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Tien/Documents/GitHub/Esercizi-Excel/M2-3-3/"/>
    </mc:Choice>
  </mc:AlternateContent>
  <xr:revisionPtr revIDLastSave="0" documentId="13_ncr:1_{58DF69DF-F2B3-294C-B728-CC75928E5A0A}" xr6:coauthVersionLast="47" xr6:coauthVersionMax="47" xr10:uidLastSave="{00000000-0000-0000-0000-000000000000}"/>
  <bookViews>
    <workbookView xWindow="0" yWindow="500" windowWidth="33600" windowHeight="19420" xr2:uid="{00000000-000D-0000-FFFF-FFFF00000000}"/>
  </bookViews>
  <sheets>
    <sheet name="SINDACI" sheetId="3" r:id="rId1"/>
    <sheet name="ITALIA" sheetId="2" r:id="rId2"/>
    <sheet name="COMUNI" sheetId="1" r:id="rId3"/>
  </sheets>
  <definedNames>
    <definedName name="_xlchart.v1.0" hidden="1">SINDACI!$J$35</definedName>
    <definedName name="_xlchart.v1.1" hidden="1">SINDACI!$J$35</definedName>
    <definedName name="Area_geografica">COMUNI!$C$7:$C$7962</definedName>
    <definedName name="COMUNE">COMUNI!$A$7:$A$7962</definedName>
    <definedName name="Comuni" localSheetId="2">#REF!</definedName>
    <definedName name="Comuni">#REF!</definedName>
    <definedName name="DatiEsterni_1" localSheetId="1" hidden="1">ITALIA!$A$1:$E$6171</definedName>
    <definedName name="DatiEsterni_2" localSheetId="0" hidden="1">SINDACI!$A$1:$F$31467</definedName>
    <definedName name="FiltroDati_COMUNE">#N/A</definedName>
    <definedName name="FiltroDati_luogo_nascita">#N/A</definedName>
    <definedName name="Popolazione">COMUNI!$D$7:$D$7962</definedName>
    <definedName name="prova">COMUNI!$A$7:$A$7962</definedName>
    <definedName name="Regione">COMUNI!#REF!</definedName>
    <definedName name="SequenzaTemporaleNativa_data_nascita">#N/A</definedName>
  </definedNames>
  <calcPr calcId="191029"/>
  <pivotCaches>
    <pivotCache cacheId="3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38C13B-9D6B-F14F-B818-21CB5E21C200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9AC65BF0-8500-2046-AC50-B0D2FE9BD678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<sst xmlns="http://schemas.openxmlformats.org/spreadsheetml/2006/main" count="199778" uniqueCount="47269">
  <si>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</si>
  <si>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</si>
  <si>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</si>
  <si>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</si>
  <si>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</si>
  <si>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</si>
  <si>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</si>
  <si>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</si>
  <si>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</si>
  <si>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</si>
  <si>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</si>
  <si>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</si>
  <si>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</si>
  <si>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</si>
  <si>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</si>
  <si>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</si>
  <si>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</si>
  <si>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</si>
  <si>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</si>
  <si>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</si>
  <si>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</si>
  <si>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</si>
  <si>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</si>
  <si>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</si>
  <si>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</si>
  <si>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</si>
  <si>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</si>
  <si>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</si>
  <si>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</si>
  <si>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</si>
  <si>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</si>
  <si>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</si>
  <si>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</si>
  <si>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</si>
  <si>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</si>
  <si>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</si>
  <si>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</si>
  <si>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</si>
  <si>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</si>
  <si>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</si>
  <si>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</si>
  <si>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</si>
  <si>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</si>
  <si>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</si>
  <si>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</si>
  <si>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</si>
  <si>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</si>
  <si>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</si>
  <si>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</si>
  <si>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</si>
  <si>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</si>
  <si>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</si>
  <si>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</si>
  <si>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</si>
  <si>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</si>
  <si>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</si>
  <si>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</si>
  <si>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</si>
  <si>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</si>
  <si>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</si>
  <si>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</si>
  <si>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</si>
  <si>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</si>
  <si>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</si>
  <si>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</si>
  <si>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</si>
  <si>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</si>
  <si>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</si>
  <si>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</si>
  <si>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</si>
  <si>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</si>
  <si>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</si>
  <si>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</si>
  <si>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</si>
  <si>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</si>
  <si>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</si>
  <si>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</si>
  <si>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</si>
  <si>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</si>
  <si>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</si>
  <si>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</si>
  <si>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</si>
  <si>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</si>
  <si>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</si>
  <si>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</si>
  <si>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</si>
  <si>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</si>
  <si>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</si>
  <si>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</si>
  <si>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</si>
  <si>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</si>
  <si>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</si>
  <si>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</si>
  <si>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</si>
  <si>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</si>
  <si>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</si>
  <si>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</si>
  <si>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</si>
  <si>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</si>
  <si>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</si>
  <si>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</si>
  <si>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</si>
  <si>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</si>
  <si>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</si>
  <si>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</si>
  <si>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</si>
  <si>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</si>
  <si>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</si>
  <si>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</si>
  <si>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</si>
  <si>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</si>
  <si>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</si>
  <si>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</si>
  <si>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</si>
  <si>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</si>
  <si>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</si>
  <si>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</si>
  <si>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</si>
  <si>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</si>
  <si>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</si>
  <si>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</si>
  <si>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</si>
  <si>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</si>
  <si>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</si>
  <si>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</si>
  <si>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</si>
  <si>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</si>
  <si>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</si>
  <si>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</si>
  <si>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</si>
  <si>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</si>
  <si>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</si>
  <si>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</si>
  <si>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</si>
  <si>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</si>
  <si>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</si>
  <si>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</si>
  <si>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</si>
  <si>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</si>
  <si>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</si>
  <si>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</si>
  <si>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</si>
  <si>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</si>
  <si>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</si>
  <si>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</si>
  <si>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</si>
  <si>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</si>
  <si>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</si>
  <si>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</si>
  <si>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</si>
  <si>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</si>
  <si>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</si>
  <si>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</si>
  <si>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</si>
  <si>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</si>
  <si>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</si>
  <si>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</si>
  <si>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</si>
  <si>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</si>
  <si>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</si>
  <si>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</si>
  <si>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</si>
  <si>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</si>
  <si>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</si>
  <si>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</si>
  <si>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</si>
  <si>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</si>
  <si>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</si>
  <si>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</si>
  <si>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</si>
  <si>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</si>
  <si>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</si>
  <si>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</si>
  <si>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</si>
  <si>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</si>
  <si>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</si>
  <si>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</si>
  <si>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</si>
  <si>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</si>
  <si>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</si>
  <si>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</si>
  <si>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</si>
  <si>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</si>
  <si>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</si>
  <si>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</si>
  <si>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</si>
  <si>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</si>
  <si>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</si>
  <si>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</si>
  <si>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</si>
  <si>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</si>
  <si>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</si>
  <si>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</si>
  <si>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</si>
  <si>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</si>
  <si>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</si>
  <si>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</si>
  <si>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</si>
  <si>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</si>
  <si>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</si>
  <si>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</si>
  <si>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</si>
  <si>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</si>
  <si>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</si>
  <si>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</si>
  <si>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</si>
  <si>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</si>
  <si>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</si>
  <si>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</si>
  <si>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</si>
  <si>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</si>
  <si>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</si>
  <si>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</si>
  <si>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</si>
  <si>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</si>
  <si>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</si>
  <si>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</si>
  <si>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</si>
  <si>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</si>
  <si>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</si>
  <si>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</si>
  <si>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</si>
  <si>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</si>
  <si>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</si>
  <si>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</si>
  <si>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</si>
  <si>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</si>
  <si>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</si>
  <si>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</si>
  <si>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</si>
  <si>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</si>
  <si>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</si>
  <si>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</si>
  <si>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</si>
  <si>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</si>
  <si>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</si>
  <si>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</si>
  <si>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</si>
  <si>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</si>
  <si>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</si>
  <si>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</si>
  <si>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</si>
  <si>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</si>
  <si>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</si>
  <si>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</si>
  <si>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</si>
  <si>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</si>
  <si>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</si>
  <si>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</si>
  <si>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</si>
  <si>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</si>
  <si>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</si>
  <si>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</si>
  <si>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</si>
  <si>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</si>
  <si>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</si>
  <si>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</si>
  <si>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</si>
  <si>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</si>
  <si>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</si>
  <si>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</si>
  <si>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</si>
  <si>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</si>
  <si>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</si>
  <si>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</si>
  <si>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</si>
  <si>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</si>
  <si>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</si>
  <si>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</si>
  <si>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</si>
  <si>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</si>
  <si>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</si>
  <si>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</si>
  <si>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</si>
  <si>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</si>
  <si>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</si>
  <si>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</si>
  <si>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</si>
  <si>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</si>
  <si>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</si>
  <si>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</si>
  <si>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</si>
  <si>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</si>
  <si>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</si>
  <si>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</si>
  <si>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</si>
  <si>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</si>
  <si>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</si>
  <si>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</si>
  <si>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</si>
  <si>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</si>
  <si>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</si>
  <si>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</si>
  <si>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</si>
  <si>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</si>
  <si>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</si>
  <si>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</si>
  <si>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</si>
  <si>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</si>
  <si>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</si>
  <si>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</si>
  <si>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</si>
  <si>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</si>
  <si>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</si>
  <si>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</si>
  <si>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</si>
  <si>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</si>
  <si>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</si>
  <si>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</si>
  <si>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</si>
  <si>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</si>
  <si>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</si>
  <si>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</si>
  <si>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</si>
  <si>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</si>
  <si>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</si>
  <si>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</si>
  <si>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</si>
  <si>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</si>
  <si>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</si>
  <si>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</si>
  <si>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</si>
  <si>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</si>
  <si>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</si>
  <si>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</si>
  <si>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</si>
  <si>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</si>
  <si>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</si>
  <si>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</si>
  <si>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</si>
  <si>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</si>
  <si>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</si>
  <si>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</si>
  <si>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</si>
  <si>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</si>
  <si>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</si>
  <si>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</si>
  <si>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</si>
  <si>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</si>
  <si>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</si>
  <si>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</si>
  <si>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</si>
  <si>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</si>
  <si>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</si>
  <si>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</si>
  <si>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</si>
  <si>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</si>
  <si>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</si>
  <si>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</si>
  <si>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</si>
  <si>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</si>
  <si>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</si>
  <si>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</si>
  <si>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</si>
  <si>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</si>
  <si>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</si>
  <si>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</si>
  <si>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</si>
  <si>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</si>
  <si>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</si>
  <si>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</si>
  <si>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</si>
  <si>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</si>
  <si>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</si>
  <si>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</si>
  <si>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</si>
  <si>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</si>
  <si>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</si>
  <si>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</si>
  <si>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</si>
  <si>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</si>
  <si>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</si>
  <si>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</si>
  <si>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</si>
  <si>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</si>
  <si>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</si>
  <si>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</si>
  <si>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</si>
  <si>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</si>
  <si>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</si>
  <si>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</si>
  <si>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</si>
  <si>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</si>
  <si>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</si>
  <si>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</si>
  <si>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</si>
  <si>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</si>
  <si>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</si>
  <si>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</si>
  <si>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</si>
  <si>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</si>
  <si>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</si>
  <si>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</si>
  <si>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</si>
  <si>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</si>
  <si>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</si>
  <si>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</si>
  <si>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</si>
  <si>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</si>
  <si>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</si>
  <si>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</si>
  <si>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</si>
  <si>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</si>
  <si>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</si>
  <si>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</si>
  <si>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</si>
  <si>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</si>
  <si>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</si>
  <si>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</si>
  <si>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</si>
  <si>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</si>
  <si>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</si>
  <si>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</si>
  <si>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</si>
  <si>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</si>
  <si>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</si>
  <si>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</si>
  <si>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</si>
  <si>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</si>
  <si>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</si>
  <si>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</si>
  <si>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</si>
  <si>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</si>
  <si>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</si>
  <si>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</si>
  <si>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</si>
  <si>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</si>
  <si>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</si>
  <si>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</si>
  <si>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</si>
  <si>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</si>
  <si>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</si>
  <si>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</si>
  <si>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</si>
  <si>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</si>
  <si>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</si>
  <si>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</si>
  <si>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</si>
  <si>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</si>
  <si>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</si>
  <si>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</si>
  <si>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</si>
  <si>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</si>
  <si>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</si>
  <si>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</si>
  <si>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</si>
  <si>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</si>
  <si>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</si>
  <si>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</si>
  <si>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</si>
  <si>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</si>
  <si>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</si>
  <si>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</si>
  <si>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</si>
  <si>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</si>
  <si>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</si>
  <si>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</si>
  <si>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</si>
  <si>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</si>
  <si>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</si>
  <si>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</si>
  <si>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</si>
  <si>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</si>
  <si>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</si>
  <si>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</si>
  <si>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</si>
  <si>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</si>
  <si>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</si>
  <si>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</si>
  <si>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</si>
  <si>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</si>
  <si>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</si>
  <si>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</si>
  <si>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</si>
  <si>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</si>
  <si>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</si>
  <si>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</si>
  <si>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</si>
  <si>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</si>
  <si>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</si>
  <si>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</si>
  <si>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</si>
  <si>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</si>
  <si>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</si>
  <si>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</si>
  <si>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</si>
  <si>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</si>
  <si>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</si>
  <si>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</si>
  <si>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</si>
  <si>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</si>
  <si>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</si>
  <si>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</si>
  <si>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</si>
  <si>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</si>
  <si>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</si>
  <si>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</si>
  <si>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</si>
  <si>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</si>
  <si>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</si>
  <si>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</si>
  <si>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</si>
  <si>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</si>
  <si>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</si>
  <si>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</si>
  <si>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</si>
  <si>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</si>
  <si>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</si>
  <si>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</si>
  <si>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</si>
  <si>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</si>
  <si>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</si>
  <si>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</si>
  <si>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</si>
  <si>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</si>
  <si>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</si>
  <si>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</si>
  <si>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</si>
  <si>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</si>
  <si>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</si>
  <si>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</si>
  <si>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</si>
  <si>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</si>
  <si>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</si>
  <si>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</si>
  <si>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</si>
  <si>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</si>
  <si>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</si>
  <si>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</si>
  <si>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</si>
  <si>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</si>
  <si>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</si>
  <si>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</si>
  <si>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</si>
  <si>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</si>
  <si>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</si>
  <si>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</si>
  <si>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</si>
  <si>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</si>
  <si>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</si>
  <si>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</si>
  <si>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</si>
  <si>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</si>
  <si>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</si>
  <si>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</si>
  <si>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</si>
  <si>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</si>
  <si>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</si>
  <si>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</si>
  <si>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</si>
  <si>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</si>
  <si>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</si>
  <si>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</si>
  <si>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</si>
  <si>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</si>
  <si>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</si>
  <si>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</si>
  <si>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</si>
  <si>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</si>
  <si>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</si>
  <si>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</si>
  <si>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</si>
  <si>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</si>
  <si>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</si>
  <si>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</si>
  <si>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</si>
  <si>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</si>
  <si>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</si>
  <si>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</si>
  <si>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</si>
  <si>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</si>
  <si>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</si>
  <si>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</si>
  <si>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</si>
  <si>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</si>
  <si>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</si>
  <si>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</si>
  <si>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</si>
  <si>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</si>
  <si>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</si>
  <si>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</si>
  <si>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</si>
  <si>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</si>
  <si>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</si>
  <si>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</si>
  <si>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</si>
  <si>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</si>
  <si>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</si>
  <si>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</si>
  <si>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</si>
  <si>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</si>
  <si>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</si>
  <si>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</si>
  <si>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</si>
  <si>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</si>
  <si>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</si>
  <si>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</si>
  <si>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</si>
  <si>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</si>
  <si>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</si>
  <si>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</si>
  <si>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</si>
  <si>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</si>
  <si>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</si>
  <si>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</si>
  <si>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</si>
  <si>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</si>
  <si>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</si>
  <si>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</si>
  <si>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</si>
  <si>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</si>
  <si>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</si>
  <si>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</si>
  <si>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</si>
  <si>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</si>
  <si>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</si>
  <si>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</si>
  <si>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</si>
  <si>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</si>
  <si>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</si>
  <si>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</si>
  <si>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</si>
  <si>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</si>
  <si>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</si>
  <si>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</si>
  <si>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</si>
  <si>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</si>
  <si>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</si>
  <si>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</si>
  <si>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</si>
  <si>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</si>
  <si>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</si>
  <si>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</si>
  <si>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</si>
  <si>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</si>
  <si>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</si>
  <si>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</si>
  <si>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</si>
  <si>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</si>
  <si>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</si>
  <si>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</si>
  <si>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</si>
  <si>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</si>
  <si>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</si>
  <si>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</si>
  <si>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</si>
  <si>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</si>
  <si>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</si>
  <si>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</si>
  <si>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</si>
  <si>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</si>
  <si>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</si>
  <si>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</si>
  <si>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</si>
  <si>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</si>
  <si>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</si>
  <si>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</si>
  <si>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</si>
  <si>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</si>
  <si>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</si>
  <si>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</si>
  <si>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</si>
  <si>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</si>
  <si>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</si>
  <si>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</si>
  <si>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</si>
  <si>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</si>
  <si>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</si>
  <si>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</si>
  <si>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</si>
  <si>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</si>
  <si>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</si>
  <si>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</si>
  <si>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</si>
  <si>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</si>
  <si>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</si>
  <si>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</si>
  <si>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</si>
  <si>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</si>
  <si>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</si>
  <si>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</si>
  <si>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</si>
  <si>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</si>
  <si>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</si>
  <si>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</si>
  <si>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</si>
  <si>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</si>
  <si>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</si>
  <si>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</si>
  <si>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</si>
  <si>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</si>
  <si>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</si>
  <si>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</si>
  <si>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</si>
  <si>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</si>
  <si>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</si>
  <si>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</si>
  <si>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</si>
  <si>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</si>
  <si>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</si>
  <si>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</si>
  <si>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</si>
  <si>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</si>
  <si>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</si>
  <si>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</si>
  <si>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</si>
  <si>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</si>
  <si>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</si>
  <si>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</si>
  <si>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</si>
  <si>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</si>
  <si>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</si>
  <si>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</si>
  <si>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</si>
  <si>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</si>
  <si>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</si>
  <si>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</si>
  <si>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</si>
  <si>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</si>
  <si>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</si>
  <si>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</si>
  <si>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</si>
  <si>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</si>
  <si>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</si>
  <si>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</si>
  <si>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</si>
  <si>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</si>
  <si>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</si>
  <si>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</si>
  <si>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</si>
  <si>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</si>
  <si>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</si>
  <si>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</si>
  <si>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</si>
  <si>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</si>
  <si>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</si>
  <si>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</si>
  <si>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</si>
  <si>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</si>
  <si>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</si>
  <si>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</si>
  <si>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</si>
  <si>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</si>
  <si>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</si>
  <si>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</si>
  <si>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</si>
  <si>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</si>
  <si>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</si>
  <si>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</si>
  <si>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</si>
  <si>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</si>
  <si>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</si>
  <si>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</si>
  <si>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</si>
  <si>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</si>
  <si>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</si>
  <si>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</si>
  <si>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</si>
  <si>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</si>
  <si>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</si>
  <si>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</si>
  <si>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</si>
  <si>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</si>
  <si>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</si>
  <si>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</si>
  <si>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</si>
  <si>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</si>
  <si>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</si>
  <si>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</si>
  <si>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</si>
  <si>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</si>
  <si>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</si>
  <si>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</si>
  <si>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</si>
  <si>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</si>
  <si>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</si>
  <si>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</si>
  <si>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</si>
  <si>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</si>
  <si>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</si>
  <si>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</si>
  <si>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</si>
  <si>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</si>
  <si>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</si>
  <si>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</si>
  <si>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</si>
  <si>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</si>
  <si>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</si>
  <si>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</si>
  <si>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</si>
  <si>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</si>
  <si>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</si>
  <si>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</si>
  <si>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</si>
  <si>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</si>
  <si>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</si>
  <si>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</si>
  <si>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</si>
  <si>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</si>
  <si>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</si>
  <si>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</si>
  <si>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</si>
  <si>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</si>
  <si>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</si>
  <si>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</si>
  <si>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</si>
  <si>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</si>
  <si>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</si>
  <si>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</si>
  <si>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</si>
  <si>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</si>
  <si>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</si>
  <si>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</si>
  <si>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</si>
  <si>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</si>
  <si>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</si>
  <si>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</si>
  <si>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</si>
  <si>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</si>
  <si>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</si>
  <si>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</si>
  <si>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</si>
  <si>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</si>
  <si>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</si>
  <si>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</si>
  <si>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</si>
  <si>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</si>
  <si>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</si>
  <si>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</si>
  <si>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</si>
  <si>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</si>
  <si>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</si>
  <si>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</si>
  <si>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</si>
  <si>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</si>
  <si>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</si>
  <si>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</si>
  <si>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</si>
  <si>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</si>
  <si>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</si>
  <si>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</si>
  <si>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</si>
  <si>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</si>
  <si>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</si>
  <si>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</si>
  <si>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</si>
  <si>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</si>
  <si>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</si>
  <si>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</si>
  <si>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</si>
  <si>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</si>
  <si>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</si>
  <si>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</si>
  <si>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</si>
  <si>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</si>
  <si>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</si>
  <si>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</si>
  <si>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</si>
  <si>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</si>
  <si>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</si>
  <si>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</si>
  <si>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</si>
  <si>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</si>
  <si>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</si>
  <si>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</si>
  <si>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</si>
  <si>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</si>
  <si>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</si>
  <si>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</si>
  <si>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</si>
  <si>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</si>
  <si>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</si>
  <si>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</si>
  <si>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</si>
  <si>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</si>
  <si>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</si>
  <si>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</si>
  <si>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</si>
  <si>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</si>
  <si>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</si>
  <si>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</si>
  <si>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</si>
  <si>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</si>
  <si>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</si>
  <si>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</si>
  <si>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</si>
  <si>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</si>
  <si>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</si>
  <si>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</si>
  <si>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</si>
  <si>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</si>
  <si>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</si>
  <si>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</si>
  <si>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</si>
  <si>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</si>
  <si>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</si>
  <si>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</si>
  <si>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</si>
  <si>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</si>
  <si>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</si>
  <si>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</si>
  <si>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</si>
  <si>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</si>
  <si>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</si>
  <si>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</si>
  <si>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</si>
  <si>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</si>
  <si>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</si>
  <si>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</si>
  <si>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</si>
  <si>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</si>
  <si>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</si>
  <si>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</si>
  <si>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</si>
  <si>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</si>
  <si>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</si>
  <si>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</si>
  <si>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</si>
  <si>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</si>
  <si>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</si>
  <si>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</si>
  <si>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</si>
  <si>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</si>
  <si>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</si>
  <si>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</si>
  <si>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</si>
  <si>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</si>
  <si>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</si>
  <si>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</si>
  <si>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</si>
  <si>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</si>
  <si>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</si>
  <si>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</si>
  <si>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</si>
  <si>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</si>
  <si>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</si>
  <si>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</si>
  <si>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</si>
  <si>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</si>
  <si>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</si>
  <si>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</si>
  <si>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</si>
  <si>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</si>
  <si>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</si>
  <si>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</si>
  <si>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</si>
  <si>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</si>
  <si>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</si>
  <si>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</si>
  <si>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</si>
  <si>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</si>
  <si>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</si>
  <si>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</si>
  <si>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</si>
  <si>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</si>
  <si>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</si>
  <si>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</si>
  <si>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</si>
  <si>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</si>
  <si>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</si>
  <si>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</si>
  <si>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</si>
  <si>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</si>
  <si>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</si>
  <si>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</si>
  <si>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</si>
  <si>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</si>
  <si>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</si>
  <si>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</si>
  <si>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</si>
  <si>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</si>
  <si>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</si>
  <si>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</si>
  <si>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</si>
  <si>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</si>
  <si>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</si>
  <si>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</si>
  <si>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</si>
  <si>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</si>
  <si>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</si>
  <si>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</si>
  <si>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</si>
  <si>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</si>
  <si>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</si>
  <si>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</si>
  <si>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</si>
  <si>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</si>
  <si>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</si>
  <si>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</si>
  <si>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</si>
  <si>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</si>
  <si>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</si>
  <si>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</si>
  <si>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</si>
  <si>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</si>
  <si>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</si>
  <si>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</si>
  <si>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</si>
  <si>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</si>
  <si>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</si>
  <si>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</si>
  <si>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</si>
  <si>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</si>
  <si>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</si>
  <si>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</si>
  <si>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</si>
  <si>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</si>
  <si>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</si>
  <si>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</si>
  <si>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</si>
  <si>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</si>
  <si>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</si>
  <si>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</si>
  <si>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</si>
  <si>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</si>
  <si>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</si>
  <si>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</si>
  <si>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</si>
  <si>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</si>
  <si>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</si>
  <si>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</si>
  <si>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</si>
  <si>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</si>
  <si>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</si>
  <si>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</si>
  <si>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</si>
  <si>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</si>
  <si>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</si>
  <si>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</si>
  <si>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</si>
  <si>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</si>
  <si>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</si>
  <si>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</si>
  <si>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</si>
  <si>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</si>
  <si>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</si>
  <si>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</si>
  <si>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</si>
  <si>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</si>
  <si>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</si>
  <si>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</si>
  <si>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</si>
  <si>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</si>
  <si>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</si>
  <si>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</si>
  <si>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</si>
  <si>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</si>
  <si>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</si>
  <si>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</si>
  <si>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</si>
  <si>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</si>
  <si>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</si>
  <si>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</si>
  <si>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</si>
  <si>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</si>
  <si>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</si>
  <si>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</si>
  <si>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</si>
  <si>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</si>
  <si>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</si>
  <si>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</si>
  <si>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</si>
  <si>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</si>
  <si>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</si>
  <si>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</si>
  <si>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</si>
  <si>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</si>
  <si>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</si>
  <si>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</si>
  <si>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</si>
  <si>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</si>
  <si>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</si>
  <si>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</si>
  <si>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</si>
  <si>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</si>
  <si>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</si>
  <si>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</si>
  <si>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</si>
  <si>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</si>
  <si>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</si>
  <si>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</si>
  <si>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</si>
  <si>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</si>
  <si>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</si>
  <si>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</si>
  <si>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</si>
  <si>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</si>
  <si>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</si>
  <si>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</si>
  <si>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</si>
  <si>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</si>
  <si>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</si>
  <si>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</si>
  <si>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</si>
  <si>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</si>
  <si>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</si>
  <si>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</si>
  <si>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</si>
  <si>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</si>
  <si>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</si>
  <si>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</si>
  <si>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</si>
  <si>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</si>
  <si>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</si>
  <si>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</si>
  <si>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</si>
  <si>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</si>
  <si>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</si>
  <si>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</si>
  <si>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</si>
  <si>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</si>
  <si>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</si>
  <si>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</si>
  <si>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</si>
  <si>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</si>
  <si>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</si>
  <si>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</si>
  <si>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</si>
  <si>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</si>
  <si>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</si>
  <si>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</si>
  <si>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</si>
  <si>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</si>
  <si>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</si>
  <si>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</si>
  <si>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</si>
  <si>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</si>
  <si>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</si>
  <si>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</si>
  <si>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</si>
  <si>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</si>
  <si>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</si>
  <si>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</si>
  <si>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</si>
  <si>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</si>
  <si>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</si>
  <si>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</si>
  <si>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</si>
  <si>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</si>
  <si>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</si>
  <si>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</si>
  <si>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</si>
  <si>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</si>
  <si>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</si>
  <si>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</si>
  <si>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</si>
  <si>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</si>
  <si>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</si>
  <si>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</si>
  <si>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</si>
  <si>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</si>
  <si>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</si>
  <si>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</si>
  <si>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</si>
  <si>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</si>
  <si>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</si>
  <si>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</si>
  <si>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</si>
  <si>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</si>
  <si>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</si>
  <si>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</si>
  <si>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</si>
  <si>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</si>
  <si>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</si>
  <si>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</si>
  <si>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</si>
  <si>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</si>
  <si>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</si>
  <si>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</si>
  <si>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</si>
  <si>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</si>
  <si>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</si>
  <si>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</si>
  <si>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</si>
  <si>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</si>
  <si>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</si>
  <si>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</si>
  <si>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</si>
  <si>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</si>
  <si>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</si>
  <si>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</si>
  <si>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</si>
  <si>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</si>
  <si>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</si>
  <si>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</si>
  <si>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</si>
  <si>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</si>
  <si>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</si>
  <si>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</si>
  <si>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</si>
  <si>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</si>
  <si>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</si>
  <si>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</si>
  <si>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</si>
  <si>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</si>
  <si>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</si>
  <si>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</si>
  <si>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</si>
  <si>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</si>
  <si>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</si>
  <si>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</si>
  <si>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</si>
  <si>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</si>
  <si>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</si>
  <si>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</si>
  <si>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</si>
  <si>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</si>
  <si>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</si>
  <si>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</si>
  <si>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</si>
  <si>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</si>
  <si>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</si>
  <si>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</si>
  <si>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</si>
  <si>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</si>
  <si>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</si>
  <si>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</si>
  <si>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</si>
  <si>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</si>
  <si>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</si>
  <si>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</si>
  <si>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</si>
  <si>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</si>
  <si>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</si>
  <si>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</si>
  <si>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</si>
  <si>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</si>
  <si>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</si>
  <si>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</si>
  <si>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</si>
  <si>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</si>
  <si>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</si>
  <si>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</si>
  <si>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</si>
  <si>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</si>
  <si>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</si>
  <si>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</si>
  <si>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</si>
  <si>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</si>
  <si>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</si>
  <si>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</si>
  <si>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</si>
  <si>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</si>
  <si>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</si>
  <si>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</si>
  <si>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</si>
  <si>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</si>
  <si>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</si>
  <si>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</si>
  <si>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</si>
  <si>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</si>
  <si>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</si>
  <si>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</si>
  <si>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</si>
  <si>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</si>
  <si>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</si>
  <si>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</si>
  <si>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</si>
  <si>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</si>
  <si>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</si>
  <si>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</si>
  <si>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</si>
  <si>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</si>
  <si>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</si>
  <si>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</si>
  <si>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</si>
  <si>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</si>
  <si>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</si>
  <si>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</si>
  <si>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</si>
  <si>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</si>
  <si>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</si>
  <si>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</si>
  <si>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</si>
  <si>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</si>
  <si>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</si>
  <si>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</si>
  <si>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</si>
  <si>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</si>
  <si>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</si>
  <si>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</si>
  <si>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</si>
  <si>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</si>
  <si>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</si>
  <si>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</si>
  <si>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</si>
  <si>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</si>
  <si>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</si>
  <si>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</si>
  <si>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</si>
  <si>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</si>
  <si>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</si>
  <si>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</si>
  <si>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</si>
  <si>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</si>
  <si>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</si>
  <si>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</si>
  <si>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</si>
  <si>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</si>
  <si>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</si>
  <si>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</si>
  <si>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</si>
  <si>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</si>
  <si>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</si>
  <si>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</si>
  <si>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</si>
  <si>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</si>
  <si>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</si>
  <si>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</si>
  <si>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</si>
  <si>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</si>
  <si>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</si>
  <si>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</si>
  <si>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</si>
  <si>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</si>
  <si>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</si>
  <si>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</si>
  <si>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</si>
  <si>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</si>
  <si>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</si>
  <si>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</si>
  <si>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</si>
  <si>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</si>
  <si>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</si>
  <si>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</si>
  <si>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</si>
  <si>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</si>
  <si>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</si>
  <si>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</si>
  <si>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</si>
  <si>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</si>
  <si>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</si>
  <si>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</si>
  <si>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</si>
  <si>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</si>
  <si>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</si>
  <si>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</si>
  <si>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</si>
  <si>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</si>
  <si>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</si>
  <si>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</si>
  <si>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</si>
  <si>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</si>
  <si>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</si>
  <si>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</si>
  <si>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</si>
  <si>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</si>
  <si>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</si>
  <si>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</si>
  <si>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</si>
  <si>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</si>
  <si>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</si>
  <si>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</si>
  <si>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</si>
  <si>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</si>
  <si>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</si>
  <si>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</si>
  <si>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</si>
  <si>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</si>
  <si>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</si>
  <si>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</si>
  <si>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</si>
  <si>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</si>
  <si>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</si>
  <si>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</si>
  <si>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</si>
  <si>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</si>
  <si>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</si>
  <si>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</si>
  <si>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</si>
  <si>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</si>
  <si>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</si>
  <si>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</si>
  <si>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</si>
  <si>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</si>
  <si>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</si>
  <si>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</si>
  <si>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</si>
  <si>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</si>
  <si>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</si>
  <si>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</si>
  <si>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</si>
  <si>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</si>
  <si>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</si>
  <si>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</si>
  <si>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</si>
  <si>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</si>
  <si>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</si>
  <si>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</si>
  <si>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</si>
  <si>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</si>
  <si>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</si>
  <si>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</si>
  <si>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</si>
  <si>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</si>
  <si>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</si>
  <si>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</si>
  <si>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</si>
  <si>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</si>
  <si>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</si>
  <si>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</si>
  <si>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</si>
  <si>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</si>
  <si>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</si>
  <si>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</si>
  <si>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</si>
  <si>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</si>
  <si>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</si>
  <si>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</si>
  <si>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</si>
  <si>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</si>
  <si>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</si>
  <si>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</si>
  <si>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</si>
  <si>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</si>
  <si>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</si>
  <si>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</si>
  <si>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</si>
  <si>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</si>
  <si>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</si>
  <si>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</si>
  <si>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</si>
  <si>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</si>
  <si>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</si>
  <si>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</si>
  <si>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</si>
  <si>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</si>
  <si>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</si>
  <si>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</si>
  <si>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</si>
  <si>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</si>
  <si>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</si>
  <si>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</si>
  <si>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</si>
  <si>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</si>
  <si>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</si>
  <si>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</si>
  <si>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</si>
  <si>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</si>
  <si>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</si>
  <si>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</si>
  <si>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</si>
  <si>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</si>
  <si>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</si>
  <si>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</si>
  <si>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</si>
  <si>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</si>
  <si>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</si>
  <si>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</si>
  <si>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</si>
  <si>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</si>
  <si>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</si>
  <si>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</si>
  <si>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</si>
  <si>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</si>
  <si>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</si>
  <si>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</si>
  <si>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</si>
  <si>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</si>
  <si>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</si>
  <si>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</si>
  <si>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</si>
  <si>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</si>
  <si>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</si>
  <si>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</si>
  <si>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</si>
  <si>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</si>
  <si>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</si>
  <si>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</si>
  <si>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</si>
  <si>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</si>
  <si>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</si>
  <si>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</si>
  <si>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</si>
  <si>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</si>
  <si>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</si>
  <si>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</si>
  <si>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</si>
  <si>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</si>
  <si>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</si>
  <si>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</si>
  <si>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</si>
  <si>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</si>
  <si>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</si>
  <si>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</si>
  <si>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</si>
  <si>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</si>
  <si>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</si>
  <si>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</si>
  <si>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</si>
  <si>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</si>
  <si>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</si>
  <si>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</si>
  <si>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</si>
  <si>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</si>
  <si>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</si>
  <si>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</si>
  <si>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</si>
  <si>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</si>
  <si>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</si>
  <si>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</si>
  <si>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</si>
  <si>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</si>
  <si>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</si>
  <si>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</si>
  <si>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</si>
  <si>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</si>
  <si>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</si>
  <si>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</si>
  <si>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</si>
  <si>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</si>
  <si>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</si>
  <si>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</si>
  <si>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</si>
  <si>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</si>
  <si>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</si>
  <si>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</si>
  <si>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</si>
  <si>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</si>
  <si>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</si>
  <si>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</si>
  <si>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</si>
  <si>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</si>
  <si>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</si>
  <si>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</si>
  <si>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</si>
  <si>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</si>
  <si>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</si>
  <si>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</si>
  <si>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</si>
  <si>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</si>
  <si>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</si>
  <si>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</si>
  <si>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</si>
  <si>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</si>
  <si>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</si>
  <si>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</si>
  <si>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</si>
  <si>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</si>
  <si>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</si>
  <si>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</si>
  <si>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</si>
  <si>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</si>
  <si>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</si>
  <si>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</si>
  <si>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</si>
  <si>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</si>
  <si>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</si>
  <si>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</si>
  <si>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</si>
  <si>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</si>
  <si>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</si>
  <si>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</si>
  <si>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</si>
  <si>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</si>
  <si>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</si>
  <si>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</si>
  <si>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</si>
  <si>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</si>
  <si>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</si>
  <si>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</si>
  <si>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</si>
  <si>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</si>
  <si>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</si>
  <si>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</si>
  <si>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</si>
  <si>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</si>
  <si>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</si>
  <si>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</si>
  <si>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</si>
  <si>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</si>
  <si>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</si>
  <si>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</si>
  <si>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</si>
  <si>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</si>
  <si>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</si>
  <si>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</si>
  <si>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</si>
  <si>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</si>
  <si>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</si>
  <si>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</si>
  <si>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</si>
  <si>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</si>
  <si>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</si>
  <si>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</si>
  <si>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</si>
  <si>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</si>
  <si>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</si>
  <si>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</si>
  <si>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</si>
  <si>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</si>
  <si>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</si>
  <si>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</si>
  <si>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</si>
  <si>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</si>
  <si>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</si>
  <si>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</si>
  <si>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</si>
  <si>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</si>
  <si>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</si>
  <si>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</si>
  <si>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</si>
  <si>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</si>
  <si>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</si>
  <si>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</si>
  <si>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</si>
  <si>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</si>
  <si>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</si>
  <si>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</si>
  <si>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</si>
  <si>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</si>
  <si>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</si>
  <si>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</si>
  <si>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</si>
  <si>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</si>
  <si>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</si>
  <si>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</si>
  <si>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</si>
  <si>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</si>
  <si>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</si>
  <si>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</si>
  <si>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</si>
  <si>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</si>
  <si>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</si>
  <si>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</si>
  <si>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</si>
  <si>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</si>
  <si>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</si>
  <si>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</si>
  <si>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</si>
  <si>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</si>
  <si>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</si>
  <si>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</si>
  <si>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</si>
  <si>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</si>
  <si>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</si>
  <si>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</si>
  <si>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</si>
  <si>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</si>
  <si>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</si>
  <si>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</si>
  <si>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</si>
  <si>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</si>
  <si>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</si>
  <si>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</si>
  <si>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</si>
  <si>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</si>
  <si>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</si>
  <si>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</si>
  <si>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</si>
  <si>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</si>
  <si>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</si>
  <si>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</si>
  <si>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</si>
  <si>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</si>
  <si>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</si>
  <si>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</si>
  <si>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</si>
  <si>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</si>
  <si>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</si>
  <si>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</si>
  <si>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</si>
  <si>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</si>
  <si>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</si>
  <si>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</si>
  <si>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</si>
  <si>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</si>
  <si>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</si>
  <si>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</si>
  <si>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</si>
  <si>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</si>
  <si>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</si>
  <si>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</si>
  <si>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</si>
  <si>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</si>
  <si>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</si>
  <si>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</si>
  <si>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</si>
  <si>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</si>
  <si>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</si>
  <si>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</si>
  <si>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</si>
  <si>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</si>
  <si>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</si>
  <si>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</si>
  <si>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</si>
  <si>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</si>
  <si>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</si>
  <si>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</si>
  <si>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</si>
  <si>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</si>
  <si>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</si>
  <si>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</si>
  <si>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</si>
  <si>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</si>
  <si>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</si>
  <si>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</si>
  <si>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</si>
  <si>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</si>
  <si>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</si>
  <si>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</si>
  <si>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</si>
  <si>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</si>
  <si>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</si>
  <si>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</si>
  <si>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</si>
  <si>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</si>
  <si>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</si>
  <si>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</si>
  <si>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</si>
  <si>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</si>
  <si>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</si>
  <si>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</si>
  <si>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</si>
  <si>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</si>
  <si>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</si>
  <si>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</si>
  <si>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</si>
  <si>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</si>
  <si>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</si>
  <si>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</si>
  <si>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</si>
  <si>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</si>
  <si>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</si>
  <si>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</si>
  <si>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</si>
  <si>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</si>
  <si>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</si>
  <si>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</si>
  <si>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</si>
  <si>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</si>
  <si>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</si>
  <si>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</si>
  <si>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</si>
  <si>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</si>
  <si>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</si>
  <si>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</si>
  <si>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</si>
  <si>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</si>
  <si>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</si>
  <si>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</si>
  <si>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</si>
  <si>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</si>
  <si>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</si>
  <si>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</si>
  <si>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</si>
  <si>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</si>
  <si>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</si>
  <si>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</si>
  <si>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</si>
  <si>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</si>
  <si>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</si>
  <si>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</si>
  <si>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</si>
  <si>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</si>
  <si>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</si>
  <si>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</si>
  <si>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</si>
  <si>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</si>
  <si>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</si>
  <si>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</si>
  <si>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</si>
  <si>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</si>
  <si>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</si>
  <si>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</si>
  <si>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</si>
  <si>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</si>
  <si>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</si>
  <si>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</si>
  <si>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</si>
  <si>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</si>
  <si>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</si>
  <si>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</si>
  <si>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</si>
  <si>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</si>
  <si>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</si>
  <si>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</si>
  <si>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</si>
  <si>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</si>
  <si>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</si>
  <si>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</si>
  <si>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</si>
  <si>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</si>
  <si>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</si>
  <si>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</si>
  <si>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</si>
  <si>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</si>
  <si>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</si>
  <si>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</si>
  <si>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</si>
  <si>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</si>
  <si>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</si>
  <si>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</si>
  <si>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</si>
  <si>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</si>
  <si>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</si>
  <si>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</si>
  <si>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</si>
  <si>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</si>
  <si>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</si>
  <si>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</si>
  <si>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</si>
  <si>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</si>
  <si>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</si>
  <si>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</si>
  <si>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</si>
  <si>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</si>
  <si>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</si>
  <si>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</si>
  <si>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</si>
  <si>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</si>
  <si>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</si>
  <si>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</si>
  <si>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</si>
  <si>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</si>
  <si>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</si>
  <si>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</si>
  <si>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</si>
  <si>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</si>
  <si>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</si>
  <si>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</si>
  <si>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</si>
  <si>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</si>
  <si>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</si>
  <si>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</si>
  <si>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</si>
  <si>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</si>
  <si>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</si>
  <si>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</si>
  <si>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</si>
  <si>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</si>
  <si>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</si>
  <si>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</si>
  <si>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</si>
  <si>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</si>
  <si>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</si>
  <si>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</si>
  <si>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</si>
  <si>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</si>
  <si>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</si>
  <si>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</si>
  <si>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</si>
  <si>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</si>
  <si>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</si>
  <si>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</si>
  <si>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</si>
  <si>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</si>
  <si>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</si>
  <si>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</si>
  <si>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</si>
  <si>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</si>
  <si>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</si>
  <si>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</si>
  <si>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</si>
  <si>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</si>
  <si>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</si>
  <si>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</si>
  <si>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</si>
  <si>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</si>
  <si>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</si>
  <si>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</si>
  <si>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</si>
  <si>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</si>
  <si>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</si>
  <si>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</si>
  <si>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</si>
  <si>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</si>
  <si>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</si>
  <si>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</si>
  <si>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</si>
  <si>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</si>
  <si>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</si>
  <si>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</si>
  <si>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</si>
  <si>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</si>
  <si>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</si>
  <si>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</si>
  <si>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</si>
  <si>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</si>
  <si>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</si>
  <si>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</si>
  <si>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</si>
  <si>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</si>
  <si>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</si>
  <si>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</si>
  <si>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</si>
  <si>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</si>
  <si>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</si>
  <si>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</si>
  <si>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</si>
  <si>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</si>
  <si>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</si>
  <si>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</si>
  <si>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</si>
  <si>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</si>
  <si>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</si>
  <si>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</si>
  <si>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</si>
  <si>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</si>
  <si>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</si>
  <si>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</si>
  <si>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</si>
  <si>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</si>
  <si>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</si>
  <si>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</si>
  <si>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</si>
  <si>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</si>
  <si>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</si>
  <si>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</si>
  <si>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</si>
  <si>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</si>
  <si>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</si>
  <si>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</si>
  <si>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</si>
  <si>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</si>
  <si>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</si>
  <si>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</si>
  <si>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</si>
  <si>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</si>
  <si>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</si>
  <si>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</si>
  <si>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</si>
  <si>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</si>
  <si>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</si>
  <si>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</si>
  <si>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</si>
  <si>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</si>
  <si>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</si>
  <si>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</si>
  <si>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</si>
  <si>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</si>
  <si>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</si>
  <si>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</si>
  <si>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</si>
  <si>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</si>
  <si>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</si>
  <si>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</si>
  <si>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</si>
  <si>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</si>
  <si>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</si>
  <si>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</si>
  <si>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</si>
  <si>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</si>
  <si>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</si>
  <si>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</si>
  <si>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</si>
  <si>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</si>
  <si>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</si>
  <si>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</si>
  <si>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</si>
  <si>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</si>
  <si>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</si>
  <si>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</si>
  <si>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</si>
  <si>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</si>
  <si>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</si>
  <si>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</si>
  <si>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</si>
  <si>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</si>
  <si>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</si>
  <si>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</si>
  <si>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</si>
  <si>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</si>
  <si>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</si>
  <si>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</si>
  <si>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</si>
  <si>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</si>
  <si>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</si>
  <si>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</si>
  <si>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</si>
  <si>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</si>
  <si>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</si>
  <si>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</si>
  <si>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</si>
  <si>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</si>
  <si>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</si>
  <si>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</si>
  <si>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</si>
  <si>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</si>
  <si>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</si>
  <si>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</si>
  <si>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</si>
  <si>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</si>
  <si>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</si>
  <si>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</si>
  <si>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</si>
  <si>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</si>
  <si>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</si>
  <si>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</si>
  <si>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</si>
  <si>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</si>
  <si>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</si>
  <si>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</si>
  <si>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</si>
  <si>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</si>
  <si>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</si>
  <si>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</si>
  <si>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</si>
  <si>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</si>
  <si>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</si>
  <si>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</si>
  <si>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</si>
  <si>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</si>
  <si>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</si>
  <si>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</si>
  <si>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</si>
  <si>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</si>
  <si>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</si>
  <si>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</si>
  <si>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</si>
  <si>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</si>
  <si>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</si>
  <si>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</si>
  <si>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</si>
  <si>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</si>
  <si>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</si>
  <si>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</si>
  <si>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</si>
  <si>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</si>
  <si>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</si>
  <si>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</si>
  <si>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</si>
  <si>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</si>
  <si>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</si>
  <si>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</si>
  <si>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</si>
  <si>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</si>
  <si>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</si>
  <si>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</si>
  <si>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</si>
  <si>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</si>
  <si>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</si>
  <si>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</si>
  <si>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</si>
  <si>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</si>
  <si>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</si>
  <si>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</si>
  <si>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</si>
  <si>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</si>
  <si>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</si>
  <si>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</si>
  <si>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</si>
  <si>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</si>
  <si>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</si>
  <si>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</si>
  <si>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</si>
  <si>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</si>
  <si>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</si>
  <si>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</si>
  <si>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</si>
  <si>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</si>
  <si>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</si>
  <si>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</si>
  <si>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</si>
  <si>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</si>
  <si>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</si>
  <si>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</si>
  <si>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</si>
  <si>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</si>
  <si>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</si>
  <si>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</si>
  <si>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</si>
  <si>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</si>
  <si>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</si>
  <si>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</si>
  <si>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</si>
  <si>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</si>
  <si>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</si>
  <si>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</si>
  <si>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</si>
  <si>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</si>
  <si>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</si>
  <si>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</si>
  <si>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</si>
  <si>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</si>
  <si>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</si>
  <si>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</si>
  <si>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</si>
  <si>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</si>
  <si>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</si>
  <si>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</si>
  <si>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</si>
  <si>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</si>
  <si>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</si>
  <si>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</si>
  <si>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</si>
  <si>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</si>
  <si>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</si>
  <si>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</si>
  <si>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</si>
  <si>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</si>
  <si>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</si>
  <si>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</si>
  <si>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</si>
  <si>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</si>
  <si>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</si>
  <si>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</si>
  <si>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</si>
  <si>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</si>
  <si>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</si>
  <si>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</si>
  <si>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</si>
  <si>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</si>
  <si>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</si>
  <si>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</si>
  <si>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</si>
  <si>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</si>
  <si>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</si>
  <si>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</si>
  <si>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</si>
  <si>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</si>
  <si>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</si>
  <si>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</si>
  <si>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</si>
  <si>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</si>
  <si>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</si>
  <si>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</si>
  <si>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</si>
  <si>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</si>
  <si>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</si>
  <si>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</si>
  <si>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</si>
  <si>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</si>
  <si>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</si>
  <si>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</si>
  <si>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</si>
  <si>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</si>
  <si>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</si>
  <si>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</si>
  <si>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</si>
  <si>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</si>
  <si>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</si>
  <si>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</si>
  <si>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</si>
  <si>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</si>
  <si>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</si>
  <si>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</si>
  <si>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</si>
  <si>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</si>
  <si>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</si>
  <si>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</si>
  <si>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</si>
  <si>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</si>
  <si>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</si>
  <si>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</si>
  <si>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</si>
  <si>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</si>
  <si>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</si>
  <si>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</si>
  <si>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</si>
  <si>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</si>
  <si>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</si>
  <si>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</si>
  <si>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</si>
  <si>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</si>
  <si>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</si>
  <si>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</si>
  <si>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</si>
  <si>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</si>
  <si>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</si>
  <si>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</si>
  <si>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</si>
  <si>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</si>
  <si>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</si>
  <si>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</si>
  <si>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</si>
  <si>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</si>
  <si>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</si>
  <si>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</si>
  <si>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</si>
  <si>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</si>
  <si>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</si>
  <si>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</si>
  <si>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</si>
  <si>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</si>
  <si>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</si>
  <si>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</si>
  <si>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</si>
  <si>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</si>
  <si>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</si>
  <si>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</si>
  <si>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</si>
  <si>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</si>
  <si>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</si>
  <si>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</si>
  <si>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</si>
  <si>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</si>
  <si>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</si>
  <si>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</si>
  <si>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</si>
  <si>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</si>
  <si>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</si>
  <si>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</si>
  <si>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</si>
  <si>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</si>
  <si>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</si>
  <si>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</si>
  <si>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</si>
  <si>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</si>
  <si>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</si>
  <si>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</si>
  <si>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</si>
  <si>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</si>
  <si>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</si>
  <si>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</si>
  <si>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</si>
  <si>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</si>
  <si>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</si>
  <si>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</si>
  <si>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</si>
  <si>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</si>
  <si>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</si>
  <si>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</si>
  <si>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</si>
  <si>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</si>
  <si>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</si>
  <si>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</si>
  <si>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</si>
  <si>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</si>
  <si>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</si>
  <si>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</si>
  <si>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</si>
  <si>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</si>
  <si>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</si>
  <si>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</si>
  <si>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</si>
  <si>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</si>
  <si>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</si>
  <si>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</si>
  <si>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</si>
  <si>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</si>
  <si>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</si>
  <si>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</si>
  <si>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</si>
  <si>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</si>
  <si>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</si>
  <si>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</si>
  <si>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</si>
  <si>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</si>
  <si>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</si>
  <si>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</si>
  <si>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</si>
  <si>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</si>
  <si>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</si>
  <si>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</si>
  <si>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</si>
  <si>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</si>
  <si>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</si>
  <si>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</si>
  <si>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</si>
  <si>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</si>
  <si>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</si>
  <si>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</si>
  <si>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</si>
  <si>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</si>
  <si>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</si>
  <si>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</si>
  <si>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</si>
  <si>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</si>
  <si>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</si>
  <si>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</si>
  <si>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</si>
  <si>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</si>
  <si>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</si>
  <si>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</si>
  <si>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</si>
  <si>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</si>
  <si>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</si>
  <si>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</si>
  <si>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</si>
  <si>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</si>
  <si>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</si>
  <si>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</si>
  <si>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</si>
  <si>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</si>
  <si>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</si>
  <si>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</si>
  <si>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</si>
  <si>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</si>
  <si>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</si>
  <si>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</si>
  <si>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</si>
  <si>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</si>
  <si>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</si>
  <si>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</si>
  <si>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</si>
  <si>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</si>
  <si>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</si>
  <si>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</si>
  <si>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</si>
  <si>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</si>
  <si>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</si>
  <si>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</si>
  <si>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</si>
  <si>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</si>
  <si>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</si>
  <si>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</si>
  <si>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</si>
  <si>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</si>
  <si>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</si>
  <si>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</si>
  <si>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</si>
  <si>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</si>
  <si>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</si>
  <si>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</si>
  <si>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</si>
  <si>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</si>
  <si>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</si>
  <si>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</si>
  <si>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</si>
  <si>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</si>
  <si>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</si>
  <si>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</si>
  <si>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</si>
  <si>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</si>
  <si>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</si>
  <si>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</si>
  <si>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</si>
  <si>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</si>
  <si>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</si>
  <si>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</si>
  <si>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</si>
  <si>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</si>
  <si>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</si>
  <si>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</si>
  <si>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</si>
  <si>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</si>
  <si>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</si>
  <si>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</si>
  <si>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</si>
  <si>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</si>
  <si>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</si>
  <si>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</si>
  <si>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</si>
  <si>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</si>
  <si>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</si>
  <si>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</si>
  <si>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</si>
  <si>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</si>
  <si>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</si>
  <si>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</si>
  <si>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</si>
  <si>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</si>
  <si>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</si>
  <si>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</si>
  <si>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</si>
  <si>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</si>
  <si>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</si>
  <si>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</si>
  <si>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</si>
  <si>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</si>
  <si>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</si>
  <si>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</si>
  <si>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</si>
  <si>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</si>
  <si>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</si>
  <si>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</si>
  <si>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</si>
  <si>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</si>
  <si>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</si>
  <si>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</si>
  <si>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</si>
  <si>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</si>
  <si>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</si>
  <si>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</si>
  <si>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</si>
  <si>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</si>
  <si>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</si>
  <si>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</si>
  <si>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</si>
  <si>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</si>
  <si>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</si>
  <si>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</si>
  <si>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</si>
  <si>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</si>
  <si>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</si>
  <si>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</si>
  <si>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</si>
  <si>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</si>
  <si>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</si>
  <si>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</si>
  <si>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</si>
  <si>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</si>
  <si>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</si>
  <si>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</si>
  <si>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</si>
  <si>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</si>
  <si>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</si>
  <si>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</si>
  <si>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</si>
  <si>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</si>
  <si>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</si>
  <si>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</si>
  <si>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</si>
  <si>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</si>
  <si>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</si>
  <si>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</si>
  <si>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</si>
  <si>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</si>
  <si>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</si>
  <si>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</si>
  <si>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</si>
  <si>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</si>
  <si>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</si>
  <si>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</si>
  <si>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</si>
  <si>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</si>
  <si>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</si>
  <si>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</si>
  <si>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</si>
  <si>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</si>
  <si>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</si>
  <si>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</si>
  <si>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</si>
  <si>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</si>
  <si>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</si>
  <si>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</si>
  <si>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</si>
  <si>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</si>
  <si>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</si>
  <si>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</si>
  <si>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</si>
  <si>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</si>
  <si>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</si>
  <si>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</si>
  <si>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</si>
  <si>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</si>
  <si>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</si>
  <si>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</si>
  <si>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</si>
  <si>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</si>
  <si>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</si>
  <si>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</si>
  <si>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</si>
  <si>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</si>
  <si>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</si>
  <si>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</si>
  <si>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</si>
  <si>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</si>
  <si>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</si>
  <si>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</si>
  <si>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</si>
  <si>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</si>
  <si>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</si>
  <si>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</si>
  <si>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</si>
  <si>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</si>
  <si>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</si>
  <si>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</si>
  <si>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</si>
  <si>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</si>
  <si>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</si>
  <si>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</si>
  <si>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</si>
  <si>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</si>
  <si>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</si>
  <si>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</si>
  <si>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</si>
  <si>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</si>
  <si>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</si>
  <si>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</si>
  <si>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</si>
  <si>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</si>
  <si>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</si>
  <si>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</si>
  <si>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</si>
  <si>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</si>
  <si>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</si>
  <si>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</si>
  <si>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</si>
  <si>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</si>
  <si>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</si>
  <si>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</si>
  <si>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</si>
  <si>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</si>
  <si>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</si>
  <si>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</si>
  <si>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</si>
  <si>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</si>
  <si>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</si>
  <si>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</si>
  <si>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</si>
  <si>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</si>
  <si>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</si>
  <si>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</si>
  <si>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</si>
  <si>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</si>
  <si>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</si>
  <si>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</si>
  <si>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</si>
  <si>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</si>
  <si>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</si>
  <si>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</si>
  <si>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</si>
  <si>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</si>
  <si>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</si>
  <si>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</si>
  <si>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</si>
  <si>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</si>
  <si>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</si>
  <si>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</si>
  <si>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</si>
  <si>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</si>
  <si>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</si>
  <si>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</si>
  <si>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</si>
  <si>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</si>
  <si>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</si>
  <si>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</si>
  <si>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</si>
  <si>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</si>
  <si>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</si>
  <si>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</si>
  <si>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</si>
  <si>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</si>
  <si>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</si>
  <si>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</si>
  <si>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</si>
  <si>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</si>
  <si>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</si>
  <si>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</si>
  <si>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</si>
  <si>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</si>
  <si>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</si>
  <si>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</si>
  <si>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</si>
  <si>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</si>
  <si>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</si>
  <si>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</si>
  <si>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</si>
  <si>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</si>
  <si>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</si>
  <si>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</si>
  <si>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</si>
  <si>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</si>
  <si>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</si>
  <si>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</si>
  <si>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</si>
  <si>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</si>
  <si>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</si>
  <si>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</si>
  <si>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</si>
  <si>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</si>
  <si>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</si>
  <si>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</si>
  <si>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</si>
  <si>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</si>
  <si>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</si>
  <si>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</si>
  <si>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</si>
  <si>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</si>
  <si>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</si>
  <si>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</si>
  <si>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</si>
  <si>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</si>
  <si>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</si>
  <si>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</si>
  <si>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</si>
  <si>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</si>
  <si>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</si>
  <si>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</si>
  <si>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</si>
  <si>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</si>
  <si>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</si>
  <si>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</si>
  <si>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</si>
  <si>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</si>
  <si>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</si>
  <si>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</si>
  <si>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</si>
  <si>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</si>
  <si>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</si>
  <si>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</si>
  <si>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</si>
  <si>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</si>
  <si>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</si>
  <si>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</si>
  <si>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</si>
  <si>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</si>
  <si>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</si>
  <si>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</si>
  <si>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</si>
  <si>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</si>
  <si>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</si>
  <si>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</si>
  <si>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</si>
  <si>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</si>
  <si>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</si>
  <si>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</si>
  <si>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</si>
  <si>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</si>
  <si>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</si>
  <si>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</si>
  <si>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</si>
  <si>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</si>
  <si>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</si>
  <si>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</si>
  <si>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</si>
  <si>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</si>
  <si>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</si>
  <si>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</si>
  <si>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</si>
  <si>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</si>
  <si>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</si>
  <si>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</si>
  <si>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</si>
  <si>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</si>
  <si>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</si>
  <si>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</si>
  <si>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</si>
  <si>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</si>
  <si>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</si>
  <si>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</si>
  <si>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</si>
  <si>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</si>
  <si>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</si>
  <si>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</si>
  <si>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</si>
  <si>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</si>
  <si>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</si>
  <si>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</si>
  <si>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</si>
  <si>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</si>
  <si>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</si>
  <si>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</si>
  <si>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</si>
  <si>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</si>
  <si>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</si>
  <si>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</si>
  <si>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</si>
  <si>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</si>
  <si>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</si>
  <si>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</si>
  <si>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</si>
  <si>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</si>
  <si>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</si>
  <si>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</si>
  <si>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</si>
  <si>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</si>
  <si>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</si>
  <si>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</si>
  <si>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</si>
  <si>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</si>
  <si>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</si>
  <si>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</si>
  <si>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</si>
  <si>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</si>
  <si>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</si>
  <si>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</si>
  <si>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</si>
  <si>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</si>
  <si>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</si>
  <si>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</si>
  <si>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</si>
  <si>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</si>
  <si>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</si>
  <si>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</si>
  <si>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</si>
  <si>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</si>
  <si>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</si>
  <si>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</si>
  <si>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</si>
  <si>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</si>
  <si>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</si>
  <si>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</si>
  <si>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</si>
  <si>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</si>
  <si>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</si>
  <si>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</si>
  <si>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</si>
  <si>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</si>
  <si>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</si>
  <si>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</si>
  <si>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</si>
  <si>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</si>
  <si>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</si>
  <si>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</si>
  <si>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</si>
  <si>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</si>
  <si>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</si>
  <si>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</si>
  <si>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</si>
  <si>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</si>
  <si>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</si>
  <si>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</si>
  <si>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</si>
  <si>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</si>
  <si>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</si>
  <si>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</si>
  <si>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</si>
  <si>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</si>
  <si>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</si>
  <si>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</si>
  <si>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</si>
  <si>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</si>
  <si>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</si>
  <si>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</si>
  <si>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</si>
  <si>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</si>
  <si>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</si>
  <si>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</si>
  <si>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</si>
  <si>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</si>
  <si>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</si>
  <si>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</si>
  <si>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</si>
  <si>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</si>
  <si>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</si>
  <si>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</si>
  <si>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</si>
  <si>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</si>
  <si>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</si>
  <si>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</si>
  <si>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</si>
  <si>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</si>
  <si>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</si>
  <si>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</si>
  <si>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</si>
  <si>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</si>
  <si>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</si>
  <si>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</si>
  <si>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</si>
  <si>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</si>
  <si>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</si>
  <si>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</si>
  <si>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</si>
  <si>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</si>
  <si>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</si>
  <si>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</si>
  <si>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</si>
  <si>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</si>
  <si>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</si>
  <si>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</si>
  <si>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</si>
  <si>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</si>
  <si>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</si>
  <si>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</si>
  <si>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</si>
  <si>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</si>
  <si>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</si>
  <si>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</si>
  <si>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</si>
  <si>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</si>
  <si>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</si>
  <si>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</si>
  <si>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</si>
  <si>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</si>
  <si>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</si>
  <si>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</si>
  <si>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</si>
  <si>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</si>
  <si>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</si>
  <si>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</si>
  <si>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</si>
  <si>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</si>
  <si>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</si>
  <si>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</si>
  <si>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</si>
  <si>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</si>
  <si>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</si>
  <si>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</si>
  <si>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</si>
  <si>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</si>
  <si>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</si>
  <si>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</si>
  <si>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</si>
  <si>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</si>
  <si>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</si>
  <si>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</si>
  <si>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</si>
  <si>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</si>
  <si>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</si>
  <si>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</si>
  <si>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</si>
  <si>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</si>
  <si>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</si>
  <si>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</si>
  <si>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</si>
  <si>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</si>
  <si>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</si>
  <si>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</si>
  <si>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</si>
  <si>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</si>
  <si>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</si>
  <si>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</si>
  <si>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</si>
  <si>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</si>
  <si>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</si>
  <si>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</si>
  <si>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</si>
  <si>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</si>
  <si>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</si>
  <si>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</si>
  <si>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</si>
  <si>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</si>
  <si>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</si>
  <si>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</si>
  <si>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</si>
  <si>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</si>
  <si>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</si>
  <si>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</si>
  <si>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</si>
  <si>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</si>
  <si>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</si>
  <si>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</si>
  <si>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</si>
  <si>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</si>
  <si>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</si>
  <si>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</si>
  <si>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</si>
  <si>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</si>
  <si>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</si>
  <si>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</si>
  <si>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</si>
  <si>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</si>
  <si>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</si>
  <si>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</si>
  <si>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</si>
  <si>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</si>
  <si>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</si>
  <si>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</si>
  <si>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</si>
  <si>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</si>
  <si>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</si>
  <si>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</si>
  <si>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</si>
  <si>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</si>
  <si>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</si>
  <si>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</si>
  <si>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</si>
  <si>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</si>
  <si>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</si>
  <si>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</si>
  <si>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</si>
  <si>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</si>
  <si>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</si>
  <si>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</si>
  <si>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</si>
  <si>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</si>
  <si>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</si>
  <si>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</si>
  <si>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</si>
  <si>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</si>
  <si>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</si>
  <si>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</si>
  <si>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</si>
  <si>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</si>
  <si>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</si>
  <si>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</si>
  <si>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</si>
  <si>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</si>
  <si>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</si>
  <si>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</si>
  <si>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</si>
  <si>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</si>
  <si>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</si>
  <si>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</si>
  <si>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</si>
  <si>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</si>
  <si>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</si>
  <si>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</si>
  <si>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</si>
  <si>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</si>
  <si>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</si>
  <si>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</si>
  <si>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</si>
  <si>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</si>
  <si>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</si>
  <si>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</si>
  <si>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</si>
  <si>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</si>
  <si>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</si>
  <si>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</si>
  <si>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</si>
  <si>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</si>
  <si>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</si>
  <si>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</si>
  <si>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</si>
  <si>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</si>
  <si>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</si>
  <si>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</si>
  <si>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</si>
  <si>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</si>
  <si>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</si>
  <si>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</si>
  <si>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</si>
  <si>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</si>
  <si>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</si>
  <si>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</si>
  <si>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</si>
  <si>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</si>
  <si>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</si>
  <si>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</si>
  <si>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</si>
  <si>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</si>
  <si>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</si>
  <si>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</si>
  <si>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</si>
  <si>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</si>
  <si>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</si>
  <si>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</si>
  <si>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</si>
  <si>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</si>
  <si>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</si>
  <si>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</si>
  <si>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</si>
  <si>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</si>
  <si>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</si>
  <si>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</si>
  <si>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</si>
  <si>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</si>
  <si>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</si>
  <si>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</si>
  <si>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</si>
  <si>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</si>
  <si>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</si>
  <si>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</si>
  <si>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</si>
  <si>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</si>
  <si>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</si>
  <si>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</si>
  <si>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</si>
  <si>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</si>
  <si>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</si>
  <si>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</si>
  <si>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</si>
  <si>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</si>
  <si>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</si>
  <si>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</si>
  <si>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</si>
  <si>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</si>
  <si>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</si>
  <si>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</si>
  <si>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</si>
  <si>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</si>
  <si>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</si>
  <si>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</si>
  <si>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</si>
  <si>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</si>
  <si>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</si>
  <si>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</si>
  <si>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</si>
  <si>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</si>
  <si>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</si>
  <si>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</si>
  <si>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</si>
  <si>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</si>
  <si>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</si>
  <si>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</si>
  <si>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</si>
  <si>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</si>
  <si>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</si>
  <si>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</si>
  <si>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</si>
  <si>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</si>
  <si>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</si>
  <si>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</si>
  <si>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</si>
  <si>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</si>
  <si>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</si>
  <si>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</si>
  <si>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</si>
  <si>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</si>
  <si>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</si>
  <si>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</si>
  <si>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</si>
  <si>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</si>
  <si>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</si>
  <si>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</si>
  <si>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</si>
  <si>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</si>
  <si>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</si>
  <si>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</si>
  <si>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</si>
  <si>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</si>
  <si>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</si>
  <si>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</si>
  <si>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</si>
  <si>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</si>
  <si>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</si>
  <si>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</si>
  <si>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</si>
  <si>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</si>
  <si>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</si>
  <si>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</si>
  <si>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</si>
  <si>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</si>
  <si>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</si>
  <si>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</si>
  <si>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</si>
  <si>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</si>
  <si>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</si>
  <si>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</si>
  <si>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</si>
  <si>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</si>
  <si>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</si>
  <si>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</si>
  <si>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</si>
  <si>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</si>
  <si>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</si>
  <si>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</si>
  <si>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</si>
  <si>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</si>
  <si>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</si>
  <si>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</si>
  <si>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</si>
  <si>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</si>
  <si>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</si>
  <si>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</si>
  <si>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</si>
  <si>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</si>
  <si>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</si>
  <si>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</si>
  <si>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</si>
  <si>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</si>
  <si>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</si>
  <si>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</si>
  <si>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</si>
  <si>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</si>
  <si>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</si>
  <si>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</si>
  <si>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</si>
  <si>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</si>
  <si>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</si>
  <si>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</si>
  <si>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</si>
  <si>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</si>
  <si>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</si>
  <si>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</si>
  <si>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</si>
  <si>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</si>
  <si>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</si>
  <si>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</si>
  <si>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</si>
  <si>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</si>
  <si>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</si>
  <si>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</si>
  <si>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</si>
  <si>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</si>
  <si>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</si>
  <si>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</si>
  <si>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</si>
  <si>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</si>
  <si>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</si>
  <si>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</si>
  <si>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</si>
  <si>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</si>
  <si>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</si>
  <si>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</si>
  <si>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</si>
  <si>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</si>
  <si>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</si>
  <si>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</si>
  <si>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</si>
  <si>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</si>
  <si>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</si>
  <si>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</si>
  <si>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</si>
  <si>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</si>
  <si>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</si>
  <si>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</si>
  <si>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</si>
  <si>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</si>
  <si>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</si>
  <si>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</si>
  <si>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</si>
  <si>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</si>
  <si>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</si>
  <si>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</si>
  <si>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</si>
  <si>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</si>
  <si>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</si>
  <si>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</si>
  <si>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</si>
  <si>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</si>
  <si>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</si>
  <si>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</si>
  <si>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</si>
  <si>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</si>
  <si>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</si>
  <si>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</si>
  <si>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</si>
  <si>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</si>
  <si>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</si>
  <si>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</si>
  <si>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</si>
  <si>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</si>
  <si>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</si>
  <si>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</si>
  <si>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</si>
  <si>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</si>
  <si>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</si>
  <si>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</si>
  <si>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</si>
  <si>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</si>
  <si>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</si>
  <si>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</si>
  <si>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</si>
  <si>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</si>
  <si>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</si>
  <si>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</si>
  <si>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</si>
  <si>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</si>
  <si>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</si>
  <si>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</si>
  <si>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</si>
  <si>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</si>
  <si>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</si>
  <si>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</si>
  <si>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</si>
  <si>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</si>
  <si>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</si>
  <si>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</si>
  <si>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</si>
  <si>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</si>
  <si>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</si>
  <si>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</si>
  <si>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</si>
  <si>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</si>
  <si>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</si>
  <si>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</si>
  <si>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</si>
  <si>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</si>
  <si>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</si>
  <si>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</si>
  <si>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</si>
  <si>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</si>
  <si>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</si>
  <si>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</si>
  <si>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</si>
  <si>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</si>
  <si>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</si>
  <si>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</si>
  <si>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</si>
  <si>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</si>
  <si>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</si>
  <si>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</si>
  <si>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</si>
  <si>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</si>
  <si>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</si>
  <si>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</si>
  <si>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</si>
  <si>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</si>
  <si>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</si>
  <si>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</si>
  <si>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</si>
  <si>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</si>
  <si>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</si>
  <si>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</si>
  <si>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</si>
  <si>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</si>
  <si>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</si>
  <si>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</si>
  <si>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</si>
  <si>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</si>
  <si>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</si>
  <si>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</si>
  <si>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</si>
  <si>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</si>
  <si>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</si>
  <si>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</si>
  <si>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</si>
  <si>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</si>
  <si>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</si>
  <si>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</si>
  <si>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</si>
  <si>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</si>
  <si>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</si>
  <si>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</si>
  <si>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</si>
  <si>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</si>
  <si>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</si>
  <si>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</si>
  <si>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</si>
  <si>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</si>
  <si>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</si>
  <si>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</si>
  <si>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</si>
  <si>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</si>
  <si>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</si>
  <si>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</si>
  <si>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</si>
  <si>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</si>
  <si>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</si>
  <si>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</si>
  <si>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</si>
  <si>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</si>
  <si>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</si>
  <si>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</si>
  <si>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</si>
  <si>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</si>
  <si>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</si>
  <si>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</si>
  <si>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</si>
  <si>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</si>
  <si>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</si>
  <si>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</si>
  <si>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</si>
  <si>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</si>
  <si>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</si>
  <si>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</si>
  <si>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</si>
  <si>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</si>
  <si>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</si>
  <si>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</si>
  <si>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</si>
  <si>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</si>
  <si>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</si>
  <si>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</si>
  <si>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</si>
  <si>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</si>
  <si>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</si>
  <si>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</si>
  <si>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</si>
  <si>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</si>
  <si>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</si>
  <si>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</si>
  <si>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</si>
  <si>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</si>
  <si>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</si>
  <si>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</si>
  <si>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</si>
  <si>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</si>
  <si>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</si>
  <si>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</si>
  <si>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</si>
  <si>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</si>
  <si>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</si>
  <si>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</si>
  <si>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</si>
  <si>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</si>
  <si>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</si>
  <si>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</si>
  <si>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</si>
  <si>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</si>
  <si>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</si>
  <si>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</si>
  <si>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</si>
  <si>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</si>
  <si>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</si>
  <si>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</si>
  <si>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</si>
  <si>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</si>
  <si>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</si>
  <si>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</si>
  <si>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</si>
  <si>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</si>
  <si>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</si>
  <si>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</si>
  <si>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</si>
  <si>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</si>
  <si>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</si>
  <si>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</si>
  <si>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</si>
  <si>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</si>
  <si>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</si>
  <si>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</si>
  <si>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</si>
  <si>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</si>
  <si>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</si>
  <si>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</si>
  <si>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</si>
  <si>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</si>
  <si>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</si>
  <si>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</si>
  <si>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</si>
  <si>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</si>
  <si>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</si>
  <si>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</si>
  <si>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</si>
  <si>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</si>
  <si>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</si>
  <si>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</si>
  <si>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</si>
  <si>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</si>
  <si>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</si>
  <si>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</si>
  <si>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</si>
  <si>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</si>
  <si>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</si>
  <si>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</si>
  <si>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</si>
  <si>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</si>
  <si>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</si>
  <si>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</si>
  <si>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</si>
  <si>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</si>
  <si>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</si>
  <si>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</si>
  <si>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</si>
  <si>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</si>
  <si>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</si>
  <si>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</si>
  <si>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</si>
  <si>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</si>
  <si>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</si>
  <si>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</si>
  <si>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</si>
  <si>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</si>
  <si>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</si>
  <si>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</si>
  <si>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</si>
  <si>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</si>
  <si>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</si>
  <si>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</si>
  <si>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</si>
  <si>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</si>
  <si>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</si>
  <si>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</si>
  <si>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</si>
  <si>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</si>
  <si>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</si>
  <si>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</si>
  <si>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</si>
  <si>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</si>
  <si>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</si>
  <si>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</si>
  <si>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</si>
  <si>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</si>
  <si>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</si>
  <si>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</si>
  <si>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</si>
  <si>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</si>
  <si>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</si>
  <si>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</si>
  <si>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</si>
  <si>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</si>
  <si>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</si>
  <si>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</si>
  <si>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</si>
  <si>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</si>
  <si>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</si>
  <si>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</si>
  <si>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</si>
  <si>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</si>
  <si>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</si>
  <si>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</si>
  <si>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</si>
  <si>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</si>
  <si>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</si>
  <si>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</si>
  <si>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</si>
  <si>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</si>
  <si>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</si>
  <si>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</si>
  <si>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</si>
  <si>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</si>
  <si>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</si>
  <si>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</si>
  <si>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</si>
  <si>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</si>
  <si>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</si>
  <si>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</si>
  <si>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</si>
  <si>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</si>
  <si>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</si>
  <si>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</si>
  <si>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</si>
  <si>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</si>
  <si>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</si>
  <si>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</si>
  <si>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</si>
  <si>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</si>
  <si>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</si>
  <si>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</si>
  <si>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</si>
  <si>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</si>
  <si>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</si>
  <si>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</si>
  <si>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</si>
  <si>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</si>
  <si>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</si>
  <si>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</si>
  <si>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</si>
  <si>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</si>
  <si>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</si>
  <si>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</si>
  <si>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</si>
  <si>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</si>
  <si>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</si>
  <si>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</si>
  <si>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</si>
  <si>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</si>
  <si>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</si>
  <si>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</si>
  <si>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</si>
  <si>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</si>
  <si>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</si>
  <si>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</si>
  <si>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</si>
  <si>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</si>
  <si>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</si>
  <si>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</si>
  <si>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</si>
  <si>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</si>
  <si>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</si>
  <si>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</si>
  <si>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</si>
  <si>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</si>
  <si>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</si>
  <si>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</si>
  <si>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</si>
  <si>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</si>
  <si>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</si>
  <si>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</si>
  <si>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</si>
  <si>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</si>
  <si>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</si>
  <si>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</si>
  <si>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</si>
  <si>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</si>
  <si>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</si>
  <si>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</si>
  <si>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</si>
  <si>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</si>
  <si>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</si>
  <si>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</si>
  <si>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</si>
  <si>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</si>
  <si>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</si>
  <si>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</si>
  <si>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</si>
  <si>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</si>
  <si>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</si>
  <si>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</si>
  <si>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</si>
  <si>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</si>
  <si>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</si>
  <si>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</si>
  <si>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</si>
  <si>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</si>
  <si>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</si>
  <si>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</si>
  <si>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</si>
  <si>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</si>
  <si>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</si>
  <si>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</si>
  <si>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</si>
  <si>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</si>
  <si>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</si>
  <si>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</si>
  <si>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</si>
  <si>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</si>
  <si>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</si>
  <si>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</si>
  <si>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</si>
  <si>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</si>
  <si>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</si>
  <si>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</si>
  <si>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</si>
  <si>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</si>
  <si>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</si>
  <si>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</si>
  <si>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</si>
  <si>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</si>
  <si>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</si>
  <si>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</si>
  <si>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</si>
  <si>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</si>
  <si>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</si>
  <si>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</si>
  <si>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</si>
  <si>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</si>
  <si>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</si>
  <si>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</si>
  <si>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</si>
  <si>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</si>
  <si>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</si>
  <si>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</si>
  <si>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</si>
  <si>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</si>
  <si>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</si>
  <si>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</si>
  <si>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</si>
  <si>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</si>
  <si>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</si>
  <si>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</si>
  <si>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</si>
  <si>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</si>
  <si>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</si>
  <si>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</si>
  <si>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</si>
  <si>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</si>
  <si>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</si>
  <si>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</si>
  <si>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</si>
  <si>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</si>
  <si>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</si>
  <si>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</si>
  <si>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</si>
  <si>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</si>
  <si>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</si>
  <si>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</si>
  <si>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</si>
  <si>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</si>
  <si>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</si>
  <si>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</si>
  <si>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</si>
  <si>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</si>
  <si>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</si>
  <si>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</si>
  <si>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</si>
  <si>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</si>
  <si>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</si>
  <si>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</si>
  <si>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</si>
  <si>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</si>
  <si>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</si>
  <si>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</si>
  <si>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</si>
  <si>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</si>
  <si>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</si>
  <si>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</si>
  <si>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</si>
  <si>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</si>
  <si>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</si>
  <si>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</si>
  <si>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</si>
  <si>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</si>
  <si>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</si>
  <si>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</si>
  <si>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</si>
  <si>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</si>
  <si>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</si>
  <si>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</si>
  <si>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</si>
  <si>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</si>
  <si>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</si>
  <si>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</si>
  <si>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</si>
  <si>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</si>
  <si>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</si>
  <si>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</si>
  <si>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</si>
  <si>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</si>
  <si>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</si>
  <si>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</si>
  <si>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</si>
  <si>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</si>
  <si>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</si>
  <si>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</si>
  <si>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</si>
  <si>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</si>
  <si>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</si>
  <si>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</si>
  <si>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</si>
  <si>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</si>
  <si>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</si>
  <si>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</si>
  <si>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</si>
  <si>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</si>
  <si>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</si>
  <si>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</si>
  <si>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</si>
  <si>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</si>
  <si>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</si>
  <si>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</si>
  <si>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</si>
  <si>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</si>
  <si>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</si>
  <si>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</si>
  <si>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</si>
  <si>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</si>
  <si>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</si>
  <si>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</si>
  <si>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</si>
  <si>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</si>
  <si>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</si>
  <si>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</si>
  <si>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</si>
  <si>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</si>
  <si>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</si>
  <si>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</si>
  <si>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</si>
  <si>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</si>
  <si>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</si>
  <si>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</si>
  <si>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</si>
  <si>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</si>
  <si>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</si>
  <si>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</si>
  <si>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</si>
  <si>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</si>
  <si>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</si>
  <si>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</si>
  <si>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</si>
  <si>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</si>
  <si>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</si>
  <si>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</si>
  <si>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</si>
  <si>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</si>
  <si>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</si>
  <si>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</si>
  <si>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</si>
  <si>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</si>
  <si>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</si>
  <si>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</si>
  <si>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</si>
  <si>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</si>
  <si>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</si>
  <si>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</si>
  <si>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</si>
  <si>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</si>
  <si>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</si>
  <si>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</si>
  <si>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</si>
  <si>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</si>
  <si>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</si>
  <si>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</si>
  <si>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</si>
  <si>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</si>
  <si>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</si>
  <si>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</si>
  <si>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</si>
  <si>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</si>
  <si>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</si>
  <si>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</si>
  <si>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</si>
  <si>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</si>
  <si>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</si>
  <si>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</si>
  <si>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</si>
  <si>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</si>
  <si>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</si>
  <si>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</si>
  <si>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</si>
  <si>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</si>
  <si>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</si>
  <si>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</si>
  <si>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</si>
  <si>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</si>
  <si>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</si>
  <si>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</si>
  <si>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</si>
  <si>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</si>
  <si>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</si>
  <si>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</si>
  <si>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</si>
  <si>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</si>
  <si>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</si>
  <si>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</si>
  <si>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</si>
  <si>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</si>
  <si>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</si>
  <si>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</si>
  <si>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</si>
  <si>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</si>
  <si>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</si>
  <si>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</si>
  <si>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</si>
  <si>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</si>
  <si>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</si>
  <si>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</si>
  <si>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</si>
  <si>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</si>
  <si>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</si>
  <si>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</si>
  <si>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</si>
  <si>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</si>
  <si>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</si>
  <si>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</si>
  <si>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</si>
  <si>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</si>
  <si>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</si>
  <si>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</si>
  <si>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</si>
  <si>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</si>
  <si>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</si>
  <si>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</si>
  <si>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</si>
  <si>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</si>
  <si>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</si>
  <si>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</si>
  <si>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</si>
  <si>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</si>
  <si>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</si>
  <si>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</si>
  <si>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</si>
  <si>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</si>
  <si>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</si>
  <si>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</si>
  <si>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</si>
  <si>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</si>
  <si>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</si>
  <si>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</si>
  <si>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</si>
  <si>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</si>
  <si>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</si>
  <si>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</si>
  <si>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</si>
  <si>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</si>
  <si>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</si>
  <si>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</si>
  <si>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</si>
  <si>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</si>
  <si>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</si>
  <si>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</si>
  <si>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</si>
  <si>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</si>
  <si>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</si>
  <si>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</si>
  <si>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</si>
  <si>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</si>
  <si>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</si>
  <si>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</si>
  <si>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</si>
  <si>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</si>
  <si>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</si>
  <si>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</si>
  <si>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</si>
  <si>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</si>
  <si>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</si>
  <si>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</si>
  <si>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</si>
  <si>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</si>
  <si>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</si>
  <si>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</si>
  <si>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</si>
  <si>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</si>
  <si>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</si>
  <si>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</si>
  <si>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</si>
  <si>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</si>
  <si>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</si>
  <si>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</si>
  <si>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</si>
  <si>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</si>
  <si>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</si>
  <si>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</si>
  <si>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</si>
  <si>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</si>
  <si>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</si>
  <si>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</si>
  <si>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</si>
  <si>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</si>
  <si>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</si>
  <si>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</si>
  <si>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</si>
  <si>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</si>
  <si>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</si>
  <si>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</si>
  <si>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</si>
  <si>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</si>
  <si>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</si>
  <si>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</si>
  <si>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</si>
  <si>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</si>
  <si>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</si>
  <si>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</si>
  <si>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</si>
  <si>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</si>
  <si>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</si>
  <si>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</si>
  <si>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</si>
  <si>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</si>
  <si>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</si>
  <si>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</si>
  <si>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</si>
  <si>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</si>
  <si>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</si>
  <si>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</si>
  <si>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</si>
  <si>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</si>
  <si>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</si>
  <si>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</si>
  <si>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</si>
  <si>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</si>
  <si>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</si>
  <si>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</si>
  <si>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</si>
  <si>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</si>
  <si>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</si>
  <si>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</si>
  <si>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</si>
  <si>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</si>
  <si>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</si>
  <si>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</si>
  <si>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</si>
  <si>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</si>
  <si>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</si>
  <si>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</si>
  <si>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</si>
  <si>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</si>
  <si>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</si>
  <si>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</si>
  <si>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</si>
  <si>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</si>
  <si>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</si>
  <si>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</si>
  <si>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</si>
  <si>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</si>
  <si>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</si>
  <si>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</si>
  <si>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</si>
  <si>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</si>
  <si>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</si>
  <si>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</si>
  <si>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</si>
  <si>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</si>
  <si>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</si>
  <si>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</si>
  <si>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</si>
  <si>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</si>
  <si>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</si>
  <si>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</si>
  <si>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</si>
  <si>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</si>
  <si>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</si>
  <si>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</si>
  <si>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</si>
  <si>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</si>
  <si>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</si>
  <si>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</si>
  <si>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</si>
  <si>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</si>
  <si>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</si>
  <si>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</si>
  <si>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</si>
  <si>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</si>
  <si>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</si>
  <si>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</si>
  <si>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</si>
  <si>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</si>
  <si>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</si>
  <si>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</si>
  <si>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</si>
  <si>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</si>
  <si>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</si>
  <si>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</si>
  <si>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</si>
  <si>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</si>
  <si>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</si>
  <si>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</si>
  <si>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</si>
  <si>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</si>
  <si>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</si>
  <si>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</si>
  <si>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</si>
  <si>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</si>
  <si>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</si>
  <si>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</si>
  <si>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</si>
  <si>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</si>
  <si>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</si>
  <si>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</si>
  <si>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</si>
  <si>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</si>
  <si>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</si>
  <si>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</si>
  <si>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</si>
  <si>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</si>
  <si>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</si>
  <si>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</si>
  <si>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</si>
  <si>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</si>
  <si>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</si>
  <si>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</si>
  <si>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</si>
  <si>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</si>
  <si>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</si>
  <si>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</si>
  <si>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</si>
  <si>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</si>
  <si>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</si>
  <si>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</si>
  <si>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</si>
  <si>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</si>
  <si>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</si>
  <si>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</si>
  <si>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</si>
  <si>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</si>
  <si>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</si>
  <si>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</si>
  <si>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</si>
  <si>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</si>
  <si>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</si>
  <si>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</si>
  <si>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</si>
  <si>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</si>
  <si>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</si>
  <si>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</si>
  <si>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</si>
  <si>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</si>
  <si>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</si>
  <si>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</si>
  <si>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</si>
  <si>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</si>
  <si>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</si>
  <si>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</si>
  <si>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</si>
  <si>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</si>
  <si>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</si>
  <si>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</si>
  <si>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</si>
  <si>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</si>
  <si>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</si>
  <si>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</si>
  <si>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</si>
  <si>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</si>
  <si>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</si>
  <si>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</si>
  <si>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</si>
  <si>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</si>
  <si>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</si>
  <si>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</si>
  <si>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</si>
  <si>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</si>
  <si>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</si>
  <si>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</si>
  <si>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</si>
  <si>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</si>
  <si>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</si>
  <si>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</si>
  <si>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</si>
  <si>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</si>
  <si>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</si>
  <si>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</si>
  <si>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</si>
  <si>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</si>
  <si>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</si>
  <si>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</si>
  <si>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</si>
  <si>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</si>
  <si>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</si>
  <si>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</si>
  <si>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</si>
  <si>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</si>
  <si>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</si>
  <si>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</si>
  <si>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</si>
  <si>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</si>
  <si>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</si>
  <si>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</si>
  <si>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</si>
  <si>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</si>
  <si>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</si>
  <si>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</si>
  <si>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</si>
  <si>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</si>
  <si>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</si>
  <si>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</si>
  <si>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</si>
  <si>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</si>
  <si>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</si>
  <si>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</si>
  <si>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</si>
  <si>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</si>
  <si>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</si>
  <si>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</si>
  <si>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</si>
  <si>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</si>
  <si>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</si>
  <si>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</si>
  <si>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</si>
  <si>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</si>
  <si>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</si>
  <si>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</si>
  <si>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</si>
  <si>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</si>
  <si>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</si>
  <si>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</si>
  <si>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</si>
  <si>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</si>
  <si>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</si>
  <si>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</si>
  <si>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</si>
  <si>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</si>
  <si>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</si>
  <si>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</si>
  <si>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</si>
  <si>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</si>
  <si>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</si>
  <si>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</si>
  <si>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</si>
  <si>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</si>
  <si>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</si>
  <si>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</si>
  <si>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</si>
  <si>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</si>
  <si>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</si>
  <si>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</si>
  <si>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</si>
  <si>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</si>
  <si>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</si>
  <si>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</si>
  <si>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</si>
  <si>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</si>
  <si>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</si>
  <si>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</si>
  <si>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</si>
  <si>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</si>
  <si>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</si>
  <si>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</si>
  <si>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</si>
  <si>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</si>
  <si>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</si>
  <si>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</si>
  <si>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</si>
  <si>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</si>
  <si>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</si>
  <si>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</si>
  <si>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</si>
  <si>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</si>
  <si>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</si>
  <si>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</si>
  <si>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</si>
  <si>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</si>
  <si>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</si>
  <si>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</si>
  <si>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</si>
  <si>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</si>
  <si>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</si>
  <si>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</si>
  <si>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</si>
  <si>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</si>
  <si>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</si>
  <si>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</si>
  <si>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</si>
  <si>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</si>
  <si>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</si>
  <si>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</si>
  <si>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</si>
  <si>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</si>
  <si>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</si>
  <si>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</si>
  <si>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</si>
  <si>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</si>
  <si>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</si>
  <si>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</si>
  <si>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</si>
  <si>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</si>
  <si>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</si>
  <si>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</si>
  <si>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</si>
  <si>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</si>
  <si>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</si>
  <si>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</si>
  <si>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</si>
  <si>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</si>
  <si>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</si>
  <si>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</si>
  <si>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</si>
  <si>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</si>
  <si>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</si>
  <si>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</si>
  <si>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</si>
  <si>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</si>
  <si>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</si>
  <si>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</si>
  <si>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</si>
  <si>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</si>
  <si>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</si>
  <si>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</si>
  <si>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</si>
  <si>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</si>
  <si>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</si>
  <si>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</si>
  <si>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</si>
  <si>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</si>
  <si>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</si>
  <si>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</si>
  <si>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</si>
  <si>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</si>
  <si>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</si>
  <si>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</si>
  <si>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</si>
  <si>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</si>
  <si>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</si>
  <si>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</si>
  <si>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</si>
  <si>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</si>
  <si>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</si>
  <si>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</si>
  <si>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</si>
  <si>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</si>
  <si>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</si>
  <si>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</si>
  <si>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</si>
  <si>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</si>
  <si>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</si>
  <si>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</si>
  <si>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</si>
  <si>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</si>
  <si>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</si>
  <si>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</si>
  <si>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</si>
  <si>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</si>
  <si>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</si>
  <si>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</si>
  <si>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</si>
  <si>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</si>
  <si>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</si>
  <si>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</si>
  <si>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</si>
  <si>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</si>
  <si>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</si>
  <si>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</si>
  <si>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</si>
  <si>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</si>
  <si>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</si>
  <si>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</si>
  <si>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</si>
  <si>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</si>
  <si>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</si>
  <si>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</si>
  <si>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</si>
  <si>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</si>
  <si>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</si>
  <si>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</si>
  <si>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</si>
  <si>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</si>
  <si>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</si>
  <si>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</si>
  <si>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</si>
  <si>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</si>
  <si>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</si>
  <si>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</si>
  <si>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</si>
  <si>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</si>
  <si>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</si>
  <si>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</si>
  <si>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</si>
  <si>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</si>
  <si>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</si>
  <si>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</si>
  <si>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</si>
  <si>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</si>
  <si>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</si>
  <si>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</si>
  <si>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</si>
  <si>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</si>
  <si>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</si>
  <si>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</si>
  <si>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</si>
  <si>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</si>
  <si>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</si>
  <si>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</si>
  <si>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</si>
  <si>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</si>
  <si>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</si>
  <si>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</si>
  <si>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</si>
  <si>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</si>
  <si>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</si>
  <si>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</si>
  <si>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</si>
  <si>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</si>
  <si>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</si>
  <si>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</si>
  <si>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</si>
  <si>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</si>
  <si>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</si>
  <si>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</si>
  <si>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</si>
  <si>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</si>
  <si>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</si>
  <si>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</si>
  <si>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</si>
  <si>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</si>
  <si>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</si>
  <si>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</si>
  <si>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</si>
  <si>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</si>
  <si>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</si>
  <si>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</si>
  <si>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</si>
  <si>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</si>
  <si>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</si>
  <si>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</si>
  <si>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</si>
  <si>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</si>
  <si>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</si>
  <si>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</si>
  <si>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</si>
  <si>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</si>
  <si>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</si>
  <si>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</si>
  <si>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</si>
  <si>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</si>
  <si>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</si>
  <si>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</si>
  <si>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</si>
  <si>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</si>
  <si>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</si>
  <si>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</si>
  <si>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</si>
  <si>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</si>
  <si>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</si>
  <si>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</si>
  <si>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</si>
  <si>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</si>
  <si>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</si>
  <si>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</si>
  <si>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</si>
  <si>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</si>
  <si>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</si>
  <si>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</si>
  <si>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</si>
  <si>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</si>
  <si>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</si>
  <si>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</si>
  <si>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</si>
  <si>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</si>
  <si>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</si>
  <si>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</si>
  <si>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</si>
  <si>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</si>
  <si>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</si>
  <si>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</si>
  <si>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</si>
  <si>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</si>
  <si>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</si>
  <si>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</si>
  <si>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</si>
  <si>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</si>
  <si>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</si>
  <si>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</si>
  <si>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</si>
  <si>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</si>
  <si>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</si>
  <si>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</si>
  <si>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</si>
  <si>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</si>
  <si>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</si>
  <si>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</si>
  <si>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</si>
  <si>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</si>
  <si>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</si>
  <si>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</si>
  <si>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</si>
  <si>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</si>
  <si>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</si>
  <si>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</si>
  <si>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</si>
  <si>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</si>
  <si>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</si>
  <si>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</si>
  <si>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</si>
  <si>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</si>
  <si>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</si>
  <si>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</si>
  <si>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</si>
  <si>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</si>
  <si>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</si>
  <si>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</si>
  <si>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</si>
  <si>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</si>
  <si>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</si>
  <si>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</si>
  <si>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</si>
  <si>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</si>
  <si>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</si>
  <si>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</si>
  <si>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</si>
  <si>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</si>
  <si>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</si>
  <si>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</si>
  <si>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</si>
  <si>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</si>
  <si>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</si>
  <si>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</si>
  <si>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</si>
  <si>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</si>
  <si>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</si>
  <si>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</si>
  <si>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</si>
  <si>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</si>
  <si>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</si>
  <si>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</si>
  <si>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</si>
  <si>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</si>
  <si>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</si>
  <si>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</si>
  <si>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</si>
  <si>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</si>
  <si>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</si>
  <si>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</si>
  <si>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</si>
  <si>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</si>
  <si>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</si>
  <si>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</si>
  <si>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</si>
  <si>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</si>
  <si>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</si>
  <si>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</si>
  <si>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</si>
  <si>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</si>
  <si>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</si>
  <si>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</si>
  <si>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</si>
  <si>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</si>
  <si>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</si>
  <si>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</si>
  <si>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</si>
  <si>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</si>
  <si>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</si>
  <si>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</si>
  <si>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</si>
  <si>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</si>
  <si>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</si>
  <si>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</si>
  <si>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</si>
  <si>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</si>
  <si>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</si>
  <si>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</si>
  <si>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</si>
  <si>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</si>
  <si>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</si>
  <si>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</si>
  <si>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</si>
  <si>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</si>
  <si>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</si>
  <si>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</si>
  <si>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</si>
  <si>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</si>
  <si>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</si>
  <si>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</si>
  <si>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</si>
  <si>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</si>
  <si>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</si>
  <si>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</si>
  <si>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</si>
  <si>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</si>
  <si>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</si>
  <si>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</si>
  <si>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</si>
  <si>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</si>
  <si>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</si>
  <si>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</si>
  <si>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</si>
  <si>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</si>
  <si>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</si>
  <si>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</si>
  <si>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</si>
  <si>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</si>
  <si>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</si>
  <si>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</si>
  <si>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</si>
  <si>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</si>
  <si>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</si>
  <si>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</si>
  <si>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</si>
  <si>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</si>
  <si>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</si>
  <si>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</si>
  <si>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</si>
  <si>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</si>
  <si>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</si>
  <si>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</si>
  <si>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</si>
  <si>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</si>
  <si>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</si>
  <si>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</si>
  <si>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</si>
  <si>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</si>
  <si>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</si>
  <si>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</si>
  <si>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</si>
  <si>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</si>
  <si>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</si>
  <si>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</si>
  <si>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</si>
  <si>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</si>
  <si>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</si>
  <si>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</si>
  <si>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</si>
  <si>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</si>
  <si>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</si>
  <si>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</si>
  <si>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</si>
  <si>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</si>
  <si>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</si>
  <si>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</si>
  <si>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</si>
  <si>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</si>
  <si>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</si>
  <si>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</si>
  <si>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</si>
  <si>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</si>
  <si>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</si>
  <si>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</si>
  <si>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</si>
  <si>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</si>
  <si>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</si>
  <si>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</si>
  <si>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</si>
  <si>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</si>
  <si>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</si>
  <si>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</si>
  <si>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</si>
  <si>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</si>
  <si>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</si>
  <si>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</si>
  <si>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</si>
  <si>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</si>
  <si>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</si>
  <si>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</si>
  <si>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</si>
  <si>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</si>
  <si>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</si>
  <si>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</si>
  <si>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</si>
  <si>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</si>
  <si>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</si>
  <si>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</si>
  <si>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</si>
  <si>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</si>
  <si>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</si>
  <si>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</si>
  <si>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</si>
  <si>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</si>
  <si>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</si>
  <si>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</si>
  <si>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</si>
  <si>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</si>
  <si>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</si>
  <si>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</si>
  <si>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</si>
  <si>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</si>
  <si>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</si>
  <si>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</si>
  <si>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</si>
  <si>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</si>
  <si>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</si>
  <si>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</si>
  <si>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</si>
  <si>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</si>
  <si>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</si>
  <si>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</si>
  <si>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</si>
  <si>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</si>
  <si>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</si>
  <si>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</si>
  <si>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</si>
  <si>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</si>
  <si>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</si>
  <si>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</si>
  <si>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</si>
  <si>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</si>
  <si>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</si>
  <si>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</si>
  <si>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</si>
  <si>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</si>
  <si>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</si>
  <si>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</si>
  <si>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</si>
  <si>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</si>
  <si>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</si>
  <si>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</si>
  <si>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</si>
  <si>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</si>
  <si>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</si>
  <si>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</si>
  <si>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</si>
  <si>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</si>
  <si>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</si>
  <si>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</si>
  <si>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</si>
  <si>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</si>
  <si>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</si>
  <si>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</si>
  <si>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</si>
  <si>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</si>
  <si>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</si>
  <si>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</si>
  <si>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</si>
  <si>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</si>
  <si>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</si>
  <si>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</si>
  <si>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</si>
  <si>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</si>
  <si>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</si>
  <si>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</si>
  <si>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</si>
  <si>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</si>
  <si>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</si>
  <si>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</si>
  <si>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</si>
  <si>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</si>
  <si>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</si>
  <si>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</si>
  <si>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</si>
  <si>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</si>
  <si>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</si>
  <si>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</si>
  <si>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</si>
  <si>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</si>
  <si>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</si>
  <si>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</si>
  <si>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</si>
  <si>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</si>
  <si>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</si>
  <si>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</si>
  <si>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</si>
  <si>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</si>
  <si>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</si>
  <si>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</si>
  <si>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</si>
  <si>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</si>
  <si>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</si>
  <si>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</si>
  <si>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</si>
  <si>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</si>
  <si>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</si>
  <si>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</si>
  <si>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</si>
  <si>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</si>
  <si>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</si>
  <si>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</si>
  <si>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</si>
  <si>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</si>
  <si>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</si>
  <si>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</si>
  <si>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</si>
  <si>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</si>
  <si>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</si>
  <si>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</si>
  <si>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</si>
  <si>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</si>
  <si>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</si>
  <si>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</si>
  <si>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</si>
  <si>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</si>
  <si>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</si>
  <si>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</si>
  <si>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</si>
  <si>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</si>
  <si>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</si>
  <si>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</si>
  <si>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</si>
  <si>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</si>
  <si>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</si>
  <si>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</si>
  <si>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</si>
  <si>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</si>
  <si>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</si>
  <si>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</si>
  <si>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</si>
  <si>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</si>
  <si>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</si>
  <si>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</si>
  <si>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</si>
  <si>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</si>
  <si>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</si>
  <si>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</si>
  <si>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</si>
  <si>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</si>
  <si>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</si>
  <si>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</si>
  <si>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</si>
  <si>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</si>
  <si>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</si>
  <si>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</si>
  <si>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</si>
  <si>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</si>
  <si>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</si>
  <si>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</si>
  <si>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</si>
  <si>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</si>
  <si>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</si>
  <si>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</si>
  <si>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</si>
  <si>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</si>
  <si>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</si>
  <si>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</si>
  <si>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</si>
  <si>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</si>
  <si>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</si>
  <si>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</si>
  <si>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</si>
  <si>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</si>
  <si>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</si>
  <si>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</si>
  <si>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</si>
  <si>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</si>
  <si>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</si>
  <si>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</si>
  <si>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</si>
  <si>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</si>
  <si>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</si>
  <si>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</si>
  <si>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</si>
  <si>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</si>
  <si>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</si>
  <si>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</si>
  <si>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</si>
  <si>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</si>
  <si>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</si>
  <si>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</si>
  <si>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</si>
  <si>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</si>
  <si>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</si>
  <si>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</si>
  <si>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</si>
  <si>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</si>
  <si>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</si>
  <si>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</si>
  <si>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</si>
  <si>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</si>
  <si>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</si>
  <si>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</si>
  <si>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</si>
  <si>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</si>
  <si>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</si>
  <si>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</si>
  <si>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</si>
  <si>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</si>
  <si>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</si>
  <si>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</si>
  <si>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</si>
  <si>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</si>
  <si>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</si>
  <si>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</si>
  <si>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</si>
  <si>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</si>
  <si>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</si>
  <si>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</si>
  <si>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</si>
  <si>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</si>
  <si>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</si>
  <si>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</si>
  <si>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</si>
  <si>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</si>
  <si>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</si>
  <si>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</si>
  <si>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</si>
  <si>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</si>
  <si>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</si>
  <si>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</si>
  <si>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</si>
  <si>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</si>
  <si>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</si>
  <si>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</si>
  <si>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</si>
  <si>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</si>
  <si>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</si>
  <si>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</si>
  <si>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</si>
  <si>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</si>
  <si>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</si>
  <si>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</si>
  <si>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</si>
  <si>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</si>
  <si>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</si>
  <si>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</si>
  <si>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</si>
  <si>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</si>
  <si>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</si>
  <si>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</si>
  <si>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</si>
  <si>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</si>
  <si>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</si>
  <si>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</si>
  <si>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</si>
  <si>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</si>
  <si>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</si>
  <si>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</si>
  <si>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</si>
  <si>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</si>
  <si>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</si>
  <si>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</si>
  <si>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</si>
  <si>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</si>
  <si>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</si>
  <si>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</si>
  <si>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</si>
  <si>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</si>
  <si>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</si>
  <si>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</si>
  <si>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</si>
  <si>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</si>
  <si>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</si>
  <si>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</si>
  <si>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</si>
  <si>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</si>
  <si>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</si>
  <si>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</si>
  <si>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</si>
  <si>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</si>
  <si>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</si>
  <si>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</si>
  <si>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</si>
  <si>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</si>
  <si>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</si>
  <si>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</si>
  <si>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</si>
  <si>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</si>
  <si>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</si>
  <si>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</si>
  <si>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</si>
  <si>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</si>
  <si>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</si>
  <si>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</si>
  <si>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</si>
  <si>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</si>
  <si>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</si>
  <si>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</si>
  <si>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</si>
  <si>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</si>
  <si>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</si>
  <si>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</si>
  <si>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</si>
  <si>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</si>
  <si>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</si>
  <si>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</si>
  <si>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</si>
  <si>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</si>
  <si>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</si>
  <si>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</si>
  <si>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</si>
  <si>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</si>
  <si>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</si>
  <si>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</si>
  <si>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</si>
  <si>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</si>
  <si>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</si>
  <si>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</si>
  <si>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</si>
  <si>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</si>
  <si>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</si>
  <si>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</si>
  <si>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</si>
  <si>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</si>
  <si>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</si>
  <si>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</si>
  <si>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</si>
  <si>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</si>
  <si>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</si>
  <si>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</si>
  <si>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</si>
  <si>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</si>
  <si>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</si>
  <si>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</si>
  <si>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</si>
  <si>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</si>
  <si>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</si>
  <si>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</si>
  <si>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</si>
  <si>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</si>
  <si>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</si>
  <si>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</si>
  <si>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</si>
  <si>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</si>
  <si>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</si>
  <si>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</si>
  <si>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</si>
  <si>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</si>
  <si>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</si>
  <si>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</si>
  <si>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</si>
  <si>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</si>
  <si>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</si>
  <si>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</si>
  <si>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</si>
  <si>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</si>
  <si>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</si>
  <si>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</si>
  <si>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</si>
  <si>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</si>
  <si>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</si>
  <si>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</si>
  <si>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</si>
  <si>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</si>
  <si>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</si>
  <si>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</si>
  <si>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</si>
  <si>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</si>
  <si>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</si>
  <si>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</si>
  <si>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</si>
  <si>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</si>
  <si>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</si>
  <si>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</si>
  <si>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</si>
  <si>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</si>
  <si>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</si>
  <si>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</si>
  <si>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</si>
  <si>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</si>
  <si>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</si>
  <si>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</si>
  <si>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</si>
  <si>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</si>
  <si>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</si>
  <si>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</si>
  <si>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</si>
  <si>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</si>
  <si>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</si>
  <si>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</si>
  <si>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</si>
  <si>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</si>
  <si>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</si>
  <si>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</si>
  <si>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</si>
  <si>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</si>
  <si>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</si>
  <si>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</si>
  <si>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</si>
  <si>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</si>
  <si>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</si>
  <si>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</si>
  <si>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</si>
  <si>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</si>
  <si>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</si>
  <si>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</si>
  <si>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</si>
  <si>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</si>
  <si>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</si>
  <si>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</si>
  <si>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</si>
  <si>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</si>
  <si>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</si>
  <si>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</si>
  <si>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</si>
  <si>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</si>
  <si>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</si>
  <si>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</si>
  <si>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</si>
  <si>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</si>
  <si>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</si>
  <si>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</si>
  <si>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</si>
  <si>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</si>
  <si>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</si>
  <si>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</si>
  <si>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</si>
  <si>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</si>
  <si>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</si>
  <si>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</si>
  <si>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</si>
  <si>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</si>
  <si>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</si>
  <si>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</si>
  <si>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</si>
  <si>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</si>
  <si>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</si>
  <si>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</si>
  <si>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</si>
  <si>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</si>
  <si>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</si>
  <si>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</si>
  <si>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</si>
  <si>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</si>
  <si>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</si>
  <si>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</si>
  <si>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</si>
  <si>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</si>
  <si>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</si>
  <si>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</si>
  <si>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</si>
  <si>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</si>
  <si>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</si>
  <si>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</si>
  <si>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</si>
  <si>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</si>
  <si>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</si>
  <si>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</si>
  <si>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</si>
  <si>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</si>
  <si>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</si>
  <si>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</si>
  <si>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</si>
  <si>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</si>
  <si>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</si>
  <si>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</si>
  <si>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</si>
  <si>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</si>
  <si>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</si>
  <si>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</si>
  <si>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</si>
  <si>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</si>
  <si>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</si>
  <si>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</si>
  <si>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</si>
  <si>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</si>
  <si>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</si>
  <si>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</si>
  <si>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</si>
  <si>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</si>
  <si>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</si>
  <si>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</si>
  <si>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</si>
  <si>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</si>
  <si>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</si>
  <si>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</si>
  <si>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</si>
  <si>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</si>
  <si>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</si>
  <si>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</si>
  <si>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</si>
  <si>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</si>
  <si>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</si>
  <si>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</si>
  <si>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</si>
  <si>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</si>
  <si>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</si>
  <si>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</si>
  <si>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</si>
  <si>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</si>
  <si>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</si>
  <si>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</si>
  <si>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</si>
  <si>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</si>
  <si>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</si>
  <si>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</si>
  <si>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</si>
  <si>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</si>
  <si>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</si>
  <si>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</si>
  <si>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</si>
  <si>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</si>
  <si>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</si>
  <si>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</si>
  <si>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</si>
  <si>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</si>
  <si>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</si>
  <si>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</si>
  <si>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</si>
  <si>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</si>
  <si>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</si>
  <si>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</si>
  <si>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</si>
  <si>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</si>
  <si>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</si>
  <si>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</si>
  <si>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</si>
  <si>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</si>
  <si>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</si>
  <si>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</si>
  <si>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</si>
  <si>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</si>
  <si>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</si>
  <si>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</si>
  <si>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</si>
  <si>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</si>
  <si>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</si>
  <si>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</si>
  <si>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</si>
  <si>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</si>
  <si>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</si>
  <si>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</si>
  <si>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</si>
  <si>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</si>
  <si>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</si>
  <si>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</si>
  <si>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</si>
  <si>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</si>
  <si>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</si>
  <si>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</si>
  <si>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</si>
  <si>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</si>
  <si>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</si>
  <si>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</si>
  <si>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</si>
  <si>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</si>
  <si>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</si>
  <si>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</si>
  <si>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</si>
  <si>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</si>
  <si>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</si>
  <si>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</si>
  <si>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</si>
  <si>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</si>
  <si>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</si>
  <si>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</si>
  <si>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</si>
  <si>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</si>
  <si>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</si>
  <si>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</si>
  <si>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</si>
  <si>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</si>
  <si>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</si>
  <si>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</si>
  <si>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</si>
  <si>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</si>
  <si>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</si>
  <si>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</si>
  <si>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</si>
  <si>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</si>
  <si>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</si>
  <si>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</si>
  <si>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</si>
  <si>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</si>
  <si>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</si>
  <si>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</si>
  <si>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</si>
  <si>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</si>
  <si>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</si>
  <si>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</si>
  <si>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</si>
  <si>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</si>
  <si>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</si>
  <si>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</si>
  <si>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</si>
  <si>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</si>
  <si>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</si>
  <si>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</si>
  <si>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</si>
  <si>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</si>
  <si>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</si>
  <si>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</si>
  <si>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</si>
  <si>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</si>
  <si>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</si>
  <si>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</si>
  <si>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</si>
  <si>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</si>
  <si>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</si>
  <si>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</si>
  <si>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</si>
  <si>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</si>
  <si>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</si>
  <si>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</si>
  <si>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</si>
  <si>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</si>
  <si>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</si>
  <si>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</si>
  <si>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</si>
  <si>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</si>
  <si>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</si>
  <si>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</si>
  <si>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</si>
  <si>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</si>
  <si>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</si>
  <si>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</si>
  <si>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</si>
  <si>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</si>
  <si>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</si>
  <si>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</si>
  <si>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</si>
  <si>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</si>
  <si>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</si>
  <si>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</si>
  <si>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</si>
  <si>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</si>
  <si>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</si>
  <si>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</si>
  <si>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</si>
  <si>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</si>
  <si>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</si>
  <si>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</si>
  <si>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</si>
  <si>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</si>
  <si>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</si>
  <si>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</si>
  <si>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</si>
  <si>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</si>
  <si>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</si>
  <si>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</si>
  <si>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</si>
  <si>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</si>
  <si>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</si>
  <si>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</si>
  <si>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</si>
  <si>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</si>
  <si>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</si>
  <si>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</si>
  <si>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</si>
  <si>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</si>
  <si>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</si>
  <si>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</si>
  <si>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</si>
  <si>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</si>
  <si>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</si>
  <si>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</si>
  <si>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</si>
  <si>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</si>
  <si>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</si>
  <si>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</si>
  <si>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</si>
  <si>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</si>
  <si>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</si>
  <si>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</si>
  <si>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</si>
  <si>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</si>
  <si>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</si>
  <si>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</si>
  <si>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</si>
  <si>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</si>
  <si>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</si>
  <si>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</si>
  <si>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</si>
  <si>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</si>
  <si>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</si>
  <si>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</si>
  <si>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</si>
  <si>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</si>
  <si>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</si>
  <si>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</si>
  <si>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</si>
  <si>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</si>
  <si>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</si>
  <si>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</si>
  <si>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</si>
  <si>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</si>
  <si>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</si>
  <si>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</si>
  <si>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</si>
  <si>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</si>
  <si>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</si>
  <si>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</si>
  <si>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</si>
  <si>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</si>
  <si>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</si>
  <si>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</si>
  <si>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</si>
  <si>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</si>
  <si>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</si>
  <si>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</si>
  <si>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</si>
  <si>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</si>
  <si>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</si>
  <si>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</si>
  <si>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</si>
  <si>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</si>
  <si>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</si>
  <si>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</si>
  <si>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</si>
  <si>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</si>
  <si>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</si>
  <si>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</si>
  <si>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</si>
  <si>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</si>
  <si>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</si>
  <si>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</si>
  <si>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</si>
  <si>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</si>
  <si>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</si>
  <si>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</si>
  <si>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</si>
  <si>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</si>
  <si>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</si>
  <si>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</si>
  <si>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</si>
  <si>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</si>
  <si>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</si>
  <si>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</si>
  <si>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</si>
  <si>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</si>
  <si>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</si>
  <si>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</si>
  <si>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</si>
  <si>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</si>
  <si>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</si>
  <si>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</si>
  <si>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</si>
  <si>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</si>
  <si>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</si>
  <si>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</si>
  <si>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</si>
  <si>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</si>
  <si>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</si>
  <si>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</si>
  <si>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</si>
  <si>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</si>
  <si>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</si>
  <si>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</si>
  <si>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</si>
  <si>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</si>
  <si>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</si>
  <si>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</si>
  <si>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</si>
  <si>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</si>
  <si>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</si>
  <si>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</si>
  <si>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</si>
  <si>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</si>
  <si>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</si>
  <si>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</si>
  <si>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</si>
  <si>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</si>
  <si>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</si>
  <si>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</si>
  <si>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</si>
  <si>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</si>
  <si>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</si>
  <si>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</si>
  <si>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</si>
  <si>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</si>
  <si>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</si>
  <si>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</si>
  <si>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</si>
  <si>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</si>
  <si>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</si>
  <si>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</si>
  <si>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</si>
  <si>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</si>
  <si>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</si>
  <si>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</si>
  <si>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</si>
  <si>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</si>
  <si>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</si>
  <si>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</si>
  <si>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</si>
  <si>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</si>
  <si>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</si>
  <si>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</si>
  <si>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</si>
  <si>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</si>
  <si>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</si>
  <si>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</si>
  <si>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</si>
  <si>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</si>
  <si>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</si>
  <si>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</si>
  <si>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</si>
  <si>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</si>
  <si>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</si>
  <si>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</si>
  <si>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</si>
  <si>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</si>
  <si>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</si>
  <si>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</si>
  <si>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</si>
  <si>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</si>
  <si>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</si>
  <si>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</si>
  <si>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</si>
  <si>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</si>
  <si>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</si>
  <si>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</si>
  <si>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</si>
  <si>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</si>
  <si>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</si>
  <si>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</si>
  <si>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</si>
  <si>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</si>
  <si>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</si>
  <si>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</si>
  <si>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</si>
  <si>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</si>
  <si>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</si>
  <si>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</si>
  <si>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</si>
  <si>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</si>
  <si>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</si>
  <si>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</si>
  <si>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</si>
  <si>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</si>
  <si>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</si>
  <si>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</si>
  <si>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</si>
  <si>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</si>
  <si>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</si>
  <si>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</si>
  <si>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</si>
  <si>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</si>
  <si>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</si>
  <si>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</si>
  <si>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</si>
  <si>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</si>
  <si>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</si>
  <si>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</si>
  <si>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</si>
  <si>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</si>
  <si>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</si>
  <si>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</si>
  <si>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</si>
  <si>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</si>
  <si>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</si>
  <si>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</si>
  <si>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</si>
  <si>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</si>
  <si>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</si>
  <si>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</si>
  <si>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</si>
  <si>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</si>
  <si>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</si>
  <si>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</si>
  <si>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</si>
  <si>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</si>
  <si>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</si>
  <si>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</si>
  <si>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</si>
  <si>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</si>
  <si>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</si>
  <si>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</si>
  <si>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</si>
  <si>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</si>
  <si>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</si>
  <si>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</si>
  <si>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</si>
  <si>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</si>
  <si>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</si>
  <si>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</si>
  <si>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</si>
  <si>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</si>
  <si>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</si>
  <si>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</si>
  <si>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</si>
  <si>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</si>
  <si>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</si>
  <si>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</si>
  <si>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</si>
  <si>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</si>
  <si>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</si>
  <si>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</si>
  <si>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</si>
  <si>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</si>
  <si>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</si>
  <si>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</si>
  <si>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</si>
  <si>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</si>
  <si>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</si>
  <si>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</si>
  <si>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</si>
  <si>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</si>
  <si>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</si>
  <si>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</si>
  <si>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</si>
  <si>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</si>
  <si>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</si>
  <si>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</si>
  <si>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</si>
  <si>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</si>
  <si>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</si>
  <si>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</si>
  <si>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</si>
  <si>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</si>
  <si>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</si>
  <si>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</si>
  <si>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</si>
  <si>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</si>
  <si>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</si>
  <si>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</si>
  <si>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</si>
  <si>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</si>
  <si>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</si>
  <si>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</si>
  <si>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</si>
  <si>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</si>
  <si>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</si>
  <si>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</si>
  <si>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</si>
  <si>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</si>
  <si>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</si>
  <si>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</si>
  <si>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</si>
  <si>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</si>
  <si>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</si>
  <si>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</si>
  <si>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</si>
  <si>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</si>
  <si>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</si>
  <si>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</si>
  <si>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</si>
  <si>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</si>
  <si>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</si>
  <si>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</si>
  <si>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</si>
  <si>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</si>
  <si>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</si>
  <si>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</si>
  <si>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</si>
  <si>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</si>
  <si>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</si>
  <si>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</si>
  <si>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</si>
  <si>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</si>
  <si>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</si>
  <si>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</si>
  <si>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</si>
  <si>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</si>
  <si>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</si>
  <si>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</si>
  <si>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</si>
  <si>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</si>
  <si>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</si>
  <si>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</si>
  <si>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</si>
  <si>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</si>
  <si>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</si>
  <si>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</si>
  <si>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</si>
  <si>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</si>
  <si>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</si>
  <si>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</si>
  <si>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</si>
  <si>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</si>
  <si>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</si>
  <si>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</si>
  <si>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</si>
  <si>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</si>
  <si>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</si>
  <si>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</si>
  <si>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</si>
  <si>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</si>
  <si>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</si>
  <si>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</si>
  <si>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</si>
  <si>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</si>
  <si>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</si>
  <si>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</si>
  <si>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</si>
  <si>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</si>
  <si>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</si>
  <si>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</si>
  <si>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</si>
  <si>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</si>
  <si>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</si>
  <si>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</si>
  <si>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</si>
  <si>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</si>
  <si>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</si>
  <si>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</si>
  <si>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</si>
  <si>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</si>
  <si>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</si>
  <si>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</si>
  <si>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</si>
  <si>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</si>
  <si>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</si>
  <si>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</si>
  <si>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</si>
  <si>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</si>
  <si>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</si>
  <si>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</si>
  <si>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</si>
  <si>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</si>
  <si>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</si>
  <si>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</si>
  <si>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</si>
  <si>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</si>
  <si>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</si>
  <si>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</si>
  <si>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</si>
  <si>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</si>
  <si>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</si>
  <si>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</si>
  <si>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</si>
  <si>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</si>
  <si>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</si>
  <si>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</si>
  <si>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</si>
  <si>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</si>
  <si>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</si>
  <si>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</si>
  <si>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</si>
  <si>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</si>
  <si>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</si>
  <si>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</si>
  <si>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</si>
  <si>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</si>
  <si>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</si>
  <si>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</si>
  <si>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</si>
  <si>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</si>
  <si>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</si>
  <si>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</si>
  <si>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</si>
  <si>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</si>
  <si>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</si>
  <si>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</si>
  <si>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</si>
  <si>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</si>
  <si>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</si>
  <si>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</si>
  <si>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</si>
  <si>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</si>
  <si>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</si>
  <si>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</si>
  <si>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</si>
  <si>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</si>
  <si>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</si>
  <si>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</si>
  <si>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</si>
  <si>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</si>
  <si>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</si>
  <si>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</si>
  <si>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</si>
  <si>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</si>
  <si>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</si>
  <si>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</si>
  <si>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</si>
  <si>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</si>
  <si>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</si>
  <si>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</si>
  <si>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</si>
  <si>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</si>
  <si>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</si>
  <si>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</si>
  <si>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</si>
  <si>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</si>
  <si>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</si>
  <si>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</si>
  <si>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</si>
  <si>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</si>
  <si>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</si>
  <si>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</si>
  <si>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</si>
  <si>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</si>
  <si>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</si>
  <si>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</si>
  <si>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</si>
  <si>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</si>
  <si>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</si>
  <si>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</si>
  <si>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</si>
  <si>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</si>
  <si>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</si>
  <si>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</si>
  <si>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</si>
  <si>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</si>
  <si>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</si>
  <si>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</si>
  <si>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</si>
  <si>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</si>
  <si>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</si>
  <si>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</si>
  <si>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</si>
  <si>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</si>
  <si>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</si>
  <si>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</si>
  <si>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</si>
  <si>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</si>
  <si>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</si>
  <si>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</si>
  <si>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</si>
  <si>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</si>
  <si>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</si>
  <si>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</si>
  <si>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</si>
  <si>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</si>
  <si>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</si>
  <si>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</si>
  <si>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</si>
  <si>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</si>
  <si>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</si>
  <si>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</si>
  <si>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</si>
  <si>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</si>
  <si>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</si>
  <si>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</si>
  <si>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</si>
  <si>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</si>
  <si>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</si>
  <si>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</si>
  <si>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</si>
  <si>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</si>
  <si>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</si>
  <si>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</si>
  <si>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</si>
  <si>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</si>
  <si>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</si>
  <si>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</si>
  <si>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</si>
  <si>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</si>
  <si>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</si>
  <si>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</si>
  <si>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</si>
  <si>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</si>
  <si>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</si>
  <si>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</si>
  <si>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</si>
  <si>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</si>
  <si>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</si>
  <si>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</si>
  <si>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</si>
  <si>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</si>
  <si>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</si>
  <si>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</si>
  <si>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</si>
  <si>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</si>
  <si>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</si>
  <si>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</si>
  <si>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</si>
  <si>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</si>
  <si>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</si>
  <si>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</si>
  <si>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</si>
  <si>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</si>
  <si>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</si>
  <si>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</si>
  <si>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</si>
  <si>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</si>
  <si>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</si>
  <si>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</si>
  <si>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</si>
  <si>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</si>
  <si>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</si>
  <si>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</si>
  <si>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</si>
  <si>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</si>
  <si>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</si>
  <si>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</si>
  <si>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</si>
  <si>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</si>
  <si>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</si>
  <si>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</si>
  <si>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</si>
  <si>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</si>
  <si>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</si>
  <si>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</si>
  <si>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</si>
  <si>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</si>
  <si>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</si>
  <si>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</si>
  <si>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</si>
  <si>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</si>
  <si>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</si>
  <si>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</si>
  <si>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</si>
  <si>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</si>
  <si>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</si>
  <si>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</si>
  <si>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</si>
  <si>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</si>
  <si>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</si>
  <si>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</si>
  <si>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</si>
  <si>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</si>
  <si>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</si>
  <si>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</si>
  <si>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</si>
  <si>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</si>
  <si>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</si>
  <si>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</si>
  <si>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</si>
  <si>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</si>
  <si>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</si>
  <si>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</si>
  <si>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</si>
  <si>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</si>
  <si>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</si>
  <si>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</si>
  <si>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</si>
  <si>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</si>
  <si>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</si>
  <si>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</si>
  <si>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</si>
  <si>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</si>
  <si>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</si>
  <si>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</si>
  <si>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</si>
  <si>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</si>
  <si>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</si>
  <si>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</si>
  <si>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</si>
  <si>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</si>
  <si>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</si>
  <si>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</si>
  <si>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</si>
  <si>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</si>
  <si>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</si>
  <si>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</si>
  <si>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</si>
  <si>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</si>
  <si>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</si>
  <si>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</si>
  <si>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</si>
  <si>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</si>
  <si>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</si>
  <si>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</si>
  <si>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</si>
  <si>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</si>
  <si>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</si>
  <si>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</si>
  <si>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</si>
  <si>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</si>
  <si>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</si>
  <si>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</si>
  <si>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</si>
  <si>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</si>
  <si>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</si>
  <si>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</si>
  <si>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</si>
  <si>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</si>
  <si>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</si>
  <si>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</si>
  <si>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</si>
  <si>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</si>
  <si>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</si>
  <si>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</si>
  <si>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</si>
  <si>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</si>
  <si>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</si>
  <si>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</si>
  <si>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</si>
  <si>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</si>
  <si>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</si>
  <si>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</si>
  <si>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</si>
  <si>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</si>
  <si>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</si>
  <si>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</si>
  <si>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</si>
  <si>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</si>
  <si>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</si>
  <si>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</si>
  <si>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</si>
  <si>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</si>
  <si>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</si>
  <si>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</si>
  <si>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</si>
  <si>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</si>
  <si>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</si>
  <si>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</si>
  <si>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</si>
  <si>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</si>
  <si>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</si>
  <si>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</si>
  <si>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</si>
  <si>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</si>
  <si>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</si>
  <si>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</si>
  <si>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</si>
  <si>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</si>
  <si>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</si>
  <si>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</si>
  <si>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</si>
  <si>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</si>
  <si>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</si>
  <si>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</si>
  <si>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</si>
  <si>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</si>
  <si>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</si>
  <si>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</si>
  <si>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</si>
  <si>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</si>
  <si>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</si>
  <si>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</si>
  <si>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</si>
  <si>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</si>
  <si>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</si>
  <si>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</si>
  <si>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</si>
  <si>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</si>
  <si>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</si>
  <si>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</si>
  <si>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</si>
  <si>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</si>
  <si>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</si>
  <si>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</si>
  <si>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</si>
  <si>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</si>
  <si>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</si>
  <si>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</si>
  <si>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</si>
  <si>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</si>
  <si>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</si>
  <si>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</si>
  <si>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</si>
  <si>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</si>
  <si>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</si>
  <si>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</si>
  <si>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</si>
  <si>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</si>
  <si>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</si>
  <si>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</si>
  <si>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</si>
  <si>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</si>
  <si>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</si>
  <si>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</si>
  <si>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</si>
  <si>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</si>
  <si>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</si>
  <si>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</si>
  <si>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</si>
  <si>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</si>
  <si>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</si>
  <si>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</si>
  <si>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</si>
  <si>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</si>
  <si>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</si>
  <si>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</si>
  <si>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</si>
  <si>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</si>
  <si>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</si>
  <si>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</si>
  <si>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</si>
  <si>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</si>
  <si>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</si>
  <si>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</si>
  <si>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</si>
  <si>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</si>
  <si>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</si>
  <si>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</si>
  <si>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</si>
  <si>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</si>
  <si>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</si>
  <si>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</si>
  <si>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</si>
  <si>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</si>
  <si>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</si>
  <si>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</si>
  <si>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</si>
  <si>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</si>
  <si>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</si>
  <si>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</si>
  <si>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</si>
  <si>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</si>
  <si>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</si>
  <si>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</si>
  <si>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</si>
  <si>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</si>
  <si>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</si>
  <si>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</si>
  <si>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</si>
  <si>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</si>
  <si>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</si>
  <si>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</si>
  <si>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</si>
  <si>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</si>
  <si>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</si>
  <si>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</si>
  <si>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</si>
  <si>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</si>
  <si>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</si>
  <si>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</si>
  <si>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</si>
  <si>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</si>
  <si>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</si>
  <si>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</si>
  <si>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</si>
  <si>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</si>
  <si>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</si>
  <si>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</si>
  <si>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</si>
  <si>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</si>
  <si>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</si>
  <si>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</si>
  <si>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</si>
  <si>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</si>
  <si>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</si>
  <si>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</si>
  <si>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</si>
  <si>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</si>
  <si>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</si>
  <si>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</si>
  <si>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</si>
  <si>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</si>
  <si>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</si>
  <si>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</si>
  <si>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</si>
  <si>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</si>
  <si>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</si>
  <si>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</si>
  <si>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</si>
  <si>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</si>
  <si>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</si>
  <si>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</si>
  <si>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</si>
  <si>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</si>
  <si>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</si>
  <si>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</si>
  <si>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</si>
  <si>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</si>
  <si>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</si>
  <si>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</si>
  <si>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</si>
  <si>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</si>
  <si>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</si>
  <si>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</si>
  <si>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</si>
  <si>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</si>
  <si>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</si>
  <si>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</si>
  <si>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</si>
  <si>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</si>
  <si>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</si>
  <si>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</si>
  <si>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</si>
  <si>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</si>
  <si>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</si>
  <si>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</si>
  <si>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</si>
  <si>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</si>
  <si>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</si>
  <si>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</si>
  <si>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</si>
  <si>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</si>
  <si>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</si>
  <si>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</si>
  <si>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</si>
  <si>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</si>
  <si>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</si>
  <si>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</si>
  <si>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</si>
  <si>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</si>
  <si>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</si>
  <si>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</si>
  <si>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</si>
  <si>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</si>
  <si>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</si>
  <si>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</si>
  <si>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</si>
  <si>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</si>
  <si>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</si>
  <si>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</si>
  <si>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</si>
  <si>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</si>
  <si>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</si>
  <si>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</si>
  <si>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</si>
  <si>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</si>
  <si>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</si>
  <si>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</si>
  <si>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</si>
  <si>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</si>
  <si>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</si>
  <si>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</si>
  <si>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</si>
  <si>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</si>
  <si>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</si>
  <si>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</si>
  <si>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</si>
  <si>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</si>
  <si>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</si>
  <si>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</si>
  <si>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</si>
  <si>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</si>
  <si>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</si>
  <si>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</si>
  <si>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</si>
  <si>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</si>
  <si>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</si>
  <si>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</si>
  <si>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</si>
  <si>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</si>
  <si>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</si>
  <si>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</si>
  <si>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</si>
  <si>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</si>
  <si>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</si>
  <si>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</si>
  <si>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</si>
  <si>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</si>
  <si>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</si>
  <si>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</si>
  <si>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</si>
  <si>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</si>
  <si>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</si>
  <si>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</si>
  <si>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</si>
  <si>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</si>
  <si>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</si>
  <si>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</si>
  <si>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</si>
  <si>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</si>
  <si>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</si>
  <si>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</si>
  <si>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</si>
  <si>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</si>
  <si>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</si>
  <si>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</si>
  <si>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</si>
  <si>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</si>
  <si>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</si>
  <si>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</si>
  <si>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</si>
  <si>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</si>
  <si>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</si>
  <si>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</si>
  <si>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</si>
  <si>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</si>
  <si>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</si>
  <si>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</si>
  <si>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</si>
  <si>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</si>
  <si>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</si>
  <si>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</si>
  <si>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</si>
  <si>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</si>
  <si>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</si>
  <si>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</si>
  <si>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</si>
  <si>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</si>
  <si>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</si>
  <si>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</si>
  <si>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</si>
  <si>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</si>
  <si>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</si>
  <si>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</si>
  <si>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</si>
  <si>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</si>
  <si>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</si>
  <si>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</si>
  <si>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</si>
  <si>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</si>
  <si>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</si>
  <si>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</si>
  <si>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</si>
  <si>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</si>
  <si>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</si>
  <si>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</si>
  <si>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</si>
  <si>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</si>
  <si>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</si>
  <si>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</si>
  <si>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</si>
  <si>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</si>
  <si>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</si>
  <si>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</si>
  <si>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</si>
  <si>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</si>
  <si>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</si>
  <si>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</si>
  <si>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</si>
  <si>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</si>
  <si>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</si>
  <si>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</si>
  <si>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</si>
  <si>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</si>
  <si>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</si>
  <si>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</si>
  <si>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</si>
  <si>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</si>
  <si>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</si>
  <si>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</si>
  <si>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</si>
  <si>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</si>
  <si>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</si>
  <si>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</si>
  <si>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</si>
  <si>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</si>
  <si>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</si>
  <si>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</si>
  <si>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</si>
  <si>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</si>
  <si>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</si>
  <si>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</si>
  <si>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</si>
  <si>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</si>
  <si>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</si>
  <si>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</si>
  <si>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</si>
  <si>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</si>
  <si>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</si>
  <si>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</si>
  <si>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</si>
  <si>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</si>
  <si>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</si>
  <si>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</si>
  <si>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</si>
  <si>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</si>
  <si>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</si>
  <si>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</si>
  <si>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</si>
  <si>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</si>
  <si>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</si>
  <si>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</si>
  <si>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</si>
  <si>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</si>
  <si>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</si>
  <si>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</si>
  <si>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</si>
  <si>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</si>
  <si>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</si>
  <si>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</si>
  <si>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</si>
  <si>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</si>
  <si>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</si>
  <si>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</si>
  <si>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</si>
  <si>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</si>
  <si>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</si>
  <si>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</si>
  <si>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</si>
  <si>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</si>
  <si>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</si>
  <si>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</si>
  <si>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</si>
  <si>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</si>
  <si>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</si>
  <si>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</si>
  <si>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</si>
  <si>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</si>
  <si>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</si>
  <si>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</si>
  <si>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</si>
  <si>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</si>
  <si>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</si>
  <si>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</si>
  <si>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</si>
  <si>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</si>
  <si>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</si>
  <si>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</si>
  <si>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</si>
  <si>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</si>
  <si>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</si>
  <si>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</si>
  <si>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</si>
  <si>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</si>
  <si>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</si>
  <si>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</si>
  <si>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</si>
  <si>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</si>
  <si>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</si>
  <si>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</si>
  <si>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</si>
  <si>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</si>
  <si>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</si>
  <si>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</si>
  <si>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</si>
  <si>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</si>
  <si>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</si>
  <si>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</si>
  <si>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</si>
  <si>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</si>
  <si>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</si>
  <si>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</si>
  <si>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</si>
  <si>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</si>
  <si>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</si>
  <si>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</si>
  <si>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</si>
  <si>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</si>
  <si>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</si>
  <si>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</si>
  <si>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</si>
  <si>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</si>
  <si>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</si>
  <si>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</si>
  <si>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</si>
  <si>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</si>
  <si>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</si>
  <si>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</si>
  <si>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</si>
  <si>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</si>
  <si>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</si>
  <si>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</si>
  <si>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</si>
  <si>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</si>
  <si>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</si>
  <si>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</si>
  <si>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</si>
  <si>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</si>
  <si>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</si>
  <si>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</si>
  <si>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</si>
  <si>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</si>
  <si>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</si>
  <si>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</si>
  <si>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</si>
  <si>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</si>
  <si>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</si>
  <si>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</si>
  <si>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</si>
  <si>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</si>
  <si>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</si>
  <si>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</si>
  <si>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</si>
  <si>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</si>
  <si>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</si>
  <si>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</si>
  <si>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</si>
  <si>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</si>
  <si>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</si>
  <si>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</si>
  <si>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</si>
  <si>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</si>
  <si>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</si>
  <si>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</si>
  <si>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</si>
  <si>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</si>
  <si>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</si>
  <si>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</si>
  <si>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</si>
  <si>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</si>
  <si>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</si>
  <si>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</si>
  <si>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</si>
  <si>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</si>
  <si>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</si>
  <si>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</si>
  <si>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</si>
  <si>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</si>
  <si>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</si>
  <si>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</si>
  <si>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</si>
  <si>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</si>
  <si>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</si>
  <si>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</si>
  <si>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</si>
  <si>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</si>
  <si>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</si>
  <si>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</si>
  <si>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</si>
  <si>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</si>
  <si>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</si>
  <si>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</si>
  <si>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</si>
  <si>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</si>
  <si>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</si>
  <si>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</si>
  <si>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</si>
  <si>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</si>
  <si>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</si>
  <si>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</si>
  <si>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</si>
  <si>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</si>
  <si>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</si>
  <si>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</si>
  <si>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</si>
  <si>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</si>
  <si>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</si>
  <si>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</si>
  <si>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</si>
  <si>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</si>
  <si>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</si>
  <si>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</si>
  <si>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</si>
  <si>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</si>
  <si>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</si>
  <si>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</si>
  <si>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</si>
  <si>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</si>
  <si>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</si>
  <si>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</si>
  <si>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</si>
  <si>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</si>
  <si>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</si>
  <si>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</si>
  <si>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</si>
  <si>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</si>
  <si>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</si>
  <si>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</si>
  <si>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</si>
  <si>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</si>
  <si>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</si>
  <si>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</si>
  <si>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</si>
  <si>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</si>
  <si>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</si>
  <si>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</si>
  <si>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</si>
  <si>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</si>
  <si>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</si>
  <si>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</si>
  <si>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</si>
  <si>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</si>
  <si>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</si>
  <si>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</si>
  <si>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</si>
  <si>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</si>
  <si>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</si>
  <si>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</si>
  <si>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</si>
  <si>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</si>
  <si>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</si>
  <si>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</si>
  <si>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</si>
  <si>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</si>
  <si>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</si>
  <si>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</si>
  <si>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</si>
  <si>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</si>
  <si>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</si>
  <si>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</si>
  <si>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</si>
  <si>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</si>
  <si>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</si>
  <si>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</si>
  <si>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</si>
  <si>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</si>
  <si>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</si>
  <si>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</si>
  <si>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</si>
  <si>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</si>
  <si>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</si>
  <si>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</si>
  <si>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</si>
  <si>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</si>
  <si>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</si>
  <si>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</si>
  <si>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</si>
  <si>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</si>
  <si>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</si>
  <si>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</si>
  <si>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</si>
  <si>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</si>
  <si>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</si>
  <si>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</si>
  <si>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</si>
  <si>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</si>
  <si>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</si>
  <si>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</si>
  <si>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</si>
  <si>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</si>
  <si>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</si>
  <si>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</si>
  <si>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</si>
  <si>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</si>
  <si>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</si>
  <si>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</si>
  <si>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</si>
  <si>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</si>
  <si>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</si>
  <si>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</si>
  <si>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</si>
  <si>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</si>
  <si>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</si>
  <si>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</si>
  <si>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</si>
  <si>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</si>
  <si>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</si>
  <si>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</si>
  <si>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</si>
  <si>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</si>
  <si>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</si>
  <si>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</si>
  <si>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</si>
  <si>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</si>
  <si>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</si>
  <si>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</si>
  <si>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</si>
  <si>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</si>
  <si>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</si>
  <si>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</si>
  <si>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</si>
  <si>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</si>
  <si>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</si>
  <si>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</si>
  <si>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</si>
  <si>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</si>
  <si>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</si>
  <si>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</si>
  <si>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</si>
  <si>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</si>
  <si>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</si>
  <si>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</si>
  <si>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</si>
  <si>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</si>
  <si>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</si>
  <si>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</si>
  <si>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</si>
  <si>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</si>
  <si>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</si>
  <si>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</si>
  <si>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</si>
  <si>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</si>
  <si>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</si>
  <si>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</si>
  <si>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</si>
  <si>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</si>
  <si>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</si>
  <si>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</si>
  <si>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</si>
  <si>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</si>
  <si>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</si>
  <si>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</si>
  <si>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</si>
  <si>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</si>
  <si>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</si>
  <si>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</si>
  <si>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</si>
  <si>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</si>
  <si>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</si>
  <si>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</si>
  <si>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</si>
  <si>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</si>
  <si>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</si>
  <si>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</si>
  <si>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</si>
  <si>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</si>
  <si>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</si>
  <si>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</si>
  <si>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</si>
  <si>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</si>
  <si>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</si>
  <si>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</si>
  <si>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</si>
  <si>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</si>
  <si>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</si>
  <si>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</si>
  <si>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</si>
  <si>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</si>
  <si>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</si>
  <si>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</si>
  <si>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</si>
  <si>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</si>
  <si>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</si>
  <si>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</si>
  <si>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</si>
  <si>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</si>
  <si>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</si>
  <si>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</si>
  <si>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</si>
  <si>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</si>
  <si>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</si>
  <si>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</si>
  <si>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</si>
  <si>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</si>
  <si>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</si>
  <si>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</si>
  <si>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</si>
  <si>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</si>
  <si>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</si>
  <si>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</si>
  <si>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</si>
  <si>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</si>
  <si>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</si>
  <si>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</si>
  <si>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</si>
  <si>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</si>
  <si>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</si>
  <si>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</si>
  <si>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</si>
  <si>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</si>
  <si>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</si>
  <si>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</si>
  <si>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</si>
  <si>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</si>
  <si>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</si>
  <si>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</si>
  <si>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</si>
  <si>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</si>
  <si>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</si>
  <si>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</si>
  <si>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</si>
  <si>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</si>
  <si>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</si>
  <si>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</si>
  <si>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</si>
  <si>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</si>
  <si>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</si>
  <si>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</si>
  <si>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</si>
  <si>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</si>
  <si>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</si>
  <si>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</si>
  <si>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</si>
  <si>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</si>
  <si>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</si>
  <si>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</si>
  <si>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</si>
  <si>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</si>
  <si>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</si>
  <si>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</si>
  <si>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</si>
  <si>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</si>
  <si>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</si>
  <si>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</si>
  <si>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</si>
  <si>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</si>
  <si>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</si>
  <si>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</si>
  <si>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</si>
  <si>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</si>
  <si>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</si>
  <si>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</si>
  <si>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</si>
  <si>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</si>
  <si>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</si>
  <si>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</si>
  <si>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</si>
  <si>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</si>
  <si>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</si>
  <si>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</si>
  <si>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</si>
  <si>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</si>
  <si>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</si>
  <si>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</si>
  <si>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</si>
  <si>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</si>
  <si>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</si>
  <si>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</si>
  <si>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</si>
  <si>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</si>
  <si>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</si>
  <si>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</si>
  <si>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</si>
  <si>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</si>
  <si>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</si>
  <si>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</si>
  <si>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</si>
  <si>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</si>
  <si>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</si>
  <si>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</si>
  <si>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</si>
  <si>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</si>
  <si>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</si>
  <si>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</si>
  <si>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</si>
  <si>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</si>
  <si>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</si>
  <si>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</si>
  <si>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</si>
  <si>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</si>
  <si>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</si>
  <si>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</si>
  <si>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</si>
  <si>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</si>
  <si>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</si>
  <si>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</si>
  <si>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</si>
  <si>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</si>
  <si>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</si>
  <si>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</si>
  <si>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</si>
  <si>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</si>
  <si>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</si>
  <si>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</si>
  <si>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</si>
  <si>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</si>
  <si>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</si>
  <si>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</si>
  <si>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</si>
  <si>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</si>
  <si>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</si>
  <si>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</si>
  <si>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</si>
  <si>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</si>
  <si>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</si>
  <si>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</si>
  <si>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</si>
  <si>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</si>
  <si>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</si>
  <si>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</si>
  <si>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</si>
  <si>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</si>
  <si>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</si>
  <si>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</si>
  <si>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</si>
  <si>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</si>
  <si>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</si>
  <si>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</si>
  <si>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</si>
  <si>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</si>
  <si>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</si>
  <si>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</si>
  <si>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</si>
  <si>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</si>
  <si>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</si>
  <si>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</si>
  <si>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</si>
  <si>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</si>
  <si>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</si>
  <si>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</si>
  <si>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</si>
  <si>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</si>
  <si>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</si>
  <si>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</si>
  <si>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</si>
  <si>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</si>
  <si>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</si>
  <si>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</si>
  <si>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</si>
  <si>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</si>
  <si>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</si>
  <si>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</si>
  <si>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</si>
  <si>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</si>
  <si>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</si>
  <si>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</si>
  <si>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</si>
  <si>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</si>
  <si>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</si>
  <si>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</si>
  <si>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</si>
  <si>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</si>
  <si>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</si>
  <si>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</si>
  <si>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</si>
  <si>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</si>
  <si>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</si>
  <si>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</si>
  <si>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</si>
  <si>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</si>
  <si>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</si>
  <si>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</si>
  <si>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</si>
  <si>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</si>
  <si>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</si>
  <si>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</si>
  <si>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</si>
  <si>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</si>
  <si>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</si>
  <si>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</si>
  <si>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</si>
  <si>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</si>
  <si>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</si>
  <si>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</si>
  <si>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</si>
  <si>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</si>
  <si>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</si>
  <si>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</si>
  <si>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</si>
  <si>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</si>
  <si>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</si>
  <si>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</si>
  <si>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</si>
  <si>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</si>
  <si>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</si>
  <si>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</si>
  <si>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</si>
  <si>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</si>
  <si>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</si>
  <si>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</si>
  <si>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</si>
  <si>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</si>
  <si>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</si>
  <si>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</si>
  <si>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</si>
  <si>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</si>
  <si>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</si>
  <si>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</si>
  <si>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</si>
  <si>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</si>
  <si>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</si>
  <si>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</si>
  <si>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</si>
  <si>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</si>
  <si>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</si>
  <si>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</si>
  <si>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</si>
  <si>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</si>
  <si>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</si>
  <si>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</si>
  <si>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</si>
  <si>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</si>
  <si>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</si>
  <si>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</si>
  <si>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</si>
  <si>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</si>
  <si>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</si>
  <si>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</si>
  <si>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</si>
  <si>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</si>
  <si>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</si>
  <si>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</si>
  <si>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</si>
  <si>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</si>
  <si>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</si>
  <si>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</si>
  <si>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</si>
  <si>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</si>
  <si>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</si>
  <si>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</si>
  <si>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</si>
  <si>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</si>
  <si>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</si>
  <si>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</si>
  <si>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</si>
  <si>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</si>
  <si>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</si>
  <si>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</si>
  <si>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</si>
  <si>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</si>
  <si>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</si>
  <si>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</si>
  <si>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</si>
  <si>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</si>
  <si>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</si>
  <si>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</si>
  <si>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</si>
  <si>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</si>
  <si>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</si>
  <si>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</si>
  <si>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</si>
  <si>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</si>
  <si>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</si>
  <si>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</si>
  <si>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</si>
  <si>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</si>
  <si>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</si>
  <si>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</si>
  <si>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</si>
  <si>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</si>
  <si>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</si>
  <si>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</si>
  <si>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</si>
  <si>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</si>
  <si>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</si>
  <si>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</si>
  <si>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</si>
  <si>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</si>
  <si>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</si>
  <si>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</si>
  <si>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</si>
  <si>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</si>
  <si>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</si>
  <si>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</si>
  <si>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</si>
  <si>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</si>
  <si>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</si>
  <si>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</si>
  <si>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</si>
  <si>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</si>
  <si>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</si>
  <si>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</si>
  <si>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</si>
  <si>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</si>
  <si>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</si>
  <si>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</si>
  <si>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</si>
  <si>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</si>
  <si>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</si>
  <si>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</si>
  <si>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</si>
  <si>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</si>
  <si>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</si>
  <si>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</si>
  <si>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</si>
  <si>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</si>
  <si>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</si>
  <si>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</si>
  <si>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</si>
  <si>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</si>
  <si>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</si>
  <si>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</si>
  <si>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</si>
  <si>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</si>
  <si>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</si>
  <si>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</si>
  <si>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</si>
  <si>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</si>
  <si>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</si>
  <si>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</si>
  <si>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</si>
  <si>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</si>
  <si>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</si>
  <si>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</si>
  <si>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</si>
  <si>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</si>
  <si>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</si>
  <si>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</si>
  <si>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</si>
  <si>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</si>
  <si>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</si>
  <si>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</si>
  <si>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</si>
  <si>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</si>
  <si>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</si>
  <si>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</si>
  <si>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</si>
  <si>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</si>
  <si>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</si>
  <si>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</si>
  <si>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</si>
  <si>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</si>
  <si>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</si>
  <si>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</si>
  <si>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</si>
  <si>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</si>
  <si>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</si>
  <si>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</si>
  <si>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</si>
  <si>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</si>
  <si>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</si>
  <si>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</si>
  <si>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</si>
  <si>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</si>
  <si>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</si>
  <si>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</si>
  <si>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</si>
  <si>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</si>
  <si>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</si>
  <si>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</si>
  <si>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</si>
  <si>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</si>
  <si>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</si>
  <si>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</si>
  <si>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</si>
  <si>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</si>
  <si>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</si>
  <si>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</si>
  <si>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</si>
  <si>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</si>
  <si>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</si>
  <si>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</si>
  <si>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</si>
  <si>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</si>
  <si>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</si>
  <si>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</si>
  <si>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</si>
  <si>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</si>
  <si>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</si>
  <si>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</si>
  <si>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</si>
  <si>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</si>
  <si>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</si>
  <si>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</si>
  <si>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</si>
  <si>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</si>
  <si>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</si>
  <si>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</si>
  <si>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</si>
  <si>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</si>
  <si>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</si>
  <si>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</si>
  <si>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</si>
  <si>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</si>
  <si>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</si>
  <si>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</si>
  <si>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</si>
  <si>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</si>
  <si>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</si>
  <si>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</si>
  <si>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</si>
  <si>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</si>
  <si>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</si>
  <si>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</si>
  <si>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</si>
  <si>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</si>
  <si>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</si>
  <si>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</si>
  <si>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</si>
  <si>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</si>
  <si>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</si>
  <si>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</si>
  <si>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</si>
  <si>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</si>
  <si>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</si>
  <si>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</si>
  <si>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</si>
  <si>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</si>
  <si>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</si>
  <si>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</si>
  <si>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</si>
  <si>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</si>
  <si>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</si>
  <si>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</si>
  <si>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</si>
  <si>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</si>
  <si>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</si>
  <si>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</si>
  <si>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</si>
  <si>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</si>
  <si>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</si>
  <si>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</si>
  <si>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</si>
  <si>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</si>
  <si>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</si>
  <si>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</si>
  <si>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</si>
  <si>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</si>
  <si>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</si>
  <si>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</si>
  <si>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</si>
  <si>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</si>
  <si>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</si>
  <si>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</si>
  <si>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</si>
  <si>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</si>
  <si>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</si>
  <si>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</si>
  <si>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</si>
  <si>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</si>
  <si>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</si>
  <si>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</si>
  <si>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</si>
  <si>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</si>
  <si>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</si>
  <si>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</si>
  <si>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</si>
  <si>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</si>
  <si>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</si>
  <si>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</si>
  <si>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</si>
  <si>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</si>
  <si>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</si>
  <si>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</si>
  <si>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</si>
  <si>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</si>
  <si>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</si>
  <si>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</si>
  <si>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</si>
  <si>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</si>
  <si>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</si>
  <si>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</si>
  <si>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</si>
  <si>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</si>
  <si>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</si>
  <si>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</si>
  <si>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</si>
  <si>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</si>
  <si>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</si>
  <si>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</si>
  <si>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</si>
  <si>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</si>
  <si>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</si>
  <si>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</si>
  <si>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</si>
  <si>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</si>
  <si>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</si>
  <si>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</si>
  <si>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</si>
  <si>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</si>
  <si>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</si>
  <si>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</si>
  <si>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</si>
  <si>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</si>
  <si>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</si>
  <si>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</si>
  <si>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</si>
  <si>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</si>
  <si>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</si>
  <si>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</si>
  <si>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</si>
  <si>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</si>
  <si>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</si>
  <si>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</si>
  <si>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</si>
  <si>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</si>
  <si>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</si>
  <si>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</si>
  <si>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</si>
  <si>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</si>
  <si>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</si>
  <si>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</si>
  <si>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</si>
  <si>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</si>
  <si>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</si>
  <si>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</si>
  <si>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</si>
  <si>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</si>
  <si>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</si>
  <si>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</si>
  <si>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</si>
  <si>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</si>
  <si>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</si>
  <si>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</si>
  <si>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</si>
  <si>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</si>
  <si>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</si>
  <si>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</si>
  <si>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</si>
  <si>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</si>
  <si>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</si>
  <si>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</si>
  <si>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</si>
  <si>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</si>
  <si>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</si>
  <si>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</si>
  <si>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</si>
  <si>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</si>
  <si>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</si>
  <si>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</si>
  <si>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</si>
  <si>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</si>
  <si>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</si>
  <si>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</si>
  <si>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</si>
  <si>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</si>
  <si>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</si>
  <si>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</si>
  <si>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</si>
  <si>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</si>
  <si>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</si>
  <si>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</si>
  <si>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</si>
  <si>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</si>
  <si>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</si>
  <si>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</si>
  <si>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</si>
  <si>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</si>
  <si>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</si>
  <si>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</si>
  <si>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</si>
  <si>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</si>
  <si>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</si>
  <si>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</si>
  <si>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</si>
  <si>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</si>
  <si>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</si>
  <si>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</si>
  <si>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</si>
  <si>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</si>
  <si>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</si>
  <si>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</si>
  <si>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</si>
  <si>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</si>
  <si>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</si>
  <si>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</si>
  <si>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</si>
  <si>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</si>
  <si>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</si>
  <si>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</si>
  <si>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</si>
  <si>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</si>
  <si>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</si>
  <si>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</si>
  <si>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</si>
  <si>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</si>
  <si>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</si>
  <si>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</si>
  <si>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</si>
  <si>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</si>
  <si>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</si>
  <si>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</si>
  <si>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</si>
  <si>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</si>
  <si>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</si>
  <si>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</si>
  <si>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</si>
  <si>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</si>
  <si>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</si>
  <si>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</si>
  <si>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</si>
  <si>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</si>
  <si>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</si>
  <si>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</si>
  <si>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</si>
  <si>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</si>
  <si>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</si>
  <si>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</si>
  <si>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</si>
  <si>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</si>
  <si>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</si>
  <si>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</si>
  <si>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</si>
  <si>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</si>
  <si>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</si>
  <si>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</si>
  <si>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</si>
  <si>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</si>
  <si>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</si>
  <si>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</si>
  <si>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</si>
  <si>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</si>
  <si>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</si>
  <si>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</si>
  <si>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</si>
  <si>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</si>
  <si>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</si>
  <si>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</si>
  <si>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</si>
  <si>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</si>
  <si>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</si>
  <si>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</si>
  <si>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</si>
  <si>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</si>
  <si>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</si>
  <si>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</si>
  <si>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</si>
  <si>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</si>
  <si>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</si>
  <si>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</si>
  <si>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</si>
  <si>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</si>
  <si>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</si>
  <si>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</si>
  <si>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</si>
  <si>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</si>
  <si>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</si>
  <si>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</si>
  <si>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</si>
  <si>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</si>
  <si>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</si>
  <si>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</si>
  <si>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</si>
  <si>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</si>
  <si>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</si>
  <si>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</si>
  <si>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</si>
  <si>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</si>
  <si>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</si>
  <si>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</si>
  <si>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</si>
  <si>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</si>
  <si>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</si>
  <si>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</si>
  <si>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</si>
  <si>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</si>
  <si>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</si>
  <si>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</si>
  <si>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</si>
  <si>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</si>
  <si>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</si>
  <si>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</si>
  <si>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</si>
  <si>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</si>
  <si>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</si>
  <si>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</si>
  <si>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</si>
  <si>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</si>
  <si>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</si>
  <si>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</si>
  <si>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</si>
  <si>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</si>
  <si>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</si>
  <si>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</si>
  <si>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</si>
  <si>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</si>
  <si>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</si>
  <si>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</si>
  <si>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</si>
  <si>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</si>
  <si>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</si>
  <si>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</si>
  <si>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</si>
  <si>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</si>
  <si>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</si>
  <si>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</si>
  <si>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</si>
  <si>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</si>
  <si>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</si>
  <si>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</si>
  <si>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</si>
  <si>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</si>
  <si>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</si>
  <si>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</si>
  <si>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</si>
  <si>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</si>
  <si>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</si>
  <si>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</si>
  <si>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</si>
  <si>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</si>
  <si>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</si>
  <si>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</si>
  <si>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</si>
  <si>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</si>
  <si>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</si>
  <si>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</si>
  <si>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</si>
  <si>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</si>
  <si>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</si>
  <si>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</si>
  <si>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</si>
  <si>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</si>
  <si>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</si>
  <si>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</si>
  <si>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</si>
  <si>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</si>
  <si>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</si>
  <si>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</si>
  <si>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</si>
  <si>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</si>
  <si>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</si>
  <si>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</si>
  <si>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</si>
  <si>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</si>
  <si>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</si>
  <si>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</si>
  <si>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</si>
  <si>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</si>
  <si>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</si>
  <si>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</si>
  <si>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</si>
  <si>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</si>
  <si>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</si>
  <si>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</si>
  <si>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</si>
  <si>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</si>
  <si>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</si>
  <si>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</si>
  <si>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</si>
  <si>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</si>
  <si>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</si>
  <si>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</si>
  <si>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</si>
  <si>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</si>
  <si>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</si>
  <si>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</si>
  <si>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</si>
  <si>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</si>
  <si>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</si>
  <si>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</si>
  <si>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</si>
  <si>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</si>
  <si>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</si>
  <si>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</si>
  <si>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</si>
  <si>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</si>
  <si>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</si>
  <si>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</si>
  <si>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</si>
  <si>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</si>
  <si>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</si>
  <si>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</si>
  <si>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</si>
  <si>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</si>
  <si>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</si>
  <si>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</si>
  <si>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</si>
  <si>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</si>
  <si>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</si>
  <si>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</si>
  <si>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</si>
  <si>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</si>
  <si>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</si>
  <si>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</si>
  <si>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</si>
  <si>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</si>
  <si>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</si>
  <si>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</si>
  <si>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</si>
  <si>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</si>
  <si>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</si>
  <si>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</si>
  <si>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</si>
  <si>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</si>
  <si>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</si>
  <si>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</si>
  <si>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</si>
  <si>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</si>
  <si>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</si>
  <si>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</si>
  <si>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</si>
  <si>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</si>
  <si>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</si>
  <si>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</si>
  <si>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</si>
  <si>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</si>
  <si>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</si>
  <si>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</si>
  <si>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</si>
  <si>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</si>
  <si>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</si>
  <si>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</si>
  <si>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</si>
  <si>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</si>
  <si>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</si>
  <si>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</si>
  <si>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</si>
  <si>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</si>
  <si>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</si>
  <si>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</si>
  <si>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</si>
  <si>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</si>
  <si>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</si>
  <si>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</si>
  <si>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</si>
  <si>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</si>
  <si>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</si>
  <si>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</si>
  <si>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</si>
  <si>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</si>
  <si>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</si>
  <si>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</si>
  <si>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</si>
  <si>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</si>
  <si>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</si>
  <si>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</si>
  <si>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</si>
  <si>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</si>
  <si>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</si>
  <si>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</si>
  <si>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</si>
  <si>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</si>
  <si>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</si>
  <si>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</si>
  <si>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</si>
  <si>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</si>
  <si>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</si>
  <si>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</si>
  <si>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</si>
  <si>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</si>
  <si>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</si>
  <si>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</si>
  <si>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</si>
  <si>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</si>
  <si>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</si>
  <si>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</si>
  <si>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</si>
  <si>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</si>
  <si>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</si>
  <si>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</si>
  <si>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</si>
  <si>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</si>
  <si>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</si>
  <si>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</si>
  <si>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</si>
  <si>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</si>
  <si>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</si>
  <si>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</si>
  <si>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</si>
  <si>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</si>
  <si>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</si>
  <si>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</si>
  <si>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</si>
  <si>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</si>
  <si>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</si>
  <si>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</si>
  <si>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</si>
  <si>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</si>
  <si>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</si>
  <si>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</si>
  <si>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</si>
  <si>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</si>
  <si>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</si>
  <si>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</si>
  <si>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</si>
  <si>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</si>
  <si>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</si>
  <si>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</si>
  <si>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</si>
  <si>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</si>
  <si>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</si>
  <si>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</si>
  <si>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</si>
  <si>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</si>
  <si>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</si>
  <si>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</si>
  <si>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</si>
  <si>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</si>
  <si>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</si>
  <si>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</si>
  <si>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</si>
  <si>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</si>
  <si>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</si>
  <si>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</si>
  <si>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</si>
  <si>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</si>
  <si>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</si>
  <si>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</si>
  <si>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</si>
  <si>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</si>
  <si>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</si>
  <si>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</si>
  <si>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</si>
  <si>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</si>
  <si>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</si>
  <si>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</si>
  <si>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</si>
  <si>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</si>
  <si>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</si>
  <si>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</si>
  <si>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</si>
  <si>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</si>
  <si>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</si>
  <si>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</si>
  <si>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</si>
  <si>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</si>
  <si>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</si>
  <si>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</si>
  <si>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</si>
  <si>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</si>
  <si>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</si>
  <si>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</si>
  <si>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</si>
  <si>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</si>
  <si>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</si>
  <si>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</si>
  <si>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</si>
  <si>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</si>
  <si>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</si>
  <si>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</si>
  <si>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</si>
  <si>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</si>
  <si>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</si>
  <si>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</si>
  <si>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</si>
  <si>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</si>
  <si>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</si>
  <si>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</si>
  <si>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</si>
  <si>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</si>
  <si>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</si>
  <si>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</si>
  <si>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</si>
  <si>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</si>
  <si>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</si>
  <si>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</si>
  <si>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</si>
  <si>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</si>
  <si>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</si>
  <si>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</si>
  <si>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</si>
  <si>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</si>
  <si>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</si>
  <si>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</si>
  <si>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</si>
  <si>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</si>
  <si>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</si>
  <si>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</si>
  <si>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</si>
  <si>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</si>
  <si>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</si>
  <si>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</si>
  <si>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</si>
  <si>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</si>
  <si>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</si>
  <si>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</si>
  <si>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</si>
  <si>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</si>
  <si>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</si>
  <si>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</si>
  <si>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</si>
  <si>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</si>
  <si>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</si>
  <si>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</si>
  <si>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</si>
  <si>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</si>
  <si>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</si>
  <si>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</si>
  <si>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</si>
  <si>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</si>
  <si>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</si>
  <si>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</si>
  <si>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</si>
  <si>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</si>
  <si>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</si>
  <si>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</si>
  <si>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</si>
  <si>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</si>
  <si>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</si>
  <si>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</si>
  <si>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</si>
  <si>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</si>
  <si>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</si>
  <si>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</si>
  <si>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</si>
  <si>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</si>
  <si>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</si>
  <si>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</si>
  <si>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</si>
  <si>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</si>
  <si>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</si>
  <si>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</si>
  <si>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</si>
  <si>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</si>
  <si>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</si>
  <si>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</si>
  <si>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</si>
  <si>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</si>
  <si>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</si>
  <si>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</si>
  <si>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</si>
  <si>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</si>
  <si>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</si>
  <si>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</si>
  <si>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</si>
  <si>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</si>
  <si>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</si>
  <si>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</si>
  <si>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</si>
  <si>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</si>
  <si>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</si>
  <si>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</si>
  <si>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</si>
  <si>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</si>
  <si>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</si>
  <si>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</si>
  <si>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</si>
  <si>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</si>
  <si>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</si>
  <si>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</si>
  <si>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</si>
  <si>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</si>
  <si>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</si>
  <si>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</si>
  <si>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</si>
  <si>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</si>
  <si>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</si>
  <si>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</si>
  <si>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</si>
  <si>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</si>
  <si>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</si>
  <si>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</si>
  <si>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</si>
  <si>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</si>
  <si>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</si>
  <si>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</si>
  <si>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</si>
  <si>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</si>
  <si>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</si>
  <si>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</si>
  <si>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</si>
  <si>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</si>
  <si>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</si>
  <si>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</si>
  <si>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</si>
  <si>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</si>
  <si>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</si>
  <si>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</si>
  <si>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</si>
  <si>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</si>
  <si>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</si>
  <si>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</si>
  <si>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</si>
  <si>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</si>
  <si>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</si>
  <si>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</si>
  <si>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</si>
  <si>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</si>
  <si>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</si>
  <si>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</si>
  <si>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</si>
  <si>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</si>
  <si>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</si>
  <si>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</si>
  <si>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</si>
  <si>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</si>
  <si>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</si>
  <si>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</si>
  <si>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</si>
  <si>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</si>
  <si>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</si>
  <si>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</si>
  <si>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</si>
  <si>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</si>
  <si>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</si>
  <si>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</si>
  <si>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</si>
  <si>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</si>
  <si>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</si>
  <si>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</si>
  <si>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</si>
  <si>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</si>
  <si>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</si>
  <si>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</si>
  <si>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</si>
  <si>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</si>
  <si>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</si>
  <si>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</si>
  <si>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</si>
  <si>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</si>
  <si>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</si>
  <si>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</si>
  <si>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</si>
  <si>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</si>
  <si>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</si>
  <si>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</si>
  <si>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</si>
  <si>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</si>
  <si>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</si>
  <si>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</si>
  <si>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</si>
  <si>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</si>
  <si>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</si>
  <si>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</si>
  <si>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</si>
  <si>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</si>
  <si>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</si>
  <si>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</si>
  <si>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</si>
  <si>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</si>
  <si>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</si>
  <si>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</si>
  <si>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</si>
  <si>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</si>
  <si>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</si>
  <si>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</si>
  <si>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</si>
  <si>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</si>
  <si>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</si>
  <si>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</si>
  <si>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</si>
  <si>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</si>
  <si>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</si>
  <si>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</si>
  <si>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</si>
  <si>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</si>
  <si>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</si>
  <si>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</si>
  <si>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</si>
  <si>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</si>
  <si>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</si>
  <si>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</si>
  <si>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</si>
  <si>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</si>
  <si>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</si>
  <si>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</si>
  <si>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</si>
  <si>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</si>
  <si>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</si>
  <si>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</si>
  <si>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</si>
  <si>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</si>
  <si>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</si>
  <si>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</si>
  <si>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</si>
  <si>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</si>
  <si>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</si>
  <si>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</si>
  <si>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</si>
  <si>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</si>
  <si>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</si>
  <si>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</si>
  <si>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</si>
  <si>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</si>
  <si>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</si>
  <si>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</si>
  <si>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</si>
  <si>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</si>
  <si>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</si>
  <si>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</si>
  <si>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</si>
  <si>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</si>
  <si>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</si>
  <si>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</si>
  <si>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</si>
  <si>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</si>
  <si>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</si>
  <si>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</si>
  <si>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</si>
  <si>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</si>
  <si>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</si>
  <si>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</si>
  <si>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</si>
  <si>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</si>
  <si>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</si>
  <si>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</si>
  <si>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</si>
  <si>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</si>
  <si>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</si>
  <si>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</si>
  <si>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</si>
  <si>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</si>
  <si>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</si>
  <si>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</si>
  <si>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</si>
  <si>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</si>
  <si>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</si>
  <si>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</si>
  <si>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</si>
  <si>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</si>
  <si>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</si>
  <si>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</si>
  <si>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</si>
  <si>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</si>
  <si>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</si>
  <si>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</si>
  <si>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</si>
  <si>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</si>
  <si>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</si>
  <si>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</si>
  <si>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</si>
  <si>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</si>
  <si>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</si>
  <si>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</si>
  <si>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</si>
  <si>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</si>
  <si>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</si>
  <si>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</si>
  <si>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</si>
  <si>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</si>
  <si>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</si>
  <si>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</si>
  <si>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</si>
  <si>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</si>
  <si>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</si>
  <si>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</si>
  <si>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</si>
  <si>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</si>
  <si>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</si>
  <si>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</si>
  <si>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</si>
  <si>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</si>
  <si>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</si>
  <si>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</si>
  <si>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</si>
  <si>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</si>
  <si>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</si>
  <si>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</si>
  <si>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</si>
  <si>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</si>
  <si>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</si>
  <si>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</si>
  <si>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</si>
  <si>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</si>
  <si>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</si>
  <si>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</si>
  <si>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</si>
  <si>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</si>
  <si>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</si>
  <si>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</si>
  <si>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</si>
  <si>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</si>
  <si>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</si>
  <si>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</si>
  <si>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</si>
  <si>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</si>
  <si>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</si>
  <si>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</si>
  <si>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</si>
  <si>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</si>
  <si>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</si>
  <si>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</si>
  <si>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</si>
  <si>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</si>
  <si>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</si>
  <si>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</si>
  <si>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</si>
  <si>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</si>
  <si>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</si>
  <si>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</si>
  <si>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</si>
  <si>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</si>
  <si>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</si>
  <si>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</si>
  <si>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</si>
  <si>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</si>
  <si>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</si>
  <si>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</si>
  <si>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</si>
  <si>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</si>
  <si>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</si>
  <si>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</si>
  <si>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</si>
  <si>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</si>
  <si>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</si>
  <si>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</si>
  <si>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</si>
  <si>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</si>
  <si>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</si>
  <si>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</si>
  <si>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</si>
  <si>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</si>
  <si>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</si>
  <si>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</si>
  <si>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</si>
  <si>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</si>
  <si>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</si>
  <si>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</si>
  <si>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</si>
  <si>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</si>
  <si>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</si>
  <si>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</si>
  <si>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</si>
  <si>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</si>
  <si>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</si>
  <si>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</si>
  <si>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</si>
  <si>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</si>
  <si>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</si>
  <si>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</si>
  <si>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</si>
  <si>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</si>
  <si>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</si>
  <si>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</si>
  <si>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</si>
  <si>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</si>
  <si>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</si>
  <si>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</si>
  <si>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</si>
  <si>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</si>
  <si>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</si>
  <si>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</si>
  <si>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</si>
  <si>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</si>
  <si>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</si>
  <si>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</si>
  <si>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</si>
  <si>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</si>
  <si>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</si>
  <si>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</si>
  <si>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</si>
  <si>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</si>
  <si>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</si>
  <si>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</si>
  <si>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</si>
  <si>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</si>
  <si>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</si>
  <si>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</si>
  <si>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</si>
  <si>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</si>
  <si>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</si>
  <si>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</si>
  <si>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</si>
  <si>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</si>
  <si>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</si>
  <si>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</si>
  <si>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</si>
  <si>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</si>
  <si>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</si>
  <si>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</si>
  <si>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</si>
  <si>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</si>
  <si>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</si>
  <si>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</si>
  <si>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</si>
  <si>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</si>
  <si>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</si>
  <si>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</si>
  <si>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</si>
  <si>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</si>
  <si>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</si>
  <si>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</si>
  <si>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</si>
  <si>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</si>
  <si>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</si>
  <si>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</si>
  <si>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</si>
  <si>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</si>
  <si>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</si>
  <si>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</si>
  <si>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</si>
  <si>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</si>
  <si>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</si>
  <si>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</si>
  <si>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</si>
  <si>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</si>
  <si>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</si>
  <si>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</si>
  <si>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</si>
  <si>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</si>
  <si>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</si>
  <si>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</si>
  <si>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</si>
  <si>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</si>
  <si>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</si>
  <si>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</si>
  <si>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</si>
  <si>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</si>
  <si>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</si>
  <si>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</si>
  <si>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</si>
  <si>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</si>
  <si>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</si>
  <si>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</si>
  <si>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</si>
  <si>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</si>
  <si>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</si>
  <si>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</si>
  <si>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</si>
  <si>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</si>
  <si>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</si>
  <si>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</si>
  <si>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</si>
  <si>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</si>
  <si>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</si>
  <si>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</si>
  <si>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</si>
  <si>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</si>
  <si>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</si>
  <si>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</si>
  <si>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</si>
  <si>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</si>
  <si>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</si>
  <si>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</si>
  <si>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</si>
  <si>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</si>
  <si>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</si>
  <si>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</si>
  <si>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</si>
  <si>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</si>
  <si>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</si>
  <si>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</si>
  <si>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</si>
  <si>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</si>
  <si>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</si>
  <si>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</si>
  <si>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</si>
  <si>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</si>
  <si>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</si>
  <si>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</si>
  <si>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</si>
  <si>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</si>
  <si>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</si>
  <si>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</si>
  <si>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</si>
  <si>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</si>
  <si>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</si>
  <si>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</si>
  <si>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</si>
  <si>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</si>
  <si>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</si>
  <si>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</si>
  <si>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</si>
  <si>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</si>
  <si>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</si>
  <si>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</si>
  <si>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</si>
  <si>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</si>
  <si>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</si>
  <si>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</si>
  <si>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</si>
  <si>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</si>
  <si>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</si>
  <si>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</si>
  <si>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</si>
  <si>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</si>
  <si>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</si>
  <si>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</si>
  <si>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</si>
  <si>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</si>
  <si>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</si>
  <si>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</si>
  <si>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</si>
  <si>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</si>
  <si>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</si>
  <si>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</si>
  <si>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</si>
  <si>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</si>
  <si>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</si>
  <si>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</si>
  <si>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</si>
  <si>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</si>
  <si>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</si>
  <si>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</si>
  <si>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</si>
  <si>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</si>
  <si>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</si>
  <si>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</si>
  <si>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</si>
  <si>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</si>
  <si>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</si>
  <si>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</si>
  <si>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</si>
  <si>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</si>
  <si>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</si>
  <si>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</si>
  <si>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</si>
  <si>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</si>
  <si>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</si>
  <si>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</si>
  <si>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</si>
  <si>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</si>
  <si>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</si>
  <si>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</si>
  <si>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</si>
  <si>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</si>
  <si>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</si>
  <si>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</si>
  <si>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</si>
  <si>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</si>
  <si>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</si>
  <si>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</si>
  <si>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</si>
  <si>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</si>
  <si>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</si>
  <si>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</si>
  <si>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</si>
  <si>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</si>
  <si>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</si>
  <si>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</si>
  <si>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</si>
  <si>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</si>
  <si>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</si>
  <si>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</si>
  <si>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</si>
  <si>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</si>
  <si>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</si>
  <si>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</si>
  <si>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</si>
  <si>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</si>
  <si>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</si>
  <si>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</si>
  <si>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</si>
  <si>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</si>
  <si>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</si>
  <si>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</si>
  <si>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</si>
  <si>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</si>
  <si>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</si>
  <si>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</si>
  <si>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</si>
  <si>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</si>
  <si>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</si>
  <si>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</si>
  <si>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</si>
  <si>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</si>
  <si>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</si>
  <si>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</si>
  <si>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</si>
  <si>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</si>
  <si>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</si>
  <si>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</si>
  <si>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</si>
  <si>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</si>
  <si>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</si>
  <si>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</si>
  <si>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</si>
  <si>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</si>
  <si>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</si>
  <si>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</si>
  <si>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</si>
  <si>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</si>
  <si>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</si>
  <si>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</si>
  <si>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</si>
  <si>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</si>
  <si>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</si>
  <si>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</si>
  <si>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</si>
  <si>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</si>
  <si>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</si>
  <si>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</si>
  <si>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</si>
  <si>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</si>
  <si>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</si>
  <si>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</si>
  <si>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</si>
  <si>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</si>
  <si>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</si>
  <si>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</si>
  <si>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</si>
  <si>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</si>
  <si>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</si>
  <si>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</si>
  <si>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</si>
  <si>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t>Comune</t>
  </si>
  <si>
    <t>Categoria</t>
  </si>
  <si>
    <t>Mese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</si>
  <si>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</si>
  <si>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</si>
  <si>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</si>
  <si>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</si>
  <si>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</si>
  <si>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</si>
  <si>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</si>
  <si>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</si>
  <si>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</si>
  <si>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</si>
  <si>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</si>
  <si>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</si>
  <si>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</si>
  <si>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</si>
  <si>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</si>
  <si>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</si>
  <si>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</si>
  <si>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</si>
  <si>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</si>
  <si>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</si>
  <si>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</si>
  <si>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</si>
  <si>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</si>
  <si>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</si>
  <si>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</si>
  <si>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</si>
  <si>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</si>
  <si>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</si>
  <si>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</si>
  <si>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</si>
  <si>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</si>
  <si>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</si>
  <si>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</si>
  <si>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</si>
  <si>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</si>
  <si>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</si>
  <si>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</si>
  <si>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</si>
  <si>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</si>
  <si>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</si>
  <si>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</si>
  <si>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</si>
  <si>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</si>
  <si>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</si>
  <si>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</si>
  <si>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</si>
  <si>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</si>
  <si>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</si>
  <si>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</si>
  <si>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</si>
  <si>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</si>
  <si>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</si>
  <si>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</si>
  <si>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</si>
  <si>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</si>
  <si>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</si>
  <si>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</si>
  <si>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</si>
  <si>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</si>
  <si>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</si>
  <si>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</si>
  <si>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</si>
  <si>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</si>
  <si>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</si>
  <si>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</si>
  <si>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</si>
  <si>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</si>
  <si>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</si>
  <si>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</si>
  <si>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</si>
  <si>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</si>
  <si>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</si>
  <si>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</si>
  <si>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</si>
  <si>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</si>
  <si>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</si>
  <si>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</si>
  <si>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</si>
  <si>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</si>
  <si>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</si>
  <si>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</si>
  <si>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</si>
  <si>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</si>
  <si>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</si>
  <si>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</si>
  <si>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</si>
  <si>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</si>
  <si>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</si>
  <si>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</si>
  <si>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</si>
  <si>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</si>
  <si>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</si>
  <si>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</si>
  <si>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</si>
  <si>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</si>
  <si>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</si>
  <si>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</si>
  <si>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</si>
  <si>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</si>
  <si>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</si>
  <si>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</si>
  <si>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</si>
  <si>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</si>
  <si>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</si>
  <si>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</si>
  <si>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</si>
  <si>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</si>
  <si>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</si>
  <si>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</si>
  <si>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</si>
  <si>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</si>
  <si>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</si>
  <si>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</si>
  <si>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</si>
  <si>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</si>
  <si>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</si>
  <si>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</si>
  <si>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</si>
  <si>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</si>
  <si>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</si>
  <si>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</si>
  <si>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</si>
  <si>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</si>
  <si>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</si>
  <si>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</si>
  <si>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</si>
  <si>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</si>
  <si>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</si>
  <si>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</si>
  <si>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</si>
  <si>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</si>
  <si>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</si>
  <si>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</si>
  <si>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</si>
  <si>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</si>
  <si>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</si>
  <si>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</si>
  <si>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</si>
  <si>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</si>
  <si>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</si>
  <si>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</si>
  <si>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</si>
  <si>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</si>
  <si>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</si>
  <si>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</si>
  <si>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</si>
  <si>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</si>
  <si>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</si>
  <si>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</si>
  <si>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</si>
  <si>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</si>
  <si>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</si>
  <si>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</si>
  <si>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</si>
  <si>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</si>
  <si>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</si>
  <si>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</si>
  <si>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</si>
  <si>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</si>
  <si>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</si>
  <si>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</si>
  <si>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</si>
  <si>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</si>
  <si>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</si>
  <si>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</si>
  <si>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</si>
  <si>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</si>
  <si>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</si>
  <si>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</si>
  <si>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</si>
  <si>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</si>
  <si>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</si>
  <si>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</si>
  <si>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</si>
  <si>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</si>
  <si>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</si>
  <si>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</si>
  <si>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</si>
  <si>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</si>
  <si>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</si>
  <si>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</si>
  <si>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</si>
  <si>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</si>
  <si>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</si>
  <si>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</si>
  <si>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</si>
  <si>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</si>
  <si>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</si>
  <si>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</si>
  <si>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</si>
  <si>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</si>
  <si>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</si>
  <si>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</si>
  <si>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</si>
  <si>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</si>
  <si>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</si>
  <si>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</si>
  <si>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</si>
  <si>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</si>
  <si>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</si>
  <si>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</si>
  <si>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</si>
  <si>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</si>
  <si>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</si>
  <si>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</si>
  <si>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</si>
  <si>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</si>
  <si>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</si>
  <si>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</si>
  <si>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</si>
  <si>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</si>
  <si>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</si>
  <si>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</si>
  <si>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</si>
  <si>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</si>
  <si>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</si>
  <si>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</si>
  <si>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</si>
  <si>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</si>
  <si>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</si>
  <si>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</si>
  <si>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</si>
  <si>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</si>
  <si>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</si>
  <si>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</si>
  <si>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</si>
  <si>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</si>
  <si>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</si>
  <si>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</si>
  <si>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</si>
  <si>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</si>
  <si>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</si>
  <si>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</si>
  <si>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</si>
  <si>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</si>
  <si>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</si>
  <si>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</si>
  <si>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</si>
  <si>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</si>
  <si>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</si>
  <si>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</si>
  <si>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</si>
  <si>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</si>
  <si>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</si>
  <si>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</si>
  <si>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</si>
  <si>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</si>
  <si>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</si>
  <si>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</si>
  <si>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</si>
  <si>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</si>
  <si>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</si>
  <si>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</si>
  <si>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</si>
  <si>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</si>
  <si>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</si>
  <si>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</si>
  <si>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</si>
  <si>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</si>
  <si>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</si>
  <si>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</si>
  <si>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</si>
  <si>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</si>
  <si>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</si>
  <si>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</si>
  <si>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</si>
  <si>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</si>
  <si>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</si>
  <si>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</si>
  <si>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</si>
  <si>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</si>
  <si>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</si>
  <si>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</si>
  <si>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</si>
  <si>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</si>
  <si>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</si>
  <si>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</si>
  <si>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</si>
  <si>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</si>
  <si>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</si>
  <si>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</si>
  <si>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</si>
  <si>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</si>
  <si>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</si>
  <si>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</si>
  <si>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</si>
  <si>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</si>
  <si>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</si>
  <si>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</si>
  <si>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</si>
  <si>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</si>
  <si>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</si>
  <si>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</si>
  <si>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</si>
  <si>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</si>
  <si>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</si>
  <si>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</si>
  <si>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</si>
  <si>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</si>
  <si>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</si>
  <si>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</si>
  <si>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</si>
  <si>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</si>
  <si>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</si>
  <si>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</si>
  <si>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</si>
  <si>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</si>
  <si>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</si>
  <si>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</si>
  <si>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</si>
  <si>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</si>
  <si>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</si>
  <si>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</si>
  <si>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</si>
  <si>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</si>
  <si>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</si>
  <si>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</si>
  <si>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</si>
  <si>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</si>
  <si>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</si>
  <si>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</si>
  <si>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</si>
  <si>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</si>
  <si>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</si>
  <si>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</si>
  <si>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</si>
  <si>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</si>
  <si>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</si>
  <si>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</si>
  <si>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</si>
  <si>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</si>
  <si>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</si>
  <si>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</si>
  <si>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</si>
  <si>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</si>
  <si>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</si>
  <si>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</si>
  <si>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</si>
  <si>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</si>
  <si>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</si>
  <si>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</si>
  <si>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</si>
  <si>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</si>
  <si>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</si>
  <si>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</si>
  <si>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</si>
  <si>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</si>
  <si>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</si>
  <si>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</si>
  <si>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</si>
  <si>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</si>
  <si>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</si>
  <si>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</si>
  <si>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</si>
  <si>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</si>
  <si>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</si>
  <si>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</si>
  <si>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</si>
  <si>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</si>
  <si>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</si>
  <si>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</si>
  <si>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</si>
  <si>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</si>
  <si>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</si>
  <si>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</si>
  <si>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</si>
  <si>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</si>
  <si>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</si>
  <si>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</si>
  <si>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</si>
  <si>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</si>
  <si>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</si>
  <si>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</si>
  <si>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</si>
  <si>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</si>
  <si>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</si>
  <si>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</si>
  <si>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</si>
  <si>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</si>
  <si>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</si>
  <si>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</si>
  <si>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</si>
  <si>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</si>
  <si>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</si>
  <si>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</si>
  <si>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</si>
  <si>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</si>
  <si>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</si>
  <si>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</si>
  <si>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</si>
  <si>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</si>
  <si>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</si>
  <si>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</si>
  <si>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</si>
  <si>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</si>
  <si>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</si>
  <si>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</si>
  <si>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</si>
  <si>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</si>
  <si>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</si>
  <si>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</si>
  <si>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</si>
  <si>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</si>
  <si>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</si>
  <si>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</si>
  <si>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</si>
  <si>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</si>
  <si>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</si>
  <si>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</si>
  <si>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</si>
  <si>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</si>
  <si>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</si>
  <si>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</si>
  <si>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</si>
  <si>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</si>
  <si>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</si>
  <si>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</si>
  <si>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</si>
  <si>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</si>
  <si>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</si>
  <si>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</si>
  <si>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</si>
  <si>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</si>
  <si>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</si>
  <si>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</si>
  <si>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</si>
  <si>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</si>
  <si>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</si>
  <si>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</si>
  <si>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</si>
  <si>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</si>
  <si>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</si>
  <si>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</si>
  <si>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</si>
  <si>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</si>
  <si>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</si>
  <si>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</si>
  <si>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</si>
  <si>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</si>
  <si>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</si>
  <si>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</si>
  <si>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</si>
  <si>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</si>
  <si>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</si>
  <si>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</si>
  <si>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</si>
  <si>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</si>
  <si>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</si>
  <si>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</si>
  <si>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</si>
  <si>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</si>
  <si>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</si>
  <si>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</si>
  <si>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</si>
  <si>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</si>
  <si>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</si>
  <si>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</si>
  <si>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</si>
  <si>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</si>
  <si>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</si>
  <si>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</si>
  <si>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</si>
  <si>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</si>
  <si>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</si>
  <si>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</si>
  <si>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</si>
  <si>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</si>
  <si>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</si>
  <si>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</si>
  <si>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</si>
  <si>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</si>
  <si>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</si>
  <si>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</si>
  <si>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</si>
  <si>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</si>
  <si>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</si>
  <si>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</si>
  <si>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</si>
  <si>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</si>
  <si>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</si>
  <si>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</si>
  <si>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</si>
  <si>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</si>
  <si>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</si>
  <si>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</si>
  <si>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</si>
  <si>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</si>
  <si>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</si>
  <si>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</si>
  <si>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</si>
  <si>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</si>
  <si>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</si>
  <si>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</si>
  <si>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</si>
  <si>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</si>
  <si>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</si>
  <si>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</si>
  <si>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</si>
  <si>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</si>
  <si>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</si>
  <si>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</si>
  <si>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</si>
  <si>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</si>
  <si>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</si>
  <si>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</si>
  <si>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</si>
  <si>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</si>
  <si>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</si>
  <si>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</si>
  <si>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</si>
  <si>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</si>
  <si>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</si>
  <si>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</si>
  <si>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</si>
  <si>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</si>
  <si>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</si>
  <si>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</si>
  <si>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</si>
  <si>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</si>
  <si>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</si>
  <si>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</si>
  <si>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</si>
  <si>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</si>
  <si>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</si>
  <si>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</si>
  <si>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</si>
  <si>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</si>
  <si>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</si>
  <si>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</si>
  <si>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</si>
  <si>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</si>
  <si>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</si>
  <si>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</si>
  <si>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</si>
  <si>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</si>
  <si>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</si>
  <si>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</si>
  <si>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</si>
  <si>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</si>
  <si>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</si>
  <si>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</si>
  <si>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</si>
  <si>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</si>
  <si>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</si>
  <si>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</si>
  <si>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</si>
  <si>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</si>
  <si>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</si>
  <si>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</si>
  <si>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</si>
  <si>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</si>
  <si>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</si>
  <si>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</si>
  <si>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</si>
  <si>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</si>
  <si>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</si>
  <si>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</si>
  <si>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</si>
  <si>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</si>
  <si>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</si>
  <si>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</si>
  <si>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</si>
  <si>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</si>
  <si>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</si>
  <si>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</si>
  <si>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</si>
  <si>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</si>
  <si>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</si>
  <si>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</si>
  <si>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</si>
  <si>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</si>
  <si>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</si>
  <si>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</si>
  <si>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</si>
  <si>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</si>
  <si>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</si>
  <si>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</si>
  <si>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</si>
  <si>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</si>
  <si>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</si>
  <si>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</si>
  <si>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</si>
  <si>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</si>
  <si>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</si>
  <si>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</si>
  <si>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</si>
  <si>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</si>
  <si>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</si>
  <si>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</si>
  <si>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</si>
  <si>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</si>
  <si>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</si>
  <si>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</si>
  <si>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</si>
  <si>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</si>
  <si>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</si>
  <si>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</si>
  <si>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</si>
  <si>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</si>
  <si>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</si>
  <si>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</si>
  <si>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</si>
  <si>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</si>
  <si>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</si>
  <si>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</si>
  <si>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</si>
  <si>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</si>
  <si>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</si>
  <si>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</si>
  <si>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</si>
  <si>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</si>
  <si>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</si>
  <si>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</si>
  <si>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</si>
  <si>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</si>
  <si>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</si>
  <si>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</si>
  <si>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</si>
  <si>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</si>
  <si>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</si>
  <si>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</si>
  <si>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</si>
  <si>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</si>
  <si>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</si>
  <si>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</si>
  <si>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</si>
  <si>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</si>
  <si>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</si>
  <si>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</si>
  <si>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</si>
  <si>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</si>
  <si>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</si>
  <si>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</si>
  <si>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</si>
  <si>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</si>
  <si>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</si>
  <si>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</si>
  <si>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</si>
  <si>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</si>
  <si>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</si>
  <si>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</si>
  <si>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</si>
  <si>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</si>
  <si>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</si>
  <si>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</si>
  <si>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</si>
  <si>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</si>
  <si>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</si>
  <si>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</si>
  <si>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</si>
  <si>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</si>
  <si>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</si>
  <si>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</si>
  <si>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</si>
  <si>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</si>
  <si>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</si>
  <si>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</si>
  <si>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</si>
  <si>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</si>
  <si>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</si>
  <si>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</si>
  <si>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</si>
  <si>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</si>
  <si>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</si>
  <si>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</si>
  <si>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</si>
  <si>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</si>
  <si>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</si>
  <si>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</si>
  <si>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</si>
  <si>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</si>
  <si>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</si>
  <si>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</si>
  <si>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</si>
  <si>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</si>
  <si>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</si>
  <si>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</si>
  <si>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</si>
  <si>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</si>
  <si>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</si>
  <si>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</si>
  <si>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</si>
  <si>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</si>
  <si>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</si>
  <si>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</si>
  <si>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</si>
  <si>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</si>
  <si>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</si>
  <si>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</si>
  <si>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</si>
  <si>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</si>
  <si>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</si>
  <si>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</si>
  <si>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</si>
  <si>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</si>
  <si>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</si>
  <si>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</si>
  <si>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</si>
  <si>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</si>
  <si>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</si>
  <si>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</si>
  <si>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</si>
  <si>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</si>
  <si>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</si>
  <si>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</si>
  <si>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</si>
  <si>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</si>
  <si>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</si>
  <si>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</si>
  <si>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</si>
  <si>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</si>
  <si>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</si>
  <si>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</si>
  <si>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</si>
  <si>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</si>
  <si>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</si>
  <si>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</si>
  <si>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</si>
  <si>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</si>
  <si>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</si>
  <si>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</si>
  <si>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</si>
  <si>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</si>
  <si>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</si>
  <si>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</si>
  <si>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</si>
  <si>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</si>
  <si>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</si>
  <si>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</si>
  <si>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</si>
  <si>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</si>
  <si>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</si>
  <si>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</si>
  <si>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</si>
  <si>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</si>
  <si>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</si>
  <si>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</si>
  <si>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</si>
  <si>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</si>
  <si>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</si>
  <si>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</si>
  <si>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</si>
  <si>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</si>
  <si>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</si>
  <si>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</si>
  <si>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</si>
  <si>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</si>
  <si>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</si>
  <si>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</si>
  <si>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</si>
  <si>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</si>
  <si>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</si>
  <si>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</si>
  <si>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</si>
  <si>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</si>
  <si>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</si>
  <si>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</si>
  <si>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</si>
  <si>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</si>
  <si>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</si>
  <si>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</si>
  <si>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</si>
  <si>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</si>
  <si>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</si>
  <si>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</si>
  <si>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</si>
  <si>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</si>
  <si>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</si>
  <si>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</si>
  <si>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</si>
  <si>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</si>
  <si>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</si>
  <si>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</si>
  <si>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</si>
  <si>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</si>
  <si>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</si>
  <si>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</si>
  <si>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</si>
  <si>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</si>
  <si>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</si>
  <si>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</si>
  <si>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</si>
  <si>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</si>
  <si>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</si>
  <si>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</si>
  <si>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</si>
  <si>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</si>
  <si>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</si>
  <si>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</si>
  <si>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</si>
  <si>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</si>
  <si>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</si>
  <si>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</si>
  <si>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</si>
  <si>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</si>
  <si>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</si>
  <si>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</si>
  <si>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</si>
  <si>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</si>
  <si>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</si>
  <si>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</si>
  <si>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</si>
  <si>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</si>
  <si>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</si>
  <si>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</si>
  <si>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</si>
  <si>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</si>
  <si>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</si>
  <si>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</si>
  <si>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</si>
  <si>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</si>
  <si>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</si>
  <si>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</si>
  <si>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</si>
  <si>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</si>
  <si>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</si>
  <si>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</si>
  <si>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</si>
  <si>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</si>
  <si>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</si>
  <si>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</si>
  <si>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</si>
  <si>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</si>
  <si>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</si>
  <si>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</si>
  <si>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</si>
  <si>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</si>
  <si>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</si>
  <si>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</si>
  <si>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</si>
  <si>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</si>
  <si>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</si>
  <si>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</si>
  <si>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</si>
  <si>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</si>
  <si>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</si>
  <si>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</si>
  <si>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</si>
  <si>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</si>
  <si>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</si>
  <si>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</si>
  <si>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</si>
  <si>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</si>
  <si>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</si>
  <si>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</si>
  <si>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</si>
  <si>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</si>
  <si>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</si>
  <si>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</si>
  <si>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</si>
  <si>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</si>
  <si>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</si>
  <si>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</si>
  <si>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</si>
  <si>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</si>
  <si>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</si>
  <si>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</si>
  <si>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</si>
  <si>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</si>
  <si>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</si>
  <si>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</si>
  <si>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</si>
  <si>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</si>
  <si>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</si>
  <si>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</si>
  <si>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</si>
  <si>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</si>
  <si>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</si>
  <si>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</si>
  <si>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</si>
  <si>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</si>
  <si>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</si>
  <si>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</si>
  <si>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</si>
  <si>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</si>
  <si>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</si>
  <si>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</si>
  <si>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</si>
  <si>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</si>
  <si>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</si>
  <si>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</si>
  <si>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</si>
  <si>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</si>
  <si>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</si>
  <si>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</si>
  <si>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</si>
  <si>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</si>
  <si>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</si>
  <si>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</si>
  <si>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</si>
  <si>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</si>
  <si>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</si>
  <si>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</si>
  <si>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</si>
  <si>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</si>
  <si>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</si>
  <si>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</si>
  <si>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</si>
  <si>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</si>
  <si>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</si>
  <si>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</si>
  <si>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</si>
  <si>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</si>
  <si>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</si>
  <si>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</si>
  <si>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</si>
  <si>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</si>
  <si>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</si>
  <si>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</si>
  <si>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</si>
  <si>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</si>
  <si>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</si>
  <si>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</si>
  <si>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</si>
  <si>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</si>
  <si>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</si>
  <si>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</si>
  <si>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</si>
  <si>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</si>
  <si>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</si>
  <si>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</si>
  <si>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</si>
  <si>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</si>
  <si>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</si>
  <si>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</si>
  <si>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</si>
  <si>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</si>
  <si>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</si>
  <si>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</si>
  <si>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</si>
  <si>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</si>
  <si>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</si>
  <si>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</si>
  <si>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</si>
  <si>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</si>
  <si>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</si>
  <si>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</si>
  <si>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</si>
  <si>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</si>
  <si>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</si>
  <si>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</si>
  <si>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</si>
  <si>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</si>
  <si>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</si>
  <si>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</si>
  <si>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</si>
  <si>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</si>
  <si>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</si>
  <si>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</si>
  <si>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</si>
  <si>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</si>
  <si>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</si>
  <si>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</si>
  <si>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</si>
  <si>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</si>
  <si>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</si>
  <si>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</si>
  <si>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</si>
  <si>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</si>
  <si>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</si>
  <si>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</si>
  <si>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</si>
  <si>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</si>
  <si>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</si>
  <si>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</si>
  <si>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</si>
  <si>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</si>
  <si>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</si>
  <si>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</si>
  <si>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</si>
  <si>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</si>
  <si>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</si>
  <si>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</si>
  <si>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</si>
  <si>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</si>
  <si>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</si>
  <si>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</si>
  <si>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</si>
  <si>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</si>
  <si>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</si>
  <si>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</si>
  <si>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</si>
  <si>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</si>
  <si>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</si>
  <si>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</si>
  <si>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</si>
  <si>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</si>
  <si>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</si>
  <si>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</si>
  <si>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</si>
  <si>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</si>
  <si>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</si>
  <si>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</si>
  <si>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</si>
  <si>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</si>
  <si>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</si>
  <si>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</si>
  <si>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</si>
  <si>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</si>
  <si>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</si>
  <si>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</si>
  <si>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</si>
  <si>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</si>
  <si>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</si>
  <si>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</si>
  <si>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</si>
  <si>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</si>
  <si>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</si>
  <si>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</si>
  <si>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</si>
  <si>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</si>
  <si>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</si>
  <si>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</si>
  <si>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</si>
  <si>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</si>
  <si>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</si>
  <si>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</si>
  <si>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</si>
  <si>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</si>
  <si>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</si>
  <si>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</si>
  <si>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</si>
  <si>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</si>
  <si>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</si>
  <si>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</si>
  <si>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</si>
  <si>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</si>
  <si>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</si>
  <si>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</si>
  <si>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</si>
  <si>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</si>
  <si>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</si>
  <si>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</si>
  <si>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</si>
  <si>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</si>
  <si>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</si>
  <si>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</si>
  <si>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</si>
  <si>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</si>
  <si>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</si>
  <si>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</si>
  <si>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</si>
  <si>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</si>
  <si>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</si>
  <si>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</si>
  <si>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</si>
  <si>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</si>
  <si>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</si>
  <si>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</si>
  <si>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</si>
  <si>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</si>
  <si>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</si>
  <si>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</si>
  <si>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</si>
  <si>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</si>
  <si>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</si>
  <si>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</si>
  <si>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</si>
  <si>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</si>
  <si>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</si>
  <si>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</si>
  <si>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</si>
  <si>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</si>
  <si>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</si>
  <si>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</si>
  <si>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</si>
  <si>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</si>
  <si>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</si>
  <si>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</si>
  <si>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</si>
  <si>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</si>
  <si>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</si>
  <si>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</si>
  <si>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</si>
  <si>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</si>
  <si>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</si>
  <si>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</si>
  <si>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</si>
  <si>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</si>
  <si>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</si>
  <si>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</si>
  <si>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</si>
  <si>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</si>
  <si>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</si>
  <si>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</si>
  <si>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</si>
  <si>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</si>
  <si>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</si>
  <si>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</si>
  <si>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</si>
  <si>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</si>
  <si>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</si>
  <si>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</si>
  <si>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</si>
  <si>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</si>
  <si>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</si>
  <si>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</si>
  <si>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</si>
  <si>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</si>
  <si>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</si>
  <si>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</si>
  <si>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</si>
  <si>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</si>
  <si>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</si>
  <si>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</si>
  <si>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</si>
  <si>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</si>
  <si>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</si>
  <si>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</si>
  <si>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</si>
  <si>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</si>
  <si>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</si>
  <si>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</si>
  <si>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</si>
  <si>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</si>
  <si>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</si>
  <si>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</si>
  <si>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</si>
  <si>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</si>
  <si>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</si>
  <si>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</si>
  <si>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</si>
  <si>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</si>
  <si>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</si>
  <si>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</si>
  <si>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</si>
  <si>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</si>
  <si>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</si>
  <si>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</si>
  <si>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</si>
  <si>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</si>
  <si>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</si>
  <si>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</si>
  <si>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</si>
  <si>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</si>
  <si>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</si>
  <si>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</si>
  <si>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</si>
  <si>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</si>
  <si>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</si>
  <si>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</si>
  <si>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</si>
  <si>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</si>
  <si>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</si>
  <si>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</si>
  <si>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</si>
  <si>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</si>
  <si>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</si>
  <si>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</si>
  <si>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</si>
  <si>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</si>
  <si>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</si>
  <si>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</si>
  <si>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</si>
  <si>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</si>
  <si>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</si>
  <si>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</si>
  <si>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</si>
  <si>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</si>
  <si>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</si>
  <si>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</si>
  <si>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</si>
  <si>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</si>
  <si>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</si>
  <si>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</si>
  <si>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</si>
  <si>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</si>
  <si>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</si>
  <si>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</si>
  <si>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</si>
  <si>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</si>
  <si>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</si>
  <si>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</si>
  <si>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</si>
  <si>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</si>
  <si>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</si>
  <si>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</si>
  <si>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</si>
  <si>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</si>
  <si>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</si>
  <si>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</si>
  <si>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</si>
  <si>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</si>
  <si>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</si>
  <si>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</si>
  <si>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</si>
  <si>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</si>
  <si>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</si>
  <si>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</si>
  <si>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</si>
  <si>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</si>
  <si>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</si>
  <si>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</si>
  <si>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</si>
  <si>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</si>
  <si>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</si>
  <si>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</si>
  <si>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</si>
  <si>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</si>
  <si>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</si>
  <si>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</si>
  <si>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</si>
  <si>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</si>
  <si>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</si>
  <si>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</si>
  <si>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</si>
  <si>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</si>
  <si>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</si>
  <si>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</si>
  <si>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</si>
  <si>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</si>
  <si>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</si>
  <si>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</si>
  <si>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</si>
  <si>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</si>
  <si>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</si>
  <si>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</si>
  <si>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</si>
  <si>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</si>
  <si>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</si>
  <si>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</si>
  <si>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</si>
  <si>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</si>
  <si>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</si>
  <si>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</si>
  <si>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</si>
  <si>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</si>
  <si>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</si>
  <si>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</si>
  <si>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</si>
  <si>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</si>
  <si>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</si>
  <si>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</si>
  <si>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</si>
  <si>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</si>
  <si>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</si>
  <si>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</si>
  <si>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</si>
  <si>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</si>
  <si>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</si>
  <si>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</si>
  <si>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</si>
  <si>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</si>
  <si>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</si>
  <si>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</si>
  <si>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</si>
  <si>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</si>
  <si>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</si>
  <si>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</si>
  <si>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</si>
  <si>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</si>
  <si>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</si>
  <si>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</si>
  <si>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</si>
  <si>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</si>
  <si>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</si>
  <si>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</si>
  <si>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</si>
  <si>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</si>
  <si>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</si>
  <si>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</si>
  <si>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</si>
  <si>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</si>
  <si>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</si>
  <si>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</si>
  <si>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</si>
  <si>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</si>
  <si>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</si>
  <si>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</si>
  <si>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</si>
  <si>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</si>
  <si>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</si>
  <si>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</si>
  <si>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</si>
  <si>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</si>
  <si>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</si>
  <si>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</si>
  <si>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</si>
  <si>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</si>
  <si>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</si>
  <si>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</si>
  <si>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</si>
  <si>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</si>
  <si>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</si>
  <si>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</si>
  <si>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</si>
  <si>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</si>
  <si>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</si>
  <si>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</si>
  <si>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</si>
  <si>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</si>
  <si>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</si>
  <si>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</si>
  <si>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</si>
  <si>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</si>
  <si>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</si>
  <si>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</si>
  <si>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</si>
  <si>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</si>
  <si>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</si>
  <si>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</si>
  <si>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</si>
  <si>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</si>
  <si>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</si>
  <si>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</si>
  <si>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</si>
  <si>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</si>
  <si>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</si>
  <si>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</si>
  <si>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</si>
  <si>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</si>
  <si>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</si>
  <si>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</si>
  <si>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</si>
  <si>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</si>
  <si>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</si>
  <si>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</si>
  <si>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</si>
  <si>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</si>
  <si>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</si>
  <si>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</si>
  <si>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</si>
  <si>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</si>
  <si>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</si>
  <si>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</si>
  <si>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</si>
  <si>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</si>
  <si>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</si>
  <si>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</si>
  <si>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</si>
  <si>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</si>
  <si>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</si>
  <si>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</si>
  <si>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</si>
  <si>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</si>
  <si>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</si>
  <si>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</si>
  <si>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</si>
  <si>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</si>
  <si>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</si>
  <si>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</si>
  <si>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</si>
  <si>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</si>
  <si>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</si>
  <si>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</si>
  <si>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</si>
  <si>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</si>
  <si>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</si>
  <si>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</si>
  <si>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</si>
  <si>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</si>
  <si>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</si>
  <si>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</si>
  <si>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</si>
  <si>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</si>
  <si>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</si>
  <si>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</si>
  <si>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</si>
  <si>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</si>
  <si>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</si>
  <si>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</si>
  <si>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</si>
  <si>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</si>
  <si>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</si>
  <si>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</si>
  <si>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</si>
  <si>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</si>
  <si>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</si>
  <si>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</si>
  <si>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</si>
  <si>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</si>
  <si>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</si>
  <si>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</si>
  <si>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</si>
  <si>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</si>
  <si>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</si>
  <si>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</si>
  <si>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</si>
  <si>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</si>
  <si>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</si>
  <si>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</si>
  <si>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</si>
  <si>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</si>
  <si>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</si>
  <si>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</si>
  <si>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</si>
  <si>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</si>
  <si>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</si>
  <si>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</si>
  <si>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</si>
  <si>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</si>
  <si>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</si>
  <si>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</si>
  <si>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</si>
  <si>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</si>
  <si>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</si>
  <si>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</si>
  <si>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</si>
  <si>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</si>
  <si>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</si>
  <si>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</si>
  <si>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</si>
  <si>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</si>
  <si>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</si>
  <si>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</si>
  <si>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</si>
  <si>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</si>
  <si>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</si>
  <si>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</si>
  <si>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</si>
  <si>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</si>
  <si>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</si>
  <si>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</si>
  <si>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</si>
  <si>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</si>
  <si>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</si>
  <si>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</si>
  <si>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</si>
  <si>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</si>
  <si>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</si>
  <si>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</si>
  <si>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</si>
  <si>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</si>
  <si>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</si>
  <si>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</si>
  <si>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</si>
  <si>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</si>
  <si>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</si>
  <si>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</si>
  <si>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</si>
  <si>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</si>
  <si>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</si>
  <si>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</si>
  <si>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</si>
  <si>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</si>
  <si>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</si>
  <si>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</si>
  <si>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</si>
  <si>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</si>
  <si>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</si>
  <si>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</si>
  <si>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</si>
  <si>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</si>
  <si>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</si>
  <si>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</si>
  <si>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</si>
  <si>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</si>
  <si>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</si>
  <si>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</si>
  <si>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</si>
  <si>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</si>
  <si>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</si>
  <si>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</si>
  <si>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</si>
  <si>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</si>
  <si>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</si>
  <si>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</si>
  <si>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</si>
  <si>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</si>
  <si>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</si>
  <si>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</si>
  <si>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</si>
  <si>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</si>
  <si>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</si>
  <si>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</si>
  <si>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</si>
  <si>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</si>
  <si>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</si>
  <si>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</si>
  <si>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</si>
  <si>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</si>
  <si>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</si>
  <si>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</si>
  <si>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</si>
  <si>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</si>
  <si>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</si>
  <si>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</si>
  <si>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</si>
  <si>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</si>
  <si>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</si>
  <si>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</si>
  <si>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</si>
  <si>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</si>
  <si>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</si>
  <si>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</si>
  <si>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</si>
  <si>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</si>
  <si>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</si>
  <si>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</si>
  <si>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</si>
  <si>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</si>
  <si>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</si>
  <si>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</si>
  <si>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</si>
  <si>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</si>
  <si>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</si>
  <si>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</si>
  <si>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</si>
  <si>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</si>
  <si>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</si>
  <si>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</si>
  <si>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</si>
  <si>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</si>
  <si>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</si>
  <si>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</si>
  <si>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</si>
  <si>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</si>
  <si>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</si>
  <si>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</si>
  <si>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</si>
  <si>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</si>
  <si>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</si>
  <si>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</si>
  <si>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</si>
  <si>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</si>
  <si>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</si>
  <si>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</si>
  <si>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</si>
  <si>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</si>
  <si>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</si>
  <si>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</si>
  <si>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</si>
  <si>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</si>
  <si>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</si>
  <si>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</si>
  <si>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</si>
  <si>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</si>
  <si>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</si>
  <si>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</si>
  <si>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</si>
  <si>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</si>
  <si>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</si>
  <si>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</si>
  <si>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</si>
  <si>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</si>
  <si>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</si>
  <si>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</si>
  <si>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</si>
  <si>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</si>
  <si>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</si>
  <si>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</si>
  <si>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</si>
  <si>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</si>
  <si>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</si>
  <si>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</si>
  <si>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</si>
  <si>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</si>
  <si>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</si>
  <si>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</si>
  <si>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</si>
  <si>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</si>
  <si>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</si>
  <si>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</si>
  <si>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</si>
  <si>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</si>
  <si>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</si>
  <si>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</si>
  <si>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</si>
  <si>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</si>
  <si>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</si>
  <si>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</si>
  <si>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</si>
  <si>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</si>
  <si>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</si>
  <si>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</si>
  <si>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</si>
  <si>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</si>
  <si>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</si>
  <si>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</si>
  <si>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</si>
  <si>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</si>
  <si>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</si>
  <si>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</si>
  <si>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</si>
  <si>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</si>
  <si>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</si>
  <si>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</si>
  <si>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</si>
  <si>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</si>
  <si>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</si>
  <si>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</si>
  <si>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</si>
  <si>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</si>
  <si>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</si>
  <si>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</si>
  <si>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</si>
  <si>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</si>
  <si>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</si>
  <si>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</si>
  <si>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</si>
  <si>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</si>
  <si>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</si>
  <si>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</si>
  <si>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</si>
  <si>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</si>
  <si>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</si>
  <si>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</si>
  <si>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</si>
  <si>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</si>
  <si>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</si>
  <si>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</si>
  <si>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</si>
  <si>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</si>
  <si>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</si>
  <si>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</si>
  <si>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</si>
  <si>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</si>
  <si>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</si>
  <si>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</si>
  <si>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</si>
  <si>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</si>
  <si>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</si>
  <si>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</si>
  <si>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</si>
  <si>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</si>
  <si>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</si>
  <si>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</si>
  <si>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</si>
  <si>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</si>
  <si>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</si>
  <si>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</si>
  <si>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</si>
  <si>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</si>
  <si>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</si>
  <si>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</si>
  <si>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</si>
  <si>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</si>
  <si>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</si>
  <si>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</si>
  <si>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</si>
  <si>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</si>
  <si>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</si>
  <si>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</si>
  <si>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</si>
  <si>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</si>
  <si>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</si>
  <si>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</si>
  <si>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</si>
  <si>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</si>
  <si>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</si>
  <si>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</si>
  <si>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</si>
  <si>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</si>
  <si>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</si>
  <si>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</si>
  <si>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</si>
  <si>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</si>
  <si>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</si>
  <si>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</si>
  <si>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</si>
  <si>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</si>
  <si>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</si>
  <si>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</si>
  <si>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</si>
  <si>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</si>
  <si>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</si>
  <si>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</si>
  <si>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</si>
  <si>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</si>
  <si>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</si>
  <si>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</si>
  <si>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</si>
  <si>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</si>
  <si>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</si>
  <si>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</si>
  <si>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</si>
  <si>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</si>
  <si>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</si>
  <si>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</si>
  <si>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</si>
  <si>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</si>
  <si>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</si>
  <si>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</si>
  <si>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</si>
  <si>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</si>
  <si>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</si>
  <si>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</si>
  <si>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</si>
  <si>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</si>
  <si>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</si>
  <si>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</si>
  <si>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</si>
  <si>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</si>
  <si>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</si>
  <si>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</si>
  <si>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</si>
  <si>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</si>
  <si>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</si>
  <si>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</si>
  <si>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</si>
  <si>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</si>
  <si>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</si>
  <si>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</si>
  <si>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</si>
  <si>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</si>
  <si>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</si>
  <si>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</si>
  <si>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</si>
  <si>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</si>
  <si>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</si>
  <si>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</si>
  <si>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</si>
  <si>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</si>
  <si>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</si>
  <si>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</si>
  <si>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</si>
  <si>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</si>
  <si>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</si>
  <si>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</si>
  <si>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</si>
  <si>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</si>
  <si>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</si>
  <si>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</si>
  <si>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</si>
  <si>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</si>
  <si>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</si>
  <si>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</si>
  <si>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</si>
  <si>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</si>
  <si>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</si>
  <si>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</si>
  <si>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</si>
  <si>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</si>
  <si>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</si>
  <si>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</si>
  <si>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</si>
  <si>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</si>
  <si>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</si>
  <si>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</si>
  <si>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</si>
  <si>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</si>
  <si>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</si>
  <si>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</si>
  <si>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</si>
  <si>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</si>
  <si>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</si>
  <si>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</si>
  <si>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</si>
  <si>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</si>
  <si>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</si>
  <si>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</si>
  <si>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</si>
  <si>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</si>
  <si>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</si>
  <si>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</si>
  <si>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</si>
  <si>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</si>
  <si>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</si>
  <si>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</si>
  <si>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</si>
  <si>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</si>
  <si>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</si>
  <si>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</si>
  <si>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</si>
  <si>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</si>
  <si>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</si>
  <si>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</si>
  <si>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</si>
  <si>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</si>
  <si>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</si>
  <si>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</si>
  <si>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</si>
  <si>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</si>
  <si>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</si>
  <si>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</si>
  <si>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</si>
  <si>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</si>
  <si>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</si>
  <si>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</si>
  <si>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</si>
  <si>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</si>
  <si>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</si>
  <si>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</si>
  <si>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</si>
  <si>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</si>
  <si>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</si>
  <si>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</si>
  <si>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</si>
  <si>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</si>
  <si>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</si>
  <si>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</si>
  <si>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</si>
  <si>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</si>
  <si>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</si>
  <si>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</si>
  <si>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</si>
  <si>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</si>
  <si>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</si>
  <si>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</si>
  <si>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</si>
  <si>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</si>
  <si>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</si>
  <si>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</si>
  <si>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</si>
  <si>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</si>
  <si>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</si>
  <si>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</si>
  <si>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</si>
  <si>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</si>
  <si>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</si>
  <si>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</si>
  <si>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</si>
  <si>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</si>
  <si>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</si>
  <si>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</si>
  <si>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</si>
  <si>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</si>
  <si>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</si>
  <si>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</si>
  <si>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</si>
  <si>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</si>
  <si>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</si>
  <si>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</si>
  <si>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</si>
  <si>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</si>
  <si>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</si>
  <si>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</si>
  <si>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</si>
  <si>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</si>
  <si>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</si>
  <si>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</si>
  <si>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</si>
  <si>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</si>
  <si>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</si>
  <si>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</si>
  <si>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</si>
  <si>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</si>
  <si>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</si>
  <si>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</si>
  <si>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</si>
  <si>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</si>
  <si>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</si>
  <si>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</si>
  <si>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</si>
  <si>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</si>
  <si>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</si>
  <si>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</si>
  <si>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</si>
  <si>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</si>
  <si>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</si>
  <si>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</si>
  <si>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</si>
  <si>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</si>
  <si>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</si>
  <si>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</si>
  <si>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</si>
  <si>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</si>
  <si>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</si>
  <si>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</si>
  <si>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</si>
  <si>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</si>
  <si>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</si>
  <si>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</si>
  <si>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</si>
  <si>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</si>
  <si>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</si>
  <si>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</si>
  <si>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</si>
  <si>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</si>
  <si>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</si>
  <si>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</si>
  <si>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</si>
  <si>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</si>
  <si>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</si>
  <si>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</si>
  <si>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</si>
  <si>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</si>
  <si>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</si>
  <si>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</si>
  <si>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</si>
  <si>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</si>
  <si>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</si>
  <si>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</si>
  <si>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</si>
  <si>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</si>
  <si>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</si>
  <si>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</si>
  <si>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</si>
  <si>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</si>
  <si>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</si>
  <si>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</si>
  <si>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</si>
  <si>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</si>
  <si>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</si>
  <si>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</si>
  <si>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</si>
  <si>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</si>
  <si>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</si>
  <si>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</si>
  <si>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</si>
  <si>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</si>
  <si>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</si>
  <si>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</si>
  <si>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</si>
  <si>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</si>
  <si>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</si>
  <si>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</si>
  <si>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</si>
  <si>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</si>
  <si>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</si>
  <si>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</si>
  <si>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</si>
  <si>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</si>
  <si>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</si>
  <si>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</si>
  <si>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</si>
  <si>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</si>
  <si>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</si>
  <si>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</si>
  <si>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</si>
  <si>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</si>
  <si>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</si>
  <si>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</si>
  <si>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</si>
  <si>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</si>
  <si>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</si>
  <si>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</si>
  <si>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</si>
  <si>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</si>
  <si>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</si>
  <si>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</si>
  <si>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</si>
  <si>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</si>
  <si>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</si>
  <si>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</si>
  <si>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</si>
  <si>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</si>
  <si>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</si>
  <si>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</si>
  <si>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</si>
  <si>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</si>
  <si>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</si>
  <si>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</si>
  <si>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</si>
  <si>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</si>
  <si>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</si>
  <si>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</si>
  <si>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</si>
  <si>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</si>
  <si>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</si>
  <si>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</si>
  <si>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</si>
  <si>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</si>
  <si>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</si>
  <si>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</si>
  <si>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</si>
  <si>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</si>
  <si>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</si>
  <si>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</si>
  <si>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</si>
  <si>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</si>
  <si>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</si>
  <si>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</si>
  <si>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</si>
  <si>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</si>
  <si>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</si>
  <si>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</si>
  <si>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</si>
  <si>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</si>
  <si>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</si>
  <si>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</si>
  <si>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</si>
  <si>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</si>
  <si>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</si>
  <si>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</si>
  <si>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</si>
  <si>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</si>
  <si>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</si>
  <si>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</si>
  <si>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</si>
  <si>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</si>
  <si>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</si>
  <si>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</si>
  <si>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</si>
  <si>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</si>
  <si>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</si>
  <si>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</si>
  <si>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</si>
  <si>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</si>
  <si>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</si>
  <si>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</si>
  <si>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</si>
  <si>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</si>
  <si>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</si>
  <si>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</si>
  <si>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</si>
  <si>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</si>
  <si>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</si>
  <si>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</si>
  <si>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</si>
  <si>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</si>
  <si>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</si>
  <si>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</si>
  <si>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</si>
  <si>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</si>
  <si>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</si>
  <si>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</si>
  <si>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</si>
  <si>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</si>
  <si>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</si>
  <si>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</si>
  <si>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</si>
  <si>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</si>
  <si>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</si>
  <si>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</si>
  <si>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</si>
  <si>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</si>
  <si>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</si>
  <si>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</si>
  <si>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</si>
  <si>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</si>
  <si>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</si>
  <si>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</si>
  <si>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</si>
  <si>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</si>
  <si>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</si>
  <si>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</si>
  <si>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</si>
  <si>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</si>
  <si>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</si>
  <si>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</si>
  <si>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</si>
  <si>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</si>
  <si>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</si>
  <si>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</si>
  <si>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</si>
  <si>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</si>
  <si>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</si>
  <si>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</si>
  <si>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</si>
  <si>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</si>
  <si>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</si>
  <si>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</si>
  <si>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</si>
  <si>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</si>
  <si>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</si>
  <si>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</si>
  <si>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</si>
  <si>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</si>
  <si>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</si>
  <si>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</si>
  <si>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</si>
  <si>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</si>
  <si>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</si>
  <si>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</si>
  <si>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</si>
  <si>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</si>
  <si>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</si>
  <si>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</si>
  <si>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</si>
  <si>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</si>
  <si>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</si>
  <si>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</si>
  <si>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</si>
  <si>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</si>
  <si>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</si>
  <si>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</si>
  <si>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</si>
  <si>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</si>
  <si>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</si>
  <si>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</si>
  <si>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</si>
  <si>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</si>
  <si>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</si>
  <si>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</si>
  <si>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</si>
  <si>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</si>
  <si>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</si>
  <si>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</si>
  <si>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</si>
  <si>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</si>
  <si>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</si>
  <si>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</si>
  <si>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</si>
  <si>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</si>
  <si>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</si>
  <si>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</si>
  <si>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</si>
  <si>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</si>
  <si>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</si>
  <si>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</si>
  <si>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</si>
  <si>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</si>
  <si>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</si>
  <si>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</si>
  <si>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</si>
  <si>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</si>
  <si>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</si>
  <si>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</si>
  <si>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</si>
  <si>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</si>
  <si>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</si>
  <si>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</si>
  <si>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</si>
  <si>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</si>
  <si>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</si>
  <si>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</si>
  <si>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</si>
  <si>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</si>
  <si>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</si>
  <si>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</si>
  <si>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</si>
  <si>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</si>
  <si>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</si>
  <si>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</si>
  <si>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</si>
  <si>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</si>
  <si>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</si>
  <si>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</si>
  <si>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</si>
  <si>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</si>
  <si>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</si>
  <si>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</si>
  <si>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</si>
  <si>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</si>
  <si>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</si>
  <si>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</si>
  <si>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</si>
  <si>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</si>
  <si>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</si>
  <si>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</si>
  <si>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</si>
  <si>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</si>
  <si>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</si>
  <si>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</si>
  <si>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</si>
  <si>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</si>
  <si>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</si>
  <si>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</si>
  <si>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</si>
  <si>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</si>
  <si>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</si>
  <si>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</si>
  <si>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</si>
  <si>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</si>
  <si>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</si>
  <si>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</si>
  <si>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</si>
  <si>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</si>
  <si>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</si>
  <si>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</si>
  <si>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</si>
  <si>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</si>
  <si>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</si>
  <si>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</si>
  <si>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</si>
  <si>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</si>
  <si>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</si>
  <si>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</si>
  <si>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</si>
  <si>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</si>
  <si>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</si>
  <si>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</si>
  <si>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</si>
  <si>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</si>
  <si>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</si>
  <si>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</si>
  <si>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</si>
  <si>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</si>
  <si>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</si>
  <si>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</si>
  <si>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</si>
  <si>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</si>
  <si>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</si>
  <si>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</si>
  <si>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</si>
  <si>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</si>
  <si>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</si>
  <si>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</si>
  <si>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</si>
  <si>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</si>
  <si>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</si>
  <si>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</si>
  <si>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</si>
  <si>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</si>
  <si>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</si>
  <si>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</si>
  <si>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</si>
  <si>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</si>
  <si>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</si>
  <si>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</si>
  <si>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</si>
  <si>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</si>
  <si>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</si>
  <si>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</si>
  <si>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</si>
  <si>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</si>
  <si>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</si>
  <si>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</si>
  <si>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</si>
  <si>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</si>
  <si>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</si>
  <si>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</si>
  <si>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</si>
  <si>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</si>
  <si>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</si>
  <si>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</si>
  <si>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</si>
  <si>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</si>
  <si>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</si>
  <si>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</si>
  <si>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</si>
  <si>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</si>
  <si>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</si>
  <si>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</si>
  <si>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</si>
  <si>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</si>
  <si>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</si>
  <si>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</si>
  <si>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</si>
  <si>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</si>
  <si>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</si>
  <si>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</si>
  <si>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</si>
  <si>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</si>
  <si>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</si>
  <si>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</si>
  <si>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</si>
  <si>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</si>
  <si>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</si>
  <si>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</si>
  <si>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</si>
  <si>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</si>
  <si>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</si>
  <si>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</si>
  <si>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</si>
  <si>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</si>
  <si>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</si>
  <si>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</si>
  <si>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</si>
  <si>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</si>
  <si>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</si>
  <si>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</si>
  <si>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</si>
  <si>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</si>
  <si>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</si>
  <si>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</si>
  <si>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</si>
  <si>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</si>
  <si>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</si>
  <si>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</si>
  <si>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</si>
  <si>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</si>
  <si>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</si>
  <si>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</si>
  <si>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</si>
  <si>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</si>
  <si>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</si>
  <si>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</si>
  <si>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</si>
  <si>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</si>
  <si>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</si>
  <si>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</si>
  <si>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</si>
  <si>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</si>
  <si>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</si>
  <si>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</si>
  <si>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</si>
  <si>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</si>
  <si>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</si>
  <si>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</si>
  <si>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</si>
  <si>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</si>
  <si>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</si>
  <si>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</si>
  <si>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</si>
  <si>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</si>
  <si>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</si>
  <si>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</si>
  <si>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</si>
  <si>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</si>
  <si>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</si>
  <si>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</si>
  <si>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</si>
  <si>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</si>
  <si>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</si>
  <si>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</si>
  <si>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</si>
  <si>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</si>
  <si>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</si>
  <si>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</si>
  <si>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</si>
  <si>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</si>
  <si>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</si>
  <si>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</si>
  <si>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</si>
  <si>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</si>
  <si>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</si>
  <si>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</si>
  <si>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</si>
  <si>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</si>
  <si>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</si>
  <si>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</si>
  <si>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</si>
  <si>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</si>
  <si>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</si>
  <si>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</si>
  <si>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</si>
  <si>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</si>
  <si>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</si>
  <si>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</si>
  <si>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</si>
  <si>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</si>
  <si>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</si>
  <si>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</si>
  <si>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</si>
  <si>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</si>
  <si>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</si>
  <si>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</si>
  <si>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</si>
  <si>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</si>
  <si>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</si>
  <si>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</si>
  <si>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</si>
  <si>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</si>
  <si>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</si>
  <si>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</si>
  <si>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</si>
  <si>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</si>
  <si>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</si>
  <si>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</si>
  <si>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</si>
  <si>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</si>
  <si>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</si>
  <si>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</si>
  <si>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</si>
  <si>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</si>
  <si>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</si>
  <si>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</si>
  <si>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</si>
  <si>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</si>
  <si>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</si>
  <si>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</si>
  <si>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</si>
  <si>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</si>
  <si>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</si>
  <si>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</si>
  <si>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</si>
  <si>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</si>
  <si>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</si>
  <si>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</si>
  <si>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</si>
  <si>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</si>
  <si>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</si>
  <si>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</si>
  <si>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</si>
  <si>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</si>
  <si>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</si>
  <si>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</si>
  <si>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</si>
  <si>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</si>
  <si>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</si>
  <si>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</si>
  <si>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</si>
  <si>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</si>
  <si>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</si>
  <si>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</si>
  <si>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</si>
  <si>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</si>
  <si>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</si>
  <si>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</si>
  <si>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</si>
  <si>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</si>
  <si>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</si>
  <si>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</si>
  <si>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</si>
  <si>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</si>
  <si>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</si>
  <si>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</si>
  <si>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</si>
  <si>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</si>
  <si>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</si>
  <si>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</si>
  <si>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</si>
  <si>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</si>
  <si>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</si>
  <si>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</si>
  <si>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</si>
  <si>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</si>
  <si>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</si>
  <si>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</si>
  <si>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</si>
  <si>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</si>
  <si>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</si>
  <si>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</si>
  <si>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</si>
  <si>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</si>
  <si>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</si>
  <si>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</si>
  <si>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</si>
  <si>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</si>
  <si>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</si>
  <si>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</si>
  <si>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</si>
  <si>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</si>
  <si>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</si>
  <si>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</si>
  <si>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</si>
  <si>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</si>
  <si>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</si>
  <si>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</si>
  <si>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</si>
  <si>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</si>
  <si>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</si>
  <si>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</si>
  <si>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</si>
  <si>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</si>
  <si>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</si>
  <si>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</si>
  <si>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</si>
  <si>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</si>
  <si>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</si>
  <si>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</si>
  <si>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</si>
  <si>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</si>
  <si>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</si>
  <si>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</si>
  <si>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</si>
  <si>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</si>
  <si>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</si>
  <si>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</si>
  <si>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</si>
  <si>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</si>
  <si>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</si>
  <si>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</si>
  <si>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</si>
  <si>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</si>
  <si>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</si>
  <si>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</si>
  <si>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</si>
  <si>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</si>
  <si>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</si>
  <si>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</si>
  <si>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</si>
  <si>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</si>
  <si>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</si>
  <si>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</si>
  <si>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</si>
  <si>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</si>
  <si>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</si>
  <si>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</si>
  <si>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</si>
  <si>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</si>
  <si>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</si>
  <si>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</si>
  <si>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</si>
  <si>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</si>
  <si>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</si>
  <si>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</si>
  <si>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</si>
  <si>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</si>
  <si>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</si>
  <si>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</si>
  <si>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</si>
  <si>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</si>
  <si>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</si>
  <si>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</si>
  <si>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</si>
  <si>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</si>
  <si>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</si>
  <si>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</si>
  <si>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</si>
  <si>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</si>
  <si>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</si>
  <si>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</si>
  <si>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</si>
  <si>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</si>
  <si>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</si>
  <si>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</si>
  <si>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</si>
  <si>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</si>
  <si>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</si>
  <si>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</si>
  <si>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</si>
  <si>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</si>
  <si>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</si>
  <si>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</si>
  <si>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</si>
  <si>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</si>
  <si>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</si>
  <si>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</si>
  <si>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</si>
  <si>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</si>
  <si>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</si>
  <si>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</si>
  <si>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</si>
  <si>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</si>
  <si>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</si>
  <si>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</si>
  <si>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</si>
  <si>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</si>
  <si>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</si>
  <si>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</si>
  <si>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</si>
  <si>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</si>
  <si>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</si>
  <si>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</si>
  <si>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</si>
  <si>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</si>
  <si>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</si>
  <si>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</si>
  <si>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</si>
  <si>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</si>
  <si>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</si>
  <si>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</si>
  <si>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</si>
  <si>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</si>
  <si>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</si>
  <si>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</si>
  <si>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</si>
  <si>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</si>
  <si>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</si>
  <si>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</si>
  <si>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</si>
  <si>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</si>
  <si>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</si>
  <si>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</si>
  <si>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</si>
  <si>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</si>
  <si>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</si>
  <si>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</si>
  <si>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</si>
  <si>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</si>
  <si>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</si>
  <si>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</si>
  <si>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</si>
  <si>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</si>
  <si>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</si>
  <si>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</si>
  <si>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</si>
  <si>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</si>
  <si>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</si>
  <si>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</si>
  <si>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</si>
  <si>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</si>
  <si>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</si>
  <si>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</si>
  <si>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</si>
  <si>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</si>
  <si>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</si>
  <si>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</si>
  <si>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</si>
  <si>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</si>
  <si>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</si>
  <si>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</si>
  <si>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</si>
  <si>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</si>
  <si>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</si>
  <si>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</si>
  <si>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</si>
  <si>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</si>
  <si>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</si>
  <si>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</si>
  <si>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</si>
  <si>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</si>
  <si>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</si>
  <si>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</si>
  <si>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</si>
  <si>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</si>
  <si>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</si>
  <si>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</si>
  <si>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</si>
  <si>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</si>
  <si>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</si>
  <si>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</si>
  <si>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</si>
  <si>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</si>
  <si>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</si>
  <si>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</si>
  <si>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</si>
  <si>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</si>
  <si>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</si>
  <si>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</si>
  <si>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</si>
  <si>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</si>
  <si>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</si>
  <si>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</si>
  <si>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</si>
  <si>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</si>
  <si>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</si>
  <si>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</si>
  <si>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</si>
  <si>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</si>
  <si>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</si>
  <si>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</si>
  <si>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</si>
  <si>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</si>
  <si>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</si>
  <si>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</si>
  <si>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</si>
  <si>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</si>
  <si>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</si>
  <si>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</si>
  <si>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</si>
  <si>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</si>
  <si>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</si>
  <si>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</si>
  <si>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</si>
  <si>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</si>
  <si>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</si>
  <si>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</si>
  <si>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</si>
  <si>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</si>
  <si>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</si>
  <si>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</si>
  <si>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</si>
  <si>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</si>
  <si>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</si>
  <si>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</si>
  <si>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</si>
  <si>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</si>
  <si>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</si>
  <si>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</si>
  <si>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</si>
  <si>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</si>
  <si>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</si>
  <si>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</si>
  <si>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</si>
  <si>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</si>
  <si>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</si>
  <si>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</si>
  <si>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</si>
  <si>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</si>
  <si>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</si>
  <si>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</si>
  <si>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</si>
  <si>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</si>
  <si>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</si>
  <si>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</si>
  <si>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</si>
  <si>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</si>
  <si>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</si>
  <si>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</si>
  <si>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</si>
  <si>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</si>
  <si>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</si>
  <si>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</si>
  <si>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</si>
  <si>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</si>
  <si>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</si>
  <si>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</si>
  <si>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</si>
  <si>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</si>
  <si>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</si>
  <si>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</si>
  <si>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</si>
  <si>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</si>
  <si>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</si>
  <si>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</si>
  <si>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</si>
  <si>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</si>
  <si>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</si>
  <si>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</si>
  <si>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</si>
  <si>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</si>
  <si>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</si>
  <si>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</si>
  <si>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</si>
  <si>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</si>
  <si>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</si>
  <si>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</si>
  <si>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</si>
  <si>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</si>
  <si>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</si>
  <si>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</si>
  <si>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</si>
  <si>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</si>
  <si>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</si>
  <si>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</si>
  <si>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</si>
  <si>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</si>
  <si>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</si>
  <si>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</si>
  <si>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</si>
  <si>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</si>
  <si>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</si>
  <si>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</si>
  <si>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</si>
  <si>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</si>
  <si>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</si>
  <si>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</si>
  <si>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</si>
  <si>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</si>
  <si>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</si>
  <si>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</si>
  <si>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</si>
  <si>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</si>
  <si>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</si>
  <si>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</si>
  <si>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</si>
  <si>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</si>
  <si>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</si>
  <si>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</si>
  <si>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</si>
  <si>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</si>
  <si>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</si>
  <si>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</si>
  <si>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</si>
  <si>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</si>
  <si>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</si>
  <si>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</si>
  <si>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</si>
  <si>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</si>
  <si>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</si>
  <si>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</si>
  <si>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</si>
  <si>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</si>
  <si>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</si>
  <si>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</si>
  <si>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</si>
  <si>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</si>
  <si>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</si>
  <si>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</si>
  <si>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</si>
  <si>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</si>
  <si>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</si>
  <si>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</si>
  <si>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</si>
  <si>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</si>
  <si>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</si>
  <si>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</si>
  <si>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</si>
  <si>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</si>
  <si>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</si>
  <si>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</si>
  <si>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</si>
  <si>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</si>
  <si>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</si>
  <si>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</si>
  <si>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</si>
  <si>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</si>
  <si>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</si>
  <si>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</si>
  <si>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</si>
  <si>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</si>
  <si>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</si>
  <si>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</si>
  <si>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</si>
  <si>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</si>
  <si>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</si>
  <si>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</si>
  <si>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</si>
  <si>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</si>
  <si>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</si>
  <si>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</si>
  <si>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</si>
  <si>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</si>
  <si>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</si>
  <si>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</si>
  <si>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</si>
  <si>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</si>
  <si>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</si>
  <si>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</si>
  <si>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</si>
  <si>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</si>
  <si>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</si>
  <si>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</si>
  <si>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</si>
  <si>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</si>
  <si>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</si>
  <si>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</si>
  <si>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</si>
  <si>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</si>
  <si>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</si>
  <si>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</si>
  <si>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</si>
  <si>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</si>
  <si>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</si>
  <si>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</si>
  <si>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</si>
  <si>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</si>
  <si>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</si>
  <si>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</si>
  <si>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</si>
  <si>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</si>
  <si>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</si>
  <si>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</si>
  <si>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</si>
  <si>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</si>
  <si>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</si>
  <si>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</si>
  <si>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</si>
  <si>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</si>
  <si>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</si>
  <si>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</si>
  <si>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</si>
  <si>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</si>
  <si>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</si>
  <si>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</si>
  <si>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</si>
  <si>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</si>
  <si>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</si>
  <si>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</si>
  <si>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</si>
  <si>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</si>
  <si>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</si>
  <si>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</si>
  <si>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</si>
  <si>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</si>
  <si>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</si>
  <si>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</si>
  <si>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</si>
  <si>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</si>
  <si>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</si>
  <si>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</si>
  <si>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</si>
  <si>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</si>
  <si>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</si>
  <si>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</si>
  <si>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</si>
  <si>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</si>
  <si>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</si>
  <si>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</si>
  <si>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</si>
  <si>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</si>
  <si>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</si>
  <si>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</si>
  <si>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</si>
  <si>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</si>
  <si>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</si>
  <si>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</si>
  <si>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</si>
  <si>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</si>
  <si>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</si>
  <si>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</si>
  <si>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</si>
  <si>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</si>
  <si>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</si>
  <si>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</si>
  <si>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</si>
  <si>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</si>
  <si>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</si>
  <si>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</si>
  <si>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</si>
  <si>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</si>
  <si>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</si>
  <si>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</si>
  <si>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</si>
  <si>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</si>
  <si>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</si>
  <si>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</si>
  <si>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</si>
  <si>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</si>
  <si>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</si>
  <si>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</si>
  <si>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</si>
  <si>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</si>
  <si>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</si>
  <si>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</si>
  <si>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</si>
  <si>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</si>
  <si>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</si>
  <si>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</si>
  <si>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</si>
  <si>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</si>
  <si>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</si>
  <si>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</si>
  <si>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</si>
  <si>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</si>
  <si>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</si>
  <si>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</si>
  <si>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</si>
  <si>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</si>
  <si>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</si>
  <si>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</si>
  <si>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</si>
  <si>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</si>
  <si>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</si>
  <si>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</si>
  <si>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</si>
  <si>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</si>
  <si>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</si>
  <si>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</si>
  <si>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</si>
  <si>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</si>
  <si>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</si>
  <si>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</si>
  <si>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</si>
  <si>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</si>
  <si>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</si>
  <si>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</si>
  <si>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</si>
  <si>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</si>
  <si>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</si>
  <si>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</si>
  <si>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</si>
  <si>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</si>
  <si>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</si>
  <si>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</si>
  <si>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</si>
  <si>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</si>
  <si>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</si>
  <si>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</si>
  <si>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</si>
  <si>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</si>
  <si>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</si>
  <si>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</si>
  <si>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</si>
  <si>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</si>
  <si>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</si>
  <si>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</si>
  <si>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</si>
  <si>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</si>
  <si>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</si>
  <si>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</si>
  <si>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</si>
  <si>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</si>
  <si>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</si>
  <si>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</si>
  <si>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</si>
  <si>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</si>
  <si>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</si>
  <si>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</si>
  <si>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</si>
  <si>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</si>
  <si>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</si>
  <si>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</si>
  <si>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</si>
  <si>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</si>
  <si>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</si>
  <si>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</si>
  <si>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</si>
  <si>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</si>
  <si>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</si>
  <si>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</si>
  <si>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</si>
  <si>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</si>
  <si>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</si>
  <si>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</si>
  <si>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</si>
  <si>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</si>
  <si>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</si>
  <si>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</si>
  <si>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</si>
  <si>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</si>
  <si>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</si>
  <si>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</si>
  <si>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</si>
  <si>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</si>
  <si>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</si>
  <si>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</si>
  <si>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</si>
  <si>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</si>
  <si>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</si>
  <si>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</si>
  <si>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</si>
  <si>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</si>
  <si>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</si>
  <si>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</si>
  <si>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</si>
  <si>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</si>
  <si>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</si>
  <si>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</si>
  <si>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</si>
  <si>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</si>
  <si>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</si>
  <si>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</si>
  <si>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</si>
  <si>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</si>
  <si>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</si>
  <si>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</si>
  <si>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</si>
  <si>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</si>
  <si>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</si>
  <si>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</si>
  <si>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</si>
  <si>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</si>
  <si>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</si>
  <si>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</si>
  <si>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</si>
  <si>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</si>
  <si>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</si>
  <si>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</si>
  <si>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</si>
  <si>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</si>
  <si>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</si>
  <si>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</si>
  <si>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</si>
  <si>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</si>
  <si>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</si>
  <si>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</si>
  <si>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</si>
  <si>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</si>
  <si>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</si>
  <si>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</si>
  <si>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</si>
  <si>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</si>
  <si>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</si>
  <si>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</si>
  <si>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</si>
  <si>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</si>
  <si>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</si>
  <si>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</si>
  <si>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</si>
  <si>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</si>
  <si>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</si>
  <si>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</si>
  <si>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</si>
  <si>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</si>
  <si>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</si>
  <si>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</si>
  <si>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</si>
  <si>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</si>
  <si>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</si>
  <si>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</si>
  <si>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</si>
  <si>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</si>
  <si>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</si>
  <si>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</si>
  <si>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</si>
  <si>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</si>
  <si>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</si>
  <si>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</si>
  <si>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</si>
  <si>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</si>
  <si>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</si>
  <si>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</si>
  <si>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</si>
  <si>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</si>
  <si>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</si>
  <si>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</si>
  <si>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</si>
  <si>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</si>
  <si>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</si>
  <si>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</si>
  <si>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</si>
  <si>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</si>
  <si>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</si>
  <si>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</si>
  <si>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</si>
  <si>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</si>
  <si>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</si>
  <si>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</si>
  <si>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</si>
  <si>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</si>
  <si>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</si>
  <si>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</si>
  <si>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</si>
  <si>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</si>
  <si>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</si>
  <si>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</si>
  <si>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</si>
  <si>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</si>
  <si>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</si>
  <si>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</si>
  <si>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</si>
  <si>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</si>
  <si>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</si>
  <si>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</si>
  <si>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</si>
  <si>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</si>
  <si>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</si>
  <si>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</si>
  <si>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</si>
  <si>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</si>
  <si>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</si>
  <si>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</si>
  <si>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</si>
  <si>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</si>
  <si>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</si>
  <si>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</si>
  <si>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</si>
  <si>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</si>
  <si>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</si>
  <si>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</si>
  <si>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</si>
  <si>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</si>
  <si>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</si>
  <si>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</si>
  <si>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</si>
  <si>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</si>
  <si>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</si>
  <si>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</si>
  <si>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</si>
  <si>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</si>
  <si>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</si>
  <si>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</si>
  <si>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</si>
  <si>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</si>
  <si>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</si>
  <si>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</si>
  <si>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</si>
  <si>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</si>
  <si>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</si>
  <si>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</si>
  <si>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</si>
  <si>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</si>
  <si>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</si>
  <si>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</si>
  <si>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</si>
  <si>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</si>
  <si>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</si>
  <si>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</si>
  <si>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</si>
  <si>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</si>
  <si>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</si>
  <si>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</si>
  <si>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</si>
  <si>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</si>
  <si>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</si>
  <si>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</si>
  <si>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</si>
  <si>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</si>
  <si>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</si>
  <si>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</si>
  <si>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</si>
  <si>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</si>
  <si>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</si>
  <si>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</si>
  <si>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</si>
  <si>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</si>
  <si>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</si>
  <si>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</si>
  <si>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</si>
  <si>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</si>
  <si>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</si>
  <si>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</si>
  <si>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</si>
  <si>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</si>
  <si>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</si>
  <si>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</si>
  <si>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</si>
  <si>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</si>
  <si>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</si>
  <si>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</si>
  <si>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</si>
  <si>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</si>
  <si>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</si>
  <si>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</si>
  <si>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</si>
  <si>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</si>
  <si>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</si>
  <si>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</si>
  <si>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</si>
  <si>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</si>
  <si>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</si>
  <si>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</si>
  <si>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</si>
  <si>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</si>
  <si>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</si>
  <si>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</si>
  <si>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</si>
  <si>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</si>
  <si>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</si>
  <si>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</si>
  <si>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</si>
  <si>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</si>
  <si>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</si>
  <si>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</si>
  <si>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</si>
  <si>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</si>
  <si>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</si>
  <si>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</si>
  <si>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</si>
  <si>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</si>
  <si>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</si>
  <si>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</si>
  <si>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</si>
  <si>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</si>
  <si>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</si>
  <si>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</si>
  <si>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</si>
  <si>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</si>
  <si>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</si>
  <si>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</si>
  <si>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</si>
  <si>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</si>
  <si>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</si>
  <si>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</si>
  <si>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</si>
  <si>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</si>
  <si>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</si>
  <si>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</si>
  <si>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</si>
  <si>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</si>
  <si>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</si>
  <si>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</si>
  <si>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</si>
  <si>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</si>
  <si>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</si>
  <si>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</si>
  <si>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</si>
  <si>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</si>
  <si>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</si>
  <si>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</si>
  <si>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</si>
  <si>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</si>
  <si>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</si>
  <si>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</si>
  <si>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</si>
  <si>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</si>
  <si>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</si>
  <si>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</si>
  <si>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</si>
  <si>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</si>
  <si>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</si>
  <si>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</si>
  <si>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</si>
  <si>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</si>
  <si>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</si>
  <si>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</si>
  <si>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</si>
  <si>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</si>
  <si>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</si>
  <si>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</si>
  <si>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</si>
  <si>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</si>
  <si>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</si>
  <si>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</si>
  <si>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</si>
  <si>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</si>
  <si>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</si>
  <si>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</si>
  <si>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</si>
  <si>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</si>
  <si>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</si>
  <si>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</si>
  <si>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</si>
  <si>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</si>
  <si>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</si>
  <si>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</si>
  <si>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</si>
  <si>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</si>
  <si>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</si>
  <si>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</si>
  <si>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</si>
  <si>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</si>
  <si>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</si>
  <si>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</si>
  <si>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</si>
  <si>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</si>
  <si>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</si>
  <si>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</si>
  <si>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</si>
  <si>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</si>
  <si>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</si>
  <si>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</si>
  <si>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</si>
  <si>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</si>
  <si>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</si>
  <si>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</si>
  <si>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</si>
  <si>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</si>
  <si>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</si>
  <si>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</si>
  <si>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</si>
  <si>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</si>
  <si>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</si>
  <si>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</si>
  <si>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</si>
  <si>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</si>
  <si>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</si>
  <si>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</si>
  <si>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</si>
  <si>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</si>
  <si>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</si>
  <si>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</si>
  <si>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</si>
  <si>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</si>
  <si>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</si>
  <si>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</si>
  <si>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</si>
  <si>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</si>
  <si>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</si>
  <si>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</si>
  <si>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</si>
  <si>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</si>
  <si>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</si>
  <si>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</si>
  <si>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</si>
  <si>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</si>
  <si>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</si>
  <si>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</si>
  <si>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</si>
  <si>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</si>
  <si>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</si>
  <si>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</si>
  <si>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</si>
  <si>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</si>
  <si>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</si>
  <si>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</si>
  <si>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</si>
  <si>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</si>
  <si>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</si>
  <si>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</si>
  <si>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</si>
  <si>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</si>
  <si>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</si>
  <si>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</si>
  <si>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</si>
  <si>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</si>
  <si>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</si>
  <si>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</si>
  <si>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</si>
  <si>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</si>
  <si>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</si>
  <si>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</si>
  <si>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</si>
  <si>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</si>
  <si>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</si>
  <si>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</si>
  <si>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</si>
  <si>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</si>
  <si>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</si>
  <si>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</si>
  <si>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</si>
  <si>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</si>
  <si>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</si>
  <si>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</si>
  <si>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</si>
  <si>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</si>
  <si>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</si>
  <si>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</si>
  <si>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</si>
  <si>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</si>
  <si>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</si>
  <si>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</si>
  <si>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</si>
  <si>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</si>
  <si>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</si>
  <si>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</si>
  <si>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</si>
  <si>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</si>
  <si>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</si>
  <si>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</si>
  <si>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</si>
  <si>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</si>
  <si>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</si>
  <si>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</si>
  <si>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</si>
  <si>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</si>
  <si>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</si>
  <si>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</si>
  <si>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</si>
  <si>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</si>
  <si>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</si>
  <si>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</si>
  <si>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</si>
  <si>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</si>
  <si>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</si>
  <si>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</si>
  <si>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</si>
  <si>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</si>
  <si>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</si>
  <si>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</si>
  <si>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</si>
  <si>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</si>
  <si>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</si>
  <si>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</si>
  <si>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</si>
  <si>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</si>
  <si>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</si>
  <si>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</si>
  <si>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</si>
  <si>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</si>
  <si>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</si>
  <si>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</si>
  <si>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</si>
  <si>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</si>
  <si>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</si>
  <si>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</si>
  <si>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</si>
  <si>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</si>
  <si>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</si>
  <si>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</si>
  <si>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</si>
  <si>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</si>
  <si>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</si>
  <si>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</si>
  <si>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</si>
  <si>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</si>
  <si>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</si>
  <si>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</si>
  <si>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</si>
  <si>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</si>
  <si>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</si>
  <si>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</si>
  <si>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</si>
  <si>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</si>
  <si>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</si>
  <si>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</si>
  <si>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</si>
  <si>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</si>
  <si>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</si>
  <si>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</si>
  <si>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</si>
  <si>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</si>
  <si>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</si>
  <si>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</si>
  <si>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</si>
  <si>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</si>
  <si>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</si>
  <si>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</si>
  <si>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</si>
  <si>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</si>
  <si>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</si>
  <si>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</si>
  <si>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</si>
  <si>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</si>
  <si>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</si>
  <si>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</si>
  <si>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</si>
  <si>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</si>
  <si>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</si>
  <si>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</si>
  <si>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</si>
  <si>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</si>
  <si>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</si>
  <si>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</si>
  <si>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</si>
  <si>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</si>
  <si>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</si>
  <si>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</si>
  <si>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</si>
  <si>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</si>
  <si>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</si>
  <si>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</si>
  <si>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</si>
  <si>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</si>
  <si>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</si>
  <si>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</si>
  <si>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</si>
  <si>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</si>
  <si>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</si>
  <si>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</si>
  <si>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</si>
  <si>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</si>
  <si>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</si>
  <si>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</si>
  <si>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</si>
  <si>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</si>
  <si>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</si>
  <si>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</si>
  <si>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</si>
  <si>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</si>
  <si>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</si>
  <si>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</si>
  <si>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</si>
  <si>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</si>
  <si>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</si>
  <si>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</si>
  <si>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</si>
  <si>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</si>
  <si>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</si>
  <si>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</si>
  <si>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</si>
  <si>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</si>
  <si>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</si>
  <si>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</si>
  <si>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</si>
  <si>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</si>
  <si>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</si>
  <si>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</si>
  <si>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</si>
  <si>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</si>
  <si>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</si>
  <si>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</si>
  <si>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</si>
  <si>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</si>
  <si>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</si>
  <si>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</si>
  <si>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</si>
  <si>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</si>
  <si>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</si>
  <si>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</si>
  <si>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</si>
  <si>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</si>
  <si>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</si>
  <si>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</si>
  <si>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</si>
  <si>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</si>
  <si>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</si>
  <si>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</si>
  <si>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</si>
  <si>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</si>
  <si>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</si>
  <si>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</si>
  <si>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</si>
  <si>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</si>
  <si>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</si>
  <si>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</si>
  <si>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</si>
  <si>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</si>
  <si>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</si>
  <si>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</si>
  <si>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</si>
  <si>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</si>
  <si>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</si>
  <si>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</si>
  <si>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</si>
  <si>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</si>
  <si>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</si>
  <si>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</si>
  <si>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</si>
  <si>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</si>
  <si>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</si>
  <si>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</si>
  <si>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</si>
  <si>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</si>
  <si>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</si>
  <si>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</si>
  <si>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</si>
  <si>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</si>
  <si>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</si>
  <si>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</si>
  <si>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</si>
  <si>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</si>
  <si>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</si>
  <si>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</si>
  <si>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</si>
  <si>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</si>
  <si>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</si>
  <si>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</si>
  <si>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</si>
  <si>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</si>
  <si>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</si>
  <si>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</si>
  <si>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</si>
  <si>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</si>
  <si>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</si>
  <si>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</si>
  <si>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</si>
  <si>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</si>
  <si>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</si>
  <si>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</si>
  <si>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</si>
  <si>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</si>
  <si>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</si>
  <si>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</si>
  <si>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</si>
  <si>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</si>
  <si>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</si>
  <si>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</si>
  <si>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</si>
  <si>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</si>
  <si>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</si>
  <si>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</si>
  <si>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</si>
  <si>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</si>
  <si>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</si>
  <si>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</si>
  <si>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</si>
  <si>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</si>
  <si>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</si>
  <si>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</si>
  <si>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</si>
  <si>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</si>
  <si>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</si>
  <si>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</si>
  <si>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</si>
  <si>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</si>
  <si>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</si>
  <si>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</si>
  <si>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</si>
  <si>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</si>
  <si>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</si>
  <si>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</si>
  <si>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</si>
  <si>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</si>
  <si>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</si>
  <si>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</si>
  <si>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</si>
  <si>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</si>
  <si>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</si>
  <si>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</si>
  <si>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</si>
  <si>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</si>
  <si>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</si>
  <si>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</si>
  <si>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</si>
  <si>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</si>
  <si>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</si>
  <si>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</si>
  <si>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</si>
  <si>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</si>
  <si>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</si>
  <si>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</si>
  <si>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</si>
  <si>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</si>
  <si>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</si>
  <si>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</si>
  <si>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</si>
  <si>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</si>
  <si>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</si>
  <si>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</si>
  <si>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</si>
  <si>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</si>
  <si>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</si>
  <si>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</si>
  <si>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</si>
  <si>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</si>
  <si>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</si>
  <si>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</si>
  <si>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</si>
  <si>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</si>
  <si>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</si>
  <si>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</si>
  <si>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</si>
  <si>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</si>
  <si>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</si>
  <si>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</si>
  <si>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</si>
  <si>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</si>
  <si>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</si>
  <si>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</si>
  <si>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</si>
  <si>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</si>
  <si>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</si>
  <si>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</si>
  <si>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</si>
  <si>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</si>
  <si>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</si>
  <si>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</si>
  <si>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</si>
  <si>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</si>
  <si>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</si>
  <si>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</si>
  <si>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</si>
  <si>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</si>
  <si>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</si>
  <si>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</si>
  <si>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</si>
  <si>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</si>
  <si>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</si>
  <si>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</si>
  <si>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</si>
  <si>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</si>
  <si>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</si>
  <si>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</si>
  <si>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</si>
  <si>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</si>
  <si>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</si>
  <si>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</si>
  <si>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</si>
  <si>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</si>
  <si>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</si>
  <si>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</si>
  <si>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</si>
  <si>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</si>
  <si>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</si>
  <si>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</si>
  <si>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</si>
  <si>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</si>
  <si>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</si>
  <si>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</si>
  <si>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</si>
  <si>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</si>
  <si>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</si>
  <si>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</si>
  <si>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</si>
  <si>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</si>
  <si>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</si>
  <si>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</si>
  <si>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</si>
  <si>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</si>
  <si>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</si>
  <si>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</si>
  <si>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</si>
  <si>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</si>
  <si>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</si>
  <si>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</si>
  <si>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</si>
  <si>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</si>
  <si>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</si>
  <si>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</si>
  <si>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</si>
  <si>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</si>
  <si>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</si>
  <si>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</si>
  <si>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</si>
  <si>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</si>
  <si>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</si>
  <si>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</si>
  <si>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</si>
  <si>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</si>
  <si>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</si>
  <si>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</si>
  <si>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</si>
  <si>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</si>
  <si>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</si>
  <si>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</si>
  <si>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</si>
  <si>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</si>
  <si>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</si>
  <si>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</si>
  <si>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</si>
  <si>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</si>
  <si>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</si>
  <si>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</si>
  <si>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</si>
  <si>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</si>
  <si>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</si>
  <si>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</si>
  <si>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</si>
  <si>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</si>
  <si>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</si>
  <si>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</si>
  <si>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</si>
  <si>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</si>
  <si>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</si>
  <si>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</si>
  <si>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</si>
  <si>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</si>
  <si>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</si>
  <si>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</si>
  <si>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</si>
  <si>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</si>
  <si>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</si>
  <si>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</si>
  <si>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</si>
  <si>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</si>
  <si>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</si>
  <si>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</si>
  <si>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</si>
  <si>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</si>
  <si>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</si>
  <si>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</si>
  <si>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</si>
  <si>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</si>
  <si>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</si>
  <si>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</si>
  <si>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</si>
  <si>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</si>
  <si>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</si>
  <si>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</si>
  <si>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</si>
  <si>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</si>
  <si>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</si>
  <si>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</si>
  <si>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</si>
  <si>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</si>
  <si>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</si>
  <si>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</si>
  <si>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</si>
  <si>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</si>
  <si>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</si>
  <si>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</si>
  <si>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</si>
  <si>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</si>
  <si>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</si>
  <si>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</si>
  <si>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</si>
  <si>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</si>
  <si>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</si>
  <si>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</si>
  <si>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</si>
  <si>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</si>
  <si>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</si>
  <si>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</si>
  <si>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</si>
  <si>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</si>
  <si>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</si>
  <si>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</si>
  <si>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</si>
  <si>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</si>
  <si>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</si>
  <si>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</si>
  <si>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</si>
  <si>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</si>
  <si>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</si>
  <si>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</si>
  <si>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</si>
  <si>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</si>
  <si>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</si>
  <si>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</si>
  <si>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</si>
  <si>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</si>
  <si>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</si>
  <si>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</si>
  <si>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</si>
  <si>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</si>
  <si>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</si>
  <si>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</si>
  <si>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</si>
  <si>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</si>
  <si>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</si>
  <si>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</si>
  <si>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</si>
  <si>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</si>
  <si>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</si>
  <si>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</si>
  <si>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</si>
  <si>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</si>
  <si>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</si>
  <si>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</si>
  <si>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</si>
  <si>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</si>
  <si>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</si>
  <si>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</si>
  <si>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</si>
  <si>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</si>
  <si>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</si>
  <si>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</si>
  <si>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</si>
  <si>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</si>
  <si>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</si>
  <si>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</si>
  <si>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</si>
  <si>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</si>
  <si>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</si>
  <si>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</si>
  <si>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</si>
  <si>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</si>
  <si>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</si>
  <si>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</si>
  <si>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</si>
  <si>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</si>
  <si>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</si>
  <si>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</si>
  <si>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</si>
  <si>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</si>
  <si>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</si>
  <si>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</si>
  <si>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</si>
  <si>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</si>
  <si>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</si>
  <si>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</si>
  <si>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</si>
  <si>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</si>
  <si>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</si>
  <si>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</si>
  <si>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</si>
  <si>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</si>
  <si>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</si>
  <si>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</si>
  <si>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</si>
  <si>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</si>
  <si>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</si>
  <si>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</si>
  <si>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</si>
  <si>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</si>
  <si>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</si>
  <si>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</si>
  <si>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</si>
  <si>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</si>
  <si>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</si>
  <si>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</si>
  <si>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</si>
  <si>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</si>
  <si>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</si>
  <si>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</si>
  <si>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</si>
  <si>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</si>
  <si>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</si>
  <si>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</si>
  <si>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</si>
  <si>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</si>
  <si>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</si>
  <si>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</si>
  <si>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</si>
  <si>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</si>
  <si>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</si>
  <si>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</si>
  <si>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</si>
  <si>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</si>
  <si>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</si>
  <si>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</si>
  <si>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</si>
  <si>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</si>
  <si>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</si>
  <si>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</si>
  <si>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</si>
  <si>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</si>
  <si>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</si>
  <si>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</si>
  <si>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</si>
  <si>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</si>
  <si>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</si>
  <si>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</si>
  <si>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</si>
  <si>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</si>
  <si>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</si>
  <si>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</si>
  <si>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</si>
  <si>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</si>
  <si>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</si>
  <si>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</si>
  <si>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</si>
  <si>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</si>
  <si>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</si>
  <si>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</si>
  <si>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</si>
  <si>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</si>
  <si>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</si>
  <si>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</si>
  <si>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</si>
  <si>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</si>
  <si>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</si>
  <si>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</si>
  <si>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</si>
  <si>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</si>
  <si>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</si>
  <si>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</si>
  <si>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</si>
  <si>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</si>
  <si>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</si>
  <si>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</si>
  <si>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</si>
  <si>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</si>
  <si>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</si>
  <si>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</si>
  <si>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</si>
  <si>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</si>
  <si>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</si>
  <si>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</si>
  <si>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</si>
  <si>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</si>
  <si>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</si>
  <si>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</si>
  <si>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</si>
  <si>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</si>
  <si>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</si>
  <si>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</si>
  <si>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</si>
  <si>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</si>
  <si>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</si>
  <si>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</si>
  <si>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</si>
  <si>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</si>
  <si>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</si>
  <si>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</si>
  <si>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</si>
  <si>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</si>
  <si>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</si>
  <si>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</si>
  <si>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</si>
  <si>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</si>
  <si>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</si>
  <si>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</si>
  <si>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</si>
  <si>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</si>
  <si>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</si>
  <si>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</si>
  <si>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</si>
  <si>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</si>
  <si>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</si>
  <si>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</si>
  <si>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</si>
  <si>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</si>
  <si>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</si>
  <si>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</si>
  <si>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</si>
  <si>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</si>
  <si>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</si>
  <si>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</si>
  <si>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</si>
  <si>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</si>
  <si>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</si>
  <si>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</si>
  <si>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</si>
  <si>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</si>
  <si>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</si>
  <si>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</si>
  <si>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</si>
  <si>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</si>
  <si>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</si>
  <si>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</si>
  <si>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</si>
  <si>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</si>
  <si>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</si>
  <si>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</si>
  <si>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</si>
  <si>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</si>
  <si>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</si>
  <si>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</si>
  <si>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</si>
  <si>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</si>
  <si>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</si>
  <si>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</si>
  <si>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</si>
  <si>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</si>
  <si>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</si>
  <si>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</si>
  <si>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</si>
  <si>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</si>
  <si>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</si>
  <si>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</si>
  <si>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</si>
  <si>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</si>
  <si>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</si>
  <si>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</si>
  <si>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</si>
  <si>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</si>
  <si>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</si>
  <si>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</si>
  <si>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</si>
  <si>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</si>
  <si>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</si>
  <si>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</si>
  <si>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</si>
  <si>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</si>
  <si>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</si>
  <si>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</si>
  <si>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</si>
  <si>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</si>
  <si>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</si>
  <si>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</si>
  <si>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</si>
  <si>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</si>
  <si>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</si>
  <si>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</si>
  <si>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</si>
  <si>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</si>
  <si>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</si>
  <si>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</si>
  <si>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</si>
  <si>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</si>
  <si>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</si>
  <si>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</si>
  <si>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</si>
  <si>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</si>
  <si>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</si>
  <si>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</si>
  <si>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</si>
  <si>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</si>
  <si>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</si>
  <si>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</si>
  <si>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</si>
  <si>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</si>
  <si>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</si>
  <si>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</si>
  <si>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</si>
  <si>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</si>
  <si>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</si>
  <si>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</si>
  <si>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</si>
  <si>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</si>
  <si>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</si>
  <si>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</si>
  <si>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</si>
  <si>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</si>
  <si>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</si>
  <si>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</si>
  <si>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</si>
  <si>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</si>
  <si>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</si>
  <si>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</si>
  <si>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</si>
  <si>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</si>
  <si>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</si>
  <si>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</si>
  <si>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</si>
  <si>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</si>
  <si>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</si>
  <si>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</si>
  <si>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</si>
  <si>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</si>
  <si>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</si>
  <si>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</si>
  <si>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</si>
  <si>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</si>
  <si>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</si>
  <si>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</si>
  <si>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</si>
  <si>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</si>
  <si>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</si>
  <si>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</si>
  <si>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</si>
  <si>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</si>
  <si>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</si>
  <si>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</si>
  <si>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</si>
  <si>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</si>
  <si>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</si>
  <si>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</si>
  <si>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</si>
  <si>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</si>
  <si>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</si>
  <si>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</si>
  <si>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</si>
  <si>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</si>
  <si>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</si>
  <si>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</si>
  <si>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</si>
  <si>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</si>
  <si>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</si>
  <si>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</si>
  <si>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</si>
  <si>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</si>
  <si>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</si>
  <si>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</si>
  <si>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</si>
  <si>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</si>
  <si>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</si>
  <si>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</si>
  <si>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</si>
  <si>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</si>
  <si>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</si>
  <si>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</si>
  <si>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</si>
  <si>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</si>
  <si>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</si>
  <si>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</si>
  <si>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</si>
  <si>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</si>
  <si>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</si>
  <si>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</si>
  <si>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</si>
  <si>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</si>
  <si>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</si>
  <si>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</si>
  <si>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</si>
  <si>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</si>
  <si>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</si>
  <si>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</si>
  <si>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</si>
  <si>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</si>
  <si>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</si>
  <si>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</si>
  <si>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</si>
  <si>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</si>
  <si>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</si>
  <si>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</si>
  <si>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</si>
  <si>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</si>
  <si>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</si>
  <si>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</si>
  <si>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</si>
  <si>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</si>
  <si>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</si>
  <si>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</si>
  <si>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</si>
  <si>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</si>
  <si>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</si>
  <si>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</si>
  <si>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</si>
  <si>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</si>
  <si>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</si>
  <si>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</si>
  <si>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</si>
  <si>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</si>
  <si>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</si>
  <si>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</si>
  <si>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</si>
  <si>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</si>
  <si>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</si>
  <si>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</si>
  <si>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</si>
  <si>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</si>
  <si>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</si>
  <si>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</si>
  <si>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</si>
  <si>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</si>
  <si>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</si>
  <si>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</si>
  <si>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</si>
  <si>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</si>
  <si>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</si>
  <si>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</si>
  <si>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</si>
  <si>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</si>
  <si>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</si>
  <si>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</si>
  <si>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</si>
  <si>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</si>
  <si>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</si>
  <si>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</si>
  <si>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</si>
  <si>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</si>
  <si>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</si>
  <si>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</si>
  <si>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</si>
  <si>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</si>
  <si>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</si>
  <si>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</si>
  <si>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</si>
  <si>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</si>
  <si>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</si>
  <si>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</si>
  <si>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</si>
  <si>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</si>
  <si>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</si>
  <si>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</si>
  <si>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</si>
  <si>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</si>
  <si>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</si>
  <si>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</si>
  <si>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</si>
  <si>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</si>
  <si>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</si>
  <si>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</si>
  <si>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</si>
  <si>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</si>
  <si>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</si>
  <si>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</si>
  <si>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</si>
  <si>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</si>
  <si>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</si>
  <si>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</si>
  <si>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</si>
  <si>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</si>
  <si>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</si>
  <si>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</si>
  <si>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</si>
  <si>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</si>
  <si>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</si>
  <si>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</si>
  <si>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</si>
  <si>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</si>
  <si>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</si>
  <si>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</si>
  <si>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</si>
  <si>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</si>
  <si>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</si>
  <si>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</si>
  <si>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</si>
  <si>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</si>
  <si>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</si>
  <si>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</si>
  <si>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</si>
  <si>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</si>
  <si>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</si>
  <si>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</si>
  <si>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</si>
  <si>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</si>
  <si>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</si>
  <si>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</si>
  <si>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</si>
  <si>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</si>
  <si>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</si>
  <si>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</si>
  <si>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</si>
  <si>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</si>
  <si>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</si>
  <si>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</si>
  <si>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</si>
  <si>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</si>
  <si>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</si>
  <si>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</si>
  <si>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</si>
  <si>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</si>
  <si>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</si>
  <si>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</si>
  <si>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</si>
  <si>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</si>
  <si>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</si>
  <si>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</si>
  <si>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</si>
  <si>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</si>
  <si>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</si>
  <si>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</si>
  <si>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</si>
  <si>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</si>
  <si>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</si>
  <si>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</si>
  <si>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</si>
  <si>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</si>
  <si>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</si>
  <si>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</si>
  <si>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</si>
  <si>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</si>
  <si>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</si>
  <si>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</si>
  <si>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</si>
  <si>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</si>
  <si>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</si>
  <si>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</si>
  <si>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</si>
  <si>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</si>
  <si>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</si>
  <si>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</si>
  <si>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</si>
  <si>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</si>
  <si>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</si>
  <si>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</si>
  <si>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</si>
  <si>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</si>
  <si>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</si>
  <si>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</si>
  <si>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</si>
  <si>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</si>
  <si>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</si>
  <si>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</si>
  <si>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</si>
  <si>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</si>
  <si>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</si>
  <si>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</si>
  <si>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</si>
  <si>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</si>
  <si>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</si>
  <si>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</si>
  <si>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</si>
  <si>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</si>
  <si>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</si>
  <si>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</si>
  <si>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</si>
  <si>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</si>
  <si>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</si>
  <si>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</si>
  <si>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</si>
  <si>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</si>
  <si>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</si>
  <si>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</si>
  <si>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</si>
  <si>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</si>
  <si>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</si>
  <si>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</si>
  <si>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</si>
  <si>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</si>
  <si>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</si>
  <si>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</si>
  <si>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</si>
  <si>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</si>
  <si>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</si>
  <si>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</si>
  <si>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</si>
  <si>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</si>
  <si>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</si>
  <si>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</si>
  <si>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</si>
  <si>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</si>
  <si>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</si>
  <si>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</si>
  <si>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</si>
  <si>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</si>
  <si>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</si>
  <si>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</si>
  <si>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</si>
  <si>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</si>
  <si>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</si>
  <si>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</si>
  <si>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</si>
  <si>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</si>
  <si>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</si>
  <si>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</si>
  <si>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</si>
  <si>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</si>
  <si>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</si>
  <si>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</si>
  <si>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</si>
  <si>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</si>
  <si>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</si>
  <si>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</si>
  <si>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</si>
  <si>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</si>
  <si>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</si>
  <si>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</si>
  <si>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</si>
  <si>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</si>
  <si>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</si>
  <si>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</si>
  <si>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</si>
  <si>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</si>
  <si>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</si>
  <si>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</si>
  <si>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</si>
  <si>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</si>
  <si>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</si>
  <si>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</si>
  <si>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</si>
  <si>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</si>
  <si>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</si>
  <si>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</si>
  <si>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</si>
  <si>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</si>
  <si>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</si>
  <si>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</si>
  <si>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</si>
  <si>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</si>
  <si>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</si>
  <si>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</si>
  <si>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</si>
  <si>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</si>
  <si>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</si>
  <si>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</si>
  <si>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</si>
  <si>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</si>
  <si>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</si>
  <si>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</si>
  <si>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</si>
  <si>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</si>
  <si>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</si>
  <si>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</si>
  <si>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</si>
  <si>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</si>
  <si>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</si>
  <si>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</si>
  <si>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</si>
  <si>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</si>
  <si>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</si>
  <si>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</si>
  <si>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</si>
  <si>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</si>
  <si>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</si>
  <si>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</si>
  <si>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</si>
  <si>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</si>
  <si>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</si>
  <si>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</si>
  <si>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</si>
  <si>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</si>
  <si>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</si>
  <si>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</si>
  <si>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</si>
  <si>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</si>
  <si>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</si>
  <si>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</si>
  <si>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</si>
  <si>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</si>
  <si>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</si>
  <si>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</si>
  <si>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</si>
  <si>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</si>
  <si>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</si>
  <si>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</si>
  <si>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</si>
  <si>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</si>
  <si>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</si>
  <si>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</si>
  <si>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</si>
  <si>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</si>
  <si>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</si>
  <si>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</si>
  <si>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</si>
  <si>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</si>
  <si>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</si>
  <si>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</si>
  <si>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</si>
  <si>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</si>
  <si>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</si>
  <si>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</si>
  <si>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</si>
  <si>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</si>
  <si>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</si>
  <si>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</si>
  <si>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</si>
  <si>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</si>
  <si>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</si>
  <si>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</si>
  <si>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</si>
  <si>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</si>
  <si>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</si>
  <si>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</si>
  <si>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</si>
  <si>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</si>
  <si>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</si>
  <si>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</si>
  <si>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</si>
  <si>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</si>
  <si>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</si>
  <si>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</si>
  <si>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</si>
  <si>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</si>
  <si>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</si>
  <si>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</si>
  <si>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</si>
  <si>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</si>
  <si>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</si>
  <si>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</si>
  <si>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</si>
  <si>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</si>
  <si>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</si>
  <si>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</si>
  <si>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</si>
  <si>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</si>
  <si>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</si>
  <si>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</si>
  <si>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</si>
  <si>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</si>
  <si>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</si>
  <si>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</si>
  <si>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</si>
  <si>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</si>
  <si>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</si>
  <si>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</si>
  <si>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</si>
  <si>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</si>
  <si>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</si>
  <si>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</si>
  <si>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</si>
  <si>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</si>
  <si>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</si>
  <si>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</si>
  <si>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</si>
  <si>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</si>
  <si>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</si>
  <si>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</si>
  <si>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</si>
  <si>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</si>
  <si>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</si>
  <si>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</si>
  <si>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</si>
  <si>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</si>
  <si>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</si>
  <si>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</si>
  <si>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</si>
  <si>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</si>
  <si>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</si>
  <si>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</si>
  <si>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</si>
  <si>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</si>
  <si>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</si>
  <si>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</si>
  <si>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</si>
  <si>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</si>
  <si>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</si>
  <si>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</si>
  <si>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</si>
  <si>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</si>
  <si>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</si>
  <si>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</si>
  <si>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</si>
  <si>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</si>
  <si>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</si>
  <si>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</si>
  <si>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</si>
  <si>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</si>
  <si>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</si>
  <si>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</si>
  <si>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</si>
  <si>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</si>
  <si>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</si>
  <si>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</si>
  <si>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</si>
  <si>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</si>
  <si>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</si>
  <si>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</si>
  <si>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</si>
  <si>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</si>
  <si>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</si>
  <si>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</si>
  <si>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</si>
  <si>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</si>
  <si>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</si>
  <si>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</si>
  <si>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</si>
  <si>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</si>
  <si>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</si>
  <si>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</si>
  <si>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</si>
  <si>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</si>
  <si>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</si>
  <si>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</si>
  <si>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</si>
  <si>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</si>
  <si>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</si>
  <si>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</si>
  <si>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</si>
  <si>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</si>
  <si>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</si>
  <si>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</si>
  <si>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</si>
  <si>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</si>
  <si>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</si>
  <si>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</si>
  <si>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</si>
  <si>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</si>
  <si>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</si>
  <si>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</si>
  <si>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</si>
  <si>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</si>
  <si>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</si>
  <si>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</si>
  <si>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</si>
  <si>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</si>
  <si>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</si>
  <si>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</si>
  <si>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</si>
  <si>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</si>
  <si>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</si>
  <si>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</si>
  <si>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</si>
  <si>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</si>
  <si>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</si>
  <si>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</si>
  <si>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</si>
  <si>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</si>
  <si>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</si>
  <si>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</si>
  <si>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</si>
  <si>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</si>
  <si>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</si>
  <si>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</si>
  <si>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</si>
  <si>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</si>
  <si>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</si>
  <si>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</si>
  <si>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</si>
  <si>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</si>
  <si>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</si>
  <si>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</si>
  <si>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</si>
  <si>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</si>
  <si>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</si>
  <si>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</si>
  <si>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</si>
  <si>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</si>
  <si>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</si>
  <si>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</si>
  <si>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</si>
  <si>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</si>
  <si>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</si>
  <si>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</si>
  <si>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</si>
  <si>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</si>
  <si>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</si>
  <si>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</si>
  <si>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</si>
  <si>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</si>
  <si>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</si>
  <si>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</si>
  <si>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</si>
  <si>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</si>
  <si>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</si>
  <si>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</si>
  <si>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</si>
  <si>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</si>
  <si>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</si>
  <si>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</si>
  <si>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</si>
  <si>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</si>
  <si>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</si>
  <si>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</si>
  <si>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</si>
  <si>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</si>
  <si>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</si>
  <si>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</si>
  <si>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</si>
  <si>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</si>
  <si>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</si>
  <si>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</si>
  <si>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</si>
  <si>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</si>
  <si>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</si>
  <si>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</si>
  <si>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</si>
  <si>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</si>
  <si>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</si>
  <si>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</si>
  <si>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</si>
  <si>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</si>
  <si>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</si>
  <si>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</si>
  <si>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</si>
  <si>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</si>
  <si>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</si>
  <si>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</si>
  <si>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</si>
  <si>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</si>
  <si>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</si>
  <si>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</si>
  <si>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</si>
  <si>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</si>
  <si>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</si>
  <si>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</si>
  <si>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</si>
  <si>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</si>
  <si>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</si>
  <si>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</si>
  <si>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</si>
  <si>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</si>
  <si>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</si>
  <si>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</si>
  <si>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</si>
  <si>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</si>
  <si>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</si>
  <si>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</si>
  <si>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</si>
  <si>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</si>
  <si>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</si>
  <si>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</si>
  <si>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</si>
  <si>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</si>
  <si>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</si>
  <si>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</si>
  <si>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</si>
  <si>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</si>
  <si>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</si>
  <si>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</si>
  <si>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</si>
  <si>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</si>
  <si>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</si>
  <si>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</si>
  <si>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</si>
  <si>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</si>
  <si>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</si>
  <si>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</si>
  <si>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</si>
  <si>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</si>
  <si>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</si>
  <si>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</si>
  <si>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</si>
  <si>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</si>
  <si>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</si>
  <si>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</si>
  <si>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</si>
  <si>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</si>
  <si>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</si>
  <si>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</si>
  <si>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</si>
  <si>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</si>
  <si>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</si>
  <si>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</si>
  <si>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</si>
  <si>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</si>
  <si>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</si>
  <si>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</si>
  <si>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</si>
  <si>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</si>
  <si>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</si>
  <si>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</si>
  <si>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</si>
  <si>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</si>
  <si>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</si>
  <si>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</si>
  <si>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</si>
  <si>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</si>
  <si>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</si>
  <si>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</si>
  <si>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</si>
  <si>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</si>
  <si>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</si>
  <si>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</si>
  <si>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</si>
  <si>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</si>
  <si>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</si>
  <si>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</si>
  <si>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</si>
  <si>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</si>
  <si>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</si>
  <si>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</si>
  <si>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</si>
  <si>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</si>
  <si>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</si>
  <si>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</si>
  <si>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</si>
  <si>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</si>
  <si>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</si>
  <si>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</si>
  <si>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</si>
  <si>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</si>
  <si>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</si>
  <si>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</si>
  <si>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</si>
  <si>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</si>
  <si>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</si>
  <si>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</si>
  <si>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</si>
  <si>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</si>
  <si>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</si>
  <si>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</si>
  <si>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</si>
  <si>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</si>
  <si>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</si>
  <si>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</si>
  <si>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</si>
  <si>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</si>
  <si>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</si>
  <si>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</si>
  <si>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</si>
  <si>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</si>
  <si>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</si>
  <si>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</si>
  <si>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</si>
  <si>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</si>
  <si>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</si>
  <si>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</si>
  <si>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</si>
  <si>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</si>
  <si>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</si>
  <si>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</si>
  <si>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</si>
  <si>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</si>
  <si>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</si>
  <si>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</si>
  <si>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</si>
  <si>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</si>
  <si>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</si>
  <si>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</si>
  <si>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</si>
  <si>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</si>
  <si>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</si>
  <si>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</si>
  <si>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</si>
  <si>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</si>
  <si>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</si>
  <si>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</si>
  <si>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</si>
  <si>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</si>
  <si>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</si>
  <si>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</si>
  <si>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</si>
  <si>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</si>
  <si>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</si>
  <si>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</si>
  <si>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</si>
  <si>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</si>
  <si>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</si>
  <si>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</si>
  <si>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</si>
  <si>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</si>
  <si>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</si>
  <si>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</si>
  <si>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</si>
  <si>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</si>
  <si>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</si>
  <si>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</si>
  <si>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</si>
  <si>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</si>
  <si>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</si>
  <si>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</si>
  <si>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</si>
  <si>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</si>
  <si>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</si>
  <si>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</si>
  <si>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</si>
  <si>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</si>
  <si>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</si>
  <si>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</si>
  <si>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</si>
  <si>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</si>
  <si>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</si>
  <si>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</si>
  <si>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</si>
  <si>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</si>
  <si>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</si>
  <si>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</si>
  <si>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</si>
  <si>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</si>
  <si>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</si>
  <si>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</si>
  <si>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</si>
  <si>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</si>
  <si>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</si>
  <si>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</si>
  <si>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</si>
  <si>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</si>
  <si>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</si>
  <si>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</si>
  <si>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</si>
  <si>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</si>
  <si>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</si>
  <si>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</si>
  <si>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</si>
  <si>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</si>
  <si>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</si>
  <si>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</si>
  <si>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</si>
  <si>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</si>
  <si>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</si>
  <si>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</si>
  <si>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</si>
  <si>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</si>
  <si>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</si>
  <si>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</si>
  <si>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</si>
  <si>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</si>
  <si>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</si>
  <si>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</si>
  <si>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</si>
  <si>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</si>
  <si>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</si>
  <si>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</si>
  <si>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</si>
  <si>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</si>
  <si>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</si>
  <si>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</si>
  <si>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</si>
  <si>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</si>
  <si>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</si>
  <si>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</si>
  <si>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</si>
  <si>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</si>
  <si>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</si>
  <si>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</si>
  <si>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</si>
  <si>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</si>
  <si>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</si>
  <si>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</si>
  <si>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</si>
  <si>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</si>
  <si>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</si>
  <si>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</si>
  <si>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</si>
  <si>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</si>
  <si>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</si>
  <si>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</si>
  <si>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</si>
  <si>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</si>
  <si>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</si>
  <si>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</si>
  <si>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</si>
  <si>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</si>
  <si>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</si>
  <si>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</si>
  <si>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</si>
  <si>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</si>
  <si>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</si>
  <si>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</si>
  <si>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</si>
  <si>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</si>
  <si>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</si>
  <si>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</si>
  <si>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</si>
  <si>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</si>
  <si>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</si>
  <si>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</si>
  <si>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</si>
  <si>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</si>
  <si>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</si>
  <si>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</si>
  <si>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</si>
  <si>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</si>
  <si>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</si>
  <si>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</si>
  <si>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</si>
  <si>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</si>
  <si>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</si>
  <si>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</si>
  <si>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</si>
  <si>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</si>
  <si>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</si>
  <si>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</si>
  <si>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</si>
  <si>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</si>
  <si>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</si>
  <si>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</si>
  <si>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</si>
  <si>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</si>
  <si>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</si>
  <si>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</si>
  <si>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</si>
  <si>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</si>
  <si>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</si>
  <si>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</si>
  <si>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</si>
  <si>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</si>
  <si>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</si>
  <si>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</si>
  <si>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</si>
  <si>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</si>
  <si>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</si>
  <si>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</si>
  <si>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</si>
  <si>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</si>
  <si>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</si>
  <si>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</si>
  <si>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</si>
  <si>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</si>
  <si>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</si>
  <si>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</si>
  <si>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</si>
  <si>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</si>
  <si>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</si>
  <si>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</si>
  <si>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</si>
  <si>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</si>
  <si>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</si>
  <si>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</si>
  <si>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</si>
  <si>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</si>
  <si>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</si>
  <si>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</si>
  <si>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</si>
  <si>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</si>
  <si>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</si>
  <si>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</si>
  <si>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</si>
  <si>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</si>
  <si>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</si>
  <si>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</si>
  <si>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</si>
  <si>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</si>
  <si>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</si>
  <si>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</si>
  <si>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</si>
  <si>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</si>
  <si>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</si>
  <si>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</si>
  <si>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</si>
  <si>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</si>
  <si>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</si>
  <si>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</si>
  <si>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</si>
  <si>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</si>
  <si>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</si>
  <si>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</si>
  <si>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</si>
  <si>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</si>
  <si>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</si>
  <si>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</si>
  <si>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</si>
  <si>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</si>
  <si>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</si>
  <si>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</si>
  <si>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</si>
  <si>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</si>
  <si>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</si>
  <si>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</si>
  <si>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</si>
  <si>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</si>
  <si>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</si>
  <si>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</si>
  <si>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</si>
  <si>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</si>
  <si>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</si>
  <si>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</si>
  <si>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</si>
  <si>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</si>
  <si>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</si>
  <si>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</si>
  <si>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</si>
  <si>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</si>
  <si>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</si>
  <si>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</si>
  <si>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</si>
  <si>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</si>
  <si>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</si>
  <si>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</si>
  <si>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</si>
  <si>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</si>
  <si>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</si>
  <si>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</si>
  <si>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</si>
  <si>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</si>
  <si>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</si>
  <si>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</si>
  <si>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</si>
  <si>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</si>
  <si>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</si>
  <si>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</si>
  <si>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</si>
  <si>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</si>
  <si>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</si>
  <si>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</si>
  <si>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</si>
  <si>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</si>
  <si>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</si>
  <si>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</si>
  <si>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</si>
  <si>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</si>
  <si>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</si>
  <si>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</si>
  <si>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</si>
  <si>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</si>
  <si>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</si>
  <si>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</si>
  <si>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</si>
  <si>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</si>
  <si>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</si>
  <si>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</si>
  <si>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</si>
  <si>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</si>
  <si>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</si>
  <si>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</si>
  <si>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</si>
  <si>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</si>
  <si>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</si>
  <si>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</si>
  <si>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</si>
  <si>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</si>
  <si>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</si>
  <si>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</si>
  <si>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</si>
  <si>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</si>
  <si>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</si>
  <si>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</si>
  <si>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</si>
  <si>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</si>
  <si>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</si>
  <si>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</si>
  <si>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</si>
  <si>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</si>
  <si>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</si>
  <si>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</si>
  <si>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</si>
  <si>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</si>
  <si>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</si>
  <si>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</si>
  <si>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</si>
  <si>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</si>
  <si>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</si>
  <si>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</si>
  <si>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</si>
  <si>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</si>
  <si>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</si>
  <si>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</si>
  <si>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</si>
  <si>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</si>
  <si>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</si>
  <si>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</si>
  <si>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</si>
  <si>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</si>
  <si>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</si>
  <si>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</si>
  <si>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</si>
  <si>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</si>
  <si>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</si>
  <si>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</si>
  <si>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</si>
  <si>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</si>
  <si>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</si>
  <si>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</si>
  <si>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</si>
  <si>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</si>
  <si>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</si>
  <si>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</si>
  <si>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</si>
  <si>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</si>
  <si>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</si>
  <si>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</si>
  <si>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</si>
  <si>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</si>
  <si>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</si>
  <si>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</si>
  <si>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</si>
  <si>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</si>
  <si>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</si>
  <si>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</si>
  <si>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</si>
  <si>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</si>
  <si>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</si>
  <si>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</si>
  <si>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</si>
  <si>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</si>
  <si>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</si>
  <si>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</si>
  <si>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</si>
  <si>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</si>
  <si>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</si>
  <si>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</si>
  <si>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</si>
  <si>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</si>
  <si>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</si>
  <si>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</si>
  <si>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</si>
  <si>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</si>
  <si>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</si>
  <si>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</si>
  <si>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</si>
  <si>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</si>
  <si>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</si>
  <si>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</si>
  <si>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</si>
  <si>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</si>
  <si>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</si>
  <si>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</si>
  <si>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</si>
  <si>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</si>
  <si>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</si>
  <si>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</si>
  <si>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</si>
  <si>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</si>
  <si>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</si>
  <si>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</si>
  <si>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</si>
  <si>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</si>
  <si>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</si>
  <si>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</si>
  <si>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</si>
  <si>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</si>
  <si>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</si>
  <si>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</si>
  <si>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</si>
  <si>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</si>
  <si>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</si>
  <si>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</si>
  <si>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</si>
  <si>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</si>
  <si>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</si>
  <si>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</si>
  <si>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</si>
  <si>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</si>
  <si>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</si>
  <si>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</si>
  <si>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</si>
  <si>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</si>
  <si>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</si>
  <si>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</si>
  <si>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</si>
  <si>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</si>
  <si>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</si>
  <si>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</si>
  <si>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</si>
  <si>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</si>
  <si>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</si>
  <si>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</si>
  <si>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</si>
  <si>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</si>
  <si>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</si>
  <si>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</si>
  <si>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</si>
  <si>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</si>
  <si>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</si>
  <si>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</si>
  <si>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</si>
  <si>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</si>
  <si>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</si>
  <si>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</si>
  <si>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</si>
  <si>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</si>
  <si>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</si>
  <si>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</si>
  <si>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</si>
  <si>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</si>
  <si>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</si>
  <si>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</si>
  <si>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</si>
  <si>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</si>
  <si>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</si>
  <si>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</si>
  <si>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</si>
  <si>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</si>
  <si>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</si>
  <si>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</si>
  <si>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</si>
  <si>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</si>
  <si>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</si>
  <si>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</si>
  <si>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</si>
  <si>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</si>
  <si>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</si>
  <si>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</si>
  <si>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</si>
  <si>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</si>
  <si>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</si>
  <si>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</si>
  <si>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</si>
  <si>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</si>
  <si>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</si>
  <si>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</si>
  <si>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</si>
  <si>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</si>
  <si>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</si>
  <si>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</si>
  <si>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</si>
  <si>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</si>
  <si>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</si>
  <si>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</si>
  <si>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</si>
  <si>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</si>
  <si>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</si>
  <si>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</si>
  <si>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</si>
  <si>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</si>
  <si>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</si>
  <si>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</si>
  <si>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</si>
  <si>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</si>
  <si>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</si>
  <si>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</si>
  <si>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</si>
  <si>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</si>
  <si>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</si>
  <si>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</si>
  <si>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</si>
  <si>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</si>
  <si>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</si>
  <si>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</si>
  <si>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</si>
  <si>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</si>
  <si>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</si>
  <si>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</si>
  <si>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</si>
  <si>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</si>
  <si>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</si>
  <si>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</si>
  <si>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</si>
  <si>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</si>
  <si>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</si>
  <si>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</si>
  <si>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</si>
  <si>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</si>
  <si>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</si>
  <si>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</si>
  <si>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</si>
  <si>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</si>
  <si>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</si>
  <si>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</si>
  <si>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</si>
  <si>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</si>
  <si>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</si>
  <si>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</si>
  <si>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</si>
  <si>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</si>
  <si>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</si>
  <si>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</si>
  <si>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</si>
  <si>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</si>
  <si>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</si>
  <si>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</si>
  <si>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</si>
  <si>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</si>
  <si>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</si>
  <si>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</si>
  <si>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</si>
  <si>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</si>
  <si>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</si>
  <si>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</si>
  <si>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</si>
  <si>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</si>
  <si>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</si>
  <si>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</si>
  <si>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</si>
  <si>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</si>
  <si>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</si>
  <si>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</si>
  <si>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</si>
  <si>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</si>
  <si>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</si>
  <si>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</si>
  <si>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</si>
  <si>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</si>
  <si>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</si>
  <si>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</si>
  <si>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</si>
  <si>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</si>
  <si>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</si>
  <si>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</si>
  <si>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</si>
  <si>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</si>
  <si>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</si>
  <si>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</si>
  <si>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</si>
  <si>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</si>
  <si>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</si>
  <si>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</si>
  <si>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</si>
  <si>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</si>
  <si>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</si>
  <si>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</si>
  <si>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</si>
  <si>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</si>
  <si>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</si>
  <si>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</si>
  <si>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</si>
  <si>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</si>
  <si>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</si>
  <si>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</si>
  <si>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</si>
  <si>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</si>
  <si>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</si>
  <si>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</si>
  <si>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</si>
  <si>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</si>
  <si>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</si>
  <si>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</si>
  <si>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</si>
  <si>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</si>
  <si>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</si>
  <si>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</si>
  <si>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</si>
  <si>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</si>
  <si>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</si>
  <si>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</si>
  <si>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</si>
  <si>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</si>
  <si>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</si>
  <si>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</si>
  <si>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</si>
  <si>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</si>
  <si>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</si>
  <si>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</si>
  <si>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</si>
  <si>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</si>
  <si>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</si>
  <si>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</si>
  <si>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</si>
  <si>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</si>
  <si>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</si>
  <si>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</si>
  <si>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</si>
  <si>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</si>
  <si>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</si>
  <si>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</si>
  <si>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</si>
  <si>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</si>
  <si>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</si>
  <si>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</si>
  <si>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</si>
  <si>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</si>
  <si>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</si>
  <si>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</si>
  <si>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</si>
  <si>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</si>
  <si>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</si>
  <si>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</si>
  <si>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</si>
  <si>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</si>
  <si>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</si>
  <si>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</si>
  <si>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</si>
  <si>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</si>
  <si>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</si>
  <si>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</si>
  <si>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</si>
  <si>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</si>
  <si>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</si>
  <si>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</si>
  <si>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</si>
  <si>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</si>
  <si>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</si>
  <si>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</si>
  <si>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</si>
  <si>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</si>
  <si>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</si>
  <si>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</si>
  <si>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</si>
  <si>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</si>
  <si>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</si>
  <si>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</si>
  <si>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</si>
  <si>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</si>
  <si>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</si>
  <si>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</si>
  <si>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</si>
  <si>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</si>
  <si>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</si>
  <si>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</si>
  <si>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</si>
  <si>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</si>
  <si>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</si>
  <si>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</si>
  <si>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</si>
  <si>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</si>
  <si>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</si>
  <si>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</si>
  <si>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</si>
  <si>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</si>
  <si>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</si>
  <si>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</si>
  <si>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</si>
  <si>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</si>
  <si>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</si>
  <si>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</si>
  <si>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</si>
  <si>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</si>
  <si>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</si>
  <si>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</si>
  <si>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</si>
  <si>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</si>
  <si>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</si>
  <si>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</si>
  <si>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</si>
  <si>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</si>
  <si>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</si>
  <si>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</si>
  <si>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</si>
  <si>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</si>
  <si>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</si>
  <si>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</si>
  <si>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</si>
  <si>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</si>
  <si>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</si>
  <si>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</si>
  <si>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</si>
  <si>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</si>
  <si>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</si>
  <si>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</si>
  <si>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</si>
  <si>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</si>
  <si>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</si>
  <si>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</si>
  <si>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</si>
  <si>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</si>
  <si>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</si>
  <si>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</si>
  <si>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</si>
  <si>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</si>
  <si>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</si>
  <si>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</si>
  <si>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</si>
  <si>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</si>
  <si>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</si>
  <si>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</si>
  <si>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</si>
  <si>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</si>
  <si>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</si>
  <si>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</si>
  <si>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</si>
  <si>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</si>
  <si>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</si>
  <si>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</si>
  <si>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</si>
  <si>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</si>
  <si>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</si>
  <si>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</si>
  <si>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</si>
  <si>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</si>
  <si>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</si>
  <si>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</si>
  <si>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</si>
  <si>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</si>
  <si>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</si>
  <si>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</si>
  <si>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</si>
  <si>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</si>
  <si>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</si>
  <si>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</si>
  <si>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</si>
  <si>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</si>
  <si>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</si>
  <si>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</si>
  <si>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</si>
  <si>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</si>
  <si>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</si>
  <si>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</si>
  <si>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</si>
  <si>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</si>
  <si>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</si>
  <si>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</si>
  <si>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</si>
  <si>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</si>
  <si>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</si>
  <si>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</si>
  <si>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</si>
  <si>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</si>
  <si>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</si>
  <si>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</si>
  <si>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</si>
  <si>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</si>
  <si>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</si>
  <si>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</si>
  <si>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</si>
  <si>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</si>
  <si>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</si>
  <si>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</si>
  <si>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</si>
  <si>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</si>
  <si>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</si>
  <si>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</si>
  <si>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</si>
  <si>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</si>
  <si>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</si>
  <si>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</si>
  <si>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</si>
  <si>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</si>
  <si>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</si>
  <si>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</si>
  <si>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</si>
  <si>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</si>
  <si>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</si>
  <si>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</si>
  <si>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</si>
  <si>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</si>
  <si>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</si>
  <si>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</si>
  <si>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</si>
  <si>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</si>
  <si>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</si>
  <si>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</si>
  <si>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</si>
  <si>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</si>
  <si>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</si>
  <si>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</si>
  <si>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</si>
  <si>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</si>
  <si>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</si>
  <si>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</si>
  <si>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</si>
  <si>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</si>
  <si>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</si>
  <si>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</si>
  <si>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</si>
  <si>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</si>
  <si>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</si>
  <si>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</si>
  <si>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</si>
  <si>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</si>
  <si>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</si>
  <si>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</si>
  <si>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</si>
  <si>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</si>
  <si>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</si>
  <si>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</si>
  <si>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</si>
  <si>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</si>
  <si>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</si>
  <si>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</si>
  <si>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</si>
  <si>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</si>
  <si>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</si>
  <si>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</si>
  <si>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</si>
  <si>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</si>
  <si>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</si>
  <si>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</si>
  <si>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</si>
  <si>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</si>
  <si>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</si>
  <si>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</si>
  <si>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</si>
  <si>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</si>
  <si>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</si>
  <si>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</si>
  <si>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</si>
  <si>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</si>
  <si>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</si>
  <si>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</si>
  <si>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</si>
  <si>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</si>
  <si>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</si>
  <si>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</si>
  <si>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</si>
  <si>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</si>
  <si>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</si>
  <si>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</si>
  <si>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</si>
  <si>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</si>
  <si>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</si>
  <si>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</si>
  <si>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</si>
  <si>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</si>
  <si>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</si>
  <si>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</si>
  <si>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</si>
  <si>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</si>
  <si>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</si>
  <si>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</si>
  <si>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</si>
  <si>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</si>
  <si>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</si>
  <si>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</si>
  <si>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</si>
  <si>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</si>
  <si>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</si>
  <si>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</si>
  <si>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</si>
  <si>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</si>
  <si>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</si>
  <si>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</si>
  <si>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</si>
  <si>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</si>
  <si>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</si>
  <si>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</si>
  <si>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</si>
  <si>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</si>
  <si>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</si>
  <si>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</si>
  <si>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</si>
  <si>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</si>
  <si>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</si>
  <si>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</si>
  <si>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</si>
  <si>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</si>
  <si>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</si>
  <si>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</si>
  <si>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</si>
  <si>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</si>
  <si>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</si>
  <si>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</si>
  <si>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</si>
  <si>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</si>
  <si>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</si>
  <si>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</si>
  <si>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</si>
  <si>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</si>
  <si>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</si>
  <si>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</si>
  <si>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</si>
  <si>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</si>
  <si>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</si>
  <si>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</si>
  <si>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</si>
  <si>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</si>
  <si>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</si>
  <si>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</si>
  <si>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</si>
  <si>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</si>
  <si>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</si>
  <si>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</si>
  <si>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</si>
  <si>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</si>
  <si>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</si>
  <si>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</si>
  <si>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</si>
  <si>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</si>
  <si>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</si>
  <si>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</si>
  <si>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</si>
  <si>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</si>
  <si>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</si>
  <si>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</si>
  <si>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</si>
  <si>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</si>
  <si>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</si>
  <si>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</si>
  <si>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</si>
  <si>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</si>
  <si>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</si>
  <si>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</si>
  <si>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</si>
  <si>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</si>
  <si>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</si>
  <si>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</si>
  <si>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</si>
  <si>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</si>
  <si>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</si>
  <si>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</si>
  <si>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</si>
  <si>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</si>
  <si>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</si>
  <si>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</si>
  <si>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</si>
  <si>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</si>
  <si>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</si>
  <si>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</si>
  <si>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</si>
  <si>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</si>
  <si>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</si>
  <si>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</si>
  <si>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</si>
  <si>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</si>
  <si>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</si>
  <si>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</si>
  <si>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</si>
  <si>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</si>
  <si>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</si>
  <si>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</si>
  <si>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</si>
  <si>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</si>
  <si>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</si>
  <si>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</si>
  <si>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</si>
  <si>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</si>
  <si>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</si>
  <si>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</si>
  <si>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</si>
  <si>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</si>
  <si>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</si>
  <si>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</si>
  <si>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</si>
  <si>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</si>
  <si>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</si>
  <si>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</si>
  <si>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</si>
  <si>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</si>
  <si>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</si>
  <si>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</si>
  <si>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</si>
  <si>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</si>
  <si>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</si>
  <si>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</si>
  <si>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</si>
  <si>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</si>
  <si>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</si>
  <si>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</si>
  <si>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</si>
  <si>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</si>
  <si>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</si>
  <si>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</si>
  <si>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</si>
  <si>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</si>
  <si>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</si>
  <si>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</si>
  <si>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</si>
  <si>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</si>
  <si>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</si>
  <si>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</si>
  <si>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</si>
  <si>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</si>
  <si>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</si>
  <si>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</si>
  <si>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</si>
  <si>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</si>
  <si>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</si>
  <si>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</si>
  <si>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</si>
  <si>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</si>
  <si>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</si>
  <si>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</si>
  <si>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</si>
  <si>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</si>
  <si>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</si>
  <si>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</si>
  <si>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</si>
  <si>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</si>
  <si>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</si>
  <si>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</si>
  <si>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</si>
  <si>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</si>
  <si>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</si>
  <si>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</si>
  <si>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</si>
  <si>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</si>
  <si>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</si>
  <si>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</si>
  <si>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</si>
  <si>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</si>
  <si>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</si>
  <si>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</si>
  <si>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</si>
  <si>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</si>
  <si>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</si>
  <si>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</si>
  <si>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</si>
  <si>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</si>
  <si>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</si>
  <si>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</si>
  <si>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</si>
  <si>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</si>
  <si>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</si>
  <si>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</si>
  <si>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</si>
  <si>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</si>
  <si>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</si>
  <si>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</si>
  <si>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</si>
  <si>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</si>
  <si>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</si>
  <si>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</si>
  <si>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</si>
  <si>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</si>
  <si>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</si>
  <si>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</si>
  <si>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</si>
  <si>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</si>
  <si>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</si>
  <si>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</si>
  <si>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</si>
  <si>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</si>
  <si>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</si>
  <si>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</si>
  <si>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</si>
  <si>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</si>
  <si>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</si>
  <si>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</si>
  <si>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</si>
  <si>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</si>
  <si>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</si>
  <si>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</si>
  <si>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</si>
  <si>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</si>
  <si>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</si>
  <si>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</si>
  <si>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</si>
  <si>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</si>
  <si>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</si>
  <si>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</si>
  <si>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</si>
  <si>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</si>
  <si>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</si>
  <si>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</si>
  <si>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</si>
  <si>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</si>
  <si>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</si>
  <si>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</si>
  <si>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</si>
  <si>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</si>
  <si>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</si>
  <si>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</si>
  <si>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</si>
  <si>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</si>
  <si>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</si>
  <si>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</si>
  <si>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</si>
  <si>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</si>
  <si>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</si>
  <si>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</si>
  <si>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</si>
  <si>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</si>
  <si>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</si>
  <si>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</si>
  <si>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</si>
  <si>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</si>
  <si>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</si>
  <si>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</si>
  <si>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</si>
  <si>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</si>
  <si>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</si>
  <si>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</si>
  <si>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</si>
  <si>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</si>
  <si>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</si>
  <si>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</si>
  <si>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</si>
  <si>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</si>
  <si>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</si>
  <si>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</si>
  <si>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</si>
  <si>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</si>
  <si>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</si>
  <si>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</si>
  <si>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</si>
  <si>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</si>
  <si>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</si>
  <si>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</si>
  <si>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</si>
  <si>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</si>
  <si>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</si>
  <si>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</si>
  <si>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</si>
  <si>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</si>
  <si>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</si>
  <si>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</si>
  <si>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</si>
  <si>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</si>
  <si>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</si>
  <si>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</si>
  <si>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</si>
  <si>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</si>
  <si>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</si>
  <si>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</si>
  <si>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</si>
  <si>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</si>
  <si>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</si>
  <si>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</si>
  <si>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</si>
  <si>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</si>
  <si>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</si>
  <si>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</si>
  <si>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</si>
  <si>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</si>
  <si>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</si>
  <si>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</si>
  <si>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</si>
  <si>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</si>
  <si>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</si>
  <si>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</si>
  <si>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</si>
  <si>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</si>
  <si>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</si>
  <si>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</si>
  <si>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</si>
  <si>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</si>
  <si>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</si>
  <si>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</si>
  <si>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</si>
  <si>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</si>
  <si>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</si>
  <si>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</si>
  <si>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</si>
  <si>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</si>
  <si>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</si>
  <si>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</si>
  <si>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</si>
  <si>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</si>
  <si>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</si>
  <si>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</si>
  <si>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</si>
  <si>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</si>
  <si>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</si>
  <si>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</si>
  <si>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</si>
  <si>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</si>
  <si>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</si>
  <si>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</si>
  <si>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</si>
  <si>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</si>
  <si>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</si>
  <si>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</si>
  <si>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</si>
  <si>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</si>
  <si>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</si>
  <si>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</si>
  <si>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</si>
  <si>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</si>
  <si>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</si>
  <si>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</si>
  <si>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</si>
  <si>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</si>
  <si>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</si>
  <si>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</si>
  <si>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</si>
  <si>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</si>
  <si>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</si>
  <si>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</si>
  <si>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</si>
  <si>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</si>
  <si>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</si>
  <si>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</si>
  <si>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</si>
  <si>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</si>
  <si>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</si>
  <si>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</si>
  <si>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</si>
  <si>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</si>
  <si>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</si>
  <si>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</si>
  <si>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</si>
  <si>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</si>
  <si>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</si>
  <si>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</si>
  <si>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</si>
  <si>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</si>
  <si>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</si>
  <si>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</si>
  <si>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</si>
  <si>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</si>
  <si>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</si>
  <si>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</si>
  <si>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</si>
  <si>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</si>
  <si>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</si>
  <si>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</si>
  <si>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</si>
  <si>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</si>
  <si>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</si>
  <si>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</si>
  <si>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</si>
  <si>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</si>
  <si>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</si>
  <si>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</si>
  <si>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</si>
  <si>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</si>
  <si>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</si>
  <si>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</si>
  <si>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</si>
  <si>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</si>
  <si>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</si>
  <si>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</si>
  <si>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</si>
  <si>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</si>
  <si>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</si>
  <si>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</si>
  <si>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</si>
  <si>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</si>
  <si>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</si>
  <si>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</si>
  <si>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</si>
  <si>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</si>
  <si>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</si>
  <si>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</si>
  <si>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</si>
  <si>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</si>
  <si>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</si>
  <si>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</si>
  <si>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</si>
  <si>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</si>
  <si>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</si>
  <si>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</si>
  <si>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</si>
  <si>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</si>
  <si>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</si>
  <si>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</si>
  <si>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</si>
  <si>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</si>
  <si>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</si>
  <si>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</si>
  <si>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</si>
  <si>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</si>
  <si>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</si>
  <si>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</si>
  <si>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</si>
  <si>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</si>
  <si>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</si>
  <si>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</si>
  <si>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</si>
  <si>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</si>
  <si>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</si>
  <si>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</si>
  <si>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</si>
  <si>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</si>
  <si>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</si>
  <si>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</si>
  <si>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</si>
  <si>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</si>
  <si>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</si>
  <si>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</si>
  <si>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</si>
  <si>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</si>
  <si>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</si>
  <si>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</si>
  <si>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</si>
  <si>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</si>
  <si>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</si>
  <si>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</si>
  <si>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</si>
  <si>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</si>
  <si>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</si>
  <si>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</si>
  <si>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</si>
  <si>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</si>
  <si>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</si>
  <si>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</si>
  <si>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</si>
  <si>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</si>
  <si>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</si>
  <si>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</si>
  <si>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</si>
  <si>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</si>
  <si>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</si>
  <si>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</si>
  <si>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</si>
  <si>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</si>
  <si>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</si>
  <si>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</si>
  <si>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</si>
  <si>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</si>
  <si>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</si>
  <si>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</si>
  <si>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</si>
  <si>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</si>
  <si>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</si>
  <si>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</si>
  <si>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</si>
  <si>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</si>
  <si>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</si>
  <si>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</si>
  <si>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</si>
  <si>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</si>
  <si>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</si>
  <si>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</si>
  <si>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</si>
  <si>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</si>
  <si>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</si>
  <si>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</si>
  <si>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</si>
  <si>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</si>
  <si>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</si>
  <si>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</si>
  <si>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</si>
  <si>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</si>
  <si>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</si>
  <si>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</si>
  <si>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</si>
  <si>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</si>
  <si>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</si>
  <si>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</si>
  <si>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</si>
  <si>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</si>
  <si>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</si>
  <si>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</si>
  <si>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</si>
  <si>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</si>
  <si>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</si>
  <si>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</si>
  <si>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</si>
  <si>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</si>
  <si>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</si>
  <si>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</si>
  <si>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</si>
  <si>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</si>
  <si>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</si>
  <si>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</si>
  <si>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</si>
  <si>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</si>
  <si>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</si>
  <si>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</si>
  <si>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</si>
  <si>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</si>
  <si>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</si>
  <si>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</si>
  <si>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</si>
  <si>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</si>
  <si>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</si>
  <si>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</si>
  <si>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</si>
  <si>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</si>
  <si>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</si>
  <si>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</si>
  <si>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</si>
  <si>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</si>
  <si>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</si>
  <si>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</si>
  <si>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</si>
  <si>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</si>
  <si>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</si>
  <si>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</si>
  <si>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</si>
  <si>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</si>
  <si>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</si>
  <si>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</si>
  <si>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</si>
  <si>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</si>
  <si>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</si>
  <si>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</si>
  <si>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</si>
  <si>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</si>
  <si>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</si>
  <si>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</si>
  <si>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</si>
  <si>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</si>
  <si>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</si>
  <si>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</si>
  <si>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</si>
  <si>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</si>
  <si>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</si>
  <si>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Nome Cognome</t>
  </si>
  <si>
    <t>sesso</t>
  </si>
  <si>
    <t>data_nascita</t>
  </si>
  <si>
    <t>luogo_nascita</t>
  </si>
  <si>
    <t>descrizione_carica</t>
  </si>
  <si>
    <t>LORENZO GIUSEPPE LUCCHINI</t>
  </si>
  <si>
    <t>M</t>
  </si>
  <si>
    <t>NITO</t>
  </si>
  <si>
    <t>Sindaco</t>
  </si>
  <si>
    <t>PAOLO DOMENICO MIGHETTI</t>
  </si>
  <si>
    <t>(AL)</t>
  </si>
  <si>
    <t>Vicesindaco</t>
  </si>
  <si>
    <t>CINZIA MONTELLI</t>
  </si>
  <si>
    <t>F</t>
  </si>
  <si>
    <t>Assessore</t>
  </si>
  <si>
    <t>LORENZA OSELIN</t>
  </si>
  <si>
    <t>(VR)</t>
  </si>
  <si>
    <t>GIOVANNI PIETRO ROLANDO</t>
  </si>
  <si>
    <t>GIACOMO SASSO</t>
  </si>
  <si>
    <t>(GE)</t>
  </si>
  <si>
    <t>RENATO LOVOTTI</t>
  </si>
  <si>
    <t>GIOVANNA GAZZOLI</t>
  </si>
  <si>
    <t>MAURO LOVOTTI</t>
  </si>
  <si>
    <t>GIORGIO ABONANTE</t>
  </si>
  <si>
    <t>MARIA ENRICA BARRERA</t>
  </si>
  <si>
    <t>GIOVANNI BERRONE</t>
  </si>
  <si>
    <t>MARIA CORNARA</t>
  </si>
  <si>
    <t>(CN)</t>
  </si>
  <si>
    <t>CLAUDIO FALLETI</t>
  </si>
  <si>
    <t>GIORGIO LAGUZZI</t>
  </si>
  <si>
    <t>ENRICO MAZZONI</t>
  </si>
  <si>
    <t>VITTORIA ONETO</t>
  </si>
  <si>
    <t>ANTONELLA PERRONE</t>
  </si>
  <si>
    <t>MICHELANGELO SERRA</t>
  </si>
  <si>
    <t>SABRINA ZEGLIO</t>
  </si>
  <si>
    <t>(TO)</t>
  </si>
  <si>
    <t>GIOVANNA MORRA</t>
  </si>
  <si>
    <t>GIULIA COSSETA</t>
  </si>
  <si>
    <t>GIANFRANCO MARTINO</t>
  </si>
  <si>
    <t>MASSIMO GASTI</t>
  </si>
  <si>
    <t>ALESSANDRO DOMENICO ROFFREDO</t>
  </si>
  <si>
    <t>GIUSEPPE FRANCESCO BETTI</t>
  </si>
  <si>
    <t>MARTA CLARA GILARDENGHI</t>
  </si>
  <si>
    <t>GIORGIO POMPEI</t>
  </si>
  <si>
    <t>MASSIMO ARROBBIO</t>
  </si>
  <si>
    <t>DOMENICO MELLANA</t>
  </si>
  <si>
    <t>DAVIDE FINOTTO</t>
  </si>
  <si>
    <t>(AT)</t>
  </si>
  <si>
    <t>ADOLFO GUAGNINI</t>
  </si>
  <si>
    <t>PIERO ANGELO CISI</t>
  </si>
  <si>
    <t>ANTONELLA RAMUNDO</t>
  </si>
  <si>
    <t>(CS)</t>
  </si>
  <si>
    <t>ALBERTO BASSO</t>
  </si>
  <si>
    <t>NICOLETTA CUCINELLA</t>
  </si>
  <si>
    <t>MICAELA BENVENUTO</t>
  </si>
  <si>
    <t>DARIO DEBENEDETTI</t>
  </si>
  <si>
    <t>PAOLO SPINETO</t>
  </si>
  <si>
    <t>MICHELE GRAGNOLATI</t>
  </si>
  <si>
    <t>ELENA BAGNASCO</t>
  </si>
  <si>
    <t>FEDERICO PRATO</t>
  </si>
  <si>
    <t>(PV)</t>
  </si>
  <si>
    <t>MARCO TORRIANO</t>
  </si>
  <si>
    <t>LUCA GRAZIOTTO</t>
  </si>
  <si>
    <t>ALESSIO PERUZZI</t>
  </si>
  <si>
    <t>GIANFRANCO LUDOVICI</t>
  </si>
  <si>
    <t>CESARE DEMICHELI</t>
  </si>
  <si>
    <t>ANTONINO ROTONDI</t>
  </si>
  <si>
    <t>ELEONORA VISCHI</t>
  </si>
  <si>
    <t>FRANCESCO GARAVELLI</t>
  </si>
  <si>
    <t>CRISTINA PANI</t>
  </si>
  <si>
    <t>NADIA INCERPI</t>
  </si>
  <si>
    <t>FRANCO RAVERA</t>
  </si>
  <si>
    <t>GIAN CARLO RAVERA</t>
  </si>
  <si>
    <t>GIULIO VEGGI</t>
  </si>
  <si>
    <t>PIERA MARIA TESTA</t>
  </si>
  <si>
    <t>FEDERICO BARBERIS</t>
  </si>
  <si>
    <t>MAURIZIO RAVIOLO</t>
  </si>
  <si>
    <t>ENRICA PAVIONE</t>
  </si>
  <si>
    <t>GIUSEPPE BONADEO</t>
  </si>
  <si>
    <t>ROBERTO VALLEGRA</t>
  </si>
  <si>
    <t>CAMILLO PIETRO BALDOVINO</t>
  </si>
  <si>
    <t>RICCARDO PIETRO MARCO BLENGIO</t>
  </si>
  <si>
    <t>ENRICO BUSSALINO</t>
  </si>
  <si>
    <t>DOMENICO FRANCO SAPORITO</t>
  </si>
  <si>
    <t>FRANCESCO CHIAPUZZO</t>
  </si>
  <si>
    <t>SIMONE BIGOTTI</t>
  </si>
  <si>
    <t>LUCIA BARBERIS</t>
  </si>
  <si>
    <t>FILIPPO ODDONE</t>
  </si>
  <si>
    <t>FABIO ZAVATTARO</t>
  </si>
  <si>
    <t>MARGHERITA CALOROSO</t>
  </si>
  <si>
    <t>(AG)</t>
  </si>
  <si>
    <t>CATALDO LETTIERI</t>
  </si>
  <si>
    <t>GIANFRANCO GAZZANIGA</t>
  </si>
  <si>
    <t>CLAUDIA BITTOLO</t>
  </si>
  <si>
    <t>CATERINA GIACALONE</t>
  </si>
  <si>
    <t>STEFANO PERSANO</t>
  </si>
  <si>
    <t>MARCO RATTI</t>
  </si>
  <si>
    <t>MAURIZIO CITRON</t>
  </si>
  <si>
    <t>UGO BALDI</t>
  </si>
  <si>
    <t>PAOLO COMIN</t>
  </si>
  <si>
    <t>PAOLO BOSIO</t>
  </si>
  <si>
    <t>ALESSANDRO DAVICO</t>
  </si>
  <si>
    <t>MASSIMO MORGAVI</t>
  </si>
  <si>
    <t>ROBERTO GATTI</t>
  </si>
  <si>
    <t>ROBERTA DAGLIO</t>
  </si>
  <si>
    <t>GIANCARLO RENATI</t>
  </si>
  <si>
    <t>(PC)</t>
  </si>
  <si>
    <t>PAOLA REPETTI</t>
  </si>
  <si>
    <t>CLAUDIO SCAGLIOTTI</t>
  </si>
  <si>
    <t>LUCA BECCARIA</t>
  </si>
  <si>
    <t>FRANCESCA GRASSI</t>
  </si>
  <si>
    <t>(MI)</t>
  </si>
  <si>
    <t>GIORGIO RONDANO</t>
  </si>
  <si>
    <t>GUIDO VELLANO</t>
  </si>
  <si>
    <t>ELISA GUTTERO</t>
  </si>
  <si>
    <t>PIERLUIGI DEBENEDETTI</t>
  </si>
  <si>
    <t>ENRICO QUAGLIA</t>
  </si>
  <si>
    <t>CORRADO ARMANDO CORSO</t>
  </si>
  <si>
    <t>MARIA CRISTINA DAMERI</t>
  </si>
  <si>
    <t>FRANCO NORBIATO</t>
  </si>
  <si>
    <t>FLAVIANO GNUDI</t>
  </si>
  <si>
    <t>LAURA COMBATTENTI</t>
  </si>
  <si>
    <t>MARIO MANTELLI</t>
  </si>
  <si>
    <t>(CO)</t>
  </si>
  <si>
    <t>SILVIA BARBARA CELORIA</t>
  </si>
  <si>
    <t>CATERINA MARIA CELLERINO</t>
  </si>
  <si>
    <t>DEVIS TUNIOLI</t>
  </si>
  <si>
    <t>FRANCO GUERNIER</t>
  </si>
  <si>
    <t>(VE)</t>
  </si>
  <si>
    <t>ANNA MARIA BELLO</t>
  </si>
  <si>
    <t>ELISA ROMANI</t>
  </si>
  <si>
    <t>GERARDO PISATURO</t>
  </si>
  <si>
    <t>(SA)</t>
  </si>
  <si>
    <t>FEDERICO GIUNTI</t>
  </si>
  <si>
    <t>CARLO MASSIMILIANO OLIVIERI</t>
  </si>
  <si>
    <t>LUCA SILVESTRI</t>
  </si>
  <si>
    <t>FAUSTO CROSETTI</t>
  </si>
  <si>
    <t>MARCO GUERRINI</t>
  </si>
  <si>
    <t>CORRADO GUGLIELMINO</t>
  </si>
  <si>
    <t>VALERIO CASSANO</t>
  </si>
  <si>
    <t>EMANUELE PERSEGONA</t>
  </si>
  <si>
    <t>(PR)</t>
  </si>
  <si>
    <t>MARIO MORENA</t>
  </si>
  <si>
    <t>MARIA TERESA ZUNINO</t>
  </si>
  <si>
    <t>MASSIMO BARISONE</t>
  </si>
  <si>
    <t>ANTONELLA CERMELLI</t>
  </si>
  <si>
    <t>ANDREA CAMERA</t>
  </si>
  <si>
    <t>LUCA TONELLO</t>
  </si>
  <si>
    <t>MATTEO MAZZARELLO</t>
  </si>
  <si>
    <t>GIAN PAOLO GUIGLIA</t>
  </si>
  <si>
    <t>FEDERICO RIBOLDI</t>
  </si>
  <si>
    <t>(NO)</t>
  </si>
  <si>
    <t>EMANUELE CAPRA</t>
  </si>
  <si>
    <t>LUCA VITO DE</t>
  </si>
  <si>
    <t>(PZ)</t>
  </si>
  <si>
    <t>GIOVANNI BATTISTA FILIBERTI</t>
  </si>
  <si>
    <t>GIGLIOLA FRACCHIA</t>
  </si>
  <si>
    <t>MARIA TERESA LOMBARDI</t>
  </si>
  <si>
    <t>LUCA NOVELLI</t>
  </si>
  <si>
    <t>DANIELA SAPIO</t>
  </si>
  <si>
    <t>GIUSEPPE CETTA</t>
  </si>
  <si>
    <t>SILVIA FIGINI</t>
  </si>
  <si>
    <t>ERNESTO VEGEZZI</t>
  </si>
  <si>
    <t>ENRICO MANDIROLA</t>
  </si>
  <si>
    <t>ANGELO DAGLIO</t>
  </si>
  <si>
    <t>GIORGIO PERFUMO</t>
  </si>
  <si>
    <t>(SV)</t>
  </si>
  <si>
    <t>ALESSANDRO BUSSETI</t>
  </si>
  <si>
    <t>PAOLO CERIA</t>
  </si>
  <si>
    <t>RENATO BELLINGERI</t>
  </si>
  <si>
    <t>CARLO FELICE MACCARIO</t>
  </si>
  <si>
    <t>FRANCO GIOVANNI GOTTA</t>
  </si>
  <si>
    <t>RICCARDO ROSSO</t>
  </si>
  <si>
    <t>ROBERTO GALLO</t>
  </si>
  <si>
    <t>RENZO CAVANNA</t>
  </si>
  <si>
    <t>MARCO GIARETTI</t>
  </si>
  <si>
    <t>SERGIO VALLENZONA</t>
  </si>
  <si>
    <t>MARIO COPPI</t>
  </si>
  <si>
    <t>FABIO FRANCO BORERI</t>
  </si>
  <si>
    <t>ZANETTI MARIA ANGELA BATTEGAZZORE</t>
  </si>
  <si>
    <t>GIANLUCA BURRONI</t>
  </si>
  <si>
    <t>ILARIA MANZINI</t>
  </si>
  <si>
    <t>GIANFRANCO FERRARIS</t>
  </si>
  <si>
    <t>GIUSEPPE GEROLAMO BOIDI</t>
  </si>
  <si>
    <t>GIOVANNA EMANUELLI</t>
  </si>
  <si>
    <t>PAOLA MASSOBRIO</t>
  </si>
  <si>
    <t>GIUSEPPE PIETRO ANTONIO ROMANO</t>
  </si>
  <si>
    <t>ANSELMO CARLO LEVO</t>
  </si>
  <si>
    <t>MASSIMO TAGLIAFICO</t>
  </si>
  <si>
    <t>ALBERTO MASSIMO MILANI</t>
  </si>
  <si>
    <t>MARIO PESCE</t>
  </si>
  <si>
    <t>STEFANO CAVANNA</t>
  </si>
  <si>
    <t>ELEONORA CARBONE</t>
  </si>
  <si>
    <t>IVAN CASSONE</t>
  </si>
  <si>
    <t>LORETTA PIAZZO</t>
  </si>
  <si>
    <t>DANTE FEDERICO MARANZANA</t>
  </si>
  <si>
    <t>GIANLUCA COLLETTI</t>
  </si>
  <si>
    <t>GABRIELLA CAMURATI</t>
  </si>
  <si>
    <t>GIORDANO LUCATO</t>
  </si>
  <si>
    <t>GIOVANNI ROGGERO</t>
  </si>
  <si>
    <t>PAOLO GASPARE BOIDO</t>
  </si>
  <si>
    <t>FABRIZIO RICCARDO FACCI</t>
  </si>
  <si>
    <t>GIANNI TAGLIANI</t>
  </si>
  <si>
    <t>PAOLA PISA</t>
  </si>
  <si>
    <t>GAIA BREGLIA</t>
  </si>
  <si>
    <t>MARIO GHIBAUDI</t>
  </si>
  <si>
    <t>PAOLA ISETTA</t>
  </si>
  <si>
    <t>CLAUDIO MUSSI</t>
  </si>
  <si>
    <t>GIULIANO BOMPANI</t>
  </si>
  <si>
    <t>GIOVANNI SERRACHIERI</t>
  </si>
  <si>
    <t>CARLO ALBERTO MASOERO</t>
  </si>
  <si>
    <t>BRUNO LAMPERTI</t>
  </si>
  <si>
    <t>PIETRO GIOVANNI MIGNONE</t>
  </si>
  <si>
    <t>MAURIZIO DEEVASIS</t>
  </si>
  <si>
    <t>VITTORIO COPPO</t>
  </si>
  <si>
    <t>SIMONE COPPO</t>
  </si>
  <si>
    <t>ENZO LAVAGNO</t>
  </si>
  <si>
    <t>ANGELO BORELLO</t>
  </si>
  <si>
    <t>GIANFRANCO DORIA</t>
  </si>
  <si>
    <t>PIERO GIUSEPPE BONADEO</t>
  </si>
  <si>
    <t>ARIANNA MOGNI</t>
  </si>
  <si>
    <t>GABRIELE SARACCO</t>
  </si>
  <si>
    <t>MARCO CORNAGLIA</t>
  </si>
  <si>
    <t>ANDREA BONFANTE</t>
  </si>
  <si>
    <t>CRISTINA BONGIOVANNI</t>
  </si>
  <si>
    <t>ARLES GARELLI</t>
  </si>
  <si>
    <t>VALERIO PERETTI</t>
  </si>
  <si>
    <t>FIORENZO BORREANI</t>
  </si>
  <si>
    <t>EMANUELE DEMARIA</t>
  </si>
  <si>
    <t>SARA DEMARTINI</t>
  </si>
  <si>
    <t>ROBERTO CALIGARIS</t>
  </si>
  <si>
    <t>OTTAVIO RUBE</t>
  </si>
  <si>
    <t>SARA BONADEO</t>
  </si>
  <si>
    <t>CRISTINA MALASPINA</t>
  </si>
  <si>
    <t>MASSIMO GIACOBBE</t>
  </si>
  <si>
    <t>MARIO ANGELO BELLETTI</t>
  </si>
  <si>
    <t>FABIO LAZZARINO</t>
  </si>
  <si>
    <t>MASSIMILIANO CAGNO</t>
  </si>
  <si>
    <t>GIUSEPPE MASTORCHIO</t>
  </si>
  <si>
    <t>CARLO BUSCAGLIA</t>
  </si>
  <si>
    <t>LORENZO TARDITI</t>
  </si>
  <si>
    <t>DOMENICO PROSELLO</t>
  </si>
  <si>
    <t>ROBERTO DEANTONI</t>
  </si>
  <si>
    <t>CARLO MARONE</t>
  </si>
  <si>
    <t>PAOLO BRACCO</t>
  </si>
  <si>
    <t>LUCA CERRI</t>
  </si>
  <si>
    <t>MAURIZIO DAGNA</t>
  </si>
  <si>
    <t>DAVIDE DEEVASIS</t>
  </si>
  <si>
    <t>VANNI FRANCESCO DI</t>
  </si>
  <si>
    <t>(CA)</t>
  </si>
  <si>
    <t>ILARIA FRAGOMENI</t>
  </si>
  <si>
    <t>ANDREA GUIDO</t>
  </si>
  <si>
    <t>LUCIO BEVILACQUA</t>
  </si>
  <si>
    <t>FRANCESCO BERTA</t>
  </si>
  <si>
    <t>TIZIANA RODANO</t>
  </si>
  <si>
    <t>PIETRO CIBERTI</t>
  </si>
  <si>
    <t>MARCO RICCI</t>
  </si>
  <si>
    <t>MASSIMO NISTICO'</t>
  </si>
  <si>
    <t>(CZ)</t>
  </si>
  <si>
    <t>FEDERICO ANDREONE</t>
  </si>
  <si>
    <t>ANGELA LUPARIA</t>
  </si>
  <si>
    <t>BRUNO MASSA</t>
  </si>
  <si>
    <t>ANDREA SERRAO</t>
  </si>
  <si>
    <t>MARCELLA OTTONE</t>
  </si>
  <si>
    <t>ORNELLA VOLTA</t>
  </si>
  <si>
    <t>PAOLA PENOVI</t>
  </si>
  <si>
    <t>ALESSANDRA SCOTTO</t>
  </si>
  <si>
    <t>MARTINO GIOVANNI PIO VALDENASSI</t>
  </si>
  <si>
    <t>ALAN FRANCESCO FINCO</t>
  </si>
  <si>
    <t>PIETRO GAZZANIGA</t>
  </si>
  <si>
    <t>LINO PETTAZZI</t>
  </si>
  <si>
    <t>DOMENICO PRIORA</t>
  </si>
  <si>
    <t>STEFANO BACINO</t>
  </si>
  <si>
    <t>(VC)</t>
  </si>
  <si>
    <t>GIUSEPPE GAGLIARDONE</t>
  </si>
  <si>
    <t>GIAN PIETRO FERASIN</t>
  </si>
  <si>
    <t>MICHELE SCOVAZZI</t>
  </si>
  <si>
    <t>LUCA GATTI</t>
  </si>
  <si>
    <t>FABIO SEMINO</t>
  </si>
  <si>
    <t>MAURIZIO VERNA</t>
  </si>
  <si>
    <t>JACOPO MARUFFO</t>
  </si>
  <si>
    <t>CARLO MASSA</t>
  </si>
  <si>
    <t>VALERIO EUGENIO ALFONSO</t>
  </si>
  <si>
    <t>MARIO COMPARETI</t>
  </si>
  <si>
    <t>CARLA ROSA POGGI</t>
  </si>
  <si>
    <t>FRANCESCA REGOLI</t>
  </si>
  <si>
    <t>(RM)</t>
  </si>
  <si>
    <t>GIUSEPPE PAVESE</t>
  </si>
  <si>
    <t>RUGGERO PIGNONE</t>
  </si>
  <si>
    <t>UMBERTO DALLOCCHIO</t>
  </si>
  <si>
    <t>ELISA DUSIO</t>
  </si>
  <si>
    <t>(BZ)</t>
  </si>
  <si>
    <t>JACOPO PENDOLA</t>
  </si>
  <si>
    <t>LUCA ROGGERO</t>
  </si>
  <si>
    <t>MICHELE ROMANO</t>
  </si>
  <si>
    <t>VALENTINA BENZI</t>
  </si>
  <si>
    <t>SILVIO BARBIERI</t>
  </si>
  <si>
    <t>ALFIO BOTTARO</t>
  </si>
  <si>
    <t>SILVANO BELLO'</t>
  </si>
  <si>
    <t>PIERINO CEREDA</t>
  </si>
  <si>
    <t>CRISTIANO CERVETTI</t>
  </si>
  <si>
    <t>DEBORA PIPERO</t>
  </si>
  <si>
    <t>(ME)</t>
  </si>
  <si>
    <t>CRISTIAN SCOTTI</t>
  </si>
  <si>
    <t>MARIA GRAZIA ANGELA BOTTAZZI</t>
  </si>
  <si>
    <t>EZIO PALLAVICINI</t>
  </si>
  <si>
    <t>BRUNO ALOISIO</t>
  </si>
  <si>
    <t>NEVIO PELLINI</t>
  </si>
  <si>
    <t>(MS)</t>
  </si>
  <si>
    <t>MASSIMO ZUCCHI</t>
  </si>
  <si>
    <t>FRANCO ALESSIO</t>
  </si>
  <si>
    <t>LUCA SCARRONE</t>
  </si>
  <si>
    <t>ELEONORA PORTA</t>
  </si>
  <si>
    <t>FRANCESCO NICOLOTTI</t>
  </si>
  <si>
    <t>CRISTINA MANFRINETTI</t>
  </si>
  <si>
    <t>ANGELO CAVALLERO</t>
  </si>
  <si>
    <t>GIOVANNI STEFANO AIRAUDO</t>
  </si>
  <si>
    <t>GIOVANNI CESARE CACCIABUE</t>
  </si>
  <si>
    <t>GIAN MARCO PAGANO</t>
  </si>
  <si>
    <t>PIERO LUIGI PAGLIANO</t>
  </si>
  <si>
    <t>ONORATO GIANLUIGI GARBERO</t>
  </si>
  <si>
    <t>DANIELA IVALDI</t>
  </si>
  <si>
    <t>ANGELO GALLO</t>
  </si>
  <si>
    <t>ALEXANDER JACK</t>
  </si>
  <si>
    <t>MARIA PIERA GHELTRITO</t>
  </si>
  <si>
    <t>MARCO RICALDONE</t>
  </si>
  <si>
    <t>VITTORIO GATTI</t>
  </si>
  <si>
    <t>GABRIELE GARAVELLO</t>
  </si>
  <si>
    <t>ANDREA BARISONE</t>
  </si>
  <si>
    <t>PIER LUIGI CANEPA</t>
  </si>
  <si>
    <t>MIRKO VIGNOLO</t>
  </si>
  <si>
    <t>ANNA FANTATO</t>
  </si>
  <si>
    <t>LUCIANO BALDUZZI</t>
  </si>
  <si>
    <t>MARIA ELENA NOVELLO</t>
  </si>
  <si>
    <t>AUGUSTO CAVALLO</t>
  </si>
  <si>
    <t>FABRIZIO GALLINA</t>
  </si>
  <si>
    <t>CRISTINA VALTERZA</t>
  </si>
  <si>
    <t>CLAUDIO PENACCA</t>
  </si>
  <si>
    <t>GIUSEPPE MAINI</t>
  </si>
  <si>
    <t>GIANLUCA MARTINELLI</t>
  </si>
  <si>
    <t>BRUNO POLES</t>
  </si>
  <si>
    <t>ALESSANDRA MICONE</t>
  </si>
  <si>
    <t>PALO GIUSEPPE ENRICO DI</t>
  </si>
  <si>
    <t>ALESSIA MORANDO</t>
  </si>
  <si>
    <t>ANDREA ROMANELLO</t>
  </si>
  <si>
    <t>MAURO CORDONE</t>
  </si>
  <si>
    <t>PAOLA MASSA</t>
  </si>
  <si>
    <t>FRANCO ALBERTO MARIO SCHERPA</t>
  </si>
  <si>
    <t>DANIELA DICARO</t>
  </si>
  <si>
    <t>CALVINO PIERO FRASCAROLI</t>
  </si>
  <si>
    <t>GIOVANNI FERRARI</t>
  </si>
  <si>
    <t>PIETRO FORLINO</t>
  </si>
  <si>
    <t>GIOVANNA MARIA CALCAGNO</t>
  </si>
  <si>
    <t>ANTONELLO PESTARINO</t>
  </si>
  <si>
    <t>TIZIANO REPETTI</t>
  </si>
  <si>
    <t>BARBARA RAVERA</t>
  </si>
  <si>
    <t>LUIGI ODDICINI</t>
  </si>
  <si>
    <t>GIOVANNI ALPA</t>
  </si>
  <si>
    <t>GIANLUCA PENNA</t>
  </si>
  <si>
    <t>MAURIZIO CHIARA</t>
  </si>
  <si>
    <t>ALFREDO CEREDA</t>
  </si>
  <si>
    <t>MATTEO MONTI</t>
  </si>
  <si>
    <t>MARINA LEVO</t>
  </si>
  <si>
    <t>GIORGIO PIERO CAZZOLA</t>
  </si>
  <si>
    <t>ANDREA FERRARI</t>
  </si>
  <si>
    <t>SALVATORE RASO</t>
  </si>
  <si>
    <t>(RC)</t>
  </si>
  <si>
    <t>FERNANDA ANTONIETTA DENICOLO'</t>
  </si>
  <si>
    <t>BERUTTI GIAMMATTIA NICOLINI</t>
  </si>
  <si>
    <t>MAURA EMILIA LUGANO</t>
  </si>
  <si>
    <t>LUCA FERRARI</t>
  </si>
  <si>
    <t>OMAR MARCHESINI</t>
  </si>
  <si>
    <t>MAURA TOSI</t>
  </si>
  <si>
    <t>ALESSANDRO VACCA</t>
  </si>
  <si>
    <t>ALESSANDRA GRANA</t>
  </si>
  <si>
    <t>VINCENZO PAROLISI</t>
  </si>
  <si>
    <t>(NA)</t>
  </si>
  <si>
    <t>SIMONE PESTARINO</t>
  </si>
  <si>
    <t>ENRICO FORNASIERO</t>
  </si>
  <si>
    <t>CLAUDIO MAZZARELLO</t>
  </si>
  <si>
    <t>PIERO CAVELLI</t>
  </si>
  <si>
    <t>MARCO SCAZZOLA</t>
  </si>
  <si>
    <t>RITA LAMPARELLI</t>
  </si>
  <si>
    <t>(BA)</t>
  </si>
  <si>
    <t>GIOVANNI BAROERO</t>
  </si>
  <si>
    <t>RINO NAVAZZOTTI</t>
  </si>
  <si>
    <t>MARIANNA DELU'</t>
  </si>
  <si>
    <t>VALERIA OLIVIERI</t>
  </si>
  <si>
    <t>FRANCO ACETO</t>
  </si>
  <si>
    <t>EMANUELA ACETO</t>
  </si>
  <si>
    <t>FABIO OLIVERO</t>
  </si>
  <si>
    <t>MAURO BIANCO</t>
  </si>
  <si>
    <t>GIOVANNA MAGNONE</t>
  </si>
  <si>
    <t>MIRELLA PANATERO</t>
  </si>
  <si>
    <t>PINUCCIA BASSO</t>
  </si>
  <si>
    <t>GINO ROSSI</t>
  </si>
  <si>
    <t>GIANMANUELE GROSSI</t>
  </si>
  <si>
    <t>(TE)</t>
  </si>
  <si>
    <t>CARLO CERESA</t>
  </si>
  <si>
    <t>DOMENICO GIANNITTI</t>
  </si>
  <si>
    <t>(AV)</t>
  </si>
  <si>
    <t>STEFANO ROSSI</t>
  </si>
  <si>
    <t>CARLA MICHELINA BOBBIO</t>
  </si>
  <si>
    <t>SALVATORE AUTOMOBILE</t>
  </si>
  <si>
    <t>(EN)</t>
  </si>
  <si>
    <t>CALOGERO MASSIMO PASCIUTA</t>
  </si>
  <si>
    <t>PAOLO VERGNASCO</t>
  </si>
  <si>
    <t>LORENZA CABIALE</t>
  </si>
  <si>
    <t>PAOLO GIUSEPPE LANTERO</t>
  </si>
  <si>
    <t>SABRINA CANEVA</t>
  </si>
  <si>
    <t>SERGIO CAPELLO</t>
  </si>
  <si>
    <t>MARIA GRAZIA DIPALMA</t>
  </si>
  <si>
    <t>ROBERTA PARETO</t>
  </si>
  <si>
    <t>ANTONIO ARMANO</t>
  </si>
  <si>
    <t>EMILIA PUGLIESE</t>
  </si>
  <si>
    <t>ANTONIA VECCHIO</t>
  </si>
  <si>
    <t>DAVIDE FABBRI</t>
  </si>
  <si>
    <t>FLAVIA COLOMBANO</t>
  </si>
  <si>
    <t>FRANCO SCAGLIONE</t>
  </si>
  <si>
    <t>MATTEO GUALCO</t>
  </si>
  <si>
    <t>LIDIA AMATO</t>
  </si>
  <si>
    <t>ANDREA SIMONELLI</t>
  </si>
  <si>
    <t>WALTER BORREANI</t>
  </si>
  <si>
    <t>ROBERTO DORATO</t>
  </si>
  <si>
    <t>GRAZIELLA VEZZOSO</t>
  </si>
  <si>
    <t>CAROLINA RUZZA</t>
  </si>
  <si>
    <t>BRUNO MERLO</t>
  </si>
  <si>
    <t>EMANUELE REPETTO</t>
  </si>
  <si>
    <t>MASSIMO SUBBRERO</t>
  </si>
  <si>
    <t>ALESSANDRO RAGGIO</t>
  </si>
  <si>
    <t>GIUSEPPINA MARIA POMERO</t>
  </si>
  <si>
    <t>ANDREA BORTOLONI</t>
  </si>
  <si>
    <t>VIVIANA FORSINETTI</t>
  </si>
  <si>
    <t>CLAUDIO AIACHINO</t>
  </si>
  <si>
    <t>ANNALISA FIENO</t>
  </si>
  <si>
    <t>CARMELO CANTELLO</t>
  </si>
  <si>
    <t>FAUSTO CAPRA</t>
  </si>
  <si>
    <t>MARCO BALDI</t>
  </si>
  <si>
    <t>ILEANA SALTARELLI</t>
  </si>
  <si>
    <t>GIOVANNI VALENTINO D'AMICO</t>
  </si>
  <si>
    <t>ALESSANDRA MONTINI</t>
  </si>
  <si>
    <t>GIUSEPPE ANSALONE</t>
  </si>
  <si>
    <t>DANIELA PAOLA MOGNI</t>
  </si>
  <si>
    <t>MARIA LUISA RICOTTI</t>
  </si>
  <si>
    <t>FRANCO BERRA</t>
  </si>
  <si>
    <t>MASSIMO COPPO</t>
  </si>
  <si>
    <t>ALDA ROSSI</t>
  </si>
  <si>
    <t>ANTONELLA GIUSEPPINA POGGIO</t>
  </si>
  <si>
    <t>DANIELE ADORNO</t>
  </si>
  <si>
    <t>FABIO SATRAGNO</t>
  </si>
  <si>
    <t>PAOLO LAVAGNO</t>
  </si>
  <si>
    <t>VALERIO ESTERINO GADDO</t>
  </si>
  <si>
    <t>PIER FELICE PENAZZI</t>
  </si>
  <si>
    <t>FABRIZIO ANDREA IVALDI</t>
  </si>
  <si>
    <t>MARCO ALBERTO ASSANDRI</t>
  </si>
  <si>
    <t>PAOLA RICCI</t>
  </si>
  <si>
    <t>PIETRO DRAGHI</t>
  </si>
  <si>
    <t>LUCIANO GILIO BARBIERI</t>
  </si>
  <si>
    <t>MATTEO FRANCHINI</t>
  </si>
  <si>
    <t>DOMENICO MILOSCIO</t>
  </si>
  <si>
    <t>FELICE PAPPADA'</t>
  </si>
  <si>
    <t>LORENZO CARAMAGNA</t>
  </si>
  <si>
    <t>LUCIA FERRANDO</t>
  </si>
  <si>
    <t>ROSARIA MAGGIO</t>
  </si>
  <si>
    <t>CLAUDIO PASTORINO</t>
  </si>
  <si>
    <t>MAURO GIUSEPPE REPETTO</t>
  </si>
  <si>
    <t>SIMONETTA MARIA SIRI</t>
  </si>
  <si>
    <t>MAURA PASTORINO</t>
  </si>
  <si>
    <t>MARIARITA DURAT</t>
  </si>
  <si>
    <t>(UD)</t>
  </si>
  <si>
    <t>FAUSTO REPETTO</t>
  </si>
  <si>
    <t>PAOLA PORZIO</t>
  </si>
  <si>
    <t>ANNA MARIA PAVIA</t>
  </si>
  <si>
    <t>LUIGI BENZI</t>
  </si>
  <si>
    <t>ALESSANDRO VENEZIA</t>
  </si>
  <si>
    <t>ANNA MARIA BIGLIANI</t>
  </si>
  <si>
    <t>ANNA MARGHERITA VENEZIA</t>
  </si>
  <si>
    <t>LAURA GRAZIELLA BRUNA</t>
  </si>
  <si>
    <t>STEFANO BOTTO</t>
  </si>
  <si>
    <t>MASSIMO PASTORINO</t>
  </si>
  <si>
    <t>CLAUDIO PRONZATO</t>
  </si>
  <si>
    <t>LUIGI MARIO CACCIA</t>
  </si>
  <si>
    <t>VALERIA CURELLI</t>
  </si>
  <si>
    <t>ELISABETTA TINELLO</t>
  </si>
  <si>
    <t>ILARIA TINELLO</t>
  </si>
  <si>
    <t>GIORGIO GIUSEPPE TORRE</t>
  </si>
  <si>
    <t>GABRIELE INGLESE</t>
  </si>
  <si>
    <t>VINCENZO CACCIOLA</t>
  </si>
  <si>
    <t>ALFREDO FERRARA</t>
  </si>
  <si>
    <t>(PA)</t>
  </si>
  <si>
    <t>VALERIA MOCCAGATTA</t>
  </si>
  <si>
    <t>FABIO COGO</t>
  </si>
  <si>
    <t>ANDREA FIORI</t>
  </si>
  <si>
    <t>MAURO PONTE</t>
  </si>
  <si>
    <t>CESARE CHIESA</t>
  </si>
  <si>
    <t>RICCARDO GAVIATI</t>
  </si>
  <si>
    <t>FRANCESCO RE</t>
  </si>
  <si>
    <t>MARIO MELOTTI</t>
  </si>
  <si>
    <t>CLAUDIO SALETTA</t>
  </si>
  <si>
    <t>LAZZARINA ARZANI</t>
  </si>
  <si>
    <t>ALESSANDRO BALDANZA</t>
  </si>
  <si>
    <t>ENRICO CANOBBIO</t>
  </si>
  <si>
    <t>MARIA CRISTINA CORTESE</t>
  </si>
  <si>
    <t>SIMONA RIVABELLA</t>
  </si>
  <si>
    <t>FABIO FERRARI</t>
  </si>
  <si>
    <t>STEFANO BRENGI</t>
  </si>
  <si>
    <t>MONICA GHIO</t>
  </si>
  <si>
    <t>PIETRO DALLERA</t>
  </si>
  <si>
    <t>MASSIMO LAVAGNO</t>
  </si>
  <si>
    <t>ENRICO ESCHER</t>
  </si>
  <si>
    <t>CORRADO TAGLIABUE</t>
  </si>
  <si>
    <t>ENRICO BECCARIA</t>
  </si>
  <si>
    <t>MASSIMO TEMPORIN</t>
  </si>
  <si>
    <t>VINCENZO CAPRILE</t>
  </si>
  <si>
    <t>STEFANO DAVICO</t>
  </si>
  <si>
    <t>FRANCESCA LEDDI</t>
  </si>
  <si>
    <t>DIEGO CAMATTI</t>
  </si>
  <si>
    <t>MAURIZIO ANGORI</t>
  </si>
  <si>
    <t>BIAGIO LECCESE</t>
  </si>
  <si>
    <t>RENATO GALARDINI</t>
  </si>
  <si>
    <t>ANGELO GATTI</t>
  </si>
  <si>
    <t>PAOLA CADIROLA</t>
  </si>
  <si>
    <t>CARLO MOGNI</t>
  </si>
  <si>
    <t>CAMILLA CAMPORA</t>
  </si>
  <si>
    <t>MARCO GAGLIARDI</t>
  </si>
  <si>
    <t>GIANCARLO BERTO</t>
  </si>
  <si>
    <t>GIUSEPPE TROVATO</t>
  </si>
  <si>
    <t>ROBERTO AMAROTTO</t>
  </si>
  <si>
    <t>LUCA BIAGIONI</t>
  </si>
  <si>
    <t>WALTER ZERBO</t>
  </si>
  <si>
    <t>SILVIA COLLINI</t>
  </si>
  <si>
    <t>ANNA MARIA MASSONE</t>
  </si>
  <si>
    <t>GIUSEPPE SCIUTO</t>
  </si>
  <si>
    <t>(CT)</t>
  </si>
  <si>
    <t>ENZO DANIELE</t>
  </si>
  <si>
    <t>GIANCARLO TRIGGIANI</t>
  </si>
  <si>
    <t>PIER CARLA BOCCHIO</t>
  </si>
  <si>
    <t>GIUSEPPE COCO</t>
  </si>
  <si>
    <t>MARIA GRAZIA LEVA</t>
  </si>
  <si>
    <t>ALBERTO OTTRIA</t>
  </si>
  <si>
    <t>(LU)</t>
  </si>
  <si>
    <t>GIOVANNI ERCOLE</t>
  </si>
  <si>
    <t>ANDREA TONIATO</t>
  </si>
  <si>
    <t>LAURA CERRUTI</t>
  </si>
  <si>
    <t>CLAUDIO DEANDREA</t>
  </si>
  <si>
    <t>MARIO AURITANO</t>
  </si>
  <si>
    <t>(FG)</t>
  </si>
  <si>
    <t>PAOLO ZAVATTARO</t>
  </si>
  <si>
    <t>ANTONIO VISCONTI</t>
  </si>
  <si>
    <t>ERNESTO SERVENTI</t>
  </si>
  <si>
    <t>MAGGIORINO PIOVANO</t>
  </si>
  <si>
    <t>GIUSEPPE ARTANA</t>
  </si>
  <si>
    <t>ALESSANDRO CANEGALLO</t>
  </si>
  <si>
    <t>FRANCO PICCININI</t>
  </si>
  <si>
    <t>PIERPAOLO BAGNASCO</t>
  </si>
  <si>
    <t>FLAVIO CASONATO</t>
  </si>
  <si>
    <t>DANIELA RODRIGO</t>
  </si>
  <si>
    <t>ALESSIO MONTI</t>
  </si>
  <si>
    <t>CARMELA LUPO</t>
  </si>
  <si>
    <t>ANDREINA PEDEMONTE</t>
  </si>
  <si>
    <t>GIORGIO MARENCO</t>
  </si>
  <si>
    <t>FEDERICO ROBBIANO</t>
  </si>
  <si>
    <t>MARIANNA LIPARTITI</t>
  </si>
  <si>
    <t>PAOLO MARIO CASTELLANO</t>
  </si>
  <si>
    <t>CLAUDIO PERNUMIAN</t>
  </si>
  <si>
    <t>MARIA AMALIA GEMME</t>
  </si>
  <si>
    <t>MARIA LUISA MUSSO</t>
  </si>
  <si>
    <t>DAVIDE GATTI</t>
  </si>
  <si>
    <t>PIERANGELO CORINO</t>
  </si>
  <si>
    <t>MAURIZIO SOLFERINI</t>
  </si>
  <si>
    <t>FEDERICA BORGATTA</t>
  </si>
  <si>
    <t>CESARE CALABRESE</t>
  </si>
  <si>
    <t>CLAUDIO BROVEGLIO</t>
  </si>
  <si>
    <t>FRANCO TORRE</t>
  </si>
  <si>
    <t>FEDERICO CHIODI</t>
  </si>
  <si>
    <t>FABIO MORREALE</t>
  </si>
  <si>
    <t>ANNA MARIA ACERBI</t>
  </si>
  <si>
    <t>LUIGI BONETTI</t>
  </si>
  <si>
    <t>MARZIA ERNESTINA DAMIANI</t>
  </si>
  <si>
    <t>MARIO GALVANI</t>
  </si>
  <si>
    <t>NADIA DEGIOVANNI</t>
  </si>
  <si>
    <t>PIERO COPPO</t>
  </si>
  <si>
    <t>MICHELA MONTEMERLO</t>
  </si>
  <si>
    <t>MARCO GIOVANNI COMASCHI</t>
  </si>
  <si>
    <t>FERNANDO LUSARDI</t>
  </si>
  <si>
    <t>MARIO AROSIO</t>
  </si>
  <si>
    <t>MAURIZIO ODDONE</t>
  </si>
  <si>
    <t>LUCA ANGELO ROSSI</t>
  </si>
  <si>
    <t>PIERO BOVIO</t>
  </si>
  <si>
    <t>MONICA BERTONE</t>
  </si>
  <si>
    <t>BOSELLI ANNA MARIA BROVEGLIO</t>
  </si>
  <si>
    <t>ERNESTA CORONA</t>
  </si>
  <si>
    <t>ROBERTO CORONA</t>
  </si>
  <si>
    <t>ERMANNO ACCORNERO</t>
  </si>
  <si>
    <t>GIUSEPPE TETI</t>
  </si>
  <si>
    <t>(CH)</t>
  </si>
  <si>
    <t>FRANCESCO FOTIA</t>
  </si>
  <si>
    <t>PIERPAOLO PONTA</t>
  </si>
  <si>
    <t>GIUSEPPE CHIESA</t>
  </si>
  <si>
    <t>CLAUDIO BINI</t>
  </si>
  <si>
    <t>(FE)</t>
  </si>
  <si>
    <t>ROLANDI CRISTINA MARIA BUTTERI</t>
  </si>
  <si>
    <t>GIUSEPPE DEMATTI</t>
  </si>
  <si>
    <t>ELENA TRANQUILLI</t>
  </si>
  <si>
    <t>ANGELO FERRO</t>
  </si>
  <si>
    <t>RICCARDO SORISIO</t>
  </si>
  <si>
    <t>CLAUDIA CARNI</t>
  </si>
  <si>
    <t>FRANCO PERSI</t>
  </si>
  <si>
    <t>CARMELO RITONDALE</t>
  </si>
  <si>
    <t>LUCA BIGIORNO</t>
  </si>
  <si>
    <t>PAOLO MONCHIETTO</t>
  </si>
  <si>
    <t>CORRADO GENNARO</t>
  </si>
  <si>
    <t>MARCO GIOLITO</t>
  </si>
  <si>
    <t>FABRIZIO BREMIDE</t>
  </si>
  <si>
    <t>LUCIANO MASSIMO PAVESE</t>
  </si>
  <si>
    <t>GIANLUCA BORASI</t>
  </si>
  <si>
    <t>RITA BORASI</t>
  </si>
  <si>
    <t>MANUELA DELORENZI</t>
  </si>
  <si>
    <t>MAURO ROBERTO GILARDO</t>
  </si>
  <si>
    <t>LINDA BRUGNONE</t>
  </si>
  <si>
    <t>ELISA GIARDINI</t>
  </si>
  <si>
    <t>ANTONIO LUGANO</t>
  </si>
  <si>
    <t>ALESSANDRO VERNA</t>
  </si>
  <si>
    <t>GIUSEPPE BRIVIO</t>
  </si>
  <si>
    <t>ANDREA FRANZA</t>
  </si>
  <si>
    <t>AVIA</t>
  </si>
  <si>
    <t>ELENA BONADEO</t>
  </si>
  <si>
    <t>GIUSEPPE BENASSO</t>
  </si>
  <si>
    <t>MAURIZIO LUIGI BISIO</t>
  </si>
  <si>
    <t>FABIO CAVO</t>
  </si>
  <si>
    <t>MARCO BIGLIA</t>
  </si>
  <si>
    <t>ANDREA FACCIO</t>
  </si>
  <si>
    <t>FLAVIO BOLOGNA</t>
  </si>
  <si>
    <t>ALESSANDRO CIVARDI</t>
  </si>
  <si>
    <t>PAOLO BORGOGNO</t>
  </si>
  <si>
    <t>DANIELA LOVISOLO</t>
  </si>
  <si>
    <t>GIUSEPPE MARCHESE</t>
  </si>
  <si>
    <t>GIULIETTO FASOGLIO</t>
  </si>
  <si>
    <t>ANGELA MASSAGLIA</t>
  </si>
  <si>
    <t>MAURIZIO RASERO</t>
  </si>
  <si>
    <t>STEFANIA MORRA</t>
  </si>
  <si>
    <t>MONICA AMASIO</t>
  </si>
  <si>
    <t>GIOVANNI BOCCIA</t>
  </si>
  <si>
    <t>LORETTA BOLOGNA</t>
  </si>
  <si>
    <t>MARIO BOVINO</t>
  </si>
  <si>
    <t>PARIDE CANDELARESI</t>
  </si>
  <si>
    <t>(FR)</t>
  </si>
  <si>
    <t>LUIGI GIACOMINI</t>
  </si>
  <si>
    <t>RICCARDO ORIGLIA</t>
  </si>
  <si>
    <t>ELEONORA ZOLLO</t>
  </si>
  <si>
    <t>CLAUDIO CARRETTO</t>
  </si>
  <si>
    <t>NATALE FERRON</t>
  </si>
  <si>
    <t>ANTONELLA VIARENGO</t>
  </si>
  <si>
    <t>GIANLUCA FORNO</t>
  </si>
  <si>
    <t>PAOLO PASQUALE BORGNINO</t>
  </si>
  <si>
    <t>SALVATORE SARLO</t>
  </si>
  <si>
    <t>CHRISTIAN VERCELLI</t>
  </si>
  <si>
    <t>SECONDO MASUELLO</t>
  </si>
  <si>
    <t>ALFONSO TROISI</t>
  </si>
  <si>
    <t>MARIO LUPO</t>
  </si>
  <si>
    <t>ANDREA AGAGLIATE</t>
  </si>
  <si>
    <t>FABRIZIO FALLETTO</t>
  </si>
  <si>
    <t>MANUELA BO</t>
  </si>
  <si>
    <t>ANTONIO BIASIO</t>
  </si>
  <si>
    <t>SIMONE CELA</t>
  </si>
  <si>
    <t>STEFANO REGGIO</t>
  </si>
  <si>
    <t>FABRIZIO BOTTERO</t>
  </si>
  <si>
    <t>LUIGI CIRIO</t>
  </si>
  <si>
    <t>GUIDO FAUSONE</t>
  </si>
  <si>
    <t>RENATO GRAMAGLIA</t>
  </si>
  <si>
    <t>CARLA QUARANTA</t>
  </si>
  <si>
    <t>FABIO ISNARDI</t>
  </si>
  <si>
    <t>MARIA GRAZIA CAVALLO</t>
  </si>
  <si>
    <t>FEDERICA MORANDO</t>
  </si>
  <si>
    <t>PAOLO MARIA BELLUARDO</t>
  </si>
  <si>
    <t>MARIELLA BERUTTI</t>
  </si>
  <si>
    <t>ALESSIO CALDERA</t>
  </si>
  <si>
    <t>PIER FRANCESCO MIGLIARDI</t>
  </si>
  <si>
    <t>ANGELO GRASSO</t>
  </si>
  <si>
    <t>SANTE CONESE</t>
  </si>
  <si>
    <t>VALTER PENNA</t>
  </si>
  <si>
    <t>PAOLA PONZIO</t>
  </si>
  <si>
    <t>GINO ZANCHETTA</t>
  </si>
  <si>
    <t>PAOLO LANZAVECCHIA</t>
  </si>
  <si>
    <t>PAOLO ERMINIO GANDOLFO</t>
  </si>
  <si>
    <t>RAFFAELLA BASSO</t>
  </si>
  <si>
    <t>GIOVANNI BOCCHINO</t>
  </si>
  <si>
    <t>FIRMINO CECCONATO</t>
  </si>
  <si>
    <t>SILVIA GIBELLI</t>
  </si>
  <si>
    <t>ROBERTA FRANCO</t>
  </si>
  <si>
    <t>LUCCA GRAZIELLA DE</t>
  </si>
  <si>
    <t>VINCENZO ANDREA GERBI</t>
  </si>
  <si>
    <t>TIZIANA GAETA</t>
  </si>
  <si>
    <t>PAOLO NOVARA</t>
  </si>
  <si>
    <t>STEFANO PERAZZI</t>
  </si>
  <si>
    <t>IVANA CARLA MUSSA</t>
  </si>
  <si>
    <t>DIEGO DEAMBROSIS</t>
  </si>
  <si>
    <t>VITTORIO FASSONE</t>
  </si>
  <si>
    <t>SERGIO PRIMOSIG</t>
  </si>
  <si>
    <t>LGIO</t>
  </si>
  <si>
    <t>GIUSEPPE SANTI</t>
  </si>
  <si>
    <t>MATTEO CAPELLO</t>
  </si>
  <si>
    <t>CALOGERO MANCUSO</t>
  </si>
  <si>
    <t>MADDALENA CAMPO</t>
  </si>
  <si>
    <t>MARIO COPPA</t>
  </si>
  <si>
    <t>FRANCESCO GUERRA</t>
  </si>
  <si>
    <t>MARIAGRAZIA ROSSO</t>
  </si>
  <si>
    <t>FRANCESCO MARENGO</t>
  </si>
  <si>
    <t>GIANFRANCO BOSSI</t>
  </si>
  <si>
    <t>MAURO ELISIO</t>
  </si>
  <si>
    <t>GRAZIELLA ZANCHETTA</t>
  </si>
  <si>
    <t>ELISA AMERIO</t>
  </si>
  <si>
    <t>ROBERTO CAMPIA</t>
  </si>
  <si>
    <t>MARIA GRAZIA RICCHETTA</t>
  </si>
  <si>
    <t>CESARE TROMBETTA</t>
  </si>
  <si>
    <t>SILVIA FERRARIS</t>
  </si>
  <si>
    <t>OSVALDO RIGOGLIOSI</t>
  </si>
  <si>
    <t>VALTER VALFRE'</t>
  </si>
  <si>
    <t>ALDO ALLINERI</t>
  </si>
  <si>
    <t>CLAUDIO BEVILACQUA</t>
  </si>
  <si>
    <t>LUIGINA TERZANO</t>
  </si>
  <si>
    <t>ROBERTO GUASTELLO</t>
  </si>
  <si>
    <t>CLAUDIO PICCATTO</t>
  </si>
  <si>
    <t>ETTORE CARLO TRIBERTI</t>
  </si>
  <si>
    <t>ANTONIO RAGO</t>
  </si>
  <si>
    <t>SILVIO MUSSO</t>
  </si>
  <si>
    <t>VALENTINA PEZZUTTI</t>
  </si>
  <si>
    <t>CRISTINA PUKLY</t>
  </si>
  <si>
    <t>(IM)</t>
  </si>
  <si>
    <t>STEFANO SAVIO</t>
  </si>
  <si>
    <t>LUIGI IUPPA</t>
  </si>
  <si>
    <t>MATTEO MENOTTI</t>
  </si>
  <si>
    <t>MAURIZIO ORSI</t>
  </si>
  <si>
    <t>ADRIANA BUCCO</t>
  </si>
  <si>
    <t>BARBARA GIUSEPPINA GHIGNONE</t>
  </si>
  <si>
    <t>DANIELE RADICCHIO</t>
  </si>
  <si>
    <t>ANDREA BOVERO</t>
  </si>
  <si>
    <t>PAOLO PATRIZIO GUASCO</t>
  </si>
  <si>
    <t>GERMANO BUGNANO</t>
  </si>
  <si>
    <t>LUIGI FUSELLO</t>
  </si>
  <si>
    <t>PIERLUIGI FERRERO</t>
  </si>
  <si>
    <t>CLELIA MOSSO</t>
  </si>
  <si>
    <t>GIANMARIA CORSI</t>
  </si>
  <si>
    <t>LUCIA ANSALDI</t>
  </si>
  <si>
    <t>MAURO MALAGA</t>
  </si>
  <si>
    <t>PIER AUGUSTO CERETTI</t>
  </si>
  <si>
    <t>ALESSANDRO FRANCESCO DEGEMI</t>
  </si>
  <si>
    <t>ORIANA GUARINA</t>
  </si>
  <si>
    <t>LUIGI BOSCO</t>
  </si>
  <si>
    <t>TIZIANO RASERO</t>
  </si>
  <si>
    <t>MARISA VARVELLO</t>
  </si>
  <si>
    <t>FLAVIO MINISCALCO</t>
  </si>
  <si>
    <t>PAOLA MOLINO</t>
  </si>
  <si>
    <t>LAURA SILVINA CORREA</t>
  </si>
  <si>
    <t>RENZO PELETTO</t>
  </si>
  <si>
    <t>MARIO BODDA</t>
  </si>
  <si>
    <t>DANIELA MO</t>
  </si>
  <si>
    <t>IVO BARTOLOMEO BIANCOTTO</t>
  </si>
  <si>
    <t>SILVANO STELLA</t>
  </si>
  <si>
    <t>UMBERTO FASOGLIO</t>
  </si>
  <si>
    <t>ANNA MARIA VILLA</t>
  </si>
  <si>
    <t>MARIO ANGELO NICOLA</t>
  </si>
  <si>
    <t>FILIPPO BARRERA</t>
  </si>
  <si>
    <t>LUCIA GAMBA</t>
  </si>
  <si>
    <t>GIORGIO BARBASIO</t>
  </si>
  <si>
    <t>CLAUDIO STROPPIANA</t>
  </si>
  <si>
    <t>ALBERTO PELISSETTI</t>
  </si>
  <si>
    <t>RICCIA GIUSEPPINA LA</t>
  </si>
  <si>
    <t>(IS)</t>
  </si>
  <si>
    <t>MARCO GATTIGLIA</t>
  </si>
  <si>
    <t>ELIO PERISSINOTTO</t>
  </si>
  <si>
    <t>FRANCESCO CHIARA</t>
  </si>
  <si>
    <t>MANLIO REMONDINO</t>
  </si>
  <si>
    <t>GILIO MARIO BRONDOLO</t>
  </si>
  <si>
    <t>FRANCO GREA</t>
  </si>
  <si>
    <t>VALTER PASTORINO</t>
  </si>
  <si>
    <t>ELSA ORMEA</t>
  </si>
  <si>
    <t>DANIELA GARBERO</t>
  </si>
  <si>
    <t>ALDO GRABBI</t>
  </si>
  <si>
    <t>ENRICO ALESSANDRO CAVALLERO</t>
  </si>
  <si>
    <t>TANYA ARCONI</t>
  </si>
  <si>
    <t>CLAUDIO AUSTA</t>
  </si>
  <si>
    <t>LAURA BIANCO</t>
  </si>
  <si>
    <t>ALESSANDRO BORIO</t>
  </si>
  <si>
    <t>CRISTINA CERON</t>
  </si>
  <si>
    <t>MATTEO BONETTO</t>
  </si>
  <si>
    <t>GIANLUCA GIROTTO</t>
  </si>
  <si>
    <t>VALTER LUIGI MALINO</t>
  </si>
  <si>
    <t>LINO MORETTO</t>
  </si>
  <si>
    <t>ILARIA BERTOLOTTO</t>
  </si>
  <si>
    <t>SILVIO MARIA TEALDI</t>
  </si>
  <si>
    <t>FEDERICO PINO</t>
  </si>
  <si>
    <t>PIETRO VIGLIONE</t>
  </si>
  <si>
    <t>SANDRA BALBO</t>
  </si>
  <si>
    <t>ROSANGELA ZENARI</t>
  </si>
  <si>
    <t>(VI)</t>
  </si>
  <si>
    <t>GIORGIO GAVELLI</t>
  </si>
  <si>
    <t>LUIGI FERRERO</t>
  </si>
  <si>
    <t>LUCA MANASSERO</t>
  </si>
  <si>
    <t>CRISTIANO GAVAZZA</t>
  </si>
  <si>
    <t>MIRKO AMEGLIO</t>
  </si>
  <si>
    <t>MATTEO CASTELLI</t>
  </si>
  <si>
    <t>MAURO RODINI</t>
  </si>
  <si>
    <t>ROSARIA LUNGHI</t>
  </si>
  <si>
    <t>FABIO RASTRELLI</t>
  </si>
  <si>
    <t>MATTEO MASSIMELLI</t>
  </si>
  <si>
    <t>ETTORE MARCO DENICOLAI</t>
  </si>
  <si>
    <t>MARINA MONTALDO</t>
  </si>
  <si>
    <t>MICHAEL VITELLO</t>
  </si>
  <si>
    <t>MARCO CAPRA</t>
  </si>
  <si>
    <t>BARBARA TELESCA</t>
  </si>
  <si>
    <t>CLAUDIA DEMARIA</t>
  </si>
  <si>
    <t>OSCAR GREA</t>
  </si>
  <si>
    <t>FRANCESCO GHIONE</t>
  </si>
  <si>
    <t>CESARINA BOCCACCIO</t>
  </si>
  <si>
    <t>ROBERTO PALMA</t>
  </si>
  <si>
    <t>LUCA CANTAMESSA</t>
  </si>
  <si>
    <t>CLAUDIO CAMPIA</t>
  </si>
  <si>
    <t>ANDREA GHIGNONE</t>
  </si>
  <si>
    <t>DOMENICO AMERIO</t>
  </si>
  <si>
    <t>FABIO GIOVANNI BOFFA</t>
  </si>
  <si>
    <t>SONIA POGGIO</t>
  </si>
  <si>
    <t>SERGIO MARIO VISCONTI</t>
  </si>
  <si>
    <t>ROBERTA SIFONE</t>
  </si>
  <si>
    <t>GIOVANNI DOMENICO SPANDONARO</t>
  </si>
  <si>
    <t>ANGELA BERTALERO</t>
  </si>
  <si>
    <t>CARLA LUIGINA SCARRONE</t>
  </si>
  <si>
    <t>IVAN FERRERO</t>
  </si>
  <si>
    <t>SERGIO MAGNETTI</t>
  </si>
  <si>
    <t>ELENA ELISA BINELLO</t>
  </si>
  <si>
    <t>ROSALBA GALLO</t>
  </si>
  <si>
    <t>LUIGI GALLARETO</t>
  </si>
  <si>
    <t>SECONDO STANGA</t>
  </si>
  <si>
    <t>LUCA VISCONTI</t>
  </si>
  <si>
    <t>CHRISTIAN ORECCHIA</t>
  </si>
  <si>
    <t>PIERLUIGI BIANCO</t>
  </si>
  <si>
    <t>BARBARA BONELLO</t>
  </si>
  <si>
    <t>ANDREA GIROLDO</t>
  </si>
  <si>
    <t>BARBARA MARZANO</t>
  </si>
  <si>
    <t>DANIELE GIUSEPPE BARGETTO</t>
  </si>
  <si>
    <t>GABRIELE SEBASTIANO MOGLIA</t>
  </si>
  <si>
    <t>ROBERTO CASALEGNO</t>
  </si>
  <si>
    <t>BARBARA BAINO</t>
  </si>
  <si>
    <t>ZERA</t>
  </si>
  <si>
    <t>FAUSTO GULINO</t>
  </si>
  <si>
    <t>SARA ZOPPI</t>
  </si>
  <si>
    <t>GIOVANNI GIUSEPPE GALLO</t>
  </si>
  <si>
    <t>CRISTINA CAZZOLA</t>
  </si>
  <si>
    <t>FRANCESCA CIOCCA</t>
  </si>
  <si>
    <t>GIOVANNI MARCHESE</t>
  </si>
  <si>
    <t>(MT)</t>
  </si>
  <si>
    <t>CLARA GABIANO</t>
  </si>
  <si>
    <t>FULVIA GRAZIANO</t>
  </si>
  <si>
    <t>FRANCESCO MANASSERO</t>
  </si>
  <si>
    <t>LUIGI GAMBARUTO</t>
  </si>
  <si>
    <t>STEFANO MARCHETTI</t>
  </si>
  <si>
    <t>PAOLO LUZI</t>
  </si>
  <si>
    <t>MAURIZIO MARCANZIN</t>
  </si>
  <si>
    <t>DAVIDE ZANARDO</t>
  </si>
  <si>
    <t>MONICA MASINO</t>
  </si>
  <si>
    <t>EDOARDO CAVAGNINO</t>
  </si>
  <si>
    <t>GIAMPIERO BIANCO</t>
  </si>
  <si>
    <t>CLAUDIO GOTTA</t>
  </si>
  <si>
    <t>SIMONA GAI</t>
  </si>
  <si>
    <t>LUCIANO RINETTI</t>
  </si>
  <si>
    <t>DIMITRI TASSO</t>
  </si>
  <si>
    <t>MARIA ROSA OLIVERO</t>
  </si>
  <si>
    <t>GIANCARLO FRANCESCO SCALAMBRO</t>
  </si>
  <si>
    <t>SIMONE NOSENZO</t>
  </si>
  <si>
    <t>PIERPAOLO VERRI</t>
  </si>
  <si>
    <t>ARTURO CRAVERA</t>
  </si>
  <si>
    <t>DOMENICO DAVIDE PERFUMO</t>
  </si>
  <si>
    <t>MARIA AUSILIA QUAGLIA</t>
  </si>
  <si>
    <t>VALERIA VERRI</t>
  </si>
  <si>
    <t>GIUSEPPINA ARAMINI</t>
  </si>
  <si>
    <t>PATRIZIA BONOMO</t>
  </si>
  <si>
    <t>PIERO GARRONE</t>
  </si>
  <si>
    <t>DAVIDE MASSAGLIA</t>
  </si>
  <si>
    <t>FLAVIO BERTELLO</t>
  </si>
  <si>
    <t>BRUNO PANELLA</t>
  </si>
  <si>
    <t>CRISTINA PATELLI</t>
  </si>
  <si>
    <t>FEDERICA FACCARO</t>
  </si>
  <si>
    <t>EDOARDO IMARISIO</t>
  </si>
  <si>
    <t>SARA RABELLINO</t>
  </si>
  <si>
    <t>ALESSANDRO BORGO</t>
  </si>
  <si>
    <t>ALDO MARIA MARCHISIO</t>
  </si>
  <si>
    <t>DANIELA DELMASTRO</t>
  </si>
  <si>
    <t>ERMINIO SGUOTTI</t>
  </si>
  <si>
    <t>ANTONELLO MURGIA</t>
  </si>
  <si>
    <t>MARINELLA FERRERO</t>
  </si>
  <si>
    <t>ANDREA PETRINI</t>
  </si>
  <si>
    <t>ALESSANDRO BALLIANO</t>
  </si>
  <si>
    <t>DANILO GOIA</t>
  </si>
  <si>
    <t>LAURETTA PADOVESE</t>
  </si>
  <si>
    <t>GIUSEPPE PIGELLA</t>
  </si>
  <si>
    <t>MAURO GUASTI</t>
  </si>
  <si>
    <t>GIAN LUCA PERNIGOTTI</t>
  </si>
  <si>
    <t>ROBERTA VOLPATO</t>
  </si>
  <si>
    <t>DIEGO MOGLIOTTI</t>
  </si>
  <si>
    <t>PAOLO MORTARA</t>
  </si>
  <si>
    <t>GIUSEPPE CONTORNO</t>
  </si>
  <si>
    <t>VALTER MAURO GERBO</t>
  </si>
  <si>
    <t>GIUSEPPE TERESIO MASSETTI</t>
  </si>
  <si>
    <t>BRUNO COLOMBO</t>
  </si>
  <si>
    <t>WALTER BRIGNOLO</t>
  </si>
  <si>
    <t>ENRICA ANDREONE</t>
  </si>
  <si>
    <t>CLAUDIO GAVOSTO</t>
  </si>
  <si>
    <t>BRUNO BERGOGLIO</t>
  </si>
  <si>
    <t>CARLO BONASSO</t>
  </si>
  <si>
    <t>LAURA FONTANA</t>
  </si>
  <si>
    <t>EMMA BOSIA</t>
  </si>
  <si>
    <t>FABIO ANDREA FASSIO</t>
  </si>
  <si>
    <t>FABIO VERGELLATO</t>
  </si>
  <si>
    <t>PIERCARLO ROBBA</t>
  </si>
  <si>
    <t>SIMONE BARBERO</t>
  </si>
  <si>
    <t>GIUSEPPE RATTAZZO</t>
  </si>
  <si>
    <t>BARBARA GANDOLFO</t>
  </si>
  <si>
    <t>GIOVANNI PONTI</t>
  </si>
  <si>
    <t>MASSIMO FUNGO</t>
  </si>
  <si>
    <t>NICOLA SOLA</t>
  </si>
  <si>
    <t>VALENTINO ICARDI</t>
  </si>
  <si>
    <t>DAVIDE MIGLIASSO</t>
  </si>
  <si>
    <t>ELISA BOLLE</t>
  </si>
  <si>
    <t>SILVIA ARNAUDO</t>
  </si>
  <si>
    <t>LAURA BALSAMO</t>
  </si>
  <si>
    <t>FLAVIO TORCHIO</t>
  </si>
  <si>
    <t>MARCO LISTELLO</t>
  </si>
  <si>
    <t>ARIANNA BALOCCO</t>
  </si>
  <si>
    <t>GIUSEPPE MARIO DUFFEL</t>
  </si>
  <si>
    <t>ANDREA GAMBA</t>
  </si>
  <si>
    <t>MICHELE RUELLA</t>
  </si>
  <si>
    <t>PAOLO MASSANO</t>
  </si>
  <si>
    <t>GIOVANNI SCAGLIOLA</t>
  </si>
  <si>
    <t>EZIO TERZANO</t>
  </si>
  <si>
    <t>CLAUDIO LUIGI SPERTINO</t>
  </si>
  <si>
    <t>LUCA PANETTA</t>
  </si>
  <si>
    <t>SILVIO DEMARIE</t>
  </si>
  <si>
    <t>ROBERTA RIZZO</t>
  </si>
  <si>
    <t>GIANNI MAIOCCO</t>
  </si>
  <si>
    <t>GIUSEPPE DELCRE'</t>
  </si>
  <si>
    <t>GIANLUCA PONCINI</t>
  </si>
  <si>
    <t>LORENA AVRAMO</t>
  </si>
  <si>
    <t>BRUNO PICOLLO</t>
  </si>
  <si>
    <t>ANTONELLA RAVERA</t>
  </si>
  <si>
    <t>PAOLO CARLO MILANO</t>
  </si>
  <si>
    <t>ALESSANDRO GIUSEPPE UGO</t>
  </si>
  <si>
    <t>MARCO MALFATTO</t>
  </si>
  <si>
    <t>PIERLUIGI MUSSO</t>
  </si>
  <si>
    <t>MARZIA BAUDO</t>
  </si>
  <si>
    <t>SIMONE CALLEGHER</t>
  </si>
  <si>
    <t>CARLO COSIMO CARPIGNANO</t>
  </si>
  <si>
    <t>SILVANO LUSSO</t>
  </si>
  <si>
    <t>STEFANO LUSSO</t>
  </si>
  <si>
    <t>DANIELE BASSO</t>
  </si>
  <si>
    <t>GIUSEPPE GORIA</t>
  </si>
  <si>
    <t>ROBERTO CARANZANO</t>
  </si>
  <si>
    <t>CESARE FRATINI</t>
  </si>
  <si>
    <t>SILVIA MUSSO</t>
  </si>
  <si>
    <t>ALESSANDRO ACCOMAZZO</t>
  </si>
  <si>
    <t>BARTOLOMEO VERRI</t>
  </si>
  <si>
    <t>MARCELLO SCAGLIONE</t>
  </si>
  <si>
    <t>PRIMO TOMASI</t>
  </si>
  <si>
    <t>SERGIO ARISIO</t>
  </si>
  <si>
    <t>PIETRO TRINCHERO</t>
  </si>
  <si>
    <t>ELENA ACCOSSATO</t>
  </si>
  <si>
    <t>MARCO GARINO</t>
  </si>
  <si>
    <t>RICCARDO GHIGNONE</t>
  </si>
  <si>
    <t>SERENA FICANI</t>
  </si>
  <si>
    <t>OSCAR GAVELLO</t>
  </si>
  <si>
    <t>RAFFAELE BAROSSO</t>
  </si>
  <si>
    <t>PIERO SPANDRE</t>
  </si>
  <si>
    <t>FRANCESCA FERRARIS</t>
  </si>
  <si>
    <t>MARTINA GADO</t>
  </si>
  <si>
    <t>CINZIA GIGLIOTTI</t>
  </si>
  <si>
    <t>DANIELE PRASSO</t>
  </si>
  <si>
    <t>GIOVANNI NUNZIATO DI</t>
  </si>
  <si>
    <t>GABRI MARGHERITA COLOMBO</t>
  </si>
  <si>
    <t>ANNA MACCHIA</t>
  </si>
  <si>
    <t>ANNA RABINO</t>
  </si>
  <si>
    <t>ANTONIO ACCASTO</t>
  </si>
  <si>
    <t>GAMBINI GUGLIELMO AUBERT</t>
  </si>
  <si>
    <t>CROCIFISSA NOTO</t>
  </si>
  <si>
    <t>ROBERTO PERETTI</t>
  </si>
  <si>
    <t>PIER GIORGIO ARESE</t>
  </si>
  <si>
    <t>DANIELA GIUDICI</t>
  </si>
  <si>
    <t>BARBARA MEINARDI</t>
  </si>
  <si>
    <t>FRANCESCO SCARAMOZZINO</t>
  </si>
  <si>
    <t>LUIGINO BARRERA</t>
  </si>
  <si>
    <t>GIANLUCA ALESSIO</t>
  </si>
  <si>
    <t>LUIGI DEZZANI</t>
  </si>
  <si>
    <t>CHIARA ROSALIA ZOGO</t>
  </si>
  <si>
    <t>STEFANO FERRERO</t>
  </si>
  <si>
    <t>FABIO MARIO GHIGNONE</t>
  </si>
  <si>
    <t>GIOVANNI ENRICO CARANZANO</t>
  </si>
  <si>
    <t>DAVIDE MARCHETTI</t>
  </si>
  <si>
    <t>LUCA SIRI</t>
  </si>
  <si>
    <t>PIETRO TROCELLO</t>
  </si>
  <si>
    <t>EDOARDO DEGIOANNI</t>
  </si>
  <si>
    <t>CLAUDIO FRANCO</t>
  </si>
  <si>
    <t>CARLO BO</t>
  </si>
  <si>
    <t>CARLOTTA BOFFA</t>
  </si>
  <si>
    <t>FERNANDA ABELLONIO</t>
  </si>
  <si>
    <t>LORENZO BARBERO</t>
  </si>
  <si>
    <t>EMANUELE BOLLA</t>
  </si>
  <si>
    <t>ELISA BOSCHIAZZO</t>
  </si>
  <si>
    <t>BRUNO FERRERO</t>
  </si>
  <si>
    <t>MASSIMO REGGIO</t>
  </si>
  <si>
    <t>LUCA BORGNA</t>
  </si>
  <si>
    <t>SILE</t>
  </si>
  <si>
    <t>CLAUDIO MULATTIERI</t>
  </si>
  <si>
    <t>CRISTINA ROSA BOLLA</t>
  </si>
  <si>
    <t>RENATO SICCA</t>
  </si>
  <si>
    <t>DANILO CALLERI</t>
  </si>
  <si>
    <t>MARIA TERESA SICCA</t>
  </si>
  <si>
    <t>MONICA CIABURRO</t>
  </si>
  <si>
    <t>RENATO ARNUZZO</t>
  </si>
  <si>
    <t>CHIARA GIULIA GIAVELLI</t>
  </si>
  <si>
    <t>ALESSANDRO FENOCCHIO</t>
  </si>
  <si>
    <t>GIORGIO MARENDA</t>
  </si>
  <si>
    <t>CARLO PIZZO</t>
  </si>
  <si>
    <t>GIUSEPPE CARAZZONE</t>
  </si>
  <si>
    <t>MAURO BERTINO</t>
  </si>
  <si>
    <t>FABRIZIO FERRANDO</t>
  </si>
  <si>
    <t>ROBERTO BALDI</t>
  </si>
  <si>
    <t>CHIAFFREDO MAURINO</t>
  </si>
  <si>
    <t>CRISTINA ALBERTENGO</t>
  </si>
  <si>
    <t>ROBERTA CASTAGNO</t>
  </si>
  <si>
    <t>TOMMASO VOTTERO</t>
  </si>
  <si>
    <t>MICHELE LUSSO</t>
  </si>
  <si>
    <t>SILVANO BERBOTTO</t>
  </si>
  <si>
    <t>MARTINA BERBOTTO</t>
  </si>
  <si>
    <t>MARIO ZOPPI</t>
  </si>
  <si>
    <t>ALBERTO BIANCO</t>
  </si>
  <si>
    <t>IVO BECCARIA</t>
  </si>
  <si>
    <t>MAURIZIO BELTRAMO</t>
  </si>
  <si>
    <t>FRANCO ROMINA BRUNO</t>
  </si>
  <si>
    <t>BORGA SILVIO COERO</t>
  </si>
  <si>
    <t>MAURIZIO RASETTO</t>
  </si>
  <si>
    <t>RENATA BIANCO</t>
  </si>
  <si>
    <t>FRANCO SANDRONE</t>
  </si>
  <si>
    <t>FEDERICO SCARZELLO</t>
  </si>
  <si>
    <t>FRANCESCO ROCCA</t>
  </si>
  <si>
    <t>GIUSEPPINA VIVALDA</t>
  </si>
  <si>
    <t>MATTIA CLERICO</t>
  </si>
  <si>
    <t>GIOVANNI SECONDO ODASSO</t>
  </si>
  <si>
    <t>SERGIO ODASSO</t>
  </si>
  <si>
    <t>AMALIA RUFFINO</t>
  </si>
  <si>
    <t>LORENZO BUSCIGLIO</t>
  </si>
  <si>
    <t>BRUNO BERTONE</t>
  </si>
  <si>
    <t>VALERIO GARELLI</t>
  </si>
  <si>
    <t>IOSI MACAGNO</t>
  </si>
  <si>
    <t>ELENA SERRAO</t>
  </si>
  <si>
    <t>MARIO MUNARI</t>
  </si>
  <si>
    <t>VALTER GIOVANNI BORGNA</t>
  </si>
  <si>
    <t>DAVIDE GIUSEPPE ROUX</t>
  </si>
  <si>
    <t>BIAGINA CARTOSIO</t>
  </si>
  <si>
    <t>VALTER SCHELLINO</t>
  </si>
  <si>
    <t>ROBERTO BOVETTI</t>
  </si>
  <si>
    <t>CLAUDIO AMBROGIO</t>
  </si>
  <si>
    <t>ROSARIA DOGLIANI</t>
  </si>
  <si>
    <t>MAURO CORRADO</t>
  </si>
  <si>
    <t>FLAVIA GIACCARDI</t>
  </si>
  <si>
    <t>MATTIA MARENGO</t>
  </si>
  <si>
    <t>MATTIA MORENA</t>
  </si>
  <si>
    <t>CHIARA GALLESIO</t>
  </si>
  <si>
    <t>CRISTINA TRAVERSA</t>
  </si>
  <si>
    <t>MARIO MARONE</t>
  </si>
  <si>
    <t>EMANUELA ROSSI</t>
  </si>
  <si>
    <t>LORENZO BONO</t>
  </si>
  <si>
    <t>LAURA ELSA AUDISIO</t>
  </si>
  <si>
    <t>GIANMARCO ARMANDO</t>
  </si>
  <si>
    <t>MATTIA MEINERI</t>
  </si>
  <si>
    <t>SILVIA DOROTEA MUSSO</t>
  </si>
  <si>
    <t>GIUSEPPE MONDONE</t>
  </si>
  <si>
    <t>FRANCESCO MANUELLO</t>
  </si>
  <si>
    <t>LILIANA BRUNA BARBERO</t>
  </si>
  <si>
    <t>MARCO GRASSO</t>
  </si>
  <si>
    <t>MARIA TERESA COMETA</t>
  </si>
  <si>
    <t>MATTEO CHIARLE</t>
  </si>
  <si>
    <t>ROBERTA ROBBIONE</t>
  </si>
  <si>
    <t>FABIO ARMANDO</t>
  </si>
  <si>
    <t>ARMANDO GIUSEPPE BOAGLIO</t>
  </si>
  <si>
    <t>MICHELA GALVAGNO</t>
  </si>
  <si>
    <t>CLELIA IMBERTI</t>
  </si>
  <si>
    <t>FRANCESCO ROSATO</t>
  </si>
  <si>
    <t>ETTORE SECCO</t>
  </si>
  <si>
    <t>PIETRO ROLANDO</t>
  </si>
  <si>
    <t>ROSANNA PACE</t>
  </si>
  <si>
    <t>FRANCO GROSSO</t>
  </si>
  <si>
    <t>ATTILIO CLERICO</t>
  </si>
  <si>
    <t>FEDERICA GALLO</t>
  </si>
  <si>
    <t>MAURIZIO PAOLETTI</t>
  </si>
  <si>
    <t>MATTEO SEBASTIANO RAVERA</t>
  </si>
  <si>
    <t>FABIO CLIMACI</t>
  </si>
  <si>
    <t>IELSI ENRICA MARIANNA DI</t>
  </si>
  <si>
    <t>NADIA LUCIA TECCO</t>
  </si>
  <si>
    <t>GIOVANNI FOGLIATO</t>
  </si>
  <si>
    <t>ANNA BRIZIO</t>
  </si>
  <si>
    <t>LUCILLA CIRAVEGNA</t>
  </si>
  <si>
    <t>BIAGIO CONTERNO</t>
  </si>
  <si>
    <t>DANIELE DEMARIA</t>
  </si>
  <si>
    <t>LUCIANO MESSA</t>
  </si>
  <si>
    <t>DARIO FILIPPI</t>
  </si>
  <si>
    <t>GIACOMO MICELI</t>
  </si>
  <si>
    <t>FEDERICA BORSARELLI</t>
  </si>
  <si>
    <t>FEDERICA LANTERI</t>
  </si>
  <si>
    <t>IVO ALBERTI</t>
  </si>
  <si>
    <t>ROBERTO CAMPERO</t>
  </si>
  <si>
    <t>DORA PEROTTO</t>
  </si>
  <si>
    <t>ANSELMO GIUSIANO</t>
  </si>
  <si>
    <t>FRANCO MAERO</t>
  </si>
  <si>
    <t>PAOLO AMORISCO</t>
  </si>
  <si>
    <t>MAURIZIO BEOLETTO</t>
  </si>
  <si>
    <t>PATRICK RIBODETTI</t>
  </si>
  <si>
    <t>MARCO GALLO</t>
  </si>
  <si>
    <t>GIANMICHELE CISMONDI</t>
  </si>
  <si>
    <t>BEATRICE AIMAR</t>
  </si>
  <si>
    <t>DIEGO BRESSI</t>
  </si>
  <si>
    <t>EZIO DONADIO</t>
  </si>
  <si>
    <t>LUCIA MARIA ANGELA ROSSO</t>
  </si>
  <si>
    <t>MASSIMILIANO ROMANO</t>
  </si>
  <si>
    <t>VALENTINO BOLMIDA</t>
  </si>
  <si>
    <t>ELENA FRESIA</t>
  </si>
  <si>
    <t>ENRICO FACCENDA</t>
  </si>
  <si>
    <t>GIOVANNI GALLINO</t>
  </si>
  <si>
    <t>CLAUDIO PENNA</t>
  </si>
  <si>
    <t>DOMENICO VALLERO</t>
  </si>
  <si>
    <t>ELSA LORENZATI</t>
  </si>
  <si>
    <t>ROBERTO COLOMBERO</t>
  </si>
  <si>
    <t>GIUSEPPE RUARO</t>
  </si>
  <si>
    <t>RICCARDO ROLANDO</t>
  </si>
  <si>
    <t>PAOLA FALCO</t>
  </si>
  <si>
    <t>MARTINA SERRA</t>
  </si>
  <si>
    <t>FLAVIO ARNAUD</t>
  </si>
  <si>
    <t>GIORGIO LERDA</t>
  </si>
  <si>
    <t>DAVIDE FELICE PAROLA</t>
  </si>
  <si>
    <t>FRANCESCO EMANUEL</t>
  </si>
  <si>
    <t>SARA BONGIOANNI</t>
  </si>
  <si>
    <t>SEBASTIANO EMANUEL</t>
  </si>
  <si>
    <t>MASSIMO PANERO</t>
  </si>
  <si>
    <t>MARIA GIOVANNA TESIO</t>
  </si>
  <si>
    <t>MATTEO MORENA</t>
  </si>
  <si>
    <t>ENRICO GRAMAGLIA</t>
  </si>
  <si>
    <t>ARIANNA AMBROGIO</t>
  </si>
  <si>
    <t>NICOLA SCHELLINO</t>
  </si>
  <si>
    <t>STEFANO BRACCO</t>
  </si>
  <si>
    <t>CAROL CURTI</t>
  </si>
  <si>
    <t>CHRISTIAN SCIOLLA</t>
  </si>
  <si>
    <t>FRANCESCO CIOFFI</t>
  </si>
  <si>
    <t>ELENA AIMAR</t>
  </si>
  <si>
    <t>GUIDO OLIVERO</t>
  </si>
  <si>
    <t>GIOVANNI DONETTO</t>
  </si>
  <si>
    <t>ALESSANDRO BOARINO</t>
  </si>
  <si>
    <t>GIOVANNI CHIAVAZZA</t>
  </si>
  <si>
    <t>CARLO PORRO</t>
  </si>
  <si>
    <t>GIULIO CORTESE</t>
  </si>
  <si>
    <t>GIUSEPPINA RANDAZZO</t>
  </si>
  <si>
    <t>DOMENICO AMORISCO</t>
  </si>
  <si>
    <t>GIOVANNI DALMAZZO</t>
  </si>
  <si>
    <t>GIOVANNI BATTISTA MARTIN</t>
  </si>
  <si>
    <t>ALESSANDRO DACOMO</t>
  </si>
  <si>
    <t>ANDREA SAROTTO</t>
  </si>
  <si>
    <t>DAVIDE RINAUDO</t>
  </si>
  <si>
    <t>GABRIELE MOLINARI</t>
  </si>
  <si>
    <t>ANNAMARIA MOLINARI</t>
  </si>
  <si>
    <t>SAMUELE SANTI</t>
  </si>
  <si>
    <t>GIOVANNI MOLINO</t>
  </si>
  <si>
    <t>ENRICO MARSAGLIA</t>
  </si>
  <si>
    <t>FABRIZIO CRAVANZOLA</t>
  </si>
  <si>
    <t>ANDREA CANAVESE</t>
  </si>
  <si>
    <t>GIUSEPPE GIULIANO</t>
  </si>
  <si>
    <t>CRISTINA MERIGGIO</t>
  </si>
  <si>
    <t>MAURIZIO RIGNON</t>
  </si>
  <si>
    <t>DAVIDE DONADIO</t>
  </si>
  <si>
    <t>MAURO REBUFFO</t>
  </si>
  <si>
    <t>GIANCARLO PESCE</t>
  </si>
  <si>
    <t>MARCELLA REBUFFO</t>
  </si>
  <si>
    <t>GIULIANO MOSCONE</t>
  </si>
  <si>
    <t>ARMANDO VOLPE</t>
  </si>
  <si>
    <t>BRUNO PENNA</t>
  </si>
  <si>
    <t>BRUNO ARIONE</t>
  </si>
  <si>
    <t>LUCA FILIPPA</t>
  </si>
  <si>
    <t>ENRICO PAROLDO</t>
  </si>
  <si>
    <t>REMO SALCIO</t>
  </si>
  <si>
    <t>SIMONE VOLA</t>
  </si>
  <si>
    <t>GIOVANNI BONGIOVANNI</t>
  </si>
  <si>
    <t>ANGELO PERRI</t>
  </si>
  <si>
    <t>ENRICO CARELLA</t>
  </si>
  <si>
    <t>MICHELE GILETTA</t>
  </si>
  <si>
    <t>DAVIDE SANNAZZARO</t>
  </si>
  <si>
    <t>ELISA MONGE</t>
  </si>
  <si>
    <t>MARIACAROLA PINNA</t>
  </si>
  <si>
    <t>MICHELANGELO GHIO</t>
  </si>
  <si>
    <t>STEFANO MARTINI</t>
  </si>
  <si>
    <t>ANTONELLA DUTTO</t>
  </si>
  <si>
    <t>GIUSEPPE CHIAVASSA</t>
  </si>
  <si>
    <t>ANTONIO PANERO</t>
  </si>
  <si>
    <t>ERICA BARBERO</t>
  </si>
  <si>
    <t>GUIDO MATTALIA</t>
  </si>
  <si>
    <t>MAURA MIGLIORE</t>
  </si>
  <si>
    <t>FRANCO OLOCCO</t>
  </si>
  <si>
    <t>DAVIDE SOBRERO</t>
  </si>
  <si>
    <t>BEPPINO MAGNO DROCCO</t>
  </si>
  <si>
    <t>MARISA CANALE</t>
  </si>
  <si>
    <t>ENZO GARNERONE</t>
  </si>
  <si>
    <t>MASSIMO PAROLA</t>
  </si>
  <si>
    <t>DARIO BELTRITTI</t>
  </si>
  <si>
    <t>DANIELA BENESSIA</t>
  </si>
  <si>
    <t>NADIA MARTINI</t>
  </si>
  <si>
    <t>CORRADO MARCHISIO</t>
  </si>
  <si>
    <t>DAVIDE RINERO</t>
  </si>
  <si>
    <t>LAURA ZAVATTERI</t>
  </si>
  <si>
    <t>VINCENZO BEZZONE</t>
  </si>
  <si>
    <t>LORENZO ALLIANI</t>
  </si>
  <si>
    <t>NADIA CARENA</t>
  </si>
  <si>
    <t>GIANLUCA GARELLI</t>
  </si>
  <si>
    <t>SILVIA PICCARDO</t>
  </si>
  <si>
    <t>CARLO DAVICO</t>
  </si>
  <si>
    <t>CLAUDIO BOGETTI</t>
  </si>
  <si>
    <t>ELISA BOTTERO</t>
  </si>
  <si>
    <t>AGNESE MARCELLA DOGLIANI</t>
  </si>
  <si>
    <t>UMBERTO FERRONDI</t>
  </si>
  <si>
    <t>CLAUDIO BAUDINO</t>
  </si>
  <si>
    <t>MARGHERITA FERRERO</t>
  </si>
  <si>
    <t>DANIELA GIORDANENGO</t>
  </si>
  <si>
    <t>SIMONE GIORGETTI</t>
  </si>
  <si>
    <t>LUCA MACARIO</t>
  </si>
  <si>
    <t>ADRIANO FERRERO</t>
  </si>
  <si>
    <t>MAURO BOASSO</t>
  </si>
  <si>
    <t>EUGENIO BAUDANA</t>
  </si>
  <si>
    <t>SILVANA PEISINO</t>
  </si>
  <si>
    <t>TUFO RACHELE DEL</t>
  </si>
  <si>
    <t>LUIGI GALLO</t>
  </si>
  <si>
    <t>GIOVANNI BONINO</t>
  </si>
  <si>
    <t>LUNA CICCONE</t>
  </si>
  <si>
    <t>(RA)</t>
  </si>
  <si>
    <t>ALESSANDRA BALBO</t>
  </si>
  <si>
    <t>MAURO LURGO</t>
  </si>
  <si>
    <t>EMILIANA PARUSSO</t>
  </si>
  <si>
    <t>ROBERTO BODRITO</t>
  </si>
  <si>
    <t>FIORENZO CREMA</t>
  </si>
  <si>
    <t>SIMONE DESSINO</t>
  </si>
  <si>
    <t>MAURO NOE'</t>
  </si>
  <si>
    <t>LUCA LUIGI TOSA</t>
  </si>
  <si>
    <t>EMILIO RAVOTTI</t>
  </si>
  <si>
    <t>FABRIZIO GIACOMO GIOVANNI NASI</t>
  </si>
  <si>
    <t>PAOLA ANGHILANTE</t>
  </si>
  <si>
    <t>NICOLA ALESSANDRO CARRINO</t>
  </si>
  <si>
    <t>MASSIMO FRANCESCO COLOMBERO</t>
  </si>
  <si>
    <t>IVO GIUSEPPE SOLA</t>
  </si>
  <si>
    <t>ANTONIO IOVIENO</t>
  </si>
  <si>
    <t>FABRIZIO RE</t>
  </si>
  <si>
    <t>MASSIMO OMBRELLO</t>
  </si>
  <si>
    <t>ALDO GIOVANNI PEROTTI</t>
  </si>
  <si>
    <t>PATRIZIA MANASSERO</t>
  </si>
  <si>
    <t>LUCA SERALE</t>
  </si>
  <si>
    <t>CRISTINA CLERICO</t>
  </si>
  <si>
    <t>GIANFRANCO DEMICHELIS</t>
  </si>
  <si>
    <t>VALTER FANTINO</t>
  </si>
  <si>
    <t>ANDREA GIRARD</t>
  </si>
  <si>
    <t>PAOLA OLIVERO</t>
  </si>
  <si>
    <t>LUCA PELLEGRINO</t>
  </si>
  <si>
    <t>ALESSANDRO SPEDALE</t>
  </si>
  <si>
    <t>SARA TOMATIS</t>
  </si>
  <si>
    <t>ADRIANO BERNARDI</t>
  </si>
  <si>
    <t>LAURA MARGHERITA PORRACCHIA</t>
  </si>
  <si>
    <t>SERGIO GIRAUDO</t>
  </si>
  <si>
    <t>EZIO CARDINALE</t>
  </si>
  <si>
    <t>MARCO BOLLA</t>
  </si>
  <si>
    <t>SERGIO RINALDI</t>
  </si>
  <si>
    <t>CRISTINA TARICCO</t>
  </si>
  <si>
    <t>UGO ARNULFO</t>
  </si>
  <si>
    <t>GIAN LUCA DEMARIA</t>
  </si>
  <si>
    <t>ALESSANDRA ABBONA</t>
  </si>
  <si>
    <t>EMANUELE ALBARELLO</t>
  </si>
  <si>
    <t>ROBERTO OCCELLI</t>
  </si>
  <si>
    <t>MAURO ASTESANO</t>
  </si>
  <si>
    <t>MAURO ARNAUDO</t>
  </si>
  <si>
    <t>MARICA BIMA</t>
  </si>
  <si>
    <t>MARIA GRAZIA GERBAUDO</t>
  </si>
  <si>
    <t>CARLO GIORDANO</t>
  </si>
  <si>
    <t>GIULIO RINAUDO</t>
  </si>
  <si>
    <t>DARIO FALCONE</t>
  </si>
  <si>
    <t>GIAN PIETRO MATTEO PEPINO</t>
  </si>
  <si>
    <t>NCIA</t>
  </si>
  <si>
    <t>BARBARA BONELLI</t>
  </si>
  <si>
    <t>MASSIMILIANO FANTINO</t>
  </si>
  <si>
    <t>ROBERTO MELLANO</t>
  </si>
  <si>
    <t>MARCO AIMAR</t>
  </si>
  <si>
    <t>SILVANO BAROVERO</t>
  </si>
  <si>
    <t>IVANO AIRALDI</t>
  </si>
  <si>
    <t>MARCO GIACHELLO</t>
  </si>
  <si>
    <t>ANDREA BERTONE</t>
  </si>
  <si>
    <t>GIUSEPPE SCARAFIA</t>
  </si>
  <si>
    <t>SERGIO BIGLIA</t>
  </si>
  <si>
    <t>AGOSTINO OSELLA</t>
  </si>
  <si>
    <t>SIMONE GALLO</t>
  </si>
  <si>
    <t>GUGLIELMO GIORDANO</t>
  </si>
  <si>
    <t>DANIELE MONTANARO</t>
  </si>
  <si>
    <t>DARIO TALLONE</t>
  </si>
  <si>
    <t>GIACOMO PELLEGRINO</t>
  </si>
  <si>
    <t>ANGELO LAMBERTI</t>
  </si>
  <si>
    <t>DONATELLA RATTALINO</t>
  </si>
  <si>
    <t>IVANA TOLARDO</t>
  </si>
  <si>
    <t>IOLE CARAMELLO</t>
  </si>
  <si>
    <t>PIERPAOLO BASIGLIO</t>
  </si>
  <si>
    <t>ALDO MATTEO PEIRANO</t>
  </si>
  <si>
    <t>ADRIANO BERTOLINO</t>
  </si>
  <si>
    <t>ELISABETTA BARACCO</t>
  </si>
  <si>
    <t>ERICA BASSO</t>
  </si>
  <si>
    <t>ROBERTO ELLENA</t>
  </si>
  <si>
    <t>FABIO TALLONE</t>
  </si>
  <si>
    <t>GIOVANNI MENZIO</t>
  </si>
  <si>
    <t>PAOLO BOTTERO</t>
  </si>
  <si>
    <t>ALESSANDRO BELOTTI</t>
  </si>
  <si>
    <t>ALBERTO MARIA ABELLO</t>
  </si>
  <si>
    <t>CRISTIANA NASI</t>
  </si>
  <si>
    <t>MARCO MARTINO</t>
  </si>
  <si>
    <t>EZIO BRONDINO</t>
  </si>
  <si>
    <t>FERRUCCIO FAZIO</t>
  </si>
  <si>
    <t>MASSIMO SOMMARIVA</t>
  </si>
  <si>
    <t>PIERANDREA CAMELIA</t>
  </si>
  <si>
    <t>PAOLA CARRARA</t>
  </si>
  <si>
    <t>FLAVIO GASTALDI</t>
  </si>
  <si>
    <t>LORENZO TOSCO</t>
  </si>
  <si>
    <t>STEFANO BIONDI</t>
  </si>
  <si>
    <t>(FO)</t>
  </si>
  <si>
    <t>MARCO CHINAZZO</t>
  </si>
  <si>
    <t>ANGELO ROBALDO</t>
  </si>
  <si>
    <t>CORALBA BALDUCCHI</t>
  </si>
  <si>
    <t>(BG)</t>
  </si>
  <si>
    <t>MARCO MALNATI</t>
  </si>
  <si>
    <t>ADRIANO BARTOLOMEO MANFREDI</t>
  </si>
  <si>
    <t>IRMA GARABELLO</t>
  </si>
  <si>
    <t>ELIO SORBA</t>
  </si>
  <si>
    <t>LUCA MALVICINO</t>
  </si>
  <si>
    <t>BARBARA PERENO</t>
  </si>
  <si>
    <t>GIANFRANCO GARAU</t>
  </si>
  <si>
    <t>GIORGIO RAIMONDO</t>
  </si>
  <si>
    <t>ELENA GRIMALDI</t>
  </si>
  <si>
    <t>SIMONE MANZONE</t>
  </si>
  <si>
    <t>PIERANTONIO GHIGLIONE</t>
  </si>
  <si>
    <t>CLAUDIO BATTAGLINO</t>
  </si>
  <si>
    <t>FLAVIO GONELLA</t>
  </si>
  <si>
    <t>GIOVANNI BATTISTA GONELLA</t>
  </si>
  <si>
    <t>LORENA GONELLA</t>
  </si>
  <si>
    <t>GUIDO FOGLIO</t>
  </si>
  <si>
    <t>ROBERTO FORNIGLIA</t>
  </si>
  <si>
    <t>ALESSANDRO GIORDANO</t>
  </si>
  <si>
    <t>ROBERTO DALMAZZO</t>
  </si>
  <si>
    <t>OSCAR FIORE</t>
  </si>
  <si>
    <t>RAFFAELE BERTOLA</t>
  </si>
  <si>
    <t>MARIALUISA ASCHERI</t>
  </si>
  <si>
    <t>MASSIMO GUARENA</t>
  </si>
  <si>
    <t>PIERANGELO BOSCO</t>
  </si>
  <si>
    <t>SILVANO RABINO</t>
  </si>
  <si>
    <t>ALBERTO PROGLIO</t>
  </si>
  <si>
    <t>GIUSEPPE TROSSARELLO</t>
  </si>
  <si>
    <t>ELIDE BOTTERO</t>
  </si>
  <si>
    <t>MICHELINO FERRERO</t>
  </si>
  <si>
    <t>EMANUELE GIOVANNI RIZZO</t>
  </si>
  <si>
    <t>EZIO MAIA</t>
  </si>
  <si>
    <t>VALENTINA MARTINI</t>
  </si>
  <si>
    <t>FRANCESCA ROVELLO</t>
  </si>
  <si>
    <t>MONICA FRANCONE</t>
  </si>
  <si>
    <t>LIVIO TARETTO</t>
  </si>
  <si>
    <t>MASSIMO RIBERI</t>
  </si>
  <si>
    <t>REBECCA VIALE</t>
  </si>
  <si>
    <t>GUIDO PETTAVINO</t>
  </si>
  <si>
    <t>EDOARDO PUSILLO</t>
  </si>
  <si>
    <t>LUIGI SCLAVO</t>
  </si>
  <si>
    <t>VALERIO CARSETTI</t>
  </si>
  <si>
    <t>(MC)</t>
  </si>
  <si>
    <t>MICHELE FORTUNATO</t>
  </si>
  <si>
    <t>ELISA UBEZZI</t>
  </si>
  <si>
    <t>GIACOMINA PELLERINO</t>
  </si>
  <si>
    <t>LUIGI CAROSSO</t>
  </si>
  <si>
    <t>CARLO SACCHETTO</t>
  </si>
  <si>
    <t>MARCO BAILO</t>
  </si>
  <si>
    <t>LUIGI VINAI</t>
  </si>
  <si>
    <t>FRANCESCO ROVERE</t>
  </si>
  <si>
    <t>MASSIMO MARELLO</t>
  </si>
  <si>
    <t>DAMIANO FERRERO</t>
  </si>
  <si>
    <t>BRUNO BOSIO</t>
  </si>
  <si>
    <t>PAOLO VULCANO</t>
  </si>
  <si>
    <t>ROBERTO SATTO</t>
  </si>
  <si>
    <t>STEFANIA ARNOLFO</t>
  </si>
  <si>
    <t>IVANA MARGHERITA CASALE</t>
  </si>
  <si>
    <t>PIERFRANCO MARGARIA</t>
  </si>
  <si>
    <t>ROBERTA BARBERO</t>
  </si>
  <si>
    <t>MARCO RACCA</t>
  </si>
  <si>
    <t>VALENTINA ARRIGO</t>
  </si>
  <si>
    <t>GIANLUCA CRAVERO</t>
  </si>
  <si>
    <t>ALBERTO DENINOTTI</t>
  </si>
  <si>
    <t>MICHELE ALBERTI</t>
  </si>
  <si>
    <t>DARIO LINGUA</t>
  </si>
  <si>
    <t>PATRIZIA SANINO</t>
  </si>
  <si>
    <t>GIORGIO REVIGLIO</t>
  </si>
  <si>
    <t>ERMANNA CEAGLIO</t>
  </si>
  <si>
    <t>RINALDO ELLENA</t>
  </si>
  <si>
    <t>FRANCA BIGLIO</t>
  </si>
  <si>
    <t>PIERINO MUSSO</t>
  </si>
  <si>
    <t>GIOVANNI BRUNO</t>
  </si>
  <si>
    <t>VALDERICO BERARDO</t>
  </si>
  <si>
    <t>BRUNO BERARDO</t>
  </si>
  <si>
    <t>DANILO NASI</t>
  </si>
  <si>
    <t>GIOVANNI FINA</t>
  </si>
  <si>
    <t>DANIELE BOSCHERO</t>
  </si>
  <si>
    <t>LORENZO MARTINENGO</t>
  </si>
  <si>
    <t>LORIS EMANUEL</t>
  </si>
  <si>
    <t>MARCO BRUNO</t>
  </si>
  <si>
    <t>MICHELA BERNARDI</t>
  </si>
  <si>
    <t>SIMONE AGUZZI</t>
  </si>
  <si>
    <t>CARLO GALLIANO</t>
  </si>
  <si>
    <t>ILARIO BATTAGLIA</t>
  </si>
  <si>
    <t>ALDO MICHELOTTI</t>
  </si>
  <si>
    <t>SONIA GARITTA</t>
  </si>
  <si>
    <t>ENRICO NEGRETTI</t>
  </si>
  <si>
    <t>FRANCO BOSIO</t>
  </si>
  <si>
    <t>ANDREA MUSSO</t>
  </si>
  <si>
    <t>GIUSEPPE ZARCONE</t>
  </si>
  <si>
    <t>LUCA BERTONE</t>
  </si>
  <si>
    <t>ANGELO ANSELMO</t>
  </si>
  <si>
    <t>TIZIANA FRANCIONE</t>
  </si>
  <si>
    <t>GIORGIO ALBERIONE</t>
  </si>
  <si>
    <t>ANDREA RASPO</t>
  </si>
  <si>
    <t>MIRKO FISSORE</t>
  </si>
  <si>
    <t>RICCARDO GHIGO</t>
  </si>
  <si>
    <t>MAURO BERNOCCO</t>
  </si>
  <si>
    <t>FILIPPO COSTA</t>
  </si>
  <si>
    <t>LUCA ROBALDO</t>
  </si>
  <si>
    <t>GABRIELE CAMPORA</t>
  </si>
  <si>
    <t>FRANCESCA BERTAZZOLI</t>
  </si>
  <si>
    <t>FRANCESCA BOTTO</t>
  </si>
  <si>
    <t>ALBERTO RABBIA</t>
  </si>
  <si>
    <t>ALESSANDRO TERRENO</t>
  </si>
  <si>
    <t>GIUSEPPE GALLIANO</t>
  </si>
  <si>
    <t>UGO VALESANO</t>
  </si>
  <si>
    <t>ENRICO ROSSI</t>
  </si>
  <si>
    <t>LIVIO GENESIO</t>
  </si>
  <si>
    <t>CLAUDIO BOTTO</t>
  </si>
  <si>
    <t>STEFANO CONTERNO</t>
  </si>
  <si>
    <t>ANDREA CAUDA</t>
  </si>
  <si>
    <t>CHIARA BERARDI</t>
  </si>
  <si>
    <t>GIOVANNI BALBO</t>
  </si>
  <si>
    <t>NATALIA GIOVANNA VIGLIETTI</t>
  </si>
  <si>
    <t>ROBERTO ANDREA CHIERA</t>
  </si>
  <si>
    <t>TOMMASO MASERA</t>
  </si>
  <si>
    <t>DAVIDE SASIA</t>
  </si>
  <si>
    <t>SILVIO SANINO</t>
  </si>
  <si>
    <t>MARILENA DESTEFANIS</t>
  </si>
  <si>
    <t>CESARE CADINI</t>
  </si>
  <si>
    <t>LUCIANO MARENGO</t>
  </si>
  <si>
    <t>ALBINO DAO</t>
  </si>
  <si>
    <t>GIANCARLO CERUTTI</t>
  </si>
  <si>
    <t>ENRICO CHIAPALE</t>
  </si>
  <si>
    <t>STEFANO ISAIA</t>
  </si>
  <si>
    <t>GIOVANNI BATTISTA DURBANO</t>
  </si>
  <si>
    <t>RENATO ISOARDI</t>
  </si>
  <si>
    <t>MICHELE SANDRI</t>
  </si>
  <si>
    <t>ROBERTO FASANO</t>
  </si>
  <si>
    <t>MARCO FERRERO</t>
  </si>
  <si>
    <t>GIUSEPPE TARAMAZZO</t>
  </si>
  <si>
    <t>MAURILIO ZANCHETTI</t>
  </si>
  <si>
    <t>(PS)</t>
  </si>
  <si>
    <t>GIAMPAOLO MEISTRO</t>
  </si>
  <si>
    <t>COMBA SILVIO ARTUSIO</t>
  </si>
  <si>
    <t>ANDREA LUIGI LANZONE</t>
  </si>
  <si>
    <t>CARLO VIBERTI</t>
  </si>
  <si>
    <t>GIOVANNI GATTI</t>
  </si>
  <si>
    <t>EMANUELA BUSSI</t>
  </si>
  <si>
    <t>MAURO FISSORE</t>
  </si>
  <si>
    <t>SERGIO COSTAMAGNA</t>
  </si>
  <si>
    <t>DELIA REVELLI</t>
  </si>
  <si>
    <t>LUCA VIGLIERCHIO</t>
  </si>
  <si>
    <t>GIANFRANCA MERIGGIO</t>
  </si>
  <si>
    <t>ROBERTO ALTARE</t>
  </si>
  <si>
    <t>FABRIZIO MILLA</t>
  </si>
  <si>
    <t>UMBERTO MINIOTTI</t>
  </si>
  <si>
    <t>LORENZO STEFANO CAVIGLIASSO</t>
  </si>
  <si>
    <t>PAOLA SGUAZZINI</t>
  </si>
  <si>
    <t>FLAVIO CURTI</t>
  </si>
  <si>
    <t>ANDREA PROGLIO</t>
  </si>
  <si>
    <t>LIVIO TARICCO</t>
  </si>
  <si>
    <t>LUANA TARICCO</t>
  </si>
  <si>
    <t>ANNALISA GHELLA</t>
  </si>
  <si>
    <t>FRANCESCO BORDINO</t>
  </si>
  <si>
    <t>DEBORAH BORDINO</t>
  </si>
  <si>
    <t>BRUNO FRIVELLO</t>
  </si>
  <si>
    <t>PAOLO ROCCA</t>
  </si>
  <si>
    <t>CORRADO BENOTTO</t>
  </si>
  <si>
    <t>BRUNO CIGLIUTI</t>
  </si>
  <si>
    <t>SIMONE SANDRI</t>
  </si>
  <si>
    <t>EMANUELE SOTTIMANO</t>
  </si>
  <si>
    <t>CESARE BAUDANA</t>
  </si>
  <si>
    <t>MARCO LEONE</t>
  </si>
  <si>
    <t>GIANMARIO MINA</t>
  </si>
  <si>
    <t>VALTER FENOGLIO</t>
  </si>
  <si>
    <t>EMANUELE SILVANO</t>
  </si>
  <si>
    <t>ROBERTO PASSONE</t>
  </si>
  <si>
    <t>CHIARA ROGGIA</t>
  </si>
  <si>
    <t>LUCA MARENCO</t>
  </si>
  <si>
    <t>ENZO DHO</t>
  </si>
  <si>
    <t>ALEX CARAZZONE</t>
  </si>
  <si>
    <t>STEFANO CAPPA</t>
  </si>
  <si>
    <t>ALFREDO FANTONE</t>
  </si>
  <si>
    <t>DIEGO BATTAGLIA</t>
  </si>
  <si>
    <t>GIORGIO FERRARIS</t>
  </si>
  <si>
    <t>ITALO VINAI</t>
  </si>
  <si>
    <t>DANILA MICHELIS</t>
  </si>
  <si>
    <t>SILVIA ROVERE</t>
  </si>
  <si>
    <t>GIACOMO LOMBARDO</t>
  </si>
  <si>
    <t>EMANUELE VAUDANO</t>
  </si>
  <si>
    <t>MARCO MARGARIA</t>
  </si>
  <si>
    <t>MARCO FERRATO</t>
  </si>
  <si>
    <t>NICO GIUSIANO</t>
  </si>
  <si>
    <t>ALESSANDRO ALLEMANDI</t>
  </si>
  <si>
    <t>SABINA PEROTTO</t>
  </si>
  <si>
    <t>FRANCO BORGNA</t>
  </si>
  <si>
    <t>MARCO PAGANI</t>
  </si>
  <si>
    <t>GIOVANNI ROBALDO</t>
  </si>
  <si>
    <t>PIETRO CARLO ADAMI</t>
  </si>
  <si>
    <t>GABRIELE GIUGALE</t>
  </si>
  <si>
    <t>ALESSIO MAESTRO</t>
  </si>
  <si>
    <t>VALTER TRUFFA</t>
  </si>
  <si>
    <t>ROBERTO FIOLIS</t>
  </si>
  <si>
    <t>PIERGIUSEPPE TEALDO</t>
  </si>
  <si>
    <t>SIMONA ROSSOTTI</t>
  </si>
  <si>
    <t>FEDERICA BENZO</t>
  </si>
  <si>
    <t>RICCARDO ROSSOTTI</t>
  </si>
  <si>
    <t>PAOLO RENAUDI</t>
  </si>
  <si>
    <t>VILMA GHIGO</t>
  </si>
  <si>
    <t>SIMONE MARCHISIO</t>
  </si>
  <si>
    <t>ROBERTO RUBERO</t>
  </si>
  <si>
    <t>TIZIANA VIALE</t>
  </si>
  <si>
    <t>GIANNI BALBIANO</t>
  </si>
  <si>
    <t>MARCO SAVINA</t>
  </si>
  <si>
    <t>PIERO SUGLIANO</t>
  </si>
  <si>
    <t>MARCO TURCO</t>
  </si>
  <si>
    <t>STEFANO ANFOSSI</t>
  </si>
  <si>
    <t>MARIO ANTONINO ROCCA</t>
  </si>
  <si>
    <t>ROBERTO PONTE</t>
  </si>
  <si>
    <t>ERALDO ANGHILANTE</t>
  </si>
  <si>
    <t>PAOLO MORO</t>
  </si>
  <si>
    <t>SABRINA ROCCHIA</t>
  </si>
  <si>
    <t>GIORGIO PIRAS</t>
  </si>
  <si>
    <t>MAURO PRINO</t>
  </si>
  <si>
    <t>MICHELE BERGADANO</t>
  </si>
  <si>
    <t>PAOLO PORELLO</t>
  </si>
  <si>
    <t>ANTONIO ACCONCIAIOCO</t>
  </si>
  <si>
    <t>GIANFRANCO BOTTERO</t>
  </si>
  <si>
    <t>SANDRO SCOTTO</t>
  </si>
  <si>
    <t>ANTONIO LUIGI RIORDA</t>
  </si>
  <si>
    <t>GIUSEPPE DACOMO</t>
  </si>
  <si>
    <t>GIOVANNI BATTISTA CAPRIOLO</t>
  </si>
  <si>
    <t>FRANCO TARABLE</t>
  </si>
  <si>
    <t>GIANMARIA BOSCO</t>
  </si>
  <si>
    <t>FRANCESCO AUDISIO</t>
  </si>
  <si>
    <t>VALERIO NOVARESIO</t>
  </si>
  <si>
    <t>ANDREINO ALLASINA</t>
  </si>
  <si>
    <t>PAOLO GIOVANNI GAUDISSARD</t>
  </si>
  <si>
    <t>PIERMATTEO ROULPH</t>
  </si>
  <si>
    <t>MARCO MARINO</t>
  </si>
  <si>
    <t>RICCARDO DURANDO</t>
  </si>
  <si>
    <t>FEDERICO MUGGEO</t>
  </si>
  <si>
    <t>GABRIELE LICE</t>
  </si>
  <si>
    <t>DAVID PAROLA</t>
  </si>
  <si>
    <t>MICHELE CESANO</t>
  </si>
  <si>
    <t>ALESSANDRO INGARIA</t>
  </si>
  <si>
    <t>TANIA BENEDETTO</t>
  </si>
  <si>
    <t>FRANCESCO CASTAGNINO</t>
  </si>
  <si>
    <t>MARCO PEROSINO</t>
  </si>
  <si>
    <t>ENRICA PONTE</t>
  </si>
  <si>
    <t>DAVIDE FLESIA</t>
  </si>
  <si>
    <t>LUCIANO SCIANDRA</t>
  </si>
  <si>
    <t>LAURA CANAVESE</t>
  </si>
  <si>
    <t>GLORIA ANSELMI</t>
  </si>
  <si>
    <t>LUIGI COSTA</t>
  </si>
  <si>
    <t>MASSIMILIANO GALLO</t>
  </si>
  <si>
    <t>MAURO RUDINO</t>
  </si>
  <si>
    <t>VALERIO ODERDA</t>
  </si>
  <si>
    <t>ALESSANDRO TRIBAUDINO</t>
  </si>
  <si>
    <t>ANNALISA ALLASIA</t>
  </si>
  <si>
    <t>DANIELE MATTIO</t>
  </si>
  <si>
    <t>ALDO PEROTTO</t>
  </si>
  <si>
    <t>KATIA NICOLETTA DISDERI</t>
  </si>
  <si>
    <t>LUCA FRANCESCO MELLANO</t>
  </si>
  <si>
    <t>LAURA RIBERI</t>
  </si>
  <si>
    <t>CESARE CAVALLO</t>
  </si>
  <si>
    <t>ELIA GIORDANINO</t>
  </si>
  <si>
    <t>MARIA CARLA PONSI</t>
  </si>
  <si>
    <t>GIACOMO DOGLIO</t>
  </si>
  <si>
    <t>ERMANNO GOLETTO</t>
  </si>
  <si>
    <t>MARINELLA GOLETTO</t>
  </si>
  <si>
    <t>BRUNO VIALE</t>
  </si>
  <si>
    <t>UELA</t>
  </si>
  <si>
    <t>ELIO VIALE</t>
  </si>
  <si>
    <t>GRAZIELLA VIALE</t>
  </si>
  <si>
    <t>ALDO MINAZZO</t>
  </si>
  <si>
    <t>PIERFRANCO ZOPPI</t>
  </si>
  <si>
    <t>ELENA ALBERTO</t>
  </si>
  <si>
    <t>MASSIMO EDOARDO BURZI</t>
  </si>
  <si>
    <t>EMILIANO VALLAURI</t>
  </si>
  <si>
    <t>RENATO PASTA</t>
  </si>
  <si>
    <t>GIULIA NEGRI</t>
  </si>
  <si>
    <t>MIRELLA SALVATICO</t>
  </si>
  <si>
    <t>PIERCARLO NEGRO</t>
  </si>
  <si>
    <t>MARCO ARNEODO</t>
  </si>
  <si>
    <t>MASSIMO GIANTI</t>
  </si>
  <si>
    <t>ILENIA INAUDI</t>
  </si>
  <si>
    <t>LUIGI FERRUA</t>
  </si>
  <si>
    <t>JENS FESSMANN</t>
  </si>
  <si>
    <t>ANIA</t>
  </si>
  <si>
    <t>CECILIA GALLESIO</t>
  </si>
  <si>
    <t>BRUNO CURTI</t>
  </si>
  <si>
    <t>GIANFRANCO BESSONE</t>
  </si>
  <si>
    <t>ANDREA MERLATTI</t>
  </si>
  <si>
    <t>PAOLO BONGIOVANNI</t>
  </si>
  <si>
    <t>SABRINA BOTTERO</t>
  </si>
  <si>
    <t>ALBERTO BRUNO</t>
  </si>
  <si>
    <t>MANUEL GUERRA</t>
  </si>
  <si>
    <t>MASSIMO DRAPERI</t>
  </si>
  <si>
    <t>MASSIMO ERCOLANO</t>
  </si>
  <si>
    <t>GERMANA AVENA</t>
  </si>
  <si>
    <t>CRISTIANA GIRAUDO</t>
  </si>
  <si>
    <t>RUDI MEDICATO</t>
  </si>
  <si>
    <t>VALTER SANDRI</t>
  </si>
  <si>
    <t>ALESSANDRO PIO</t>
  </si>
  <si>
    <t>ROBERTO DAVICO</t>
  </si>
  <si>
    <t>GIOVANNA SANDRI</t>
  </si>
  <si>
    <t>MARCO ANSALDI</t>
  </si>
  <si>
    <t>MARCO ANDRIANO</t>
  </si>
  <si>
    <t>ANGELA STRALLA</t>
  </si>
  <si>
    <t>FRANCO BURDIZZO</t>
  </si>
  <si>
    <t>FRANCO ALEDDA</t>
  </si>
  <si>
    <t>VANDA DESTEFANIS</t>
  </si>
  <si>
    <t>MARCO DIDIER</t>
  </si>
  <si>
    <t>GIULIANO DEGIOVANNI</t>
  </si>
  <si>
    <t>ANDREA BARBERIS</t>
  </si>
  <si>
    <t>MANUELE BARBERO</t>
  </si>
  <si>
    <t>CRISTIAN RUFFINO</t>
  </si>
  <si>
    <t>GIAMPIERO BOAGLIO</t>
  </si>
  <si>
    <t>MASSIMO TESIO</t>
  </si>
  <si>
    <t>ANDREA MOZZONE</t>
  </si>
  <si>
    <t>UGO ROBALDO</t>
  </si>
  <si>
    <t>COSTANTINO GERMONE</t>
  </si>
  <si>
    <t>GABRIELE ROSSOTTI</t>
  </si>
  <si>
    <t>RENATO SURIA</t>
  </si>
  <si>
    <t>LUCIANO GRIGNOLO</t>
  </si>
  <si>
    <t>PIERLUIGI DOTTA</t>
  </si>
  <si>
    <t>GIOVANNI GENTA</t>
  </si>
  <si>
    <t>ROBERTO SALVATORE</t>
  </si>
  <si>
    <t>LUCIANO GIUBERGIA</t>
  </si>
  <si>
    <t>GIAN FRANCO SINEO</t>
  </si>
  <si>
    <t>MAURO CALDERONI</t>
  </si>
  <si>
    <t>FRANCO DEMARIA</t>
  </si>
  <si>
    <t>ATTILIA GULLINO</t>
  </si>
  <si>
    <t>ANDREA MOMBERTO</t>
  </si>
  <si>
    <t>FRANCESCA NEBERTI</t>
  </si>
  <si>
    <t>FIAMMETTA ROSSO</t>
  </si>
  <si>
    <t>CARLO BUBBIO</t>
  </si>
  <si>
    <t>DANILO BRUNA</t>
  </si>
  <si>
    <t>LUIGI BAGNIS</t>
  </si>
  <si>
    <t>ROBERTO DADONE</t>
  </si>
  <si>
    <t>GIOVANNI SODANO</t>
  </si>
  <si>
    <t>MARCO FINA</t>
  </si>
  <si>
    <t>EMILIO PORRO</t>
  </si>
  <si>
    <t>MASSIMO BATTAGLIA</t>
  </si>
  <si>
    <t>CLAUDIO BERTOLA</t>
  </si>
  <si>
    <t>GIORGIO GIANTI</t>
  </si>
  <si>
    <t>ONORINA BERSIA</t>
  </si>
  <si>
    <t>MARIO PIASCO</t>
  </si>
  <si>
    <t>GIOVANNI PAUTASSO</t>
  </si>
  <si>
    <t>MARINA POLICRITI</t>
  </si>
  <si>
    <t>BRUNO PETITI</t>
  </si>
  <si>
    <t>EMIDIO MEIRONE</t>
  </si>
  <si>
    <t>FRANCESCO LOMBARDO</t>
  </si>
  <si>
    <t>CAMILLA CACCIOLATTO</t>
  </si>
  <si>
    <t>DOMENICO MICHELOTTI</t>
  </si>
  <si>
    <t>GIUSEPPE CARMELO AVICO</t>
  </si>
  <si>
    <t>MARGHERITA SERENA IVALDI</t>
  </si>
  <si>
    <t>GIORGIO BOZZANO</t>
  </si>
  <si>
    <t>MASSIMO FERRERO</t>
  </si>
  <si>
    <t>PAOLO TOMATIS</t>
  </si>
  <si>
    <t>GIACOMO BADELLINO</t>
  </si>
  <si>
    <t>ADRIANA MARIA DELLAVALLE</t>
  </si>
  <si>
    <t>BRUNO MONTANARO</t>
  </si>
  <si>
    <t>LAURA MARIA CRISTINA CAPRA</t>
  </si>
  <si>
    <t>GIUSEPPE SCAVINO</t>
  </si>
  <si>
    <t>FABIO GALLINA</t>
  </si>
  <si>
    <t>FRANCESCO GALLUCCIO</t>
  </si>
  <si>
    <t>RICCARDO RABELLINO</t>
  </si>
  <si>
    <t>GIUSEPPINA FACCO</t>
  </si>
  <si>
    <t>GUIDO BORGOGNO</t>
  </si>
  <si>
    <t>MARCO COSTA</t>
  </si>
  <si>
    <t>ANTONELLO PORTERA</t>
  </si>
  <si>
    <t>FEDERICA BRIZIO</t>
  </si>
  <si>
    <t>ROCCO FERRARO</t>
  </si>
  <si>
    <t>ANNA GIORDANO</t>
  </si>
  <si>
    <t>ROBERTO GIORSINO</t>
  </si>
  <si>
    <t>FILIPPO MULASSANO</t>
  </si>
  <si>
    <t>DANIELE GARELLI</t>
  </si>
  <si>
    <t>GIANNI BONOSO</t>
  </si>
  <si>
    <t>CRISTINA BORGNA</t>
  </si>
  <si>
    <t>MAURO BOLLATI</t>
  </si>
  <si>
    <t>FRANCESCO HELLMANN</t>
  </si>
  <si>
    <t>SERGIO MOSCONE</t>
  </si>
  <si>
    <t>GIULIANA CHIESA</t>
  </si>
  <si>
    <t>ENRICO ANSELMA</t>
  </si>
  <si>
    <t>DAVIDE CARLO FALLETTO</t>
  </si>
  <si>
    <t>MARCO CHIAVARINO</t>
  </si>
  <si>
    <t>MARCO RABINO</t>
  </si>
  <si>
    <t>SERGIO SEGHESIO</t>
  </si>
  <si>
    <t>CHIARA ANDREIS</t>
  </si>
  <si>
    <t>DIEGO DESTEFANIS</t>
  </si>
  <si>
    <t>CLAUDIO PAOLAZZO</t>
  </si>
  <si>
    <t>ELENA CLERICO</t>
  </si>
  <si>
    <t>VALTER GIUSEPPE BERTERO</t>
  </si>
  <si>
    <t>MARCO PEDUSSIA</t>
  </si>
  <si>
    <t>CINZIA AGNESE SPAGNOLO</t>
  </si>
  <si>
    <t>FATIMA DANIELA LAZHAR</t>
  </si>
  <si>
    <t>LAURA PETITO</t>
  </si>
  <si>
    <t>FABRIZIO VANNI</t>
  </si>
  <si>
    <t>WALTER CORNERO</t>
  </si>
  <si>
    <t>MARIA ASCHERI</t>
  </si>
  <si>
    <t>STEFANO ROSSO</t>
  </si>
  <si>
    <t>ANDREA SALSOTTO</t>
  </si>
  <si>
    <t>ENZA CONTI</t>
  </si>
  <si>
    <t>ANTONIO LEINARDI</t>
  </si>
  <si>
    <t>GIANCARLO ARMANDO</t>
  </si>
  <si>
    <t>BRUNA GIORDANO</t>
  </si>
  <si>
    <t>DAVIDE NIVELLO</t>
  </si>
  <si>
    <t>ANDREA RIZZOLO</t>
  </si>
  <si>
    <t>ROBERTO RANUSCHIO</t>
  </si>
  <si>
    <t>LORENZO NOVELLI</t>
  </si>
  <si>
    <t>GIANRENZO TARAVELLO</t>
  </si>
  <si>
    <t>MARGHERITA MELINO</t>
  </si>
  <si>
    <t>ANDREA GIACCONE</t>
  </si>
  <si>
    <t>DANIELE GIORGIO ARNOLFO</t>
  </si>
  <si>
    <t>PAOLO CRAVERO</t>
  </si>
  <si>
    <t>MAGDALENA KARDAS</t>
  </si>
  <si>
    <t>ONIA</t>
  </si>
  <si>
    <t>RENATA DALMAZZONE</t>
  </si>
  <si>
    <t>GUIDO MOLLO</t>
  </si>
  <si>
    <t>CELESTINO RICCA</t>
  </si>
  <si>
    <t>ANDREA PIONZO</t>
  </si>
  <si>
    <t>ELENA MARCARINO</t>
  </si>
  <si>
    <t>GABRIELE VOLA</t>
  </si>
  <si>
    <t>ALBERTO CERRINO</t>
  </si>
  <si>
    <t>RENATO BADELLINO</t>
  </si>
  <si>
    <t>SAMUELE DOGLIO</t>
  </si>
  <si>
    <t>ERNESTA ZUCCO</t>
  </si>
  <si>
    <t>ENEA BESSONE</t>
  </si>
  <si>
    <t>GIOVENALE DOTTA</t>
  </si>
  <si>
    <t>GUIDO GIORDANA</t>
  </si>
  <si>
    <t>SHARON GIRAUDO</t>
  </si>
  <si>
    <t>DAVIDE AUDISIO</t>
  </si>
  <si>
    <t>ALBINO ARLOTTO</t>
  </si>
  <si>
    <t>GUALTIERO FERRERI</t>
  </si>
  <si>
    <t>FRANCESCO BLANC</t>
  </si>
  <si>
    <t>GIANLUCA MONACO</t>
  </si>
  <si>
    <t>MARCO BRUNETTO</t>
  </si>
  <si>
    <t>BARBARA BRUNETTO</t>
  </si>
  <si>
    <t>SILVANO DOVETTA</t>
  </si>
  <si>
    <t>GIAMPIERO GIANARIA</t>
  </si>
  <si>
    <t>MANSO FRANCESCO DI</t>
  </si>
  <si>
    <t>TINA</t>
  </si>
  <si>
    <t>MARTA GIOVANNINI</t>
  </si>
  <si>
    <t>LUCIANO VERO</t>
  </si>
  <si>
    <t>CORRADO BRERO</t>
  </si>
  <si>
    <t>GIAN PIERO DALMASSO</t>
  </si>
  <si>
    <t>LORETTA MACARIO</t>
  </si>
  <si>
    <t>ANDREA GIORDANO</t>
  </si>
  <si>
    <t>GIOVANNI CARLO PANERO</t>
  </si>
  <si>
    <t>LAURA ANNUNZIATA LOVERA</t>
  </si>
  <si>
    <t>SIMONA OLIVERO</t>
  </si>
  <si>
    <t>GIANPIERO PETTITI</t>
  </si>
  <si>
    <t>MATTIA DOMENICO QUAGLIA</t>
  </si>
  <si>
    <t>DANILO BERNARDI</t>
  </si>
  <si>
    <t>ALESSANDRO FERRERO</t>
  </si>
  <si>
    <t>MONICA BERNARDI</t>
  </si>
  <si>
    <t>GIUSEPPE SARCINELLI</t>
  </si>
  <si>
    <t>FABIO ROSSO</t>
  </si>
  <si>
    <t>VALTER CRAVERO</t>
  </si>
  <si>
    <t>MICHELANGELO TURCO</t>
  </si>
  <si>
    <t>MICHELE MARIA PIANETTA</t>
  </si>
  <si>
    <t>GUIDO PREVE</t>
  </si>
  <si>
    <t>TAMARA ROSSO</t>
  </si>
  <si>
    <t>FRANCESCA VINAI</t>
  </si>
  <si>
    <t>SIMONE ALBERTO</t>
  </si>
  <si>
    <t>FRANCO PAOLO PAGLIUZZI</t>
  </si>
  <si>
    <t>SIMONA GHERSI</t>
  </si>
  <si>
    <t>GIANFRANCO ELLENA</t>
  </si>
  <si>
    <t>VILMA ENRICA GHIO</t>
  </si>
  <si>
    <t>SERGIO POETTO</t>
  </si>
  <si>
    <t>PIETRO GIUSEPPE CORNARA</t>
  </si>
  <si>
    <t>GIUSEPPE DEGIOANNI</t>
  </si>
  <si>
    <t>ANGELO GIVERSO</t>
  </si>
  <si>
    <t>DANILO DONETTA</t>
  </si>
  <si>
    <t>SABRINA MUSSO</t>
  </si>
  <si>
    <t>FEDERICA RAVIOLO</t>
  </si>
  <si>
    <t>DANIELA PATRIZIA COSTAMAGNA</t>
  </si>
  <si>
    <t>MASSIMO CISMONDI</t>
  </si>
  <si>
    <t>SERGIO SILVESTRO</t>
  </si>
  <si>
    <t>SIMONE TOSI</t>
  </si>
  <si>
    <t>GIAN CARLO VISCONTI</t>
  </si>
  <si>
    <t>MARCO ZONCA</t>
  </si>
  <si>
    <t>NOEMI BRAMBILLA</t>
  </si>
  <si>
    <t>SERGIO TERESIO FRANZOSI</t>
  </si>
  <si>
    <t>AURELIA ANNA BARONE</t>
  </si>
  <si>
    <t>MARA MARIA LAVARINI</t>
  </si>
  <si>
    <t>CARLO BUZIO</t>
  </si>
  <si>
    <t>ORIETTA FRASCOIA</t>
  </si>
  <si>
    <t>FEDERICO MONTI</t>
  </si>
  <si>
    <t>MARINA GRASSANI</t>
  </si>
  <si>
    <t>ALBERTO LUIGI GUSMEROLI</t>
  </si>
  <si>
    <t>(VA)</t>
  </si>
  <si>
    <t>MONIA ANNA MAZZA</t>
  </si>
  <si>
    <t>FABIO MAGGENI</t>
  </si>
  <si>
    <t>GAUDENZIO BONIPERTI</t>
  </si>
  <si>
    <t>ELEONORA ZANARI</t>
  </si>
  <si>
    <t>FABIO SPONGHINI</t>
  </si>
  <si>
    <t>MATTEO BAGNATI</t>
  </si>
  <si>
    <t>ANDREA BOVIO</t>
  </si>
  <si>
    <t>CHIARA BOVIO</t>
  </si>
  <si>
    <t>CLAUDIA MIGLIO</t>
  </si>
  <si>
    <t>LUCIANO PIGAT</t>
  </si>
  <si>
    <t>MATTIA GRIGGIO</t>
  </si>
  <si>
    <t>PATRIZIA MUSCO</t>
  </si>
  <si>
    <t>FLAVIO MINOLI</t>
  </si>
  <si>
    <t>ANDREA CERRI</t>
  </si>
  <si>
    <t>ROBERTO DONIS</t>
  </si>
  <si>
    <t>PIETRO SACCO</t>
  </si>
  <si>
    <t>STEFANO AGLIATA</t>
  </si>
  <si>
    <t>MARIO ANDREA FERRARI</t>
  </si>
  <si>
    <t>GIULIO FRATTINI</t>
  </si>
  <si>
    <t>BRUNO ERBEA</t>
  </si>
  <si>
    <t>CARLO FRATTINI</t>
  </si>
  <si>
    <t>RENATO PADOAN</t>
  </si>
  <si>
    <t>DONATELLA INVERNIZZI</t>
  </si>
  <si>
    <t>BRUNO RADICE</t>
  </si>
  <si>
    <t>SERGIO BOSSI</t>
  </si>
  <si>
    <t>IGNAZIO STEFANO ZANETTA</t>
  </si>
  <si>
    <t>FRANCO CERUTTI</t>
  </si>
  <si>
    <t>ANNA CRISTINA</t>
  </si>
  <si>
    <t>FRANCESCO CARLO VALSESIA</t>
  </si>
  <si>
    <t>ELISA LUCIA ZANETTA</t>
  </si>
  <si>
    <t>ALESSANDRO MARCHESE</t>
  </si>
  <si>
    <t>MARIA MASTROIANNI</t>
  </si>
  <si>
    <t>CHRISTIAN METE</t>
  </si>
  <si>
    <t>ANTONELLA VESCIO</t>
  </si>
  <si>
    <t>CHIARA BARBIERI</t>
  </si>
  <si>
    <t>DANIELE VERGANI</t>
  </si>
  <si>
    <t>FILIPPO MOIA</t>
  </si>
  <si>
    <t>MATILDE PAONESSA</t>
  </si>
  <si>
    <t>MARCO PRELLI</t>
  </si>
  <si>
    <t>DAVIDE MARIA GIORDANO</t>
  </si>
  <si>
    <t>ROBERTA BARDONE</t>
  </si>
  <si>
    <t>FIORENZO ZAGGIA</t>
  </si>
  <si>
    <t>PIETRO ANTONIO MIGLIO</t>
  </si>
  <si>
    <t>PAOLO COLOMBO</t>
  </si>
  <si>
    <t>FRANCA VALSESIA</t>
  </si>
  <si>
    <t>GIULIANO PACILEO</t>
  </si>
  <si>
    <t>PIERANGELO TOSCANI</t>
  </si>
  <si>
    <t>VALERIO BAIESI</t>
  </si>
  <si>
    <t>SIMONE GAMBARO</t>
  </si>
  <si>
    <t>ROSA MARIA MONFRINOLI</t>
  </si>
  <si>
    <t>ELENA NARDULLI</t>
  </si>
  <si>
    <t>GIUSEPPE MAIO</t>
  </si>
  <si>
    <t>MARIO GALDINI</t>
  </si>
  <si>
    <t>CLAUDIA PORZIO</t>
  </si>
  <si>
    <t>RUGGERO AMIOTTI</t>
  </si>
  <si>
    <t>LAURA RIGONI</t>
  </si>
  <si>
    <t>ISABELLA DEMARCHI</t>
  </si>
  <si>
    <t>ANNAMARIA NIDASIO</t>
  </si>
  <si>
    <t>GABRIELE PASSERA</t>
  </si>
  <si>
    <t>ALESSANDRO MAZZA</t>
  </si>
  <si>
    <t>ANGELO BERTA</t>
  </si>
  <si>
    <t>SERGIO FERRARI</t>
  </si>
  <si>
    <t>EZIO PIANTANIDA</t>
  </si>
  <si>
    <t>FRANCESCO ANDREOLETTI</t>
  </si>
  <si>
    <t>ALICE FERRARI</t>
  </si>
  <si>
    <t>CLAUDIO ROSSINI</t>
  </si>
  <si>
    <t>MONIA BOGNI</t>
  </si>
  <si>
    <t>FABIO GROSSI</t>
  </si>
  <si>
    <t>MASSIMO STILO</t>
  </si>
  <si>
    <t>VITO DILUCA</t>
  </si>
  <si>
    <t>SONIA FANCHINI</t>
  </si>
  <si>
    <t>DAVID AMELIO LUIGI GUENZI</t>
  </si>
  <si>
    <t>MARTA MOALLI</t>
  </si>
  <si>
    <t>ALESSANDRA ZARINI</t>
  </si>
  <si>
    <t>LAURA LANARO</t>
  </si>
  <si>
    <t>GIUSEPPE FRANZI</t>
  </si>
  <si>
    <t>FERDINANDO SEVERICO</t>
  </si>
  <si>
    <t>ENRICA TACCA</t>
  </si>
  <si>
    <t>HELENIO VALMACCO</t>
  </si>
  <si>
    <t>FLAVIANA CARUSO</t>
  </si>
  <si>
    <t>VITO D'AGUANNO</t>
  </si>
  <si>
    <t>CLAUDIO CORONA</t>
  </si>
  <si>
    <t>FAUSTO LUOTTI</t>
  </si>
  <si>
    <t>ANDREA VOLPI</t>
  </si>
  <si>
    <t>MONICA AINA</t>
  </si>
  <si>
    <t>ALESSANDRO ALBANESE</t>
  </si>
  <si>
    <t>DANIELA BOLOGNINO</t>
  </si>
  <si>
    <t>MAURO CESTI</t>
  </si>
  <si>
    <t>CORRADO RIBONI</t>
  </si>
  <si>
    <t>DAVIDE SILVERA</t>
  </si>
  <si>
    <t>ROBERTA PINUCCIA UGONATI</t>
  </si>
  <si>
    <t>DANIELE POTENZA</t>
  </si>
  <si>
    <t>ELENA MANFREDI</t>
  </si>
  <si>
    <t>ANDREA MARASCIO</t>
  </si>
  <si>
    <t>MAURO GATTONI</t>
  </si>
  <si>
    <t>GIUSEPPE BELTRAME</t>
  </si>
  <si>
    <t>MASSIMO PAGANI</t>
  </si>
  <si>
    <t>ANGELO BARBAGLIA</t>
  </si>
  <si>
    <t>LAMBERTO CERRI</t>
  </si>
  <si>
    <t>GIADA TABARRONI</t>
  </si>
  <si>
    <t>LUCIANO CARLANA</t>
  </si>
  <si>
    <t>(PD)</t>
  </si>
  <si>
    <t>MAURIZIO RASO</t>
  </si>
  <si>
    <t>MOGLIONI LORENZO ANGILI</t>
  </si>
  <si>
    <t>LORENA VEDOVATO</t>
  </si>
  <si>
    <t>ANDREA VASSURA</t>
  </si>
  <si>
    <t>ALDO GIORDANO</t>
  </si>
  <si>
    <t>CLAUDIA CAVALLINI</t>
  </si>
  <si>
    <t>ALDO PIETRO DESSILANI</t>
  </si>
  <si>
    <t>ALFIO ANGELINI</t>
  </si>
  <si>
    <t>MASSIMO BOSIO</t>
  </si>
  <si>
    <t>MONICA DUELLI</t>
  </si>
  <si>
    <t>CAPRIO CLAUDIANO DI</t>
  </si>
  <si>
    <t>CORRADO FRUGERI</t>
  </si>
  <si>
    <t>VALERIA MILANI</t>
  </si>
  <si>
    <t>DANIELA MONFROGLIO</t>
  </si>
  <si>
    <t>GIANNI RIGORINI</t>
  </si>
  <si>
    <t>DANIELE SERATI</t>
  </si>
  <si>
    <t>FABIANO TREVISAN</t>
  </si>
  <si>
    <t>ELISA MANZIN</t>
  </si>
  <si>
    <t>DOMENICO LICCARDO</t>
  </si>
  <si>
    <t>LUIGI GIULIO GUIDETTI</t>
  </si>
  <si>
    <t>GIULIO MARTINETTI</t>
  </si>
  <si>
    <t>MASSIMO POLETTI</t>
  </si>
  <si>
    <t>FEDERICO CASACCIO</t>
  </si>
  <si>
    <t>PAOLO MARIA BACCHETTA</t>
  </si>
  <si>
    <t>GIUSEPPE CREVACORE</t>
  </si>
  <si>
    <t>FEDERICA MALGAROLI</t>
  </si>
  <si>
    <t>JESSICA PICINI</t>
  </si>
  <si>
    <t>DAVIDE TEMPORELLI</t>
  </si>
  <si>
    <t>MARIA BEATRICE COSTA</t>
  </si>
  <si>
    <t>FRANCO GIORIA</t>
  </si>
  <si>
    <t>PIERO ROSSI</t>
  </si>
  <si>
    <t>GIANLUCA GODIO</t>
  </si>
  <si>
    <t>LORENA MARIETTA</t>
  </si>
  <si>
    <t>LIBERA RICCI</t>
  </si>
  <si>
    <t>FRANCESCA TUCCIARIELLO</t>
  </si>
  <si>
    <t>PAOLO ZUCCHETTI</t>
  </si>
  <si>
    <t>PAOLO PAGLINO</t>
  </si>
  <si>
    <t>SILVIO ROSSI</t>
  </si>
  <si>
    <t>MARILENA ZANI</t>
  </si>
  <si>
    <t>KATIA BUI</t>
  </si>
  <si>
    <t>ALESSANDRO BALZARINI</t>
  </si>
  <si>
    <t>PIER TOMASO GARAMPAZZI</t>
  </si>
  <si>
    <t>FLAVIO PELIZZONI</t>
  </si>
  <si>
    <t>ALBERTO ROLLINI</t>
  </si>
  <si>
    <t>ANNA BARBAGLIA</t>
  </si>
  <si>
    <t>TOMMASO COLOMBO</t>
  </si>
  <si>
    <t>MORRIS MANICA</t>
  </si>
  <si>
    <t>JESSICA BARBERO</t>
  </si>
  <si>
    <t>CORRADO TORCHIO</t>
  </si>
  <si>
    <t>ANGELO LUCA BONA</t>
  </si>
  <si>
    <t>ROBERTO GRIGNOLI</t>
  </si>
  <si>
    <t>ROBERTO BALZANO</t>
  </si>
  <si>
    <t>SERGIO VALLANA</t>
  </si>
  <si>
    <t>SARA CONTI</t>
  </si>
  <si>
    <t>PAOLO PATRIOLI</t>
  </si>
  <si>
    <t>PIERMARIO GALLARINI</t>
  </si>
  <si>
    <t>MARIA ROSARIA GOZZI</t>
  </si>
  <si>
    <t>FRANCO MERLI</t>
  </si>
  <si>
    <t>UGO PIGATTO</t>
  </si>
  <si>
    <t>MAURO COMAZZI</t>
  </si>
  <si>
    <t>ANTONIO AIROLDI</t>
  </si>
  <si>
    <t>ALBERTO INCARBONA</t>
  </si>
  <si>
    <t>(TP)</t>
  </si>
  <si>
    <t>TIZIANO PIEMONTESI</t>
  </si>
  <si>
    <t>FABRIZIO BARBIERI</t>
  </si>
  <si>
    <t>SILVANA ALDENI</t>
  </si>
  <si>
    <t>BRUNO FAVINI</t>
  </si>
  <si>
    <t>PIETRO MATTACHINI</t>
  </si>
  <si>
    <t>ISACCO LEONARDI</t>
  </si>
  <si>
    <t>CRISTINA MATTACHINI</t>
  </si>
  <si>
    <t>GIORGIO CADEI</t>
  </si>
  <si>
    <t>MARIA DOLORES BORELLA</t>
  </si>
  <si>
    <t>STEFANO FALCIOLA</t>
  </si>
  <si>
    <t>SABRINA FACCIO</t>
  </si>
  <si>
    <t>RICCARDO PREVOSTI</t>
  </si>
  <si>
    <t>FABRIZIO FAVINO</t>
  </si>
  <si>
    <t>GIOVANNI BATTISTA BERTOLI</t>
  </si>
  <si>
    <t>PAOLO ANTONINO CAMBIERI</t>
  </si>
  <si>
    <t>PIERFRANCESCO AGNESINA</t>
  </si>
  <si>
    <t>MONICA RAFFAELLA MORTARINO</t>
  </si>
  <si>
    <t>CRISTIANO ARIATTI</t>
  </si>
  <si>
    <t>ALESSANDRO CANELLI</t>
  </si>
  <si>
    <t>MARINA CHIARELLI</t>
  </si>
  <si>
    <t>TERESA ARMIENTI</t>
  </si>
  <si>
    <t>GRANDIS IVAN DE</t>
  </si>
  <si>
    <t>RAFFAELE LANZO</t>
  </si>
  <si>
    <t>VALTER MATTIUZ</t>
  </si>
  <si>
    <t>SILVANA MOSCATELLI</t>
  </si>
  <si>
    <t>(PG)</t>
  </si>
  <si>
    <t>LUCA PIANTANIDA</t>
  </si>
  <si>
    <t>ROCCO ZOCCALI</t>
  </si>
  <si>
    <t>ANDREA BALDASSINI</t>
  </si>
  <si>
    <t>ALESSANDRA BALOCCO</t>
  </si>
  <si>
    <t>DIEGO BELLINI</t>
  </si>
  <si>
    <t>GIUSEPPE BELLISSIMO</t>
  </si>
  <si>
    <t>(CE)</t>
  </si>
  <si>
    <t>PAOLA CARAGLIA</t>
  </si>
  <si>
    <t>GIUSEPPE MURATORE</t>
  </si>
  <si>
    <t>MARCO CAIRO</t>
  </si>
  <si>
    <t>GIANLUCA UBERTINI</t>
  </si>
  <si>
    <t>PRATO MORENO GIOVANNI DEL</t>
  </si>
  <si>
    <t>GIORGIO ANGELERI</t>
  </si>
  <si>
    <t>ERU'</t>
  </si>
  <si>
    <t>MILENA GIUDITTA COLLE</t>
  </si>
  <si>
    <t>SABATO FERRENTINO</t>
  </si>
  <si>
    <t>MAURO JULITA</t>
  </si>
  <si>
    <t>GIOVANNA BONAITI</t>
  </si>
  <si>
    <t>MATTEO MORA</t>
  </si>
  <si>
    <t>DORIANO MINAZZI</t>
  </si>
  <si>
    <t>NELLO FRANCESCO FERLAINO</t>
  </si>
  <si>
    <t>MAURO ROMAGNOLI</t>
  </si>
  <si>
    <t>ANNUNZIATA MOREA</t>
  </si>
  <si>
    <t>MATTEO VACCARO</t>
  </si>
  <si>
    <t>VALERIA PASTORE</t>
  </si>
  <si>
    <t>ANDREA BEGO</t>
  </si>
  <si>
    <t>CLAUDIO FERRETTI</t>
  </si>
  <si>
    <t>MARIA ELIANA PARACCHINI</t>
  </si>
  <si>
    <t>MAURO BUCCI</t>
  </si>
  <si>
    <t>NICOLA ARLUNNO</t>
  </si>
  <si>
    <t>GIOVANNI GRAZIOLI</t>
  </si>
  <si>
    <t>STEFANO MELONE</t>
  </si>
  <si>
    <t>ALBERTO BORASO</t>
  </si>
  <si>
    <t>ALFREDO ALBERTI</t>
  </si>
  <si>
    <t>EGLE VEGETTA</t>
  </si>
  <si>
    <t>LIDO BELTRAME</t>
  </si>
  <si>
    <t>RICCARDO CAPPATO</t>
  </si>
  <si>
    <t>PAMELA TURLA</t>
  </si>
  <si>
    <t>(SP)</t>
  </si>
  <si>
    <t>ALESSANDRO CARINI</t>
  </si>
  <si>
    <t>ELENA SCOLARI</t>
  </si>
  <si>
    <t>GILBERTO AGARLA</t>
  </si>
  <si>
    <t>GIAN MARIO PARACCHINI</t>
  </si>
  <si>
    <t>FEDERICA TARIELLO</t>
  </si>
  <si>
    <t>MARCO CACCIA</t>
  </si>
  <si>
    <t>GIUSEPPE CALELLA</t>
  </si>
  <si>
    <t>LUCIA ELIA</t>
  </si>
  <si>
    <t>CARLO GAMBARO</t>
  </si>
  <si>
    <t>LAURA OCCHETTA</t>
  </si>
  <si>
    <t>AGOSTINO FRANCESCO FORTIS</t>
  </si>
  <si>
    <t>DIEGO BERTONA</t>
  </si>
  <si>
    <t>SILVANO FAGGIO</t>
  </si>
  <si>
    <t>FRANCA GIACOMINI</t>
  </si>
  <si>
    <t>DARIO DELBO'</t>
  </si>
  <si>
    <t>CINZIA SIVIERO</t>
  </si>
  <si>
    <t>SOFIA CREMON</t>
  </si>
  <si>
    <t>GIUSEPPE BROGNOLI</t>
  </si>
  <si>
    <t>NICOLETTA MOLFETTA</t>
  </si>
  <si>
    <t>PAOLO MERLOTTI</t>
  </si>
  <si>
    <t>BRUNO LOCATELLI</t>
  </si>
  <si>
    <t>ROBERTO BERGAMASCHI</t>
  </si>
  <si>
    <t>ELISA LUONGO</t>
  </si>
  <si>
    <t>CELSINO PONTI</t>
  </si>
  <si>
    <t>GIANLUCA CREPALDI</t>
  </si>
  <si>
    <t>STEFANO VERCELLONI</t>
  </si>
  <si>
    <t>FELICE MONTI</t>
  </si>
  <si>
    <t>AUGUSTO CAVAGNINO</t>
  </si>
  <si>
    <t>MASSIMO MONGINI</t>
  </si>
  <si>
    <t>CARLA ZUCCO</t>
  </si>
  <si>
    <t>GIOVANNI ANDREOLETTI</t>
  </si>
  <si>
    <t>(BS)</t>
  </si>
  <si>
    <t>AMBROGIO ROSINA</t>
  </si>
  <si>
    <t>RICCARDO GIULIANI</t>
  </si>
  <si>
    <t>RICCARDO RINALDI</t>
  </si>
  <si>
    <t>DOMENICO MERISI</t>
  </si>
  <si>
    <t>GABRIELLA FERRARIS</t>
  </si>
  <si>
    <t>ALESSANDRO SAVOINI</t>
  </si>
  <si>
    <t>GIOVANNI CALDARELLI</t>
  </si>
  <si>
    <t>ANDREA GIOVANNI BISAGNI</t>
  </si>
  <si>
    <t>JESSICA FRANCESCA LOREFICE</t>
  </si>
  <si>
    <t>FEDERICO BINATTI</t>
  </si>
  <si>
    <t>ROSSANO CANETTA</t>
  </si>
  <si>
    <t>ROSA CRISCUOLO</t>
  </si>
  <si>
    <t>FORTUNATA DATTRINO</t>
  </si>
  <si>
    <t>ALESSANDRO PASCA</t>
  </si>
  <si>
    <t>GIOVANNI VARONE</t>
  </si>
  <si>
    <t>SILVANO MELLONE</t>
  </si>
  <si>
    <t>PAOLA MAZZONE</t>
  </si>
  <si>
    <t>GIACOMO GIOVANNI BOGOGNA</t>
  </si>
  <si>
    <t>JOSHUA CARLOMAGNO</t>
  </si>
  <si>
    <t>VITTORINO DEGIORGI</t>
  </si>
  <si>
    <t>ELENA FOGLI</t>
  </si>
  <si>
    <t>ELENA MACARIO</t>
  </si>
  <si>
    <t>VANIA TOMMASINI</t>
  </si>
  <si>
    <t>DAVIDE MOLINARI</t>
  </si>
  <si>
    <t>MARIA ROSA BISCALDI</t>
  </si>
  <si>
    <t>MICHELE RAPIO</t>
  </si>
  <si>
    <t>MARZIA VICENZI</t>
  </si>
  <si>
    <t>LORELLA GAVINELLI</t>
  </si>
  <si>
    <t>MASSIMO MOZZATO</t>
  </si>
  <si>
    <t>GIUSEPPE OLIVERO</t>
  </si>
  <si>
    <t>RINALDO AGLIETTA</t>
  </si>
  <si>
    <t>(NU)</t>
  </si>
  <si>
    <t>PIERO PAOLO DI</t>
  </si>
  <si>
    <t>MARCO SUCCIO</t>
  </si>
  <si>
    <t>GIANNI MAURO ROSCIO</t>
  </si>
  <si>
    <t>SILVIA MAFFEO</t>
  </si>
  <si>
    <t>RISO LEOPOLDO DE</t>
  </si>
  <si>
    <t>DONATO FRISOLI</t>
  </si>
  <si>
    <t>ERMINIO BISOGNO</t>
  </si>
  <si>
    <t>DANIELA BOSCO</t>
  </si>
  <si>
    <t>KATIA FERLENDA</t>
  </si>
  <si>
    <t>MAURO GARBANO</t>
  </si>
  <si>
    <t>PAOLO MOLETTO</t>
  </si>
  <si>
    <t>LORENZO GENINATTI</t>
  </si>
  <si>
    <t>VENERINA TEZZON</t>
  </si>
  <si>
    <t>(RO)</t>
  </si>
  <si>
    <t>ROSELLA TENCA</t>
  </si>
  <si>
    <t>PIER FELICE VOGLIAZZO</t>
  </si>
  <si>
    <t>OMBRETTA BERTOLO</t>
  </si>
  <si>
    <t>ANDREA CAVALIERE</t>
  </si>
  <si>
    <t>CRISTINA BUGGIA</t>
  </si>
  <si>
    <t>SARA GAMBA</t>
  </si>
  <si>
    <t>MARCO SIMIOLI</t>
  </si>
  <si>
    <t>SILVIO VARETTO</t>
  </si>
  <si>
    <t>PIO GOGLIO</t>
  </si>
  <si>
    <t>FULVIO MORETTI</t>
  </si>
  <si>
    <t>STEVEN GIUSEPPE PALMIERI</t>
  </si>
  <si>
    <t>PIERPAOLO BARBIANI</t>
  </si>
  <si>
    <t>VITTORIO GRANISSO</t>
  </si>
  <si>
    <t>DAVIDE MONTAGONO</t>
  </si>
  <si>
    <t>ROSSANA PERACCIO</t>
  </si>
  <si>
    <t>ANNA MARIA SCRIMA</t>
  </si>
  <si>
    <t>FRANCO GAI</t>
  </si>
  <si>
    <t>AGOSTINO AMBRASSA</t>
  </si>
  <si>
    <t>IRENE BERTON</t>
  </si>
  <si>
    <t>ENRICO BOVO</t>
  </si>
  <si>
    <t>ROLANDO GILLIO</t>
  </si>
  <si>
    <t>FLORINDA PENNATO</t>
  </si>
  <si>
    <t>GINO GIORDAN</t>
  </si>
  <si>
    <t>SILVIA MONNET</t>
  </si>
  <si>
    <t>GABRIELLA ADORNO</t>
  </si>
  <si>
    <t>FERDINANDO SCIMONE</t>
  </si>
  <si>
    <t>SILVIA FAVARO</t>
  </si>
  <si>
    <t>GIAN GIUSEPPE MUSSO</t>
  </si>
  <si>
    <t>ANDREA ARCHINA'</t>
  </si>
  <si>
    <t>PAOLA BABBINI</t>
  </si>
  <si>
    <t>STEFANO DITELLA</t>
  </si>
  <si>
    <t>MARCELLA MANSUINO</t>
  </si>
  <si>
    <t>ROSSELLA MORRA</t>
  </si>
  <si>
    <t>ANDREA REMOTO</t>
  </si>
  <si>
    <t>EMILIANO PIETRO SIRIO</t>
  </si>
  <si>
    <t>FEDERICO COPPO</t>
  </si>
  <si>
    <t>EMILIANO CAMPANOZZI</t>
  </si>
  <si>
    <t>CLAUDIO SUCCIO</t>
  </si>
  <si>
    <t>ENRICA FORMA</t>
  </si>
  <si>
    <t>DELIA OLIVETTO</t>
  </si>
  <si>
    <t>FRANCO ROMEO</t>
  </si>
  <si>
    <t>VITO ANDREA DE</t>
  </si>
  <si>
    <t>ANNA MICHIARDI</t>
  </si>
  <si>
    <t>FEDERICA PITTON</t>
  </si>
  <si>
    <t>VERCELLI LUIGI FERRERO</t>
  </si>
  <si>
    <t>MAURO FERRERO</t>
  </si>
  <si>
    <t>AGOSTINA REANO</t>
  </si>
  <si>
    <t>PIERO CORDERO</t>
  </si>
  <si>
    <t>BRUNA CASTELLI</t>
  </si>
  <si>
    <t>BARBARA BICHIRI</t>
  </si>
  <si>
    <t>EZIO VERGNANO</t>
  </si>
  <si>
    <t>GIOVANNI BATTISTA CASTAGNERI</t>
  </si>
  <si>
    <t>SILVIA BEATRICE MARGHERITA BOSCARATO</t>
  </si>
  <si>
    <t>TERESA MARIA CASTAGNERI</t>
  </si>
  <si>
    <t>ANTONIO MAZZA</t>
  </si>
  <si>
    <t>FIORENZO BIANCO</t>
  </si>
  <si>
    <t>SALVATORE CONIGLIO</t>
  </si>
  <si>
    <t>MARISA FEY</t>
  </si>
  <si>
    <t>BIANCA TIZZANI</t>
  </si>
  <si>
    <t>GIUSEPPE DROVETTI</t>
  </si>
  <si>
    <t>MARIA COSTANTINO</t>
  </si>
  <si>
    <t>ALESSANDRO ZUCCALA'</t>
  </si>
  <si>
    <t>CHIARA ROSSETTI</t>
  </si>
  <si>
    <t>VITTORIO MONTABONE</t>
  </si>
  <si>
    <t>FRANCESCO AVATO</t>
  </si>
  <si>
    <t>CLARA BESSONE</t>
  </si>
  <si>
    <t>MARIA TERESA VIVINO</t>
  </si>
  <si>
    <t>ALESSIO BERTINATO</t>
  </si>
  <si>
    <t>FABIO DOVANA</t>
  </si>
  <si>
    <t>IRENE LONGATO</t>
  </si>
  <si>
    <t>DANIEL CANNATI</t>
  </si>
  <si>
    <t>ROSA LUIGI LA</t>
  </si>
  <si>
    <t>DANIELE BETTOLO</t>
  </si>
  <si>
    <t>MATTEO CAROSSO</t>
  </si>
  <si>
    <t>GABRIELLA MARIA GEDDA</t>
  </si>
  <si>
    <t>SIPONTINA RUSSO</t>
  </si>
  <si>
    <t>FABIO ROSSETTO</t>
  </si>
  <si>
    <t>MASSIMILIANO MORINA</t>
  </si>
  <si>
    <t>SAMUEL BOAGLIO</t>
  </si>
  <si>
    <t>FRANCA GIRAUDO</t>
  </si>
  <si>
    <t>CINZIA MARCHETTI</t>
  </si>
  <si>
    <t>MAURO VIGNOLA</t>
  </si>
  <si>
    <t>LORENZO DUVAL</t>
  </si>
  <si>
    <t>LUCA CHARBONNIER</t>
  </si>
  <si>
    <t>LUIGI SERGIO RICCA</t>
  </si>
  <si>
    <t>ROBERTO VARESIO</t>
  </si>
  <si>
    <t>OSVALDO COSSAVELLA</t>
  </si>
  <si>
    <t>CLAUDIO GAMBINO</t>
  </si>
  <si>
    <t>FABRIZIO CHIANCONE</t>
  </si>
  <si>
    <t>EUGENIO BERTUOL</t>
  </si>
  <si>
    <t>FEDERICA BURDISSO</t>
  </si>
  <si>
    <t>FABIANA CESCON</t>
  </si>
  <si>
    <t>PINA FABIANO</t>
  </si>
  <si>
    <t>FRANCESCA CARGNELLO</t>
  </si>
  <si>
    <t>MIRKO ROLETTO</t>
  </si>
  <si>
    <t>SIMONE GRAZIA DE</t>
  </si>
  <si>
    <t>FAUSTO FRANCISCA</t>
  </si>
  <si>
    <t>PIERO GIUSEPPE MASSOGLIA</t>
  </si>
  <si>
    <t>LILLIANA BLASUTTA</t>
  </si>
  <si>
    <t>MILENA BORDET</t>
  </si>
  <si>
    <t>ANTONELLA GIOVANNA PASQUALE</t>
  </si>
  <si>
    <t>GIANFRANCO BELLARDI</t>
  </si>
  <si>
    <t>MAURO AIMINO</t>
  </si>
  <si>
    <t>DIEGO MELE</t>
  </si>
  <si>
    <t>ANDREA ROLANDO</t>
  </si>
  <si>
    <t>LORETTA GROSA</t>
  </si>
  <si>
    <t>PAOLA FORNERIS</t>
  </si>
  <si>
    <t>ELENA MARTINA AZZOLINI</t>
  </si>
  <si>
    <t>MARTINA CASTELLINO</t>
  </si>
  <si>
    <t>RENATO FERRO</t>
  </si>
  <si>
    <t>ILARIO PIERCARLO PEILA</t>
  </si>
  <si>
    <t>PAOLO BODONI</t>
  </si>
  <si>
    <t>ALESSANDRO BARBERA</t>
  </si>
  <si>
    <t>WALTER DASSETTO</t>
  </si>
  <si>
    <t>IRMA PAGLIERO</t>
  </si>
  <si>
    <t>VALERIA ROLANDO</t>
  </si>
  <si>
    <t>SIMONE BALLARI</t>
  </si>
  <si>
    <t>ILARIO MERLO</t>
  </si>
  <si>
    <t>FABRIZIO FALCO</t>
  </si>
  <si>
    <t>FEDERICA LISTINO</t>
  </si>
  <si>
    <t>ADRIANA TROMBOTTO</t>
  </si>
  <si>
    <t>BRUSSO ANNA SERAFINA VIGLIERMO</t>
  </si>
  <si>
    <t>LUIGI MICHELE BOVIO</t>
  </si>
  <si>
    <t>SILVIA BOVIO</t>
  </si>
  <si>
    <t>GIOVANNI DEMICHELIS</t>
  </si>
  <si>
    <t>SERGIO BONGIOVANNI</t>
  </si>
  <si>
    <t>CATERINA VERDUCI</t>
  </si>
  <si>
    <t>CESARE RICCARDO</t>
  </si>
  <si>
    <t>ANELLO VERDUCI</t>
  </si>
  <si>
    <t>ANDREA APPIANO</t>
  </si>
  <si>
    <t>ALEXANDRA PERNA</t>
  </si>
  <si>
    <t>VINCENZA SEMERARO</t>
  </si>
  <si>
    <t>GIULIO BOSSO</t>
  </si>
  <si>
    <t>PIERPAOLO FERRARIS</t>
  </si>
  <si>
    <t>MARIO PEROTTI</t>
  </si>
  <si>
    <t>ROBERTO BARBON</t>
  </si>
  <si>
    <t>MARIO REGIS</t>
  </si>
  <si>
    <t>PAOLA TOMASSONE</t>
  </si>
  <si>
    <t>CARLO MANAVELLA</t>
  </si>
  <si>
    <t>ALICE BATTISTI</t>
  </si>
  <si>
    <t>ROMANO ARMANDO</t>
  </si>
  <si>
    <t>FRANCO COMINETTO</t>
  </si>
  <si>
    <t>RENATO CHIEJ</t>
  </si>
  <si>
    <t>GIAMBATTISTINO CHIONO</t>
  </si>
  <si>
    <t>LEONARDO CORBO</t>
  </si>
  <si>
    <t>FEDERICA MARCHETTO</t>
  </si>
  <si>
    <t>ALFREDO CIMARELLA</t>
  </si>
  <si>
    <t>LAURA SACCENTI</t>
  </si>
  <si>
    <t>CHIARA GIACCONE</t>
  </si>
  <si>
    <t>(AO)</t>
  </si>
  <si>
    <t>MAURO MELLANO</t>
  </si>
  <si>
    <t>MIN MAURO USSEGLIO</t>
  </si>
  <si>
    <t>DANIELE MARIETTA</t>
  </si>
  <si>
    <t>SERGIO AIMAR</t>
  </si>
  <si>
    <t>ENRICO CAPUCCHIO</t>
  </si>
  <si>
    <t>LUISELLA CORONA</t>
  </si>
  <si>
    <t>NICOLETTA PERONA</t>
  </si>
  <si>
    <t>MARIA ROSA CENA</t>
  </si>
  <si>
    <t>LUCA CHIARO</t>
  </si>
  <si>
    <t>FOGLIZZO DARIO ACTIS</t>
  </si>
  <si>
    <t>GIULIANA PATTERLINI</t>
  </si>
  <si>
    <t>(RE)</t>
  </si>
  <si>
    <t>ROBERTO PODIO</t>
  </si>
  <si>
    <t>CARLO VERGNANO</t>
  </si>
  <si>
    <t>MICHELE MADDALENA</t>
  </si>
  <si>
    <t>MARTINA GIZZI</t>
  </si>
  <si>
    <t>AURORA FIORINA GRASSI</t>
  </si>
  <si>
    <t>DANIELA MIRON</t>
  </si>
  <si>
    <t>PAOLO ROSSETTO</t>
  </si>
  <si>
    <t>MAURO FRAIRIA</t>
  </si>
  <si>
    <t>MONICA VINCIPROVA</t>
  </si>
  <si>
    <t>MARIO MOTTINO</t>
  </si>
  <si>
    <t>MARRA UMBERTO LA</t>
  </si>
  <si>
    <t>MORENO MARANGON</t>
  </si>
  <si>
    <t>STEFANO BOCCARDO</t>
  </si>
  <si>
    <t>TOMMASO GIOVANNI DI</t>
  </si>
  <si>
    <t>(CB)</t>
  </si>
  <si>
    <t>TERESA FIUME</t>
  </si>
  <si>
    <t>CHIARA LAMBERTO</t>
  </si>
  <si>
    <t>MICHELE ROLLE'</t>
  </si>
  <si>
    <t>CARDINAL RICCARDO GIUSEPPE ROSA</t>
  </si>
  <si>
    <t>GIULIA GALLI</t>
  </si>
  <si>
    <t>CLAUDIO SAVIO</t>
  </si>
  <si>
    <t>GIUSTINO BELLO</t>
  </si>
  <si>
    <t>CLAUDIO ANSELMI</t>
  </si>
  <si>
    <t>LAURA SANTANERA</t>
  </si>
  <si>
    <t>FRANCA VIVENZA</t>
  </si>
  <si>
    <t>CELESTINA OLIVETTI</t>
  </si>
  <si>
    <t>LUIGI ALA</t>
  </si>
  <si>
    <t>GIAN ANDREA TORASSO</t>
  </si>
  <si>
    <t>MIRIAM MAFFIODO</t>
  </si>
  <si>
    <t>MARCO MORETTA</t>
  </si>
  <si>
    <t>ADRIANO SILETTI</t>
  </si>
  <si>
    <t>ENRICO BOCCHIARDI</t>
  </si>
  <si>
    <t>BRUNA FLECCHIA</t>
  </si>
  <si>
    <t>FLAVIO VAIROS</t>
  </si>
  <si>
    <t>MAURA PARISIO</t>
  </si>
  <si>
    <t>GIORGIO ALBERTINO</t>
  </si>
  <si>
    <t>ALFREDO LANFREDI</t>
  </si>
  <si>
    <t>BENEDETTO CARMINE DI</t>
  </si>
  <si>
    <t>ANNA MALAFRONTE</t>
  </si>
  <si>
    <t>ROBERTA MARGARIA</t>
  </si>
  <si>
    <t>IVANA GAVEGLIO</t>
  </si>
  <si>
    <t>ALESSANDRO CAMMARATA</t>
  </si>
  <si>
    <t>SIMONA BERTERO</t>
  </si>
  <si>
    <t>ROBERTO GERBINO</t>
  </si>
  <si>
    <t>MURA DOMENICO LA</t>
  </si>
  <si>
    <t>MASSIMILIANO PAMPALONI</t>
  </si>
  <si>
    <t>FRANCESCO CAVALLERO</t>
  </si>
  <si>
    <t>FABRIZIO CONRADO</t>
  </si>
  <si>
    <t>LOZZO ROMINA DA</t>
  </si>
  <si>
    <t>DAVIDE PAOLO GUARINO</t>
  </si>
  <si>
    <t>GIOANET PIER PAOLO AUDA</t>
  </si>
  <si>
    <t>PIERO OSENGA</t>
  </si>
  <si>
    <t>PACIFICO BANCHIERI</t>
  </si>
  <si>
    <t>SIMONA GALLICCHIO</t>
  </si>
  <si>
    <t>GIORGIO MOTRASSINO</t>
  </si>
  <si>
    <t>CAGNOLA GIUSEPPE MARSAGLIA</t>
  </si>
  <si>
    <t>GIULIANA AGHEMO</t>
  </si>
  <si>
    <t>GERLANDO BONTA'</t>
  </si>
  <si>
    <t>PAOLO MARCHETTI</t>
  </si>
  <si>
    <t>ANTONELLA PASSARETTI</t>
  </si>
  <si>
    <t>STEFANO SERGNESE</t>
  </si>
  <si>
    <t>DANILO BORCA</t>
  </si>
  <si>
    <t>SANDRO CAPELLA</t>
  </si>
  <si>
    <t>BANO</t>
  </si>
  <si>
    <t>FEDERICO VILLA</t>
  </si>
  <si>
    <t>MATTIA SANDRONE</t>
  </si>
  <si>
    <t>ANGELINA PAOLANTONIO</t>
  </si>
  <si>
    <t>(AQ)</t>
  </si>
  <si>
    <t>ROBERTO GILI</t>
  </si>
  <si>
    <t>PASQUALE MARIO MAZZA</t>
  </si>
  <si>
    <t>TEODORO MEDAGLIA</t>
  </si>
  <si>
    <t>PATRIZIA MARIA ADDIS</t>
  </si>
  <si>
    <t/>
  </si>
  <si>
    <t>CLAUDIO BETHAZ</t>
  </si>
  <si>
    <t>MARIANGELA BRACCO</t>
  </si>
  <si>
    <t>ENRICA DOMENICA CARETTO</t>
  </si>
  <si>
    <t>ANNA MARIA GIACHETTI</t>
  </si>
  <si>
    <t>RATER PIERO GIACHETTO</t>
  </si>
  <si>
    <t>LORIS GIOVANNI LOVERA</t>
  </si>
  <si>
    <t>MARIA LUISA ACCARDI</t>
  </si>
  <si>
    <t>FIORENZO BORELLO</t>
  </si>
  <si>
    <t>GRAZIELLA BUSCA</t>
  </si>
  <si>
    <t>ANDREA GAVAZZA</t>
  </si>
  <si>
    <t>ALESSANDRA VAI</t>
  </si>
  <si>
    <t>SERGIO PASCHETTA</t>
  </si>
  <si>
    <t>MARTA ARDUSSO</t>
  </si>
  <si>
    <t>LUCIA CAMISASSI</t>
  </si>
  <si>
    <t>LEONARDO CROSETTI</t>
  </si>
  <si>
    <t>MARCO PEVERENGO</t>
  </si>
  <si>
    <t>TERESA RUBIANO</t>
  </si>
  <si>
    <t>DARIO GHINAUDO</t>
  </si>
  <si>
    <t>SAMUEL CIVRA</t>
  </si>
  <si>
    <t>DAVIDE EBOLI</t>
  </si>
  <si>
    <t>MAURO POMA</t>
  </si>
  <si>
    <t>TERESIO GARIAZZO</t>
  </si>
  <si>
    <t>ALEX GIOANNINI</t>
  </si>
  <si>
    <t>MAURO DURBANO</t>
  </si>
  <si>
    <t>MATTIET DAVIDE BRUNO</t>
  </si>
  <si>
    <t>ROBERTO VAGLIO</t>
  </si>
  <si>
    <t>MARCO VOTTERO</t>
  </si>
  <si>
    <t>DEBORA MODARELLI</t>
  </si>
  <si>
    <t>BOTTINO ADRIANO BONADE'</t>
  </si>
  <si>
    <t>BOOT ALESSANDRA AIMO</t>
  </si>
  <si>
    <t>GABRIELE CASTELLINI</t>
  </si>
  <si>
    <t>MAURO RUSSO</t>
  </si>
  <si>
    <t>CHIARA MONTABONE</t>
  </si>
  <si>
    <t>OSVALDO VAIR</t>
  </si>
  <si>
    <t>MAURIZIO FIORENTINI</t>
  </si>
  <si>
    <t>MAURIZIO TENTARELLI</t>
  </si>
  <si>
    <t>ROBERTA BENETTI</t>
  </si>
  <si>
    <t>ALESSANDRO SICCHIERO</t>
  </si>
  <si>
    <t>ROBERTO QUATTROCOLO</t>
  </si>
  <si>
    <t>FLAVIA BIANCHI</t>
  </si>
  <si>
    <t>MASSIMO CEPPI</t>
  </si>
  <si>
    <t>ELENA COMOLLO</t>
  </si>
  <si>
    <t>ANTONELLA GIORDANO</t>
  </si>
  <si>
    <t>PAOLO RAINATO</t>
  </si>
  <si>
    <t>RAFFAELA VIRELLI</t>
  </si>
  <si>
    <t>PIERVANNI TRUCANO</t>
  </si>
  <si>
    <t>GIOVANNI PERUCCA</t>
  </si>
  <si>
    <t>ANIELLO REALE</t>
  </si>
  <si>
    <t>ROBERTO GARBATI</t>
  </si>
  <si>
    <t>ALESSANDRO BATTAGLIOTTI</t>
  </si>
  <si>
    <t>REMO SIBILLE</t>
  </si>
  <si>
    <t>FABRIZIO BORGESA</t>
  </si>
  <si>
    <t>ALBERTO BORELLO</t>
  </si>
  <si>
    <t>ALESSANDRA PIPINO</t>
  </si>
  <si>
    <t>CLAUDIO CASTELLO</t>
  </si>
  <si>
    <t>PASQUALE CENTIN</t>
  </si>
  <si>
    <t>CHIARA CASALINO</t>
  </si>
  <si>
    <t>FABRIZIO DEBERNARDI</t>
  </si>
  <si>
    <t>TIZIANA SIRAGUSA</t>
  </si>
  <si>
    <t>GIANLUCA VITALE</t>
  </si>
  <si>
    <t>FABRIZIO FERRARESE</t>
  </si>
  <si>
    <t>MARIO PERUCCA</t>
  </si>
  <si>
    <t>DANIELA CONTINI</t>
  </si>
  <si>
    <t>ROVEDA ROBERTO RIVA</t>
  </si>
  <si>
    <t>DAVIDE GIACOLETTO</t>
  </si>
  <si>
    <t>EMILIO LONGO</t>
  </si>
  <si>
    <t>ALBERTO GIRAUDI</t>
  </si>
  <si>
    <t>MICHELE SCHIAVO</t>
  </si>
  <si>
    <t>GOGGIA LOREDANA DEVIETTI</t>
  </si>
  <si>
    <t>ALDO BURATTO</t>
  </si>
  <si>
    <t>FABRIZIO FOSSATI</t>
  </si>
  <si>
    <t>ALESSANDRO PUGLIESI</t>
  </si>
  <si>
    <t>BARBARA RE</t>
  </si>
  <si>
    <t>ANDREA SALA</t>
  </si>
  <si>
    <t>SIMONA RADOGNA</t>
  </si>
  <si>
    <t>GIUSEPPE GATTI</t>
  </si>
  <si>
    <t>PIERPAOLO ARNAUD</t>
  </si>
  <si>
    <t>GUIDO BONINO</t>
  </si>
  <si>
    <t>COLIN FRANCO BANCHE</t>
  </si>
  <si>
    <t>FRANCO MUSSO</t>
  </si>
  <si>
    <t>PAOLO ALLAIS</t>
  </si>
  <si>
    <t>PIER LUIGI DOVIS</t>
  </si>
  <si>
    <t>EMIDIO MARTINO</t>
  </si>
  <si>
    <t>ARIANNA VACCHIERI</t>
  </si>
  <si>
    <t>FRANCESCO CASCIANO</t>
  </si>
  <si>
    <t>ANTONIO GARRUTO</t>
  </si>
  <si>
    <t>CLARA BERTOLO</t>
  </si>
  <si>
    <t>MATTEO CAVALLONE</t>
  </si>
  <si>
    <t>NICOLA MARIA GRAZIA DE</t>
  </si>
  <si>
    <t>ENRICO MANFREDI</t>
  </si>
  <si>
    <t>MARIA LUISA MATTIUZZO</t>
  </si>
  <si>
    <t>GIANLUCA TRECCARICHI</t>
  </si>
  <si>
    <t>GIANETTO ALDO QUERIO</t>
  </si>
  <si>
    <t>MARIA ANNUNZIATA FURFARO</t>
  </si>
  <si>
    <t>FABIO GIOVANNONE</t>
  </si>
  <si>
    <t>ERNESTO MARCO</t>
  </si>
  <si>
    <t>LAURA SILVIA CANDILORO</t>
  </si>
  <si>
    <t>MARCELLO PRICCO</t>
  </si>
  <si>
    <t>JACOPO SUPPO</t>
  </si>
  <si>
    <t>CHIARA BONAVERO</t>
  </si>
  <si>
    <t>GIORGIA ALLAIS</t>
  </si>
  <si>
    <t>RICCARDO BELTRAME</t>
  </si>
  <si>
    <t>SUSANNA RIVA</t>
  </si>
  <si>
    <t>FROLA MARIA SUSANNA COSTA</t>
  </si>
  <si>
    <t>PICCON GIOVANNA PICCA</t>
  </si>
  <si>
    <t>CAPONET GIACOMO CHIADO'</t>
  </si>
  <si>
    <t>SAMUELE PERINO</t>
  </si>
  <si>
    <t>NATALE PIETRO VIGO</t>
  </si>
  <si>
    <t>AURELIA SILETTO</t>
  </si>
  <si>
    <t>RENZO NARDIN</t>
  </si>
  <si>
    <t>(TV)</t>
  </si>
  <si>
    <t>FIORENZA ANELLI</t>
  </si>
  <si>
    <t>MAMAO ANTONINO IUCULANO</t>
  </si>
  <si>
    <t>DAVIDE CONTO</t>
  </si>
  <si>
    <t>FABRIZIA TANGI</t>
  </si>
  <si>
    <t>ROBERTO COSTELLI</t>
  </si>
  <si>
    <t>MARINA FERRERO</t>
  </si>
  <si>
    <t>ROBERTO MOLLAR</t>
  </si>
  <si>
    <t>LAURA MORELLI</t>
  </si>
  <si>
    <t>ALESSANDRO VAUDAGNA</t>
  </si>
  <si>
    <t>GIOVANNA CRESTO</t>
  </si>
  <si>
    <t>GIOVANNI CRISAPULLI</t>
  </si>
  <si>
    <t>SIMONE AMBROSIO</t>
  </si>
  <si>
    <t>PILERI LARA CALANNI</t>
  </si>
  <si>
    <t>SILVANO LAURA RONCHIETTO</t>
  </si>
  <si>
    <t>ELISA TROGLIA</t>
  </si>
  <si>
    <t>CARLO VIETTI</t>
  </si>
  <si>
    <t>GRANDIS ALESSANDRA DE</t>
  </si>
  <si>
    <t>ROBERTO FERRERO</t>
  </si>
  <si>
    <t>MARINELLA ORSINO</t>
  </si>
  <si>
    <t>MICHELANGELO LUIGI CASTELLANO</t>
  </si>
  <si>
    <t>SILVIA ALFREDINA ALESSIO</t>
  </si>
  <si>
    <t>GIUSEPPE PETRERA</t>
  </si>
  <si>
    <t>CAPPUCCIO SETTIMIO VITTORIO BELLONE</t>
  </si>
  <si>
    <t>LUCIA MARIA CONCETTA VALENTE</t>
  </si>
  <si>
    <t>SILVIO CARRUOZZO</t>
  </si>
  <si>
    <t>LIBERTO MATTIA DI</t>
  </si>
  <si>
    <t>LORELLA ROSSI</t>
  </si>
  <si>
    <t>MARIA CRISTINA FERRERO</t>
  </si>
  <si>
    <t>ENZO BRETTO</t>
  </si>
  <si>
    <t>GLORIA TOLONE</t>
  </si>
  <si>
    <t>MICHEL BOUQUET</t>
  </si>
  <si>
    <t>ROBERTO BLANC</t>
  </si>
  <si>
    <t>ALESSANDRA TRON</t>
  </si>
  <si>
    <t>LUCA CASALE</t>
  </si>
  <si>
    <t>ALDO CASTAGNO</t>
  </si>
  <si>
    <t>ANDREA NEPOTE</t>
  </si>
  <si>
    <t>LAMBERTO MARCHESIN</t>
  </si>
  <si>
    <t>ANTONELLA STRAZZA</t>
  </si>
  <si>
    <t>DOMENICO FABRIZIO LOVISETTI</t>
  </si>
  <si>
    <t>FULVIO GALLENCA</t>
  </si>
  <si>
    <t>GIANNI CHIORINO</t>
  </si>
  <si>
    <t>ENRICO SCIENZA</t>
  </si>
  <si>
    <t>ALESSANDRO GIACOMO GAUDIO</t>
  </si>
  <si>
    <t>VINCENZO ARMENIO</t>
  </si>
  <si>
    <t>AURORA CASETTI</t>
  </si>
  <si>
    <t>CONT LAURA TOMASI</t>
  </si>
  <si>
    <t>FABRIZIO TURIGLIATTO</t>
  </si>
  <si>
    <t>MARCHELLO MARCO PIETRO BONATTO</t>
  </si>
  <si>
    <t>PACCHIOLA TOMMASO MARCHIANDO</t>
  </si>
  <si>
    <t>FLAVIO QUERIO</t>
  </si>
  <si>
    <t>ANDREA PERINO</t>
  </si>
  <si>
    <t>ORNELLA BAIMA</t>
  </si>
  <si>
    <t>FRANCESCO MAZZA</t>
  </si>
  <si>
    <t>FEDERICO COMBA</t>
  </si>
  <si>
    <t>LUCIANA GENERO</t>
  </si>
  <si>
    <t>PAOLO DORA</t>
  </si>
  <si>
    <t>LIDIA ALLOA</t>
  </si>
  <si>
    <t>BRUNO GIACHERO</t>
  </si>
  <si>
    <t>CLAUDIO VIOTTI</t>
  </si>
  <si>
    <t>PAOLO CUGINI</t>
  </si>
  <si>
    <t>ROSETTA MARIA TROPEA</t>
  </si>
  <si>
    <t>(CL)</t>
  </si>
  <si>
    <t>GIUSEPPE MOLINARI</t>
  </si>
  <si>
    <t>DI POPOLO E TICINETO ANDREA MORELLI</t>
  </si>
  <si>
    <t>EMANUELA PRETI</t>
  </si>
  <si>
    <t>MIRELLA MANTINI</t>
  </si>
  <si>
    <t>FRANCESCO ALICASTRO</t>
  </si>
  <si>
    <t>MASSIMILIANO ROSSI</t>
  </si>
  <si>
    <t>MARCO REY</t>
  </si>
  <si>
    <t>MILENA PLANO</t>
  </si>
  <si>
    <t>MAURO GALLASSO</t>
  </si>
  <si>
    <t>CARLO GIACONE</t>
  </si>
  <si>
    <t>STEFANO OLOCCO</t>
  </si>
  <si>
    <t>MARILENA BARONE</t>
  </si>
  <si>
    <t>ANNA CATALDO</t>
  </si>
  <si>
    <t>EDOARDO FAVARON</t>
  </si>
  <si>
    <t>IMMACOLATA ZURZOLO</t>
  </si>
  <si>
    <t>AZZURRA MULATERO</t>
  </si>
  <si>
    <t>MARCO FABBRO</t>
  </si>
  <si>
    <t>MARIA GRAZIA GALLIO</t>
  </si>
  <si>
    <t>DANIELA ISOLATO</t>
  </si>
  <si>
    <t>DAVIDE JANNI</t>
  </si>
  <si>
    <t>PIERO FRANCO NURISSO</t>
  </si>
  <si>
    <t>MICHELA BRAYDA</t>
  </si>
  <si>
    <t>FABRIZIO TALARICO</t>
  </si>
  <si>
    <t>GIUSEPPE GIACOMELLI</t>
  </si>
  <si>
    <t>DAFARRA MARIA CRISTINA CERUTTI</t>
  </si>
  <si>
    <t>LORENZO RAPELLI</t>
  </si>
  <si>
    <t>LORENZO SPINGORE</t>
  </si>
  <si>
    <t>GIUSEPPE SCOMAZZON</t>
  </si>
  <si>
    <t>EMANUELE GAITO</t>
  </si>
  <si>
    <t>ELISA MARTINO</t>
  </si>
  <si>
    <t>RAFFAELE BIANCO</t>
  </si>
  <si>
    <t>ROBERTA COLOMBO</t>
  </si>
  <si>
    <t>LUCIANO LOPEDOTE</t>
  </si>
  <si>
    <t>DARIO LORENZONI</t>
  </si>
  <si>
    <t>LUCA MORTELLARO</t>
  </si>
  <si>
    <t>FEDERICA PETRUCCI</t>
  </si>
  <si>
    <t>SANTIS IGOR DE</t>
  </si>
  <si>
    <t>WALTER PRIMO PERARDI</t>
  </si>
  <si>
    <t>LEVRIN ARMANDO MARCELLINO BIANCO</t>
  </si>
  <si>
    <t>LUCIANO BOUNOUS</t>
  </si>
  <si>
    <t>ENRICO TRON</t>
  </si>
  <si>
    <t>SIMONE REFOURN</t>
  </si>
  <si>
    <t>GIANFRANCO RAIMONDO</t>
  </si>
  <si>
    <t>FRANCO DELLAFERRERA</t>
  </si>
  <si>
    <t>BIANCA CAVALLERO</t>
  </si>
  <si>
    <t>SERGIO VIGNA</t>
  </si>
  <si>
    <t>GIAMPIERO MARINO</t>
  </si>
  <si>
    <t>STEFANO SERTOLI</t>
  </si>
  <si>
    <t>ELISABETTA PICCOLI</t>
  </si>
  <si>
    <t>GIULIANO BALZOLA</t>
  </si>
  <si>
    <t>MICHELE CAFARELLI</t>
  </si>
  <si>
    <t>COSTANZA CASALI</t>
  </si>
  <si>
    <t>GIORGIA POVOLO</t>
  </si>
  <si>
    <t>ROBERTO ROLLE</t>
  </si>
  <si>
    <t>CLAUDIO AMATEIS</t>
  </si>
  <si>
    <t>CHIARA TUBERGA</t>
  </si>
  <si>
    <t>DOMENICO ROMANO</t>
  </si>
  <si>
    <t>ELENA BANIN</t>
  </si>
  <si>
    <t>ROBERTO REDIN</t>
  </si>
  <si>
    <t>CONCETTA RIZZO</t>
  </si>
  <si>
    <t>FRANCO ZOIA</t>
  </si>
  <si>
    <t>BERNARDINA FABRIZIO VOTTERO</t>
  </si>
  <si>
    <t>FABRIZIO CASASSA</t>
  </si>
  <si>
    <t>ERNESTINA ASSALTO</t>
  </si>
  <si>
    <t>PAOLO GISOLO</t>
  </si>
  <si>
    <t>ERIKA ZANELLATO</t>
  </si>
  <si>
    <t>MATILDE CASA</t>
  </si>
  <si>
    <t>SILVANA BOSSO</t>
  </si>
  <si>
    <t>MARA BACCOLLA</t>
  </si>
  <si>
    <t>RENATO PITTALIS</t>
  </si>
  <si>
    <t>CRISTINA BRUNO</t>
  </si>
  <si>
    <t>MAURO CAUDANA</t>
  </si>
  <si>
    <t>MARCO GIUSEPPE CHIABRANDO</t>
  </si>
  <si>
    <t>DARIO LUETTO</t>
  </si>
  <si>
    <t>CARMELA MASI</t>
  </si>
  <si>
    <t>DANIELE GABRIELE</t>
  </si>
  <si>
    <t>GIACOMO LISA</t>
  </si>
  <si>
    <t>DENA DANILO BALAGNA</t>
  </si>
  <si>
    <t>ELENA CAFFARO</t>
  </si>
  <si>
    <t>WALTER DAGASSOLEMI</t>
  </si>
  <si>
    <t>EMILIANO STABILE</t>
  </si>
  <si>
    <t>MASSIMILIANO GAGNOR</t>
  </si>
  <si>
    <t>LAURA MARIA ALLICE</t>
  </si>
  <si>
    <t>EMILIA GIUSEPPINA CONTENTI</t>
  </si>
  <si>
    <t>CORNETTO MAURO PERUZZO</t>
  </si>
  <si>
    <t>MAURO GUGLIELMETTI</t>
  </si>
  <si>
    <t>MAURO NOASCONE</t>
  </si>
  <si>
    <t>ROCCO BARBETTA</t>
  </si>
  <si>
    <t>MARA FRANZOSO</t>
  </si>
  <si>
    <t>SILVIA NEPOTE</t>
  </si>
  <si>
    <t>DANIELE RONCO</t>
  </si>
  <si>
    <t>DORIANO MINA</t>
  </si>
  <si>
    <t>PAOLO RISTA</t>
  </si>
  <si>
    <t>CLAUDIO MARCHIORI</t>
  </si>
  <si>
    <t>IVANO DOMENICO ADOLFO GIALDI</t>
  </si>
  <si>
    <t>ROBERTO COBETTO</t>
  </si>
  <si>
    <t>DUILIO CANALE</t>
  </si>
  <si>
    <t>MARINA BERTIN</t>
  </si>
  <si>
    <t>ENRICO DELMIRANI</t>
  </si>
  <si>
    <t>ELENA MARCELLINO</t>
  </si>
  <si>
    <t>MARCO REVEL</t>
  </si>
  <si>
    <t>ALEX MAURINO</t>
  </si>
  <si>
    <t>PIETRO BRICCO</t>
  </si>
  <si>
    <t>DIEGO BRICCO</t>
  </si>
  <si>
    <t>ANGELO MARASCA</t>
  </si>
  <si>
    <t>CLAUDIA CAPELLO</t>
  </si>
  <si>
    <t>JACOPO MARASEA</t>
  </si>
  <si>
    <t>ENRICO SCALERANDI</t>
  </si>
  <si>
    <t>DANIELE AVICO</t>
  </si>
  <si>
    <t>IRENE BERTOLI</t>
  </si>
  <si>
    <t>PIER FRANCO CAUSONE</t>
  </si>
  <si>
    <t>SIMONA SANTIA'</t>
  </si>
  <si>
    <t>FRANCA FIORENZA</t>
  </si>
  <si>
    <t>FRANCESCO AUGUSTO GRASSI</t>
  </si>
  <si>
    <t>PAOLA BORSELLO</t>
  </si>
  <si>
    <t>DAVIDE BATTAGLIA</t>
  </si>
  <si>
    <t>CRISTINA MAESTRELLO</t>
  </si>
  <si>
    <t>MASSIMO TORNABENE</t>
  </si>
  <si>
    <t>ROBERTO BERARDO</t>
  </si>
  <si>
    <t>MILENA VIARIZZO</t>
  </si>
  <si>
    <t>ALBERTO SERAFINO</t>
  </si>
  <si>
    <t>ENRICO BOETTO</t>
  </si>
  <si>
    <t>DAVIDE TRON</t>
  </si>
  <si>
    <t>ANDREA CARLO MOLLO</t>
  </si>
  <si>
    <t>MAURIZIO FARIELLO</t>
  </si>
  <si>
    <t>MONICA PUTZULU</t>
  </si>
  <si>
    <t>ENRICO MICHELE GHIBAUDO</t>
  </si>
  <si>
    <t>FUS LORELLA VITTORIA RITA NEPOTE</t>
  </si>
  <si>
    <t>MARINA PITTAU</t>
  </si>
  <si>
    <t>PAOLO GIACOMO LUCINO</t>
  </si>
  <si>
    <t>ENRICA FORNO</t>
  </si>
  <si>
    <t>MARCO FORMIA</t>
  </si>
  <si>
    <t>BRUNO MILA</t>
  </si>
  <si>
    <t>MAURO BARBERIS</t>
  </si>
  <si>
    <t>ALESSANDRA GASSINO</t>
  </si>
  <si>
    <t>ADELE COTTERCHIO</t>
  </si>
  <si>
    <t>FULVIA ALLEMANO</t>
  </si>
  <si>
    <t>MIRKO CARTA</t>
  </si>
  <si>
    <t>ANGELO PARRI</t>
  </si>
  <si>
    <t>MARCO VALLE</t>
  </si>
  <si>
    <t>PIER DOMENICO PONSETTO</t>
  </si>
  <si>
    <t>VITER SERGIO POCCHIOLA</t>
  </si>
  <si>
    <t>MARCO VIGHETTI</t>
  </si>
  <si>
    <t>DARIO TURINETTI</t>
  </si>
  <si>
    <t>LUCIANA PICOGNA</t>
  </si>
  <si>
    <t>GIAN CARLO GORINO</t>
  </si>
  <si>
    <t>ISABELLA CERRUTI</t>
  </si>
  <si>
    <t>DAVIDE GASTALDO</t>
  </si>
  <si>
    <t>LINO CHIOLERO</t>
  </si>
  <si>
    <t>MARIA LAURA PESANDO</t>
  </si>
  <si>
    <t>MAURIZIO TOGLIATTI</t>
  </si>
  <si>
    <t>SABRINA BARRA</t>
  </si>
  <si>
    <t>ALEINA GABRIELE FORNELLI</t>
  </si>
  <si>
    <t>PAOLO MONTAGNA</t>
  </si>
  <si>
    <t>ALESSANDRA BORELLO</t>
  </si>
  <si>
    <t>CRESCENZO SILVIA DI</t>
  </si>
  <si>
    <t>ANGELO FERRERO</t>
  </si>
  <si>
    <t>DAVIDE GUIDA</t>
  </si>
  <si>
    <t>GIUSEPPE MESSINA</t>
  </si>
  <si>
    <t>MICHELE MORABITO</t>
  </si>
  <si>
    <t>LAURA POMPEO</t>
  </si>
  <si>
    <t>MAURO CARENA</t>
  </si>
  <si>
    <t>VITTORIO PEROTTINO</t>
  </si>
  <si>
    <t>RICCARDO RONCHAIL</t>
  </si>
  <si>
    <t>SERGIO GAIOTTI</t>
  </si>
  <si>
    <t>LUCIANO GOZZARINO</t>
  </si>
  <si>
    <t>EMANUELA CARDIS</t>
  </si>
  <si>
    <t>FRANCA RITA LADU</t>
  </si>
  <si>
    <t>MASSIMO BRONZINI</t>
  </si>
  <si>
    <t>LORENZO GUGLIELMINO</t>
  </si>
  <si>
    <t>RENZO GALLETTO</t>
  </si>
  <si>
    <t>SARA BALDI</t>
  </si>
  <si>
    <t>NELLA FRANCO</t>
  </si>
  <si>
    <t>ALBERTO GAIDO</t>
  </si>
  <si>
    <t>DOMENICO MARCHESINI</t>
  </si>
  <si>
    <t>GIOVANNI PONCHIA</t>
  </si>
  <si>
    <t>PAOLO MINETTI</t>
  </si>
  <si>
    <t>ANDREA CARINCI</t>
  </si>
  <si>
    <t>MICHELA LORENZA GALLENCA</t>
  </si>
  <si>
    <t>MARIA TERESA LINZALATA</t>
  </si>
  <si>
    <t>MARIA ELISA GHION</t>
  </si>
  <si>
    <t>GRAZIELLA GIACOMINI</t>
  </si>
  <si>
    <t>GIUSEPPE GRANDE</t>
  </si>
  <si>
    <t>EMANUELE PERTUSIO</t>
  </si>
  <si>
    <t>PIERANGELA TURCO</t>
  </si>
  <si>
    <t>GIAMPIETRO TOLARDO</t>
  </si>
  <si>
    <t>(BR)</t>
  </si>
  <si>
    <t>CARMEN BONINO</t>
  </si>
  <si>
    <t>ALESSANDRO AZZOLINA</t>
  </si>
  <si>
    <t>LORENZO FRANCESCO DI</t>
  </si>
  <si>
    <t>PAOLA ENRICA MARIA RASETTO</t>
  </si>
  <si>
    <t>GIORGIA RUGGIERO</t>
  </si>
  <si>
    <t>FIODOR LUCIANO ALESSANDRO VERZOLA</t>
  </si>
  <si>
    <t>DOMENICO AIMONINO</t>
  </si>
  <si>
    <t>BRUNO GIUSEPPE MERLO</t>
  </si>
  <si>
    <t>FABRIZIA MUSTO</t>
  </si>
  <si>
    <t>LUCA FRANCESCO BERTINO</t>
  </si>
  <si>
    <t>TIZIANA ZAMBELLO</t>
  </si>
  <si>
    <t>CLAUDIA AUDI</t>
  </si>
  <si>
    <t>MASSIMO BAIMA</t>
  </si>
  <si>
    <t>ELLADE GIACINTA PELLER</t>
  </si>
  <si>
    <t>MISEROGLIO WILMER CRESTO</t>
  </si>
  <si>
    <t>DAVIDE ENRIONE</t>
  </si>
  <si>
    <t>LOREDANA EMMA BRUSSINO</t>
  </si>
  <si>
    <t>LAURA FERRARI</t>
  </si>
  <si>
    <t>FEDERICO CIAFFI</t>
  </si>
  <si>
    <t>DOMENICO DEMURO</t>
  </si>
  <si>
    <t>PAOLA DIFINO</t>
  </si>
  <si>
    <t>PIERA CONCA</t>
  </si>
  <si>
    <t>PIER LUIGI CHIAUDANO</t>
  </si>
  <si>
    <t>MATTEO GHIOTTO</t>
  </si>
  <si>
    <t>MONICA MARIA BIANCA VACHA</t>
  </si>
  <si>
    <t>FEDERICA PLEMONE</t>
  </si>
  <si>
    <t>CELESTINO REMOGNA</t>
  </si>
  <si>
    <t>CINZIA MARIA BOSSO</t>
  </si>
  <si>
    <t>PAOLO GIOVANNI MAROCCO</t>
  </si>
  <si>
    <t>LUCIANO LOPARCO</t>
  </si>
  <si>
    <t>FRANCESCA MARTINA</t>
  </si>
  <si>
    <t>ETTORE PUGLISI</t>
  </si>
  <si>
    <t>ANTONINO RUSSO</t>
  </si>
  <si>
    <t>SARA PONZETTI</t>
  </si>
  <si>
    <t>STEFANIA PONZETTO</t>
  </si>
  <si>
    <t>LORENZO BLANCHIETTI</t>
  </si>
  <si>
    <t>ADRIANO GIOVANNI MIGLIO</t>
  </si>
  <si>
    <t>BIAGIO GANCI</t>
  </si>
  <si>
    <t>(SR)</t>
  </si>
  <si>
    <t>PAOLO VIOTTI</t>
  </si>
  <si>
    <t>SILVIO CERUTTI</t>
  </si>
  <si>
    <t>ALESSANDRA PIOLA</t>
  </si>
  <si>
    <t>ANTONIO VITTONE</t>
  </si>
  <si>
    <t>ANDREA TERZOLO</t>
  </si>
  <si>
    <t>IVANA DANNE</t>
  </si>
  <si>
    <t>MAICOL GUIGUET</t>
  </si>
  <si>
    <t>CARLA MARIA MUSSO</t>
  </si>
  <si>
    <t>IRENE TIBERI</t>
  </si>
  <si>
    <t>SERGIO BARTOLI</t>
  </si>
  <si>
    <t>(BN)</t>
  </si>
  <si>
    <t>FEDERICO POZZO</t>
  </si>
  <si>
    <t>GIOVANNI AGOSTINO GRAZIANO</t>
  </si>
  <si>
    <t>SILVANO SIGNORA</t>
  </si>
  <si>
    <t>AMANDA PRELLE</t>
  </si>
  <si>
    <t>ENRICA MARIA PIGNOCCHINO</t>
  </si>
  <si>
    <t>LUCA POCHETTINO</t>
  </si>
  <si>
    <t>ALESSANDRA VINCENTI</t>
  </si>
  <si>
    <t>MARIO LEONTINO</t>
  </si>
  <si>
    <t>ROBERTO ANTONIO BALMA</t>
  </si>
  <si>
    <t>MARCO FABRIZIO CERESA</t>
  </si>
  <si>
    <t>SILVIA ZANINI</t>
  </si>
  <si>
    <t>LAURA MARTINI</t>
  </si>
  <si>
    <t>ELEONORA BENVENUTO</t>
  </si>
  <si>
    <t>SERGIO BERTINETTI</t>
  </si>
  <si>
    <t>ENDRO BEVOLO</t>
  </si>
  <si>
    <t>GRAZIELLA DOMENICA OTTINO</t>
  </si>
  <si>
    <t>NEGRO PATRIZIA DEL</t>
  </si>
  <si>
    <t>ROBERTO PAONESSA</t>
  </si>
  <si>
    <t>RENATO FILIPPA</t>
  </si>
  <si>
    <t>ADRIANO PIZZO</t>
  </si>
  <si>
    <t>GUIDO CALLERI</t>
  </si>
  <si>
    <t>PAOLA VIVALDA</t>
  </si>
  <si>
    <t>NADIA BRUNETTO</t>
  </si>
  <si>
    <t>ANDREA GARAVELLO</t>
  </si>
  <si>
    <t>ANDREA BARALE</t>
  </si>
  <si>
    <t>FRANCESCA BERTALOTTO</t>
  </si>
  <si>
    <t>LIVIO PEYRONEL</t>
  </si>
  <si>
    <t>MICHELE BORGIA</t>
  </si>
  <si>
    <t>FLAVIO DETRAGIACHE</t>
  </si>
  <si>
    <t>MASSIMO VACCARI</t>
  </si>
  <si>
    <t>LAURA RICHAUD</t>
  </si>
  <si>
    <t>EMANUELE VALENTINO COSTABEL</t>
  </si>
  <si>
    <t>RICCARDO LEGER</t>
  </si>
  <si>
    <t>GIUSEPPE ANTONIO DAMINI</t>
  </si>
  <si>
    <t>ANTONIO CRESTO</t>
  </si>
  <si>
    <t>FRER LUCIANO NEGRO</t>
  </si>
  <si>
    <t>GIANLUCA TOGLIATTI</t>
  </si>
  <si>
    <t>SERGIO MARIETTA</t>
  </si>
  <si>
    <t>SABRINA OLIVETTI</t>
  </si>
  <si>
    <t>ROBERTO ROSTAGNO</t>
  </si>
  <si>
    <t>GIANCARLO VOLA</t>
  </si>
  <si>
    <t>CLAUDIA BRIGATO</t>
  </si>
  <si>
    <t>DANIELA PROT</t>
  </si>
  <si>
    <t>ROSSANA TODESCO</t>
  </si>
  <si>
    <t>LUCA SALVAI</t>
  </si>
  <si>
    <t>FRANCESCA COSTARELLI</t>
  </si>
  <si>
    <t>LUIGI CARIGNANO</t>
  </si>
  <si>
    <t>BRUNA DESTEFANIS</t>
  </si>
  <si>
    <t>FRANCO MILANESI</t>
  </si>
  <si>
    <t>LARA PEZZANO</t>
  </si>
  <si>
    <t>GIULIA PROIETTI</t>
  </si>
  <si>
    <t>FABIANO VODINI</t>
  </si>
  <si>
    <t>ALESSANDRA VALENTINA TOSI</t>
  </si>
  <si>
    <t>PAOLO PELLEGRINI</t>
  </si>
  <si>
    <t>MARCELLO CONCAS</t>
  </si>
  <si>
    <t>ELISA PAGLIASSO</t>
  </si>
  <si>
    <t>FIORENZO DEMICHELIS</t>
  </si>
  <si>
    <t>ANTONIO GHIONE</t>
  </si>
  <si>
    <t>ELENA BALAUDO</t>
  </si>
  <si>
    <t>CORRADO BARTOLO</t>
  </si>
  <si>
    <t>ELENA MATTIO</t>
  </si>
  <si>
    <t>PASQUALE GIULIANO</t>
  </si>
  <si>
    <t>FEDERICA SANNA</t>
  </si>
  <si>
    <t>MICHELE BECHIS</t>
  </si>
  <si>
    <t>SIMONA RANERI</t>
  </si>
  <si>
    <t>CECILIA TIBALDI</t>
  </si>
  <si>
    <t>CRISTIANO FAVARO</t>
  </si>
  <si>
    <t>ENRICO SCLAVO</t>
  </si>
  <si>
    <t>PIERO BOERO</t>
  </si>
  <si>
    <t>ANNA MURGIA</t>
  </si>
  <si>
    <t>(SS)</t>
  </si>
  <si>
    <t>ALINA LAURA TODERICI</t>
  </si>
  <si>
    <t>ALESSANDRO MARIA FASOLO</t>
  </si>
  <si>
    <t>ELENA BARATTO</t>
  </si>
  <si>
    <t>STEFANIA BROGLIATTO</t>
  </si>
  <si>
    <t>ANGELITA MOLLO</t>
  </si>
  <si>
    <t>MARIANGELA MAROCCO</t>
  </si>
  <si>
    <t>ANTONIO CURIALE</t>
  </si>
  <si>
    <t>NICHOLAS PADALINO</t>
  </si>
  <si>
    <t>LUIGI SANDRI</t>
  </si>
  <si>
    <t>MARCO SISCA</t>
  </si>
  <si>
    <t>DANILO STEFANO BREUSA</t>
  </si>
  <si>
    <t>MAURA ENRICA BOUNOUS</t>
  </si>
  <si>
    <t>GIULIANO PASCAL</t>
  </si>
  <si>
    <t>BRUNO GIACOMO ANTONIO RIVA</t>
  </si>
  <si>
    <t>MASSIMO MOTTO</t>
  </si>
  <si>
    <t>MARINA LIBERA BARINOTTO</t>
  </si>
  <si>
    <t>GIOVANNI COSTANZO</t>
  </si>
  <si>
    <t>EUGENIO REINAUDO</t>
  </si>
  <si>
    <t>SIMONE GAY</t>
  </si>
  <si>
    <t>BRUNO BELTRAMINO</t>
  </si>
  <si>
    <t>CINZIA CALVO</t>
  </si>
  <si>
    <t>GIORGIO MERLO</t>
  </si>
  <si>
    <t>MAURO MAURINO</t>
  </si>
  <si>
    <t>PAOLA BORRA</t>
  </si>
  <si>
    <t>ANDREA DOMARD</t>
  </si>
  <si>
    <t>DEBORA GRILL</t>
  </si>
  <si>
    <t>FRANCO GRILL</t>
  </si>
  <si>
    <t>MARIO MOSCHIETTO</t>
  </si>
  <si>
    <t>EMMA BURZIO</t>
  </si>
  <si>
    <t>MARIO MUSSO</t>
  </si>
  <si>
    <t>RENZO COSTANTIN</t>
  </si>
  <si>
    <t>ROMINA LONG</t>
  </si>
  <si>
    <t>FIORELLA VASCHETTI</t>
  </si>
  <si>
    <t>ARTURO PEYROT</t>
  </si>
  <si>
    <t>FRANCO COLOMBA</t>
  </si>
  <si>
    <t>PERINO PIERO ROLANDO</t>
  </si>
  <si>
    <t>ANTONIO PERINO</t>
  </si>
  <si>
    <t>BRUNA CATERINA CHIALDA</t>
  </si>
  <si>
    <t>GIOVANNI DOMENICO TRUCANO</t>
  </si>
  <si>
    <t>MARCO ALESSANDRO PICCO</t>
  </si>
  <si>
    <t>SILVIA BUFFO</t>
  </si>
  <si>
    <t>ERNESTO BARLESE</t>
  </si>
  <si>
    <t>ALBAROSA BERTOLI</t>
  </si>
  <si>
    <t>ROLANDO GIACOSA</t>
  </si>
  <si>
    <t>AGOSTINO BLANC</t>
  </si>
  <si>
    <t>ELENA IRMA PARISIO</t>
  </si>
  <si>
    <t>CINZIA GIANOTTO</t>
  </si>
  <si>
    <t>CLAPETTO ANGELO CANALE</t>
  </si>
  <si>
    <t>ERINA PATTI</t>
  </si>
  <si>
    <t>ANTONIO IACHI</t>
  </si>
  <si>
    <t>CELESTINO TORTA</t>
  </si>
  <si>
    <t>FULVIO DOLEATTO</t>
  </si>
  <si>
    <t>GIUSEPPE MORRA</t>
  </si>
  <si>
    <t>GIOLI GUIDO BELLARDO</t>
  </si>
  <si>
    <t>MATTIOT LUCA POLLA</t>
  </si>
  <si>
    <t>GIOVANNI MACCARIO</t>
  </si>
  <si>
    <t>DAVIDE ROSSO</t>
  </si>
  <si>
    <t>STEFANIA CAVASSA</t>
  </si>
  <si>
    <t>MAURO TAPPARO</t>
  </si>
  <si>
    <t>SERGIO MURO</t>
  </si>
  <si>
    <t>AGNESE ORLANDINI</t>
  </si>
  <si>
    <t>ALESSIA ARAGONA</t>
  </si>
  <si>
    <t>NICOLETTA PAOLA CERRATO</t>
  </si>
  <si>
    <t>IVANA GARRONE</t>
  </si>
  <si>
    <t>NICOLA LENTINI</t>
  </si>
  <si>
    <t>LODOVICO GILLIO</t>
  </si>
  <si>
    <t>ANNA PENNAZIO</t>
  </si>
  <si>
    <t>MARTA AUDISIO</t>
  </si>
  <si>
    <t>DARIO TRAVAGLIA</t>
  </si>
  <si>
    <t>SILVIO VITTONE</t>
  </si>
  <si>
    <t>ROBERTO ANDRIOLLO</t>
  </si>
  <si>
    <t>VINCENZO MARTINO</t>
  </si>
  <si>
    <t>ALESSIA ROLLE</t>
  </si>
  <si>
    <t>ALBERTO ROSTAGNO</t>
  </si>
  <si>
    <t>FRANCESCO DIEMOZ</t>
  </si>
  <si>
    <t>CANOVA COSTANZA CONTA</t>
  </si>
  <si>
    <t>HELEN GHIRMU</t>
  </si>
  <si>
    <t>MICHELE NASTRO</t>
  </si>
  <si>
    <t>ENRICO VALLINO</t>
  </si>
  <si>
    <t>LUCIA GOLETTO</t>
  </si>
  <si>
    <t>FABRIZIO MORUTTO</t>
  </si>
  <si>
    <t>ANDREA TRAGAIOLI</t>
  </si>
  <si>
    <t>LAURA ADDUCE</t>
  </si>
  <si>
    <t>PAOLO DABBENE</t>
  </si>
  <si>
    <t>ALESSANDRA DORIGO</t>
  </si>
  <si>
    <t>ANDREA FILATTIERA</t>
  </si>
  <si>
    <t>DANILO FORNARO</t>
  </si>
  <si>
    <t>ALFONSO LETTIERI</t>
  </si>
  <si>
    <t>BENVENUTA REINERO</t>
  </si>
  <si>
    <t>ROSALIA MANGANI</t>
  </si>
  <si>
    <t>GIUSEPPE RAFFAELE</t>
  </si>
  <si>
    <t>ANTONIO MASSA</t>
  </si>
  <si>
    <t>ALESSANDRO LAJOLO</t>
  </si>
  <si>
    <t>SERGIO AUDI</t>
  </si>
  <si>
    <t>FRANCESCO BALSAMO</t>
  </si>
  <si>
    <t>CRISTIANA STORELLO</t>
  </si>
  <si>
    <t>EZIO SALVAI</t>
  </si>
  <si>
    <t>CRISTIAN LACROCE</t>
  </si>
  <si>
    <t>OSCARINO FERRERO</t>
  </si>
  <si>
    <t>MIRIAM ANNA PAOLA SALUSSOLIA</t>
  </si>
  <si>
    <t>GIAN LUCA LALLI</t>
  </si>
  <si>
    <t>LORENZO GIACOMINO</t>
  </si>
  <si>
    <t>ERIC CUCCIATTI</t>
  </si>
  <si>
    <t>LETIZIA DANNA</t>
  </si>
  <si>
    <t>ANTONIO MAGNONE</t>
  </si>
  <si>
    <t>DAVIDE CAMBURSANO</t>
  </si>
  <si>
    <t>ALESSIO BESSONE</t>
  </si>
  <si>
    <t>CLAUDIA BERTINAT</t>
  </si>
  <si>
    <t>ANGELO GHIRARDI</t>
  </si>
  <si>
    <t>LORIS POZZI</t>
  </si>
  <si>
    <t>DOMENICO MORABITO</t>
  </si>
  <si>
    <t>ANNA VERSINO</t>
  </si>
  <si>
    <t>GIULIA LORENZA FRANCESCA ANGHELONE</t>
  </si>
  <si>
    <t>CHIARA IGLINA</t>
  </si>
  <si>
    <t>TABACHIN GIULIANO RADA</t>
  </si>
  <si>
    <t>RINO TRON</t>
  </si>
  <si>
    <t>SIMONE ALLAIX</t>
  </si>
  <si>
    <t>DAVIDE HERITIER</t>
  </si>
  <si>
    <t>GIANLUCA BLANDINO</t>
  </si>
  <si>
    <t>MARIA CECILIA BO</t>
  </si>
  <si>
    <t>ROSSELLA COGERINO</t>
  </si>
  <si>
    <t>GABRIELLA LAFFAILLE</t>
  </si>
  <si>
    <t>BREDA GIANGUIDO OGGERI</t>
  </si>
  <si>
    <t>GHION ANNA ADELE BURACCO</t>
  </si>
  <si>
    <t>ROBERTA BIANCHETTA</t>
  </si>
  <si>
    <t>DOMENICO BIANCHETTA</t>
  </si>
  <si>
    <t>GIUSEPPE JARNO ANSINELLO</t>
  </si>
  <si>
    <t>ROBERTO POURPOUR</t>
  </si>
  <si>
    <t>NICOLA BARBANGELO</t>
  </si>
  <si>
    <t>LUIGINA BOUVET</t>
  </si>
  <si>
    <t>TERSILLA CATERINA ENRICO</t>
  </si>
  <si>
    <t>DOMENICO MANCUSO</t>
  </si>
  <si>
    <t>ANDREA MERLO</t>
  </si>
  <si>
    <t>EZIO SANMARTINO</t>
  </si>
  <si>
    <t>ORLANDO BREUZA</t>
  </si>
  <si>
    <t>FRANCO SANMARTINO</t>
  </si>
  <si>
    <t>LORENZO PIETRO POLETTO</t>
  </si>
  <si>
    <t>SUSANNA PONTE</t>
  </si>
  <si>
    <t>SILVIA FRANCA ANNA MAGAGLIO</t>
  </si>
  <si>
    <t>ALBERTO GRAFFINO</t>
  </si>
  <si>
    <t>MICHELE CAVAPOZZI</t>
  </si>
  <si>
    <t>DOMENICO GIORGIO GIRAUDI</t>
  </si>
  <si>
    <t>MARINA LONGHIN</t>
  </si>
  <si>
    <t>ANNALISA LORITO</t>
  </si>
  <si>
    <t>UGO PAPURELLO</t>
  </si>
  <si>
    <t>ELIGIO CHIAUDANO</t>
  </si>
  <si>
    <t>STEFANIA BOSCO</t>
  </si>
  <si>
    <t>ROSSANA MONZEGLIO</t>
  </si>
  <si>
    <t>CARLO MUZIO</t>
  </si>
  <si>
    <t>DIEGO GALLETTO</t>
  </si>
  <si>
    <t>VITTORIO BOCCARDO</t>
  </si>
  <si>
    <t>FABRIZIO VACCANI</t>
  </si>
  <si>
    <t>SERGIO LAMPO</t>
  </si>
  <si>
    <t>ALBERTO LORUSSO</t>
  </si>
  <si>
    <t>FEDERICA VIOLA GATTO</t>
  </si>
  <si>
    <t>DIEGO CORIASCO</t>
  </si>
  <si>
    <t>DIEGO FERRON</t>
  </si>
  <si>
    <t>GIORGIO GIUSEPPE CANDELO</t>
  </si>
  <si>
    <t>MATTIA MALARA</t>
  </si>
  <si>
    <t>ALESSANDRO MERLETTI</t>
  </si>
  <si>
    <t>MARCO BONANDINI</t>
  </si>
  <si>
    <t>ELENA ACCASTELLO</t>
  </si>
  <si>
    <t>ALESSIA CERCHIA</t>
  </si>
  <si>
    <t>(CR)</t>
  </si>
  <si>
    <t>DANIELE PIERO TESTA</t>
  </si>
  <si>
    <t>ANDREA GARRONE</t>
  </si>
  <si>
    <t>IVANO PREVIATI</t>
  </si>
  <si>
    <t>GIAN CARLO BALBO</t>
  </si>
  <si>
    <t>ROBERTO PIERANTONIO ARBUTO</t>
  </si>
  <si>
    <t>ALESSANDRA BECCATO</t>
  </si>
  <si>
    <t>MARIAROSA BORLASTA</t>
  </si>
  <si>
    <t>LUCA COTTERCHIO</t>
  </si>
  <si>
    <t>ANDREA ZANUSSO</t>
  </si>
  <si>
    <t>SERGIO ALGOSTINO</t>
  </si>
  <si>
    <t>MARCO BAUDINO</t>
  </si>
  <si>
    <t>DANILO BAR</t>
  </si>
  <si>
    <t>LUCA GIAI</t>
  </si>
  <si>
    <t>ERICA FACCIUTO</t>
  </si>
  <si>
    <t>GIOSI BOGGIO</t>
  </si>
  <si>
    <t>MICHELE MENNUNI</t>
  </si>
  <si>
    <t>SIMONA SANDRA AMORE</t>
  </si>
  <si>
    <t>LEANDRO BOGGIO</t>
  </si>
  <si>
    <t>SILVANA RIZZATO</t>
  </si>
  <si>
    <t>SISSOLDO LORENZO PRICCO</t>
  </si>
  <si>
    <t>DAVIDE TROSSELLO</t>
  </si>
  <si>
    <t>RE MICHELANGELO PICAT</t>
  </si>
  <si>
    <t>EZIO NEPOTE</t>
  </si>
  <si>
    <t>SONIA GIUGLIANO</t>
  </si>
  <si>
    <t>GIULIA GOBETTO</t>
  </si>
  <si>
    <t>ANDREA PERSICHELLA</t>
  </si>
  <si>
    <t>GIULIA GUAZZORA</t>
  </si>
  <si>
    <t>KATIA VENTURI</t>
  </si>
  <si>
    <t>(BO)</t>
  </si>
  <si>
    <t>UGO DALLOLIO</t>
  </si>
  <si>
    <t>DAISY MIATTON</t>
  </si>
  <si>
    <t>LUCA RASTELLI</t>
  </si>
  <si>
    <t>ANNA BALANGERO</t>
  </si>
  <si>
    <t>GIORGIO GUERCIO</t>
  </si>
  <si>
    <t>ROBERTA ROSSO</t>
  </si>
  <si>
    <t>RICCARDO GIGANTI</t>
  </si>
  <si>
    <t>MARGHERITA ROSSO</t>
  </si>
  <si>
    <t>ILARIA POMATTO</t>
  </si>
  <si>
    <t>ETTORE MANTELLI</t>
  </si>
  <si>
    <t>GEMMA CORDERO</t>
  </si>
  <si>
    <t>DANIELA FINA</t>
  </si>
  <si>
    <t>LORIS ZEPPEGNO</t>
  </si>
  <si>
    <t>GIUSEPPE BAVA</t>
  </si>
  <si>
    <t>GIUSEPPE ROSSO</t>
  </si>
  <si>
    <t>SIMONA MANTOVANI</t>
  </si>
  <si>
    <t>ADRIANA SADONE</t>
  </si>
  <si>
    <t>ROBERTO MAURO</t>
  </si>
  <si>
    <t>ROSSANO FORNERON</t>
  </si>
  <si>
    <t>VALERIA MORERO</t>
  </si>
  <si>
    <t>AMBRA TRON</t>
  </si>
  <si>
    <t>ANTONELLA DOMENICA FALCHERO</t>
  </si>
  <si>
    <t>SILVANO BARELLA</t>
  </si>
  <si>
    <t>GIOVANNI GIORGIO BRAIDO</t>
  </si>
  <si>
    <t>IGOR CONGIU</t>
  </si>
  <si>
    <t>ANGELO ZERBONIA</t>
  </si>
  <si>
    <t>SUSANNA PREACCO</t>
  </si>
  <si>
    <t>ROCCO FRANCO</t>
  </si>
  <si>
    <t>ANTONIO FERRENTINO</t>
  </si>
  <si>
    <t>LILIANA SILVESTRI</t>
  </si>
  <si>
    <t>(PE)</t>
  </si>
  <si>
    <t>ROBERTO GHIO</t>
  </si>
  <si>
    <t>PAOLO ROMANO</t>
  </si>
  <si>
    <t>CRISTIAN BARBINI</t>
  </si>
  <si>
    <t>ALESSIA PERRONE</t>
  </si>
  <si>
    <t>CONCETTA SICILIANO</t>
  </si>
  <si>
    <t>UGO COSIMO TRIMBOLI</t>
  </si>
  <si>
    <t>D'ARGENTINA MAURIZIO BERIA</t>
  </si>
  <si>
    <t>CINZIA MARTINELLI</t>
  </si>
  <si>
    <t>FEDERICO MARIA MAROCCO</t>
  </si>
  <si>
    <t>MAURO MENEGUZZI</t>
  </si>
  <si>
    <t>MARCO MARIA ANDREA TINTINELLI</t>
  </si>
  <si>
    <t>GIORGIO GIORDANA</t>
  </si>
  <si>
    <t>ALFIO BORLETTO</t>
  </si>
  <si>
    <t>EZIO PORTIS</t>
  </si>
  <si>
    <t>CLAUDIA BELTRAMINO</t>
  </si>
  <si>
    <t>LORIS FERRERO</t>
  </si>
  <si>
    <t>MONICA PECCHIO</t>
  </si>
  <si>
    <t>ADRIANO GRASSINO</t>
  </si>
  <si>
    <t>PIA GAUDINO</t>
  </si>
  <si>
    <t>RAMONA PRONESTI</t>
  </si>
  <si>
    <t>GABRIELLA MOSSETTO</t>
  </si>
  <si>
    <t>VITTORIO MONCALVO</t>
  </si>
  <si>
    <t>MATTIA FIORASO</t>
  </si>
  <si>
    <t>GIOVANNI CESARE PONCET</t>
  </si>
  <si>
    <t>FRANCESCO RUSTICHELLI</t>
  </si>
  <si>
    <t>MAURIZIO CANTELE</t>
  </si>
  <si>
    <t>MASSIMO OTTOGALLI</t>
  </si>
  <si>
    <t>CRISTIANO BARATTO</t>
  </si>
  <si>
    <t>LAURO REVIGLIONE</t>
  </si>
  <si>
    <t>ELENA PIASTRA</t>
  </si>
  <si>
    <t>GIANCARLO BRINO</t>
  </si>
  <si>
    <t>ANGELO SANTE BARBATI</t>
  </si>
  <si>
    <t>CHIARA GAIOLA</t>
  </si>
  <si>
    <t>ALESSANDRA GIRARD</t>
  </si>
  <si>
    <t>ALESSANDRO RASO</t>
  </si>
  <si>
    <t>LUCA RIVOIRA</t>
  </si>
  <si>
    <t>DANIELE VOLPATTO</t>
  </si>
  <si>
    <t>SABRINA NORO</t>
  </si>
  <si>
    <t>LIVIA NORO</t>
  </si>
  <si>
    <t>IVO PERETTO</t>
  </si>
  <si>
    <t>MARIA LAURA NUGAI</t>
  </si>
  <si>
    <t>DANIEL AIMONETTO</t>
  </si>
  <si>
    <t>FULVIA MARIA RIVA</t>
  </si>
  <si>
    <t>MARCO ANGELO CORZETTO</t>
  </si>
  <si>
    <t>ERALDA CASERIO</t>
  </si>
  <si>
    <t>GUALTIERO ONORE</t>
  </si>
  <si>
    <t>SONIA CAMBURSANO</t>
  </si>
  <si>
    <t>GIOVANNI CIOCHETTO</t>
  </si>
  <si>
    <t>FABIO CIGNETTI</t>
  </si>
  <si>
    <t>SERENA GRASSINO</t>
  </si>
  <si>
    <t>PAOLO LUPO</t>
  </si>
  <si>
    <t>PIER GIUSEPPE GENOVESE</t>
  </si>
  <si>
    <t>GIORGIO MONTABONE</t>
  </si>
  <si>
    <t>ANTONELLA COLAMARIA</t>
  </si>
  <si>
    <t>GIULIANO PELISSERO</t>
  </si>
  <si>
    <t>CINZIA VALERIO</t>
  </si>
  <si>
    <t>GIOVANNI FRANCHINO</t>
  </si>
  <si>
    <t>PAOLO TORNO</t>
  </si>
  <si>
    <t>MORENO NICOLETTA</t>
  </si>
  <si>
    <t>RUSSO STEFANO LO</t>
  </si>
  <si>
    <t>MICHELA FAVARO</t>
  </si>
  <si>
    <t>DOMENICO CARRETTA</t>
  </si>
  <si>
    <t>PAOLO CHIAVARINO</t>
  </si>
  <si>
    <t>CHIARA FOGLIETTA</t>
  </si>
  <si>
    <t>PAOLO MAZZOLENI</t>
  </si>
  <si>
    <t>GABRIELLA NARDELLI</t>
  </si>
  <si>
    <t>GIOVANNA PENTENERO</t>
  </si>
  <si>
    <t>ROSANNA PURCHIA</t>
  </si>
  <si>
    <t>JACOPO ROSATELLI</t>
  </si>
  <si>
    <t>CARLOTTA SALERNO</t>
  </si>
  <si>
    <t>FRANCESCO TRESSO</t>
  </si>
  <si>
    <t>MASSIMO ROZZINO</t>
  </si>
  <si>
    <t>ALBERTO BAESSO</t>
  </si>
  <si>
    <t>RAFFAELLA LISA</t>
  </si>
  <si>
    <t>GIAN PIERO CAVALLO</t>
  </si>
  <si>
    <t>ANNALISA TRUCHETTO</t>
  </si>
  <si>
    <t>MARCO COGNO</t>
  </si>
  <si>
    <t>MAURIZIA MARGHERITA ALLISIO</t>
  </si>
  <si>
    <t>SAMUEL BELLA</t>
  </si>
  <si>
    <t>GIOVANNI BORGARELLO</t>
  </si>
  <si>
    <t>ORNELLA DAVIT</t>
  </si>
  <si>
    <t>RENZA COLOMBATTO</t>
  </si>
  <si>
    <t>GIOVANNI BORDETTO</t>
  </si>
  <si>
    <t>MANUELA CERESETTI</t>
  </si>
  <si>
    <t>MARIO CAGLIERO</t>
  </si>
  <si>
    <t>PATRICK CAGLIERO</t>
  </si>
  <si>
    <t>PIETRO SERENA</t>
  </si>
  <si>
    <t>STEFANO NAPOLETANO</t>
  </si>
  <si>
    <t>GIORGIO MILETTO</t>
  </si>
  <si>
    <t>PAOLA BERTELLE</t>
  </si>
  <si>
    <t>RONELLO ANTONIO BOZZO</t>
  </si>
  <si>
    <t>GIUSEPPE SCAGLIA</t>
  </si>
  <si>
    <t>EMILIA TISO</t>
  </si>
  <si>
    <t>ANDREA FERRETTI</t>
  </si>
  <si>
    <t>DONATIS ESTER DE</t>
  </si>
  <si>
    <t>FRANCO BLANC</t>
  </si>
  <si>
    <t>PIER MARIO GROSSO</t>
  </si>
  <si>
    <t>ALBERTO VARALLI</t>
  </si>
  <si>
    <t>GIUSEPPE BONA</t>
  </si>
  <si>
    <t>ENZO MERINI</t>
  </si>
  <si>
    <t>ELISABETTA SERRA</t>
  </si>
  <si>
    <t>MATTEO NAZZI</t>
  </si>
  <si>
    <t>GIUSEPPE GAIDO</t>
  </si>
  <si>
    <t>GUIDO ZENERINO</t>
  </si>
  <si>
    <t>GIUSEPPE ROSARIO ROCCA</t>
  </si>
  <si>
    <t>CARLO TAPPERO</t>
  </si>
  <si>
    <t>VALENTINA ALBRILE</t>
  </si>
  <si>
    <t>MASSIMO BOSSU'</t>
  </si>
  <si>
    <t>ELISA CUOZZO</t>
  </si>
  <si>
    <t>ALESSANDRO NONNATO</t>
  </si>
  <si>
    <t>ALBERTO COLOMBATTO</t>
  </si>
  <si>
    <t>MATTIA DIGO</t>
  </si>
  <si>
    <t>BOVA BOVAT PAOLO MASSA</t>
  </si>
  <si>
    <t>CLAUDIO GROSSO</t>
  </si>
  <si>
    <t>YLENIA AMPRINO</t>
  </si>
  <si>
    <t>PAOLO CLERICI</t>
  </si>
  <si>
    <t>MICHELE GEDDA</t>
  </si>
  <si>
    <t>REMO MINELLONO</t>
  </si>
  <si>
    <t>MARTINO RENATO CANTIGNANO</t>
  </si>
  <si>
    <t>WALTER GIUSEPPE SANDRETTO</t>
  </si>
  <si>
    <t>PAOLA VALLERO</t>
  </si>
  <si>
    <t>GRAZIANO CORTESE</t>
  </si>
  <si>
    <t>ALESSANDRO FRASCA</t>
  </si>
  <si>
    <t>KATIA AGOSTINA PERRI</t>
  </si>
  <si>
    <t>FRANCESCO BOZZATO</t>
  </si>
  <si>
    <t>BALMA DIEGO LORENZO GALLO</t>
  </si>
  <si>
    <t>BRUNO FOGLIETTA</t>
  </si>
  <si>
    <t>MARIAROSA COLOMBATTO</t>
  </si>
  <si>
    <t>MAURO FORNASIERI</t>
  </si>
  <si>
    <t>GIANNI PAIROLERO</t>
  </si>
  <si>
    <t>ALESSANDRO FIORIO</t>
  </si>
  <si>
    <t>LOIA ALBERTO CORGIAT</t>
  </si>
  <si>
    <t>LUIGINA CARLA MAZZA</t>
  </si>
  <si>
    <t>FABIO GIULIVI</t>
  </si>
  <si>
    <t>GIANPAOLO CERRINI</t>
  </si>
  <si>
    <t>BELLA GIUSEPPE DI</t>
  </si>
  <si>
    <t>MONICA FEDERICO</t>
  </si>
  <si>
    <t>PALMINA ANTONELLA MARCHESE</t>
  </si>
  <si>
    <t>PAMELA PALUMBO</t>
  </si>
  <si>
    <t>MARTA BARBARA SANTOLIN</t>
  </si>
  <si>
    <t>LUIGI TINOZZI</t>
  </si>
  <si>
    <t>CROCE AVERNINO DI</t>
  </si>
  <si>
    <t>ADRIANO FAVOT</t>
  </si>
  <si>
    <t>CATIA PLANO</t>
  </si>
  <si>
    <t>LUIGI BORASIO</t>
  </si>
  <si>
    <t>ROBERTO GIGLIA</t>
  </si>
  <si>
    <t>DANIELA CAMINOTTO</t>
  </si>
  <si>
    <t>STEFANIA CASA</t>
  </si>
  <si>
    <t>AGOSTINO VIANO</t>
  </si>
  <si>
    <t>MAURO GIUSEPPE CASTELLI</t>
  </si>
  <si>
    <t>ROMINA VALESIO</t>
  </si>
  <si>
    <t>TAMARA PATELLA</t>
  </si>
  <si>
    <t>ALESSANDRO AIBINO</t>
  </si>
  <si>
    <t>NATALINO BELLISSIMO</t>
  </si>
  <si>
    <t>SILVANA PERINO</t>
  </si>
  <si>
    <t>VERCELLINO PIETRO GIANOGLIO</t>
  </si>
  <si>
    <t>GIOVANNI BERNO</t>
  </si>
  <si>
    <t>LARA PUTTO</t>
  </si>
  <si>
    <t>ANTONIO BERNINI</t>
  </si>
  <si>
    <t>(GR)</t>
  </si>
  <si>
    <t>ROBERTO PAOLO SPARAGIO</t>
  </si>
  <si>
    <t>ANNA MARIA TODARO</t>
  </si>
  <si>
    <t>FABIO CERATO</t>
  </si>
  <si>
    <t>FEDERICO DATTILA</t>
  </si>
  <si>
    <t>TIZIANA OGGERO</t>
  </si>
  <si>
    <t>ROBERTO STROBBIA</t>
  </si>
  <si>
    <t>INES TUMMINELLO</t>
  </si>
  <si>
    <t>AGOSTINO BOTTANO</t>
  </si>
  <si>
    <t>MARINA BORDESE</t>
  </si>
  <si>
    <t>GIANLUCA MONTERZINO</t>
  </si>
  <si>
    <t>ALDO TODARO</t>
  </si>
  <si>
    <t>FLAVIO VASCHETTO</t>
  </si>
  <si>
    <t>LAURA CHIARA</t>
  </si>
  <si>
    <t>LUIGI CUBERLI</t>
  </si>
  <si>
    <t>EUGENIO AGHEMO</t>
  </si>
  <si>
    <t>GIANNI GALLO</t>
  </si>
  <si>
    <t>CARMELO CASCIANO</t>
  </si>
  <si>
    <t>MARIAGRAZIA GAI</t>
  </si>
  <si>
    <t>ULRICA TROMBETTA</t>
  </si>
  <si>
    <t>SAVINO MOSCIA</t>
  </si>
  <si>
    <t>NORMA TABONE</t>
  </si>
  <si>
    <t>MARIO NIZZIA</t>
  </si>
  <si>
    <t>FABRIZIO SALONO</t>
  </si>
  <si>
    <t>FRANCANGELO CARRA</t>
  </si>
  <si>
    <t>UGOLINA GIANETTO</t>
  </si>
  <si>
    <t>EMILIO STEFANO CHIABERTO</t>
  </si>
  <si>
    <t>GAETANO EUGENIO DI</t>
  </si>
  <si>
    <t>PAOLO MILETTO</t>
  </si>
  <si>
    <t>LILIA GARNIER</t>
  </si>
  <si>
    <t>LUCA BONJOUR</t>
  </si>
  <si>
    <t>SILVIO BONJOUR</t>
  </si>
  <si>
    <t>MARCO VENTRE</t>
  </si>
  <si>
    <t>CATERINA ARENA</t>
  </si>
  <si>
    <t>SERENELLA PASCAL</t>
  </si>
  <si>
    <t>CRISTINA PELLITTA</t>
  </si>
  <si>
    <t>STEFANO RAVIOL</t>
  </si>
  <si>
    <t>FRANCESCO PRINCIPI</t>
  </si>
  <si>
    <t>DOMENICO RISTAINO</t>
  </si>
  <si>
    <t>COSIMO GAETA</t>
  </si>
  <si>
    <t>CATERINA NICCO</t>
  </si>
  <si>
    <t>FEDERICA VILLA</t>
  </si>
  <si>
    <t>GIANFRANCO GUERRINI</t>
  </si>
  <si>
    <t>MARIA GRAZIA MIDOLLINI</t>
  </si>
  <si>
    <t>FRANCESCO CERULLI</t>
  </si>
  <si>
    <t>CHIARA CARLOTTA SANDRONE</t>
  </si>
  <si>
    <t>NERIO USAN</t>
  </si>
  <si>
    <t>FERDINANDO VIGNALI</t>
  </si>
  <si>
    <t>MATTIA ROBASTO</t>
  </si>
  <si>
    <t>MARIAGRAZIA COLLA</t>
  </si>
  <si>
    <t>FEDERICO MERLO</t>
  </si>
  <si>
    <t>SARA FRANCESCA BARO</t>
  </si>
  <si>
    <t>ALESSANDRO ACOTTO</t>
  </si>
  <si>
    <t>ENRI DOMENICO RAVETTO</t>
  </si>
  <si>
    <t>PIERO BABANDO</t>
  </si>
  <si>
    <t>MILENA TANCREDI</t>
  </si>
  <si>
    <t>DANIELA MAJRANO</t>
  </si>
  <si>
    <t>ALBERTO GUERCI</t>
  </si>
  <si>
    <t>CARLO GABRIELE</t>
  </si>
  <si>
    <t>GIOVANNI PANICHELLI</t>
  </si>
  <si>
    <t>IRENE BERARDO</t>
  </si>
  <si>
    <t>ANDREA CISOTTO</t>
  </si>
  <si>
    <t>LUCA FERRERO</t>
  </si>
  <si>
    <t>BARBARA SAPINO</t>
  </si>
  <si>
    <t>MARCO SCIRETTI</t>
  </si>
  <si>
    <t>IVAN MARUSICH</t>
  </si>
  <si>
    <t>FRANCESCO D'ONOFRIO</t>
  </si>
  <si>
    <t>ROBERTO MIRABELLA</t>
  </si>
  <si>
    <t>LAURA RATTERO</t>
  </si>
  <si>
    <t>ANNA RITA ROCCA</t>
  </si>
  <si>
    <t>ROBERTO VEGGI</t>
  </si>
  <si>
    <t>GIOVANNI NEGRA</t>
  </si>
  <si>
    <t>DEL GRUMELLO ALBERTO GRASSI</t>
  </si>
  <si>
    <t>MASSIMILIANO ZARATTINI</t>
  </si>
  <si>
    <t>MARIATERESA PULISERTI</t>
  </si>
  <si>
    <t>MARIA ANTONIETTA FRIOLOTTO</t>
  </si>
  <si>
    <t>LUIGI BONDONNO</t>
  </si>
  <si>
    <t>ANDREA SARASSO</t>
  </si>
  <si>
    <t>GIANLUIGI AVERONO</t>
  </si>
  <si>
    <t>GIULIANA MARONE</t>
  </si>
  <si>
    <t>ALBERTO ANTONIETTI</t>
  </si>
  <si>
    <t>ANNALISA FERRAROTTI</t>
  </si>
  <si>
    <t>ALESSANDRO MONTELLA</t>
  </si>
  <si>
    <t>PAOLA ASSIETTI</t>
  </si>
  <si>
    <t>CAROLINA FERRARIS</t>
  </si>
  <si>
    <t>CALOGERO BONGIOVANNI</t>
  </si>
  <si>
    <t>FABIO BADANO</t>
  </si>
  <si>
    <t>MORENO UFFREDI</t>
  </si>
  <si>
    <t>CHRISTIAN POLETTI</t>
  </si>
  <si>
    <t>FABRIZIO PIZZETTA</t>
  </si>
  <si>
    <t>GIAN MARIO MORELLO</t>
  </si>
  <si>
    <t>ANTONELLA BENEDETTO</t>
  </si>
  <si>
    <t>CARLO BAILO</t>
  </si>
  <si>
    <t>MASSIMO LOGUERCIO</t>
  </si>
  <si>
    <t>PAOLO CAVALLONE</t>
  </si>
  <si>
    <t>WALTER FIORONE</t>
  </si>
  <si>
    <t>CLAUDIA MARTELOZZO</t>
  </si>
  <si>
    <t>ROSARIA VIANI</t>
  </si>
  <si>
    <t>PIER MAURO ANDORNO</t>
  </si>
  <si>
    <t>FIORELLA MORIANO</t>
  </si>
  <si>
    <t>GIANNI MARIA REGIS</t>
  </si>
  <si>
    <t>FABRIZIO BONACCIO</t>
  </si>
  <si>
    <t>ELEONORA GUIDA</t>
  </si>
  <si>
    <t>MARCO BUONAMICI</t>
  </si>
  <si>
    <t>FRANCESCO NUNZIATA</t>
  </si>
  <si>
    <t>GIANNA POLETTI</t>
  </si>
  <si>
    <t>PAOLO URBAN</t>
  </si>
  <si>
    <t>MARIO DEMAGISTRI</t>
  </si>
  <si>
    <t>PAOLO MILAN</t>
  </si>
  <si>
    <t>LOREDANA SCIANGUETTA</t>
  </si>
  <si>
    <t>LORENZO GOZZI</t>
  </si>
  <si>
    <t>ROBERTO SOTTURA</t>
  </si>
  <si>
    <t>MIRIAM GIUBERTONI</t>
  </si>
  <si>
    <t>SILVANA GIANOLI</t>
  </si>
  <si>
    <t>STEFANO NARATONE</t>
  </si>
  <si>
    <t>VITTORIO BERTOLINI</t>
  </si>
  <si>
    <t>GIANMARIO COSTA</t>
  </si>
  <si>
    <t>STEFANO PIVETTA</t>
  </si>
  <si>
    <t>CLAUDIO TAMBORNINO</t>
  </si>
  <si>
    <t>ELIO BINELLI</t>
  </si>
  <si>
    <t>SIMONA POMATI</t>
  </si>
  <si>
    <t>ITALO GROSSO</t>
  </si>
  <si>
    <t>EMANUELA SCAGLIA</t>
  </si>
  <si>
    <t>PAOLO COMINETTI</t>
  </si>
  <si>
    <t>PIETRO PASQUINO</t>
  </si>
  <si>
    <t>ANGELO VEDDA</t>
  </si>
  <si>
    <t>MONICA MONTEFERRARIO</t>
  </si>
  <si>
    <t>CELESTINO DECAROLI</t>
  </si>
  <si>
    <t>LUIGI LANZANI</t>
  </si>
  <si>
    <t>MICHELA SCANSETTI</t>
  </si>
  <si>
    <t>DANIELE TODARO</t>
  </si>
  <si>
    <t>MASSIMILIANO SPILLERE</t>
  </si>
  <si>
    <t>MARINA MORETTI</t>
  </si>
  <si>
    <t>FRANCO DEBERNARDI</t>
  </si>
  <si>
    <t>ALBERTO CERINI</t>
  </si>
  <si>
    <t>DIEGO MARCHETTI</t>
  </si>
  <si>
    <t>GIUSEPPE IACCHEO</t>
  </si>
  <si>
    <t>LAURA BOLLEA</t>
  </si>
  <si>
    <t>STEFANIA CRITTINO</t>
  </si>
  <si>
    <t>ILARIO VENTURINO</t>
  </si>
  <si>
    <t>DAVIDE CALZONI</t>
  </si>
  <si>
    <t>MAURIZIO MADERNA</t>
  </si>
  <si>
    <t>SARA SATEGNA</t>
  </si>
  <si>
    <t>CLAUDIA MOGNATO</t>
  </si>
  <si>
    <t>FRANCESCA FLORIO</t>
  </si>
  <si>
    <t>ORNELLA TROMBINI</t>
  </si>
  <si>
    <t>RAFFAELLA OPPEZZO</t>
  </si>
  <si>
    <t>CLARA CAPPA</t>
  </si>
  <si>
    <t>GIAN MATTEO MASSA</t>
  </si>
  <si>
    <t>LUCA DEBERNARDI</t>
  </si>
  <si>
    <t>MONICA LEONE</t>
  </si>
  <si>
    <t>STEFANO NOVELLO</t>
  </si>
  <si>
    <t>VITTORIO FERRERO</t>
  </si>
  <si>
    <t>LUCA LIFREDI</t>
  </si>
  <si>
    <t>ANNALISA BORDIGNON</t>
  </si>
  <si>
    <t>MARIA ANTONELLA DASSANO</t>
  </si>
  <si>
    <t>LIBERATO DISPOTO</t>
  </si>
  <si>
    <t>PAOLO FERRARIS</t>
  </si>
  <si>
    <t>RENATO CARLINO</t>
  </si>
  <si>
    <t>DANIELA TRENTAROSSI</t>
  </si>
  <si>
    <t>LUIGI FERRARIS</t>
  </si>
  <si>
    <t>ROBERTO FERRAROTTI</t>
  </si>
  <si>
    <t>GIOVANNI VARALDA</t>
  </si>
  <si>
    <t>ANNA BAINGIU</t>
  </si>
  <si>
    <t>UGO PATACCIA</t>
  </si>
  <si>
    <t>ROBERTO FALCIONE</t>
  </si>
  <si>
    <t>RICCARDO VALLINO</t>
  </si>
  <si>
    <t>IVANO MARIGO</t>
  </si>
  <si>
    <t>SERGIO MONFERMOSO</t>
  </si>
  <si>
    <t>PAOLO MARELLO</t>
  </si>
  <si>
    <t>MARIA VITTORIA CASAZZA</t>
  </si>
  <si>
    <t>DANIELE BAGLIONE</t>
  </si>
  <si>
    <t>LUCA CALIGARIS</t>
  </si>
  <si>
    <t>DENIS CAZZADORE</t>
  </si>
  <si>
    <t>ELISA ROGGIA</t>
  </si>
  <si>
    <t>MARTINA RINOLFI</t>
  </si>
  <si>
    <t>GIOVANNI MARCONE</t>
  </si>
  <si>
    <t>DANIELE FORNARA</t>
  </si>
  <si>
    <t>CLAUDIO TRADA</t>
  </si>
  <si>
    <t>GIANFRANCO RIGOLONE</t>
  </si>
  <si>
    <t>CRISTINA BOSSO</t>
  </si>
  <si>
    <t>NICOLE BOSCO</t>
  </si>
  <si>
    <t>ENRICA CACCIA</t>
  </si>
  <si>
    <t>CESARE LOCCA</t>
  </si>
  <si>
    <t>CLAUDIO PRETI</t>
  </si>
  <si>
    <t>ALESSANDRO BIANCO</t>
  </si>
  <si>
    <t>NAZARENO CIRILLO</t>
  </si>
  <si>
    <t>GIUSEPPE RIZZI</t>
  </si>
  <si>
    <t>(TA)</t>
  </si>
  <si>
    <t>ROBERTO CREMANTE</t>
  </si>
  <si>
    <t>GIOVANNI CIRIO</t>
  </si>
  <si>
    <t>EMILIO CHIOCCHETTI</t>
  </si>
  <si>
    <t>CARMELA CALVO</t>
  </si>
  <si>
    <t>ATIMO PEDATA</t>
  </si>
  <si>
    <t>STEFANO PAOLO CORGNATI</t>
  </si>
  <si>
    <t>FRANCO SANDRA</t>
  </si>
  <si>
    <t>MARA BIANCHETTI</t>
  </si>
  <si>
    <t>CLAUDIO MICHELONE</t>
  </si>
  <si>
    <t>GIOVANNI VERCELLOTTI</t>
  </si>
  <si>
    <t>ROBERTO SELLA</t>
  </si>
  <si>
    <t>DANIELA LUCATO</t>
  </si>
  <si>
    <t>ALBERTO ZAPPATERRA</t>
  </si>
  <si>
    <t>MARILENA CARMELLINO</t>
  </si>
  <si>
    <t>LUCIANO FERRO</t>
  </si>
  <si>
    <t>MARCO SPINA</t>
  </si>
  <si>
    <t>MASSIMO PISSINIS</t>
  </si>
  <si>
    <t>LUCA LISCO</t>
  </si>
  <si>
    <t>VALENTINA TREVISAN</t>
  </si>
  <si>
    <t>EMANUELA QUIRCI</t>
  </si>
  <si>
    <t>CRISTINA FERRARIS</t>
  </si>
  <si>
    <t>ROBERTO PAGGIO</t>
  </si>
  <si>
    <t>ANNA MARIA RANGHINO</t>
  </si>
  <si>
    <t>LUIGINO PIERIN</t>
  </si>
  <si>
    <t>MORENO MENINO</t>
  </si>
  <si>
    <t>MARCO RONCAROLO</t>
  </si>
  <si>
    <t>MARTA BELLOTTI</t>
  </si>
  <si>
    <t>ENRICA SILANO</t>
  </si>
  <si>
    <t>MARIA FRANCA GIORCELLI</t>
  </si>
  <si>
    <t>SIMONA QUAGLIA</t>
  </si>
  <si>
    <t>GIOVANNI MAZZERI</t>
  </si>
  <si>
    <t>LORENA CAPRIOGLIO</t>
  </si>
  <si>
    <t>PAOLA CECCARELLO</t>
  </si>
  <si>
    <t>STEFANO BONDESAN</t>
  </si>
  <si>
    <t>ROBERTO MOMBELLI</t>
  </si>
  <si>
    <t>ENRICO COTTURA</t>
  </si>
  <si>
    <t>MASSIMO GATTI</t>
  </si>
  <si>
    <t>BRUNO GIANOTTI</t>
  </si>
  <si>
    <t>DAVIDE FERRARIS</t>
  </si>
  <si>
    <t>BARBARA BALADDA</t>
  </si>
  <si>
    <t>ALBERTO ERMINIO DAFFARA</t>
  </si>
  <si>
    <t>ROSA DONATELLA D'ALBERTO</t>
  </si>
  <si>
    <t>FRANCESCO ALBANESE</t>
  </si>
  <si>
    <t>FRANCESCO GIGLIO</t>
  </si>
  <si>
    <t>UMBERTO GUGLIELMOTTI</t>
  </si>
  <si>
    <t>DARIO CALDERA</t>
  </si>
  <si>
    <t>CHIARA FERRARIS</t>
  </si>
  <si>
    <t>FRANCESCO PIETRASANTA</t>
  </si>
  <si>
    <t>ILARIA PERINCIOLI</t>
  </si>
  <si>
    <t>MARCO PINCIROLI</t>
  </si>
  <si>
    <t>MAURIZIO UGLIOTTI</t>
  </si>
  <si>
    <t>GIUSEPPE GHISIO</t>
  </si>
  <si>
    <t>ALESSANDRA TICOZZI</t>
  </si>
  <si>
    <t>LUIGI BERTOLONE</t>
  </si>
  <si>
    <t>MICHELE BARBAGLIA</t>
  </si>
  <si>
    <t>EZIO FERRARIS</t>
  </si>
  <si>
    <t>RENATO CALZINO</t>
  </si>
  <si>
    <t>RICCARDO PECO</t>
  </si>
  <si>
    <t>LINO ARMARI</t>
  </si>
  <si>
    <t>GABRIELE VASINA</t>
  </si>
  <si>
    <t>ANDREA MANACHINO</t>
  </si>
  <si>
    <t>ALESSIO DEMATTIA</t>
  </si>
  <si>
    <t>SIMONA ROLLA</t>
  </si>
  <si>
    <t>GIANMARIO TARABOLETTI</t>
  </si>
  <si>
    <t>GRAZIANO RONDI</t>
  </si>
  <si>
    <t>GIOVANNI ALETTI</t>
  </si>
  <si>
    <t>DAVIDE GILARDINO</t>
  </si>
  <si>
    <t>TIZIANO COGGIOLA</t>
  </si>
  <si>
    <t>ROBERTO GREPPI</t>
  </si>
  <si>
    <t>ALEX ROTTA</t>
  </si>
  <si>
    <t>ANDREA BONDETTI</t>
  </si>
  <si>
    <t>FABIO ANTONIETTI</t>
  </si>
  <si>
    <t>GIAN PAOLO BAIETTI</t>
  </si>
  <si>
    <t>DANIELE ALBERTINO</t>
  </si>
  <si>
    <t>STEFANO ABBA</t>
  </si>
  <si>
    <t>DORIANO BERTOLONE</t>
  </si>
  <si>
    <t>BARBARA PORRA</t>
  </si>
  <si>
    <t>GAETANO ROSSITTO</t>
  </si>
  <si>
    <t>GIACOMO MEZZA</t>
  </si>
  <si>
    <t>EMANUELE GABUTTI</t>
  </si>
  <si>
    <t>CLAUDIA SAIA</t>
  </si>
  <si>
    <t>LIBERO FARINELLI</t>
  </si>
  <si>
    <t>ADELANGELA DEMARIA</t>
  </si>
  <si>
    <t>GIANNI MENTIGAZZI</t>
  </si>
  <si>
    <t>MAURIZIO BOSCO</t>
  </si>
  <si>
    <t>MARILENA MARONE</t>
  </si>
  <si>
    <t>MASSIMO CAMANDONA</t>
  </si>
  <si>
    <t>PATRIZIO PANSARASA</t>
  </si>
  <si>
    <t>LUIGI GEDDA</t>
  </si>
  <si>
    <t>ANGELA ARIOTTI</t>
  </si>
  <si>
    <t>MATTIA BECCARO</t>
  </si>
  <si>
    <t>ALESSANDRA FERRAGATTA</t>
  </si>
  <si>
    <t>AGATINO MANUELLA</t>
  </si>
  <si>
    <t>CESARE FARINA</t>
  </si>
  <si>
    <t>RODOLFO BEFFA</t>
  </si>
  <si>
    <t>MARINA TOPINI</t>
  </si>
  <si>
    <t>ANDREA GILARDI</t>
  </si>
  <si>
    <t>CLAUDIO FORMENTINI</t>
  </si>
  <si>
    <t>SARA OTTONE</t>
  </si>
  <si>
    <t>MASSIMO BASSO</t>
  </si>
  <si>
    <t>GUIDO BONDONNO</t>
  </si>
  <si>
    <t>VIETTI MARILENA CARMAGNOLA</t>
  </si>
  <si>
    <t>CLAUDIO MAZZONE</t>
  </si>
  <si>
    <t>SILVIA PEZZANA</t>
  </si>
  <si>
    <t>MARIA GRAZIA ENNAS</t>
  </si>
  <si>
    <t>GIANNI BARBERIS</t>
  </si>
  <si>
    <t>MARIA MANASSERO</t>
  </si>
  <si>
    <t>CARLO BORGO</t>
  </si>
  <si>
    <t>MAURO BUROCCO</t>
  </si>
  <si>
    <t>GIOVANNI BATTISTA DEMARTINI</t>
  </si>
  <si>
    <t>DANIELE PANE</t>
  </si>
  <si>
    <t>ELISABETTA BORGIA</t>
  </si>
  <si>
    <t>ROBERTO GUALINO</t>
  </si>
  <si>
    <t>ALBERTO MOCCA</t>
  </si>
  <si>
    <t>MICHELE PAIROTTO</t>
  </si>
  <si>
    <t>MARIA PIA GALLIONE</t>
  </si>
  <si>
    <t>MARTINA GRAGLIA</t>
  </si>
  <si>
    <t>FAUSTO VALDO</t>
  </si>
  <si>
    <t>LUCA CHIARA</t>
  </si>
  <si>
    <t>MARCO PEDRAZZOLI</t>
  </si>
  <si>
    <t>LUCA REGIS</t>
  </si>
  <si>
    <t>PIETRO BONDETTI</t>
  </si>
  <si>
    <t>ERALDO BOTTA</t>
  </si>
  <si>
    <t>ROBERTA BONAZZI</t>
  </si>
  <si>
    <t>ROBERTO CARELLI</t>
  </si>
  <si>
    <t>ENRICA POLETTI</t>
  </si>
  <si>
    <t>ANDREA CORSARO</t>
  </si>
  <si>
    <t>GIOVANNA BAUCERO</t>
  </si>
  <si>
    <t>PATRIZIA EVANGELISTI</t>
  </si>
  <si>
    <t>GIAN CARLO LOCARNI</t>
  </si>
  <si>
    <t>LUIGI MICHELINI</t>
  </si>
  <si>
    <t>OMBRETTA OLIVETTI</t>
  </si>
  <si>
    <t>CATERINA POLITI</t>
  </si>
  <si>
    <t>EMANUELE POZZOLO</t>
  </si>
  <si>
    <t>DOMENICO SABATINO</t>
  </si>
  <si>
    <t>MASSIMO SIMION</t>
  </si>
  <si>
    <t>VIRGINIA GILI</t>
  </si>
  <si>
    <t>LUCA RUZZON</t>
  </si>
  <si>
    <t>SIMONE SCAGLIOTTI</t>
  </si>
  <si>
    <t>FRANCO BULLANO</t>
  </si>
  <si>
    <t>GIOVANNA BERTANI</t>
  </si>
  <si>
    <t>SARA ARLONE</t>
  </si>
  <si>
    <t>GIACOMO GAGLIARDINI</t>
  </si>
  <si>
    <t>SERGIO VILLANOVA</t>
  </si>
  <si>
    <t>ROBERTO FALMENTA</t>
  </si>
  <si>
    <t>MASSIMO PAGANINI</t>
  </si>
  <si>
    <t>ALBERTO CHINAGLIA</t>
  </si>
  <si>
    <t>CRISTIANO PUOZZO</t>
  </si>
  <si>
    <t>DAVIDE CROVELLA</t>
  </si>
  <si>
    <t>ALBERTO TRIVERIO</t>
  </si>
  <si>
    <t>VERONICA GIANNETTI</t>
  </si>
  <si>
    <t>EDGARDO MAGENGA</t>
  </si>
  <si>
    <t>CRISTINA SITZIA</t>
  </si>
  <si>
    <t>GIORGIO BIOLLINO</t>
  </si>
  <si>
    <t>RENATO ZANCHETTA</t>
  </si>
  <si>
    <t>CLAUDIO CORRADINO</t>
  </si>
  <si>
    <t>GIACOMO MOSCAROLA</t>
  </si>
  <si>
    <t>GABRIELLA BESSONE</t>
  </si>
  <si>
    <t>MASSIMILIANO GAGGINO</t>
  </si>
  <si>
    <t>BARBARA GREGGIO</t>
  </si>
  <si>
    <t>MARZIO OLIVERO</t>
  </si>
  <si>
    <t>ISABELLA SACAMUZZI</t>
  </si>
  <si>
    <t>GIGLIOLA TOPAZZO</t>
  </si>
  <si>
    <t>SILVIO TOSI</t>
  </si>
  <si>
    <t>DAVIDE EUGENIO ZAPPALA'</t>
  </si>
  <si>
    <t>STEFANO CEFFA</t>
  </si>
  <si>
    <t>BERNARDO LOVISON</t>
  </si>
  <si>
    <t>PIETRO PERAZIO</t>
  </si>
  <si>
    <t>FRANCESCA GUERRIERO</t>
  </si>
  <si>
    <t>STEFANO PEDRAZZO</t>
  </si>
  <si>
    <t>FABRIZIO BERTOLINO</t>
  </si>
  <si>
    <t>PAOLA CONFORTI</t>
  </si>
  <si>
    <t>LUDOVICO FIORA</t>
  </si>
  <si>
    <t>LORENZO VERCELLOTTI</t>
  </si>
  <si>
    <t>ENRICO ALDRIGO</t>
  </si>
  <si>
    <t>FABRIZIO CERVELLATI</t>
  </si>
  <si>
    <t>STEGLIA GIAN PAOLO BOTTO</t>
  </si>
  <si>
    <t>LORENZO LOTTO</t>
  </si>
  <si>
    <t>FORTUNA ARMANDO SOGNO</t>
  </si>
  <si>
    <t>LUCA MENEGON</t>
  </si>
  <si>
    <t>SILVIA MAFFIOTTI</t>
  </si>
  <si>
    <t>ALESSANDRO MONTI</t>
  </si>
  <si>
    <t>MAURIZIO PIATTI</t>
  </si>
  <si>
    <t>ERUN</t>
  </si>
  <si>
    <t>NICOLIN PIETRO GROSSO</t>
  </si>
  <si>
    <t>GRAZIA MANGILI</t>
  </si>
  <si>
    <t>PAOLO GELONE</t>
  </si>
  <si>
    <t>SELENA MINUZZO</t>
  </si>
  <si>
    <t>MICHELE ANSERMINO</t>
  </si>
  <si>
    <t>LANZO GABRIELLA DI</t>
  </si>
  <si>
    <t>LORENA VALLA</t>
  </si>
  <si>
    <t>STEFANO FERRIAN</t>
  </si>
  <si>
    <t>SAMUELE SCOPEL</t>
  </si>
  <si>
    <t>ILARIA ZANELLO</t>
  </si>
  <si>
    <t>MAURO FANGAZIO</t>
  </si>
  <si>
    <t>DANILO CAVASIN</t>
  </si>
  <si>
    <t>LUCA SPORTELLI</t>
  </si>
  <si>
    <t>OMAR GILETTI</t>
  </si>
  <si>
    <t>RICCARDO POMA</t>
  </si>
  <si>
    <t>CLAUDIA SOFFIA</t>
  </si>
  <si>
    <t>MOSE' BRIZI</t>
  </si>
  <si>
    <t>GIORGIO CABRIO</t>
  </si>
  <si>
    <t>MONICA BERTOLINI</t>
  </si>
  <si>
    <t>DANIELE CARRARA</t>
  </si>
  <si>
    <t>ALESSANDRA NICOLELLO</t>
  </si>
  <si>
    <t>ANNA MARIA ZERBOLA</t>
  </si>
  <si>
    <t>DAVIDE CHIARLETTI</t>
  </si>
  <si>
    <t>LOREDANA SARTEUR</t>
  </si>
  <si>
    <t>PAOLO SETTI</t>
  </si>
  <si>
    <t>ANDREA GUALA</t>
  </si>
  <si>
    <t>LAURA SPERANZA</t>
  </si>
  <si>
    <t>ENRICO MOGGIO</t>
  </si>
  <si>
    <t>MARCHESE CARLO FURNO</t>
  </si>
  <si>
    <t>CHIAVETTO FELICE BOCCHIO</t>
  </si>
  <si>
    <t>SONIA BORIN</t>
  </si>
  <si>
    <t>PIER ERCOLE COLOMBO</t>
  </si>
  <si>
    <t>ERMANNO RAFFO</t>
  </si>
  <si>
    <t>ALBERTO BIOLCATI</t>
  </si>
  <si>
    <t>GIOVANNI STANGALINI</t>
  </si>
  <si>
    <t>ADRIANO BUZIO</t>
  </si>
  <si>
    <t>ROBATTINO VALTER FILA</t>
  </si>
  <si>
    <t>LINO BORTOLUZZI</t>
  </si>
  <si>
    <t>DESIREE DUOCCIO</t>
  </si>
  <si>
    <t>PAOLO BONINO</t>
  </si>
  <si>
    <t>SILVIA PAONESSA</t>
  </si>
  <si>
    <t>SERGIO GUSULFINO</t>
  </si>
  <si>
    <t>CINZIA CAVAGLIA'</t>
  </si>
  <si>
    <t>PAOLO MAGGIA</t>
  </si>
  <si>
    <t>ELDA CHIOCCHETTI</t>
  </si>
  <si>
    <t>NILE MARIO DE</t>
  </si>
  <si>
    <t>LUCA MAZZALI</t>
  </si>
  <si>
    <t>ALMA MEMIC</t>
  </si>
  <si>
    <t>VINA</t>
  </si>
  <si>
    <t>ELISA POLLERO</t>
  </si>
  <si>
    <t>BARBARA LESCA</t>
  </si>
  <si>
    <t>RICA</t>
  </si>
  <si>
    <t>FRATIN MARCO PICHETTO</t>
  </si>
  <si>
    <t>ELENA ROCCHI</t>
  </si>
  <si>
    <t>GIULIO CHIAVENUTO</t>
  </si>
  <si>
    <t>FRANCO FERRARI</t>
  </si>
  <si>
    <t>SIMONE CAMBIE'</t>
  </si>
  <si>
    <t>MAURA BAGATIN</t>
  </si>
  <si>
    <t>FABRIZIO DALL'O'</t>
  </si>
  <si>
    <t>ANNA GRISOGLIO</t>
  </si>
  <si>
    <t>DAVIDE DEROSSI</t>
  </si>
  <si>
    <t>IVAN PERISSINOTTO</t>
  </si>
  <si>
    <t>ENRICO CASANA</t>
  </si>
  <si>
    <t>ANDREA BORGO</t>
  </si>
  <si>
    <t>GIORGIO MACCHIERALDO</t>
  </si>
  <si>
    <t>SERGIO FANTONE</t>
  </si>
  <si>
    <t>NICOLETTA MALINVERNI</t>
  </si>
  <si>
    <t>GUIDO SOSSI</t>
  </si>
  <si>
    <t>ALFIO SERAFIA</t>
  </si>
  <si>
    <t>CORRADO SOLA</t>
  </si>
  <si>
    <t>COSETTA SOLA</t>
  </si>
  <si>
    <t>ALESSANDRO MOGNAZ</t>
  </si>
  <si>
    <t>MAURO VINETTI</t>
  </si>
  <si>
    <t>CINZIA BALDI</t>
  </si>
  <si>
    <t>ANTONIO FILONI</t>
  </si>
  <si>
    <t>DANIELE CALLIGARIS</t>
  </si>
  <si>
    <t>FRANCESCA MOSCA</t>
  </si>
  <si>
    <t>LUISA NASSO</t>
  </si>
  <si>
    <t>MICHELE TEAGNO</t>
  </si>
  <si>
    <t>ROBERTO VANZI</t>
  </si>
  <si>
    <t>(FI)</t>
  </si>
  <si>
    <t>LUCIA GRONDA</t>
  </si>
  <si>
    <t>ALEX ZAGHENI</t>
  </si>
  <si>
    <t>ROBERTO FAVARIO</t>
  </si>
  <si>
    <t>DEA LUCA DALLA</t>
  </si>
  <si>
    <t>LUCA MICHELE DE</t>
  </si>
  <si>
    <t>TIZIANA PASQUALE</t>
  </si>
  <si>
    <t>GIOVANNI MARIO CIOCHETTA</t>
  </si>
  <si>
    <t>CLAUDIO PELLEREI</t>
  </si>
  <si>
    <t>MONICA MOSCA</t>
  </si>
  <si>
    <t>ROSA ROZZI</t>
  </si>
  <si>
    <t>MARCO BAIETTO</t>
  </si>
  <si>
    <t>MARCO BARESI</t>
  </si>
  <si>
    <t>STEFANIA MAFFEI</t>
  </si>
  <si>
    <t>PRALUNGO EMANUELE RAMELLA</t>
  </si>
  <si>
    <t>PIER GIUSEPPE BICEGO</t>
  </si>
  <si>
    <t>DANIELE CREPALDI</t>
  </si>
  <si>
    <t>GIAN FRANCO BOSSO</t>
  </si>
  <si>
    <t>ROSARIO IMPLORA</t>
  </si>
  <si>
    <t>EZIO SERRA</t>
  </si>
  <si>
    <t>ENZO GIACOMINI</t>
  </si>
  <si>
    <t>ROBERTO BRACCO</t>
  </si>
  <si>
    <t>FRANCESCO FLORIO</t>
  </si>
  <si>
    <t>PRIN CARLO ROSAZZA</t>
  </si>
  <si>
    <t>CLAUDIA VINCENZI</t>
  </si>
  <si>
    <t>MONICA ZEN</t>
  </si>
  <si>
    <t>SANDRO BONINO</t>
  </si>
  <si>
    <t>POALA FRANCESCO BOTTO</t>
  </si>
  <si>
    <t>FRANCESCO SCOLERI</t>
  </si>
  <si>
    <t>ROBERTO LOCCA</t>
  </si>
  <si>
    <t>ROBERTO BARBERA</t>
  </si>
  <si>
    <t>NADIA DARU'</t>
  </si>
  <si>
    <t>LUCA PERA</t>
  </si>
  <si>
    <t>ROS FABRIZIO CALCIA</t>
  </si>
  <si>
    <t>ENRI BOTTA</t>
  </si>
  <si>
    <t>RACHELE COVOLO</t>
  </si>
  <si>
    <t>RAFFAELLA MOLINO</t>
  </si>
  <si>
    <t>ENRICO BOZINO</t>
  </si>
  <si>
    <t>ILARIO STEFANI</t>
  </si>
  <si>
    <t>GIAN MATTEO PASSUELLO</t>
  </si>
  <si>
    <t>MARCELLA FINA</t>
  </si>
  <si>
    <t>KATIA GIORDANI</t>
  </si>
  <si>
    <t>VINCENZA QUADERNO</t>
  </si>
  <si>
    <t>EDOARDO RAFFAGNATO</t>
  </si>
  <si>
    <t>CARLA MOGLIA</t>
  </si>
  <si>
    <t>MARIO ALBERTO CLERICO</t>
  </si>
  <si>
    <t>ANDREA FREGONESE</t>
  </si>
  <si>
    <t>RENATO CORONA</t>
  </si>
  <si>
    <t>DANIELE PALAZZO</t>
  </si>
  <si>
    <t>PANCRAZIO BERTACCINI</t>
  </si>
  <si>
    <t>DELLE VEDOVE FRANCESCA DELMASTRO</t>
  </si>
  <si>
    <t>MICCO SALVATORE DI</t>
  </si>
  <si>
    <t>ANDREINO ZANCHETTA</t>
  </si>
  <si>
    <t>ANDREA ANTONIOTTI</t>
  </si>
  <si>
    <t>LUCA FORGNONE</t>
  </si>
  <si>
    <t>MELLO ENRICO PRINA</t>
  </si>
  <si>
    <t>ROBERTO BLOTTO</t>
  </si>
  <si>
    <t>UMBERTO CASELLI</t>
  </si>
  <si>
    <t>STEFANIA MASSERA</t>
  </si>
  <si>
    <t>MANUELA CHIODA</t>
  </si>
  <si>
    <t>VALTER POZZO</t>
  </si>
  <si>
    <t>MASSIMO CANELLA</t>
  </si>
  <si>
    <t>MAURO MASIERO</t>
  </si>
  <si>
    <t>MARILISA CAROLLO</t>
  </si>
  <si>
    <t>GIOVANNI GHIAZZA</t>
  </si>
  <si>
    <t>ALBERTO MONTICONE</t>
  </si>
  <si>
    <t>FABRIZIO BUSCAGLIONE</t>
  </si>
  <si>
    <t>IRENE FIOCCO</t>
  </si>
  <si>
    <t>GIUSEPPE FRAMORANDO</t>
  </si>
  <si>
    <t>MARCO BOCCA</t>
  </si>
  <si>
    <t>BRALINO GIORGIO BOZIO</t>
  </si>
  <si>
    <t>DAVIDE CAPPIO</t>
  </si>
  <si>
    <t>NICOLETTA CASADEI</t>
  </si>
  <si>
    <t>STEFANO TOGNATTI</t>
  </si>
  <si>
    <t>GINO MANTELLO</t>
  </si>
  <si>
    <t>MARIA CRISTINA CIVADDA</t>
  </si>
  <si>
    <t>CLAUDIA TIBOLDO</t>
  </si>
  <si>
    <t>FRANCESCO VETTORETTO</t>
  </si>
  <si>
    <t>LUIGI RUSSO</t>
  </si>
  <si>
    <t>GABRIELLA SINIGAGLIA</t>
  </si>
  <si>
    <t>PIER GIUSEPPE ACQUADRO</t>
  </si>
  <si>
    <t>BARILE GIACOMO DELLA</t>
  </si>
  <si>
    <t>SERGIO ZEN</t>
  </si>
  <si>
    <t>LUIGI GRAZIANO</t>
  </si>
  <si>
    <t>BRUNO GIANSETTI</t>
  </si>
  <si>
    <t>LAURA BENZI</t>
  </si>
  <si>
    <t>ROBERTO PELLA</t>
  </si>
  <si>
    <t>CASERO ELENA BOGGIO</t>
  </si>
  <si>
    <t>SERGIO GRONDA</t>
  </si>
  <si>
    <t>MARIO CARLI</t>
  </si>
  <si>
    <t>PRADEEP FERLA</t>
  </si>
  <si>
    <t>NDIA</t>
  </si>
  <si>
    <t>MASSIMO FOGLIZZO</t>
  </si>
  <si>
    <t>CARLO GROSSO</t>
  </si>
  <si>
    <t>ELISABETTA PREDERIGO</t>
  </si>
  <si>
    <t>CRISTINA SASSO</t>
  </si>
  <si>
    <t>MICHELA TRABBIA</t>
  </si>
  <si>
    <t>PAOLO ZEGNA</t>
  </si>
  <si>
    <t>NICOLA CIMINO</t>
  </si>
  <si>
    <t>MARICA ELENA CERRONE</t>
  </si>
  <si>
    <t>MACCHINA OMAR ANGELINO</t>
  </si>
  <si>
    <t>ANNA MINATO</t>
  </si>
  <si>
    <t>NICOLA MARZOLLA</t>
  </si>
  <si>
    <t>DANO ALESSIA CIVRA</t>
  </si>
  <si>
    <t>MATTEO TOMMASINI</t>
  </si>
  <si>
    <t>CINZIA BOSSI</t>
  </si>
  <si>
    <t>GIORDANA CECCATO</t>
  </si>
  <si>
    <t>ANTONIO LANCIONE</t>
  </si>
  <si>
    <t>CRISTINA VAZZOLER</t>
  </si>
  <si>
    <t>LUCA D'ANDREA</t>
  </si>
  <si>
    <t>ROBATTINO PIER PAOLO FILA</t>
  </si>
  <si>
    <t>ELENA OTTINO</t>
  </si>
  <si>
    <t>VALERIANO ZUCCONELLI</t>
  </si>
  <si>
    <t>ALESSANDRO TODARO</t>
  </si>
  <si>
    <t>FABRIZIO CANDINI</t>
  </si>
  <si>
    <t>HANA</t>
  </si>
  <si>
    <t>ENRICO CASTAGNA</t>
  </si>
  <si>
    <t>GIOVANNI MANGIARACINA</t>
  </si>
  <si>
    <t>EMANUELE BENVENUTO</t>
  </si>
  <si>
    <t>PIETRO GRAZIOLA</t>
  </si>
  <si>
    <t>RENZO CARISIO</t>
  </si>
  <si>
    <t>GIOVANNI ROCCO MONTI</t>
  </si>
  <si>
    <t>FEDERICA BARBIERI</t>
  </si>
  <si>
    <t>PIERGIORGIO GIVONETTI</t>
  </si>
  <si>
    <t>ALEX OBERTO</t>
  </si>
  <si>
    <t>FRANCO ZAMPIERI</t>
  </si>
  <si>
    <t>DAVIDE BASSO</t>
  </si>
  <si>
    <t>PRALUNGO GUGLIELMO RAMELLA</t>
  </si>
  <si>
    <t>ALESSANDRO REINA</t>
  </si>
  <si>
    <t>FAVERI EDOARDO DE</t>
  </si>
  <si>
    <t>(BI)</t>
  </si>
  <si>
    <t>ALBERTO CORBETTA</t>
  </si>
  <si>
    <t>VALERIA CELLI</t>
  </si>
  <si>
    <t>CLAUDIO SIMONA</t>
  </si>
  <si>
    <t>MARCELLO VALTERIO</t>
  </si>
  <si>
    <t>STEFANO VIROLETTI</t>
  </si>
  <si>
    <t>ANDREA MELLONI</t>
  </si>
  <si>
    <t>TOMMASO BIANCHI</t>
  </si>
  <si>
    <t>GIADA FERRARIS</t>
  </si>
  <si>
    <t>ENRICO CALDERONI</t>
  </si>
  <si>
    <t>CARLA ALBERTELLA</t>
  </si>
  <si>
    <t>UMBERTO RAMONI</t>
  </si>
  <si>
    <t>CORRADO CORDARO</t>
  </si>
  <si>
    <t>FIORELLA PISCHEDDA</t>
  </si>
  <si>
    <t>ALESSANDRO FENOGLIETTI</t>
  </si>
  <si>
    <t>MARIA LUCIA PERONI</t>
  </si>
  <si>
    <t>ANDREA VICINI</t>
  </si>
  <si>
    <t>STEFANO COSTA</t>
  </si>
  <si>
    <t>GRAZIANO VILLIBORGHI</t>
  </si>
  <si>
    <t>PIERFRANCO BONFADINI</t>
  </si>
  <si>
    <t>SABRINA CAPPELLI</t>
  </si>
  <si>
    <t>DAVIDE TITOLI</t>
  </si>
  <si>
    <t>MARIA ROSA GNOCCHI</t>
  </si>
  <si>
    <t>MARCO SABATELLA</t>
  </si>
  <si>
    <t>MASSIMO TAMBURINI</t>
  </si>
  <si>
    <t>EMANUELE VITALE</t>
  </si>
  <si>
    <t>MARCO VIETTI</t>
  </si>
  <si>
    <t>TIZIANO BURATTI</t>
  </si>
  <si>
    <t>ERMANNO PENUCCHINI</t>
  </si>
  <si>
    <t>DAVIDE CARIGI</t>
  </si>
  <si>
    <t>FLORA BACCHETTA</t>
  </si>
  <si>
    <t>PAOLA MINETTI</t>
  </si>
  <si>
    <t>MAURO VALENTINI</t>
  </si>
  <si>
    <t>DAVIDE BONACCI</t>
  </si>
  <si>
    <t>FABRIZIO MACCAGNO</t>
  </si>
  <si>
    <t>STEFANO BELLOTTI</t>
  </si>
  <si>
    <t>IVANO BANCHINI</t>
  </si>
  <si>
    <t>MAURIZIO MANONI</t>
  </si>
  <si>
    <t>DAVIDE INZAGHI</t>
  </si>
  <si>
    <t>DANIELA BERTINI</t>
  </si>
  <si>
    <t>GRAZIANO POSSI</t>
  </si>
  <si>
    <t>SILVIA TIPALDI</t>
  </si>
  <si>
    <t>ALBA ROSA COCCHINI</t>
  </si>
  <si>
    <t>CORRADO PIROZZINI</t>
  </si>
  <si>
    <t>CLAUDIO LIERA</t>
  </si>
  <si>
    <t>DAVIDE BORDINI</t>
  </si>
  <si>
    <t>LUISELLA COLOMBO</t>
  </si>
  <si>
    <t>FEDERICO CARMINE</t>
  </si>
  <si>
    <t>NERINO PAOLETTI</t>
  </si>
  <si>
    <t>IVAN ALBERTELLA</t>
  </si>
  <si>
    <t>GIANMARIA MINAZZI</t>
  </si>
  <si>
    <t>ROBERTO BORLOTTI</t>
  </si>
  <si>
    <t>MAURO CAVALLI</t>
  </si>
  <si>
    <t>KATIA MANFREDI</t>
  </si>
  <si>
    <t>LUDOVICA MEROLA</t>
  </si>
  <si>
    <t>PIERANGELO BALLARDINI</t>
  </si>
  <si>
    <t>CLAUDIO PIZZI</t>
  </si>
  <si>
    <t>GABRIELE FALCIONI</t>
  </si>
  <si>
    <t>LORENZO BIAGIO NACCA</t>
  </si>
  <si>
    <t>IRENE PIANA</t>
  </si>
  <si>
    <t>GRAZIA RICHETTI</t>
  </si>
  <si>
    <t>GIOVANNI CONSAGRA</t>
  </si>
  <si>
    <t>TANIA BETTINESCHI</t>
  </si>
  <si>
    <t>FABIO SANDRETTI</t>
  </si>
  <si>
    <t>GIAN CARLO RICCA</t>
  </si>
  <si>
    <t>IGOR CAVAGLIOTTI</t>
  </si>
  <si>
    <t>DORIANO CAMOSSI</t>
  </si>
  <si>
    <t>WILLIAM CHIESA</t>
  </si>
  <si>
    <t>PAOLO GIOVANOLA</t>
  </si>
  <si>
    <t>GRAZIELLA GNUVA</t>
  </si>
  <si>
    <t>STEFANO RAMPONI</t>
  </si>
  <si>
    <t>GIORGIO FERRONI</t>
  </si>
  <si>
    <t>ANDREA COGLIANDRO</t>
  </si>
  <si>
    <t>MARIO ALLEGRI</t>
  </si>
  <si>
    <t>PAOLA BROGGIO</t>
  </si>
  <si>
    <t>ADRIANO RINALDI</t>
  </si>
  <si>
    <t>ERMANNO SAVOIA</t>
  </si>
  <si>
    <t>MARCO DRESCO</t>
  </si>
  <si>
    <t>OTTORINO SAVOIA</t>
  </si>
  <si>
    <t>FORTUNATO LUCIO PIZZI</t>
  </si>
  <si>
    <t>FRANCO FALCIOLA</t>
  </si>
  <si>
    <t>ANTONELLA FERRARIS</t>
  </si>
  <si>
    <t>DANIELE FOLINO</t>
  </si>
  <si>
    <t>GABRIELLA GIACOMELLO</t>
  </si>
  <si>
    <t>MARCO ZANOLETTI</t>
  </si>
  <si>
    <t>PIERGIACOMO ANDREOLI</t>
  </si>
  <si>
    <t>DIEGO FILIPPINI</t>
  </si>
  <si>
    <t>BRUNA PIERA PAPA</t>
  </si>
  <si>
    <t>GIANPAOLO PENNATI</t>
  </si>
  <si>
    <t>SILVANO VALCI</t>
  </si>
  <si>
    <t>FABRIZIO VITTONI</t>
  </si>
  <si>
    <t>ALESSIO DABRAMO</t>
  </si>
  <si>
    <t>MAURO GIOVANNI VICARIO</t>
  </si>
  <si>
    <t>MATTEO LANINO</t>
  </si>
  <si>
    <t>MICHELE CARULLI</t>
  </si>
  <si>
    <t>MASSIMO SUMAN</t>
  </si>
  <si>
    <t>LUIGI MOTTA</t>
  </si>
  <si>
    <t>GIULIO ACETI</t>
  </si>
  <si>
    <t>SANDRO FOLGHERA</t>
  </si>
  <si>
    <t>GIOVANNI MORANDI</t>
  </si>
  <si>
    <t>ROBERTO BIROCCO</t>
  </si>
  <si>
    <t>PAOLO CIANA</t>
  </si>
  <si>
    <t>TITTA ANNA DI</t>
  </si>
  <si>
    <t>MARIA CRISTINA FRANCHI</t>
  </si>
  <si>
    <t>ADRIANO PATRITTI</t>
  </si>
  <si>
    <t>LUIGI VALTER COSTANTINI</t>
  </si>
  <si>
    <t>CATIA GIOVANNA TESTORI</t>
  </si>
  <si>
    <t>TIZIANO MORANDI</t>
  </si>
  <si>
    <t>CESARE ANTONIAZZA</t>
  </si>
  <si>
    <t>DARIO GANZI</t>
  </si>
  <si>
    <t>MARIA STEFANO DE</t>
  </si>
  <si>
    <t>MATTIA BATTI</t>
  </si>
  <si>
    <t>GRANDI PAOLO MARCHESA</t>
  </si>
  <si>
    <t>ALESSANDRO BONACCI</t>
  </si>
  <si>
    <t>CLAUDIO MEYNET</t>
  </si>
  <si>
    <t>ITALO COSTANTINO HOR</t>
  </si>
  <si>
    <t>EZIO BARBETTA</t>
  </si>
  <si>
    <t>ELENA PARMIGIANI</t>
  </si>
  <si>
    <t>CALOGERO SALOMONE</t>
  </si>
  <si>
    <t>ENRICO BARBAZZA</t>
  </si>
  <si>
    <t>DOMENICO BOTTINELLI</t>
  </si>
  <si>
    <t>CLAUDIO BESANA</t>
  </si>
  <si>
    <t>NORMA ANGELA BIANCHI</t>
  </si>
  <si>
    <t>MICHELE BRUNO</t>
  </si>
  <si>
    <t>GIAMPAOLO CESPRINI</t>
  </si>
  <si>
    <t>RENZO ALBERTINI</t>
  </si>
  <si>
    <t>MARCO ALBERTINI</t>
  </si>
  <si>
    <t>MAURO LUVINI</t>
  </si>
  <si>
    <t>PAOLO TOGNETTI</t>
  </si>
  <si>
    <t>FERRUCCIO NIBBIO</t>
  </si>
  <si>
    <t>MONICA DELLAVEDOVA</t>
  </si>
  <si>
    <t>SEBASTIANO GALLINA</t>
  </si>
  <si>
    <t>EUGENIO VISCARDINI</t>
  </si>
  <si>
    <t>RENATO PUNCHIA</t>
  </si>
  <si>
    <t>MARIO MARIAN</t>
  </si>
  <si>
    <t>ANGELO TANFERANI</t>
  </si>
  <si>
    <t>DARIO RICCHI</t>
  </si>
  <si>
    <t>EZIO LUCIO</t>
  </si>
  <si>
    <t>PAOLO VILLA</t>
  </si>
  <si>
    <t>PIERO ERNESTO MINAZZI</t>
  </si>
  <si>
    <t>ALICE ARDIZZI</t>
  </si>
  <si>
    <t>DIEGO MARCHI</t>
  </si>
  <si>
    <t>ALESSIO FERRARI</t>
  </si>
  <si>
    <t>MARIA LUISA BOTTA</t>
  </si>
  <si>
    <t>DAMIANO MINOLETTI</t>
  </si>
  <si>
    <t>DANIELE BERIO</t>
  </si>
  <si>
    <t>FRANCO GEMELLI</t>
  </si>
  <si>
    <t>ANDREA VIGANO'</t>
  </si>
  <si>
    <t>KATIA VISCARDI</t>
  </si>
  <si>
    <t>FULGOSI FILIPPO CIGALA</t>
  </si>
  <si>
    <t>GIOVANNI CAGNOLI</t>
  </si>
  <si>
    <t>SHARON ERCOLE</t>
  </si>
  <si>
    <t>MARCO ANTONIO KREGAR</t>
  </si>
  <si>
    <t>MICHELE RIZZO</t>
  </si>
  <si>
    <t>GIANPAOLO BLARDONE</t>
  </si>
  <si>
    <t>SIMONE CANTOVA</t>
  </si>
  <si>
    <t>GIANLUIGI PORRINI</t>
  </si>
  <si>
    <t>ALESSANDRO LANA</t>
  </si>
  <si>
    <t>ROBERTO COTRONEO</t>
  </si>
  <si>
    <t>FAUSTO SGRO</t>
  </si>
  <si>
    <t>MARIA GRAZIA MEDALI</t>
  </si>
  <si>
    <t>ALDO GIAVINA</t>
  </si>
  <si>
    <t>MARCO PIRONE</t>
  </si>
  <si>
    <t>UMBERTO MARRONI</t>
  </si>
  <si>
    <t>(LT)</t>
  </si>
  <si>
    <t>CLEMENTI GIANPAOLO DE</t>
  </si>
  <si>
    <t>ROBERTO IEMMA</t>
  </si>
  <si>
    <t>FAUSTO BRAITO</t>
  </si>
  <si>
    <t>ELIA SCRIMAGLIA</t>
  </si>
  <si>
    <t>AUGUSTA SETTI</t>
  </si>
  <si>
    <t>ELIO FOVANNA</t>
  </si>
  <si>
    <t>SALVATORE ADDAMO</t>
  </si>
  <si>
    <t>MASSIMO MACCHI</t>
  </si>
  <si>
    <t>AUGUSTO QUARETTA</t>
  </si>
  <si>
    <t>EDOARDO CASOTTI</t>
  </si>
  <si>
    <t>GIULIANA PETTINAROLI</t>
  </si>
  <si>
    <t>GIAN MARIO TRAPLETTI</t>
  </si>
  <si>
    <t>DAVIDE CORNALBA</t>
  </si>
  <si>
    <t>ANNALISA RAMPONE</t>
  </si>
  <si>
    <t>MASSIMO PATRITTI</t>
  </si>
  <si>
    <t>STEFANO BONZANI</t>
  </si>
  <si>
    <t>ALESSANDRO CAPPINI</t>
  </si>
  <si>
    <t>ASSUNTA RIGOLI</t>
  </si>
  <si>
    <t>GIOVANNI LIETTA</t>
  </si>
  <si>
    <t>ROBERTA MASIERI</t>
  </si>
  <si>
    <t>CLAUDIO COTTINI</t>
  </si>
  <si>
    <t>MARCELLA SEVERINO</t>
  </si>
  <si>
    <t>ALESSANDRO BERTOLINO</t>
  </si>
  <si>
    <t>MARIA GRAZIA BOLONGARO</t>
  </si>
  <si>
    <t>CARLA GASPARRO</t>
  </si>
  <si>
    <t>TIZIANO FERRARIS</t>
  </si>
  <si>
    <t>MARINO FERRARIS</t>
  </si>
  <si>
    <t>DORINO GIORGIS</t>
  </si>
  <si>
    <t>SEBASTIAN NICOLAI</t>
  </si>
  <si>
    <t>VERENA BEATRICE ALBA</t>
  </si>
  <si>
    <t>MAURIZIO BOLOGNINI</t>
  </si>
  <si>
    <t>GEREMIA MAGLIOCCO</t>
  </si>
  <si>
    <t>PEDRO FILIPPO DEL</t>
  </si>
  <si>
    <t>(VB)</t>
  </si>
  <si>
    <t>GIORGIO GALBIATI</t>
  </si>
  <si>
    <t>RENZO VISCARDI</t>
  </si>
  <si>
    <t>VALERIO PELGANTA</t>
  </si>
  <si>
    <t>ADRIANO EUGENIO VISCARDI</t>
  </si>
  <si>
    <t>LUIGI MILANI</t>
  </si>
  <si>
    <t>DANTE MARCHESINI</t>
  </si>
  <si>
    <t>ALBERTO BERGAMASCHI</t>
  </si>
  <si>
    <t>LUCA CAPOTOSTI</t>
  </si>
  <si>
    <t>IVAN RAINOLDI</t>
  </si>
  <si>
    <t>CLAUDIO SONZOGNI</t>
  </si>
  <si>
    <t>DAMIANO OBEROFFER</t>
  </si>
  <si>
    <t>VALTER ALLEGRA</t>
  </si>
  <si>
    <t>BRUNO STEFANETTI</t>
  </si>
  <si>
    <t>ADRIANO CORDONI</t>
  </si>
  <si>
    <t>MAURO TIBONI</t>
  </si>
  <si>
    <t>SILVIA MARCHIONINI</t>
  </si>
  <si>
    <t>RAFFAELE ALLEVI</t>
  </si>
  <si>
    <t>ANNA BOZZUTO</t>
  </si>
  <si>
    <t>RICCARDO BREZZA</t>
  </si>
  <si>
    <t>ROBERTO BRIGATTI</t>
  </si>
  <si>
    <t>GIORGIO COMOLI</t>
  </si>
  <si>
    <t>MARINELLA FRANZETTI</t>
  </si>
  <si>
    <t>PATRICH RABAINI</t>
  </si>
  <si>
    <t>GIACOMO MAURIZIO ARCHETTI</t>
  </si>
  <si>
    <t>ROBERTO FASOLO</t>
  </si>
  <si>
    <t>FABRIZIO SENA</t>
  </si>
  <si>
    <t>BRUNO TOSCANI</t>
  </si>
  <si>
    <t>PIERANGELA BORCA</t>
  </si>
  <si>
    <t>STEFANO CITTADINO</t>
  </si>
  <si>
    <t>MASSIMO GERVASONI</t>
  </si>
  <si>
    <t>MONICA BALASSI</t>
  </si>
  <si>
    <t>GIACOMO BONZANI</t>
  </si>
  <si>
    <t>IVAN RAMONI</t>
  </si>
  <si>
    <t>MARCO STEFANETTA</t>
  </si>
  <si>
    <t>LAURA FILIPPA</t>
  </si>
  <si>
    <t>DAVIDE CASAROTTI</t>
  </si>
  <si>
    <t>PIERGIORGIO COLLOMB</t>
  </si>
  <si>
    <t>DANIELE CERISE</t>
  </si>
  <si>
    <t>ANDREA DIEMOZ</t>
  </si>
  <si>
    <t>MARCO MARGUERETTAZ</t>
  </si>
  <si>
    <t>MARCO POLETTO</t>
  </si>
  <si>
    <t>GABRIELLA CHATRIAN</t>
  </si>
  <si>
    <t>MARCO GANZERLI</t>
  </si>
  <si>
    <t>DENISE NOUSSAN</t>
  </si>
  <si>
    <t>GIANNI NUTI</t>
  </si>
  <si>
    <t>CORRADO COMETTO</t>
  </si>
  <si>
    <t>CLOTILDE FORCELLATI</t>
  </si>
  <si>
    <t>ALINA SAPINET</t>
  </si>
  <si>
    <t>LORIS SARTORE</t>
  </si>
  <si>
    <t>SAMUELE TEDESCO</t>
  </si>
  <si>
    <t>ALEXANDRE BERTOLIN</t>
  </si>
  <si>
    <t>MAYKOL AMERIO</t>
  </si>
  <si>
    <t>VASER AUGUSTO CHASSEUR</t>
  </si>
  <si>
    <t>CHANTAL JOLY</t>
  </si>
  <si>
    <t>MAURO LUCIANAZ</t>
  </si>
  <si>
    <t>ALAIN CLUSAZ</t>
  </si>
  <si>
    <t>FRANCESCO MARIA GENTILE</t>
  </si>
  <si>
    <t>SALVINA PERRIER</t>
  </si>
  <si>
    <t>NADIR JUNOD</t>
  </si>
  <si>
    <t>PATRICK BORINATO</t>
  </si>
  <si>
    <t>GIORGIO DENARIER</t>
  </si>
  <si>
    <t>EUGENIA NUCCIA MALARA</t>
  </si>
  <si>
    <t>ALEX BRUNOD</t>
  </si>
  <si>
    <t>CORINNE FAVRE</t>
  </si>
  <si>
    <t>ANNALISA OBERT</t>
  </si>
  <si>
    <t>MAURIZIO OBERT</t>
  </si>
  <si>
    <t>LOREDANA PETEY</t>
  </si>
  <si>
    <t>LUIGI PEPELLIN</t>
  </si>
  <si>
    <t>RIZ GIORGIO GIUSEPPE PERIN</t>
  </si>
  <si>
    <t>DANIEL TAZZARA</t>
  </si>
  <si>
    <t>SILVANA MARTINO</t>
  </si>
  <si>
    <t>TERESA ALESSI</t>
  </si>
  <si>
    <t>ROBERTO RAVO</t>
  </si>
  <si>
    <t>VALTER NICASE</t>
  </si>
  <si>
    <t>PAOLO BARAILLER</t>
  </si>
  <si>
    <t>ALBERT JOSEPH BETEMPS</t>
  </si>
  <si>
    <t>BRUNO MENABREAZ</t>
  </si>
  <si>
    <t>SIMONE ARLIAN</t>
  </si>
  <si>
    <t>BRUNO CERISE</t>
  </si>
  <si>
    <t>SILVIA ZULIAN</t>
  </si>
  <si>
    <t>DANILO GRIVON</t>
  </si>
  <si>
    <t>ALESSIA BONETTI</t>
  </si>
  <si>
    <t>SOMMESE ROBERTA LUCIA ESPOSITO</t>
  </si>
  <si>
    <t>CLAUDE LEVEQUE</t>
  </si>
  <si>
    <t>PIERO DUFOUR</t>
  </si>
  <si>
    <t>DANIEL RENE' AYMONOD</t>
  </si>
  <si>
    <t>IVANA DEMOZ</t>
  </si>
  <si>
    <t>MICHEL ALEXANDRE PERRET</t>
  </si>
  <si>
    <t>GIOVANNI THIEBAT</t>
  </si>
  <si>
    <t>MICHEL SAVIN</t>
  </si>
  <si>
    <t>PATRIZIA BORDET</t>
  </si>
  <si>
    <t>ERIKA CHALLANCIN</t>
  </si>
  <si>
    <t>NADIR VARISELLAZ</t>
  </si>
  <si>
    <t>MARCO VESAN</t>
  </si>
  <si>
    <t>VALTER GIOACHINO ELOS</t>
  </si>
  <si>
    <t>VANDA GAL</t>
  </si>
  <si>
    <t>MICHAEL VERTHUY</t>
  </si>
  <si>
    <t>LORENZO MARIO PUCCI</t>
  </si>
  <si>
    <t>LAURA LANTERNA</t>
  </si>
  <si>
    <t>MONICA CRETIER</t>
  </si>
  <si>
    <t>MARCO DAGUIN</t>
  </si>
  <si>
    <t>MATTEO D'HERIN</t>
  </si>
  <si>
    <t>LUCIANO DUROUX</t>
  </si>
  <si>
    <t>GIADA PELLEREY</t>
  </si>
  <si>
    <t>ALICE CHANOUX</t>
  </si>
  <si>
    <t>ENEA FOGLIATO</t>
  </si>
  <si>
    <t>MAURO VALERIO GONTIER</t>
  </si>
  <si>
    <t>KARIM LABBENE</t>
  </si>
  <si>
    <t>MIRIAM SAVIN</t>
  </si>
  <si>
    <t>RONNY BORBEY</t>
  </si>
  <si>
    <t>LUCA JACQUEMOD</t>
  </si>
  <si>
    <t>AURELIO LUCIANAZ</t>
  </si>
  <si>
    <t>FRANCESCA LUCIANAZ</t>
  </si>
  <si>
    <t>PATRICK RONZANI</t>
  </si>
  <si>
    <t>CAMILLO ANDREA DUJANY</t>
  </si>
  <si>
    <t>ELSA FRUTAZ</t>
  </si>
  <si>
    <t>LUIGI FRANCESCO GIROLA</t>
  </si>
  <si>
    <t>PAOLO PILI</t>
  </si>
  <si>
    <t>CARLA RORE</t>
  </si>
  <si>
    <t>FRANCO ALLERA</t>
  </si>
  <si>
    <t>DEBORAH BIONAZ</t>
  </si>
  <si>
    <t>MIRKO CARLESSO</t>
  </si>
  <si>
    <t>ELEONORA TRENTO</t>
  </si>
  <si>
    <t>ROBERTO ROTA</t>
  </si>
  <si>
    <t>ADDARIO ALESSIA DI</t>
  </si>
  <si>
    <t>ALBERTO MOTTA</t>
  </si>
  <si>
    <t>EPHREM TRUCHET</t>
  </si>
  <si>
    <t>AMEDEO FOLLIOLEY</t>
  </si>
  <si>
    <t>FABRIZIO CURTI</t>
  </si>
  <si>
    <t>MAURIZIO PITTI</t>
  </si>
  <si>
    <t>PAOLA ROBERTA VALLOMY</t>
  </si>
  <si>
    <t>GIORGIO ABRAM</t>
  </si>
  <si>
    <t>FLAVIA ABRAM</t>
  </si>
  <si>
    <t>HENRY BARAILLER</t>
  </si>
  <si>
    <t>DANIEL DIEMOZ</t>
  </si>
  <si>
    <t>ALDINO RIANE</t>
  </si>
  <si>
    <t>LUCINA GRIVON</t>
  </si>
  <si>
    <t>EDOARDO ANGELO BENIS</t>
  </si>
  <si>
    <t>NATHALIE FOSSON</t>
  </si>
  <si>
    <t>DANIELE ROUX</t>
  </si>
  <si>
    <t>MARCO CALCHERA</t>
  </si>
  <si>
    <t>MARCO GIUSEPPE BIGNOTTI</t>
  </si>
  <si>
    <t>MONICA ALFONSINA COLLOMB</t>
  </si>
  <si>
    <t>ANGELO MARGUERET</t>
  </si>
  <si>
    <t>MATTIA NICOLETTA</t>
  </si>
  <si>
    <t>FABIO CERISE</t>
  </si>
  <si>
    <t>LAURA PERAILLON</t>
  </si>
  <si>
    <t>SPERANZA GIROD</t>
  </si>
  <si>
    <t>CHRISTIAN COLLIARD</t>
  </si>
  <si>
    <t>ANTONELLA GIROD</t>
  </si>
  <si>
    <t>MIRKO JANS</t>
  </si>
  <si>
    <t>FRANCESCO VALERIO</t>
  </si>
  <si>
    <t>STEFANIA BONIN</t>
  </si>
  <si>
    <t>ALESSANDRA SIMONI</t>
  </si>
  <si>
    <t>GABRIELLA FARCOZ</t>
  </si>
  <si>
    <t>LUCIANO BONETTI</t>
  </si>
  <si>
    <t>ELENA COCCO</t>
  </si>
  <si>
    <t>ALDO VITTAZ</t>
  </si>
  <si>
    <t>MICHEL MARTINET</t>
  </si>
  <si>
    <t>ANDREA BERLIER</t>
  </si>
  <si>
    <t>ELISABETTA DUGROS</t>
  </si>
  <si>
    <t>MICHELINA GRECO</t>
  </si>
  <si>
    <t>ALDO QUENDOZ</t>
  </si>
  <si>
    <t>ALESSANDRO GIROD</t>
  </si>
  <si>
    <t>DARIO RIAL</t>
  </si>
  <si>
    <t>PAOLA RODOLFO</t>
  </si>
  <si>
    <t>PAOLO MARIA VIGANO'</t>
  </si>
  <si>
    <t>MATTIA ALLIOD</t>
  </si>
  <si>
    <t>VANDA BIELER</t>
  </si>
  <si>
    <t>MANUELA PARODI</t>
  </si>
  <si>
    <t>ANGELO SILVESTRI</t>
  </si>
  <si>
    <t>ALEX MICHELETTO</t>
  </si>
  <si>
    <t>ROBERTO AMBROSI</t>
  </si>
  <si>
    <t>STEFANO BORETTAZ</t>
  </si>
  <si>
    <t>PAOLO GRIVEL</t>
  </si>
  <si>
    <t>VITTORIO STEFANO ANGLESIO</t>
  </si>
  <si>
    <t>HERVE' FUSINAZ</t>
  </si>
  <si>
    <t>MARIE CLAIRE FUSINAZ</t>
  </si>
  <si>
    <t>ENRICO GIUSEPPE MONTANARI</t>
  </si>
  <si>
    <t>ANDREA MANEGLIA</t>
  </si>
  <si>
    <t>STEFANO RABAGLIO</t>
  </si>
  <si>
    <t>SARA RONCO</t>
  </si>
  <si>
    <t>PATRICK THUEGAZ</t>
  </si>
  <si>
    <t>JOAN COUT</t>
  </si>
  <si>
    <t>ANDRE' CRETIER</t>
  </si>
  <si>
    <t>TANIA PINET</t>
  </si>
  <si>
    <t>ROGER ARMAND VUILLERMIN</t>
  </si>
  <si>
    <t>RICCARDO DESAYMONET</t>
  </si>
  <si>
    <t>MICHELLE BIONAZ</t>
  </si>
  <si>
    <t>MAURIZIO CERVA</t>
  </si>
  <si>
    <t>PIERRE PAOLA PETIT</t>
  </si>
  <si>
    <t>MAURO DUROUX</t>
  </si>
  <si>
    <t>CORINNE ARTAZ</t>
  </si>
  <si>
    <t>ERIK FAZIO</t>
  </si>
  <si>
    <t>LORIS SALICE</t>
  </si>
  <si>
    <t>ALESSANDRO BATTENDIER</t>
  </si>
  <si>
    <t>GILLES JORDANEY</t>
  </si>
  <si>
    <t>SILVIA LUGANO</t>
  </si>
  <si>
    <t>MATHIEU FERRARIS</t>
  </si>
  <si>
    <t>DARIO BANDITO</t>
  </si>
  <si>
    <t>FABIO GIORGIO GIACCHETTO</t>
  </si>
  <si>
    <t>MANUEL SORARU'</t>
  </si>
  <si>
    <t>GIORGIS DANIELE DE</t>
  </si>
  <si>
    <t>ALESSANDRO JANS</t>
  </si>
  <si>
    <t>NICOLA ROLLAND</t>
  </si>
  <si>
    <t>MIRELLA VALLOMY</t>
  </si>
  <si>
    <t>JEAN CHRISTOPHE NIGRA</t>
  </si>
  <si>
    <t>TIZIANA PETRUNGARO</t>
  </si>
  <si>
    <t>ELENA POMATI</t>
  </si>
  <si>
    <t>IVAN PRIOD</t>
  </si>
  <si>
    <t>FEDERICO BARZAGLI</t>
  </si>
  <si>
    <t>MATTEO FRASSILLE</t>
  </si>
  <si>
    <t>IVAN SPATARI</t>
  </si>
  <si>
    <t>ETTORE TAUFER</t>
  </si>
  <si>
    <t>(TN)</t>
  </si>
  <si>
    <t>CAMILLO ROSSET</t>
  </si>
  <si>
    <t>EDDA CARLON</t>
  </si>
  <si>
    <t>EDY FAVRE</t>
  </si>
  <si>
    <t>ALDO ROUX</t>
  </si>
  <si>
    <t>DAVID VEVEY</t>
  </si>
  <si>
    <t>STEPHANIE BAL</t>
  </si>
  <si>
    <t>DAVIDE ROSSET</t>
  </si>
  <si>
    <t>STEFANIA CLOS</t>
  </si>
  <si>
    <t>JESSICA BERGA</t>
  </si>
  <si>
    <t>GILBERTO CHENAL</t>
  </si>
  <si>
    <t>ANGELO FAVRE</t>
  </si>
  <si>
    <t>IVANA CHANOUX</t>
  </si>
  <si>
    <t>HELEN BONIN</t>
  </si>
  <si>
    <t>MATTIA GLESAZ</t>
  </si>
  <si>
    <t>SOLANGE SOUDAZ</t>
  </si>
  <si>
    <t>ANGELO FILIPPINI</t>
  </si>
  <si>
    <t>SANDRA CORTIVO</t>
  </si>
  <si>
    <t>ALINE DALBARD</t>
  </si>
  <si>
    <t>LUCA PERRIER</t>
  </si>
  <si>
    <t>PAOLO CHANOUX</t>
  </si>
  <si>
    <t>PIERRE DEFENDENTE CHANOUX</t>
  </si>
  <si>
    <t>CHIARA GALATRO</t>
  </si>
  <si>
    <t>LEO MARTINET</t>
  </si>
  <si>
    <t>DOMENICO ALBERTI</t>
  </si>
  <si>
    <t>LORENA NOSSEIN</t>
  </si>
  <si>
    <t>MARCO SUCQUET</t>
  </si>
  <si>
    <t>CLAUDIO FRAGNO</t>
  </si>
  <si>
    <t>XAVIER LAURENZIO</t>
  </si>
  <si>
    <t>FERRUCCIO GAUDENZIO PARISIO</t>
  </si>
  <si>
    <t>MARTINE PERETTO</t>
  </si>
  <si>
    <t>RICCARDO PIERO BIELLER</t>
  </si>
  <si>
    <t>LOREDANA CHEVALIER</t>
  </si>
  <si>
    <t>LUCA MAURIZIO ROSSI</t>
  </si>
  <si>
    <t>FABRIZIO BERTHOLIN</t>
  </si>
  <si>
    <t>BRUNO CHAUSSOD</t>
  </si>
  <si>
    <t>LUCA DELFINO</t>
  </si>
  <si>
    <t>SONIA D'HERIN</t>
  </si>
  <si>
    <t>MARIELLA MORABITO</t>
  </si>
  <si>
    <t>SAURO SALVATORELLI</t>
  </si>
  <si>
    <t>FIRMINO THERISOD</t>
  </si>
  <si>
    <t>ANDREA CENTOZ</t>
  </si>
  <si>
    <t>SHARON SAUDIN</t>
  </si>
  <si>
    <t>NELLA THERISOD</t>
  </si>
  <si>
    <t>HENRI AYMONOD</t>
  </si>
  <si>
    <t>SIMON PARISET</t>
  </si>
  <si>
    <t>LUCIANA TREU</t>
  </si>
  <si>
    <t>GABRIEL DIEMOZ</t>
  </si>
  <si>
    <t>ELEONORA PUCCI</t>
  </si>
  <si>
    <t>LAURENT SARTEUR</t>
  </si>
  <si>
    <t>CRISTIANA VILLA</t>
  </si>
  <si>
    <t>PAOLO CHENEY</t>
  </si>
  <si>
    <t>DINO BARMASSE</t>
  </si>
  <si>
    <t>DAVIDE CASOLA</t>
  </si>
  <si>
    <t>GIULIA GERBORE</t>
  </si>
  <si>
    <t>MARCO GHELLER</t>
  </si>
  <si>
    <t>MASSIMO MARTINI</t>
  </si>
  <si>
    <t>GUIDO THEODULE</t>
  </si>
  <si>
    <t>ROSA FALLETTI</t>
  </si>
  <si>
    <t>SAMANTHA MENEGOTTO</t>
  </si>
  <si>
    <t>ANDREA BIONAZ</t>
  </si>
  <si>
    <t>LARA ARTAZ</t>
  </si>
  <si>
    <t>PAOLO BLANC</t>
  </si>
  <si>
    <t>GIUSEPPE CIRIACO CAIRO</t>
  </si>
  <si>
    <t>MATHIEU VILLANI</t>
  </si>
  <si>
    <t>MARLENE DOMAINE</t>
  </si>
  <si>
    <t>SILVANO GADIN</t>
  </si>
  <si>
    <t>MICOL MARTINOD</t>
  </si>
  <si>
    <t>ALESSIO DESANDRE'</t>
  </si>
  <si>
    <t>SILVIA BALAGNA</t>
  </si>
  <si>
    <t>PATRICK SACCHETTO</t>
  </si>
  <si>
    <t>CRISTINA VERRAZ</t>
  </si>
  <si>
    <t>ANDREA BARMAZ</t>
  </si>
  <si>
    <t>ENRICO CONGIU</t>
  </si>
  <si>
    <t>VALENTINA CORTESE</t>
  </si>
  <si>
    <t>MARCO FRASSY</t>
  </si>
  <si>
    <t>ALBERTO PACIFICO CIABATTONI</t>
  </si>
  <si>
    <t>REMY ALLIOD</t>
  </si>
  <si>
    <t>DAVID CHESAUX</t>
  </si>
  <si>
    <t>NICOLE RONC</t>
  </si>
  <si>
    <t>FRANCESCO FAVRE</t>
  </si>
  <si>
    <t>LEO BREAN</t>
  </si>
  <si>
    <t>MARCO CIOCCHINI</t>
  </si>
  <si>
    <t>PAOLA CORTESE</t>
  </si>
  <si>
    <t>ALEX SABOLO</t>
  </si>
  <si>
    <t>MASSIMO PEPELLIN</t>
  </si>
  <si>
    <t>BEATRICE LAO</t>
  </si>
  <si>
    <t>LORENZA PALMA</t>
  </si>
  <si>
    <t>LORIS SALBEGO</t>
  </si>
  <si>
    <t>LORENA ENGAZ</t>
  </si>
  <si>
    <t>DAVIDE PERRIN</t>
  </si>
  <si>
    <t>STEFANO PERRIN</t>
  </si>
  <si>
    <t>ELENA MARTINA VESAN</t>
  </si>
  <si>
    <t>ALINE VIERIN</t>
  </si>
  <si>
    <t>DARIS LUBOZ</t>
  </si>
  <si>
    <t>ORNELLA BARREL</t>
  </si>
  <si>
    <t>ALESSANDRO BOIS</t>
  </si>
  <si>
    <t>MAURIZIO LANIVI</t>
  </si>
  <si>
    <t>FRANCESCA FASOLI</t>
  </si>
  <si>
    <t>GIOVANNI IENARO</t>
  </si>
  <si>
    <t>ALAIN LETEY</t>
  </si>
  <si>
    <t>CHRISTIAN PERRINO</t>
  </si>
  <si>
    <t>MARCO PETITJACQUES</t>
  </si>
  <si>
    <t>DANIELA MARIA ROSSET</t>
  </si>
  <si>
    <t>ROGER GEORGY</t>
  </si>
  <si>
    <t>LUIGINO JOCOLLE'</t>
  </si>
  <si>
    <t>CLAUDIO VICARI</t>
  </si>
  <si>
    <t>NADIR VUILLERMOZ</t>
  </si>
  <si>
    <t>JEAN ANTOINE MAQUIGNAZ</t>
  </si>
  <si>
    <t>ELISA MAILA CICCO</t>
  </si>
  <si>
    <t>RINO PASCARELLA</t>
  </si>
  <si>
    <t>LUCA VALLET</t>
  </si>
  <si>
    <t>CHANTAL VUILLERMOZ</t>
  </si>
  <si>
    <t>WANDA CHAPELLU</t>
  </si>
  <si>
    <t>STEPHANIE BRUNIER</t>
  </si>
  <si>
    <t>CHANTAL CHAPELLU</t>
  </si>
  <si>
    <t>ELIO FOGNIER</t>
  </si>
  <si>
    <t>ALESSANDRO GIOVENZI</t>
  </si>
  <si>
    <t>SANDRO PORRO</t>
  </si>
  <si>
    <t>CLAUDIO ADRIANO VARISELLAZ</t>
  </si>
  <si>
    <t>NUNZIO VENTURELLA</t>
  </si>
  <si>
    <t>BRUNO EVARISTO JOCALLAZ</t>
  </si>
  <si>
    <t>GUIDO BETHAZ</t>
  </si>
  <si>
    <t>VALTER PERRIER</t>
  </si>
  <si>
    <t>MIRENA VAUDOIS</t>
  </si>
  <si>
    <t>PETER VIANA</t>
  </si>
  <si>
    <t>SERGIO CAPOFERRI</t>
  </si>
  <si>
    <t>ROBERTINO ANDREOLI</t>
  </si>
  <si>
    <t>ELEONORA PLEBANI</t>
  </si>
  <si>
    <t>CAPPELLI TIZIANO PICCIOLI</t>
  </si>
  <si>
    <t>ROMANO SIGNORELLI</t>
  </si>
  <si>
    <t>GIAMPIETRO BETTI</t>
  </si>
  <si>
    <t>GIANMARIO ZANGA</t>
  </si>
  <si>
    <t>PAOLO MAFFEIS</t>
  </si>
  <si>
    <t>FABRIZIO MOLOGNI</t>
  </si>
  <si>
    <t>PAOLA MADDALENA MOROTTI</t>
  </si>
  <si>
    <t>MARIA TERESA ROTA</t>
  </si>
  <si>
    <t>FABIO TERZI</t>
  </si>
  <si>
    <t>DANIELE ESPOSITO</t>
  </si>
  <si>
    <t>PATRIZIA AZZOLA</t>
  </si>
  <si>
    <t>MIRKO MAZZOLENI</t>
  </si>
  <si>
    <t>EMANUELA TESTA</t>
  </si>
  <si>
    <t>DAVIDE ZANGA</t>
  </si>
  <si>
    <t>PIER ANGELO ACERBIS</t>
  </si>
  <si>
    <t>SIRIO GRIGIS</t>
  </si>
  <si>
    <t>LUIGI MARCONI</t>
  </si>
  <si>
    <t>MASSIMO BANDERA</t>
  </si>
  <si>
    <t>VALTER FUMAGALLI</t>
  </si>
  <si>
    <t>CLARA DONIZETTI</t>
  </si>
  <si>
    <t>SARA QUARTI</t>
  </si>
  <si>
    <t>CLAUDIO ENRICO RAPALLINI</t>
  </si>
  <si>
    <t>ALESSANDRO FRIGENI</t>
  </si>
  <si>
    <t>MASSIMO TODESCHINI</t>
  </si>
  <si>
    <t>ANNARITA CORNALI</t>
  </si>
  <si>
    <t>MUSSIA LIVIA DELLA</t>
  </si>
  <si>
    <t>MANUEL ROTA</t>
  </si>
  <si>
    <t>MICHELE SARCHIELLI</t>
  </si>
  <si>
    <t>ONORINA CARMINATI</t>
  </si>
  <si>
    <t>LAVINIA CORNALI</t>
  </si>
  <si>
    <t>PAOLO LOCATELLI</t>
  </si>
  <si>
    <t>CRISTIAN SCARPELLINI</t>
  </si>
  <si>
    <t>CAMILLO BERTOCCHI</t>
  </si>
  <si>
    <t>ELENA BONOMI</t>
  </si>
  <si>
    <t>GIUSEPPE GORZIO</t>
  </si>
  <si>
    <t>AIMONE ANDREA LORENZI</t>
  </si>
  <si>
    <t>GIOVANNA ZANCHI</t>
  </si>
  <si>
    <t>SILVANO DONADONI</t>
  </si>
  <si>
    <t>VITTORIO LEONI</t>
  </si>
  <si>
    <t>GIAN PIETRO VISCONTI</t>
  </si>
  <si>
    <t>MARIA ANGELA RIVA</t>
  </si>
  <si>
    <t>GIORGIO ALLEGRI</t>
  </si>
  <si>
    <t>ANDREA MARIA LANZINI</t>
  </si>
  <si>
    <t>ANTONIO POMA</t>
  </si>
  <si>
    <t>VERONICA SALVALAGLIO</t>
  </si>
  <si>
    <t>ROBERTO RAVANELLI</t>
  </si>
  <si>
    <t>GIORGIO GIUSEPPE MAURIZIO BARBAGLIO</t>
  </si>
  <si>
    <t>ANDREA ROZZONI</t>
  </si>
  <si>
    <t>LIDIA TOZZI</t>
  </si>
  <si>
    <t>ROBERTO ZUCCHINALI</t>
  </si>
  <si>
    <t>YVAN CACCIA</t>
  </si>
  <si>
    <t>SIMONE BONETTI</t>
  </si>
  <si>
    <t>SIMONA GIUDICI</t>
  </si>
  <si>
    <t>DEBORA ONGARO</t>
  </si>
  <si>
    <t>LUCA ZUCCHELLI</t>
  </si>
  <si>
    <t>UGO RIVABENE</t>
  </si>
  <si>
    <t>ANTONIO GIOVANNI BACIS</t>
  </si>
  <si>
    <t>MARIA ANTONIETTA PECCATI</t>
  </si>
  <si>
    <t>MAURO EGMAN</t>
  </si>
  <si>
    <t>DANIEL BASCHENIS</t>
  </si>
  <si>
    <t>ROBERTO GUERINONI</t>
  </si>
  <si>
    <t>MATTIA CARRARA</t>
  </si>
  <si>
    <t>DAVIDE ACERBIS</t>
  </si>
  <si>
    <t>FABIO CARRARA</t>
  </si>
  <si>
    <t>LUCA LUCIO DE</t>
  </si>
  <si>
    <t>FRANCESCO PERSICO</t>
  </si>
  <si>
    <t>CLAUDIA PREVITALI</t>
  </si>
  <si>
    <t>SERGIO SUARDI</t>
  </si>
  <si>
    <t>SIMONA ZONCA</t>
  </si>
  <si>
    <t>COMETTI MIRELLA COTTI</t>
  </si>
  <si>
    <t>ANDREA MORELLI</t>
  </si>
  <si>
    <t>DAVIDE TONTINI</t>
  </si>
  <si>
    <t>ROBERTO SCARPELLINI</t>
  </si>
  <si>
    <t>FEDERICO COLLEONI</t>
  </si>
  <si>
    <t>INGRID PLEBANI</t>
  </si>
  <si>
    <t>ROBERTO VAVASSORI</t>
  </si>
  <si>
    <t>VINCENZO TRAPATTONI</t>
  </si>
  <si>
    <t>GIANFRANCO TRAPATTONI</t>
  </si>
  <si>
    <t>SANTINA ARRIGOTTI</t>
  </si>
  <si>
    <t>ANDREA ROTA</t>
  </si>
  <si>
    <t>VALERIO MOLERI</t>
  </si>
  <si>
    <t>STEFANI MICHELA DE</t>
  </si>
  <si>
    <t>ELENA MARIA PEREGO</t>
  </si>
  <si>
    <t>LUIGI FENAROLI</t>
  </si>
  <si>
    <t>STEFANIA BONAITI</t>
  </si>
  <si>
    <t>TEODORO MERATI</t>
  </si>
  <si>
    <t>ROBERTO FACCHINETTI</t>
  </si>
  <si>
    <t>STEFANO MAZZOLENI</t>
  </si>
  <si>
    <t>GIOVANNI ARRIGONI</t>
  </si>
  <si>
    <t>CLAUDIO SALVI</t>
  </si>
  <si>
    <t>MANUEL SALVI</t>
  </si>
  <si>
    <t>MARIA CRISTINA LOCATELLI</t>
  </si>
  <si>
    <t>GIORGIO GORI</t>
  </si>
  <si>
    <t>SERGIO GANDI</t>
  </si>
  <si>
    <t>GIACOMO ANGELONI</t>
  </si>
  <si>
    <t>MARCO BREMBILLA</t>
  </si>
  <si>
    <t>NADIA GHISALBERTI</t>
  </si>
  <si>
    <t>MARZIA MARCHESI</t>
  </si>
  <si>
    <t>MARCELLA MESSINA</t>
  </si>
  <si>
    <t>LOREDANA POLI</t>
  </si>
  <si>
    <t>FRANCESCO VALESINI</t>
  </si>
  <si>
    <t>STEFANO ZENONI</t>
  </si>
  <si>
    <t>LUCIANO TRAPLETTI</t>
  </si>
  <si>
    <t>DANIELE MICHELI</t>
  </si>
  <si>
    <t>MARISCKA TRAPLETTI</t>
  </si>
  <si>
    <t>NERELLA ZENONI</t>
  </si>
  <si>
    <t>TIZIANO DALL'ANGELO</t>
  </si>
  <si>
    <t>ALESSANDRO SUARDI</t>
  </si>
  <si>
    <t>LUIGI MAZZUCOTELLI</t>
  </si>
  <si>
    <t>LUCIANO REDOLFI</t>
  </si>
  <si>
    <t>DANIEL DOSSENA</t>
  </si>
  <si>
    <t>STEFANO FOGLIENI</t>
  </si>
  <si>
    <t>MIRIAM VALLI</t>
  </si>
  <si>
    <t>OSVALDO PALAZZINI</t>
  </si>
  <si>
    <t>RENATO CAVALLERI</t>
  </si>
  <si>
    <t>CINZIA BEGNARDI</t>
  </si>
  <si>
    <t>FABRIZIO LOCATELLI</t>
  </si>
  <si>
    <t>SAVINA MORA</t>
  </si>
  <si>
    <t>MASSIMO FERRARIS</t>
  </si>
  <si>
    <t>MARIA FANTINI</t>
  </si>
  <si>
    <t>MARZIA ARSUFFI</t>
  </si>
  <si>
    <t>CRISTIANO BONACINA</t>
  </si>
  <si>
    <t>CRISTIAN FACOETTI</t>
  </si>
  <si>
    <t>CARLO PREVITALI</t>
  </si>
  <si>
    <t>GIUSEPPE ARSUFFI</t>
  </si>
  <si>
    <t>FRANCESCA MONZANI</t>
  </si>
  <si>
    <t>STEFANO ANTONIO SANGALLI</t>
  </si>
  <si>
    <t>ELISA SEMPERBONI</t>
  </si>
  <si>
    <t>STEFANO FRANCESCO VAVASSORI</t>
  </si>
  <si>
    <t>MASSIMILIANO MELI</t>
  </si>
  <si>
    <t>ANTONELLA MORA</t>
  </si>
  <si>
    <t>DARIA SCHIAVI</t>
  </si>
  <si>
    <t>ENRICO ARRIGHETTI</t>
  </si>
  <si>
    <t>MARINELLA COCCHETTI</t>
  </si>
  <si>
    <t>ROSSANO VANIA PIROLA</t>
  </si>
  <si>
    <t>GIUSEPPE GAMBIRASIO</t>
  </si>
  <si>
    <t>CLAUDIA LOCATELLI</t>
  </si>
  <si>
    <t>VALERIA PASINETTI</t>
  </si>
  <si>
    <t>CINZIA POZZI</t>
  </si>
  <si>
    <t>GIACOMO GENTILI</t>
  </si>
  <si>
    <t>O'BRIAN LAZZARONI</t>
  </si>
  <si>
    <t>GIANLUIGI RONDI</t>
  </si>
  <si>
    <t>ANGELO ROSSI</t>
  </si>
  <si>
    <t>CRISTINA CUNI</t>
  </si>
  <si>
    <t>GABRIELE CURTI</t>
  </si>
  <si>
    <t>MARIO DONEDA</t>
  </si>
  <si>
    <t>ALESSANDRO GIUSEPPE CARRARA</t>
  </si>
  <si>
    <t>LUCA ROSA</t>
  </si>
  <si>
    <t>TIZIANO RAVASIO</t>
  </si>
  <si>
    <t>MARTINA BOLIS</t>
  </si>
  <si>
    <t>MARCO BEDETTI</t>
  </si>
  <si>
    <t>RICCARDO BRIOSCHI</t>
  </si>
  <si>
    <t>FIORELLA RAVASIO</t>
  </si>
  <si>
    <t>BEATRICE BOLANDRINI</t>
  </si>
  <si>
    <t>ELENA BIANCHI</t>
  </si>
  <si>
    <t>IVAN FACCHINETTI</t>
  </si>
  <si>
    <t>STEFANO MORO</t>
  </si>
  <si>
    <t>GIOVANNI MANZONI</t>
  </si>
  <si>
    <t>ANDREA ANGIOLINI</t>
  </si>
  <si>
    <t>SONIA GREGIS</t>
  </si>
  <si>
    <t>ROBERTO GIUSEPPE ROSSI</t>
  </si>
  <si>
    <t>MARIA CRISTINA GALIZZI</t>
  </si>
  <si>
    <t>MONACO ROBERTO LO</t>
  </si>
  <si>
    <t>STEFANIA PROMETTI</t>
  </si>
  <si>
    <t>MATTIA SIGNORELLI</t>
  </si>
  <si>
    <t>ANGELO ORLANDO</t>
  </si>
  <si>
    <t>LUCA MARIA TORRE</t>
  </si>
  <si>
    <t>ANGELO PICCOLI</t>
  </si>
  <si>
    <t>PAOLA TAIOCCHI</t>
  </si>
  <si>
    <t>NICOLE TOGNI</t>
  </si>
  <si>
    <t>ELENA ANTONIA CLEOFE COMENDULLI</t>
  </si>
  <si>
    <t>GIUSEPPE CIGOGNANI</t>
  </si>
  <si>
    <t>SONIA SALINI</t>
  </si>
  <si>
    <t>MICHELE PELLEGRINI</t>
  </si>
  <si>
    <t>MASSIMO COCCHI</t>
  </si>
  <si>
    <t>FONSO SILVIA DI</t>
  </si>
  <si>
    <t>LORENA MARZANI</t>
  </si>
  <si>
    <t>ENRICO SALOMONI</t>
  </si>
  <si>
    <t>FABIO FERLA</t>
  </si>
  <si>
    <t>SARA FERRARI</t>
  </si>
  <si>
    <t>ANDREA LOCATELLI</t>
  </si>
  <si>
    <t>SILVANO BELOTTI</t>
  </si>
  <si>
    <t>ROBERTA TASSI</t>
  </si>
  <si>
    <t>GIANMARIA CEREA</t>
  </si>
  <si>
    <t>PATRIZIA MARIA DAFNE CRESPI</t>
  </si>
  <si>
    <t>CARLA BRAMATI</t>
  </si>
  <si>
    <t>VANESSA PESENTI</t>
  </si>
  <si>
    <t>MASSIMO GIUSEPPE ROTOLONI</t>
  </si>
  <si>
    <t>ALESSANDRO PELLEGRINI</t>
  </si>
  <si>
    <t>CORRADO CAPELLI</t>
  </si>
  <si>
    <t>ROBERTO PELLEGRINI</t>
  </si>
  <si>
    <t>VITTORINO BARTOLOMEO VERDI</t>
  </si>
  <si>
    <t>CRISTIANO ESPOSITO</t>
  </si>
  <si>
    <t>TULLIO CARLO GAMBIRASIO</t>
  </si>
  <si>
    <t>DONATELLA PIROLA</t>
  </si>
  <si>
    <t>ELENA UBERTI</t>
  </si>
  <si>
    <t>DAVIDE POLETTI</t>
  </si>
  <si>
    <t>ASHA MASTINI</t>
  </si>
  <si>
    <t>FILIPPO MAZZOLENI</t>
  </si>
  <si>
    <t>DARIA RIVA</t>
  </si>
  <si>
    <t>LUCA TAMI</t>
  </si>
  <si>
    <t>CLAUDIO BOLANDRINI</t>
  </si>
  <si>
    <t>CLAUDIA ARIUOLO</t>
  </si>
  <si>
    <t>JURI CATTELANI</t>
  </si>
  <si>
    <t>MARCO CREMONESI</t>
  </si>
  <si>
    <t>IVAN LEGRAMANDI</t>
  </si>
  <si>
    <t>ELENA NICOTERA</t>
  </si>
  <si>
    <t>GIUSEPPE ONDEI</t>
  </si>
  <si>
    <t>FABIO CESARE GIAVARINI</t>
  </si>
  <si>
    <t>GIULIANA ALARI</t>
  </si>
  <si>
    <t>LARA BRENA</t>
  </si>
  <si>
    <t>ROBERTO GALOFARO</t>
  </si>
  <si>
    <t>ALDO RUFFINI</t>
  </si>
  <si>
    <t>TARCISIO MIGLIORINI</t>
  </si>
  <si>
    <t>SIMONA ROSSI</t>
  </si>
  <si>
    <t>SERGIO LOCATELLI</t>
  </si>
  <si>
    <t>STEFANIA ZANARDI</t>
  </si>
  <si>
    <t>DANIELE MAZZOLA</t>
  </si>
  <si>
    <t>NATALIA RITA EMANUELA PIZZI</t>
  </si>
  <si>
    <t>SERGIO ZAPPELLA</t>
  </si>
  <si>
    <t>DANIELE ANGELO BRESSAN</t>
  </si>
  <si>
    <t>RAFFAELLA LONGA</t>
  </si>
  <si>
    <t>RENATO TOTIS</t>
  </si>
  <si>
    <t>CARMEN ZAMBETTI</t>
  </si>
  <si>
    <t>MANUEL CALVI</t>
  </si>
  <si>
    <t>PAOLA CALVI</t>
  </si>
  <si>
    <t>LUCIA CERESOLI</t>
  </si>
  <si>
    <t>MAURO FACCA'</t>
  </si>
  <si>
    <t>SILVIA LEONI</t>
  </si>
  <si>
    <t>ENZO POLI</t>
  </si>
  <si>
    <t>ENRICO CARRARA</t>
  </si>
  <si>
    <t>FRANCA GUERINI</t>
  </si>
  <si>
    <t>DANIELE IMBERTI</t>
  </si>
  <si>
    <t>LUCIA ONGARO</t>
  </si>
  <si>
    <t>SILVIA LODEDO</t>
  </si>
  <si>
    <t>FABIO BORDOGNA</t>
  </si>
  <si>
    <t>BARBARA REGAZZONI</t>
  </si>
  <si>
    <t>GIOVANNI BENINI</t>
  </si>
  <si>
    <t>GIAN MARCO MARENZI</t>
  </si>
  <si>
    <t>ELENA PAGANI</t>
  </si>
  <si>
    <t>MARIA ANGELA POLI</t>
  </si>
  <si>
    <t>LUIGI GIOVANNI ROZZONI</t>
  </si>
  <si>
    <t>ROBERTA BELLOLI</t>
  </si>
  <si>
    <t>FABIO SGROI</t>
  </si>
  <si>
    <t>ANGELO MIGLIORATI</t>
  </si>
  <si>
    <t>GUERINO FERRARI</t>
  </si>
  <si>
    <t>FABIO MIGLIORATI</t>
  </si>
  <si>
    <t>MARIANO FORESTI</t>
  </si>
  <si>
    <t>SONIA CASU</t>
  </si>
  <si>
    <t>ANDREA PIETRO GOGLIO</t>
  </si>
  <si>
    <t>GIUSEPPE TOGNI</t>
  </si>
  <si>
    <t>MARIA BRITTA</t>
  </si>
  <si>
    <t>DANIELE TAIOCCHI</t>
  </si>
  <si>
    <t>SERGIO SPAMPATTI</t>
  </si>
  <si>
    <t>GIORGIO CARRARA</t>
  </si>
  <si>
    <t>FABRIZIO MORETTI</t>
  </si>
  <si>
    <t>CLAUDIA COLLEONI</t>
  </si>
  <si>
    <t>EMANUELE BALDASSARI</t>
  </si>
  <si>
    <t>DIEGO TURMANNI</t>
  </si>
  <si>
    <t>THOMAS ALGERI</t>
  </si>
  <si>
    <t>STEFANO CONTI</t>
  </si>
  <si>
    <t>BARBARA ALGERI</t>
  </si>
  <si>
    <t>MARCO MARCHETTI</t>
  </si>
  <si>
    <t>MARINA RADICI</t>
  </si>
  <si>
    <t>EDILIO MORENI</t>
  </si>
  <si>
    <t>ANDREA CAMOZZI</t>
  </si>
  <si>
    <t>MARCELLA BAZZANA</t>
  </si>
  <si>
    <t>DAVIDE BONSEMBIANTI</t>
  </si>
  <si>
    <t>PATRIZIA STEFENETTI</t>
  </si>
  <si>
    <t>CINZIA LOCATELLI</t>
  </si>
  <si>
    <t>ANDREA FRACASSI</t>
  </si>
  <si>
    <t>CHRISTIAN SAVOLDELLI</t>
  </si>
  <si>
    <t>RAMON CRESPOLINI</t>
  </si>
  <si>
    <t>MARCO FACCHINETTI</t>
  </si>
  <si>
    <t>SILVIA RAVASIO</t>
  </si>
  <si>
    <t>BARBARA CRISTINA ZANETTI</t>
  </si>
  <si>
    <t>PIERMAURO NEMBRINI</t>
  </si>
  <si>
    <t>STEFANO LOCATELLI</t>
  </si>
  <si>
    <t>GIANLUIGI CAGLIONI</t>
  </si>
  <si>
    <t>LUCIA CONSOLI</t>
  </si>
  <si>
    <t>FRANCESCA PANDOLFI</t>
  </si>
  <si>
    <t>ANTONELLA SESANA</t>
  </si>
  <si>
    <t>CARLO FRIGERIO</t>
  </si>
  <si>
    <t>FEDERICA MAZZOLENI</t>
  </si>
  <si>
    <t>GABRIELLA TRESOLDI</t>
  </si>
  <si>
    <t>SIMONE VIOLA</t>
  </si>
  <si>
    <t>CATERINA VITALI</t>
  </si>
  <si>
    <t>GABRIELE GIUDICI</t>
  </si>
  <si>
    <t>ENEA BAGINI</t>
  </si>
  <si>
    <t>KARIM CATTANEO</t>
  </si>
  <si>
    <t>CARLA ROSSI</t>
  </si>
  <si>
    <t>GIOVANNI BATTISTA FORLANI</t>
  </si>
  <si>
    <t>GIOVANNA CORNELIA PAGANI</t>
  </si>
  <si>
    <t>ROBERTO BELLOMETTI</t>
  </si>
  <si>
    <t>GLORIA CHITO'</t>
  </si>
  <si>
    <t>DARIO VENTURA</t>
  </si>
  <si>
    <t>MASSIMO MORSTABILINI</t>
  </si>
  <si>
    <t>ROBERTO BALDUZZI</t>
  </si>
  <si>
    <t>FLAVIA BIGONI</t>
  </si>
  <si>
    <t>DAVIDE CALEGARI</t>
  </si>
  <si>
    <t>ALESSANDRA TONSI</t>
  </si>
  <si>
    <t>GABRIELE BETTINESCHI</t>
  </si>
  <si>
    <t>LEANDRO BELINGHERI</t>
  </si>
  <si>
    <t>RUGGERO PIANTONI</t>
  </si>
  <si>
    <t>CHIARA DRAGO</t>
  </si>
  <si>
    <t>GIOVANNA GUERINI</t>
  </si>
  <si>
    <t>MAURIZIO CANSONE</t>
  </si>
  <si>
    <t>LARA EMANUELA MACCARINI</t>
  </si>
  <si>
    <t>DANIELE PEZZOLI</t>
  </si>
  <si>
    <t>MATTIA RAIMONDI</t>
  </si>
  <si>
    <t>ADRIANA DENTELLA</t>
  </si>
  <si>
    <t>GIANMARIO CAROBBIO</t>
  </si>
  <si>
    <t>MATTIA UGO FRANI</t>
  </si>
  <si>
    <t>IVAN MORIGGI</t>
  </si>
  <si>
    <t>GIUSEPPINA CAIO</t>
  </si>
  <si>
    <t>GIACOMO STEFANO INVERNIZZI</t>
  </si>
  <si>
    <t>PIERLUIGI INVERNIZZI</t>
  </si>
  <si>
    <t>MARTINA LOCATELLI</t>
  </si>
  <si>
    <t>LUCA VISTALLI</t>
  </si>
  <si>
    <t>DARIO BOLZONI</t>
  </si>
  <si>
    <t>PAOLO VISTALLI</t>
  </si>
  <si>
    <t>GIANMARIO GATTA</t>
  </si>
  <si>
    <t>ANNIBALE BARCELLA</t>
  </si>
  <si>
    <t>CLAUDIA BRAMBILLA</t>
  </si>
  <si>
    <t>LUIGI FOGAROLI</t>
  </si>
  <si>
    <t>ANDREA TRAPLETTI</t>
  </si>
  <si>
    <t>CHIARA BETTINI</t>
  </si>
  <si>
    <t>RINO FINOTTO</t>
  </si>
  <si>
    <t>NATALINA PEZZOTTA</t>
  </si>
  <si>
    <t>FAUSTO DOLCI</t>
  </si>
  <si>
    <t>SILVIA BONOMI</t>
  </si>
  <si>
    <t>GIORGIO BROZZONI</t>
  </si>
  <si>
    <t>UMBERTO MAZZOLENI</t>
  </si>
  <si>
    <t>MARIO TONANI</t>
  </si>
  <si>
    <t>AHAMD RAMI YOUSSEF</t>
  </si>
  <si>
    <t>FEDERICO BAIGUINI</t>
  </si>
  <si>
    <t>LAURA PELLEGRINELLI</t>
  </si>
  <si>
    <t>GIANPIETRO BETTONI</t>
  </si>
  <si>
    <t>MAURO BONOMELLI</t>
  </si>
  <si>
    <t>SIMONA FIGAROLI</t>
  </si>
  <si>
    <t>ANDREA CAPELLETTI</t>
  </si>
  <si>
    <t>ANDREA TORRIANI</t>
  </si>
  <si>
    <t>GIOVANNI CERIBELLI</t>
  </si>
  <si>
    <t>ANNA MARIA GALLIANI</t>
  </si>
  <si>
    <t>ALBERTO GATTI</t>
  </si>
  <si>
    <t>ADRIANA BELLINI</t>
  </si>
  <si>
    <t>COSIMO FALCO</t>
  </si>
  <si>
    <t>FRANCESCO ALGISI</t>
  </si>
  <si>
    <t>GIUDITTA TRAPLETTI</t>
  </si>
  <si>
    <t>ANDREA SACCOGNA</t>
  </si>
  <si>
    <t>IVANA ROTA</t>
  </si>
  <si>
    <t>PAOLA BELLEZZA</t>
  </si>
  <si>
    <t>PAOLO PELLICCIOLI</t>
  </si>
  <si>
    <t>FABIO RAVASIO</t>
  </si>
  <si>
    <t>ANDREA PALENI</t>
  </si>
  <si>
    <t>LUCIANO PALENI</t>
  </si>
  <si>
    <t>ELISA RIZZI</t>
  </si>
  <si>
    <t>FRANCESCO BRAMANI</t>
  </si>
  <si>
    <t>DARIO CARNEVALI</t>
  </si>
  <si>
    <t>ENRICO FACOETTI</t>
  </si>
  <si>
    <t>GIANLUCA IODICE</t>
  </si>
  <si>
    <t>SARA SIMONCELLI</t>
  </si>
  <si>
    <t>CINZIA TERZI</t>
  </si>
  <si>
    <t>FABIO BONZI</t>
  </si>
  <si>
    <t>WALTER BALICCO</t>
  </si>
  <si>
    <t>GUIDO MASTROPIETRO</t>
  </si>
  <si>
    <t>MARCO ZOPPETTI</t>
  </si>
  <si>
    <t>LUCA GUIZZETTI</t>
  </si>
  <si>
    <t>MARIA GRAZIA PETTINI</t>
  </si>
  <si>
    <t>PAOLA ILARIA VENTURIN</t>
  </si>
  <si>
    <t>ANDREA EPINATI</t>
  </si>
  <si>
    <t>SILVIA BELLINI</t>
  </si>
  <si>
    <t>GILBERTO BELOTTI</t>
  </si>
  <si>
    <t>RAFFAELE ASSANELLI</t>
  </si>
  <si>
    <t>GIANPAOLO BORELLINI</t>
  </si>
  <si>
    <t>GIULIA ELISA BURLINI</t>
  </si>
  <si>
    <t>GIUSEPPINA MODANESI</t>
  </si>
  <si>
    <t>EDOARDO ANGELO PIOLDI</t>
  </si>
  <si>
    <t>SABRINA SEVERGNINI</t>
  </si>
  <si>
    <t>IRENE MARTINELLI</t>
  </si>
  <si>
    <t>LUCA RESMINI</t>
  </si>
  <si>
    <t>DANIELE MEDICI</t>
  </si>
  <si>
    <t>CLAUDIO MARRA</t>
  </si>
  <si>
    <t>OLIVIERO LOCATELLI</t>
  </si>
  <si>
    <t>SILVIA ANGELA PIZZIGONI</t>
  </si>
  <si>
    <t>GIULIO SCANDELLA</t>
  </si>
  <si>
    <t>GRETA SCANDELLA</t>
  </si>
  <si>
    <t>GIACOMO SCANDELLA</t>
  </si>
  <si>
    <t>ANDREA BOLANDRINA</t>
  </si>
  <si>
    <t>MONICA PIROVANO</t>
  </si>
  <si>
    <t>FRANCESCA BALDUZZI</t>
  </si>
  <si>
    <t>MARCO CANZIANI</t>
  </si>
  <si>
    <t>ALESSANDRO PIANTONI</t>
  </si>
  <si>
    <t>MAURO BRAMBILLA</t>
  </si>
  <si>
    <t>LUCIA BUTTI</t>
  </si>
  <si>
    <t>MADDALENA FRASSI</t>
  </si>
  <si>
    <t>MAURO TONETTI</t>
  </si>
  <si>
    <t>ALBERTO VAILATI</t>
  </si>
  <si>
    <t>FABIO DONDA</t>
  </si>
  <si>
    <t>TIZIANO PEDRETTI</t>
  </si>
  <si>
    <t>ALESSANDRO BIGONI</t>
  </si>
  <si>
    <t>GLORIA CARLETTI</t>
  </si>
  <si>
    <t>GHERARDI ALESSANDRO</t>
  </si>
  <si>
    <t>ENRICO CORTESI GUSTAVO</t>
  </si>
  <si>
    <t>GENNARO BELLINI</t>
  </si>
  <si>
    <t>RICCARDO GAFFORELLI</t>
  </si>
  <si>
    <t>ELENA MICHELETTI</t>
  </si>
  <si>
    <t>CARLO PONTI</t>
  </si>
  <si>
    <t>FABIO CARMINATI</t>
  </si>
  <si>
    <t>SABINA DANESI</t>
  </si>
  <si>
    <t>FRANCESCO D'AMORA</t>
  </si>
  <si>
    <t>COMPAGNONI MARCO MONZIO</t>
  </si>
  <si>
    <t>LUIGI ELENA</t>
  </si>
  <si>
    <t>GIUSEPPE GIUSTRANTI</t>
  </si>
  <si>
    <t>MIRIAM PULCINI</t>
  </si>
  <si>
    <t>FLORA DONATELLA FIORINA</t>
  </si>
  <si>
    <t>FEDERICO CEDRONI</t>
  </si>
  <si>
    <t>UGO LUBRINI</t>
  </si>
  <si>
    <t>FILIPPO SERVALLI</t>
  </si>
  <si>
    <t>CRISTINA MACCARI</t>
  </si>
  <si>
    <t>ALDO BERNARDI</t>
  </si>
  <si>
    <t>GUIDO BERTOCCHI</t>
  </si>
  <si>
    <t>LAURA PEZZOTTA</t>
  </si>
  <si>
    <t>ALBERTO MAFFI</t>
  </si>
  <si>
    <t>MANUEL BELOTTI</t>
  </si>
  <si>
    <t>DENIS FLACCADORI</t>
  </si>
  <si>
    <t>ETTORE AGNELLI</t>
  </si>
  <si>
    <t>ALEX AMAGLIO</t>
  </si>
  <si>
    <t>MATTIA MERELLI</t>
  </si>
  <si>
    <t>ANGELO MERICI</t>
  </si>
  <si>
    <t>ARIANNA DAVID</t>
  </si>
  <si>
    <t>(MO)</t>
  </si>
  <si>
    <t>MARCO MASSERINI</t>
  </si>
  <si>
    <t>ALBERTO ONGARO</t>
  </si>
  <si>
    <t>GIANLUIGI CONTI</t>
  </si>
  <si>
    <t>SARA MARIA BOSIS</t>
  </si>
  <si>
    <t>GIUSEPPE BATTISTA GALLI</t>
  </si>
  <si>
    <t>DINO ROSSONI</t>
  </si>
  <si>
    <t>BRUNA SASSI</t>
  </si>
  <si>
    <t>MARIA ELENA GRENA</t>
  </si>
  <si>
    <t>SIRO LONGARETTI</t>
  </si>
  <si>
    <t>LUCA PERLETTI</t>
  </si>
  <si>
    <t>MICHELA TESTA</t>
  </si>
  <si>
    <t>MARIA CRISTINA VISMARA</t>
  </si>
  <si>
    <t>GIOVANNI TESTA</t>
  </si>
  <si>
    <t>CARLA CORDIOLI</t>
  </si>
  <si>
    <t>ALESSANDRO CORTINOVIS</t>
  </si>
  <si>
    <t>ROSA SALVATORE DE</t>
  </si>
  <si>
    <t>SARA TASSETTI</t>
  </si>
  <si>
    <t>GIAMPIERO CALEGARI</t>
  </si>
  <si>
    <t>ITALO SERTURINI</t>
  </si>
  <si>
    <t>FRANCESCO ZANOTTI</t>
  </si>
  <si>
    <t>MANUEL BENTOGLIO</t>
  </si>
  <si>
    <t>LORENZA GIANGREGORIO</t>
  </si>
  <si>
    <t>ERMENEGILDO EPIS</t>
  </si>
  <si>
    <t>GIOVANNI IUDICA</t>
  </si>
  <si>
    <t>SIMONETTA SORTI</t>
  </si>
  <si>
    <t>SARA RIVA</t>
  </si>
  <si>
    <t>MATTEO OPRANDI</t>
  </si>
  <si>
    <t>FABIO SANTUS</t>
  </si>
  <si>
    <t>ENRICO RODOLFO AGAZZI</t>
  </si>
  <si>
    <t>CHIARA CONSOLI</t>
  </si>
  <si>
    <t>ALESSIO TRAPLETTI</t>
  </si>
  <si>
    <t>SIMONA GREGIS</t>
  </si>
  <si>
    <t>LINO BREVI</t>
  </si>
  <si>
    <t>CINZIA FELICITA MEZZERA</t>
  </si>
  <si>
    <t>NICOLETTA NORIS</t>
  </si>
  <si>
    <t>CARLETTO FORCHINI</t>
  </si>
  <si>
    <t>GIOVANNI BERERA</t>
  </si>
  <si>
    <t>FRANCESCA CENTURIONI</t>
  </si>
  <si>
    <t>ROCCO MACCALI</t>
  </si>
  <si>
    <t>FIORENZO PEZZETTI</t>
  </si>
  <si>
    <t>GIACOMINA FERRARIO</t>
  </si>
  <si>
    <t>SARA PERUZZINI</t>
  </si>
  <si>
    <t>MASSIMO MASTROMATTEI</t>
  </si>
  <si>
    <t>FABRIZIO MARRA</t>
  </si>
  <si>
    <t>LUCIANA PREVITALI</t>
  </si>
  <si>
    <t>MARCO GALLIZIOLI</t>
  </si>
  <si>
    <t>GIOVANNI PEZZOLI</t>
  </si>
  <si>
    <t>SILVIA BELTRAMI</t>
  </si>
  <si>
    <t>ROSSANA BETTONI</t>
  </si>
  <si>
    <t>MICHELE ZENONI</t>
  </si>
  <si>
    <t>JONATHAN LOBATI</t>
  </si>
  <si>
    <t>REMO CALEGARI</t>
  </si>
  <si>
    <t>PIER MARIA RIZZARDA</t>
  </si>
  <si>
    <t>MAICKOL DUZIONI</t>
  </si>
  <si>
    <t>PAOLA AGAZZI</t>
  </si>
  <si>
    <t>FABRIZIO BONIFACCIO</t>
  </si>
  <si>
    <t>DEBORA CHIODI</t>
  </si>
  <si>
    <t>STEFANO TORRI</t>
  </si>
  <si>
    <t>SIMONA CARMINATI</t>
  </si>
  <si>
    <t>NICOLA BUGADA</t>
  </si>
  <si>
    <t>SIMONA ROTA</t>
  </si>
  <si>
    <t>ALEX PENNACCHIO</t>
  </si>
  <si>
    <t>SIMONETTA URGNANI</t>
  </si>
  <si>
    <t>FRANCESCO BIANCHI</t>
  </si>
  <si>
    <t>NICOLA MACARIO</t>
  </si>
  <si>
    <t>SARA RAPONI</t>
  </si>
  <si>
    <t>IVAN RIVA</t>
  </si>
  <si>
    <t>DUILIO FRANCESCO BACCALA'</t>
  </si>
  <si>
    <t>FABIO BRESCIANI</t>
  </si>
  <si>
    <t>IVAN BELUZZI</t>
  </si>
  <si>
    <t>ITALO FACCHINETTI</t>
  </si>
  <si>
    <t>LOREDANA GALLO</t>
  </si>
  <si>
    <t>ROSARIA ALBERGATI</t>
  </si>
  <si>
    <t>ANNA MARIA MONZANI</t>
  </si>
  <si>
    <t>VANESSA LAMANNA</t>
  </si>
  <si>
    <t>GIANPAOLO PISONI</t>
  </si>
  <si>
    <t>VALENTINO SCOLLETTA</t>
  </si>
  <si>
    <t>ALESSANDRA LOCATELLI</t>
  </si>
  <si>
    <t>PAOLA ARRIGO</t>
  </si>
  <si>
    <t>DIEGO LOCATELLI</t>
  </si>
  <si>
    <t>SILVANO RAVASIO</t>
  </si>
  <si>
    <t>OSVALDO VIGANO'</t>
  </si>
  <si>
    <t>MARIO SEGHEZZI</t>
  </si>
  <si>
    <t>ALESSANDRO COVINO</t>
  </si>
  <si>
    <t>SILVIA FUMAGALLI</t>
  </si>
  <si>
    <t>JESSICA MARTINELLI</t>
  </si>
  <si>
    <t>SIMONE MERISIO</t>
  </si>
  <si>
    <t>ALBANI ALESSANDRO MEDOLAGO</t>
  </si>
  <si>
    <t>MORGAN ZONCA</t>
  </si>
  <si>
    <t>IVANA ROSSI</t>
  </si>
  <si>
    <t>STEFANIA SIVIERO</t>
  </si>
  <si>
    <t>ALEX SALVINI</t>
  </si>
  <si>
    <t>VALERIO LAZZARINI</t>
  </si>
  <si>
    <t>DAISY PIROVANO</t>
  </si>
  <si>
    <t>MARA BARGIGIA</t>
  </si>
  <si>
    <t>FRANCESCO BETTONI</t>
  </si>
  <si>
    <t>ALESSANDRO BALESTRA</t>
  </si>
  <si>
    <t>MANUEL BOSIO</t>
  </si>
  <si>
    <t>ELISA SIVIERO</t>
  </si>
  <si>
    <t>GABRIELE ZAPPELLA</t>
  </si>
  <si>
    <t>ANGELO GHILARDI</t>
  </si>
  <si>
    <t>ROSSELLA MONICA TASCA</t>
  </si>
  <si>
    <t>DIEGO GATTI</t>
  </si>
  <si>
    <t>MARZIANO BORLOTTI</t>
  </si>
  <si>
    <t>CINZIA BOSI</t>
  </si>
  <si>
    <t>ANNA MARIA NATALINI</t>
  </si>
  <si>
    <t>MARCO QUARENGHI</t>
  </si>
  <si>
    <t>AMILCARE SIGNORELLI</t>
  </si>
  <si>
    <t>GIORGIO FACCHETTI</t>
  </si>
  <si>
    <t>LAURA GUALANDRIS</t>
  </si>
  <si>
    <t>EUGENIO CEREA</t>
  </si>
  <si>
    <t>MARCO REDOLFI</t>
  </si>
  <si>
    <t>LUCA SIGNORELLI</t>
  </si>
  <si>
    <t>BRUNO TASSI</t>
  </si>
  <si>
    <t>ANDREA OMAR BIANCHI</t>
  </si>
  <si>
    <t>AWA GUENNE</t>
  </si>
  <si>
    <t>ORIO</t>
  </si>
  <si>
    <t>GIULIA PELLIZZARI</t>
  </si>
  <si>
    <t>GIANLUIGI UBIALI</t>
  </si>
  <si>
    <t>BARBARA BARI</t>
  </si>
  <si>
    <t>GIOVANNA BELLINI</t>
  </si>
  <si>
    <t>ROSSANO CONSOLI</t>
  </si>
  <si>
    <t>COSTANTINO PLEBANI</t>
  </si>
  <si>
    <t>GIANFRANCO RAVASIO</t>
  </si>
  <si>
    <t>SARA BERGAMELLI</t>
  </si>
  <si>
    <t>FRANCESCO BRUSAMOLINO</t>
  </si>
  <si>
    <t>FLORIA LODETTI</t>
  </si>
  <si>
    <t>MATTEO MORBI</t>
  </si>
  <si>
    <t>CARMELO MARIA GOGLIO</t>
  </si>
  <si>
    <t>FRANCESCA GOGLIO</t>
  </si>
  <si>
    <t>MICHELE AMBONI</t>
  </si>
  <si>
    <t>GIUSEPPE ASTORI</t>
  </si>
  <si>
    <t>PIERANGELO MANENTI</t>
  </si>
  <si>
    <t>ANDREA TIRABOSCHI</t>
  </si>
  <si>
    <t>GIULIO BARONCHELLI</t>
  </si>
  <si>
    <t>DIEGO BARONCHELLI</t>
  </si>
  <si>
    <t>DOMENICO BELLINI</t>
  </si>
  <si>
    <t>ANGELO DALLAGRASSA</t>
  </si>
  <si>
    <t>MARCO CAROBBIO</t>
  </si>
  <si>
    <t>ANNAMARIA MERCURIO</t>
  </si>
  <si>
    <t>MICHELE SCHIAVI</t>
  </si>
  <si>
    <t>ELENA AROSIO</t>
  </si>
  <si>
    <t>ETTORE SCHIAVI</t>
  </si>
  <si>
    <t>ALESSANDRO COLLETTA</t>
  </si>
  <si>
    <t>SIMONE POMA</t>
  </si>
  <si>
    <t>MARILENA SPADA</t>
  </si>
  <si>
    <t>COLOMBA MILESI</t>
  </si>
  <si>
    <t>AMBROGIO QUARTERONI</t>
  </si>
  <si>
    <t>ALBERTO MILESI</t>
  </si>
  <si>
    <t>EDILIO PELICIOLI</t>
  </si>
  <si>
    <t>NICOLA CAGLIANI</t>
  </si>
  <si>
    <t>FEDERICA MAGNONI</t>
  </si>
  <si>
    <t>ANNALISA MILESI</t>
  </si>
  <si>
    <t>ORESTE RAVASIO</t>
  </si>
  <si>
    <t>CORRADO QUARTI</t>
  </si>
  <si>
    <t>MOIRA BONANOMI</t>
  </si>
  <si>
    <t>MARCELLO MOSSALI</t>
  </si>
  <si>
    <t>FABIO PAGANINI</t>
  </si>
  <si>
    <t>DANIELE PINOTTI</t>
  </si>
  <si>
    <t>ANTONIA MARIA SCALISI</t>
  </si>
  <si>
    <t>DANIELE BIANCHI</t>
  </si>
  <si>
    <t>SAULO LANZENI</t>
  </si>
  <si>
    <t>SILVANA SCOTTI</t>
  </si>
  <si>
    <t>GIANMARIA BRIGNOLI</t>
  </si>
  <si>
    <t>ROBERTO BENAGLIA</t>
  </si>
  <si>
    <t>EGIDIO BURINI</t>
  </si>
  <si>
    <t>ELEONORA PECIS</t>
  </si>
  <si>
    <t>ANDREA BOLOGNINI</t>
  </si>
  <si>
    <t>DENIS MARTINELLI</t>
  </si>
  <si>
    <t>BARBARA BONOMI</t>
  </si>
  <si>
    <t>CRISTINA MANDELLI</t>
  </si>
  <si>
    <t>MARIO MAZZA</t>
  </si>
  <si>
    <t>SILVIA PINETTI</t>
  </si>
  <si>
    <t>FRANCO GUERINI</t>
  </si>
  <si>
    <t>IVAN PEDRONI</t>
  </si>
  <si>
    <t>ULISSE PLEBANI</t>
  </si>
  <si>
    <t>DANILO COMINELLI</t>
  </si>
  <si>
    <t>OMAR RODIGARI</t>
  </si>
  <si>
    <t>MARIO COMINELLI</t>
  </si>
  <si>
    <t>BATTISTA CRISTINELLI</t>
  </si>
  <si>
    <t>SIMONA DANESI</t>
  </si>
  <si>
    <t>VINCENZO DANESI</t>
  </si>
  <si>
    <t>SIMONA D'ALBA</t>
  </si>
  <si>
    <t>GIACOMO TOMASELLI</t>
  </si>
  <si>
    <t>LAURA BUFFA</t>
  </si>
  <si>
    <t>EVELINA ROSARIA MOLOGNI</t>
  </si>
  <si>
    <t>DIEGO PISCINA</t>
  </si>
  <si>
    <t>SILVIA BOSIO</t>
  </si>
  <si>
    <t>ANGELO BOSIO</t>
  </si>
  <si>
    <t>FAUSTO BOSIO</t>
  </si>
  <si>
    <t>MAURIZIO PEZZOLI</t>
  </si>
  <si>
    <t>ANTONIO GIUDICI</t>
  </si>
  <si>
    <t>BARBARA PEDRETTI</t>
  </si>
  <si>
    <t>STEFANO AMBROSIONI</t>
  </si>
  <si>
    <t>AMBROGIO CALVI</t>
  </si>
  <si>
    <t>GLORIA RUBINI</t>
  </si>
  <si>
    <t>PIETRO VISINI</t>
  </si>
  <si>
    <t>ERICA PERONI</t>
  </si>
  <si>
    <t>VALERIANO BIANCHI</t>
  </si>
  <si>
    <t>GIANMARIO FOGNINI</t>
  </si>
  <si>
    <t>STEFANIA ARIOLI</t>
  </si>
  <si>
    <t>LAURA ARIZZI</t>
  </si>
  <si>
    <t>ERNESTINA MOLINARI</t>
  </si>
  <si>
    <t>GIOVANNI ROCCHI</t>
  </si>
  <si>
    <t>EDOARDO MARCHETTI</t>
  </si>
  <si>
    <t>GIUSEPPE VANOLI</t>
  </si>
  <si>
    <t>MARINA LUCIA TESTA</t>
  </si>
  <si>
    <t>MARIA TERESA BRAGGI</t>
  </si>
  <si>
    <t>SILVIA BOTTANI</t>
  </si>
  <si>
    <t>ALBERTO NEVOLA</t>
  </si>
  <si>
    <t>SOFIA BAGGI</t>
  </si>
  <si>
    <t>CESARE CREMASCHI</t>
  </si>
  <si>
    <t>CHIARA GAMBA</t>
  </si>
  <si>
    <t>SUSANNA PINI</t>
  </si>
  <si>
    <t>MATTEO MACOLI</t>
  </si>
  <si>
    <t>MARZIO ZIRAFA</t>
  </si>
  <si>
    <t>BARBARA BERTOLETTI</t>
  </si>
  <si>
    <t>GIORDANO BOLIS</t>
  </si>
  <si>
    <t>IVONNE MAESTRONI</t>
  </si>
  <si>
    <t>MARIO MANGILI</t>
  </si>
  <si>
    <t>PIERGUIDO VANALLI</t>
  </si>
  <si>
    <t>IVANO ACQUAROLI</t>
  </si>
  <si>
    <t>VIVIANA CAPELLI</t>
  </si>
  <si>
    <t>(LC)</t>
  </si>
  <si>
    <t>ANGELO COLLEONI</t>
  </si>
  <si>
    <t>GIGLIOLA BREVIARIO</t>
  </si>
  <si>
    <t>FRANCESCO SCUDERI</t>
  </si>
  <si>
    <t>SERGIO CARLO AGAZZI</t>
  </si>
  <si>
    <t>CRISTINA PISONI</t>
  </si>
  <si>
    <t>NATALINA ELENA VALOTI</t>
  </si>
  <si>
    <t>GIANCARLO BERTOLI</t>
  </si>
  <si>
    <t>WILLIAM PERSICO</t>
  </si>
  <si>
    <t>EMILIA PEZZOTTA</t>
  </si>
  <si>
    <t>MANUEL ROSSI</t>
  </si>
  <si>
    <t>PAOLO BERTAZZOLI</t>
  </si>
  <si>
    <t>FABIO GHIRARDELLI</t>
  </si>
  <si>
    <t>ELISABETTA GHIRARDELLI</t>
  </si>
  <si>
    <t>OMAR SEGHEZZI</t>
  </si>
  <si>
    <t>CORRADO SEGHEZZI</t>
  </si>
  <si>
    <t>FABRIZIO PANELLA</t>
  </si>
  <si>
    <t>PAOLO ALESSIO</t>
  </si>
  <si>
    <t>LUCA ARZUFFI</t>
  </si>
  <si>
    <t>MARCO BONAITA</t>
  </si>
  <si>
    <t>VALENTINA BEATRICE MEDINI</t>
  </si>
  <si>
    <t>LICIA PIROLA</t>
  </si>
  <si>
    <t>MAURO BARELLI</t>
  </si>
  <si>
    <t>CLARA VEZZOLI</t>
  </si>
  <si>
    <t>ENRICA ANTONIETTA CANTARELLI</t>
  </si>
  <si>
    <t>MARIAGRAZIA VERGANI</t>
  </si>
  <si>
    <t>CARLO BERETTA</t>
  </si>
  <si>
    <t>FULVIO GIUSEPPE PELLEGRINI</t>
  </si>
  <si>
    <t>MARGHERITA TRIBBIA</t>
  </si>
  <si>
    <t>RENATO FRERI</t>
  </si>
  <si>
    <t>GIOVANNI AIROLDI</t>
  </si>
  <si>
    <t>MIRELLA BOLDO</t>
  </si>
  <si>
    <t>NADIA CARRARA</t>
  </si>
  <si>
    <t>DANIELA NEGRINELLI</t>
  </si>
  <si>
    <t>ANDREA ZENTI</t>
  </si>
  <si>
    <t>CRISTIAN MOLINARI</t>
  </si>
  <si>
    <t>GABRIELE BALZARINI</t>
  </si>
  <si>
    <t>MAIRA COMINELLI</t>
  </si>
  <si>
    <t>ALICE DELASA</t>
  </si>
  <si>
    <t>SABRINA GIORGETTI</t>
  </si>
  <si>
    <t>SEBASTIAN NICOLI</t>
  </si>
  <si>
    <t>ALBERTO BERETTA</t>
  </si>
  <si>
    <t>LUCA BETTINELLI</t>
  </si>
  <si>
    <t>CHIARA BRIGNOLI</t>
  </si>
  <si>
    <t>MARTA MONDINI</t>
  </si>
  <si>
    <t>MARCO SEGHEZZI</t>
  </si>
  <si>
    <t>ILARIA ROVELLI</t>
  </si>
  <si>
    <t>FABIO MILESI</t>
  </si>
  <si>
    <t>CHIARA MUSATI</t>
  </si>
  <si>
    <t>MARCELLINO ROTA</t>
  </si>
  <si>
    <t>MARA BRUMANA</t>
  </si>
  <si>
    <t>AUGUSTO ROTA</t>
  </si>
  <si>
    <t>GIOVANNI PAOLO LOCATELLI</t>
  </si>
  <si>
    <t>BARBARA BOSE'</t>
  </si>
  <si>
    <t>MAURO MARINONI</t>
  </si>
  <si>
    <t>GIACOMO BENZONI</t>
  </si>
  <si>
    <t>MARCO MIGLIORATI</t>
  </si>
  <si>
    <t>CHRISTINA VITTORIA ROTOLI</t>
  </si>
  <si>
    <t>FIORENZO SAVOLDELLI</t>
  </si>
  <si>
    <t>ENRICA BONZI</t>
  </si>
  <si>
    <t>MARCO MILESI</t>
  </si>
  <si>
    <t>GIACOMO SIBOLDI</t>
  </si>
  <si>
    <t>GRAZIANO FRASSINI</t>
  </si>
  <si>
    <t>ALBERTO ACERBIS</t>
  </si>
  <si>
    <t>ADELE MALFI</t>
  </si>
  <si>
    <t>CASAVOLA MILENA ROLLO</t>
  </si>
  <si>
    <t>(LE)</t>
  </si>
  <si>
    <t>MATTEO TERZI</t>
  </si>
  <si>
    <t>FAUSTO GALIZZI</t>
  </si>
  <si>
    <t>VITTORIO MILESI</t>
  </si>
  <si>
    <t>LISA GENINI</t>
  </si>
  <si>
    <t>MICHELE PESENTI</t>
  </si>
  <si>
    <t>ALESSANDRO SCANZI</t>
  </si>
  <si>
    <t>AELE</t>
  </si>
  <si>
    <t>GRAZIANO RIVELLINI</t>
  </si>
  <si>
    <t>GILLES SANTI</t>
  </si>
  <si>
    <t>SAURO IVO MANZONI</t>
  </si>
  <si>
    <t>DEMIS TODESCHINI</t>
  </si>
  <si>
    <t>CATIA LOCATELLI</t>
  </si>
  <si>
    <t>MICHAEL PARIS</t>
  </si>
  <si>
    <t>MARISTELLA SIRTORI</t>
  </si>
  <si>
    <t>GIORGIO BERTAZZOLI</t>
  </si>
  <si>
    <t>PAOLA PLEBANI</t>
  </si>
  <si>
    <t>LORENZO BELLINI</t>
  </si>
  <si>
    <t>LAURA CRESCINI</t>
  </si>
  <si>
    <t>NICOLA DANESI</t>
  </si>
  <si>
    <t>DAVIDE CASATI</t>
  </si>
  <si>
    <t>PAOLO COLONNA</t>
  </si>
  <si>
    <t>BARBARA GHISLETTI</t>
  </si>
  <si>
    <t>FEDERICA ROSATI</t>
  </si>
  <si>
    <t>ANGELA VITALI</t>
  </si>
  <si>
    <t>MARCO PIZIO</t>
  </si>
  <si>
    <t>GIANMARIO BENDOTTI</t>
  </si>
  <si>
    <t>ONORINO BONALDI</t>
  </si>
  <si>
    <t>STEFANO MICHELI</t>
  </si>
  <si>
    <t>ALESSANDRO DARIO GOTTI</t>
  </si>
  <si>
    <t>PAOLA PIAZZALUNGA</t>
  </si>
  <si>
    <t>DIEGO BERTOCCHI</t>
  </si>
  <si>
    <t>MAURIZIO REMO ACERBIS</t>
  </si>
  <si>
    <t>CRISTIAN VEZZOLI</t>
  </si>
  <si>
    <t>GABRIELE CORTESI</t>
  </si>
  <si>
    <t>GILA CREMONINI</t>
  </si>
  <si>
    <t>DIMITRI DONATI</t>
  </si>
  <si>
    <t>ANTONELLA GOTTI</t>
  </si>
  <si>
    <t>GIAMPAOLO VOLPI</t>
  </si>
  <si>
    <t>GIORGIO MARIA CAVAGNA</t>
  </si>
  <si>
    <t>MILCO ACERBIS</t>
  </si>
  <si>
    <t>MAURIZIO ESTI</t>
  </si>
  <si>
    <t>SABRINA AMAGLIO</t>
  </si>
  <si>
    <t>COSTANTINO CONSOLI</t>
  </si>
  <si>
    <t>SIMONE BIFFI</t>
  </si>
  <si>
    <t>GIOVANNA PEREGO</t>
  </si>
  <si>
    <t>ATTILIO AGAZZI</t>
  </si>
  <si>
    <t>GIULIANO COVELLI</t>
  </si>
  <si>
    <t>GIOVANNI COVELLI</t>
  </si>
  <si>
    <t>ALDA MARIA SALERA</t>
  </si>
  <si>
    <t>STEFANO VIVI</t>
  </si>
  <si>
    <t>EUGENIO ZAMBELLI</t>
  </si>
  <si>
    <t>FABIO CORNOLTI</t>
  </si>
  <si>
    <t>RAMONA MUSSETTI</t>
  </si>
  <si>
    <t>DENNI CHIAPPA</t>
  </si>
  <si>
    <t>RAFFAELE MALVESTITI</t>
  </si>
  <si>
    <t>DEBORAH BIFFI</t>
  </si>
  <si>
    <t>MATTIA BOLOGNINI</t>
  </si>
  <si>
    <t>FEDERICA CADEI</t>
  </si>
  <si>
    <t>SILVIA BERETTA</t>
  </si>
  <si>
    <t>FRANCESCO FILIPPINI</t>
  </si>
  <si>
    <t>MAURO LEONI</t>
  </si>
  <si>
    <t>FABIANA TURLA</t>
  </si>
  <si>
    <t>SIMONE SCABURRI</t>
  </si>
  <si>
    <t>ROBERTO ROSA</t>
  </si>
  <si>
    <t>ELENA SALVI</t>
  </si>
  <si>
    <t>YURI GRASSELLI</t>
  </si>
  <si>
    <t>GIANCARLO MENOTTI</t>
  </si>
  <si>
    <t>MATTEO AMBROSINI</t>
  </si>
  <si>
    <t>GIAMBATTISTA PREMARINI</t>
  </si>
  <si>
    <t>RAMONA RIZZI</t>
  </si>
  <si>
    <t>SIMONE TANGORRA</t>
  </si>
  <si>
    <t>LUIGI BRESCIANI</t>
  </si>
  <si>
    <t>STEFANIA FERRARI</t>
  </si>
  <si>
    <t>SIMONE GOTTI</t>
  </si>
  <si>
    <t>PAOLA TONDOLO</t>
  </si>
  <si>
    <t>RICCARDO CORNALI</t>
  </si>
  <si>
    <t>ALEX CUTER</t>
  </si>
  <si>
    <t>SILVIA INVERNICI</t>
  </si>
  <si>
    <t>PAOLA PAGNONCELLI</t>
  </si>
  <si>
    <t>EDOARDO BERTUETTI</t>
  </si>
  <si>
    <t>TERESA SABINA BONOMI</t>
  </si>
  <si>
    <t>FABIO BRAVI</t>
  </si>
  <si>
    <t>GIANLUCA ARNOLDI</t>
  </si>
  <si>
    <t>PIETRO FRANCO MILESI</t>
  </si>
  <si>
    <t>IORIS DANILO PEZZOTTI</t>
  </si>
  <si>
    <t>ROBERTO ZANELLA</t>
  </si>
  <si>
    <t>FABIO RINALDI</t>
  </si>
  <si>
    <t>FABRIZIO SALA</t>
  </si>
  <si>
    <t>CRISTIAN BERTOLI</t>
  </si>
  <si>
    <t>MICCO MARIA ROSARIA DI</t>
  </si>
  <si>
    <t>ROMINA RIGAMONTI</t>
  </si>
  <si>
    <t>GIANLUCA SALA</t>
  </si>
  <si>
    <t>ANTONI ANGELO DEGLI</t>
  </si>
  <si>
    <t>GIOVANNA D'ANDREA</t>
  </si>
  <si>
    <t>ANNA SENES</t>
  </si>
  <si>
    <t>SERGIO SPILA</t>
  </si>
  <si>
    <t>VANESSA BONAITI</t>
  </si>
  <si>
    <t>MONICA PELLIZZARI</t>
  </si>
  <si>
    <t>CLAUDIO SESSA</t>
  </si>
  <si>
    <t>ELEONORA NINKOVIC</t>
  </si>
  <si>
    <t>DONATO NAVA</t>
  </si>
  <si>
    <t>MATTEO FRANCESCO LEBBOLO</t>
  </si>
  <si>
    <t>EMANUELE RUGGERI</t>
  </si>
  <si>
    <t>ROBERTA CASSINA</t>
  </si>
  <si>
    <t>ANTONIO GIUSEPPE MARCHETTI</t>
  </si>
  <si>
    <t>GATTINI LORENZO MORO</t>
  </si>
  <si>
    <t>OMAR AMBROGGI</t>
  </si>
  <si>
    <t>DANNY BENEDETTI</t>
  </si>
  <si>
    <t>ROBERTO ACERBIS</t>
  </si>
  <si>
    <t>GIUDITTA BOTTI</t>
  </si>
  <si>
    <t>LOREDANA VAGHI</t>
  </si>
  <si>
    <t>JURI FABIO IMERI</t>
  </si>
  <si>
    <t>GIUSEPPINA ZOCCOLI</t>
  </si>
  <si>
    <t>MICHELE BORNAGHI</t>
  </si>
  <si>
    <t>BASILIO ANTONINO MANGANO</t>
  </si>
  <si>
    <t>ALESSANDRO NISOLI</t>
  </si>
  <si>
    <t>VALENTINA TUGNOLI</t>
  </si>
  <si>
    <t>PASQUALE GIOVANNI GANDOLFI</t>
  </si>
  <si>
    <t>VIRNA INVERNICI</t>
  </si>
  <si>
    <t>GIANMAURO PESENTI</t>
  </si>
  <si>
    <t>MARTA PIARULLI</t>
  </si>
  <si>
    <t>ANTONIO SCIOLTI</t>
  </si>
  <si>
    <t>ERSILIO GOTTI</t>
  </si>
  <si>
    <t>MATTEO CARMINATI</t>
  </si>
  <si>
    <t>TIZIANA ROTA</t>
  </si>
  <si>
    <t>MARCO GASTOLDI</t>
  </si>
  <si>
    <t>IOLANDA RISERI</t>
  </si>
  <si>
    <t>EFREM EPIZOI</t>
  </si>
  <si>
    <t>GIANCARLA TOGNI</t>
  </si>
  <si>
    <t>ROMINA RICCARDI</t>
  </si>
  <si>
    <t>ALESSIA MORASCHINI</t>
  </si>
  <si>
    <t>WALTER SEMPERBONI</t>
  </si>
  <si>
    <t>DAMIANO ZAMBELLI</t>
  </si>
  <si>
    <t>GIAN BATTISTA CARMINATI</t>
  </si>
  <si>
    <t>MARCELLO CARMINATI</t>
  </si>
  <si>
    <t>MARIKA LOCATELLI</t>
  </si>
  <si>
    <t>ELENA MASNADA</t>
  </si>
  <si>
    <t>CLAUDIO FERRINI</t>
  </si>
  <si>
    <t>ATTILIO CASTELLI</t>
  </si>
  <si>
    <t>GIORGIO BREGANTIN</t>
  </si>
  <si>
    <t>VERONICA CORNOLTI</t>
  </si>
  <si>
    <t>VALENTINA LIMONTA</t>
  </si>
  <si>
    <t>ANGELO BOSATELLI</t>
  </si>
  <si>
    <t>DAMIANO BONARDO</t>
  </si>
  <si>
    <t>VITALE CHIODA</t>
  </si>
  <si>
    <t>GIANFRANCO LAZZARINI</t>
  </si>
  <si>
    <t>MARCO CATTANEO</t>
  </si>
  <si>
    <t>ENZO MILESI</t>
  </si>
  <si>
    <t>BARBARA GIUPPONI</t>
  </si>
  <si>
    <t>ANTONIO REGAZZONI</t>
  </si>
  <si>
    <t>LUCIANO REGAZZONI</t>
  </si>
  <si>
    <t>STEFANO REGAZZONI</t>
  </si>
  <si>
    <t>LUCA LOCATELLI</t>
  </si>
  <si>
    <t>ALESSIA ARRIGONI</t>
  </si>
  <si>
    <t>ALEX CIRESA</t>
  </si>
  <si>
    <t>SILVANO ZANOLI</t>
  </si>
  <si>
    <t>ENNIO ROVARIS</t>
  </si>
  <si>
    <t>GUIDO BONACINA</t>
  </si>
  <si>
    <t>LYCIA GHIDOTTI</t>
  </si>
  <si>
    <t>SIBILLA SCARPELLINI</t>
  </si>
  <si>
    <t>FABIO MOSSALI</t>
  </si>
  <si>
    <t>ROBERTO BOI</t>
  </si>
  <si>
    <t>LIVIA MOSSALI</t>
  </si>
  <si>
    <t>ORLANDO GUALDI</t>
  </si>
  <si>
    <t>MARIA CRISTINA BONFANTI</t>
  </si>
  <si>
    <t>SERGIO GRASSI</t>
  </si>
  <si>
    <t>MARCO MUTTI</t>
  </si>
  <si>
    <t>ANGELO VEGINI</t>
  </si>
  <si>
    <t>NICOLA MICHELI</t>
  </si>
  <si>
    <t>SABINA RIZZINI</t>
  </si>
  <si>
    <t>ALFREDO NICOLI</t>
  </si>
  <si>
    <t>FABIO NICOLI</t>
  </si>
  <si>
    <t>STEFANO CARRARA</t>
  </si>
  <si>
    <t>GABRIELE GORI</t>
  </si>
  <si>
    <t>GIAMBATTISTA BETTONI</t>
  </si>
  <si>
    <t>MARIO VITALI</t>
  </si>
  <si>
    <t>GIANFRANCO BIFFI</t>
  </si>
  <si>
    <t>ISA CLIVATI</t>
  </si>
  <si>
    <t>VERIDIANA LAINI</t>
  </si>
  <si>
    <t>MIRKO LOCATELLI</t>
  </si>
  <si>
    <t>MATTIA RONCALLI</t>
  </si>
  <si>
    <t>MANUEL PREDA</t>
  </si>
  <si>
    <t>CLAUDIO BOLOGNINI</t>
  </si>
  <si>
    <t>VALENTINA CERUTI</t>
  </si>
  <si>
    <t>SIMONE GAMBA</t>
  </si>
  <si>
    <t>BRUNO RAIMONDO ROTA</t>
  </si>
  <si>
    <t>FRANCESCO CORNOLTI</t>
  </si>
  <si>
    <t>LUCIA CUNI</t>
  </si>
  <si>
    <t>PASQUALE FALABRETTI</t>
  </si>
  <si>
    <t>NICOLETTA PALAZZI</t>
  </si>
  <si>
    <t>ANGELA BELLINI</t>
  </si>
  <si>
    <t>LUCA GIOVANNI PENDEZZA</t>
  </si>
  <si>
    <t>VERUSKA MOIOLI</t>
  </si>
  <si>
    <t>FRANCESCO MICHELI</t>
  </si>
  <si>
    <t>MICHELA LETIZIA CADEI</t>
  </si>
  <si>
    <t>MARCELLA BRIGNOLI</t>
  </si>
  <si>
    <t>CRISTINA QUARESMINI</t>
  </si>
  <si>
    <t>PIETRO ORRU'</t>
  </si>
  <si>
    <t>ALESSANDRO MORANDI</t>
  </si>
  <si>
    <t>ELENA RINALDI</t>
  </si>
  <si>
    <t>MARIANGELA ANTONIOLI</t>
  </si>
  <si>
    <t>BELLO ORIETTA DEL</t>
  </si>
  <si>
    <t>GIANLUIGI MARCHESI</t>
  </si>
  <si>
    <t>LUIGI ALBERTO LOCATELLI</t>
  </si>
  <si>
    <t>MARIA CRISTINA ALFARANO</t>
  </si>
  <si>
    <t>ANNAMARIA GRITTI</t>
  </si>
  <si>
    <t>FABRIZIO SERTORIO</t>
  </si>
  <si>
    <t>MATTEO VEZZOLI</t>
  </si>
  <si>
    <t>SELINA ODETTE FEDI</t>
  </si>
  <si>
    <t>GIULIANO GIANPIETRO GHISALBERTI</t>
  </si>
  <si>
    <t>BARBARA CARMINATI</t>
  </si>
  <si>
    <t>GIAMPAOLO PESENTI</t>
  </si>
  <si>
    <t>MAURIZIO DONINI</t>
  </si>
  <si>
    <t>MASSIMO FANELLI</t>
  </si>
  <si>
    <t>PAOLO ROSA</t>
  </si>
  <si>
    <t>DANILO OSCAR LANCINI</t>
  </si>
  <si>
    <t>LORENZO ANTONELLI</t>
  </si>
  <si>
    <t>MOIRA DELBARBA</t>
  </si>
  <si>
    <t>PATRIZIA GALLI</t>
  </si>
  <si>
    <t>GIORGIO BONTEMPI</t>
  </si>
  <si>
    <t>ENRICO BRESCIANI</t>
  </si>
  <si>
    <t>GIUSEPPE ZANET</t>
  </si>
  <si>
    <t>MATTEO ZANI</t>
  </si>
  <si>
    <t>MASSIMILIANO MANGIAVINI</t>
  </si>
  <si>
    <t>MASSIMO MATTAROZZI</t>
  </si>
  <si>
    <t>UMBERTO BONDONI</t>
  </si>
  <si>
    <t>LUCA DAGANI</t>
  </si>
  <si>
    <t>RENATO PELIZZARI</t>
  </si>
  <si>
    <t>ALESSANDRO MORANDINI</t>
  </si>
  <si>
    <t>ALBA ALBERTINELLI</t>
  </si>
  <si>
    <t>ANTONIO SORLINI</t>
  </si>
  <si>
    <t>BARBARA BONICELLI</t>
  </si>
  <si>
    <t>FABIO CANTONI</t>
  </si>
  <si>
    <t>COMETTI GUALTIERO COTTI</t>
  </si>
  <si>
    <t>ELEONORA FONTANA</t>
  </si>
  <si>
    <t>ALESSANDRO MARTINELLI</t>
  </si>
  <si>
    <t>MATTEO FERRARI</t>
  </si>
  <si>
    <t>ALESSANDRA COSI</t>
  </si>
  <si>
    <t>NICOLA RIBOLI</t>
  </si>
  <si>
    <t>PIETRO STURLA</t>
  </si>
  <si>
    <t>CRISTINA ALMICI</t>
  </si>
  <si>
    <t>MARGHERITA BALZANI</t>
  </si>
  <si>
    <t>CARLA OLIVARI</t>
  </si>
  <si>
    <t>GIUSEPPE VIVIANI</t>
  </si>
  <si>
    <t>GIANZENO MARCA</t>
  </si>
  <si>
    <t>ELISEO STAGNOLI</t>
  </si>
  <si>
    <t>MICHELE FOGLIO</t>
  </si>
  <si>
    <t>IRENE MELZANI</t>
  </si>
  <si>
    <t>THOMAS TARGHETTINI</t>
  </si>
  <si>
    <t>GIACOMO FAUSTO UCCELLI</t>
  </si>
  <si>
    <t>PAOLA GNALI</t>
  </si>
  <si>
    <t>PIERDAVIDE OLIVARI</t>
  </si>
  <si>
    <t>GIOV BATTISTA GUERRA</t>
  </si>
  <si>
    <t>ILARIO CERESA</t>
  </si>
  <si>
    <t>ROBERTA OGNIBENI</t>
  </si>
  <si>
    <t>MICHELE SBARAINI</t>
  </si>
  <si>
    <t>MARCO ARISTIDE SOREGAROLI</t>
  </si>
  <si>
    <t>VANESSA ZANI</t>
  </si>
  <si>
    <t>GIOVANNI COTTINI</t>
  </si>
  <si>
    <t>GIUSEPPE BERTHOUD</t>
  </si>
  <si>
    <t>LUCA GAZZOLA</t>
  </si>
  <si>
    <t>LAURA PASINI</t>
  </si>
  <si>
    <t>FLAVIO PIARDI</t>
  </si>
  <si>
    <t>GRAZIELLA VEDOVELLO</t>
  </si>
  <si>
    <t>FAUSTO CONFORTI</t>
  </si>
  <si>
    <t>WALTER BONFIGLIO</t>
  </si>
  <si>
    <t>LAURA MARTINELLI</t>
  </si>
  <si>
    <t>RUGGERO BONTEMPI</t>
  </si>
  <si>
    <t>FEDERICO AVANZINI</t>
  </si>
  <si>
    <t>MAURO GUIDO BASIOLI</t>
  </si>
  <si>
    <t>OTTAVIO BETTONI</t>
  </si>
  <si>
    <t>PAOLO BETTONI</t>
  </si>
  <si>
    <t>VALENTINA MORANDINI</t>
  </si>
  <si>
    <t>BORTOLO TROMBINI</t>
  </si>
  <si>
    <t>FRANCO ZANOTTI</t>
  </si>
  <si>
    <t>GRAZIANO VENTURINI</t>
  </si>
  <si>
    <t>LAURA GAFFORINI</t>
  </si>
  <si>
    <t>GIUSEPPE LAMA</t>
  </si>
  <si>
    <t>DAVIDE PELLINI</t>
  </si>
  <si>
    <t>GIACOMO BRIGHENTI</t>
  </si>
  <si>
    <t>ILARIA BROGNOLI</t>
  </si>
  <si>
    <t>SILVIA SBRUZZI</t>
  </si>
  <si>
    <t>GIACOMO MARNIGA</t>
  </si>
  <si>
    <t>ELISA CHIAF</t>
  </si>
  <si>
    <t>MARCO FRUSCA</t>
  </si>
  <si>
    <t>ALESSANDRO PAGANI</t>
  </si>
  <si>
    <t>MATTEO RIVADOSSI</t>
  </si>
  <si>
    <t>BETTY COMINOTTI</t>
  </si>
  <si>
    <t>GIORGIO BUZZI</t>
  </si>
  <si>
    <t>GIANBATTISTA QUECCHIA</t>
  </si>
  <si>
    <t>GIANFRANCO CAMADINI</t>
  </si>
  <si>
    <t>FRANCA CARLOTTI</t>
  </si>
  <si>
    <t>DANIELE CASALI</t>
  </si>
  <si>
    <t>IRINA MAI</t>
  </si>
  <si>
    <t>EMILIA TEMPONI</t>
  </si>
  <si>
    <t>MANOLO ROSSINI</t>
  </si>
  <si>
    <t>MARCO FADA</t>
  </si>
  <si>
    <t>VLADIMIRO OMODEI</t>
  </si>
  <si>
    <t>SARA GHIDONI</t>
  </si>
  <si>
    <t>MATTEO GRANDELLI</t>
  </si>
  <si>
    <t>ANTONIO BAZZANI</t>
  </si>
  <si>
    <t>CAMILLA BIANCHI</t>
  </si>
  <si>
    <t>MARIO FOLLI</t>
  </si>
  <si>
    <t>FABIO PENSA</t>
  </si>
  <si>
    <t>LUCA RUOCCO</t>
  </si>
  <si>
    <t>PATRIZIA VENDITTO</t>
  </si>
  <si>
    <t>SERGIO MATTIOLI</t>
  </si>
  <si>
    <t>GIANANDREA BONFADINI</t>
  </si>
  <si>
    <t>ALESSANDRO PANTEGHINI</t>
  </si>
  <si>
    <t>MARIO VITTORIO PEDERSOLI</t>
  </si>
  <si>
    <t>ELISABETTA BONTEMPI</t>
  </si>
  <si>
    <t>EMILIO DELBONO</t>
  </si>
  <si>
    <t>LAURA CASTELLETTI</t>
  </si>
  <si>
    <t>ALESSANDRO CANTONI</t>
  </si>
  <si>
    <t>FABIO CAPRA</t>
  </si>
  <si>
    <t>MARCO FENAROLI</t>
  </si>
  <si>
    <t>FEDERICO MANZONI</t>
  </si>
  <si>
    <t>ROBERTA MORELLI</t>
  </si>
  <si>
    <t>VALTER MUCHETTI</t>
  </si>
  <si>
    <t>DILETTA SCAGLIA</t>
  </si>
  <si>
    <t>MICHELA TIBONI</t>
  </si>
  <si>
    <t>ANTONELLA MONTINI</t>
  </si>
  <si>
    <t>GENNY SVANERA</t>
  </si>
  <si>
    <t>LAURA SVANERA</t>
  </si>
  <si>
    <t>CESARE SAMBRICI</t>
  </si>
  <si>
    <t>GIOVANNA BENINI</t>
  </si>
  <si>
    <t>MARIACATERINA GRAZ</t>
  </si>
  <si>
    <t>NICOLETTA MAESTRI</t>
  </si>
  <si>
    <t>MIRCO CINQUETTI</t>
  </si>
  <si>
    <t>ALBERTO BERTAGNA</t>
  </si>
  <si>
    <t>VIVIANA PONZONI</t>
  </si>
  <si>
    <t>GIACOMO SAVOLDI</t>
  </si>
  <si>
    <t>SIMONETTA GABANA</t>
  </si>
  <si>
    <t>ANTONELLA PAOLA COMINELLI</t>
  </si>
  <si>
    <t>LIO MAURO DA</t>
  </si>
  <si>
    <t>STEFANO RESENTINI</t>
  </si>
  <si>
    <t>ANGELO FORMENTINI</t>
  </si>
  <si>
    <t>PIERANGELO BARTOLI</t>
  </si>
  <si>
    <t>PAOLA FRANZONI</t>
  </si>
  <si>
    <t>GAGLIARDI CATERINA LOVO</t>
  </si>
  <si>
    <t>(MN)</t>
  </si>
  <si>
    <t>ALESSANDRO VACCARI</t>
  </si>
  <si>
    <t>ANDREA GHETTI</t>
  </si>
  <si>
    <t>LAURA MASNOVI</t>
  </si>
  <si>
    <t>ANGELO DONINA</t>
  </si>
  <si>
    <t>NATALINO GRANDI</t>
  </si>
  <si>
    <t>CLAUDIO RIGHETTI</t>
  </si>
  <si>
    <t>MARCO RIGHETTI</t>
  </si>
  <si>
    <t>STEFANO SALA</t>
  </si>
  <si>
    <t>LAILA BALLINI</t>
  </si>
  <si>
    <t>FRANCESCO PASETTO</t>
  </si>
  <si>
    <t>ALBERTO ZAMBELLI</t>
  </si>
  <si>
    <t>LUIGI VEZZOLI</t>
  </si>
  <si>
    <t>ANNA CAMONI</t>
  </si>
  <si>
    <t>MARIO FACCHI</t>
  </si>
  <si>
    <t>ANGELA RIVETTI</t>
  </si>
  <si>
    <t>STEFANO TRAMONTI</t>
  </si>
  <si>
    <t>TIZIANO ZIGLIANI</t>
  </si>
  <si>
    <t>LAURA BARONI</t>
  </si>
  <si>
    <t>GABRIO BOTTURI</t>
  </si>
  <si>
    <t>SIMONE GIULIETTI</t>
  </si>
  <si>
    <t>ROBERTO RODELLA</t>
  </si>
  <si>
    <t>GIANLUCA COMINASSI</t>
  </si>
  <si>
    <t>LUCIANO CRISTINI</t>
  </si>
  <si>
    <t>FRANCESCO MAZZETTI</t>
  </si>
  <si>
    <t>ANNA MARIA SIMONA SCHIAVONE</t>
  </si>
  <si>
    <t>PATRIZIA TURELLI</t>
  </si>
  <si>
    <t>ALESSANDRA PIZZAMIGLIO</t>
  </si>
  <si>
    <t>SEVERINA DRERA</t>
  </si>
  <si>
    <t>DEMIS NODARI</t>
  </si>
  <si>
    <t>SAMUELE PEDERGNANI</t>
  </si>
  <si>
    <t>FABIANA VALLI</t>
  </si>
  <si>
    <t>GIORGIO GUARNERI</t>
  </si>
  <si>
    <t>DANIELE EMANUELE MANNATRIZIO</t>
  </si>
  <si>
    <t>MAURA CONTI</t>
  </si>
  <si>
    <t>TIZIANA IPPOLITO</t>
  </si>
  <si>
    <t>MICHELE LODRINI</t>
  </si>
  <si>
    <t>SILVIA TORCHIO</t>
  </si>
  <si>
    <t>PIERLUIGI BIANCHINI</t>
  </si>
  <si>
    <t>GIOVANNI CARLETTI</t>
  </si>
  <si>
    <t>EUGENIA TONOLI</t>
  </si>
  <si>
    <t>SILVIA ZALTIERI</t>
  </si>
  <si>
    <t>DIEGO PRANDINI</t>
  </si>
  <si>
    <t>FULVIO FREDDI</t>
  </si>
  <si>
    <t>LUCA BONOMI</t>
  </si>
  <si>
    <t>GIOVANNI ALDI</t>
  </si>
  <si>
    <t>LARA COLA</t>
  </si>
  <si>
    <t>ILARIA BETTONI</t>
  </si>
  <si>
    <t>DAVIDE ZANINI</t>
  </si>
  <si>
    <t>FABRIZIO SCURI</t>
  </si>
  <si>
    <t>VARINIA ANDREOLI</t>
  </si>
  <si>
    <t>DARIO BONARDI</t>
  </si>
  <si>
    <t>PIETRO BONETTI</t>
  </si>
  <si>
    <t>SABRINA GUIDETTI</t>
  </si>
  <si>
    <t>DANIELA LUSSIGNOLI</t>
  </si>
  <si>
    <t>ANDREA BORTOLO PEDRALI</t>
  </si>
  <si>
    <t>PAOLA LEONARDI</t>
  </si>
  <si>
    <t>GIAN FRANCO ZUCCHI</t>
  </si>
  <si>
    <t>MARCO MARINI</t>
  </si>
  <si>
    <t>LUISA CASTELLAZZO</t>
  </si>
  <si>
    <t>ROBERTA SALERI</t>
  </si>
  <si>
    <t>MARZIA ROMANO</t>
  </si>
  <si>
    <t>MARCO ALBERTELLI</t>
  </si>
  <si>
    <t>MICHELA PASSONI</t>
  </si>
  <si>
    <t>MARINA LANZETTI</t>
  </si>
  <si>
    <t>NATALE GAUDENZI</t>
  </si>
  <si>
    <t>ANDREA FRANCO PASINETTI</t>
  </si>
  <si>
    <t>SILVIO MARCELLO CITRONI</t>
  </si>
  <si>
    <t>VALENTINA LONGO</t>
  </si>
  <si>
    <t>ALBERTO BORTOLO MONELLA</t>
  </si>
  <si>
    <t>MASSIMO VIZZARDI</t>
  </si>
  <si>
    <t>MAURIZIO LIBRETTI</t>
  </si>
  <si>
    <t>DOMENICO CODONI</t>
  </si>
  <si>
    <t>CHIARA FACCHETTI</t>
  </si>
  <si>
    <t>VITTORIA FOGLIA</t>
  </si>
  <si>
    <t>MARCO SCARTAPACCHIO</t>
  </si>
  <si>
    <t>ENNIO CHERUBINI</t>
  </si>
  <si>
    <t>PAOLO GIOVINETTI</t>
  </si>
  <si>
    <t>GIOVANBATTISTA POLONIOLI</t>
  </si>
  <si>
    <t>GIUSEPPE POLONIOLI</t>
  </si>
  <si>
    <t>GIAN ANDREA POLONIOLI</t>
  </si>
  <si>
    <t>CIRILLO BALLARDINI</t>
  </si>
  <si>
    <t>ALDO DAMIOLI</t>
  </si>
  <si>
    <t>MARCO TROLETTI</t>
  </si>
  <si>
    <t>ALBERTO FACCHETTI</t>
  </si>
  <si>
    <t>EUGENIO ANGELO FOSSATI</t>
  </si>
  <si>
    <t>WOLMER BONO</t>
  </si>
  <si>
    <t>SILVIA BORRA</t>
  </si>
  <si>
    <t>MONICA LUPATINI</t>
  </si>
  <si>
    <t>ANGELO MAZZOLINI</t>
  </si>
  <si>
    <t>PAOLO MANINI</t>
  </si>
  <si>
    <t>CHIARA BERTONI</t>
  </si>
  <si>
    <t>MIRELLA ZANINI</t>
  </si>
  <si>
    <t>WERNER DALAIDI</t>
  </si>
  <si>
    <t>FAUSTO NICOLA TONASSI</t>
  </si>
  <si>
    <t>CARLO CHIARI</t>
  </si>
  <si>
    <t>MARCO GARZA</t>
  </si>
  <si>
    <t>PAOLA BENAGLIO</t>
  </si>
  <si>
    <t>FRANCESCA BOGLIONI</t>
  </si>
  <si>
    <t>GIUSEPPE BONARDI</t>
  </si>
  <si>
    <t>ALIDA POTIERI</t>
  </si>
  <si>
    <t>EMANUELE FESTA</t>
  </si>
  <si>
    <t>MASSIMO FESTA</t>
  </si>
  <si>
    <t>CLAUDIA TRONI</t>
  </si>
  <si>
    <t>ERIKA ZANARDINI</t>
  </si>
  <si>
    <t>AGOSTINO DAMIOLINI</t>
  </si>
  <si>
    <t>LUCA GUERINI</t>
  </si>
  <si>
    <t>GUIDO LAZZARI</t>
  </si>
  <si>
    <t>MATTEO MICHELI</t>
  </si>
  <si>
    <t>BETTINA PICCIOLI</t>
  </si>
  <si>
    <t>ERIKA VACCARI</t>
  </si>
  <si>
    <t>ANNA BECCHETTI</t>
  </si>
  <si>
    <t>SARA FRANZONI</t>
  </si>
  <si>
    <t>GIULIA MARINI</t>
  </si>
  <si>
    <t>LORENZO OLIVERO</t>
  </si>
  <si>
    <t>ILARIO SABBADINI</t>
  </si>
  <si>
    <t>GIORGIO GOTTARDI</t>
  </si>
  <si>
    <t>(SO)</t>
  </si>
  <si>
    <t>DAVIDE PIETRO NEGRI</t>
  </si>
  <si>
    <t>GIOVANNI BENZONI</t>
  </si>
  <si>
    <t>FEDERICA COGOLI</t>
  </si>
  <si>
    <t>LIDIA LOVATINI</t>
  </si>
  <si>
    <t>DARIO COLOSSI</t>
  </si>
  <si>
    <t>DARIO BONFANTI</t>
  </si>
  <si>
    <t>GIUSEPPE DADA'</t>
  </si>
  <si>
    <t>EMANUELA FARISOGLIO</t>
  </si>
  <si>
    <t>STEFANIA PICCINELLI</t>
  </si>
  <si>
    <t>PABLO PUTELLI</t>
  </si>
  <si>
    <t>RICCARDO CANINI</t>
  </si>
  <si>
    <t>ROSSELLA CAVALLI</t>
  </si>
  <si>
    <t>MARCELLO BARILARI</t>
  </si>
  <si>
    <t>AMBRA BOLDRINI</t>
  </si>
  <si>
    <t>GIUSEPPE CONTESSA</t>
  </si>
  <si>
    <t>GUIDO MALINVERNO</t>
  </si>
  <si>
    <t>STEFANO MEDIOLI</t>
  </si>
  <si>
    <t>PIETRO LUIGI GIOVANNI AVANZI</t>
  </si>
  <si>
    <t>CRISTINA DEGASPERI</t>
  </si>
  <si>
    <t>GIOVANNI PAOLO MAIOLO</t>
  </si>
  <si>
    <t>DANIELA PLODARI</t>
  </si>
  <si>
    <t>LUCA MASNERI</t>
  </si>
  <si>
    <t>ROBERTO BONINCHI</t>
  </si>
  <si>
    <t>CARLA FIOLETTI</t>
  </si>
  <si>
    <t>LUCIANO MOSSINI</t>
  </si>
  <si>
    <t>LUCA RIVETTA</t>
  </si>
  <si>
    <t>ILARIO CAVALLERI</t>
  </si>
  <si>
    <t>MAURO CAVALLERI</t>
  </si>
  <si>
    <t>PAOLO BERTAZZONI</t>
  </si>
  <si>
    <t>RENATA PANGRAZIO</t>
  </si>
  <si>
    <t>GIOVANNA ROTA</t>
  </si>
  <si>
    <t>EMANUELE MORASCHINI</t>
  </si>
  <si>
    <t>ENRICO DELLANOCE</t>
  </si>
  <si>
    <t>ROBERTA FIORINI</t>
  </si>
  <si>
    <t>ROBERTO MONCHIERI</t>
  </si>
  <si>
    <t>VIRNA ZAMBONI</t>
  </si>
  <si>
    <t>SERGIO CAVALLINI</t>
  </si>
  <si>
    <t>EMANUELA GHIDONI</t>
  </si>
  <si>
    <t>FABIO LUCINI</t>
  </si>
  <si>
    <t>PIETRO ALBERTI</t>
  </si>
  <si>
    <t>SIMONA CASALE</t>
  </si>
  <si>
    <t>CRISTIAN CAVALLI</t>
  </si>
  <si>
    <t>ELENA FRANCESCHINI</t>
  </si>
  <si>
    <t>ORLANDO GAFFORINI</t>
  </si>
  <si>
    <t>TIZIANA PANIGARA</t>
  </si>
  <si>
    <t>SIMONE GIBELLINI</t>
  </si>
  <si>
    <t>LUCIA CALDERA</t>
  </si>
  <si>
    <t>BONA STEFANO DELLA</t>
  </si>
  <si>
    <t>DARIO PIRELLI</t>
  </si>
  <si>
    <t>ANDREA CIPANI</t>
  </si>
  <si>
    <t>GIANPIETRO SERESINA</t>
  </si>
  <si>
    <t>GUIDO ARMELLINI</t>
  </si>
  <si>
    <t>PIERANGELO LANCELOTTI</t>
  </si>
  <si>
    <t>PATRIZIA CONCARI</t>
  </si>
  <si>
    <t>ROBERTO BONDIO</t>
  </si>
  <si>
    <t>PIERLUCA GHIBELLI</t>
  </si>
  <si>
    <t>EMILIA GIACOMELLI</t>
  </si>
  <si>
    <t>ANDREA MORETTA</t>
  </si>
  <si>
    <t>GIOVANNI ALBINI</t>
  </si>
  <si>
    <t>GIACOMO VILLARETTI</t>
  </si>
  <si>
    <t>MARCELLO FESTA</t>
  </si>
  <si>
    <t>MARCO MASCHER</t>
  </si>
  <si>
    <t>FIORENZO RAZZI</t>
  </si>
  <si>
    <t>DAVIDE COMAGLIO</t>
  </si>
  <si>
    <t>OMBRETTA SCALMANA</t>
  </si>
  <si>
    <t>ANGELO BETTINZOLI</t>
  </si>
  <si>
    <t>FABRIZIO GHIDINELLI</t>
  </si>
  <si>
    <t>CATERINA MANELLI</t>
  </si>
  <si>
    <t>FEDERICO CASALI</t>
  </si>
  <si>
    <t>GIOVANNI CAZZAVACCA</t>
  </si>
  <si>
    <t>DELIA BRESCIANI</t>
  </si>
  <si>
    <t>DANIELE MOLGORA</t>
  </si>
  <si>
    <t>LUCA MOSTARDA</t>
  </si>
  <si>
    <t>MICHELA SENIGA</t>
  </si>
  <si>
    <t>MIRCO PENDOLI</t>
  </si>
  <si>
    <t>MAURO BOTTICCHIO</t>
  </si>
  <si>
    <t>VIVIANA BONETTI</t>
  </si>
  <si>
    <t>DANIELE DANCELLI</t>
  </si>
  <si>
    <t>LINDA BIGLIETTI</t>
  </si>
  <si>
    <t>ANDREA FRERETTI</t>
  </si>
  <si>
    <t>FEDERICO GHIDELLI</t>
  </si>
  <si>
    <t>GIACOMO MASSA</t>
  </si>
  <si>
    <t>GIOVANNI COCCOLI</t>
  </si>
  <si>
    <t>GIULIA MARCHINA</t>
  </si>
  <si>
    <t>PASCALIS SALVATORE ANGELO DE</t>
  </si>
  <si>
    <t>LUISA LANDI</t>
  </si>
  <si>
    <t>NICOLA MAZZINI</t>
  </si>
  <si>
    <t>SIMONE VALETTI</t>
  </si>
  <si>
    <t>ALDO ARMANI</t>
  </si>
  <si>
    <t>ALESSANDRO MILANI</t>
  </si>
  <si>
    <t>DIEGO CARLI</t>
  </si>
  <si>
    <t>MANUEL CAMADINI</t>
  </si>
  <si>
    <t>ELISABETTA GUIZZARDI</t>
  </si>
  <si>
    <t>MAURO BERTELLI</t>
  </si>
  <si>
    <t>MAURO OTTELLI</t>
  </si>
  <si>
    <t>MICHELA TABONI</t>
  </si>
  <si>
    <t>MARCO GHITTI</t>
  </si>
  <si>
    <t>PIERANGELO MARINI</t>
  </si>
  <si>
    <t>MARIA ANGELA PREMOLI</t>
  </si>
  <si>
    <t>SIMONE BELLARDI</t>
  </si>
  <si>
    <t>CHIARA PAVESI</t>
  </si>
  <si>
    <t>DANIELA BARBERA</t>
  </si>
  <si>
    <t>FAUSTA RUZZENENTI</t>
  </si>
  <si>
    <t>FRANCO DELFACCIO</t>
  </si>
  <si>
    <t>FABIO BRUNORI</t>
  </si>
  <si>
    <t>SILVIA BACCHETTI</t>
  </si>
  <si>
    <t>CRISTINA TEDALDI</t>
  </si>
  <si>
    <t>PIETRO ROSSELLA DE</t>
  </si>
  <si>
    <t>BARBARA BONETTI</t>
  </si>
  <si>
    <t>ALBERTO CANOBBIO</t>
  </si>
  <si>
    <t>GIACOMO LAZZARI</t>
  </si>
  <si>
    <t>ERMANNO UDESCHINI</t>
  </si>
  <si>
    <t>ANTONIO MARTINELLI</t>
  </si>
  <si>
    <t>FRANCESCHINO RISATTI</t>
  </si>
  <si>
    <t>RODOLFO RISATTI</t>
  </si>
  <si>
    <t>BRUNO BETTINSOLI</t>
  </si>
  <si>
    <t>ISIDE BETTINSOLI</t>
  </si>
  <si>
    <t>SAMANTHA GATTA</t>
  </si>
  <si>
    <t>GIANANDREA TELO'</t>
  </si>
  <si>
    <t>GIUSEPPE MAGRI</t>
  </si>
  <si>
    <t>FEDERICA PADERNO</t>
  </si>
  <si>
    <t>ROBERTO TARDANI</t>
  </si>
  <si>
    <t>NICOLA BIANCHI</t>
  </si>
  <si>
    <t>MASSIMO CASTELLINI</t>
  </si>
  <si>
    <t>MARIANGELA MUSCI</t>
  </si>
  <si>
    <t>CHRISTIAN SIMONETTI</t>
  </si>
  <si>
    <t>MONICA ZILIOLI</t>
  </si>
  <si>
    <t>GIANCARLO PLODARI</t>
  </si>
  <si>
    <t>RITA CARAVAGGI</t>
  </si>
  <si>
    <t>JACOPO BAIGUERA</t>
  </si>
  <si>
    <t>MARIO CHIAPPINI</t>
  </si>
  <si>
    <t>FEDERICO SIDONI</t>
  </si>
  <si>
    <t>GABRIELE PATARINI</t>
  </si>
  <si>
    <t>FRANCESCO REGAZZOLI</t>
  </si>
  <si>
    <t>GIUSEPPINA BALLARINI</t>
  </si>
  <si>
    <t>FLORIANO MAZZOLDI</t>
  </si>
  <si>
    <t>JOSEHF FACCHINI</t>
  </si>
  <si>
    <t>ANNAMARIA SONIA PELI</t>
  </si>
  <si>
    <t>ANDREA PIETRO CAPUZZI</t>
  </si>
  <si>
    <t>LUCIO FACCHINETTI</t>
  </si>
  <si>
    <t>CLAUDIO GNUTTI</t>
  </si>
  <si>
    <t>SERENA MORETTI</t>
  </si>
  <si>
    <t>SIMONE ZANETTI</t>
  </si>
  <si>
    <t>MARCELLO ORIZIO</t>
  </si>
  <si>
    <t>VANESSA FROSIO</t>
  </si>
  <si>
    <t>FEDERICO VENTURINI</t>
  </si>
  <si>
    <t>TOMMASO MAZZA</t>
  </si>
  <si>
    <t>OMAR VENTURINI</t>
  </si>
  <si>
    <t>IGOR ZACCHI</t>
  </si>
  <si>
    <t>GIANMARCO SBARAINI</t>
  </si>
  <si>
    <t>LUISA TATOLI</t>
  </si>
  <si>
    <t>AMALIA UCCELLI</t>
  </si>
  <si>
    <t>PAOLO ERBA</t>
  </si>
  <si>
    <t>MARCO SIGALA</t>
  </si>
  <si>
    <t>ILENIA MENOLFI</t>
  </si>
  <si>
    <t>GIOVANNI GHIRARDI</t>
  </si>
  <si>
    <t>MOIRA GIACOMINI</t>
  </si>
  <si>
    <t>ROBERTO GIACOMO LIETA</t>
  </si>
  <si>
    <t>DANIELA LORENZI</t>
  </si>
  <si>
    <t>MARCO MARIOTTI</t>
  </si>
  <si>
    <t>FLAVIANO MATTIOTTI</t>
  </si>
  <si>
    <t>NOEMI AVIGO</t>
  </si>
  <si>
    <t>RICCARDO PODAVINI</t>
  </si>
  <si>
    <t>GIULIANO SOMENSINI</t>
  </si>
  <si>
    <t>SAMUELE ALGHISI</t>
  </si>
  <si>
    <t>DIEGO BERTUSSI</t>
  </si>
  <si>
    <t>ANDREA GUERINI</t>
  </si>
  <si>
    <t>ELENA GUERINI</t>
  </si>
  <si>
    <t>GIOVANNI RINALDIN</t>
  </si>
  <si>
    <t>ILARIO MEDAGLIA</t>
  </si>
  <si>
    <t>SABRINA MEDAGLIA</t>
  </si>
  <si>
    <t>GIUSEPPE QUATTI</t>
  </si>
  <si>
    <t>ALESSIO RINALDI</t>
  </si>
  <si>
    <t>ENRICA BONTEMPI</t>
  </si>
  <si>
    <t>SERENA NICHETTI</t>
  </si>
  <si>
    <t>FABIO TOLOTTI</t>
  </si>
  <si>
    <t>MAURO ZANOTTI</t>
  </si>
  <si>
    <t>FABIO ZOTTI</t>
  </si>
  <si>
    <t>MARIUCCIA BONOMETTI</t>
  </si>
  <si>
    <t>ISABELLA MARCHESINI</t>
  </si>
  <si>
    <t>ANTONIETTA PANADA</t>
  </si>
  <si>
    <t>ALBERTO TIRABOSCHI</t>
  </si>
  <si>
    <t>LUCA TOFANELLI</t>
  </si>
  <si>
    <t>MASSIMO GIUSTIZIERO</t>
  </si>
  <si>
    <t>CINZIA RITA GELMINI</t>
  </si>
  <si>
    <t>STEFANO NICOCELLI</t>
  </si>
  <si>
    <t>RENATO MARCOLI</t>
  </si>
  <si>
    <t>MATTEO OLIVETTI</t>
  </si>
  <si>
    <t>MARTA RAGNOLI</t>
  </si>
  <si>
    <t>ROMANO CALDINELLI</t>
  </si>
  <si>
    <t>FABIO TOLONI</t>
  </si>
  <si>
    <t>MARCO PIETROBONI</t>
  </si>
  <si>
    <t>FIORELLO TURLA</t>
  </si>
  <si>
    <t>MARIO ARCHETTI</t>
  </si>
  <si>
    <t>SEVERINO MAZZUCCHELLI</t>
  </si>
  <si>
    <t>PAOLO MUSATTI</t>
  </si>
  <si>
    <t>UGO BUFFOLI</t>
  </si>
  <si>
    <t>ELENA FRANCHI</t>
  </si>
  <si>
    <t>EMANUELA GAIA</t>
  </si>
  <si>
    <t>IVAN GITTI</t>
  </si>
  <si>
    <t>MARCO TOGNI</t>
  </si>
  <si>
    <t>GRAZIANO BONOMETTI</t>
  </si>
  <si>
    <t>ANGELA FRANZONI</t>
  </si>
  <si>
    <t>ROSSANA GARDONI</t>
  </si>
  <si>
    <t>GUIDO ANDREA LANFRANCHI</t>
  </si>
  <si>
    <t>FILIPPO SPAGNOLI</t>
  </si>
  <si>
    <t>GIANCLAIR CORAZZINA</t>
  </si>
  <si>
    <t>NOEMI PEGOIANI</t>
  </si>
  <si>
    <t>ALBERTO STANGA</t>
  </si>
  <si>
    <t>YLENIA ZANESI</t>
  </si>
  <si>
    <t>NICOLA ANGIOLA FLOCCHINI</t>
  </si>
  <si>
    <t>ROBERTO FREDDI</t>
  </si>
  <si>
    <t>FABIO VEITH</t>
  </si>
  <si>
    <t>GIOVANNI BENEDETTI</t>
  </si>
  <si>
    <t>MATTEO FRANZONI</t>
  </si>
  <si>
    <t>FOLCO DONATI</t>
  </si>
  <si>
    <t>ROBERTA PARADISI</t>
  </si>
  <si>
    <t>CARLO RAMAZZINI</t>
  </si>
  <si>
    <t>LUCA RUGGERI</t>
  </si>
  <si>
    <t>VIRNA VISCHIONI</t>
  </si>
  <si>
    <t>CARLO SACRISTANI</t>
  </si>
  <si>
    <t>BORTOLO BONDIONI</t>
  </si>
  <si>
    <t>ROBERTA CALZONI</t>
  </si>
  <si>
    <t>GIOVANNI SANTINI</t>
  </si>
  <si>
    <t>VERONICA BRAGA</t>
  </si>
  <si>
    <t>BARBARA PADOVANI</t>
  </si>
  <si>
    <t>STEFANO TONNI</t>
  </si>
  <si>
    <t>MARTINA VIGNOLO</t>
  </si>
  <si>
    <t>ANDREA AGNELLI</t>
  </si>
  <si>
    <t>DIEGO AGNELLI</t>
  </si>
  <si>
    <t>STEFANO DIONI</t>
  </si>
  <si>
    <t>BEATRICE ROSSINI</t>
  </si>
  <si>
    <t>MARINO ZINELLI</t>
  </si>
  <si>
    <t>LUCA PASINI</t>
  </si>
  <si>
    <t>SIMONE TONONI</t>
  </si>
  <si>
    <t>GIANCARLO MAZZA</t>
  </si>
  <si>
    <t>ANGELO AZZINI</t>
  </si>
  <si>
    <t>MARGHERITA CO'</t>
  </si>
  <si>
    <t>NICOLA GIACOPINI</t>
  </si>
  <si>
    <t>ALBERTO VANOGLIO</t>
  </si>
  <si>
    <t>BIANCA MAIOLINI</t>
  </si>
  <si>
    <t>CRISTINA BONO</t>
  </si>
  <si>
    <t>EMANUELE CASTELLANI</t>
  </si>
  <si>
    <t>(VT)</t>
  </si>
  <si>
    <t>FIORENZO FORMENTELLI</t>
  </si>
  <si>
    <t>ELENA BROGGI</t>
  </si>
  <si>
    <t>MARIA LISA VAIRA</t>
  </si>
  <si>
    <t>GIANPIETRO MAFFONI</t>
  </si>
  <si>
    <t>LAURA MAGLI</t>
  </si>
  <si>
    <t>LUCA BULLA</t>
  </si>
  <si>
    <t>MIRKO COLOSSI</t>
  </si>
  <si>
    <t>FEDERICA EPIS</t>
  </si>
  <si>
    <t>CARLO MARIO LOMBARDI</t>
  </si>
  <si>
    <t>GIANLUIGI STURLA</t>
  </si>
  <si>
    <t>MAURO BROGNOLI</t>
  </si>
  <si>
    <t>TOMASO MAGLI</t>
  </si>
  <si>
    <t>GIOVANNI BATTISTA SARNICO</t>
  </si>
  <si>
    <t>GIORGIA BORAGINI</t>
  </si>
  <si>
    <t>ALFONSO BORDONARO</t>
  </si>
  <si>
    <t>LUCA GIUSEPPE RADICI</t>
  </si>
  <si>
    <t>CHIARA MARIA RAZA</t>
  </si>
  <si>
    <t>MASSIMO REBOLDI</t>
  </si>
  <si>
    <t>CRISTIAN FARISE'</t>
  </si>
  <si>
    <t>ROBERTO BORTOLO BASSI</t>
  </si>
  <si>
    <t>PIERA FRANZONI</t>
  </si>
  <si>
    <t>ALBINO ZULIANI</t>
  </si>
  <si>
    <t>PATRIZIA AVANZINI</t>
  </si>
  <si>
    <t>ROBERTA GANDELLI</t>
  </si>
  <si>
    <t>LUISELLA GIRARDI</t>
  </si>
  <si>
    <t>MARIO ZANONI</t>
  </si>
  <si>
    <t>SILVIA GARES</t>
  </si>
  <si>
    <t>GIORDANO CALZONI</t>
  </si>
  <si>
    <t>MARCO PASINELLI</t>
  </si>
  <si>
    <t>BERNARDO MASCHERPA</t>
  </si>
  <si>
    <t>LUIGI DOMENICO CALUFETTI</t>
  </si>
  <si>
    <t>GIAN BORTOLO ZERBINI</t>
  </si>
  <si>
    <t>ALBERTO MAESTRI</t>
  </si>
  <si>
    <t>MARIA ANGELA CHIODI</t>
  </si>
  <si>
    <t>CORRADO ROMAGNOLI</t>
  </si>
  <si>
    <t>GIANMARCO COSSANDI</t>
  </si>
  <si>
    <t>FRANCESCO MARCANDELLI</t>
  </si>
  <si>
    <t>BRUNO BELOTTI</t>
  </si>
  <si>
    <t>MARINA BERTOLI</t>
  </si>
  <si>
    <t>MATTEO GATTO</t>
  </si>
  <si>
    <t>OMBRETTA PEDERCINI</t>
  </si>
  <si>
    <t>GIANBATTISTA MINISTRINI</t>
  </si>
  <si>
    <t>LEDA LIBORIO</t>
  </si>
  <si>
    <t>ROBERTO COTELLI</t>
  </si>
  <si>
    <t>FRANCESCO PIANEGONDA</t>
  </si>
  <si>
    <t>VITTORIO TRIA</t>
  </si>
  <si>
    <t>PEDRO FABIO DE</t>
  </si>
  <si>
    <t>CATERINA DASSA</t>
  </si>
  <si>
    <t>ARISTIDE SALARI</t>
  </si>
  <si>
    <t>INVERARDI FRANCESCO PASINI</t>
  </si>
  <si>
    <t>PAOLO BONARDI</t>
  </si>
  <si>
    <t>JACOPO INVERARDI</t>
  </si>
  <si>
    <t>MARTA ORIZIO</t>
  </si>
  <si>
    <t>MADDALENA PEDRONI</t>
  </si>
  <si>
    <t>MARIA TERESA VIVALDINI</t>
  </si>
  <si>
    <t>GLORIA BARONCHELLI</t>
  </si>
  <si>
    <t>GIOVANMARIA FLOCCHINI</t>
  </si>
  <si>
    <t>BRUNELLA BROGNOLI</t>
  </si>
  <si>
    <t>MANUEL NICOLA BACCHETTI</t>
  </si>
  <si>
    <t>ENNIO BONOMI</t>
  </si>
  <si>
    <t>MORENO MUFFOLINI</t>
  </si>
  <si>
    <t>OLIVIERO GIPPONI</t>
  </si>
  <si>
    <t>ROBERTO CONTRINI</t>
  </si>
  <si>
    <t>QUIRINO BONTACCHIO</t>
  </si>
  <si>
    <t>GIORGIO GIOVANNI RAMAZZINI</t>
  </si>
  <si>
    <t>ERIKA BIANCHI</t>
  </si>
  <si>
    <t>GIAN PIETRO BIANCHI</t>
  </si>
  <si>
    <t>REGIS COTTI</t>
  </si>
  <si>
    <t>PRISCILLA ZILIANI</t>
  </si>
  <si>
    <t>FRANCESCO SANGALLI</t>
  </si>
  <si>
    <t>ORIETTA ZEZIOLA</t>
  </si>
  <si>
    <t>DOMENICO FOSTINELLI</t>
  </si>
  <si>
    <t>ILENIA MOSCARDI</t>
  </si>
  <si>
    <t>GIACOMINO PEDRETTI</t>
  </si>
  <si>
    <t>FEDERICO LAINI</t>
  </si>
  <si>
    <t>GIOVANNI BETTONI</t>
  </si>
  <si>
    <t>TERESA BRUZZESE</t>
  </si>
  <si>
    <t>NICOLA MUSATI</t>
  </si>
  <si>
    <t>CLAUDIA ZANARDINI</t>
  </si>
  <si>
    <t>VALENTINA BONIOTTI</t>
  </si>
  <si>
    <t>FABIO OTTAVIO PELI</t>
  </si>
  <si>
    <t>MATTIA ZUGNO</t>
  </si>
  <si>
    <t>MARIA ROSA AVANZINI</t>
  </si>
  <si>
    <t>LUCA BENEDETTI</t>
  </si>
  <si>
    <t>MASSIMO CORAZZA</t>
  </si>
  <si>
    <t>GIANCARLO COMINCINI</t>
  </si>
  <si>
    <t>MASSIMO PELLOTTIERI</t>
  </si>
  <si>
    <t>DANIELA BRATELLI</t>
  </si>
  <si>
    <t>ROBERTA LORENZI</t>
  </si>
  <si>
    <t>GABRIELE MARCIOTTI</t>
  </si>
  <si>
    <t>ANTONIO ZAMPEDRI</t>
  </si>
  <si>
    <t>GIANFRANCO SPALENZA</t>
  </si>
  <si>
    <t>DARIO ELIA BONETTI</t>
  </si>
  <si>
    <t>DANIELA PLATTO</t>
  </si>
  <si>
    <t>ALBERTO SCAGLIA</t>
  </si>
  <si>
    <t>IVAN FAUSTINELLI</t>
  </si>
  <si>
    <t>FERDINANDO MORESCHI</t>
  </si>
  <si>
    <t>AURELIO PEDRETTI</t>
  </si>
  <si>
    <t>ALESSANDRA AZZINI</t>
  </si>
  <si>
    <t>GIACOMO BAZZONI</t>
  </si>
  <si>
    <t>ROBERTO BOZZONI</t>
  </si>
  <si>
    <t>MARIO FERRARI</t>
  </si>
  <si>
    <t>BARBARA ZAVAGLIO</t>
  </si>
  <si>
    <t>ALESSANDRO POZZI</t>
  </si>
  <si>
    <t>VITTORIA FERRARI</t>
  </si>
  <si>
    <t>DAVIDE ORLANDI</t>
  </si>
  <si>
    <t>ALESSANDRO GIUSEPPE SEGHEZZI</t>
  </si>
  <si>
    <t>DEBORA STABILE</t>
  </si>
  <si>
    <t>PAOLO BELLINI</t>
  </si>
  <si>
    <t>MARIKA BUSTI</t>
  </si>
  <si>
    <t>LUCA BUZZACHETTI</t>
  </si>
  <si>
    <t>FAUSTO RAFFA</t>
  </si>
  <si>
    <t>FRANCO SPOTI</t>
  </si>
  <si>
    <t>CLAUDIA GUARNERI</t>
  </si>
  <si>
    <t>ALESSANDRO BROCCHETTI</t>
  </si>
  <si>
    <t>PIETRO ANDUS ARISTO</t>
  </si>
  <si>
    <t>STEFANO GABURRI</t>
  </si>
  <si>
    <t>CLAUDIO TONONI</t>
  </si>
  <si>
    <t>DAMIANO GIUSTACCHINI</t>
  </si>
  <si>
    <t>DESIREE MACCARINELLI</t>
  </si>
  <si>
    <t>FRANCESCA CICOLI</t>
  </si>
  <si>
    <t>ADRIANO FILIPPA</t>
  </si>
  <si>
    <t>FRANCO GOSETTI</t>
  </si>
  <si>
    <t>VINCENZO SIMONINI</t>
  </si>
  <si>
    <t>FRANCESCA BABAGLIONI</t>
  </si>
  <si>
    <t>MASSIMO MATTEI</t>
  </si>
  <si>
    <t>LAURA BARUZZI</t>
  </si>
  <si>
    <t>ERMANNO MARCHESI</t>
  </si>
  <si>
    <t>SILVANO ZANELLI</t>
  </si>
  <si>
    <t>ANGELO ALESSIO DELFINI</t>
  </si>
  <si>
    <t>PIERANGELA LAZZARI</t>
  </si>
  <si>
    <t>RICCARDO ZANELLI</t>
  </si>
  <si>
    <t>MANUEL ZENI</t>
  </si>
  <si>
    <t>LORENZO OLIVARI</t>
  </si>
  <si>
    <t>FEDERICO BERTUZZI</t>
  </si>
  <si>
    <t>ALBERTO BORIO</t>
  </si>
  <si>
    <t>ALESSANDRA BRUNELLI</t>
  </si>
  <si>
    <t>MARINELLA BRUNELLI</t>
  </si>
  <si>
    <t>SIMONE FERRARI</t>
  </si>
  <si>
    <t>ELISA GALUPPINI</t>
  </si>
  <si>
    <t>GIOVANNI VENTURA</t>
  </si>
  <si>
    <t>MONICA ZANCA</t>
  </si>
  <si>
    <t>ELENA BONOMETTI</t>
  </si>
  <si>
    <t>MATTEO CAPRA</t>
  </si>
  <si>
    <t>SERGIO RENATO VOGLINI</t>
  </si>
  <si>
    <t>MARCO FRANZELLI</t>
  </si>
  <si>
    <t>MORRIS TOMASONI</t>
  </si>
  <si>
    <t>FERDINANDA CONTI</t>
  </si>
  <si>
    <t>MARCELLA COSTA</t>
  </si>
  <si>
    <t>SANTA FLORIDIA</t>
  </si>
  <si>
    <t>ROSA VITALE</t>
  </si>
  <si>
    <t>FRANCESCO ANDREOLI</t>
  </si>
  <si>
    <t>SANTINO MAFESSONI</t>
  </si>
  <si>
    <t>AMILCARE PEZZOTTI</t>
  </si>
  <si>
    <t>MARIO APOLLONIO</t>
  </si>
  <si>
    <t>CRISTINA MICHELI</t>
  </si>
  <si>
    <t>ROBERTO BERGAMINI</t>
  </si>
  <si>
    <t>STEFANIA TUANA</t>
  </si>
  <si>
    <t>MARCO ZANE</t>
  </si>
  <si>
    <t>ROBERTO GROPPELLI</t>
  </si>
  <si>
    <t>NADIA BELLERI</t>
  </si>
  <si>
    <t>LEO CATERINA DI</t>
  </si>
  <si>
    <t>PIERLUIGI MARCHINA</t>
  </si>
  <si>
    <t>AGOSTINO ZANOTTI</t>
  </si>
  <si>
    <t>TIZIANO ALESSANDRO BELOTTI</t>
  </si>
  <si>
    <t>SIMONE GIOVANNI AGNELLI</t>
  </si>
  <si>
    <t>ELENA BELLERI</t>
  </si>
  <si>
    <t>VALENTINA BERGO</t>
  </si>
  <si>
    <t>PIER ITALO BOSIO</t>
  </si>
  <si>
    <t>DANIELA DOTTI</t>
  </si>
  <si>
    <t>ALFREDO BONETTI</t>
  </si>
  <si>
    <t>SARA OLIARI</t>
  </si>
  <si>
    <t>MAURO BARUCCO</t>
  </si>
  <si>
    <t>CLARA PODAVITE</t>
  </si>
  <si>
    <t>ROBERTO ROSSI</t>
  </si>
  <si>
    <t>ONORIO LUSCIA</t>
  </si>
  <si>
    <t>CLAUDIO FERREMI</t>
  </si>
  <si>
    <t>MARTA GHIDINI</t>
  </si>
  <si>
    <t>MONICA GIORI</t>
  </si>
  <si>
    <t>MASSIMO MARCHI</t>
  </si>
  <si>
    <t>MARISA ZANOTTI</t>
  </si>
  <si>
    <t>SABRINA ARCHETTI</t>
  </si>
  <si>
    <t>TORRE NICOLA DELLA</t>
  </si>
  <si>
    <t>NICOLA TURELLI</t>
  </si>
  <si>
    <t>MATTIA ZANARDINI</t>
  </si>
  <si>
    <t>GIANPIERO CIPANI</t>
  </si>
  <si>
    <t>FEDERICO BANA</t>
  </si>
  <si>
    <t>ANNAROSA BIANCHINI</t>
  </si>
  <si>
    <t>MATTEO BUSSEI</t>
  </si>
  <si>
    <t>NIRVANA GRISI</t>
  </si>
  <si>
    <t>SIMONE ZUIN</t>
  </si>
  <si>
    <t>SANDRA TARMANINI</t>
  </si>
  <si>
    <t>MARCO BACCOLO</t>
  </si>
  <si>
    <t>BRUNO BALDO</t>
  </si>
  <si>
    <t>ELISA MARGINI</t>
  </si>
  <si>
    <t>ROSARIO JAMES SCABURRI</t>
  </si>
  <si>
    <t>GIOVANNI MANTELLI</t>
  </si>
  <si>
    <t>BARBARA MIGLIORATI</t>
  </si>
  <si>
    <t>GIANCARLA ZERNINI</t>
  </si>
  <si>
    <t>GIAN ANTONIO TOMASONI</t>
  </si>
  <si>
    <t>DANIELE ALLOISIO</t>
  </si>
  <si>
    <t>FILIPPO CORIONI</t>
  </si>
  <si>
    <t>ELENA GIUDITTA ZILIOLI</t>
  </si>
  <si>
    <t>MARCO FERRETTI</t>
  </si>
  <si>
    <t>STEFANO ANSELMI</t>
  </si>
  <si>
    <t>FEDERICA BEZZI</t>
  </si>
  <si>
    <t>MARCO LAMANNA</t>
  </si>
  <si>
    <t>LOREDANA SERPELLONI</t>
  </si>
  <si>
    <t>DONATELLA ONGARO</t>
  </si>
  <si>
    <t>MASSIMO OTTELLI</t>
  </si>
  <si>
    <t>ROSANGELA BELLERI</t>
  </si>
  <si>
    <t>GIACOMO CAMELETTI</t>
  </si>
  <si>
    <t>RUGGERO GERVASONI</t>
  </si>
  <si>
    <t>LUIGI PAONESSA</t>
  </si>
  <si>
    <t>SERENA MORGANI</t>
  </si>
  <si>
    <t>MATTEO BOLDINI</t>
  </si>
  <si>
    <t>PAOLO MAZZUCCHELLI</t>
  </si>
  <si>
    <t>GIAMPIERO BRESSANELLI</t>
  </si>
  <si>
    <t>MARIA ANGELA CERESETTI</t>
  </si>
  <si>
    <t>MIRKO POGNA</t>
  </si>
  <si>
    <t>ELENA FERRARI</t>
  </si>
  <si>
    <t>LETIZIA PAPA</t>
  </si>
  <si>
    <t>MARINO TALENTI</t>
  </si>
  <si>
    <t>GIOVITA SORSOLI</t>
  </si>
  <si>
    <t>ENRICO BENEDETTI</t>
  </si>
  <si>
    <t>LUCIA BODEI</t>
  </si>
  <si>
    <t>UGO RAGNOLI</t>
  </si>
  <si>
    <t>EMANUELA SORSOLI</t>
  </si>
  <si>
    <t>LUISA LAVELLI</t>
  </si>
  <si>
    <t>ELENA BOSCHI</t>
  </si>
  <si>
    <t>ROBERTO CAMPAGNOLA</t>
  </si>
  <si>
    <t>MAURO CARROZZA</t>
  </si>
  <si>
    <t>MASSIMO PADOVAN</t>
  </si>
  <si>
    <t>ALESSANDRO SPAGGIARI</t>
  </si>
  <si>
    <t>LUCA ROSSATO</t>
  </si>
  <si>
    <t>DALIDA SARAMONDI</t>
  </si>
  <si>
    <t>GIAN BATTISTA LUCIO PASQUINI</t>
  </si>
  <si>
    <t>MARCO FANETTI</t>
  </si>
  <si>
    <t>GIOVANNA PELLOLI</t>
  </si>
  <si>
    <t>PAOLA PEZZOTTI</t>
  </si>
  <si>
    <t>PIERANGELO BETTONI</t>
  </si>
  <si>
    <t>IDA BOTTANELLI</t>
  </si>
  <si>
    <t>GERARDO FERRI</t>
  </si>
  <si>
    <t>ROBERTO BREGOLI</t>
  </si>
  <si>
    <t>LUIGI EUGENIO CIOLI</t>
  </si>
  <si>
    <t>GIUSEPPE PASINA</t>
  </si>
  <si>
    <t>ALBERTO CATTANEO</t>
  </si>
  <si>
    <t>DANIELE BONASSI</t>
  </si>
  <si>
    <t>LUIGI BATTISTA BERTOLDI</t>
  </si>
  <si>
    <t>EVELYNE JACQUELINE EMILIENNE FERRERO</t>
  </si>
  <si>
    <t>ROBERTA SISTI</t>
  </si>
  <si>
    <t>FILIPPO SEBASTIANO DOSSI</t>
  </si>
  <si>
    <t>ALESSANDRO CAZZAGO</t>
  </si>
  <si>
    <t>SARA VOLONGHI</t>
  </si>
  <si>
    <t>MASSIMILIANO ZOPPI</t>
  </si>
  <si>
    <t>DELIA MARIA CASTELLINI</t>
  </si>
  <si>
    <t>ANDREA ANDREOLI</t>
  </si>
  <si>
    <t>ALESSANDRO COMINCIOLI</t>
  </si>
  <si>
    <t>FRANCESCA MORTARI</t>
  </si>
  <si>
    <t>RENATO PASINETTI</t>
  </si>
  <si>
    <t>CHRISTIAN BERTOZZI</t>
  </si>
  <si>
    <t>LUCIA ROMANA CHIARASCHI</t>
  </si>
  <si>
    <t>LUCA PIETRO COLOSIO</t>
  </si>
  <si>
    <t>FAUSTO MARIO SANTI</t>
  </si>
  <si>
    <t>CLAUDIA SILINI</t>
  </si>
  <si>
    <t>BATTISTA GIRARDI</t>
  </si>
  <si>
    <t>RAFFAELLA DALO'</t>
  </si>
  <si>
    <t>MARIO PLANCHESTEINER</t>
  </si>
  <si>
    <t>ITALO SPALENZA</t>
  </si>
  <si>
    <t>ANNA FALSINA</t>
  </si>
  <si>
    <t>STEFANO BONOMI</t>
  </si>
  <si>
    <t>ENRICO PELOSI</t>
  </si>
  <si>
    <t>ANTONELLA TOMASONI</t>
  </si>
  <si>
    <t>MAURO PICCINELLI</t>
  </si>
  <si>
    <t>ALMA BORIVA</t>
  </si>
  <si>
    <t>GIANPAOLO MOTELLI</t>
  </si>
  <si>
    <t>GIANLUIGI BRUGALI</t>
  </si>
  <si>
    <t>FRANCESCO OSSOLI</t>
  </si>
  <si>
    <t>GLORIA CHITTO'</t>
  </si>
  <si>
    <t>SANTINA FENAROLI</t>
  </si>
  <si>
    <t>PIETRO MARCHETTI</t>
  </si>
  <si>
    <t>ROBERTA FERANDI</t>
  </si>
  <si>
    <t>MAURO BERARDI</t>
  </si>
  <si>
    <t>FLORIANO MASSARDI</t>
  </si>
  <si>
    <t>DAVIDE PACE</t>
  </si>
  <si>
    <t>DIEGO ANDREOLI</t>
  </si>
  <si>
    <t>ANTONIO BONOMI</t>
  </si>
  <si>
    <t>STEFANO DOTTI</t>
  </si>
  <si>
    <t>GIANMARIA TOMASONI</t>
  </si>
  <si>
    <t>MARIA CARLOTTA BRAGADINA</t>
  </si>
  <si>
    <t>MONICA ANGELA FONTANA</t>
  </si>
  <si>
    <t>MARIA ANGELA NERVI</t>
  </si>
  <si>
    <t>LAURA ALGHISI</t>
  </si>
  <si>
    <t>GIUSEPPE BRUNELLI</t>
  </si>
  <si>
    <t>MAURA GUALDI</t>
  </si>
  <si>
    <t>NICOLA STERZA</t>
  </si>
  <si>
    <t>ANNA TIRELLI</t>
  </si>
  <si>
    <t>ROBERTO GIUSEPPE FACCHI</t>
  </si>
  <si>
    <t>MARCELLA BACCHETTI</t>
  </si>
  <si>
    <t>MADDALENA BERTOLOTTI</t>
  </si>
  <si>
    <t>IGOR RONCETTI</t>
  </si>
  <si>
    <t>GIOVANNI ZAMBELLI</t>
  </si>
  <si>
    <t>DIEGO MARTINO OCCHI</t>
  </si>
  <si>
    <t>GUERINO ANTONIO BENAGLIO</t>
  </si>
  <si>
    <t>VITTORIO GREGORINI</t>
  </si>
  <si>
    <t>MORIS CADEI</t>
  </si>
  <si>
    <t>SILVIA ABATTI</t>
  </si>
  <si>
    <t>STEFANO COLOSIO</t>
  </si>
  <si>
    <t>GIANMARIA GIRAUDINI</t>
  </si>
  <si>
    <t>STEFANO PIETRO MINO</t>
  </si>
  <si>
    <t>MONICA REBOLDI</t>
  </si>
  <si>
    <t>MARIA LAURA BONFIGLIO</t>
  </si>
  <si>
    <t>ELVIO BERTOLETTI</t>
  </si>
  <si>
    <t>MICHELE ZANARDI</t>
  </si>
  <si>
    <t>CATERINA DUSI</t>
  </si>
  <si>
    <t>RENATO BERTA</t>
  </si>
  <si>
    <t>FEDERICA BIGNOTTI</t>
  </si>
  <si>
    <t>MAURIZIO MASSARDI</t>
  </si>
  <si>
    <t>MAURO TESTINI</t>
  </si>
  <si>
    <t>STEFANO TOMASI</t>
  </si>
  <si>
    <t>DAVIDE TADDEI</t>
  </si>
  <si>
    <t>FRANCESCO PIACENTINI</t>
  </si>
  <si>
    <t>STEFANO RONCHI</t>
  </si>
  <si>
    <t>PAOLO PAVONI</t>
  </si>
  <si>
    <t>MAURIZIA FOSSATI</t>
  </si>
  <si>
    <t>ILARIO ANDREOLI</t>
  </si>
  <si>
    <t>CLAUDIA BUFFOLI</t>
  </si>
  <si>
    <t>VALERIO NOLLI</t>
  </si>
  <si>
    <t>MARCO ANTONIO ZATTI</t>
  </si>
  <si>
    <t>ANDREA MARCHETTI</t>
  </si>
  <si>
    <t>ANDREA SALVALAI</t>
  </si>
  <si>
    <t>GIULIANA CASTELNUOVO</t>
  </si>
  <si>
    <t>ROBERTO BALLABIO</t>
  </si>
  <si>
    <t>CARLO BALLABIO</t>
  </si>
  <si>
    <t>NICOLETTA CASARTELLI</t>
  </si>
  <si>
    <t>ANTONINO PRIMERANO</t>
  </si>
  <si>
    <t>RAFFAELE ZANON</t>
  </si>
  <si>
    <t>RODOLFO CIVELLI</t>
  </si>
  <si>
    <t>DANILO PECORA</t>
  </si>
  <si>
    <t>RICCARDO PERIN</t>
  </si>
  <si>
    <t>STEFANO COLZANI</t>
  </si>
  <si>
    <t>ALESSANDRA SCANZIANI</t>
  </si>
  <si>
    <t>MARCELLO GRANDI</t>
  </si>
  <si>
    <t>FABRIZIO VITALI</t>
  </si>
  <si>
    <t>MARIO COLOMBO</t>
  </si>
  <si>
    <t>MARIO ANASTASIA</t>
  </si>
  <si>
    <t>LORENZO BENZONI</t>
  </si>
  <si>
    <t>MATTIA CALDERA</t>
  </si>
  <si>
    <t>EUGENIA COLOMBO</t>
  </si>
  <si>
    <t>MARIA DANIELA MARONI</t>
  </si>
  <si>
    <t>ALBERTO RIVETTI</t>
  </si>
  <si>
    <t>GIOVANNI RIVA</t>
  </si>
  <si>
    <t>ERIKA CIACCIA</t>
  </si>
  <si>
    <t>FABRIZIO LUIGI RUSCONI</t>
  </si>
  <si>
    <t>LUIGI CALDI</t>
  </si>
  <si>
    <t>DAVIDE BELLUSCHI</t>
  </si>
  <si>
    <t>SARA PANADA</t>
  </si>
  <si>
    <t>ANGELA RIMOLDI</t>
  </si>
  <si>
    <t>ANNA DOTTI</t>
  </si>
  <si>
    <t>GIANLUIGI SPINELLI</t>
  </si>
  <si>
    <t>ANGELI ROBERTO DE</t>
  </si>
  <si>
    <t>ALESSANDRA POZZOLI</t>
  </si>
  <si>
    <t>ALBERTO BALLABIO</t>
  </si>
  <si>
    <t>CARLO CAZZANIGA</t>
  </si>
  <si>
    <t>MARTA CLERICI</t>
  </si>
  <si>
    <t>KATIA POZZOLI</t>
  </si>
  <si>
    <t>TIZIANO ACETI</t>
  </si>
  <si>
    <t>VIVIANA CORTI</t>
  </si>
  <si>
    <t>PINA MIRKO DONADINI</t>
  </si>
  <si>
    <t>CLARA GIACCONI</t>
  </si>
  <si>
    <t>MONICA ORSENIGO</t>
  </si>
  <si>
    <t>DANIELA GEROSA</t>
  </si>
  <si>
    <t>MATTEO BELGERI</t>
  </si>
  <si>
    <t>FRANCESCO RUSCONI</t>
  </si>
  <si>
    <t>ANGELO BARINDELLI</t>
  </si>
  <si>
    <t>LUCA GALLI</t>
  </si>
  <si>
    <t>CARLOTTA GILARDONI</t>
  </si>
  <si>
    <t>LUCA LEONI</t>
  </si>
  <si>
    <t>PAOLA MARIA ROSSI</t>
  </si>
  <si>
    <t>MARIO ABELE FUMAGALLI</t>
  </si>
  <si>
    <t>GIACOMO SALA</t>
  </si>
  <si>
    <t>ROBERTO TRIVELLI</t>
  </si>
  <si>
    <t>LUIGI ABATI</t>
  </si>
  <si>
    <t>PAOLO GIOVANNI MAINO</t>
  </si>
  <si>
    <t>MONICA PATTINI</t>
  </si>
  <si>
    <t>ALBERTO VINCENZO PAGANI</t>
  </si>
  <si>
    <t>FLAVIO COMETTI</t>
  </si>
  <si>
    <t>ORIANA POZZI</t>
  </si>
  <si>
    <t>BARBARA BOTTINELLI</t>
  </si>
  <si>
    <t>CRISTIANO TENTI</t>
  </si>
  <si>
    <t>PIERO RIGHETTI</t>
  </si>
  <si>
    <t>MARIA ASSUNTA PINCHETTI</t>
  </si>
  <si>
    <t>CRISTIAN MATTEI</t>
  </si>
  <si>
    <t>ALBERTO TRABUCCHI</t>
  </si>
  <si>
    <t>LUCA MONTI</t>
  </si>
  <si>
    <t>SILVIA CAPPI</t>
  </si>
  <si>
    <t>ELENA DADDI</t>
  </si>
  <si>
    <t>LAURA CARLOTTA VOLONTERIO</t>
  </si>
  <si>
    <t>EDOARDO MASTICE</t>
  </si>
  <si>
    <t>DAVIDE RAINA</t>
  </si>
  <si>
    <t>MARIA ANGELA VOLONTERIO</t>
  </si>
  <si>
    <t>PAOLO VISMARA</t>
  </si>
  <si>
    <t>DANIELE SPINELLI</t>
  </si>
  <si>
    <t>LUCIA BALLABIO</t>
  </si>
  <si>
    <t>MATTEO VITALI</t>
  </si>
  <si>
    <t>PIERANGELO TREPPO</t>
  </si>
  <si>
    <t>ORNELLA CRUDER</t>
  </si>
  <si>
    <t>FABIO CHINDAMO</t>
  </si>
  <si>
    <t>VERONICA CLERICI</t>
  </si>
  <si>
    <t>MADDALENA BAITIERI</t>
  </si>
  <si>
    <t>CESARE MORANDI</t>
  </si>
  <si>
    <t>MARIA PIA TAGLIABUE</t>
  </si>
  <si>
    <t>PIER GIORGIO COLOMBINI</t>
  </si>
  <si>
    <t>ROSA MARIA BOLIS</t>
  </si>
  <si>
    <t>VIVIANA SEVESO</t>
  </si>
  <si>
    <t>MAURIZIO TRABUIO</t>
  </si>
  <si>
    <t>ROSA MARIA MURACA</t>
  </si>
  <si>
    <t>MASSIMO AIOLFI</t>
  </si>
  <si>
    <t>LILIANA BRUNI</t>
  </si>
  <si>
    <t>PAOLO PAGANI</t>
  </si>
  <si>
    <t>VITTORIO MOLTENI</t>
  </si>
  <si>
    <t>MARIO BRACCHI</t>
  </si>
  <si>
    <t>ROBERTO CANESI</t>
  </si>
  <si>
    <t>GAETANA PADULA</t>
  </si>
  <si>
    <t>PAOLO GIOVANNI BORTOLUZZI</t>
  </si>
  <si>
    <t>ALICE GALBIATI</t>
  </si>
  <si>
    <t>GIUSEPPE MOLTENI</t>
  </si>
  <si>
    <t>MAURIZIO CATTANEO</t>
  </si>
  <si>
    <t>ANTONELLA COLZANI</t>
  </si>
  <si>
    <t>ISABELLA GIRGI</t>
  </si>
  <si>
    <t>ANDREA LAPENNA</t>
  </si>
  <si>
    <t>ANTONIO METRANGOLO</t>
  </si>
  <si>
    <t>GIULIO NAVA</t>
  </si>
  <si>
    <t>ILEANA VANOSSI</t>
  </si>
  <si>
    <t>GIUSEPPINA CORSUCCI</t>
  </si>
  <si>
    <t>MAURIZIO BATTISTA MARIANI</t>
  </si>
  <si>
    <t>EMANUELE CAPPELLETTI</t>
  </si>
  <si>
    <t>ADRIANO MASON</t>
  </si>
  <si>
    <t>PAOLO MAGGIONI</t>
  </si>
  <si>
    <t>RAFFAELLA PORTA</t>
  </si>
  <si>
    <t>MONICA SORRENTINO</t>
  </si>
  <si>
    <t>PAOLA PEPE</t>
  </si>
  <si>
    <t>CELESTINO VILLA</t>
  </si>
  <si>
    <t>FEDERICO WALTER</t>
  </si>
  <si>
    <t>LUCA ROSCELLI</t>
  </si>
  <si>
    <t>BRUNELLO GIOVANNI ZOLDAN</t>
  </si>
  <si>
    <t>AMALIA MARAZZI</t>
  </si>
  <si>
    <t>ROBERTO ALLEVI</t>
  </si>
  <si>
    <t>MARIO ACETO</t>
  </si>
  <si>
    <t>PAOLA LIETTI</t>
  </si>
  <si>
    <t>ANNA LONGATTI</t>
  </si>
  <si>
    <t>FRANCESCO VIOLINI</t>
  </si>
  <si>
    <t>PIERA ANTONELLA MAZZA</t>
  </si>
  <si>
    <t>MARCO CARIMATI</t>
  </si>
  <si>
    <t>ARMANDO IOB</t>
  </si>
  <si>
    <t>DANIELE COLOMBO</t>
  </si>
  <si>
    <t>LAURA POZZI</t>
  </si>
  <si>
    <t>ANTONELLA BALLABIO</t>
  </si>
  <si>
    <t>FAUSTO LOMBARDO</t>
  </si>
  <si>
    <t>ALBERTO VIGANO'</t>
  </si>
  <si>
    <t>MARCELLO PONTIGGIA</t>
  </si>
  <si>
    <t>MARCO COLOMBO</t>
  </si>
  <si>
    <t>VALERIA TAVECCHIO</t>
  </si>
  <si>
    <t>ANNA CELESTINA SEREGNI</t>
  </si>
  <si>
    <t>LUCA PELLEGATTA</t>
  </si>
  <si>
    <t>GIANLUCA CORANI</t>
  </si>
  <si>
    <t>ALESSIA IMPERIALI</t>
  </si>
  <si>
    <t>PIERGIORGIO BONINO</t>
  </si>
  <si>
    <t>ALESSANDRO BELLU'</t>
  </si>
  <si>
    <t>GIOVANNI DEROSSI</t>
  </si>
  <si>
    <t>SARA FRANCHETTI</t>
  </si>
  <si>
    <t>SARA GUARISCO</t>
  </si>
  <si>
    <t>ELVIO COLOMBO</t>
  </si>
  <si>
    <t>LORELLA POZZI</t>
  </si>
  <si>
    <t>MAURO MARIA BELLOTTI</t>
  </si>
  <si>
    <t>ROSA MASSIMO DELLA</t>
  </si>
  <si>
    <t>NICOLA MARTINELLI</t>
  </si>
  <si>
    <t>MICHELE FERE'</t>
  </si>
  <si>
    <t>ERMANNO RUMI</t>
  </si>
  <si>
    <t>PATRIK CAPRA</t>
  </si>
  <si>
    <t>MARILENA INVERNIZZI</t>
  </si>
  <si>
    <t>MARIO POZZI</t>
  </si>
  <si>
    <t>ETTORE PURICELLI</t>
  </si>
  <si>
    <t>MARIO CRISTIANO</t>
  </si>
  <si>
    <t>ERICA NICOLO'</t>
  </si>
  <si>
    <t>ALESSANDRO TORETTI</t>
  </si>
  <si>
    <t>OSCAR ENRICO GANDOLA</t>
  </si>
  <si>
    <t>LUISELLA RIZZA</t>
  </si>
  <si>
    <t>FLAVIO RIZZA</t>
  </si>
  <si>
    <t>LUCIANO PIZZUTTO</t>
  </si>
  <si>
    <t>MIRKO ZITO</t>
  </si>
  <si>
    <t>FEDERICA BACCHINI</t>
  </si>
  <si>
    <t>CINZIA BELLINI</t>
  </si>
  <si>
    <t>FABRIZIO GHERARDI</t>
  </si>
  <si>
    <t>MARIA ANGELA FERRADINI</t>
  </si>
  <si>
    <t>TORRE MARIO DELLA</t>
  </si>
  <si>
    <t>FRANCO TAGLIABUE</t>
  </si>
  <si>
    <t>DAVIDE MASSIMO RIZZI</t>
  </si>
  <si>
    <t>MONICA UBOLDI</t>
  </si>
  <si>
    <t>GIOVANNI BERNASCONI</t>
  </si>
  <si>
    <t>DENI BARBAZZA</t>
  </si>
  <si>
    <t>MAURO MAURI</t>
  </si>
  <si>
    <t>DAVIDE GANDOLA</t>
  </si>
  <si>
    <t>PIETRO ANGELO BIANCHI</t>
  </si>
  <si>
    <t>BARBARA GERLETTI</t>
  </si>
  <si>
    <t>GIOVANNI FRANGI</t>
  </si>
  <si>
    <t>PAOLINO STRAMBINI</t>
  </si>
  <si>
    <t>ROBERTA MERCURI</t>
  </si>
  <si>
    <t>MARINA PELLIN</t>
  </si>
  <si>
    <t>CRISTIAN TOLETTINI</t>
  </si>
  <si>
    <t>ALESSANDRO RAPINESE</t>
  </si>
  <si>
    <t>NICOLETTA ROPERTO</t>
  </si>
  <si>
    <t>NICOLETTA ANSELMI</t>
  </si>
  <si>
    <t>MICHELE CAPPELLETTI</t>
  </si>
  <si>
    <t>MAURIZIO CIABATTONI</t>
  </si>
  <si>
    <t>ENRICO COLOMBO</t>
  </si>
  <si>
    <t>MONICA DORIA</t>
  </si>
  <si>
    <t>ALBERTO FONTANA</t>
  </si>
  <si>
    <t>FRANCESCA ROMANA QUAGLIARINI</t>
  </si>
  <si>
    <t>LUIGI MOLINA</t>
  </si>
  <si>
    <t>MAURIZIA CONTI</t>
  </si>
  <si>
    <t>LINA TRINCAVELLI</t>
  </si>
  <si>
    <t>DIEGO MANZI</t>
  </si>
  <si>
    <t>ITALO REGALINI</t>
  </si>
  <si>
    <t>ZITA MANZI</t>
  </si>
  <si>
    <t>CLAUDIO MERONI</t>
  </si>
  <si>
    <t>GIOVANNI BERGNA</t>
  </si>
  <si>
    <t>EDOARDO GUAGLIANONE</t>
  </si>
  <si>
    <t>LAURA LONGONI</t>
  </si>
  <si>
    <t>ENRICO MOLTENI</t>
  </si>
  <si>
    <t>FRANCESCO CURTI</t>
  </si>
  <si>
    <t>LAURA BATTAGLIA</t>
  </si>
  <si>
    <t>MARCO PEDRAZZANI</t>
  </si>
  <si>
    <t>ALDO RIVA</t>
  </si>
  <si>
    <t>DOMENICO MARRAZZO</t>
  </si>
  <si>
    <t>ANDREINA GERLETTI</t>
  </si>
  <si>
    <t>PIETRO ANGELO LEGGERI</t>
  </si>
  <si>
    <t>RITA MAZZA</t>
  </si>
  <si>
    <t>ANNA TUNESI</t>
  </si>
  <si>
    <t>GIOVANNI MUOLO</t>
  </si>
  <si>
    <t>MAURO ROBBA</t>
  </si>
  <si>
    <t>MASSIMO GRANZELLA</t>
  </si>
  <si>
    <t>LUCIANA PALO</t>
  </si>
  <si>
    <t>EGIDIO BARAGLIA</t>
  </si>
  <si>
    <t>BIAGIO MASTAGLIO</t>
  </si>
  <si>
    <t>MAURO CAPRANI</t>
  </si>
  <si>
    <t>SOFIA GRIPPO</t>
  </si>
  <si>
    <t>PAOLO FARANO</t>
  </si>
  <si>
    <t>ALESSIO NAVA</t>
  </si>
  <si>
    <t>ANNA PROSERPIO</t>
  </si>
  <si>
    <t>MATTEO REDAELLI</t>
  </si>
  <si>
    <t>ALESSANDRO SPINELLI</t>
  </si>
  <si>
    <t>LUCIA EMANUELA ZANCONI</t>
  </si>
  <si>
    <t>MARCO MARINO FRANCO GARAVAGLIA</t>
  </si>
  <si>
    <t>ANGELA MOLINARI</t>
  </si>
  <si>
    <t>GUIDO TAVECCHIO</t>
  </si>
  <si>
    <t>ALESSANDRO VERGA</t>
  </si>
  <si>
    <t>GIUSEPPE PRESTINARI</t>
  </si>
  <si>
    <t>ANNA FLOR</t>
  </si>
  <si>
    <t>IRIS BIZZANELLI</t>
  </si>
  <si>
    <t>ROCCO FAGETTI</t>
  </si>
  <si>
    <t>PAOLO LAMPREDA</t>
  </si>
  <si>
    <t>CLAUDIO CANOBBIO</t>
  </si>
  <si>
    <t>ELENA CORTELEZZI</t>
  </si>
  <si>
    <t>SALVATORE SABATINO</t>
  </si>
  <si>
    <t>VERA UBOLDI</t>
  </si>
  <si>
    <t>ROBERTO MOSCATELLI</t>
  </si>
  <si>
    <t>MAURIZIO ALDO BALLABIO</t>
  </si>
  <si>
    <t>SARA BELLINI</t>
  </si>
  <si>
    <t>GIOVANNA MARIAN</t>
  </si>
  <si>
    <t>ROBERTO FORNASIERO</t>
  </si>
  <si>
    <t>DOMENICO ALVARO</t>
  </si>
  <si>
    <t>VALERIA BIANCO</t>
  </si>
  <si>
    <t>SARA MINNITI</t>
  </si>
  <si>
    <t>SIMONE PASSIATORE</t>
  </si>
  <si>
    <t>EROS ROBBA</t>
  </si>
  <si>
    <t>CLAUDIA ORFENGHI</t>
  </si>
  <si>
    <t>MARIO MONTINI</t>
  </si>
  <si>
    <t>OSCAR MELLA</t>
  </si>
  <si>
    <t>SONIA COPES</t>
  </si>
  <si>
    <t>ALBERTO PEVERELLI</t>
  </si>
  <si>
    <t>ANDREA BRENNA</t>
  </si>
  <si>
    <t>FABIO FERRARIO</t>
  </si>
  <si>
    <t>ANGELO ADAMO</t>
  </si>
  <si>
    <t>ANDREA SELVA</t>
  </si>
  <si>
    <t>SARA ERBA</t>
  </si>
  <si>
    <t>CESARE SOLDARELLI</t>
  </si>
  <si>
    <t>ALBERTO PRADELLA</t>
  </si>
  <si>
    <t>CATERINA BONGIASCA</t>
  </si>
  <si>
    <t>ROBERTA GAMBA</t>
  </si>
  <si>
    <t>GIULIANO MAZZUCCHI</t>
  </si>
  <si>
    <t>PIETRO ORTELLI</t>
  </si>
  <si>
    <t>ELEONORA PINI</t>
  </si>
  <si>
    <t>SLOTEN JOOST VAN</t>
  </si>
  <si>
    <t>ASSI</t>
  </si>
  <si>
    <t>IVANO BERNASCONI</t>
  </si>
  <si>
    <t>MONICA COLACICCO</t>
  </si>
  <si>
    <t>MARIANGELA CIRONE</t>
  </si>
  <si>
    <t>MAURIZIO PIETRO OLEARI</t>
  </si>
  <si>
    <t>MATTEO PIETROBON</t>
  </si>
  <si>
    <t>FRANCESCO VINCENZI</t>
  </si>
  <si>
    <t>ALESSANDRO ANZANI</t>
  </si>
  <si>
    <t>BARBARA MAGNI</t>
  </si>
  <si>
    <t>ROBERTO POZZI</t>
  </si>
  <si>
    <t>GIORDANO CETTI</t>
  </si>
  <si>
    <t>MONICA SESSOLO</t>
  </si>
  <si>
    <t>CIPRIANO SOLDATI</t>
  </si>
  <si>
    <t>LUISELLA ROSSI</t>
  </si>
  <si>
    <t>FLAVIO MAURI</t>
  </si>
  <si>
    <t>DARIO BERTARINI</t>
  </si>
  <si>
    <t>BARBARA PIROVANO</t>
  </si>
  <si>
    <t>PATRIZIA MAZZA</t>
  </si>
  <si>
    <t>MARIO GIANA</t>
  </si>
  <si>
    <t>MAGDA ARGENTI</t>
  </si>
  <si>
    <t>MAURIZIO BOLESO</t>
  </si>
  <si>
    <t>LUIGI LUONI</t>
  </si>
  <si>
    <t>STEFANO VALLI</t>
  </si>
  <si>
    <t>DANILO CAIRONI</t>
  </si>
  <si>
    <t>RENATO SANVITO</t>
  </si>
  <si>
    <t>SAMUELA CANOBBIO</t>
  </si>
  <si>
    <t>PAOLA CORTELEZZI</t>
  </si>
  <si>
    <t>LORIS GELSO</t>
  </si>
  <si>
    <t>ALESSIO CANTALUPPI</t>
  </si>
  <si>
    <t>GIANLUCA LEO</t>
  </si>
  <si>
    <t>VALERIA PORTALE</t>
  </si>
  <si>
    <t>SILVANA SCALA</t>
  </si>
  <si>
    <t>DANIELE POZZI</t>
  </si>
  <si>
    <t>MARINO BERTOLA</t>
  </si>
  <si>
    <t>MILVA MARIA PESCATORI</t>
  </si>
  <si>
    <t>LUCA CASTIGLIONI</t>
  </si>
  <si>
    <t>DANIELA BAMBINA MARIA GRIMOLDI</t>
  </si>
  <si>
    <t>MICHELA ANNA ESPOSITO</t>
  </si>
  <si>
    <t>SERGIO FRONTINI</t>
  </si>
  <si>
    <t>GIOVANNI RUSCONI</t>
  </si>
  <si>
    <t>ANNAMARIA CONOSCITORE</t>
  </si>
  <si>
    <t>NICOLA FUSARO</t>
  </si>
  <si>
    <t>ALBERTO MONTI</t>
  </si>
  <si>
    <t>LAURA VILLA</t>
  </si>
  <si>
    <t>CARLO CASTELNUOVO</t>
  </si>
  <si>
    <t>PIERANGELO CASTELNUOVO</t>
  </si>
  <si>
    <t>LAURA MANZENI</t>
  </si>
  <si>
    <t>FONTANA SUSANNA DALLA</t>
  </si>
  <si>
    <t>ADELIO FRIGERIO</t>
  </si>
  <si>
    <t>PAOLA BOTTACIN</t>
  </si>
  <si>
    <t>FEDERICO BASSANI</t>
  </si>
  <si>
    <t>DAVIDE COLOMBO</t>
  </si>
  <si>
    <t>ELISA CESCHINA</t>
  </si>
  <si>
    <t>PAOLO CONSONNI</t>
  </si>
  <si>
    <t>LUIGI BERLUSCONI</t>
  </si>
  <si>
    <t>SIMONE PAGANI</t>
  </si>
  <si>
    <t>GIUSEPPE PAGANI</t>
  </si>
  <si>
    <t>ANNA GARGANO</t>
  </si>
  <si>
    <t>MARIA ISABELLA DOMINIONI</t>
  </si>
  <si>
    <t>ROSANNA ANGHILERI</t>
  </si>
  <si>
    <t>LUCA BIANCHI</t>
  </si>
  <si>
    <t>ENRICO CLERICI</t>
  </si>
  <si>
    <t>DANILO BIANCHI</t>
  </si>
  <si>
    <t>MARIA TAVECCHIO</t>
  </si>
  <si>
    <t>ROBERTO ZARDONI</t>
  </si>
  <si>
    <t>GIOVANNI ALBERTI</t>
  </si>
  <si>
    <t>ANDREA BALLABIO</t>
  </si>
  <si>
    <t>ENRICO RUDY BENELLI</t>
  </si>
  <si>
    <t>EVELINA ARABELLA GRASSI</t>
  </si>
  <si>
    <t>MASSIMILIANO STIGLIANO</t>
  </si>
  <si>
    <t>LOREDANA TESTINI</t>
  </si>
  <si>
    <t>TIZIANO CITTERIO</t>
  </si>
  <si>
    <t>IRMA BASSOTTO</t>
  </si>
  <si>
    <t>LUIGI FORNI</t>
  </si>
  <si>
    <t>ANDREA GATTUSO</t>
  </si>
  <si>
    <t>ALICE TUMBIOLO</t>
  </si>
  <si>
    <t>MICHELE SPAGGIARI</t>
  </si>
  <si>
    <t>FABRIZIO CEREGHINI</t>
  </si>
  <si>
    <t>LUIGI FRAQUELLI</t>
  </si>
  <si>
    <t>PAOLA GIOSSI</t>
  </si>
  <si>
    <t>VALENTINA POZZI</t>
  </si>
  <si>
    <t>GIOVANNI VANOSSI</t>
  </si>
  <si>
    <t>CLAUDIO COMINA</t>
  </si>
  <si>
    <t>GABRIELLA PANZERI</t>
  </si>
  <si>
    <t>VANESSA PEPE</t>
  </si>
  <si>
    <t>MAURIZIO PUGLIESE</t>
  </si>
  <si>
    <t>MARIA CARMELA IOCULANO</t>
  </si>
  <si>
    <t>CLAUDIA PORRO</t>
  </si>
  <si>
    <t>LUIGI FAZIO</t>
  </si>
  <si>
    <t>MARISA CESANA</t>
  </si>
  <si>
    <t>ENRICO BRUNO RIGAMONTI</t>
  </si>
  <si>
    <t>FRANCESCO MARTA</t>
  </si>
  <si>
    <t>ALBERTO INTROZZI</t>
  </si>
  <si>
    <t>SILVIO AIELLO</t>
  </si>
  <si>
    <t>SIMONA ELETTRA LECCHI</t>
  </si>
  <si>
    <t>FRANCESCO SALA</t>
  </si>
  <si>
    <t>SIMONA TANSINI</t>
  </si>
  <si>
    <t>GIAN LUIGI SPREAFICO</t>
  </si>
  <si>
    <t>ROSA MARIA BELLATI</t>
  </si>
  <si>
    <t>SANTINO CARACCIO</t>
  </si>
  <si>
    <t>GIULIANO CAPUANO</t>
  </si>
  <si>
    <t>LUCA LIMONTA</t>
  </si>
  <si>
    <t>ELENA CASARTELLI</t>
  </si>
  <si>
    <t>LUIGI MONZA</t>
  </si>
  <si>
    <t>FRANCESCA PREATONI</t>
  </si>
  <si>
    <t>ADONIS BETTONI</t>
  </si>
  <si>
    <t>DANIELA CORRADI</t>
  </si>
  <si>
    <t>MARCO POZZI</t>
  </si>
  <si>
    <t>LORENZI ROBERTO DE</t>
  </si>
  <si>
    <t>MARIA ERMINIA ACQUISTAPACE</t>
  </si>
  <si>
    <t>MASSIMO MORINI</t>
  </si>
  <si>
    <t>FRANCO ARGENTI</t>
  </si>
  <si>
    <t>CRISTIANA GAMBOTTI</t>
  </si>
  <si>
    <t>SERAFINO GRASSI</t>
  </si>
  <si>
    <t>PASQUALE BROSIO</t>
  </si>
  <si>
    <t>CHANTAL ASJA BENEGGI</t>
  </si>
  <si>
    <t>SIMONE MORETTI</t>
  </si>
  <si>
    <t>PAOLA VERCELLINI</t>
  </si>
  <si>
    <t>FLAVIO BONINSEGNA</t>
  </si>
  <si>
    <t>LUCA CERCHIARI</t>
  </si>
  <si>
    <t>STEFANIA MANCUSO</t>
  </si>
  <si>
    <t>RENATO SPINA</t>
  </si>
  <si>
    <t>IBIA</t>
  </si>
  <si>
    <t>AURELIO MELETTO</t>
  </si>
  <si>
    <t>MARIA RITA FERRARIO</t>
  </si>
  <si>
    <t>GRAZIELLA PEPE</t>
  </si>
  <si>
    <t>MADDALENA PINTI</t>
  </si>
  <si>
    <t>GIANFRANCO FRIGERIO</t>
  </si>
  <si>
    <t>LUIGI CARLO CORDOLCINI</t>
  </si>
  <si>
    <t>DANTE MANZI</t>
  </si>
  <si>
    <t>LUCA TANERA</t>
  </si>
  <si>
    <t>EVELINA MOTTI</t>
  </si>
  <si>
    <t>DINO GIUCASTRO</t>
  </si>
  <si>
    <t>CINZIA MAZZUCCHI</t>
  </si>
  <si>
    <t>CESARE GIROTTI</t>
  </si>
  <si>
    <t>GIOVANNI BALABIO</t>
  </si>
  <si>
    <t>FEDERICO CESCHINA</t>
  </si>
  <si>
    <t>MAURO OLIVERI</t>
  </si>
  <si>
    <t>CELESTINO PEDRAZZINI</t>
  </si>
  <si>
    <t>CARMEN PETAZZI</t>
  </si>
  <si>
    <t>MASSIMO SCIASCIA</t>
  </si>
  <si>
    <t>CLAUDIO CORBELLA</t>
  </si>
  <si>
    <t>FEDERICO COLA</t>
  </si>
  <si>
    <t>LUCA DOTTI</t>
  </si>
  <si>
    <t>DAMIANA ROBERTA MAGNI</t>
  </si>
  <si>
    <t>GIAN ANTONIO SALA</t>
  </si>
  <si>
    <t>SILVANO MARMORI</t>
  </si>
  <si>
    <t>ETTORE ANTONIO PELUCCHI</t>
  </si>
  <si>
    <t>GIANMARCO BROGGIO</t>
  </si>
  <si>
    <t>CARLO SANTAMBROGIO</t>
  </si>
  <si>
    <t>SERGIO ERCULIANI</t>
  </si>
  <si>
    <t>ENRICA GRASSI</t>
  </si>
  <si>
    <t>CRISTINA FACCINI</t>
  </si>
  <si>
    <t>CINZIA MASSAINI</t>
  </si>
  <si>
    <t>PAOLO MUTTONI</t>
  </si>
  <si>
    <t>BARBARA ZUCCON</t>
  </si>
  <si>
    <t>BARBARA PISTONO</t>
  </si>
  <si>
    <t>FABIO GALLI</t>
  </si>
  <si>
    <t>DE ROSA CLAUDIO SOSIO</t>
  </si>
  <si>
    <t>SERGIO BINDA</t>
  </si>
  <si>
    <t>DINO BINDA</t>
  </si>
  <si>
    <t>MARCO PIANTALUNGA</t>
  </si>
  <si>
    <t>GIACOMO MORELLI</t>
  </si>
  <si>
    <t>AGNIESZKA ALICJA LENKIEWICZ</t>
  </si>
  <si>
    <t>AGOSTINO GRISONI</t>
  </si>
  <si>
    <t>DAVIDE BRIENZA</t>
  </si>
  <si>
    <t>SERGIO ZAULI</t>
  </si>
  <si>
    <t>MARCO DISCACCIATI</t>
  </si>
  <si>
    <t>DANIELA CATTANEO</t>
  </si>
  <si>
    <t>MAURIZIO DELL'ACQUA</t>
  </si>
  <si>
    <t>ALESSANDRA MORANDIN</t>
  </si>
  <si>
    <t>MARCO VOLONTE'</t>
  </si>
  <si>
    <t>MARIA CARMELA TASCONE</t>
  </si>
  <si>
    <t>DANIELA FELICITA BANFI</t>
  </si>
  <si>
    <t>ANTONIO CESARE VOLONTE'</t>
  </si>
  <si>
    <t>GIANMARIO GERLETTI</t>
  </si>
  <si>
    <t>MARCO MOLLI</t>
  </si>
  <si>
    <t>ELEONORA BARI</t>
  </si>
  <si>
    <t>FABIO MAZZACCHI</t>
  </si>
  <si>
    <t>ISABELLA CURTI</t>
  </si>
  <si>
    <t>PIERLUIGI MASCETTI</t>
  </si>
  <si>
    <t>DANIELE BURGASSI</t>
  </si>
  <si>
    <t>FABIO ANSIDERI</t>
  </si>
  <si>
    <t>ANNA ORLANDO</t>
  </si>
  <si>
    <t>CHIARA ROBBA</t>
  </si>
  <si>
    <t>TIZIANA RITA GUIDI</t>
  </si>
  <si>
    <t>MATTIA MONGA</t>
  </si>
  <si>
    <t>CLAUDIO RAVEGLIA</t>
  </si>
  <si>
    <t>NICOLA MAPPA</t>
  </si>
  <si>
    <t>GIULIA TORRI</t>
  </si>
  <si>
    <t>FERRUCCIO RIGOLA</t>
  </si>
  <si>
    <t>MATTEO GIOVANNI CERESA</t>
  </si>
  <si>
    <t>ALBERTO BEVILACQUA</t>
  </si>
  <si>
    <t>FRANCESCA CURTALE</t>
  </si>
  <si>
    <t>ADRIANO VAROTTO</t>
  </si>
  <si>
    <t>ANDREA BOSISIO</t>
  </si>
  <si>
    <t>SIMONA MASPERO</t>
  </si>
  <si>
    <t>FEDERICO BROGGI</t>
  </si>
  <si>
    <t>CLAUDIO RONCHINI</t>
  </si>
  <si>
    <t>CATIA CASTELLANETA</t>
  </si>
  <si>
    <t>MARIO CONTI</t>
  </si>
  <si>
    <t>ETTORE DASSI</t>
  </si>
  <si>
    <t>IVAN ROSSOTTI</t>
  </si>
  <si>
    <t>CARLOTTA CERFOGLIO</t>
  </si>
  <si>
    <t>GIUSEPPE SORMANI</t>
  </si>
  <si>
    <t>STEFANIA RIZZI</t>
  </si>
  <si>
    <t>STEFANO FRANCHI</t>
  </si>
  <si>
    <t>DAVIDE MARCHIONI</t>
  </si>
  <si>
    <t>GIOCONDA BORDESSA</t>
  </si>
  <si>
    <t>MIRKO PAULON</t>
  </si>
  <si>
    <t>EMANUELA AIANI</t>
  </si>
  <si>
    <t>ALESSANDRO BIANCHI</t>
  </si>
  <si>
    <t>SARA GAFFURI</t>
  </si>
  <si>
    <t>RINO MALACRIDA</t>
  </si>
  <si>
    <t>FERNANDO GRASSELLI</t>
  </si>
  <si>
    <t>BARBARA BERNARDINELLO</t>
  </si>
  <si>
    <t>MAURO GUERRA</t>
  </si>
  <si>
    <t>ROBERTA GATTI</t>
  </si>
  <si>
    <t>ALESSANDRO BORDOLI</t>
  </si>
  <si>
    <t>MASSIMILIANO FRAQUELLI</t>
  </si>
  <si>
    <t>FIORENZO BONGIASCA</t>
  </si>
  <si>
    <t>DAVIDE DADDA</t>
  </si>
  <si>
    <t>ANGELA OREGGIA</t>
  </si>
  <si>
    <t>ALBERTO OLEARI</t>
  </si>
  <si>
    <t>ROBERTA GIOVANNA CLERICI</t>
  </si>
  <si>
    <t>IVANA AGNESE FRIGERIO</t>
  </si>
  <si>
    <t>LORIS GUZZETTI</t>
  </si>
  <si>
    <t>PAOLO MASON</t>
  </si>
  <si>
    <t>RITA LAMBRUGHI</t>
  </si>
  <si>
    <t>VERONICA CAMAGNI</t>
  </si>
  <si>
    <t>STEFANO FRANCO ARENA</t>
  </si>
  <si>
    <t>FORTUNATO TURCATO</t>
  </si>
  <si>
    <t>LUIGI VENER</t>
  </si>
  <si>
    <t>MARIA LUISA PAREDI</t>
  </si>
  <si>
    <t>DIEGO PAREDI</t>
  </si>
  <si>
    <t>LUCIO MARCO LEONARDO TARZI</t>
  </si>
  <si>
    <t>SARAH FRANCESCA MAZZUCCHI</t>
  </si>
  <si>
    <t>SARA TEVISIO</t>
  </si>
  <si>
    <t>IVAN PUDDU</t>
  </si>
  <si>
    <t>GIORDANO GILBERTO INVERNIZZI</t>
  </si>
  <si>
    <t>IVAN FELICE ROSSI</t>
  </si>
  <si>
    <t>LAURA ROMANO'</t>
  </si>
  <si>
    <t>ORIANO PAGANI</t>
  </si>
  <si>
    <t>CLAUDIA PERSONENI</t>
  </si>
  <si>
    <t>LIVIA CIOFFI</t>
  </si>
  <si>
    <t>SIMONE POLETTI</t>
  </si>
  <si>
    <t>MAURIZIO BOLZANI</t>
  </si>
  <si>
    <t>GRAZIANO TERZAGHI</t>
  </si>
  <si>
    <t>MAURIZIA GINI</t>
  </si>
  <si>
    <t>PAOLO ZAFFARONI</t>
  </si>
  <si>
    <t>LUCA AGGIO</t>
  </si>
  <si>
    <t>ROSANNA GANZETTI</t>
  </si>
  <si>
    <t>SILVIA BRAGA</t>
  </si>
  <si>
    <t>MAURIZIO CAPITANI</t>
  </si>
  <si>
    <t>DAMIANO RIVOLTA</t>
  </si>
  <si>
    <t>SILVIA ARAGONA</t>
  </si>
  <si>
    <t>CHIARA CAPITANI</t>
  </si>
  <si>
    <t>ANGELO FIGINI</t>
  </si>
  <si>
    <t>VALERIO PERRONI</t>
  </si>
  <si>
    <t>PAOLO VERONELLI</t>
  </si>
  <si>
    <t>GIANCARLA ARRIGHI</t>
  </si>
  <si>
    <t>ROBERTA BRICCOLA</t>
  </si>
  <si>
    <t>SIMONE RABAIOLI</t>
  </si>
  <si>
    <t>MATTEO VANETTI</t>
  </si>
  <si>
    <t>ALESSANDRO BELLIENI</t>
  </si>
  <si>
    <t>CARLO TORCHIANA</t>
  </si>
  <si>
    <t>ORESTE DANIELE BRICCHI</t>
  </si>
  <si>
    <t>LORENZO STAGNATI</t>
  </si>
  <si>
    <t>PAOLO GENNARI</t>
  </si>
  <si>
    <t>STEFANO SAMARATI</t>
  </si>
  <si>
    <t>VALENTINA BATTISTI</t>
  </si>
  <si>
    <t>JESSICA MAGURNO</t>
  </si>
  <si>
    <t>CESARE PARISCIANI</t>
  </si>
  <si>
    <t>GIUSEPPE CARLO ROVIDA</t>
  </si>
  <si>
    <t>MAURIZIO ANTONIO FORNASARI</t>
  </si>
  <si>
    <t>ERNESTO GROSSINI</t>
  </si>
  <si>
    <t>CHIARA FUSARI</t>
  </si>
  <si>
    <t>CRISTIANO SANGERMANI</t>
  </si>
  <si>
    <t>MAURO CORBANI</t>
  </si>
  <si>
    <t>PAOLO AIOLFI</t>
  </si>
  <si>
    <t>NOEMI ARMIDA CARELLI</t>
  </si>
  <si>
    <t>MONICA ARMANNI</t>
  </si>
  <si>
    <t>EDOARDO BERTONI</t>
  </si>
  <si>
    <t>DAVIDE REDEMAGNI</t>
  </si>
  <si>
    <t>LUCA FERRARINI</t>
  </si>
  <si>
    <t>FRANCESCO BERETTINI</t>
  </si>
  <si>
    <t>DAVIDE BRENA</t>
  </si>
  <si>
    <t>ANDREA CIGOLI</t>
  </si>
  <si>
    <t>ANNALISA MERLINI</t>
  </si>
  <si>
    <t>VALERIA PATELLI</t>
  </si>
  <si>
    <t>GIANNI PINI</t>
  </si>
  <si>
    <t>LARA MALERBA</t>
  </si>
  <si>
    <t>ADELIO VALERANI</t>
  </si>
  <si>
    <t>GIOVANNI FRANZELLI</t>
  </si>
  <si>
    <t>DANIELA ROTA</t>
  </si>
  <si>
    <t>ROCCO AGOSTINO GUERINI</t>
  </si>
  <si>
    <t>RAFFAELE CARRARA</t>
  </si>
  <si>
    <t>EUGENIO DEDE'</t>
  </si>
  <si>
    <t>ALEX SEVERGNINI</t>
  </si>
  <si>
    <t>LINDA STABILINI</t>
  </si>
  <si>
    <t>CLAUDIO TIRABOSCHI</t>
  </si>
  <si>
    <t>FRANCESCO MONFREDINI</t>
  </si>
  <si>
    <t>SIMONA ISIDE BETTONI</t>
  </si>
  <si>
    <t>PIERLUIGI TADI</t>
  </si>
  <si>
    <t>RAFFAELE LENI</t>
  </si>
  <si>
    <t>DAVIDE IORI</t>
  </si>
  <si>
    <t>GIANPIETRO LENA</t>
  </si>
  <si>
    <t>DAMIANO CATTANEO</t>
  </si>
  <si>
    <t>ROBERTO DARIO MACCHI</t>
  </si>
  <si>
    <t>ELISA SAVOIA</t>
  </si>
  <si>
    <t>GIAN PIETRO GAROLI</t>
  </si>
  <si>
    <t>LUCA FRUSCONI</t>
  </si>
  <si>
    <t>MARIAGRAZIA GAROLI</t>
  </si>
  <si>
    <t>ELEONORA LANZA</t>
  </si>
  <si>
    <t>PAOLO MATTAROZZI</t>
  </si>
  <si>
    <t>ANTONIO GIUSEPPE GRASSI</t>
  </si>
  <si>
    <t>MASSIMILIANO RIBONI</t>
  </si>
  <si>
    <t>ALDO CASORATI</t>
  </si>
  <si>
    <t>LUCA CAMPANINI</t>
  </si>
  <si>
    <t>PIERFRANCO MADONINI</t>
  </si>
  <si>
    <t>ROBERTO MORENI</t>
  </si>
  <si>
    <t>MARZIA GALLA</t>
  </si>
  <si>
    <t>ERMINIO SERINA</t>
  </si>
  <si>
    <t>ILARIA DIOLI</t>
  </si>
  <si>
    <t>ANDREA ASSANDRI</t>
  </si>
  <si>
    <t>EDOARDO VOLA</t>
  </si>
  <si>
    <t>FILIPPO BONGIOVANNI</t>
  </si>
  <si>
    <t>GIOVANNI LEONI</t>
  </si>
  <si>
    <t>TEODOLINDA BARONI</t>
  </si>
  <si>
    <t>SARA MANFREDI</t>
  </si>
  <si>
    <t>MARCO MICOLO</t>
  </si>
  <si>
    <t>SARA VALENTINI</t>
  </si>
  <si>
    <t>PIETRO GIUSEPPE EMILIO VEZZINI</t>
  </si>
  <si>
    <t>PAOLO FONTANA</t>
  </si>
  <si>
    <t>MONICA GUARNERI</t>
  </si>
  <si>
    <t>PIERROMEO VACCARI</t>
  </si>
  <si>
    <t>ANDREA RIVIERI</t>
  </si>
  <si>
    <t>GIORGIO SONZOGNI</t>
  </si>
  <si>
    <t>SABRINA PANNUNZIO</t>
  </si>
  <si>
    <t>VIRGINIO TEDOLDI</t>
  </si>
  <si>
    <t>PIETRO ENRICO FIORI</t>
  </si>
  <si>
    <t>FEDERICO MARCHESI</t>
  </si>
  <si>
    <t>ORSOLA IDA EDALLO</t>
  </si>
  <si>
    <t>ALESSIA VINCENZA FERRARI</t>
  </si>
  <si>
    <t>GRAZIELLA LOCCI</t>
  </si>
  <si>
    <t>NICOLETTA DOMANESCHI</t>
  </si>
  <si>
    <t>FABIO AMADINI</t>
  </si>
  <si>
    <t>FABIO BOLDORI</t>
  </si>
  <si>
    <t>AUGUSTO BONOLDI</t>
  </si>
  <si>
    <t>ALBERTO SISTI</t>
  </si>
  <si>
    <t>ERALDO ROMANENGHI</t>
  </si>
  <si>
    <t>FRANCO FRERI</t>
  </si>
  <si>
    <t>FABRIZIO LODIGIANI</t>
  </si>
  <si>
    <t>ELISABETTA FARAONI</t>
  </si>
  <si>
    <t>GABRIELE SCOTTI</t>
  </si>
  <si>
    <t>DAVIDE BETTINELLI</t>
  </si>
  <si>
    <t>MARGHERITA BRAMBILLA</t>
  </si>
  <si>
    <t>ANGELO BERGAMASCHI</t>
  </si>
  <si>
    <t>LUCA BARBIERI</t>
  </si>
  <si>
    <t>RENATO CESARE ROTA</t>
  </si>
  <si>
    <t>FABIO ROSSI</t>
  </si>
  <si>
    <t>UMBERTO RAINERI</t>
  </si>
  <si>
    <t>LUIGI ROTTOLI</t>
  </si>
  <si>
    <t>ELISA LAZZARONI</t>
  </si>
  <si>
    <t>VIRGILIO CORNETTI</t>
  </si>
  <si>
    <t>GIUSEPPE ROSSETTI</t>
  </si>
  <si>
    <t>ROSOLINO AZZALI</t>
  </si>
  <si>
    <t>EMILIANO GIANNI RUGGERI</t>
  </si>
  <si>
    <t>FRANCESCA CERASOLA</t>
  </si>
  <si>
    <t>SIMONA CASELLA</t>
  </si>
  <si>
    <t>ANDREA CASTELLI</t>
  </si>
  <si>
    <t>FABIO BERGAMASCHI</t>
  </si>
  <si>
    <t>FRANCO BORDO</t>
  </si>
  <si>
    <t>GIORGI CARDILE</t>
  </si>
  <si>
    <t>CINZIA MARIA FONTANA</t>
  </si>
  <si>
    <t>GIANLUCA GIOSSI</t>
  </si>
  <si>
    <t>ANASTASIE GOLD MUSUMARY</t>
  </si>
  <si>
    <t>ONGO</t>
  </si>
  <si>
    <t>EMANUELA NICHETTI</t>
  </si>
  <si>
    <t>GIANLUCA GALIMBERTI</t>
  </si>
  <si>
    <t>LEONARDO VIRGILIO</t>
  </si>
  <si>
    <t>RODOLFO BONA</t>
  </si>
  <si>
    <t>LUCA BURGAZZI</t>
  </si>
  <si>
    <t>BARBARA MANFREDINI</t>
  </si>
  <si>
    <t>MAURIZIO MANZI</t>
  </si>
  <si>
    <t>SIMONA PASQUALI</t>
  </si>
  <si>
    <t>MAURA RUGGERI</t>
  </si>
  <si>
    <t>ROSITA ANTONELLA VIOLA</t>
  </si>
  <si>
    <t>LUCA ZANACCHI</t>
  </si>
  <si>
    <t>MARCO FORNAROLI</t>
  </si>
  <si>
    <t>ALFIO FRANCO MARAZZI</t>
  </si>
  <si>
    <t>MONICA PERRINO</t>
  </si>
  <si>
    <t>SEBASTIANO BARONI</t>
  </si>
  <si>
    <t>ANDREA CASTELVECCHIO</t>
  </si>
  <si>
    <t>MARIO RIZZI</t>
  </si>
  <si>
    <t>ALDO ASSANDRI</t>
  </si>
  <si>
    <t>GIAN CARLO CAGLIONI</t>
  </si>
  <si>
    <t>GIOVANNA BOSIO</t>
  </si>
  <si>
    <t>MASSIMO SUARDI</t>
  </si>
  <si>
    <t>PALMIRO FRANCO CERIALI</t>
  </si>
  <si>
    <t>MAURO BUSSETI</t>
  </si>
  <si>
    <t>PAOLO MIRKO SIGNORONI</t>
  </si>
  <si>
    <t>RITA PODESTA'</t>
  </si>
  <si>
    <t>ISAIA MARAZZI</t>
  </si>
  <si>
    <t>ALESSANDRO MEAZZA</t>
  </si>
  <si>
    <t>GIUSEPPE PIACENTINI</t>
  </si>
  <si>
    <t>GUIDO OMOBONO BERNARDELLI</t>
  </si>
  <si>
    <t>WILLIAM MARIO VAILATI</t>
  </si>
  <si>
    <t>MATTEO MARIA SEVERGNINI</t>
  </si>
  <si>
    <t>GIUSEPPINA GIACOMINA ZOPPI</t>
  </si>
  <si>
    <t>ANTONIO BONAZZOLI</t>
  </si>
  <si>
    <t>RAFFAELLO GHEDINI</t>
  </si>
  <si>
    <t>LIVIO CORTELLINI</t>
  </si>
  <si>
    <t>ACHILLE MARELLI</t>
  </si>
  <si>
    <t>DORIANA GRISI</t>
  </si>
  <si>
    <t>MANILA GALLI</t>
  </si>
  <si>
    <t>GIAN PAOLO LAZZARI</t>
  </si>
  <si>
    <t>PAOLO REPELLINI</t>
  </si>
  <si>
    <t>FRANCESCO COLOMBI</t>
  </si>
  <si>
    <t>MICHEL MARCHI</t>
  </si>
  <si>
    <t>ROBERTO ZANGRANDI</t>
  </si>
  <si>
    <t>MASSIMO CARAVAGGIO</t>
  </si>
  <si>
    <t>CRISTINE ODETTE MANFREDI</t>
  </si>
  <si>
    <t>PRIMALDO SALI</t>
  </si>
  <si>
    <t>FIORENZO BERTOGLIO</t>
  </si>
  <si>
    <t>SANTO SPARACINO</t>
  </si>
  <si>
    <t>MARIA MADDALENA VISIGALLI</t>
  </si>
  <si>
    <t>LUCIANO GALLI</t>
  </si>
  <si>
    <t>BARBARA GAMBA</t>
  </si>
  <si>
    <t>FRANZINI STEFANO BELLI</t>
  </si>
  <si>
    <t>PIER LUIGI FRANCHI</t>
  </si>
  <si>
    <t>DORIS BIA</t>
  </si>
  <si>
    <t>GIANPAOLO GANSI</t>
  </si>
  <si>
    <t>MARCO CIGOLINI</t>
  </si>
  <si>
    <t>TIZIANA CELESTINA GAMBA</t>
  </si>
  <si>
    <t>LUIGI TOLASI</t>
  </si>
  <si>
    <t>LUCA PAGLIARI</t>
  </si>
  <si>
    <t>SABRINA PAULLI</t>
  </si>
  <si>
    <t>ELENA FESTARI</t>
  </si>
  <si>
    <t>CANTA DIEGO VAILATI</t>
  </si>
  <si>
    <t>DONATO LOSITO</t>
  </si>
  <si>
    <t>SERGIO GERVASI</t>
  </si>
  <si>
    <t>EUGENIO GIUSEPPE ZINI</t>
  </si>
  <si>
    <t>ALESSANDRO GOZZI</t>
  </si>
  <si>
    <t>FABIO PIEDI</t>
  </si>
  <si>
    <t>TERESA PRESTILEO</t>
  </si>
  <si>
    <t>STANGHELLINI GIUSEPPE LUPO</t>
  </si>
  <si>
    <t>ROSA GABRIELLA VANAZZI</t>
  </si>
  <si>
    <t>PAOLO DEFENDI</t>
  </si>
  <si>
    <t>ALESSANDRO PANDINI</t>
  </si>
  <si>
    <t>ELIO ANGELO MARCARINI</t>
  </si>
  <si>
    <t>MARIA GIOVANNA SEVERGNINI</t>
  </si>
  <si>
    <t>GIANLUCA SAVOLDI</t>
  </si>
  <si>
    <t>CRISTIANA ROSSINI</t>
  </si>
  <si>
    <t>PIETRO DORDONI</t>
  </si>
  <si>
    <t>GIOVANNI ROSSONI</t>
  </si>
  <si>
    <t>DANIEL VALENTINO BRESSAN</t>
  </si>
  <si>
    <t>RENZO FELISARI</t>
  </si>
  <si>
    <t>CLAUDIO PERRI</t>
  </si>
  <si>
    <t>CANZIO POSIO</t>
  </si>
  <si>
    <t>RICCARDO SBARRA</t>
  </si>
  <si>
    <t>FABIO BONARDI</t>
  </si>
  <si>
    <t>LIVIA FEROLDI</t>
  </si>
  <si>
    <t>CRISTIANO STRINATI</t>
  </si>
  <si>
    <t>SIMONA RAVASI</t>
  </si>
  <si>
    <t>MARA VACCARI</t>
  </si>
  <si>
    <t>GIUSEPPE DOSSENA</t>
  </si>
  <si>
    <t>MAURIZIO MONTEVERDI</t>
  </si>
  <si>
    <t>MATIS ZANABONI</t>
  </si>
  <si>
    <t>PIERGIACOMO BONAVENTI</t>
  </si>
  <si>
    <t>RICCARDO BOSA</t>
  </si>
  <si>
    <t>SARA SGRO'</t>
  </si>
  <si>
    <t>FRANCESCO VANAZZI</t>
  </si>
  <si>
    <t>GIUSEPPE BIGNARDI</t>
  </si>
  <si>
    <t>ENRICA GUARNERI</t>
  </si>
  <si>
    <t>RICCARDO BARONE</t>
  </si>
  <si>
    <t>GRAZIANO COMINETTI</t>
  </si>
  <si>
    <t>MARCELLA FERRARI</t>
  </si>
  <si>
    <t>MARTA FIAMMETTI</t>
  </si>
  <si>
    <t>ESTER STANGA</t>
  </si>
  <si>
    <t>AUGUSTO CANTARELLI</t>
  </si>
  <si>
    <t>LAURA BRAGA</t>
  </si>
  <si>
    <t>MATTEO GUIDO GIORGIO PRIORI</t>
  </si>
  <si>
    <t>CESARE LUCIANO DI</t>
  </si>
  <si>
    <t>GIANFRANCO CAVENAGHI</t>
  </si>
  <si>
    <t>LAURA LUCINI</t>
  </si>
  <si>
    <t>FEDERICA POZZI</t>
  </si>
  <si>
    <t>ERNESTO ROBERTO BARBAGLIO</t>
  </si>
  <si>
    <t>CLAUDIA ASSANDRI</t>
  </si>
  <si>
    <t>GRETA GANINI</t>
  </si>
  <si>
    <t>VALTER GIUSEPPE RAIMONDI</t>
  </si>
  <si>
    <t>CINZIA RIBOLI</t>
  </si>
  <si>
    <t>GIUSEPPE MAZZINI</t>
  </si>
  <si>
    <t>ATTILIO PAOLO ZABERT</t>
  </si>
  <si>
    <t>FRANCESCA SOLDI</t>
  </si>
  <si>
    <t>MARIA CRISTINA VIOLA</t>
  </si>
  <si>
    <t>MAURIZIO MORANDI</t>
  </si>
  <si>
    <t>FEDERICA PISTOIA</t>
  </si>
  <si>
    <t>PIETRO EDOARDO RUFFINI</t>
  </si>
  <si>
    <t>LUCA MOGGI</t>
  </si>
  <si>
    <t>MARCO BOCCOLI</t>
  </si>
  <si>
    <t>ANNA ALQUA'</t>
  </si>
  <si>
    <t>GIANLUCA PINOTTI</t>
  </si>
  <si>
    <t>BIONDO CARUCCIO</t>
  </si>
  <si>
    <t>LARA BIANZANI</t>
  </si>
  <si>
    <t>FEDERICO BODINI</t>
  </si>
  <si>
    <t>ELISA GUERCILENA</t>
  </si>
  <si>
    <t>FABIO BONETTI</t>
  </si>
  <si>
    <t>ERIKA PANDINI</t>
  </si>
  <si>
    <t>FERUCCIO ROMANENGHI</t>
  </si>
  <si>
    <t>GIULIANO DAGHETTI</t>
  </si>
  <si>
    <t>ROSA ASSANDRI</t>
  </si>
  <si>
    <t>MARCO GINELLI</t>
  </si>
  <si>
    <t>PIETRO TORAZZI</t>
  </si>
  <si>
    <t>MATTEO LEGI</t>
  </si>
  <si>
    <t>ARIES BONAZZA</t>
  </si>
  <si>
    <t>ROBERTO VAILATI</t>
  </si>
  <si>
    <t>MARIANNA ASCHEDAMINI</t>
  </si>
  <si>
    <t>CORRADO BARBIERI</t>
  </si>
  <si>
    <t>LUCA GIOVANNI GUERINI</t>
  </si>
  <si>
    <t>LUCA ZANICHELLI</t>
  </si>
  <si>
    <t>BRUNA MALACHINI</t>
  </si>
  <si>
    <t>ROSALINDO PATERNIERI</t>
  </si>
  <si>
    <t>GIOVANNI SGROI</t>
  </si>
  <si>
    <t>MARIANNA ELENA PATRINI</t>
  </si>
  <si>
    <t>VALENTINA BAGNOLO</t>
  </si>
  <si>
    <t>ATTILIO POLLA</t>
  </si>
  <si>
    <t>ADA SCHIAVINI</t>
  </si>
  <si>
    <t>PIERPAOLO MEZZADRI</t>
  </si>
  <si>
    <t>FEDERICO ONETA</t>
  </si>
  <si>
    <t>NICOLA MARANI</t>
  </si>
  <si>
    <t>MARIKA PARMIGIANI</t>
  </si>
  <si>
    <t>ZELATI CORRADO PIETRO COTI</t>
  </si>
  <si>
    <t>GIUSEPPE PAPA</t>
  </si>
  <si>
    <t>LAURA BIGNAMI</t>
  </si>
  <si>
    <t>EMANUELA CATTANEO</t>
  </si>
  <si>
    <t>DAVIDE PERSICO</t>
  </si>
  <si>
    <t>FRANCESCA GUERRESCHI</t>
  </si>
  <si>
    <t>VITTORINA GAMBAROTTI</t>
  </si>
  <si>
    <t>PIERGUIDO ASINARI</t>
  </si>
  <si>
    <t>FABRIZIO GALLI</t>
  </si>
  <si>
    <t>ERICA MAGLIA</t>
  </si>
  <si>
    <t>DINO MAGLIA</t>
  </si>
  <si>
    <t>NAZZARENO CERETTI</t>
  </si>
  <si>
    <t>DONATELLA SCAGLIONI</t>
  </si>
  <si>
    <t>ENNIO ROBERTO OLIVA</t>
  </si>
  <si>
    <t>RICCARDO ZAPPONI</t>
  </si>
  <si>
    <t>LIA BELLINGERI</t>
  </si>
  <si>
    <t>ANGIOLINO ZANINI</t>
  </si>
  <si>
    <t>MATTIA FEDERICI</t>
  </si>
  <si>
    <t>PAOLINA PEDRACINI</t>
  </si>
  <si>
    <t>ANGELO SCARPELLI</t>
  </si>
  <si>
    <t>PASQUALE SCARPELLI</t>
  </si>
  <si>
    <t>PAOLA BASCO</t>
  </si>
  <si>
    <t>GIUSEPPE VITTONI</t>
  </si>
  <si>
    <t>CARLO ANGELO VEZZINI</t>
  </si>
  <si>
    <t>JURGITA GELUMBAUSKAITE</t>
  </si>
  <si>
    <t>ROBERTO MARTINELLI</t>
  </si>
  <si>
    <t>BARBARA SANTINI</t>
  </si>
  <si>
    <t>SABATINO MICHAEL SCHETTINO</t>
  </si>
  <si>
    <t>NADA</t>
  </si>
  <si>
    <t>VITTORIO CERESINI</t>
  </si>
  <si>
    <t>GERMANO PINI</t>
  </si>
  <si>
    <t>PAOLA SOZZI</t>
  </si>
  <si>
    <t>GABRIELE GALLINA</t>
  </si>
  <si>
    <t>ELVIRA AMBROGI</t>
  </si>
  <si>
    <t>FABIO FABEMOLI</t>
  </si>
  <si>
    <t>ROBERTO GANDIOLI</t>
  </si>
  <si>
    <t>CHIARA ROSSI</t>
  </si>
  <si>
    <t>DIEGO VAIRANI</t>
  </si>
  <si>
    <t>ANNA ROSA BERTELLI</t>
  </si>
  <si>
    <t>LAURA GALBIGNANI</t>
  </si>
  <si>
    <t>ALESSANDRO GIOVANNI ZANISI</t>
  </si>
  <si>
    <t>FAUSTO GHISOLFI</t>
  </si>
  <si>
    <t>MAURO DEMICHELI</t>
  </si>
  <si>
    <t>MARIA TERESA BARONIO</t>
  </si>
  <si>
    <t>FELICE FARINA</t>
  </si>
  <si>
    <t>BENEDETTA FORNASARI</t>
  </si>
  <si>
    <t>ROBERTO LAZZARI</t>
  </si>
  <si>
    <t>SARA ARALDI</t>
  </si>
  <si>
    <t>SABBIONI FABRIZIO BONFATTI</t>
  </si>
  <si>
    <t>DONATA GHIDINI</t>
  </si>
  <si>
    <t>CHRISTIAN TONNI</t>
  </si>
  <si>
    <t>ENZO GALBIATI</t>
  </si>
  <si>
    <t>ELEONORA FERRARI</t>
  </si>
  <si>
    <t>ROBERTO GALLI</t>
  </si>
  <si>
    <t>MARCO GOBBO</t>
  </si>
  <si>
    <t>ROBERTO MARIANI</t>
  </si>
  <si>
    <t>DANIELA BROGNOLI</t>
  </si>
  <si>
    <t>ISAIA DONARINI</t>
  </si>
  <si>
    <t>GIUSEPPE FIGONI</t>
  </si>
  <si>
    <t>WALTER ROSSETTI</t>
  </si>
  <si>
    <t>MARIO PENCI</t>
  </si>
  <si>
    <t>ANDREA MAFFEZZONI</t>
  </si>
  <si>
    <t>MARIO BAZZANI</t>
  </si>
  <si>
    <t>BERTANI FRANCO POTABILI</t>
  </si>
  <si>
    <t>OLIVA ROSA CABRINI</t>
  </si>
  <si>
    <t>SIGRID BINI</t>
  </si>
  <si>
    <t>MARA VIOLA</t>
  </si>
  <si>
    <t>LORENZO SALA</t>
  </si>
  <si>
    <t>ANGELO BARBATI</t>
  </si>
  <si>
    <t>GIUSEPPE ROSELLA DI</t>
  </si>
  <si>
    <t>MARIELLA MARCARINI</t>
  </si>
  <si>
    <t>MARCO BELLI</t>
  </si>
  <si>
    <t>PAOLA BIAGGI</t>
  </si>
  <si>
    <t>PAOLO PRIMO MOLASCHI</t>
  </si>
  <si>
    <t>GIUSEPPE RICCARDI</t>
  </si>
  <si>
    <t>ARIANNA LADINA</t>
  </si>
  <si>
    <t>MELISSA MORONI</t>
  </si>
  <si>
    <t>PAOLO PALLADINI</t>
  </si>
  <si>
    <t>ROBERTO SESSINI</t>
  </si>
  <si>
    <t>GIANANTONIO IRENEO CONTI</t>
  </si>
  <si>
    <t>LUCA BODINI</t>
  </si>
  <si>
    <t>ELISA CASTELLI</t>
  </si>
  <si>
    <t>ERMELINDA RODIANI</t>
  </si>
  <si>
    <t>FABIO NAVARRA</t>
  </si>
  <si>
    <t>DANIELE DELLABONA</t>
  </si>
  <si>
    <t>GIORGIO BORGHETTI</t>
  </si>
  <si>
    <t>MASCIA CERESA</t>
  </si>
  <si>
    <t>FABIO VALENTI</t>
  </si>
  <si>
    <t>PIERI MONICA DE</t>
  </si>
  <si>
    <t>SANDRA ACCINI</t>
  </si>
  <si>
    <t>NICOLA BINI</t>
  </si>
  <si>
    <t>GIORDANO BUSI</t>
  </si>
  <si>
    <t>LUCIANO CARMINATI</t>
  </si>
  <si>
    <t>CECILIA ANTONIOLI</t>
  </si>
  <si>
    <t>AMBRA MORETTI</t>
  </si>
  <si>
    <t>NICOLO' ORSINI</t>
  </si>
  <si>
    <t>MASSIMO TOZZO</t>
  </si>
  <si>
    <t>ROBERTO PENNA</t>
  </si>
  <si>
    <t>IRENE BOCCHI</t>
  </si>
  <si>
    <t>MORENO CAVICCHINI</t>
  </si>
  <si>
    <t>ALBERTO BORSARI</t>
  </si>
  <si>
    <t>SERGIO FAIONI</t>
  </si>
  <si>
    <t>DANIELE BARBIERI</t>
  </si>
  <si>
    <t>DANIELA BESUTTI</t>
  </si>
  <si>
    <t>SIMONA MARCOLIN</t>
  </si>
  <si>
    <t>LISETTA SUPERBI</t>
  </si>
  <si>
    <t>SIMONE GRECCHI</t>
  </si>
  <si>
    <t>FRANCESCO APORTI</t>
  </si>
  <si>
    <t>GIANFRANCO ALLEGRETTI</t>
  </si>
  <si>
    <t>TERESA AMATRUDA</t>
  </si>
  <si>
    <t>FABIO BONELLI</t>
  </si>
  <si>
    <t>NICOLA CHIRIBELLA</t>
  </si>
  <si>
    <t>ELENA DALL'OCA</t>
  </si>
  <si>
    <t>GIUSEPPE TORCHIO</t>
  </si>
  <si>
    <t>GIAMPAOLO BOSI</t>
  </si>
  <si>
    <t>IRMA PAGLIARI</t>
  </si>
  <si>
    <t>MARIA LUISA PAGLIARI</t>
  </si>
  <si>
    <t>ROSSANO DAVIDE VITALE</t>
  </si>
  <si>
    <t>NICOLO' FICICCHIA</t>
  </si>
  <si>
    <t>STEFANO SPITTI</t>
  </si>
  <si>
    <t>FRANCO PERINI</t>
  </si>
  <si>
    <t>MAURA TOMASELLI</t>
  </si>
  <si>
    <t>LEONARDO FIAMMENGHI</t>
  </si>
  <si>
    <t>EMMA RASCHI</t>
  </si>
  <si>
    <t>MATTEO BASTONI</t>
  </si>
  <si>
    <t>DIEGO CERETTI</t>
  </si>
  <si>
    <t>ROBERTO BANDERA</t>
  </si>
  <si>
    <t>MAURO SCIENA</t>
  </si>
  <si>
    <t>ANNALISA BETTEGAZZI</t>
  </si>
  <si>
    <t>MASSIMILIANO GAZZANI</t>
  </si>
  <si>
    <t>STEFANO BAULI</t>
  </si>
  <si>
    <t>DAVIDE BAROZZI</t>
  </si>
  <si>
    <t>SARA BISSOLI</t>
  </si>
  <si>
    <t>ANNA VISINTIN</t>
  </si>
  <si>
    <t>DANIELA CASTRO</t>
  </si>
  <si>
    <t>MARA SPANEVELLO</t>
  </si>
  <si>
    <t>VALENTINA BELLINI</t>
  </si>
  <si>
    <t>MAURO SEVERI</t>
  </si>
  <si>
    <t>RICCARDO ZAMBONI</t>
  </si>
  <si>
    <t>ACHILLE PRIGNACA</t>
  </si>
  <si>
    <t>NAZZARENO UGGERI</t>
  </si>
  <si>
    <t>PAOLA MANCINI</t>
  </si>
  <si>
    <t>GIULIA MERLO</t>
  </si>
  <si>
    <t>VALERIA NEGRISOLO</t>
  </si>
  <si>
    <t>TIZIANA RODELLA</t>
  </si>
  <si>
    <t>ROMANO MONICELLI</t>
  </si>
  <si>
    <t>RITA DALLOLIO</t>
  </si>
  <si>
    <t>SILVANO LINI</t>
  </si>
  <si>
    <t>MARY SALVAGNI</t>
  </si>
  <si>
    <t>ENRICO VOLPI</t>
  </si>
  <si>
    <t>ANDREA DARA</t>
  </si>
  <si>
    <t>ERICA GAZZURELLI</t>
  </si>
  <si>
    <t>GIOVANNI GRASSO</t>
  </si>
  <si>
    <t>MASSIMO LUCCHETTI</t>
  </si>
  <si>
    <t>MARIA GRAZIA MARGONARI</t>
  </si>
  <si>
    <t>GIORGIO CAUZZI</t>
  </si>
  <si>
    <t>PAOLO CAUZZI</t>
  </si>
  <si>
    <t>GAIA D'ISOLA</t>
  </si>
  <si>
    <t>WALTER PRATI</t>
  </si>
  <si>
    <t>SIMONE PAROLINI</t>
  </si>
  <si>
    <t>FRANCESCO BONFANTE</t>
  </si>
  <si>
    <t>REMO ZARDINI</t>
  </si>
  <si>
    <t>ALESSANDRO SARASINI</t>
  </si>
  <si>
    <t>SUSI SANFELICI</t>
  </si>
  <si>
    <t>CLAUDIO ZANCHI</t>
  </si>
  <si>
    <t>CARLO BOTTANI</t>
  </si>
  <si>
    <t>FEDERICO LONGHI</t>
  </si>
  <si>
    <t>CINZIA CICOLA</t>
  </si>
  <si>
    <t>LUIGI GELATI</t>
  </si>
  <si>
    <t>ANGELA GIOVANNINI</t>
  </si>
  <si>
    <t>PIETRO BORTOLOTTI</t>
  </si>
  <si>
    <t>ROSSANO NICOLI</t>
  </si>
  <si>
    <t>ANNA GOZZI</t>
  </si>
  <si>
    <t>VINCENZO MADEO</t>
  </si>
  <si>
    <t>CHIARA POLI</t>
  </si>
  <si>
    <t>NICOLA LEONI</t>
  </si>
  <si>
    <t>MARIA PIA SOANA</t>
  </si>
  <si>
    <t>ROBERTO ZOCCOLI</t>
  </si>
  <si>
    <t>ANDREA MINARI</t>
  </si>
  <si>
    <t>AGOSTINO CONTESINI</t>
  </si>
  <si>
    <t>DAVIDE GASTALDI</t>
  </si>
  <si>
    <t>PIETRO CHIAVENTI</t>
  </si>
  <si>
    <t>PAOLO BOCCOLA</t>
  </si>
  <si>
    <t>FEDERICA BALDINI</t>
  </si>
  <si>
    <t>DEBORAH IZZO</t>
  </si>
  <si>
    <t>ELISABETTA GALEOTTI</t>
  </si>
  <si>
    <t>EUGENIO BENATTI</t>
  </si>
  <si>
    <t>CARLA FERRARI</t>
  </si>
  <si>
    <t>STEFANO MENEGHELLI</t>
  </si>
  <si>
    <t>MIRKO BESCHI</t>
  </si>
  <si>
    <t>CHIARA COBELLI</t>
  </si>
  <si>
    <t>FEDE POZZI</t>
  </si>
  <si>
    <t>ADRIANO ROVERSELLI</t>
  </si>
  <si>
    <t>ARNALDO MARCHETTI</t>
  </si>
  <si>
    <t>LUISA GHIDOTTI</t>
  </si>
  <si>
    <t>MATTIA PALAZZI</t>
  </si>
  <si>
    <t>GIOVANNI BUVOLI</t>
  </si>
  <si>
    <t>ANDREA CAPRINI</t>
  </si>
  <si>
    <t>ANDREA MURARI</t>
  </si>
  <si>
    <t>ADRIANA NEPOTE</t>
  </si>
  <si>
    <t>SERENA PEDRAZZOLI</t>
  </si>
  <si>
    <t>IACOPO REBECCHI</t>
  </si>
  <si>
    <t>ALESSANDRA RICCADONNA</t>
  </si>
  <si>
    <t>CHIARA SORTINO</t>
  </si>
  <si>
    <t>CARLO ALBERTO MALATESTA</t>
  </si>
  <si>
    <t>GABRIELE ANGHINONI</t>
  </si>
  <si>
    <t>MANUELA BORTOLOTTI</t>
  </si>
  <si>
    <t>GLORIA CASTAGNA</t>
  </si>
  <si>
    <t>ENRICO LUNGAROTTI</t>
  </si>
  <si>
    <t>DAVIDE FERRARI</t>
  </si>
  <si>
    <t>FABIO CARIOLA</t>
  </si>
  <si>
    <t>MARIA ROSA GABELLA</t>
  </si>
  <si>
    <t>PAOLO GALEOTTI</t>
  </si>
  <si>
    <t>JESSICA ALBERTI</t>
  </si>
  <si>
    <t>ELENA BETTEGHELLA</t>
  </si>
  <si>
    <t>MASSIMILIANO BOSCHINI</t>
  </si>
  <si>
    <t>VANNI DELUIGI</t>
  </si>
  <si>
    <t>MAURO MORANDI</t>
  </si>
  <si>
    <t>LUCA VIVALDINI</t>
  </si>
  <si>
    <t>RINO GIOVANNI BALLISTA</t>
  </si>
  <si>
    <t>LAURA LILLONI</t>
  </si>
  <si>
    <t>CLAUDIO BAVUTTI</t>
  </si>
  <si>
    <t>DANIELA BARALDI</t>
  </si>
  <si>
    <t>LORENA CHITELOTTI</t>
  </si>
  <si>
    <t>ROBERTA RABITTI</t>
  </si>
  <si>
    <t>MIRKO SACCHI</t>
  </si>
  <si>
    <t>GIORGIO CAPPA</t>
  </si>
  <si>
    <t>LORENA FORONI</t>
  </si>
  <si>
    <t>SILVANO BOMPIERI</t>
  </si>
  <si>
    <t>MIRIAM GASPARATO</t>
  </si>
  <si>
    <t>DAVIDE RAJA</t>
  </si>
  <si>
    <t>STEFANO PELLICIARDI</t>
  </si>
  <si>
    <t>MARIO ZANELLI</t>
  </si>
  <si>
    <t>VALERIO PRIMAVORI</t>
  </si>
  <si>
    <t>MARTINA BACCHIEGA</t>
  </si>
  <si>
    <t>ILARIA REGGIANI</t>
  </si>
  <si>
    <t>TONINO RIVAROLI</t>
  </si>
  <si>
    <t>OMERO VINCIGUERRA</t>
  </si>
  <si>
    <t>MATTEO ZILOCCHI</t>
  </si>
  <si>
    <t>GIULIA CARAMASCHI</t>
  </si>
  <si>
    <t>ANTONIO LUI</t>
  </si>
  <si>
    <t>SILVIA SCARDUELLI</t>
  </si>
  <si>
    <t>MANUELA TIRELLI</t>
  </si>
  <si>
    <t>MARIA CRISTINA ZINETTI</t>
  </si>
  <si>
    <t>LUCA LIPRERI</t>
  </si>
  <si>
    <t>MATTEO NOBIS</t>
  </si>
  <si>
    <t>FABIO ZACCHI</t>
  </si>
  <si>
    <t>DAVID CANOSSA</t>
  </si>
  <si>
    <t>ROSARIA PREVEDI</t>
  </si>
  <si>
    <t>SILVIA RINALDONI</t>
  </si>
  <si>
    <t>MASSIMO ROVERSI</t>
  </si>
  <si>
    <t>GIUSEPPE BARUFFALDI</t>
  </si>
  <si>
    <t>GABRIELE GIACOMOLI</t>
  </si>
  <si>
    <t>AMANDA SACCANI</t>
  </si>
  <si>
    <t>BOSCO ELENA DAL</t>
  </si>
  <si>
    <t>PAOLO PAROLINI</t>
  </si>
  <si>
    <t>MASSIMO SALVARANI</t>
  </si>
  <si>
    <t>DAVIDE BOLLANI</t>
  </si>
  <si>
    <t>VANESSA CIRIBANTI</t>
  </si>
  <si>
    <t>CASA BARBARA DELLA</t>
  </si>
  <si>
    <t>PIER CLAUDIO GHIZZI</t>
  </si>
  <si>
    <t>ALBERTO ROSARIO MASSARA</t>
  </si>
  <si>
    <t>LUCA PERLARI</t>
  </si>
  <si>
    <t>LUCA VISENTINI</t>
  </si>
  <si>
    <t>MANDEEP KAUR</t>
  </si>
  <si>
    <t>GLORIANA DALL'OGLIO</t>
  </si>
  <si>
    <t>MARIA CRISTINA CALCIOLARI</t>
  </si>
  <si>
    <t>MASSIMO MARCHINI</t>
  </si>
  <si>
    <t>MONICA STEFANINI</t>
  </si>
  <si>
    <t>TIZIANO ZAPPAVIGNA</t>
  </si>
  <si>
    <t>MASSIMO FACCHINELLI</t>
  </si>
  <si>
    <t>DIEGO ACCORSI</t>
  </si>
  <si>
    <t>MELISSA TAMENI</t>
  </si>
  <si>
    <t>MASSIMILIANO GALLI</t>
  </si>
  <si>
    <t>MARIELLA GORLA</t>
  </si>
  <si>
    <t>UGO ENRICO GUARNERI</t>
  </si>
  <si>
    <t>GIANNI GRASSI</t>
  </si>
  <si>
    <t>LUCIANO CHIMINAZZO</t>
  </si>
  <si>
    <t>CHIARA COMUNIAN</t>
  </si>
  <si>
    <t>LUIGINA SIMONA OMETTO</t>
  </si>
  <si>
    <t>MARCO ZEN</t>
  </si>
  <si>
    <t>SERGIO ROSSI</t>
  </si>
  <si>
    <t>DAVIDE NICCHIO</t>
  </si>
  <si>
    <t>ROBERTO ARCHI</t>
  </si>
  <si>
    <t>KATIA SIMEONI</t>
  </si>
  <si>
    <t>MATTIA CORTESI</t>
  </si>
  <si>
    <t>ALESSANDRA MADELLA</t>
  </si>
  <si>
    <t>MORENO AMADORI</t>
  </si>
  <si>
    <t>GENNY FERRO</t>
  </si>
  <si>
    <t>MARCO PASQUALI</t>
  </si>
  <si>
    <t>FRANCO ALESSANDRIA</t>
  </si>
  <si>
    <t>ANGIOLINO MAJA</t>
  </si>
  <si>
    <t>ROMINA MARCHINI</t>
  </si>
  <si>
    <t>ROBERTO LASAGNA</t>
  </si>
  <si>
    <t>MARCO GIAVAZZI</t>
  </si>
  <si>
    <t>VANESSA MORANDI</t>
  </si>
  <si>
    <t>GIUSEPPE BRANDANI</t>
  </si>
  <si>
    <t>AURO CODIFAVA</t>
  </si>
  <si>
    <t>FEDERICA CHIODARELLI</t>
  </si>
  <si>
    <t>BENIAMINO MORSELLI</t>
  </si>
  <si>
    <t>BARBARA CHILESI</t>
  </si>
  <si>
    <t>MASSIMO ARVATI</t>
  </si>
  <si>
    <t>BOSCO DAVIDE DAL</t>
  </si>
  <si>
    <t>PATRIZIA MODENA</t>
  </si>
  <si>
    <t>LAURA SPIRITELLI</t>
  </si>
  <si>
    <t>ANGELA ZIBORDI</t>
  </si>
  <si>
    <t>MARIO LODDI</t>
  </si>
  <si>
    <t>RICCARDO FERDINANDO PALMIERI</t>
  </si>
  <si>
    <t>ALESSIO RENOLDI</t>
  </si>
  <si>
    <t>CEDRIK PASETTI</t>
  </si>
  <si>
    <t>SONIA GANDOLFI</t>
  </si>
  <si>
    <t>FEDERICA STOLFINATI</t>
  </si>
  <si>
    <t>TIZIANO CARRERI</t>
  </si>
  <si>
    <t>ELISABETTA PINI</t>
  </si>
  <si>
    <t>MIRCO BORTESI</t>
  </si>
  <si>
    <t>ANNALISA BAZZI</t>
  </si>
  <si>
    <t>PAOLO CALZOLARI</t>
  </si>
  <si>
    <t>GIULIANA GULMANELLI</t>
  </si>
  <si>
    <t>EDOARDO MAESTRI</t>
  </si>
  <si>
    <t>TIBERIO CAPUCCI</t>
  </si>
  <si>
    <t>SAMANTA CICOGNA</t>
  </si>
  <si>
    <t>RAFFAELE ROSSI</t>
  </si>
  <si>
    <t>GERMANO BIGNOTTI</t>
  </si>
  <si>
    <t>FRANCO BENEDETTI</t>
  </si>
  <si>
    <t>SABINA SININI</t>
  </si>
  <si>
    <t>MICHELE BERTOLINI</t>
  </si>
  <si>
    <t>EMILIANO BIANCHINI</t>
  </si>
  <si>
    <t>ANNA ZECCHINI</t>
  </si>
  <si>
    <t>IVAN ONGARI</t>
  </si>
  <si>
    <t>TAZIO TIRELLI</t>
  </si>
  <si>
    <t>ALESSANDRO GUASTALLI</t>
  </si>
  <si>
    <t>ARIANNA MARI</t>
  </si>
  <si>
    <t>RAFFAELLA ZALDINI</t>
  </si>
  <si>
    <t>NICOLA CAVATORTA</t>
  </si>
  <si>
    <t>ALESSANDRO CAVALLARI</t>
  </si>
  <si>
    <t>ROSSELLA BACCHI</t>
  </si>
  <si>
    <t>ROMANO BELLINI</t>
  </si>
  <si>
    <t>IVAN GUALERZI</t>
  </si>
  <si>
    <t>MARIAGRAZIA TRIPODO</t>
  </si>
  <si>
    <t>DANIELE TREVENZOLI</t>
  </si>
  <si>
    <t>MARIA TERESA FORMOSO</t>
  </si>
  <si>
    <t>CAROL ROLLI</t>
  </si>
  <si>
    <t>LUCIANO BERTAIOLA</t>
  </si>
  <si>
    <t>ARDUINO BELLADELLI</t>
  </si>
  <si>
    <t>ELENA BERTELLINI</t>
  </si>
  <si>
    <t>ALBERTO BERTINI</t>
  </si>
  <si>
    <t>ELISA REMELLI</t>
  </si>
  <si>
    <t>CESARE FRANCESCO NAI</t>
  </si>
  <si>
    <t>ROBERTO ALBETTI</t>
  </si>
  <si>
    <t>MARINA BAIETTA</t>
  </si>
  <si>
    <t>VALTER BERTANI</t>
  </si>
  <si>
    <t>CHIARA BONOMI</t>
  </si>
  <si>
    <t>FLAVIO LOVATI</t>
  </si>
  <si>
    <t>ROSELLA PETRALI</t>
  </si>
  <si>
    <t>BEATRICE POGGI</t>
  </si>
  <si>
    <t>FLAVIO CRIVELLIN</t>
  </si>
  <si>
    <t>MARIA CRISTINA TREZZI</t>
  </si>
  <si>
    <t>ANTONIO BARCA</t>
  </si>
  <si>
    <t>ELENA BARENGHI</t>
  </si>
  <si>
    <t>VECCHI MARCO DE</t>
  </si>
  <si>
    <t>SERGIO CALLONI</t>
  </si>
  <si>
    <t>GAIA GORLA</t>
  </si>
  <si>
    <t>FRANCESCO COLOMBO</t>
  </si>
  <si>
    <t>SERENELLA SERGI</t>
  </si>
  <si>
    <t>ANGELO ZANOTTI</t>
  </si>
  <si>
    <t>MICHELA PALESTRA</t>
  </si>
  <si>
    <t>VERONICA CEREA</t>
  </si>
  <si>
    <t>ENRICO GASTONE IOLI</t>
  </si>
  <si>
    <t>LUCA NUVOLI</t>
  </si>
  <si>
    <t>DENISE SCUPOLA</t>
  </si>
  <si>
    <t>ROBERTA PINUCCIA TELLINI</t>
  </si>
  <si>
    <t>MORENO AGOLLI</t>
  </si>
  <si>
    <t>ADRIANA CARNAZZOLA</t>
  </si>
  <si>
    <t>ALESSIA LAPI</t>
  </si>
  <si>
    <t>NICOLETTA RONDINA</t>
  </si>
  <si>
    <t>PIETRO TIBERTI</t>
  </si>
  <si>
    <t>MATTEO ZAPPA</t>
  </si>
  <si>
    <t>LARA CARANO</t>
  </si>
  <si>
    <t>MARIO BURGAZZI</t>
  </si>
  <si>
    <t>ROSARIA INCARBONE</t>
  </si>
  <si>
    <t>ROSA MARCO LA</t>
  </si>
  <si>
    <t>DONATELLA MARIAROSA SANTAGOSTINO</t>
  </si>
  <si>
    <t>LUCA MARIO ELIA</t>
  </si>
  <si>
    <t>MATTEO MALASPINA</t>
  </si>
  <si>
    <t>ZOE MARIA BEVILACQUA</t>
  </si>
  <si>
    <t>FRANCESCO CHIARIELLO</t>
  </si>
  <si>
    <t>FILIPPIS IONELA DE</t>
  </si>
  <si>
    <t>UMBERTA DONAGGIO</t>
  </si>
  <si>
    <t>LINDA COLOMBO</t>
  </si>
  <si>
    <t>NICO BELTRAMELLO</t>
  </si>
  <si>
    <t>DOMENICO BONOMO</t>
  </si>
  <si>
    <t>SALVO ANNA LISA DE</t>
  </si>
  <si>
    <t>LORENZO PAIETTA</t>
  </si>
  <si>
    <t>ROBERTO PIROTA</t>
  </si>
  <si>
    <t>FRANCISCIS DOUGLAS DAVIDE IVAN DE</t>
  </si>
  <si>
    <t>STEFANIA SOLCIA</t>
  </si>
  <si>
    <t>ANNA ANDREUTTI</t>
  </si>
  <si>
    <t>MASSIMILIANO MANNINO</t>
  </si>
  <si>
    <t>MARIA TESORO</t>
  </si>
  <si>
    <t>LIDIA ANNAMARIA REALE</t>
  </si>
  <si>
    <t>DANIELA GIRONI</t>
  </si>
  <si>
    <t>ANGELA COMELLI</t>
  </si>
  <si>
    <t>MICHELE AVOLA</t>
  </si>
  <si>
    <t>BARBARA MARIA BELLONI</t>
  </si>
  <si>
    <t>VALENTINA MANENTI</t>
  </si>
  <si>
    <t>BARBARA PIERA SCOTTI</t>
  </si>
  <si>
    <t>MARIAPIA COLOMBO</t>
  </si>
  <si>
    <t>MARCO SOLA</t>
  </si>
  <si>
    <t>EMILIA GARAVAGLIA</t>
  </si>
  <si>
    <t>MARZIA TECHIATTI</t>
  </si>
  <si>
    <t>GIORGIO ZARINELLI</t>
  </si>
  <si>
    <t>GIAN PIETRO BELTRAMI</t>
  </si>
  <si>
    <t>OTTORINO PASINI</t>
  </si>
  <si>
    <t>CESARE GIUSEPPE ANELLI</t>
  </si>
  <si>
    <t>LIANA CASTALDO</t>
  </si>
  <si>
    <t>RICCARDO BENVEGNU'</t>
  </si>
  <si>
    <t>ROSSELLA LEO</t>
  </si>
  <si>
    <t>MARCO MARCHIONI</t>
  </si>
  <si>
    <t>LAURA ROSA MASSONI</t>
  </si>
  <si>
    <t>SABINA DONISELLI</t>
  </si>
  <si>
    <t>FRANCA MARIA RONZIO</t>
  </si>
  <si>
    <t>FRANCESCO BELLONI</t>
  </si>
  <si>
    <t>PAOLO CELESTINO GUIDO PORTA</t>
  </si>
  <si>
    <t>BARBARA ROSSI</t>
  </si>
  <si>
    <t>FRANCESCO VASSALLO</t>
  </si>
  <si>
    <t>ALBERTO GRASSI</t>
  </si>
  <si>
    <t>LUCIA ALBRIZIO</t>
  </si>
  <si>
    <t>MATTEO CONCA</t>
  </si>
  <si>
    <t>FLAVIIS IDA MARIA DE</t>
  </si>
  <si>
    <t>RUVO GIUSEPPE DE</t>
  </si>
  <si>
    <t>MARCO MARCHESINI</t>
  </si>
  <si>
    <t>LUCIA ROCCA</t>
  </si>
  <si>
    <t>SIMONE CAIRO</t>
  </si>
  <si>
    <t>ROBERTO CRISTOFOLI</t>
  </si>
  <si>
    <t>FRANCA DALL'ARA</t>
  </si>
  <si>
    <t>CRISTINA DIMASI</t>
  </si>
  <si>
    <t>ADRIANO EGIDIO RADAELLI</t>
  </si>
  <si>
    <t>GIOVANNI TAGLIENTE</t>
  </si>
  <si>
    <t>PATRIZIA GENTILE</t>
  </si>
  <si>
    <t>ALESSANDRO TORRINI</t>
  </si>
  <si>
    <t>STEFANO CANTONI</t>
  </si>
  <si>
    <t>RINO CARMELO VINCENZO PRUITI</t>
  </si>
  <si>
    <t>ANNA MARIA ARCARI</t>
  </si>
  <si>
    <t>MARIO CICCARELLI</t>
  </si>
  <si>
    <t>ROSA PALONE</t>
  </si>
  <si>
    <t>STEFANO PARMESANI</t>
  </si>
  <si>
    <t>MARTINA VILLA</t>
  </si>
  <si>
    <t>FABIO MERLOTTI</t>
  </si>
  <si>
    <t>DEBORA ALLEVI</t>
  </si>
  <si>
    <t>ELENA BIENATI</t>
  </si>
  <si>
    <t>MASSIMO VADORI</t>
  </si>
  <si>
    <t>THOMAS LIVRAGHI</t>
  </si>
  <si>
    <t>SANTOLO CASTELLANO</t>
  </si>
  <si>
    <t>ELISABETTA GILARDELLI</t>
  </si>
  <si>
    <t>SUSANNA BIONDI</t>
  </si>
  <si>
    <t>ANDREA MILAN</t>
  </si>
  <si>
    <t>PATRIZIA CAMPETTI</t>
  </si>
  <si>
    <t>STEFANO CARNEVALI</t>
  </si>
  <si>
    <t>GIOVANNI RIGIROLI</t>
  </si>
  <si>
    <t>RAFFAELA SELMO</t>
  </si>
  <si>
    <t>GIUSEPPE GANDINI</t>
  </si>
  <si>
    <t>EMILIO FELICE BOSSI</t>
  </si>
  <si>
    <t>MARIELLA RUBINELLI</t>
  </si>
  <si>
    <t>MARIA GRAZIA MANGIAGALLI</t>
  </si>
  <si>
    <t>STEFANO FLORIS</t>
  </si>
  <si>
    <t>MARIA GABRIELLA MAPELLI</t>
  </si>
  <si>
    <t>MATTEO MODICA</t>
  </si>
  <si>
    <t>DAVIDE SPIRITO</t>
  </si>
  <si>
    <t>SARA LURAGO</t>
  </si>
  <si>
    <t>FRANCA MARIA ADELE MERAVIGLIA</t>
  </si>
  <si>
    <t>MAURIZIO MARIA TOMIO</t>
  </si>
  <si>
    <t>EDOARDO ZAMBON</t>
  </si>
  <si>
    <t>PAOLO BRANCA</t>
  </si>
  <si>
    <t>LAURA PEDERSOLI</t>
  </si>
  <si>
    <t>FRANCESCA PAOLA BISCARI</t>
  </si>
  <si>
    <t>GIOVANNA ALBERTO DELLA</t>
  </si>
  <si>
    <t>GIORGIO MANTOAN</t>
  </si>
  <si>
    <t>LUCA MAGGIONI</t>
  </si>
  <si>
    <t>PIER GIORGIO COMELLI</t>
  </si>
  <si>
    <t>FRANCESCO CORRIAS</t>
  </si>
  <si>
    <t>MARCELLA SANGALLI</t>
  </si>
  <si>
    <t>SILVANA CANTORO</t>
  </si>
  <si>
    <t>DAMIANO ROMEO</t>
  </si>
  <si>
    <t>DAVIDE BONDESAN</t>
  </si>
  <si>
    <t>FULVIO MASSIMILIANO RIGHI</t>
  </si>
  <si>
    <t>DIEGO TERMINE</t>
  </si>
  <si>
    <t>PIERLUCA OLDANI</t>
  </si>
  <si>
    <t>ROSELLA GIOLA</t>
  </si>
  <si>
    <t>FABIO BALZAROTTI</t>
  </si>
  <si>
    <t>MARTA BERTANI</t>
  </si>
  <si>
    <t>GIAN MAURIZIO GATTI</t>
  </si>
  <si>
    <t>FABIO COLOMBO</t>
  </si>
  <si>
    <t>ANDREA SAVINO</t>
  </si>
  <si>
    <t>DEBORAH BUCCA</t>
  </si>
  <si>
    <t>ANTONIO PROSPERO CAPECE</t>
  </si>
  <si>
    <t>MARIO GIUSEPPE CERRI</t>
  </si>
  <si>
    <t>ROSETTA STAVOLA</t>
  </si>
  <si>
    <t>ELISA BALCONI</t>
  </si>
  <si>
    <t>EGIDIO VIMERCATI</t>
  </si>
  <si>
    <t>MARCO GIUSEPPE BECCARIA</t>
  </si>
  <si>
    <t>SANCTIS GIANLUIGI DE</t>
  </si>
  <si>
    <t>LUCIA MARINO</t>
  </si>
  <si>
    <t>FABIO VARISCO</t>
  </si>
  <si>
    <t>DOMENICO FINIGUERRA</t>
  </si>
  <si>
    <t>RICCARDO BARLAAM</t>
  </si>
  <si>
    <t>TAMARA MAGGI</t>
  </si>
  <si>
    <t>GIUSEPPE PIGNATIELLO</t>
  </si>
  <si>
    <t>CAROLA BONALLI</t>
  </si>
  <si>
    <t>ILARIA CRESPI</t>
  </si>
  <si>
    <t>ALESSANDRO LANDINI</t>
  </si>
  <si>
    <t>MARIA LUISA LODI</t>
  </si>
  <si>
    <t>ANDREA OSELLAME</t>
  </si>
  <si>
    <t>ERMANNO ZACCHETTI</t>
  </si>
  <si>
    <t>DOMENICO ACAMPORA</t>
  </si>
  <si>
    <t>GIORGIA CARENZI</t>
  </si>
  <si>
    <t>PAOLA LORENA COLOMBO</t>
  </si>
  <si>
    <t>DEBORA COMITO</t>
  </si>
  <si>
    <t>MARCO ERBA</t>
  </si>
  <si>
    <t>ALESSANDRO GALBIATI</t>
  </si>
  <si>
    <t>DANIELE RESTELLI</t>
  </si>
  <si>
    <t>CESARE GIANLUCA DI</t>
  </si>
  <si>
    <t>ROSSANA BEGHI</t>
  </si>
  <si>
    <t>ANDREA PELLEGRINI</t>
  </si>
  <si>
    <t>MAURO PISATI</t>
  </si>
  <si>
    <t>GIUSEPPINA BERRA</t>
  </si>
  <si>
    <t>ANTONIO FODERARO</t>
  </si>
  <si>
    <t>DANIEL DIBISCEGLIE</t>
  </si>
  <si>
    <t>SARA MUTTI</t>
  </si>
  <si>
    <t>ALESSANDRO PROVINI</t>
  </si>
  <si>
    <t>ALFREDO SIMONE NEGRI</t>
  </si>
  <si>
    <t>SALVATORE GATTUSO</t>
  </si>
  <si>
    <t>MARCO POZZA</t>
  </si>
  <si>
    <t>ILARIA RAVASI</t>
  </si>
  <si>
    <t>MARA LUCIA RUBICHI</t>
  </si>
  <si>
    <t>GIUSEPPE URSINO</t>
  </si>
  <si>
    <t>ROBERTO VUMBACA</t>
  </si>
  <si>
    <t>YLENIA CRIPPA</t>
  </si>
  <si>
    <t>MARCO GALLI</t>
  </si>
  <si>
    <t>PATRIZIA GIUSSANI</t>
  </si>
  <si>
    <t>GIACOMO GIOVANNI GHILARDI</t>
  </si>
  <si>
    <t>GIUSEPPE BERLINO</t>
  </si>
  <si>
    <t>BERNARDO AIELLO</t>
  </si>
  <si>
    <t>CICCO VALERIA DE</t>
  </si>
  <si>
    <t>MARIA GABRIELLA FUMAGALLI</t>
  </si>
  <si>
    <t>DANIELA MAGGI</t>
  </si>
  <si>
    <t>RICCARDO MARIO PIERO VISENTIN</t>
  </si>
  <si>
    <t>ENRICO ZONCA</t>
  </si>
  <si>
    <t>LUCA DURE'</t>
  </si>
  <si>
    <t>DOMENICO SCHIAVINI</t>
  </si>
  <si>
    <t>BARBARA MUSTO</t>
  </si>
  <si>
    <t>ALESSANDRA RONDI</t>
  </si>
  <si>
    <t>ANDREA SANGIACOMO</t>
  </si>
  <si>
    <t>GIULIO ENRICO MARIA GUALA</t>
  </si>
  <si>
    <t>IOLANDA BONGO</t>
  </si>
  <si>
    <t>LODOVICA PESSINA</t>
  </si>
  <si>
    <t>MARCO BALLARINI</t>
  </si>
  <si>
    <t>LINDA GIOVANNINI</t>
  </si>
  <si>
    <t>ELISA BAGHIN</t>
  </si>
  <si>
    <t>ANTONELLA CISLAGHI</t>
  </si>
  <si>
    <t>GIULIANO ALFONSO GUBERT</t>
  </si>
  <si>
    <t>ALESSIO URBANO</t>
  </si>
  <si>
    <t>LUIGI GIANANTONIO MAGISTRO</t>
  </si>
  <si>
    <t>GIANLUCA MAGNI</t>
  </si>
  <si>
    <t>SERGIO BUSICO</t>
  </si>
  <si>
    <t>DANIELA MANZULLI</t>
  </si>
  <si>
    <t>YURI SANTAGOSTINO</t>
  </si>
  <si>
    <t>DANIELA CALVANESE</t>
  </si>
  <si>
    <t>FRANCESCO CAROCCIA</t>
  </si>
  <si>
    <t>FABIO MEAZZA</t>
  </si>
  <si>
    <t>CLAUDIA MUNERO</t>
  </si>
  <si>
    <t>MARIA CATERINA VONO</t>
  </si>
  <si>
    <t>STEFANO MARTINO VENTURA</t>
  </si>
  <si>
    <t>ANGELA CRISAFULLI</t>
  </si>
  <si>
    <t>STEFANO FRANCESCO DI</t>
  </si>
  <si>
    <t>ELENA GALLI</t>
  </si>
  <si>
    <t>MAURIZIO MAGNONI</t>
  </si>
  <si>
    <t>STEFANO SALCUNI</t>
  </si>
  <si>
    <t>CHIARA SILVESTRINI</t>
  </si>
  <si>
    <t>ISABELLA STOPPA</t>
  </si>
  <si>
    <t>GIOVANNI CUCCHETTI</t>
  </si>
  <si>
    <t>SERGIO BERRA</t>
  </si>
  <si>
    <t>CARMELA SERENA LONGONI</t>
  </si>
  <si>
    <t>GIOVANNI LUCIANO TRIULZI</t>
  </si>
  <si>
    <t>MARIA GIOVANNA INVERNIZZI</t>
  </si>
  <si>
    <t>FABIO MASSIMO FABIANI</t>
  </si>
  <si>
    <t>ERNESTO LOCATELLI</t>
  </si>
  <si>
    <t>ERMINIA LONGINOTTI</t>
  </si>
  <si>
    <t>VALERIA LESMA</t>
  </si>
  <si>
    <t>ELENA MAGGI</t>
  </si>
  <si>
    <t>ALESSANDRA MARIA CERUTTI</t>
  </si>
  <si>
    <t>IVAN CORDINI</t>
  </si>
  <si>
    <t>FEDERICA GORINI</t>
  </si>
  <si>
    <t>SILVIO ROSSINI</t>
  </si>
  <si>
    <t>PAOLA ROLFI</t>
  </si>
  <si>
    <t>EMANUELE BRUMANA</t>
  </si>
  <si>
    <t>NICOLO' GATTI</t>
  </si>
  <si>
    <t>NICOLA INFANTE</t>
  </si>
  <si>
    <t>CLAUDIO ALBERTO ROTTA</t>
  </si>
  <si>
    <t>AMALIA CAMPANARO</t>
  </si>
  <si>
    <t>ERIKA PASSERINI</t>
  </si>
  <si>
    <t>MARIO VALESI</t>
  </si>
  <si>
    <t>SERGIO PERFETTI</t>
  </si>
  <si>
    <t>FRANCESCO BERARDI</t>
  </si>
  <si>
    <t>LIDA AMALIA FOLLARI</t>
  </si>
  <si>
    <t>SABINA GATTO</t>
  </si>
  <si>
    <t>MARZIA ZUCCA</t>
  </si>
  <si>
    <t>DANIELE DAVIDE BARLETTA</t>
  </si>
  <si>
    <t>SIMONA MARIA TRAVAGLIATI</t>
  </si>
  <si>
    <t>PRIMAVERA ABATE</t>
  </si>
  <si>
    <t>FABIO MASSIMO BONIARDI</t>
  </si>
  <si>
    <t>IVAN DAGA</t>
  </si>
  <si>
    <t>ALBERTO PIROLA</t>
  </si>
  <si>
    <t>LUCIA MANTEGAZZA</t>
  </si>
  <si>
    <t>ROBERTA CRIPPA</t>
  </si>
  <si>
    <t>CIRO PAPARO</t>
  </si>
  <si>
    <t>AMOS VALVASSORI</t>
  </si>
  <si>
    <t>ANGELO STUCCHI</t>
  </si>
  <si>
    <t>ILARIA SCACCABAROZZI</t>
  </si>
  <si>
    <t>MARIO BALCONI</t>
  </si>
  <si>
    <t>NICOLA BASILE</t>
  </si>
  <si>
    <t>NADIA AUGUSTA CASTELLI</t>
  </si>
  <si>
    <t>GIOVANNI LUCA SBRESCIA</t>
  </si>
  <si>
    <t>NATALE PULICI</t>
  </si>
  <si>
    <t>CRISTIAN FANTINO</t>
  </si>
  <si>
    <t>MARCO PRIMO MARGUTTI</t>
  </si>
  <si>
    <t>NUNZIO OMAR CIRULLI</t>
  </si>
  <si>
    <t>MARCO THOMAS COLOMBO</t>
  </si>
  <si>
    <t>ALESSANDRA RESEGA</t>
  </si>
  <si>
    <t>SARA BETTINELLI</t>
  </si>
  <si>
    <t>NICOLETTA SAVERI</t>
  </si>
  <si>
    <t>PAOLO FERRARIO</t>
  </si>
  <si>
    <t>LUIGI GARIBOLDI</t>
  </si>
  <si>
    <t>ANDREA FUMAGALLI</t>
  </si>
  <si>
    <t>EMMA BURO</t>
  </si>
  <si>
    <t>SABRINA CAGNARDI</t>
  </si>
  <si>
    <t>PAOLO CAMAGNI</t>
  </si>
  <si>
    <t>CARLO MADERNA</t>
  </si>
  <si>
    <t>GIUSEPPE MAPELLI</t>
  </si>
  <si>
    <t>ANTONELLA VIOLI</t>
  </si>
  <si>
    <t>ELENA TELLOLI</t>
  </si>
  <si>
    <t>GIANPAOLO BONACOSSA</t>
  </si>
  <si>
    <t>ANNA MARIA GRASSO</t>
  </si>
  <si>
    <t>STEFANO ROPERTO</t>
  </si>
  <si>
    <t>ANDREA TAGLIAFERRO</t>
  </si>
  <si>
    <t>DANILA MADDONINI</t>
  </si>
  <si>
    <t>FOGGIA GIACOMO DI</t>
  </si>
  <si>
    <t>MAURIZIO LUI</t>
  </si>
  <si>
    <t>MARIA CECILIA SCALDALAI</t>
  </si>
  <si>
    <t>NATALINO ZANNINI</t>
  </si>
  <si>
    <t>LORENZO RADICE</t>
  </si>
  <si>
    <t>NASCA MONICA BERNA</t>
  </si>
  <si>
    <t>MARCO BIANCHI</t>
  </si>
  <si>
    <t>GUIDO NICCOLO' BRAGATO</t>
  </si>
  <si>
    <t>LORENA FEDELI</t>
  </si>
  <si>
    <t>ALBERTO GARBARINO</t>
  </si>
  <si>
    <t>ILARIA MAFFEI</t>
  </si>
  <si>
    <t>ANNA PAVAN</t>
  </si>
  <si>
    <t>LORENZO FUCCI</t>
  </si>
  <si>
    <t>ELISABETTA DANIELA SEGHIZZI</t>
  </si>
  <si>
    <t>ATTILIA MORENA ALDINI</t>
  </si>
  <si>
    <t>FELICE CAGNI</t>
  </si>
  <si>
    <t>MARCO GIOVANNI CAGNI</t>
  </si>
  <si>
    <t>DAVIDE SERRANO'</t>
  </si>
  <si>
    <t>DIEGO TORRIANI</t>
  </si>
  <si>
    <t>VALERIA NEMBRI</t>
  </si>
  <si>
    <t>ANDREINA PREDERI</t>
  </si>
  <si>
    <t>ALESSANDRO RIZZI</t>
  </si>
  <si>
    <t>GOBBO LUCA DEL</t>
  </si>
  <si>
    <t>ENZO MARIA TENTI</t>
  </si>
  <si>
    <t>MARIA STEFANIA BONFIGLIO</t>
  </si>
  <si>
    <t>GIAMPIERO CHIODINI</t>
  </si>
  <si>
    <t>MARIAROSA CUCINIELLO</t>
  </si>
  <si>
    <t>SIMONE GELLI</t>
  </si>
  <si>
    <t>DARIO EUGENIO LUIGI CANDIANI</t>
  </si>
  <si>
    <t>FRANCO PIANTANIDA</t>
  </si>
  <si>
    <t>FEDERICA BERLANDA</t>
  </si>
  <si>
    <t>MARIA GRAZIA RAGONA</t>
  </si>
  <si>
    <t>MARINA ROMA</t>
  </si>
  <si>
    <t>ERMANNO FUSE'</t>
  </si>
  <si>
    <t>MARISA PIROLI</t>
  </si>
  <si>
    <t>ROBERTO VALENTI</t>
  </si>
  <si>
    <t>OSCAR ZORZATO</t>
  </si>
  <si>
    <t>PAMELA TUMIATI</t>
  </si>
  <si>
    <t>STEFANO LAI</t>
  </si>
  <si>
    <t>ERMANNO LAMPERTI</t>
  </si>
  <si>
    <t>FRANCESCA PENNATI</t>
  </si>
  <si>
    <t>VINCENZO ROCCO</t>
  </si>
  <si>
    <t>GIOVANNI CARMINE FABIANO</t>
  </si>
  <si>
    <t>ALESSANDRO BONFANTI</t>
  </si>
  <si>
    <t>ELISA ROBERTA BAELI</t>
  </si>
  <si>
    <t>(RG)</t>
  </si>
  <si>
    <t>FRANCESCO BOERCHI</t>
  </si>
  <si>
    <t>ROSA SIMONE</t>
  </si>
  <si>
    <t>VITO BELLOMO</t>
  </si>
  <si>
    <t>JESSICA GRANATA</t>
  </si>
  <si>
    <t>SERENA MAZZA</t>
  </si>
  <si>
    <t>SIMONE PASSERINI</t>
  </si>
  <si>
    <t>LORENZO PONTIGGIA</t>
  </si>
  <si>
    <t>CRISTIANO VAILATI</t>
  </si>
  <si>
    <t>ANTONIO FUSE'</t>
  </si>
  <si>
    <t>GIUSEPPE ALCHIERI</t>
  </si>
  <si>
    <t>SARA CANNIZZO</t>
  </si>
  <si>
    <t>FRANCESCO FERRARI</t>
  </si>
  <si>
    <t>LINO LADINI</t>
  </si>
  <si>
    <t>FRANCESCA MORATTI</t>
  </si>
  <si>
    <t>DAVIDE GARAVAGLIA</t>
  </si>
  <si>
    <t>ANNALISA VITTORIA ZOIA</t>
  </si>
  <si>
    <t>ASSUNTA BERRA</t>
  </si>
  <si>
    <t>GIORGIO ATTILIA BERTARELLI</t>
  </si>
  <si>
    <t>GIUSEPPE SALA</t>
  </si>
  <si>
    <t>LAMBERTO NICOLA GIORGIO BERTOLE'</t>
  </si>
  <si>
    <t>ALESSIA CAPPELLO</t>
  </si>
  <si>
    <t>ARIANNA MARIA CENSI</t>
  </si>
  <si>
    <t>EMMANUEL CONTE</t>
  </si>
  <si>
    <t>ELENA EVA MARIA GRANDI</t>
  </si>
  <si>
    <t>MARCO PIETRO GRANELLI</t>
  </si>
  <si>
    <t>PIER FRANCESCO MARAN</t>
  </si>
  <si>
    <t>MARTINA RIVA</t>
  </si>
  <si>
    <t>GAIA ROMANI</t>
  </si>
  <si>
    <t>TOMMASO SACCHI</t>
  </si>
  <si>
    <t>GIANCARLO TANCREDI</t>
  </si>
  <si>
    <t>MARCO NATALE MARELLI</t>
  </si>
  <si>
    <t>ALBERTO GELPI</t>
  </si>
  <si>
    <t>MARCO ANDREA IAMONI</t>
  </si>
  <si>
    <t>GIULI PRIMO PAOLO DE</t>
  </si>
  <si>
    <t>ALBERTO DOLDI</t>
  </si>
  <si>
    <t>AGOSTINO PIZZARELLI</t>
  </si>
  <si>
    <t>MARIA LUISA POSSI</t>
  </si>
  <si>
    <t>DANIELA COLOMBO</t>
  </si>
  <si>
    <t>CLAUDIO ETTORE ADOLFO MINOJA</t>
  </si>
  <si>
    <t>LAURA GIUSEPPINA ALFIERI</t>
  </si>
  <si>
    <t>FLAVIO COZZI</t>
  </si>
  <si>
    <t>SERGIO PARINI</t>
  </si>
  <si>
    <t>DEPAOLINI MARIA CAROLINA RE</t>
  </si>
  <si>
    <t>ROBERTO CATTANEO</t>
  </si>
  <si>
    <t>CARLO MIGLIO</t>
  </si>
  <si>
    <t>EVELYN COLPO</t>
  </si>
  <si>
    <t>DANIELA MALDINI</t>
  </si>
  <si>
    <t>ROBERTO CAMILLO BATTISTA VALSECCHI</t>
  </si>
  <si>
    <t>PATRIZIA BANFI</t>
  </si>
  <si>
    <t>ORNELLA FRANGIPANE</t>
  </si>
  <si>
    <t>EMANUELA GALTIERI</t>
  </si>
  <si>
    <t>LUIGI ZUCCHELLI</t>
  </si>
  <si>
    <t>DIRUBE FRANCISCO JAVIER MIERA</t>
  </si>
  <si>
    <t>ANTONIO NITTI</t>
  </si>
  <si>
    <t>ORLANDO CIPOLLA</t>
  </si>
  <si>
    <t>LAMPRE ANA ROSA ANTONIA LABORDA</t>
  </si>
  <si>
    <t>SABRINA FRANCESCA ZAINO</t>
  </si>
  <si>
    <t>BARBARA BARBIERI</t>
  </si>
  <si>
    <t>NICOLA BATTISTA</t>
  </si>
  <si>
    <t>ALESSANDRO PISTORE</t>
  </si>
  <si>
    <t>SARA ROSSI</t>
  </si>
  <si>
    <t>MARINELLA SETTI</t>
  </si>
  <si>
    <t>ALESSANDRO VIRGILIO</t>
  </si>
  <si>
    <t>MARINO VENEGONI</t>
  </si>
  <si>
    <t>GIOVANNI OLDANI</t>
  </si>
  <si>
    <t>GRETA CARDANI</t>
  </si>
  <si>
    <t>STEFANO OLDANI</t>
  </si>
  <si>
    <t>GUGLIELMO VILLANI</t>
  </si>
  <si>
    <t>PIETRO INVERNIZZI</t>
  </si>
  <si>
    <t>MANUELE ARDESI</t>
  </si>
  <si>
    <t>EZIO PRIMO CASATI</t>
  </si>
  <si>
    <t>MAIO GIOVANNI DI</t>
  </si>
  <si>
    <t>ANTONELLA MARIA CANIATO</t>
  </si>
  <si>
    <t>PAOLO MAPELLI</t>
  </si>
  <si>
    <t>GIORGIO ROSSETTI</t>
  </si>
  <si>
    <t>MICHELA SCORTA</t>
  </si>
  <si>
    <t>ANNA VARISCO</t>
  </si>
  <si>
    <t>FRANCO ABATE</t>
  </si>
  <si>
    <t>PELLEGRINO D'ARGENIO</t>
  </si>
  <si>
    <t>ELENA FONDRINI</t>
  </si>
  <si>
    <t>ANTONIO MALFETTONE</t>
  </si>
  <si>
    <t>ANNA MARIA VIMERCATI</t>
  </si>
  <si>
    <t>RAFFAELE CUCCHI</t>
  </si>
  <si>
    <t>LUCA FERRARIO</t>
  </si>
  <si>
    <t>MARIO ALMICI</t>
  </si>
  <si>
    <t>BARBARA BENEDETTELLI</t>
  </si>
  <si>
    <t>ELISA LONATI</t>
  </si>
  <si>
    <t>DARIO QUIETI</t>
  </si>
  <si>
    <t>FEDERICO LORENZINI</t>
  </si>
  <si>
    <t>DANILA GILBERTI</t>
  </si>
  <si>
    <t>MASSIMILANO CONSOLATI</t>
  </si>
  <si>
    <t>GABRIELE GUIDA</t>
  </si>
  <si>
    <t>ALDO MARIA MEAZZA</t>
  </si>
  <si>
    <t>LARA PANDINI</t>
  </si>
  <si>
    <t>MARIA ROSA BELOTTI</t>
  </si>
  <si>
    <t>GIUSEPPE BARLETTA</t>
  </si>
  <si>
    <t>SANTINO CAPPADONE</t>
  </si>
  <si>
    <t>LAURA MAIOCCHI</t>
  </si>
  <si>
    <t>STEFANIA MARANO</t>
  </si>
  <si>
    <t>VANNI MIRANDOLA</t>
  </si>
  <si>
    <t>AUGUSTO MORETTI</t>
  </si>
  <si>
    <t>STEFANIA ACCOSA</t>
  </si>
  <si>
    <t>ROBERTA CASTELLI</t>
  </si>
  <si>
    <t>DANIELE PINNA</t>
  </si>
  <si>
    <t>BEATRICE ROSSETTI</t>
  </si>
  <si>
    <t>PIETRO SCIALPI</t>
  </si>
  <si>
    <t>ALBERTO VILLA</t>
  </si>
  <si>
    <t>MARCO AMBROSONI</t>
  </si>
  <si>
    <t>RITO GIULIANA DI</t>
  </si>
  <si>
    <t>ANDREA FORNELLI</t>
  </si>
  <si>
    <t>MARIA TOMASELLI</t>
  </si>
  <si>
    <t>PIERLUIGI COSTANZO</t>
  </si>
  <si>
    <t>ERMINIA MARIA PAOLETTI</t>
  </si>
  <si>
    <t>MARGHERITA ALMERINDA MAZZUOCCOLO</t>
  </si>
  <si>
    <t>VALENTINA GIUSY POLITO</t>
  </si>
  <si>
    <t>GIOVANNI RAPPOCCIOLO</t>
  </si>
  <si>
    <t>EUGENIO ROGLIANI</t>
  </si>
  <si>
    <t>IVONNE COSCIOTTI</t>
  </si>
  <si>
    <t>SAIMON GAIOTTO</t>
  </si>
  <si>
    <t>GIUSEPPE ANGELO BOTTASINI</t>
  </si>
  <si>
    <t>JESSICA D'ADAMO</t>
  </si>
  <si>
    <t>MIRKO DICHIO</t>
  </si>
  <si>
    <t>CLAUDIO LUIGI DOTTI</t>
  </si>
  <si>
    <t>MARTA GERLI</t>
  </si>
  <si>
    <t>PAOLA GHIRINGHELLI</t>
  </si>
  <si>
    <t>CARMINE LAVANGA</t>
  </si>
  <si>
    <t>SARA ANTONINI</t>
  </si>
  <si>
    <t>LUCA COLOMBO</t>
  </si>
  <si>
    <t>GABRIELE MAGISTRELLI</t>
  </si>
  <si>
    <t>VALERIA ROSSI</t>
  </si>
  <si>
    <t>ANDREA VILLA</t>
  </si>
  <si>
    <t>NELLO VITTORIO QUADRI</t>
  </si>
  <si>
    <t>SILVIA D'AGOSTINO</t>
  </si>
  <si>
    <t>MARTA GIOIOSA</t>
  </si>
  <si>
    <t>VITTORIO PIROTTA</t>
  </si>
  <si>
    <t>SILVIO GIUSEPPE MARIA LUSETTI</t>
  </si>
  <si>
    <t>GIOVANNI PAOLO OLIVARI</t>
  </si>
  <si>
    <t>ILARIA GIULIA MAFESSONI</t>
  </si>
  <si>
    <t>EMANUELA MORRA</t>
  </si>
  <si>
    <t>ANGELO BOSANI</t>
  </si>
  <si>
    <t>ROBERTO GADDA</t>
  </si>
  <si>
    <t>ROBERTA BORGHI</t>
  </si>
  <si>
    <t>STELLA CISLAGHI</t>
  </si>
  <si>
    <t>GIANLUCA MIRRA</t>
  </si>
  <si>
    <t>GILLES ANDRE' IELO</t>
  </si>
  <si>
    <t>ENRICO RUDONI</t>
  </si>
  <si>
    <t>GIANLUCA CRUGNOLA</t>
  </si>
  <si>
    <t>ELENA GASPARRI</t>
  </si>
  <si>
    <t>FRANCESCO MATERA</t>
  </si>
  <si>
    <t>ANDREA ORLANDI</t>
  </si>
  <si>
    <t>MARIA RITA VERGANI</t>
  </si>
  <si>
    <t>PAOLO BIANCHI</t>
  </si>
  <si>
    <t>ALESSANDRA BORGHETTI</t>
  </si>
  <si>
    <t>EMILIANA BROGNOLI</t>
  </si>
  <si>
    <t>VALENTINA GIRO</t>
  </si>
  <si>
    <t>EDOARDO MARINI</t>
  </si>
  <si>
    <t>NICOLA VIOLANTE</t>
  </si>
  <si>
    <t>GIORGIO CLEMENTE BRAGA</t>
  </si>
  <si>
    <t>ALESSANDRO MOLLICA</t>
  </si>
  <si>
    <t>CLAUDIA CHIODINI</t>
  </si>
  <si>
    <t>MARTA LANGE'</t>
  </si>
  <si>
    <t>FORTUNATA BARNI</t>
  </si>
  <si>
    <t>SILVIA RONDININI</t>
  </si>
  <si>
    <t>LUIGI VADRUCCI</t>
  </si>
  <si>
    <t>ROBERTA MARGHERITA ROSA MAIETTI</t>
  </si>
  <si>
    <t>CRISTIAN FRANCO SANNA</t>
  </si>
  <si>
    <t>MONICA CORRADO</t>
  </si>
  <si>
    <t>CALLEGARO SOFIA GATTI</t>
  </si>
  <si>
    <t>CARLO TARANTOLA</t>
  </si>
  <si>
    <t>CLAUDIO GUIDO MICHELE CHIESA</t>
  </si>
  <si>
    <t>GIOVANNI ANDREA CONTI</t>
  </si>
  <si>
    <t>SILVIA NIDASIO</t>
  </si>
  <si>
    <t>FRANCESCA ROMANA TOSCANO</t>
  </si>
  <si>
    <t>DE LUCA GIOVANNI FERRETTI</t>
  </si>
  <si>
    <t>CRISTINA PERAZZOLO</t>
  </si>
  <si>
    <t>MAIRA CACUCCI</t>
  </si>
  <si>
    <t>LUCIA GALEONE</t>
  </si>
  <si>
    <t>MARCO RONDINI</t>
  </si>
  <si>
    <t>ERMANNO VALLI</t>
  </si>
  <si>
    <t>DENIS ZANABONI</t>
  </si>
  <si>
    <t>GIOVANNI CESARI</t>
  </si>
  <si>
    <t>GIUSEPPINA GAZZOLA</t>
  </si>
  <si>
    <t>SOFIA MARIA ANTONIETTI</t>
  </si>
  <si>
    <t>STEFANO CHIESA</t>
  </si>
  <si>
    <t>ALESSANDRO GRANATA</t>
  </si>
  <si>
    <t>FRANCESCO SQUERI</t>
  </si>
  <si>
    <t>(BL)</t>
  </si>
  <si>
    <t>CARLO BARONE</t>
  </si>
  <si>
    <t>VALENTINA MARZANI</t>
  </si>
  <si>
    <t>FRANCESCA MICHELI</t>
  </si>
  <si>
    <t>(AN)</t>
  </si>
  <si>
    <t>MASSIMILIANO MISTRETTA</t>
  </si>
  <si>
    <t>VALERIA RESTA</t>
  </si>
  <si>
    <t>ACHILLE TAVERNITI</t>
  </si>
  <si>
    <t>MASSIMO GIOVANNI ZUIN</t>
  </si>
  <si>
    <t>CLAUDIO RUGGERI</t>
  </si>
  <si>
    <t>WALTER CECCHIN</t>
  </si>
  <si>
    <t>GIAN LUCA FASSON</t>
  </si>
  <si>
    <t>MONICA LAZZARONI</t>
  </si>
  <si>
    <t>MARCO SEGALA</t>
  </si>
  <si>
    <t>MARIO ETTORE GRIONI</t>
  </si>
  <si>
    <t>DANIELE CASTELGRANDE</t>
  </si>
  <si>
    <t>ALFIO CATANIA</t>
  </si>
  <si>
    <t>ANDREA GARBELLINI</t>
  </si>
  <si>
    <t>NICOLE MARNINI</t>
  </si>
  <si>
    <t>JESSICA NOBILI</t>
  </si>
  <si>
    <t>MARIA GRAZIA RAVARA</t>
  </si>
  <si>
    <t>DARIO TUNESI</t>
  </si>
  <si>
    <t>FABIO CUCCHETTI</t>
  </si>
  <si>
    <t>ROBERTA NICOLE GANZELMI</t>
  </si>
  <si>
    <t>CRISTINA OSCA</t>
  </si>
  <si>
    <t>DANIELA MARIA ROSSI</t>
  </si>
  <si>
    <t>MARIA DOLORES NUZZO</t>
  </si>
  <si>
    <t>MARCO MARIO ROTONDI</t>
  </si>
  <si>
    <t>ARIANNA TRONCONI</t>
  </si>
  <si>
    <t>VALTER MASSERONI</t>
  </si>
  <si>
    <t>MARIO ROTA</t>
  </si>
  <si>
    <t>PAOLA ROZZONI</t>
  </si>
  <si>
    <t>MARCO RE</t>
  </si>
  <si>
    <t>MARIAELENA CAON</t>
  </si>
  <si>
    <t>ANNA LISA CRIVELLARO</t>
  </si>
  <si>
    <t>ANNAMARIA GAROFALO</t>
  </si>
  <si>
    <t>GIUSEPPE FRANCESCO PISANO</t>
  </si>
  <si>
    <t>ENRICO RIGO</t>
  </si>
  <si>
    <t>PAOLO GIOVANNI MICHELI</t>
  </si>
  <si>
    <t>CHIO FRANCESCO DI</t>
  </si>
  <si>
    <t>LIVIA ILARIA ACHILLI</t>
  </si>
  <si>
    <t>GUIDO BELLATORRE</t>
  </si>
  <si>
    <t>BARBARA BIANCO</t>
  </si>
  <si>
    <t>ALESSANDRO PIGNATARO</t>
  </si>
  <si>
    <t>LUCA MATTEO STANCA</t>
  </si>
  <si>
    <t>GIULIA MARIA VEZZONI</t>
  </si>
  <si>
    <t>MAGDA BERETTA</t>
  </si>
  <si>
    <t>SAVERIO CUCINOTTA</t>
  </si>
  <si>
    <t>GIANLUCA BOGANI</t>
  </si>
  <si>
    <t>FRANCESCO QUATTROCIOCCHI</t>
  </si>
  <si>
    <t>MARCO ROSATI</t>
  </si>
  <si>
    <t>TANIA SALAMONE</t>
  </si>
  <si>
    <t>STEFANO ROBERTO DI</t>
  </si>
  <si>
    <t>ALESSANDRA AIOSA</t>
  </si>
  <si>
    <t>GIOVANNI FIORINO</t>
  </si>
  <si>
    <t>ANTONIO LAMIRANDA</t>
  </si>
  <si>
    <t>MARCO LANZONI</t>
  </si>
  <si>
    <t>LUCA NISCO</t>
  </si>
  <si>
    <t>LOREDANA PATERNA</t>
  </si>
  <si>
    <t>ROBERTA PIZZOCHERA</t>
  </si>
  <si>
    <t>ANDREA CARLO</t>
  </si>
  <si>
    <t>CLAUDIO MAURIZIO FERRETTI</t>
  </si>
  <si>
    <t>YURI BROCCOLI</t>
  </si>
  <si>
    <t>TERESA VERDONE</t>
  </si>
  <si>
    <t>PRETINA SARA SANTAGOSTINO</t>
  </si>
  <si>
    <t>PATRIZIA FRANCESCA STRINGARO</t>
  </si>
  <si>
    <t>RAFFAELLA FIORAVANTI</t>
  </si>
  <si>
    <t>STEFANO PANZERI</t>
  </si>
  <si>
    <t>MATTEO RAGAZZONI</t>
  </si>
  <si>
    <t>ANNALISA SALOMONE</t>
  </si>
  <si>
    <t>NILDE MORETTI</t>
  </si>
  <si>
    <t>ALESSANDRO RANIERI</t>
  </si>
  <si>
    <t>MONICA BERETTA</t>
  </si>
  <si>
    <t>CHRISTIAN CARONNO</t>
  </si>
  <si>
    <t>CHRISTIAN TALPO</t>
  </si>
  <si>
    <t>DIEGO CATALDO</t>
  </si>
  <si>
    <t>DANIELE GRATTIERI</t>
  </si>
  <si>
    <t>ERNESTO CONFALONIERI</t>
  </si>
  <si>
    <t>LAURA CONTI</t>
  </si>
  <si>
    <t>RAFFAELLA SECCIA</t>
  </si>
  <si>
    <t>FABIO BOTTERO</t>
  </si>
  <si>
    <t>DOMENICO ANTONIO SPENDIO</t>
  </si>
  <si>
    <t>LEO DAMIANI</t>
  </si>
  <si>
    <t>FILIPPI MARIA CRISTINA DE</t>
  </si>
  <si>
    <t>GIULIA IORIO</t>
  </si>
  <si>
    <t>BEATRICE VENTACOLI</t>
  </si>
  <si>
    <t>SILVANA CARMEN CENTURELLI</t>
  </si>
  <si>
    <t>TIZIANA OGGIONI</t>
  </si>
  <si>
    <t>ROBERTO SALVATORE BARZAGHI</t>
  </si>
  <si>
    <t>FRANCESCO FAVA</t>
  </si>
  <si>
    <t>CRISTIAN MOIOLI</t>
  </si>
  <si>
    <t>DANILO VILLA</t>
  </si>
  <si>
    <t>ROBERTO GABRIELE</t>
  </si>
  <si>
    <t>DAMIANO CALZATI</t>
  </si>
  <si>
    <t>LUCIANO VIRGINIO ABRUSCATO</t>
  </si>
  <si>
    <t>GRAZIANA MARIA MICCA</t>
  </si>
  <si>
    <t>ALESSANDRA SCARAMUZZINO</t>
  </si>
  <si>
    <t>GREGORIO FRANCO DE</t>
  </si>
  <si>
    <t>MELANIA MARGARITO</t>
  </si>
  <si>
    <t>ANGELO BONETTI</t>
  </si>
  <si>
    <t>PIERGIORGIO ANGELO ATTILIO BURATTI</t>
  </si>
  <si>
    <t>KARIN CATTANEO</t>
  </si>
  <si>
    <t>FABRIZIO ALLEVI</t>
  </si>
  <si>
    <t>MARZIA ARTUSI</t>
  </si>
  <si>
    <t>ANDREA AZZOLIN</t>
  </si>
  <si>
    <t>DAVIDE CAVAIANI</t>
  </si>
  <si>
    <t>MANILA LEONI</t>
  </si>
  <si>
    <t>ARCONTE GATTI</t>
  </si>
  <si>
    <t>DORIS GIUGLIANO</t>
  </si>
  <si>
    <t>FRANCESCO GRIGOLON</t>
  </si>
  <si>
    <t>CLAUDIO ZARA</t>
  </si>
  <si>
    <t>GUIDO SANGIOVANNI</t>
  </si>
  <si>
    <t>IVANO PRAVETTONI</t>
  </si>
  <si>
    <t>LAURA DONGHI</t>
  </si>
  <si>
    <t>LORENZO MUSANTE</t>
  </si>
  <si>
    <t>LAURA PALEARI</t>
  </si>
  <si>
    <t>LUIGI FUMAGALLI</t>
  </si>
  <si>
    <t>PAOLO MARGUTTI</t>
  </si>
  <si>
    <t>MARIA LUISA MARIANI</t>
  </si>
  <si>
    <t>ANNA VENTURINI</t>
  </si>
  <si>
    <t>ANTONIO VERNA</t>
  </si>
  <si>
    <t>ANDREA CIPULLO</t>
  </si>
  <si>
    <t>ALESSANDRO FILADELFIA</t>
  </si>
  <si>
    <t>MARIA GRAZIA BENEDETTO</t>
  </si>
  <si>
    <t>PAOLO GIOVANNI GIUSSANI</t>
  </si>
  <si>
    <t>CARMELA MANDUCA</t>
  </si>
  <si>
    <t>ALESSANDRO MODOLO</t>
  </si>
  <si>
    <t>MADDALENA LISSI</t>
  </si>
  <si>
    <t>SANDRO MAZZOCCHI</t>
  </si>
  <si>
    <t>MARIA ANGELA MOLTINI</t>
  </si>
  <si>
    <t>PAOLO GOBBI</t>
  </si>
  <si>
    <t>FABRIZIO ABRAMO BRIOSCHI</t>
  </si>
  <si>
    <t>NICCOLO' ANELLI</t>
  </si>
  <si>
    <t>FEDERICA MENNI</t>
  </si>
  <si>
    <t>SILVIA SCHIANTARELLI</t>
  </si>
  <si>
    <t>ALESSANDRO BARLOCCO</t>
  </si>
  <si>
    <t>LUIGI LAMERA</t>
  </si>
  <si>
    <t>DARIO VENERONI</t>
  </si>
  <si>
    <t>MARCO EGIDIO ALBERTINI</t>
  </si>
  <si>
    <t>ROSA MARIA BENINATI</t>
  </si>
  <si>
    <t>SILVANA BRONDONI</t>
  </si>
  <si>
    <t>ANDREA CITTERIO</t>
  </si>
  <si>
    <t>MATTIA PEDUZZI</t>
  </si>
  <si>
    <t>LAURA BONFADINI</t>
  </si>
  <si>
    <t>MARIA IVANA MARCIONI</t>
  </si>
  <si>
    <t>ROBERTO CASSANI</t>
  </si>
  <si>
    <t>ANGELO POLES</t>
  </si>
  <si>
    <t>LUISA SALVATORI</t>
  </si>
  <si>
    <t>ERMANNO GUERRINI</t>
  </si>
  <si>
    <t>SILVANA SCATURRO</t>
  </si>
  <si>
    <t>PATRIZIA VASTA</t>
  </si>
  <si>
    <t>SONIA MARGHERITA BELLOLI</t>
  </si>
  <si>
    <t>ANITA TEMELLINI</t>
  </si>
  <si>
    <t>LUCA BONIZZI</t>
  </si>
  <si>
    <t>PIETRO CATALDI</t>
  </si>
  <si>
    <t>GIACOMO SERRA</t>
  </si>
  <si>
    <t>RICCARDO FERRARI</t>
  </si>
  <si>
    <t>GIANCARLO SACCHI</t>
  </si>
  <si>
    <t>STEFANO SEDINO</t>
  </si>
  <si>
    <t>FRANCESCO PREDA</t>
  </si>
  <si>
    <t>LUIGINO BOTTIROLI</t>
  </si>
  <si>
    <t>MAURO SOSI</t>
  </si>
  <si>
    <t>ANDREA BAZZANO</t>
  </si>
  <si>
    <t>INNOCENZA CARMELA LEVA</t>
  </si>
  <si>
    <t>MARIA TERESA FRANCINI</t>
  </si>
  <si>
    <t>MARCO TOMBOLA</t>
  </si>
  <si>
    <t>LUCIANO LEPRI</t>
  </si>
  <si>
    <t>MASSIMO CESARI</t>
  </si>
  <si>
    <t>LORENZO GERMANI</t>
  </si>
  <si>
    <t>ANNA GRASSI</t>
  </si>
  <si>
    <t>ALESSANDRO BELFORTI</t>
  </si>
  <si>
    <t>DAVIDE COVINI</t>
  </si>
  <si>
    <t>CLAUDIO PIETRA</t>
  </si>
  <si>
    <t>GINETTA GRANATA</t>
  </si>
  <si>
    <t>CRISTINA FRASSINETTI</t>
  </si>
  <si>
    <t>FRANCESCO ZIGLIOLI</t>
  </si>
  <si>
    <t>MATTIA FRANZA</t>
  </si>
  <si>
    <t>DINO TAMBORNINI</t>
  </si>
  <si>
    <t>CLAUDIO FASCIOLI</t>
  </si>
  <si>
    <t>GIORGIO FALBO</t>
  </si>
  <si>
    <t>CLAUDIO CAZZOLA</t>
  </si>
  <si>
    <t>EMANUELA CURTI</t>
  </si>
  <si>
    <t>ALESSANDRO OLDANI</t>
  </si>
  <si>
    <t>ANGELO PRANDI</t>
  </si>
  <si>
    <t>MARINA BERNINI</t>
  </si>
  <si>
    <t>MARTINA ALBINI</t>
  </si>
  <si>
    <t>FABIO MARCHETTI</t>
  </si>
  <si>
    <t>LUIGI SANTAGOSTINI</t>
  </si>
  <si>
    <t>AGOSTINO NAVA</t>
  </si>
  <si>
    <t>NICOLO' MANNI</t>
  </si>
  <si>
    <t>FABIO ZUCCA</t>
  </si>
  <si>
    <t>CLAUDIO PIAZZA</t>
  </si>
  <si>
    <t>PAOLA CRISTIANI</t>
  </si>
  <si>
    <t>MARCO FARINA</t>
  </si>
  <si>
    <t>STEFANIA PERNICE</t>
  </si>
  <si>
    <t>LUIGI LEONE</t>
  </si>
  <si>
    <t>FELICE BONIZZONI</t>
  </si>
  <si>
    <t>FRANCESCO MARIA GATTI</t>
  </si>
  <si>
    <t>NICOLA LAMBERTI</t>
  </si>
  <si>
    <t>LAURA BARONCHELLI</t>
  </si>
  <si>
    <t>FRANCESCO BRIGANTI</t>
  </si>
  <si>
    <t>PAOLO PRE'</t>
  </si>
  <si>
    <t>PATRIZIA GALLOTTI</t>
  </si>
  <si>
    <t>NICCOLO' CASARINI</t>
  </si>
  <si>
    <t>FABIO MOLINARI</t>
  </si>
  <si>
    <t>ALESSANDRO LODIGIANI</t>
  </si>
  <si>
    <t>RAFFAELLA REBOLLINI</t>
  </si>
  <si>
    <t>ANTONIO BALLOTTIN</t>
  </si>
  <si>
    <t>SIMONETTA TARDITI</t>
  </si>
  <si>
    <t>ROBERTA BONETTI</t>
  </si>
  <si>
    <t>GIULIANO NOVANTINI</t>
  </si>
  <si>
    <t>MARIO CALVI</t>
  </si>
  <si>
    <t>FLAVIO VERCESI</t>
  </si>
  <si>
    <t>ROBERTO MARSILI</t>
  </si>
  <si>
    <t>GIUSEPPE BASSANO</t>
  </si>
  <si>
    <t>PIERGIACOMO GIULIANO GUALDANA</t>
  </si>
  <si>
    <t>GIOVANNI GARBARINI</t>
  </si>
  <si>
    <t>GLORIA TAGLIANI</t>
  </si>
  <si>
    <t>CESARINA GUAZZORA</t>
  </si>
  <si>
    <t>SPAGNOLO CARLO GIUSEPPE BOCCA</t>
  </si>
  <si>
    <t>FRANCESCA RE</t>
  </si>
  <si>
    <t>GIORGIO FASANI</t>
  </si>
  <si>
    <t>VALENTINO MILANESI</t>
  </si>
  <si>
    <t>GIANFRANCO URSINO</t>
  </si>
  <si>
    <t>ALESSIA ZAIA</t>
  </si>
  <si>
    <t>ANTONIO RIVIEZZI</t>
  </si>
  <si>
    <t>BERNARDI NICOLA DE</t>
  </si>
  <si>
    <t>MARIAROSA ESTINI</t>
  </si>
  <si>
    <t>CHRISTIAN TRONI</t>
  </si>
  <si>
    <t>CRISTINA VARESI</t>
  </si>
  <si>
    <t>MARCO CASARINI</t>
  </si>
  <si>
    <t>ANDREA DORIA</t>
  </si>
  <si>
    <t>MAURIZIO SAVIOTTI</t>
  </si>
  <si>
    <t>OLGA VOLPIN</t>
  </si>
  <si>
    <t>SANTO OCCHIUZZI</t>
  </si>
  <si>
    <t>STEFANO TONETTI</t>
  </si>
  <si>
    <t>OTTAVIANA AMELOTTI</t>
  </si>
  <si>
    <t>DAVIDE BRUNELLI</t>
  </si>
  <si>
    <t>FRANCESCA PANIZZARI</t>
  </si>
  <si>
    <t>ALBERTO VERCESI</t>
  </si>
  <si>
    <t>MAURO COMPAGNONI</t>
  </si>
  <si>
    <t>STEFANO UBEZIO</t>
  </si>
  <si>
    <t>PIERANTONIO MARCHESE</t>
  </si>
  <si>
    <t>RENZO ZANETTI</t>
  </si>
  <si>
    <t>STEFANO LUCATO</t>
  </si>
  <si>
    <t>UMBERTO BERETTA</t>
  </si>
  <si>
    <t>MARTINA RICCI</t>
  </si>
  <si>
    <t>ALBERTO ARPESELLA</t>
  </si>
  <si>
    <t>GIANCARLO MONTAGNA</t>
  </si>
  <si>
    <t>GABRIELE SFORZINI</t>
  </si>
  <si>
    <t>LEONARDO TARTARA</t>
  </si>
  <si>
    <t>ROSANNA FERRARI</t>
  </si>
  <si>
    <t>FABIO FANTIN</t>
  </si>
  <si>
    <t>ENRICO VAI</t>
  </si>
  <si>
    <t>LORENZO GAMBARANA</t>
  </si>
  <si>
    <t>GIOVANNI TORESANI</t>
  </si>
  <si>
    <t>LORENZA VISIGALLI</t>
  </si>
  <si>
    <t>ROMINA VONA</t>
  </si>
  <si>
    <t>LUIGI PAROLO</t>
  </si>
  <si>
    <t>PAOLO BAZZIGALUPPI</t>
  </si>
  <si>
    <t>SANDRA FERRO</t>
  </si>
  <si>
    <t>CLAUDIA RAMELLA</t>
  </si>
  <si>
    <t>ALESSANDRO RAMPONI</t>
  </si>
  <si>
    <t>MARIA PIA BARDONESCHI</t>
  </si>
  <si>
    <t>MASSIMO GHEZZI</t>
  </si>
  <si>
    <t>DAVIDE PETRIN</t>
  </si>
  <si>
    <t>LORENZO MARIA VIGO</t>
  </si>
  <si>
    <t>ANNA RAFFINETTI</t>
  </si>
  <si>
    <t>MILENA GUERCI</t>
  </si>
  <si>
    <t>ANDREA MUSSI</t>
  </si>
  <si>
    <t>ANDREA TAGLIANI</t>
  </si>
  <si>
    <t>VERSO ANTONINO LO</t>
  </si>
  <si>
    <t>PAOLO BIONDI</t>
  </si>
  <si>
    <t>LUCA MARIONCINI</t>
  </si>
  <si>
    <t>WILLIAM GRIVEL</t>
  </si>
  <si>
    <t>MORENA BARICHELLO</t>
  </si>
  <si>
    <t>PIETRO GIORGIO MOSCARDINI</t>
  </si>
  <si>
    <t>GABRIELE BONASSI</t>
  </si>
  <si>
    <t>GIOVANNI COMELLO</t>
  </si>
  <si>
    <t>MARILUCI MAGGI</t>
  </si>
  <si>
    <t>MICHELE PINI</t>
  </si>
  <si>
    <t>SILVIA MONTAGNA</t>
  </si>
  <si>
    <t>PIERANGELA CEI</t>
  </si>
  <si>
    <t>LUCA DRISALDI</t>
  </si>
  <si>
    <t>MAURO MEZZADRA</t>
  </si>
  <si>
    <t>ANDREA MILANESI</t>
  </si>
  <si>
    <t>CRISTIANO BIANCHI</t>
  </si>
  <si>
    <t>MARIO BERTELEGNI</t>
  </si>
  <si>
    <t>ALESSANDRO GRIECO</t>
  </si>
  <si>
    <t>LUCIANO GIOVANNI ANTONIO PIERO FANCELLO</t>
  </si>
  <si>
    <t>FRANCESCA BIANCHI</t>
  </si>
  <si>
    <t>GIOVANNI CATTANEO</t>
  </si>
  <si>
    <t>UMBERTO CAMERONE</t>
  </si>
  <si>
    <t>ROBERTO PORATI</t>
  </si>
  <si>
    <t>MARCO BAGNOLI</t>
  </si>
  <si>
    <t>MARIO ACHILLE VAI</t>
  </si>
  <si>
    <t>NICOLO' ZERBINATI</t>
  </si>
  <si>
    <t>MARCELLO EMANUELE INFURNA</t>
  </si>
  <si>
    <t>ANDREA ANGELO GOI</t>
  </si>
  <si>
    <t>MONIA MERLI</t>
  </si>
  <si>
    <t>DANIELE TARAMASCHI</t>
  </si>
  <si>
    <t>IGINO DONDI</t>
  </si>
  <si>
    <t>DANIELA SARTORI</t>
  </si>
  <si>
    <t>CLAUDIO BOVERA</t>
  </si>
  <si>
    <t>GIACOMO BACCALINI</t>
  </si>
  <si>
    <t>CRISTINA GALLOTTA</t>
  </si>
  <si>
    <t>ELENA NECCHI</t>
  </si>
  <si>
    <t>MAURIZIO ZARDONI</t>
  </si>
  <si>
    <t>GIANLUCA ORIOLI</t>
  </si>
  <si>
    <t>CRISTIANO MAGGI</t>
  </si>
  <si>
    <t>GIOVANNA FALZONE</t>
  </si>
  <si>
    <t>GIUSEPPE FEDERICO COLLI</t>
  </si>
  <si>
    <t>VALERIO BATTAGIN</t>
  </si>
  <si>
    <t>CINZIA CANAZZA</t>
  </si>
  <si>
    <t>PIERGIOVANNA PEZZANA</t>
  </si>
  <si>
    <t>MARCO PIETRO DAPIAGGI</t>
  </si>
  <si>
    <t>SERGIO LODIGIANI</t>
  </si>
  <si>
    <t>DANILO RAFFAELLO MARINI</t>
  </si>
  <si>
    <t>GIAMPIETRO TAGLIABUE</t>
  </si>
  <si>
    <t>TORRE FRANCESCO DELLA</t>
  </si>
  <si>
    <t>ANGELA GIOVANNA NATALE</t>
  </si>
  <si>
    <t>FRAGONARA MICHELE ZANOTTI</t>
  </si>
  <si>
    <t>ANDREA ITRALONI</t>
  </si>
  <si>
    <t>ANDREA NEGRI</t>
  </si>
  <si>
    <t>SARA GUU'</t>
  </si>
  <si>
    <t>VITTORIO BALDUZZI</t>
  </si>
  <si>
    <t>GIANNI FORCAIA</t>
  </si>
  <si>
    <t>PIETRO SOZZE'</t>
  </si>
  <si>
    <t>GIUSEPPE MASSO</t>
  </si>
  <si>
    <t>FABRIZIO ANGELERI</t>
  </si>
  <si>
    <t>FRANCA TORTI</t>
  </si>
  <si>
    <t>ANGELINO DOSSENA</t>
  </si>
  <si>
    <t>FELICE NOVAZZI</t>
  </si>
  <si>
    <t>FRANCO TORCHIO</t>
  </si>
  <si>
    <t>MICHELE LANATI</t>
  </si>
  <si>
    <t>FABIO BRUNI</t>
  </si>
  <si>
    <t>MARIA SONIA SAROLLI</t>
  </si>
  <si>
    <t>LUIGI MARIO BOSCHETTI</t>
  </si>
  <si>
    <t>MARCO FABBRIS</t>
  </si>
  <si>
    <t>ALESSIA PEZZONI</t>
  </si>
  <si>
    <t>PAOLA PATRUCCHI</t>
  </si>
  <si>
    <t>ALBERTO CASTIGLIONI</t>
  </si>
  <si>
    <t>PAOLO SILVA</t>
  </si>
  <si>
    <t>PAOLO DOLCINI</t>
  </si>
  <si>
    <t>GIANLUCA TRONCONI</t>
  </si>
  <si>
    <t>MANUELA BORSACCHI</t>
  </si>
  <si>
    <t>MARCO CHIAPPARELLI</t>
  </si>
  <si>
    <t>GLORIA GIOVANNA LUIGIA MOLASCHI</t>
  </si>
  <si>
    <t>FRANCESCO MARIA PEROTTI</t>
  </si>
  <si>
    <t>MAURO DONA'</t>
  </si>
  <si>
    <t>ANGELO BOSINI</t>
  </si>
  <si>
    <t>PAOLA VAI</t>
  </si>
  <si>
    <t>GIOVANNI FASSINA</t>
  </si>
  <si>
    <t>ANGELO BLASEOTTO</t>
  </si>
  <si>
    <t>ANTONIO MAFFEZZONI</t>
  </si>
  <si>
    <t>ALESSANDRO PETTINARI</t>
  </si>
  <si>
    <t>GIUSEPPE PREDA</t>
  </si>
  <si>
    <t>MICHELE GROSSI</t>
  </si>
  <si>
    <t>ACHILLE LANFRANCHI</t>
  </si>
  <si>
    <t>ALBERTO DELL'ACQUA</t>
  </si>
  <si>
    <t>PAOLO GOGGI</t>
  </si>
  <si>
    <t>MASSIMO INVERNIZZI</t>
  </si>
  <si>
    <t>MICHELE CHIAPPARIN</t>
  </si>
  <si>
    <t>CARMEN VIGILINI</t>
  </si>
  <si>
    <t>CATERINA FAEDDA</t>
  </si>
  <si>
    <t>MATTEO BROGLIA</t>
  </si>
  <si>
    <t>FRANCO PIUMAZZI</t>
  </si>
  <si>
    <t>FRANCO ALBERTO CATTANEO</t>
  </si>
  <si>
    <t>CRISTINA ROSSI</t>
  </si>
  <si>
    <t>GIUSEPPE MICHELE SILVESTRIN</t>
  </si>
  <si>
    <t>ANTONIO COSTANTINO</t>
  </si>
  <si>
    <t>ANNA MARIA LUISA PRECERUTI</t>
  </si>
  <si>
    <t>MARCO LEZZI</t>
  </si>
  <si>
    <t>RICCARDO MAGNANI</t>
  </si>
  <si>
    <t>MARGHERITA VIOLA</t>
  </si>
  <si>
    <t>SIMONE MOLINARI</t>
  </si>
  <si>
    <t>TERESA DALLERA</t>
  </si>
  <si>
    <t>ISABELLA FRANCESCA PANZARASA</t>
  </si>
  <si>
    <t>FRANCESCO SANTAGOSTINO</t>
  </si>
  <si>
    <t>RICCARDO TOSI</t>
  </si>
  <si>
    <t>ABRAMO MARINONI</t>
  </si>
  <si>
    <t>BRUNO TREMONTE</t>
  </si>
  <si>
    <t>CRISTIAN VILARDO</t>
  </si>
  <si>
    <t>ALBINO SUARDI</t>
  </si>
  <si>
    <t>SERENA BARONCHELLI</t>
  </si>
  <si>
    <t>LORENZO COLLIVASONE</t>
  </si>
  <si>
    <t>ALBERTO LODRONI</t>
  </si>
  <si>
    <t>ELEONORA TRECCANI</t>
  </si>
  <si>
    <t>FABIO RIVA</t>
  </si>
  <si>
    <t>LUISELLA PIEDICORCIA</t>
  </si>
  <si>
    <t>LARA BRESSANI</t>
  </si>
  <si>
    <t>LUCA MEISINA</t>
  </si>
  <si>
    <t>GIACOMO NATINO</t>
  </si>
  <si>
    <t>CLAUDIO SCABINI</t>
  </si>
  <si>
    <t>MARINO SCABINI</t>
  </si>
  <si>
    <t>MATTEO CREVANI</t>
  </si>
  <si>
    <t>LUCIANO GARZA</t>
  </si>
  <si>
    <t>LUIGI WALTER CIVIDINI</t>
  </si>
  <si>
    <t>ILENIA TROVATI</t>
  </si>
  <si>
    <t>ELISA OLGA BERGAMASCHI</t>
  </si>
  <si>
    <t>BARBARA MARIA ARBINI</t>
  </si>
  <si>
    <t>MARCO CHERUBINI</t>
  </si>
  <si>
    <t>ELEONORA GIORGI</t>
  </si>
  <si>
    <t>VINCENZO VINCI</t>
  </si>
  <si>
    <t>ANDREA LAZZARI</t>
  </si>
  <si>
    <t>FEDERICA FINIZIO</t>
  </si>
  <si>
    <t>ENRICO VIGNATI</t>
  </si>
  <si>
    <t>LUIGI SERVIDA</t>
  </si>
  <si>
    <t>DARIO CIVARDI</t>
  </si>
  <si>
    <t>FEDERICO MARIO GALLI</t>
  </si>
  <si>
    <t>CRISTINA PANIGATTI</t>
  </si>
  <si>
    <t>MARGHERITA TONETTI</t>
  </si>
  <si>
    <t>GIANNI POZZOLO</t>
  </si>
  <si>
    <t>MARIA LUISA MONTAGNA</t>
  </si>
  <si>
    <t>CRISTIANO MIGLIAVACCA</t>
  </si>
  <si>
    <t>ALESSANDRO ABBIATI</t>
  </si>
  <si>
    <t>BARBARA PASOTTI</t>
  </si>
  <si>
    <t>PAOLO MARIO FRASCHINI</t>
  </si>
  <si>
    <t>SIMONA VIDE'</t>
  </si>
  <si>
    <t>FABIO SIGNORELLI</t>
  </si>
  <si>
    <t>SERGIO CAGNONI</t>
  </si>
  <si>
    <t>MILVIA SALVI</t>
  </si>
  <si>
    <t>GUIDO CASARINI</t>
  </si>
  <si>
    <t>SILVIA RUGGIA</t>
  </si>
  <si>
    <t>NADIA CAVAZZANA</t>
  </si>
  <si>
    <t>CLAUDIO BERNUZZI</t>
  </si>
  <si>
    <t>CARLA BECCARIA</t>
  </si>
  <si>
    <t>MARIA LINDA BUZZESE</t>
  </si>
  <si>
    <t>RICCARDO BUSCAGLIA</t>
  </si>
  <si>
    <t>GIOVANNI AMATO</t>
  </si>
  <si>
    <t>DANILO BONIZZONI</t>
  </si>
  <si>
    <t>GIORGIA CAMPARI</t>
  </si>
  <si>
    <t>LORENZO BARBIERI</t>
  </si>
  <si>
    <t>ANNA MARIA GHIGNA</t>
  </si>
  <si>
    <t>MATTEO SACCHI</t>
  </si>
  <si>
    <t>ERMINIA PATRIZIA GARZETTI</t>
  </si>
  <si>
    <t>ANGELO BARGIGIA</t>
  </si>
  <si>
    <t>DARIO GARIBOLDI</t>
  </si>
  <si>
    <t>GIORGIO GUARDAMAGNA</t>
  </si>
  <si>
    <t>MICHELA GREGGIO</t>
  </si>
  <si>
    <t>FABRIZIO CARENA</t>
  </si>
  <si>
    <t>PATRIZIA CEI</t>
  </si>
  <si>
    <t>MARCO CORREZZOLA</t>
  </si>
  <si>
    <t>PAOLINO GIUSEPPE DONATO BERTORELLI</t>
  </si>
  <si>
    <t>PIERANGELO STAFFORINI</t>
  </si>
  <si>
    <t>AGOSTINO CERATI</t>
  </si>
  <si>
    <t>VITTORE GHIROLDI</t>
  </si>
  <si>
    <t>ALESSANDRO BALLADORE</t>
  </si>
  <si>
    <t>CLAUDIO PASQUALI</t>
  </si>
  <si>
    <t>GIORGIO FACCHINA</t>
  </si>
  <si>
    <t>TIZIANA CORTI</t>
  </si>
  <si>
    <t>GIOVANNI MERLINI</t>
  </si>
  <si>
    <t>ADRIANO PIRAS</t>
  </si>
  <si>
    <t>ARIANNA LANZARINI</t>
  </si>
  <si>
    <t>SILVIA BERNINI</t>
  </si>
  <si>
    <t>MICHELA CALLEGARI</t>
  </si>
  <si>
    <t>MARIA LUISA CASSINARI</t>
  </si>
  <si>
    <t>CINZIA DONATELLA NEGRI</t>
  </si>
  <si>
    <t>ANDREA POZZI</t>
  </si>
  <si>
    <t>ANGELO VILLANI</t>
  </si>
  <si>
    <t>ELISABETTA FAGIOLI</t>
  </si>
  <si>
    <t>ANDREA SACCHI</t>
  </si>
  <si>
    <t>ANDREA MARIANI</t>
  </si>
  <si>
    <t>GABRIELLA MORONI</t>
  </si>
  <si>
    <t>MARIO BORELLA</t>
  </si>
  <si>
    <t>MARCO TORTI</t>
  </si>
  <si>
    <t>ROBERTO DELMONTE</t>
  </si>
  <si>
    <t>DORIANO SOLDAN</t>
  </si>
  <si>
    <t>ENRICA BREGA</t>
  </si>
  <si>
    <t>DAVIDE SCLAVI</t>
  </si>
  <si>
    <t>ILEANA GUARNONI</t>
  </si>
  <si>
    <t>CARLO FERRARI</t>
  </si>
  <si>
    <t>LUIGI MARONE</t>
  </si>
  <si>
    <t>PUSTERLA GREGORIO MOSCHETTI</t>
  </si>
  <si>
    <t>SAMANTA PASQUALIN</t>
  </si>
  <si>
    <t>SOMMA GIUSEPPE DI</t>
  </si>
  <si>
    <t>ALBERTA LETIZIA ANTONIA PALLADINI</t>
  </si>
  <si>
    <t>MARY ALBINA LARDINI</t>
  </si>
  <si>
    <t>AMEDEO PIETRO QUARONI</t>
  </si>
  <si>
    <t>DAVIDE CESARE VERCESI</t>
  </si>
  <si>
    <t>PAOLO PORCELLANA</t>
  </si>
  <si>
    <t>ILARIA ROSATI</t>
  </si>
  <si>
    <t>ANDREA BASCAPE'</t>
  </si>
  <si>
    <t>ETTORE GEROSA</t>
  </si>
  <si>
    <t>RENATO FERRARIS</t>
  </si>
  <si>
    <t>LAURA GARDELLA</t>
  </si>
  <si>
    <t>CRISTINA MALDIFASSI</t>
  </si>
  <si>
    <t>ANDREA OLIVELLI</t>
  </si>
  <si>
    <t>PIERA ANGELA SALSA</t>
  </si>
  <si>
    <t>MICHELE RATTI</t>
  </si>
  <si>
    <t>DANIELE GARDINO</t>
  </si>
  <si>
    <t>GIUSEPPE SACCHETTI</t>
  </si>
  <si>
    <t>LUCA MONDIN</t>
  </si>
  <si>
    <t>LUIGI ABOVE</t>
  </si>
  <si>
    <t>ANDREA BERTAGGIA</t>
  </si>
  <si>
    <t>ANDREA DEFILIPPI</t>
  </si>
  <si>
    <t>VALENTINA MAZZOCCHI</t>
  </si>
  <si>
    <t>ALESSANDRO VERSIGLIA</t>
  </si>
  <si>
    <t>SERAFINO CARNIA</t>
  </si>
  <si>
    <t>DANIELA TRONCONI</t>
  </si>
  <si>
    <t>ROBERTO CERESA</t>
  </si>
  <si>
    <t>GIUSEPPE CIRRONIS</t>
  </si>
  <si>
    <t>ALFIO ILARDI</t>
  </si>
  <si>
    <t>CHIARA TINTI</t>
  </si>
  <si>
    <t>MAURIZIO FUSI</t>
  </si>
  <si>
    <t>PAOLA NICOLINI</t>
  </si>
  <si>
    <t>MARCO BRESCIANI</t>
  </si>
  <si>
    <t>MARCO LORENA</t>
  </si>
  <si>
    <t>MASSIMO BOVO</t>
  </si>
  <si>
    <t>ALESSANDRO CAMERA</t>
  </si>
  <si>
    <t>MARIO FABRIZIO FRACASSI</t>
  </si>
  <si>
    <t>PALLAVICINI ANTONIO BOBBIO</t>
  </si>
  <si>
    <t>MASSIMILIANO KOCH</t>
  </si>
  <si>
    <t>BARBARA LUCIA LONGO</t>
  </si>
  <si>
    <t>ROBERTA MARCONE</t>
  </si>
  <si>
    <t>MARA TORTI</t>
  </si>
  <si>
    <t>PIETRO TRIVI</t>
  </si>
  <si>
    <t>ANNA ZUCCONI</t>
  </si>
  <si>
    <t>FABRIZIO ABELLI</t>
  </si>
  <si>
    <t>ANTONI FABRIZIO DEGLI</t>
  </si>
  <si>
    <t>CLAUDIO MARINI</t>
  </si>
  <si>
    <t>SUSANNA VILLANI</t>
  </si>
  <si>
    <t>ANTONIO ZERBI</t>
  </si>
  <si>
    <t>NICCOLO' CAPITTINI</t>
  </si>
  <si>
    <t>AMBROGIA BECCARIA</t>
  </si>
  <si>
    <t>LUIGI ROSSANIGO</t>
  </si>
  <si>
    <t>VIRGINIO ANSELMI</t>
  </si>
  <si>
    <t>ALICE GHIA</t>
  </si>
  <si>
    <t>BRUNO RAFFALDI</t>
  </si>
  <si>
    <t>ANGELIS GAETANO DE</t>
  </si>
  <si>
    <t>PIETRO GAROFOLI</t>
  </si>
  <si>
    <t>ALBERTO SCHIAVI</t>
  </si>
  <si>
    <t>CELESTINO PERNIGOTTI</t>
  </si>
  <si>
    <t>ANTONIO DEDOMENICI</t>
  </si>
  <si>
    <t>CLAUDIO NEVIONI</t>
  </si>
  <si>
    <t>GIANPIERO MAGNANI</t>
  </si>
  <si>
    <t>CLAUDIO SEGNI</t>
  </si>
  <si>
    <t>PAOLO MAESTRI</t>
  </si>
  <si>
    <t>CLAUDIO ANDOLFI</t>
  </si>
  <si>
    <t>PIERANGELA COMPAGNONI</t>
  </si>
  <si>
    <t>RAFFAELLA ANELLI</t>
  </si>
  <si>
    <t>ROBERTO PISANI</t>
  </si>
  <si>
    <t>ISABELLA CEBRELLI</t>
  </si>
  <si>
    <t>ENRICO FRATTINI</t>
  </si>
  <si>
    <t>MAURIZIO ANTONINETTI</t>
  </si>
  <si>
    <t>ALICE ZELASCHI</t>
  </si>
  <si>
    <t>ELISABETTA BEVILACQUA</t>
  </si>
  <si>
    <t>BARBERIS GIULIANO GIORDANO</t>
  </si>
  <si>
    <t>LORETTA RIZZOTTI</t>
  </si>
  <si>
    <t>EDOARDO SALVADEO</t>
  </si>
  <si>
    <t>ROBERTO FRANCESE</t>
  </si>
  <si>
    <t>STEFANIA CESA</t>
  </si>
  <si>
    <t>KATIA CANELLA</t>
  </si>
  <si>
    <t>LAURA ROGNONE</t>
  </si>
  <si>
    <t>GREGORIO ROSSINI</t>
  </si>
  <si>
    <t>ELENA VILLANI</t>
  </si>
  <si>
    <t>MAURO FERRARA</t>
  </si>
  <si>
    <t>MARCO PASSADORE</t>
  </si>
  <si>
    <t>PAOLO FIOCCHI</t>
  </si>
  <si>
    <t>FEDERICO VITALI</t>
  </si>
  <si>
    <t>VIMERCATI DI VISTARINO OTTAVIA GIORGI</t>
  </si>
  <si>
    <t>PIERLUIGI BARZON</t>
  </si>
  <si>
    <t>MARCO SACCARDI</t>
  </si>
  <si>
    <t>SILVIA PETTE'</t>
  </si>
  <si>
    <t>MARIO MACCONI</t>
  </si>
  <si>
    <t>GIORGIO LUIGI MERLI</t>
  </si>
  <si>
    <t>MANUEL ACHILLE</t>
  </si>
  <si>
    <t>BENITO GALLINI</t>
  </si>
  <si>
    <t>SANDRO ROCCHI</t>
  </si>
  <si>
    <t>BENEDETTO ORAZIO D'AMATA</t>
  </si>
  <si>
    <t>CRISTINA NEGRI</t>
  </si>
  <si>
    <t>ELISABETTA FURNARI</t>
  </si>
  <si>
    <t>TACCONE RICCARDO BERZERO</t>
  </si>
  <si>
    <t>RICCARDO GIUGNO</t>
  </si>
  <si>
    <t>FEDERICO COSTANZO</t>
  </si>
  <si>
    <t>NICOLA DELLAFIORE</t>
  </si>
  <si>
    <t>ALESSANDRA PALESTRI</t>
  </si>
  <si>
    <t>GIOVANNI MAFFONI</t>
  </si>
  <si>
    <t>ROBERTO BAILO</t>
  </si>
  <si>
    <t>MONICA PERDUCA</t>
  </si>
  <si>
    <t>CESARINO GIULIANO VERCESI</t>
  </si>
  <si>
    <t>PAOLA BRANDOLINI</t>
  </si>
  <si>
    <t>MONICA DACREMA</t>
  </si>
  <si>
    <t>ENRICO GIUSEPPE TESSERA</t>
  </si>
  <si>
    <t>MASSIMILIANO CADORE</t>
  </si>
  <si>
    <t>ALESSANDRA MADDALENA BELLONI</t>
  </si>
  <si>
    <t>BARBARA GANDI</t>
  </si>
  <si>
    <t>MARCO TUZZI</t>
  </si>
  <si>
    <t>GIOVANNI BELLOMO</t>
  </si>
  <si>
    <t>ANDREA MORA</t>
  </si>
  <si>
    <t>LUCA TORRIGLIA</t>
  </si>
  <si>
    <t>ALESSANDRO ZOCCA</t>
  </si>
  <si>
    <t>GIOVANNI MARIA BO</t>
  </si>
  <si>
    <t>FLAVIO CREA</t>
  </si>
  <si>
    <t>FEDERICA MIGLIAVACCA</t>
  </si>
  <si>
    <t>STEFANIA ZANDA</t>
  </si>
  <si>
    <t>ROBERTO ZUCCA</t>
  </si>
  <si>
    <t>ROBERTO FUGGINI</t>
  </si>
  <si>
    <t>SIMONA LEONI</t>
  </si>
  <si>
    <t>DAVIDE RABUFFI</t>
  </si>
  <si>
    <t>ELIO GIOVANNI GROSSI</t>
  </si>
  <si>
    <t>GIUSEPPE AMBROSETTI</t>
  </si>
  <si>
    <t>FLAVIO LUIGI CASSINARI</t>
  </si>
  <si>
    <t>SIMONA DACARRO</t>
  </si>
  <si>
    <t>CLAUDIO CASELLA</t>
  </si>
  <si>
    <t>PIERPAOLO DELLAVALLE</t>
  </si>
  <si>
    <t>IVANA MARIA CARTANI'</t>
  </si>
  <si>
    <t>ALBERTO RUSMINI</t>
  </si>
  <si>
    <t>LUIGI ANGELO GALLOTTI</t>
  </si>
  <si>
    <t>ANDREA GANDOLFI</t>
  </si>
  <si>
    <t>ELEONORA ALBERTAZZI</t>
  </si>
  <si>
    <t>ANGELO FOSSATI</t>
  </si>
  <si>
    <t>STEFANO RICCARDI</t>
  </si>
  <si>
    <t>ENRICA MAINI</t>
  </si>
  <si>
    <t>LUCA DESIMONI</t>
  </si>
  <si>
    <t>MATTEO GROSSI</t>
  </si>
  <si>
    <t>SABINA MONSINI</t>
  </si>
  <si>
    <t>LAURA QUAGLIA</t>
  </si>
  <si>
    <t>SIMONA GRANATA</t>
  </si>
  <si>
    <t>GIULIANO ZANENGA</t>
  </si>
  <si>
    <t>MADDALENA TACCONI</t>
  </si>
  <si>
    <t>PIETRO LUIGI GIANNI GHISELLI</t>
  </si>
  <si>
    <t>GIANLUCA LORENZO COMINETTI</t>
  </si>
  <si>
    <t>DANIELA CAPO</t>
  </si>
  <si>
    <t>ALBERTO BONANDIN</t>
  </si>
  <si>
    <t>ANTONIO STRADA</t>
  </si>
  <si>
    <t>PAOLO MARANGONI</t>
  </si>
  <si>
    <t>CHIARA CARNEVALE</t>
  </si>
  <si>
    <t>FRANCO CELEGATO</t>
  </si>
  <si>
    <t>MARIO PIETRO CIGALINO</t>
  </si>
  <si>
    <t>PAOLO MUTTI</t>
  </si>
  <si>
    <t>ALESSANDRO BENSI</t>
  </si>
  <si>
    <t>ELENA POGGI</t>
  </si>
  <si>
    <t>DONATELLA PUMO</t>
  </si>
  <si>
    <t>CLAUDIA FIORI</t>
  </si>
  <si>
    <t>MICHELE BARBIERI</t>
  </si>
  <si>
    <t>FALCO ESTER DI</t>
  </si>
  <si>
    <t>FEDERICO INVERARDI</t>
  </si>
  <si>
    <t>GIOVANNA PAOLA FERRARI</t>
  </si>
  <si>
    <t>MARIA LUISA GALLOTTI</t>
  </si>
  <si>
    <t>DIEGO SACCHI</t>
  </si>
  <si>
    <t>DEBORA BORGOGNONI</t>
  </si>
  <si>
    <t>GIULIANO SPIAGGI</t>
  </si>
  <si>
    <t>MAURO SCALIA</t>
  </si>
  <si>
    <t>ALESSANDRO CANTU'</t>
  </si>
  <si>
    <t>MICHELE DINO DI</t>
  </si>
  <si>
    <t>ANDREA FRUSTAGLI</t>
  </si>
  <si>
    <t>MARIA GRAZIA CARLA VITTORIA VERCESI</t>
  </si>
  <si>
    <t>DARIO BIANCARDI</t>
  </si>
  <si>
    <t>SIMONE NODI</t>
  </si>
  <si>
    <t>CESARE TROTTI</t>
  </si>
  <si>
    <t>ERMANNO PRUZZI</t>
  </si>
  <si>
    <t>MARCO BROVEGLIO</t>
  </si>
  <si>
    <t>ADRIANA MALVICINI</t>
  </si>
  <si>
    <t>ANNA ERMINIA MARANGON</t>
  </si>
  <si>
    <t>GRAZIANO MOLINA</t>
  </si>
  <si>
    <t>DANIELE VAILATI</t>
  </si>
  <si>
    <t>NATASCHA TARENTINI</t>
  </si>
  <si>
    <t>MARA RIBONI</t>
  </si>
  <si>
    <t>STEFANO BELTRAME</t>
  </si>
  <si>
    <t>MAURIZIO MARAZZI</t>
  </si>
  <si>
    <t>ROBERTO CASIMIRO VERONESI</t>
  </si>
  <si>
    <t>ANNALISA DETTORI</t>
  </si>
  <si>
    <t>VALENTINA FORMENTON</t>
  </si>
  <si>
    <t>GERARDO MANFREDI</t>
  </si>
  <si>
    <t>CLAUDIO GILARDI</t>
  </si>
  <si>
    <t>SILVIA PALESTRA</t>
  </si>
  <si>
    <t>MARCO SENSALE</t>
  </si>
  <si>
    <t>ANNA SALVANESCHI</t>
  </si>
  <si>
    <t>PAOLA VILLANI</t>
  </si>
  <si>
    <t>DOMIZIA CLENSI</t>
  </si>
  <si>
    <t>EOLO LUCENTINI</t>
  </si>
  <si>
    <t>MANUELA BOERCI</t>
  </si>
  <si>
    <t>RAFFAELE IODICE</t>
  </si>
  <si>
    <t>MARIA TERESA MILESI</t>
  </si>
  <si>
    <t>ROBERTO VILLANI</t>
  </si>
  <si>
    <t>PAOLO GIUSEPPE GIOVANNI BREMI</t>
  </si>
  <si>
    <t>ANNA NEGRI</t>
  </si>
  <si>
    <t>GIANMARCO NEGRI</t>
  </si>
  <si>
    <t>GIUSEPPE FILIPPO CARUANA</t>
  </si>
  <si>
    <t>FEDERICA PASINI</t>
  </si>
  <si>
    <t>DANIELE PISANO</t>
  </si>
  <si>
    <t>MATTIA SACCHI</t>
  </si>
  <si>
    <t>ROSELLA LAURENTI</t>
  </si>
  <si>
    <t>(TR)</t>
  </si>
  <si>
    <t>IPPAZIO MORCIANO</t>
  </si>
  <si>
    <t>FRANCO CAMPETTI</t>
  </si>
  <si>
    <t>LORENA LAZZARETTI</t>
  </si>
  <si>
    <t>ALESSANDRO GATTONE</t>
  </si>
  <si>
    <t>LUIGI TASSO</t>
  </si>
  <si>
    <t>FABRIZIO CREPALDI</t>
  </si>
  <si>
    <t>ROBERTO BERTASSI</t>
  </si>
  <si>
    <t>MATTEO BARBIERI</t>
  </si>
  <si>
    <t>CHRISTIAN CUCCULELLI</t>
  </si>
  <si>
    <t>COMINI VELEA DANIELA MARIA GATTI</t>
  </si>
  <si>
    <t>GIAN MARCO BERGAMASCHI</t>
  </si>
  <si>
    <t>MATTEO CANATO</t>
  </si>
  <si>
    <t>GIOVANNI PALLI</t>
  </si>
  <si>
    <t>LUIGI ANTONIAZZI</t>
  </si>
  <si>
    <t>GABRIELE INDOLENTI</t>
  </si>
  <si>
    <t>FEDERICA LAZZATI</t>
  </si>
  <si>
    <t>LUIGI PASQUALETTO</t>
  </si>
  <si>
    <t>ELEONORA MAZZETTO</t>
  </si>
  <si>
    <t>RAFFAELE MARCO MARINI</t>
  </si>
  <si>
    <t>GRAZIANO BORIOTTI</t>
  </si>
  <si>
    <t>LORENA BORTIGNON</t>
  </si>
  <si>
    <t>ALESSANDRO MARIO FURLOTTI</t>
  </si>
  <si>
    <t>VALENTINA OLDANI</t>
  </si>
  <si>
    <t>LUIGINO POLIN</t>
  </si>
  <si>
    <t>STEFANO ROVATI</t>
  </si>
  <si>
    <t>GIOVANNI REALI</t>
  </si>
  <si>
    <t>PIERANGELO LAZZARI</t>
  </si>
  <si>
    <t>MARCO BELLIERO</t>
  </si>
  <si>
    <t>CLAUDIA MONTIS</t>
  </si>
  <si>
    <t>DOMENICO BERTUZZI</t>
  </si>
  <si>
    <t>MARCO ZACCHETTI</t>
  </si>
  <si>
    <t>DANIELA ALBANESE</t>
  </si>
  <si>
    <t>CARLOTTA PINA</t>
  </si>
  <si>
    <t>SALVATORE PORROVECCHIO</t>
  </si>
  <si>
    <t>ANDREA CEFFA</t>
  </si>
  <si>
    <t>MARZIA SEGU'</t>
  </si>
  <si>
    <t>NUNZIATA ALESSANDRINO</t>
  </si>
  <si>
    <t>BRUNELLA AVALLE</t>
  </si>
  <si>
    <t>PAOLA ELEONORA FANTONI</t>
  </si>
  <si>
    <t>NICOLA SCARDILLO</t>
  </si>
  <si>
    <t>DANIELE SEMPLICI</t>
  </si>
  <si>
    <t>RINO VIGANO'</t>
  </si>
  <si>
    <t>GIUSEPPE FASSARDI</t>
  </si>
  <si>
    <t>ANGELO RUSSO</t>
  </si>
  <si>
    <t>CLAUDIA MARIA CECILIA MUSSI</t>
  </si>
  <si>
    <t>FEDERICO FERRARI</t>
  </si>
  <si>
    <t>SABRINA AZZALIN</t>
  </si>
  <si>
    <t>SILVIO CORBELLINI</t>
  </si>
  <si>
    <t>VIRGINIO CLERICI</t>
  </si>
  <si>
    <t>FILIPPO FRANCIAMORE</t>
  </si>
  <si>
    <t>ANGELA SCHIAVINI</t>
  </si>
  <si>
    <t>STEFANIA VALENTINI</t>
  </si>
  <si>
    <t>ENRICA BOSCHETTI</t>
  </si>
  <si>
    <t>EDOARDO BORROMEO</t>
  </si>
  <si>
    <t>IRENE MARIA FERRI</t>
  </si>
  <si>
    <t>PAOLA GARLASCHELLI</t>
  </si>
  <si>
    <t>SIMONA VIRGILIO</t>
  </si>
  <si>
    <t>CARLO FUGINI</t>
  </si>
  <si>
    <t>GIANCARLO GABBA</t>
  </si>
  <si>
    <t>MARIA CRISTINA MALVICINI</t>
  </si>
  <si>
    <t>FEDERICO TAVERNA</t>
  </si>
  <si>
    <t>AURELIO TORRIANI</t>
  </si>
  <si>
    <t>WILLIAM TURA</t>
  </si>
  <si>
    <t>CLAUDIO MANGIAROTTI</t>
  </si>
  <si>
    <t>MARTINO BOSSI</t>
  </si>
  <si>
    <t>ILARIA RICCI</t>
  </si>
  <si>
    <t>SIMONE TIGLIO</t>
  </si>
  <si>
    <t>MAURO COLOMBINI</t>
  </si>
  <si>
    <t>ALESSANDRO MIRANI</t>
  </si>
  <si>
    <t>MARIATERESA PALESTRA</t>
  </si>
  <si>
    <t>TERENZIO ANGELO GROSSI</t>
  </si>
  <si>
    <t>NICHOLAS CANDRINA</t>
  </si>
  <si>
    <t>MASSIMO SARONNI</t>
  </si>
  <si>
    <t>CHRISTOPHER FERRANDI</t>
  </si>
  <si>
    <t>FEDERICA PAGANI</t>
  </si>
  <si>
    <t>ANTONIO PIZZI</t>
  </si>
  <si>
    <t>PIETRO GRAMEGNA</t>
  </si>
  <si>
    <t>SIMONA VERCESI</t>
  </si>
  <si>
    <t>SERENA MARIA STAGNITTO</t>
  </si>
  <si>
    <t>GIAN ANTONIO CENTENARA</t>
  </si>
  <si>
    <t>ANNAROSA PERTICATI</t>
  </si>
  <si>
    <t>VALENTINA PELLEGRI</t>
  </si>
  <si>
    <t>MASSIMO NASCIMBENE</t>
  </si>
  <si>
    <t>ANNA MARIA CLERICI</t>
  </si>
  <si>
    <t>ANTONELLA ALBERTI</t>
  </si>
  <si>
    <t>MARIO ROCCA</t>
  </si>
  <si>
    <t>ANTONIO SALEMME</t>
  </si>
  <si>
    <t>NERO PATRIZIO DEL</t>
  </si>
  <si>
    <t>ANTONELLA FURLINI</t>
  </si>
  <si>
    <t>IVAN MAZZONI</t>
  </si>
  <si>
    <t>GRAZIANO MURADA</t>
  </si>
  <si>
    <t>FRANCESCA CARNAZZOLA</t>
  </si>
  <si>
    <t>DORIANA PAGANONI</t>
  </si>
  <si>
    <t>VITTORIO RUTTICO</t>
  </si>
  <si>
    <t>LORENZO VASCO</t>
  </si>
  <si>
    <t>JURI GIROLO</t>
  </si>
  <si>
    <t>YLENIA BARRI</t>
  </si>
  <si>
    <t>ROSSI ALAN DE</t>
  </si>
  <si>
    <t>DARIO CORVI</t>
  </si>
  <si>
    <t>MARCO BALSARINI</t>
  </si>
  <si>
    <t>ALESSANDRO DAMIANI</t>
  </si>
  <si>
    <t>LAURA BONAT</t>
  </si>
  <si>
    <t>DOMENICO BERTINELLI</t>
  </si>
  <si>
    <t>MARILINA BALETTI</t>
  </si>
  <si>
    <t>ALEX MOSSINI</t>
  </si>
  <si>
    <t>NANDO POMOLI</t>
  </si>
  <si>
    <t>MARCO SUTTI</t>
  </si>
  <si>
    <t>GIACOMINO LANZA</t>
  </si>
  <si>
    <t>GIOVAN BATTISTA PASSAMONTI</t>
  </si>
  <si>
    <t>VALERIO FUMASONI</t>
  </si>
  <si>
    <t>MAURO ACHILLI</t>
  </si>
  <si>
    <t>CHIARA LIBERA</t>
  </si>
  <si>
    <t>SARA MERAVIGLIA</t>
  </si>
  <si>
    <t>GIORGIO TAVELLI</t>
  </si>
  <si>
    <t>COSTE ALAN DELLE</t>
  </si>
  <si>
    <t>FRANCA SERGIO DELLA</t>
  </si>
  <si>
    <t>SILVIA POLINELLI</t>
  </si>
  <si>
    <t>SILVIA CAVAZZI</t>
  </si>
  <si>
    <t>OSCAR COLA</t>
  </si>
  <si>
    <t>SAMANTA ANTONIOLI</t>
  </si>
  <si>
    <t>EMILIA PEDRANZINI</t>
  </si>
  <si>
    <t>BONAZZI PAOLA ROMERIO</t>
  </si>
  <si>
    <t>VALTER STERLOCCHI</t>
  </si>
  <si>
    <t>ANTONIO CRISTIAN AZZALINI</t>
  </si>
  <si>
    <t>FILIPPO BONGINI</t>
  </si>
  <si>
    <t>PRIMAVERA FARINA</t>
  </si>
  <si>
    <t>PIETRO BIANCHINI</t>
  </si>
  <si>
    <t>ANGELO SPEZIALI</t>
  </si>
  <si>
    <t>ENRICA GUANELLA</t>
  </si>
  <si>
    <t>MORTE STEFANO DELLA</t>
  </si>
  <si>
    <t>CRISTINA FANETTI</t>
  </si>
  <si>
    <t>DANILO BRUSEGHINI</t>
  </si>
  <si>
    <t>LIDIA BAGIOLO</t>
  </si>
  <si>
    <t>VERONICA NEGRINI</t>
  </si>
  <si>
    <t>ANDREA PELLERANO</t>
  </si>
  <si>
    <t>BONA BARBARA DELLA</t>
  </si>
  <si>
    <t>RENATO GREGORINI</t>
  </si>
  <si>
    <t>MASSIMILIANO FRANCHETTI</t>
  </si>
  <si>
    <t>DANIELE GIANA</t>
  </si>
  <si>
    <t>SABRINA MONTANI</t>
  </si>
  <si>
    <t>NELLO OBERTI</t>
  </si>
  <si>
    <t>FABRIZIO BARRI</t>
  </si>
  <si>
    <t>ALESSANDRA BATTAGLIA</t>
  </si>
  <si>
    <t>PIANTO DANIELE DE</t>
  </si>
  <si>
    <t>STEFANO BARONA</t>
  </si>
  <si>
    <t>ERICA MATTA</t>
  </si>
  <si>
    <t>BITTA LUCA DELLA</t>
  </si>
  <si>
    <t>RE ELENA DEL</t>
  </si>
  <si>
    <t>ANDREA GIACOMINI</t>
  </si>
  <si>
    <t>ELENA TAM</t>
  </si>
  <si>
    <t>DAVIDE TRUSSONI</t>
  </si>
  <si>
    <t>RENATA PETRELLA</t>
  </si>
  <si>
    <t>ALESSANDRO LONGHINI</t>
  </si>
  <si>
    <t>ANDREA PAROLINI</t>
  </si>
  <si>
    <t>TIZIANO MAFFEZZINI</t>
  </si>
  <si>
    <t>WALTER CHIESA</t>
  </si>
  <si>
    <t>ELENA SIMONINI</t>
  </si>
  <si>
    <t>BASILIO LIPARI</t>
  </si>
  <si>
    <t>GIANNI GIOVANNI DE</t>
  </si>
  <si>
    <t>MICHELA VALENA</t>
  </si>
  <si>
    <t>BARBARA MARCHETTI</t>
  </si>
  <si>
    <t>FABIO SOLDATI</t>
  </si>
  <si>
    <t>MATTEO MORASCHINELLI</t>
  </si>
  <si>
    <t>DORIANO CODEGA</t>
  </si>
  <si>
    <t>BERNARDO PIZZINI</t>
  </si>
  <si>
    <t>MILENA PIZZINI</t>
  </si>
  <si>
    <t>ALAN VANINETTI</t>
  </si>
  <si>
    <t>GIOBBI GIORGIO DE</t>
  </si>
  <si>
    <t>GRAVE MANUELA DALLE</t>
  </si>
  <si>
    <t>ANNA TONELLI</t>
  </si>
  <si>
    <t>SIMONE VANINETTI</t>
  </si>
  <si>
    <t>ANTONIO CAZZANIGA</t>
  </si>
  <si>
    <t>LAURA EMANUELA BERTOLOTTI</t>
  </si>
  <si>
    <t>ARCANGELO RICCARDO PEDEMONTI</t>
  </si>
  <si>
    <t>ERICA ALBERTI</t>
  </si>
  <si>
    <t>DANIELE COLLI</t>
  </si>
  <si>
    <t>GABRIELE CORGATELLI</t>
  </si>
  <si>
    <t>KATI FISTOLERA</t>
  </si>
  <si>
    <t>ANDREA ZAPPIA</t>
  </si>
  <si>
    <t>EMANUELE NONINI</t>
  </si>
  <si>
    <t>MILCO BARRI</t>
  </si>
  <si>
    <t>ABELE AMBROSINI</t>
  </si>
  <si>
    <t>ANGELICA GIAMBELLI</t>
  </si>
  <si>
    <t>VALENTINA NOGARA</t>
  </si>
  <si>
    <t>FRANCO ANGELINI</t>
  </si>
  <si>
    <t>SARA PARUSCIO</t>
  </si>
  <si>
    <t>STEFANO SCENINI</t>
  </si>
  <si>
    <t>TIZIANO BERTOLINI</t>
  </si>
  <si>
    <t>GIULIO RASCHETTI</t>
  </si>
  <si>
    <t>MONICA TASCHETTI</t>
  </si>
  <si>
    <t>CLAUDIO VANINI</t>
  </si>
  <si>
    <t>FABRIZIO VENTURINI</t>
  </si>
  <si>
    <t>ROSALBA ACQUISTAPACE</t>
  </si>
  <si>
    <t>ALDO ACQUISTAPACE</t>
  </si>
  <si>
    <t>RENZO MAXENTI</t>
  </si>
  <si>
    <t>MARIO GUGLIELMANA</t>
  </si>
  <si>
    <t>MARIO AURITI</t>
  </si>
  <si>
    <t>MARINA SCARTACCINI</t>
  </si>
  <si>
    <t>GIAN ANTONIO PINI</t>
  </si>
  <si>
    <t>NOEMI CAPETTI</t>
  </si>
  <si>
    <t>ENZO CASPANI</t>
  </si>
  <si>
    <t>PIETRO MARTINO PINI</t>
  </si>
  <si>
    <t>CHIARA RINALDI</t>
  </si>
  <si>
    <t>GIUSEPPE SALIGARI</t>
  </si>
  <si>
    <t>COLONEL TIZIANO TRINCA</t>
  </si>
  <si>
    <t>CRISTIAN NANA</t>
  </si>
  <si>
    <t>SERAFINO BARDEA</t>
  </si>
  <si>
    <t>IDA NANI</t>
  </si>
  <si>
    <t>REMO GALLI</t>
  </si>
  <si>
    <t>THOMMY CANTONI</t>
  </si>
  <si>
    <t>CHRISTIAN PEDRANA</t>
  </si>
  <si>
    <t>CRISTINA RUPANI</t>
  </si>
  <si>
    <t>SHARON ZINI</t>
  </si>
  <si>
    <t>ANNAMARIA SALIGARI</t>
  </si>
  <si>
    <t>PAOLO CLEMENTI</t>
  </si>
  <si>
    <t>SILVANO GIUSEPPE PURATTI</t>
  </si>
  <si>
    <t>DANIELA PILATTI</t>
  </si>
  <si>
    <t>ALESSANDRA GAZZOLI</t>
  </si>
  <si>
    <t>ALBERTO RAVISCIONI</t>
  </si>
  <si>
    <t>GIACOMO BONETTI</t>
  </si>
  <si>
    <t>CARLO ORIO</t>
  </si>
  <si>
    <t>SILVIA SPEZIALE</t>
  </si>
  <si>
    <t>FRANCO MATTEO SALIGARI</t>
  </si>
  <si>
    <t>PIAZZA NADIA DE</t>
  </si>
  <si>
    <t>ALESSANDRO FOPPOLI</t>
  </si>
  <si>
    <t>MARCO SCAMONI</t>
  </si>
  <si>
    <t>FABRIZIO BONETTI</t>
  </si>
  <si>
    <t>MANUELA GOBBI</t>
  </si>
  <si>
    <t>PAOLO VITTORE CIPRIANI</t>
  </si>
  <si>
    <t>GIUSEPPE LEVI</t>
  </si>
  <si>
    <t>PAOLA TORTORELLA</t>
  </si>
  <si>
    <t>BARBARA BALDINI</t>
  </si>
  <si>
    <t>ALESSIA CRAPELLA</t>
  </si>
  <si>
    <t>FRANCESCA GUGIATTI</t>
  </si>
  <si>
    <t>LUCA MUFFATTI</t>
  </si>
  <si>
    <t>ANDREA TESTINI</t>
  </si>
  <si>
    <t>ALBERTO GAVAZZI</t>
  </si>
  <si>
    <t>MARIA CRISTINA BERTARELLI</t>
  </si>
  <si>
    <t>FRANCO MARCHINI</t>
  </si>
  <si>
    <t>ALBERTO ZECCA</t>
  </si>
  <si>
    <t>FAUSTO NONINI</t>
  </si>
  <si>
    <t>ELENA CALIGARI</t>
  </si>
  <si>
    <t>MIRKO PISNOLI</t>
  </si>
  <si>
    <t>FABIO RUFFONI</t>
  </si>
  <si>
    <t>RICCARDO BERTA</t>
  </si>
  <si>
    <t>MAURO MARGOLFO</t>
  </si>
  <si>
    <t>FABIANA PINOLI</t>
  </si>
  <si>
    <t>MICHELE BARILANI</t>
  </si>
  <si>
    <t>MARCO BARINI</t>
  </si>
  <si>
    <t>SIMONE LUCA MARCHESINI</t>
  </si>
  <si>
    <t>BARBARA VANOTTI</t>
  </si>
  <si>
    <t>GIOVANNA SIMONINI</t>
  </si>
  <si>
    <t>OMAR IACOMELLA</t>
  </si>
  <si>
    <t>ALESSANDRA MARTINUCCI</t>
  </si>
  <si>
    <t>WILLIAM PEDRONI</t>
  </si>
  <si>
    <t>GIOVANNI PIASINI</t>
  </si>
  <si>
    <t>ANDREA PAROLO</t>
  </si>
  <si>
    <t>SONIA CRISTINA MOTTOLINI</t>
  </si>
  <si>
    <t>RINO VAIRETTI</t>
  </si>
  <si>
    <t>SANDRO BAMBINI</t>
  </si>
  <si>
    <t>CRISTINA CASALI</t>
  </si>
  <si>
    <t>FEDERICO BONINI</t>
  </si>
  <si>
    <t>MOLINO AURELIO DEL</t>
  </si>
  <si>
    <t>SONIA FULLIN</t>
  </si>
  <si>
    <t>DAVIDE TARABINI</t>
  </si>
  <si>
    <t>CRISTINA LUCCHINETTI</t>
  </si>
  <si>
    <t>DANTE GIORGIO SCARAMELLA</t>
  </si>
  <si>
    <t>DIEGO RAVA</t>
  </si>
  <si>
    <t>LORENZO PEZZINI</t>
  </si>
  <si>
    <t>SARA PIGANZOLI</t>
  </si>
  <si>
    <t>MATTEO FERRE'</t>
  </si>
  <si>
    <t>ROBERTA DUGONI</t>
  </si>
  <si>
    <t>MICHELE PADELLI</t>
  </si>
  <si>
    <t>MICHELE ROSSI</t>
  </si>
  <si>
    <t>FABIO SOTTOCORNOLA</t>
  </si>
  <si>
    <t>CORRADO FOIS</t>
  </si>
  <si>
    <t>STEFANI SEVERINO DE</t>
  </si>
  <si>
    <t>MARTINO BUZZETTI</t>
  </si>
  <si>
    <t>RAFFAELLA GERONIMI</t>
  </si>
  <si>
    <t>SEVERINO GUGLIELMO BONGIOLATTI</t>
  </si>
  <si>
    <t>EUGENIO ENRICO RINALDI</t>
  </si>
  <si>
    <t>PAOLA TATTI</t>
  </si>
  <si>
    <t>ILARIA PERALDINI</t>
  </si>
  <si>
    <t>MARIA BEATRICE ARIGHI</t>
  </si>
  <si>
    <t>FRANCESCO COSSI</t>
  </si>
  <si>
    <t>VALLE LUCA DELLA</t>
  </si>
  <si>
    <t>PAOLO GIULIO MENINI</t>
  </si>
  <si>
    <t>MARCO SCARAMELLINI</t>
  </si>
  <si>
    <t>DELLA BERTA LORENZO GRILLO</t>
  </si>
  <si>
    <t>FRANCESCA CANOVI</t>
  </si>
  <si>
    <t>BARBARA PAOLA DELL'ERBA</t>
  </si>
  <si>
    <t>MICHELE DIASIO</t>
  </si>
  <si>
    <t>MARCELLA FRATTA</t>
  </si>
  <si>
    <t>ANDREA MASSERA</t>
  </si>
  <si>
    <t>CARLO MAZZA</t>
  </si>
  <si>
    <t>IVAN MUNARINI</t>
  </si>
  <si>
    <t>LORENA ROSSATTI</t>
  </si>
  <si>
    <t>MAFFEO IVO DEL</t>
  </si>
  <si>
    <t>ANTONELLA SCILIRONI</t>
  </si>
  <si>
    <t>IVANA VARISTO</t>
  </si>
  <si>
    <t>DAVIDE MENEGOLA</t>
  </si>
  <si>
    <t>ALESSANDRO CIAN</t>
  </si>
  <si>
    <t>LUCIANA LUZZI</t>
  </si>
  <si>
    <t>ANGELA PERLINI</t>
  </si>
  <si>
    <t>OSVALDO BIANCHINI</t>
  </si>
  <si>
    <t>CARLA EMANUELA PASINA</t>
  </si>
  <si>
    <t>ELIO MORETTI</t>
  </si>
  <si>
    <t>LAURA BRANCHI</t>
  </si>
  <si>
    <t>ERMANNO OPIATTI</t>
  </si>
  <si>
    <t>PAOLO PEDROLI</t>
  </si>
  <si>
    <t>IVANO SAINI</t>
  </si>
  <si>
    <t>FRANCO SPADA</t>
  </si>
  <si>
    <t>SONIA CLAUDIA BOMBARDIERI</t>
  </si>
  <si>
    <t>SIMONE BENEDETTO RENZO DEL</t>
  </si>
  <si>
    <t>DORIANA EVA NATTA</t>
  </si>
  <si>
    <t>STEFANO PORTOVENERO</t>
  </si>
  <si>
    <t>GIOVANNI GIANOTTI</t>
  </si>
  <si>
    <t>SILVIO CRISTINI</t>
  </si>
  <si>
    <t>CARMEN GIANOTTI</t>
  </si>
  <si>
    <t>GIAMBATTISTA PRUNERI</t>
  </si>
  <si>
    <t>GAIA ARMANASCO</t>
  </si>
  <si>
    <t>FABRIZIO GIFFALINI</t>
  </si>
  <si>
    <t>MAURIZIO PAPINI</t>
  </si>
  <si>
    <t>GIANNI CARNIELETTO</t>
  </si>
  <si>
    <t>LUISA FIORINI</t>
  </si>
  <si>
    <t>WALTER MAGRIN</t>
  </si>
  <si>
    <t>FERNANDO BARUFFI</t>
  </si>
  <si>
    <t>PATRONA PIERLUIGI DELLA</t>
  </si>
  <si>
    <t>ANNA NINATTI</t>
  </si>
  <si>
    <t>MASSIMILIANO TRABUCCHI</t>
  </si>
  <si>
    <t>ELISABETTA GURINI</t>
  </si>
  <si>
    <t>MATTEO DESSI</t>
  </si>
  <si>
    <t>CLAUDIA MARTINELLI</t>
  </si>
  <si>
    <t>MATTIA REMAN SOSIO</t>
  </si>
  <si>
    <t>ALESSANDRO PEDRINI</t>
  </si>
  <si>
    <t>SANDRO ZAMPATTI</t>
  </si>
  <si>
    <t>FILIPPO GIACOMO MARIA GIOSUE' CANCLINI</t>
  </si>
  <si>
    <t>GABRIELLA COLTURI</t>
  </si>
  <si>
    <t>LUCA FERDINANDO BELLOTTI</t>
  </si>
  <si>
    <t>DANIELE TENCI</t>
  </si>
  <si>
    <t>PIETRO TAEGGI</t>
  </si>
  <si>
    <t>LUIGINO FIORELLI</t>
  </si>
  <si>
    <t>SERENA IOBIZZI</t>
  </si>
  <si>
    <t>FLAVIO OREGIONI</t>
  </si>
  <si>
    <t>BRUNO FASCENDINI</t>
  </si>
  <si>
    <t>MARA OREGIONI</t>
  </si>
  <si>
    <t>ENZO QUADRIO</t>
  </si>
  <si>
    <t>VALENTINA CASPANI</t>
  </si>
  <si>
    <t>ENRICO CIAMPINI</t>
  </si>
  <si>
    <t>GIUSEPPE PEDRINI</t>
  </si>
  <si>
    <t>MASSIMO CICOLARI</t>
  </si>
  <si>
    <t>COLOMBIN FRANCO MARANTELLI</t>
  </si>
  <si>
    <t>FABIO MELERI</t>
  </si>
  <si>
    <t>DANIELA MORELLI</t>
  </si>
  <si>
    <t>LUCA BAGLIONI</t>
  </si>
  <si>
    <t>ANDREA COLOMBO</t>
  </si>
  <si>
    <t>ERNESTO GRIGGIO</t>
  </si>
  <si>
    <t>MIRKO VITTORIO ZORZO</t>
  </si>
  <si>
    <t>ELIANA CHIARA BRUSA</t>
  </si>
  <si>
    <t>FEDERICO MAGGIO</t>
  </si>
  <si>
    <t>MASSIMILIANO RIZZI</t>
  </si>
  <si>
    <t>CINZIA TROMBINO</t>
  </si>
  <si>
    <t>GIAN LUCA CAVALLUZZI</t>
  </si>
  <si>
    <t>MARIANGELA GARIBOLDI</t>
  </si>
  <si>
    <t>ALAN BREDA</t>
  </si>
  <si>
    <t>ARIANNA MIOTTI</t>
  </si>
  <si>
    <t>ROBERTA VINONI</t>
  </si>
  <si>
    <t>FABIO MONTAGNOLI</t>
  </si>
  <si>
    <t>PIER LUIGI FOSSEN</t>
  </si>
  <si>
    <t>VERONICA LUCCHINI</t>
  </si>
  <si>
    <t>ROBERTA MANTOVAN</t>
  </si>
  <si>
    <t>ROBERTO VANOSSI</t>
  </si>
  <si>
    <t>GIANMARIO BERNASCONI</t>
  </si>
  <si>
    <t>SIMONA BARBARITO</t>
  </si>
  <si>
    <t>GIOVANNI ROCCA</t>
  </si>
  <si>
    <t>CRISTINA SESSA</t>
  </si>
  <si>
    <t>ENZO VIGNOLA</t>
  </si>
  <si>
    <t>DAVIDE VINCENTI</t>
  </si>
  <si>
    <t>CLAUDIO RUSPINI</t>
  </si>
  <si>
    <t>BUGNO MASSIMILIANO DI</t>
  </si>
  <si>
    <t>RENZO SCOLARI LORENZO DI</t>
  </si>
  <si>
    <t>ROBERTO BONELLI</t>
  </si>
  <si>
    <t>ILARIA OSSOLA</t>
  </si>
  <si>
    <t>CARLO PAOLO GALLI</t>
  </si>
  <si>
    <t>ZORDI ROBERTO DE</t>
  </si>
  <si>
    <t>ROSSANA SPORTELLI</t>
  </si>
  <si>
    <t>LESLIE GIOVANNI MULAS</t>
  </si>
  <si>
    <t>GIOVANNI CORBO</t>
  </si>
  <si>
    <t>GIUSEPPE BLUMETTI</t>
  </si>
  <si>
    <t>ALBERTI PAOLA DE</t>
  </si>
  <si>
    <t>SARA ZARINI</t>
  </si>
  <si>
    <t>GIANLUCA COGHETTO</t>
  </si>
  <si>
    <t>SILVIA SARTORIO</t>
  </si>
  <si>
    <t>MICHELE BONATI</t>
  </si>
  <si>
    <t>TORCHIO RICCARDO DEL</t>
  </si>
  <si>
    <t>FRANCESCA PIANESE</t>
  </si>
  <si>
    <t>MASSIMO POROTTI</t>
  </si>
  <si>
    <t>GIORDANO MAESTRONI</t>
  </si>
  <si>
    <t>GRAZIELLA BROGGINI</t>
  </si>
  <si>
    <t>GIUSEPPE GIORGETTI</t>
  </si>
  <si>
    <t>GIOVANNI RESTEGHINI</t>
  </si>
  <si>
    <t>ANGELO CONTI</t>
  </si>
  <si>
    <t>GABRIELLA FUMAGALLI</t>
  </si>
  <si>
    <t>PAOLA RINALDI</t>
  </si>
  <si>
    <t>CLAUDIO ADOLFO VINCENZI</t>
  </si>
  <si>
    <t>ELEONORA PAOLELLI</t>
  </si>
  <si>
    <t>MATTEO CAPUZZI</t>
  </si>
  <si>
    <t>ROBERTO MERLETTO</t>
  </si>
  <si>
    <t>ALESSANDRO MAGNI</t>
  </si>
  <si>
    <t>PALMIRA FRANCESCA MARINO</t>
  </si>
  <si>
    <t>PAOLA MANCINELLI</t>
  </si>
  <si>
    <t>FRANCESCO RONCARI</t>
  </si>
  <si>
    <t>GIANPIETRO BALLARDIN</t>
  </si>
  <si>
    <t>MAURA NOVI</t>
  </si>
  <si>
    <t>CLAUDIO BOTTONI</t>
  </si>
  <si>
    <t>DANIELE BOLDRINI</t>
  </si>
  <si>
    <t>DAVIDE BOSCARO</t>
  </si>
  <si>
    <t>ALFREDO MICHEA</t>
  </si>
  <si>
    <t>ROBERTO PICCINELLI</t>
  </si>
  <si>
    <t>RICCARDO BRANCA</t>
  </si>
  <si>
    <t>GIORGIO MAINOLI</t>
  </si>
  <si>
    <t>MAURIZIO BADIALI</t>
  </si>
  <si>
    <t>GIUSEPPINA GIORDANO</t>
  </si>
  <si>
    <t>MARIO MENNA</t>
  </si>
  <si>
    <t>ANDREA DALL'OSTO</t>
  </si>
  <si>
    <t>LORENA COLLI</t>
  </si>
  <si>
    <t>FABIO ZUCCONELLI</t>
  </si>
  <si>
    <t>ELISABETTA BERGAMI</t>
  </si>
  <si>
    <t>ALESSANDRA MASINA</t>
  </si>
  <si>
    <t>MATTEO SAMBO</t>
  </si>
  <si>
    <t>LORENZO CARABELLI</t>
  </si>
  <si>
    <t>SILVIA BATTIGELLI</t>
  </si>
  <si>
    <t>(PN)</t>
  </si>
  <si>
    <t>EMANUELE ANTONELLI</t>
  </si>
  <si>
    <t>MANUELA MAFFIOLI</t>
  </si>
  <si>
    <t>MAURIZIO ARTUSA</t>
  </si>
  <si>
    <t>DANIELA CINZIA CERANA</t>
  </si>
  <si>
    <t>MARIO CISLAGHI</t>
  </si>
  <si>
    <t>SALVATORE NICOLA LOSCHIAVO</t>
  </si>
  <si>
    <t>GIORGIO MARIANI</t>
  </si>
  <si>
    <t>MARIA PAOLA REGUZZONI</t>
  </si>
  <si>
    <t>ALBERTO ALMIERI</t>
  </si>
  <si>
    <t>BRUNO BIANCHINI</t>
  </si>
  <si>
    <t>ALESSIA AZZURRA GIORGETTI</t>
  </si>
  <si>
    <t>CRISTIAN ROBUSTELLINI</t>
  </si>
  <si>
    <t>ROBERTO MASTROPIETRO</t>
  </si>
  <si>
    <t>ELISA SUSANNA RUSPINI</t>
  </si>
  <si>
    <t>ANNA PUGLIESE</t>
  </si>
  <si>
    <t>PAOLO CROSTA</t>
  </si>
  <si>
    <t>ELENA BLINI</t>
  </si>
  <si>
    <t>CRISTINA LUONI</t>
  </si>
  <si>
    <t>DAVIDE PERI</t>
  </si>
  <si>
    <t>CHIARA CATELLA</t>
  </si>
  <si>
    <t>GENZIANA MALNATI</t>
  </si>
  <si>
    <t>MASCIA MAZZAGATTI</t>
  </si>
  <si>
    <t>NICOLA TARDUGNO</t>
  </si>
  <si>
    <t>ILARIA AZZIMONTI</t>
  </si>
  <si>
    <t>GAETANO ROSNATI</t>
  </si>
  <si>
    <t>MAURIZIO COLOMBO</t>
  </si>
  <si>
    <t>VALTER ANTONIO TOMASINI</t>
  </si>
  <si>
    <t>ANGELO MARANA</t>
  </si>
  <si>
    <t>MERI SURIANO</t>
  </si>
  <si>
    <t>BARBARA CARABELLI</t>
  </si>
  <si>
    <t>CARLO CARABELLI</t>
  </si>
  <si>
    <t>NADIA FOLETTO</t>
  </si>
  <si>
    <t>GIAN CARLA MAZZOLENI</t>
  </si>
  <si>
    <t>ROBERTO VEZZANI</t>
  </si>
  <si>
    <t>MARCO GIUDICI</t>
  </si>
  <si>
    <t>CINZIA BANFI</t>
  </si>
  <si>
    <t>SEBASTIANO CARUSO</t>
  </si>
  <si>
    <t>MIREA GULLIA</t>
  </si>
  <si>
    <t>DANIELE ROSARA</t>
  </si>
  <si>
    <t>GIORGIO TURCONI</t>
  </si>
  <si>
    <t>RAFFAELLA GALLI</t>
  </si>
  <si>
    <t>FULVIO MANTOVAN</t>
  </si>
  <si>
    <t>NICOLETTA BASSO</t>
  </si>
  <si>
    <t>MICHELI MARIO DE</t>
  </si>
  <si>
    <t>RAIMONDO LEVORIN</t>
  </si>
  <si>
    <t>GRAZIANO MAFFIOLI</t>
  </si>
  <si>
    <t>ANDREA MAGRO</t>
  </si>
  <si>
    <t>CHANTAL VIOLA</t>
  </si>
  <si>
    <t>ROCCHI DANILO DE</t>
  </si>
  <si>
    <t>STEFANO MARINO</t>
  </si>
  <si>
    <t>PAOLO PIANEZZA</t>
  </si>
  <si>
    <t>MIRKO RETO</t>
  </si>
  <si>
    <t>ALBERTO GAGGIONI</t>
  </si>
  <si>
    <t>GIACOMO MARIA BARONI</t>
  </si>
  <si>
    <t>CATERINA CANTOREGGI</t>
  </si>
  <si>
    <t>DANIELE PRAVETTONI</t>
  </si>
  <si>
    <t>DIMITRI CASSANI</t>
  </si>
  <si>
    <t>CARLO MARIA DEMOLLI</t>
  </si>
  <si>
    <t>FAUSTA BATTAGLIA</t>
  </si>
  <si>
    <t>LAURA VALSECCHI</t>
  </si>
  <si>
    <t>PIETRO OTTAVIANI</t>
  </si>
  <si>
    <t>LUISA SAVOGIN</t>
  </si>
  <si>
    <t>ROCCO DABRAIO</t>
  </si>
  <si>
    <t>ANNA LODRINI</t>
  </si>
  <si>
    <t>ALESSANDRO PASSUELLO</t>
  </si>
  <si>
    <t>MASSIMO ZAUPA</t>
  </si>
  <si>
    <t>SERENA BAREA</t>
  </si>
  <si>
    <t>SILVIA POZZI</t>
  </si>
  <si>
    <t>CARLO LEONI</t>
  </si>
  <si>
    <t>MIRELLA CERINI</t>
  </si>
  <si>
    <t>CRISTINA BORRONI</t>
  </si>
  <si>
    <t>MARIA LUISA GIANI</t>
  </si>
  <si>
    <t>DAVIDE TARLAZZI</t>
  </si>
  <si>
    <t>MARCO GALBIATI</t>
  </si>
  <si>
    <t>CHIARA CANTAGALLI</t>
  </si>
  <si>
    <t>DARIO MARSILIO</t>
  </si>
  <si>
    <t>SILVANO MARTELOZZO</t>
  </si>
  <si>
    <t>MARTINA CARBONE</t>
  </si>
  <si>
    <t>MAURO GAVIOLI</t>
  </si>
  <si>
    <t>LUCIANO PEZZA</t>
  </si>
  <si>
    <t>GIORGIO PLOOY</t>
  </si>
  <si>
    <t>FEDERICA GAMBATO</t>
  </si>
  <si>
    <t>GIANCARLO FRIGERI</t>
  </si>
  <si>
    <t>PAOLO GUERRA</t>
  </si>
  <si>
    <t>CRISTINA CANZIANI</t>
  </si>
  <si>
    <t>ZANINONI CATERINA VALLE</t>
  </si>
  <si>
    <t>MBIA</t>
  </si>
  <si>
    <t>GIUSEPPE GABRI</t>
  </si>
  <si>
    <t>ANDREA TURETTA</t>
  </si>
  <si>
    <t>DANIELE BIZZOTTO</t>
  </si>
  <si>
    <t>GIULIA FERRARI</t>
  </si>
  <si>
    <t>FRANCESCA NICORA</t>
  </si>
  <si>
    <t>FRANCO ZENI</t>
  </si>
  <si>
    <t>LUCIA CICONTE</t>
  </si>
  <si>
    <t>DIEGO BONUTTO</t>
  </si>
  <si>
    <t>NICOLA MARTINO</t>
  </si>
  <si>
    <t>IRENE ADELE SCALTRITTI</t>
  </si>
  <si>
    <t>EMILIO MAGNI</t>
  </si>
  <si>
    <t>FABRIZIO LAUDI</t>
  </si>
  <si>
    <t>ELISA MONTAGNA</t>
  </si>
  <si>
    <t>STEFANO CALEGARI</t>
  </si>
  <si>
    <t>ROMINA CODIGNONI</t>
  </si>
  <si>
    <t>CHIARA BROLI</t>
  </si>
  <si>
    <t>GIAMPAOLO MAZZUCCHELLI</t>
  </si>
  <si>
    <t>MICHELE GIOVANNI UBOLDI</t>
  </si>
  <si>
    <t>ROSSELLA MAGNANI</t>
  </si>
  <si>
    <t>DIEGO FIORE</t>
  </si>
  <si>
    <t>GIOVANNI D'ANGELO</t>
  </si>
  <si>
    <t>GIUSEPPE PINTO</t>
  </si>
  <si>
    <t>DANIELA VINCENZI</t>
  </si>
  <si>
    <t>GIUSEPPE GALLI</t>
  </si>
  <si>
    <t>MATTEO AMISANO</t>
  </si>
  <si>
    <t>PATRIZIA ZAMBRANO</t>
  </si>
  <si>
    <t>DANILO CENTRELLA</t>
  </si>
  <si>
    <t>MONICA MORETTI</t>
  </si>
  <si>
    <t>MAURIZIO CRUGNOLA</t>
  </si>
  <si>
    <t>RAFFAELA PANE</t>
  </si>
  <si>
    <t>MARINA PAOLA ROVELLI</t>
  </si>
  <si>
    <t>STEFANO ANDREA BONCILLI</t>
  </si>
  <si>
    <t>RUGGERO ZAMPOLLO</t>
  </si>
  <si>
    <t>MICHELE BALLARINI</t>
  </si>
  <si>
    <t>VERONICA ORLANDI</t>
  </si>
  <si>
    <t>RUBEN TESSARI</t>
  </si>
  <si>
    <t>DOMENICO RIGAZZI</t>
  </si>
  <si>
    <t>ALBERTO GRANDI</t>
  </si>
  <si>
    <t>MARCO BORTOLUSSI</t>
  </si>
  <si>
    <t>ANNALISA POLITA</t>
  </si>
  <si>
    <t>FABRIZIO FANTIN</t>
  </si>
  <si>
    <t>LOREDANA BONORA</t>
  </si>
  <si>
    <t>PINO CAPRINO</t>
  </si>
  <si>
    <t>MARCO PISTOCCHINI</t>
  </si>
  <si>
    <t>ANTONIA POLIMENI</t>
  </si>
  <si>
    <t>MARIO FILIPPINI</t>
  </si>
  <si>
    <t>ALESSANDRO GUZZI</t>
  </si>
  <si>
    <t>JESSICA MAROTTA</t>
  </si>
  <si>
    <t>D'AGOSTINI GIUSEPPINA MANDELLI</t>
  </si>
  <si>
    <t>PAOLO SARTORIO</t>
  </si>
  <si>
    <t>ELIA GIANANTONIO</t>
  </si>
  <si>
    <t>NORA SAHNANE</t>
  </si>
  <si>
    <t>FABRIZIO CASSINA</t>
  </si>
  <si>
    <t>ADRIANA ROSSI</t>
  </si>
  <si>
    <t>FRANCESCO PAGLIA</t>
  </si>
  <si>
    <t>GIUSEPPE LIOI</t>
  </si>
  <si>
    <t>LUNA BELOTTI</t>
  </si>
  <si>
    <t>RENATO FURIGO</t>
  </si>
  <si>
    <t>SONIA MINORINI</t>
  </si>
  <si>
    <t>ENZO BENEDUSI</t>
  </si>
  <si>
    <t>LUCIANO MAGGI</t>
  </si>
  <si>
    <t>MAURO GERARDO CICCULLO</t>
  </si>
  <si>
    <t>CHIARA VEZZINI</t>
  </si>
  <si>
    <t>SILVIA GHEZA</t>
  </si>
  <si>
    <t>CLAUDIO LESICA</t>
  </si>
  <si>
    <t>(GO)</t>
  </si>
  <si>
    <t>CORRADO NAZARIO MORO</t>
  </si>
  <si>
    <t>MATTEO PUGNI</t>
  </si>
  <si>
    <t>ANDREA PIAZZOLI</t>
  </si>
  <si>
    <t>MARCO DOLCE</t>
  </si>
  <si>
    <t>GIOVANNI DAMIA</t>
  </si>
  <si>
    <t>DOMENICO SCARCELLA</t>
  </si>
  <si>
    <t>MARCO BAROFFIO</t>
  </si>
  <si>
    <t>SIMONA MICHELON</t>
  </si>
  <si>
    <t>JACOPO FANTINATI</t>
  </si>
  <si>
    <t>SIMONA MEZANZANI</t>
  </si>
  <si>
    <t>DARIO MORETTI</t>
  </si>
  <si>
    <t>GIUSEPPE PALOMBA</t>
  </si>
  <si>
    <t>SARAH FOTI</t>
  </si>
  <si>
    <t>CLAUDIA COLOMBO</t>
  </si>
  <si>
    <t>MATTIA LUDOVICO PIANTANIDA</t>
  </si>
  <si>
    <t>MARINA SALARDI</t>
  </si>
  <si>
    <t>ROBERTO SIGNORELLI</t>
  </si>
  <si>
    <t>SILVANO GRAGLIA</t>
  </si>
  <si>
    <t>ANDREA CASSANI</t>
  </si>
  <si>
    <t>ROCCO LONGOBARDI</t>
  </si>
  <si>
    <t>CHIARA MARIA ALLAI</t>
  </si>
  <si>
    <t>CORRADO CANZIANI</t>
  </si>
  <si>
    <t>FRANCESCA CARUSO</t>
  </si>
  <si>
    <t>CLAUDIA MARIA MAZZETTI</t>
  </si>
  <si>
    <t>STEFANIA PICCHETTI</t>
  </si>
  <si>
    <t>SANDRO RECH</t>
  </si>
  <si>
    <t>CARLO TIBILETTI</t>
  </si>
  <si>
    <t>SILVANA ALBERIO</t>
  </si>
  <si>
    <t>GIULIANA BIANCHI</t>
  </si>
  <si>
    <t>FABIO BRAMASCHI</t>
  </si>
  <si>
    <t>ENRICO BRUNELLA</t>
  </si>
  <si>
    <t>PAOLO TREVISAN</t>
  </si>
  <si>
    <t>ANNA ELISABETTA LAVORGNA</t>
  </si>
  <si>
    <t>CARLI MICHELA DE</t>
  </si>
  <si>
    <t>SAMUEL LUCCHINI</t>
  </si>
  <si>
    <t>PAOLA LOPEZ</t>
  </si>
  <si>
    <t>LUCA PRIMO MAGNANI</t>
  </si>
  <si>
    <t>STEFANIA CASTAGNOLI</t>
  </si>
  <si>
    <t>EMANUELE PINI</t>
  </si>
  <si>
    <t>MATTEO ALBANI</t>
  </si>
  <si>
    <t>DARIO VALTER BORGHI</t>
  </si>
  <si>
    <t>PIERANGELO BORGHI</t>
  </si>
  <si>
    <t>MONICA MARIOTTI</t>
  </si>
  <si>
    <t>MARCO FAZIO</t>
  </si>
  <si>
    <t>EMANUELE BORIN</t>
  </si>
  <si>
    <t>GIOVANNI CORBELLINI</t>
  </si>
  <si>
    <t>ROSARIA SOLDATI</t>
  </si>
  <si>
    <t>CLAUDIO VENTIMIGLIA</t>
  </si>
  <si>
    <t>BRUNO SPECCHIARELLI</t>
  </si>
  <si>
    <t>UMBERTO SERAFINO PINETTI</t>
  </si>
  <si>
    <t>PIETRO ZAPPAMIGLIO</t>
  </si>
  <si>
    <t>RENATO GRAZIOLI</t>
  </si>
  <si>
    <t>SUSY POZZATO</t>
  </si>
  <si>
    <t>ANTONELLA SIMONA SCOLFARO</t>
  </si>
  <si>
    <t>VITTORIO LANDONI</t>
  </si>
  <si>
    <t>BEATRICE BOVA</t>
  </si>
  <si>
    <t>FABIO LORVETTI</t>
  </si>
  <si>
    <t>GIUSEPPE MIGLIARINO</t>
  </si>
  <si>
    <t>PAOLINO FEDRE</t>
  </si>
  <si>
    <t>ROLANDO SQUIZZATO</t>
  </si>
  <si>
    <t>BARBARA RIZZO</t>
  </si>
  <si>
    <t>ADRIANO BOSCARDIN</t>
  </si>
  <si>
    <t>RAFFAELE NAPOLITANO</t>
  </si>
  <si>
    <t>ALICE CASTELLI</t>
  </si>
  <si>
    <t>FABRIZIO MONTONATI</t>
  </si>
  <si>
    <t>RENATO BERNASCONI</t>
  </si>
  <si>
    <t>CHRISTIAN GROSSO</t>
  </si>
  <si>
    <t>MARCO CAVALLIN</t>
  </si>
  <si>
    <t>CECILIA ZAINI</t>
  </si>
  <si>
    <t>MONICA FILPA</t>
  </si>
  <si>
    <t>EMANUELE MARIN</t>
  </si>
  <si>
    <t>SANTIS MELISSA DE</t>
  </si>
  <si>
    <t>ANGELO GRANATA</t>
  </si>
  <si>
    <t>MARTINA CAO</t>
  </si>
  <si>
    <t>GIANBATTISTA PASINI</t>
  </si>
  <si>
    <t>DAVIDE TURETTA</t>
  </si>
  <si>
    <t>EMILIO ALIVERTI</t>
  </si>
  <si>
    <t>ANNA CARNINI</t>
  </si>
  <si>
    <t>MARIA GIOVANNA BUZZETTI</t>
  </si>
  <si>
    <t>GIORGIO GINELLI</t>
  </si>
  <si>
    <t>MARCO PIROLA</t>
  </si>
  <si>
    <t>MASSIMO MASTROMARINO</t>
  </si>
  <si>
    <t>VALENTINA BONIOTTO</t>
  </si>
  <si>
    <t>PASQUALINO D'AGOSTINO</t>
  </si>
  <si>
    <t>GIUSEPPE PELLEGRINO</t>
  </si>
  <si>
    <t>SILVIA ZOCCHI</t>
  </si>
  <si>
    <t>LUCA CARLO MARIA SANTAGOSTINO</t>
  </si>
  <si>
    <t>MARIO IODICE</t>
  </si>
  <si>
    <t>FABIO BARDELLI</t>
  </si>
  <si>
    <t>ELISABETTA BELFANTI</t>
  </si>
  <si>
    <t>BARBARA SONZOGNI</t>
  </si>
  <si>
    <t>GIOVANNI PARMIGIANI</t>
  </si>
  <si>
    <t>PIER DAVIDE FANTONI</t>
  </si>
  <si>
    <t>CHIARA BODIO</t>
  </si>
  <si>
    <t>PAOLA COSTANTINI</t>
  </si>
  <si>
    <t>ALESSIO MOLINARI</t>
  </si>
  <si>
    <t>POZZA CLARA DALLA</t>
  </si>
  <si>
    <t>RENZO CORVEZZO</t>
  </si>
  <si>
    <t>MAURIZIO CAIMI</t>
  </si>
  <si>
    <t>NADIA ROSA</t>
  </si>
  <si>
    <t>GIANCARLO SIMONTACCHI</t>
  </si>
  <si>
    <t>MELISSA DERISI</t>
  </si>
  <si>
    <t>ANGELO GIUSEPPE FERRARIO</t>
  </si>
  <si>
    <t>GIUSEPPE LICATA</t>
  </si>
  <si>
    <t>ELISA MARTIGNONI</t>
  </si>
  <si>
    <t>MAURIZIO RUNCHINA</t>
  </si>
  <si>
    <t>ENRICO BIANCHI</t>
  </si>
  <si>
    <t>ANTONELLA ANNA FRANCESCA SONNESSA</t>
  </si>
  <si>
    <t>SERENA BOTTA</t>
  </si>
  <si>
    <t>ELENA VIRGINIA BROCCHIERI</t>
  </si>
  <si>
    <t>IVAN LUIGI MARTINELLI</t>
  </si>
  <si>
    <t>FABIO SAI</t>
  </si>
  <si>
    <t>ALESSANDRO BORIANI</t>
  </si>
  <si>
    <t>LUCIA BIANCHI</t>
  </si>
  <si>
    <t>MARCO BROGGI</t>
  </si>
  <si>
    <t>FABIO PASSERA</t>
  </si>
  <si>
    <t>ANDREA MORANDI</t>
  </si>
  <si>
    <t>ALESSANDRO FAZIO</t>
  </si>
  <si>
    <t>MARIA IRENE BELLIFEMINE</t>
  </si>
  <si>
    <t>JACOPO BERNARD</t>
  </si>
  <si>
    <t>PAOLO ALBRIGI</t>
  </si>
  <si>
    <t>CAROLA BOTTA</t>
  </si>
  <si>
    <t>NADIA CANNITO</t>
  </si>
  <si>
    <t>MARIA CROCI</t>
  </si>
  <si>
    <t>EMANUELE MARIA SCHIPANI</t>
  </si>
  <si>
    <t>STEFANO RAMETTA</t>
  </si>
  <si>
    <t>SABRINA CALLEGHER</t>
  </si>
  <si>
    <t>MASSIMO MASTRI</t>
  </si>
  <si>
    <t>LAURA OLIVAS</t>
  </si>
  <si>
    <t>MARIA ELISABETTA GALLI</t>
  </si>
  <si>
    <t>ZOTTO BELLUSCO PIER PAOLO DAL</t>
  </si>
  <si>
    <t>GEMMA GIUSEPPINA DONATI</t>
  </si>
  <si>
    <t>SARA LIGUORI</t>
  </si>
  <si>
    <t>LUIGI LUPPI</t>
  </si>
  <si>
    <t>MAURIZIO FRONTALI</t>
  </si>
  <si>
    <t>MARCO REBOSIO</t>
  </si>
  <si>
    <t>ANNA MARIA VOLPI</t>
  </si>
  <si>
    <t>MARCO MAGRINI</t>
  </si>
  <si>
    <t>LUCA BIASOLI</t>
  </si>
  <si>
    <t>ROSANNA LUISA PASQUOT</t>
  </si>
  <si>
    <t>ANDREA TESSAROLO</t>
  </si>
  <si>
    <t>IMMACOLATA MANCUSO</t>
  </si>
  <si>
    <t>CLAUDIA SOLDATI</t>
  </si>
  <si>
    <t>ALBERTO ROSSI</t>
  </si>
  <si>
    <t>GATTI ALESSANDRO DELLI</t>
  </si>
  <si>
    <t>FEDERICO VIDALI</t>
  </si>
  <si>
    <t>AMBROSI FABIO DE</t>
  </si>
  <si>
    <t>VITTORI SERGIO DE</t>
  </si>
  <si>
    <t>FRANCO OREGIONI</t>
  </si>
  <si>
    <t>PATRIZIO PIETRO STRAMBI</t>
  </si>
  <si>
    <t>PIETRO VAVASSORI</t>
  </si>
  <si>
    <t>MAURIZIO MAZZUCCHELLI</t>
  </si>
  <si>
    <t>FEDERICO FANTONI</t>
  </si>
  <si>
    <t>STELLA ESPOSITO</t>
  </si>
  <si>
    <t>VALTER GHIRINGHELLI</t>
  </si>
  <si>
    <t>MARTINA SARRAGGIOTTO</t>
  </si>
  <si>
    <t>DAVIDE TAMBORINI</t>
  </si>
  <si>
    <t>MASSIMILIANO GUSELLA</t>
  </si>
  <si>
    <t>GIOVANNA BEA</t>
  </si>
  <si>
    <t>MAURIZIO BIGARELLA</t>
  </si>
  <si>
    <t>SIMONA ROMANO</t>
  </si>
  <si>
    <t>FRANCO GHIRINGHELLI</t>
  </si>
  <si>
    <t>STEFANO BAGGINI</t>
  </si>
  <si>
    <t>YURI CHINETTI</t>
  </si>
  <si>
    <t>TIZIANA CROLLA</t>
  </si>
  <si>
    <t>ROMINA FERRARETTO</t>
  </si>
  <si>
    <t>GIOVANNI MONTANO</t>
  </si>
  <si>
    <t>PAOLO MACCABEI</t>
  </si>
  <si>
    <t>SOFIA VERONICA MARTA CONTE</t>
  </si>
  <si>
    <t>LEONARDO RICHIUSA</t>
  </si>
  <si>
    <t>LUISELLA TOGNOLI</t>
  </si>
  <si>
    <t>EVASIO REGNICOLI</t>
  </si>
  <si>
    <t>LUCA PANZERI</t>
  </si>
  <si>
    <t>CHIARA CERIANI</t>
  </si>
  <si>
    <t>ELENA CISLAGHI</t>
  </si>
  <si>
    <t>ANDREA PALOMBA</t>
  </si>
  <si>
    <t>CESARE GIUSEPPE MOIA</t>
  </si>
  <si>
    <t>MARCO PRESTIFILIPPO</t>
  </si>
  <si>
    <t>DOMENICO VINCENZO CARCILLO</t>
  </si>
  <si>
    <t>RAIMONDA CASALE</t>
  </si>
  <si>
    <t>DAVIDE SANDRINI</t>
  </si>
  <si>
    <t>ANDREA TONALI</t>
  </si>
  <si>
    <t>ERMES COLOMBAROLI</t>
  </si>
  <si>
    <t>DANIELE VECCHIO</t>
  </si>
  <si>
    <t>SIMONE ELIGIO CASTOLDI</t>
  </si>
  <si>
    <t>EMANUELE MOROSINI</t>
  </si>
  <si>
    <t>GIUSEPPE BERNASCONI</t>
  </si>
  <si>
    <t>MAURIZIO ZANUSO</t>
  </si>
  <si>
    <t>DONATELLA REALINI</t>
  </si>
  <si>
    <t>LETIZIA CRACO'</t>
  </si>
  <si>
    <t>SALVATORE REINA</t>
  </si>
  <si>
    <t>AMANDA SCALCIONE</t>
  </si>
  <si>
    <t>FRANCESCO CERUTTI</t>
  </si>
  <si>
    <t>PIERANGELO BACCO</t>
  </si>
  <si>
    <t>FEDERICO BROVELLI</t>
  </si>
  <si>
    <t>ENRICO PURICELLI</t>
  </si>
  <si>
    <t>NICOLETTA SIMONA ALAMPI</t>
  </si>
  <si>
    <t>STEFANO BERTAGNOLI</t>
  </si>
  <si>
    <t>LINDA FARINON</t>
  </si>
  <si>
    <t>MAURA ORLANDO</t>
  </si>
  <si>
    <t>LUCIANO POZZI</t>
  </si>
  <si>
    <t>MATTEO MARCHESI</t>
  </si>
  <si>
    <t>FRANCO MAGRI</t>
  </si>
  <si>
    <t>JESSICA MORO</t>
  </si>
  <si>
    <t>AUGUSTO AIROLDI</t>
  </si>
  <si>
    <t>FRANCO CASALI</t>
  </si>
  <si>
    <t>DOMENICO D'AMATO</t>
  </si>
  <si>
    <t>ALESSANDRO MERLOTTI</t>
  </si>
  <si>
    <t>GABRIELE MUSARO'</t>
  </si>
  <si>
    <t>ILARIA PAGANI</t>
  </si>
  <si>
    <t>FRANCESCA MARIA POZZOLI</t>
  </si>
  <si>
    <t>LAURA SUCCI</t>
  </si>
  <si>
    <t>GIOVANNI BUZZI</t>
  </si>
  <si>
    <t>ENRICO BOCA</t>
  </si>
  <si>
    <t>JOLANDA CAPRIGLIA</t>
  </si>
  <si>
    <t>ANGELA GIOVANNA MENIN</t>
  </si>
  <si>
    <t>(AR)</t>
  </si>
  <si>
    <t>ORESTE BATTISTON</t>
  </si>
  <si>
    <t>PAOLO CATTINI</t>
  </si>
  <si>
    <t>LAURA COLOMBO</t>
  </si>
  <si>
    <t>MANUELA VILLA</t>
  </si>
  <si>
    <t>ROBERTO STEFANO SAPORITI</t>
  </si>
  <si>
    <t>GIUSEPPE LEO</t>
  </si>
  <si>
    <t>STEFANO GIANFRANCESCO CATONE</t>
  </si>
  <si>
    <t>FIORELLA COMETTI</t>
  </si>
  <si>
    <t>ANNAMARIA PANARIELLO</t>
  </si>
  <si>
    <t>STEFANO BELLARIA</t>
  </si>
  <si>
    <t>STEFANO ALIPRANDINI</t>
  </si>
  <si>
    <t>FRANCESCO CALO'</t>
  </si>
  <si>
    <t>CHIESA EDOARDO PIANTANIDA</t>
  </si>
  <si>
    <t>DONATA MARIA VALENTI</t>
  </si>
  <si>
    <t>BARBARA STEFANIA VANNI</t>
  </si>
  <si>
    <t>YVONNE BECCEGATO</t>
  </si>
  <si>
    <t>MAURO CROCI</t>
  </si>
  <si>
    <t>MARA GORINI</t>
  </si>
  <si>
    <t>STEFANO GHIRINGHELLI</t>
  </si>
  <si>
    <t>DARIO BAGLIONI</t>
  </si>
  <si>
    <t>MANUELA GIOLA</t>
  </si>
  <si>
    <t>SARA MEROLA</t>
  </si>
  <si>
    <t>FABIO RIBONI</t>
  </si>
  <si>
    <t>LORENZO BARATELLI</t>
  </si>
  <si>
    <t>RENATO PANNULLO</t>
  </si>
  <si>
    <t>SARA TAGINA</t>
  </si>
  <si>
    <t>GIUSEPPE BASCIALLA</t>
  </si>
  <si>
    <t>FRANCO ROBERTO ACCORDINO</t>
  </si>
  <si>
    <t>MARINELLA COLOMBO</t>
  </si>
  <si>
    <t>ERIKA MARTEGANI</t>
  </si>
  <si>
    <t>ALESSANDRO MORBI</t>
  </si>
  <si>
    <t>VITO PIPOLO</t>
  </si>
  <si>
    <t>LAURA BUSSOLOTTI</t>
  </si>
  <si>
    <t>STEFANO GIULIANI</t>
  </si>
  <si>
    <t>BIAGGI LAURA DE</t>
  </si>
  <si>
    <t>ALESSANDRO FONTANINI</t>
  </si>
  <si>
    <t>GIANPIETRO SCHIFFO</t>
  </si>
  <si>
    <t>ANTONIO PALMIERI</t>
  </si>
  <si>
    <t>LAURA COSTANTINI</t>
  </si>
  <si>
    <t>CELESTINO CERANA</t>
  </si>
  <si>
    <t>LUIGI CLERICI</t>
  </si>
  <si>
    <t>LAURA RADRIZZANI</t>
  </si>
  <si>
    <t>CARLO COPRENI</t>
  </si>
  <si>
    <t>MATTEO CROCI</t>
  </si>
  <si>
    <t>MARCO MAZZUCCATO</t>
  </si>
  <si>
    <t>VIVIANA RADRIZZANI</t>
  </si>
  <si>
    <t>BRUNA JARDINI</t>
  </si>
  <si>
    <t>GIACOMO BIGNOTTI</t>
  </si>
  <si>
    <t>MAURIZIO VOLPI</t>
  </si>
  <si>
    <t>STEFANO CAROLO</t>
  </si>
  <si>
    <t>RAMONA CAFFIERO</t>
  </si>
  <si>
    <t>DAVIDE GALIMBERTI</t>
  </si>
  <si>
    <t>IVANA PERUSIN</t>
  </si>
  <si>
    <t>CRISTINA BUZZETTI</t>
  </si>
  <si>
    <t>RAFFAELE CATALANO</t>
  </si>
  <si>
    <t>ANDREA CIVATI</t>
  </si>
  <si>
    <t>ROSA DIMAGGIO</t>
  </si>
  <si>
    <t>ENZO ROSARIO LAFORGIA</t>
  </si>
  <si>
    <t>STEFANO MALERBA</t>
  </si>
  <si>
    <t>ROBERTO MOLINARI</t>
  </si>
  <si>
    <t>MARTINO NICOLETTA SAN</t>
  </si>
  <si>
    <t>CRISTIANO CITTERIO</t>
  </si>
  <si>
    <t>VINCENZO ORLANDINO</t>
  </si>
  <si>
    <t>GIORGIA ADAMOLI</t>
  </si>
  <si>
    <t>CARMEN SIMONETTA GHIRALDI</t>
  </si>
  <si>
    <t>MATTIA PREMAZZI</t>
  </si>
  <si>
    <t>MARIA CHIARA CREMONA</t>
  </si>
  <si>
    <t>DANIELA ARTIOLI</t>
  </si>
  <si>
    <t>FILIPPO CASTELLI</t>
  </si>
  <si>
    <t>ANTONIO GERMANO'</t>
  </si>
  <si>
    <t>AMBROGIO CRESPI</t>
  </si>
  <si>
    <t>COSTANZO CIRO DI</t>
  </si>
  <si>
    <t>SUSANNA CROCI</t>
  </si>
  <si>
    <t>MARIA LUISA LIMIDO</t>
  </si>
  <si>
    <t>FABRIZIO PASSANNANTE</t>
  </si>
  <si>
    <t>DANIELE PARRINO</t>
  </si>
  <si>
    <t>CRISTINA PACCINI</t>
  </si>
  <si>
    <t>MARINO FACCHIN</t>
  </si>
  <si>
    <t>STEFANIA GENTILE</t>
  </si>
  <si>
    <t>EMANUELA QUINTIGLIO</t>
  </si>
  <si>
    <t>MARISTELLA DAOLIO</t>
  </si>
  <si>
    <t>CARMELO CHIOFALO</t>
  </si>
  <si>
    <t>DEBORA SALA</t>
  </si>
  <si>
    <t>ROBERTO NERVIANI</t>
  </si>
  <si>
    <t>ALESSIO CARNAGHI</t>
  </si>
  <si>
    <t>VALERIO BERGAMINI</t>
  </si>
  <si>
    <t>ROBERTO SERGIO AZZONI</t>
  </si>
  <si>
    <t>ROBERTO GANDIN</t>
  </si>
  <si>
    <t>IRENE AZZONI</t>
  </si>
  <si>
    <t>CRISTINA BARTESAGHI</t>
  </si>
  <si>
    <t>GIANLUCA RUSCONI</t>
  </si>
  <si>
    <t>ALESSANDRO PAOLO MILANI</t>
  </si>
  <si>
    <t>ADRIANA MARIA ROSSI</t>
  </si>
  <si>
    <t>CLAUDIO LUIGI ROSSI</t>
  </si>
  <si>
    <t>PATRIZIO SIDOTI</t>
  </si>
  <si>
    <t>GIANCARLA PELLEGATTA</t>
  </si>
  <si>
    <t>MIRKO CEROLI</t>
  </si>
  <si>
    <t>MICHELE BIANCO</t>
  </si>
  <si>
    <t>CLAUDIA ISACCHI</t>
  </si>
  <si>
    <t>GUALTIERO CHIRICO'</t>
  </si>
  <si>
    <t>GIANCARLO ALDEGHI</t>
  </si>
  <si>
    <t>CRISTINA CAROI</t>
  </si>
  <si>
    <t>GIOVANNI SIRONI</t>
  </si>
  <si>
    <t>FERNANDA VERONELLI</t>
  </si>
  <si>
    <t>BATTAIA GIOVANNI ARRIGONI</t>
  </si>
  <si>
    <t>GIOVANNA RITA PILONI</t>
  </si>
  <si>
    <t>ANTONIO RUSCONI</t>
  </si>
  <si>
    <t>LEONARDO ENICANTI</t>
  </si>
  <si>
    <t>IRENE ALFAROLI</t>
  </si>
  <si>
    <t>STEFANO CALVASINA</t>
  </si>
  <si>
    <t>JESSICA VANELLI</t>
  </si>
  <si>
    <t>ANDREA GALLI</t>
  </si>
  <si>
    <t>CORRADO GALBUSERA</t>
  </si>
  <si>
    <t>CATERINA LOPRETE</t>
  </si>
  <si>
    <t>FEDERICO AIROLDI</t>
  </si>
  <si>
    <t>ROBERTA EMILIA AGOSTONI</t>
  </si>
  <si>
    <t>ALEX NOVATI</t>
  </si>
  <si>
    <t>ELISA ROSSI</t>
  </si>
  <si>
    <t>LUCA CATTANEO</t>
  </si>
  <si>
    <t>RAFFAELLA PURICELLI</t>
  </si>
  <si>
    <t>ENZO NARCISO CORNO</t>
  </si>
  <si>
    <t>STEFANO MOTTA</t>
  </si>
  <si>
    <t>PIETRO POZZONI</t>
  </si>
  <si>
    <t>ROBERTA BRAMBILLA</t>
  </si>
  <si>
    <t>MARIA SURACI</t>
  </si>
  <si>
    <t>MARCO GHEZZI</t>
  </si>
  <si>
    <t>ALDO VALSECCHI</t>
  </si>
  <si>
    <t>CELESTINA BALOSSI</t>
  </si>
  <si>
    <t>LUCA LUIGI CAREMI</t>
  </si>
  <si>
    <t>DARIO GANDOLFI</t>
  </si>
  <si>
    <t>CRISTINA VALSECCHI</t>
  </si>
  <si>
    <t>LUCA PIGAZZINI</t>
  </si>
  <si>
    <t>GABRIELLA ZAINA</t>
  </si>
  <si>
    <t>NICOLA PIGAZZINI</t>
  </si>
  <si>
    <t>ANTONIO PASQUINI</t>
  </si>
  <si>
    <t>WILMA BERERA</t>
  </si>
  <si>
    <t>PIERGIACOMO ACERBONI</t>
  </si>
  <si>
    <t>FILIPPO GALBIATI</t>
  </si>
  <si>
    <t>MARTA COMI</t>
  </si>
  <si>
    <t>GAETANO CALDIROLA</t>
  </si>
  <si>
    <t>AGOSTINO GALBUSERA</t>
  </si>
  <si>
    <t>MARTA PICCHI</t>
  </si>
  <si>
    <t>DANIELE VIGANO'</t>
  </si>
  <si>
    <t>ROBERTA MARABESE</t>
  </si>
  <si>
    <t>MONICA CONTI</t>
  </si>
  <si>
    <t>EMILIO PANZERI</t>
  </si>
  <si>
    <t>ALBERTO PARRAVICINI</t>
  </si>
  <si>
    <t>CRISTIAN SERRA</t>
  </si>
  <si>
    <t>ROBERTO COMBI</t>
  </si>
  <si>
    <t>CINZIA COMBI</t>
  </si>
  <si>
    <t>FAUSTINO COMBI</t>
  </si>
  <si>
    <t>MARIO PIROVANO</t>
  </si>
  <si>
    <t>ELENA FORMENTI</t>
  </si>
  <si>
    <t>GENNARO TOTO</t>
  </si>
  <si>
    <t>RENATA VALAGUSSA</t>
  </si>
  <si>
    <t>DANIELA FIOCCHI</t>
  </si>
  <si>
    <t>ANDREA PASSAVANTI</t>
  </si>
  <si>
    <t>PIETRO SANTORO</t>
  </si>
  <si>
    <t>LUISA AIROLDI</t>
  </si>
  <si>
    <t>CARLO VALSECCHI</t>
  </si>
  <si>
    <t>ANGELO ISELLA</t>
  </si>
  <si>
    <t>SIMONE SCOLA</t>
  </si>
  <si>
    <t>VITTORIO GIOVANNI COLOMBO</t>
  </si>
  <si>
    <t>ILARIA ROCCO</t>
  </si>
  <si>
    <t>SILVIA TANTARDINI</t>
  </si>
  <si>
    <t>MONICA GILARDI</t>
  </si>
  <si>
    <t>DAVIDE IELARDI</t>
  </si>
  <si>
    <t>DANIELE BONETTI</t>
  </si>
  <si>
    <t>GIUSEPPE MARCHETTI</t>
  </si>
  <si>
    <t>FRANCESCA MOIANA</t>
  </si>
  <si>
    <t>TIZIANA GALBUSERA</t>
  </si>
  <si>
    <t>ETTORE ANGHILERI</t>
  </si>
  <si>
    <t>MAURIZIO PEREGO</t>
  </si>
  <si>
    <t>SERGIO GALPERTI</t>
  </si>
  <si>
    <t>MARCO SELVA</t>
  </si>
  <si>
    <t>ANTONIA BENEDETTI</t>
  </si>
  <si>
    <t>SABINA PANZERI</t>
  </si>
  <si>
    <t>CRISTIAN POZZI</t>
  </si>
  <si>
    <t>MIRKO BESANA</t>
  </si>
  <si>
    <t>ANNA CAZZANIGA</t>
  </si>
  <si>
    <t>MATTEO MANZONI</t>
  </si>
  <si>
    <t>MASSIMO PENSA</t>
  </si>
  <si>
    <t>AVE PIROVANO</t>
  </si>
  <si>
    <t>ALBERTO MOLTENI</t>
  </si>
  <si>
    <t>CRISTINA BRUSADELLI</t>
  </si>
  <si>
    <t>PIER LUIGI INVERNIZZI</t>
  </si>
  <si>
    <t>NERI ANTONIO ARRIGONI</t>
  </si>
  <si>
    <t>GERARDO ARRIGONI</t>
  </si>
  <si>
    <t>STEFANO CASSINELLI</t>
  </si>
  <si>
    <t>GIOVANNI LUCA MAINONI</t>
  </si>
  <si>
    <t>PAOLO LANFRANCHI</t>
  </si>
  <si>
    <t>ALESSANDRO CORTI</t>
  </si>
  <si>
    <t>ESTER CAMIGLIANO</t>
  </si>
  <si>
    <t>MASSIMO VERGANI</t>
  </si>
  <si>
    <t>ANDREA BETTEGA</t>
  </si>
  <si>
    <t>MARIO BAZZI</t>
  </si>
  <si>
    <t>ELENA PIROVANO</t>
  </si>
  <si>
    <t>DANILO RIVA</t>
  </si>
  <si>
    <t>TOMMASO TENTORIO</t>
  </si>
  <si>
    <t>GIAN CARLO VALSECCHI</t>
  </si>
  <si>
    <t>PAOLO ACHILLE CRESPI</t>
  </si>
  <si>
    <t>GIOVANNA ODETTA MILESI</t>
  </si>
  <si>
    <t>PIETRO PENSA</t>
  </si>
  <si>
    <t>FABIO EMILIO VIGLIENGHI</t>
  </si>
  <si>
    <t>BRUNA NASAZZI</t>
  </si>
  <si>
    <t>PIERGIOVANNI MONTANELLI</t>
  </si>
  <si>
    <t>MARIA BUTTI</t>
  </si>
  <si>
    <t>MARCO BRAMBILLA</t>
  </si>
  <si>
    <t>ESMERALDA GERACI</t>
  </si>
  <si>
    <t>FRANCO LIMONTA</t>
  </si>
  <si>
    <t>MAURO COLOMBO</t>
  </si>
  <si>
    <t>ILARIA VILLA</t>
  </si>
  <si>
    <t>GIGLIOLA BONACINA</t>
  </si>
  <si>
    <t>GIUSEPPE CONTI</t>
  </si>
  <si>
    <t>PIERANGELA MAGGI</t>
  </si>
  <si>
    <t>DIANA NAVA</t>
  </si>
  <si>
    <t>FABIO VERGANI</t>
  </si>
  <si>
    <t>ELENA CODARA</t>
  </si>
  <si>
    <t>ADRIANO STEFANO AIROLDI</t>
  </si>
  <si>
    <t>FABIO BRINI</t>
  </si>
  <si>
    <t>TIZIANA CATERINA REGAZZONI</t>
  </si>
  <si>
    <t>MARCO PANZERI</t>
  </si>
  <si>
    <t>PETER SIRONI</t>
  </si>
  <si>
    <t>AMBRA BIELLA</t>
  </si>
  <si>
    <t>RAFFAELE CESANA</t>
  </si>
  <si>
    <t>MAURO GATTINONI</t>
  </si>
  <si>
    <t>SIMONA PIAZZA</t>
  </si>
  <si>
    <t>ALESSANDRA DURANTE</t>
  </si>
  <si>
    <t>EMANUELE MANZONI</t>
  </si>
  <si>
    <t>ROBERTO PIETROBELLI</t>
  </si>
  <si>
    <t>GIUSEPPE RUSCONI</t>
  </si>
  <si>
    <t>MARIA SACCHI</t>
  </si>
  <si>
    <t>EMANUELE TORRI</t>
  </si>
  <si>
    <t>RENATA ZUFFI</t>
  </si>
  <si>
    <t>SILVANO STEFANONI</t>
  </si>
  <si>
    <t>SIMONETTA COSTANTINI</t>
  </si>
  <si>
    <t>JACOPO GENTILINI</t>
  </si>
  <si>
    <t>CRISTINA MARIA CITTERIO</t>
  </si>
  <si>
    <t>STEFANO FUMAGALLI</t>
  </si>
  <si>
    <t>SIMONE COMI</t>
  </si>
  <si>
    <t>PIERANGELO MANGANINI</t>
  </si>
  <si>
    <t>FLAVIO POLANO</t>
  </si>
  <si>
    <t>INNOCENTE VASSENA</t>
  </si>
  <si>
    <t>SARA CIPRIANO</t>
  </si>
  <si>
    <t>ANGELLO GARAVELLI</t>
  </si>
  <si>
    <t>RICCARDO FASOLI</t>
  </si>
  <si>
    <t>ANDREA TAGLIAFERRI</t>
  </si>
  <si>
    <t>SERGIO GATTI</t>
  </si>
  <si>
    <t>SILVIA NESSI</t>
  </si>
  <si>
    <t>DORIANA PACHERA</t>
  </si>
  <si>
    <t>GUIDO ZUCCHI</t>
  </si>
  <si>
    <t>GIUSEPPE MALUGANI</t>
  </si>
  <si>
    <t>VALTER FALCETTI</t>
  </si>
  <si>
    <t>GIANDOMENICO PENSOTTI</t>
  </si>
  <si>
    <t>MASSIMO AUGUSTO PANZERI</t>
  </si>
  <si>
    <t>GIUSEPPE PROCOPIO</t>
  </si>
  <si>
    <t>FIORENZA ALBANI</t>
  </si>
  <si>
    <t>ALFREDO CASALETTO</t>
  </si>
  <si>
    <t>FRANCA MAGGIONI</t>
  </si>
  <si>
    <t>FABIO TAMANDI</t>
  </si>
  <si>
    <t>PAOLO REDAELLI</t>
  </si>
  <si>
    <t>DONATELLA DIACCI</t>
  </si>
  <si>
    <t>DIEGO BENFATTO</t>
  </si>
  <si>
    <t>DANIELA VALAGUSSA</t>
  </si>
  <si>
    <t>ANDREA CORTI</t>
  </si>
  <si>
    <t>DAVIDE COMBI</t>
  </si>
  <si>
    <t>THOMAS CIACCI</t>
  </si>
  <si>
    <t>GIUSEPPE CHIARELLA</t>
  </si>
  <si>
    <t>GUIDO ANGHILERI</t>
  </si>
  <si>
    <t>SARA BRENNA</t>
  </si>
  <si>
    <t>PAOLA COLOMBO</t>
  </si>
  <si>
    <t>FRANCO SPREAFICO</t>
  </si>
  <si>
    <t>SAULO MILANI</t>
  </si>
  <si>
    <t>IVAN PENDEGGIA</t>
  </si>
  <si>
    <t>DAVIDE GIUSEPPE BLATTI</t>
  </si>
  <si>
    <t>NICOLETTA PALMIERI</t>
  </si>
  <si>
    <t>ALESSANDRA HOFMANN</t>
  </si>
  <si>
    <t>MARIA TERESA COLOMBO</t>
  </si>
  <si>
    <t>SIMONE ROBERTO DE</t>
  </si>
  <si>
    <t>LUCA POZZI</t>
  </si>
  <si>
    <t>DARIO PESENTI</t>
  </si>
  <si>
    <t>TERLIZZI LAURA DI</t>
  </si>
  <si>
    <t>ROBERTO GEMETTO</t>
  </si>
  <si>
    <t>DAVIDE BIFFI</t>
  </si>
  <si>
    <t>MILENA MAGNI</t>
  </si>
  <si>
    <t>CHIARA NARCISO</t>
  </si>
  <si>
    <t>MICHELE NEGRI</t>
  </si>
  <si>
    <t>GIOVANNI CORTI</t>
  </si>
  <si>
    <t>MATTEO PIROLA</t>
  </si>
  <si>
    <t>GIOVANNI BATTISTA BERNOCCO</t>
  </si>
  <si>
    <t>MATTEO FRATANGELI</t>
  </si>
  <si>
    <t>ILARIA BONFANTI</t>
  </si>
  <si>
    <t>MAURIZIO MAGGIONI</t>
  </si>
  <si>
    <t>MARCO PASSONI</t>
  </si>
  <si>
    <t>ANTONIO GILARDI</t>
  </si>
  <si>
    <t>MARINA ALESSANDRA CALEGARI</t>
  </si>
  <si>
    <t>PIETRO VALSECCHI</t>
  </si>
  <si>
    <t>ROBERTA VALSECCHI</t>
  </si>
  <si>
    <t>BRUNO POLTI</t>
  </si>
  <si>
    <t>PAOLO NEGRI</t>
  </si>
  <si>
    <t>MARIA CARLA MUZIO</t>
  </si>
  <si>
    <t>PAOLO BRIVIO</t>
  </si>
  <si>
    <t>MARIA GRAZIA CAGLIO</t>
  </si>
  <si>
    <t>TULLIA ASCARI</t>
  </si>
  <si>
    <t>ANTONELLA RAMPICHINI</t>
  </si>
  <si>
    <t>FELICE ROCCA</t>
  </si>
  <si>
    <t>GIAMPAOLO TORCHIO</t>
  </si>
  <si>
    <t>ANTONIO INNOCENTE BESANA</t>
  </si>
  <si>
    <t>VALENTINO CASIRAGHI</t>
  </si>
  <si>
    <t>BARBARA RIVA</t>
  </si>
  <si>
    <t>MARTINO COLOMBO</t>
  </si>
  <si>
    <t>MODESTO TAGLIAFERRI</t>
  </si>
  <si>
    <t>RENATO BUSI</t>
  </si>
  <si>
    <t>DINO POMI</t>
  </si>
  <si>
    <t>CRISTINA ELIA</t>
  </si>
  <si>
    <t>PIERLUIGI ARTANA</t>
  </si>
  <si>
    <t>ETTORE TICOZZI</t>
  </si>
  <si>
    <t>MASSIMILIANO ORLANDI</t>
  </si>
  <si>
    <t>FABIO FESTORAZZI</t>
  </si>
  <si>
    <t>MAURO GUMINA</t>
  </si>
  <si>
    <t>CAPITANI DANTE DE</t>
  </si>
  <si>
    <t>MIRIAM LOMBARDI</t>
  </si>
  <si>
    <t>FRANCESCO NARDO</t>
  </si>
  <si>
    <t>ELIDE CODEGA</t>
  </si>
  <si>
    <t>DOMENICO POMONI</t>
  </si>
  <si>
    <t>MAURO ARTUSI</t>
  </si>
  <si>
    <t>SANTI ACQUISTAPACE</t>
  </si>
  <si>
    <t>CLAUDIA PAROLI</t>
  </si>
  <si>
    <t>DANIELE VILLA</t>
  </si>
  <si>
    <t>ANTONELLA CAGLIANI</t>
  </si>
  <si>
    <t>ELEONORA DOZIO</t>
  </si>
  <si>
    <t>MASSIMO PETROLLINI</t>
  </si>
  <si>
    <t>GIANCARLA PEDRALI</t>
  </si>
  <si>
    <t>GIOVANNI ROSSIN</t>
  </si>
  <si>
    <t>ISABELLA VIGANO'</t>
  </si>
  <si>
    <t>EFREM BRAMBILLA</t>
  </si>
  <si>
    <t>DANIEL FUMAGALLI</t>
  </si>
  <si>
    <t>VALENTINO SCALAMBRA</t>
  </si>
  <si>
    <t>CAPITANI EMANUELE DE</t>
  </si>
  <si>
    <t>DARIO CORTI</t>
  </si>
  <si>
    <t>IRMA LORELLA ROTTOLI</t>
  </si>
  <si>
    <t>MATTEO GIOVANNI ROSA</t>
  </si>
  <si>
    <t>TIZIANO PASCHETTO</t>
  </si>
  <si>
    <t>FERRUCCIO OLDANI</t>
  </si>
  <si>
    <t>SANDRO CARIBONI</t>
  </si>
  <si>
    <t>MONICA BAZZI</t>
  </si>
  <si>
    <t>ALDO PETILLI</t>
  </si>
  <si>
    <t>GIACOMO ANGELO VALSECCHI</t>
  </si>
  <si>
    <t>GIOVANNI GALLI</t>
  </si>
  <si>
    <t>MIRELLA CASTAGNA</t>
  </si>
  <si>
    <t>ALBERTO NOGARA</t>
  </si>
  <si>
    <t>OSVALDO PAVONI</t>
  </si>
  <si>
    <t>CHIARA ISELLA</t>
  </si>
  <si>
    <t>MATTEO COLOMBO</t>
  </si>
  <si>
    <t>ROSA RITA MILANI</t>
  </si>
  <si>
    <t>MARCO D'ANGELO</t>
  </si>
  <si>
    <t>BARBARA FUMAGALLI</t>
  </si>
  <si>
    <t>STEFANIA TODESCHINI</t>
  </si>
  <si>
    <t>RAFFAELLA BRIONI</t>
  </si>
  <si>
    <t>RITA BOSISIO</t>
  </si>
  <si>
    <t>MARCELLO BUTTI</t>
  </si>
  <si>
    <t>CESARE COLOMBO</t>
  </si>
  <si>
    <t>MARTINA DELL'ORO</t>
  </si>
  <si>
    <t>LUCA BUZZELLA</t>
  </si>
  <si>
    <t>FERRUCCIO ADAMOLI</t>
  </si>
  <si>
    <t>FRANCO MEMEO</t>
  </si>
  <si>
    <t>MAURO MANZONI</t>
  </si>
  <si>
    <t>NERO GABRIELLA DEL</t>
  </si>
  <si>
    <t>PAOLO GIOVANNI LOZZA</t>
  </si>
  <si>
    <t>CARLO GREPPI</t>
  </si>
  <si>
    <t>ROBERTO MAGGI</t>
  </si>
  <si>
    <t>ROBERTINO ETTORE MANEGA</t>
  </si>
  <si>
    <t>NATALIA BURBELLO</t>
  </si>
  <si>
    <t>FRANCESCO FALSETTO</t>
  </si>
  <si>
    <t>ADELIO SALA</t>
  </si>
  <si>
    <t>FABIO BERTARINI</t>
  </si>
  <si>
    <t>RENATO GHEZZI</t>
  </si>
  <si>
    <t>ARMANDO FETTOLINI</t>
  </si>
  <si>
    <t>AGOSTINA MARAZZI</t>
  </si>
  <si>
    <t>EUGENIO VHO</t>
  </si>
  <si>
    <t>ROSETTA FILARDO</t>
  </si>
  <si>
    <t>ANGELO CHIESA</t>
  </si>
  <si>
    <t>ANDREA GAUDENZI</t>
  </si>
  <si>
    <t>LUISANGELA SALAMINA</t>
  </si>
  <si>
    <t>LIVIO BOSSI</t>
  </si>
  <si>
    <t>GIANPIERO BROGLIA</t>
  </si>
  <si>
    <t>CLAUDIA GIAVAZZI</t>
  </si>
  <si>
    <t>GIOVANNA GARGIONI</t>
  </si>
  <si>
    <t>VIRGINIO CACCIALANZA</t>
  </si>
  <si>
    <t>PAOLO FORTI</t>
  </si>
  <si>
    <t>ROBERTO GUGLIERI</t>
  </si>
  <si>
    <t>MARZIO MERLINI</t>
  </si>
  <si>
    <t>MOIRA REBUGHINI</t>
  </si>
  <si>
    <t>NICOLA BUONSANTE</t>
  </si>
  <si>
    <t>PARIDE CARUSO</t>
  </si>
  <si>
    <t>NATHALIE SITZIA</t>
  </si>
  <si>
    <t>MARTA GASPAROLI</t>
  </si>
  <si>
    <t>MASSIMO ROZZA</t>
  </si>
  <si>
    <t>MARCO VIGHI</t>
  </si>
  <si>
    <t>VITALE CORVINI</t>
  </si>
  <si>
    <t>MARIA PIERA BACCHI</t>
  </si>
  <si>
    <t>MATTEO ROSSETTI</t>
  </si>
  <si>
    <t>ELIA DELMIGLIO</t>
  </si>
  <si>
    <t>ALFREDO FERRARI</t>
  </si>
  <si>
    <t>PIETRO JUNIOR MUSSIDA</t>
  </si>
  <si>
    <t>ORIANNA NAVA</t>
  </si>
  <si>
    <t>MARIANO PEVIANI</t>
  </si>
  <si>
    <t>LINA RESEGOTTI</t>
  </si>
  <si>
    <t>PIERO LUIGI BIANCHI</t>
  </si>
  <si>
    <t>ROBERTO TANTARDINI</t>
  </si>
  <si>
    <t>DAVIDE VIGHI</t>
  </si>
  <si>
    <t>GIULIA BOATTI</t>
  </si>
  <si>
    <t>ANGELO MARIA MAI</t>
  </si>
  <si>
    <t>ROBERTO OLIVARI</t>
  </si>
  <si>
    <t>ALESSANDRO PIETRO ROSSI</t>
  </si>
  <si>
    <t>DANIELE SALTARELLI</t>
  </si>
  <si>
    <t>GIUSEPPE GOZZINI</t>
  </si>
  <si>
    <t>ALESSANDRO BERTONI</t>
  </si>
  <si>
    <t>MARCELLO SCHIAVI</t>
  </si>
  <si>
    <t>AMALIA VENERONI</t>
  </si>
  <si>
    <t>FLAVIO ROSSINI</t>
  </si>
  <si>
    <t>COSTANTINO PESATORI</t>
  </si>
  <si>
    <t>FRANCESCO BASSANINI</t>
  </si>
  <si>
    <t>GIUSEPPINA CIGHETTI</t>
  </si>
  <si>
    <t>MARIAGRAZIA SERATO</t>
  </si>
  <si>
    <t>DANIELA ZUCCHETTI</t>
  </si>
  <si>
    <t>EMMA PERFETTI</t>
  </si>
  <si>
    <t>MELISSA BOSSI</t>
  </si>
  <si>
    <t>GIUSEPPE BRANCONE</t>
  </si>
  <si>
    <t>SERGIO CURTI</t>
  </si>
  <si>
    <t>STEFANI DANIELE DE</t>
  </si>
  <si>
    <t>STEFANO GROSSI</t>
  </si>
  <si>
    <t>MARIA PIA MAZZUCCO</t>
  </si>
  <si>
    <t>OMAR LEMBO</t>
  </si>
  <si>
    <t>GIUSEPPE SCHIROSI</t>
  </si>
  <si>
    <t>FRANCESCO PASSERINI</t>
  </si>
  <si>
    <t>ELENA ARDEMAGNI</t>
  </si>
  <si>
    <t>GIOVANNI BOLDURI</t>
  </si>
  <si>
    <t>SEVERINO GIOVANNINI</t>
  </si>
  <si>
    <t>RAFFAELLA NOVATI</t>
  </si>
  <si>
    <t>SILVIA SALAMINA</t>
  </si>
  <si>
    <t>ITALO VICARDI</t>
  </si>
  <si>
    <t>FEDERICO SABBADINI</t>
  </si>
  <si>
    <t>ANGELO DEVALENZA</t>
  </si>
  <si>
    <t>CLAUDIO MONETA</t>
  </si>
  <si>
    <t>ROBERTO BIAGINI</t>
  </si>
  <si>
    <t>LAURA SARTORIO</t>
  </si>
  <si>
    <t>GIANPIERO TANSINI</t>
  </si>
  <si>
    <t>PIETRO BERNOCCHI</t>
  </si>
  <si>
    <t>ELEONORA BONFANTI</t>
  </si>
  <si>
    <t>PAOLA LORENZA VIGNALI</t>
  </si>
  <si>
    <t>ORESTE DANIELI</t>
  </si>
  <si>
    <t>(LO)</t>
  </si>
  <si>
    <t>EMILIO PEZZI</t>
  </si>
  <si>
    <t>CLAUDIO MANARA</t>
  </si>
  <si>
    <t>VINCENZO LOFARO</t>
  </si>
  <si>
    <t>CARLO ALBERTO FRANCESCO RIZZI</t>
  </si>
  <si>
    <t>TARCISIO CREMONESI</t>
  </si>
  <si>
    <t>DIEGO ROSSETTI</t>
  </si>
  <si>
    <t>DAVIDE PASSERINI</t>
  </si>
  <si>
    <t>VALENTINA BASSI</t>
  </si>
  <si>
    <t>BENEDETTA PAVESI</t>
  </si>
  <si>
    <t>MAURO CALIFANO</t>
  </si>
  <si>
    <t>MATTEO GOBBATO</t>
  </si>
  <si>
    <t>MARGHERITA MUZZI</t>
  </si>
  <si>
    <t>MAURIZIO CIVARDI</t>
  </si>
  <si>
    <t>MARCO RAVERA</t>
  </si>
  <si>
    <t>ELIA BERGAMASCHI</t>
  </si>
  <si>
    <t>DANIELE CHIESA</t>
  </si>
  <si>
    <t>GIUSEPPE MAIOCCHI</t>
  </si>
  <si>
    <t>GIUSEPPE BONGIORNI</t>
  </si>
  <si>
    <t>ANDREA FUREGATO</t>
  </si>
  <si>
    <t>STEFANO CASERINI</t>
  </si>
  <si>
    <t>MARIAROSA DEVECCHI</t>
  </si>
  <si>
    <t>FRANCESCO MILANESI</t>
  </si>
  <si>
    <t>MANUELA MINOJETTI</t>
  </si>
  <si>
    <t>SIMONE PIACENTINI</t>
  </si>
  <si>
    <t>SIMONETTA POZZOLI</t>
  </si>
  <si>
    <t>GIANLUCA SCOTTI</t>
  </si>
  <si>
    <t>LAURA TAGLIAFERRI</t>
  </si>
  <si>
    <t>LINO OSVALDO FELISSARI</t>
  </si>
  <si>
    <t>LAURA BALZARI</t>
  </si>
  <si>
    <t>DEBORA EMILIA CREMONESI</t>
  </si>
  <si>
    <t>FABRIZIO SANTANTONIO</t>
  </si>
  <si>
    <t>MATTEO BIANCARDI</t>
  </si>
  <si>
    <t>ALBERTO CITTERIO</t>
  </si>
  <si>
    <t>FAUSTO TAMAGNI</t>
  </si>
  <si>
    <t>DAVIDE TEI</t>
  </si>
  <si>
    <t>ANDREA VADALA'</t>
  </si>
  <si>
    <t>DANTE SGUAZZI</t>
  </si>
  <si>
    <t>ROBERTO BACCHETTA</t>
  </si>
  <si>
    <t>ALESSANDRO CANEVARI</t>
  </si>
  <si>
    <t>MONICA CATERINA GORLA</t>
  </si>
  <si>
    <t>NICOLETTA RIBOLDI</t>
  </si>
  <si>
    <t>CLAUDIO BARISELLI</t>
  </si>
  <si>
    <t>CRISTIANO SANGALLI</t>
  </si>
  <si>
    <t>FRANCESCA LOMBARDI</t>
  </si>
  <si>
    <t>SEVERINO SERAFINI</t>
  </si>
  <si>
    <t>AMOS BERTOLESI</t>
  </si>
  <si>
    <t>ALICE SCOTTI</t>
  </si>
  <si>
    <t>GIANLUIGI ZANONI</t>
  </si>
  <si>
    <t>MARIO RAFFAELE ROCCA</t>
  </si>
  <si>
    <t>ELEONORA CIGOLINI</t>
  </si>
  <si>
    <t>MATTEO FRIGOLI</t>
  </si>
  <si>
    <t>GIOVANNI FAZZI</t>
  </si>
  <si>
    <t>MARIA STERPETA FARANO</t>
  </si>
  <si>
    <t>GIULIANO SOTTORIVA</t>
  </si>
  <si>
    <t>GIANLUCA MAGLIO</t>
  </si>
  <si>
    <t>BEATRICE SABBADINI</t>
  </si>
  <si>
    <t>SILVIA GIUDICI</t>
  </si>
  <si>
    <t>MASSIMILIANO BOSELLI</t>
  </si>
  <si>
    <t>STEFANIA ROSSI</t>
  </si>
  <si>
    <t>SABRINA VALIERI</t>
  </si>
  <si>
    <t>GIANFRANCO GABBA</t>
  </si>
  <si>
    <t>CLAUDIO PADOVANI</t>
  </si>
  <si>
    <t>ITTO</t>
  </si>
  <si>
    <t>EUGENIO FERIOLI</t>
  </si>
  <si>
    <t>SILVANA GORINI</t>
  </si>
  <si>
    <t>GIUSEPPE RIBONI</t>
  </si>
  <si>
    <t>LUIGI GRANATA</t>
  </si>
  <si>
    <t>IGOR STEFANO GUERCIOTT</t>
  </si>
  <si>
    <t>NEVIS DAINESI</t>
  </si>
  <si>
    <t>DOMENICO PEDOTE</t>
  </si>
  <si>
    <t>STEFANIA MARCOLIN</t>
  </si>
  <si>
    <t>ELISA LAZZARI</t>
  </si>
  <si>
    <t>GIUSEPPE CARLO LEMBO</t>
  </si>
  <si>
    <t>MARIO GHIDELLI</t>
  </si>
  <si>
    <t>MANUELA CIGOLINI</t>
  </si>
  <si>
    <t>ELENA PIZZIGATI</t>
  </si>
  <si>
    <t>ANDREA TORZA</t>
  </si>
  <si>
    <t>JESSICA PANDINI</t>
  </si>
  <si>
    <t>ELISABETTA INVERNIZZI</t>
  </si>
  <si>
    <t>CRISTIAN LIVRAGHI</t>
  </si>
  <si>
    <t>ALDO NEGRI</t>
  </si>
  <si>
    <t>MATTEO DELFINI</t>
  </si>
  <si>
    <t>CLAUDIO FILIPPUCCI</t>
  </si>
  <si>
    <t>SIMONA CASALI</t>
  </si>
  <si>
    <t>SARA FAVA</t>
  </si>
  <si>
    <t>CLAUDIO SPELTA</t>
  </si>
  <si>
    <t>MAURIZIO ETTORE ENRICO VILLA</t>
  </si>
  <si>
    <t>DOMENICO CARLO BECCARIA</t>
  </si>
  <si>
    <t>MARIKA BOTTAZZI</t>
  </si>
  <si>
    <t>ANTONIO LUCINI</t>
  </si>
  <si>
    <t>LUISA ITALIA PELLEGRINI</t>
  </si>
  <si>
    <t>CARLO MARIA SPEZIANI</t>
  </si>
  <si>
    <t>MARINELLA TESTOLINA</t>
  </si>
  <si>
    <t>FABRIZIO BISCONTI</t>
  </si>
  <si>
    <t>GIAN MARIO CONORI</t>
  </si>
  <si>
    <t>MAURO SALVALAGLIO</t>
  </si>
  <si>
    <t>LAURA REAMI</t>
  </si>
  <si>
    <t>PAOLO SOZZI</t>
  </si>
  <si>
    <t>SILVANO NEGRI</t>
  </si>
  <si>
    <t>ALBERTA CERIOLI</t>
  </si>
  <si>
    <t>ANGELO LUNGHI</t>
  </si>
  <si>
    <t>ANGELO CAPERDONI</t>
  </si>
  <si>
    <t>MARCO FACCHINI</t>
  </si>
  <si>
    <t>MAURO ORESTE MELES</t>
  </si>
  <si>
    <t>GISELLA TEDESI</t>
  </si>
  <si>
    <t>SALVATORE IESCE</t>
  </si>
  <si>
    <t>DANIELA CATERINA PAPETTI</t>
  </si>
  <si>
    <t>MONICA FOZZER</t>
  </si>
  <si>
    <t>DESY GUARNIERI</t>
  </si>
  <si>
    <t>GIANVITO RUSSO</t>
  </si>
  <si>
    <t>FRANCESCO MOROSINI</t>
  </si>
  <si>
    <t>ENRICA CARELLI</t>
  </si>
  <si>
    <t>ANNA MARIA EMILIA PIZZINI</t>
  </si>
  <si>
    <t>MIRKO VILLA</t>
  </si>
  <si>
    <t>ALBA RESEMINI</t>
  </si>
  <si>
    <t>GIUSEPPE ROSSI</t>
  </si>
  <si>
    <t>NICOLAS ALLOVISIO</t>
  </si>
  <si>
    <t>EMILIANO LOTTAROLI</t>
  </si>
  <si>
    <t>GABRIELE SALVI</t>
  </si>
  <si>
    <t>NADIA ZIGHETTI</t>
  </si>
  <si>
    <t>FABIO BASSAN</t>
  </si>
  <si>
    <t>FLAVIA VENTURINI</t>
  </si>
  <si>
    <t>DIEGO GUARNIERI</t>
  </si>
  <si>
    <t>DANILO GATTI</t>
  </si>
  <si>
    <t>ANDREA ZANABONI</t>
  </si>
  <si>
    <t>ANGELO MADONINI</t>
  </si>
  <si>
    <t>MARICA AGNESE BOSONI</t>
  </si>
  <si>
    <t>DANIELA MARIA BROCCHIERI</t>
  </si>
  <si>
    <t>GUIDO DAVOGLIO</t>
  </si>
  <si>
    <t>SERGIO GROPPALDI</t>
  </si>
  <si>
    <t>SIMONE SIRONI</t>
  </si>
  <si>
    <t>MARCO NATALE VALTOLINA</t>
  </si>
  <si>
    <t>ELENA CANTU'</t>
  </si>
  <si>
    <t>CARMELA COLLIA</t>
  </si>
  <si>
    <t>CLAUDIO GALLI</t>
  </si>
  <si>
    <t>MATTEO RAFFAELE BARAGGIA</t>
  </si>
  <si>
    <t>ERIBERTO EUGENIO FERRARIO</t>
  </si>
  <si>
    <t>NATALINA VILLA</t>
  </si>
  <si>
    <t>GIULIO ENEA REDAELLI</t>
  </si>
  <si>
    <t>GABRIEL USAI</t>
  </si>
  <si>
    <t>RINA LAZZARIN</t>
  </si>
  <si>
    <t>STEFANIA TESSARI</t>
  </si>
  <si>
    <t>MAURIZIO BONO</t>
  </si>
  <si>
    <t>GIUSEPPE TOZZI</t>
  </si>
  <si>
    <t>LORENZO BELOTTI</t>
  </si>
  <si>
    <t>SERENELLA CORBETTA</t>
  </si>
  <si>
    <t>MARCO ELVIRA DE</t>
  </si>
  <si>
    <t>NICOLO' MALACRIDA</t>
  </si>
  <si>
    <t>PIERMARIO GALLI</t>
  </si>
  <si>
    <t>ANDREA GIOVANNI MOLINARI</t>
  </si>
  <si>
    <t>DANIELA MORISI</t>
  </si>
  <si>
    <t>LUIGI ROMANO</t>
  </si>
  <si>
    <t>STEFANIA TERRANEO</t>
  </si>
  <si>
    <t>MARIA BENVENUTI</t>
  </si>
  <si>
    <t>DANIELE MISANI</t>
  </si>
  <si>
    <t>ANDREA ESPOSITO</t>
  </si>
  <si>
    <t>PAOLA BRAMBILLA</t>
  </si>
  <si>
    <t>JAMILA ABOURI</t>
  </si>
  <si>
    <t>STEFANO CRIPPA</t>
  </si>
  <si>
    <t>ANGELINA MARCELLA</t>
  </si>
  <si>
    <t>LUIGI VILLA</t>
  </si>
  <si>
    <t>EMANUELE POZZOLI</t>
  </si>
  <si>
    <t>ERMO GALLENDA</t>
  </si>
  <si>
    <t>LUCIANA CASIRAGHI</t>
  </si>
  <si>
    <t>BARBARA FUSCO</t>
  </si>
  <si>
    <t>ALCIDE RIVA</t>
  </si>
  <si>
    <t>LUCA VIVIANI</t>
  </si>
  <si>
    <t>OPIA</t>
  </si>
  <si>
    <t>LUCIANO CASIRAGHI</t>
  </si>
  <si>
    <t>DONATO CESANA</t>
  </si>
  <si>
    <t>ILARIA RIVOLTA</t>
  </si>
  <si>
    <t>GIOVANNI SARTORI</t>
  </si>
  <si>
    <t>ALICE VITTORIA BRAMBILLA</t>
  </si>
  <si>
    <t>SIMONE CARCANO</t>
  </si>
  <si>
    <t>KATIA MATTIUSSI</t>
  </si>
  <si>
    <t>ANGELITA PERRETTA</t>
  </si>
  <si>
    <t>MASSIMILIANO ZANIERATO</t>
  </si>
  <si>
    <t>ANTONIO VERBICARO</t>
  </si>
  <si>
    <t>MASSIMILIANO BELLO</t>
  </si>
  <si>
    <t>ANTONELLA CASATI</t>
  </si>
  <si>
    <t>DOMENICO PEREGO</t>
  </si>
  <si>
    <t>ROSANGELA VIGANO'</t>
  </si>
  <si>
    <t>ANTONIO MARCO TROIANO</t>
  </si>
  <si>
    <t>GIOVANNA BORSOTTI</t>
  </si>
  <si>
    <t>ALBERTO BRAMBILLA</t>
  </si>
  <si>
    <t>CARLO PERABONI</t>
  </si>
  <si>
    <t>MIRIAM PEREGO</t>
  </si>
  <si>
    <t>LAURA GIOVANNA ANGELA VALLI</t>
  </si>
  <si>
    <t>ANGELO MANDELLI</t>
  </si>
  <si>
    <t>MARINO BESANA</t>
  </si>
  <si>
    <t>MARIA CAMERA CANNARILE</t>
  </si>
  <si>
    <t>FRANCO COLNAGHI</t>
  </si>
  <si>
    <t>PAULINA TASOVAC</t>
  </si>
  <si>
    <t>MARCO CORTI</t>
  </si>
  <si>
    <t>ALESSANDRO FUMAGALLI</t>
  </si>
  <si>
    <t>CLAUDIA MANTOVANI</t>
  </si>
  <si>
    <t>MARIANGELA BERETTA</t>
  </si>
  <si>
    <t>DAMIANO PRINA</t>
  </si>
  <si>
    <t>MONICA BUZZINI</t>
  </si>
  <si>
    <t>MARIA ENRICA GALBIATI</t>
  </si>
  <si>
    <t>ARONNE GAVAZZONI</t>
  </si>
  <si>
    <t>LORENZA AGNESE GERVASONI</t>
  </si>
  <si>
    <t>ANDREA TRAVELLA</t>
  </si>
  <si>
    <t>LUCA VEGGIAN</t>
  </si>
  <si>
    <t>GIOVANNI FUMAGALLI</t>
  </si>
  <si>
    <t>BARBARA BARONCELLI</t>
  </si>
  <si>
    <t>CRISTINA CAMESASCA</t>
  </si>
  <si>
    <t>FABIO CESANA</t>
  </si>
  <si>
    <t>IAN FARINA</t>
  </si>
  <si>
    <t>ROSELLA MAGGIOLINI</t>
  </si>
  <si>
    <t>MICHELA BONFANTI</t>
  </si>
  <si>
    <t>CAMILLO MANDELLI</t>
  </si>
  <si>
    <t>FRANCESCA PAPI</t>
  </si>
  <si>
    <t>MARIO RIVA</t>
  </si>
  <si>
    <t>DAVIDE FUMAGALLI</t>
  </si>
  <si>
    <t>GIACOMO BIFFI</t>
  </si>
  <si>
    <t>PIERLUIGI BARTESELLI</t>
  </si>
  <si>
    <t>CLARA COLOMBO</t>
  </si>
  <si>
    <t>IRENE ERBA</t>
  </si>
  <si>
    <t>ROBERTO LEONE CRIPPA</t>
  </si>
  <si>
    <t>ROMANA STEFANIA CAMPI</t>
  </si>
  <si>
    <t>DANTE CATTANEO</t>
  </si>
  <si>
    <t>ANTONELLA IMPERATO</t>
  </si>
  <si>
    <t>GIANPIERO BOCCA</t>
  </si>
  <si>
    <t>FRANCESCO ROMEO</t>
  </si>
  <si>
    <t>ROSANNA ARNABOLDI</t>
  </si>
  <si>
    <t>CINZIA BATTAGLIA</t>
  </si>
  <si>
    <t>MASSIMILIANO BEVACQUA</t>
  </si>
  <si>
    <t>DONATELLA MIGLIORINO</t>
  </si>
  <si>
    <t>MARTINA MORAZZI</t>
  </si>
  <si>
    <t>MANUEL TARRASO</t>
  </si>
  <si>
    <t>ANDREA BASILICO</t>
  </si>
  <si>
    <t>RICCARDO BASILICO</t>
  </si>
  <si>
    <t>GLORIA GAIA BASILICO</t>
  </si>
  <si>
    <t>MAURO CAPITANIO</t>
  </si>
  <si>
    <t>MICAELA ZANINELLI</t>
  </si>
  <si>
    <t>GABRIELE BORGONOVO</t>
  </si>
  <si>
    <t>PAOLO WALTER MAGNI</t>
  </si>
  <si>
    <t>RICCARDO MAZZIERI</t>
  </si>
  <si>
    <t>SILVIA PILATI</t>
  </si>
  <si>
    <t>GIUSEPPE FELICE COLOMBO</t>
  </si>
  <si>
    <t>ANTONIO VINCENZO VIGANO'</t>
  </si>
  <si>
    <t>ANNAMARIA ARLATI</t>
  </si>
  <si>
    <t>FABIO QUADRI</t>
  </si>
  <si>
    <t>GIANLUCA QUADRI</t>
  </si>
  <si>
    <t>MARIA CRISTINA TERUZZI</t>
  </si>
  <si>
    <t>MARCO BERETTA</t>
  </si>
  <si>
    <t>SABRINA MAGRO</t>
  </si>
  <si>
    <t>DANIELE SECCHI</t>
  </si>
  <si>
    <t>SIMONE GARGIULO</t>
  </si>
  <si>
    <t>SAMANTHA BALDO</t>
  </si>
  <si>
    <t>ANDREA CIVIERO</t>
  </si>
  <si>
    <t>MIRIAM CUPPARI</t>
  </si>
  <si>
    <t>LUCA GHEZZI</t>
  </si>
  <si>
    <t>CRISTINA RIBOLDI</t>
  </si>
  <si>
    <t>FABIO ANTONIO GIOVANNI SCLAPARI</t>
  </si>
  <si>
    <t>MARCO CITTERIO</t>
  </si>
  <si>
    <t>ADRIANO CORIGLIANO</t>
  </si>
  <si>
    <t>PAOLA CEPPI</t>
  </si>
  <si>
    <t>SARA CITTERIO</t>
  </si>
  <si>
    <t>GIACOMO CRIPPA</t>
  </si>
  <si>
    <t>FELICE POZZI</t>
  </si>
  <si>
    <t>LOREDANA PIZZI</t>
  </si>
  <si>
    <t>GIUSEPPE ZANI</t>
  </si>
  <si>
    <t>BARBARA MAZZARELLO</t>
  </si>
  <si>
    <t>ANDREA MONTI</t>
  </si>
  <si>
    <t>ANTONIO RE</t>
  </si>
  <si>
    <t>LAURA CRISTINA PAOLA FERRARI</t>
  </si>
  <si>
    <t>MARCO BOFFI</t>
  </si>
  <si>
    <t>DOMENICO PANSERA</t>
  </si>
  <si>
    <t>ANDREA PEGORARO</t>
  </si>
  <si>
    <t>BARBARA RUSSO</t>
  </si>
  <si>
    <t>SORMANI MATTEO TURCONI</t>
  </si>
  <si>
    <t>FRANCESCO MONTORIO</t>
  </si>
  <si>
    <t>LAURA MARIA BARETTINI</t>
  </si>
  <si>
    <t>SARA DOSSOLA</t>
  </si>
  <si>
    <t>GIUSEPPE FRANCHINI</t>
  </si>
  <si>
    <t>FEDERICO MISTO'</t>
  </si>
  <si>
    <t>ANTONIO DOMENICO ROMEO</t>
  </si>
  <si>
    <t>CLAUDIO MAURIZIO CESCHINI</t>
  </si>
  <si>
    <t>AGATA ANTONIETTA DALO'</t>
  </si>
  <si>
    <t>CINZIA GALLI</t>
  </si>
  <si>
    <t>CASTRO DANIELA LO</t>
  </si>
  <si>
    <t>LUCA CARLO MARIO MESTRONE</t>
  </si>
  <si>
    <t>CARLO SCHIEPPATI</t>
  </si>
  <si>
    <t>LAURA BORELLA</t>
  </si>
  <si>
    <t>SERENA ARRIGONI</t>
  </si>
  <si>
    <t>OSCAR BONAFE'</t>
  </si>
  <si>
    <t>GIOVANNI CAMARDA</t>
  </si>
  <si>
    <t>FARO IGNAZIO LO</t>
  </si>
  <si>
    <t>CAROLINA MINOTTI</t>
  </si>
  <si>
    <t>MASSIMO ROSSATI</t>
  </si>
  <si>
    <t>RUGGERO SALA</t>
  </si>
  <si>
    <t>MARIAROSA REDAELLI</t>
  </si>
  <si>
    <t>LUIGI CONSONNI</t>
  </si>
  <si>
    <t>UGO DASSI</t>
  </si>
  <si>
    <t>ELEONORA GARIBOLDI</t>
  </si>
  <si>
    <t>SILVIA VITAGLIANI</t>
  </si>
  <si>
    <t>LUCA SANTAMBROGIO</t>
  </si>
  <si>
    <t>ALESSIA VILLA</t>
  </si>
  <si>
    <t>ANDREA BOGA</t>
  </si>
  <si>
    <t>ANDREA BONACINA</t>
  </si>
  <si>
    <t>FABIO MARIANI</t>
  </si>
  <si>
    <t>STEFANIA TAGLIABUE</t>
  </si>
  <si>
    <t>MASSIMILIANO RIVABENI</t>
  </si>
  <si>
    <t>LORENZO ROBERTO MACCHIAVELLI</t>
  </si>
  <si>
    <t>CARLO SEVERGNINI</t>
  </si>
  <si>
    <t>ATTILIA VISCONTI</t>
  </si>
  <si>
    <t>MATTEO PIURI</t>
  </si>
  <si>
    <t>MONICA CASPANI</t>
  </si>
  <si>
    <t>DAVIDE CATTANEO</t>
  </si>
  <si>
    <t>PAOLO PILOTTO</t>
  </si>
  <si>
    <t>EGIDIO LONGONI</t>
  </si>
  <si>
    <t>CARLO ABBA'</t>
  </si>
  <si>
    <t>ARIANNA BETTIN</t>
  </si>
  <si>
    <t>(SI)</t>
  </si>
  <si>
    <t>ANDREINA FUMAGALLI</t>
  </si>
  <si>
    <t>VIVIANA GUIDETTI</t>
  </si>
  <si>
    <t>MARCO LAMPERTI</t>
  </si>
  <si>
    <t>AMBROGIO MOCCIA</t>
  </si>
  <si>
    <t>EGIDIO RIVA</t>
  </si>
  <si>
    <t>GIADA TURATO</t>
  </si>
  <si>
    <t>MARIA ARCANGELA FIORITO</t>
  </si>
  <si>
    <t>MAURO CANEVARI</t>
  </si>
  <si>
    <t>ANNA FRANZONI</t>
  </si>
  <si>
    <t>ELISABETTA RADAELLI</t>
  </si>
  <si>
    <t>UMBERTO RUZZANTE</t>
  </si>
  <si>
    <t>MICHELE TESTA</t>
  </si>
  <si>
    <t>FABRIZIO PAGANI</t>
  </si>
  <si>
    <t>ANDREA APOSTOLO</t>
  </si>
  <si>
    <t>VALERIA FASOLA</t>
  </si>
  <si>
    <t>SAVINA FRONTINO</t>
  </si>
  <si>
    <t>ROSA NIGRO</t>
  </si>
  <si>
    <t>IRENE ZAPPALA'</t>
  </si>
  <si>
    <t>DANIEL SICCARDI</t>
  </si>
  <si>
    <t>GABRIELE BALCONI</t>
  </si>
  <si>
    <t>EGLE LUISA SCACCABAROZZI</t>
  </si>
  <si>
    <t>MATTEO RIGAMONTI</t>
  </si>
  <si>
    <t>LUIGI PELUCCHI</t>
  </si>
  <si>
    <t>MARIA TERESA VILLA</t>
  </si>
  <si>
    <t>CRISTIAN PULICI</t>
  </si>
  <si>
    <t>EMANUELA MAGNI</t>
  </si>
  <si>
    <t>MARTINA MAGNI</t>
  </si>
  <si>
    <t>MARIA VINCENZA MENDOLA</t>
  </si>
  <si>
    <t>KRISTIINA MARIA LOUKIAINEN</t>
  </si>
  <si>
    <t>FEDERICO BERRUTI</t>
  </si>
  <si>
    <t>GIUSI CRIPPA</t>
  </si>
  <si>
    <t>ANDREA GIUSEPPE LEONI</t>
  </si>
  <si>
    <t>PAOLO PRESTIA</t>
  </si>
  <si>
    <t>GIUSEPPE BORGONOVO</t>
  </si>
  <si>
    <t>LAURA CAPELLI</t>
  </si>
  <si>
    <t>IVANA MARIANI</t>
  </si>
  <si>
    <t>ROBERTO MARINI</t>
  </si>
  <si>
    <t>FEDERICA PERELLI</t>
  </si>
  <si>
    <t>CLAUDIO VERGANI</t>
  </si>
  <si>
    <t>WILLIAM VIGANO'</t>
  </si>
  <si>
    <t>ALESSIA BORRONI</t>
  </si>
  <si>
    <t>PERO PATRIZIA DEL</t>
  </si>
  <si>
    <t>MARCO MASTRANDREA</t>
  </si>
  <si>
    <t>ANTONIO SANTARSIERO</t>
  </si>
  <si>
    <t>LUCA VARENNA</t>
  </si>
  <si>
    <t>MICHELE ZULIANI</t>
  </si>
  <si>
    <t>MARCO CICERI</t>
  </si>
  <si>
    <t>SIMONA PULICI</t>
  </si>
  <si>
    <t>ALBERTO RIVOLTA</t>
  </si>
  <si>
    <t>TORRE CARLA ALFONSA DELLA</t>
  </si>
  <si>
    <t>GUGLIELMO STUCCHI</t>
  </si>
  <si>
    <t>VALERY ANGELA BERTOLINI</t>
  </si>
  <si>
    <t>MATTEO DOSSO</t>
  </si>
  <si>
    <t>CHIARA FASOLATO</t>
  </si>
  <si>
    <t>PIETRO GIOVANNI MARIA CICARDI</t>
  </si>
  <si>
    <t>MICHELE LUCA CASIRAGHI</t>
  </si>
  <si>
    <t>CLAUDIA CATTANEO</t>
  </si>
  <si>
    <t>FEDERICA COLOMBO</t>
  </si>
  <si>
    <t>LISA MANDELLI</t>
  </si>
  <si>
    <t>SENA PASQUALE DE</t>
  </si>
  <si>
    <t>GRETA REDAELLI</t>
  </si>
  <si>
    <t>MARCELLO RIPAMONTI</t>
  </si>
  <si>
    <t>MARIO SACCHI</t>
  </si>
  <si>
    <t>FILIPPO VERGANI</t>
  </si>
  <si>
    <t>MARCO MERLINI</t>
  </si>
  <si>
    <t>MATTEO MEDICI</t>
  </si>
  <si>
    <t>LUIGI ALESSANDRO DITTONGHI</t>
  </si>
  <si>
    <t>AGOSTI AUGUSTO DEGLI</t>
  </si>
  <si>
    <t>VALENTINA BESANA</t>
  </si>
  <si>
    <t>GIOIA LUCIANO MARIO DI</t>
  </si>
  <si>
    <t>ELISABETTA RONCALLI</t>
  </si>
  <si>
    <t>SAMUELE CONSONNI</t>
  </si>
  <si>
    <t>PAOLO CAGLIO</t>
  </si>
  <si>
    <t>NATALINO MARIO CAGLIO</t>
  </si>
  <si>
    <t>BEATRICE OCCHIONERO</t>
  </si>
  <si>
    <t>ERICA SPICCI</t>
  </si>
  <si>
    <t>LUCA ORNAGO</t>
  </si>
  <si>
    <t>ADELE FAGNANI</t>
  </si>
  <si>
    <t>GABRIELLA GARATTI</t>
  </si>
  <si>
    <t>STEFANO LINDNER</t>
  </si>
  <si>
    <t>CARLO ALBERTO SORMANI</t>
  </si>
  <si>
    <t>LAURA VARISCO</t>
  </si>
  <si>
    <t>FRANCESCO CEREDA</t>
  </si>
  <si>
    <t>MARIASOLE MASCIA</t>
  </si>
  <si>
    <t>RICCARDO CORTI</t>
  </si>
  <si>
    <t>MARIA TERESA FOA'</t>
  </si>
  <si>
    <t>SERGIO FRIGERIO</t>
  </si>
  <si>
    <t>ELENA LAH</t>
  </si>
  <si>
    <t>ROLAND DANAY</t>
  </si>
  <si>
    <t>MICHAEL KARL KASSEROLER</t>
  </si>
  <si>
    <t>FLORIAN BERGER</t>
  </si>
  <si>
    <t>KONRAD RAUCH</t>
  </si>
  <si>
    <t>ASTRID TRIBUS</t>
  </si>
  <si>
    <t>CHRISTOPH MATZNELLER</t>
  </si>
  <si>
    <t>ANDREAS HEINZ</t>
  </si>
  <si>
    <t>PATRICK ABERHAM</t>
  </si>
  <si>
    <t>CHARLOTTE OBERBERGER</t>
  </si>
  <si>
    <t>MARTIN SCHMID</t>
  </si>
  <si>
    <t>GUSTAV MATTIVI</t>
  </si>
  <si>
    <t>GIUSEPPE LUIGI CARBONARE</t>
  </si>
  <si>
    <t>JESSICA FRANZELIN</t>
  </si>
  <si>
    <t>HARALD MATTIVI</t>
  </si>
  <si>
    <t>FRANZISKA SARTORI</t>
  </si>
  <si>
    <t>WILFRIED TRETTL</t>
  </si>
  <si>
    <t>MASSIMO CLEVA</t>
  </si>
  <si>
    <t>ROLAND FALLER</t>
  </si>
  <si>
    <t>HEIDI FELDERER</t>
  </si>
  <si>
    <t>LARCHER MONIKA HOFER</t>
  </si>
  <si>
    <t>REINHARD ZUBLASING</t>
  </si>
  <si>
    <t>SONJA ANNA PLANK</t>
  </si>
  <si>
    <t>HUBERT WERNER</t>
  </si>
  <si>
    <t>VERENA GREIF</t>
  </si>
  <si>
    <t>MARKUS GRUBER</t>
  </si>
  <si>
    <t>FRANZ PIRPAMER</t>
  </si>
  <si>
    <t>GIACOMO FRENADEMETZ</t>
  </si>
  <si>
    <t>THOMAS PESCOLLDERUNGG</t>
  </si>
  <si>
    <t>EDIT DAPOZ</t>
  </si>
  <si>
    <t>ELIDE MUSSNER</t>
  </si>
  <si>
    <t>CHRISTIAN PEDEVILLA</t>
  </si>
  <si>
    <t>WERNER PESCOSTA</t>
  </si>
  <si>
    <t>ERICH MUR</t>
  </si>
  <si>
    <t>JOSEF GAFRILLER</t>
  </si>
  <si>
    <t>ZITA GANTIOLER</t>
  </si>
  <si>
    <t>TANJA MOSER</t>
  </si>
  <si>
    <t>JOHANN PUNTAJER</t>
  </si>
  <si>
    <t>RENZO CARAMASCHI</t>
  </si>
  <si>
    <t>LUIS WALCHER</t>
  </si>
  <si>
    <t>JURI ANDRIOLLO</t>
  </si>
  <si>
    <t>STEFANO FATTOR</t>
  </si>
  <si>
    <t>ANGELO GENNACCARO</t>
  </si>
  <si>
    <t>CHIARA RABINI</t>
  </si>
  <si>
    <t>JOHANNA RAMOSER</t>
  </si>
  <si>
    <t>FRIEDRICH MITTERMAIR</t>
  </si>
  <si>
    <t>THOMAS LERCHER</t>
  </si>
  <si>
    <t>HELENE INNERHOFER</t>
  </si>
  <si>
    <t>MEINHARD SINNER</t>
  </si>
  <si>
    <t>MARTIN ALBER</t>
  </si>
  <si>
    <t>PETER MAIR</t>
  </si>
  <si>
    <t>BRIGITTA SCHOELZHORN</t>
  </si>
  <si>
    <t>PETER BRUNNER</t>
  </si>
  <si>
    <t>FERDINANDO STABLUM</t>
  </si>
  <si>
    <t>ANDREAS JUNGMANN</t>
  </si>
  <si>
    <t>BETTINA KERER</t>
  </si>
  <si>
    <t>MONIKA LEITNER</t>
  </si>
  <si>
    <t>PETER NATTER</t>
  </si>
  <si>
    <t>THOMAS SCHRAFFL</t>
  </si>
  <si>
    <t>GIORGIA MONGILLO</t>
  </si>
  <si>
    <t>MARGOT RUDOLFINE PIZZINI</t>
  </si>
  <si>
    <t>SABRINA ADAMI</t>
  </si>
  <si>
    <t>KLAUS KAUFMANN</t>
  </si>
  <si>
    <t>BENEDETTO ZITO</t>
  </si>
  <si>
    <t>ROLAND GRIESSMAIR</t>
  </si>
  <si>
    <t>ANTONIO BOVENZI</t>
  </si>
  <si>
    <t>UNTER DER EGGEN ANTON MAIR</t>
  </si>
  <si>
    <t>HANNES NIEDERKOFLER</t>
  </si>
  <si>
    <t>DANIEL SCHOENHUBER</t>
  </si>
  <si>
    <t>URSULA STEINKASSERER</t>
  </si>
  <si>
    <t>REINHARD WEGER</t>
  </si>
  <si>
    <t>MANFRED WALTER RAFFL</t>
  </si>
  <si>
    <t>ROSA LAIMER</t>
  </si>
  <si>
    <t>ANTON KUEN</t>
  </si>
  <si>
    <t>KATHARINA PIRCHER</t>
  </si>
  <si>
    <t>BERNARD GERTRUD BENIN</t>
  </si>
  <si>
    <t>WERNER ATZ</t>
  </si>
  <si>
    <t>CHRISTIAN AMBACH</t>
  </si>
  <si>
    <t>GERTRAUD MORANDELL</t>
  </si>
  <si>
    <t>CHRISTOPH PILLON</t>
  </si>
  <si>
    <t>STEFAN VORHAUSER</t>
  </si>
  <si>
    <t>VERENA UBEREGGER</t>
  </si>
  <si>
    <t>ZENO FREI</t>
  </si>
  <si>
    <t>HEINRICH AUKENTHALER</t>
  </si>
  <si>
    <t>MANFRED BADSTUBER</t>
  </si>
  <si>
    <t>ALFRED REICHSIGL</t>
  </si>
  <si>
    <t>GUSTAV ERICH TAPPEINER</t>
  </si>
  <si>
    <t>MANFRED PRANTL</t>
  </si>
  <si>
    <t>DANIEL ALBER</t>
  </si>
  <si>
    <t>MONIKA PICHLER</t>
  </si>
  <si>
    <t>THOMAS PLACK</t>
  </si>
  <si>
    <t>MALFERTHEINER CRISTINA PALLANCH</t>
  </si>
  <si>
    <t>WALTER ALFAREI</t>
  </si>
  <si>
    <t>MARTIN GASSLITTER</t>
  </si>
  <si>
    <t>ADOLF HOFER</t>
  </si>
  <si>
    <t>VERA PROFANTER</t>
  </si>
  <si>
    <t>STEFAN RABENSTEINER</t>
  </si>
  <si>
    <t>ASTRID KUPRIAN</t>
  </si>
  <si>
    <t>FRANZ JOSEF EGGER</t>
  </si>
  <si>
    <t>MARIA ESCHGFAELLER</t>
  </si>
  <si>
    <t>JOHANNES GARBER</t>
  </si>
  <si>
    <t>CHRISTA MARIA LADURNER</t>
  </si>
  <si>
    <t>ANDREAS FALKENSTEINER</t>
  </si>
  <si>
    <t>MARKUS MITTERHOFER</t>
  </si>
  <si>
    <t>MATTHIAS FALKENSTEINER</t>
  </si>
  <si>
    <t>ANNA ANITA KAMMERER</t>
  </si>
  <si>
    <t>RENE' PLONER</t>
  </si>
  <si>
    <t>PETER GASSER</t>
  </si>
  <si>
    <t>HELMUT VERGINER</t>
  </si>
  <si>
    <t>CLEMENTI WALTRAUD BIASIZZO</t>
  </si>
  <si>
    <t>JOSEF PFATTNER</t>
  </si>
  <si>
    <t>THOMAS PFATTNER</t>
  </si>
  <si>
    <t>ARTHUR UNTERFRAUNER</t>
  </si>
  <si>
    <t>ALBIN KOFLER</t>
  </si>
  <si>
    <t>MARTINA LANTSCHNER</t>
  </si>
  <si>
    <t>MARIA LUISE LANTSCHNER</t>
  </si>
  <si>
    <t>THOMAS RESCH</t>
  </si>
  <si>
    <t>ANNA MARIA VIEIDER</t>
  </si>
  <si>
    <t>OSWALD SCHIEFER</t>
  </si>
  <si>
    <t>ANDREAS ANEGG</t>
  </si>
  <si>
    <t>SIMON MAYR</t>
  </si>
  <si>
    <t>NADIA SANIN</t>
  </si>
  <si>
    <t>KURT TERZER</t>
  </si>
  <si>
    <t>MANFRED MAYR</t>
  </si>
  <si>
    <t>GOTTARDI LUCIA BALDO</t>
  </si>
  <si>
    <t>DAVID MOTTES</t>
  </si>
  <si>
    <t>EGON WERNER ZEMMER</t>
  </si>
  <si>
    <t>ROBERT ROTTONARA</t>
  </si>
  <si>
    <t>PATRICK AGREITER</t>
  </si>
  <si>
    <t>STEFAN COSTA</t>
  </si>
  <si>
    <t>SILVIA KOSTNER</t>
  </si>
  <si>
    <t>STEFANO PEZZEI</t>
  </si>
  <si>
    <t>FRANZ ALFRED PRIETH</t>
  </si>
  <si>
    <t>HANNAH WALDNER</t>
  </si>
  <si>
    <t>ANDREA MAAS</t>
  </si>
  <si>
    <t>ROMAN THEINER</t>
  </si>
  <si>
    <t>MANUELA WALLNOEFER</t>
  </si>
  <si>
    <t>MARTIN RIENZNER</t>
  </si>
  <si>
    <t>MATTEO ANDRONICO</t>
  </si>
  <si>
    <t>PETER KRISTLER</t>
  </si>
  <si>
    <t>CHRISTIAN PLITZNER</t>
  </si>
  <si>
    <t>WATSCHINGER IRENE SCHUBERT</t>
  </si>
  <si>
    <t>FLORIAN STEINWANDTER</t>
  </si>
  <si>
    <t>KARIN JOST</t>
  </si>
  <si>
    <t>GIORGIO NONES</t>
  </si>
  <si>
    <t>KLAUS OBEXER</t>
  </si>
  <si>
    <t>KARIN PICHLER</t>
  </si>
  <si>
    <t>KLAUS PICHLER</t>
  </si>
  <si>
    <t>ALEX POCHER</t>
  </si>
  <si>
    <t>ROLAND TINKHAUSER</t>
  </si>
  <si>
    <t>CLAUDIA BODNER</t>
  </si>
  <si>
    <t>MATTHIAS HAINZ</t>
  </si>
  <si>
    <t>HANNES HOPFGARTNER</t>
  </si>
  <si>
    <t>SILVESTER REGELE</t>
  </si>
  <si>
    <t>OTHMAR STAMPFER</t>
  </si>
  <si>
    <t>PETER KOMPATSCHER</t>
  </si>
  <si>
    <t>KATJA GRUBER</t>
  </si>
  <si>
    <t>ISIDOR KOMPATSCHER</t>
  </si>
  <si>
    <t>MELANIE RINNER</t>
  </si>
  <si>
    <t>THOMAS KLAPFER</t>
  </si>
  <si>
    <t>RICHARD AMORT</t>
  </si>
  <si>
    <t>BETTINA CIPOLLETTA</t>
  </si>
  <si>
    <t>THOMAS KERSCHBAUMER</t>
  </si>
  <si>
    <t>GIOVANNA SUMMERER</t>
  </si>
  <si>
    <t>PETER PERNTHALER</t>
  </si>
  <si>
    <t>ALOIS FISCHNALLER</t>
  </si>
  <si>
    <t>FISCHNALLER MARTINA MANTINGER</t>
  </si>
  <si>
    <t>MANUEL MESSNER</t>
  </si>
  <si>
    <t>ROSWITHA MORET</t>
  </si>
  <si>
    <t>CHRISTIAN GARTNER</t>
  </si>
  <si>
    <t>ALEXANDER DARIZ</t>
  </si>
  <si>
    <t>STEPHANIE AUER</t>
  </si>
  <si>
    <t>DANIEL DUREGGER</t>
  </si>
  <si>
    <t>ULRIKE GROSSGASTEIGER</t>
  </si>
  <si>
    <t>PAUL MAIRL</t>
  </si>
  <si>
    <t>ARMIN GORFER</t>
  </si>
  <si>
    <t>GEORG ZISCHG</t>
  </si>
  <si>
    <t>GIANFRANCO CASSIN</t>
  </si>
  <si>
    <t>GRUBER MONIKA</t>
  </si>
  <si>
    <t>IVO ZANDARCO</t>
  </si>
  <si>
    <t>ERICH JOSEF WALLNOFER</t>
  </si>
  <si>
    <t>ROSA PICHLER</t>
  </si>
  <si>
    <t>ARMIN WINDEGGER</t>
  </si>
  <si>
    <t>BEAT WUNDERER</t>
  </si>
  <si>
    <t>BARBA MAURO DALLA</t>
  </si>
  <si>
    <t>CHRISTIAN STRICKER</t>
  </si>
  <si>
    <t>IRMGARD GAMPER</t>
  </si>
  <si>
    <t>GERTRAUD GUNSCH</t>
  </si>
  <si>
    <t>MARIA ANNA KUPPELWIESER</t>
  </si>
  <si>
    <t>MANUEL PLATZGUMMER</t>
  </si>
  <si>
    <t>ULRICH GAMPER</t>
  </si>
  <si>
    <t>ALEXANDRA GANNER</t>
  </si>
  <si>
    <t>CESARE D'EREDITA'</t>
  </si>
  <si>
    <t>JOSEF GAMPER</t>
  </si>
  <si>
    <t>KLOTZ WALTRAUD HOLZNER</t>
  </si>
  <si>
    <t>ELISABETH WOLF</t>
  </si>
  <si>
    <t>STEFAN LEITER</t>
  </si>
  <si>
    <t>MARTIN VIKOLER</t>
  </si>
  <si>
    <t>ARMIN KERSCHBAUMER</t>
  </si>
  <si>
    <t>ANDREA MITTERRUTZNER</t>
  </si>
  <si>
    <t>HERTA PLONER</t>
  </si>
  <si>
    <t>CHRISTIAN BIANCHI</t>
  </si>
  <si>
    <t>GIOVANNI SEPPI</t>
  </si>
  <si>
    <t>BRUNO BORIN</t>
  </si>
  <si>
    <t>LUCA DALLAGO</t>
  </si>
  <si>
    <t>CLAUDIA FURLANI</t>
  </si>
  <si>
    <t>RAIMONDO PUSATERI</t>
  </si>
  <si>
    <t>HARALD STAUDER</t>
  </si>
  <si>
    <t>VALENTINA ANDREIS</t>
  </si>
  <si>
    <t>GABRIELE AGOSTI</t>
  </si>
  <si>
    <t>WERNER GADNER</t>
  </si>
  <si>
    <t>ANNA HOLZNER</t>
  </si>
  <si>
    <t>NORBERT SCHOEPF</t>
  </si>
  <si>
    <t>HELMUT TABER</t>
  </si>
  <si>
    <t>VERENA TROEGER</t>
  </si>
  <si>
    <t>FRANZISKA RIEDL</t>
  </si>
  <si>
    <t>ANNA ELFRIEDE KIRMAIER</t>
  </si>
  <si>
    <t>ARNOLD RIEGER</t>
  </si>
  <si>
    <t>JULIUS SCHOENTHALER</t>
  </si>
  <si>
    <t>JOHANN FRANZ THURNER</t>
  </si>
  <si>
    <t>HARTMANN THALER</t>
  </si>
  <si>
    <t>JAKOB EGGER</t>
  </si>
  <si>
    <t>MARIA EGGER</t>
  </si>
  <si>
    <t>SIGRID UNGERER</t>
  </si>
  <si>
    <t>ANGEL MIRIBUNG</t>
  </si>
  <si>
    <t>FELIX DAPOZ</t>
  </si>
  <si>
    <t>RITA MOLING</t>
  </si>
  <si>
    <t>FELIX NAGLER</t>
  </si>
  <si>
    <t>JOHANN RUBATSCHER</t>
  </si>
  <si>
    <t>CARMEN PLASELLER</t>
  </si>
  <si>
    <t>MARTIN KASER</t>
  </si>
  <si>
    <t>HERBERT FEDERSPIELER</t>
  </si>
  <si>
    <t>ANDREA FISCHNALLER</t>
  </si>
  <si>
    <t>KLAUS MITTERRUTZNER</t>
  </si>
  <si>
    <t>ANDREAS BONELL</t>
  </si>
  <si>
    <t>ULRIKE SANIN</t>
  </si>
  <si>
    <t>THEODOR AUGUSTIN</t>
  </si>
  <si>
    <t>MATTEO DEGASPERI</t>
  </si>
  <si>
    <t>JOHANNES KARL GOLLER</t>
  </si>
  <si>
    <t>JOSEF THURNER</t>
  </si>
  <si>
    <t>MARION JANUTH</t>
  </si>
  <si>
    <t>TOBIAS JOSEF PEER</t>
  </si>
  <si>
    <t>ANDREAS POBITZER</t>
  </si>
  <si>
    <t>KLAUS TELSER</t>
  </si>
  <si>
    <t>GUENTHER WALLNOEFER</t>
  </si>
  <si>
    <t>FELIX PLONER</t>
  </si>
  <si>
    <t>ELISABETH FRENNER</t>
  </si>
  <si>
    <t>PAUL PISCHING</t>
  </si>
  <si>
    <t>LUDWIG RINDLER</t>
  </si>
  <si>
    <t>GIUSEPPE TASSER</t>
  </si>
  <si>
    <t>FELIX LANPACHER</t>
  </si>
  <si>
    <t>JOHANNA MITTERHOFER</t>
  </si>
  <si>
    <t>JOHANN FRANZ GEIER</t>
  </si>
  <si>
    <t>MICHAEL GORFER</t>
  </si>
  <si>
    <t>ALDO SANNELLA</t>
  </si>
  <si>
    <t>GEORG ALTSTAETTER</t>
  </si>
  <si>
    <t>ROLAND SCHWIENBACHER</t>
  </si>
  <si>
    <t>ANDREAS EBERHOEFER</t>
  </si>
  <si>
    <t>HEIDI GAMPER</t>
  </si>
  <si>
    <t>ANDREAS RIEDER</t>
  </si>
  <si>
    <t>WALTER GRUBER</t>
  </si>
  <si>
    <t>ERWIN EGGER</t>
  </si>
  <si>
    <t>KARIN GRUBER</t>
  </si>
  <si>
    <t>FLORIAN MAIR</t>
  </si>
  <si>
    <t>ELISABETH REITERER</t>
  </si>
  <si>
    <t>MEDICO DARIO DAL</t>
  </si>
  <si>
    <t>KATHARINA JOHANNA ZELLER</t>
  </si>
  <si>
    <t>TRIA</t>
  </si>
  <si>
    <t>EMANUELA ALBIERI</t>
  </si>
  <si>
    <t>CLAUDIA BENEDETTI</t>
  </si>
  <si>
    <t>STEFAN FROTSCHER</t>
  </si>
  <si>
    <t>NERIO ZACCARIA</t>
  </si>
  <si>
    <t>DOMINIK OBERSTALLER</t>
  </si>
  <si>
    <t>PAULA MITTERMAIR</t>
  </si>
  <si>
    <t>WALTRAUD BRUGGER</t>
  </si>
  <si>
    <t>REINHART KARGRUBER</t>
  </si>
  <si>
    <t>FRANZ PATZLEINER</t>
  </si>
  <si>
    <t>MONIKA DELVAI</t>
  </si>
  <si>
    <t>ANDREAS AMORT</t>
  </si>
  <si>
    <t>ELKE KALSER</t>
  </si>
  <si>
    <t>ANDREAS LUDWIG</t>
  </si>
  <si>
    <t>MATTHIAS TSCHOELL</t>
  </si>
  <si>
    <t>GOTHARD GUFLER</t>
  </si>
  <si>
    <t>STEFAN ILMER</t>
  </si>
  <si>
    <t>REGINA ANNA GUFLER</t>
  </si>
  <si>
    <t>KONRAD PAMER</t>
  </si>
  <si>
    <t>LUDWIG BUSETTI</t>
  </si>
  <si>
    <t>WERNER LINTNER</t>
  </si>
  <si>
    <t>ANGELIKA EBNER</t>
  </si>
  <si>
    <t>EDUARD GASSER</t>
  </si>
  <si>
    <t>GEORG WENTER</t>
  </si>
  <si>
    <t>ZENO CHRISTANELL</t>
  </si>
  <si>
    <t>MICHAEL GANTHALER</t>
  </si>
  <si>
    <t>FLORIAN GRUBER</t>
  </si>
  <si>
    <t>HELMUT MUELLER</t>
  </si>
  <si>
    <t>ASTRID PICHLER</t>
  </si>
  <si>
    <t>PRATZNER BARBARA WIESER</t>
  </si>
  <si>
    <t>ALEXANDER UEBERBACHER</t>
  </si>
  <si>
    <t>HELMUT PLAICKNER</t>
  </si>
  <si>
    <t>CARMEN JAIST</t>
  </si>
  <si>
    <t>BRIGITTE VALLAZZA</t>
  </si>
  <si>
    <t>GEORG ZINGERLE</t>
  </si>
  <si>
    <t>MARKUS DEJORI</t>
  </si>
  <si>
    <t>REINHARD LUNGER</t>
  </si>
  <si>
    <t>HANNES MERANER</t>
  </si>
  <si>
    <t>KATJA RECHENMACHER</t>
  </si>
  <si>
    <t>ELISABETH RESCH</t>
  </si>
  <si>
    <t>BERNHARD DAUM</t>
  </si>
  <si>
    <t>URSULA THALER</t>
  </si>
  <si>
    <t>IRMGARD BRUNNER</t>
  </si>
  <si>
    <t>CHRISTOPH KOFLER</t>
  </si>
  <si>
    <t>HORST PICHLER</t>
  </si>
  <si>
    <t>DIETMAR ZELGER</t>
  </si>
  <si>
    <t>MARTIN FEICHTER</t>
  </si>
  <si>
    <t>STEFANO SGARBOSSA</t>
  </si>
  <si>
    <t>MICHAEL MAURACHER</t>
  </si>
  <si>
    <t>ROLAND PICHLER</t>
  </si>
  <si>
    <t>MONIKA PSENNER</t>
  </si>
  <si>
    <t>CLAUDIA YEPES</t>
  </si>
  <si>
    <t>TOBIA MORODER</t>
  </si>
  <si>
    <t>MARTINA COMPLOI</t>
  </si>
  <si>
    <t>CLAUDIA FRANZA INSAM</t>
  </si>
  <si>
    <t>STEFAN KASSLATTER</t>
  </si>
  <si>
    <t>RODOLFO ENGELBERT KOSTNER</t>
  </si>
  <si>
    <t>JANPIERE LAURIN PRUGGER</t>
  </si>
  <si>
    <t>ALOIS FORCHER</t>
  </si>
  <si>
    <t>WALTER LAIMER</t>
  </si>
  <si>
    <t>HARTMANN NISCHLER</t>
  </si>
  <si>
    <t>JASMIN RAMOSER</t>
  </si>
  <si>
    <t>ULRICH SCHWEITZER</t>
  </si>
  <si>
    <t>MARTIN SCHNEIDER</t>
  </si>
  <si>
    <t>THEODOR GUGGENBERGER</t>
  </si>
  <si>
    <t>KATHARINA NIEDERWOLFSGRUBER</t>
  </si>
  <si>
    <t>MEINHARD SCHNEIDER</t>
  </si>
  <si>
    <t>FRANZ WOERER</t>
  </si>
  <si>
    <t>JUERGEN KLOTZ</t>
  </si>
  <si>
    <t>JANNINE RAICH</t>
  </si>
  <si>
    <t>ANDREAS KOELL</t>
  </si>
  <si>
    <t>VIKTORIA WEITHALER</t>
  </si>
  <si>
    <t>PHILIPP KERSCHBAUMER</t>
  </si>
  <si>
    <t>OSWALD RABANSER</t>
  </si>
  <si>
    <t>FRANZISKA GASSER</t>
  </si>
  <si>
    <t>OTHMAR UNTERKOFLER</t>
  </si>
  <si>
    <t>HELENE AMORT</t>
  </si>
  <si>
    <t>HANSJOERG BRUGGER</t>
  </si>
  <si>
    <t>ALESSIO CONDOTTA</t>
  </si>
  <si>
    <t>PRANTL TANJA NART</t>
  </si>
  <si>
    <t>RAFAEL ALBER</t>
  </si>
  <si>
    <t>KURT AGETHLE</t>
  </si>
  <si>
    <t>ADRIAN ALIN GAMPER</t>
  </si>
  <si>
    <t>ALOIS LECHNER</t>
  </si>
  <si>
    <t>MICHAELA PLATZER</t>
  </si>
  <si>
    <t>ROMAN STECHER</t>
  </si>
  <si>
    <t>ROBERT ALEXANDER STEGER</t>
  </si>
  <si>
    <t>OSWALD KOTTERSTEGER</t>
  </si>
  <si>
    <t>EVI MARIA GRIESSMAIR</t>
  </si>
  <si>
    <t>GERTRAUD JOHANNA HOCHGRUBER</t>
  </si>
  <si>
    <t>SABINE MARSONER</t>
  </si>
  <si>
    <t>SALVATORE CRISTIAN DI</t>
  </si>
  <si>
    <t>THEODOR MAIRHOFER</t>
  </si>
  <si>
    <t>SEBASTIAN HELFER</t>
  </si>
  <si>
    <t>THOMAS STRICKNER</t>
  </si>
  <si>
    <t>SONJA AINHAUSER</t>
  </si>
  <si>
    <t>MATTHIAS BRAUNHOFER</t>
  </si>
  <si>
    <t>PAUL GSCHNITZER</t>
  </si>
  <si>
    <t>ALEXANDRA WILD</t>
  </si>
  <si>
    <t>THOMAS SCHUSTER</t>
  </si>
  <si>
    <t>SILKE HECHER</t>
  </si>
  <si>
    <t>GEBHARD ANDREAS BAUMGARTNER</t>
  </si>
  <si>
    <t>MARTIN STEINKASSERER</t>
  </si>
  <si>
    <t>PAUL LINTNER</t>
  </si>
  <si>
    <t>ERICH ROTTENSTEINER</t>
  </si>
  <si>
    <t>JULIA FULTERER</t>
  </si>
  <si>
    <t>LUKAS MAIR</t>
  </si>
  <si>
    <t>KURT PRAST</t>
  </si>
  <si>
    <t>ALFRED VIGL</t>
  </si>
  <si>
    <t>FRANZ MICHAEL PIXNER</t>
  </si>
  <si>
    <t>ALEXANDER TURATO</t>
  </si>
  <si>
    <t>CHRISTIAN KOFLER</t>
  </si>
  <si>
    <t>PAULINA PIRCHER</t>
  </si>
  <si>
    <t>ELISABETH PRUENSTER</t>
  </si>
  <si>
    <t>HEINRICH SEPPI</t>
  </si>
  <si>
    <t>ARNOLD RIEDER</t>
  </si>
  <si>
    <t>MARTINA FISCHNALLER</t>
  </si>
  <si>
    <t>DIETMAR LAMPRECHT</t>
  </si>
  <si>
    <t>OSKAR ZINGERLE</t>
  </si>
  <si>
    <t>HELMUT ACHMUELLER</t>
  </si>
  <si>
    <t>PHILIPP HOCHGRUBER</t>
  </si>
  <si>
    <t>ANDREA MESSNER</t>
  </si>
  <si>
    <t>ALOIS WIDMANN</t>
  </si>
  <si>
    <t>GEBHARD WINKLER</t>
  </si>
  <si>
    <t>ROLAND LAZZERI</t>
  </si>
  <si>
    <t>IVAN CORTELLA</t>
  </si>
  <si>
    <t>MARTIN CEOLAN</t>
  </si>
  <si>
    <t>ELISA ECCLI</t>
  </si>
  <si>
    <t>SAMANTHA ENDRIZZI</t>
  </si>
  <si>
    <t>KLAUS RAINER</t>
  </si>
  <si>
    <t>HARALD KRALER</t>
  </si>
  <si>
    <t>PETER FUCHS</t>
  </si>
  <si>
    <t>MATTHIAS JOAS</t>
  </si>
  <si>
    <t>EMANUEL PATZLEINER</t>
  </si>
  <si>
    <t>ROSA MARIA RIENZNER</t>
  </si>
  <si>
    <t>PAUL ROMEN</t>
  </si>
  <si>
    <t>ANDREAS EGGER</t>
  </si>
  <si>
    <t>GERHARD HOFER</t>
  </si>
  <si>
    <t>REICHHALTER MONIKA MAIR</t>
  </si>
  <si>
    <t>MARKUS PLATTNER</t>
  </si>
  <si>
    <t>ROBERT TSCHOELL</t>
  </si>
  <si>
    <t>JOSEF PICHLER</t>
  </si>
  <si>
    <t>MAGDALENA HALLER</t>
  </si>
  <si>
    <t>PETER MOOSMAIR</t>
  </si>
  <si>
    <t>KONRAD PFITSCHER</t>
  </si>
  <si>
    <t>STEFAN SCHIEFER</t>
  </si>
  <si>
    <t>MARTIN AUSSERDORFER</t>
  </si>
  <si>
    <t>ALOIS PALLUA</t>
  </si>
  <si>
    <t>RUDOLF DANTONE</t>
  </si>
  <si>
    <t>WILHELM HALLER</t>
  </si>
  <si>
    <t>HEIDRUN HELLWEGER</t>
  </si>
  <si>
    <t>MANFRED HUBER</t>
  </si>
  <si>
    <t>GIORGIO COSTABIEI</t>
  </si>
  <si>
    <t>SARA CLARA</t>
  </si>
  <si>
    <t>ARMIN FORER</t>
  </si>
  <si>
    <t>FELIX GRAFFONARA</t>
  </si>
  <si>
    <t>GUSTAVO MISCHI</t>
  </si>
  <si>
    <t>ROSMARIE PAMER</t>
  </si>
  <si>
    <t>ERICH OTTO KOFLER</t>
  </si>
  <si>
    <t>DOMINIK ALBER</t>
  </si>
  <si>
    <t>KONRAD PICHLER</t>
  </si>
  <si>
    <t>ANGERER ANNELIESE WEISS</t>
  </si>
  <si>
    <t>THOMAS HOLZNER</t>
  </si>
  <si>
    <t>CHRISTIAN HOLZNER</t>
  </si>
  <si>
    <t>KARIN LOESCH</t>
  </si>
  <si>
    <t>ANGELIKA PARIS</t>
  </si>
  <si>
    <t>CHRISTOPH SENONER</t>
  </si>
  <si>
    <t>MARKUS INSAM</t>
  </si>
  <si>
    <t>ARMIN SENONER</t>
  </si>
  <si>
    <t>ALOIS STUFFER</t>
  </si>
  <si>
    <t>MONIKA ZELGER</t>
  </si>
  <si>
    <t>CHRISTIAN ALBERT REICHSIGL</t>
  </si>
  <si>
    <t>JOSEF MAIR</t>
  </si>
  <si>
    <t>FLORA ANNA BRUGGER</t>
  </si>
  <si>
    <t>RICHARD KIENZL</t>
  </si>
  <si>
    <t>LISA LUCIN</t>
  </si>
  <si>
    <t>BERNHARD MARTIN THALER</t>
  </si>
  <si>
    <t>ANNELIES PICHLER</t>
  </si>
  <si>
    <t>WALTER DOSSER</t>
  </si>
  <si>
    <t>SIMONE BERTA PIFFER</t>
  </si>
  <si>
    <t>JOHANN PIRCHER</t>
  </si>
  <si>
    <t>PAUL NIEDERBRUNNER</t>
  </si>
  <si>
    <t>GEBHARD MAIR</t>
  </si>
  <si>
    <t>AM TINKHOF MARTIN MAIR</t>
  </si>
  <si>
    <t>GUNTHER PRENN</t>
  </si>
  <si>
    <t>BRIGITTE STRAUSS</t>
  </si>
  <si>
    <t>ROLANDO DEMETZ</t>
  </si>
  <si>
    <t>IVO INSAM</t>
  </si>
  <si>
    <t>ERNEST DERIO CUCCAROLLO</t>
  </si>
  <si>
    <t>NICOLE INSAM</t>
  </si>
  <si>
    <t>CHRISTINE SENONER</t>
  </si>
  <si>
    <t>KARL JOSEF RAINER</t>
  </si>
  <si>
    <t>SONJA SANTER</t>
  </si>
  <si>
    <t>JOSEF GOTSCH</t>
  </si>
  <si>
    <t>PETER GRUNER</t>
  </si>
  <si>
    <t>OSWALD WEITHALER</t>
  </si>
  <si>
    <t>GABRIELA KOFLER</t>
  </si>
  <si>
    <t>CHRISTOPH EGGER</t>
  </si>
  <si>
    <t>ANDREAS GEISER</t>
  </si>
  <si>
    <t>TOBIAS KOFLER</t>
  </si>
  <si>
    <t>REINHOLD WEISS</t>
  </si>
  <si>
    <t>THOMAS SUMMERER</t>
  </si>
  <si>
    <t>CHRISTOPH ANTON RAINER</t>
  </si>
  <si>
    <t>FRANZ MAIR</t>
  </si>
  <si>
    <t>HELGA RIER</t>
  </si>
  <si>
    <t>JUDITH VILLGRATER</t>
  </si>
  <si>
    <t>DIETER PINGGERA</t>
  </si>
  <si>
    <t>MANUEL TROJER</t>
  </si>
  <si>
    <t>CHRISTINE KAASERER</t>
  </si>
  <si>
    <t>THOMAS OBEREGELSBACHER</t>
  </si>
  <si>
    <t>MARIA PILSER</t>
  </si>
  <si>
    <t>DUNJA ANNA TERESA TASSIELLO</t>
  </si>
  <si>
    <t>MONIKA WIELANDER</t>
  </si>
  <si>
    <t>HEIKO HAUSER</t>
  </si>
  <si>
    <t>PETER PAUL TRAFOIER</t>
  </si>
  <si>
    <t>SONJA ABART</t>
  </si>
  <si>
    <t>KURT KLOTZ</t>
  </si>
  <si>
    <t>FRANZ HEINISCH</t>
  </si>
  <si>
    <t>ARMIN ANGERER</t>
  </si>
  <si>
    <t>MANUELA ANGERER</t>
  </si>
  <si>
    <t>MARIA HERZL</t>
  </si>
  <si>
    <t>(FU)</t>
  </si>
  <si>
    <t>SAMUEL MARSEILER</t>
  </si>
  <si>
    <t>REINHOLD WEGER</t>
  </si>
  <si>
    <t>CLAUDIA FINK</t>
  </si>
  <si>
    <t>REINHILDE PESKOLLER</t>
  </si>
  <si>
    <t>MICHAEL SCHMID</t>
  </si>
  <si>
    <t>HANSJORG ZELGER</t>
  </si>
  <si>
    <t>MARTIN HUBER</t>
  </si>
  <si>
    <t>ANGELO BORTOLOTTI</t>
  </si>
  <si>
    <t>JOHANNES FONTANA</t>
  </si>
  <si>
    <t>DELLEMANN MAGDALENA VON</t>
  </si>
  <si>
    <t>WOLFGANG OBERHOFER</t>
  </si>
  <si>
    <t>OTMAR STRAUDI</t>
  </si>
  <si>
    <t>GUNTHER GEIER</t>
  </si>
  <si>
    <t>MATZNELLER SIEGLINDE HAUSL</t>
  </si>
  <si>
    <t>MARKUS STOLZ</t>
  </si>
  <si>
    <t>CHRISTOPH MATSCHER</t>
  </si>
  <si>
    <t>ROSWITHA KROESS</t>
  </si>
  <si>
    <t>UNTERHOLZNER ELISABETH FREI</t>
  </si>
  <si>
    <t>CHRISTOPH HOLZNER</t>
  </si>
  <si>
    <t>ROLAND PREMSTALLER</t>
  </si>
  <si>
    <t>GERNOT PSENNER</t>
  </si>
  <si>
    <t>IRENE VIEIDER</t>
  </si>
  <si>
    <t>MARTIN DAMIAN</t>
  </si>
  <si>
    <t>MICHAELA NAVARINI</t>
  </si>
  <si>
    <t>JOHANN RIEDER</t>
  </si>
  <si>
    <t>ERICH RATSCHILLER</t>
  </si>
  <si>
    <t>PETER SCHOEPF</t>
  </si>
  <si>
    <t>MARKUS BRIDA</t>
  </si>
  <si>
    <t>ANDREAS KOFLER</t>
  </si>
  <si>
    <t>BARBARA PIRCHER</t>
  </si>
  <si>
    <t>MICHAEL EPP</t>
  </si>
  <si>
    <t>DANIELA MONTAGNA</t>
  </si>
  <si>
    <t>MARTIN BUSIN</t>
  </si>
  <si>
    <t>SIBILLE DALDOSS</t>
  </si>
  <si>
    <t>TOBIAS FRANZELIN</t>
  </si>
  <si>
    <t>ROSELINDE GUNSCH</t>
  </si>
  <si>
    <t>HANS PETER SPIESS</t>
  </si>
  <si>
    <t>ANGELIKA PIRCHER</t>
  </si>
  <si>
    <t>THOMAS SCHOEPF</t>
  </si>
  <si>
    <t>STEFAN SCHWARZ</t>
  </si>
  <si>
    <t>MARTIN LOESCH</t>
  </si>
  <si>
    <t>NIKOLAUS GRUBER</t>
  </si>
  <si>
    <t>CORNELIA MAIRHOFER</t>
  </si>
  <si>
    <t>CHRISTIAN OBERTHALER</t>
  </si>
  <si>
    <t>ELMAR OBERHOFER</t>
  </si>
  <si>
    <t>MARTINE PARISE</t>
  </si>
  <si>
    <t>ANNA BUSETTI</t>
  </si>
  <si>
    <t>CHRISTIAN GOVI</t>
  </si>
  <si>
    <t>JOSEF UNTERSALMBERGER</t>
  </si>
  <si>
    <t>GEORG JAKOB REDEN</t>
  </si>
  <si>
    <t>ANNA ELISABETH HOPFGARTNER</t>
  </si>
  <si>
    <t>BARBARA JUD</t>
  </si>
  <si>
    <t>KASSIAN JOHANN NEUNHAEUSERER</t>
  </si>
  <si>
    <t>CHRISTOPH REDEN</t>
  </si>
  <si>
    <t>STEFAN GUFLER</t>
  </si>
  <si>
    <t>LEITNER MARIA RABENSTEINER</t>
  </si>
  <si>
    <t>HARALD HOFER</t>
  </si>
  <si>
    <t>FREUND DAGMAR MATZLER</t>
  </si>
  <si>
    <t>DAVID VOLGGER</t>
  </si>
  <si>
    <t>HELMUT GEBHARD KLAMMER</t>
  </si>
  <si>
    <t>MARKUS GARTNER</t>
  </si>
  <si>
    <t>BARBARA NOECKLER</t>
  </si>
  <si>
    <t>ROSWITHA OBERHOLLENZER</t>
  </si>
  <si>
    <t>ANITA STRAUSS</t>
  </si>
  <si>
    <t>PAUL SCHWINGSHACKL</t>
  </si>
  <si>
    <t>MICHAEL TASCHLER</t>
  </si>
  <si>
    <t>ANDREAS PRAMSTRALLER</t>
  </si>
  <si>
    <t>KATJA SCHUSTER</t>
  </si>
  <si>
    <t>WALTER HUBER</t>
  </si>
  <si>
    <t>WALTER LAMPRECHT</t>
  </si>
  <si>
    <t>MARIA LUISA FINK</t>
  </si>
  <si>
    <t>HERMANN HUBER</t>
  </si>
  <si>
    <t>ROBERT SEEBACHER</t>
  </si>
  <si>
    <t>ANDREAS SCHATZER</t>
  </si>
  <si>
    <t>DIETMAR PATTIS</t>
  </si>
  <si>
    <t>MANFRED HEIDENBERGER</t>
  </si>
  <si>
    <t>OETTL ANNA KAINZWALDNER</t>
  </si>
  <si>
    <t>ENGL MARGARETH MAIR</t>
  </si>
  <si>
    <t>IVAN MASCHI</t>
  </si>
  <si>
    <t>KONRAD MESSNER</t>
  </si>
  <si>
    <t>PATRICK DELUEG</t>
  </si>
  <si>
    <t>CHRISTIAN DORFMANN</t>
  </si>
  <si>
    <t>ADELHEID UNTERFRAUNER</t>
  </si>
  <si>
    <t>HEDWIG UNTERFRAUNER</t>
  </si>
  <si>
    <t>THOMAS EGGER</t>
  </si>
  <si>
    <t>FRANZ INNERHOFER</t>
  </si>
  <si>
    <t>ANDREAS FRANZ EGGER</t>
  </si>
  <si>
    <t>WALTRAUD KIENZL</t>
  </si>
  <si>
    <t>DANIELA MITTELBERGER</t>
  </si>
  <si>
    <t>GUNTHER WISTHALER</t>
  </si>
  <si>
    <t>JOSEF STRAGENEGG</t>
  </si>
  <si>
    <t>SIGRID BACHMANN</t>
  </si>
  <si>
    <t>ROBERT BURGER</t>
  </si>
  <si>
    <t>WALTER BAUMGARTNER</t>
  </si>
  <si>
    <t>KONRAD SENN</t>
  </si>
  <si>
    <t>MATTHIAS EGGER</t>
  </si>
  <si>
    <t>MARIANNE ERLACHER</t>
  </si>
  <si>
    <t>JOSEF NIEDERSTAETTER</t>
  </si>
  <si>
    <t>PETER VOLGGER</t>
  </si>
  <si>
    <t>FABIO COLA</t>
  </si>
  <si>
    <t>SANTON VERENA DEBIASI</t>
  </si>
  <si>
    <t>CHRISTINE EISENDLE</t>
  </si>
  <si>
    <t>HEINRICH FORER</t>
  </si>
  <si>
    <t>MARKUS LARCH</t>
  </si>
  <si>
    <t>CLAUDIO SOINI</t>
  </si>
  <si>
    <t>LUIGINO LORENZINI</t>
  </si>
  <si>
    <t>FRANCESCA APRONE</t>
  </si>
  <si>
    <t>STEFANO GATTI</t>
  </si>
  <si>
    <t>GIANNI SAIANI</t>
  </si>
  <si>
    <t>MICHELA SPEZIOSI</t>
  </si>
  <si>
    <t>MARTINO LONA</t>
  </si>
  <si>
    <t>PIERGIORGIO PISETTA</t>
  </si>
  <si>
    <t>ILENIA BALDESSARI</t>
  </si>
  <si>
    <t>MAURIZIO GILLI</t>
  </si>
  <si>
    <t>ISABELLA RAVANELLI</t>
  </si>
  <si>
    <t>ALIDA CRAMEROTTI</t>
  </si>
  <si>
    <t>OSCAR BEOZZO</t>
  </si>
  <si>
    <t>GIULIA COSER</t>
  </si>
  <si>
    <t>LUCIANO FERRARI</t>
  </si>
  <si>
    <t>MARIA CHIARA GIOVANNINI</t>
  </si>
  <si>
    <t>MATTEO PAOLAZZI</t>
  </si>
  <si>
    <t>CATERINA FASSAN</t>
  </si>
  <si>
    <t>ADRIANO FELICETTI</t>
  </si>
  <si>
    <t>PAOLO PIFFER</t>
  </si>
  <si>
    <t>VERA ROSSI</t>
  </si>
  <si>
    <t>PAOLO ZANLUCCHI</t>
  </si>
  <si>
    <t>JESSICA DELLAI</t>
  </si>
  <si>
    <t>NADIA MARTINELLI</t>
  </si>
  <si>
    <t>MICHELA PACCHIELAT</t>
  </si>
  <si>
    <t>MARCELLO SADLER</t>
  </si>
  <si>
    <t>MAURO ZAMBONI</t>
  </si>
  <si>
    <t>GIULIANO MARCHES</t>
  </si>
  <si>
    <t>ROBERTO ASSON</t>
  </si>
  <si>
    <t>AGOSTINO VISINTIN</t>
  </si>
  <si>
    <t>MARIA ZANOTELLI</t>
  </si>
  <si>
    <t>ALBERTO PERLI</t>
  </si>
  <si>
    <t>ELEONORA BOTTAMEDI</t>
  </si>
  <si>
    <t>MIRKO BOTTAMEDI</t>
  </si>
  <si>
    <t>RUGGERO GHEZZI</t>
  </si>
  <si>
    <t>MARIANNA MELCHIORI</t>
  </si>
  <si>
    <t>ALESSANDRO BETTA</t>
  </si>
  <si>
    <t>ROBERTO ZAMPICCOLI</t>
  </si>
  <si>
    <t>GABRIELE ANDREASI</t>
  </si>
  <si>
    <t>NICOLA CATTOI</t>
  </si>
  <si>
    <t>DARIO IOPPI</t>
  </si>
  <si>
    <t>FRANCESCA MODENA</t>
  </si>
  <si>
    <t>GUIDO TREBO</t>
  </si>
  <si>
    <t>IVANO FRACCHETTI</t>
  </si>
  <si>
    <t>ALVISE SALVETTI</t>
  </si>
  <si>
    <t>PAMELA FUGATTI</t>
  </si>
  <si>
    <t>MARINO SALVETTI</t>
  </si>
  <si>
    <t>ANNA VALLI</t>
  </si>
  <si>
    <t>ALESSANDRO SANTUARI</t>
  </si>
  <si>
    <t>PIERO MORELLI</t>
  </si>
  <si>
    <t>GRAZIELLA ANESI</t>
  </si>
  <si>
    <t>UMBERTO CORRADINI</t>
  </si>
  <si>
    <t>GABRIELE DALLAPICCOLA</t>
  </si>
  <si>
    <t>CLAUDIO GENNARI</t>
  </si>
  <si>
    <t>FRANCESCO FANTINI</t>
  </si>
  <si>
    <t>IRENE CASAGRANDA</t>
  </si>
  <si>
    <t>MILENA ANDREATTA</t>
  </si>
  <si>
    <t>DANIELE ROGGER</t>
  </si>
  <si>
    <t>ELISA SORANZO</t>
  </si>
  <si>
    <t>CRISTIAN COMPERINI</t>
  </si>
  <si>
    <t>WALTER BATTISTI</t>
  </si>
  <si>
    <t>ANITA CARPENTARI</t>
  </si>
  <si>
    <t>STEPHAN RIGOS</t>
  </si>
  <si>
    <t>GIORGIO MARIO TOGNOLLI</t>
  </si>
  <si>
    <t>ANTONELLA CARRARO</t>
  </si>
  <si>
    <t>DANILO FULVIO FACIN</t>
  </si>
  <si>
    <t>FLAVIO RICCADONNA</t>
  </si>
  <si>
    <t>ALESSANDRA BENEDETTI</t>
  </si>
  <si>
    <t>MASSIMO CALDERA</t>
  </si>
  <si>
    <t>MARIA ROSJ PARISI</t>
  </si>
  <si>
    <t>MATTIA TOSI</t>
  </si>
  <si>
    <t>WALTER FERRAZZA</t>
  </si>
  <si>
    <t>RUMIATTIMANIE GIULIANA BORONI</t>
  </si>
  <si>
    <t>RICCARDO BORONI</t>
  </si>
  <si>
    <t>MAURIZIO FANTATO</t>
  </si>
  <si>
    <t>CHIARA CIMAROLLI</t>
  </si>
  <si>
    <t>ROSANNA CIMAROLLI</t>
  </si>
  <si>
    <t>PATRICK LORENZI</t>
  </si>
  <si>
    <t>ALEX ZANINELLI</t>
  </si>
  <si>
    <t>GIORGIO BUTTERINI</t>
  </si>
  <si>
    <t>ALESSANDRA ZULBERTI</t>
  </si>
  <si>
    <t>MICHELE FACCINI</t>
  </si>
  <si>
    <t>SILVIA POLETTI</t>
  </si>
  <si>
    <t>ROBERTO SPADA</t>
  </si>
  <si>
    <t>DANIELE GRAZIADEI</t>
  </si>
  <si>
    <t>WALTER CLAUSER</t>
  </si>
  <si>
    <t>PAOLO GENETTI</t>
  </si>
  <si>
    <t>PAOLO IANES</t>
  </si>
  <si>
    <t>NADIA PILATI</t>
  </si>
  <si>
    <t>GIORGIO MARCHETTI</t>
  </si>
  <si>
    <t>SILVIA CHEMOTTI</t>
  </si>
  <si>
    <t>ROBERTO BERTOLINI</t>
  </si>
  <si>
    <t>ENRICO GALVAN</t>
  </si>
  <si>
    <t>PATRIZIO ANDREATTA</t>
  </si>
  <si>
    <t>LUCA BETTEGA</t>
  </si>
  <si>
    <t>PAOLO DALLEDONNE</t>
  </si>
  <si>
    <t>GIACOMO NICOLETTI</t>
  </si>
  <si>
    <t>MARIAELENA SEGNANA</t>
  </si>
  <si>
    <t>DANTE DOSSI</t>
  </si>
  <si>
    <t>FRANCO BRUNORI</t>
  </si>
  <si>
    <t>MAURO MAZZURANA</t>
  </si>
  <si>
    <t>SILVIA MOZZI</t>
  </si>
  <si>
    <t>CECILIA NUBOLA</t>
  </si>
  <si>
    <t>FRANCESCO SARTORI</t>
  </si>
  <si>
    <t>JENNI BERTOLINI</t>
  </si>
  <si>
    <t>MARCELLO MOSCA</t>
  </si>
  <si>
    <t>TIZIANO AMADEI</t>
  </si>
  <si>
    <t>FLAVIA FRIGOTTO</t>
  </si>
  <si>
    <t>LORENZO POLLA</t>
  </si>
  <si>
    <t>CRISTIAN UEZ</t>
  </si>
  <si>
    <t>MAURO ANDREATTA</t>
  </si>
  <si>
    <t>MICHELA PASSAMANI</t>
  </si>
  <si>
    <t>LORIS SCHMID</t>
  </si>
  <si>
    <t>CINZIA TARTAROTTI</t>
  </si>
  <si>
    <t>ANTONIO MAINI</t>
  </si>
  <si>
    <t>ALESSANDRO GHIRARDINI</t>
  </si>
  <si>
    <t>ROBERTA BAGGIA</t>
  </si>
  <si>
    <t>DANIELE DALPIAZ</t>
  </si>
  <si>
    <t>VALENTINA PANCHERI</t>
  </si>
  <si>
    <t>ELISABETTA WOLF</t>
  </si>
  <si>
    <t>ERICA MATTE'</t>
  </si>
  <si>
    <t>GIAMPAOLO ANTONIOLLI</t>
  </si>
  <si>
    <t>MIRKO BORTOLINI</t>
  </si>
  <si>
    <t>PAOLA SCARNATO</t>
  </si>
  <si>
    <t>LUCA VIGOLANI</t>
  </si>
  <si>
    <t>LORENZO CONCI</t>
  </si>
  <si>
    <t>WALTER COMPER</t>
  </si>
  <si>
    <t>LICIA MITTEMPERGHER</t>
  </si>
  <si>
    <t>MATTIA ROMANI</t>
  </si>
  <si>
    <t>ELVIRA ZUIN</t>
  </si>
  <si>
    <t>IVO BERNARD</t>
  </si>
  <si>
    <t>ALESSANDRO BERNARD</t>
  </si>
  <si>
    <t>DARIA RASOM</t>
  </si>
  <si>
    <t>DAMIANO RIZ</t>
  </si>
  <si>
    <t>DANIELE BIADA</t>
  </si>
  <si>
    <t>IGOR PORTOLAN</t>
  </si>
  <si>
    <t>GIANLUCA BERTOLAS</t>
  </si>
  <si>
    <t>ELISA CRISTAN</t>
  </si>
  <si>
    <t>NICOLA PEZZI</t>
  </si>
  <si>
    <t>BORTOLO RATTIN</t>
  </si>
  <si>
    <t>DAVIDE CASADIO</t>
  </si>
  <si>
    <t>MARIAPIERA FRUET</t>
  </si>
  <si>
    <t>JESSICA TAUFER</t>
  </si>
  <si>
    <t>GIOVANNI BERNARD</t>
  </si>
  <si>
    <t>FAVERO SABRINA DEL</t>
  </si>
  <si>
    <t>DIMITRI DEMARCHI</t>
  </si>
  <si>
    <t>DORIS FOSCO</t>
  </si>
  <si>
    <t>RICCARDO NEMELA</t>
  </si>
  <si>
    <t>SANDRO PEDOT</t>
  </si>
  <si>
    <t>MIRKO LAZZERI</t>
  </si>
  <si>
    <t>FLAVIA BELOTTI</t>
  </si>
  <si>
    <t>PATRIZIA ZANIN</t>
  </si>
  <si>
    <t>ARTURO POVINELLI</t>
  </si>
  <si>
    <t>RICHARD MAESTRI</t>
  </si>
  <si>
    <t>CESARE BELTRAMI</t>
  </si>
  <si>
    <t>MONICA MAESTRI</t>
  </si>
  <si>
    <t>NICOLETTA TRENTINAGLIA</t>
  </si>
  <si>
    <t>ROBERTO FRANCESCHINI</t>
  </si>
  <si>
    <t>MAURO PIVA</t>
  </si>
  <si>
    <t>DANIELA TOMASI</t>
  </si>
  <si>
    <t>STEFANO BAGOZZI</t>
  </si>
  <si>
    <t>GIANNI BAGOZZI</t>
  </si>
  <si>
    <t>FABRIZIO BAGOZZI</t>
  </si>
  <si>
    <t>GIADA BAGOZZI</t>
  </si>
  <si>
    <t>ALBERTO VESCO</t>
  </si>
  <si>
    <t>MARIO SANDRI</t>
  </si>
  <si>
    <t>EZIA BOZZOLA</t>
  </si>
  <si>
    <t>EZIO CESCATO</t>
  </si>
  <si>
    <t>ATTILIO PEDENZINI</t>
  </si>
  <si>
    <t>ANTONIO PURIN</t>
  </si>
  <si>
    <t>MARCO LARGER</t>
  </si>
  <si>
    <t>ELENA IANNIELLO</t>
  </si>
  <si>
    <t>ANDREA BETTA</t>
  </si>
  <si>
    <t>FRANCESCA TENAGLIA</t>
  </si>
  <si>
    <t>FULVIO ZORZI</t>
  </si>
  <si>
    <t>GRAZIELLA MENATO</t>
  </si>
  <si>
    <t>FABIO FRANCESCHINI</t>
  </si>
  <si>
    <t>JOCHEN AMBROSINI</t>
  </si>
  <si>
    <t>CLAUDIO CEPPINATI</t>
  </si>
  <si>
    <t>SILVIA BRENDOLISE</t>
  </si>
  <si>
    <t>DIEGO MARCON</t>
  </si>
  <si>
    <t>ERIKA MENGON</t>
  </si>
  <si>
    <t>MARCO MINATI</t>
  </si>
  <si>
    <t>SERGIO FINATO</t>
  </si>
  <si>
    <t>LUCA ZINI</t>
  </si>
  <si>
    <t>RAFFAELLA BATTOCLETTI</t>
  </si>
  <si>
    <t>BERTOLDI MONIKA DE</t>
  </si>
  <si>
    <t>FEDERICO SPRINGHETTI</t>
  </si>
  <si>
    <t>FILIPPO SPRINGHETTI</t>
  </si>
  <si>
    <t>CORRADO VIOLA</t>
  </si>
  <si>
    <t>DANIELE DALDOSS</t>
  </si>
  <si>
    <t>LUCIA ZENI</t>
  </si>
  <si>
    <t>DAVID ANGELI</t>
  </si>
  <si>
    <t>ANDREA TRAVAGLIA</t>
  </si>
  <si>
    <t>ELISA CALDERA</t>
  </si>
  <si>
    <t>ELEONORA COMAI</t>
  </si>
  <si>
    <t>GIANNI COMAI</t>
  </si>
  <si>
    <t>GIANNI RIZZI</t>
  </si>
  <si>
    <t>GIORGIA RIZZI</t>
  </si>
  <si>
    <t>MASSIMO BONTEMPELLI</t>
  </si>
  <si>
    <t>ALESSANDRA FERRAZZA</t>
  </si>
  <si>
    <t>FABRIZIO GOTTARDI</t>
  </si>
  <si>
    <t>DIEGO PAOLAZZI</t>
  </si>
  <si>
    <t>LAURA TABARELLI</t>
  </si>
  <si>
    <t>DAMIANO ZANOTELLI</t>
  </si>
  <si>
    <t>DAMIANO BISESTI</t>
  </si>
  <si>
    <t>MICHELA LARENTIS</t>
  </si>
  <si>
    <t>DANIELE LASTA</t>
  </si>
  <si>
    <t>EMILIO ZANOTELLI</t>
  </si>
  <si>
    <t>LEONARDO CECCATO</t>
  </si>
  <si>
    <t>PIETRO BUSANA</t>
  </si>
  <si>
    <t>RUGIADA BUSANA</t>
  </si>
  <si>
    <t>FABIO MENGONI</t>
  </si>
  <si>
    <t>GIUSEPPE BRUN</t>
  </si>
  <si>
    <t>MATTEO ZADRA</t>
  </si>
  <si>
    <t>KATIA FORTAREL</t>
  </si>
  <si>
    <t>ELISA BANALI</t>
  </si>
  <si>
    <t>MATTIA FACCHINELLI</t>
  </si>
  <si>
    <t>DIEGO PUEL</t>
  </si>
  <si>
    <t>GIANNI ZAMPEDRI</t>
  </si>
  <si>
    <t>RUGGERO MUCCHI</t>
  </si>
  <si>
    <t>DIEGO FONDRIEST</t>
  </si>
  <si>
    <t>ALDO DALPIAZ</t>
  </si>
  <si>
    <t>FRANCESCA ENDRIZZI</t>
  </si>
  <si>
    <t>SIMONA MALFATTI</t>
  </si>
  <si>
    <t>STELLA MENAPACE</t>
  </si>
  <si>
    <t>FABIO ZAMBOTTI</t>
  </si>
  <si>
    <t>MAURO BURATTI</t>
  </si>
  <si>
    <t>ACHILLE ONORATI</t>
  </si>
  <si>
    <t>GIULIA PEDERZOLLI</t>
  </si>
  <si>
    <t>CHIARA PIROLA</t>
  </si>
  <si>
    <t>IVAN TEVINI</t>
  </si>
  <si>
    <t>MIRKO FLESSATI</t>
  </si>
  <si>
    <t>MARCO PODETTI</t>
  </si>
  <si>
    <t>LUISELLA PONTIROLLI</t>
  </si>
  <si>
    <t>FULVIO ZANON</t>
  </si>
  <si>
    <t>MANUEL IOB</t>
  </si>
  <si>
    <t>ALESSANDRO MICLET</t>
  </si>
  <si>
    <t>VIRGINIA PODA</t>
  </si>
  <si>
    <t>BARBARA POLETTI</t>
  </si>
  <si>
    <t>GIANLUCA VALORZ</t>
  </si>
  <si>
    <t>FABIO ANDREIS</t>
  </si>
  <si>
    <t>GIANPIETRO BERRERA</t>
  </si>
  <si>
    <t>SILVIA SARTORI</t>
  </si>
  <si>
    <t>CARLO POLASTRI</t>
  </si>
  <si>
    <t>GIORGIA PIGARELLA</t>
  </si>
  <si>
    <t>MARCO VERBER</t>
  </si>
  <si>
    <t>PAOLO VIELMETTI</t>
  </si>
  <si>
    <t>FABRIZIO CONFORTI</t>
  </si>
  <si>
    <t>BARBARA GERVASI</t>
  </si>
  <si>
    <t>GIOVANNA GERVASI</t>
  </si>
  <si>
    <t>GABRIELE TONIATTI</t>
  </si>
  <si>
    <t>ANDREA LAZZARONI</t>
  </si>
  <si>
    <t>ALESSANDRO LARGAIOLLI</t>
  </si>
  <si>
    <t>MARCO LUIGI KATZEMBERGER</t>
  </si>
  <si>
    <t>NADIA RAMPONI</t>
  </si>
  <si>
    <t>MONICA TOMASI</t>
  </si>
  <si>
    <t>GIOVANNA CHIARANI</t>
  </si>
  <si>
    <t>SARA BOMBARDELLI</t>
  </si>
  <si>
    <t>SERGIO BORTOLOTTI</t>
  </si>
  <si>
    <t>GUALTIERO MICHELOTTI</t>
  </si>
  <si>
    <t>CLAUDIO MIMIOLA</t>
  </si>
  <si>
    <t>MICHELA CALZA'</t>
  </si>
  <si>
    <t>MARINO MATTEOTTI</t>
  </si>
  <si>
    <t>GINETTA SANTONI</t>
  </si>
  <si>
    <t>EZIO TRENTI</t>
  </si>
  <si>
    <t>MARIAVITTORIA MOTTES</t>
  </si>
  <si>
    <t>MIRKO ENDRIZZI</t>
  </si>
  <si>
    <t>FRANCESCA CLEMENTEL</t>
  </si>
  <si>
    <t>LUCA PERLOT</t>
  </si>
  <si>
    <t>NICOLETTA ALOISI</t>
  </si>
  <si>
    <t>LUCA CALVETTI</t>
  </si>
  <si>
    <t>LUCIO FRUNER</t>
  </si>
  <si>
    <t>ARIANNA ZAMBOTTI</t>
  </si>
  <si>
    <t>FRANCESCA ZANONI</t>
  </si>
  <si>
    <t>LORENZO MOLTRER</t>
  </si>
  <si>
    <t>DIEGO IOBSTRAIBIZER</t>
  </si>
  <si>
    <t>SILVANO MOLTRER</t>
  </si>
  <si>
    <t>ROMINA PALLAORO</t>
  </si>
  <si>
    <t>MICHAEL RECH</t>
  </si>
  <si>
    <t>FABRIZIO LARCHER</t>
  </si>
  <si>
    <t>ADRIANO MARZARI</t>
  </si>
  <si>
    <t>ANDREA MATTUZZI</t>
  </si>
  <si>
    <t>STEFANIA SCHIR</t>
  </si>
  <si>
    <t>MAURO STENICO</t>
  </si>
  <si>
    <t>MATTEO COLOMBINI</t>
  </si>
  <si>
    <t>CLAUDIO ALGAROTTI</t>
  </si>
  <si>
    <t>MANUEL BERTOLDI</t>
  </si>
  <si>
    <t>LISA SCARPA</t>
  </si>
  <si>
    <t>LUCA PUECHER</t>
  </si>
  <si>
    <t>BRUNO GROFF</t>
  </si>
  <si>
    <t>ANGELA GIORGIA LANER</t>
  </si>
  <si>
    <t>VALERIO LINARDI</t>
  </si>
  <si>
    <t>MARCO COSER</t>
  </si>
  <si>
    <t>GIORGIO IANES</t>
  </si>
  <si>
    <t>FABIOLA NICOLODI</t>
  </si>
  <si>
    <t>VITTORIO STONFER</t>
  </si>
  <si>
    <t>MICHAEL MOSER</t>
  </si>
  <si>
    <t>LORENZO PELLEGRINI</t>
  </si>
  <si>
    <t>MAURO STONFER</t>
  </si>
  <si>
    <t>SONIA TARGA</t>
  </si>
  <si>
    <t>DANIELE MAESTRANZI</t>
  </si>
  <si>
    <t>SERGIO MASE'</t>
  </si>
  <si>
    <t>LORENZO MAESTRANZI</t>
  </si>
  <si>
    <t>ROBERTA MAESTRANZI</t>
  </si>
  <si>
    <t>CLAUDIO VOLTOLINI</t>
  </si>
  <si>
    <t>LEOPOLDO FOGAROTTO</t>
  </si>
  <si>
    <t>BARBARA BELLIN</t>
  </si>
  <si>
    <t>CARLO BLEGGI</t>
  </si>
  <si>
    <t>ANTONIO LOSS</t>
  </si>
  <si>
    <t>CAMILLO BETTEGA</t>
  </si>
  <si>
    <t>MARTINA BETTEGA</t>
  </si>
  <si>
    <t>SEGA AURORA DALLA</t>
  </si>
  <si>
    <t>SARA RIGONI</t>
  </si>
  <si>
    <t>GRAZIANO LUZZI</t>
  </si>
  <si>
    <t>FRANCO FINOTTI</t>
  </si>
  <si>
    <t>GIAN FRANCO FRISINGHELLI</t>
  </si>
  <si>
    <t>ELISA MASSARI</t>
  </si>
  <si>
    <t>(LI)</t>
  </si>
  <si>
    <t>CHIARA RAGAGNI</t>
  </si>
  <si>
    <t>ISACCO CORRADI</t>
  </si>
  <si>
    <t>GIULIANO BERTOLDI</t>
  </si>
  <si>
    <t>ADRIANA FELLIN</t>
  </si>
  <si>
    <t>LUCA OSELE</t>
  </si>
  <si>
    <t>ANDREA BRUGNARA</t>
  </si>
  <si>
    <t>ISABELLA CARACRISTI</t>
  </si>
  <si>
    <t>FRANCO CASTELLAN</t>
  </si>
  <si>
    <t>LUCA PAOLAZZI</t>
  </si>
  <si>
    <t>CATERINA PASOLLI</t>
  </si>
  <si>
    <t>RENATO GIRARDI</t>
  </si>
  <si>
    <t>VANIA MOLINARI</t>
  </si>
  <si>
    <t>CLAUDIO OLIARI</t>
  </si>
  <si>
    <t>ROBERTO SARTORI</t>
  </si>
  <si>
    <t>DARIO TRENTINI</t>
  </si>
  <si>
    <t>LUCA ZENDRI</t>
  </si>
  <si>
    <t>GIANNI BERETTA</t>
  </si>
  <si>
    <t>PATRICK ARCAIS</t>
  </si>
  <si>
    <t>PAOLO ANDREATTA</t>
  </si>
  <si>
    <t>MONICA MOSCHEN</t>
  </si>
  <si>
    <t>EMILIO PERINA</t>
  </si>
  <si>
    <t>MORENO PERUZZI</t>
  </si>
  <si>
    <t>WILLI ZANOTELLI</t>
  </si>
  <si>
    <t>LYCIA BENDETTI</t>
  </si>
  <si>
    <t>MANUELA IACHELINI</t>
  </si>
  <si>
    <t>CRISTIANO ZORZI</t>
  </si>
  <si>
    <t>ZAIGA GIANNI NICOLUSSI</t>
  </si>
  <si>
    <t>GIACOMO CASTELLETTI</t>
  </si>
  <si>
    <t>MOZ CHELLE KATIA NICOLUSSI</t>
  </si>
  <si>
    <t>MICHELE BORTOLI</t>
  </si>
  <si>
    <t>CARLOTTA CHIELLINO</t>
  </si>
  <si>
    <t>LORENZO CHISTE'</t>
  </si>
  <si>
    <t>NICOLA RICCI</t>
  </si>
  <si>
    <t>SARA SALVATI</t>
  </si>
  <si>
    <t>BARBARA CUNACCIA</t>
  </si>
  <si>
    <t>MASSIMO BAGGIA</t>
  </si>
  <si>
    <t>MARUSCA BASSO</t>
  </si>
  <si>
    <t>MAURO DALLAVO</t>
  </si>
  <si>
    <t>MICHELE ZANELLA</t>
  </si>
  <si>
    <t>NORMAN MASE'</t>
  </si>
  <si>
    <t>ALESSANDRO BELTRAMI</t>
  </si>
  <si>
    <t>SANDRA BINELLI</t>
  </si>
  <si>
    <t>DAVIDE COZZINI</t>
  </si>
  <si>
    <t>FAUSTO CASTELNUOVO</t>
  </si>
  <si>
    <t>NICOLETTA DALLAGO</t>
  </si>
  <si>
    <t>PAOLI VITTORIO DE</t>
  </si>
  <si>
    <t>GIACOMO REDOLFI</t>
  </si>
  <si>
    <t>MARIO PASQUALI</t>
  </si>
  <si>
    <t>ROBERTA BARBETTI</t>
  </si>
  <si>
    <t>VALLE IRENE DALLA</t>
  </si>
  <si>
    <t>GIAMPIERO ZUGLIANI</t>
  </si>
  <si>
    <t>SAMUELE ORLER</t>
  </si>
  <si>
    <t>FERDINANDO ORLER</t>
  </si>
  <si>
    <t>FERRUCCIO PISTOIA</t>
  </si>
  <si>
    <t>MATTIA HAUSER</t>
  </si>
  <si>
    <t>CRISTINA STEFANI</t>
  </si>
  <si>
    <t>MONIKA FURLAN</t>
  </si>
  <si>
    <t>MATTEO PERMER</t>
  </si>
  <si>
    <t>FRANCESCO VANOLI</t>
  </si>
  <si>
    <t>CHRISTIAN GIRARDI</t>
  </si>
  <si>
    <t>MICHELE DALFOVO</t>
  </si>
  <si>
    <t>ALESSIO KAISERMANN</t>
  </si>
  <si>
    <t>SARA MARTINATTI</t>
  </si>
  <si>
    <t>NICOLA MERLO</t>
  </si>
  <si>
    <t>MATTEO PELLEGATTI</t>
  </si>
  <si>
    <t>ALBERTO KOSTNER</t>
  </si>
  <si>
    <t>FELICE CANCLINI</t>
  </si>
  <si>
    <t>MAURIZIO DEVILLE</t>
  </si>
  <si>
    <t>CRISTINA DONEI</t>
  </si>
  <si>
    <t>GIANCARLO RAMUS</t>
  </si>
  <si>
    <t>MATTEO SARTORI</t>
  </si>
  <si>
    <t>ADRIANO BONETTI</t>
  </si>
  <si>
    <t>ALESSANDRO DONINI</t>
  </si>
  <si>
    <t>SERGIO GIORDANI</t>
  </si>
  <si>
    <t>DANIELA ZENI</t>
  </si>
  <si>
    <t>STEFANO BAROZZI</t>
  </si>
  <si>
    <t>NICOLA MAZZUCCHI</t>
  </si>
  <si>
    <t>ELENA BERTI</t>
  </si>
  <si>
    <t>FILIPPO MURA</t>
  </si>
  <si>
    <t>DARIA ORTOMBINA</t>
  </si>
  <si>
    <t>REMO TRINCO</t>
  </si>
  <si>
    <t>GIANNI MORANDI</t>
  </si>
  <si>
    <t>SARA BALDUZZI</t>
  </si>
  <si>
    <t>FABIO MALAGOLI</t>
  </si>
  <si>
    <t>GIULIANO ROSA'</t>
  </si>
  <si>
    <t>GIOVANNI VICENTINI</t>
  </si>
  <si>
    <t>ALBERTO SCERBO</t>
  </si>
  <si>
    <t>ELISABETTA MANICA</t>
  </si>
  <si>
    <t>NADIA BERLOFFA</t>
  </si>
  <si>
    <t>MICHELE BERTI</t>
  </si>
  <si>
    <t>CRISTINA CANDIOLI</t>
  </si>
  <si>
    <t>RINALDO MAFFEI</t>
  </si>
  <si>
    <t>FRANCESCA DEPEDRI</t>
  </si>
  <si>
    <t>GABRIELE FESTI</t>
  </si>
  <si>
    <t>PATRIZIA FESTI</t>
  </si>
  <si>
    <t>ALESSANDRO RIOLFATTI</t>
  </si>
  <si>
    <t>DONATO PRETI</t>
  </si>
  <si>
    <t>MONICA FLOR</t>
  </si>
  <si>
    <t>FAUSTO GARBATO</t>
  </si>
  <si>
    <t>MARTA SEGNA</t>
  </si>
  <si>
    <t>RODOLFO SEGNA</t>
  </si>
  <si>
    <t>GABRIELE ZADRA</t>
  </si>
  <si>
    <t>DIEGO MARGON</t>
  </si>
  <si>
    <t>BARBARA CESTELE</t>
  </si>
  <si>
    <t>MORENO GIONGO</t>
  </si>
  <si>
    <t>EMANUELE PACCHER</t>
  </si>
  <si>
    <t>MARIA TERESA TRIA</t>
  </si>
  <si>
    <t>EDY LICCIARDIELLO</t>
  </si>
  <si>
    <t>GENNY CAVAGNA</t>
  </si>
  <si>
    <t>NICHOLAS LOSS</t>
  </si>
  <si>
    <t>MAURO SUTTO</t>
  </si>
  <si>
    <t>LAURA MARINELLI</t>
  </si>
  <si>
    <t>ROSA SANTINI</t>
  </si>
  <si>
    <t>IVAN PETER DELL'EVA</t>
  </si>
  <si>
    <t>FRANCO MOAR</t>
  </si>
  <si>
    <t>PATRIZIA BOCHER</t>
  </si>
  <si>
    <t>ANNAMARIA PETRI</t>
  </si>
  <si>
    <t>ADOLFO TOLLER</t>
  </si>
  <si>
    <t>GIANFRANCO VARESCO</t>
  </si>
  <si>
    <t>ALESSANDRO PALUSELLI</t>
  </si>
  <si>
    <t>LARA ZANON</t>
  </si>
  <si>
    <t>SERGIO ZORZI</t>
  </si>
  <si>
    <t>ALBERTO PRETTI</t>
  </si>
  <si>
    <t>PAOLO MORESCHINI</t>
  </si>
  <si>
    <t>VIVIANA MARINI</t>
  </si>
  <si>
    <t>GIANPIETRO MARTINOLLI</t>
  </si>
  <si>
    <t>SIMONE PEGOLOTTI</t>
  </si>
  <si>
    <t>FRANCESCA TOMASELLI</t>
  </si>
  <si>
    <t>ENNIO PANGRAZZI</t>
  </si>
  <si>
    <t>ELISABETTA AMBROSI</t>
  </si>
  <si>
    <t>MICHELE DAPRA'</t>
  </si>
  <si>
    <t>MAURO CHIODEGA</t>
  </si>
  <si>
    <t>LUCA CAMPIDELLI</t>
  </si>
  <si>
    <t>PAOLA CHIODEGA</t>
  </si>
  <si>
    <t>SONIA POLLINI</t>
  </si>
  <si>
    <t>EMER ROBERTO OSS</t>
  </si>
  <si>
    <t>MORGAN BETTI</t>
  </si>
  <si>
    <t>ELISA BORTOLAMEDI</t>
  </si>
  <si>
    <t>DANIELA CASAGRANDE</t>
  </si>
  <si>
    <t>FRANCO DEMOZZI</t>
  </si>
  <si>
    <t>MASSIMO NEGRIOLLI</t>
  </si>
  <si>
    <t>CARLO PINTARELLI</t>
  </si>
  <si>
    <t>ATTILIO MAESTRI</t>
  </si>
  <si>
    <t>SERGIO ROTA</t>
  </si>
  <si>
    <t>MONICA DRAS</t>
  </si>
  <si>
    <t>BRUNO GNOSINI</t>
  </si>
  <si>
    <t>MAFALDA MAESTRI</t>
  </si>
  <si>
    <t>OSCAR NERVO</t>
  </si>
  <si>
    <t>SUSI NERVO</t>
  </si>
  <si>
    <t>NICOLA BUFFA</t>
  </si>
  <si>
    <t>PAOLO BURLINI</t>
  </si>
  <si>
    <t>MICHELE CEREGHINI</t>
  </si>
  <si>
    <t>ALBERT BALLARDINI</t>
  </si>
  <si>
    <t>CESARE COMINOTTI</t>
  </si>
  <si>
    <t>GIUSEPPE CORRADINI</t>
  </si>
  <si>
    <t>LAURA ROSSINI</t>
  </si>
  <si>
    <t>LUCA VIDI</t>
  </si>
  <si>
    <t>ARTURO GASPEROTTI</t>
  </si>
  <si>
    <t>ILARIA BATTISTOTTI</t>
  </si>
  <si>
    <t>DANIELE FASANELLI</t>
  </si>
  <si>
    <t>ROBERTO MADASCHI</t>
  </si>
  <si>
    <t>LUCIA VICENTINI</t>
  </si>
  <si>
    <t>ENRICO PELLEGRINI</t>
  </si>
  <si>
    <t>PAOLA CHIAPPANI</t>
  </si>
  <si>
    <t>WALTER DALBON</t>
  </si>
  <si>
    <t>FEDERICO DALLAVALLE</t>
  </si>
  <si>
    <t>ALBERTO VALENTINI</t>
  </si>
  <si>
    <t>GIULIANA COVA</t>
  </si>
  <si>
    <t>GUALTIERO RIZZARDI</t>
  </si>
  <si>
    <t>STEFANO BRIDA</t>
  </si>
  <si>
    <t>ALDO CHINI</t>
  </si>
  <si>
    <t>MARIANO LARCHER</t>
  </si>
  <si>
    <t>ILARIA MAGNANI</t>
  </si>
  <si>
    <t>MARIA BOSIN</t>
  </si>
  <si>
    <t>GIOVANNI ADERENTI</t>
  </si>
  <si>
    <t>PAOLO BONINSEGNA</t>
  </si>
  <si>
    <t>FEDERICA CAVALLIN</t>
  </si>
  <si>
    <t>ALBERTO DELLANTONIO</t>
  </si>
  <si>
    <t>GIUSEPPE FACCHINI</t>
  </si>
  <si>
    <t>DANIELE DEPAOLI</t>
  </si>
  <si>
    <t>ANTONELLA BRUNET</t>
  </si>
  <si>
    <t>PAOLO SECCO</t>
  </si>
  <si>
    <t>MARTINO TURRA</t>
  </si>
  <si>
    <t>MARIANGELA ZANETEL</t>
  </si>
  <si>
    <t>GIACOBBE ZORTEA</t>
  </si>
  <si>
    <t>LORENZO CICOLINI</t>
  </si>
  <si>
    <t>LUCA MENGON</t>
  </si>
  <si>
    <t>MARCO BONZANI</t>
  </si>
  <si>
    <t>ALAN GIRARDI</t>
  </si>
  <si>
    <t>ANNA PEDERGNANA</t>
  </si>
  <si>
    <t>CRISTINA SANTI</t>
  </si>
  <si>
    <t>SILVIA BETTA</t>
  </si>
  <si>
    <t>LUCA GRAZIOLI</t>
  </si>
  <si>
    <t>MAURO MALFER</t>
  </si>
  <si>
    <t>PIETRO MATTEOTTI</t>
  </si>
  <si>
    <t>LORENZO POZZER</t>
  </si>
  <si>
    <t>LUCA FATTOR</t>
  </si>
  <si>
    <t>RUGGERO GABARDI</t>
  </si>
  <si>
    <t>MARISA BOTT</t>
  </si>
  <si>
    <t>CRISTINA HUELLER</t>
  </si>
  <si>
    <t>DANIELE ROSATI</t>
  </si>
  <si>
    <t>MIRKO MONTIBELLER</t>
  </si>
  <si>
    <t>LORENZO BERNARDI</t>
  </si>
  <si>
    <t>MARINA FRAINER</t>
  </si>
  <si>
    <t>CORRADO GIOVANNINI</t>
  </si>
  <si>
    <t>ALESSIA SARTORI</t>
  </si>
  <si>
    <t>FEDERICO MARIA GANARIN</t>
  </si>
  <si>
    <t>FRANCESCA DEBORTOLI</t>
  </si>
  <si>
    <t>LUCA GANARIN</t>
  </si>
  <si>
    <t>GIANNI CAROTTA</t>
  </si>
  <si>
    <t>DAVIDE CAGLIEROTTI</t>
  </si>
  <si>
    <t>MARTA CAVALIERI</t>
  </si>
  <si>
    <t>RENATO FINOTTI</t>
  </si>
  <si>
    <t>CAROL STERNI</t>
  </si>
  <si>
    <t>MARCO BATTISTI</t>
  </si>
  <si>
    <t>SERGIO BRUNI</t>
  </si>
  <si>
    <t>STEFANIA LARCHER</t>
  </si>
  <si>
    <t>TIZIANA BORTOLOTTI</t>
  </si>
  <si>
    <t>EMANUELA COLLER</t>
  </si>
  <si>
    <t>DENIS DALPIAZ</t>
  </si>
  <si>
    <t>FRANCESCO VALDUGA</t>
  </si>
  <si>
    <t>GIUSEPPE BERTOLINI</t>
  </si>
  <si>
    <t>MARIO BORTOT</t>
  </si>
  <si>
    <t>MICOL COSSALI</t>
  </si>
  <si>
    <t>ANDREA MINIUCCHI</t>
  </si>
  <si>
    <t>CARLO PLOTEGHER</t>
  </si>
  <si>
    <t>MAURO PREVIDI</t>
  </si>
  <si>
    <t>GIULIA ROBOL</t>
  </si>
  <si>
    <t>DONATO SEPPI</t>
  </si>
  <si>
    <t>GIANNI SEPPI</t>
  </si>
  <si>
    <t>CLAUDIA CONTU</t>
  </si>
  <si>
    <t>MICHELA NOLETTI</t>
  </si>
  <si>
    <t>MAURIZIO BERTOLLA</t>
  </si>
  <si>
    <t>GIORGIA FANTI</t>
  </si>
  <si>
    <t>DIEGO PARIS</t>
  </si>
  <si>
    <t>MARCO DEPAOLI</t>
  </si>
  <si>
    <t>ANNALISA BROCH</t>
  </si>
  <si>
    <t>ELIO DALDON</t>
  </si>
  <si>
    <t>ORIANO MARCON</t>
  </si>
  <si>
    <t>ANDREA GIAMPICCOLO</t>
  </si>
  <si>
    <t>FLAVIO LENZI</t>
  </si>
  <si>
    <t>DIANA STEFANI</t>
  </si>
  <si>
    <t>ILARIA RIGOTTI</t>
  </si>
  <si>
    <t>MARCO LIBERA</t>
  </si>
  <si>
    <t>VERONICA BISSA</t>
  </si>
  <si>
    <t>ANNA CORNELLA</t>
  </si>
  <si>
    <t>RUDI MARGONARI</t>
  </si>
  <si>
    <t>CLELIA SANDRI</t>
  </si>
  <si>
    <t>MARIANO DEGASPERI</t>
  </si>
  <si>
    <t>VIGILIO FILIPPI</t>
  </si>
  <si>
    <t>GABRIELLA PEDRONI</t>
  </si>
  <si>
    <t>ANDREA RECCHIA</t>
  </si>
  <si>
    <t>ALESSANDRO ZIGLIO</t>
  </si>
  <si>
    <t>ANDREA FONTANARI</t>
  </si>
  <si>
    <t>LORIS MARCHEL</t>
  </si>
  <si>
    <t>FRANCESCA MOAR</t>
  </si>
  <si>
    <t>LUISA MOSER</t>
  </si>
  <si>
    <t>MAURO PAOLI</t>
  </si>
  <si>
    <t>ZILLER MARTIN SLAIFER</t>
  </si>
  <si>
    <t>LUCAS BRENTARI</t>
  </si>
  <si>
    <t>MARA PANCHERI</t>
  </si>
  <si>
    <t>DANIEL PICHLER</t>
  </si>
  <si>
    <t>EMANUELA ABRAM</t>
  </si>
  <si>
    <t>MARTINO ABRAM</t>
  </si>
  <si>
    <t>CARLO ZAMBONIN</t>
  </si>
  <si>
    <t>LORENZA ROPELATO</t>
  </si>
  <si>
    <t>STEFANO BATTISTI</t>
  </si>
  <si>
    <t>GIORGIA BRESSANINI</t>
  </si>
  <si>
    <t>RENATO GIRARDELLI</t>
  </si>
  <si>
    <t>GIANLUCA VANZO</t>
  </si>
  <si>
    <t>PIERANGELO VILLACI</t>
  </si>
  <si>
    <t>GRAZIA BENEDETTI</t>
  </si>
  <si>
    <t>MARTINA DALLAGIACOMA</t>
  </si>
  <si>
    <t>MARIA ROSSI</t>
  </si>
  <si>
    <t>MANUELA ZAMPEDRI</t>
  </si>
  <si>
    <t>FRANCO BAZZOLI</t>
  </si>
  <si>
    <t>SUSAN MOLINARI</t>
  </si>
  <si>
    <t>VALERIO BONAZZA</t>
  </si>
  <si>
    <t>LUCA MUSSI</t>
  </si>
  <si>
    <t>MASSIMO VALENTI</t>
  </si>
  <si>
    <t>GIULIO FLORIAN</t>
  </si>
  <si>
    <t>GERMANO PEDROTTI</t>
  </si>
  <si>
    <t>LISANNA CINCELLI</t>
  </si>
  <si>
    <t>LUCIA DELLAGIACOMA</t>
  </si>
  <si>
    <t>SIMONE ZULIAN</t>
  </si>
  <si>
    <t>ANDREA BIASI</t>
  </si>
  <si>
    <t>MAURA BIASI</t>
  </si>
  <si>
    <t>PATRIZIA POLI</t>
  </si>
  <si>
    <t>FEDERICO POLLI</t>
  </si>
  <si>
    <t>VALERIO PEDERIVA</t>
  </si>
  <si>
    <t>SANDRA BUSSOLON</t>
  </si>
  <si>
    <t>DEVI BRUNEL</t>
  </si>
  <si>
    <t>MATTEO ZANON</t>
  </si>
  <si>
    <t>ROSALBA SIGHEL</t>
  </si>
  <si>
    <t>ELIO BAZZANELLA</t>
  </si>
  <si>
    <t>DANILO TESSADRI</t>
  </si>
  <si>
    <t>MARINA TODESCHI</t>
  </si>
  <si>
    <t>BARBARA CHESI</t>
  </si>
  <si>
    <t>ALBERTO GUT</t>
  </si>
  <si>
    <t>ALESSANDRO LORENZI</t>
  </si>
  <si>
    <t>SERGIO LORENZI</t>
  </si>
  <si>
    <t>MIRCO POMAROLLI</t>
  </si>
  <si>
    <t>SARA BERTO'</t>
  </si>
  <si>
    <t>MASSIMO CICCOLINI</t>
  </si>
  <si>
    <t>MARCELLO ENDRIZZI</t>
  </si>
  <si>
    <t>ERMES FLORIANI</t>
  </si>
  <si>
    <t>DIEGO GIOVANNINI</t>
  </si>
  <si>
    <t>PATRIZIO COSTA</t>
  </si>
  <si>
    <t>ELISA DISSEGNA</t>
  </si>
  <si>
    <t>MONICA MATTEVI</t>
  </si>
  <si>
    <t>FRANCESCA BADOLATO</t>
  </si>
  <si>
    <t>FLORO BRESSI</t>
  </si>
  <si>
    <t>MIRKO FAILONI</t>
  </si>
  <si>
    <t>SIMONE NICOLLI</t>
  </si>
  <si>
    <t>NICOLA ZONTINI</t>
  </si>
  <si>
    <t>CLAUDIO CORTELLA</t>
  </si>
  <si>
    <t>MARIELLA BONOMINI</t>
  </si>
  <si>
    <t>MARZIA FERRETTI</t>
  </si>
  <si>
    <t>RICCARDO GIOVANELLI</t>
  </si>
  <si>
    <t>MASSIMILIANO LUZZANI</t>
  </si>
  <si>
    <t>MANUEL DINO GRITTI</t>
  </si>
  <si>
    <t>MAURO MASE'</t>
  </si>
  <si>
    <t>RUGGERO RIGHI</t>
  </si>
  <si>
    <t>DONATELLA SARTORI</t>
  </si>
  <si>
    <t>MATTEO DEGAUDENZ</t>
  </si>
  <si>
    <t>MARIO VINANTE</t>
  </si>
  <si>
    <t>LORENZO MICHELETTI</t>
  </si>
  <si>
    <t>DANILO PECORARO</t>
  </si>
  <si>
    <t>ANNA STROPPA</t>
  </si>
  <si>
    <t>GIAMPAOLO BONELLA</t>
  </si>
  <si>
    <t>ANDREA TRENTIN</t>
  </si>
  <si>
    <t>GIULIA BORGOGNO</t>
  </si>
  <si>
    <t>MARCO NICOLO' PERINELLI</t>
  </si>
  <si>
    <t>LOREDANA CAMIN</t>
  </si>
  <si>
    <t>FRANCHI EDOARDO BERTOTTI</t>
  </si>
  <si>
    <t>GIULIANO MAROCCHI</t>
  </si>
  <si>
    <t>ILARIA BAGOZZI</t>
  </si>
  <si>
    <t>EVELINA PASINI</t>
  </si>
  <si>
    <t>ANDREA TAROLLI</t>
  </si>
  <si>
    <t>GIANCARLA TOGNONI</t>
  </si>
  <si>
    <t>MASSIMO ZENATTI</t>
  </si>
  <si>
    <t>MORENO DEBIASI</t>
  </si>
  <si>
    <t>GIULIA DIENER</t>
  </si>
  <si>
    <t>RACHELE ZAMBELLI</t>
  </si>
  <si>
    <t>RENATO TASIN</t>
  </si>
  <si>
    <t>KATIA CASTELLAN</t>
  </si>
  <si>
    <t>CHRISTIAN DEVIGILI</t>
  </si>
  <si>
    <t>CHIARA PIAZZERA</t>
  </si>
  <si>
    <t>GIACOMO PILATI</t>
  </si>
  <si>
    <t>JOSEPH VALER</t>
  </si>
  <si>
    <t>LUCIANA PEDERGNANA</t>
  </si>
  <si>
    <t>MANUEL BAGGIA</t>
  </si>
  <si>
    <t>CIRO MANINI</t>
  </si>
  <si>
    <t>SILVIA PODETTI</t>
  </si>
  <si>
    <t>ELENA CESCHINI</t>
  </si>
  <si>
    <t>MATTEO DELLADIO</t>
  </si>
  <si>
    <t>LIDIA CANAL</t>
  </si>
  <si>
    <t>FABIO CRISTEL</t>
  </si>
  <si>
    <t>MASSIMO CRISTEL</t>
  </si>
  <si>
    <t>EUGENIO ANTOLINI</t>
  </si>
  <si>
    <t>ROBERTO ZAMBONI</t>
  </si>
  <si>
    <t>MARIA RITA ALTERIO</t>
  </si>
  <si>
    <t>DANIELE BERTASO</t>
  </si>
  <si>
    <t>MARIO FAILONI</t>
  </si>
  <si>
    <t>GIANMARCO FIORONI</t>
  </si>
  <si>
    <t>IVAN BATTAN</t>
  </si>
  <si>
    <t>ORIETTA VIOLA</t>
  </si>
  <si>
    <t>ANGELO FEDRIZZI</t>
  </si>
  <si>
    <t>FRANCESCO PATERNOSTER</t>
  </si>
  <si>
    <t>DANIELA CAMPESTRIN</t>
  </si>
  <si>
    <t>IVAN CAMPESTRINI</t>
  </si>
  <si>
    <t>LARA CAPESTRIN</t>
  </si>
  <si>
    <t>VITTORIO PENASA</t>
  </si>
  <si>
    <t>MAURIZIO PATONER</t>
  </si>
  <si>
    <t>LORIS GASPERINI</t>
  </si>
  <si>
    <t>MASSIMO CANDIOLI</t>
  </si>
  <si>
    <t>MORENA MARCOLINI</t>
  </si>
  <si>
    <t>ANDREA SALVETTI</t>
  </si>
  <si>
    <t>FRANCO IANESELLI</t>
  </si>
  <si>
    <t>ROBERTO STANCHINA</t>
  </si>
  <si>
    <t>MONICA BAGGIA</t>
  </si>
  <si>
    <t>ELISABETTA BOZZARELLI</t>
  </si>
  <si>
    <t>EZIO FACCHIN</t>
  </si>
  <si>
    <t>MARIACHIARA FRANZOIA</t>
  </si>
  <si>
    <t>CHIARA MAULE</t>
  </si>
  <si>
    <t>SALVATORE PANETTA</t>
  </si>
  <si>
    <t>MATTEO LEONARDI</t>
  </si>
  <si>
    <t>DANIELA BRAGHINI</t>
  </si>
  <si>
    <t>ANDREA FEDRIZZI</t>
  </si>
  <si>
    <t>ALDO GIOVANELLA</t>
  </si>
  <si>
    <t>MATTIA MALACARNE</t>
  </si>
  <si>
    <t>KETTY PELLIZZARI</t>
  </si>
  <si>
    <t>ALBERTO BUGNA</t>
  </si>
  <si>
    <t>JURI CORRADI</t>
  </si>
  <si>
    <t>RICCARDO FILOSI</t>
  </si>
  <si>
    <t>CARLO MAZZACCHI</t>
  </si>
  <si>
    <t>MICHELE TONINI</t>
  </si>
  <si>
    <t>SERGIO GENETIN</t>
  </si>
  <si>
    <t>VERUSKA ROSSI</t>
  </si>
  <si>
    <t>MANUEL TOMASINI</t>
  </si>
  <si>
    <t>LUCA COSTA</t>
  </si>
  <si>
    <t>GABRIELE BRUN</t>
  </si>
  <si>
    <t>MIRIAM GIOS</t>
  </si>
  <si>
    <t>MATTEO ROSSARO</t>
  </si>
  <si>
    <t>MARTA STOFFELLA</t>
  </si>
  <si>
    <t>LORENZO MIORI</t>
  </si>
  <si>
    <t>PAOLO DECARLI</t>
  </si>
  <si>
    <t>MIRKO BORTOLI</t>
  </si>
  <si>
    <t>NICOLA FRIZZERA</t>
  </si>
  <si>
    <t>VALENTINA MARIOTTI</t>
  </si>
  <si>
    <t>MARIANO GENTILINI</t>
  </si>
  <si>
    <t>MAURO LONGHI</t>
  </si>
  <si>
    <t>MIRKO GADLER</t>
  </si>
  <si>
    <t>GIULIANO OSS</t>
  </si>
  <si>
    <t>FLAVIO ECCHER</t>
  </si>
  <si>
    <t>ROSANNA PISONI</t>
  </si>
  <si>
    <t>JULKA GIORDANI</t>
  </si>
  <si>
    <t>LUCA LAFFI</t>
  </si>
  <si>
    <t>WALTER BORTOLOTTI</t>
  </si>
  <si>
    <t>ANTONIO CONT</t>
  </si>
  <si>
    <t>MARTA MANICA</t>
  </si>
  <si>
    <t>SAMUEL VALENTINI</t>
  </si>
  <si>
    <t>GIORDANO BRUNI</t>
  </si>
  <si>
    <t>GIULIANO GHEZZI</t>
  </si>
  <si>
    <t>MONICA MARINELLI</t>
  </si>
  <si>
    <t>FELICE PINAMONTI</t>
  </si>
  <si>
    <t>DARMA WALDNER</t>
  </si>
  <si>
    <t>PARIDE GIANMOENA</t>
  </si>
  <si>
    <t>VITTORIO MONSORNO</t>
  </si>
  <si>
    <t>FEDERICA SCARIAN</t>
  </si>
  <si>
    <t>ANDREA VARESCO</t>
  </si>
  <si>
    <t>MATTIA ZORZI</t>
  </si>
  <si>
    <t>MARIA ALESSANDRA FURLINI</t>
  </si>
  <si>
    <t>GRAZIELLA BERTOLINI</t>
  </si>
  <si>
    <t>WALTER ORTOMBINA</t>
  </si>
  <si>
    <t>LARA POLETTI</t>
  </si>
  <si>
    <t>ALBERTO TOVAZZI</t>
  </si>
  <si>
    <t>MARIA CHIARA DEFLORIAN</t>
  </si>
  <si>
    <t>FABIO VANZETTA</t>
  </si>
  <si>
    <t>MARZIA COMINI</t>
  </si>
  <si>
    <t>GIUSEPPE GIACOMUZZI</t>
  </si>
  <si>
    <t>ERIK PARTEL</t>
  </si>
  <si>
    <t>ROBERTO CHISSALE'</t>
  </si>
  <si>
    <t>GIULIO FAVRETTI</t>
  </si>
  <si>
    <t>CRISTINA BIEN</t>
  </si>
  <si>
    <t>CHIARA FONTANIVE</t>
  </si>
  <si>
    <t>CLAUDIO SITO</t>
  </si>
  <si>
    <t>AMALIA SERENELLA BOGANA</t>
  </si>
  <si>
    <t>TONI DANILO DE</t>
  </si>
  <si>
    <t>BERNARDIN GIOVANNI PAOLO DE</t>
  </si>
  <si>
    <t>FRANCESCO DELL'OLIVO</t>
  </si>
  <si>
    <t>ALBERTO PETERLE</t>
  </si>
  <si>
    <t>MARINA ZOPPE'</t>
  </si>
  <si>
    <t>ALBINO DAZZI</t>
  </si>
  <si>
    <t>BEATRICE SAVIANE</t>
  </si>
  <si>
    <t>RICCARDO SITRAN</t>
  </si>
  <si>
    <t>LUCA STRAPPAZZON</t>
  </si>
  <si>
    <t>ENRICO FACCHINATO</t>
  </si>
  <si>
    <t>EMANUELA MOGGIA</t>
  </si>
  <si>
    <t>GALENO DARIO VECELLIO</t>
  </si>
  <si>
    <t>PELLEGRIN OSCAR DE</t>
  </si>
  <si>
    <t>PAOLO GAMBA</t>
  </si>
  <si>
    <t>RAFFAELE ADDAMIANO</t>
  </si>
  <si>
    <t>SIMONETTA BUTTIGNON</t>
  </si>
  <si>
    <t>PONT MARCO DAL</t>
  </si>
  <si>
    <t>KUNOVICH LORENZA DE</t>
  </si>
  <si>
    <t>PAOLO LUCIANI</t>
  </si>
  <si>
    <t>MONICA MAZZOCCOLI</t>
  </si>
  <si>
    <t>ROBERTA OLIVOTTO</t>
  </si>
  <si>
    <t>FRANCO ROCCON</t>
  </si>
  <si>
    <t>BORTOLO SALA</t>
  </si>
  <si>
    <t>ARNALDO VARETTONI</t>
  </si>
  <si>
    <t>MASSIMO PESCE</t>
  </si>
  <si>
    <t>STEFANO CESA</t>
  </si>
  <si>
    <t>MONICA FRAPPORTI</t>
  </si>
  <si>
    <t>MARTINO BERNARD</t>
  </si>
  <si>
    <t>MARILISA CORSO</t>
  </si>
  <si>
    <t>SIMONE DEOLA</t>
  </si>
  <si>
    <t>CALOGERO MATTEO TRINCERI</t>
  </si>
  <si>
    <t>CARLO LUCA DE</t>
  </si>
  <si>
    <t>FLAVIO COLCERGNAN</t>
  </si>
  <si>
    <t>MASSIMO MURER</t>
  </si>
  <si>
    <t>MARIA ELISABETTA LUCHETTA</t>
  </si>
  <si>
    <t>MAURO SOPPELSA</t>
  </si>
  <si>
    <t>ELIO CHENET</t>
  </si>
  <si>
    <t>ADRIANO FONTANIVE</t>
  </si>
  <si>
    <t>CARLO ZANELLA</t>
  </si>
  <si>
    <t>ELEONORA FELTRIN</t>
  </si>
  <si>
    <t>MARTINA STACH</t>
  </si>
  <si>
    <t>CARLO VIGNA</t>
  </si>
  <si>
    <t>BORGO GIANLUCA DAL</t>
  </si>
  <si>
    <t>MARCH ANNA DE</t>
  </si>
  <si>
    <t>GLORIA BARATTIN</t>
  </si>
  <si>
    <t>MATTIA GOSETTI</t>
  </si>
  <si>
    <t>ANGELO ZANETTIN</t>
  </si>
  <si>
    <t>BERNARDO MIRELLA DI</t>
  </si>
  <si>
    <t>PAOLO FRENA</t>
  </si>
  <si>
    <t>CARLO AGOSTINI</t>
  </si>
  <si>
    <t>MAURIZIO TROI</t>
  </si>
  <si>
    <t>POLACCO MARCO STAUNOVO</t>
  </si>
  <si>
    <t>MONTE NUTO RAFFAELLA DE</t>
  </si>
  <si>
    <t>MARTIN PINTER GABRIELE DE</t>
  </si>
  <si>
    <t>GIANLUCA LORENZI</t>
  </si>
  <si>
    <t>ROBERTA ALVERA'</t>
  </si>
  <si>
    <t>RIN BETTA GIORGIO DA</t>
  </si>
  <si>
    <t>MATTIA MONICA DE</t>
  </si>
  <si>
    <t>IVANO MATTEA</t>
  </si>
  <si>
    <t>D'ADAMO MIRCO MENIA</t>
  </si>
  <si>
    <t>BOZZO ANNA MARIA DORIGUZZI</t>
  </si>
  <si>
    <t>ACHILLE BARNABO'</t>
  </si>
  <si>
    <t>MARIO MOLINARI</t>
  </si>
  <si>
    <t>MARIA GRAZIA AGOSTINI</t>
  </si>
  <si>
    <t>MAURO SALVATERRA</t>
  </si>
  <si>
    <t>ALVISE LUCHETTA</t>
  </si>
  <si>
    <t>FLAVIO MURER</t>
  </si>
  <si>
    <t>VIVIANA FUSARO</t>
  </si>
  <si>
    <t>PALMA CLAUDIO DALLA</t>
  </si>
  <si>
    <t>ANDREA BONA</t>
  </si>
  <si>
    <t>ALBERTO CURTO</t>
  </si>
  <si>
    <t>TIZIANA PENCO</t>
  </si>
  <si>
    <t>(TS)</t>
  </si>
  <si>
    <t>MAURIZIO ZATTA</t>
  </si>
  <si>
    <t>CHRISTIAN PASA</t>
  </si>
  <si>
    <t>MARCHI DANIELE DE</t>
  </si>
  <si>
    <t>FABRIZIO ROSSIN</t>
  </si>
  <si>
    <t>SELENE TOIGO</t>
  </si>
  <si>
    <t>MATILDE VIECELI</t>
  </si>
  <si>
    <t>ZANCHE STEFANO DA</t>
  </si>
  <si>
    <t>FLORINDA CIALDELLA</t>
  </si>
  <si>
    <t>GIAN VITTORIO MARCON</t>
  </si>
  <si>
    <t>LORIS MACCAGNAN</t>
  </si>
  <si>
    <t>PAOLA COLDEBELLA</t>
  </si>
  <si>
    <t>RUGNA GIANPIETRO DA</t>
  </si>
  <si>
    <t>GIORDANO DALL'AGNOL</t>
  </si>
  <si>
    <t>SILVIA PANTE</t>
  </si>
  <si>
    <t>EZIO ZUANEL</t>
  </si>
  <si>
    <t>ZAIACOMO RENATO DE</t>
  </si>
  <si>
    <t>GIULIANO DELL'OLIVO</t>
  </si>
  <si>
    <t>ZANET MILENA DE</t>
  </si>
  <si>
    <t>STEFANO BOZZOLLA</t>
  </si>
  <si>
    <t>MOLIN CINZIA DAL</t>
  </si>
  <si>
    <t>MICHELA ROSSATO</t>
  </si>
  <si>
    <t>ALEX SEGAT</t>
  </si>
  <si>
    <t>LEANDRO GRONES</t>
  </si>
  <si>
    <t>FRANCESCO MARTINI</t>
  </si>
  <si>
    <t>GIANNI PALLA</t>
  </si>
  <si>
    <t>ROBERTO PADRIN</t>
  </si>
  <si>
    <t>ALI CHREYHA</t>
  </si>
  <si>
    <t>LIVIO SACCHET</t>
  </si>
  <si>
    <t>MANOLA SACCHET</t>
  </si>
  <si>
    <t>MARCO D'AMBROS</t>
  </si>
  <si>
    <t>EMILIO FABBRO</t>
  </si>
  <si>
    <t>DEBORA TREMONTI</t>
  </si>
  <si>
    <t>ALESSIO ZANELLA</t>
  </si>
  <si>
    <t>MATTIA BORTOT</t>
  </si>
  <si>
    <t>INCORONATA LUCIA DALOISO</t>
  </si>
  <si>
    <t>ROBERTO SANTIN</t>
  </si>
  <si>
    <t>MARIO TRAMONTIN</t>
  </si>
  <si>
    <t>ALESSIA MIOT</t>
  </si>
  <si>
    <t>NICOLA CASTELLAZ</t>
  </si>
  <si>
    <t>FERRO PIER LUIGI SVALUTO</t>
  </si>
  <si>
    <t>CARMEN STABILE</t>
  </si>
  <si>
    <t>DORINO ZANGRANDO</t>
  </si>
  <si>
    <t>GIUSEPPE CASAGRANDE</t>
  </si>
  <si>
    <t>PLINIO BRIDDA</t>
  </si>
  <si>
    <t>CORTA' FUMEI ANDREA DA</t>
  </si>
  <si>
    <t>PAOLO VENDRAMINI</t>
  </si>
  <si>
    <t>ROLD LUCIA DA</t>
  </si>
  <si>
    <t>ANDREA PONTELLO</t>
  </si>
  <si>
    <t>MARTA VIEL</t>
  </si>
  <si>
    <t>BRUNO ZANOLLA</t>
  </si>
  <si>
    <t>KETTY BAVARESCO</t>
  </si>
  <si>
    <t>GIOVANNI DEON</t>
  </si>
  <si>
    <t>LUCA FADIGA'</t>
  </si>
  <si>
    <t>ALESSANDRO MAGUOLO</t>
  </si>
  <si>
    <t>BERNARDIN SEVERINO ANDREA DE</t>
  </si>
  <si>
    <t>ALESSANDRO DARMAN</t>
  </si>
  <si>
    <t>CASSAN FABIO DE</t>
  </si>
  <si>
    <t>NICOLA VIECELI</t>
  </si>
  <si>
    <t>ENRICO LANCIANO</t>
  </si>
  <si>
    <t>MARGHERITA MINELLA</t>
  </si>
  <si>
    <t>GIANCARLO IANESE</t>
  </si>
  <si>
    <t>BOLFO CORNELIO DE</t>
  </si>
  <si>
    <t>RIGO CROMARO FIDES DE</t>
  </si>
  <si>
    <t>CONSIER MANUEL CASANOVA</t>
  </si>
  <si>
    <t>SOPALU' DENNIS ZAMBELLI</t>
  </si>
  <si>
    <t>SORDO NICOLETTA PRADETTO</t>
  </si>
  <si>
    <t>IVAN MINELLA</t>
  </si>
  <si>
    <t>ANGELA BORTOLIN</t>
  </si>
  <si>
    <t>MICHELA COLOTTO</t>
  </si>
  <si>
    <t>RENZO TRINCA</t>
  </si>
  <si>
    <t>ENNIO VIGNE</t>
  </si>
  <si>
    <t>VAL MORENO DE</t>
  </si>
  <si>
    <t>MARIA JOSE' GAIARDO</t>
  </si>
  <si>
    <t>DAVIDE COLLOI</t>
  </si>
  <si>
    <t>OSCAR MENEGHETTI</t>
  </si>
  <si>
    <t>ELISA BERGAGNIN</t>
  </si>
  <si>
    <t>VALTER D'AMBROS</t>
  </si>
  <si>
    <t>EMANUELE CARUZZO</t>
  </si>
  <si>
    <t>ALFONSO SIDRO</t>
  </si>
  <si>
    <t>DIEGO BELLI</t>
  </si>
  <si>
    <t>STEFANO DEON</t>
  </si>
  <si>
    <t>GIOIA SACCHET</t>
  </si>
  <si>
    <t>SEBASTIANO CASONI</t>
  </si>
  <si>
    <t>MARCO CREPAZ</t>
  </si>
  <si>
    <t>LUCA LORENZINI</t>
  </si>
  <si>
    <t>IVO TORRE</t>
  </si>
  <si>
    <t>CAPUZZO ELENA DOLCETTA</t>
  </si>
  <si>
    <t>DARIO SCOPEL</t>
  </si>
  <si>
    <t>DENISE GUADAGNIN</t>
  </si>
  <si>
    <t>BON MARIO DE</t>
  </si>
  <si>
    <t>RUDY VALLET</t>
  </si>
  <si>
    <t>KARIN CASARIL</t>
  </si>
  <si>
    <t>RENATO FRANCESCHI</t>
  </si>
  <si>
    <t>GIANNI BURIGO</t>
  </si>
  <si>
    <t>LUCA BALBINOT</t>
  </si>
  <si>
    <t>FAVERO FRANCESCA DEL</t>
  </si>
  <si>
    <t>TORRE FEDERICO DALLA</t>
  </si>
  <si>
    <t>SILVIA TORMEN</t>
  </si>
  <si>
    <t>FERNANDO SOCCOL</t>
  </si>
  <si>
    <t>FRANCO SOCCOL</t>
  </si>
  <si>
    <t>SARA BONA</t>
  </si>
  <si>
    <t>UELI COSTA</t>
  </si>
  <si>
    <t>LIBERA LUCIA DELLA</t>
  </si>
  <si>
    <t>PELLEGRIN CAMILLO DE</t>
  </si>
  <si>
    <t>MARCO JESSICA DE</t>
  </si>
  <si>
    <t>AMAPOLA FAIRTLOUGH</t>
  </si>
  <si>
    <t>ROMANO PELLEGRINI</t>
  </si>
  <si>
    <t>PAOLO ZANETTINI</t>
  </si>
  <si>
    <t>FABIO FERDINANDO LUCHETTA</t>
  </si>
  <si>
    <t>CLAUDIO ANTONIO LUCHETTA</t>
  </si>
  <si>
    <t>RAFFAELE MICHELUZZI</t>
  </si>
  <si>
    <t>MARIANNA HOFER</t>
  </si>
  <si>
    <t>STEFANO SACCHET</t>
  </si>
  <si>
    <t>GIANFRANCO MARANGON</t>
  </si>
  <si>
    <t>SILVIA CALLIGARO</t>
  </si>
  <si>
    <t>GIANLUIGI D'ANDREA</t>
  </si>
  <si>
    <t>DANTE DOLMEN</t>
  </si>
  <si>
    <t>DOMENICO BELFI</t>
  </si>
  <si>
    <t>ELVIO MARCHIONI</t>
  </si>
  <si>
    <t>MASSIMILIANO GREGORI</t>
  </si>
  <si>
    <t>GIUSEPPE SCHENA</t>
  </si>
  <si>
    <t>NICOLA SCUSSEL</t>
  </si>
  <si>
    <t>ALESSANDRO LAZZARINI</t>
  </si>
  <si>
    <t>PAOLO SIMONETTI</t>
  </si>
  <si>
    <t>RENZO BORTOLOT</t>
  </si>
  <si>
    <t>DAVIDE ZANON</t>
  </si>
  <si>
    <t>FEDERICO BARBIERATO</t>
  </si>
  <si>
    <t>FRANCESCO POZZA</t>
  </si>
  <si>
    <t>MICHELA ALLOCCA</t>
  </si>
  <si>
    <t>GIAN PIETRO BANO</t>
  </si>
  <si>
    <t>ERMANNO BERTO</t>
  </si>
  <si>
    <t>VIRGINIA GALLOCCHIO</t>
  </si>
  <si>
    <t>GIANLUCA PIVA</t>
  </si>
  <si>
    <t>ERIKA RAMPAZZO</t>
  </si>
  <si>
    <t>ROBERTO FORIN</t>
  </si>
  <si>
    <t>CATERINA PEROSIN</t>
  </si>
  <si>
    <t>FILIPPO GIACINTI</t>
  </si>
  <si>
    <t>GREGORI BOTTIN</t>
  </si>
  <si>
    <t>MASSIMILIANO BARISON</t>
  </si>
  <si>
    <t>ANNA FRANCO</t>
  </si>
  <si>
    <t>VALENTINA LUISE</t>
  </si>
  <si>
    <t>MARCO MAZZUCATO</t>
  </si>
  <si>
    <t>ALESSANDRA BUOSO</t>
  </si>
  <si>
    <t>GIAMPAOLO BACCAGLINI</t>
  </si>
  <si>
    <t>IVO BEDON</t>
  </si>
  <si>
    <t>RAFFAELLA MAGAGNA</t>
  </si>
  <si>
    <t>STEVE SCARIETTO</t>
  </si>
  <si>
    <t>LUCA CALLEGARO</t>
  </si>
  <si>
    <t>GIANNI CALLEGARO</t>
  </si>
  <si>
    <t>MICHELE TEOBALDO</t>
  </si>
  <si>
    <t>LUCA TOLOSI</t>
  </si>
  <si>
    <t>CARLA BRUSCAGIN</t>
  </si>
  <si>
    <t>FILIPPO LAZZARIN</t>
  </si>
  <si>
    <t>TERESINA RANZATO</t>
  </si>
  <si>
    <t>ALESSIA CARRARO</t>
  </si>
  <si>
    <t>NICOLO' GRIGOLETTO</t>
  </si>
  <si>
    <t>EMILIO PEGORARO</t>
  </si>
  <si>
    <t>ROBERTO MILAN</t>
  </si>
  <si>
    <t>MATTEO RUZZON</t>
  </si>
  <si>
    <t>ILARIA ANGELI</t>
  </si>
  <si>
    <t>MASSIMO ANGELI</t>
  </si>
  <si>
    <t>PAMELA PINATO</t>
  </si>
  <si>
    <t>FRANCESCO CORSO</t>
  </si>
  <si>
    <t>SILVIA ROVARIN</t>
  </si>
  <si>
    <t>ALESSANDRO BIANCHIN</t>
  </si>
  <si>
    <t>SIMONE FERRARETTO</t>
  </si>
  <si>
    <t>LAURA GALLANA</t>
  </si>
  <si>
    <t>FRANCESCO PEOTTA</t>
  </si>
  <si>
    <t>EMANUELE PELLEGRINI</t>
  </si>
  <si>
    <t>SIMONE CAVALLINI</t>
  </si>
  <si>
    <t>MASSIMO MOMOLO</t>
  </si>
  <si>
    <t>ANTONIO RANGO</t>
  </si>
  <si>
    <t>MICHELA BOTTARO</t>
  </si>
  <si>
    <t>MASSIMO DONA'</t>
  </si>
  <si>
    <t>ANGELA TEMPORIN</t>
  </si>
  <si>
    <t>ANDREA GASTALDELLO</t>
  </si>
  <si>
    <t>LUCA PESCARIN</t>
  </si>
  <si>
    <t>MICHELE SIGOLOTTO</t>
  </si>
  <si>
    <t>FRANCESCO DONATI</t>
  </si>
  <si>
    <t>MATTEO BORASO</t>
  </si>
  <si>
    <t>ELENA FASSON</t>
  </si>
  <si>
    <t>ALBERTO STEFANI</t>
  </si>
  <si>
    <t>MARIA CHIARA FRANCHIN</t>
  </si>
  <si>
    <t>GIANLUCA PEDRON</t>
  </si>
  <si>
    <t>GIULIO RUFFATO</t>
  </si>
  <si>
    <t>SILVIA VECCHIATO</t>
  </si>
  <si>
    <t>ANNA PITTARELLO</t>
  </si>
  <si>
    <t>MAURO TASSINATO</t>
  </si>
  <si>
    <t>OMBRETTA BARCARO</t>
  </si>
  <si>
    <t>CLAUDIO DELL'ORCO</t>
  </si>
  <si>
    <t>GIAN PAOLO ZANETTI</t>
  </si>
  <si>
    <t>MICHELE GIRALDO</t>
  </si>
  <si>
    <t>JHONNY CARON</t>
  </si>
  <si>
    <t>FABIO MAGAGNATO</t>
  </si>
  <si>
    <t>CRISTINA SOFIA MILANETTO</t>
  </si>
  <si>
    <t>SOFIA PINATO</t>
  </si>
  <si>
    <t>MARCO SCHIESARO</t>
  </si>
  <si>
    <t>DEVIS VIGOLO</t>
  </si>
  <si>
    <t>ELISA BETTIN</t>
  </si>
  <si>
    <t>NICOLO' COMIS</t>
  </si>
  <si>
    <t>SARA RANZATO</t>
  </si>
  <si>
    <t>LUIGI SPOSATO</t>
  </si>
  <si>
    <t>VALTER GALLO</t>
  </si>
  <si>
    <t>MARIO PISTORE</t>
  </si>
  <si>
    <t>FIORELLA BEDIN</t>
  </si>
  <si>
    <t>FABIO MARZARO</t>
  </si>
  <si>
    <t>LARA RIZZIOLI</t>
  </si>
  <si>
    <t>GIANFRANCO VEZZARO</t>
  </si>
  <si>
    <t>ELENA GRANDIS</t>
  </si>
  <si>
    <t>LUCA MEZZARO</t>
  </si>
  <si>
    <t>KATIA MACCARRONE</t>
  </si>
  <si>
    <t>ATTILIO MARZARO</t>
  </si>
  <si>
    <t>LORENZA MARIA BAGGIO</t>
  </si>
  <si>
    <t>CARLO GONZO</t>
  </si>
  <si>
    <t>LUCA MASETTO</t>
  </si>
  <si>
    <t>MOIRA SIMEONATO</t>
  </si>
  <si>
    <t>DARIO LUIGI TARDIVO</t>
  </si>
  <si>
    <t>PAOLO TONIN</t>
  </si>
  <si>
    <t>MARCO BISARELLO</t>
  </si>
  <si>
    <t>ARIANNA BONATO</t>
  </si>
  <si>
    <t>RAFFAELLA CALLEGARO</t>
  </si>
  <si>
    <t>LUCA MANFRIN</t>
  </si>
  <si>
    <t>NICOLA PICELLO</t>
  </si>
  <si>
    <t>MASSIMILIANO GOBBO</t>
  </si>
  <si>
    <t>TIBERIO BUSINARO</t>
  </si>
  <si>
    <t>LINDA PAGANI</t>
  </si>
  <si>
    <t>MARTINA VACCARO</t>
  </si>
  <si>
    <t>ERIC PASQUALON</t>
  </si>
  <si>
    <t>ANDREA BOMBONATI</t>
  </si>
  <si>
    <t>ISIDE CERVATO</t>
  </si>
  <si>
    <t>ALBERTO LUCIETTO</t>
  </si>
  <si>
    <t>ELISA PAIUSCO</t>
  </si>
  <si>
    <t>SERENELLA NEGRISOLO</t>
  </si>
  <si>
    <t>ALADINO LORIN</t>
  </si>
  <si>
    <t>SILVESTRO BAZZA</t>
  </si>
  <si>
    <t>MARCELLO MARCHIORO</t>
  </si>
  <si>
    <t>ANTONIO VECCHIONE</t>
  </si>
  <si>
    <t>VANNA ARNESE</t>
  </si>
  <si>
    <t>DIEGO FINETTO</t>
  </si>
  <si>
    <t>ROBERTA RODIGHIERO</t>
  </si>
  <si>
    <t>MATTEO CECCHINATO</t>
  </si>
  <si>
    <t>ELISA VENTURINI</t>
  </si>
  <si>
    <t>MANUELA CONFORTO</t>
  </si>
  <si>
    <t>FEDERICO NICOLE'</t>
  </si>
  <si>
    <t>GIORGIO VOLPIN</t>
  </si>
  <si>
    <t>RICCARDO BERNARDINELLO</t>
  </si>
  <si>
    <t>FEDERICO FUCCI</t>
  </si>
  <si>
    <t>NICOLA SPLENDORE</t>
  </si>
  <si>
    <t>MASSIMO CAMPAGNOLO</t>
  </si>
  <si>
    <t>GRAZIANO DEGAN</t>
  </si>
  <si>
    <t>ANDREA GERON</t>
  </si>
  <si>
    <t>LUCIANA RIZZI</t>
  </si>
  <si>
    <t>LUCIA ZUIN</t>
  </si>
  <si>
    <t>ELISABETTA MUTTA</t>
  </si>
  <si>
    <t>CRISTIAN GUARISE</t>
  </si>
  <si>
    <t>LUCA PIEROBON</t>
  </si>
  <si>
    <t>MARINA BELTRAME</t>
  </si>
  <si>
    <t>ROSSI FILIPPO DE</t>
  </si>
  <si>
    <t>DIEGO GALLI</t>
  </si>
  <si>
    <t>PAOLA GEREMIA</t>
  </si>
  <si>
    <t>MARCO SIMIONI</t>
  </si>
  <si>
    <t>FRANCESCO VESSIO</t>
  </si>
  <si>
    <t>ETTORE LAZZARO</t>
  </si>
  <si>
    <t>DEBORA FRISO</t>
  </si>
  <si>
    <t>MONIA RUBIN</t>
  </si>
  <si>
    <t>OLIVES VISENTIN</t>
  </si>
  <si>
    <t>UMBERTO PERILLI</t>
  </si>
  <si>
    <t>CRISTINA STURARO</t>
  </si>
  <si>
    <t>RENATO BORILLE</t>
  </si>
  <si>
    <t>CRISTIAN MANEO</t>
  </si>
  <si>
    <t>STEFANIA MASTELLARO</t>
  </si>
  <si>
    <t>FEDERICA SILVONI</t>
  </si>
  <si>
    <t>MAURO FECCHIO</t>
  </si>
  <si>
    <t>CLAUDIO PADOVAN</t>
  </si>
  <si>
    <t>ROSSELLA FUSETTI</t>
  </si>
  <si>
    <t>SONIA MARCATO</t>
  </si>
  <si>
    <t>MARIO SABBADIN</t>
  </si>
  <si>
    <t>MARTINA ROCCHIO</t>
  </si>
  <si>
    <t>ALESSANDRO MAZZON</t>
  </si>
  <si>
    <t>MANUELE BAGAROLLO</t>
  </si>
  <si>
    <t>ANNA MARIA REFFO</t>
  </si>
  <si>
    <t>DAVIDE MORO</t>
  </si>
  <si>
    <t>ANDREA ROSINA</t>
  </si>
  <si>
    <t>ALICE CARPANESE</t>
  </si>
  <si>
    <t>GINO FAVERO</t>
  </si>
  <si>
    <t>CINZIA MENEGAZZO</t>
  </si>
  <si>
    <t>MATTEO PAJOLA</t>
  </si>
  <si>
    <t>SIMONETTA SPIGOLON</t>
  </si>
  <si>
    <t>LUIGIA BUSINAROLO</t>
  </si>
  <si>
    <t>ALBERTO FORNASIERO</t>
  </si>
  <si>
    <t>ANDREA QUADARELLA</t>
  </si>
  <si>
    <t>LORIS PIETRO RAMAZZINA</t>
  </si>
  <si>
    <t>EDOARDO PITTON</t>
  </si>
  <si>
    <t>ALBERTO TRENTO</t>
  </si>
  <si>
    <t>ELISA PEROZZO</t>
  </si>
  <si>
    <t>MARTA SALVADORI</t>
  </si>
  <si>
    <t>ITALO PERFETTI</t>
  </si>
  <si>
    <t>MARIANO ZAMBON</t>
  </si>
  <si>
    <t>VANESSA BEGHIN</t>
  </si>
  <si>
    <t>LUISA BERNARDI</t>
  </si>
  <si>
    <t>MICHELE SIMIONI</t>
  </si>
  <si>
    <t>RICCARDO MASIN</t>
  </si>
  <si>
    <t>ORNELLA LEONARDI</t>
  </si>
  <si>
    <t>ANDREA BORTOLAMEI</t>
  </si>
  <si>
    <t>ELENA BARBIERI</t>
  </si>
  <si>
    <t>DANIELA CRISTOFANI</t>
  </si>
  <si>
    <t>MASO LUCA DAL</t>
  </si>
  <si>
    <t>FIORENZO CAPPELLARI</t>
  </si>
  <si>
    <t>SIMONE BASSO</t>
  </si>
  <si>
    <t>GIANNINA MARTINI</t>
  </si>
  <si>
    <t>ANTONIO MIAZZO</t>
  </si>
  <si>
    <t>DAMIANO FUSARO</t>
  </si>
  <si>
    <t>VANNI TARGA</t>
  </si>
  <si>
    <t>ELENA SCARINZI</t>
  </si>
  <si>
    <t>VINCENZO DANIELETTO</t>
  </si>
  <si>
    <t>ROBERTO MANIERO</t>
  </si>
  <si>
    <t>CRISTINA LICATA</t>
  </si>
  <si>
    <t>ALESSIA MORANDIN</t>
  </si>
  <si>
    <t>MARINA PERIN</t>
  </si>
  <si>
    <t>STEFANO TONAZZO</t>
  </si>
  <si>
    <t>CRISTINA TURETTA</t>
  </si>
  <si>
    <t>JODY BARICHELLO</t>
  </si>
  <si>
    <t>ELEONORA PACCAGNELLA</t>
  </si>
  <si>
    <t>MANUELA MARANGON</t>
  </si>
  <si>
    <t>CHIARA ANDRETTA</t>
  </si>
  <si>
    <t>STEFANO PIEROBON</t>
  </si>
  <si>
    <t>PIERLUIGI SANTUCCI</t>
  </si>
  <si>
    <t>ENEA ZORZI</t>
  </si>
  <si>
    <t>LUCA RUFFIN</t>
  </si>
  <si>
    <t>MAURO FURLANELLO</t>
  </si>
  <si>
    <t>LUCA LAZZARINI</t>
  </si>
  <si>
    <t>GABRIELE VOLPONI</t>
  </si>
  <si>
    <t>SARAH SALMISTRARO</t>
  </si>
  <si>
    <t>SILVANO ZANFORLIN</t>
  </si>
  <si>
    <t>COSIMO GALASSINI</t>
  </si>
  <si>
    <t>LARA BURATO</t>
  </si>
  <si>
    <t>EMANUELE CASAROTTI</t>
  </si>
  <si>
    <t>STEFANO SCATTOLIN</t>
  </si>
  <si>
    <t>SABRINA SCHIAVON</t>
  </si>
  <si>
    <t>FRANCO CAMPELLO</t>
  </si>
  <si>
    <t>ANTONELLA FORT</t>
  </si>
  <si>
    <t>ALFIO GALLO</t>
  </si>
  <si>
    <t>SILVIA MIZZON</t>
  </si>
  <si>
    <t>ROBERTO MAGAGNA</t>
  </si>
  <si>
    <t>SANDRA BORDIN</t>
  </si>
  <si>
    <t>DANIELE BORON</t>
  </si>
  <si>
    <t>MARTINA SPIDO</t>
  </si>
  <si>
    <t>MARCO MISSAGLIA</t>
  </si>
  <si>
    <t>MARCO AGOSTINI</t>
  </si>
  <si>
    <t>MARIO FIORINDO</t>
  </si>
  <si>
    <t>MARIA GRAZIA LONIGO</t>
  </si>
  <si>
    <t>ALBERTO PIAZZA</t>
  </si>
  <si>
    <t>ROBERTA SARASIN</t>
  </si>
  <si>
    <t>GIOVANNI TOMBOLATO</t>
  </si>
  <si>
    <t>GIORGIA BEDIN</t>
  </si>
  <si>
    <t>FRANCESCA FAMA</t>
  </si>
  <si>
    <t>LUCIO FORTIN</t>
  </si>
  <si>
    <t>STEFANO PERARO</t>
  </si>
  <si>
    <t>LUCA PICCOLO</t>
  </si>
  <si>
    <t>GIAN PAOLO LOVATO</t>
  </si>
  <si>
    <t>FEDERICA SCARMIGNAN</t>
  </si>
  <si>
    <t>CLAUDIO ARZENTON</t>
  </si>
  <si>
    <t>PAOLA BARBIERATO</t>
  </si>
  <si>
    <t>ELISA ROSSETTO</t>
  </si>
  <si>
    <t>RICCARDO MORTANDELLO</t>
  </si>
  <si>
    <t>ELISABETTA ROETTA</t>
  </si>
  <si>
    <t>DUILIO FASOLATO</t>
  </si>
  <si>
    <t>PIER LUIGI SPONTON</t>
  </si>
  <si>
    <t>LAURA ZANOTTO</t>
  </si>
  <si>
    <t>MARCELLO BANO</t>
  </si>
  <si>
    <t>NICOLA CANNISTRACI</t>
  </si>
  <si>
    <t>GIOVANNA CARRARO</t>
  </si>
  <si>
    <t>SANDRA GIOLO</t>
  </si>
  <si>
    <t>DAVIDE IAFELICE</t>
  </si>
  <si>
    <t>FLORA TIBO'</t>
  </si>
  <si>
    <t>GIACOMO SCAPIN</t>
  </si>
  <si>
    <t>EDUARD FRANCHIN</t>
  </si>
  <si>
    <t>SILVIA BELLAMIO</t>
  </si>
  <si>
    <t>RODOLFO MORETTI</t>
  </si>
  <si>
    <t>CARLA PERUFFO</t>
  </si>
  <si>
    <t>ANDREA MICALIZZI</t>
  </si>
  <si>
    <t>FRANCESCA BENCIOLINI</t>
  </si>
  <si>
    <t>DIEGO BONAVINA</t>
  </si>
  <si>
    <t>ANTONIO BRESSA</t>
  </si>
  <si>
    <t>MARGHERITA CERA</t>
  </si>
  <si>
    <t>ANDREA COLASIO</t>
  </si>
  <si>
    <t>MARGHERITA COLONNELLO</t>
  </si>
  <si>
    <t>CRISTINA PIVA</t>
  </si>
  <si>
    <t>ANDREA RAGONA</t>
  </si>
  <si>
    <t>MARCO MONTIN</t>
  </si>
  <si>
    <t>COSTANTINO FACCIO</t>
  </si>
  <si>
    <t>FILIPPO BARALDO</t>
  </si>
  <si>
    <t>SILVIA TOGNIN</t>
  </si>
  <si>
    <t>MICHELE TOMIATO</t>
  </si>
  <si>
    <t>PRIMO MAGRI</t>
  </si>
  <si>
    <t>LUCIO MARCHETTI</t>
  </si>
  <si>
    <t>MARIA GRAZIA ROVIGATI</t>
  </si>
  <si>
    <t>VALTER MILANI</t>
  </si>
  <si>
    <t>CRISTINA CAVINATO</t>
  </si>
  <si>
    <t>LORENZO BETTELLA</t>
  </si>
  <si>
    <t>IGOR CALLEGARI</t>
  </si>
  <si>
    <t>DEBORA MAZZON</t>
  </si>
  <si>
    <t>ACHILLE ZAMBON</t>
  </si>
  <si>
    <t>CESARE MASON</t>
  </si>
  <si>
    <t>LUIGI BENOZZI</t>
  </si>
  <si>
    <t>CLAUDIO BASTAROLO</t>
  </si>
  <si>
    <t>CORETTA BERGAMIN</t>
  </si>
  <si>
    <t>FILIPPO VENTURIN</t>
  </si>
  <si>
    <t>DAVIDE GIANELLA</t>
  </si>
  <si>
    <t>LUCIA PIZZO</t>
  </si>
  <si>
    <t>LUCA CARNIO</t>
  </si>
  <si>
    <t>PAOLA RANZATO</t>
  </si>
  <si>
    <t>MARTINA ROSTELLATO</t>
  </si>
  <si>
    <t>SIMONE SARTORI</t>
  </si>
  <si>
    <t>ALICE BULGARELLO</t>
  </si>
  <si>
    <t>ENRICO STURARO</t>
  </si>
  <si>
    <t>LAZZARI MAURO DE</t>
  </si>
  <si>
    <t>CHIARA PENGO</t>
  </si>
  <si>
    <t>LUCA SALMISTRARO</t>
  </si>
  <si>
    <t>MATTEO CHIODIN</t>
  </si>
  <si>
    <t>PRIA RUDI DALLA</t>
  </si>
  <si>
    <t>GIULIA ROSINA</t>
  </si>
  <si>
    <t>ROBERTO FRANCO</t>
  </si>
  <si>
    <t>RENATO GIBIN</t>
  </si>
  <si>
    <t>FLAVIA MORAZZI</t>
  </si>
  <si>
    <t>MARTINO SCHIAVON</t>
  </si>
  <si>
    <t>BONI GABRIELE DE</t>
  </si>
  <si>
    <t>ALESSIA GASPARIN</t>
  </si>
  <si>
    <t>ROBERTO NARDO</t>
  </si>
  <si>
    <t>ENRICO RINUNCINI</t>
  </si>
  <si>
    <t>ALESSIA ZIGLIO</t>
  </si>
  <si>
    <t>ARIANNA LAZZARINI</t>
  </si>
  <si>
    <t>RAFFAELE LUSIANI</t>
  </si>
  <si>
    <t>PAMELA MILAN</t>
  </si>
  <si>
    <t>ANDREA SURACI</t>
  </si>
  <si>
    <t>FEDERICO VERZA</t>
  </si>
  <si>
    <t>ERMANNO MAGAGNIN</t>
  </si>
  <si>
    <t>MATTIA MONTEMEZZO</t>
  </si>
  <si>
    <t>MARISA BORTOLI</t>
  </si>
  <si>
    <t>DAVIDE CRISTOFANON</t>
  </si>
  <si>
    <t>MARISTELLA TRIVELLIN</t>
  </si>
  <si>
    <t>SABRINA DONI</t>
  </si>
  <si>
    <t>STEFANIA DONEGA'</t>
  </si>
  <si>
    <t>CHIARA BUSON</t>
  </si>
  <si>
    <t>MASSIMO RIGHETTO</t>
  </si>
  <si>
    <t>PANCHIA EMILIO SACCO</t>
  </si>
  <si>
    <t>ANDREA VERONESE</t>
  </si>
  <si>
    <t>STEVE GARBIN</t>
  </si>
  <si>
    <t>ALBERTO GARBIN</t>
  </si>
  <si>
    <t>ALESSIO BARBIERO</t>
  </si>
  <si>
    <t>LORELLA MARSILI</t>
  </si>
  <si>
    <t>MOIRA TREFOLONI</t>
  </si>
  <si>
    <t>DANIELE CANELLA</t>
  </si>
  <si>
    <t>ALBERTO CORSINI</t>
  </si>
  <si>
    <t>CATERINA BELLOTTO</t>
  </si>
  <si>
    <t>ANDREA BIASIBETTI</t>
  </si>
  <si>
    <t>STEFANIA PIERAZZO</t>
  </si>
  <si>
    <t>NICOLA PETTENUZZO</t>
  </si>
  <si>
    <t>LORETA FRISON</t>
  </si>
  <si>
    <t>VITTORIO TRENTO</t>
  </si>
  <si>
    <t>ENRICA LEDA ROSETTA ZANON</t>
  </si>
  <si>
    <t>NIVO FIOR</t>
  </si>
  <si>
    <t>SILVIA CECCHIN</t>
  </si>
  <si>
    <t>STEFANO BARALDO</t>
  </si>
  <si>
    <t>STEFANIA BARON</t>
  </si>
  <si>
    <t>DIEGO GOBBI</t>
  </si>
  <si>
    <t>PAOLO POLATI</t>
  </si>
  <si>
    <t>MATTEO CAPPOZZO</t>
  </si>
  <si>
    <t>FEDERICA POLATI</t>
  </si>
  <si>
    <t>LORENZA PRANDINA</t>
  </si>
  <si>
    <t>NEREO ZAUPA</t>
  </si>
  <si>
    <t>FEDERICO CURZIO</t>
  </si>
  <si>
    <t>STEFANO FORTIN</t>
  </si>
  <si>
    <t>ROSSELLA FURLAN</t>
  </si>
  <si>
    <t>MORENO GIACOMAZZI</t>
  </si>
  <si>
    <t>RAFFAELLA CAGNIN</t>
  </si>
  <si>
    <t>GIULIO CENTENARO</t>
  </si>
  <si>
    <t>SANTI ORNELLA DE</t>
  </si>
  <si>
    <t>GIULIO ZUANON</t>
  </si>
  <si>
    <t>GUIDO CARLIN</t>
  </si>
  <si>
    <t>ANGELA FURLANETTO</t>
  </si>
  <si>
    <t>DANIELE BERTIN</t>
  </si>
  <si>
    <t>CRISTIANO BERTO</t>
  </si>
  <si>
    <t>ANNA STIVANELLO</t>
  </si>
  <si>
    <t>EMANUELE BARBETTA</t>
  </si>
  <si>
    <t>RENATO PADOVAN</t>
  </si>
  <si>
    <t>VALENTINA BUSINAROLO</t>
  </si>
  <si>
    <t>BERTILLA TARGA</t>
  </si>
  <si>
    <t>MICHELA LAZZARO</t>
  </si>
  <si>
    <t>SILVIA ALIBARDI</t>
  </si>
  <si>
    <t>LUCA BASSANI</t>
  </si>
  <si>
    <t>SIMONE BETTIN</t>
  </si>
  <si>
    <t>ALBERTO CARONES</t>
  </si>
  <si>
    <t>NICOLE MARITAN</t>
  </si>
  <si>
    <t>GIOVANNA ROSSI</t>
  </si>
  <si>
    <t>BRUNO NATALE</t>
  </si>
  <si>
    <t>ALBERTO FLAMINIO</t>
  </si>
  <si>
    <t>MARA LAZZARO</t>
  </si>
  <si>
    <t>GIACOMO RODIGHIERO</t>
  </si>
  <si>
    <t>MARIA ELENA SINIGAGLIA</t>
  </si>
  <si>
    <t>ELVY BENTANI</t>
  </si>
  <si>
    <t>ORFEO DARGENIO</t>
  </si>
  <si>
    <t>SAMANTA BALDON</t>
  </si>
  <si>
    <t>ALESSANDRA MATTIAZZO</t>
  </si>
  <si>
    <t>PATRIZIO NAVARIN</t>
  </si>
  <si>
    <t>SANDRO MOSCARDI</t>
  </si>
  <si>
    <t>CLAUDIO TOFFANIN</t>
  </si>
  <si>
    <t>ELENA MINGARDO</t>
  </si>
  <si>
    <t>VALENTINO TURETTA</t>
  </si>
  <si>
    <t>GRAZIELLA QUAGLIATO</t>
  </si>
  <si>
    <t>RAFFAELLA COSENTINO</t>
  </si>
  <si>
    <t>ALESSANDRO FRIZZARIN</t>
  </si>
  <si>
    <t>MATTEO TURETTA</t>
  </si>
  <si>
    <t>MODESTO LAZZARIN</t>
  </si>
  <si>
    <t>STEFANO BETTO</t>
  </si>
  <si>
    <t>ARIANNA BERTIN</t>
  </si>
  <si>
    <t>CRISTIAN ANDRETTA</t>
  </si>
  <si>
    <t>LUCA FRASSON</t>
  </si>
  <si>
    <t>LINO ANDRETTA</t>
  </si>
  <si>
    <t>VANDA MARCHETTI</t>
  </si>
  <si>
    <t>MARILISA VUOLO</t>
  </si>
  <si>
    <t>MARCO RIGATO</t>
  </si>
  <si>
    <t>RESY BETTIN</t>
  </si>
  <si>
    <t>ALBERTO BETTIN</t>
  </si>
  <si>
    <t>ANDREA DAINESE</t>
  </si>
  <si>
    <t>SILVIA SANVIDO</t>
  </si>
  <si>
    <t>ANTONELLA ZOGGIA</t>
  </si>
  <si>
    <t>GIULIANO MASON</t>
  </si>
  <si>
    <t>RENATO FARDIN</t>
  </si>
  <si>
    <t>MAURIZIO MALVESTIO</t>
  </si>
  <si>
    <t>FRANCESCA PIZZIOLO</t>
  </si>
  <si>
    <t>ROSANNA TREVISAN</t>
  </si>
  <si>
    <t>MASSIMO CAVAZZANA</t>
  </si>
  <si>
    <t>VITTORIO SALIN</t>
  </si>
  <si>
    <t>LUANA BENELLE</t>
  </si>
  <si>
    <t>DAVIDE NUCIBELLA</t>
  </si>
  <si>
    <t>MIRCA ZENNA</t>
  </si>
  <si>
    <t>MICHELE DANIELLI</t>
  </si>
  <si>
    <t>MATTEO BOGGIAN</t>
  </si>
  <si>
    <t>ROMINA ZANIN</t>
  </si>
  <si>
    <t>NICOLA ZORDAN</t>
  </si>
  <si>
    <t>ERMELINDA GENTILE</t>
  </si>
  <si>
    <t>ANNA LAZZARIN</t>
  </si>
  <si>
    <t>ANDREA RAMPAZZO</t>
  </si>
  <si>
    <t>PAOLO SARTORI</t>
  </si>
  <si>
    <t>MARZIO PATTARO</t>
  </si>
  <si>
    <t>MARCO MANIEZZO</t>
  </si>
  <si>
    <t>ELENA MURARO</t>
  </si>
  <si>
    <t>YLENIA BELLUCO</t>
  </si>
  <si>
    <t>DAVID GIROTTO</t>
  </si>
  <si>
    <t>ALESSANDRO FURLAN</t>
  </si>
  <si>
    <t>ADOLFO ZORDAN</t>
  </si>
  <si>
    <t>ROBERTO ZANOVELLO</t>
  </si>
  <si>
    <t>KATIA BANO</t>
  </si>
  <si>
    <t>ALESSANDRA BERGAMIN</t>
  </si>
  <si>
    <t>MORENO BOSCHELLO</t>
  </si>
  <si>
    <t>CRISTINA MASON</t>
  </si>
  <si>
    <t>GIANMARIA BOSCARO</t>
  </si>
  <si>
    <t>FILIPPO PASTORE</t>
  </si>
  <si>
    <t>SABRINA BOSCARO</t>
  </si>
  <si>
    <t>MASSIMILIANO CACCO</t>
  </si>
  <si>
    <t>MARCO POLATO</t>
  </si>
  <si>
    <t>GIULIA VALVERI</t>
  </si>
  <si>
    <t>ANTONELLA ARGENTI</t>
  </si>
  <si>
    <t>GIACINTO PEGORARO</t>
  </si>
  <si>
    <t>DAVIDE PASTORELLO</t>
  </si>
  <si>
    <t>MATTEO STOCCO</t>
  </si>
  <si>
    <t>GRAZIELLA VIGRI</t>
  </si>
  <si>
    <t>PAOLO OPPIO</t>
  </si>
  <si>
    <t>CLAUDIA VIGATO</t>
  </si>
  <si>
    <t>ELENA NADALINI</t>
  </si>
  <si>
    <t>FAUSTO DORIO</t>
  </si>
  <si>
    <t>SANDRA SCARABOTTOLO</t>
  </si>
  <si>
    <t>ANNA GIULIA FRISO</t>
  </si>
  <si>
    <t>PAOLO PIVA</t>
  </si>
  <si>
    <t>CRISTIAN BOTTARO</t>
  </si>
  <si>
    <t>FILIPPO ANCILOTTO</t>
  </si>
  <si>
    <t>NICOLA BOSCHELLO</t>
  </si>
  <si>
    <t>SARAH GAIANI</t>
  </si>
  <si>
    <t>ELENA PAGETTA</t>
  </si>
  <si>
    <t>GIULIANO MARTINI</t>
  </si>
  <si>
    <t>CLAUDIO VERONESE</t>
  </si>
  <si>
    <t>LISA CALAON</t>
  </si>
  <si>
    <t>MAURO FACCHIN</t>
  </si>
  <si>
    <t>ERIKA POLITO</t>
  </si>
  <si>
    <t>OMAR BARBIERATO</t>
  </si>
  <si>
    <t>WILMA MODA</t>
  </si>
  <si>
    <t>ANDREA MICHELETTI</t>
  </si>
  <si>
    <t>SANDRA MODA</t>
  </si>
  <si>
    <t>MARCO TERRENTIN</t>
  </si>
  <si>
    <t>MARCO TOSATO</t>
  </si>
  <si>
    <t>LUISA BELTRAME</t>
  </si>
  <si>
    <t>LAURA MODENA</t>
  </si>
  <si>
    <t>MARTINA BOSCOLO</t>
  </si>
  <si>
    <t>SILVIO BRANDINI</t>
  </si>
  <si>
    <t>SANDRO VIDALI</t>
  </si>
  <si>
    <t>CHIARA TUROLLA</t>
  </si>
  <si>
    <t>LUIGI CARLESSO</t>
  </si>
  <si>
    <t>ENRICO SERAFIN</t>
  </si>
  <si>
    <t>GIOVANNI ROSSI</t>
  </si>
  <si>
    <t>STEFANO SEGANTIN</t>
  </si>
  <si>
    <t>STEFANO BALDO</t>
  </si>
  <si>
    <t>CRISTIAN BRENZAN</t>
  </si>
  <si>
    <t>MARIAGRAZIA RAGAZZINI</t>
  </si>
  <si>
    <t>VALERIA TARGA</t>
  </si>
  <si>
    <t>AMOR ZERI</t>
  </si>
  <si>
    <t>CHIARA MAGARAGGIA</t>
  </si>
  <si>
    <t>LARA CHICCOLI</t>
  </si>
  <si>
    <t>STEFANO RAVELLI</t>
  </si>
  <si>
    <t>RITA TRENTINI</t>
  </si>
  <si>
    <t>DANIELE PANELLA</t>
  </si>
  <si>
    <t>SERGIO SARTORI</t>
  </si>
  <si>
    <t>MONICA CIBIN</t>
  </si>
  <si>
    <t>MICHELE FIORAVANTI</t>
  </si>
  <si>
    <t>FULVIO TIRONI</t>
  </si>
  <si>
    <t>GIULIA BALDELLI</t>
  </si>
  <si>
    <t>ALBERTO DAVI'</t>
  </si>
  <si>
    <t>PIERANGELO PAVANI</t>
  </si>
  <si>
    <t>LUCA BOMBONATO</t>
  </si>
  <si>
    <t>ALESSANDRO BERTA</t>
  </si>
  <si>
    <t>ROBERTO TOMASINI</t>
  </si>
  <si>
    <t>SILVIA PIOLI</t>
  </si>
  <si>
    <t>MAURIZIO PASSERINI</t>
  </si>
  <si>
    <t>SILVIA GATTI</t>
  </si>
  <si>
    <t>CLAUDIO RASENTE</t>
  </si>
  <si>
    <t>LUIGI PETRELLA</t>
  </si>
  <si>
    <t>ROBERTA AZZOLINI</t>
  </si>
  <si>
    <t>ETTORE LUDOVICO GUCCIONE</t>
  </si>
  <si>
    <t>MASSIMO BIANCARDI</t>
  </si>
  <si>
    <t>FRANCESCO MASINI</t>
  </si>
  <si>
    <t>EVELYN FERRARI</t>
  </si>
  <si>
    <t>ANGELA GAZZI</t>
  </si>
  <si>
    <t>SABRINA ANDREASI</t>
  </si>
  <si>
    <t>ALBERTO TROMBINI</t>
  </si>
  <si>
    <t>EGISTO MARCHETTI</t>
  </si>
  <si>
    <t>ELISA PIZZARDO</t>
  </si>
  <si>
    <t>ALBERTO BOCCATO</t>
  </si>
  <si>
    <t>RIVE ENRICO DALLE</t>
  </si>
  <si>
    <t>NATASCIA VIGNAGA</t>
  </si>
  <si>
    <t>MICHELE DOMENEGHETTI</t>
  </si>
  <si>
    <t>SARAH CREPALDI</t>
  </si>
  <si>
    <t>GIAN PIETRO RIZZATELLO</t>
  </si>
  <si>
    <t>ANGELA ZAMBELLI</t>
  </si>
  <si>
    <t>BRUNO MALASPINA</t>
  </si>
  <si>
    <t>GIANMARIA ALBERGHINI</t>
  </si>
  <si>
    <t>FABIANO PIGAIANI</t>
  </si>
  <si>
    <t>AGOSTINO PARAMATTI</t>
  </si>
  <si>
    <t>DEBORA GRECHI</t>
  </si>
  <si>
    <t>LUIGIA MODONESI</t>
  </si>
  <si>
    <t>MICHELA PELLEGRINELLI</t>
  </si>
  <si>
    <t>SIMONE BOVI</t>
  </si>
  <si>
    <t>CLAUDIO DAVI'</t>
  </si>
  <si>
    <t>LOREDANA ROMANATO</t>
  </si>
  <si>
    <t>RENZO CALZAVARINI</t>
  </si>
  <si>
    <t>MICHELE SALVAN</t>
  </si>
  <si>
    <t>MARTINA MERLINI</t>
  </si>
  <si>
    <t>GIUSEPPE TASSO</t>
  </si>
  <si>
    <t>ALESSANDRO BALDO</t>
  </si>
  <si>
    <t>CINZIA MANTOVANI</t>
  </si>
  <si>
    <t>NICOLA ZANCA</t>
  </si>
  <si>
    <t>ASIA TRAMBAIOLI</t>
  </si>
  <si>
    <t>DAVIDE CEREGATTI</t>
  </si>
  <si>
    <t>DIEGO GIROTTO</t>
  </si>
  <si>
    <t>MARCO MERLIN</t>
  </si>
  <si>
    <t>PIERINO LORENZETTO</t>
  </si>
  <si>
    <t>NATALE PIGAIANI</t>
  </si>
  <si>
    <t>ANDREA PARTESANI</t>
  </si>
  <si>
    <t>MARIELLA SPERANDIO</t>
  </si>
  <si>
    <t>ERMINIO COLO'</t>
  </si>
  <si>
    <t>LEONARDO FRIGATO</t>
  </si>
  <si>
    <t>LARA SIVIERO</t>
  </si>
  <si>
    <t>LUIGI VIARO</t>
  </si>
  <si>
    <t>GUGLIELMO FERRARESE</t>
  </si>
  <si>
    <t>LORENZA MASIERO</t>
  </si>
  <si>
    <t>GINO ZATTA</t>
  </si>
  <si>
    <t>FRANCESCA ZEGGIO</t>
  </si>
  <si>
    <t>MORENO GASPARINI</t>
  </si>
  <si>
    <t>ALBERTO DONI</t>
  </si>
  <si>
    <t>DOMENICO CUCCHIARI</t>
  </si>
  <si>
    <t>STEFANIA ERDMANN</t>
  </si>
  <si>
    <t>MARIA LETIZIA TOSIN</t>
  </si>
  <si>
    <t>LUCA PRANDO</t>
  </si>
  <si>
    <t>MICHELE BASSANI</t>
  </si>
  <si>
    <t>LORELLA BATTISTELLA</t>
  </si>
  <si>
    <t>RENE' BIROLO</t>
  </si>
  <si>
    <t>ELISA POLI</t>
  </si>
  <si>
    <t>ANNA MARCHESINI</t>
  </si>
  <si>
    <t>LORENZO GUERZONI</t>
  </si>
  <si>
    <t>LAURA MANTOVANI</t>
  </si>
  <si>
    <t>SONDRA COIZZI</t>
  </si>
  <si>
    <t>RAFFAELE ZIOSI</t>
  </si>
  <si>
    <t>LAURA BELLA</t>
  </si>
  <si>
    <t>LORENZA BORDIN</t>
  </si>
  <si>
    <t>ENRICO LECCESE</t>
  </si>
  <si>
    <t>MONICA VIARO</t>
  </si>
  <si>
    <t>PIERLUIGI MOSCA</t>
  </si>
  <si>
    <t>RICCARDO NAVICELLA</t>
  </si>
  <si>
    <t>CHIARA MANCIN</t>
  </si>
  <si>
    <t>GIANLUCA BERNARDINELLO</t>
  </si>
  <si>
    <t>ANDREA GRASSETTO</t>
  </si>
  <si>
    <t>ISABEL CASSETTA</t>
  </si>
  <si>
    <t>STEFANO MAGON</t>
  </si>
  <si>
    <t>GIUSTILIANO BELLINI</t>
  </si>
  <si>
    <t>LEONARDO RAITO</t>
  </si>
  <si>
    <t>CONSUELO PAVANI</t>
  </si>
  <si>
    <t>SONIA COLOMBANI</t>
  </si>
  <si>
    <t>MASSIMO RANZANI</t>
  </si>
  <si>
    <t>SILVIA VIGNAROLI</t>
  </si>
  <si>
    <t>SIMONE GHIROTTO</t>
  </si>
  <si>
    <t>DAVIDE RIZZI</t>
  </si>
  <si>
    <t>SANDRA BERTIN</t>
  </si>
  <si>
    <t>ROBERTO PIZZOLI</t>
  </si>
  <si>
    <t>SILVANA MANTOVANI</t>
  </si>
  <si>
    <t>TANIA BERTAGGIA</t>
  </si>
  <si>
    <t>RAFFAELE CREPALDI</t>
  </si>
  <si>
    <t>DIEGO MARCHESINI</t>
  </si>
  <si>
    <t>FEDERICO VENDEMMIATI</t>
  </si>
  <si>
    <t>VALERIA MANTOVAN</t>
  </si>
  <si>
    <t>THOMAS GIACON</t>
  </si>
  <si>
    <t>MICHELE CAPANNA</t>
  </si>
  <si>
    <t>ROBERTO LUPPI</t>
  </si>
  <si>
    <t>ALESSIA TESSARIN</t>
  </si>
  <si>
    <t>MICHELE GROSSATO</t>
  </si>
  <si>
    <t>PAKO MASSARO</t>
  </si>
  <si>
    <t>SARA BIONDI</t>
  </si>
  <si>
    <t>STEFANO GAZZOLA</t>
  </si>
  <si>
    <t>ALESSANDRA PATRIAN</t>
  </si>
  <si>
    <t>EDOARDO GAFFEO</t>
  </si>
  <si>
    <t>ROBERTO TOVO</t>
  </si>
  <si>
    <t>ERIKA ALBERGHINI</t>
  </si>
  <si>
    <t>LUISA CATTOZZO</t>
  </si>
  <si>
    <t>GIUSEPPE FAVARETTO</t>
  </si>
  <si>
    <t>CASONATO DINA MERLO</t>
  </si>
  <si>
    <t>ANDREA PAVANELLO</t>
  </si>
  <si>
    <t>MIRELLA ZAMBELLO</t>
  </si>
  <si>
    <t>LUCIA GHIOTTI</t>
  </si>
  <si>
    <t>VANESSA BARALDI</t>
  </si>
  <si>
    <t>CRISTIANO CEREGATTI</t>
  </si>
  <si>
    <t>ALDO D'ACHILLE</t>
  </si>
  <si>
    <t>CRISTINA GHIRARDELLO</t>
  </si>
  <si>
    <t>RAFFAELE CAMPION</t>
  </si>
  <si>
    <t>ELISA SETTE</t>
  </si>
  <si>
    <t>VINICIO PIASENTINI</t>
  </si>
  <si>
    <t>DANIELE BARISON</t>
  </si>
  <si>
    <t>ILENIA FRANCESCON</t>
  </si>
  <si>
    <t>RICCARDO SAONER</t>
  </si>
  <si>
    <t>ENRICO FERRARESE</t>
  </si>
  <si>
    <t>LAILA MARANGONI</t>
  </si>
  <si>
    <t>MATTEO SACCHETTO</t>
  </si>
  <si>
    <t>CLAUDIA BOVOLENTA</t>
  </si>
  <si>
    <t>ALESSANDRO MARANGONI</t>
  </si>
  <si>
    <t>RENATO PREGNOLATO</t>
  </si>
  <si>
    <t>ANTONIO LARUCCIA</t>
  </si>
  <si>
    <t>MATTEO TEGAZZINI</t>
  </si>
  <si>
    <t>DANIELA BRUSCO</t>
  </si>
  <si>
    <t>PIERPAOLO BARISON</t>
  </si>
  <si>
    <t>LISA SCHIBUOLA</t>
  </si>
  <si>
    <t>DAVIDE AGGIO</t>
  </si>
  <si>
    <t>MARZIA DALL'ARA</t>
  </si>
  <si>
    <t>CHIARA ROSSO</t>
  </si>
  <si>
    <t>STEFANO CHIACCHERELLA</t>
  </si>
  <si>
    <t>GILBERTO DESIATI</t>
  </si>
  <si>
    <t>MARTINA MOSCA</t>
  </si>
  <si>
    <t>RICCARDO RIGOTTO</t>
  </si>
  <si>
    <t>ROMANA STOCCO</t>
  </si>
  <si>
    <t>DIEGO FERRARI</t>
  </si>
  <si>
    <t>CHIARA BUSNARDO</t>
  </si>
  <si>
    <t>CHIARA VISENTIN</t>
  </si>
  <si>
    <t>ANDREA FOLADOR</t>
  </si>
  <si>
    <t>STEFANO GALLINA</t>
  </si>
  <si>
    <t>GIULIANA PERETTO</t>
  </si>
  <si>
    <t>BIASI SILVIA DE</t>
  </si>
  <si>
    <t>DOMENICO PRESTI</t>
  </si>
  <si>
    <t>DIONISIO ROMUALDO SIVIERO</t>
  </si>
  <si>
    <t>MAURO MIGLIORINI</t>
  </si>
  <si>
    <t>ANDREA CANIL</t>
  </si>
  <si>
    <t>ROSA FRANCO DALLA</t>
  </si>
  <si>
    <t>GERARDO PESSETTO</t>
  </si>
  <si>
    <t>ROSY SILVESTRINI</t>
  </si>
  <si>
    <t>FLAVIO DOMENICO DALL'AGNOL</t>
  </si>
  <si>
    <t>JOHN BRESOLIN</t>
  </si>
  <si>
    <t>MORO ALESSIO DAL</t>
  </si>
  <si>
    <t>MORO CHIARA DAL</t>
  </si>
  <si>
    <t>GIULIA FAVERO</t>
  </si>
  <si>
    <t>CRISTIANO MOSOLE</t>
  </si>
  <si>
    <t>ANDREA BATTISTEL</t>
  </si>
  <si>
    <t>MARIAROSA BORTOLUZZI</t>
  </si>
  <si>
    <t>LUCIANO BUSO</t>
  </si>
  <si>
    <t>CHIARA CATTARIN</t>
  </si>
  <si>
    <t>GIANNI PRECOMA</t>
  </si>
  <si>
    <t>MARCO BONORA</t>
  </si>
  <si>
    <t>FRANCESCA ALTIN</t>
  </si>
  <si>
    <t>MIRCO MAZZOCCATO</t>
  </si>
  <si>
    <t>LUCIANA VELO</t>
  </si>
  <si>
    <t>MARIAROSA BARAZZA</t>
  </si>
  <si>
    <t>VINCENZO TRAETTA</t>
  </si>
  <si>
    <t>FRANCO BONATO</t>
  </si>
  <si>
    <t>VALENTINA RICESSO</t>
  </si>
  <si>
    <t>FEDERICA ORTOLAN</t>
  </si>
  <si>
    <t>CLAUDIO MASO</t>
  </si>
  <si>
    <t>MANUEL COGO</t>
  </si>
  <si>
    <t>MAURIZIO CRIVELLER</t>
  </si>
  <si>
    <t>ILENIA MARTINI</t>
  </si>
  <si>
    <t>STEFANIA GOLISCIANI</t>
  </si>
  <si>
    <t>CELESTINA SEGATO</t>
  </si>
  <si>
    <t>MAURO FINOTTO</t>
  </si>
  <si>
    <t>SONIA FORESTAN</t>
  </si>
  <si>
    <t>STEFANO LUCARELLI</t>
  </si>
  <si>
    <t>WALTER TRABUCCO</t>
  </si>
  <si>
    <t>RENZO CARRARETTO</t>
  </si>
  <si>
    <t>ANDREA MARTON</t>
  </si>
  <si>
    <t>LEONELLA MESTRINER</t>
  </si>
  <si>
    <t>ROBERTA PANZARIN</t>
  </si>
  <si>
    <t>MASSIMO VENDRAMIN</t>
  </si>
  <si>
    <t>ROSSELLA VENERAN</t>
  </si>
  <si>
    <t>PAOLO MARES</t>
  </si>
  <si>
    <t>STEFANO MARCON</t>
  </si>
  <si>
    <t>ROBERTO FILIPPETTO</t>
  </si>
  <si>
    <t>MARICA GALANTE</t>
  </si>
  <si>
    <t>ROBERTA GARBUIO</t>
  </si>
  <si>
    <t>GIANFRANCO GIOVINE</t>
  </si>
  <si>
    <t>STEFANIA GUIDOLIN</t>
  </si>
  <si>
    <t>ROBERTO MARCONATO</t>
  </si>
  <si>
    <t>FRANCO PIVOTTI</t>
  </si>
  <si>
    <t>DIEGO PARISOTTO</t>
  </si>
  <si>
    <t>ENRICO BARICHELLO</t>
  </si>
  <si>
    <t>MICHELA CANDIOTTO</t>
  </si>
  <si>
    <t>ALESSIA CIVIERO</t>
  </si>
  <si>
    <t>OMAR LUISON</t>
  </si>
  <si>
    <t>GINO RUGOLO</t>
  </si>
  <si>
    <t>CARLO DIOMEDES</t>
  </si>
  <si>
    <t>MICHELE CORTESIA</t>
  </si>
  <si>
    <t>EMANUELE CROSATO</t>
  </si>
  <si>
    <t>DAVIDE CODELLO</t>
  </si>
  <si>
    <t>SILVIA GOTTARDI</t>
  </si>
  <si>
    <t>SILVIA MENEGHEL</t>
  </si>
  <si>
    <t>FLAVIO SEGATO</t>
  </si>
  <si>
    <t>PIERI STEFANO DE</t>
  </si>
  <si>
    <t>SILVANO MODOLO</t>
  </si>
  <si>
    <t>MASSIMO SCOLARO</t>
  </si>
  <si>
    <t>GIOVANNI MINISTERI</t>
  </si>
  <si>
    <t>CHIARA LOVAT</t>
  </si>
  <si>
    <t>MONICA CITRON</t>
  </si>
  <si>
    <t>FRANCESCO TRUCCOLO</t>
  </si>
  <si>
    <t>SOLLER CRISTINA DA</t>
  </si>
  <si>
    <t>LORIS PERENZIN</t>
  </si>
  <si>
    <t>CRISTINA MUNNO</t>
  </si>
  <si>
    <t>LISA TOMMASELLA</t>
  </si>
  <si>
    <t>MARIJANA MAKSIMOVIC</t>
  </si>
  <si>
    <t>JESSICA MASINI</t>
  </si>
  <si>
    <t>ROBERTO TOMASELLA</t>
  </si>
  <si>
    <t>SEBASTIANO COLETTI</t>
  </si>
  <si>
    <t>EGIDIO AMADIO</t>
  </si>
  <si>
    <t>ALESSANDRA COVRE</t>
  </si>
  <si>
    <t>GIOVANNI FADELLI</t>
  </si>
  <si>
    <t>FABIO CHIES</t>
  </si>
  <si>
    <t>CLAUDIA BRUGIONI</t>
  </si>
  <si>
    <t>YURI DARIO</t>
  </si>
  <si>
    <t>PRIMO LONGO</t>
  </si>
  <si>
    <t>GAIA MASCHIO</t>
  </si>
  <si>
    <t>GIANBRUNO PANIZZUTTI</t>
  </si>
  <si>
    <t>CHIARA PICCOLI</t>
  </si>
  <si>
    <t>CLAUDIO TOPPAN</t>
  </si>
  <si>
    <t>ROBERTO CAMPAGNA</t>
  </si>
  <si>
    <t>CARLO BAGGIO</t>
  </si>
  <si>
    <t>LIBERA GIADA DELLA</t>
  </si>
  <si>
    <t>MAURO FAEL</t>
  </si>
  <si>
    <t>CINZIA SONEGHET</t>
  </si>
  <si>
    <t>CLAUDIO SARTOR</t>
  </si>
  <si>
    <t>ENRICO GALLINA</t>
  </si>
  <si>
    <t>ERICA CONDIO</t>
  </si>
  <si>
    <t>KATIUSCIA SALOGNI</t>
  </si>
  <si>
    <t>SILVANA VIVIANI</t>
  </si>
  <si>
    <t>MARIANELLA TORMENA</t>
  </si>
  <si>
    <t>GIANCARLO FRITZ</t>
  </si>
  <si>
    <t>STEFANO MASIN</t>
  </si>
  <si>
    <t>ELENA SAVARIS</t>
  </si>
  <si>
    <t>SIMONE ZANELLA</t>
  </si>
  <si>
    <t>MATTIA PERENCIN</t>
  </si>
  <si>
    <t>MICHELE ANDREOLA</t>
  </si>
  <si>
    <t>MARIA TERESA BIANCO</t>
  </si>
  <si>
    <t>MANUELA MEROTTO</t>
  </si>
  <si>
    <t>SILVIA SPADETTO</t>
  </si>
  <si>
    <t>MARIO COLLET</t>
  </si>
  <si>
    <t>PAOLA CARNIELLO</t>
  </si>
  <si>
    <t>SIMONE CORAZZIN</t>
  </si>
  <si>
    <t>PATRIZIA FABRIS</t>
  </si>
  <si>
    <t>LUCA ZANTA</t>
  </si>
  <si>
    <t>MAURINA SESSOLO</t>
  </si>
  <si>
    <t>LUIGINO CECCATO</t>
  </si>
  <si>
    <t>PAMELA COMIN</t>
  </si>
  <si>
    <t>MARIO LIBRALATO</t>
  </si>
  <si>
    <t>ANNA PAOLA MAZZAROLO</t>
  </si>
  <si>
    <t>MASSIMO TONDI</t>
  </si>
  <si>
    <t>PATRIZIO CHIES</t>
  </si>
  <si>
    <t>GIOVANNI ANDREETTA</t>
  </si>
  <si>
    <t>SANDRO DOTTOR</t>
  </si>
  <si>
    <t>ANDREA FALSARELLA</t>
  </si>
  <si>
    <t>KATY MASTORCI</t>
  </si>
  <si>
    <t>DIEGO ZANCHETTA</t>
  </si>
  <si>
    <t>ZAN ELISA DE</t>
  </si>
  <si>
    <t>SERENA FANTUZ</t>
  </si>
  <si>
    <t>GRAZIELLA GAVA</t>
  </si>
  <si>
    <t>GERMANO SCOTTA'</t>
  </si>
  <si>
    <t>MAURIZIO CAVALLIN</t>
  </si>
  <si>
    <t>GUGLIELMA BAGGIO</t>
  </si>
  <si>
    <t>MICHELE CALLIMAN</t>
  </si>
  <si>
    <t>ANDREA MACCARI</t>
  </si>
  <si>
    <t>FRANCESCA VARASCHIN</t>
  </si>
  <si>
    <t>PAOLA GUZZO</t>
  </si>
  <si>
    <t>PAOLO ATTEMANDI</t>
  </si>
  <si>
    <t>LUCIO FAVARO</t>
  </si>
  <si>
    <t>FRANCESCA RIGO</t>
  </si>
  <si>
    <t>GIORGIO VISENTIN</t>
  </si>
  <si>
    <t>GIANNINA COVER</t>
  </si>
  <si>
    <t>DANIELE CELLA</t>
  </si>
  <si>
    <t>NORA DANIEL DALLA</t>
  </si>
  <si>
    <t>ANDREA LUCCHESE</t>
  </si>
  <si>
    <t>PATRIZIA TASCO</t>
  </si>
  <si>
    <t>MARIA GRAZIA GASPARINI</t>
  </si>
  <si>
    <t>LUIGINA CIGANA</t>
  </si>
  <si>
    <t>LUCIANO FIGHERA</t>
  </si>
  <si>
    <t>ANDREA FRANCESCATO</t>
  </si>
  <si>
    <t>MARIANNA ROSSI</t>
  </si>
  <si>
    <t>SIMONE BAGGIO</t>
  </si>
  <si>
    <t>ALBERTO BATTISTELLA</t>
  </si>
  <si>
    <t>MICHELE GUIDOLIN</t>
  </si>
  <si>
    <t>LUCIA SBRISSA</t>
  </si>
  <si>
    <t>LEONIO MILAN</t>
  </si>
  <si>
    <t>MASSIMILIANO ARRIGONI</t>
  </si>
  <si>
    <t>ANGELO NESPOLO</t>
  </si>
  <si>
    <t>DIANA PASQUALI</t>
  </si>
  <si>
    <t>EMANUELA SARTORI</t>
  </si>
  <si>
    <t>GIANPIETRO CATTAI</t>
  </si>
  <si>
    <t>ANDREA MODOLO</t>
  </si>
  <si>
    <t>SERGIO CAPRA</t>
  </si>
  <si>
    <t>MARTA FAGARAZ</t>
  </si>
  <si>
    <t>ANTONELLA LOT</t>
  </si>
  <si>
    <t>CLAUDIA BENEDOS</t>
  </si>
  <si>
    <t>FEDERICO BOLLIN</t>
  </si>
  <si>
    <t>ZEN DANIELE DE</t>
  </si>
  <si>
    <t>MARCO SARTOR</t>
  </si>
  <si>
    <t>LAMBERTO MARINI</t>
  </si>
  <si>
    <t>ALBERTO GROSSO</t>
  </si>
  <si>
    <t>KETTY PATTARO</t>
  </si>
  <si>
    <t>ANTONELLA PELLIZZARI</t>
  </si>
  <si>
    <t>PAOLO QUINTO</t>
  </si>
  <si>
    <t>ARNALDO STEFANO PITTON</t>
  </si>
  <si>
    <t>GIOVANNA DONADELLO</t>
  </si>
  <si>
    <t>LUIGI ZAMUNER</t>
  </si>
  <si>
    <t>DENNY BUSO</t>
  </si>
  <si>
    <t>ANGELA COLMELLERE</t>
  </si>
  <si>
    <t>GUERINO FREZZA</t>
  </si>
  <si>
    <t>ELISABETTA MERLO</t>
  </si>
  <si>
    <t>LUIGI RIZZI</t>
  </si>
  <si>
    <t>DAVIDE BORTOLATO</t>
  </si>
  <si>
    <t>MARTINA COCITO</t>
  </si>
  <si>
    <t>GIORGIO COPPARONI</t>
  </si>
  <si>
    <t>MARCO DONADEL</t>
  </si>
  <si>
    <t>ENRICO MARIA PAVAN</t>
  </si>
  <si>
    <t>GIULIANA TOCHET</t>
  </si>
  <si>
    <t>PAOLA MORO</t>
  </si>
  <si>
    <t>STEFANO DUSSIN</t>
  </si>
  <si>
    <t>BEN PIERGIORGIO DAL</t>
  </si>
  <si>
    <t>TATIANA SAVIANE</t>
  </si>
  <si>
    <t>ALVISE METTI</t>
  </si>
  <si>
    <t>SONIA RECH</t>
  </si>
  <si>
    <t>ADALBERTO BORDIN</t>
  </si>
  <si>
    <t>CLAUDIO BORGIA</t>
  </si>
  <si>
    <t>MARIA BORTOLETTO</t>
  </si>
  <si>
    <t>LUCREZIA FAVARO</t>
  </si>
  <si>
    <t>ANDREA MARIN</t>
  </si>
  <si>
    <t>ADRIANO MARTIGNAGO</t>
  </si>
  <si>
    <t>ELZO SEVERIN</t>
  </si>
  <si>
    <t>DEBORA VARASCHIN</t>
  </si>
  <si>
    <t>DANIELE ROSTIROLLA</t>
  </si>
  <si>
    <t>DOMENICO BASSO</t>
  </si>
  <si>
    <t>ELENA PASQUALETTO</t>
  </si>
  <si>
    <t>ALBERTO ROSSETTO</t>
  </si>
  <si>
    <t>LARA SECCAFIEN</t>
  </si>
  <si>
    <t>GIUSEPPE TONELLO</t>
  </si>
  <si>
    <t>ARIANNA FRANCOVIGH</t>
  </si>
  <si>
    <t>LORIS RIZZETTO</t>
  </si>
  <si>
    <t>ALESSANDRO RIGHI</t>
  </si>
  <si>
    <t>CHIARA ABBIATICI</t>
  </si>
  <si>
    <t>ILARIO DANELUZZI</t>
  </si>
  <si>
    <t>ERCOLE GIROTTO</t>
  </si>
  <si>
    <t>MARIA SCARDELLATO</t>
  </si>
  <si>
    <t>ALESSIO BIANCO</t>
  </si>
  <si>
    <t>EDI CAMPANER</t>
  </si>
  <si>
    <t>LARA CORTE</t>
  </si>
  <si>
    <t>TOMMASO MARCHETTI</t>
  </si>
  <si>
    <t>ERIKA ZAIA</t>
  </si>
  <si>
    <t>ANDREA MANENTE</t>
  </si>
  <si>
    <t>MARIA TERESA TONON</t>
  </si>
  <si>
    <t>FABIO COLLOT</t>
  </si>
  <si>
    <t>FRANCO MINET</t>
  </si>
  <si>
    <t>MARIANNA SALVADOR</t>
  </si>
  <si>
    <t>MARCELLA ZAGO</t>
  </si>
  <si>
    <t>KATIA UBERTI</t>
  </si>
  <si>
    <t>FRANCESCO PIETROBON</t>
  </si>
  <si>
    <t>ENNIO BRUNELLO</t>
  </si>
  <si>
    <t>MARTINA GASPARETTO</t>
  </si>
  <si>
    <t>PAOLO GIROTTO</t>
  </si>
  <si>
    <t>MAURIZIO SEVERIN</t>
  </si>
  <si>
    <t>MARCO TURATO</t>
  </si>
  <si>
    <t>SABRINA MORETTO</t>
  </si>
  <si>
    <t>FABIO MAGGIO</t>
  </si>
  <si>
    <t>DORIANO STANGHELLINI</t>
  </si>
  <si>
    <t>MONICA TESSARO</t>
  </si>
  <si>
    <t>ANNALISA RAMPIN</t>
  </si>
  <si>
    <t>DAVIDE MICHELON</t>
  </si>
  <si>
    <t>LORENZO FABBIAN</t>
  </si>
  <si>
    <t>STEFANO SOLDAN</t>
  </si>
  <si>
    <t>LUISA CIGAGNA</t>
  </si>
  <si>
    <t>ELENA BIGLIARDI</t>
  </si>
  <si>
    <t>DANILO COLLOT</t>
  </si>
  <si>
    <t>TOBIA DONADEL</t>
  </si>
  <si>
    <t>GIUSEPPE NEGRI</t>
  </si>
  <si>
    <t>PAOLA ROMA</t>
  </si>
  <si>
    <t>MATTEO BUSO</t>
  </si>
  <si>
    <t>STEFANIA MORO</t>
  </si>
  <si>
    <t>STEFANO PICCO</t>
  </si>
  <si>
    <t>GIOVANNA ZANOTTO</t>
  </si>
  <si>
    <t>ANTONELLO BASEGGIO</t>
  </si>
  <si>
    <t>GIAMPAOLO CENEDESE</t>
  </si>
  <si>
    <t>MONICA GAMBAROTTO</t>
  </si>
  <si>
    <t>MARIA TERESA GEROMIN</t>
  </si>
  <si>
    <t>ANDREA SEBASTIANO SUSANA</t>
  </si>
  <si>
    <t>LORENA BENEDET</t>
  </si>
  <si>
    <t>DE MARCHI RINALDO BERTAGNA</t>
  </si>
  <si>
    <t>VALERIO FAVERO</t>
  </si>
  <si>
    <t>MAURA BARON</t>
  </si>
  <si>
    <t>MAURO VARDANEGA</t>
  </si>
  <si>
    <t>RINO MANZAN</t>
  </si>
  <si>
    <t>MANUELE MANZAN</t>
  </si>
  <si>
    <t>ANITA AVONCELLI</t>
  </si>
  <si>
    <t>NICOLA COLLAVO</t>
  </si>
  <si>
    <t>ENNIO MARTIGNAGO</t>
  </si>
  <si>
    <t>PAOLO GALEANO</t>
  </si>
  <si>
    <t>STEFANO MESTRINER</t>
  </si>
  <si>
    <t>RICCARDO BOVO</t>
  </si>
  <si>
    <t>LISI FABIO DI</t>
  </si>
  <si>
    <t>SUSANNA ERRICO</t>
  </si>
  <si>
    <t>ELENA STOCCO</t>
  </si>
  <si>
    <t>STEFANIA SARTORI</t>
  </si>
  <si>
    <t>ZILIO MAURO DAL</t>
  </si>
  <si>
    <t>FRANCO ARRIGONI</t>
  </si>
  <si>
    <t>CRISTINA VENEZIANO</t>
  </si>
  <si>
    <t>MAURO CANAL</t>
  </si>
  <si>
    <t>ROBERTO COLLODEL</t>
  </si>
  <si>
    <t>STEFANO BOSA</t>
  </si>
  <si>
    <t>CLAUDIA BAESSO</t>
  </si>
  <si>
    <t>MATTEO BELLINATO</t>
  </si>
  <si>
    <t>LUCIANO CELEGHIN</t>
  </si>
  <si>
    <t>GIOVANNA SABBADIN</t>
  </si>
  <si>
    <t>MASSIMO MAGAGNIN</t>
  </si>
  <si>
    <t>ELISA CARPENE'</t>
  </si>
  <si>
    <t>THOMAS SANDRIN</t>
  </si>
  <si>
    <t>MATTEO GUIDOLIN</t>
  </si>
  <si>
    <t>JENNY ANTONELLO</t>
  </si>
  <si>
    <t>OMBRETTA BASSO</t>
  </si>
  <si>
    <t>MASSIMO FANZOLATO</t>
  </si>
  <si>
    <t>DAVIDE GAZZOLA</t>
  </si>
  <si>
    <t>FRANCESCO QUARTO</t>
  </si>
  <si>
    <t>PIERANNA ZOTTARELLI</t>
  </si>
  <si>
    <t>SERGIO LEONARDI</t>
  </si>
  <si>
    <t>ANTONIO BAESSE</t>
  </si>
  <si>
    <t>DANIELE BIASETTO</t>
  </si>
  <si>
    <t>LOREDANA CROSATO</t>
  </si>
  <si>
    <t>VIVIANE MORO</t>
  </si>
  <si>
    <t>ANDREA FAVARETTO</t>
  </si>
  <si>
    <t>ZERBATO CARMELA POLINEDRIO</t>
  </si>
  <si>
    <t>MICHELE COIRO</t>
  </si>
  <si>
    <t>MARTINA SARTORI</t>
  </si>
  <si>
    <t>ROSSELLA SEGATTO</t>
  </si>
  <si>
    <t>ALBERTO CAPPELLETTO</t>
  </si>
  <si>
    <t>MARTINA CANCIAN</t>
  </si>
  <si>
    <t>PINO FAVARO</t>
  </si>
  <si>
    <t>MARCO MION</t>
  </si>
  <si>
    <t>FIORE PIAIA</t>
  </si>
  <si>
    <t>GIULIA ZANGRANDO</t>
  </si>
  <si>
    <t>GIUSEPPE MASET</t>
  </si>
  <si>
    <t>ERIKA BRESCACIN</t>
  </si>
  <si>
    <t>SERENA MODOLO</t>
  </si>
  <si>
    <t>LUIGI TONETTO</t>
  </si>
  <si>
    <t>(OR)</t>
  </si>
  <si>
    <t>DIEGO ZANIN</t>
  </si>
  <si>
    <t>MARIA ASSUNTA RIZZO</t>
  </si>
  <si>
    <t>LORIS DALTO</t>
  </si>
  <si>
    <t>CRISTIANO BOTTEON</t>
  </si>
  <si>
    <t>GIORGIO COMUZZI</t>
  </si>
  <si>
    <t>CLAUDIA MENEGHIN</t>
  </si>
  <si>
    <t>NICOLA FANTUZZI</t>
  </si>
  <si>
    <t>ELISABETTA GIACOMIN</t>
  </si>
  <si>
    <t>MARISA LUVISON</t>
  </si>
  <si>
    <t>ANDREA PRIZZON</t>
  </si>
  <si>
    <t>FIORENZO FANTINEL</t>
  </si>
  <si>
    <t>FABIO MASSIMILIANO DI</t>
  </si>
  <si>
    <t>CLAUDIA BASEI</t>
  </si>
  <si>
    <t>RICCARDO LOVATELLO</t>
  </si>
  <si>
    <t>DANIELA PERENZIN</t>
  </si>
  <si>
    <t>GUIDO DUSSIN</t>
  </si>
  <si>
    <t>RAFFAELLA CAMAROTTO</t>
  </si>
  <si>
    <t>MIRCO ZAGO</t>
  </si>
  <si>
    <t>RENZO ZANCHETTA</t>
  </si>
  <si>
    <t>NATALINO ZANETTE</t>
  </si>
  <si>
    <t>FABIO MARIN</t>
  </si>
  <si>
    <t>STEFANIA ZILIOTTO</t>
  </si>
  <si>
    <t>ESNEDA BORDIGNON</t>
  </si>
  <si>
    <t>GIULIO RECH</t>
  </si>
  <si>
    <t>LARRY PIZZOL</t>
  </si>
  <si>
    <t>GIULIA BETYO</t>
  </si>
  <si>
    <t>MARTIN NICOLE DE</t>
  </si>
  <si>
    <t>DAMIANO GAVA</t>
  </si>
  <si>
    <t>STEFANO MASO</t>
  </si>
  <si>
    <t>GLORIA PAULON</t>
  </si>
  <si>
    <t>STEFANO STRAMARE</t>
  </si>
  <si>
    <t>MIRCO VILLANOVA</t>
  </si>
  <si>
    <t>PAOLA BALLIANA</t>
  </si>
  <si>
    <t>VANNI FREZZA</t>
  </si>
  <si>
    <t>ROSSELLA CENDRON</t>
  </si>
  <si>
    <t>YLENIA CANZIAN</t>
  </si>
  <si>
    <t>FRANCESCO BIASIN</t>
  </si>
  <si>
    <t>RICCARDO CAVALLO</t>
  </si>
  <si>
    <t>ANGELA TREVISIN</t>
  </si>
  <si>
    <t>PIETRA MARCO DELLA</t>
  </si>
  <si>
    <t>LAZZARI GIOVANNINA DE</t>
  </si>
  <si>
    <t>ROBERTO FAVA</t>
  </si>
  <si>
    <t>GIUSEPPE MESTRINER</t>
  </si>
  <si>
    <t>KATIA POL</t>
  </si>
  <si>
    <t>PAOLO TAGLIAPIETRA</t>
  </si>
  <si>
    <t>GIANNI MONTESEL</t>
  </si>
  <si>
    <t>DANIELE CHIESURIN</t>
  </si>
  <si>
    <t>ALESSANDRO PETTENO'</t>
  </si>
  <si>
    <t>VINCENZA SCARPA</t>
  </si>
  <si>
    <t>ADRIANO TOFFOLI</t>
  </si>
  <si>
    <t>STEFANIA TREVISAN</t>
  </si>
  <si>
    <t>GIANANGELO BOF</t>
  </si>
  <si>
    <t>ANTONELLA POL</t>
  </si>
  <si>
    <t>SIMONE BALDASSAR</t>
  </si>
  <si>
    <t>MICHELA CESCA</t>
  </si>
  <si>
    <t>FRANCO BONESSO</t>
  </si>
  <si>
    <t>MARIA GIOVANNA FAVERO</t>
  </si>
  <si>
    <t>SABINA BOLZONELLO</t>
  </si>
  <si>
    <t>ELISA PIZZOLATO</t>
  </si>
  <si>
    <t>ALESSANDRO SORIO</t>
  </si>
  <si>
    <t>MARIO CONTE</t>
  </si>
  <si>
    <t>PRETI LAVINIA COLONNA</t>
  </si>
  <si>
    <t>CHECCHI ANDREA DE</t>
  </si>
  <si>
    <t>ALESSANDRO MANERA</t>
  </si>
  <si>
    <t>SILVIA NIZZETTO</t>
  </si>
  <si>
    <t>CHRISTIAN SCHIAVON</t>
  </si>
  <si>
    <t>LINDA TASSINARI</t>
  </si>
  <si>
    <t>GLORIA TESSAROLO</t>
  </si>
  <si>
    <t>SANDRO ZAMPESE</t>
  </si>
  <si>
    <t>LUCIANO FREGONESE</t>
  </si>
  <si>
    <t>MARTINA BERTELLE</t>
  </si>
  <si>
    <t>GIORGIA FALCADE</t>
  </si>
  <si>
    <t>PIERANTONIO GERONAZZO</t>
  </si>
  <si>
    <t>MARCO MIOTTO</t>
  </si>
  <si>
    <t>ANNA VETTORETTI</t>
  </si>
  <si>
    <t>GIOVANNI DOMENICO ZANON</t>
  </si>
  <si>
    <t>NARDO VERA DE</t>
  </si>
  <si>
    <t>ALESSANDRO BRAIT</t>
  </si>
  <si>
    <t>FABIO MIOTTO</t>
  </si>
  <si>
    <t>ELISABETTA VAZZOLERETTO</t>
  </si>
  <si>
    <t>CRISTINA ANDRETTA</t>
  </si>
  <si>
    <t>MARCO PERIN</t>
  </si>
  <si>
    <t>DENISSE EDITH BRACCIO</t>
  </si>
  <si>
    <t>FABIO CECCATO</t>
  </si>
  <si>
    <t>GIORGIO MARIN</t>
  </si>
  <si>
    <t>ROBERTO NICOLETTI</t>
  </si>
  <si>
    <t>MARIO BAILO</t>
  </si>
  <si>
    <t>ALBINO CORDIALI</t>
  </si>
  <si>
    <t>MAURO MIOTTO</t>
  </si>
  <si>
    <t>CRISTINA PAVAN</t>
  </si>
  <si>
    <t>GIANNA VIDORI</t>
  </si>
  <si>
    <t>FRANCESCO SOLIGO</t>
  </si>
  <si>
    <t>EGIDIO BARBON</t>
  </si>
  <si>
    <t>GIACINTO BONAN</t>
  </si>
  <si>
    <t>ALESSANDRO DUSSIN</t>
  </si>
  <si>
    <t>BARBARA HAAS</t>
  </si>
  <si>
    <t>ELEONORA ROSSO</t>
  </si>
  <si>
    <t>ANTONIO MIATTO</t>
  </si>
  <si>
    <t>ENNIO ANTIGA</t>
  </si>
  <si>
    <t>ANTONELLA CALDART</t>
  </si>
  <si>
    <t>BRUNO FASAN</t>
  </si>
  <si>
    <t>GIANLUCA POSOCCO</t>
  </si>
  <si>
    <t>ANTONELLA ULIANA</t>
  </si>
  <si>
    <t>PAOLO GUIZZO</t>
  </si>
  <si>
    <t>MANUELA BERTUOLA</t>
  </si>
  <si>
    <t>GIULIANA LIVOTTO</t>
  </si>
  <si>
    <t>MONICA PEDRON</t>
  </si>
  <si>
    <t>RENATO POVELATO</t>
  </si>
  <si>
    <t>DANIEL VENTURIN</t>
  </si>
  <si>
    <t>NESE DANIELE DALLA</t>
  </si>
  <si>
    <t>LUCA DURIGHETTO</t>
  </si>
  <si>
    <t>MIRCO FESTON</t>
  </si>
  <si>
    <t>NICOLE CAZZARO</t>
  </si>
  <si>
    <t>COLLE FRANCESCO DAL</t>
  </si>
  <si>
    <t>LUCIA SCATTOLIN</t>
  </si>
  <si>
    <t>VICTOR LUVISON</t>
  </si>
  <si>
    <t>RENATO BIANCO</t>
  </si>
  <si>
    <t>NICOLETTA BONDI</t>
  </si>
  <si>
    <t>LINO GIANOTTO</t>
  </si>
  <si>
    <t>ALESSANDRA RONZINI</t>
  </si>
  <si>
    <t>ALBERTO NATIN</t>
  </si>
  <si>
    <t>ANDREA TRAMONTE</t>
  </si>
  <si>
    <t>DIEGO LONGHIN</t>
  </si>
  <si>
    <t>CHIARA MORESSA</t>
  </si>
  <si>
    <t>MATTIA GASTALDI</t>
  </si>
  <si>
    <t>SERENA UNIVERSI</t>
  </si>
  <si>
    <t>CINZIA MILANI</t>
  </si>
  <si>
    <t>KATIA TOSON</t>
  </si>
  <si>
    <t>MASSIMO ZANIN</t>
  </si>
  <si>
    <t>ANTONIO FUSATO</t>
  </si>
  <si>
    <t>PARIDE FABRIS</t>
  </si>
  <si>
    <t>GIANPIETRO MENIN</t>
  </si>
  <si>
    <t>IRENE RAMPIN</t>
  </si>
  <si>
    <t>CRISTINA SCOCCO</t>
  </si>
  <si>
    <t>VANIA TROLESE</t>
  </si>
  <si>
    <t>MARCO SARTO</t>
  </si>
  <si>
    <t>KATIUSCIA DORETTO</t>
  </si>
  <si>
    <t>VERA MONTISANO</t>
  </si>
  <si>
    <t>ROBERTA NESTO</t>
  </si>
  <si>
    <t>FRANCESCO MONICA</t>
  </si>
  <si>
    <t>ALBERTO BALLARIN</t>
  </si>
  <si>
    <t>NICOLO' D'ESTE</t>
  </si>
  <si>
    <t>GIORGIA TAGLIAPIETRA</t>
  </si>
  <si>
    <t>LISA TARGHETTA</t>
  </si>
  <si>
    <t>PIERFRANCESCO MUNARI</t>
  </si>
  <si>
    <t>PIERLUIGI PARISOTTO</t>
  </si>
  <si>
    <t>MATTIA BERNELLO</t>
  </si>
  <si>
    <t>MARCO GRANDI</t>
  </si>
  <si>
    <t>ILARIA TURATTI</t>
  </si>
  <si>
    <t>MIRKO MARIN</t>
  </si>
  <si>
    <t>MILA MANZATTO</t>
  </si>
  <si>
    <t>KATIUSCIA NADALON</t>
  </si>
  <si>
    <t>SIMONE PIVETTA</t>
  </si>
  <si>
    <t>ANGELO VINCENZO SALVEL</t>
  </si>
  <si>
    <t>MAURO ARMELAO</t>
  </si>
  <si>
    <t>BRASIOLA DANIELE TIOZZO</t>
  </si>
  <si>
    <t>PERINI SERENA DE</t>
  </si>
  <si>
    <t>ANGELO MANCIN</t>
  </si>
  <si>
    <t>SANDRO MARANGON</t>
  </si>
  <si>
    <t>PAOLA ORLANDO</t>
  </si>
  <si>
    <t>MASSIMILIANO TIOZZO</t>
  </si>
  <si>
    <t>ELENA ZENNARO</t>
  </si>
  <si>
    <t>GIANLUCA FALCOMER</t>
  </si>
  <si>
    <t>DANIELE DANELUZZI</t>
  </si>
  <si>
    <t>LILIAN PESTANA</t>
  </si>
  <si>
    <t>ALESSANDRO AGGIO</t>
  </si>
  <si>
    <t>FRANCESCA MONTECCHIO</t>
  </si>
  <si>
    <t>SANTE NALIN</t>
  </si>
  <si>
    <t>GINA BARBARA STURARO</t>
  </si>
  <si>
    <t>CLAUDIO ODORICO</t>
  </si>
  <si>
    <t>ERICA CHINELLATO</t>
  </si>
  <si>
    <t>SIMONE FERRON</t>
  </si>
  <si>
    <t>RICCARDO FIORIN</t>
  </si>
  <si>
    <t>MARIA PIA LONDERO</t>
  </si>
  <si>
    <t>ELIGIO MOLENT</t>
  </si>
  <si>
    <t>GIANLUIGI NALETTO</t>
  </si>
  <si>
    <t>NADIA ZANCHIN</t>
  </si>
  <si>
    <t>LUCA ZERBINI</t>
  </si>
  <si>
    <t>ILARIA BORGHILLI</t>
  </si>
  <si>
    <t>ROBERTO ONGARO</t>
  </si>
  <si>
    <t>ERNESTO RIDOLFI</t>
  </si>
  <si>
    <t>MICHELA VETTORE</t>
  </si>
  <si>
    <t>MARCO COMINATO</t>
  </si>
  <si>
    <t>CHIARA BONSEMBIANTE</t>
  </si>
  <si>
    <t>ELISA MARCATO</t>
  </si>
  <si>
    <t>ANDREA MARTELLATO</t>
  </si>
  <si>
    <t>FLAVIO ZEBELLIN</t>
  </si>
  <si>
    <t>MANRICO FINOTTO</t>
  </si>
  <si>
    <t>LEONARDO CONTE</t>
  </si>
  <si>
    <t>NATALE SIDRAN</t>
  </si>
  <si>
    <t>FABIO STROMENDO</t>
  </si>
  <si>
    <t>ANNAMARIA AMBROSIO</t>
  </si>
  <si>
    <t>VALERIA MORETTO</t>
  </si>
  <si>
    <t>GIUSEPPE PERISSINOTTO</t>
  </si>
  <si>
    <t>ALBERTO BARATTO</t>
  </si>
  <si>
    <t>MARIA TERESA BRUSEGAN</t>
  </si>
  <si>
    <t>SUSANNA CALORE</t>
  </si>
  <si>
    <t>GIANNI CASSANDRO</t>
  </si>
  <si>
    <t>LORENA CAVALIERE</t>
  </si>
  <si>
    <t>GIACOMO GASPAROTTO</t>
  </si>
  <si>
    <t>LUCA DANELUZZI</t>
  </si>
  <si>
    <t>ZOTTI CHRISTOFER DE</t>
  </si>
  <si>
    <t>MARTINA BORIN</t>
  </si>
  <si>
    <t>DEBORA GONELLA</t>
  </si>
  <si>
    <t>ALBERTO MASCHIO</t>
  </si>
  <si>
    <t>ALESSANDRO PERAZZOLO</t>
  </si>
  <si>
    <t>LUCA ZANOTTO</t>
  </si>
  <si>
    <t>MATTEO ROMANELLO</t>
  </si>
  <si>
    <t>CAROLINA MISSEROTTI</t>
  </si>
  <si>
    <t>MICHELE FAVIN</t>
  </si>
  <si>
    <t>FRANCESCO MARCADALLI</t>
  </si>
  <si>
    <t>DIEGO MENEGHETTI</t>
  </si>
  <si>
    <t>VALERIA SALVATI</t>
  </si>
  <si>
    <t>ANDREA SACCAROLA</t>
  </si>
  <si>
    <t>ALBERTO FERRI</t>
  </si>
  <si>
    <t>SILVIA BERNARDO</t>
  </si>
  <si>
    <t>LIONELLO CORO'</t>
  </si>
  <si>
    <t>LUCA FAGGIAN</t>
  </si>
  <si>
    <t>LAURA TOZZATO</t>
  </si>
  <si>
    <t>DANIELE PAVAN</t>
  </si>
  <si>
    <t>STEFANO BENEDETTI</t>
  </si>
  <si>
    <t>ALICE BENETTON</t>
  </si>
  <si>
    <t>DANIELA PERUFFO</t>
  </si>
  <si>
    <t>GIULIA VIO</t>
  </si>
  <si>
    <t>MARCO DORI</t>
  </si>
  <si>
    <t>GABRIELE BOLZONI</t>
  </si>
  <si>
    <t>ORIANA GERARDI</t>
  </si>
  <si>
    <t>STEFANO LORENZIN</t>
  </si>
  <si>
    <t>RICCARDO MARTIN</t>
  </si>
  <si>
    <t>ALBINO PESCE</t>
  </si>
  <si>
    <t>CHIARA POPPI</t>
  </si>
  <si>
    <t>IRENE SALIERI</t>
  </si>
  <si>
    <t>TIZIANO BAGGIO</t>
  </si>
  <si>
    <t>MARIA GIOVANNA BOLDRIN</t>
  </si>
  <si>
    <t>RAIMONDO MARIA FRANCESCA DI</t>
  </si>
  <si>
    <t>ALESSANDRA FIORIO</t>
  </si>
  <si>
    <t>ELENA SPOLAORE</t>
  </si>
  <si>
    <t>FRANCESCO VENTURINI</t>
  </si>
  <si>
    <t>SILVIA SUSANNA</t>
  </si>
  <si>
    <t>VITTORINO MASCHIETTO</t>
  </si>
  <si>
    <t>LUCIANO CARPENEDO</t>
  </si>
  <si>
    <t>MARILISA COPPO</t>
  </si>
  <si>
    <t>CLAUDIO PIVETTA</t>
  </si>
  <si>
    <t>GIANNI TAMAI</t>
  </si>
  <si>
    <t>PATRIZIA ANDREOTTI</t>
  </si>
  <si>
    <t>MARCHI FRANCESCO DE</t>
  </si>
  <si>
    <t>ALESSANDRA DINI</t>
  </si>
  <si>
    <t>GIUSEPPE MATTIELLO</t>
  </si>
  <si>
    <t>STEFANO SORINO</t>
  </si>
  <si>
    <t>ANNAMARIA TOSATTO</t>
  </si>
  <si>
    <t>CLAUDIO MARIAN</t>
  </si>
  <si>
    <t>BRUNA BORIN</t>
  </si>
  <si>
    <t>STEFANO MARIA BUFFOLO</t>
  </si>
  <si>
    <t>ROSANA CONCETTI</t>
  </si>
  <si>
    <t>ALESSANDRO NARDESE</t>
  </si>
  <si>
    <t>FEDERICO CALZAVARA</t>
  </si>
  <si>
    <t>ANDREINA LEVORATO</t>
  </si>
  <si>
    <t>MASSIMO CALZAVARA</t>
  </si>
  <si>
    <t>CHIARA CAZZAGON</t>
  </si>
  <si>
    <t>SIMONE GUERRA</t>
  </si>
  <si>
    <t>PIERGIOVANNI SORATO</t>
  </si>
  <si>
    <t>FLORIO FAVERO</t>
  </si>
  <si>
    <t>ANNA FAGOTTO</t>
  </si>
  <si>
    <t>BERTILLA BRAVO</t>
  </si>
  <si>
    <t>LUIGI GERONAZZO</t>
  </si>
  <si>
    <t>GUIDO GIUSEPPIN</t>
  </si>
  <si>
    <t>PIETRO RAMBUSCHI</t>
  </si>
  <si>
    <t>FAUSTO PIVETTA</t>
  </si>
  <si>
    <t>MANUELA BARBIERO</t>
  </si>
  <si>
    <t>PAOLA LONGATO</t>
  </si>
  <si>
    <t>RENATO MATTIUZZO</t>
  </si>
  <si>
    <t>EROS ZAMBON</t>
  </si>
  <si>
    <t>STEFANIA BORGA</t>
  </si>
  <si>
    <t>CRISTINA GASPARINI</t>
  </si>
  <si>
    <t>CELESTINO MAZZON</t>
  </si>
  <si>
    <t>MIRCO TONIOLO</t>
  </si>
  <si>
    <t>LUCIANO BETTETO</t>
  </si>
  <si>
    <t>CLAUDIO BOTTACIN</t>
  </si>
  <si>
    <t>MICHELA MUFFATO</t>
  </si>
  <si>
    <t>STEFANO VECCHIATO</t>
  </si>
  <si>
    <t>ANDREA CERESER</t>
  </si>
  <si>
    <t>SILVIA LASFANTI</t>
  </si>
  <si>
    <t>WALTER CODOGNOTTO</t>
  </si>
  <si>
    <t>LORENA MARIN</t>
  </si>
  <si>
    <t>CHIARA POLITA</t>
  </si>
  <si>
    <t>STEFANO SERAFIN</t>
  </si>
  <si>
    <t>DANIELE TERZARIOL</t>
  </si>
  <si>
    <t>FLAVIO MAURUTTO</t>
  </si>
  <si>
    <t>NICOLINO BIASIN</t>
  </si>
  <si>
    <t>VIO SELENA COLUSSO</t>
  </si>
  <si>
    <t>ROBERTINO DRIUSSO</t>
  </si>
  <si>
    <t>PIER LUIGI GROSSETO</t>
  </si>
  <si>
    <t>ELENA ZUPPICHIN</t>
  </si>
  <si>
    <t>NATASCIA ROCCHI</t>
  </si>
  <si>
    <t>ALESSANDRO ARPI</t>
  </si>
  <si>
    <t>DANIEL BASSO</t>
  </si>
  <si>
    <t>LUIGINO MIELE</t>
  </si>
  <si>
    <t>GIANPIETRO SPOLLADORE</t>
  </si>
  <si>
    <t>MATTEO CAPPELLETTO</t>
  </si>
  <si>
    <t>RITA ELISA FANTON</t>
  </si>
  <si>
    <t>FLAVIO PARPINEL</t>
  </si>
  <si>
    <t>STEFANO PELLIZZON</t>
  </si>
  <si>
    <t>GIORGIA TEZZOT</t>
  </si>
  <si>
    <t>NAIS MARCON</t>
  </si>
  <si>
    <t>ANGELO MICHIELAN</t>
  </si>
  <si>
    <t>WILLIAMS CECCATO</t>
  </si>
  <si>
    <t>ALDO LUISE</t>
  </si>
  <si>
    <t>MARCO PESCE</t>
  </si>
  <si>
    <t>BARBARA SCANTAMBURLO</t>
  </si>
  <si>
    <t>MARTINA VESNAVER</t>
  </si>
  <si>
    <t>EDMONDO PIAZZI</t>
  </si>
  <si>
    <t>ELIA BETTIN</t>
  </si>
  <si>
    <t>GUERRINO MARINI</t>
  </si>
  <si>
    <t>CHIARA PEROZZO</t>
  </si>
  <si>
    <t>FRANCA ZAMENGO</t>
  </si>
  <si>
    <t>CATERINA CACCIAVILLANI</t>
  </si>
  <si>
    <t>CRISTINA BORGATO</t>
  </si>
  <si>
    <t>MARIO FERRARESSO</t>
  </si>
  <si>
    <t>ROSA NARDELLI</t>
  </si>
  <si>
    <t>FILIPPO PIERAZZO</t>
  </si>
  <si>
    <t>OSCAR CICUTO</t>
  </si>
  <si>
    <t>VALENTINA NICODEMO</t>
  </si>
  <si>
    <t>MAURIZIO MAZZAROTTO</t>
  </si>
  <si>
    <t>LUIGI ROCCO</t>
  </si>
  <si>
    <t>CARLA MAZZAROTTO</t>
  </si>
  <si>
    <t>LUIGI BRUGNARO</t>
  </si>
  <si>
    <t>ANDREA TOMAELLO</t>
  </si>
  <si>
    <t>LAURA BESIO</t>
  </si>
  <si>
    <t>RENATO BORASO</t>
  </si>
  <si>
    <t>SEBASTIANO COSTALONGA</t>
  </si>
  <si>
    <t>MARTIN MASSIMILIANO DE</t>
  </si>
  <si>
    <t>PAOLA MAR</t>
  </si>
  <si>
    <t>ELISABETTA PESCE</t>
  </si>
  <si>
    <t>SIMONE VENTURINI</t>
  </si>
  <si>
    <t>FRANCESCA ZACCARIOTTO</t>
  </si>
  <si>
    <t>MICHELE ZUIN</t>
  </si>
  <si>
    <t>LUCA MARTELLO</t>
  </si>
  <si>
    <t>ANDREA DANIELETTO</t>
  </si>
  <si>
    <t>SABRINA DORIO</t>
  </si>
  <si>
    <t>MARCO NALIN</t>
  </si>
  <si>
    <t>LUISA SATTIN</t>
  </si>
  <si>
    <t>MARCO GIACOMO SEGA</t>
  </si>
  <si>
    <t>FRANCESCO ORLANDI</t>
  </si>
  <si>
    <t>GIOVANNA PEROTTI</t>
  </si>
  <si>
    <t>GIOVANNI RUTA</t>
  </si>
  <si>
    <t>ALBERTO AMBROSI</t>
  </si>
  <si>
    <t>IRENE DANESE</t>
  </si>
  <si>
    <t>ALICE PASQUALOTTO</t>
  </si>
  <si>
    <t>ANTONINO PULIAFITO</t>
  </si>
  <si>
    <t>FABRIZIO BISSOLI</t>
  </si>
  <si>
    <t>MARINA MELETTI</t>
  </si>
  <si>
    <t>ALESSANDRO CERETTA</t>
  </si>
  <si>
    <t>DEBORA BOSEGGIA</t>
  </si>
  <si>
    <t>DAVIDE CARLI</t>
  </si>
  <si>
    <t>RICCARDO GODI</t>
  </si>
  <si>
    <t>GIOVANNA NEGRO</t>
  </si>
  <si>
    <t>FRANCESCO VALDEGAMBERI</t>
  </si>
  <si>
    <t>ELISABETTA ANDERLONI</t>
  </si>
  <si>
    <t>DOMENICO TRUZZOLI</t>
  </si>
  <si>
    <t>LAURO SABAINI</t>
  </si>
  <si>
    <t>DOMENICA CURRO'</t>
  </si>
  <si>
    <t>KATIA LONARDI</t>
  </si>
  <si>
    <t>MARCELLO LUCCHESE</t>
  </si>
  <si>
    <t>FABIO SALA</t>
  </si>
  <si>
    <t>ALESSIO ALBERTINI</t>
  </si>
  <si>
    <t>GIUSEPPE VANZANI</t>
  </si>
  <si>
    <t>STEFANO ALBERTI</t>
  </si>
  <si>
    <t>CHIARA DANESE</t>
  </si>
  <si>
    <t>DENISE ZOPPI</t>
  </si>
  <si>
    <t>VALENTINO GIRLANDA</t>
  </si>
  <si>
    <t>MAURIZIO ARZENTON</t>
  </si>
  <si>
    <t>MARTINA GOTTARDO</t>
  </si>
  <si>
    <t>ERMANNO GOBBI</t>
  </si>
  <si>
    <t>LEONARDO SCHIO</t>
  </si>
  <si>
    <t>ROMINA CHIAVELLI</t>
  </si>
  <si>
    <t>ENRICO OCCHIALI</t>
  </si>
  <si>
    <t>ALESSANDRO COLTRO</t>
  </si>
  <si>
    <t>VALERIA CALEARO</t>
  </si>
  <si>
    <t>CLAUDIO MELOTTI</t>
  </si>
  <si>
    <t>GIORGIA ZANINI</t>
  </si>
  <si>
    <t>LORENZA CORRADI</t>
  </si>
  <si>
    <t>DANIELE GARONZI</t>
  </si>
  <si>
    <t>GIORDANO MAZO</t>
  </si>
  <si>
    <t>ORFEO POZZANI</t>
  </si>
  <si>
    <t>ANNA MARIA FERRAZZANO</t>
  </si>
  <si>
    <t>EMANUELA BRUNELLI</t>
  </si>
  <si>
    <t>SANTIS EMANUELE DE</t>
  </si>
  <si>
    <t>SILVIA TRARIVI</t>
  </si>
  <si>
    <t>GELMINO PAOLO TURRINI</t>
  </si>
  <si>
    <t>ALBERTO MAZZURANA</t>
  </si>
  <si>
    <t>IVANA SCHNIEREROVA</t>
  </si>
  <si>
    <t>CHIA</t>
  </si>
  <si>
    <t>GIAN ANTONIO STELLA</t>
  </si>
  <si>
    <t>DAVIDE BENEDETTI</t>
  </si>
  <si>
    <t>IVANO BRIGHENTI</t>
  </si>
  <si>
    <t>MICHELA DONATINI</t>
  </si>
  <si>
    <t>ROBERTO BRIZZI</t>
  </si>
  <si>
    <t>GIOVANNI AMANTIA</t>
  </si>
  <si>
    <t>SILVANA FINETTO</t>
  </si>
  <si>
    <t>MASSIMO GIRELLI</t>
  </si>
  <si>
    <t>VALERIA IAQUINTA</t>
  </si>
  <si>
    <t>CLAUDIO PERUSI</t>
  </si>
  <si>
    <t>SARA MORETTO</t>
  </si>
  <si>
    <t>SABRINA ARGENTATI</t>
  </si>
  <si>
    <t>FILIPPO BERTAGNOLI</t>
  </si>
  <si>
    <t>MAURIZIO COMPRI</t>
  </si>
  <si>
    <t>LUCA ZONIN</t>
  </si>
  <si>
    <t>MARCELLO LOVATO</t>
  </si>
  <si>
    <t>ELISA BONAMINI</t>
  </si>
  <si>
    <t>FRANCESCO FASOLI</t>
  </si>
  <si>
    <t>FABIO FRANCHI</t>
  </si>
  <si>
    <t>MELANIA MARTINATO</t>
  </si>
  <si>
    <t>PAOLA ARDUINI</t>
  </si>
  <si>
    <t>DAVIDE MAZZOLA</t>
  </si>
  <si>
    <t>IRENE ARMANI</t>
  </si>
  <si>
    <t>ELISA BRUNELLI</t>
  </si>
  <si>
    <t>MAURIZIO SALOMONI</t>
  </si>
  <si>
    <t>STEFANO CAGALLI</t>
  </si>
  <si>
    <t>LUCIANA CONTARELLI</t>
  </si>
  <si>
    <t>VERONICA GALLO</t>
  </si>
  <si>
    <t>ANDREA GENNARI</t>
  </si>
  <si>
    <t>MARCO ANDREA PERAZZINI</t>
  </si>
  <si>
    <t>CHRISTIAN FORMIGARO</t>
  </si>
  <si>
    <t>SARA OTTOBONI</t>
  </si>
  <si>
    <t>NICOLA SORDO</t>
  </si>
  <si>
    <t>ANDREA TRIVELLATO</t>
  </si>
  <si>
    <t>ANTONELLO PANUCCIO</t>
  </si>
  <si>
    <t>VALERIO BASALICO</t>
  </si>
  <si>
    <t>ALBERTO COMPER</t>
  </si>
  <si>
    <t>MONICA GASPARINI</t>
  </si>
  <si>
    <t>ELENA GUADAGNINI</t>
  </si>
  <si>
    <t>DONATO MASSIMILIANO LIUZZI</t>
  </si>
  <si>
    <t>CERO GIOVANNI DAL</t>
  </si>
  <si>
    <t>ROSSELLA ARDIELLI</t>
  </si>
  <si>
    <t>MARILINDA BERTO</t>
  </si>
  <si>
    <t>GIANFRANCO GUGOLE</t>
  </si>
  <si>
    <t>THOMAS RIGHETTI</t>
  </si>
  <si>
    <t>CINZIA ZAGLIO</t>
  </si>
  <si>
    <t>SABRINA TRAMONTE</t>
  </si>
  <si>
    <t>CORRADO GIUSEPPE MANCINI</t>
  </si>
  <si>
    <t>ANGELO INDELICATO</t>
  </si>
  <si>
    <t>ARIANNA LUIGIA RIZZI</t>
  </si>
  <si>
    <t>MARCO TONOLI</t>
  </si>
  <si>
    <t>MARIA LUISA GUADIN</t>
  </si>
  <si>
    <t>VITTORIO GIORDANI</t>
  </si>
  <si>
    <t>SERGIO PERFETTO</t>
  </si>
  <si>
    <t>MARCO FRANZONI</t>
  </si>
  <si>
    <t>CRISTINA MORANDI</t>
  </si>
  <si>
    <t>STEFANO BRENDAGLIA</t>
  </si>
  <si>
    <t>LARA FADINI</t>
  </si>
  <si>
    <t>BRUNO FANTON</t>
  </si>
  <si>
    <t>MATTEO LANZA</t>
  </si>
  <si>
    <t>ANTONIO BERTASO</t>
  </si>
  <si>
    <t>GIANNINO CASTAGNA</t>
  </si>
  <si>
    <t>CRISTINA LESO</t>
  </si>
  <si>
    <t>MANUEL SCALZOTTO</t>
  </si>
  <si>
    <t>SENO FERDINANDO DAL</t>
  </si>
  <si>
    <t>FRANCESCA AVELLA</t>
  </si>
  <si>
    <t>LUCA GIACCHERELLO</t>
  </si>
  <si>
    <t>LAURA VALBUSA</t>
  </si>
  <si>
    <t>GIOVANNA PIUBELLO</t>
  </si>
  <si>
    <t>MICHELA BONAMINI</t>
  </si>
  <si>
    <t>ENRICO MARTELLETTO</t>
  </si>
  <si>
    <t>ANDREA NOGARA</t>
  </si>
  <si>
    <t>SALLY PIUBELLO</t>
  </si>
  <si>
    <t>CRISTIANO ZULIANI</t>
  </si>
  <si>
    <t>GIULIANA CLEMENTINA CORTIANA</t>
  </si>
  <si>
    <t>ANTONIO ZAUPA</t>
  </si>
  <si>
    <t>STEFANO PASSARINI</t>
  </si>
  <si>
    <t>ALDO SALVETTI</t>
  </si>
  <si>
    <t>ALBERTO BULLIO</t>
  </si>
  <si>
    <t>FRANCESCA MARTINI</t>
  </si>
  <si>
    <t>MORGANA SALA</t>
  </si>
  <si>
    <t>MASSIMILIANO ADAMOLI</t>
  </si>
  <si>
    <t>ANGELO ZANESI</t>
  </si>
  <si>
    <t>NICOLA MARTINI</t>
  </si>
  <si>
    <t>ROBERTO SILVESTRONI</t>
  </si>
  <si>
    <t>PAOLA MAESTRELLI</t>
  </si>
  <si>
    <t>LUCIO CAMPEDELLI</t>
  </si>
  <si>
    <t>ALESSIO LESO</t>
  </si>
  <si>
    <t>DIEGO MORANDINI</t>
  </si>
  <si>
    <t>DANIELE ZIVELONGHI</t>
  </si>
  <si>
    <t>GIUSEPPE BONAZZI</t>
  </si>
  <si>
    <t>POZZO MARCO DAL</t>
  </si>
  <si>
    <t>BARBARA FACCIOTTI</t>
  </si>
  <si>
    <t>EMILY FRANCESCHETTI</t>
  </si>
  <si>
    <t>DAVIDE BENDINELLI</t>
  </si>
  <si>
    <t>SIMONE ZENI</t>
  </si>
  <si>
    <t>SACHA ALLEVATO</t>
  </si>
  <si>
    <t>GIOVANNA RIZZI</t>
  </si>
  <si>
    <t>STEFANO NEGRINI</t>
  </si>
  <si>
    <t>CLAUDIO BELLANI</t>
  </si>
  <si>
    <t>VERONICA LEARDINI</t>
  </si>
  <si>
    <t>ROBERTO PASQUALINI</t>
  </si>
  <si>
    <t>CHIARA VECCHINI</t>
  </si>
  <si>
    <t>ARTURO ALBERTI</t>
  </si>
  <si>
    <t>SERGIO BIRTELE</t>
  </si>
  <si>
    <t>ROSAMARIA CONTI</t>
  </si>
  <si>
    <t>ZENO FALZI</t>
  </si>
  <si>
    <t>EMANUELA RUFFO</t>
  </si>
  <si>
    <t>MICHELE TAIOLI</t>
  </si>
  <si>
    <t>NADIA BOSARO</t>
  </si>
  <si>
    <t>SIMONE CASTAGNINI</t>
  </si>
  <si>
    <t>CESARINO VENTURINI</t>
  </si>
  <si>
    <t>LUIGI MIRANDOLA</t>
  </si>
  <si>
    <t>FEDERICO GIORDANI</t>
  </si>
  <si>
    <t>CARLO FERRO</t>
  </si>
  <si>
    <t>GIAN LUCA MIRANDOLA</t>
  </si>
  <si>
    <t>MATILDE PERBELLINI</t>
  </si>
  <si>
    <t>ELENA POLETTINI</t>
  </si>
  <si>
    <t>VITTORIA CALO'</t>
  </si>
  <si>
    <t>PAOLO FILIPPI</t>
  </si>
  <si>
    <t>FRANCESCO LUNARDI</t>
  </si>
  <si>
    <t>SAMATHA MANARA</t>
  </si>
  <si>
    <t>FERNANDO ZIVIANI</t>
  </si>
  <si>
    <t>MARCO PADOVANI</t>
  </si>
  <si>
    <t>FAUSTA CROCE</t>
  </si>
  <si>
    <t>CARLO BISSOLI</t>
  </si>
  <si>
    <t>MARIA ANTONIA PRIOLI</t>
  </si>
  <si>
    <t>FAUSTO ZENARI</t>
  </si>
  <si>
    <t>LUCA SEBASTIANO</t>
  </si>
  <si>
    <t>ELENA BUIO</t>
  </si>
  <si>
    <t>BARBARA ZANETTI</t>
  </si>
  <si>
    <t>FULVIO ZIVIELLO</t>
  </si>
  <si>
    <t>GRAZIANO LORENZETTI</t>
  </si>
  <si>
    <t>ROBERTO DANIELI</t>
  </si>
  <si>
    <t>ORIETTA BERTOLASO</t>
  </si>
  <si>
    <t>GRANDIS DANIELA DE</t>
  </si>
  <si>
    <t>LUCA FALAMISCHIA</t>
  </si>
  <si>
    <t>GIUSEPPE LOMBARDI</t>
  </si>
  <si>
    <t>LIVIO CONCINI</t>
  </si>
  <si>
    <t>ROBERTO FURIONI</t>
  </si>
  <si>
    <t>SARA PALLUA</t>
  </si>
  <si>
    <t>ISABELLA RENALDINI</t>
  </si>
  <si>
    <t>GIUSEPPE ZARDINI</t>
  </si>
  <si>
    <t>MARCO ALDRIGHETTI</t>
  </si>
  <si>
    <t>MIRKO BALLARINI</t>
  </si>
  <si>
    <t>ELISA BONETTO</t>
  </si>
  <si>
    <t>CLAUDIA FILIPPINI</t>
  </si>
  <si>
    <t>GIOVANNI CARRARINI</t>
  </si>
  <si>
    <t>DOMENICA SELLA</t>
  </si>
  <si>
    <t>LUCIO PATRIZIO BERTON</t>
  </si>
  <si>
    <t>ANDREA GIRARDI</t>
  </si>
  <si>
    <t>MASSIMO MOMI</t>
  </si>
  <si>
    <t>EVELYN CHINAGLIA</t>
  </si>
  <si>
    <t>SERGIO RIZZO</t>
  </si>
  <si>
    <t>MARICA ROSSETTO</t>
  </si>
  <si>
    <t>CERO ATTILIO DAL</t>
  </si>
  <si>
    <t>ETTORE OLIVIERI</t>
  </si>
  <si>
    <t>CERO CESARINO DAL</t>
  </si>
  <si>
    <t>LAURA TESSARI</t>
  </si>
  <si>
    <t>ROBERTO COSTA</t>
  </si>
  <si>
    <t>GIUSEPPE SALVARO</t>
  </si>
  <si>
    <t>GRAZIELLA OTTAVIA SARTORI</t>
  </si>
  <si>
    <t>ALBERTO SPERI</t>
  </si>
  <si>
    <t>ARIANNA TREGNAGHI</t>
  </si>
  <si>
    <t>MAURO MARTELLI</t>
  </si>
  <si>
    <t>DEBORA BOVO</t>
  </si>
  <si>
    <t>ALBERTO BINDELLA</t>
  </si>
  <si>
    <t>SABRINA FORTUNA</t>
  </si>
  <si>
    <t>CRISTINA GIUSTI</t>
  </si>
  <si>
    <t>ROBERTO GRISON</t>
  </si>
  <si>
    <t>BRUNO QUINTARELLI</t>
  </si>
  <si>
    <t>CAMILLA COELI</t>
  </si>
  <si>
    <t>SERENA MOMI</t>
  </si>
  <si>
    <t>FRANCA RIGHETTI</t>
  </si>
  <si>
    <t>FAUSTO ROSSIGNOLI</t>
  </si>
  <si>
    <t>FLAVIO MASSIMO PASINI</t>
  </si>
  <si>
    <t>ALESSANDRO LUIGI ANDREOLI</t>
  </si>
  <si>
    <t>SILVIA FALAVIGNA</t>
  </si>
  <si>
    <t>FRANCESCA FORIGO</t>
  </si>
  <si>
    <t>MARCO POLTRONIERI</t>
  </si>
  <si>
    <t>LUCA TRENTINI</t>
  </si>
  <si>
    <t>MARCO BRISIGHELLA</t>
  </si>
  <si>
    <t>ELISA MARTINI</t>
  </si>
  <si>
    <t>SARA SANDRINI</t>
  </si>
  <si>
    <t>PIETRO LUIGI GIARETTA</t>
  </si>
  <si>
    <t>MARA CORSINI</t>
  </si>
  <si>
    <t>LUCA FAUSTINI</t>
  </si>
  <si>
    <t>FRANCESCO FARINA</t>
  </si>
  <si>
    <t>ANNA OLIVIERI</t>
  </si>
  <si>
    <t>MARIA VENTURINI</t>
  </si>
  <si>
    <t>STEFANO ZANONI</t>
  </si>
  <si>
    <t>MICHELE BATTISTONI</t>
  </si>
  <si>
    <t>NORMA SCOLARI</t>
  </si>
  <si>
    <t>DAVIDE QUARELLA</t>
  </si>
  <si>
    <t>ALESSANDRO MENON</t>
  </si>
  <si>
    <t>DAVIDE PEDROTTI</t>
  </si>
  <si>
    <t>STEFANIA PIAZZOLA</t>
  </si>
  <si>
    <t>NICOLO' REBONATO</t>
  </si>
  <si>
    <t>LORETTA SORIO</t>
  </si>
  <si>
    <t>MARIA ORIETTA GAIULLI</t>
  </si>
  <si>
    <t>MATTIA AMICABILE</t>
  </si>
  <si>
    <t>ELISA CIMINELLI</t>
  </si>
  <si>
    <t>DANIELA FLORIO</t>
  </si>
  <si>
    <t>FILIPPO GAVAZZONI</t>
  </si>
  <si>
    <t>ROBERTA TEDESCHI</t>
  </si>
  <si>
    <t>MAURIZIO FACINCANI</t>
  </si>
  <si>
    <t>AMBRA PEZZON</t>
  </si>
  <si>
    <t>NICOLO' VAIENTE</t>
  </si>
  <si>
    <t>RENATO GREGHI</t>
  </si>
  <si>
    <t>MASO ADRIANA DAL</t>
  </si>
  <si>
    <t>STEFANO MARZOTTO</t>
  </si>
  <si>
    <t>GIULIANA ZOCCA</t>
  </si>
  <si>
    <t>MARIO ARDUINI</t>
  </si>
  <si>
    <t>STEFANO PACHERA</t>
  </si>
  <si>
    <t>LORENZO RUGGERONI</t>
  </si>
  <si>
    <t>PALMA BRUNELLO</t>
  </si>
  <si>
    <t>IVANO TIRAPELLE</t>
  </si>
  <si>
    <t>ROBERTO TURRI</t>
  </si>
  <si>
    <t>GIULIA VILLARDI</t>
  </si>
  <si>
    <t>DAVIDE VESENTINI</t>
  </si>
  <si>
    <t>ELISA LEONARDI</t>
  </si>
  <si>
    <t>ARIANNA MANARA</t>
  </si>
  <si>
    <t>MICHELA TAIETTA</t>
  </si>
  <si>
    <t>LORETA ISOLANI</t>
  </si>
  <si>
    <t>MIRKO FREDDO</t>
  </si>
  <si>
    <t>ANTONIO PASTORELLO</t>
  </si>
  <si>
    <t>CLAUDIO CIOETTO</t>
  </si>
  <si>
    <t>CAVALIERE RENATO DAL</t>
  </si>
  <si>
    <t>STEFANO MARCOLINI</t>
  </si>
  <si>
    <t>ILARIO FIORENTINI</t>
  </si>
  <si>
    <t>DENNIS PAZZOCCO</t>
  </si>
  <si>
    <t>ANGELO CAMPI</t>
  </si>
  <si>
    <t>LAURA MANTOVANELLI</t>
  </si>
  <si>
    <t>DAVIDE DISSADERI</t>
  </si>
  <si>
    <t>ANGELO LUCCHINI</t>
  </si>
  <si>
    <t>MARICA MORELATO</t>
  </si>
  <si>
    <t>GIAMPAOLO PROVOLI</t>
  </si>
  <si>
    <t>LUCA SIMONA DE</t>
  </si>
  <si>
    <t>ADRIANO PIMAZZONI</t>
  </si>
  <si>
    <t>ANNA MARIA STERCHELE</t>
  </si>
  <si>
    <t>ANTONIO CAMILLO CLAUDIO VERONA</t>
  </si>
  <si>
    <t>CRISTINA ZORZANELLO</t>
  </si>
  <si>
    <t>LUCIANO MARCAZZAN</t>
  </si>
  <si>
    <t>SIMONE BURATO</t>
  </si>
  <si>
    <t>NADIA LOVATO</t>
  </si>
  <si>
    <t>ALESSANDRA ZANDONA'</t>
  </si>
  <si>
    <t>ATTILIO GASTALDELLO</t>
  </si>
  <si>
    <t>MATTIA STOPPATO</t>
  </si>
  <si>
    <t>STEFANO FILIPPI</t>
  </si>
  <si>
    <t>DEBORA LERIN</t>
  </si>
  <si>
    <t>MARIA LUIGIA MERONI</t>
  </si>
  <si>
    <t>MAURIZIO SIMONATO</t>
  </si>
  <si>
    <t>DANIELE FRACCAROLI</t>
  </si>
  <si>
    <t>LISA BALDI</t>
  </si>
  <si>
    <t>ANTONIO PIETRO COMUNIAN</t>
  </si>
  <si>
    <t>DENISE PASSILONGO</t>
  </si>
  <si>
    <t>MATTEO ROSSINI</t>
  </si>
  <si>
    <t>GIULIO FURLANI</t>
  </si>
  <si>
    <t>ANDREA ALDEGHERI</t>
  </si>
  <si>
    <t>FRANCESCA BESANA</t>
  </si>
  <si>
    <t>DANIELA CASTAGNA</t>
  </si>
  <si>
    <t>MAURO GASPARI</t>
  </si>
  <si>
    <t>GIULIANO ZUSI</t>
  </si>
  <si>
    <t>ITALO BONOMI</t>
  </si>
  <si>
    <t>MICHELANGELO ALBERTI</t>
  </si>
  <si>
    <t>CORRADO VINCENZI</t>
  </si>
  <si>
    <t>ANGELICA BISSOLI</t>
  </si>
  <si>
    <t>LARA BISSOLI</t>
  </si>
  <si>
    <t>GIANNI BONFANTE</t>
  </si>
  <si>
    <t>GIORGIO MALASPINA</t>
  </si>
  <si>
    <t>GERARDO ZANTEDESCHI</t>
  </si>
  <si>
    <t>LUCA BONIOLI</t>
  </si>
  <si>
    <t>STILIANO GALVANINI</t>
  </si>
  <si>
    <t>PATRIZIA TOMMASI</t>
  </si>
  <si>
    <t>CESARE ZARDINI</t>
  </si>
  <si>
    <t>ERIKA ZORZI</t>
  </si>
  <si>
    <t>ROBERTO ALBINO ZORZI</t>
  </si>
  <si>
    <t>EVITA ZANOTTI</t>
  </si>
  <si>
    <t>ANDREA CHIEREGHINI</t>
  </si>
  <si>
    <t>MATTEO DESTRI</t>
  </si>
  <si>
    <t>SILVANO PROCURA</t>
  </si>
  <si>
    <t>EMILY RIOLFI</t>
  </si>
  <si>
    <t>RAFFAELLO CAMPOSTRINI</t>
  </si>
  <si>
    <t>LUCINA BENEDETTI</t>
  </si>
  <si>
    <t>SAMUELE TOMMASI</t>
  </si>
  <si>
    <t>MAURIZIO CASTELLANI</t>
  </si>
  <si>
    <t>OTTORINO PERETTI</t>
  </si>
  <si>
    <t>PIER GIORGIO SCHENA</t>
  </si>
  <si>
    <t>MARCO ANTONIO CAPPELLETTI</t>
  </si>
  <si>
    <t>SILVANO VALCASARA</t>
  </si>
  <si>
    <t>SERENA BORDON</t>
  </si>
  <si>
    <t>MATTEO PRESSI</t>
  </si>
  <si>
    <t>DENIS ADAMI</t>
  </si>
  <si>
    <t>MARTA ALDEGHERI</t>
  </si>
  <si>
    <t>REGINA MINCHIO</t>
  </si>
  <si>
    <t>ROBERTO MONTANARI</t>
  </si>
  <si>
    <t>FABRIZIO BERTOLASO</t>
  </si>
  <si>
    <t>GIANDOMENICO ALLEGRI</t>
  </si>
  <si>
    <t>MARCO MONTRESOR</t>
  </si>
  <si>
    <t>PAOLA PIGHI</t>
  </si>
  <si>
    <t>ELEONORA PRINCIPE</t>
  </si>
  <si>
    <t>NICOLA TRIVELLATI</t>
  </si>
  <si>
    <t>GIANLUIGI MAZZI</t>
  </si>
  <si>
    <t>MONIA CIMICHELLA</t>
  </si>
  <si>
    <t>(AP)</t>
  </si>
  <si>
    <t>GIOVANNI BIANCO</t>
  </si>
  <si>
    <t>ELENA CATALANO</t>
  </si>
  <si>
    <t>VALENTINA GIANFRANCO DALLA</t>
  </si>
  <si>
    <t>ROBERTO MERZI</t>
  </si>
  <si>
    <t>CHRISTIAN NUVOLARI</t>
  </si>
  <si>
    <t>GIORGIO MIRANDOLA</t>
  </si>
  <si>
    <t>MARIO SGRENZAROLI</t>
  </si>
  <si>
    <t>SIMONE ZAMBONI</t>
  </si>
  <si>
    <t>ANDREA VISENTIN</t>
  </si>
  <si>
    <t>STEFANO NICOTRA</t>
  </si>
  <si>
    <t>MARCO SALAORNI</t>
  </si>
  <si>
    <t>PASQUA ANDREOLI</t>
  </si>
  <si>
    <t>SIMONE SANTELLANI</t>
  </si>
  <si>
    <t>CAPPELLO ALESSANDRO DAL</t>
  </si>
  <si>
    <t>LORIS FRANCHETTO</t>
  </si>
  <si>
    <t>ELISA GRANDIS</t>
  </si>
  <si>
    <t>DANIELA VICENTINI</t>
  </si>
  <si>
    <t>EROS TORSI</t>
  </si>
  <si>
    <t>VALENTINO CAZZOLA</t>
  </si>
  <si>
    <t>STEFANIA CESTARO</t>
  </si>
  <si>
    <t>ALESSANDRO GARDONI</t>
  </si>
  <si>
    <t>FORNO MARCO DAL</t>
  </si>
  <si>
    <t>FRANCA BENINI</t>
  </si>
  <si>
    <t>BRUNA BIGAGNOLI</t>
  </si>
  <si>
    <t>VERONICA PAON</t>
  </si>
  <si>
    <t>ALESSANDRO REMELLI</t>
  </si>
  <si>
    <t>MARIO VARALTA</t>
  </si>
  <si>
    <t>VALENTINA EZIO DALLA</t>
  </si>
  <si>
    <t>LUCA GAOLE</t>
  </si>
  <si>
    <t>DAMIANO TOMMASI</t>
  </si>
  <si>
    <t>BARBARA BISSOLI</t>
  </si>
  <si>
    <t>FEDERICO BENINI</t>
  </si>
  <si>
    <t>MICHELE BERTUCCO</t>
  </si>
  <si>
    <t>JACOPO BUFFOLO</t>
  </si>
  <si>
    <t>LUISA CENI</t>
  </si>
  <si>
    <t>TOMMASO FERRARI</t>
  </si>
  <si>
    <t>PAGLIA ELISA LA</t>
  </si>
  <si>
    <t>ITALO SANDRINI</t>
  </si>
  <si>
    <t>MARTA UGOLINI</t>
  </si>
  <si>
    <t>STEFANIA ZIVELONGHI</t>
  </si>
  <si>
    <t>LORIS ROSSI</t>
  </si>
  <si>
    <t>MATTEO CAVALLON</t>
  </si>
  <si>
    <t>LAURA GINI</t>
  </si>
  <si>
    <t>MARCO NISCO</t>
  </si>
  <si>
    <t>STEFANO PRESA</t>
  </si>
  <si>
    <t>MARCO RONCARI</t>
  </si>
  <si>
    <t>SERGIO TOMIOZZO</t>
  </si>
  <si>
    <t>EDDI TOSI</t>
  </si>
  <si>
    <t>DIEGO CAMPEDELLI</t>
  </si>
  <si>
    <t>CORRADO MERLINI</t>
  </si>
  <si>
    <t>NICOLE MOSELE</t>
  </si>
  <si>
    <t>STEFANIA ZAFFANI</t>
  </si>
  <si>
    <t>ANDREA TUZZA</t>
  </si>
  <si>
    <t>MIRELLA BORIN</t>
  </si>
  <si>
    <t>STEFANO LOVATO</t>
  </si>
  <si>
    <t>GIULIANO PASQUIN</t>
  </si>
  <si>
    <t>ROBERTO LUCA DALL'OCA</t>
  </si>
  <si>
    <t>FRANCESCO PAOLO ARDUINI</t>
  </si>
  <si>
    <t>CLAUDIA BARBERA</t>
  </si>
  <si>
    <t>JESSICA CORDIOLI</t>
  </si>
  <si>
    <t>RICCARDO MARAIA</t>
  </si>
  <si>
    <t>NICOLA TERILLI</t>
  </si>
  <si>
    <t>ANNA LISA TIBERIO</t>
  </si>
  <si>
    <t>LUCA ZAMPERINI</t>
  </si>
  <si>
    <t>PAOLA CONTI</t>
  </si>
  <si>
    <t>THOMAS BOTTACINI</t>
  </si>
  <si>
    <t>MICHELA ANDREOLI</t>
  </si>
  <si>
    <t>NICOLO' FRACCARO</t>
  </si>
  <si>
    <t>ANTONIO STRAMBINI</t>
  </si>
  <si>
    <t>ALBERTO TODESCHINI</t>
  </si>
  <si>
    <t>SONIA BIASIN</t>
  </si>
  <si>
    <t>GIUSEPPE PIUBELLO</t>
  </si>
  <si>
    <t>MATTEO BRUNELLO</t>
  </si>
  <si>
    <t>SIMONETTA GIUSTI</t>
  </si>
  <si>
    <t>GIONATA MANEGA</t>
  </si>
  <si>
    <t>MASSIMO BORGHETTINI</t>
  </si>
  <si>
    <t>PAOLINO MANDRUZZATO</t>
  </si>
  <si>
    <t>SIMONE BRUGIN</t>
  </si>
  <si>
    <t>FRANCESCA RIGATO</t>
  </si>
  <si>
    <t>RICCARDO TRISSINO</t>
  </si>
  <si>
    <t>CESARELLA BERTOLA</t>
  </si>
  <si>
    <t>LUIGI TASSONI</t>
  </si>
  <si>
    <t>ARIOSTO VIANELLO</t>
  </si>
  <si>
    <t>STEFANIA MARTINI</t>
  </si>
  <si>
    <t>POZZA CARLO DALLA</t>
  </si>
  <si>
    <t>SILVIA BURO'</t>
  </si>
  <si>
    <t>CLAUDIO CATAGINI</t>
  </si>
  <si>
    <t>DANILO GRIGNOLO</t>
  </si>
  <si>
    <t>CORA PELLIZZARI</t>
  </si>
  <si>
    <t>ROBERTO SCAPIN</t>
  </si>
  <si>
    <t>OMAR LORIS TREVISAN</t>
  </si>
  <si>
    <t>LORELLA FARINON</t>
  </si>
  <si>
    <t>FAUSTA ANTONELLA PONZA</t>
  </si>
  <si>
    <t>PAOLO PELLIZZARI</t>
  </si>
  <si>
    <t>GINO EMILIO BEDIN</t>
  </si>
  <si>
    <t>LAGO GIULIA DAL</t>
  </si>
  <si>
    <t>LOREDANA ZANELLA</t>
  </si>
  <si>
    <t>MICHELE ZANOTTO</t>
  </si>
  <si>
    <t>CRISTINA MENEGHINI</t>
  </si>
  <si>
    <t>SIMONE MATTIELLI</t>
  </si>
  <si>
    <t>MARIA GISELLA LUCCA</t>
  </si>
  <si>
    <t>LUCIANO MARTINI</t>
  </si>
  <si>
    <t>WILMA NASSI</t>
  </si>
  <si>
    <t>ALESSIA BEVILACQUA</t>
  </si>
  <si>
    <t>ENRICO MARCIGAGLIA</t>
  </si>
  <si>
    <t>LAGO VALERIA DAL</t>
  </si>
  <si>
    <t>GIOVANNI FRACASSO</t>
  </si>
  <si>
    <t>GIOVANNI LOVATO</t>
  </si>
  <si>
    <t>RICCARDO MASIERO</t>
  </si>
  <si>
    <t>STERN ROBERTO RIGONI</t>
  </si>
  <si>
    <t>FRANCO SELLA</t>
  </si>
  <si>
    <t>MONICA GIOS</t>
  </si>
  <si>
    <t>NICOLA LOBBIA</t>
  </si>
  <si>
    <t>FABRIZIO CECCATO</t>
  </si>
  <si>
    <t>JUANITA GIANESINI</t>
  </si>
  <si>
    <t>EMILIANA GUGLIELMO</t>
  </si>
  <si>
    <t>CRISTIANO PRETTO</t>
  </si>
  <si>
    <t>GIORGIO FRACASSO</t>
  </si>
  <si>
    <t>IRENE MARAN</t>
  </si>
  <si>
    <t>MICHELA NARDON</t>
  </si>
  <si>
    <t>MASSIMO ORSO</t>
  </si>
  <si>
    <t>ELENA PAVAN</t>
  </si>
  <si>
    <t>MARIA GIOVANNA CABION</t>
  </si>
  <si>
    <t>CLAUDIO MAZZOCCO</t>
  </si>
  <si>
    <t>MARIANO SCOTTON</t>
  </si>
  <si>
    <t>MARCO VIDALE</t>
  </si>
  <si>
    <t>ANDREA VIERO</t>
  </si>
  <si>
    <t>MAVI' ZANATA</t>
  </si>
  <si>
    <t>ANDREA ZONTA</t>
  </si>
  <si>
    <t>DANIELE GALVAN</t>
  </si>
  <si>
    <t>GIOVANNI CALGARO</t>
  </si>
  <si>
    <t>(PI)</t>
  </si>
  <si>
    <t>SASSO RAFFAELA DAL</t>
  </si>
  <si>
    <t>SAMANTHA FRIGO</t>
  </si>
  <si>
    <t>MARILISA PETTINA'</t>
  </si>
  <si>
    <t>PIERA CAMPANA</t>
  </si>
  <si>
    <t>ANNA BIAN</t>
  </si>
  <si>
    <t>FRANCESCA PONCATO</t>
  </si>
  <si>
    <t>BRUNO BELTRAME</t>
  </si>
  <si>
    <t>FERRO GLORIA DAL</t>
  </si>
  <si>
    <t>MATTEO FABRIS</t>
  </si>
  <si>
    <t>GIUSEPPE RODIGHIERO</t>
  </si>
  <si>
    <t>ALESSANDRA STENCO</t>
  </si>
  <si>
    <t>LUCA FRANZE'</t>
  </si>
  <si>
    <t>RENATO LIECIANI</t>
  </si>
  <si>
    <t>ALESSANDRO SCUCCATO</t>
  </si>
  <si>
    <t>MORENA ZOPPI</t>
  </si>
  <si>
    <t>DARIO TOVO</t>
  </si>
  <si>
    <t>SANTO MONTAGNA</t>
  </si>
  <si>
    <t>MADRILENA PLECHERO</t>
  </si>
  <si>
    <t>MATTEO STORTI</t>
  </si>
  <si>
    <t>PIETRO ORLANDO TOVO</t>
  </si>
  <si>
    <t>NICOLA FERRONATO</t>
  </si>
  <si>
    <t>MONICA FRIGO</t>
  </si>
  <si>
    <t>RITA FRANCO</t>
  </si>
  <si>
    <t>PAOLO MEDA</t>
  </si>
  <si>
    <t>ROBERTO PESAVENTO</t>
  </si>
  <si>
    <t>GABRIELE TONIELLO</t>
  </si>
  <si>
    <t>LUCA SANDONA'</t>
  </si>
  <si>
    <t>CLAUDIA BONAGURO</t>
  </si>
  <si>
    <t>VALLE IVAN DALLA</t>
  </si>
  <si>
    <t>ANDREA PASIN</t>
  </si>
  <si>
    <t>LUCIANO BRAZZALE</t>
  </si>
  <si>
    <t>LISA RIGONI</t>
  </si>
  <si>
    <t>RENZO MARANGON</t>
  </si>
  <si>
    <t>STEFANO BORGO</t>
  </si>
  <si>
    <t>ORIETTA FINCO</t>
  </si>
  <si>
    <t>GINO MAISTRELLO</t>
  </si>
  <si>
    <t>ABRAMO PIERANTONI</t>
  </si>
  <si>
    <t>MASSIMO ZULIAN</t>
  </si>
  <si>
    <t>FILIPPO CARPANESE</t>
  </si>
  <si>
    <t>GABRIELE TOSETTO</t>
  </si>
  <si>
    <t>VALENTINA MACULAN</t>
  </si>
  <si>
    <t>IGOR BRUNELLO</t>
  </si>
  <si>
    <t>GIOVANNA RIZZATO</t>
  </si>
  <si>
    <t>GERMANO RACCHELLA</t>
  </si>
  <si>
    <t>GIUSEPPE ANDRIOLO</t>
  </si>
  <si>
    <t>VALERIO BORSATO</t>
  </si>
  <si>
    <t>NICOLETTA BRESOLIN</t>
  </si>
  <si>
    <t>SARA SCALCO</t>
  </si>
  <si>
    <t>ALDO MAROSO</t>
  </si>
  <si>
    <t>MANUELA BERTONCELLO</t>
  </si>
  <si>
    <t>MARCO GIACOBBO</t>
  </si>
  <si>
    <t>FAVARO MARTA ORLANDO</t>
  </si>
  <si>
    <t>ELSA ANTONIA SIMONETTO</t>
  </si>
  <si>
    <t>GIANNANTONIO STANGHERLIN</t>
  </si>
  <si>
    <t>MARCO MONTAN</t>
  </si>
  <si>
    <t>LUCA FINELLO</t>
  </si>
  <si>
    <t>NADIA SCARZELLO</t>
  </si>
  <si>
    <t>DAVIDE DORANTANI</t>
  </si>
  <si>
    <t>MARTINA DANESE</t>
  </si>
  <si>
    <t>GASTONE FANNI</t>
  </si>
  <si>
    <t>FABIO SERAFINI</t>
  </si>
  <si>
    <t>ORNELLA GIUSEPPINA SPEROTTO</t>
  </si>
  <si>
    <t>MATTEO MACILOTTI</t>
  </si>
  <si>
    <t>FILIPPO NEGRO</t>
  </si>
  <si>
    <t>SOFIA BERTOLI</t>
  </si>
  <si>
    <t>MASSIMO MASIERO</t>
  </si>
  <si>
    <t>SARA METTIFOGO</t>
  </si>
  <si>
    <t>GIUSEPPE PANOZZO</t>
  </si>
  <si>
    <t>SANTO RITA DAL</t>
  </si>
  <si>
    <t>SUSANNA GIOPPO</t>
  </si>
  <si>
    <t>PIERGILDO CAPOVILLA</t>
  </si>
  <si>
    <t>GIUSEPPE POZZER</t>
  </si>
  <si>
    <t>DEBORA OSSATO</t>
  </si>
  <si>
    <t>ERIK ZORZI</t>
  </si>
  <si>
    <t>ENRICO COSTA</t>
  </si>
  <si>
    <t>MATTEO SELLARO</t>
  </si>
  <si>
    <t>DANIA BERTINAZZI</t>
  </si>
  <si>
    <t>CINZIA LUNARDON</t>
  </si>
  <si>
    <t>SIMONE QUARESIMA</t>
  </si>
  <si>
    <t>FRANCESCO LANARO</t>
  </si>
  <si>
    <t>GIOVANNI AMBROSINI</t>
  </si>
  <si>
    <t>ANGELO FRIGO</t>
  </si>
  <si>
    <t>DANIELA NERVO</t>
  </si>
  <si>
    <t>ELENA PELOSO</t>
  </si>
  <si>
    <t>LUISA ROSSI</t>
  </si>
  <si>
    <t>GIOVANNI MARIA FORTE</t>
  </si>
  <si>
    <t>MARIA CRISTINA FRANCO</t>
  </si>
  <si>
    <t>FABIO BONATO</t>
  </si>
  <si>
    <t>ANNA FANTON</t>
  </si>
  <si>
    <t>ANDREA LANARO</t>
  </si>
  <si>
    <t>CARMELA MARESCA</t>
  </si>
  <si>
    <t>CHIARA CELEGATO</t>
  </si>
  <si>
    <t>MANUELA DIDONI</t>
  </si>
  <si>
    <t>STEFANO GIACOMIN</t>
  </si>
  <si>
    <t>CINZIA MARASCHIN</t>
  </si>
  <si>
    <t>GIUSEPPE SERRAINO</t>
  </si>
  <si>
    <t>ELISA MARIA FERRARI</t>
  </si>
  <si>
    <t>MANUEL CONSOLARO</t>
  </si>
  <si>
    <t>ANTONELLA MECENERO</t>
  </si>
  <si>
    <t>GIUSEPPINA ARMILETTI</t>
  </si>
  <si>
    <t>ELENA LIONZO</t>
  </si>
  <si>
    <t>GIULIANO BARAUSSE</t>
  </si>
  <si>
    <t>ENRICO PIANEZZOLA</t>
  </si>
  <si>
    <t>LIDIA ZOCCHE</t>
  </si>
  <si>
    <t>DAVIDE ZORZO</t>
  </si>
  <si>
    <t>IVO BOSCARDIN</t>
  </si>
  <si>
    <t>FABIO LUIGI GABRIELI</t>
  </si>
  <si>
    <t>STEFANIA SIMI</t>
  </si>
  <si>
    <t>MARIA TERESA SPEROTTO</t>
  </si>
  <si>
    <t>ARFEO CANAGLIA</t>
  </si>
  <si>
    <t>GRAZIANO SAUGO</t>
  </si>
  <si>
    <t>SABRINA SPEROTTO</t>
  </si>
  <si>
    <t>EMILIANO ZANETTI</t>
  </si>
  <si>
    <t>BRUNO ORO</t>
  </si>
  <si>
    <t>MELISSA ALBERTI</t>
  </si>
  <si>
    <t>RICCARDO GHELLER</t>
  </si>
  <si>
    <t>EMANUELE MUNARI</t>
  </si>
  <si>
    <t>(RI)</t>
  </si>
  <si>
    <t>MARIA MOSELE</t>
  </si>
  <si>
    <t>FRANCESCO ROSSI</t>
  </si>
  <si>
    <t>MICHELE POLI</t>
  </si>
  <si>
    <t>FEDERICO MARCHETTO</t>
  </si>
  <si>
    <t>FRANCESCO ORTOLAN</t>
  </si>
  <si>
    <t>MARIA ROSA SORDATO</t>
  </si>
  <si>
    <t>MATTEO FORLIN</t>
  </si>
  <si>
    <t>MATTEO CORATO</t>
  </si>
  <si>
    <t>VALENTINA OLIVIERO</t>
  </si>
  <si>
    <t>STEFANO LAIN</t>
  </si>
  <si>
    <t>GIUSEPPE BACCARIN</t>
  </si>
  <si>
    <t>MARCELLO ROSANO</t>
  </si>
  <si>
    <t>ALESSANDRO SUDIRO</t>
  </si>
  <si>
    <t>ANNALISA ZEBELE</t>
  </si>
  <si>
    <t>PAOLA BORTOLASO</t>
  </si>
  <si>
    <t>FILIPPO FRANCESCHETTO</t>
  </si>
  <si>
    <t>RITA LONGHIN</t>
  </si>
  <si>
    <t>ANTONIO ZORDAN</t>
  </si>
  <si>
    <t>FRANCESCO ENRICO GONZO</t>
  </si>
  <si>
    <t>NICOLAS CAZZOLA</t>
  </si>
  <si>
    <t>MARIA BERTOLDO</t>
  </si>
  <si>
    <t>FRANCESCO CASTAGNA</t>
  </si>
  <si>
    <t>NERINA LAGO</t>
  </si>
  <si>
    <t>MARCO LORENZATO</t>
  </si>
  <si>
    <t>SANTO RENATO DAL</t>
  </si>
  <si>
    <t>MARIA FABIOLA SELLA</t>
  </si>
  <si>
    <t>EMILIO LEONI</t>
  </si>
  <si>
    <t>MARISA GAIDELLA</t>
  </si>
  <si>
    <t>GIULIO PICCININI</t>
  </si>
  <si>
    <t>MATTEO ZENNARO</t>
  </si>
  <si>
    <t>BARBARA OZZI</t>
  </si>
  <si>
    <t>PIER LUIGI GIACOMELLO</t>
  </si>
  <si>
    <t>RENATO RANDON</t>
  </si>
  <si>
    <t>ALBERTO BELLIENI</t>
  </si>
  <si>
    <t>ANDREA CASTIELLO</t>
  </si>
  <si>
    <t>MARZI SANDRA DE</t>
  </si>
  <si>
    <t>ROBERTA FIPALDINI</t>
  </si>
  <si>
    <t>COSTA LORIS DALLA</t>
  </si>
  <si>
    <t>STEFANIA CAROLLO</t>
  </si>
  <si>
    <t>PONTE GIOVANNI DAL</t>
  </si>
  <si>
    <t>ROBERTO RABITO</t>
  </si>
  <si>
    <t>EMANUELA RANZOLIN</t>
  </si>
  <si>
    <t>ANTONELLA CORRADIN</t>
  </si>
  <si>
    <t>CHETTI VIDALE</t>
  </si>
  <si>
    <t>STEFANO GIRARDI</t>
  </si>
  <si>
    <t>SABRINA PASSUELLO</t>
  </si>
  <si>
    <t>RONNY VILLANOVA</t>
  </si>
  <si>
    <t>MORENO MARSETTI</t>
  </si>
  <si>
    <t>MATTEO GOLO</t>
  </si>
  <si>
    <t>SILVIA BERLATO</t>
  </si>
  <si>
    <t>NELVIO PIAZZA</t>
  </si>
  <si>
    <t>GENNJ POGGETTA</t>
  </si>
  <si>
    <t>FEDERICO SPILLARE</t>
  </si>
  <si>
    <t>MARCO GUZZONATO</t>
  </si>
  <si>
    <t>ALESSANDRA CAVEDON</t>
  </si>
  <si>
    <t>MARCHI ELENA DE</t>
  </si>
  <si>
    <t>FILIPPO FABRIS</t>
  </si>
  <si>
    <t>ALESSANDRO PERON</t>
  </si>
  <si>
    <t>MATTEO MOZZO</t>
  </si>
  <si>
    <t>VALENTINO SCOMAZZON</t>
  </si>
  <si>
    <t>RENATO BERTOLIN</t>
  </si>
  <si>
    <t>YLENIA BIANCHIN</t>
  </si>
  <si>
    <t>DINO MAGNABOSCO</t>
  </si>
  <si>
    <t>ANNA CRACCO</t>
  </si>
  <si>
    <t>FRANCESCO GENTILIN</t>
  </si>
  <si>
    <t>MIRKA PELLIZZARO</t>
  </si>
  <si>
    <t>STEFANO VALENTE</t>
  </si>
  <si>
    <t>GIANFRANCO TRAPULA</t>
  </si>
  <si>
    <t>CLAUDIO MEGGIOLARO</t>
  </si>
  <si>
    <t>CARLO COLALTO</t>
  </si>
  <si>
    <t>LORIS CROCCO</t>
  </si>
  <si>
    <t>RAFFAELLA MAZZOCCO</t>
  </si>
  <si>
    <t>MARIA STOCCHERO</t>
  </si>
  <si>
    <t>FABRIZIO PARISOTTO</t>
  </si>
  <si>
    <t>ANNA BENINCA'</t>
  </si>
  <si>
    <t>SIMONE GASPAROTTO</t>
  </si>
  <si>
    <t>IVAN MATTAROLO</t>
  </si>
  <si>
    <t>LUCINZIA TAGLIAPIETRA</t>
  </si>
  <si>
    <t>MOSE' SQUARZON</t>
  </si>
  <si>
    <t>VITTORIO MILANI</t>
  </si>
  <si>
    <t>MARIA GILIOLA ZATTRA</t>
  </si>
  <si>
    <t>ANDREA NARDIN</t>
  </si>
  <si>
    <t>MICHELE BOVO</t>
  </si>
  <si>
    <t>NICOLETTA RIZZO</t>
  </si>
  <si>
    <t>LORETA TONELLO</t>
  </si>
  <si>
    <t>ROBERTO TONELLO</t>
  </si>
  <si>
    <t>CIRO PICCOLI</t>
  </si>
  <si>
    <t>FABIO PERILONGO</t>
  </si>
  <si>
    <t>CRISTIANA GIRARDI</t>
  </si>
  <si>
    <t>CLAUDIO CEGALIN</t>
  </si>
  <si>
    <t>MARCO ALEARDI</t>
  </si>
  <si>
    <t>MANUELA BERNARDOTTO</t>
  </si>
  <si>
    <t>DAMIANO CERON</t>
  </si>
  <si>
    <t>CLAUDIO BENINCA'</t>
  </si>
  <si>
    <t>MARIA LUIGIA MICHELAZZO</t>
  </si>
  <si>
    <t>CRISTINA ZANINI</t>
  </si>
  <si>
    <t>ALESSANDRO ZOPPELLETTO</t>
  </si>
  <si>
    <t>DIEGO ZAFFARI</t>
  </si>
  <si>
    <t>ANNALISA ZORDAN</t>
  </si>
  <si>
    <t>BEN CHIARA DAL</t>
  </si>
  <si>
    <t>MIRCO RONCOLATO</t>
  </si>
  <si>
    <t>ANTONIO TONELLO</t>
  </si>
  <si>
    <t>CRISTIANO MONTAGNER</t>
  </si>
  <si>
    <t>VALENTINA FIETTA</t>
  </si>
  <si>
    <t>ELLENA BONTORIN</t>
  </si>
  <si>
    <t>LUCA FERRONATO</t>
  </si>
  <si>
    <t>MICHELE FERRONATO</t>
  </si>
  <si>
    <t>MANUELA VECCHIATTI</t>
  </si>
  <si>
    <t>RICCARDO TOAZZA</t>
  </si>
  <si>
    <t>VALENTINA BONATO</t>
  </si>
  <si>
    <t>MARIANO CAROLLO</t>
  </si>
  <si>
    <t>GIANLUCA RIGONI</t>
  </si>
  <si>
    <t>ROMINA BAUCE</t>
  </si>
  <si>
    <t>ENRICO CORATO</t>
  </si>
  <si>
    <t>DIEGO NARDI</t>
  </si>
  <si>
    <t>MATTIA VERONESE</t>
  </si>
  <si>
    <t>DALLA VECCHIA PAOLO BOROTTO</t>
  </si>
  <si>
    <t>BARBARA CANDEO</t>
  </si>
  <si>
    <t>SIMONE PELLEGRIN</t>
  </si>
  <si>
    <t>TINA RUFFIN</t>
  </si>
  <si>
    <t>MANUEL DOTTO</t>
  </si>
  <si>
    <t>TOMAS MARIN</t>
  </si>
  <si>
    <t>MARCO ONGARO</t>
  </si>
  <si>
    <t>MARILISA ORLANDO</t>
  </si>
  <si>
    <t>LAURA PISTORE</t>
  </si>
  <si>
    <t>ROBERTO CAROTTA</t>
  </si>
  <si>
    <t>DIEGO CAROTTA</t>
  </si>
  <si>
    <t>MARTINA CAROTTA</t>
  </si>
  <si>
    <t>LUCA VENDRAMIN</t>
  </si>
  <si>
    <t>BERTILLA FRISON</t>
  </si>
  <si>
    <t>DARIO GUADAGNINI</t>
  </si>
  <si>
    <t>ERMINIO MASERO</t>
  </si>
  <si>
    <t>LUCA ROBERTO DE</t>
  </si>
  <si>
    <t>SONIA PEROTTO</t>
  </si>
  <si>
    <t>GIAMPIETRO TOMIELLO</t>
  </si>
  <si>
    <t>PAOLA FORTUNA</t>
  </si>
  <si>
    <t>FRANCESCO CONTE</t>
  </si>
  <si>
    <t>MARIA PIA CRESTALE</t>
  </si>
  <si>
    <t>MARCO FORTUNA</t>
  </si>
  <si>
    <t>LUIGI POZZA</t>
  </si>
  <si>
    <t>ADELIO CERVO</t>
  </si>
  <si>
    <t>ANDREA CECCHELLERO</t>
  </si>
  <si>
    <t>PAOLO ZAMBON</t>
  </si>
  <si>
    <t>FRANCESCO DALMONTE</t>
  </si>
  <si>
    <t>FEDERICO MARIO BERTONCELLO</t>
  </si>
  <si>
    <t>SILVIA FIORESE</t>
  </si>
  <si>
    <t>ORIO MOCELLIN</t>
  </si>
  <si>
    <t>FIORELLA ZONTA</t>
  </si>
  <si>
    <t>EDOARDO TOMASETTO</t>
  </si>
  <si>
    <t>SILVANO ANDREATTA</t>
  </si>
  <si>
    <t>ORIETTA ZURLO</t>
  </si>
  <si>
    <t>RENZO SEGATO</t>
  </si>
  <si>
    <t>PIERFRANCO SETTE</t>
  </si>
  <si>
    <t>EVA GELOSI</t>
  </si>
  <si>
    <t>MIRCO PERUZZO</t>
  </si>
  <si>
    <t>ANTONELLA RIGOTTO</t>
  </si>
  <si>
    <t>ARMANDO CUNEGATO</t>
  </si>
  <si>
    <t>ENRICO STORTI</t>
  </si>
  <si>
    <t>LUCA ANTONIAZZI</t>
  </si>
  <si>
    <t>ILARIA SBALCHIERO</t>
  </si>
  <si>
    <t>ELISABETTA MAGNABOSCO</t>
  </si>
  <si>
    <t>CESARE AZZOLINI</t>
  </si>
  <si>
    <t>MAURO CORA'</t>
  </si>
  <si>
    <t>GIULIA MOSELE</t>
  </si>
  <si>
    <t>UGO TESSARI</t>
  </si>
  <si>
    <t>SIMONE BONTORIN</t>
  </si>
  <si>
    <t>ELISABETTA CASAGRANDE</t>
  </si>
  <si>
    <t>FRANCA MENEGHETTI</t>
  </si>
  <si>
    <t>GIANBATTISTA RONZANI</t>
  </si>
  <si>
    <t>REMO SERAGLIO</t>
  </si>
  <si>
    <t>ELENA MEZZALIRA</t>
  </si>
  <si>
    <t>CATERINA BIZZOTTO</t>
  </si>
  <si>
    <t>SIMONE BIZZOTTO</t>
  </si>
  <si>
    <t>PAOLO BORDIGNON</t>
  </si>
  <si>
    <t>MODESTO POGGIANA</t>
  </si>
  <si>
    <t>MORENA MARTINI</t>
  </si>
  <si>
    <t>HELGA BATTAGLIN</t>
  </si>
  <si>
    <t>DAVIDE BERTON</t>
  </si>
  <si>
    <t>DORIS LANDO</t>
  </si>
  <si>
    <t>MARCO ZONTA</t>
  </si>
  <si>
    <t>LUCIO SPAGNOLO</t>
  </si>
  <si>
    <t>MASSIMILIANO SARTORI</t>
  </si>
  <si>
    <t>CATERINA ZANCANARO</t>
  </si>
  <si>
    <t>GIOVANNI ANTONIO GASPARINI</t>
  </si>
  <si>
    <t>MICHELE CARLI</t>
  </si>
  <si>
    <t>MARICA RIGON</t>
  </si>
  <si>
    <t>ANTONIO CUMAN</t>
  </si>
  <si>
    <t>LUCIA POZZATO</t>
  </si>
  <si>
    <t>LUCA RIGONI</t>
  </si>
  <si>
    <t>GABRIELE TASSO</t>
  </si>
  <si>
    <t>ADRIANO BACCO</t>
  </si>
  <si>
    <t>SARA RANCAN</t>
  </si>
  <si>
    <t>FRANCO BALZI</t>
  </si>
  <si>
    <t>GIAN PIETRO PIAZZA</t>
  </si>
  <si>
    <t>VALERIA ZALTRON</t>
  </si>
  <si>
    <t>UMBERTO POSCOLIERO</t>
  </si>
  <si>
    <t>MAURO ANZOLIN</t>
  </si>
  <si>
    <t>LOREDANA CALGARO</t>
  </si>
  <si>
    <t>LAURA GIOVANNA LUCCHINI</t>
  </si>
  <si>
    <t>BORTOLO SACCARDO</t>
  </si>
  <si>
    <t>LUCA CORTESE</t>
  </si>
  <si>
    <t>MURI FEDERICA DE</t>
  </si>
  <si>
    <t>MARIA TERESA CAMPESE</t>
  </si>
  <si>
    <t>ALBERTO MOLO</t>
  </si>
  <si>
    <t>GIANFRANCO SANTORSO</t>
  </si>
  <si>
    <t>JESSICA GIACOMELLO</t>
  </si>
  <si>
    <t>SARA PRETTO</t>
  </si>
  <si>
    <t>ELISA BEDIN</t>
  </si>
  <si>
    <t>SILVANO WALTER MALESAN</t>
  </si>
  <si>
    <t>FEDERICO NEGRO</t>
  </si>
  <si>
    <t>SIMONE DELLAI</t>
  </si>
  <si>
    <t>ELISA MIOTTI</t>
  </si>
  <si>
    <t>GIUSEPPE RIZZATO</t>
  </si>
  <si>
    <t>VALTER ORSI</t>
  </si>
  <si>
    <t>CRISTINA MARIGO</t>
  </si>
  <si>
    <t>BARBARA CORZATO</t>
  </si>
  <si>
    <t>ANNA DONA'</t>
  </si>
  <si>
    <t>ALESSANDRO MACULAN</t>
  </si>
  <si>
    <t>ALDO MUNARINI</t>
  </si>
  <si>
    <t>MATTEO TRAMBAIOLO</t>
  </si>
  <si>
    <t>STEFANO BERTONCELLO</t>
  </si>
  <si>
    <t>DANIELE ANDREA NERVO</t>
  </si>
  <si>
    <t>ENRICO GRANDIS</t>
  </si>
  <si>
    <t>ALESSANDRO ZOCCARATO</t>
  </si>
  <si>
    <t>LUCIANO NICOLINI</t>
  </si>
  <si>
    <t>MARCO VOLPIANA</t>
  </si>
  <si>
    <t>PAOLO GARBIN</t>
  </si>
  <si>
    <t>PAOLO CENTOFANTE</t>
  </si>
  <si>
    <t>FABIO GHIOTTO</t>
  </si>
  <si>
    <t>SIRA MIOLA</t>
  </si>
  <si>
    <t>DENISE PASTORELLO</t>
  </si>
  <si>
    <t>LUIGI PELLANDA</t>
  </si>
  <si>
    <t>VALERIO LAGO</t>
  </si>
  <si>
    <t>ELISA MARCHIORELLO</t>
  </si>
  <si>
    <t>MARTINA SAVIO</t>
  </si>
  <si>
    <t>MASSIMO TESSAROLLO</t>
  </si>
  <si>
    <t>FABRIZIO TOSO</t>
  </si>
  <si>
    <t>GIANANTONIO MICHELUSI</t>
  </si>
  <si>
    <t>MARINA MAINO</t>
  </si>
  <si>
    <t>LUDOVICA SARTORE</t>
  </si>
  <si>
    <t>ANNA MARIA SAVIO</t>
  </si>
  <si>
    <t>EDOARDO ZAMPESE</t>
  </si>
  <si>
    <t>NAZZARENO ZAVAGNIN</t>
  </si>
  <si>
    <t>FRANCO BERTAGNOLI</t>
  </si>
  <si>
    <t>GIANNICOLA FONTANA</t>
  </si>
  <si>
    <t>GIANPIETRO FONTANA</t>
  </si>
  <si>
    <t>EMANUELE BOSCOSCURO</t>
  </si>
  <si>
    <t>EMILIO SCAPIN</t>
  </si>
  <si>
    <t>NICOLA BOSCOSCURO</t>
  </si>
  <si>
    <t>ALESSANDRA COMPARIN</t>
  </si>
  <si>
    <t>MOLLE ALESSANDRA DALLE</t>
  </si>
  <si>
    <t>DIEGO MARCHIORO</t>
  </si>
  <si>
    <t>MAURIZIO SCHIAVO</t>
  </si>
  <si>
    <t>ALESSANDRO CIGNACCO</t>
  </si>
  <si>
    <t>ANGELA PASINATO</t>
  </si>
  <si>
    <t>ELISABETTA TESCARI</t>
  </si>
  <si>
    <t>STEFANO ZAUSA</t>
  </si>
  <si>
    <t>DAVIDE FACCIO</t>
  </si>
  <si>
    <t>CARLOTTO ELEONORA DONA'</t>
  </si>
  <si>
    <t>GIANPIETRO RAMINA</t>
  </si>
  <si>
    <t>MAURIZIO FIPPONI</t>
  </si>
  <si>
    <t>ADRIANO BALDAN</t>
  </si>
  <si>
    <t>MARZIO BOMITALI</t>
  </si>
  <si>
    <t>ELENA POL</t>
  </si>
  <si>
    <t>MARTINI MARTA PRETO</t>
  </si>
  <si>
    <t>LUCA FERAZZOLI</t>
  </si>
  <si>
    <t>MAURO ILLESI</t>
  </si>
  <si>
    <t>ALBERTO CAVALLI</t>
  </si>
  <si>
    <t>STEFANIA LAZZAROTTO</t>
  </si>
  <si>
    <t>GIANCARLO GIUSEPPE ACERBI</t>
  </si>
  <si>
    <t>ANNA TESSARO</t>
  </si>
  <si>
    <t>MICHELE COCCO</t>
  </si>
  <si>
    <t>CAO TIZIANA DE</t>
  </si>
  <si>
    <t>ANTONIO FEDERICO GRANELLO</t>
  </si>
  <si>
    <t>ESTER PERUFFO</t>
  </si>
  <si>
    <t>CLAUDIO SARTORI</t>
  </si>
  <si>
    <t>NICOLA SELLA</t>
  </si>
  <si>
    <t>MILENKA LORENZINI</t>
  </si>
  <si>
    <t>CARLO BETTANIN</t>
  </si>
  <si>
    <t>RIVA EDDYS DALLA</t>
  </si>
  <si>
    <t>FABIOLA POZZER</t>
  </si>
  <si>
    <t>FEDERICO POZZER</t>
  </si>
  <si>
    <t>CRISTIAN SBABO</t>
  </si>
  <si>
    <t>GIORDANO ROSSI</t>
  </si>
  <si>
    <t>NICOLA CAMPANARO</t>
  </si>
  <si>
    <t>ANTONELLA CERI</t>
  </si>
  <si>
    <t>FRANCESCO RUCCO</t>
  </si>
  <si>
    <t>MATTEO CELEBRON</t>
  </si>
  <si>
    <t>ROBERTA ALBIERO</t>
  </si>
  <si>
    <t>SILVIO GIOVINE</t>
  </si>
  <si>
    <t>MATTIA IERARDI</t>
  </si>
  <si>
    <t>VALERIA PORELLI</t>
  </si>
  <si>
    <t>SIMONA SIOTTO</t>
  </si>
  <si>
    <t>CRISTINA TOLIO</t>
  </si>
  <si>
    <t>MARCO ZOCCA</t>
  </si>
  <si>
    <t>EUGENIO GONZATO</t>
  </si>
  <si>
    <t>GIANCARLO VISENTIN</t>
  </si>
  <si>
    <t>ELENA AGERDE</t>
  </si>
  <si>
    <t>PERON ENRICO DE</t>
  </si>
  <si>
    <t>CINZIA BOSCATO</t>
  </si>
  <si>
    <t>RUGGERO GONZO</t>
  </si>
  <si>
    <t>SARA SCHIZZAROTTO</t>
  </si>
  <si>
    <t>MARCO SPINELLA</t>
  </si>
  <si>
    <t>ROBERTO BERTI</t>
  </si>
  <si>
    <t>SILVIA CAROLLO</t>
  </si>
  <si>
    <t>MONICA VEZZARO</t>
  </si>
  <si>
    <t>ADALBERTO ZAVAGNIN</t>
  </si>
  <si>
    <t>LUCA ALBIERO</t>
  </si>
  <si>
    <t>SIMONE CRACCO</t>
  </si>
  <si>
    <t>LUCA MARINI</t>
  </si>
  <si>
    <t>STEFANIA MARCHESINI</t>
  </si>
  <si>
    <t>MILENA TOGNETTO</t>
  </si>
  <si>
    <t>ROMANO GASPARI</t>
  </si>
  <si>
    <t>SANDRO MACULAN</t>
  </si>
  <si>
    <t>PAOLA FARRESIN</t>
  </si>
  <si>
    <t>FRANCO BRAZZALE</t>
  </si>
  <si>
    <t>CARBONARE DAVIDE DALLE</t>
  </si>
  <si>
    <t>PAOLA SARTORI</t>
  </si>
  <si>
    <t>DANIELE SERGON</t>
  </si>
  <si>
    <t>ALESSIO CUZZIT</t>
  </si>
  <si>
    <t>LINDA FANTIN</t>
  </si>
  <si>
    <t>ROBERTO FELCARO</t>
  </si>
  <si>
    <t>FABIO RUSSIANI</t>
  </si>
  <si>
    <t>ANNA BORTOLOTTI</t>
  </si>
  <si>
    <t>MAURO DRIUS</t>
  </si>
  <si>
    <t>MASSIMO FALATO</t>
  </si>
  <si>
    <t>ANTONIETTA FAZI</t>
  </si>
  <si>
    <t>FABIO VIZINTIN</t>
  </si>
  <si>
    <t>VLASTA JARC</t>
  </si>
  <si>
    <t>ANDREJ FERFOLJA</t>
  </si>
  <si>
    <t>CARLO COMIS</t>
  </si>
  <si>
    <t>SARA MONETTI</t>
  </si>
  <si>
    <t>FABRIZIO MASCARIN</t>
  </si>
  <si>
    <t>IVANA SANT</t>
  </si>
  <si>
    <t>STEFANO TURCHETTO</t>
  </si>
  <si>
    <t>CRISTIANA PISANO</t>
  </si>
  <si>
    <t>ENRICO BENELLA</t>
  </si>
  <si>
    <t>RIZZO SERENA DEL</t>
  </si>
  <si>
    <t>DANIELE DREOSSI</t>
  </si>
  <si>
    <t>ROSANNA TOSORATTI</t>
  </si>
  <si>
    <t>RODOLFO ZIBERNA</t>
  </si>
  <si>
    <t>ARIANNA BELLAN</t>
  </si>
  <si>
    <t>LUCIO BELTRAME</t>
  </si>
  <si>
    <t>LUCA CAGLIARI</t>
  </si>
  <si>
    <t>SORDI FRANCESCO DEL</t>
  </si>
  <si>
    <t>SARAH FILISETTI</t>
  </si>
  <si>
    <t>CHIARA GATTA</t>
  </si>
  <si>
    <t>PAOLO LAZZERI</t>
  </si>
  <si>
    <t>MAURIZIO NEGRO</t>
  </si>
  <si>
    <t>FABRIZIO ORETI</t>
  </si>
  <si>
    <t>SILVANA ROMANO</t>
  </si>
  <si>
    <t>LINDA TOMASINSIG</t>
  </si>
  <si>
    <t>ENZO BOSCAROL</t>
  </si>
  <si>
    <t>SERGIO BIANCHIN</t>
  </si>
  <si>
    <t>STEFANO CAPACCHIONE</t>
  </si>
  <si>
    <t>FRANCESCA COLOMBI</t>
  </si>
  <si>
    <t>ALESSANDRO PAGOTTO</t>
  </si>
  <si>
    <t>CLAUDIO KOVATSCH</t>
  </si>
  <si>
    <t>RENATO BONALDO</t>
  </si>
  <si>
    <t>ROBERTO BORSATTI</t>
  </si>
  <si>
    <t>DARIO DANESE</t>
  </si>
  <si>
    <t>SARA MONFERA'</t>
  </si>
  <si>
    <t>LUCA SARTORI</t>
  </si>
  <si>
    <t>FRANCESCA BREGANT</t>
  </si>
  <si>
    <t>VALENTINO VISINTIN</t>
  </si>
  <si>
    <t>IGOR GODEAS</t>
  </si>
  <si>
    <t>ELISA BERLASSO</t>
  </si>
  <si>
    <t>RAFFAELLA CANTARUTTI</t>
  </si>
  <si>
    <t>ANNA MARIA CISINT</t>
  </si>
  <si>
    <t>ANTONIO GARRITANI</t>
  </si>
  <si>
    <t>FABIO BANELLO</t>
  </si>
  <si>
    <t>SABINA CAUCI</t>
  </si>
  <si>
    <t>LUCA FASAN</t>
  </si>
  <si>
    <t>GIULIANA GARIMBERTI</t>
  </si>
  <si>
    <t>TIZIANA MAIORETTO</t>
  </si>
  <si>
    <t>PAOLO VENNI</t>
  </si>
  <si>
    <t>STEFANO VITA</t>
  </si>
  <si>
    <t>LORENZO DONDA</t>
  </si>
  <si>
    <t>MAURIZIO BATTISTIN</t>
  </si>
  <si>
    <t>GRAZIELLA BUCCIOL</t>
  </si>
  <si>
    <t>EMANUELA RUSSIAN</t>
  </si>
  <si>
    <t>ANDREA BULLITTA</t>
  </si>
  <si>
    <t>LORENA CUCIT</t>
  </si>
  <si>
    <t>ROBERTO FERESIN</t>
  </si>
  <si>
    <t>PAOLO MEDEOT</t>
  </si>
  <si>
    <t>MICHELE CALLIGARIS</t>
  </si>
  <si>
    <t>MATTEO GARGALONI</t>
  </si>
  <si>
    <t>FRANCESCA BELLANCA</t>
  </si>
  <si>
    <t>ALESSIO BOSCH</t>
  </si>
  <si>
    <t>ALESSIA TORTOLO</t>
  </si>
  <si>
    <t>VERDIANA VERZEGNASSI</t>
  </si>
  <si>
    <t>MAURO BENVENUTO</t>
  </si>
  <si>
    <t>ALESSANDRO BASSI</t>
  </si>
  <si>
    <t>MONICA CARTA</t>
  </si>
  <si>
    <t>GIANPAOLO MARTINELLI</t>
  </si>
  <si>
    <t>ENRICO PAPAIS</t>
  </si>
  <si>
    <t>ELISA SANDRIGO</t>
  </si>
  <si>
    <t>MARCO VITTORI</t>
  </si>
  <si>
    <t>CHIARA AGLIALORO</t>
  </si>
  <si>
    <t>MATTEO NOVACCHI</t>
  </si>
  <si>
    <t>ALESSANDRA VISINTIN</t>
  </si>
  <si>
    <t>SIMONETTA VISINTIN</t>
  </si>
  <si>
    <t>CLAUDIO FRATTA</t>
  </si>
  <si>
    <t>FRANCA PADOVAN</t>
  </si>
  <si>
    <t>MARJAN DRUFOVKA</t>
  </si>
  <si>
    <t>MARTINA VALENTINCIC</t>
  </si>
  <si>
    <t>EZIO CLOCCHIATTI</t>
  </si>
  <si>
    <t>FLAVIO PECORARI</t>
  </si>
  <si>
    <t>NICOLETTA VENTUROLI</t>
  </si>
  <si>
    <t>CLAUDIO BIGNOLIN</t>
  </si>
  <si>
    <t>MICHELE FAPPANI</t>
  </si>
  <si>
    <t>FERRUCCIO MOHORAC</t>
  </si>
  <si>
    <t>NICOLA TEMPESTA</t>
  </si>
  <si>
    <t>LUCA PISK</t>
  </si>
  <si>
    <t>LJUBICA BUTKOVIC</t>
  </si>
  <si>
    <t>ERIK FIGELJ</t>
  </si>
  <si>
    <t>ALENKA FLORENIN</t>
  </si>
  <si>
    <t>ERIK PETEJAN</t>
  </si>
  <si>
    <t>RICCARDO MARCHESAN</t>
  </si>
  <si>
    <t>FLAVIO PIZZOLATO</t>
  </si>
  <si>
    <t>SERENA ANGELA FRANCOVIG</t>
  </si>
  <si>
    <t>ENRICO BULLIAN</t>
  </si>
  <si>
    <t>FAVERI CARLA DE</t>
  </si>
  <si>
    <t>MASSIMO MERLO</t>
  </si>
  <si>
    <t>FRANCESCA ULCIGRAI</t>
  </si>
  <si>
    <t>FLAVIA VIOLA</t>
  </si>
  <si>
    <t>LAURA MARIA WEFFORT</t>
  </si>
  <si>
    <t>TOMMASO MONTANARI</t>
  </si>
  <si>
    <t>ARIANNA TOLLOI</t>
  </si>
  <si>
    <t>GIAN FRANCO VALENTI</t>
  </si>
  <si>
    <t>ROBERTO FESTA</t>
  </si>
  <si>
    <t>LUCIA GIAIOT</t>
  </si>
  <si>
    <t>LUCA MUCCHIUT</t>
  </si>
  <si>
    <t>LAURA ZANELLA</t>
  </si>
  <si>
    <t>EDI MAINARDIS</t>
  </si>
  <si>
    <t>SAULA DRI</t>
  </si>
  <si>
    <t>MICHELE BENEDETTI</t>
  </si>
  <si>
    <t>LUCA VALENTINA DE</t>
  </si>
  <si>
    <t>ERIKA BENEDETTI</t>
  </si>
  <si>
    <t>EMY PETRIS</t>
  </si>
  <si>
    <t>EMANUELE ZORINO</t>
  </si>
  <si>
    <t>NICOLA VAZZOLER</t>
  </si>
  <si>
    <t>CUBELLIS ROBERTO DE</t>
  </si>
  <si>
    <t>MARCHI DANIELA DE</t>
  </si>
  <si>
    <t>ANNA PIORAR</t>
  </si>
  <si>
    <t>GIUDITTA TARLAO</t>
  </si>
  <si>
    <t>ANDREA FACCIN</t>
  </si>
  <si>
    <t>VALENTINA COZZI</t>
  </si>
  <si>
    <t>GALLO ITALO DI</t>
  </si>
  <si>
    <t>CRISTIAN SANDRI</t>
  </si>
  <si>
    <t>ELISA SANNA</t>
  </si>
  <si>
    <t>VALDI ARTICO</t>
  </si>
  <si>
    <t>ROSSELLA GOMBOSO</t>
  </si>
  <si>
    <t>GIOVANNI MITRI</t>
  </si>
  <si>
    <t>FRANCESCO GIOVANNI TONELLO</t>
  </si>
  <si>
    <t>SANDRO ROCCO</t>
  </si>
  <si>
    <t>EMANUELE D'AGOSTINO</t>
  </si>
  <si>
    <t>AGOSTINO FERRARI</t>
  </si>
  <si>
    <t>MANUELA PASUT</t>
  </si>
  <si>
    <t>BARBARA POIANA</t>
  </si>
  <si>
    <t>ELISA PIZZAMIGLIO</t>
  </si>
  <si>
    <t>TIZIANO FELCHER</t>
  </si>
  <si>
    <t>GIULIA FURLAN</t>
  </si>
  <si>
    <t>NICOLA PELLIZZARI</t>
  </si>
  <si>
    <t>ENRICO PIN</t>
  </si>
  <si>
    <t>CRISTIANO TIUSSI</t>
  </si>
  <si>
    <t>NEGRO MARCO DEL</t>
  </si>
  <si>
    <t>CLAUDIO BALDINI</t>
  </si>
  <si>
    <t>ROBERTO COPETTI</t>
  </si>
  <si>
    <t>MARCO DONATO</t>
  </si>
  <si>
    <t>SANDRA OLIVO</t>
  </si>
  <si>
    <t>ANNALISA VENIR</t>
  </si>
  <si>
    <t>ELEONORA VISCARDIS</t>
  </si>
  <si>
    <t>MARCELLO FOSCHIA</t>
  </si>
  <si>
    <t>DENIS GRI</t>
  </si>
  <si>
    <t>EMANUELE MORELLI</t>
  </si>
  <si>
    <t>ANTONINO ZANCHETTA</t>
  </si>
  <si>
    <t>PAOLA TURELLO</t>
  </si>
  <si>
    <t>ELISA DENTESANO</t>
  </si>
  <si>
    <t>GIORGIO BOLZON</t>
  </si>
  <si>
    <t>SERENA ROVERE</t>
  </si>
  <si>
    <t>GIANLUIGI COLOMBA</t>
  </si>
  <si>
    <t>THOMAS FORGIARINI</t>
  </si>
  <si>
    <t>FLAVIO PIAZZA</t>
  </si>
  <si>
    <t>FLAVIA PICCO</t>
  </si>
  <si>
    <t>SILVIA MARIA PEZZETTA</t>
  </si>
  <si>
    <t>MARCO ZONTONE</t>
  </si>
  <si>
    <t>ALBERTO GUERRA</t>
  </si>
  <si>
    <t>ELENA LIZZI</t>
  </si>
  <si>
    <t>SIMONA PICCOLI</t>
  </si>
  <si>
    <t>JESSICA SPIZZO</t>
  </si>
  <si>
    <t>ELIANO BASSI</t>
  </si>
  <si>
    <t>PAOLO CLEMENTE</t>
  </si>
  <si>
    <t>LUIGI LORUSSO</t>
  </si>
  <si>
    <t>TIZIANO VENTURINI</t>
  </si>
  <si>
    <t>NICOLA LOCATELLI</t>
  </si>
  <si>
    <t>CRISTINA FRAPPA</t>
  </si>
  <si>
    <t>CRISTINA PILUTTI</t>
  </si>
  <si>
    <t>ERIKA FURLANI</t>
  </si>
  <si>
    <t>BRUNELLA MICELLI</t>
  </si>
  <si>
    <t>OSCAR OLIVO</t>
  </si>
  <si>
    <t>CHRISTIAN ROMANINI</t>
  </si>
  <si>
    <t>ADRIANO STOCCO</t>
  </si>
  <si>
    <t>ALBERTO URBAN</t>
  </si>
  <si>
    <t>GABRIELE GREGORAT</t>
  </si>
  <si>
    <t>ANNA MORSUT</t>
  </si>
  <si>
    <t>LUCIANO PINAT</t>
  </si>
  <si>
    <t>MICHELE SIMONUTTI</t>
  </si>
  <si>
    <t>LORIS BAZZO</t>
  </si>
  <si>
    <t>MIRCO FLEBUS</t>
  </si>
  <si>
    <t>RENZO COMUZZI</t>
  </si>
  <si>
    <t>VERONICA VICENTINI</t>
  </si>
  <si>
    <t>ORNELLA BAIUTTI</t>
  </si>
  <si>
    <t>ENRICO BAIUTTI</t>
  </si>
  <si>
    <t>PIERMATTIA BAIUTTI</t>
  </si>
  <si>
    <t>VALENTINA MANSUTTI</t>
  </si>
  <si>
    <t>AMATO MOROCUTTI</t>
  </si>
  <si>
    <t>IVAN PETRUCCO</t>
  </si>
  <si>
    <t>IVAN VALVASON</t>
  </si>
  <si>
    <t>ELISA COMAND</t>
  </si>
  <si>
    <t>ALESSANDRO FAVOTTO</t>
  </si>
  <si>
    <t>PAOLO GIOVANNI GRIGIO</t>
  </si>
  <si>
    <t>GIANNI BORGHI</t>
  </si>
  <si>
    <t>NICOL ANTONINI</t>
  </si>
  <si>
    <t>ALESSANDRO PAMPAGNIN</t>
  </si>
  <si>
    <t>VALTER FRACAS</t>
  </si>
  <si>
    <t>ELIO FERIGO</t>
  </si>
  <si>
    <t>MAURO BORCHIA</t>
  </si>
  <si>
    <t>ALTI JESSICA DE</t>
  </si>
  <si>
    <t>ANDREA BALDUCCI</t>
  </si>
  <si>
    <t>LAURA CENTORE</t>
  </si>
  <si>
    <t>MEGLIO GIOVANNI DI</t>
  </si>
  <si>
    <t>CARLOTTA FRANCOVIGH</t>
  </si>
  <si>
    <t>BARBARA NALON</t>
  </si>
  <si>
    <t>ALBERTO RIGOTTO</t>
  </si>
  <si>
    <t>ALESSANDRA SNIDERO</t>
  </si>
  <si>
    <t>CRISTIAN ZANFABRO</t>
  </si>
  <si>
    <t>RAFFAELLA PERUSIN</t>
  </si>
  <si>
    <t>ALESSANDRO PIAN</t>
  </si>
  <si>
    <t>FABRIZIO FUCCARO</t>
  </si>
  <si>
    <t>GIORGIO POZZECCO</t>
  </si>
  <si>
    <t>DANIELA BERNARDI</t>
  </si>
  <si>
    <t>ROBERTO NOVELLI</t>
  </si>
  <si>
    <t>CATIA BRINIS</t>
  </si>
  <si>
    <t>DAVIDE CANTARUTTI</t>
  </si>
  <si>
    <t>RITA COZZI</t>
  </si>
  <si>
    <t>FLAVIO PESANTE</t>
  </si>
  <si>
    <t>GIUSEPPE RUOLO</t>
  </si>
  <si>
    <t>GUIDO NARDINI</t>
  </si>
  <si>
    <t>GIACOMO TREVISAN</t>
  </si>
  <si>
    <t>PAOLA BORTOLOTTI</t>
  </si>
  <si>
    <t>PAOLA CONTE</t>
  </si>
  <si>
    <t>DANIELE CORDOVADO</t>
  </si>
  <si>
    <t>SILVIA POLO</t>
  </si>
  <si>
    <t>ALBERTO SORAMEL</t>
  </si>
  <si>
    <t>GIORGIO TURCATI</t>
  </si>
  <si>
    <t>LUCA OVAN</t>
  </si>
  <si>
    <t>RENZA BAIUTTI</t>
  </si>
  <si>
    <t>PATRIZIA MIOLO</t>
  </si>
  <si>
    <t>PAOLA MOLINARO</t>
  </si>
  <si>
    <t>ANTONIO RIGO</t>
  </si>
  <si>
    <t>ANTONI FLAVIO DE</t>
  </si>
  <si>
    <t>FABIO CESCUTTI</t>
  </si>
  <si>
    <t>MARCO MAZZILIS</t>
  </si>
  <si>
    <t>ARIANNA PRIMUS</t>
  </si>
  <si>
    <t>DANIELE MOSCHIONI</t>
  </si>
  <si>
    <t>LAURA ARTENI</t>
  </si>
  <si>
    <t>LORIS BASSO</t>
  </si>
  <si>
    <t>ALDO BUTUSSI</t>
  </si>
  <si>
    <t>MAURIZIO D'OSUALDO</t>
  </si>
  <si>
    <t>GIUSEPPE LONGATO</t>
  </si>
  <si>
    <t>SONIA PAOLONE</t>
  </si>
  <si>
    <t>DAVID ASQUINI</t>
  </si>
  <si>
    <t>NEGRO VALERIO DEL</t>
  </si>
  <si>
    <t>ANTONIO BOIANO</t>
  </si>
  <si>
    <t>GIANPAOLO KLAVORA</t>
  </si>
  <si>
    <t>MICHELA MUNINI</t>
  </si>
  <si>
    <t>VITTORIO ORLANDO</t>
  </si>
  <si>
    <t>DONATELLA BERTOLISSIO</t>
  </si>
  <si>
    <t>SANDRA BISARO</t>
  </si>
  <si>
    <t>VANESSA ORLANDO</t>
  </si>
  <si>
    <t>LUIGI TOLLER</t>
  </si>
  <si>
    <t>SIMONE PERUZZI</t>
  </si>
  <si>
    <t>CLAUDIO CECON</t>
  </si>
  <si>
    <t>MARINELLA COMPASSI</t>
  </si>
  <si>
    <t>FRANCESCO ROMANUT</t>
  </si>
  <si>
    <t>DANIELE CICIGOI</t>
  </si>
  <si>
    <t>VIVIANA ZUODAR</t>
  </si>
  <si>
    <t>FRANCO MENEGON</t>
  </si>
  <si>
    <t>FABRIZIO LUPIERI</t>
  </si>
  <si>
    <t>VANDA PUICHER</t>
  </si>
  <si>
    <t>CLAUDIO ZANI</t>
  </si>
  <si>
    <t>ROBERTA FATTOR</t>
  </si>
  <si>
    <t>SIMONE GRANDO</t>
  </si>
  <si>
    <t>LUCA LEONE</t>
  </si>
  <si>
    <t>MARINO PERABO'</t>
  </si>
  <si>
    <t>GILDA SPOLLERO</t>
  </si>
  <si>
    <t>DANIELE CHIARVESIO</t>
  </si>
  <si>
    <t>SANDRO BELLO</t>
  </si>
  <si>
    <t>MARTINA DREOSSI</t>
  </si>
  <si>
    <t>CHIARA PECILE</t>
  </si>
  <si>
    <t>ANNA ZANNIER</t>
  </si>
  <si>
    <t>LAURA SGUBIN</t>
  </si>
  <si>
    <t>MICHELE FERNETTI</t>
  </si>
  <si>
    <t>FABIO LUONGO</t>
  </si>
  <si>
    <t>EVA SFILIGOI</t>
  </si>
  <si>
    <t>MARCO USTULIN</t>
  </si>
  <si>
    <t>ALESSANDRO PANDOLFO</t>
  </si>
  <si>
    <t>MICHIELI VALDI DE</t>
  </si>
  <si>
    <t>FELICE GALLUCCI</t>
  </si>
  <si>
    <t>CINZIA PERES</t>
  </si>
  <si>
    <t>MARCO CHIAPOLINO</t>
  </si>
  <si>
    <t>VERONICA CIVINO</t>
  </si>
  <si>
    <t>ANDREA GOI</t>
  </si>
  <si>
    <t>LUIGINO INGRASSI</t>
  </si>
  <si>
    <t>PIERLUIGI MOLINARO</t>
  </si>
  <si>
    <t>SANDRA ROMANIN</t>
  </si>
  <si>
    <t>MANUELE FERRARI</t>
  </si>
  <si>
    <t>HELENE KOFLER</t>
  </si>
  <si>
    <t>ANGELO ROMANIN</t>
  </si>
  <si>
    <t>MARCO LENNA</t>
  </si>
  <si>
    <t>GIANCARLO DOSE</t>
  </si>
  <si>
    <t>LORENZO ANTONIUTTI</t>
  </si>
  <si>
    <t>SARA ANZIUTTI</t>
  </si>
  <si>
    <t>MARIO CEDOLIN</t>
  </si>
  <si>
    <t>CLAUDIO CORADAZZI</t>
  </si>
  <si>
    <t>PAOLO PLATTI</t>
  </si>
  <si>
    <t>ROSELLA POLO</t>
  </si>
  <si>
    <t>MARTINA TONELLO</t>
  </si>
  <si>
    <t>ROBERTO REVELANT</t>
  </si>
  <si>
    <t>LORIS CARGNELUTTI</t>
  </si>
  <si>
    <t>MONICA FERAGOTTO</t>
  </si>
  <si>
    <t>DAVIS GOI</t>
  </si>
  <si>
    <t>MARA GUBIANI</t>
  </si>
  <si>
    <t>GIOVANNI VENTURINI</t>
  </si>
  <si>
    <t>FLAVIA VIRILLI</t>
  </si>
  <si>
    <t>IVAN DIEGO BOEMO</t>
  </si>
  <si>
    <t>MARIA CRISTINA STRADOLINI</t>
  </si>
  <si>
    <t>PASQUALINO FAVA</t>
  </si>
  <si>
    <t>IRENE MARTELOSSI</t>
  </si>
  <si>
    <t>DANIELA SAVOLET</t>
  </si>
  <si>
    <t>DAVIDE SAVORGNAN</t>
  </si>
  <si>
    <t>ELIANA FABELLO</t>
  </si>
  <si>
    <t>FEDERICO MARTINIG</t>
  </si>
  <si>
    <t>CLAUDIO VOGRIG</t>
  </si>
  <si>
    <t>LANFRANCO SETTE</t>
  </si>
  <si>
    <t>EZIO SIMONIN</t>
  </si>
  <si>
    <t>MARTINA CICUTO</t>
  </si>
  <si>
    <t>ELENA MARTINIS</t>
  </si>
  <si>
    <t>DENISA PITTON</t>
  </si>
  <si>
    <t>CARLO TRIA</t>
  </si>
  <si>
    <t>SANDRO VIGNOTTO</t>
  </si>
  <si>
    <t>OLIVO DIONISIO</t>
  </si>
  <si>
    <t>EDDI PERTOLDI</t>
  </si>
  <si>
    <t>MATTIA CAPPELLARO</t>
  </si>
  <si>
    <t>GRAZIA ECORETTI</t>
  </si>
  <si>
    <t>ANNALISA TOSONE</t>
  </si>
  <si>
    <t>ALAN TRUCCOLO</t>
  </si>
  <si>
    <t>LAURA GIORGI</t>
  </si>
  <si>
    <t>MARINA BIDIN</t>
  </si>
  <si>
    <t>MASSIMO BRINI</t>
  </si>
  <si>
    <t>ALESSIO CODROMAZ</t>
  </si>
  <si>
    <t>GIOVANNI IERMANO</t>
  </si>
  <si>
    <t>PLACA MANUEL MASSIMILIANO LA</t>
  </si>
  <si>
    <t>LUCA PAOLONI</t>
  </si>
  <si>
    <t>SARA PASCOLO</t>
  </si>
  <si>
    <t>MAURO PINOSA</t>
  </si>
  <si>
    <t>ROBERTA MORO</t>
  </si>
  <si>
    <t>DINO CIGNINI</t>
  </si>
  <si>
    <t>CARLO MICHELIZZA</t>
  </si>
  <si>
    <t>SABBATA ELISA GIULIA DE</t>
  </si>
  <si>
    <t>GIULIA BENEDETTI</t>
  </si>
  <si>
    <t>FABIO MARTINIS</t>
  </si>
  <si>
    <t>RAFFAELLA PALADIN</t>
  </si>
  <si>
    <t>OMAR VIDONI</t>
  </si>
  <si>
    <t>BORIS PRESCHERN</t>
  </si>
  <si>
    <t>ALESSANDRO BUZZI</t>
  </si>
  <si>
    <t>IGOR LONGHINI</t>
  </si>
  <si>
    <t>MARISA PIUSSI</t>
  </si>
  <si>
    <t>ALESSANDRO VUERICH</t>
  </si>
  <si>
    <t>PIERO FURLANI</t>
  </si>
  <si>
    <t>LORENZO ALESSIO</t>
  </si>
  <si>
    <t>DANIELE MACORIG</t>
  </si>
  <si>
    <t>SILVIA PARMIANI</t>
  </si>
  <si>
    <t>VALMORE VENTURINI</t>
  </si>
  <si>
    <t>CRISTINA ZAMPARO</t>
  </si>
  <si>
    <t>MAURO POPESSO</t>
  </si>
  <si>
    <t>SANDRO CECCHERINI</t>
  </si>
  <si>
    <t>ANDREA CODARIN</t>
  </si>
  <si>
    <t>GIOVANNI ISIDORO CORSO</t>
  </si>
  <si>
    <t>MANUELA POPESSO</t>
  </si>
  <si>
    <t>GIANLUCA CASALI</t>
  </si>
  <si>
    <t>GIULIO MERLUZZI</t>
  </si>
  <si>
    <t>ANGELA NOVELLO</t>
  </si>
  <si>
    <t>ANTONELLA ORZAN</t>
  </si>
  <si>
    <t>ALEX PINZAN</t>
  </si>
  <si>
    <t>CLAUDIO VIOLINO</t>
  </si>
  <si>
    <t>MARCO BERNARDIS</t>
  </si>
  <si>
    <t>GIUSEPPE D'ANTONI</t>
  </si>
  <si>
    <t>PAOLA FABELLO</t>
  </si>
  <si>
    <t>MATTIA MESTRONI</t>
  </si>
  <si>
    <t>GIORGIO FILAFERRO</t>
  </si>
  <si>
    <t>LENARDO ANNALISA DI</t>
  </si>
  <si>
    <t>MAURIZIO CALLEGARIN</t>
  </si>
  <si>
    <t>BERNARDO TIZIANO DI</t>
  </si>
  <si>
    <t>CRISTINA FORABOSCO</t>
  </si>
  <si>
    <t>ENRICO BASALDELLA</t>
  </si>
  <si>
    <t>FRANCA BASSETTI</t>
  </si>
  <si>
    <t>ROBERTO LAVARONE</t>
  </si>
  <si>
    <t>ALBERTO ROSATI</t>
  </si>
  <si>
    <t>DAVIDE SIMONCIG</t>
  </si>
  <si>
    <t>CLAUDIO SANDRUVI</t>
  </si>
  <si>
    <t>ALESSANDRA TONELLO</t>
  </si>
  <si>
    <t>ANNALISA ZANITTI</t>
  </si>
  <si>
    <t>ROBERTO ZULIANI</t>
  </si>
  <si>
    <t>VANESSA COMAND</t>
  </si>
  <si>
    <t>PAOLO FABRIS</t>
  </si>
  <si>
    <t>MAGALI PERTOLDI</t>
  </si>
  <si>
    <t>ELISA TAMMARO</t>
  </si>
  <si>
    <t>ALBINA MONTAGNESE</t>
  </si>
  <si>
    <t>WALTER CHITTARO</t>
  </si>
  <si>
    <t>STEFANO ENRICO DI</t>
  </si>
  <si>
    <t>RENZO DRIUSSI</t>
  </si>
  <si>
    <t>MANUELA LIVA</t>
  </si>
  <si>
    <t>ERICA ZORATTI</t>
  </si>
  <si>
    <t>GIULIA FRANCESCHINIS</t>
  </si>
  <si>
    <t>MASSIMILIANO PARAVANO</t>
  </si>
  <si>
    <t>FERRUCCIO PIN</t>
  </si>
  <si>
    <t>DIEGA STOCCO</t>
  </si>
  <si>
    <t>GIORGIO BERTOLLA</t>
  </si>
  <si>
    <t>SERGIO BONFINI</t>
  </si>
  <si>
    <t>MATTEO CUFFOLO</t>
  </si>
  <si>
    <t>FABBRO MARIACRISTINA DEL</t>
  </si>
  <si>
    <t>STEFANO DORACONTI</t>
  </si>
  <si>
    <t>LUIGINO BOTTONI</t>
  </si>
  <si>
    <t>LORENZO TIEPOLO</t>
  </si>
  <si>
    <t>IDA COPETTI</t>
  </si>
  <si>
    <t>LUCIO FEREGOTTO</t>
  </si>
  <si>
    <t>MAURO TROMBETTA</t>
  </si>
  <si>
    <t>ELISABETTA ZANGARI</t>
  </si>
  <si>
    <t>LINO NOT</t>
  </si>
  <si>
    <t>ALVISE STEFANI</t>
  </si>
  <si>
    <t>AGATA GRIDEL</t>
  </si>
  <si>
    <t>MAURO MECCHIA</t>
  </si>
  <si>
    <t>PAOLA PUSTETTO</t>
  </si>
  <si>
    <t>LAURA SANDRUVI</t>
  </si>
  <si>
    <t>ALESSANDRA BERNARDIS</t>
  </si>
  <si>
    <t>LORENZO GENNARI</t>
  </si>
  <si>
    <t>CLAUDIA LEONARDUZZI</t>
  </si>
  <si>
    <t>MICHELE PERISSUTTI</t>
  </si>
  <si>
    <t>ADRIANO PUGNALE</t>
  </si>
  <si>
    <t>FRANCO D'ALTILIA</t>
  </si>
  <si>
    <t>FRANCESCO FILIPPI</t>
  </si>
  <si>
    <t>VALENTINA MIOTTO</t>
  </si>
  <si>
    <t>ROBERTO VENTRE</t>
  </si>
  <si>
    <t>ANTONELLA ZANELLO</t>
  </si>
  <si>
    <t>GIUSEPPE TELLINI</t>
  </si>
  <si>
    <t>SIMONETTA COMAND</t>
  </si>
  <si>
    <t>MARIO MARANGONI</t>
  </si>
  <si>
    <t>FRANCESCO MARTINES</t>
  </si>
  <si>
    <t>LUCA PIANI</t>
  </si>
  <si>
    <t>SILVIA SAVI</t>
  </si>
  <si>
    <t>THOMAS TRINO</t>
  </si>
  <si>
    <t>MASSIMO MENTIL</t>
  </si>
  <si>
    <t>LUCA SCRIGNARO</t>
  </si>
  <si>
    <t>FABRIZIO DORBOLO'</t>
  </si>
  <si>
    <t>SILVIA TASSOTTI</t>
  </si>
  <si>
    <t>ANDREA POZZO</t>
  </si>
  <si>
    <t>FORNO IVAN DEL</t>
  </si>
  <si>
    <t>CATERINA GRAVINA</t>
  </si>
  <si>
    <t>PAOLO MONTONERI</t>
  </si>
  <si>
    <t>JULI PERESSINI</t>
  </si>
  <si>
    <t>LUCIO RIVA</t>
  </si>
  <si>
    <t>CHIARA SERRA</t>
  </si>
  <si>
    <t>MARCO CLAMA</t>
  </si>
  <si>
    <t>IGOR GORTAN</t>
  </si>
  <si>
    <t>SARA ADAMI</t>
  </si>
  <si>
    <t>TONI RENZO DE</t>
  </si>
  <si>
    <t>MARINO SCREM</t>
  </si>
  <si>
    <t>BEPPINO GOVETTO</t>
  </si>
  <si>
    <t>ELENA FABBRO</t>
  </si>
  <si>
    <t>ALESSANDRO AZZANO</t>
  </si>
  <si>
    <t>PAOLA GRASSI</t>
  </si>
  <si>
    <t>FRANCESCO NOVELLO</t>
  </si>
  <si>
    <t>LUIGI PALANDRANI</t>
  </si>
  <si>
    <t>DEBORA FURLAN</t>
  </si>
  <si>
    <t>EVA BUTTO'</t>
  </si>
  <si>
    <t>FABIANO GIGANTE</t>
  </si>
  <si>
    <t>MAURIZIO LODOLA</t>
  </si>
  <si>
    <t>MARIA CRISTINA MONTI</t>
  </si>
  <si>
    <t>IVAN BUZZI</t>
  </si>
  <si>
    <t>ANTONINO ALONGI</t>
  </si>
  <si>
    <t>ANNA ANZILUTTI</t>
  </si>
  <si>
    <t>ARIANNA DONADELLI</t>
  </si>
  <si>
    <t>RUDY GITSCHTHALER</t>
  </si>
  <si>
    <t>ANDREA DRI</t>
  </si>
  <si>
    <t>SIMONE BERNARDI</t>
  </si>
  <si>
    <t>CATERINA BIANCHIN</t>
  </si>
  <si>
    <t>PASCOLI ALBERTO DI</t>
  </si>
  <si>
    <t>ARIANNA LUCIA ZANCHIN</t>
  </si>
  <si>
    <t>GIULIANO CASTENETTO</t>
  </si>
  <si>
    <t>PAOLO MARCHINA</t>
  </si>
  <si>
    <t>RUDI MACOR</t>
  </si>
  <si>
    <t>MARA TARNOLD</t>
  </si>
  <si>
    <t>BRUNA TRACOGNA</t>
  </si>
  <si>
    <t>DENIS LODOLO</t>
  </si>
  <si>
    <t>SANDRO BIANCO</t>
  </si>
  <si>
    <t>DENIS GREATTI</t>
  </si>
  <si>
    <t>FRANCESCA SCALON</t>
  </si>
  <si>
    <t>ENRICO MOSSENTA</t>
  </si>
  <si>
    <t>ANDREA ZORZINI</t>
  </si>
  <si>
    <t>CINZIA FACHIN</t>
  </si>
  <si>
    <t>DAIANA MIANI</t>
  </si>
  <si>
    <t>BARBARA SREBRNIC</t>
  </si>
  <si>
    <t>ERICA GONANO</t>
  </si>
  <si>
    <t>ENRICO LEITA</t>
  </si>
  <si>
    <t>GINO CAPELLARI</t>
  </si>
  <si>
    <t>NICOLO' ANDREA DE</t>
  </si>
  <si>
    <t>EDI POZZETTO</t>
  </si>
  <si>
    <t>CARMEN GRAZIELA SCOTTA'</t>
  </si>
  <si>
    <t>DESI TONDELLA</t>
  </si>
  <si>
    <t>SABATA MICHELE DE</t>
  </si>
  <si>
    <t>MATILDE COZZAROLO</t>
  </si>
  <si>
    <t>MONIKA DRESCIG</t>
  </si>
  <si>
    <t>DEMIS ERMACORA</t>
  </si>
  <si>
    <t>CARLA GROSSO</t>
  </si>
  <si>
    <t>ANTONIO MICHELUTTI</t>
  </si>
  <si>
    <t>ANDREA MARTINIS</t>
  </si>
  <si>
    <t>ANNA LENISA</t>
  </si>
  <si>
    <t>NICLA LUPIERI</t>
  </si>
  <si>
    <t>GIOVANNI PELLIZZARI</t>
  </si>
  <si>
    <t>MARIACLARA FORTI</t>
  </si>
  <si>
    <t>VINCENZO SIRCH</t>
  </si>
  <si>
    <t>FRANCESCA MACORIG</t>
  </si>
  <si>
    <t>GIANNI PETRUSSA</t>
  </si>
  <si>
    <t>CAMILLO MELISSA</t>
  </si>
  <si>
    <t>SANTIS ALESSANDRA DE</t>
  </si>
  <si>
    <t>SEVERINO CEDARMAS</t>
  </si>
  <si>
    <t>GILBERTO MARSEU</t>
  </si>
  <si>
    <t>ALMA CONCIL</t>
  </si>
  <si>
    <t>JENNI BORTOLUZZI</t>
  </si>
  <si>
    <t>CLAUDIO MAESTRA</t>
  </si>
  <si>
    <t>MARCO PASCOLI</t>
  </si>
  <si>
    <t>CRIGNIS ERMES ANTONIO DE</t>
  </si>
  <si>
    <t>INFANTI GIANPIETRO DE</t>
  </si>
  <si>
    <t>DENIS BLARASIN</t>
  </si>
  <si>
    <t>LINA MARIA SILVERIO</t>
  </si>
  <si>
    <t>DANIELE ARIIS</t>
  </si>
  <si>
    <t>FERRUCCIO ANTONIPIERI</t>
  </si>
  <si>
    <t>KATIA ARIIS</t>
  </si>
  <si>
    <t>PIERINO BONANNI</t>
  </si>
  <si>
    <t>EMILIANO CANCIANI</t>
  </si>
  <si>
    <t>ANNA ZOSSI</t>
  </si>
  <si>
    <t>FRANCO FATTORI</t>
  </si>
  <si>
    <t>ATTILIA MARCOLONGO</t>
  </si>
  <si>
    <t>MARINA RIBIS</t>
  </si>
  <si>
    <t>DANIELA BRIZ</t>
  </si>
  <si>
    <t>GABRIELLA ABRAMO</t>
  </si>
  <si>
    <t>KARIN BLASIGH</t>
  </si>
  <si>
    <t>ANNARITA DURI'</t>
  </si>
  <si>
    <t>GIANLUCA MASETTI</t>
  </si>
  <si>
    <t>ANNA MICELLI</t>
  </si>
  <si>
    <t>GIULIANO FIORINI</t>
  </si>
  <si>
    <t>LENARDO MARZIA DI</t>
  </si>
  <si>
    <t>MICHELA MIOR</t>
  </si>
  <si>
    <t>GABRIELE PASCUTTI</t>
  </si>
  <si>
    <t>FRANCESCO NESICH</t>
  </si>
  <si>
    <t>ANDREA BELTRAME</t>
  </si>
  <si>
    <t>GALLO EMANUELE DEL</t>
  </si>
  <si>
    <t>MIRIAM ZUZZI</t>
  </si>
  <si>
    <t>FABIO D'ANDREA</t>
  </si>
  <si>
    <t>DANIELE CANDIDO</t>
  </si>
  <si>
    <t>SOPRA PAOLA DI</t>
  </si>
  <si>
    <t>IDALIO FRUCH</t>
  </si>
  <si>
    <t>GABRIELE CONTARDO</t>
  </si>
  <si>
    <t>DONATELLA CAMPANA</t>
  </si>
  <si>
    <t>MICHELA NICLI</t>
  </si>
  <si>
    <t>NICOLA NICLI</t>
  </si>
  <si>
    <t>MATTIA ZILLI</t>
  </si>
  <si>
    <t>MARIO ANZIL</t>
  </si>
  <si>
    <t>SARA BETTUZZI</t>
  </si>
  <si>
    <t>GIOVANNI D'ORLANDO</t>
  </si>
  <si>
    <t>FABRIZIO MATTIUSSI</t>
  </si>
  <si>
    <t>ANDREA PERTOLDEO</t>
  </si>
  <si>
    <t>MASSIMO TONIZZO</t>
  </si>
  <si>
    <t>VANESSA VELLO</t>
  </si>
  <si>
    <t>MANFREDI MICHELUTTO</t>
  </si>
  <si>
    <t>CLAUDIO GIGANTE</t>
  </si>
  <si>
    <t>VALENTINA MAURIZIO</t>
  </si>
  <si>
    <t>ELDA ODORICO</t>
  </si>
  <si>
    <t>BARBARA SCRAZZOLO</t>
  </si>
  <si>
    <t>FRANCO LENARDUZZI</t>
  </si>
  <si>
    <t>SIMONA BERRETTI</t>
  </si>
  <si>
    <t>LORENZO FUMO</t>
  </si>
  <si>
    <t>LEONARDO PERNAZZA</t>
  </si>
  <si>
    <t>PIETRO VALENT</t>
  </si>
  <si>
    <t>MAURO VISENTIN</t>
  </si>
  <si>
    <t>DANIELA COMINOTTO</t>
  </si>
  <si>
    <t>SILVANO PILOSIO</t>
  </si>
  <si>
    <t>FERNANDA PUGNALE</t>
  </si>
  <si>
    <t>ADRIANO TRUS</t>
  </si>
  <si>
    <t>FRATE PIETRO DEL</t>
  </si>
  <si>
    <t>DANIELE SALVADOR</t>
  </si>
  <si>
    <t>ALESSIO CRISTIN</t>
  </si>
  <si>
    <t>MICHELA PIZZIN</t>
  </si>
  <si>
    <t>SARA SERATO</t>
  </si>
  <si>
    <t>CATERINA TAVERNA</t>
  </si>
  <si>
    <t>ANTONELLA XODO</t>
  </si>
  <si>
    <t>CARLO PALI</t>
  </si>
  <si>
    <t>LENA KATIUSCIA DI</t>
  </si>
  <si>
    <t>GIORGIO MAINARDIS</t>
  </si>
  <si>
    <t>DESANA PIZZAMIGLIO</t>
  </si>
  <si>
    <t>ERCOLE PONTON</t>
  </si>
  <si>
    <t>ALAN ZUCCO</t>
  </si>
  <si>
    <t>ANTONIO COMUGNARO</t>
  </si>
  <si>
    <t>MICHELA CARLIG</t>
  </si>
  <si>
    <t>ANDREA CHIUCH</t>
  </si>
  <si>
    <t>TERESA TERLICHER</t>
  </si>
  <si>
    <t>MARIANO ZUFFERLI</t>
  </si>
  <si>
    <t>ELENA CHIABUDINI</t>
  </si>
  <si>
    <t>CESARE PINATTO</t>
  </si>
  <si>
    <t>GESSICA SNIDARO</t>
  </si>
  <si>
    <t>FABIO PETTENA'</t>
  </si>
  <si>
    <t>ALESSANDRO GOLOSETTI</t>
  </si>
  <si>
    <t>MICHELE CIGNACCO</t>
  </si>
  <si>
    <t>DONATELLA URBAN</t>
  </si>
  <si>
    <t>DORETTA CETTOLO</t>
  </si>
  <si>
    <t>SIMONE CIAN</t>
  </si>
  <si>
    <t>MARCO FABRIZIO DE</t>
  </si>
  <si>
    <t>TIZIANA TELLINI</t>
  </si>
  <si>
    <t>MICHELE FABBRO</t>
  </si>
  <si>
    <t>ANGELA RIGHINI</t>
  </si>
  <si>
    <t>ANDREA SINIGAGLIA</t>
  </si>
  <si>
    <t>HOFFER MANUEL PILLER</t>
  </si>
  <si>
    <t>SILVIO FAUNER</t>
  </si>
  <si>
    <t>HOFFER STEFANIA PILLER</t>
  </si>
  <si>
    <t>RONER VALERIO PILLER</t>
  </si>
  <si>
    <t>ANDREA POLENCIC</t>
  </si>
  <si>
    <t>ERMES PETRIS</t>
  </si>
  <si>
    <t>ALESSANDRO COLLE</t>
  </si>
  <si>
    <t>STEFANO PETRIS</t>
  </si>
  <si>
    <t>VERONICA SCHNEIDER</t>
  </si>
  <si>
    <t>TATIANA BRAGALINI</t>
  </si>
  <si>
    <t>GERMANO CENDOU</t>
  </si>
  <si>
    <t>NICO SINUELLO</t>
  </si>
  <si>
    <t>DINO GIACOMUZZI</t>
  </si>
  <si>
    <t>GIOVANNI TREVISAN</t>
  </si>
  <si>
    <t>MICHELA GOVER</t>
  </si>
  <si>
    <t>RENZO TRUANT</t>
  </si>
  <si>
    <t>ROMINA VALOPPI</t>
  </si>
  <si>
    <t>LARA VATRI</t>
  </si>
  <si>
    <t>CORIGLIO ZANIER</t>
  </si>
  <si>
    <t>ELENA DORIGO</t>
  </si>
  <si>
    <t>LUCIANO MAZZOLINI</t>
  </si>
  <si>
    <t>CLORI MICHELETTO</t>
  </si>
  <si>
    <t>LUCA POSTREGNA</t>
  </si>
  <si>
    <t>CATERINA DUGARO</t>
  </si>
  <si>
    <t>FRANCESCO CHIABAI</t>
  </si>
  <si>
    <t>FRANCO SIMONCIG</t>
  </si>
  <si>
    <t>MANLIO MATTIA</t>
  </si>
  <si>
    <t>FIORENZA MAGNANI</t>
  </si>
  <si>
    <t>SARA MOROCUTTI</t>
  </si>
  <si>
    <t>DANIELE STRAULINO</t>
  </si>
  <si>
    <t>GIULIO STRAULINO</t>
  </si>
  <si>
    <t>ALAN CECUTTI</t>
  </si>
  <si>
    <t>BEATRICE FABBRINO</t>
  </si>
  <si>
    <t>MICHELE TOMASINO</t>
  </si>
  <si>
    <t>PAOLO VAZZAZ</t>
  </si>
  <si>
    <t>FABRIZIO PITTON</t>
  </si>
  <si>
    <t>PAOLI DANIELE DE</t>
  </si>
  <si>
    <t>ROBERTO GRASSI</t>
  </si>
  <si>
    <t>MARTINA TOMAT</t>
  </si>
  <si>
    <t>BEPPINO TURCO</t>
  </si>
  <si>
    <t>EMANUELA ZANIN</t>
  </si>
  <si>
    <t>MAURO STECCATI</t>
  </si>
  <si>
    <t>LUCA TOSO</t>
  </si>
  <si>
    <t>ROBERTO BELTRAME</t>
  </si>
  <si>
    <t>MARCO FALCIGLIA</t>
  </si>
  <si>
    <t>SILVIA FINA</t>
  </si>
  <si>
    <t>DONATELLA PRANDO</t>
  </si>
  <si>
    <t>RENZO ZANETTE</t>
  </si>
  <si>
    <t>SIMONE SERENA DE</t>
  </si>
  <si>
    <t>IGINO CIMENTI</t>
  </si>
  <si>
    <t>MAURO MULLER</t>
  </si>
  <si>
    <t>ISABELLA RONSINI</t>
  </si>
  <si>
    <t>MAURO ZAMOLO</t>
  </si>
  <si>
    <t>MORENO LIRUTTI</t>
  </si>
  <si>
    <t>ORNELLA COMUZZO</t>
  </si>
  <si>
    <t>GIOVANNI CUCCI</t>
  </si>
  <si>
    <t>FABBRO GIULIA DEL</t>
  </si>
  <si>
    <t>FEDERICO FABRIS</t>
  </si>
  <si>
    <t>GIOVANNA MAURO</t>
  </si>
  <si>
    <t>PAOLO MORANDINI</t>
  </si>
  <si>
    <t>GIOSUALDO QUAINI</t>
  </si>
  <si>
    <t>FRANCESCO CONTIN</t>
  </si>
  <si>
    <t>ALESSIO FURLAN</t>
  </si>
  <si>
    <t>ORNELLA MORO</t>
  </si>
  <si>
    <t>NICOLA MUSIAN</t>
  </si>
  <si>
    <t>ROBERTO VICENTINI</t>
  </si>
  <si>
    <t>LAURA D'ORLANDO</t>
  </si>
  <si>
    <t>ELISA FACCIN</t>
  </si>
  <si>
    <t>MAURO MIGOTTI</t>
  </si>
  <si>
    <t>GIANALBERTO RIOLINO</t>
  </si>
  <si>
    <t>MARIOANTONIO ZAMOLO</t>
  </si>
  <si>
    <t>FRANCESCO PASCOLINI</t>
  </si>
  <si>
    <t>GIULIANO LESA</t>
  </si>
  <si>
    <t>SEBASTIANO IACUZZI</t>
  </si>
  <si>
    <t>MIRIAM MACORIG</t>
  </si>
  <si>
    <t>ENRICO MONTICOLO</t>
  </si>
  <si>
    <t>FRANCESCA AMODIO</t>
  </si>
  <si>
    <t>MARCO ULIAN</t>
  </si>
  <si>
    <t>MONIA VERZEGNASSI</t>
  </si>
  <si>
    <t>TIZIANO ZANINELLO</t>
  </si>
  <si>
    <t>STEFANIA PISU</t>
  </si>
  <si>
    <t>ROGER STEFANUTTI</t>
  </si>
  <si>
    <t>STEFANO CUCCHIARO</t>
  </si>
  <si>
    <t>DAMIANO MAMOLO</t>
  </si>
  <si>
    <t>VERONICA ZUCCA</t>
  </si>
  <si>
    <t>MANUELA CELOTTI</t>
  </si>
  <si>
    <t>LUIGI CORTOLEZZIS</t>
  </si>
  <si>
    <t>MAURO MORO</t>
  </si>
  <si>
    <t>DARIO BELLINA</t>
  </si>
  <si>
    <t>FABBRO SIMONE DEL</t>
  </si>
  <si>
    <t>FABIANA MOROCUTTI</t>
  </si>
  <si>
    <t>GIORGIO BAIUTTI</t>
  </si>
  <si>
    <t>FEDERICO ARTICO</t>
  </si>
  <si>
    <t>BARBARA BONASSI</t>
  </si>
  <si>
    <t>MARCO CLOCCHIATTI</t>
  </si>
  <si>
    <t>LORENZO FABBRO</t>
  </si>
  <si>
    <t>BARBARA IANNIS</t>
  </si>
  <si>
    <t>ALESSANDRA VANONE</t>
  </si>
  <si>
    <t>ROBERTO FEDELE</t>
  </si>
  <si>
    <t>DANIELE COCETTA</t>
  </si>
  <si>
    <t>VANESSA COLOSETTI</t>
  </si>
  <si>
    <t>SILVIA PELLIZZARI</t>
  </si>
  <si>
    <t>ROBERTO TUNIZ</t>
  </si>
  <si>
    <t>PIETRO FONTANINI</t>
  </si>
  <si>
    <t>LORIS MICHELINI</t>
  </si>
  <si>
    <t>GIOVANNI BARILLARI</t>
  </si>
  <si>
    <t>ALESSANDRO CIANI</t>
  </si>
  <si>
    <t>FABRIZIO CIGOLOT</t>
  </si>
  <si>
    <t>ANTONIO FALCONE</t>
  </si>
  <si>
    <t>MAURIZIO FRANZ</t>
  </si>
  <si>
    <t>FRANCESCA LAUDICINA</t>
  </si>
  <si>
    <t>GIULIA MANZAN</t>
  </si>
  <si>
    <t>ELISABETTA MARIONI</t>
  </si>
  <si>
    <t>SILVANA OLIVOTTO</t>
  </si>
  <si>
    <t>FAUSTO PRAMPERO</t>
  </si>
  <si>
    <t>CANDIDO DAVIDE DE</t>
  </si>
  <si>
    <t>LAURA COSATTO</t>
  </si>
  <si>
    <t>VERONICA PANIGUTTI</t>
  </si>
  <si>
    <t>GABRIELE TONIZZO</t>
  </si>
  <si>
    <t>AMEDEO PASCOLO</t>
  </si>
  <si>
    <t>MARIALISA BELLINA</t>
  </si>
  <si>
    <t>BERNARDO STEFANO DI</t>
  </si>
  <si>
    <t>ANDREA PASCHINI</t>
  </si>
  <si>
    <t>DANTE ZANIER</t>
  </si>
  <si>
    <t>LORENA PASCHINI</t>
  </si>
  <si>
    <t>DOMENICO GIATTI</t>
  </si>
  <si>
    <t>NICOLA CIMENTI</t>
  </si>
  <si>
    <t>PAOLO DAMIANI</t>
  </si>
  <si>
    <t>STEFANO MECCHIA</t>
  </si>
  <si>
    <t>SILVIA PETRIS</t>
  </si>
  <si>
    <t>ELENA CECOTTI</t>
  </si>
  <si>
    <t>MAURO ONGARO</t>
  </si>
  <si>
    <t>SONIA SIMEON</t>
  </si>
  <si>
    <t>BATTISTA MOLINARI</t>
  </si>
  <si>
    <t>KATIA MORASSI</t>
  </si>
  <si>
    <t>SARA SIMONETTI</t>
  </si>
  <si>
    <t>MARCO ZAMOLO</t>
  </si>
  <si>
    <t>IGOR GABROVEC</t>
  </si>
  <si>
    <t>MARJANKA BAN</t>
  </si>
  <si>
    <t>TANJA KOSMINA</t>
  </si>
  <si>
    <t>MARCO GREGORETTI</t>
  </si>
  <si>
    <t>PAOLO POLIDORI</t>
  </si>
  <si>
    <t>NICOLA DELCONTE</t>
  </si>
  <si>
    <t>ANDREA MARIUCCI</t>
  </si>
  <si>
    <t>ALESSANDRA ORLANDO</t>
  </si>
  <si>
    <t>SANDY KLUN</t>
  </si>
  <si>
    <t>GORAN CUK</t>
  </si>
  <si>
    <t>ANTONIO GHERSINICH</t>
  </si>
  <si>
    <t>ELISABETTA SORMANI</t>
  </si>
  <si>
    <t>DAVIDE STOKOVAC</t>
  </si>
  <si>
    <t>FRANCA ZERJAL</t>
  </si>
  <si>
    <t>MONICA HROVATIN</t>
  </si>
  <si>
    <t>IGOR CERNIAVA</t>
  </si>
  <si>
    <t>MARTINA BUDIN</t>
  </si>
  <si>
    <t>MIRKO SARDOC</t>
  </si>
  <si>
    <t>ROBERTO DIPIAZZA</t>
  </si>
  <si>
    <t>SERENA TONEL</t>
  </si>
  <si>
    <t>STEFANO AVIAN</t>
  </si>
  <si>
    <t>EVEREST BERTOLI</t>
  </si>
  <si>
    <t>BLASIO MAURIZIO DE</t>
  </si>
  <si>
    <t>CARLO GRILLI</t>
  </si>
  <si>
    <t>MICHELE LOBIANCO</t>
  </si>
  <si>
    <t>ELISA LODI</t>
  </si>
  <si>
    <t>NICOLE MATTEONI</t>
  </si>
  <si>
    <t>GIORGIO ROSSI</t>
  </si>
  <si>
    <t>SANDRA SAVINO</t>
  </si>
  <si>
    <t>FABRIZIO PREVARIN</t>
  </si>
  <si>
    <t>GIANCARLO MARIUTTO</t>
  </si>
  <si>
    <t>STEFANO PROTTI</t>
  </si>
  <si>
    <t>FRANCA TEJA</t>
  </si>
  <si>
    <t>ANTONIO FERRARIN</t>
  </si>
  <si>
    <t>FAUSTO FERRARIN</t>
  </si>
  <si>
    <t>ANTONELLA TOFFOLO</t>
  </si>
  <si>
    <t>ZANIN PAOLO TASSAN</t>
  </si>
  <si>
    <t>MARTINA CREMON</t>
  </si>
  <si>
    <t>ANDREA MENEGOZ</t>
  </si>
  <si>
    <t>GIORGIA MUNGO</t>
  </si>
  <si>
    <t>GIUSEPPE RAGOZZINO</t>
  </si>
  <si>
    <t>MASSIMO PICCINI</t>
  </si>
  <si>
    <t>TRANE CRISTINA DE</t>
  </si>
  <si>
    <t>ALBERTO RAFFAELE LOCATELLI</t>
  </si>
  <si>
    <t>GABRIELE PARDINI</t>
  </si>
  <si>
    <t>MANUELA PAVAN</t>
  </si>
  <si>
    <t>ELEONORA PIGAT</t>
  </si>
  <si>
    <t>SANDRA SIST</t>
  </si>
  <si>
    <t>GIACOMO SPAGNOL</t>
  </si>
  <si>
    <t>CLAUDIO TRAINA</t>
  </si>
  <si>
    <t>DIEGO RICCIONI</t>
  </si>
  <si>
    <t>MONICA BOZ</t>
  </si>
  <si>
    <t>CLAUDIA GASPARINI</t>
  </si>
  <si>
    <t>RENZO DOLFI</t>
  </si>
  <si>
    <t>MAURIZIO FOLTRAN</t>
  </si>
  <si>
    <t>MICHELE BOER</t>
  </si>
  <si>
    <t>PAOLA COVRE</t>
  </si>
  <si>
    <t>ERIKA PAPES</t>
  </si>
  <si>
    <t>GIANNI ROSSETTO</t>
  </si>
  <si>
    <t>IVO ANGELIN</t>
  </si>
  <si>
    <t>FRANCESCA CANCIAN</t>
  </si>
  <si>
    <t>PIETRO IANNA</t>
  </si>
  <si>
    <t>STEFANO ZAMBON</t>
  </si>
  <si>
    <t>DINO SALATIN</t>
  </si>
  <si>
    <t>FRANCESCO ZOLDAN</t>
  </si>
  <si>
    <t>FRANCESCA COAN</t>
  </si>
  <si>
    <t>PIERI NICOLA DE</t>
  </si>
  <si>
    <t>CLAUDIO COLUSSI</t>
  </si>
  <si>
    <t>ERMES SPAGNOL</t>
  </si>
  <si>
    <t>CRISTINA GALLO</t>
  </si>
  <si>
    <t>AURORA GREGORIS</t>
  </si>
  <si>
    <t>SAMUELE MASTRACCO</t>
  </si>
  <si>
    <t>ANTONIO PISANI</t>
  </si>
  <si>
    <t>PAOLA ZIA</t>
  </si>
  <si>
    <t>TOSO JURI DEL</t>
  </si>
  <si>
    <t>ROMEO ZURINI</t>
  </si>
  <si>
    <t>MOIRA BRAVO</t>
  </si>
  <si>
    <t>FRANCA CORVEZZO</t>
  </si>
  <si>
    <t>RENATO SANTIN</t>
  </si>
  <si>
    <t>DIEGO ARMELLIN</t>
  </si>
  <si>
    <t>FLAVIA CONFORTO</t>
  </si>
  <si>
    <t>LAURA DORO</t>
  </si>
  <si>
    <t>CATERINO TREVISAN</t>
  </si>
  <si>
    <t>DAVIDE PROTTI</t>
  </si>
  <si>
    <t>LUIGIA FURLAN</t>
  </si>
  <si>
    <t>IACOPO NICOLI</t>
  </si>
  <si>
    <t>SIMONE ZANNA</t>
  </si>
  <si>
    <t>GIONATA STURAM</t>
  </si>
  <si>
    <t>FEDERICO FRANCESCO TOME'</t>
  </si>
  <si>
    <t>CHIARA BARZAN</t>
  </si>
  <si>
    <t>ELENA LESCHIUTTA</t>
  </si>
  <si>
    <t>GIULIANO CESCUTTI</t>
  </si>
  <si>
    <t>MARISA COZZI</t>
  </si>
  <si>
    <t>LOREDANA GALANTE</t>
  </si>
  <si>
    <t>VEDOVE ANDREA DELLE</t>
  </si>
  <si>
    <t>ANDREA SERIO</t>
  </si>
  <si>
    <t>LUCIA BUNA</t>
  </si>
  <si>
    <t>PIERO SILVIA DE</t>
  </si>
  <si>
    <t>ANDREA GOBBO</t>
  </si>
  <si>
    <t>GIUSEPPE NETTO</t>
  </si>
  <si>
    <t>LORIS ZANCAI</t>
  </si>
  <si>
    <t>LUCIA BRUNETTIN</t>
  </si>
  <si>
    <t>MATTEO PETRAZ</t>
  </si>
  <si>
    <t>FRANCESCO TONEGUZZO</t>
  </si>
  <si>
    <t>ANTONIO CARRARA</t>
  </si>
  <si>
    <t>DAVIDE CORONA</t>
  </si>
  <si>
    <t>KATY MARTINELLI</t>
  </si>
  <si>
    <t>DEMIS BOTTECCHIA</t>
  </si>
  <si>
    <t>ANDREA BACCO</t>
  </si>
  <si>
    <t>TIZIANA BASSETTO</t>
  </si>
  <si>
    <t>SARA LUCHETTI</t>
  </si>
  <si>
    <t>(PU)</t>
  </si>
  <si>
    <t>JESSICA CANTON</t>
  </si>
  <si>
    <t>ROBERTO CORAI</t>
  </si>
  <si>
    <t>DONATELLA AZZARETTI</t>
  </si>
  <si>
    <t>MICHELE CIEOL</t>
  </si>
  <si>
    <t>SARA PEZZUTTI</t>
  </si>
  <si>
    <t>MAURIZIO RAMPONI</t>
  </si>
  <si>
    <t>MICHELE PEGOLO</t>
  </si>
  <si>
    <t>ELISA BAVIERA</t>
  </si>
  <si>
    <t>CRISTINA CENTIS</t>
  </si>
  <si>
    <t>ALESSANDRO FELTRIN</t>
  </si>
  <si>
    <t>ANTONINO LANDA</t>
  </si>
  <si>
    <t>FLORINDA POLES</t>
  </si>
  <si>
    <t>ANTONIO TAIARIOL</t>
  </si>
  <si>
    <t>SANDRO ROVEDO</t>
  </si>
  <si>
    <t>MILKO BERNARDON</t>
  </si>
  <si>
    <t>DANIELA CARTELLI</t>
  </si>
  <si>
    <t>ANDREA ROVEDO</t>
  </si>
  <si>
    <t>UMBERTO SCARABELLO</t>
  </si>
  <si>
    <t>ANNA OLIVETTO</t>
  </si>
  <si>
    <t>ANDREA CARLI</t>
  </si>
  <si>
    <t>PIERLUIGI D'INNOCENTE</t>
  </si>
  <si>
    <t>RENZA PITTON</t>
  </si>
  <si>
    <t>CRISTINA QUERIN</t>
  </si>
  <si>
    <t>VIGNUT CHRISTIAN SIEGA</t>
  </si>
  <si>
    <t>MARINA CROVATTO</t>
  </si>
  <si>
    <t>PAOLO BORSOI</t>
  </si>
  <si>
    <t>PAOLI SILVIO DE</t>
  </si>
  <si>
    <t>BIANCO DANIELA DEL</t>
  </si>
  <si>
    <t>FLAVIA FAVETTA</t>
  </si>
  <si>
    <t>IGOR ALZETTA</t>
  </si>
  <si>
    <t>RENATO BORGHESE</t>
  </si>
  <si>
    <t>POL OMAR GIORGIO DE</t>
  </si>
  <si>
    <t>ELEONORA GOBBATO</t>
  </si>
  <si>
    <t>SANIA MORASSI</t>
  </si>
  <si>
    <t>PAOLO TOMASELLA</t>
  </si>
  <si>
    <t>GIUSEPPE MASCHERIN</t>
  </si>
  <si>
    <t>ROBERTA ZANET</t>
  </si>
  <si>
    <t>GIULIANO BIASIN</t>
  </si>
  <si>
    <t>ALESSANDRO DRIUSSI</t>
  </si>
  <si>
    <t>VALENTINA MENTESANA</t>
  </si>
  <si>
    <t>EDI PICCININ</t>
  </si>
  <si>
    <t>ASTRID PRESOTTO</t>
  </si>
  <si>
    <t>MARTA AMADIO</t>
  </si>
  <si>
    <t>BORTOLI TIZIANA DE</t>
  </si>
  <si>
    <t>FEDERICO ZANDONA</t>
  </si>
  <si>
    <t>BIASIO EMILIANO DE</t>
  </si>
  <si>
    <t>IVAN MARCUZZI</t>
  </si>
  <si>
    <t>ANNA CHIEU</t>
  </si>
  <si>
    <t>TOFFOLA MARIO DELLA</t>
  </si>
  <si>
    <t>FIOL ANTONIO DEL</t>
  </si>
  <si>
    <t>GENNARO PARISI</t>
  </si>
  <si>
    <t>FABIO PEGORARO</t>
  </si>
  <si>
    <t>OLIVA QUAIA</t>
  </si>
  <si>
    <t>ANNA ZANOLIN</t>
  </si>
  <si>
    <t>MARCO SARTINI</t>
  </si>
  <si>
    <t>LORENA BLARASIN</t>
  </si>
  <si>
    <t>MICHELA CANCIAN</t>
  </si>
  <si>
    <t>PASSO VALENTINA DAL</t>
  </si>
  <si>
    <t>FIORELLA GERETTO</t>
  </si>
  <si>
    <t>CLAUDIO TURCHET</t>
  </si>
  <si>
    <t>RICCARDO TURCHET</t>
  </si>
  <si>
    <t>LORENZO VENA</t>
  </si>
  <si>
    <t>ALESSANDRO CIRIANI</t>
  </si>
  <si>
    <t>CRISTINA AMIRANTE</t>
  </si>
  <si>
    <t>ANDREA CABIBBO</t>
  </si>
  <si>
    <t>MONICA CAIROLI</t>
  </si>
  <si>
    <t>MORENA CRISTOFORI</t>
  </si>
  <si>
    <t>GUGLIELMINA CUCCI</t>
  </si>
  <si>
    <t>BORTOLI WALTER DE</t>
  </si>
  <si>
    <t>EMANUELE LOPERFIDO</t>
  </si>
  <si>
    <t>ALBERTO PARIGI</t>
  </si>
  <si>
    <t>KATIA CESCON</t>
  </si>
  <si>
    <t>KATIA BOER</t>
  </si>
  <si>
    <t>ALESSANDRA CERESER</t>
  </si>
  <si>
    <t>RENATO MACCAN</t>
  </si>
  <si>
    <t>YURI ROS</t>
  </si>
  <si>
    <t>MAURIZIO ROSSETTO</t>
  </si>
  <si>
    <t>DAVIDE ANDRETTA</t>
  </si>
  <si>
    <t>ANGELO VINCENZI</t>
  </si>
  <si>
    <t>MICHAEL BASSO</t>
  </si>
  <si>
    <t>IRENE BOTTOS</t>
  </si>
  <si>
    <t>PIO MARANZAN</t>
  </si>
  <si>
    <t>STEFANIA VECCHIES</t>
  </si>
  <si>
    <t>PAOLO NADAL</t>
  </si>
  <si>
    <t>LUCA DAMIANI</t>
  </si>
  <si>
    <t>IGOR BARBARIOL</t>
  </si>
  <si>
    <t>VALENTINA MORO</t>
  </si>
  <si>
    <t>PATRIZIA PASQUETTI</t>
  </si>
  <si>
    <t>EZIO ROSSIT</t>
  </si>
  <si>
    <t>CARLO SPAGNOL</t>
  </si>
  <si>
    <t>ALESSANDRO GASPAROTTO</t>
  </si>
  <si>
    <t>ANTONELLA BALDO</t>
  </si>
  <si>
    <t>ROBERTO CERAOLO</t>
  </si>
  <si>
    <t>MAURIZIO COAN</t>
  </si>
  <si>
    <t>ROBERTA LOT</t>
  </si>
  <si>
    <t>RUGGERO SPAGNOL</t>
  </si>
  <si>
    <t>ANNA ELSA ZANFRA'</t>
  </si>
  <si>
    <t>MICHELE LEON</t>
  </si>
  <si>
    <t>LUCA LEON</t>
  </si>
  <si>
    <t>FRANCESCO D'ANDREA</t>
  </si>
  <si>
    <t>NICOLAS MORETTI</t>
  </si>
  <si>
    <t>GIULIA VOLPATTI</t>
  </si>
  <si>
    <t>BIANCO FRANCESCO DEL</t>
  </si>
  <si>
    <t>FULVIO TRUANT</t>
  </si>
  <si>
    <t>LORENA BARUZZO</t>
  </si>
  <si>
    <t>GUIDO SCAPOLAN</t>
  </si>
  <si>
    <t>PATRIZIA ANTONEL</t>
  </si>
  <si>
    <t>PAOLO ALLEGRETTO</t>
  </si>
  <si>
    <t>SARA COSTELLA</t>
  </si>
  <si>
    <t>MARA DIANA</t>
  </si>
  <si>
    <t>WALTER ZAMUNER</t>
  </si>
  <si>
    <t>ALBERTO BERNAVA</t>
  </si>
  <si>
    <t>GIACOMO COLLARILE</t>
  </si>
  <si>
    <t>MICHELA BORTOLUSSI</t>
  </si>
  <si>
    <t>ANDREA BRUSCIA</t>
  </si>
  <si>
    <t>MAURO DEFEND</t>
  </si>
  <si>
    <t>ALFREDO GREGORIS</t>
  </si>
  <si>
    <t>GIULIA NAPOLI</t>
  </si>
  <si>
    <t>ERIKA OSTAN</t>
  </si>
  <si>
    <t>ENRICO ODORICO</t>
  </si>
  <si>
    <t>FRANCESCO BOMBASARO</t>
  </si>
  <si>
    <t>GIULIO CROVATO</t>
  </si>
  <si>
    <t>PLACA ANTONELLA LA</t>
  </si>
  <si>
    <t>GUIDO VUERICH</t>
  </si>
  <si>
    <t>ZOTTO MARCELLO DEL</t>
  </si>
  <si>
    <t>ANDREA NONIS</t>
  </si>
  <si>
    <t>MARCO LUCHIN</t>
  </si>
  <si>
    <t>FRANCA VERSOLATO</t>
  </si>
  <si>
    <t>STEFANO VIT</t>
  </si>
  <si>
    <t>SABINA ZARAMELLA</t>
  </si>
  <si>
    <t>ENRICO SARCINELLI</t>
  </si>
  <si>
    <t>ESTER FILIPUZZI</t>
  </si>
  <si>
    <t>ANNA BIDOLI</t>
  </si>
  <si>
    <t>ARMANDO SPAGNOLO</t>
  </si>
  <si>
    <t>STEFANO ZAVAGNO</t>
  </si>
  <si>
    <t>GIACOMO URBAN</t>
  </si>
  <si>
    <t>ZOTTO PATRIZIA DEL</t>
  </si>
  <si>
    <t>ROBERTO PRADOLIN</t>
  </si>
  <si>
    <t>ROSETTA FACCHIN</t>
  </si>
  <si>
    <t>LUCA CLEVA</t>
  </si>
  <si>
    <t>ALICE CLEVA</t>
  </si>
  <si>
    <t>RENATO MINIUTTI</t>
  </si>
  <si>
    <t>FRANCESCA COZZI</t>
  </si>
  <si>
    <t>SERGIO BOTTACIN</t>
  </si>
  <si>
    <t>BORIS CROVATTO</t>
  </si>
  <si>
    <t>VIRGILIO BARZAN</t>
  </si>
  <si>
    <t>FELICE MANARIN</t>
  </si>
  <si>
    <t>DEBORAH FERRARO</t>
  </si>
  <si>
    <t>CRISTINA HORMANN</t>
  </si>
  <si>
    <t>NICHOLAS MANARIN</t>
  </si>
  <si>
    <t>MASSIMILIANO BELLONE</t>
  </si>
  <si>
    <t>FULVIO AVOLEDO</t>
  </si>
  <si>
    <t>ANNIBALE BORTOLUSSI</t>
  </si>
  <si>
    <t>UMBERTO MENINI</t>
  </si>
  <si>
    <t>LUCIA MARIA RAFFIN</t>
  </si>
  <si>
    <t>ILENIA TECCOLO</t>
  </si>
  <si>
    <t>MAURO CANDIDO</t>
  </si>
  <si>
    <t>ALESSANDRO FERLUGA</t>
  </si>
  <si>
    <t>FERNANDO PETRUCCELLI</t>
  </si>
  <si>
    <t>CHIARA TREVISANUTTO</t>
  </si>
  <si>
    <t>FRANCESCA PAPAIS</t>
  </si>
  <si>
    <t>PAOLO PIGHIN</t>
  </si>
  <si>
    <t>TATIANA PICCININ</t>
  </si>
  <si>
    <t>ANTONELLO TIUS</t>
  </si>
  <si>
    <t>FRANCESCO SILVESTRINI</t>
  </si>
  <si>
    <t>GIORGIA BATTISTINI</t>
  </si>
  <si>
    <t>ROMINA CHIOSSONE</t>
  </si>
  <si>
    <t>DAVIDE OLIVERI</t>
  </si>
  <si>
    <t>MATTEO ROSSI</t>
  </si>
  <si>
    <t>FRANCO AGOSTINO CANEVELLO</t>
  </si>
  <si>
    <t>HUGO FEDERICO SANTORO</t>
  </si>
  <si>
    <t>RINALDO LUIGI MARIO STENERI</t>
  </si>
  <si>
    <t>SERGIO CASALINI</t>
  </si>
  <si>
    <t>GIULIO ANFOSSO</t>
  </si>
  <si>
    <t>LUCA PASTORINO</t>
  </si>
  <si>
    <t>LAURA OLIVA</t>
  </si>
  <si>
    <t>PATRIZIA CARUSO</t>
  </si>
  <si>
    <t>PAOLA MARIA MANGINI</t>
  </si>
  <si>
    <t>GIUSEPPINO MASCHIO</t>
  </si>
  <si>
    <t>FABIO FERRETTI</t>
  </si>
  <si>
    <t>RITA DESCHMANN</t>
  </si>
  <si>
    <t>LORIS MAIERON</t>
  </si>
  <si>
    <t>MARCO REPETTO</t>
  </si>
  <si>
    <t>FABRIZIO FAZZARI</t>
  </si>
  <si>
    <t>LAURA REPETTO</t>
  </si>
  <si>
    <t>FRANCESCA TAVELLA</t>
  </si>
  <si>
    <t>FRANCESCO OLIVARI</t>
  </si>
  <si>
    <t>ELISABETTA ANVERSA</t>
  </si>
  <si>
    <t>ELISABETTA ABAMO</t>
  </si>
  <si>
    <t>ITALO SALVATORE MANNUCCI</t>
  </si>
  <si>
    <t>AGOSTINO REVELLO</t>
  </si>
  <si>
    <t>GIOVANNI OLIVERI</t>
  </si>
  <si>
    <t>GIANCARLO CAMPORA</t>
  </si>
  <si>
    <t>ALBERTO GAROSCIO</t>
  </si>
  <si>
    <t>ANTONELLO FERRONI</t>
  </si>
  <si>
    <t>ELENA MAROGLIO</t>
  </si>
  <si>
    <t>ERMINIA REBORA</t>
  </si>
  <si>
    <t>MASSIMO CASARETTO</t>
  </si>
  <si>
    <t>SILVANO CUNEO</t>
  </si>
  <si>
    <t>EMILIO BAGNASCO</t>
  </si>
  <si>
    <t>SANDRA CANEPA</t>
  </si>
  <si>
    <t>ANGELO GARBARINO</t>
  </si>
  <si>
    <t>GIOVANNI STAGNARO</t>
  </si>
  <si>
    <t>MIRELLA BIASOTTI</t>
  </si>
  <si>
    <t>GABRIELE REGGIARDO</t>
  </si>
  <si>
    <t>CARLO SALVATORE SELVINI</t>
  </si>
  <si>
    <t>FRANCESCA MERETA</t>
  </si>
  <si>
    <t>BARBARA PARASILITI</t>
  </si>
  <si>
    <t>VINCENZO TEDESCO</t>
  </si>
  <si>
    <t>GIOVANNI COLLORADO</t>
  </si>
  <si>
    <t>FRANCESCO GRANARA</t>
  </si>
  <si>
    <t>ANGELO BOTTO</t>
  </si>
  <si>
    <t>CLAUDIO MONTALDO</t>
  </si>
  <si>
    <t>FULVIO GIUSEPPE TASSISTRO</t>
  </si>
  <si>
    <t>ANTONELLA CAVANNA</t>
  </si>
  <si>
    <t>CARLO REBORA</t>
  </si>
  <si>
    <t>MARIA TERESA ROSSI</t>
  </si>
  <si>
    <t>FEDERICO MESSUTI</t>
  </si>
  <si>
    <t>MICHELA CANEPA</t>
  </si>
  <si>
    <t>ALESSANDRA FERRARA</t>
  </si>
  <si>
    <t>PAOLO GARIBALDI</t>
  </si>
  <si>
    <t>GIANLUCA RATTO</t>
  </si>
  <si>
    <t>SILVIA STANIG</t>
  </si>
  <si>
    <t>MARCO LIMONCINI</t>
  </si>
  <si>
    <t>PAOLO BRUZZONE</t>
  </si>
  <si>
    <t>STEFANO DAMONTE</t>
  </si>
  <si>
    <t>MARINA BRUZZONE</t>
  </si>
  <si>
    <t>ALBERTO CORRADI</t>
  </si>
  <si>
    <t>GIORGIA PISANI</t>
  </si>
  <si>
    <t>GINO GARIBALDI</t>
  </si>
  <si>
    <t>ENRICA SOMMARIVA</t>
  </si>
  <si>
    <t>FRANCA RAFFO</t>
  </si>
  <si>
    <t>SERGIO SEGALERBA</t>
  </si>
  <si>
    <t>ERMANO NOCE</t>
  </si>
  <si>
    <t>DANIELA QUEIROLO</t>
  </si>
  <si>
    <t>ELIO CUNEO</t>
  </si>
  <si>
    <t>FILIPPO BASSIGNANA</t>
  </si>
  <si>
    <t>DEBORA ALBERTELLI</t>
  </si>
  <si>
    <t>IVANO CHIAPPE</t>
  </si>
  <si>
    <t>ELMO POGGI</t>
  </si>
  <si>
    <t>CRISTINA MARAGLIANO</t>
  </si>
  <si>
    <t>MARCO GALLIZIA</t>
  </si>
  <si>
    <t>MARIA OROCCHI</t>
  </si>
  <si>
    <t>PAOLO POGGI</t>
  </si>
  <si>
    <t>UBALDO CRINO</t>
  </si>
  <si>
    <t>ROBERTO BOITANO</t>
  </si>
  <si>
    <t>ANDREA SANI</t>
  </si>
  <si>
    <t>BRUNO FRANCESCHI</t>
  </si>
  <si>
    <t>ROBERTO CANESSA</t>
  </si>
  <si>
    <t>MARGHERITA ASQUASCIATI</t>
  </si>
  <si>
    <t>MARCO BUCCI</t>
  </si>
  <si>
    <t>PIETRO PICIOCCHI</t>
  </si>
  <si>
    <t>MAURO AVVENENTE</t>
  </si>
  <si>
    <t>ALESSANDRA BIANCHI</t>
  </si>
  <si>
    <t>PAOLA BORDILLI</t>
  </si>
  <si>
    <t>MARTA BRUSONI</t>
  </si>
  <si>
    <t>MATTEO CAMPORA</t>
  </si>
  <si>
    <t>FRANCESCA CORSO</t>
  </si>
  <si>
    <t>ANTONINO GAMBINO</t>
  </si>
  <si>
    <t>FRANCESCO MARESCA</t>
  </si>
  <si>
    <t>MARIO MASCIA</t>
  </si>
  <si>
    <t>LORENZA ROSSO</t>
  </si>
  <si>
    <t>SERGIO GIAN CARLO CAPELLI</t>
  </si>
  <si>
    <t>GIOVANNI AVANZINO</t>
  </si>
  <si>
    <t>PAOLO SAREDI</t>
  </si>
  <si>
    <t>NATALE GATTO</t>
  </si>
  <si>
    <t>CHRISTIAN NARDI</t>
  </si>
  <si>
    <t>MARIA TERESA SANGIACOMO</t>
  </si>
  <si>
    <t>GIAN ALBERTO MANGIANTE</t>
  </si>
  <si>
    <t>ELISA ELENA COVACCI</t>
  </si>
  <si>
    <t>DANILO BERSAGLIO</t>
  </si>
  <si>
    <t>CHIARA ONETO</t>
  </si>
  <si>
    <t>LUCA SANGUINETI</t>
  </si>
  <si>
    <t>VITTORIO CENTANARO</t>
  </si>
  <si>
    <t>ENRICA DELGROSSO</t>
  </si>
  <si>
    <t>ROBERTO COPELLO</t>
  </si>
  <si>
    <t>ALESSANDRO GRAZIADELLI</t>
  </si>
  <si>
    <t>LUCIANA VIOLA</t>
  </si>
  <si>
    <t>MAURO PORCELLA</t>
  </si>
  <si>
    <t>DANIELE NICCHIA</t>
  </si>
  <si>
    <t>SERGIO FERROGGIARO</t>
  </si>
  <si>
    <t>OMAR MISSARELLI</t>
  </si>
  <si>
    <t>MIRCO FERRANDO</t>
  </si>
  <si>
    <t>STEFANO POGGI</t>
  </si>
  <si>
    <t>ANGELO COLTRI</t>
  </si>
  <si>
    <t>DANILO REPETTO</t>
  </si>
  <si>
    <t>FRANCO FEDERICI</t>
  </si>
  <si>
    <t>ANNALISA CAFFERATA</t>
  </si>
  <si>
    <t>MARIA GRAZIA GRONDONA</t>
  </si>
  <si>
    <t>ALDO BERTULLA</t>
  </si>
  <si>
    <t>GIGLIOLA BRUZZO</t>
  </si>
  <si>
    <t>MICHELE MALFATTI</t>
  </si>
  <si>
    <t>ILEANA RONDANINA</t>
  </si>
  <si>
    <t>GIOVANNI DONDERO</t>
  </si>
  <si>
    <t>CARLO MUSANTE</t>
  </si>
  <si>
    <t>GABRIELE TROSSARELLO</t>
  </si>
  <si>
    <t>CLAUDIO MAGRO</t>
  </si>
  <si>
    <t>MIRKO BARDINI</t>
  </si>
  <si>
    <t>SABRINA GARBARINO</t>
  </si>
  <si>
    <t>SILVIA NAPOLITANO</t>
  </si>
  <si>
    <t>FAUSTINO MAURO FANTONI</t>
  </si>
  <si>
    <t>LUCA MEDICA</t>
  </si>
  <si>
    <t>BIANCA TORRE</t>
  </si>
  <si>
    <t>FRANCESCA GARIBALDI</t>
  </si>
  <si>
    <t>FABRIZIO PODESTA'</t>
  </si>
  <si>
    <t>STEFANO SUDERMANIA</t>
  </si>
  <si>
    <t>UGO GIAN PIETRO BENIZZELLI</t>
  </si>
  <si>
    <t>MAURIZIO GARDELLA</t>
  </si>
  <si>
    <t>GIACOMO GNECCO</t>
  </si>
  <si>
    <t>CRISTIANO PECCHIA</t>
  </si>
  <si>
    <t>MARCO DENTONE</t>
  </si>
  <si>
    <t>PAOLA NEGRO</t>
  </si>
  <si>
    <t>CESARE GALLI</t>
  </si>
  <si>
    <t>MARIA GARBARINI</t>
  </si>
  <si>
    <t>MATTEO VIACAVA</t>
  </si>
  <si>
    <t>GIORGIO D'ALIA</t>
  </si>
  <si>
    <t>GIULIO PASTRO</t>
  </si>
  <si>
    <t>MANUELA ELISABETTA SALA</t>
  </si>
  <si>
    <t>LUIGI SCRAMAGLIA</t>
  </si>
  <si>
    <t>MONIKA SOMMARIVA</t>
  </si>
  <si>
    <t>CARLO BAGNASCO</t>
  </si>
  <si>
    <t>PIER GIORGIO BRIGATI</t>
  </si>
  <si>
    <t>ANTONELLA AONZO</t>
  </si>
  <si>
    <t>ELISABETTA LAI</t>
  </si>
  <si>
    <t>FILIPPO LASINIO</t>
  </si>
  <si>
    <t>FRANCO PARODI</t>
  </si>
  <si>
    <t>CARLO GANDOLFO</t>
  </si>
  <si>
    <t>EDVIGE FANIN</t>
  </si>
  <si>
    <t>FRANCESCA APRILE</t>
  </si>
  <si>
    <t>MANERBA DAVIDE LOMBARDO</t>
  </si>
  <si>
    <t>MARIA CATERINA PERAGALLO</t>
  </si>
  <si>
    <t>ENRICO ZANINI</t>
  </si>
  <si>
    <t>MARCELLO RONCOLI</t>
  </si>
  <si>
    <t>MANUELA CASALEGGI</t>
  </si>
  <si>
    <t>ENRICO BENZONI</t>
  </si>
  <si>
    <t>ROSA OLIVERI</t>
  </si>
  <si>
    <t>SERGIO AGOSTI</t>
  </si>
  <si>
    <t>FRANCESCO GATTO</t>
  </si>
  <si>
    <t>IVANA GRISANTI</t>
  </si>
  <si>
    <t>GAETANINO GIOVANNI TUFARO</t>
  </si>
  <si>
    <t>GIORGIO SARDO</t>
  </si>
  <si>
    <t>MANUELA BRUZZONE</t>
  </si>
  <si>
    <t>KATIA PICCARDO</t>
  </si>
  <si>
    <t>GIUSEPPE GIOVANNI ISOLA</t>
  </si>
  <si>
    <t>SANDRO ASSUERO VIGO</t>
  </si>
  <si>
    <t>ROBERTO CEREGHINO</t>
  </si>
  <si>
    <t>CARLA CASELLA</t>
  </si>
  <si>
    <t>FABIO ZAVATTERI</t>
  </si>
  <si>
    <t>FRANCO QUEIROLO</t>
  </si>
  <si>
    <t>PAOLO DONADONI</t>
  </si>
  <si>
    <t>EMANUELE COZZIO</t>
  </si>
  <si>
    <t>VALERIO COSTA</t>
  </si>
  <si>
    <t>LINDA PERUGGI</t>
  </si>
  <si>
    <t>BEATRICE TASSARA</t>
  </si>
  <si>
    <t>SARA DANTE</t>
  </si>
  <si>
    <t>MATTEO BOERO</t>
  </si>
  <si>
    <t>BEATRICE CABELLA</t>
  </si>
  <si>
    <t>MARTINA GARDELLA</t>
  </si>
  <si>
    <t>RICCARDO OLIVA</t>
  </si>
  <si>
    <t>GIUSEPPE TASSI</t>
  </si>
  <si>
    <t>MARTA MARRE'</t>
  </si>
  <si>
    <t>MAURO TAMAGNO</t>
  </si>
  <si>
    <t>ANNA CECCHINI</t>
  </si>
  <si>
    <t>DANIELA GARDELLA</t>
  </si>
  <si>
    <t>ALESSANDRA PUZZO</t>
  </si>
  <si>
    <t>DANIELE SEMINO</t>
  </si>
  <si>
    <t>ANGELA NEGRI</t>
  </si>
  <si>
    <t>ALESSANDRO LUIGI PARODI</t>
  </si>
  <si>
    <t>DANIELA BOTTA</t>
  </si>
  <si>
    <t>FRANCESCO MORESCO</t>
  </si>
  <si>
    <t>FRANCESCO POIRE'</t>
  </si>
  <si>
    <t>MAURO BATTILANA</t>
  </si>
  <si>
    <t>MARIA ELISA BIXIO</t>
  </si>
  <si>
    <t>LUCIA PINASCO</t>
  </si>
  <si>
    <t>PAOLO VALENTINO</t>
  </si>
  <si>
    <t>MARIO REFFO</t>
  </si>
  <si>
    <t>CRISTIANO BENVENUTO</t>
  </si>
  <si>
    <t>MARIA GIUSEPPINA CAPITELLI</t>
  </si>
  <si>
    <t>VALENTINA CROVETTO</t>
  </si>
  <si>
    <t>LUCA PITTORE</t>
  </si>
  <si>
    <t>GIORGIO LEONCINI</t>
  </si>
  <si>
    <t>CINZIA VIOTTI</t>
  </si>
  <si>
    <t>ROBERTO PESCE</t>
  </si>
  <si>
    <t>MAURIZIO BELTRAMI</t>
  </si>
  <si>
    <t>MASSIMO GIOVANNI MACCHIAVELLI</t>
  </si>
  <si>
    <t>MARINA GARBARINO</t>
  </si>
  <si>
    <t>MARCO SPINETTA</t>
  </si>
  <si>
    <t>LUCA GIUFFRA</t>
  </si>
  <si>
    <t>GIUSEPPE GARBARINO</t>
  </si>
  <si>
    <t>ATTILIO MASSIMO TERRILE</t>
  </si>
  <si>
    <t>MAURO RAVEA</t>
  </si>
  <si>
    <t>MICHELE BRASSESCO</t>
  </si>
  <si>
    <t>ALDO PIAGGIO</t>
  </si>
  <si>
    <t>PIETRO SAVIO</t>
  </si>
  <si>
    <t>SIMONE FRANCESCHI</t>
  </si>
  <si>
    <t>BARBARA DEMERGASSO</t>
  </si>
  <si>
    <t>ROSSELLA BEROLDO</t>
  </si>
  <si>
    <t>PONTI FABIO DE</t>
  </si>
  <si>
    <t>RINO</t>
  </si>
  <si>
    <t>CESARE MACCIO'</t>
  </si>
  <si>
    <t>RITA COLI</t>
  </si>
  <si>
    <t>MAURIZIO ODOERO</t>
  </si>
  <si>
    <t>CAPIZZI FILIPPO DI</t>
  </si>
  <si>
    <t>LAURA MASALA</t>
  </si>
  <si>
    <t>SILVANO PISANO</t>
  </si>
  <si>
    <t>ZAMIR KADILLI</t>
  </si>
  <si>
    <t>GIANFRANCO NOBBIO</t>
  </si>
  <si>
    <t>TULLIO CHA</t>
  </si>
  <si>
    <t>BRUNO CAPPELLO</t>
  </si>
  <si>
    <t>PIERO CLAVERI</t>
  </si>
  <si>
    <t>MASSIMO CACCIO'</t>
  </si>
  <si>
    <t>MATTIA RICHERMO</t>
  </si>
  <si>
    <t>GIANFRANCO COLOMBO</t>
  </si>
  <si>
    <t>MATTEO ORENGO</t>
  </si>
  <si>
    <t>ELENA BONATTO</t>
  </si>
  <si>
    <t>DANIELE PREVOSTO</t>
  </si>
  <si>
    <t>REMO MORAGLIA</t>
  </si>
  <si>
    <t>VITTORIO INGENITO</t>
  </si>
  <si>
    <t>MAURO BOZZARELLI</t>
  </si>
  <si>
    <t>MARZIA BALDASSARRE</t>
  </si>
  <si>
    <t>STEFANO GNUTTI</t>
  </si>
  <si>
    <t>MARCO LAGANA'</t>
  </si>
  <si>
    <t>MELINA RODA'</t>
  </si>
  <si>
    <t>ANGELA DENEGRI</t>
  </si>
  <si>
    <t>GIANCARLO CACCIO'</t>
  </si>
  <si>
    <t>UGO DALLERICE</t>
  </si>
  <si>
    <t>MASSIMILIANO MELA</t>
  </si>
  <si>
    <t>MATTEO MERLO</t>
  </si>
  <si>
    <t>ANDREA LAZZARINO</t>
  </si>
  <si>
    <t>DAVIDE GIBELLI</t>
  </si>
  <si>
    <t>MARCO CANNATARO</t>
  </si>
  <si>
    <t>CRISTIANA CELI</t>
  </si>
  <si>
    <t>MAURIZIO MORABITO</t>
  </si>
  <si>
    <t>FULVIA RAIMONDO</t>
  </si>
  <si>
    <t>ANGELO FRANCESCO DULBECCO</t>
  </si>
  <si>
    <t>FERNANDO GANDOLFI</t>
  </si>
  <si>
    <t>FRANCO DULBECCO</t>
  </si>
  <si>
    <t>GIUSEPPE GALATA'</t>
  </si>
  <si>
    <t>MATTIA ARNALDI</t>
  </si>
  <si>
    <t>GIAN MARCO SECONDO</t>
  </si>
  <si>
    <t>GIAN STEFANO ODDERA</t>
  </si>
  <si>
    <t>MASI MICHELANGELO DE</t>
  </si>
  <si>
    <t>LORIANA REBAUDO</t>
  </si>
  <si>
    <t>MAURIZIO CAVIGLIA</t>
  </si>
  <si>
    <t>FRANCESCA BUSCAGLIA</t>
  </si>
  <si>
    <t>NATALINA CHA</t>
  </si>
  <si>
    <t>MASSIMILIANO GAGLIANONE</t>
  </si>
  <si>
    <t>ETTORE CHIAPPORI</t>
  </si>
  <si>
    <t>FABIO NATTA</t>
  </si>
  <si>
    <t>SIMONETTA BARLA</t>
  </si>
  <si>
    <t>GIOVANNI AGNESE</t>
  </si>
  <si>
    <t>ROBJ BRUNENGO</t>
  </si>
  <si>
    <t>RICCARDO TODDE</t>
  </si>
  <si>
    <t>LUCA VASSALLO</t>
  </si>
  <si>
    <t>GIOVANNA LOSNO</t>
  </si>
  <si>
    <t>CORRADO AGNESE</t>
  </si>
  <si>
    <t>FILIPPO RINALDO GUASCO</t>
  </si>
  <si>
    <t>CLAUDIO AICARDI</t>
  </si>
  <si>
    <t>SIMONE ONEGLIO</t>
  </si>
  <si>
    <t>MARIA MADDALENA RICCA</t>
  </si>
  <si>
    <t>CRISTINA D'AGOSTINO</t>
  </si>
  <si>
    <t>ROBERTO AMORETTI</t>
  </si>
  <si>
    <t>MAURO PARODI</t>
  </si>
  <si>
    <t>DANILO ANTONIO GRAVAGNO</t>
  </si>
  <si>
    <t>PIETRO MARERI</t>
  </si>
  <si>
    <t>MATTIA AMORETTI</t>
  </si>
  <si>
    <t>VINCENZA COZZUCOLI</t>
  </si>
  <si>
    <t>PAOLO SCIANDINO</t>
  </si>
  <si>
    <t>TIZIANA BIGA</t>
  </si>
  <si>
    <t>SERENA VALLE</t>
  </si>
  <si>
    <t>ROMANO DAMONTE</t>
  </si>
  <si>
    <t>MASSIMO CALCAGNO</t>
  </si>
  <si>
    <t>ALESSANDRO RAITERI</t>
  </si>
  <si>
    <t>GARIBALDI CRISTIANO ZA</t>
  </si>
  <si>
    <t>BARBARA FELTRIN</t>
  </si>
  <si>
    <t>BRUNO MANITTA</t>
  </si>
  <si>
    <t>SABRINA MESSICO</t>
  </si>
  <si>
    <t>LUCA SPANDRE</t>
  </si>
  <si>
    <t>CLAUDIO MUCILLI</t>
  </si>
  <si>
    <t>STEFANO PISSARELLO</t>
  </si>
  <si>
    <t>SIMONE ROLFI</t>
  </si>
  <si>
    <t>FULVIO GAZZOLA</t>
  </si>
  <si>
    <t>GIORGIO LAMBERTI</t>
  </si>
  <si>
    <t>FABIO SBRACI</t>
  </si>
  <si>
    <t>GIOVANNI DANIO</t>
  </si>
  <si>
    <t>ANGELO PISANI</t>
  </si>
  <si>
    <t>GIUSEPPE REBUTTATO</t>
  </si>
  <si>
    <t>CLAUDIO SCAJOLA</t>
  </si>
  <si>
    <t>GIUSEPPE FOSSATI</t>
  </si>
  <si>
    <t>ESTER D'AGOSTINO</t>
  </si>
  <si>
    <t>ANTONIO GAGLIANO</t>
  </si>
  <si>
    <t>LAURA GANDOLFO</t>
  </si>
  <si>
    <t>FABRIZIA GIRIBALDI</t>
  </si>
  <si>
    <t>GIANMARCO ONEGLIO</t>
  </si>
  <si>
    <t>MARCELLA ROGGERO</t>
  </si>
  <si>
    <t>SIMONE VASSALLO</t>
  </si>
  <si>
    <t>LUCA VOLPE</t>
  </si>
  <si>
    <t>AUGUSTO PEITAVINO</t>
  </si>
  <si>
    <t>CLAUDIO MARTINI</t>
  </si>
  <si>
    <t>SONIA PASTORE</t>
  </si>
  <si>
    <t>MARILENA ABBO</t>
  </si>
  <si>
    <t>ANNA BORIASCO</t>
  </si>
  <si>
    <t>PIETRO ANTONIO PALUMBO</t>
  </si>
  <si>
    <t>PIERO PELASSA</t>
  </si>
  <si>
    <t>GRAZIANO FLOCCIA</t>
  </si>
  <si>
    <t>EMIDIA LANTRUA</t>
  </si>
  <si>
    <t>MANUELA SASSO</t>
  </si>
  <si>
    <t>DANILO MARVALDI</t>
  </si>
  <si>
    <t>MARIANO BIANCHI</t>
  </si>
  <si>
    <t>VALERIO VERDA</t>
  </si>
  <si>
    <t>GIULIANO MAGLIO</t>
  </si>
  <si>
    <t>MARCO FERRARI</t>
  </si>
  <si>
    <t>BRUNO TOSCANO</t>
  </si>
  <si>
    <t>ADRIANO BIANCHERI</t>
  </si>
  <si>
    <t>GABRIELE MILANI</t>
  </si>
  <si>
    <t>FELICE TROCCOLI</t>
  </si>
  <si>
    <t>DANIELE CIMIOTTI</t>
  </si>
  <si>
    <t>ANNA MARIA BREGLIANO</t>
  </si>
  <si>
    <t>FABIANO BOERI</t>
  </si>
  <si>
    <t>VAI GIACOMO DE</t>
  </si>
  <si>
    <t>EMANUELA SALIMBENI</t>
  </si>
  <si>
    <t>FRANCESCO GUGLIELMI</t>
  </si>
  <si>
    <t>ALBERTO PASSERONE</t>
  </si>
  <si>
    <t>ALESSANDRA RAGALZI</t>
  </si>
  <si>
    <t>MASSIMO ROSSO</t>
  </si>
  <si>
    <t>GAIA GIORDANO</t>
  </si>
  <si>
    <t>ALFREDO RUA'</t>
  </si>
  <si>
    <t>ALESSANDRO ALESSANDRI</t>
  </si>
  <si>
    <t>ROSANNA ZUNINO</t>
  </si>
  <si>
    <t>ROBERTO TRUTALLI</t>
  </si>
  <si>
    <t>ALESSANDRO BORFIGA</t>
  </si>
  <si>
    <t>SIMONE MARIN</t>
  </si>
  <si>
    <t>VINCENZO LANTERI</t>
  </si>
  <si>
    <t>FABRIZIO BUCCI</t>
  </si>
  <si>
    <t>MANUELA ELISABETTA GIRAUDO</t>
  </si>
  <si>
    <t>ILVO CALZIA</t>
  </si>
  <si>
    <t>CRISTINA MANERA</t>
  </si>
  <si>
    <t>BENEDETTA PAPONE</t>
  </si>
  <si>
    <t>VITTORIO ADOLFO</t>
  </si>
  <si>
    <t>MARINA BERTORA</t>
  </si>
  <si>
    <t>DOMENICO CESARE LAVAGNA</t>
  </si>
  <si>
    <t>MATTIA GANDOLFI</t>
  </si>
  <si>
    <t>ELIANO BRIZIO</t>
  </si>
  <si>
    <t>FABRIZIO RIVA</t>
  </si>
  <si>
    <t>PIERO RAIMONDI</t>
  </si>
  <si>
    <t>UGO OLMO</t>
  </si>
  <si>
    <t>GIANNI SIMONDO</t>
  </si>
  <si>
    <t>RENATO ADORNO</t>
  </si>
  <si>
    <t>MARCO BUSA</t>
  </si>
  <si>
    <t>SERGIO SCIANDRINI</t>
  </si>
  <si>
    <t>GIORGIO GIUFFRA</t>
  </si>
  <si>
    <t>FRANCESCO BENZA</t>
  </si>
  <si>
    <t>FRANCO NUVOLONI</t>
  </si>
  <si>
    <t>CLAUDIO BASSO</t>
  </si>
  <si>
    <t>TOMMASO D'ANNUNZIO</t>
  </si>
  <si>
    <t>FABRIZIO CRESPI</t>
  </si>
  <si>
    <t>VALERIO URSO</t>
  </si>
  <si>
    <t>SANDRO FEDOZZI</t>
  </si>
  <si>
    <t>DAVIDE SALERNO</t>
  </si>
  <si>
    <t>LUCIANO BIANCHERI</t>
  </si>
  <si>
    <t>GIUSEPPE BIAGINI</t>
  </si>
  <si>
    <t>MASSIMO BIANCHERI</t>
  </si>
  <si>
    <t>PAOLO TORNATORE</t>
  </si>
  <si>
    <t>MARINA AVEGNO</t>
  </si>
  <si>
    <t>GIORGIA BAMBINI</t>
  </si>
  <si>
    <t>ALBERTO BIANCHERI</t>
  </si>
  <si>
    <t>MASSIMO DONZELLA</t>
  </si>
  <si>
    <t>GIUSEPPE FARALDI</t>
  </si>
  <si>
    <t>MAURO MENOZZI</t>
  </si>
  <si>
    <t>SILVANA ORMEA</t>
  </si>
  <si>
    <t>CATERINA PIRERI</t>
  </si>
  <si>
    <t>MASSIMO ROSSANO</t>
  </si>
  <si>
    <t>SARA TONEGUTTI</t>
  </si>
  <si>
    <t>MARCELLO PALLINI</t>
  </si>
  <si>
    <t>MARIA TERESA GARIBALDI</t>
  </si>
  <si>
    <t>DONATO PICCIRILLI</t>
  </si>
  <si>
    <t>PASQUALE RAGNI</t>
  </si>
  <si>
    <t>CARLO BIANCHERI</t>
  </si>
  <si>
    <t>SUSANNA MILLO</t>
  </si>
  <si>
    <t>ISIO CASSINI</t>
  </si>
  <si>
    <t>ANTONIO FIMMANO'</t>
  </si>
  <si>
    <t>AGNESE AMALBERTI</t>
  </si>
  <si>
    <t>MARIO CONIO</t>
  </si>
  <si>
    <t>ESPEDITO LONGOBARDI</t>
  </si>
  <si>
    <t>LAURA CANE</t>
  </si>
  <si>
    <t>BARBARA DUMARTE</t>
  </si>
  <si>
    <t>DANIELE FESTA</t>
  </si>
  <si>
    <t>MANUEL FICHERA</t>
  </si>
  <si>
    <t>VALERIO FERRARI</t>
  </si>
  <si>
    <t>CRISTINA FILIPPI</t>
  </si>
  <si>
    <t>VALERIA NEGRINI</t>
  </si>
  <si>
    <t>FAZIO MASSIMO DI</t>
  </si>
  <si>
    <t>GIOVANNI NICOSIA</t>
  </si>
  <si>
    <t>GIACOMO OLIVA</t>
  </si>
  <si>
    <t>ROBERTA GUGLIELMI</t>
  </si>
  <si>
    <t>INGRID MARCHOT</t>
  </si>
  <si>
    <t>ALESSANDRO LANTERO</t>
  </si>
  <si>
    <t>ARMANDO BIASI</t>
  </si>
  <si>
    <t>PATRIZIA BIANCHERI</t>
  </si>
  <si>
    <t>ANTONINO FAZZARI</t>
  </si>
  <si>
    <t>GIUSEPPE IERACE</t>
  </si>
  <si>
    <t>MARILENA PIARDI</t>
  </si>
  <si>
    <t>MAURO CASALE</t>
  </si>
  <si>
    <t>FRANCA SALUZZO</t>
  </si>
  <si>
    <t>GINO CALZAMIGLIA</t>
  </si>
  <si>
    <t>PAOLA GILIBERTI</t>
  </si>
  <si>
    <t>FLAVIO GUGLIERAME</t>
  </si>
  <si>
    <t>MASSIMO ARDOINO</t>
  </si>
  <si>
    <t>MARLENE GROSSO</t>
  </si>
  <si>
    <t>UMBERTO GALAZZO</t>
  </si>
  <si>
    <t>SARA CASTAGNA</t>
  </si>
  <si>
    <t>NICOLAS CERVIA</t>
  </si>
  <si>
    <t>RAFFAELLA FONTANA</t>
  </si>
  <si>
    <t>MARZIA RATTI</t>
  </si>
  <si>
    <t>MONICA PAGANINI</t>
  </si>
  <si>
    <t>GIANLUCA TINFENA</t>
  </si>
  <si>
    <t>SARA LUCIANI</t>
  </si>
  <si>
    <t>CAMILLA MONFRONI</t>
  </si>
  <si>
    <t>MASSIMILIANO NARDI</t>
  </si>
  <si>
    <t>SALVATORE ROMEO</t>
  </si>
  <si>
    <t>MARCO COSINI</t>
  </si>
  <si>
    <t>BRUNELLA CORRADI</t>
  </si>
  <si>
    <t>PAOLO FERRARI</t>
  </si>
  <si>
    <t>ALBERTO BATTILANI</t>
  </si>
  <si>
    <t>PAOLO ADORNI</t>
  </si>
  <si>
    <t>ELENA FERRARINI</t>
  </si>
  <si>
    <t>PAOLO POLLONI</t>
  </si>
  <si>
    <t>ELISA SCAPPAZZONI</t>
  </si>
  <si>
    <t>GIORGIO BERNARDIN</t>
  </si>
  <si>
    <t>MARCO LAGAXIO</t>
  </si>
  <si>
    <t>STEFANO CODURI</t>
  </si>
  <si>
    <t>ANDREA LICARI</t>
  </si>
  <si>
    <t>CORRADO FABIANI</t>
  </si>
  <si>
    <t>PAOLA BROSINI</t>
  </si>
  <si>
    <t>ROBERTO VENTURINI</t>
  </si>
  <si>
    <t>MARIO SCAMPELLI</t>
  </si>
  <si>
    <t>STEFANO FRANCESCHINI</t>
  </si>
  <si>
    <t>PAOLO NARDINI</t>
  </si>
  <si>
    <t>ANTONIO SOLARI</t>
  </si>
  <si>
    <t>ROBERTO SOLARI</t>
  </si>
  <si>
    <t>ALESSANDRO FARAVELLI</t>
  </si>
  <si>
    <t>PIETRO MORTOLA</t>
  </si>
  <si>
    <t>GIAN CARLO LEVERATTO</t>
  </si>
  <si>
    <t>WALTER CODEGHINI</t>
  </si>
  <si>
    <t>DANIELE MONTEBELLO</t>
  </si>
  <si>
    <t>GHERARDO AMBROSINI</t>
  </si>
  <si>
    <t>ARIANNA BONVINI</t>
  </si>
  <si>
    <t>KATIA CECCHINELLI</t>
  </si>
  <si>
    <t>LUCA MARCHI</t>
  </si>
  <si>
    <t>ALESSANDRA AVEGNO</t>
  </si>
  <si>
    <t>VALENTINA VIVIANI</t>
  </si>
  <si>
    <t>MIRSEDA RECI</t>
  </si>
  <si>
    <t>RITA MAZZI</t>
  </si>
  <si>
    <t>PASQUALE GIACOMOBONO</t>
  </si>
  <si>
    <t>LORENZO ROSSI</t>
  </si>
  <si>
    <t>LAURA SARDI</t>
  </si>
  <si>
    <t>CORRADO VEZZI</t>
  </si>
  <si>
    <t>PASSANO ANDREA DA</t>
  </si>
  <si>
    <t>VALTER LANZONE</t>
  </si>
  <si>
    <t>PIERLUIGI PERACCHINI</t>
  </si>
  <si>
    <t>LORENZO BROGI</t>
  </si>
  <si>
    <t>DANIELA CARLI</t>
  </si>
  <si>
    <t>KRISTOPHER CASATI</t>
  </si>
  <si>
    <t>PIETRO ANTONIO CIMINO</t>
  </si>
  <si>
    <t>MARCO FRASCATORE</t>
  </si>
  <si>
    <t>MARIA GRAZIA FRIJIA</t>
  </si>
  <si>
    <t>MANUELA GAGLIARDI</t>
  </si>
  <si>
    <t>GIULIO GUERRI</t>
  </si>
  <si>
    <t>PATRIZIA SACCONE</t>
  </si>
  <si>
    <t>LEONARDO PAOLETTI</t>
  </si>
  <si>
    <t>SIBIO ALESSANDRA DI</t>
  </si>
  <si>
    <t>CLAUDIA GIANSTEFANI</t>
  </si>
  <si>
    <t>MARCO RUSSO</t>
  </si>
  <si>
    <t>LAURA TORACCA</t>
  </si>
  <si>
    <t>BELLO LUCA DEL</t>
  </si>
  <si>
    <t>OLIVIA CANZIO</t>
  </si>
  <si>
    <t>ALICE GIUDICE</t>
  </si>
  <si>
    <t>FEDERICA LAVAGGI</t>
  </si>
  <si>
    <t>PAOLO LIZZA</t>
  </si>
  <si>
    <t>PAOLO COGORNO</t>
  </si>
  <si>
    <t>EMANUELE MOGGIA</t>
  </si>
  <si>
    <t>ENRICO MAGNANI</t>
  </si>
  <si>
    <t>VINCENZO ROLLANDO</t>
  </si>
  <si>
    <t>ALESSANDRO SILVESTRI</t>
  </si>
  <si>
    <t>MASI PATRIZIA DE</t>
  </si>
  <si>
    <t>MASSIMO MARCESINI</t>
  </si>
  <si>
    <t>BARBARA MORETTI</t>
  </si>
  <si>
    <t>FEDERICO SEBASTIANI</t>
  </si>
  <si>
    <t>IVANO BARCELLONE</t>
  </si>
  <si>
    <t>MARCO BELLA</t>
  </si>
  <si>
    <t>MATTEO COZZANI</t>
  </si>
  <si>
    <t>PELINO EMILIO DI</t>
  </si>
  <si>
    <t>FABRIZIA DORGIA</t>
  </si>
  <si>
    <t>FRANCESCA STURLESE</t>
  </si>
  <si>
    <t>LORIS FIGOLI</t>
  </si>
  <si>
    <t>VALTER BARILARI</t>
  </si>
  <si>
    <t>MASSIMO CASTE'</t>
  </si>
  <si>
    <t>ELISABETTA PELLEGRINI</t>
  </si>
  <si>
    <t>ROBERTO VILLA</t>
  </si>
  <si>
    <t>FABRIZIA PECUNIA</t>
  </si>
  <si>
    <t>MARCO BONANINI</t>
  </si>
  <si>
    <t>VITTORIA CAPELLINI</t>
  </si>
  <si>
    <t>ROBERTO CANATA</t>
  </si>
  <si>
    <t>MANUELA ANTOGNELLI</t>
  </si>
  <si>
    <t>SILVANO MENINI</t>
  </si>
  <si>
    <t>PAOLA SISTI</t>
  </si>
  <si>
    <t>JACOPO ALBERGHI</t>
  </si>
  <si>
    <t>CHIARA BATTISTINI</t>
  </si>
  <si>
    <t>GIONNI GIANNARELLI</t>
  </si>
  <si>
    <t>PAOLO RUFFINI</t>
  </si>
  <si>
    <t>CRISTINA PONZANELLI</t>
  </si>
  <si>
    <t>DANIELE BARONI</t>
  </si>
  <si>
    <t>BARBARA CAMPI</t>
  </si>
  <si>
    <t>COSTANTINO ERETTA</t>
  </si>
  <si>
    <t>ROBERTO ITALIANI</t>
  </si>
  <si>
    <t>MARCO TRAVERSONE</t>
  </si>
  <si>
    <t>DAVIDE CALABRIA</t>
  </si>
  <si>
    <t>LUCIA DEMATTEI</t>
  </si>
  <si>
    <t>GIAN CARLO LUCCHETTI</t>
  </si>
  <si>
    <t>LUIGINA CADEMARCHI</t>
  </si>
  <si>
    <t>CARLO FIGONE</t>
  </si>
  <si>
    <t>FRANCESCO VILLA</t>
  </si>
  <si>
    <t>FRANCESCO D'AMBRA</t>
  </si>
  <si>
    <t>FRANCO IVANI</t>
  </si>
  <si>
    <t>MASSIMO BERTONI</t>
  </si>
  <si>
    <t>SABRINA FLOTTA</t>
  </si>
  <si>
    <t>NADIA LOMBARDI</t>
  </si>
  <si>
    <t>ILENIA ORLANDI</t>
  </si>
  <si>
    <t>SIMONE REGOLI</t>
  </si>
  <si>
    <t>SIMONE SIVORI</t>
  </si>
  <si>
    <t>DONATELLA FERRI</t>
  </si>
  <si>
    <t>ORAZIO ROSSI</t>
  </si>
  <si>
    <t>MARCO MELGRATI</t>
  </si>
  <si>
    <t>ANGELO GALTIERI</t>
  </si>
  <si>
    <t>FRANCA GIANNOTTA</t>
  </si>
  <si>
    <t>ROCCO INVERNIZZI</t>
  </si>
  <si>
    <t>FABIO MACHEDA</t>
  </si>
  <si>
    <t>PATRIZIA MORDENTE</t>
  </si>
  <si>
    <t>RICCARDO TOMATIS</t>
  </si>
  <si>
    <t>ALBERTO PASSINO</t>
  </si>
  <si>
    <t>MARTA GAIA</t>
  </si>
  <si>
    <t>SILVIA PELOSI</t>
  </si>
  <si>
    <t>GIOVANNI POLLIO</t>
  </si>
  <si>
    <t>MAURO VANNUCCI</t>
  </si>
  <si>
    <t>GIANLUCA NASUTI</t>
  </si>
  <si>
    <t>NICOLETTA NEGRO</t>
  </si>
  <si>
    <t>LUIGI SILVESTRO</t>
  </si>
  <si>
    <t>ELISA TOMAGHELLI</t>
  </si>
  <si>
    <t>MAURIZIO GARBARINI</t>
  </si>
  <si>
    <t>ROBERTO GAMBETTA</t>
  </si>
  <si>
    <t>SARA BRIZZO</t>
  </si>
  <si>
    <t>LUCA OTTONELLO</t>
  </si>
  <si>
    <t>SIMONA POGGI</t>
  </si>
  <si>
    <t>CALOGERO SPRIO</t>
  </si>
  <si>
    <t>ROBERTO BRIANO</t>
  </si>
  <si>
    <t>WALTER BAZZANO</t>
  </si>
  <si>
    <t>LUCIANO GRENNO</t>
  </si>
  <si>
    <t>MAURO DEMICHELIS</t>
  </si>
  <si>
    <t>MARCO GIORDANO</t>
  </si>
  <si>
    <t>PATRIZIA LANFREDI</t>
  </si>
  <si>
    <t>MARIA TERESA NASI</t>
  </si>
  <si>
    <t>FABIO NICOLINI</t>
  </si>
  <si>
    <t>MATTEO MIRONE</t>
  </si>
  <si>
    <t>FABIO GALLIZIA</t>
  </si>
  <si>
    <t>MICHELA VIAGGIO</t>
  </si>
  <si>
    <t>STEFANO SATURNO</t>
  </si>
  <si>
    <t>PAOLO FAMA'</t>
  </si>
  <si>
    <t>GIORGIA FORTIN</t>
  </si>
  <si>
    <t>FRANCA MATTIAUDA</t>
  </si>
  <si>
    <t>MARIO BASSO</t>
  </si>
  <si>
    <t>SERENA ZUNINO</t>
  </si>
  <si>
    <t>MARIA REBAGLIATI</t>
  </si>
  <si>
    <t>LORENZO CIOCCHI</t>
  </si>
  <si>
    <t>PAOLA DEVINCENZI</t>
  </si>
  <si>
    <t>GUIDO CARIERI</t>
  </si>
  <si>
    <t>RAMONA SIRI</t>
  </si>
  <si>
    <t>GIANCARLO CANEPA</t>
  </si>
  <si>
    <t>LUCA ANGELUCCI</t>
  </si>
  <si>
    <t>CAROLINA BONGIORNI</t>
  </si>
  <si>
    <t>ALESSIO D'ASCENZO</t>
  </si>
  <si>
    <t>PRESTI CARLA CELESTE LO</t>
  </si>
  <si>
    <t>RENATO DACQUINO</t>
  </si>
  <si>
    <t>PIER LUIGI FERRO</t>
  </si>
  <si>
    <t>DANIELE GALLIANO</t>
  </si>
  <si>
    <t>ANGELO BOZZANO</t>
  </si>
  <si>
    <t>FULVIO FLOREAN</t>
  </si>
  <si>
    <t>PAOLO LAMBERTINI</t>
  </si>
  <si>
    <t>ROBERTO SPERANZA</t>
  </si>
  <si>
    <t>MARCO DOGLIOTTI</t>
  </si>
  <si>
    <t>CATERINA ALICE GARRA</t>
  </si>
  <si>
    <t>FABRIZIO GHIONE</t>
  </si>
  <si>
    <t>ILARIA PIEMONTESI</t>
  </si>
  <si>
    <t>ALESSANDRO COMI</t>
  </si>
  <si>
    <t>RICCARDO PAMPARARO</t>
  </si>
  <si>
    <t>ENRICA BRAMBILLA</t>
  </si>
  <si>
    <t>PIERANGELO OLIVIERI</t>
  </si>
  <si>
    <t>NICOLA BIANCO</t>
  </si>
  <si>
    <t>ANNALISA BIANO</t>
  </si>
  <si>
    <t>VECCHI CHRISTIAN DE</t>
  </si>
  <si>
    <t>FRANCO BOLOGNA</t>
  </si>
  <si>
    <t>ENRICA BERTONE</t>
  </si>
  <si>
    <t>ALESSANDRO FERRARO</t>
  </si>
  <si>
    <t>GIORGIA UGDONNE</t>
  </si>
  <si>
    <t>MARINO BENECCIO</t>
  </si>
  <si>
    <t>DIEGO COMPARATO</t>
  </si>
  <si>
    <t>GIOVANNI BARBERA</t>
  </si>
  <si>
    <t>FRANCO AURAME</t>
  </si>
  <si>
    <t>LUCA SCIRI</t>
  </si>
  <si>
    <t>GIORGIO FENOCCHIO</t>
  </si>
  <si>
    <t>MARINO MILANI</t>
  </si>
  <si>
    <t>GIANNI BEFFA</t>
  </si>
  <si>
    <t>ANGELO SCRIGNA</t>
  </si>
  <si>
    <t>CATERINA MORDEGLIA</t>
  </si>
  <si>
    <t>GIOVANNI SIRI</t>
  </si>
  <si>
    <t>STEFANIA SEBBERU</t>
  </si>
  <si>
    <t>GIORGIO SIRI</t>
  </si>
  <si>
    <t>MARIAPAOLA TESTA</t>
  </si>
  <si>
    <t>FRANCESCO DOTTA</t>
  </si>
  <si>
    <t>GIANFRANCO BOSETTI</t>
  </si>
  <si>
    <t>DAVIDE COSTA</t>
  </si>
  <si>
    <t>CLAUDIA OLIVIERI</t>
  </si>
  <si>
    <t>NICOLO' SANTIN</t>
  </si>
  <si>
    <t>MONICA CAVALLARO</t>
  </si>
  <si>
    <t>LUIGI GIORDANO</t>
  </si>
  <si>
    <t>EUGENIO MAINERI</t>
  </si>
  <si>
    <t>LAURA VOLLERO</t>
  </si>
  <si>
    <t>MASSIMO NIERO</t>
  </si>
  <si>
    <t>GUIDO ROSSI</t>
  </si>
  <si>
    <t>SERGIO RAVERA</t>
  </si>
  <si>
    <t>ROBERTO MOLINARO</t>
  </si>
  <si>
    <t>TAMARA URRU</t>
  </si>
  <si>
    <t>ROBERTO ODDERA</t>
  </si>
  <si>
    <t>FRANCO SIRI</t>
  </si>
  <si>
    <t>CORRADO GHIONE</t>
  </si>
  <si>
    <t>MARIA ANTONELLA DRAGO</t>
  </si>
  <si>
    <t>SERGIO BRUNO</t>
  </si>
  <si>
    <t>MASSIMO GAI</t>
  </si>
  <si>
    <t>SILVANO SALVATICO</t>
  </si>
  <si>
    <t>UGO FRASCHERELLI</t>
  </si>
  <si>
    <t>ANDREA GUZZI</t>
  </si>
  <si>
    <t>CLARA BRICHETTO</t>
  </si>
  <si>
    <t>CLAUDIO CASANOVA</t>
  </si>
  <si>
    <t>MARILENA ROSA</t>
  </si>
  <si>
    <t>DELIA VENERUCCI</t>
  </si>
  <si>
    <t>SILVIA PITTOLI</t>
  </si>
  <si>
    <t>ALESSANDRO NAVONE</t>
  </si>
  <si>
    <t>FRANCESCO CAPPATO</t>
  </si>
  <si>
    <t>MAURO BOETTO</t>
  </si>
  <si>
    <t>RENATA MARIA MAZZA</t>
  </si>
  <si>
    <t>PIETRO PAOLO REMBADO</t>
  </si>
  <si>
    <t>MARCO PERRONE</t>
  </si>
  <si>
    <t>MAURO BACCINO</t>
  </si>
  <si>
    <t>PIER CLAUDIO MARENCO</t>
  </si>
  <si>
    <t>DEL VERME ROBERTO SASSO</t>
  </si>
  <si>
    <t>GIANCARLO GARASSINO</t>
  </si>
  <si>
    <t>MASSIMILIANO D'APOLITO</t>
  </si>
  <si>
    <t>LUCA LETTIERI</t>
  </si>
  <si>
    <t>GIANLUIGI BOCCHIO</t>
  </si>
  <si>
    <t>VITTORIO BURASTERO</t>
  </si>
  <si>
    <t>ENRICA ROCCA</t>
  </si>
  <si>
    <t>REMO ZACCARIA</t>
  </si>
  <si>
    <t>MANUELA ZUNINO</t>
  </si>
  <si>
    <t>ENRICO LANFRANCO</t>
  </si>
  <si>
    <t>VALERIO DELMONTE</t>
  </si>
  <si>
    <t>FLAVIO ASTIGGIANO</t>
  </si>
  <si>
    <t>MARIO PISTONE</t>
  </si>
  <si>
    <t>PIERGIORGIO MAGGI</t>
  </si>
  <si>
    <t>MASSIMO PAOLETTA</t>
  </si>
  <si>
    <t>PAOLO ODDA</t>
  </si>
  <si>
    <t>SIMONE CLERICI</t>
  </si>
  <si>
    <t>ALDO PICALLI</t>
  </si>
  <si>
    <t>FRANCESCO GAROFANO</t>
  </si>
  <si>
    <t>ALESSANDRA GARRA</t>
  </si>
  <si>
    <t>LIVIO GANDOGLIA</t>
  </si>
  <si>
    <t>ALDO BOLLA</t>
  </si>
  <si>
    <t>OSVALDO DAMIANO</t>
  </si>
  <si>
    <t>GIACOMO PRONZALINO</t>
  </si>
  <si>
    <t>FABRIZIO TORELLO</t>
  </si>
  <si>
    <t>ARIANNA IVALDO</t>
  </si>
  <si>
    <t>ANDREIS ROBERTO DE</t>
  </si>
  <si>
    <t>STEFANO BICO</t>
  </si>
  <si>
    <t>GIAMPIERO VASSALLO</t>
  </si>
  <si>
    <t>AMBROGIO REPETTO</t>
  </si>
  <si>
    <t>DEBORA MANZINO</t>
  </si>
  <si>
    <t>ALESSANDRO BOTTELLO</t>
  </si>
  <si>
    <t>ROBERTO NATTERO</t>
  </si>
  <si>
    <t>ROBERTO BARELLI</t>
  </si>
  <si>
    <t>ANDREA DELFINO</t>
  </si>
  <si>
    <t>ALESSANDRO GAGLIOLO</t>
  </si>
  <si>
    <t>ANNA ARMATO</t>
  </si>
  <si>
    <t>PAOLA SCARZELLA</t>
  </si>
  <si>
    <t>RODOLFO MELLOGNO</t>
  </si>
  <si>
    <t>GIUSEPPINA SIMONCINI</t>
  </si>
  <si>
    <t>SERGIO COLOMBO</t>
  </si>
  <si>
    <t>CRISTINA LAGORIO</t>
  </si>
  <si>
    <t>ROBERTO MUSETTI</t>
  </si>
  <si>
    <t>MASSIMO TAPPA</t>
  </si>
  <si>
    <t>MANUEL MARINI</t>
  </si>
  <si>
    <t>FRANCESCO VIAZZO</t>
  </si>
  <si>
    <t>VINCENZI LUIGI DE</t>
  </si>
  <si>
    <t>DANIELE REMBADO</t>
  </si>
  <si>
    <t>FRANCESCO AMANDOLA</t>
  </si>
  <si>
    <t>MARISA PASTORINO</t>
  </si>
  <si>
    <t>MARIA CINZIA VAIANELLA</t>
  </si>
  <si>
    <t>GABRIELE BADANO</t>
  </si>
  <si>
    <t>FLAVIO BERGERO</t>
  </si>
  <si>
    <t>CARME PRANDO</t>
  </si>
  <si>
    <t>MATTEO CAMICIOTTOLI</t>
  </si>
  <si>
    <t>GIOVANNI BATTISTA PASTORINO</t>
  </si>
  <si>
    <t>MAURO TORTAROLO</t>
  </si>
  <si>
    <t>NICOLA ISETTA</t>
  </si>
  <si>
    <t>NADIA OTTONELLO</t>
  </si>
  <si>
    <t>TIZIANA BRUZZONE</t>
  </si>
  <si>
    <t>CINZIA PENNESTRI</t>
  </si>
  <si>
    <t>SILVIO PIROTTO</t>
  </si>
  <si>
    <t>VALENTINA DOGLIO</t>
  </si>
  <si>
    <t>MARCO CALCAGNO</t>
  </si>
  <si>
    <t>DAVIDE CAMERA</t>
  </si>
  <si>
    <t>AMEDEO FRACCHIA</t>
  </si>
  <si>
    <t>ELIANA FRACCHIA</t>
  </si>
  <si>
    <t>FULVIO BRIGNONE</t>
  </si>
  <si>
    <t>DANIELE BUSCHIAZZO</t>
  </si>
  <si>
    <t>LIA ZUNINO</t>
  </si>
  <si>
    <t>ROBERTO LAIOLO</t>
  </si>
  <si>
    <t>PADOVA ELISA DI</t>
  </si>
  <si>
    <t>SILVIO AUXILIA</t>
  </si>
  <si>
    <t>ILARIA BECCO</t>
  </si>
  <si>
    <t>MARIA GABRIELLA BRANCA</t>
  </si>
  <si>
    <t>LIONELLO PARODI</t>
  </si>
  <si>
    <t>BARBARA PASQUALI</t>
  </si>
  <si>
    <t>FRANCESCO ROSSELLO</t>
  </si>
  <si>
    <t>RICCARDO VIAGGI</t>
  </si>
  <si>
    <t>MATTIA FIORINI</t>
  </si>
  <si>
    <t>MARINA PELUFFO</t>
  </si>
  <si>
    <t>CRISTIANA SECHI</t>
  </si>
  <si>
    <t>ANDREA CASTELLINI</t>
  </si>
  <si>
    <t>MAURIZIO DONATI</t>
  </si>
  <si>
    <t>MARCO D'ALIESIO</t>
  </si>
  <si>
    <t>FRANCO SICCARDI</t>
  </si>
  <si>
    <t>CLAUDIO CAVALLO</t>
  </si>
  <si>
    <t>ALESSANDRA BARBERIS</t>
  </si>
  <si>
    <t>DANILA BESTOSO</t>
  </si>
  <si>
    <t>LUCIA MOSCATO</t>
  </si>
  <si>
    <t>GIORGIO SIBELLI</t>
  </si>
  <si>
    <t>GABRIELLA VIALE</t>
  </si>
  <si>
    <t>FEZZA GIUSEPPE DE</t>
  </si>
  <si>
    <t>DENI LUIGINA AICARDI</t>
  </si>
  <si>
    <t>CLAUDIO ODDO</t>
  </si>
  <si>
    <t>ALESSANDRO ODDO</t>
  </si>
  <si>
    <t>LUIGI BARLOCCO</t>
  </si>
  <si>
    <t>LUCIANO CESIO</t>
  </si>
  <si>
    <t>FABRIZIO ANTOCI</t>
  </si>
  <si>
    <t>MONICA ROCCA</t>
  </si>
  <si>
    <t>GIANCARLO SIRI</t>
  </si>
  <si>
    <t>MONICA GIULIANO</t>
  </si>
  <si>
    <t>FABIO GILARDI</t>
  </si>
  <si>
    <t>FABIO FALCO</t>
  </si>
  <si>
    <t>MIRELLA OLIVERI</t>
  </si>
  <si>
    <t>LUIGI PIERFEDERICI</t>
  </si>
  <si>
    <t>FILIPPO PIACENTINI</t>
  </si>
  <si>
    <t>MARIA ANGELA CALCAGNO</t>
  </si>
  <si>
    <t>CLAUDIA CALLANDRONE</t>
  </si>
  <si>
    <t>LAURA MANNA</t>
  </si>
  <si>
    <t>MARILENA RATTO</t>
  </si>
  <si>
    <t>SABRINA LOSNO</t>
  </si>
  <si>
    <t>MASSIMO REVELLO</t>
  </si>
  <si>
    <t>ANDREA BRONDA</t>
  </si>
  <si>
    <t>GERMANO BARBANO</t>
  </si>
  <si>
    <t>RITA GRAVANO</t>
  </si>
  <si>
    <t>HOSNI SAAD</t>
  </si>
  <si>
    <t>PIETRO BALESTRA</t>
  </si>
  <si>
    <t>PAOLO CHA</t>
  </si>
  <si>
    <t>FRANCO SCRIGNA</t>
  </si>
  <si>
    <t>CLAUDIO PALIOTTO</t>
  </si>
  <si>
    <t>LUCA GARDELLA</t>
  </si>
  <si>
    <t>ANDREA SCARRONE</t>
  </si>
  <si>
    <t>GIUSEPPE NANNI</t>
  </si>
  <si>
    <t>EMANUELA ANTONELLI</t>
  </si>
  <si>
    <t>TORRE ENRICO DELLA</t>
  </si>
  <si>
    <t>GIAMPIERO VERONESI</t>
  </si>
  <si>
    <t>GIULIA MARCHESINI</t>
  </si>
  <si>
    <t>IRIS BELLETTI</t>
  </si>
  <si>
    <t>FRANCESCA MARCHESINI</t>
  </si>
  <si>
    <t>CLAUDIA MUZIC</t>
  </si>
  <si>
    <t>LUISA CARPANI</t>
  </si>
  <si>
    <t>LORENZO TESCARO</t>
  </si>
  <si>
    <t>OMAR MATTIOLI</t>
  </si>
  <si>
    <t>ELENA GURIOLI</t>
  </si>
  <si>
    <t>GLORIA BEDESCHI</t>
  </si>
  <si>
    <t>GIOVANNI CARITO</t>
  </si>
  <si>
    <t>LAMBERTO FORNI</t>
  </si>
  <si>
    <t>ERIKA FERRANTI</t>
  </si>
  <si>
    <t>GIUSEPPE ARDIZZONI</t>
  </si>
  <si>
    <t>MATTEO LEPORE</t>
  </si>
  <si>
    <t>EMILY CLANCY</t>
  </si>
  <si>
    <t>DANIELE ARA</t>
  </si>
  <si>
    <t>ANNA LISA BONI</t>
  </si>
  <si>
    <t>SIMONE BORSARI</t>
  </si>
  <si>
    <t>MASSIMO BUGANI</t>
  </si>
  <si>
    <t>LUISA GUIDONE</t>
  </si>
  <si>
    <t>RAFFAELE LAUDANI</t>
  </si>
  <si>
    <t>CALZI ROBERTA LI</t>
  </si>
  <si>
    <t>VALENTINA ORIOLI</t>
  </si>
  <si>
    <t>NERVO LUCA RIZZO</t>
  </si>
  <si>
    <t>MAURO GHINI</t>
  </si>
  <si>
    <t>SABINA AMADORI</t>
  </si>
  <si>
    <t>FEDERICA CENNI</t>
  </si>
  <si>
    <t>ROBERTO FOCACCIO</t>
  </si>
  <si>
    <t>OSCAR VERZINI</t>
  </si>
  <si>
    <t>DEBORA BADIALI</t>
  </si>
  <si>
    <t>ROBERTO MACCAGNANI</t>
  </si>
  <si>
    <t>MAURIZIO CESARI</t>
  </si>
  <si>
    <t>FRANCA MARTINELLI</t>
  </si>
  <si>
    <t>STEFANO PEZZI</t>
  </si>
  <si>
    <t>GIAMPIERO FALZONE</t>
  </si>
  <si>
    <t>CLELIA BORDENGA</t>
  </si>
  <si>
    <t>MARIA LINDA CAFFARRI</t>
  </si>
  <si>
    <t>LUCA GHERARDI</t>
  </si>
  <si>
    <t>OVIGLIO MARIA CLAUDIA MATTIOLI</t>
  </si>
  <si>
    <t>MARCO MASINARA</t>
  </si>
  <si>
    <t>UBALDO LAZZARI</t>
  </si>
  <si>
    <t>ANNAMARIA MASINARA</t>
  </si>
  <si>
    <t>MASSIMO BOSSO</t>
  </si>
  <si>
    <t>MASSIMO MASETTI</t>
  </si>
  <si>
    <t>CONCETTA BEVACQUA</t>
  </si>
  <si>
    <t>PAOLO NANNI</t>
  </si>
  <si>
    <t>BARBARA NEGRONI</t>
  </si>
  <si>
    <t>SIMONA PINELLI</t>
  </si>
  <si>
    <t>MATTEO RUGGERI</t>
  </si>
  <si>
    <t>BEATRICE POLI</t>
  </si>
  <si>
    <t>MARINO ANGIOLI</t>
  </si>
  <si>
    <t>SILVANO CASELLA</t>
  </si>
  <si>
    <t>FILIPPO VEGA</t>
  </si>
  <si>
    <t>FRANCO RONCHETTI</t>
  </si>
  <si>
    <t>GABRIELE VERUCCHI</t>
  </si>
  <si>
    <t>ALBERTO BALDAZZI</t>
  </si>
  <si>
    <t>ANNAMARIA MAZZINI</t>
  </si>
  <si>
    <t>DAVIDE RIGHINI</t>
  </si>
  <si>
    <t>MARCO ALDROVANDI</t>
  </si>
  <si>
    <t>VALERIA ARBIZZANI</t>
  </si>
  <si>
    <t>ELISA BERTI</t>
  </si>
  <si>
    <t>ANTONIO GAGGIOLI</t>
  </si>
  <si>
    <t>CLAUDIO FRANCESCHI</t>
  </si>
  <si>
    <t>ELEONORA NEGRONI</t>
  </si>
  <si>
    <t>ALESSANDRO ERRIQUEZ</t>
  </si>
  <si>
    <t>MICHELE GIOVANNINI</t>
  </si>
  <si>
    <t>TIZIANA RAISA</t>
  </si>
  <si>
    <t>LUCIA TOSTO</t>
  </si>
  <si>
    <t>BELINDA GOTTARDI</t>
  </si>
  <si>
    <t>PAOLI LUCA DE</t>
  </si>
  <si>
    <t>RAIMONDO BOCCIA</t>
  </si>
  <si>
    <t>MATTEO CAVALIERI</t>
  </si>
  <si>
    <t>BARBARA GIANNERINI</t>
  </si>
  <si>
    <t>PAOLO GURGONE</t>
  </si>
  <si>
    <t>FAUSTO TINTI</t>
  </si>
  <si>
    <t>ANDREA BONDI</t>
  </si>
  <si>
    <t>FABRIZIO DONDI</t>
  </si>
  <si>
    <t>GIULIANO GIORDANI</t>
  </si>
  <si>
    <t>BARBARA MEZZETTI</t>
  </si>
  <si>
    <t>GIULIA NALDI</t>
  </si>
  <si>
    <t>CARLO GUBELLINI</t>
  </si>
  <si>
    <t>PIER FRANCESCO PRATA</t>
  </si>
  <si>
    <t>MAURIZIO FABBRI</t>
  </si>
  <si>
    <t>TOMMASO TARABUSI</t>
  </si>
  <si>
    <t>DAVIDE MAZZONI</t>
  </si>
  <si>
    <t>MARGHERITA NUCCI</t>
  </si>
  <si>
    <t>ELENA ROCCHEFORTI</t>
  </si>
  <si>
    <t>MARCO MARTELLI</t>
  </si>
  <si>
    <t>ANNALISA BERGAMINI</t>
  </si>
  <si>
    <t>EMMA MONFREDINI</t>
  </si>
  <si>
    <t>LUCA ALBERTAZZI</t>
  </si>
  <si>
    <t>SANDRA ESPOSITO</t>
  </si>
  <si>
    <t>BARBARA PEZZI</t>
  </si>
  <si>
    <t>GABRIELE MELUZZI</t>
  </si>
  <si>
    <t>MATTEO RONCHINI</t>
  </si>
  <si>
    <t>ALICE SUZZI</t>
  </si>
  <si>
    <t>GIUSEPPE PUCCI</t>
  </si>
  <si>
    <t>ANDREA BALDINI</t>
  </si>
  <si>
    <t>MARZIA BRUNETTI</t>
  </si>
  <si>
    <t>SILVIA GUCCINI</t>
  </si>
  <si>
    <t>MAURIZIO MALAVOLTI</t>
  </si>
  <si>
    <t>STEFANO ZANNI</t>
  </si>
  <si>
    <t>DIEGO BACCILIERI</t>
  </si>
  <si>
    <t>LINDA MONTEVECCHI</t>
  </si>
  <si>
    <t>GIULIA VENTURA</t>
  </si>
  <si>
    <t>ALESSANDRO RICCI</t>
  </si>
  <si>
    <t>FRANCO RUBINI</t>
  </si>
  <si>
    <t>VIRGINIA LAFFI</t>
  </si>
  <si>
    <t>SERGIO SALSEDO</t>
  </si>
  <si>
    <t>ALESSANDRO SANDRI</t>
  </si>
  <si>
    <t>MARCO PANIERI</t>
  </si>
  <si>
    <t>FABRIZIO CASTELLARI</t>
  </si>
  <si>
    <t>GIACOMO GAMBI</t>
  </si>
  <si>
    <t>ELENA PENAZZI</t>
  </si>
  <si>
    <t>PIERANGELO RAFFINI</t>
  </si>
  <si>
    <t>ELISA SPADA</t>
  </si>
  <si>
    <t>DANIELA SPADONI</t>
  </si>
  <si>
    <t>MICHELE ZANELLI</t>
  </si>
  <si>
    <t>SERGIO POLMONARI</t>
  </si>
  <si>
    <t>MAURO BALLERINI</t>
  </si>
  <si>
    <t>PAOLO TAGLIOLI</t>
  </si>
  <si>
    <t>FABRIZIO MORGANTI</t>
  </si>
  <si>
    <t>EMANUELA BENNI</t>
  </si>
  <si>
    <t>CORRADO BARTOLOMEI</t>
  </si>
  <si>
    <t>LUCA LADINETTI</t>
  </si>
  <si>
    <t>LAURA MENETTI</t>
  </si>
  <si>
    <t>MONIA GIOVANNINI</t>
  </si>
  <si>
    <t>MAURA FELICANI</t>
  </si>
  <si>
    <t>DONNE FABIO DALLE</t>
  </si>
  <si>
    <t>VALENTINA CUPPI</t>
  </si>
  <si>
    <t>BRUNO SPADONI</t>
  </si>
  <si>
    <t>SIMONA BENASSI</t>
  </si>
  <si>
    <t>MATTEO MONTANARI</t>
  </si>
  <si>
    <t>DILVA FAVA</t>
  </si>
  <si>
    <t>MASSIMO BONETTI</t>
  </si>
  <si>
    <t>MARCO BRINI</t>
  </si>
  <si>
    <t>DONATELLA GHERARDI</t>
  </si>
  <si>
    <t>LORENZO MONTI</t>
  </si>
  <si>
    <t>ROBERTA BONORI</t>
  </si>
  <si>
    <t>MANUEL LAZZARI</t>
  </si>
  <si>
    <t>NICOLO' FACCHINI</t>
  </si>
  <si>
    <t>FABRIZIO TUGNOLI</t>
  </si>
  <si>
    <t>DARIO MANTOVANI</t>
  </si>
  <si>
    <t>ANDREA SCALAMBRA</t>
  </si>
  <si>
    <t>MARGHERITA CARLOTTI</t>
  </si>
  <si>
    <t>LETIZIA FATTORI</t>
  </si>
  <si>
    <t>GIANNI RIGHETTI</t>
  </si>
  <si>
    <t>GIULIANA SABATTINI</t>
  </si>
  <si>
    <t>BARBARA PANZACCHI</t>
  </si>
  <si>
    <t>MICHELE BOSCHI</t>
  </si>
  <si>
    <t>MARIO NANNI</t>
  </si>
  <si>
    <t>IVAN MANTOVANI</t>
  </si>
  <si>
    <t>O STALAGMITI MARCO STALADMITI</t>
  </si>
  <si>
    <t>ELISABETTA BERTI</t>
  </si>
  <si>
    <t>MONICA CINTI</t>
  </si>
  <si>
    <t>STEFANO ZANARINI</t>
  </si>
  <si>
    <t>BARBARA FABBRI</t>
  </si>
  <si>
    <t>MARIACONCETTA IODICE</t>
  </si>
  <si>
    <t>ALICE REINA</t>
  </si>
  <si>
    <t>BRUNO PASQUINI</t>
  </si>
  <si>
    <t>ERMANNO MANLIO PAVESI</t>
  </si>
  <si>
    <t>STEFANO BATTISTINI</t>
  </si>
  <si>
    <t>MONICA MORINI</t>
  </si>
  <si>
    <t>MORENA RICO'</t>
  </si>
  <si>
    <t>NICOLA TASSINARI</t>
  </si>
  <si>
    <t>FEDERICO SQUASSABIA</t>
  </si>
  <si>
    <t>LUIGI GALLIGNANI</t>
  </si>
  <si>
    <t>LUCA LELLI</t>
  </si>
  <si>
    <t>MARIANGELA CORRADO</t>
  </si>
  <si>
    <t>OTO MATTEO DI</t>
  </si>
  <si>
    <t>ELENA VALERIO</t>
  </si>
  <si>
    <t>FRANCA FILIPPINI</t>
  </si>
  <si>
    <t>FLAVIA CALZA'</t>
  </si>
  <si>
    <t>GIANCARLO BENAGLIA</t>
  </si>
  <si>
    <t>STEFANO BUGANE'</t>
  </si>
  <si>
    <t>MARCO ZUFFI</t>
  </si>
  <si>
    <t>LUCA BORSARI</t>
  </si>
  <si>
    <t>EMANUELE BASSI</t>
  </si>
  <si>
    <t>ELEONORA RIBERTO</t>
  </si>
  <si>
    <t>ALESSANDRO SANTONI</t>
  </si>
  <si>
    <t>PIERLUIGI BORELLI</t>
  </si>
  <si>
    <t>LORENZA CAROSI</t>
  </si>
  <si>
    <t>GABRIELE MONCIATTI</t>
  </si>
  <si>
    <t>LORENZA VACCARI</t>
  </si>
  <si>
    <t>PAOLO CRESCIMBENI</t>
  </si>
  <si>
    <t>FRANCESCA CALANDRI</t>
  </si>
  <si>
    <t>ROBERTO PESSARELLI</t>
  </si>
  <si>
    <t>GIORGIA ZOBOLI</t>
  </si>
  <si>
    <t>LORENZO PELLEGATTI</t>
  </si>
  <si>
    <t>ALESSANDRA AIELLO</t>
  </si>
  <si>
    <t>ALESSANDRO BRACCIANI</t>
  </si>
  <si>
    <t>VALENTINA CERCHIARI</t>
  </si>
  <si>
    <t>MASSIMO JAKELICH</t>
  </si>
  <si>
    <t>MAURA PAGNONI</t>
  </si>
  <si>
    <t>ISABELLA CONTI</t>
  </si>
  <si>
    <t>BENEDETTA SIMON</t>
  </si>
  <si>
    <t>SARA BONAFE'</t>
  </si>
  <si>
    <t>MICHELE CRISTONI</t>
  </si>
  <si>
    <t>MONICA FALCIATORE</t>
  </si>
  <si>
    <t>JURI GUIDI</t>
  </si>
  <si>
    <t>LUCA MELEGA</t>
  </si>
  <si>
    <t>CLAUDIO PEZZOLI</t>
  </si>
  <si>
    <t>GIUSEPPE VICINELLI</t>
  </si>
  <si>
    <t>ROBERTO PARMEGGIANI</t>
  </si>
  <si>
    <t>LUCIANO RUSSO</t>
  </si>
  <si>
    <t>IRENE BERNABEI</t>
  </si>
  <si>
    <t>MARILENA LENZI</t>
  </si>
  <si>
    <t>ALESSANDRO RASCHI</t>
  </si>
  <si>
    <t>DANIELE RUSCIGNO</t>
  </si>
  <si>
    <t>PILATO ANGELA PAOLA DI</t>
  </si>
  <si>
    <t>FEDERICA GOVONI</t>
  </si>
  <si>
    <t>CHRISTIAN SOVERINI</t>
  </si>
  <si>
    <t>ANGELO ZANETTI</t>
  </si>
  <si>
    <t>MILENA ZANNA</t>
  </si>
  <si>
    <t>GIUSEPPE ARGENTIERI</t>
  </si>
  <si>
    <t>PATRIZIA GAMBARI</t>
  </si>
  <si>
    <t>STEFANO POZZI</t>
  </si>
  <si>
    <t>PAOLA SARTI</t>
  </si>
  <si>
    <t>DAVIDE DALL'OMO</t>
  </si>
  <si>
    <t>MATTEO BADIALI</t>
  </si>
  <si>
    <t>NORMA BAI</t>
  </si>
  <si>
    <t>ESPOSTI GIULIA DEGLI</t>
  </si>
  <si>
    <t>DANIELA OCCHIALI</t>
  </si>
  <si>
    <t>ERNESTO RUSSO</t>
  </si>
  <si>
    <t>SAURO BOREA</t>
  </si>
  <si>
    <t>GIULIA CILLANI</t>
  </si>
  <si>
    <t>DELIA FORTE</t>
  </si>
  <si>
    <t>CLARA MANZONI</t>
  </si>
  <si>
    <t>DAVIDE ZANOTTI</t>
  </si>
  <si>
    <t>SIMONE SALETTI</t>
  </si>
  <si>
    <t>FRANCESCA PIACENTINI</t>
  </si>
  <si>
    <t>ORNELLA BONATI</t>
  </si>
  <si>
    <t>FRANCESCA ARIA POLTRONIERI</t>
  </si>
  <si>
    <t>MICHELE SARTINI</t>
  </si>
  <si>
    <t>MARCO VINCENZI</t>
  </si>
  <si>
    <t>EDOARDO ACCORSI</t>
  </si>
  <si>
    <t>VANINA PICARIELLO</t>
  </si>
  <si>
    <t>SILVIA BIDOLI</t>
  </si>
  <si>
    <t>ROSSANO BOZZOLI</t>
  </si>
  <si>
    <t>CARLOTTA GAIANI</t>
  </si>
  <si>
    <t>MARIO PEDACI</t>
  </si>
  <si>
    <t>VITO SALATIELLO</t>
  </si>
  <si>
    <t>ALICE ZANARDI</t>
  </si>
  <si>
    <t>FRANCESCO FABBRI</t>
  </si>
  <si>
    <t>STEFANO ADAMI</t>
  </si>
  <si>
    <t>SAMUELE BONAZZA</t>
  </si>
  <si>
    <t>GRAZIELLA FERRETTI</t>
  </si>
  <si>
    <t>SIMONETTA GRAZIANI</t>
  </si>
  <si>
    <t>PIERLUIGI NEGRI</t>
  </si>
  <si>
    <t>SANDRO BELTRAMI</t>
  </si>
  <si>
    <t>ANTONIO CARDI</t>
  </si>
  <si>
    <t>ROSANNA CINTI</t>
  </si>
  <si>
    <t>EMANUELE MARI</t>
  </si>
  <si>
    <t>MAURA TOMASI</t>
  </si>
  <si>
    <t>FABRIZIO PAGNONI</t>
  </si>
  <si>
    <t>SIMONE GRANDI</t>
  </si>
  <si>
    <t>MASSIMO BARALDI</t>
  </si>
  <si>
    <t>BRUNA CIRELLI</t>
  </si>
  <si>
    <t>PAOLA PERUFFO</t>
  </si>
  <si>
    <t>CRISTIANO PIRANI</t>
  </si>
  <si>
    <t>ALAN FABBRI</t>
  </si>
  <si>
    <t>NICOLA LODI</t>
  </si>
  <si>
    <t>ALESSANDRO BALBONI</t>
  </si>
  <si>
    <t>CRISTINA COLETTI</t>
  </si>
  <si>
    <t>MATTEO FORNASINI</t>
  </si>
  <si>
    <t>MICOL GUERRINI</t>
  </si>
  <si>
    <t>MARCO GULINELLI</t>
  </si>
  <si>
    <t>DOROTA KUSIAK</t>
  </si>
  <si>
    <t>ANDREA MAGGI</t>
  </si>
  <si>
    <t>ANGELA TRAVAGLI</t>
  </si>
  <si>
    <t>FABIO TOSI</t>
  </si>
  <si>
    <t>RENATO BERTELLI</t>
  </si>
  <si>
    <t>MONICA CHIARINI</t>
  </si>
  <si>
    <t>ALESSANDRA GIAQUINTO</t>
  </si>
  <si>
    <t>FRANCESCO SOVRANI</t>
  </si>
  <si>
    <t>MARIA BUGNOLI</t>
  </si>
  <si>
    <t>THOMAS TUROLLA</t>
  </si>
  <si>
    <t>NICKOLAS BELLOTTI</t>
  </si>
  <si>
    <t>DANIELA MANGOLINI</t>
  </si>
  <si>
    <t>GIACOMO PANDINI</t>
  </si>
  <si>
    <t>PAOLO PEZZOLATO</t>
  </si>
  <si>
    <t>ELISA TROMBIN</t>
  </si>
  <si>
    <t>ALESSANDRO BINI</t>
  </si>
  <si>
    <t>RENATO MILANI</t>
  </si>
  <si>
    <t>CRISTIAN BERTARELLI</t>
  </si>
  <si>
    <t>GIACOMO ESPOSITO</t>
  </si>
  <si>
    <t>ALESSIA BULGARELLI</t>
  </si>
  <si>
    <t>PATRIZIA ORLANDINI</t>
  </si>
  <si>
    <t>EMANUELE SONCINI</t>
  </si>
  <si>
    <t>RICCARDO BIZZARRI</t>
  </si>
  <si>
    <t>SERENA POLTRONIERI</t>
  </si>
  <si>
    <t>ANNA MARIA BALLARINI</t>
  </si>
  <si>
    <t>GIANNI MICHELE PADOVANI</t>
  </si>
  <si>
    <t>ELISA BELLINI</t>
  </si>
  <si>
    <t>LARA FABBRI</t>
  </si>
  <si>
    <t>FABIO MASSARENTI</t>
  </si>
  <si>
    <t>MASSIMO PETRACCHINI</t>
  </si>
  <si>
    <t>ELENA ROSSI</t>
  </si>
  <si>
    <t>DAVIDE BONORA</t>
  </si>
  <si>
    <t>ELISA PANINI</t>
  </si>
  <si>
    <t>DUATTI ALESSIO PAPARELLA</t>
  </si>
  <si>
    <t>ANDREA ZAPPATERRA</t>
  </si>
  <si>
    <t>DANIELE GARUTI</t>
  </si>
  <si>
    <t>ANDREA BERGAMI</t>
  </si>
  <si>
    <t>SERENA FINI</t>
  </si>
  <si>
    <t>PAOLA ZANELLA</t>
  </si>
  <si>
    <t>DARIO BERNARDI</t>
  </si>
  <si>
    <t>ENRICO BELLETTI</t>
  </si>
  <si>
    <t>MICHELA BIGONI</t>
  </si>
  <si>
    <t>FRANCESCA MOLESINI</t>
  </si>
  <si>
    <t>GIAN LUCA ROMA</t>
  </si>
  <si>
    <t>ANGELO TRENTINI</t>
  </si>
  <si>
    <t>ANDREA ZAMBONI</t>
  </si>
  <si>
    <t>ALBERTO ASTOLFI</t>
  </si>
  <si>
    <t>SILVIA BRANDALESI</t>
  </si>
  <si>
    <t>MARCO POZZATI</t>
  </si>
  <si>
    <t>ANNA CINZIA TRAPELLA</t>
  </si>
  <si>
    <t>ROBERTO LODI</t>
  </si>
  <si>
    <t>FILIPPO MARVELLI</t>
  </si>
  <si>
    <t>MATTEO MALAGUTTI</t>
  </si>
  <si>
    <t>MARIA MASTRANDREA</t>
  </si>
  <si>
    <t>ELISABETTA ZAVATTI</t>
  </si>
  <si>
    <t>LAURA PERELLI</t>
  </si>
  <si>
    <t>MAURIZIO BARBIRATI</t>
  </si>
  <si>
    <t>RAFFAELE CARTOCCI</t>
  </si>
  <si>
    <t>FABRIZIO PINCA</t>
  </si>
  <si>
    <t>MARIA LETIZIA VIVIANI</t>
  </si>
  <si>
    <t>DAVIDE BERGAMINI</t>
  </si>
  <si>
    <t>MAURO ZANELLA</t>
  </si>
  <si>
    <t>ENNIO BIZZARRI</t>
  </si>
  <si>
    <t>FRANCESCA LAMBERTINI</t>
  </si>
  <si>
    <t>DANIELA PATRONCINI</t>
  </si>
  <si>
    <t>PAOLO LUPINI</t>
  </si>
  <si>
    <t>ISABELLA MASINA</t>
  </si>
  <si>
    <t>DANTE BANDIERA</t>
  </si>
  <si>
    <t>EMANUELE GANZAROLI</t>
  </si>
  <si>
    <t>MARCO BACCINI</t>
  </si>
  <si>
    <t>ENRICA LAZZARI</t>
  </si>
  <si>
    <t>FRANCESCO RICCI</t>
  </si>
  <si>
    <t>ENRICO SPIGHI</t>
  </si>
  <si>
    <t>GESSICA ALLEGNI</t>
  </si>
  <si>
    <t>SILVIA FEDERICI</t>
  </si>
  <si>
    <t>ELISA LEONI</t>
  </si>
  <si>
    <t>SARA LONDRILLO</t>
  </si>
  <si>
    <t>FILIPPO SCOGLI</t>
  </si>
  <si>
    <t>RAFFAELE TROMBINI</t>
  </si>
  <si>
    <t>SILVERIO ZABBERONI</t>
  </si>
  <si>
    <t>LUIGI DELUCA</t>
  </si>
  <si>
    <t>GIANLUCA MAGNANI</t>
  </si>
  <si>
    <t>FRANCESCO BILLI</t>
  </si>
  <si>
    <t>SILVIA ZOLI</t>
  </si>
  <si>
    <t>CATIA CONFICONI</t>
  </si>
  <si>
    <t>MASSIMO PAOLINI</t>
  </si>
  <si>
    <t>ENZO LATTUCA</t>
  </si>
  <si>
    <t>CAMILLO ACERBI</t>
  </si>
  <si>
    <t>CHRISTIAN CASTORRI</t>
  </si>
  <si>
    <t>LUCA FERRINI</t>
  </si>
  <si>
    <t>CARMELINA LABRUZZO</t>
  </si>
  <si>
    <t>FRANCESCA LUCCHI</t>
  </si>
  <si>
    <t>CRISTINA MAZZONI</t>
  </si>
  <si>
    <t>CARLO VERONA</t>
  </si>
  <si>
    <t>MATTEO GOZZOLI</t>
  </si>
  <si>
    <t>LORENA FANTOZZI</t>
  </si>
  <si>
    <t>JACOPO AGOSTINI</t>
  </si>
  <si>
    <t>MAURO GASPERINI</t>
  </si>
  <si>
    <t>GAIA MORARA</t>
  </si>
  <si>
    <t>EMANUELA PEDULLI</t>
  </si>
  <si>
    <t>CLAUDIO MILANDRI</t>
  </si>
  <si>
    <t>ANTONIO DATTOLI</t>
  </si>
  <si>
    <t>STEFANIA MARCHI</t>
  </si>
  <si>
    <t>FRANCESCO SAMORANI</t>
  </si>
  <si>
    <t>FRANCESCO TASSINARI</t>
  </si>
  <si>
    <t>MASSIMO FALCIANI</t>
  </si>
  <si>
    <t>MARCO SCOTTI</t>
  </si>
  <si>
    <t>GIAN LUCA ZATTINI</t>
  </si>
  <si>
    <t>MARIA PIA BARONI</t>
  </si>
  <si>
    <t>PAOLA CASARA</t>
  </si>
  <si>
    <t>VITTORIO CICOGNANI</t>
  </si>
  <si>
    <t>ANDREA CINTORINO</t>
  </si>
  <si>
    <t>VALERIO MELANDRI</t>
  </si>
  <si>
    <t>DANIELE MEZZACAPO</t>
  </si>
  <si>
    <t>GIUSEPPE PETETTA</t>
  </si>
  <si>
    <t>ROSARIA TASSINARI</t>
  </si>
  <si>
    <t>MILENA GARAVINI</t>
  </si>
  <si>
    <t>ELISA BEDEI</t>
  </si>
  <si>
    <t>GIAN MATTEO PEPERONI</t>
  </si>
  <si>
    <t>SARA PIGNATARI</t>
  </si>
  <si>
    <t>PAOLO RAMBELLI</t>
  </si>
  <si>
    <t>ELISA DEO</t>
  </si>
  <si>
    <t>CRISTIANO ZAMBELLI</t>
  </si>
  <si>
    <t>MARIA LETIZIA BISACCHI</t>
  </si>
  <si>
    <t>MARCELLO PIRINI</t>
  </si>
  <si>
    <t>MAURIZIO PRACUCCI</t>
  </si>
  <si>
    <t>SERENA ZAVALLONI</t>
  </si>
  <si>
    <t>ROBERTO PARI</t>
  </si>
  <si>
    <t>STEFANIA BOLOGNESI</t>
  </si>
  <si>
    <t>SERENA BRAVACCINI</t>
  </si>
  <si>
    <t>DENIEL CASADEI</t>
  </si>
  <si>
    <t>GIANLUCA VINCENZI</t>
  </si>
  <si>
    <t>MAURO GRAZIANO</t>
  </si>
  <si>
    <t>SARA MOSCONI</t>
  </si>
  <si>
    <t>LORENZO CAMPANA</t>
  </si>
  <si>
    <t>ROBERTO CAVALLUCCI</t>
  </si>
  <si>
    <t>MONICA ROSSI</t>
  </si>
  <si>
    <t>RAFFAELE GIOVANNINI</t>
  </si>
  <si>
    <t>IGNAZIO PALAZZI</t>
  </si>
  <si>
    <t>GIULIA ROGAI</t>
  </si>
  <si>
    <t>(FC)</t>
  </si>
  <si>
    <t>GIANCARLO DARDI</t>
  </si>
  <si>
    <t>ALICE LANCIOLI</t>
  </si>
  <si>
    <t>STEFANIA FABBRI</t>
  </si>
  <si>
    <t>ROSA GRASSO</t>
  </si>
  <si>
    <t>GIUSEPPE TRAVAGLINI</t>
  </si>
  <si>
    <t>FABIO MOLARI</t>
  </si>
  <si>
    <t>MAURIZIO MONTI</t>
  </si>
  <si>
    <t>CATERINA MORDENTI</t>
  </si>
  <si>
    <t>DOMENICO NANNETTI</t>
  </si>
  <si>
    <t>ROBERTO CANALI</t>
  </si>
  <si>
    <t>FRANCESCA FAROLFI</t>
  </si>
  <si>
    <t>LUCA LAMBRUSCHI</t>
  </si>
  <si>
    <t>LORENZO LOTTI</t>
  </si>
  <si>
    <t>CARLA RAVAGLIA</t>
  </si>
  <si>
    <t>URSULA VALMORI</t>
  </si>
  <si>
    <t>SAURO BARUFFI</t>
  </si>
  <si>
    <t>GABRIELE CONTI</t>
  </si>
  <si>
    <t>PIER LUIGI LOTTI</t>
  </si>
  <si>
    <t>LUCIANO GIORGINI</t>
  </si>
  <si>
    <t>FABIO PENNI</t>
  </si>
  <si>
    <t>SARA BARTOLINI</t>
  </si>
  <si>
    <t>DANIELA DELLACHIESA</t>
  </si>
  <si>
    <t>LEOPOLDO RAFFONI</t>
  </si>
  <si>
    <t>LUCIANA GARBUGLIA</t>
  </si>
  <si>
    <t>TIZIANO BIANCHINI</t>
  </si>
  <si>
    <t>KATIA CASADEI</t>
  </si>
  <si>
    <t>FAUSTO MERCIARI</t>
  </si>
  <si>
    <t>CRISTINA NICOLETTI</t>
  </si>
  <si>
    <t>STEFANIA PRESTI</t>
  </si>
  <si>
    <t>DANIELE VALBONESI</t>
  </si>
  <si>
    <t>TOMMASO ANAGNI</t>
  </si>
  <si>
    <t>ISABEL GUIDI</t>
  </si>
  <si>
    <t>ILARIA MARIANINI</t>
  </si>
  <si>
    <t>MATTEO ZANCHINI</t>
  </si>
  <si>
    <t>ENRICO CANGINI</t>
  </si>
  <si>
    <t>GIANLUCA SUZZI</t>
  </si>
  <si>
    <t>ELSA ANGELA CANGINI</t>
  </si>
  <si>
    <t>FILIPPO COLLINELLI</t>
  </si>
  <si>
    <t>FILIPPO GIOVANNINI</t>
  </si>
  <si>
    <t>NATASCIA BERTOZZI</t>
  </si>
  <si>
    <t>FRANCESCA CASTAGNOLI</t>
  </si>
  <si>
    <t>NICOLA DELLAPASQUA</t>
  </si>
  <si>
    <t>SEFORA FABBRI</t>
  </si>
  <si>
    <t>(RN)</t>
  </si>
  <si>
    <t>STEFANIA MORARA</t>
  </si>
  <si>
    <t>TANIA BOCCHINI</t>
  </si>
  <si>
    <t>LORENZO ORTOLANI</t>
  </si>
  <si>
    <t>GIANFRANCO BERNUCCI</t>
  </si>
  <si>
    <t>MARCO BRIGLIADORI</t>
  </si>
  <si>
    <t>ERICA COMANDINI</t>
  </si>
  <si>
    <t>SIMONA VIETINA</t>
  </si>
  <si>
    <t>LORENZO BOSI</t>
  </si>
  <si>
    <t>NICOLA ROSSI</t>
  </si>
  <si>
    <t>ENRICO SALVI</t>
  </si>
  <si>
    <t>FEDELE CAMILLINI</t>
  </si>
  <si>
    <t>EMANUELE GABICCINI</t>
  </si>
  <si>
    <t>FRANCESCA SILVESTRI</t>
  </si>
  <si>
    <t>MANUELA ROSSI</t>
  </si>
  <si>
    <t>ELENA AMADUZZI</t>
  </si>
  <si>
    <t>GIUSEPPE ZANASI</t>
  </si>
  <si>
    <t>TANIA MESCHIARI</t>
  </si>
  <si>
    <t>ILARIA MALAVASI</t>
  </si>
  <si>
    <t>ANDREA BERSELLI</t>
  </si>
  <si>
    <t>VITTORIO LEO</t>
  </si>
  <si>
    <t>PAOLA GUERZONI</t>
  </si>
  <si>
    <t>DANIELA TEBASTI</t>
  </si>
  <si>
    <t>LUISA ZACCARELLI</t>
  </si>
  <si>
    <t>MONJA ZANIBONI</t>
  </si>
  <si>
    <t>ORSOLA ROSETTA D'AGATA</t>
  </si>
  <si>
    <t>ANDREA RESCA</t>
  </si>
  <si>
    <t>GIACOMO VINCENZI</t>
  </si>
  <si>
    <t>ALBERTO BELLELLI</t>
  </si>
  <si>
    <t>STEFANIA GASPARINI</t>
  </si>
  <si>
    <t>TAMARA CALZOLARI</t>
  </si>
  <si>
    <t>AVE DAVIDE DALLE</t>
  </si>
  <si>
    <t>MARIELLA LUGLI</t>
  </si>
  <si>
    <t>RICCARDO RIGHI</t>
  </si>
  <si>
    <t>MARCO TRUZZI</t>
  </si>
  <si>
    <t>GIOVANNI GARGANO</t>
  </si>
  <si>
    <t>RITA BARBIERI</t>
  </si>
  <si>
    <t>SILVIA CANTONI</t>
  </si>
  <si>
    <t>NADIA CASELGRANDI</t>
  </si>
  <si>
    <t>REMO MEZZETTI</t>
  </si>
  <si>
    <t>LEONARDO PASTORE</t>
  </si>
  <si>
    <t>MATTEO SILVESTRI</t>
  </si>
  <si>
    <t>SARAH TESTONI</t>
  </si>
  <si>
    <t>MASSIMO PARADISI</t>
  </si>
  <si>
    <t>STEFANO SOLIGNANI</t>
  </si>
  <si>
    <t>GIORGIA MEZZACQUI</t>
  </si>
  <si>
    <t>ERNESTO MARIA AMICO</t>
  </si>
  <si>
    <t>VERONICA CAMPANA</t>
  </si>
  <si>
    <t>SILVIA MONTORSI</t>
  </si>
  <si>
    <t>PAOLO SIMONINI</t>
  </si>
  <si>
    <t>LISA LUPPI</t>
  </si>
  <si>
    <t>LUCA PRANDINI</t>
  </si>
  <si>
    <t>PAOLA GIUBERTONI</t>
  </si>
  <si>
    <t>MARIKA MENOZZI</t>
  </si>
  <si>
    <t>STEFANO MUZZARELLI</t>
  </si>
  <si>
    <t>GIOVANNI ALTARIVA</t>
  </si>
  <si>
    <t>MARIA PAOLA GUIDUCCI</t>
  </si>
  <si>
    <t>SERGIO POLI</t>
  </si>
  <si>
    <t>ALICE SEGHI</t>
  </si>
  <si>
    <t>CLAUDIO POLETTI</t>
  </si>
  <si>
    <t>ANNA BALDINI</t>
  </si>
  <si>
    <t>MARIA TERESA BENOTTI</t>
  </si>
  <si>
    <t>ELISA CAVALLINI</t>
  </si>
  <si>
    <t>MICHELE GULINELLI</t>
  </si>
  <si>
    <t>PATRIZIA MELARA</t>
  </si>
  <si>
    <t>FRANCESCO TOSI</t>
  </si>
  <si>
    <t>MORENA SILNGARDI</t>
  </si>
  <si>
    <t>DAVIDE BRANDUZZI</t>
  </si>
  <si>
    <t>LUCA BUSANI</t>
  </si>
  <si>
    <t>MONICA LUSETTI</t>
  </si>
  <si>
    <t>CARLO SANTINI</t>
  </si>
  <si>
    <t>ALESSIO NIZZI</t>
  </si>
  <si>
    <t>RICCARDO NARDINI</t>
  </si>
  <si>
    <t>GABRIELE NIZZI</t>
  </si>
  <si>
    <t>MARIA COSTI</t>
  </si>
  <si>
    <t>SIMONA SARRACINO</t>
  </si>
  <si>
    <t>MARCO BIAGINI</t>
  </si>
  <si>
    <t>CORRADO BIZZINI</t>
  </si>
  <si>
    <t>GIULIA MARTINA BOSI</t>
  </si>
  <si>
    <t>ARMANDO PAGLIANI</t>
  </si>
  <si>
    <t>PAOLO VACONDIO</t>
  </si>
  <si>
    <t>ROBERTA ZANNI</t>
  </si>
  <si>
    <t>ORESTE CAPELLI</t>
  </si>
  <si>
    <t>GIANCARLO PALANDRI</t>
  </si>
  <si>
    <t>IACOPO LAGAZZI</t>
  </si>
  <si>
    <t>ROBERTA ZANANTONI</t>
  </si>
  <si>
    <t>GEMMA CAMPUS</t>
  </si>
  <si>
    <t>ENZO MIGLIACCIO</t>
  </si>
  <si>
    <t>GIANCARLO ZINI</t>
  </si>
  <si>
    <t>GIOVANNI BATTISTA PASINI</t>
  </si>
  <si>
    <t>FABIO CANOVI</t>
  </si>
  <si>
    <t>STEFANIA BENASSI</t>
  </si>
  <si>
    <t>LUIGI ZIRONI</t>
  </si>
  <si>
    <t>MARIAELENA MILILLI</t>
  </si>
  <si>
    <t>ALESSIO COSTETTI</t>
  </si>
  <si>
    <t>CHIARA FERRARI</t>
  </si>
  <si>
    <t>ELISABETTA MARSIGLIANTE</t>
  </si>
  <si>
    <t>DANIELA OTTOLINI</t>
  </si>
  <si>
    <t>ANDREA ADANI</t>
  </si>
  <si>
    <t>ALESSANDRA MAZZUCCHI</t>
  </si>
  <si>
    <t>ADRIANO TRENTI</t>
  </si>
  <si>
    <t>ALBERTO CALCIOLARI</t>
  </si>
  <si>
    <t>GRAZIELLA ZACCHINI</t>
  </si>
  <si>
    <t>FRANCA PALTRINIERI</t>
  </si>
  <si>
    <t>ALBERTO GRECO</t>
  </si>
  <si>
    <t>LETIZIA BUDRI</t>
  </si>
  <si>
    <t>ANTONELLA CANOSSA</t>
  </si>
  <si>
    <t>GIUSEPPE FORTE</t>
  </si>
  <si>
    <t>FABRIZIO GANDOLFI</t>
  </si>
  <si>
    <t>MARINA MARCHI</t>
  </si>
  <si>
    <t>GIAN CARLO MUZZARELLI</t>
  </si>
  <si>
    <t>GIANPIETRO CAVAZZA</t>
  </si>
  <si>
    <t>GRAZIA BARACCHI</t>
  </si>
  <si>
    <t>ANDREA BORTOLAMASI</t>
  </si>
  <si>
    <t>ANDREA BOSI</t>
  </si>
  <si>
    <t>LUDOVICA CARLA FERRARI</t>
  </si>
  <si>
    <t>ALESSANDRA FILIPPI</t>
  </si>
  <si>
    <t>MORANDI ANNA MARIA LUCA'</t>
  </si>
  <si>
    <t>ROBERTA PINELLI</t>
  </si>
  <si>
    <t>ANNA MARIA VANDELLI</t>
  </si>
  <si>
    <t>LEANDRO BONUCCHI</t>
  </si>
  <si>
    <t>ELISABETTA SCAGLIONI</t>
  </si>
  <si>
    <t>MONICA CAPPELLINI</t>
  </si>
  <si>
    <t>MAURIZIO PALADINI</t>
  </si>
  <si>
    <t>MARCO PRATI</t>
  </si>
  <si>
    <t>LUCIANO RUGGI</t>
  </si>
  <si>
    <t>MATTEO DELUCA</t>
  </si>
  <si>
    <t>DANIELE BERTI</t>
  </si>
  <si>
    <t>ILENIA BIOLCHINI</t>
  </si>
  <si>
    <t>CARLOTTA CALEFFI</t>
  </si>
  <si>
    <t>MATTEO GUIDOTTI</t>
  </si>
  <si>
    <t>FEDERICA NANNETTI</t>
  </si>
  <si>
    <t>TIZIANA BACCOLINI</t>
  </si>
  <si>
    <t>GRANDI CRISTIANO BASSI</t>
  </si>
  <si>
    <t>ENRICO PICCININI</t>
  </si>
  <si>
    <t>ANDREA ZOBOLI</t>
  </si>
  <si>
    <t>ENRICO DIACCI</t>
  </si>
  <si>
    <t>MAURO FABBRI</t>
  </si>
  <si>
    <t>SUSANNA BACCHELLI</t>
  </si>
  <si>
    <t>ELISA CASARINI</t>
  </si>
  <si>
    <t>ALESSANDRO FRACAVALLO</t>
  </si>
  <si>
    <t>ANNALISA PALTRINIERI</t>
  </si>
  <si>
    <t>FABIO BRAGLIA</t>
  </si>
  <si>
    <t>DAVIDE VENTURELLI</t>
  </si>
  <si>
    <t>CLAUDIA PIACENTINI</t>
  </si>
  <si>
    <t>DANIELE CORNIA</t>
  </si>
  <si>
    <t>ANGELA PIETROLUONGO</t>
  </si>
  <si>
    <t>ALICE SARGENTI</t>
  </si>
  <si>
    <t>CORRADO FERRONI</t>
  </si>
  <si>
    <t>MAURIZIO MICHELI</t>
  </si>
  <si>
    <t>DAVIDE FIORENZA</t>
  </si>
  <si>
    <t>GIAN DOMENICO TOMEI</t>
  </si>
  <si>
    <t>VINCENZI VALENTINA DE</t>
  </si>
  <si>
    <t>GIANNI FERRI</t>
  </si>
  <si>
    <t>MAURO FANTINI</t>
  </si>
  <si>
    <t>MAURO TERNELLI</t>
  </si>
  <si>
    <t>CRISTIAN GIBERTI</t>
  </si>
  <si>
    <t>GIULIANA MARCHETTI</t>
  </si>
  <si>
    <t>GESSICA SGHEDONI</t>
  </si>
  <si>
    <t>MAURIZIA REBECCHI</t>
  </si>
  <si>
    <t>MORENO GESTI</t>
  </si>
  <si>
    <t>PATRIZIO PIGA</t>
  </si>
  <si>
    <t>DANIELA CONTRI</t>
  </si>
  <si>
    <t>LORENZO CHECCHI</t>
  </si>
  <si>
    <t>GIORDANO ROCCHI</t>
  </si>
  <si>
    <t>FRANCESCO ZUFFI</t>
  </si>
  <si>
    <t>MARIA CRISTINA FABBRI</t>
  </si>
  <si>
    <t>MICHELE GOLDONI</t>
  </si>
  <si>
    <t>GIORGIO BOCCHI</t>
  </si>
  <si>
    <t>ELISABETTA MALAGOLI</t>
  </si>
  <si>
    <t>CARLO CASARI</t>
  </si>
  <si>
    <t>GIULIO FREGNI</t>
  </si>
  <si>
    <t>ROBERTA BULGARELLI</t>
  </si>
  <si>
    <t>SAURO BORGHI</t>
  </si>
  <si>
    <t>EVA BARALDI</t>
  </si>
  <si>
    <t>MATTEO BORGHI</t>
  </si>
  <si>
    <t>ANTONIO CAPASSO</t>
  </si>
  <si>
    <t>GLENDA GARZETTA</t>
  </si>
  <si>
    <t>GIAN FRANCESCO MENANI</t>
  </si>
  <si>
    <t>CAMILLA NIZZOLI</t>
  </si>
  <si>
    <t>UGO LIBERI</t>
  </si>
  <si>
    <t>MASSIMO MALAGOLI</t>
  </si>
  <si>
    <t>SHARON RUGGERI</t>
  </si>
  <si>
    <t>ANGELA RUINI</t>
  </si>
  <si>
    <t>CORRADO RUINI</t>
  </si>
  <si>
    <t>ENRICO TAGLIAVINI</t>
  </si>
  <si>
    <t>DAVIDE PISCIOTTA</t>
  </si>
  <si>
    <t>ANTONELLA GOZZI</t>
  </si>
  <si>
    <t>MAURO RINALDI</t>
  </si>
  <si>
    <t>CLAUDIO BARTOLACELLI</t>
  </si>
  <si>
    <t>SABINA FORNARI</t>
  </si>
  <si>
    <t>DANIELE GORRIERI</t>
  </si>
  <si>
    <t>SIMONA PINI</t>
  </si>
  <si>
    <t>FABIO MAGNANI</t>
  </si>
  <si>
    <t>MARCO BONUCCHI</t>
  </si>
  <si>
    <t>MORENA TINTORRI</t>
  </si>
  <si>
    <t>ROBERTO SOLOMITA</t>
  </si>
  <si>
    <t>CRISTINA ZAMBELLI</t>
  </si>
  <si>
    <t>MARCO BARACCHI</t>
  </si>
  <si>
    <t>MADDALENA GRAZIA</t>
  </si>
  <si>
    <t>KATIA MAZZONI</t>
  </si>
  <si>
    <t>LUCIO SALTINI</t>
  </si>
  <si>
    <t>UMBERTO COSTANTINI</t>
  </si>
  <si>
    <t>SALVATORE FRANCIOSO</t>
  </si>
  <si>
    <t>EMILIA MURATORI</t>
  </si>
  <si>
    <t>ANNA PARAGLIOLA</t>
  </si>
  <si>
    <t>DANIELA FATATIS</t>
  </si>
  <si>
    <t>NICCOLO' PESCI</t>
  </si>
  <si>
    <t>LUCA RIGHI</t>
  </si>
  <si>
    <t>MAURO SMERALDI</t>
  </si>
  <si>
    <t>FEDERICO ROPA</t>
  </si>
  <si>
    <t>LIVIO DEGLIESPOSTI</t>
  </si>
  <si>
    <t>ROBERTO GIULIANI</t>
  </si>
  <si>
    <t>TORRI SUSANNA ROSSI</t>
  </si>
  <si>
    <t>SARA SANDROLINI</t>
  </si>
  <si>
    <t>DAVIDE RICCOBONI</t>
  </si>
  <si>
    <t>FEDERICA D'ADDETTA</t>
  </si>
  <si>
    <t>VALENTINA PONTREMOLI</t>
  </si>
  <si>
    <t>ROBERTO BERTORELLI</t>
  </si>
  <si>
    <t>GIOVANNA LOSA</t>
  </si>
  <si>
    <t>GIANPAOLO SERPAGLI</t>
  </si>
  <si>
    <t>PATRIZIA BRIGNOLE</t>
  </si>
  <si>
    <t>LODOVICO MOLINARI</t>
  </si>
  <si>
    <t>SERENA PREVI</t>
  </si>
  <si>
    <t>CHRISTIAN SQUERI</t>
  </si>
  <si>
    <t>LUIGI LUCCHI</t>
  </si>
  <si>
    <t>CIRIACO CONSIGLI</t>
  </si>
  <si>
    <t>DIEGO GIUSTI</t>
  </si>
  <si>
    <t>FRANCESCO BERGONZI</t>
  </si>
  <si>
    <t>ROBERTO FULGONI</t>
  </si>
  <si>
    <t>MARCO MOGLIA</t>
  </si>
  <si>
    <t>CARLO ALBERTO CAMPI</t>
  </si>
  <si>
    <t>MARTINA FORTUNATI</t>
  </si>
  <si>
    <t>ALESSANDRA FOSCHI</t>
  </si>
  <si>
    <t>STEFANIA MORTALI</t>
  </si>
  <si>
    <t>STEFANO NEVICATI</t>
  </si>
  <si>
    <t>LUCA CONCARI</t>
  </si>
  <si>
    <t>MILVA FURLOTTI</t>
  </si>
  <si>
    <t>MARIKA MORELLI</t>
  </si>
  <si>
    <t>NICOLAS PASSERA</t>
  </si>
  <si>
    <t>FRANCESCO PESCHIERA</t>
  </si>
  <si>
    <t>GIUSEPPE DELLAPINA</t>
  </si>
  <si>
    <t>GIULIA PASINI</t>
  </si>
  <si>
    <t>MARISTELLA GALLI</t>
  </si>
  <si>
    <t>GIAN CARLO DODI</t>
  </si>
  <si>
    <t>MICHELA COMANI</t>
  </si>
  <si>
    <t>ROBERTO DALLAVALLE</t>
  </si>
  <si>
    <t>COSTANZA GUERCI</t>
  </si>
  <si>
    <t>CHRISTIAN STOCCHI</t>
  </si>
  <si>
    <t>MARIA GRAZIA DELMIGLIO</t>
  </si>
  <si>
    <t>MIRKA GRASSI</t>
  </si>
  <si>
    <t>CRISTIANO VECCHI</t>
  </si>
  <si>
    <t>IVANO ZAMBELLI</t>
  </si>
  <si>
    <t>FRANCESCO MARIANI</t>
  </si>
  <si>
    <t>MANUEL CAMISA</t>
  </si>
  <si>
    <t>SARA TAMBINI</t>
  </si>
  <si>
    <t>GIUSEPPE DELSANTE</t>
  </si>
  <si>
    <t>MATTEO CATTANI</t>
  </si>
  <si>
    <t>SERGIO MORETTI</t>
  </si>
  <si>
    <t>FILIPPO CASOLARI</t>
  </si>
  <si>
    <t>DEBORA CONCIATORI</t>
  </si>
  <si>
    <t>FLAVIO MARCHESI</t>
  </si>
  <si>
    <t>CHIARA MILITERNO</t>
  </si>
  <si>
    <t>ANDREA MASSARI</t>
  </si>
  <si>
    <t>DAVIDE MALVISI</t>
  </si>
  <si>
    <t>FRANCO AMIGONI</t>
  </si>
  <si>
    <t>MARIA PIA BARIGGI</t>
  </si>
  <si>
    <t>STEFANO BOSELLI</t>
  </si>
  <si>
    <t>ALESSIA FRANGIPANE</t>
  </si>
  <si>
    <t>LUIGI SPINAZZI</t>
  </si>
  <si>
    <t>MAURIZIO CARRAGLIA</t>
  </si>
  <si>
    <t>SABRINA GORRERI</t>
  </si>
  <si>
    <t>MATTIA RIVARA</t>
  </si>
  <si>
    <t>FLAMINIA TORTELLI</t>
  </si>
  <si>
    <t>TOMMASO FIAZZA</t>
  </si>
  <si>
    <t>ENRICA CAVAZZINI</t>
  </si>
  <si>
    <t>MATTEO AGOLETTI</t>
  </si>
  <si>
    <t>ENRICO TERENZIANI</t>
  </si>
  <si>
    <t>COSTANZA ZECCA</t>
  </si>
  <si>
    <t>MICHELA ZANETTI</t>
  </si>
  <si>
    <t>MAURO DAVOLI</t>
  </si>
  <si>
    <t>LUCIA CARDI</t>
  </si>
  <si>
    <t>CECILIA SALTERINI</t>
  </si>
  <si>
    <t>ALESSANDRO SAVI</t>
  </si>
  <si>
    <t>GIORDANO BRICOLI</t>
  </si>
  <si>
    <t>ANTHONY MONICA</t>
  </si>
  <si>
    <t>ALESSANDRA BRINDANI</t>
  </si>
  <si>
    <t>DANIELA CONTI</t>
  </si>
  <si>
    <t>DANIELE GRECI</t>
  </si>
  <si>
    <t>SABRINA ALBERINI</t>
  </si>
  <si>
    <t>GIANNI BRUZZONE</t>
  </si>
  <si>
    <t>MICHELE GIOVANELLI</t>
  </si>
  <si>
    <t>DEBORAH CORSARO</t>
  </si>
  <si>
    <t>GIANPAOLO CANTONI</t>
  </si>
  <si>
    <t>RICCARDO GHIDINI</t>
  </si>
  <si>
    <t>STEFANIA NEBBI</t>
  </si>
  <si>
    <t>MIRKO PASTORI</t>
  </si>
  <si>
    <t>CLAUDIO RIANI</t>
  </si>
  <si>
    <t>LORENZO ROZZI</t>
  </si>
  <si>
    <t>GIOVANNI ILARI</t>
  </si>
  <si>
    <t>DANIELE FRIGGERI</t>
  </si>
  <si>
    <t>FRANCESCA MANTELLI</t>
  </si>
  <si>
    <t>MAURIZIO OLIVIERI</t>
  </si>
  <si>
    <t>LAURA SCALVENZI</t>
  </si>
  <si>
    <t>PAOLO SCHIANCHI</t>
  </si>
  <si>
    <t>FRANCESCA TONELLI</t>
  </si>
  <si>
    <t>RAFFAELLA DEVINCENZI</t>
  </si>
  <si>
    <t>ALESSIA BERNINI</t>
  </si>
  <si>
    <t>AMILCARE CADONICI</t>
  </si>
  <si>
    <t>MARCO GALLONI</t>
  </si>
  <si>
    <t>EDOARDO TARASCONI</t>
  </si>
  <si>
    <t>FABIO FECCI</t>
  </si>
  <si>
    <t>DESOLINA BIZZI</t>
  </si>
  <si>
    <t>MARCO BARANTANI</t>
  </si>
  <si>
    <t>MARCO BERTOLANI</t>
  </si>
  <si>
    <t>GIOVANNA MAINI</t>
  </si>
  <si>
    <t>ANTONIO VERDERI</t>
  </si>
  <si>
    <t>ERMES BORASCHI</t>
  </si>
  <si>
    <t>SILVIA FRANZINI</t>
  </si>
  <si>
    <t>MARINELLA VICINI</t>
  </si>
  <si>
    <t>MICHELE GUERRA</t>
  </si>
  <si>
    <t>BEATRICE AIMI</t>
  </si>
  <si>
    <t>CATERINA BONETTI</t>
  </si>
  <si>
    <t>GIANLUCA BORGHI</t>
  </si>
  <si>
    <t>MARCO BOSI</t>
  </si>
  <si>
    <t>ETTORE BRIANTI</t>
  </si>
  <si>
    <t>VANNA FRANCESCO DE</t>
  </si>
  <si>
    <t>DARIA JACOPOZZI</t>
  </si>
  <si>
    <t>LORENZO LAVAGETTO</t>
  </si>
  <si>
    <t>CHIARA VERNIZZI</t>
  </si>
  <si>
    <t>ALBERTO CANEPARI</t>
  </si>
  <si>
    <t>LUCIANO LANZAROTTI</t>
  </si>
  <si>
    <t>JESSICA PERACCHI</t>
  </si>
  <si>
    <t>MASSIMO SPIGAROLI</t>
  </si>
  <si>
    <t>STEFANO ALLEGRI</t>
  </si>
  <si>
    <t>LAURA FLORA</t>
  </si>
  <si>
    <t>BRUNELLA MAINARDI</t>
  </si>
  <si>
    <t>ELIA VIGHI</t>
  </si>
  <si>
    <t>ALESSANDRO GATTARA</t>
  </si>
  <si>
    <t>LUIGI DALPASSO</t>
  </si>
  <si>
    <t>ALBERTO BINI</t>
  </si>
  <si>
    <t>MARIACLAUDIA SICORELLO</t>
  </si>
  <si>
    <t>ALDO SPINA</t>
  </si>
  <si>
    <t>GIULIA ALFIERI</t>
  </si>
  <si>
    <t>NORBERTO VIGNALI</t>
  </si>
  <si>
    <t>FILIPPO FRITELLI</t>
  </si>
  <si>
    <t>DEVID CATTANI</t>
  </si>
  <si>
    <t>GIORGIO PIGAZZANI</t>
  </si>
  <si>
    <t>ENRICA PORTA</t>
  </si>
  <si>
    <t>MARIA CHIARA RUINA</t>
  </si>
  <si>
    <t>MARCO TREVISAN</t>
  </si>
  <si>
    <t>GIULIA ZUCCHI</t>
  </si>
  <si>
    <t>FRANCESCO ILARDO</t>
  </si>
  <si>
    <t>AUGUSTO DELGROSSO</t>
  </si>
  <si>
    <t>MARTA NEGRI</t>
  </si>
  <si>
    <t>PAOLO PATTONERI</t>
  </si>
  <si>
    <t>NICOLA BERNARDI</t>
  </si>
  <si>
    <t>MAURO FOGLIA</t>
  </si>
  <si>
    <t>LORENZO BIZZI</t>
  </si>
  <si>
    <t>SARA TONINI</t>
  </si>
  <si>
    <t>TIZIANA TRIDENTE</t>
  </si>
  <si>
    <t>LORENZO BONAZZI</t>
  </si>
  <si>
    <t>ILARIA BERGONZI</t>
  </si>
  <si>
    <t>CHRISTIAN LUPI</t>
  </si>
  <si>
    <t>ELEONORA CERGNUL</t>
  </si>
  <si>
    <t>FARINA SALVATORE IACONI</t>
  </si>
  <si>
    <t>REMO PEZZANI</t>
  </si>
  <si>
    <t>NICOLA CESARI</t>
  </si>
  <si>
    <t>ROMEO AZZALI</t>
  </si>
  <si>
    <t>SANDRA BORIANI</t>
  </si>
  <si>
    <t>MARCO COMELLI</t>
  </si>
  <si>
    <t>GIANMARIA FAVA</t>
  </si>
  <si>
    <t>CRISTINA VALENTI</t>
  </si>
  <si>
    <t>DANILO BEVILACQUA</t>
  </si>
  <si>
    <t>ARNALDO AGOSTINI</t>
  </si>
  <si>
    <t>EMILIANO CARABONI</t>
  </si>
  <si>
    <t>AMILCARE BODRIA</t>
  </si>
  <si>
    <t>MATTEO MANICI</t>
  </si>
  <si>
    <t>ANDREA ZAMMARCHI</t>
  </si>
  <si>
    <t>RENZO LUSARDI</t>
  </si>
  <si>
    <t>CORRADO LONGINOTTI</t>
  </si>
  <si>
    <t>PATRIZIO CAMISA</t>
  </si>
  <si>
    <t>ALESSANDRO FADDA</t>
  </si>
  <si>
    <t>GIORGIO FAELLI</t>
  </si>
  <si>
    <t>LUCIA FRASANNI</t>
  </si>
  <si>
    <t>ANTONIO GENTILE</t>
  </si>
  <si>
    <t>SIMONE DALL'ORTO</t>
  </si>
  <si>
    <t>LUCA FORNARI</t>
  </si>
  <si>
    <t>ELISABETTA MANCONI</t>
  </si>
  <si>
    <t>ALESSIA ZIVERI</t>
  </si>
  <si>
    <t>CLAUDIO ALZAPIEDI</t>
  </si>
  <si>
    <t>BENIAMINA CARRETTA</t>
  </si>
  <si>
    <t>EMILIO SOZZI</t>
  </si>
  <si>
    <t>GIUSEPPE RESTIANI</t>
  </si>
  <si>
    <t>CODELUPPI ALESSANDRO SAGLIA</t>
  </si>
  <si>
    <t>ROBERTO SPALTINI</t>
  </si>
  <si>
    <t>ANGELO PERACCHI</t>
  </si>
  <si>
    <t>GIOVANNI ILARIUZZI</t>
  </si>
  <si>
    <t>AMEDEO PINI</t>
  </si>
  <si>
    <t>MAURIZIO CIGALINI</t>
  </si>
  <si>
    <t>FILIPPO MICHELOTTI</t>
  </si>
  <si>
    <t>ROMINA PINOTTI</t>
  </si>
  <si>
    <t>DAVIDE ZUCCHI</t>
  </si>
  <si>
    <t>GIORGIA CAMONI</t>
  </si>
  <si>
    <t>EMILIANO LOMMI</t>
  </si>
  <si>
    <t>FRANCO ALBERTINI</t>
  </si>
  <si>
    <t>ANDREA ARADELLI</t>
  </si>
  <si>
    <t>GIOVANNI DOTTI</t>
  </si>
  <si>
    <t>SIMONA TRAVERSONE</t>
  </si>
  <si>
    <t>CARLO FILIBERTI</t>
  </si>
  <si>
    <t>GIULIA BELLI</t>
  </si>
  <si>
    <t>LUIGI GARAVELLI</t>
  </si>
  <si>
    <t>LUCA CORBELLINI</t>
  </si>
  <si>
    <t>CLAUDIA FERRARI</t>
  </si>
  <si>
    <t>ROBERTO PASQUALI</t>
  </si>
  <si>
    <t>GIAMBATTISTA CASTELLI</t>
  </si>
  <si>
    <t>SIMONA INNOCENTE</t>
  </si>
  <si>
    <t>GIORGIA RAGAGLIA</t>
  </si>
  <si>
    <t>MONICA PATELLI</t>
  </si>
  <si>
    <t>SERENA CARELLA</t>
  </si>
  <si>
    <t>FABRIZIO FRANZINI</t>
  </si>
  <si>
    <t>ELISA NICELLI</t>
  </si>
  <si>
    <t>MARIA LODOVICA TOMA</t>
  </si>
  <si>
    <t>DONATELLA AMICI</t>
  </si>
  <si>
    <t>MARCO BRICCONI</t>
  </si>
  <si>
    <t>FEDERICO FRANCIA</t>
  </si>
  <si>
    <t>DAVIDE PAPPALARDO</t>
  </si>
  <si>
    <t>FILIPPO ZANGRANDI</t>
  </si>
  <si>
    <t>FEDERICA BORGHI</t>
  </si>
  <si>
    <t>GIANFRANCO BRACHINO</t>
  </si>
  <si>
    <t>ROBERTA BATTAGLIA</t>
  </si>
  <si>
    <t>STEFANO GANDOLFI</t>
  </si>
  <si>
    <t>LUIGI BONGIORNI</t>
  </si>
  <si>
    <t>MICHELE CASELLA</t>
  </si>
  <si>
    <t>CARLA TRABUCCHI</t>
  </si>
  <si>
    <t>ANDREA ARFANI</t>
  </si>
  <si>
    <t>MERELLI FRANCESCA BERTOLI</t>
  </si>
  <si>
    <t>GIANFRANCO CALDERONI</t>
  </si>
  <si>
    <t>MARIO PEZZA</t>
  </si>
  <si>
    <t>SILVIA RAPACCIOLI</t>
  </si>
  <si>
    <t>GIUSEPPE BERSANI</t>
  </si>
  <si>
    <t>GIUSEPPE DOVANI</t>
  </si>
  <si>
    <t>GIUSEPPE FREPPOLI</t>
  </si>
  <si>
    <t>LUCIA FONTANA</t>
  </si>
  <si>
    <t>MASSIMO BOLLATI</t>
  </si>
  <si>
    <t>WENDALINA CESARIO</t>
  </si>
  <si>
    <t>FEDERICA FERRARI</t>
  </si>
  <si>
    <t>CORRADO POZZI</t>
  </si>
  <si>
    <t>LUCA GIOVANNI QUINTAVALLA</t>
  </si>
  <si>
    <t>PIERLUIGI FONTANA</t>
  </si>
  <si>
    <t>CHIARA BRUNI</t>
  </si>
  <si>
    <t>RENATO TORRE</t>
  </si>
  <si>
    <t>ESTER PUGNI</t>
  </si>
  <si>
    <t>ISABELLA SILENZI</t>
  </si>
  <si>
    <t>LUIGI MERLI</t>
  </si>
  <si>
    <t>STEFANO RANCAN</t>
  </si>
  <si>
    <t>ELEONORA RUBINI</t>
  </si>
  <si>
    <t>LUCA TACCHINI</t>
  </si>
  <si>
    <t>CRISTIAN POGGIOLI</t>
  </si>
  <si>
    <t>CRISTINA CORDANI</t>
  </si>
  <si>
    <t>GIORGIO DELMOLINO</t>
  </si>
  <si>
    <t>CARLOTTA OPPIZZI</t>
  </si>
  <si>
    <t>PAOLO SCAGLIA</t>
  </si>
  <si>
    <t>ROMEO GANDOLFI</t>
  </si>
  <si>
    <t>PAOLA PIZZELLI</t>
  </si>
  <si>
    <t>FRANCO BRAUNER</t>
  </si>
  <si>
    <t>ELENA GRILLI</t>
  </si>
  <si>
    <t>MARCELLO MINARI</t>
  </si>
  <si>
    <t>MASSIMILIANO MORGANTI</t>
  </si>
  <si>
    <t>SIMONE MASERATI</t>
  </si>
  <si>
    <t>GREGORIO VERNILE</t>
  </si>
  <si>
    <t>MARIA RATTOTTI</t>
  </si>
  <si>
    <t>ANDREA BALESTRIERI</t>
  </si>
  <si>
    <t>ALDO BRUNO ABBRUZZESE</t>
  </si>
  <si>
    <t>LAURETTA ALBERTI</t>
  </si>
  <si>
    <t>MICHELE PARISI</t>
  </si>
  <si>
    <t>LORENA PEROTTI</t>
  </si>
  <si>
    <t>PATRIZIA CALZA</t>
  </si>
  <si>
    <t>MARCO CAVIATI</t>
  </si>
  <si>
    <t>ALBERTO FRATTOLA</t>
  </si>
  <si>
    <t>CRISTIANO SCHIAVI</t>
  </si>
  <si>
    <t>ARMANDO PIAZZA</t>
  </si>
  <si>
    <t>GIUSEPPE PREVIDI</t>
  </si>
  <si>
    <t>ILARIA CUROTTI</t>
  </si>
  <si>
    <t>ANTONIO VINCINI</t>
  </si>
  <si>
    <t>TIZIANA GRUPPI</t>
  </si>
  <si>
    <t>ALESSANDRA GATTI</t>
  </si>
  <si>
    <t>IVAN LEPPINI</t>
  </si>
  <si>
    <t>IVAN ZIOTTI</t>
  </si>
  <si>
    <t>GIMMI DISTANTE</t>
  </si>
  <si>
    <t>KATUSCIA CILIBERTO</t>
  </si>
  <si>
    <t>CASSANDRA DAGANI</t>
  </si>
  <si>
    <t>DANIELE MIGLIORATI</t>
  </si>
  <si>
    <t>CRISTIAN SECCHI</t>
  </si>
  <si>
    <t>PAOLO CALESTANI</t>
  </si>
  <si>
    <t>FILIPPO SEGALINI</t>
  </si>
  <si>
    <t>DOMENICO BESAGNI</t>
  </si>
  <si>
    <t>FEDERICO BECCIA</t>
  </si>
  <si>
    <t>MARCO MURIALDO</t>
  </si>
  <si>
    <t>KATIA TARASCONI</t>
  </si>
  <si>
    <t>MARCO PERINI</t>
  </si>
  <si>
    <t>MATTEO BONGIORNI</t>
  </si>
  <si>
    <t>FRANCESCO BRIANZI</t>
  </si>
  <si>
    <t>NICOLETTA CORVI</t>
  </si>
  <si>
    <t>MARIO DADATI</t>
  </si>
  <si>
    <t>ADRIANA FANTINI</t>
  </si>
  <si>
    <t>CHRISTIAN FIAZZA</t>
  </si>
  <si>
    <t>SIMONE FORNASARI</t>
  </si>
  <si>
    <t>SERENA GROPPELLI</t>
  </si>
  <si>
    <t>GIANPAOLO FORNASARI</t>
  </si>
  <si>
    <t>SIMONE CASTELLINI</t>
  </si>
  <si>
    <t>DANIELA PILLA</t>
  </si>
  <si>
    <t>LORENZO BURGAZZOLI</t>
  </si>
  <si>
    <t>ANTONELLA LASCANI</t>
  </si>
  <si>
    <t>ROBERTINO BAROCELLI</t>
  </si>
  <si>
    <t>ALESSANDRO PIVA</t>
  </si>
  <si>
    <t>MATTIA BITTA</t>
  </si>
  <si>
    <t>ARIANNA GROPPI</t>
  </si>
  <si>
    <t>PAOLA PARMEGGIANI</t>
  </si>
  <si>
    <t>ROBERTO SANTACROCE</t>
  </si>
  <si>
    <t>ALESSANDRO CHIESA</t>
  </si>
  <si>
    <t>FABIO CALLEGARI</t>
  </si>
  <si>
    <t>SARA MALVICINI</t>
  </si>
  <si>
    <t>DARIA MIZZI</t>
  </si>
  <si>
    <t>GABRIELE VALLA</t>
  </si>
  <si>
    <t>MANOLA GRUPPI</t>
  </si>
  <si>
    <t>ALESSANDRO AMICI</t>
  </si>
  <si>
    <t>LUIGI DEMICHELI</t>
  </si>
  <si>
    <t>ANGELA FAGNONI</t>
  </si>
  <si>
    <t>ROBERTO MODENESI</t>
  </si>
  <si>
    <t>ANDREA ALBASI</t>
  </si>
  <si>
    <t>PIETRO MARTINI</t>
  </si>
  <si>
    <t>MARINA MEZZADRI</t>
  </si>
  <si>
    <t>ANDREA MONGILARDI</t>
  </si>
  <si>
    <t>MONICA RANCATI</t>
  </si>
  <si>
    <t>PAOLA GALVANI</t>
  </si>
  <si>
    <t>PORTA ROSARIO GIUSEPPE DELLA</t>
  </si>
  <si>
    <t>STEFANO GIORGI</t>
  </si>
  <si>
    <t>GIANMARIA POZZOLI</t>
  </si>
  <si>
    <t>VALERIO SARTORI</t>
  </si>
  <si>
    <t>ELENA VENEZIANI</t>
  </si>
  <si>
    <t>DONATELLA ALBERONI</t>
  </si>
  <si>
    <t>MASSIMO SALTARELLI</t>
  </si>
  <si>
    <t>MARIA LETIZIA FERRARO</t>
  </si>
  <si>
    <t>ROBERTO PONZANIBBIO</t>
  </si>
  <si>
    <t>SAMUELE UTTINI</t>
  </si>
  <si>
    <t>LUIGI GALELLI</t>
  </si>
  <si>
    <t>FRANCESCO RASTELLI</t>
  </si>
  <si>
    <t>GIUSEPPE RIVA</t>
  </si>
  <si>
    <t>PINUCCIA TASSI</t>
  </si>
  <si>
    <t>LODOVICO ALBASI</t>
  </si>
  <si>
    <t>LUIGI MAZZOCCHI</t>
  </si>
  <si>
    <t>ROBERTA VALLA</t>
  </si>
  <si>
    <t>GIUSEPPE SIDOLI</t>
  </si>
  <si>
    <t>MARCO MARIANI</t>
  </si>
  <si>
    <t>ROBERTO SESENNA</t>
  </si>
  <si>
    <t>GIANLUCA ARGELLATI</t>
  </si>
  <si>
    <t>MICHELE BERNARDI</t>
  </si>
  <si>
    <t>GIULIO BORLENGHI</t>
  </si>
  <si>
    <t>LUCIA SERENA</t>
  </si>
  <si>
    <t>ROMANO FREDDI</t>
  </si>
  <si>
    <t>EMANUELE EMANI</t>
  </si>
  <si>
    <t>ANNA CAPRIOLI</t>
  </si>
  <si>
    <t>PIETRO REBOLINI</t>
  </si>
  <si>
    <t>ALBINA CANTU'</t>
  </si>
  <si>
    <t>PAOLO FRANCO MERENI</t>
  </si>
  <si>
    <t>MANUEL GHILARDELLI</t>
  </si>
  <si>
    <t>PAOLO BADENCHINI</t>
  </si>
  <si>
    <t>GLORIA MERLI</t>
  </si>
  <si>
    <t>RICCARDO GRAZIANI</t>
  </si>
  <si>
    <t>ANGELO ANTONELLINI</t>
  </si>
  <si>
    <t>ROBERTA CONTOLI</t>
  </si>
  <si>
    <t>ROBERTO LAUDINI</t>
  </si>
  <si>
    <t>VALENTINA MARANGONI</t>
  </si>
  <si>
    <t>ELISA VARDIGLI</t>
  </si>
  <si>
    <t>ELEONORA PRONI</t>
  </si>
  <si>
    <t>ADA SANGIORGI</t>
  </si>
  <si>
    <t>CATERINA CORZANI</t>
  </si>
  <si>
    <t>MONICA POLETTI</t>
  </si>
  <si>
    <t>FRANCESCO RAVAGLI</t>
  </si>
  <si>
    <t>ALFEO ZANELLI</t>
  </si>
  <si>
    <t>RICCARDO FRANCONE</t>
  </si>
  <si>
    <t>CARLA ARNIANI</t>
  </si>
  <si>
    <t>ANTONIETTA AMADEI</t>
  </si>
  <si>
    <t>MASSIMILIANO PEDERZOLI</t>
  </si>
  <si>
    <t>MARTA FAROLFI</t>
  </si>
  <si>
    <t>DARIO LAGHI</t>
  </si>
  <si>
    <t>GIAN MARCO MONTI</t>
  </si>
  <si>
    <t>GESSICA SPADA</t>
  </si>
  <si>
    <t>GIORGIO SAGRINI</t>
  </si>
  <si>
    <t>FLAVIO SARTONI</t>
  </si>
  <si>
    <t>GODENZA LUCA DELLA</t>
  </si>
  <si>
    <t>LINDA CAROLI</t>
  </si>
  <si>
    <t>GASPARE MINZONI</t>
  </si>
  <si>
    <t>MACCARINI ESTER RICCI</t>
  </si>
  <si>
    <t>LUCA SELVATICI</t>
  </si>
  <si>
    <t>MASSIMO MEDRI</t>
  </si>
  <si>
    <t>GABRIELE ARMUZZI</t>
  </si>
  <si>
    <t>MICHELA BRUNELLI</t>
  </si>
  <si>
    <t>BIANCA MARIA MANZI</t>
  </si>
  <si>
    <t>ENRICO MAZZOLANI</t>
  </si>
  <si>
    <t>CESARE ZAVATTA</t>
  </si>
  <si>
    <t>PAOLA PULA</t>
  </si>
  <si>
    <t>ANDREA SANGIORGI</t>
  </si>
  <si>
    <t>LUCA PIOVACCARI</t>
  </si>
  <si>
    <t>MASSIMO ISOLA</t>
  </si>
  <si>
    <t>ANDREA FABBRI</t>
  </si>
  <si>
    <t>DAVIDE AGRESTI</t>
  </si>
  <si>
    <t>MILENA BARZAGLIA</t>
  </si>
  <si>
    <t>MASSIMO BOSI</t>
  </si>
  <si>
    <t>MARTINA LAGHI</t>
  </si>
  <si>
    <t>LUCA ORTOLANI</t>
  </si>
  <si>
    <t>FEDERICA ROSETTI</t>
  </si>
  <si>
    <t>NICOLA PASI</t>
  </si>
  <si>
    <t>ANDREA MINGUZZI</t>
  </si>
  <si>
    <t>LORENZA PIRAZZOLI</t>
  </si>
  <si>
    <t>CARLOSANTE VENTURI</t>
  </si>
  <si>
    <t>DAVIDE RANALLI</t>
  </si>
  <si>
    <t>PASQUALE MONTALTI</t>
  </si>
  <si>
    <t>VALENTINA ANCARANI</t>
  </si>
  <si>
    <t>ANNA GIULIA GALLEGATI</t>
  </si>
  <si>
    <t>MARIA PIA GALLETTI</t>
  </si>
  <si>
    <t>LUIGI PEZZI</t>
  </si>
  <si>
    <t>LUCIA POLETTI</t>
  </si>
  <si>
    <t>VERONICA VALMORI</t>
  </si>
  <si>
    <t>DANIELE BASSI</t>
  </si>
  <si>
    <t>ELISA FIORI</t>
  </si>
  <si>
    <t>CAROLINA GHISELLI</t>
  </si>
  <si>
    <t>STEFANO SANGIORGI</t>
  </si>
  <si>
    <t>PASCALE MICHELE DE</t>
  </si>
  <si>
    <t>EUGENIO FUSIGNANI</t>
  </si>
  <si>
    <t>GIANANDREA BARONCINI</t>
  </si>
  <si>
    <t>GIACOMO COSTANTINI</t>
  </si>
  <si>
    <t>CONTE FEDERICA DEL</t>
  </si>
  <si>
    <t>IGOR GALLONETTO</t>
  </si>
  <si>
    <t>LIVIA MOLDUCCI</t>
  </si>
  <si>
    <t>FEDERICA MOSCHINI</t>
  </si>
  <si>
    <t>ANNAGIULIA RANDI</t>
  </si>
  <si>
    <t>FABIO SBARAGLIA</t>
  </si>
  <si>
    <t>FEDERICA MALAVOLTI</t>
  </si>
  <si>
    <t>FRANCESCA MERLINI</t>
  </si>
  <si>
    <t>IACOPO BATTILANI</t>
  </si>
  <si>
    <t>DAVIDE MARANI</t>
  </si>
  <si>
    <t>FEDERICO VISANI</t>
  </si>
  <si>
    <t>VALENTINA PALLI</t>
  </si>
  <si>
    <t>ANNA GRAZIA BAGNOLI</t>
  </si>
  <si>
    <t>ALESSANDRO DONATI</t>
  </si>
  <si>
    <t>ENEA EMILIANI</t>
  </si>
  <si>
    <t>STEFANO BRICCOLANI</t>
  </si>
  <si>
    <t>NICOLA DALMONTE</t>
  </si>
  <si>
    <t>ALESSIA CASADIO</t>
  </si>
  <si>
    <t>MARINELLA PIRAZZINI</t>
  </si>
  <si>
    <t>ROBERTO SANGIORGI</t>
  </si>
  <si>
    <t>NICO GIBERTI</t>
  </si>
  <si>
    <t>GIANLUCA PAOLI</t>
  </si>
  <si>
    <t>ROBERTO DALLARI</t>
  </si>
  <si>
    <t>LUISA GHISELLI</t>
  </si>
  <si>
    <t>ROBERTA VACONDIO</t>
  </si>
  <si>
    <t>FABRIZIO CORTI</t>
  </si>
  <si>
    <t>FABIO SPEZZANI</t>
  </si>
  <si>
    <t>GIUSEPPINA FERRETTI</t>
  </si>
  <si>
    <t>TIZIANO MERLI</t>
  </si>
  <si>
    <t>VANESSA PICCININI</t>
  </si>
  <si>
    <t>ANDREA CARLETTI</t>
  </si>
  <si>
    <t>LORETTA BELLELLI</t>
  </si>
  <si>
    <t>EMILIO CATELLANI</t>
  </si>
  <si>
    <t>MATTEO CURTI</t>
  </si>
  <si>
    <t>PAOLA DELFINA TOGNONI</t>
  </si>
  <si>
    <t>MATTEO BENASSI</t>
  </si>
  <si>
    <t>ANDREA CODELUPI</t>
  </si>
  <si>
    <t>GIULIA PISCIUNERI</t>
  </si>
  <si>
    <t>SILVIA SARACCA</t>
  </si>
  <si>
    <t>ELENA BENASSI</t>
  </si>
  <si>
    <t>LUIGI BELLARIA</t>
  </si>
  <si>
    <t>GIULIANA ESPOSITO</t>
  </si>
  <si>
    <t>SANO CLAUDIA DI</t>
  </si>
  <si>
    <t>BORIS SONCINI</t>
  </si>
  <si>
    <t>ALESSANDRO SANTACHIARA</t>
  </si>
  <si>
    <t>ALESSANDRO SPANO'</t>
  </si>
  <si>
    <t>CECILIA MAZZALI</t>
  </si>
  <si>
    <t>GIUSY MENDRANO</t>
  </si>
  <si>
    <t>IVAN RIGHI</t>
  </si>
  <si>
    <t>TIZIANO BORGHI</t>
  </si>
  <si>
    <t>MIRCO COSTETTI</t>
  </si>
  <si>
    <t>GIORGIA BORGHI</t>
  </si>
  <si>
    <t>ROBERTO LUGLI</t>
  </si>
  <si>
    <t>GIUSEPPE DAVIDDI</t>
  </si>
  <si>
    <t>SILVIA MISELLI</t>
  </si>
  <si>
    <t>DANIELE BENASSI</t>
  </si>
  <si>
    <t>LAURA FARINA</t>
  </si>
  <si>
    <t>ALESSIA RONCARATI</t>
  </si>
  <si>
    <t>VANNI SGARAVATTI</t>
  </si>
  <si>
    <t>STEFANO COSTI</t>
  </si>
  <si>
    <t>ILARIA CILLONI</t>
  </si>
  <si>
    <t>MAURIZIO CINEROLI</t>
  </si>
  <si>
    <t>TOMMASO MANFREDA</t>
  </si>
  <si>
    <t>SARA MORANI</t>
  </si>
  <si>
    <t>GIORGIO ZANNI</t>
  </si>
  <si>
    <t>CASSANDRA BARTOLINI</t>
  </si>
  <si>
    <t>PAOLO IOTTI</t>
  </si>
  <si>
    <t>CATIA PAGANELLI</t>
  </si>
  <si>
    <t>ROSSANO ROSSI</t>
  </si>
  <si>
    <t>MASSIMO ZANICHELLI</t>
  </si>
  <si>
    <t>CARLA GUATTERI</t>
  </si>
  <si>
    <t>PALMI CRISTINA DE</t>
  </si>
  <si>
    <t>ENRICO BINI</t>
  </si>
  <si>
    <t>CHIARA BORGHI</t>
  </si>
  <si>
    <t>EMANUELE FERRARI</t>
  </si>
  <si>
    <t>LUCIA MANFREDI</t>
  </si>
  <si>
    <t>PAOLO GIORGIO SEVERI</t>
  </si>
  <si>
    <t>DANIELE VALENTINI</t>
  </si>
  <si>
    <t>FRANCESCA BEDOGNI</t>
  </si>
  <si>
    <t>LUCA BOLONDI</t>
  </si>
  <si>
    <t>LUIGI BELLAVIA</t>
  </si>
  <si>
    <t>MARA GOMBI</t>
  </si>
  <si>
    <t>LOREDANA VIANI</t>
  </si>
  <si>
    <t>ROBERTO FERRARI</t>
  </si>
  <si>
    <t>FEDERICA CANI</t>
  </si>
  <si>
    <t>LUCA RONZONI</t>
  </si>
  <si>
    <t>FEDERICA COSTI</t>
  </si>
  <si>
    <t>CARMELO DIPIETRO</t>
  </si>
  <si>
    <t>MATTEO GANDOLFI</t>
  </si>
  <si>
    <t>DANIELE PATERLINI</t>
  </si>
  <si>
    <t>RENZO BERGAMINI</t>
  </si>
  <si>
    <t>FEDERICO CARNEVALI</t>
  </si>
  <si>
    <t>MATTEA GIALDINI</t>
  </si>
  <si>
    <t>ELEONORA MAESTRI</t>
  </si>
  <si>
    <t>MARCELLO STECCO</t>
  </si>
  <si>
    <t>CAMILLA VERONA</t>
  </si>
  <si>
    <t>MATTEO ARTONI</t>
  </si>
  <si>
    <t>LUCA FORNASARI</t>
  </si>
  <si>
    <t>CHIARA LANZONI</t>
  </si>
  <si>
    <t>GLORIA NEGRI</t>
  </si>
  <si>
    <t>IVANO PAVESI</t>
  </si>
  <si>
    <t>ELISABETTA SOTTILI</t>
  </si>
  <si>
    <t>FAUSTO TORELLI</t>
  </si>
  <si>
    <t>BRUNO ALEOTTI</t>
  </si>
  <si>
    <t>ELENA TERENZIANI</t>
  </si>
  <si>
    <t>ELENA CARLETTI</t>
  </si>
  <si>
    <t>LAURA BOCEDI</t>
  </si>
  <si>
    <t>ALBERTO RAZZINI</t>
  </si>
  <si>
    <t>CRISTINA FERRARONI</t>
  </si>
  <si>
    <t>GIOVANNI ALLODI</t>
  </si>
  <si>
    <t>VERONICA VARUZZA</t>
  </si>
  <si>
    <t>ALBERTO OLMI</t>
  </si>
  <si>
    <t>IVENS CHIESI</t>
  </si>
  <si>
    <t>DANILO MORINI</t>
  </si>
  <si>
    <t>SABRINA PICCHI</t>
  </si>
  <si>
    <t>ELISA RINALDINI</t>
  </si>
  <si>
    <t>LUCA SPAGNI</t>
  </si>
  <si>
    <t>ROBERTO ANGELI</t>
  </si>
  <si>
    <t>LUCA VECCHI</t>
  </si>
  <si>
    <t>ALEX PRATISSOLI</t>
  </si>
  <si>
    <t>CARLOTTA BONVICINI</t>
  </si>
  <si>
    <t>RAFFAELLA CURIONI</t>
  </si>
  <si>
    <t>FRANCO LANFRANCO DE</t>
  </si>
  <si>
    <t>DANIELE MARCHI</t>
  </si>
  <si>
    <t>ANNALISA RABITTI</t>
  </si>
  <si>
    <t>MARIAFRANCESCA SIDOLI</t>
  </si>
  <si>
    <t>NICOLA TRIA</t>
  </si>
  <si>
    <t>LUCIO MALAVASI</t>
  </si>
  <si>
    <t>LARA BARALDI</t>
  </si>
  <si>
    <t>LUCA BREX</t>
  </si>
  <si>
    <t>DANIELE PIETRI</t>
  </si>
  <si>
    <t>LUCA NASI</t>
  </si>
  <si>
    <t>CINZIA ALBERICI</t>
  </si>
  <si>
    <t>DANIELA CAMURRI</t>
  </si>
  <si>
    <t>ANDREA SANTACHIARA</t>
  </si>
  <si>
    <t>EMANUELE CAVALLARO</t>
  </si>
  <si>
    <t>PAOLO FUCCIO</t>
  </si>
  <si>
    <t>VALERIO BIZZARRI</t>
  </si>
  <si>
    <t>ROSAMARIA D'URZO</t>
  </si>
  <si>
    <t>LUISA FERRARI</t>
  </si>
  <si>
    <t>FRANCO PALU'</t>
  </si>
  <si>
    <t>GIAN LUCA BONI</t>
  </si>
  <si>
    <t>ELISA CAVATORTI</t>
  </si>
  <si>
    <t>CARLO PERUCCHETTI</t>
  </si>
  <si>
    <t>MASSIMO BELLEI</t>
  </si>
  <si>
    <t>FABRIZIO FERRI</t>
  </si>
  <si>
    <t>MATTEO NASCIUTI</t>
  </si>
  <si>
    <t>ELISA DAVOLI</t>
  </si>
  <si>
    <t>MATTEO CAFFETTANI</t>
  </si>
  <si>
    <t>NEARCO CORTI</t>
  </si>
  <si>
    <t>ELISABETTA LEONARDI</t>
  </si>
  <si>
    <t>CLAUDIO PEDRONI</t>
  </si>
  <si>
    <t>VINCENZO VOLPI</t>
  </si>
  <si>
    <t>ROMANO ALBERTINI</t>
  </si>
  <si>
    <t>PASQUALE FILIPPI</t>
  </si>
  <si>
    <t>ENRICO FERRETTI</t>
  </si>
  <si>
    <t>DANIELE COSTA</t>
  </si>
  <si>
    <t>FRANCO BACCINI</t>
  </si>
  <si>
    <t>LARA ORLANDI</t>
  </si>
  <si>
    <t>FABIO RUFFINI</t>
  </si>
  <si>
    <t>ARONNE RUFFINI</t>
  </si>
  <si>
    <t>MARUSKA TONDELLI</t>
  </si>
  <si>
    <t>STEFANO VESCOVI</t>
  </si>
  <si>
    <t>PAOLO FRANCIA</t>
  </si>
  <si>
    <t>GIORGIA GRIMALDI</t>
  </si>
  <si>
    <t>MAURO LUGARINI</t>
  </si>
  <si>
    <t>NELLO BORGHI</t>
  </si>
  <si>
    <t>ELISA BAGNI</t>
  </si>
  <si>
    <t>PATRICK CAMPANI</t>
  </si>
  <si>
    <t>STEFANO MASSIMILIANO CONSOLINI</t>
  </si>
  <si>
    <t>VERUSCA FRIGGIERI</t>
  </si>
  <si>
    <t>ELIO IVO SASSI</t>
  </si>
  <si>
    <t>DANTE RABACCHI</t>
  </si>
  <si>
    <t>DEA TOJALLI</t>
  </si>
  <si>
    <t>FILIPPO GIORGETTI</t>
  </si>
  <si>
    <t>ADELE CECCARELLI</t>
  </si>
  <si>
    <t>BRUNOANGELO GALLI</t>
  </si>
  <si>
    <t>FLAVIANA GRILLO</t>
  </si>
  <si>
    <t>CRISTIANO MAURI</t>
  </si>
  <si>
    <t>MICHELE NERI</t>
  </si>
  <si>
    <t>FABIANO TONIELLI</t>
  </si>
  <si>
    <t>FRANCESCO MAGNI</t>
  </si>
  <si>
    <t>ILARIA ALESSANDRINI</t>
  </si>
  <si>
    <t>FRANCA FORONCHI</t>
  </si>
  <si>
    <t>ALESSANDRO BELLUZZI</t>
  </si>
  <si>
    <t>CLAUDIA GABELLINI</t>
  </si>
  <si>
    <t>NICOLA ANTONIO ROMEO</t>
  </si>
  <si>
    <t>ALESSANDRO UGUCCIONI</t>
  </si>
  <si>
    <t>FEDERICO VACCARINI</t>
  </si>
  <si>
    <t>GIANLUCA UGOLINI</t>
  </si>
  <si>
    <t>ROBERTO BIANCHI</t>
  </si>
  <si>
    <t>PAOLO OTTOGALLI</t>
  </si>
  <si>
    <t>ANNA PECCI</t>
  </si>
  <si>
    <t>DOMENICA SPINELLI</t>
  </si>
  <si>
    <t>RIZIERO SANTI</t>
  </si>
  <si>
    <t>SERENA FABBRI</t>
  </si>
  <si>
    <t>MANUEL CAVALLI</t>
  </si>
  <si>
    <t>MARCELLO FATTORI</t>
  </si>
  <si>
    <t>STEFANO PULA</t>
  </si>
  <si>
    <t>VANDA PULA</t>
  </si>
  <si>
    <t>FABRIZIO PICCIONI</t>
  </si>
  <si>
    <t>MARIA ELENA MALPASSI</t>
  </si>
  <si>
    <t>NICOLA SCHIVARDI</t>
  </si>
  <si>
    <t>MANUELA TONINI</t>
  </si>
  <si>
    <t>MARCO UBALDINI</t>
  </si>
  <si>
    <t>FILIPPO VALENTINI</t>
  </si>
  <si>
    <t>MASSIMO GIORGI</t>
  </si>
  <si>
    <t>FRANCESCA BAGNOLI</t>
  </si>
  <si>
    <t>SANDRA ROSELLI</t>
  </si>
  <si>
    <t>PIETRO ROSSI</t>
  </si>
  <si>
    <t>GIANCARLO GHISELLI</t>
  </si>
  <si>
    <t>FEDERICA SEVERINI</t>
  </si>
  <si>
    <t>FILIPPO SICA</t>
  </si>
  <si>
    <t>SILVIA PANGRAZI</t>
  </si>
  <si>
    <t>FRANCESCO TAINI</t>
  </si>
  <si>
    <t>LORENZO GRILLI</t>
  </si>
  <si>
    <t>MARCO MUSMECI</t>
  </si>
  <si>
    <t>ELIA UGUCCIONI</t>
  </si>
  <si>
    <t>GIAN MARCO CASADEI</t>
  </si>
  <si>
    <t>RUGGERO GOZZI</t>
  </si>
  <si>
    <t>CATERINA NICODEMO</t>
  </si>
  <si>
    <t>SIMONE TORDI</t>
  </si>
  <si>
    <t>GIORGIO CIOTTI</t>
  </si>
  <si>
    <t>PIER LUIGI AUTUNNO</t>
  </si>
  <si>
    <t>ANDREA AGOSTINI</t>
  </si>
  <si>
    <t>ROSINA MARTELLA</t>
  </si>
  <si>
    <t>ILARIA SARTORI</t>
  </si>
  <si>
    <t>STEFANO ZANCHINI</t>
  </si>
  <si>
    <t>ELENA VANNONI</t>
  </si>
  <si>
    <t>MONIA AMADEI</t>
  </si>
  <si>
    <t>FABIO PANDOLFI</t>
  </si>
  <si>
    <t>LUCA RINALDI</t>
  </si>
  <si>
    <t>MAURO GIANNINI</t>
  </si>
  <si>
    <t>ALESSANDRO GALLI</t>
  </si>
  <si>
    <t>GIULIANA LUCARINI</t>
  </si>
  <si>
    <t>PALMIERO MAFFEI</t>
  </si>
  <si>
    <t>ILARIA RICCARDI</t>
  </si>
  <si>
    <t>RONNY RAGGINI</t>
  </si>
  <si>
    <t>FRANCO ANTONINI</t>
  </si>
  <si>
    <t>FRANCESCA MACCHITELLA</t>
  </si>
  <si>
    <t>DANIELA ANGELINI</t>
  </si>
  <si>
    <t>SANDRA VILLA</t>
  </si>
  <si>
    <t>CHRISTIAN ANDRUCCIOLI</t>
  </si>
  <si>
    <t>ORESTE CAPOCASA</t>
  </si>
  <si>
    <t>GIANLUCA GARULLI</t>
  </si>
  <si>
    <t>SIMONE IMOLA</t>
  </si>
  <si>
    <t>ALESSANDRO NICOLARDI</t>
  </si>
  <si>
    <t>ADELE MARINA ZOFFOLI</t>
  </si>
  <si>
    <t>JAMIL SADEGHOLVAAD</t>
  </si>
  <si>
    <t>CHIARA BELLINI</t>
  </si>
  <si>
    <t>FRANCESCO BRAGAGNI</t>
  </si>
  <si>
    <t>ROBERTA FRISONI</t>
  </si>
  <si>
    <t>KRISTIAN GIANFREDA</t>
  </si>
  <si>
    <t>JURI MAGRINI</t>
  </si>
  <si>
    <t>MORENO MARESI</t>
  </si>
  <si>
    <t>FRANCESCA MATTEI</t>
  </si>
  <si>
    <t>ANNA MONTINI</t>
  </si>
  <si>
    <t>MATTIA MARIO MOROLLI</t>
  </si>
  <si>
    <t>DILVO POLIDORI</t>
  </si>
  <si>
    <t>PASQUA GIOACCHINO DI</t>
  </si>
  <si>
    <t>GIGLIOLA FRONZONI</t>
  </si>
  <si>
    <t>ELISA MELEGARI</t>
  </si>
  <si>
    <t>ANDREA TENTI</t>
  </si>
  <si>
    <t>MIRNA CECCHINI</t>
  </si>
  <si>
    <t>FABIO D'ERASMO</t>
  </si>
  <si>
    <t>MARIANO GUIDUCCI</t>
  </si>
  <si>
    <t>STEFANIA TORDI</t>
  </si>
  <si>
    <t>DANIELE MORELLI</t>
  </si>
  <si>
    <t>MICHELA BERTUCCIOLI</t>
  </si>
  <si>
    <t>NICOLA GABELLINI</t>
  </si>
  <si>
    <t>ELISA MALPASSI</t>
  </si>
  <si>
    <t>GIANLUCA VAGNINI</t>
  </si>
  <si>
    <t>LEONARDO BINDI</t>
  </si>
  <si>
    <t>GIANCARLO DIOTALEVI</t>
  </si>
  <si>
    <t>FRANCESCA MASCELLA</t>
  </si>
  <si>
    <t>GOFFREDO POLIDORI</t>
  </si>
  <si>
    <t>FRANCESCO BAGNOLI</t>
  </si>
  <si>
    <t>EMANUEL PERUZZI</t>
  </si>
  <si>
    <t>ALICE PARMA</t>
  </si>
  <si>
    <t>PAMELA FUSSI</t>
  </si>
  <si>
    <t>ANGELA GARATTONI</t>
  </si>
  <si>
    <t>DANILO RINALDI</t>
  </si>
  <si>
    <t>FILIPPO SACCHETTI</t>
  </si>
  <si>
    <t>EMANUELE ZANGOLI</t>
  </si>
  <si>
    <t>FABIO MEDICI</t>
  </si>
  <si>
    <t>DANIELE BENZI</t>
  </si>
  <si>
    <t>SANDRA FILANTI</t>
  </si>
  <si>
    <t>PASQUALE NOVELLI</t>
  </si>
  <si>
    <t>EMANUELA BELLONI</t>
  </si>
  <si>
    <t>PAOLO CESARETTI</t>
  </si>
  <si>
    <t>STEFANIA SABBA</t>
  </si>
  <si>
    <t>SABRINA CENNI</t>
  </si>
  <si>
    <t>ANDREA CARDINALI</t>
  </si>
  <si>
    <t>LINDA PIVA</t>
  </si>
  <si>
    <t>ALESSANDRO POLCRI</t>
  </si>
  <si>
    <t>CLAUDIO MAGGINI</t>
  </si>
  <si>
    <t>DA MONTAUTO ALBERICA BARBOLANI</t>
  </si>
  <si>
    <t>ILARIA LORENZINI</t>
  </si>
  <si>
    <t>DANIELE MARIOTTI</t>
  </si>
  <si>
    <t>ALESSANDRO GHINELLI</t>
  </si>
  <si>
    <t>(PT)</t>
  </si>
  <si>
    <t>LUCIA TANTI</t>
  </si>
  <si>
    <t>GIOVANNA CARLETTINI</t>
  </si>
  <si>
    <t>ALESSANDRO CASI</t>
  </si>
  <si>
    <t>SIMONE CHIERICI</t>
  </si>
  <si>
    <t>FRANCESCA LUCHERINI</t>
  </si>
  <si>
    <t>MONICA MANNESCHI</t>
  </si>
  <si>
    <t>ALBERTO MERELLI</t>
  </si>
  <si>
    <t>MARCO SACCHETTI</t>
  </si>
  <si>
    <t>FEDERICO SCAPECCHI</t>
  </si>
  <si>
    <t>ALBERTO SANTUCCI</t>
  </si>
  <si>
    <t>ANTONIO COMINAZZI</t>
  </si>
  <si>
    <t>IVANO SENSI</t>
  </si>
  <si>
    <t>FILIPPO VAGNOLI</t>
  </si>
  <si>
    <t>MATTEO CAPORALI</t>
  </si>
  <si>
    <t>DANIELE BRONCHI</t>
  </si>
  <si>
    <t>MARTINA CIPRIANI</t>
  </si>
  <si>
    <t>FRANCESCO FRENOS</t>
  </si>
  <si>
    <t>FRANCESCA NASSINI</t>
  </si>
  <si>
    <t>NICOLA BENINI</t>
  </si>
  <si>
    <t>LAURA BADII</t>
  </si>
  <si>
    <t>SERGIO ARISTIDE BARTUCCI</t>
  </si>
  <si>
    <t>MASSIMO CIGOLINI</t>
  </si>
  <si>
    <t>MARIO FRANCESCONI</t>
  </si>
  <si>
    <t>LIA SISTI</t>
  </si>
  <si>
    <t>GIANLUCA NORCINI</t>
  </si>
  <si>
    <t>DANIELA ORGANAI</t>
  </si>
  <si>
    <t>DANIELE PASQUI</t>
  </si>
  <si>
    <t>CLAUDIO BARONI</t>
  </si>
  <si>
    <t>PAOLO ACQUISTI</t>
  </si>
  <si>
    <t>ILARIA FINOCCHI</t>
  </si>
  <si>
    <t>LORENZO RICCI</t>
  </si>
  <si>
    <t>MARCO ROSINI</t>
  </si>
  <si>
    <t>KATIA AGOSTINI</t>
  </si>
  <si>
    <t>ROSETTA CHIANUCCI</t>
  </si>
  <si>
    <t>GIUSEPPE PIETRINI</t>
  </si>
  <si>
    <t>ENZO CACIOLI</t>
  </si>
  <si>
    <t>ANGELA FORTUNATO</t>
  </si>
  <si>
    <t>NICCOLO' INNOCENTI</t>
  </si>
  <si>
    <t>ANTONIO FANI</t>
  </si>
  <si>
    <t>STEFANO TARANI</t>
  </si>
  <si>
    <t>MARIO FORCINITI</t>
  </si>
  <si>
    <t>MARCO ERMINI</t>
  </si>
  <si>
    <t>RACHELE BRUSCHI</t>
  </si>
  <si>
    <t>EDUARDO FERRINI</t>
  </si>
  <si>
    <t>MARIO AGNELLI</t>
  </si>
  <si>
    <t>CHIARA CAPPELLETTI</t>
  </si>
  <si>
    <t>STEFANIA FRANCESCHINI</t>
  </si>
  <si>
    <t>MASSIMILIANO LACHI</t>
  </si>
  <si>
    <t>DEVIS MILIGHETTI</t>
  </si>
  <si>
    <t>FRANCESCA SEBASTIANI</t>
  </si>
  <si>
    <t>O SANNI LEONARDO DEGL'INNOCENTI</t>
  </si>
  <si>
    <t>VALENTINA CALBI</t>
  </si>
  <si>
    <t>FABIO MONTAINI</t>
  </si>
  <si>
    <t>NICOLA BUSI</t>
  </si>
  <si>
    <t>GIAMPAOLO TELLINI</t>
  </si>
  <si>
    <t>SIRIO FARINI</t>
  </si>
  <si>
    <t>GIORGIO GIORGI</t>
  </si>
  <si>
    <t>ANDREA TAVARNESI</t>
  </si>
  <si>
    <t>LUCIANO MEONI</t>
  </si>
  <si>
    <t>FRANCESCO ATTESTI</t>
  </si>
  <si>
    <t>BERARDINO VALERIA DI</t>
  </si>
  <si>
    <t>PAOLO ROSSI</t>
  </si>
  <si>
    <t>SILVIA SPENSIERATI</t>
  </si>
  <si>
    <t>ALESSANDRO STORCHI</t>
  </si>
  <si>
    <t>FRANCESCO SONNATI</t>
  </si>
  <si>
    <t>JACOPO FRANCI</t>
  </si>
  <si>
    <t>ELENA BIGLIAZZI</t>
  </si>
  <si>
    <t>FRANCESCA CASSIOLI</t>
  </si>
  <si>
    <t>GABRIELE COREI</t>
  </si>
  <si>
    <t>SIMONA NERI</t>
  </si>
  <si>
    <t>ANDREA SORDINI</t>
  </si>
  <si>
    <t>ELISABETTA CHIERA</t>
  </si>
  <si>
    <t>MICHELE GRAGNOLI</t>
  </si>
  <si>
    <t>MORENO BOTTI</t>
  </si>
  <si>
    <t>ROSSANA CASINI</t>
  </si>
  <si>
    <t>NICOLETTA CELLAI</t>
  </si>
  <si>
    <t>WANDA GINESTRONI</t>
  </si>
  <si>
    <t>TOMMASO ROMUALDI</t>
  </si>
  <si>
    <t>ROBERTA CASINI</t>
  </si>
  <si>
    <t>SERENA GIALLI</t>
  </si>
  <si>
    <t>MATTEO SCARPELLI</t>
  </si>
  <si>
    <t>JURI SICURANZA</t>
  </si>
  <si>
    <t>PALMA MARIA DE</t>
  </si>
  <si>
    <t>MONICA CARDINI</t>
  </si>
  <si>
    <t>LEONARDO MAGI</t>
  </si>
  <si>
    <t>SANTI MONNANNI</t>
  </si>
  <si>
    <t>GIONATA SALVIETTI</t>
  </si>
  <si>
    <t>ROBERTO PERTICHINI</t>
  </si>
  <si>
    <t>LUCIANA CORRIZZATO</t>
  </si>
  <si>
    <t>MASSIMILIANO MUGNAINI</t>
  </si>
  <si>
    <t>ALFREDO ROMANELLI</t>
  </si>
  <si>
    <t>ENZO GIUNTINI</t>
  </si>
  <si>
    <t>MANUELA MALATESTA</t>
  </si>
  <si>
    <t>GIANNI BENNATI</t>
  </si>
  <si>
    <t>ALESSANDRA CHELI</t>
  </si>
  <si>
    <t>PASQUA PAOLA DEL</t>
  </si>
  <si>
    <t>AMULIO LIBERATORI</t>
  </si>
  <si>
    <t>PATRIZIA ROGGIOLANI</t>
  </si>
  <si>
    <t>MARTINI SILVIA CHIASSAI</t>
  </si>
  <si>
    <t>LORENZO ALLEGRUCCI</t>
  </si>
  <si>
    <t>CRISTINA BUCCIARELLI</t>
  </si>
  <si>
    <t>SANDRA NOCENTINI</t>
  </si>
  <si>
    <t>ANGIOLINO PIOMBONI</t>
  </si>
  <si>
    <t>LORENZO POSFORTUNATO</t>
  </si>
  <si>
    <t>EMANUELE CECCHERINI</t>
  </si>
  <si>
    <t>PIERANTONIO CERINI</t>
  </si>
  <si>
    <t>ANDREA GIOVANNUZZI</t>
  </si>
  <si>
    <t>CLAUDIO MARCELLI</t>
  </si>
  <si>
    <t>MASSIMO MORMII</t>
  </si>
  <si>
    <t>SOFIA CANGI</t>
  </si>
  <si>
    <t>LUCA GRADI</t>
  </si>
  <si>
    <t>CHIARA VENTURI</t>
  </si>
  <si>
    <t>CARLO TONI</t>
  </si>
  <si>
    <t>RICCARDO ACCIAI</t>
  </si>
  <si>
    <t>MARCO SERI</t>
  </si>
  <si>
    <t>GIOVANNA TIZZI</t>
  </si>
  <si>
    <t>SILVIA VEZZOSI</t>
  </si>
  <si>
    <t>NICOLO' CALERI</t>
  </si>
  <si>
    <t>MICHELE AUSILIO</t>
  </si>
  <si>
    <t>SILVIA MAZZARONE</t>
  </si>
  <si>
    <t>CLAUDIO ORLANDI</t>
  </si>
  <si>
    <t>VALENTINA VADI</t>
  </si>
  <si>
    <t>LAURA ERMINI</t>
  </si>
  <si>
    <t>NADIA GARUGLIERI</t>
  </si>
  <si>
    <t>FRANCESCO PELLEGRINI</t>
  </si>
  <si>
    <t>PAOLA ROMEI</t>
  </si>
  <si>
    <t>FABRIZIO INNOCENTI</t>
  </si>
  <si>
    <t>RICCARDO MARZI</t>
  </si>
  <si>
    <t>MARIO MENICHELLA</t>
  </si>
  <si>
    <t>FRANCESCA MERCATI</t>
  </si>
  <si>
    <t>VALERIA NOFERI</t>
  </si>
  <si>
    <t>ALESSANDRO RIVI</t>
  </si>
  <si>
    <t>FRANCO DORI</t>
  </si>
  <si>
    <t>LETIZIA DONATI</t>
  </si>
  <si>
    <t>DAVIDE FABBRETTI</t>
  </si>
  <si>
    <t>ILARIA MATTESINI</t>
  </si>
  <si>
    <t>ALBERTO CALUSSI</t>
  </si>
  <si>
    <t>PAOLO DOMINI</t>
  </si>
  <si>
    <t>ELEONORA DUCCI</t>
  </si>
  <si>
    <t>SERGIO CHIENNI</t>
  </si>
  <si>
    <t>PONTE MAURO DI</t>
  </si>
  <si>
    <t>CATERINA BARBUTI</t>
  </si>
  <si>
    <t>FRANCESCO CASINI</t>
  </si>
  <si>
    <t>FRANCESCA CELLINI</t>
  </si>
  <si>
    <t>ELEONORA FRANCOIS</t>
  </si>
  <si>
    <t>PAOLO FREZZI</t>
  </si>
  <si>
    <t>ENRICO MINELLI</t>
  </si>
  <si>
    <t>FRANCESCO PIGNOTTI</t>
  </si>
  <si>
    <t>GIAMPIERO MONGATTI</t>
  </si>
  <si>
    <t>DAVID BARONCELLI</t>
  </si>
  <si>
    <t>MARINA BARETTA</t>
  </si>
  <si>
    <t>SERENA FEDI</t>
  </si>
  <si>
    <t>ROBERTO FONTANI</t>
  </si>
  <si>
    <t>GIACOMO TRENTANOVI</t>
  </si>
  <si>
    <t>PAOLO OMOBONI</t>
  </si>
  <si>
    <t>PATRIZIO BAGGIANI</t>
  </si>
  <si>
    <t>CRISTINA BECCHI</t>
  </si>
  <si>
    <t>FRANCO FRANDI</t>
  </si>
  <si>
    <t>ALESSANDRO GALEOTTI</t>
  </si>
  <si>
    <t>CARLOTTA TAI</t>
  </si>
  <si>
    <t>RICCARDO PRESTINI</t>
  </si>
  <si>
    <t>DAMIANO FELLI</t>
  </si>
  <si>
    <t>ALBERTO GIUSTI</t>
  </si>
  <si>
    <t>LAURA MAGGI</t>
  </si>
  <si>
    <t>IRENE PADOVANI</t>
  </si>
  <si>
    <t>STEFANO PELAGATTI</t>
  </si>
  <si>
    <t>ALESSANDRO GIUNTI</t>
  </si>
  <si>
    <t>ANGELA CENTI</t>
  </si>
  <si>
    <t>GABRIELE PACI</t>
  </si>
  <si>
    <t>ALESSIO FALORNI</t>
  </si>
  <si>
    <t>CLAUDIA CENTI</t>
  </si>
  <si>
    <t>SIMONE BRUCHI</t>
  </si>
  <si>
    <t>FRANCESCA GIANNI'</t>
  </si>
  <si>
    <t>ALESSIO ONNIS</t>
  </si>
  <si>
    <t>ALESSANDRO TAFI</t>
  </si>
  <si>
    <t>SIMONA ROSSETTI</t>
  </si>
  <si>
    <t>MARIA ANGELA CASTAGNOLI</t>
  </si>
  <si>
    <t>MORENO COSTAGLI</t>
  </si>
  <si>
    <t>PAOLO FERI</t>
  </si>
  <si>
    <t>ALESSIO TANGANELLI</t>
  </si>
  <si>
    <t>GIACOMO CUCINI</t>
  </si>
  <si>
    <t>FRANCESCO DEI</t>
  </si>
  <si>
    <t>JACOPO ARRIGONI</t>
  </si>
  <si>
    <t>BENEDETTA BAGNI</t>
  </si>
  <si>
    <t>CLARA CONFORTI</t>
  </si>
  <si>
    <t>JACOPO MASINI</t>
  </si>
  <si>
    <t>STEFANO PASSIATORE</t>
  </si>
  <si>
    <t>DONATELLA TURCHI</t>
  </si>
  <si>
    <t>BRENDA BARNINI</t>
  </si>
  <si>
    <t>FABIO BARSOTTINI</t>
  </si>
  <si>
    <t>ADOLFO BELLUCCI</t>
  </si>
  <si>
    <t>FABRIZIO BIUZZI</t>
  </si>
  <si>
    <t>MASSIMO MARCONCINI</t>
  </si>
  <si>
    <t>PELLEGRINI ANTONIO PONZO</t>
  </si>
  <si>
    <t>GIULIA TERRENI</t>
  </si>
  <si>
    <t>VALENTINA TORRINI</t>
  </si>
  <si>
    <t>ANNA RAVONI</t>
  </si>
  <si>
    <t>GIAN MARCO CECCHINI</t>
  </si>
  <si>
    <t>STEFANIA IACOMI</t>
  </si>
  <si>
    <t>SIMONE PANCANI</t>
  </si>
  <si>
    <t>SALVATORE SURIANO</t>
  </si>
  <si>
    <t>IACOPO ZETTI</t>
  </si>
  <si>
    <t>GIULIA MUGNAI</t>
  </si>
  <si>
    <t>PAOLO BIANCHINI</t>
  </si>
  <si>
    <t>ENRICO BUONCOMPAGNI</t>
  </si>
  <si>
    <t>SIMONE CELLAI</t>
  </si>
  <si>
    <t>FRANCESA FARINI</t>
  </si>
  <si>
    <t>DANIELE RASPINI</t>
  </si>
  <si>
    <t>DARIO NARDELLA</t>
  </si>
  <si>
    <t>CRISTINA GIACHI</t>
  </si>
  <si>
    <t>ALESSIA BETTINI</t>
  </si>
  <si>
    <t>RE CECILIA DEL</t>
  </si>
  <si>
    <t>SARA FUNARO</t>
  </si>
  <si>
    <t>FEDERICO GIANASSI</t>
  </si>
  <si>
    <t>STEFANO GIORGETTI</t>
  </si>
  <si>
    <t>COSIMO GUCCIONE</t>
  </si>
  <si>
    <t>ALESSANDRO MARTINI</t>
  </si>
  <si>
    <t>ANDREA VANNUCCI</t>
  </si>
  <si>
    <t>GIAMPAOLO BUTI</t>
  </si>
  <si>
    <t>DAVIDE GIOVANNINI</t>
  </si>
  <si>
    <t>FRANCESCO GUIDARELLI</t>
  </si>
  <si>
    <t>SILVIA PANZACCHI</t>
  </si>
  <si>
    <t>ALESSIO SPINELLI</t>
  </si>
  <si>
    <t>EMMA DONNINI</t>
  </si>
  <si>
    <t>DANIELE CEI</t>
  </si>
  <si>
    <t>FABIO GARGANI</t>
  </si>
  <si>
    <t>EMILIANO LAZZERETTI</t>
  </si>
  <si>
    <t>VALENTINA RUSSONIELLO</t>
  </si>
  <si>
    <t>PAOLO CAMPINOTI</t>
  </si>
  <si>
    <t>SARA RIGACCI</t>
  </si>
  <si>
    <t>SAMANTA SETTEDUCATI</t>
  </si>
  <si>
    <t>PAOLO SOTTANI</t>
  </si>
  <si>
    <t>MARIA GRAZIA ESPOSITO</t>
  </si>
  <si>
    <t>ILARY SCARPELLI</t>
  </si>
  <si>
    <t>PAOLO STECCHI</t>
  </si>
  <si>
    <t>ALESSIO CALAMANDREI</t>
  </si>
  <si>
    <t>MATTEO ARAMINI</t>
  </si>
  <si>
    <t>LAURA CIONI</t>
  </si>
  <si>
    <t>SABRINA MERENDA</t>
  </si>
  <si>
    <t>ANGELA BAGNI</t>
  </si>
  <si>
    <t>EMANUELE CAPORASO</t>
  </si>
  <si>
    <t>LEONARDO CAPPELLINI</t>
  </si>
  <si>
    <t>GIOVANNI ANNAMARIA DI</t>
  </si>
  <si>
    <t>MATTEO GORINI</t>
  </si>
  <si>
    <t>MASSIMO LARI</t>
  </si>
  <si>
    <t>TOMMASO CUORETTI</t>
  </si>
  <si>
    <t>ANGELO VIZZAIDI</t>
  </si>
  <si>
    <t>TOMMASO TRIBERTI</t>
  </si>
  <si>
    <t>PAOLO POMPONI</t>
  </si>
  <si>
    <t>LUCA BELCARI</t>
  </si>
  <si>
    <t>CRISTINA MARTINI</t>
  </si>
  <si>
    <t>PAOLO MASETTI</t>
  </si>
  <si>
    <t>ALESSIO MUGNAINI</t>
  </si>
  <si>
    <t>MARCO PIERINI</t>
  </si>
  <si>
    <t>LORENZO DANIELA DI</t>
  </si>
  <si>
    <t>GIAN PIERO MOSCHETTI</t>
  </si>
  <si>
    <t>GIUSEPPE MARCHI</t>
  </si>
  <si>
    <t>IACOPO MENGHETTI</t>
  </si>
  <si>
    <t>NICOLA POVOLERI</t>
  </si>
  <si>
    <t>GIACOMO BRACAGLIA</t>
  </si>
  <si>
    <t>MONICA MARINI</t>
  </si>
  <si>
    <t>CARLO BONI</t>
  </si>
  <si>
    <t>JACOPO BENCINI</t>
  </si>
  <si>
    <t>GIULIA BORGHERESI</t>
  </si>
  <si>
    <t>MATTIA CRESCI</t>
  </si>
  <si>
    <t>FILIPPO PRATESI</t>
  </si>
  <si>
    <t>PIERO GIUNTI</t>
  </si>
  <si>
    <t>ADELE BARTOLINI</t>
  </si>
  <si>
    <t>JO BARTOLOZZI</t>
  </si>
  <si>
    <t>TOMMASO BATIGNANI</t>
  </si>
  <si>
    <t>ANDREA COSI</t>
  </si>
  <si>
    <t>SALA PRISCILLA DEL</t>
  </si>
  <si>
    <t>GIACOMO CERTOSI</t>
  </si>
  <si>
    <t>ALBERTO MARIOTTI</t>
  </si>
  <si>
    <t>SILVIA MELI</t>
  </si>
  <si>
    <t>FEDERICA MORANDI</t>
  </si>
  <si>
    <t>ANDREA TATINI</t>
  </si>
  <si>
    <t>VITO MAIDA</t>
  </si>
  <si>
    <t>MICHELE CECCHINI</t>
  </si>
  <si>
    <t>LUISE STEFANIA MICHELA DE</t>
  </si>
  <si>
    <t>DANIELA GALANTI</t>
  </si>
  <si>
    <t>DAVIDE MAJONE</t>
  </si>
  <si>
    <t>ROBERTO CIAPPI</t>
  </si>
  <si>
    <t>CONSUELO CAVALLINI</t>
  </si>
  <si>
    <t>MORENO CHELI</t>
  </si>
  <si>
    <t>NICCOLO' LANDI</t>
  </si>
  <si>
    <t>MAURA MASINI</t>
  </si>
  <si>
    <t>ELISABETTA MASTI</t>
  </si>
  <si>
    <t>EMANUELE PIANI</t>
  </si>
  <si>
    <t>SANDRO FALLANI</t>
  </si>
  <si>
    <t>ANDREA GIORGI</t>
  </si>
  <si>
    <t>ANDREA FRANCESCHI</t>
  </si>
  <si>
    <t>ZADEH YUNA KASHI</t>
  </si>
  <si>
    <t>BARBARA LOMBARDINI</t>
  </si>
  <si>
    <t>DIYE NDIAYE</t>
  </si>
  <si>
    <t>EGAL</t>
  </si>
  <si>
    <t>IVANA PALOMBA</t>
  </si>
  <si>
    <t>CLAUDIA SERENI</t>
  </si>
  <si>
    <t>FEDERICO IGNESTI</t>
  </si>
  <si>
    <t>LORETTA CIANI</t>
  </si>
  <si>
    <t>MARCO CASATI</t>
  </si>
  <si>
    <t>PIETRO MODI</t>
  </si>
  <si>
    <t>MARCO RECATI</t>
  </si>
  <si>
    <t>ELENA SEROTTI</t>
  </si>
  <si>
    <t>LORENZO FALCHI</t>
  </si>
  <si>
    <t>CLAUDIA PECCHIOLI</t>
  </si>
  <si>
    <t>BEATRICE CORSI</t>
  </si>
  <si>
    <t>MASSIMO LABANCA</t>
  </si>
  <si>
    <t>JACOPO MADAU</t>
  </si>
  <si>
    <t>SARA MARTINI</t>
  </si>
  <si>
    <t>CAMILLA SANQUERIN</t>
  </si>
  <si>
    <t>DAMIANO SFORZI</t>
  </si>
  <si>
    <t>GIAMPIERO FOSSI</t>
  </si>
  <si>
    <t>MARINELLA FOSSI</t>
  </si>
  <si>
    <t>NATALE ANDREA DI</t>
  </si>
  <si>
    <t>CHIARA GIORGETTI</t>
  </si>
  <si>
    <t>GABRIELE SCALINI</t>
  </si>
  <si>
    <t>LEONARDO BORCHI</t>
  </si>
  <si>
    <t>CAMPA FILIPPO CARLA'</t>
  </si>
  <si>
    <t>LAURA BACCIOTTI</t>
  </si>
  <si>
    <t>SANDRA PIERI</t>
  </si>
  <si>
    <t>GIUSEPPE TORCHIA</t>
  </si>
  <si>
    <t>MILA CHINI</t>
  </si>
  <si>
    <t>CHIARA CIATTINI</t>
  </si>
  <si>
    <t>PAOLO FRESE</t>
  </si>
  <si>
    <t>SARA IALLORENZI</t>
  </si>
  <si>
    <t>VITTORIO VIGNOZZI</t>
  </si>
  <si>
    <t>JACOPO MARINI</t>
  </si>
  <si>
    <t>SABRINA MELANI</t>
  </si>
  <si>
    <t>RACHELE NANNI</t>
  </si>
  <si>
    <t>MAURIZIO RANUCCI</t>
  </si>
  <si>
    <t>ELISMO PESUCCI</t>
  </si>
  <si>
    <t>ANDREA NOFRI</t>
  </si>
  <si>
    <t>GIANFRANCO CHELINI</t>
  </si>
  <si>
    <t>GIUSEPPE RANIERI</t>
  </si>
  <si>
    <t>FEDERICO BORDO</t>
  </si>
  <si>
    <t>PATRIZIA PUCCINI</t>
  </si>
  <si>
    <t>MARZIA STEFANI</t>
  </si>
  <si>
    <t>MICHELE BARTALINI</t>
  </si>
  <si>
    <t>LUCIANO GIGLIONI</t>
  </si>
  <si>
    <t>SONIA GIANNELLI</t>
  </si>
  <si>
    <t>ELENA NAPPI</t>
  </si>
  <si>
    <t>SUSANNA LORENZINI</t>
  </si>
  <si>
    <t>WALTER MASSETTI</t>
  </si>
  <si>
    <t>FEDERICO MAZZARELLO</t>
  </si>
  <si>
    <t>SANDRA MUCCIARINI</t>
  </si>
  <si>
    <t>ROMINA SANI</t>
  </si>
  <si>
    <t>ORIETTA BARZAGLI</t>
  </si>
  <si>
    <t>MARCO BALOCCHI</t>
  </si>
  <si>
    <t>ALESSANDRA BIONDI</t>
  </si>
  <si>
    <t>LUCIANA CIACCI</t>
  </si>
  <si>
    <t>MARCO SCUSSEL</t>
  </si>
  <si>
    <t>ALBERTO TRAPASSI</t>
  </si>
  <si>
    <t>ANDREA BENINI</t>
  </si>
  <si>
    <t>BARBARA CATALANI</t>
  </si>
  <si>
    <t>FRANCESCO CIOMPI</t>
  </si>
  <si>
    <t>MIRJAM GIORGIERI</t>
  </si>
  <si>
    <t>ANDREA PECORINI</t>
  </si>
  <si>
    <t>ALESSANDRO RICCIUTI</t>
  </si>
  <si>
    <t>ANDREA BIONDI</t>
  </si>
  <si>
    <t>FRANCESCA BARGIACCHI</t>
  </si>
  <si>
    <t>DANIELE TONINI</t>
  </si>
  <si>
    <t>STEFANIA ULIVIERI</t>
  </si>
  <si>
    <t>COLONNA ANTONFRANCESCO VIVARELLI</t>
  </si>
  <si>
    <t>FABRIZIO ROSSI</t>
  </si>
  <si>
    <t>LUCA AGRESTI</t>
  </si>
  <si>
    <t>ANGELA AMANTE</t>
  </si>
  <si>
    <t>BRUNO CECCHERINI</t>
  </si>
  <si>
    <t>RICCARDO GINANNESCHI</t>
  </si>
  <si>
    <t>RICCARDO MEGALE</t>
  </si>
  <si>
    <t>SARA MINOZZI</t>
  </si>
  <si>
    <t>SIMONA PETRUCCI</t>
  </si>
  <si>
    <t>SIMONA RUSCONI</t>
  </si>
  <si>
    <t>SERGIO ORTELLI</t>
  </si>
  <si>
    <t>COSIMO RICCARDO PINI</t>
  </si>
  <si>
    <t>WALTER ROSSI</t>
  </si>
  <si>
    <t>MIRCO MORINI</t>
  </si>
  <si>
    <t>VALERIA BRUNI</t>
  </si>
  <si>
    <t>ANDREA CACCIALUPI</t>
  </si>
  <si>
    <t>DANIELA VIGNALI</t>
  </si>
  <si>
    <t>MARCELLO GIUNTINI</t>
  </si>
  <si>
    <t>MAURIZIO GIOVANNETTI</t>
  </si>
  <si>
    <t>MARIA ANGELA GUCCI</t>
  </si>
  <si>
    <t>IRENE MARCONI</t>
  </si>
  <si>
    <t>IVAN TERROSI</t>
  </si>
  <si>
    <t>FRANCESCO BORGHINI</t>
  </si>
  <si>
    <t>VINCENZO ERASMO QUONDAM</t>
  </si>
  <si>
    <t>KATIA BIANCHI</t>
  </si>
  <si>
    <t>MIRKO COSTAGLIONE</t>
  </si>
  <si>
    <t>GIACOMO TERMINE</t>
  </si>
  <si>
    <t>ROBERTO CREATINI</t>
  </si>
  <si>
    <t>EMI MACRINI</t>
  </si>
  <si>
    <t>NICOLA VERRUZZI</t>
  </si>
  <si>
    <t>ANDREA CASAMENTI</t>
  </si>
  <si>
    <t>SILVIA MAGI</t>
  </si>
  <si>
    <t>LUCA MINUCCI</t>
  </si>
  <si>
    <t>MADDALENA OTTALI</t>
  </si>
  <si>
    <t>CHIARA PICCINI</t>
  </si>
  <si>
    <t>LUCA TEGLIA</t>
  </si>
  <si>
    <t>GIOVANNI GENTILI</t>
  </si>
  <si>
    <t>SERENA FALSETTI</t>
  </si>
  <si>
    <t>ALESSIO CELATA</t>
  </si>
  <si>
    <t>CLAUDIA ELMI</t>
  </si>
  <si>
    <t>IRENE LAURETTI</t>
  </si>
  <si>
    <t>MASSIMO GALLI</t>
  </si>
  <si>
    <t>GIULIO FALCIANI</t>
  </si>
  <si>
    <t>LAURA CAVEZZINI</t>
  </si>
  <si>
    <t>FRANCESCO LIMATOLA</t>
  </si>
  <si>
    <t>STEFANIA PACCIANI</t>
  </si>
  <si>
    <t>ELENA MENGHINI</t>
  </si>
  <si>
    <t>EMILIANO RABAZZI</t>
  </si>
  <si>
    <t>BARBARA RUSCI</t>
  </si>
  <si>
    <t>FEDERICO BALOCCHI</t>
  </si>
  <si>
    <t>AZZURRA RADICCHI</t>
  </si>
  <si>
    <t>MORENO POMI</t>
  </si>
  <si>
    <t>MARIA BICE GINESI</t>
  </si>
  <si>
    <t>MATTEO CERIOLA</t>
  </si>
  <si>
    <t>ALESSANDRO FULDA</t>
  </si>
  <si>
    <t>IRENE TERZAROLI</t>
  </si>
  <si>
    <t>LUCA TOTTI</t>
  </si>
  <si>
    <t>FRANCESCA TRAVISON</t>
  </si>
  <si>
    <t>LUCIANO GIULIANELLI</t>
  </si>
  <si>
    <t>MICHELE BIANCHI</t>
  </si>
  <si>
    <t>LETIZIA CANEPUZZI</t>
  </si>
  <si>
    <t>SILVIA TRAVISON</t>
  </si>
  <si>
    <t>DANIELE ROSSI</t>
  </si>
  <si>
    <t>FRANCESCA PIERI</t>
  </si>
  <si>
    <t>LUCIANO PETRUCCI</t>
  </si>
  <si>
    <t>KATIA BARZAGLI</t>
  </si>
  <si>
    <t>ANNA MARIA CRISTINA VISONE</t>
  </si>
  <si>
    <t>PIERANDREA VANNI</t>
  </si>
  <si>
    <t>LUCILLA BURCHIELLI</t>
  </si>
  <si>
    <t>LUIGI BUZI</t>
  </si>
  <si>
    <t>ROBERTO CARRUCOLA</t>
  </si>
  <si>
    <t>TIZIANA PERUZZI</t>
  </si>
  <si>
    <t>MASSIMO FEDELI</t>
  </si>
  <si>
    <t>CRISTOFORO ENZO MOBILIA</t>
  </si>
  <si>
    <t>ENZO MULE'</t>
  </si>
  <si>
    <t>SIMONE ROSSI</t>
  </si>
  <si>
    <t>FRANCESCO SPINELLI</t>
  </si>
  <si>
    <t>ALBERTA TICCIATI</t>
  </si>
  <si>
    <t>DAVIDE MONTAUTI</t>
  </si>
  <si>
    <t>CHIARA PAOLINI</t>
  </si>
  <si>
    <t>DANIELE MAI</t>
  </si>
  <si>
    <t>JACOPO SPINETTI</t>
  </si>
  <si>
    <t>WALTER MONTAGNA</t>
  </si>
  <si>
    <t>ALESSIO BELLISSIMO</t>
  </si>
  <si>
    <t>LEONARDO CARDELLI</t>
  </si>
  <si>
    <t>FAZIO LAURA DI</t>
  </si>
  <si>
    <t>MARIA IDA BESSI</t>
  </si>
  <si>
    <t>FABIO MAZZEI</t>
  </si>
  <si>
    <t>MARCO ROMANO</t>
  </si>
  <si>
    <t>SANDRA SCARPELLINI</t>
  </si>
  <si>
    <t>PASQUALE VALERIO DI</t>
  </si>
  <si>
    <t>SAMUELE LIPPI</t>
  </si>
  <si>
    <t>ANTONIO GIUSEPPE COSTANTINO</t>
  </si>
  <si>
    <t>GABRIELE BULICHELLI</t>
  </si>
  <si>
    <t>PIETRO DOMENICO DI</t>
  </si>
  <si>
    <t>MERIS PACCHINI</t>
  </si>
  <si>
    <t>EMANUELA PIANCATELLI</t>
  </si>
  <si>
    <t>ADELIO ANTOLINI</t>
  </si>
  <si>
    <t>ANDREA CRESPOLINI</t>
  </si>
  <si>
    <t>DARIO FATTORINI</t>
  </si>
  <si>
    <t>MILA GIOMETTI</t>
  </si>
  <si>
    <t>ROBERTO MENICAGLI</t>
  </si>
  <si>
    <t>MASCIA VANNOZZI</t>
  </si>
  <si>
    <t>LUCA SALVETTI</t>
  </si>
  <si>
    <t>LIBERA CAMICI</t>
  </si>
  <si>
    <t>BARBARA BONCIANI</t>
  </si>
  <si>
    <t>GIOVANNA CEPPARELLO</t>
  </si>
  <si>
    <t>VIOLA FERRONI</t>
  </si>
  <si>
    <t>ROCCO GARUFO</t>
  </si>
  <si>
    <t>SIMONE LENZI</t>
  </si>
  <si>
    <t>ANDREA RASPANTI</t>
  </si>
  <si>
    <t>GIANFRANCO SIMONCINI</t>
  </si>
  <si>
    <t>SILVIA VIVIANI</t>
  </si>
  <si>
    <t>SIMONE BARBI</t>
  </si>
  <si>
    <t>SUSANNA BERTI</t>
  </si>
  <si>
    <t>FORTUNATO MAZZEI</t>
  </si>
  <si>
    <t>GABRIELLA ALLORI</t>
  </si>
  <si>
    <t>MARCO CAROZZO</t>
  </si>
  <si>
    <t>DONATELLA MARTORELLA</t>
  </si>
  <si>
    <t>LUIGI COPPOLA</t>
  </si>
  <si>
    <t>CARLA BEZZINI</t>
  </si>
  <si>
    <t>VITTORIO CECCARELLI</t>
  </si>
  <si>
    <t>SIMONA CRESCI</t>
  </si>
  <si>
    <t>SABRINA NIGRO</t>
  </si>
  <si>
    <t>GIULIANO PARODI</t>
  </si>
  <si>
    <t>MARCO VITA</t>
  </si>
  <si>
    <t>MAURIZIO PAPI</t>
  </si>
  <si>
    <t>MARCELLO TOVOLI</t>
  </si>
  <si>
    <t>DANIELA GALLETTI</t>
  </si>
  <si>
    <t>GISELLA GUELFI</t>
  </si>
  <si>
    <t>MARCO ELVIO MATACERA</t>
  </si>
  <si>
    <t>ANGELO ZINI</t>
  </si>
  <si>
    <t>LUCA BALDI</t>
  </si>
  <si>
    <t>CHIARA MAROTTI</t>
  </si>
  <si>
    <t>NADIA MAZZEI</t>
  </si>
  <si>
    <t>IDILIO PISANI</t>
  </si>
  <si>
    <t>DANIELE DONATI</t>
  </si>
  <si>
    <t>GIOVANNI BRACCI</t>
  </si>
  <si>
    <t>VINCENZO BROGI</t>
  </si>
  <si>
    <t>MONTAGNANI LICIA CAPRAI</t>
  </si>
  <si>
    <t>BENIAMINO FRANCESCHINI</t>
  </si>
  <si>
    <t>ALICE PRINETTI</t>
  </si>
  <si>
    <t>ILARIA ALESSANDRA RIBECHINI</t>
  </si>
  <si>
    <t>PAOLO RICCUCCI</t>
  </si>
  <si>
    <t>NICOLA BERTINI</t>
  </si>
  <si>
    <t>CECILIA GALLIGANI</t>
  </si>
  <si>
    <t>ALESSIO LANDI</t>
  </si>
  <si>
    <t>TAMARA MENGOZZI</t>
  </si>
  <si>
    <t>ALESSANDRO GUARGUAGLINI</t>
  </si>
  <si>
    <t>ELISABETTA SERNI</t>
  </si>
  <si>
    <t>DIEGO VENANTI</t>
  </si>
  <si>
    <t>JESSICA PASQUINI</t>
  </si>
  <si>
    <t>GIANLUCA CASINI</t>
  </si>
  <si>
    <t>MARCO CECCHI</t>
  </si>
  <si>
    <t>CATERINA MAGNANI</t>
  </si>
  <si>
    <t>SARA D'AMBROSIO</t>
  </si>
  <si>
    <t>DANIEL TOCI</t>
  </si>
  <si>
    <t>VALENTINA BERNARDINI</t>
  </si>
  <si>
    <t>VIGNA ADAMO LA</t>
  </si>
  <si>
    <t>FRANCESCO MASTROMEI</t>
  </si>
  <si>
    <t>ALESSIO MINICOZZI</t>
  </si>
  <si>
    <t>PAOLO MICHELINI</t>
  </si>
  <si>
    <t>MARIA BARSELLOTTI</t>
  </si>
  <si>
    <t>EGIA</t>
  </si>
  <si>
    <t>SEBASTIANO PACINI</t>
  </si>
  <si>
    <t>ROBERTO BRUNO STRIGOLI</t>
  </si>
  <si>
    <t>PRISCILLA LUCIA VALENTINO</t>
  </si>
  <si>
    <t>CATERINA CAMPANI</t>
  </si>
  <si>
    <t>VITTORIO SALOTTI</t>
  </si>
  <si>
    <t>SABRINA GIANNOTTI</t>
  </si>
  <si>
    <t>PIETRO ONESTI</t>
  </si>
  <si>
    <t>FRANCESCA ROMAGNOLI</t>
  </si>
  <si>
    <t>LORENZO TONINI</t>
  </si>
  <si>
    <t>PATRIZIO ANDREUCCETTI</t>
  </si>
  <si>
    <t>ARMANDO FANCELLI</t>
  </si>
  <si>
    <t>ROBERTA MOTRONI</t>
  </si>
  <si>
    <t>MARCELLO PIERUCCI</t>
  </si>
  <si>
    <t>ANDREA FAVILLA</t>
  </si>
  <si>
    <t>LUCHE GRAZIANO DALLE</t>
  </si>
  <si>
    <t>ANNA GRAZIANI</t>
  </si>
  <si>
    <t>CLAUDIA LARINI</t>
  </si>
  <si>
    <t>LUCA MECCHI</t>
  </si>
  <si>
    <t>IACOPO MENCHETTI</t>
  </si>
  <si>
    <t>SARA PESCAGLINI</t>
  </si>
  <si>
    <t>GUASPARINI FRANCESCO PIFFERI</t>
  </si>
  <si>
    <t>TIZIANA BIAGIONI</t>
  </si>
  <si>
    <t>MONICA MAGAZZINI</t>
  </si>
  <si>
    <t>LUCA MENESINI</t>
  </si>
  <si>
    <t>MATTEO FRANCESCONI</t>
  </si>
  <si>
    <t>ILARIA CARMASSI</t>
  </si>
  <si>
    <t>FRANCESCO CECCHETTI</t>
  </si>
  <si>
    <t>CARLO DAVIDE DEL</t>
  </si>
  <si>
    <t>CHIARO GIORDANO DEL</t>
  </si>
  <si>
    <t>SERENA FREDIANI</t>
  </si>
  <si>
    <t>LUCIA MICHELI</t>
  </si>
  <si>
    <t>LUCIA ROSSI</t>
  </si>
  <si>
    <t>MARIO PUPPA</t>
  </si>
  <si>
    <t>ANDREA TAGLIASACCHI</t>
  </si>
  <si>
    <t>CHIARA BECHELLI</t>
  </si>
  <si>
    <t>ALESSANDRO PEDRESCHI</t>
  </si>
  <si>
    <t>ILARIA PELLEGRINI</t>
  </si>
  <si>
    <t>PATRICIA JOSEPHINE TOLAINI</t>
  </si>
  <si>
    <t>DANIELE GASPARI</t>
  </si>
  <si>
    <t>MARCO REMASCHI</t>
  </si>
  <si>
    <t>GIORGIO FRANCO DANIELE</t>
  </si>
  <si>
    <t>BARBARA GONNELLA</t>
  </si>
  <si>
    <t>EMILIO VOLPI</t>
  </si>
  <si>
    <t>MICHELE GIANNINI</t>
  </si>
  <si>
    <t>FABRIZIO MARIANI</t>
  </si>
  <si>
    <t>BRUNO MURZI</t>
  </si>
  <si>
    <t>ELISA GALLENI</t>
  </si>
  <si>
    <t>MASSIMO LUCCHESI</t>
  </si>
  <si>
    <t>SIMONA SEVESO</t>
  </si>
  <si>
    <t>MORENO LUNARDI</t>
  </si>
  <si>
    <t>ROBERTO BECHELLI</t>
  </si>
  <si>
    <t>MARCELLA PIOLI</t>
  </si>
  <si>
    <t>DAVID SAISI</t>
  </si>
  <si>
    <t>MAURIZIO BACCHINI</t>
  </si>
  <si>
    <t>DINO PONZIANI</t>
  </si>
  <si>
    <t>SILVIA SIMONINI</t>
  </si>
  <si>
    <t>MARIO PARDINI</t>
  </si>
  <si>
    <t>GIOVANNI MINNITI</t>
  </si>
  <si>
    <t>FABIO BARSANTI</t>
  </si>
  <si>
    <t>MORENO BRUNI</t>
  </si>
  <si>
    <t>NICOLA BUCHIGNANI</t>
  </si>
  <si>
    <t>CRISTINA CONSANI</t>
  </si>
  <si>
    <t>PAOLA GRANUCCI</t>
  </si>
  <si>
    <t>ANGELA MIA PISANO</t>
  </si>
  <si>
    <t>REMO SANTINI</t>
  </si>
  <si>
    <t>SIMONA TESTAFERRATA</t>
  </si>
  <si>
    <t>SIMONA BARSOTTI</t>
  </si>
  <si>
    <t>DAMASCO ROSI</t>
  </si>
  <si>
    <t>LUCIO LUCCHESI</t>
  </si>
  <si>
    <t>FRANCESCO MAURO</t>
  </si>
  <si>
    <t>ALBERTA PUCCETTI</t>
  </si>
  <si>
    <t>FABIO ZINZIO</t>
  </si>
  <si>
    <t>NICOLA POLI</t>
  </si>
  <si>
    <t>ERMINIO MONELLI</t>
  </si>
  <si>
    <t>ANNA PALADINI</t>
  </si>
  <si>
    <t>ANDREA TALANI</t>
  </si>
  <si>
    <t>GRAZIANO TARDELLI</t>
  </si>
  <si>
    <t>GIUSEPPE CARLI</t>
  </si>
  <si>
    <t>FEDERICO CARRARA</t>
  </si>
  <si>
    <t>MARZIA BASSINI</t>
  </si>
  <si>
    <t>VITTORIO FANTOZZI</t>
  </si>
  <si>
    <t>UGO LUNARDI</t>
  </si>
  <si>
    <t>SIMONA PIERETTI</t>
  </si>
  <si>
    <t>ANDREA BONFANTI</t>
  </si>
  <si>
    <t>VALERIO BIANCHI</t>
  </si>
  <si>
    <t>PAOLETTA DEMURU</t>
  </si>
  <si>
    <t>GABRIELE FULVETTI</t>
  </si>
  <si>
    <t>ANDREA CARRARI</t>
  </si>
  <si>
    <t>VALERIA BERTEI</t>
  </si>
  <si>
    <t>LUCA CARDOSI</t>
  </si>
  <si>
    <t>ALBERTO STEFANO GIOVANNETTI</t>
  </si>
  <si>
    <t>FRANCESCA BRESCIANI</t>
  </si>
  <si>
    <t>ANDREA COSCI</t>
  </si>
  <si>
    <t>STEFANO FILIE'</t>
  </si>
  <si>
    <t>TATIANA GLIORI</t>
  </si>
  <si>
    <t>MATTEO MARCUCCI</t>
  </si>
  <si>
    <t>FRANCESCO ANGELINI</t>
  </si>
  <si>
    <t>LUCIANO ANGELINI</t>
  </si>
  <si>
    <t>CLAUDIO BERTUCCI</t>
  </si>
  <si>
    <t>LEONARDO FORNACIARI</t>
  </si>
  <si>
    <t>ROBERTA MENCHETTI</t>
  </si>
  <si>
    <t>MICHELE ADORNI</t>
  </si>
  <si>
    <t>FRANCO FANUCCHI</t>
  </si>
  <si>
    <t>ELEONORA LAMANDINI</t>
  </si>
  <si>
    <t>RAFFAELLA MARIANI</t>
  </si>
  <si>
    <t>LAURA MASINI</t>
  </si>
  <si>
    <t>ROBERTO ROCCHICCIOLI</t>
  </si>
  <si>
    <t>LORENZO ALESSANDRINI</t>
  </si>
  <si>
    <t>ADAMO BERNARDI</t>
  </si>
  <si>
    <t>VANESSA BERTONELLI</t>
  </si>
  <si>
    <t>VALENTINA MOZZONI</t>
  </si>
  <si>
    <t>STEFANO PELLEGRINI</t>
  </si>
  <si>
    <t>MICHELE SILICANI</t>
  </si>
  <si>
    <t>MARCO REALI</t>
  </si>
  <si>
    <t>MARTA DANTI</t>
  </si>
  <si>
    <t>ANTONIO SACCHINI</t>
  </si>
  <si>
    <t>MAURIZIO VERONA</t>
  </si>
  <si>
    <t>ALESSANDRO PELAGATTI</t>
  </si>
  <si>
    <t>MARGHERITA MINETTI</t>
  </si>
  <si>
    <t>ALESSIO TOVANI</t>
  </si>
  <si>
    <t>SERENA VINCENTI</t>
  </si>
  <si>
    <t>GIOVANNI LODOVICI</t>
  </si>
  <si>
    <t>ANGELO GIROLAMI</t>
  </si>
  <si>
    <t>MIRNA PELLINACCI</t>
  </si>
  <si>
    <t>GHINGARO GIORGIO DEL</t>
  </si>
  <si>
    <t>FEDERICA MAINERI</t>
  </si>
  <si>
    <t>VALTER ALBERICI</t>
  </si>
  <si>
    <t>ALESSANDRO MECIANI</t>
  </si>
  <si>
    <t>MARIA SANDRA MEI</t>
  </si>
  <si>
    <t>FEDERICO PIERUCCI</t>
  </si>
  <si>
    <t>RODOLFO SALEMI</t>
  </si>
  <si>
    <t>LAURA SERVETTI</t>
  </si>
  <si>
    <t>ELISA ANELLI</t>
  </si>
  <si>
    <t>GIORDANO BALLINI</t>
  </si>
  <si>
    <t>MATTEO SIMI</t>
  </si>
  <si>
    <t>FRANCESCO PIOLI</t>
  </si>
  <si>
    <t>ROBERTO VALETTINI</t>
  </si>
  <si>
    <t>ROBERTO CIPRIANI</t>
  </si>
  <si>
    <t>TANIA BRUNETTI</t>
  </si>
  <si>
    <t>ALESSANDRO GIOVANNONI</t>
  </si>
  <si>
    <t>KATIA TOME'</t>
  </si>
  <si>
    <t>ALDO VIVALDI</t>
  </si>
  <si>
    <t>GIOVANNI GUASTALLI</t>
  </si>
  <si>
    <t>PAOLA MANGANELLI</t>
  </si>
  <si>
    <t>GIACOMO CARIATI</t>
  </si>
  <si>
    <t>SERENA ARRIGHI</t>
  </si>
  <si>
    <t>LARA BENFATTO</t>
  </si>
  <si>
    <t>ROBERTA CRUDELI</t>
  </si>
  <si>
    <t>ELENA GUADAGNI</t>
  </si>
  <si>
    <t>MARIO LATTANZI</t>
  </si>
  <si>
    <t>MORENO LORENZINI</t>
  </si>
  <si>
    <t>CARLO ORLANDI</t>
  </si>
  <si>
    <t>RICCARDO BALLERINI</t>
  </si>
  <si>
    <t>CRISTINA VILLA</t>
  </si>
  <si>
    <t>VIRGINIA CARLI</t>
  </si>
  <si>
    <t>ANTONIO MAFFEI</t>
  </si>
  <si>
    <t>FRANCESCO FEDELE</t>
  </si>
  <si>
    <t>LUCILLA GALEAZZI</t>
  </si>
  <si>
    <t>ANNALISA FOLLONI</t>
  </si>
  <si>
    <t>GIULIANA FILIPPI</t>
  </si>
  <si>
    <t>GIOVANNI LONGINOTTI</t>
  </si>
  <si>
    <t>GIANLUIGI GIANNETTI</t>
  </si>
  <si>
    <t>GIOVANNI JUNIOR POLESCHI</t>
  </si>
  <si>
    <t>GIOVANNA GIA</t>
  </si>
  <si>
    <t>ALESSANDRA GRANDETTI</t>
  </si>
  <si>
    <t>FRANCESCA NOBILI</t>
  </si>
  <si>
    <t>ORAZIO ARFANOTTI</t>
  </si>
  <si>
    <t>GIORGIO WALTER BONALUME</t>
  </si>
  <si>
    <t>PAOLA GALIATI</t>
  </si>
  <si>
    <t>ANTONIO EUGENIO MORICONI</t>
  </si>
  <si>
    <t>RENZO MARTELLONI</t>
  </si>
  <si>
    <t>BARBARA GERMI</t>
  </si>
  <si>
    <t>OMAR TOGNINI</t>
  </si>
  <si>
    <t>GIOVANNA VALERI</t>
  </si>
  <si>
    <t>MATTIA ZOBOLI</t>
  </si>
  <si>
    <t>FRANCESCO PERSIANI</t>
  </si>
  <si>
    <t>PAOLO BALLONI</t>
  </si>
  <si>
    <t>PIERLIO BARATTA</t>
  </si>
  <si>
    <t>ANDREA CELLA</t>
  </si>
  <si>
    <t>MARCO GUIDI</t>
  </si>
  <si>
    <t>NADIA MARNICA</t>
  </si>
  <si>
    <t>AMELIA ZANTI</t>
  </si>
  <si>
    <t>GIANNI LORENZETTI</t>
  </si>
  <si>
    <t>GIULIO FRANCESCONI</t>
  </si>
  <si>
    <t>GINA GABRIELLI</t>
  </si>
  <si>
    <t>PIETRO GABRIELLI</t>
  </si>
  <si>
    <t>RAFFAELLO GIANFRANCESCHI</t>
  </si>
  <si>
    <t>GIORGIA PODESTA'</t>
  </si>
  <si>
    <t>CLAUDIO NOVOA</t>
  </si>
  <si>
    <t>RICCARDO GUSSONI</t>
  </si>
  <si>
    <t>LUCIA BOGGI</t>
  </si>
  <si>
    <t>MARCO PINELLI</t>
  </si>
  <si>
    <t>RICCARDO VARESE</t>
  </si>
  <si>
    <t>DONATO CASTELLINI</t>
  </si>
  <si>
    <t>JACOPO MARIA FERRI</t>
  </si>
  <si>
    <t>MANUEL BUTTINI</t>
  </si>
  <si>
    <t>CLARA CAVELLINI</t>
  </si>
  <si>
    <t>ANNALISA CLERICI</t>
  </si>
  <si>
    <t>GIANMARCO CORCHIA</t>
  </si>
  <si>
    <t>MATTEO MASTRINI</t>
  </si>
  <si>
    <t>AMERIGO TONI</t>
  </si>
  <si>
    <t>ALESSANDRO VANNINI</t>
  </si>
  <si>
    <t>ABRAMO FILIPPO BELLESI</t>
  </si>
  <si>
    <t>LORIS BERNARDI</t>
  </si>
  <si>
    <t>ROBERTO LUCIANI</t>
  </si>
  <si>
    <t>SANDRO VANNINI</t>
  </si>
  <si>
    <t>ALICE VIETINA</t>
  </si>
  <si>
    <t>CRISTIAN PETACCHI</t>
  </si>
  <si>
    <t>SECONDO NOVELLI</t>
  </si>
  <si>
    <t>GINO BARATTA</t>
  </si>
  <si>
    <t>DARIO CARMASSI</t>
  </si>
  <si>
    <t>ALESSANDRO CAI</t>
  </si>
  <si>
    <t>DESIRE' NICCOLI</t>
  </si>
  <si>
    <t>ARIANNA BUTI</t>
  </si>
  <si>
    <t>BELLA FRANCESCA DI</t>
  </si>
  <si>
    <t>MATTEO PARENTI</t>
  </si>
  <si>
    <t>FEDERICO PICARDI</t>
  </si>
  <si>
    <t>MASSIMILIANO GHIMENTI</t>
  </si>
  <si>
    <t>VALENTINA RICOTTA</t>
  </si>
  <si>
    <t>ANNA LUPETTI</t>
  </si>
  <si>
    <t>GIOVANNI SANDRONI</t>
  </si>
  <si>
    <t>STEFANO TORDELLA</t>
  </si>
  <si>
    <t>CRISTIANO ALDERIGI</t>
  </si>
  <si>
    <t>GIULIO DOVERI</t>
  </si>
  <si>
    <t>BEATRICE FERRUCCI</t>
  </si>
  <si>
    <t>ELISA MORELLI</t>
  </si>
  <si>
    <t>FLAVIO TANI</t>
  </si>
  <si>
    <t>ARIANNA CECCHINI</t>
  </si>
  <si>
    <t>SIMONA GIUNTINI</t>
  </si>
  <si>
    <t>MARCO CECCONI</t>
  </si>
  <si>
    <t>FEDERICO MANGINI</t>
  </si>
  <si>
    <t>CLAUDIA MANZI</t>
  </si>
  <si>
    <t>VIVA RICO DEL</t>
  </si>
  <si>
    <t>LAVINIA MANZI</t>
  </si>
  <si>
    <t>MIRKO TERRENI</t>
  </si>
  <si>
    <t>MATTIA CITI</t>
  </si>
  <si>
    <t>MARIANNA BOSCO</t>
  </si>
  <si>
    <t>MATTEO CARTACCI</t>
  </si>
  <si>
    <t>CHIARA CICCARE'</t>
  </si>
  <si>
    <t>MICHELANGELO BETTI</t>
  </si>
  <si>
    <t>PAOLO CIPOLLI</t>
  </si>
  <si>
    <t>GIUDICE BICE DEL</t>
  </si>
  <si>
    <t>GIULIA GUAINAI</t>
  </si>
  <si>
    <t>CLAUDIO LOCONSOLE</t>
  </si>
  <si>
    <t>CRISTIANO MASI</t>
  </si>
  <si>
    <t>IRENE MASONI</t>
  </si>
  <si>
    <t>FRANCESCA MORI</t>
  </si>
  <si>
    <t>GABRIELE TOTI</t>
  </si>
  <si>
    <t>MONICA ARINGHIERI</t>
  </si>
  <si>
    <t>CHIARA BONCIOLINI</t>
  </si>
  <si>
    <t>ILARIA DURANTI</t>
  </si>
  <si>
    <t>FEDERICO GROSSI</t>
  </si>
  <si>
    <t>GIOSAFAT SCADUTO</t>
  </si>
  <si>
    <t>ALESSANDRO GIARI</t>
  </si>
  <si>
    <t>EDOARDO WASESCHA</t>
  </si>
  <si>
    <t>ALBERTO FERRINI</t>
  </si>
  <si>
    <t>MASSIMILIANO BENINI</t>
  </si>
  <si>
    <t>EVARISTO NESI</t>
  </si>
  <si>
    <t>GIACOMO TARRINI</t>
  </si>
  <si>
    <t>SABRINA BIANCO</t>
  </si>
  <si>
    <t>MAYA DEGL'INNOCENTI</t>
  </si>
  <si>
    <t>THOMAS D'ADDONA</t>
  </si>
  <si>
    <t>SIMONA SOPRANZI</t>
  </si>
  <si>
    <t>FRANCESCA BERNARDINI</t>
  </si>
  <si>
    <t>GIANLUCA CATARZI</t>
  </si>
  <si>
    <t>MARCO ROMBOLI</t>
  </si>
  <si>
    <t>ALBERTO LENZI</t>
  </si>
  <si>
    <t>CARLO CARLI</t>
  </si>
  <si>
    <t>PIETRA MOLFETTINI</t>
  </si>
  <si>
    <t>EMANUELA ROMBI</t>
  </si>
  <si>
    <t>CIRANO MAURIZIO ROSSI</t>
  </si>
  <si>
    <t>SANDRO CECCARELLI</t>
  </si>
  <si>
    <t>ROSANNA SALVATORE</t>
  </si>
  <si>
    <t>MAURO LORENZINI</t>
  </si>
  <si>
    <t>ALESSIO BARBAFIERI</t>
  </si>
  <si>
    <t>SANDRO CERRI</t>
  </si>
  <si>
    <t>ALBERTO FIORINI</t>
  </si>
  <si>
    <t>YURI SARPERI</t>
  </si>
  <si>
    <t>SIMONA FEDELI</t>
  </si>
  <si>
    <t>FABRIZIO LANDI</t>
  </si>
  <si>
    <t>ENZO MONTAGNANI</t>
  </si>
  <si>
    <t>FRANCESCO GOVI</t>
  </si>
  <si>
    <t>ALESSANDRO FERRI</t>
  </si>
  <si>
    <t>ALESSANDRA LUISINI</t>
  </si>
  <si>
    <t>GIOVANNI CAPECCHI</t>
  </si>
  <si>
    <t>ROBERTA SALVADORI</t>
  </si>
  <si>
    <t>CRISTINA SCALI</t>
  </si>
  <si>
    <t>LINDA VANNI</t>
  </si>
  <si>
    <t>ALESSANDRO VARALLO</t>
  </si>
  <si>
    <t>FILIPPI GIULIANA MENCI</t>
  </si>
  <si>
    <t>ENRICO GRECHI</t>
  </si>
  <si>
    <t>GIOVANNI LUIGI MOGRE</t>
  </si>
  <si>
    <t>MARCO GHERARDINI</t>
  </si>
  <si>
    <t>PIETRO BODDI</t>
  </si>
  <si>
    <t>ROBERTO FIORE</t>
  </si>
  <si>
    <t>MARICA GUERRINI</t>
  </si>
  <si>
    <t>ALESSIA LORENZETTI</t>
  </si>
  <si>
    <t>RENZO MACELLONI</t>
  </si>
  <si>
    <t>MICHELE BROGI</t>
  </si>
  <si>
    <t>ANNA DAINELLI</t>
  </si>
  <si>
    <t>FABIO MARIA TOMMASINI</t>
  </si>
  <si>
    <t>MICHELE CONTI</t>
  </si>
  <si>
    <t>FILIPPO BEDINI</t>
  </si>
  <si>
    <t>GIOVANNA BONANNO</t>
  </si>
  <si>
    <t>RAFFAELLA BONSANGUE</t>
  </si>
  <si>
    <t>ANDREA BUSCEMI</t>
  </si>
  <si>
    <t>ROSANNA CARDIA</t>
  </si>
  <si>
    <t>MASSIMO DRINGOLI</t>
  </si>
  <si>
    <t>GIANNA GAMBACCINI</t>
  </si>
  <si>
    <t>RAFFAELE LATROFA</t>
  </si>
  <si>
    <t>PAOLO PESCIATINI</t>
  </si>
  <si>
    <t>ILARIA BACCI</t>
  </si>
  <si>
    <t>NICOLA FABIANI</t>
  </si>
  <si>
    <t>PAOLA PIEROTTI</t>
  </si>
  <si>
    <t>FRANCESCA BROGI</t>
  </si>
  <si>
    <t>MASSIMILIANO BAGNOLI</t>
  </si>
  <si>
    <t>DAVID BROGI</t>
  </si>
  <si>
    <t>ROBERTA LAZZERETTI</t>
  </si>
  <si>
    <t>STEFANIA MACCHI</t>
  </si>
  <si>
    <t>FRANCESCO VANNI</t>
  </si>
  <si>
    <t>MATTEO FRANCONI</t>
  </si>
  <si>
    <t>MATTIA BELLI</t>
  </si>
  <si>
    <t>CARLA COCILOVA</t>
  </si>
  <si>
    <t>SONIA IOANA LUCA</t>
  </si>
  <si>
    <t>FRANCESCO MORI</t>
  </si>
  <si>
    <t>ALESSANDRO PUCCINELLI</t>
  </si>
  <si>
    <t>SALVATORE NERI</t>
  </si>
  <si>
    <t>MONICA MARRAFFA</t>
  </si>
  <si>
    <t>MAIO SERGIO DI</t>
  </si>
  <si>
    <t>LUCIA SCATENA</t>
  </si>
  <si>
    <t>LARA CECCARELLI</t>
  </si>
  <si>
    <t>FRANCESCO CORUCCI</t>
  </si>
  <si>
    <t>CARLO GUELFI</t>
  </si>
  <si>
    <t>GABRIELE MEUCCI</t>
  </si>
  <si>
    <t>ROBERTA PAOLICCHI</t>
  </si>
  <si>
    <t>SIMONE GIGLIOLI</t>
  </si>
  <si>
    <t>ELISA MONTANELLI</t>
  </si>
  <si>
    <t>LOREDANO ARZILLI</t>
  </si>
  <si>
    <t>GIANLUCA BERTINI</t>
  </si>
  <si>
    <t>MARZIA FATTORI</t>
  </si>
  <si>
    <t>GIULIA PROFETI</t>
  </si>
  <si>
    <t>GIULIA DEIDDA</t>
  </si>
  <si>
    <t>MARCO BALDACCI</t>
  </si>
  <si>
    <t>ELISA BERTELLI</t>
  </si>
  <si>
    <t>DANIELE BOCCIARDI</t>
  </si>
  <si>
    <t>NADA BRACCINI</t>
  </si>
  <si>
    <t>SIMONE COLTELLI</t>
  </si>
  <si>
    <t>GIAMILA CARLI</t>
  </si>
  <si>
    <t>VALERIO BELLAGOTTI</t>
  </si>
  <si>
    <t>ILARIA PARRELLA</t>
  </si>
  <si>
    <t>GRANDE MANUELA DEL</t>
  </si>
  <si>
    <t>MAURIZIO LUCCHESI</t>
  </si>
  <si>
    <t>ELISABETTA MACCANTI</t>
  </si>
  <si>
    <t>ROBERTO MICHI</t>
  </si>
  <si>
    <t>LUCA VANNI</t>
  </si>
  <si>
    <t>MIRKO BINI</t>
  </si>
  <si>
    <t>ENZO DERI</t>
  </si>
  <si>
    <t>GIULIA BANDECCHI</t>
  </si>
  <si>
    <t>GIMMI BARONE</t>
  </si>
  <si>
    <t>CLAUDIA VIGNALI</t>
  </si>
  <si>
    <t>MASSIMILIANO ANGORI</t>
  </si>
  <si>
    <t>ANDREA LELLI</t>
  </si>
  <si>
    <t>LARA BIONDI</t>
  </si>
  <si>
    <t>MINA CANARINI</t>
  </si>
  <si>
    <t>ZOPPO LORENZO DEL</t>
  </si>
  <si>
    <t>SARA GIANNOTTI</t>
  </si>
  <si>
    <t>MATTEO FERRUCCI</t>
  </si>
  <si>
    <t>JURI FILIPPI</t>
  </si>
  <si>
    <t>FABIOLA FRANCHI</t>
  </si>
  <si>
    <t>ANDREA TACCOLA</t>
  </si>
  <si>
    <t>GIACOMO SANTI</t>
  </si>
  <si>
    <t>ROBERTO BENEDETTO FILIPPO CASTIGLIA</t>
  </si>
  <si>
    <t>ELEONORA SALVINI</t>
  </si>
  <si>
    <t>MARCELLO DANTI</t>
  </si>
  <si>
    <t>GABRIELE BACCI</t>
  </si>
  <si>
    <t>ANDREA FORMENTO</t>
  </si>
  <si>
    <t>LUCA BENESPERI</t>
  </si>
  <si>
    <t>GIOVANNELLI FEDERICO FERRETTI</t>
  </si>
  <si>
    <t>GRETA AVVANZO</t>
  </si>
  <si>
    <t>MAURIZIO CIOTTOLI</t>
  </si>
  <si>
    <t>GIULIA FONDI</t>
  </si>
  <si>
    <t>KATIA GHERARDI</t>
  </si>
  <si>
    <t>DANIELE BETTARINI</t>
  </si>
  <si>
    <t>VALERIO PELLEGRINI</t>
  </si>
  <si>
    <t>ANTONELLA VERNACCHIO</t>
  </si>
  <si>
    <t>FABIO BERTI</t>
  </si>
  <si>
    <t>LORENZO VIGNALI</t>
  </si>
  <si>
    <t>CATERINA BENEDETTI</t>
  </si>
  <si>
    <t>PASQUALE FEDERICA DI</t>
  </si>
  <si>
    <t>FABRIZIO MAGRINI</t>
  </si>
  <si>
    <t>ALESSIO TORRIGIANI</t>
  </si>
  <si>
    <t>DANIELE TRONCI</t>
  </si>
  <si>
    <t>ALESSANDRO BOCHICCHIO</t>
  </si>
  <si>
    <t>MONICA CETRARO</t>
  </si>
  <si>
    <t>STELLA VOLPI</t>
  </si>
  <si>
    <t>LISA AMIDEI</t>
  </si>
  <si>
    <t>SIMONE MONTI</t>
  </si>
  <si>
    <t>SANDRO BENEFORTI</t>
  </si>
  <si>
    <t>DAVIDE CASTANI</t>
  </si>
  <si>
    <t>SARA SOSTEGNI</t>
  </si>
  <si>
    <t>FEDERICO BRUSCHI</t>
  </si>
  <si>
    <t>ALESSANDRO MUNGAI</t>
  </si>
  <si>
    <t>ALDA BISCIONI</t>
  </si>
  <si>
    <t>LAURA GIOVANNELLI</t>
  </si>
  <si>
    <t>MARCO SABATINI</t>
  </si>
  <si>
    <t>MARZIA NICCOLI</t>
  </si>
  <si>
    <t>MASSIMO DAMIANI</t>
  </si>
  <si>
    <t>LAURA BERTOCCI</t>
  </si>
  <si>
    <t>MASSIMO BICCHI</t>
  </si>
  <si>
    <t>VALENTINA LOPARCO</t>
  </si>
  <si>
    <t>CARO SIMONA DE</t>
  </si>
  <si>
    <t>ELENA SINIMBERGHI</t>
  </si>
  <si>
    <t>ARCANGELO CRISCI</t>
  </si>
  <si>
    <t>ROBERTA D'OTO</t>
  </si>
  <si>
    <t>MONICA MARRACCINI</t>
  </si>
  <si>
    <t>LIBERO ROVIEZZO</t>
  </si>
  <si>
    <t>FERDINANDO BETTI</t>
  </si>
  <si>
    <t>EMANUELE LOGLI</t>
  </si>
  <si>
    <t>ALESSANDRO GALARDINI</t>
  </si>
  <si>
    <t>ALESSIO GUAZZINI</t>
  </si>
  <si>
    <t>MARIANNA MENICACCI</t>
  </si>
  <si>
    <t>SANDRA NERI</t>
  </si>
  <si>
    <t>LUCA BARONCINI</t>
  </si>
  <si>
    <t>FRANCESCA GRECO</t>
  </si>
  <si>
    <t>EMILIANO CORRIERI</t>
  </si>
  <si>
    <t>ALESSANDRO LUMI</t>
  </si>
  <si>
    <t>FEDERICA RASTELLI</t>
  </si>
  <si>
    <t>ALESSANDRO SARTONI</t>
  </si>
  <si>
    <t>ORESTE GIURLANI</t>
  </si>
  <si>
    <t>ALDO MORELLI</t>
  </si>
  <si>
    <t>FRANCO BALDACCINI</t>
  </si>
  <si>
    <t>ROBERTO FAMBRINI</t>
  </si>
  <si>
    <t>ANNALENA GLIORI</t>
  </si>
  <si>
    <t>FIORELLA GROSSI</t>
  </si>
  <si>
    <t>GILDA DIOLAIUTI</t>
  </si>
  <si>
    <t>SALVATORE PARRILLO</t>
  </si>
  <si>
    <t>LIDA BETTARINI</t>
  </si>
  <si>
    <t>ERMINIO MARAIA</t>
  </si>
  <si>
    <t>CLAUDIO MAZZEI</t>
  </si>
  <si>
    <t>ALESSANDRO TOMASI</t>
  </si>
  <si>
    <t>ANNA MARIA IDA CELESTI</t>
  </si>
  <si>
    <t>ALESSIO BARTOLOMEI</t>
  </si>
  <si>
    <t>LEONARDO CIALDI</t>
  </si>
  <si>
    <t>ALESSANDRA FROSINI</t>
  </si>
  <si>
    <t>BENEDETTA MENICHELLI</t>
  </si>
  <si>
    <t>ALESSANDRO SABELLA</t>
  </si>
  <si>
    <t>MARGHERITA SEMPLICI</t>
  </si>
  <si>
    <t>GABRIELE SGUEGLIA</t>
  </si>
  <si>
    <t>NICOLA TESI</t>
  </si>
  <si>
    <t>MARIA GRAZIA BALDI</t>
  </si>
  <si>
    <t>BEATRICE GIANNANTI</t>
  </si>
  <si>
    <t>FRANCO SARTI</t>
  </si>
  <si>
    <t>GABRIELE ROMITI</t>
  </si>
  <si>
    <t>PATRIZIO MEARELLI</t>
  </si>
  <si>
    <t>MARIA VITTORIA MICHELACCI</t>
  </si>
  <si>
    <t>SIMONE NICCOLAI</t>
  </si>
  <si>
    <t>TOMMASO SCARNATO</t>
  </si>
  <si>
    <t>ANNAMARIA TURETTI</t>
  </si>
  <si>
    <t>FABIO MICHELETTI</t>
  </si>
  <si>
    <t>CHRISTIAN TADDEI</t>
  </si>
  <si>
    <t>LUCA MARMO</t>
  </si>
  <si>
    <t>GIACOMO BUONOMINI</t>
  </si>
  <si>
    <t>CLIO CINOTTI</t>
  </si>
  <si>
    <t>ROBERTO RIMEDIOTTI</t>
  </si>
  <si>
    <t>ALICE SOBRERO</t>
  </si>
  <si>
    <t>PIERO LUNARDI</t>
  </si>
  <si>
    <t>MAURIZIO GIUSEPPE BRUSCHI</t>
  </si>
  <si>
    <t>ILARIA GARGINI</t>
  </si>
  <si>
    <t>LUIGI GARGINI</t>
  </si>
  <si>
    <t>FEDERICO GORBI</t>
  </si>
  <si>
    <t>BENEDETTA VETTORI</t>
  </si>
  <si>
    <t>DINO CORDIO</t>
  </si>
  <si>
    <t>EMILIANO VEZZANI</t>
  </si>
  <si>
    <t>BARBARA CECCHI</t>
  </si>
  <si>
    <t>MELOSI CLAUDIO</t>
  </si>
  <si>
    <t>SILVIA FRANCHI</t>
  </si>
  <si>
    <t>FABRIZIO TONDI</t>
  </si>
  <si>
    <t>LUCILLA ROMANI</t>
  </si>
  <si>
    <t>NICCOLO' VOLPINI</t>
  </si>
  <si>
    <t>FABRIZIO NUCCI</t>
  </si>
  <si>
    <t>BANELLA LAURA DI</t>
  </si>
  <si>
    <t>RICCARDO CONTI</t>
  </si>
  <si>
    <t>ELISABETTA BORGOGNI</t>
  </si>
  <si>
    <t>SILVIO BINI</t>
  </si>
  <si>
    <t>SARA POGGIALINI</t>
  </si>
  <si>
    <t>ANDREA PIERAGNOLI</t>
  </si>
  <si>
    <t>GUIDO MANSUETO</t>
  </si>
  <si>
    <t>ALFIO BARBAGALLO</t>
  </si>
  <si>
    <t>DANIELA MARIANI</t>
  </si>
  <si>
    <t>VITTORIA PANICHI</t>
  </si>
  <si>
    <t>MARCELLO BONECHI</t>
  </si>
  <si>
    <t>GIUSEPPE STIACCINI</t>
  </si>
  <si>
    <t>FABRIZIO NEPI</t>
  </si>
  <si>
    <t>CLAUDIO GALLETTI</t>
  </si>
  <si>
    <t>ROBERTO COTTINI</t>
  </si>
  <si>
    <t>PIETRO VENTURINI</t>
  </si>
  <si>
    <t>LAURA BALLATI</t>
  </si>
  <si>
    <t>ROSSANA GIULIANELLI</t>
  </si>
  <si>
    <t>FABIO NARDI</t>
  </si>
  <si>
    <t>DAMIANO ROCCHI</t>
  </si>
  <si>
    <t>LUCIANA BARTALETTI</t>
  </si>
  <si>
    <t>FRANCESCO CHECHI</t>
  </si>
  <si>
    <t>SIMONE CORSI</t>
  </si>
  <si>
    <t>GIANLUCA SONNINI</t>
  </si>
  <si>
    <t>VALENTINA FRULLINI</t>
  </si>
  <si>
    <t>MATTIA BISCHERI</t>
  </si>
  <si>
    <t>MAURA TALOZZI</t>
  </si>
  <si>
    <t>SERENA CORTECCI</t>
  </si>
  <si>
    <t>SEVERINA VINCENZA ERRICO</t>
  </si>
  <si>
    <t>STEFANO NARDI</t>
  </si>
  <si>
    <t>GRAZIA PINGARO</t>
  </si>
  <si>
    <t>MICHELE PESCINI</t>
  </si>
  <si>
    <t>EMANUELE GIUNTI</t>
  </si>
  <si>
    <t>FRANCESCO VERZURI</t>
  </si>
  <si>
    <t>SILVIO FRANCESCHELLI</t>
  </si>
  <si>
    <t>MICHELE ANGIOLINI</t>
  </si>
  <si>
    <t>EMILIANO MIGLIORUCCI</t>
  </si>
  <si>
    <t>MONJA SALVADORI</t>
  </si>
  <si>
    <t>ANDREA FROSINI</t>
  </si>
  <si>
    <t>PAOLA BUTI</t>
  </si>
  <si>
    <t>DIANA NISI</t>
  </si>
  <si>
    <t>LUCA RUSCI</t>
  </si>
  <si>
    <t>MARCO VALENTI</t>
  </si>
  <si>
    <t>GABRIELE BERNI</t>
  </si>
  <si>
    <t>ALESSIO SERRAGLI</t>
  </si>
  <si>
    <t>PAOLO NERI</t>
  </si>
  <si>
    <t>ROBERTO PETRINI</t>
  </si>
  <si>
    <t>DAVIDE RICCI</t>
  </si>
  <si>
    <t>LOREDANA CELI</t>
  </si>
  <si>
    <t>LUIGI VAGAGGINI</t>
  </si>
  <si>
    <t>ELISABETTA BENSI</t>
  </si>
  <si>
    <t>FRANCO CAPOCCHI</t>
  </si>
  <si>
    <t>ROBERTA SANCASCIANI</t>
  </si>
  <si>
    <t>MANOLO GAROSI</t>
  </si>
  <si>
    <t>GIAMPIETRO COLOMBINI</t>
  </si>
  <si>
    <t>LUIGI LIZZI</t>
  </si>
  <si>
    <t>DAVID BUSSAGLI</t>
  </si>
  <si>
    <t>NICOLA BERTI</t>
  </si>
  <si>
    <t>ENRICA BORGIANNI</t>
  </si>
  <si>
    <t>FABIO CARROZZINO</t>
  </si>
  <si>
    <t>ROBERTO GAMBASSI</t>
  </si>
  <si>
    <t>SUSANNA SALVADORI</t>
  </si>
  <si>
    <t>PIER PAOLO MUGNAINI</t>
  </si>
  <si>
    <t>DANIELE BARBUCCI</t>
  </si>
  <si>
    <t>MARCO VENTURI</t>
  </si>
  <si>
    <t>FRANCESCO FABBRIZZI</t>
  </si>
  <si>
    <t>LUCA GIUSEPPE DE</t>
  </si>
  <si>
    <t>FRANCESCO GUARGUAGLINI</t>
  </si>
  <si>
    <t>LUCA FABIO MASSIMO MODA</t>
  </si>
  <si>
    <t>STEFANIA DEI</t>
  </si>
  <si>
    <t>ALESSANDRO STARNINI</t>
  </si>
  <si>
    <t>GIANNA TRAPASSI</t>
  </si>
  <si>
    <t>AGNESE CARLETTI</t>
  </si>
  <si>
    <t>FABIOLA AMBROGI</t>
  </si>
  <si>
    <t>LUCIANO ROSSI</t>
  </si>
  <si>
    <t>ANDREA MARRUCCI</t>
  </si>
  <si>
    <t>GIANNI BARTALINI</t>
  </si>
  <si>
    <t>DANIELA MORBIS</t>
  </si>
  <si>
    <t>DANILO MARAMAI</t>
  </si>
  <si>
    <t>FRANCESCO LANDI</t>
  </si>
  <si>
    <t>FLAVIA ROSSI</t>
  </si>
  <si>
    <t>LUCIA MANCINI</t>
  </si>
  <si>
    <t>FRANCESCA TOSTI</t>
  </si>
  <si>
    <t>MOSSI LUIGI DE</t>
  </si>
  <si>
    <t>FRANCESCA APPOLLONI</t>
  </si>
  <si>
    <t>PAOLO BENINI</t>
  </si>
  <si>
    <t>SANTI CLIO BIONDI</t>
  </si>
  <si>
    <t>SILVIA BUZZICHELLI</t>
  </si>
  <si>
    <t>ANDREA CORSI</t>
  </si>
  <si>
    <t>LUCIANO FAZZI</t>
  </si>
  <si>
    <t>FRANCESCO MICHELOTTI</t>
  </si>
  <si>
    <t>SARA PUGLIESE</t>
  </si>
  <si>
    <t>ALBERTO TIRELLI</t>
  </si>
  <si>
    <t>EDO ZACCHEI</t>
  </si>
  <si>
    <t>CECILIA BERNARDINI</t>
  </si>
  <si>
    <t>GIUSEPPE GUGLIOTTI</t>
  </si>
  <si>
    <t>CRISTIAN DONATI</t>
  </si>
  <si>
    <t>FEDERICA PARRINI</t>
  </si>
  <si>
    <t>GIACOMO GRAZI</t>
  </si>
  <si>
    <t>ANDREA FRANCINI</t>
  </si>
  <si>
    <t>MANUELA MAZZETTI</t>
  </si>
  <si>
    <t>GUGLIELMO BONGIORNO</t>
  </si>
  <si>
    <t>MAILA GRAZZINI</t>
  </si>
  <si>
    <t>EDOARDO PRESTANTI</t>
  </si>
  <si>
    <t>FEDERICO MIGALDI</t>
  </si>
  <si>
    <t>GIACOMO DARIO DI</t>
  </si>
  <si>
    <t>CHIARA FRATONI</t>
  </si>
  <si>
    <t>JACOPO PALLONI</t>
  </si>
  <si>
    <t>SIMONE CALAMAI</t>
  </si>
  <si>
    <t>GIUSEPPE FORASTIERO</t>
  </si>
  <si>
    <t>ANTONELLA BAIANO</t>
  </si>
  <si>
    <t>ALBERTO FANTI</t>
  </si>
  <si>
    <t>VALENTINA VESPI</t>
  </si>
  <si>
    <t>ALBERTO VIGNOLI</t>
  </si>
  <si>
    <t>FRANCESCO PUGGELLI</t>
  </si>
  <si>
    <t>TOMMASO BERTINI</t>
  </si>
  <si>
    <t>MARIA TERESA FEDERICO</t>
  </si>
  <si>
    <t>FABIOLA MILA GANUCCI</t>
  </si>
  <si>
    <t>GIACOMO MARI</t>
  </si>
  <si>
    <t>MATTEO BIFFONI</t>
  </si>
  <si>
    <t>LUIGI BIANCALANI</t>
  </si>
  <si>
    <t>VALERIO BARBERIS</t>
  </si>
  <si>
    <t>FLORA LEONI</t>
  </si>
  <si>
    <t>SIMONE MANGANI</t>
  </si>
  <si>
    <t>LORENZO MARCHI</t>
  </si>
  <si>
    <t>ILARIA SANTI</t>
  </si>
  <si>
    <t>CRISTINA SANZO'</t>
  </si>
  <si>
    <t>BENEDETTA SQUITTIERI</t>
  </si>
  <si>
    <t>LUCA VANNUCCI</t>
  </si>
  <si>
    <t>PRIMO BOSI</t>
  </si>
  <si>
    <t>GIOVANNI MORGANTI</t>
  </si>
  <si>
    <t>STEFANIA PROIETTI</t>
  </si>
  <si>
    <t>VALTER STOPPINI</t>
  </si>
  <si>
    <t>ALBERTO CAPITANUCCI</t>
  </si>
  <si>
    <t>VERONICA CAVALLUCCI</t>
  </si>
  <si>
    <t>FABRIZIO LEGGIO</t>
  </si>
  <si>
    <t>MASSIMO PAGGI</t>
  </si>
  <si>
    <t>PAOLA LUNGAROTTI</t>
  </si>
  <si>
    <t>FRANCESCO FRATELLINI</t>
  </si>
  <si>
    <t>DANIELA BRUNELLI</t>
  </si>
  <si>
    <t>FILIBERTO FRANCHI</t>
  </si>
  <si>
    <t>VALERIA MORETTINI</t>
  </si>
  <si>
    <t>STEFANO SANTONI</t>
  </si>
  <si>
    <t>VALERIO BAZZOFFIA</t>
  </si>
  <si>
    <t>FILIPPO CAMILLETTI</t>
  </si>
  <si>
    <t>MONIA SIGNA</t>
  </si>
  <si>
    <t>ANGELA TAGLIONI</t>
  </si>
  <si>
    <t>ANNARITA FALSACAPPA</t>
  </si>
  <si>
    <t>GIORDANO ANTANO</t>
  </si>
  <si>
    <t>UMBERTO ERNESTO BONETTI</t>
  </si>
  <si>
    <t>MARCO GASPARRINI</t>
  </si>
  <si>
    <t>SABRINA PRIORI</t>
  </si>
  <si>
    <t>MAURIZIO CALISTI</t>
  </si>
  <si>
    <t>FABIANA GRULLINI</t>
  </si>
  <si>
    <t>ANTONELLO PALLOTTA</t>
  </si>
  <si>
    <t>FABRIZIO GAREGGIA</t>
  </si>
  <si>
    <t>LUCA PASTORELLI</t>
  </si>
  <si>
    <t>SILVANA PANTALEONI</t>
  </si>
  <si>
    <t>LUNA STOPPINI</t>
  </si>
  <si>
    <t>CAROLIS MARIO DE</t>
  </si>
  <si>
    <t>DANIELA BENEDETTI</t>
  </si>
  <si>
    <t>PIANO MONICA DEL</t>
  </si>
  <si>
    <t>MARCO EMILI</t>
  </si>
  <si>
    <t>NICCOLO' SABATINI</t>
  </si>
  <si>
    <t>ELISA SABBATINI</t>
  </si>
  <si>
    <t>FABIO SCARPONI</t>
  </si>
  <si>
    <t>VERONICA BENEDETTI</t>
  </si>
  <si>
    <t>EZIO TINELLI</t>
  </si>
  <si>
    <t>MATTEO BURICO</t>
  </si>
  <si>
    <t>ANDREA SACCO</t>
  </si>
  <si>
    <t>ALESSIO BACCI</t>
  </si>
  <si>
    <t>ELISA BRUNI</t>
  </si>
  <si>
    <t>FABIO DUCA</t>
  </si>
  <si>
    <t>MARINO MENCARELLI</t>
  </si>
  <si>
    <t>GIANDOMENICO MONTESI</t>
  </si>
  <si>
    <t>ROCCO CECCOMANCINI</t>
  </si>
  <si>
    <t>GIROLAMO VALERIA DI</t>
  </si>
  <si>
    <t>ENEA PALADINO</t>
  </si>
  <si>
    <t>PAOLO CARLINI</t>
  </si>
  <si>
    <t>ANNA CONTI</t>
  </si>
  <si>
    <t>SAMUEL FEDELE</t>
  </si>
  <si>
    <t>PAOLA GIANNELLI</t>
  </si>
  <si>
    <t>FAUSTO RISINI</t>
  </si>
  <si>
    <t>MICHELA NOCENTINI</t>
  </si>
  <si>
    <t>LORENZO CASTELLETTI</t>
  </si>
  <si>
    <t>LUCA MARCHEGIANI</t>
  </si>
  <si>
    <t>LUCA SECONDI</t>
  </si>
  <si>
    <t>GIUSEPPE STEFANO BERNICCHI</t>
  </si>
  <si>
    <t>MICHELA BOTTEGHI</t>
  </si>
  <si>
    <t>RODOLFO BRACCALENTI</t>
  </si>
  <si>
    <t>BENEDETTA CALAGRETI</t>
  </si>
  <si>
    <t>RICCARDO CARLETTI</t>
  </si>
  <si>
    <t>LETIZIA GUERRI</t>
  </si>
  <si>
    <t>MAURO MARIANGELI</t>
  </si>
  <si>
    <t>ANNA IACHETTINI</t>
  </si>
  <si>
    <t>VALERIO GALLI</t>
  </si>
  <si>
    <t>SILVIA MIGANI</t>
  </si>
  <si>
    <t>AUGUSTO MORLUPI</t>
  </si>
  <si>
    <t>FRANCESCO PERICOLINI</t>
  </si>
  <si>
    <t>CRISTIAN BETTI</t>
  </si>
  <si>
    <t>LORENZO PIEROTTI</t>
  </si>
  <si>
    <t>ANDREA BRACONI</t>
  </si>
  <si>
    <t>ELISABETTA CECCARELLI</t>
  </si>
  <si>
    <t>MARTA CUSTODI</t>
  </si>
  <si>
    <t>FRANCESCO MANGANO</t>
  </si>
  <si>
    <t>ANDREA CAPPONI</t>
  </si>
  <si>
    <t>PATRIZIA LUPINI</t>
  </si>
  <si>
    <t>PAOLO MASCOLINI</t>
  </si>
  <si>
    <t>MICHELE TONIACCINI</t>
  </si>
  <si>
    <t>MARIA CRISTINA CANUTI</t>
  </si>
  <si>
    <t>FRANCESCA MARCHINI</t>
  </si>
  <si>
    <t>GIACOMO MARINACCI</t>
  </si>
  <si>
    <t>PIERO MONTAGNOLI</t>
  </si>
  <si>
    <t>STEFANO ZUCCARINI</t>
  </si>
  <si>
    <t>RICCARDO MELONI</t>
  </si>
  <si>
    <t>DECIO BARILI</t>
  </si>
  <si>
    <t>MARCO CESARO</t>
  </si>
  <si>
    <t>AGOSTINO CETORELLI</t>
  </si>
  <si>
    <t>BONIS PAOLA DE</t>
  </si>
  <si>
    <t>MICHELA GIULIANI</t>
  </si>
  <si>
    <t>ELISABETTA UGOLINELLI</t>
  </si>
  <si>
    <t>MONIA FERRACCHIATO</t>
  </si>
  <si>
    <t>LUCA CRIPPA</t>
  </si>
  <si>
    <t>LORENZO POLIDORI</t>
  </si>
  <si>
    <t>GIANLUCA COATA</t>
  </si>
  <si>
    <t>GIOVANNI PRIMIERA</t>
  </si>
  <si>
    <t>VANIA BISCOTTI</t>
  </si>
  <si>
    <t>MANUEL PETRUCCIOLI</t>
  </si>
  <si>
    <t>JACOPO BARBARITO</t>
  </si>
  <si>
    <t>ISABELLA BARTOLONI</t>
  </si>
  <si>
    <t>RENZO PATACCA</t>
  </si>
  <si>
    <t>VALERIA SANTI</t>
  </si>
  <si>
    <t>ENRICO VALENTINI</t>
  </si>
  <si>
    <t>ANNALISA ALESSANDRINI</t>
  </si>
  <si>
    <t>SABRINA ANNIBALI</t>
  </si>
  <si>
    <t>MARCO BRUNELLI</t>
  </si>
  <si>
    <t>MAURIZIO GERVASI</t>
  </si>
  <si>
    <t>MASSIMILIANO PRESCIUTTI</t>
  </si>
  <si>
    <t>FABIO PASQUARELLI</t>
  </si>
  <si>
    <t>BARBARA BUCARI</t>
  </si>
  <si>
    <t>MARIA PAOLA GRAMACCIA</t>
  </si>
  <si>
    <t>MARCO PARLANTI</t>
  </si>
  <si>
    <t>FILIPPO MARIO STIRATI</t>
  </si>
  <si>
    <t>RITA CECCHETTI</t>
  </si>
  <si>
    <t>GABRIELE DAMIANI</t>
  </si>
  <si>
    <t>SIMONA MINELLI</t>
  </si>
  <si>
    <t>MARCO MORELLI</t>
  </si>
  <si>
    <t>VALERIO PIERGENTILI</t>
  </si>
  <si>
    <t>ALESSIA TASSO</t>
  </si>
  <si>
    <t>GIOVANNA UCCELLANI</t>
  </si>
  <si>
    <t>GIANLUCA MOSCIONI</t>
  </si>
  <si>
    <t>FRANCESCA CARNEVALI</t>
  </si>
  <si>
    <t>ANDREA BIADETTI</t>
  </si>
  <si>
    <t>GIACOMO CHIODINI</t>
  </si>
  <si>
    <t>MASSIMO LAGETTI</t>
  </si>
  <si>
    <t>SILVIA BURZIGOTTI</t>
  </si>
  <si>
    <t>ELEONORA MAGHINI</t>
  </si>
  <si>
    <t>MASSIMO OLLIERI</t>
  </si>
  <si>
    <t>VANNI RUGGERI</t>
  </si>
  <si>
    <t>FRANCESCA MELE</t>
  </si>
  <si>
    <t>FRANCESCA BORZACCHIELLO</t>
  </si>
  <si>
    <t>ROBERTO CONSALVI</t>
  </si>
  <si>
    <t>DORA GIANNONI</t>
  </si>
  <si>
    <t>ANDREA PILATI</t>
  </si>
  <si>
    <t>MANUELA TAGLIA</t>
  </si>
  <si>
    <t>FRANCESCO FEDERICI</t>
  </si>
  <si>
    <t>PAMELA FALCHI</t>
  </si>
  <si>
    <t>PIERPAOLO GUBBIOTTI</t>
  </si>
  <si>
    <t>CHIARA TITANI</t>
  </si>
  <si>
    <t>FRANCO VALLI</t>
  </si>
  <si>
    <t>DANIELA BRUGNOSSI</t>
  </si>
  <si>
    <t>FEDERICO MORETTI</t>
  </si>
  <si>
    <t>AGNESE CERQUAGLIA</t>
  </si>
  <si>
    <t>LUIGI TITTA</t>
  </si>
  <si>
    <t>DANIELA SETTIMI</t>
  </si>
  <si>
    <t>PAOLA MARZIOLI</t>
  </si>
  <si>
    <t>MARISA ANGELINI</t>
  </si>
  <si>
    <t>FEDERICA AGABITI</t>
  </si>
  <si>
    <t>ANTONIO PERLEONARDI</t>
  </si>
  <si>
    <t>LETIZIA MICHELINI</t>
  </si>
  <si>
    <t>LORENZO MELELLI</t>
  </si>
  <si>
    <t>MICHELE SIMONI</t>
  </si>
  <si>
    <t>MIRCO RINALDI</t>
  </si>
  <si>
    <t>ROBERTA ROSINI</t>
  </si>
  <si>
    <t>VIRGINIO CAPARVI</t>
  </si>
  <si>
    <t>MARIA BERARDI</t>
  </si>
  <si>
    <t>ELISA CACCIAMANI</t>
  </si>
  <si>
    <t>GIUSEPPE CIOLI</t>
  </si>
  <si>
    <t>ALBERTO SCATTOLINI</t>
  </si>
  <si>
    <t>NICOLA ALEMANNO</t>
  </si>
  <si>
    <t>GIULIANO BOCCANERA</t>
  </si>
  <si>
    <t>MONIA LORETUCCI</t>
  </si>
  <si>
    <t>NICOLAS MARIA NOVELLI</t>
  </si>
  <si>
    <t>GIUSEPPINA PERLA</t>
  </si>
  <si>
    <t>RICCARDO BARDELLI</t>
  </si>
  <si>
    <t>LUCA DINI</t>
  </si>
  <si>
    <t>CINZIA MARCHESINI</t>
  </si>
  <si>
    <t>GIULIO CHERUBINI</t>
  </si>
  <si>
    <t>ANNA BUSO</t>
  </si>
  <si>
    <t>GISELDA MARINA BRUNI</t>
  </si>
  <si>
    <t>STEFANO COPPETTI</t>
  </si>
  <si>
    <t>FEDERICO MALIZIA</t>
  </si>
  <si>
    <t>SANDRO PASQUALI</t>
  </si>
  <si>
    <t>PAOLA CIPOLLONI</t>
  </si>
  <si>
    <t>MARIALETIZIA CAPECCHI</t>
  </si>
  <si>
    <t>MATTEO CASTELLANI</t>
  </si>
  <si>
    <t>CHRISTIAN GATTI</t>
  </si>
  <si>
    <t>ANDREA ROMIZI</t>
  </si>
  <si>
    <t>CRISTINA BERTINELLI</t>
  </si>
  <si>
    <t>EDI CICCHI</t>
  </si>
  <si>
    <t>MICHELE FIORONI</t>
  </si>
  <si>
    <t>LUCA MERLI</t>
  </si>
  <si>
    <t>OTELLO NUMERINI</t>
  </si>
  <si>
    <t>CLARA PASTORELLI</t>
  </si>
  <si>
    <t>MARGHERITA SCOCCIA</t>
  </si>
  <si>
    <t>GIANLUCA TUTERI</t>
  </si>
  <si>
    <t>LEONARDO VARASANO</t>
  </si>
  <si>
    <t>ROBERTO FERRICELLI</t>
  </si>
  <si>
    <t>SAMANTA BARTOLINI</t>
  </si>
  <si>
    <t>GIORGIO SPOSINO</t>
  </si>
  <si>
    <t>MIRKO CECI</t>
  </si>
  <si>
    <t>FEDERICA RADICCHI</t>
  </si>
  <si>
    <t>MARCELLO VALLI</t>
  </si>
  <si>
    <t>FILIPPO MARINI</t>
  </si>
  <si>
    <t>PAOLA MARINI</t>
  </si>
  <si>
    <t>GIAMPAOLO PERONI</t>
  </si>
  <si>
    <t>MASSIMO MESSI</t>
  </si>
  <si>
    <t>DIEGO MONTANI</t>
  </si>
  <si>
    <t>MICHELA TAGLIAVENTO</t>
  </si>
  <si>
    <t>PAOLO FRATINI</t>
  </si>
  <si>
    <t>ANDREA GUERRIERI</t>
  </si>
  <si>
    <t>ELISA MANCINI</t>
  </si>
  <si>
    <t>LIBERO VALENTI</t>
  </si>
  <si>
    <t>TULLIO FIBRAROLI</t>
  </si>
  <si>
    <t>ANNA CORTI</t>
  </si>
  <si>
    <t>GIANFRANCESCO FLAVONI</t>
  </si>
  <si>
    <t>FABIO VERGARI</t>
  </si>
  <si>
    <t>MARIELLA FACCHINI</t>
  </si>
  <si>
    <t>SANDRO GIACCHETTI</t>
  </si>
  <si>
    <t>FABIO DOTTORI</t>
  </si>
  <si>
    <t>GIAMPIERO ERESIA</t>
  </si>
  <si>
    <t>STEFANIA MERCANTINI</t>
  </si>
  <si>
    <t>ATTILIO GUBBIOTTI</t>
  </si>
  <si>
    <t>STEFANO ANSUINI</t>
  </si>
  <si>
    <t>FEDERICA POLPETTA</t>
  </si>
  <si>
    <t>GIAMPIERO FUGNANESI</t>
  </si>
  <si>
    <t>ENZO MARIOTTI</t>
  </si>
  <si>
    <t>ANNALISA PAFFI</t>
  </si>
  <si>
    <t>MORENO LANDRINI</t>
  </si>
  <si>
    <t>GUGLIELMO SORCI</t>
  </si>
  <si>
    <t>IRENE FALCINELLI</t>
  </si>
  <si>
    <t>ENZO NAPOLEONI</t>
  </si>
  <si>
    <t>ROSANNA ZAROLI</t>
  </si>
  <si>
    <t>URGO</t>
  </si>
  <si>
    <t>ANDREA SISTI</t>
  </si>
  <si>
    <t>MANUELA ALBERTELLA</t>
  </si>
  <si>
    <t>PAROLI GIOVANNI MARIA ANGELINI</t>
  </si>
  <si>
    <t>DANILO CHIODETTI</t>
  </si>
  <si>
    <t>STEFANO LISCI</t>
  </si>
  <si>
    <t>LETIZIA PESCI</t>
  </si>
  <si>
    <t>AGNESE PROTASI</t>
  </si>
  <si>
    <t>LUIGINA RENZI</t>
  </si>
  <si>
    <t>ANTONINO RUGGIANO</t>
  </si>
  <si>
    <t>CLAUDIO RANCHICCHIO</t>
  </si>
  <si>
    <t>ELENA BAGLIONI</t>
  </si>
  <si>
    <t>ALESSIA MARTA</t>
  </si>
  <si>
    <t>RAFFAELLA PAGLIOCHINI</t>
  </si>
  <si>
    <t>MORENO PRIMIERI</t>
  </si>
  <si>
    <t>ERIDANO LIBERTI</t>
  </si>
  <si>
    <t>ELENA FALASCHI</t>
  </si>
  <si>
    <t>CRISTINA MENCOLINI</t>
  </si>
  <si>
    <t>ATTILIO PERSIA</t>
  </si>
  <si>
    <t>FRANCESCO SPACCINI</t>
  </si>
  <si>
    <t>BERNARDINO SPERANDIO</t>
  </si>
  <si>
    <t>DALILA STEMPERINI</t>
  </si>
  <si>
    <t>SANDRO MIGNOZZETTI</t>
  </si>
  <si>
    <t>STEFANIA MOCCOLI</t>
  </si>
  <si>
    <t>PAOLO PALLUCCHI</t>
  </si>
  <si>
    <t>MARIA ELENA MINCIARONI</t>
  </si>
  <si>
    <t>THOMAS FABILLI</t>
  </si>
  <si>
    <t>PIETRO RENZONI</t>
  </si>
  <si>
    <t>NERIO TATTANELLI</t>
  </si>
  <si>
    <t>LUCA CARIZIA</t>
  </si>
  <si>
    <t>ANNA LISA MIERLA</t>
  </si>
  <si>
    <t>FRANCESCO CENCIARINI</t>
  </si>
  <si>
    <t>SARA PIERUCCI</t>
  </si>
  <si>
    <t>PIER GIACOMO TOSTI</t>
  </si>
  <si>
    <t>ALESSANDRO VILLARINI</t>
  </si>
  <si>
    <t>ENRICO BACOCCOLI</t>
  </si>
  <si>
    <t>LORENA CANESCHI</t>
  </si>
  <si>
    <t>VENANZIO CHIAPPINI</t>
  </si>
  <si>
    <t>AGNESE BENEDETTI</t>
  </si>
  <si>
    <t>SIMONA LAURETI</t>
  </si>
  <si>
    <t>TERESA STELLA</t>
  </si>
  <si>
    <t>GABRIELE COCCIA</t>
  </si>
  <si>
    <t>GRAZIANO COCCIA</t>
  </si>
  <si>
    <t>BIANCA ROSA GALLINA</t>
  </si>
  <si>
    <t>GIOVANNI MONTANI</t>
  </si>
  <si>
    <t>BENVENUTO ROMANO</t>
  </si>
  <si>
    <t>SARA MARCUCCI</t>
  </si>
  <si>
    <t>GUIDO MORICHETTI</t>
  </si>
  <si>
    <t>FEDERICO REGNO</t>
  </si>
  <si>
    <t>SAURO BASILI</t>
  </si>
  <si>
    <t>LUCA CUPELLO</t>
  </si>
  <si>
    <t>GIOVANNI CIARDO</t>
  </si>
  <si>
    <t>GIOVANNI SABATINI</t>
  </si>
  <si>
    <t>GIULIANO NUTI</t>
  </si>
  <si>
    <t>LAURA PERNAZZA</t>
  </si>
  <si>
    <t>LUIGIA MOSCATELLI</t>
  </si>
  <si>
    <t>SCORSONI AVIO PROIETTI</t>
  </si>
  <si>
    <t>ALBERTO RINI</t>
  </si>
  <si>
    <t>ELIDE ROSSI</t>
  </si>
  <si>
    <t>ANTONELLA SENSINI</t>
  </si>
  <si>
    <t>GIOIA FABIO DI</t>
  </si>
  <si>
    <t>GIAMPAOLO GRECHI</t>
  </si>
  <si>
    <t>GIUSEPPE FIOCCHI</t>
  </si>
  <si>
    <t>LEONARDO VINCENZO FAZIO</t>
  </si>
  <si>
    <t>SARA NICCHI</t>
  </si>
  <si>
    <t>ELISA MACCAGLIA</t>
  </si>
  <si>
    <t>LUCIANO CONTI</t>
  </si>
  <si>
    <t>VALENTINA FRASCONI</t>
  </si>
  <si>
    <t>DANIELE MARCELLI</t>
  </si>
  <si>
    <t>DAMIANO BERNARDINI</t>
  </si>
  <si>
    <t>FABIO CARLONI</t>
  </si>
  <si>
    <t>FEDERICA FEDELI</t>
  </si>
  <si>
    <t>GUIDO GRILLINI</t>
  </si>
  <si>
    <t>MICHELIS JLENIA DE</t>
  </si>
  <si>
    <t>SANDRO SPACCASASSI</t>
  </si>
  <si>
    <t>ANDREA GARBINI</t>
  </si>
  <si>
    <t>ANTONELLO MARCEDDU</t>
  </si>
  <si>
    <t>SIMONE PLUTONI</t>
  </si>
  <si>
    <t>DANIELE LONGARONI</t>
  </si>
  <si>
    <t>LUCA GIULIANI</t>
  </si>
  <si>
    <t>GIAN PAOLO GRAZIANI</t>
  </si>
  <si>
    <t>DIEGO MASELLA</t>
  </si>
  <si>
    <t>GIACOMO BARZI</t>
  </si>
  <si>
    <t>ANNA LAURA GORI</t>
  </si>
  <si>
    <t>ELISABETTA CASCELLI</t>
  </si>
  <si>
    <t>MASSIMILIANO COSTANTINI</t>
  </si>
  <si>
    <t>ROBERTO PELLINI</t>
  </si>
  <si>
    <t>GIAN LUIGI MARAVALLE</t>
  </si>
  <si>
    <t>FRANCESCA BARBINI</t>
  </si>
  <si>
    <t>PAOLA LANZI</t>
  </si>
  <si>
    <t>MARCO MORRESI</t>
  </si>
  <si>
    <t>BEATRICE BERNARDINI</t>
  </si>
  <si>
    <t>FABIO CORVI</t>
  </si>
  <si>
    <t>GIAMPIERO LATTANZI</t>
  </si>
  <si>
    <t>SIMONE SECONDI</t>
  </si>
  <si>
    <t>STEFANIA TURRENI</t>
  </si>
  <si>
    <t>GIANLUCA FILIBERTI</t>
  </si>
  <si>
    <t>ALESSANDRO DIMIZIANI</t>
  </si>
  <si>
    <t>STEFANO MIGNO</t>
  </si>
  <si>
    <t>RICCARDO AQUILINI</t>
  </si>
  <si>
    <t>PAOLA FIORDINEVE</t>
  </si>
  <si>
    <t>STEFANO ROMANI</t>
  </si>
  <si>
    <t>GIORGIA TAMBURINI</t>
  </si>
  <si>
    <t>CLAUDIO VENTURI</t>
  </si>
  <si>
    <t>FEDERICO GORI</t>
  </si>
  <si>
    <t>GIOVANNI PACIFICI</t>
  </si>
  <si>
    <t>LUDOVICA NERI</t>
  </si>
  <si>
    <t>RACHELE TACCALOZZI</t>
  </si>
  <si>
    <t>FRANCO FEDELE DE</t>
  </si>
  <si>
    <t>CLAUDIO VICI</t>
  </si>
  <si>
    <t>FABIO RONCELLA</t>
  </si>
  <si>
    <t>FRANCESCA MUCCIFORA</t>
  </si>
  <si>
    <t>DANILA BERILLI</t>
  </si>
  <si>
    <t>ANGELO LAROCCA</t>
  </si>
  <si>
    <t>PAOLO GAROFANI</t>
  </si>
  <si>
    <t>ELISABETTA GUIDANTONI</t>
  </si>
  <si>
    <t>LORENZO LUCARELLI</t>
  </si>
  <si>
    <t>MARCO MERCURI</t>
  </si>
  <si>
    <t>LUIGI ALESSIA QUONDAM</t>
  </si>
  <si>
    <t>GIOVANNI RUBINI</t>
  </si>
  <si>
    <t>SILVIA TIBERTI</t>
  </si>
  <si>
    <t>LUCA TRAMINI</t>
  </si>
  <si>
    <t>ROBERTA TARDANI</t>
  </si>
  <si>
    <t>ALDA COPPOLA</t>
  </si>
  <si>
    <t>GIANLUCA LUCIANI</t>
  </si>
  <si>
    <t>MARIO ANGELO MAZZI</t>
  </si>
  <si>
    <t>CARLO MOSCATELLI</t>
  </si>
  <si>
    <t>PIERGIORGIO PIZZO</t>
  </si>
  <si>
    <t>ANTONIO LIBERATI</t>
  </si>
  <si>
    <t>ELIGIO MARAZZA</t>
  </si>
  <si>
    <t>DONATELLA LEONELLI</t>
  </si>
  <si>
    <t>VALENTINO FILIPPETTI</t>
  </si>
  <si>
    <t>LEONARDO MARCACCI</t>
  </si>
  <si>
    <t>STEFANO PAOLUZZI</t>
  </si>
  <si>
    <t>GIUSEPPE PORCACCHIA</t>
  </si>
  <si>
    <t>MOIRA MONACELLI</t>
  </si>
  <si>
    <t>REMIGIO VENANZI</t>
  </si>
  <si>
    <t>OLIMPIO VENANZI</t>
  </si>
  <si>
    <t>TONINO FIORELLI</t>
  </si>
  <si>
    <t>MARCO CONTICELLI</t>
  </si>
  <si>
    <t>FABRIZIO BONINO</t>
  </si>
  <si>
    <t>GIOVANNA BRUNELLI</t>
  </si>
  <si>
    <t>LUCIANO CLEMENTELLA</t>
  </si>
  <si>
    <t>SIMONE BATTISTINI</t>
  </si>
  <si>
    <t>FEDERICA MONTAGNOLI</t>
  </si>
  <si>
    <t>GRAZIANO SOLI</t>
  </si>
  <si>
    <t>MARSILIO MARINELLI</t>
  </si>
  <si>
    <t>STEFANO POSTI</t>
  </si>
  <si>
    <t>ROBERTA GIULIANI</t>
  </si>
  <si>
    <t>GIUSEPPE MALVETANI</t>
  </si>
  <si>
    <t>ALESSANDRO LIORNI</t>
  </si>
  <si>
    <t>LORETO LUCIANO DI</t>
  </si>
  <si>
    <t>ANNALISA SPEZZI</t>
  </si>
  <si>
    <t>LEONARDO LATINI</t>
  </si>
  <si>
    <t>BENEDETTA SALVATI</t>
  </si>
  <si>
    <t>MAURIZIO CECCONELLI</t>
  </si>
  <si>
    <t>CRISTIANO CECCOTTI</t>
  </si>
  <si>
    <t>FEDERICO CINI</t>
  </si>
  <si>
    <t>CINZIA FABRIZI</t>
  </si>
  <si>
    <t>STEFANO FATALE</t>
  </si>
  <si>
    <t>ORLANDO MASSELLI</t>
  </si>
  <si>
    <t>ELENA PROIETTI</t>
  </si>
  <si>
    <t>GIOVANNA SCARCIA</t>
  </si>
  <si>
    <t>THOMAS BRACONI</t>
  </si>
  <si>
    <t>DANTE CESARETTI</t>
  </si>
  <si>
    <t>VALERIA MANCINELLI</t>
  </si>
  <si>
    <t>TIZIANA BORINI</t>
  </si>
  <si>
    <t>EMMA CAPOGROSSI</t>
  </si>
  <si>
    <t>STEFANO FORESI</t>
  </si>
  <si>
    <t>ANDREA GUIDOTTI</t>
  </si>
  <si>
    <t>PAOLO MANARINI</t>
  </si>
  <si>
    <t>PAOLO MARASCA</t>
  </si>
  <si>
    <t>MICHELE POLENTA</t>
  </si>
  <si>
    <t>PIERPAOLO SEDIARI</t>
  </si>
  <si>
    <t>IDA SIMONELLA</t>
  </si>
  <si>
    <t>DARIO PERTICAROLI</t>
  </si>
  <si>
    <t>MATTEO CESARETTI</t>
  </si>
  <si>
    <t>ERIKA POSSANZA</t>
  </si>
  <si>
    <t>CRISTIANA STEFANINI</t>
  </si>
  <si>
    <t>RICCARDO PASQUALINI</t>
  </si>
  <si>
    <t>MASSIMO CHIU'</t>
  </si>
  <si>
    <t>MILENA GIAMILA PANZA</t>
  </si>
  <si>
    <t>SARA UBERTINI</t>
  </si>
  <si>
    <t>RAFFAELLA PERINI</t>
  </si>
  <si>
    <t>ORIANO MERCANTE</t>
  </si>
  <si>
    <t>GIACOMO MARINCIONI</t>
  </si>
  <si>
    <t>BARBARA MORI</t>
  </si>
  <si>
    <t>CHIARA SORDONI</t>
  </si>
  <si>
    <t>DAVIDE FIORINI</t>
  </si>
  <si>
    <t>ANDREA QUATTRINI</t>
  </si>
  <si>
    <t>ANDREA CESARONI</t>
  </si>
  <si>
    <t>GIANFRANCO AMBURGO</t>
  </si>
  <si>
    <t>SILVANO BRONZINI</t>
  </si>
  <si>
    <t>GIOIA SANTARELLI</t>
  </si>
  <si>
    <t>ROBERTO ASCANI</t>
  </si>
  <si>
    <t>ROMINA CALVANI</t>
  </si>
  <si>
    <t>AMEDEA AGOSTINELLI</t>
  </si>
  <si>
    <t>RUBEN CITTADINI</t>
  </si>
  <si>
    <t>SERGIO FORIA</t>
  </si>
  <si>
    <t>ANDREA MARCONI</t>
  </si>
  <si>
    <t>CARLO MANFREDI</t>
  </si>
  <si>
    <t>LORETTA LORENZETTI</t>
  </si>
  <si>
    <t>MAURO PERSI</t>
  </si>
  <si>
    <t>FABIO BADIALI</t>
  </si>
  <si>
    <t>GIUSEPPE MONTESI</t>
  </si>
  <si>
    <t>ROBERTA CASALI</t>
  </si>
  <si>
    <t>ILARIA CASCIA</t>
  </si>
  <si>
    <t>NICO CONSOLI</t>
  </si>
  <si>
    <t>DAVID GRILLINI</t>
  </si>
  <si>
    <t>MICHELA BELLOMARIA</t>
  </si>
  <si>
    <t>DANIELA CARNEVALI</t>
  </si>
  <si>
    <t>STEFANO STROPPA</t>
  </si>
  <si>
    <t>DAMIANO COSTANTINI</t>
  </si>
  <si>
    <t>ELEONORA CHIAPPA</t>
  </si>
  <si>
    <t>ANDREA ALCALINI</t>
  </si>
  <si>
    <t>CRISTINA AMICUCCI</t>
  </si>
  <si>
    <t>FRANCESCO FAVI</t>
  </si>
  <si>
    <t>ETTORE TOGNI</t>
  </si>
  <si>
    <t>GIANNI ALOISI</t>
  </si>
  <si>
    <t>SARA BETTINI</t>
  </si>
  <si>
    <t>LUCA OLIVIERI</t>
  </si>
  <si>
    <t>FRANCESCO SPALLACCI</t>
  </si>
  <si>
    <t>ENRICO GIAMPIERI</t>
  </si>
  <si>
    <t>STEFANIA SORANA</t>
  </si>
  <si>
    <t>GUGLIELMO VALENTINO DI</t>
  </si>
  <si>
    <t>MADDALENA MENNECHELLA</t>
  </si>
  <si>
    <t>ANDREA NOCCHI</t>
  </si>
  <si>
    <t>DANIELA GHERGO</t>
  </si>
  <si>
    <t>GABRIELE COMODI</t>
  </si>
  <si>
    <t>ANDREA GIOMBI</t>
  </si>
  <si>
    <t>PIETRO MARCOLINI</t>
  </si>
  <si>
    <t>MAURA NATALONI</t>
  </si>
  <si>
    <t>FRANCESCA PISANI</t>
  </si>
  <si>
    <t>DILIA SPURI</t>
  </si>
  <si>
    <t>LORENZO VERGNETTA</t>
  </si>
  <si>
    <t>STEFANIA SIGNORINI</t>
  </si>
  <si>
    <t>RAIMONDO MONDAINI</t>
  </si>
  <si>
    <t>RAIMONDO BAIA</t>
  </si>
  <si>
    <t>VALENTINA BARCHIESI</t>
  </si>
  <si>
    <t>ROMOLO CIPOLLETTI</t>
  </si>
  <si>
    <t>CLEMENTE ROSSI</t>
  </si>
  <si>
    <t>LAURETTA GIULIONI</t>
  </si>
  <si>
    <t>MARIA CARLA ACCATTOLI</t>
  </si>
  <si>
    <t>DORIANO CARNEVALI</t>
  </si>
  <si>
    <t>SILVIA LORENZINI</t>
  </si>
  <si>
    <t>MARCO FILIPPONI</t>
  </si>
  <si>
    <t>DAVID BRUFFA</t>
  </si>
  <si>
    <t>CHRISTIAN CONTI</t>
  </si>
  <si>
    <t>LORENZO FIORDELMONDO</t>
  </si>
  <si>
    <t>SAMUELE ANIMALI</t>
  </si>
  <si>
    <t>LUCA BRECCIAROLI</t>
  </si>
  <si>
    <t>LORETTA FABRIZI</t>
  </si>
  <si>
    <t>PAOLA LENTI</t>
  </si>
  <si>
    <t>EMANUELA MARGUCCIO</t>
  </si>
  <si>
    <t>VALERIA MELAPPIONI</t>
  </si>
  <si>
    <t>ALESSANDRO TESEI</t>
  </si>
  <si>
    <t>MORENO PIERONI</t>
  </si>
  <si>
    <t>FRANCESCA CARLI</t>
  </si>
  <si>
    <t>NAZZARENO PIGHETTI</t>
  </si>
  <si>
    <t>FABIOLA PRINCIPI</t>
  </si>
  <si>
    <t>DANIELA ROMANINI</t>
  </si>
  <si>
    <t>GIOVANNI TANFANI</t>
  </si>
  <si>
    <t>LUCA POSSANZINI</t>
  </si>
  <si>
    <t>DIEGO FURLANETTO</t>
  </si>
  <si>
    <t>SIMONE COLA</t>
  </si>
  <si>
    <t>ROBERTO CAMPELLI</t>
  </si>
  <si>
    <t>TONINO CINGOLANI</t>
  </si>
  <si>
    <t>ROSITA PIGLIAPOCO</t>
  </si>
  <si>
    <t>GIUSEPPINA PISTOLI</t>
  </si>
  <si>
    <t>ROBERTO ROSSETTI</t>
  </si>
  <si>
    <t>GIUSEPPE PAOLONI</t>
  </si>
  <si>
    <t>NOVELLO CARBINI</t>
  </si>
  <si>
    <t>MARIA GIUSEPPINA VICO</t>
  </si>
  <si>
    <t>DAMIANO BARTOZZI</t>
  </si>
  <si>
    <t>ANDREA TITTARELLI</t>
  </si>
  <si>
    <t>MIRCO CERASA</t>
  </si>
  <si>
    <t>HOJAT LEILA GHOLAMHAZRAT</t>
  </si>
  <si>
    <t>MONICA MAGNINI</t>
  </si>
  <si>
    <t>LORENZO SETA</t>
  </si>
  <si>
    <t>STEFANO MARTELLI</t>
  </si>
  <si>
    <t>THOMAS CILLO</t>
  </si>
  <si>
    <t>LUANA AMICI</t>
  </si>
  <si>
    <t>ELISA COACCI</t>
  </si>
  <si>
    <t>PIERO MEDI</t>
  </si>
  <si>
    <t>FABIO PIOMBETTI</t>
  </si>
  <si>
    <t>ENRICO CIARIMBOLI</t>
  </si>
  <si>
    <t>ALESSANDRA BOLDREGHINI</t>
  </si>
  <si>
    <t>RANIERO ROMAGNOLI</t>
  </si>
  <si>
    <t>GIANLUIGI TOMBOLINI</t>
  </si>
  <si>
    <t>ROMINA BRACONI</t>
  </si>
  <si>
    <t>GABRIELE CALDUCCI</t>
  </si>
  <si>
    <t>ROSSANA IPPOLITI</t>
  </si>
  <si>
    <t>EZIO CAPITANI</t>
  </si>
  <si>
    <t>STEFANIA NASUTI</t>
  </si>
  <si>
    <t>MATTIA ACCORRONI</t>
  </si>
  <si>
    <t>SIMONE PUGNALONI</t>
  </si>
  <si>
    <t>ALEX ANDREOLI</t>
  </si>
  <si>
    <t>PAOLA ANDREONI</t>
  </si>
  <si>
    <t>FLAVIO CARDINALI</t>
  </si>
  <si>
    <t>FEDERICA GATTO</t>
  </si>
  <si>
    <t>MICHELA GLORIO</t>
  </si>
  <si>
    <t>ANNALISA PAGLIARECCI</t>
  </si>
  <si>
    <t>MAURO PELLEGRINI</t>
  </si>
  <si>
    <t>FEDERICA FANESI</t>
  </si>
  <si>
    <t>ALBERTO AGARBATI</t>
  </si>
  <si>
    <t>DANIELA ANTONELLI</t>
  </si>
  <si>
    <t>SIMONE BEDINI</t>
  </si>
  <si>
    <t>RAIMONDO ROMAGNOLI</t>
  </si>
  <si>
    <t>RODOLFO PANCOTTI</t>
  </si>
  <si>
    <t>LUIGINA BROCANELLI</t>
  </si>
  <si>
    <t>GIACOMO BRUNETTI</t>
  </si>
  <si>
    <t>PAOLA FABBRINI</t>
  </si>
  <si>
    <t>FABIO LENCI</t>
  </si>
  <si>
    <t>GIUSEPPINA SPUGNI</t>
  </si>
  <si>
    <t>ANDREA COPPA</t>
  </si>
  <si>
    <t>MARCELLO MARINI</t>
  </si>
  <si>
    <t>DANIELE CARNEVALI</t>
  </si>
  <si>
    <t>ELISABETTA CASTURA'</t>
  </si>
  <si>
    <t>LUCIANO SOLDINI</t>
  </si>
  <si>
    <t>FAUSTO SASSI</t>
  </si>
  <si>
    <t>PAOLO BERNARDINI</t>
  </si>
  <si>
    <t>CLAUDIA DIDU</t>
  </si>
  <si>
    <t>GRAZIANO LAPI</t>
  </si>
  <si>
    <t>MICHELE FIORETTI</t>
  </si>
  <si>
    <t>SANDRO BARCAGLIONI</t>
  </si>
  <si>
    <t>MASSIMILIANO CESARONI</t>
  </si>
  <si>
    <t>LAURA CECCARELLI</t>
  </si>
  <si>
    <t>ALFREDO CESARINI</t>
  </si>
  <si>
    <t>ANGELO RUGGERI</t>
  </si>
  <si>
    <t>SARA MAGRINI</t>
  </si>
  <si>
    <t>CLAUDIA PIERANDREI</t>
  </si>
  <si>
    <t>MAURIZIO GRECI</t>
  </si>
  <si>
    <t>LORENA VARANI</t>
  </si>
  <si>
    <t>ROBERTA LERI</t>
  </si>
  <si>
    <t>UGO PESCIARELLI</t>
  </si>
  <si>
    <t>LUCIO POLVERARI</t>
  </si>
  <si>
    <t>MASSIMO OLIVETTI</t>
  </si>
  <si>
    <t>RICCARDO PIZZI</t>
  </si>
  <si>
    <t>ILARIA BIZZARRI</t>
  </si>
  <si>
    <t>GABRIELE CAMERUCCIO</t>
  </si>
  <si>
    <t>ELENA CAMPAGNOLO</t>
  </si>
  <si>
    <t>ALAN CANESTRARI</t>
  </si>
  <si>
    <t>CINZIA PETETTA</t>
  </si>
  <si>
    <t>NICOLA REGINE</t>
  </si>
  <si>
    <t>LETIZIA PERTICAROLI</t>
  </si>
  <si>
    <t>PIERAMELIO BALDELLI</t>
  </si>
  <si>
    <t>LUCA BEVILACQUA</t>
  </si>
  <si>
    <t>RICCARDO SARTARELLI</t>
  </si>
  <si>
    <t>TOMMASO BORRI</t>
  </si>
  <si>
    <t>MARIO BONDONI</t>
  </si>
  <si>
    <t>ELISA TRIBUZIO</t>
  </si>
  <si>
    <t>FILIPPO MOSCHELLA</t>
  </si>
  <si>
    <t>ALESSANDRO MENGARELLI</t>
  </si>
  <si>
    <t>PIETRO BALDINI</t>
  </si>
  <si>
    <t>BARBARA FABIANI</t>
  </si>
  <si>
    <t>SAURO RAGNI</t>
  </si>
  <si>
    <t>DANIELE DOLCIOTTI</t>
  </si>
  <si>
    <t>LUCIA TOCCAFONDO</t>
  </si>
  <si>
    <t>MARCO SEBASTIANELLI</t>
  </si>
  <si>
    <t>LIANA BACI</t>
  </si>
  <si>
    <t>LUCA CASAGRANDE</t>
  </si>
  <si>
    <t>ELEONORA LOZZA</t>
  </si>
  <si>
    <t>SANTE STANGONI</t>
  </si>
  <si>
    <t>LUIGI CAPRIOTTI</t>
  </si>
  <si>
    <t>ALESSANDRO CORTELLESI</t>
  </si>
  <si>
    <t>ELISA IONNI</t>
  </si>
  <si>
    <t>STEFANO TROLI</t>
  </si>
  <si>
    <t>SANTE INFRICCIOLI</t>
  </si>
  <si>
    <t>SARA MORESCHINI</t>
  </si>
  <si>
    <t>PAOLO ARMILLEI</t>
  </si>
  <si>
    <t>ADRIANA TRAINI</t>
  </si>
  <si>
    <t>MICHELE FRANCHI</t>
  </si>
  <si>
    <t>SANDRO ONESI</t>
  </si>
  <si>
    <t>LEONARDO GABRIELLI</t>
  </si>
  <si>
    <t>MARCO FIORAVANTI</t>
  </si>
  <si>
    <t>GIOVANNI SILVESTRI</t>
  </si>
  <si>
    <t>MONICA ACCIARRI</t>
  </si>
  <si>
    <t>MASSIMILIANO BRUGNI</t>
  </si>
  <si>
    <t>MARCO CARDINELLI</t>
  </si>
  <si>
    <t>DARIO CORRADETTI</t>
  </si>
  <si>
    <t>DONATELLA FERRETTI</t>
  </si>
  <si>
    <t>DOMENICO STALLONE</t>
  </si>
  <si>
    <t>MONIA VALLESI</t>
  </si>
  <si>
    <t>MARIA LUISA VOLPONI</t>
  </si>
  <si>
    <t>GIANFILIPPO MICHETTI</t>
  </si>
  <si>
    <t>SAMUELE MONTANI</t>
  </si>
  <si>
    <t>ROSITA SPLENDIANI</t>
  </si>
  <si>
    <t>MAURO BOCHICCHIO</t>
  </si>
  <si>
    <t>PAOLA CANNELLA</t>
  </si>
  <si>
    <t>ROBERTA CELANI</t>
  </si>
  <si>
    <t>GABRIELE GAGLIARDI</t>
  </si>
  <si>
    <t>MARCO MATTONI</t>
  </si>
  <si>
    <t>FABIO POLINI</t>
  </si>
  <si>
    <t>PIERLUIGI CIABATTONI</t>
  </si>
  <si>
    <t>ANDREA FIORAVANTI</t>
  </si>
  <si>
    <t>GRAZIANO FANESI</t>
  </si>
  <si>
    <t>LUCA STRACCIA</t>
  </si>
  <si>
    <t>MARCO CANALI</t>
  </si>
  <si>
    <t>ANDREA CARDILLI</t>
  </si>
  <si>
    <t>DORIANA CAROSI</t>
  </si>
  <si>
    <t>LUCIA CORI</t>
  </si>
  <si>
    <t>FRANCESCO FALLERONI</t>
  </si>
  <si>
    <t>ALESSANDRA VAGNONI</t>
  </si>
  <si>
    <t>ALVARO CESARONI</t>
  </si>
  <si>
    <t>ALBERTO ANTOGNOZZI</t>
  </si>
  <si>
    <t>DOMENICO GIONNI</t>
  </si>
  <si>
    <t>ANGELO CARLINI</t>
  </si>
  <si>
    <t>ARIANNA PASQUALINI</t>
  </si>
  <si>
    <t>ALESSIO PIERSIMONI</t>
  </si>
  <si>
    <t>LUCIO SPINA</t>
  </si>
  <si>
    <t>FAUSTO GIOVANNI IMBERTI</t>
  </si>
  <si>
    <t>DANIELA LUCIANI</t>
  </si>
  <si>
    <t>ELEONORA SACCHINI</t>
  </si>
  <si>
    <t>MATTEO TERRANI</t>
  </si>
  <si>
    <t>ANGELO FLAIANI</t>
  </si>
  <si>
    <t>SERENA ACCORSI</t>
  </si>
  <si>
    <t>BRUNELLA CASINI</t>
  </si>
  <si>
    <t>COSTANTINO NEPI</t>
  </si>
  <si>
    <t>AMEDEO LUPI</t>
  </si>
  <si>
    <t>AUGUSTO CURTI</t>
  </si>
  <si>
    <t>FABIO FLAMINI</t>
  </si>
  <si>
    <t>ENRICO PIERGALLINI</t>
  </si>
  <si>
    <t>ALESSANDRA BIOCCA</t>
  </si>
  <si>
    <t>MANOLO OLIVIERI</t>
  </si>
  <si>
    <t>MONICA POMILI</t>
  </si>
  <si>
    <t>ALESSANDRO ROCCHI</t>
  </si>
  <si>
    <t>ARMANDO FALCIONI</t>
  </si>
  <si>
    <t>CILLA MONICA MANCINI</t>
  </si>
  <si>
    <t>FAUSTO SPURIO</t>
  </si>
  <si>
    <t>MASSIMO ROMANI</t>
  </si>
  <si>
    <t>ENZO PEROZZI</t>
  </si>
  <si>
    <t>MICHELINA VERDECCHIA</t>
  </si>
  <si>
    <t>MASSIMO NARCISI</t>
  </si>
  <si>
    <t>GIACOMO ULISSI</t>
  </si>
  <si>
    <t>ALESSIA ESPOSTO</t>
  </si>
  <si>
    <t>LUCA SCHIAVI</t>
  </si>
  <si>
    <t>MARCO TEODORI</t>
  </si>
  <si>
    <t>DANIEL MATRICARDI</t>
  </si>
  <si>
    <t>DUCA ANTONIO DEL</t>
  </si>
  <si>
    <t>ERALDO VAGNETTI</t>
  </si>
  <si>
    <t>LUCIO PORRA'</t>
  </si>
  <si>
    <t>ILARIA CRUCIANI</t>
  </si>
  <si>
    <t>TONINO MAURIZI</t>
  </si>
  <si>
    <t>SANTE CAPANNA</t>
  </si>
  <si>
    <t>ALDO ROSSI</t>
  </si>
  <si>
    <t>MARCO PEROTTI</t>
  </si>
  <si>
    <t>FRANCESCA GRILLI</t>
  </si>
  <si>
    <t>ANGELO MAZZARELLI</t>
  </si>
  <si>
    <t>FABIO GIANNINI</t>
  </si>
  <si>
    <t>SERGIO LOGGI</t>
  </si>
  <si>
    <t>MERI COSSIGNANI</t>
  </si>
  <si>
    <t>CHRISTIAN FICCADENTI</t>
  </si>
  <si>
    <t>FERNANDO GABRIELLI</t>
  </si>
  <si>
    <t>ROBERTA IOZZI</t>
  </si>
  <si>
    <t>LUIGI MASSA</t>
  </si>
  <si>
    <t>ISABELLA BOSANO</t>
  </si>
  <si>
    <t>DAVIDE BUTTERI</t>
  </si>
  <si>
    <t>CRISTINA CAPRIOTTI</t>
  </si>
  <si>
    <t>MAURIZIO PERONI</t>
  </si>
  <si>
    <t>GIUSEPPE AMICI</t>
  </si>
  <si>
    <t>EMIDIO ORTOLANI</t>
  </si>
  <si>
    <t>DE VINCENZI ALESSANDRO LUCCIARINI</t>
  </si>
  <si>
    <t>SANDRO CARDARELLI</t>
  </si>
  <si>
    <t>STEFANIA BRUNI</t>
  </si>
  <si>
    <t>LEONARDO PEROZZI</t>
  </si>
  <si>
    <t>FRANCESCO LEONI</t>
  </si>
  <si>
    <t>LUIGINO ALFONSI</t>
  </si>
  <si>
    <t>GUIDO IANNI</t>
  </si>
  <si>
    <t>GIOVANNI BORRACCINI</t>
  </si>
  <si>
    <t>CORRADO CORRADETTI</t>
  </si>
  <si>
    <t>PIERO ESPOSTO</t>
  </si>
  <si>
    <t>ANTONIO SPAZZAFUMO</t>
  </si>
  <si>
    <t>ANTONIO CAPRIOTTI</t>
  </si>
  <si>
    <t>LAURA CAMAIONI</t>
  </si>
  <si>
    <t>CINZIA CAMPANELLI</t>
  </si>
  <si>
    <t>BRUNO GABRIELLI</t>
  </si>
  <si>
    <t>PASQUALINA LAZZARI</t>
  </si>
  <si>
    <t>DOMENICO PELLEI</t>
  </si>
  <si>
    <t>ANDREA SANGUIGNI</t>
  </si>
  <si>
    <t>ALESSANDRO LUCIANI</t>
  </si>
  <si>
    <t>PIERO BALESTRA</t>
  </si>
  <si>
    <t>GERMANA GAGLIARDI</t>
  </si>
  <si>
    <t>LORY MARIA MASCETTI</t>
  </si>
  <si>
    <t>ROBERTO PERAZZOLI</t>
  </si>
  <si>
    <t>FABIO SALVI</t>
  </si>
  <si>
    <t>MARTINA GALANTI</t>
  </si>
  <si>
    <t>ANDREA TRENTA</t>
  </si>
  <si>
    <t>UBALDO SCUPPA</t>
  </si>
  <si>
    <t>ADELE BINI</t>
  </si>
  <si>
    <t>ROBERTO MORELLI</t>
  </si>
  <si>
    <t>MARIANO CALAMITA</t>
  </si>
  <si>
    <t>FEDERICA ARCANGELI</t>
  </si>
  <si>
    <t>OSVALDO MESSI</t>
  </si>
  <si>
    <t>STEFANO MONTECCHIARINI</t>
  </si>
  <si>
    <t>SILVIA PERSICHINI</t>
  </si>
  <si>
    <t>ALESSIO VITA</t>
  </si>
  <si>
    <t>GIAMPIERO FELICIOTTI</t>
  </si>
  <si>
    <t>CARLA BUDASSI</t>
  </si>
  <si>
    <t>CRISTINA GENTILI</t>
  </si>
  <si>
    <t>PRESTI ALFREDO LO</t>
  </si>
  <si>
    <t>BENITA MONTECCHIARI</t>
  </si>
  <si>
    <t>LUCA MARIA GIUSEPPETTI</t>
  </si>
  <si>
    <t>TOMASSI GIORGIO DI</t>
  </si>
  <si>
    <t>GIOVANNI CIARLANTINI</t>
  </si>
  <si>
    <t>ROBERTO LUCARELLI</t>
  </si>
  <si>
    <t>ANTONELLA NALLI</t>
  </si>
  <si>
    <t>ERIKA CERVELLI</t>
  </si>
  <si>
    <t>STEFANO FALCIONI</t>
  </si>
  <si>
    <t>SILVIA PISCINI</t>
  </si>
  <si>
    <t>MASSIMILIANO MICUCCI</t>
  </si>
  <si>
    <t>LEONARDO ROSELLI</t>
  </si>
  <si>
    <t>KATIUSCIA NARDI</t>
  </si>
  <si>
    <t>PATRIZIO LEONELLI</t>
  </si>
  <si>
    <t>ROBERTO PUPILLI</t>
  </si>
  <si>
    <t>EDOARDO BISBOCCI</t>
  </si>
  <si>
    <t>ILENIA CITTADINI</t>
  </si>
  <si>
    <t>ELISABETTA TORREGIANI</t>
  </si>
  <si>
    <t>MAURO FALCUCCI</t>
  </si>
  <si>
    <t>SANDRO RICCIONI</t>
  </si>
  <si>
    <t>GIUSEPPINA FELICIOTTI</t>
  </si>
  <si>
    <t>ERMANNO MICUCCI</t>
  </si>
  <si>
    <t>GIAMMARIO OTTAVI</t>
  </si>
  <si>
    <t>MICHELE VITTORI</t>
  </si>
  <si>
    <t>MARTINA COPPARI</t>
  </si>
  <si>
    <t>GILBERTO GIANNOBI</t>
  </si>
  <si>
    <t>PAMELA GIGLI</t>
  </si>
  <si>
    <t>CRISTIANA NARDI</t>
  </si>
  <si>
    <t>FILIPPO SALTAMARTINI</t>
  </si>
  <si>
    <t>FABRIZIO CIARAPICA</t>
  </si>
  <si>
    <t>CLAUDIO MORRESI</t>
  </si>
  <si>
    <t>ROBERTA BELLETTI</t>
  </si>
  <si>
    <t>FRANCESCO CALDARONI</t>
  </si>
  <si>
    <t>BARBARA CAPPONI</t>
  </si>
  <si>
    <t>ERMANNO CARASSAI</t>
  </si>
  <si>
    <t>GIUSEPPE COGNIGNI</t>
  </si>
  <si>
    <t>MANOLA GIRONACCI</t>
  </si>
  <si>
    <t>MIRKO MARI</t>
  </si>
  <si>
    <t>LAURA CONTRATTI</t>
  </si>
  <si>
    <t>LARA MIGLIORELLI</t>
  </si>
  <si>
    <t>GIULIANA GIAMPAOLI</t>
  </si>
  <si>
    <t>NELIA CALVIGIONI</t>
  </si>
  <si>
    <t>GEMMA ACCIARRESI</t>
  </si>
  <si>
    <t>MASSIMO CESCA</t>
  </si>
  <si>
    <t>MATTEO GRASSETTI</t>
  </si>
  <si>
    <t>MATTEO PORFIRI</t>
  </si>
  <si>
    <t>LUIGI NAZZARENO BARTOCCI</t>
  </si>
  <si>
    <t>DEBORA BRUGNOLA</t>
  </si>
  <si>
    <t>SABRINA UBALDINI</t>
  </si>
  <si>
    <t>SAURO SCAFICCHIA</t>
  </si>
  <si>
    <t>STEFANO BALDI</t>
  </si>
  <si>
    <t>CLAUDIO CASTELLETTI</t>
  </si>
  <si>
    <t>VINCENZO FELICIOLI</t>
  </si>
  <si>
    <t>ILENIA GRANDONI</t>
  </si>
  <si>
    <t>PAOLO STELLA</t>
  </si>
  <si>
    <t>SANDRO BOTTICELLI</t>
  </si>
  <si>
    <t>PAOLO PIATANESI</t>
  </si>
  <si>
    <t>EMANUELE ROMALDINI</t>
  </si>
  <si>
    <t>GIOVANNI ZAVAGLINI</t>
  </si>
  <si>
    <t>EMANUELE TIBURZI</t>
  </si>
  <si>
    <t>FILOMENA MORETTI</t>
  </si>
  <si>
    <t>ROBERTINO PAOLONI</t>
  </si>
  <si>
    <t>FABRINA MUCCI</t>
  </si>
  <si>
    <t>FABIO PISANI</t>
  </si>
  <si>
    <t>SANDRO PARCAROLI</t>
  </si>
  <si>
    <t>FRANCESCA D'ALESSANDRO</t>
  </si>
  <si>
    <t>MARCO CALDARELLI</t>
  </si>
  <si>
    <t>KATUSCIA CASSETTA</t>
  </si>
  <si>
    <t>SILVANO IOMMI</t>
  </si>
  <si>
    <t>LAURA LAVIANO</t>
  </si>
  <si>
    <t>ANDREA MARCHIORI</t>
  </si>
  <si>
    <t>MARIA ORIANA PICCIONI</t>
  </si>
  <si>
    <t>PAOLO RENNA</t>
  </si>
  <si>
    <t>RICCARDO SACCHI</t>
  </si>
  <si>
    <t>MASSIMO BALDINI</t>
  </si>
  <si>
    <t>DENIS CINGOLANI</t>
  </si>
  <si>
    <t>MARIA BOCCACCINI</t>
  </si>
  <si>
    <t>GIOVANNI CICCARDINI</t>
  </si>
  <si>
    <t>GRAZIANO FALZETTI</t>
  </si>
  <si>
    <t>ROSANNA PROCACCINI</t>
  </si>
  <si>
    <t>CECILIA CESETTI</t>
  </si>
  <si>
    <t>ILENIA MARCATTILI</t>
  </si>
  <si>
    <t>ADRIANO NARDI</t>
  </si>
  <si>
    <t>SIMONE SETTEMBRI</t>
  </si>
  <si>
    <t>FLAVIO ZURA</t>
  </si>
  <si>
    <t>LEONARDO CATENA</t>
  </si>
  <si>
    <t>KATIA ACCIARRESI</t>
  </si>
  <si>
    <t>ANTONIO COPPARI</t>
  </si>
  <si>
    <t>CINZIA PAOLUCCI</t>
  </si>
  <si>
    <t>BARBARA VECCHI</t>
  </si>
  <si>
    <t>PIETRO CECOLI</t>
  </si>
  <si>
    <t>GAIA BOLDRINI</t>
  </si>
  <si>
    <t>SANTE PAOLETTI</t>
  </si>
  <si>
    <t>REANO MALAISI</t>
  </si>
  <si>
    <t>LORELLA CARDINALI</t>
  </si>
  <si>
    <t>MARCO CINGOLANI</t>
  </si>
  <si>
    <t>FILIPPO D'ALTERIO</t>
  </si>
  <si>
    <t>ANGELA BARBIERI</t>
  </si>
  <si>
    <t>CLAUDIO PIANESI</t>
  </si>
  <si>
    <t>MIRCO MONINA</t>
  </si>
  <si>
    <t>MASSIMO SPARAPANI</t>
  </si>
  <si>
    <t>FRANCA TRONTO</t>
  </si>
  <si>
    <t>ROLANDO PECORA</t>
  </si>
  <si>
    <t>GIORDANO ELISEI</t>
  </si>
  <si>
    <t>ORIETTA MOGLIANI</t>
  </si>
  <si>
    <t>GINO PAOLTRONI</t>
  </si>
  <si>
    <t>ANDREA GENTILI</t>
  </si>
  <si>
    <t>GIGLIOLA BORDONI</t>
  </si>
  <si>
    <t>CLAUDIA RE</t>
  </si>
  <si>
    <t>SIMONA SCOPETTA</t>
  </si>
  <si>
    <t>MAURO SPINELLI</t>
  </si>
  <si>
    <t>MATTEO POMPEI</t>
  </si>
  <si>
    <t>PIER NICOLA ABBATI</t>
  </si>
  <si>
    <t>VALENTINA CARASSAI</t>
  </si>
  <si>
    <t>ANDREA STAFFOLANI</t>
  </si>
  <si>
    <t>MAURO BALDASSARRI</t>
  </si>
  <si>
    <t>ALFREDO BENEDETTI</t>
  </si>
  <si>
    <t>STEFANO MONTEMARANI</t>
  </si>
  <si>
    <t>VALENTINA SALVUCCI</t>
  </si>
  <si>
    <t>FABIANA SCARPETTA</t>
  </si>
  <si>
    <t>MARIO BARONI</t>
  </si>
  <si>
    <t>STEFANO ANTONELLI</t>
  </si>
  <si>
    <t>RAFFAELA TROJANI</t>
  </si>
  <si>
    <t>STEFANO BUROCCHI</t>
  </si>
  <si>
    <t>GRAZIANO BASCIONI</t>
  </si>
  <si>
    <t>STEFANIA CARDINALI</t>
  </si>
  <si>
    <t>MATTEO SANTINELLI</t>
  </si>
  <si>
    <t>ANTONIO ANGELO ESPOSITO</t>
  </si>
  <si>
    <t>GIUSEPPE FLORA</t>
  </si>
  <si>
    <t>ALESSANDRO GENTILUCCI</t>
  </si>
  <si>
    <t>GIAN CARLO CIUFFETTI</t>
  </si>
  <si>
    <t>ATTILIO RIVELLI</t>
  </si>
  <si>
    <t>MATTEO CICCONI</t>
  </si>
  <si>
    <t>LUCA GAGLIARDI</t>
  </si>
  <si>
    <t>LUISELLA TAMAGNINI</t>
  </si>
  <si>
    <t>SARA SIMONCINI</t>
  </si>
  <si>
    <t>ALBERTO ZAMPONI</t>
  </si>
  <si>
    <t>LUANA ZAMPONI</t>
  </si>
  <si>
    <t>MAURO ROMOLI</t>
  </si>
  <si>
    <t>ANTONELLA MENICHELLI</t>
  </si>
  <si>
    <t>ANDREA PRIMUCCI</t>
  </si>
  <si>
    <t>MARCO RANZUGLIA</t>
  </si>
  <si>
    <t>ALESSANDRA RICOTTA</t>
  </si>
  <si>
    <t>ANDREA MICHELINI</t>
  </si>
  <si>
    <t>GIUSEPPE CASALI</t>
  </si>
  <si>
    <t>SONIA ALESSANDRINI</t>
  </si>
  <si>
    <t>LORENZO RICCETTI</t>
  </si>
  <si>
    <t>STEFANIA STIMILLI</t>
  </si>
  <si>
    <t>LOREDANA ZOPPI</t>
  </si>
  <si>
    <t>NOEMI TARTABINI</t>
  </si>
  <si>
    <t>GIULIO CASCIOTTI</t>
  </si>
  <si>
    <t>LUISA ISIDORI</t>
  </si>
  <si>
    <t>MARCO MAZZONI</t>
  </si>
  <si>
    <t>TOMMASO RUFFINI</t>
  </si>
  <si>
    <t>PAOLO SCOCCO</t>
  </si>
  <si>
    <t>ANTONIO BRAVI</t>
  </si>
  <si>
    <t>MIRCO SCORCELLI</t>
  </si>
  <si>
    <t>FRANCESCO FIORDOMO</t>
  </si>
  <si>
    <t>MICHELE MORETTI</t>
  </si>
  <si>
    <t>RITA SOCCIO</t>
  </si>
  <si>
    <t>PAOLO TEODORI</t>
  </si>
  <si>
    <t>PIERINO GASPARRINI</t>
  </si>
  <si>
    <t>TIZIANA VIOLA</t>
  </si>
  <si>
    <t>GIULIANO CIABOCCO</t>
  </si>
  <si>
    <t>MARIA ALESSANDRINI</t>
  </si>
  <si>
    <t>DARIS BELLI</t>
  </si>
  <si>
    <t>GIORDANO SALTARI</t>
  </si>
  <si>
    <t>ROSA PIERMATTEI</t>
  </si>
  <si>
    <t>VANNA BIANCONI</t>
  </si>
  <si>
    <t>SARA CLORINDA BIANCHI</t>
  </si>
  <si>
    <t>JACOPO ORLANDANI</t>
  </si>
  <si>
    <t>PAOLO PAOLONI</t>
  </si>
  <si>
    <t>MICHELA PEZZANESI</t>
  </si>
  <si>
    <t>VANDA BROGLIA</t>
  </si>
  <si>
    <t>ROLANDO ANTOGNOZZI</t>
  </si>
  <si>
    <t>MONIA COMPAGNONI</t>
  </si>
  <si>
    <t>LUCA PIERGENTILI</t>
  </si>
  <si>
    <t>FRANCO CEREGIOLI</t>
  </si>
  <si>
    <t>STEFANO CENSORI</t>
  </si>
  <si>
    <t>STEFANIA INNAMORATI</t>
  </si>
  <si>
    <t>FLORIANA PESCI</t>
  </si>
  <si>
    <t>PIETRO TAPANELLI</t>
  </si>
  <si>
    <t>SILVIA PINZI</t>
  </si>
  <si>
    <t>ABBATI MARIA BEATRICE AMICI</t>
  </si>
  <si>
    <t>MICHELE BORRI</t>
  </si>
  <si>
    <t>EMILIANO NARDI</t>
  </si>
  <si>
    <t>PIETRO RICCI</t>
  </si>
  <si>
    <t>GABRIELE SANTAMARIANOVA</t>
  </si>
  <si>
    <t>MAURO SCLAVI</t>
  </si>
  <si>
    <t>DIEGO ALOISI</t>
  </si>
  <si>
    <t>FLAVIA GIOMBETTI</t>
  </si>
  <si>
    <t>FABIANO GOBBI</t>
  </si>
  <si>
    <t>ELENA LUCARONI</t>
  </si>
  <si>
    <t>ALESSIA PUPO</t>
  </si>
  <si>
    <t>FRANCO CAPPONI</t>
  </si>
  <si>
    <t>DAVID BUSCHITTARI</t>
  </si>
  <si>
    <t>LUDOVICA MEDEI</t>
  </si>
  <si>
    <t>LUANA MORETTI</t>
  </si>
  <si>
    <t>TOMMASO SILEONI</t>
  </si>
  <si>
    <t>PAOLO FRANCESCO GIUBILEO</t>
  </si>
  <si>
    <t>CRISTINA ARRA'</t>
  </si>
  <si>
    <t>MARTA PANTANETTI</t>
  </si>
  <si>
    <t>SILVIA BERNARDINI</t>
  </si>
  <si>
    <t>VALENTINA BRAVI</t>
  </si>
  <si>
    <t>ROBERTO NAPOLEONE</t>
  </si>
  <si>
    <t>MASSIMO CITRACCA</t>
  </si>
  <si>
    <t>IVAN CECOLA</t>
  </si>
  <si>
    <t>DOMENICO IORI</t>
  </si>
  <si>
    <t>MAURIZI GIANLUIGI SPIGANTI</t>
  </si>
  <si>
    <t>ALESSIA RASTELLI</t>
  </si>
  <si>
    <t>LUCA LISI</t>
  </si>
  <si>
    <t>ANTONELLA MARCHETTI</t>
  </si>
  <si>
    <t>MATTEO OTTAVI</t>
  </si>
  <si>
    <t>LUCA PRETELLI</t>
  </si>
  <si>
    <t>ALESSANDRA SERAFINI</t>
  </si>
  <si>
    <t>VITTORIO ALBERTO NICOLUCCI</t>
  </si>
  <si>
    <t>FABIO PERFETTI</t>
  </si>
  <si>
    <t>PIER PAOLO PAGLIARDINI</t>
  </si>
  <si>
    <t>FEDERICA BATTAZZI</t>
  </si>
  <si>
    <t>GIANLUIGI GIOVAGNOLI</t>
  </si>
  <si>
    <t>ROMINA PIERANTONI</t>
  </si>
  <si>
    <t>GUGLIELMO GABELLINI</t>
  </si>
  <si>
    <t>GIORGIO GENTILI</t>
  </si>
  <si>
    <t>ALBERTO ALESSANDRI</t>
  </si>
  <si>
    <t>LUCA BURANI</t>
  </si>
  <si>
    <t>BENILDE MARINI</t>
  </si>
  <si>
    <t>SIMONA PALAZZETTI</t>
  </si>
  <si>
    <t>DOMENICO PANICHI</t>
  </si>
  <si>
    <t>ALESSANDRO PICCINI</t>
  </si>
  <si>
    <t>FILIPPO GENTILOTTI</t>
  </si>
  <si>
    <t>NATALIA GRILLI</t>
  </si>
  <si>
    <t>MIRCO RUGGERI</t>
  </si>
  <si>
    <t>ALBERTO BIRAL</t>
  </si>
  <si>
    <t>LUCA PASQUINI</t>
  </si>
  <si>
    <t>MICHELE MARIOTTI</t>
  </si>
  <si>
    <t>FRANCESCA CIACCI</t>
  </si>
  <si>
    <t>DEBORA CONTI</t>
  </si>
  <si>
    <t>SONIA GAMBINI</t>
  </si>
  <si>
    <t>PIETRO BRIGANTI</t>
  </si>
  <si>
    <t>ANNACHIARA MASCARUCCI</t>
  </si>
  <si>
    <t>MARCO BARGNESI</t>
  </si>
  <si>
    <t>EMANUELA PRIMAVERA</t>
  </si>
  <si>
    <t>FABRIZIO SANCHIONI</t>
  </si>
  <si>
    <t>FRANCESCO TADEI</t>
  </si>
  <si>
    <t>MASSIMO SERI</t>
  </si>
  <si>
    <t>CRISTIAN FANESI</t>
  </si>
  <si>
    <t>BARBARA BRUNORI</t>
  </si>
  <si>
    <t>SARA CUCCHIARINI</t>
  </si>
  <si>
    <t>ETIENN LUCARELLI</t>
  </si>
  <si>
    <t>SAMUELE MASCARIN</t>
  </si>
  <si>
    <t>DIMITRI TINTI</t>
  </si>
  <si>
    <t>FABIOLA TONELLI</t>
  </si>
  <si>
    <t>EMANUELE FEDUZI</t>
  </si>
  <si>
    <t>ALESSANDRO BETONICA</t>
  </si>
  <si>
    <t>FIORELLA PAOLINI</t>
  </si>
  <si>
    <t>UBALDO RAGNONI</t>
  </si>
  <si>
    <t>MONICA SCARAMUCCI</t>
  </si>
  <si>
    <t>MASSIMO BERLONI</t>
  </si>
  <si>
    <t>MICHELE CHIARABILLI</t>
  </si>
  <si>
    <t>LAURA GIOMBINI</t>
  </si>
  <si>
    <t>MAURIZIO MEZZANOTTI</t>
  </si>
  <si>
    <t>FEDERICA ROMITI</t>
  </si>
  <si>
    <t>ALESSANDRO AVALTRONI</t>
  </si>
  <si>
    <t>MARZIO MASSI</t>
  </si>
  <si>
    <t>ROSA TORRISI</t>
  </si>
  <si>
    <t>ANDREA SPAGNA</t>
  </si>
  <si>
    <t>STEFANO CLEMENTEL</t>
  </si>
  <si>
    <t>LIDIA LAZZERINI</t>
  </si>
  <si>
    <t>DANIELE TAGNANI</t>
  </si>
  <si>
    <t>ENRICO CENCETTI</t>
  </si>
  <si>
    <t>ALICE PAVONI</t>
  </si>
  <si>
    <t>DOMENICO PASCUZZI</t>
  </si>
  <si>
    <t>MARILA GIROLOMONI</t>
  </si>
  <si>
    <t>ROBERTA FABBRI</t>
  </si>
  <si>
    <t>ROBERTO REGGIANI</t>
  </si>
  <si>
    <t>AROLDO TAGLIABRACCI</t>
  </si>
  <si>
    <t>FILIPPO GASPERI</t>
  </si>
  <si>
    <t>THOMAS LENTI</t>
  </si>
  <si>
    <t>ANGELA BULZINETTI</t>
  </si>
  <si>
    <t>ARIANNA DENTI</t>
  </si>
  <si>
    <t>MARINO ROSSINI</t>
  </si>
  <si>
    <t>GIUSEPPE PAOLINI</t>
  </si>
  <si>
    <t>CATERINA CIACCI</t>
  </si>
  <si>
    <t>MAURO DINI</t>
  </si>
  <si>
    <t>CLAUDIO CEREGINI</t>
  </si>
  <si>
    <t>ANDREA RIDOLFINI</t>
  </si>
  <si>
    <t>LUCIANO ARCANGELI</t>
  </si>
  <si>
    <t>GIOVANNI MAGGIORE</t>
  </si>
  <si>
    <t>ANDREA SARTORI</t>
  </si>
  <si>
    <t>FERNANDA SACCHI</t>
  </si>
  <si>
    <t>LUCA BERNARDINI</t>
  </si>
  <si>
    <t>DOMENICO ROMANINI</t>
  </si>
  <si>
    <t>OMAR LAVANNA</t>
  </si>
  <si>
    <t>ADRIANO GOSTOLI</t>
  </si>
  <si>
    <t>LUCIANO PENSERINI</t>
  </si>
  <si>
    <t>EMANUELE PETRUCCI</t>
  </si>
  <si>
    <t>SARA SINTINI</t>
  </si>
  <si>
    <t>MIRCO ZENOBI</t>
  </si>
  <si>
    <t>DAVIDE ALBANI</t>
  </si>
  <si>
    <t>ALICE BONIFAZI</t>
  </si>
  <si>
    <t>ROBERTA GALASSI</t>
  </si>
  <si>
    <t>THOMAS TARSI</t>
  </si>
  <si>
    <t>NICOLA BARBIERI</t>
  </si>
  <si>
    <t>CARLO DIOTALLEVI</t>
  </si>
  <si>
    <t>ALICE ANDREONI</t>
  </si>
  <si>
    <t>DAVIDE CAPORALETTI</t>
  </si>
  <si>
    <t>RAFFAELE TINTI</t>
  </si>
  <si>
    <t>FILOMENA TIRITIELLO</t>
  </si>
  <si>
    <t>DONATELLA PAGANELLI</t>
  </si>
  <si>
    <t>LUISA BUSETTO</t>
  </si>
  <si>
    <t>GIANCARLO MEI</t>
  </si>
  <si>
    <t>CARLO CHIARABINI</t>
  </si>
  <si>
    <t>MICHELE MAIANI</t>
  </si>
  <si>
    <t>SERGIO PENSERINI</t>
  </si>
  <si>
    <t>OSVALDO PELAGAGGIA</t>
  </si>
  <si>
    <t>SARA API</t>
  </si>
  <si>
    <t>ELIA ROSSI</t>
  </si>
  <si>
    <t>CAMILLA CIACCI</t>
  </si>
  <si>
    <t>STEFANO ROSATI</t>
  </si>
  <si>
    <t>CINZIA FERRI</t>
  </si>
  <si>
    <t>EMANUELE DAMIANI</t>
  </si>
  <si>
    <t>LUCA FARONI</t>
  </si>
  <si>
    <t>RAMONA PENSERINI</t>
  </si>
  <si>
    <t>GIOVANNI BRECCIA</t>
  </si>
  <si>
    <t>LUIGI ESPOSTO</t>
  </si>
  <si>
    <t>LAURA EUSEPI</t>
  </si>
  <si>
    <t>CRISTINA BELPASSI</t>
  </si>
  <si>
    <t>LICIO MARI</t>
  </si>
  <si>
    <t>VITTORIA TAGLIOLINI</t>
  </si>
  <si>
    <t>SIMONA GUIDARELLI</t>
  </si>
  <si>
    <t>GRAZIANO ILARI</t>
  </si>
  <si>
    <t>GIOVANNI LONDEI</t>
  </si>
  <si>
    <t>CIRO MARIANI</t>
  </si>
  <si>
    <t>SABRINA SANTELLI</t>
  </si>
  <si>
    <t>MATTEO RICCI</t>
  </si>
  <si>
    <t>DANIELE VIMINI</t>
  </si>
  <si>
    <t>ENZO BELLONI</t>
  </si>
  <si>
    <t>DORA MILA DELLA</t>
  </si>
  <si>
    <t>FRANCESCA FRENQUELLUCCI</t>
  </si>
  <si>
    <t>HEIDI MOROTTI</t>
  </si>
  <si>
    <t>CAMILLA MURGIA</t>
  </si>
  <si>
    <t>ANDREA NOBILI</t>
  </si>
  <si>
    <t>LUCA PANDOLFI</t>
  </si>
  <si>
    <t>RICCARDO POZZI</t>
  </si>
  <si>
    <t>DAVIDE FABBRIZIOLI</t>
  </si>
  <si>
    <t>GIACOMO CARLETTI</t>
  </si>
  <si>
    <t>GIOVANNI ANGELINI</t>
  </si>
  <si>
    <t>VERONICA MAGNANI</t>
  </si>
  <si>
    <t>EMANUELA ERCOLANI</t>
  </si>
  <si>
    <t>WERTER VASELLI</t>
  </si>
  <si>
    <t>MARIA ASSUNTA PAOLINI</t>
  </si>
  <si>
    <t>GUIDO LEONARDI</t>
  </si>
  <si>
    <t>ALESSANDRO URBINI</t>
  </si>
  <si>
    <t>LAMBERTO MERENDONI</t>
  </si>
  <si>
    <t>DONATELLA SANTINI</t>
  </si>
  <si>
    <t>FILIPPO SORCINELLI</t>
  </si>
  <si>
    <t>DAVIDE DELLONTI</t>
  </si>
  <si>
    <t>GIULIANO BONIFAZI</t>
  </si>
  <si>
    <t>LUCIANA CONTI</t>
  </si>
  <si>
    <t>MARTINA FEDUZI</t>
  </si>
  <si>
    <t>ALESSANDRO FONTANA</t>
  </si>
  <si>
    <t>STEFANO PARRI</t>
  </si>
  <si>
    <t>LUCIA DINI</t>
  </si>
  <si>
    <t>MASSIMO GUERRA</t>
  </si>
  <si>
    <t>ALESSANDRA INGEGNI</t>
  </si>
  <si>
    <t>MAURO POLVERARI</t>
  </si>
  <si>
    <t>CARLO SIGNORACCI</t>
  </si>
  <si>
    <t>DANIELE GROSSI</t>
  </si>
  <si>
    <t>LUDOVICO CAVERNI</t>
  </si>
  <si>
    <t>MANUELA CIARUFFOLI</t>
  </si>
  <si>
    <t>AUGUSTO SANTI</t>
  </si>
  <si>
    <t>STEFANO POMPEI</t>
  </si>
  <si>
    <t>LUIGI BELLETTINI</t>
  </si>
  <si>
    <t>VIRGILIO DAVIDE DI</t>
  </si>
  <si>
    <t>FRANCESCA PAOLUCCI</t>
  </si>
  <si>
    <t>LAURA MACCHINI</t>
  </si>
  <si>
    <t>MIRKO BARONCIANI</t>
  </si>
  <si>
    <t>OTTAVIO BERTUCCIOLI</t>
  </si>
  <si>
    <t>PATRIZIO FEDERICI</t>
  </si>
  <si>
    <t>ANTONIO SEBASTIANELLI</t>
  </si>
  <si>
    <t>LUCIA BORSINI</t>
  </si>
  <si>
    <t>CLAUDIO PATREGNANI</t>
  </si>
  <si>
    <t>DIEGO SANTINI</t>
  </si>
  <si>
    <t>ORTENSIA SBROZZI</t>
  </si>
  <si>
    <t>MARCO CICCOLINI</t>
  </si>
  <si>
    <t>EMILIANO BAFFIONI</t>
  </si>
  <si>
    <t>LUCA BELLOCCHI</t>
  </si>
  <si>
    <t>NADIA BOCCONCELLI</t>
  </si>
  <si>
    <t>ANNALISA TANNINO</t>
  </si>
  <si>
    <t>MAURIZIO GAMBINI</t>
  </si>
  <si>
    <t>MARIANNA VETRI</t>
  </si>
  <si>
    <t>ROBERTO CIOPPI</t>
  </si>
  <si>
    <t>FRANCESCA FEDELI</t>
  </si>
  <si>
    <t>ELISABETTA FOSCHI</t>
  </si>
  <si>
    <t>GIUSEPPINA MAFFEI</t>
  </si>
  <si>
    <t>PALMIRO UCCHIELLI</t>
  </si>
  <si>
    <t>BARBARA TORCOLACCI</t>
  </si>
  <si>
    <t>MIRCO CALZOLARI</t>
  </si>
  <si>
    <t>DANIELA CIARONI</t>
  </si>
  <si>
    <t>STEFANO GATTONI</t>
  </si>
  <si>
    <t>ANGELO GHISELLI</t>
  </si>
  <si>
    <t>GIULIANA PORRA'</t>
  </si>
  <si>
    <t>MANOLA GIULIANI</t>
  </si>
  <si>
    <t>ENRICO LANCIOTTI</t>
  </si>
  <si>
    <t>GIANNI LANCIOTTI</t>
  </si>
  <si>
    <t>MARCO TIRABASSI</t>
  </si>
  <si>
    <t>ADOLFO MARINANGELI</t>
  </si>
  <si>
    <t>GIUSEPPE POCHINI</t>
  </si>
  <si>
    <t>IVANO BASCIONI</t>
  </si>
  <si>
    <t>CLAUDIA DARI</t>
  </si>
  <si>
    <t>ALBERTO SONAGLIONI</t>
  </si>
  <si>
    <t>GABRIELE CANNELLA</t>
  </si>
  <si>
    <t>ERCOLE D'ERCOLI</t>
  </si>
  <si>
    <t>CHANTAL IONNI</t>
  </si>
  <si>
    <t>ARMANDO ALTINI</t>
  </si>
  <si>
    <t>TAINO FELICI</t>
  </si>
  <si>
    <t>PISANA LIBERATI</t>
  </si>
  <si>
    <t>MARIA TERESA QUINTOZZI</t>
  </si>
  <si>
    <t>LEONARDO STORTONI</t>
  </si>
  <si>
    <t>PAOLO CALCINARO</t>
  </si>
  <si>
    <t>MAURO TORRESI</t>
  </si>
  <si>
    <t>ANNALISA CERRETANI</t>
  </si>
  <si>
    <t>ALESSANDRO CIARROCCHI</t>
  </si>
  <si>
    <t>FELICE MARIA ANTONIETTA DI</t>
  </si>
  <si>
    <t>MIRCO GIAMPIERI</t>
  </si>
  <si>
    <t>MICOL LANZIDEI</t>
  </si>
  <si>
    <t>INGRID LUCIANI</t>
  </si>
  <si>
    <t>ALBERTO MARIA SCARFINI</t>
  </si>
  <si>
    <t>NICOLINO CAROLINI</t>
  </si>
  <si>
    <t>COSTANTINO TRASARTI</t>
  </si>
  <si>
    <t>SAMUELA ANNA ANDREOLI</t>
  </si>
  <si>
    <t>GIORGIO LITANTRACE</t>
  </si>
  <si>
    <t>ROBERTO MANCINI</t>
  </si>
  <si>
    <t>DONATELLA MARCONI</t>
  </si>
  <si>
    <t>GIUSEPPE TAFFETANI</t>
  </si>
  <si>
    <t>STEFANIA MATTETTI</t>
  </si>
  <si>
    <t>LUCA PIERAGOSTINI</t>
  </si>
  <si>
    <t>PIETRO CESETTI</t>
  </si>
  <si>
    <t>ENZO FERRACUTI</t>
  </si>
  <si>
    <t>GABRIELE FIE'</t>
  </si>
  <si>
    <t>GILBERTO CARACENI</t>
  </si>
  <si>
    <t>EROS GIANCAMILLI</t>
  </si>
  <si>
    <t>LUCA TESEI</t>
  </si>
  <si>
    <t>ROMINA GUALTIERI</t>
  </si>
  <si>
    <t>ROMINA D'ANGELO</t>
  </si>
  <si>
    <t>SIMONE GRECI</t>
  </si>
  <si>
    <t>MAURO FERRANTI</t>
  </si>
  <si>
    <t>MARIO CLEMENTI</t>
  </si>
  <si>
    <t>ISABELLA PIERUCCI</t>
  </si>
  <si>
    <t>GIORGIO GRIFONELLI</t>
  </si>
  <si>
    <t>ELISA MILANI</t>
  </si>
  <si>
    <t>JESSICA VALENTINI</t>
  </si>
  <si>
    <t>DOMENICO CIAFFARONI</t>
  </si>
  <si>
    <t>ANGELO VIOLA</t>
  </si>
  <si>
    <t>SANTIS MATTEO DE</t>
  </si>
  <si>
    <t>GIOVANNI PALMUCCI</t>
  </si>
  <si>
    <t>EMANUELE SARDI</t>
  </si>
  <si>
    <t>MICHELA BORRI</t>
  </si>
  <si>
    <t>MICHELE ORTENZI</t>
  </si>
  <si>
    <t>MARIA GIORDANA BACALINI</t>
  </si>
  <si>
    <t>LORENA MARZIALETTI</t>
  </si>
  <si>
    <t>ALAN PETRINI</t>
  </si>
  <si>
    <t>MICHELA VITA</t>
  </si>
  <si>
    <t>ENDRIO UBALDI</t>
  </si>
  <si>
    <t>MONIA MARINOZZI</t>
  </si>
  <si>
    <t>GIACOMO BEVERATI</t>
  </si>
  <si>
    <t>GASTONE GISMONDI</t>
  </si>
  <si>
    <t>LUCIO MELCHIORRI</t>
  </si>
  <si>
    <t>ANNA LINA ZINCARINI</t>
  </si>
  <si>
    <t>MARCO FABIANI</t>
  </si>
  <si>
    <t>LORENZO SENZACQUA</t>
  </si>
  <si>
    <t>EMANUELA MORELLI</t>
  </si>
  <si>
    <t>MARINO SCREPANTI</t>
  </si>
  <si>
    <t>GOBBO GIANLUCA DEL</t>
  </si>
  <si>
    <t>GIANMARIO BORRONI</t>
  </si>
  <si>
    <t>MARCO SOBRINI</t>
  </si>
  <si>
    <t>ANGELA TOSTI</t>
  </si>
  <si>
    <t>MERI MARZIALI</t>
  </si>
  <si>
    <t>MARCO PAZZI</t>
  </si>
  <si>
    <t>SILVIA ROMANELLI</t>
  </si>
  <si>
    <t>PAOLO CASENOVE</t>
  </si>
  <si>
    <t>MARCO PAZZELLI</t>
  </si>
  <si>
    <t>FLAVIO SCOPETTA</t>
  </si>
  <si>
    <t>MOIRA CANIGOLA</t>
  </si>
  <si>
    <t>GIACOMO SOLLINI</t>
  </si>
  <si>
    <t>MASSIMO BRASILI</t>
  </si>
  <si>
    <t>FEDERICO GIACOMOZZI</t>
  </si>
  <si>
    <t>LORETTA MORELLI</t>
  </si>
  <si>
    <t>GAETANO MASSUCCI</t>
  </si>
  <si>
    <t>MARIA TINA FERRACUTI</t>
  </si>
  <si>
    <t>ROSARIO MANNOCCHI</t>
  </si>
  <si>
    <t>GIUSEPPE FORTI</t>
  </si>
  <si>
    <t>LUCIANA BIANCUCCI</t>
  </si>
  <si>
    <t>LARA PISTOLESI</t>
  </si>
  <si>
    <t>GIOVANNI CARELLI</t>
  </si>
  <si>
    <t>ILARIA GIORGI</t>
  </si>
  <si>
    <t>ANDREA TOTO'</t>
  </si>
  <si>
    <t>GIANFELICE ANGELINI</t>
  </si>
  <si>
    <t>QUINTILIO CROSTA</t>
  </si>
  <si>
    <t>MARZIA FARES</t>
  </si>
  <si>
    <t>CARLA PIERMARINI</t>
  </si>
  <si>
    <t>ERIKA ACCIARRI</t>
  </si>
  <si>
    <t>GIANLUCA GIULIETTI</t>
  </si>
  <si>
    <t>VINCENZO BERDINI</t>
  </si>
  <si>
    <t>GIUSEPPE GALASSO</t>
  </si>
  <si>
    <t>MARIA GRAZIA D'ANGELO</t>
  </si>
  <si>
    <t>LUCA PEZZANI</t>
  </si>
  <si>
    <t>GABRIELE SABBATINI</t>
  </si>
  <si>
    <t>MARCO VESPRINI</t>
  </si>
  <si>
    <t>EZIO IACOPINI</t>
  </si>
  <si>
    <t>DIEGO MANDOLESI</t>
  </si>
  <si>
    <t>VALERIO VESPRINI</t>
  </si>
  <si>
    <t>CARLOTTA LANCIOTTI</t>
  </si>
  <si>
    <t>GIAMPIERO MARCATTILI</t>
  </si>
  <si>
    <t>ALESSANDRA PETRACCI</t>
  </si>
  <si>
    <t>LAURO SALVATELLI</t>
  </si>
  <si>
    <t>FABIO SENZACQUA</t>
  </si>
  <si>
    <t>NAZARENO FRANCHELLUCCI</t>
  </si>
  <si>
    <t>DANIELE STACCHIETTI</t>
  </si>
  <si>
    <t>PATRIZIA CANZONETTA</t>
  </si>
  <si>
    <t>EMANUELA FERRACUTI</t>
  </si>
  <si>
    <t>VITALIANO ROMITELLI</t>
  </si>
  <si>
    <t>MARCO TRAINI</t>
  </si>
  <si>
    <t>ELISABETTA CERONI</t>
  </si>
  <si>
    <t>MATTEO PROPERZI</t>
  </si>
  <si>
    <t>SARA TOSCANELLI</t>
  </si>
  <si>
    <t>FABRIZIO VERGARI</t>
  </si>
  <si>
    <t>FRANCESCO AGOSTINI</t>
  </si>
  <si>
    <t>ANTONIO CAMELI</t>
  </si>
  <si>
    <t>AGOSTINO TEMPESTILLI</t>
  </si>
  <si>
    <t>ALESSIO PIGNOTTI</t>
  </si>
  <si>
    <t>CLAUDIA BRACALENTE</t>
  </si>
  <si>
    <t>ROBERTO GRECI</t>
  </si>
  <si>
    <t>PAOLO MAURIZI</t>
  </si>
  <si>
    <t>STEFANO PEZZOLA</t>
  </si>
  <si>
    <t>MICHELA ROMAGNOLI</t>
  </si>
  <si>
    <t>MARCO ROTONI</t>
  </si>
  <si>
    <t>STEFANO POMPOZZI</t>
  </si>
  <si>
    <t>ANTONIO VALLESI</t>
  </si>
  <si>
    <t>TONINO SEVERINI</t>
  </si>
  <si>
    <t>MASSIMO IEZZI</t>
  </si>
  <si>
    <t>PIETRO FABIO DI</t>
  </si>
  <si>
    <t>ANGELA MATTEI</t>
  </si>
  <si>
    <t>MEO MARINA DI</t>
  </si>
  <si>
    <t>ROBERTO CARCILLO</t>
  </si>
  <si>
    <t>ANTONIO VERRENGIA</t>
  </si>
  <si>
    <t>AUGUSTO AGOSTINI</t>
  </si>
  <si>
    <t>MATTEO REA</t>
  </si>
  <si>
    <t>LEONELLO SERAFINI</t>
  </si>
  <si>
    <t>MAURIZIO CIANFROCCA</t>
  </si>
  <si>
    <t>ROBERTO ADDESSE</t>
  </si>
  <si>
    <t>GIANNI PADOVANI</t>
  </si>
  <si>
    <t>KRISTALIA RACHELE PAPAEVANGELIU</t>
  </si>
  <si>
    <t>ERIKA SANTOBIANCHI</t>
  </si>
  <si>
    <t>UMBERTO SANTORO</t>
  </si>
  <si>
    <t>LUCIANA MARTINI</t>
  </si>
  <si>
    <t>ANGELO CERVI</t>
  </si>
  <si>
    <t>CARMINE CERVI</t>
  </si>
  <si>
    <t>ANTONIO COMO</t>
  </si>
  <si>
    <t>CHIARA D'AMBROGIO</t>
  </si>
  <si>
    <t>MAURIZIO FADIONI</t>
  </si>
  <si>
    <t>LUCIANO PISTERZI</t>
  </si>
  <si>
    <t>MARIA TERESA TOMBOLILLO</t>
  </si>
  <si>
    <t>DANIELE NATALIA</t>
  </si>
  <si>
    <t>JESSICA CHIARELLI</t>
  </si>
  <si>
    <t>VITTORIO D'ERCOLE</t>
  </si>
  <si>
    <t>CARLO MARINO</t>
  </si>
  <si>
    <t>SIMONE PACE</t>
  </si>
  <si>
    <t>FLORIANA RETARVI</t>
  </si>
  <si>
    <t>LIBERO MAZZAROPPI</t>
  </si>
  <si>
    <t>ANDREA CAPRARO</t>
  </si>
  <si>
    <t>NARDI ROSSELLA DI</t>
  </si>
  <si>
    <t>CARLO RISI</t>
  </si>
  <si>
    <t>MARIA RITA SCAPPATICCI</t>
  </si>
  <si>
    <t>LUIGI GERMANI</t>
  </si>
  <si>
    <t>SISTO COLANTONIO</t>
  </si>
  <si>
    <t>SARA PETRUCCI</t>
  </si>
  <si>
    <t>ALESSANDRO PROIA</t>
  </si>
  <si>
    <t>ELISA SANTOPADRE</t>
  </si>
  <si>
    <t>MASSIMO FIORI</t>
  </si>
  <si>
    <t>DIEGO CECCONI</t>
  </si>
  <si>
    <t>ROBERTO ROMA</t>
  </si>
  <si>
    <t>RENATO REA</t>
  </si>
  <si>
    <t>BRUNO BIANCALE</t>
  </si>
  <si>
    <t>MARIA ROSARIA MANUEL</t>
  </si>
  <si>
    <t>VALENTINA POLSINELLI</t>
  </si>
  <si>
    <t>MASSIMO SERA</t>
  </si>
  <si>
    <t>ADOLFO VALENTE</t>
  </si>
  <si>
    <t>DAVIDE FRATTAROLI</t>
  </si>
  <si>
    <t>MARTA CARDILE</t>
  </si>
  <si>
    <t>BENEDETTO CARDILLO</t>
  </si>
  <si>
    <t>ANNA SANTAMARIA</t>
  </si>
  <si>
    <t>GAETANO STAGNO</t>
  </si>
  <si>
    <t>ANTONIO IANNETTA</t>
  </si>
  <si>
    <t>ANTONIO NOTARANGELO</t>
  </si>
  <si>
    <t>MARCO NOTARANGELO</t>
  </si>
  <si>
    <t>ENZO PERCIBALLI</t>
  </si>
  <si>
    <t>BENVENUTO FABRIZI</t>
  </si>
  <si>
    <t>ANNA MARIA FRATARCANGELI</t>
  </si>
  <si>
    <t>ROCCO PICARAZZI</t>
  </si>
  <si>
    <t>ANNA VERRELLI</t>
  </si>
  <si>
    <t>DOMENICO URBANO</t>
  </si>
  <si>
    <t>ANTONIO CONTE</t>
  </si>
  <si>
    <t>ANTONIETTA NADASCIA BENACQUISTA</t>
  </si>
  <si>
    <t>BENEDETTO PANCRAZIA DI</t>
  </si>
  <si>
    <t>RAFFAELLO BENACQUISTA</t>
  </si>
  <si>
    <t>BENEDICTIS FEDERICO DE</t>
  </si>
  <si>
    <t>LUCIA FRANCESCO ANTONIO DI</t>
  </si>
  <si>
    <t>ANDA</t>
  </si>
  <si>
    <t>MICHELE MACARI</t>
  </si>
  <si>
    <t>PIERLUIGI MATASSA</t>
  </si>
  <si>
    <t>FRANCO MOSCONE</t>
  </si>
  <si>
    <t>STEFANO D'AGOSTINI</t>
  </si>
  <si>
    <t>MARIO LIBERO BORZA</t>
  </si>
  <si>
    <t>ENZO SALERA</t>
  </si>
  <si>
    <t>BARBARA ALIFUOCO</t>
  </si>
  <si>
    <t>FRANCESCO CARLINO</t>
  </si>
  <si>
    <t>DANILO GROSSI</t>
  </si>
  <si>
    <t>LUIGI MACCARO</t>
  </si>
  <si>
    <t>MARIA CONCETTA TAMBURRINI</t>
  </si>
  <si>
    <t>EMILIANO VENTURI</t>
  </si>
  <si>
    <t>ARIANNA VOLANTE</t>
  </si>
  <si>
    <t>FABIO ABBALLE</t>
  </si>
  <si>
    <t>FOLCO EMILIO DI</t>
  </si>
  <si>
    <t>REZZA LORENZA DI</t>
  </si>
  <si>
    <t>CLAUDIO FIORINI</t>
  </si>
  <si>
    <t>BELLIS ORESTE DE</t>
  </si>
  <si>
    <t>PASQUALE IANNELLA</t>
  </si>
  <si>
    <t>ROBERTA PALIOTTA</t>
  </si>
  <si>
    <t>GIOVANNI FANTACCIONE</t>
  </si>
  <si>
    <t>ANDREA VELARDO</t>
  </si>
  <si>
    <t>ROBERTO MATERIALE</t>
  </si>
  <si>
    <t>SARA PICCIRILLI</t>
  </si>
  <si>
    <t>LEONARDO AMBROSI</t>
  </si>
  <si>
    <t>GERMANA MANTUA</t>
  </si>
  <si>
    <t>MIRIAM MOLINARI</t>
  </si>
  <si>
    <t>ROBERTO PERONTI</t>
  </si>
  <si>
    <t>PIETRO POLIDORI</t>
  </si>
  <si>
    <t>ROBERTO CALIGIORE</t>
  </si>
  <si>
    <t>FEDERICA ACETO</t>
  </si>
  <si>
    <t>GINEVRA BIANCHINI</t>
  </si>
  <si>
    <t>BROCCO RICCARDO DEL</t>
  </si>
  <si>
    <t>ANGELO MACCIOMEI</t>
  </si>
  <si>
    <t>MARCO MIZZONI</t>
  </si>
  <si>
    <t>FLORIANO BERTONI</t>
  </si>
  <si>
    <t>VINCENZO CACCIARELLA</t>
  </si>
  <si>
    <t>ANNA LETIZIA CELANI</t>
  </si>
  <si>
    <t>ELISA GUERRIERO</t>
  </si>
  <si>
    <t>ENNIO MARROCCO</t>
  </si>
  <si>
    <t>ANNALISA BRACCIALE</t>
  </si>
  <si>
    <t>LUIGI GAGLIONE</t>
  </si>
  <si>
    <t>FRANCESCA PONTONE</t>
  </si>
  <si>
    <t>FLAVIANA PROVENZA</t>
  </si>
  <si>
    <t>BERNARDO DONFRANCESCO</t>
  </si>
  <si>
    <t>GABRIELLA PROTANO</t>
  </si>
  <si>
    <t>ANTONIO PROTANO</t>
  </si>
  <si>
    <t>MAURO BUSSIGLIERI</t>
  </si>
  <si>
    <t>SANCTIS ANTONIO DE</t>
  </si>
  <si>
    <t>VALENTINA CAMBONE</t>
  </si>
  <si>
    <t>PIETRO CAMBONE</t>
  </si>
  <si>
    <t>RIENZO MARCO DI</t>
  </si>
  <si>
    <t>SIMONE COSTANZO</t>
  </si>
  <si>
    <t>VITO GIUSEPPE DI</t>
  </si>
  <si>
    <t>ANGELO URGERA</t>
  </si>
  <si>
    <t>GIUSEPPE VILLANI</t>
  </si>
  <si>
    <t>MADDE GUGLIELMO</t>
  </si>
  <si>
    <t>MARILENA PALIOTTA</t>
  </si>
  <si>
    <t>MARIANO PATRIARCA</t>
  </si>
  <si>
    <t>SABRINA VARONE</t>
  </si>
  <si>
    <t>FRANCESCO PICCIRILLI</t>
  </si>
  <si>
    <t>AUGUSTO CARE'</t>
  </si>
  <si>
    <t>FABRIZIO PICCIRILLI</t>
  </si>
  <si>
    <t>GIANNI TAURISANO</t>
  </si>
  <si>
    <t>VINCENZO OTTAVIANI</t>
  </si>
  <si>
    <t>GIUSEPPA PESCI</t>
  </si>
  <si>
    <t>ALIOSKA BACCARINI</t>
  </si>
  <si>
    <t>MARCO FIORINI</t>
  </si>
  <si>
    <t>SIMONA GIROLAMI</t>
  </si>
  <si>
    <t>RACHELE LUDOVICI</t>
  </si>
  <si>
    <t>MARILENA TUCCIARELLI</t>
  </si>
  <si>
    <t>GIANPIO SARRACCO</t>
  </si>
  <si>
    <t>CRISTIANO GRIMALDI</t>
  </si>
  <si>
    <t>EMANUELE GIANNETTI</t>
  </si>
  <si>
    <t>PIERINO LIBERATO SERAFINI</t>
  </si>
  <si>
    <t>CARLO DOMENICO ANTONIO DI</t>
  </si>
  <si>
    <t>WALTER MESSERCOLA</t>
  </si>
  <si>
    <t>RICCARDO MASTRANGELI</t>
  </si>
  <si>
    <t>SIMONA GERALICO</t>
  </si>
  <si>
    <t>DANILO MAGLIOCCHETTI</t>
  </si>
  <si>
    <t>ADRIANO PIACENTINI</t>
  </si>
  <si>
    <t>ANGELO RETROSI</t>
  </si>
  <si>
    <t>MARIAROSARIA ROTONDI</t>
  </si>
  <si>
    <t>ALESSANDRA SARDELLITTI</t>
  </si>
  <si>
    <t>ANTONIO SCACCIA</t>
  </si>
  <si>
    <t>VALENTINA SEMENTILLI</t>
  </si>
  <si>
    <t>FABIO TAGLIAFERRI</t>
  </si>
  <si>
    <t>MATTEO CAMPOLI</t>
  </si>
  <si>
    <t>MONTE FABIO DEL</t>
  </si>
  <si>
    <t>ALFREDO CAPONERA</t>
  </si>
  <si>
    <t>MARIO PISELLI</t>
  </si>
  <si>
    <t>LUIGI VACANA</t>
  </si>
  <si>
    <t>ALESSANDRO VOLANTE</t>
  </si>
  <si>
    <t>ADRIANO LAMPAZZI</t>
  </si>
  <si>
    <t>ANTONIO LAMPAZZI</t>
  </si>
  <si>
    <t>LUIGI MASTROGIACOMO</t>
  </si>
  <si>
    <t>URBANO RESTANTE</t>
  </si>
  <si>
    <t>LORENZO MORICONI</t>
  </si>
  <si>
    <t>MASSIMILIANO QUADRINI</t>
  </si>
  <si>
    <t>FRANCESCO ROMANO</t>
  </si>
  <si>
    <t>EMILIANO CINELLI</t>
  </si>
  <si>
    <t>MARCO CASERRA</t>
  </si>
  <si>
    <t>FABIO CHIARLITTI</t>
  </si>
  <si>
    <t>QUIRINO FUSCO</t>
  </si>
  <si>
    <t>ANGELA MANCINI</t>
  </si>
  <si>
    <t>SABRINA SCIUCCO</t>
  </si>
  <si>
    <t>GINO MOLINARI</t>
  </si>
  <si>
    <t>EMILIO BATTISTI</t>
  </si>
  <si>
    <t>CLAUDIA DEODATI</t>
  </si>
  <si>
    <t>FABRIZIO MAROCCO</t>
  </si>
  <si>
    <t>CLARISSA SILVESTRI</t>
  </si>
  <si>
    <t>DOMENICO ALFIERI</t>
  </si>
  <si>
    <t>VALENTINA ADIUTORI</t>
  </si>
  <si>
    <t>ELEONORA CAMPOLI</t>
  </si>
  <si>
    <t>FEDERICO FIORE</t>
  </si>
  <si>
    <t>SIMONE MARUCCI</t>
  </si>
  <si>
    <t>ANGELO D'OVIDIO</t>
  </si>
  <si>
    <t>LELLIS DANIELE DE</t>
  </si>
  <si>
    <t>CESIRA SALAMENA</t>
  </si>
  <si>
    <t>LUCIO FIORDALISIO</t>
  </si>
  <si>
    <t>ROBERTO PIGLIACELLI</t>
  </si>
  <si>
    <t>CURZIO BORSELLINO</t>
  </si>
  <si>
    <t>ALEXANDRIS TATIANA DE</t>
  </si>
  <si>
    <t>FIORELLA SIMONI</t>
  </si>
  <si>
    <t>DONATO ENRICO BELLISARIO</t>
  </si>
  <si>
    <t>SILVIA BALDESARRA</t>
  </si>
  <si>
    <t>PASQUALE PROSPERO</t>
  </si>
  <si>
    <t>MARCO SCAPPATICCI</t>
  </si>
  <si>
    <t>PAULA ANDREUCCI</t>
  </si>
  <si>
    <t>FABIO IACOBONE</t>
  </si>
  <si>
    <t>ORNELLA CARNEVALE</t>
  </si>
  <si>
    <t>MARCO ABATECOLA</t>
  </si>
  <si>
    <t>DAMIANO CONTI</t>
  </si>
  <si>
    <t>LUCA CONTI</t>
  </si>
  <si>
    <t>GIOACCHINO FERDINANDI</t>
  </si>
  <si>
    <t>LEONARDO CAPUANO</t>
  </si>
  <si>
    <t>ERMELINDA COSTA</t>
  </si>
  <si>
    <t>VALERIO D'ALESSANDRO</t>
  </si>
  <si>
    <t>MARIALISA TOMASSI</t>
  </si>
  <si>
    <t>MARIO FELLI</t>
  </si>
  <si>
    <t>MAURO FEDERICI</t>
  </si>
  <si>
    <t>FRANCESCO FONTANA</t>
  </si>
  <si>
    <t>DOMENICO FRANCESCHETTI</t>
  </si>
  <si>
    <t>LUCIA PALONE</t>
  </si>
  <si>
    <t>BENEDETTO MURRO</t>
  </si>
  <si>
    <t>MARCELLO PIERO CAVALIERE</t>
  </si>
  <si>
    <t>ANDREA COSTANZO</t>
  </si>
  <si>
    <t>ANGELO MATTOCCIA</t>
  </si>
  <si>
    <t>ELVIRA CIAVAGLIA</t>
  </si>
  <si>
    <t>PIETRO PAOLO FRABOTTA</t>
  </si>
  <si>
    <t>LINA HAGOPIAN</t>
  </si>
  <si>
    <t>MARCO SAVARESE</t>
  </si>
  <si>
    <t>ANSELMO ROTONDO</t>
  </si>
  <si>
    <t>NADIA BELLI</t>
  </si>
  <si>
    <t>ANNAGRAZIA LONGO</t>
  </si>
  <si>
    <t>GIANLUCA NARDUCCI</t>
  </si>
  <si>
    <t>ARMANDO SATINI</t>
  </si>
  <si>
    <t>NOTARO MICHELE SIRIANNI</t>
  </si>
  <si>
    <t>ADAMO PANTANO</t>
  </si>
  <si>
    <t>BENEDICTIS GIUSTINA DE</t>
  </si>
  <si>
    <t>ANTONIO FERRI</t>
  </si>
  <si>
    <t>PIERO SEMENTILLI</t>
  </si>
  <si>
    <t>PATRIZIA CORTINA</t>
  </si>
  <si>
    <t>ANGELIS ENRICO DE</t>
  </si>
  <si>
    <t>MARTINA ZANGRILLI</t>
  </si>
  <si>
    <t>FABIOLA ZANNETTI</t>
  </si>
  <si>
    <t>RITA COLAFRANCESCO</t>
  </si>
  <si>
    <t>FOLCO MARILENA DI</t>
  </si>
  <si>
    <t>BERNARDO LANCIA</t>
  </si>
  <si>
    <t>GIUSEPPE SACCO</t>
  </si>
  <si>
    <t>GLAUCO BOVE</t>
  </si>
  <si>
    <t>IVAN CERRONE</t>
  </si>
  <si>
    <t>VALENTINA CHIANTA</t>
  </si>
  <si>
    <t>ELISA TORRIERO</t>
  </si>
  <si>
    <t>ANTONIO IACONELLI</t>
  </si>
  <si>
    <t>DAVIDE BARILONE</t>
  </si>
  <si>
    <t>LIA TAMBURRINI</t>
  </si>
  <si>
    <t>ENRICO PITTIGLIO</t>
  </si>
  <si>
    <t>RITA MAZZOLA</t>
  </si>
  <si>
    <t>CARLO RUFO</t>
  </si>
  <si>
    <t>FRANCESCO LAVALLE</t>
  </si>
  <si>
    <t>ROSA MODESTO MARIO DELLA</t>
  </si>
  <si>
    <t>ACHILLE ANTONIO LONGO</t>
  </si>
  <si>
    <t>GIOIA MATTEI</t>
  </si>
  <si>
    <t>ROCCO SIMONELLI</t>
  </si>
  <si>
    <t>PAOLO FALLONE</t>
  </si>
  <si>
    <t>GIANMARCO CICHELLI</t>
  </si>
  <si>
    <t>MARCO CIOLFI</t>
  </si>
  <si>
    <t>CATERINA PICCIONE</t>
  </si>
  <si>
    <t>MASSIMO PICCIRILLI</t>
  </si>
  <si>
    <t>SERGIO MESSORE</t>
  </si>
  <si>
    <t>BIAGIO TUDINO</t>
  </si>
  <si>
    <t>ROSA GEMMA SIMONA DE</t>
  </si>
  <si>
    <t>GIUSEPPE RIVERA</t>
  </si>
  <si>
    <t>DANIELA MARTUCCI</t>
  </si>
  <si>
    <t>ENZO SCITTARELLI</t>
  </si>
  <si>
    <t>GIANCARLO ARCIERO</t>
  </si>
  <si>
    <t>ROBERTO ANGELOSANTO</t>
  </si>
  <si>
    <t>CLAUDIA SOFIA</t>
  </si>
  <si>
    <t>MONIA MIELE</t>
  </si>
  <si>
    <t>RAFFAELE RUSCILLO</t>
  </si>
  <si>
    <t>STEFANO SERRA</t>
  </si>
  <si>
    <t>GIAMPIERO FORTE</t>
  </si>
  <si>
    <t>SOTTO ANTONIO DI</t>
  </si>
  <si>
    <t>GIANFRANCO D'AGUANNO</t>
  </si>
  <si>
    <t>NADIA BUCCI</t>
  </si>
  <si>
    <t>ROBERTO BUCCI</t>
  </si>
  <si>
    <t>AMILCARE D'ORSI</t>
  </si>
  <si>
    <t>GIANCARLO PROIETTO</t>
  </si>
  <si>
    <t>CLAUDIA DAMIZIA</t>
  </si>
  <si>
    <t>ANDREA MOSCETTA</t>
  </si>
  <si>
    <t>MARIO TERENZI</t>
  </si>
  <si>
    <t>ENILDE TUCCI</t>
  </si>
  <si>
    <t>RICCARDO FRATTAROLI</t>
  </si>
  <si>
    <t>GABRIELE MARTELLI</t>
  </si>
  <si>
    <t>DANILO SOCCI</t>
  </si>
  <si>
    <t>ANTONIO CORSI</t>
  </si>
  <si>
    <t>MARIO CELLITTI</t>
  </si>
  <si>
    <t>MARIO SPAZIANI</t>
  </si>
  <si>
    <t>STEFANO LUCA DI</t>
  </si>
  <si>
    <t>MARIA PAOLA GEMMITI</t>
  </si>
  <si>
    <t>LORETA ALTOBELLI</t>
  </si>
  <si>
    <t>ANDREA ALVIANI</t>
  </si>
  <si>
    <t>GASPERIS FRANCESCO DE</t>
  </si>
  <si>
    <t>MARCO MOLLICONE</t>
  </si>
  <si>
    <t>VELLIS ROBERTO DE</t>
  </si>
  <si>
    <t>ANNA CHIARLITTI</t>
  </si>
  <si>
    <t>IVAN STIRPE</t>
  </si>
  <si>
    <t>GIANFRANCO BARLETTA</t>
  </si>
  <si>
    <t>STEFANO BOMPIANI</t>
  </si>
  <si>
    <t>ANNA IACOBUCCI</t>
  </si>
  <si>
    <t>BENIAMINO IACOBUCCI</t>
  </si>
  <si>
    <t>GIOVANNI POMPONI</t>
  </si>
  <si>
    <t>FIORELLA GAZZELLONE</t>
  </si>
  <si>
    <t>NAZZARENO SAVELLI</t>
  </si>
  <si>
    <t>IVANA GROSSI</t>
  </si>
  <si>
    <t>SILVERIO UBODI</t>
  </si>
  <si>
    <t>ANDREA PASCASI</t>
  </si>
  <si>
    <t>ALFONSO SANTANGELI</t>
  </si>
  <si>
    <t>DOMENICO CRESCENZI</t>
  </si>
  <si>
    <t>CELESTINA ARDUINI</t>
  </si>
  <si>
    <t>MASSIMO FIACCO</t>
  </si>
  <si>
    <t>ANGELO PALMIERI</t>
  </si>
  <si>
    <t>SILVIO GRAZIOLI</t>
  </si>
  <si>
    <t>STEFANIA MARI</t>
  </si>
  <si>
    <t>PIETRO SALVATORI</t>
  </si>
  <si>
    <t>GIANLUCA LATINI</t>
  </si>
  <si>
    <t>SALVATORE PITOCCO</t>
  </si>
  <si>
    <t>ANELIO FERRACCI</t>
  </si>
  <si>
    <t>ELIO IACOVACCI</t>
  </si>
  <si>
    <t>FRANCESCA SACCHETTI</t>
  </si>
  <si>
    <t>MAGISTRIS FERNANDO TOMMASO DE</t>
  </si>
  <si>
    <t>ENZO FELICE VINCENZO D'ALESSANDRO</t>
  </si>
  <si>
    <t>ANNA VIOLA</t>
  </si>
  <si>
    <t>MEO GIOVANNI DI</t>
  </si>
  <si>
    <t>ANTONIO MOISE'</t>
  </si>
  <si>
    <t>RENATO GIUSEPPE NAPOLITANO</t>
  </si>
  <si>
    <t>SIMONE CRETARO</t>
  </si>
  <si>
    <t>ASSUNTA PARENTE</t>
  </si>
  <si>
    <t>ALESSANDRA CRETARO</t>
  </si>
  <si>
    <t>EMANUELE FIORINI</t>
  </si>
  <si>
    <t>AUGUSTO SIMONELLI</t>
  </si>
  <si>
    <t>PATRIZIA VIGLIANTI</t>
  </si>
  <si>
    <t>MARIO FERRERA</t>
  </si>
  <si>
    <t>FILIPPO EZIO DI</t>
  </si>
  <si>
    <t>LIVIO PALOMBO</t>
  </si>
  <si>
    <t>CLAUDIO GUERRIERO</t>
  </si>
  <si>
    <t>PIERO COSTANTINI</t>
  </si>
  <si>
    <t>MAURO BENEDETTO PELLONI</t>
  </si>
  <si>
    <t>LUIGI ROSSI</t>
  </si>
  <si>
    <t>ALBERTO D'AGOSTINO</t>
  </si>
  <si>
    <t>SILVIA TUSEI</t>
  </si>
  <si>
    <t>ANTONIO IANNARELLI</t>
  </si>
  <si>
    <t>TOMMASO NARDOIANNI</t>
  </si>
  <si>
    <t>ANGELO CAPRARO</t>
  </si>
  <si>
    <t>GIOVANNI IORIO</t>
  </si>
  <si>
    <t>ARTURO CIPOLLA</t>
  </si>
  <si>
    <t>PAOLO PETRILLI</t>
  </si>
  <si>
    <t>VINCENZO IANNETTA</t>
  </si>
  <si>
    <t>MASSIMO PAPA</t>
  </si>
  <si>
    <t>ANTONIO TERRA</t>
  </si>
  <si>
    <t>LANFRANCO PRINCIPI</t>
  </si>
  <si>
    <t>FRANCESCA BARBALISCIA</t>
  </si>
  <si>
    <t>RINALDI MICHELA BIOLCATI</t>
  </si>
  <si>
    <t>LUANA CAPORASO</t>
  </si>
  <si>
    <t>ALESSANDRO D'ALESSANDRO</t>
  </si>
  <si>
    <t>GIANLUCA FANUCCI</t>
  </si>
  <si>
    <t>GIORGIO GIUSFREDI</t>
  </si>
  <si>
    <t>DOMENICO GUIDI</t>
  </si>
  <si>
    <t>GIOVANNA COLUZZI</t>
  </si>
  <si>
    <t>LORENZO BERNABEI</t>
  </si>
  <si>
    <t>ROBERTO ZANNELLA</t>
  </si>
  <si>
    <t>ALESSANDRO GROSSI</t>
  </si>
  <si>
    <t>TOMMASO GROSSI</t>
  </si>
  <si>
    <t>ANGELO FELICE POMPEO</t>
  </si>
  <si>
    <t>MASSIMO FALSO</t>
  </si>
  <si>
    <t>ANGELA IANNOTTA</t>
  </si>
  <si>
    <t>FRANCESCO SESSA</t>
  </si>
  <si>
    <t>MICHELINA TERILLO</t>
  </si>
  <si>
    <t>VALENTINO MANTINI</t>
  </si>
  <si>
    <t>CARLO CARLETTI</t>
  </si>
  <si>
    <t>EMILIANO CERRO</t>
  </si>
  <si>
    <t>MARIA INNAMORATO</t>
  </si>
  <si>
    <t>MICHELA MARIOTTINI</t>
  </si>
  <si>
    <t>LEONE MARTELLUCCI</t>
  </si>
  <si>
    <t>EMANUELA PAGNANELLI</t>
  </si>
  <si>
    <t>ANDREA SANTILLI</t>
  </si>
  <si>
    <t>LILLIS MAURO PRIMIO DE</t>
  </si>
  <si>
    <t>ENNIO AFILANI</t>
  </si>
  <si>
    <t>ANTONIO BETTI</t>
  </si>
  <si>
    <t>SIMONETTA IMPERIA</t>
  </si>
  <si>
    <t>ELISA MASSOTTI</t>
  </si>
  <si>
    <t>LUCA ZAMPI</t>
  </si>
  <si>
    <t>BENIAMINO MASCHIETTO</t>
  </si>
  <si>
    <t>VINCENZO CARNEVALE</t>
  </si>
  <si>
    <t>ANTONIO CICCARELLI</t>
  </si>
  <si>
    <t>FABRIZIO MACARO</t>
  </si>
  <si>
    <t>SONIA NOTARBERARDINO</t>
  </si>
  <si>
    <t>CLAUDIO SPAGNARDI</t>
  </si>
  <si>
    <t>STEFANIA STRAVATO</t>
  </si>
  <si>
    <t>SANTINA TRANI</t>
  </si>
  <si>
    <t>GIANLUCA TADDEO</t>
  </si>
  <si>
    <t>CHIARA AVALLONE</t>
  </si>
  <si>
    <t>ROSITA NERVINO</t>
  </si>
  <si>
    <t>FABIO PAPA</t>
  </si>
  <si>
    <t>FRANCESCO TRAVERSI</t>
  </si>
  <si>
    <t>GIOVANNI VALERIO</t>
  </si>
  <si>
    <t>ELEONORA ZANGRILLO</t>
  </si>
  <si>
    <t>CRISTIAN LECCESE</t>
  </si>
  <si>
    <t>LUCIA MALTEMPO</t>
  </si>
  <si>
    <t>TEODOLINDA MORINI</t>
  </si>
  <si>
    <t>MARIO PAONE</t>
  </si>
  <si>
    <t>SIMONE PETRUCCELLI</t>
  </si>
  <si>
    <t>DIEGO SANTORO</t>
  </si>
  <si>
    <t>GIOVANNI AGRESTI</t>
  </si>
  <si>
    <t>GIUSEPPE CECE</t>
  </si>
  <si>
    <t>MATTIA MARIO SIMON DI</t>
  </si>
  <si>
    <t>GABRIELLA DRAGONETTI</t>
  </si>
  <si>
    <t>SALVATORE MAZZIOTTI</t>
  </si>
  <si>
    <t>ELENA PALAZZO</t>
  </si>
  <si>
    <t>FERNANDO MAGNAFICO</t>
  </si>
  <si>
    <t>SEVERINO MARROCCO</t>
  </si>
  <si>
    <t>EMILIA MARROCCO</t>
  </si>
  <si>
    <t>GIULIO PANNOZZO</t>
  </si>
  <si>
    <t>CLAUDIO SPERDUTI</t>
  </si>
  <si>
    <t>DORINA RISI</t>
  </si>
  <si>
    <t>TEODORICO COLORITO</t>
  </si>
  <si>
    <t>GIROLAMO FABIO DI</t>
  </si>
  <si>
    <t>ALESSANDRA TOMEI</t>
  </si>
  <si>
    <t>GERARDO STEFANELLI</t>
  </si>
  <si>
    <t>RITA ALICANDRO</t>
  </si>
  <si>
    <t>GENNARO ORLANDI</t>
  </si>
  <si>
    <t>ILARIA PELLE</t>
  </si>
  <si>
    <t>FABIOLA PRAGLIOLA</t>
  </si>
  <si>
    <t>ELISA VENTURO</t>
  </si>
  <si>
    <t>FEDERICO CARNEVALE</t>
  </si>
  <si>
    <t>COLA ARCANGELO BIAGIO DI</t>
  </si>
  <si>
    <t>LUANA COLABELLO</t>
  </si>
  <si>
    <t>ANNA MARIA FERRERI</t>
  </si>
  <si>
    <t>CARMINE MASIELLO</t>
  </si>
  <si>
    <t>ANDREA DELL'OMO</t>
  </si>
  <si>
    <t>LUIGI BISIRRI</t>
  </si>
  <si>
    <t>ALESSANDRA CORIDDI</t>
  </si>
  <si>
    <t>MARCHIS MARCO DE</t>
  </si>
  <si>
    <t>NADIA DELL'OMO</t>
  </si>
  <si>
    <t>ELIGIO TOMBOLILLO</t>
  </si>
  <si>
    <t>MASSIMO VINCENZO MANTOVA</t>
  </si>
  <si>
    <t>GIOVANNI BOTTONI</t>
  </si>
  <si>
    <t>MARIA RITA D'ALESSIO</t>
  </si>
  <si>
    <t>BEATRICE MILANI</t>
  </si>
  <si>
    <t>FRANCESCO AMBROSINO</t>
  </si>
  <si>
    <t>GIUSEPPINA AVERSANO</t>
  </si>
  <si>
    <t>GIUSEPPE FEOLA</t>
  </si>
  <si>
    <t>GIUSEPPE MAZZELLA</t>
  </si>
  <si>
    <t>MARIA CLAUDIA SANDOLO</t>
  </si>
  <si>
    <t>ANNA MARIA BILANCIA</t>
  </si>
  <si>
    <t>GIULIO FEDERICI</t>
  </si>
  <si>
    <t>ANTONIO INES</t>
  </si>
  <si>
    <t>SONIA QUATTROCIOCCHE</t>
  </si>
  <si>
    <t>LUIGINA VELLUCCI</t>
  </si>
  <si>
    <t>ANGELO PINCIVERO</t>
  </si>
  <si>
    <t>FRANCO BONIFAZI</t>
  </si>
  <si>
    <t>VIRGILIO LOMBARDI</t>
  </si>
  <si>
    <t>MARIO LUCARELLI</t>
  </si>
  <si>
    <t>ANGELO TOMEI</t>
  </si>
  <si>
    <t>FERRARO DANIELE DEL</t>
  </si>
  <si>
    <t>BARBARA PETRONI</t>
  </si>
  <si>
    <t>ALBERTO MOSCA</t>
  </si>
  <si>
    <t>ROBERTO BORDIGNON</t>
  </si>
  <si>
    <t>ANNA MARIA MARACCHIONI</t>
  </si>
  <si>
    <t>PIA SCHINTU</t>
  </si>
  <si>
    <t>GIOVANNI SECCI</t>
  </si>
  <si>
    <t>VITTORIO TOMASSETTI</t>
  </si>
  <si>
    <t>COSIMO MONIA DI</t>
  </si>
  <si>
    <t>SOMMA LUIGI DI</t>
  </si>
  <si>
    <t>FRANCESCA MASTRACCI</t>
  </si>
  <si>
    <t>FRANCO TADDEO</t>
  </si>
  <si>
    <t>ALFIERI VELLUCCI</t>
  </si>
  <si>
    <t>ANNA IANNIELLO</t>
  </si>
  <si>
    <t>IDA VICCARO</t>
  </si>
  <si>
    <t>GIUSEPPINA GIOVANNOLI</t>
  </si>
  <si>
    <t>NICOLA MINNITI</t>
  </si>
  <si>
    <t>BRUNO BIANCONI</t>
  </si>
  <si>
    <t>GIUSEPPE CORELLI</t>
  </si>
  <si>
    <t>MARIANGELA SCRETI</t>
  </si>
  <si>
    <t>LIDANO LUCIDI</t>
  </si>
  <si>
    <t>PIETRO BERNABEI</t>
  </si>
  <si>
    <t>MICHELA CAPUCCILLI</t>
  </si>
  <si>
    <t>VINCENZO CARDARELLO</t>
  </si>
  <si>
    <t>MAYORALAS PEREZ MARIA DOLORES FERNANDEZ</t>
  </si>
  <si>
    <t>ANGELIS LUCIANO DE</t>
  </si>
  <si>
    <t>GIANNI CARROCCIA</t>
  </si>
  <si>
    <t>GIANNI CELANI</t>
  </si>
  <si>
    <t>MONTE EMILIANO DEL</t>
  </si>
  <si>
    <t>SIMONETTA IACOVACCI</t>
  </si>
  <si>
    <t>ARMANDO CUSANI</t>
  </si>
  <si>
    <t>LORENA COGODDA</t>
  </si>
  <si>
    <t>ROCCA CLAUDIA LA</t>
  </si>
  <si>
    <t>SALVATORE VENTO</t>
  </si>
  <si>
    <t>ROSARIA FRESTA</t>
  </si>
  <si>
    <t>GIUSEPPE KARIM TUCCIARONE</t>
  </si>
  <si>
    <t>CARMINE CAPUTO</t>
  </si>
  <si>
    <t>GIUSEPPE PEPE</t>
  </si>
  <si>
    <t>FRANCA D'ANGELI</t>
  </si>
  <si>
    <t>STEFANO PETRUCCI</t>
  </si>
  <si>
    <t>ANTONIO VALENTINI</t>
  </si>
  <si>
    <t>GIORGIO CORTELLESI</t>
  </si>
  <si>
    <t>ROBERTO SERAFINI</t>
  </si>
  <si>
    <t>FABIO ALESSIO DI</t>
  </si>
  <si>
    <t>ALBERTO GUERRIERI</t>
  </si>
  <si>
    <t>GIAMBATTISTA PASQUALE DI</t>
  </si>
  <si>
    <t>EMANUELE ROSCETTI</t>
  </si>
  <si>
    <t>RICCARDO NINI</t>
  </si>
  <si>
    <t>DANTE D'ANGELI</t>
  </si>
  <si>
    <t>LISA SIMONETTI</t>
  </si>
  <si>
    <t>DANILO IMPERATORI</t>
  </si>
  <si>
    <t>TONINO IMPERATORI</t>
  </si>
  <si>
    <t>STEFANO IMPERATORI</t>
  </si>
  <si>
    <t>GASPARE MARIA ANTONIETTA DI</t>
  </si>
  <si>
    <t>MASSIMO TOCCHIO</t>
  </si>
  <si>
    <t>ANGELO FOCAROLI</t>
  </si>
  <si>
    <t>EMANUELE BERARDI</t>
  </si>
  <si>
    <t>RENATO ALOISI</t>
  </si>
  <si>
    <t>CESARE GRAZIANI</t>
  </si>
  <si>
    <t>MARIANO CALISSE</t>
  </si>
  <si>
    <t>CAROLINA GALLINA</t>
  </si>
  <si>
    <t>MANOLO POZONE</t>
  </si>
  <si>
    <t>SILVIA BOCCINI</t>
  </si>
  <si>
    <t>PAOLO RINALDUZZI</t>
  </si>
  <si>
    <t>CARLO PIERLUIGI DI</t>
  </si>
  <si>
    <t>LAURA EGIDI</t>
  </si>
  <si>
    <t>COSIMO MASTROROCCO</t>
  </si>
  <si>
    <t>MARCELLO RATINI</t>
  </si>
  <si>
    <t>SABRINA FILIPPI</t>
  </si>
  <si>
    <t>MARCO COSSU</t>
  </si>
  <si>
    <t>ROBERTA GENNARI</t>
  </si>
  <si>
    <t>CESARINA D'ALESSANDRO</t>
  </si>
  <si>
    <t>ALESSIO NOVELLI</t>
  </si>
  <si>
    <t>LUIGINO ROSSI</t>
  </si>
  <si>
    <t>LUCA ZONETTI</t>
  </si>
  <si>
    <t>MICHELA VALENTINI</t>
  </si>
  <si>
    <t>ENZO MEI</t>
  </si>
  <si>
    <t>LUIGI TADDEI</t>
  </si>
  <si>
    <t>SANDRO PIRRI</t>
  </si>
  <si>
    <t>STEFANIA IACHETTINI</t>
  </si>
  <si>
    <t>LEONARDO RANALLI</t>
  </si>
  <si>
    <t>CLAUDIO CESARINI</t>
  </si>
  <si>
    <t>MARIA GRAZIA ANGELETTI</t>
  </si>
  <si>
    <t>VERONICA SEQUINO</t>
  </si>
  <si>
    <t>FRANCESCO NELLI</t>
  </si>
  <si>
    <t>EMIDIO MARCONI</t>
  </si>
  <si>
    <t>VALENTINA DAFANO</t>
  </si>
  <si>
    <t>MARIA PIA MERCURI</t>
  </si>
  <si>
    <t>SIMONE ALBERTO DE</t>
  </si>
  <si>
    <t>PIERPAOLA FELLI</t>
  </si>
  <si>
    <t>OTELLO LORETI</t>
  </si>
  <si>
    <t>GIUSEPPE FEDERICI</t>
  </si>
  <si>
    <t>DANIELA FRANCHI</t>
  </si>
  <si>
    <t>DOMENICO MANZOCCHI</t>
  </si>
  <si>
    <t>DOMENICO PETRUCCI</t>
  </si>
  <si>
    <t>PIETRO PETRONI</t>
  </si>
  <si>
    <t>FEDERICO VITTORI</t>
  </si>
  <si>
    <t>FRANCESCA GEMMA</t>
  </si>
  <si>
    <t>GIORGIO CICERONI</t>
  </si>
  <si>
    <t>ALBERTO MICANTI</t>
  </si>
  <si>
    <t>LIBERO FATTORI</t>
  </si>
  <si>
    <t>VALERIANO VALERIANI</t>
  </si>
  <si>
    <t>PIERLUIGI BUZZI</t>
  </si>
  <si>
    <t>SANTIS NELLO DE</t>
  </si>
  <si>
    <t>LUCIANO LEONARDI</t>
  </si>
  <si>
    <t>RENZO ACCORRONI</t>
  </si>
  <si>
    <t>MONICA PIERINI</t>
  </si>
  <si>
    <t>PAOLO LANCIA</t>
  </si>
  <si>
    <t>ALESSIA IACHETTI</t>
  </si>
  <si>
    <t>CLAUDIO FRATTALI</t>
  </si>
  <si>
    <t>MARIA LUCILLA MALFATTI</t>
  </si>
  <si>
    <t>ENRICO STAZI</t>
  </si>
  <si>
    <t>ROBERTO ANGELETTI</t>
  </si>
  <si>
    <t>STEFANO BRUNI</t>
  </si>
  <si>
    <t>MONICA VOLPI</t>
  </si>
  <si>
    <t>ROBERTA CUNEO</t>
  </si>
  <si>
    <t>SIMONE FRATINI</t>
  </si>
  <si>
    <t>FABIO BERTINI</t>
  </si>
  <si>
    <t>GIACOMO CORRADINI</t>
  </si>
  <si>
    <t>FELICE CRISTINA DI</t>
  </si>
  <si>
    <t>TORRE ANTONINO LA</t>
  </si>
  <si>
    <t>FILIPPO LUCENTINI</t>
  </si>
  <si>
    <t>FERDINANDO CALDERINI</t>
  </si>
  <si>
    <t>DOMENICA RINALDI</t>
  </si>
  <si>
    <t>MARCO CORTELLA</t>
  </si>
  <si>
    <t>GIAN LUCA FARINA</t>
  </si>
  <si>
    <t>MAURIZIO TETTO</t>
  </si>
  <si>
    <t>QUIRINO BONAVENTURA</t>
  </si>
  <si>
    <t>EMILIANO FABI</t>
  </si>
  <si>
    <t>FIORENZO MARCHETTI</t>
  </si>
  <si>
    <t>SIMONETTA FRANCUCCI</t>
  </si>
  <si>
    <t>IRENE URBANI</t>
  </si>
  <si>
    <t>ROBERTO SPOLETINI</t>
  </si>
  <si>
    <t>ALESSANDRO GIACHETTI</t>
  </si>
  <si>
    <t>GIANLUCA GIZZI</t>
  </si>
  <si>
    <t>SIMONE ADONE</t>
  </si>
  <si>
    <t>EVA RAUCO</t>
  </si>
  <si>
    <t>MAURO NOVELLI</t>
  </si>
  <si>
    <t>LUCA RAMPAZZI</t>
  </si>
  <si>
    <t>SANTINO PEZZOTTI</t>
  </si>
  <si>
    <t>GIULIO FALCETTA</t>
  </si>
  <si>
    <t>DOMENICO GATTI</t>
  </si>
  <si>
    <t>ANTONIO PROIETTI</t>
  </si>
  <si>
    <t>DANIELE RAIMONDI</t>
  </si>
  <si>
    <t>ARMANDO CIPOLLONI</t>
  </si>
  <si>
    <t>EMILIANO SALVATI</t>
  </si>
  <si>
    <t>BIAGIO MAURO DI</t>
  </si>
  <si>
    <t>FABIO LUPI</t>
  </si>
  <si>
    <t>MICHELA CORTEGIANI</t>
  </si>
  <si>
    <t>MARIA ANGELA FALA'</t>
  </si>
  <si>
    <t>ANTONELLO TOSONI</t>
  </si>
  <si>
    <t>VINCENZO LETI</t>
  </si>
  <si>
    <t>ANDREA PLACIDI</t>
  </si>
  <si>
    <t>FABIO QUINTILI</t>
  </si>
  <si>
    <t>CLAUDIO ANTONELLI</t>
  </si>
  <si>
    <t>PAOLA ACCOSSATO</t>
  </si>
  <si>
    <t>ERIA</t>
  </si>
  <si>
    <t>ROBERTA LUCHETTI</t>
  </si>
  <si>
    <t>FABRIZIO CRESCENZI</t>
  </si>
  <si>
    <t>GIOVANNI SEBASTIANI</t>
  </si>
  <si>
    <t>ROSANNA VITTORI</t>
  </si>
  <si>
    <t>COLA LAVINIA DE</t>
  </si>
  <si>
    <t>ELVISA ROSSETTI</t>
  </si>
  <si>
    <t>QUINTO PERILLI</t>
  </si>
  <si>
    <t>SALVATORE MEI</t>
  </si>
  <si>
    <t>ELENA SANTINI</t>
  </si>
  <si>
    <t>MIRKO ABBATELLI</t>
  </si>
  <si>
    <t>MARTINA DOMENICONI</t>
  </si>
  <si>
    <t>LATTANZI GABRIELE CINTIA</t>
  </si>
  <si>
    <t>EMANUELA ANGELETTI</t>
  </si>
  <si>
    <t>MASSIMO CONTI</t>
  </si>
  <si>
    <t>LUIGINO CAVALLARI</t>
  </si>
  <si>
    <t>MARIO FARI</t>
  </si>
  <si>
    <t>ROSITA SALVATI</t>
  </si>
  <si>
    <t>ALFREDO SIMEONI</t>
  </si>
  <si>
    <t>LUCA CERVELLI</t>
  </si>
  <si>
    <t>DANILO D'IGNAZI</t>
  </si>
  <si>
    <t>GIUSEPPE POLIDORI</t>
  </si>
  <si>
    <t>IRENE PANDOLFI</t>
  </si>
  <si>
    <t>ILARIA GATTI</t>
  </si>
  <si>
    <t>VITTORIO PASSACANTANDO</t>
  </si>
  <si>
    <t>FELICE ROBERTA DI</t>
  </si>
  <si>
    <t>GAETANO MICALONI</t>
  </si>
  <si>
    <t>FRANCESCO FIORAVANTI</t>
  </si>
  <si>
    <t>DANILO TROIANI</t>
  </si>
  <si>
    <t>ROVERO MOSTARDA</t>
  </si>
  <si>
    <t>VALTERE RUBIMARCA</t>
  </si>
  <si>
    <t>FRANCESCO SAMPALMIERI</t>
  </si>
  <si>
    <t>WALTER FERZI</t>
  </si>
  <si>
    <t>ANTONINO TOMASELLI</t>
  </si>
  <si>
    <t>STEFANO API</t>
  </si>
  <si>
    <t>GIANCARLO MICARELLI</t>
  </si>
  <si>
    <t>FABRIZIO CIANFA</t>
  </si>
  <si>
    <t>ANDREA COLLI</t>
  </si>
  <si>
    <t>GIULIA VILLANUCCI</t>
  </si>
  <si>
    <t>SANDRO GROSSI</t>
  </si>
  <si>
    <t>MATTEO MASSIMI</t>
  </si>
  <si>
    <t>FULVIO FABRI</t>
  </si>
  <si>
    <t>VERONICA DIAMILLA</t>
  </si>
  <si>
    <t>GIOVANNI VALLOCCHIA</t>
  </si>
  <si>
    <t>ANDREA MARTELLUCCI</t>
  </si>
  <si>
    <t>ALBA PAOLETTI</t>
  </si>
  <si>
    <t>ACHILLE PACIFICI</t>
  </si>
  <si>
    <t>MARCELLO ETRUSCO</t>
  </si>
  <si>
    <t>SANTIS MAURIZIO MAURIZIO DE</t>
  </si>
  <si>
    <t>BRUNO COLIO</t>
  </si>
  <si>
    <t>LUCA FERRI</t>
  </si>
  <si>
    <t>ELIA LEONI</t>
  </si>
  <si>
    <t>DANIELE SINIBALDI</t>
  </si>
  <si>
    <t>MICHELE PANICONI</t>
  </si>
  <si>
    <t>MARCELLO BOSI</t>
  </si>
  <si>
    <t>RITA ZELLI</t>
  </si>
  <si>
    <t>ALBERTO SCIARRA</t>
  </si>
  <si>
    <t>FABRIZIO GIAGNORIO</t>
  </si>
  <si>
    <t>LAURA MORETTI</t>
  </si>
  <si>
    <t>VALENTINO SCIPIONI</t>
  </si>
  <si>
    <t>STEFANO SPAGNOLI</t>
  </si>
  <si>
    <t>GISELLA PETROCCHI</t>
  </si>
  <si>
    <t>MARCELLO D'ATTILIA</t>
  </si>
  <si>
    <t>CLAUDIO CERRETI</t>
  </si>
  <si>
    <t>LORENZO FERRANTE</t>
  </si>
  <si>
    <t>LEONARDO ANGELONI</t>
  </si>
  <si>
    <t>IVANO MARGOTTINI</t>
  </si>
  <si>
    <t>EGISTO COLAMEDICI</t>
  </si>
  <si>
    <t>ALFREDO D'ANTIMI</t>
  </si>
  <si>
    <t>FRANCESCA ROMANA PERSICHELLI</t>
  </si>
  <si>
    <t>FRANCO GILARDI</t>
  </si>
  <si>
    <t>LORETO ILARIO DI</t>
  </si>
  <si>
    <t>ANGELO PACE</t>
  </si>
  <si>
    <t>MIRANDA GLANDARELLI</t>
  </si>
  <si>
    <t>ROBERTO FELICIANGELI</t>
  </si>
  <si>
    <t>GLORIA MANCINI</t>
  </si>
  <si>
    <t>DANILO PEZZOTTI</t>
  </si>
  <si>
    <t>IVAN BONIFAZI</t>
  </si>
  <si>
    <t>MAURIZIO BLASI</t>
  </si>
  <si>
    <t>FLORIANA BROCCOLETTI</t>
  </si>
  <si>
    <t>MASSIMO CASCIANI</t>
  </si>
  <si>
    <t>STEFANO BELLI</t>
  </si>
  <si>
    <t>MICHELE CONCEZZI</t>
  </si>
  <si>
    <t>CROCE DARIO DEL</t>
  </si>
  <si>
    <t>FABIO TROIANI</t>
  </si>
  <si>
    <t>ROBERTO PROIETTI</t>
  </si>
  <si>
    <t>GIOVANNI CIMEI</t>
  </si>
  <si>
    <t>FLAVIO MASCI</t>
  </si>
  <si>
    <t>MARINO CAPANNA</t>
  </si>
  <si>
    <t>ALESSIO ENRICO MANCINI</t>
  </si>
  <si>
    <t>CESARE CHERUBINI</t>
  </si>
  <si>
    <t>GABRIELE MAGLIONI</t>
  </si>
  <si>
    <t>RENZO ZANNELLI</t>
  </si>
  <si>
    <t>ERCOLE VIRI</t>
  </si>
  <si>
    <t>SANTIS PAOLO DE</t>
  </si>
  <si>
    <t>GIAMPIERO FROSONI</t>
  </si>
  <si>
    <t>MASSIMILIANO VALENTE</t>
  </si>
  <si>
    <t>PIERO ALIVERNINI</t>
  </si>
  <si>
    <t>GIULIA MASSIMI</t>
  </si>
  <si>
    <t>MASSIMILIANO BORELLI</t>
  </si>
  <si>
    <t>MARCO ANDERLUCCI</t>
  </si>
  <si>
    <t>LUCA ANDREASSI</t>
  </si>
  <si>
    <t>ENRICA CAMMARANO</t>
  </si>
  <si>
    <t>VINCENZO SANTORO</t>
  </si>
  <si>
    <t>MAURIZIO SEMENTILLI</t>
  </si>
  <si>
    <t>GABRIELLA SERGI</t>
  </si>
  <si>
    <t>ALESSANDRA ZEPPIERI</t>
  </si>
  <si>
    <t>LUIGI LANDI</t>
  </si>
  <si>
    <t>MARTA STAMPELLA</t>
  </si>
  <si>
    <t>SIMONE CECCARELLI</t>
  </si>
  <si>
    <t>ROMINA SCOCCO</t>
  </si>
  <si>
    <t>GIOVANNI SGAMMA</t>
  </si>
  <si>
    <t>ANGELO PIZZIGALLO</t>
  </si>
  <si>
    <t>FIORUCCI PAOLA</t>
  </si>
  <si>
    <t>CHRISTIAN CALABRESE</t>
  </si>
  <si>
    <t>DANILO GUIDI</t>
  </si>
  <si>
    <t>MARIA MESSENIO</t>
  </si>
  <si>
    <t>ENRICO SERAMI</t>
  </si>
  <si>
    <t>ANGELIS FRANCESCO DE</t>
  </si>
  <si>
    <t>MASSIMO FABBI</t>
  </si>
  <si>
    <t>GIUSEPPE FABBI</t>
  </si>
  <si>
    <t>LUCA MAROCCHI</t>
  </si>
  <si>
    <t>DOMENICO CESA</t>
  </si>
  <si>
    <t>SANTIS GIORGIO DE</t>
  </si>
  <si>
    <t>MAURIZIO CREMONINI</t>
  </si>
  <si>
    <t>LUCIA ANNA ESTERO</t>
  </si>
  <si>
    <t>FULVIO BARDI</t>
  </si>
  <si>
    <t>SIMONE CENTORE</t>
  </si>
  <si>
    <t>VERONICA FELICI</t>
  </si>
  <si>
    <t>LUANA LUDOVICI</t>
  </si>
  <si>
    <t>MASSIMILIANO ORAKIAN</t>
  </si>
  <si>
    <t>ALESSANDRO QUARTUCCIO</t>
  </si>
  <si>
    <t>GIANLUCA STACCOLI</t>
  </si>
  <si>
    <t>BARBARA CALANDRELLI</t>
  </si>
  <si>
    <t>MAURIZIO GHIGNATI</t>
  </si>
  <si>
    <t>GIORGIO LEOPARDI</t>
  </si>
  <si>
    <t>LOREDANA MARIANI</t>
  </si>
  <si>
    <t>MICHELE SERAFINI</t>
  </si>
  <si>
    <t>GABRIELE CAUCCI</t>
  </si>
  <si>
    <t>PAOLO NAPOLEONI</t>
  </si>
  <si>
    <t>PIERLUIGI NARDONI</t>
  </si>
  <si>
    <t>FLAVIO CERA</t>
  </si>
  <si>
    <t>FRANCESCO COCULO</t>
  </si>
  <si>
    <t>LOREDANA SANCAMILLO</t>
  </si>
  <si>
    <t>MARCO CROCICCHI</t>
  </si>
  <si>
    <t>ALFREDO MASSI</t>
  </si>
  <si>
    <t>MADDALENA COLETTA</t>
  </si>
  <si>
    <t>MASSIMO GUITARRINI</t>
  </si>
  <si>
    <t>IDA MARIA NESI</t>
  </si>
  <si>
    <t>EMANUELA VIARENGO</t>
  </si>
  <si>
    <t>SETTIMIO LIBERATI</t>
  </si>
  <si>
    <t>ATTILIO FRACASSI</t>
  </si>
  <si>
    <t>GIULIO PELOSI</t>
  </si>
  <si>
    <t>ALESSIO NISI</t>
  </si>
  <si>
    <t>AMALIA BRUSCHI</t>
  </si>
  <si>
    <t>ALBINO CESOLINI</t>
  </si>
  <si>
    <t>ANNA LORENZETTI</t>
  </si>
  <si>
    <t>MASSIMO PULCINI</t>
  </si>
  <si>
    <t>EMANUELE RICOTTI</t>
  </si>
  <si>
    <t>ALESSANDRO BETTARELLI</t>
  </si>
  <si>
    <t>LAURA ALOISI</t>
  </si>
  <si>
    <t>FABRIZIO LAVINI</t>
  </si>
  <si>
    <t>ANDREA MAGAGNINI</t>
  </si>
  <si>
    <t>VALERIA PASQUALI</t>
  </si>
  <si>
    <t>ALDO TODINI</t>
  </si>
  <si>
    <t>ROBERTO BARBETTI</t>
  </si>
  <si>
    <t>FRANCESCO COLAGROSSI</t>
  </si>
  <si>
    <t>STEFANO CACCIOTTI</t>
  </si>
  <si>
    <t>MARIO TROMBETTI</t>
  </si>
  <si>
    <t>GRAZIANO ASTRI</t>
  </si>
  <si>
    <t>ANNA RITA BRIGANTI</t>
  </si>
  <si>
    <t>EMANUELA MASSICCI</t>
  </si>
  <si>
    <t>GIULIANO COLAGROSSI</t>
  </si>
  <si>
    <t>CINZIA MIGLIORINI</t>
  </si>
  <si>
    <t>GIUSEPPE SERRATORE</t>
  </si>
  <si>
    <t>ANGELIS ALBERTO DE</t>
  </si>
  <si>
    <t>MICHELE NONNI</t>
  </si>
  <si>
    <t>SILVIA CASCINI</t>
  </si>
  <si>
    <t>ANGELO MORESCHINI</t>
  </si>
  <si>
    <t>SIMONA MORICONI</t>
  </si>
  <si>
    <t>STEFANO SCARDALA</t>
  </si>
  <si>
    <t>RICCARDO TRAVAGLINI</t>
  </si>
  <si>
    <t>EMANUELE BALDELLI</t>
  </si>
  <si>
    <t>GINO GUADAGNOLI</t>
  </si>
  <si>
    <t>VALENTINA PIREDDA</t>
  </si>
  <si>
    <t>NOEMI SABBATINI</t>
  </si>
  <si>
    <t>GIANPAOLO NARDI</t>
  </si>
  <si>
    <t>PATRIZIA FORNARI</t>
  </si>
  <si>
    <t>MARIA ROSICARELLI</t>
  </si>
  <si>
    <t>ANGELO LUPI</t>
  </si>
  <si>
    <t>SILVIA BARONI</t>
  </si>
  <si>
    <t>GIULIO BELTRAMME</t>
  </si>
  <si>
    <t>CRISTIAN MAGGI</t>
  </si>
  <si>
    <t>MASSIMILIANO RENZI</t>
  </si>
  <si>
    <t>ROBERTA VECCHI</t>
  </si>
  <si>
    <t>GINA PANCI</t>
  </si>
  <si>
    <t>PIERANGELO ZUCCARI</t>
  </si>
  <si>
    <t>ADRIANO ALIVERNINI</t>
  </si>
  <si>
    <t>MARCO LELLI</t>
  </si>
  <si>
    <t>CLAUDIO NOCENTE</t>
  </si>
  <si>
    <t>ELENA MARIA GUBETTI</t>
  </si>
  <si>
    <t>FEDERICA BATTAFARANO</t>
  </si>
  <si>
    <t>FRANCESCA ROMANA APPETITI</t>
  </si>
  <si>
    <t>FRANCESCA BADINI</t>
  </si>
  <si>
    <t>RICCARDO FERRI</t>
  </si>
  <si>
    <t>ALESSANDRO GNAZI</t>
  </si>
  <si>
    <t>MATTEO LUCHETTI</t>
  </si>
  <si>
    <t>EMANUELA COLELLA</t>
  </si>
  <si>
    <t>MARCO CATALINI</t>
  </si>
  <si>
    <t>FEDERICA GIGLIO</t>
  </si>
  <si>
    <t>ALESSANDRA MANTUANO</t>
  </si>
  <si>
    <t>MARCELLO MUZI</t>
  </si>
  <si>
    <t>ALESSANDRO SILVI</t>
  </si>
  <si>
    <t>FABRIZIO TULLI</t>
  </si>
  <si>
    <t>UMBERTO VERINI</t>
  </si>
  <si>
    <t>MASSIMILIANO CALORE</t>
  </si>
  <si>
    <t>PAOLIS FERNANDO DE</t>
  </si>
  <si>
    <t>GIULIANA FONTANELLA</t>
  </si>
  <si>
    <t>MASSIMILIANO LIANI</t>
  </si>
  <si>
    <t>FRANCESCA LIANI</t>
  </si>
  <si>
    <t>LUIGI TODINI</t>
  </si>
  <si>
    <t>ERNESTO TEDESCO</t>
  </si>
  <si>
    <t>MANUEL MAGLIANI</t>
  </si>
  <si>
    <t>PAOLIS SANDRO DE</t>
  </si>
  <si>
    <t>PAOLO EMANUELA DI</t>
  </si>
  <si>
    <t>ROBERTO D'OTTAVIO</t>
  </si>
  <si>
    <t>SIMONA GALIZIA</t>
  </si>
  <si>
    <t>CINZIA NAPOLI</t>
  </si>
  <si>
    <t>MONICA PICCA</t>
  </si>
  <si>
    <t>NORBERTA PIETRONI</t>
  </si>
  <si>
    <t>LEONARDO ROSCIONI</t>
  </si>
  <si>
    <t>DIMITRI VITALI</t>
  </si>
  <si>
    <t>GIUSEPPE CAPPETTA</t>
  </si>
  <si>
    <t>SIRO ANTONELLI</t>
  </si>
  <si>
    <t>ALESSANDRO NARDI</t>
  </si>
  <si>
    <t>PIERLUIGI SANNA</t>
  </si>
  <si>
    <t>GIULIO CALAMITA</t>
  </si>
  <si>
    <t>MARCO GABRIELLI</t>
  </si>
  <si>
    <t>FRANCESCO GUADAGNO</t>
  </si>
  <si>
    <t>DIANA STANZANI</t>
  </si>
  <si>
    <t>SARA ZANGRILLI</t>
  </si>
  <si>
    <t>FAUSTO GIULIANI</t>
  </si>
  <si>
    <t>RICCARDO BARTOLI</t>
  </si>
  <si>
    <t>FILIPPIS VALERIA DE</t>
  </si>
  <si>
    <t>SERENA QUAGLIA</t>
  </si>
  <si>
    <t>DAVIDE SANTONASTASO</t>
  </si>
  <si>
    <t>MUZIO FLAVIO DI</t>
  </si>
  <si>
    <t>OTTORINO FERILLI</t>
  </si>
  <si>
    <t>MATTIA GIANFELICE</t>
  </si>
  <si>
    <t>VITTORIA IANNUCCELLI</t>
  </si>
  <si>
    <t>EDIA PEZZOLA</t>
  </si>
  <si>
    <t>BONIS SILVERIO DE</t>
  </si>
  <si>
    <t>DANIELE MALPICCI</t>
  </si>
  <si>
    <t>DAMIANO PIZZUTI</t>
  </si>
  <si>
    <t>ESTERINO MONTINO</t>
  </si>
  <si>
    <t>ANNA MARIA ANSELMI</t>
  </si>
  <si>
    <t>FLAVIA CLEMENTINA CALCIOLARI</t>
  </si>
  <si>
    <t>PAOLO CALICCHIO</t>
  </si>
  <si>
    <t>ANGELO CAROCCIA</t>
  </si>
  <si>
    <t>ROBERTO CINI</t>
  </si>
  <si>
    <t>GENESIO PAGLIUCA EZIO DI</t>
  </si>
  <si>
    <t>MARZIA MANCINO</t>
  </si>
  <si>
    <t>PIERO PRESUTTI</t>
  </si>
  <si>
    <t>UMBERTO FALCIONI</t>
  </si>
  <si>
    <t>DAVIDE CARRARINI</t>
  </si>
  <si>
    <t>LORENA COLASANTI</t>
  </si>
  <si>
    <t>PAOLO FRANCESCA DI</t>
  </si>
  <si>
    <t>MAURIZIO GUCCINI</t>
  </si>
  <si>
    <t>RICCARDO GUIDARELLI</t>
  </si>
  <si>
    <t>CECILIA VITELLI</t>
  </si>
  <si>
    <t>GIAN FILIPPO SANTI</t>
  </si>
  <si>
    <t>DANIELA ANGELICI</t>
  </si>
  <si>
    <t>ROBERTA BELLOTTI</t>
  </si>
  <si>
    <t>PATRIZIA CALLARA'</t>
  </si>
  <si>
    <t>CRISTIANO LANCIANESE</t>
  </si>
  <si>
    <t>GIANCARLO ZUCCHERI</t>
  </si>
  <si>
    <t>FRANCESCA SBARDELLA</t>
  </si>
  <si>
    <t>FRANCO D'UFFIZI</t>
  </si>
  <si>
    <t>CLAUDIO CERRONI</t>
  </si>
  <si>
    <t>SANTIS DARIO DE</t>
  </si>
  <si>
    <t>MATTEO FILIPPONI</t>
  </si>
  <si>
    <t>MARIANNA MERCURI</t>
  </si>
  <si>
    <t>PIETRO COLAGROSSI</t>
  </si>
  <si>
    <t>ALESSANDRO CEFARO</t>
  </si>
  <si>
    <t>LAURA ANGELOCOLA</t>
  </si>
  <si>
    <t>AGNESE CEFARO</t>
  </si>
  <si>
    <t>ALESSIO ZAMBON</t>
  </si>
  <si>
    <t>CARLO ZOCCOLOTTI</t>
  </si>
  <si>
    <t>FRANCESCA PICCARRETA</t>
  </si>
  <si>
    <t>GIULIA BRIZIARELLI</t>
  </si>
  <si>
    <t>GIANCARLO CASTELLI</t>
  </si>
  <si>
    <t>LUCA LOMMI</t>
  </si>
  <si>
    <t>ROBERTO SILVESTRINI</t>
  </si>
  <si>
    <t>DANILO FELICI</t>
  </si>
  <si>
    <t>MAURIZIO FELICI</t>
  </si>
  <si>
    <t>MARIA RITA CENSI</t>
  </si>
  <si>
    <t>ANDREA LEPRI</t>
  </si>
  <si>
    <t>NADIA CIPRIANI</t>
  </si>
  <si>
    <t>MICHELE LORENZI</t>
  </si>
  <si>
    <t>BERNARDO MIRKO DI</t>
  </si>
  <si>
    <t>RITA CONSOLI</t>
  </si>
  <si>
    <t>GIOVANNI GUERISOLI</t>
  </si>
  <si>
    <t>FRANCESCA MARIA PASSINI</t>
  </si>
  <si>
    <t>DANIELE ROSSETTI</t>
  </si>
  <si>
    <t>ALBERTO ROSSOTTI</t>
  </si>
  <si>
    <t>MAURO LOMBARDO</t>
  </si>
  <si>
    <t>ALBERTO CUCCURU</t>
  </si>
  <si>
    <t>DOMINICIS PAOLA DE</t>
  </si>
  <si>
    <t>ANNA MARI</t>
  </si>
  <si>
    <t>MICHELA PAUSELLI</t>
  </si>
  <si>
    <t>MARIO PROIETTI</t>
  </si>
  <si>
    <t>STEFANO SALOMONE</t>
  </si>
  <si>
    <t>GIORGIO PACCHIAROTTI</t>
  </si>
  <si>
    <t>CRISTIANO LAURI</t>
  </si>
  <si>
    <t>GIACOMO PACCHIAROTTI</t>
  </si>
  <si>
    <t>DANILO GIOVANNOLI</t>
  </si>
  <si>
    <t>GIUSEPPA BILECI</t>
  </si>
  <si>
    <t>GIULIA LORENZON</t>
  </si>
  <si>
    <t>SIMONE MASSARI</t>
  </si>
  <si>
    <t>CLEMENTINA MIELE</t>
  </si>
  <si>
    <t>ALESSANDRO GRANDO</t>
  </si>
  <si>
    <t>PIERPAOLO PERRETTA</t>
  </si>
  <si>
    <t>CLAUDIO ARONICA</t>
  </si>
  <si>
    <t>LUCIA CORDESCHI</t>
  </si>
  <si>
    <t>SANTIS VERONICA DE</t>
  </si>
  <si>
    <t>FRANCESCA LAZZERI</t>
  </si>
  <si>
    <t>MARCO MILANI</t>
  </si>
  <si>
    <t>GRAZIANO AMELIA MOLLICA</t>
  </si>
  <si>
    <t>VALERIA VIGLIETTI</t>
  </si>
  <si>
    <t>PIETRO MARIO DI</t>
  </si>
  <si>
    <t>VERONICA PROSCIO</t>
  </si>
  <si>
    <t>IRENE QUADRANA</t>
  </si>
  <si>
    <t>FRANCESCO MONTECUOLLO</t>
  </si>
  <si>
    <t>ROBERTA BARTOLI</t>
  </si>
  <si>
    <t>CARRANTE FABRIZIO FERRANTE</t>
  </si>
  <si>
    <t>FRANCESCA PROIETTI</t>
  </si>
  <si>
    <t>ENRICO ROMAGGIOLI</t>
  </si>
  <si>
    <t>SABRINA VERRI</t>
  </si>
  <si>
    <t>ILARIA PASSACANTILLI</t>
  </si>
  <si>
    <t>MICHELE CIAVARELLA</t>
  </si>
  <si>
    <t>ENRICA COSTANTINI</t>
  </si>
  <si>
    <t>FRANCESCO MANCINI</t>
  </si>
  <si>
    <t>ANGELA ESPOSITO</t>
  </si>
  <si>
    <t>DAVIDE ONORI</t>
  </si>
  <si>
    <t>CLAUDIO PETTINELLI</t>
  </si>
  <si>
    <t>ROBERTO COGNETTI</t>
  </si>
  <si>
    <t>MARCO FOLGORI</t>
  </si>
  <si>
    <t>ALESSIO TELLONI</t>
  </si>
  <si>
    <t>ALESSANDRA BUCCI</t>
  </si>
  <si>
    <t>REMO FIORUCCI</t>
  </si>
  <si>
    <t>NUCCIA MAZZUCA</t>
  </si>
  <si>
    <t>ROBERTO MICHELI</t>
  </si>
  <si>
    <t>FRANCO TOZZI</t>
  </si>
  <si>
    <t>MICHELE CISTERNINO</t>
  </si>
  <si>
    <t>ALESSANDRO LUNDINI</t>
  </si>
  <si>
    <t>CINZIA CARA</t>
  </si>
  <si>
    <t>ALESSANDRA DANIELI</t>
  </si>
  <si>
    <t>SIMONE PAOLONI</t>
  </si>
  <si>
    <t>ENRICO SALVATORI</t>
  </si>
  <si>
    <t>STEFANO CECCHI</t>
  </si>
  <si>
    <t>MARIA SABRINA MINUCCI</t>
  </si>
  <si>
    <t>ROBERTA COVIZZI</t>
  </si>
  <si>
    <t>FRANCO MARCAURELIO</t>
  </si>
  <si>
    <t>RINALDO MASTANTUONO</t>
  </si>
  <si>
    <t>PAMELA MUCCINI</t>
  </si>
  <si>
    <t>BRUNO ORAZI</t>
  </si>
  <si>
    <t>GIUSEPPE TOPPI</t>
  </si>
  <si>
    <t>NICOLETTA IRATO</t>
  </si>
  <si>
    <t>SIMONE PUCCIARMATI</t>
  </si>
  <si>
    <t>GIOVANNI SILVIA DI</t>
  </si>
  <si>
    <t>ROBERTO MOTTA</t>
  </si>
  <si>
    <t>ELISABETTA RIDOLFI</t>
  </si>
  <si>
    <t>MARCO BENEDETTI</t>
  </si>
  <si>
    <t>MATTEO ALESIANI</t>
  </si>
  <si>
    <t>DANIELE ANGELINI</t>
  </si>
  <si>
    <t>VALERIO BACCANI</t>
  </si>
  <si>
    <t>BARBARA BRAVI</t>
  </si>
  <si>
    <t>LAURA LUCENTINI</t>
  </si>
  <si>
    <t>FRANCESCO FERRI</t>
  </si>
  <si>
    <t>NICOLETTA FELICI</t>
  </si>
  <si>
    <t>CRISTIAN BUGLIA</t>
  </si>
  <si>
    <t>SERENA GARA</t>
  </si>
  <si>
    <t>ANTONIO MARTORELLI</t>
  </si>
  <si>
    <t>LUCA MENGARELLI</t>
  </si>
  <si>
    <t>GIOVANNI UGOLINI</t>
  </si>
  <si>
    <t>FERNANDEZ MONICA GRISCIOLI</t>
  </si>
  <si>
    <t>GIOVANNI GILARDI</t>
  </si>
  <si>
    <t>SANDRO ONORATI</t>
  </si>
  <si>
    <t>MELISSA CIPRIANI</t>
  </si>
  <si>
    <t>PAOLA FABRIZIO DI</t>
  </si>
  <si>
    <t>LUCA BRANCIANI</t>
  </si>
  <si>
    <t>FULVIO BONANNI</t>
  </si>
  <si>
    <t>FRANCA D'ALESSIO</t>
  </si>
  <si>
    <t>GIUSEPPE GIOIA</t>
  </si>
  <si>
    <t>CINZIA SILVESTRI</t>
  </si>
  <si>
    <t>CATERINA MORANI</t>
  </si>
  <si>
    <t>ROBERTO PRIMAVERA</t>
  </si>
  <si>
    <t>STEFANO SPEZIALE</t>
  </si>
  <si>
    <t>RICCARDO VARONE</t>
  </si>
  <si>
    <t>ISABELLA BRONZINO</t>
  </si>
  <si>
    <t>LUIGI CAVALLI</t>
  </si>
  <si>
    <t>NICOLA ALESSANDRO DI</t>
  </si>
  <si>
    <t>CLAUDIO FELICI</t>
  </si>
  <si>
    <t>MATTEO GAROFOLI</t>
  </si>
  <si>
    <t>ANTONELLA PANCALDI</t>
  </si>
  <si>
    <t>MARIANNA VALENTI</t>
  </si>
  <si>
    <t>VINCENZO PONZANI</t>
  </si>
  <si>
    <t>ALVISE D'AGOSTINI</t>
  </si>
  <si>
    <t>PAOLA MILANI</t>
  </si>
  <si>
    <t>GIOVANNI BATTISTA PASCAZI</t>
  </si>
  <si>
    <t>SABINA FRAPPETTA</t>
  </si>
  <si>
    <t>LUCA FRAPPETTA</t>
  </si>
  <si>
    <t>ETTORE IACOMUSSI</t>
  </si>
  <si>
    <t>PIETRO CAMPONESCHI</t>
  </si>
  <si>
    <t>ANNA CECCHITELLI</t>
  </si>
  <si>
    <t>MARIA RITA MARCHETTI</t>
  </si>
  <si>
    <t>LAURA PAGNOTTA</t>
  </si>
  <si>
    <t>ALFONSO GIARDINI</t>
  </si>
  <si>
    <t>PAOLA CATELLI</t>
  </si>
  <si>
    <t>MASSIMO SANTINI</t>
  </si>
  <si>
    <t>ALBERTO BERTUCCI</t>
  </si>
  <si>
    <t>EDY PALAZZI</t>
  </si>
  <si>
    <t>GIOVANNI LIBANORI</t>
  </si>
  <si>
    <t>DOMENICO LELLI</t>
  </si>
  <si>
    <t>MATTEO PANGRAZI</t>
  </si>
  <si>
    <t>ELENA TRECCIOLA</t>
  </si>
  <si>
    <t>MARIO MORETTI</t>
  </si>
  <si>
    <t>UMBERTO CAPOLEONI</t>
  </si>
  <si>
    <t>SANDRO FARAGLIA</t>
  </si>
  <si>
    <t>LORELLA FEDERICI</t>
  </si>
  <si>
    <t>ALESSANDRO PANTONI</t>
  </si>
  <si>
    <t>VALENTINA VALENTE</t>
  </si>
  <si>
    <t>ALESSANDRO PALOMBI</t>
  </si>
  <si>
    <t>GUIDO TRUGLI</t>
  </si>
  <si>
    <t>ELISABETTA CESARI</t>
  </si>
  <si>
    <t>MANOLO CIPOLLA</t>
  </si>
  <si>
    <t>ILENIA FRANCONI</t>
  </si>
  <si>
    <t>EDDY SARNACCHIARO</t>
  </si>
  <si>
    <t>CLAUDIO GIUSTINI</t>
  </si>
  <si>
    <t>SERGIO FELICI</t>
  </si>
  <si>
    <t>SILVANI FLAMINIA SONNINO</t>
  </si>
  <si>
    <t>ENZO AURELI</t>
  </si>
  <si>
    <t>GIACOMO CERA</t>
  </si>
  <si>
    <t>PIERO PROIETTI</t>
  </si>
  <si>
    <t>FEDERICO MARIANI</t>
  </si>
  <si>
    <t>BARBARA CASCIOLI</t>
  </si>
  <si>
    <t>SERGIO PIMPINELLI</t>
  </si>
  <si>
    <t>CARLO ALBERTO ANTINUCCI</t>
  </si>
  <si>
    <t>LUCA GIOVANNI ATTILIO ABBRUZZETTI</t>
  </si>
  <si>
    <t>MARCELLO BOCCI</t>
  </si>
  <si>
    <t>SIMONA CIARDI</t>
  </si>
  <si>
    <t>TOADER STOICA</t>
  </si>
  <si>
    <t>VINCENZO MARCORELLI</t>
  </si>
  <si>
    <t>DORIANA LEVRINI</t>
  </si>
  <si>
    <t>FRANCESCA ANTINORI</t>
  </si>
  <si>
    <t>MATTIA FONTANA</t>
  </si>
  <si>
    <t>AMEDEO NOBILE</t>
  </si>
  <si>
    <t>GIANCARLO PALMA</t>
  </si>
  <si>
    <t>GIORGIO BERNARDINI</t>
  </si>
  <si>
    <t>BRUNO VASSELLI</t>
  </si>
  <si>
    <t>FULVIO PROIETTI</t>
  </si>
  <si>
    <t>FERDINANDO CIMAGLIA</t>
  </si>
  <si>
    <t>DIEGO FIORAVANTI</t>
  </si>
  <si>
    <t>GABRIELLA FEDERICI</t>
  </si>
  <si>
    <t>LUIGI MAGGI</t>
  </si>
  <si>
    <t>MARCO BERNARDI</t>
  </si>
  <si>
    <t>ANGELO FABIANI</t>
  </si>
  <si>
    <t>ANNA GENTILI</t>
  </si>
  <si>
    <t>CARMINA ZORANI</t>
  </si>
  <si>
    <t>CLAUDIO FATELLI</t>
  </si>
  <si>
    <t>ANTONIO DOMENICO FIORITTO</t>
  </si>
  <si>
    <t>GIANLUCA MASTRELLA</t>
  </si>
  <si>
    <t>SARA PONZO</t>
  </si>
  <si>
    <t>SANDRO RUNIERI</t>
  </si>
  <si>
    <t>ELVIO COLANERA</t>
  </si>
  <si>
    <t>FRANCESCA IMPEI</t>
  </si>
  <si>
    <t>PAOLO BOVI</t>
  </si>
  <si>
    <t>FABIO MAROCCHINI</t>
  </si>
  <si>
    <t>ROBERTO GUALTIERI</t>
  </si>
  <si>
    <t>SILVIA SCOZZESE</t>
  </si>
  <si>
    <t>SABRINA ALFONSI</t>
  </si>
  <si>
    <t>ANDREA CATARCI</t>
  </si>
  <si>
    <t>BARBARA FUNARI</t>
  </si>
  <si>
    <t>FACELLO MIGUEL ANGEL GOTOR</t>
  </si>
  <si>
    <t>MONICA LUCARELLI</t>
  </si>
  <si>
    <t>ALESSANDRO ONORATO</t>
  </si>
  <si>
    <t>EUGENIO PATANE'</t>
  </si>
  <si>
    <t>CLAUDIA PRATELLI</t>
  </si>
  <si>
    <t>ORNELLA SEGNALINI</t>
  </si>
  <si>
    <t>MAURIZIO VELOCCIA</t>
  </si>
  <si>
    <t>ANDREA TOBIA ZEVI</t>
  </si>
  <si>
    <t>MATTIA FOLGORI</t>
  </si>
  <si>
    <t>ANDREA BATTISTI</t>
  </si>
  <si>
    <t>SARAH INNOCENZI</t>
  </si>
  <si>
    <t>PATRIZIA NICOLINI</t>
  </si>
  <si>
    <t>CATERINA FANI</t>
  </si>
  <si>
    <t>ALESSANDRO D'ARMINI</t>
  </si>
  <si>
    <t>MARCO FERRAZZI</t>
  </si>
  <si>
    <t>ALESSANDRO TOMASSETTI</t>
  </si>
  <si>
    <t>FRANCESCO NAPOLEONI</t>
  </si>
  <si>
    <t>LUIGI PROIETTI</t>
  </si>
  <si>
    <t>FIORELLA ANTONIELLI</t>
  </si>
  <si>
    <t>ALESSANDRA SABELLI</t>
  </si>
  <si>
    <t>ARIANNA BELLIA</t>
  </si>
  <si>
    <t>EMANUELA FONDI</t>
  </si>
  <si>
    <t>GIANLUCA GIOVANNETTI</t>
  </si>
  <si>
    <t>ACHILLE MASTRACCI</t>
  </si>
  <si>
    <t>EMANUELA RICCHEZZA</t>
  </si>
  <si>
    <t>GIOVANNI LORETO COLAGROSSI</t>
  </si>
  <si>
    <t>LUIGI LOMBARDOZZI</t>
  </si>
  <si>
    <t>GIULIO PALOMBI</t>
  </si>
  <si>
    <t>SIMONE MOZZETTA</t>
  </si>
  <si>
    <t>MATTEO FILONI</t>
  </si>
  <si>
    <t>MARIAPAOLA TRUSIANI</t>
  </si>
  <si>
    <t>PIETRO TIDEI</t>
  </si>
  <si>
    <t>GINO VINACCIA</t>
  </si>
  <si>
    <t>PIERLUIGI D'EMILIO</t>
  </si>
  <si>
    <t>ROBERTA GAETANI</t>
  </si>
  <si>
    <t>EMANUELE MINGHELLA</t>
  </si>
  <si>
    <t>STEFANIA NARDANGELI</t>
  </si>
  <si>
    <t>MARTINA DOMENICI</t>
  </si>
  <si>
    <t>CLAUDIO CAROLINI</t>
  </si>
  <si>
    <t>ANTONIO CORNACCHIA</t>
  </si>
  <si>
    <t>ATTILIO CORNACCHIA</t>
  </si>
  <si>
    <t>DANIELA DOMENICI</t>
  </si>
  <si>
    <t>GREGORY PAOLUCCI</t>
  </si>
  <si>
    <t>MARIA CRISTINA CAPELLI</t>
  </si>
  <si>
    <t>NATALE BORDI</t>
  </si>
  <si>
    <t>RACHELE CACCIA</t>
  </si>
  <si>
    <t>ANNA RITA FEDELI</t>
  </si>
  <si>
    <t>MAURIZIO PASQUALI</t>
  </si>
  <si>
    <t>PAOLIS LORENZO DE</t>
  </si>
  <si>
    <t>MARCO TROIANI</t>
  </si>
  <si>
    <t>MARCO ORSOLA</t>
  </si>
  <si>
    <t>FABRIZIO MORGANTE</t>
  </si>
  <si>
    <t>PIERO CASCIOLI</t>
  </si>
  <si>
    <t>RENATO CACCIOTTI</t>
  </si>
  <si>
    <t>ELENA CIOTTI</t>
  </si>
  <si>
    <t>CESARE MENTUCCIA</t>
  </si>
  <si>
    <t>SILVIA PUCELLO</t>
  </si>
  <si>
    <t>DOMENICO PETRINI</t>
  </si>
  <si>
    <t>MARIA CIGNITTI</t>
  </si>
  <si>
    <t>EMANUELE ROCCHI</t>
  </si>
  <si>
    <t>EMANUELA TROMBETTA</t>
  </si>
  <si>
    <t>GIUSEPPE PROIETTI</t>
  </si>
  <si>
    <t>GIUSEPPE LAURA DI</t>
  </si>
  <si>
    <t>MARIA LUISA CAPPELLI</t>
  </si>
  <si>
    <t>MARIA ROSARIA CECCHETTI</t>
  </si>
  <si>
    <t>ELEONORA CORDONI</t>
  </si>
  <si>
    <t>ANGELA DIMICCOLI</t>
  </si>
  <si>
    <t>GIOVANNI INNOCENTI</t>
  </si>
  <si>
    <t>NELLO RONDONI</t>
  </si>
  <si>
    <t>STEFANIA BENTIVOGLIO</t>
  </si>
  <si>
    <t>MAURO FOLLI</t>
  </si>
  <si>
    <t>TOMASA PALA</t>
  </si>
  <si>
    <t>LAURA PENNESI</t>
  </si>
  <si>
    <t>ALESSANDRO TAGLIANI</t>
  </si>
  <si>
    <t>RITA COLAFIGLI</t>
  </si>
  <si>
    <t>ANDREA CAPRIOLI</t>
  </si>
  <si>
    <t>PAOLA CAPRIOLI</t>
  </si>
  <si>
    <t>CLAUDIA MACIUCCHI</t>
  </si>
  <si>
    <t>LUCA GALLONI</t>
  </si>
  <si>
    <t>VIOLA CATENA</t>
  </si>
  <si>
    <t>ELIO GAZZELLA</t>
  </si>
  <si>
    <t>ALIDA MANTOVANI</t>
  </si>
  <si>
    <t>SANTIS FLAVIO DE</t>
  </si>
  <si>
    <t>PIETRA MICHELE DI</t>
  </si>
  <si>
    <t>LUCIANO TRASTULLI</t>
  </si>
  <si>
    <t>FILIPPO STURABOTTI</t>
  </si>
  <si>
    <t>LUCA CECCARELLI</t>
  </si>
  <si>
    <t>ALBERTO LATINI</t>
  </si>
  <si>
    <t>ORLANDO POCCI</t>
  </si>
  <si>
    <t>GIULIA CIAFREI</t>
  </si>
  <si>
    <t>FRANCESCA ARGENTI</t>
  </si>
  <si>
    <t>FRANCESCO CAVOLA</t>
  </si>
  <si>
    <t>ROMANO FAVETTA</t>
  </si>
  <si>
    <t>EDOARDO MENICOCCI</t>
  </si>
  <si>
    <t>ALESSANDRO PRIORI</t>
  </si>
  <si>
    <t>ROMINA TRENTA</t>
  </si>
  <si>
    <t>SIMONE FIORENZO DE</t>
  </si>
  <si>
    <t>LUIGINA BIANCHINI</t>
  </si>
  <si>
    <t>GIACOMO GIARDINI</t>
  </si>
  <si>
    <t>PAOLO IANNILLI</t>
  </si>
  <si>
    <t>PANATTA FRANCESCA PROIETTI</t>
  </si>
  <si>
    <t>BEATRICE SFORZA</t>
  </si>
  <si>
    <t>FRANCESCO MEZZAROMA</t>
  </si>
  <si>
    <t>ERNESTO MOGLIONI</t>
  </si>
  <si>
    <t>EMANUELA PANZIRONI</t>
  </si>
  <si>
    <t>FERDINANDO BONFEDE</t>
  </si>
  <si>
    <t>ANTONELLA CASPOLI</t>
  </si>
  <si>
    <t>SANTIS ANDREA DE</t>
  </si>
  <si>
    <t>ALESSANDRA ERCOLI</t>
  </si>
  <si>
    <t>ALESSANDRO PAGLIA</t>
  </si>
  <si>
    <t>ALESSANDRA TERROSI</t>
  </si>
  <si>
    <t>MAURO BELLAVITA</t>
  </si>
  <si>
    <t>GLAUCO CLEMENTUCCI</t>
  </si>
  <si>
    <t>MARCELLA GIULIANI</t>
  </si>
  <si>
    <t>ALIAS BISTI MONICA PUTANO</t>
  </si>
  <si>
    <t>PUBLIO CASCIANELLI</t>
  </si>
  <si>
    <t>ERALDO BOCCI</t>
  </si>
  <si>
    <t>SALVATORE ANTONIO CAMINITI</t>
  </si>
  <si>
    <t>LUCA PROFILI</t>
  </si>
  <si>
    <t>CLAUDIO CAVALLORO</t>
  </si>
  <si>
    <t>SABRINA CROSTA</t>
  </si>
  <si>
    <t>ELENA GENTILI</t>
  </si>
  <si>
    <t>MASSIMO ZEROLI</t>
  </si>
  <si>
    <t>RINALDO MARCHESI</t>
  </si>
  <si>
    <t>ALESSANDRA CAMPARI</t>
  </si>
  <si>
    <t>GIOVANNI CONGEDI</t>
  </si>
  <si>
    <t>ALESSANDRO ROMOLI</t>
  </si>
  <si>
    <t>ROMOLO VILLA</t>
  </si>
  <si>
    <t>STEFANO ABATI</t>
  </si>
  <si>
    <t>EMANUELE MAGGI</t>
  </si>
  <si>
    <t>UGO PIERALLINI</t>
  </si>
  <si>
    <t>LUCA MARTINA DE</t>
  </si>
  <si>
    <t>ROBERTA DONATI</t>
  </si>
  <si>
    <t>YURI GORI</t>
  </si>
  <si>
    <t>NICOLA MAZZARELLA</t>
  </si>
  <si>
    <t>FRANCESCO CIARLANTI</t>
  </si>
  <si>
    <t>OTTORINO MENGHINI</t>
  </si>
  <si>
    <t>DANIELE RIDOLFI</t>
  </si>
  <si>
    <t>MARGHERITA SARNA'</t>
  </si>
  <si>
    <t>PAOLO DOTTARELLI</t>
  </si>
  <si>
    <t>SORTE ANDREA DI</t>
  </si>
  <si>
    <t>RICCARDO ADAMI</t>
  </si>
  <si>
    <t>ROBERTO BASILI</t>
  </si>
  <si>
    <t>RAFFAELLA BRUTI</t>
  </si>
  <si>
    <t>MARCO PERNICONI</t>
  </si>
  <si>
    <t>MAURIZIO CIALDEA</t>
  </si>
  <si>
    <t>MARZIA ARCONI</t>
  </si>
  <si>
    <t>SANDRA PANDOLFI</t>
  </si>
  <si>
    <t>GIOVANNI CRISTIAN DI</t>
  </si>
  <si>
    <t>MARCELLO ALBANI</t>
  </si>
  <si>
    <t>ALDO MARIA MONETA</t>
  </si>
  <si>
    <t>MANUELA BENEDETTI</t>
  </si>
  <si>
    <t>EMANUELE MANINI</t>
  </si>
  <si>
    <t>GIUSEPPE PAPAROZZI</t>
  </si>
  <si>
    <t>ELIO PROIETTI</t>
  </si>
  <si>
    <t>GIUSEPPE CESETTI</t>
  </si>
  <si>
    <t>EMANUELA BARTOLINI</t>
  </si>
  <si>
    <t>EUGENIO CESARINI</t>
  </si>
  <si>
    <t>DANIELE RICCI</t>
  </si>
  <si>
    <t>BARBARA SARTI</t>
  </si>
  <si>
    <t>MARIO FANELLI</t>
  </si>
  <si>
    <t>MARCO SBOCCHIA</t>
  </si>
  <si>
    <t>PIETRO NOCCHI</t>
  </si>
  <si>
    <t>STEFANIA ANDREOLI</t>
  </si>
  <si>
    <t>GLORIA ORONI</t>
  </si>
  <si>
    <t>MASSIMO PIETRINI</t>
  </si>
  <si>
    <t>KATIA TASTE</t>
  </si>
  <si>
    <t>ANGELO BORGNA</t>
  </si>
  <si>
    <t>EUGENIO STELLIFERI</t>
  </si>
  <si>
    <t>NAZZARENO CRISTOFORI</t>
  </si>
  <si>
    <t>ANDREINA PASQUALI</t>
  </si>
  <si>
    <t>CARMELA TOSSINI</t>
  </si>
  <si>
    <t>AGOSTINO GASBARRI</t>
  </si>
  <si>
    <t>GIUSEPPE GINEVRA</t>
  </si>
  <si>
    <t>GIOVANNI CAROSI</t>
  </si>
  <si>
    <t>VINCENZO GIROLAMI</t>
  </si>
  <si>
    <t>EZIO DARIDA</t>
  </si>
  <si>
    <t>MARZIA PIACENTI</t>
  </si>
  <si>
    <t>LEONARDO ZANNINI</t>
  </si>
  <si>
    <t>STEFANIA CAMILLI</t>
  </si>
  <si>
    <t>GIANFRANCO CANCELLIERI</t>
  </si>
  <si>
    <t>LUCA BERALDO</t>
  </si>
  <si>
    <t>ROBERTO MAURIZI</t>
  </si>
  <si>
    <t>EDOARDO GIUSTINIANI</t>
  </si>
  <si>
    <t>ANTONIO CRABOLU</t>
  </si>
  <si>
    <t>DOMENICO LUCIANI</t>
  </si>
  <si>
    <t>LUCA GIAMPIERI</t>
  </si>
  <si>
    <t>MASSIMILIANO CARRISI</t>
  </si>
  <si>
    <t>SIMONETTA COLETTA</t>
  </si>
  <si>
    <t>GIOVANNA FORTUNA</t>
  </si>
  <si>
    <t>CLAUDIO PARROCCINI</t>
  </si>
  <si>
    <t>LORENA SCONOCCHIA</t>
  </si>
  <si>
    <t>GIUSEPPE MOTTURA</t>
  </si>
  <si>
    <t>RAFFAELE BURLA</t>
  </si>
  <si>
    <t>GIANFRANCO PIERGENTILI</t>
  </si>
  <si>
    <t>PIETRO PIERGENTILI</t>
  </si>
  <si>
    <t>GIUSEPPE BERNABEI</t>
  </si>
  <si>
    <t>SARA GIUSTOZZI</t>
  </si>
  <si>
    <t>CAROLA NARDI</t>
  </si>
  <si>
    <t>CLAUDIO RICCI</t>
  </si>
  <si>
    <t>MASSIMO TRANQUILLI</t>
  </si>
  <si>
    <t>WALTER SALVADORI</t>
  </si>
  <si>
    <t>MASSIMO STOTANI</t>
  </si>
  <si>
    <t>GIUSEPPE CIUCCI</t>
  </si>
  <si>
    <t>MAURIZIO CORIZI</t>
  </si>
  <si>
    <t>FEDERICA FONTANA</t>
  </si>
  <si>
    <t>DANILO PIERSANTI</t>
  </si>
  <si>
    <t>AMEDORO LATINI</t>
  </si>
  <si>
    <t>MORRIS MARIANI</t>
  </si>
  <si>
    <t>ATTILIO MANCINI</t>
  </si>
  <si>
    <t>CARLO BENEDETTUCCI</t>
  </si>
  <si>
    <t>BARBARA FONTI</t>
  </si>
  <si>
    <t>FABIO CARDARELLI</t>
  </si>
  <si>
    <t>PIERO CAMILLI</t>
  </si>
  <si>
    <t>RICCARDO ROSSI</t>
  </si>
  <si>
    <t>SALVATORE SERRA</t>
  </si>
  <si>
    <t>ALFONSO GIOIA</t>
  </si>
  <si>
    <t>ENRICA CONSALVI</t>
  </si>
  <si>
    <t>BIAGI FRANCESCO DI</t>
  </si>
  <si>
    <t>AURORA BONANNI</t>
  </si>
  <si>
    <t>ALESSANDRO FRONIO</t>
  </si>
  <si>
    <t>VALENTINO GASPARRI</t>
  </si>
  <si>
    <t>SONIA PROIETTI</t>
  </si>
  <si>
    <t>MICHELE BONINO</t>
  </si>
  <si>
    <t>MAURIZIO LACCHINI</t>
  </si>
  <si>
    <t>ROBERTO PESCI</t>
  </si>
  <si>
    <t>PAOLA BOCCI</t>
  </si>
  <si>
    <t>IVALDO SASSARA</t>
  </si>
  <si>
    <t>SARA VOLPI</t>
  </si>
  <si>
    <t>EMANUELA SOCCIARELLI</t>
  </si>
  <si>
    <t>ANNAMARIA FABI</t>
  </si>
  <si>
    <t>SIMONA ATTI</t>
  </si>
  <si>
    <t>FRANCESCO CORNIGLIA</t>
  </si>
  <si>
    <t>MARCO FEDELE</t>
  </si>
  <si>
    <t>SANTIS GIULIA DE</t>
  </si>
  <si>
    <t>ROSITA CICORIA</t>
  </si>
  <si>
    <t>LUCIANO CIMARELLO</t>
  </si>
  <si>
    <t>ANGELO MERLO</t>
  </si>
  <si>
    <t>GIULIA MOSCETTI</t>
  </si>
  <si>
    <t>GIULIA SCIUGA</t>
  </si>
  <si>
    <t>MAURIZIO TESTA</t>
  </si>
  <si>
    <t>LOREDANA GABRIELLI</t>
  </si>
  <si>
    <t>UGO BUZZI</t>
  </si>
  <si>
    <t>SANDRO GIGLIETTI</t>
  </si>
  <si>
    <t>FLAMINIO CIALLI</t>
  </si>
  <si>
    <t>NICOLA BALDELLI</t>
  </si>
  <si>
    <t>ALBERTA PLATTI</t>
  </si>
  <si>
    <t>ALESSIA PROCACCI</t>
  </si>
  <si>
    <t>FRANCO VITA</t>
  </si>
  <si>
    <t>ANNALISA ARCANGELI</t>
  </si>
  <si>
    <t>CLAUDIO CIAVATTA</t>
  </si>
  <si>
    <t>FABIO FRANCIONI</t>
  </si>
  <si>
    <t>GIULIA PERUGINI</t>
  </si>
  <si>
    <t>GIOVANNI GIULIANI</t>
  </si>
  <si>
    <t>PACIFICO BIRIBICCHI</t>
  </si>
  <si>
    <t>BARTOLOMEO MASSELLA</t>
  </si>
  <si>
    <t>EMANUELE RALLO</t>
  </si>
  <si>
    <t>FRANCESCA GIUSTINI</t>
  </si>
  <si>
    <t>LAURA BRUZZECHESSE</t>
  </si>
  <si>
    <t>VITTORIO IMPERATORI</t>
  </si>
  <si>
    <t>GIOVANNI BATTISTA PETROCCHI</t>
  </si>
  <si>
    <t>DINO PRIMIERI</t>
  </si>
  <si>
    <t>ANTONELLA CLAUDIANI</t>
  </si>
  <si>
    <t>IDA MARIA STELLA FUSELLI</t>
  </si>
  <si>
    <t>FILIPPO GIANFERMO</t>
  </si>
  <si>
    <t>ROBERTA SAVOIA</t>
  </si>
  <si>
    <t>ROSEO MELARAGNI</t>
  </si>
  <si>
    <t>VIRGINIO ANDREA DI</t>
  </si>
  <si>
    <t>MARIO FORTI</t>
  </si>
  <si>
    <t>ROBERTO PINZI</t>
  </si>
  <si>
    <t>DEBORAH GOBBI</t>
  </si>
  <si>
    <t>ALESSANDRO PIFFERI</t>
  </si>
  <si>
    <t>MARIO MENGONI</t>
  </si>
  <si>
    <t>VETTORI SESTO ARAMINI</t>
  </si>
  <si>
    <t>MANUELA GIORGETTI</t>
  </si>
  <si>
    <t>SARA OLIVA</t>
  </si>
  <si>
    <t>SERGIO ORLANDI</t>
  </si>
  <si>
    <t>MASSIMO BAMBINI</t>
  </si>
  <si>
    <t>FABRIZIO RICCI</t>
  </si>
  <si>
    <t>ROBERTO CAMILLI</t>
  </si>
  <si>
    <t>RACHELE CHIANI</t>
  </si>
  <si>
    <t>LUCIANO PERUGINI</t>
  </si>
  <si>
    <t>PAOLA TRANFA</t>
  </si>
  <si>
    <t>VITTORIO SGARBI</t>
  </si>
  <si>
    <t>MAURO LUIGI DI</t>
  </si>
  <si>
    <t>GIULIA CACCHIARELLI</t>
  </si>
  <si>
    <t>CLAUDIA MERCURI</t>
  </si>
  <si>
    <t>STEFANO PROIETTI</t>
  </si>
  <si>
    <t>ALESSANDRO GIULIVI</t>
  </si>
  <si>
    <t>LUIGI SERAFINI</t>
  </si>
  <si>
    <t>MAURIZIO CERASA</t>
  </si>
  <si>
    <t>SABINO ALBERTO RIGLIETTI</t>
  </si>
  <si>
    <t>MARTINA TOSONI</t>
  </si>
  <si>
    <t>BETSI ZACCHEI</t>
  </si>
  <si>
    <t>ERMANNO NICOLAI</t>
  </si>
  <si>
    <t>PAOLO SANTUCCI</t>
  </si>
  <si>
    <t>FABIO BARTOLACCI</t>
  </si>
  <si>
    <t>LEOPOLDO LIBERATI</t>
  </si>
  <si>
    <t>STEFANIA NICOLOSI</t>
  </si>
  <si>
    <t>STEFANIA SCRIBONI</t>
  </si>
  <si>
    <t>SABATINO TUCCINI</t>
  </si>
  <si>
    <t>STEFANO BIGIOTTI</t>
  </si>
  <si>
    <t>EMANUELA ZAPPONI</t>
  </si>
  <si>
    <t>ROBERTO BORDO</t>
  </si>
  <si>
    <t>ADELIO GREGORI</t>
  </si>
  <si>
    <t>LUCA POLEGGI</t>
  </si>
  <si>
    <t>IGINO VESTRI</t>
  </si>
  <si>
    <t>DOMINGA MARTINES</t>
  </si>
  <si>
    <t>PROFETA PIERI</t>
  </si>
  <si>
    <t>ILARIA TRANFA</t>
  </si>
  <si>
    <t>TERESA PASQUALI</t>
  </si>
  <si>
    <t>VALERIO FABRETTI</t>
  </si>
  <si>
    <t>FABIO GENTILE</t>
  </si>
  <si>
    <t>SANDRINO AQUILANI</t>
  </si>
  <si>
    <t>GIOVANNI GIDARI</t>
  </si>
  <si>
    <t>DARIO BACOCCO</t>
  </si>
  <si>
    <t>ZELLI IACOBUZI GIULIO MENEGALI</t>
  </si>
  <si>
    <t>ELISABETTA RAGGI</t>
  </si>
  <si>
    <t>DANIELA VENANZI</t>
  </si>
  <si>
    <t>FEDERICO GRATTAROLA</t>
  </si>
  <si>
    <t>SILVIA AGOSTINI</t>
  </si>
  <si>
    <t>GIACOMO ANDREOCCI</t>
  </si>
  <si>
    <t>MAURO PEPE</t>
  </si>
  <si>
    <t>SABRINA SCIARRINI</t>
  </si>
  <si>
    <t>FABIO LATINI</t>
  </si>
  <si>
    <t>MAURIZIO CUPELLI</t>
  </si>
  <si>
    <t>PAOLO VALERI</t>
  </si>
  <si>
    <t>CHIARA FRONTINI</t>
  </si>
  <si>
    <t>ELENA ANGIANI</t>
  </si>
  <si>
    <t>ALFONSO ANTONIOZZI</t>
  </si>
  <si>
    <t>EMANUELE ARONNE</t>
  </si>
  <si>
    <t>SILVIO FRANCO</t>
  </si>
  <si>
    <t>PATRIZIA NOTARISTEFANO</t>
  </si>
  <si>
    <t>KATIA SCARDOZZI</t>
  </si>
  <si>
    <t>RUGGERO GRASSOTTI</t>
  </si>
  <si>
    <t>FEDERICO CRUCIANI</t>
  </si>
  <si>
    <t>GIAN PAOLO ARIETI</t>
  </si>
  <si>
    <t>FABIO FANELLI</t>
  </si>
  <si>
    <t>ESTER IELMONI</t>
  </si>
  <si>
    <t>VINCENZO MURATELLI</t>
  </si>
  <si>
    <t>AZZURRA MARIA D'ALONZO</t>
  </si>
  <si>
    <t>MICHELE SCUTTI</t>
  </si>
  <si>
    <t>LAURENTIS NICOLA DE</t>
  </si>
  <si>
    <t>EMANUELE CIERI</t>
  </si>
  <si>
    <t>GREGORIO JESSICA ROSITA DE</t>
  </si>
  <si>
    <t>MARCELLO SALERNO</t>
  </si>
  <si>
    <t>ROBERTO COSTANTINI</t>
  </si>
  <si>
    <t>DANIELA MINCONE</t>
  </si>
  <si>
    <t>CATIA BENARRIVATO</t>
  </si>
  <si>
    <t>AMEDEO CICOLINI</t>
  </si>
  <si>
    <t>LORIS SCIOLETTI</t>
  </si>
  <si>
    <t>BORRELLI GIULIO SCIORILLI</t>
  </si>
  <si>
    <t>MARIANNA APILONGO</t>
  </si>
  <si>
    <t>GIUSEPPE MASILLI</t>
  </si>
  <si>
    <t>VINCENZO MENNA</t>
  </si>
  <si>
    <t>ENZO ORFEO</t>
  </si>
  <si>
    <t>ILENIA TUMINI</t>
  </si>
  <si>
    <t>RAFFAELE NASUTI</t>
  </si>
  <si>
    <t>MARINELLA FIORITI</t>
  </si>
  <si>
    <t>SALVATORE MARTORELLA</t>
  </si>
  <si>
    <t>LUCA ARMANDO DI</t>
  </si>
  <si>
    <t>FELICE ANTONIO CASCIATO</t>
  </si>
  <si>
    <t>BENEDETTO VINCENZO DI</t>
  </si>
  <si>
    <t>CARLO LUCIANO TRACANNA</t>
  </si>
  <si>
    <t>ALBERTO MAMMARELLA</t>
  </si>
  <si>
    <t>PRINZIO GIANNI CAMILLO DI</t>
  </si>
  <si>
    <t>DOMIZIANA MAZZELLA</t>
  </si>
  <si>
    <t>SARIO LORENZO DI</t>
  </si>
  <si>
    <t>BRUNO CERMIGNANI</t>
  </si>
  <si>
    <t>VINCENZO ANTONINO DI</t>
  </si>
  <si>
    <t>ANTONIO COLONNA</t>
  </si>
  <si>
    <t>DOMENICO FIDELIBUS</t>
  </si>
  <si>
    <t>GIUSEPPE ZOCARO</t>
  </si>
  <si>
    <t>GIANFRANCO D'ISABELLA</t>
  </si>
  <si>
    <t>ANTONIO MIRI</t>
  </si>
  <si>
    <t>MARCO RITRIVI</t>
  </si>
  <si>
    <t>ALESSANDRO MONACO</t>
  </si>
  <si>
    <t>CRISTINA ORSATTI</t>
  </si>
  <si>
    <t>ANDREA TURILLI</t>
  </si>
  <si>
    <t>GLORIA COLANTONIO</t>
  </si>
  <si>
    <t>ANDREA RICOTTA</t>
  </si>
  <si>
    <t>FILIPPO MARINUCCI</t>
  </si>
  <si>
    <t>PAOLA BASILE</t>
  </si>
  <si>
    <t>UMBERTO D'AGOSTINO</t>
  </si>
  <si>
    <t>AMERIGO TIBERIO</t>
  </si>
  <si>
    <t>CARLA ZINNI</t>
  </si>
  <si>
    <t>VINCENZO MAMMARELLA</t>
  </si>
  <si>
    <t>FEDERICA MONTANARO</t>
  </si>
  <si>
    <t>BRUNO D'ORAZIO</t>
  </si>
  <si>
    <t>GIOIA MALANDRA</t>
  </si>
  <si>
    <t>MASSIMO TIBERINI</t>
  </si>
  <si>
    <t>VINCENZO CARAFA</t>
  </si>
  <si>
    <t>PETRA DOMENICO DE</t>
  </si>
  <si>
    <t>LAURO BARBARA DI</t>
  </si>
  <si>
    <t>VERONICA LALLO</t>
  </si>
  <si>
    <t>GABRIELE D'ANGELO</t>
  </si>
  <si>
    <t>BIASE NICOLA DI</t>
  </si>
  <si>
    <t>LORETO DESIREE DI</t>
  </si>
  <si>
    <t>ANTONELLA MASSIMINI</t>
  </si>
  <si>
    <t>MARIO VERRATTI</t>
  </si>
  <si>
    <t>PALMA SILVANA DI</t>
  </si>
  <si>
    <t>FELICE MARCO NOZZI</t>
  </si>
  <si>
    <t>SIMONE FANGIO</t>
  </si>
  <si>
    <t>LAUDO WALTER DI</t>
  </si>
  <si>
    <t>LUCA FELICE</t>
  </si>
  <si>
    <t>PIETRO DIEGO FERRARA</t>
  </si>
  <si>
    <t>CESARE PAOLO DE</t>
  </si>
  <si>
    <t>GIANCARLO CASCINI</t>
  </si>
  <si>
    <t>PENNA TIZIANA DELLA</t>
  </si>
  <si>
    <t>ANNA TERESA GIAMMARINO</t>
  </si>
  <si>
    <t>MARA MARETTI</t>
  </si>
  <si>
    <t>MANUEL CARLO PANTALONE</t>
  </si>
  <si>
    <t>ENRICO RAIMONDI</t>
  </si>
  <si>
    <t>STEFANO RISPOLI</t>
  </si>
  <si>
    <t>CHIARA ZAPPALORTO</t>
  </si>
  <si>
    <t>ALBA LOREDANA PESCHI</t>
  </si>
  <si>
    <t>DANILO D'ORAZIO</t>
  </si>
  <si>
    <t>DAVIDE ANGELUCCI</t>
  </si>
  <si>
    <t>ANTONIO D'ORAZIO</t>
  </si>
  <si>
    <t>ANDREA SCHINA</t>
  </si>
  <si>
    <t>ROCCO GIUSEPPE LUCCI</t>
  </si>
  <si>
    <t>GIUSEPPE PACENZA</t>
  </si>
  <si>
    <t>DANILO CARREA</t>
  </si>
  <si>
    <t>LAURENTIIS PIETRO DE</t>
  </si>
  <si>
    <t>PAOLO NICOLINO DI</t>
  </si>
  <si>
    <t>BENEDETTO VALERIO DI</t>
  </si>
  <si>
    <t>IVO FERRANTE</t>
  </si>
  <si>
    <t>FLORIO GRAZIANA DI</t>
  </si>
  <si>
    <t>GIULIANA CHIOLI</t>
  </si>
  <si>
    <t>FRANCESCO ORESTE DI</t>
  </si>
  <si>
    <t>FRANCESCO STEFANO DI</t>
  </si>
  <si>
    <t>FERNANDO TRAVAGLINI</t>
  </si>
  <si>
    <t>GIOVANNI GIAMMICHELE</t>
  </si>
  <si>
    <t>SARA FAZZOLARI</t>
  </si>
  <si>
    <t>ANTONIO NAPOLITANO</t>
  </si>
  <si>
    <t>GIANLUCA ANTONIO MARCO CASTRACANE</t>
  </si>
  <si>
    <t>ROSSANA MANTELLI</t>
  </si>
  <si>
    <t>GIANLUCA MARCHETTI</t>
  </si>
  <si>
    <t>CAMILLO D'ONOFRIO</t>
  </si>
  <si>
    <t>ALDO CICCHINI</t>
  </si>
  <si>
    <t>RITIS FRANCESCO DE</t>
  </si>
  <si>
    <t>ANTONIO TAVANI</t>
  </si>
  <si>
    <t>MARILISA NATALE</t>
  </si>
  <si>
    <t>IVAN ROMANO</t>
  </si>
  <si>
    <t>NANNO ROCCO DI</t>
  </si>
  <si>
    <t>VINCENZO ABBONIZIO</t>
  </si>
  <si>
    <t>NICOLA TOSTI</t>
  </si>
  <si>
    <t>GIUSEPPANTONIO ENRICO CLEMENTE DI</t>
  </si>
  <si>
    <t>GIOVANNI FINORO</t>
  </si>
  <si>
    <t>MARIA ANGELA GALANTE</t>
  </si>
  <si>
    <t>DANILO PETRAGNANI</t>
  </si>
  <si>
    <t>MAURA SGRIGNUOLI</t>
  </si>
  <si>
    <t>FILIPPO STAMPONE</t>
  </si>
  <si>
    <t>FRANCESCO CHIAVARO</t>
  </si>
  <si>
    <t>PASQUALINO STAMPONE</t>
  </si>
  <si>
    <t>LUISA EBE RUSSO</t>
  </si>
  <si>
    <t>WILIAMS MARINELLI</t>
  </si>
  <si>
    <t>GIULIO AMELIA LEILA PAOLA DI</t>
  </si>
  <si>
    <t>DOMENICO IORIO</t>
  </si>
  <si>
    <t>CRISTINA RAPINO</t>
  </si>
  <si>
    <t>VALERIA SPACCA</t>
  </si>
  <si>
    <t>LINO GIANGIACOMO</t>
  </si>
  <si>
    <t>ELEONORA ANNIBALI</t>
  </si>
  <si>
    <t>ALDO TARABORRELLI</t>
  </si>
  <si>
    <t>NICOLA LABBROZZI</t>
  </si>
  <si>
    <t>ARGENTINO LAMONACA</t>
  </si>
  <si>
    <t>RE ANNA DEL</t>
  </si>
  <si>
    <t>VITO FABIO DI</t>
  </si>
  <si>
    <t>CHIARA AMICUCCI</t>
  </si>
  <si>
    <t>CLAUDIO CIANCIOSI</t>
  </si>
  <si>
    <t>MAURIZIO BUCCI</t>
  </si>
  <si>
    <t>ELSA SCIULLI</t>
  </si>
  <si>
    <t>CORRADO VARRATI</t>
  </si>
  <si>
    <t>MARIO ZULLI</t>
  </si>
  <si>
    <t>GIUSEPPE TIBERINI</t>
  </si>
  <si>
    <t>ROSSELLA MARCELLO</t>
  </si>
  <si>
    <t>AGOSTINO CHIEFFO</t>
  </si>
  <si>
    <t>MARISA D'ANNUNZIO</t>
  </si>
  <si>
    <t>VINCENZO SILVESTRI</t>
  </si>
  <si>
    <t>NICOLA ANDREACOLA</t>
  </si>
  <si>
    <t>ALFONSO CAVUTO</t>
  </si>
  <si>
    <t>RAFFAELLA NANNI</t>
  </si>
  <si>
    <t>PRINZIO DONATELLO DI</t>
  </si>
  <si>
    <t>FLORA GIOVANNA BIANCO</t>
  </si>
  <si>
    <t>ORLANDO CONSOLE</t>
  </si>
  <si>
    <t>PIERLUIGI DELL'ARCIPRETE</t>
  </si>
  <si>
    <t>ERIKA PICA</t>
  </si>
  <si>
    <t>CARLO RACCIATTI</t>
  </si>
  <si>
    <t>MARIO RUGGIERI</t>
  </si>
  <si>
    <t>ANDREA RACCIATTI</t>
  </si>
  <si>
    <t>RENZO TIZIANA DI</t>
  </si>
  <si>
    <t>LEONARDO SCHEGGIA</t>
  </si>
  <si>
    <t>FLORIO DI RENZO GIUSEPPE DI</t>
  </si>
  <si>
    <t>FILIPPO PAOLINI</t>
  </si>
  <si>
    <t>CINZIA AMOROSO</t>
  </si>
  <si>
    <t>PAOLO BOMBA</t>
  </si>
  <si>
    <t>CAMPLI GRAZIELLA DI</t>
  </si>
  <si>
    <t>TONIA PAOLUCCI</t>
  </si>
  <si>
    <t>DANILO RANIERI</t>
  </si>
  <si>
    <t>MARIA IDA TROILO</t>
  </si>
  <si>
    <t>MARCO MANCINI</t>
  </si>
  <si>
    <t>ANTONIO D'ANGELO</t>
  </si>
  <si>
    <t>CARLO MORO</t>
  </si>
  <si>
    <t>VITIS CAROLINA DE</t>
  </si>
  <si>
    <t>FRANCO D'ALESSANDRO</t>
  </si>
  <si>
    <t>MONACO ARIEL ALEJANDRO DEL</t>
  </si>
  <si>
    <t>SANTO ANTONIO DI</t>
  </si>
  <si>
    <t>GABRIELE LUCCI</t>
  </si>
  <si>
    <t>MANUELA PETRONIO</t>
  </si>
  <si>
    <t>FABIO ADEZIO</t>
  </si>
  <si>
    <t>ANTONIO MATTIOLI</t>
  </si>
  <si>
    <t>ESTER VOLPE</t>
  </si>
  <si>
    <t>FELICE NOVELLO</t>
  </si>
  <si>
    <t>ROSALBA APPEZZATO</t>
  </si>
  <si>
    <t>NINO FERRARA</t>
  </si>
  <si>
    <t>FABRIZIO NICOLA DI</t>
  </si>
  <si>
    <t>MAURIZIO GIAMPAOLO</t>
  </si>
  <si>
    <t>LOREDANA ZIMANCASSE</t>
  </si>
  <si>
    <t>PATRIZIA D'OTTAVIO</t>
  </si>
  <si>
    <t>FABIO FRANCO DI</t>
  </si>
  <si>
    <t>LIDIA SPINELLI</t>
  </si>
  <si>
    <t>ARTURO SCOPINO</t>
  </si>
  <si>
    <t>GIOVANNI NERO</t>
  </si>
  <si>
    <t>MARCO D'ORAZIO</t>
  </si>
  <si>
    <t>ANTONIO TAMBURRINO</t>
  </si>
  <si>
    <t>FABIO CATIA DI</t>
  </si>
  <si>
    <t>ANGELA MENNA</t>
  </si>
  <si>
    <t>ALESSANDRO MUCCI</t>
  </si>
  <si>
    <t>TOMMASO SCHIPS</t>
  </si>
  <si>
    <t>GIOVANNI RAPINO</t>
  </si>
  <si>
    <t>SALVATORE FEDELE</t>
  </si>
  <si>
    <t>ERNESTO SALERNI</t>
  </si>
  <si>
    <t>ANDREA MARINUCCI</t>
  </si>
  <si>
    <t>PAOLO ERMINIO D'ORAZIO</t>
  </si>
  <si>
    <t>GIULIANA TIVOLESI</t>
  </si>
  <si>
    <t>LEO CASTIGLIONE</t>
  </si>
  <si>
    <t>CRISTIANA CANOSA</t>
  </si>
  <si>
    <t>PAOLO CIERI</t>
  </si>
  <si>
    <t>BARTOLOMEO MARCELLO DI</t>
  </si>
  <si>
    <t>SIPIO PAOLA DI</t>
  </si>
  <si>
    <t>GIANCARLO PALUDI</t>
  </si>
  <si>
    <t>ERNESTO GRAZIANI</t>
  </si>
  <si>
    <t>ANTONIO DEMATTIA</t>
  </si>
  <si>
    <t>MARISA AQUILANTE</t>
  </si>
  <si>
    <t>DEBORA CHIAVARO</t>
  </si>
  <si>
    <t>FLORIO MICHELE DI</t>
  </si>
  <si>
    <t>CLAUDIO D'EMILIO</t>
  </si>
  <si>
    <t>MARIA GRAZIA CAROZZA</t>
  </si>
  <si>
    <t>FABIO EMIDIO CELIO</t>
  </si>
  <si>
    <t>GIUSEPPE ROSARIO MASCIULLI</t>
  </si>
  <si>
    <t>NINNI LORENZO DI</t>
  </si>
  <si>
    <t>ROBERTA ZITA MARULLI</t>
  </si>
  <si>
    <t>MARTINO CONSUELO DI</t>
  </si>
  <si>
    <t>NARDO GIUSEPPE DI</t>
  </si>
  <si>
    <t>SIMONE NUNZIATO DI</t>
  </si>
  <si>
    <t>NICOLA FRATTURA</t>
  </si>
  <si>
    <t>ALESSIA D'ULISSE</t>
  </si>
  <si>
    <t>GIANLUCA GIOVANNELLI</t>
  </si>
  <si>
    <t>GIORGIO ROSALINA DI</t>
  </si>
  <si>
    <t>SILVANO GIANGIACOMO</t>
  </si>
  <si>
    <t>ROMINA D'ASCANIO</t>
  </si>
  <si>
    <t>GIANNI BELLISARIO</t>
  </si>
  <si>
    <t>GIULIO PELLICCIOTTA</t>
  </si>
  <si>
    <t>CIRO CARPINETA</t>
  </si>
  <si>
    <t>WALTER CALIENNO</t>
  </si>
  <si>
    <t>LAURENTIIS DIEGO DE</t>
  </si>
  <si>
    <t>PALMERINO FAGNILLI</t>
  </si>
  <si>
    <t>PASQUALE FRANCESCO DI</t>
  </si>
  <si>
    <t>DIEGO PASQUARELLI</t>
  </si>
  <si>
    <t>REMO D'ALESSANDRO</t>
  </si>
  <si>
    <t>FEDERICA CIVITARESE</t>
  </si>
  <si>
    <t>RAFFAELLA COCCIONE</t>
  </si>
  <si>
    <t>CARLO NICOLA MARIO DI</t>
  </si>
  <si>
    <t>LUIGI GIZZARELLI</t>
  </si>
  <si>
    <t>MARTINO ANTONIO DI</t>
  </si>
  <si>
    <t>DIEGO VALERIO GIANGIULLI</t>
  </si>
  <si>
    <t>FABRIZIO FANCIULLI</t>
  </si>
  <si>
    <t>GIORDANA D'ORAZIO</t>
  </si>
  <si>
    <t>ASSUNTA FAGNILLI</t>
  </si>
  <si>
    <t>GIULIANO ORESTE D'AMICO</t>
  </si>
  <si>
    <t>LUIGI TORZI</t>
  </si>
  <si>
    <t>ROCCO MICUCCI</t>
  </si>
  <si>
    <t>VALLE ROBERTO DELLA</t>
  </si>
  <si>
    <t>MARINA SALVATORE</t>
  </si>
  <si>
    <t>CINZIA MARCELLO</t>
  </si>
  <si>
    <t>ILENIA PULCE</t>
  </si>
  <si>
    <t>MARCO RICCIUTI</t>
  </si>
  <si>
    <t>MASSIMO SERRA</t>
  </si>
  <si>
    <t>DARIO MARINELLI</t>
  </si>
  <si>
    <t>PIEREMIDIO ORLANDI</t>
  </si>
  <si>
    <t>GINA TATASCIORE</t>
  </si>
  <si>
    <t>FABIO CARAVAGGIO</t>
  </si>
  <si>
    <t>CARMELITA CARAVAGGIO</t>
  </si>
  <si>
    <t>ERMINIO VERI'</t>
  </si>
  <si>
    <t>DOMENICO GIANGIORDANO</t>
  </si>
  <si>
    <t>LAURENTIIS ANDREA MARIO DE</t>
  </si>
  <si>
    <t>POMPONIO VALENTINA DI</t>
  </si>
  <si>
    <t>CLAUDIA FIORE</t>
  </si>
  <si>
    <t>FABIO SURIANO</t>
  </si>
  <si>
    <t>MIRCO TROFINO</t>
  </si>
  <si>
    <t>GIUSEPPE CAVORSO</t>
  </si>
  <si>
    <t>CORSO MICHAEL DEL</t>
  </si>
  <si>
    <t>ALESSIO MONACO</t>
  </si>
  <si>
    <t>GIANLUCA PALMIERI</t>
  </si>
  <si>
    <t>ELEONORA MARINELLI</t>
  </si>
  <si>
    <t>NICOLA ZERRA</t>
  </si>
  <si>
    <t>MARIO RANNI</t>
  </si>
  <si>
    <t>FRANCA PAOLA CERICOLA</t>
  </si>
  <si>
    <t>GIOVANNI GROSSO</t>
  </si>
  <si>
    <t>MARILENA GROSSO</t>
  </si>
  <si>
    <t>CLEMENTE GIORGIO DI</t>
  </si>
  <si>
    <t>PAOLO CACCIAGRANO</t>
  </si>
  <si>
    <t>EZIO CHIACCHIARETTA</t>
  </si>
  <si>
    <t>MEO VALENZIA DI</t>
  </si>
  <si>
    <t>GABRIELLA FEDERICO</t>
  </si>
  <si>
    <t>PAOLA ZUCCARINI</t>
  </si>
  <si>
    <t>PIERINO ANTONIO MASCIARELLI</t>
  </si>
  <si>
    <t>VALENTINO MARIANNA DI</t>
  </si>
  <si>
    <t>FRANCESCO MASCIARELLI</t>
  </si>
  <si>
    <t>NICOLIS EMANUELA DE</t>
  </si>
  <si>
    <t>CARLA ESPOSITO</t>
  </si>
  <si>
    <t>TONY FAGA</t>
  </si>
  <si>
    <t>ELISA MARINELLI</t>
  </si>
  <si>
    <t>EUGENIO SPADANO</t>
  </si>
  <si>
    <t>GIANMARCO TRAVAGLINI</t>
  </si>
  <si>
    <t>NUNZIO MARIA GIULIA DI</t>
  </si>
  <si>
    <t>PAOLA BOSCO</t>
  </si>
  <si>
    <t>NUNZIO VITO DI</t>
  </si>
  <si>
    <t>RAFFAELE VERRATTI</t>
  </si>
  <si>
    <t>GIANLUCA CAPPELLONE</t>
  </si>
  <si>
    <t>LORENZA GENTILE</t>
  </si>
  <si>
    <t>EMILIANO BOZZELLI</t>
  </si>
  <si>
    <t>ANDREA CATENARO</t>
  </si>
  <si>
    <t>ROSALINDA FLAMMINIO</t>
  </si>
  <si>
    <t>GABRIELLA MANCINI</t>
  </si>
  <si>
    <t>ROBERTO NARDONE</t>
  </si>
  <si>
    <t>DANIELE CARLUCCI</t>
  </si>
  <si>
    <t>MARCO D'ERCOLE</t>
  </si>
  <si>
    <t>MARIO D'ERCOLE</t>
  </si>
  <si>
    <t>DIANA MANCINI</t>
  </si>
  <si>
    <t>LAURA TOSCANO</t>
  </si>
  <si>
    <t>LUCIANO PILUSO</t>
  </si>
  <si>
    <t>MAURIZIO PINNELLA</t>
  </si>
  <si>
    <t>LORETTA VECCI</t>
  </si>
  <si>
    <t>GIOVANNI PAOLO ROSATO</t>
  </si>
  <si>
    <t>LAURO LOREDANA DI</t>
  </si>
  <si>
    <t>CARMEN SIROLLI</t>
  </si>
  <si>
    <t>ANGELO RADICA</t>
  </si>
  <si>
    <t>PAOLO DOMENICO DI</t>
  </si>
  <si>
    <t>GIUSTINO CAVUTO</t>
  </si>
  <si>
    <t>AMALIA D'INCECCO</t>
  </si>
  <si>
    <t>GIADA PUCA</t>
  </si>
  <si>
    <t>FONSO NINO DI</t>
  </si>
  <si>
    <t>FILIPPO PRIORI</t>
  </si>
  <si>
    <t>ANTONIO GIORGIO</t>
  </si>
  <si>
    <t>SABRINA PAOLUCCI</t>
  </si>
  <si>
    <t>CLAUDIO SCHIPSI</t>
  </si>
  <si>
    <t>NICOLA IANNONE</t>
  </si>
  <si>
    <t>ITALO D'IPPOLITO</t>
  </si>
  <si>
    <t>ELIO COSTANTINI</t>
  </si>
  <si>
    <t>ANGELA CRISTINA LELLA</t>
  </si>
  <si>
    <t>LUIGI CAROSELLA</t>
  </si>
  <si>
    <t>MARIO LELLA</t>
  </si>
  <si>
    <t>FRANCESCO SECCIA</t>
  </si>
  <si>
    <t>FABIO PIZZICA</t>
  </si>
  <si>
    <t>ARIANNA GENOBILE</t>
  </si>
  <si>
    <t>PINO LAMONACA</t>
  </si>
  <si>
    <t>VALERIA SBARAGLIA</t>
  </si>
  <si>
    <t>CARMINE FICCA</t>
  </si>
  <si>
    <t>POMPONIO GIANNA DI</t>
  </si>
  <si>
    <t>MASSIMILIANO BERGHELLA</t>
  </si>
  <si>
    <t>RENZO GIUSEPPINA DI</t>
  </si>
  <si>
    <t>ERNANO MARCOVECCHIO</t>
  </si>
  <si>
    <t>LORELLA FERRARA</t>
  </si>
  <si>
    <t>PIERGIUSEPPE MAMMARELLA</t>
  </si>
  <si>
    <t>FRANCESCO MENNA</t>
  </si>
  <si>
    <t>FELICIA FIORAVANTE</t>
  </si>
  <si>
    <t>GABRIELE BARISANO</t>
  </si>
  <si>
    <t>ANNA BOSCO</t>
  </si>
  <si>
    <t>PAOLA CIANCI</t>
  </si>
  <si>
    <t>ALESSANDRO D'ELISA</t>
  </si>
  <si>
    <t>GATTA NICOLA DELLA</t>
  </si>
  <si>
    <t>PENNA CARLO DELLA</t>
  </si>
  <si>
    <t>MIMMO BUDANO</t>
  </si>
  <si>
    <t>MARTINO NINA DI</t>
  </si>
  <si>
    <t>NUNZIO LAINO</t>
  </si>
  <si>
    <t>RENATO GIOVANNI SISOFO</t>
  </si>
  <si>
    <t>LABIO ANTONIO DI</t>
  </si>
  <si>
    <t>LETIZIA MANCINI</t>
  </si>
  <si>
    <t>GIUSEPPE FINAMORE</t>
  </si>
  <si>
    <t>CICCO FABRIZIO DI</t>
  </si>
  <si>
    <t>MARCELLO FORTUNATO</t>
  </si>
  <si>
    <t>FABIO CAMILLI</t>
  </si>
  <si>
    <t>VALERIO MUNZI</t>
  </si>
  <si>
    <t>ISABELLA PACE</t>
  </si>
  <si>
    <t>NATALE ENZO DI</t>
  </si>
  <si>
    <t>FRANCESCO PONARI</t>
  </si>
  <si>
    <t>CENSO STEFANO DI</t>
  </si>
  <si>
    <t>LUIGI MILANO</t>
  </si>
  <si>
    <t>ELENA COMO</t>
  </si>
  <si>
    <t>PAOLO MONACELLI</t>
  </si>
  <si>
    <t>CESARE GIANNI DI</t>
  </si>
  <si>
    <t>MASSIMO D'ALESSANDRO</t>
  </si>
  <si>
    <t>VINCENZO PACE</t>
  </si>
  <si>
    <t>MARCO PASSALACQUA</t>
  </si>
  <si>
    <t>AGOSTINO RICCI</t>
  </si>
  <si>
    <t>PANGRAZIO GIOVANNI DI</t>
  </si>
  <si>
    <t>BERARDINO DOMENICO DI</t>
  </si>
  <si>
    <t>EMILIO CIPOLLONE</t>
  </si>
  <si>
    <t>MARIATERESA COLIZZA</t>
  </si>
  <si>
    <t>STEFANO PIERLUIGI DI</t>
  </si>
  <si>
    <t>PATRIZIA VENERINA GALLESE</t>
  </si>
  <si>
    <t>LORETA RUSCIO</t>
  </si>
  <si>
    <t>ROBERTO VERDECCHIA</t>
  </si>
  <si>
    <t>ANTONELLA BUFFONE</t>
  </si>
  <si>
    <t>ENRICO FANTAUZZI</t>
  </si>
  <si>
    <t>ANNUNZIATA MARGANI</t>
  </si>
  <si>
    <t>MARCO MASTROPIETRO</t>
  </si>
  <si>
    <t>GIANNI VALENTINI</t>
  </si>
  <si>
    <t>LEONARDO GATTUSO</t>
  </si>
  <si>
    <t>ANDREA SCIARRA</t>
  </si>
  <si>
    <t>ALFREDO CERVELLI</t>
  </si>
  <si>
    <t>FABRIZIO D'ALESSANDRO</t>
  </si>
  <si>
    <t>MARINO MARCATTILLI</t>
  </si>
  <si>
    <t>ROBERTA PACIFICO</t>
  </si>
  <si>
    <t>BENEDETTO ALDO DI</t>
  </si>
  <si>
    <t>ARIANNA GIUSEPPINA TAROLLA</t>
  </si>
  <si>
    <t>DOMENICO TOMASSONE</t>
  </si>
  <si>
    <t>ANTONIO MERCURI</t>
  </si>
  <si>
    <t>LORENZO AMEDEO DI</t>
  </si>
  <si>
    <t>SANDRO FORTE</t>
  </si>
  <si>
    <t>OSVALDO LUPI</t>
  </si>
  <si>
    <t>MARTINO ISIDE DI</t>
  </si>
  <si>
    <t>BELLISARIO CAROSI</t>
  </si>
  <si>
    <t>DONATELLA TARQUINI</t>
  </si>
  <si>
    <t>PAOLO BALDI</t>
  </si>
  <si>
    <t>GIANPAOLO GENTILE</t>
  </si>
  <si>
    <t>ANNAMARIA MATARELLI</t>
  </si>
  <si>
    <t>GESUALDO MICHELE DI</t>
  </si>
  <si>
    <t>MANUELA D'AMICO</t>
  </si>
  <si>
    <t>VINCENTIIS MARCO DE</t>
  </si>
  <si>
    <t>GIROLAMI ERCOLE DI</t>
  </si>
  <si>
    <t>GAETANA D'ALESSIO</t>
  </si>
  <si>
    <t>MARCO ROSA MARIA DI</t>
  </si>
  <si>
    <t>GIANMARIA VITALE</t>
  </si>
  <si>
    <t>PIETRO PAOLO DI</t>
  </si>
  <si>
    <t>ALESSANDRO PERSIA</t>
  </si>
  <si>
    <t>LUCA MALVESTUTO</t>
  </si>
  <si>
    <t>GREGORIO MARIA DONATA DI</t>
  </si>
  <si>
    <t>NUNZIO MARCO D'ORAZIO</t>
  </si>
  <si>
    <t>ANTONIO D'ALFONSO</t>
  </si>
  <si>
    <t>DAVIDE FONTECCHIO</t>
  </si>
  <si>
    <t>GIANCARLO RANIERI</t>
  </si>
  <si>
    <t>FRANCESCO CICIOTTI</t>
  </si>
  <si>
    <t>ANGELO STATI</t>
  </si>
  <si>
    <t>EMANUELA CAPPUCCI</t>
  </si>
  <si>
    <t>MEIS ORAZIO DE</t>
  </si>
  <si>
    <t>ANTONELLA SILVESTRI</t>
  </si>
  <si>
    <t>FRANCO PUCCI</t>
  </si>
  <si>
    <t>DANIELE FULVIMARI</t>
  </si>
  <si>
    <t>MAURIZIO PELOSI</t>
  </si>
  <si>
    <t>ALESSANDRO PERNETTA</t>
  </si>
  <si>
    <t>STEFANO BAIOCCO</t>
  </si>
  <si>
    <t>IVO CASSIANI</t>
  </si>
  <si>
    <t>LORENZO LORENZIN</t>
  </si>
  <si>
    <t>GIACOMO GIUSEPPE DI</t>
  </si>
  <si>
    <t>LUIGI D'INNOCENZO</t>
  </si>
  <si>
    <t>ROSELLA GALASSO</t>
  </si>
  <si>
    <t>CESARE DOMENICO DI</t>
  </si>
  <si>
    <t>FABRIZIO IANNESSA</t>
  </si>
  <si>
    <t>VELIA NAZZARRO</t>
  </si>
  <si>
    <t>GIANPAOLO LUGINI</t>
  </si>
  <si>
    <t>NATALE SIMONE DI</t>
  </si>
  <si>
    <t>LORENZA MUZI</t>
  </si>
  <si>
    <t>MATTEO PASTORELLI</t>
  </si>
  <si>
    <t>STEFANO COLETTA</t>
  </si>
  <si>
    <t>FIORE LORENZO DI</t>
  </si>
  <si>
    <t>FERNANDO FABRIZIO</t>
  </si>
  <si>
    <t>BENEDETTO MINO DI</t>
  </si>
  <si>
    <t>MICHELA FABRIZI</t>
  </si>
  <si>
    <t>ANGELO CARUSO</t>
  </si>
  <si>
    <t>FRANCO CASTELLANO</t>
  </si>
  <si>
    <t>ENIA ACCONCIA</t>
  </si>
  <si>
    <t>MICHELA D'AMICO</t>
  </si>
  <si>
    <t>RAFFAELLA DELL'EREDE</t>
  </si>
  <si>
    <t>GIUSEPPINA PEROZZI</t>
  </si>
  <si>
    <t>MAURO MARIANI</t>
  </si>
  <si>
    <t>MARIO VISCHETTI</t>
  </si>
  <si>
    <t>LUIGINA ANTONACCI</t>
  </si>
  <si>
    <t>EMILIA D'ETTORRE</t>
  </si>
  <si>
    <t>MASSIMILIANO ANTONACCI</t>
  </si>
  <si>
    <t>MARISA VALERI</t>
  </si>
  <si>
    <t>PIETRO SALUTARI</t>
  </si>
  <si>
    <t>ARMANDO FRITTELLA</t>
  </si>
  <si>
    <t>SETTIMIO SANTILLI</t>
  </si>
  <si>
    <t>ERMANNO BONALDI</t>
  </si>
  <si>
    <t>LISA CARUSI</t>
  </si>
  <si>
    <t>CINZIA CONTESTABILE</t>
  </si>
  <si>
    <t>SANTIS ANTONELLA DE</t>
  </si>
  <si>
    <t>PIERO IANNI</t>
  </si>
  <si>
    <t>GIANFRANCO TEDESCHI</t>
  </si>
  <si>
    <t>MARIO MANCINI</t>
  </si>
  <si>
    <t>ANDREA SILVAGNI</t>
  </si>
  <si>
    <t>SARA CICCHINELLI</t>
  </si>
  <si>
    <t>DANIELE BALDASSARRE</t>
  </si>
  <si>
    <t>FABIO MATTEO DI</t>
  </si>
  <si>
    <t>SERENA ANTONUCCI</t>
  </si>
  <si>
    <t>ETTORE ROSSI</t>
  </si>
  <si>
    <t>PIERLUIGI ODDI</t>
  </si>
  <si>
    <t>GIUSEPPE VERNILE</t>
  </si>
  <si>
    <t>FEDERICA MONTALDI</t>
  </si>
  <si>
    <t>ANDREA SABATINI</t>
  </si>
  <si>
    <t>SANDRO CHIOCCHIO</t>
  </si>
  <si>
    <t>CARMINE RISIO</t>
  </si>
  <si>
    <t>MONTE DANIELA DEL</t>
  </si>
  <si>
    <t>ANTONIO MOSTACCI</t>
  </si>
  <si>
    <t>ENZO INCARNATI</t>
  </si>
  <si>
    <t>SARA D'AGOSTINO</t>
  </si>
  <si>
    <t>ROSANNA SALUCCI</t>
  </si>
  <si>
    <t>ROCCO VENETTACCI</t>
  </si>
  <si>
    <t>TINA SUCAPANE</t>
  </si>
  <si>
    <t>MAURO COLANGELI</t>
  </si>
  <si>
    <t>RUGGIERO FILANNINO</t>
  </si>
  <si>
    <t>GIANNI SPERA</t>
  </si>
  <si>
    <t>ROMEO CONTESTABILE</t>
  </si>
  <si>
    <t>EMIDIO BARONE</t>
  </si>
  <si>
    <t>ISABELLA LIBERATORE</t>
  </si>
  <si>
    <t>FRANCESCO D'AMORE</t>
  </si>
  <si>
    <t>ALESSANDRO ROSA</t>
  </si>
  <si>
    <t>FEDORA GENTILE</t>
  </si>
  <si>
    <t>SABRINA CIANCONE</t>
  </si>
  <si>
    <t>ANDREA CIANCONE</t>
  </si>
  <si>
    <t>VALERIA PICA</t>
  </si>
  <si>
    <t>FABRIZIO BOCCABELLA</t>
  </si>
  <si>
    <t>GIOVANNA COLAGRANDE</t>
  </si>
  <si>
    <t>ANNA LISA SERGIO</t>
  </si>
  <si>
    <t>LUCA SANTILLI</t>
  </si>
  <si>
    <t>GIANLUCA ALFONSI</t>
  </si>
  <si>
    <t>GIANDOMENICO BARBARA DI</t>
  </si>
  <si>
    <t>NICOLA ANTONELLI</t>
  </si>
  <si>
    <t>RODOLFO MARGANELLI</t>
  </si>
  <si>
    <t>SANCTIS MASSIMILIANO DE</t>
  </si>
  <si>
    <t>IDA FERRINI</t>
  </si>
  <si>
    <t>CRISTIAN COLASANTE</t>
  </si>
  <si>
    <t>GIUSEPPE ZUFFADA</t>
  </si>
  <si>
    <t>BENEDETTO CARLA DI</t>
  </si>
  <si>
    <t>PIERLUIGI BIONDI</t>
  </si>
  <si>
    <t>RAFFAELE DANIELE</t>
  </si>
  <si>
    <t>VITO COLONNA</t>
  </si>
  <si>
    <t>LAURA CUCCHIARELLA</t>
  </si>
  <si>
    <t>SANTIS FRANCESCO DE</t>
  </si>
  <si>
    <t>PAOLA GIULIANI</t>
  </si>
  <si>
    <t>ERSILIA LANCIA</t>
  </si>
  <si>
    <t>FABRIZIO TARANTA</t>
  </si>
  <si>
    <t>ROBERTO TINARI</t>
  </si>
  <si>
    <t>MANUELA TURSINI</t>
  </si>
  <si>
    <t>AUGUSTO BARILE</t>
  </si>
  <si>
    <t>LUCIO CORNACCHIA</t>
  </si>
  <si>
    <t>ROSA MARIVERA DE</t>
  </si>
  <si>
    <t>CLAUDIA ANGELUCCI</t>
  </si>
  <si>
    <t>GIORGIO GIOVANNONE</t>
  </si>
  <si>
    <t>SILVIA MARCHI</t>
  </si>
  <si>
    <t>MAURO PETRICCA</t>
  </si>
  <si>
    <t>VALTER CHIAPPINI</t>
  </si>
  <si>
    <t>CRISTOFANO PASQUALINO DI</t>
  </si>
  <si>
    <t>DOMENICO CUCCHIARELLI</t>
  </si>
  <si>
    <t>MARCO GENTILE</t>
  </si>
  <si>
    <t>ANTONIO VENANZIO MARINI</t>
  </si>
  <si>
    <t>NAZZARENO LUCCI</t>
  </si>
  <si>
    <t>CARLO PIER PINTO DI</t>
  </si>
  <si>
    <t>ALESSIO BLASETTI</t>
  </si>
  <si>
    <t>LUIGI FASCIANI</t>
  </si>
  <si>
    <t>VESCO MATTIA DEL</t>
  </si>
  <si>
    <t>MASSIMILIANO GIORGI</t>
  </si>
  <si>
    <t>CARLO MARINI</t>
  </si>
  <si>
    <t>MARIO FELICIANI</t>
  </si>
  <si>
    <t>ROBERTO D'AMICO</t>
  </si>
  <si>
    <t>BRIZIO MAURA DI</t>
  </si>
  <si>
    <t>LOREDANA MANNI</t>
  </si>
  <si>
    <t>PAOLO FEDERICO</t>
  </si>
  <si>
    <t>GIANFRANCO NAPOLEONE</t>
  </si>
  <si>
    <t>ALFONSO PAPAOLI</t>
  </si>
  <si>
    <t>GIANMATTEO RIOCCI</t>
  </si>
  <si>
    <t>MATTEO D'ANTONIO</t>
  </si>
  <si>
    <t>PASQUALE CATIA DI</t>
  </si>
  <si>
    <t>ANTONIO SILVERI</t>
  </si>
  <si>
    <t>MARA SALVATI</t>
  </si>
  <si>
    <t>MARCO SALVATI</t>
  </si>
  <si>
    <t>ODORISIO BOCCIA</t>
  </si>
  <si>
    <t>FILIPPO GENTILE</t>
  </si>
  <si>
    <t>ANTONIO PARANINFI</t>
  </si>
  <si>
    <t>EGIDIO D'ORTENZIO</t>
  </si>
  <si>
    <t>PETRIS GIANCARLO DE</t>
  </si>
  <si>
    <t>GIUSEPPE BUCCELLA</t>
  </si>
  <si>
    <t>NICOLA FABRIZIO DI</t>
  </si>
  <si>
    <t>SILVIO ARCANGELO DI</t>
  </si>
  <si>
    <t>RAFFAELE FAVORITI</t>
  </si>
  <si>
    <t>MARIO D'AGOSTINO</t>
  </si>
  <si>
    <t>GUIDO TAGLIERI</t>
  </si>
  <si>
    <t>ANGELO CIMINELLI</t>
  </si>
  <si>
    <t>LEONELLO SCORRANO</t>
  </si>
  <si>
    <t>MICHELA TATARELLI</t>
  </si>
  <si>
    <t>GUIDO ANGELILLI</t>
  </si>
  <si>
    <t>FRANCO PENNELLI</t>
  </si>
  <si>
    <t>SARA SANTINI</t>
  </si>
  <si>
    <t>GIACINTO SCIO'</t>
  </si>
  <si>
    <t>ALESSANDRO IPPOLITI</t>
  </si>
  <si>
    <t>GIUSEPPE SIPARI</t>
  </si>
  <si>
    <t>DIEGO CUTINI</t>
  </si>
  <si>
    <t>MIRKO ZAURI</t>
  </si>
  <si>
    <t>LUIGI SORICONE</t>
  </si>
  <si>
    <t>ROBERTA COCOCCIA</t>
  </si>
  <si>
    <t>ANTONIO ODORISIO</t>
  </si>
  <si>
    <t>GUIDO VERROCCHIA</t>
  </si>
  <si>
    <t>ROBERTO SCIULLO</t>
  </si>
  <si>
    <t>PADOVA LUCIO DI</t>
  </si>
  <si>
    <t>ROBERTO D'ERAMO</t>
  </si>
  <si>
    <t>MONACO FABIO DEL</t>
  </si>
  <si>
    <t>SIMONA SCHIAPPA</t>
  </si>
  <si>
    <t>GIOVANNINO ANASTASIO</t>
  </si>
  <si>
    <t>ANGELO SULPIZIO</t>
  </si>
  <si>
    <t>ROBERTO IOANNUCCI</t>
  </si>
  <si>
    <t>MILENA RANIERI</t>
  </si>
  <si>
    <t>ANTONELLO GIALLORETO</t>
  </si>
  <si>
    <t>MARIANGELA SPERANZA</t>
  </si>
  <si>
    <t>PAOLO MARCOTULLIO</t>
  </si>
  <si>
    <t>PAOLO EUSANI</t>
  </si>
  <si>
    <t>LUIGI CAROSI</t>
  </si>
  <si>
    <t>ANTONIO FIGURELLI</t>
  </si>
  <si>
    <t>NINO ANTONELLA DI</t>
  </si>
  <si>
    <t>CHIARA CAVALLARO</t>
  </si>
  <si>
    <t>BACCO PAOLO DI</t>
  </si>
  <si>
    <t>ANTONY LEONE</t>
  </si>
  <si>
    <t>NUNZIO TARANTELLI</t>
  </si>
  <si>
    <t>MARIANNA SCOCCIA</t>
  </si>
  <si>
    <t>ANTONIO FERRUSI</t>
  </si>
  <si>
    <t>MARCO MOCA</t>
  </si>
  <si>
    <t>RINALDO GINNETTI</t>
  </si>
  <si>
    <t>CINZIA TIZIANA RUSCITTI</t>
  </si>
  <si>
    <t>GIANCARLO IARUSSI</t>
  </si>
  <si>
    <t>FRANCO GENTILE</t>
  </si>
  <si>
    <t>ENRICO PACE</t>
  </si>
  <si>
    <t>SIMONE AGOSTINO DE</t>
  </si>
  <si>
    <t>MARINA CASASANTA</t>
  </si>
  <si>
    <t>FERNANDO ANTONIO MARZOLINI</t>
  </si>
  <si>
    <t>LUCIANO CAMERLENGO</t>
  </si>
  <si>
    <t>ALESSANDRA D'AMICO</t>
  </si>
  <si>
    <t>STEFANO GENNARINO DI</t>
  </si>
  <si>
    <t>ROBERTO CERASOLI</t>
  </si>
  <si>
    <t>GIROLAMO ORIANA DI</t>
  </si>
  <si>
    <t>CICCIO MAURO DI</t>
  </si>
  <si>
    <t>GIOVANNI COCCIANTE</t>
  </si>
  <si>
    <t>LEUCIO CICCHETTI</t>
  </si>
  <si>
    <t>PASQUALE BERARDUCCI</t>
  </si>
  <si>
    <t>GIUSEPPE AMATANGELO</t>
  </si>
  <si>
    <t>GAUDENZIO CIOTTI</t>
  </si>
  <si>
    <t>DONATO FRANCESCO DI</t>
  </si>
  <si>
    <t>DANIELA CIPRIANI</t>
  </si>
  <si>
    <t>GIUSEPPE TRILLI</t>
  </si>
  <si>
    <t>QUIRINO D'ORAZIO</t>
  </si>
  <si>
    <t>GENOVA MARIA DI</t>
  </si>
  <si>
    <t>ANTONIO CERASANI</t>
  </si>
  <si>
    <t>DANILO MASTRODICASA</t>
  </si>
  <si>
    <t>ERMINIA RAGLIONE</t>
  </si>
  <si>
    <t>LAURA D'ABRIZIO</t>
  </si>
  <si>
    <t>ROMINA SALVATI</t>
  </si>
  <si>
    <t>ELISIO PIERO SATURNI</t>
  </si>
  <si>
    <t>BARTOLOMEO ANTONIO DI</t>
  </si>
  <si>
    <t>ALESSIA FAZIO</t>
  </si>
  <si>
    <t>SANDRO FILAURO</t>
  </si>
  <si>
    <t>PIO FENEZIANI</t>
  </si>
  <si>
    <t>RICCARDO CAROSA</t>
  </si>
  <si>
    <t>ANTONIANA ALOISIO</t>
  </si>
  <si>
    <t>LORENZO BERARDINETTI</t>
  </si>
  <si>
    <t>VINCENZO ZANGRILLI</t>
  </si>
  <si>
    <t>SIMONETTA LATTANZI</t>
  </si>
  <si>
    <t>DEBORAH VISCONTI</t>
  </si>
  <si>
    <t>GIOVANNI BERARDINANGELO</t>
  </si>
  <si>
    <t>MICHELE CHIARA DI</t>
  </si>
  <si>
    <t>FABIO SANTAVICCA</t>
  </si>
  <si>
    <t>STEFANO FULGENZI</t>
  </si>
  <si>
    <t>CLAUDIA RANIERI</t>
  </si>
  <si>
    <t>CARLO ROSSI</t>
  </si>
  <si>
    <t>ROCCO ILARIA DI</t>
  </si>
  <si>
    <t>UMBERTO NISCOLA</t>
  </si>
  <si>
    <t>GIOVANNI MASTROGIOVANNI</t>
  </si>
  <si>
    <t>GIUSEPPE MARONE</t>
  </si>
  <si>
    <t>FRANCESCO ROTOLO</t>
  </si>
  <si>
    <t>FRANCESCO MELONE</t>
  </si>
  <si>
    <t>ORAZIO MELONE</t>
  </si>
  <si>
    <t>FABIO PETROCELLI</t>
  </si>
  <si>
    <t>LORETO LOMBARDI</t>
  </si>
  <si>
    <t>ALESSIO ALBANI</t>
  </si>
  <si>
    <t>ROSITA CONTENTO</t>
  </si>
  <si>
    <t>FRANCESCA ROSSILLI</t>
  </si>
  <si>
    <t>AMEDEO TIRABASSI</t>
  </si>
  <si>
    <t>SIMONE NICOLA DE</t>
  </si>
  <si>
    <t>IVAN ANTONINI</t>
  </si>
  <si>
    <t>FRANCESCO SATURNI</t>
  </si>
  <si>
    <t>NOEMI SILVERI</t>
  </si>
  <si>
    <t>LORENA COLANTONI</t>
  </si>
  <si>
    <t>PIERO GIANFRANCO DI</t>
  </si>
  <si>
    <t>FRANCO ANDREA CASCIANI</t>
  </si>
  <si>
    <t>EMANUELA CECCARONI</t>
  </si>
  <si>
    <t>ATTILIO D'ANDREA</t>
  </si>
  <si>
    <t>MARZIO KATIA DI</t>
  </si>
  <si>
    <t>NISIO CATIA DI</t>
  </si>
  <si>
    <t>VINCENZO GIOVAGNORIO</t>
  </si>
  <si>
    <t>ANNA MASTRODDI</t>
  </si>
  <si>
    <t>GIUSEPPE MASTRODDI</t>
  </si>
  <si>
    <t>CHIARA NANNI</t>
  </si>
  <si>
    <t>ANGELO POGGIOGALLE</t>
  </si>
  <si>
    <t>STEFANIA MARIANI</t>
  </si>
  <si>
    <t>MARCO IAROSSI</t>
  </si>
  <si>
    <t>MARCELLO CRISI</t>
  </si>
  <si>
    <t>GIAMMARIO FIORI</t>
  </si>
  <si>
    <t>SIGNORE PIERLUIGI DEL</t>
  </si>
  <si>
    <t>BATTISTA SIMONA DI</t>
  </si>
  <si>
    <t>CLARICE PANELLA</t>
  </si>
  <si>
    <t>GIUSEPPE SPAGNOLI</t>
  </si>
  <si>
    <t>CESIDIO LOBENE</t>
  </si>
  <si>
    <t>ORESTE GABRIELE FOSCA</t>
  </si>
  <si>
    <t>MATTEO CATARINOZZI</t>
  </si>
  <si>
    <t>MARTA CORUZZI</t>
  </si>
  <si>
    <t>ILARIA PALETTI</t>
  </si>
  <si>
    <t>FERNANDO GATTA</t>
  </si>
  <si>
    <t>ANTONIO PARIDE CIOTTI</t>
  </si>
  <si>
    <t>STEFANO MUCCIANTE</t>
  </si>
  <si>
    <t>DOMENICO NARDIS</t>
  </si>
  <si>
    <t>LUCIO MARINACCI</t>
  </si>
  <si>
    <t>ALESSANDRO SPERANDIO</t>
  </si>
  <si>
    <t>LEONARDO LIPPA</t>
  </si>
  <si>
    <t>PONZIO VITTORIA DI</t>
  </si>
  <si>
    <t>GIOVANNI MASTRELLA</t>
  </si>
  <si>
    <t>GIUSEPPINA COLANTONI</t>
  </si>
  <si>
    <t>ANNINO COLASANTE</t>
  </si>
  <si>
    <t>ROSANNA CIARLETTA</t>
  </si>
  <si>
    <t>CARMINE PRESUTTI</t>
  </si>
  <si>
    <t>CESARE ANGELA DI</t>
  </si>
  <si>
    <t>RODOLFO MARINO GATTI</t>
  </si>
  <si>
    <t>PIERDOMENICO GABRIELE DI</t>
  </si>
  <si>
    <t>SINNO FAUSTO DI</t>
  </si>
  <si>
    <t>OSCAR PEZZI</t>
  </si>
  <si>
    <t>ANGELICA BREDA</t>
  </si>
  <si>
    <t>GAETANO CUZZI</t>
  </si>
  <si>
    <t>DOMIZIO FABIO DI</t>
  </si>
  <si>
    <t>PERSIO ILARIA DI</t>
  </si>
  <si>
    <t>BARTOLOMEO GUIDO DI</t>
  </si>
  <si>
    <t>ADELAIDE MARIA CHIACCHIA</t>
  </si>
  <si>
    <t>EUSTACCHIO TRABUCCO</t>
  </si>
  <si>
    <t>BERNARDO GINO DI</t>
  </si>
  <si>
    <t>SETTIMIO SALVATORE</t>
  </si>
  <si>
    <t>PARIDE VELLUTO</t>
  </si>
  <si>
    <t>SALVATORE LAGATTA</t>
  </si>
  <si>
    <t>PAOLO SALVATORE</t>
  </si>
  <si>
    <t>NEVE DIEGO LA</t>
  </si>
  <si>
    <t>LORENZO FERRI</t>
  </si>
  <si>
    <t>ADRIANA BELLISSARIO</t>
  </si>
  <si>
    <t>FEBO PARIDE DI</t>
  </si>
  <si>
    <t>ROSARIO CRISTIAN DI</t>
  </si>
  <si>
    <t>STEFANO CRISTINA DI</t>
  </si>
  <si>
    <t>ACETIS LUIGI DE</t>
  </si>
  <si>
    <t>VITA ANTONIO DE</t>
  </si>
  <si>
    <t>NICOLA ORSINI</t>
  </si>
  <si>
    <t>DONATELLA ROSINI</t>
  </si>
  <si>
    <t>CORRADO MARINELLI</t>
  </si>
  <si>
    <t>ROCCO MOSCA</t>
  </si>
  <si>
    <t>BIAGIO PIERO PETRILLI</t>
  </si>
  <si>
    <t>TEODORO SPEZZA</t>
  </si>
  <si>
    <t>SARA MACCARONE</t>
  </si>
  <si>
    <t>AGOSTINO CASTAGNA</t>
  </si>
  <si>
    <t>ANNALISA PIERMATTEI</t>
  </si>
  <si>
    <t>GINO CANTO'</t>
  </si>
  <si>
    <t>MARIA GIULIA AMBROSINI</t>
  </si>
  <si>
    <t>LILIANA D'INNOCENTE</t>
  </si>
  <si>
    <t>ANNALISA PALOZZO</t>
  </si>
  <si>
    <t>TIZIANO SANTAVENERE</t>
  </si>
  <si>
    <t>CAMILLO SBORGIA</t>
  </si>
  <si>
    <t>MATTEO PERAZZETTI</t>
  </si>
  <si>
    <t>LUCIA TRAVAGLINI</t>
  </si>
  <si>
    <t>GREGORIO MARCELLO DI</t>
  </si>
  <si>
    <t>SIMONA RAPAGNETTA</t>
  </si>
  <si>
    <t>ANTONIO ROMANO</t>
  </si>
  <si>
    <t>MAURIZIO VALLOREO</t>
  </si>
  <si>
    <t>PROFIO SAMUELE DI</t>
  </si>
  <si>
    <t>BERTO EGIDIO DI</t>
  </si>
  <si>
    <t>SIMONE PETROCCO</t>
  </si>
  <si>
    <t>MARCO D'ANDREA</t>
  </si>
  <si>
    <t>SANTE CRESCIA</t>
  </si>
  <si>
    <t>AUGUSTO RECCHIA</t>
  </si>
  <si>
    <t>PAOLO D'AMICO</t>
  </si>
  <si>
    <t>CHIARA CAUTI</t>
  </si>
  <si>
    <t>MOIRA D'AGOSTINO</t>
  </si>
  <si>
    <t>ROBERTA MANCO</t>
  </si>
  <si>
    <t>ANTONIO ZAFFIRI</t>
  </si>
  <si>
    <t>PERSIO MARGANELLA GUIDO DI</t>
  </si>
  <si>
    <t>ROSSI TONI DEL</t>
  </si>
  <si>
    <t>BERARDINO CONCETTINA DI</t>
  </si>
  <si>
    <t>GIANCARLO SCIARRA</t>
  </si>
  <si>
    <t>LANFRANCO CHIOLA</t>
  </si>
  <si>
    <t>MASSIS GIANFRANCO DE</t>
  </si>
  <si>
    <t>BERNARDO GRAZIANO DI</t>
  </si>
  <si>
    <t>FEDERICO STEFANIA DI</t>
  </si>
  <si>
    <t>ILARIO LACCHETTA</t>
  </si>
  <si>
    <t>LUIGI FALCONETTI</t>
  </si>
  <si>
    <t>LUCA LABRICCIOSA</t>
  </si>
  <si>
    <t>SIMONE ROMANO D'ALFONSO</t>
  </si>
  <si>
    <t>ARIANNA BARBETTA</t>
  </si>
  <si>
    <t>LUCIANA CONTE</t>
  </si>
  <si>
    <t>FABIO FERRANTE</t>
  </si>
  <si>
    <t>LUCIANO TROVARELLI</t>
  </si>
  <si>
    <t>GABRIELE STARINIERI</t>
  </si>
  <si>
    <t>ROCCO D'AMICO</t>
  </si>
  <si>
    <t>FERMO GIANNI DI</t>
  </si>
  <si>
    <t>MARTILE ANTONELLA DI</t>
  </si>
  <si>
    <t>MARIA MASCIOLI</t>
  </si>
  <si>
    <t>LUCA GIORGIO DE</t>
  </si>
  <si>
    <t>LELLIS GIULIA DE</t>
  </si>
  <si>
    <t>DAVIDE IEZZI</t>
  </si>
  <si>
    <t>MELANIA PALMISANO</t>
  </si>
  <si>
    <t>GIANFRANCO MACRINI</t>
  </si>
  <si>
    <t>EMANUELE GRAZIANO PAVONE</t>
  </si>
  <si>
    <t>CAROLINA TUCCI</t>
  </si>
  <si>
    <t>MARTINIS OTTAVIO DE</t>
  </si>
  <si>
    <t>ANTHONY HERNEST ALIANO</t>
  </si>
  <si>
    <t>PAOLO CILLI</t>
  </si>
  <si>
    <t>DEBORAH COMARDI</t>
  </si>
  <si>
    <t>BLASIO PAOLO DI</t>
  </si>
  <si>
    <t>GIOVANNI BARBARA DI</t>
  </si>
  <si>
    <t>ALESSANDRO POMPEI</t>
  </si>
  <si>
    <t>DAMIANA ROSSI</t>
  </si>
  <si>
    <t>COLLIBUS CLAUDIO DE</t>
  </si>
  <si>
    <t>EMANUELE FAIETA</t>
  </si>
  <si>
    <t>LORIS ORSIJENA</t>
  </si>
  <si>
    <t>CARLA VERZELLA</t>
  </si>
  <si>
    <t>LORENZO MUCCI</t>
  </si>
  <si>
    <t>GIOVANNI SAVINI</t>
  </si>
  <si>
    <t>TONY SAVINI</t>
  </si>
  <si>
    <t>GILBERTO PETRUCCI</t>
  </si>
  <si>
    <t>GIUSEPPINA TULLI</t>
  </si>
  <si>
    <t>ANTONIO BALDACCHINI</t>
  </si>
  <si>
    <t>NUNZIO CAMPITELLI</t>
  </si>
  <si>
    <t>EMIDIO CAMPLESE</t>
  </si>
  <si>
    <t>VALENTINA CHIARELLA</t>
  </si>
  <si>
    <t>CARLO MASCI</t>
  </si>
  <si>
    <t>GIOVANNI SANTILLI</t>
  </si>
  <si>
    <t>MASCIA LUIGI ALBORE</t>
  </si>
  <si>
    <t>ALFREDO CREMONESE</t>
  </si>
  <si>
    <t>TRECCO ISABELLA DEL</t>
  </si>
  <si>
    <t>NISIO NICOLETTA EUGENIA DI</t>
  </si>
  <si>
    <t>PATRIZIA MARTELLI</t>
  </si>
  <si>
    <t>SACCONE MARIARITA PAONI</t>
  </si>
  <si>
    <t>EUGENIO SECCIA</t>
  </si>
  <si>
    <t>ADELCHI SULPIZIO</t>
  </si>
  <si>
    <t>DONATO NUNZIO DI</t>
  </si>
  <si>
    <t>ALDO LUCIANI</t>
  </si>
  <si>
    <t>RENATO TARQUINIO</t>
  </si>
  <si>
    <t>SANDRO MARINELLI</t>
  </si>
  <si>
    <t>ROMEO ARAMINI</t>
  </si>
  <si>
    <t>CLEMENTE GABRIELLA DI</t>
  </si>
  <si>
    <t>MASSIMO ANTONELLA DI</t>
  </si>
  <si>
    <t>TONTO MASSIMO DI</t>
  </si>
  <si>
    <t>VINCENZO CATANI</t>
  </si>
  <si>
    <t>BIONDO FRANCESCO DEL</t>
  </si>
  <si>
    <t>BIAGIO CORDESCO</t>
  </si>
  <si>
    <t>KATIA D'ORAZIO</t>
  </si>
  <si>
    <t>MORIONDO SANTORO</t>
  </si>
  <si>
    <t>STEFANO LOREDANA OLIVA DI</t>
  </si>
  <si>
    <t>ANGELIS LINDA DE</t>
  </si>
  <si>
    <t>MARIO GIUSEPPE LATTANZIO</t>
  </si>
  <si>
    <t>MARIA MINIERI</t>
  </si>
  <si>
    <t>ALESSANDRO D'ASCANIO</t>
  </si>
  <si>
    <t>NARDO GIOVANNI DI</t>
  </si>
  <si>
    <t>FRANCESCO PALUMBO</t>
  </si>
  <si>
    <t>SIMONE PALOZZO</t>
  </si>
  <si>
    <t>ANGELO BELLI</t>
  </si>
  <si>
    <t>BARBARA BLASIOLI</t>
  </si>
  <si>
    <t>MARILENA D'AMATO</t>
  </si>
  <si>
    <t>MICHELI COSTANTINO DE</t>
  </si>
  <si>
    <t>DAVIDE MORANTE</t>
  </si>
  <si>
    <t>CLAUDIO FONZO</t>
  </si>
  <si>
    <t>BARTOLOMEO DANIELE DI</t>
  </si>
  <si>
    <t>FRANCESCO CRIVELLI</t>
  </si>
  <si>
    <t>PATRIZIA BOCCACCIO</t>
  </si>
  <si>
    <t>TOMMASO MORGAN DI</t>
  </si>
  <si>
    <t>LINO SCIAMBRA</t>
  </si>
  <si>
    <t>LORENZO PETRILLI</t>
  </si>
  <si>
    <t>FIORE GIORDANO DI</t>
  </si>
  <si>
    <t>GIANNI CHIACCHIA</t>
  </si>
  <si>
    <t>DINA D'ALFONSO</t>
  </si>
  <si>
    <t>RENZO LUIGI DI</t>
  </si>
  <si>
    <t>SABINA TONTODONATI</t>
  </si>
  <si>
    <t>SEBASTIANO MASSIMIANO</t>
  </si>
  <si>
    <t>BRUNA MONIA BUFFONE</t>
  </si>
  <si>
    <t>ABWE</t>
  </si>
  <si>
    <t>MEO ANDREA SIMONE DI</t>
  </si>
  <si>
    <t>CHIARA TRULLI</t>
  </si>
  <si>
    <t>GIROLAMO QUIRINO DI</t>
  </si>
  <si>
    <t>GIANDOMENICO NADA DI</t>
  </si>
  <si>
    <t>ROBERTA RULLO</t>
  </si>
  <si>
    <t>FRANCESCA SBORGIA</t>
  </si>
  <si>
    <t>STEFANO SEBASTIANI</t>
  </si>
  <si>
    <t>RIZIERO ZACCAGNINI</t>
  </si>
  <si>
    <t>NELLA SANTILLI</t>
  </si>
  <si>
    <t>GIOVANNI MANCINI</t>
  </si>
  <si>
    <t>GIULIO PIERO DI</t>
  </si>
  <si>
    <t>VALERIA ARGENTIERI</t>
  </si>
  <si>
    <t>ALESSANDRA BORTOLETTI</t>
  </si>
  <si>
    <t>ANTONIO CALDARELLI</t>
  </si>
  <si>
    <t>GIOVANNI PLACIDO</t>
  </si>
  <si>
    <t>MARINA CANZANO</t>
  </si>
  <si>
    <t>SANCTIS DONATO DE</t>
  </si>
  <si>
    <t>CATIA CAMPOBASSO</t>
  </si>
  <si>
    <t>PAOLO DARIO DI</t>
  </si>
  <si>
    <t>MAURIZIO MORETTINI</t>
  </si>
  <si>
    <t>DOMENICO VESPA</t>
  </si>
  <si>
    <t>ROSILDE NEPA</t>
  </si>
  <si>
    <t>CARLO PERROTTI</t>
  </si>
  <si>
    <t>ANTONIETTA CASCIOTTI</t>
  </si>
  <si>
    <t>ALESSANDRA MARIA CICCARELLI</t>
  </si>
  <si>
    <t>PAOLO CICHETTI</t>
  </si>
  <si>
    <t>NICOLINO COLONNELLI</t>
  </si>
  <si>
    <t>MATTEO FRANCESCA DI</t>
  </si>
  <si>
    <t>SIMONE PULCINI</t>
  </si>
  <si>
    <t>PIETRANGELO PANICHI</t>
  </si>
  <si>
    <t>CANE SILVANO DEL</t>
  </si>
  <si>
    <t>ELISA FORLINI</t>
  </si>
  <si>
    <t>CATIUSCIA CACCIATORE</t>
  </si>
  <si>
    <t>GIANLUCA LIBERATI</t>
  </si>
  <si>
    <t>ETTORE TROSINI</t>
  </si>
  <si>
    <t>PIERGIORGIO FERRETTI</t>
  </si>
  <si>
    <t>MIMMA CENTORAME</t>
  </si>
  <si>
    <t>BASILICO ALFONSO DI</t>
  </si>
  <si>
    <t>DOMENICO FELICIONE</t>
  </si>
  <si>
    <t>ALESSANDRA GIULIANI</t>
  </si>
  <si>
    <t>PIERFRANCESCO MACERA</t>
  </si>
  <si>
    <t>ALESSANDRO FRATTAROLI</t>
  </si>
  <si>
    <t>FILIPPO ERCOLE DI</t>
  </si>
  <si>
    <t>RICCARDO VALENTE</t>
  </si>
  <si>
    <t>GIOVANNI MELCHIORRE</t>
  </si>
  <si>
    <t>GREGORIO FRANCESCA DI</t>
  </si>
  <si>
    <t>BERARDINO TERESA DI</t>
  </si>
  <si>
    <t>RENZO SAPUTELLI</t>
  </si>
  <si>
    <t>SABATINO HUMBERTO DI</t>
  </si>
  <si>
    <t>LUIGI CARLO PICCARI</t>
  </si>
  <si>
    <t>FEDERICO AGOSTINELLI</t>
  </si>
  <si>
    <t>DOMENICANTONIO LAURA DI</t>
  </si>
  <si>
    <t>FRANCESCO VALENTINA DI</t>
  </si>
  <si>
    <t>GIROLAMO LUCA DI</t>
  </si>
  <si>
    <t>ANTONIO FRANCIONI</t>
  </si>
  <si>
    <t>MARIA MARSILII</t>
  </si>
  <si>
    <t>GIUSEPPE BENEDETTA DI</t>
  </si>
  <si>
    <t>GABRIELE BUCCIARELLI</t>
  </si>
  <si>
    <t>ANTONIIS ROSANNA DE</t>
  </si>
  <si>
    <t>DANILO BUCCI</t>
  </si>
  <si>
    <t>MONICA D'ORAZIO</t>
  </si>
  <si>
    <t>ANICETO ROCCI</t>
  </si>
  <si>
    <t>DOMENICO SACCOMANDI</t>
  </si>
  <si>
    <t>MARCO DONATO DI</t>
  </si>
  <si>
    <t>VALERIA MANELLI</t>
  </si>
  <si>
    <t>SARA PICONE</t>
  </si>
  <si>
    <t>RINALDO SECA</t>
  </si>
  <si>
    <t>GIULIANO AMICONE</t>
  </si>
  <si>
    <t>ANDREA FRANCO PETRILLI</t>
  </si>
  <si>
    <t>VINCENZO D'ERCOLE</t>
  </si>
  <si>
    <t>DONATO MIRKO DI</t>
  </si>
  <si>
    <t>MANUEL LEONE</t>
  </si>
  <si>
    <t>ALBERTO GIULIANI</t>
  </si>
  <si>
    <t>VINCENZO ROMMELLI</t>
  </si>
  <si>
    <t>FILIPPO ANTONELLI</t>
  </si>
  <si>
    <t>PAPA GIUSEPPE DEL</t>
  </si>
  <si>
    <t>FLORIDEO D'IGNAZIO</t>
  </si>
  <si>
    <t>LUISANA FERRETTI</t>
  </si>
  <si>
    <t>BERARDO FEBO DI</t>
  </si>
  <si>
    <t>SILVIO SERRANI</t>
  </si>
  <si>
    <t>LIDIA SACRIPANTE</t>
  </si>
  <si>
    <t>PIETRO CRISTINA DI</t>
  </si>
  <si>
    <t>BARBARA D'ALESSIO</t>
  </si>
  <si>
    <t>DOMINICIS RICCARDO DE</t>
  </si>
  <si>
    <t>LORENZO GENNARINO DI</t>
  </si>
  <si>
    <t>GABRIELE MARCELLINI</t>
  </si>
  <si>
    <t>MANUELE TIBERII</t>
  </si>
  <si>
    <t>TOBIA TONINO BORDELLETTI</t>
  </si>
  <si>
    <t>SIMONE TULLII</t>
  </si>
  <si>
    <t>BIAGIO MASSI</t>
  </si>
  <si>
    <t>MIRELLA PONTUTI</t>
  </si>
  <si>
    <t>STEFANO BASTIANELLI</t>
  </si>
  <si>
    <t>ELIA GRASSO</t>
  </si>
  <si>
    <t>GIORGIA PICCIONI</t>
  </si>
  <si>
    <t>FRANCO CARLETTA</t>
  </si>
  <si>
    <t>BONAVENTURA FABRIZIO DI</t>
  </si>
  <si>
    <t>MAURO GIOVANNI SCARPANTONIO</t>
  </si>
  <si>
    <t>DANTINO VALLESE</t>
  </si>
  <si>
    <t>MONTE DOMENICO DI</t>
  </si>
  <si>
    <t>ROBERTA GRILLI</t>
  </si>
  <si>
    <t>ALESSIA LUPI</t>
  </si>
  <si>
    <t>ATTILIO RICCI</t>
  </si>
  <si>
    <t>MARCO TIBERII</t>
  </si>
  <si>
    <t>CAROLIS DOMENICO DE</t>
  </si>
  <si>
    <t>GIUSEPPE MARINI</t>
  </si>
  <si>
    <t>ORLANDO PERSIA</t>
  </si>
  <si>
    <t>ANITA CECI</t>
  </si>
  <si>
    <t>SEBASTIAN MAIOCCO</t>
  </si>
  <si>
    <t>LUIGI SERVI</t>
  </si>
  <si>
    <t>BATTISTA ANTONIO DI</t>
  </si>
  <si>
    <t>LINO NISII</t>
  </si>
  <si>
    <t>JWAN COSTANTINI</t>
  </si>
  <si>
    <t>LIDIA ALBANI</t>
  </si>
  <si>
    <t>CANDIDO GIAMPIERO DI</t>
  </si>
  <si>
    <t>CARLO MARCO DI</t>
  </si>
  <si>
    <t>PAOLO GIORGINI</t>
  </si>
  <si>
    <t>KATIA VERDECCHIA</t>
  </si>
  <si>
    <t>ANDREA IANNI</t>
  </si>
  <si>
    <t>FRANCESCA MELOZZI</t>
  </si>
  <si>
    <t>LUCA BERARDINELLI</t>
  </si>
  <si>
    <t>LUCA PAOLA DI</t>
  </si>
  <si>
    <t>PIETRO ENZO DI</t>
  </si>
  <si>
    <t>MASSIMO VAGNONI</t>
  </si>
  <si>
    <t>MONICA PERSIANI</t>
  </si>
  <si>
    <t>MARCO BRUNO CAPPELLACCI</t>
  </si>
  <si>
    <t>MARCELLO MONTI</t>
  </si>
  <si>
    <t>ALESSANDRA PULCINI</t>
  </si>
  <si>
    <t>ALDUINO TOMMOLINI</t>
  </si>
  <si>
    <t>ERNESTO PICCARI</t>
  </si>
  <si>
    <t>PASQUALINO GIANFORTE</t>
  </si>
  <si>
    <t>FABIO ALTITONANTE</t>
  </si>
  <si>
    <t>LUIGI FRANCESCA DI</t>
  </si>
  <si>
    <t>FRANCESCO CIARROCCHI</t>
  </si>
  <si>
    <t>MARIANGELA CORTELLINI</t>
  </si>
  <si>
    <t>FRANCESCO ESPOSITO</t>
  </si>
  <si>
    <t>ROMINA SULPIZII</t>
  </si>
  <si>
    <t>NIBLETTO GIOVANNI DEL</t>
  </si>
  <si>
    <t>SANTE ANDREA DI</t>
  </si>
  <si>
    <t>CLAUDIO METTIMANO</t>
  </si>
  <si>
    <t>DESOLINA PAGNOTTELLA</t>
  </si>
  <si>
    <t>GIULIANO GALIFFI</t>
  </si>
  <si>
    <t>MIRKO ROSSI</t>
  </si>
  <si>
    <t>DONATELLA CORDONE</t>
  </si>
  <si>
    <t>MASSIMANTONIO PIERA DI</t>
  </si>
  <si>
    <t>LUCA LATTANZI</t>
  </si>
  <si>
    <t>DANIELE LAURENZI</t>
  </si>
  <si>
    <t>GAETANO ALBERTO DI</t>
  </si>
  <si>
    <t>FIORELLA IACHINI</t>
  </si>
  <si>
    <t>MARIA ANGELA LELII</t>
  </si>
  <si>
    <t>GIACOMO MISTICHELLI</t>
  </si>
  <si>
    <t>BONAVENTURA DIEGO DI</t>
  </si>
  <si>
    <t>FURIA MARIA PIA DI</t>
  </si>
  <si>
    <t>ELIO PELLEGRINI</t>
  </si>
  <si>
    <t>LEONARDO RECCHIUTI</t>
  </si>
  <si>
    <t>MICAELA SAVINI</t>
  </si>
  <si>
    <t>SEVERINO SERRANI</t>
  </si>
  <si>
    <t>ROBERTO SAPUTELLI</t>
  </si>
  <si>
    <t>ILENIA TULLII</t>
  </si>
  <si>
    <t>ANTONIO VILLANI</t>
  </si>
  <si>
    <t>CORRADO BELLISARI</t>
  </si>
  <si>
    <t>SALVATORE FLORIMBI</t>
  </si>
  <si>
    <t>ROBERT VERROCCHIO</t>
  </si>
  <si>
    <t>FIUME FILIPPO DA</t>
  </si>
  <si>
    <t>ALBERTO DELL'ORLETTA</t>
  </si>
  <si>
    <t>VINCENZO FIORA'</t>
  </si>
  <si>
    <t>MARTA ILLUMINATI</t>
  </si>
  <si>
    <t>JESSICA MARTELLA</t>
  </si>
  <si>
    <t>GIUSEPPE LINO DI</t>
  </si>
  <si>
    <t>GIULIANO NICOLA DI</t>
  </si>
  <si>
    <t>GIUSEPPE CARDAMONE</t>
  </si>
  <si>
    <t>MARIO NUGNES</t>
  </si>
  <si>
    <t>ANGELO MARCONE</t>
  </si>
  <si>
    <t>FRANCESCO LUCIANI</t>
  </si>
  <si>
    <t>LORENA MASTRILLI</t>
  </si>
  <si>
    <t>GIANNI MAZZOCCHETTI</t>
  </si>
  <si>
    <t>ZAIRA SOTTANELLI</t>
  </si>
  <si>
    <t>ELICIO ROMANDINI</t>
  </si>
  <si>
    <t>LUIGINO MEDORI</t>
  </si>
  <si>
    <t>ANNUNZIO AMATUCCI</t>
  </si>
  <si>
    <t>ILARIA GALIFFA</t>
  </si>
  <si>
    <t>ALESSANDRA LUCIDI</t>
  </si>
  <si>
    <t>ANDREA LUZII</t>
  </si>
  <si>
    <t>BATTISTA ADRIANO DI</t>
  </si>
  <si>
    <t>PIERDOMENICO ALESSANDRA DI</t>
  </si>
  <si>
    <t>TATIANA IACHINI</t>
  </si>
  <si>
    <t>ANTONIO MACRILLANTE</t>
  </si>
  <si>
    <t>ANDREA SCORDELLA</t>
  </si>
  <si>
    <t>FABRIZIO VALLOSCURA</t>
  </si>
  <si>
    <t>CENSO ANDREA DI</t>
  </si>
  <si>
    <t>FEBO CARMELA DI</t>
  </si>
  <si>
    <t>GIOVANNI GIUSEPPINA DI</t>
  </si>
  <si>
    <t>ALESSANDRO VALLERIANI</t>
  </si>
  <si>
    <t>GIANGUIDO D'ALBERTO</t>
  </si>
  <si>
    <t>GIOVANNI CAVALLARI</t>
  </si>
  <si>
    <t>GRAZIANO CIAPANNA</t>
  </si>
  <si>
    <t>ANDREA CORE</t>
  </si>
  <si>
    <t>SANCTIS ILARIA DE</t>
  </si>
  <si>
    <t>BONAVENTURA VALDO DI</t>
  </si>
  <si>
    <t>PADOVA STEFANIA DI</t>
  </si>
  <si>
    <t>SARA FALINI</t>
  </si>
  <si>
    <t>ANTONIO FILIPPONI</t>
  </si>
  <si>
    <t>MARTINA MARANELLA</t>
  </si>
  <si>
    <t>ANNA CIAMMARICONI</t>
  </si>
  <si>
    <t>PIERGIACOMO COSENZA</t>
  </si>
  <si>
    <t>SARA TAMBURRINI</t>
  </si>
  <si>
    <t>DANIELE PALUMBI</t>
  </si>
  <si>
    <t>BLASIO MONICA DI</t>
  </si>
  <si>
    <t>NICOLA MARCO DI</t>
  </si>
  <si>
    <t>DOMENICO PICCIONI</t>
  </si>
  <si>
    <t>SORDO ARIANNA DEL</t>
  </si>
  <si>
    <t>LORETTA CIAFFONI</t>
  </si>
  <si>
    <t>ALESSANDRA D'ANTONIO</t>
  </si>
  <si>
    <t>FRANCESCO MARCONI</t>
  </si>
  <si>
    <t>GIORGIO RIPANI</t>
  </si>
  <si>
    <t>EMANUELA RISPOLI</t>
  </si>
  <si>
    <t>PAMELA MANETTA</t>
  </si>
  <si>
    <t>NANDO TIMOTEO</t>
  </si>
  <si>
    <t>CAMILLO D'ANGELO</t>
  </si>
  <si>
    <t>BATTISTA CATERINI</t>
  </si>
  <si>
    <t>LUCA RAGONICI</t>
  </si>
  <si>
    <t>FRANCESCO TROLIO</t>
  </si>
  <si>
    <t>ANTONIETTA MADDALONI</t>
  </si>
  <si>
    <t>ENRICA ANTONELLA VETTA</t>
  </si>
  <si>
    <t>CHIRO RICCARDO DI</t>
  </si>
  <si>
    <t>GIOVANNI PETRECCA</t>
  </si>
  <si>
    <t>MARIADOMENICA LOMBARDI</t>
  </si>
  <si>
    <t>CARMINE RUSCETTA</t>
  </si>
  <si>
    <t>RAFFAELLA COLUMBRO</t>
  </si>
  <si>
    <t>VINCENZO FERAIORNI</t>
  </si>
  <si>
    <t>GIOVANNI MARRO</t>
  </si>
  <si>
    <t>CARMEN ELISA ROMANO</t>
  </si>
  <si>
    <t>NICOLA GIOVANNI MONTAGANO</t>
  </si>
  <si>
    <t>NICOLA PORRAZZO</t>
  </si>
  <si>
    <t>CARMEN LALLI</t>
  </si>
  <si>
    <t>MICHELE PALMIERI</t>
  </si>
  <si>
    <t>NIRO SABRINA DI</t>
  </si>
  <si>
    <t>MARIO GIANCOLA</t>
  </si>
  <si>
    <t>ROBERTO GRAVINA</t>
  </si>
  <si>
    <t>GIUSEPPE AMOROSA</t>
  </si>
  <si>
    <t>SIMONE CRETELLA</t>
  </si>
  <si>
    <t>PAOLA FELICE</t>
  </si>
  <si>
    <t>GIUSEPPINA PANICHELLA</t>
  </si>
  <si>
    <t>LUCA PRAITANO</t>
  </si>
  <si>
    <t>SIMONA VALENTE</t>
  </si>
  <si>
    <t>LUIGI BONOMO</t>
  </si>
  <si>
    <t>IGOR PICCIANO</t>
  </si>
  <si>
    <t>GIUSEPPE NOTARTOMASO</t>
  </si>
  <si>
    <t>CLAUDIA SPINA</t>
  </si>
  <si>
    <t>ANNAMARIA PALMIERO</t>
  </si>
  <si>
    <t>MARCO NICOLA DE</t>
  </si>
  <si>
    <t>ENZO NARDONE</t>
  </si>
  <si>
    <t>PIERO DONATO SILVESTRI</t>
  </si>
  <si>
    <t>ROSSELLA PANARESE</t>
  </si>
  <si>
    <t>MICHELE D'EGIDIO</t>
  </si>
  <si>
    <t>ANNA POLLACE</t>
  </si>
  <si>
    <t>ANTONIO SABURRO</t>
  </si>
  <si>
    <t>SABRINA LALLITTO</t>
  </si>
  <si>
    <t>IOLANDA RAMAGLIA</t>
  </si>
  <si>
    <t>PIERO TOZZI</t>
  </si>
  <si>
    <t>ELISEO CASTELLI</t>
  </si>
  <si>
    <t>MONIA ROSSI</t>
  </si>
  <si>
    <t>LORIS ALFIERO</t>
  </si>
  <si>
    <t>NICOLA MARRONE</t>
  </si>
  <si>
    <t>DAVIDE MASTROIACOVO</t>
  </si>
  <si>
    <t>GIOVANNI PIRCIO</t>
  </si>
  <si>
    <t>ENRICO FRATANGELO</t>
  </si>
  <si>
    <t>ANTONIO FRATANGELO</t>
  </si>
  <si>
    <t>GIUSEPPINA ANGIOLILLO</t>
  </si>
  <si>
    <t>FLAVIO BOCCARDO</t>
  </si>
  <si>
    <t>GIANFRANCO SCIARRETTA</t>
  </si>
  <si>
    <t>COSTANTINO LOMMA</t>
  </si>
  <si>
    <t>NICOLA SCAPILLATI</t>
  </si>
  <si>
    <t>LUSTRINO SANTINO IAPAOLO</t>
  </si>
  <si>
    <t>ERIKA CAMPOSARCONE</t>
  </si>
  <si>
    <t>GINO DONNINO MASCIA</t>
  </si>
  <si>
    <t>ANTONIO D'AVERSA</t>
  </si>
  <si>
    <t>GIUSEPPE SIMONE</t>
  </si>
  <si>
    <t>MICHELE NARDACCHIONE</t>
  </si>
  <si>
    <t>ROSSO ALFREDO DEL</t>
  </si>
  <si>
    <t>SANTO PIERO DI</t>
  </si>
  <si>
    <t>PAOLO MANUELE</t>
  </si>
  <si>
    <t>PAOLO LUCIANA DI</t>
  </si>
  <si>
    <t>RENATO COLONNA</t>
  </si>
  <si>
    <t>PAOLA CARLETTO DI</t>
  </si>
  <si>
    <t>CAMILLO ALVIERO DI</t>
  </si>
  <si>
    <t>MICHELE SPINA</t>
  </si>
  <si>
    <t>COSIMO DAMIANO MELE</t>
  </si>
  <si>
    <t>MATTEO MUCCIACCIO</t>
  </si>
  <si>
    <t>FRANCO ANTONIO PAGLIA</t>
  </si>
  <si>
    <t>PAOLO MARIO BERARDO</t>
  </si>
  <si>
    <t>MICHELINO D'AMICO</t>
  </si>
  <si>
    <t>DOMENICO MANZO</t>
  </si>
  <si>
    <t>ANTONIO CERIO</t>
  </si>
  <si>
    <t>VINCENZO SFORZA</t>
  </si>
  <si>
    <t>PAOLO D'AVERSA</t>
  </si>
  <si>
    <t>RENSIS FEDERICA DE</t>
  </si>
  <si>
    <t>PASQUALE MONTANARO</t>
  </si>
  <si>
    <t>SAVERIO NONNO</t>
  </si>
  <si>
    <t>ANTONELLA CORNACCHIONE</t>
  </si>
  <si>
    <t>GIANFRANCO PASSARO</t>
  </si>
  <si>
    <t>CARMELINA GENOVESE</t>
  </si>
  <si>
    <t>MARCO ABIUSO</t>
  </si>
  <si>
    <t>PASQUALE ABIUSO</t>
  </si>
  <si>
    <t>NICOLA VECCHIULLO</t>
  </si>
  <si>
    <t>ANTONELLO SAVINO</t>
  </si>
  <si>
    <t>PIETRO TESTA</t>
  </si>
  <si>
    <t>VINCENZO TOZZI</t>
  </si>
  <si>
    <t>ANTONIO TARCHINO</t>
  </si>
  <si>
    <t>ITALA TROLIO</t>
  </si>
  <si>
    <t>FABIO IULIANO</t>
  </si>
  <si>
    <t>NICOLA PALLADINO</t>
  </si>
  <si>
    <t>MICHELE GIANNANTONIO</t>
  </si>
  <si>
    <t>MARIO BELLOTTI</t>
  </si>
  <si>
    <t>GIULIANO SENESE</t>
  </si>
  <si>
    <t>STEFANIA ADDESA</t>
  </si>
  <si>
    <t>GIUSEPPE ARISTOTILE</t>
  </si>
  <si>
    <t>EGIDIO MAURI</t>
  </si>
  <si>
    <t>MICHELE MAZZOCCO</t>
  </si>
  <si>
    <t>ANDREA PASSARELLI</t>
  </si>
  <si>
    <t>GIUSEPPE PUCHETTI</t>
  </si>
  <si>
    <t>GIULIO PONTICO</t>
  </si>
  <si>
    <t>IOLANDA GIUSTI</t>
  </si>
  <si>
    <t>ANTONIO VESCE</t>
  </si>
  <si>
    <t>ANGELA VITIELLO</t>
  </si>
  <si>
    <t>ANGELA AMOROSO</t>
  </si>
  <si>
    <t>AMEDEO FIORUCCI</t>
  </si>
  <si>
    <t>FAZIO D'ELIA</t>
  </si>
  <si>
    <t>GIOVANNI MARASCA</t>
  </si>
  <si>
    <t>MARINIS FABIOLA DE</t>
  </si>
  <si>
    <t>MARIO CAMILLA DI</t>
  </si>
  <si>
    <t>PASQUALINO MORINELLI</t>
  </si>
  <si>
    <t>PAOLO GIUSEPPE DI</t>
  </si>
  <si>
    <t>VITO MATTIA DI</t>
  </si>
  <si>
    <t>GIANFRANCO PAOLUCCI</t>
  </si>
  <si>
    <t>MASSIMO AMBROSINO</t>
  </si>
  <si>
    <t>STEFANO CIFELLI</t>
  </si>
  <si>
    <t>GIACOMO MATASSA</t>
  </si>
  <si>
    <t>ANDREA MASTRANGELO</t>
  </si>
  <si>
    <t>ALESSIA MONDANO</t>
  </si>
  <si>
    <t>ARCANGELO LARICCIA</t>
  </si>
  <si>
    <t>GIAN MARCO IULIETTO</t>
  </si>
  <si>
    <t>ANTONIO PETRONE</t>
  </si>
  <si>
    <t>ANGELO MINIELLO</t>
  </si>
  <si>
    <t>AMERINO PISTILLI</t>
  </si>
  <si>
    <t>DOMENICO CIRELLI</t>
  </si>
  <si>
    <t>DMYTRO D'ALESSANDRO</t>
  </si>
  <si>
    <t>AINA</t>
  </si>
  <si>
    <t>MARIA CRISTINA FRATANTUONO</t>
  </si>
  <si>
    <t>MICHELE TURRO</t>
  </si>
  <si>
    <t>SALVATORE D'AMICO</t>
  </si>
  <si>
    <t>VITTORIO CIARDIELLO</t>
  </si>
  <si>
    <t>GIUSEPPE TULLO</t>
  </si>
  <si>
    <t>GIUSEPPE GALUPPO</t>
  </si>
  <si>
    <t>NICOLA TOMASSO</t>
  </si>
  <si>
    <t>GIORGIO MANES</t>
  </si>
  <si>
    <t>MATTEO GISSI</t>
  </si>
  <si>
    <t>ANTONIETTA MANES</t>
  </si>
  <si>
    <t>LUCA MONTANARO</t>
  </si>
  <si>
    <t>MICHELE ADAMO GIUSEPPE DE</t>
  </si>
  <si>
    <t>FRANCESCA PERROTTA</t>
  </si>
  <si>
    <t>SERGIO SAMMARTINO</t>
  </si>
  <si>
    <t>FRANCO NICOLA FRANI</t>
  </si>
  <si>
    <t>ILARIA GIORGETTA</t>
  </si>
  <si>
    <t>SIMONA CONTUCCI</t>
  </si>
  <si>
    <t>LOREDANA DRAGANI</t>
  </si>
  <si>
    <t>CLAUDIO SPINOZZI</t>
  </si>
  <si>
    <t>TANIA TRAVAGLINI</t>
  </si>
  <si>
    <t>PELLEGRINO NINO PONTE</t>
  </si>
  <si>
    <t>MARIA SPEDALIERE</t>
  </si>
  <si>
    <t>MARIO MOLINO</t>
  </si>
  <si>
    <t>STEFANIA PEDRAZZI</t>
  </si>
  <si>
    <t>ABELE MASTANDREA</t>
  </si>
  <si>
    <t>VALERIO ANTONIO PARENTE</t>
  </si>
  <si>
    <t>SOCIO ROBERTO DE</t>
  </si>
  <si>
    <t>VINCENZO MUCCI</t>
  </si>
  <si>
    <t>ALESSANDRO ALTAVISTA</t>
  </si>
  <si>
    <t>LENA MARIA DI</t>
  </si>
  <si>
    <t>VINCENZO PASCIULLO</t>
  </si>
  <si>
    <t>MARCO DESIDERIO</t>
  </si>
  <si>
    <t>PARDO ROBERTO DI</t>
  </si>
  <si>
    <t>PARDO ANTONIO DI</t>
  </si>
  <si>
    <t>FEDERICA CAPODAGLIO</t>
  </si>
  <si>
    <t>RE NICOLA DEL</t>
  </si>
  <si>
    <t>LUCIA MARCHESANI</t>
  </si>
  <si>
    <t>ALESSANDRO AMOROSO</t>
  </si>
  <si>
    <t>GIUSEPPE CANNAVINA</t>
  </si>
  <si>
    <t>NOEMI CAMINO</t>
  </si>
  <si>
    <t>ANTONIO TOMASSONE</t>
  </si>
  <si>
    <t>DONATO ANGIOLILLO</t>
  </si>
  <si>
    <t>FRANCESCO SANTORO</t>
  </si>
  <si>
    <t>CAMILLO SANTILLI</t>
  </si>
  <si>
    <t>DIEGO MILANO</t>
  </si>
  <si>
    <t>FRANCESCO GALLO</t>
  </si>
  <si>
    <t>LEGGE MICHELE DI</t>
  </si>
  <si>
    <t>VALENTINA FLOCCO</t>
  </si>
  <si>
    <t>ROBERT CAPORICCI</t>
  </si>
  <si>
    <t>MARIA PIETRACUPA</t>
  </si>
  <si>
    <t>ROCCO FERDINANDO DI</t>
  </si>
  <si>
    <t>DOMENICO ANTONELLA DI</t>
  </si>
  <si>
    <t>LUCA COROMANO</t>
  </si>
  <si>
    <t>CRISCIO DALILA DI</t>
  </si>
  <si>
    <t>DOMENICO PANICHELLA</t>
  </si>
  <si>
    <t>ORAZIO CIVETTA</t>
  </si>
  <si>
    <t>DOMENICO D'ADDARIO</t>
  </si>
  <si>
    <t>GIANFRANCO ALFONSO</t>
  </si>
  <si>
    <t>MARCO GIAMPAOLO</t>
  </si>
  <si>
    <t>ANNAMARIA TRIVISONNO</t>
  </si>
  <si>
    <t>CRISTIAN CRISTOFARO</t>
  </si>
  <si>
    <t>ANGELO MINNI</t>
  </si>
  <si>
    <t>BLASIO NICOLA DI</t>
  </si>
  <si>
    <t>FRANCO NINNI</t>
  </si>
  <si>
    <t>MASSINO MARMORINI</t>
  </si>
  <si>
    <t>GISELLA PERRINO</t>
  </si>
  <si>
    <t>LUCIA LUPACCHINO</t>
  </si>
  <si>
    <t>ELIO AMICARELLI</t>
  </si>
  <si>
    <t>SONIA CICCARELLA</t>
  </si>
  <si>
    <t>ANNAMARIA BOCCARDO</t>
  </si>
  <si>
    <t>ANTONIO GIAGNACOVO</t>
  </si>
  <si>
    <t>TONINO MARCHETTA</t>
  </si>
  <si>
    <t>CORRADO ZARA</t>
  </si>
  <si>
    <t>PAOLO MARIANO</t>
  </si>
  <si>
    <t>CRISTINA ZARA</t>
  </si>
  <si>
    <t>PORTA COSTANZO DELLA</t>
  </si>
  <si>
    <t>ANTONIO CANDELORO</t>
  </si>
  <si>
    <t>MASSIMO FIOCCHI</t>
  </si>
  <si>
    <t>DOMENICO CREDICO</t>
  </si>
  <si>
    <t>ANNA GRAZIANO</t>
  </si>
  <si>
    <t>NICOLA MAGRI</t>
  </si>
  <si>
    <t>MATTEIS ROSARIO DE</t>
  </si>
  <si>
    <t>GIUSEPPE FERRANTE</t>
  </si>
  <si>
    <t>GENNARO VACCARO</t>
  </si>
  <si>
    <t>ANTONIO PASQUALE</t>
  </si>
  <si>
    <t>MATTEO GIOVANNI DI</t>
  </si>
  <si>
    <t>TIZIANA D'ADDERIO</t>
  </si>
  <si>
    <t>GIUSEPPE BOCCARDI</t>
  </si>
  <si>
    <t>NICOLA MACRO</t>
  </si>
  <si>
    <t>ALFONSO LEGGIERI</t>
  </si>
  <si>
    <t>PINO TORTORELLI</t>
  </si>
  <si>
    <t>SILVIO PERFETTO</t>
  </si>
  <si>
    <t>TONINO SPINA</t>
  </si>
  <si>
    <t>PIER LUIGI GENTILE</t>
  </si>
  <si>
    <t>GIUSEPPE RICO</t>
  </si>
  <si>
    <t>ALBERTO FLORIO</t>
  </si>
  <si>
    <t>ANGELO MASCIA</t>
  </si>
  <si>
    <t>GIULIANA PETRUCCELLI</t>
  </si>
  <si>
    <t>ANTONIO PILLA</t>
  </si>
  <si>
    <t>EMANUELA REA</t>
  </si>
  <si>
    <t>WILLIAM CIARALLO</t>
  </si>
  <si>
    <t>GIANLUCA MARONE</t>
  </si>
  <si>
    <t>VINCENZO MINOTTI</t>
  </si>
  <si>
    <t>BIAGIO FAIELLA</t>
  </si>
  <si>
    <t>DIANA STELLA</t>
  </si>
  <si>
    <t>RAFFAELE PETTIGROSSO</t>
  </si>
  <si>
    <t>PAOLO PASQUALE D'ANELLO</t>
  </si>
  <si>
    <t>FERNANDO LARDIERI</t>
  </si>
  <si>
    <t>MICHELA LISELLA</t>
  </si>
  <si>
    <t>IORIO MICHELE DI</t>
  </si>
  <si>
    <t>PATRIZIA ALBANESE</t>
  </si>
  <si>
    <t>IORIO ANGELINA DI</t>
  </si>
  <si>
    <t>PAOLO CIRULLI</t>
  </si>
  <si>
    <t>CLAUDIO NUOZZI</t>
  </si>
  <si>
    <t>ANNARITA MURETTA</t>
  </si>
  <si>
    <t>FRANCESCO ROBERTI</t>
  </si>
  <si>
    <t>VINCENZO FERRAZZANO</t>
  </si>
  <si>
    <t>GIULIA MICHELA ANTIGNANI</t>
  </si>
  <si>
    <t>MICHELE BARILE</t>
  </si>
  <si>
    <t>SILVANA CICIOLA</t>
  </si>
  <si>
    <t>RITA LISIA COLACI</t>
  </si>
  <si>
    <t>GIUSEPPE MOTTOLA</t>
  </si>
  <si>
    <t>GIANNI MEFFE</t>
  </si>
  <si>
    <t>PLACIDO NICOLETTA DI</t>
  </si>
  <si>
    <t>LORENZO D'ALESSANDRO</t>
  </si>
  <si>
    <t>ROBERTO QUERCIO</t>
  </si>
  <si>
    <t>FRANCESCO CUTRONE</t>
  </si>
  <si>
    <t>SALVATORE MOFFA</t>
  </si>
  <si>
    <t>PASQUALE CORALLO</t>
  </si>
  <si>
    <t>SANDRA STINZIANI</t>
  </si>
  <si>
    <t>NAZARIO FELICE</t>
  </si>
  <si>
    <t>ANGELO LOMASTRO</t>
  </si>
  <si>
    <t>LORENA SCARANO</t>
  </si>
  <si>
    <t>IORIO GIANNI DI</t>
  </si>
  <si>
    <t>DOMENICO CONSIGLIO</t>
  </si>
  <si>
    <t>MASSIMO LECCESE</t>
  </si>
  <si>
    <t>LAURA GRECO</t>
  </si>
  <si>
    <t>EMILIANO PLESCIA</t>
  </si>
  <si>
    <t>MICHELE SASSANO</t>
  </si>
  <si>
    <t>LUIGI VALENTE</t>
  </si>
  <si>
    <t>BERARDINO D'ANGELO</t>
  </si>
  <si>
    <t>ANNARITA PAIANO</t>
  </si>
  <si>
    <t>FRANCESCA PETROCELLI</t>
  </si>
  <si>
    <t>DONNE SERGIO DELLE</t>
  </si>
  <si>
    <t>MELICHINO PETROCELLI</t>
  </si>
  <si>
    <t>DANIELE SAIA</t>
  </si>
  <si>
    <t>NUCCI GIOVANNI AMEDEO DI</t>
  </si>
  <si>
    <t>AMALIA GENNARELLI</t>
  </si>
  <si>
    <t>RAFFAELE MASCIOTRA</t>
  </si>
  <si>
    <t>ENRICA SCIULLO</t>
  </si>
  <si>
    <t>GIANCARLO IANIERO</t>
  </si>
  <si>
    <t>MARTINA GRECO</t>
  </si>
  <si>
    <t>VALERIO MARTINO</t>
  </si>
  <si>
    <t>ACHILLE CARANCI</t>
  </si>
  <si>
    <t>ANGELO GIANFRANCESCO</t>
  </si>
  <si>
    <t>LUCIANO MANCINI</t>
  </si>
  <si>
    <t>CANDIDO PAGLIONE</t>
  </si>
  <si>
    <t>NUCCI PASQUALE DI</t>
  </si>
  <si>
    <t>TELLA PIERINO DI</t>
  </si>
  <si>
    <t>ANTONIO CONTI</t>
  </si>
  <si>
    <t>JENNY IACOVONE</t>
  </si>
  <si>
    <t>SIMONE NUOSCI</t>
  </si>
  <si>
    <t>PASQUALE COLITTI</t>
  </si>
  <si>
    <t>ANTONIO BIONDI</t>
  </si>
  <si>
    <t>NICOLA VENDITTI</t>
  </si>
  <si>
    <t>LINO NICOLA GENTILE</t>
  </si>
  <si>
    <t>CLAUDIO CENCI</t>
  </si>
  <si>
    <t>REMO GENTILE</t>
  </si>
  <si>
    <t>MICHELA TAMBURRI</t>
  </si>
  <si>
    <t>ANGELINA FARRO</t>
  </si>
  <si>
    <t>FAUSTO RICCI</t>
  </si>
  <si>
    <t>CARLA CARANCI</t>
  </si>
  <si>
    <t>GIOVANNI NAPOLETANO</t>
  </si>
  <si>
    <t>MARCO TOFINI</t>
  </si>
  <si>
    <t>MARISA MARGIOTTA</t>
  </si>
  <si>
    <t>NICOLINO NOTARDONATO</t>
  </si>
  <si>
    <t>CARMINE SAVELLI</t>
  </si>
  <si>
    <t>CHRISTIAN PANNUNZIO</t>
  </si>
  <si>
    <t>GINO MECCIA</t>
  </si>
  <si>
    <t>PASQUALINA RICCI</t>
  </si>
  <si>
    <t>IANNI REMO DI</t>
  </si>
  <si>
    <t>CIUCCIO ANTONIO DI</t>
  </si>
  <si>
    <t>RAFFAELE MAZZOCCO</t>
  </si>
  <si>
    <t>ANTONIO SFERRA</t>
  </si>
  <si>
    <t>PILLA MARCO DI</t>
  </si>
  <si>
    <t>GENNY SCIARRA</t>
  </si>
  <si>
    <t>ROBERTA CIAMPITTIELLO</t>
  </si>
  <si>
    <t>TATA MICHELINO DI</t>
  </si>
  <si>
    <t>PIETRO PALAZZO</t>
  </si>
  <si>
    <t>EMILIO INCOLLINGO</t>
  </si>
  <si>
    <t>TOMMASO ANGELONE</t>
  </si>
  <si>
    <t>PAOLO DESIDERIO</t>
  </si>
  <si>
    <t>RICCARDO PRETE</t>
  </si>
  <si>
    <t>DANILO NERI</t>
  </si>
  <si>
    <t>PIETRO ZULLO</t>
  </si>
  <si>
    <t>FEDERICA COCOZZA</t>
  </si>
  <si>
    <t>ROBERTA CASTRATARO</t>
  </si>
  <si>
    <t>MEO GUIDO DI</t>
  </si>
  <si>
    <t>SERGIO LERZA</t>
  </si>
  <si>
    <t>ANTONIO CALABRESE</t>
  </si>
  <si>
    <t>LOREDANA AMICONE</t>
  </si>
  <si>
    <t>GIOVANNI TEDESCHI</t>
  </si>
  <si>
    <t>PIETRO UCCI</t>
  </si>
  <si>
    <t>GIOVANNI IONATA</t>
  </si>
  <si>
    <t>FELICE IANIRO</t>
  </si>
  <si>
    <t>LUCA FIANI</t>
  </si>
  <si>
    <t>ROSALBINA TARTAGLIA</t>
  </si>
  <si>
    <t>CONCETTA VACCA</t>
  </si>
  <si>
    <t>PIERO CASTRATARO</t>
  </si>
  <si>
    <t>OVIDIO BONTEMPO</t>
  </si>
  <si>
    <t>MARIA TERESA D'ACHILLE</t>
  </si>
  <si>
    <t>MARTINO LUCA DE</t>
  </si>
  <si>
    <t>BIANCO NICOLINA DEL</t>
  </si>
  <si>
    <t>BAGGIO DOMENICO DI</t>
  </si>
  <si>
    <t>ANGELO IANNONE</t>
  </si>
  <si>
    <t>VITTORIO MONACO</t>
  </si>
  <si>
    <t>LEDA RUGGIERO</t>
  </si>
  <si>
    <t>FEDERICA VINCI</t>
  </si>
  <si>
    <t>CRISTIAN DOMENICO SELLECCHIA</t>
  </si>
  <si>
    <t>ROCCO CANCELLIERE</t>
  </si>
  <si>
    <t>FRANCESCO ANTIMO DI</t>
  </si>
  <si>
    <t>GIOVANNI MARTINO</t>
  </si>
  <si>
    <t>PASQUALE DIEGO MARIA DI</t>
  </si>
  <si>
    <t>MARIA ANTONIETTA MELORO</t>
  </si>
  <si>
    <t>FELICE CICCONE</t>
  </si>
  <si>
    <t>DONATELLA MIDEA</t>
  </si>
  <si>
    <t>LUCIANA RUSCITTO</t>
  </si>
  <si>
    <t>MARCO FERRANTE</t>
  </si>
  <si>
    <t>ALBERTO BELMONTE</t>
  </si>
  <si>
    <t>MARIA PIZZI</t>
  </si>
  <si>
    <t>MARCIANO RICCI</t>
  </si>
  <si>
    <t>MAURO FRANCESCO DI</t>
  </si>
  <si>
    <t>CHIARA STAFFIERI</t>
  </si>
  <si>
    <t>PAOLO SANTACHIARA</t>
  </si>
  <si>
    <t>SARA ORLANDO</t>
  </si>
  <si>
    <t>PIERLUIGI ZIROLI</t>
  </si>
  <si>
    <t>NICOLA ALTOBELLI</t>
  </si>
  <si>
    <t>BENEDETTA GONNELLA</t>
  </si>
  <si>
    <t>VALERIO VOLPE</t>
  </si>
  <si>
    <t>MARIA ANTENUCCI</t>
  </si>
  <si>
    <t>JACOPO FABRIZIO</t>
  </si>
  <si>
    <t>DANIELE PINELLI</t>
  </si>
  <si>
    <t>MANOLO SACCO</t>
  </si>
  <si>
    <t>GIANFRANCO CALDARARO</t>
  </si>
  <si>
    <t>ANTONIO PADULA</t>
  </si>
  <si>
    <t>CARMEN CARFAGNA</t>
  </si>
  <si>
    <t>LUCREZIA MARCHETTI</t>
  </si>
  <si>
    <t>POMPILIO SCIULLI</t>
  </si>
  <si>
    <t>MARCELLO TOTO</t>
  </si>
  <si>
    <t>EUGENIO PROCACCINI</t>
  </si>
  <si>
    <t>LEANDRO DOMENICO TAMASI</t>
  </si>
  <si>
    <t>PASQUO ANTONIO DI</t>
  </si>
  <si>
    <t>FRANCO CIARLONE</t>
  </si>
  <si>
    <t>CLAUDINO CASCIANO</t>
  </si>
  <si>
    <t>CRISTOFANO VINCENZO DI</t>
  </si>
  <si>
    <t>CIANNI LUCA DI</t>
  </si>
  <si>
    <t>SILVIO ANTONIO DI</t>
  </si>
  <si>
    <t>GIUSEPPE ORLANDO</t>
  </si>
  <si>
    <t>ANTONIO AMICONE</t>
  </si>
  <si>
    <t>LUCIETTA AMICONE</t>
  </si>
  <si>
    <t>STEFANIA PASSARELLI</t>
  </si>
  <si>
    <t>CORPO GIACOMO DEL</t>
  </si>
  <si>
    <t>DOMENICO FELLA</t>
  </si>
  <si>
    <t>PALMERINO D'AMICO</t>
  </si>
  <si>
    <t>GERONIMO ELVIRA DI</t>
  </si>
  <si>
    <t>GIANNI FERRANTE</t>
  </si>
  <si>
    <t>GIACOMO LOMBARDI</t>
  </si>
  <si>
    <t>EMMA CIALLELLA</t>
  </si>
  <si>
    <t>ANTONIO TOMBA</t>
  </si>
  <si>
    <t>FABIO MILANO</t>
  </si>
  <si>
    <t>MARIO CAPRETTA</t>
  </si>
  <si>
    <t>ALESSIO LOMBARDI</t>
  </si>
  <si>
    <t>TEODORO SANTILLI</t>
  </si>
  <si>
    <t>DOMENICO GONNELLA</t>
  </si>
  <si>
    <t>SANDRO MINISCALCO</t>
  </si>
  <si>
    <t>CAPRIO SIMONA DE</t>
  </si>
  <si>
    <t>PEPPINO CARLINI</t>
  </si>
  <si>
    <t>ANTONIO COLAIANNI</t>
  </si>
  <si>
    <t>PILLA GIUSEPPE DI</t>
  </si>
  <si>
    <t>SANDRO BUCCI</t>
  </si>
  <si>
    <t>MARA VALLETTA</t>
  </si>
  <si>
    <t>MICHELE LABELLA</t>
  </si>
  <si>
    <t>ANTONIO BERTONE</t>
  </si>
  <si>
    <t>ANTONIO LUCIANO GIANCOLA</t>
  </si>
  <si>
    <t>NUNZIATINA NUCCI</t>
  </si>
  <si>
    <t>PASQUALE D'ABRUZZO</t>
  </si>
  <si>
    <t>GIUSEPPE TERRIACA</t>
  </si>
  <si>
    <t>TOLLIS MASSIMINO DE</t>
  </si>
  <si>
    <t>NICOLA PETTE</t>
  </si>
  <si>
    <t>RENATO SPARACINO</t>
  </si>
  <si>
    <t>EMILIO RICCI</t>
  </si>
  <si>
    <t>ANGELO RUFO</t>
  </si>
  <si>
    <t>PINO VENDITTI</t>
  </si>
  <si>
    <t>DONATO D'IPPOLITO</t>
  </si>
  <si>
    <t>MAURIZIO CERASUOLO</t>
  </si>
  <si>
    <t>EUSTACHIO MACARI</t>
  </si>
  <si>
    <t>LUIGINO ROSATO</t>
  </si>
  <si>
    <t>FILIPPO D'ALOISO</t>
  </si>
  <si>
    <t>REMO SCOCCHERA</t>
  </si>
  <si>
    <t>ALFREDO RICCI</t>
  </si>
  <si>
    <t>MARCO VALVONA</t>
  </si>
  <si>
    <t>ANNA BARILE</t>
  </si>
  <si>
    <t>DARIO OTTAVIANO</t>
  </si>
  <si>
    <t>MARINA PERNA</t>
  </si>
  <si>
    <t>ANGELAMARIA TOMMASONE</t>
  </si>
  <si>
    <t>SEBASTIANO GAETA</t>
  </si>
  <si>
    <t>MASSIMO LANDI</t>
  </si>
  <si>
    <t>ALESSANDRA MADDALONI</t>
  </si>
  <si>
    <t>LORENZO PREZIOSI</t>
  </si>
  <si>
    <t>MARIO VANNI</t>
  </si>
  <si>
    <t>CARMINE COVIELLO</t>
  </si>
  <si>
    <t>TROIA CRISTIAN DI</t>
  </si>
  <si>
    <t>RITA TIRRI</t>
  </si>
  <si>
    <t>MICHELE MIELE</t>
  </si>
  <si>
    <t>LUIGI ANTONIO SCANZANO</t>
  </si>
  <si>
    <t>SARA GUGLIELMO</t>
  </si>
  <si>
    <t>VITO GIANCARLO DE</t>
  </si>
  <si>
    <t>LUIGI ARCANGELO TARTAGLIA</t>
  </si>
  <si>
    <t>MICHELA COPPOLA</t>
  </si>
  <si>
    <t>ENRICO FRANZA</t>
  </si>
  <si>
    <t>GRAZIA VALLONE</t>
  </si>
  <si>
    <t>GRUTTOLA MARIA ELENA DE</t>
  </si>
  <si>
    <t>BRACA TONI LA</t>
  </si>
  <si>
    <t>PASQUALINO MOLINARIO</t>
  </si>
  <si>
    <t>ANGELA PERITO</t>
  </si>
  <si>
    <t>PAOLO SPAGNUOLO</t>
  </si>
  <si>
    <t>DOMENICO LANDI</t>
  </si>
  <si>
    <t>ANTONIO GUANCIA</t>
  </si>
  <si>
    <t>RAFFAELE LABATE</t>
  </si>
  <si>
    <t>GIANNA PARZIALE</t>
  </si>
  <si>
    <t>FABIOLA SCIOSCIA</t>
  </si>
  <si>
    <t>VINCENZO BIANCARDI</t>
  </si>
  <si>
    <t>ANNA ALAIA</t>
  </si>
  <si>
    <t>GIOVANNI BIANCARDI</t>
  </si>
  <si>
    <t>LUIGI BIANCARDI</t>
  </si>
  <si>
    <t>ANTONIA CARUSO</t>
  </si>
  <si>
    <t>GIANLUCA FESTA</t>
  </si>
  <si>
    <t>LAURA NARGI</t>
  </si>
  <si>
    <t>EMMA BUONDONNO</t>
  </si>
  <si>
    <t>VINCENZO CUZZOLA</t>
  </si>
  <si>
    <t>ANTONIO GENOVESE</t>
  </si>
  <si>
    <t>GIUSEPPE GIACOBBE</t>
  </si>
  <si>
    <t>STEFANO LUONGO</t>
  </si>
  <si>
    <t>MARIANNA MAZZA</t>
  </si>
  <si>
    <t>GIUSEPPE NEGRONE</t>
  </si>
  <si>
    <t>BARBARA POLITI</t>
  </si>
  <si>
    <t>FILIPPO NIGRO</t>
  </si>
  <si>
    <t>MARIA GRAZIA LEPORE</t>
  </si>
  <si>
    <t>DOMENICO BUCCINO</t>
  </si>
  <si>
    <t>ALESSIO CIONE</t>
  </si>
  <si>
    <t>ROLISA CORSO</t>
  </si>
  <si>
    <t>ENRICO MONTANARO</t>
  </si>
  <si>
    <t>STEFANO SGAMBATI</t>
  </si>
  <si>
    <t>ANTONELLA CRISCI</t>
  </si>
  <si>
    <t>MATTIA LIETO</t>
  </si>
  <si>
    <t>GIUDITTA NAPOLITANO</t>
  </si>
  <si>
    <t>MARCELLO ANTONIO ARMINIO</t>
  </si>
  <si>
    <t>FRANCESCO ANTONIO TARTAGLIA</t>
  </si>
  <si>
    <t>GIUSEPPE CIANI</t>
  </si>
  <si>
    <t>GIUSEPPE LAPENNA</t>
  </si>
  <si>
    <t>PASQUALE GIUSEPPE DE</t>
  </si>
  <si>
    <t>GIUSEPPE D'AMBROSIO</t>
  </si>
  <si>
    <t>ROSA MARIA NEVE DE</t>
  </si>
  <si>
    <t>LUIGI D'ANGELIS</t>
  </si>
  <si>
    <t>MARIA ANTONIETTA RUSSO</t>
  </si>
  <si>
    <t>GAETANO CHIRICO</t>
  </si>
  <si>
    <t>GELSOMINO CENTANNI</t>
  </si>
  <si>
    <t>ANTONIO MORETTO</t>
  </si>
  <si>
    <t>LUCIO VISCIDO</t>
  </si>
  <si>
    <t>MAIO MICHELE DI</t>
  </si>
  <si>
    <t>ANTONIO CAMPANA</t>
  </si>
  <si>
    <t>MARIA ANTONIETTA ABATE</t>
  </si>
  <si>
    <t>GIUSEPPE FIORDELLISI</t>
  </si>
  <si>
    <t>ANTONIETTA GALGANO</t>
  </si>
  <si>
    <t>FAUSTO PICONE</t>
  </si>
  <si>
    <t>RAFFAELE PETROSINO</t>
  </si>
  <si>
    <t>ANGELA RITA PASCUCCI</t>
  </si>
  <si>
    <t>LORENZO MELILLO</t>
  </si>
  <si>
    <t>TROLIO GELSOMINO DI</t>
  </si>
  <si>
    <t>LAURO LORENZA DI</t>
  </si>
  <si>
    <t>ERNESTO DONATIELLO</t>
  </si>
  <si>
    <t>NUNZIANTE PICARIELLO</t>
  </si>
  <si>
    <t>ANTONIO SPAGNUOLO</t>
  </si>
  <si>
    <t>LETIZIA ALBANO</t>
  </si>
  <si>
    <t>ANTONIO MANZI</t>
  </si>
  <si>
    <t>GIORGIO MARGHERITA DI</t>
  </si>
  <si>
    <t>ERMANNO SALVATORE</t>
  </si>
  <si>
    <t>RAFFAELE FABIANO</t>
  </si>
  <si>
    <t>EMILIO SALVATORE</t>
  </si>
  <si>
    <t>ETTORE TUTOLO</t>
  </si>
  <si>
    <t>SALVATORE VECCHIA</t>
  </si>
  <si>
    <t>ROSSELLA SENA</t>
  </si>
  <si>
    <t>MANUELA ROBERTA BOCCHINO</t>
  </si>
  <si>
    <t>FELICE MARTONE</t>
  </si>
  <si>
    <t>CARMINE FAMIGLIETTI</t>
  </si>
  <si>
    <t>ANTONIETTA FAMIGLIETTI</t>
  </si>
  <si>
    <t>GENEROSO CRESTA</t>
  </si>
  <si>
    <t>FRANCESCO GREGORIO</t>
  </si>
  <si>
    <t>GIOVANNI BOCCELLA</t>
  </si>
  <si>
    <t>GENEROSO MOCCIA</t>
  </si>
  <si>
    <t>GIUSEPPE LAZAZZERA</t>
  </si>
  <si>
    <t>ALTEA CIOFFI</t>
  </si>
  <si>
    <t>CATERINA LENGUA</t>
  </si>
  <si>
    <t>FILUCCIO TANGREDI</t>
  </si>
  <si>
    <t>MARIA BIANCO</t>
  </si>
  <si>
    <t>RAFFAELLA CIOFFI</t>
  </si>
  <si>
    <t>DOLORES PERROTTA</t>
  </si>
  <si>
    <t>DARIO FIORE</t>
  </si>
  <si>
    <t>GENEROSO IANNUZZI</t>
  </si>
  <si>
    <t>MARIARITA CARMELA MARRONE</t>
  </si>
  <si>
    <t>CARLO GRILLO</t>
  </si>
  <si>
    <t>ANGELIS CARMINE DE</t>
  </si>
  <si>
    <t>MARIA CARMINE DE</t>
  </si>
  <si>
    <t>SANTIS PASQUALE DE</t>
  </si>
  <si>
    <t>MICHELINO OLIVIERO</t>
  </si>
  <si>
    <t>ANGELA IANNACCONE</t>
  </si>
  <si>
    <t>GIOVANNI NICOLINO</t>
  </si>
  <si>
    <t>GABRIELLA TESTA</t>
  </si>
  <si>
    <t>LUIGI CICCONE</t>
  </si>
  <si>
    <t>FELICE GERARDO FIORE</t>
  </si>
  <si>
    <t>PAOLA GRASSO</t>
  </si>
  <si>
    <t>ANTONIO CORBISIERO</t>
  </si>
  <si>
    <t>MICHELE CASCIELLO</t>
  </si>
  <si>
    <t>FABIO PELUSO</t>
  </si>
  <si>
    <t>ANGELO ANTONIO LANZA</t>
  </si>
  <si>
    <t>RAFFAELE MASUCCI</t>
  </si>
  <si>
    <t>ANGELA GAROFALO</t>
  </si>
  <si>
    <t>ANGELA MASUCCI</t>
  </si>
  <si>
    <t>PASQUALE MOSCHELLA</t>
  </si>
  <si>
    <t>GIUSEPPE PESCATORE</t>
  </si>
  <si>
    <t>IESU GIUSEPPE DE</t>
  </si>
  <si>
    <t>ERMINIA CERUNDOLO</t>
  </si>
  <si>
    <t>PASQUALE IANNUZZO</t>
  </si>
  <si>
    <t>GRAZIA PETRONE</t>
  </si>
  <si>
    <t>ANTONIO OLIVIERI</t>
  </si>
  <si>
    <t>LAURA GIARDINO</t>
  </si>
  <si>
    <t>LEANDRO APUZZA</t>
  </si>
  <si>
    <t>GAIZO CARMELA DEL</t>
  </si>
  <si>
    <t>CARMINE LIMA</t>
  </si>
  <si>
    <t>CARMINE CIULLO</t>
  </si>
  <si>
    <t>CICILIA MICHELE DI</t>
  </si>
  <si>
    <t>DARIO ANGELO CALO'</t>
  </si>
  <si>
    <t>ANGELIS ANTONELLA DE</t>
  </si>
  <si>
    <t>JOHANNA MONTI</t>
  </si>
  <si>
    <t>DOMENICO FORGIONE</t>
  </si>
  <si>
    <t>LUIGIA SOLOMITA</t>
  </si>
  <si>
    <t>ALESSIA AVAGLIANO</t>
  </si>
  <si>
    <t>GIANFRANCO BIANCO</t>
  </si>
  <si>
    <t>VINCENZO CARRABS</t>
  </si>
  <si>
    <t>NICOLA LUIGI NORCIA</t>
  </si>
  <si>
    <t>AURELIA IOLE MARTINO</t>
  </si>
  <si>
    <t>NICOLA BOSCIA</t>
  </si>
  <si>
    <t>MARCANTONIO SPERA</t>
  </si>
  <si>
    <t>MICHELANGELO BRUNO</t>
  </si>
  <si>
    <t>LUCA EDOARDO DE</t>
  </si>
  <si>
    <t>MARIA ELISA GRILLO</t>
  </si>
  <si>
    <t>DORALDA QUINTA YORAIMA PETRILLO</t>
  </si>
  <si>
    <t>ANTONIO MATTEO SPINIELLO</t>
  </si>
  <si>
    <t>MARCO GROSSI</t>
  </si>
  <si>
    <t>BRUNA NIGRO</t>
  </si>
  <si>
    <t>FRANCESCANTONIO SICONOLFI</t>
  </si>
  <si>
    <t>FRANCESCANTONIO ROSSI</t>
  </si>
  <si>
    <t>SORDI ELVIRA GERARDA DEL</t>
  </si>
  <si>
    <t>CONZA ANTONIO DI</t>
  </si>
  <si>
    <t>ANTONELLO PIGNATIELLO</t>
  </si>
  <si>
    <t>MARILINDA DONATIELLO</t>
  </si>
  <si>
    <t>MARIA TERESA LEPORE</t>
  </si>
  <si>
    <t>PASQUALE CARBONE</t>
  </si>
  <si>
    <t>ERNESTO IOVINE</t>
  </si>
  <si>
    <t>ROSSANO SERGIO BOGLIONE</t>
  </si>
  <si>
    <t>GIUSEPPE GRAZIANO</t>
  </si>
  <si>
    <t>ILARIA ASCHETTINO</t>
  </si>
  <si>
    <t>UMBERTO IOVINO</t>
  </si>
  <si>
    <t>YURI GIOINO</t>
  </si>
  <si>
    <t>DOMENICA GALLO</t>
  </si>
  <si>
    <t>ROCCO D'ANDREA</t>
  </si>
  <si>
    <t>MARIA ANTONIETTA RUGGIERO</t>
  </si>
  <si>
    <t>SALVATORE RUGGIERO</t>
  </si>
  <si>
    <t>CARMINE FERRANTE</t>
  </si>
  <si>
    <t>FLAVIO D'ELIA</t>
  </si>
  <si>
    <t>FIORENTINO PEPE</t>
  </si>
  <si>
    <t>PASQUALE TIRONE</t>
  </si>
  <si>
    <t>ANTONIO TRASENTE</t>
  </si>
  <si>
    <t>LUCIA ANGIUOLI</t>
  </si>
  <si>
    <t>CARLO CASTIGLIONE</t>
  </si>
  <si>
    <t>GIULIO URCIUOLI</t>
  </si>
  <si>
    <t>FRANCESCO ADDEO</t>
  </si>
  <si>
    <t>MASSIMO MUTO</t>
  </si>
  <si>
    <t>CARMELINDA SORRENTINO</t>
  </si>
  <si>
    <t>MICHELE SPINAZZOLA</t>
  </si>
  <si>
    <t>GERARDO SORRENTINO</t>
  </si>
  <si>
    <t>CINZIA MACINA</t>
  </si>
  <si>
    <t>VITTORIO D'ALESSIO</t>
  </si>
  <si>
    <t>NARDO STEFANIA DI</t>
  </si>
  <si>
    <t>ANNACHIARA COPPOLA</t>
  </si>
  <si>
    <t>PASQUALE FERRARO</t>
  </si>
  <si>
    <t>CARMINE MARINELLI</t>
  </si>
  <si>
    <t>ELENA PAGANO</t>
  </si>
  <si>
    <t>GIANCARLO RUGGIERO</t>
  </si>
  <si>
    <t>TOMMASO MOSCATO</t>
  </si>
  <si>
    <t>RAFFAELLA RITA D'AMBROSIO</t>
  </si>
  <si>
    <t>GIOVANNI ROSSETTI</t>
  </si>
  <si>
    <t>NADIA SANTAMARIA</t>
  </si>
  <si>
    <t>MARCELLO ZECCHINO</t>
  </si>
  <si>
    <t>VITO RAMUNDO</t>
  </si>
  <si>
    <t>MARIA SCHIAVONE</t>
  </si>
  <si>
    <t>MIRKO IORILLO</t>
  </si>
  <si>
    <t>FRANCESCO PEPE</t>
  </si>
  <si>
    <t>MARIA ROSARIA CARDILLO</t>
  </si>
  <si>
    <t>PAMELA CAVOTTA</t>
  </si>
  <si>
    <t>ANTONIO RUSSOLILLO</t>
  </si>
  <si>
    <t>ANGELO ANTONIO D'AGOSTINO</t>
  </si>
  <si>
    <t>VITO MARTINA DE</t>
  </si>
  <si>
    <t>DOMENICO D'ALELIO</t>
  </si>
  <si>
    <t>GIOVANNI D'AMORE</t>
  </si>
  <si>
    <t>EMANUELA PERICOLO</t>
  </si>
  <si>
    <t>COSTANTINO GIORDANO</t>
  </si>
  <si>
    <t>BELLA MARTINO DELLA</t>
  </si>
  <si>
    <t>ASSUNTINA IANNACCONE</t>
  </si>
  <si>
    <t>MARTINO SANTULLI</t>
  </si>
  <si>
    <t>GIULIA VALENTINO</t>
  </si>
  <si>
    <t>LIA VITALE</t>
  </si>
  <si>
    <t>CIRO AQUINO</t>
  </si>
  <si>
    <t>ANDREA TRONCONE</t>
  </si>
  <si>
    <t>RITA MAURIELLO</t>
  </si>
  <si>
    <t>GAETANO ZACCARIA</t>
  </si>
  <si>
    <t>CONCETTA CIAMPI</t>
  </si>
  <si>
    <t>ALBERTO ZICCARDI</t>
  </si>
  <si>
    <t>RIZIERI BUONOPANE</t>
  </si>
  <si>
    <t>BUONO ANNA DELLO</t>
  </si>
  <si>
    <t>EMILIANO GAMBONE</t>
  </si>
  <si>
    <t>EGIDIO GRAMAGLIA</t>
  </si>
  <si>
    <t>GIUSEPPINA VOLPE</t>
  </si>
  <si>
    <t>BENIAMINO PALMIERI</t>
  </si>
  <si>
    <t>ALFONSO GIOVANNI GALLO</t>
  </si>
  <si>
    <t>LUISA CELLI</t>
  </si>
  <si>
    <t>VITO NATALIA DE</t>
  </si>
  <si>
    <t>ANTONIO GALLO</t>
  </si>
  <si>
    <t>MASSIMILIANO MINICHIELLO</t>
  </si>
  <si>
    <t>NUNZIA VIETRI</t>
  </si>
  <si>
    <t>TIZIANA BEVILACQUA</t>
  </si>
  <si>
    <t>ANTONIO VELLA</t>
  </si>
  <si>
    <t>STEFANIA RICCIARDI</t>
  </si>
  <si>
    <t>LUIGI CONTINIELLO</t>
  </si>
  <si>
    <t>GIROLAMO GIAQUINTO</t>
  </si>
  <si>
    <t>FRANCESCO TOLINO</t>
  </si>
  <si>
    <t>RAFFAELE ANTONIO GERARDO GUARINIELLO</t>
  </si>
  <si>
    <t>MARIA ROSA LEPRE</t>
  </si>
  <si>
    <t>ANTONIETTA MONTANERA</t>
  </si>
  <si>
    <t>ANTONIO SALERNO</t>
  </si>
  <si>
    <t>SABATO VINCENZO DI</t>
  </si>
  <si>
    <t>SANTO MARIA CONCETTA DI</t>
  </si>
  <si>
    <t>LUCIA CAPUTO</t>
  </si>
  <si>
    <t>CLAUDIO ROSARIO ADDEO</t>
  </si>
  <si>
    <t>GIUSEPPE ESPOSITO</t>
  </si>
  <si>
    <t>ANTONIO MAZZOCCA</t>
  </si>
  <si>
    <t>ALESSANDRO NAPOLITANO</t>
  </si>
  <si>
    <t>CARMELINA SANSEVERINO</t>
  </si>
  <si>
    <t>STEFANO GRAZIA DE</t>
  </si>
  <si>
    <t>FULVIO LITTO</t>
  </si>
  <si>
    <t>GIOVANNI VALENTINO</t>
  </si>
  <si>
    <t>VINCENZO NATALE</t>
  </si>
  <si>
    <t>TIZIANA RULLO</t>
  </si>
  <si>
    <t>LUIGI MARCIANO</t>
  </si>
  <si>
    <t>GERARDO OLIVIERO</t>
  </si>
  <si>
    <t>RUSSO PAOLA DELLO</t>
  </si>
  <si>
    <t>ANTONIO MERCOGLIANO</t>
  </si>
  <si>
    <t>BIANCA ROSA FERRARO</t>
  </si>
  <si>
    <t>CARMINE ANGIERO</t>
  </si>
  <si>
    <t>ANTONIO FERULLO</t>
  </si>
  <si>
    <t>NATASCIA SARNO</t>
  </si>
  <si>
    <t>CARMINE MAGLIARO</t>
  </si>
  <si>
    <t>SALVATORE COGLIANO</t>
  </si>
  <si>
    <t>MAURO ZARRELLA</t>
  </si>
  <si>
    <t>SONIA CAPOZZI</t>
  </si>
  <si>
    <t>GAETANO MUSTO</t>
  </si>
  <si>
    <t>ANTONELLA PONTILLO</t>
  </si>
  <si>
    <t>RAFFAELE PALERMO</t>
  </si>
  <si>
    <t>AMATO RIZZO</t>
  </si>
  <si>
    <t>ALBERICO SACCONE</t>
  </si>
  <si>
    <t>STEFANIA MEROLLA</t>
  </si>
  <si>
    <t>BRUNO FRANCESCO PETRUZZIELLO</t>
  </si>
  <si>
    <t>JAMES COCCIA</t>
  </si>
  <si>
    <t>ATTILIO RENNA</t>
  </si>
  <si>
    <t>GERARDO GALDO</t>
  </si>
  <si>
    <t>ROSSELLA FAVORITO</t>
  </si>
  <si>
    <t>GERARDO MAZZA</t>
  </si>
  <si>
    <t>NICOLA SILANO</t>
  </si>
  <si>
    <t>SIMONE ROZZA</t>
  </si>
  <si>
    <t>PIETRO PICARIELLO</t>
  </si>
  <si>
    <t>NICOLA GUERRIERO</t>
  </si>
  <si>
    <t>EDUARDO RUBINACCIO</t>
  </si>
  <si>
    <t>SALVATORE SANTANIELLO</t>
  </si>
  <si>
    <t>ANGELO GIOVANNI MAZZOCCA</t>
  </si>
  <si>
    <t>GROSSO ROBERTO DEL</t>
  </si>
  <si>
    <t>ALBINO FUCCI</t>
  </si>
  <si>
    <t>ANTONELLA PERROTTA</t>
  </si>
  <si>
    <t>GUIDO CIPRIANO</t>
  </si>
  <si>
    <t>LEO MARIA VIRGINIA DI</t>
  </si>
  <si>
    <t>DANIELE CIPRIANO</t>
  </si>
  <si>
    <t>GIUSEPPE ILARIO</t>
  </si>
  <si>
    <t>PASQUALE GALLO</t>
  </si>
  <si>
    <t>BARTOLOMEO ESPOSITO</t>
  </si>
  <si>
    <t>GENNARO MAINOLFI</t>
  </si>
  <si>
    <t>VALENTINA MELISI</t>
  </si>
  <si>
    <t>LUIGI CELLA</t>
  </si>
  <si>
    <t>GIANNI GRASSO</t>
  </si>
  <si>
    <t>MIRIAM BARBONE</t>
  </si>
  <si>
    <t>TEODORO BOCCUZZI</t>
  </si>
  <si>
    <t>TEODORO SIBILIA</t>
  </si>
  <si>
    <t>KATIA GUARENTE</t>
  </si>
  <si>
    <t>PASQUALE PISANO</t>
  </si>
  <si>
    <t>IACO MARIO LO</t>
  </si>
  <si>
    <t>ANNAMARIA D'ANTONIO</t>
  </si>
  <si>
    <t>BENIAMINO VILLANOVA</t>
  </si>
  <si>
    <t>MICHELE BOCCIA</t>
  </si>
  <si>
    <t>ANDREA CENTRELLA</t>
  </si>
  <si>
    <t>ALFONSINA ANZUONI</t>
  </si>
  <si>
    <t>GIUSEPPE MORIELLO</t>
  </si>
  <si>
    <t>ANTONIO CAPPA</t>
  </si>
  <si>
    <t>ANTONIO RAFFAELE</t>
  </si>
  <si>
    <t>PASQUALE NAZZARO</t>
  </si>
  <si>
    <t>RICCARDO PORFIDO</t>
  </si>
  <si>
    <t>LUISA CAPONE</t>
  </si>
  <si>
    <t>GIOVANNI CONTARDI</t>
  </si>
  <si>
    <t>CARMINE GENNARELLI</t>
  </si>
  <si>
    <t>SALVATORE ROCCO GAROFANO</t>
  </si>
  <si>
    <t>OTTAVIANO VISTOCCO</t>
  </si>
  <si>
    <t>ARMANDO MASUCCI</t>
  </si>
  <si>
    <t>ASSUNTA MARICONDA</t>
  </si>
  <si>
    <t>GERARDO D'ANGOLA</t>
  </si>
  <si>
    <t>ELISA BELLINO</t>
  </si>
  <si>
    <t>GERARDO DRAGONE</t>
  </si>
  <si>
    <t>ATTILIO IANNUZZO</t>
  </si>
  <si>
    <t>GIUSEPPE PASQUALE</t>
  </si>
  <si>
    <t>ALESSANDRA CARPINELLA</t>
  </si>
  <si>
    <t>FAZIO CARMINE DE</t>
  </si>
  <si>
    <t>GIANLUCA ZACCARIA</t>
  </si>
  <si>
    <t>ANNALISA ZACCARIA</t>
  </si>
  <si>
    <t>MARCO MARANDINO</t>
  </si>
  <si>
    <t>VINCENZO GARGANO</t>
  </si>
  <si>
    <t>GIANLUCA PASQUALINO ANTONIELLO</t>
  </si>
  <si>
    <t>VALERIA BRACCIA</t>
  </si>
  <si>
    <t>RINO RICCIARDELLI</t>
  </si>
  <si>
    <t>CRISCIO VINCENZA DI</t>
  </si>
  <si>
    <t>GIUSEPPE LEONE</t>
  </si>
  <si>
    <t>GERARDO SANTOLI</t>
  </si>
  <si>
    <t>GIOVANNI TORIELLO</t>
  </si>
  <si>
    <t>FRANCESCA FESTA</t>
  </si>
  <si>
    <t>MARRA SCARPONE FABIO DELLA</t>
  </si>
  <si>
    <t>PORTA ANGELA LA</t>
  </si>
  <si>
    <t>TERESA LOMBARDI</t>
  </si>
  <si>
    <t>VINCENZA CASSESE</t>
  </si>
  <si>
    <t>EUPLIO RAUSEO</t>
  </si>
  <si>
    <t>MICHELE GENOVA</t>
  </si>
  <si>
    <t>ADRIANO MAZZONE</t>
  </si>
  <si>
    <t>DONATELLA MAZZONE</t>
  </si>
  <si>
    <t>VITO PELOSI</t>
  </si>
  <si>
    <t>ZENZO DONATO DI</t>
  </si>
  <si>
    <t>CARMELINA AMOROSO</t>
  </si>
  <si>
    <t>FRANCESCO CALABRESE</t>
  </si>
  <si>
    <t>FRANCA FILARMONICO</t>
  </si>
  <si>
    <t>ANTONIO COLUCCI</t>
  </si>
  <si>
    <t>GENNARO LEONARDO FUSCO</t>
  </si>
  <si>
    <t>DEBORAH NAPOLITANO</t>
  </si>
  <si>
    <t>NICOLA MORETTI</t>
  </si>
  <si>
    <t>MAIO GAETANO DE</t>
  </si>
  <si>
    <t>GABRIELE BUONANNO</t>
  </si>
  <si>
    <t>STEFANO ORSOLA DE</t>
  </si>
  <si>
    <t>FELICE MAFFEI</t>
  </si>
  <si>
    <t>MARIANGELA VIETRI</t>
  </si>
  <si>
    <t>MARIA TERESA FONTANELLA</t>
  </si>
  <si>
    <t>PASCALE ANTONIO DE</t>
  </si>
  <si>
    <t>LUCREZIA PETRUZZIELLO</t>
  </si>
  <si>
    <t>ADOLFO ALAIA</t>
  </si>
  <si>
    <t>LEONILDE ROSELLI</t>
  </si>
  <si>
    <t>GIUSEPPE BRANDOLINO</t>
  </si>
  <si>
    <t>SOFIA D'ANNA</t>
  </si>
  <si>
    <t>PASQUALE LONGOBARDI</t>
  </si>
  <si>
    <t>LEO VITO DI</t>
  </si>
  <si>
    <t>GERARDO MAGLIO</t>
  </si>
  <si>
    <t>CAROLA CIPRIANO</t>
  </si>
  <si>
    <t>MARIAFRANCA SICONOLFI</t>
  </si>
  <si>
    <t>GERARDO SOLOMITA</t>
  </si>
  <si>
    <t>PASQUALINO GIUDITTA</t>
  </si>
  <si>
    <t>MARIO MATARAZZO</t>
  </si>
  <si>
    <t>RUSSO VIRGINIA DELLO</t>
  </si>
  <si>
    <t>SALVATORE MAFFETTONE</t>
  </si>
  <si>
    <t>MICHELE GRAZIANO</t>
  </si>
  <si>
    <t>ATTILIO GRAZIANO</t>
  </si>
  <si>
    <t>ANTONIO TRANFAGLIA</t>
  </si>
  <si>
    <t>GIUSEPPE VITIELLO</t>
  </si>
  <si>
    <t>LUCA DANILA ERMELINDA DE</t>
  </si>
  <si>
    <t>PASQUALE CHIRICO</t>
  </si>
  <si>
    <t>SAVERIO ZARRA</t>
  </si>
  <si>
    <t>ELVIRA CASALE</t>
  </si>
  <si>
    <t>GATTI AMADO DELLI</t>
  </si>
  <si>
    <t>ANGELANTONIO MINETTI</t>
  </si>
  <si>
    <t>ANTONIETTA PERROTTI</t>
  </si>
  <si>
    <t>ANTONIO CARDILLO</t>
  </si>
  <si>
    <t>CARLO PETRIELLO</t>
  </si>
  <si>
    <t>CRISTOFARO EVELIN DE</t>
  </si>
  <si>
    <t>ANNAMARIA OLIVIERO</t>
  </si>
  <si>
    <t>FILOMENA SPADEA</t>
  </si>
  <si>
    <t>GIOVANNI LEPORE</t>
  </si>
  <si>
    <t>NICOLINO ROSSI</t>
  </si>
  <si>
    <t>VERONICA GIOVANNA TOTO</t>
  </si>
  <si>
    <t>CARMINE PATETTA</t>
  </si>
  <si>
    <t>NUNZIO DONNARUMMA</t>
  </si>
  <si>
    <t>ANTONELLA FABRIZIO</t>
  </si>
  <si>
    <t>GERARDO PORTANOVA</t>
  </si>
  <si>
    <t>MATILDE CHIRICHIELLO</t>
  </si>
  <si>
    <t>FRANCO ARCHIDIACONO</t>
  </si>
  <si>
    <t>NICOLA CIORIA</t>
  </si>
  <si>
    <t>ANTONELLA ESPERTO</t>
  </si>
  <si>
    <t>NISCO LUIGI DE</t>
  </si>
  <si>
    <t>MARIA IRIDE IANNICIELLO</t>
  </si>
  <si>
    <t>GERARDO COLANTUONI</t>
  </si>
  <si>
    <t>NICOLA TRUNFIO</t>
  </si>
  <si>
    <t>TINA SALIERNO</t>
  </si>
  <si>
    <t>RAFFAELE PANZETTA</t>
  </si>
  <si>
    <t>UMBERTO COLANTUONO</t>
  </si>
  <si>
    <t>CARMEN CICCONE</t>
  </si>
  <si>
    <t>PAOLO CARUSO</t>
  </si>
  <si>
    <t>PASQUALE CARUSO</t>
  </si>
  <si>
    <t>VINCENZO FALZARANO</t>
  </si>
  <si>
    <t>MICHELE NAPOLETANO</t>
  </si>
  <si>
    <t>ANTONIETTA BERNARDO</t>
  </si>
  <si>
    <t>VINCENZA BUONO</t>
  </si>
  <si>
    <t>GIUSEPPE STRAVINO</t>
  </si>
  <si>
    <t>CARMINE CACCHILLO</t>
  </si>
  <si>
    <t>ANNAMARIA PARENTE</t>
  </si>
  <si>
    <t>MASSIMILIANO ROSCIA</t>
  </si>
  <si>
    <t>ANGELO PEPE</t>
  </si>
  <si>
    <t>RAFFAELE BONAVITA</t>
  </si>
  <si>
    <t>DANIELA D'ORO</t>
  </si>
  <si>
    <t>ELISABETTA PEPE</t>
  </si>
  <si>
    <t>SILVIA ROSATO</t>
  </si>
  <si>
    <t>DANILO PARENTE</t>
  </si>
  <si>
    <t>GELSOMINO COSTANZO CIARDIELLO</t>
  </si>
  <si>
    <t>IMMACOLATA TRAVAGLIONE</t>
  </si>
  <si>
    <t>PASQUALE FUCCI</t>
  </si>
  <si>
    <t>STEFANO DIGLIO</t>
  </si>
  <si>
    <t>PASQUALE SERVODIO</t>
  </si>
  <si>
    <t>ROSSI VINCENZO FORNI</t>
  </si>
  <si>
    <t>CONCETTA COVINO</t>
  </si>
  <si>
    <t>GIOVANNI LIZZA</t>
  </si>
  <si>
    <t>LUCIO FERELLA</t>
  </si>
  <si>
    <t>SAMANTHA CANONICO</t>
  </si>
  <si>
    <t>VECCHIO MICHELE DEL</t>
  </si>
  <si>
    <t>MARIO CLEMENTE MASTELLA</t>
  </si>
  <si>
    <t>LUIGI AMBROSONE</t>
  </si>
  <si>
    <t>ATTILIO CAPPA</t>
  </si>
  <si>
    <t>MARIAGRAZIA CHIUSOLO</t>
  </si>
  <si>
    <t>CARMELA COPPOLA</t>
  </si>
  <si>
    <t>PIERRO FRANCESCO DE</t>
  </si>
  <si>
    <t>MARIO PASQUARIELLO</t>
  </si>
  <si>
    <t>MARIA CARMELA SERLUCA</t>
  </si>
  <si>
    <t>POLCINI ANTONELLA TARTAGLIA</t>
  </si>
  <si>
    <t>GIAMPIETRO ROVIEZZO</t>
  </si>
  <si>
    <t>NITTO CARMINE DE</t>
  </si>
  <si>
    <t>GIANPIETRO D'APICE</t>
  </si>
  <si>
    <t>DOMENICO MATERA</t>
  </si>
  <si>
    <t>FERNANDA BUONANNO</t>
  </si>
  <si>
    <t>SAMUELE CIAMBRIELLO</t>
  </si>
  <si>
    <t>MICHELE GAMBAROTA</t>
  </si>
  <si>
    <t>CHIARA CAGGIANO</t>
  </si>
  <si>
    <t>ROSANNA PACIFICO</t>
  </si>
  <si>
    <t>ARMANDO ROCCO</t>
  </si>
  <si>
    <t>PRISCO LICCIARDI</t>
  </si>
  <si>
    <t>VINCENZO PARZIALE</t>
  </si>
  <si>
    <t>SIMONE PAGLIA</t>
  </si>
  <si>
    <t>MARIA LETIZIA DI</t>
  </si>
  <si>
    <t>ADRIANO MANCINI</t>
  </si>
  <si>
    <t>TOMMASO NICOLA GRASSO</t>
  </si>
  <si>
    <t>NICOLA CAPORASO</t>
  </si>
  <si>
    <t>PASQUALE IACOVELLA</t>
  </si>
  <si>
    <t>LUIGI NAVE</t>
  </si>
  <si>
    <t>GIUSEPPA D'ALOIA</t>
  </si>
  <si>
    <t>ANDREA GIALLONARDO</t>
  </si>
  <si>
    <t>GIUSEPPE MARTUCCI</t>
  </si>
  <si>
    <t>ANGELO VERRILLI</t>
  </si>
  <si>
    <t>GIUSEPPE BOZZUTO</t>
  </si>
  <si>
    <t>LUCIO MIDEO</t>
  </si>
  <si>
    <t>DONATO BOZZUTO</t>
  </si>
  <si>
    <t>VITO FUSCO</t>
  </si>
  <si>
    <t>COSIMINA CARUSO</t>
  </si>
  <si>
    <t>FLAMINIO MUCCIO</t>
  </si>
  <si>
    <t>SANTO ALESSANDRO DI</t>
  </si>
  <si>
    <t>RAFFAELE SIMONE</t>
  </si>
  <si>
    <t>GIOVANNI ARTURO VERRILLO</t>
  </si>
  <si>
    <t>GIANFRANCO MOTTOLA</t>
  </si>
  <si>
    <t>LEONARDA COLELLA</t>
  </si>
  <si>
    <t>MARIA ANTONIETTA LUCIANO</t>
  </si>
  <si>
    <t>ALESSANDRO GISOLDI</t>
  </si>
  <si>
    <t>CARLO COPPOLARO</t>
  </si>
  <si>
    <t>MARIA ANTONIETTA SACCOMANDO</t>
  </si>
  <si>
    <t>BLASIO ETTORE DE</t>
  </si>
  <si>
    <t>CLAUDIO CATAUDO</t>
  </si>
  <si>
    <t>EMANUELA BARONE</t>
  </si>
  <si>
    <t>CARMEN CAVAIUOLO</t>
  </si>
  <si>
    <t>CLORINDO TRANFA</t>
  </si>
  <si>
    <t>GIOVANNI PARENTE</t>
  </si>
  <si>
    <t>MARIO CARANGELO</t>
  </si>
  <si>
    <t>CLAUDIA MEGLIO</t>
  </si>
  <si>
    <t>ILARIA TEDESCHI</t>
  </si>
  <si>
    <t>FRANCESCO TROTTA</t>
  </si>
  <si>
    <t>GIANCLAUDIO GOLIA</t>
  </si>
  <si>
    <t>VINCENZO GOLIA</t>
  </si>
  <si>
    <t>GABRIELE IARUSSO</t>
  </si>
  <si>
    <t>MICHELE IAPOZZUTO</t>
  </si>
  <si>
    <t>ANTONIO ZEOLLA</t>
  </si>
  <si>
    <t>GIUSEPPE ZEOLLA</t>
  </si>
  <si>
    <t>GIUSEPPE MARIA MATURO</t>
  </si>
  <si>
    <t>PIETRO CROCCO</t>
  </si>
  <si>
    <t>MARISA CROCE</t>
  </si>
  <si>
    <t>BIASE CARLO DI</t>
  </si>
  <si>
    <t>MARIA CONCETTA PETRILLO</t>
  </si>
  <si>
    <t>CERBO CLEMENTE DI</t>
  </si>
  <si>
    <t>CERBO VALENTINO DI</t>
  </si>
  <si>
    <t>LUIGI PALERMO</t>
  </si>
  <si>
    <t>ALESSANDRO CRISCI</t>
  </si>
  <si>
    <t>ALESSANDRO BUFFOLINO</t>
  </si>
  <si>
    <t>ANTONIO D'IGLIO</t>
  </si>
  <si>
    <t>NINO LOMBARDI</t>
  </si>
  <si>
    <t>PAOLA BORRELLI</t>
  </si>
  <si>
    <t>LEONE ANGELO DI</t>
  </si>
  <si>
    <t>ANTONIO UCCI</t>
  </si>
  <si>
    <t>GIOVANNI MASTROCINQUE</t>
  </si>
  <si>
    <t>GIUSEPPE TOMMASELLI</t>
  </si>
  <si>
    <t>DOMENICANTONIO MARTONE</t>
  </si>
  <si>
    <t>ADDOLORATA TESAURO</t>
  </si>
  <si>
    <t>ROSSANA ZAMPELLI</t>
  </si>
  <si>
    <t>GIUSEPPE ANTONIO RUGGIERO</t>
  </si>
  <si>
    <t>ANTONIO GIOVANNI CILENTI</t>
  </si>
  <si>
    <t>LUCIA MASELLA</t>
  </si>
  <si>
    <t>PINO PAPA</t>
  </si>
  <si>
    <t>VINCENZO GAGLIARDI</t>
  </si>
  <si>
    <t>MARGHERITA GIORDANO</t>
  </si>
  <si>
    <t>ARMANDO MARRONE</t>
  </si>
  <si>
    <t>RAFFAELE MARRONE</t>
  </si>
  <si>
    <t>LUIGI FACCHINO</t>
  </si>
  <si>
    <t>RAFFAELE CAPUTO</t>
  </si>
  <si>
    <t>PIERDOMENICO IADAROLA</t>
  </si>
  <si>
    <t>PASQUALE VISCUSI</t>
  </si>
  <si>
    <t>FORTUNA SERGIO ALFONSO DE</t>
  </si>
  <si>
    <t>COSIMO AMORE</t>
  </si>
  <si>
    <t>EDI BARILE</t>
  </si>
  <si>
    <t>LONARDO RAFFAELE DI</t>
  </si>
  <si>
    <t>CARLO FALATO</t>
  </si>
  <si>
    <t>VECCHIO ELDA CHIARA DEL</t>
  </si>
  <si>
    <t>ANGELA GAROFANO</t>
  </si>
  <si>
    <t>LINO ORSO</t>
  </si>
  <si>
    <t>DOMENICO PARISI</t>
  </si>
  <si>
    <t>GIUSEPPINA D'ANGELO</t>
  </si>
  <si>
    <t>GIUSEPPE ALTIERI</t>
  </si>
  <si>
    <t>DENISE CERRETO</t>
  </si>
  <si>
    <t>ROBERTO VERTUCCI</t>
  </si>
  <si>
    <t>ROSSANO LIBERO INSOGNA</t>
  </si>
  <si>
    <t>VINCENZO CESARE</t>
  </si>
  <si>
    <t>ELIA FRANCESCA PACELLI</t>
  </si>
  <si>
    <t>GIACOMO BUONANNO</t>
  </si>
  <si>
    <t>MARIA MAURIELLO</t>
  </si>
  <si>
    <t>LUCIA MECCARIELLO</t>
  </si>
  <si>
    <t>GIUSEPPE ADDABBO</t>
  </si>
  <si>
    <t>LUIGI CARLO BORRILLO</t>
  </si>
  <si>
    <t>LUCILLA CIROCCO</t>
  </si>
  <si>
    <t>MICHELE LEONARDO SACCHETTI</t>
  </si>
  <si>
    <t>GREGORIO MIRIAM DE</t>
  </si>
  <si>
    <t>ROCCO PALAZZI</t>
  </si>
  <si>
    <t>FRANCESCO DAMIANO</t>
  </si>
  <si>
    <t>MORENA CECERE</t>
  </si>
  <si>
    <t>ANNALISA CLEMENTE</t>
  </si>
  <si>
    <t>MIZIO ANTONIO DE</t>
  </si>
  <si>
    <t>GIUSEPPE IZZO</t>
  </si>
  <si>
    <t>NICOLA STRIANI</t>
  </si>
  <si>
    <t>LUIGINO CIARLO</t>
  </si>
  <si>
    <t>VENERI ALESSANDRO DELLI</t>
  </si>
  <si>
    <t>GIULIA OCONE</t>
  </si>
  <si>
    <t>TONI PATERNOSTRO</t>
  </si>
  <si>
    <t>STEFANIA PETRILLO</t>
  </si>
  <si>
    <t>DOMENICO VESSICHELLI</t>
  </si>
  <si>
    <t>LUCIA ALESSANDRO DE</t>
  </si>
  <si>
    <t>GIOVANNA MINICOZZI</t>
  </si>
  <si>
    <t>MARIO RANALDO</t>
  </si>
  <si>
    <t>NICOLA RANALDO</t>
  </si>
  <si>
    <t>IESO MAURO DE</t>
  </si>
  <si>
    <t>IESO DONATO DE</t>
  </si>
  <si>
    <t>IESO PIETRO DE</t>
  </si>
  <si>
    <t>ENZO PACCA</t>
  </si>
  <si>
    <t>CARMINE FRANCO</t>
  </si>
  <si>
    <t>ANNIBALE GENOVESE</t>
  </si>
  <si>
    <t>UMBERTO MAIETTA</t>
  </si>
  <si>
    <t>CARLO MAURIZIO LANNI</t>
  </si>
  <si>
    <t>SALVATORE FALCO</t>
  </si>
  <si>
    <t>ANTONIO COLETTA</t>
  </si>
  <si>
    <t>ROSARIA COLANGELO</t>
  </si>
  <si>
    <t>GIANCAMILLO MORELLI</t>
  </si>
  <si>
    <t>NICOLA GENTILE</t>
  </si>
  <si>
    <t>ANTONIO MICHELE</t>
  </si>
  <si>
    <t>TANIA MAIO</t>
  </si>
  <si>
    <t>ANGELO PIETRO TORRILLO</t>
  </si>
  <si>
    <t>GABRIELE IANNICOLA</t>
  </si>
  <si>
    <t>CARMELINA ANTONIETTA MANNATO</t>
  </si>
  <si>
    <t>SALVATORE MAZZONE</t>
  </si>
  <si>
    <t>NICOLINO CARDONE</t>
  </si>
  <si>
    <t>FILOMENA MASONE</t>
  </si>
  <si>
    <t>DOMENICO ROSSI</t>
  </si>
  <si>
    <t>MARCANGELO FUSCO</t>
  </si>
  <si>
    <t>FABRIZIO BOSCAINO</t>
  </si>
  <si>
    <t>ANGELA TROSINO</t>
  </si>
  <si>
    <t>GIANFRANCO RINALDI</t>
  </si>
  <si>
    <t>ANTONIO PERUGINI</t>
  </si>
  <si>
    <t>ROSSELLA MANCINI</t>
  </si>
  <si>
    <t>FRANCESCO MARIA RUBANO</t>
  </si>
  <si>
    <t>ANTONIO CALZONE</t>
  </si>
  <si>
    <t>CARMELA TOZZI</t>
  </si>
  <si>
    <t>FIORENZO TREMOLA</t>
  </si>
  <si>
    <t>CARMINE AGOSTINELLI</t>
  </si>
  <si>
    <t>CARMELA BARRETTA</t>
  </si>
  <si>
    <t>CLAUDIO LUPO</t>
  </si>
  <si>
    <t>GIOVANNINO PEPE</t>
  </si>
  <si>
    <t>MARIA PICCIUTO</t>
  </si>
  <si>
    <t>ANGELO CIAMPI</t>
  </si>
  <si>
    <t>GIOVANNA ANNESE</t>
  </si>
  <si>
    <t>MAURIZIO BOCCHINO</t>
  </si>
  <si>
    <t>GIOVANNA PETRILLO</t>
  </si>
  <si>
    <t>ANGELINA SERINO</t>
  </si>
  <si>
    <t>VIZIO NICOLA DE</t>
  </si>
  <si>
    <t>MICHELE GAGLIARDI</t>
  </si>
  <si>
    <t>EMIDIO DOMINO</t>
  </si>
  <si>
    <t>NICOLINO LEPPA</t>
  </si>
  <si>
    <t>NASCENZIO IANNACE</t>
  </si>
  <si>
    <t>CARMINE CAVUOTO</t>
  </si>
  <si>
    <t>ROBERTO PARADISO</t>
  </si>
  <si>
    <t>GIOVANNA TOZZI</t>
  </si>
  <si>
    <t>ALESSIA ZOLLO</t>
  </si>
  <si>
    <t>ANTIMO LAVORGNA</t>
  </si>
  <si>
    <t>ELVIO SAGNELLA</t>
  </si>
  <si>
    <t>ALFONSO TORTORA</t>
  </si>
  <si>
    <t>CARLO GIUSEPPE IANNOTTI</t>
  </si>
  <si>
    <t>LORENZO RUGGIERO</t>
  </si>
  <si>
    <t>ROBERTA CONTI</t>
  </si>
  <si>
    <t>FRANCO MUCCI</t>
  </si>
  <si>
    <t>PELLEGRINO TOMASIELLO</t>
  </si>
  <si>
    <t>GIOVANNI VELARDI</t>
  </si>
  <si>
    <t>ANGELO MARINO</t>
  </si>
  <si>
    <t>FRANCESCO BORRILLO</t>
  </si>
  <si>
    <t>PATRIZIA COCCA</t>
  </si>
  <si>
    <t>VISTA ILARIA LA</t>
  </si>
  <si>
    <t>ANNA MARIA PITEO</t>
  </si>
  <si>
    <t>ANGELA MARTIGNETTI</t>
  </si>
  <si>
    <t>ANTONIO SANTUCCI</t>
  </si>
  <si>
    <t>RAFFAELE SPAGNUOLO</t>
  </si>
  <si>
    <t>GIOVANNI TOMMASO MANGANIELLO</t>
  </si>
  <si>
    <t>ANTONELLO SATERIALE</t>
  </si>
  <si>
    <t>TIZIANA VARRICCHIO</t>
  </si>
  <si>
    <t>VERNILLO ARTURO LEONE</t>
  </si>
  <si>
    <t>NICOLA PENNUCCI</t>
  </si>
  <si>
    <t>ANNA TORO</t>
  </si>
  <si>
    <t>FABIO MASSIMO LEUCIO ROMANO</t>
  </si>
  <si>
    <t>MARCELLINO GAETANO</t>
  </si>
  <si>
    <t>ROBERTO NATILLO</t>
  </si>
  <si>
    <t>LUCIA VACCARELLA</t>
  </si>
  <si>
    <t>ELISABETTA ANNA VOTTO</t>
  </si>
  <si>
    <t>ANTONIO ZEOLI</t>
  </si>
  <si>
    <t>ANDREA SODANO</t>
  </si>
  <si>
    <t>SALVATORE RICCIO</t>
  </si>
  <si>
    <t>ANGELINA IANNOTTA</t>
  </si>
  <si>
    <t>DOMENICO IANNOTTA</t>
  </si>
  <si>
    <t>GIOVANNINA PICCOLI</t>
  </si>
  <si>
    <t>GIOVANNI POLLASTRO</t>
  </si>
  <si>
    <t>VALERIO VISCUSI</t>
  </si>
  <si>
    <t>DIEGO CATAFFO</t>
  </si>
  <si>
    <t>DONATO BIELE</t>
  </si>
  <si>
    <t>CARMEN D'AGOSTINO</t>
  </si>
  <si>
    <t>MARIA GRAZIA MICCO</t>
  </si>
  <si>
    <t>ANTONIO TORNUSCIOLO</t>
  </si>
  <si>
    <t>ROCCO ROSSETTI</t>
  </si>
  <si>
    <t>GIUSEPPE PANARESE</t>
  </si>
  <si>
    <t>FAUSTO ROSSETTI</t>
  </si>
  <si>
    <t>LUCA APOLLONIO</t>
  </si>
  <si>
    <t>TITO ALTIERI</t>
  </si>
  <si>
    <t>ANNA CONCETTA RINALDI</t>
  </si>
  <si>
    <t>POMPILIO FORGIONE</t>
  </si>
  <si>
    <t>GIUSEPPE CANELLI</t>
  </si>
  <si>
    <t>NUNZIA OTTAVO</t>
  </si>
  <si>
    <t>ALESSANDRO TANZILLO</t>
  </si>
  <si>
    <t>GIOVANNI CAPORASO</t>
  </si>
  <si>
    <t>MARIA AUSILIA ALFANO</t>
  </si>
  <si>
    <t>PIERVINCENZO BISESTO</t>
  </si>
  <si>
    <t>MEZZA FILOMENA DI</t>
  </si>
  <si>
    <t>VINCENZO FUSCHINI</t>
  </si>
  <si>
    <t>GENNARO CAPORASO</t>
  </si>
  <si>
    <t>RUGGIERO SALA</t>
  </si>
  <si>
    <t>GIUSEPPE TONTOLI</t>
  </si>
  <si>
    <t>ANGELINO IANNELLA</t>
  </si>
  <si>
    <t>MICHELINO TEDESCO</t>
  </si>
  <si>
    <t>ANTONELLO GENITO</t>
  </si>
  <si>
    <t>TERESA RAPUANO</t>
  </si>
  <si>
    <t>ANNAMARIA URCIUOLI</t>
  </si>
  <si>
    <t>RAFFAELE SCARINZI</t>
  </si>
  <si>
    <t>FRANCESCO MATARAZZO</t>
  </si>
  <si>
    <t>EMANUELE CALABRESE</t>
  </si>
  <si>
    <t>VINCENZO LANZONE</t>
  </si>
  <si>
    <t>FIORE ANNAMARIAPINA DI</t>
  </si>
  <si>
    <t>FLORINDA MARSELLA</t>
  </si>
  <si>
    <t>TOMMASO MARIA LUISA DI</t>
  </si>
  <si>
    <t>VENERI ANGELO DELLI</t>
  </si>
  <si>
    <t>CATERINA GINOCCHIO</t>
  </si>
  <si>
    <t>ANNAMARIA MORELLI</t>
  </si>
  <si>
    <t>ENRICO PALMIERI</t>
  </si>
  <si>
    <t>COSTANZO ANGELO DI</t>
  </si>
  <si>
    <t>SANTINO ALTIERI</t>
  </si>
  <si>
    <t>PIETRO CIVITILLO</t>
  </si>
  <si>
    <t>MATTEO LUISA DE</t>
  </si>
  <si>
    <t>GIUSEPPE GUIDA</t>
  </si>
  <si>
    <t>AMANDA FERRARA</t>
  </si>
  <si>
    <t>MARIA GRAZIA D'AGOSTINO</t>
  </si>
  <si>
    <t>GIUSEPPE PISCITELLI</t>
  </si>
  <si>
    <t>MICHELE RIVETTI</t>
  </si>
  <si>
    <t>ALFONSO GOLIA</t>
  </si>
  <si>
    <t>LUIGI FADDA</t>
  </si>
  <si>
    <t>NICOLA CARPENTIERO</t>
  </si>
  <si>
    <t>MENA CIARMIELLO</t>
  </si>
  <si>
    <t>DI GIRASOLE ELEONORA GIOVENE</t>
  </si>
  <si>
    <t>LUIGIA MELILLO</t>
  </si>
  <si>
    <t>CIRO TARANTINO</t>
  </si>
  <si>
    <t>BENEDETTO ZOCCOLA</t>
  </si>
  <si>
    <t>CERBO GIUSEPPE DI</t>
  </si>
  <si>
    <t>MICHELE PALESTINA</t>
  </si>
  <si>
    <t>SIMONA RUSSO</t>
  </si>
  <si>
    <t>FILIPPO ABBATE</t>
  </si>
  <si>
    <t>ROSALINDA CARUSONE</t>
  </si>
  <si>
    <t>LAURA NORCIA</t>
  </si>
  <si>
    <t>GIOVANNI SARCINELLA</t>
  </si>
  <si>
    <t>AGOSTINO STELLATO</t>
  </si>
  <si>
    <t>CAPRIO LAMBERTO DI</t>
  </si>
  <si>
    <t>ANTONIO CRISPINO</t>
  </si>
  <si>
    <t>VITO GRIPPO</t>
  </si>
  <si>
    <t>STEFANO GIAQUINTO</t>
  </si>
  <si>
    <t>SORBO GIOVANNI DI</t>
  </si>
  <si>
    <t>TERESA FASULO</t>
  </si>
  <si>
    <t>MONICA PETRAZZUOLI</t>
  </si>
  <si>
    <t>ANTONIO PONSILLO</t>
  </si>
  <si>
    <t>GIOVANNI ROSARIO LOMBARDI</t>
  </si>
  <si>
    <t>ROSY CAPARCO</t>
  </si>
  <si>
    <t>GIULIANO CIPRO</t>
  </si>
  <si>
    <t>GRAZIELLA CIPRO</t>
  </si>
  <si>
    <t>ANTONIO VELTRE</t>
  </si>
  <si>
    <t>DARIO IZZO</t>
  </si>
  <si>
    <t>CESCENZO TADDEO</t>
  </si>
  <si>
    <t>RAFFAELE AMBROSCA</t>
  </si>
  <si>
    <t>GAETANO AMBROSCA</t>
  </si>
  <si>
    <t>ANGELO CAPUTO</t>
  </si>
  <si>
    <t>PUORTO ANNAMARIA DI</t>
  </si>
  <si>
    <t>VUOLO GABRIELE DI</t>
  </si>
  <si>
    <t>VINCENZO NEGRO</t>
  </si>
  <si>
    <t>LUISA D'ANGELO</t>
  </si>
  <si>
    <t>NICOLA CECERE</t>
  </si>
  <si>
    <t>MARGHERITA NERO</t>
  </si>
  <si>
    <t>PASQUALE RICCIARDI</t>
  </si>
  <si>
    <t>ROCCO MARCACCIO</t>
  </si>
  <si>
    <t>ROSARIA CASTALDO</t>
  </si>
  <si>
    <t>FABIOLA ROCCHIO</t>
  </si>
  <si>
    <t>ADOLFO VILLANI</t>
  </si>
  <si>
    <t>VINCENZO CORCIONE</t>
  </si>
  <si>
    <t>MONACO LUIGI DI</t>
  </si>
  <si>
    <t>PASQUALE FRATTASI</t>
  </si>
  <si>
    <t>MARISA GIACOBONE</t>
  </si>
  <si>
    <t>ROSARIA NOCERINO</t>
  </si>
  <si>
    <t>NICOLA AFFINITO</t>
  </si>
  <si>
    <t>EUFEMIA BARBATO</t>
  </si>
  <si>
    <t>NICOLA MAURO BARBATO</t>
  </si>
  <si>
    <t>ELISABETTA MAURIELLO</t>
  </si>
  <si>
    <t>BIASIO GIUSEPPINA DI</t>
  </si>
  <si>
    <t>GIUSEPPE VOZZA</t>
  </si>
  <si>
    <t>ANNA ALTAVILLA</t>
  </si>
  <si>
    <t>ANNA CASTIELLO</t>
  </si>
  <si>
    <t>RENATO FRANCO NATALE</t>
  </si>
  <si>
    <t>MARISA DIANA</t>
  </si>
  <si>
    <t>MARIA LETIZIA</t>
  </si>
  <si>
    <t>ANTONIO NATALE</t>
  </si>
  <si>
    <t>VINCENZO NOVIELLO</t>
  </si>
  <si>
    <t>ANTONIO SCHIAVONE</t>
  </si>
  <si>
    <t>FRANCESCO LUONGO</t>
  </si>
  <si>
    <t>CAROLINA BIAVASCO</t>
  </si>
  <si>
    <t>ANTONIO CASTELLANO</t>
  </si>
  <si>
    <t>NICOLA FUSCO</t>
  </si>
  <si>
    <t>CARMELA VALENTINA SORRENTINO</t>
  </si>
  <si>
    <t>MADDALENA ZACCARIELLO</t>
  </si>
  <si>
    <t>ROSA MARCELLO DE</t>
  </si>
  <si>
    <t>SARNO MARIA DI</t>
  </si>
  <si>
    <t>MICHELE DIANA</t>
  </si>
  <si>
    <t>NICOLINA NOCERA</t>
  </si>
  <si>
    <t>GIUSTINA ZAGARIA</t>
  </si>
  <si>
    <t>RENZO GIUSEPPE LILLO</t>
  </si>
  <si>
    <t>LISE MARINA CLEMENTINA DE</t>
  </si>
  <si>
    <t>GIUSEPPE SANTILLO</t>
  </si>
  <si>
    <t>MARIA ANTONIA SORBO</t>
  </si>
  <si>
    <t>VINCENZO CLAUDIO BATTARRA</t>
  </si>
  <si>
    <t>EMILIANO CASALE</t>
  </si>
  <si>
    <t>EMILIANNA CREDENTINO</t>
  </si>
  <si>
    <t>DOMENICO MAIETTA</t>
  </si>
  <si>
    <t>GERARDINA MARTINO</t>
  </si>
  <si>
    <t>MASSIMILIANO MARZO</t>
  </si>
  <si>
    <t>CARMELA MUCHERINO</t>
  </si>
  <si>
    <t>ANNAMARIA SADUTTO</t>
  </si>
  <si>
    <t>GENNARO MARCUCCIO</t>
  </si>
  <si>
    <t>GIUSEPPE CAMPAGNANO</t>
  </si>
  <si>
    <t>ELVIA MARCUCCIO</t>
  </si>
  <si>
    <t>ANTONIO D'AVINO</t>
  </si>
  <si>
    <t>CATERINA COLETTA</t>
  </si>
  <si>
    <t>FRANCESCO MIMMO DE</t>
  </si>
  <si>
    <t>SALVATORE MONTONE</t>
  </si>
  <si>
    <t>SERENA CENICCOLA</t>
  </si>
  <si>
    <t>GIOVANNI IULIANO</t>
  </si>
  <si>
    <t>CRISTOFORO VILLANO</t>
  </si>
  <si>
    <t>VALENTINA D'ERRICO</t>
  </si>
  <si>
    <t>ANTONIO RIELLO</t>
  </si>
  <si>
    <t>GIUSEPPE RIELLO</t>
  </si>
  <si>
    <t>LUIGI UMBERTO PETRELLA</t>
  </si>
  <si>
    <t>CRISTINA D'AUSILIO</t>
  </si>
  <si>
    <t>ILARIO BBACCARI</t>
  </si>
  <si>
    <t>ELVIRA CACCAVALE</t>
  </si>
  <si>
    <t>GIUSEPPE MAISTO</t>
  </si>
  <si>
    <t>PASQUALE MARRANDINO</t>
  </si>
  <si>
    <t>LEONE GUIDO DI</t>
  </si>
  <si>
    <t>GIOVANNI IOVINO</t>
  </si>
  <si>
    <t>MARTINA ROSARIA IZZO</t>
  </si>
  <si>
    <t>ANTONIETTA MARCHEGIANO</t>
  </si>
  <si>
    <t>GIUSEPPE PONTICELLI</t>
  </si>
  <si>
    <t>GIUSEPPE VINCIGUERRA</t>
  </si>
  <si>
    <t>GIUSEPPINA PISCITELLI</t>
  </si>
  <si>
    <t>FRANCESCO PISCITELLI</t>
  </si>
  <si>
    <t>ROSALINDA RAZZANO</t>
  </si>
  <si>
    <t>MARTUCCIO SERINO</t>
  </si>
  <si>
    <t>VINCENZO GUIDA</t>
  </si>
  <si>
    <t>FRANCESCA D'AGOSTINO</t>
  </si>
  <si>
    <t>GIUSEPPINA GUARINO</t>
  </si>
  <si>
    <t>ALFONSO MARRANDINO</t>
  </si>
  <si>
    <t>CESARIO VILLANO</t>
  </si>
  <si>
    <t>STEFANO MAURO DI</t>
  </si>
  <si>
    <t>STEFANO MONICA DI</t>
  </si>
  <si>
    <t>CARMINE GIANFRANCESCO</t>
  </si>
  <si>
    <t>DAVID LUCIO SIMONE</t>
  </si>
  <si>
    <t>FRANCO CALCE</t>
  </si>
  <si>
    <t>SALVO ELISA DI</t>
  </si>
  <si>
    <t>ANTONIO RAIANO</t>
  </si>
  <si>
    <t>MICHELE ASCIORE</t>
  </si>
  <si>
    <t>MARZIO LEOPOLDO DI</t>
  </si>
  <si>
    <t>JOLANDA MAILE</t>
  </si>
  <si>
    <t>CAROLINA RUSSO</t>
  </si>
  <si>
    <t>ANTONELLA D'ALOIA</t>
  </si>
  <si>
    <t>VINCENZO ITALIANO</t>
  </si>
  <si>
    <t>GIOELE MICCO</t>
  </si>
  <si>
    <t>GIOVANNI ERASMO FAVA</t>
  </si>
  <si>
    <t>ACHILLE PALAZZO</t>
  </si>
  <si>
    <t>SILVESTRO TORALDO</t>
  </si>
  <si>
    <t>STEFANO CAMBIO</t>
  </si>
  <si>
    <t>CRESCENZO BARONE</t>
  </si>
  <si>
    <t>GIUSEPPE RICCI</t>
  </si>
  <si>
    <t>MICHELE SCIROCCO</t>
  </si>
  <si>
    <t>GIOVANNANTONIO GIOVANNA DI</t>
  </si>
  <si>
    <t>LOREDANA PALMA</t>
  </si>
  <si>
    <t>GAETANO TESSITORE</t>
  </si>
  <si>
    <t>EMILIO CORRENTE</t>
  </si>
  <si>
    <t>GENNARO GIULIANO</t>
  </si>
  <si>
    <t>ROSARIA LANNA</t>
  </si>
  <si>
    <t>LUCIO SANTARPIA</t>
  </si>
  <si>
    <t>GIUSEPPE SEGUINO</t>
  </si>
  <si>
    <t>KATIA MAGLIULO</t>
  </si>
  <si>
    <t>LUCIA MAISTO</t>
  </si>
  <si>
    <t>ANTONIO SABATINO</t>
  </si>
  <si>
    <t>GIUSEPPE PIRRAGLIA</t>
  </si>
  <si>
    <t>VECCHIO FRANCESCO DEL</t>
  </si>
  <si>
    <t>MARIA GRANITTO</t>
  </si>
  <si>
    <t>FRANCESCO LEPORE</t>
  </si>
  <si>
    <t>CUBELLIS VITALE DE</t>
  </si>
  <si>
    <t>LUCA MASI</t>
  </si>
  <si>
    <t>ANTONIO ZONA</t>
  </si>
  <si>
    <t>NUCCI DIEGO DE</t>
  </si>
  <si>
    <t>GIUSEPPE GAETANO</t>
  </si>
  <si>
    <t>ALESSANDRO LANDOLFI</t>
  </si>
  <si>
    <t>MARIA ROSARIA FRANCO</t>
  </si>
  <si>
    <t>CRISTIAN IANNUCCI</t>
  </si>
  <si>
    <t>PINA PASCALE</t>
  </si>
  <si>
    <t>ENRICO PETRELLA</t>
  </si>
  <si>
    <t>ANTONELLA CAIANIELLO</t>
  </si>
  <si>
    <t>BENITO PALAZZO</t>
  </si>
  <si>
    <t>AGOSTINO PARENTE</t>
  </si>
  <si>
    <t>GABRIELLA PARENTE</t>
  </si>
  <si>
    <t>VINCENZO SANTAGATA</t>
  </si>
  <si>
    <t>ANDREA BARBATO</t>
  </si>
  <si>
    <t>ANNA MICHELINA CAIAZZO</t>
  </si>
  <si>
    <t>GIUSEPPE DIRETTO</t>
  </si>
  <si>
    <t>FILOMENA IULIANO</t>
  </si>
  <si>
    <t>CARLO MUNNO</t>
  </si>
  <si>
    <t>PASQUALE ORSI</t>
  </si>
  <si>
    <t>OLIVIERO CRISTINZO</t>
  </si>
  <si>
    <t>ALFONSO ORSI</t>
  </si>
  <si>
    <t>ALFONSO RICCIARDI</t>
  </si>
  <si>
    <t>ANTONIO DIANA</t>
  </si>
  <si>
    <t>PATRIZIA DIANA</t>
  </si>
  <si>
    <t>NICOLA ESPOSITO</t>
  </si>
  <si>
    <t>MARIA CONSIGLIA CONTE</t>
  </si>
  <si>
    <t>LUCIANO MARINIELLO</t>
  </si>
  <si>
    <t>BENITO MOTTOLA</t>
  </si>
  <si>
    <t>LUISA MOTTOLA</t>
  </si>
  <si>
    <t>MARCO VALENTINO</t>
  </si>
  <si>
    <t>STEFANO ANTONIO CIOFFI</t>
  </si>
  <si>
    <t>MATTEO ANDREA DI</t>
  </si>
  <si>
    <t>MATTEO GIOVANNI BATTISTA DI</t>
  </si>
  <si>
    <t>MATTEO ILARIA DI</t>
  </si>
  <si>
    <t>MARIA ASSUNTA D'ORSO</t>
  </si>
  <si>
    <t>MARIA GIUSI VETRELLA</t>
  </si>
  <si>
    <t>FILIPPO ANDREA DE</t>
  </si>
  <si>
    <t>LUIGI BOVE</t>
  </si>
  <si>
    <t>IMMACOLATA CALABRO'</t>
  </si>
  <si>
    <t>GIUSEPPE D'ALESSANDRO</t>
  </si>
  <si>
    <t>VINCENZO LERRO</t>
  </si>
  <si>
    <t>SALVATORE LICCARDO</t>
  </si>
  <si>
    <t>ROSA RIVETTI</t>
  </si>
  <si>
    <t>CATERINA VENTRONE</t>
  </si>
  <si>
    <t>ANTONIO CONCA</t>
  </si>
  <si>
    <t>MAIO LUIGI RAFFAELE DE</t>
  </si>
  <si>
    <t>GIOVANNI GIUSEPPE LEARDI</t>
  </si>
  <si>
    <t>LUCA ANDREA DE</t>
  </si>
  <si>
    <t>ANTONIO VERDONE</t>
  </si>
  <si>
    <t>LUCA CORRADINO DE</t>
  </si>
  <si>
    <t>ANNA LANZALONE</t>
  </si>
  <si>
    <t>FRANCESCO LAVANGA</t>
  </si>
  <si>
    <t>MARCO STEFANIA DI</t>
  </si>
  <si>
    <t>LUIGI MASCOLO</t>
  </si>
  <si>
    <t>ARMANDO MARCO PACIFICO</t>
  </si>
  <si>
    <t>CLAUDIO PETRELLA</t>
  </si>
  <si>
    <t>MARIA TRAMONTI</t>
  </si>
  <si>
    <t>VITO LUIGI PELLEGRINO</t>
  </si>
  <si>
    <t>MARIA ROTONDA CHIANESE</t>
  </si>
  <si>
    <t>MICHELE FALCO</t>
  </si>
  <si>
    <t>PIETRO FELICIELLO</t>
  </si>
  <si>
    <t>DOMENICO EMILIANO PAGANO</t>
  </si>
  <si>
    <t>VINCENZO RUSSO</t>
  </si>
  <si>
    <t>GIUSEPPE CAIMANO</t>
  </si>
  <si>
    <t>DOMENICO FIORILLO</t>
  </si>
  <si>
    <t>STEFANO LOMBARDI</t>
  </si>
  <si>
    <t>CARLA MASSARO</t>
  </si>
  <si>
    <t>GIOVANNI MASTROIANNI</t>
  </si>
  <si>
    <t>VITTORIO CIVITILLO</t>
  </si>
  <si>
    <t>LOREDANA CERRONE</t>
  </si>
  <si>
    <t>GIROLAMO BERNARDA DE</t>
  </si>
  <si>
    <t>LUIGI FERRITTO</t>
  </si>
  <si>
    <t>EMILIO IANNOTTA</t>
  </si>
  <si>
    <t>AGOSTINO NAVARRA</t>
  </si>
  <si>
    <t>FRUSCIO PASQUALE DI</t>
  </si>
  <si>
    <t>ROBBIO GIOVANNI DE</t>
  </si>
  <si>
    <t>MATTEO PASQUALE DI</t>
  </si>
  <si>
    <t>MARIA RUSSO</t>
  </si>
  <si>
    <t>MARIA TERESA SENESE</t>
  </si>
  <si>
    <t>ROBBIO MARIANNA DI</t>
  </si>
  <si>
    <t>PASQUALINO FERNANDES</t>
  </si>
  <si>
    <t>RODOLFO PORCELLI</t>
  </si>
  <si>
    <t>MARIO SEMOLA</t>
  </si>
  <si>
    <t>ALDO ZARONE</t>
  </si>
  <si>
    <t>GIORGIO MAGLIOCCA</t>
  </si>
  <si>
    <t>VINCENZO ROMAGNUOLO</t>
  </si>
  <si>
    <t>AMELIA ADDUCE</t>
  </si>
  <si>
    <t>CESARE CUCCARO</t>
  </si>
  <si>
    <t>VIRGINIA RUSSO</t>
  </si>
  <si>
    <t>ALFONSO IZZO</t>
  </si>
  <si>
    <t>ANTONIO IZZO</t>
  </si>
  <si>
    <t>VALERO TENNERIELLO</t>
  </si>
  <si>
    <t>GIUSEPPE OLIVIERO</t>
  </si>
  <si>
    <t>GIOVANNI CAPUTO</t>
  </si>
  <si>
    <t>ANNA GRAVINA</t>
  </si>
  <si>
    <t>STEFANIA IENCO</t>
  </si>
  <si>
    <t>FRANCESCO IODICE</t>
  </si>
  <si>
    <t>ROSA DAMIANO DE</t>
  </si>
  <si>
    <t>EMILIO SION</t>
  </si>
  <si>
    <t>MUCCIO GIOVANNI DI</t>
  </si>
  <si>
    <t>MICHELE NARDOLILLO</t>
  </si>
  <si>
    <t>ANDREA MACCARELLI</t>
  </si>
  <si>
    <t>SONIA BOCCHINO</t>
  </si>
  <si>
    <t>SEBASTIANO NOZZOLILLO</t>
  </si>
  <si>
    <t>ERMANNO MASIELLO</t>
  </si>
  <si>
    <t>CRISTOFANO CAMILLO DE</t>
  </si>
  <si>
    <t>GIULIO NASSA</t>
  </si>
  <si>
    <t>ARMANDO FUSCO</t>
  </si>
  <si>
    <t>ELIO CARBONE</t>
  </si>
  <si>
    <t>TORRE GILDA DELLA</t>
  </si>
  <si>
    <t>COLLI EMILIA DELLI</t>
  </si>
  <si>
    <t>ANGELO MARROCCO</t>
  </si>
  <si>
    <t>ZAZZO CIVITA DI</t>
  </si>
  <si>
    <t>CARMINE TEOLI</t>
  </si>
  <si>
    <t>CELESTE VIOLETTI</t>
  </si>
  <si>
    <t>CARLO MONTEFUSCO</t>
  </si>
  <si>
    <t>FILIPPO VITTORIO DE</t>
  </si>
  <si>
    <t>PIPPO MARIO DI</t>
  </si>
  <si>
    <t>CHIARA PACITTO</t>
  </si>
  <si>
    <t>GIOVANNA PRATA</t>
  </si>
  <si>
    <t>NICOLA PELOSI</t>
  </si>
  <si>
    <t>SALVATORE GEREMIA</t>
  </si>
  <si>
    <t>BIASIO NICANDRO DE</t>
  </si>
  <si>
    <t>MATTEO SILVIO DI</t>
  </si>
  <si>
    <t>ANGELO COPPOLA</t>
  </si>
  <si>
    <t>ROBERTO CUSANO</t>
  </si>
  <si>
    <t>FILIPPO PASQUALE DE</t>
  </si>
  <si>
    <t>VINCENZO CATERINO</t>
  </si>
  <si>
    <t>ANTONIO COPPOLA</t>
  </si>
  <si>
    <t>GATTA INES DELLA</t>
  </si>
  <si>
    <t>SARNO SILVIO DI</t>
  </si>
  <si>
    <t>IDA SCALZONE</t>
  </si>
  <si>
    <t>RACHELE SERAO</t>
  </si>
  <si>
    <t>GIUSEPPE CARMINE MALLARDO</t>
  </si>
  <si>
    <t>SALVATORE FATTORE</t>
  </si>
  <si>
    <t>FRANCESCO MONTONE</t>
  </si>
  <si>
    <t>ANACLETO COLOMBIANO</t>
  </si>
  <si>
    <t>VALERIA CAMPANIELLO</t>
  </si>
  <si>
    <t>SANTIS MARIO DE</t>
  </si>
  <si>
    <t>EUGENIO MAISTO</t>
  </si>
  <si>
    <t>ANGELA TONZIELLO</t>
  </si>
  <si>
    <t>SERGIO VERDINO</t>
  </si>
  <si>
    <t>MARCO CICALA</t>
  </si>
  <si>
    <t>ANTONIETTA TARALLO</t>
  </si>
  <si>
    <t>FILOMENA TEDESCO</t>
  </si>
  <si>
    <t>EVELINA VAGLIVIELLO</t>
  </si>
  <si>
    <t>GIOVANNI VAGLIVIELLO</t>
  </si>
  <si>
    <t>VITO MAROTTA</t>
  </si>
  <si>
    <t>PERUTA RAFFAELE DELLA</t>
  </si>
  <si>
    <t>GAETANO MASTROIANNI</t>
  </si>
  <si>
    <t>MARIA NATALE</t>
  </si>
  <si>
    <t>ANTONIO TERRACCIANO</t>
  </si>
  <si>
    <t>ALESSIA TISCIONE</t>
  </si>
  <si>
    <t>ANTONIO VACCA</t>
  </si>
  <si>
    <t>FILOMENA MASELLA</t>
  </si>
  <si>
    <t>PASQUALE PERRONE</t>
  </si>
  <si>
    <t>FRANCESCO IMPERADORE</t>
  </si>
  <si>
    <t>RAFFAELE LOMBARDI</t>
  </si>
  <si>
    <t>ISABELLA NAVARRA</t>
  </si>
  <si>
    <t>DOMENICO D'ANGELO</t>
  </si>
  <si>
    <t>LUIGI ABBATE</t>
  </si>
  <si>
    <t>PASQUALINA ABBATE</t>
  </si>
  <si>
    <t>MATRONA LIBERTINO</t>
  </si>
  <si>
    <t>ANTONIO MORGILLO</t>
  </si>
  <si>
    <t>MARIA NAZARIA</t>
  </si>
  <si>
    <t>ANDREA PIROZZI</t>
  </si>
  <si>
    <t>VERONICA BIONDO</t>
  </si>
  <si>
    <t>ANTONIO MIRRA</t>
  </si>
  <si>
    <t>ROSIDA BAIA</t>
  </si>
  <si>
    <t>IASIO EDDA DE</t>
  </si>
  <si>
    <t>RISO PAOLO DE</t>
  </si>
  <si>
    <t>NARDO FRANCESCO ROSARIO DI</t>
  </si>
  <si>
    <t>ANNA MARIA FERRIERO</t>
  </si>
  <si>
    <t>CARLO RUSSO</t>
  </si>
  <si>
    <t>LUIGI SIMONELLI</t>
  </si>
  <si>
    <t>NICOLINO FEDERICO</t>
  </si>
  <si>
    <t>VINCENZO GIORDANO</t>
  </si>
  <si>
    <t>CARLO LUISO</t>
  </si>
  <si>
    <t>VINCENZO D'ANGELO</t>
  </si>
  <si>
    <t>GIUSEPPE FIERRO</t>
  </si>
  <si>
    <t>TERESA FORGILLO</t>
  </si>
  <si>
    <t>ERRICO MICHELE SCALA</t>
  </si>
  <si>
    <t>MICHELE CAPORASO</t>
  </si>
  <si>
    <t>PASQUALE MARIANO</t>
  </si>
  <si>
    <t>MICHELA VISONE</t>
  </si>
  <si>
    <t>MATTIA ERNESTO DI</t>
  </si>
  <si>
    <t>SPERANZA BELARDO</t>
  </si>
  <si>
    <t>GENNARO CAPASSO</t>
  </si>
  <si>
    <t>MONTE LOREDANA DI</t>
  </si>
  <si>
    <t>GAETANO LAVINO</t>
  </si>
  <si>
    <t>GIOVANNI MAISTO</t>
  </si>
  <si>
    <t>IORIO LORENZO DI</t>
  </si>
  <si>
    <t>ITALO CALENZO</t>
  </si>
  <si>
    <t>ANTONIO D'ITRI</t>
  </si>
  <si>
    <t>LORENZO FUSCO</t>
  </si>
  <si>
    <t>SABRINA IZZO</t>
  </si>
  <si>
    <t>SIMONA POLLANO</t>
  </si>
  <si>
    <t>SALVATORE PAPA</t>
  </si>
  <si>
    <t>NICLA CANTILE</t>
  </si>
  <si>
    <t>SERRA GENNARO</t>
  </si>
  <si>
    <t>IMMACOLATA MARSILIO</t>
  </si>
  <si>
    <t>CLAUDIO PERROTTA</t>
  </si>
  <si>
    <t>GIOVANNI SCOGLIO</t>
  </si>
  <si>
    <t>TOMMASO BARBATO</t>
  </si>
  <si>
    <t>PASQUALE BUONPANE</t>
  </si>
  <si>
    <t>MARIAROSARIA COLELLA</t>
  </si>
  <si>
    <t>ALFONSO FATTORE</t>
  </si>
  <si>
    <t>ANGELA IMPROTA</t>
  </si>
  <si>
    <t>CRESCENZO SALVE</t>
  </si>
  <si>
    <t>LUCIANO FATIGATI</t>
  </si>
  <si>
    <t>DONADEO PARRILLO</t>
  </si>
  <si>
    <t>ANNARITA SIMONE</t>
  </si>
  <si>
    <t>MICHELE APICELLA</t>
  </si>
  <si>
    <t>GIOVANNA ANDREOZZI</t>
  </si>
  <si>
    <t>GIOVANNA MAZZITELLI</t>
  </si>
  <si>
    <t>DARIO MOTTI</t>
  </si>
  <si>
    <t>VINCENZO SAGLIOCCO</t>
  </si>
  <si>
    <t>DAVIDE VARGAS</t>
  </si>
  <si>
    <t>STANISLAO SUPINO</t>
  </si>
  <si>
    <t>ANTONIA FUNARO</t>
  </si>
  <si>
    <t>ENZA VALENTINA BIANCO</t>
  </si>
  <si>
    <t>GIOVANNI ALDO FARGNOLI</t>
  </si>
  <si>
    <t>ANTONIO VENTRONE</t>
  </si>
  <si>
    <t>ROCCO LANDI</t>
  </si>
  <si>
    <t>BENIAMINO REGA</t>
  </si>
  <si>
    <t>RENZO TARTAGLIA</t>
  </si>
  <si>
    <t>FRANCESCO BUZZO</t>
  </si>
  <si>
    <t>AUGUSTO BIAGIO DELL'ANNO</t>
  </si>
  <si>
    <t>FRANCESCO GRANATELLO</t>
  </si>
  <si>
    <t>CORTE LUIGI DELLA</t>
  </si>
  <si>
    <t>ANTONIO SANTAGATA</t>
  </si>
  <si>
    <t>GIORDANO BRUNO</t>
  </si>
  <si>
    <t>GIUSEPPINA CONTE</t>
  </si>
  <si>
    <t>MARIA MANICA</t>
  </si>
  <si>
    <t>FRAIA VALERIO DI</t>
  </si>
  <si>
    <t>LAURA ATTIANESE</t>
  </si>
  <si>
    <t>CORTE VINCENZO DELLA</t>
  </si>
  <si>
    <t>TAMMARO DIANA</t>
  </si>
  <si>
    <t>CARLOANTONIO FALCONE</t>
  </si>
  <si>
    <t>MARIANGELA GUAGLIONE</t>
  </si>
  <si>
    <t>RAFFAELE RUSSO</t>
  </si>
  <si>
    <t>MONTE GIOVANNA DEL</t>
  </si>
  <si>
    <t>GAETANO FRANCESCO DI</t>
  </si>
  <si>
    <t>LELLO FILOMENA DI</t>
  </si>
  <si>
    <t>TOMMASO SCIALDONE</t>
  </si>
  <si>
    <t>TITO D'ERRICO</t>
  </si>
  <si>
    <t>GENNARO IOVINO</t>
  </si>
  <si>
    <t>ROSA MARIA DE</t>
  </si>
  <si>
    <t>MONTAGNA FRANCESCA LA</t>
  </si>
  <si>
    <t>MILENA PETRELLA</t>
  </si>
  <si>
    <t>NICOLA PINTAURO</t>
  </si>
  <si>
    <t>VINCENZO PISCITELLI</t>
  </si>
  <si>
    <t>MILENA TANZILLO</t>
  </si>
  <si>
    <t>ANTONIO PANNONE</t>
  </si>
  <si>
    <t>CLAUDIA CARRIERI</t>
  </si>
  <si>
    <t>GIUSEPPINA CASTIELLO</t>
  </si>
  <si>
    <t>GIUSEPPE CATALANO</t>
  </si>
  <si>
    <t>PALO MAURO DI</t>
  </si>
  <si>
    <t>ERNESTO SALZANO</t>
  </si>
  <si>
    <t>ANIELLO SILVESTRO</t>
  </si>
  <si>
    <t>GELSOMINA TERRACCIANO</t>
  </si>
  <si>
    <t>TOMMASO NACLERIO</t>
  </si>
  <si>
    <t>LUCA MASCOLO</t>
  </si>
  <si>
    <t>SANTINA ACAMPORA</t>
  </si>
  <si>
    <t>FILOMENA FUSCO</t>
  </si>
  <si>
    <t>REGINA MILO</t>
  </si>
  <si>
    <t>ALESSANDRO SCOPPA</t>
  </si>
  <si>
    <t>VIRGINIA AMABILE</t>
  </si>
  <si>
    <t>FRANCESCO CERROTTA</t>
  </si>
  <si>
    <t>RUSSO MAURIZIO LO</t>
  </si>
  <si>
    <t>MANUELA SCHIANO</t>
  </si>
  <si>
    <t>VINCENZA ARUTA</t>
  </si>
  <si>
    <t>MARIA TERESA ABATE</t>
  </si>
  <si>
    <t>FABIO GALLO</t>
  </si>
  <si>
    <t>ERNESTO POLLICE</t>
  </si>
  <si>
    <t>FRANCESCO TAGLIALATELA</t>
  </si>
  <si>
    <t>MADDALENA TRAMONTANO</t>
  </si>
  <si>
    <t>GIUSEPPE VITAGLIANO</t>
  </si>
  <si>
    <t>RAGIONE JOSI GERARDO DELLA</t>
  </si>
  <si>
    <t>MARIANNA ILLIANO</t>
  </si>
  <si>
    <t>VITTORIO AMBROSINO</t>
  </si>
  <si>
    <t>LUCIA BASCIANO</t>
  </si>
  <si>
    <t>MEO ROSARIA DI</t>
  </si>
  <si>
    <t>DI VETTA MARIANO SCOTTO</t>
  </si>
  <si>
    <t>DIONIGI GAUDIOSO</t>
  </si>
  <si>
    <t>SERGIO BUONO</t>
  </si>
  <si>
    <t>COSTANZO DANIELA DI</t>
  </si>
  <si>
    <t>MEGLIO RAFFAELE DI</t>
  </si>
  <si>
    <t>EMANUELA MANGIONE</t>
  </si>
  <si>
    <t>ANTONIO DIPLOMATICO</t>
  </si>
  <si>
    <t>FRANCESCO D'AQUINO</t>
  </si>
  <si>
    <t>FRANCESCO FARAONE</t>
  </si>
  <si>
    <t>FILOMENA LANGELLA</t>
  </si>
  <si>
    <t>GIUSEPPE LANGELLA</t>
  </si>
  <si>
    <t>IDA TRITO</t>
  </si>
  <si>
    <t>PIETRO CAROTENUTO</t>
  </si>
  <si>
    <t>ANIELLO SOLIMENO</t>
  </si>
  <si>
    <t>ALFREDO IZZO</t>
  </si>
  <si>
    <t>FRANCESCO MONTELEONE</t>
  </si>
  <si>
    <t>ALBA RUSSO</t>
  </si>
  <si>
    <t>MARIALUISA RUSSOMANNO</t>
  </si>
  <si>
    <t>GIACOMO ROMANO</t>
  </si>
  <si>
    <t>MONICA CITO</t>
  </si>
  <si>
    <t>SENA FELICE DI</t>
  </si>
  <si>
    <t>GIUSEPPINA LIBERTI</t>
  </si>
  <si>
    <t>ADA MINIERI</t>
  </si>
  <si>
    <t>SALVATORE TRAVAGLINO</t>
  </si>
  <si>
    <t>VINCENZO FALCO</t>
  </si>
  <si>
    <t>TONIA ANTONELLI</t>
  </si>
  <si>
    <t>PIERINA ARIEMMA</t>
  </si>
  <si>
    <t>MARIA GIUSEPPINA BERVICATO</t>
  </si>
  <si>
    <t>ROCCA ARCANGELO DELLA</t>
  </si>
  <si>
    <t>MARIA DONESI</t>
  </si>
  <si>
    <t>PASQUALE MENNILLO</t>
  </si>
  <si>
    <t>CARMINE PELUSO</t>
  </si>
  <si>
    <t>GIACOMO PIROZZI</t>
  </si>
  <si>
    <t>LUCIANO BORRELLI</t>
  </si>
  <si>
    <t>MICHELE D'AMBRA</t>
  </si>
  <si>
    <t>MARIA LUISA FERRIGNO</t>
  </si>
  <si>
    <t>FRANCESCO FERRILLO</t>
  </si>
  <si>
    <t>MARZIA MAZZEI</t>
  </si>
  <si>
    <t>FRANCESCO BARBATO</t>
  </si>
  <si>
    <t>MIRIANA ABATE</t>
  </si>
  <si>
    <t>CAPUA FELICIA DE</t>
  </si>
  <si>
    <t>CAPUA TOMMASO DE</t>
  </si>
  <si>
    <t>ANIELLO PETILLO</t>
  </si>
  <si>
    <t>MARINO LEMBO</t>
  </si>
  <si>
    <t>CIRO LEMBO</t>
  </si>
  <si>
    <t>SALVATORE CIUCCIO</t>
  </si>
  <si>
    <t>SIMONE ANNA DE</t>
  </si>
  <si>
    <t>PAOLA MAZZINA</t>
  </si>
  <si>
    <t>ANTONIO IANNICELLI</t>
  </si>
  <si>
    <t>RAFFAELE ALBANO</t>
  </si>
  <si>
    <t>GIUSEPPE CIRILLO</t>
  </si>
  <si>
    <t>ANTONIO IADICICCO</t>
  </si>
  <si>
    <t>CARMINE BARRA</t>
  </si>
  <si>
    <t>LUIGI FUSCO</t>
  </si>
  <si>
    <t>MONICA PERROTTA</t>
  </si>
  <si>
    <t>MARIA SAVIANO</t>
  </si>
  <si>
    <t>MASSIMO PELLICCIA</t>
  </si>
  <si>
    <t>STEFANO COSCIA</t>
  </si>
  <si>
    <t>BIAGIO ANTIGNANI</t>
  </si>
  <si>
    <t>MARIAROSARIA CHIAROLANZA</t>
  </si>
  <si>
    <t>SALVATORE ESPOSITO</t>
  </si>
  <si>
    <t>SIMONA VISONE</t>
  </si>
  <si>
    <t>CLEMENTE PRIMIANO</t>
  </si>
  <si>
    <t>MARIAGAIA MANZI</t>
  </si>
  <si>
    <t>CARMELA MEO</t>
  </si>
  <si>
    <t>TERESA TORTORA</t>
  </si>
  <si>
    <t>ROSA MARRAZZO</t>
  </si>
  <si>
    <t>MARGHERITA CASERTA</t>
  </si>
  <si>
    <t>DOMENICO LANDOLFO</t>
  </si>
  <si>
    <t>GENNARO MALLOZZI</t>
  </si>
  <si>
    <t>ANTONELLA TINTORE</t>
  </si>
  <si>
    <t>LUIGI MAGLIONE</t>
  </si>
  <si>
    <t>ELISABETTA PUZONE</t>
  </si>
  <si>
    <t>ADRIANO D'ERRICO</t>
  </si>
  <si>
    <t>CARMELO LEGORANO</t>
  </si>
  <si>
    <t>VINCENZO PALLADINO</t>
  </si>
  <si>
    <t>ELSA PICARO</t>
  </si>
  <si>
    <t>COSTANTINO PECCERILLO</t>
  </si>
  <si>
    <t>LORENZO MARIA DI</t>
  </si>
  <si>
    <t>GIUSEPPE SABATINO</t>
  </si>
  <si>
    <t>GIUSEPPE SOMMA</t>
  </si>
  <si>
    <t>RAFFAELE BENE</t>
  </si>
  <si>
    <t>PAOLA AMBROSIO</t>
  </si>
  <si>
    <t>MARCO COLURCIO</t>
  </si>
  <si>
    <t>MARIA TOMMASINA D'ONOFRIO</t>
  </si>
  <si>
    <t>ROBERTA GIOVA</t>
  </si>
  <si>
    <t>ROSARIO POLISO</t>
  </si>
  <si>
    <t>MARIANNA RICCARDI</t>
  </si>
  <si>
    <t>ANIELLO REGA</t>
  </si>
  <si>
    <t>GIUSEPPE SCOTTO</t>
  </si>
  <si>
    <t>CONCETTA ESPOSITO</t>
  </si>
  <si>
    <t>GIOVANNI PANDOLFI</t>
  </si>
  <si>
    <t>MARIA LUIGIA VILLANO</t>
  </si>
  <si>
    <t>GIOVANNI CORRADO</t>
  </si>
  <si>
    <t>VINCENZA CAPOLONGO</t>
  </si>
  <si>
    <t>ANNALISA CASORIA</t>
  </si>
  <si>
    <t>GENNARO D'AVANZO</t>
  </si>
  <si>
    <t>RIGGI MARIA ANNA ANTONETTA DE</t>
  </si>
  <si>
    <t>NUNZIO PROVVISIERO</t>
  </si>
  <si>
    <t>FELICE AMATO</t>
  </si>
  <si>
    <t>GIOVANNA ANGELILLO</t>
  </si>
  <si>
    <t>MALAGNINI GIUSEPPINA LUCIA RUGGIERO</t>
  </si>
  <si>
    <t>ANDREA TAVOLARIO</t>
  </si>
  <si>
    <t>SEVERINO NAPPI</t>
  </si>
  <si>
    <t>CARMELA CAVALLARO</t>
  </si>
  <si>
    <t>GIOVANNI SANTORELLI</t>
  </si>
  <si>
    <t>MICHELE EMILIANO</t>
  </si>
  <si>
    <t>IMMA LARA IMITAZIONE</t>
  </si>
  <si>
    <t>MARINA CENNAMO</t>
  </si>
  <si>
    <t>CAROLINA COSENTINO</t>
  </si>
  <si>
    <t>MICHELE VITALE</t>
  </si>
  <si>
    <t>PASQUALE VITALE</t>
  </si>
  <si>
    <t>CIRO BUONAJUTO</t>
  </si>
  <si>
    <t>LUIGI LUCIANI</t>
  </si>
  <si>
    <t>GIOACCHINO ACAMPORA</t>
  </si>
  <si>
    <t>MARIARCA CASCONE</t>
  </si>
  <si>
    <t>LUIGI FIENGO</t>
  </si>
  <si>
    <t>ANNA GIULIANO</t>
  </si>
  <si>
    <t>LUCIO PERONE</t>
  </si>
  <si>
    <t>CARMELINA SAULINO</t>
  </si>
  <si>
    <t>DEO FRANCESCO DEL</t>
  </si>
  <si>
    <t>MARIO SAVIO</t>
  </si>
  <si>
    <t>CRISTIAN CASTALDI</t>
  </si>
  <si>
    <t>MARIA GIOVANNA GALASSO</t>
  </si>
  <si>
    <t>VITO MANZI</t>
  </si>
  <si>
    <t>MARIA GIOVANNA SOLMONESE</t>
  </si>
  <si>
    <t>PRETE MARCO ANTONIO DEL</t>
  </si>
  <si>
    <t>MICHELE GRANATA</t>
  </si>
  <si>
    <t>LIVIA BARATTA</t>
  </si>
  <si>
    <t>GIUSEPPE D'ANIELLO</t>
  </si>
  <si>
    <t>FELICE FERRARA</t>
  </si>
  <si>
    <t>FIORENTINA PARRETTA</t>
  </si>
  <si>
    <t>GIUSEPPE PEDERSOLI</t>
  </si>
  <si>
    <t>LUISA TESSITORE</t>
  </si>
  <si>
    <t>GIUSEPPE BENCIVENGA</t>
  </si>
  <si>
    <t>LUCA VINCENZO DE</t>
  </si>
  <si>
    <t>LUIGI FRANZESE</t>
  </si>
  <si>
    <t>ALFONSO GUIDA</t>
  </si>
  <si>
    <t>ELISABETTA LUONGO</t>
  </si>
  <si>
    <t>TERESA VARAVALLO</t>
  </si>
  <si>
    <t>NICOLA PIROZZI</t>
  </si>
  <si>
    <t>ANNA SAVARESE</t>
  </si>
  <si>
    <t>GAETANO COPPOLA</t>
  </si>
  <si>
    <t>GIUSEPPE COZZOLINO</t>
  </si>
  <si>
    <t>FIORE GIULIANA DI</t>
  </si>
  <si>
    <t>GIROLAMO PIETRO DI</t>
  </si>
  <si>
    <t>ANTONIETTA LIMATOLA</t>
  </si>
  <si>
    <t>FRANCESCO MALLARDO</t>
  </si>
  <si>
    <t>RACHELE SMARRAZZO</t>
  </si>
  <si>
    <t>SCAFATI MARIA TAGLIALATELA</t>
  </si>
  <si>
    <t>ANIELLO D'AURIA</t>
  </si>
  <si>
    <t>RISO LUCA DE</t>
  </si>
  <si>
    <t>MAIO FILOMENA DI</t>
  </si>
  <si>
    <t>TIZZANI STEFANIA DILIGENTI</t>
  </si>
  <si>
    <t>ANDREA GAUDINO</t>
  </si>
  <si>
    <t>MARCO LONGOBARDI</t>
  </si>
  <si>
    <t>VINCENZO FERRANDINO</t>
  </si>
  <si>
    <t>ANTONIO BUONO</t>
  </si>
  <si>
    <t>MAIO IDA DE</t>
  </si>
  <si>
    <t>MEGLIO FELICIA ANNA DI</t>
  </si>
  <si>
    <t>PAOLO FERRANDINO</t>
  </si>
  <si>
    <t>GIACOMO PASCALE</t>
  </si>
  <si>
    <t>GIACINTO CALISE</t>
  </si>
  <si>
    <t>CARLA TUFANO</t>
  </si>
  <si>
    <t>GIOVANGIUSEPPE ZAVOTA</t>
  </si>
  <si>
    <t>ANNA AMENDOLA</t>
  </si>
  <si>
    <t>ANNA D'AURIA</t>
  </si>
  <si>
    <t>GELSOMINA MANZO</t>
  </si>
  <si>
    <t>CIRO PENTANGELO</t>
  </si>
  <si>
    <t>LUIGI VUOLO</t>
  </si>
  <si>
    <t>RAFFAELE COPPOLA</t>
  </si>
  <si>
    <t>ANDREA LANZARA</t>
  </si>
  <si>
    <t>SAVERIO FRANCESCO NAPPI</t>
  </si>
  <si>
    <t>ARCANGELO RUSSO</t>
  </si>
  <si>
    <t>FELICE PORCARO</t>
  </si>
  <si>
    <t>PASQUALINA ANNA OTTAIANO</t>
  </si>
  <si>
    <t>VALENTINA RESCIGNO</t>
  </si>
  <si>
    <t>ROCCO RUGGIERO</t>
  </si>
  <si>
    <t>GIUSEPPE JOSSA</t>
  </si>
  <si>
    <t>FELICE MAUTONE</t>
  </si>
  <si>
    <t>MICHELE CERCIELLO</t>
  </si>
  <si>
    <t>RAFFAELE NICOLA DI</t>
  </si>
  <si>
    <t>ROSANNA PALMA</t>
  </si>
  <si>
    <t>ANNA TERRACCIANO</t>
  </si>
  <si>
    <t>GIOACCHINO MADONNA</t>
  </si>
  <si>
    <t>GIUSEPPINA IORIO</t>
  </si>
  <si>
    <t>NICOLA MANZO</t>
  </si>
  <si>
    <t>AGOSTINO NOCERINO</t>
  </si>
  <si>
    <t>LORENZO BALDUCELLI</t>
  </si>
  <si>
    <t>GIOVANNA STAIANO</t>
  </si>
  <si>
    <t>NUNZIA SONIA BERNARDO</t>
  </si>
  <si>
    <t>SERGIO FIORENTINO</t>
  </si>
  <si>
    <t>MICHELE GIUSTINIANI</t>
  </si>
  <si>
    <t>DOMENICO TIZZANO</t>
  </si>
  <si>
    <t>LUCIANO MOTTOLA</t>
  </si>
  <si>
    <t>COSIMO AMENTE</t>
  </si>
  <si>
    <t>STEFANO BOGGIA</t>
  </si>
  <si>
    <t>TERESA DAVIDE</t>
  </si>
  <si>
    <t>MARIAROSARIA MAISTO</t>
  </si>
  <si>
    <t>GAETANO PALUMBO</t>
  </si>
  <si>
    <t>MARCO PONTICIELLO</t>
  </si>
  <si>
    <t>LORENZA RAZZANO</t>
  </si>
  <si>
    <t>GIUSEPPE TITO</t>
  </si>
  <si>
    <t>ANGELA AIELLO</t>
  </si>
  <si>
    <t>PASQUALE CACACE</t>
  </si>
  <si>
    <t>MASSIMO STARITA</t>
  </si>
  <si>
    <t>ROSANNA TESTA</t>
  </si>
  <si>
    <t>GIUSEPPE PUGLIESE</t>
  </si>
  <si>
    <t>SERGIO TURAZZO</t>
  </si>
  <si>
    <t>IVANA BARONE</t>
  </si>
  <si>
    <t>VAGLIO NICOLA DEL</t>
  </si>
  <si>
    <t>DI COLA RESTITUTA SCHIANO</t>
  </si>
  <si>
    <t>LUIGI SARNATARO</t>
  </si>
  <si>
    <t>CARMELA AUSILIO</t>
  </si>
  <si>
    <t>CARLO BOCCHETTI</t>
  </si>
  <si>
    <t>ANTONIO BOVA</t>
  </si>
  <si>
    <t>CARMINE CIRULLO</t>
  </si>
  <si>
    <t>NICOLETTA PIANESE</t>
  </si>
  <si>
    <t>GENNARO TOTARO</t>
  </si>
  <si>
    <t>LUISA ZINCARELLI</t>
  </si>
  <si>
    <t>GAETANO MANFREDI</t>
  </si>
  <si>
    <t>LAURA LIETO</t>
  </si>
  <si>
    <t>TERESA ARMATO</t>
  </si>
  <si>
    <t>PIER PAOLO BARETTA</t>
  </si>
  <si>
    <t>EDOARDO COSENZA</t>
  </si>
  <si>
    <t>IESU ANTONIO DE</t>
  </si>
  <si>
    <t>EMANUELA FERRANTE</t>
  </si>
  <si>
    <t>PAOLO MANCUSO</t>
  </si>
  <si>
    <t>CHIARA MARCIANI</t>
  </si>
  <si>
    <t>VINCENZO SANTAGADA</t>
  </si>
  <si>
    <t>MAURA STRIANO</t>
  </si>
  <si>
    <t>LUCA TRAPANESE</t>
  </si>
  <si>
    <t>CARLO BUONAURO</t>
  </si>
  <si>
    <t>GIUSEPPE TUDISCO</t>
  </si>
  <si>
    <t>ANNA BELLOBUONO</t>
  </si>
  <si>
    <t>GIOVANNI ERASMO CARRELLA</t>
  </si>
  <si>
    <t>FALCO GEMMA DE</t>
  </si>
  <si>
    <t>RAFFAELE GIUGLIANO</t>
  </si>
  <si>
    <t>VINCENZO MARTONE</t>
  </si>
  <si>
    <t>BRUSCINO LUCIANNA NAPOLITANO</t>
  </si>
  <si>
    <t>ANIELLO DONNARUMMA</t>
  </si>
  <si>
    <t>DOMENICO RAINONE</t>
  </si>
  <si>
    <t>LUIGI ALBANO</t>
  </si>
  <si>
    <t>ELVIRA FRANZESE</t>
  </si>
  <si>
    <t>DONATA ISERNIA</t>
  </si>
  <si>
    <t>SALVATORE CAPPIELLO</t>
  </si>
  <si>
    <t>ANTONELLA ARNESE</t>
  </si>
  <si>
    <t>MARCO D'ESPOSITO</t>
  </si>
  <si>
    <t>ANNA IACCARINO</t>
  </si>
  <si>
    <t>GIOVANNI IACCARINO</t>
  </si>
  <si>
    <t>ANNALISA PASQUARIELLO</t>
  </si>
  <si>
    <t>FRANCESCO SOMMA</t>
  </si>
  <si>
    <t>MAFALDA ATTIANESE</t>
  </si>
  <si>
    <t>CARMINE PALOMBA</t>
  </si>
  <si>
    <t>ANNALISA STARACE</t>
  </si>
  <si>
    <t>MAURIZIO FALANGA</t>
  </si>
  <si>
    <t>LUIGI BELCUORE</t>
  </si>
  <si>
    <t>MICHELE VALENTINO AQUINO</t>
  </si>
  <si>
    <t>MARIA CARILLO</t>
  </si>
  <si>
    <t>RAFFAELE GRAGNANIELLO</t>
  </si>
  <si>
    <t>RACHELE SORRENTINO</t>
  </si>
  <si>
    <t>CARLO ESPOSITO</t>
  </si>
  <si>
    <t>ARTURO CIANNIELLO</t>
  </si>
  <si>
    <t>CARMELA FILOSA</t>
  </si>
  <si>
    <t>VINCENZO FILOSA</t>
  </si>
  <si>
    <t>FRANCESCO PINTO</t>
  </si>
  <si>
    <t>MARGHERITA ROMANO</t>
  </si>
  <si>
    <t>MASTRO GIANLUCA DEL</t>
  </si>
  <si>
    <t>EDUARDO RICCIO</t>
  </si>
  <si>
    <t>MARIANGELA D'AURIA</t>
  </si>
  <si>
    <t>ANNA FIORE</t>
  </si>
  <si>
    <t>FILOMENA IOVINE</t>
  </si>
  <si>
    <t>GATTA DOMENICO LA</t>
  </si>
  <si>
    <t>CARMINE SAUTARIELLO</t>
  </si>
  <si>
    <t>SAPIO CARMINE LO</t>
  </si>
  <si>
    <t>ANDREINA ESPOSITO</t>
  </si>
  <si>
    <t>CIRO CASCONE</t>
  </si>
  <si>
    <t>MARTINO RAFFAELLA DI</t>
  </si>
  <si>
    <t>VINCENZO MAZZETTI</t>
  </si>
  <si>
    <t>MICHELE TROIANIELLO</t>
  </si>
  <si>
    <t>VINCENZO CUOMO</t>
  </si>
  <si>
    <t>CLAUDIO PERASOLE</t>
  </si>
  <si>
    <t>FLAVIA GAUDINO</t>
  </si>
  <si>
    <t>GIOVANNI IACONE</t>
  </si>
  <si>
    <t>LUCA MANZO</t>
  </si>
  <si>
    <t>ANGELICA SAGGESE</t>
  </si>
  <si>
    <t>PASQUALE VELOTTI</t>
  </si>
  <si>
    <t>FLORINDA VERDE</t>
  </si>
  <si>
    <t>LUIGI MANZONI</t>
  </si>
  <si>
    <t>GIACOMO BANDIERA</t>
  </si>
  <si>
    <t>ANTONIO BUONAIUTO</t>
  </si>
  <si>
    <t>LUCIA COPPOLA</t>
  </si>
  <si>
    <t>VITTORIO FESTA</t>
  </si>
  <si>
    <t>ALBA LASORELLA</t>
  </si>
  <si>
    <t>FILIPPO MONACO</t>
  </si>
  <si>
    <t>IMMACOLATA ZAZZARO</t>
  </si>
  <si>
    <t>RAIMONDO AMBROSINO</t>
  </si>
  <si>
    <t>ANTONIO CARANNANTE</t>
  </si>
  <si>
    <t>LEONARDO COSTAGLIOLA</t>
  </si>
  <si>
    <t>ROSSELLA LAURO</t>
  </si>
  <si>
    <t>LAVADERA GIUDITTA LUBRANO</t>
  </si>
  <si>
    <t>LUCIA ANTONIETTA MAMELI</t>
  </si>
  <si>
    <t>LEONARDIS RAFFAELE DE</t>
  </si>
  <si>
    <t>BONAVENTURA CERQUA</t>
  </si>
  <si>
    <t>ROSA PRINCIPIA DE</t>
  </si>
  <si>
    <t>DOMENICO DOMENICO DI</t>
  </si>
  <si>
    <t>NARDO ELVIRA DI</t>
  </si>
  <si>
    <t>SABATINO SANDRO FRANZESE</t>
  </si>
  <si>
    <t>ANTONIO SABINO</t>
  </si>
  <si>
    <t>VIVO RAFFAELLA DE</t>
  </si>
  <si>
    <t>BIAGIO BOVE</t>
  </si>
  <si>
    <t>LUCIA D'AMBROSIO</t>
  </si>
  <si>
    <t>FRANCESCO ANGELA DI</t>
  </si>
  <si>
    <t>PORTA ANTONELLA LA</t>
  </si>
  <si>
    <t>GIUSEPPE RUSSO</t>
  </si>
  <si>
    <t>MARIA LUISA CAVEZZA</t>
  </si>
  <si>
    <t>NUNZIATA NAPOLITANO</t>
  </si>
  <si>
    <t>ANTONIO RUSSO</t>
  </si>
  <si>
    <t>TUCCILLO CARMINE CASTALDO</t>
  </si>
  <si>
    <t>GIUSY ASCOLESE</t>
  </si>
  <si>
    <t>GIOVANNI COZZOLINO</t>
  </si>
  <si>
    <t>SALVATORE IERVOLINO</t>
  </si>
  <si>
    <t>ORNELLA MANZI</t>
  </si>
  <si>
    <t>GIORGIO ZINNO</t>
  </si>
  <si>
    <t>MARTINO PIETRO DE</t>
  </si>
  <si>
    <t>GIUSEPPE FERRARA</t>
  </si>
  <si>
    <t>GIUSEPPE GIORDANO</t>
  </si>
  <si>
    <t>EVA LAMBIASE</t>
  </si>
  <si>
    <t>ALDO RAUCCI</t>
  </si>
  <si>
    <t>NUNZIA SIRICA</t>
  </si>
  <si>
    <t>MARIA TARALLO</t>
  </si>
  <si>
    <t>RAFFAELE BARONE</t>
  </si>
  <si>
    <t>VALENTINA ABBATE</t>
  </si>
  <si>
    <t>PELLEGRINO FOGLIA</t>
  </si>
  <si>
    <t>GENNARO PANICO</t>
  </si>
  <si>
    <t>SALVATORE PISCITELLI</t>
  </si>
  <si>
    <t>GIUSEPPE PANICO</t>
  </si>
  <si>
    <t>ASSUNTA FILOSA</t>
  </si>
  <si>
    <t>LEONARDO MONTANARO</t>
  </si>
  <si>
    <t>IGNAZIO SIMEOLI</t>
  </si>
  <si>
    <t>PIETRO SAGRISTANI</t>
  </si>
  <si>
    <t>GIUSEPPE GARGIULO</t>
  </si>
  <si>
    <t>CHIARA ACCARDI</t>
  </si>
  <si>
    <t>MARTINO MARIA DE</t>
  </si>
  <si>
    <t>ATTILIO MASSA</t>
  </si>
  <si>
    <t>GIOSUE' CARLO MARIA ANTONIO D'AMORA</t>
  </si>
  <si>
    <t>SOFIA ABAGNALE</t>
  </si>
  <si>
    <t>FRANCESCO CASCONE</t>
  </si>
  <si>
    <t>AGOSTINO ELEFANTE</t>
  </si>
  <si>
    <t>FILOMENA GIORDANO</t>
  </si>
  <si>
    <t>CARMINE ESPOSITO</t>
  </si>
  <si>
    <t>CONCETTA GILIBERTI</t>
  </si>
  <si>
    <t>SAVERIA GIORDANO</t>
  </si>
  <si>
    <t>CIRO EMILIO PAVONE</t>
  </si>
  <si>
    <t>MARIO TRIMARCO</t>
  </si>
  <si>
    <t>MASSIMO BUONANNO</t>
  </si>
  <si>
    <t>PIERO ANGELINO</t>
  </si>
  <si>
    <t>CAROLINA BRUNACCINI</t>
  </si>
  <si>
    <t>SALVATORE DAMIANO</t>
  </si>
  <si>
    <t>MARIA IAVARONE</t>
  </si>
  <si>
    <t>GIUSEPPE PERFETTO</t>
  </si>
  <si>
    <t>ETTORE PIROZZI</t>
  </si>
  <si>
    <t>ALESSANDRA VERGARA</t>
  </si>
  <si>
    <t>ILARIA ABAGNALE</t>
  </si>
  <si>
    <t>GIUSEPPE ABAGNALE</t>
  </si>
  <si>
    <t>ANNA ABAGNALE</t>
  </si>
  <si>
    <t>RISI CATELLO DI</t>
  </si>
  <si>
    <t>PIETRO PAOLO SAVARESE</t>
  </si>
  <si>
    <t>LUISANNA VANACORE</t>
  </si>
  <si>
    <t>PASQUALE RAIMO</t>
  </si>
  <si>
    <t>IVANA MASCIA</t>
  </si>
  <si>
    <t>ROSANNA SANGES</t>
  </si>
  <si>
    <t>VITALIANO SASSO</t>
  </si>
  <si>
    <t>VINCENZO SIMONELLI</t>
  </si>
  <si>
    <t>CARMELA VECCHIONE</t>
  </si>
  <si>
    <t>MICHELE ARIANNA</t>
  </si>
  <si>
    <t>GENNARO FALCO</t>
  </si>
  <si>
    <t>GELSOMINA PACCHIANO</t>
  </si>
  <si>
    <t>LEONARDO PERRETTA</t>
  </si>
  <si>
    <t>EDOARDO SERPICO</t>
  </si>
  <si>
    <t>CRISTINA BUONAIUTO</t>
  </si>
  <si>
    <t>PALMA GIOVANNI DI</t>
  </si>
  <si>
    <t>GIOVANNA NAPOLITANO</t>
  </si>
  <si>
    <t>MASSIMO NAPOLITANO</t>
  </si>
  <si>
    <t>IRENE IACONO</t>
  </si>
  <si>
    <t>ROSARIO CARUSO</t>
  </si>
  <si>
    <t>EUGENIO CARLO MATTERA</t>
  </si>
  <si>
    <t>IACONO LUCIO POERIO</t>
  </si>
  <si>
    <t>CLOTILDE TROFA</t>
  </si>
  <si>
    <t>SARNO SALVATORE DI</t>
  </si>
  <si>
    <t>RUBINA ALLOCCA</t>
  </si>
  <si>
    <t>VINCENZO ADELCHI CESTARO</t>
  </si>
  <si>
    <t>PALMA CESARE DI</t>
  </si>
  <si>
    <t>PALMA RITA DI</t>
  </si>
  <si>
    <t>ROSALINDA PERNA</t>
  </si>
  <si>
    <t>LAURA POLISE</t>
  </si>
  <si>
    <t>MAURO POLLIERE</t>
  </si>
  <si>
    <t>MASSIMO COPPOLA</t>
  </si>
  <si>
    <t>ANGELIS ELVIRA DE</t>
  </si>
  <si>
    <t>MARTINO GIANLUIGI DE</t>
  </si>
  <si>
    <t>ANTONINO FIORENTINO</t>
  </si>
  <si>
    <t>EDUARDO FIORENTINO</t>
  </si>
  <si>
    <t>ROSA PERSICO</t>
  </si>
  <si>
    <t>GIUDICE ANTONIO DEL</t>
  </si>
  <si>
    <t>ANTONIETTA BOCCIA</t>
  </si>
  <si>
    <t>ANTONIO CORDELLA</t>
  </si>
  <si>
    <t>ROSA MURO</t>
  </si>
  <si>
    <t>LUCIANO ZIMARRA</t>
  </si>
  <si>
    <t>FRANCESCO RANIERI</t>
  </si>
  <si>
    <t>MASSIMO ANNUNZIATA</t>
  </si>
  <si>
    <t>GIUSEPPE CAPUTO</t>
  </si>
  <si>
    <t>SABRINA CASTALDO</t>
  </si>
  <si>
    <t>GENNY FALCIANO</t>
  </si>
  <si>
    <t>VINCENZO GUERRIERO</t>
  </si>
  <si>
    <t>GIOVANNI PALOMBA</t>
  </si>
  <si>
    <t>LUIGI ASCIONE</t>
  </si>
  <si>
    <t>VALERIA DANIELE</t>
  </si>
  <si>
    <t>FELICE GAGLIONE</t>
  </si>
  <si>
    <t>CINZIA MIRABELLA</t>
  </si>
  <si>
    <t>ANNARITA OTTAVIANO</t>
  </si>
  <si>
    <t>ENRICO PENSATI</t>
  </si>
  <si>
    <t>GIUSEPPE SPERANZA</t>
  </si>
  <si>
    <t>LUCA RAFFAELE DE</t>
  </si>
  <si>
    <t>VINCENZO ERBETTA</t>
  </si>
  <si>
    <t>ANNA FUSCO</t>
  </si>
  <si>
    <t>SALVATORE NAPODANO</t>
  </si>
  <si>
    <t>LUISA STANZIONE</t>
  </si>
  <si>
    <t>MICHELE ARVONIO</t>
  </si>
  <si>
    <t>NICOLA BIFULCO</t>
  </si>
  <si>
    <t>CARMINE PERNA</t>
  </si>
  <si>
    <t>FRANCESCA SANTANIELLO</t>
  </si>
  <si>
    <t>FILOMENA SILVANO</t>
  </si>
  <si>
    <t>GIUSEPPE AIELLO</t>
  </si>
  <si>
    <t>ROBERTA BARBIERI</t>
  </si>
  <si>
    <t>MARTINO LUIGI DE</t>
  </si>
  <si>
    <t>FEDERICA LEONE</t>
  </si>
  <si>
    <t>CIRO MAFFUCCI</t>
  </si>
  <si>
    <t>BENEDETTO MIGLIACCIO</t>
  </si>
  <si>
    <t>SABATO TRINCHESE</t>
  </si>
  <si>
    <t>FRANCESCO ACIERNO</t>
  </si>
  <si>
    <t>SABATO CASTALDO</t>
  </si>
  <si>
    <t>PAOLA CORBISIERO</t>
  </si>
  <si>
    <t>MADDALENA LOMBARDO</t>
  </si>
  <si>
    <t>COSTANZO GIULIANO DI</t>
  </si>
  <si>
    <t>GIUSEPPE D'ADDATO</t>
  </si>
  <si>
    <t>DANIELA PETRONE</t>
  </si>
  <si>
    <t>GIOVANNA VIGLIENA</t>
  </si>
  <si>
    <t>MASSIMILIANO CUOZZO</t>
  </si>
  <si>
    <t>SABATO MALZONE</t>
  </si>
  <si>
    <t>ROBERTO ANTONIO MUTALIPASSI</t>
  </si>
  <si>
    <t>ROBERTO APICELLA</t>
  </si>
  <si>
    <t>EMIDIO CIANCIOLA</t>
  </si>
  <si>
    <t>MARIA GIOVANNA D'ARIENZO</t>
  </si>
  <si>
    <t>FILIPPO GIUSEPPE DI</t>
  </si>
  <si>
    <t>ROSA LAMPASONA</t>
  </si>
  <si>
    <t>RENATO IOSCA</t>
  </si>
  <si>
    <t>PASQUALE MIRARCHI</t>
  </si>
  <si>
    <t>VERONICA CAMMARANO</t>
  </si>
  <si>
    <t>MARIA GORRASI</t>
  </si>
  <si>
    <t>EDOARDO VITO</t>
  </si>
  <si>
    <t>ELENA ANNA GERARDO</t>
  </si>
  <si>
    <t>ANTONIO BARBATO</t>
  </si>
  <si>
    <t>ANTONIO SPERANZA</t>
  </si>
  <si>
    <t>FRANCESCO CEMBALO</t>
  </si>
  <si>
    <t>FRANCA SAPONARA</t>
  </si>
  <si>
    <t>MATTEO GIOVANNA DI</t>
  </si>
  <si>
    <t>ANTONIO MARRA</t>
  </si>
  <si>
    <t>ENZO MARRA</t>
  </si>
  <si>
    <t>DANIELE MILANO</t>
  </si>
  <si>
    <t>MATTEO BOTTONE</t>
  </si>
  <si>
    <t>ENZA COBALTO</t>
  </si>
  <si>
    <t>FRANCESCA GARGANO</t>
  </si>
  <si>
    <t>COSIMO FERRAIOLI</t>
  </si>
  <si>
    <t>ANTONIO MAINARDI</t>
  </si>
  <si>
    <t>MARIA D'ANIELLO</t>
  </si>
  <si>
    <t>MARIA IMMACOLATA D'ANIELLO</t>
  </si>
  <si>
    <t>GIUSEPPINA D'ANTUONO</t>
  </si>
  <si>
    <t>BONAVENTURA MANZO</t>
  </si>
  <si>
    <t>ANTONIO MARINO</t>
  </si>
  <si>
    <t>VINCENZO LUCIANO</t>
  </si>
  <si>
    <t>ELVIRA MARTINO</t>
  </si>
  <si>
    <t>PIETRO D'ANGIOLILLO</t>
  </si>
  <si>
    <t>STEFANO SANSONE</t>
  </si>
  <si>
    <t>LUIGI AGRESTA</t>
  </si>
  <si>
    <t>VALENTINA PICA</t>
  </si>
  <si>
    <t>ALESSANDRA VACCARO</t>
  </si>
  <si>
    <t>LUIGI VERTUCCI</t>
  </si>
  <si>
    <t>FRANCESCO MANZOLILLO</t>
  </si>
  <si>
    <t>MICHELINA SICILIANO</t>
  </si>
  <si>
    <t>ROSA LADERCHI LUCIANO DE</t>
  </si>
  <si>
    <t>MICHELE SIRAVO</t>
  </si>
  <si>
    <t>VINCENZINA GAMBARDELLA</t>
  </si>
  <si>
    <t>PIETRO PESSOLANO</t>
  </si>
  <si>
    <t>ANTONIO ADDESSO</t>
  </si>
  <si>
    <t>LUIGI CAVALLO</t>
  </si>
  <si>
    <t>GIANFRANCO VALIANTE</t>
  </si>
  <si>
    <t>ALFONSO FARINA</t>
  </si>
  <si>
    <t>ANNA PETTA</t>
  </si>
  <si>
    <t>MARCO PICARONE</t>
  </si>
  <si>
    <t>MARIA SARNO</t>
  </si>
  <si>
    <t>CECILIA FRANCESE</t>
  </si>
  <si>
    <t>MARIA CATAROZZO</t>
  </si>
  <si>
    <t>VINCENZO CHIERA</t>
  </si>
  <si>
    <t>FRANCESCA GIUGLIANO</t>
  </si>
  <si>
    <t>GIOVANNI LAMBIASE</t>
  </si>
  <si>
    <t>EGIDIO MIRRA</t>
  </si>
  <si>
    <t>PAOLO PALO</t>
  </si>
  <si>
    <t>SILVANA ROCCO</t>
  </si>
  <si>
    <t>DOMENICO VOLPE</t>
  </si>
  <si>
    <t>VITANTONIO STRIFEZZA</t>
  </si>
  <si>
    <t>ANTONELLA CAPALDO</t>
  </si>
  <si>
    <t>ANTONIO FEREOLI</t>
  </si>
  <si>
    <t>CRISTINA FLORIO</t>
  </si>
  <si>
    <t>FABIANA SIANI</t>
  </si>
  <si>
    <t>GIUSEPPE PARENTE</t>
  </si>
  <si>
    <t>FRANCESCO PEDUTO</t>
  </si>
  <si>
    <t>ALESSANDRO TUCCI</t>
  </si>
  <si>
    <t>FERDINANDO ALBANO</t>
  </si>
  <si>
    <t>PATRIZIA BOTTA</t>
  </si>
  <si>
    <t>CARMELA SANTANIELLO</t>
  </si>
  <si>
    <t>MARIA SINISCALCHI</t>
  </si>
  <si>
    <t>PASQUALE FREDA</t>
  </si>
  <si>
    <t>MASSIMO CARBONE</t>
  </si>
  <si>
    <t>ANNA FERRARA</t>
  </si>
  <si>
    <t>GREGORIO GRIPPO</t>
  </si>
  <si>
    <t>ANTONELLA TRIMARCO</t>
  </si>
  <si>
    <t>GIANCARLO GUERCIO</t>
  </si>
  <si>
    <t>VINCENZA BASILE</t>
  </si>
  <si>
    <t>ERNESTO ALFANO</t>
  </si>
  <si>
    <t>MODESTO LAMATTINA</t>
  </si>
  <si>
    <t>PASQUALE LAMATTINA</t>
  </si>
  <si>
    <t>ANGELAMARIA ISOLDI</t>
  </si>
  <si>
    <t>FRANCESCO GISMONDI</t>
  </si>
  <si>
    <t>ANTONIO CONFORTI</t>
  </si>
  <si>
    <t>GERARDO SAGGESE</t>
  </si>
  <si>
    <t>MARIO SALVATORE SCARPITTA</t>
  </si>
  <si>
    <t>GIANGAETANO PETRILLO</t>
  </si>
  <si>
    <t>TERESA ESPOSITO</t>
  </si>
  <si>
    <t>MARIATERESA REDA</t>
  </si>
  <si>
    <t>GIOVANNI SATURNO</t>
  </si>
  <si>
    <t>ROBERTO MONACO</t>
  </si>
  <si>
    <t>MARIA SANTORO</t>
  </si>
  <si>
    <t>ADELE AMORUSO</t>
  </si>
  <si>
    <t>MICHELE CERRONE</t>
  </si>
  <si>
    <t>LIBERATA MIRRA</t>
  </si>
  <si>
    <t>ANTONINO PERSANO</t>
  </si>
  <si>
    <t>ANTONIO MORRONE</t>
  </si>
  <si>
    <t>GIOVANNI FEOLA</t>
  </si>
  <si>
    <t>FIORENZA SANTANGELO</t>
  </si>
  <si>
    <t>CARMINE LAURITO</t>
  </si>
  <si>
    <t>GREGORIO GIUSEPPE DI</t>
  </si>
  <si>
    <t>ELVIRA PASCA</t>
  </si>
  <si>
    <t>FRANCESCO ALFIERI</t>
  </si>
  <si>
    <t>FILIPPO MARIA ANTONIETTA DI</t>
  </si>
  <si>
    <t>ETTORE BELLELLI</t>
  </si>
  <si>
    <t>GIANFRANCO MASIELLO</t>
  </si>
  <si>
    <t>MARIAROSARIA PICARIELLO</t>
  </si>
  <si>
    <t>FABIO SCARIATI</t>
  </si>
  <si>
    <t>CARMINE ADINOLFI</t>
  </si>
  <si>
    <t>ROSA MARIA FERRARO</t>
  </si>
  <si>
    <t>ATTILIO ROMANO</t>
  </si>
  <si>
    <t>CONCETTA AMATO</t>
  </si>
  <si>
    <t>VINCENZA GAETANI</t>
  </si>
  <si>
    <t>FRANCESCO POLITO</t>
  </si>
  <si>
    <t>SILVIA PISAPIA</t>
  </si>
  <si>
    <t>DOMENICO GIORDANO</t>
  </si>
  <si>
    <t>KATIUSCIA ROSSELLA LUANA ABAGNALE</t>
  </si>
  <si>
    <t>ANTONIO CAPUTO</t>
  </si>
  <si>
    <t>ANGELO CRESCENZO</t>
  </si>
  <si>
    <t>GIAMPIERO NUZZO</t>
  </si>
  <si>
    <t>GERARDO GALLO</t>
  </si>
  <si>
    <t>MAURIZIO TANCREDI</t>
  </si>
  <si>
    <t>ANTONIO FORZIATI</t>
  </si>
  <si>
    <t>EMILIANO VERLOTTA</t>
  </si>
  <si>
    <t>MICHELE IORIO</t>
  </si>
  <si>
    <t>MARCO RIZZO</t>
  </si>
  <si>
    <t>LUIGI MAURANO</t>
  </si>
  <si>
    <t>MARIANNA CARBUTTI</t>
  </si>
  <si>
    <t>ANTONIO FLORIO</t>
  </si>
  <si>
    <t>NICOLETTA GUARIGLIA</t>
  </si>
  <si>
    <t>EROS LAMAIDA</t>
  </si>
  <si>
    <t>CATALDO CIANFARO</t>
  </si>
  <si>
    <t>ANTONIO PARENTE</t>
  </si>
  <si>
    <t>GERONIMO FRANCESCO DI</t>
  </si>
  <si>
    <t>ONORATO FRANCIONE</t>
  </si>
  <si>
    <t>GIULIO D'ELIA</t>
  </si>
  <si>
    <t>PAOLA LANZARA</t>
  </si>
  <si>
    <t>ANTONIA ALFANO</t>
  </si>
  <si>
    <t>GIUSTINA GALLUZZO</t>
  </si>
  <si>
    <t>DOMENICO ANTONIO RESCIGNO</t>
  </si>
  <si>
    <t>ANTONIA SALVATI</t>
  </si>
  <si>
    <t>DOMENICO SELLITTO</t>
  </si>
  <si>
    <t>GIUSEPPE SCORZA</t>
  </si>
  <si>
    <t>COSIMO FABIANO</t>
  </si>
  <si>
    <t>ANTONIETTA IULIANO</t>
  </si>
  <si>
    <t>GENEROSO MATTEO BOTTIGLIERO</t>
  </si>
  <si>
    <t>CARMINE SIANO</t>
  </si>
  <si>
    <t>LUIGI GIANNATTASIO</t>
  </si>
  <si>
    <t>VINCENZO SERVALLI</t>
  </si>
  <si>
    <t>NUNZIO SENATORE</t>
  </si>
  <si>
    <t>ANNAMARIA ALTOBELLO</t>
  </si>
  <si>
    <t>GERMANO BALDI</t>
  </si>
  <si>
    <t>VECCHIO GIOVANNI DEL</t>
  </si>
  <si>
    <t>ANTONELLA GAROFALO</t>
  </si>
  <si>
    <t>LORENA IULIANO</t>
  </si>
  <si>
    <t>ARMANDO LAMBERTI</t>
  </si>
  <si>
    <t>GINO MAROTTA</t>
  </si>
  <si>
    <t>FRANCESCO SARNICOLA</t>
  </si>
  <si>
    <t>VINCENZO MASTROLONARDO</t>
  </si>
  <si>
    <t>ROSARIO PIRRONE</t>
  </si>
  <si>
    <t>ANELLA LUONGO</t>
  </si>
  <si>
    <t>ALESSIO SATURNO</t>
  </si>
  <si>
    <t>MARTA STANZIONA</t>
  </si>
  <si>
    <t>NICOLA VIGORITO</t>
  </si>
  <si>
    <t>ANIELLO CROCAMO</t>
  </si>
  <si>
    <t>ANTONIO CERULLO</t>
  </si>
  <si>
    <t>MONICA FORTUNATO DELLA</t>
  </si>
  <si>
    <t>FRANCESCO PAPPALARDO</t>
  </si>
  <si>
    <t>MARCO MARANO</t>
  </si>
  <si>
    <t>GIORGIO RUGGIERO</t>
  </si>
  <si>
    <t>GIORGIO CAFASSO</t>
  </si>
  <si>
    <t>GERARDO STROLLO</t>
  </si>
  <si>
    <t>MURO MIRIAM DI</t>
  </si>
  <si>
    <t>ALESSIA FENIELLO</t>
  </si>
  <si>
    <t>ANTONIO GIANNINI</t>
  </si>
  <si>
    <t>DONATO SCAGLIONE</t>
  </si>
  <si>
    <t>PASQUALE BUONOCORE</t>
  </si>
  <si>
    <t>LUIGI CRISCUOLO</t>
  </si>
  <si>
    <t>MARIA ANASTASIO</t>
  </si>
  <si>
    <t>ETTORE POTI</t>
  </si>
  <si>
    <t>MARIELLA CHIUMIENTO</t>
  </si>
  <si>
    <t>FIORENTINO PIRONE</t>
  </si>
  <si>
    <t>ANTONIO BRISCIONE</t>
  </si>
  <si>
    <t>CONCETTA CAPPETTA</t>
  </si>
  <si>
    <t>CRISTIAN MASTROLIA</t>
  </si>
  <si>
    <t>VERONICA PIGNATA</t>
  </si>
  <si>
    <t>GIOVANNI EMANUELE RICCA</t>
  </si>
  <si>
    <t>PIETRO PENTANGELO</t>
  </si>
  <si>
    <t>ANTONIO CASO</t>
  </si>
  <si>
    <t>FILIPPO FERRARO</t>
  </si>
  <si>
    <t>ANTONIO CANCRO</t>
  </si>
  <si>
    <t>KATIA SUDANO</t>
  </si>
  <si>
    <t>ALDO LUONGO</t>
  </si>
  <si>
    <t>MARIAGRAZIA LIBARDI</t>
  </si>
  <si>
    <t>PIZZO CESARE DI</t>
  </si>
  <si>
    <t>VINCENZO CONSALVO</t>
  </si>
  <si>
    <t>ANTONIO CORSETTO</t>
  </si>
  <si>
    <t>MASSIMILIANO CURCIO</t>
  </si>
  <si>
    <t>BROCCA NADIA LA</t>
  </si>
  <si>
    <t>SALVATORE MARISEI</t>
  </si>
  <si>
    <t>DAMIANA MASIELLO</t>
  </si>
  <si>
    <t>ALESSIA SAVERIA PALMA</t>
  </si>
  <si>
    <t>CARMINE CASELLA</t>
  </si>
  <si>
    <t>COSMO SABATELLA</t>
  </si>
  <si>
    <t>ANTONIO SABETTA</t>
  </si>
  <si>
    <t>VINCENZO SESSA</t>
  </si>
  <si>
    <t>MARIA GRAZIA FARINA</t>
  </si>
  <si>
    <t>TERESA D'AURIA</t>
  </si>
  <si>
    <t>FRANCESCO GIOIA</t>
  </si>
  <si>
    <t>NICOLA RUGGIERO</t>
  </si>
  <si>
    <t>GIOVANNI SCAFURI</t>
  </si>
  <si>
    <t>GIOVANNI MILO</t>
  </si>
  <si>
    <t>ANNAMARIA FUSCO</t>
  </si>
  <si>
    <t>MARIA CAPRIGLIONE</t>
  </si>
  <si>
    <t>ANIELLO CAPUTO</t>
  </si>
  <si>
    <t>GENNARO RUOCCO</t>
  </si>
  <si>
    <t>RAFFAELE RUOCCO</t>
  </si>
  <si>
    <t>FRANCESCO MUNNO</t>
  </si>
  <si>
    <t>GIUSEPPE SICA</t>
  </si>
  <si>
    <t>MURO ANGELINA DI</t>
  </si>
  <si>
    <t>ORSOLA MELE</t>
  </si>
  <si>
    <t>MARIO RUSSO</t>
  </si>
  <si>
    <t>ANTONIO GIULIANO</t>
  </si>
  <si>
    <t>FABIO TORO</t>
  </si>
  <si>
    <t>ELIANA MALFEO</t>
  </si>
  <si>
    <t>GIUSEPPE MARRANDINO</t>
  </si>
  <si>
    <t>ANGELA MARIA MELE</t>
  </si>
  <si>
    <t>MARIANNA ULTURALE</t>
  </si>
  <si>
    <t>MARIA TERESA SCARPA</t>
  </si>
  <si>
    <t>ANTONIO PALLADINO</t>
  </si>
  <si>
    <t>CARMELO LUCIO GOGLIUCCI</t>
  </si>
  <si>
    <t>GIUSEPPE ORLOTTI</t>
  </si>
  <si>
    <t>FRANCO RUSSOMANDO</t>
  </si>
  <si>
    <t>TERESA PAOLA MARRONE</t>
  </si>
  <si>
    <t>FRANCESCO GIUDICE</t>
  </si>
  <si>
    <t>AMERIGO PIERRO</t>
  </si>
  <si>
    <t>CONSOLATO CACCAMO</t>
  </si>
  <si>
    <t>ANGELO SERRA</t>
  </si>
  <si>
    <t>FRANCESCO NIGRO</t>
  </si>
  <si>
    <t>FRANCESCO CARDONE</t>
  </si>
  <si>
    <t>ROMANO GREGORIO</t>
  </si>
  <si>
    <t>PASQUALE D'ALESSANDRO</t>
  </si>
  <si>
    <t>VINCENZO SPERANZA</t>
  </si>
  <si>
    <t>VALENTINA COCURULLO</t>
  </si>
  <si>
    <t>OSCAR IMBRIACO</t>
  </si>
  <si>
    <t>ALESSANDRO PISERCHIA</t>
  </si>
  <si>
    <t>PALMIRO DENTE</t>
  </si>
  <si>
    <t>LUIGI GUERRA</t>
  </si>
  <si>
    <t>MARIO CASTELLANO</t>
  </si>
  <si>
    <t>GIUSEPPINA MIGLIORINO</t>
  </si>
  <si>
    <t>ADRIANO PIANO</t>
  </si>
  <si>
    <t>GIUSEPPE CAROCCIA</t>
  </si>
  <si>
    <t>CARMINE D'ALESSANDRO</t>
  </si>
  <si>
    <t>ANTONIO CAPONE</t>
  </si>
  <si>
    <t>CHIARA GAMBARDELLA</t>
  </si>
  <si>
    <t>MARIANTONIA MAMMATO</t>
  </si>
  <si>
    <t>GISELLA TENEBRE</t>
  </si>
  <si>
    <t>ANTONIO SOMMA</t>
  </si>
  <si>
    <t>VINCENZA CAVALIERE</t>
  </si>
  <si>
    <t>ASSUNTA ALFANO</t>
  </si>
  <si>
    <t>REGNO ANTONIO DEL</t>
  </si>
  <si>
    <t>CARLO GUADAGNO</t>
  </si>
  <si>
    <t>VINCENZO SCARANO</t>
  </si>
  <si>
    <t>ANDREA REALE</t>
  </si>
  <si>
    <t>ENRICO GNARRA</t>
  </si>
  <si>
    <t>CARMINE MEROLA</t>
  </si>
  <si>
    <t>ROSSELLA ARENA</t>
  </si>
  <si>
    <t>LUCIANO TRIVELLI</t>
  </si>
  <si>
    <t>GIOVANNI LAMANNA</t>
  </si>
  <si>
    <t>IMMACOLATA ROSALIA</t>
  </si>
  <si>
    <t>FLAVIO MEOLA</t>
  </si>
  <si>
    <t>CIRO COZZOLINO</t>
  </si>
  <si>
    <t>ALESSANDRO CHIOLA</t>
  </si>
  <si>
    <t>LUDOVICO BUONOMO</t>
  </si>
  <si>
    <t>MARIANNA CILIBERTI</t>
  </si>
  <si>
    <t>MATTEIS DANIELE DE</t>
  </si>
  <si>
    <t>STRITTO GRAZIA DELLO</t>
  </si>
  <si>
    <t>MARTINO D'ONOFRIO</t>
  </si>
  <si>
    <t>CORRADO VOLPICELLI</t>
  </si>
  <si>
    <t>MARIA CORALLUZZO</t>
  </si>
  <si>
    <t>CORTE FRANCESCA DELLA</t>
  </si>
  <si>
    <t>CARMINE FALABELLA</t>
  </si>
  <si>
    <t>STEFANIA QUARANTA</t>
  </si>
  <si>
    <t>BERNARDO MOTTOLA</t>
  </si>
  <si>
    <t>ROSARIO SANGIOVANNI</t>
  </si>
  <si>
    <t>ANGELA D'ALTO</t>
  </si>
  <si>
    <t>ANTONIO CAPORRINO</t>
  </si>
  <si>
    <t>ALDO MANNO</t>
  </si>
  <si>
    <t>GIUSEPPE RINALDI</t>
  </si>
  <si>
    <t>NICOLA BIANCULLI</t>
  </si>
  <si>
    <t>LUCA ANTONIETTA DE</t>
  </si>
  <si>
    <t>NICO LAURIA</t>
  </si>
  <si>
    <t>MARIA MANGINO</t>
  </si>
  <si>
    <t>VINCENZINA PROTA</t>
  </si>
  <si>
    <t>CONO D'ELIA</t>
  </si>
  <si>
    <t>GIUSEPPE VALLONE</t>
  </si>
  <si>
    <t>MAIO PAOLO DE</t>
  </si>
  <si>
    <t>UMBERTO IANNOTTI</t>
  </si>
  <si>
    <t>CLARA CESAREO</t>
  </si>
  <si>
    <t>FEDERICA FORTINO</t>
  </si>
  <si>
    <t>RENATO GUERRITORE</t>
  </si>
  <si>
    <t>MIMMA LAMBERTI</t>
  </si>
  <si>
    <t>MASSIMILIANO MERCEDE</t>
  </si>
  <si>
    <t>GIANLUCA PERNA</t>
  </si>
  <si>
    <t>GIOVANNI MARIA CUOFANO</t>
  </si>
  <si>
    <t>MASSIMILIANO CITARELLA</t>
  </si>
  <si>
    <t>VERONICA AVELLA</t>
  </si>
  <si>
    <t>MARIA STEFANIA MADDALENA RISO</t>
  </si>
  <si>
    <t>VITA ADRIANO DE</t>
  </si>
  <si>
    <t>MATTEO RICCHIUTI</t>
  </si>
  <si>
    <t>GIUSEPPINA SPERANZA</t>
  </si>
  <si>
    <t>MICHELE VOLZONE</t>
  </si>
  <si>
    <t>CARMINE CALORE</t>
  </si>
  <si>
    <t>LASCIO SIMONA DI</t>
  </si>
  <si>
    <t>FILOMENA POPPITI</t>
  </si>
  <si>
    <t>DAVIDE ZECCA</t>
  </si>
  <si>
    <t>CARMINE PIGNATA</t>
  </si>
  <si>
    <t>RAFFAELE PALMIERI</t>
  </si>
  <si>
    <t>RAFFAELE MONDELLI</t>
  </si>
  <si>
    <t>EMANUELE GIANCARLO MALATESTA</t>
  </si>
  <si>
    <t>GRAZIA TIERNO</t>
  </si>
  <si>
    <t>AGOSTINO ASTORE</t>
  </si>
  <si>
    <t>GESU' SICA</t>
  </si>
  <si>
    <t>GIOVANNI MARIO MAIO</t>
  </si>
  <si>
    <t>ELIO GUADAGNO</t>
  </si>
  <si>
    <t>MARTINO LUONGO</t>
  </si>
  <si>
    <t>MARIA TERESA PEPE</t>
  </si>
  <si>
    <t>MICHELA CIMINO</t>
  </si>
  <si>
    <t>BIANCO CATERINA DI</t>
  </si>
  <si>
    <t>LETIZIA CAPUTO</t>
  </si>
  <si>
    <t>ANTONIO FORTUNATI</t>
  </si>
  <si>
    <t>VINCENZO TARDUGNO</t>
  </si>
  <si>
    <t>PRISCO RAFFAELE MARIA DE</t>
  </si>
  <si>
    <t>VALENTINA OLIVA</t>
  </si>
  <si>
    <t>FELICE CALIFANO</t>
  </si>
  <si>
    <t>GIUSEPPE CAMPITIELLO</t>
  </si>
  <si>
    <t>MARIASTELLA LONGOBUCCO</t>
  </si>
  <si>
    <t>AUGUSTO PEPE</t>
  </si>
  <si>
    <t>VERONICA RUSSO</t>
  </si>
  <si>
    <t>PIETRO SESSA</t>
  </si>
  <si>
    <t>FELICE CUPO</t>
  </si>
  <si>
    <t>LUCA CAPUTO</t>
  </si>
  <si>
    <t>SALVATORE GIORDANO</t>
  </si>
  <si>
    <t>ANNA ANNUNZIATA MASSA</t>
  </si>
  <si>
    <t>FRANCESCO MORRA</t>
  </si>
  <si>
    <t>MICHELE MURINO</t>
  </si>
  <si>
    <t>RAFFAELA LANDI</t>
  </si>
  <si>
    <t>ANDREA MARINO</t>
  </si>
  <si>
    <t>ANNALAURA VILLARI</t>
  </si>
  <si>
    <t>VINCENZO PAOLILLO</t>
  </si>
  <si>
    <t>CLELIA BOTTI</t>
  </si>
  <si>
    <t>ALFONSO COMUNALE</t>
  </si>
  <si>
    <t>CARLO CIRILLO</t>
  </si>
  <si>
    <t>PIETRO APOLITO</t>
  </si>
  <si>
    <t>ITALA PONZO</t>
  </si>
  <si>
    <t>DOMENICO BARBA</t>
  </si>
  <si>
    <t>GIUSEPPE SOLDOVIERI</t>
  </si>
  <si>
    <t>FRANCESCA CAGGIANO</t>
  </si>
  <si>
    <t>IORIO VINCENZO DI</t>
  </si>
  <si>
    <t>ADRIANO MATERA</t>
  </si>
  <si>
    <t>RENATO PIZZOLANTE</t>
  </si>
  <si>
    <t>DAVIDE GIORDANO</t>
  </si>
  <si>
    <t>CLAUDIA BRUNO</t>
  </si>
  <si>
    <t>ETTORE LIGUORI</t>
  </si>
  <si>
    <t>BLASI SERGIO DI</t>
  </si>
  <si>
    <t>ASSUNTA GIAQUINTO</t>
  </si>
  <si>
    <t>MASSIMO LOVISO</t>
  </si>
  <si>
    <t>GIUSEPPE CURCIO</t>
  </si>
  <si>
    <t>VINCENZO GIULIANO</t>
  </si>
  <si>
    <t>ROSA ISOLDI</t>
  </si>
  <si>
    <t>FEDERICA MIGNOLI</t>
  </si>
  <si>
    <t>STEFANO PISANI</t>
  </si>
  <si>
    <t>CARLA RIPOLI</t>
  </si>
  <si>
    <t>MICHELE GUARIGLIA</t>
  </si>
  <si>
    <t>GIUSEPPE LANZARA</t>
  </si>
  <si>
    <t>MURO MICHELE ROBERTO DI</t>
  </si>
  <si>
    <t>ROSA LEMBO</t>
  </si>
  <si>
    <t>RAFFAELE SICA</t>
  </si>
  <si>
    <t>ADELE TRIGGIANO</t>
  </si>
  <si>
    <t>DARIO VACCARO</t>
  </si>
  <si>
    <t>GENNARO MARGHERITA DI</t>
  </si>
  <si>
    <t>LUCIA MICHELE DE</t>
  </si>
  <si>
    <t>RAFFAELE GUARRACINO</t>
  </si>
  <si>
    <t>CARMINE CENNAMO</t>
  </si>
  <si>
    <t>ANNA MARIA CASO</t>
  </si>
  <si>
    <t>MARIO CAPUANO</t>
  </si>
  <si>
    <t>AGOSTINO AMENDOLA</t>
  </si>
  <si>
    <t>MICHELE CHIRICO</t>
  </si>
  <si>
    <t>FERNANDA CAROLA</t>
  </si>
  <si>
    <t>ANGELO PERRONE</t>
  </si>
  <si>
    <t>PAOLO VUILLEUMIER</t>
  </si>
  <si>
    <t>GIANLUCA MANSI</t>
  </si>
  <si>
    <t>GIUSEPPE PICCIUOLI</t>
  </si>
  <si>
    <t>ROCCO SERRITELLA</t>
  </si>
  <si>
    <t>GABRIELE IULIANO</t>
  </si>
  <si>
    <t>GIROLAMO AURICCHIO</t>
  </si>
  <si>
    <t>DANIELA COMUNALE</t>
  </si>
  <si>
    <t>PAOLA GORRASI</t>
  </si>
  <si>
    <t>GIUSEPPE IULIANO</t>
  </si>
  <si>
    <t>GIUSEPPE BALBI</t>
  </si>
  <si>
    <t>VINCENZO CAVALIERI</t>
  </si>
  <si>
    <t>ANNA MARIA FELICIA NARDO</t>
  </si>
  <si>
    <t>CARMINE PAGANO</t>
  </si>
  <si>
    <t>ANNA BRUNO</t>
  </si>
  <si>
    <t>ROBERTO FABBRICATORE</t>
  </si>
  <si>
    <t>ANNABELLA FERRENTINO</t>
  </si>
  <si>
    <t>VINCENZO GRIMALDI</t>
  </si>
  <si>
    <t>NICOLA CAMMARANO</t>
  </si>
  <si>
    <t>PIERA CAPUTO</t>
  </si>
  <si>
    <t>MARIO IORIO</t>
  </si>
  <si>
    <t>GIUSEPPE CASO</t>
  </si>
  <si>
    <t>MICHELE IAQUINTA</t>
  </si>
  <si>
    <t>PINO PALMIERI</t>
  </si>
  <si>
    <t>VIOLA CUOMO</t>
  </si>
  <si>
    <t>MARIALUISA PECORI</t>
  </si>
  <si>
    <t>GIUSEPPE ROTOLO</t>
  </si>
  <si>
    <t>CARMINE CRISCI</t>
  </si>
  <si>
    <t>ROSALIA MAUTONE</t>
  </si>
  <si>
    <t>FRANCO LATEMPA</t>
  </si>
  <si>
    <t>FRANCESCO MONACO</t>
  </si>
  <si>
    <t>EMILIA POLITO</t>
  </si>
  <si>
    <t>FRANCESCO CAVALLONE</t>
  </si>
  <si>
    <t>GELSOMINA LOMBARDI</t>
  </si>
  <si>
    <t>MICHELE GALIANO</t>
  </si>
  <si>
    <t>ELENA GALLO</t>
  </si>
  <si>
    <t>MARCO GABRIELE DE</t>
  </si>
  <si>
    <t>ANGELO GORGA</t>
  </si>
  <si>
    <t>RENZO LUCIBELLO</t>
  </si>
  <si>
    <t>VINCENZO NAPOLI</t>
  </si>
  <si>
    <t>PASQUALINA MEMOLI</t>
  </si>
  <si>
    <t>PAOLA ADINOLFI</t>
  </si>
  <si>
    <t>MICHELE BRIGANTE</t>
  </si>
  <si>
    <t>ROBERTO PAOLA DE</t>
  </si>
  <si>
    <t>GAETANA FALCONE</t>
  </si>
  <si>
    <t>ALESSANDRO FERRARA</t>
  </si>
  <si>
    <t>MASSIMILIANO NATELLA</t>
  </si>
  <si>
    <t>CLAUDIO TRINGALI</t>
  </si>
  <si>
    <t>MARIA ANTONIETTA SCELZA</t>
  </si>
  <si>
    <t>FRANCESCO PERRETTA</t>
  </si>
  <si>
    <t>VINCENZO ZIRPOLI</t>
  </si>
  <si>
    <t>SONIA ALFANO</t>
  </si>
  <si>
    <t>GENNARO AIEVOLI</t>
  </si>
  <si>
    <t>VINCENZO AMATO</t>
  </si>
  <si>
    <t>MURO FEDERICA DI</t>
  </si>
  <si>
    <t>GIUSEPPE ZOCCOLA</t>
  </si>
  <si>
    <t>FERDINANDO PALAZZO</t>
  </si>
  <si>
    <t>PASQUALE SORRENTINO</t>
  </si>
  <si>
    <t>NICOLA PADULA</t>
  </si>
  <si>
    <t>RITA ROBERTAZZI</t>
  </si>
  <si>
    <t>CARLA GRIPPO</t>
  </si>
  <si>
    <t>NICOLA IUZZOLINO</t>
  </si>
  <si>
    <t>VITO IUZZOLINO</t>
  </si>
  <si>
    <t>GIACOMO FRANCESCO DI</t>
  </si>
  <si>
    <t>MARCO PASTORE</t>
  </si>
  <si>
    <t>GIACOMO VITTORIO DI</t>
  </si>
  <si>
    <t>CARMELA ZUOTTOLO</t>
  </si>
  <si>
    <t>MARCO IAQUINANDI</t>
  </si>
  <si>
    <t>FRANCESCA BARRETTA</t>
  </si>
  <si>
    <t>ANGELA MARIA CALABRESE</t>
  </si>
  <si>
    <t>FRANCO GRIMALDI</t>
  </si>
  <si>
    <t>ANDREA OLIVA</t>
  </si>
  <si>
    <t>GIUSEPPE CILENTO</t>
  </si>
  <si>
    <t>SELVA COSTANTINO RANIERO LA</t>
  </si>
  <si>
    <t>FEDERICO VOLPE</t>
  </si>
  <si>
    <t>NAZARIO RICCO</t>
  </si>
  <si>
    <t>LOREDANA FORTE</t>
  </si>
  <si>
    <t>FLURI ANGELO DI</t>
  </si>
  <si>
    <t>DOMENICO QUARANTA</t>
  </si>
  <si>
    <t>ROBERTA RITA FRANCO</t>
  </si>
  <si>
    <t>BENEDETTO ANGELO DI</t>
  </si>
  <si>
    <t>MICHELE MARMO</t>
  </si>
  <si>
    <t>DOMENICO ABATEMARCO</t>
  </si>
  <si>
    <t>MARIA ANTONIETTA AQUINO</t>
  </si>
  <si>
    <t>GIOVANNI FORTUNATO</t>
  </si>
  <si>
    <t>VIRGILIO GIUDICE</t>
  </si>
  <si>
    <t>GIUSEPPE CAVALIERE</t>
  </si>
  <si>
    <t>LUCA SCARPITTA</t>
  </si>
  <si>
    <t>GASPARE SALAMONE</t>
  </si>
  <si>
    <t>SANTINO RUBERTO</t>
  </si>
  <si>
    <t>LUCIA STEFANIA DE</t>
  </si>
  <si>
    <t>DONATO PICA</t>
  </si>
  <si>
    <t>ANDREA VRICELLA</t>
  </si>
  <si>
    <t>ROSANGELA MACCHIA</t>
  </si>
  <si>
    <t>MURA ANTONIO LA</t>
  </si>
  <si>
    <t>GIULIA ATTIANESE</t>
  </si>
  <si>
    <t>FRANCESCA CORDIANO</t>
  </si>
  <si>
    <t>GIANLUIGI MARIA MARRAZZO</t>
  </si>
  <si>
    <t>GERONIMO MICHELE DI</t>
  </si>
  <si>
    <t>GERARDO CALABRESE</t>
  </si>
  <si>
    <t>GRAZIA MARIA COPPOLA</t>
  </si>
  <si>
    <t>MICHELE STRIANESE</t>
  </si>
  <si>
    <t>ROSANNA RUGGIERO</t>
  </si>
  <si>
    <t>GIANCARLO BASELICE</t>
  </si>
  <si>
    <t>ENZO FERRANTE</t>
  </si>
  <si>
    <t>PASQUALINA GAROFALO</t>
  </si>
  <si>
    <t>GIUSEPPE PASCALE</t>
  </si>
  <si>
    <t>VITTORIO ESPOSITO</t>
  </si>
  <si>
    <t>ANTONIO LETTIERI</t>
  </si>
  <si>
    <t>MARIANNA CITERA</t>
  </si>
  <si>
    <t>TOMMASO CETRANGOLO</t>
  </si>
  <si>
    <t>DANIELE CONGIUSTI</t>
  </si>
  <si>
    <t>GERARDINA OLIMPIA MADONNA</t>
  </si>
  <si>
    <t>AMALIA MORABITO</t>
  </si>
  <si>
    <t>GIUSEPPE CANFORA</t>
  </si>
  <si>
    <t>PORTA ANNAMARIA DELLA</t>
  </si>
  <si>
    <t>EMILIA ESPOSITO</t>
  </si>
  <si>
    <t>STEFANIA PAPPACENA</t>
  </si>
  <si>
    <t>ROBERTO ROBUSTELLI</t>
  </si>
  <si>
    <t>GIANPAOLO SALVATO</t>
  </si>
  <si>
    <t>FRANCESCO SQUILLANTE</t>
  </si>
  <si>
    <t>EUTILIA VISCARDI</t>
  </si>
  <si>
    <t>DOMENICO RUBINO</t>
  </si>
  <si>
    <t>GIANFRANCO RUSSO</t>
  </si>
  <si>
    <t>DOMENICO INGLESE</t>
  </si>
  <si>
    <t>LUIGI MANSI</t>
  </si>
  <si>
    <t>IVANA BOTTONE</t>
  </si>
  <si>
    <t>SALVATORE BOTTONE</t>
  </si>
  <si>
    <t>AUGUSTO MATERAZZI</t>
  </si>
  <si>
    <t>LUIGI CILENTO</t>
  </si>
  <si>
    <t>EUGENIA FUNICIELLO</t>
  </si>
  <si>
    <t>ANTONIO OPRAMOLLA</t>
  </si>
  <si>
    <t>ANTONIO LUONGO</t>
  </si>
  <si>
    <t>MARTA PIZZARELLI</t>
  </si>
  <si>
    <t>PATRIZIA QUARANTA</t>
  </si>
  <si>
    <t>FRANCESCO TURCO</t>
  </si>
  <si>
    <t>GERARDO BOTTI</t>
  </si>
  <si>
    <t>LISI ADELMO DE</t>
  </si>
  <si>
    <t>GIORGIO MARCHESE</t>
  </si>
  <si>
    <t>FILIPPO ROCCO DI</t>
  </si>
  <si>
    <t>ALFONSO LEO</t>
  </si>
  <si>
    <t>FIORDELISA LEONE</t>
  </si>
  <si>
    <t>GIACOMO ORCO</t>
  </si>
  <si>
    <t>VINCENZO ROSOLIA</t>
  </si>
  <si>
    <t>MARIO GIUSEPPE PARISI</t>
  </si>
  <si>
    <t>ROSITA VECCHIO</t>
  </si>
  <si>
    <t>FRANCESCO MASSANOVA</t>
  </si>
  <si>
    <t>VINCENZO VACCARO</t>
  </si>
  <si>
    <t>TONI VASSALLUZZO</t>
  </si>
  <si>
    <t>GIANCARLO TROTTA</t>
  </si>
  <si>
    <t>ANTONIO SANTANGELO</t>
  </si>
  <si>
    <t>DOMENICO FEOLA</t>
  </si>
  <si>
    <t>CANDIA MICHELE DI</t>
  </si>
  <si>
    <t>MARIO UBALDO TREZZA</t>
  </si>
  <si>
    <t>LISA GRAZIA BABINO</t>
  </si>
  <si>
    <t>VINCENZO D'ALTO</t>
  </si>
  <si>
    <t>MARISA FEDERICO</t>
  </si>
  <si>
    <t>MASSIMO FARRO</t>
  </si>
  <si>
    <t>FABIO PETRULLO</t>
  </si>
  <si>
    <t>LUCA CERRETANI</t>
  </si>
  <si>
    <t>FRANCESCO BIANCO</t>
  </si>
  <si>
    <t>MARIO ROSARIO ANTONIO CANTELMO</t>
  </si>
  <si>
    <t>DANIELE ZICARELLI</t>
  </si>
  <si>
    <t>PIETRO VICINO</t>
  </si>
  <si>
    <t>ANTONIO CAIAFA</t>
  </si>
  <si>
    <t>GIOVANNA GIUDICE</t>
  </si>
  <si>
    <t>NICOLA TANCREDI</t>
  </si>
  <si>
    <t>GIANFRANCO LETTIERI</t>
  </si>
  <si>
    <t>DOMENICO ABBADESSA</t>
  </si>
  <si>
    <t>DOMENICO AMATRUDA</t>
  </si>
  <si>
    <t>VINCENZO SAVINO</t>
  </si>
  <si>
    <t>ROSARIO CARIONE</t>
  </si>
  <si>
    <t>ANGELO CAVALLO</t>
  </si>
  <si>
    <t>MICHELA DANIELE</t>
  </si>
  <si>
    <t>SALVATORE ANGELO IANNUZZI</t>
  </si>
  <si>
    <t>ANNABEL COCCARO</t>
  </si>
  <si>
    <t>CARMELO RUBANO</t>
  </si>
  <si>
    <t>ANTONIO SANSONE</t>
  </si>
  <si>
    <t>TIZIANA CORTIGLIA</t>
  </si>
  <si>
    <t>NICOLA BOTTI</t>
  </si>
  <si>
    <t>IOLANDA MOLINARO</t>
  </si>
  <si>
    <t>GIUSEPPE VUOCOLO</t>
  </si>
  <si>
    <t>LUCA FORLENZA</t>
  </si>
  <si>
    <t>GIANCARLO MACCHIA</t>
  </si>
  <si>
    <t>MANUEL BORRELLI</t>
  </si>
  <si>
    <t>LUIGI BRUSCO</t>
  </si>
  <si>
    <t>GENNY GERBASE</t>
  </si>
  <si>
    <t>FRANCESCO ANTONIO GIFFONI</t>
  </si>
  <si>
    <t>SIMONE GIOVANNI DE</t>
  </si>
  <si>
    <t>ANGELA INFANTE</t>
  </si>
  <si>
    <t>ANTONIO CAPOZZOLO</t>
  </si>
  <si>
    <t>MARCELLO CIVALE</t>
  </si>
  <si>
    <t>ANNALAURA RAIMONDI</t>
  </si>
  <si>
    <t>DAVIDE FRANCESCO RUGGERO CARLUCCI</t>
  </si>
  <si>
    <t>FRANCESCO CHIMIENTI</t>
  </si>
  <si>
    <t>VENTURINA ROSARIA CAPORUSSO</t>
  </si>
  <si>
    <t>PASQUALE COTRUFO</t>
  </si>
  <si>
    <t>CATERINA GRILLI</t>
  </si>
  <si>
    <t>ANTONIO PIANGIOLINO</t>
  </si>
  <si>
    <t>GIUSEPPE COSOLA</t>
  </si>
  <si>
    <t>DANIELA COCCORESE</t>
  </si>
  <si>
    <t>STEFANO CARADONNA</t>
  </si>
  <si>
    <t>BIAGIO CISTULLI</t>
  </si>
  <si>
    <t>FRANCESCO COSTANTINI</t>
  </si>
  <si>
    <t>DOMENICA NICASSIO</t>
  </si>
  <si>
    <t>CARLO FRANCESCO DE</t>
  </si>
  <si>
    <t>VALENTINA LIUZZI</t>
  </si>
  <si>
    <t>ALESSANDRO PAIANO</t>
  </si>
  <si>
    <t>VALERIA SABATELLI</t>
  </si>
  <si>
    <t>SAVERIO SGOBBA</t>
  </si>
  <si>
    <t>ORNELLA RITA TRIPALDI</t>
  </si>
  <si>
    <t>ANTONIO DECARO</t>
  </si>
  <si>
    <t>SCIASCIO EUGENIO DI</t>
  </si>
  <si>
    <t>FRANCESCA BOTTALICO</t>
  </si>
  <si>
    <t>ALESSANDRO D'ADAMO</t>
  </si>
  <si>
    <t>VITO LACOPPOLA</t>
  </si>
  <si>
    <t>CARLA PALONE</t>
  </si>
  <si>
    <t>PIETRO PETRUZZELLI</t>
  </si>
  <si>
    <t>INES PIERUCCI</t>
  </si>
  <si>
    <t>PAOLA ROMANO</t>
  </si>
  <si>
    <t>VITO BOZZI</t>
  </si>
  <si>
    <t>MICHELE PERAGINE</t>
  </si>
  <si>
    <t>FIORENZA PASCAZIO</t>
  </si>
  <si>
    <t>EMANUELE PALMIERI</t>
  </si>
  <si>
    <t>ANNA ROSA CLAVELLI</t>
  </si>
  <si>
    <t>BENEDITTIS GIULIO DE</t>
  </si>
  <si>
    <t>DANIELA DESANTIS</t>
  </si>
  <si>
    <t>ROSA OCCHIOGROSSO</t>
  </si>
  <si>
    <t>FRANCESCO PAOLO RICCI</t>
  </si>
  <si>
    <t>SILVIA ALTAMURA</t>
  </si>
  <si>
    <t>COSIMO BONASIA</t>
  </si>
  <si>
    <t>FRANCESCO BRANDI</t>
  </si>
  <si>
    <t>CHRISTIAN FARELLA</t>
  </si>
  <si>
    <t>MARIANNA LEGISTA</t>
  </si>
  <si>
    <t>GIUSEPPE SANTORUVO</t>
  </si>
  <si>
    <t>SERENA RITA SCHIRALDI</t>
  </si>
  <si>
    <t>GIUSEPPE GIULITTO</t>
  </si>
  <si>
    <t>VITANTONIO BRUNO</t>
  </si>
  <si>
    <t>MARIA CAPORUSSO</t>
  </si>
  <si>
    <t>SABINO PAPARELLA</t>
  </si>
  <si>
    <t>MARILENA PIERRI</t>
  </si>
  <si>
    <t>MICHELE LARICCHIA</t>
  </si>
  <si>
    <t>VITO ANTONELLO RICCI</t>
  </si>
  <si>
    <t>GIOVANNI CALABRESE</t>
  </si>
  <si>
    <t>CLAUDIA NITTI</t>
  </si>
  <si>
    <t>MARIA ROMANO</t>
  </si>
  <si>
    <t>RAFFAELLA RUBINO</t>
  </si>
  <si>
    <t>GIUSEPPE NITTI</t>
  </si>
  <si>
    <t>AZZURRA ACCIANI</t>
  </si>
  <si>
    <t>ANNA MARIA LATROFA</t>
  </si>
  <si>
    <t>MICHELE LOIUDICE</t>
  </si>
  <si>
    <t>MARIA SANTA MONTANARO</t>
  </si>
  <si>
    <t>LUIGI PETRONI</t>
  </si>
  <si>
    <t>RE DAVIDE DEL</t>
  </si>
  <si>
    <t>ROCCO FABIO LAPADULA</t>
  </si>
  <si>
    <t>IVAN ALOISIO</t>
  </si>
  <si>
    <t>VINCENZA BATTISTA</t>
  </si>
  <si>
    <t>VITO DOMENICO LIONETTI</t>
  </si>
  <si>
    <t>MARICA TASSIELLI</t>
  </si>
  <si>
    <t>DOMENICO CILIBERTI</t>
  </si>
  <si>
    <t>ELISABETTA PAOLA MARIA STANISCI</t>
  </si>
  <si>
    <t>FABIO CAPUTO</t>
  </si>
  <si>
    <t>SIMONE GENTILE</t>
  </si>
  <si>
    <t>MJRIAM LAMONTANARA</t>
  </si>
  <si>
    <t>GIUSEPPE DAVIDE SPORTELLI</t>
  </si>
  <si>
    <t>GIANLUCA VURCHIO</t>
  </si>
  <si>
    <t>GIOIA FRANCESCO DI</t>
  </si>
  <si>
    <t>ANGELA DEFLORIO</t>
  </si>
  <si>
    <t>NICOLA DIGIOIA</t>
  </si>
  <si>
    <t>MICHELE LAPORTA</t>
  </si>
  <si>
    <t>GIUSEPPE LOVASCIO</t>
  </si>
  <si>
    <t>ROBERTO BERARDI</t>
  </si>
  <si>
    <t>DARIO BERTI</t>
  </si>
  <si>
    <t>FRANCESCA LIPPOLIS</t>
  </si>
  <si>
    <t>TIZIANA PALUMBO</t>
  </si>
  <si>
    <t>CATERINA SPORTELLI</t>
  </si>
  <si>
    <t>BENEDITTIS CORRADO NICOLA DE</t>
  </si>
  <si>
    <t>BENIAMINO MARCONE</t>
  </si>
  <si>
    <t>FELICE ADDARIO</t>
  </si>
  <si>
    <t>CONCETTA BUCCI</t>
  </si>
  <si>
    <t>ADRIANO MUGGEO</t>
  </si>
  <si>
    <t>VINCENZO SINISI</t>
  </si>
  <si>
    <t>ANTONELLA VARESANO</t>
  </si>
  <si>
    <t>GIOVANNI MASTRANGELO</t>
  </si>
  <si>
    <t>GIUSEPPE GALLO</t>
  </si>
  <si>
    <t>VITO ETNA</t>
  </si>
  <si>
    <t>MARIANNA GRANDIERI</t>
  </si>
  <si>
    <t>GIOVANNA PONTIGGIA</t>
  </si>
  <si>
    <t>LUCIO ROCCO MARIA GIUSEPPE ROMANO</t>
  </si>
  <si>
    <t>MICHELE SOLLECITO</t>
  </si>
  <si>
    <t>GAETANO DEPALO</t>
  </si>
  <si>
    <t>ALFONSO ARBORE</t>
  </si>
  <si>
    <t>NATALIE MARZELLA</t>
  </si>
  <si>
    <t>CRISTINA PISCITELLI</t>
  </si>
  <si>
    <t>VINCENZA SERRONE</t>
  </si>
  <si>
    <t>FEDELE LAGRECA</t>
  </si>
  <si>
    <t>FELICETTA CILIFRESE</t>
  </si>
  <si>
    <t>FILIPPO FERRANTE</t>
  </si>
  <si>
    <t>GIUSEPPINA FESTA</t>
  </si>
  <si>
    <t>MARIA SCHINCO</t>
  </si>
  <si>
    <t>VITO STIMOLO</t>
  </si>
  <si>
    <t>VINCENZO VARRESE</t>
  </si>
  <si>
    <t>LEONARDO VICINO</t>
  </si>
  <si>
    <t>MICHELE ANTONIO MINENNA</t>
  </si>
  <si>
    <t>ANGELA TRICARICO</t>
  </si>
  <si>
    <t>ANNA COLASUONNO</t>
  </si>
  <si>
    <t>GENNARO PALLADINO</t>
  </si>
  <si>
    <t>VINCENZA ANNA SPADAFINA</t>
  </si>
  <si>
    <t>ANTONIO BUFANO</t>
  </si>
  <si>
    <t>PAOLO GIACOVELLI</t>
  </si>
  <si>
    <t>ANGELO PALMISANO</t>
  </si>
  <si>
    <t>ROSARIA PICCOLI</t>
  </si>
  <si>
    <t>ERMELINDA PRETE</t>
  </si>
  <si>
    <t>VITANTONIO SPECIALE</t>
  </si>
  <si>
    <t>NICOLA BONASIA</t>
  </si>
  <si>
    <t>GIUSEPPE MONTEBRUNO</t>
  </si>
  <si>
    <t>ANTONIO ALFONSI</t>
  </si>
  <si>
    <t>LELLA DELLA MALVA GAETANA DI</t>
  </si>
  <si>
    <t>ANTONIO LOPEZ</t>
  </si>
  <si>
    <t>MARYSABEL MAURELLI</t>
  </si>
  <si>
    <t>ESTELLA PANTALEO</t>
  </si>
  <si>
    <t>GIANFRANCO SPIZZICO</t>
  </si>
  <si>
    <t>GIUSEPPE COLONNA</t>
  </si>
  <si>
    <t>ANGELO ROTOLO</t>
  </si>
  <si>
    <t>NICOLA BERLEN</t>
  </si>
  <si>
    <t>DOMENICA DITURI</t>
  </si>
  <si>
    <t>CATERINA SALAMIDA</t>
  </si>
  <si>
    <t>ELVIRA TARSITANO</t>
  </si>
  <si>
    <t>TOMMASO MINERVINI</t>
  </si>
  <si>
    <t>NICOLA PIERGIOVANNI</t>
  </si>
  <si>
    <t>ANNA CAPURSO</t>
  </si>
  <si>
    <t>CANDIA SERGIO DE</t>
  </si>
  <si>
    <t>ANNA CARMELA MINUTO</t>
  </si>
  <si>
    <t>CATERINA ROSELLI</t>
  </si>
  <si>
    <t>GIACOMO ROSSIELLO</t>
  </si>
  <si>
    <t>VINCENZO SPADAVECCHIA</t>
  </si>
  <si>
    <t>ANGELO ANNESE</t>
  </si>
  <si>
    <t>ALESSANDRO NAPOLETANO</t>
  </si>
  <si>
    <t>COSIMA GENTILE</t>
  </si>
  <si>
    <t>CRISTIAN IAIA</t>
  </si>
  <si>
    <t>GIOVANNI PALMISANO</t>
  </si>
  <si>
    <t>ANGELA PENNETTI</t>
  </si>
  <si>
    <t>ROSANNA PERRICCI</t>
  </si>
  <si>
    <t>ALDO ZAZZERA</t>
  </si>
  <si>
    <t>DOMENICO NISI</t>
  </si>
  <si>
    <t>ROCCO MANSUETO</t>
  </si>
  <si>
    <t>NATALE CONFORTI</t>
  </si>
  <si>
    <t>ANNA MARIA DALENA</t>
  </si>
  <si>
    <t>STEFANO GUAGNANO</t>
  </si>
  <si>
    <t>MARTA JEROVANTE</t>
  </si>
  <si>
    <t>RAIMONDO INNAMORATO</t>
  </si>
  <si>
    <t>NUNZIO LATROFA</t>
  </si>
  <si>
    <t>VITO FRASCHINI</t>
  </si>
  <si>
    <t>GERMANA PIGNATELLI</t>
  </si>
  <si>
    <t>VITO ANGELO SANTAMARIA</t>
  </si>
  <si>
    <t>BARBARA SCATTARELLA</t>
  </si>
  <si>
    <t>TOMMASO AMENDOLARA</t>
  </si>
  <si>
    <t>ROSA MASTRANDREA</t>
  </si>
  <si>
    <t>SABINA PICCININNI</t>
  </si>
  <si>
    <t>VITO ANTONIO SAVINO</t>
  </si>
  <si>
    <t>LUIGI VENTOLA</t>
  </si>
  <si>
    <t>GIACOMO VESSIA</t>
  </si>
  <si>
    <t>NUNZIA QUATTROMINI</t>
  </si>
  <si>
    <t>VITO CARRIERI</t>
  </si>
  <si>
    <t>ANGELO FOCARELLI</t>
  </si>
  <si>
    <t>JOANA GRASSO</t>
  </si>
  <si>
    <t>FRANCESCO MUCIACCIA</t>
  </si>
  <si>
    <t>ANTONIO PACELLI</t>
  </si>
  <si>
    <t>PORZIA PRISCILLA RAGUSO</t>
  </si>
  <si>
    <t>LUCIANA LAERA</t>
  </si>
  <si>
    <t>ALESSANDRO D'APRILE</t>
  </si>
  <si>
    <t>ANNA CALDI</t>
  </si>
  <si>
    <t>GIOVANNI CARELLA</t>
  </si>
  <si>
    <t>ROSSANA DELFINE</t>
  </si>
  <si>
    <t>ELISABETTA ROMANAZZI</t>
  </si>
  <si>
    <t>GIUSEPPE VALENZANO</t>
  </si>
  <si>
    <t>ANTONELLA BERARDI</t>
  </si>
  <si>
    <t>GIULIANA CREATORE</t>
  </si>
  <si>
    <t>DOMENICO GIGANTE</t>
  </si>
  <si>
    <t>MILENA PALUMBO</t>
  </si>
  <si>
    <t>VITO ANTONIO ROMITO</t>
  </si>
  <si>
    <t>PASQUALE ROBERTO CHIECO</t>
  </si>
  <si>
    <t>MONICA FILOGRANO</t>
  </si>
  <si>
    <t>DOMENICO SAVIO CURCI</t>
  </si>
  <si>
    <t>MARIA CURCI</t>
  </si>
  <si>
    <t>BISCEGLIE LUCIA DI</t>
  </si>
  <si>
    <t>ANTONIO MAZZONE</t>
  </si>
  <si>
    <t>LORENZO NETTI</t>
  </si>
  <si>
    <t>CATERINA GIANNOCCARO</t>
  </si>
  <si>
    <t>VENERE MARINA DI</t>
  </si>
  <si>
    <t>LUIGI DIONISIO</t>
  </si>
  <si>
    <t>NICOLA VINIERO</t>
  </si>
  <si>
    <t>GIUSEPPE GIANNONE</t>
  </si>
  <si>
    <t>MARCELLA MODUGNO</t>
  </si>
  <si>
    <t>VITANDREA BACCELLIERI</t>
  </si>
  <si>
    <t>GIOVANNI MANCHISI</t>
  </si>
  <si>
    <t>GIANFRANCO TERZO</t>
  </si>
  <si>
    <t>VINCENZO LUCIANO CASONE</t>
  </si>
  <si>
    <t>MICHELE CAPONIO</t>
  </si>
  <si>
    <t>GABRIELE CECCA</t>
  </si>
  <si>
    <t>ADDOLORATA GIOVE</t>
  </si>
  <si>
    <t>DOMENICO PETRUZZELLIS</t>
  </si>
  <si>
    <t>RICCARDA ANNA SOLIMENA</t>
  </si>
  <si>
    <t>CHIRICO MICHELANGELO DE</t>
  </si>
  <si>
    <t>GAETANO MINUTILLO</t>
  </si>
  <si>
    <t>PALMA MICHELANGELO DE</t>
  </si>
  <si>
    <t>ORNELLA RUTIGLIANI</t>
  </si>
  <si>
    <t>FRANCESCA SCOLAMACCHIA</t>
  </si>
  <si>
    <t>PASQUALE REGINA</t>
  </si>
  <si>
    <t>BENEDETTA ANTONIA MELE</t>
  </si>
  <si>
    <t>MARTA MIRRA</t>
  </si>
  <si>
    <t>ANTONIO DONATELLI</t>
  </si>
  <si>
    <t>ALESSANDRA ADDANTE</t>
  </si>
  <si>
    <t>ARCANGELA FINAMORE</t>
  </si>
  <si>
    <t>VITO PERRELLI</t>
  </si>
  <si>
    <t>PIETRO PONTRELLI</t>
  </si>
  <si>
    <t>EUGENIO VOLPE</t>
  </si>
  <si>
    <t>IPPOLITA RESTA</t>
  </si>
  <si>
    <t>GRAZIANO GIGANTELLI</t>
  </si>
  <si>
    <t>IMMACOLATA BIANCO</t>
  </si>
  <si>
    <t>MAURIZIO COPPI</t>
  </si>
  <si>
    <t>STEFANO DELL'AERA</t>
  </si>
  <si>
    <t>FABIO FRANCESCO TOPPUTI</t>
  </si>
  <si>
    <t>DINO BORRI</t>
  </si>
  <si>
    <t>ELENA TIZIANA BRIGANTE</t>
  </si>
  <si>
    <t>ISABELLA LETTORI</t>
  </si>
  <si>
    <t>MAURO MASIELLO</t>
  </si>
  <si>
    <t>ORESTE PINTO</t>
  </si>
  <si>
    <t>FRANCESCO SAPONARO</t>
  </si>
  <si>
    <t>EMMA TAVERI</t>
  </si>
  <si>
    <t>MASSIMO VITALI</t>
  </si>
  <si>
    <t>MARIANGELA LEPORALE</t>
  </si>
  <si>
    <t>EMANUELA GERVASI</t>
  </si>
  <si>
    <t>ARCANGELO IDRONTINO</t>
  </si>
  <si>
    <t>ANTONELLO LAVENEZIANA</t>
  </si>
  <si>
    <t>VITO SANTORO</t>
  </si>
  <si>
    <t>MARCO MARRA</t>
  </si>
  <si>
    <t>FORO MARINA DEL</t>
  </si>
  <si>
    <t>LORENZO MAZZOTTA</t>
  </si>
  <si>
    <t>DAVIDE MONTINARO</t>
  </si>
  <si>
    <t>GIADA OCCHIBIANCO</t>
  </si>
  <si>
    <t>LORENZO PERRINI</t>
  </si>
  <si>
    <t>ROBERTO PINTO</t>
  </si>
  <si>
    <t>ANNALISA CANZIO</t>
  </si>
  <si>
    <t>MARIO LUIGI CONVERTINI</t>
  </si>
  <si>
    <t>AURORA GRASSI</t>
  </si>
  <si>
    <t>ANTONIO LOPARCO</t>
  </si>
  <si>
    <t>PASQUALE NICOLI'</t>
  </si>
  <si>
    <t>VITO ORONZO BERNARDI</t>
  </si>
  <si>
    <t>LINA FERRARA</t>
  </si>
  <si>
    <t>PAMELA MELECHU'</t>
  </si>
  <si>
    <t>GIUSEPPE POLITO</t>
  </si>
  <si>
    <t>FRANCESCO ZACCARIA</t>
  </si>
  <si>
    <t>LUANA AMATI</t>
  </si>
  <si>
    <t>CINZIA CAROLI</t>
  </si>
  <si>
    <t>GIANLUCA GIACOMO CISTERNINO</t>
  </si>
  <si>
    <t>GIUSEPPE GALEOTA</t>
  </si>
  <si>
    <t>DONATELLA MARTUCCI</t>
  </si>
  <si>
    <t>ANTONIO PAGNELLI</t>
  </si>
  <si>
    <t>PIETRO FRANCESCO PALMARIGGI</t>
  </si>
  <si>
    <t>ANTONELLO DENUZZO</t>
  </si>
  <si>
    <t>MARIA FONTANA PASSARO</t>
  </si>
  <si>
    <t>MARIA ANGELOTTI</t>
  </si>
  <si>
    <t>ANTONELLA IURLARO</t>
  </si>
  <si>
    <t>NICOLA LONOCE</t>
  </si>
  <si>
    <t>DOMENICO MAGLIOLA</t>
  </si>
  <si>
    <t>GIUSEPPE RICCHIUTI</t>
  </si>
  <si>
    <t>SERGIO TATARANO</t>
  </si>
  <si>
    <t>COSIMO MAIORANO</t>
  </si>
  <si>
    <t>MONICA ALBANO</t>
  </si>
  <si>
    <t>MASSIMILIANO BALDARI</t>
  </si>
  <si>
    <t>MARIAROSARIA MARTINA</t>
  </si>
  <si>
    <t>MARIA SPINELLI</t>
  </si>
  <si>
    <t>MAURO VITALE</t>
  </si>
  <si>
    <t>ANTONIO MATARRELLI</t>
  </si>
  <si>
    <t>ROBERTO D'ANCONA</t>
  </si>
  <si>
    <t>ANTONIO MINGENTI</t>
  </si>
  <si>
    <t>MARIA TERESA SARACINO</t>
  </si>
  <si>
    <t>ANNA MARIA SCALERA</t>
  </si>
  <si>
    <t>GIUSEPPE SEMERARO</t>
  </si>
  <si>
    <t>MARIA CARONE</t>
  </si>
  <si>
    <t>ANGELO MAZZA</t>
  </si>
  <si>
    <t>SANTI COSIMO DELLI</t>
  </si>
  <si>
    <t>SIMONA ERARIO</t>
  </si>
  <si>
    <t>LUCIA IAIA</t>
  </si>
  <si>
    <t>PASQUALE SALERNO</t>
  </si>
  <si>
    <t>ANGELO MARASCO</t>
  </si>
  <si>
    <t>TERESA DONATEO</t>
  </si>
  <si>
    <t>MARIANGELA PRESTA</t>
  </si>
  <si>
    <t>GIANLUCA ZURLO</t>
  </si>
  <si>
    <t>GIOVANNI ALLEGRINI</t>
  </si>
  <si>
    <t>TIZIANA BARLETTA</t>
  </si>
  <si>
    <t>ANGELA MARIA MARTUCCI</t>
  </si>
  <si>
    <t>MICHELE SALONNA</t>
  </si>
  <si>
    <t>VITANTONIO SCATIGNA</t>
  </si>
  <si>
    <t>EDMONDO MOSCATELLI</t>
  </si>
  <si>
    <t>VINCENZO BUCCOLIERI</t>
  </si>
  <si>
    <t>MARCO VINCENZO DE</t>
  </si>
  <si>
    <t>ANTONELLA FONTANA</t>
  </si>
  <si>
    <t>ANTONIO SCRETI</t>
  </si>
  <si>
    <t>KATIA SPAGNOLO</t>
  </si>
  <si>
    <t>PASQUALE RIZZO</t>
  </si>
  <si>
    <t>GIULIANA GIANNONE</t>
  </si>
  <si>
    <t>MASSIMO CANOCI</t>
  </si>
  <si>
    <t>MATTEIS ANTONELLA DE</t>
  </si>
  <si>
    <t>GIANLUCA EPIFANI</t>
  </si>
  <si>
    <t>MICHELE TOMMASO LARICCIA</t>
  </si>
  <si>
    <t>SILVANA ERRICO</t>
  </si>
  <si>
    <t>SALVATORE CARLUCCI</t>
  </si>
  <si>
    <t>ALESSANDRA PENNELLA</t>
  </si>
  <si>
    <t>LUIGI RUGGIERO</t>
  </si>
  <si>
    <t>ANTONIO SANTORO</t>
  </si>
  <si>
    <t>GIACOMO VIVA</t>
  </si>
  <si>
    <t>ELIO CICCARESE</t>
  </si>
  <si>
    <t>ANTONIO CARETTO</t>
  </si>
  <si>
    <t>MASI PAOLA DE</t>
  </si>
  <si>
    <t>ANTONELLA MICCOLI</t>
  </si>
  <si>
    <t>MICHELA TOMMASI</t>
  </si>
  <si>
    <t>MICHELE SACCOMANNO</t>
  </si>
  <si>
    <t>MARTINO SALVATORE PINTO</t>
  </si>
  <si>
    <t>GAETANO MARCELLA DI</t>
  </si>
  <si>
    <t>GIUSEPPE GALLU'</t>
  </si>
  <si>
    <t>SERENA LUCIA MISSERE</t>
  </si>
  <si>
    <t>LUCREZIA MORLEO</t>
  </si>
  <si>
    <t>GIOVANNI BARLETTA</t>
  </si>
  <si>
    <t>FRANCESCO AMICO</t>
  </si>
  <si>
    <t>MONICA CASALE</t>
  </si>
  <si>
    <t>MARIA SILIBERTO</t>
  </si>
  <si>
    <t>PAOLIS AGOSTINO DE</t>
  </si>
  <si>
    <t>ANNA ELEONORA ANDREANA</t>
  </si>
  <si>
    <t>CARMELO ZAMBRI</t>
  </si>
  <si>
    <t>MATTHAEIS LEONARDO DE</t>
  </si>
  <si>
    <t>PAOLO LAVANGA</t>
  </si>
  <si>
    <t>ANTONIO GISO</t>
  </si>
  <si>
    <t>ANTONIO MAROTTA</t>
  </si>
  <si>
    <t>ANTONIO POTENZA</t>
  </si>
  <si>
    <t>AGATA SOCCIO</t>
  </si>
  <si>
    <t>PAOLO SOCCORSO DELL'ERBA</t>
  </si>
  <si>
    <t>BIANCA MATERA</t>
  </si>
  <si>
    <t>GIUSEPPE SOLIMANDO</t>
  </si>
  <si>
    <t>GIANFILIPPO MIGNOGNA</t>
  </si>
  <si>
    <t>ANTONIO BEATRICE</t>
  </si>
  <si>
    <t>COSTANTINA CHECCHIA</t>
  </si>
  <si>
    <t>VINCENZO NUNNO</t>
  </si>
  <si>
    <t>MICHELE GESUALDI</t>
  </si>
  <si>
    <t>LUANA GRASSO</t>
  </si>
  <si>
    <t>CARLA NICASTRO</t>
  </si>
  <si>
    <t>PUMPO MICHELE DI</t>
  </si>
  <si>
    <t>GIANCARLO MOSCA</t>
  </si>
  <si>
    <t>MICHELE COCCIA</t>
  </si>
  <si>
    <t>MATTEA PIA DRAICCHIO</t>
  </si>
  <si>
    <t>ILARIA RUSSO</t>
  </si>
  <si>
    <t>NICOLA GATTA</t>
  </si>
  <si>
    <t>VITTO GIUSEPPE DE</t>
  </si>
  <si>
    <t>PASQUALE ANTONIO CAPOCASALE</t>
  </si>
  <si>
    <t>MICHELE UMBERTO DI</t>
  </si>
  <si>
    <t>ULDERICO SPINAPOLICE</t>
  </si>
  <si>
    <t>MARIA ALTOMARE CANGIO</t>
  </si>
  <si>
    <t>ANTONIETTA CAVATASSO</t>
  </si>
  <si>
    <t>GERARDO LONGO</t>
  </si>
  <si>
    <t>GRAZIANO COSCIA</t>
  </si>
  <si>
    <t>AGOSTINO POZZUTO</t>
  </si>
  <si>
    <t>PIETRO GODUTI</t>
  </si>
  <si>
    <t>BRINA ROCCO DI</t>
  </si>
  <si>
    <t>CATERINA FORESTA</t>
  </si>
  <si>
    <t>PIERO FUSILLO</t>
  </si>
  <si>
    <t>MICHELE GALLO</t>
  </si>
  <si>
    <t>PASQUALE GIUSEPPE CODIANNI</t>
  </si>
  <si>
    <t>GIANNICOLA GELSI</t>
  </si>
  <si>
    <t>GIUSEPPE MONACO</t>
  </si>
  <si>
    <t>NOE' ANDREANO</t>
  </si>
  <si>
    <t>ANTONIO ANDREOLA</t>
  </si>
  <si>
    <t>NICOLA CELOZZI</t>
  </si>
  <si>
    <t>FRANCESCO GIOVANNI NICOLA DI</t>
  </si>
  <si>
    <t>FLUMERI PASQUALE DI</t>
  </si>
  <si>
    <t>SIMONE PEZZANO</t>
  </si>
  <si>
    <t>ANGELO POMPA</t>
  </si>
  <si>
    <t>LUCA GUERINO DE</t>
  </si>
  <si>
    <t>ROSA ALBA ILIANA MANELLA</t>
  </si>
  <si>
    <t>ECIA</t>
  </si>
  <si>
    <t>CESARE DOMENICO LUIGI DE</t>
  </si>
  <si>
    <t>MASSIMO VENDITTI</t>
  </si>
  <si>
    <t>ANGELO BOCCAMAZZO</t>
  </si>
  <si>
    <t>MARCO LONGANO</t>
  </si>
  <si>
    <t>PALMA MARIA GIANNINI</t>
  </si>
  <si>
    <t>GIUDICE CLAUDIA DEL</t>
  </si>
  <si>
    <t>GIOVANNI PAVIA</t>
  </si>
  <si>
    <t>FRANCESCO BONITO</t>
  </si>
  <si>
    <t>ROSSELLA BRUNO</t>
  </si>
  <si>
    <t>SERGIO PIO CIALDELLA</t>
  </si>
  <si>
    <t>TERESA CICOLELLA</t>
  </si>
  <si>
    <t>MARIA DIBISCEGLIA</t>
  </si>
  <si>
    <t>PIETRO GIANFRIDDO</t>
  </si>
  <si>
    <t>MARIO LISCIO</t>
  </si>
  <si>
    <t>OLGA SPERANZA</t>
  </si>
  <si>
    <t>DIEGO IACONO</t>
  </si>
  <si>
    <t>LUCIA MICHELE DI</t>
  </si>
  <si>
    <t>DALILA ROSSINI</t>
  </si>
  <si>
    <t>PASQUALE BIZZARRO</t>
  </si>
  <si>
    <t>CARMINE CONTARDI</t>
  </si>
  <si>
    <t>NUNNO MARIA LUIGIA DI</t>
  </si>
  <si>
    <t>ADRIANA NATALE</t>
  </si>
  <si>
    <t>ROCCO PACELLA</t>
  </si>
  <si>
    <t>MICHELE PAVIA</t>
  </si>
  <si>
    <t>GIOVANNI MARELLA</t>
  </si>
  <si>
    <t>ALESSANDRO NOBILETTI</t>
  </si>
  <si>
    <t>LUCREZIA CILENTI</t>
  </si>
  <si>
    <t>GIUSEPPE D'ERRICO</t>
  </si>
  <si>
    <t>VALERIA DISCIGLIO</t>
  </si>
  <si>
    <t>GIUSEPPE CALABRESE</t>
  </si>
  <si>
    <t>LUCIANO CAFIERO</t>
  </si>
  <si>
    <t>MAURO PRIMIANO LEONARDO DI</t>
  </si>
  <si>
    <t>ALESSANDRA MATARANTE</t>
  </si>
  <si>
    <t>MARIO CARDARELLI</t>
  </si>
  <si>
    <t>MADDALENA CENTONZA</t>
  </si>
  <si>
    <t>MICHELE LOMBARDI</t>
  </si>
  <si>
    <t>GIUSEPPE PITTA</t>
  </si>
  <si>
    <t>MARIA BARBARO</t>
  </si>
  <si>
    <t>ANTONIO BUONAVITACOLA</t>
  </si>
  <si>
    <t>SABATO ANTONELLA DE</t>
  </si>
  <si>
    <t>EMANUELA GENTILE</t>
  </si>
  <si>
    <t>DANIELA PAGLIARA</t>
  </si>
  <si>
    <t>ALFONSO TRIVISONNE</t>
  </si>
  <si>
    <t>CLAUDIO VENDITTI</t>
  </si>
  <si>
    <t>GIOVANNI ROTICE</t>
  </si>
  <si>
    <t>GIUSEPPE BASTA</t>
  </si>
  <si>
    <t>ANTONIA LAURIOLA</t>
  </si>
  <si>
    <t>LIBERO PALUMBO</t>
  </si>
  <si>
    <t>GRAZIA PENNELLA</t>
  </si>
  <si>
    <t>ANGELO SALVEMINI</t>
  </si>
  <si>
    <t>ANNA TROTTA</t>
  </si>
  <si>
    <t>ANTONIO VITULANO</t>
  </si>
  <si>
    <t>MICHELE BISCEGLIA</t>
  </si>
  <si>
    <t>LUIGI FALCONE</t>
  </si>
  <si>
    <t>ROSANNA CIUFFREDA</t>
  </si>
  <si>
    <t>RAFFAELLA SANTORO</t>
  </si>
  <si>
    <t>PAOLO VALENTE</t>
  </si>
  <si>
    <t>GIOVANNI CAMPESE</t>
  </si>
  <si>
    <t>PIERPAOLO D'ARIENZO</t>
  </si>
  <si>
    <t>MARIA LEONARDA BASTA</t>
  </si>
  <si>
    <t>PADOVA VITTORIO DE</t>
  </si>
  <si>
    <t>ROSA PALOMBA</t>
  </si>
  <si>
    <t>GENEROSO RIGNANESE</t>
  </si>
  <si>
    <t>GIOVANNI VERGURA</t>
  </si>
  <si>
    <t>DOMENICO IAVAGNILIO</t>
  </si>
  <si>
    <t>PIETRO PICCIRILLI</t>
  </si>
  <si>
    <t>DONATELLA CALABRESE</t>
  </si>
  <si>
    <t>TORRE ADALGISA LA</t>
  </si>
  <si>
    <t>SILVIO ROSARIO PASCIUTI</t>
  </si>
  <si>
    <t>MARIO GERARDO CARMINE SIMONELLI</t>
  </si>
  <si>
    <t>SILVIA INTENZO</t>
  </si>
  <si>
    <t>FRANCESCA ZULLO</t>
  </si>
  <si>
    <t>DOMENICO LASORSA</t>
  </si>
  <si>
    <t>MARA GHEZZA</t>
  </si>
  <si>
    <t>FINIS MICHELE DE</t>
  </si>
  <si>
    <t>FRANCESCO PIO GRILLO</t>
  </si>
  <si>
    <t>DORA PELULLO</t>
  </si>
  <si>
    <t>FRANCESCO RUSSO</t>
  </si>
  <si>
    <t>COTIIS AMEDEO DE</t>
  </si>
  <si>
    <t>COTIIS VENTURINO DE</t>
  </si>
  <si>
    <t>ANTONIO MARIO GERARDO MAURIELLO</t>
  </si>
  <si>
    <t>FRANCESCO TAVAGLIONE</t>
  </si>
  <si>
    <t>GIOVANNA COSTANTINO</t>
  </si>
  <si>
    <t>LUCA DOMENICO ESPOSITO</t>
  </si>
  <si>
    <t>FRANCESCA LUCREZIA LAGRANDE</t>
  </si>
  <si>
    <t>ROCCO VECERA</t>
  </si>
  <si>
    <t>RAIMONDO GIALLELLA</t>
  </si>
  <si>
    <t>PASQUALE CLEMENTE</t>
  </si>
  <si>
    <t>DONATO ANTONIO DI</t>
  </si>
  <si>
    <t>ALFONSO D'ALOISO</t>
  </si>
  <si>
    <t>NUNZIO PASQUALE MARCELLO DI</t>
  </si>
  <si>
    <t>VINCENZA PERRONE</t>
  </si>
  <si>
    <t>FIORE LUIGI DI</t>
  </si>
  <si>
    <t>GIUSEPPE NARDELLA</t>
  </si>
  <si>
    <t>VIVIANA SAPONIERE</t>
  </si>
  <si>
    <t>POMPEO CIRCIELLO</t>
  </si>
  <si>
    <t>NATALINO ALESSIO ACCETTURO</t>
  </si>
  <si>
    <t>GIUSEPPINA SEPA</t>
  </si>
  <si>
    <t>CARMINE D'ANELLI</t>
  </si>
  <si>
    <t>ARTURO FABIANI</t>
  </si>
  <si>
    <t>MARIA SOCCIO</t>
  </si>
  <si>
    <t>GIUSEPPE VENTRELLA</t>
  </si>
  <si>
    <t>MARIA VOTO</t>
  </si>
  <si>
    <t>LUCILLA PARISI</t>
  </si>
  <si>
    <t>PASQUALE PALUMBO</t>
  </si>
  <si>
    <t>MICHELE CRISETTI</t>
  </si>
  <si>
    <t>MARIAPIA PATRIZIO</t>
  </si>
  <si>
    <t>PASQUALE CHINDAMO</t>
  </si>
  <si>
    <t>MATTEO MASCIALE</t>
  </si>
  <si>
    <t>GIUSEPPE SIENA</t>
  </si>
  <si>
    <t>VITTORIA STEDUTO</t>
  </si>
  <si>
    <t>MICHELE MERLA</t>
  </si>
  <si>
    <t>ANGELO IANZANO</t>
  </si>
  <si>
    <t>GIOVANNI SACHA MAURO DE</t>
  </si>
  <si>
    <t>LUCIA CATERINA FERRO</t>
  </si>
  <si>
    <t>MERILIGIA NARDELLA</t>
  </si>
  <si>
    <t>MARTINIS PAOLO DE</t>
  </si>
  <si>
    <t>ANTONELLA D'ANTINO</t>
  </si>
  <si>
    <t>LUIGI PIACQUADIO</t>
  </si>
  <si>
    <t>MATTEO VOCALE</t>
  </si>
  <si>
    <t>DANIELA CARBONELLA</t>
  </si>
  <si>
    <t>MARIO D'AMBROSIO</t>
  </si>
  <si>
    <t>GIANPAOLO D'ANTUONO</t>
  </si>
  <si>
    <t>ARCANGELA TARDIO</t>
  </si>
  <si>
    <t>GIOVANNI VILLANI</t>
  </si>
  <si>
    <t>FRANCESCO MARINO</t>
  </si>
  <si>
    <t>OFELIA ALESSANDRINO</t>
  </si>
  <si>
    <t>GIULIANO DANIELE ALTIERI</t>
  </si>
  <si>
    <t>SABRINA ROSITO</t>
  </si>
  <si>
    <t>FERNANDA VOCINO</t>
  </si>
  <si>
    <t>FRANCESCO MIGLIO</t>
  </si>
  <si>
    <t>SALVATORE MARGIOTTA</t>
  </si>
  <si>
    <t>FELICE CARRABBA</t>
  </si>
  <si>
    <t>CELESTE IACOVINO</t>
  </si>
  <si>
    <t>LEONARDO IRMICI</t>
  </si>
  <si>
    <t>LUIGI MONTORIO</t>
  </si>
  <si>
    <t>MARIA ADDOLORATA ROMANO</t>
  </si>
  <si>
    <t>SIMONA VENDITTI</t>
  </si>
  <si>
    <t>PIETRO BOVE</t>
  </si>
  <si>
    <t>MARIA ANNA MARUOTTI</t>
  </si>
  <si>
    <t>ALESSANDRO RUSSO</t>
  </si>
  <si>
    <t>GIUSEPPE D'ONOFRIO</t>
  </si>
  <si>
    <t>GIROLAMO MARIO DI</t>
  </si>
  <si>
    <t>MICHELE LEOMBRUNO</t>
  </si>
  <si>
    <t>GIUSEPPE PALMA</t>
  </si>
  <si>
    <t>ROBERTO NIGRO</t>
  </si>
  <si>
    <t>BRIGIDA ANDREANO</t>
  </si>
  <si>
    <t>GIUSEPPINA CAMPAGNA</t>
  </si>
  <si>
    <t>ROCCO CIARALLO</t>
  </si>
  <si>
    <t>ALESSANDRO GRANDONE</t>
  </si>
  <si>
    <t>MASSIMO COLIA</t>
  </si>
  <si>
    <t>ALFREDO BIANCO</t>
  </si>
  <si>
    <t>BRIGIDA CIFALDI</t>
  </si>
  <si>
    <t>ARCANGELO COLANGIUOLO</t>
  </si>
  <si>
    <t>ANNA MARIA MAGALDI</t>
  </si>
  <si>
    <t>PUMPO EMILIO DI</t>
  </si>
  <si>
    <t>MARCO FAIENZA</t>
  </si>
  <si>
    <t>ILENIA ROSA COPPOLA</t>
  </si>
  <si>
    <t>CESARE LUCIA DI</t>
  </si>
  <si>
    <t>ANTONIO QUARANTA</t>
  </si>
  <si>
    <t>LUIGI SCHIAVONE</t>
  </si>
  <si>
    <t>LEONARDO CAVALIERI</t>
  </si>
  <si>
    <t>FAUSTO AQUILINO</t>
  </si>
  <si>
    <t>PATRIZIA BATTAGLIA</t>
  </si>
  <si>
    <t>ANTONIETTA CAPOZZO</t>
  </si>
  <si>
    <t>ANGELO MOFFA</t>
  </si>
  <si>
    <t>MICHELE SEMENTINO</t>
  </si>
  <si>
    <t>RAFFAELE SCISCIO</t>
  </si>
  <si>
    <t>VINCENZO MURGOLO</t>
  </si>
  <si>
    <t>PORZIA PINTO</t>
  </si>
  <si>
    <t>RITA SELVAGGIO</t>
  </si>
  <si>
    <t>GIUSEPPE NOBILETTI</t>
  </si>
  <si>
    <t>VINCENZO ASCOLI</t>
  </si>
  <si>
    <t>DARIO CARLINO</t>
  </si>
  <si>
    <t>ROSSELLA FALCONE</t>
  </si>
  <si>
    <t>MARIA PECORELLI</t>
  </si>
  <si>
    <t>GRAZIA MARIA STARACE</t>
  </si>
  <si>
    <t>VINCENZO ZIBISCO</t>
  </si>
  <si>
    <t>MARIA SANITA' CARUSILLO</t>
  </si>
  <si>
    <t>PASQUA FRANCESCO DI</t>
  </si>
  <si>
    <t>ANGELICA CETOLA</t>
  </si>
  <si>
    <t>GIUSEPPE POSTIGLIONE</t>
  </si>
  <si>
    <t>VINCENZO RIONTINO</t>
  </si>
  <si>
    <t>MATTEO CAPOCCHIANO</t>
  </si>
  <si>
    <t>FEO FRANCESCO DE</t>
  </si>
  <si>
    <t>MACCHIA NICOLA LA</t>
  </si>
  <si>
    <t>ISABELLA MASTROPASQUA</t>
  </si>
  <si>
    <t>OSVALDO STENDARDO</t>
  </si>
  <si>
    <t>MARCELLO CASI</t>
  </si>
  <si>
    <t>ANNACHIARA CHIFFI</t>
  </si>
  <si>
    <t>PAOLO MARASCO</t>
  </si>
  <si>
    <t>ELISABETTA RUSSO</t>
  </si>
  <si>
    <t>ANDREA VITO BARONE</t>
  </si>
  <si>
    <t>SANTIS ROCCO DE</t>
  </si>
  <si>
    <t>FABIOLA MARGARI</t>
  </si>
  <si>
    <t>ELEONORA SERENA ROMANO</t>
  </si>
  <si>
    <t>GIANPAOLO SANSO'</t>
  </si>
  <si>
    <t>RENATO RIZZO</t>
  </si>
  <si>
    <t>ANNA LUCIA CAUSO</t>
  </si>
  <si>
    <t>TOMMASO MASTROLEO</t>
  </si>
  <si>
    <t>PATRIZIA PALESE</t>
  </si>
  <si>
    <t>MARIA LUCE REGA</t>
  </si>
  <si>
    <t>SALVATORE MUSARO'</t>
  </si>
  <si>
    <t>ROCCO SURANO</t>
  </si>
  <si>
    <t>LARA ACCOGLI</t>
  </si>
  <si>
    <t>DOMENICO BALESTRA</t>
  </si>
  <si>
    <t>MARIA GRAZIA NUZZO</t>
  </si>
  <si>
    <t>GIOVANNI MAURO</t>
  </si>
  <si>
    <t>GEORGIA TRAMACERE</t>
  </si>
  <si>
    <t>NICOLA ARCUTI</t>
  </si>
  <si>
    <t>TANIA D'ACQUARICA</t>
  </si>
  <si>
    <t>FERNANDO GUIDO</t>
  </si>
  <si>
    <t>EMANUELE SOLAZZO</t>
  </si>
  <si>
    <t>MASSIMILIANO MEZZANZANICA</t>
  </si>
  <si>
    <t>FEDERICA NUZZACI</t>
  </si>
  <si>
    <t>FABIO PELLE'</t>
  </si>
  <si>
    <t>ANNA SOLAZZO</t>
  </si>
  <si>
    <t>IRENE CHILLA</t>
  </si>
  <si>
    <t>SONIA MARIANO</t>
  </si>
  <si>
    <t>SILVANO MACCULI</t>
  </si>
  <si>
    <t>ANTONIO MARIANO</t>
  </si>
  <si>
    <t>LUCIO NEGRO</t>
  </si>
  <si>
    <t>GIANLUCA TOMMASI</t>
  </si>
  <si>
    <t>ANTONELLA BRAY</t>
  </si>
  <si>
    <t>ANTONELLA CAMPANELLI</t>
  </si>
  <si>
    <t>BRIZIO MAGGIORE</t>
  </si>
  <si>
    <t>GIUSEPPE MATTEI</t>
  </si>
  <si>
    <t>ALFREDO PAOLO FINA</t>
  </si>
  <si>
    <t>LAURA PALMARIGGI</t>
  </si>
  <si>
    <t>RITA CALLIARI</t>
  </si>
  <si>
    <t>ALESSANDRA CONVERSANO</t>
  </si>
  <si>
    <t>LUCA FRANCESCO DE</t>
  </si>
  <si>
    <t>ANDREA GRASSO</t>
  </si>
  <si>
    <t>LEANDRO RUBICHI</t>
  </si>
  <si>
    <t>GIANLUCA VILEI</t>
  </si>
  <si>
    <t>FRANCESCA VIZZINO</t>
  </si>
  <si>
    <t>PAOLO GRECO</t>
  </si>
  <si>
    <t>ANNA ORONZA CONTE</t>
  </si>
  <si>
    <t>SALVATORE CONTE</t>
  </si>
  <si>
    <t>GIOVANNI ERROI</t>
  </si>
  <si>
    <t>STEFANIA ARNESANO</t>
  </si>
  <si>
    <t>CRUTO SALVATORE DE</t>
  </si>
  <si>
    <t>MARIA ROBERTA INDENNIDATE</t>
  </si>
  <si>
    <t>MARIA LUCIA PELLEGRINO</t>
  </si>
  <si>
    <t>MIGLIETTA CAMILLO VILLANI</t>
  </si>
  <si>
    <t>MARIO BRUNO CAPUTO</t>
  </si>
  <si>
    <t>GIUSEPPE ANTONAZZO</t>
  </si>
  <si>
    <t>PAOLA ESPOSITO</t>
  </si>
  <si>
    <t>GIULIO ROCCO SCHITO</t>
  </si>
  <si>
    <t>SELENIA SERRA</t>
  </si>
  <si>
    <t>NUZZO POMPILIO GIOVANNI OTTAVIO DE</t>
  </si>
  <si>
    <t>LAURA PARROTTA</t>
  </si>
  <si>
    <t>DANIELE GATTO</t>
  </si>
  <si>
    <t>ROCCO EMANUELE LEGITTIMO</t>
  </si>
  <si>
    <t>ROSI AGNESE SCARANGELLA</t>
  </si>
  <si>
    <t>ALBERTO VIZZINO</t>
  </si>
  <si>
    <t>PASCALI ANDREA DE</t>
  </si>
  <si>
    <t>ENZA NUZZO</t>
  </si>
  <si>
    <t>ANTONIO CARICATO</t>
  </si>
  <si>
    <t>ROBERTO CASALUCI</t>
  </si>
  <si>
    <t>DELIA MACRI'</t>
  </si>
  <si>
    <t>PAOLO PATICCHIO</t>
  </si>
  <si>
    <t>VALERIA PENSA</t>
  </si>
  <si>
    <t>PIERPAOLO ZACHEO</t>
  </si>
  <si>
    <t>FRANCESCO PETRACCA</t>
  </si>
  <si>
    <t>GIULIA CHIFFI</t>
  </si>
  <si>
    <t>VALERIA FERRARO</t>
  </si>
  <si>
    <t>KATYA PIZZOLANTE</t>
  </si>
  <si>
    <t>LUIGI RIZZO</t>
  </si>
  <si>
    <t>LUIGI FERSINI</t>
  </si>
  <si>
    <t>GORGONI BRUNO CICCARESE</t>
  </si>
  <si>
    <t>MARIA PAMELA MANNO</t>
  </si>
  <si>
    <t>GIUSEPPA CAMPANILE</t>
  </si>
  <si>
    <t>PAOLO MORELLI</t>
  </si>
  <si>
    <t>ANTONIO PALERMO</t>
  </si>
  <si>
    <t>LAURA MANTA</t>
  </si>
  <si>
    <t>GIUSEPPE CASTELLANA</t>
  </si>
  <si>
    <t>MONICA MARRA</t>
  </si>
  <si>
    <t>GIUSEPPE PERRONE</t>
  </si>
  <si>
    <t>AMELIA VANTAGGIATO</t>
  </si>
  <si>
    <t>SANDRINA SCHITO</t>
  </si>
  <si>
    <t>LORENZI GIOVANNI DE</t>
  </si>
  <si>
    <t>LAURA ALEMANNO</t>
  </si>
  <si>
    <t>MARIO CAMISA</t>
  </si>
  <si>
    <t>PIERLUIGI NESTOLA</t>
  </si>
  <si>
    <t>ADDOLORATA ANNA MANTI</t>
  </si>
  <si>
    <t>EMANUELA COSTANTINI</t>
  </si>
  <si>
    <t>ROCCO DONGIOVANNI</t>
  </si>
  <si>
    <t>MAURIZIO FERRUCCIO LUCHENA</t>
  </si>
  <si>
    <t>MASSIMO MELETI</t>
  </si>
  <si>
    <t>BIAGIO RAONA</t>
  </si>
  <si>
    <t>FRANCESCO CARACCIOLO</t>
  </si>
  <si>
    <t>COSIMO BELLO</t>
  </si>
  <si>
    <t>MASI MARIA ANTONIA DE</t>
  </si>
  <si>
    <t>ANTONELLA NICOLI'</t>
  </si>
  <si>
    <t>ANTONIO MELCORE</t>
  </si>
  <si>
    <t>MARIA CRESCENZA IACOVAZZI</t>
  </si>
  <si>
    <t>DANIELE BARONE</t>
  </si>
  <si>
    <t>EMANUELA CHILLA</t>
  </si>
  <si>
    <t>ILARIA FRISULLO</t>
  </si>
  <si>
    <t>LUIGI MELISSANO</t>
  </si>
  <si>
    <t>STEFANO BANDELLO</t>
  </si>
  <si>
    <t>ALESSANDRA BLANCO</t>
  </si>
  <si>
    <t>MARIA LUCIA COLI'</t>
  </si>
  <si>
    <t>ALDO TARANTINI</t>
  </si>
  <si>
    <t>SALVATORE COLUCCIA</t>
  </si>
  <si>
    <t>FERNANDO ANTONIO COPPOLA</t>
  </si>
  <si>
    <t>MARIA RITA ARSENI</t>
  </si>
  <si>
    <t>GIANDOMENICO LETIZIA</t>
  </si>
  <si>
    <t>DANIELA NUZZO</t>
  </si>
  <si>
    <t>GIANFRANCO MELCARNE</t>
  </si>
  <si>
    <t>FRANCESCO NUTRICATI</t>
  </si>
  <si>
    <t>TIZIANA ORLANDO</t>
  </si>
  <si>
    <t>ANNA RITA SERGI</t>
  </si>
  <si>
    <t>DANIELE VITALI</t>
  </si>
  <si>
    <t>FABIO VERGINE</t>
  </si>
  <si>
    <t>MARIAGRAZIA ANSELMI</t>
  </si>
  <si>
    <t>UGO LISI</t>
  </si>
  <si>
    <t>CAMILLA PALOMBINI</t>
  </si>
  <si>
    <t>CARMINE PERRONE</t>
  </si>
  <si>
    <t>GUGLIEMO STASI</t>
  </si>
  <si>
    <t>FLAVIO FILONI</t>
  </si>
  <si>
    <t>BIAGIO GATTO</t>
  </si>
  <si>
    <t>PINA ANTICO</t>
  </si>
  <si>
    <t>ROBERTO BOVE</t>
  </si>
  <si>
    <t>CATERINA DORATO</t>
  </si>
  <si>
    <t>VALENTINO MORETTO</t>
  </si>
  <si>
    <t>STEFANO MINERVA</t>
  </si>
  <si>
    <t>RICCARDO CUPPONE</t>
  </si>
  <si>
    <t>MATTINA SALVATORE MARCELLO DI</t>
  </si>
  <si>
    <t>ANGELO MITA</t>
  </si>
  <si>
    <t>ROSSANA NICOLETTI</t>
  </si>
  <si>
    <t>STEFANIA OLTREMARINI</t>
  </si>
  <si>
    <t>LUCA BENEGIAMO</t>
  </si>
  <si>
    <t>MARCO PERFETTO</t>
  </si>
  <si>
    <t>SERENA GIGANTE</t>
  </si>
  <si>
    <t>MONICA LAURA GRAVANTE</t>
  </si>
  <si>
    <t>GABRIELLA VILEI</t>
  </si>
  <si>
    <t>MARIA CRISTINA ACCOTO</t>
  </si>
  <si>
    <t>FRANCOIS IMPERIALE</t>
  </si>
  <si>
    <t>GIACOMO CREMIS</t>
  </si>
  <si>
    <t>ATTI ANTONIO DEGLI</t>
  </si>
  <si>
    <t>MIMMA LEONE</t>
  </si>
  <si>
    <t>GIUSI RICCIATO</t>
  </si>
  <si>
    <t>CARLO MARIA SALVEMINI</t>
  </si>
  <si>
    <t>SERGIO SIGNORE</t>
  </si>
  <si>
    <t>FABIA ANNA CICIRILLO</t>
  </si>
  <si>
    <t>MATTEIS MARCO DE</t>
  </si>
  <si>
    <t>PAOLO FORESIO</t>
  </si>
  <si>
    <t>CHRISTIAN GNONI</t>
  </si>
  <si>
    <t>RITA MARIA INES MIGLIETTA</t>
  </si>
  <si>
    <t>SILVIA MIGLIETTA</t>
  </si>
  <si>
    <t>MARCO NUZZACI</t>
  </si>
  <si>
    <t>ANGELA VALLI</t>
  </si>
  <si>
    <t>VINCENZO CARLA'</t>
  </si>
  <si>
    <t>ANTONIO SPEDICATO</t>
  </si>
  <si>
    <t>ROSSANA ADDOLORATA MARGIOTTA</t>
  </si>
  <si>
    <t>PAMELA PERSANO</t>
  </si>
  <si>
    <t>PIER LUIGI QUARTA</t>
  </si>
  <si>
    <t>MARCELLO ROLLI</t>
  </si>
  <si>
    <t>LUIGI PIERO VALENTINO</t>
  </si>
  <si>
    <t>INES SERENA CAGNAZZO</t>
  </si>
  <si>
    <t>MARIA ANTONIETTA GALA</t>
  </si>
  <si>
    <t>CARMINE ANTONIO MUCI</t>
  </si>
  <si>
    <t>ANDREA ANTONIO ZECCA</t>
  </si>
  <si>
    <t>COSTANTINO GIOVANNICO</t>
  </si>
  <si>
    <t>GIANPIERO ORONZO MARCHELLO</t>
  </si>
  <si>
    <t>ADELE ANNA INGROSSO</t>
  </si>
  <si>
    <t>EMANUELA LONGO</t>
  </si>
  <si>
    <t>GRAZIANO STARACE</t>
  </si>
  <si>
    <t>LUCA TOTARO</t>
  </si>
  <si>
    <t>ERNESTO TOMA</t>
  </si>
  <si>
    <t>MARCO STICCHI</t>
  </si>
  <si>
    <t>ANTONIO FITTO</t>
  </si>
  <si>
    <t>ROBERTA TERESA GIOVANNA IASELLA</t>
  </si>
  <si>
    <t>MARIA GRAZIA MAGGIORANO</t>
  </si>
  <si>
    <t>MODONI ORONZO PALMA</t>
  </si>
  <si>
    <t>FABIO TARANTINO</t>
  </si>
  <si>
    <t>ANTONELLA TREMOLIZZO</t>
  </si>
  <si>
    <t>TOMMASA MAURO DELLA</t>
  </si>
  <si>
    <t>MARCO TERMO</t>
  </si>
  <si>
    <t>MELANIA VITTO</t>
  </si>
  <si>
    <t>LUCIANO APRILE</t>
  </si>
  <si>
    <t>ANTONIO BRAY</t>
  </si>
  <si>
    <t>RICCARDIS SIMONE DE</t>
  </si>
  <si>
    <t>GIORGIO SALVATORE TOMA</t>
  </si>
  <si>
    <t>FABRIZIO SALVATORE COLUCCIA</t>
  </si>
  <si>
    <t>LUCETTA ANGELA BARONE</t>
  </si>
  <si>
    <t>EMANUELE CORONESE</t>
  </si>
  <si>
    <t>ANTONIO FUSARO</t>
  </si>
  <si>
    <t>EMANUELA ANNA GATTO</t>
  </si>
  <si>
    <t>ANNUNZIATA LATINO</t>
  </si>
  <si>
    <t>ORONZO MAURIZIO CISTERNINO</t>
  </si>
  <si>
    <t>GRAZIA DURANTE</t>
  </si>
  <si>
    <t>FRANCESCO STELLA</t>
  </si>
  <si>
    <t>ALESSANDRO CONTE</t>
  </si>
  <si>
    <t>MATILDE SURANO</t>
  </si>
  <si>
    <t>VINCENZO CAPUTO</t>
  </si>
  <si>
    <t>ANTONIO NASSISI</t>
  </si>
  <si>
    <t>MARIA ROSARIA SICILIANO</t>
  </si>
  <si>
    <t>VALENTINA AVANTAGGIATO</t>
  </si>
  <si>
    <t>ELEONORA GAETANI</t>
  </si>
  <si>
    <t>ANTONIO PALMA</t>
  </si>
  <si>
    <t>MICHELE POMPEO SPERTI</t>
  </si>
  <si>
    <t>GIOVANNI DAMIANO</t>
  </si>
  <si>
    <t>GIUSEPPE BARBIERI</t>
  </si>
  <si>
    <t>MARIA ANTONIETTA MANCARELLA</t>
  </si>
  <si>
    <t>ALESSANDRA SURANO</t>
  </si>
  <si>
    <t>ETTORE SALVATORE CAROPPO</t>
  </si>
  <si>
    <t>MARIA ANTONIETTA CAGNAZZO</t>
  </si>
  <si>
    <t>FREDY ANTONIO CURSANO</t>
  </si>
  <si>
    <t>BENEDITTIS FERNANDA DE</t>
  </si>
  <si>
    <t>SERGIO URSO</t>
  </si>
  <si>
    <t>MARIOLINA PIZZUTO</t>
  </si>
  <si>
    <t>ANGELO CALOGIURI</t>
  </si>
  <si>
    <t>GIOVANNI LEUCCI</t>
  </si>
  <si>
    <t>MASSIMILIANO MANCA</t>
  </si>
  <si>
    <t>NOEMI PUCE</t>
  </si>
  <si>
    <t>RAMONA VISCONTI</t>
  </si>
  <si>
    <t>GIUSEPPE MAGLIE</t>
  </si>
  <si>
    <t>LUIGI ROCCO TARANTINO</t>
  </si>
  <si>
    <t>ALESSANDRO VERARDO</t>
  </si>
  <si>
    <t>LORENZO RICCHIUTI</t>
  </si>
  <si>
    <t>FRANCESCO VOLPE</t>
  </si>
  <si>
    <t>STEFANO MAGGIORE</t>
  </si>
  <si>
    <t>MARIA ROSARIA OTTOBRE</t>
  </si>
  <si>
    <t>ERICA QUARANTA</t>
  </si>
  <si>
    <t>ANTONIO DONNO</t>
  </si>
  <si>
    <t>SALVATORE MAGGIULLI</t>
  </si>
  <si>
    <t>DORA PATELLA</t>
  </si>
  <si>
    <t>ANTONIO ZOLLINO</t>
  </si>
  <si>
    <t>GIUSEPPE MELLONE</t>
  </si>
  <si>
    <t>MARIA GRAZIA SODERO</t>
  </si>
  <si>
    <t>GIUSEPPE ALEMANNO</t>
  </si>
  <si>
    <t>ORONZO CAPOTI</t>
  </si>
  <si>
    <t>SARA D'OSTUNI</t>
  </si>
  <si>
    <t>ANDREA GIURANNA</t>
  </si>
  <si>
    <t>GIANPIERO LUPO</t>
  </si>
  <si>
    <t>GIULIA PUGLIA</t>
  </si>
  <si>
    <t>VINCENZO VADRUCCI</t>
  </si>
  <si>
    <t>LUANA NUTRICATO</t>
  </si>
  <si>
    <t>STEFANIA DRAGONE</t>
  </si>
  <si>
    <t>LUCA MARCO DE</t>
  </si>
  <si>
    <t>FRANCESCA INGROSSO</t>
  </si>
  <si>
    <t>GIOVANNI D'AMBROSIO</t>
  </si>
  <si>
    <t>ANTONIO ROMA</t>
  </si>
  <si>
    <t>SABRINA SPEDICATO</t>
  </si>
  <si>
    <t>ROSARIO RISOLO</t>
  </si>
  <si>
    <t>LUIGI URSO</t>
  </si>
  <si>
    <t>FRANCO ZEZZA</t>
  </si>
  <si>
    <t>GERARDO PELLEGRINO</t>
  </si>
  <si>
    <t>SONIA MIGGIANO</t>
  </si>
  <si>
    <t>STEFANO PRETE</t>
  </si>
  <si>
    <t>ELISA SECLI'</t>
  </si>
  <si>
    <t>FRANCESCA LEOPIZZI</t>
  </si>
  <si>
    <t>ADRIANO MERICO</t>
  </si>
  <si>
    <t>FRANCESCO SOLIDORO</t>
  </si>
  <si>
    <t>GABRIELE ABATERUSSO</t>
  </si>
  <si>
    <t>MIRCO RIZZO</t>
  </si>
  <si>
    <t>ADDOLORATA BELLO</t>
  </si>
  <si>
    <t>ANTONIO CIRIOLO</t>
  </si>
  <si>
    <t>GIUSEPPE CARLUCCIO</t>
  </si>
  <si>
    <t>ANTONELLA PAPPADA'</t>
  </si>
  <si>
    <t>PASQUALINA TARANTINO</t>
  </si>
  <si>
    <t>SILVIA TARANTINO</t>
  </si>
  <si>
    <t>SALVATORE ALBANO</t>
  </si>
  <si>
    <t>BARBARA PALADINI</t>
  </si>
  <si>
    <t>ANNA PELUSO</t>
  </si>
  <si>
    <t>EUGENIO SAMBATI</t>
  </si>
  <si>
    <t>PAOLO RIZZO</t>
  </si>
  <si>
    <t>VALENTINA GENNARO</t>
  </si>
  <si>
    <t>ANDREA MARCO MONSELLATO</t>
  </si>
  <si>
    <t>ALFREDO PALESE</t>
  </si>
  <si>
    <t>NATACHA PIZZOLANTE</t>
  </si>
  <si>
    <t>VALERIO SCARCELLA</t>
  </si>
  <si>
    <t>ANTONIO SALSETTI</t>
  </si>
  <si>
    <t>MARIA ANNA TASSELLI</t>
  </si>
  <si>
    <t>ELISABETTA FRANCIOSO</t>
  </si>
  <si>
    <t>DANIELE MANNI</t>
  </si>
  <si>
    <t>CARLO MINUTELLO</t>
  </si>
  <si>
    <t>GIULIO PALUMBO</t>
  </si>
  <si>
    <t>ANTONIO ROCCO CAVALLO</t>
  </si>
  <si>
    <t>VITIS FRANCESCO DE</t>
  </si>
  <si>
    <t>ANGELA RITA BRUNO</t>
  </si>
  <si>
    <t>PAMELA DANIELE</t>
  </si>
  <si>
    <t>CLAUDIO SPARASCIO</t>
  </si>
  <si>
    <t>COSIMO LEUZZI</t>
  </si>
  <si>
    <t>VALENTINA CAPOCCIA</t>
  </si>
  <si>
    <t>GIANPIERO MANNO</t>
  </si>
  <si>
    <t>AMEDEO ROSATO</t>
  </si>
  <si>
    <t>FRANCESCO VILLANOVA</t>
  </si>
  <si>
    <t>GIOVANNI LECCI</t>
  </si>
  <si>
    <t>GIORGI FRANCESCO DE</t>
  </si>
  <si>
    <t>PATRIZIA PIZZOLANTE</t>
  </si>
  <si>
    <t>SILVANA SIMONE</t>
  </si>
  <si>
    <t>SALVATORE SALES</t>
  </si>
  <si>
    <t>ALESSANDRO CALO'</t>
  </si>
  <si>
    <t>DARIO ANDREA STRAMBACI</t>
  </si>
  <si>
    <t>ORONZO LAZZARI</t>
  </si>
  <si>
    <t>GIORGI ROBERTO DE</t>
  </si>
  <si>
    <t>JACOPO PEDE</t>
  </si>
  <si>
    <t>GIUSEPPE DISTANTE</t>
  </si>
  <si>
    <t>ELISA RIZZELLO</t>
  </si>
  <si>
    <t>GIULIO GRECO</t>
  </si>
  <si>
    <t>ANNA LUPERTO</t>
  </si>
  <si>
    <t>MASSIMILIANO LUCA MANNO</t>
  </si>
  <si>
    <t>ALESSANDRO QUARTA</t>
  </si>
  <si>
    <t>DONATO SALVATORE TANIELI</t>
  </si>
  <si>
    <t>MASSIMO LONGO</t>
  </si>
  <si>
    <t>ANNA RITA PERRONE</t>
  </si>
  <si>
    <t>MARIA ILENIA TAURINO</t>
  </si>
  <si>
    <t>COSIMO PICCIONE</t>
  </si>
  <si>
    <t>GRAZIANO SCORRANO</t>
  </si>
  <si>
    <t>MARIA PIA GIOFFREDA</t>
  </si>
  <si>
    <t>GIUSEPPE MONTEDURO</t>
  </si>
  <si>
    <t>ILENIA ANNA PETRACHI</t>
  </si>
  <si>
    <t>VITO PIETRO MELLO</t>
  </si>
  <si>
    <t>CARLO GRAZIANA DE</t>
  </si>
  <si>
    <t>BONA GIANNI DELLA</t>
  </si>
  <si>
    <t>ORONZO QUARTA</t>
  </si>
  <si>
    <t>PASQUALE BLEVE</t>
  </si>
  <si>
    <t>MASSIMILIANO CRISTIANO</t>
  </si>
  <si>
    <t>ANNA ELISA CIULLO</t>
  </si>
  <si>
    <t>RINALDIS SIMONE DE</t>
  </si>
  <si>
    <t>MARIO PENDINELLI</t>
  </si>
  <si>
    <t>MARIO BLANDOLINO</t>
  </si>
  <si>
    <t>FABRIZIO EMANUELA DE</t>
  </si>
  <si>
    <t>ANNALISA MARIANO</t>
  </si>
  <si>
    <t>MIRKO URSO</t>
  </si>
  <si>
    <t>ANTONIO CASARANO</t>
  </si>
  <si>
    <t>CONCETTINA BONGIORNO</t>
  </si>
  <si>
    <t>ANDREA FINAMORE</t>
  </si>
  <si>
    <t>GIOVANNI CASARANO</t>
  </si>
  <si>
    <t>GUGLIELMO LUIGI GAROFALO</t>
  </si>
  <si>
    <t>GIUSEPPA NUZZACI</t>
  </si>
  <si>
    <t>MARIA LUCE POLIMENO</t>
  </si>
  <si>
    <t>PIERLUIGI STEFANIZZI</t>
  </si>
  <si>
    <t>GRAZIANO VANTAGGIATO</t>
  </si>
  <si>
    <t>DAVIDE CAFARO</t>
  </si>
  <si>
    <t>ANTONELLA CARACHINO</t>
  </si>
  <si>
    <t>DORI MENGOLI</t>
  </si>
  <si>
    <t>LUCIA RAMUNDO</t>
  </si>
  <si>
    <t>ANNA LAURA REMIGI</t>
  </si>
  <si>
    <t>EMANUELE GIANGRECO</t>
  </si>
  <si>
    <t>NICOLINA PLACI'</t>
  </si>
  <si>
    <t>VINCENZO SCARCIA</t>
  </si>
  <si>
    <t>ADOLFO PASQUALE SCUPOLA</t>
  </si>
  <si>
    <t>LUIGI RIZZELLO</t>
  </si>
  <si>
    <t>GIANCARLO MARTI</t>
  </si>
  <si>
    <t>SERENA BRAMATO</t>
  </si>
  <si>
    <t>STEFANO DONADEO</t>
  </si>
  <si>
    <t>MASSIMO MANERA</t>
  </si>
  <si>
    <t>MASSIMO PANTALEO CANDITO</t>
  </si>
  <si>
    <t>TOMMASO MONTINARO</t>
  </si>
  <si>
    <t>BRUNO CORRADO</t>
  </si>
  <si>
    <t>GIUSEPPE PALESE</t>
  </si>
  <si>
    <t>STEFANO FRASCARO</t>
  </si>
  <si>
    <t>MARIAROSARIA ROMANO</t>
  </si>
  <si>
    <t>SALVATORE FERNANDO PUCE</t>
  </si>
  <si>
    <t>ROCCO ALBA</t>
  </si>
  <si>
    <t>PIETRO ATTILIO GALATI</t>
  </si>
  <si>
    <t>LUIGI GUIDANO</t>
  </si>
  <si>
    <t>SONIA SANTORO</t>
  </si>
  <si>
    <t>VALERIA CAROLI'</t>
  </si>
  <si>
    <t>LUIGI PREITE</t>
  </si>
  <si>
    <t>QUINTINO RIZZELLO</t>
  </si>
  <si>
    <t>GIUSEPPE TANISI</t>
  </si>
  <si>
    <t>VIVIANA ANNA CALZOLARO</t>
  </si>
  <si>
    <t>SALVATORE RAINO'</t>
  </si>
  <si>
    <t>GERMANO LUCA SANTACROCE</t>
  </si>
  <si>
    <t>SERENA STEFANELLI</t>
  </si>
  <si>
    <t>MARCO STEFANO</t>
  </si>
  <si>
    <t>GIACOMO CAZZATO</t>
  </si>
  <si>
    <t>GIUSEPPE MARIA TAURINO</t>
  </si>
  <si>
    <t>LUCIA CARETTO</t>
  </si>
  <si>
    <t>GIOVANNI CHIRIZZI</t>
  </si>
  <si>
    <t>BELLA LAURA DI</t>
  </si>
  <si>
    <t>ALESSIO GRECO</t>
  </si>
  <si>
    <t>GIUSEPPE RAMPINO</t>
  </si>
  <si>
    <t>DONNO ANTONIO DE</t>
  </si>
  <si>
    <t>ANDREA ROCCO CIARDO</t>
  </si>
  <si>
    <t>GABRIELE D'AMICO</t>
  </si>
  <si>
    <t>ANNA FORTE</t>
  </si>
  <si>
    <t>ROCCO PICECI</t>
  </si>
  <si>
    <t>SERENA RUBERTO</t>
  </si>
  <si>
    <t>MASSIMO STAMERRA</t>
  </si>
  <si>
    <t>SILVIA ROMANO</t>
  </si>
  <si>
    <t>ALESSANDRO GRECO</t>
  </si>
  <si>
    <t>LUCA GUIDO</t>
  </si>
  <si>
    <t>FRANCESCA SOLIDA</t>
  </si>
  <si>
    <t>SALVATORE CHIGA</t>
  </si>
  <si>
    <t>ANNA CHIARA CONGEDI</t>
  </si>
  <si>
    <t>MASSIMO LECCI</t>
  </si>
  <si>
    <t>ALESSIO MELI</t>
  </si>
  <si>
    <t>VINCENZO OZZA</t>
  </si>
  <si>
    <t>DANIELA VENNERI</t>
  </si>
  <si>
    <t>PAOLA STEFANO ANDREA DE</t>
  </si>
  <si>
    <t>STEFANIA CHIATANTE</t>
  </si>
  <si>
    <t>LUCA LEO</t>
  </si>
  <si>
    <t>FRANCESCA MINOSI</t>
  </si>
  <si>
    <t>VINCENZO SISINNI</t>
  </si>
  <si>
    <t>EDOARDO CALO'</t>
  </si>
  <si>
    <t>MASSIMO FUSO</t>
  </si>
  <si>
    <t>ANTONIO IAZZI</t>
  </si>
  <si>
    <t>ELISABETTA MARCHETTI</t>
  </si>
  <si>
    <t>EMANUELE MICELLI</t>
  </si>
  <si>
    <t>FRANCESCO SARACINO</t>
  </si>
  <si>
    <t>CLAUDIA SCREDO</t>
  </si>
  <si>
    <t>CILLO ONOFRIO DI</t>
  </si>
  <si>
    <t>MARIA LANEVE</t>
  </si>
  <si>
    <t>ALESSIA GRECO</t>
  </si>
  <si>
    <t>PESA MARIO LA</t>
  </si>
  <si>
    <t>LUCA LOPOMO</t>
  </si>
  <si>
    <t>AURORA BAGNALASTA</t>
  </si>
  <si>
    <t>ANGELO FRAGNELLI</t>
  </si>
  <si>
    <t>MARCO GABELLONE</t>
  </si>
  <si>
    <t>ALESSANDRO SARACINO</t>
  </si>
  <si>
    <t>MARIA PIA STANCO</t>
  </si>
  <si>
    <t>ANTONIO CARDEA</t>
  </si>
  <si>
    <t>PIERA FRAGNELLI</t>
  </si>
  <si>
    <t>MARIA AIRO'</t>
  </si>
  <si>
    <t>PIETRO GRASSI</t>
  </si>
  <si>
    <t>ALFREDO VERGINE</t>
  </si>
  <si>
    <t>GIUSEPPE FISCHETTI</t>
  </si>
  <si>
    <t>SERENA BISANTI</t>
  </si>
  <si>
    <t>MASSIMILIANO CANNARILE</t>
  </si>
  <si>
    <t>ANTONIO GALEONE</t>
  </si>
  <si>
    <t>LUCIA TRAETTA</t>
  </si>
  <si>
    <t>VITO PARISI</t>
  </si>
  <si>
    <t>NUNZIO RICCIARDI</t>
  </si>
  <si>
    <t>NICOLA ARICO'</t>
  </si>
  <si>
    <t>EMILIANA BITETTI</t>
  </si>
  <si>
    <t>DAMIANA ESTHER SANSOLINO</t>
  </si>
  <si>
    <t>VERA SANTORO</t>
  </si>
  <si>
    <t>CIRO D'ALO'</t>
  </si>
  <si>
    <t>MARIANNA ANNICCHIARICO</t>
  </si>
  <si>
    <t>GIOVANNI BLASI</t>
  </si>
  <si>
    <t>MARIA TERESA MARANGI</t>
  </si>
  <si>
    <t>ALESSIA PIERGIANNI</t>
  </si>
  <si>
    <t>VINCENZO QUARANTA</t>
  </si>
  <si>
    <t>MAURIZIO STEFANI</t>
  </si>
  <si>
    <t>ANTONIO VINCI</t>
  </si>
  <si>
    <t>FRANCESCO FRIGIOLA</t>
  </si>
  <si>
    <t>SEBASTIANO STANO</t>
  </si>
  <si>
    <t>SALVATORE COLACICCO</t>
  </si>
  <si>
    <t>ROCCO LUIGI D'ANZI</t>
  </si>
  <si>
    <t>GIOVANNA MELE</t>
  </si>
  <si>
    <t>SABRINA SANNELLI</t>
  </si>
  <si>
    <t>VINCENZO DAMIANO</t>
  </si>
  <si>
    <t>GAETANO SECONDO</t>
  </si>
  <si>
    <t>GIUSEPPA CALVIELLO</t>
  </si>
  <si>
    <t>IOLANDA LOTTA</t>
  </si>
  <si>
    <t>VINCENZO ZAGARIA</t>
  </si>
  <si>
    <t>ANTONIETTA D'ORIA</t>
  </si>
  <si>
    <t>VALERIO MORELLI</t>
  </si>
  <si>
    <t>ANGELA MELE</t>
  </si>
  <si>
    <t>AMEDEO MOTOLESE</t>
  </si>
  <si>
    <t>RAFFAELE SCHIRANO</t>
  </si>
  <si>
    <t>GREGORIO PECORARO</t>
  </si>
  <si>
    <t>VITO ANDREA MARIGGIO'</t>
  </si>
  <si>
    <t>ISIDORO MAURO BALDARI</t>
  </si>
  <si>
    <t>ALESSIA ORSINI</t>
  </si>
  <si>
    <t>KETTY PERRONE</t>
  </si>
  <si>
    <t>PIETRO RAIMONDO</t>
  </si>
  <si>
    <t>FABIANA ROSSETTI</t>
  </si>
  <si>
    <t>GIANFRANCO PALMISANO</t>
  </si>
  <si>
    <t>VINCENZO ANGELINI</t>
  </si>
  <si>
    <t>GIANFRATE ANGELO</t>
  </si>
  <si>
    <t>PASQUALINA CASTRONUOVO</t>
  </si>
  <si>
    <t>ANNUNZIATA CONVERTINI</t>
  </si>
  <si>
    <t>CARLO DILONARDO</t>
  </si>
  <si>
    <t>ANNA LASORTE</t>
  </si>
  <si>
    <t>ROBERTO RUGGIERI</t>
  </si>
  <si>
    <t>ADOLFO ALFREDO LONGO</t>
  </si>
  <si>
    <t>LUIGI GIOVANNI MAIORANO</t>
  </si>
  <si>
    <t>DANILO CHIEGO</t>
  </si>
  <si>
    <t>ANNA MARIA GIOIA</t>
  </si>
  <si>
    <t>STEFANIA MOCCIA</t>
  </si>
  <si>
    <t>FABRIZIO QUARTO</t>
  </si>
  <si>
    <t>MICHELE BRAMANTE</t>
  </si>
  <si>
    <t>IDA CARDILLO</t>
  </si>
  <si>
    <t>ANTONIO D'ERRICO</t>
  </si>
  <si>
    <t>MARIA ROSARIA GUGLIELMI</t>
  </si>
  <si>
    <t>DOMENICO LASIGNA</t>
  </si>
  <si>
    <t>DOMENICO PUTIGNANO</t>
  </si>
  <si>
    <t>ROSA TERMITE</t>
  </si>
  <si>
    <t>COSIMO CIURA</t>
  </si>
  <si>
    <t>GIANPIERO STRUSI</t>
  </si>
  <si>
    <t>GIUSEPPINA ANCORA</t>
  </si>
  <si>
    <t>SALVATORE LADOGANA</t>
  </si>
  <si>
    <t>MARISTELLA SIBILLIO</t>
  </si>
  <si>
    <t>IGNAZIO PUNZI</t>
  </si>
  <si>
    <t>GIOVANNI ALOIA</t>
  </si>
  <si>
    <t>PASQUA LUPOLI</t>
  </si>
  <si>
    <t>SEBASTIANO SCARANO</t>
  </si>
  <si>
    <t>MARISTELLA CARABOTTO</t>
  </si>
  <si>
    <t>PASQUALE LAPESA</t>
  </si>
  <si>
    <t>ANTONIO ZAPPATORE</t>
  </si>
  <si>
    <t>GIOVANNI PIERO BARULLI</t>
  </si>
  <si>
    <t>GIUSEPPE SCRIBONI</t>
  </si>
  <si>
    <t>MARIA TERESA CATUCCI</t>
  </si>
  <si>
    <t>MARIA D'ONGHIA</t>
  </si>
  <si>
    <t>MARIA ROSARIA BORRACCI</t>
  </si>
  <si>
    <t>VINCENZO DIFONZO</t>
  </si>
  <si>
    <t>ADELAIDE GALANTE</t>
  </si>
  <si>
    <t>FRANCESCO ROSARIO PETRERA</t>
  </si>
  <si>
    <t>ALESSANDRO RESTA</t>
  </si>
  <si>
    <t>DOMENICO PIO LASIGNA</t>
  </si>
  <si>
    <t>ANGELA LIVERANO</t>
  </si>
  <si>
    <t>IVANA LUISI</t>
  </si>
  <si>
    <t>ROCCO OTTOMANIELLO</t>
  </si>
  <si>
    <t>ERASMO PERNIOLA</t>
  </si>
  <si>
    <t>FRANCESCO SERRA</t>
  </si>
  <si>
    <t>COSIMO FABBIANO</t>
  </si>
  <si>
    <t>ADELAIDE CASTELLANO</t>
  </si>
  <si>
    <t>GIORGIO GRIMALDI</t>
  </si>
  <si>
    <t>MARTA SIBILLA</t>
  </si>
  <si>
    <t>MARIA GRAZIA TASCO</t>
  </si>
  <si>
    <t>GIUSEPPE TARANTINO</t>
  </si>
  <si>
    <t>CESAREA FORNARO</t>
  </si>
  <si>
    <t>ADELINO GIORGINO</t>
  </si>
  <si>
    <t>SHEILA GRECO</t>
  </si>
  <si>
    <t>CRISTINA POZZESSERE</t>
  </si>
  <si>
    <t>GAETANO PICHIERRI</t>
  </si>
  <si>
    <t>PUNZIO MARCO DI</t>
  </si>
  <si>
    <t>ROBERTA FRIOLO</t>
  </si>
  <si>
    <t>ILARIA PESARE</t>
  </si>
  <si>
    <t>MIRKO PICCOLO</t>
  </si>
  <si>
    <t>GIUSEPPE SARACINO</t>
  </si>
  <si>
    <t>FRANCESCO ANDRIOLI</t>
  </si>
  <si>
    <t>COSIMA LUCCARELLI</t>
  </si>
  <si>
    <t>ANGELO MICCOLI</t>
  </si>
  <si>
    <t>IVAN ORLANDO</t>
  </si>
  <si>
    <t>MARIANNA SIMEONE</t>
  </si>
  <si>
    <t>RINALDO MELUCCI</t>
  </si>
  <si>
    <t>FABRIZIO MANZULLI</t>
  </si>
  <si>
    <t>GIOVANNI AZZARO</t>
  </si>
  <si>
    <t>COSIMO CIRACI</t>
  </si>
  <si>
    <t>SANTO LAURA DI</t>
  </si>
  <si>
    <t>GABRIELLA FICOCELLI</t>
  </si>
  <si>
    <t>MATTIA GIORNO</t>
  </si>
  <si>
    <t>FABIANO MARTI</t>
  </si>
  <si>
    <t>FRANCESCA VIGGIANO</t>
  </si>
  <si>
    <t>FRANCESCO DEPASCALE</t>
  </si>
  <si>
    <t>MICHELE FRANZOSO</t>
  </si>
  <si>
    <t>AGNESE FRASCELLA</t>
  </si>
  <si>
    <t>GIOVANNA BRUNO</t>
  </si>
  <si>
    <t>PASQUALE COLASUONNO</t>
  </si>
  <si>
    <t>ADDOLORATA CONVERSANO</t>
  </si>
  <si>
    <t>ANNA MARIA CURCURUTO</t>
  </si>
  <si>
    <t>BARI DANIELA DI</t>
  </si>
  <si>
    <t>LEO VIVIANA ROSARIA DI</t>
  </si>
  <si>
    <t>MARIO LOCONTE</t>
  </si>
  <si>
    <t>CESAREO TROIA</t>
  </si>
  <si>
    <t>PASQUALE VILELLA</t>
  </si>
  <si>
    <t>COSIMO DAMIANO CANNITO</t>
  </si>
  <si>
    <t>GIUSEPPE DILEO</t>
  </si>
  <si>
    <t>ORONZO CILLI</t>
  </si>
  <si>
    <t>GIUSEPPE GERMANO</t>
  </si>
  <si>
    <t>CATERINA GIANFRANCESCO</t>
  </si>
  <si>
    <t>PIER PAOLO ROSARIO PIO GRIMALDI</t>
  </si>
  <si>
    <t>MICHELE LOCONTE</t>
  </si>
  <si>
    <t>FRANCESCA PICCOLO</t>
  </si>
  <si>
    <t>LUCIA RICATTI</t>
  </si>
  <si>
    <t>ANNA MARIA RIEFOLO</t>
  </si>
  <si>
    <t>ANGELANTONIO ANGARANO</t>
  </si>
  <si>
    <t>ANGELO MICHELE CONSIGLIO</t>
  </si>
  <si>
    <t>LOREDANA ACQUAVIVA</t>
  </si>
  <si>
    <t>GIOVANNI NAGLIERI</t>
  </si>
  <si>
    <t>NATALE PARISI</t>
  </si>
  <si>
    <t>ROBERTA RIGANTE</t>
  </si>
  <si>
    <t>ROSALIA SETTE</t>
  </si>
  <si>
    <t>DOMENICO STORELLI</t>
  </si>
  <si>
    <t>VITO MALCANGIO</t>
  </si>
  <si>
    <t>FEDELE LOVINO</t>
  </si>
  <si>
    <t>ANTONIETTA CRISTIANI</t>
  </si>
  <si>
    <t>NUNNO SAVERIO DI</t>
  </si>
  <si>
    <t>PALMA NICOLA DI</t>
  </si>
  <si>
    <t>MARIA ANGELA PETRONI</t>
  </si>
  <si>
    <t>LUCIA MARIACRISTINA SACCINTO</t>
  </si>
  <si>
    <t>LUIGI SANTANGELO</t>
  </si>
  <si>
    <t>BERNARDO LODISPOTO</t>
  </si>
  <si>
    <t>MARIO LUIGI VINCENZO BRACCIA</t>
  </si>
  <si>
    <t>RUGGIERO CAMPOREALE</t>
  </si>
  <si>
    <t>GRAZIA DAMATO</t>
  </si>
  <si>
    <t>SALVATORE PIAZZOLLA</t>
  </si>
  <si>
    <t>FRANCESCA SANTOBUONO</t>
  </si>
  <si>
    <t>MARIA LAURA MANCINI</t>
  </si>
  <si>
    <t>MARIA BELLINI</t>
  </si>
  <si>
    <t>MASSIMILIANO BEVILACQUA</t>
  </si>
  <si>
    <t>MARILENA GIOVANNA SCHIAVO</t>
  </si>
  <si>
    <t>SABATINA SINISI</t>
  </si>
  <si>
    <t>ARIANNA CAMPOREALE</t>
  </si>
  <si>
    <t>GIUSEPPE BRUNO</t>
  </si>
  <si>
    <t>FABIO CAPACCHIONE</t>
  </si>
  <si>
    <t>GIUSEPPE MUOIO</t>
  </si>
  <si>
    <t>CINZIA PETRIGNANO</t>
  </si>
  <si>
    <t>GIUSEPPE ZINGARO</t>
  </si>
  <si>
    <t>MICHELE PATRUNO</t>
  </si>
  <si>
    <t>SARIO ANTONIO DE</t>
  </si>
  <si>
    <t>TRANI PASQUALE DI</t>
  </si>
  <si>
    <t>BRUNA GLIONNA</t>
  </si>
  <si>
    <t>VIGILANTE GIULIANA SILVESTRI</t>
  </si>
  <si>
    <t>AMEDEO BOTTARO</t>
  </si>
  <si>
    <t>FABRIZIO FERRANTE</t>
  </si>
  <si>
    <t>LEO AMORUSO</t>
  </si>
  <si>
    <t>MARI LUCIA DE</t>
  </si>
  <si>
    <t>LERNIA CECILIA DI</t>
  </si>
  <si>
    <t>CARLO LAURORA</t>
  </si>
  <si>
    <t>LUCA LIGNOLA</t>
  </si>
  <si>
    <t>ALESSANDRA RONDINONE</t>
  </si>
  <si>
    <t>FRANCESCA ZITOLI</t>
  </si>
  <si>
    <t>ALFONSO VESPE</t>
  </si>
  <si>
    <t>VINCENZO BRANDA</t>
  </si>
  <si>
    <t>PIETRO VARVARITO</t>
  </si>
  <si>
    <t>LORENZO LUIGI DE</t>
  </si>
  <si>
    <t>FRANCESCO COLAIACOVO</t>
  </si>
  <si>
    <t>PAOLO PIO PEPE</t>
  </si>
  <si>
    <t>DOMENICO RAFFAELE TATARANNO</t>
  </si>
  <si>
    <t>FILIPPO GIUSEPPE ARTURO DE</t>
  </si>
  <si>
    <t>GIOVANNI INNELLA</t>
  </si>
  <si>
    <t>FEDERICO LAUCIELLO</t>
  </si>
  <si>
    <t>FRANCO GALLUZZI</t>
  </si>
  <si>
    <t>CANIO ROCCO SALVATORE DE</t>
  </si>
  <si>
    <t>OTTAVIO FRANCESCO TORRETTI</t>
  </si>
  <si>
    <t>NICOLA LISTA</t>
  </si>
  <si>
    <t>ANDREA BERNARDO</t>
  </si>
  <si>
    <t>ROBERTA PICERNO</t>
  </si>
  <si>
    <t>VINCENZO LACOPETA</t>
  </si>
  <si>
    <t>MARCO ROSARIA DE</t>
  </si>
  <si>
    <t>MARIA ANTONIETTA RINALDI</t>
  </si>
  <si>
    <t>CARMINE PROSPERO LISANTI</t>
  </si>
  <si>
    <t>BIASE PIERLUIGI MARIA DI</t>
  </si>
  <si>
    <t>STEFANO MARIA TERESA DI</t>
  </si>
  <si>
    <t>MARIA MURANTE</t>
  </si>
  <si>
    <t>ANGELO ZIZZAMIA</t>
  </si>
  <si>
    <t>FRANCESCO ANTONIO AULETTA</t>
  </si>
  <si>
    <t>GIROLAMO COSTANZO</t>
  </si>
  <si>
    <t>ROSA MARCHISELLA</t>
  </si>
  <si>
    <t>CARMINE NIGRO</t>
  </si>
  <si>
    <t>GIUSEPPE BARTOLOMEO</t>
  </si>
  <si>
    <t>ANTONIO LAURIA</t>
  </si>
  <si>
    <t>FILIPPO LUBERTO</t>
  </si>
  <si>
    <t>MARIA TERESA SILEO</t>
  </si>
  <si>
    <t>ANGELA DARAIO</t>
  </si>
  <si>
    <t>GIUSEPPE RIELLI</t>
  </si>
  <si>
    <t>GIOVANNI VIGGIANO</t>
  </si>
  <si>
    <t>VITO ANGELO DE</t>
  </si>
  <si>
    <t>MARIAPINA COSENTINO</t>
  </si>
  <si>
    <t>NICOLA MASSIMO MOREA</t>
  </si>
  <si>
    <t>GIUSEPPE CANDELA</t>
  </si>
  <si>
    <t>ANTONIETTA CAPEZZERA</t>
  </si>
  <si>
    <t>GAETANO GARZONE</t>
  </si>
  <si>
    <t>TERESA TAMMONE</t>
  </si>
  <si>
    <t>DOMENICO BENNARDI</t>
  </si>
  <si>
    <t>ARCANGELO COLELLA</t>
  </si>
  <si>
    <t>ANGELO RAFFAELE COTUGNO</t>
  </si>
  <si>
    <t>GIUSEPPE DIGILIO</t>
  </si>
  <si>
    <t>TIZIANA D'OPPIDO</t>
  </si>
  <si>
    <t>MICHELANGELO FERRARA</t>
  </si>
  <si>
    <t>SANTE LOMURNO</t>
  </si>
  <si>
    <t>ROSA NICOLETTI</t>
  </si>
  <si>
    <t>VALERIA PISCOPIELLO</t>
  </si>
  <si>
    <t>MARIA PISTONE</t>
  </si>
  <si>
    <t>FRANCESCO COMANDA</t>
  </si>
  <si>
    <t>ROSSANA DAMONE</t>
  </si>
  <si>
    <t>GIULIO TRAIETTA</t>
  </si>
  <si>
    <t>PIERO MARRESE</t>
  </si>
  <si>
    <t>SANZO GIUSEPPE ANTONIO DI</t>
  </si>
  <si>
    <t>INES ANNA IRENE NESI</t>
  </si>
  <si>
    <t>TOMMASO PENNETTA</t>
  </si>
  <si>
    <t>ROSARIA RAGONE</t>
  </si>
  <si>
    <t>VINCENZO ZITO</t>
  </si>
  <si>
    <t>PIETRO BUONSANTI</t>
  </si>
  <si>
    <t>MONICA DITARANTO</t>
  </si>
  <si>
    <t>FRANCESCA FORTUNATO</t>
  </si>
  <si>
    <t>BRUNO MAZZOCCOLI</t>
  </si>
  <si>
    <t>ROCCO OLIVA</t>
  </si>
  <si>
    <t>EUGENIO LUCIO STIGLIANO</t>
  </si>
  <si>
    <t>FILOMENA BUCELLO</t>
  </si>
  <si>
    <t>NICOLA MELIDORO</t>
  </si>
  <si>
    <t>GIUSEPPE STABILE</t>
  </si>
  <si>
    <t>ROBERTA VARASANO</t>
  </si>
  <si>
    <t>NICOLA TERRANOVA</t>
  </si>
  <si>
    <t>LUIGI AULETTA</t>
  </si>
  <si>
    <t>FRANCA DANGELO</t>
  </si>
  <si>
    <t>DOMENICO ALESSANDRO ALBANO</t>
  </si>
  <si>
    <t>SENSI ANTONIO MARIA DE</t>
  </si>
  <si>
    <t>ROSSANA FLORIO</t>
  </si>
  <si>
    <t>ROCCO SALAVATORE NEGRO</t>
  </si>
  <si>
    <t>MARIA ALESSANDRA RUVO</t>
  </si>
  <si>
    <t>ENRICO BIANCO</t>
  </si>
  <si>
    <t>CINZIA MASTRONARDI</t>
  </si>
  <si>
    <t>GIUSEPPE MAURIZIO MONTANO</t>
  </si>
  <si>
    <t>ROSA MONTESANO</t>
  </si>
  <si>
    <t>MASSIMILIANO PADULA</t>
  </si>
  <si>
    <t>MASSIMILIANO SCARCIA</t>
  </si>
  <si>
    <t>GIUSEPPE MALLANO</t>
  </si>
  <si>
    <t>PIETRO ANGELO COFONE</t>
  </si>
  <si>
    <t>MARGHERITA ANTONIA DICANIO</t>
  </si>
  <si>
    <t>BEATRICE ILARIA DIFESCA</t>
  </si>
  <si>
    <t>GIANLUCA PALAZZO</t>
  </si>
  <si>
    <t>PASQUALE DIMATTEO</t>
  </si>
  <si>
    <t>CARMEN TUFARO</t>
  </si>
  <si>
    <t>GIUSEPPE SORANNO</t>
  </si>
  <si>
    <t>PIETRO LISANTI</t>
  </si>
  <si>
    <t>GIUSEPPE ANTONIO DOMENICO ESPOSITO</t>
  </si>
  <si>
    <t>MARIO ENRICO AGRESTA</t>
  </si>
  <si>
    <t>ALESSIO LIDONNICI</t>
  </si>
  <si>
    <t>NICOLA GIUSEPPE SAVINO</t>
  </si>
  <si>
    <t>MARCO DILUCA</t>
  </si>
  <si>
    <t>MARIO GALGANO</t>
  </si>
  <si>
    <t>FRANCESCO MICUCCI</t>
  </si>
  <si>
    <t>PASQUALE MAZZEI</t>
  </si>
  <si>
    <t>PIETRO ANTONIO RASULO</t>
  </si>
  <si>
    <t>IPPOLITA SINISGALLO</t>
  </si>
  <si>
    <t>SALVATORE COSMA</t>
  </si>
  <si>
    <t>CARMELA CASTRONUOVO</t>
  </si>
  <si>
    <t>FEDERICO LASALANDRA</t>
  </si>
  <si>
    <t>MARIA MONTESANO</t>
  </si>
  <si>
    <t>NICOLA DOMENICO VERDE</t>
  </si>
  <si>
    <t>GAETANO CELANO</t>
  </si>
  <si>
    <t>ANTINESCA PETRIGLIANO</t>
  </si>
  <si>
    <t>GIUSEPPE TRUNCELLITO</t>
  </si>
  <si>
    <t>ROMANO TRIUNFO</t>
  </si>
  <si>
    <t>NICOLA SARLI</t>
  </si>
  <si>
    <t>ISABELLA SMALDORE</t>
  </si>
  <si>
    <t>FERNANDO TEODORO MARIA SCATTONE</t>
  </si>
  <si>
    <t>MARIO PASCALE</t>
  </si>
  <si>
    <t>CARMELA SALANDRA</t>
  </si>
  <si>
    <t>BRUNO SANTAMARIA</t>
  </si>
  <si>
    <t>LUIGI SOLDO</t>
  </si>
  <si>
    <t>FABIANA D'ADAMO</t>
  </si>
  <si>
    <t>MARIA FILOMENA GRAZIADEI</t>
  </si>
  <si>
    <t>ANDREA PETRUZZI</t>
  </si>
  <si>
    <t>DONATO VINCENZO TITO</t>
  </si>
  <si>
    <t>MARIA FELICIA BELLO</t>
  </si>
  <si>
    <t>ROSA MUCCIANTE</t>
  </si>
  <si>
    <t>VINCENZA MARIA ROSARIA VASTOLA</t>
  </si>
  <si>
    <t>GERARDO LUCIO PETRUZZELLI</t>
  </si>
  <si>
    <t>VITO DONATO TELESCA</t>
  </si>
  <si>
    <t>VITO MARE</t>
  </si>
  <si>
    <t>GIUSEPPE MECCA</t>
  </si>
  <si>
    <t>CARLO NICOLA DE</t>
  </si>
  <si>
    <t>MARIANNA CLAPS</t>
  </si>
  <si>
    <t>FEDERICA D'ANDREA</t>
  </si>
  <si>
    <t>LEONARDO LOVALLO</t>
  </si>
  <si>
    <t>ANGELA MARIA SALVATORE</t>
  </si>
  <si>
    <t>CARLO EZIO DI</t>
  </si>
  <si>
    <t>ANGELA TETA</t>
  </si>
  <si>
    <t>GIUSEPPE LUONGO</t>
  </si>
  <si>
    <t>PASQUALE CAFFIO</t>
  </si>
  <si>
    <t>ANGELO DRAGONETTI</t>
  </si>
  <si>
    <t>GIULIO CARCURO</t>
  </si>
  <si>
    <t>GIUSEPPE FERNANDO GALIZIA</t>
  </si>
  <si>
    <t>MAURIZIO SILEO</t>
  </si>
  <si>
    <t>VALENTINA ROCCHINA FARAONE</t>
  </si>
  <si>
    <t>ANTONIO MURANO</t>
  </si>
  <si>
    <t>GIUSEPPE GRIMOLIZZI</t>
  </si>
  <si>
    <t>BONIS FELICETTA DE</t>
  </si>
  <si>
    <t>LEONARDO SABATO</t>
  </si>
  <si>
    <t>MARIA ANTONIA ANGRISANI</t>
  </si>
  <si>
    <t>ANGELA CARLUCCI</t>
  </si>
  <si>
    <t>CARMINE FERRONE</t>
  </si>
  <si>
    <t>SAMUELE GRIPPA</t>
  </si>
  <si>
    <t>ANTONIO GIANCRISTIANO</t>
  </si>
  <si>
    <t>MICHELE LAVECCHIA</t>
  </si>
  <si>
    <t>GIUSEPPE GRANO</t>
  </si>
  <si>
    <t>GERARDO LAROCCA</t>
  </si>
  <si>
    <t>LUCCHIO MICHELE DI</t>
  </si>
  <si>
    <t>MARICA BENEDETTO</t>
  </si>
  <si>
    <t>ANNA CANTISANI</t>
  </si>
  <si>
    <t>VITTO SALVATORE DI</t>
  </si>
  <si>
    <t>ROCCO GIUSEPPE PALAZZO</t>
  </si>
  <si>
    <t>PASQUALE BARTOLOMEO</t>
  </si>
  <si>
    <t>FRANCESCO D'ARINO</t>
  </si>
  <si>
    <t>LUCIA CASTELLUCCIO</t>
  </si>
  <si>
    <t>NICOLA BLASI</t>
  </si>
  <si>
    <t>ELENA BISCAGLIA</t>
  </si>
  <si>
    <t>VINCENZO FANELLI</t>
  </si>
  <si>
    <t>FRANCESCO GENZANO</t>
  </si>
  <si>
    <t>LUCIANO MASTANDREA</t>
  </si>
  <si>
    <t>ROSARIA SCARIMOLA</t>
  </si>
  <si>
    <t>MARIANO MASTROPIETRO</t>
  </si>
  <si>
    <t>NICOLA MARIO CASTRONUOVO</t>
  </si>
  <si>
    <t>SANZO GIOVANNA DI</t>
  </si>
  <si>
    <t>FRANCESCO CIANCI</t>
  </si>
  <si>
    <t>VITA MARIA BOLOGNA</t>
  </si>
  <si>
    <t>NICOLA MURO</t>
  </si>
  <si>
    <t>PAOLO FRANCESCO CAMPANELLA</t>
  </si>
  <si>
    <t>NICOLA ANTONIO CELANO</t>
  </si>
  <si>
    <t>EVARISTO IENO</t>
  </si>
  <si>
    <t>GIOVANNI RUGGIERO</t>
  </si>
  <si>
    <t>ANTONIETTA GIOIA</t>
  </si>
  <si>
    <t>MARIAGRAZIA GIOIA</t>
  </si>
  <si>
    <t>NICOLA ROCCO VALLUZZI</t>
  </si>
  <si>
    <t>ANTONIO GRAZIANO BENEVENTI</t>
  </si>
  <si>
    <t>ROCCO ROSANO</t>
  </si>
  <si>
    <t>GIUSEPPINA LABANCA</t>
  </si>
  <si>
    <t>EGIDIO CIRIGLIANO</t>
  </si>
  <si>
    <t>ANTONIO BULFARO</t>
  </si>
  <si>
    <t>MARIA OLIMPIA GRAZIANO</t>
  </si>
  <si>
    <t>MARIA LAURA ALLEGRETTI</t>
  </si>
  <si>
    <t>DOMENICA PAGLIA</t>
  </si>
  <si>
    <t>ENRICO CALA'</t>
  </si>
  <si>
    <t>ADOLFO ROCCO CUCCARO</t>
  </si>
  <si>
    <t>VALENTINA VIOLA</t>
  </si>
  <si>
    <t>SANTO VINCENZO DE</t>
  </si>
  <si>
    <t>SALVATORE ANTONIO DONATO</t>
  </si>
  <si>
    <t>MARIO MONTANO</t>
  </si>
  <si>
    <t>NICOLA BARTOLOMEO</t>
  </si>
  <si>
    <t>VALERIA CARMELA GIORGIO</t>
  </si>
  <si>
    <t>EGIDIO VECCHIONE</t>
  </si>
  <si>
    <t>FLORIANA OROFINO</t>
  </si>
  <si>
    <t>GIUSEPPE FITTIPALDI</t>
  </si>
  <si>
    <t>MARIANGELA CORINGRATO</t>
  </si>
  <si>
    <t>SARIO ETTORE DI</t>
  </si>
  <si>
    <t>MARIA MADDALENA ROSARIA LIGUORI</t>
  </si>
  <si>
    <t>LUCIANO COLUCCI</t>
  </si>
  <si>
    <t>MARIA BERNADETTE D'ANDREA</t>
  </si>
  <si>
    <t>CARMELA MONACO</t>
  </si>
  <si>
    <t>RAFFAELE POMPA</t>
  </si>
  <si>
    <t>FRANCESCO MASTRANDREA</t>
  </si>
  <si>
    <t>MAURO PACE</t>
  </si>
  <si>
    <t>VINCENZO MOSCA</t>
  </si>
  <si>
    <t>ROMANO CUPPARO</t>
  </si>
  <si>
    <t>FIEGO CARMELO LO</t>
  </si>
  <si>
    <t>MARIO CASTRONUOVO</t>
  </si>
  <si>
    <t>VINCENZINO FERRAIUOLO</t>
  </si>
  <si>
    <t>VINCENZA VICECONTE</t>
  </si>
  <si>
    <t>GAETANO PANDOLFI</t>
  </si>
  <si>
    <t>LUIGI OVIDIO DONNADIO</t>
  </si>
  <si>
    <t>FILIPPO PANDOLFO</t>
  </si>
  <si>
    <t>VIVIANA CERVELLINO</t>
  </si>
  <si>
    <t>ALESSANDRO CARCURO</t>
  </si>
  <si>
    <t>CARMELA BARONE</t>
  </si>
  <si>
    <t>SIMONE CANCELLARA</t>
  </si>
  <si>
    <t>NICOLA MENCHISE</t>
  </si>
  <si>
    <t>FIORELLA POMPA</t>
  </si>
  <si>
    <t>GIUSEPPE PEPICE</t>
  </si>
  <si>
    <t>ALBERTO BOCHICCHIO</t>
  </si>
  <si>
    <t>ANTONIO MARIA IMPERATRICE</t>
  </si>
  <si>
    <t>VALERIA VERTUNNI</t>
  </si>
  <si>
    <t>GELSOMINO DILASCIO</t>
  </si>
  <si>
    <t>PASQUALE MONTANO</t>
  </si>
  <si>
    <t>MARIA MONTANI</t>
  </si>
  <si>
    <t>MICHELA LEONE</t>
  </si>
  <si>
    <t>MARIA FAUSTO ALBERTO DE</t>
  </si>
  <si>
    <t>BANCA ROSITA LA</t>
  </si>
  <si>
    <t>MARIAFILOMENA DESINA</t>
  </si>
  <si>
    <t>GIUSY CHIARA GIOIA</t>
  </si>
  <si>
    <t>MICHELE UNGARO</t>
  </si>
  <si>
    <t>SALVATORE URGA</t>
  </si>
  <si>
    <t>MARCO IMUNDO</t>
  </si>
  <si>
    <t>GIOVANNI SAVERIO FURIO PITTELLA</t>
  </si>
  <si>
    <t>GIULIO LABANCA</t>
  </si>
  <si>
    <t>ROCCO BOCCIA</t>
  </si>
  <si>
    <t>ESTERINA CAIMO</t>
  </si>
  <si>
    <t>ANIELLO GENNARO NASTI</t>
  </si>
  <si>
    <t>SABINO ALTOBELLO</t>
  </si>
  <si>
    <t>MAURO ALIANO</t>
  </si>
  <si>
    <t>RACHELE LILIANA CATAPANO</t>
  </si>
  <si>
    <t>GIACOMO ANNALISA DI</t>
  </si>
  <si>
    <t>FRANCO FINIGUERRA</t>
  </si>
  <si>
    <t>ANTONIO GARRIPOLI</t>
  </si>
  <si>
    <t>DANIELE STOPPELLI</t>
  </si>
  <si>
    <t>ALESSANDRO COLLUTIIS</t>
  </si>
  <si>
    <t>RENATO ACCARDI</t>
  </si>
  <si>
    <t>PAOLINA MICHELA PISCITELLI</t>
  </si>
  <si>
    <t>VALENTINA TROTTA</t>
  </si>
  <si>
    <t>MASSIMO MACCHIA</t>
  </si>
  <si>
    <t>ALFREDO CAPPA</t>
  </si>
  <si>
    <t>LUIGINO SABATELLA</t>
  </si>
  <si>
    <t>MARCO ZIPPARRI</t>
  </si>
  <si>
    <t>PATRIZIA TERESA BRUNO</t>
  </si>
  <si>
    <t>GIOVANNI GIAMPIETRO</t>
  </si>
  <si>
    <t>GINA IELPO</t>
  </si>
  <si>
    <t>LUIGI RAFTI</t>
  </si>
  <si>
    <t>BARBARA QUATTI</t>
  </si>
  <si>
    <t>GERARDO ANTONIO CASTELLANO</t>
  </si>
  <si>
    <t>GIUSEPPE MAGLIONE</t>
  </si>
  <si>
    <t>VINCENZO CASTALDI</t>
  </si>
  <si>
    <t>ADRIANA GALLO</t>
  </si>
  <si>
    <t>PAMELA MONTANARELLA</t>
  </si>
  <si>
    <t>ALESSANDRO PANICO</t>
  </si>
  <si>
    <t>FILIPPO SINISGALLI</t>
  </si>
  <si>
    <t>VECCHIA ALDO LA</t>
  </si>
  <si>
    <t>FRANCESCA SOFIA</t>
  </si>
  <si>
    <t>ANTONIO RUBINO</t>
  </si>
  <si>
    <t>ANGELO ZAMBRINO</t>
  </si>
  <si>
    <t>ANNAMARIA LATORRACA</t>
  </si>
  <si>
    <t>GIOVANNI RISI</t>
  </si>
  <si>
    <t>ANTONIO D'AMELIO</t>
  </si>
  <si>
    <t>ANTONGIULIO LABRIOLA</t>
  </si>
  <si>
    <t>MARIANGELA PEZZOLLA</t>
  </si>
  <si>
    <t>LEO SENATRO DI</t>
  </si>
  <si>
    <t>NADIA LOBOSCO</t>
  </si>
  <si>
    <t>ANTONIO LATORRACA</t>
  </si>
  <si>
    <t>GIOVANNI SETARO</t>
  </si>
  <si>
    <t>ROSALBA ZACCARDO</t>
  </si>
  <si>
    <t>DONATO IACULLO</t>
  </si>
  <si>
    <t>MARIA TERESA MARGIOTTA</t>
  </si>
  <si>
    <t>VINCENZO SALVATORE ZARRIELLO</t>
  </si>
  <si>
    <t>DOMENICO CARLOMAGNO</t>
  </si>
  <si>
    <t>DEMETRIO FEMMINELLA</t>
  </si>
  <si>
    <t>DOMENICA COSENTINO</t>
  </si>
  <si>
    <t>FRANCESCO ANTONIO CALABRESE</t>
  </si>
  <si>
    <t>VINCENZO ROMANO</t>
  </si>
  <si>
    <t>ANTONIO CIRIGLIANO</t>
  </si>
  <si>
    <t>MIRCO EVANGELISTA</t>
  </si>
  <si>
    <t>MICHELE GIOIELLO</t>
  </si>
  <si>
    <t>GIUSEPPE CARBONE</t>
  </si>
  <si>
    <t>NERINA ORLANDO</t>
  </si>
  <si>
    <t>NICOLA PEPE</t>
  </si>
  <si>
    <t>LUCA FESTINO</t>
  </si>
  <si>
    <t>ANGELA MARIA GRIECO</t>
  </si>
  <si>
    <t>LIVIO BUONCONSIGLIO</t>
  </si>
  <si>
    <t>MAURIZIA BUONVINO</t>
  </si>
  <si>
    <t>MICHELE MASTRO</t>
  </si>
  <si>
    <t>TANIA GIOIA</t>
  </si>
  <si>
    <t>GIANMICHELE RESTAINO</t>
  </si>
  <si>
    <t>ROSSANA BRIGLIA</t>
  </si>
  <si>
    <t>GIACOMO FRANCESCO LAVECCHIA</t>
  </si>
  <si>
    <t>ANTONIO MAZZEI</t>
  </si>
  <si>
    <t>GIOVANNI CARNEVALE</t>
  </si>
  <si>
    <t>LA CRUZ LORENZO DE</t>
  </si>
  <si>
    <t>MARIA ASSUNTA MUSANO</t>
  </si>
  <si>
    <t>GIOVANNI LETTIERI</t>
  </si>
  <si>
    <t>CARMELA MARINO</t>
  </si>
  <si>
    <t>MICHELE CAPECE</t>
  </si>
  <si>
    <t>VALERIA GUMA</t>
  </si>
  <si>
    <t>GIOVANNI MARCANTONIO</t>
  </si>
  <si>
    <t>PAOLO CILLIS</t>
  </si>
  <si>
    <t>DONATO SABIA</t>
  </si>
  <si>
    <t>SALVATORE BEVILACQUA</t>
  </si>
  <si>
    <t>GIOVANNA PAFUNDI</t>
  </si>
  <si>
    <t>ROCCA MARIA CAVUOTI</t>
  </si>
  <si>
    <t>MARIA TERESA PLACELLA</t>
  </si>
  <si>
    <t>MARIO CARBONELLA</t>
  </si>
  <si>
    <t>GERARDO FERRETTI</t>
  </si>
  <si>
    <t>DOMENICA PICERNI</t>
  </si>
  <si>
    <t>ROSANNA LOSASSO</t>
  </si>
  <si>
    <t>VINCENZA LUCIA ROSA</t>
  </si>
  <si>
    <t>PAOLO SANTARSIERO</t>
  </si>
  <si>
    <t>MARIO GUARENTE</t>
  </si>
  <si>
    <t>ANTONIO VIGILANTE</t>
  </si>
  <si>
    <t>GIANMARCO BLASI</t>
  </si>
  <si>
    <t>NOIA MASSIMILIANO DI</t>
  </si>
  <si>
    <t>STEFANIA D'OTTAVIO</t>
  </si>
  <si>
    <t>MADDALENA FAZZARI</t>
  </si>
  <si>
    <t>MICHELE NAPOLI</t>
  </si>
  <si>
    <t>FERNANDO FORTUNATO PICERNO</t>
  </si>
  <si>
    <t>VITTORIA TIZIANA ROTUNNO</t>
  </si>
  <si>
    <t>ALESSANDRA SAGARESE</t>
  </si>
  <si>
    <t>BIAGIO CRISTOFARO</t>
  </si>
  <si>
    <t>MICHELE ROSARIO SISTI</t>
  </si>
  <si>
    <t>GENNARO PALMIERI</t>
  </si>
  <si>
    <t>MICHELE SONNESSA</t>
  </si>
  <si>
    <t>LUCIA ZAMBRELLA</t>
  </si>
  <si>
    <t>FELICETTA LORENZO</t>
  </si>
  <si>
    <t>DONATO CAPPIELLO</t>
  </si>
  <si>
    <t>NITTO MARIO DI</t>
  </si>
  <si>
    <t>ROCCO DAVIDE BRENNA</t>
  </si>
  <si>
    <t>ROSANNA MECCA</t>
  </si>
  <si>
    <t>GIUSEPPE SARCUNO</t>
  </si>
  <si>
    <t>DONATO ANTONIO RONDINELLA</t>
  </si>
  <si>
    <t>LUCIA FANNY LORETA SINISI</t>
  </si>
  <si>
    <t>FRANCESCO ALTIERI</t>
  </si>
  <si>
    <t>GIOVANNI MAZZILLI</t>
  </si>
  <si>
    <t>ANGELICA NOCERA</t>
  </si>
  <si>
    <t>ROCCO GRECO</t>
  </si>
  <si>
    <t>ROCCO MOTTA</t>
  </si>
  <si>
    <t>ANNA GIOVINAZZO</t>
  </si>
  <si>
    <t>ROCCO BRUNO</t>
  </si>
  <si>
    <t>CRISTOFARO MARIA GIULIA DE</t>
  </si>
  <si>
    <t>IACOVO DOMENICO DI</t>
  </si>
  <si>
    <t>IACOVO STEFANO DI</t>
  </si>
  <si>
    <t>DONATELLA FRANZESE</t>
  </si>
  <si>
    <t>FRANCO GENTILESCA</t>
  </si>
  <si>
    <t>MARIA TROIANO</t>
  </si>
  <si>
    <t>VINCENZO COLANGELO</t>
  </si>
  <si>
    <t>FELICE FARAONE</t>
  </si>
  <si>
    <t>LEONARDO SABIA</t>
  </si>
  <si>
    <t>MICHELE METALLO</t>
  </si>
  <si>
    <t>GIOVANNI MICHELE MARINO</t>
  </si>
  <si>
    <t>MONTE FRANCESCO DEL</t>
  </si>
  <si>
    <t>ROSA BALDASSARRE</t>
  </si>
  <si>
    <t>ANTONIO MATERA</t>
  </si>
  <si>
    <t>EMILIO MARIO D'ANZI</t>
  </si>
  <si>
    <t>VINCENZO CIRIGLIANO</t>
  </si>
  <si>
    <t>CLAUDIO BORNEO</t>
  </si>
  <si>
    <t>ANTONIO COSENTINO</t>
  </si>
  <si>
    <t>RENATO IANNIBELLI</t>
  </si>
  <si>
    <t>ALDO LIONE</t>
  </si>
  <si>
    <t>GIOVANNI LUFRANO</t>
  </si>
  <si>
    <t>DONATO SPERDUTO</t>
  </si>
  <si>
    <t>MICHELE PIERRI</t>
  </si>
  <si>
    <t>RAFFAELLA CARLUCCI</t>
  </si>
  <si>
    <t>CARLO DONATO DE</t>
  </si>
  <si>
    <t>MARIO ANTONIO IMPERATRICE</t>
  </si>
  <si>
    <t>EMANUELA BARLETTA</t>
  </si>
  <si>
    <t>ANTONIO CICCHELLI</t>
  </si>
  <si>
    <t>MOSE' ANTONIO TROIANO</t>
  </si>
  <si>
    <t>PASQUALE TROIANO</t>
  </si>
  <si>
    <t>LEONARDO RICCARDI</t>
  </si>
  <si>
    <t>FRANCESCO FIORE</t>
  </si>
  <si>
    <t>MICHELE LAURINO</t>
  </si>
  <si>
    <t>VINCENZO OSTUNI</t>
  </si>
  <si>
    <t>FRANCO FISCELLA</t>
  </si>
  <si>
    <t>GROTTA SALVATORE LA</t>
  </si>
  <si>
    <t>ANTONELLA PESCE</t>
  </si>
  <si>
    <t>ROBERTO FANTINI</t>
  </si>
  <si>
    <t>GROTTA ANNA FELICIA LA</t>
  </si>
  <si>
    <t>ANTONIO MARTORANO</t>
  </si>
  <si>
    <t>GIOVANNI TEMPONE</t>
  </si>
  <si>
    <t>ELISA GRECO</t>
  </si>
  <si>
    <t>ANTONELLA ZAMBRINO</t>
  </si>
  <si>
    <t>ROCCHINO NARDO</t>
  </si>
  <si>
    <t>ROCCO STELLA</t>
  </si>
  <si>
    <t>ANTONIETTA COLANGELO</t>
  </si>
  <si>
    <t>UMBERTO VITA</t>
  </si>
  <si>
    <t>ROCCO PERRONE</t>
  </si>
  <si>
    <t>DONATO VIGNOLA</t>
  </si>
  <si>
    <t>ROSINA RICCIARDI</t>
  </si>
  <si>
    <t>ROCCO VITO BUONO</t>
  </si>
  <si>
    <t>MICHELE MONTONE</t>
  </si>
  <si>
    <t>GIUSEPPE CASTRONUOVO</t>
  </si>
  <si>
    <t>GIULIANA LATRONICO</t>
  </si>
  <si>
    <t>FELICIA LAURIA</t>
  </si>
  <si>
    <t>FRANCESCO MARRANCHIELLO</t>
  </si>
  <si>
    <t>LUISE PASQUALE DE</t>
  </si>
  <si>
    <t>GIANLUCA PANDOLFO</t>
  </si>
  <si>
    <t>VITO YLENIA DI</t>
  </si>
  <si>
    <t>VINCENZO MARINO</t>
  </si>
  <si>
    <t>VAGLIO VINCENZO LO</t>
  </si>
  <si>
    <t>GIUSEPPE SASSONE</t>
  </si>
  <si>
    <t>GENNARO TUFARO</t>
  </si>
  <si>
    <t>FRANCESCO RICCARDI</t>
  </si>
  <si>
    <t>GRAZIANO SCAVONE</t>
  </si>
  <si>
    <t>FABIO LAURINO</t>
  </si>
  <si>
    <t>DORA FIGLIULO</t>
  </si>
  <si>
    <t>MICHELE IUMMATI</t>
  </si>
  <si>
    <t>GIUSEPPINA ANNA LAURINO</t>
  </si>
  <si>
    <t>PASQUALE PEPE</t>
  </si>
  <si>
    <t>DONATO ABBRUZZESE</t>
  </si>
  <si>
    <t>VITO FRONTUTO</t>
  </si>
  <si>
    <t>ANTONIO NARDIELLO</t>
  </si>
  <si>
    <t>ROCCO DANILO RUSSO</t>
  </si>
  <si>
    <t>LUIGI MAROTTA</t>
  </si>
  <si>
    <t>ANNA MARIA GRIECO</t>
  </si>
  <si>
    <t>MICHELE BRANDA</t>
  </si>
  <si>
    <t>MARCA GIANCARLO DE</t>
  </si>
  <si>
    <t>ROSITA MORENA</t>
  </si>
  <si>
    <t>FABIO MARCANTE</t>
  </si>
  <si>
    <t>GIACOMO D'IMPERIO</t>
  </si>
  <si>
    <t>ANNA CRESCI</t>
  </si>
  <si>
    <t>MARCO GUARINI</t>
  </si>
  <si>
    <t>VITINA FILITTI</t>
  </si>
  <si>
    <t>SILVIA GUARINI</t>
  </si>
  <si>
    <t>ANTONIO SENISE</t>
  </si>
  <si>
    <t>ROBERTO MANCAZZO</t>
  </si>
  <si>
    <t>ANTONIO TORTORELLA</t>
  </si>
  <si>
    <t>MARIANNA IOVANNI</t>
  </si>
  <si>
    <t>SONIA GAMMONE</t>
  </si>
  <si>
    <t>MADDALENA MINUTIELLO</t>
  </si>
  <si>
    <t>FABIANA PAPA</t>
  </si>
  <si>
    <t>MICHELA PIZZOLORUSSO</t>
  </si>
  <si>
    <t>CHRISTIAN GIORDANO</t>
  </si>
  <si>
    <t>CARMELA MANZELLA</t>
  </si>
  <si>
    <t>ANTONIO RIZZO</t>
  </si>
  <si>
    <t>GIOVANNI FIORE</t>
  </si>
  <si>
    <t>FILPO PIO DE</t>
  </si>
  <si>
    <t>RANNI FRANCESCO DI</t>
  </si>
  <si>
    <t>AMEDEO CICALA</t>
  </si>
  <si>
    <t>PAOLO VARALLA</t>
  </si>
  <si>
    <t>CUNTO VINCENZO DE</t>
  </si>
  <si>
    <t>ROSITA GERARDI</t>
  </si>
  <si>
    <t>VINCENZA PUGLIESE</t>
  </si>
  <si>
    <t>SALVATORE RICCA</t>
  </si>
  <si>
    <t>ARTURO RIZZO</t>
  </si>
  <si>
    <t>NICOLA DARDANO</t>
  </si>
  <si>
    <t>TERESA LAGROTTERIA</t>
  </si>
  <si>
    <t>GIUSEPPE LAUGELLI</t>
  </si>
  <si>
    <t>SAVERIO RUGA</t>
  </si>
  <si>
    <t>DOMENICO MASI</t>
  </si>
  <si>
    <t>CARMELA MARIA SOCCORSA MORELLO</t>
  </si>
  <si>
    <t>PIETRO ANTONIO PETA</t>
  </si>
  <si>
    <t>SAVERIO COSTANTINI</t>
  </si>
  <si>
    <t>GAETANO CENTOLA</t>
  </si>
  <si>
    <t>VALTER MATOZZO</t>
  </si>
  <si>
    <t>ANGELO RAFFAELE BERTUCCI</t>
  </si>
  <si>
    <t>ANGELO FERA</t>
  </si>
  <si>
    <t>GIUSEPPE NICOLA PARRETTA</t>
  </si>
  <si>
    <t>ERNESTO MARIA MENNITI</t>
  </si>
  <si>
    <t>ANDREA BRESSI</t>
  </si>
  <si>
    <t>PIA RUSSO</t>
  </si>
  <si>
    <t>ANTONIO TORCHIA</t>
  </si>
  <si>
    <t>STEFANO MARCHIO</t>
  </si>
  <si>
    <t>ELISABETH SACCO</t>
  </si>
  <si>
    <t>VIRGINIA AMATO</t>
  </si>
  <si>
    <t>GIUSEPPE CITRARO</t>
  </si>
  <si>
    <t>IRENE CRISTOFARO</t>
  </si>
  <si>
    <t>MARCO LAPIANA</t>
  </si>
  <si>
    <t>SAVERIO SIMONE PUCCIO</t>
  </si>
  <si>
    <t>EMANUELE CARELLO</t>
  </si>
  <si>
    <t>ILARIA GIGLIOTTI</t>
  </si>
  <si>
    <t>GIOVANNA PUCCIO</t>
  </si>
  <si>
    <t>ANTONIO VISCOMI</t>
  </si>
  <si>
    <t>ANTONIO SCIUMBATA</t>
  </si>
  <si>
    <t>LUIGI CIAMBRONE</t>
  </si>
  <si>
    <t>FRANCESCO COMI</t>
  </si>
  <si>
    <t>DANILO STAGLIANO'</t>
  </si>
  <si>
    <t>MARCO MAIOLO</t>
  </si>
  <si>
    <t>MASSIMO ROTIROTI</t>
  </si>
  <si>
    <t>EMANUELA TALARICO</t>
  </si>
  <si>
    <t>SANTIS LUIGI DE</t>
  </si>
  <si>
    <t>RAFFAELE MANCUSO</t>
  </si>
  <si>
    <t>NICOLA FIORITA</t>
  </si>
  <si>
    <t>GIUSEPPINA IEMMA</t>
  </si>
  <si>
    <t>ANTONIO BORELLI</t>
  </si>
  <si>
    <t>ALDO CASALINUOVO</t>
  </si>
  <si>
    <t>MARINELLA GIORDANO</t>
  </si>
  <si>
    <t>BONAVENTURA LAZZARO</t>
  </si>
  <si>
    <t>MONICA MONGIARDO</t>
  </si>
  <si>
    <t>DONATELLA MONTEVERDI</t>
  </si>
  <si>
    <t>RAFFAELE NICOLA SCALISE</t>
  </si>
  <si>
    <t>FRANCESCO CASALINUOVO</t>
  </si>
  <si>
    <t>STEFANIA ESPOSITO</t>
  </si>
  <si>
    <t>CONCETTA DEODATO</t>
  </si>
  <si>
    <t>FERNANDO SINOPOLI</t>
  </si>
  <si>
    <t>ROCCO ONOFRIO RANIERI</t>
  </si>
  <si>
    <t>VITO RANIERI</t>
  </si>
  <si>
    <t>FABRIZIO RIZZUTI</t>
  </si>
  <si>
    <t>JESSICA SCALZI</t>
  </si>
  <si>
    <t>RAFFAELE SCALZI</t>
  </si>
  <si>
    <t>DOMENICO SAVIO DONATO</t>
  </si>
  <si>
    <t>MASI MARIA ISABELLA DE</t>
  </si>
  <si>
    <t>LIBERATA DONATO</t>
  </si>
  <si>
    <t>CLAUDIO FOTI</t>
  </si>
  <si>
    <t>ALESSANDRO FALVO</t>
  </si>
  <si>
    <t>AMANDA GIGLIOTTI</t>
  </si>
  <si>
    <t>ALBA MARIA MIRIELLO</t>
  </si>
  <si>
    <t>EMILIO FRANCESCO D'ASSISI</t>
  </si>
  <si>
    <t>FEDERICO GALLO</t>
  </si>
  <si>
    <t>GIOVANNA SANTORELLI</t>
  </si>
  <si>
    <t>FRANCESCO SCALFARO</t>
  </si>
  <si>
    <t>PASQUALINA LEUCI</t>
  </si>
  <si>
    <t>SIMONA PAPALEO</t>
  </si>
  <si>
    <t>RAFFAELE MERCURIO</t>
  </si>
  <si>
    <t>MARIA BORELLI</t>
  </si>
  <si>
    <t>PAOLO COLOSIMO</t>
  </si>
  <si>
    <t>FRANCESCO LEPERA</t>
  </si>
  <si>
    <t>GIUSEPPINA RUFFO</t>
  </si>
  <si>
    <t>VINCENZO SERRAO</t>
  </si>
  <si>
    <t>NISI IMMACOLATA VINCENZA DE</t>
  </si>
  <si>
    <t>GIUSEPPE FRIJIA</t>
  </si>
  <si>
    <t>MARIA SORRENTI</t>
  </si>
  <si>
    <t>ROBERTO SORRENTI</t>
  </si>
  <si>
    <t>GIUSEPPE PAPALEO</t>
  </si>
  <si>
    <t>FEDERICA LAPORTA</t>
  </si>
  <si>
    <t>VINCENZO FERNANDO PRIMERANO</t>
  </si>
  <si>
    <t>LUCA PROCOPIO</t>
  </si>
  <si>
    <t>GIUSEPPINA ZANGARI</t>
  </si>
  <si>
    <t>RAFFAELLA PERRI</t>
  </si>
  <si>
    <t>FELICE CLAUDIO ALBACE</t>
  </si>
  <si>
    <t>GIANPIERO NICOLAZZO</t>
  </si>
  <si>
    <t>BENEDETTA ROMEO</t>
  </si>
  <si>
    <t>IOLE MENDICINO</t>
  </si>
  <si>
    <t>SALVATORE MENNITI</t>
  </si>
  <si>
    <t>ANGELINO RENNE</t>
  </si>
  <si>
    <t>MARIA VACCARO</t>
  </si>
  <si>
    <t>PIETRO FAZIO</t>
  </si>
  <si>
    <t>SILVIO SANDRO BOCA</t>
  </si>
  <si>
    <t>ARCANGELO RIZZUTO</t>
  </si>
  <si>
    <t>DOMENICO RAFFAELE</t>
  </si>
  <si>
    <t>SAVERIO PAONESSA</t>
  </si>
  <si>
    <t>ANDREA CAPICOTTO</t>
  </si>
  <si>
    <t>SALVATORE SINOPOLI</t>
  </si>
  <si>
    <t>FRANCESCO APOLLINARO</t>
  </si>
  <si>
    <t>LUCIA LANCIERI</t>
  </si>
  <si>
    <t>GREGORIO GALLELLO</t>
  </si>
  <si>
    <t>IDA GIOVANNA CAMPO</t>
  </si>
  <si>
    <t>ANTONIO GUZZI</t>
  </si>
  <si>
    <t>LAURA MOSCHELLA</t>
  </si>
  <si>
    <t>TOMMASO ANGOTTI</t>
  </si>
  <si>
    <t>ANGELA PIERINA GABRIELE</t>
  </si>
  <si>
    <t>MARIA GIGLIOTTI</t>
  </si>
  <si>
    <t>CLAUDIO ROTELLA</t>
  </si>
  <si>
    <t>PIETRANTONIO CRISTOFARO</t>
  </si>
  <si>
    <t>ALESSIA BURDINO</t>
  </si>
  <si>
    <t>DOMENICO GIAMPA'</t>
  </si>
  <si>
    <t>SALVATORE ANTONIO PANDURI</t>
  </si>
  <si>
    <t>ELISABETTA SESTITO</t>
  </si>
  <si>
    <t>FRANCESCO ARGENTO</t>
  </si>
  <si>
    <t>ANTONIO ARCIERI</t>
  </si>
  <si>
    <t>CONCETTA CHIRILLO</t>
  </si>
  <si>
    <t>PASQUALINA CORICA</t>
  </si>
  <si>
    <t>BRUNO FALVO</t>
  </si>
  <si>
    <t>GIUSEPPE USSIA</t>
  </si>
  <si>
    <t>GIUSEPPE CARISTO</t>
  </si>
  <si>
    <t>GIOVANNI CICINO</t>
  </si>
  <si>
    <t>AGAZIO RANDAZZO</t>
  </si>
  <si>
    <t>ANTONIA TEDESCO</t>
  </si>
  <si>
    <t>VINCENZO MIRARCHI</t>
  </si>
  <si>
    <t>MARZIALE BATTAGLIA</t>
  </si>
  <si>
    <t>GESSICA BONELLI</t>
  </si>
  <si>
    <t>FERDINANDO SERRATORE</t>
  </si>
  <si>
    <t>GIANLUCA MASCARO</t>
  </si>
  <si>
    <t>NICOLETTA ESPOSITO</t>
  </si>
  <si>
    <t>PAOLO MASCARO</t>
  </si>
  <si>
    <t>ANTONELLO BEVILACQUA</t>
  </si>
  <si>
    <t>TERESA BAMBARA</t>
  </si>
  <si>
    <t>GIORGIA GARGANO</t>
  </si>
  <si>
    <t>LUISA VACCARO</t>
  </si>
  <si>
    <t>SANDRO ZAFFINA</t>
  </si>
  <si>
    <t>ANTONIO LOSTUMBO</t>
  </si>
  <si>
    <t>PASQUALE COSTANTINO</t>
  </si>
  <si>
    <t>GALDINO DARIO AMANTEA</t>
  </si>
  <si>
    <t>ANGELA DECIO</t>
  </si>
  <si>
    <t>MARIA CONCETTA PILEGGI</t>
  </si>
  <si>
    <t>ANTONIO SONETTO</t>
  </si>
  <si>
    <t>DOMENICO GAROFALO</t>
  </si>
  <si>
    <t>GUGLIELMO RICCELLI</t>
  </si>
  <si>
    <t>MICHELE SCUMACE</t>
  </si>
  <si>
    <t>VITTORIO SCERBO</t>
  </si>
  <si>
    <t>GIANPIERO CITTADINO</t>
  </si>
  <si>
    <t>FRANCESCO BARTOLOTTA</t>
  </si>
  <si>
    <t>PIERO CARULLO</t>
  </si>
  <si>
    <t>ANTONELLO AIELLO</t>
  </si>
  <si>
    <t>FRANCO ROSARIO PUCCI</t>
  </si>
  <si>
    <t>BERNARDO GALLO</t>
  </si>
  <si>
    <t>FRANCESCO VESCIO</t>
  </si>
  <si>
    <t>PIETRO HIRAM GUZZI</t>
  </si>
  <si>
    <t>GIANLUCA GENTILE</t>
  </si>
  <si>
    <t>MARCO TORCHIA</t>
  </si>
  <si>
    <t>GIANCARLO CERULLO</t>
  </si>
  <si>
    <t>ANTONIO PANTALEONE CERULLO</t>
  </si>
  <si>
    <t>PAOLO MATTIA</t>
  </si>
  <si>
    <t>MARIO MIGLIARESE</t>
  </si>
  <si>
    <t>MARIA ASSUNTA FIORENTINO</t>
  </si>
  <si>
    <t>GIUSEPPE TUCCIO</t>
  </si>
  <si>
    <t>ISABELLA VENUTO</t>
  </si>
  <si>
    <t>IVANO EGEO</t>
  </si>
  <si>
    <t>EGIDIO LEONE ARTIBANI</t>
  </si>
  <si>
    <t>FRANCESCO BEVACQUA</t>
  </si>
  <si>
    <t>NICOLA MALTA</t>
  </si>
  <si>
    <t>TARTARO ANNA MARIA LO</t>
  </si>
  <si>
    <t>TIZIANA NICASTRO</t>
  </si>
  <si>
    <t>DOMENICO EMANUELE</t>
  </si>
  <si>
    <t>FRANCESCO CANTAFFA</t>
  </si>
  <si>
    <t>DOMENICO FULCINITI</t>
  </si>
  <si>
    <t>DOMENICO D'AGOSTINO</t>
  </si>
  <si>
    <t>ANNA PULLANO</t>
  </si>
  <si>
    <t>GIULIO SANTOPOLO</t>
  </si>
  <si>
    <t>CARMINE GARCEA</t>
  </si>
  <si>
    <t>ANTONELLA PAONESSA</t>
  </si>
  <si>
    <t>VINCENZO BIANCO</t>
  </si>
  <si>
    <t>PAOLO POERIO</t>
  </si>
  <si>
    <t>ROSA COLOSIMO</t>
  </si>
  <si>
    <t>VALENTINA CUDA</t>
  </si>
  <si>
    <t>IRMA BARBERIO</t>
  </si>
  <si>
    <t>FRANCESCA TALARICO</t>
  </si>
  <si>
    <t>DAVIDE ESPOSITO</t>
  </si>
  <si>
    <t>FRANCESCO MARCHIONE</t>
  </si>
  <si>
    <t>GIUSEPPE MERCURI</t>
  </si>
  <si>
    <t>BRUNO META</t>
  </si>
  <si>
    <t>SANTO AMOROSO</t>
  </si>
  <si>
    <t>SAVERIO ROTUNDO</t>
  </si>
  <si>
    <t>LUCA MARRELLI</t>
  </si>
  <si>
    <t>FRANCESCO TRUNZO</t>
  </si>
  <si>
    <t>FRANCESCO MARSICO</t>
  </si>
  <si>
    <t>ANDREA DAVOLI</t>
  </si>
  <si>
    <t>LORETTA AZZARITO</t>
  </si>
  <si>
    <t>MARIA ROSARIA COSTANTINO</t>
  </si>
  <si>
    <t>DOMENICO SERIO</t>
  </si>
  <si>
    <t>SANTIS RAFFAELE DE</t>
  </si>
  <si>
    <t>GIUSEPPE MAZZA</t>
  </si>
  <si>
    <t>MAURIZIO TOMAINO</t>
  </si>
  <si>
    <t>LUIGI ALOISIO</t>
  </si>
  <si>
    <t>MICHELE AVERSA</t>
  </si>
  <si>
    <t>VINCENZO CARIOTI</t>
  </si>
  <si>
    <t>FRANCESCO SEVERINO</t>
  </si>
  <si>
    <t>FEDERICA CARNOVALE</t>
  </si>
  <si>
    <t>VINCENZO LETO</t>
  </si>
  <si>
    <t>NICOLA RAMOGIDA</t>
  </si>
  <si>
    <t>IVAN FRUSTAGLI</t>
  </si>
  <si>
    <t>VINCENZO CRINITI</t>
  </si>
  <si>
    <t>ANTONIO TINO</t>
  </si>
  <si>
    <t>MARIA ROSARIA PROCOPIO</t>
  </si>
  <si>
    <t>ALESSANDRO STAGLIANO'</t>
  </si>
  <si>
    <t>MASSIMILIANO CHIARAVALLOTI</t>
  </si>
  <si>
    <t>GIUSEPPINO BASILE</t>
  </si>
  <si>
    <t>ELISABETTA DARINI</t>
  </si>
  <si>
    <t>ROSA SINOPOLI</t>
  </si>
  <si>
    <t>MAURIZIO TIRONE</t>
  </si>
  <si>
    <t>DAVIDE ZICCHINELLA</t>
  </si>
  <si>
    <t>VINCENZO ARISTOTELE SEI</t>
  </si>
  <si>
    <t>GIUSEPPE FALBO</t>
  </si>
  <si>
    <t>GIUSEPPINA DARDANO</t>
  </si>
  <si>
    <t>GIUSEPPINA FRANGIPANE</t>
  </si>
  <si>
    <t>DAVIDE FULGINITI</t>
  </si>
  <si>
    <t>ANTONIO MURACA</t>
  </si>
  <si>
    <t>ANTONIO TALARICO</t>
  </si>
  <si>
    <t>ROMINA CANTAFIO</t>
  </si>
  <si>
    <t>DOMENICO LUCIA</t>
  </si>
  <si>
    <t>GIUSEPPE MAZZEI</t>
  </si>
  <si>
    <t>CARMINE CAPELLUPO</t>
  </si>
  <si>
    <t>TOMMASO BERLINGO'</t>
  </si>
  <si>
    <t>ROSARIO COLOSIMO</t>
  </si>
  <si>
    <t>SERAFINA PETTINATO</t>
  </si>
  <si>
    <t>ANTONELLO FORMICA</t>
  </si>
  <si>
    <t>MARIANNA CHIARELLA</t>
  </si>
  <si>
    <t>DOMENICO RUSSO</t>
  </si>
  <si>
    <t>VINCENZO NANIA</t>
  </si>
  <si>
    <t>VALERIA SCALZO</t>
  </si>
  <si>
    <t>SALVATORE PAONESSA</t>
  </si>
  <si>
    <t>DANIELE VACCA</t>
  </si>
  <si>
    <t>EMANUELE AMORUSO</t>
  </si>
  <si>
    <t>GIUSEPPINA ALTAMURA</t>
  </si>
  <si>
    <t>ROSARIA FAZZARI</t>
  </si>
  <si>
    <t>FRANCESCO MATOZZO</t>
  </si>
  <si>
    <t>MICHELE CHIODO</t>
  </si>
  <si>
    <t>GUIDO ARCURI</t>
  </si>
  <si>
    <t>SIMONA CAVALIERI</t>
  </si>
  <si>
    <t>ANTONIO MAIDA</t>
  </si>
  <si>
    <t>ANTONELLA PASCUZZI</t>
  </si>
  <si>
    <t>MARIO AMEDEO MORMILE</t>
  </si>
  <si>
    <t>DOMENICO COSCO</t>
  </si>
  <si>
    <t>GIUSEPPE PERRI</t>
  </si>
  <si>
    <t>PASQUALE MUCCARI</t>
  </si>
  <si>
    <t>FRANCESCO GUERINO CACCIA</t>
  </si>
  <si>
    <t>STEFANO CARABETTA</t>
  </si>
  <si>
    <t>ROSETTA TALOTTA</t>
  </si>
  <si>
    <t>ALFONSO MERCURIO</t>
  </si>
  <si>
    <t>ROSARIO MIRARCHI</t>
  </si>
  <si>
    <t>MARIA CONCETTA POSCA</t>
  </si>
  <si>
    <t>SEBASTIANO TARANTINO</t>
  </si>
  <si>
    <t>CLEMENTINA AMELIO</t>
  </si>
  <si>
    <t>VLADIMIR VAVALA'</t>
  </si>
  <si>
    <t>DOMENICO STEFANO GRECO</t>
  </si>
  <si>
    <t>ANNA FRANCESCA LARIA</t>
  </si>
  <si>
    <t>DAVIDE LONGO</t>
  </si>
  <si>
    <t>DOMENICO PAONE</t>
  </si>
  <si>
    <t>VITO BRUNO ROTI</t>
  </si>
  <si>
    <t>MARIO BARBIERI</t>
  </si>
  <si>
    <t>VINCENZO MALETTA</t>
  </si>
  <si>
    <t>SALVATORE MEGNA</t>
  </si>
  <si>
    <t>TONINO LAUGELLI</t>
  </si>
  <si>
    <t>DOMENICO GALLELLI</t>
  </si>
  <si>
    <t>PANCRAZIO CRISTAO</t>
  </si>
  <si>
    <t>GIUSEPPE DARDANO</t>
  </si>
  <si>
    <t>GENNARO CAPPARELLI</t>
  </si>
  <si>
    <t>SONIA CORDOANO</t>
  </si>
  <si>
    <t>PASQUALE FRAGALE</t>
  </si>
  <si>
    <t>FRANCESCO TRIPICCHIO</t>
  </si>
  <si>
    <t>CARO MASSIMILIANO DE</t>
  </si>
  <si>
    <t>GIUSEPPE SPANO'</t>
  </si>
  <si>
    <t>PINO CAPALBO</t>
  </si>
  <si>
    <t>ANNA CECILIA MIELE</t>
  </si>
  <si>
    <t>GRAZIELLA ARENA</t>
  </si>
  <si>
    <t>MARIO ANTONIO BONACCI</t>
  </si>
  <si>
    <t>LUIGI MAIORANO</t>
  </si>
  <si>
    <t>LEONARDO SPOSATO</t>
  </si>
  <si>
    <t>LUCA LEPORE</t>
  </si>
  <si>
    <t>GIUSEPPE ROCCHETTA</t>
  </si>
  <si>
    <t>OLGA TERRANOVA</t>
  </si>
  <si>
    <t>FRANCO PASQUALE DE</t>
  </si>
  <si>
    <t>GINO FORESTIERI</t>
  </si>
  <si>
    <t>ANNA LACAVA</t>
  </si>
  <si>
    <t>LEONARDO AURELIO</t>
  </si>
  <si>
    <t>CARLO ROCCO LEONETTI</t>
  </si>
  <si>
    <t>LUCIO LIGUORI</t>
  </si>
  <si>
    <t>DOMENICO VUODO</t>
  </si>
  <si>
    <t>ROCCO ADDUCI</t>
  </si>
  <si>
    <t>VINCENZO GAUDIO</t>
  </si>
  <si>
    <t>ROSE PASQUALINO SEBASTIANO DE</t>
  </si>
  <si>
    <t>CRISTIAN BEVACQUA</t>
  </si>
  <si>
    <t>VALERIA RUSSO</t>
  </si>
  <si>
    <t>GIANPIETRO COPPOLA</t>
  </si>
  <si>
    <t>ELVIRA BERLINGIERI</t>
  </si>
  <si>
    <t>MARIO AGESILAO PANCARO</t>
  </si>
  <si>
    <t>FRANCESCO PROVENZALE</t>
  </si>
  <si>
    <t>EMILIA ROMEO</t>
  </si>
  <si>
    <t>VINCENZO PELLEGRINO</t>
  </si>
  <si>
    <t>MARIO GAGLIARDI</t>
  </si>
  <si>
    <t>MARIA MENDICINO</t>
  </si>
  <si>
    <t>GEROLAMO OSSO</t>
  </si>
  <si>
    <t>CATERINA POLICICCHIO</t>
  </si>
  <si>
    <t>PASQUALE APRILE</t>
  </si>
  <si>
    <t>ILARIA GENTILE</t>
  </si>
  <si>
    <t>PAOLA MURGIERI</t>
  </si>
  <si>
    <t>SALVATORE RINALDI</t>
  </si>
  <si>
    <t>GREGORIO SCIGLIANO</t>
  </si>
  <si>
    <t>ALESSANDRO LEONARDO PORCO</t>
  </si>
  <si>
    <t>ANDREA MUTO</t>
  </si>
  <si>
    <t>GIUSEPPE FABRIZIO RENDE</t>
  </si>
  <si>
    <t>ROBERTO VELTRI</t>
  </si>
  <si>
    <t>FRANCESCA CURCIO</t>
  </si>
  <si>
    <t>FABIO PORCO</t>
  </si>
  <si>
    <t>ELVIRA COZZA</t>
  </si>
  <si>
    <t>ANTONIO GIUSEPPE BASILE</t>
  </si>
  <si>
    <t>MASSIMILIANO BRUNO</t>
  </si>
  <si>
    <t>VINCENZO CASCINI</t>
  </si>
  <si>
    <t>MARCO CARROZZINO</t>
  </si>
  <si>
    <t>EUGENIO GRECO</t>
  </si>
  <si>
    <t>FRANCESCA IMPIERI</t>
  </si>
  <si>
    <t>RAFFAELA SANSONI</t>
  </si>
  <si>
    <t>PASQUALE TAVERNA</t>
  </si>
  <si>
    <t>RINO PASCUZZO</t>
  </si>
  <si>
    <t>VALENTINA PERRI</t>
  </si>
  <si>
    <t>FRANCESCO FUCILE</t>
  </si>
  <si>
    <t>PIERFRANCESCO BALESTRIERI</t>
  </si>
  <si>
    <t>ISABELLA CAIRO</t>
  </si>
  <si>
    <t>FRANCESCO CHIARAVALLE</t>
  </si>
  <si>
    <t>MARCO STEFANIA DE</t>
  </si>
  <si>
    <t>LUCANTONIO NICOLETTI</t>
  </si>
  <si>
    <t>ALFONSO BENEVENTO</t>
  </si>
  <si>
    <t>ANGELO RENZO</t>
  </si>
  <si>
    <t>TERESA SANTORO</t>
  </si>
  <si>
    <t>FRANCESCO GROSSO</t>
  </si>
  <si>
    <t>MASSIMILIANO FERRANTE</t>
  </si>
  <si>
    <t>VALERIO TOTO</t>
  </si>
  <si>
    <t>ANGELINA BARBIERO</t>
  </si>
  <si>
    <t>SABRINA BENVENUTO</t>
  </si>
  <si>
    <t>EDOARDO GIUDICEANDREA</t>
  </si>
  <si>
    <t>GIUSEPPE GIGLIOTTI</t>
  </si>
  <si>
    <t>VITO VULCANO</t>
  </si>
  <si>
    <t>UMBERTO MAZZA</t>
  </si>
  <si>
    <t>FRANCESCO SALATINO</t>
  </si>
  <si>
    <t>GIUSEPPE SAPIA</t>
  </si>
  <si>
    <t>AGOSTINO CHIARELLO</t>
  </si>
  <si>
    <t>LUIGI SPINA</t>
  </si>
  <si>
    <t>VIRGINIA AIELLO</t>
  </si>
  <si>
    <t>PAOLO STIGLIANO</t>
  </si>
  <si>
    <t>ELISA GIACOBINO</t>
  </si>
  <si>
    <t>VITO NICOLA PITRELLI</t>
  </si>
  <si>
    <t>FILOMENA GRECO</t>
  </si>
  <si>
    <t>INES SCALIOTI</t>
  </si>
  <si>
    <t>PAOLA APA</t>
  </si>
  <si>
    <t>ANTONIO ARCURI</t>
  </si>
  <si>
    <t>SERGIO SALVATI</t>
  </si>
  <si>
    <t>VALERIO VIGLIATURO</t>
  </si>
  <si>
    <t>VIRGILIO MAZZEI</t>
  </si>
  <si>
    <t>PASQUALE CARELLI</t>
  </si>
  <si>
    <t>STANISLAO MARTIRE</t>
  </si>
  <si>
    <t>GIULIA LEONETTI</t>
  </si>
  <si>
    <t>FEDERICA PAURA</t>
  </si>
  <si>
    <t>CARMELO ROTA</t>
  </si>
  <si>
    <t>GIOVANNI PAPASSO</t>
  </si>
  <si>
    <t>ANNAMARIA BIANCHI</t>
  </si>
  <si>
    <t>GIANLUCA PIO FALBO</t>
  </si>
  <si>
    <t>ELISA FASANELLA</t>
  </si>
  <si>
    <t>ANTONINO MUNGO</t>
  </si>
  <si>
    <t>SALVATORE MAGARO'</t>
  </si>
  <si>
    <t>FRANCESCO MARIA ALBERTO</t>
  </si>
  <si>
    <t>FRANCESCO ANTONIO GRECO</t>
  </si>
  <si>
    <t>GIOVANNI GRECO</t>
  </si>
  <si>
    <t>ANGELO GANGI</t>
  </si>
  <si>
    <t>NICOLETTA PERROTTI</t>
  </si>
  <si>
    <t>MARCO PORCARO</t>
  </si>
  <si>
    <t>ALESSANDRO ADDUCI</t>
  </si>
  <si>
    <t>ALESSANDRA CIOFFI</t>
  </si>
  <si>
    <t>FRANCESCO NAPOLI</t>
  </si>
  <si>
    <t>POLITO DOMENICO LO</t>
  </si>
  <si>
    <t>ERNESTO BELLO</t>
  </si>
  <si>
    <t>GERIO NICOLA DI</t>
  </si>
  <si>
    <t>PASQUALE PACE</t>
  </si>
  <si>
    <t>MARIA SILELLA</t>
  </si>
  <si>
    <t>FEDERICA TRICARICO</t>
  </si>
  <si>
    <t>MATTEO FRANCESCO LETTIERI</t>
  </si>
  <si>
    <t>PIERLUIGI CARRICATO</t>
  </si>
  <si>
    <t>VINCENZO CONTE</t>
  </si>
  <si>
    <t>GIANLUIGI SPADAFORA</t>
  </si>
  <si>
    <t>ANTONIO CARLOMAGNO</t>
  </si>
  <si>
    <t>SALVATORE LUPINACCI</t>
  </si>
  <si>
    <t>GIUSEPPE RAMUNDO</t>
  </si>
  <si>
    <t>GIOIA LUCIO DI</t>
  </si>
  <si>
    <t>FRANCESCO SANTELLI</t>
  </si>
  <si>
    <t>BARTOLO MAURIZIO DE</t>
  </si>
  <si>
    <t>DANIELA PELLEGRINO</t>
  </si>
  <si>
    <t>FRANCESCA PELLEGRINO</t>
  </si>
  <si>
    <t>GIOBERTO FILICE</t>
  </si>
  <si>
    <t>ANTONIO CIPOLLA</t>
  </si>
  <si>
    <t>VINCENZO FALBO</t>
  </si>
  <si>
    <t>GIUSEPPE RIZZO</t>
  </si>
  <si>
    <t>SILVIO GERALDO CASCARDO</t>
  </si>
  <si>
    <t>ESPEDITO SANGERMANO</t>
  </si>
  <si>
    <t>ERMANNO CENNAMO</t>
  </si>
  <si>
    <t>BARBARA FALBO</t>
  </si>
  <si>
    <t>TOMMASO CESAREO</t>
  </si>
  <si>
    <t>FRANCESCO LANZA</t>
  </si>
  <si>
    <t>CARMINE QUERCIA</t>
  </si>
  <si>
    <t>CARMEN SPACCAROTELLA</t>
  </si>
  <si>
    <t>ALESSANDRO TOCCI</t>
  </si>
  <si>
    <t>VINCENZO MASTROTA</t>
  </si>
  <si>
    <t>VINCENZO OLIVETO</t>
  </si>
  <si>
    <t>ARMANDO BOSSIO</t>
  </si>
  <si>
    <t>VERONICA SANTORO</t>
  </si>
  <si>
    <t>EUGENIO VAIRO</t>
  </si>
  <si>
    <t>GIOVANNI LUCIA</t>
  </si>
  <si>
    <t>ANTONIO MALETTA</t>
  </si>
  <si>
    <t>ALESSANDRO MAZZEI</t>
  </si>
  <si>
    <t>FLAVIO STASI</t>
  </si>
  <si>
    <t>MARIA SALIMBENI</t>
  </si>
  <si>
    <t>ALESSIA ALBORESI</t>
  </si>
  <si>
    <t>COSTANTINO ARGENTINO</t>
  </si>
  <si>
    <t>MAURO MITIDIERI</t>
  </si>
  <si>
    <t>TATIANA DOMENICA FRANCESCA NOVELLO</t>
  </si>
  <si>
    <t>DAMIANO VITERITTI</t>
  </si>
  <si>
    <t>FRANCESCO ALESSANDRO CARUSO</t>
  </si>
  <si>
    <t>MASSIMILIANO BATTAGLIA</t>
  </si>
  <si>
    <t>VERONICA BUFFONE</t>
  </si>
  <si>
    <t>DAMIANO COSIMO COVELLI</t>
  </si>
  <si>
    <t>CICCO FRANCESCO DE</t>
  </si>
  <si>
    <t>MARCO MARIA TERESA DE</t>
  </si>
  <si>
    <t>MARIA PIA FUNARO</t>
  </si>
  <si>
    <t>FRANCESCO GIORDANO</t>
  </si>
  <si>
    <t>GIUSEPPINA INCARNATO</t>
  </si>
  <si>
    <t>PASQUALE SCONOSCIUTO</t>
  </si>
  <si>
    <t>LUIGI LETTIERI</t>
  </si>
  <si>
    <t>CELESTINO MARIA ROSA SALVATI</t>
  </si>
  <si>
    <t>GEMMA CAVALLO</t>
  </si>
  <si>
    <t>SERAFINO FORCINITI</t>
  </si>
  <si>
    <t>PAOLA NIGRO</t>
  </si>
  <si>
    <t>ERNESTO MAGORNO</t>
  </si>
  <si>
    <t>FRANCESCA AMOROSO</t>
  </si>
  <si>
    <t>COSTANTINA STICOZZI</t>
  </si>
  <si>
    <t>FRANCESCO SURIANO</t>
  </si>
  <si>
    <t>GAETANO SORCALE</t>
  </si>
  <si>
    <t>ANDREA GIANNOTTA</t>
  </si>
  <si>
    <t>ROSA CIARDULLO</t>
  </si>
  <si>
    <t>ROBERTA COMPAGNATO</t>
  </si>
  <si>
    <t>FEDERICO VELTRI</t>
  </si>
  <si>
    <t>GIANFRANCO SEGRETI</t>
  </si>
  <si>
    <t>ANDREA EUGENIO PERRICONE</t>
  </si>
  <si>
    <t>RAFFAELE GIGLIO</t>
  </si>
  <si>
    <t>ORESTE AMENDOLA</t>
  </si>
  <si>
    <t>CRISTINA ALOIA</t>
  </si>
  <si>
    <t>ANNA MARIA TARSITANO</t>
  </si>
  <si>
    <t>GIOVANNI TRIPICCHIO</t>
  </si>
  <si>
    <t>FRANCESCO ALFREDO MARCELLO CANDREVA</t>
  </si>
  <si>
    <t>VIRGILIIS CARMELO FRANCESCO DE</t>
  </si>
  <si>
    <t>BENEDETTO TOCCI</t>
  </si>
  <si>
    <t>FEDELE ADAMO</t>
  </si>
  <si>
    <t>RAFFAELLO FEDERICO</t>
  </si>
  <si>
    <t>PASQUALE FILICE</t>
  </si>
  <si>
    <t>GIUSEPPE BOSCO</t>
  </si>
  <si>
    <t>LIA MICHELE DE</t>
  </si>
  <si>
    <t>PIETRO ROSETI</t>
  </si>
  <si>
    <t>FORTUNATO ROSARIO BARONE</t>
  </si>
  <si>
    <t>VINCENZO MONTORO</t>
  </si>
  <si>
    <t>GIORGIA CAPUTO</t>
  </si>
  <si>
    <t>LUCA PIETRO DE</t>
  </si>
  <si>
    <t>MARIA GIUSI VIGNALE</t>
  </si>
  <si>
    <t>GAETANO TURSI</t>
  </si>
  <si>
    <t>MICHELE ANGELO APOLITO</t>
  </si>
  <si>
    <t>PIETRO CANNATARO</t>
  </si>
  <si>
    <t>CUNTO SANDRA DI</t>
  </si>
  <si>
    <t>TERESA MASTROTA</t>
  </si>
  <si>
    <t>ANGELO CATAPANO</t>
  </si>
  <si>
    <t>ANGELO PRIOLI</t>
  </si>
  <si>
    <t>ANTONIO GAETANI</t>
  </si>
  <si>
    <t>GIACOMO MIDDEA</t>
  </si>
  <si>
    <t>ERNESTO BIANCO</t>
  </si>
  <si>
    <t>MARIANNA PIEMONTESE</t>
  </si>
  <si>
    <t>MARIA LUISA SANTORO</t>
  </si>
  <si>
    <t>INNOCENZO SCARLATO</t>
  </si>
  <si>
    <t>MARCO ROBERTO DE</t>
  </si>
  <si>
    <t>GABRIELLA OCCHIPINTI</t>
  </si>
  <si>
    <t>GIUSEPPE SICOLI</t>
  </si>
  <si>
    <t>SAVERIO BELLUSCI</t>
  </si>
  <si>
    <t>ANTONIO MUTI</t>
  </si>
  <si>
    <t>FRANCA SERRA</t>
  </si>
  <si>
    <t>VINCENZO ROCCHETTI</t>
  </si>
  <si>
    <t>ALBERTO LOGULLO</t>
  </si>
  <si>
    <t>FIORENZO SCANGA</t>
  </si>
  <si>
    <t>ANNALISA IULIANO</t>
  </si>
  <si>
    <t>ANTONELLA MAZZOTTA</t>
  </si>
  <si>
    <t>MARIANGELINA RUSSO</t>
  </si>
  <si>
    <t>SILVANO COSENZA</t>
  </si>
  <si>
    <t>INNOCENZO DONATO</t>
  </si>
  <si>
    <t>GAETANO PALERMO</t>
  </si>
  <si>
    <t>PIERINO PAPA</t>
  </si>
  <si>
    <t>BARBARA RAIMONDO</t>
  </si>
  <si>
    <t>ANGELO MARCELLO GACCIONE</t>
  </si>
  <si>
    <t>GIUSEPPE IANNUZZI</t>
  </si>
  <si>
    <t>OTTAVIO SCARPELLI</t>
  </si>
  <si>
    <t>ANTONELLA BLANDI</t>
  </si>
  <si>
    <t>BONIS VINCENZO DE</t>
  </si>
  <si>
    <t>VALENTINO FERRO</t>
  </si>
  <si>
    <t>GIACINTO MANNARINO</t>
  </si>
  <si>
    <t>ALDO GARRITANO</t>
  </si>
  <si>
    <t>AURELIO GARRITANO</t>
  </si>
  <si>
    <t>GIOVANNI PIRILLO</t>
  </si>
  <si>
    <t>SERAFINO GRECO</t>
  </si>
  <si>
    <t>ERRIDA ISABELLA IBNO</t>
  </si>
  <si>
    <t>ANDREA ANTONIO MURRONE</t>
  </si>
  <si>
    <t>FRANCESCO MASSIMO PEDACE</t>
  </si>
  <si>
    <t>CARMINE FERRARO</t>
  </si>
  <si>
    <t>DOMENICO CAPALBO</t>
  </si>
  <si>
    <t>ALFONSO MELE</t>
  </si>
  <si>
    <t>UMBERTO FEDERICO</t>
  </si>
  <si>
    <t>GRAZIELLA D'ACRI</t>
  </si>
  <si>
    <t>DANILO FRANCESCO D'ANDREA</t>
  </si>
  <si>
    <t>MARIA LEONE</t>
  </si>
  <si>
    <t>MARIO MURANO</t>
  </si>
  <si>
    <t>MARCO GIACOMO DE</t>
  </si>
  <si>
    <t>DANIELA PERRONE</t>
  </si>
  <si>
    <t>RAFFAELE PERRONE</t>
  </si>
  <si>
    <t>ROSA FRANCESCO MARIO DE</t>
  </si>
  <si>
    <t>ANTONIO ALFANO</t>
  </si>
  <si>
    <t>MARCO VALENTINA DE</t>
  </si>
  <si>
    <t>PIETRO AMATUZZO</t>
  </si>
  <si>
    <t>GUSTAVO GUARAGLIA</t>
  </si>
  <si>
    <t>GIUSEPPE AMEDEO TURANO</t>
  </si>
  <si>
    <t>ORAZIO BERARDI</t>
  </si>
  <si>
    <t>CARMINE CARPINO</t>
  </si>
  <si>
    <t>ROBERTO FALVO</t>
  </si>
  <si>
    <t>EDUARDO VIVACQUA</t>
  </si>
  <si>
    <t>DOMENICO CARBONE</t>
  </si>
  <si>
    <t>GIOVANNI TENUTA</t>
  </si>
  <si>
    <t>GIUSEPPE SALERNO</t>
  </si>
  <si>
    <t>ANGELO ROBERTO BILOTTO</t>
  </si>
  <si>
    <t>AMALIA GILDA MOLINARO</t>
  </si>
  <si>
    <t>FRANCESCO MUTO</t>
  </si>
  <si>
    <t>GIULIA RUFFOLO</t>
  </si>
  <si>
    <t>PIETRO TUCCI</t>
  </si>
  <si>
    <t>MARCO GIUSEPPE AIELLO</t>
  </si>
  <si>
    <t>LAVINIA GRAZIELLA CALABRESE</t>
  </si>
  <si>
    <t>FERRUCCIO MARIANI</t>
  </si>
  <si>
    <t>LUCA ANTONIO FALCO</t>
  </si>
  <si>
    <t>PIETRO CARACCIOLO</t>
  </si>
  <si>
    <t>EMILIO D'ACRI</t>
  </si>
  <si>
    <t>SETA GABRIELLA DE</t>
  </si>
  <si>
    <t>GERARDO MOLINARO</t>
  </si>
  <si>
    <t>FRANCO NAPOLITANO</t>
  </si>
  <si>
    <t>BIANCA MARIA VERBENI</t>
  </si>
  <si>
    <t>ROCCO INTROCASO</t>
  </si>
  <si>
    <t>GIOVANNI SALERNO</t>
  </si>
  <si>
    <t>EMANUELA LASCHERA</t>
  </si>
  <si>
    <t>BARTOLO NICOLO' DE</t>
  </si>
  <si>
    <t>SONIA COZZA</t>
  </si>
  <si>
    <t>PASQUALE MARADEI</t>
  </si>
  <si>
    <t>FRANCESCO SALVATORE SOAVE</t>
  </si>
  <si>
    <t>MARIAGRAZIA VERBICARO</t>
  </si>
  <si>
    <t>PAOLO PAPPATERRA</t>
  </si>
  <si>
    <t>GIUSEPPE FASANO</t>
  </si>
  <si>
    <t>MARIA OLGA FORTUNATO</t>
  </si>
  <si>
    <t>ROMEO BASILE</t>
  </si>
  <si>
    <t>GIANCARLO IANNUZZI</t>
  </si>
  <si>
    <t>CARMELO ROGATI</t>
  </si>
  <si>
    <t>MARIA ANTONIETTA PANDOLFI</t>
  </si>
  <si>
    <t>VINCENZO FERRA</t>
  </si>
  <si>
    <t>NICOLETTA PASSARELLI</t>
  </si>
  <si>
    <t>SIMONA COLOTTA</t>
  </si>
  <si>
    <t>FELICE AGOSTINO DIEGO</t>
  </si>
  <si>
    <t>DAVIDE MAZZIOTTA</t>
  </si>
  <si>
    <t>ALBERTO BOTTONE</t>
  </si>
  <si>
    <t>ANTONIO CAMPAGNA</t>
  </si>
  <si>
    <t>STEFANO GRAZIANO</t>
  </si>
  <si>
    <t>FILIPPO CARUSO</t>
  </si>
  <si>
    <t>LUIGI SALATINO</t>
  </si>
  <si>
    <t>SALVATORE PARROTTA</t>
  </si>
  <si>
    <t>FEDERICO BONACCI</t>
  </si>
  <si>
    <t>ROSSELLA MAZZA</t>
  </si>
  <si>
    <t>GIOVANNI POLITANO</t>
  </si>
  <si>
    <t>ANTONIO LOGATTO</t>
  </si>
  <si>
    <t>STEFANIA MIRAFIORI</t>
  </si>
  <si>
    <t>FRANCESCA SBANO</t>
  </si>
  <si>
    <t>BARBARA SCIAMMARELLA</t>
  </si>
  <si>
    <t>MARIA PIA SERRANO'</t>
  </si>
  <si>
    <t>FIORENZO CONTE</t>
  </si>
  <si>
    <t>MARIO MARSIGLIA</t>
  </si>
  <si>
    <t>FIORELLA VECCHIO</t>
  </si>
  <si>
    <t>DONATELLA DEPOSITO</t>
  </si>
  <si>
    <t>GIANLUIGI GUARASCIO</t>
  </si>
  <si>
    <t>PIETRO MELE</t>
  </si>
  <si>
    <t>LUCIA PAPAIANNI</t>
  </si>
  <si>
    <t>FRANCESCO CARUSO</t>
  </si>
  <si>
    <t>EMMA CRISTOFARO</t>
  </si>
  <si>
    <t>ANTONELLA LEONE</t>
  </si>
  <si>
    <t>GIUSEPPE BONACCI</t>
  </si>
  <si>
    <t>MARIO PALERMO</t>
  </si>
  <si>
    <t>ANTONIO MUTO</t>
  </si>
  <si>
    <t>LUCA MIRKO DE</t>
  </si>
  <si>
    <t>NICOLA LANZILLOTTA</t>
  </si>
  <si>
    <t>MANUELA LABONIA</t>
  </si>
  <si>
    <t>GIUSEPPE FORCINITI</t>
  </si>
  <si>
    <t>GIUSEPPE PARROTTA</t>
  </si>
  <si>
    <t>PIETRO GIUSEPPE STAMATI</t>
  </si>
  <si>
    <t>DOMENICO BRUNETTI</t>
  </si>
  <si>
    <t>PAOLA LENA DE</t>
  </si>
  <si>
    <t>LORENZO ANTONINO DE</t>
  </si>
  <si>
    <t>MARCELLO MANNA</t>
  </si>
  <si>
    <t>ANNAMARIA ARTESE</t>
  </si>
  <si>
    <t>RANGO FRANCHINO DE</t>
  </si>
  <si>
    <t>MARTA PETRUSEWICZ</t>
  </si>
  <si>
    <t>ELISA SORRENTINO</t>
  </si>
  <si>
    <t>FABRIZIO TOTERA</t>
  </si>
  <si>
    <t>DOMENICO ZICCARELLI</t>
  </si>
  <si>
    <t>GIUSEPPE RANU'</t>
  </si>
  <si>
    <t>ANTONIO FAVOINO</t>
  </si>
  <si>
    <t>ROSARIA SURIANO</t>
  </si>
  <si>
    <t>MAIO SALVATORE DE</t>
  </si>
  <si>
    <t>VINCENZO BARBIERI</t>
  </si>
  <si>
    <t>LUIGI CARLO BRUNO</t>
  </si>
  <si>
    <t>AMELIA LUIGIA PERRONE</t>
  </si>
  <si>
    <t>GIUSEPPINA VANO</t>
  </si>
  <si>
    <t>GIOVANNI ALTOMARE</t>
  </si>
  <si>
    <t>FRANCESCO ALTOMARE</t>
  </si>
  <si>
    <t>MARIA ANNA ANASTASIO</t>
  </si>
  <si>
    <t>MARIA SALVINO</t>
  </si>
  <si>
    <t>FERNANDO SICILIA</t>
  </si>
  <si>
    <t>ROBERTO BARBIERI</t>
  </si>
  <si>
    <t>SALVATORE LIGUORI</t>
  </si>
  <si>
    <t>ROSARIA MARSICO</t>
  </si>
  <si>
    <t>MICHELE PERRONE</t>
  </si>
  <si>
    <t>MARIAROSARIA SERRAVALLE</t>
  </si>
  <si>
    <t>ROSANNA MAZZIA</t>
  </si>
  <si>
    <t>VINCENZO DURSO</t>
  </si>
  <si>
    <t>GIUSEPPE LUIGI NIGRO</t>
  </si>
  <si>
    <t>MONTE GIUSEPPE DE</t>
  </si>
  <si>
    <t>GIANFRANCO CALABRIA</t>
  </si>
  <si>
    <t>ERALDO ZICARELLI</t>
  </si>
  <si>
    <t>SANTIS GIUSEPPE DE</t>
  </si>
  <si>
    <t>ANTONELLA MAGNELLI</t>
  </si>
  <si>
    <t>LUCA ANNUNZIATO DE</t>
  </si>
  <si>
    <t>MICHELE MAGNO</t>
  </si>
  <si>
    <t>ANGELA VELTRI</t>
  </si>
  <si>
    <t>VINCENZO TAMBURI</t>
  </si>
  <si>
    <t>ANGIOLINO BELLIZZI</t>
  </si>
  <si>
    <t>GAETANO MARCOVECCHIO</t>
  </si>
  <si>
    <t>ROSARIA AMALIA CAPPARELLI</t>
  </si>
  <si>
    <t>MICHELE PORCO</t>
  </si>
  <si>
    <t>VINCENZO ZUPO</t>
  </si>
  <si>
    <t>DAMIANO BAFFA</t>
  </si>
  <si>
    <t>GIUSEPPE GRECO</t>
  </si>
  <si>
    <t>ARCANGELO MINISCI</t>
  </si>
  <si>
    <t>ERNESTO MADEO</t>
  </si>
  <si>
    <t>GIUSEPPE SANGERMANO</t>
  </si>
  <si>
    <t>BENEDETTO ROCCO DI</t>
  </si>
  <si>
    <t>CARMELA GABRIELE</t>
  </si>
  <si>
    <t>GIUSEPPE TURANO</t>
  </si>
  <si>
    <t>GIORNO JIM DI</t>
  </si>
  <si>
    <t>MAIO ANGELO DE</t>
  </si>
  <si>
    <t>GIOVANNA SPINGOLA</t>
  </si>
  <si>
    <t>LINDA CRIBARI</t>
  </si>
  <si>
    <t>MARIO LIO</t>
  </si>
  <si>
    <t>ANTONIO ROMEO</t>
  </si>
  <si>
    <t>MICHELE GUARDIA</t>
  </si>
  <si>
    <t>MARIA ROSA MIDAGLIA</t>
  </si>
  <si>
    <t>ARMANDO GROSSO</t>
  </si>
  <si>
    <t>GIANNI GABRIELE</t>
  </si>
  <si>
    <t>SERGIO ESPOSITO</t>
  </si>
  <si>
    <t>EUGENIO MONTALTO</t>
  </si>
  <si>
    <t>ROSARIA SUCCURRO</t>
  </si>
  <si>
    <t>DANIELA ASTORINO</t>
  </si>
  <si>
    <t>PATRIZIA CARBONE</t>
  </si>
  <si>
    <t>LUIGI FOGLIA</t>
  </si>
  <si>
    <t>FRANCESCO FRAGALE</t>
  </si>
  <si>
    <t>CLAUDIA LORIA</t>
  </si>
  <si>
    <t>ANTONIO MARTINO</t>
  </si>
  <si>
    <t>ANTONIO CERSOSIMO</t>
  </si>
  <si>
    <t>NICOLETTA PITTELLI</t>
  </si>
  <si>
    <t>PIETRO PITTELLI</t>
  </si>
  <si>
    <t>VINCENZO RIMOLI</t>
  </si>
  <si>
    <t>CHIARA DIANA</t>
  </si>
  <si>
    <t>PASQUALE MOTTA</t>
  </si>
  <si>
    <t>NICOLA PIRAGINE</t>
  </si>
  <si>
    <t>IOLANDA SANNUTI</t>
  </si>
  <si>
    <t>TOMMASO COSIMO DE</t>
  </si>
  <si>
    <t>ELISABETTA BONAIUTO</t>
  </si>
  <si>
    <t>FLORIANA CHIAPPETTA</t>
  </si>
  <si>
    <t>CRISTIAN MARCHESE</t>
  </si>
  <si>
    <t>DARIO PRESTA</t>
  </si>
  <si>
    <t>VIRGINIA MARIOTTI</t>
  </si>
  <si>
    <t>LUCA BELMONTE</t>
  </si>
  <si>
    <t>CIANNI FINISIA DI</t>
  </si>
  <si>
    <t>AQUILINA MILETI</t>
  </si>
  <si>
    <t>PAOLO CALABRESE</t>
  </si>
  <si>
    <t>ELMIRO CHIMENTI</t>
  </si>
  <si>
    <t>EUGENIO MADEO</t>
  </si>
  <si>
    <t>MARIA TERESA CARBONE</t>
  </si>
  <si>
    <t>PAOLO MELE</t>
  </si>
  <si>
    <t>GIOACCHINO LORELLI</t>
  </si>
  <si>
    <t>DANILO CARUSO</t>
  </si>
  <si>
    <t>DANIELA ZICCARELLI</t>
  </si>
  <si>
    <t>FRANCESCO ACRI</t>
  </si>
  <si>
    <t>MARIO PRINCIPE</t>
  </si>
  <si>
    <t>GIOVANNA MARSICO</t>
  </si>
  <si>
    <t>UGO VENTRELLA</t>
  </si>
  <si>
    <t>DOMENICO MARTIRE</t>
  </si>
  <si>
    <t>AMERIGO RICCA</t>
  </si>
  <si>
    <t>ROBERTO LAVALLE</t>
  </si>
  <si>
    <t>DAVIDE BUFANO</t>
  </si>
  <si>
    <t>STEFANO VATTIMO</t>
  </si>
  <si>
    <t>ALFREDO GIUSEPPE LUCCHESI</t>
  </si>
  <si>
    <t>ANGELO GIUSEPPE CAMPAGNA</t>
  </si>
  <si>
    <t>VINCENZO CELESTINO</t>
  </si>
  <si>
    <t>MARIO NOCITO</t>
  </si>
  <si>
    <t>ADRIANA AMODIO</t>
  </si>
  <si>
    <t>ANDREA VACCARI</t>
  </si>
  <si>
    <t>UGO VETERE</t>
  </si>
  <si>
    <t>EMANUELA DITO</t>
  </si>
  <si>
    <t>DANIELE ATTANASIO SISCA</t>
  </si>
  <si>
    <t>FRANCESCO SANSEVERINO</t>
  </si>
  <si>
    <t>ROSSELLA SICA</t>
  </si>
  <si>
    <t>LUCIA NICOLETTI</t>
  </si>
  <si>
    <t>GIOVANNI BENINCASA</t>
  </si>
  <si>
    <t>SANTO ORRICO</t>
  </si>
  <si>
    <t>GREGORIO IANNOTTA</t>
  </si>
  <si>
    <t>GIULIO MARCHESE</t>
  </si>
  <si>
    <t>ALESSANDRO SPIZZIRRI</t>
  </si>
  <si>
    <t>RENZO RUSSO</t>
  </si>
  <si>
    <t>BIAGIO DIANA</t>
  </si>
  <si>
    <t>ADELINA FERRARA</t>
  </si>
  <si>
    <t>FRANCO GAGLIARDI</t>
  </si>
  <si>
    <t>ANGELA LUCIA PUGLIESE</t>
  </si>
  <si>
    <t>GIOVANNI MATALONE</t>
  </si>
  <si>
    <t>MICHELE CATALDO</t>
  </si>
  <si>
    <t>BENEDETTO RUSSO</t>
  </si>
  <si>
    <t>GIACOMO PERROTTA</t>
  </si>
  <si>
    <t>ANNALISA ALFANO</t>
  </si>
  <si>
    <t>ADELINA CARROZZINI</t>
  </si>
  <si>
    <t>RENATO LOMBARDO</t>
  </si>
  <si>
    <t>DAVIDE MANCO</t>
  </si>
  <si>
    <t>RAFFAELE PANE</t>
  </si>
  <si>
    <t>PIERO MACCARRONE</t>
  </si>
  <si>
    <t>DANIELE MALETTA</t>
  </si>
  <si>
    <t>ANTONIO CUGLIETTA</t>
  </si>
  <si>
    <t>RAFFAELE CAMASTRA</t>
  </si>
  <si>
    <t>GAETANO CAPPELLI</t>
  </si>
  <si>
    <t>FERDINANDO NOCITI</t>
  </si>
  <si>
    <t>MARIA GALIZIA</t>
  </si>
  <si>
    <t>GIUSEPPE LIGUORI</t>
  </si>
  <si>
    <t>CATERINA MARINI</t>
  </si>
  <si>
    <t>GIUSEPPE MUIA'</t>
  </si>
  <si>
    <t>SALVATORE MONACO</t>
  </si>
  <si>
    <t>GIANLUCA CURCIO</t>
  </si>
  <si>
    <t>MARIA LINA LETTIERI</t>
  </si>
  <si>
    <t>LUDOVICO SERRA</t>
  </si>
  <si>
    <t>ROBERTO AMERUSO</t>
  </si>
  <si>
    <t>CRISTIAN BARONE</t>
  </si>
  <si>
    <t>GIANCLAUDIO SCAGLIONE</t>
  </si>
  <si>
    <t>LUIGI LIRANGI</t>
  </si>
  <si>
    <t>MASSIMILIANO SMIRIGLIA</t>
  </si>
  <si>
    <t>STASI BELINDA SIMONA DI</t>
  </si>
  <si>
    <t>ANTONIO QUINTIERI</t>
  </si>
  <si>
    <t>MARIA GRAZIA SALIMENA</t>
  </si>
  <si>
    <t>MAURO SANTORO</t>
  </si>
  <si>
    <t>GIUSEPPINA PIGNATARO</t>
  </si>
  <si>
    <t>PAOLO PIGNATARO</t>
  </si>
  <si>
    <t>LUCIO FRANCO RAIMONDO</t>
  </si>
  <si>
    <t>ROSELLA MONICA ARGENTO</t>
  </si>
  <si>
    <t>FRANCESCO FERRARO</t>
  </si>
  <si>
    <t>PASQUALINO MAIO</t>
  </si>
  <si>
    <t>ANTONIO IORIO</t>
  </si>
  <si>
    <t>BIAGIO BENVENUTO</t>
  </si>
  <si>
    <t>GABRIELLA FONDACARO</t>
  </si>
  <si>
    <t>DORISIA GRIMALDI</t>
  </si>
  <si>
    <t>BIAGIO PRAINO</t>
  </si>
  <si>
    <t>ALEX AURELIO</t>
  </si>
  <si>
    <t>DANIELA NIGRO</t>
  </si>
  <si>
    <t>LEONARDO PETRONE</t>
  </si>
  <si>
    <t>CLAUDIO ROSETO</t>
  </si>
  <si>
    <t>NICOLETTA TUFARO</t>
  </si>
  <si>
    <t>ANTONIO POMILLO</t>
  </si>
  <si>
    <t>GIUSEPPE BORRELLI</t>
  </si>
  <si>
    <t>LUIGI FRANCESCO GODINO</t>
  </si>
  <si>
    <t>FRANCESCO SILVESTRI</t>
  </si>
  <si>
    <t>ANNALISA ANNUZZI</t>
  </si>
  <si>
    <t>ALDO CIRIMELE</t>
  </si>
  <si>
    <t>ROSINA SILVESTRI</t>
  </si>
  <si>
    <t>MARIA GIUSY TUOTO</t>
  </si>
  <si>
    <t>PAOLO MONTALTI</t>
  </si>
  <si>
    <t>LUIGI FRANCESCO CAVALIERE</t>
  </si>
  <si>
    <t>STEFANIA CELESTE</t>
  </si>
  <si>
    <t>ILARIA COSTA</t>
  </si>
  <si>
    <t>GIUDICE LUIGI LO</t>
  </si>
  <si>
    <t>FABRIZIO FABIANO</t>
  </si>
  <si>
    <t>PAOLO SETTEMBRINO</t>
  </si>
  <si>
    <t>ERNESTINA AMANTEA</t>
  </si>
  <si>
    <t>DOMENICO MODAFFARI</t>
  </si>
  <si>
    <t>SANTORO CRIACO</t>
  </si>
  <si>
    <t>LUCIA BRUZZANITI</t>
  </si>
  <si>
    <t>FRANCESCA FAVASULI</t>
  </si>
  <si>
    <t>GIOACCHINO MOLLICA</t>
  </si>
  <si>
    <t>GIUSEPPE LUPIS</t>
  </si>
  <si>
    <t>GIUSEPPE CUSATO</t>
  </si>
  <si>
    <t>NICODEMO SANSALONE</t>
  </si>
  <si>
    <t>ALESSANDRO DEMARZO</t>
  </si>
  <si>
    <t>SALVATORE AUDDINO</t>
  </si>
  <si>
    <t>MARIANTONELLA SORRENTI</t>
  </si>
  <si>
    <t>GIUSEPPE MURDACA</t>
  </si>
  <si>
    <t>GIUSEPPE CAMPISI</t>
  </si>
  <si>
    <t>MARIA CASERTA</t>
  </si>
  <si>
    <t>ALESSANDRO MARTELLI</t>
  </si>
  <si>
    <t>TIZIANA PROCOPIO</t>
  </si>
  <si>
    <t>FRANCESCO TROPEPI</t>
  </si>
  <si>
    <t>SANTO MONORCHIO</t>
  </si>
  <si>
    <t>DOMENICO ANTONINO SGRO'</t>
  </si>
  <si>
    <t>BRUNO MARRA</t>
  </si>
  <si>
    <t>ADONE PISTOLESI</t>
  </si>
  <si>
    <t>SANTA PARRELLO</t>
  </si>
  <si>
    <t>ANGELA RANDAZZO</t>
  </si>
  <si>
    <t>ROCCO SALERNO</t>
  </si>
  <si>
    <t>GIUSEPPE SURACE</t>
  </si>
  <si>
    <t>DOMENICO MANTEGNA</t>
  </si>
  <si>
    <t>PIETRO BRANCATISANO</t>
  </si>
  <si>
    <t>ANTONIO CAMINITI</t>
  </si>
  <si>
    <t>VINCENZO VALENTI</t>
  </si>
  <si>
    <t>GIORGIO METASTASIO</t>
  </si>
  <si>
    <t>ANNAMARIA SIMONETTI</t>
  </si>
  <si>
    <t>SANTO CASILE</t>
  </si>
  <si>
    <t>GIANFRANCO MARINO</t>
  </si>
  <si>
    <t>DOMENICA NUCERA</t>
  </si>
  <si>
    <t>VINCENZO MAESANO</t>
  </si>
  <si>
    <t>CINZIA CATALDO</t>
  </si>
  <si>
    <t>PASQUALE BLEFARI</t>
  </si>
  <si>
    <t>MADDALENA DATTILO</t>
  </si>
  <si>
    <t>BRUNO FEDERICO</t>
  </si>
  <si>
    <t>SAVERIO ZAVETTIERI</t>
  </si>
  <si>
    <t>GIUSEPPE AUTELITANO</t>
  </si>
  <si>
    <t>FRANCESCO PLUTINO</t>
  </si>
  <si>
    <t>ELVIRA TUSCANO</t>
  </si>
  <si>
    <t>SILVESTRO GAROFFOLO</t>
  </si>
  <si>
    <t>GIOVANNI ALESSI</t>
  </si>
  <si>
    <t>DANILO ANTONIO COSMANO</t>
  </si>
  <si>
    <t>ANGELA PARPIGLIA</t>
  </si>
  <si>
    <t>MARTINA TOSCANO</t>
  </si>
  <si>
    <t>GIUSEPPE ANTONIO CUZZOLA</t>
  </si>
  <si>
    <t>ANTONIO CUZZUPI</t>
  </si>
  <si>
    <t>DOMENICO TOSCANO</t>
  </si>
  <si>
    <t>DOMENICO ROMEO</t>
  </si>
  <si>
    <t>ROCCO MAZZACUA</t>
  </si>
  <si>
    <t>GIUSEPPE PRINCI</t>
  </si>
  <si>
    <t>GIUSEPPE ALFARANO</t>
  </si>
  <si>
    <t>NICOLA COSIMO PAPANDREA</t>
  </si>
  <si>
    <t>ROBERTO MELIA</t>
  </si>
  <si>
    <t>ROCCO ALESSANDRO REPACI</t>
  </si>
  <si>
    <t>GIUSEPPE BARRESI</t>
  </si>
  <si>
    <t>MARINA GIGLIETTA</t>
  </si>
  <si>
    <t>SANTO IDONE</t>
  </si>
  <si>
    <t>ALESSANDRA LOFARO</t>
  </si>
  <si>
    <t>VINCENZO CAVALLARO</t>
  </si>
  <si>
    <t>FERDINANDO DOMENICO MAMONE</t>
  </si>
  <si>
    <t>BIAGIO LARUFFA</t>
  </si>
  <si>
    <t>ROSARIO LAROSA</t>
  </si>
  <si>
    <t>FRANCESCO LAROSA</t>
  </si>
  <si>
    <t>DOMENICO FILIPPONE</t>
  </si>
  <si>
    <t>STEFANO UMBERTO MARRAPODI</t>
  </si>
  <si>
    <t>DOMENICO COZZUPOLI</t>
  </si>
  <si>
    <t>GIOVANNI MAZZITELLI</t>
  </si>
  <si>
    <t>CROCEFISSA DANIELA ARFUSO</t>
  </si>
  <si>
    <t>FRANCESCO FORTUGNO</t>
  </si>
  <si>
    <t>PAOLO CARACCIOLO</t>
  </si>
  <si>
    <t>GIUSEPPE PIPICELLA</t>
  </si>
  <si>
    <t>GIUSEPPE CAMINITI</t>
  </si>
  <si>
    <t>ANTONIO AMATO</t>
  </si>
  <si>
    <t>GIUSEPPE ROCCO CELENTANO</t>
  </si>
  <si>
    <t>FRANCESCO ANTONIO CRINO'</t>
  </si>
  <si>
    <t>GIOVANNI NICITA</t>
  </si>
  <si>
    <t>FRANCESCO CAGLIUSO</t>
  </si>
  <si>
    <t>ANDREA LANCIA</t>
  </si>
  <si>
    <t>ANTONELLA CARAFFA</t>
  </si>
  <si>
    <t>FERDINANDO LORENZO COMMISSO</t>
  </si>
  <si>
    <t>ANTONELLA IERACE</t>
  </si>
  <si>
    <t>GIOVANNI MANGIAMELI</t>
  </si>
  <si>
    <t>ANTONIO PANETTA</t>
  </si>
  <si>
    <t>NICOLA RODI</t>
  </si>
  <si>
    <t>MICHELE CONIA</t>
  </si>
  <si>
    <t>ROCCO FURIGLIO</t>
  </si>
  <si>
    <t>MARIA ANNUNZIATA D'AGOSTINO</t>
  </si>
  <si>
    <t>ROBERTA MANFRIDA</t>
  </si>
  <si>
    <t>GIADA PORRETTA</t>
  </si>
  <si>
    <t>FRANCESCO COSENTINO</t>
  </si>
  <si>
    <t>ANTONINO FERA</t>
  </si>
  <si>
    <t>MARIANNA IORFIDA</t>
  </si>
  <si>
    <t>GIROLAMO MARCHESE</t>
  </si>
  <si>
    <t>TOMMASO IARIA</t>
  </si>
  <si>
    <t>LEONARDO FILIPPO MANTI</t>
  </si>
  <si>
    <t>CARMELO MESIANO</t>
  </si>
  <si>
    <t>CAROLINA VALENTINA NUCERA</t>
  </si>
  <si>
    <t>MARIA GIUSEPPINA PONTARI</t>
  </si>
  <si>
    <t>DOMENICO LICASTRO</t>
  </si>
  <si>
    <t>GIUSEPPE FEDERICO</t>
  </si>
  <si>
    <t>FRANCESCA CONDINA</t>
  </si>
  <si>
    <t>MARTE MARIA ROSA DE</t>
  </si>
  <si>
    <t>DOMENICO GIORGI</t>
  </si>
  <si>
    <t>ANTONIO TRANQUILLA</t>
  </si>
  <si>
    <t>ANTONINO FIORELLO</t>
  </si>
  <si>
    <t>DOMENICO SILVIO PIZZI</t>
  </si>
  <si>
    <t>ANTONINO CREA</t>
  </si>
  <si>
    <t>GIUSEPPE CASILE</t>
  </si>
  <si>
    <t>VINCENZO BELLE'</t>
  </si>
  <si>
    <t>FORTUNATO CALABRO'</t>
  </si>
  <si>
    <t>GIUSEPPE TROMBETTA</t>
  </si>
  <si>
    <t>SANDRO SORBARA</t>
  </si>
  <si>
    <t>CARMELO PANETTA</t>
  </si>
  <si>
    <t>CRISTINA CASA</t>
  </si>
  <si>
    <t>GIUSEPPE PEZZIMENTI</t>
  </si>
  <si>
    <t>RUDI LIZZI</t>
  </si>
  <si>
    <t>SALVATORE GALLUZZO</t>
  </si>
  <si>
    <t>ANTONIO ALBANESE</t>
  </si>
  <si>
    <t>FRANCESCO ANTONIO SIBIO</t>
  </si>
  <si>
    <t>DOMENICO CUTRI'</t>
  </si>
  <si>
    <t>ALDO ALESSIO</t>
  </si>
  <si>
    <t>CARMEN MOLITERNO</t>
  </si>
  <si>
    <t>FRANCESCO IERACE</t>
  </si>
  <si>
    <t>ANDREA MACINO</t>
  </si>
  <si>
    <t>SABINA VENTINI</t>
  </si>
  <si>
    <t>SALVATORE FUDA</t>
  </si>
  <si>
    <t>LUCA RITORTO</t>
  </si>
  <si>
    <t>LOREDANA CALABRO'</t>
  </si>
  <si>
    <t>GIULIO PAPANDREA</t>
  </si>
  <si>
    <t>LIDIA RITORTO</t>
  </si>
  <si>
    <t>GIUSEPPE RACCO</t>
  </si>
  <si>
    <t>SALVATORE LEONCINI</t>
  </si>
  <si>
    <t>MICHELE SPADARO</t>
  </si>
  <si>
    <t>PIETRO SACCA'</t>
  </si>
  <si>
    <t>GIUSEPPE D'AGOSTINO</t>
  </si>
  <si>
    <t>ALBERTO MORANO</t>
  </si>
  <si>
    <t>VINCENZO LOVERSO</t>
  </si>
  <si>
    <t>GABRIELLA AMANDA MARIA MARINO</t>
  </si>
  <si>
    <t>MARIA ANNUNZIATA SGRO'</t>
  </si>
  <si>
    <t>VINCENZO TRACUZZI</t>
  </si>
  <si>
    <t>ROBERTA ACCURSI</t>
  </si>
  <si>
    <t>DOMENICA BUMBACA</t>
  </si>
  <si>
    <t>PIERO EMILIO LEONE</t>
  </si>
  <si>
    <t>VINCENZO PANETTA</t>
  </si>
  <si>
    <t>STEFANO FILIPPO RASCHELLA'</t>
  </si>
  <si>
    <t>LORENA IERACI</t>
  </si>
  <si>
    <t>SALVATORE FRANZE'</t>
  </si>
  <si>
    <t>GIUSEPPE FEMIA</t>
  </si>
  <si>
    <t>VINCENZO TAVERNESE</t>
  </si>
  <si>
    <t>FRANCESCA STEFANIA LOMBARDO</t>
  </si>
  <si>
    <t>ALESSANDRA MINA</t>
  </si>
  <si>
    <t>GIUSEPPE ROMEO</t>
  </si>
  <si>
    <t>ROCCO GIORGIO CIURLEO</t>
  </si>
  <si>
    <t>ANDREA FERRENTINO</t>
  </si>
  <si>
    <t>DEMETRIO ROMEO</t>
  </si>
  <si>
    <t>GIORGIO IMPERITURA</t>
  </si>
  <si>
    <t>RENZO CALVI</t>
  </si>
  <si>
    <t>DANIELE LOCCISANO</t>
  </si>
  <si>
    <t>VINCENZO OLIVERIO</t>
  </si>
  <si>
    <t>VITTORIO LUPINI</t>
  </si>
  <si>
    <t>EMANUELE ANTONIO OLIVERI</t>
  </si>
  <si>
    <t>FRANCESCO NICOLACI</t>
  </si>
  <si>
    <t>AMELIA NAPOLI</t>
  </si>
  <si>
    <t>GABRIELE BRUZZESE</t>
  </si>
  <si>
    <t>ANDREINA CONDOLUCI</t>
  </si>
  <si>
    <t>MICHELE PRONESTI</t>
  </si>
  <si>
    <t>SALVATORE ORLANDO</t>
  </si>
  <si>
    <t>DANIELA DEMETRIO</t>
  </si>
  <si>
    <t>ANTONINA IARIA</t>
  </si>
  <si>
    <t>MANUELA MINNITI</t>
  </si>
  <si>
    <t>PASQUALE PIZZI</t>
  </si>
  <si>
    <t>MARCO GIUSEPPE CARUSO</t>
  </si>
  <si>
    <t>VITO DOMENICO GARREFFA</t>
  </si>
  <si>
    <t>CLAUDIO CARUSO</t>
  </si>
  <si>
    <t>CESARE DELEO</t>
  </si>
  <si>
    <t>ANDREA CALABRESE</t>
  </si>
  <si>
    <t>NICOLA STELLO GARA</t>
  </si>
  <si>
    <t>LUCIANA MARIA VINCENZA RACO</t>
  </si>
  <si>
    <t>DANIELA ANNA SANSOTTA</t>
  </si>
  <si>
    <t>MARIA FOTI</t>
  </si>
  <si>
    <t>MARIA ROMEO</t>
  </si>
  <si>
    <t>VINCENZO MONTEROSSO</t>
  </si>
  <si>
    <t>GIUSEPPE PRINCIPATO</t>
  </si>
  <si>
    <t>GIOVANNI VERDUCI</t>
  </si>
  <si>
    <t>ROCCO ALBERTO CAMPOLO</t>
  </si>
  <si>
    <t>AUSONIA VINCENZA MALARA</t>
  </si>
  <si>
    <t>ENZA MALLAMACI</t>
  </si>
  <si>
    <t>GIUSEPPINA BARBARA VACALEBRE</t>
  </si>
  <si>
    <t>BRUNO BARILLARO</t>
  </si>
  <si>
    <t>MARTA IARIA</t>
  </si>
  <si>
    <t>TERESA CAIA</t>
  </si>
  <si>
    <t>FIORENTINO RIGANO'</t>
  </si>
  <si>
    <t>SILVANA SANFEDELE</t>
  </si>
  <si>
    <t>UMBERTO FELICE NOCERA</t>
  </si>
  <si>
    <t>STEFANO D'AGUI'</t>
  </si>
  <si>
    <t>PASQUALINA ROMEO</t>
  </si>
  <si>
    <t>GIUSEPPE RANUCCIO</t>
  </si>
  <si>
    <t>SOLIDEA SCHIPILLITI</t>
  </si>
  <si>
    <t>SALVATORE CELI</t>
  </si>
  <si>
    <t>DENISE IACOVO</t>
  </si>
  <si>
    <t>GIUSEPPE MAGAZZU'</t>
  </si>
  <si>
    <t>ALESSANDRO RIOTTO</t>
  </si>
  <si>
    <t>FRANCESCO VALENTI</t>
  </si>
  <si>
    <t>ANTONIO DRAGO</t>
  </si>
  <si>
    <t>SALVATORE VERDIGLIONE</t>
  </si>
  <si>
    <t>ANTONIO CONDEMI</t>
  </si>
  <si>
    <t>BEATRICE PUGLIESE</t>
  </si>
  <si>
    <t>FRANCO CLEMENO</t>
  </si>
  <si>
    <t>ROSARIO SERGI</t>
  </si>
  <si>
    <t>ROBERTO ROMEO</t>
  </si>
  <si>
    <t>SALVATORE ROCCO PERRI</t>
  </si>
  <si>
    <t>CATERINA PORTOLESI</t>
  </si>
  <si>
    <t>CATERINA SERGI</t>
  </si>
  <si>
    <t>MICHELE TRIPODI</t>
  </si>
  <si>
    <t>GIUSEPPE POLITANO'</t>
  </si>
  <si>
    <t>VALERIA CANNATA'</t>
  </si>
  <si>
    <t>MARIA CATENA NAPOLI</t>
  </si>
  <si>
    <t>MARCO NASSO</t>
  </si>
  <si>
    <t>GIUSEPPE FALCOMATA'</t>
  </si>
  <si>
    <t>PAOLO BRUNETTI</t>
  </si>
  <si>
    <t>ROCCO ALBANESE</t>
  </si>
  <si>
    <t>IRENE VITTORIA CALABRO'</t>
  </si>
  <si>
    <t>MARIANGELA CAMA</t>
  </si>
  <si>
    <t>DEMETRIO DELFINO</t>
  </si>
  <si>
    <t>GIOVANNI MURACA</t>
  </si>
  <si>
    <t>GIUSEPPINA PALMENTA</t>
  </si>
  <si>
    <t>ROSANNA SCOPELLITI</t>
  </si>
  <si>
    <t>ANTONIO TRIFOLI</t>
  </si>
  <si>
    <t>TERESA GERVASI</t>
  </si>
  <si>
    <t>FRANCESCO SALERNO</t>
  </si>
  <si>
    <t>ALESSANDRO GIOVINAZZO</t>
  </si>
  <si>
    <t>GIULIA ANNA CIMATO</t>
  </si>
  <si>
    <t>ANGELO COLOSI</t>
  </si>
  <si>
    <t>TERESA GRECO</t>
  </si>
  <si>
    <t>DOMENICO MAZZAFERRO</t>
  </si>
  <si>
    <t>DOMENICO PENNA</t>
  </si>
  <si>
    <t>ROCCO BASILE</t>
  </si>
  <si>
    <t>ANGELINA CENTO</t>
  </si>
  <si>
    <t>VITTORIO ZITO</t>
  </si>
  <si>
    <t>FRANCESCO SCALI</t>
  </si>
  <si>
    <t>FABRIZIO CHIEFARI</t>
  </si>
  <si>
    <t>ALESSANDRA CIANFLONE</t>
  </si>
  <si>
    <t>BRUNA FALCONE</t>
  </si>
  <si>
    <t>PIERPAOLO ZAVETTIERI</t>
  </si>
  <si>
    <t>ANTONINO MAESANO</t>
  </si>
  <si>
    <t>PIETRO MODAFFARI</t>
  </si>
  <si>
    <t>PAOLO PULITANO'</t>
  </si>
  <si>
    <t>GREGORIO BRUZZANITI</t>
  </si>
  <si>
    <t>ANTONIO LUCA'</t>
  </si>
  <si>
    <t>GIANLUCA GAETANO</t>
  </si>
  <si>
    <t>FERDINANDO SCARFO'</t>
  </si>
  <si>
    <t>FRANCESCO BARBIERI</t>
  </si>
  <si>
    <t>SALVATORE COSTA</t>
  </si>
  <si>
    <t>FERDINANDO MARIA RIZZO</t>
  </si>
  <si>
    <t>SALVATORE VALERIOTI</t>
  </si>
  <si>
    <t>LUCIANO CARERE</t>
  </si>
  <si>
    <t>DOMENICO FAZARI</t>
  </si>
  <si>
    <t>NUNZIATINA GULLONE</t>
  </si>
  <si>
    <t>CARMELA RAFFA</t>
  </si>
  <si>
    <t>GIOVANNI ANTONIO PITTARI</t>
  </si>
  <si>
    <t>VINCENZO PRUDENZINI</t>
  </si>
  <si>
    <t>YLENIA SPINA</t>
  </si>
  <si>
    <t>GIUSEPPE FLOCCARI</t>
  </si>
  <si>
    <t>NATALE ALESSANDRO POLIMENI</t>
  </si>
  <si>
    <t>FRANCESCA PIZZI</t>
  </si>
  <si>
    <t>BRUNO BARTOLO</t>
  </si>
  <si>
    <t>DOMENICO GRASSO</t>
  </si>
  <si>
    <t>FRANCESCO COSMO</t>
  </si>
  <si>
    <t>MARIO MOSCATELLO</t>
  </si>
  <si>
    <t>PATRIZIA PANETTA</t>
  </si>
  <si>
    <t>SERGIO ROSANO</t>
  </si>
  <si>
    <t>GIUSEPPE DIMASI</t>
  </si>
  <si>
    <t>ELENA FRANCESCA FRANCESE</t>
  </si>
  <si>
    <t>FRANCESCO POSTERINO</t>
  </si>
  <si>
    <t>DOMENICA LEONELLO</t>
  </si>
  <si>
    <t>ANTONIO SALVATORE CARONE</t>
  </si>
  <si>
    <t>ANTONINO MICARI</t>
  </si>
  <si>
    <t>PASQUALE SURACE</t>
  </si>
  <si>
    <t>ANTONINO CALARCO</t>
  </si>
  <si>
    <t>SALVATORE PAPALIA</t>
  </si>
  <si>
    <t>CATERINA EPIFANIO</t>
  </si>
  <si>
    <t>ANTONIO NAPOLI</t>
  </si>
  <si>
    <t>DOMENICO STRANIERI</t>
  </si>
  <si>
    <t>EUGENIA MESIANO</t>
  </si>
  <si>
    <t>MOLINA JAIME GONZALEZ</t>
  </si>
  <si>
    <t>STEFANO IOLI CALABRO'</t>
  </si>
  <si>
    <t>ANTONINO SAPONE</t>
  </si>
  <si>
    <t>SALVATORE SURACI</t>
  </si>
  <si>
    <t>PIETRO VIOLI</t>
  </si>
  <si>
    <t>CARLO VIOLANI</t>
  </si>
  <si>
    <t>ROSALBA CUTRI'</t>
  </si>
  <si>
    <t>COSIMO IDA'</t>
  </si>
  <si>
    <t>CATERINA MARTINO</t>
  </si>
  <si>
    <t>VALERIO ROSITANO</t>
  </si>
  <si>
    <t>GIUSEPPE MONTELEONE</t>
  </si>
  <si>
    <t>VINCENZO ILARIO D'AGOSTINO</t>
  </si>
  <si>
    <t>FEDERICO MANAGO'</t>
  </si>
  <si>
    <t>FRANCESCO MALARA</t>
  </si>
  <si>
    <t>DIEGO OMAR CRISTIAN COPPOLA</t>
  </si>
  <si>
    <t>LUIGI BELMONTE</t>
  </si>
  <si>
    <t>GIUSEPPE ZAMPOGNA</t>
  </si>
  <si>
    <t>ANNUNZIATO PALUMBO</t>
  </si>
  <si>
    <t>GIUSEPPE GIOVANNI TARSITANI</t>
  </si>
  <si>
    <t>GIOVANNI PICCOLO</t>
  </si>
  <si>
    <t>GREGORIO GARZO</t>
  </si>
  <si>
    <t>ROBERTO GAUDIOSO</t>
  </si>
  <si>
    <t>ANGELO D'ANGELIS</t>
  </si>
  <si>
    <t>FORTUNATA CALI'</t>
  </si>
  <si>
    <t>FRANCESCO CAVALLARO</t>
  </si>
  <si>
    <t>MARIATERESA FRAGOMENI</t>
  </si>
  <si>
    <t>SALVATORE PELLEGRINO</t>
  </si>
  <si>
    <t>MARIA TERESA FLOCCARI</t>
  </si>
  <si>
    <t>CARLO FUDA</t>
  </si>
  <si>
    <t>FRANCESCA LOPRESTI</t>
  </si>
  <si>
    <t>PIETRO SGARLATO</t>
  </si>
  <si>
    <t>GIOVANNA PELLICANO'</t>
  </si>
  <si>
    <t>FRANCESCA STELITANO</t>
  </si>
  <si>
    <t>DOMENICO CAMPANELLA</t>
  </si>
  <si>
    <t>GIUSEPPE TRONO</t>
  </si>
  <si>
    <t>GIUSEPPE LAMONICA</t>
  </si>
  <si>
    <t>RAFFAELE BADOLATO</t>
  </si>
  <si>
    <t>GIORGIO ANTONIO TROPEANO</t>
  </si>
  <si>
    <t>MARIA VITTORIA TIROTTA</t>
  </si>
  <si>
    <t>NICOLA MARULLA</t>
  </si>
  <si>
    <t>ROCCO BIASI</t>
  </si>
  <si>
    <t>ANTONINO CARIDI</t>
  </si>
  <si>
    <t>ANGELA CREA</t>
  </si>
  <si>
    <t>MARIA GIROLAMA FEDELE</t>
  </si>
  <si>
    <t>MASSIMO GRIMALDI</t>
  </si>
  <si>
    <t>SIMONA MONTELEONE</t>
  </si>
  <si>
    <t>ETTORE TIGANI</t>
  </si>
  <si>
    <t>ANDREA RICEVUTO</t>
  </si>
  <si>
    <t>LAURA ALBANESE</t>
  </si>
  <si>
    <t>ORLANDO FAZZOLARI</t>
  </si>
  <si>
    <t>NATALE SCIGLIANO</t>
  </si>
  <si>
    <t>GIUSEPPE CORSO</t>
  </si>
  <si>
    <t>GIUSEPPINA CAMINITI</t>
  </si>
  <si>
    <t>ADA NICOLETTA PAVONE</t>
  </si>
  <si>
    <t>RUGGERO MARRA</t>
  </si>
  <si>
    <t>MARIA GRAZIA SIMONA MELITO</t>
  </si>
  <si>
    <t>ALBINO FRANCESCO RIZZUTO</t>
  </si>
  <si>
    <t>ROSARIO MACRI'</t>
  </si>
  <si>
    <t>PIETRO BASILE</t>
  </si>
  <si>
    <t>MARIELLA BELLIO</t>
  </si>
  <si>
    <t>MARIANNA CALIGIURI</t>
  </si>
  <si>
    <t>ANTONIO SILLETTA</t>
  </si>
  <si>
    <t>FRANCESCO BASILE</t>
  </si>
  <si>
    <t>MARIO ANTONIO AMATO</t>
  </si>
  <si>
    <t>GUGLIELMO GATTO</t>
  </si>
  <si>
    <t>LINO AMOROSO</t>
  </si>
  <si>
    <t>FRANCESCO SEMINARIO</t>
  </si>
  <si>
    <t>LEONARDO MELFI</t>
  </si>
  <si>
    <t>GIACOMO ANSELMO DE</t>
  </si>
  <si>
    <t>FRANCESCO DURANTE</t>
  </si>
  <si>
    <t>ROSAMARIA LAMANNA</t>
  </si>
  <si>
    <t>GIOVANNI FRONTERA</t>
  </si>
  <si>
    <t>DOMENICO MAURO</t>
  </si>
  <si>
    <t>MARIO SCULCO</t>
  </si>
  <si>
    <t>MARIA ALOE</t>
  </si>
  <si>
    <t>FINE FRANCESCO DE</t>
  </si>
  <si>
    <t>SALVATORE GIARDINO</t>
  </si>
  <si>
    <t>FORTUNATO STRUMBO</t>
  </si>
  <si>
    <t>PIETRO FRANCESCO MERCURI</t>
  </si>
  <si>
    <t>FERDINANDO ALFI</t>
  </si>
  <si>
    <t>ANDREA APRIGLIANO</t>
  </si>
  <si>
    <t>VINCENZA CROGLIANO</t>
  </si>
  <si>
    <t>VIRGINIA MARASCO</t>
  </si>
  <si>
    <t>ANTONIO AMMIRATI</t>
  </si>
  <si>
    <t>PIER LUIGI BENINCASA</t>
  </si>
  <si>
    <t>ANTONIO BEVILACQUA</t>
  </si>
  <si>
    <t>ELISABETTA FRAGALE</t>
  </si>
  <si>
    <t>ROSA TOSCANO</t>
  </si>
  <si>
    <t>VINCENZO VOCE</t>
  </si>
  <si>
    <t>SANDRO CRETELLA</t>
  </si>
  <si>
    <t>LUCA BOSSI</t>
  </si>
  <si>
    <t>MARIA BRUNI</t>
  </si>
  <si>
    <t>NATALE FILIBERTO</t>
  </si>
  <si>
    <t>ROSAMARIA PARISE</t>
  </si>
  <si>
    <t>GIOVANNI PITINGOLO</t>
  </si>
  <si>
    <t>FILOMENA POLLINZI</t>
  </si>
  <si>
    <t>ANTONIO FRANCESCO SCANDALE</t>
  </si>
  <si>
    <t>RACHELE VIA</t>
  </si>
  <si>
    <t>CATALDO LIBRANDI</t>
  </si>
  <si>
    <t>GIANFRANCO GAGLIARDI</t>
  </si>
  <si>
    <t>INNOCENZA GRECO</t>
  </si>
  <si>
    <t>GIUSEPPE LIOTTI</t>
  </si>
  <si>
    <t>DOMENICO ZANNINO</t>
  </si>
  <si>
    <t>ANTONIO CERASO</t>
  </si>
  <si>
    <t>MARIA GRAZIA VITTIMBERGA</t>
  </si>
  <si>
    <t>ANDREA LIO'</t>
  </si>
  <si>
    <t>GIUSEPPE FERA</t>
  </si>
  <si>
    <t>GAETANO MUTO</t>
  </si>
  <si>
    <t>ANTONIA LIBERA PAGLIUSO</t>
  </si>
  <si>
    <t>RAFFAELE FALBO</t>
  </si>
  <si>
    <t>CARMINE MACRI'</t>
  </si>
  <si>
    <t>MARIA MASINO</t>
  </si>
  <si>
    <t>CARLO POERIO</t>
  </si>
  <si>
    <t>MARIA CARMELA SCULCO</t>
  </si>
  <si>
    <t>ANNIBALE PARISE</t>
  </si>
  <si>
    <t>LUCIANO SERRAVALLE</t>
  </si>
  <si>
    <t>MASSIMILIANO FERRAZZO</t>
  </si>
  <si>
    <t>FRANCESCA LAVORATO</t>
  </si>
  <si>
    <t>ELOISA TESORIERE</t>
  </si>
  <si>
    <t>UMBERTO LORECCHIO</t>
  </si>
  <si>
    <t>PASQUALE PARROTTA</t>
  </si>
  <si>
    <t>MARIO MUSTACCHIO</t>
  </si>
  <si>
    <t>SIMONE SAPORITO</t>
  </si>
  <si>
    <t>CARMELINA COMBERIATI</t>
  </si>
  <si>
    <t>CARMELO GAROFALO</t>
  </si>
  <si>
    <t>ANTONIO IERARDI</t>
  </si>
  <si>
    <t>LUIGI FORESTA</t>
  </si>
  <si>
    <t>ANTONIO ANDREOLI</t>
  </si>
  <si>
    <t>VITO GRIMALDI</t>
  </si>
  <si>
    <t>SANTINA IAQUINTA</t>
  </si>
  <si>
    <t>ANNA MEDAGLIA</t>
  </si>
  <si>
    <t>ALFONSO DATTOLO</t>
  </si>
  <si>
    <t>NICOLA FRAGALE</t>
  </si>
  <si>
    <t>IRENE DATTOLO</t>
  </si>
  <si>
    <t>VINCENZO RAFFAELE LAGANI</t>
  </si>
  <si>
    <t>TERESA RAMONA MARINO</t>
  </si>
  <si>
    <t>CARMINE BARBUTO</t>
  </si>
  <si>
    <t>ANTONIO CERALDI</t>
  </si>
  <si>
    <t>FRANCESCO CORIGLIANO</t>
  </si>
  <si>
    <t>FRANCESCO SCARPELLI</t>
  </si>
  <si>
    <t>TIZIANA FRANCESCA BASTA</t>
  </si>
  <si>
    <t>LUIGI RIZZUTI</t>
  </si>
  <si>
    <t>SALVATORE LUCIO GIORDANO</t>
  </si>
  <si>
    <t>GIANLUCA BASILE</t>
  </si>
  <si>
    <t>PIETRO VIGNA</t>
  </si>
  <si>
    <t>DOMENICO FRONTERA</t>
  </si>
  <si>
    <t>LETIZIA GRAZIA BARBATO</t>
  </si>
  <si>
    <t>BRUNO VITTORIO CALIGIURI</t>
  </si>
  <si>
    <t>ANTONIO BARBERIO</t>
  </si>
  <si>
    <t>NICOLA CRUDO</t>
  </si>
  <si>
    <t>MICHELE LETTIERI</t>
  </si>
  <si>
    <t>ROSA RIOLO</t>
  </si>
  <si>
    <t>ANTONIO SELLARO</t>
  </si>
  <si>
    <t>GIOVANNA ARRIGHI</t>
  </si>
  <si>
    <t>GIUSEPPINA CITERA'</t>
  </si>
  <si>
    <t>FRANCESCO COSTANTINO</t>
  </si>
  <si>
    <t>STEFANO GALLO</t>
  </si>
  <si>
    <t>PIETRO GRECO</t>
  </si>
  <si>
    <t>SABRINA SCIARROTTA</t>
  </si>
  <si>
    <t>DOMENICO VIZZA</t>
  </si>
  <si>
    <t>GIUSEPPE ANTONIO COZZA</t>
  </si>
  <si>
    <t>PIETRO ROTUNDO</t>
  </si>
  <si>
    <t>(KR)</t>
  </si>
  <si>
    <t>FILOMENA PONTIERI</t>
  </si>
  <si>
    <t>GIUSEPPE BARILARO</t>
  </si>
  <si>
    <t>MICHELE ROSANO</t>
  </si>
  <si>
    <t>SAVERIO FELICE VIOLA</t>
  </si>
  <si>
    <t>ANTONINO SCHINELLA</t>
  </si>
  <si>
    <t>ADRIANO IENCO</t>
  </si>
  <si>
    <t>LIDIO VALLONE</t>
  </si>
  <si>
    <t>MARIA TERESA CENTRO</t>
  </si>
  <si>
    <t>DOMENICO CONOCCHIELLA</t>
  </si>
  <si>
    <t>NICOLA MOBRICI</t>
  </si>
  <si>
    <t>CHIARA PATERTI'</t>
  </si>
  <si>
    <t>(VV)</t>
  </si>
  <si>
    <t>ROSSANA TASSONE</t>
  </si>
  <si>
    <t>COSIMO NICOLA PAPA</t>
  </si>
  <si>
    <t>ILARIO COSIMO TRIPODI</t>
  </si>
  <si>
    <t>MARCO PIO MARTINO</t>
  </si>
  <si>
    <t>VITO PIRRUCCIO</t>
  </si>
  <si>
    <t>FRANCESCO SGOTTO</t>
  </si>
  <si>
    <t>FRANCESCO MAZZEO</t>
  </si>
  <si>
    <t>RITO ANDREA DE</t>
  </si>
  <si>
    <t>MICHELE MALARA</t>
  </si>
  <si>
    <t>NICOLA LETTERIO MAZZEO</t>
  </si>
  <si>
    <t>ENRICO GIUSEPPE SORRENTINO</t>
  </si>
  <si>
    <t>RAFFAELE SCATURCHIO</t>
  </si>
  <si>
    <t>ANNA MARIA BARBA</t>
  </si>
  <si>
    <t>VINCENZO CIRILLO</t>
  </si>
  <si>
    <t>GREGORIO CICCONE</t>
  </si>
  <si>
    <t>ROSA EMANUELA CAMPAGNA</t>
  </si>
  <si>
    <t>ROBERTO FIDALE</t>
  </si>
  <si>
    <t>ALESSANDRO PORCELLI</t>
  </si>
  <si>
    <t>CATERINA ROMBOLA'</t>
  </si>
  <si>
    <t>MATTEO MAZZITELLI</t>
  </si>
  <si>
    <t>FRANCESCO FAZIO</t>
  </si>
  <si>
    <t>VINCENZO COSTA</t>
  </si>
  <si>
    <t>LEONARDO ANDREA PASQUALINO</t>
  </si>
  <si>
    <t>ANNA BARTUCCA</t>
  </si>
  <si>
    <t>DAVIDE CARUSO</t>
  </si>
  <si>
    <t>NISI MAURIZIO DE</t>
  </si>
  <si>
    <t>TOMMASINO DIACO</t>
  </si>
  <si>
    <t>SANDRA MAZZOTTA</t>
  </si>
  <si>
    <t>CONCETTINA RITA MARIA FUDULI</t>
  </si>
  <si>
    <t>GIUSEPPE ANTONIO ARTUSA</t>
  </si>
  <si>
    <t>FRANCESCO PANZITTA</t>
  </si>
  <si>
    <t>MASSIMO TRIMMELITI</t>
  </si>
  <si>
    <t>MARIA CONDELLO</t>
  </si>
  <si>
    <t>DANIELE RACHIELI</t>
  </si>
  <si>
    <t>GIUSEPPE PIZZONIA</t>
  </si>
  <si>
    <t>ANTONIO CARUSO</t>
  </si>
  <si>
    <t>GIULIANA CARUSO</t>
  </si>
  <si>
    <t>MICHELE MESIANO</t>
  </si>
  <si>
    <t>DANIELE STAGNO</t>
  </si>
  <si>
    <t>VITALIANO PAPILLO</t>
  </si>
  <si>
    <t>NAZZARENA BONO</t>
  </si>
  <si>
    <t>BRUNO PISANO</t>
  </si>
  <si>
    <t>FABIO SIGNORETTA</t>
  </si>
  <si>
    <t>MARIA ANGELA CALZONE</t>
  </si>
  <si>
    <t>NICOLINA CORIGLIANO</t>
  </si>
  <si>
    <t>VALENTINA FUSCA</t>
  </si>
  <si>
    <t>SARO MAZZA</t>
  </si>
  <si>
    <t>GIUSEPPE DATO</t>
  </si>
  <si>
    <t>FRANCESCO FURCI</t>
  </si>
  <si>
    <t>GUIDO VENTRICE</t>
  </si>
  <si>
    <t>PANTALEONE MERCURI</t>
  </si>
  <si>
    <t>ALESSANDRA LIMARDO</t>
  </si>
  <si>
    <t>ALFONSO LIMARDO</t>
  </si>
  <si>
    <t>NICOLA NICOLINO</t>
  </si>
  <si>
    <t>GIUSEPPE RIZZELLO</t>
  </si>
  <si>
    <t>MARIA ANGELICA DIDIANO</t>
  </si>
  <si>
    <t>DOMENICO LIBERTO</t>
  </si>
  <si>
    <t>SALVATORE FORTUNATO GIORDANO</t>
  </si>
  <si>
    <t>FRANCESCO CICCONE</t>
  </si>
  <si>
    <t>ELISA GALLORO</t>
  </si>
  <si>
    <t>ROSA ALBA GANGEMI</t>
  </si>
  <si>
    <t>PASQUALE LUCCISANO</t>
  </si>
  <si>
    <t>FRANCESCO ANGILLETTA</t>
  </si>
  <si>
    <t>GIUSEPPE CONDINA</t>
  </si>
  <si>
    <t>LUIGI VALLELONGA</t>
  </si>
  <si>
    <t>ANTONIO GIACOMO LAMPASI</t>
  </si>
  <si>
    <t>MARIA CRISPINO</t>
  </si>
  <si>
    <t>GROTTERIA GIUSEPPE LA</t>
  </si>
  <si>
    <t>ANTONIO DEMASI</t>
  </si>
  <si>
    <t>ILARIO MAIOLO</t>
  </si>
  <si>
    <t>SAMUELE MAIOLO</t>
  </si>
  <si>
    <t>GIUSEPPE MARASCO</t>
  </si>
  <si>
    <t>MARCO VECCHIO</t>
  </si>
  <si>
    <t>LORELLA DESTEFANO</t>
  </si>
  <si>
    <t>MALFA ANTONIO FRANCESCO LA</t>
  </si>
  <si>
    <t>ROBERTINO MASSARA</t>
  </si>
  <si>
    <t>ANTONIO LANDRO</t>
  </si>
  <si>
    <t>TOMMASO BELVEDERE</t>
  </si>
  <si>
    <t>EUGENIO MAZZITELLI</t>
  </si>
  <si>
    <t>SERGIO PITITTO</t>
  </si>
  <si>
    <t>MARIA BETRO'</t>
  </si>
  <si>
    <t>STEFANIA CALFAPIETRA</t>
  </si>
  <si>
    <t>GENNARO MURATORE</t>
  </si>
  <si>
    <t>VINCENZO PAGNOTTA</t>
  </si>
  <si>
    <t>VINCENZO CARUSO</t>
  </si>
  <si>
    <t>KATIA JESSICA FUSCA'</t>
  </si>
  <si>
    <t>MARIA CONCETTA MASSA</t>
  </si>
  <si>
    <t>LUCA ALESSANDRO</t>
  </si>
  <si>
    <t>ROSSELLA CRINITI</t>
  </si>
  <si>
    <t>FRANCESCO LUCIANO GIGLIOTTI</t>
  </si>
  <si>
    <t>NICOLA ANTONIO TRIPODI</t>
  </si>
  <si>
    <t>DOMENICO LOCANE</t>
  </si>
  <si>
    <t>FRANCESCA LOIACONO</t>
  </si>
  <si>
    <t>LUANA MAZZITELLI</t>
  </si>
  <si>
    <t>ALBINO MOLLO</t>
  </si>
  <si>
    <t>DOMENICO PETROLO</t>
  </si>
  <si>
    <t>GIUSEPPE BARBUTO</t>
  </si>
  <si>
    <t>CATERINA CONTARTESE</t>
  </si>
  <si>
    <t>RITO DAVIDE DE</t>
  </si>
  <si>
    <t>GIUSEPPE MARUCA</t>
  </si>
  <si>
    <t>DOMENICO ZINNA'</t>
  </si>
  <si>
    <t>GIUSEPPE CASTAGNA</t>
  </si>
  <si>
    <t>CATERINA SCUTERI</t>
  </si>
  <si>
    <t>NICOLA DERITO</t>
  </si>
  <si>
    <t>MARIO GRASSO</t>
  </si>
  <si>
    <t>PASQUALE FARFAGLIA</t>
  </si>
  <si>
    <t>VITTORIA SANTACATERINA</t>
  </si>
  <si>
    <t>GIUSEPPE CONDELLO</t>
  </si>
  <si>
    <t>VITTORIO COSENTINO</t>
  </si>
  <si>
    <t>GIOVANNI MALFARA'</t>
  </si>
  <si>
    <t>ANTONINO PEZZO</t>
  </si>
  <si>
    <t>ANTONIO FIGLIANO</t>
  </si>
  <si>
    <t>FORTUNA ROSSANA LA</t>
  </si>
  <si>
    <t>PIETRO FRANCESCO LOPREIATO</t>
  </si>
  <si>
    <t>ALFREDO BARILLARI</t>
  </si>
  <si>
    <t>ROSANNA FEDERICO</t>
  </si>
  <si>
    <t>RAFFAELA ARIGANELLO</t>
  </si>
  <si>
    <t>CARMINE FRANZE'</t>
  </si>
  <si>
    <t>GIUSEPPE ANTONIO ZAFFINO</t>
  </si>
  <si>
    <t>OVIDIO ROMANO</t>
  </si>
  <si>
    <t>MELANIA CARVELLI</t>
  </si>
  <si>
    <t>GENNARO CRISPO</t>
  </si>
  <si>
    <t>SERGIO CANNATELLI</t>
  </si>
  <si>
    <t>CARMINE MANGIARDI</t>
  </si>
  <si>
    <t>VALERIA BATTAGLIA</t>
  </si>
  <si>
    <t>COSIMO DAMIANO PIROMALLI</t>
  </si>
  <si>
    <t>ANTONIO MARIA ROSSO</t>
  </si>
  <si>
    <t>BRUNO GALLE'</t>
  </si>
  <si>
    <t>ENZO FULVIO MARASCO</t>
  </si>
  <si>
    <t>FRANCO BARBALACE</t>
  </si>
  <si>
    <t>LAURA PONTORIERO</t>
  </si>
  <si>
    <t>SALVATORE SOLANO</t>
  </si>
  <si>
    <t>FORTUNATO CUGLIARI</t>
  </si>
  <si>
    <t>EMANUELE FRANZE'</t>
  </si>
  <si>
    <t>GIOVANNI MACRI'</t>
  </si>
  <si>
    <t>ERMINIA GRAZIANO</t>
  </si>
  <si>
    <t>CATERINA MARZOLO</t>
  </si>
  <si>
    <t>ROBERTO SCALFARI</t>
  </si>
  <si>
    <t>GRETA TRECATE</t>
  </si>
  <si>
    <t>ABDON SERVELLO</t>
  </si>
  <si>
    <t>ANTONIO FRANCESCO RAIMONDI</t>
  </si>
  <si>
    <t>GIUSEPPINA PULLELLA</t>
  </si>
  <si>
    <t>VINCENZO MASSA</t>
  </si>
  <si>
    <t>CARIA VINCENZO LA</t>
  </si>
  <si>
    <t>DOMENICO MARTELLI</t>
  </si>
  <si>
    <t>MARIA LIMARDO</t>
  </si>
  <si>
    <t>VINCENZO BRUNI</t>
  </si>
  <si>
    <t>ROSA CHIARAVALLOTI</t>
  </si>
  <si>
    <t>MARIA CARMOSINA CORRADO</t>
  </si>
  <si>
    <t>MICHELE FALDUTO</t>
  </si>
  <si>
    <t>DOMENICO FRANCICA</t>
  </si>
  <si>
    <t>MARIA TERESA NARDO</t>
  </si>
  <si>
    <t>GIOVANNI RUSSO</t>
  </si>
  <si>
    <t>PASQUALE SCALAMOGNA</t>
  </si>
  <si>
    <t>ANTONELLA TRIPODI</t>
  </si>
  <si>
    <t>MARIA BUDRIESI</t>
  </si>
  <si>
    <t>ENRICO ALESSANDRO</t>
  </si>
  <si>
    <t>LORETTA LOIACONO</t>
  </si>
  <si>
    <t>CORRADO ANTONIO L'ANDOLINA</t>
  </si>
  <si>
    <t>VINCENZINA ROSA CARROZZO</t>
  </si>
  <si>
    <t>NICOLA GRILLO</t>
  </si>
  <si>
    <t>FRANCESCO GALATI</t>
  </si>
  <si>
    <t>CATERINA GAUDIOSO</t>
  </si>
  <si>
    <t>NICOLA PUGLIESE</t>
  </si>
  <si>
    <t>FRANCESCO MICCICHE'</t>
  </si>
  <si>
    <t>AURELIO TRUPIA</t>
  </si>
  <si>
    <t>COSTANTINO CIULLA</t>
  </si>
  <si>
    <t>MARIA PATRIZIA LISCI</t>
  </si>
  <si>
    <t>GERLANDO PRINCIPATO</t>
  </si>
  <si>
    <t>VALERIA PROTO</t>
  </si>
  <si>
    <t>GIOVANNI VACCARO</t>
  </si>
  <si>
    <t>MARCO VULLO</t>
  </si>
  <si>
    <t>GIOVANNA BUBELLO</t>
  </si>
  <si>
    <t>GIUSEPPE PENDOLINO</t>
  </si>
  <si>
    <t>RAIMONDO CHIARA</t>
  </si>
  <si>
    <t>MARIA SARDO</t>
  </si>
  <si>
    <t>MILKO CINA'</t>
  </si>
  <si>
    <t>SALVATORE CANNELLA</t>
  </si>
  <si>
    <t>ANGELA CANNIZZARO</t>
  </si>
  <si>
    <t>SALVATORE CUTRO'</t>
  </si>
  <si>
    <t>ALESSANDRO SPADARO</t>
  </si>
  <si>
    <t>FRANCESCO MATINELLA</t>
  </si>
  <si>
    <t>VIRISARIO MARIANTONIA LEO</t>
  </si>
  <si>
    <t>CATERINA GUDDEMI</t>
  </si>
  <si>
    <t>GIUSY PARISI</t>
  </si>
  <si>
    <t>VINCENZA TURRISI</t>
  </si>
  <si>
    <t>PELLEGRINO SPINELLI</t>
  </si>
  <si>
    <t>CALOGERO PERRICONE</t>
  </si>
  <si>
    <t>VINCENZO MONTALBANO</t>
  </si>
  <si>
    <t>MARIA ROSARIA SORTINO</t>
  </si>
  <si>
    <t>FRANCESCO VACCARO</t>
  </si>
  <si>
    <t>CALOGERO CATTANO</t>
  </si>
  <si>
    <t>BIAGIO MARCIANTE</t>
  </si>
  <si>
    <t>PAOLA AUGELLO</t>
  </si>
  <si>
    <t>DARIO GAGLIO</t>
  </si>
  <si>
    <t>SIMONA COSTANZA</t>
  </si>
  <si>
    <t>CARO FABRIZIO DI</t>
  </si>
  <si>
    <t>MYRIAM GAGLIO</t>
  </si>
  <si>
    <t>GIUSEPPE SCOPELLITI</t>
  </si>
  <si>
    <t>GIUSEPPE MANGIAPANE</t>
  </si>
  <si>
    <t>AURELIO IMBORNONE</t>
  </si>
  <si>
    <t>GIUSEPPINA CONIGLIO</t>
  </si>
  <si>
    <t>PIAZZA ALFONSO DI</t>
  </si>
  <si>
    <t>VINCENZO RUSSOTTO</t>
  </si>
  <si>
    <t>ANTONIO PITRUZZELLA</t>
  </si>
  <si>
    <t>PROIETTO RROSARIO DI</t>
  </si>
  <si>
    <t>PAOLA BOVE</t>
  </si>
  <si>
    <t>CALOGERO PATTI</t>
  </si>
  <si>
    <t>VINCENZO CORBO</t>
  </si>
  <si>
    <t>PATRIZIA BENNICI</t>
  </si>
  <si>
    <t>GIUSEPPE CORSELLO</t>
  </si>
  <si>
    <t>BANNERA LILLO FERRANTE</t>
  </si>
  <si>
    <t>MASSIMO MURATORE</t>
  </si>
  <si>
    <t>VINCENZO SCIABICA</t>
  </si>
  <si>
    <t>ALBERTO TEDESCO</t>
  </si>
  <si>
    <t>GIOACCHINO NICASTRO</t>
  </si>
  <si>
    <t>FABIO MASSIMO CATALANO</t>
  </si>
  <si>
    <t>ALESSANDRA PALMERI</t>
  </si>
  <si>
    <t>VINCENZO PUCCIO</t>
  </si>
  <si>
    <t>ANTONIO FRANCESCO BADALAMENTI</t>
  </si>
  <si>
    <t>SALVATORE ALESSI</t>
  </si>
  <si>
    <t>TATIANA FABIANA PLETTO</t>
  </si>
  <si>
    <t>ANTONIO SEDITA</t>
  </si>
  <si>
    <t>SANTO BORSELLINO</t>
  </si>
  <si>
    <t>MICHELE SPEZIO</t>
  </si>
  <si>
    <t>FRANCESCO MARTORANA</t>
  </si>
  <si>
    <t>CALOGERO GATTUSO</t>
  </si>
  <si>
    <t>LIBORIO GIUSEPPE CURABA</t>
  </si>
  <si>
    <t>PAOLO MANZULLO</t>
  </si>
  <si>
    <t>FEDERICA SCARDINO</t>
  </si>
  <si>
    <t>LUIGI NIGRELLI</t>
  </si>
  <si>
    <t>TERESA DELISI</t>
  </si>
  <si>
    <t>DAVIDE IACONO</t>
  </si>
  <si>
    <t>MARIO PAVONE</t>
  </si>
  <si>
    <t>CARMELINA MARIA VALERIA SALDI'</t>
  </si>
  <si>
    <t>ANTONIO PALUMBO</t>
  </si>
  <si>
    <t>ANTONIO LIOTTA</t>
  </si>
  <si>
    <t>FARULLA ANGELO AIRO'</t>
  </si>
  <si>
    <t>CALOGERO ATTARDO</t>
  </si>
  <si>
    <t>ANTONELLA MORREALE</t>
  </si>
  <si>
    <t>LAURA MOSSUTO</t>
  </si>
  <si>
    <t>EMANUELE SCHEMBRI</t>
  </si>
  <si>
    <t>PIERRE VACCARO</t>
  </si>
  <si>
    <t>ALFONSO PROVVIDENZA</t>
  </si>
  <si>
    <t>ANNAMARIA TODARO</t>
  </si>
  <si>
    <t>VINCENZO AGNELLO</t>
  </si>
  <si>
    <t>ANTONINO CALTAGIRONE</t>
  </si>
  <si>
    <t>ZINA MARIA CIPOLLA</t>
  </si>
  <si>
    <t>ANGELO GIUSEPPE PORTELLA</t>
  </si>
  <si>
    <t>DOMENICO MIGLIARA</t>
  </si>
  <si>
    <t>CARMELINA ARGENTO</t>
  </si>
  <si>
    <t>SALVATORE CAPODICASA</t>
  </si>
  <si>
    <t>WALTER SACCO</t>
  </si>
  <si>
    <t>FILIPPO MANNINO</t>
  </si>
  <si>
    <t>MARIA PIETRO DI</t>
  </si>
  <si>
    <t>PIAZZA ALDO DI</t>
  </si>
  <si>
    <t>ATTILIO LUCIA</t>
  </si>
  <si>
    <t>ROBERTA PALMISANO</t>
  </si>
  <si>
    <t>GIUSEPPE GALANTI</t>
  </si>
  <si>
    <t>ANTONIO MONTANA</t>
  </si>
  <si>
    <t>VIOLETTA CALLEA</t>
  </si>
  <si>
    <t>ANTONINO COSENTINO</t>
  </si>
  <si>
    <t>GIOVANNI MORELLO</t>
  </si>
  <si>
    <t>GIUSEPPE RIPELLINO</t>
  </si>
  <si>
    <t>CALOGERO SCRIMALI</t>
  </si>
  <si>
    <t>SALVATORE DAZZO</t>
  </si>
  <si>
    <t>VINCENZO MORTILLARO</t>
  </si>
  <si>
    <t>BIAGIA ADRIANA CUSUMANO</t>
  </si>
  <si>
    <t>FILIPPO DAZZO</t>
  </si>
  <si>
    <t>MARILENA MAUCERI</t>
  </si>
  <si>
    <t>SAVERIO RENATO ARDIZZONE</t>
  </si>
  <si>
    <t>CARLO GIUSEPPE DI</t>
  </si>
  <si>
    <t>CALOGERO GIARRAPUTO</t>
  </si>
  <si>
    <t>IGNAZIO MISTRETTA</t>
  </si>
  <si>
    <t>MARIANO PALERMO</t>
  </si>
  <si>
    <t>GIOVANNI CIRILLO</t>
  </si>
  <si>
    <t>MASSIMILIANO SCALIA</t>
  </si>
  <si>
    <t>GIUSEPPE CINQUEMANI</t>
  </si>
  <si>
    <t>STEFANO MARRELLA</t>
  </si>
  <si>
    <t>ANTONINA MARIA CINZIA SCALIA</t>
  </si>
  <si>
    <t>ROCCA RUVOLO MARGHERITA LA</t>
  </si>
  <si>
    <t>VINCENZO INFRANCO</t>
  </si>
  <si>
    <t>CALOGERO BARRILE</t>
  </si>
  <si>
    <t>ROCCA DOMENICO LA</t>
  </si>
  <si>
    <t>VITA ANNA MARIA SALADINO</t>
  </si>
  <si>
    <t>MARIA GRAZIA BRANDARA</t>
  </si>
  <si>
    <t>MARIA TERESA GERACI</t>
  </si>
  <si>
    <t>ALLETTI VALENTINA GUELI</t>
  </si>
  <si>
    <t>SALVOEMILIANO PASCHIA</t>
  </si>
  <si>
    <t>STEFANO CASTELLINO</t>
  </si>
  <si>
    <t>VASCO MARIA ANTONIETTA LO</t>
  </si>
  <si>
    <t>ROSARIO BELLANTI</t>
  </si>
  <si>
    <t>ROSA GIUSEPPE DI</t>
  </si>
  <si>
    <t>CALOGERO LAURICELLA</t>
  </si>
  <si>
    <t>LUCIA VITANZA</t>
  </si>
  <si>
    <t>CALOGERO MARTELLO</t>
  </si>
  <si>
    <t>VITTORIO ALESSANDRO ALBANO</t>
  </si>
  <si>
    <t>SALVATORE BARTOLOTTA</t>
  </si>
  <si>
    <t>MARILU' CACI</t>
  </si>
  <si>
    <t>PICCIONELLO ALESSANDRO PALUMBO</t>
  </si>
  <si>
    <t>CALOGERA PERRONE</t>
  </si>
  <si>
    <t>VINCENZO MANIGLIA</t>
  </si>
  <si>
    <t>ANGELO CURTO</t>
  </si>
  <si>
    <t>CARMELISA GAGLIARDO</t>
  </si>
  <si>
    <t>IVANA MANTIONE</t>
  </si>
  <si>
    <t>LUIGI PENZILLO</t>
  </si>
  <si>
    <t>SILVIO MARCELLO MARIA CUFFARO</t>
  </si>
  <si>
    <t>ROSALIA ALONGE</t>
  </si>
  <si>
    <t>GIUSEPPE GATTARELLO</t>
  </si>
  <si>
    <t>SALVATORE LIBRICI</t>
  </si>
  <si>
    <t>FLAVIO GIUSEPPE MARAGLIANO</t>
  </si>
  <si>
    <t>CARMELO D'ANGELO</t>
  </si>
  <si>
    <t>LISA ALAIMO</t>
  </si>
  <si>
    <t>GAETANO CARMINA</t>
  </si>
  <si>
    <t>GUIDO GAETANO MURATORE</t>
  </si>
  <si>
    <t>ANTONINO NOBILE</t>
  </si>
  <si>
    <t>SANTINA LATTUCA</t>
  </si>
  <si>
    <t>MELISSA RITA ARCURI</t>
  </si>
  <si>
    <t>ROSALIA ANASTASI</t>
  </si>
  <si>
    <t>LEONARDO FIORICA</t>
  </si>
  <si>
    <t>ANTONINO FUGALLO</t>
  </si>
  <si>
    <t>MATTEO RUVOLO</t>
  </si>
  <si>
    <t>LEONARDO AUGELLO</t>
  </si>
  <si>
    <t>CARO GIOVANNI DI</t>
  </si>
  <si>
    <t>LEONARDO CIACCIO</t>
  </si>
  <si>
    <t>GIUSEPPE CACIOPPO</t>
  </si>
  <si>
    <t>GIOVANNA CASA'</t>
  </si>
  <si>
    <t>BENNARDO SALVATORE DI</t>
  </si>
  <si>
    <t>SALVATORE FRISCIA</t>
  </si>
  <si>
    <t>TOMMASO ALLEGRO</t>
  </si>
  <si>
    <t>CARMELO PANEPINTO</t>
  </si>
  <si>
    <t>FRANCESCO CENTINARO</t>
  </si>
  <si>
    <t>CALOGERO BARBASSO</t>
  </si>
  <si>
    <t>ANTONIO PELLITTERI</t>
  </si>
  <si>
    <t>FRANCESCA RUSSOTTO</t>
  </si>
  <si>
    <t>DOMENICO GUELI</t>
  </si>
  <si>
    <t>GIOVANNA IACONO</t>
  </si>
  <si>
    <t>SALVATORE CIULLA</t>
  </si>
  <si>
    <t>VINCENZO FRAGAPANE</t>
  </si>
  <si>
    <t>GASPARE VIOLA</t>
  </si>
  <si>
    <t>TANINO BONIFACIO</t>
  </si>
  <si>
    <t>GIOVANNA ANTONINO DI</t>
  </si>
  <si>
    <t>BALDASSARE GIARRAPUTO</t>
  </si>
  <si>
    <t>GRAZIA RUFFO</t>
  </si>
  <si>
    <t>ANGELO TIRRITO</t>
  </si>
  <si>
    <t>DARIA LETO</t>
  </si>
  <si>
    <t>FRANCESCO CACCIATORE</t>
  </si>
  <si>
    <t>TERESA ANTONELLA GIAMBARTINO</t>
  </si>
  <si>
    <t>GIOVANNA FERRARO</t>
  </si>
  <si>
    <t>ALBERTO MADONIA</t>
  </si>
  <si>
    <t>FABIO TERMINE</t>
  </si>
  <si>
    <t>GIOVANNI LUCA FISCO</t>
  </si>
  <si>
    <t>FRANCESCO DIMINO</t>
  </si>
  <si>
    <t>VALERIA GULOTTA</t>
  </si>
  <si>
    <t>SALVATORE MANNINO</t>
  </si>
  <si>
    <t>SALVINO PATTI</t>
  </si>
  <si>
    <t>FRANCESCO SABELLA</t>
  </si>
  <si>
    <t>AGNESE SINAGRA</t>
  </si>
  <si>
    <t>GIUSEPPE ZAMBITO</t>
  </si>
  <si>
    <t>CIPOLLUZZA VALENTINA PUCCIO</t>
  </si>
  <si>
    <t>NOLFO GIUSEPPE DI</t>
  </si>
  <si>
    <t>DOMENICO MARSALA</t>
  </si>
  <si>
    <t>SALVATORE PIAZZA</t>
  </si>
  <si>
    <t>GAETANO BRUCCOLERI</t>
  </si>
  <si>
    <t>SALVATORE CARUSO</t>
  </si>
  <si>
    <t>NAZARENA CAPITANO</t>
  </si>
  <si>
    <t>GIUSEPPE CAPODICI</t>
  </si>
  <si>
    <t>GIUSEPPE ANTONIO MENDOLA</t>
  </si>
  <si>
    <t>MARIA PICONE</t>
  </si>
  <si>
    <t>SALVATORE VIRCIGLIO</t>
  </si>
  <si>
    <t>SEBASTIANO BURRUANO</t>
  </si>
  <si>
    <t>ROSA MARIA ANELLI</t>
  </si>
  <si>
    <t>ANTONIO CORRADO</t>
  </si>
  <si>
    <t>GIOVANNI ZUCCALA'</t>
  </si>
  <si>
    <t>GIUSEPPE VESPA</t>
  </si>
  <si>
    <t>GIUSEPPE ALBERTO BUTTIGLIERI</t>
  </si>
  <si>
    <t>LORENZO PUCI</t>
  </si>
  <si>
    <t>ANGELA VASSALLO</t>
  </si>
  <si>
    <t>ROBERTO GAMBINO</t>
  </si>
  <si>
    <t>GRAZIA GIAMMUSSO</t>
  </si>
  <si>
    <t>CONCETTA GRAZIA FLAVIA ANDALORO</t>
  </si>
  <si>
    <t>LUCIANA CAMIZZI</t>
  </si>
  <si>
    <t>MARCELLO MARIA VINCENZO FRANGIAMONE</t>
  </si>
  <si>
    <t>MENSA SALVATORE GIUSEPPE LA</t>
  </si>
  <si>
    <t>ROSARIO NUARA</t>
  </si>
  <si>
    <t>CALOGERO CALTAGIRONE</t>
  </si>
  <si>
    <t>ENRICO LIPARI</t>
  </si>
  <si>
    <t>ALBA RITA PROVENZANO</t>
  </si>
  <si>
    <t>CALOGERO SCOZZARO</t>
  </si>
  <si>
    <t>GIANFILIPPO MARIA BANCHERI</t>
  </si>
  <si>
    <t>ANGELA GALLO</t>
  </si>
  <si>
    <t>CARMELO ALESSI</t>
  </si>
  <si>
    <t>PAOLO LAURICELLA</t>
  </si>
  <si>
    <t>CRISTOFORO GRECO</t>
  </si>
  <si>
    <t>STEFANO TERENZIANO DI</t>
  </si>
  <si>
    <t>DANILO GIORDANO</t>
  </si>
  <si>
    <t>NADIA GNOFFO</t>
  </si>
  <si>
    <t>IVAN FILIPPO MARIA LIARDI</t>
  </si>
  <si>
    <t>CRISTIAN MALLUZZO</t>
  </si>
  <si>
    <t>SALVATORE NOTO</t>
  </si>
  <si>
    <t>FRANCESCO BALDI</t>
  </si>
  <si>
    <t>GIOVANNI CANNAVO'</t>
  </si>
  <si>
    <t>PALMA DIMINUCO</t>
  </si>
  <si>
    <t>GIUSEPPE VULLO</t>
  </si>
  <si>
    <t>SALVATORE SICILIANO</t>
  </si>
  <si>
    <t>FILIPPO ALESSI</t>
  </si>
  <si>
    <t>MARIA ELENA CORINTO</t>
  </si>
  <si>
    <t>GIUSEPPE VINCENTI</t>
  </si>
  <si>
    <t>CLAUDIO SALVATORE CIPOLLA</t>
  </si>
  <si>
    <t>ROSARIA VITELLO</t>
  </si>
  <si>
    <t>SALVATORE MATTINA</t>
  </si>
  <si>
    <t>ILENIA TONA</t>
  </si>
  <si>
    <t>RENZO BUFALINO</t>
  </si>
  <si>
    <t>PIETRO ALBA</t>
  </si>
  <si>
    <t>MIRIAM BONADONNA</t>
  </si>
  <si>
    <t>ROSA SAIA</t>
  </si>
  <si>
    <t>GIUSEPPE SEBASTIANO CATANIA</t>
  </si>
  <si>
    <t>DANIELE FRANGIAMORE</t>
  </si>
  <si>
    <t>CONTE SEBASTIANO DOMENICO LO</t>
  </si>
  <si>
    <t>SALVATORE NIGRELLI</t>
  </si>
  <si>
    <t>MICHELE SPOTO</t>
  </si>
  <si>
    <t>JESSICA VALENZA</t>
  </si>
  <si>
    <t>MASSIMILIANO VALENTINO CONTI</t>
  </si>
  <si>
    <t>PIETRO STIMOLO</t>
  </si>
  <si>
    <t>MARIANNA AVILA</t>
  </si>
  <si>
    <t>MASSIMILIANO INCARBONE</t>
  </si>
  <si>
    <t>GIUSEPPE SCARDINO</t>
  </si>
  <si>
    <t>PINO STEFANINI</t>
  </si>
  <si>
    <t>SALVATORE CHIANTIA</t>
  </si>
  <si>
    <t>ROSA PILATO</t>
  </si>
  <si>
    <t>ELIO ANGILELLA</t>
  </si>
  <si>
    <t>RAFFAELE CALCAGNO</t>
  </si>
  <si>
    <t>CAGNINA FRANCO LA</t>
  </si>
  <si>
    <t>GIOACCHINO COMPARATO</t>
  </si>
  <si>
    <t>GABRIELE AMICO</t>
  </si>
  <si>
    <t>SALVATORE EMMA</t>
  </si>
  <si>
    <t>MICHELE GIARRATANO</t>
  </si>
  <si>
    <t>MARIANNA GUTTILLA</t>
  </si>
  <si>
    <t>GIUSEPPE IPPOLITO</t>
  </si>
  <si>
    <t>FEDERICO MICHELE GIUSEPPE INGLISA</t>
  </si>
  <si>
    <t>PAOLA SALVATORE DI</t>
  </si>
  <si>
    <t>RE PALMINA MARIA LO</t>
  </si>
  <si>
    <t>FRANCESCO PAOLO RAJA</t>
  </si>
  <si>
    <t>LEONARDO BURGIO</t>
  </si>
  <si>
    <t>BASILIO MARTINO</t>
  </si>
  <si>
    <t>ENZA MARIA SURRENTI</t>
  </si>
  <si>
    <t>SALVATORE LETIZIA</t>
  </si>
  <si>
    <t>MARIANGELA CASTELLANO</t>
  </si>
  <si>
    <t>GIUSEPPE GRIZZANTI</t>
  </si>
  <si>
    <t>PIETRO ALONGI</t>
  </si>
  <si>
    <t>SALVATORE CONSIGLIO</t>
  </si>
  <si>
    <t>GIOVANNA ANGELA DIFRANCESCO</t>
  </si>
  <si>
    <t>ONOFRIO CARMELO DIFRANCESCO</t>
  </si>
  <si>
    <t>GIUSEPPE MONTESANO</t>
  </si>
  <si>
    <t>ROBERTO EMMANUELE</t>
  </si>
  <si>
    <t>ROSOLINO GULINO</t>
  </si>
  <si>
    <t>ROSA IZZO</t>
  </si>
  <si>
    <t>SILVIO ZUZZE'</t>
  </si>
  <si>
    <t>MARIA PAOLA IMMORDINO</t>
  </si>
  <si>
    <t>MONACA CALOGERINA LA</t>
  </si>
  <si>
    <t>SILVANA CALA'</t>
  </si>
  <si>
    <t>IVAN IMMORDINO</t>
  </si>
  <si>
    <t>GIUSI NALBONE</t>
  </si>
  <si>
    <t>MAURO VITO DI</t>
  </si>
  <si>
    <t>ORAZIA MESSINA</t>
  </si>
  <si>
    <t>LUCIA COLOSI</t>
  </si>
  <si>
    <t>FRANCESCO VITTORIO LIMA</t>
  </si>
  <si>
    <t>CATERINA SFILIO</t>
  </si>
  <si>
    <t>CARMELO CAMILLO SCANDURRA</t>
  </si>
  <si>
    <t>ORAZIO SCIACCA</t>
  </si>
  <si>
    <t>SALVATORE DANUBIO</t>
  </si>
  <si>
    <t>GRAZIA SABRINA DI</t>
  </si>
  <si>
    <t>SEBASTIANO ROMEO</t>
  </si>
  <si>
    <t>MARIA SCUDERI</t>
  </si>
  <si>
    <t>MARGHERITA RITA FERRO</t>
  </si>
  <si>
    <t>SILVIA DIMAURO</t>
  </si>
  <si>
    <t>FRANCESCO GIANNETTO</t>
  </si>
  <si>
    <t>DAVIDE QUATTROCCHI</t>
  </si>
  <si>
    <t>GIUSEPPE SCIACCA</t>
  </si>
  <si>
    <t>ROSARIO SORBELLO</t>
  </si>
  <si>
    <t>STEFANO ALU'</t>
  </si>
  <si>
    <t>FRANCESCO COCO</t>
  </si>
  <si>
    <t>PRIMA MARIO DI</t>
  </si>
  <si>
    <t>PALMINA FRASCHILLA</t>
  </si>
  <si>
    <t>SALVATORE GRASSO</t>
  </si>
  <si>
    <t>FABIO MANCIAGLI</t>
  </si>
  <si>
    <t>DANILO PULVIRENTI</t>
  </si>
  <si>
    <t>GIOVANNI MARIANO RACITI</t>
  </si>
  <si>
    <t>SANTO ORAZIO CARUSO</t>
  </si>
  <si>
    <t>GIUSEPPE SANTAMARIA</t>
  </si>
  <si>
    <t>MARIACRISTINA ORFILA</t>
  </si>
  <si>
    <t>QUINTINO ROCCA</t>
  </si>
  <si>
    <t>ANTONIO SCUDERI</t>
  </si>
  <si>
    <t>FABIO MANCUSO</t>
  </si>
  <si>
    <t>SALVATORE ITALIA</t>
  </si>
  <si>
    <t>GIUDICE FERNANDO ANTONIO GREGORIO LO</t>
  </si>
  <si>
    <t>AGATINO PERNI</t>
  </si>
  <si>
    <t>PAOLO POLITI</t>
  </si>
  <si>
    <t>MARIA SCARDINA</t>
  </si>
  <si>
    <t>PIETRO SCIACCA</t>
  </si>
  <si>
    <t>MARILENA STIMOLI</t>
  </si>
  <si>
    <t>DANIELE GIUSEPPE MARIA MOTTA</t>
  </si>
  <si>
    <t>MAURO ANTONINO DI</t>
  </si>
  <si>
    <t>DAVIDE ROBERTO GUGLIELMINO</t>
  </si>
  <si>
    <t>ANDREA MAGRI'</t>
  </si>
  <si>
    <t>MELI MORENO PECORINO</t>
  </si>
  <si>
    <t>FIORELLA VADALA'</t>
  </si>
  <si>
    <t>ANTONIO BONANNO</t>
  </si>
  <si>
    <t>VINCENZINA CANTARELLA</t>
  </si>
  <si>
    <t>LUIGI GIOVANNI D'ASERO</t>
  </si>
  <si>
    <t>MARZO SALVATORE DI</t>
  </si>
  <si>
    <t>VINCENZO GIARDINA</t>
  </si>
  <si>
    <t>VINCENZO MIGNEMI</t>
  </si>
  <si>
    <t>GIUSEPPE FIRRARELLO</t>
  </si>
  <si>
    <t>ANTONIO LEANZA</t>
  </si>
  <si>
    <t>MASSIMO GIUSEPPE CASTIGLIONE</t>
  </si>
  <si>
    <t>LUCA MARIA DE</t>
  </si>
  <si>
    <t>ANGELICA PRESTIANNI</t>
  </si>
  <si>
    <t>NUNZIO SAITTA</t>
  </si>
  <si>
    <t>FABIO ROCCUZZO</t>
  </si>
  <si>
    <t>PAOLO CRISPINO</t>
  </si>
  <si>
    <t>PATRIZIA ALARIO</t>
  </si>
  <si>
    <t>PIERGIORGIO CAPPELLO</t>
  </si>
  <si>
    <t>GIUSEPPE FIORITO</t>
  </si>
  <si>
    <t>LUCA GIARMANA</t>
  </si>
  <si>
    <t>MONACO CLAUDIO LO</t>
  </si>
  <si>
    <t>LARA LODATO</t>
  </si>
  <si>
    <t>FILIPPO PRIVITERA</t>
  </si>
  <si>
    <t>GIUSEPPE ALECCI</t>
  </si>
  <si>
    <t>ALBERTO GIUSEPPE CARDILLO</t>
  </si>
  <si>
    <t>MARIA HELGA GABRIELE</t>
  </si>
  <si>
    <t>ANDREA TOSTO</t>
  </si>
  <si>
    <t>RUGGERO AGATINO STRANO</t>
  </si>
  <si>
    <t>GIUSEPPE SALVATORE CALDERARO</t>
  </si>
  <si>
    <t>ANTONINA MARIA CAROBENE</t>
  </si>
  <si>
    <t>CARMELINDA GRAZIA GELSOMINO</t>
  </si>
  <si>
    <t>LAURETTA ISABELLA PESCE</t>
  </si>
  <si>
    <t>ANTONINO CAMARDA</t>
  </si>
  <si>
    <t>GAETANA FARFAGLIA</t>
  </si>
  <si>
    <t>SALVATORE MONFORTE</t>
  </si>
  <si>
    <t>SALVATORE DOMENICO ANTONIO POGLIESE</t>
  </si>
  <si>
    <t>GIUSEPPE ARCIDIACONO</t>
  </si>
  <si>
    <t>ANDREA BARRESI</t>
  </si>
  <si>
    <t>ROBERTO BONACCORSI</t>
  </si>
  <si>
    <t>MICHELE CRISTALDI</t>
  </si>
  <si>
    <t>VIVIANA LOMBARDO</t>
  </si>
  <si>
    <t>SERGIO CARMELO PARISI</t>
  </si>
  <si>
    <t>ADRIANA LUCIA PATELLA</t>
  </si>
  <si>
    <t>CINZIA TORRISI</t>
  </si>
  <si>
    <t>ENRICO TRANTINO</t>
  </si>
  <si>
    <t>ANGELO TORRISI</t>
  </si>
  <si>
    <t>LEONARDO CANTARELLA</t>
  </si>
  <si>
    <t>CLAUDIO RACITI</t>
  </si>
  <si>
    <t>GIUSEPPE CAVALLARO</t>
  </si>
  <si>
    <t>MARIA SANTONOCETO</t>
  </si>
  <si>
    <t>GIUSEPPINA SAVOCA</t>
  </si>
  <si>
    <t>TANIA SPITALERI</t>
  </si>
  <si>
    <t>ROSARIO CAMPANELLO</t>
  </si>
  <si>
    <t>ROSARIO CUBISINO</t>
  </si>
  <si>
    <t>ROSSELLA LEDDA</t>
  </si>
  <si>
    <t>PIETRO PALERMO</t>
  </si>
  <si>
    <t>MASSIMILIANO GIAMMUSSO</t>
  </si>
  <si>
    <t>ROSARIO CARLO MARIA CONDORELLI</t>
  </si>
  <si>
    <t>MICHELANGELO BARRAVECCHIA</t>
  </si>
  <si>
    <t>CONCETTA DANIELA CIANCIOLO</t>
  </si>
  <si>
    <t>SALVATORE SANTONOCITO</t>
  </si>
  <si>
    <t>ENZO GIULIANO SANTORO</t>
  </si>
  <si>
    <t>SANTO RANDONE</t>
  </si>
  <si>
    <t>BENEDETTO INTERLIGI</t>
  </si>
  <si>
    <t>PATRIZIA RITA LEONE</t>
  </si>
  <si>
    <t>GIULIANA PEPI</t>
  </si>
  <si>
    <t>DONATELLA SCHEMBARI</t>
  </si>
  <si>
    <t>LUCA STAGNITTA</t>
  </si>
  <si>
    <t>GABRIELLA GIANGRECO</t>
  </si>
  <si>
    <t>FRANCESCO TIRENDI</t>
  </si>
  <si>
    <t>PARRACELLO FRANCO PARASILITI</t>
  </si>
  <si>
    <t>DIANNI GIUSEPPE TILENNI</t>
  </si>
  <si>
    <t>CORDAZZARO SILVIO LUPICA</t>
  </si>
  <si>
    <t>TONDO RACHELE LUPICA</t>
  </si>
  <si>
    <t>PETTINO MIRIAM VALENTI</t>
  </si>
  <si>
    <t>LUIGI MESSINA</t>
  </si>
  <si>
    <t>VERONICA MUSUMECI</t>
  </si>
  <si>
    <t>CARMELO PORTOGALLO</t>
  </si>
  <si>
    <t>VINCENZO ANTONIO MAGRA</t>
  </si>
  <si>
    <t>ALFIO D'URSO</t>
  </si>
  <si>
    <t>ALESSIO CARDI'</t>
  </si>
  <si>
    <t>MARILENA CARUSO</t>
  </si>
  <si>
    <t>RAFFAELE GIBILISCO</t>
  </si>
  <si>
    <t>DAMIANO MARCHESE</t>
  </si>
  <si>
    <t>GIOVANNI SPATA</t>
  </si>
  <si>
    <t>ELEONORA BELLASSAI</t>
  </si>
  <si>
    <t>CARMELO BIZZINI</t>
  </si>
  <si>
    <t>ANNA RITA CUTRARO</t>
  </si>
  <si>
    <t>GIOVANNI BURTONE</t>
  </si>
  <si>
    <t>ALFIO COSENTINO</t>
  </si>
  <si>
    <t>MARIA CONCETTA CANTARELLA</t>
  </si>
  <si>
    <t>SANTO SAPIENZA</t>
  </si>
  <si>
    <t>IMMACOLATA SCIARA</t>
  </si>
  <si>
    <t>GIUSEPPE MISTRETTA</t>
  </si>
  <si>
    <t>MAURIZIO CERAULO</t>
  </si>
  <si>
    <t>GIOVANNA D'AMPLO</t>
  </si>
  <si>
    <t>ALESSANDRA LIRA</t>
  </si>
  <si>
    <t>MASSIMO SAVOCA</t>
  </si>
  <si>
    <t>GIOVANNI FERRO</t>
  </si>
  <si>
    <t>GIUSEPPE MARCO CORSARO</t>
  </si>
  <si>
    <t>SANTO TIRENDI</t>
  </si>
  <si>
    <t>SALVATORE FOTI</t>
  </si>
  <si>
    <t>ANTONIO LICCIARDELLO</t>
  </si>
  <si>
    <t>VENERANDO MARINO</t>
  </si>
  <si>
    <t>DARIO MOSCATO</t>
  </si>
  <si>
    <t>ALDO GIUSEPPE PARRINELLO</t>
  </si>
  <si>
    <t>MARIA VIRGILLITO</t>
  </si>
  <si>
    <t>ANASTASIO CARRA'</t>
  </si>
  <si>
    <t>ANTONIO BELLIA</t>
  </si>
  <si>
    <t>GIUSEPPA PAPPALARDO</t>
  </si>
  <si>
    <t>GIORGIA URZU'</t>
  </si>
  <si>
    <t>ANTONINO VIRGILLITO</t>
  </si>
  <si>
    <t>GAETANO VITALE</t>
  </si>
  <si>
    <t>ANGELO PULVIRENTI</t>
  </si>
  <si>
    <t>SALVATRICE LETIZIA BONANNO</t>
  </si>
  <si>
    <t>GIUSEPPA GEMMELLARO</t>
  </si>
  <si>
    <t>UGO ANTONIO MARLETTA</t>
  </si>
  <si>
    <t>ALFIO MOSCHETTO</t>
  </si>
  <si>
    <t>SALVATORE ASTUTI</t>
  </si>
  <si>
    <t>GIUSEPPINA COLOMBA</t>
  </si>
  <si>
    <t>FRANCESCO PAOLO FAVATA</t>
  </si>
  <si>
    <t>MICHELE LUCA FRANCESCO LAURIA</t>
  </si>
  <si>
    <t>GAETANO PICCITTO</t>
  </si>
  <si>
    <t>GAETANO SIPALA</t>
  </si>
  <si>
    <t>ANTONINO NASO</t>
  </si>
  <si>
    <t>GIOVAMBATTISTA CARUSO</t>
  </si>
  <si>
    <t>GIUSEPPE CASTELLI</t>
  </si>
  <si>
    <t>CARMELO CICCIA</t>
  </si>
  <si>
    <t>SALVATORE COMIS</t>
  </si>
  <si>
    <t>FARO CARMELO ANDREA LO</t>
  </si>
  <si>
    <t>PATRIZIA VIRGILLITO</t>
  </si>
  <si>
    <t>ALFIO CRISTAUDO</t>
  </si>
  <si>
    <t>MARINA ADRIANA CONSOLI</t>
  </si>
  <si>
    <t>SALVATORE FRANCESCO CORSARO</t>
  </si>
  <si>
    <t>LEONARDO LAUDANI</t>
  </si>
  <si>
    <t>MARIO LAUDANI</t>
  </si>
  <si>
    <t>CARMELO CARLO MAZZELLA</t>
  </si>
  <si>
    <t>IGNAZIO PUGLISI</t>
  </si>
  <si>
    <t>ENRICHETTA POLLICINA</t>
  </si>
  <si>
    <t>IVANA CATENA POLLICINA</t>
  </si>
  <si>
    <t>ILENIA ZINGALES</t>
  </si>
  <si>
    <t>EMILIO COSENTINO</t>
  </si>
  <si>
    <t>SALVATORE CHISARI</t>
  </si>
  <si>
    <t>LUCIA MARIA SALADDINO</t>
  </si>
  <si>
    <t>ANTONINO CARUSO</t>
  </si>
  <si>
    <t>GIUSEPPE LONGO</t>
  </si>
  <si>
    <t>MARIA RITA VITALITI</t>
  </si>
  <si>
    <t>NUNZIO VITALE</t>
  </si>
  <si>
    <t>FRANCESCO VALLONE</t>
  </si>
  <si>
    <t>GIUSI STEFANIA ARENA</t>
  </si>
  <si>
    <t>MARIA IRENE GIANDINOTO</t>
  </si>
  <si>
    <t>GAETANO NICOLOSI</t>
  </si>
  <si>
    <t>AGRIPPINO SOLLENNITA'</t>
  </si>
  <si>
    <t>FRANCESCO GIOVANNI EMANUELE SGROI</t>
  </si>
  <si>
    <t>GIANLUCA GIUSEPPE ANZALONE</t>
  </si>
  <si>
    <t>CONCETTA CARLA LUISA FOTI</t>
  </si>
  <si>
    <t>MARIA ENRICHETTA GIARDINA</t>
  </si>
  <si>
    <t>PIANA EMILIO LA</t>
  </si>
  <si>
    <t>BATTURI NUNZIO GERARDO PROIETTO</t>
  </si>
  <si>
    <t>VINCENZO CARAGLIANO</t>
  </si>
  <si>
    <t>ROSARIO CATENO CALTABIANO</t>
  </si>
  <si>
    <t>AGATINO VALERIO CUCE'</t>
  </si>
  <si>
    <t>CARMELO D'URSO</t>
  </si>
  <si>
    <t>PAOLA EMANUELE</t>
  </si>
  <si>
    <t>SALVATORE BARBERA</t>
  </si>
  <si>
    <t>SERGIO CHIARELLI</t>
  </si>
  <si>
    <t>ANTONINO BELLIA</t>
  </si>
  <si>
    <t>ANTONINO CALVAGNO</t>
  </si>
  <si>
    <t>VALENTINA GULLOTTO</t>
  </si>
  <si>
    <t>SARERI LAURA IRACI</t>
  </si>
  <si>
    <t>GIUSEPPINA REALE</t>
  </si>
  <si>
    <t>GIUSEPPE TOSCANO</t>
  </si>
  <si>
    <t>CARMELO ANTONIO CORSARO</t>
  </si>
  <si>
    <t>SEBASTIANO SGROI</t>
  </si>
  <si>
    <t>SALVATORE CAMBRIA</t>
  </si>
  <si>
    <t>NATALE COSENTINO</t>
  </si>
  <si>
    <t>BIANCO GIUSI LO</t>
  </si>
  <si>
    <t>GIOVANNI ZAPPALA'</t>
  </si>
  <si>
    <t>DANILO PARASOLE</t>
  </si>
  <si>
    <t>CONCETTA ANZALONE</t>
  </si>
  <si>
    <t>SALVATORE RUSCICA</t>
  </si>
  <si>
    <t>VINCENZO SANTONOCITO</t>
  </si>
  <si>
    <t>ANDREA CAVARRA</t>
  </si>
  <si>
    <t>DESIREE DANIELA DELIA</t>
  </si>
  <si>
    <t>MARIAELENA SAPIENZA</t>
  </si>
  <si>
    <t>LUCIANO TOMASELLO</t>
  </si>
  <si>
    <t>MARCO NUNZIO RUBINO</t>
  </si>
  <si>
    <t>AGATINO CANNAVO'</t>
  </si>
  <si>
    <t>VINCENZO CUNSOLO</t>
  </si>
  <si>
    <t>SEBASTIANO MANGANO</t>
  </si>
  <si>
    <t>SIMONA IMMACOLATA MANZONE</t>
  </si>
  <si>
    <t>SALVATORE MAVILLA</t>
  </si>
  <si>
    <t>GIUSEPPE MARIA NICOTRA</t>
  </si>
  <si>
    <t>LAURA LEONARDI</t>
  </si>
  <si>
    <t>ALFIO NICOLOSI</t>
  </si>
  <si>
    <t>MARIA GABRIELLA NUCIFORA</t>
  </si>
  <si>
    <t>GIOVANNI BUTTO'</t>
  </si>
  <si>
    <t>MIRELLA DOMENICA MARIA RIZZO</t>
  </si>
  <si>
    <t>ENRICO CARUSO</t>
  </si>
  <si>
    <t>GIUSEPPE FAZIO</t>
  </si>
  <si>
    <t>GIUSEPPE NICOLOSI</t>
  </si>
  <si>
    <t>FRANCESCO VITO RAPISARDA</t>
  </si>
  <si>
    <t>SALVATORE GRECO</t>
  </si>
  <si>
    <t>ANGELA CAVALLARO</t>
  </si>
  <si>
    <t>VALERIA VINCENZA RAPISARDA</t>
  </si>
  <si>
    <t>FABIO SORBELLO</t>
  </si>
  <si>
    <t>MARIA ASSUNTA VECCHIO</t>
  </si>
  <si>
    <t>FRANCESCO BARCHITTA</t>
  </si>
  <si>
    <t>GAETANO CALANDRA</t>
  </si>
  <si>
    <t>GIUSEPPE CALLERI</t>
  </si>
  <si>
    <t>MAGNA GABRIELE ROCCO LA</t>
  </si>
  <si>
    <t>EGLE MILGA</t>
  </si>
  <si>
    <t>PAOLO MAURIZIO VENTURA</t>
  </si>
  <si>
    <t>GIANFRANCO CALOGERO</t>
  </si>
  <si>
    <t>LUCA EUGENIO DE</t>
  </si>
  <si>
    <t>STEFANO ROSARIO DI</t>
  </si>
  <si>
    <t>SEBASTIANA RITA MESSINA</t>
  </si>
  <si>
    <t>EDMONDO PAPPALARDO</t>
  </si>
  <si>
    <t>SANTI RANDO</t>
  </si>
  <si>
    <t>ALESSANDRO CONSOLI</t>
  </si>
  <si>
    <t>ALESSANDRA AGATA CUGNO</t>
  </si>
  <si>
    <t>VITO TORRISI</t>
  </si>
  <si>
    <t>ANGELO SPINA</t>
  </si>
  <si>
    <t>FRANCESCO FRENI</t>
  </si>
  <si>
    <t>SEBASTIANO MUSUMARRA</t>
  </si>
  <si>
    <t>MASSIMO VENTICINQUE</t>
  </si>
  <si>
    <t>FRANCESCO LEONARDI</t>
  </si>
  <si>
    <t>ROSANNA CRISTALDI</t>
  </si>
  <si>
    <t>CARMELO GATTO</t>
  </si>
  <si>
    <t>SALVATORE FERRARO</t>
  </si>
  <si>
    <t>BENEDETTO FABIOLA FRANCESCA DI</t>
  </si>
  <si>
    <t>GIOVANNI GIARDINELLI</t>
  </si>
  <si>
    <t>VALENTINA RIGGIO</t>
  </si>
  <si>
    <t>DOMENICO TODARO</t>
  </si>
  <si>
    <t>SALVATORE RUSSO</t>
  </si>
  <si>
    <t>EZIO PAPPALARDO</t>
  </si>
  <si>
    <t>SERGIO ANTONIO LUCIANO ALAMPO</t>
  </si>
  <si>
    <t>CONCETTA COCO</t>
  </si>
  <si>
    <t>SALVATORE COCO</t>
  </si>
  <si>
    <t>MARIA GAETANA GRECO</t>
  </si>
  <si>
    <t>AUSILIA CARDACI</t>
  </si>
  <si>
    <t>DARIO ANTONIO SPOSITO</t>
  </si>
  <si>
    <t>SEBASTIANO CHIARENZA</t>
  </si>
  <si>
    <t>ANNAMARIA RACCUGLIA</t>
  </si>
  <si>
    <t>GABRIELE VIRZU'</t>
  </si>
  <si>
    <t>ANTONIO LICCIARDO</t>
  </si>
  <si>
    <t>PIERO ANTONIO SANTI CAPIZZI</t>
  </si>
  <si>
    <t>FRANCESCO DIBILIO</t>
  </si>
  <si>
    <t>MARIA RITA SPECIALE</t>
  </si>
  <si>
    <t>CARMELO GIANCARLO SCRAVAGLIERI</t>
  </si>
  <si>
    <t>SANTO PRIVITERA</t>
  </si>
  <si>
    <t>ADELE MAZZAGLIA</t>
  </si>
  <si>
    <t>SPINA SALVATORE LA</t>
  </si>
  <si>
    <t>SALVATORE LONGO</t>
  </si>
  <si>
    <t>SILVESTRO CHIOVETTA</t>
  </si>
  <si>
    <t>MICHELINA CAVALERI</t>
  </si>
  <si>
    <t>SILVESTRO CACCIATO</t>
  </si>
  <si>
    <t>SABINA PIERA RITA SILLARO</t>
  </si>
  <si>
    <t>MAURIZIO DIPIETRO</t>
  </si>
  <si>
    <t>FRANCESCO ALLORO</t>
  </si>
  <si>
    <t>ROSALINDA CAMPANILE</t>
  </si>
  <si>
    <t>FRANCESCO COMITO</t>
  </si>
  <si>
    <t>GIOVANNI CONTINO</t>
  </si>
  <si>
    <t>GIANPIERO BRUNO CORTESE</t>
  </si>
  <si>
    <t>DANTE FERRARI</t>
  </si>
  <si>
    <t>PAOLO FILIPPO GLORIA</t>
  </si>
  <si>
    <t>SALVATORE SANTO SANFILIPPO</t>
  </si>
  <si>
    <t>BIAGIO SCILLIA</t>
  </si>
  <si>
    <t>SALVATORE ZAPPULLA</t>
  </si>
  <si>
    <t>PAOLO LICCIARDO</t>
  </si>
  <si>
    <t>VALENTINA PECORA</t>
  </si>
  <si>
    <t>DANIELE PELLEGRINO</t>
  </si>
  <si>
    <t>FRANCESCA PITTALA'</t>
  </si>
  <si>
    <t>LUIGI SALVATORE BONELLI</t>
  </si>
  <si>
    <t>FRANCESCA GEMMELLARO</t>
  </si>
  <si>
    <t>GIANFRANCO CASTROGIOVANNI</t>
  </si>
  <si>
    <t>FUOCO ANTONINO MANCUSO</t>
  </si>
  <si>
    <t>ANTONIO PAGLIAZZO</t>
  </si>
  <si>
    <t>FERDINANDO ZAPPIA</t>
  </si>
  <si>
    <t>ROSARIO COLIANNI</t>
  </si>
  <si>
    <t>GRAZIA MARIA ALTAVILLA</t>
  </si>
  <si>
    <t>MANNO GIOVANNI DI</t>
  </si>
  <si>
    <t>CLARA ROBERTI</t>
  </si>
  <si>
    <t>ANTONINO CAMMARATA</t>
  </si>
  <si>
    <t>SALVATORE DARIO CANCARE'</t>
  </si>
  <si>
    <t>ALESSIO CUGINI</t>
  </si>
  <si>
    <t>ETTORE MASSIMO MESSINA</t>
  </si>
  <si>
    <t>GIOVANNA FLAVIA VAGONE</t>
  </si>
  <si>
    <t>SALVATORE VINCENZO MESSINA</t>
  </si>
  <si>
    <t>ANGELO VULLO</t>
  </si>
  <si>
    <t>MICHELE CORVO</t>
  </si>
  <si>
    <t>LORENZA NICOLETTI</t>
  </si>
  <si>
    <t>ANGELO VITTORIO LONGO</t>
  </si>
  <si>
    <t>GIUSEPPE PRIVITERA</t>
  </si>
  <si>
    <t>MARIA RITA BONINA</t>
  </si>
  <si>
    <t>ARIANNA NICOLOSI</t>
  </si>
  <si>
    <t>VITO STISSI</t>
  </si>
  <si>
    <t>GIUSEPPE CUCCI'</t>
  </si>
  <si>
    <t>SALVATORE ANTONINO CASTIGLIA</t>
  </si>
  <si>
    <t>MARIA MERCEDE FALCE</t>
  </si>
  <si>
    <t>LUCIA RITA SCHILLACI</t>
  </si>
  <si>
    <t>SEBASTIANO VENEZIA</t>
  </si>
  <si>
    <t>CARMELA IMPELLIZZERI</t>
  </si>
  <si>
    <t>GIUSEPPE SCHILLACI</t>
  </si>
  <si>
    <t>FRANCESCA DRAIA'</t>
  </si>
  <si>
    <t>GIANLUCA ARENA</t>
  </si>
  <si>
    <t>CARMELO AUZZINO</t>
  </si>
  <si>
    <t>CARMELINA CUTRONA</t>
  </si>
  <si>
    <t>LORENZO SCARLATA</t>
  </si>
  <si>
    <t>FRANCESCO ANTONIO COSTANZA</t>
  </si>
  <si>
    <t>PAOLA GIADONE</t>
  </si>
  <si>
    <t>ALVARO RIOLO</t>
  </si>
  <si>
    <t>ENRICO PAOLO CAIOLA</t>
  </si>
  <si>
    <t>NICOLINA PULVIRENTI</t>
  </si>
  <si>
    <t>GIUSEPPE REITANO</t>
  </si>
  <si>
    <t>ETTORE DOTTORE</t>
  </si>
  <si>
    <t>GAETANO NICOLO' DI</t>
  </si>
  <si>
    <t>LUCA ENZO DOTTORE</t>
  </si>
  <si>
    <t>MORENA MANASSERI</t>
  </si>
  <si>
    <t>NATALE RAO</t>
  </si>
  <si>
    <t>GIUSEPPE BONURA</t>
  </si>
  <si>
    <t>SABINA D'ANGELO</t>
  </si>
  <si>
    <t>VALENTINA RASCONA'</t>
  </si>
  <si>
    <t>CARLO AGATINO GIAQUINTA</t>
  </si>
  <si>
    <t>BLASI AGATA DI</t>
  </si>
  <si>
    <t>CARMELO MELATO</t>
  </si>
  <si>
    <t>ANTONINO SILVESTRO</t>
  </si>
  <si>
    <t>NUNZIATA TODARO</t>
  </si>
  <si>
    <t>DAVIDE PARATORE</t>
  </si>
  <si>
    <t>SIMONE BONGIORNO</t>
  </si>
  <si>
    <t>VALERIA AMBRUNO</t>
  </si>
  <si>
    <t>GIUSEPPE CALABRO'</t>
  </si>
  <si>
    <t>SANTI CALDERONE</t>
  </si>
  <si>
    <t>NICOLA MARIA BARBERA</t>
  </si>
  <si>
    <t>GIUSEPPE BENVEGNA</t>
  </si>
  <si>
    <t>SALVATORE COPPOLINO</t>
  </si>
  <si>
    <t>VIVIANA DOTTORE</t>
  </si>
  <si>
    <t>ROBERTO MOLINO</t>
  </si>
  <si>
    <t>ANGELITA PINO</t>
  </si>
  <si>
    <t>FILIPPO GULLO</t>
  </si>
  <si>
    <t>ANTONIO COTONE</t>
  </si>
  <si>
    <t>ANGELA GIORGIANNI</t>
  </si>
  <si>
    <t>LUCIANO RECUPERO</t>
  </si>
  <si>
    <t>GIUSEPPE LACCOTO</t>
  </si>
  <si>
    <t>CARMELO ZIINO</t>
  </si>
  <si>
    <t>MARIA VITTORIA CIPRIANO</t>
  </si>
  <si>
    <t>TINDARA FIORAVANTI</t>
  </si>
  <si>
    <t>CONO RICCIARDELLO</t>
  </si>
  <si>
    <t>TROSSO LEONARDO GIUSEPPE PRINCIPATO</t>
  </si>
  <si>
    <t>PRIZZITANO ERMINIA MARIANNINA MANCUSO</t>
  </si>
  <si>
    <t>GIACOMO BRIGA</t>
  </si>
  <si>
    <t>GIUSEPPE FASCETTO</t>
  </si>
  <si>
    <t>CIRIMBOLO ANTONINO PRESTIFILIPPO</t>
  </si>
  <si>
    <t>FRANCESCO INGRILLI'</t>
  </si>
  <si>
    <t>LEGGIO ALDO SERGIO</t>
  </si>
  <si>
    <t>SALVATORE CIRILLA</t>
  </si>
  <si>
    <t>CARMELO GALIPO'</t>
  </si>
  <si>
    <t>BERNARDETTE FELICE GRASSO</t>
  </si>
  <si>
    <t>RICCARDO MANCARI</t>
  </si>
  <si>
    <t>VALENTINA TASCONE</t>
  </si>
  <si>
    <t>MARIA ROSALBA TODARO</t>
  </si>
  <si>
    <t>GIUSEPPE CUFFARI</t>
  </si>
  <si>
    <t>SANTINA MIRAGLIOTTA</t>
  </si>
  <si>
    <t>BASILIO MUSARRA</t>
  </si>
  <si>
    <t>NINO SCURRIA</t>
  </si>
  <si>
    <t>SALVATORE TERRIBILE</t>
  </si>
  <si>
    <t>MARCO ANTONINO SAETTI</t>
  </si>
  <si>
    <t>MARIELLA GERAMI</t>
  </si>
  <si>
    <t>MARCELLA DOMENICA RUSSO</t>
  </si>
  <si>
    <t>GIUSEPPE NOBILE</t>
  </si>
  <si>
    <t>MARIA GRAZIA CAMPO</t>
  </si>
  <si>
    <t>FRANCESCA ANTONIO DI</t>
  </si>
  <si>
    <t>GIUSEPPE FRANCO</t>
  </si>
  <si>
    <t>GRAZIELLA SACCO</t>
  </si>
  <si>
    <t>CIVA VINCENZO BIAGIO LIONETTO</t>
  </si>
  <si>
    <t>PONARO VALERIA IMBROGIO</t>
  </si>
  <si>
    <t>CIARELLO STEFANO PRUITI</t>
  </si>
  <si>
    <t>SALVATORE SCURRIA</t>
  </si>
  <si>
    <t>ANTONINO ORLANDO RUSSO</t>
  </si>
  <si>
    <t>ELEONORA CACOPARDO</t>
  </si>
  <si>
    <t>DANIELE BRUNETTO</t>
  </si>
  <si>
    <t>GIUSEPPE MANDANICI</t>
  </si>
  <si>
    <t>ANTONINO LUPO</t>
  </si>
  <si>
    <t>SALVATORE RAPPAZZO</t>
  </si>
  <si>
    <t>DOMENICA ELVIRA TORRE</t>
  </si>
  <si>
    <t>ANDREA TRIOLO</t>
  </si>
  <si>
    <t>KATIA ANTONINA CERALDI</t>
  </si>
  <si>
    <t>MIRELLA DOMENICA ZITO</t>
  </si>
  <si>
    <t>GAETANO BARBAGALLO</t>
  </si>
  <si>
    <t>ALESSANDRO CAPUTO</t>
  </si>
  <si>
    <t>LAURA RAGUSA</t>
  </si>
  <si>
    <t>GIUSEPPE PIETRO CATANESE</t>
  </si>
  <si>
    <t>NUNZIATA PITRONE</t>
  </si>
  <si>
    <t>ANTONINO GENOVESE</t>
  </si>
  <si>
    <t>VALENTINA CERTO</t>
  </si>
  <si>
    <t>KATIUSCIA NAPOLI</t>
  </si>
  <si>
    <t>ALJONA PAPA</t>
  </si>
  <si>
    <t>BASILIO RIDOLFO</t>
  </si>
  <si>
    <t>FRANCESCO MARCHESE</t>
  </si>
  <si>
    <t>ANTONINO RICCIARDO</t>
  </si>
  <si>
    <t>LUCA GIOVANNI SEBASTIANO DE</t>
  </si>
  <si>
    <t>FRANCESCO SENTINERI</t>
  </si>
  <si>
    <t>VALENTINA CASCIO</t>
  </si>
  <si>
    <t>GIUSEPPE CROCETTA</t>
  </si>
  <si>
    <t>EUGENIO ZODDA</t>
  </si>
  <si>
    <t>ANTONIO STROSCIO</t>
  </si>
  <si>
    <t>ALESSIA MARIA ROSARIA GULLOTTI</t>
  </si>
  <si>
    <t>GRANDE LUCIA LO</t>
  </si>
  <si>
    <t>MARCO SCALISI</t>
  </si>
  <si>
    <t>MARCO ANTONINO PETTINATO</t>
  </si>
  <si>
    <t>SALVATRICE GIOCONDA GRASSO</t>
  </si>
  <si>
    <t>BRUNO MILIADO'</t>
  </si>
  <si>
    <t>MASSIMO GINO CACOPARDO</t>
  </si>
  <si>
    <t>MICHELE BONGIORNO</t>
  </si>
  <si>
    <t>PAOLA FOTI</t>
  </si>
  <si>
    <t>CARMELO LOMBARDO</t>
  </si>
  <si>
    <t>VINCENZO PULIZZI</t>
  </si>
  <si>
    <t>MARIA CRISTINA ANGIOLETTI</t>
  </si>
  <si>
    <t>ALESSANDRA CIPOLLA</t>
  </si>
  <si>
    <t>GIANFRANCO D'APRILE</t>
  </si>
  <si>
    <t>GIUSEPPINA FERRARA</t>
  </si>
  <si>
    <t>PANE GINO DI</t>
  </si>
  <si>
    <t>PELUSO CARMELO LIIRO'</t>
  </si>
  <si>
    <t>MARZIA CASTROVINCI</t>
  </si>
  <si>
    <t>MARISA FRAGALE</t>
  </si>
  <si>
    <t>MATTEO GIUSEPPE FRANCILIA</t>
  </si>
  <si>
    <t>DANIELA MERCURIO</t>
  </si>
  <si>
    <t>GIOVANNI CATANIA</t>
  </si>
  <si>
    <t>COSIMA ROSA GARUFI</t>
  </si>
  <si>
    <t>FELICE GERMANO'</t>
  </si>
  <si>
    <t>MACCHIA GIUSEPPE LA</t>
  </si>
  <si>
    <t>GRANDE NATASCIA IL</t>
  </si>
  <si>
    <t>GIUSEPPE CUNDARI</t>
  </si>
  <si>
    <t>PAOLO BARBARO CUNDARI</t>
  </si>
  <si>
    <t>GIUDICE SALVATORE LO</t>
  </si>
  <si>
    <t>PAOLA MOBILIA</t>
  </si>
  <si>
    <t>ANGELO SCIACCA</t>
  </si>
  <si>
    <t>VINCENZO AMADORE</t>
  </si>
  <si>
    <t>ANTONINO SEBASTIANO VIRGILIO</t>
  </si>
  <si>
    <t>ANTONINO BAGLIO</t>
  </si>
  <si>
    <t>ANDREA CARCIONE</t>
  </si>
  <si>
    <t>ROSALIA VICARIO</t>
  </si>
  <si>
    <t>FILIPPO ALFIO CURRENTI</t>
  </si>
  <si>
    <t>GIOVANNA CACOPARDO</t>
  </si>
  <si>
    <t>SALVATORE CACOPARDO</t>
  </si>
  <si>
    <t>GIUSEPPE CARILLI</t>
  </si>
  <si>
    <t>ANTONINO PEDALE</t>
  </si>
  <si>
    <t>GIORGIO SALVATORE STRACUZZI</t>
  </si>
  <si>
    <t>GALIA TINDARA LA</t>
  </si>
  <si>
    <t>SALVATORE SALMERI</t>
  </si>
  <si>
    <t>GIOSUE' GIARDINA</t>
  </si>
  <si>
    <t>MONTE CARMELO LO</t>
  </si>
  <si>
    <t>MANNA GRAZIELLA LA</t>
  </si>
  <si>
    <t>GIUDICE SIMONA LO</t>
  </si>
  <si>
    <t>GIUSEPPE MANNINO</t>
  </si>
  <si>
    <t>ROSARIO SAETTA</t>
  </si>
  <si>
    <t>SANTINA BITTO</t>
  </si>
  <si>
    <t>STEFANO FORESTIERE</t>
  </si>
  <si>
    <t>GIUSEPPE BONANNO</t>
  </si>
  <si>
    <t>MARIA TERESA PARISI</t>
  </si>
  <si>
    <t>DANIELE LAUDINI</t>
  </si>
  <si>
    <t>CARMEN PALO</t>
  </si>
  <si>
    <t>FRANCESCA CACCIOLA</t>
  </si>
  <si>
    <t>LEO CARMELO GIUSEPPE DI</t>
  </si>
  <si>
    <t>LEO LUCIANO DI</t>
  </si>
  <si>
    <t>GIACOMO MONTECRISTO</t>
  </si>
  <si>
    <t>CLAUDIO RUGOLO</t>
  </si>
  <si>
    <t>ALESSANDRO COSTA</t>
  </si>
  <si>
    <t>MARIATERESA RAMMI</t>
  </si>
  <si>
    <t>GIUSY RISINI</t>
  </si>
  <si>
    <t>BLASI RENATO DI</t>
  </si>
  <si>
    <t>ANTONINO SIRAGUSANO</t>
  </si>
  <si>
    <t>ALESSANDRO CARRA'</t>
  </si>
  <si>
    <t>ROSALIA FALSETTI</t>
  </si>
  <si>
    <t>FRANCESCO ROMAGNOLO</t>
  </si>
  <si>
    <t>FILIPPO RICCIARDI</t>
  </si>
  <si>
    <t>DOMENICO SAGLIMBENI</t>
  </si>
  <si>
    <t>PAMELA BARTOLOTTA</t>
  </si>
  <si>
    <t>ROSARIO BUCOLO</t>
  </si>
  <si>
    <t>SEBASTIANO MUSUMECI</t>
  </si>
  <si>
    <t>RICCARDO GULLO</t>
  </si>
  <si>
    <t>SAVERIO MERLINO</t>
  </si>
  <si>
    <t>GIOVANNI IACOLINO</t>
  </si>
  <si>
    <t>LUCY IACONO</t>
  </si>
  <si>
    <t>SALVATORE PUGLISI</t>
  </si>
  <si>
    <t>CRISTINA ROCCELLA</t>
  </si>
  <si>
    <t>ANTONINO FABIO</t>
  </si>
  <si>
    <t>FIORELLA CIRRINCIONE</t>
  </si>
  <si>
    <t>DAVIDE CALCO'</t>
  </si>
  <si>
    <t>SALVATORE FABIO</t>
  </si>
  <si>
    <t>CLARA RAMETTA</t>
  </si>
  <si>
    <t>LORENZO CINCOTTA</t>
  </si>
  <si>
    <t>NINO PANEBIANCO</t>
  </si>
  <si>
    <t>GAETANO ORLANDO</t>
  </si>
  <si>
    <t>STEFANO PINO</t>
  </si>
  <si>
    <t>CETTINA PORTARO</t>
  </si>
  <si>
    <t>GIUSEPPE BRIGUGLIO</t>
  </si>
  <si>
    <t>GIUSEPPE CARPO</t>
  </si>
  <si>
    <t>ERIKA ARIZZI</t>
  </si>
  <si>
    <t>GIOVANNI CIATTO</t>
  </si>
  <si>
    <t>SEBASTIANO RAVIDA'</t>
  </si>
  <si>
    <t>CARMELO PIETRAFITTA</t>
  </si>
  <si>
    <t>GIUSEPPE COPPOLINO</t>
  </si>
  <si>
    <t>PAOLA CATANIA</t>
  </si>
  <si>
    <t>FILIPPO GERVASIO BONANSINGA</t>
  </si>
  <si>
    <t>CARMELO ARCORACI</t>
  </si>
  <si>
    <t>VINCENZA QUAGLIERI</t>
  </si>
  <si>
    <t>ANTONINO SIRACUSA</t>
  </si>
  <si>
    <t>FEDERICO BASILE</t>
  </si>
  <si>
    <t>ALESSANDRA CALAFIORE</t>
  </si>
  <si>
    <t>FRANCESCO CAMINITI</t>
  </si>
  <si>
    <t>LETTERIA CANNATA</t>
  </si>
  <si>
    <t>ROBERTO CICALA</t>
  </si>
  <si>
    <t>MASSIMO FINOCCHIARO</t>
  </si>
  <si>
    <t>MASSIMILIANO MINUTOLI</t>
  </si>
  <si>
    <t>SALVATORE MONDELLO</t>
  </si>
  <si>
    <t>CARLOTTA PREVITI</t>
  </si>
  <si>
    <t>GIUSEPPE MIDILI</t>
  </si>
  <si>
    <t>FRANCESCO ALESCI</t>
  </si>
  <si>
    <t>MAURIZIO CAPONE</t>
  </si>
  <si>
    <t>GAETANO GIUSEPPINA BEATRICE DE</t>
  </si>
  <si>
    <t>PASQUALE IMPELLIZZERI</t>
  </si>
  <si>
    <t>ROBERTO MELLINA</t>
  </si>
  <si>
    <t>ANTONIO FRANCO NICOSIA</t>
  </si>
  <si>
    <t>SANTI ROMAGNOLO</t>
  </si>
  <si>
    <t>SALVATORE RIOTTA</t>
  </si>
  <si>
    <t>LUIGI LUPICA</t>
  </si>
  <si>
    <t>ANGELA MUSARRA</t>
  </si>
  <si>
    <t>ANTONINO TOMASI</t>
  </si>
  <si>
    <t>MAURIZIO ZINGALES</t>
  </si>
  <si>
    <t>GIUSEPPE RAFFITI</t>
  </si>
  <si>
    <t>DONATELLA SGRO'</t>
  </si>
  <si>
    <t>SEBASTIANO SANZARELLO</t>
  </si>
  <si>
    <t>TINA MUSILE</t>
  </si>
  <si>
    <t>ROSARIO ANDREANO'</t>
  </si>
  <si>
    <t>MASSIMILIANO MARIA MELIDONE</t>
  </si>
  <si>
    <t>ENZO SEMINARA</t>
  </si>
  <si>
    <t>BRUNO PENNISI</t>
  </si>
  <si>
    <t>CLELIA PENNISI</t>
  </si>
  <si>
    <t>COSTA GRAZIA DI</t>
  </si>
  <si>
    <t>ANDREA PARATORE</t>
  </si>
  <si>
    <t>GIUSEPPE CANNISTRA'</t>
  </si>
  <si>
    <t>ROSA MARIA MAIMONE</t>
  </si>
  <si>
    <t>ROSARIO LEONARDO D'AMORE</t>
  </si>
  <si>
    <t>ANGELO MARCELLO LONGO</t>
  </si>
  <si>
    <t>ANTONINA SEBASTIANA SILIGATO</t>
  </si>
  <si>
    <t>ROSARIO SIDOTI</t>
  </si>
  <si>
    <t>SALVATORE SIDOTI</t>
  </si>
  <si>
    <t>NINUCCIA FURNARI</t>
  </si>
  <si>
    <t>ANTONINO TODARO</t>
  </si>
  <si>
    <t>FABIO TRUGLIO</t>
  </si>
  <si>
    <t>CARMELO BLANCATO</t>
  </si>
  <si>
    <t>DOMENICO PAFUMI</t>
  </si>
  <si>
    <t>SALVATORE CATALANO</t>
  </si>
  <si>
    <t>CARMELO LANDO</t>
  </si>
  <si>
    <t>MARIA ANGELA ORLANDO</t>
  </si>
  <si>
    <t>SEBASTIANO ADAMO</t>
  </si>
  <si>
    <t>LUCIA RITA MARTORANA</t>
  </si>
  <si>
    <t>FRANDANISA CANDIDO SALVATORE BARBERI</t>
  </si>
  <si>
    <t>FRANCESCO CIARDO</t>
  </si>
  <si>
    <t>PRIMA ROSA MARIA DI</t>
  </si>
  <si>
    <t>GAETANO NANI'</t>
  </si>
  <si>
    <t>DANIELE LETIZIA</t>
  </si>
  <si>
    <t>ANTONINO LETIZIA</t>
  </si>
  <si>
    <t>SARA RIFICI</t>
  </si>
  <si>
    <t>NATALE BRIGUGLIO</t>
  </si>
  <si>
    <t>GABRIELLA DENARO</t>
  </si>
  <si>
    <t>NUNZIATA FOSCOLO</t>
  </si>
  <si>
    <t>ANTONIO AGATINO NOCIFORA</t>
  </si>
  <si>
    <t>ELISA RITA RICCARDI</t>
  </si>
  <si>
    <t>GIROLAMO BERTOLAMI</t>
  </si>
  <si>
    <t>SALVATORE BUEMI</t>
  </si>
  <si>
    <t>CAMPO FERRARA GIUSEPPE DA</t>
  </si>
  <si>
    <t>ROSSELLA GIAMBOI</t>
  </si>
  <si>
    <t>FRANCESCO IARRERA</t>
  </si>
  <si>
    <t>ROSA ALESSANDRO</t>
  </si>
  <si>
    <t>SALVATORE BERTINO</t>
  </si>
  <si>
    <t>SALVATORA SAPORITO</t>
  </si>
  <si>
    <t>FRANCESCO SCARDINO</t>
  </si>
  <si>
    <t>MALFA MARIO LA</t>
  </si>
  <si>
    <t>MARIA MONIA AMENDOLIA</t>
  </si>
  <si>
    <t>ANDREA TRIO</t>
  </si>
  <si>
    <t>SEBASTIANO ANTONIO GUGLIOTTA</t>
  </si>
  <si>
    <t>GIUSEPPE BILLA</t>
  </si>
  <si>
    <t>ELENA MARIA CARNEVALE</t>
  </si>
  <si>
    <t>CARMELO BONSIGNORE</t>
  </si>
  <si>
    <t>SANTO GIOVANNI DI</t>
  </si>
  <si>
    <t>DOMENICO RUFFINO</t>
  </si>
  <si>
    <t>ANDREA GRILLO</t>
  </si>
  <si>
    <t>MARCO ROSARIO DI</t>
  </si>
  <si>
    <t>ANGELO LIBORIO GIGLIO</t>
  </si>
  <si>
    <t>SALVATORE CIPRIANO</t>
  </si>
  <si>
    <t>MARIA MIRAGLIOTTA</t>
  </si>
  <si>
    <t>MARIO RAFFAELE</t>
  </si>
  <si>
    <t>GIUSEPPA SAGGIO</t>
  </si>
  <si>
    <t>IVAN MARTELLA</t>
  </si>
  <si>
    <t>MASSIMILIANO GIAMBRONE</t>
  </si>
  <si>
    <t>NUNZIO SALPIETRO</t>
  </si>
  <si>
    <t>SALVATORE SALVAGGIO</t>
  </si>
  <si>
    <t>TECLA CUPANE</t>
  </si>
  <si>
    <t>TERESA CATANIA</t>
  </si>
  <si>
    <t>ANTONIO GIARDINA</t>
  </si>
  <si>
    <t>CARMELO CONCETTO ORLANDO</t>
  </si>
  <si>
    <t>TINO ORLANDO</t>
  </si>
  <si>
    <t>GAETANO ARGIROFFI</t>
  </si>
  <si>
    <t>MIRIAM DEBORA ASMUNDO</t>
  </si>
  <si>
    <t>NATIA LUCIA BASILE</t>
  </si>
  <si>
    <t>ELIO CISCA</t>
  </si>
  <si>
    <t>BIAGIO GUGLIOTTA</t>
  </si>
  <si>
    <t>SALVATORE VISALLI</t>
  </si>
  <si>
    <t>SIMONA POLLINO</t>
  </si>
  <si>
    <t>NICOLA ABATE</t>
  </si>
  <si>
    <t>ROSA DUCA</t>
  </si>
  <si>
    <t>GIANFRANCO ORSINA</t>
  </si>
  <si>
    <t>ANTONINO ORIFICI</t>
  </si>
  <si>
    <t>GINO AGNELLO</t>
  </si>
  <si>
    <t>SALVATORE SCALZO</t>
  </si>
  <si>
    <t>CARMELINA SPITALERI</t>
  </si>
  <si>
    <t>EUGENIO ALIBERTI</t>
  </si>
  <si>
    <t>ENRICO PRIVITERA</t>
  </si>
  <si>
    <t>SABRINA COPPOLINO</t>
  </si>
  <si>
    <t>SIMONA PALANO</t>
  </si>
  <si>
    <t>MERLINO NICOLA</t>
  </si>
  <si>
    <t>ANTONINO CIRINO</t>
  </si>
  <si>
    <t>ANTONIO ROBERTO BOTTARO</t>
  </si>
  <si>
    <t>GIUSEPPE SAIJA</t>
  </si>
  <si>
    <t>PAOLA MARIA TINDARA VISALLI</t>
  </si>
  <si>
    <t>GIOVANNI PINO</t>
  </si>
  <si>
    <t>MARIA TERESA ARTALE</t>
  </si>
  <si>
    <t>MATTEO CARMELA PATRIZIA DE</t>
  </si>
  <si>
    <t>PINTO SALVATORE SIDOTI</t>
  </si>
  <si>
    <t>BENEDETTO REALE</t>
  </si>
  <si>
    <t>ANNA CALCO'</t>
  </si>
  <si>
    <t>LUIGI MONDELLO</t>
  </si>
  <si>
    <t>GIUSEPPE PRINCIOTTA</t>
  </si>
  <si>
    <t>FILIPPO MIRACULA</t>
  </si>
  <si>
    <t>BASILIO ORITI</t>
  </si>
  <si>
    <t>GAETANO DOTTORE</t>
  </si>
  <si>
    <t>BEATRICE FIOCCO</t>
  </si>
  <si>
    <t>DOMENICO MARIA EUSTOCHIO NASTASI</t>
  </si>
  <si>
    <t>MARIAGIOVANNA CATTAFI</t>
  </si>
  <si>
    <t>PIETRO INSANA</t>
  </si>
  <si>
    <t>GIUSEPPE RUGGERI</t>
  </si>
  <si>
    <t>GIUSEPPE TOTARO</t>
  </si>
  <si>
    <t>CARMELITA MARCHELLO</t>
  </si>
  <si>
    <t>SALVATORE VITTORIO FIORE</t>
  </si>
  <si>
    <t>ARMANDO INTERDONATO</t>
  </si>
  <si>
    <t>GIUSEPPE PIZZOLANTE</t>
  </si>
  <si>
    <t>GIUSEPPE CANGEMI</t>
  </si>
  <si>
    <t>ROSSELLA PETTIGNANO</t>
  </si>
  <si>
    <t>GIUSEPPE PATORNITI</t>
  </si>
  <si>
    <t>ALESSANDRO BARATTA</t>
  </si>
  <si>
    <t>CARMELA LUCIA SALPIETRO</t>
  </si>
  <si>
    <t>BRUNO MANCUSO</t>
  </si>
  <si>
    <t>CALOGERO PEDALA'</t>
  </si>
  <si>
    <t>ACHILLE BEFUMO</t>
  </si>
  <si>
    <t>ILARIA PULEJO</t>
  </si>
  <si>
    <t>ANTONIO SCURRIA</t>
  </si>
  <si>
    <t>DOMENICO ALIBERTI</t>
  </si>
  <si>
    <t>CASCIO GIANLUCA LO</t>
  </si>
  <si>
    <t>ROBERTA RIGANO</t>
  </si>
  <si>
    <t>ROSARIO TRISCHITTA</t>
  </si>
  <si>
    <t>MATTEO SCIOTTO</t>
  </si>
  <si>
    <t>PIER PAOLO TINDARO CALDERONE</t>
  </si>
  <si>
    <t>ANGELO LETIZIA</t>
  </si>
  <si>
    <t>MARTINA MENDOLIA</t>
  </si>
  <si>
    <t>DOMENICO ARABIA</t>
  </si>
  <si>
    <t>ANDREA ZAVONE</t>
  </si>
  <si>
    <t>FRANCESCO PAOLO CORTOLILLO</t>
  </si>
  <si>
    <t>SALVATORE GIUSEPPE PALMERI</t>
  </si>
  <si>
    <t>FRANCESCO FIORENTINO</t>
  </si>
  <si>
    <t>MARIAJOSE' MENZA</t>
  </si>
  <si>
    <t>GRACE PALMERI</t>
  </si>
  <si>
    <t>GIUDICE DANILO LO</t>
  </si>
  <si>
    <t>ANNALISA MIANO</t>
  </si>
  <si>
    <t>GIAMMARCO RODOLFO LOMBARDO</t>
  </si>
  <si>
    <t>ERNESTO SIGILLO</t>
  </si>
  <si>
    <t>DOMENICO TRIMARCHI</t>
  </si>
  <si>
    <t>VALENTINA COSTANTINO</t>
  </si>
  <si>
    <t>IGNAZIO PITTALA'</t>
  </si>
  <si>
    <t>FABRIZIO PITTALA'</t>
  </si>
  <si>
    <t>FORTUNATA RIFICI</t>
  </si>
  <si>
    <t>TIZIANA SANGIORGIO</t>
  </si>
  <si>
    <t>SANTO RAMPULLA</t>
  </si>
  <si>
    <t>GIUSEPPE MERLINO</t>
  </si>
  <si>
    <t>NICOLA DONATO</t>
  </si>
  <si>
    <t>ROSALBA PINO</t>
  </si>
  <si>
    <t>SANTO VENUTO</t>
  </si>
  <si>
    <t>MASSIMO STRACUZZI</t>
  </si>
  <si>
    <t>MARIA CARMELA ROSALIA MIUCCIO</t>
  </si>
  <si>
    <t>SERGIO TRIMARCHI</t>
  </si>
  <si>
    <t>GIANFRANCO MOSCHELLA</t>
  </si>
  <si>
    <t>DOMENICO CIFALA'</t>
  </si>
  <si>
    <t>ANNALISA CORDARO</t>
  </si>
  <si>
    <t>GIUSEPPE MEOLA</t>
  </si>
  <si>
    <t>ANTONINO MUSCA</t>
  </si>
  <si>
    <t>GUGLIELMO LACAVA</t>
  </si>
  <si>
    <t>CONCETTA IOPPOLO</t>
  </si>
  <si>
    <t>MARZIA RITA MANCUSO</t>
  </si>
  <si>
    <t>TANIA VENUTO</t>
  </si>
  <si>
    <t>MARIA IALACQUA</t>
  </si>
  <si>
    <t>MARIO BOLOGNARI</t>
  </si>
  <si>
    <t>VINCENZO SCIBILIA</t>
  </si>
  <si>
    <t>ANDREA CARPITA</t>
  </si>
  <si>
    <t>NUNZIO CORVAIA</t>
  </si>
  <si>
    <t>FRANCESCA GULLOTTA</t>
  </si>
  <si>
    <t>GRAZIELLA LONGO</t>
  </si>
  <si>
    <t>BARTOLO CIPRIANO</t>
  </si>
  <si>
    <t>FLORINDA DUCI</t>
  </si>
  <si>
    <t>DOMENICO FEMINO'</t>
  </si>
  <si>
    <t>ANTONINO CASELLI</t>
  </si>
  <si>
    <t>MICHELE FORMICA</t>
  </si>
  <si>
    <t>RAFFAELE NASTASI</t>
  </si>
  <si>
    <t>SALVATORE CASTROVINCI</t>
  </si>
  <si>
    <t>MASSIMILIANO CORPINA</t>
  </si>
  <si>
    <t>BIAGIO DANIELE RADICE</t>
  </si>
  <si>
    <t>GABRIELLA SGRO'</t>
  </si>
  <si>
    <t>NERVO CARMELO RIZZO</t>
  </si>
  <si>
    <t>MICHELE LEMMO</t>
  </si>
  <si>
    <t>LUIGI MICELI</t>
  </si>
  <si>
    <t>VINCENZO MATASSA</t>
  </si>
  <si>
    <t>ROSARIA PISCITELLO</t>
  </si>
  <si>
    <t>GIOVANNA TIZIANA SCATTAREGGIA</t>
  </si>
  <si>
    <t>VINCENZO CRISA'</t>
  </si>
  <si>
    <t>SIGNORINO MARZULLO</t>
  </si>
  <si>
    <t>VINCENZO ASTONE</t>
  </si>
  <si>
    <t>ALICE CASELLA</t>
  </si>
  <si>
    <t>GABRIELLA MARIA CARMELA TINDARA GURGONE</t>
  </si>
  <si>
    <t>STEFANO ANTONINO DI</t>
  </si>
  <si>
    <t>ADELE DANZE'</t>
  </si>
  <si>
    <t>ANTONINO CANNUNI</t>
  </si>
  <si>
    <t>FRANCESCO RIZZO</t>
  </si>
  <si>
    <t>TIZIANA ALESCI</t>
  </si>
  <si>
    <t>CONCETTA CAPILLO</t>
  </si>
  <si>
    <t>CARMELO GIUNTA</t>
  </si>
  <si>
    <t>SALVATORE MEZZATESTA</t>
  </si>
  <si>
    <t>ANTONINO GIUSEPPE CAVALLARO</t>
  </si>
  <si>
    <t>GIANFRANCA ALESSI</t>
  </si>
  <si>
    <t>ANTONINO COSTA</t>
  </si>
  <si>
    <t>SALVO BARBARA DI</t>
  </si>
  <si>
    <t>ANGELO GIACOBBE</t>
  </si>
  <si>
    <t>GAETANO LAMBERTO</t>
  </si>
  <si>
    <t>ANTONINO GUCCIONE</t>
  </si>
  <si>
    <t>GAETANO SIRAGUSA</t>
  </si>
  <si>
    <t>LUCIA PAOLA MICELI</t>
  </si>
  <si>
    <t>GIUSEPPE SCRIVANO</t>
  </si>
  <si>
    <t>GANGI GIOVANNI DOMENICO DI</t>
  </si>
  <si>
    <t>VANESSA IANNELLO</t>
  </si>
  <si>
    <t>GINO MACADDINO</t>
  </si>
  <si>
    <t>ALESSANDRA MACALUSO</t>
  </si>
  <si>
    <t>MICHELE PANZARELLA</t>
  </si>
  <si>
    <t>ROSARIO DOLCE</t>
  </si>
  <si>
    <t>MARIA LUISA ORTOLANO</t>
  </si>
  <si>
    <t>PIETRO PANZARELLA</t>
  </si>
  <si>
    <t>GIUSEPPE VIRGA</t>
  </si>
  <si>
    <t>MARIA RITA LAZZARA</t>
  </si>
  <si>
    <t>ROSE DANELLE FASO</t>
  </si>
  <si>
    <t>FRANCESCO PECORARO</t>
  </si>
  <si>
    <t>MATTEO SCIRE'</t>
  </si>
  <si>
    <t>LUCA ANGELINA DE</t>
  </si>
  <si>
    <t>FRANCESCO AMATO</t>
  </si>
  <si>
    <t>GRAZIA PATRIZIA ANTIBO</t>
  </si>
  <si>
    <t>VITALIANO CATANESE</t>
  </si>
  <si>
    <t>MARIA FRANCESCA CIACCIO</t>
  </si>
  <si>
    <t>ANNA LISA MARFIA</t>
  </si>
  <si>
    <t>FILIPPO MARIA TRIPOLI</t>
  </si>
  <si>
    <t>DANIELE NICOLA VELLA</t>
  </si>
  <si>
    <t>BRIGIDA ALAIMO</t>
  </si>
  <si>
    <t>ANGELO BARONE</t>
  </si>
  <si>
    <t>MASSIMO CIRANO</t>
  </si>
  <si>
    <t>GALBO MAURIZIO LO</t>
  </si>
  <si>
    <t>EMANUELE TORNATORE</t>
  </si>
  <si>
    <t>GIUSEPPE TRIPOLI</t>
  </si>
  <si>
    <t>VITO RIZZO</t>
  </si>
  <si>
    <t>PIETRO TAORMINA</t>
  </si>
  <si>
    <t>BENEDETTO FILIPPO DI</t>
  </si>
  <si>
    <t>AURORA MUSSO</t>
  </si>
  <si>
    <t>SEBASTIANO ORLANDO</t>
  </si>
  <si>
    <t>MASSIMILIANO PASSARO</t>
  </si>
  <si>
    <t>FORTUNATO BASILE</t>
  </si>
  <si>
    <t>FALCO FORTUNATO DI</t>
  </si>
  <si>
    <t>BARBERA GIOVANNI LA</t>
  </si>
  <si>
    <t>MAURIZIO MILONE</t>
  </si>
  <si>
    <t>MARINA CORSALE</t>
  </si>
  <si>
    <t>LIBERTO SALVATORE DI</t>
  </si>
  <si>
    <t>MARIA OCCHIONE</t>
  </si>
  <si>
    <t>VINCENZO SALERNO</t>
  </si>
  <si>
    <t>GIORGIO STASSI</t>
  </si>
  <si>
    <t>GIORGIO TOMMASO FRANCESCO DI</t>
  </si>
  <si>
    <t>ALFONSO NOTO</t>
  </si>
  <si>
    <t>CALOGERO PULEO</t>
  </si>
  <si>
    <t>VITTORIO CASTRIANNI</t>
  </si>
  <si>
    <t>PLACA LIDIA LUCIA LA</t>
  </si>
  <si>
    <t>TONA ROSARIA LA</t>
  </si>
  <si>
    <t>GIUSEPPE SELLARO</t>
  </si>
  <si>
    <t>PIER CALOGERO D'ANNA</t>
  </si>
  <si>
    <t>DAMIANO SAGUTO</t>
  </si>
  <si>
    <t>PRIMA SALVATORE DI</t>
  </si>
  <si>
    <t>FRANCO GENNARO</t>
  </si>
  <si>
    <t>LUIGI GAROFALO</t>
  </si>
  <si>
    <t>ANNA MARIA CARUSO</t>
  </si>
  <si>
    <t>FRANCO FIORE</t>
  </si>
  <si>
    <t>DIEGO RANDAZZO</t>
  </si>
  <si>
    <t>CARLO SALVATORE DI</t>
  </si>
  <si>
    <t>GIUSEPPINA ROMANA</t>
  </si>
  <si>
    <t>PIETRO ALDEGHERI</t>
  </si>
  <si>
    <t>MARIA CONCETTA BURGIO</t>
  </si>
  <si>
    <t>FEDERICA RITA GIORDANO</t>
  </si>
  <si>
    <t>DICO ANTONINO LO</t>
  </si>
  <si>
    <t>ANTONINO REALMUTO</t>
  </si>
  <si>
    <t>MICHELA TARAVELLA</t>
  </si>
  <si>
    <t>ROCCA MASSIMO LA</t>
  </si>
  <si>
    <t>CALOGERO FRICANO</t>
  </si>
  <si>
    <t>ANDREA OCCORSO</t>
  </si>
  <si>
    <t>FRANCESCO QUAGLIANA</t>
  </si>
  <si>
    <t>GIUSEPPE ODDO</t>
  </si>
  <si>
    <t>ANNA MANISCALCO</t>
  </si>
  <si>
    <t>LUIGI CINO</t>
  </si>
  <si>
    <t>FRANCESCA LANFRANCA</t>
  </si>
  <si>
    <t>NICOLA CIACCIO</t>
  </si>
  <si>
    <t>GAUDENZIA PLAIA</t>
  </si>
  <si>
    <t>KATIUSCIA SANTORO</t>
  </si>
  <si>
    <t>PIETRO PUCCIO</t>
  </si>
  <si>
    <t>GIROLAMO BILLANTE</t>
  </si>
  <si>
    <t>MAGGIO RITA DI</t>
  </si>
  <si>
    <t>MARIA GIAMBONA</t>
  </si>
  <si>
    <t>ALDO SOLLAMI</t>
  </si>
  <si>
    <t>GIOVANNI ALAMIA</t>
  </si>
  <si>
    <t>SALVATORE BADALAMENTI</t>
  </si>
  <si>
    <t>VITO BORTIGLIO</t>
  </si>
  <si>
    <t>SALVATORE CARDINALE</t>
  </si>
  <si>
    <t>VALERIA GAMBINO</t>
  </si>
  <si>
    <t>PIETRO MANNINO</t>
  </si>
  <si>
    <t>FRANCESCO PALAZZOLO</t>
  </si>
  <si>
    <t>MARIO CICERO</t>
  </si>
  <si>
    <t>ANNA MARIA MAZZOLA</t>
  </si>
  <si>
    <t>GIACINTO GIOVANNI DI</t>
  </si>
  <si>
    <t>ROSARIO GIUSEPPE FRICANO</t>
  </si>
  <si>
    <t>GIUSEPPE PIAZZA</t>
  </si>
  <si>
    <t>MARIA TOMASELLO</t>
  </si>
  <si>
    <t>FRANCESCO CALDERARO</t>
  </si>
  <si>
    <t>DANIELA FIANDACA</t>
  </si>
  <si>
    <t>VITO SINATRA</t>
  </si>
  <si>
    <t>ANNA MARIA TRAINA</t>
  </si>
  <si>
    <t>VALENTINA GUARINO</t>
  </si>
  <si>
    <t>MARIACLARA TIRRITO</t>
  </si>
  <si>
    <t>GIUSEPPE VIRGILIO CANGIALOSI</t>
  </si>
  <si>
    <t>MARCO AMARASCO</t>
  </si>
  <si>
    <t>TIZIANA PLESCIA</t>
  </si>
  <si>
    <t>FRANCESCA MARZIA TARDIOLO</t>
  </si>
  <si>
    <t>DANIELE SALVATORE TUMMINELLO</t>
  </si>
  <si>
    <t>TANIA CULOTTA</t>
  </si>
  <si>
    <t>ANTONIO FRANCO</t>
  </si>
  <si>
    <t>ROSARIO LAPUNZINA</t>
  </si>
  <si>
    <t>SALVATRICE MANCINELLI</t>
  </si>
  <si>
    <t>LAURA MODARO</t>
  </si>
  <si>
    <t>SALVATORE GERACI</t>
  </si>
  <si>
    <t>FLORIANA GUIDA</t>
  </si>
  <si>
    <t>CARMELO LANZA</t>
  </si>
  <si>
    <t>CRISTIAN VIVIRITO</t>
  </si>
  <si>
    <t>GIORGIO FRANCESCO DI</t>
  </si>
  <si>
    <t>STEFANO DOMENICO SCIABICA</t>
  </si>
  <si>
    <t>ANTONELLA BONDI'</t>
  </si>
  <si>
    <t>GIORGIO ANNARITA DI</t>
  </si>
  <si>
    <t>VINCENZO TORTORICI</t>
  </si>
  <si>
    <t>VITO FILIPPO BARONE</t>
  </si>
  <si>
    <t>FRANCESCA LEONE</t>
  </si>
  <si>
    <t>MICHELE AVVINTI</t>
  </si>
  <si>
    <t>FRANCESCO FARACI</t>
  </si>
  <si>
    <t>VINCENZO TIMO</t>
  </si>
  <si>
    <t>GIANNI PALAZZOLO</t>
  </si>
  <si>
    <t>MAGGIO SALVINA DI</t>
  </si>
  <si>
    <t>FATA MARIA FRANCESCA LA</t>
  </si>
  <si>
    <t>ANGELO ALESSIO NICCHI</t>
  </si>
  <si>
    <t>ALDO RUFFINO</t>
  </si>
  <si>
    <t>VITO SOLLENA</t>
  </si>
  <si>
    <t>GIOVANNI BATTISTA MELI</t>
  </si>
  <si>
    <t>MARIANO FERRARELLO</t>
  </si>
  <si>
    <t>ELSA INGRAO</t>
  </si>
  <si>
    <t>LEONARDO SPERA</t>
  </si>
  <si>
    <t>ANTONINO CICCHIRILLO</t>
  </si>
  <si>
    <t>CIRO BENANTI</t>
  </si>
  <si>
    <t>CAROLINA LALA</t>
  </si>
  <si>
    <t>LUIGI VERARDO</t>
  </si>
  <si>
    <t>NICOLO' NICOLOSI</t>
  </si>
  <si>
    <t>SALVATORE SCHILLACI</t>
  </si>
  <si>
    <t>GIUSEPPA DRAGNA</t>
  </si>
  <si>
    <t>GIOVANNA GABALLO</t>
  </si>
  <si>
    <t>GIOVANNI FRANCESCO GRIZZAFFI</t>
  </si>
  <si>
    <t>CALOGERO SCALISI</t>
  </si>
  <si>
    <t>GIOVANNI GIALLOMBARDO</t>
  </si>
  <si>
    <t>MARILYN BLANDO</t>
  </si>
  <si>
    <t>SERGIO DOMENICO CUCCIO</t>
  </si>
  <si>
    <t>PIETRO DOMINO</t>
  </si>
  <si>
    <t>GIUSEPPE LANZA</t>
  </si>
  <si>
    <t>BIAGIO SAVERINO</t>
  </si>
  <si>
    <t>GIUSEPPE FERRARELLO</t>
  </si>
  <si>
    <t>DOMENICO ALFONZO</t>
  </si>
  <si>
    <t>TIZIANA BALLISTRERI</t>
  </si>
  <si>
    <t>NICOLO' BLANDO</t>
  </si>
  <si>
    <t>STEFANO SAURO</t>
  </si>
  <si>
    <t>FRANCESCO PIETRO COCO</t>
  </si>
  <si>
    <t>ANTONIO ALAIMO</t>
  </si>
  <si>
    <t>VUONO FABRIZIO VINCENZO DI</t>
  </si>
  <si>
    <t>MARISA ZAFONTE</t>
  </si>
  <si>
    <t>LUCA ANTONINO DE</t>
  </si>
  <si>
    <t>NAPOLI GASPARE DI</t>
  </si>
  <si>
    <t>ROSA AURIEMMA</t>
  </si>
  <si>
    <t>DOMENICA COPPOLINO</t>
  </si>
  <si>
    <t>FRANCESCO SCARPINATO</t>
  </si>
  <si>
    <t>PIETRO QUARTARARO</t>
  </si>
  <si>
    <t>ILARIA CANDILORO</t>
  </si>
  <si>
    <t>LEONARDO PURRAZZELLA</t>
  </si>
  <si>
    <t>SEBASTIANO DANIELE BELLINI</t>
  </si>
  <si>
    <t>GIULIA BARONE</t>
  </si>
  <si>
    <t>GIUSEPPE CALI'</t>
  </si>
  <si>
    <t>GIUSEPPE MUFFOLETTO</t>
  </si>
  <si>
    <t>ANTONELLA PORCELLO</t>
  </si>
  <si>
    <t>SERAFINO BONANNO</t>
  </si>
  <si>
    <t>NICO CIRRITO</t>
  </si>
  <si>
    <t>ANTONIO TEDESCO</t>
  </si>
  <si>
    <t>MARCELLO CATANZARO</t>
  </si>
  <si>
    <t>ANTONIO CAROLLO</t>
  </si>
  <si>
    <t>LUCIANA CUSIMANO</t>
  </si>
  <si>
    <t>MARIANO LEGGIO</t>
  </si>
  <si>
    <t>ANNA SCALZO</t>
  </si>
  <si>
    <t>ORAZIO NEVOLOSO</t>
  </si>
  <si>
    <t>MARIA GRAZIA PUCCIO</t>
  </si>
  <si>
    <t>ANTONINO ROMEO</t>
  </si>
  <si>
    <t>LUISA TRICOLI</t>
  </si>
  <si>
    <t>FRANCO SCHITTINO</t>
  </si>
  <si>
    <t>VINCENZO MORREALE</t>
  </si>
  <si>
    <t>FRANCESCO ARRIGO</t>
  </si>
  <si>
    <t>FRANCESCO FATTA</t>
  </si>
  <si>
    <t>CATERINA PROVENZA</t>
  </si>
  <si>
    <t>LUCIANO MARINO</t>
  </si>
  <si>
    <t>CONCETTA NICOSIA</t>
  </si>
  <si>
    <t>CIRO CALTABELLOTTA</t>
  </si>
  <si>
    <t>ROSARIO FABIO OLIVERI</t>
  </si>
  <si>
    <t>SALVATORE ROTOLO</t>
  </si>
  <si>
    <t>FRANCESCO RIBAUDO</t>
  </si>
  <si>
    <t>CIRO FABIO CANGIALOSI</t>
  </si>
  <si>
    <t>CASTRI FRANCESCO LI</t>
  </si>
  <si>
    <t>GIUSEPPE LOPES</t>
  </si>
  <si>
    <t>BARBERA NICOLO' LA</t>
  </si>
  <si>
    <t>MARIA SAGRI'</t>
  </si>
  <si>
    <t>EMANUELA SPATA</t>
  </si>
  <si>
    <t>VINCENZO SUNZERI</t>
  </si>
  <si>
    <t>ROSARIO RIZZOLO</t>
  </si>
  <si>
    <t>MASSIMILIANO TRAPANI</t>
  </si>
  <si>
    <t>SABRINA AMODEO</t>
  </si>
  <si>
    <t>FRANCA FRANCESCO PAOLO LA</t>
  </si>
  <si>
    <t>DOMENICO ROSARIO LIVORNO</t>
  </si>
  <si>
    <t>ALBERTO ARCIDIACONO</t>
  </si>
  <si>
    <t>IGNAZIO DAVI'</t>
  </si>
  <si>
    <t>LUIGI D'ELISEO</t>
  </si>
  <si>
    <t>ROSANNA GIANNETTO</t>
  </si>
  <si>
    <t>SALVATORE GRIPPI</t>
  </si>
  <si>
    <t>GIUSEPPE PUPELLA</t>
  </si>
  <si>
    <t>SANDRO RUSSO</t>
  </si>
  <si>
    <t>NICOLO' TAIBI</t>
  </si>
  <si>
    <t>GIUSEPPE TERRANOVA</t>
  </si>
  <si>
    <t>ANTONINO MESI</t>
  </si>
  <si>
    <t>RICCARDO SIRAGUSA</t>
  </si>
  <si>
    <t>ANGELA GIGANTI</t>
  </si>
  <si>
    <t>ANGELINA PACE</t>
  </si>
  <si>
    <t>NICOLO' GRANA'</t>
  </si>
  <si>
    <t>MICHELANGELO CAMMARATA</t>
  </si>
  <si>
    <t>SALVATORE SPATA</t>
  </si>
  <si>
    <t>ROBERTO LAGALLA</t>
  </si>
  <si>
    <t>MARIA CAROLINA VARCHI</t>
  </si>
  <si>
    <t>PIETRO CANNELLA</t>
  </si>
  <si>
    <t>MAURIZIO CARTA</t>
  </si>
  <si>
    <t>DARIO FALZONE</t>
  </si>
  <si>
    <t>SABRINA FIGUCCIA</t>
  </si>
  <si>
    <t>GIULIANO FORZINETTI</t>
  </si>
  <si>
    <t>ANDREA MINEO</t>
  </si>
  <si>
    <t>ROSALIA PENNINO</t>
  </si>
  <si>
    <t>ARISTIDE TAMAJO</t>
  </si>
  <si>
    <t>ANTONELLA TIRRITO</t>
  </si>
  <si>
    <t>PIETRO RAO</t>
  </si>
  <si>
    <t>SERGIO BONNI'</t>
  </si>
  <si>
    <t>ENRICO BONO</t>
  </si>
  <si>
    <t>FABIO BOSCO</t>
  </si>
  <si>
    <t>NICOLA DEGAETANO</t>
  </si>
  <si>
    <t>TRAPANI MARIO DI</t>
  </si>
  <si>
    <t>AGOSTINO GENOVA</t>
  </si>
  <si>
    <t>DOROTEA SPECIALE</t>
  </si>
  <si>
    <t>PIETRO MACALUSO</t>
  </si>
  <si>
    <t>GIOVANNA GRAZIELLA CERAMI</t>
  </si>
  <si>
    <t>CARMELO CONTE</t>
  </si>
  <si>
    <t>PLACA LEONARDO LA</t>
  </si>
  <si>
    <t>PIETRO GIOVANNI PULEO</t>
  </si>
  <si>
    <t>PIETRO POLITO</t>
  </si>
  <si>
    <t>ROSARIO PETTA</t>
  </si>
  <si>
    <t>NICOLO' BENFANTE</t>
  </si>
  <si>
    <t>MORENA PICONE</t>
  </si>
  <si>
    <t>GIUSEPPE PUGLIA</t>
  </si>
  <si>
    <t>SIMONA SCALIA</t>
  </si>
  <si>
    <t>GANDOLFO LIBRIZZI</t>
  </si>
  <si>
    <t>ANTONIO GAETANO BELLAVIA</t>
  </si>
  <si>
    <t>GIOVANNA CURATOLO</t>
  </si>
  <si>
    <t>MICHELE MACALUSO</t>
  </si>
  <si>
    <t>PIETRO MUSOTTO</t>
  </si>
  <si>
    <t>SALVATORE GAGLIANELLO</t>
  </si>
  <si>
    <t>GIUSEPPE SCIALABBA</t>
  </si>
  <si>
    <t>ANTONINA COMPARETTO</t>
  </si>
  <si>
    <t>GIUSEPPE SALVATORE PALMERI</t>
  </si>
  <si>
    <t>FRANCESCO ROPPOLO</t>
  </si>
  <si>
    <t>GIUSEPPE FOTO</t>
  </si>
  <si>
    <t>ANNA LENA</t>
  </si>
  <si>
    <t>SONIA PETRALIA</t>
  </si>
  <si>
    <t>ROSAMARIA GIORDANO</t>
  </si>
  <si>
    <t>GIOVANNI BATTISTA SPADAFORA</t>
  </si>
  <si>
    <t>FRANCESCO CUTTITTA</t>
  </si>
  <si>
    <t>VERONICA RIZZO</t>
  </si>
  <si>
    <t>VITO CANNELLA</t>
  </si>
  <si>
    <t>SALVATORE LICATA</t>
  </si>
  <si>
    <t>VITTORIA MARINO</t>
  </si>
  <si>
    <t>GASPARE SCANNALIATO</t>
  </si>
  <si>
    <t>GIUSEPPE MINUTILLA</t>
  </si>
  <si>
    <t>MAURO ROSARIO OCCORSO</t>
  </si>
  <si>
    <t>GIUSEPPINA CARUSO</t>
  </si>
  <si>
    <t>MATTEO MAZZOLA</t>
  </si>
  <si>
    <t>GIUSEPPE CANGIALOSI</t>
  </si>
  <si>
    <t>ANTONINO SCIARABBA</t>
  </si>
  <si>
    <t>GIUSEPPE FUSCO</t>
  </si>
  <si>
    <t>ANNA MARIA SALERNO</t>
  </si>
  <si>
    <t>GIOVANNI AFFATIGATO</t>
  </si>
  <si>
    <t>MARIA CONCETTA CASTELLI</t>
  </si>
  <si>
    <t>GIUSEPPE MICELI</t>
  </si>
  <si>
    <t>GIUSEPPE PAGANO</t>
  </si>
  <si>
    <t>GIOVANNI PRINCIPATO</t>
  </si>
  <si>
    <t>ROBERTO BARAGONA</t>
  </si>
  <si>
    <t>BENEDETTA PATTI</t>
  </si>
  <si>
    <t>GIUSY SIRAGUSA</t>
  </si>
  <si>
    <t>GIULIANO CORTINA</t>
  </si>
  <si>
    <t>ALESSANDRA CILLUFFO</t>
  </si>
  <si>
    <t>STEFANO PIERO DI</t>
  </si>
  <si>
    <t>GIUSEPPE SOLAZZO</t>
  </si>
  <si>
    <t>LUCIA MARIA FATIMA CAPUANO</t>
  </si>
  <si>
    <t>FRANCA SCIRA</t>
  </si>
  <si>
    <t>MARIA TERRANOVA</t>
  </si>
  <si>
    <t>MARIA CONCETTA BUTTA'</t>
  </si>
  <si>
    <t>NICOLA CASCINO</t>
  </si>
  <si>
    <t>GAETANO CASTELLANA</t>
  </si>
  <si>
    <t>ENRICO CORPORA</t>
  </si>
  <si>
    <t>GIUSEPPE LUCIO MARIA PRETI</t>
  </si>
  <si>
    <t>GIOSUE' MANIACI</t>
  </si>
  <si>
    <t>GIUSEPPINA MISTRETTA</t>
  </si>
  <si>
    <t>ONORATO VENTIMIGLIA</t>
  </si>
  <si>
    <t>DAMIANO SCALICI</t>
  </si>
  <si>
    <t>NATALE CARUSO</t>
  </si>
  <si>
    <t>MARIA CONCETTA ENEA</t>
  </si>
  <si>
    <t>ANNA GIANI'</t>
  </si>
  <si>
    <t>LEONARDO ORTOLANO</t>
  </si>
  <si>
    <t>GIUSEPPE CAMPAGNA</t>
  </si>
  <si>
    <t>MARIA D'UGO</t>
  </si>
  <si>
    <t>RUSSA VITA ALBA LA</t>
  </si>
  <si>
    <t>BONO EMANUELE LO</t>
  </si>
  <si>
    <t>EMANUELE TERESI</t>
  </si>
  <si>
    <t>SANTO COSENTINO</t>
  </si>
  <si>
    <t>ROSA ORLANDO</t>
  </si>
  <si>
    <t>SALVATORE MILITELLO</t>
  </si>
  <si>
    <t>VINCENZO BRUNO</t>
  </si>
  <si>
    <t>BEATRICE DAIDONE</t>
  </si>
  <si>
    <t>MARIA PIERA VALLONE</t>
  </si>
  <si>
    <t>LEONARDA D'AMICO</t>
  </si>
  <si>
    <t>GIUSEPPE RANDAZZO</t>
  </si>
  <si>
    <t>CARMELO RUNFOLA</t>
  </si>
  <si>
    <t>ANTONIO RINI</t>
  </si>
  <si>
    <t>GIROLAMO ANZALONE</t>
  </si>
  <si>
    <t>MADDALENA ABRUSCATO</t>
  </si>
  <si>
    <t>FILIPPO COLLURA</t>
  </si>
  <si>
    <t>ANTONIETTA SPARACIO</t>
  </si>
  <si>
    <t>ANTONINO MICELI</t>
  </si>
  <si>
    <t>CIRO COSTA</t>
  </si>
  <si>
    <t>ANNA MARIA TREPPIEDI</t>
  </si>
  <si>
    <t>CHIARA GAETANO DI</t>
  </si>
  <si>
    <t>GASPARE CENTORBI</t>
  </si>
  <si>
    <t>RAFFAELE ESPOSITO</t>
  </si>
  <si>
    <t>GABRIELLA MUSARRA</t>
  </si>
  <si>
    <t>FABIO PACE</t>
  </si>
  <si>
    <t>FRANCESCO AGNELLO</t>
  </si>
  <si>
    <t>ROSALIA COSTANZA</t>
  </si>
  <si>
    <t>ROSARIO MERCANTE</t>
  </si>
  <si>
    <t>NATALE GIOVANNI DI</t>
  </si>
  <si>
    <t>CARO GIUSEPPE DI</t>
  </si>
  <si>
    <t>MARIO ANDREA MIGLIORE</t>
  </si>
  <si>
    <t>ROSA ANGELA RE</t>
  </si>
  <si>
    <t>FRANCESCO ZAMBUTO</t>
  </si>
  <si>
    <t>MARIO CUTELLO</t>
  </si>
  <si>
    <t>ELGA ALESCIO</t>
  </si>
  <si>
    <t>ADRIANA IACONO</t>
  </si>
  <si>
    <t>GIOVANNI PRESTI</t>
  </si>
  <si>
    <t>MARIA RITA ANNUNZIATA SCHEMBARI</t>
  </si>
  <si>
    <t>GIUSEPPE ALFANO</t>
  </si>
  <si>
    <t>ROBERTO CASSIBBA</t>
  </si>
  <si>
    <t>TRAPANI DANTE DI</t>
  </si>
  <si>
    <t>MANUELA PEPI</t>
  </si>
  <si>
    <t>BIAGIO VITTORIA</t>
  </si>
  <si>
    <t>BARTOLO GIAQUINTA</t>
  </si>
  <si>
    <t>GRAZIA FIORE</t>
  </si>
  <si>
    <t>GIOVANNA CARUSO</t>
  </si>
  <si>
    <t>GIUSEPPE CASTELLINO</t>
  </si>
  <si>
    <t>ANTONIA DENARO</t>
  </si>
  <si>
    <t>INNOCENZO LEONTINI</t>
  </si>
  <si>
    <t>GIUSEPPE BARONE</t>
  </si>
  <si>
    <t>CARMELO DENARO</t>
  </si>
  <si>
    <t>IULIANA SCHULLER</t>
  </si>
  <si>
    <t>IGNAZIO ABBATE</t>
  </si>
  <si>
    <t>ANNA MARIA AIELLO</t>
  </si>
  <si>
    <t>GIORGIO LINGUANTI</t>
  </si>
  <si>
    <t>PIETRO LOREFICE</t>
  </si>
  <si>
    <t>CASCHETTO MARIA MONISTERI</t>
  </si>
  <si>
    <t>ROSARIO VIOLA</t>
  </si>
  <si>
    <t>SALVATORE PAGANO</t>
  </si>
  <si>
    <t>GIUSEPPINA CARNIBELLA</t>
  </si>
  <si>
    <t>MARIANO DIBENEDETTO</t>
  </si>
  <si>
    <t>CONCETTA GIAQUINTA</t>
  </si>
  <si>
    <t>GIACOMO MAZZARELLO</t>
  </si>
  <si>
    <t>ROBERTO AMMATUNA</t>
  </si>
  <si>
    <t>RAFFAELE MONTE</t>
  </si>
  <si>
    <t>ALESSANDRA AZZARELLI</t>
  </si>
  <si>
    <t>STELLA MORANA</t>
  </si>
  <si>
    <t>KIMBERLY SCOLARO</t>
  </si>
  <si>
    <t>GIOVANNI ZACCO</t>
  </si>
  <si>
    <t>GIUSEPPE CASSI'</t>
  </si>
  <si>
    <t>GIOVANNA LICITRA</t>
  </si>
  <si>
    <t>CLORINDA AREZZO</t>
  </si>
  <si>
    <t>FRANCESCO BARONE</t>
  </si>
  <si>
    <t>GIOVANNI GIUFFRIDA</t>
  </si>
  <si>
    <t>GIOVANNI IACONO</t>
  </si>
  <si>
    <t>LUIGI RABITO</t>
  </si>
  <si>
    <t>EUGENIA SPATA</t>
  </si>
  <si>
    <t>GIUSEPPE DIMARTINO</t>
  </si>
  <si>
    <t>FRANCESCO DIMARTINO</t>
  </si>
  <si>
    <t>CATERINA GAMBINO</t>
  </si>
  <si>
    <t>MARIO MARINO</t>
  </si>
  <si>
    <t>CONCETTA DRAGO</t>
  </si>
  <si>
    <t>GIOVANNI FALLA</t>
  </si>
  <si>
    <t>MARIANO IGNAZIO PAGANO</t>
  </si>
  <si>
    <t>CONCETTA PORTELLI</t>
  </si>
  <si>
    <t>ELIO SALVATORE TASCA</t>
  </si>
  <si>
    <t>FRANCESCO AIELLO</t>
  </si>
  <si>
    <t>CESARE CAMPAILLA</t>
  </si>
  <si>
    <t>FRANCESCA CORBINO</t>
  </si>
  <si>
    <t>KATIA FERRARA</t>
  </si>
  <si>
    <t>GIUSEPPE FIORELLINI</t>
  </si>
  <si>
    <t>FILIPPO FORESTI</t>
  </si>
  <si>
    <t>ANASTASIA LICITRA</t>
  </si>
  <si>
    <t>GIUSEPPE NICASTRO</t>
  </si>
  <si>
    <t>MARE GIUSEPPE DI</t>
  </si>
  <si>
    <t>CONCETTO CANNAVA'</t>
  </si>
  <si>
    <t>GIUSEPPE CARRABINO</t>
  </si>
  <si>
    <t>ANGELO PASQUA</t>
  </si>
  <si>
    <t>TANIA PATANIA</t>
  </si>
  <si>
    <t>ROSARIO SICARI</t>
  </si>
  <si>
    <t>GIUSEPPE TEDESCO</t>
  </si>
  <si>
    <t>OMBRETTA TRINGALI</t>
  </si>
  <si>
    <t>ROSSANA CANNATA</t>
  </si>
  <si>
    <t>ALESSANDRO CAIAZZO</t>
  </si>
  <si>
    <t>FRANCESCO DANGELO</t>
  </si>
  <si>
    <t>FRANCESCA INGANNE'</t>
  </si>
  <si>
    <t>PAOLO VINCI</t>
  </si>
  <si>
    <t>PIRA ROSSELLA LA</t>
  </si>
  <si>
    <t>CARMELA LANZA</t>
  </si>
  <si>
    <t>VINCENZO GENOVESE</t>
  </si>
  <si>
    <t>SALVATORE SANZIO</t>
  </si>
  <si>
    <t>PAOLO AMENTA</t>
  </si>
  <si>
    <t>MARILENA MICELI</t>
  </si>
  <si>
    <t>SEBASTIANO GAZZARA</t>
  </si>
  <si>
    <t>IVAN LIISTRO</t>
  </si>
  <si>
    <t>GIUSEPPE STEFIO</t>
  </si>
  <si>
    <t>ROSA SALVATORE LA</t>
  </si>
  <si>
    <t>SALVATORE GENOVESE</t>
  </si>
  <si>
    <t>SEBASTIANO NARDO</t>
  </si>
  <si>
    <t>SANDRA LUCIA PICCOLO</t>
  </si>
  <si>
    <t>MIRELLA GARRO</t>
  </si>
  <si>
    <t>SEBASTIANO BELLOFIORE</t>
  </si>
  <si>
    <t>SEBASTIANO CASSONE</t>
  </si>
  <si>
    <t>LORENZO ANTONIO CUSENZA</t>
  </si>
  <si>
    <t>ANGELO SALAMONE</t>
  </si>
  <si>
    <t>MICHELANGELO GIANSIRACUSA</t>
  </si>
  <si>
    <t>GIORGIO FERNANDO DI</t>
  </si>
  <si>
    <t>MARIA CARMELA LANTERI</t>
  </si>
  <si>
    <t>GIUSEPPE MALIGNAGGI</t>
  </si>
  <si>
    <t>EMANUELE ROSSITTO</t>
  </si>
  <si>
    <t>MARCO CARIANNI</t>
  </si>
  <si>
    <t>GIANFILIPPO MARINO</t>
  </si>
  <si>
    <t>MARIEVE NADIA PAPARELLA</t>
  </si>
  <si>
    <t>GIOVANNI RICCIARDI</t>
  </si>
  <si>
    <t>MARIASERENA SPADA</t>
  </si>
  <si>
    <t>DANIELE NUNZIO LENTINI</t>
  </si>
  <si>
    <t>EMILIO BERNUZZI</t>
  </si>
  <si>
    <t>GIOVANNI DEPETRO</t>
  </si>
  <si>
    <t>SILVESTRO SALVATORE DI</t>
  </si>
  <si>
    <t>GIUSEPPINA TUZZA</t>
  </si>
  <si>
    <t>GIUSEPPE VINCI</t>
  </si>
  <si>
    <t>FARO ROSARIO LO</t>
  </si>
  <si>
    <t>CARLO CARDILLO</t>
  </si>
  <si>
    <t>MARIA CUNSOLO</t>
  </si>
  <si>
    <t>FERLA CIRINO LA</t>
  </si>
  <si>
    <t>VINCENZO PUPILLO</t>
  </si>
  <si>
    <t>CRISTINA STUTO</t>
  </si>
  <si>
    <t>GIUSEPPE CARTA</t>
  </si>
  <si>
    <t>STEFANO ROBERTA DI</t>
  </si>
  <si>
    <t>FLORA INCONTRO</t>
  </si>
  <si>
    <t>MASSIMO MAGNANO</t>
  </si>
  <si>
    <t>GUIDO MARINO</t>
  </si>
  <si>
    <t>FRANCESCO NICOSIA</t>
  </si>
  <si>
    <t>CORRADO FIGURA</t>
  </si>
  <si>
    <t>GIOVANNI FERRERO</t>
  </si>
  <si>
    <t>MASSIMO PRADO</t>
  </si>
  <si>
    <t>GIUSEPPINA QUARTARARO</t>
  </si>
  <si>
    <t>SIMON ROMANO</t>
  </si>
  <si>
    <t>SALVATORE VENEZIANO</t>
  </si>
  <si>
    <t>NATALINA PETRALITO</t>
  </si>
  <si>
    <t>ALFREDO SPIRAGLIA</t>
  </si>
  <si>
    <t>SALVATORE ROBERTO ARANGIO</t>
  </si>
  <si>
    <t>LAURA BUGGEA</t>
  </si>
  <si>
    <t>MARTINA GIULIANO</t>
  </si>
  <si>
    <t>SEBASTIANO MANDALA'</t>
  </si>
  <si>
    <t>SALVATORE GALLO</t>
  </si>
  <si>
    <t>MAURIZIO AIELLO</t>
  </si>
  <si>
    <t>VINCENZO NIELI</t>
  </si>
  <si>
    <t>GIOVANNA SCOLLO</t>
  </si>
  <si>
    <t>PIETRO SPADA</t>
  </si>
  <si>
    <t>GAETANO MONTONERI</t>
  </si>
  <si>
    <t>PAOLO GIULIANO</t>
  </si>
  <si>
    <t>MARY LUPO</t>
  </si>
  <si>
    <t>GIUSEPPE GIANNI</t>
  </si>
  <si>
    <t>MARIA GRAZIA PULVIRENTI</t>
  </si>
  <si>
    <t>PATRIZIA ARANGIO</t>
  </si>
  <si>
    <t>SANTO GOZZO</t>
  </si>
  <si>
    <t>ANTONINO MARGAGLIOTTI</t>
  </si>
  <si>
    <t>GIOVANNI SPADOLA</t>
  </si>
  <si>
    <t>LUIGI FRATANTONIO</t>
  </si>
  <si>
    <t>CONCETTA CAPPELLO</t>
  </si>
  <si>
    <t>DINO GENNARO</t>
  </si>
  <si>
    <t>VINCENZO LIUZZO</t>
  </si>
  <si>
    <t>MARIA CONCETTA SCHIFITTO</t>
  </si>
  <si>
    <t>FRANCESCO ITALIA</t>
  </si>
  <si>
    <t>PIETRO COPPA</t>
  </si>
  <si>
    <t>ANDREA BUCCHERI</t>
  </si>
  <si>
    <t>COSIMO BURTI</t>
  </si>
  <si>
    <t>MAURA FONTANA</t>
  </si>
  <si>
    <t>MARIA ALESSANDRA FURNARI</t>
  </si>
  <si>
    <t>GIUSY GENOVESI</t>
  </si>
  <si>
    <t>RITA GENTILE</t>
  </si>
  <si>
    <t>BENEDETTO FABIO GRANATA</t>
  </si>
  <si>
    <t>FRANCESCO BARBAGALLO</t>
  </si>
  <si>
    <t>MICHELE GIANNI</t>
  </si>
  <si>
    <t>FRANCESCO MANGIAFICO</t>
  </si>
  <si>
    <t>FRANCESCA OLIVA</t>
  </si>
  <si>
    <t>GIOVANNA PIZZO</t>
  </si>
  <si>
    <t>VINCENZO PARLATO</t>
  </si>
  <si>
    <t>VINCENZO BASTANTE</t>
  </si>
  <si>
    <t>SEBASTIANO PALI'</t>
  </si>
  <si>
    <t>CARMELA TUCCITTO</t>
  </si>
  <si>
    <t>DOMENICO SURDI</t>
  </si>
  <si>
    <t>GASPARE BENENATI</t>
  </si>
  <si>
    <t>DONATELLA BONANNO</t>
  </si>
  <si>
    <t>CATERINA CAMARDA</t>
  </si>
  <si>
    <t>ALBERTO DONATO</t>
  </si>
  <si>
    <t>VITTORIO FERRO</t>
  </si>
  <si>
    <t>VITO LOMBARDO</t>
  </si>
  <si>
    <t>MARIO VIVIANO</t>
  </si>
  <si>
    <t>ROBERTO MAIORANA</t>
  </si>
  <si>
    <t>VALERIA MINAUDO</t>
  </si>
  <si>
    <t>FRANCESCO POMA</t>
  </si>
  <si>
    <t>FRANCESCO GRUPPUSO</t>
  </si>
  <si>
    <t>PAOLO FASCELLA</t>
  </si>
  <si>
    <t>FRANCESCO FERRISI</t>
  </si>
  <si>
    <t>MASSIMO FUNDARO'</t>
  </si>
  <si>
    <t>GILDA TOBIA</t>
  </si>
  <si>
    <t>GIUSEPPE CASTIGLIONE</t>
  </si>
  <si>
    <t>ANTONINA MOCERI</t>
  </si>
  <si>
    <t>BARTOLOMEO DILLUVIO</t>
  </si>
  <si>
    <t>VINCENZO PISCIOTTA</t>
  </si>
  <si>
    <t>SAVERIO MASSIMILIANO SCIACCA</t>
  </si>
  <si>
    <t>STEFANO TRAMONTE</t>
  </si>
  <si>
    <t>NICOLO' RIZZO</t>
  </si>
  <si>
    <t>TOMMASO NOTARO</t>
  </si>
  <si>
    <t>GIOVANNI PORTUESI</t>
  </si>
  <si>
    <t>ANTONINO SENIA</t>
  </si>
  <si>
    <t>MARIA TESE'</t>
  </si>
  <si>
    <t>ENZO ALFANO</t>
  </si>
  <si>
    <t>LUIGI CALAMIA</t>
  </si>
  <si>
    <t>FILIPPO FOSCARI</t>
  </si>
  <si>
    <t>STEFANO MAURIZIO MISTRETTA</t>
  </si>
  <si>
    <t>ANTONINO GIUSEPPE SICULIANA</t>
  </si>
  <si>
    <t>GRAZIA ZIZZO</t>
  </si>
  <si>
    <t>GIUSEPPE MORFINO</t>
  </si>
  <si>
    <t>CARLO GUARANO</t>
  </si>
  <si>
    <t>GIOVANNI BATTISTA CAMPO</t>
  </si>
  <si>
    <t>VANESSA CAMPO</t>
  </si>
  <si>
    <t>ANNALISA REINA</t>
  </si>
  <si>
    <t>PECORELLA DANIELA TOSCANO</t>
  </si>
  <si>
    <t>ANTONIO GIUSEPPE AGLIASTRO</t>
  </si>
  <si>
    <t>ROSSELLA COSENTINO</t>
  </si>
  <si>
    <t>CARMELA ANNA MARIA DAIDONE</t>
  </si>
  <si>
    <t>PAOLO GENCO</t>
  </si>
  <si>
    <t>GIANVITO MAURO</t>
  </si>
  <si>
    <t>FRANCESCO FORGIONE</t>
  </si>
  <si>
    <t>FRANCESCO SAMMARTANO</t>
  </si>
  <si>
    <t>VITO VACCARO</t>
  </si>
  <si>
    <t>SALVATORE SUTERA</t>
  </si>
  <si>
    <t>ANTONIO FERRO</t>
  </si>
  <si>
    <t>MATTEO FONTANA</t>
  </si>
  <si>
    <t>DANIELA PIRRELLO</t>
  </si>
  <si>
    <t>VIVIANA RIZZUTO</t>
  </si>
  <si>
    <t>MASSIMO VINCENZO GRILLO</t>
  </si>
  <si>
    <t>ORESTE SOCRATE ALAGNA</t>
  </si>
  <si>
    <t>ARTURO GALFANO</t>
  </si>
  <si>
    <t>MICHELE MILAZZO</t>
  </si>
  <si>
    <t>VALENTINA PIRAINO</t>
  </si>
  <si>
    <t>PAOLO RUGGIERI</t>
  </si>
  <si>
    <t>GIACOMO TUMBARELLO</t>
  </si>
  <si>
    <t>SALVATORE QUINCI</t>
  </si>
  <si>
    <t>VITO BILARDELLO</t>
  </si>
  <si>
    <t>GERMANA ABBAGNATO</t>
  </si>
  <si>
    <t>PIETRO D'ANGELO</t>
  </si>
  <si>
    <t>VINCENZO GIACALONE</t>
  </si>
  <si>
    <t>GIACOMO MAURO</t>
  </si>
  <si>
    <t>ALESSANDRO NORRITO</t>
  </si>
  <si>
    <t>MICHELE REINA</t>
  </si>
  <si>
    <t>GIUSEPPE SCARCELLA</t>
  </si>
  <si>
    <t>SALVATORE CULCASI</t>
  </si>
  <si>
    <t>MICHELE INGARDIA</t>
  </si>
  <si>
    <t>GIUSEPPE ORTISI</t>
  </si>
  <si>
    <t>TERESA SORU</t>
  </si>
  <si>
    <t>VINCENZO VITTORIO CAMPO</t>
  </si>
  <si>
    <t>MAURIZIO CALDO</t>
  </si>
  <si>
    <t>NICOLO' CATANIA</t>
  </si>
  <si>
    <t>ANGELO BULGARELLO</t>
  </si>
  <si>
    <t>GIANNETTO SANTO CORRENTE</t>
  </si>
  <si>
    <t>NOEMI MAGGIO</t>
  </si>
  <si>
    <t>ANTONINO ZINNANTI</t>
  </si>
  <si>
    <t>GIACOMO SALVATORE ANASTASI</t>
  </si>
  <si>
    <t>CATERINA MARINO</t>
  </si>
  <si>
    <t>FRANCESCO PELLEGRINO</t>
  </si>
  <si>
    <t>ANTONELLA PIPITONE</t>
  </si>
  <si>
    <t>CONCETTA VALLONE</t>
  </si>
  <si>
    <t>GIROLAMO CANGELOSI</t>
  </si>
  <si>
    <t>FRANCESCO BLANDA</t>
  </si>
  <si>
    <t>VINCENZA NICOLOSI</t>
  </si>
  <si>
    <t>MARGHERITA SALVAGGIO</t>
  </si>
  <si>
    <t>MARIANO SANCETTA</t>
  </si>
  <si>
    <t>VINCENZO DRAGO</t>
  </si>
  <si>
    <t>PATRIZIA SANTANGELO</t>
  </si>
  <si>
    <t>LEONARDO TRITICO</t>
  </si>
  <si>
    <t>DOMENICO VENUTI</t>
  </si>
  <si>
    <t>CALOGERO ANGELO</t>
  </si>
  <si>
    <t>LEONARDO BASCONE</t>
  </si>
  <si>
    <t>GASPERINA GANDOLFO</t>
  </si>
  <si>
    <t>VITO SCALISI</t>
  </si>
  <si>
    <t>GIUSEPPE LOMBARDINO</t>
  </si>
  <si>
    <t>GIACOMO ACCARDI</t>
  </si>
  <si>
    <t>ROSALINDA GENCO</t>
  </si>
  <si>
    <t>ROSARIO PELLICANE</t>
  </si>
  <si>
    <t>GIUSEPPE PERAINO</t>
  </si>
  <si>
    <t>FRANCESCO VALENZA</t>
  </si>
  <si>
    <t>ANTONINO CIULLA</t>
  </si>
  <si>
    <t>LUCA FRANCESCA DE</t>
  </si>
  <si>
    <t>ANDREA SPADA</t>
  </si>
  <si>
    <t>GIACOMO TRANCHIDA</t>
  </si>
  <si>
    <t>VINCENZO ABBRUSCATO</t>
  </si>
  <si>
    <t>FABIO BONGIOVANNI</t>
  </si>
  <si>
    <t>ROSALIA D'ALI'</t>
  </si>
  <si>
    <t>PORTA GIUSEPPE LA</t>
  </si>
  <si>
    <t>ANDREANA MARIA PATTI</t>
  </si>
  <si>
    <t>ANTONIO MARCO ROMANO</t>
  </si>
  <si>
    <t>ANDREA VASSALLO</t>
  </si>
  <si>
    <t>FRANCESCO STABILE</t>
  </si>
  <si>
    <t>GIUSEPPE MARTINICO</t>
  </si>
  <si>
    <t>GIUSEPPE CARDELLA</t>
  </si>
  <si>
    <t>MARIA IOVINO</t>
  </si>
  <si>
    <t>ANNA MARIA MAZZARA</t>
  </si>
  <si>
    <t>PIETRO TOSTO</t>
  </si>
  <si>
    <t>GIUSEPPE RISERBATO</t>
  </si>
  <si>
    <t>SEBASTIANO D'ANGELO</t>
  </si>
  <si>
    <t>VITA AGUANNO</t>
  </si>
  <si>
    <t>ANNA PISANO</t>
  </si>
  <si>
    <t>PAOLO TRUZZU</t>
  </si>
  <si>
    <t>GIORGIO ANGIUS</t>
  </si>
  <si>
    <t>RITA DEDOLA</t>
  </si>
  <si>
    <t>GABRIELLA DEIDDA</t>
  </si>
  <si>
    <t>ANDREA FLORIS</t>
  </si>
  <si>
    <t>ALESSANDRO GUARRACINO</t>
  </si>
  <si>
    <t>VIVIANA LANTINI</t>
  </si>
  <si>
    <t>ALESSIO MEREU</t>
  </si>
  <si>
    <t>MARIA DOLORES PICCIAU</t>
  </si>
  <si>
    <t>ALESSANDRO SORGIA</t>
  </si>
  <si>
    <t>BENIAMINO GARAU</t>
  </si>
  <si>
    <t>SILVIA SORGIA</t>
  </si>
  <si>
    <t>GAETANO CROCCO</t>
  </si>
  <si>
    <t>DONATELLA DESSI'</t>
  </si>
  <si>
    <t>PIETRO FRONGIA</t>
  </si>
  <si>
    <t>ELISABETTA MAGRINI</t>
  </si>
  <si>
    <t>GIOVANNI MONTIS</t>
  </si>
  <si>
    <t>ANNA PAOLA MARONGIU</t>
  </si>
  <si>
    <t>MONICA CADEDDU</t>
  </si>
  <si>
    <t>LIDIA GIOI</t>
  </si>
  <si>
    <t>MARIO GRIECO</t>
  </si>
  <si>
    <t>MASSIMILIANO MAMELI</t>
  </si>
  <si>
    <t>MATTEO URRU</t>
  </si>
  <si>
    <t>MARIA LAURA ORRU'</t>
  </si>
  <si>
    <t>GIACOMO CARTA</t>
  </si>
  <si>
    <t>PAOLA CUCCA</t>
  </si>
  <si>
    <t>FABIOLA NUCIFORA</t>
  </si>
  <si>
    <t>ALESSANDRA NURCHI</t>
  </si>
  <si>
    <t>FRANCESCA FADDA</t>
  </si>
  <si>
    <t>ENNIO FOGLI</t>
  </si>
  <si>
    <t>ANTONIO MELIS</t>
  </si>
  <si>
    <t>MARTINA MULLIRI</t>
  </si>
  <si>
    <t>FRANCESCO PINNA</t>
  </si>
  <si>
    <t>ANTONIO SADDI</t>
  </si>
  <si>
    <t>TOMASO ANTONIO LOCCI</t>
  </si>
  <si>
    <t>MARISTELLA LECCA</t>
  </si>
  <si>
    <t>LONGO FABIANA BOSCU</t>
  </si>
  <si>
    <t>GIUSEPPE GARAU</t>
  </si>
  <si>
    <t>TIZIANA MORI</t>
  </si>
  <si>
    <t>EMANUELA STARA</t>
  </si>
  <si>
    <t>WALTER CABASINO</t>
  </si>
  <si>
    <t>ELISABETTA LOI</t>
  </si>
  <si>
    <t>STEFANO DEIDDA</t>
  </si>
  <si>
    <t>DONATELLA FA</t>
  </si>
  <si>
    <t>GIUSEPPE MONNI</t>
  </si>
  <si>
    <t>MANUELA SERRA</t>
  </si>
  <si>
    <t>PIETRO PISU</t>
  </si>
  <si>
    <t>WALTER CAREDDA</t>
  </si>
  <si>
    <t>ELISABETTA CONTINI</t>
  </si>
  <si>
    <t>MARIA GRAZIA FOIS</t>
  </si>
  <si>
    <t>CRISTIAN MEREU</t>
  </si>
  <si>
    <t>CARLO SECCI</t>
  </si>
  <si>
    <t>GRAZIANO ERNESTO MILIA</t>
  </si>
  <si>
    <t>MARCO CAMBONI</t>
  </si>
  <si>
    <t>CINZIA CARTA</t>
  </si>
  <si>
    <t>TIZIANA COGONI</t>
  </si>
  <si>
    <t>ANTONIO MAURO CONTI</t>
  </si>
  <si>
    <t>BARBARA MANCA</t>
  </si>
  <si>
    <t>ROSSANA PERRA</t>
  </si>
  <si>
    <t>SALVATORE SANNA</t>
  </si>
  <si>
    <t>ALDO VANINI</t>
  </si>
  <si>
    <t>ANGELO DESSI'</t>
  </si>
  <si>
    <t>BIANCAROSA MELONI</t>
  </si>
  <si>
    <t>ANDREA CASCHILI</t>
  </si>
  <si>
    <t>UMBERTO RUSSO</t>
  </si>
  <si>
    <t>REBECCA SCANO</t>
  </si>
  <si>
    <t>LUCA TOLU</t>
  </si>
  <si>
    <t>PIER LUIGI CONCU</t>
  </si>
  <si>
    <t>GABRIELLA MAMELI</t>
  </si>
  <si>
    <t>CLAUDIO ARGIOLAS</t>
  </si>
  <si>
    <t>LUIGI GESSA</t>
  </si>
  <si>
    <t>SANDRO PORQUEDDU</t>
  </si>
  <si>
    <t>RITA RAGATZU</t>
  </si>
  <si>
    <t>MARIA PAOLA SECCI</t>
  </si>
  <si>
    <t>MASSIMILIANO BULLITA</t>
  </si>
  <si>
    <t>ILARIA ANNIS</t>
  </si>
  <si>
    <t>ROBERTA ARGIOLAS</t>
  </si>
  <si>
    <t>EMANUELE MELONI</t>
  </si>
  <si>
    <t>ROBERTA RECCHIA</t>
  </si>
  <si>
    <t>MATTEO TACCORI</t>
  </si>
  <si>
    <t>GIAN LUIGI PUDDU</t>
  </si>
  <si>
    <t>MARIA RITA ARBA</t>
  </si>
  <si>
    <t>STEFANO ATZORI</t>
  </si>
  <si>
    <t>ANTONIO CONCU</t>
  </si>
  <si>
    <t>ELISABETTA MILIA</t>
  </si>
  <si>
    <t>NICOLETTA PITZALIS</t>
  </si>
  <si>
    <t>TARCISIO ANEDDA</t>
  </si>
  <si>
    <t>MARIA BARBARA PUSCEDDU</t>
  </si>
  <si>
    <t>AURORA CAPPAI</t>
  </si>
  <si>
    <t>GIUSEPPINA CARIELLO</t>
  </si>
  <si>
    <t>MASSIMO LEONI</t>
  </si>
  <si>
    <t>GIUSEPPE MELIS</t>
  </si>
  <si>
    <t>FRANCESCO ORRU'</t>
  </si>
  <si>
    <t>GIACOMO PORCU</t>
  </si>
  <si>
    <t>MICHELA MUA</t>
  </si>
  <si>
    <t>MARTA MANCA</t>
  </si>
  <si>
    <t>ELEONORA MELONI</t>
  </si>
  <si>
    <t>ANDREA ONALI</t>
  </si>
  <si>
    <t>EMANUELE PINNA</t>
  </si>
  <si>
    <t>MARINA MADEDDU</t>
  </si>
  <si>
    <t>SALVATORE SARIGU</t>
  </si>
  <si>
    <t>MIRELLA BOI</t>
  </si>
  <si>
    <t>LAURA MELIS</t>
  </si>
  <si>
    <t>SILVIO PERSICO</t>
  </si>
  <si>
    <t>ANDREA FIGUS</t>
  </si>
  <si>
    <t>GIANLUCA MORO</t>
  </si>
  <si>
    <t>GIOVANNI PILI</t>
  </si>
  <si>
    <t>ANGELO IVANO STOCHINO</t>
  </si>
  <si>
    <t>MARCO PINNA</t>
  </si>
  <si>
    <t>FABRIZIO DEIANA</t>
  </si>
  <si>
    <t>CRISTINA PINNA</t>
  </si>
  <si>
    <t>DIEGO PIRAS</t>
  </si>
  <si>
    <t>ALESSANDRO CORONA</t>
  </si>
  <si>
    <t>MASSIMO EMILIANO DEMELAS</t>
  </si>
  <si>
    <t>PAOLA ISABELLA FLORE FLORE</t>
  </si>
  <si>
    <t>GIUSEPPE PISU</t>
  </si>
  <si>
    <t>SIMONA RITA RUDA</t>
  </si>
  <si>
    <t>BENEDETTO PITZERI</t>
  </si>
  <si>
    <t>ANNA PAOLA COSSU</t>
  </si>
  <si>
    <t>DAVIDE PISANO</t>
  </si>
  <si>
    <t>IVAN MAMELI</t>
  </si>
  <si>
    <t>FABIANA CASU</t>
  </si>
  <si>
    <t>ANDREA MURRU</t>
  </si>
  <si>
    <t>MAURO PIRAS</t>
  </si>
  <si>
    <t>STEFANO MONNI</t>
  </si>
  <si>
    <t>RINALDO GAIAS</t>
  </si>
  <si>
    <t>FABRIZIA PUSOLE</t>
  </si>
  <si>
    <t>GIORGIO RUBIU</t>
  </si>
  <si>
    <t>SUSANNA URAS</t>
  </si>
  <si>
    <t>MAURIZIO CADAU</t>
  </si>
  <si>
    <t>MARCO DELIGIA</t>
  </si>
  <si>
    <t>MARIA VINCENZA ONANO</t>
  </si>
  <si>
    <t>FRANCESCA PRANTEDDU</t>
  </si>
  <si>
    <t>SILVIA CADEDDU</t>
  </si>
  <si>
    <t>MARCO MARIANO PABA</t>
  </si>
  <si>
    <t>STEFANO SULAS</t>
  </si>
  <si>
    <t>ERICA VIOLANTI</t>
  </si>
  <si>
    <t>GIUSEPPE CICCOLINI</t>
  </si>
  <si>
    <t>GIUSEPPE PALA</t>
  </si>
  <si>
    <t>CHRISTIAN FARINA</t>
  </si>
  <si>
    <t>GIOVANNA GIUSEPPINA MAMELI</t>
  </si>
  <si>
    <t>PIETRO SANNA</t>
  </si>
  <si>
    <t>FRANCESCO MANCONI</t>
  </si>
  <si>
    <t>ALBINO GAIAS</t>
  </si>
  <si>
    <t>MARIAELENA MOTZO</t>
  </si>
  <si>
    <t>MARIA LAURA PEDDE</t>
  </si>
  <si>
    <t>SALVATORE TOCCA</t>
  </si>
  <si>
    <t>SALVATORE GHISU</t>
  </si>
  <si>
    <t>ALESSANDRO PORCU</t>
  </si>
  <si>
    <t>VALERIO BISSIRI</t>
  </si>
  <si>
    <t>ALESSANDRA BONU</t>
  </si>
  <si>
    <t>SEBASTIANA CARBONI</t>
  </si>
  <si>
    <t>FRANCESCO CAGGIARI</t>
  </si>
  <si>
    <t>ANGELO CONTINI</t>
  </si>
  <si>
    <t>MARIA GIOVANNA CUCCU</t>
  </si>
  <si>
    <t>GIAN GAVINO DERIU</t>
  </si>
  <si>
    <t>TERESA LORIGA</t>
  </si>
  <si>
    <t>GIACOMO PANI</t>
  </si>
  <si>
    <t>NICOLA CUCCA</t>
  </si>
  <si>
    <t>ELISA LORRAI</t>
  </si>
  <si>
    <t>GIAN LUCA PIRAS</t>
  </si>
  <si>
    <t>SANDRO SCUDU</t>
  </si>
  <si>
    <t>GIOVANNI CRISTIAN MELIS</t>
  </si>
  <si>
    <t>SEBASTIANO MACCIONI</t>
  </si>
  <si>
    <t>GIANNI FLORIS</t>
  </si>
  <si>
    <t>STEFANIA FRONGIA</t>
  </si>
  <si>
    <t>PIETRO NASITTI</t>
  </si>
  <si>
    <t>ANGELA TESTONE</t>
  </si>
  <si>
    <t>ANTONIETTA FANCELLO</t>
  </si>
  <si>
    <t>BERNARDINO LUIGI CAROTTI</t>
  </si>
  <si>
    <t>SILVIA LOI</t>
  </si>
  <si>
    <t>SONIA MELE</t>
  </si>
  <si>
    <t>GIANMARIA RUIU</t>
  </si>
  <si>
    <t>GIOVANNI MURONI</t>
  </si>
  <si>
    <t>GIAMPAOLO CORDA</t>
  </si>
  <si>
    <t>GIAN PIERO CORDA</t>
  </si>
  <si>
    <t>VITALE PILI</t>
  </si>
  <si>
    <t>LUCA LOBINA</t>
  </si>
  <si>
    <t>ROMINA PILI</t>
  </si>
  <si>
    <t>DANIELA FALCONI</t>
  </si>
  <si>
    <t>ALESSANDRA CARTA</t>
  </si>
  <si>
    <t>ANNAMARIA COCCOLLONE</t>
  </si>
  <si>
    <t>FRANCO DURAS</t>
  </si>
  <si>
    <t>LUIGI GIOVANNI MATTU</t>
  </si>
  <si>
    <t>FRANCESCO MARIO PEDDIO</t>
  </si>
  <si>
    <t>MARCELLINO AGUS</t>
  </si>
  <si>
    <t>IGINIO CAMPUS</t>
  </si>
  <si>
    <t>ANTONIO VENIER</t>
  </si>
  <si>
    <t>SERGIO LORRAI</t>
  </si>
  <si>
    <t>DEBORA ASCEDU</t>
  </si>
  <si>
    <t>FRANCESCO CARTA</t>
  </si>
  <si>
    <t>CARLO CARMINE DEIANA</t>
  </si>
  <si>
    <t>GISELLA DEIANA</t>
  </si>
  <si>
    <t>GIOVANNI SANTO PORCU</t>
  </si>
  <si>
    <t>VINCENZO GALLUS</t>
  </si>
  <si>
    <t>LAURA MASTIO</t>
  </si>
  <si>
    <t>VALENTINA SEDDA</t>
  </si>
  <si>
    <t>FRANCO SOLINAS</t>
  </si>
  <si>
    <t>SALVATORE LAI</t>
  </si>
  <si>
    <t>ANGELA MARIA MARCHI</t>
  </si>
  <si>
    <t>IVANA DORE</t>
  </si>
  <si>
    <t>PAOLO MULAS</t>
  </si>
  <si>
    <t>LODOVICO PIRAS</t>
  </si>
  <si>
    <t>GIANLUCA CONGIU</t>
  </si>
  <si>
    <t>ALESSIO CANU</t>
  </si>
  <si>
    <t>CHIARA STELLA FANNI</t>
  </si>
  <si>
    <t>MARIA MERCEDE MURA</t>
  </si>
  <si>
    <t>GIAMPIETRO MURRU</t>
  </si>
  <si>
    <t>FLAVIO STOCHINO</t>
  </si>
  <si>
    <t>ARIANNA DEPAU</t>
  </si>
  <si>
    <t>MIRELLA DEPAU</t>
  </si>
  <si>
    <t>CARLA LAI</t>
  </si>
  <si>
    <t>IGNAZIO PORCU</t>
  </si>
  <si>
    <t>GIOVANNI PAOLO FLORIS</t>
  </si>
  <si>
    <t>MARIO MULAS</t>
  </si>
  <si>
    <t>FLORA PUGGIONI</t>
  </si>
  <si>
    <t>ROBERTO RUIU</t>
  </si>
  <si>
    <t>CARLO LAI</t>
  </si>
  <si>
    <t>ANDREA ALLEGRIA</t>
  </si>
  <si>
    <t>FABRIZIO CONTU</t>
  </si>
  <si>
    <t>SIMONA DEMURTAS</t>
  </si>
  <si>
    <t>ANTONELLA MELIS</t>
  </si>
  <si>
    <t>DAVIDE BURCHI</t>
  </si>
  <si>
    <t>MARIA TEGAS</t>
  </si>
  <si>
    <t>SANDRA ARESU</t>
  </si>
  <si>
    <t>FRANCESCA LOI</t>
  </si>
  <si>
    <t>GIOVANNI PEROTTI</t>
  </si>
  <si>
    <t>RENATO PILIA</t>
  </si>
  <si>
    <t>LUIGI CADAU</t>
  </si>
  <si>
    <t>GIOVANNI MUREDDU</t>
  </si>
  <si>
    <t>GIULIANA PINTORE</t>
  </si>
  <si>
    <t>MARIO ROCCU</t>
  </si>
  <si>
    <t>GIANFRANCO LECCA</t>
  </si>
  <si>
    <t>LUCA MAMELI</t>
  </si>
  <si>
    <t>ANDREA DEIANA</t>
  </si>
  <si>
    <t>ANGELO MULAS</t>
  </si>
  <si>
    <t>ENRICO PISTIS</t>
  </si>
  <si>
    <t>ALESSANDRO LUCHE</t>
  </si>
  <si>
    <t>MAURO MEREU</t>
  </si>
  <si>
    <t>GIUSEPPINA CAMBEDDA</t>
  </si>
  <si>
    <t>ROBERTO MARRAS</t>
  </si>
  <si>
    <t>ANTONELLA CANU</t>
  </si>
  <si>
    <t>LOREDANA MARIA CALVISI</t>
  </si>
  <si>
    <t>GIOVANNI CANU</t>
  </si>
  <si>
    <t>PINO FARRIS</t>
  </si>
  <si>
    <t>SAMUELE SERRA</t>
  </si>
  <si>
    <t>DAVIDE CUALBU</t>
  </si>
  <si>
    <t>FABIO CALZIA</t>
  </si>
  <si>
    <t>IGOR DEMELAS</t>
  </si>
  <si>
    <t>PIERO MULAS</t>
  </si>
  <si>
    <t>CESARE ALESSANDRO MANNINI</t>
  </si>
  <si>
    <t>GIOVANNI ANTONIO GARAU</t>
  </si>
  <si>
    <t>ANDREA MARIO MUCARIA</t>
  </si>
  <si>
    <t>MICHELA MURGIA</t>
  </si>
  <si>
    <t>GIOVANNI UGO SERRA</t>
  </si>
  <si>
    <t>MARIO CALIA</t>
  </si>
  <si>
    <t>SALVATORE ANGELO CALZEDDA</t>
  </si>
  <si>
    <t>TERESA LOI</t>
  </si>
  <si>
    <t>GIAN FRANCO RUIU</t>
  </si>
  <si>
    <t>ANTONIO ONORATO SUCCU</t>
  </si>
  <si>
    <t>TIZIANA ATZORI</t>
  </si>
  <si>
    <t>MARIANO CADONI</t>
  </si>
  <si>
    <t>ROSSANA LEDDA</t>
  </si>
  <si>
    <t>MARCO ROBERTO MANUS</t>
  </si>
  <si>
    <t>LUCIANO BARONE</t>
  </si>
  <si>
    <t>DANIELA GREGU</t>
  </si>
  <si>
    <t>DARIO GUNGUI</t>
  </si>
  <si>
    <t>PINO LADU</t>
  </si>
  <si>
    <t>CRISTINA PISU</t>
  </si>
  <si>
    <t>MARCO DEMURU</t>
  </si>
  <si>
    <t>GIUSEPPE URRU</t>
  </si>
  <si>
    <t>GIUSEPPE IGNAZIO CATZULA</t>
  </si>
  <si>
    <t>NICOLA FLORE</t>
  </si>
  <si>
    <t>MIRIAM NOCCO</t>
  </si>
  <si>
    <t>RITA ZARU</t>
  </si>
  <si>
    <t>ANTONIO FRANCESCO LAI</t>
  </si>
  <si>
    <t>GIUSEPPINA PISANU</t>
  </si>
  <si>
    <t>ANDREA SODDU</t>
  </si>
  <si>
    <t>ELEONORA ANGHELEDDU</t>
  </si>
  <si>
    <t>FABRIZIO BECCU</t>
  </si>
  <si>
    <t>LUIGI CRISPONI</t>
  </si>
  <si>
    <t>FAUSTA MORONI</t>
  </si>
  <si>
    <t>RACHELE ADELE ALESSIA PIRAS</t>
  </si>
  <si>
    <t>VALERIA ROMAGNA</t>
  </si>
  <si>
    <t>FILIPPO SPANU</t>
  </si>
  <si>
    <t>SEBASTIANO ANTIOCO CONGIU</t>
  </si>
  <si>
    <t>LARA SERRA</t>
  </si>
  <si>
    <t>GIOVANNA CATTE</t>
  </si>
  <si>
    <t>ANTONIO CONGIU</t>
  </si>
  <si>
    <t>GIANLUIGI MULA</t>
  </si>
  <si>
    <t>ANTONIO GUGLIELMO PULIGHEDDU</t>
  </si>
  <si>
    <t>FRANCESCO COLUMBU</t>
  </si>
  <si>
    <t>MICHELE DAGA</t>
  </si>
  <si>
    <t>DEBORAH LADU</t>
  </si>
  <si>
    <t>GIOVANNINO LADU</t>
  </si>
  <si>
    <t>SALVATORE ZEDDE</t>
  </si>
  <si>
    <t>MARIA MADDALENA AGUS</t>
  </si>
  <si>
    <t>GIOVANNI MARIA MORISANO</t>
  </si>
  <si>
    <t>MARCELLO MORO</t>
  </si>
  <si>
    <t>EMANUELA RITA PIRAS</t>
  </si>
  <si>
    <t>CLARA MICHELANGELI</t>
  </si>
  <si>
    <t>PAMELA FORMA</t>
  </si>
  <si>
    <t>GIOVANNI MARIA SATTA</t>
  </si>
  <si>
    <t>LUCA MONNE</t>
  </si>
  <si>
    <t>STEFANIA SUCCU</t>
  </si>
  <si>
    <t>ETTORE MANNI</t>
  </si>
  <si>
    <t>DAVIDE ANDREA MULEDDA</t>
  </si>
  <si>
    <t>ANTONIO PIRAS</t>
  </si>
  <si>
    <t>MANUELA PIREDDA</t>
  </si>
  <si>
    <t>GIUSEPPE SABA</t>
  </si>
  <si>
    <t>MARCO ZIRANU</t>
  </si>
  <si>
    <t>VALENTINA CHIRONI</t>
  </si>
  <si>
    <t>MARTINO DESSOLIS</t>
  </si>
  <si>
    <t>GONARIO LADU</t>
  </si>
  <si>
    <t>MARIAELISA MARONGIU</t>
  </si>
  <si>
    <t>PASQUALE MEREU</t>
  </si>
  <si>
    <t>VINCENZA LOVICU</t>
  </si>
  <si>
    <t>GIUSEPPE RENDINI</t>
  </si>
  <si>
    <t>GIUSEPPE RUBANU</t>
  </si>
  <si>
    <t>ANNA GRAZIA SALIS</t>
  </si>
  <si>
    <t>ELISA FARRIS</t>
  </si>
  <si>
    <t>CRISTIANA FLACCA</t>
  </si>
  <si>
    <t>GIOVANNA LANGIU</t>
  </si>
  <si>
    <t>ANTONELLO LOI</t>
  </si>
  <si>
    <t>GIACOMO MASALA</t>
  </si>
  <si>
    <t>MARIO SIOTTO</t>
  </si>
  <si>
    <t>TONINO BOSU</t>
  </si>
  <si>
    <t>MARIA GABRIELLA AGATE</t>
  </si>
  <si>
    <t>ANGELO SALVATORE ZORODDU</t>
  </si>
  <si>
    <t>NICOLA ZORODDU</t>
  </si>
  <si>
    <t>VALENTINA LODDO</t>
  </si>
  <si>
    <t>STEFANO PUSCEDDU</t>
  </si>
  <si>
    <t>LAURA SCANU</t>
  </si>
  <si>
    <t>GIOVANNA PORCU</t>
  </si>
  <si>
    <t>LUIGI DEIANA</t>
  </si>
  <si>
    <t>GIOVANNI CHESSA</t>
  </si>
  <si>
    <t>LUIGI CHESSA</t>
  </si>
  <si>
    <t>GIULIANA GIOVANNA PITTALIS</t>
  </si>
  <si>
    <t>ANTONIO SERAFINO DONEDDU</t>
  </si>
  <si>
    <t>CARLO MARCHE</t>
  </si>
  <si>
    <t>PAOLA CASU</t>
  </si>
  <si>
    <t>MARISTELLA DELOGU</t>
  </si>
  <si>
    <t>ALFREDO CANNAS</t>
  </si>
  <si>
    <t>TONINA SERRA</t>
  </si>
  <si>
    <t>GIORGIO BOI</t>
  </si>
  <si>
    <t>ATTILIO PIRAS</t>
  </si>
  <si>
    <t>FRANCO SABA</t>
  </si>
  <si>
    <t>SALVATORE MADEDDU</t>
  </si>
  <si>
    <t>BARBARA PITTALIS</t>
  </si>
  <si>
    <t>STEFANIA PITTALIS</t>
  </si>
  <si>
    <t>SOFIA SORU</t>
  </si>
  <si>
    <t>ILENIA VACCA</t>
  </si>
  <si>
    <t>SANDRA CINELLI</t>
  </si>
  <si>
    <t>LORENZO MARRAS</t>
  </si>
  <si>
    <t>MARIA CRISTINA MORO</t>
  </si>
  <si>
    <t>PIETRO SODDU</t>
  </si>
  <si>
    <t>BRUNO CHILLOTTI</t>
  </si>
  <si>
    <t>FLAVIO CABITZA</t>
  </si>
  <si>
    <t>FABIO LAI</t>
  </si>
  <si>
    <t>RITA MELIS</t>
  </si>
  <si>
    <t>SALVATORE MURA</t>
  </si>
  <si>
    <t>SALVATORE RUIU</t>
  </si>
  <si>
    <t>LUCIALBA MELONI</t>
  </si>
  <si>
    <t>LUCA VARDEU</t>
  </si>
  <si>
    <t>PAOLO LEDDA</t>
  </si>
  <si>
    <t>GIUSEPPE LADU</t>
  </si>
  <si>
    <t>LUCA CHERI</t>
  </si>
  <si>
    <t>FRANCESCO LICHERI</t>
  </si>
  <si>
    <t>AIDA MUREDDU</t>
  </si>
  <si>
    <t>GIAN PIETRO ARCA</t>
  </si>
  <si>
    <t>GIUSEPPE MICHELE CUCCUI</t>
  </si>
  <si>
    <t>RITA MORITTU</t>
  </si>
  <si>
    <t>MARIO SUSSARELLU</t>
  </si>
  <si>
    <t>DEMETRIO LUIGI DAGA</t>
  </si>
  <si>
    <t>GIUSEPPE DAGA</t>
  </si>
  <si>
    <t>LAURA MARIA FAIS</t>
  </si>
  <si>
    <t>SALVATORE ANGELO GRAZIANO PISANU</t>
  </si>
  <si>
    <t>ANGELO ZEDDA</t>
  </si>
  <si>
    <t>GIAN LUIGI FARRIS</t>
  </si>
  <si>
    <t>ANGELA BULLA</t>
  </si>
  <si>
    <t>ANTONIO BELLU</t>
  </si>
  <si>
    <t>ANTONELLO FADDA</t>
  </si>
  <si>
    <t>STEFANO GRECU</t>
  </si>
  <si>
    <t>PAOLA PIPERE</t>
  </si>
  <si>
    <t>FRANCESCO ZEDDE</t>
  </si>
  <si>
    <t>ANATOLIA MARIA CORRIGA</t>
  </si>
  <si>
    <t>CLAUDIO MURRU</t>
  </si>
  <si>
    <t>GIUSEPPE MURRU</t>
  </si>
  <si>
    <t>ANNALAURA SCIATORE</t>
  </si>
  <si>
    <t>CHRISTIAN PAOLO LODDO</t>
  </si>
  <si>
    <t>DANIELA ARZU</t>
  </si>
  <si>
    <t>CHIARA CABIDDU</t>
  </si>
  <si>
    <t>PIETRINO LOI</t>
  </si>
  <si>
    <t>GIULIO MURGIA</t>
  </si>
  <si>
    <t>BARBARA DEMURTAS</t>
  </si>
  <si>
    <t>ILARIA MELIS</t>
  </si>
  <si>
    <t>MARIANO MEREU</t>
  </si>
  <si>
    <t>ANGELO MURGIA</t>
  </si>
  <si>
    <t>COSTANTINO TIDU</t>
  </si>
  <si>
    <t>CRISTIAN SALVATORE TORE</t>
  </si>
  <si>
    <t>BENIGNO SETZU</t>
  </si>
  <si>
    <t>ANNARITA SODDU</t>
  </si>
  <si>
    <t>PIETRO ZEDDA</t>
  </si>
  <si>
    <t>FRANCO CURRELI</t>
  </si>
  <si>
    <t>FRANCESCO NOLI</t>
  </si>
  <si>
    <t>MELISSA VACCA</t>
  </si>
  <si>
    <t>PIERPAOLO SAU</t>
  </si>
  <si>
    <t>CARLO LISCI</t>
  </si>
  <si>
    <t>ROMINA MURA</t>
  </si>
  <si>
    <t>CRISTINA PATTA</t>
  </si>
  <si>
    <t>STEFANO PIRAS</t>
  </si>
  <si>
    <t>MARTINO GIOVANNI SANNA</t>
  </si>
  <si>
    <t>GIAN GIACOMO BACCIU</t>
  </si>
  <si>
    <t>STEFANIA LADU</t>
  </si>
  <si>
    <t>ENRICO SATTA</t>
  </si>
  <si>
    <t>MARCO ZIROTTU</t>
  </si>
  <si>
    <t>GIAMPAOLO MASSIMO CANNAS</t>
  </si>
  <si>
    <t>LARA DEPAU</t>
  </si>
  <si>
    <t>WALTER CATTARI</t>
  </si>
  <si>
    <t>EMANUELA LACONCA</t>
  </si>
  <si>
    <t>CARLO MARCIA</t>
  </si>
  <si>
    <t>MARIA BONARIA MURRELI</t>
  </si>
  <si>
    <t>ANNA ASSUNTA CHIRONI</t>
  </si>
  <si>
    <t>GIAMPIERO MORO</t>
  </si>
  <si>
    <t>GUALTIERO MORO</t>
  </si>
  <si>
    <t>MATTEO MURRU</t>
  </si>
  <si>
    <t>TIZIANA MURRU</t>
  </si>
  <si>
    <t>GIOVANNI SORU</t>
  </si>
  <si>
    <t>LUIGI DEIDDA</t>
  </si>
  <si>
    <t>ROBERTA DEMURTAS</t>
  </si>
  <si>
    <t>MARIA SPERANZA LOI</t>
  </si>
  <si>
    <t>LUCA SANNA</t>
  </si>
  <si>
    <t>ENNIO ARBA</t>
  </si>
  <si>
    <t>SILVIO PISU</t>
  </si>
  <si>
    <t>GIAN PAOLO LORRAI</t>
  </si>
  <si>
    <t>BASILIA MEREU</t>
  </si>
  <si>
    <t>NICO MURRU</t>
  </si>
  <si>
    <t>FRANCESCO USAI</t>
  </si>
  <si>
    <t>SANDRO SALVATORE DEPLANO</t>
  </si>
  <si>
    <t>GIANPAOLO LAI</t>
  </si>
  <si>
    <t>MICHELA PUDDU</t>
  </si>
  <si>
    <t>ALESSIO SEONI</t>
  </si>
  <si>
    <t>GIAN FRANCO STAFFA</t>
  </si>
  <si>
    <t>MARCELLA LEPORI</t>
  </si>
  <si>
    <t>NICOLA MUZZU</t>
  </si>
  <si>
    <t>MARA SANNA</t>
  </si>
  <si>
    <t>GIOVANNI ANDREA CIBODDO</t>
  </si>
  <si>
    <t>ANDREA MANTINESU</t>
  </si>
  <si>
    <t>ANNA RITA ORRU'</t>
  </si>
  <si>
    <t>ANTONIO TIROTTO</t>
  </si>
  <si>
    <t>FRANCESCA ADDIS</t>
  </si>
  <si>
    <t>MARCO ADDIS</t>
  </si>
  <si>
    <t>MARCO DEMURO</t>
  </si>
  <si>
    <t>FRANCESCO LEDDA</t>
  </si>
  <si>
    <t>GIAMPIERO BRUNDU</t>
  </si>
  <si>
    <t>ANNA LETIZIA ADDIS</t>
  </si>
  <si>
    <t>MARIO FRANCESCO DONEDDU</t>
  </si>
  <si>
    <t>GIORGIO SCANU</t>
  </si>
  <si>
    <t>MARIO CONOCI</t>
  </si>
  <si>
    <t>GIOVANNA CARIA</t>
  </si>
  <si>
    <t>ALESSANDRO COCCO</t>
  </si>
  <si>
    <t>ANDREA MONTIS</t>
  </si>
  <si>
    <t>ANTONELLO SEBASTIANO PERU</t>
  </si>
  <si>
    <t>CESARE EMILIANO PIRAS</t>
  </si>
  <si>
    <t>MARIA GRAZIA SALARIS</t>
  </si>
  <si>
    <t>GIORGIA VACCARO</t>
  </si>
  <si>
    <t>GIANGIUSEPPE NURRA</t>
  </si>
  <si>
    <t>PIETRO ANGELO MAMELI</t>
  </si>
  <si>
    <t>PASQUALE NASONE</t>
  </si>
  <si>
    <t>ROBERTO NASONE</t>
  </si>
  <si>
    <t>FRANCESCO DUI</t>
  </si>
  <si>
    <t>ROSSANO BARACCA</t>
  </si>
  <si>
    <t>EMANUELE FRANCESCO CANU</t>
  </si>
  <si>
    <t>MASSIMILIANO FOE</t>
  </si>
  <si>
    <t>ROBERTO RAGNEDDA</t>
  </si>
  <si>
    <t>CRISTINA USAI</t>
  </si>
  <si>
    <t>MASSIMO AZZENA</t>
  </si>
  <si>
    <t>ALESSANDRO CAREDDU</t>
  </si>
  <si>
    <t>CLAUDIA GIAGONI</t>
  </si>
  <si>
    <t>ALESSANDRO MALU</t>
  </si>
  <si>
    <t>GIOVANNI MARIA MAMIA</t>
  </si>
  <si>
    <t>GIOVANNI ALTEA</t>
  </si>
  <si>
    <t>VIVIANA MELA</t>
  </si>
  <si>
    <t>ROBERTO PANI</t>
  </si>
  <si>
    <t>SALVATORE STANGONI</t>
  </si>
  <si>
    <t>FRANCESCO BASCIU</t>
  </si>
  <si>
    <t>DONATELLA MANCA</t>
  </si>
  <si>
    <t>ANTONIO PIU</t>
  </si>
  <si>
    <t>DANIELE ARCA</t>
  </si>
  <si>
    <t>CRISTIAN ROCCU</t>
  </si>
  <si>
    <t>MARIA ELENA COCCO</t>
  </si>
  <si>
    <t>DANIELE MANCA</t>
  </si>
  <si>
    <t>LAURA SANNA</t>
  </si>
  <si>
    <t>ANDREA NIEDDU</t>
  </si>
  <si>
    <t>FRANCESCO GAIAS</t>
  </si>
  <si>
    <t>LETIZIA GAIAS</t>
  </si>
  <si>
    <t>PIERA ANGELA MAZZA</t>
  </si>
  <si>
    <t>LUCIANO SINI</t>
  </si>
  <si>
    <t>ANTONELLA NIEDDU</t>
  </si>
  <si>
    <t>LUIGI CABRAS</t>
  </si>
  <si>
    <t>GIOVANNI ANTONIO CARTA</t>
  </si>
  <si>
    <t>DANIELA CARBONI</t>
  </si>
  <si>
    <t>GABRIELE FRAU</t>
  </si>
  <si>
    <t>GIUSEPPE SORO</t>
  </si>
  <si>
    <t>MICHELE SOLINAS</t>
  </si>
  <si>
    <t>ELIANA VINCENZA LISAI</t>
  </si>
  <si>
    <t>ANTONELLO BONU</t>
  </si>
  <si>
    <t>GIAN PASQUALE DETTORI</t>
  </si>
  <si>
    <t>ANGELA CATERINA SOLINAS</t>
  </si>
  <si>
    <t>MASSIMO D'AGOSTINO</t>
  </si>
  <si>
    <t>CLAUDIO DETTORI</t>
  </si>
  <si>
    <t>SETTIMIO LAURA DI</t>
  </si>
  <si>
    <t>ALDO SALARIS</t>
  </si>
  <si>
    <t>MARIANO SANNA</t>
  </si>
  <si>
    <t>NICOLO' SABA</t>
  </si>
  <si>
    <t>BARBARA CUSSEDDU</t>
  </si>
  <si>
    <t>PIER PAOLO SOLINAS</t>
  </si>
  <si>
    <t>LUCA SPANO</t>
  </si>
  <si>
    <t>SILVANO QUIRICO SALVATORE ARRU</t>
  </si>
  <si>
    <t>SALVATORE MARIANO GIOVANNI ARRU</t>
  </si>
  <si>
    <t>RENZO SOLINAS</t>
  </si>
  <si>
    <t>EVELYN SPISSU</t>
  </si>
  <si>
    <t>IVO NIEDDU</t>
  </si>
  <si>
    <t>MARIO MUREDDA</t>
  </si>
  <si>
    <t>CINZIA CAUGLIA</t>
  </si>
  <si>
    <t>NICOLINO CAVAL</t>
  </si>
  <si>
    <t>MASSIMO SATTA</t>
  </si>
  <si>
    <t>GIUSEPPE BERTOTTO</t>
  </si>
  <si>
    <t>GIUSEPPE ANTONIO MURA</t>
  </si>
  <si>
    <t>FRANCESCA SPANU</t>
  </si>
  <si>
    <t>MASSIMO ZIRI</t>
  </si>
  <si>
    <t>GIUSEPPE PORCHEDDU</t>
  </si>
  <si>
    <t>GIANMARIO MANCA</t>
  </si>
  <si>
    <t>MIRELLA MUGONI</t>
  </si>
  <si>
    <t>MARIO RUBATTA</t>
  </si>
  <si>
    <t>BERNARDO OBINU</t>
  </si>
  <si>
    <t>MAURA GATTU</t>
  </si>
  <si>
    <t>AGOSTINO PIGA</t>
  </si>
  <si>
    <t>PAOLO SALVATORE SANNA</t>
  </si>
  <si>
    <t>LEONARDO TILOCCA</t>
  </si>
  <si>
    <t>LUANA GHIRONI</t>
  </si>
  <si>
    <t>SALVATORE SECHI</t>
  </si>
  <si>
    <t>GIANPIERO TILOCCA</t>
  </si>
  <si>
    <t>FABIO ALBIERI</t>
  </si>
  <si>
    <t>CLAUDIO BELLU</t>
  </si>
  <si>
    <t>MATILDE LUCIANO</t>
  </si>
  <si>
    <t>BEATRICE MANCA</t>
  </si>
  <si>
    <t>PIER MARIO MELIS</t>
  </si>
  <si>
    <t>ANTONIO RUIU</t>
  </si>
  <si>
    <t>GIUSEPPE RUIU</t>
  </si>
  <si>
    <t>MARTINO RUIU</t>
  </si>
  <si>
    <t>ANTONIO CAPULA</t>
  </si>
  <si>
    <t>ROBERTO FIORI</t>
  </si>
  <si>
    <t>RAFFAELA POSADINO</t>
  </si>
  <si>
    <t>VALERIA SINI</t>
  </si>
  <si>
    <t>ANTONELLA CHESSA</t>
  </si>
  <si>
    <t>ANTONIO CHESSA</t>
  </si>
  <si>
    <t>ROSA NUNZIA DEMURTAS</t>
  </si>
  <si>
    <t>DAVIDE ZARA</t>
  </si>
  <si>
    <t>ALESSANDRO UNALI</t>
  </si>
  <si>
    <t>ANTONIO BUSELLU</t>
  </si>
  <si>
    <t>MARIO CASU</t>
  </si>
  <si>
    <t>LUIGI PINNA</t>
  </si>
  <si>
    <t>COSTANTINA URGIAS</t>
  </si>
  <si>
    <t>CRISTIAN BUDRONI</t>
  </si>
  <si>
    <t>GIANLUCA CARTA</t>
  </si>
  <si>
    <t>CARLO ACHENZA</t>
  </si>
  <si>
    <t>ROBERTA LORETTU</t>
  </si>
  <si>
    <t>SALVATORE PITTUI</t>
  </si>
  <si>
    <t>SABRINA SASSU</t>
  </si>
  <si>
    <t>ALICE CARBONI</t>
  </si>
  <si>
    <t>SALVATORICA ISABELLA PISCHEDDA</t>
  </si>
  <si>
    <t>MASSIMILIANO SALVATORE SENES</t>
  </si>
  <si>
    <t>MARIANNA FUSCO</t>
  </si>
  <si>
    <t>ANTONIO TANDA</t>
  </si>
  <si>
    <t>EMANUELA BRUNDU</t>
  </si>
  <si>
    <t>GABRIELE CAPECE</t>
  </si>
  <si>
    <t>ANTONIO FADDA</t>
  </si>
  <si>
    <t>LUCIA CANU</t>
  </si>
  <si>
    <t>MARIO SALVATORE SOLINAS</t>
  </si>
  <si>
    <t>FABIO ZOEDDU</t>
  </si>
  <si>
    <t>ENRICO LOBINO</t>
  </si>
  <si>
    <t>MICHELE PISTIDDA</t>
  </si>
  <si>
    <t>GIAN MARIO ANGIUS</t>
  </si>
  <si>
    <t>ANTONELLA MARIA FRANCESCA CARBONI</t>
  </si>
  <si>
    <t>SEBASTIANO MULAS</t>
  </si>
  <si>
    <t>GIAN MARIO CHESSA</t>
  </si>
  <si>
    <t>RENATO DEIANA</t>
  </si>
  <si>
    <t>FRANCESCO FOIS</t>
  </si>
  <si>
    <t>LUISELLA RUGGIU</t>
  </si>
  <si>
    <t>PRONTU GIOVANNI ASTARA</t>
  </si>
  <si>
    <t>VALERIA CORSO</t>
  </si>
  <si>
    <t>TITINO SEBASTIANO CAU</t>
  </si>
  <si>
    <t>RAIMONDO PITZOLU</t>
  </si>
  <si>
    <t>GIANLUCA GRANDE</t>
  </si>
  <si>
    <t>FRANCO CAMPUS</t>
  </si>
  <si>
    <t>MARTINA SATTA</t>
  </si>
  <si>
    <t>ELIO GIACOMO FARRIS</t>
  </si>
  <si>
    <t>ANTONIO SAU</t>
  </si>
  <si>
    <t>ANGELA DESOLE</t>
  </si>
  <si>
    <t>GIOVANNI MARIO COSSU</t>
  </si>
  <si>
    <t>BAINGIO CUCCU</t>
  </si>
  <si>
    <t>CATERINA PIRAS</t>
  </si>
  <si>
    <t>ANDREA PISANU</t>
  </si>
  <si>
    <t>MASSIMILIANO LEONARDO MANCA</t>
  </si>
  <si>
    <t>ERICA CECCARELLI</t>
  </si>
  <si>
    <t>ANNA MARIA DEFFENU</t>
  </si>
  <si>
    <t>GIUSEPPE ERETTA</t>
  </si>
  <si>
    <t>GIAN VINCENZO BELLI</t>
  </si>
  <si>
    <t>ANDREA COLUMBANO</t>
  </si>
  <si>
    <t>FEDERICA SANTINA PORCU</t>
  </si>
  <si>
    <t>STEFANIA TERRAZZONI</t>
  </si>
  <si>
    <t>FRANCESCO LAI</t>
  </si>
  <si>
    <t>RICCARDO BIANCU</t>
  </si>
  <si>
    <t>ALESSIA FOLINO</t>
  </si>
  <si>
    <t>ANTONELLO MOLINO</t>
  </si>
  <si>
    <t>TEODORO ANDREA PIREDDA</t>
  </si>
  <si>
    <t>AGOSTINO PIRREDDA</t>
  </si>
  <si>
    <t>BARBARA LORENZA CIBODDO</t>
  </si>
  <si>
    <t>SALVATORE GALA</t>
  </si>
  <si>
    <t>ANTONIO LORIGA</t>
  </si>
  <si>
    <t>GIOVANNI PAOLO OCCHIONI</t>
  </si>
  <si>
    <t>MAURO AZZENA</t>
  </si>
  <si>
    <t>GIOVANNI CABRAS</t>
  </si>
  <si>
    <t>GIOVANNA LORIGA</t>
  </si>
  <si>
    <t>CATERINA PIRISINU</t>
  </si>
  <si>
    <t>MARIA GIUSEPPINA TAMPONI</t>
  </si>
  <si>
    <t>PAOLO CHESSA</t>
  </si>
  <si>
    <t>ANTONIO FIORI</t>
  </si>
  <si>
    <t>CRISTINA MONNI</t>
  </si>
  <si>
    <t>RICCARDO SALARIS</t>
  </si>
  <si>
    <t>TIZIANO ANTONIO LASIA</t>
  </si>
  <si>
    <t>ANTONELLO BRUNU</t>
  </si>
  <si>
    <t>MELISSA ELENA GIUSEPPINA POLA</t>
  </si>
  <si>
    <t>PIERPAOLO RUZZU</t>
  </si>
  <si>
    <t>GIOVANNINA FRESI</t>
  </si>
  <si>
    <t>LEONARDO CARIA</t>
  </si>
  <si>
    <t>ANGELA FRESI</t>
  </si>
  <si>
    <t>EMANUELA PORQUEDDU</t>
  </si>
  <si>
    <t>EMANUELE ANTONIO MUTZU</t>
  </si>
  <si>
    <t>ALESSANDRA MARIA LUTZU</t>
  </si>
  <si>
    <t>PIETRO CASU</t>
  </si>
  <si>
    <t>GIAN DOMENICO PADRE</t>
  </si>
  <si>
    <t>DEBORA TUVERI</t>
  </si>
  <si>
    <t>ENRICO EUCLIDE VIRDIS</t>
  </si>
  <si>
    <t>LUIGI SALVATORE BULLITTA</t>
  </si>
  <si>
    <t>ANNAMARIA CHIGHINE</t>
  </si>
  <si>
    <t>ANGELO MANCA</t>
  </si>
  <si>
    <t>FEDERICO TOLU</t>
  </si>
  <si>
    <t>DAVIDE MILIA</t>
  </si>
  <si>
    <t>ROBERTA PINNA</t>
  </si>
  <si>
    <t>MICHELE CARBONI</t>
  </si>
  <si>
    <t>GIANNI FRESU</t>
  </si>
  <si>
    <t>HANSEL NICOLA FRESU</t>
  </si>
  <si>
    <t>FRANCESCA ELISABETTA LENE</t>
  </si>
  <si>
    <t>ANTONIO GIUSEPPE MELLINO</t>
  </si>
  <si>
    <t>SALVATORE IAI</t>
  </si>
  <si>
    <t>MIRIAM MANCA</t>
  </si>
  <si>
    <t>SALVATORE NIEDDU</t>
  </si>
  <si>
    <t>ANTONELLO CUBAIU</t>
  </si>
  <si>
    <t>FRANCESCO CADDEO</t>
  </si>
  <si>
    <t>ELVIRA DECORTES</t>
  </si>
  <si>
    <t>MARIO SALVATORE LATTE</t>
  </si>
  <si>
    <t>MARTA MELONI</t>
  </si>
  <si>
    <t>SETTIMO NIZZI</t>
  </si>
  <si>
    <t>MARCO BALATA</t>
  </si>
  <si>
    <t>ELENA CASU</t>
  </si>
  <si>
    <t>ALESSANDRO FIORENTINO</t>
  </si>
  <si>
    <t>SIMONETTA RAIMONDA LAI</t>
  </si>
  <si>
    <t>SEBASTIANO MONNI</t>
  </si>
  <si>
    <t>GIOVANNI SANNA</t>
  </si>
  <si>
    <t>ANTONELLA SCIOLA</t>
  </si>
  <si>
    <t>SABRINA SERRA</t>
  </si>
  <si>
    <t>MARIO ANTONIO FAEDDA</t>
  </si>
  <si>
    <t>GIANLUCA PINNA</t>
  </si>
  <si>
    <t>LAURA PODDA</t>
  </si>
  <si>
    <t>FERNANDO SABIU</t>
  </si>
  <si>
    <t>SALVATORE SIFFU</t>
  </si>
  <si>
    <t>ROBERTO CARTA</t>
  </si>
  <si>
    <t>MARCO BUA</t>
  </si>
  <si>
    <t>GIUSEPPINA CHISCUZZU</t>
  </si>
  <si>
    <t>PIETRO FRESU</t>
  </si>
  <si>
    <t>ROSSELLA PUTZU</t>
  </si>
  <si>
    <t>GIOVANNI LIGIOS</t>
  </si>
  <si>
    <t>VALENTINO CANU</t>
  </si>
  <si>
    <t>SALVATORE MANCA</t>
  </si>
  <si>
    <t>SIMONA PISANO</t>
  </si>
  <si>
    <t>PATRIZIA PUGGIONI</t>
  </si>
  <si>
    <t>PASQUALE LUBINU</t>
  </si>
  <si>
    <t>ANTONINO CANU</t>
  </si>
  <si>
    <t>ANGELINO CAU</t>
  </si>
  <si>
    <t>MARIA LAURA COSSU</t>
  </si>
  <si>
    <t>TATIANA GIURANNA</t>
  </si>
  <si>
    <t>MARIA LAURA SERRA</t>
  </si>
  <si>
    <t>MARCO PERALTA</t>
  </si>
  <si>
    <t>MARGHERITA MOLINU</t>
  </si>
  <si>
    <t>MARIO SALVATORE ANDREA PIRAS</t>
  </si>
  <si>
    <t>BARBARA POLO</t>
  </si>
  <si>
    <t>ALESSANDRO TEDDE</t>
  </si>
  <si>
    <t>ALESSANDRO MURA</t>
  </si>
  <si>
    <t>GIUSEPPA ANGELA DETTORI</t>
  </si>
  <si>
    <t>MATTEO SALVATORE MARICA</t>
  </si>
  <si>
    <t>ANGELO PIRAS</t>
  </si>
  <si>
    <t>FRANCESCO GIUSEPPE MANNA</t>
  </si>
  <si>
    <t>ANTONELLO IDINI</t>
  </si>
  <si>
    <t>DONATELLA ARRU</t>
  </si>
  <si>
    <t>LUIGI CORDA</t>
  </si>
  <si>
    <t>MASSIMILIANO MODDE</t>
  </si>
  <si>
    <t>STEFANIA SATTA</t>
  </si>
  <si>
    <t>ANGELO SINI</t>
  </si>
  <si>
    <t>ANTONELLA FIORI</t>
  </si>
  <si>
    <t>CARLO PASTORINO</t>
  </si>
  <si>
    <t>ANTONIO GIOVANNI MARIA REGAGLIA</t>
  </si>
  <si>
    <t>GIOVANNA SANNA</t>
  </si>
  <si>
    <t>GIOVANNI FILIZIU</t>
  </si>
  <si>
    <t>ANTONIO ANDREA COSSU</t>
  </si>
  <si>
    <t>SOFIA MAXIA</t>
  </si>
  <si>
    <t>MICHELANGELO PORCU</t>
  </si>
  <si>
    <t>ALESSANDRO TRUDDAIU</t>
  </si>
  <si>
    <t>CARLO SOTGIU</t>
  </si>
  <si>
    <t>GIAMMARIO BUSELLU</t>
  </si>
  <si>
    <t>MARIA GRAZIA MEDDE</t>
  </si>
  <si>
    <t>ANTONIA LORENA TEDDE</t>
  </si>
  <si>
    <t>MASSIMO MULAS</t>
  </si>
  <si>
    <t>SIMONA FOIS</t>
  </si>
  <si>
    <t>ALESSANDRO CARTA</t>
  </si>
  <si>
    <t>MARIA BASTIANA COCCO</t>
  </si>
  <si>
    <t>SALVATORE FRULIO</t>
  </si>
  <si>
    <t>MASSIMILIANO LEDDA</t>
  </si>
  <si>
    <t>GIAN SIMONA TORTU</t>
  </si>
  <si>
    <t>MARIANO SORO</t>
  </si>
  <si>
    <t>LUISA MANNU</t>
  </si>
  <si>
    <t>PIERLUIGI MARCHESI</t>
  </si>
  <si>
    <t>GIORGINA MELONI</t>
  </si>
  <si>
    <t>BERNARDO SPANU</t>
  </si>
  <si>
    <t>GIACOMO CONTINI</t>
  </si>
  <si>
    <t>SALVATORE ANTONIO CUCCU</t>
  </si>
  <si>
    <t>FLAVIO PULEDDA</t>
  </si>
  <si>
    <t>LUCIA CATTE</t>
  </si>
  <si>
    <t>PIETRO MELONI</t>
  </si>
  <si>
    <t>DARIO PISANU</t>
  </si>
  <si>
    <t>VALERIA SOLE</t>
  </si>
  <si>
    <t>CARLO DUILIO VITI</t>
  </si>
  <si>
    <t>GIOVANNI PITTORRU</t>
  </si>
  <si>
    <t>VANNI DEIANA</t>
  </si>
  <si>
    <t>CHRISTIAN FILIPPEDDU</t>
  </si>
  <si>
    <t>LUCIA PIRINA</t>
  </si>
  <si>
    <t>PIETRO CARBINI</t>
  </si>
  <si>
    <t>MARCO DEMONTIS</t>
  </si>
  <si>
    <t>ANTONIO SALVATORE GIOVANNI MASIA</t>
  </si>
  <si>
    <t>AMBRA PIGA</t>
  </si>
  <si>
    <t>GIOVANNI STEFANO SABA</t>
  </si>
  <si>
    <t>NADIA MATTA</t>
  </si>
  <si>
    <t>DOMENICO AZARA</t>
  </si>
  <si>
    <t>CATERINA SANDRA CAREDDU</t>
  </si>
  <si>
    <t>SAMANTA COPPI</t>
  </si>
  <si>
    <t>ANTONIO MURA</t>
  </si>
  <si>
    <t>FABRIZIO SCOLAFURRU</t>
  </si>
  <si>
    <t>RITA DERETTA</t>
  </si>
  <si>
    <t>GIAN PIERO BOEDDU</t>
  </si>
  <si>
    <t>LUCIANA COSSU</t>
  </si>
  <si>
    <t>ANTONIA DEBERTOLO</t>
  </si>
  <si>
    <t>CRISTIAN FOLINO</t>
  </si>
  <si>
    <t>BARBARA SPIGA</t>
  </si>
  <si>
    <t>GIAN VITTORIO CAMPUS</t>
  </si>
  <si>
    <t>GIANFRANCO MEAZZA</t>
  </si>
  <si>
    <t>ROSANNA ARRU</t>
  </si>
  <si>
    <t>MARIA ALESSANDRA CORDA</t>
  </si>
  <si>
    <t>CLEMENTE NICCOLO' LUCCHI</t>
  </si>
  <si>
    <t>MARIA FRANCESCA MASALA</t>
  </si>
  <si>
    <t>GABRIELE MULAS</t>
  </si>
  <si>
    <t>CARLO ANDREA SARDARA</t>
  </si>
  <si>
    <t>ANTONIO SASSU</t>
  </si>
  <si>
    <t>LAURA USERI</t>
  </si>
  <si>
    <t>SALVATORE CARTA</t>
  </si>
  <si>
    <t>SEBASTIANO FINA'</t>
  </si>
  <si>
    <t>DOMENICO SANNA</t>
  </si>
  <si>
    <t>ANTONELLA BUDA</t>
  </si>
  <si>
    <t>ANNA MARONGIU</t>
  </si>
  <si>
    <t>ANNA MURONI</t>
  </si>
  <si>
    <t>STEFANO SOTGIU</t>
  </si>
  <si>
    <t>NICOLA SASSU</t>
  </si>
  <si>
    <t>ELENA CORNALIS</t>
  </si>
  <si>
    <t>LEONARDA CASU</t>
  </si>
  <si>
    <t>VITTORIO COSSU</t>
  </si>
  <si>
    <t>ROBERTO DESINI</t>
  </si>
  <si>
    <t>GIOVANNINO MANNU</t>
  </si>
  <si>
    <t>GIOVANNI PORCHEDDU</t>
  </si>
  <si>
    <t>FABRIZIO CONI</t>
  </si>
  <si>
    <t>GIOVANNINO FOIS</t>
  </si>
  <si>
    <t>ANTONIA COSTANTINA MASIA</t>
  </si>
  <si>
    <t>FABRIZIO DEMELAS</t>
  </si>
  <si>
    <t>RITA PISANO</t>
  </si>
  <si>
    <t>AGOSTINO DELOGU</t>
  </si>
  <si>
    <t>FRANCESCO SECHI</t>
  </si>
  <si>
    <t>MARCELLA SPANU</t>
  </si>
  <si>
    <t>DOMENICO VITTORIO PINDUCCIU</t>
  </si>
  <si>
    <t>PIERA AZZENA</t>
  </si>
  <si>
    <t>TIMOTEO SCANU</t>
  </si>
  <si>
    <t>RITA LIMBANIA VALLEBELLA</t>
  </si>
  <si>
    <t>MARTA DIANA</t>
  </si>
  <si>
    <t>PIETRO MADDAU</t>
  </si>
  <si>
    <t>ENRICO SCANO</t>
  </si>
  <si>
    <t>MARIA SARA SECHI</t>
  </si>
  <si>
    <t>GIOVANNI ANTONIO GIUSEPPE ADDIS</t>
  </si>
  <si>
    <t>ANNA PAOLA AISONI</t>
  </si>
  <si>
    <t>PAOLO COSSU</t>
  </si>
  <si>
    <t>MONICA LIGUORI</t>
  </si>
  <si>
    <t>FRANCESCO QUARGNENTI</t>
  </si>
  <si>
    <t>ELIZABETH BONARIA VARGIU</t>
  </si>
  <si>
    <t>LUCA RUZZU</t>
  </si>
  <si>
    <t>MARIA BASILE</t>
  </si>
  <si>
    <t>GIULIA GAVINA OGGIANO</t>
  </si>
  <si>
    <t>GIAMMARIO SERRA</t>
  </si>
  <si>
    <t>GIANFRANCO SOLETTA</t>
  </si>
  <si>
    <t>SEBASTIANA LEONI</t>
  </si>
  <si>
    <t>GIOVANNA MARIA MANCA</t>
  </si>
  <si>
    <t>ANTONELLO SEDDAIU</t>
  </si>
  <si>
    <t>SALVATORE TANCA</t>
  </si>
  <si>
    <t>GIOVANNI MARIA BUDRONI</t>
  </si>
  <si>
    <t>PIER GIORGIO CHESSA</t>
  </si>
  <si>
    <t>GIOMMARIA GIUSEPPE DELEDDA</t>
  </si>
  <si>
    <t>BENEDETTA DETTORI</t>
  </si>
  <si>
    <t>DOMENICO MASIA</t>
  </si>
  <si>
    <t>PIER PAOLO MULAS</t>
  </si>
  <si>
    <t>VALENTINA MANCA</t>
  </si>
  <si>
    <t>FRANCESCA COIALBU</t>
  </si>
  <si>
    <t>FABIO COSSEDDU</t>
  </si>
  <si>
    <t>GIAMPIERO CARTA</t>
  </si>
  <si>
    <t>MAURO ADDIS</t>
  </si>
  <si>
    <t>SALVATORE MAMIA</t>
  </si>
  <si>
    <t>ANTONELLA PRUNAS</t>
  </si>
  <si>
    <t>LAURA SUELZU</t>
  </si>
  <si>
    <t>ANDREA BECCA</t>
  </si>
  <si>
    <t>ROSANNA BARAVAGLIA</t>
  </si>
  <si>
    <t>ROSALBA LADU</t>
  </si>
  <si>
    <t>ELENA SANCIU</t>
  </si>
  <si>
    <t>ANDREA SATTA</t>
  </si>
  <si>
    <t>MATTEO EMANUELE DETTORI</t>
  </si>
  <si>
    <t>ANNA ELISABETTA CIRRONI</t>
  </si>
  <si>
    <t>ANTONIO MICHELE FIORI</t>
  </si>
  <si>
    <t>FRANCESCO MURRU</t>
  </si>
  <si>
    <t>ANDREA RUSSO</t>
  </si>
  <si>
    <t>ANTONIO BRUNDU</t>
  </si>
  <si>
    <t>FRANCESCO FIORI</t>
  </si>
  <si>
    <t>PIERA TERESA PANI</t>
  </si>
  <si>
    <t>GIOVANNI ANTONIO SECHI</t>
  </si>
  <si>
    <t>GIOVANNI LUIGI TESTONI</t>
  </si>
  <si>
    <t>MARCO MURETTI</t>
  </si>
  <si>
    <t>ALESSIO CERRUTTI</t>
  </si>
  <si>
    <t>MARCO MAZZEI</t>
  </si>
  <si>
    <t>GAVINO GIOVANNI ANDREA SALVATORE OGGIANO</t>
  </si>
  <si>
    <t>PIER MARIO CAREDDU</t>
  </si>
  <si>
    <t>ANDREA LEDDA</t>
  </si>
  <si>
    <t>ANTONELLO OGGIANO</t>
  </si>
  <si>
    <t>VINCENZO LIGIOS</t>
  </si>
  <si>
    <t>SALVATORE NIOLU</t>
  </si>
  <si>
    <t>GIUSEPPINA MURGIA</t>
  </si>
  <si>
    <t>ANGELO PALOMBA</t>
  </si>
  <si>
    <t>COSETTA SANNA</t>
  </si>
  <si>
    <t>PATRIZIA CARTA</t>
  </si>
  <si>
    <t>GIUSEPPE CONGIU</t>
  </si>
  <si>
    <t>ENRICO CONVERSI</t>
  </si>
  <si>
    <t>ALESSANDRA MANCA</t>
  </si>
  <si>
    <t>ANTONELLO VIRDIS</t>
  </si>
  <si>
    <t>VALENTINA LICHERI</t>
  </si>
  <si>
    <t>MARIA CONSUELO PINNA</t>
  </si>
  <si>
    <t>MARCELLO PILLONI</t>
  </si>
  <si>
    <t>MARIA LUISA CABONI</t>
  </si>
  <si>
    <t>ROSALBA COMINA</t>
  </si>
  <si>
    <t>ROBERTO MALLOCI</t>
  </si>
  <si>
    <t>FRANCESCO MEREU</t>
  </si>
  <si>
    <t>EMANUELE TRUDU</t>
  </si>
  <si>
    <t>FABRIZIO COLLU</t>
  </si>
  <si>
    <t>NICCOLO' MUSCAS</t>
  </si>
  <si>
    <t>EDUARDO PERRECA</t>
  </si>
  <si>
    <t>ANTONIO PILI</t>
  </si>
  <si>
    <t>FABIO DEIDDA</t>
  </si>
  <si>
    <t>PIERANNA MACCIONI</t>
  </si>
  <si>
    <t>MARIKA URRU</t>
  </si>
  <si>
    <t>MANUELA PINTUS</t>
  </si>
  <si>
    <t>DAVIDE RULLO</t>
  </si>
  <si>
    <t>FABRIZIO BELTRAME</t>
  </si>
  <si>
    <t>ANTONELLA CENGHIALTA</t>
  </si>
  <si>
    <t>GIOVANNI SARDO</t>
  </si>
  <si>
    <t>COSTANTINA FADDA</t>
  </si>
  <si>
    <t>CATERINA DEIANA</t>
  </si>
  <si>
    <t>SIMONE SANNA</t>
  </si>
  <si>
    <t>ROBERTA ZARU</t>
  </si>
  <si>
    <t>GIUSEPPE MINNEI</t>
  </si>
  <si>
    <t>MARIA GIOVANNA CAMBULI</t>
  </si>
  <si>
    <t>ANTONIO DEIAS</t>
  </si>
  <si>
    <t>CESARE SERRA</t>
  </si>
  <si>
    <t>GIONATA PETZA</t>
  </si>
  <si>
    <t>PIETRINA PITZALIS</t>
  </si>
  <si>
    <t>MARA MAULLU</t>
  </si>
  <si>
    <t>CHIARA PETZA</t>
  </si>
  <si>
    <t>MARIA ANNA CAMEDDA</t>
  </si>
  <si>
    <t>ADELINO CABRAS</t>
  </si>
  <si>
    <t>ELISABETTA SCANU</t>
  </si>
  <si>
    <t>LINO ZEDDA</t>
  </si>
  <si>
    <t>ALBERTO PIPPIA</t>
  </si>
  <si>
    <t>GIANNANTONIO MADAU</t>
  </si>
  <si>
    <t>DUILIO ANNIBALE CARIA</t>
  </si>
  <si>
    <t>MATTEO FILINDEU</t>
  </si>
  <si>
    <t>MARIA EMANUELA SABA</t>
  </si>
  <si>
    <t>MAURO CAU</t>
  </si>
  <si>
    <t>MIRKO PISU</t>
  </si>
  <si>
    <t>CARLA CASTANGIA</t>
  </si>
  <si>
    <t>STEFANO COLLU</t>
  </si>
  <si>
    <t>IGNAZIO ZARA</t>
  </si>
  <si>
    <t>FABIO DERIU</t>
  </si>
  <si>
    <t>OMERO ORTU</t>
  </si>
  <si>
    <t>MARIA ELISA PILI</t>
  </si>
  <si>
    <t>ILARIA SEDDA</t>
  </si>
  <si>
    <t>PAOLO MUSU</t>
  </si>
  <si>
    <t>BARBARA FLORE</t>
  </si>
  <si>
    <t>ANNALISA MELE</t>
  </si>
  <si>
    <t>STEFANIA PIREDDA</t>
  </si>
  <si>
    <t>BRUNO CONGIU</t>
  </si>
  <si>
    <t>GABRIELE FERRALIS</t>
  </si>
  <si>
    <t>LUCIANO SODDU</t>
  </si>
  <si>
    <t>FABRIZIO MISCALI</t>
  </si>
  <si>
    <t>ANTONELLO CARDIA</t>
  </si>
  <si>
    <t>FABRIZIO PIRAS</t>
  </si>
  <si>
    <t>MARIA GIOVANNA SALARIS</t>
  </si>
  <si>
    <t>PIERO FRANCO CASULA</t>
  </si>
  <si>
    <t>ALESSANDRO CAMPUS</t>
  </si>
  <si>
    <t>PIETRINA ADDIS</t>
  </si>
  <si>
    <t>FEDERICO LEDDA</t>
  </si>
  <si>
    <t>MAURA MARONGIU</t>
  </si>
  <si>
    <t>PAOLA PINTUS</t>
  </si>
  <si>
    <t>GIOVANNI ORRU'</t>
  </si>
  <si>
    <t>LINO CORDELLA</t>
  </si>
  <si>
    <t>FRANCO LINUCCIO MELE</t>
  </si>
  <si>
    <t>VINCENZO MELE</t>
  </si>
  <si>
    <t>ANGELA SABRINA SABA</t>
  </si>
  <si>
    <t>ANDREA ABIS</t>
  </si>
  <si>
    <t>ALESSANDRA PINNA</t>
  </si>
  <si>
    <t>ENRICO GIORDANO</t>
  </si>
  <si>
    <t>MARCO EMILIO MASCIA</t>
  </si>
  <si>
    <t>ALESSANDRA SPANU</t>
  </si>
  <si>
    <t>CARLO TRINCAS</t>
  </si>
  <si>
    <t>ANDREA LOCHE</t>
  </si>
  <si>
    <t>ANTONIO INZIS</t>
  </si>
  <si>
    <t>GIUSEPPE MOTZO</t>
  </si>
  <si>
    <t>IVANA PALA</t>
  </si>
  <si>
    <t>ANTONELLO SIAS</t>
  </si>
  <si>
    <t>RAFFAELE SALVATORE PILLONI</t>
  </si>
  <si>
    <t>ROBERTA FRAU</t>
  </si>
  <si>
    <t>GIUSEPPE PORCU</t>
  </si>
  <si>
    <t>EMANUELA PUTZOLU</t>
  </si>
  <si>
    <t>GIOVANNI ANTONIO ZUCCA</t>
  </si>
  <si>
    <t>VITTORIA FADDA</t>
  </si>
  <si>
    <t>SILVIA DELRIO</t>
  </si>
  <si>
    <t>IVAN LELLI</t>
  </si>
  <si>
    <t>SERAFINO PISCHEDDA</t>
  </si>
  <si>
    <t>PATRIZIO PINTORE</t>
  </si>
  <si>
    <t>PINUCCIA DESSI</t>
  </si>
  <si>
    <t>GIOVANNI LUCA FLORE</t>
  </si>
  <si>
    <t>STEFANO LICHERI</t>
  </si>
  <si>
    <t>RAFFAELE SORU</t>
  </si>
  <si>
    <t>PAOLA FLORE</t>
  </si>
  <si>
    <t>LAURA MANCA</t>
  </si>
  <si>
    <t>ANTONIO ANGELO PINNA</t>
  </si>
  <si>
    <t>LUCIANO FRAU</t>
  </si>
  <si>
    <t>VALENTINA FANARI</t>
  </si>
  <si>
    <t>PAOLO FRAU</t>
  </si>
  <si>
    <t>ROBERTO PODDA</t>
  </si>
  <si>
    <t>IGNAZIO PEIS</t>
  </si>
  <si>
    <t>DAVIDE CANCEDDA</t>
  </si>
  <si>
    <t>BARBARA MELIS</t>
  </si>
  <si>
    <t>RAFFAELA PUSCEDDU</t>
  </si>
  <si>
    <t>MARIA AGNESE ABIS</t>
  </si>
  <si>
    <t>FEDERICA PIRAS</t>
  </si>
  <si>
    <t>STEFANIA COCCO</t>
  </si>
  <si>
    <t>ELIO CONCU</t>
  </si>
  <si>
    <t>SALVATORE ARGIOLAS</t>
  </si>
  <si>
    <t>MARIA IGNAZIA DEIDDA</t>
  </si>
  <si>
    <t>SALVATORE FULGHESU</t>
  </si>
  <si>
    <t>GIOVANNI MARINI</t>
  </si>
  <si>
    <t>MANUELA MEREU</t>
  </si>
  <si>
    <t>EMANUELE CAULI</t>
  </si>
  <si>
    <t>GIOVANNI BATTISTA CARTA</t>
  </si>
  <si>
    <t>ROSA COSSU</t>
  </si>
  <si>
    <t>ALESSANDRO PALA</t>
  </si>
  <si>
    <t>LUCA CORRIAS</t>
  </si>
  <si>
    <t>MATTEO CICCU</t>
  </si>
  <si>
    <t>CLAUDIA MARRAS</t>
  </si>
  <si>
    <t>DANILA SCANU</t>
  </si>
  <si>
    <t>PAOLO SORU</t>
  </si>
  <si>
    <t>ENNIO VACCA</t>
  </si>
  <si>
    <t>ALESSANDRO PINNA</t>
  </si>
  <si>
    <t>MAURIZIO PES</t>
  </si>
  <si>
    <t>MANUELA PORTA</t>
  </si>
  <si>
    <t>GIAN MARIO URRACI</t>
  </si>
  <si>
    <t>HASSAN OMAR ALY KAMEL</t>
  </si>
  <si>
    <t>GIOVANNI MARIA MILIA</t>
  </si>
  <si>
    <t>MANUELA CALARESU</t>
  </si>
  <si>
    <t>MAURO SIAS</t>
  </si>
  <si>
    <t>LORENZO CARCANGIU</t>
  </si>
  <si>
    <t>GABRIELLA EMILIA ADAM</t>
  </si>
  <si>
    <t>FABRIZIO CARCANGIU</t>
  </si>
  <si>
    <t>GAETANO ANTONINO GUSMANO</t>
  </si>
  <si>
    <t>DONATO CAU</t>
  </si>
  <si>
    <t>FEDERICO PIRAS</t>
  </si>
  <si>
    <t>ALEX COTOGNO</t>
  </si>
  <si>
    <t>DIANA SOFIA MELONI</t>
  </si>
  <si>
    <t>FRANCESCO SERRENTI</t>
  </si>
  <si>
    <t>SALVATORE SALIS</t>
  </si>
  <si>
    <t>MAURO MASTINO</t>
  </si>
  <si>
    <t>GIUSEPPINA ARCA</t>
  </si>
  <si>
    <t>ADRIANA CAPPAI</t>
  </si>
  <si>
    <t>PAOLO PISTIS</t>
  </si>
  <si>
    <t>MONICA GARAU</t>
  </si>
  <si>
    <t>VANESSA PORTA</t>
  </si>
  <si>
    <t>GIAN GIUSEPPE VARGIU</t>
  </si>
  <si>
    <t>PEPPINO MELONI</t>
  </si>
  <si>
    <t>GIANLUCA FIRINU</t>
  </si>
  <si>
    <t>CATERINA SCANU</t>
  </si>
  <si>
    <t>SALVATORE CAU</t>
  </si>
  <si>
    <t>MARIELLA DEMONTIS</t>
  </si>
  <si>
    <t>LUCIA CATERINA FARINA</t>
  </si>
  <si>
    <t>ORNELLA MURGIA</t>
  </si>
  <si>
    <t>MATTEO MANCA</t>
  </si>
  <si>
    <t>DANIELA SCHIRRA</t>
  </si>
  <si>
    <t>GIACOMO ANGIONI</t>
  </si>
  <si>
    <t>FABRIZIO MELE</t>
  </si>
  <si>
    <t>SIMONA MELE</t>
  </si>
  <si>
    <t>FRANCESCO MURA</t>
  </si>
  <si>
    <t>GIUSEPPE LOI</t>
  </si>
  <si>
    <t>FRANCESCO SPIGA</t>
  </si>
  <si>
    <t>GABRIELLA TATTI</t>
  </si>
  <si>
    <t>RENZO PONTI</t>
  </si>
  <si>
    <t>GABRIELE SARDU</t>
  </si>
  <si>
    <t>PAOLA BELLU</t>
  </si>
  <si>
    <t>KETTY TIANA</t>
  </si>
  <si>
    <t>LUCA ZUCCA</t>
  </si>
  <si>
    <t>EMANUEL ATZORI</t>
  </si>
  <si>
    <t>PIERINO PORRU</t>
  </si>
  <si>
    <t>SIMONA MUSU</t>
  </si>
  <si>
    <t>GIOVANNINO SEDDA</t>
  </si>
  <si>
    <t>OSVALDO CONGIU</t>
  </si>
  <si>
    <t>PIER PAOLO FLORE</t>
  </si>
  <si>
    <t>MARTINA FLORE</t>
  </si>
  <si>
    <t>GIAN LUCA MELIS</t>
  </si>
  <si>
    <t>GEMMA MARIA PIANU</t>
  </si>
  <si>
    <t>MASSIMILIANO SANNA</t>
  </si>
  <si>
    <t>LUCA FAEDDA</t>
  </si>
  <si>
    <t>GIOVANNA BONAGLINI</t>
  </si>
  <si>
    <t>IVANO CUCCU</t>
  </si>
  <si>
    <t>ROSSANA LIVIA FOZZI</t>
  </si>
  <si>
    <t>ANTONIO FRANCESCHI</t>
  </si>
  <si>
    <t>SIMONE PIETRO PREVETE</t>
  </si>
  <si>
    <t>MARIA BONARIA ZEDDA</t>
  </si>
  <si>
    <t>EMANUELE CADONI</t>
  </si>
  <si>
    <t>GIULIANO COSSU</t>
  </si>
  <si>
    <t>SANDRA CADONI</t>
  </si>
  <si>
    <t>ANDREA PINNA</t>
  </si>
  <si>
    <t>SIMONE SCHIRRU</t>
  </si>
  <si>
    <t>ALESSIA VALENTE</t>
  </si>
  <si>
    <t>FRANCESCHINO SERRA</t>
  </si>
  <si>
    <t>ALESSIA CONTU</t>
  </si>
  <si>
    <t>ANTONELLO SERRA</t>
  </si>
  <si>
    <t>DOMENICO GALLUS</t>
  </si>
  <si>
    <t>SERAFINO OPPO</t>
  </si>
  <si>
    <t>GIUSEPPE LICHERI</t>
  </si>
  <si>
    <t>MARIO PUTZOLU</t>
  </si>
  <si>
    <t>MORENO ATZEI</t>
  </si>
  <si>
    <t>ROBERTO SANNA</t>
  </si>
  <si>
    <t>CARLO ARDU</t>
  </si>
  <si>
    <t>ILENIA ARDU</t>
  </si>
  <si>
    <t>LORENZO PINNA</t>
  </si>
  <si>
    <t>GIUSEPPE CORDA</t>
  </si>
  <si>
    <t>DAVIDE DEMONTIS</t>
  </si>
  <si>
    <t>MARIA ROSINA LOCHI</t>
  </si>
  <si>
    <t>SIMONA MARIA FRANCA LODDO</t>
  </si>
  <si>
    <t>IGNAZIO GIOVANNI BATTISTA TATTI</t>
  </si>
  <si>
    <t>ALICE SERRA</t>
  </si>
  <si>
    <t>PAOLO VARGIU</t>
  </si>
  <si>
    <t>TANIA ZUCCA</t>
  </si>
  <si>
    <t>GIOVANNIANTONIO CUCCUI</t>
  </si>
  <si>
    <t>ARIANNA BIDDAU</t>
  </si>
  <si>
    <t>ANTONELLO FRAU</t>
  </si>
  <si>
    <t>GIACOMO SALVATORE OBINU</t>
  </si>
  <si>
    <t>BASILIO PATTA</t>
  </si>
  <si>
    <t>LUIGI TODDE</t>
  </si>
  <si>
    <t>ANDREA LOI</t>
  </si>
  <si>
    <t>CINZIA MADAU</t>
  </si>
  <si>
    <t>ELISABETTA SANNA</t>
  </si>
  <si>
    <t>DAVIDE FANARI</t>
  </si>
  <si>
    <t>GUIDO MURTAS</t>
  </si>
  <si>
    <t>MARCO ATZORI</t>
  </si>
  <si>
    <t>VIVIANA PILI</t>
  </si>
  <si>
    <t>DANILO ZEDDA</t>
  </si>
  <si>
    <t>ANDREA CASU</t>
  </si>
  <si>
    <t>PIETRO PAOLO ERBI'</t>
  </si>
  <si>
    <t>RITA CORRIAS</t>
  </si>
  <si>
    <t>ELENA COSSU</t>
  </si>
  <si>
    <t>FEDERICO SALARIS</t>
  </si>
  <si>
    <t>DIEGO LOI</t>
  </si>
  <si>
    <t>FRANCESCA CITRONI</t>
  </si>
  <si>
    <t>MARIA CATERINA ATZORI</t>
  </si>
  <si>
    <t>ANGELO CARRUS</t>
  </si>
  <si>
    <t>LUIGI TEDESCHI</t>
  </si>
  <si>
    <t>DANIELA ZARU</t>
  </si>
  <si>
    <t>ARTURO CARTA</t>
  </si>
  <si>
    <t>MARIA CRISTINA CIMINO</t>
  </si>
  <si>
    <t>ANDREA PINTUS</t>
  </si>
  <si>
    <t>ANTONIO FLORE</t>
  </si>
  <si>
    <t>STEFANO CAPPAI</t>
  </si>
  <si>
    <t>MARIANGELA CHESSA</t>
  </si>
  <si>
    <t>ANTONIO PIETRO GHIACCIO</t>
  </si>
  <si>
    <t>ANTIOCO MILIA</t>
  </si>
  <si>
    <t>SALVATORE PES</t>
  </si>
  <si>
    <t>MARIA ANTONIETTA MELONI</t>
  </si>
  <si>
    <t>ELEONORA CARBONI</t>
  </si>
  <si>
    <t>GIANFRANCO PES</t>
  </si>
  <si>
    <t>SILVANO PIA</t>
  </si>
  <si>
    <t>ALBINA MEREU</t>
  </si>
  <si>
    <t>SARA USAI</t>
  </si>
  <si>
    <t>FRANCO CROBE</t>
  </si>
  <si>
    <t>SALVATORE SALARIS</t>
  </si>
  <si>
    <t>DAVIDE SEDDA</t>
  </si>
  <si>
    <t>SALVATORE SOI</t>
  </si>
  <si>
    <t>GIULIA COSSU</t>
  </si>
  <si>
    <t>GIULIANO MARRAS</t>
  </si>
  <si>
    <t>MATTIA PISANU</t>
  </si>
  <si>
    <t>GIANBATTISTA LEDDA</t>
  </si>
  <si>
    <t>MARIA CONCETTA MANCA</t>
  </si>
  <si>
    <t>MARCELLA CARIA</t>
  </si>
  <si>
    <t>ANTONIO SANGUINETTI</t>
  </si>
  <si>
    <t>DAVIDE DESSI'</t>
  </si>
  <si>
    <t>FEDERICO ERDAS</t>
  </si>
  <si>
    <t>ANTONELLO PISANU</t>
  </si>
  <si>
    <t>ADRIANO SCINTU</t>
  </si>
  <si>
    <t>FRANCO VELLIO MELAS</t>
  </si>
  <si>
    <t>ANTONELLO MURA</t>
  </si>
  <si>
    <t>GIAN LUCA LACONI</t>
  </si>
  <si>
    <t>BERNARDA ORRU'</t>
  </si>
  <si>
    <t>RAIMONDO DEIDDA</t>
  </si>
  <si>
    <t>MAURIZIO ATZENI</t>
  </si>
  <si>
    <t>ALESSIO CRABA</t>
  </si>
  <si>
    <t>VALENTINA CRABA</t>
  </si>
  <si>
    <t>GIORGIO SCANO</t>
  </si>
  <si>
    <t>RAFFAELE DIANA</t>
  </si>
  <si>
    <t>SANDRINA PANI</t>
  </si>
  <si>
    <t>GIACOMO OBINU</t>
  </si>
  <si>
    <t>CHIARA ATZORI</t>
  </si>
  <si>
    <t>NICOLA CHERCHI</t>
  </si>
  <si>
    <t>MARCO MOTTURA</t>
  </si>
  <si>
    <t>MATTEO OLIA</t>
  </si>
  <si>
    <t>BIAGINO ATZORI</t>
  </si>
  <si>
    <t>IGNAZIO CABRAS</t>
  </si>
  <si>
    <t>AGOSTINO MARROCU</t>
  </si>
  <si>
    <t>OTTAVIO SERRA</t>
  </si>
  <si>
    <t>EMANUELE PILLONI</t>
  </si>
  <si>
    <t>SIMONE BRESCHI</t>
  </si>
  <si>
    <t>SABRINA CASCIU</t>
  </si>
  <si>
    <t>VALENTINA URRACI</t>
  </si>
  <si>
    <t>GRETA PES</t>
  </si>
  <si>
    <t>ALESSANDRA TATTI</t>
  </si>
  <si>
    <t>ANGELO DOMENICO FLORE</t>
  </si>
  <si>
    <t>GIANMARIO TENDAS</t>
  </si>
  <si>
    <t>ERIK MADAU</t>
  </si>
  <si>
    <t>RITA CASU</t>
  </si>
  <si>
    <t>PIER PAOLO PIRAS</t>
  </si>
  <si>
    <t>PIETRO ARCA</t>
  </si>
  <si>
    <t>SILVANO DEFRASSU</t>
  </si>
  <si>
    <t>PIERA ROSA FADDA</t>
  </si>
  <si>
    <t>BACHISIO PIGA</t>
  </si>
  <si>
    <t>MASSIMO FALCHI</t>
  </si>
  <si>
    <t>RAFFAELE COLOMO</t>
  </si>
  <si>
    <t>MICHELE PISCHEDDA</t>
  </si>
  <si>
    <t>GIULIA SCHINTU</t>
  </si>
  <si>
    <t>ANTONIO SIAS</t>
  </si>
  <si>
    <t>PIERPAOLO PISU</t>
  </si>
  <si>
    <t>LUIGI MARIA ATZORI</t>
  </si>
  <si>
    <t>FRANCA SUNTINA DEIANA</t>
  </si>
  <si>
    <t>DOMENICO SALVATORE PORCU</t>
  </si>
  <si>
    <t>SANDRO PILI</t>
  </si>
  <si>
    <t>ANDREA GRUSSU</t>
  </si>
  <si>
    <t>MAURA MURA</t>
  </si>
  <si>
    <t>ROSELLA ORRU'</t>
  </si>
  <si>
    <t>MILO PINNA</t>
  </si>
  <si>
    <t>PIETRO FADDA</t>
  </si>
  <si>
    <t>SUSANNA SECHI</t>
  </si>
  <si>
    <t>DANIELA BISSIRI</t>
  </si>
  <si>
    <t>ALESSANDRO CHERCHI</t>
  </si>
  <si>
    <t>MARIA SEBASTIANA MORO</t>
  </si>
  <si>
    <t>GABRIELLA FRAU</t>
  </si>
  <si>
    <t>PAOLA ORRO</t>
  </si>
  <si>
    <t>ROBERTO TUVERI</t>
  </si>
  <si>
    <t>GIOVANNI MARIA LUIGI MASTINU</t>
  </si>
  <si>
    <t>GABRIELLA SANNA</t>
  </si>
  <si>
    <t>FIONA GIANNA ARRU</t>
  </si>
  <si>
    <t>SABINA PODDIGHE</t>
  </si>
  <si>
    <t>TIZIANA SIOTTO</t>
  </si>
  <si>
    <t>DANILO COSSU</t>
  </si>
  <si>
    <t>GIUSEPPE MELETTE</t>
  </si>
  <si>
    <t>CHIARA FENUDI</t>
  </si>
  <si>
    <t>ANTONIO SEBIS</t>
  </si>
  <si>
    <t>SAMUELE FENU</t>
  </si>
  <si>
    <t>ALBERTO CERA</t>
  </si>
  <si>
    <t>RITA PIRAS</t>
  </si>
  <si>
    <t>PAOLO PORRU</t>
  </si>
  <si>
    <t>LUCA SCHIRRU</t>
  </si>
  <si>
    <t>FABRIZIO CAO</t>
  </si>
  <si>
    <t>ANTONIO DEIOLA</t>
  </si>
  <si>
    <t>MATTEO ATZORI</t>
  </si>
  <si>
    <t>ANDREA ECCA</t>
  </si>
  <si>
    <t>MARGHERITA CAMEDDA</t>
  </si>
  <si>
    <t>CLAUDIO PALMAS</t>
  </si>
  <si>
    <t>BARBARA PIANU</t>
  </si>
  <si>
    <t>ALESSANDRO PODDA</t>
  </si>
  <si>
    <t>FABIANO FRONGIA</t>
  </si>
  <si>
    <t>VIRNA SANNA</t>
  </si>
  <si>
    <t>ILENIA MELIS</t>
  </si>
  <si>
    <t>ARIANNA PAU</t>
  </si>
  <si>
    <t>PAOLO PIREDDU</t>
  </si>
  <si>
    <t>MADDALENA SPIGA</t>
  </si>
  <si>
    <t>LUCA PIRAS</t>
  </si>
  <si>
    <t>TELEMACO SARAIS</t>
  </si>
  <si>
    <t>GIUSEPPE SERRA</t>
  </si>
  <si>
    <t>SANDRO MARCHI</t>
  </si>
  <si>
    <t>MARIANO TRONCIA</t>
  </si>
  <si>
    <t>ANNA RITA FLORIS</t>
  </si>
  <si>
    <t>MANUELE SALIS</t>
  </si>
  <si>
    <t>CLAUDIO PINNA</t>
  </si>
  <si>
    <t>EFISIO MARIA CARTA</t>
  </si>
  <si>
    <t>CRISTINA ANTONIA DESSI'</t>
  </si>
  <si>
    <t>ROSA GIULIANO LA</t>
  </si>
  <si>
    <t>ANNA LIGIA</t>
  </si>
  <si>
    <t>PINUCCIO LINO CHELO</t>
  </si>
  <si>
    <t>DEBORAH CROBU</t>
  </si>
  <si>
    <t>DARIO MUSU</t>
  </si>
  <si>
    <t>ANGELICA PERRIA</t>
  </si>
  <si>
    <t>PAOLO SALIS</t>
  </si>
  <si>
    <t>SIMONE MURTAS</t>
  </si>
  <si>
    <t>WILLIAM COLLU</t>
  </si>
  <si>
    <t>ALESSANDRA PEDDIS</t>
  </si>
  <si>
    <t>TONIELLA ANNA RACCIS</t>
  </si>
  <si>
    <t>SARA VACCA</t>
  </si>
  <si>
    <t>ANTONIO QUARTU</t>
  </si>
  <si>
    <t>CRISTINA ASCEDU</t>
  </si>
  <si>
    <t>GABRIELE FERRELI</t>
  </si>
  <si>
    <t>GIAN FRANCO RAFFAELE FRONGIA</t>
  </si>
  <si>
    <t>IGNAZIO PALA</t>
  </si>
  <si>
    <t>CLARA SUNDAS</t>
  </si>
  <si>
    <t>FAUSTO PIGA</t>
  </si>
  <si>
    <t>MARIO PRETTA</t>
  </si>
  <si>
    <t>ELISA CASU</t>
  </si>
  <si>
    <t>FILIPPO ZARA</t>
  </si>
  <si>
    <t>MICHELE ZUCCA</t>
  </si>
  <si>
    <t>EMANUELE LILLIU</t>
  </si>
  <si>
    <t>MAURO MEDDA</t>
  </si>
  <si>
    <t>RITA MEDDA</t>
  </si>
  <si>
    <t>ANTONIO SERRA</t>
  </si>
  <si>
    <t>LAURA CAPPELLI</t>
  </si>
  <si>
    <t>MASSIMO CHESSA</t>
  </si>
  <si>
    <t>MARTINA RITA ANDREUCCETTI</t>
  </si>
  <si>
    <t>LUANA MEDDA</t>
  </si>
  <si>
    <t>SIMONA SPADA</t>
  </si>
  <si>
    <t>SIMONE MONNI</t>
  </si>
  <si>
    <t>MARCELLO MALLORU</t>
  </si>
  <si>
    <t>IGNAZIO MONNI</t>
  </si>
  <si>
    <t>MARIA CLOTILDE SCALAS</t>
  </si>
  <si>
    <t>MAURO SERRA</t>
  </si>
  <si>
    <t>CLAUDIA MURA</t>
  </si>
  <si>
    <t>ROBERTO SINZU</t>
  </si>
  <si>
    <t>SIMONE BAGHINO</t>
  </si>
  <si>
    <t>IGOR LOBASCIO</t>
  </si>
  <si>
    <t>CLAUDIO MERCENARO</t>
  </si>
  <si>
    <t>PIETRO MORITTU</t>
  </si>
  <si>
    <t>MICHELE STIVALETTA</t>
  </si>
  <si>
    <t>ROBERTO GIBILLINI</t>
  </si>
  <si>
    <t>ANTONIETTA MELAS</t>
  </si>
  <si>
    <t>GIORGIA MELI</t>
  </si>
  <si>
    <t>MANOLO MUREDDU</t>
  </si>
  <si>
    <t>PIERANGELO PORCU</t>
  </si>
  <si>
    <t>KATIA PUDDU</t>
  </si>
  <si>
    <t>STEFANO ROMBI</t>
  </si>
  <si>
    <t>BERNARDO ELISABETTA DI</t>
  </si>
  <si>
    <t>PINA FRANCA OPISSO</t>
  </si>
  <si>
    <t>GIAN LUIGI PENCO</t>
  </si>
  <si>
    <t>SALVATORE PUGGIONI</t>
  </si>
  <si>
    <t>GIOVANNI VERDEROSA</t>
  </si>
  <si>
    <t>EUGENIO MURGIONI</t>
  </si>
  <si>
    <t>MARCELLO ARESU</t>
  </si>
  <si>
    <t>GABRIELE CONTU</t>
  </si>
  <si>
    <t>CHANTALINGRID MAGRO</t>
  </si>
  <si>
    <t>FRANCESCO SANNA</t>
  </si>
  <si>
    <t>MARCO GARAU</t>
  </si>
  <si>
    <t>GIANLUCA COTZA</t>
  </si>
  <si>
    <t>ANTONINO MUNZITTU</t>
  </si>
  <si>
    <t>MONICA BASCIU</t>
  </si>
  <si>
    <t>STEFANO ENA</t>
  </si>
  <si>
    <t>CARLO PIRAS</t>
  </si>
  <si>
    <t>ALBERTO SECCI</t>
  </si>
  <si>
    <t>IVAN PIRAS</t>
  </si>
  <si>
    <t>ANNA RITA AGUS</t>
  </si>
  <si>
    <t>PIER VITALE ATZU</t>
  </si>
  <si>
    <t>FRANCESCO ANTONIO FENU</t>
  </si>
  <si>
    <t>RENATA MURA</t>
  </si>
  <si>
    <t>DANIELA SEDDA</t>
  </si>
  <si>
    <t>MARIA CONCETTA SPADA</t>
  </si>
  <si>
    <t>RAFFAELA FADDA</t>
  </si>
  <si>
    <t>MARIA CARLA LEORI</t>
  </si>
  <si>
    <t>DAVIDE MONNI</t>
  </si>
  <si>
    <t>ROBERTO SERRA</t>
  </si>
  <si>
    <t>ISANGELA MASCIA</t>
  </si>
  <si>
    <t>MARIA ELENA LUSCI</t>
  </si>
  <si>
    <t>DAVIDE ARU</t>
  </si>
  <si>
    <t>FRANCESCA LOCCI</t>
  </si>
  <si>
    <t>FABRIZIO SABA</t>
  </si>
  <si>
    <t>STEFANO SORU</t>
  </si>
  <si>
    <t>MAURIZIO MELONI</t>
  </si>
  <si>
    <t>LUIGI CODA</t>
  </si>
  <si>
    <t>SALVATORE MELIS</t>
  </si>
  <si>
    <t>ANTONIO MELONI</t>
  </si>
  <si>
    <t>GIULIA SPADA</t>
  </si>
  <si>
    <t>MARCO LAMPIS</t>
  </si>
  <si>
    <t>ILARIA FARCI</t>
  </si>
  <si>
    <t>CLAUDIO LACONI</t>
  </si>
  <si>
    <t>ANTONIO LAI</t>
  </si>
  <si>
    <t>MAURO LOCCI</t>
  </si>
  <si>
    <t>EUGENIO LAI</t>
  </si>
  <si>
    <t>MARCO CONTU</t>
  </si>
  <si>
    <t>BARBARA PORCEDDA</t>
  </si>
  <si>
    <t>SABRINA SCHIRRU</t>
  </si>
  <si>
    <t>RENATO MELIS</t>
  </si>
  <si>
    <t>MATTEO BOI</t>
  </si>
  <si>
    <t>VALENTINA OLIANAS</t>
  </si>
  <si>
    <t>MARCO CORRIAS</t>
  </si>
  <si>
    <t>MATTIA MONTALBANO</t>
  </si>
  <si>
    <t>GIOVANNI GAVIANO</t>
  </si>
  <si>
    <t>ELISABETTA ZANDA</t>
  </si>
  <si>
    <t>NICOLA CAU</t>
  </si>
  <si>
    <t>PIER ANGELO DESOGUS</t>
  </si>
  <si>
    <t>PAOLO CADDEU</t>
  </si>
  <si>
    <t>GIACOMO CURRELI</t>
  </si>
  <si>
    <t>GIANLUCA SERRA</t>
  </si>
  <si>
    <t>ANTONELLA SODDU</t>
  </si>
  <si>
    <t>SANDRO BRANCA</t>
  </si>
  <si>
    <t>MANOLA MUSIU</t>
  </si>
  <si>
    <t>CARLO SIMBULA</t>
  </si>
  <si>
    <t>ROSSANO ZEDDA</t>
  </si>
  <si>
    <t>OLINDO CARTA</t>
  </si>
  <si>
    <t>MAURO DESSU'</t>
  </si>
  <si>
    <t>CRISTIANA MURRU</t>
  </si>
  <si>
    <t>TERENZIO SCHIRRU</t>
  </si>
  <si>
    <t>ANDREA MARCELLO</t>
  </si>
  <si>
    <t>SANDRO MURGIA</t>
  </si>
  <si>
    <t>CINZIA PORCEDDU</t>
  </si>
  <si>
    <t>EDIBERTO COCCO</t>
  </si>
  <si>
    <t>ALBERTO PUSCEDDU</t>
  </si>
  <si>
    <t>ALESSANDRO ERBI</t>
  </si>
  <si>
    <t>GIOVANNA MARICA</t>
  </si>
  <si>
    <t>BERNARDO MINNAI</t>
  </si>
  <si>
    <t>ALBERTO PITTONI</t>
  </si>
  <si>
    <t>CARBONI DEBORA ETZI</t>
  </si>
  <si>
    <t>GIANMARCO FAI</t>
  </si>
  <si>
    <t>EMANUELE PISTIS</t>
  </si>
  <si>
    <t>EMANUELA GUGGERI</t>
  </si>
  <si>
    <t>GIACOMO MASCIA</t>
  </si>
  <si>
    <t>PIETRO COCCO</t>
  </si>
  <si>
    <t>JESSICA CARA</t>
  </si>
  <si>
    <t>PIER GIORGIO LENZU</t>
  </si>
  <si>
    <t>ANTONIO MARIO LOCCI</t>
  </si>
  <si>
    <t>CRISTIANO GABRIELE MELONI</t>
  </si>
  <si>
    <t>ANDREA PAOLO GIUSEPPE FLORIS</t>
  </si>
  <si>
    <t>MARIA GABRIELLA MALLICA</t>
  </si>
  <si>
    <t>RAFFAELE PES</t>
  </si>
  <si>
    <t>CARLO EFISIO PISANU</t>
  </si>
  <si>
    <t>ANDREA SOGUS</t>
  </si>
  <si>
    <t>SIMONETTA ZURRU</t>
  </si>
  <si>
    <t>ANTONIO CAPPAI</t>
  </si>
  <si>
    <t>NICOLA CARIA</t>
  </si>
  <si>
    <t>MONICA CONGIU</t>
  </si>
  <si>
    <t>PAOLA CASULA</t>
  </si>
  <si>
    <t>SERGIO ANGIONI</t>
  </si>
  <si>
    <t>ERICA ARRIU</t>
  </si>
  <si>
    <t>PAOLA CARTA</t>
  </si>
  <si>
    <t>CONSUELO PALMAS</t>
  </si>
  <si>
    <t>FANTI GIUSEPPE DE</t>
  </si>
  <si>
    <t>STEFANIA ATZEI</t>
  </si>
  <si>
    <t>MARCELLO FANARI</t>
  </si>
  <si>
    <t>ALBERTO LISCI</t>
  </si>
  <si>
    <t>MARCELLO SERRU</t>
  </si>
  <si>
    <t>FRANCESCA TUVERI</t>
  </si>
  <si>
    <t>MAURO USAI</t>
  </si>
  <si>
    <t>GIORGIANA CHERCHI</t>
  </si>
  <si>
    <t>ALESSANDRO LOREFICE</t>
  </si>
  <si>
    <t>FRANCESCO MELIS</t>
  </si>
  <si>
    <t>CLAUDIA SANNA</t>
  </si>
  <si>
    <t>UBALDO SCANU</t>
  </si>
  <si>
    <t>ANGELA SCARPA</t>
  </si>
  <si>
    <t>LUCA PILIA</t>
  </si>
  <si>
    <t>MONICA CONTINI</t>
  </si>
  <si>
    <t>ERICA FAEDDA</t>
  </si>
  <si>
    <t>ENRICO MELIS</t>
  </si>
  <si>
    <t>ANDREA LAMPIS</t>
  </si>
  <si>
    <t>DAVIDE IBBA</t>
  </si>
  <si>
    <t>ISABELLA MASCIA</t>
  </si>
  <si>
    <t>MAURIZIO TOMASO MORO</t>
  </si>
  <si>
    <t>ITALO CARRUCIU</t>
  </si>
  <si>
    <t>GIOVANNI GARAU</t>
  </si>
  <si>
    <t>EMANUELE MURRU</t>
  </si>
  <si>
    <t>ANGELA SANNA</t>
  </si>
  <si>
    <t>MARCO SETZU</t>
  </si>
  <si>
    <t>UMBERTO OPPUS</t>
  </si>
  <si>
    <t>GIULIA ARGIOLAS</t>
  </si>
  <si>
    <t>UMBERTO DEIDDA</t>
  </si>
  <si>
    <t>WALTER UCCHEDDU</t>
  </si>
  <si>
    <t>GIAN LUCA PITTONI</t>
  </si>
  <si>
    <t>CARLO ALBERTO PINNA</t>
  </si>
  <si>
    <t>PATRIZIO CUI</t>
  </si>
  <si>
    <t>CRISTINA MATTA</t>
  </si>
  <si>
    <t>FRANCESCO SECCI</t>
  </si>
  <si>
    <t>LUISA MURRU</t>
  </si>
  <si>
    <t>GIANLUCA LAMPIS</t>
  </si>
  <si>
    <t>GIOVANNI BATTISTA CABRAS</t>
  </si>
  <si>
    <t>ROBERTA MARIA MONTIS</t>
  </si>
  <si>
    <t>PAOLO SPIGA</t>
  </si>
  <si>
    <t>SALVATORE PIU</t>
  </si>
  <si>
    <t>ROBERTA LACONI</t>
  </si>
  <si>
    <t>ANDREA MURA</t>
  </si>
  <si>
    <t>MATTEO PLAISANT</t>
  </si>
  <si>
    <t>CRISTIANA SOGLIANO</t>
  </si>
  <si>
    <t>VALENTINA USAI</t>
  </si>
  <si>
    <t>SASHA SAIS</t>
  </si>
  <si>
    <t>ALESSANDRA MURRU</t>
  </si>
  <si>
    <t>SEVERINO FRANCESCO PINNA</t>
  </si>
  <si>
    <t>MARCO TODDE</t>
  </si>
  <si>
    <t>SILVIO USAI</t>
  </si>
  <si>
    <t>ANTONELLO CANI</t>
  </si>
  <si>
    <t>MAURIZIO PORTAS</t>
  </si>
  <si>
    <t>ILARIA CROBEDDU</t>
  </si>
  <si>
    <t>GIOVANNI MARIA LAI</t>
  </si>
  <si>
    <t>SIMONE VALLERI</t>
  </si>
  <si>
    <t>GIOVANNI DAGA</t>
  </si>
  <si>
    <t>VANESSA LEDDA</t>
  </si>
  <si>
    <t>GIANLUCA MAODDI</t>
  </si>
  <si>
    <t>FABIO MELIS</t>
  </si>
  <si>
    <t>RITA AIDA PORRU</t>
  </si>
  <si>
    <t>PAOLO LODDO</t>
  </si>
  <si>
    <t>NICOLA IGNAZIO ATZENI</t>
  </si>
  <si>
    <t>OSCAR MONNI</t>
  </si>
  <si>
    <t>FRANCESCO SIONIS</t>
  </si>
  <si>
    <t>STEFANO ANNI</t>
  </si>
  <si>
    <t>BARBARA ASUNI</t>
  </si>
  <si>
    <t>PAOLO CAPPAI</t>
  </si>
  <si>
    <t>KATIA COCCO</t>
  </si>
  <si>
    <t>ANDREA SAIU</t>
  </si>
  <si>
    <t>ANTONELLO ATZENI</t>
  </si>
  <si>
    <t>MARIO PISANO</t>
  </si>
  <si>
    <t>ROBERTO CANCEDDA</t>
  </si>
  <si>
    <t>LUCA MULAS</t>
  </si>
  <si>
    <t>MARIANNA SERRA</t>
  </si>
  <si>
    <t>ROMEO GHILLERI</t>
  </si>
  <si>
    <t>DAMIANO CANI</t>
  </si>
  <si>
    <t>FEDERICO FIGUS</t>
  </si>
  <si>
    <t>DARIO MELIS</t>
  </si>
  <si>
    <t>SERENELLA TRONCI</t>
  </si>
  <si>
    <t>ALESSANDRO BOI</t>
  </si>
  <si>
    <t>MAURIZIO VITELLARO</t>
  </si>
  <si>
    <t>FILIPPO ANEDDA</t>
  </si>
  <si>
    <t>SILVIA ANEDDA</t>
  </si>
  <si>
    <t>IGOR ORGIANA</t>
  </si>
  <si>
    <t>MARIA CARMELA LECCA</t>
  </si>
  <si>
    <t>LOREDANA MASCIA</t>
  </si>
  <si>
    <t>MARIA MADDALENA BULLITA</t>
  </si>
  <si>
    <t>DAVIS ALI' MANIS</t>
  </si>
  <si>
    <t>RICCARDO SANNA</t>
  </si>
  <si>
    <t>MARCO SANNA</t>
  </si>
  <si>
    <t>GABRIELE COSSU</t>
  </si>
  <si>
    <t>GRAZIELLA GAMBELLA</t>
  </si>
  <si>
    <t>ROBERTO PIRAS</t>
  </si>
  <si>
    <t>ANTONIO SANNA</t>
  </si>
  <si>
    <t>NICOLETTA ONNIS</t>
  </si>
  <si>
    <t>CRISTIANO FARRIS</t>
  </si>
  <si>
    <t>VINCENZO MARONGIU</t>
  </si>
  <si>
    <t>GIANLUIGI LORU</t>
  </si>
  <si>
    <t>SEBASTIAN FADDA</t>
  </si>
  <si>
    <t>RAFFAELE LODDI</t>
  </si>
  <si>
    <t>VALENTINA MELIS</t>
  </si>
  <si>
    <t>ALFONSO SANNA</t>
  </si>
  <si>
    <t>DAMIANO ARESU</t>
  </si>
  <si>
    <t>SIMONE CASTI</t>
  </si>
  <si>
    <t>MANOLO FOIS</t>
  </si>
  <si>
    <t>MYRIAM MARRAS</t>
  </si>
  <si>
    <t>ERIKA PALMAS</t>
  </si>
  <si>
    <t>MARIANO COGOTTI</t>
  </si>
  <si>
    <t>LOREDANA FRAU</t>
  </si>
  <si>
    <t>FABRIZIO PINTUS</t>
  </si>
  <si>
    <t>GIAN LUCA TRASTUS</t>
  </si>
  <si>
    <t>IGNAZIO SALVATORE ATZORI</t>
  </si>
  <si>
    <t>GIORGIO ALIMONDA</t>
  </si>
  <si>
    <t>MONICA NAPOLI</t>
  </si>
  <si>
    <t>ORNELLA PILISIO</t>
  </si>
  <si>
    <t>ATTILIO SANNA</t>
  </si>
  <si>
    <t>BARBARA LACONI</t>
  </si>
  <si>
    <t>ROBERTO BASSU</t>
  </si>
  <si>
    <t>FREDIANO AUGUSTO MURA</t>
  </si>
  <si>
    <t>SONIA VARGIU</t>
  </si>
  <si>
    <t>MARIA BEATRICE MUSCAS</t>
  </si>
  <si>
    <t>GIACOMO ONNIS</t>
  </si>
  <si>
    <t>MANUELA LIGGI</t>
  </si>
  <si>
    <t>SILVIA PORTA</t>
  </si>
  <si>
    <t>MAURIZIO SANNA</t>
  </si>
  <si>
    <t>ENRICO COCCO</t>
  </si>
  <si>
    <t>ANDREA MELIS</t>
  </si>
  <si>
    <t>CLAUDIA PILLONI</t>
  </si>
  <si>
    <t>ALESSANDRO SCHIRRU</t>
  </si>
  <si>
    <t>ALBINO PORRU</t>
  </si>
  <si>
    <t>ALESSANDRO LACU</t>
  </si>
  <si>
    <t>ANTONINO CORDA</t>
  </si>
  <si>
    <t>ROBERTO LECCA</t>
  </si>
  <si>
    <t>FABIANA SERRA</t>
  </si>
  <si>
    <t>CARLO TOMASI</t>
  </si>
  <si>
    <t>NICOLA ENNAS</t>
  </si>
  <si>
    <t>ALBERTO CASU</t>
  </si>
  <si>
    <t>GIUSEPPINA ANGELA CHESSA</t>
  </si>
  <si>
    <t>LIBERO LAI</t>
  </si>
  <si>
    <t>SILVIA MAMUSA</t>
  </si>
  <si>
    <t>ELVIRA USAI</t>
  </si>
  <si>
    <t>GIANFRANCO GHISU</t>
  </si>
  <si>
    <t>EFISIO LOCCI</t>
  </si>
  <si>
    <t>CAMILLA MELIS</t>
  </si>
  <si>
    <t>MARCO ZUSA</t>
  </si>
  <si>
    <t>STEFANO SORO</t>
  </si>
  <si>
    <t>UMBERTO BUCCELLA</t>
  </si>
  <si>
    <t>ROBERTA CARDU</t>
  </si>
  <si>
    <t>GIACOMO FURCAS</t>
  </si>
  <si>
    <t>FABRIZIO MADEDDU</t>
  </si>
  <si>
    <t>GERMANA COCCO</t>
  </si>
  <si>
    <t>ILARIA PILI</t>
  </si>
  <si>
    <t>EMANUELA KATIA PILLONI</t>
  </si>
  <si>
    <t>ROBERTO SCHIRRU</t>
  </si>
  <si>
    <t>RAFFAELE VARGIU</t>
  </si>
  <si>
    <t>MARCO ANTONIO SIDDI</t>
  </si>
  <si>
    <t>GRAZIELLA CONGIU</t>
  </si>
  <si>
    <t>GIAN PIERO CUCCU</t>
  </si>
  <si>
    <t>ALBERTO FUNDONI</t>
  </si>
  <si>
    <t>STEFANO SCROCCU</t>
  </si>
  <si>
    <t>ALBERTO URPI</t>
  </si>
  <si>
    <t>FRANCO NURRA</t>
  </si>
  <si>
    <t>ANTONELLA PILLONI</t>
  </si>
  <si>
    <t>PAMELA TONIN</t>
  </si>
  <si>
    <t>PAOLO USAI</t>
  </si>
  <si>
    <t>MASSIMO IMPERA</t>
  </si>
  <si>
    <t>PAOLO SECCI</t>
  </si>
  <si>
    <t>ELISENA ANEDDA</t>
  </si>
  <si>
    <t>VERONICA IMPERA</t>
  </si>
  <si>
    <t>CLAUDIO PIROSU</t>
  </si>
  <si>
    <t>SIMONE MELIS</t>
  </si>
  <si>
    <t>ANGELO ARU</t>
  </si>
  <si>
    <t>GIOVANNI COCCO</t>
  </si>
  <si>
    <t>MARINA LORRAI</t>
  </si>
  <si>
    <t>VALENTINO USALLA</t>
  </si>
  <si>
    <t>ANNA MARIA TERESA DIANA</t>
  </si>
  <si>
    <t>ADRIANA LOBINA</t>
  </si>
  <si>
    <t>CLAUDIO MEI</t>
  </si>
  <si>
    <t>MAURIZIO ANTONIO PODDA</t>
  </si>
  <si>
    <t>ELISABETTA ROSSU</t>
  </si>
  <si>
    <t>IGNAZIO LOCCI</t>
  </si>
  <si>
    <t>FRANCESCO GARAU</t>
  </si>
  <si>
    <t>GIANLUCA MEREU</t>
  </si>
  <si>
    <t>PASQUALE RENNA</t>
  </si>
  <si>
    <t>ELEONORA SPIGA</t>
  </si>
  <si>
    <t>GIORGIO ZUCCA</t>
  </si>
  <si>
    <t>ROBERTO CADDEO</t>
  </si>
  <si>
    <t>ANTONIO MAMELI</t>
  </si>
  <si>
    <t>ANDREA FENU</t>
  </si>
  <si>
    <t>ALEX LAI</t>
  </si>
  <si>
    <t>ANGELA PISANO</t>
  </si>
  <si>
    <t>ROBERTO PISTIS</t>
  </si>
  <si>
    <t>MARIA LAURA SILENU</t>
  </si>
  <si>
    <t>ALESSIO PIRAS</t>
  </si>
  <si>
    <t>RAFFAELE PORRU</t>
  </si>
  <si>
    <t>VALENTINA CABIDDU</t>
  </si>
  <si>
    <t>VALERIA PARDU</t>
  </si>
  <si>
    <t>AGOSTINO PORRU</t>
  </si>
  <si>
    <t>ALESSANDRO PIREDDU</t>
  </si>
  <si>
    <t>FILIPPO FOLLESA</t>
  </si>
  <si>
    <t>PAOLA ERRIU</t>
  </si>
  <si>
    <t>CARLO MASCIA</t>
  </si>
  <si>
    <t>SARA MASCIA</t>
  </si>
  <si>
    <t>MAURIZIO CUCCU</t>
  </si>
  <si>
    <t>MICHELE CASULA</t>
  </si>
  <si>
    <t>SALVATORE DEIDDA</t>
  </si>
  <si>
    <t>FEDERICA FOLLESA</t>
  </si>
  <si>
    <t>FABIO PINNA</t>
  </si>
  <si>
    <t>GABRIELE LITTERA</t>
  </si>
  <si>
    <t>GUIDO CARCANGIU</t>
  </si>
  <si>
    <t>FRANCESCA COSSU</t>
  </si>
  <si>
    <t>MICHELA MEDDA</t>
  </si>
  <si>
    <t>MORALVIA MONTIS</t>
  </si>
  <si>
    <t>MARIA FRANCESCA PONTIS</t>
  </si>
  <si>
    <t>PANTALEO TALLORU</t>
  </si>
  <si>
    <t>MAURA BOI</t>
  </si>
  <si>
    <t>FIAMMETTA MARINI</t>
  </si>
  <si>
    <t>ALESSANDRO SERRA</t>
  </si>
  <si>
    <t>SAMUELE ANTONIO GAVIANO</t>
  </si>
  <si>
    <t>FEDERICO PORCEDDA</t>
  </si>
  <si>
    <t>ANDREA MASSIDDA</t>
  </si>
  <si>
    <t>LUIGI PIRISI</t>
  </si>
  <si>
    <t>SANDRO PALLA</t>
  </si>
  <si>
    <t>TATIANA PILLITU</t>
  </si>
  <si>
    <t>MICHELINA SERRA</t>
  </si>
  <si>
    <t>EUGENIO SITZIA</t>
  </si>
  <si>
    <t>MARCELLO CANNAS</t>
  </si>
  <si>
    <t>VERUSCA GAVIANO</t>
  </si>
  <si>
    <t>MARA MURA</t>
  </si>
  <si>
    <t>DANILO PORCU</t>
  </si>
  <si>
    <t>MARCELLA PUDDU</t>
  </si>
  <si>
    <t>ENRICO SALVATORE MURGIA</t>
  </si>
  <si>
    <t>LUCIANA PATRIZIA MOI</t>
  </si>
  <si>
    <t>ADRIANO MULAS</t>
  </si>
  <si>
    <t>MARCO PISANU</t>
  </si>
  <si>
    <t>CARMELA PILO</t>
  </si>
  <si>
    <t>ANGELA CASTANGIA</t>
  </si>
  <si>
    <t>FABRIZIO URAS</t>
  </si>
  <si>
    <t>FRANCESCA ATZORI</t>
  </si>
  <si>
    <t>BACHISIO BACHIS</t>
  </si>
  <si>
    <t>GIULIA BACHIS</t>
  </si>
  <si>
    <t>ISACCO FANNI</t>
  </si>
  <si>
    <t>ANTONIO GHIANI</t>
  </si>
  <si>
    <t>ANTONIO FORCI</t>
  </si>
  <si>
    <t>ANTONIO CARTA</t>
  </si>
  <si>
    <t>GIANMARCO ERRIU</t>
  </si>
  <si>
    <t>MICHELE PORRU</t>
  </si>
  <si>
    <t>RITA PORRU</t>
  </si>
  <si>
    <t>ANTONELLO PERRA</t>
  </si>
  <si>
    <t>ALESSANDRO ATZORI</t>
  </si>
  <si>
    <t>PAOLO BOI</t>
  </si>
  <si>
    <t>FRANCESCO CASULA</t>
  </si>
  <si>
    <t>DANIELA SPISSU</t>
  </si>
  <si>
    <t>DELFA FEDELE LA</t>
  </si>
  <si>
    <t>ALESSANDRO AGUS</t>
  </si>
  <si>
    <t>MONICA CORDA</t>
  </si>
  <si>
    <t>GIAN MATTEO LECIS</t>
  </si>
  <si>
    <t>DILETTA PINNA</t>
  </si>
  <si>
    <t>MASSIMILIANO GARAU</t>
  </si>
  <si>
    <t>ROBERTO ARTIZZU</t>
  </si>
  <si>
    <t>ANDREA LACONI</t>
  </si>
  <si>
    <t>GIORGIO IGNAZIO MATZA</t>
  </si>
  <si>
    <t>DANIELE SERRA</t>
  </si>
  <si>
    <t>ALESSANDRO SERAFINI</t>
  </si>
  <si>
    <t>GLORIA ADDIS</t>
  </si>
  <si>
    <t>GIACOMO PIRAS</t>
  </si>
  <si>
    <t>FRANCESCO ZEDDA</t>
  </si>
  <si>
    <t>EMANUELE PES</t>
  </si>
  <si>
    <t>MARCO ANTONIO PIRAS</t>
  </si>
  <si>
    <t>CLAUDIA CARBONI</t>
  </si>
  <si>
    <t>FABRIZIO PES</t>
  </si>
  <si>
    <t>MICHELANGELO PIROSU</t>
  </si>
  <si>
    <t>ANDREA LOCCI</t>
  </si>
  <si>
    <t>MAURIZIO CONCAS</t>
  </si>
  <si>
    <t>LUIGI MANCA</t>
  </si>
  <si>
    <t>MARIA FRANCESCA SANNA</t>
  </si>
  <si>
    <t>ALBERTO ZONCA</t>
  </si>
  <si>
    <t>MARTINO PICCHEDDA</t>
  </si>
  <si>
    <t>GIULIANA CASULA</t>
  </si>
  <si>
    <t>ILARIA CASULA</t>
  </si>
  <si>
    <t>CLAUDIO FIGUS</t>
  </si>
  <si>
    <t>EMIDIO CONTINI</t>
  </si>
  <si>
    <t>MARIROSA CONTINI</t>
  </si>
  <si>
    <t>MARCELLA MOCCI</t>
  </si>
  <si>
    <t>GIUSEPPE PIRAS</t>
  </si>
  <si>
    <t>ANDREA SARAIS</t>
  </si>
  <si>
    <t>MARCO SIDERI</t>
  </si>
  <si>
    <t>ENZO COMINA</t>
  </si>
  <si>
    <t>GIOVANNA CARLETTI</t>
  </si>
  <si>
    <t>MICHELINA ONNIS</t>
  </si>
  <si>
    <t>FEDERICO SOLLAI</t>
  </si>
  <si>
    <t>MAURA ARU</t>
  </si>
  <si>
    <t>CHRISTIAN BALLOI</t>
  </si>
  <si>
    <t>MARCO ERBI'</t>
  </si>
  <si>
    <t>DARIO PIRAS</t>
  </si>
  <si>
    <t>LOREDANA PORCU</t>
  </si>
  <si>
    <t>GIAN LUCA ATZENI</t>
  </si>
  <si>
    <t>PIETRO PASCHINA</t>
  </si>
  <si>
    <t>MARCELLO CABRAS</t>
  </si>
  <si>
    <t>PIER PAOLO PORCU</t>
  </si>
  <si>
    <t>DEBORA PORRA'</t>
  </si>
  <si>
    <t>SARA CAMBULA</t>
  </si>
  <si>
    <t>FRANCESCO MAMELI</t>
  </si>
  <si>
    <t>MARCO MANDIS</t>
  </si>
  <si>
    <t>STEFANO OSANNA</t>
  </si>
  <si>
    <t>ALBERTO LODDO</t>
  </si>
  <si>
    <t>DANIELE ARGIOLAS</t>
  </si>
  <si>
    <t>DAVIDE CUNEO</t>
  </si>
  <si>
    <t>LUIGI DEMURO</t>
  </si>
  <si>
    <t>MANUELA MULAS</t>
  </si>
  <si>
    <t>MAURIZIO ONNIS</t>
  </si>
  <si>
    <t>JASMIN CILLOCO</t>
  </si>
  <si>
    <t>MATTEO MANDIS</t>
  </si>
  <si>
    <t>SILVIA MICHELA PILLONI</t>
  </si>
  <si>
    <t>MATTEO CASTANGIA</t>
  </si>
  <si>
    <t>EMANUELE OLLA</t>
  </si>
  <si>
    <t>MASSIMO PES</t>
  </si>
  <si>
    <t>GIANFRANCO PORCU</t>
  </si>
  <si>
    <t>GIACOMO PORRU</t>
  </si>
  <si>
    <t>MARCELLINO PIRAS</t>
  </si>
  <si>
    <t>DANIELA CROBU</t>
  </si>
  <si>
    <t>ROBERTO PINNA</t>
  </si>
  <si>
    <t>MARIO SILVIO STERA</t>
  </si>
  <si>
    <t>NICOLA UCCHEDDU</t>
  </si>
  <si>
    <t>SANDRO PORCU</t>
  </si>
  <si>
    <t>DENISE PIRAS</t>
  </si>
  <si>
    <t>ALESSIA FOLLESA</t>
  </si>
  <si>
    <t>CAMILLA MULAS</t>
  </si>
  <si>
    <t>GABRIELE PORCU</t>
  </si>
  <si>
    <t>LEONARDO USAI</t>
  </si>
  <si>
    <t>FRANCESCO COTZA</t>
  </si>
  <si>
    <t>GIAMPIERO LECIS</t>
  </si>
  <si>
    <t>ROBERTA MULAS</t>
  </si>
  <si>
    <t>ROBERTO SEMERARO</t>
  </si>
  <si>
    <t>MASSIMO PINNA</t>
  </si>
  <si>
    <t>GIULIANO PISTIS</t>
  </si>
  <si>
    <t>GIULIANO ORRU'</t>
  </si>
  <si>
    <t>FAUSTINO TUVERI</t>
  </si>
  <si>
    <t>STEFANIA VALDES</t>
  </si>
  <si>
    <t>FRANCESCA ZORCO</t>
  </si>
  <si>
    <t>GIANLUCA MELIS</t>
  </si>
  <si>
    <t>ANDREA GALLUS</t>
  </si>
  <si>
    <t>CLAUDIA SEDDA</t>
  </si>
  <si>
    <t>Etichette di riga</t>
  </si>
  <si>
    <t>Totale complessivo</t>
  </si>
  <si>
    <t>Conteggio di descrizione_carica</t>
  </si>
  <si>
    <t>brignano frascata</t>
  </si>
  <si>
    <t>castellania coppi</t>
  </si>
  <si>
    <t>lu e cuccaro monferrato</t>
  </si>
  <si>
    <t>calliano monferrato</t>
  </si>
  <si>
    <t>casorzo monferrato</t>
  </si>
  <si>
    <t>grana monferrato</t>
  </si>
  <si>
    <t>piova' massaia</t>
  </si>
  <si>
    <t>bastia mondovi'</t>
  </si>
  <si>
    <t>carde'</t>
  </si>
  <si>
    <t>carru'</t>
  </si>
  <si>
    <t>ciglie'</t>
  </si>
  <si>
    <t>mondovi'</t>
  </si>
  <si>
    <t>monta'</t>
  </si>
  <si>
    <t>montaldo di mondovi'</t>
  </si>
  <si>
    <t>rocca ciglie'</t>
  </si>
  <si>
    <t>roccaforte mondovi'</t>
  </si>
  <si>
    <t>sanfre'</t>
  </si>
  <si>
    <t>san michele mondovi'</t>
  </si>
  <si>
    <t>torre mondovi'</t>
  </si>
  <si>
    <t>trinita'</t>
  </si>
  <si>
    <t>villanova mondovi'</t>
  </si>
  <si>
    <t>gattico-veruno</t>
  </si>
  <si>
    <t>aglie'</t>
  </si>
  <si>
    <t>cirie'</t>
  </si>
  <si>
    <t>cuorgne'</t>
  </si>
  <si>
    <t>loranze'</t>
  </si>
  <si>
    <t>lusiglie'</t>
  </si>
  <si>
    <t>mazze'</t>
  </si>
  <si>
    <t>rora'</t>
  </si>
  <si>
    <t>valchiusa</t>
  </si>
  <si>
    <t>val di chy</t>
  </si>
  <si>
    <t>vestigne'</t>
  </si>
  <si>
    <t>vialfre'</t>
  </si>
  <si>
    <t>viu'</t>
  </si>
  <si>
    <t>bianze'</t>
  </si>
  <si>
    <t>santhia'</t>
  </si>
  <si>
    <t>cavaglia'</t>
  </si>
  <si>
    <t>quaregna cerreto</t>
  </si>
  <si>
    <t>valdilana</t>
  </si>
  <si>
    <t>valle cannobina</t>
  </si>
  <si>
    <t>antey-saint-andre'</t>
  </si>
  <si>
    <t>chatillon</t>
  </si>
  <si>
    <t>emar?se</t>
  </si>
  <si>
    <t>fenis</t>
  </si>
  <si>
    <t>gressoney-la-trinite'</t>
  </si>
  <si>
    <t>hone</t>
  </si>
  <si>
    <t>jovencan</t>
  </si>
  <si>
    <t>pre'-saint-didier</t>
  </si>
  <si>
    <t>rhemes-notre-dame</t>
  </si>
  <si>
    <t>rhemes-saint-georges</t>
  </si>
  <si>
    <t>saint-rhemy-en-bosses</t>
  </si>
  <si>
    <t>verr?s</t>
  </si>
  <si>
    <t>alme'</t>
  </si>
  <si>
    <t>villa d'alme'</t>
  </si>
  <si>
    <t>puegnago del garda</t>
  </si>
  <si>
    <t>roe' volciano</t>
  </si>
  <si>
    <t>salo'</t>
  </si>
  <si>
    <t>temu'</t>
  </si>
  <si>
    <t>toscolano maderno</t>
  </si>
  <si>
    <t>cantu'</t>
  </si>
  <si>
    <t>fenegro'</t>
  </si>
  <si>
    <t>solbiate con cagno</t>
  </si>
  <si>
    <t>casale cremasco vidolasco</t>
  </si>
  <si>
    <t>gabbioneta binanuova</t>
  </si>
  <si>
    <t>gadesco pieve delmona</t>
  </si>
  <si>
    <t>piadena drizzona</t>
  </si>
  <si>
    <t>borgocarbonara</t>
  </si>
  <si>
    <t>san giorgio bigarello</t>
  </si>
  <si>
    <t>vermezzo con zelo</t>
  </si>
  <si>
    <t>bascape'</t>
  </si>
  <si>
    <t>colli verdi</t>
  </si>
  <si>
    <t>gambolo'</t>
  </si>
  <si>
    <t>montu' beccaria</t>
  </si>
  <si>
    <t>travaco' siccomario</t>
  </si>
  <si>
    <t>zerbolo'</t>
  </si>
  <si>
    <t>cadrezzate con osmate</t>
  </si>
  <si>
    <t>lavena-ponte tresa</t>
  </si>
  <si>
    <t>viggiu'</t>
  </si>
  <si>
    <t>barzano'</t>
  </si>
  <si>
    <t>santa maria hoe'</t>
  </si>
  <si>
    <t>vigano'</t>
  </si>
  <si>
    <t>muggio'</t>
  </si>
  <si>
    <t>fie' allo sciliar</t>
  </si>
  <si>
    <t>magre' sulla strada del vino</t>
  </si>
  <si>
    <t>rasun anterselva</t>
  </si>
  <si>
    <t>salorno sulla strada del vino</t>
  </si>
  <si>
    <t>baselga di pine'</t>
  </si>
  <si>
    <t>borgo d'anaunia</t>
  </si>
  <si>
    <t>conta'</t>
  </si>
  <si>
    <t>fiave'</t>
  </si>
  <si>
    <t>male'</t>
  </si>
  <si>
    <t>novella</t>
  </si>
  <si>
    <t>palu' del fersina</t>
  </si>
  <si>
    <t>panchia'</t>
  </si>
  <si>
    <t>rovere' della luna</t>
  </si>
  <si>
    <t>ruffre'-mendola</t>
  </si>
  <si>
    <t>san giovanni di fassa</t>
  </si>
  <si>
    <t>terre d'adige</t>
  </si>
  <si>
    <t>ville di fiemme</t>
  </si>
  <si>
    <t>arsie'</t>
  </si>
  <si>
    <t>borgo valbelluna</t>
  </si>
  <si>
    <t>san nicolo' di comelico</t>
  </si>
  <si>
    <t>zoppe' di cadore</t>
  </si>
  <si>
    <t>arqua' petrarca</t>
  </si>
  <si>
    <t>masera' di padova</t>
  </si>
  <si>
    <t>ponte san nicolo'</t>
  </si>
  <si>
    <t>arqua' polesine</t>
  </si>
  <si>
    <t>codogne'</t>
  </si>
  <si>
    <t>mansue'</t>
  </si>
  <si>
    <t>pieve del grappa</t>
  </si>
  <si>
    <t>portobuffole'</t>
  </si>
  <si>
    <t>fosso'</t>
  </si>
  <si>
    <t>san dona' di piave</t>
  </si>
  <si>
    <t>scorze'</t>
  </si>
  <si>
    <t>dolce'</t>
  </si>
  <si>
    <t>erbe'</t>
  </si>
  <si>
    <t>negrar di valpolicella</t>
  </si>
  <si>
    <t>palu'</t>
  </si>
  <si>
    <t>ronca'</t>
  </si>
  <si>
    <t>roveredo di gua'</t>
  </si>
  <si>
    <t>rovere' veronese</t>
  </si>
  <si>
    <t>sorga'</t>
  </si>
  <si>
    <t>carre'</t>
  </si>
  <si>
    <t>colceresa</t>
  </si>
  <si>
    <t>lusiana conco</t>
  </si>
  <si>
    <t>rosa'</t>
  </si>
  <si>
    <t>valbrenta</t>
  </si>
  <si>
    <t>zane'</t>
  </si>
  <si>
    <t>doberdo' del lago</t>
  </si>
  <si>
    <t>san dorligo della valle-dolina</t>
  </si>
  <si>
    <t>serra ricco'</t>
  </si>
  <si>
    <t>prela'</t>
  </si>
  <si>
    <t>ricco' del golfo di spezia</t>
  </si>
  <si>
    <t>riva del po</t>
  </si>
  <si>
    <t>tresignana</t>
  </si>
  <si>
    <t>forli'</t>
  </si>
  <si>
    <t>sorbolo mezzani</t>
  </si>
  <si>
    <t>montescudo - monte colombo</t>
  </si>
  <si>
    <t>castelfranco piandisco'</t>
  </si>
  <si>
    <t>castel san niccolo'</t>
  </si>
  <si>
    <t>barberino tavarnelle</t>
  </si>
  <si>
    <t>citta' della pieve</t>
  </si>
  <si>
    <t>citta' di castello</t>
  </si>
  <si>
    <t>sassocorvaro auditore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</si>
  <si>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</si>
  <si>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</si>
  <si>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</si>
  <si>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</si>
  <si>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</si>
  <si>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</si>
  <si>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</si>
  <si>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</si>
  <si>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</si>
  <si>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</si>
  <si>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</si>
  <si>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</si>
  <si>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</si>
  <si>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</si>
  <si>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</si>
  <si>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</si>
  <si>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</si>
  <si>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</si>
  <si>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</si>
  <si>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</si>
  <si>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</si>
  <si>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</si>
  <si>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</si>
  <si>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</si>
  <si>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</si>
  <si>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</si>
  <si>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</si>
  <si>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</si>
  <si>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</si>
  <si>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</si>
  <si>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</si>
  <si>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</si>
  <si>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</si>
  <si>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</si>
  <si>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</si>
  <si>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</si>
  <si>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</si>
  <si>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</si>
  <si>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</si>
  <si>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</si>
  <si>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</si>
  <si>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</si>
  <si>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</si>
  <si>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</si>
  <si>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</si>
  <si>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</si>
  <si>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</si>
  <si>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</si>
  <si>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</si>
  <si>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</si>
  <si>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</si>
  <si>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</si>
  <si>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</si>
  <si>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</si>
  <si>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</si>
  <si>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</si>
  <si>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</si>
  <si>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</si>
  <si>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</si>
  <si>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</si>
  <si>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</si>
  <si>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</si>
  <si>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</si>
  <si>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</si>
  <si>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</si>
  <si>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</si>
  <si>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</si>
  <si>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</si>
  <si>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</si>
  <si>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</si>
  <si>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</si>
  <si>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</si>
  <si>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</si>
  <si>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</si>
  <si>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</si>
  <si>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</si>
  <si>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</si>
  <si>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</si>
  <si>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</si>
  <si>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</si>
  <si>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</si>
  <si>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</si>
  <si>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</si>
  <si>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</si>
  <si>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</si>
  <si>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</si>
  <si>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</si>
  <si>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</si>
  <si>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</si>
  <si>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</si>
  <si>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</si>
  <si>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</si>
  <si>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</si>
  <si>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</si>
  <si>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</si>
  <si>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</si>
  <si>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</si>
  <si>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</si>
  <si>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</si>
  <si>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</si>
  <si>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</si>
  <si>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</si>
  <si>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</si>
  <si>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</si>
  <si>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</si>
  <si>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</si>
  <si>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</si>
  <si>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</si>
  <si>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</si>
  <si>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</si>
  <si>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</si>
  <si>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</si>
  <si>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</si>
  <si>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</si>
  <si>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</si>
  <si>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</si>
  <si>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</si>
  <si>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</si>
  <si>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</si>
  <si>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</si>
  <si>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</si>
  <si>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</si>
  <si>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</si>
  <si>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</si>
  <si>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</si>
  <si>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</si>
  <si>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</si>
  <si>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</si>
  <si>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</si>
  <si>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</si>
  <si>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</si>
  <si>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</si>
  <si>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</si>
  <si>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</si>
  <si>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</si>
  <si>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</si>
  <si>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</si>
  <si>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</si>
  <si>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</si>
  <si>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</si>
  <si>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</si>
  <si>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</si>
  <si>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</si>
  <si>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</si>
  <si>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</si>
  <si>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</si>
  <si>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</si>
  <si>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</si>
  <si>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</si>
  <si>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</si>
  <si>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</si>
  <si>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</si>
  <si>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</si>
  <si>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</si>
  <si>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</si>
  <si>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</si>
  <si>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</si>
  <si>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</si>
  <si>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</si>
  <si>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</si>
  <si>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</si>
  <si>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</si>
  <si>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</si>
  <si>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</si>
  <si>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</si>
  <si>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</si>
  <si>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</si>
  <si>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</si>
  <si>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</si>
  <si>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</si>
  <si>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</si>
  <si>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</si>
  <si>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</si>
  <si>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</si>
  <si>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</si>
  <si>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</si>
  <si>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</si>
  <si>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</si>
  <si>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</si>
  <si>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</si>
  <si>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</si>
  <si>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</si>
  <si>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</si>
  <si>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</si>
  <si>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</si>
  <si>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</si>
  <si>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</si>
  <si>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</si>
  <si>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</si>
  <si>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</si>
  <si>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</si>
  <si>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</si>
  <si>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</si>
  <si>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</si>
  <si>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</si>
  <si>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</si>
  <si>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</si>
  <si>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</si>
  <si>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</si>
  <si>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</si>
  <si>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</si>
  <si>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</si>
  <si>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</si>
  <si>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</si>
  <si>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</si>
  <si>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</si>
  <si>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</si>
  <si>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</si>
  <si>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</si>
  <si>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</si>
  <si>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</si>
  <si>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</si>
  <si>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</si>
  <si>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</si>
  <si>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</si>
  <si>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</si>
  <si>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</si>
  <si>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</si>
  <si>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</si>
  <si>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</si>
  <si>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</si>
  <si>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</si>
  <si>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citta'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</si>
  <si>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</si>
  <si>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</si>
  <si>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</si>
  <si>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</si>
  <si>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</si>
  <si>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</si>
  <si>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</si>
  <si>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</si>
  <si>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</si>
  <si>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</si>
  <si>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</si>
  <si>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</si>
  <si>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</si>
  <si>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</si>
  <si>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</si>
  <si>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</si>
  <si>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</si>
  <si>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</si>
  <si>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</si>
  <si>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</si>
  <si>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</si>
  <si>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</si>
  <si>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</si>
  <si>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</si>
  <si>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</si>
  <si>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</si>
  <si>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</si>
  <si>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</si>
  <si>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</si>
  <si>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</si>
  <si>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</si>
  <si>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</si>
  <si>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</si>
  <si>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</si>
  <si>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</si>
  <si>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</si>
  <si>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</si>
  <si>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</si>
  <si>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</si>
  <si>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</si>
  <si>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</si>
  <si>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</si>
  <si>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</si>
  <si>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</si>
  <si>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</si>
  <si>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</si>
  <si>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</si>
  <si>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</si>
  <si>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</si>
  <si>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</si>
  <si>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</si>
  <si>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</si>
  <si>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</si>
  <si>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</si>
  <si>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</si>
  <si>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</si>
  <si>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</si>
  <si>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</si>
  <si>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</si>
  <si>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</si>
  <si>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martinsicuro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</si>
  <si>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</si>
  <si>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</si>
  <si>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</si>
  <si>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</si>
  <si>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</si>
  <si>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</si>
  <si>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</si>
  <si>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</si>
  <si>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</si>
  <si>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</si>
  <si>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</si>
  <si>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</si>
  <si>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</si>
  <si>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</si>
  <si>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</si>
  <si>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</si>
  <si>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</si>
  <si>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</si>
  <si>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</si>
  <si>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</si>
  <si>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</si>
  <si>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</si>
  <si>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</si>
  <si>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</si>
  <si>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</si>
  <si>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</si>
  <si>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</si>
  <si>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</si>
  <si>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</si>
  <si>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</si>
  <si>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</si>
  <si>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</si>
  <si>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</si>
  <si>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</si>
  <si>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</si>
  <si>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</si>
  <si>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</si>
  <si>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</si>
  <si>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</si>
  <si>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</si>
  <si>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</si>
  <si>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</si>
  <si>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</si>
  <si>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</si>
  <si>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</si>
  <si>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</si>
  <si>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</si>
  <si>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</si>
  <si>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</si>
  <si>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</si>
  <si>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</si>
  <si>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</si>
  <si>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</si>
  <si>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</si>
  <si>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</si>
  <si>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</si>
  <si>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</si>
  <si>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</si>
  <si>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</si>
  <si>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</si>
  <si>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</si>
  <si>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</si>
  <si>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</si>
  <si>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</si>
  <si>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</si>
  <si>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</si>
  <si>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</si>
  <si>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</si>
  <si>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</si>
  <si>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</si>
  <si>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</si>
  <si>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</si>
  <si>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</si>
  <si>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</si>
  <si>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</si>
  <si>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</si>
  <si>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</si>
  <si>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</si>
  <si>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</si>
  <si>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</si>
  <si>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</si>
  <si>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</si>
  <si>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</si>
  <si>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</si>
  <si>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</si>
  <si>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</si>
  <si>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</si>
  <si>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</si>
  <si>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</si>
  <si>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</si>
  <si>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</si>
  <si>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</si>
  <si>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</si>
  <si>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</si>
  <si>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</si>
  <si>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</si>
  <si>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</si>
  <si>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</si>
  <si>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</si>
  <si>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</si>
  <si>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</si>
  <si>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</si>
  <si>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</si>
  <si>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</si>
  <si>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</si>
  <si>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</si>
  <si>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</si>
  <si>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</si>
  <si>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</si>
  <si>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</si>
  <si>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</si>
  <si>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</si>
  <si>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</si>
  <si>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</si>
  <si>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</si>
  <si>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</si>
  <si>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</si>
  <si>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</si>
  <si>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</si>
  <si>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</si>
  <si>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</si>
  <si>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forli'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</si>
  <si>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</si>
  <si>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</si>
  <si>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</si>
  <si>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</si>
  <si>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</si>
  <si>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</si>
  <si>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</si>
  <si>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</si>
  <si>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</si>
  <si>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</si>
  <si>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</si>
  <si>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</si>
  <si>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</si>
  <si>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</si>
  <si>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</si>
  <si>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</si>
  <si>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</si>
  <si>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</si>
  <si>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</si>
  <si>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</si>
  <si>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</si>
  <si>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</si>
  <si>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</si>
  <si>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</si>
  <si>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</si>
  <si>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</si>
  <si>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</si>
  <si>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</si>
  <si>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</si>
  <si>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</si>
  <si>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</si>
  <si>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</si>
  <si>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</si>
  <si>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</si>
  <si>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</si>
  <si>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</si>
  <si>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</si>
  <si>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</si>
  <si>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</si>
  <si>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</si>
  <si>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</si>
  <si>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</si>
  <si>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</si>
  <si>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</si>
  <si>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</si>
  <si>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</si>
  <si>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</si>
  <si>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</si>
  <si>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</si>
  <si>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</si>
  <si>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</si>
  <si>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</si>
  <si>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</si>
  <si>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</si>
  <si>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</si>
  <si>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</si>
  <si>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</si>
  <si>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</si>
  <si>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</si>
  <si>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</si>
  <si>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</si>
  <si>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</si>
  <si>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</si>
  <si>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</si>
  <si>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</si>
  <si>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</si>
  <si>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</si>
  <si>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</si>
  <si>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</si>
  <si>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</si>
  <si>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</si>
  <si>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</si>
  <si>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</si>
  <si>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</si>
  <si>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</si>
  <si>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</si>
  <si>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</si>
  <si>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</si>
  <si>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</si>
  <si>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</si>
  <si>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</si>
  <si>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</si>
  <si>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</si>
  <si>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</si>
  <si>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</si>
  <si>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</si>
  <si>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</si>
  <si>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</si>
  <si>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</si>
  <si>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</si>
  <si>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</si>
  <si>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</si>
  <si>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montoro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</si>
  <si>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</si>
  <si>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</si>
  <si>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</si>
  <si>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</si>
  <si>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</si>
  <si>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</si>
  <si>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</si>
  <si>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</si>
  <si>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</si>
  <si>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</si>
  <si>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</si>
  <si>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</si>
  <si>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</si>
  <si>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</si>
  <si>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</si>
  <si>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</si>
  <si>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</si>
  <si>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</si>
  <si>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</si>
  <si>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</si>
  <si>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</si>
  <si>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</si>
  <si>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</si>
  <si>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</si>
  <si>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</si>
  <si>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</si>
  <si>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</si>
  <si>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</si>
  <si>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</si>
  <si>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</si>
  <si>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</si>
  <si>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</si>
  <si>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</si>
  <si>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</si>
  <si>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</si>
  <si>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</si>
  <si>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</si>
  <si>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</si>
  <si>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</si>
  <si>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</si>
  <si>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</si>
  <si>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</si>
  <si>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</si>
  <si>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</si>
  <si>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</si>
  <si>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</si>
  <si>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</si>
  <si>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</si>
  <si>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</si>
  <si>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</si>
  <si>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</si>
  <si>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</si>
  <si>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</si>
  <si>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</si>
  <si>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</si>
  <si>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zungoli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</si>
  <si>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</si>
  <si>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</si>
  <si>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</si>
  <si>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</si>
  <si>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</si>
  <si>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</si>
  <si>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</si>
  <si>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</si>
  <si>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</si>
  <si>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</si>
  <si>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</si>
  <si>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</si>
  <si>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</si>
  <si>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</si>
  <si>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</si>
  <si>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</si>
  <si>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</si>
  <si>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</si>
  <si>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</si>
  <si>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</si>
  <si>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</si>
  <si>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</si>
  <si>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</si>
  <si>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</si>
  <si>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</si>
  <si>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</si>
  <si>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</si>
  <si>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</si>
  <si>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</si>
  <si>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</si>
  <si>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</si>
  <si>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</si>
  <si>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</si>
  <si>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</si>
  <si>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</si>
  <si>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</si>
  <si>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</si>
  <si>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</si>
  <si>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</si>
  <si>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</si>
  <si>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</si>
  <si>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</si>
  <si>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</si>
  <si>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</si>
  <si>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</si>
  <si>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</si>
  <si>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</si>
  <si>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</si>
  <si>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</si>
  <si>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</si>
  <si>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</si>
  <si>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</si>
  <si>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</si>
  <si>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</si>
  <si>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</si>
  <si>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</si>
  <si>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</si>
  <si>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</si>
  <si>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</si>
  <si>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</si>
  <si>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</si>
  <si>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</si>
  <si>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</si>
  <si>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</si>
  <si>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</si>
  <si>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</si>
  <si>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</si>
  <si>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</si>
  <si>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</si>
  <si>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</si>
  <si>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</si>
  <si>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sant'arcangelo trimonte</t>
  </si>
  <si>
    <t>sassinoro</t>
  </si>
  <si>
    <t>solopaca</t>
  </si>
  <si>
    <t>telese terme</t>
  </si>
  <si>
    <t>tocco caudio</t>
  </si>
  <si>
    <t>torrecuso</t>
  </si>
  <si>
    <t>vitulano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</si>
  <si>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</si>
  <si>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</si>
  <si>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</si>
  <si>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</si>
  <si>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</si>
  <si>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</si>
  <si>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</si>
  <si>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</si>
  <si>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</si>
  <si>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</si>
  <si>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</si>
  <si>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</si>
  <si>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</si>
  <si>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</si>
  <si>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</si>
  <si>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</si>
  <si>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</si>
  <si>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</si>
  <si>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</si>
  <si>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</si>
  <si>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casapesenna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</si>
  <si>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</si>
  <si>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</si>
  <si>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</si>
  <si>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</si>
  <si>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</si>
  <si>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</si>
  <si>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</si>
  <si>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cellole</t>
  </si>
  <si>
    <t>cervino</t>
  </si>
  <si>
    <t>cesa</t>
  </si>
  <si>
    <t>ciorlano</t>
  </si>
  <si>
    <t>conca della campania</t>
  </si>
  <si>
    <t>curti</t>
  </si>
  <si>
    <t>dragoni</t>
  </si>
  <si>
    <t>falciano del massico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</si>
  <si>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</si>
  <si>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</si>
  <si>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</si>
  <si>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</si>
  <si>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</si>
  <si>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</si>
  <si>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</si>
  <si>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</si>
  <si>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</si>
  <si>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</si>
  <si>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</si>
  <si>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</si>
  <si>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</si>
  <si>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</si>
  <si>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</si>
  <si>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marzano appio</t>
  </si>
  <si>
    <t>mignano monte lungo</t>
  </si>
  <si>
    <t>mondragone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</si>
  <si>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</si>
  <si>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</si>
  <si>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</si>
  <si>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</si>
  <si>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</si>
  <si>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</si>
  <si>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</si>
  <si>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</si>
  <si>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</si>
  <si>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</si>
  <si>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</si>
  <si>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</si>
  <si>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</si>
  <si>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</si>
  <si>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</si>
  <si>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</si>
  <si>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</si>
  <si>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</si>
  <si>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</si>
  <si>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</si>
  <si>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gregorio matese</t>
  </si>
  <si>
    <t>san marcellino</t>
  </si>
  <si>
    <t>san marco evangelista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</si>
  <si>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</si>
  <si>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</si>
  <si>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</si>
  <si>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</si>
  <si>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</si>
  <si>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</si>
  <si>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</si>
  <si>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</si>
  <si>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</si>
  <si>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</si>
  <si>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</si>
  <si>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</si>
  <si>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</si>
  <si>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</si>
  <si>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</si>
  <si>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</si>
  <si>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</si>
  <si>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</si>
  <si>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</si>
  <si>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</si>
  <si>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</si>
  <si>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</si>
  <si>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</si>
  <si>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</si>
  <si>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</si>
  <si>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</si>
  <si>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</si>
  <si>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</si>
  <si>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</si>
  <si>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</si>
  <si>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</si>
  <si>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</si>
  <si>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</si>
  <si>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</si>
  <si>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</si>
  <si>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</si>
  <si>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</si>
  <si>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</si>
  <si>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</si>
  <si>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</si>
  <si>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casandrino</t>
  </si>
  <si>
    <t>casavatore</t>
  </si>
  <si>
    <t>casola di napoli</t>
  </si>
  <si>
    <t>casoria</t>
  </si>
  <si>
    <t>castello di cisterna</t>
  </si>
  <si>
    <t>cicciano</t>
  </si>
  <si>
    <t>cimitile</t>
  </si>
  <si>
    <t>comiziano</t>
  </si>
  <si>
    <t>crispano</t>
  </si>
  <si>
    <t>ercolano</t>
  </si>
  <si>
    <t>forio</t>
  </si>
  <si>
    <t>frattamaggiore</t>
  </si>
  <si>
    <t>frattaminore</t>
  </si>
  <si>
    <t>giugliano in campania</t>
  </si>
  <si>
    <t>gragnano</t>
  </si>
  <si>
    <t>ischia</t>
  </si>
  <si>
    <t>lacco ameno</t>
  </si>
  <si>
    <t>lettere</t>
  </si>
  <si>
    <t>liveri</t>
  </si>
  <si>
    <t>mariglianella</t>
  </si>
  <si>
    <t>marigliano</t>
  </si>
  <si>
    <t>massa di somma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</si>
  <si>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</si>
  <si>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</si>
  <si>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</si>
  <si>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</si>
  <si>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</si>
  <si>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</si>
  <si>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</si>
  <si>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</si>
  <si>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</si>
  <si>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</si>
  <si>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</si>
  <si>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</si>
  <si>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</si>
  <si>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</si>
  <si>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</si>
  <si>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</si>
  <si>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</si>
  <si>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</si>
  <si>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</si>
  <si>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roccarainola</t>
  </si>
  <si>
    <t>san gennaro vesuviano</t>
  </si>
  <si>
    <t>san giorgio a cremano</t>
  </si>
  <si>
    <t>san paolo bel sito</t>
  </si>
  <si>
    <t>san sebastiano al vesuvio</t>
  </si>
  <si>
    <t>sant'agnello</t>
  </si>
  <si>
    <t>santa maria la carita'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</si>
  <si>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</si>
  <si>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</si>
  <si>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</si>
  <si>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</si>
  <si>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</si>
  <si>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</si>
  <si>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</si>
  <si>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</si>
  <si>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</si>
  <si>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</si>
  <si>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</si>
  <si>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del greco</t>
  </si>
  <si>
    <t>trecase</t>
  </si>
  <si>
    <t>tufino</t>
  </si>
  <si>
    <t>vico equense</t>
  </si>
  <si>
    <t>visciano</t>
  </si>
  <si>
    <t>volla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</si>
  <si>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</si>
  <si>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</si>
  <si>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</si>
  <si>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</si>
  <si>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</si>
  <si>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</si>
  <si>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</si>
  <si>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</si>
  <si>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</si>
  <si>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</si>
  <si>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</si>
  <si>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</si>
  <si>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</si>
  <si>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</si>
  <si>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bellizzi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</si>
  <si>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</si>
  <si>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</si>
  <si>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</si>
  <si>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</si>
  <si>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</si>
  <si>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</si>
  <si>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</si>
  <si>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</si>
  <si>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</si>
  <si>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</si>
  <si>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</si>
  <si>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</si>
  <si>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</si>
  <si>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</si>
  <si>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</si>
  <si>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</si>
  <si>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</si>
  <si>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</si>
  <si>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</si>
  <si>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</si>
  <si>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</si>
  <si>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</si>
  <si>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</si>
  <si>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</si>
  <si>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</si>
  <si>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</si>
  <si>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</si>
  <si>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</si>
  <si>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</si>
  <si>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</si>
  <si>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</si>
  <si>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</si>
  <si>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</si>
  <si>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</si>
  <si>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</si>
  <si>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</si>
  <si>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</si>
  <si>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</si>
  <si>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</si>
  <si>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</si>
  <si>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</si>
  <si>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</si>
  <si>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</si>
  <si>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</si>
  <si>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</si>
  <si>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</si>
  <si>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</si>
  <si>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</si>
  <si>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</si>
  <si>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</si>
  <si>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</si>
  <si>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</si>
  <si>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</si>
  <si>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</si>
  <si>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</si>
  <si>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</si>
  <si>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</si>
  <si>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</si>
  <si>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</si>
  <si>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</si>
  <si>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</si>
  <si>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</si>
  <si>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</si>
  <si>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</si>
  <si>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</si>
  <si>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</si>
  <si>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</si>
  <si>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</si>
  <si>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</si>
  <si>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</si>
  <si>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</si>
  <si>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</si>
  <si>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</si>
  <si>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</si>
  <si>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</si>
  <si>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</si>
  <si>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</si>
  <si>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</si>
  <si>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</si>
  <si>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</si>
  <si>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</si>
  <si>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</si>
  <si>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</si>
  <si>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</si>
  <si>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</si>
  <si>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</si>
  <si>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</si>
  <si>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</si>
  <si>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</si>
  <si>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</si>
  <si>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</si>
  <si>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</si>
  <si>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</si>
  <si>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</si>
  <si>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</si>
  <si>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</si>
  <si>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</si>
  <si>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</si>
  <si>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</si>
  <si>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</si>
  <si>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</si>
  <si>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</si>
  <si>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</si>
  <si>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</si>
  <si>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</si>
  <si>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</si>
  <si>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</si>
  <si>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</si>
  <si>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</si>
  <si>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</si>
  <si>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</si>
  <si>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</si>
  <si>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</si>
  <si>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</si>
  <si>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</si>
  <si>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</si>
  <si>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</si>
  <si>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</si>
  <si>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</si>
  <si>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</si>
  <si>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</si>
  <si>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</si>
  <si>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</si>
  <si>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</si>
  <si>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</si>
  <si>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</si>
  <si>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</si>
  <si>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</si>
  <si>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</si>
  <si>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</si>
  <si>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</si>
  <si>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</si>
  <si>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</si>
  <si>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</si>
  <si>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</si>
  <si>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</si>
  <si>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</si>
  <si>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</si>
  <si>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</si>
  <si>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</si>
  <si>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</si>
  <si>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acquaviva delle fonti</t>
  </si>
  <si>
    <t>adelfia</t>
  </si>
  <si>
    <t>alberobello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</si>
  <si>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</si>
  <si>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</si>
  <si>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</si>
  <si>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</si>
  <si>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</si>
  <si>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</si>
  <si>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</si>
  <si>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</si>
  <si>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</si>
  <si>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</si>
  <si>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</si>
  <si>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</si>
  <si>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</si>
  <si>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</si>
  <si>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</si>
  <si>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</si>
  <si>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</si>
  <si>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</si>
  <si>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</si>
  <si>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</si>
  <si>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</si>
  <si>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</si>
  <si>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</si>
  <si>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</si>
  <si>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</si>
  <si>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</si>
  <si>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</si>
  <si>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</si>
  <si>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</si>
  <si>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</si>
  <si>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</si>
  <si>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</si>
  <si>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</si>
  <si>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</si>
  <si>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</si>
  <si>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</si>
  <si>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brindisi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</si>
  <si>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</si>
  <si>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</si>
  <si>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</si>
  <si>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</si>
  <si>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</si>
  <si>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</si>
  <si>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</si>
  <si>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</si>
  <si>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</si>
  <si>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</si>
  <si>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</si>
  <si>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</si>
  <si>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</si>
  <si>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</si>
  <si>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</si>
  <si>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</si>
  <si>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</si>
  <si>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accadia</t>
  </si>
  <si>
    <t>alberona</t>
  </si>
  <si>
    <t>anzano di puglia</t>
  </si>
  <si>
    <t>apricena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</si>
  <si>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</si>
  <si>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</si>
  <si>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</si>
  <si>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</si>
  <si>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</si>
  <si>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</si>
  <si>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</si>
  <si>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</si>
  <si>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</si>
  <si>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</si>
  <si>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</si>
  <si>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</si>
  <si>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</si>
  <si>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</si>
  <si>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</si>
  <si>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</si>
  <si>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</si>
  <si>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</si>
  <si>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</si>
  <si>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</si>
  <si>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</si>
  <si>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</si>
  <si>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</si>
  <si>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</si>
  <si>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</si>
  <si>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</si>
  <si>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</si>
  <si>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ordona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</si>
  <si>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</si>
  <si>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</si>
  <si>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</si>
  <si>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</si>
  <si>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</si>
  <si>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</si>
  <si>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</si>
  <si>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</si>
  <si>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</si>
  <si>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</si>
  <si>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</si>
  <si>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</si>
  <si>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</si>
  <si>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</si>
  <si>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</si>
  <si>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</si>
  <si>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</si>
  <si>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</si>
  <si>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</si>
  <si>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</si>
  <si>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</si>
  <si>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</si>
  <si>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</si>
  <si>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</si>
  <si>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</si>
  <si>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</si>
  <si>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zapponeta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</si>
  <si>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</si>
  <si>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</si>
  <si>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</si>
  <si>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</si>
  <si>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</si>
  <si>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</si>
  <si>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</si>
  <si>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</si>
  <si>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</si>
  <si>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</si>
  <si>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</si>
  <si>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</si>
  <si>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</si>
  <si>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</si>
  <si>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</si>
  <si>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</si>
  <si>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</si>
  <si>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</si>
  <si>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</si>
  <si>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</si>
  <si>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</si>
  <si>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</si>
  <si>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</si>
  <si>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</si>
  <si>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</si>
  <si>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</si>
  <si>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</si>
  <si>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</si>
  <si>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</si>
  <si>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</si>
  <si>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</si>
  <si>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</si>
  <si>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</si>
  <si>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</si>
  <si>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</si>
  <si>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</si>
  <si>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</si>
  <si>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</si>
  <si>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</si>
  <si>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</si>
  <si>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</si>
  <si>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</si>
  <si>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</si>
  <si>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</si>
  <si>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</si>
  <si>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</si>
  <si>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</si>
  <si>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</si>
  <si>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</si>
  <si>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</si>
  <si>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nardo'</t>
  </si>
  <si>
    <t>nociglia</t>
  </si>
  <si>
    <t>novoli</t>
  </si>
  <si>
    <t>ortelle</t>
  </si>
  <si>
    <t>palmariggi</t>
  </si>
  <si>
    <t>parabita</t>
  </si>
  <si>
    <t>patu'</t>
  </si>
  <si>
    <t>poggiardo</t>
  </si>
  <si>
    <t>porto cesareo</t>
  </si>
  <si>
    <t>presicce-acquarica</t>
  </si>
  <si>
    <t>racale</t>
  </si>
  <si>
    <t>ruffano</t>
  </si>
  <si>
    <t>salice salentino</t>
  </si>
  <si>
    <t>salve</t>
  </si>
  <si>
    <t>sanarica</t>
  </si>
  <si>
    <t>san cassiano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</si>
  <si>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</si>
  <si>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</si>
  <si>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</si>
  <si>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</si>
  <si>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</si>
  <si>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</si>
  <si>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secli'</t>
  </si>
  <si>
    <t>sogliano cavour</t>
  </si>
  <si>
    <t>soleto</t>
  </si>
  <si>
    <t>specchia</t>
  </si>
  <si>
    <t>spongano</t>
  </si>
  <si>
    <t>sternatia</t>
  </si>
  <si>
    <t>supersano</t>
  </si>
  <si>
    <t>surano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</si>
  <si>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</si>
  <si>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</si>
  <si>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</si>
  <si>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</si>
  <si>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</si>
  <si>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</si>
  <si>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</si>
  <si>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</si>
  <si>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zollino</t>
  </si>
  <si>
    <t>avetrana</t>
  </si>
  <si>
    <t>carosino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</si>
  <si>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</si>
  <si>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</si>
  <si>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</si>
  <si>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</si>
  <si>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</si>
  <si>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</si>
  <si>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</si>
  <si>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</si>
  <si>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</si>
  <si>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</si>
  <si>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</si>
  <si>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</si>
  <si>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</si>
  <si>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</si>
  <si>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</si>
  <si>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</si>
  <si>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</si>
  <si>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</si>
  <si>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san giorgio ionico</t>
  </si>
  <si>
    <t>san marzano di san giuseppe</t>
  </si>
  <si>
    <t>sava</t>
  </si>
  <si>
    <t>statte</t>
  </si>
  <si>
    <t>taranto</t>
  </si>
  <si>
    <t>torricella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</si>
  <si>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</si>
  <si>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</si>
  <si>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</si>
  <si>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</si>
  <si>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</si>
  <si>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</si>
  <si>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</si>
  <si>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</si>
  <si>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</si>
  <si>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</si>
  <si>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</si>
  <si>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</si>
  <si>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</si>
  <si>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</si>
  <si>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</si>
  <si>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</si>
  <si>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</si>
  <si>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</si>
  <si>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</si>
  <si>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</si>
  <si>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</si>
  <si>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</si>
  <si>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</si>
  <si>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</si>
  <si>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</si>
  <si>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</si>
  <si>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</si>
  <si>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</si>
  <si>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</si>
  <si>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</si>
  <si>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</si>
  <si>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</si>
  <si>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</si>
  <si>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</si>
  <si>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</si>
  <si>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</si>
  <si>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tursi</t>
  </si>
  <si>
    <t>valsinni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</si>
  <si>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</si>
  <si>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</si>
  <si>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</si>
  <si>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</si>
  <si>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</si>
  <si>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</si>
  <si>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</si>
  <si>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</si>
  <si>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</si>
  <si>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</si>
  <si>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</si>
  <si>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</si>
  <si>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</si>
  <si>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</si>
  <si>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</si>
  <si>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</si>
  <si>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</si>
  <si>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</si>
  <si>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</si>
  <si>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</si>
  <si>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</si>
  <si>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</si>
  <si>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</si>
  <si>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</si>
  <si>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</si>
  <si>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</si>
  <si>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</si>
  <si>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</si>
  <si>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</si>
  <si>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</si>
  <si>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</si>
  <si>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</si>
  <si>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</si>
  <si>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</si>
  <si>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</si>
  <si>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ginestra</t>
  </si>
  <si>
    <t>grumento nova</t>
  </si>
  <si>
    <t>guardia perticara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</si>
  <si>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</si>
  <si>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</si>
  <si>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</si>
  <si>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</si>
  <si>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</si>
  <si>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</si>
  <si>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</si>
  <si>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</si>
  <si>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</si>
  <si>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</si>
  <si>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</si>
  <si>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</si>
  <si>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</si>
  <si>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</si>
  <si>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</si>
  <si>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</si>
  <si>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</si>
  <si>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</si>
  <si>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paterno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</si>
  <si>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</si>
  <si>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</si>
  <si>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</si>
  <si>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</si>
  <si>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</si>
  <si>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</si>
  <si>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</si>
  <si>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</si>
  <si>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</si>
  <si>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</si>
  <si>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</si>
  <si>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</si>
  <si>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</si>
  <si>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</si>
  <si>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</si>
  <si>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</si>
  <si>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</si>
  <si>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</si>
  <si>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</si>
  <si>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</si>
  <si>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paolo albanese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</si>
  <si>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</si>
  <si>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</si>
  <si>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</si>
  <si>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</si>
  <si>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</si>
  <si>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</si>
  <si>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</si>
  <si>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</si>
  <si>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</si>
  <si>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</si>
  <si>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</si>
  <si>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</si>
  <si>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</si>
  <si>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</si>
  <si>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</si>
  <si>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</si>
  <si>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</si>
  <si>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</si>
  <si>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</si>
  <si>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</si>
  <si>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</si>
  <si>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</si>
  <si>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</si>
  <si>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</si>
  <si>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</si>
  <si>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</si>
  <si>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</si>
  <si>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</si>
  <si>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</si>
  <si>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</si>
  <si>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</si>
  <si>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</si>
  <si>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</si>
  <si>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</si>
  <si>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</si>
  <si>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</si>
  <si>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</si>
  <si>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</si>
  <si>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</si>
  <si>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</si>
  <si>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</si>
  <si>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</si>
  <si>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</si>
  <si>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</si>
  <si>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</si>
  <si>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</si>
  <si>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</si>
  <si>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</si>
  <si>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</si>
  <si>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</si>
  <si>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</si>
  <si>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</si>
  <si>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</si>
  <si>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</si>
  <si>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</si>
  <si>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</si>
  <si>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</si>
  <si>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</si>
  <si>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</si>
  <si>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</si>
  <si>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</si>
  <si>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</si>
  <si>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</si>
  <si>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</si>
  <si>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</si>
  <si>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</si>
  <si>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</si>
  <si>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</si>
  <si>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</si>
  <si>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</si>
  <si>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</si>
  <si>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</si>
  <si>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</si>
  <si>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</si>
  <si>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</si>
  <si>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</si>
  <si>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</si>
  <si>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</si>
  <si>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</si>
  <si>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</si>
  <si>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</si>
  <si>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</si>
  <si>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</si>
  <si>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</si>
  <si>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</si>
  <si>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</si>
  <si>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</si>
  <si>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</si>
  <si>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</si>
  <si>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</si>
  <si>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</si>
  <si>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</si>
  <si>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</si>
  <si>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</si>
  <si>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</si>
  <si>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</si>
  <si>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</si>
  <si>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</si>
  <si>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</si>
  <si>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</si>
  <si>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</si>
  <si>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</si>
  <si>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</si>
  <si>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</si>
  <si>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</si>
  <si>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</si>
  <si>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</si>
  <si>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</si>
  <si>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</si>
  <si>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</si>
  <si>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</si>
  <si>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</si>
  <si>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</si>
  <si>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</si>
  <si>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</si>
  <si>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</si>
  <si>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</si>
  <si>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</si>
  <si>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</si>
  <si>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</si>
  <si>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</si>
  <si>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</si>
  <si>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</si>
  <si>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</si>
  <si>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</si>
  <si>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</si>
  <si>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</si>
  <si>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</si>
  <si>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</si>
  <si>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</si>
  <si>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</si>
  <si>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</si>
  <si>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</si>
  <si>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</si>
  <si>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</si>
  <si>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</si>
  <si>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</si>
  <si>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</si>
  <si>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</si>
  <si>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</si>
  <si>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</si>
  <si>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</si>
  <si>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</si>
  <si>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</si>
  <si>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</si>
  <si>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</si>
  <si>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</si>
  <si>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</si>
  <si>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</si>
  <si>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</si>
  <si>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</si>
  <si>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</si>
  <si>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</si>
  <si>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</si>
  <si>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</si>
  <si>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</si>
  <si>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</si>
  <si>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</si>
  <si>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</si>
  <si>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</si>
  <si>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</si>
  <si>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</si>
  <si>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</si>
  <si>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</si>
  <si>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</si>
  <si>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</si>
  <si>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</si>
  <si>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</si>
  <si>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</si>
  <si>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</si>
  <si>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</si>
  <si>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</si>
  <si>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</si>
  <si>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</si>
  <si>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</si>
  <si>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</si>
  <si>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</si>
  <si>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</si>
  <si>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</si>
  <si>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</si>
  <si>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</si>
  <si>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</si>
  <si>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</si>
  <si>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</si>
  <si>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</si>
  <si>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</si>
  <si>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</si>
  <si>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</si>
  <si>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</si>
  <si>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</si>
  <si>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</si>
  <si>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</si>
  <si>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</si>
  <si>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</si>
  <si>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</si>
  <si>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</si>
  <si>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</si>
  <si>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</si>
  <si>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</si>
  <si>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</si>
  <si>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</si>
  <si>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</si>
  <si>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</si>
  <si>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</si>
  <si>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</si>
  <si>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</si>
  <si>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</si>
  <si>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</si>
  <si>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</si>
  <si>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</si>
  <si>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</si>
  <si>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</si>
  <si>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</si>
  <si>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</si>
  <si>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</si>
  <si>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</si>
  <si>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</si>
  <si>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</si>
  <si>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</si>
  <si>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</si>
  <si>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</si>
  <si>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</si>
  <si>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</si>
  <si>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</si>
  <si>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</si>
  <si>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</si>
  <si>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</si>
  <si>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</si>
  <si>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</si>
  <si>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</si>
  <si>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</si>
  <si>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</si>
  <si>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</si>
  <si>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</si>
  <si>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</si>
  <si>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</si>
  <si>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</si>
  <si>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</si>
  <si>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</si>
  <si>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</si>
  <si>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</si>
  <si>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</si>
  <si>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</si>
  <si>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</si>
  <si>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</si>
  <si>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</si>
  <si>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</si>
  <si>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</si>
  <si>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</si>
  <si>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</si>
  <si>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</si>
  <si>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</si>
  <si>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</si>
  <si>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</si>
  <si>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</si>
  <si>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</si>
  <si>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</si>
  <si>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</si>
  <si>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</si>
  <si>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</si>
  <si>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</si>
  <si>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</si>
  <si>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</si>
  <si>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</si>
  <si>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</si>
  <si>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</si>
  <si>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</si>
  <si>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</si>
  <si>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</si>
  <si>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</si>
  <si>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</si>
  <si>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</si>
  <si>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</si>
  <si>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</si>
  <si>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</si>
  <si>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</si>
  <si>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</si>
  <si>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</si>
  <si>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</si>
  <si>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</si>
  <si>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</si>
  <si>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</si>
  <si>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</si>
  <si>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</si>
  <si>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</si>
  <si>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</si>
  <si>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</si>
  <si>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</si>
  <si>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</si>
  <si>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</si>
  <si>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</si>
  <si>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</si>
  <si>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</si>
  <si>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</si>
  <si>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</si>
  <si>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</si>
  <si>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</si>
  <si>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</si>
  <si>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</si>
  <si>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</si>
  <si>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</si>
  <si>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</si>
  <si>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</si>
  <si>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</si>
  <si>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</si>
  <si>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reggio di calabria</t>
  </si>
  <si>
    <t>riace</t>
  </si>
  <si>
    <t>rizziconi</t>
  </si>
  <si>
    <t>roccaforte del greco</t>
  </si>
  <si>
    <t>roccella ionica</t>
  </si>
  <si>
    <t>roghudi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</si>
  <si>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</si>
  <si>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</si>
  <si>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</si>
  <si>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</si>
  <si>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</si>
  <si>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</si>
  <si>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</si>
  <si>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</si>
  <si>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</si>
  <si>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</si>
  <si>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</si>
  <si>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</si>
  <si>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</si>
  <si>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</si>
  <si>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</si>
  <si>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</si>
  <si>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seminara</t>
  </si>
  <si>
    <t>serrata</t>
  </si>
  <si>
    <t>siderno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</si>
  <si>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</si>
  <si>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</si>
  <si>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</si>
  <si>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</si>
  <si>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</si>
  <si>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</si>
  <si>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</si>
  <si>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</si>
  <si>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</si>
  <si>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</si>
  <si>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</si>
  <si>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</si>
  <si>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</si>
  <si>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</si>
  <si>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</si>
  <si>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</si>
  <si>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</si>
  <si>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</si>
  <si>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</si>
  <si>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</si>
  <si>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</si>
  <si>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</si>
  <si>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</si>
  <si>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</si>
  <si>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</si>
  <si>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</si>
  <si>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</si>
  <si>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</si>
  <si>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</si>
  <si>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</si>
  <si>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</si>
  <si>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</si>
  <si>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</si>
  <si>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</si>
  <si>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</si>
  <si>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</si>
  <si>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</si>
  <si>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</si>
  <si>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</si>
  <si>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</si>
  <si>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</si>
  <si>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</si>
  <si>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</si>
  <si>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</si>
  <si>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</si>
  <si>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</si>
  <si>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</si>
  <si>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</si>
  <si>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</si>
  <si>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</si>
  <si>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</si>
  <si>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</si>
  <si>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</si>
  <si>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</si>
  <si>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</si>
  <si>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</si>
  <si>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</si>
  <si>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</si>
  <si>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</si>
  <si>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</si>
  <si>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</si>
  <si>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</si>
  <si>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</si>
  <si>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</si>
  <si>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</si>
  <si>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</si>
  <si>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</si>
  <si>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</si>
  <si>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</si>
  <si>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</si>
  <si>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</si>
  <si>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</si>
  <si>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</si>
  <si>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</si>
  <si>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</si>
  <si>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</si>
  <si>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</si>
  <si>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</si>
  <si>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</si>
  <si>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</si>
  <si>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</si>
  <si>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</si>
  <si>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</si>
  <si>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canicatti'</t>
  </si>
  <si>
    <t>paterno'</t>
  </si>
  <si>
    <t>ali'</t>
  </si>
  <si>
    <t>ali' terme</t>
  </si>
  <si>
    <t>basico'</t>
  </si>
  <si>
    <t>cesaro'</t>
  </si>
  <si>
    <t>condro'</t>
  </si>
  <si>
    <t>forza d'agro'</t>
  </si>
  <si>
    <t>frazzano'</t>
  </si>
  <si>
    <t>giardini naxos</t>
  </si>
  <si>
    <t>gualtieri sicamino'</t>
  </si>
  <si>
    <t>mazzarra' sant'andrea</t>
  </si>
  <si>
    <t>meri'</t>
  </si>
  <si>
    <t>rodi' milici</t>
  </si>
  <si>
    <t>cefala' diana</t>
  </si>
  <si>
    <t>cefalu'</t>
  </si>
  <si>
    <t>calatafimi segesta</t>
  </si>
  <si>
    <t>belvi'</t>
  </si>
  <si>
    <t>galtelli'</t>
  </si>
  <si>
    <t>lode'</t>
  </si>
  <si>
    <t>onani'</t>
  </si>
  <si>
    <t>torpe'</t>
  </si>
  <si>
    <t>tortoli'</t>
  </si>
  <si>
    <t>ala' dei sardi</t>
  </si>
  <si>
    <t>budduso'</t>
  </si>
  <si>
    <t>nughedu san nicolo'</t>
  </si>
  <si>
    <t>trinita' d'agultu e vignola</t>
  </si>
  <si>
    <t>bidoni'</t>
  </si>
  <si>
    <t>gonnosno'</t>
  </si>
  <si>
    <t>san nicolo' d'arcidano</t>
  </si>
  <si>
    <t>soddi'</t>
  </si>
  <si>
    <t>ula tirso</t>
  </si>
  <si>
    <t>san nicolo' gerrei</t>
  </si>
  <si>
    <t>senorbi'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</si>
</sst>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9" x14ac:knownFonts="1">
    <font>
      <sz val="10"/>
      <color rgb="FF000000"/>
      <name val="Calibri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onnections" Target="connections.xml"/><Relationship Id="rId5" Type="http://schemas.microsoft.com/office/2007/relationships/slicerCache" Target="slicerCaches/slicerCache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[dati.xlsx]SINDACI!Tabella pivot4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SINDACI!$P$5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SINDACI!$O$6:$O$15</c:f>
              <c:multiLvlStrCache>
                <c:ptCount val="6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</c:lvl>
                <c:lvl>
                  <c:pt idx="0">
                    <c:v>Assessore</c:v>
                  </c:pt>
                  <c:pt idx="2">
                    <c:v>Sindaco</c:v>
                  </c:pt>
                  <c:pt idx="4">
                    <c:v>Vicesindaco</c:v>
                  </c:pt>
                </c:lvl>
              </c:multiLvlStrCache>
            </c:multiLvlStrRef>
          </c:cat>
          <c:val>
            <c:numRef>
              <c:f>SINDACI!$P$6:$P$15</c:f>
              <c:numCache>
                <c:formatCode>General</c:formatCode>
                <c:ptCount val="6"/>
                <c:pt idx="0">
                  <c:v>8253</c:v>
                </c:pt>
                <c:pt idx="1">
                  <c:v>10928</c:v>
                </c:pt>
                <c:pt idx="2">
                  <c:v>1180</c:v>
                </c:pt>
                <c:pt idx="3">
                  <c:v>6593</c:v>
                </c:pt>
                <c:pt idx="4">
                  <c:v>1335</c:v>
                </c:pt>
                <c:pt idx="5">
                  <c:v>3177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5-CB48-9F83-A099EA908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</xdr:colOff>
      <xdr:row>4</xdr:row>
      <xdr:rowOff>10160</xdr:rowOff>
    </xdr:from>
    <xdr:to>
      <xdr:col>13</xdr:col>
      <xdr:colOff>2540</xdr:colOff>
      <xdr:row>24</xdr:row>
      <xdr:rowOff>22860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MUNE">
              <a:extLst>
                <a:ext uri="{FF2B5EF4-FFF2-40B4-BE49-F238E27FC236}">
                  <a16:creationId xmlns:a16="http://schemas.microsoft.com/office/drawing/2014/main" id="{FC053F2B-5BF2-C79B-4F04-7D6A52A9CF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67740" y="741680"/>
              <a:ext cx="1828800" cy="367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520700</xdr:colOff>
      <xdr:row>4</xdr:row>
      <xdr:rowOff>12700</xdr:rowOff>
    </xdr:from>
    <xdr:to>
      <xdr:col>19</xdr:col>
      <xdr:colOff>254000</xdr:colOff>
      <xdr:row>17</xdr:row>
      <xdr:rowOff>130169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luogo_nascita">
              <a:extLst>
                <a:ext uri="{FF2B5EF4-FFF2-40B4-BE49-F238E27FC236}">
                  <a16:creationId xmlns:a16="http://schemas.microsoft.com/office/drawing/2014/main" id="{87C51BA7-B854-1286-6BAE-66D92F6857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uogo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99580" y="744220"/>
              <a:ext cx="1836420" cy="24949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12700</xdr:colOff>
      <xdr:row>18</xdr:row>
      <xdr:rowOff>0</xdr:rowOff>
    </xdr:from>
    <xdr:to>
      <xdr:col>16</xdr:col>
      <xdr:colOff>571500</xdr:colOff>
      <xdr:row>25</xdr:row>
      <xdr:rowOff>76200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data_nascita">
              <a:extLst>
                <a:ext uri="{FF2B5EF4-FFF2-40B4-BE49-F238E27FC236}">
                  <a16:creationId xmlns:a16="http://schemas.microsoft.com/office/drawing/2014/main" id="{0E0318FB-0A85-F6DA-35A5-8C83026E5C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_nasci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07740" y="3291840"/>
              <a:ext cx="334264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  <xdr:twoCellAnchor>
    <xdr:from>
      <xdr:col>14</xdr:col>
      <xdr:colOff>6350</xdr:colOff>
      <xdr:row>26</xdr:row>
      <xdr:rowOff>111760</xdr:rowOff>
    </xdr:from>
    <xdr:to>
      <xdr:col>18</xdr:col>
      <xdr:colOff>397510</xdr:colOff>
      <xdr:row>42</xdr:row>
      <xdr:rowOff>5080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409C8D5F-21D1-4390-48E2-3BFE4A64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66.810199768515" createdVersion="8" refreshedVersion="8" minRefreshableVersion="3" recordCount="31466" xr:uid="{197262F4-F989-394B-931B-4590A2E910A7}">
  <cacheSource type="worksheet">
    <worksheetSource name="SINDACI"/>
  </cacheSource>
  <cacheFields count="6">
    <cacheField name="Nome Cognome" numFmtId="0">
      <sharedItems count="31059">
        <s v="LORENZO GIUSEPPE LUCCHINI"/>
        <s v="PAOLO DOMENICO MIGHETTI"/>
        <s v="CINZIA MONTELLI"/>
        <s v="LORENZA OSELIN"/>
        <s v="GIOVANNI PIETRO ROLANDO"/>
        <s v="GIACOMO SASSO"/>
        <s v="RENATO LOVOTTI"/>
        <s v="GIOVANNA GAZZOLI"/>
        <s v="MAURO LOVOTTI"/>
        <s v="GIORGIO ABONANTE"/>
        <s v="MARIA ENRICA BARRERA"/>
        <s v="GIOVANNI BERRONE"/>
        <s v="MARIA CORNARA"/>
        <s v="CLAUDIO FALLETI"/>
        <s v="GIORGIO LAGUZZI"/>
        <s v="ENRICO MAZZONI"/>
        <s v="VITTORIA ONETO"/>
        <s v="ANTONELLA PERRONE"/>
        <s v="MICHELANGELO SERRA"/>
        <s v="SABRINA ZEGLIO"/>
        <s v="GIOVANNA MORRA"/>
        <s v="GIULIA COSSETA"/>
        <s v="GIANFRANCO MARTINO"/>
        <s v="MASSIMO GASTI"/>
        <s v="ALESSANDRO DOMENICO ROFFREDO"/>
        <s v="GIUSEPPE FRANCESCO BETTI"/>
        <s v="MARTA CLARA GILARDENGHI"/>
        <s v="GIORGIO POMPEI"/>
        <s v="MASSIMO ARROBBIO"/>
        <s v="DOMENICO MELLANA"/>
        <s v="DAVIDE FINOTTO"/>
        <s v="ADOLFO GUAGNINI"/>
        <s v="PIERO ANGELO CISI"/>
        <s v="ANTONELLA RAMUNDO"/>
        <s v="ALBERTO BASSO"/>
        <s v="NICOLETTA CUCINELLA"/>
        <s v="MICAELA BENVENUTO"/>
        <s v="DARIO DEBENEDETTI"/>
        <s v="PAOLO SPINETO"/>
        <s v="MICHELE GRAGNOLATI"/>
        <s v="ELENA BAGNASCO"/>
        <s v="FEDERICO PRATO"/>
        <s v="MARCO TORRIANO"/>
        <s v="LUCA GRAZIOTTO"/>
        <s v="ALESSIO PERUZZI"/>
        <s v="GIANFRANCO LUDOVICI"/>
        <s v="CESARE DEMICHELI"/>
        <s v="ANTONINO ROTONDI"/>
        <s v="ELEONORA VISCHI"/>
        <s v="FRANCESCO GARAVELLI"/>
        <s v="CRISTINA PANI"/>
        <s v="NADIA INCERPI"/>
        <s v="FRANCO RAVERA"/>
        <s v="GIAN CARLO RAVERA"/>
        <s v="GIULIO VEGGI"/>
        <s v="PIERA MARIA TESTA"/>
        <s v="FEDERICO BARBERIS"/>
        <s v="MAURIZIO RAVIOLO"/>
        <s v="ENRICA PAVIONE"/>
        <s v="GIUSEPPE BONADEO"/>
        <s v="ROBERTO VALLEGRA"/>
        <s v="CAMILLO PIETRO BALDOVINO"/>
        <s v="RICCARDO PIETRO MARCO BLENGIO"/>
        <s v="ENRICO BUSSALINO"/>
        <s v="DOMENICO FRANCO SAPORITO"/>
        <s v="FRANCESCO CHIAPUZZO"/>
        <s v="SIMONE BIGOTTI"/>
        <s v="LUCIA BARBERIS"/>
        <s v="FILIPPO ODDONE"/>
        <s v="FABIO ZAVATTARO"/>
        <s v="MARGHERITA CALOROSO"/>
        <s v="CATALDO LETTIERI"/>
        <s v="GIANFRANCO GAZZANIGA"/>
        <s v="CLAUDIA BITTOLO"/>
        <s v="CATERINA GIACALONE"/>
        <s v="STEFANO PERSANO"/>
        <s v="MARCO RATTI"/>
        <s v="MAURIZIO CITRON"/>
        <s v="UGO BALDI"/>
        <s v="PAOLO COMIN"/>
        <s v="PAOLO BOSIO"/>
        <s v="ALESSANDRO DAVICO"/>
        <s v="MASSIMO MORGAVI"/>
        <s v="ROBERTO GATTI"/>
        <s v="ROBERTA DAGLIO"/>
        <s v="GIANCARLO RENATI"/>
        <s v="PAOLA REPETTI"/>
        <s v="CLAUDIO SCAGLIOTTI"/>
        <s v="LUCA BECCARIA"/>
        <s v="FRANCESCA GRASSI"/>
        <s v="GIORGIO RONDANO"/>
        <s v="GUIDO VELLANO"/>
        <s v="ELISA GUTTERO"/>
        <s v="PIERLUIGI DEBENEDETTI"/>
        <s v="ENRICO QUAGLIA"/>
        <s v="CORRADO ARMANDO CORSO"/>
        <s v="MARIA CRISTINA DAMERI"/>
        <s v="FRANCO NORBIATO"/>
        <s v="FLAVIANO GNUDI"/>
        <s v="LAURA COMBATTENTI"/>
        <s v="MARIO MANTELLI"/>
        <s v="SILVIA BARBARA CELORIA"/>
        <s v="CATERINA MARIA CELLERINO"/>
        <s v="DEVIS TUNIOLI"/>
        <s v="FRANCO GUERNIER"/>
        <s v="ANNA MARIA BELLO"/>
        <s v="ELISA ROMANI"/>
        <s v="GERARDO PISATURO"/>
        <s v="FEDERICO GIUNTI"/>
        <s v="CARLO MASSIMILIANO OLIVIERI"/>
        <s v="LUCA SILVESTRI"/>
        <s v="FAUSTO CROSETTI"/>
        <s v="MARCO GUERRINI"/>
        <s v="CORRADO GUGLIELMINO"/>
        <s v="VALERIO CASSANO"/>
        <s v="EMANUELE PERSEGONA"/>
        <s v="MARIO MORENA"/>
        <s v="MARIA TERESA ZUNINO"/>
        <s v="MASSIMO BARISONE"/>
        <s v="ANTONELLA CERMELLI"/>
        <s v="ANDREA CAMERA"/>
        <s v="LUCA TONELLO"/>
        <s v="MATTEO MAZZARELLO"/>
        <s v="GIAN PAOLO GUIGLIA"/>
        <s v="FEDERICO RIBOLDI"/>
        <s v="EMANUELE CAPRA"/>
        <s v="LUCA VITO DE"/>
        <s v="GIOVANNI BATTISTA FILIBERTI"/>
        <s v="GIGLIOLA FRACCHIA"/>
        <s v="MARIA TERESA LOMBARDI"/>
        <s v="LUCA NOVELLI"/>
        <s v="DANIELA SAPIO"/>
        <s v="GIUSEPPE CETTA"/>
        <s v="SILVIA FIGINI"/>
        <s v="ERNESTO VEGEZZI"/>
        <s v="ENRICO MANDIROLA"/>
        <s v="ANGELO DAGLIO"/>
        <s v="GIORGIO PERFUMO"/>
        <s v="ALESSANDRO BUSSETI"/>
        <s v="PAOLO CERIA"/>
        <s v="RENATO BELLINGERI"/>
        <s v="CARLO FELICE MACCARIO"/>
        <s v="FRANCO GIOVANNI GOTTA"/>
        <s v="RICCARDO ROSSO"/>
        <s v="ROBERTO GALLO"/>
        <s v="RENZO CAVANNA"/>
        <s v="MARCO GIARETTI"/>
        <s v="SERGIO VALLENZONA"/>
        <s v="MARIO COPPI"/>
        <s v="FABIO FRANCO BORERI"/>
        <s v="ZANETTI MARIA ANGELA BATTEGAZZORE"/>
        <s v="GIANLUCA BURRONI"/>
        <s v="ILARIA MANZINI"/>
        <s v="GIANFRANCO FERRARIS"/>
        <s v="GIUSEPPE GEROLAMO BOIDI"/>
        <s v="GIOVANNA EMANUELLI"/>
        <s v="PAOLA MASSOBRIO"/>
        <s v="GIUSEPPE PIETRO ANTONIO ROMANO"/>
        <s v="ANSELMO CARLO LEVO"/>
        <s v="MASSIMO TAGLIAFICO"/>
        <s v="ALBERTO MASSIMO MILANI"/>
        <s v="MARIO PESCE"/>
        <s v="STEFANO CAVANNA"/>
        <s v="ELEONORA CARBONE"/>
        <s v="IVAN CASSONE"/>
        <s v="LORETTA PIAZZO"/>
        <s v="DANTE FEDERICO MARANZANA"/>
        <s v="GIANLUCA COLLETTI"/>
        <s v="GABRIELLA CAMURATI"/>
        <s v="GIORDANO LUCATO"/>
        <s v="GIOVANNI ROGGERO"/>
        <s v="PAOLO GASPARE BOIDO"/>
        <s v="FABRIZIO RICCARDO FACCI"/>
        <s v="GIANNI TAGLIANI"/>
        <s v="PAOLA PISA"/>
        <s v="GAIA BREGLIA"/>
        <s v="MARIO GHIBAUDI"/>
        <s v="PAOLA ISETTA"/>
        <s v="CLAUDIO MUSSI"/>
        <s v="GIULIANO BOMPANI"/>
        <s v="GIOVANNI SERRACHIERI"/>
        <s v="CARLO ALBERTO MASOERO"/>
        <s v="BRUNO LAMPERTI"/>
        <s v="PIETRO GIOVANNI MIGNONE"/>
        <s v="MAURIZIO DEEVASIS"/>
        <s v="VITTORIO COPPO"/>
        <s v="SIMONE COPPO"/>
        <s v="ENZO LAVAGNO"/>
        <s v="ANGELO BORELLO"/>
        <s v="GIANFRANCO DORIA"/>
        <s v="PIERO GIUSEPPE BONADEO"/>
        <s v="ARIANNA MOGNI"/>
        <s v="GABRIELE SARACCO"/>
        <s v="MARCO CORNAGLIA"/>
        <s v="ANDREA BONFANTE"/>
        <s v="CRISTINA BONGIOVANNI"/>
        <s v="ARLES GARELLI"/>
        <s v="VALERIO PERETTI"/>
        <s v="FIORENZO BORREANI"/>
        <s v="EMANUELE DEMARIA"/>
        <s v="SARA DEMARTINI"/>
        <s v="ROBERTO CALIGARIS"/>
        <s v="OTTAVIO RUBE"/>
        <s v="SARA BONADEO"/>
        <s v="CRISTINA MALASPINA"/>
        <s v="MASSIMO GIACOBBE"/>
        <s v="MARIO ANGELO BELLETTI"/>
        <s v="FABIO LAZZARINO"/>
        <s v="MASSIMILIANO CAGNO"/>
        <s v="GIUSEPPE MASTORCHIO"/>
        <s v="CARLO BUSCAGLIA"/>
        <s v="LORENZO TARDITI"/>
        <s v="DOMENICO PROSELLO"/>
        <s v="ROBERTO DEANTONI"/>
        <s v="CARLO MARONE"/>
        <s v="PAOLO BRACCO"/>
        <s v="LUCA CERRI"/>
        <s v="MAURIZIO DAGNA"/>
        <s v="DAVIDE DEEVASIS"/>
        <s v="VANNI FRANCESCO DI"/>
        <s v="ILARIA FRAGOMENI"/>
        <s v="ANDREA GUIDO"/>
        <s v="LUCIO BEVILACQUA"/>
        <s v="FRANCESCO BERTA"/>
        <s v="TIZIANA RODANO"/>
        <s v="PIETRO CIBERTI"/>
        <s v="MARCO RICCI"/>
        <s v="MASSIMO NISTICO'"/>
        <s v="FEDERICO ANDREONE"/>
        <s v="ANGELA LUPARIA"/>
        <s v="BRUNO MASSA"/>
        <s v="ANDREA SERRAO"/>
        <s v="MARCELLA OTTONE"/>
        <s v="ORNELLA VOLTA"/>
        <s v="PAOLA PENOVI"/>
        <s v="ALESSANDRA SCOTTO"/>
        <s v="MARTINO GIOVANNI PIO VALDENASSI"/>
        <s v="ALAN FRANCESCO FINCO"/>
        <s v="PIETRO GAZZANIGA"/>
        <s v="LINO PETTAZZI"/>
        <s v="DOMENICO PRIORA"/>
        <s v="STEFANO BACINO"/>
        <s v="GIUSEPPE GAGLIARDONE"/>
        <s v="GIAN PIETRO FERASIN"/>
        <s v="MICHELE SCOVAZZI"/>
        <s v="LUCA GATTI"/>
        <s v="FABIO SEMINO"/>
        <s v="MAURIZIO VERNA"/>
        <s v="JACOPO MARUFFO"/>
        <s v="CARLO MASSA"/>
        <s v="VALERIO EUGENIO ALFONSO"/>
        <s v="MARIO COMPARETI"/>
        <s v="CARLA ROSA POGGI"/>
        <s v="FRANCESCA REGOLI"/>
        <s v="GIUSEPPE PAVESE"/>
        <s v="RUGGERO PIGNONE"/>
        <s v="UMBERTO DALLOCCHIO"/>
        <s v="ELISA DUSIO"/>
        <s v="JACOPO PENDOLA"/>
        <s v="LUCA ROGGERO"/>
        <s v="MICHELE ROMANO"/>
        <s v="VALENTINA BENZI"/>
        <s v="SILVIO BARBIERI"/>
        <s v="ALFIO BOTTARO"/>
        <s v="SILVANO BELLO'"/>
        <s v="PIERINO CEREDA"/>
        <s v="CRISTIANO CERVETTI"/>
        <s v="DEBORA PIPERO"/>
        <s v="CRISTIAN SCOTTI"/>
        <s v="MARIA GRAZIA ANGELA BOTTAZZI"/>
        <s v="EZIO PALLAVICINI"/>
        <s v="BRUNO ALOISIO"/>
        <s v="NEVIO PELLINI"/>
        <s v="MASSIMO ZUCCHI"/>
        <s v="FRANCO ALESSIO"/>
        <s v="LUCA SCARRONE"/>
        <s v="ELEONORA PORTA"/>
        <s v="FRANCESCO NICOLOTTI"/>
        <s v="CRISTINA MANFRINETTI"/>
        <s v="ANGELO CAVALLERO"/>
        <s v="GIOVANNI STEFANO AIRAUDO"/>
        <s v="GIOVANNI CESARE CACCIABUE"/>
        <s v="GIAN MARCO PAGANO"/>
        <s v="PIERO LUIGI PAGLIANO"/>
        <s v="ONORATO GIANLUIGI GARBERO"/>
        <s v="DANIELA IVALDI"/>
        <s v="ANGELO GALLO"/>
        <s v="ALEXANDER JACK"/>
        <s v="MARIA PIERA GHELTRITO"/>
        <s v="MARCO RICALDONE"/>
        <s v="VITTORIO GATTI"/>
        <s v="GABRIELE GARAVELLO"/>
        <s v="ANDREA BARISONE"/>
        <s v="PIER LUIGI CANEPA"/>
        <s v="MIRKO VIGNOLO"/>
        <s v="ANNA FANTATO"/>
        <s v="LUCIANO BALDUZZI"/>
        <s v="MARIA ELENA NOVELLO"/>
        <s v="AUGUSTO CAVALLO"/>
        <s v="FABRIZIO GALLINA"/>
        <s v="CRISTINA VALTERZA"/>
        <s v="CLAUDIO PENACCA"/>
        <s v="GIUSEPPE MAINI"/>
        <s v="GIANLUCA MARTINELLI"/>
        <s v="BRUNO POLES"/>
        <s v="ALESSANDRA MICONE"/>
        <s v="PALO GIUSEPPE ENRICO DI"/>
        <s v="ALESSIA MORANDO"/>
        <s v="ANDREA ROMANELLO"/>
        <s v="MAURO CORDONE"/>
        <s v="PAOLA MASSA"/>
        <s v="FRANCO ALBERTO MARIO SCHERPA"/>
        <s v="DANIELA DICARO"/>
        <s v="CALVINO PIERO FRASCAROLI"/>
        <s v="GIOVANNI FERRARI"/>
        <s v="PIETRO FORLINO"/>
        <s v="GIOVANNA MARIA CALCAGNO"/>
        <s v="ANTONELLO PESTARINO"/>
        <s v="TIZIANO REPETTI"/>
        <s v="BARBARA RAVERA"/>
        <s v="LUIGI ODDICINI"/>
        <s v="GIOVANNI ALPA"/>
        <s v="GIANLUCA PENNA"/>
        <s v="MAURIZIO CHIARA"/>
        <s v="ALFREDO CEREDA"/>
        <s v="MATTEO MONTI"/>
        <s v="MARINA LEVO"/>
        <s v="GIORGIO PIERO CAZZOLA"/>
        <s v="ANDREA FERRARI"/>
        <s v="SALVATORE RASO"/>
        <s v="FERNANDA ANTONIETTA DENICOLO'"/>
        <s v="BERUTTI GIAMMATTIA NICOLINI"/>
        <s v="MAURA EMILIA LUGANO"/>
        <s v="LUCA FERRARI"/>
        <s v="OMAR MARCHESINI"/>
        <s v="MAURA TOSI"/>
        <s v="ALESSANDRO VACCA"/>
        <s v="ALESSANDRA GRANA"/>
        <s v="VINCENZO PAROLISI"/>
        <s v="SIMONE PESTARINO"/>
        <s v="ENRICO FORNASIERO"/>
        <s v="CLAUDIO MAZZARELLO"/>
        <s v="PIERO CAVELLI"/>
        <s v="MARCO SCAZZOLA"/>
        <s v="RITA LAMPARELLI"/>
        <s v="GIOVANNI BAROERO"/>
        <s v="RINO NAVAZZOTTI"/>
        <s v="MARIANNA DELU'"/>
        <s v="VALERIA OLIVIERI"/>
        <s v="FRANCO ACETO"/>
        <s v="EMANUELA ACETO"/>
        <s v="FABIO OLIVERO"/>
        <s v="MAURO BIANCO"/>
        <s v="GIOVANNA MAGNONE"/>
        <s v="MIRELLA PANATERO"/>
        <s v="PINUCCIA BASSO"/>
        <s v="GINO ROSSI"/>
        <s v="GIANMANUELE GROSSI"/>
        <s v="CARLO CERESA"/>
        <s v="DOMENICO GIANNITTI"/>
        <s v="STEFANO ROSSI"/>
        <s v="CARLA MICHELINA BOBBIO"/>
        <s v="SALVATORE AUTOMOBILE"/>
        <s v="CALOGERO MASSIMO PASCIUTA"/>
        <s v="PAOLO VERGNASCO"/>
        <s v="LORENZA CABIALE"/>
        <s v="PAOLO GIUSEPPE LANTERO"/>
        <s v="SABRINA CANEVA"/>
        <s v="SERGIO CAPELLO"/>
        <s v="MARIA GRAZIA DIPALMA"/>
        <s v="ROBERTA PARETO"/>
        <s v="ANTONIO ARMANO"/>
        <s v="EMILIA PUGLIESE"/>
        <s v="ANTONIA VECCHIO"/>
        <s v="DAVIDE FABBRI"/>
        <s v="FLAVIA COLOMBANO"/>
        <s v="FRANCO SCAGLIONE"/>
        <s v="MATTEO GUALCO"/>
        <s v="LIDIA AMATO"/>
        <s v="ANDREA SIMONELLI"/>
        <s v="WALTER BORREANI"/>
        <s v="ROBERTO DORATO"/>
        <s v="GRAZIELLA VEZZOSO"/>
        <s v="CAROLINA RUZZA"/>
        <s v="BRUNO MERLO"/>
        <s v="EMANUELE REPETTO"/>
        <s v="MASSIMO SUBBRERO"/>
        <s v="ALESSANDRO RAGGIO"/>
        <s v="GIUSEPPINA MARIA POMERO"/>
        <s v="ANDREA BORTOLONI"/>
        <s v="VIVIANA FORSINETTI"/>
        <s v="CLAUDIO AIACHINO"/>
        <s v="ANNALISA FIENO"/>
        <s v="CARMELO CANTELLO"/>
        <s v="FAUSTO CAPRA"/>
        <s v="MARCO BALDI"/>
        <s v="ILEANA SALTARELLI"/>
        <s v="GIOVANNI VALENTINO D'AMICO"/>
        <s v="ALESSANDRA MONTINI"/>
        <s v="GIUSEPPE ANSALONE"/>
        <s v="DANIELA PAOLA MOGNI"/>
        <s v="MARIA LUISA RICOTTI"/>
        <s v="FRANCO BERRA"/>
        <s v="MASSIMO COPPO"/>
        <s v="ALDA ROSSI"/>
        <s v="ANTONELLA GIUSEPPINA POGGIO"/>
        <s v="DANIELE ADORNO"/>
        <s v="FABIO SATRAGNO"/>
        <s v="PAOLO LAVAGNO"/>
        <s v="VALERIO ESTERINO GADDO"/>
        <s v="PIER FELICE PENAZZI"/>
        <s v="FABRIZIO ANDREA IVALDI"/>
        <s v="MARCO ALBERTO ASSANDRI"/>
        <s v="PAOLA RICCI"/>
        <s v="PIETRO DRAGHI"/>
        <s v="LUCIANO GILIO BARBIERI"/>
        <s v="MATTEO FRANCHINI"/>
        <s v="DOMENICO MILOSCIO"/>
        <s v="FELICE PAPPADA'"/>
        <s v="LORENZO CARAMAGNA"/>
        <s v="LUCIA FERRANDO"/>
        <s v="ROSARIA MAGGIO"/>
        <s v="CLAUDIO PASTORINO"/>
        <s v="MAURO GIUSEPPE REPETTO"/>
        <s v="SIMONETTA MARIA SIRI"/>
        <s v="MAURA PASTORINO"/>
        <s v="MARIARITA DURAT"/>
        <s v="FAUSTO REPETTO"/>
        <s v="PAOLA PORZIO"/>
        <s v="ANNA MARIA PAVIA"/>
        <s v="LUIGI BENZI"/>
        <s v="ALESSANDRO VENEZIA"/>
        <s v="ANNA MARIA BIGLIANI"/>
        <s v="ANNA MARGHERITA VENEZIA"/>
        <s v="LAURA GRAZIELLA BRUNA"/>
        <s v="STEFANO BOTTO"/>
        <s v="MASSIMO PASTORINO"/>
        <s v="CLAUDIO PRONZATO"/>
        <s v="LUIGI MARIO CACCIA"/>
        <s v="VALERIA CURELLI"/>
        <s v="ELISABETTA TINELLO"/>
        <s v="ILARIA TINELLO"/>
        <s v="GIORGIO GIUSEPPE TORRE"/>
        <s v="GABRIELE INGLESE"/>
        <s v="VINCENZO CACCIOLA"/>
        <s v="ALFREDO FERRARA"/>
        <s v="VALERIA MOCCAGATTA"/>
        <s v="FABIO COGO"/>
        <s v="ANDREA FIORI"/>
        <s v="MAURO PONTE"/>
        <s v="CESARE CHIESA"/>
        <s v="RICCARDO GAVIATI"/>
        <s v="FRANCESCO RE"/>
        <s v="MARIO MELOTTI"/>
        <s v="CLAUDIO SALETTA"/>
        <s v="LAZZARINA ARZANI"/>
        <s v="ALESSANDRO BALDANZA"/>
        <s v="ENRICO CANOBBIO"/>
        <s v="MARIA CRISTINA CORTESE"/>
        <s v="SIMONA RIVABELLA"/>
        <s v="FABIO FERRARI"/>
        <s v="STEFANO BRENGI"/>
        <s v="MONICA GHIO"/>
        <s v="PIETRO DALLERA"/>
        <s v="MASSIMO LAVAGNO"/>
        <s v="ENRICO ESCHER"/>
        <s v="CORRADO TAGLIABUE"/>
        <s v="ENRICO BECCARIA"/>
        <s v="MASSIMO TEMPORIN"/>
        <s v="VINCENZO CAPRILE"/>
        <s v="STEFANO DAVICO"/>
        <s v="FRANCESCA LEDDI"/>
        <s v="DIEGO CAMATTI"/>
        <s v="MAURIZIO ANGORI"/>
        <s v="BIAGIO LECCESE"/>
        <s v="RENATO GALARDINI"/>
        <s v="ANGELO GATTI"/>
        <s v="PAOLA CADIROLA"/>
        <s v="CARLO MOGNI"/>
        <s v="CAMILLA CAMPORA"/>
        <s v="MARCO GAGLIARDI"/>
        <s v="GIANCARLO BERTO"/>
        <s v="GIUSEPPE TROVATO"/>
        <s v="ROBERTO AMAROTTO"/>
        <s v="LUCA BIAGIONI"/>
        <s v="WALTER ZERBO"/>
        <s v="SILVIA COLLINI"/>
        <s v="ANNA MARIA MASSONE"/>
        <s v="GIUSEPPE SCIUTO"/>
        <s v="ENZO DANIELE"/>
        <s v="GIANCARLO TRIGGIANI"/>
        <s v="PIER CARLA BOCCHIO"/>
        <s v="GIUSEPPE COCO"/>
        <s v="MARIA GRAZIA LEVA"/>
        <s v="ALBERTO OTTRIA"/>
        <s v="GIOVANNI ERCOLE"/>
        <s v="ANDREA TONIATO"/>
        <s v="LAURA CERRUTI"/>
        <s v="CLAUDIO DEANDREA"/>
        <s v="MARIO AURITANO"/>
        <s v="PAOLO ZAVATTARO"/>
        <s v="ANTONIO VISCONTI"/>
        <s v="ERNESTO SERVENTI"/>
        <s v="MAGGIORINO PIOVANO"/>
        <s v="GIUSEPPE ARTANA"/>
        <s v="ALESSANDRO CANEGALLO"/>
        <s v="FRANCO PICCININI"/>
        <s v="PIERPAOLO BAGNASCO"/>
        <s v="FLAVIO CASONATO"/>
        <s v="DANIELA RODRIGO"/>
        <s v="ALESSIO MONTI"/>
        <s v="CARMELA LUPO"/>
        <s v="ANDREINA PEDEMONTE"/>
        <s v="GIORGIO MARENCO"/>
        <s v="FEDERICO ROBBIANO"/>
        <s v="MARIANNA LIPARTITI"/>
        <s v="PAOLO MARIO CASTELLANO"/>
        <s v="CLAUDIO PERNUMIAN"/>
        <s v="MARIA AMALIA GEMME"/>
        <s v="MARIA LUISA MUSSO"/>
        <s v="DAVIDE GATTI"/>
        <s v="PIERANGELO CORINO"/>
        <s v="MAURIZIO SOLFERINI"/>
        <s v="FEDERICA BORGATTA"/>
        <s v="CESARE CALABRESE"/>
        <s v="CLAUDIO BROVEGLIO"/>
        <s v="FRANCO TORRE"/>
        <s v="FEDERICO CHIODI"/>
        <s v="FABIO MORREALE"/>
        <s v="ANNA MARIA ACERBI"/>
        <s v="LUIGI BONETTI"/>
        <s v="MARZIA ERNESTINA DAMIANI"/>
        <s v="MARIO GALVANI"/>
        <s v="NADIA DEGIOVANNI"/>
        <s v="PIERO COPPO"/>
        <s v="MICHELA MONTEMERLO"/>
        <s v="MARCO GIOVANNI COMASCHI"/>
        <s v="FERNANDO LUSARDI"/>
        <s v="MARIO AROSIO"/>
        <s v="MAURIZIO ODDONE"/>
        <s v="LUCA ANGELO ROSSI"/>
        <s v="PIERO BOVIO"/>
        <s v="MONICA BERTONE"/>
        <s v="BOSELLI ANNA MARIA BROVEGLIO"/>
        <s v="ERNESTA CORONA"/>
        <s v="ROBERTO CORONA"/>
        <s v="ERMANNO ACCORNERO"/>
        <s v="GIUSEPPE TETI"/>
        <s v="FRANCESCO FOTIA"/>
        <s v="PIERPAOLO PONTA"/>
        <s v="GIUSEPPE CHIESA"/>
        <s v="CLAUDIO BINI"/>
        <s v="ROLANDI CRISTINA MARIA BUTTERI"/>
        <s v="GIUSEPPE DEMATTI"/>
        <s v="ELENA TRANQUILLI"/>
        <s v="ANGELO FERRO"/>
        <s v="RICCARDO SORISIO"/>
        <s v="CLAUDIA CARNI"/>
        <s v="FRANCO PERSI"/>
        <s v="CARMELO RITONDALE"/>
        <s v="LUCA BIGIORNO"/>
        <s v="PAOLO MONCHIETTO"/>
        <s v="CORRADO GENNARO"/>
        <s v="MARCO GIOLITO"/>
        <s v="FABRIZIO BREMIDE"/>
        <s v="LUCIANO MASSIMO PAVESE"/>
        <s v="GIANLUCA BORASI"/>
        <s v="RITA BORASI"/>
        <s v="MANUELA DELORENZI"/>
        <s v="MAURO ROBERTO GILARDO"/>
        <s v="LINDA BRUGNONE"/>
        <s v="ELISA GIARDINI"/>
        <s v="ANTONIO LUGANO"/>
        <s v="ALESSANDRO VERNA"/>
        <s v="GIUSEPPE BRIVIO"/>
        <s v="ANDREA FRANZA"/>
        <s v="ELENA BONADEO"/>
        <s v="GIUSEPPE BENASSO"/>
        <s v="MAURIZIO LUIGI BISIO"/>
        <s v="FABIO CAVO"/>
        <s v="MARCO BIGLIA"/>
        <s v="ANDREA FACCIO"/>
        <s v="FLAVIO BOLOGNA"/>
        <s v="ALESSANDRO CIVARDI"/>
        <s v="PAOLO BORGOGNO"/>
        <s v="DANIELA LOVISOLO"/>
        <s v="GIUSEPPE MARCHESE"/>
        <s v="GIULIETTO FASOGLIO"/>
        <s v="ANGELA MASSAGLIA"/>
        <s v="MAURIZIO RASERO"/>
        <s v="STEFANIA MORRA"/>
        <s v="MONICA AMASIO"/>
        <s v="GIOVANNI BOCCIA"/>
        <s v="LORETTA BOLOGNA"/>
        <s v="MARIO BOVINO"/>
        <s v="PARIDE CANDELARESI"/>
        <s v="LUIGI GIACOMINI"/>
        <s v="RICCARDO ORIGLIA"/>
        <s v="ELEONORA ZOLLO"/>
        <s v="CLAUDIO CARRETTO"/>
        <s v="NATALE FERRON"/>
        <s v="ANTONELLA VIARENGO"/>
        <s v="GIANLUCA FORNO"/>
        <s v="PAOLO PASQUALE BORGNINO"/>
        <s v="SALVATORE SARLO"/>
        <s v="CHRISTIAN VERCELLI"/>
        <s v="SECONDO MASUELLO"/>
        <s v="ALFONSO TROISI"/>
        <s v="MARIO LUPO"/>
        <s v="ANDREA AGAGLIATE"/>
        <s v="FABRIZIO FALLETTO"/>
        <s v="MANUELA BO"/>
        <s v="ANTONIO BIASIO"/>
        <s v="SIMONE CELA"/>
        <s v="STEFANO REGGIO"/>
        <s v="FABRIZIO BOTTERO"/>
        <s v="LUIGI CIRIO"/>
        <s v="GUIDO FAUSONE"/>
        <s v="RENATO GRAMAGLIA"/>
        <s v="CARLA QUARANTA"/>
        <s v="FABIO ISNARDI"/>
        <s v="MARIA GRAZIA CAVALLO"/>
        <s v="FEDERICA MORANDO"/>
        <s v="PAOLO MARIA BELLUARDO"/>
        <s v="MARIELLA BERUTTI"/>
        <s v="ALESSIO CALDERA"/>
        <s v="PIER FRANCESCO MIGLIARDI"/>
        <s v="ANGELO GRASSO"/>
        <s v="SANTE CONESE"/>
        <s v="VALTER PENNA"/>
        <s v="PAOLA PONZIO"/>
        <s v="GINO ZANCHETTA"/>
        <s v="PAOLO LANZAVECCHIA"/>
        <s v="PAOLO ERMINIO GANDOLFO"/>
        <s v="RAFFAELLA BASSO"/>
        <s v="GIOVANNI BOCCHINO"/>
        <s v="FIRMINO CECCONATO"/>
        <s v="SILVIA GIBELLI"/>
        <s v="ROBERTA FRANCO"/>
        <s v="LUCCA GRAZIELLA DE"/>
        <s v="VINCENZO ANDREA GERBI"/>
        <s v="TIZIANA GAETA"/>
        <s v="PAOLO NOVARA"/>
        <s v="STEFANO PERAZZI"/>
        <s v="IVANA CARLA MUSSA"/>
        <s v="DIEGO DEAMBROSIS"/>
        <s v="VITTORIO FASSONE"/>
        <s v="SERGIO PRIMOSIG"/>
        <s v="GIUSEPPE SANTI"/>
        <s v="MATTEO CAPELLO"/>
        <s v="CALOGERO MANCUSO"/>
        <s v="MADDALENA CAMPO"/>
        <s v="MARIO COPPA"/>
        <s v="FRANCESCO GUERRA"/>
        <s v="MARIAGRAZIA ROSSO"/>
        <s v="FRANCESCO MARENGO"/>
        <s v="GIANFRANCO BOSSI"/>
        <s v="MAURO ELISIO"/>
        <s v="GRAZIELLA ZANCHETTA"/>
        <s v="ELISA AMERIO"/>
        <s v="ROBERTO CAMPIA"/>
        <s v="MARIA GRAZIA RICCHETTA"/>
        <s v="CESARE TROMBETTA"/>
        <s v="SILVIA FERRARIS"/>
        <s v="OSVALDO RIGOGLIOSI"/>
        <s v="VALTER VALFRE'"/>
        <s v="ALDO ALLINERI"/>
        <s v="CLAUDIO BEVILACQUA"/>
        <s v="LUIGINA TERZANO"/>
        <s v="ROBERTO GUASTELLO"/>
        <s v="CLAUDIO PICCATTO"/>
        <s v="ETTORE CARLO TRIBERTI"/>
        <s v="ANTONIO RAGO"/>
        <s v="SILVIO MUSSO"/>
        <s v="VALENTINA PEZZUTTI"/>
        <s v="CRISTINA PUKLY"/>
        <s v="STEFANO SAVIO"/>
        <s v="LUIGI IUPPA"/>
        <s v="MATTEO MENOTTI"/>
        <s v="MAURIZIO ORSI"/>
        <s v="ADRIANA BUCCO"/>
        <s v="BARBARA GIUSEPPINA GHIGNONE"/>
        <s v="DANIELE RADICCHIO"/>
        <s v="ANDREA BOVERO"/>
        <s v="PAOLO PATRIZIO GUASCO"/>
        <s v="GERMANO BUGNANO"/>
        <s v="LUIGI FUSELLO"/>
        <s v="PIERLUIGI FERRERO"/>
        <s v="CLELIA MOSSO"/>
        <s v="GIANMARIA CORSI"/>
        <s v="LUCIA ANSALDI"/>
        <s v="MAURO MALAGA"/>
        <s v="PIER AUGUSTO CERETTI"/>
        <s v="ALESSANDRO FRANCESCO DEGEMI"/>
        <s v="ORIANA GUARINA"/>
        <s v="LUIGI BOSCO"/>
        <s v="TIZIANO RASERO"/>
        <s v="MARISA VARVELLO"/>
        <s v="FLAVIO MINISCALCO"/>
        <s v="PAOLA MOLINO"/>
        <s v="LAURA SILVINA CORREA"/>
        <s v="RENZO PELETTO"/>
        <s v="MARIO BODDA"/>
        <s v="DANIELA MO"/>
        <s v="IVO BARTOLOMEO BIANCOTTO"/>
        <s v="SILVANO STELLA"/>
        <s v="UMBERTO FASOGLIO"/>
        <s v="ANNA MARIA VILLA"/>
        <s v="MARIO ANGELO NICOLA"/>
        <s v="FILIPPO BARRERA"/>
        <s v="LUCIA GAMBA"/>
        <s v="GIORGIO BARBASIO"/>
        <s v="CLAUDIO STROPPIANA"/>
        <s v="ALBERTO PELISSETTI"/>
        <s v="RICCIA GIUSEPPINA LA"/>
        <s v="MARCO GATTIGLIA"/>
        <s v="ELIO PERISSINOTTO"/>
        <s v="FRANCESCO CHIARA"/>
        <s v="MANLIO REMONDINO"/>
        <s v="GILIO MARIO BRONDOLO"/>
        <s v="FRANCO GREA"/>
        <s v="VALTER PASTORINO"/>
        <s v="ELSA ORMEA"/>
        <s v="DANIELA GARBERO"/>
        <s v="ALDO GRABBI"/>
        <s v="ENRICO ALESSANDRO CAVALLERO"/>
        <s v="TANYA ARCONI"/>
        <s v="CLAUDIO AUSTA"/>
        <s v="LAURA BIANCO"/>
        <s v="ALESSANDRO BORIO"/>
        <s v="CRISTINA CERON"/>
        <s v="MATTEO BONETTO"/>
        <s v="GIANLUCA GIROTTO"/>
        <s v="VALTER LUIGI MALINO"/>
        <s v="LINO MORETTO"/>
        <s v="ILARIA BERTOLOTTO"/>
        <s v="SILVIO MARIA TEALDI"/>
        <s v="FEDERICO PINO"/>
        <s v="PIETRO VIGLIONE"/>
        <s v="SANDRA BALBO"/>
        <s v="ROSANGELA ZENARI"/>
        <s v="GIORGIO GAVELLI"/>
        <s v="LUIGI FERRERO"/>
        <s v="LUCA MANASSERO"/>
        <s v="CRISTIANO GAVAZZA"/>
        <s v="MIRKO AMEGLIO"/>
        <s v="MATTEO CASTELLI"/>
        <s v="MAURO RODINI"/>
        <s v="ROSARIA LUNGHI"/>
        <s v="FABIO RASTRELLI"/>
        <s v="MATTEO MASSIMELLI"/>
        <s v="ETTORE MARCO DENICOLAI"/>
        <s v="MARINA MONTALDO"/>
        <s v="MICHAEL VITELLO"/>
        <s v="MARCO CAPRA"/>
        <s v="BARBARA TELESCA"/>
        <s v="CLAUDIA DEMARIA"/>
        <s v="OSCAR GREA"/>
        <s v="FRANCESCO GHIONE"/>
        <s v="CESARINA BOCCACCIO"/>
        <s v="ROBERTO PALMA"/>
        <s v="LUCA CANTAMESSA"/>
        <s v="CLAUDIO CAMPIA"/>
        <s v="ANDREA GHIGNONE"/>
        <s v="DOMENICO AMERIO"/>
        <s v="FABIO GIOVANNI BOFFA"/>
        <s v="SONIA POGGIO"/>
        <s v="SERGIO MARIO VISCONTI"/>
        <s v="ROBERTA SIFONE"/>
        <s v="GIOVANNI DOMENICO SPANDONARO"/>
        <s v="ANGELA BERTALERO"/>
        <s v="CARLA LUIGINA SCARRONE"/>
        <s v="IVAN FERRERO"/>
        <s v="SERGIO MAGNETTI"/>
        <s v="ELENA ELISA BINELLO"/>
        <s v="ROSALBA GALLO"/>
        <s v="LUIGI GALLARETO"/>
        <s v="SECONDO STANGA"/>
        <s v="LUCA VISCONTI"/>
        <s v="CHRISTIAN ORECCHIA"/>
        <s v="PIERLUIGI BIANCO"/>
        <s v="BARBARA BONELLO"/>
        <s v="ANDREA GIROLDO"/>
        <s v="BARBARA MARZANO"/>
        <s v="DANIELE GIUSEPPE BARGETTO"/>
        <s v="GABRIELE SEBASTIANO MOGLIA"/>
        <s v="ROBERTO CASALEGNO"/>
        <s v="BARBARA BAINO"/>
        <s v="FAUSTO GULINO"/>
        <s v="SARA ZOPPI"/>
        <s v="GIOVANNI GIUSEPPE GALLO"/>
        <s v="CRISTINA CAZZOLA"/>
        <s v="FRANCESCA CIOCCA"/>
        <s v="GIOVANNI MARCHESE"/>
        <s v="CLARA GABIANO"/>
        <s v="FULVIA GRAZIANO"/>
        <s v="FRANCESCO MANASSERO"/>
        <s v="LUIGI GAMBARUTO"/>
        <s v="STEFANO MARCHETTI"/>
        <s v="PAOLO LUZI"/>
        <s v="MAURIZIO MARCANZIN"/>
        <s v="DAVIDE ZANARDO"/>
        <s v="MONICA MASINO"/>
        <s v="EDOARDO CAVAGNINO"/>
        <s v="GIAMPIERO BIANCO"/>
        <s v="CLAUDIO GOTTA"/>
        <s v="SIMONA GAI"/>
        <s v="LUCIANO RINETTI"/>
        <s v="DIMITRI TASSO"/>
        <s v="MARIA ROSA OLIVERO"/>
        <s v="GIANCARLO FRANCESCO SCALAMBRO"/>
        <s v="SIMONE NOSENZO"/>
        <s v="PIERPAOLO VERRI"/>
        <s v="ARTURO CRAVERA"/>
        <s v="DOMENICO DAVIDE PERFUMO"/>
        <s v="MARIA AUSILIA QUAGLIA"/>
        <s v="VALERIA VERRI"/>
        <s v="GIUSEPPINA ARAMINI"/>
        <s v="PATRIZIA BONOMO"/>
        <s v="PIERO GARRONE"/>
        <s v="DAVIDE MASSAGLIA"/>
        <s v="FLAVIO BERTELLO"/>
        <s v="BRUNO PANELLA"/>
        <s v="CRISTINA PATELLI"/>
        <s v="FEDERICA FACCARO"/>
        <s v="EDOARDO IMARISIO"/>
        <s v="SARA RABELLINO"/>
        <s v="ALESSANDRO BORGO"/>
        <s v="ALDO MARIA MARCHISIO"/>
        <s v="DANIELA DELMASTRO"/>
        <s v="ERMINIO SGUOTTI"/>
        <s v="ANTONELLO MURGIA"/>
        <s v="MARINELLA FERRERO"/>
        <s v="ANDREA PETRINI"/>
        <s v="ALESSANDRO BALLIANO"/>
        <s v="DANILO GOIA"/>
        <s v="LAURETTA PADOVESE"/>
        <s v="GIUSEPPE PIGELLA"/>
        <s v="MAURO GUASTI"/>
        <s v="GIAN LUCA PERNIGOTTI"/>
        <s v="ROBERTA VOLPATO"/>
        <s v="DIEGO MOGLIOTTI"/>
        <s v="PAOLO MORTARA"/>
        <s v="GIUSEPPE CONTORNO"/>
        <s v="VALTER MAURO GERBO"/>
        <s v="GIUSEPPE TERESIO MASSETTI"/>
        <s v="BRUNO COLOMBO"/>
        <s v="WALTER BRIGNOLO"/>
        <s v="ENRICA ANDREONE"/>
        <s v="CLAUDIO GAVOSTO"/>
        <s v="BRUNO BERGOGLIO"/>
        <s v="CARLO BONASSO"/>
        <s v="LAURA FONTANA"/>
        <s v="EMMA BOSIA"/>
        <s v="FABIO ANDREA FASSIO"/>
        <s v="FABIO VERGELLATO"/>
        <s v="PIERCARLO ROBBA"/>
        <s v="SIMONE BARBERO"/>
        <s v="GIUSEPPE RATTAZZO"/>
        <s v="BARBARA GANDOLFO"/>
        <s v="GIOVANNI PONTI"/>
        <s v="MASSIMO FUNGO"/>
        <s v="NICOLA SOLA"/>
        <s v="VALENTINO ICARDI"/>
        <s v="DAVIDE MIGLIASSO"/>
        <s v="ELISA BOLLE"/>
        <s v="SILVIA ARNAUDO"/>
        <s v="LAURA BALSAMO"/>
        <s v="FLAVIO TORCHIO"/>
        <s v="MARCO LISTELLO"/>
        <s v="ARIANNA BALOCCO"/>
        <s v="GIUSEPPE MARIO DUFFEL"/>
        <s v="ANDREA GAMBA"/>
        <s v="MICHELE RUELLA"/>
        <s v="PAOLO MASSANO"/>
        <s v="GIOVANNI SCAGLIOLA"/>
        <s v="EZIO TERZANO"/>
        <s v="CLAUDIO LUIGI SPERTINO"/>
        <s v="LUCA PANETTA"/>
        <s v="SILVIO DEMARIE"/>
        <s v="ROBERTA RIZZO"/>
        <s v="GIANNI MAIOCCO"/>
        <s v="GIUSEPPE DELCRE'"/>
        <s v="GIANLUCA PONCINI"/>
        <s v="LORENA AVRAMO"/>
        <s v="BRUNO PICOLLO"/>
        <s v="ANTONELLA RAVERA"/>
        <s v="PAOLO CARLO MILANO"/>
        <s v="ALESSANDRO GIUSEPPE UGO"/>
        <s v="MARCO MALFATTO"/>
        <s v="PIERLUIGI MUSSO"/>
        <s v="MARZIA BAUDO"/>
        <s v="SIMONE CALLEGHER"/>
        <s v="CARLO COSIMO CARPIGNANO"/>
        <s v="SILVANO LUSSO"/>
        <s v="STEFANO LUSSO"/>
        <s v="DANIELE BASSO"/>
        <s v="GIUSEPPE GORIA"/>
        <s v="ROBERTO CARANZANO"/>
        <s v="CESARE FRATINI"/>
        <s v="SILVIA MUSSO"/>
        <s v="ALESSANDRO ACCOMAZZO"/>
        <s v="BARTOLOMEO VERRI"/>
        <s v="MARCELLO SCAGLIONE"/>
        <s v="PRIMO TOMASI"/>
        <s v="SERGIO ARISIO"/>
        <s v="PIETRO TRINCHERO"/>
        <s v="ELENA ACCOSSATO"/>
        <s v="MARCO GARINO"/>
        <s v="RICCARDO GHIGNONE"/>
        <s v="SERENA FICANI"/>
        <s v="OSCAR GAVELLO"/>
        <s v="RAFFAELE BAROSSO"/>
        <s v="PIERO SPANDRE"/>
        <s v="FRANCESCA FERRARIS"/>
        <s v="MARTINA GADO"/>
        <s v="CINZIA GIGLIOTTI"/>
        <s v="DANIELE PRASSO"/>
        <s v="GIOVANNI NUNZIATO DI"/>
        <s v="GABRI MARGHERITA COLOMBO"/>
        <s v="ANNA MACCHIA"/>
        <s v="ANNA RABINO"/>
        <s v="ANTONIO ACCASTO"/>
        <s v="GAMBINI GUGLIELMO AUBERT"/>
        <s v="CROCIFISSA NOTO"/>
        <s v="ROBERTO PERETTI"/>
        <s v="PIER GIORGIO ARESE"/>
        <s v="DANIELA GIUDICI"/>
        <s v="BARBARA MEINARDI"/>
        <s v="FRANCESCO SCARAMOZZINO"/>
        <s v="LUIGINO BARRERA"/>
        <s v="GIANLUCA ALESSIO"/>
        <s v="LUIGI DEZZANI"/>
        <s v="CHIARA ROSALIA ZOGO"/>
        <s v="STEFANO FERRERO"/>
        <s v="FABIO MARIO GHIGNONE"/>
        <s v="GIOVANNI ENRICO CARANZANO"/>
        <s v="DAVIDE MARCHETTI"/>
        <s v="LUCA SIRI"/>
        <s v="PIETRO TROCELLO"/>
        <s v="EDOARDO DEGIOANNI"/>
        <s v="CLAUDIO FRANCO"/>
        <s v="CARLO BO"/>
        <s v="CARLOTTA BOFFA"/>
        <s v="FERNANDA ABELLONIO"/>
        <s v="LORENZO BARBERO"/>
        <s v="EMANUELE BOLLA"/>
        <s v="ELISA BOSCHIAZZO"/>
        <s v="BRUNO FERRERO"/>
        <s v="MASSIMO REGGIO"/>
        <s v="LUCA BORGNA"/>
        <s v="CLAUDIO MULATTIERI"/>
        <s v="CRISTINA ROSA BOLLA"/>
        <s v="RENATO SICCA"/>
        <s v="DANILO CALLERI"/>
        <s v="MARIA TERESA SICCA"/>
        <s v="MONICA CIABURRO"/>
        <s v="RENATO ARNUZZO"/>
        <s v="CHIARA GIULIA GIAVELLI"/>
        <s v="ALESSANDRO FENOCCHIO"/>
        <s v="GIORGIO MARENDA"/>
        <s v="CARLO PIZZO"/>
        <s v="GIUSEPPE CARAZZONE"/>
        <s v="MAURO BERTINO"/>
        <s v="FABRIZIO FERRANDO"/>
        <s v="ROBERTO BALDI"/>
        <s v="CHIAFFREDO MAURINO"/>
        <s v="CRISTINA ALBERTENGO"/>
        <s v="ROBERTA CASTAGNO"/>
        <s v="TOMMASO VOTTERO"/>
        <s v="MICHELE LUSSO"/>
        <s v="SILVANO BERBOTTO"/>
        <s v="MARTINA BERBOTTO"/>
        <s v="MARIO ZOPPI"/>
        <s v="ALBERTO BIANCO"/>
        <s v="IVO BECCARIA"/>
        <s v="MAURIZIO BELTRAMO"/>
        <s v="FRANCO ROMINA BRUNO"/>
        <s v="BORGA SILVIO COERO"/>
        <s v="MAURIZIO RASETTO"/>
        <s v="RENATA BIANCO"/>
        <s v="FRANCO SANDRONE"/>
        <s v="FEDERICO SCARZELLO"/>
        <s v="FRANCESCO ROCCA"/>
        <s v="GIUSEPPINA VIVALDA"/>
        <s v="MATTIA CLERICO"/>
        <s v="GIOVANNI SECONDO ODASSO"/>
        <s v="SERGIO ODASSO"/>
        <s v="AMALIA RUFFINO"/>
        <s v="LORENZO BUSCIGLIO"/>
        <s v="BRUNO BERTONE"/>
        <s v="VALERIO GARELLI"/>
        <s v="IOSI MACAGNO"/>
        <s v="ELENA SERRAO"/>
        <s v="MARIO MUNARI"/>
        <s v="VALTER GIOVANNI BORGNA"/>
        <s v="DAVIDE GIUSEPPE ROUX"/>
        <s v="BIAGINA CARTOSIO"/>
        <s v="VALTER SCHELLINO"/>
        <s v="ROBERTO BOVETTI"/>
        <s v="CLAUDIO AMBROGIO"/>
        <s v="ROSARIA DOGLIANI"/>
        <s v="MAURO CORRADO"/>
        <s v="FLAVIA GIACCARDI"/>
        <s v="MATTIA MARENGO"/>
        <s v="MATTIA MORENA"/>
        <s v="CHIARA GALLESIO"/>
        <s v="CRISTINA TRAVERSA"/>
        <s v="MARIO MARONE"/>
        <s v="EMANUELA ROSSI"/>
        <s v="LORENZO BONO"/>
        <s v="LAURA ELSA AUDISIO"/>
        <s v="GIANMARCO ARMANDO"/>
        <s v="MATTIA MEINERI"/>
        <s v="SILVIA DOROTEA MUSSO"/>
        <s v="GIUSEPPE MONDONE"/>
        <s v="FRANCESCO MANUELLO"/>
        <s v="LILIANA BRUNA BARBERO"/>
        <s v="MARCO GRASSO"/>
        <s v="MARIA TERESA COMETA"/>
        <s v="MATTEO CHIARLE"/>
        <s v="ROBERTA ROBBIONE"/>
        <s v="FABIO ARMANDO"/>
        <s v="ARMANDO GIUSEPPE BOAGLIO"/>
        <s v="MICHELA GALVAGNO"/>
        <s v="CLELIA IMBERTI"/>
        <s v="FRANCESCO ROSATO"/>
        <s v="ETTORE SECCO"/>
        <s v="PIETRO ROLANDO"/>
        <s v="ROSANNA PACE"/>
        <s v="FRANCO GROSSO"/>
        <s v="ATTILIO CLERICO"/>
        <s v="FEDERICA GALLO"/>
        <s v="MAURIZIO PAOLETTI"/>
        <s v="MATTEO SEBASTIANO RAVERA"/>
        <s v="FABIO CLIMACI"/>
        <s v="IELSI ENRICA MARIANNA DI"/>
        <s v="NADIA LUCIA TECCO"/>
        <s v="GIOVANNI FOGLIATO"/>
        <s v="ANNA BRIZIO"/>
        <s v="LUCILLA CIRAVEGNA"/>
        <s v="BIAGIO CONTERNO"/>
        <s v="DANIELE DEMARIA"/>
        <s v="LUCIANO MESSA"/>
        <s v="DARIO FILIPPI"/>
        <s v="GIACOMO MICELI"/>
        <s v="FEDERICA BORSARELLI"/>
        <s v="FEDERICA LANTERI"/>
        <s v="IVO ALBERTI"/>
        <s v="ROBERTO CAMPERO"/>
        <s v="DORA PEROTTO"/>
        <s v="ANSELMO GIUSIANO"/>
        <s v="FRANCO MAERO"/>
        <s v="PAOLO AMORISCO"/>
        <s v="MAURIZIO BEOLETTO"/>
        <s v="PATRICK RIBODETTI"/>
        <s v="MARCO GALLO"/>
        <s v="GIANMICHELE CISMONDI"/>
        <s v="BEATRICE AIMAR"/>
        <s v="DIEGO BRESSI"/>
        <s v="EZIO DONADIO"/>
        <s v="LUCIA MARIA ANGELA ROSSO"/>
        <s v="MASSIMILIANO ROMANO"/>
        <s v="VALENTINO BOLMIDA"/>
        <s v="ELENA FRESIA"/>
        <s v="ENRICO FACCENDA"/>
        <s v="GIOVANNI GALLINO"/>
        <s v="CLAUDIO PENNA"/>
        <s v="DOMENICO VALLERO"/>
        <s v="ELSA LORENZATI"/>
        <s v="ROBERTO COLOMBERO"/>
        <s v="GIUSEPPE RUARO"/>
        <s v="RICCARDO ROLANDO"/>
        <s v="PAOLA FALCO"/>
        <s v="MARTINA SERRA"/>
        <s v="FLAVIO ARNAUD"/>
        <s v="GIORGIO LERDA"/>
        <s v="DAVIDE FELICE PAROLA"/>
        <s v="FRANCESCO EMANUEL"/>
        <s v="SARA BONGIOANNI"/>
        <s v="SEBASTIANO EMANUEL"/>
        <s v="MASSIMO PANERO"/>
        <s v="MARIA GIOVANNA TESIO"/>
        <s v="MATTEO MORENA"/>
        <s v="ENRICO GRAMAGLIA"/>
        <s v="ARIANNA AMBROGIO"/>
        <s v="NICOLA SCHELLINO"/>
        <s v="STEFANO BRACCO"/>
        <s v="CAROL CURTI"/>
        <s v="CHRISTIAN SCIOLLA"/>
        <s v="FRANCESCO CIOFFI"/>
        <s v="ELENA AIMAR"/>
        <s v="GUIDO OLIVERO"/>
        <s v="GIOVANNI DONETTO"/>
        <s v="ALESSANDRO BOARINO"/>
        <s v="GIOVANNI CHIAVAZZA"/>
        <s v="CARLO PORRO"/>
        <s v="GIULIO CORTESE"/>
        <s v="GIUSEPPINA RANDAZZO"/>
        <s v="DOMENICO AMORISCO"/>
        <s v="GIOVANNI DALMAZZO"/>
        <s v="GIOVANNI BATTISTA MARTIN"/>
        <s v="ALESSANDRO DACOMO"/>
        <s v="ANDREA SAROTTO"/>
        <s v="DAVIDE RINAUDO"/>
        <s v="GABRIELE MOLINARI"/>
        <s v="ANNAMARIA MOLINARI"/>
        <s v="SAMUELE SANTI"/>
        <s v="GIOVANNI MOLINO"/>
        <s v="ENRICO MARSAGLIA"/>
        <s v="FABRIZIO CRAVANZOLA"/>
        <s v="ANDREA CANAVESE"/>
        <s v="GIUSEPPE GIULIANO"/>
        <s v="CRISTINA MERIGGIO"/>
        <s v="MAURIZIO RIGNON"/>
        <s v="DAVIDE DONADIO"/>
        <s v="MAURO REBUFFO"/>
        <s v="GIANCARLO PESCE"/>
        <s v="MARCELLA REBUFFO"/>
        <s v="GIULIANO MOSCONE"/>
        <s v="ARMANDO VOLPE"/>
        <s v="BRUNO PENNA"/>
        <s v="BRUNO ARIONE"/>
        <s v="LUCA FILIPPA"/>
        <s v="ENRICO PAROLDO"/>
        <s v="REMO SALCIO"/>
        <s v="SIMONE VOLA"/>
        <s v="GIOVANNI BONGIOVANNI"/>
        <s v="ANGELO PERRI"/>
        <s v="ENRICO CARELLA"/>
        <s v="MICHELE GILETTA"/>
        <s v="DAVIDE SANNAZZARO"/>
        <s v="ELISA MONGE"/>
        <s v="MARIACAROLA PINNA"/>
        <s v="MICHELANGELO GHIO"/>
        <s v="STEFANO MARTINI"/>
        <s v="ANTONELLA DUTTO"/>
        <s v="GIUSEPPE CHIAVASSA"/>
        <s v="ANTONIO PANERO"/>
        <s v="ERICA BARBERO"/>
        <s v="GUIDO MATTALIA"/>
        <s v="MAURA MIGLIORE"/>
        <s v="FRANCO OLOCCO"/>
        <s v="DAVIDE SOBRERO"/>
        <s v="BEPPINO MAGNO DROCCO"/>
        <s v="MARISA CANALE"/>
        <s v="ENZO GARNERONE"/>
        <s v="MASSIMO PAROLA"/>
        <s v="DARIO BELTRITTI"/>
        <s v="DANIELA BENESSIA"/>
        <s v="NADIA MARTINI"/>
        <s v="CORRADO MARCHISIO"/>
        <s v="DAVIDE RINERO"/>
        <s v="LAURA ZAVATTERI"/>
        <s v="VINCENZO BEZZONE"/>
        <s v="LORENZO ALLIANI"/>
        <s v="NADIA CARENA"/>
        <s v="GIANLUCA GARELLI"/>
        <s v="SILVIA PICCARDO"/>
        <s v="CARLO DAVICO"/>
        <s v="CLAUDIO BOGETTI"/>
        <s v="ELISA BOTTERO"/>
        <s v="AGNESE MARCELLA DOGLIANI"/>
        <s v="UMBERTO FERRONDI"/>
        <s v="CLAUDIO BAUDINO"/>
        <s v="MARGHERITA FERRERO"/>
        <s v="DANIELA GIORDANENGO"/>
        <s v="SIMONE GIORGETTI"/>
        <s v="LUCA MACARIO"/>
        <s v="ADRIANO FERRERO"/>
        <s v="MAURO BOASSO"/>
        <s v="EUGENIO BAUDANA"/>
        <s v="SILVANA PEISINO"/>
        <s v="TUFO RACHELE DEL"/>
        <s v="LUIGI GALLO"/>
        <s v="GIOVANNI BONINO"/>
        <s v="LUNA CICCONE"/>
        <s v="ALESSANDRA BALBO"/>
        <s v="MAURO LURGO"/>
        <s v="EMILIANA PARUSSO"/>
        <s v="ROBERTO BODRITO"/>
        <s v="FIORENZO CREMA"/>
        <s v="SIMONE DESSINO"/>
        <s v="MAURO NOE'"/>
        <s v="LUCA LUIGI TOSA"/>
        <s v="EMILIO RAVOTTI"/>
        <s v="FABRIZIO GIACOMO GIOVANNI NASI"/>
        <s v="PAOLA ANGHILANTE"/>
        <s v="NICOLA ALESSANDRO CARRINO"/>
        <s v="MASSIMO FRANCESCO COLOMBERO"/>
        <s v="IVO GIUSEPPE SOLA"/>
        <s v="ANTONIO IOVIENO"/>
        <s v="FABRIZIO RE"/>
        <s v="MASSIMO OMBRELLO"/>
        <s v="ALDO GIOVANNI PEROTTI"/>
        <s v="PATRIZIA MANASSERO"/>
        <s v="LUCA SERALE"/>
        <s v="CRISTINA CLERICO"/>
        <s v="GIANFRANCO DEMICHELIS"/>
        <s v="VALTER FANTINO"/>
        <s v="ANDREA GIRARD"/>
        <s v="PAOLA OLIVERO"/>
        <s v="LUCA PELLEGRINO"/>
        <s v="ALESSANDRO SPEDALE"/>
        <s v="SARA TOMATIS"/>
        <s v="ADRIANO BERNARDI"/>
        <s v="LAURA MARGHERITA PORRACCHIA"/>
        <s v="SERGIO GIRAUDO"/>
        <s v="EZIO CARDINALE"/>
        <s v="MARCO BOLLA"/>
        <s v="SERGIO RINALDI"/>
        <s v="CRISTINA TARICCO"/>
        <s v="UGO ARNULFO"/>
        <s v="GIAN LUCA DEMARIA"/>
        <s v="ALESSANDRA ABBONA"/>
        <s v="EMANUELE ALBARELLO"/>
        <s v="ROBERTO OCCELLI"/>
        <s v="MAURO ASTESANO"/>
        <s v="MAURO ARNAUDO"/>
        <s v="MARICA BIMA"/>
        <s v="MARIA GRAZIA GERBAUDO"/>
        <s v="CARLO GIORDANO"/>
        <s v="GIULIO RINAUDO"/>
        <s v="DARIO FALCONE"/>
        <s v="GIAN PIETRO MATTEO PEPINO"/>
        <s v="BARBARA BONELLI"/>
        <s v="MASSIMILIANO FANTINO"/>
        <s v="ROBERTO MELLANO"/>
        <s v="MARCO AIMAR"/>
        <s v="SILVANO BAROVERO"/>
        <s v="IVANO AIRALDI"/>
        <s v="MARCO GIACHELLO"/>
        <s v="ANDREA BERTONE"/>
        <s v="GIUSEPPE SCARAFIA"/>
        <s v="SERGIO BIGLIA"/>
        <s v="AGOSTINO OSELLA"/>
        <s v="SIMONE GALLO"/>
        <s v="GUGLIELMO GIORDANO"/>
        <s v="DANIELE MONTANARO"/>
        <s v="DARIO TALLONE"/>
        <s v="GIACOMO PELLEGRINO"/>
        <s v="ANGELO LAMBERTI"/>
        <s v="DONATELLA RATTALINO"/>
        <s v="IVANA TOLARDO"/>
        <s v="IOLE CARAMELLO"/>
        <s v="PIERPAOLO BASIGLIO"/>
        <s v="ALDO MATTEO PEIRANO"/>
        <s v="ADRIANO BERTOLINO"/>
        <s v="ELISABETTA BARACCO"/>
        <s v="ERICA BASSO"/>
        <s v="ROBERTO ELLENA"/>
        <s v="FABIO TALLONE"/>
        <s v="GIOVANNI MENZIO"/>
        <s v="PAOLO BOTTERO"/>
        <s v="ALESSANDRO BELOTTI"/>
        <s v="ALBERTO MARIA ABELLO"/>
        <s v="CRISTIANA NASI"/>
        <s v="MARCO MARTINO"/>
        <s v="EZIO BRONDINO"/>
        <s v="FERRUCCIO FAZIO"/>
        <s v="MASSIMO SOMMARIVA"/>
        <s v="PIERANDREA CAMELIA"/>
        <s v="PAOLA CARRARA"/>
        <s v="FLAVIO GASTALDI"/>
        <s v="LORENZO TOSCO"/>
        <s v="STEFANO BIONDI"/>
        <s v="MARCO CHINAZZO"/>
        <s v="ANGELO ROBALDO"/>
        <s v="CORALBA BALDUCCHI"/>
        <s v="MARCO MALNATI"/>
        <s v="ADRIANO BARTOLOMEO MANFREDI"/>
        <s v="IRMA GARABELLO"/>
        <s v="ELIO SORBA"/>
        <s v="LUCA MALVICINO"/>
        <s v="BARBARA PERENO"/>
        <s v="GIANFRANCO GARAU"/>
        <s v="GIORGIO RAIMONDO"/>
        <s v="ELENA GRIMALDI"/>
        <s v="SIMONE MANZONE"/>
        <s v="PIERANTONIO GHIGLIONE"/>
        <s v="CLAUDIO BATTAGLINO"/>
        <s v="FLAVIO GONELLA"/>
        <s v="GIOVANNI BATTISTA GONELLA"/>
        <s v="LORENA GONELLA"/>
        <s v="GUIDO FOGLIO"/>
        <s v="ROBERTO FORNIGLIA"/>
        <s v="ALESSANDRO GIORDANO"/>
        <s v="ROBERTO DALMAZZO"/>
        <s v="OSCAR FIORE"/>
        <s v="RAFFAELE BERTOLA"/>
        <s v="MARIALUISA ASCHERI"/>
        <s v="MASSIMO GUARENA"/>
        <s v="PIERANGELO BOSCO"/>
        <s v="SILVANO RABINO"/>
        <s v="ALBERTO PROGLIO"/>
        <s v="GIUSEPPE TROSSARELLO"/>
        <s v="ELIDE BOTTERO"/>
        <s v="MICHELINO FERRERO"/>
        <s v="EMANUELE GIOVANNI RIZZO"/>
        <s v="EZIO MAIA"/>
        <s v="VALENTINA MARTINI"/>
        <s v="FRANCESCA ROVELLO"/>
        <s v="MONICA FRANCONE"/>
        <s v="LIVIO TARETTO"/>
        <s v="MASSIMO RIBERI"/>
        <s v="REBECCA VIALE"/>
        <s v="GUIDO PETTAVINO"/>
        <s v="EDOARDO PUSILLO"/>
        <s v="LUIGI SCLAVO"/>
        <s v="VALERIO CARSETTI"/>
        <s v="MICHELE FORTUNATO"/>
        <s v="ELISA UBEZZI"/>
        <s v="GIACOMINA PELLERINO"/>
        <s v="LUIGI CAROSSO"/>
        <s v="CARLO SACCHETTO"/>
        <s v="MARCO BAILO"/>
        <s v="LUIGI VINAI"/>
        <s v="FRANCESCO ROVERE"/>
        <s v="MASSIMO MARELLO"/>
        <s v="DAMIANO FERRERO"/>
        <s v="BRUNO BOSIO"/>
        <s v="PAOLO VULCANO"/>
        <s v="ROBERTO SATTO"/>
        <s v="STEFANIA ARNOLFO"/>
        <s v="IVANA MARGHERITA CASALE"/>
        <s v="PIERFRANCO MARGARIA"/>
        <s v="ROBERTA BARBERO"/>
        <s v="MARCO RACCA"/>
        <s v="VALENTINA ARRIGO"/>
        <s v="GIANLUCA CRAVERO"/>
        <s v="ALBERTO DENINOTTI"/>
        <s v="MICHELE ALBERTI"/>
        <s v="DARIO LINGUA"/>
        <s v="PATRIZIA SANINO"/>
        <s v="GIORGIO REVIGLIO"/>
        <s v="ERMANNA CEAGLIO"/>
        <s v="RINALDO ELLENA"/>
        <s v="FRANCA BIGLIO"/>
        <s v="PIERINO MUSSO"/>
        <s v="GIOVANNI BRUNO"/>
        <s v="VALDERICO BERARDO"/>
        <s v="BRUNO BERARDO"/>
        <s v="DANILO NASI"/>
        <s v="GIOVANNI FINA"/>
        <s v="DANIELE BOSCHERO"/>
        <s v="LORENZO MARTINENGO"/>
        <s v="LORIS EMANUEL"/>
        <s v="MARCO BRUNO"/>
        <s v="MICHELA BERNARDI"/>
        <s v="SIMONE AGUZZI"/>
        <s v="CARLO GALLIANO"/>
        <s v="ILARIO BATTAGLIA"/>
        <s v="ALDO MICHELOTTI"/>
        <s v="SONIA GARITTA"/>
        <s v="ENRICO NEGRETTI"/>
        <s v="FRANCO BOSIO"/>
        <s v="ANDREA MUSSO"/>
        <s v="GIUSEPPE ZARCONE"/>
        <s v="LUCA BERTONE"/>
        <s v="ANGELO ANSELMO"/>
        <s v="TIZIANA FRANCIONE"/>
        <s v="GIORGIO ALBERIONE"/>
        <s v="ANDREA RASPO"/>
        <s v="MIRKO FISSORE"/>
        <s v="RICCARDO GHIGO"/>
        <s v="MAURO BERNOCCO"/>
        <s v="FILIPPO COSTA"/>
        <s v="LUCA ROBALDO"/>
        <s v="GABRIELE CAMPORA"/>
        <s v="FRANCESCA BERTAZZOLI"/>
        <s v="FRANCESCA BOTTO"/>
        <s v="ALBERTO RABBIA"/>
        <s v="ALESSANDRO TERRENO"/>
        <s v="GIUSEPPE GALLIANO"/>
        <s v="UGO VALESANO"/>
        <s v="ENRICO ROSSI"/>
        <s v="LIVIO GENESIO"/>
        <s v="CLAUDIO BOTTO"/>
        <s v="STEFANO CONTERNO"/>
        <s v="ANDREA CAUDA"/>
        <s v="CHIARA BERARDI"/>
        <s v="GIOVANNI BALBO"/>
        <s v="NATALIA GIOVANNA VIGLIETTI"/>
        <s v="ROBERTO ANDREA CHIERA"/>
        <s v="TOMMASO MASERA"/>
        <s v="DAVIDE SASIA"/>
        <s v="SILVIO SANINO"/>
        <s v="MARILENA DESTEFANIS"/>
        <s v="CESARE CADINI"/>
        <s v="LUCIANO MARENGO"/>
        <s v="ALBINO DAO"/>
        <s v="GIANCARLO CERUTTI"/>
        <s v="ENRICO CHIAPALE"/>
        <s v="STEFANO ISAIA"/>
        <s v="GIOVANNI BATTISTA DURBANO"/>
        <s v="RENATO ISOARDI"/>
        <s v="MICHELE SANDRI"/>
        <s v="ROBERTO FASANO"/>
        <s v="MARCO FERRERO"/>
        <s v="GIUSEPPE TARAMAZZO"/>
        <s v="MAURILIO ZANCHETTI"/>
        <s v="GIAMPAOLO MEISTRO"/>
        <s v="COMBA SILVIO ARTUSIO"/>
        <s v="ANDREA LUIGI LANZONE"/>
        <s v="CARLO VIBERTI"/>
        <s v="GIOVANNI GATTI"/>
        <s v="EMANUELA BUSSI"/>
        <s v="MAURO FISSORE"/>
        <s v="SERGIO COSTAMAGNA"/>
        <s v="DELIA REVELLI"/>
        <s v="LUCA VIGLIERCHIO"/>
        <s v="GIANFRANCA MERIGGIO"/>
        <s v="ROBERTO ALTARE"/>
        <s v="FABRIZIO MILLA"/>
        <s v="UMBERTO MINIOTTI"/>
        <s v="LORENZO STEFANO CAVIGLIASSO"/>
        <s v="PAOLA SGUAZZINI"/>
        <s v="FLAVIO CURTI"/>
        <s v="ANDREA PROGLIO"/>
        <s v="LIVIO TARICCO"/>
        <s v="LUANA TARICCO"/>
        <s v="ANNALISA GHELLA"/>
        <s v="FRANCESCO BORDINO"/>
        <s v="DEBORAH BORDINO"/>
        <s v="BRUNO FRIVELLO"/>
        <s v="PAOLO ROCCA"/>
        <s v="CORRADO BENOTTO"/>
        <s v="BRUNO CIGLIUTI"/>
        <s v="SIMONE SANDRI"/>
        <s v="EMANUELE SOTTIMANO"/>
        <s v="CESARE BAUDANA"/>
        <s v="MARCO LEONE"/>
        <s v="GIANMARIO MINA"/>
        <s v="VALTER FENOGLIO"/>
        <s v="EMANUELE SILVANO"/>
        <s v="ROBERTO PASSONE"/>
        <s v="CHIARA ROGGIA"/>
        <s v="LUCA MARENCO"/>
        <s v="ENZO DHO"/>
        <s v="ALEX CARAZZONE"/>
        <s v="STEFANO CAPPA"/>
        <s v="ALFREDO FANTONE"/>
        <s v="DIEGO BATTAGLIA"/>
        <s v="GIORGIO FERRARIS"/>
        <s v="ITALO VINAI"/>
        <s v="DANILA MICHELIS"/>
        <s v="SILVIA ROVERE"/>
        <s v="GIACOMO LOMBARDO"/>
        <s v="EMANUELE VAUDANO"/>
        <s v="MARCO MARGARIA"/>
        <s v="MARCO FERRATO"/>
        <s v="NICO GIUSIANO"/>
        <s v="ALESSANDRO ALLEMANDI"/>
        <s v="SABINA PEROTTO"/>
        <s v="FRANCO BORGNA"/>
        <s v="MARCO PAGANI"/>
        <s v="GIOVANNI ROBALDO"/>
        <s v="PIETRO CARLO ADAMI"/>
        <s v="GABRIELE GIUGALE"/>
        <s v="ALESSIO MAESTRO"/>
        <s v="VALTER TRUFFA"/>
        <s v="ROBERTO FIOLIS"/>
        <s v="PIERGIUSEPPE TEALDO"/>
        <s v="SIMONA ROSSOTTI"/>
        <s v="FEDERICA BENZO"/>
        <s v="RICCARDO ROSSOTTI"/>
        <s v="PAOLO RENAUDI"/>
        <s v="VILMA GHIGO"/>
        <s v="SIMONE MARCHISIO"/>
        <s v="ROBERTO RUBERO"/>
        <s v="TIZIANA VIALE"/>
        <s v="GIANNI BALBIANO"/>
        <s v="MARCO SAVINA"/>
        <s v="PIERO SUGLIANO"/>
        <s v="MARCO TURCO"/>
        <s v="STEFANO ANFOSSI"/>
        <s v="MARIO ANTONINO ROCCA"/>
        <s v="ROBERTO PONTE"/>
        <s v="ERALDO ANGHILANTE"/>
        <s v="PAOLO MORO"/>
        <s v="SABRINA ROCCHIA"/>
        <s v="GIORGIO PIRAS"/>
        <s v="MAURO PRINO"/>
        <s v="MICHELE BERGADANO"/>
        <s v="PAOLO PORELLO"/>
        <s v="ANTONIO ACCONCIAIOCO"/>
        <s v="GIANFRANCO BOTTERO"/>
        <s v="SANDRO SCOTTO"/>
        <s v="ANTONIO LUIGI RIORDA"/>
        <s v="GIUSEPPE DACOMO"/>
        <s v="GIOVANNI BATTISTA CAPRIOLO"/>
        <s v="FRANCO TARABLE"/>
        <s v="GIANMARIA BOSCO"/>
        <s v="FRANCESCO AUDISIO"/>
        <s v="VALERIO NOVARESIO"/>
        <s v="ANDREINO ALLASINA"/>
        <s v="PAOLO GIOVANNI GAUDISSARD"/>
        <s v="PIERMATTEO ROULPH"/>
        <s v="MARCO MARINO"/>
        <s v="RICCARDO DURANDO"/>
        <s v="FEDERICO MUGGEO"/>
        <s v="GABRIELE LICE"/>
        <s v="DAVID PAROLA"/>
        <s v="MICHELE CESANO"/>
        <s v="ALESSANDRO INGARIA"/>
        <s v="TANIA BENEDETTO"/>
        <s v="FRANCESCO CASTAGNINO"/>
        <s v="MARCO PEROSINO"/>
        <s v="ENRICA PONTE"/>
        <s v="DAVIDE FLESIA"/>
        <s v="LUCIANO SCIANDRA"/>
        <s v="LAURA CANAVESE"/>
        <s v="GLORIA ANSELMI"/>
        <s v="LUIGI COSTA"/>
        <s v="MASSIMILIANO GALLO"/>
        <s v="MAURO RUDINO"/>
        <s v="VALERIO ODERDA"/>
        <s v="ALESSANDRO TRIBAUDINO"/>
        <s v="ANNALISA ALLASIA"/>
        <s v="DANIELE MATTIO"/>
        <s v="ALDO PEROTTO"/>
        <s v="KATIA NICOLETTA DISDERI"/>
        <s v="LUCA FRANCESCO MELLANO"/>
        <s v="LAURA RIBERI"/>
        <s v="CESARE CAVALLO"/>
        <s v="ELIA GIORDANINO"/>
        <s v="MARIA CARLA PONSI"/>
        <s v="GIACOMO DOGLIO"/>
        <s v="ERMANNO GOLETTO"/>
        <s v="MARINELLA GOLETTO"/>
        <s v="BRUNO VIALE"/>
        <s v="ELIO VIALE"/>
        <s v="GRAZIELLA VIALE"/>
        <s v="ALDO MINAZZO"/>
        <s v="PIERFRANCO ZOPPI"/>
        <s v="ELENA ALBERTO"/>
        <s v="MASSIMO EDOARDO BURZI"/>
        <s v="EMILIANO VALLAURI"/>
        <s v="RENATO PASTA"/>
        <s v="GIULIA NEGRI"/>
        <s v="MIRELLA SALVATICO"/>
        <s v="PIERCARLO NEGRO"/>
        <s v="MARCO ARNEODO"/>
        <s v="MASSIMO GIANTI"/>
        <s v="ILENIA INAUDI"/>
        <s v="LUIGI FERRUA"/>
        <s v="JENS FESSMANN"/>
        <s v="CECILIA GALLESIO"/>
        <s v="BRUNO CURTI"/>
        <s v="GIANFRANCO BESSONE"/>
        <s v="ANDREA MERLATTI"/>
        <s v="PAOLO BONGIOVANNI"/>
        <s v="SABRINA BOTTERO"/>
        <s v="ALBERTO BRUNO"/>
        <s v="MANUEL GUERRA"/>
        <s v="MASSIMO DRAPERI"/>
        <s v="MASSIMO ERCOLANO"/>
        <s v="GERMANA AVENA"/>
        <s v="CRISTIANA GIRAUDO"/>
        <s v="RUDI MEDICATO"/>
        <s v="VALTER SANDRI"/>
        <s v="ALESSANDRO PIO"/>
        <s v="ROBERTO DAVICO"/>
        <s v="GIOVANNA SANDRI"/>
        <s v="MARCO ANSALDI"/>
        <s v="MARCO ANDRIANO"/>
        <s v="ANGELA STRALLA"/>
        <s v="FRANCO BURDIZZO"/>
        <s v="FRANCO ALEDDA"/>
        <s v="VANDA DESTEFANIS"/>
        <s v="MARCO DIDIER"/>
        <s v="GIULIANO DEGIOVANNI"/>
        <s v="ANDREA BARBERIS"/>
        <s v="MANUELE BARBERO"/>
        <s v="CRISTIAN RUFFINO"/>
        <s v="GIAMPIERO BOAGLIO"/>
        <s v="MASSIMO TESIO"/>
        <s v="ANDREA MOZZONE"/>
        <s v="UGO ROBALDO"/>
        <s v="COSTANTINO GERMONE"/>
        <s v="GABRIELE ROSSOTTI"/>
        <s v="RENATO SURIA"/>
        <s v="LUCIANO GRIGNOLO"/>
        <s v="PIERLUIGI DOTTA"/>
        <s v="GIOVANNI GENTA"/>
        <s v="ROBERTO SALVATORE"/>
        <s v="LUCIANO GIUBERGIA"/>
        <s v="GIAN FRANCO SINEO"/>
        <s v="MAURO CALDERONI"/>
        <s v="FRANCO DEMARIA"/>
        <s v="ATTILIA GULLINO"/>
        <s v="ANDREA MOMBERTO"/>
        <s v="FRANCESCA NEBERTI"/>
        <s v="FIAMMETTA ROSSO"/>
        <s v="CARLO BUBBIO"/>
        <s v="DANILO BRUNA"/>
        <s v="LUIGI BAGNIS"/>
        <s v="ROBERTO DADONE"/>
        <s v="GIOVANNI SODANO"/>
        <s v="MARCO FINA"/>
        <s v="EMILIO PORRO"/>
        <s v="MASSIMO BATTAGLIA"/>
        <s v="CLAUDIO BERTOLA"/>
        <s v="GIORGIO GIANTI"/>
        <s v="ONORINA BERSIA"/>
        <s v="MARIO PIASCO"/>
        <s v="GIOVANNI PAUTASSO"/>
        <s v="MARINA POLICRITI"/>
        <s v="BRUNO PETITI"/>
        <s v="EMIDIO MEIRONE"/>
        <s v="FRANCESCO LOMBARDO"/>
        <s v="CAMILLA CACCIOLATTO"/>
        <s v="DOMENICO MICHELOTTI"/>
        <s v="GIUSEPPE CARMELO AVICO"/>
        <s v="MARGHERITA SERENA IVALDI"/>
        <s v="GIORGIO BOZZANO"/>
        <s v="MASSIMO FERRERO"/>
        <s v="PAOLO TOMATIS"/>
        <s v="GIACOMO BADELLINO"/>
        <s v="ADRIANA MARIA DELLAVALLE"/>
        <s v="BRUNO MONTANARO"/>
        <s v="LAURA MARIA CRISTINA CAPRA"/>
        <s v="GIUSEPPE SCAVINO"/>
        <s v="FABIO GALLINA"/>
        <s v="FRANCESCO GALLUCCIO"/>
        <s v="RICCARDO RABELLINO"/>
        <s v="GIUSEPPINA FACCO"/>
        <s v="GUIDO BORGOGNO"/>
        <s v="MARCO COSTA"/>
        <s v="ANTONELLO PORTERA"/>
        <s v="FEDERICA BRIZIO"/>
        <s v="ROCCO FERRARO"/>
        <s v="ANNA GIORDANO"/>
        <s v="ROBERTO GIORSINO"/>
        <s v="FILIPPO MULASSANO"/>
        <s v="DANIELE GARELLI"/>
        <s v="GIANNI BONOSO"/>
        <s v="CRISTINA BORGNA"/>
        <s v="MAURO BOLLATI"/>
        <s v="FRANCESCO HELLMANN"/>
        <s v="SERGIO MOSCONE"/>
        <s v="GIULIANA CHIESA"/>
        <s v="ENRICO ANSELMA"/>
        <s v="DAVIDE CARLO FALLETTO"/>
        <s v="MARCO CHIAVARINO"/>
        <s v="MARCO RABINO"/>
        <s v="SERGIO SEGHESIO"/>
        <s v="CHIARA ANDREIS"/>
        <s v="DIEGO DESTEFANIS"/>
        <s v="CLAUDIO PAOLAZZO"/>
        <s v="ELENA CLERICO"/>
        <s v="VALTER GIUSEPPE BERTERO"/>
        <s v="MARCO PEDUSSIA"/>
        <s v="CINZIA AGNESE SPAGNOLO"/>
        <s v="FATIMA DANIELA LAZHAR"/>
        <s v="LAURA PETITO"/>
        <s v="FABRIZIO VANNI"/>
        <s v="WALTER CORNERO"/>
        <s v="MARIA ASCHERI"/>
        <s v="STEFANO ROSSO"/>
        <s v="ANDREA SALSOTTO"/>
        <s v="ENZA CONTI"/>
        <s v="ANTONIO LEINARDI"/>
        <s v="GIANCARLO ARMANDO"/>
        <s v="BRUNA GIORDANO"/>
        <s v="DAVIDE NIVELLO"/>
        <s v="ANDREA RIZZOLO"/>
        <s v="ROBERTO RANUSCHIO"/>
        <s v="LORENZO NOVELLI"/>
        <s v="GIANRENZO TARAVELLO"/>
        <s v="MARGHERITA MELINO"/>
        <s v="ANDREA GIACCONE"/>
        <s v="DANIELE GIORGIO ARNOLFO"/>
        <s v="PAOLO CRAVERO"/>
        <s v="MAGDALENA KARDAS"/>
        <s v="RENATA DALMAZZONE"/>
        <s v="GUIDO MOLLO"/>
        <s v="CELESTINO RICCA"/>
        <s v="ANDREA PIONZO"/>
        <s v="ELENA MARCARINO"/>
        <s v="GABRIELE VOLA"/>
        <s v="ALBERTO CERRINO"/>
        <s v="RENATO BADELLINO"/>
        <s v="SAMUELE DOGLIO"/>
        <s v="ERNESTA ZUCCO"/>
        <s v="ENEA BESSONE"/>
        <s v="GIOVENALE DOTTA"/>
        <s v="GUIDO GIORDANA"/>
        <s v="SHARON GIRAUDO"/>
        <s v="DAVIDE AUDISIO"/>
        <s v="ALBINO ARLOTTO"/>
        <s v="GUALTIERO FERRERI"/>
        <s v="FRANCESCO BLANC"/>
        <s v="GIANLUCA MONACO"/>
        <s v="MARCO BRUNETTO"/>
        <s v="BARBARA BRUNETTO"/>
        <s v="SILVANO DOVETTA"/>
        <s v="GIAMPIERO GIANARIA"/>
        <s v="MANSO FRANCESCO DI"/>
        <s v="MARTA GIOVANNINI"/>
        <s v="LUCIANO VERO"/>
        <s v="CORRADO BRERO"/>
        <s v="GIAN PIERO DALMASSO"/>
        <s v="LORETTA MACARIO"/>
        <s v="ANDREA GIORDANO"/>
        <s v="GIOVANNI CARLO PANERO"/>
        <s v="LAURA ANNUNZIATA LOVERA"/>
        <s v="SIMONA OLIVERO"/>
        <s v="GIANPIERO PETTITI"/>
        <s v="MATTIA DOMENICO QUAGLIA"/>
        <s v="DANILO BERNARDI"/>
        <s v="ALESSANDRO FERRERO"/>
        <s v="MONICA BERNARDI"/>
        <s v="GIUSEPPE SARCINELLI"/>
        <s v="FABIO ROSSO"/>
        <s v="VALTER CRAVERO"/>
        <s v="MICHELANGELO TURCO"/>
        <s v="MICHELE MARIA PIANETTA"/>
        <s v="GUIDO PREVE"/>
        <s v="TAMARA ROSSO"/>
        <s v="FRANCESCA VINAI"/>
        <s v="SIMONE ALBERTO"/>
        <s v="FRANCO PAOLO PAGLIUZZI"/>
        <s v="SIMONA GHERSI"/>
        <s v="GIANFRANCO ELLENA"/>
        <s v="VILMA ENRICA GHIO"/>
        <s v="SERGIO POETTO"/>
        <s v="PIETRO GIUSEPPE CORNARA"/>
        <s v="GIUSEPPE DEGIOANNI"/>
        <s v="ANGELO GIVERSO"/>
        <s v="DANILO DONETTA"/>
        <s v="SABRINA MUSSO"/>
        <s v="FEDERICA RAVIOLO"/>
        <s v="DANIELA PATRIZIA COSTAMAGNA"/>
        <s v="MASSIMO CISMONDI"/>
        <s v="SERGIO SILVESTRO"/>
        <s v="SIMONE TOSI"/>
        <s v="GIAN CARLO VISCONTI"/>
        <s v="MARCO ZONCA"/>
        <s v="NOEMI BRAMBILLA"/>
        <s v="SERGIO TERESIO FRANZOSI"/>
        <s v="AURELIA ANNA BARONE"/>
        <s v="MARA MARIA LAVARINI"/>
        <s v="CARLO BUZIO"/>
        <s v="ORIETTA FRASCOIA"/>
        <s v="FEDERICO MONTI"/>
        <s v="MARINA GRASSANI"/>
        <s v="ALBERTO LUIGI GUSMEROLI"/>
        <s v="MONIA ANNA MAZZA"/>
        <s v="FABIO MAGGENI"/>
        <s v="GAUDENZIO BONIPERTI"/>
        <s v="ELEONORA ZANARI"/>
        <s v="FABIO SPONGHINI"/>
        <s v="MATTEO BAGNATI"/>
        <s v="ANDREA BOVIO"/>
        <s v="CHIARA BOVIO"/>
        <s v="CLAUDIA MIGLIO"/>
        <s v="LUCIANO PIGAT"/>
        <s v="MATTIA GRIGGIO"/>
        <s v="PATRIZIA MUSCO"/>
        <s v="FLAVIO MINOLI"/>
        <s v="ANDREA CERRI"/>
        <s v="ROBERTO DONIS"/>
        <s v="PIETRO SACCO"/>
        <s v="STEFANO AGLIATA"/>
        <s v="MARIO ANDREA FERRARI"/>
        <s v="GIULIO FRATTINI"/>
        <s v="BRUNO ERBEA"/>
        <s v="CARLO FRATTINI"/>
        <s v="RENATO PADOAN"/>
        <s v="DONATELLA INVERNIZZI"/>
        <s v="BRUNO RADICE"/>
        <s v="SERGIO BOSSI"/>
        <s v="IGNAZIO STEFANO ZANETTA"/>
        <s v="FRANCO CERUTTI"/>
        <s v="ANNA CRISTINA"/>
        <s v="FRANCESCO CARLO VALSESIA"/>
        <s v="ELISA LUCIA ZANETTA"/>
        <s v="ALESSANDRO MARCHESE"/>
        <s v="MARIA MASTROIANNI"/>
        <s v="CHRISTIAN METE"/>
        <s v="ANTONELLA VESCIO"/>
        <s v="CHIARA BARBIERI"/>
        <s v="DANIELE VERGANI"/>
        <s v="FILIPPO MOIA"/>
        <s v="MATILDE PAONESSA"/>
        <s v="MARCO PRELLI"/>
        <s v="DAVIDE MARIA GIORDANO"/>
        <s v="ROBERTA BARDONE"/>
        <s v="FIORENZO ZAGGIA"/>
        <s v="PIETRO ANTONIO MIGLIO"/>
        <s v="PAOLO COLOMBO"/>
        <s v="FRANCA VALSESIA"/>
        <s v="GIULIANO PACILEO"/>
        <s v="PIERANGELO TOSCANI"/>
        <s v="VALERIO BAIESI"/>
        <s v="SIMONE GAMBARO"/>
        <s v="ROSA MARIA MONFRINOLI"/>
        <s v="ELENA NARDULLI"/>
        <s v="GIUSEPPE MAIO"/>
        <s v="MARIO GALDINI"/>
        <s v="CLAUDIA PORZIO"/>
        <s v="RUGGERO AMIOTTI"/>
        <s v="LAURA RIGONI"/>
        <s v="ISABELLA DEMARCHI"/>
        <s v="ANNAMARIA NIDASIO"/>
        <s v="GABRIELE PASSERA"/>
        <s v="ALESSANDRO MAZZA"/>
        <s v="ANGELO BERTA"/>
        <s v="SERGIO FERRARI"/>
        <s v="EZIO PIANTANIDA"/>
        <s v="FRANCESCO ANDREOLETTI"/>
        <s v="ALICE FERRARI"/>
        <s v="CLAUDIO ROSSINI"/>
        <s v="MONIA BOGNI"/>
        <s v="FABIO GROSSI"/>
        <s v="MASSIMO STILO"/>
        <s v="VITO DILUCA"/>
        <s v="SONIA FANCHINI"/>
        <s v="DAVID AMELIO LUIGI GUENZI"/>
        <s v="MARTA MOALLI"/>
        <s v="ALESSANDRA ZARINI"/>
        <s v="LAURA LANARO"/>
        <s v="GIUSEPPE FRANZI"/>
        <s v="FERDINANDO SEVERICO"/>
        <s v="ENRICA TACCA"/>
        <s v="HELENIO VALMACCO"/>
        <s v="FLAVIANA CARUSO"/>
        <s v="VITO D'AGUANNO"/>
        <s v="CLAUDIO CORONA"/>
        <s v="FAUSTO LUOTTI"/>
        <s v="ANDREA VOLPI"/>
        <s v="MONICA AINA"/>
        <s v="ALESSANDRO ALBANESE"/>
        <s v="DANIELA BOLOGNINO"/>
        <s v="MAURO CESTI"/>
        <s v="CORRADO RIBONI"/>
        <s v="DAVIDE SILVERA"/>
        <s v="ROBERTA PINUCCIA UGONATI"/>
        <s v="DANIELE POTENZA"/>
        <s v="ELENA MANFREDI"/>
        <s v="ANDREA MARASCIO"/>
        <s v="MAURO GATTONI"/>
        <s v="GIUSEPPE BELTRAME"/>
        <s v="MASSIMO PAGANI"/>
        <s v="ANGELO BARBAGLIA"/>
        <s v="LAMBERTO CERRI"/>
        <s v="GIADA TABARRONI"/>
        <s v="LUCIANO CARLANA"/>
        <s v="MAURIZIO RASO"/>
        <s v="MOGLIONI LORENZO ANGILI"/>
        <s v="LORENA VEDOVATO"/>
        <s v="ANDREA VASSURA"/>
        <s v="ALDO GIORDANO"/>
        <s v="CLAUDIA CAVALLINI"/>
        <s v="ALDO PIETRO DESSILANI"/>
        <s v="ALFIO ANGELINI"/>
        <s v="MASSIMO BOSIO"/>
        <s v="MONICA DUELLI"/>
        <s v="CAPRIO CLAUDIANO DI"/>
        <s v="CORRADO FRUGERI"/>
        <s v="VALERIA MILANI"/>
        <s v="DANIELA MONFROGLIO"/>
        <s v="GIANNI RIGORINI"/>
        <s v="DANIELE SERATI"/>
        <s v="FABIANO TREVISAN"/>
        <s v="ELISA MANZIN"/>
        <s v="DOMENICO LICCARDO"/>
        <s v="LUIGI GIULIO GUIDETTI"/>
        <s v="GIULIO MARTINETTI"/>
        <s v="MASSIMO POLETTI"/>
        <s v="FEDERICO CASACCIO"/>
        <s v="PAOLO MARIA BACCHETTA"/>
        <s v="GIUSEPPE CREVACORE"/>
        <s v="FEDERICA MALGAROLI"/>
        <s v="JESSICA PICINI"/>
        <s v="DAVIDE TEMPORELLI"/>
        <s v="MARIA BEATRICE COSTA"/>
        <s v="FRANCO GIORIA"/>
        <s v="PIERO ROSSI"/>
        <s v="GIANLUCA GODIO"/>
        <s v="LORENA MARIETTA"/>
        <s v="LIBERA RICCI"/>
        <s v="FRANCESCA TUCCIARIELLO"/>
        <s v="PAOLO ZUCCHETTI"/>
        <s v="PAOLO PAGLINO"/>
        <s v="SILVIO ROSSI"/>
        <s v="MARILENA ZANI"/>
        <s v="KATIA BUI"/>
        <s v="ALESSANDRO BALZARINI"/>
        <s v="PIER TOMASO GARAMPAZZI"/>
        <s v="FLAVIO PELIZZONI"/>
        <s v="ALBERTO ROLLINI"/>
        <s v="ANNA BARBAGLIA"/>
        <s v="TOMMASO COLOMBO"/>
        <s v="MORRIS MANICA"/>
        <s v="JESSICA BARBERO"/>
        <s v="CORRADO TORCHIO"/>
        <s v="ANGELO LUCA BONA"/>
        <s v="ROBERTO GRIGNOLI"/>
        <s v="ROBERTO BALZANO"/>
        <s v="SERGIO VALLANA"/>
        <s v="SARA CONTI"/>
        <s v="PAOLO PATRIOLI"/>
        <s v="PIERMARIO GALLARINI"/>
        <s v="MARIA ROSARIA GOZZI"/>
        <s v="FRANCO MERLI"/>
        <s v="UGO PIGATTO"/>
        <s v="MAURO COMAZZI"/>
        <s v="ANTONIO AIROLDI"/>
        <s v="ALBERTO INCARBONA"/>
        <s v="TIZIANO PIEMONTESI"/>
        <s v="FABRIZIO BARBIERI"/>
        <s v="SILVANA ALDENI"/>
        <s v="BRUNO FAVINI"/>
        <s v="PIETRO MATTACHINI"/>
        <s v="ISACCO LEONARDI"/>
        <s v="CRISTINA MATTACHINI"/>
        <s v="GIORGIO CADEI"/>
        <s v="MARIA DOLORES BORELLA"/>
        <s v="STEFANO FALCIOLA"/>
        <s v="SABRINA FACCIO"/>
        <s v="RICCARDO PREVOSTI"/>
        <s v="FABRIZIO FAVINO"/>
        <s v="GIOVANNI BATTISTA BERTOLI"/>
        <s v="PAOLO ANTONINO CAMBIERI"/>
        <s v="PIERFRANCESCO AGNESINA"/>
        <s v="MONICA RAFFAELLA MORTARINO"/>
        <s v="CRISTIANO ARIATTI"/>
        <s v="ALESSANDRO CANELLI"/>
        <s v="MARINA CHIARELLI"/>
        <s v="TERESA ARMIENTI"/>
        <s v="GRANDIS IVAN DE"/>
        <s v="RAFFAELE LANZO"/>
        <s v="VALTER MATTIUZ"/>
        <s v="SILVANA MOSCATELLI"/>
        <s v="LUCA PIANTANIDA"/>
        <s v="ROCCO ZOCCALI"/>
        <s v="ANDREA BALDASSINI"/>
        <s v="ALESSANDRA BALOCCO"/>
        <s v="DIEGO BELLINI"/>
        <s v="GIUSEPPE BELLISSIMO"/>
        <s v="PAOLA CARAGLIA"/>
        <s v="GIUSEPPE MURATORE"/>
        <s v="MARCO CAIRO"/>
        <s v="GIANLUCA UBERTINI"/>
        <s v="PRATO MORENO GIOVANNI DEL"/>
        <s v="GIORGIO ANGELERI"/>
        <s v="MILENA GIUDITTA COLLE"/>
        <s v="SABATO FERRENTINO"/>
        <s v="MAURO JULITA"/>
        <s v="GIOVANNA BONAITI"/>
        <s v="MATTEO MORA"/>
        <s v="DORIANO MINAZZI"/>
        <s v="NELLO FRANCESCO FERLAINO"/>
        <s v="MAURO ROMAGNOLI"/>
        <s v="ANNUNZIATA MOREA"/>
        <s v="MATTEO VACCARO"/>
        <s v="VALERIA PASTORE"/>
        <s v="ANDREA BEGO"/>
        <s v="CLAUDIO FERRETTI"/>
        <s v="MARIA ELIANA PARACCHINI"/>
        <s v="MAURO BUCCI"/>
        <s v="NICOLA ARLUNNO"/>
        <s v="GIOVANNI GRAZIOLI"/>
        <s v="STEFANO MELONE"/>
        <s v="ALBERTO BORASO"/>
        <s v="ALFREDO ALBERTI"/>
        <s v="EGLE VEGETTA"/>
        <s v="LIDO BELTRAME"/>
        <s v="RICCARDO CAPPATO"/>
        <s v="PAMELA TURLA"/>
        <s v="ALESSANDRO CARINI"/>
        <s v="ELENA SCOLARI"/>
        <s v="GILBERTO AGARLA"/>
        <s v="GIAN MARIO PARACCHINI"/>
        <s v="FEDERICA TARIELLO"/>
        <s v="MARCO CACCIA"/>
        <s v="GIUSEPPE CALELLA"/>
        <s v="LUCIA ELIA"/>
        <s v="CARLO GAMBARO"/>
        <s v="LAURA OCCHETTA"/>
        <s v="AGOSTINO FRANCESCO FORTIS"/>
        <s v="DIEGO BERTONA"/>
        <s v="SILVANO FAGGIO"/>
        <s v="FRANCA GIACOMINI"/>
        <s v="DARIO DELBO'"/>
        <s v="CINZIA SIVIERO"/>
        <s v="SOFIA CREMON"/>
        <s v="GIUSEPPE BROGNOLI"/>
        <s v="NICOLETTA MOLFETTA"/>
        <s v="PAOLO MERLOTTI"/>
        <s v="BRUNO LOCATELLI"/>
        <s v="ROBERTO BERGAMASCHI"/>
        <s v="ELISA LUONGO"/>
        <s v="CELSINO PONTI"/>
        <s v="GIANLUCA CREPALDI"/>
        <s v="STEFANO VERCELLONI"/>
        <s v="FELICE MONTI"/>
        <s v="AUGUSTO CAVAGNINO"/>
        <s v="MASSIMO MONGINI"/>
        <s v="CARLA ZUCCO"/>
        <s v="GIOVANNI ANDREOLETTI"/>
        <s v="AMBROGIO ROSINA"/>
        <s v="RICCARDO GIULIANI"/>
        <s v="RICCARDO RINALDI"/>
        <s v="DOMENICO MERISI"/>
        <s v="GABRIELLA FERRARIS"/>
        <s v="ALESSANDRO SAVOINI"/>
        <s v="GIOVANNI CALDARELLI"/>
        <s v="ANDREA GIOVANNI BISAGNI"/>
        <s v="JESSICA FRANCESCA LOREFICE"/>
        <s v="FEDERICO BINATTI"/>
        <s v="ROSSANO CANETTA"/>
        <s v="ROSA CRISCUOLO"/>
        <s v="FORTUNATA DATTRINO"/>
        <s v="ALESSANDRO PASCA"/>
        <s v="GIOVANNI VARONE"/>
        <s v="SILVANO MELLONE"/>
        <s v="PAOLA MAZZONE"/>
        <s v="GIACOMO GIOVANNI BOGOGNA"/>
        <s v="JOSHUA CARLOMAGNO"/>
        <s v="VITTORINO DEGIORGI"/>
        <s v="ELENA FOGLI"/>
        <s v="ELENA MACARIO"/>
        <s v="VANIA TOMMASINI"/>
        <s v="DAVIDE MOLINARI"/>
        <s v="MARIA ROSA BISCALDI"/>
        <s v="MICHELE RAPIO"/>
        <s v="MARZIA VICENZI"/>
        <s v="LORELLA GAVINELLI"/>
        <s v="MASSIMO MOZZATO"/>
        <s v="GIUSEPPE OLIVERO"/>
        <s v="RINALDO AGLIETTA"/>
        <s v="PIERO PAOLO DI"/>
        <s v="MARCO SUCCIO"/>
        <s v="GIANNI MAURO ROSCIO"/>
        <s v="SILVIA MAFFEO"/>
        <s v="RISO LEOPOLDO DE"/>
        <s v="DONATO FRISOLI"/>
        <s v="ERMINIO BISOGNO"/>
        <s v="DANIELA BOSCO"/>
        <s v="KATIA FERLENDA"/>
        <s v="MAURO GARBANO"/>
        <s v="PAOLO MOLETTO"/>
        <s v="LORENZO GENINATTI"/>
        <s v="VENERINA TEZZON"/>
        <s v="ROSELLA TENCA"/>
        <s v="PIER FELICE VOGLIAZZO"/>
        <s v="OMBRETTA BERTOLO"/>
        <s v="ANDREA CAVALIERE"/>
        <s v="CRISTINA BUGGIA"/>
        <s v="SARA GAMBA"/>
        <s v="MARCO SIMIOLI"/>
        <s v="SILVIO VARETTO"/>
        <s v="PIO GOGLIO"/>
        <s v="FULVIO MORETTI"/>
        <s v="STEVEN GIUSEPPE PALMIERI"/>
        <s v="PIERPAOLO BARBIANI"/>
        <s v="VITTORIO GRANISSO"/>
        <s v="DAVIDE MONTAGONO"/>
        <s v="ROSSANA PERACCIO"/>
        <s v="ANNA MARIA SCRIMA"/>
        <s v="FRANCO GAI"/>
        <s v="AGOSTINO AMBRASSA"/>
        <s v="IRENE BERTON"/>
        <s v="ENRICO BOVO"/>
        <s v="ROLANDO GILLIO"/>
        <s v="FLORINDA PENNATO"/>
        <s v="GINO GIORDAN"/>
        <s v="SILVIA MONNET"/>
        <s v="GABRIELLA ADORNO"/>
        <s v="FERDINANDO SCIMONE"/>
        <s v="SILVIA FAVARO"/>
        <s v="GIAN GIUSEPPE MUSSO"/>
        <s v="ANDREA ARCHINA'"/>
        <s v="PAOLA BABBINI"/>
        <s v="STEFANO DITELLA"/>
        <s v="MARCELLA MANSUINO"/>
        <s v="ROSSELLA MORRA"/>
        <s v="ANDREA REMOTO"/>
        <s v="EMILIANO PIETRO SIRIO"/>
        <s v="FEDERICO COPPO"/>
        <s v="EMILIANO CAMPANOZZI"/>
        <s v="CLAUDIO SUCCIO"/>
        <s v="ENRICA FORMA"/>
        <s v="DELIA OLIVETTO"/>
        <s v="FRANCO ROMEO"/>
        <s v="VITO ANDREA DE"/>
        <s v="ANNA MICHIARDI"/>
        <s v="FEDERICA PITTON"/>
        <s v="VERCELLI LUIGI FERRERO"/>
        <s v="MAURO FERRERO"/>
        <s v="AGOSTINA REANO"/>
        <s v="PIERO CORDERO"/>
        <s v="BRUNA CASTELLI"/>
        <s v="BARBARA BICHIRI"/>
        <s v="EZIO VERGNANO"/>
        <s v="GIOVANNI BATTISTA CASTAGNERI"/>
        <s v="SILVIA BEATRICE MARGHERITA BOSCARATO"/>
        <s v="TERESA MARIA CASTAGNERI"/>
        <s v="ANTONIO MAZZA"/>
        <s v="FIORENZO BIANCO"/>
        <s v="SALVATORE CONIGLIO"/>
        <s v="MARISA FEY"/>
        <s v="BIANCA TIZZANI"/>
        <s v="GIUSEPPE DROVETTI"/>
        <s v="MARIA COSTANTINO"/>
        <s v="ALESSANDRO ZUCCALA'"/>
        <s v="CHIARA ROSSETTI"/>
        <s v="VITTORIO MONTABONE"/>
        <s v="FRANCESCO AVATO"/>
        <s v="CLARA BESSONE"/>
        <s v="MARIA TERESA VIVINO"/>
        <s v="ALESSIO BERTINATO"/>
        <s v="FABIO DOVANA"/>
        <s v="IRENE LONGATO"/>
        <s v="DANIEL CANNATI"/>
        <s v="ROSA LUIGI LA"/>
        <s v="DANIELE BETTOLO"/>
        <s v="MATTEO CAROSSO"/>
        <s v="GABRIELLA MARIA GEDDA"/>
        <s v="SIPONTINA RUSSO"/>
        <s v="FABIO ROSSETTO"/>
        <s v="MASSIMILIANO MORINA"/>
        <s v="SAMUEL BOAGLIO"/>
        <s v="FRANCA GIRAUDO"/>
        <s v="CINZIA MARCHETTI"/>
        <s v="MAURO VIGNOLA"/>
        <s v="LORENZO DUVAL"/>
        <s v="LUCA CHARBONNIER"/>
        <s v="LUIGI SERGIO RICCA"/>
        <s v="ROBERTO VARESIO"/>
        <s v="OSVALDO COSSAVELLA"/>
        <s v="CLAUDIO GAMBINO"/>
        <s v="FABRIZIO CHIANCONE"/>
        <s v="EUGENIO BERTUOL"/>
        <s v="FEDERICA BURDISSO"/>
        <s v="FABIANA CESCON"/>
        <s v="PINA FABIANO"/>
        <s v="FRANCESCA CARGNELLO"/>
        <s v="MIRKO ROLETTO"/>
        <s v="SIMONE GRAZIA DE"/>
        <s v="FAUSTO FRANCISCA"/>
        <s v="PIERO GIUSEPPE MASSOGLIA"/>
        <s v="LILLIANA BLASUTTA"/>
        <s v="MILENA BORDET"/>
        <s v="ANTONELLA GIOVANNA PASQUALE"/>
        <s v="GIANFRANCO BELLARDI"/>
        <s v="MAURO AIMINO"/>
        <s v="DIEGO MELE"/>
        <s v="ANDREA ROLANDO"/>
        <s v="LORETTA GROSA"/>
        <s v="PAOLA FORNERIS"/>
        <s v="ELENA MARTINA AZZOLINI"/>
        <s v="MARTINA CASTELLINO"/>
        <s v="RENATO FERRO"/>
        <s v="ILARIO PIERCARLO PEILA"/>
        <s v="PAOLO BODONI"/>
        <s v="ALESSANDRO BARBERA"/>
        <s v="WALTER DASSETTO"/>
        <s v="IRMA PAGLIERO"/>
        <s v="VALERIA ROLANDO"/>
        <s v="SIMONE BALLARI"/>
        <s v="ILARIO MERLO"/>
        <s v="FABRIZIO FALCO"/>
        <s v="FEDERICA LISTINO"/>
        <s v="ADRIANA TROMBOTTO"/>
        <s v="BRUSSO ANNA SERAFINA VIGLIERMO"/>
        <s v="LUIGI MICHELE BOVIO"/>
        <s v="SILVIA BOVIO"/>
        <s v="GIOVANNI DEMICHELIS"/>
        <s v="SERGIO BONGIOVANNI"/>
        <s v="CATERINA VERDUCI"/>
        <s v="CESARE RICCARDO"/>
        <s v="ANELLO VERDUCI"/>
        <s v="ANDREA APPIANO"/>
        <s v="ALEXANDRA PERNA"/>
        <s v="VINCENZA SEMERARO"/>
        <s v="GIULIO BOSSO"/>
        <s v="PIERPAOLO FERRARIS"/>
        <s v="MARIO PEROTTI"/>
        <s v="ROBERTO BARBON"/>
        <s v="MARIO REGIS"/>
        <s v="PAOLA TOMASSONE"/>
        <s v="CARLO MANAVELLA"/>
        <s v="ALICE BATTISTI"/>
        <s v="ROMANO ARMANDO"/>
        <s v="FRANCO COMINETTO"/>
        <s v="RENATO CHIEJ"/>
        <s v="GIAMBATTISTINO CHIONO"/>
        <s v="LEONARDO CORBO"/>
        <s v="FEDERICA MARCHETTO"/>
        <s v="ALFREDO CIMARELLA"/>
        <s v="LAURA SACCENTI"/>
        <s v="CHIARA GIACCONE"/>
        <s v="MAURO MELLANO"/>
        <s v="MIN MAURO USSEGLIO"/>
        <s v="DANIELE MARIETTA"/>
        <s v="SERGIO AIMAR"/>
        <s v="ENRICO CAPUCCHIO"/>
        <s v="LUISELLA CORONA"/>
        <s v="NICOLETTA PERONA"/>
        <s v="MARIA ROSA CENA"/>
        <s v="LUCA CHIARO"/>
        <s v="FOGLIZZO DARIO ACTIS"/>
        <s v="GIULIANA PATTERLINI"/>
        <s v="ROBERTO PODIO"/>
        <s v="CARLO VERGNANO"/>
        <s v="MICHELE MADDALENA"/>
        <s v="MARTINA GIZZI"/>
        <s v="AURORA FIORINA GRASSI"/>
        <s v="DANIELA MIRON"/>
        <s v="PAOLO ROSSETTO"/>
        <s v="MAURO FRAIRIA"/>
        <s v="MONICA VINCIPROVA"/>
        <s v="MARIO MOTTINO"/>
        <s v="MARRA UMBERTO LA"/>
        <s v="MORENO MARANGON"/>
        <s v="STEFANO BOCCARDO"/>
        <s v="TOMMASO GIOVANNI DI"/>
        <s v="TERESA FIUME"/>
        <s v="CHIARA LAMBERTO"/>
        <s v="MICHELE ROLLE'"/>
        <s v="CARDINAL RICCARDO GIUSEPPE ROSA"/>
        <s v="GIULIA GALLI"/>
        <s v="CLAUDIO SAVIO"/>
        <s v="GIUSTINO BELLO"/>
        <s v="CLAUDIO ANSELMI"/>
        <s v="LAURA SANTANERA"/>
        <s v="FRANCA VIVENZA"/>
        <s v="CELESTINA OLIVETTI"/>
        <s v="LUIGI ALA"/>
        <s v="GIAN ANDREA TORASSO"/>
        <s v="MIRIAM MAFFIODO"/>
        <s v="MARCO MORETTA"/>
        <s v="ADRIANO SILETTI"/>
        <s v="ENRICO BOCCHIARDI"/>
        <s v="BRUNA FLECCHIA"/>
        <s v="FLAVIO VAIROS"/>
        <s v="MAURA PARISIO"/>
        <s v="GIORGIO ALBERTINO"/>
        <s v="ALFREDO LANFREDI"/>
        <s v="BENEDETTO CARMINE DI"/>
        <s v="ANNA MALAFRONTE"/>
        <s v="ROBERTA MARGARIA"/>
        <s v="IVANA GAVEGLIO"/>
        <s v="ALESSANDRO CAMMARATA"/>
        <s v="SIMONA BERTERO"/>
        <s v="ROBERTO GERBINO"/>
        <s v="MURA DOMENICO LA"/>
        <s v="MASSIMILIANO PAMPALONI"/>
        <s v="FRANCESCO CAVALLERO"/>
        <s v="FABRIZIO CONRADO"/>
        <s v="LOZZO ROMINA DA"/>
        <s v="DAVIDE PAOLO GUARINO"/>
        <s v="GIOANET PIER PAOLO AUDA"/>
        <s v="PIERO OSENGA"/>
        <s v="PACIFICO BANCHIERI"/>
        <s v="SIMONA GALLICCHIO"/>
        <s v="GIORGIO MOTRASSINO"/>
        <s v="CAGNOLA GIUSEPPE MARSAGLIA"/>
        <s v="GIULIANA AGHEMO"/>
        <s v="GERLANDO BONTA'"/>
        <s v="PAOLO MARCHETTI"/>
        <s v="ANTONELLA PASSARETTI"/>
        <s v="STEFANO SERGNESE"/>
        <s v="DANILO BORCA"/>
        <s v="SANDRO CAPELLA"/>
        <s v="FEDERICO VILLA"/>
        <s v="MATTIA SANDRONE"/>
        <s v="ANGELINA PAOLANTONIO"/>
        <s v="ROBERTO GILI"/>
        <s v="PASQUALE MARIO MAZZA"/>
        <s v="TEODORO MEDAGLIA"/>
        <s v="PATRIZIA MARIA ADDIS"/>
        <s v="CLAUDIO BETHAZ"/>
        <s v="MARIANGELA BRACCO"/>
        <s v="ENRICA DOMENICA CARETTO"/>
        <s v="ANNA MARIA GIACHETTI"/>
        <s v="RATER PIERO GIACHETTO"/>
        <s v="LORIS GIOVANNI LOVERA"/>
        <s v="MARIA LUISA ACCARDI"/>
        <s v="FIORENZO BORELLO"/>
        <s v="GRAZIELLA BUSCA"/>
        <s v="ANDREA GAVAZZA"/>
        <s v="ALESSANDRA VAI"/>
        <s v="SERGIO PASCHETTA"/>
        <s v="MARTA ARDUSSO"/>
        <s v="LUCIA CAMISASSI"/>
        <s v="LEONARDO CROSETTI"/>
        <s v="MARCO PEVERENGO"/>
        <s v="TERESA RUBIANO"/>
        <s v="DARIO GHINAUDO"/>
        <s v="SAMUEL CIVRA"/>
        <s v="DAVIDE EBOLI"/>
        <s v="MAURO POMA"/>
        <s v="TERESIO GARIAZZO"/>
        <s v="ALEX GIOANNINI"/>
        <s v="MAURO DURBANO"/>
        <s v="MATTIET DAVIDE BRUNO"/>
        <s v="ROBERTO VAGLIO"/>
        <s v="MARCO VOTTERO"/>
        <s v="DEBORA MODARELLI"/>
        <s v="BOTTINO ADRIANO BONADE'"/>
        <s v="BOOT ALESSANDRA AIMO"/>
        <s v="GABRIELE CASTELLINI"/>
        <s v="MAURO RUSSO"/>
        <s v="CHIARA MONTABONE"/>
        <s v="OSVALDO VAIR"/>
        <s v="MAURIZIO FIORENTINI"/>
        <s v="MAURIZIO TENTARELLI"/>
        <s v="ROBERTA BENETTI"/>
        <s v="ALESSANDRO SICCHIERO"/>
        <s v="ROBERTO QUATTROCOLO"/>
        <s v="FLAVIA BIANCHI"/>
        <s v="MASSIMO CEPPI"/>
        <s v="ELENA COMOLLO"/>
        <s v="ANTONELLA GIORDANO"/>
        <s v="PAOLO RAINATO"/>
        <s v="RAFFAELA VIRELLI"/>
        <s v="PIERVANNI TRUCANO"/>
        <s v="GIOVANNI PERUCCA"/>
        <s v="ANIELLO REALE"/>
        <s v="ROBERTO GARBATI"/>
        <s v="ALESSANDRO BATTAGLIOTTI"/>
        <s v="REMO SIBILLE"/>
        <s v="FABRIZIO BORGESA"/>
        <s v="ALBERTO BORELLO"/>
        <s v="ALESSANDRA PIPINO"/>
        <s v="CLAUDIO CASTELLO"/>
        <s v="PASQUALE CENTIN"/>
        <s v="CHIARA CASALINO"/>
        <s v="FABRIZIO DEBERNARDI"/>
        <s v="TIZIANA SIRAGUSA"/>
        <s v="GIANLUCA VITALE"/>
        <s v="FABRIZIO FERRARESE"/>
        <s v="MARIO PERUCCA"/>
        <s v="DANIELA CONTINI"/>
        <s v="ROVEDA ROBERTO RIVA"/>
        <s v="DAVIDE GIACOLETTO"/>
        <s v="EMILIO LONGO"/>
        <s v="ALBERTO GIRAUDI"/>
        <s v="MICHELE SCHIAVO"/>
        <s v="GOGGIA LOREDANA DEVIETTI"/>
        <s v="ALDO BURATTO"/>
        <s v="FABRIZIO FOSSATI"/>
        <s v="ALESSANDRO PUGLIESI"/>
        <s v="BARBARA RE"/>
        <s v="ANDREA SALA"/>
        <s v="SIMONA RADOGNA"/>
        <s v="GIUSEPPE GATTI"/>
        <s v="PIERPAOLO ARNAUD"/>
        <s v="GUIDO BONINO"/>
        <s v="COLIN FRANCO BANCHE"/>
        <s v="FRANCO MUSSO"/>
        <s v="PAOLO ALLAIS"/>
        <s v="PIER LUIGI DOVIS"/>
        <s v="EMIDIO MARTINO"/>
        <s v="ARIANNA VACCHIERI"/>
        <s v="FRANCESCO CASCIANO"/>
        <s v="ANTONIO GARRUTO"/>
        <s v="CLARA BERTOLO"/>
        <s v="MATTEO CAVALLONE"/>
        <s v="NICOLA MARIA GRAZIA DE"/>
        <s v="ENRICO MANFREDI"/>
        <s v="MARIA LUISA MATTIUZZO"/>
        <s v="GIANLUCA TRECCARICHI"/>
        <s v="GIANETTO ALDO QUERIO"/>
        <s v="MARIA ANNUNZIATA FURFARO"/>
        <s v="FABIO GIOVANNONE"/>
        <s v="ERNESTO MARCO"/>
        <s v="LAURA SILVIA CANDILORO"/>
        <s v="MARCELLO PRICCO"/>
        <s v="JACOPO SUPPO"/>
        <s v="CHIARA BONAVERO"/>
        <s v="GIORGIA ALLAIS"/>
        <s v="RICCARDO BELTRAME"/>
        <s v="SUSANNA RIVA"/>
        <s v="FROLA MARIA SUSANNA COSTA"/>
        <s v="PICCON GIOVANNA PICCA"/>
        <s v="CAPONET GIACOMO CHIADO'"/>
        <s v="SAMUELE PERINO"/>
        <s v="NATALE PIETRO VIGO"/>
        <s v="AURELIA SILETTO"/>
        <s v="RENZO NARDIN"/>
        <s v="FIORENZA ANELLI"/>
        <s v="MAMAO ANTONINO IUCULANO"/>
        <s v="DAVIDE CONTO"/>
        <s v="FABRIZIA TANGI"/>
        <s v="ROBERTO COSTELLI"/>
        <s v="MARINA FERRERO"/>
        <s v="ROBERTO MOLLAR"/>
        <s v="LAURA MORELLI"/>
        <s v="ALESSANDRO VAUDAGNA"/>
        <s v="GIOVANNA CRESTO"/>
        <s v="GIOVANNI CRISAPULLI"/>
        <s v="SIMONE AMBROSIO"/>
        <s v="PILERI LARA CALANNI"/>
        <s v="SILVANO LAURA RONCHIETTO"/>
        <s v="ELISA TROGLIA"/>
        <s v="CARLO VIETTI"/>
        <s v="GRANDIS ALESSANDRA DE"/>
        <s v="ROBERTO FERRERO"/>
        <s v="MARINELLA ORSINO"/>
        <s v="MICHELANGELO LUIGI CASTELLANO"/>
        <s v="SILVIA ALFREDINA ALESSIO"/>
        <s v="GIUSEPPE PETRERA"/>
        <s v="CAPPUCCIO SETTIMIO VITTORIO BELLONE"/>
        <s v="LUCIA MARIA CONCETTA VALENTE"/>
        <s v="SILVIO CARRUOZZO"/>
        <s v="LIBERTO MATTIA DI"/>
        <s v="LORELLA ROSSI"/>
        <s v="MARIA CRISTINA FERRERO"/>
        <s v="ENZO BRETTO"/>
        <s v="GLORIA TOLONE"/>
        <s v="MICHEL BOUQUET"/>
        <s v="ROBERTO BLANC"/>
        <s v="ALESSANDRA TRON"/>
        <s v="LUCA CASALE"/>
        <s v="ALDO CASTAGNO"/>
        <s v="ANDREA NEPOTE"/>
        <s v="LAMBERTO MARCHESIN"/>
        <s v="ANTONELLA STRAZZA"/>
        <s v="DOMENICO FABRIZIO LOVISETTI"/>
        <s v="FULVIO GALLENCA"/>
        <s v="GIANNI CHIORINO"/>
        <s v="ENRICO SCIENZA"/>
        <s v="ALESSANDRO GIACOMO GAUDIO"/>
        <s v="VINCENZO ARMENIO"/>
        <s v="AURORA CASETTI"/>
        <s v="CONT LAURA TOMASI"/>
        <s v="FABRIZIO TURIGLIATTO"/>
        <s v="MARCHELLO MARCO PIETRO BONATTO"/>
        <s v="PACCHIOLA TOMMASO MARCHIANDO"/>
        <s v="FLAVIO QUERIO"/>
        <s v="ANDREA PERINO"/>
        <s v="ORNELLA BAIMA"/>
        <s v="FRANCESCO MAZZA"/>
        <s v="FEDERICO COMBA"/>
        <s v="LUCIANA GENERO"/>
        <s v="PAOLO DORA"/>
        <s v="LIDIA ALLOA"/>
        <s v="BRUNO GIACHERO"/>
        <s v="CLAUDIO VIOTTI"/>
        <s v="PAOLO CUGINI"/>
        <s v="ROSETTA MARIA TROPEA"/>
        <s v="GIUSEPPE MOLINARI"/>
        <s v="DI POPOLO E TICINETO ANDREA MORELLI"/>
        <s v="EMANUELA PRETI"/>
        <s v="MIRELLA MANTINI"/>
        <s v="FRANCESCO ALICASTRO"/>
        <s v="MASSIMILIANO ROSSI"/>
        <s v="MARCO REY"/>
        <s v="MILENA PLANO"/>
        <s v="MAURO GALLASSO"/>
        <s v="CARLO GIACONE"/>
        <s v="STEFANO OLOCCO"/>
        <s v="MARILENA BARONE"/>
        <s v="ANNA CATALDO"/>
        <s v="EDOARDO FAVARON"/>
        <s v="IMMACOLATA ZURZOLO"/>
        <s v="AZZURRA MULATERO"/>
        <s v="MARCO FABBRO"/>
        <s v="MARIA GRAZIA GALLIO"/>
        <s v="DANIELA ISOLATO"/>
        <s v="DAVIDE JANNI"/>
        <s v="PIERO FRANCO NURISSO"/>
        <s v="MICHELA BRAYDA"/>
        <s v="FABRIZIO TALARICO"/>
        <s v="GIUSEPPE GIACOMELLI"/>
        <s v="DAFARRA MARIA CRISTINA CERUTTI"/>
        <s v="LORENZO RAPELLI"/>
        <s v="LORENZO SPINGORE"/>
        <s v="GIUSEPPE SCOMAZZON"/>
        <s v="EMANUELE GAITO"/>
        <s v="ELISA MARTINO"/>
        <s v="RAFFAELE BIANCO"/>
        <s v="ROBERTA COLOMBO"/>
        <s v="LUCIANO LOPEDOTE"/>
        <s v="DARIO LORENZONI"/>
        <s v="LUCA MORTELLARO"/>
        <s v="FEDERICA PETRUCCI"/>
        <s v="SANTIS IGOR DE"/>
        <s v="WALTER PRIMO PERARDI"/>
        <s v="LEVRIN ARMANDO MARCELLINO BIANCO"/>
        <s v="LUCIANO BOUNOUS"/>
        <s v="ENRICO TRON"/>
        <s v="SIMONE REFOURN"/>
        <s v="GIANFRANCO RAIMONDO"/>
        <s v="FRANCO DELLAFERRERA"/>
        <s v="BIANCA CAVALLERO"/>
        <s v="SERGIO VIGNA"/>
        <s v="GIAMPIERO MARINO"/>
        <s v="STEFANO SERTOLI"/>
        <s v="ELISABETTA PICCOLI"/>
        <s v="GIULIANO BALZOLA"/>
        <s v="MICHELE CAFARELLI"/>
        <s v="COSTANZA CASALI"/>
        <s v="GIORGIA POVOLO"/>
        <s v="ROBERTO ROLLE"/>
        <s v="CLAUDIO AMATEIS"/>
        <s v="CHIARA TUBERGA"/>
        <s v="DOMENICO ROMANO"/>
        <s v="ELENA BANIN"/>
        <s v="ROBERTO REDIN"/>
        <s v="CONCETTA RIZZO"/>
        <s v="FRANCO ZOIA"/>
        <s v="BERNARDINA FABRIZIO VOTTERO"/>
        <s v="FABRIZIO CASASSA"/>
        <s v="ERNESTINA ASSALTO"/>
        <s v="PAOLO GISOLO"/>
        <s v="ERIKA ZANELLATO"/>
        <s v="MATILDE CASA"/>
        <s v="SILVANA BOSSO"/>
        <s v="MARA BACCOLLA"/>
        <s v="RENATO PITTALIS"/>
        <s v="CRISTINA BRUNO"/>
        <s v="MAURO CAUDANA"/>
        <s v="MARCO GIUSEPPE CHIABRANDO"/>
        <s v="DARIO LUETTO"/>
        <s v="CARMELA MASI"/>
        <s v="DANIELE GABRIELE"/>
        <s v="GIACOMO LISA"/>
        <s v="DENA DANILO BALAGNA"/>
        <s v="ELENA CAFFARO"/>
        <s v="WALTER DAGASSOLEMI"/>
        <s v="EMILIANO STABILE"/>
        <s v="MASSIMILIANO GAGNOR"/>
        <s v="LAURA MARIA ALLICE"/>
        <s v="EMILIA GIUSEPPINA CONTENTI"/>
        <s v="CORNETTO MAURO PERUZZO"/>
        <s v="MAURO GUGLIELMETTI"/>
        <s v="MAURO NOASCONE"/>
        <s v="ROCCO BARBETTA"/>
        <s v="MARA FRANZOSO"/>
        <s v="SILVIA NEPOTE"/>
        <s v="DANIELE RONCO"/>
        <s v="DORIANO MINA"/>
        <s v="PAOLO RISTA"/>
        <s v="CLAUDIO MARCHIORI"/>
        <s v="IVANO DOMENICO ADOLFO GIALDI"/>
        <s v="ROBERTO COBETTO"/>
        <s v="DUILIO CANALE"/>
        <s v="MARINA BERTIN"/>
        <s v="ENRICO DELMIRANI"/>
        <s v="ELENA MARCELLINO"/>
        <s v="MARCO REVEL"/>
        <s v="ALEX MAURINO"/>
        <s v="PIETRO BRICCO"/>
        <s v="DIEGO BRICCO"/>
        <s v="ANGELO MARASCA"/>
        <s v="CLAUDIA CAPELLO"/>
        <s v="JACOPO MARASEA"/>
        <s v="ENRICO SCALERANDI"/>
        <s v="DANIELE AVICO"/>
        <s v="IRENE BERTOLI"/>
        <s v="PIER FRANCO CAUSONE"/>
        <s v="SIMONA SANTIA'"/>
        <s v="FRANCA FIORENZA"/>
        <s v="FRANCESCO AUGUSTO GRASSI"/>
        <s v="PAOLA BORSELLO"/>
        <s v="DAVIDE BATTAGLIA"/>
        <s v="CRISTINA MAESTRELLO"/>
        <s v="MASSIMO TORNABENE"/>
        <s v="ROBERTO BERARDO"/>
        <s v="MILENA VIARIZZO"/>
        <s v="ALBERTO SERAFINO"/>
        <s v="ENRICO BOETTO"/>
        <s v="DAVIDE TRON"/>
        <s v="ANDREA CARLO MOLLO"/>
        <s v="MAURIZIO FARIELLO"/>
        <s v="MONICA PUTZULU"/>
        <s v="ENRICO MICHELE GHIBAUDO"/>
        <s v="FUS LORELLA VITTORIA RITA NEPOTE"/>
        <s v="MARINA PITTAU"/>
        <s v="PAOLO GIACOMO LUCINO"/>
        <s v="ENRICA FORNO"/>
        <s v="MARCO FORMIA"/>
        <s v="BRUNO MILA"/>
        <s v="MAURO BARBERIS"/>
        <s v="ALESSANDRA GASSINO"/>
        <s v="ADELE COTTERCHIO"/>
        <s v="FULVIA ALLEMANO"/>
        <s v="MIRKO CARTA"/>
        <s v="ANGELO PARRI"/>
        <s v="MARCO VALLE"/>
        <s v="PIER DOMENICO PONSETTO"/>
        <s v="VITER SERGIO POCCHIOLA"/>
        <s v="MARCO VIGHETTI"/>
        <s v="DARIO TURINETTI"/>
        <s v="LUCIANA PICOGNA"/>
        <s v="GIAN CARLO GORINO"/>
        <s v="ISABELLA CERRUTI"/>
        <s v="DAVIDE GASTALDO"/>
        <s v="LINO CHIOLERO"/>
        <s v="MARIA LAURA PESANDO"/>
        <s v="MAURIZIO TOGLIATTI"/>
        <s v="SABRINA BARRA"/>
        <s v="ALEINA GABRIELE FORNELLI"/>
        <s v="PAOLO MONTAGNA"/>
        <s v="ALESSANDRA BORELLO"/>
        <s v="CRESCENZO SILVIA DI"/>
        <s v="ANGELO FERRERO"/>
        <s v="DAVIDE GUIDA"/>
        <s v="GIUSEPPE MESSINA"/>
        <s v="MICHELE MORABITO"/>
        <s v="LAURA POMPEO"/>
        <s v="MAURO CARENA"/>
        <s v="VITTORIO PEROTTINO"/>
        <s v="RICCARDO RONCHAIL"/>
        <s v="SERGIO GAIOTTI"/>
        <s v="LUCIANO GOZZARINO"/>
        <s v="EMANUELA CARDIS"/>
        <s v="FRANCA RITA LADU"/>
        <s v="MASSIMO BRONZINI"/>
        <s v="LORENZO GUGLIELMINO"/>
        <s v="RENZO GALLETTO"/>
        <s v="SARA BALDI"/>
        <s v="NELLA FRANCO"/>
        <s v="ALBERTO GAIDO"/>
        <s v="DOMENICO MARCHESINI"/>
        <s v="GIOVANNI PONCHIA"/>
        <s v="PAOLO MINETTI"/>
        <s v="ANDREA CARINCI"/>
        <s v="MICHELA LORENZA GALLENCA"/>
        <s v="MARIA TERESA LINZALATA"/>
        <s v="MARIA ELISA GHION"/>
        <s v="GRAZIELLA GIACOMINI"/>
        <s v="GIUSEPPE GRANDE"/>
        <s v="EMANUELE PERTUSIO"/>
        <s v="PIERANGELA TURCO"/>
        <s v="GIAMPIETRO TOLARDO"/>
        <s v="CARMEN BONINO"/>
        <s v="ALESSANDRO AZZOLINA"/>
        <s v="LORENZO FRANCESCO DI"/>
        <s v="PAOLA ENRICA MARIA RASETTO"/>
        <s v="GIORGIA RUGGIERO"/>
        <s v="FIODOR LUCIANO ALESSANDRO VERZOLA"/>
        <s v="DOMENICO AIMONINO"/>
        <s v="BRUNO GIUSEPPE MERLO"/>
        <s v="FABRIZIA MUSTO"/>
        <s v="LUCA FRANCESCO BERTINO"/>
        <s v="TIZIANA ZAMBELLO"/>
        <s v="CLAUDIA AUDI"/>
        <s v="MASSIMO BAIMA"/>
        <s v="ELLADE GIACINTA PELLER"/>
        <s v="MISEROGLIO WILMER CRESTO"/>
        <s v="DAVIDE ENRIONE"/>
        <s v="LOREDANA EMMA BRUSSINO"/>
        <s v="LAURA FERRARI"/>
        <s v="FEDERICO CIAFFI"/>
        <s v="DOMENICO DEMURO"/>
        <s v="PAOLA DIFINO"/>
        <s v="PIERA CONCA"/>
        <s v="PIER LUIGI CHIAUDANO"/>
        <s v="MATTEO GHIOTTO"/>
        <s v="MONICA MARIA BIANCA VACHA"/>
        <s v="FEDERICA PLEMONE"/>
        <s v="CELESTINO REMOGNA"/>
        <s v="CINZIA MARIA BOSSO"/>
        <s v="PAOLO GIOVANNI MAROCCO"/>
        <s v="LUCIANO LOPARCO"/>
        <s v="FRANCESCA MARTINA"/>
        <s v="ETTORE PUGLISI"/>
        <s v="ANTONINO RUSSO"/>
        <s v="SARA PONZETTI"/>
        <s v="STEFANIA PONZETTO"/>
        <s v="LORENZO BLANCHIETTI"/>
        <s v="ADRIANO GIOVANNI MIGLIO"/>
        <s v="BIAGIO GANCI"/>
        <s v="PAOLO VIOTTI"/>
        <s v="SILVIO CERUTTI"/>
        <s v="ALESSANDRA PIOLA"/>
        <s v="ANTONIO VITTONE"/>
        <s v="ANDREA TERZOLO"/>
        <s v="IVANA DANNE"/>
        <s v="MAICOL GUIGUET"/>
        <s v="CARLA MARIA MUSSO"/>
        <s v="IRENE TIBERI"/>
        <s v="SERGIO BARTOLI"/>
        <s v="FEDERICO POZZO"/>
        <s v="GIOVANNI AGOSTINO GRAZIANO"/>
        <s v="SILVANO SIGNORA"/>
        <s v="AMANDA PRELLE"/>
        <s v="ENRICA MARIA PIGNOCCHINO"/>
        <s v="LUCA POCHETTINO"/>
        <s v="ALESSANDRA VINCENTI"/>
        <s v="MARIO LEONTINO"/>
        <s v="ROBERTO ANTONIO BALMA"/>
        <s v="MARCO FABRIZIO CERESA"/>
        <s v="SILVIA ZANINI"/>
        <s v="LAURA MARTINI"/>
        <s v="ELEONORA BENVENUTO"/>
        <s v="SERGIO BERTINETTI"/>
        <s v="ENDRO BEVOLO"/>
        <s v="GRAZIELLA DOMENICA OTTINO"/>
        <s v="NEGRO PATRIZIA DEL"/>
        <s v="ROBERTO PAONESSA"/>
        <s v="RENATO FILIPPA"/>
        <s v="ADRIANO PIZZO"/>
        <s v="GUIDO CALLERI"/>
        <s v="PAOLA VIVALDA"/>
        <s v="NADIA BRUNETTO"/>
        <s v="ANDREA GARAVELLO"/>
        <s v="ANDREA BARALE"/>
        <s v="FRANCESCA BERTALOTTO"/>
        <s v="LIVIO PEYRONEL"/>
        <s v="MICHELE BORGIA"/>
        <s v="FLAVIO DETRAGIACHE"/>
        <s v="MASSIMO VACCARI"/>
        <s v="LAURA RICHAUD"/>
        <s v="EMANUELE VALENTINO COSTABEL"/>
        <s v="RICCARDO LEGER"/>
        <s v="GIUSEPPE ANTONIO DAMINI"/>
        <s v="ANTONIO CRESTO"/>
        <s v="FRER LUCIANO NEGRO"/>
        <s v="GIANLUCA TOGLIATTI"/>
        <s v="SERGIO MARIETTA"/>
        <s v="SABRINA OLIVETTI"/>
        <s v="ROBERTO ROSTAGNO"/>
        <s v="GIANCARLO VOLA"/>
        <s v="CLAUDIA BRIGATO"/>
        <s v="DANIELA PROT"/>
        <s v="ROSSANA TODESCO"/>
        <s v="LUCA SALVAI"/>
        <s v="FRANCESCA COSTARELLI"/>
        <s v="LUIGI CARIGNANO"/>
        <s v="BRUNA DESTEFANIS"/>
        <s v="FRANCO MILANESI"/>
        <s v="LARA PEZZANO"/>
        <s v="GIULIA PROIETTI"/>
        <s v="FABIANO VODINI"/>
        <s v="ALESSANDRA VALENTINA TOSI"/>
        <s v="PAOLO PELLEGRINI"/>
        <s v="MARCELLO CONCAS"/>
        <s v="ELISA PAGLIASSO"/>
        <s v="FIORENZO DEMICHELIS"/>
        <s v="ANTONIO GHIONE"/>
        <s v="ELENA BALAUDO"/>
        <s v="CORRADO BARTOLO"/>
        <s v="ELENA MATTIO"/>
        <s v="PASQUALE GIULIANO"/>
        <s v="FEDERICA SANNA"/>
        <s v="MICHELE BECHIS"/>
        <s v="SIMONA RANERI"/>
        <s v="CECILIA TIBALDI"/>
        <s v="CRISTIANO FAVARO"/>
        <s v="ENRICO SCLAVO"/>
        <s v="PIERO BOERO"/>
        <s v="ANNA MURGIA"/>
        <s v="ALINA LAURA TODERICI"/>
        <s v="ALESSANDRO MARIA FASOLO"/>
        <s v="ELENA BARATTO"/>
        <s v="STEFANIA BROGLIATTO"/>
        <s v="ANGELITA MOLLO"/>
        <s v="MARIANGELA MAROCCO"/>
        <s v="ANTONIO CURIALE"/>
        <s v="NICHOLAS PADALINO"/>
        <s v="LUIGI SANDRI"/>
        <s v="MARCO SISCA"/>
        <s v="DANILO STEFANO BREUSA"/>
        <s v="MAURA ENRICA BOUNOUS"/>
        <s v="GIULIANO PASCAL"/>
        <s v="BRUNO GIACOMO ANTONIO RIVA"/>
        <s v="MASSIMO MOTTO"/>
        <s v="MARINA LIBERA BARINOTTO"/>
        <s v="GIOVANNI COSTANZO"/>
        <s v="EUGENIO REINAUDO"/>
        <s v="SIMONE GAY"/>
        <s v="BRUNO BELTRAMINO"/>
        <s v="CINZIA CALVO"/>
        <s v="GIORGIO MERLO"/>
        <s v="MAURO MAURINO"/>
        <s v="PAOLA BORRA"/>
        <s v="ANDREA DOMARD"/>
        <s v="DEBORA GRILL"/>
        <s v="FRANCO GRILL"/>
        <s v="MARIO MOSCHIETTO"/>
        <s v="EMMA BURZIO"/>
        <s v="MARIO MUSSO"/>
        <s v="RENZO COSTANTIN"/>
        <s v="ROMINA LONG"/>
        <s v="FIORELLA VASCHETTI"/>
        <s v="ARTURO PEYROT"/>
        <s v="FRANCO COLOMBA"/>
        <s v="PERINO PIERO ROLANDO"/>
        <s v="ANTONIO PERINO"/>
        <s v="BRUNA CATERINA CHIALDA"/>
        <s v="GIOVANNI DOMENICO TRUCANO"/>
        <s v="MARCO ALESSANDRO PICCO"/>
        <s v="SILVIA BUFFO"/>
        <s v="ERNESTO BARLESE"/>
        <s v="ALBAROSA BERTOLI"/>
        <s v="ROLANDO GIACOSA"/>
        <s v="AGOSTINO BLANC"/>
        <s v="ELENA IRMA PARISIO"/>
        <s v="CINZIA GIANOTTO"/>
        <s v="CLAPETTO ANGELO CANALE"/>
        <s v="ERINA PATTI"/>
        <s v="ANTONIO IACHI"/>
        <s v="CELESTINO TORTA"/>
        <s v="FULVIO DOLEATTO"/>
        <s v="GIUSEPPE MORRA"/>
        <s v="GIOLI GUIDO BELLARDO"/>
        <s v="MATTIOT LUCA POLLA"/>
        <s v="GIOVANNI MACCARIO"/>
        <s v="DAVIDE ROSSO"/>
        <s v="STEFANIA CAVASSA"/>
        <s v="MAURO TAPPARO"/>
        <s v="SERGIO MURO"/>
        <s v="AGNESE ORLANDINI"/>
        <s v="ALESSIA ARAGONA"/>
        <s v="NICOLETTA PAOLA CERRATO"/>
        <s v="IVANA GARRONE"/>
        <s v="NICOLA LENTINI"/>
        <s v="LODOVICO GILLIO"/>
        <s v="ANNA PENNAZIO"/>
        <s v="MARTA AUDISIO"/>
        <s v="DARIO TRAVAGLIA"/>
        <s v="SILVIO VITTONE"/>
        <s v="ROBERTO ANDRIOLLO"/>
        <s v="VINCENZO MARTINO"/>
        <s v="ALESSIA ROLLE"/>
        <s v="ALBERTO ROSTAGNO"/>
        <s v="FRANCESCO DIEMOZ"/>
        <s v="CANOVA COSTANZA CONTA"/>
        <s v="HELEN GHIRMU"/>
        <s v="MICHELE NASTRO"/>
        <s v="ENRICO VALLINO"/>
        <s v="LUCIA GOLETTO"/>
        <s v="FABRIZIO MORUTTO"/>
        <s v="ANDREA TRAGAIOLI"/>
        <s v="LAURA ADDUCE"/>
        <s v="PAOLO DABBENE"/>
        <s v="ALESSANDRA DORIGO"/>
        <s v="ANDREA FILATTIERA"/>
        <s v="DANILO FORNARO"/>
        <s v="ALFONSO LETTIERI"/>
        <s v="BENVENUTA REINERO"/>
        <s v="ROSALIA MANGANI"/>
        <s v="GIUSEPPE RAFFAELE"/>
        <s v="ANTONIO MASSA"/>
        <s v="ALESSANDRO LAJOLO"/>
        <s v="SERGIO AUDI"/>
        <s v="FRANCESCO BALSAMO"/>
        <s v="CRISTIANA STORELLO"/>
        <s v="EZIO SALVAI"/>
        <s v="CRISTIAN LACROCE"/>
        <s v="OSCARINO FERRERO"/>
        <s v="MIRIAM ANNA PAOLA SALUSSOLIA"/>
        <s v="GIAN LUCA LALLI"/>
        <s v="LORENZO GIACOMINO"/>
        <s v="ERIC CUCCIATTI"/>
        <s v="LETIZIA DANNA"/>
        <s v="ANTONIO MAGNONE"/>
        <s v="DAVIDE CAMBURSANO"/>
        <s v="ALESSIO BESSONE"/>
        <s v="CLAUDIA BERTINAT"/>
        <s v="ANGELO GHIRARDI"/>
        <s v="LORIS POZZI"/>
        <s v="DOMENICO MORABITO"/>
        <s v="ANNA VERSINO"/>
        <s v="GIULIA LORENZA FRANCESCA ANGHELONE"/>
        <s v="CHIARA IGLINA"/>
        <s v="TABACHIN GIULIANO RADA"/>
        <s v="RINO TRON"/>
        <s v="SIMONE ALLAIX"/>
        <s v="DAVIDE HERITIER"/>
        <s v="GIANLUCA BLANDINO"/>
        <s v="MARIA CECILIA BO"/>
        <s v="ROSSELLA COGERINO"/>
        <s v="GABRIELLA LAFFAILLE"/>
        <s v="BREDA GIANGUIDO OGGERI"/>
        <s v="GHION ANNA ADELE BURACCO"/>
        <s v="ROBERTA BIANCHETTA"/>
        <s v="DOMENICO BIANCHETTA"/>
        <s v="GIUSEPPE JARNO ANSINELLO"/>
        <s v="ROBERTO POURPOUR"/>
        <s v="NICOLA BARBANGELO"/>
        <s v="LUIGINA BOUVET"/>
        <s v="TERSILLA CATERINA ENRICO"/>
        <s v="DOMENICO MANCUSO"/>
        <s v="ANDREA MERLO"/>
        <s v="EZIO SANMARTINO"/>
        <s v="ORLANDO BREUZA"/>
        <s v="FRANCO SANMARTINO"/>
        <s v="LORENZO PIETRO POLETTO"/>
        <s v="SUSANNA PONTE"/>
        <s v="SILVIA FRANCA ANNA MAGAGLIO"/>
        <s v="ALBERTO GRAFFINO"/>
        <s v="MICHELE CAVAPOZZI"/>
        <s v="DOMENICO GIORGIO GIRAUDI"/>
        <s v="MARINA LONGHIN"/>
        <s v="ANNALISA LORITO"/>
        <s v="UGO PAPURELLO"/>
        <s v="ELIGIO CHIAUDANO"/>
        <s v="STEFANIA BOSCO"/>
        <s v="ROSSANA MONZEGLIO"/>
        <s v="CARLO MUZIO"/>
        <s v="DIEGO GALLETTO"/>
        <s v="VITTORIO BOCCARDO"/>
        <s v="FABRIZIO VACCANI"/>
        <s v="SERGIO LAMPO"/>
        <s v="ALBERTO LORUSSO"/>
        <s v="FEDERICA VIOLA GATTO"/>
        <s v="DIEGO CORIASCO"/>
        <s v="DIEGO FERRON"/>
        <s v="GIORGIO GIUSEPPE CANDELO"/>
        <s v="MATTIA MALARA"/>
        <s v="ALESSANDRO MERLETTI"/>
        <s v="MARCO BONANDINI"/>
        <s v="ELENA ACCASTELLO"/>
        <s v="ALESSIA CERCHIA"/>
        <s v="DANIELE PIERO TESTA"/>
        <s v="ANDREA GARRONE"/>
        <s v="IVANO PREVIATI"/>
        <s v="GIAN CARLO BALBO"/>
        <s v="ROBERTO PIERANTONIO ARBUTO"/>
        <s v="ALESSANDRA BECCATO"/>
        <s v="MARIAROSA BORLASTA"/>
        <s v="LUCA COTTERCHIO"/>
        <s v="ANDREA ZANUSSO"/>
        <s v="SERGIO ALGOSTINO"/>
        <s v="MARCO BAUDINO"/>
        <s v="DANILO BAR"/>
        <s v="LUCA GIAI"/>
        <s v="ERICA FACCIUTO"/>
        <s v="GIOSI BOGGIO"/>
        <s v="MICHELE MENNUNI"/>
        <s v="SIMONA SANDRA AMORE"/>
        <s v="LEANDRO BOGGIO"/>
        <s v="SILVANA RIZZATO"/>
        <s v="SISSOLDO LORENZO PRICCO"/>
        <s v="DAVIDE TROSSELLO"/>
        <s v="RE MICHELANGELO PICAT"/>
        <s v="EZIO NEPOTE"/>
        <s v="SONIA GIUGLIANO"/>
        <s v="GIULIA GOBETTO"/>
        <s v="ANDREA PERSICHELLA"/>
        <s v="GIULIA GUAZZORA"/>
        <s v="KATIA VENTURI"/>
        <s v="UGO DALLOLIO"/>
        <s v="DAISY MIATTON"/>
        <s v="LUCA RASTELLI"/>
        <s v="ANNA BALANGERO"/>
        <s v="GIORGIO GUERCIO"/>
        <s v="ROBERTA ROSSO"/>
        <s v="RICCARDO GIGANTI"/>
        <s v="MARGHERITA ROSSO"/>
        <s v="ILARIA POMATTO"/>
        <s v="ETTORE MANTELLI"/>
        <s v="GEMMA CORDERO"/>
        <s v="DANIELA FINA"/>
        <s v="LORIS ZEPPEGNO"/>
        <s v="GIUSEPPE BAVA"/>
        <s v="GIUSEPPE ROSSO"/>
        <s v="SIMONA MANTOVANI"/>
        <s v="ADRIANA SADONE"/>
        <s v="ROBERTO MAURO"/>
        <s v="ROSSANO FORNERON"/>
        <s v="VALERIA MORERO"/>
        <s v="AMBRA TRON"/>
        <s v="ANTONELLA DOMENICA FALCHERO"/>
        <s v="SILVANO BARELLA"/>
        <s v="GIOVANNI GIORGIO BRAIDO"/>
        <s v="IGOR CONGIU"/>
        <s v="ANGELO ZERBONIA"/>
        <s v="SUSANNA PREACCO"/>
        <s v="ROCCO FRANCO"/>
        <s v="ANTONIO FERRENTINO"/>
        <s v="LILIANA SILVESTRI"/>
        <s v="ROBERTO GHIO"/>
        <s v="PAOLO ROMANO"/>
        <s v="CRISTIAN BARBINI"/>
        <s v="ALESSIA PERRONE"/>
        <s v="CONCETTA SICILIANO"/>
        <s v="UGO COSIMO TRIMBOLI"/>
        <s v="D'ARGENTINA MAURIZIO BERIA"/>
        <s v="CINZIA MARTINELLI"/>
        <s v="FEDERICO MARIA MAROCCO"/>
        <s v="MAURO MENEGUZZI"/>
        <s v="MARCO MARIA ANDREA TINTINELLI"/>
        <s v="GIORGIO GIORDANA"/>
        <s v="ALFIO BORLETTO"/>
        <s v="EZIO PORTIS"/>
        <s v="CLAUDIA BELTRAMINO"/>
        <s v="LORIS FERRERO"/>
        <s v="MONICA PECCHIO"/>
        <s v="ADRIANO GRASSINO"/>
        <s v="PIA GAUDINO"/>
        <s v="RAMONA PRONESTI"/>
        <s v="GABRIELLA MOSSETTO"/>
        <s v="VITTORIO MONCALVO"/>
        <s v="MATTIA FIORASO"/>
        <s v="GIOVANNI CESARE PONCET"/>
        <s v="FRANCESCO RUSTICHELLI"/>
        <s v="MAURIZIO CANTELE"/>
        <s v="MASSIMO OTTOGALLI"/>
        <s v="CRISTIANO BARATTO"/>
        <s v="LAURO REVIGLIONE"/>
        <s v="ELENA PIASTRA"/>
        <s v="GIANCARLO BRINO"/>
        <s v="ANGELO SANTE BARBATI"/>
        <s v="CHIARA GAIOLA"/>
        <s v="ALESSANDRA GIRARD"/>
        <s v="ALESSANDRO RASO"/>
        <s v="LUCA RIVOIRA"/>
        <s v="DANIELE VOLPATTO"/>
        <s v="SABRINA NORO"/>
        <s v="LIVIA NORO"/>
        <s v="IVO PERETTO"/>
        <s v="MARIA LAURA NUGAI"/>
        <s v="DANIEL AIMONETTO"/>
        <s v="FULVIA MARIA RIVA"/>
        <s v="MARCO ANGELO CORZETTO"/>
        <s v="ERALDA CASERIO"/>
        <s v="GUALTIERO ONORE"/>
        <s v="SONIA CAMBURSANO"/>
        <s v="GIOVANNI CIOCHETTO"/>
        <s v="FABIO CIGNETTI"/>
        <s v="SERENA GRASSINO"/>
        <s v="PAOLO LUPO"/>
        <s v="PIER GIUSEPPE GENOVESE"/>
        <s v="GIORGIO MONTABONE"/>
        <s v="ANTONELLA COLAMARIA"/>
        <s v="GIULIANO PELISSERO"/>
        <s v="CINZIA VALERIO"/>
        <s v="GIOVANNI FRANCHINO"/>
        <s v="PAOLO TORNO"/>
        <s v="MORENO NICOLETTA"/>
        <s v="RUSSO STEFANO LO"/>
        <s v="MICHELA FAVARO"/>
        <s v="DOMENICO CARRETTA"/>
        <s v="PAOLO CHIAVARINO"/>
        <s v="CHIARA FOGLIETTA"/>
        <s v="PAOLO MAZZOLENI"/>
        <s v="GABRIELLA NARDELLI"/>
        <s v="GIOVANNA PENTENERO"/>
        <s v="ROSANNA PURCHIA"/>
        <s v="JACOPO ROSATELLI"/>
        <s v="CARLOTTA SALERNO"/>
        <s v="FRANCESCO TRESSO"/>
        <s v="MASSIMO ROZZINO"/>
        <s v="ALBERTO BAESSO"/>
        <s v="RAFFAELLA LISA"/>
        <s v="GIAN PIERO CAVALLO"/>
        <s v="ANNALISA TRUCHETTO"/>
        <s v="MARCO COGNO"/>
        <s v="MAURIZIA MARGHERITA ALLISIO"/>
        <s v="SAMUEL BELLA"/>
        <s v="GIOVANNI BORGARELLO"/>
        <s v="ORNELLA DAVIT"/>
        <s v="RENZA COLOMBATTO"/>
        <s v="GIOVANNI BORDETTO"/>
        <s v="MANUELA CERESETTI"/>
        <s v="MARIO CAGLIERO"/>
        <s v="PATRICK CAGLIERO"/>
        <s v="PIETRO SERENA"/>
        <s v="STEFANO NAPOLETANO"/>
        <s v="GIORGIO MILETTO"/>
        <s v="PAOLA BERTELLE"/>
        <s v="RONELLO ANTONIO BOZZO"/>
        <s v="GIUSEPPE SCAGLIA"/>
        <s v="EMILIA TISO"/>
        <s v="ANDREA FERRETTI"/>
        <s v="DONATIS ESTER DE"/>
        <s v="FRANCO BLANC"/>
        <s v="PIER MARIO GROSSO"/>
        <s v="ALBERTO VARALLI"/>
        <s v="GIUSEPPE BONA"/>
        <s v="ENZO MERINI"/>
        <s v="ELISABETTA SERRA"/>
        <s v="MATTEO NAZZI"/>
        <s v="GIUSEPPE GAIDO"/>
        <s v="GUIDO ZENERINO"/>
        <s v="GIUSEPPE ROSARIO ROCCA"/>
        <s v="CARLO TAPPERO"/>
        <s v="VALENTINA ALBRILE"/>
        <s v="MASSIMO BOSSU'"/>
        <s v="ELISA CUOZZO"/>
        <s v="ALESSANDRO NONNATO"/>
        <s v="ALBERTO COLOMBATTO"/>
        <s v="MATTIA DIGO"/>
        <s v="BOVA BOVAT PAOLO MASSA"/>
        <s v="CLAUDIO GROSSO"/>
        <s v="YLENIA AMPRINO"/>
        <s v="PAOLO CLERICI"/>
        <s v="MICHELE GEDDA"/>
        <s v="REMO MINELLONO"/>
        <s v="MARTINO RENATO CANTIGNANO"/>
        <s v="WALTER GIUSEPPE SANDRETTO"/>
        <s v="PAOLA VALLERO"/>
        <s v="GRAZIANO CORTESE"/>
        <s v="ALESSANDRO FRASCA"/>
        <s v="KATIA AGOSTINA PERRI"/>
        <s v="FRANCESCO BOZZATO"/>
        <s v="BALMA DIEGO LORENZO GALLO"/>
        <s v="BRUNO FOGLIETTA"/>
        <s v="MARIAROSA COLOMBATTO"/>
        <s v="MAURO FORNASIERI"/>
        <s v="GIANNI PAIROLERO"/>
        <s v="ALESSANDRO FIORIO"/>
        <s v="LOIA ALBERTO CORGIAT"/>
        <s v="LUIGINA CARLA MAZZA"/>
        <s v="FABIO GIULIVI"/>
        <s v="GIANPAOLO CERRINI"/>
        <s v="BELLA GIUSEPPE DI"/>
        <s v="MONICA FEDERICO"/>
        <s v="PALMINA ANTONELLA MARCHESE"/>
        <s v="PAMELA PALUMBO"/>
        <s v="MARTA BARBARA SANTOLIN"/>
        <s v="LUIGI TINOZZI"/>
        <s v="CROCE AVERNINO DI"/>
        <s v="ADRIANO FAVOT"/>
        <s v="CATIA PLANO"/>
        <s v="LUIGI BORASIO"/>
        <s v="ROBERTO GIGLIA"/>
        <s v="DANIELA CAMINOTTO"/>
        <s v="STEFANIA CASA"/>
        <s v="AGOSTINO VIANO"/>
        <s v="MAURO GIUSEPPE CASTELLI"/>
        <s v="ROMINA VALESIO"/>
        <s v="TAMARA PATELLA"/>
        <s v="ALESSANDRO AIBINO"/>
        <s v="NATALINO BELLISSIMO"/>
        <s v="SILVANA PERINO"/>
        <s v="VERCELLINO PIETRO GIANOGLIO"/>
        <s v="GIOVANNI BERNO"/>
        <s v="LARA PUTTO"/>
        <s v="ANTONIO BERNINI"/>
        <s v="ROBERTO PAOLO SPARAGIO"/>
        <s v="ANNA MARIA TODARO"/>
        <s v="FABIO CERATO"/>
        <s v="FEDERICO DATTILA"/>
        <s v="TIZIANA OGGERO"/>
        <s v="ROBERTO STROBBIA"/>
        <s v="INES TUMMINELLO"/>
        <s v="AGOSTINO BOTTANO"/>
        <s v="MARINA BORDESE"/>
        <s v="GIANLUCA MONTERZINO"/>
        <s v="ALDO TODARO"/>
        <s v="FLAVIO VASCHETTO"/>
        <s v="LAURA CHIARA"/>
        <s v="LUIGI CUBERLI"/>
        <s v="EUGENIO AGHEMO"/>
        <s v="GIANNI GALLO"/>
        <s v="CARMELO CASCIANO"/>
        <s v="MARIAGRAZIA GAI"/>
        <s v="ULRICA TROMBETTA"/>
        <s v="SAVINO MOSCIA"/>
        <s v="NORMA TABONE"/>
        <s v="MARIO NIZZIA"/>
        <s v="FABRIZIO SALONO"/>
        <s v="FRANCANGELO CARRA"/>
        <s v="UGOLINA GIANETTO"/>
        <s v="EMILIO STEFANO CHIABERTO"/>
        <s v="GAETANO EUGENIO DI"/>
        <s v="PAOLO MILETTO"/>
        <s v="LILIA GARNIER"/>
        <s v="LUCA BONJOUR"/>
        <s v="SILVIO BONJOUR"/>
        <s v="MARCO VENTRE"/>
        <s v="CATERINA ARENA"/>
        <s v="SERENELLA PASCAL"/>
        <s v="CRISTINA PELLITTA"/>
        <s v="STEFANO RAVIOL"/>
        <s v="FRANCESCO PRINCIPI"/>
        <s v="DOMENICO RISTAINO"/>
        <s v="COSIMO GAETA"/>
        <s v="CATERINA NICCO"/>
        <s v="FEDERICA VILLA"/>
        <s v="GIANFRANCO GUERRINI"/>
        <s v="MARIA GRAZIA MIDOLLINI"/>
        <s v="FRANCESCO CERULLI"/>
        <s v="CHIARA CARLOTTA SANDRONE"/>
        <s v="NERIO USAN"/>
        <s v="FERDINANDO VIGNALI"/>
        <s v="MATTIA ROBASTO"/>
        <s v="MARIAGRAZIA COLLA"/>
        <s v="FEDERICO MERLO"/>
        <s v="SARA FRANCESCA BARO"/>
        <s v="ALESSANDRO ACOTTO"/>
        <s v="ENRI DOMENICO RAVETTO"/>
        <s v="PIERO BABANDO"/>
        <s v="MILENA TANCREDI"/>
        <s v="DANIELA MAJRANO"/>
        <s v="ALBERTO GUERCI"/>
        <s v="CARLO GABRIELE"/>
        <s v="GIOVANNI PANICHELLI"/>
        <s v="IRENE BERARDO"/>
        <s v="ANDREA CISOTTO"/>
        <s v="LUCA FERRERO"/>
        <s v="BARBARA SAPINO"/>
        <s v="MARCO SCIRETTI"/>
        <s v="IVAN MARUSICH"/>
        <s v="FRANCESCO D'ONOFRIO"/>
        <s v="ROBERTO MIRABELLA"/>
        <s v="LAURA RATTERO"/>
        <s v="ANNA RITA ROCCA"/>
        <s v="ROBERTO VEGGI"/>
        <s v="GIOVANNI NEGRA"/>
        <s v="DEL GRUMELLO ALBERTO GRASSI"/>
        <s v="MASSIMILIANO ZARATTINI"/>
        <s v="MARIATERESA PULISERTI"/>
        <s v="MARIA ANTONIETTA FRIOLOTTO"/>
        <s v="LUIGI BONDONNO"/>
        <s v="ANDREA SARASSO"/>
        <s v="GIANLUIGI AVERONO"/>
        <s v="GIULIANA MARONE"/>
        <s v="ALBERTO ANTONIETTI"/>
        <s v="ANNALISA FERRAROTTI"/>
        <s v="ALESSANDRO MONTELLA"/>
        <s v="PAOLA ASSIETTI"/>
        <s v="CAROLINA FERRARIS"/>
        <s v="CALOGERO BONGIOVANNI"/>
        <s v="FABIO BADANO"/>
        <s v="MORENO UFFREDI"/>
        <s v="CHRISTIAN POLETTI"/>
        <s v="FABRIZIO PIZZETTA"/>
        <s v="GIAN MARIO MORELLO"/>
        <s v="ANTONELLA BENEDETTO"/>
        <s v="CARLO BAILO"/>
        <s v="MASSIMO LOGUERCIO"/>
        <s v="PAOLO CAVALLONE"/>
        <s v="WALTER FIORONE"/>
        <s v="CLAUDIA MARTELOZZO"/>
        <s v="ROSARIA VIANI"/>
        <s v="PIER MAURO ANDORNO"/>
        <s v="FIORELLA MORIANO"/>
        <s v="GIANNI MARIA REGIS"/>
        <s v="FABRIZIO BONACCIO"/>
        <s v="ELEONORA GUIDA"/>
        <s v="MARCO BUONAMICI"/>
        <s v="FRANCESCO NUNZIATA"/>
        <s v="GIANNA POLETTI"/>
        <s v="PAOLO URBAN"/>
        <s v="MARIO DEMAGISTRI"/>
        <s v="PAOLO MILAN"/>
        <s v="LOREDANA SCIANGUETTA"/>
        <s v="LORENZO GOZZI"/>
        <s v="ROBERTO SOTTURA"/>
        <s v="MIRIAM GIUBERTONI"/>
        <s v="SILVANA GIANOLI"/>
        <s v="STEFANO NARATONE"/>
        <s v="VITTORIO BERTOLINI"/>
        <s v="GIANMARIO COSTA"/>
        <s v="STEFANO PIVETTA"/>
        <s v="CLAUDIO TAMBORNINO"/>
        <s v="ELIO BINELLI"/>
        <s v="SIMONA POMATI"/>
        <s v="ITALO GROSSO"/>
        <s v="EMANUELA SCAGLIA"/>
        <s v="PAOLO COMINETTI"/>
        <s v="PIETRO PASQUINO"/>
        <s v="ANGELO VEDDA"/>
        <s v="MONICA MONTEFERRARIO"/>
        <s v="CELESTINO DECAROLI"/>
        <s v="LUIGI LANZANI"/>
        <s v="MICHELA SCANSETTI"/>
        <s v="DANIELE TODARO"/>
        <s v="MASSIMILIANO SPILLERE"/>
        <s v="MARINA MORETTI"/>
        <s v="FRANCO DEBERNARDI"/>
        <s v="ALBERTO CERINI"/>
        <s v="DIEGO MARCHETTI"/>
        <s v="GIUSEPPE IACCHEO"/>
        <s v="LAURA BOLLEA"/>
        <s v="STEFANIA CRITTINO"/>
        <s v="ILARIO VENTURINO"/>
        <s v="DAVIDE CALZONI"/>
        <s v="MAURIZIO MADERNA"/>
        <s v="SARA SATEGNA"/>
        <s v="CLAUDIA MOGNATO"/>
        <s v="FRANCESCA FLORIO"/>
        <s v="ORNELLA TROMBINI"/>
        <s v="RAFFAELLA OPPEZZO"/>
        <s v="CLARA CAPPA"/>
        <s v="GIAN MATTEO MASSA"/>
        <s v="LUCA DEBERNARDI"/>
        <s v="MONICA LEONE"/>
        <s v="STEFANO NOVELLO"/>
        <s v="VITTORIO FERRERO"/>
        <s v="LUCA LIFREDI"/>
        <s v="ANNALISA BORDIGNON"/>
        <s v="MARIA ANTONELLA DASSANO"/>
        <s v="LIBERATO DISPOTO"/>
        <s v="PAOLO FERRARIS"/>
        <s v="RENATO CARLINO"/>
        <s v="DANIELA TRENTAROSSI"/>
        <s v="LUIGI FERRARIS"/>
        <s v="ROBERTO FERRAROTTI"/>
        <s v="GIOVANNI VARALDA"/>
        <s v="ANNA BAINGIU"/>
        <s v="UGO PATACCIA"/>
        <s v="ROBERTO FALCIONE"/>
        <s v="RICCARDO VALLINO"/>
        <s v="IVANO MARIGO"/>
        <s v="SERGIO MONFERMOSO"/>
        <s v="PAOLO MARELLO"/>
        <s v="MARIA VITTORIA CASAZZA"/>
        <s v="DANIELE BAGLIONE"/>
        <s v="LUCA CALIGARIS"/>
        <s v="DENIS CAZZADORE"/>
        <s v="ELISA ROGGIA"/>
        <s v="MARTINA RINOLFI"/>
        <s v="GIOVANNI MARCONE"/>
        <s v="DANIELE FORNARA"/>
        <s v="CLAUDIO TRADA"/>
        <s v="GIANFRANCO RIGOLONE"/>
        <s v="CRISTINA BOSSO"/>
        <s v="NICOLE BOSCO"/>
        <s v="ENRICA CACCIA"/>
        <s v="CESARE LOCCA"/>
        <s v="CLAUDIO PRETI"/>
        <s v="ALESSANDRO BIANCO"/>
        <s v="NAZARENO CIRILLO"/>
        <s v="GIUSEPPE RIZZI"/>
        <s v="ROBERTO CREMANTE"/>
        <s v="GIOVANNI CIRIO"/>
        <s v="EMILIO CHIOCCHETTI"/>
        <s v="CARMELA CALVO"/>
        <s v="ATIMO PEDATA"/>
        <s v="STEFANO PAOLO CORGNATI"/>
        <s v="FRANCO SANDRA"/>
        <s v="MARA BIANCHETTI"/>
        <s v="CLAUDIO MICHELONE"/>
        <s v="GIOVANNI VERCELLOTTI"/>
        <s v="ROBERTO SELLA"/>
        <s v="DANIELA LUCATO"/>
        <s v="ALBERTO ZAPPATERRA"/>
        <s v="MARILENA CARMELLINO"/>
        <s v="LUCIANO FERRO"/>
        <s v="MARCO SPINA"/>
        <s v="MASSIMO PISSINIS"/>
        <s v="LUCA LISCO"/>
        <s v="VALENTINA TREVISAN"/>
        <s v="EMANUELA QUIRCI"/>
        <s v="CRISTINA FERRARIS"/>
        <s v="ROBERTO PAGGIO"/>
        <s v="ANNA MARIA RANGHINO"/>
        <s v="LUIGINO PIERIN"/>
        <s v="MORENO MENINO"/>
        <s v="MARCO RONCAROLO"/>
        <s v="MARTA BELLOTTI"/>
        <s v="ENRICA SILANO"/>
        <s v="MARIA FRANCA GIORCELLI"/>
        <s v="SIMONA QUAGLIA"/>
        <s v="GIOVANNI MAZZERI"/>
        <s v="LORENA CAPRIOGLIO"/>
        <s v="PAOLA CECCARELLO"/>
        <s v="STEFANO BONDESAN"/>
        <s v="ROBERTO MOMBELLI"/>
        <s v="ENRICO COTTURA"/>
        <s v="MASSIMO GATTI"/>
        <s v="BRUNO GIANOTTI"/>
        <s v="DAVIDE FERRARIS"/>
        <s v="BARBARA BALADDA"/>
        <s v="ALBERTO ERMINIO DAFFARA"/>
        <s v="ROSA DONATELLA D'ALBERTO"/>
        <s v="FRANCESCO ALBANESE"/>
        <s v="FRANCESCO GIGLIO"/>
        <s v="UMBERTO GUGLIELMOTTI"/>
        <s v="DARIO CALDERA"/>
        <s v="CHIARA FERRARIS"/>
        <s v="FRANCESCO PIETRASANTA"/>
        <s v="ILARIA PERINCIOLI"/>
        <s v="MARCO PINCIROLI"/>
        <s v="MAURIZIO UGLIOTTI"/>
        <s v="GIUSEPPE GHISIO"/>
        <s v="ALESSANDRA TICOZZI"/>
        <s v="LUIGI BERTOLONE"/>
        <s v="MICHELE BARBAGLIA"/>
        <s v="EZIO FERRARIS"/>
        <s v="RENATO CALZINO"/>
        <s v="RICCARDO PECO"/>
        <s v="LINO ARMARI"/>
        <s v="GABRIELE VASINA"/>
        <s v="ANDREA MANACHINO"/>
        <s v="ALESSIO DEMATTIA"/>
        <s v="SIMONA ROLLA"/>
        <s v="GIANMARIO TARABOLETTI"/>
        <s v="GRAZIANO RONDI"/>
        <s v="GIOVANNI ALETTI"/>
        <s v="DAVIDE GILARDINO"/>
        <s v="TIZIANO COGGIOLA"/>
        <s v="ROBERTO GREPPI"/>
        <s v="ALEX ROTTA"/>
        <s v="ANDREA BONDETTI"/>
        <s v="FABIO ANTONIETTI"/>
        <s v="GIAN PAOLO BAIETTI"/>
        <s v="DANIELE ALBERTINO"/>
        <s v="STEFANO ABBA"/>
        <s v="DORIANO BERTOLONE"/>
        <s v="BARBARA PORRA"/>
        <s v="GAETANO ROSSITTO"/>
        <s v="GIACOMO MEZZA"/>
        <s v="EMANUELE GABUTTI"/>
        <s v="CLAUDIA SAIA"/>
        <s v="LIBERO FARINELLI"/>
        <s v="ADELANGELA DEMARIA"/>
        <s v="GIANNI MENTIGAZZI"/>
        <s v="MAURIZIO BOSCO"/>
        <s v="MARILENA MARONE"/>
        <s v="MASSIMO CAMANDONA"/>
        <s v="PATRIZIO PANSARASA"/>
        <s v="LUIGI GEDDA"/>
        <s v="ANGELA ARIOTTI"/>
        <s v="MATTIA BECCARO"/>
        <s v="ALESSANDRA FERRAGATTA"/>
        <s v="AGATINO MANUELLA"/>
        <s v="CESARE FARINA"/>
        <s v="RODOLFO BEFFA"/>
        <s v="MARINA TOPINI"/>
        <s v="ANDREA GILARDI"/>
        <s v="CLAUDIO FORMENTINI"/>
        <s v="SARA OTTONE"/>
        <s v="MASSIMO BASSO"/>
        <s v="GUIDO BONDONNO"/>
        <s v="VIETTI MARILENA CARMAGNOLA"/>
        <s v="CLAUDIO MAZZONE"/>
        <s v="SILVIA PEZZANA"/>
        <s v="MARIA GRAZIA ENNAS"/>
        <s v="GIANNI BARBERIS"/>
        <s v="MARIA MANASSERO"/>
        <s v="CARLO BORGO"/>
        <s v="MAURO BUROCCO"/>
        <s v="GIOVANNI BATTISTA DEMARTINI"/>
        <s v="DANIELE PANE"/>
        <s v="ELISABETTA BORGIA"/>
        <s v="ROBERTO GUALINO"/>
        <s v="ALBERTO MOCCA"/>
        <s v="MICHELE PAIROTTO"/>
        <s v="MARIA PIA GALLIONE"/>
        <s v="MARTINA GRAGLIA"/>
        <s v="FAUSTO VALDO"/>
        <s v="LUCA CHIARA"/>
        <s v="MARCO PEDRAZZOLI"/>
        <s v="LUCA REGIS"/>
        <s v="PIETRO BONDETTI"/>
        <s v="ERALDO BOTTA"/>
        <s v="ROBERTA BONAZZI"/>
        <s v="ROBERTO CARELLI"/>
        <s v="ENRICA POLETTI"/>
        <s v="ANDREA CORSARO"/>
        <s v="GIOVANNA BAUCERO"/>
        <s v="PATRIZIA EVANGELISTI"/>
        <s v="GIAN CARLO LOCARNI"/>
        <s v="LUIGI MICHELINI"/>
        <s v="OMBRETTA OLIVETTI"/>
        <s v="CATERINA POLITI"/>
        <s v="EMANUELE POZZOLO"/>
        <s v="DOMENICO SABATINO"/>
        <s v="MASSIMO SIMION"/>
        <s v="VIRGINIA GILI"/>
        <s v="LUCA RUZZON"/>
        <s v="SIMONE SCAGLIOTTI"/>
        <s v="FRANCO BULLANO"/>
        <s v="GIOVANNA BERTANI"/>
        <s v="SARA ARLONE"/>
        <s v="GIACOMO GAGLIARDINI"/>
        <s v="SERGIO VILLANOVA"/>
        <s v="ROBERTO FALMENTA"/>
        <s v="MASSIMO PAGANINI"/>
        <s v="ALBERTO CHINAGLIA"/>
        <s v="CRISTIANO PUOZZO"/>
        <s v="DAVIDE CROVELLA"/>
        <s v="ALBERTO TRIVERIO"/>
        <s v="VERONICA GIANNETTI"/>
        <s v="EDGARDO MAGENGA"/>
        <s v="CRISTINA SITZIA"/>
        <s v="GIORGIO BIOLLINO"/>
        <s v="RENATO ZANCHETTA"/>
        <s v="CLAUDIO CORRADINO"/>
        <s v="GIACOMO MOSCAROLA"/>
        <s v="GABRIELLA BESSONE"/>
        <s v="MASSIMILIANO GAGGINO"/>
        <s v="BARBARA GREGGIO"/>
        <s v="MARZIO OLIVERO"/>
        <s v="ISABELLA SACAMUZZI"/>
        <s v="GIGLIOLA TOPAZZO"/>
        <s v="SILVIO TOSI"/>
        <s v="DAVIDE EUGENIO ZAPPALA'"/>
        <s v="STEFANO CEFFA"/>
        <s v="BERNARDO LOVISON"/>
        <s v="PIETRO PERAZIO"/>
        <s v="FRANCESCA GUERRIERO"/>
        <s v="STEFANO PEDRAZZO"/>
        <s v="FABRIZIO BERTOLINO"/>
        <s v="PAOLA CONFORTI"/>
        <s v="LUDOVICO FIORA"/>
        <s v="LORENZO VERCELLOTTI"/>
        <s v="ENRICO ALDRIGO"/>
        <s v="FABRIZIO CERVELLATI"/>
        <s v="STEGLIA GIAN PAOLO BOTTO"/>
        <s v="LORENZO LOTTO"/>
        <s v="FORTUNA ARMANDO SOGNO"/>
        <s v="LUCA MENEGON"/>
        <s v="SILVIA MAFFIOTTI"/>
        <s v="ALESSANDRO MONTI"/>
        <s v="MAURIZIO PIATTI"/>
        <s v="NICOLIN PIETRO GROSSO"/>
        <s v="GRAZIA MANGILI"/>
        <s v="PAOLO GELONE"/>
        <s v="SELENA MINUZZO"/>
        <s v="MICHELE ANSERMINO"/>
        <s v="LANZO GABRIELLA DI"/>
        <s v="LORENA VALLA"/>
        <s v="STEFANO FERRIAN"/>
        <s v="SAMUELE SCOPEL"/>
        <s v="ILARIA ZANELLO"/>
        <s v="MAURO FANGAZIO"/>
        <s v="DANILO CAVASIN"/>
        <s v="LUCA SPORTELLI"/>
        <s v="OMAR GILETTI"/>
        <s v="RICCARDO POMA"/>
        <s v="CLAUDIA SOFFIA"/>
        <s v="MOSE' BRIZI"/>
        <s v="GIORGIO CABRIO"/>
        <s v="MONICA BERTOLINI"/>
        <s v="DANIELE CARRARA"/>
        <s v="ALESSANDRA NICOLELLO"/>
        <s v="ANNA MARIA ZERBOLA"/>
        <s v="DAVIDE CHIARLETTI"/>
        <s v="LOREDANA SARTEUR"/>
        <s v="PAOLO SETTI"/>
        <s v="ANDREA GUALA"/>
        <s v="LAURA SPERANZA"/>
        <s v="ENRICO MOGGIO"/>
        <s v="MARCHESE CARLO FURNO"/>
        <s v="CHIAVETTO FELICE BOCCHIO"/>
        <s v="SONIA BORIN"/>
        <s v="PIER ERCOLE COLOMBO"/>
        <s v="ERMANNO RAFFO"/>
        <s v="ALBERTO BIOLCATI"/>
        <s v="GIOVANNI STANGALINI"/>
        <s v="ADRIANO BUZIO"/>
        <s v="ROBATTINO VALTER FILA"/>
        <s v="LINO BORTOLUZZI"/>
        <s v="DESIREE DUOCCIO"/>
        <s v="PAOLO BONINO"/>
        <s v="SILVIA PAONESSA"/>
        <s v="SERGIO GUSULFINO"/>
        <s v="CINZIA CAVAGLIA'"/>
        <s v="PAOLO MAGGIA"/>
        <s v="ELDA CHIOCCHETTI"/>
        <s v="NILE MARIO DE"/>
        <s v="LUCA MAZZALI"/>
        <s v="ALMA MEMIC"/>
        <s v="ELISA POLLERO"/>
        <s v="BARBARA LESCA"/>
        <s v="FRATIN MARCO PICHETTO"/>
        <s v="ELENA ROCCHI"/>
        <s v="GIULIO CHIAVENUTO"/>
        <s v="FRANCO FERRARI"/>
        <s v="SIMONE CAMBIE'"/>
        <s v="MAURA BAGATIN"/>
        <s v="FABRIZIO DALL'O'"/>
        <s v="ANNA GRISOGLIO"/>
        <s v="DAVIDE DEROSSI"/>
        <s v="IVAN PERISSINOTTO"/>
        <s v="ENRICO CASANA"/>
        <s v="ANDREA BORGO"/>
        <s v="GIORGIO MACCHIERALDO"/>
        <s v="SERGIO FANTONE"/>
        <s v="NICOLETTA MALINVERNI"/>
        <s v="GUIDO SOSSI"/>
        <s v="ALFIO SERAFIA"/>
        <s v="CORRADO SOLA"/>
        <s v="COSETTA SOLA"/>
        <s v="ALESSANDRO MOGNAZ"/>
        <s v="MAURO VINETTI"/>
        <s v="CINZIA BALDI"/>
        <s v="ANTONIO FILONI"/>
        <s v="DANIELE CALLIGARIS"/>
        <s v="FRANCESCA MOSCA"/>
        <s v="LUISA NASSO"/>
        <s v="MICHELE TEAGNO"/>
        <s v="ROBERTO VANZI"/>
        <s v="LUCIA GRONDA"/>
        <s v="ALEX ZAGHENI"/>
        <s v="ROBERTO FAVARIO"/>
        <s v="DEA LUCA DALLA"/>
        <s v="LUCA MICHELE DE"/>
        <s v="TIZIANA PASQUALE"/>
        <s v="GIOVANNI MARIO CIOCHETTA"/>
        <s v="CLAUDIO PELLEREI"/>
        <s v="MONICA MOSCA"/>
        <s v="ROSA ROZZI"/>
        <s v="MARCO BAIETTO"/>
        <s v="MARCO BARESI"/>
        <s v="STEFANIA MAFFEI"/>
        <s v="PRALUNGO EMANUELE RAMELLA"/>
        <s v="PIER GIUSEPPE BICEGO"/>
        <s v="DANIELE CREPALDI"/>
        <s v="GIAN FRANCO BOSSO"/>
        <s v="ROSARIO IMPLORA"/>
        <s v="EZIO SERRA"/>
        <s v="ENZO GIACOMINI"/>
        <s v="ROBERTO BRACCO"/>
        <s v="FRANCESCO FLORIO"/>
        <s v="PRIN CARLO ROSAZZA"/>
        <s v="CLAUDIA VINCENZI"/>
        <s v="MONICA ZEN"/>
        <s v="SANDRO BONINO"/>
        <s v="POALA FRANCESCO BOTTO"/>
        <s v="FRANCESCO SCOLERI"/>
        <s v="ROBERTO LOCCA"/>
        <s v="ROBERTO BARBERA"/>
        <s v="NADIA DARU'"/>
        <s v="LUCA PERA"/>
        <s v="ROS FABRIZIO CALCIA"/>
        <s v="ENRI BOTTA"/>
        <s v="RACHELE COVOLO"/>
        <s v="RAFFAELLA MOLINO"/>
        <s v="ENRICO BOZINO"/>
        <s v="ILARIO STEFANI"/>
        <s v="GIAN MATTEO PASSUELLO"/>
        <s v="MARCELLA FINA"/>
        <s v="KATIA GIORDANI"/>
        <s v="VINCENZA QUADERNO"/>
        <s v="EDOARDO RAFFAGNATO"/>
        <s v="CARLA MOGLIA"/>
        <s v="MARIO ALBERTO CLERICO"/>
        <s v="ANDREA FREGONESE"/>
        <s v="RENATO CORONA"/>
        <s v="DANIELE PALAZZO"/>
        <s v="PANCRAZIO BERTACCINI"/>
        <s v="DELLE VEDOVE FRANCESCA DELMASTRO"/>
        <s v="MICCO SALVATORE DI"/>
        <s v="ANDREINO ZANCHETTA"/>
        <s v="ANDREA ANTONIOTTI"/>
        <s v="LUCA FORGNONE"/>
        <s v="MELLO ENRICO PRINA"/>
        <s v="ROBERTO BLOTTO"/>
        <s v="UMBERTO CASELLI"/>
        <s v="STEFANIA MASSERA"/>
        <s v="MANUELA CHIODA"/>
        <s v="VALTER POZZO"/>
        <s v="MASSIMO CANELLA"/>
        <s v="MAURO MASIERO"/>
        <s v="MARILISA CAROLLO"/>
        <s v="GIOVANNI GHIAZZA"/>
        <s v="ALBERTO MONTICONE"/>
        <s v="FABRIZIO BUSCAGLIONE"/>
        <s v="IRENE FIOCCO"/>
        <s v="GIUSEPPE FRAMORANDO"/>
        <s v="MARCO BOCCA"/>
        <s v="BRALINO GIORGIO BOZIO"/>
        <s v="DAVIDE CAPPIO"/>
        <s v="NICOLETTA CASADEI"/>
        <s v="STEFANO TOGNATTI"/>
        <s v="GINO MANTELLO"/>
        <s v="MARIA CRISTINA CIVADDA"/>
        <s v="CLAUDIA TIBOLDO"/>
        <s v="FRANCESCO VETTORETTO"/>
        <s v="LUIGI RUSSO"/>
        <s v="GABRIELLA SINIGAGLIA"/>
        <s v="PIER GIUSEPPE ACQUADRO"/>
        <s v="BARILE GIACOMO DELLA"/>
        <s v="SERGIO ZEN"/>
        <s v="LUIGI GRAZIANO"/>
        <s v="BRUNO GIANSETTI"/>
        <s v="LAURA BENZI"/>
        <s v="ROBERTO PELLA"/>
        <s v="CASERO ELENA BOGGIO"/>
        <s v="SERGIO GRONDA"/>
        <s v="MARIO CARLI"/>
        <s v="PRADEEP FERLA"/>
        <s v="MASSIMO FOGLIZZO"/>
        <s v="CARLO GROSSO"/>
        <s v="ELISABETTA PREDERIGO"/>
        <s v="CRISTINA SASSO"/>
        <s v="MICHELA TRABBIA"/>
        <s v="PAOLO ZEGNA"/>
        <s v="NICOLA CIMINO"/>
        <s v="MARICA ELENA CERRONE"/>
        <s v="MACCHINA OMAR ANGELINO"/>
        <s v="ANNA MINATO"/>
        <s v="NICOLA MARZOLLA"/>
        <s v="DANO ALESSIA CIVRA"/>
        <s v="MATTEO TOMMASINI"/>
        <s v="CINZIA BOSSI"/>
        <s v="GIORDANA CECCATO"/>
        <s v="ANTONIO LANCIONE"/>
        <s v="CRISTINA VAZZOLER"/>
        <s v="LUCA D'ANDREA"/>
        <s v="ROBATTINO PIER PAOLO FILA"/>
        <s v="ELENA OTTINO"/>
        <s v="VALERIANO ZUCCONELLI"/>
        <s v="ALESSANDRO TODARO"/>
        <s v="FABRIZIO CANDINI"/>
        <s v="ENRICO CASTAGNA"/>
        <s v="GIOVANNI MANGIARACINA"/>
        <s v="EMANUELE BENVENUTO"/>
        <s v="PIETRO GRAZIOLA"/>
        <s v="RENZO CARISIO"/>
        <s v="GIOVANNI ROCCO MONTI"/>
        <s v="FEDERICA BARBIERI"/>
        <s v="PIERGIORGIO GIVONETTI"/>
        <s v="ALEX OBERTO"/>
        <s v="FRANCO ZAMPIERI"/>
        <s v="DAVIDE BASSO"/>
        <s v="PRALUNGO GUGLIELMO RAMELLA"/>
        <s v="ALESSANDRO REINA"/>
        <s v="FAVERI EDOARDO DE"/>
        <s v="ALBERTO CORBETTA"/>
        <s v="VALERIA CELLI"/>
        <s v="CLAUDIO SIMONA"/>
        <s v="MARCELLO VALTERIO"/>
        <s v="STEFANO VIROLETTI"/>
        <s v="ANDREA MELLONI"/>
        <s v="TOMMASO BIANCHI"/>
        <s v="GIADA FERRARIS"/>
        <s v="ENRICO CALDERONI"/>
        <s v="CARLA ALBERTELLA"/>
        <s v="UMBERTO RAMONI"/>
        <s v="CORRADO CORDARO"/>
        <s v="FIORELLA PISCHEDDA"/>
        <s v="ALESSANDRO FENOGLIETTI"/>
        <s v="MARIA LUCIA PERONI"/>
        <s v="ANDREA VICINI"/>
        <s v="STEFANO COSTA"/>
        <s v="GRAZIANO VILLIBORGHI"/>
        <s v="PIERFRANCO BONFADINI"/>
        <s v="SABRINA CAPPELLI"/>
        <s v="DAVIDE TITOLI"/>
        <s v="MARIA ROSA GNOCCHI"/>
        <s v="MARCO SABATELLA"/>
        <s v="MASSIMO TAMBURINI"/>
        <s v="EMANUELE VITALE"/>
        <s v="MARCO VIETTI"/>
        <s v="TIZIANO BURATTI"/>
        <s v="ERMANNO PENUCCHINI"/>
        <s v="DAVIDE CARIGI"/>
        <s v="FLORA BACCHETTA"/>
        <s v="PAOLA MINETTI"/>
        <s v="MAURO VALENTINI"/>
        <s v="DAVIDE BONACCI"/>
        <s v="FABRIZIO MACCAGNO"/>
        <s v="STEFANO BELLOTTI"/>
        <s v="IVANO BANCHINI"/>
        <s v="MAURIZIO MANONI"/>
        <s v="DAVIDE INZAGHI"/>
        <s v="DANIELA BERTINI"/>
        <s v="GRAZIANO POSSI"/>
        <s v="SILVIA TIPALDI"/>
        <s v="ALBA ROSA COCCHINI"/>
        <s v="CORRADO PIROZZINI"/>
        <s v="CLAUDIO LIERA"/>
        <s v="DAVIDE BORDINI"/>
        <s v="LUISELLA COLOMBO"/>
        <s v="FEDERICO CARMINE"/>
        <s v="NERINO PAOLETTI"/>
        <s v="IVAN ALBERTELLA"/>
        <s v="GIANMARIA MINAZZI"/>
        <s v="ROBERTO BORLOTTI"/>
        <s v="MAURO CAVALLI"/>
        <s v="KATIA MANFREDI"/>
        <s v="LUDOVICA MEROLA"/>
        <s v="PIERANGELO BALLARDINI"/>
        <s v="CLAUDIO PIZZI"/>
        <s v="GABRIELE FALCIONI"/>
        <s v="LORENZO BIAGIO NACCA"/>
        <s v="IRENE PIANA"/>
        <s v="GRAZIA RICHETTI"/>
        <s v="GIOVANNI CONSAGRA"/>
        <s v="TANIA BETTINESCHI"/>
        <s v="FABIO SANDRETTI"/>
        <s v="GIAN CARLO RICCA"/>
        <s v="IGOR CAVAGLIOTTI"/>
        <s v="DORIANO CAMOSSI"/>
        <s v="WILLIAM CHIESA"/>
        <s v="PAOLO GIOVANOLA"/>
        <s v="GRAZIELLA GNUVA"/>
        <s v="STEFANO RAMPONI"/>
        <s v="GIORGIO FERRONI"/>
        <s v="ANDREA COGLIANDRO"/>
        <s v="MARIO ALLEGRI"/>
        <s v="PAOLA BROGGIO"/>
        <s v="ADRIANO RINALDI"/>
        <s v="ERMANNO SAVOIA"/>
        <s v="MARCO DRESCO"/>
        <s v="OTTORINO SAVOIA"/>
        <s v="FORTUNATO LUCIO PIZZI"/>
        <s v="FRANCO FALCIOLA"/>
        <s v="ANTONELLA FERRARIS"/>
        <s v="DANIELE FOLINO"/>
        <s v="GABRIELLA GIACOMELLO"/>
        <s v="MARCO ZANOLETTI"/>
        <s v="PIERGIACOMO ANDREOLI"/>
        <s v="DIEGO FILIPPINI"/>
        <s v="BRUNA PIERA PAPA"/>
        <s v="GIANPAOLO PENNATI"/>
        <s v="SILVANO VALCI"/>
        <s v="FABRIZIO VITTONI"/>
        <s v="ALESSIO DABRAMO"/>
        <s v="MAURO GIOVANNI VICARIO"/>
        <s v="MATTEO LANINO"/>
        <s v="MICHELE CARULLI"/>
        <s v="MASSIMO SUMAN"/>
        <s v="LUIGI MOTTA"/>
        <s v="GIULIO ACETI"/>
        <s v="SANDRO FOLGHERA"/>
        <s v="GIOVANNI MORANDI"/>
        <s v="ROBERTO BIROCCO"/>
        <s v="PAOLO CIANA"/>
        <s v="TITTA ANNA DI"/>
        <s v="MARIA CRISTINA FRANCHI"/>
        <s v="ADRIANO PATRITTI"/>
        <s v="LUIGI VALTER COSTANTINI"/>
        <s v="CATIA GIOVANNA TESTORI"/>
        <s v="TIZIANO MORANDI"/>
        <s v="CESARE ANTONIAZZA"/>
        <s v="DARIO GANZI"/>
        <s v="MARIA STEFANO DE"/>
        <s v="MATTIA BATTI"/>
        <s v="GRANDI PAOLO MARCHESA"/>
        <s v="ALESSANDRO BONACCI"/>
        <s v="CLAUDIO MEYNET"/>
        <s v="ITALO COSTANTINO HOR"/>
        <s v="EZIO BARBETTA"/>
        <s v="ELENA PARMIGIANI"/>
        <s v="CALOGERO SALOMONE"/>
        <s v="ENRICO BARBAZZA"/>
        <s v="DOMENICO BOTTINELLI"/>
        <s v="CLAUDIO BESANA"/>
        <s v="NORMA ANGELA BIANCHI"/>
        <s v="MICHELE BRUNO"/>
        <s v="GIAMPAOLO CESPRINI"/>
        <s v="RENZO ALBERTINI"/>
        <s v="MARCO ALBERTINI"/>
        <s v="MAURO LUVINI"/>
        <s v="PAOLO TOGNETTI"/>
        <s v="FERRUCCIO NIBBIO"/>
        <s v="MONICA DELLAVEDOVA"/>
        <s v="SEBASTIANO GALLINA"/>
        <s v="EUGENIO VISCARDINI"/>
        <s v="RENATO PUNCHIA"/>
        <s v="MARIO MARIAN"/>
        <s v="ANGELO TANFERANI"/>
        <s v="DARIO RICCHI"/>
        <s v="EZIO LUCIO"/>
        <s v="PAOLO VILLA"/>
        <s v="PIERO ERNESTO MINAZZI"/>
        <s v="ALICE ARDIZZI"/>
        <s v="DIEGO MARCHI"/>
        <s v="ALESSIO FERRARI"/>
        <s v="MARIA LUISA BOTTA"/>
        <s v="DAMIANO MINOLETTI"/>
        <s v="DANIELE BERIO"/>
        <s v="FRANCO GEMELLI"/>
        <s v="ANDREA VIGANO'"/>
        <s v="KATIA VISCARDI"/>
        <s v="FULGOSI FILIPPO CIGALA"/>
        <s v="GIOVANNI CAGNOLI"/>
        <s v="SHARON ERCOLE"/>
        <s v="MARCO ANTONIO KREGAR"/>
        <s v="MICHELE RIZZO"/>
        <s v="GIANPAOLO BLARDONE"/>
        <s v="SIMONE CANTOVA"/>
        <s v="GIANLUIGI PORRINI"/>
        <s v="ALESSANDRO LANA"/>
        <s v="ROBERTO COTRONEO"/>
        <s v="FAUSTO SGRO"/>
        <s v="MARIA GRAZIA MEDALI"/>
        <s v="ALDO GIAVINA"/>
        <s v="MARCO PIRONE"/>
        <s v="UMBERTO MARRONI"/>
        <s v="CLEMENTI GIANPAOLO DE"/>
        <s v="ROBERTO IEMMA"/>
        <s v="FAUSTO BRAITO"/>
        <s v="ELIA SCRIMAGLIA"/>
        <s v="AUGUSTA SETTI"/>
        <s v="ELIO FOVANNA"/>
        <s v="SALVATORE ADDAMO"/>
        <s v="MASSIMO MACCHI"/>
        <s v="AUGUSTO QUARETTA"/>
        <s v="EDOARDO CASOTTI"/>
        <s v="GIULIANA PETTINAROLI"/>
        <s v="GIAN MARIO TRAPLETTI"/>
        <s v="DAVIDE CORNALBA"/>
        <s v="ANNALISA RAMPONE"/>
        <s v="MASSIMO PATRITTI"/>
        <s v="STEFANO BONZANI"/>
        <s v="ALESSANDRO CAPPINI"/>
        <s v="ASSUNTA RIGOLI"/>
        <s v="GIOVANNI LIETTA"/>
        <s v="ROBERTA MASIERI"/>
        <s v="CLAUDIO COTTINI"/>
        <s v="MARCELLA SEVERINO"/>
        <s v="ALESSANDRO BERTOLINO"/>
        <s v="MARIA GRAZIA BOLONGARO"/>
        <s v="CARLA GASPARRO"/>
        <s v="TIZIANO FERRARIS"/>
        <s v="MARINO FERRARIS"/>
        <s v="DORINO GIORGIS"/>
        <s v="SEBASTIAN NICOLAI"/>
        <s v="VERENA BEATRICE ALBA"/>
        <s v="MAURIZIO BOLOGNINI"/>
        <s v="GEREMIA MAGLIOCCO"/>
        <s v="PEDRO FILIPPO DEL"/>
        <s v="GIORGIO GALBIATI"/>
        <s v="RENZO VISCARDI"/>
        <s v="VALERIO PELGANTA"/>
        <s v="ADRIANO EUGENIO VISCARDI"/>
        <s v="LUIGI MILANI"/>
        <s v="DANTE MARCHESINI"/>
        <s v="ALBERTO BERGAMASCHI"/>
        <s v="LUCA CAPOTOSTI"/>
        <s v="IVAN RAINOLDI"/>
        <s v="CLAUDIO SONZOGNI"/>
        <s v="DAMIANO OBEROFFER"/>
        <s v="VALTER ALLEGRA"/>
        <s v="BRUNO STEFANETTI"/>
        <s v="ADRIANO CORDONI"/>
        <s v="MAURO TIBONI"/>
        <s v="SILVIA MARCHIONINI"/>
        <s v="RAFFAELE ALLEVI"/>
        <s v="ANNA BOZZUTO"/>
        <s v="RICCARDO BREZZA"/>
        <s v="ROBERTO BRIGATTI"/>
        <s v="GIORGIO COMOLI"/>
        <s v="MARINELLA FRANZETTI"/>
        <s v="PATRICH RABAINI"/>
        <s v="GIACOMO MAURIZIO ARCHETTI"/>
        <s v="ROBERTO FASOLO"/>
        <s v="FABRIZIO SENA"/>
        <s v="BRUNO TOSCANI"/>
        <s v="PIERANGELA BORCA"/>
        <s v="STEFANO CITTADINO"/>
        <s v="MASSIMO GERVASONI"/>
        <s v="MONICA BALASSI"/>
        <s v="GIACOMO BONZANI"/>
        <s v="IVAN RAMONI"/>
        <s v="MARCO STEFANETTA"/>
        <s v="LAURA FILIPPA"/>
        <s v="DAVIDE CASAROTTI"/>
        <s v="PIERGIORGIO COLLOMB"/>
        <s v="DANIELE CERISE"/>
        <s v="ANDREA DIEMOZ"/>
        <s v="MARCO MARGUERETTAZ"/>
        <s v="MARCO POLETTO"/>
        <s v="GABRIELLA CHATRIAN"/>
        <s v="MARCO GANZERLI"/>
        <s v="DENISE NOUSSAN"/>
        <s v="GIANNI NUTI"/>
        <s v="CORRADO COMETTO"/>
        <s v="CLOTILDE FORCELLATI"/>
        <s v="ALINA SAPINET"/>
        <s v="LORIS SARTORE"/>
        <s v="SAMUELE TEDESCO"/>
        <s v="ALEXANDRE BERTOLIN"/>
        <s v="MAYKOL AMERIO"/>
        <s v="VASER AUGUSTO CHASSEUR"/>
        <s v="CHANTAL JOLY"/>
        <s v="MAURO LUCIANAZ"/>
        <s v="ALAIN CLUSAZ"/>
        <s v="FRANCESCO MARIA GENTILE"/>
        <s v="SALVINA PERRIER"/>
        <s v="NADIR JUNOD"/>
        <s v="PATRICK BORINATO"/>
        <s v="GIORGIO DENARIER"/>
        <s v="EUGENIA NUCCIA MALARA"/>
        <s v="ALEX BRUNOD"/>
        <s v="CORINNE FAVRE"/>
        <s v="ANNALISA OBERT"/>
        <s v="MAURIZIO OBERT"/>
        <s v="LOREDANA PETEY"/>
        <s v="LUIGI PEPELLIN"/>
        <s v="RIZ GIORGIO GIUSEPPE PERIN"/>
        <s v="DANIEL TAZZARA"/>
        <s v="SILVANA MARTINO"/>
        <s v="TERESA ALESSI"/>
        <s v="ROBERTO RAVO"/>
        <s v="VALTER NICASE"/>
        <s v="PAOLO BARAILLER"/>
        <s v="ALBERT JOSEPH BETEMPS"/>
        <s v="BRUNO MENABREAZ"/>
        <s v="SIMONE ARLIAN"/>
        <s v="BRUNO CERISE"/>
        <s v="SILVIA ZULIAN"/>
        <s v="DANILO GRIVON"/>
        <s v="ALESSIA BONETTI"/>
        <s v="SOMMESE ROBERTA LUCIA ESPOSITO"/>
        <s v="CLAUDE LEVEQUE"/>
        <s v="PIERO DUFOUR"/>
        <s v="DANIEL RENE' AYMONOD"/>
        <s v="IVANA DEMOZ"/>
        <s v="MICHEL ALEXANDRE PERRET"/>
        <s v="GIOVANNI THIEBAT"/>
        <s v="MICHEL SAVIN"/>
        <s v="PATRIZIA BORDET"/>
        <s v="ERIKA CHALLANCIN"/>
        <s v="NADIR VARISELLAZ"/>
        <s v="MARCO VESAN"/>
        <s v="VALTER GIOACHINO ELOS"/>
        <s v="VANDA GAL"/>
        <s v="MICHAEL VERTHUY"/>
        <s v="LORENZO MARIO PUCCI"/>
        <s v="LAURA LANTERNA"/>
        <s v="MONICA CRETIER"/>
        <s v="MARCO DAGUIN"/>
        <s v="MATTEO D'HERIN"/>
        <s v="LUCIANO DUROUX"/>
        <s v="GIADA PELLEREY"/>
        <s v="ALICE CHANOUX"/>
        <s v="ENEA FOGLIATO"/>
        <s v="MAURO VALERIO GONTIER"/>
        <s v="KARIM LABBENE"/>
        <s v="MIRIAM SAVIN"/>
        <s v="RONNY BORBEY"/>
        <s v="LUCA JACQUEMOD"/>
        <s v="AURELIO LUCIANAZ"/>
        <s v="FRANCESCA LUCIANAZ"/>
        <s v="PATRICK RONZANI"/>
        <s v="CAMILLO ANDREA DUJANY"/>
        <s v="ELSA FRUTAZ"/>
        <s v="LUIGI FRANCESCO GIROLA"/>
        <s v="PAOLO PILI"/>
        <s v="CARLA RORE"/>
        <s v="FRANCO ALLERA"/>
        <s v="DEBORAH BIONAZ"/>
        <s v="MIRKO CARLESSO"/>
        <s v="ELEONORA TRENTO"/>
        <s v="ROBERTO ROTA"/>
        <s v="ADDARIO ALESSIA DI"/>
        <s v="ALBERTO MOTTA"/>
        <s v="EPHREM TRUCHET"/>
        <s v="AMEDEO FOLLIOLEY"/>
        <s v="FABRIZIO CURTI"/>
        <s v="MAURIZIO PITTI"/>
        <s v="PAOLA ROBERTA VALLOMY"/>
        <s v="GIORGIO ABRAM"/>
        <s v="FLAVIA ABRAM"/>
        <s v="HENRY BARAILLER"/>
        <s v="DANIEL DIEMOZ"/>
        <s v="ALDINO RIANE"/>
        <s v="LUCINA GRIVON"/>
        <s v="EDOARDO ANGELO BENIS"/>
        <s v="NATHALIE FOSSON"/>
        <s v="DANIELE ROUX"/>
        <s v="MARCO CALCHERA"/>
        <s v="MARCO GIUSEPPE BIGNOTTI"/>
        <s v="MONICA ALFONSINA COLLOMB"/>
        <s v="ANGELO MARGUERET"/>
        <s v="MATTIA NICOLETTA"/>
        <s v="FABIO CERISE"/>
        <s v="LAURA PERAILLON"/>
        <s v="SPERANZA GIROD"/>
        <s v="CHRISTIAN COLLIARD"/>
        <s v="ANTONELLA GIROD"/>
        <s v="MIRKO JANS"/>
        <s v="FRANCESCO VALERIO"/>
        <s v="STEFANIA BONIN"/>
        <s v="ALESSANDRA SIMONI"/>
        <s v="GABRIELLA FARCOZ"/>
        <s v="LUCIANO BONETTI"/>
        <s v="ELENA COCCO"/>
        <s v="ALDO VITTAZ"/>
        <s v="MICHEL MARTINET"/>
        <s v="ANDREA BERLIER"/>
        <s v="ELISABETTA DUGROS"/>
        <s v="MICHELINA GRECO"/>
        <s v="ALDO QUENDOZ"/>
        <s v="ALESSANDRO GIROD"/>
        <s v="DARIO RIAL"/>
        <s v="PAOLA RODOLFO"/>
        <s v="PAOLO MARIA VIGANO'"/>
        <s v="MATTIA ALLIOD"/>
        <s v="VANDA BIELER"/>
        <s v="MANUELA PARODI"/>
        <s v="ANGELO SILVESTRI"/>
        <s v="ALEX MICHELETTO"/>
        <s v="ROBERTO AMBROSI"/>
        <s v="STEFANO BORETTAZ"/>
        <s v="PAOLO GRIVEL"/>
        <s v="VITTORIO STEFANO ANGLESIO"/>
        <s v="HERVE' FUSINAZ"/>
        <s v="MARIE CLAIRE FUSINAZ"/>
        <s v="ENRICO GIUSEPPE MONTANARI"/>
        <s v="ANDREA MANEGLIA"/>
        <s v="STEFANO RABAGLIO"/>
        <s v="SARA RONCO"/>
        <s v="PATRICK THUEGAZ"/>
        <s v="JOAN COUT"/>
        <s v="ANDRE' CRETIER"/>
        <s v="TANIA PINET"/>
        <s v="ROGER ARMAND VUILLERMIN"/>
        <s v="RICCARDO DESAYMONET"/>
        <s v="MICHELLE BIONAZ"/>
        <s v="MAURIZIO CERVA"/>
        <s v="PIERRE PAOLA PETIT"/>
        <s v="MAURO DUROUX"/>
        <s v="CORINNE ARTAZ"/>
        <s v="ERIK FAZIO"/>
        <s v="LORIS SALICE"/>
        <s v="ALESSANDRO BATTENDIER"/>
        <s v="GILLES JORDANEY"/>
        <s v="SILVIA LUGANO"/>
        <s v="MATHIEU FERRARIS"/>
        <s v="DARIO BANDITO"/>
        <s v="FABIO GIORGIO GIACCHETTO"/>
        <s v="MANUEL SORARU'"/>
        <s v="GIORGIS DANIELE DE"/>
        <s v="ALESSANDRO JANS"/>
        <s v="NICOLA ROLLAND"/>
        <s v="MIRELLA VALLOMY"/>
        <s v="JEAN CHRISTOPHE NIGRA"/>
        <s v="TIZIANA PETRUNGARO"/>
        <s v="ELENA POMATI"/>
        <s v="IVAN PRIOD"/>
        <s v="FEDERICO BARZAGLI"/>
        <s v="MATTEO FRASSILLE"/>
        <s v="IVAN SPATARI"/>
        <s v="ETTORE TAUFER"/>
        <s v="CAMILLO ROSSET"/>
        <s v="EDDA CARLON"/>
        <s v="EDY FAVRE"/>
        <s v="ALDO ROUX"/>
        <s v="DAVID VEVEY"/>
        <s v="STEPHANIE BAL"/>
        <s v="DAVIDE ROSSET"/>
        <s v="STEFANIA CLOS"/>
        <s v="JESSICA BERGA"/>
        <s v="GILBERTO CHENAL"/>
        <s v="ANGELO FAVRE"/>
        <s v="IVANA CHANOUX"/>
        <s v="HELEN BONIN"/>
        <s v="MATTIA GLESAZ"/>
        <s v="SOLANGE SOUDAZ"/>
        <s v="ANGELO FILIPPINI"/>
        <s v="SANDRA CORTIVO"/>
        <s v="ALINE DALBARD"/>
        <s v="LUCA PERRIER"/>
        <s v="PAOLO CHANOUX"/>
        <s v="PIERRE DEFENDENTE CHANOUX"/>
        <s v="CHIARA GALATRO"/>
        <s v="LEO MARTINET"/>
        <s v="DOMENICO ALBERTI"/>
        <s v="LORENA NOSSEIN"/>
        <s v="MARCO SUCQUET"/>
        <s v="CLAUDIO FRAGNO"/>
        <s v="XAVIER LAURENZIO"/>
        <s v="FERRUCCIO GAUDENZIO PARISIO"/>
        <s v="MARTINE PERETTO"/>
        <s v="RICCARDO PIERO BIELLER"/>
        <s v="LOREDANA CHEVALIER"/>
        <s v="LUCA MAURIZIO ROSSI"/>
        <s v="FABRIZIO BERTHOLIN"/>
        <s v="BRUNO CHAUSSOD"/>
        <s v="LUCA DELFINO"/>
        <s v="SONIA D'HERIN"/>
        <s v="MARIELLA MORABITO"/>
        <s v="SAURO SALVATORELLI"/>
        <s v="FIRMINO THERISOD"/>
        <s v="ANDREA CENTOZ"/>
        <s v="SHARON SAUDIN"/>
        <s v="NELLA THERISOD"/>
        <s v="HENRI AYMONOD"/>
        <s v="SIMON PARISET"/>
        <s v="LUCIANA TREU"/>
        <s v="GABRIEL DIEMOZ"/>
        <s v="ELEONORA PUCCI"/>
        <s v="LAURENT SARTEUR"/>
        <s v="CRISTIANA VILLA"/>
        <s v="PAOLO CHENEY"/>
        <s v="DINO BARMASSE"/>
        <s v="DAVIDE CASOLA"/>
        <s v="GIULIA GERBORE"/>
        <s v="MARCO GHELLER"/>
        <s v="MASSIMO MARTINI"/>
        <s v="GUIDO THEODULE"/>
        <s v="ROSA FALLETTI"/>
        <s v="SAMANTHA MENEGOTTO"/>
        <s v="ANDREA BIONAZ"/>
        <s v="LARA ARTAZ"/>
        <s v="PAOLO BLANC"/>
        <s v="GIUSEPPE CIRIACO CAIRO"/>
        <s v="MATHIEU VILLANI"/>
        <s v="MARLENE DOMAINE"/>
        <s v="SILVANO GADIN"/>
        <s v="MICOL MARTINOD"/>
        <s v="ALESSIO DESANDRE'"/>
        <s v="SILVIA BALAGNA"/>
        <s v="PATRICK SACCHETTO"/>
        <s v="CRISTINA VERRAZ"/>
        <s v="ANDREA BARMAZ"/>
        <s v="ENRICO CONGIU"/>
        <s v="VALENTINA CORTESE"/>
        <s v="MARCO FRASSY"/>
        <s v="ALBERTO PACIFICO CIABATTONI"/>
        <s v="REMY ALLIOD"/>
        <s v="DAVID CHESAUX"/>
        <s v="NICOLE RONC"/>
        <s v="FRANCESCO FAVRE"/>
        <s v="LEO BREAN"/>
        <s v="MARCO CIOCCHINI"/>
        <s v="PAOLA CORTESE"/>
        <s v="ALEX SABOLO"/>
        <s v="MASSIMO PEPELLIN"/>
        <s v="BEATRICE LAO"/>
        <s v="LORENZA PALMA"/>
        <s v="LORIS SALBEGO"/>
        <s v="LORENA ENGAZ"/>
        <s v="DAVIDE PERRIN"/>
        <s v="STEFANO PERRIN"/>
        <s v="ELENA MARTINA VESAN"/>
        <s v="ALINE VIERIN"/>
        <s v="DARIS LUBOZ"/>
        <s v="ORNELLA BARREL"/>
        <s v="ALESSANDRO BOIS"/>
        <s v="MAURIZIO LANIVI"/>
        <s v="FRANCESCA FASOLI"/>
        <s v="GIOVANNI IENARO"/>
        <s v="ALAIN LETEY"/>
        <s v="CHRISTIAN PERRINO"/>
        <s v="MARCO PETITJACQUES"/>
        <s v="DANIELA MARIA ROSSET"/>
        <s v="ROGER GEORGY"/>
        <s v="LUIGINO JOCOLLE'"/>
        <s v="CLAUDIO VICARI"/>
        <s v="NADIR VUILLERMOZ"/>
        <s v="JEAN ANTOINE MAQUIGNAZ"/>
        <s v="ELISA MAILA CICCO"/>
        <s v="RINO PASCARELLA"/>
        <s v="LUCA VALLET"/>
        <s v="CHANTAL VUILLERMOZ"/>
        <s v="WANDA CHAPELLU"/>
        <s v="STEPHANIE BRUNIER"/>
        <s v="CHANTAL CHAPELLU"/>
        <s v="ELIO FOGNIER"/>
        <s v="ALESSANDRO GIOVENZI"/>
        <s v="SANDRO PORRO"/>
        <s v="CLAUDIO ADRIANO VARISELLAZ"/>
        <s v="NUNZIO VENTURELLA"/>
        <s v="BRUNO EVARISTO JOCALLAZ"/>
        <s v="GUIDO BETHAZ"/>
        <s v="VALTER PERRIER"/>
        <s v="MIRENA VAUDOIS"/>
        <s v="PETER VIANA"/>
        <s v="SERGIO CAPOFERRI"/>
        <s v="ROBERTINO ANDREOLI"/>
        <s v="ELEONORA PLEBANI"/>
        <s v="CAPPELLI TIZIANO PICCIOLI"/>
        <s v="ROMANO SIGNORELLI"/>
        <s v="GIAMPIETRO BETTI"/>
        <s v="GIANMARIO ZANGA"/>
        <s v="PAOLO MAFFEIS"/>
        <s v="FABRIZIO MOLOGNI"/>
        <s v="PAOLA MADDALENA MOROTTI"/>
        <s v="MARIA TERESA ROTA"/>
        <s v="FABIO TERZI"/>
        <s v="DANIELE ESPOSITO"/>
        <s v="PATRIZIA AZZOLA"/>
        <s v="MIRKO MAZZOLENI"/>
        <s v="EMANUELA TESTA"/>
        <s v="DAVIDE ZANGA"/>
        <s v="PIER ANGELO ACERBIS"/>
        <s v="SIRIO GRIGIS"/>
        <s v="LUIGI MARCONI"/>
        <s v="MASSIMO BANDERA"/>
        <s v="VALTER FUMAGALLI"/>
        <s v="CLARA DONIZETTI"/>
        <s v="SARA QUARTI"/>
        <s v="CLAUDIO ENRICO RAPALLINI"/>
        <s v="ALESSANDRO FRIGENI"/>
        <s v="MASSIMO TODESCHINI"/>
        <s v="ANNARITA CORNALI"/>
        <s v="MUSSIA LIVIA DELLA"/>
        <s v="MANUEL ROTA"/>
        <s v="MICHELE SARCHIELLI"/>
        <s v="ONORINA CARMINATI"/>
        <s v="LAVINIA CORNALI"/>
        <s v="PAOLO LOCATELLI"/>
        <s v="CRISTIAN SCARPELLINI"/>
        <s v="CAMILLO BERTOCCHI"/>
        <s v="ELENA BONOMI"/>
        <s v="GIUSEPPE GORZIO"/>
        <s v="AIMONE ANDREA LORENZI"/>
        <s v="GIOVANNA ZANCHI"/>
        <s v="SILVANO DONADONI"/>
        <s v="VITTORIO LEONI"/>
        <s v="GIAN PIETRO VISCONTI"/>
        <s v="MARIA ANGELA RIVA"/>
        <s v="GIORGIO ALLEGRI"/>
        <s v="ANDREA MARIA LANZINI"/>
        <s v="ANTONIO POMA"/>
        <s v="VERONICA SALVALAGLIO"/>
        <s v="ROBERTO RAVANELLI"/>
        <s v="GIORGIO GIUSEPPE MAURIZIO BARBAGLIO"/>
        <s v="ANDREA ROZZONI"/>
        <s v="LIDIA TOZZI"/>
        <s v="ROBERTO ZUCCHINALI"/>
        <s v="YVAN CACCIA"/>
        <s v="SIMONE BONETTI"/>
        <s v="SIMONA GIUDICI"/>
        <s v="DEBORA ONGARO"/>
        <s v="LUCA ZUCCHELLI"/>
        <s v="UGO RIVABENE"/>
        <s v="ANTONIO GIOVANNI BACIS"/>
        <s v="MARIA ANTONIETTA PECCATI"/>
        <s v="MAURO EGMAN"/>
        <s v="DANIEL BASCHENIS"/>
        <s v="ROBERTO GUERINONI"/>
        <s v="MATTIA CARRARA"/>
        <s v="DAVIDE ACERBIS"/>
        <s v="FABIO CARRARA"/>
        <s v="LUCA LUCIO DE"/>
        <s v="FRANCESCO PERSICO"/>
        <s v="CLAUDIA PREVITALI"/>
        <s v="SERGIO SUARDI"/>
        <s v="SIMONA ZONCA"/>
        <s v="COMETTI MIRELLA COTTI"/>
        <s v="ANDREA MORELLI"/>
        <s v="DAVIDE TONTINI"/>
        <s v="ROBERTO SCARPELLINI"/>
        <s v="FEDERICO COLLEONI"/>
        <s v="INGRID PLEBANI"/>
        <s v="ROBERTO VAVASSORI"/>
        <s v="VINCENZO TRAPATTONI"/>
        <s v="GIANFRANCO TRAPATTONI"/>
        <s v="SANTINA ARRIGOTTI"/>
        <s v="ANDREA ROTA"/>
        <s v="VALERIO MOLERI"/>
        <s v="STEFANI MICHELA DE"/>
        <s v="ELENA MARIA PEREGO"/>
        <s v="LUIGI FENAROLI"/>
        <s v="STEFANIA BONAITI"/>
        <s v="TEODORO MERATI"/>
        <s v="ROBERTO FACCHINETTI"/>
        <s v="STEFANO MAZZOLENI"/>
        <s v="GIOVANNI ARRIGONI"/>
        <s v="CLAUDIO SALVI"/>
        <s v="MANUEL SALVI"/>
        <s v="MARIA CRISTINA LOCATELLI"/>
        <s v="GIORGIO GORI"/>
        <s v="SERGIO GANDI"/>
        <s v="GIACOMO ANGELONI"/>
        <s v="MARCO BREMBILLA"/>
        <s v="NADIA GHISALBERTI"/>
        <s v="MARZIA MARCHESI"/>
        <s v="MARCELLA MESSINA"/>
        <s v="LOREDANA POLI"/>
        <s v="FRANCESCO VALESINI"/>
        <s v="STEFANO ZENONI"/>
        <s v="LUCIANO TRAPLETTI"/>
        <s v="DANIELE MICHELI"/>
        <s v="MARISCKA TRAPLETTI"/>
        <s v="NERELLA ZENONI"/>
        <s v="TIZIANO DALL'ANGELO"/>
        <s v="ALESSANDRO SUARDI"/>
        <s v="LUIGI MAZZUCOTELLI"/>
        <s v="LUCIANO REDOLFI"/>
        <s v="DANIEL DOSSENA"/>
        <s v="STEFANO FOGLIENI"/>
        <s v="MIRIAM VALLI"/>
        <s v="OSVALDO PALAZZINI"/>
        <s v="RENATO CAVALLERI"/>
        <s v="CINZIA BEGNARDI"/>
        <s v="FABRIZIO LOCATELLI"/>
        <s v="SAVINA MORA"/>
        <s v="MASSIMO FERRARIS"/>
        <s v="MARIA FANTINI"/>
        <s v="MARZIA ARSUFFI"/>
        <s v="CRISTIANO BONACINA"/>
        <s v="CRISTIAN FACOETTI"/>
        <s v="CARLO PREVITALI"/>
        <s v="GIUSEPPE ARSUFFI"/>
        <s v="FRANCESCA MONZANI"/>
        <s v="STEFANO ANTONIO SANGALLI"/>
        <s v="ELISA SEMPERBONI"/>
        <s v="STEFANO FRANCESCO VAVASSORI"/>
        <s v="MASSIMILIANO MELI"/>
        <s v="ANTONELLA MORA"/>
        <s v="DARIA SCHIAVI"/>
        <s v="ENRICO ARRIGHETTI"/>
        <s v="MARINELLA COCCHETTI"/>
        <s v="ROSSANO VANIA PIROLA"/>
        <s v="GIUSEPPE GAMBIRASIO"/>
        <s v="CLAUDIA LOCATELLI"/>
        <s v="VALERIA PASINETTI"/>
        <s v="CINZIA POZZI"/>
        <s v="GIACOMO GENTILI"/>
        <s v="O'BRIAN LAZZARONI"/>
        <s v="GIANLUIGI RONDI"/>
        <s v="ANGELO ROSSI"/>
        <s v="CRISTINA CUNI"/>
        <s v="GABRIELE CURTI"/>
        <s v="MARIO DONEDA"/>
        <s v="ALESSANDRO GIUSEPPE CARRARA"/>
        <s v="LUCA ROSA"/>
        <s v="TIZIANO RAVASIO"/>
        <s v="MARTINA BOLIS"/>
        <s v="MARCO BEDETTI"/>
        <s v="RICCARDO BRIOSCHI"/>
        <s v="FIORELLA RAVASIO"/>
        <s v="BEATRICE BOLANDRINI"/>
        <s v="ELENA BIANCHI"/>
        <s v="IVAN FACCHINETTI"/>
        <s v="STEFANO MORO"/>
        <s v="GIOVANNI MANZONI"/>
        <s v="ANDREA ANGIOLINI"/>
        <s v="SONIA GREGIS"/>
        <s v="ROBERTO GIUSEPPE ROSSI"/>
        <s v="MARIA CRISTINA GALIZZI"/>
        <s v="MONACO ROBERTO LO"/>
        <s v="STEFANIA PROMETTI"/>
        <s v="MATTIA SIGNORELLI"/>
        <s v="ANGELO ORLANDO"/>
        <s v="LUCA MARIA TORRE"/>
        <s v="ANGELO PICCOLI"/>
        <s v="PAOLA TAIOCCHI"/>
        <s v="NICOLE TOGNI"/>
        <s v="ELENA ANTONIA CLEOFE COMENDULLI"/>
        <s v="GIUSEPPE CIGOGNANI"/>
        <s v="SONIA SALINI"/>
        <s v="MICHELE PELLEGRINI"/>
        <s v="MASSIMO COCCHI"/>
        <s v="FONSO SILVIA DI"/>
        <s v="LORENA MARZANI"/>
        <s v="ENRICO SALOMONI"/>
        <s v="FABIO FERLA"/>
        <s v="SARA FERRARI"/>
        <s v="ANDREA LOCATELLI"/>
        <s v="SILVANO BELOTTI"/>
        <s v="ROBERTA TASSI"/>
        <s v="GIANMARIA CEREA"/>
        <s v="PATRIZIA MARIA DAFNE CRESPI"/>
        <s v="CARLA BRAMATI"/>
        <s v="VANESSA PESENTI"/>
        <s v="MASSIMO GIUSEPPE ROTOLONI"/>
        <s v="ALESSANDRO PELLEGRINI"/>
        <s v="CORRADO CAPELLI"/>
        <s v="ROBERTO PELLEGRINI"/>
        <s v="VITTORINO BARTOLOMEO VERDI"/>
        <s v="CRISTIANO ESPOSITO"/>
        <s v="TULLIO CARLO GAMBIRASIO"/>
        <s v="DONATELLA PIROLA"/>
        <s v="ELENA UBERTI"/>
        <s v="DAVIDE POLETTI"/>
        <s v="ASHA MASTINI"/>
        <s v="FILIPPO MAZZOLENI"/>
        <s v="DARIA RIVA"/>
        <s v="LUCA TAMI"/>
        <s v="CLAUDIO BOLANDRINI"/>
        <s v="CLAUDIA ARIUOLO"/>
        <s v="JURI CATTELANI"/>
        <s v="MARCO CREMONESI"/>
        <s v="IVAN LEGRAMANDI"/>
        <s v="ELENA NICOTERA"/>
        <s v="GIUSEPPE ONDEI"/>
        <s v="FABIO CESARE GIAVARINI"/>
        <s v="GIULIANA ALARI"/>
        <s v="LARA BRENA"/>
        <s v="ROBERTO GALOFARO"/>
        <s v="ALDO RUFFINI"/>
        <s v="TARCISIO MIGLIORINI"/>
        <s v="SIMONA ROSSI"/>
        <s v="SERGIO LOCATELLI"/>
        <s v="STEFANIA ZANARDI"/>
        <s v="DANIELE MAZZOLA"/>
        <s v="NATALIA RITA EMANUELA PIZZI"/>
        <s v="SERGIO ZAPPELLA"/>
        <s v="DANIELE ANGELO BRESSAN"/>
        <s v="RAFFAELLA LONGA"/>
        <s v="RENATO TOTIS"/>
        <s v="CARMEN ZAMBETTI"/>
        <s v="MANUEL CALVI"/>
        <s v="PAOLA CALVI"/>
        <s v="LUCIA CERESOLI"/>
        <s v="MAURO FACCA'"/>
        <s v="SILVIA LEONI"/>
        <s v="ENZO POLI"/>
        <s v="ENRICO CARRARA"/>
        <s v="FRANCA GUERINI"/>
        <s v="DANIELE IMBERTI"/>
        <s v="LUCIA ONGARO"/>
        <s v="SILVIA LODEDO"/>
        <s v="FABIO BORDOGNA"/>
        <s v="BARBARA REGAZZONI"/>
        <s v="GIOVANNI BENINI"/>
        <s v="GIAN MARCO MARENZI"/>
        <s v="ELENA PAGANI"/>
        <s v="MARIA ANGELA POLI"/>
        <s v="LUIGI GIOVANNI ROZZONI"/>
        <s v="ROBERTA BELLOLI"/>
        <s v="FABIO SGROI"/>
        <s v="ANGELO MIGLIORATI"/>
        <s v="GUERINO FERRARI"/>
        <s v="FABIO MIGLIORATI"/>
        <s v="MARIANO FORESTI"/>
        <s v="SONIA CASU"/>
        <s v="ANDREA PIETRO GOGLIO"/>
        <s v="GIUSEPPE TOGNI"/>
        <s v="MARIA BRITTA"/>
        <s v="DANIELE TAIOCCHI"/>
        <s v="SERGIO SPAMPATTI"/>
        <s v="GIORGIO CARRARA"/>
        <s v="FABRIZIO MORETTI"/>
        <s v="CLAUDIA COLLEONI"/>
        <s v="EMANUELE BALDASSARI"/>
        <s v="DIEGO TURMANNI"/>
        <s v="THOMAS ALGERI"/>
        <s v="STEFANO CONTI"/>
        <s v="BARBARA ALGERI"/>
        <s v="MARCO MARCHETTI"/>
        <s v="MARINA RADICI"/>
        <s v="EDILIO MORENI"/>
        <s v="ANDREA CAMOZZI"/>
        <s v="MARCELLA BAZZANA"/>
        <s v="DAVIDE BONSEMBIANTI"/>
        <s v="PATRIZIA STEFENETTI"/>
        <s v="CINZIA LOCATELLI"/>
        <s v="ANDREA FRACASSI"/>
        <s v="CHRISTIAN SAVOLDELLI"/>
        <s v="RAMON CRESPOLINI"/>
        <s v="MARCO FACCHINETTI"/>
        <s v="SILVIA RAVASIO"/>
        <s v="BARBARA CRISTINA ZANETTI"/>
        <s v="PIERMAURO NEMBRINI"/>
        <s v="STEFANO LOCATELLI"/>
        <s v="GIANLUIGI CAGLIONI"/>
        <s v="LUCIA CONSOLI"/>
        <s v="FRANCESCA PANDOLFI"/>
        <s v="ANTONELLA SESANA"/>
        <s v="CARLO FRIGERIO"/>
        <s v="FEDERICA MAZZOLENI"/>
        <s v="GABRIELLA TRESOLDI"/>
        <s v="SIMONE VIOLA"/>
        <s v="CATERINA VITALI"/>
        <s v="GABRIELE GIUDICI"/>
        <s v="ENEA BAGINI"/>
        <s v="KARIM CATTANEO"/>
        <s v="CARLA ROSSI"/>
        <s v="GIOVANNI BATTISTA FORLANI"/>
        <s v="GIOVANNA CORNELIA PAGANI"/>
        <s v="ROBERTO BELLOMETTI"/>
        <s v="GLORIA CHITO'"/>
        <s v="DARIO VENTURA"/>
        <s v="MASSIMO MORSTABILINI"/>
        <s v="ROBERTO BALDUZZI"/>
        <s v="FLAVIA BIGONI"/>
        <s v="DAVIDE CALEGARI"/>
        <s v="ALESSANDRA TONSI"/>
        <s v="GABRIELE BETTINESCHI"/>
        <s v="LEANDRO BELINGHERI"/>
        <s v="RUGGERO PIANTONI"/>
        <s v="CHIARA DRAGO"/>
        <s v="GIOVANNA GUERINI"/>
        <s v="MAURIZIO CANSONE"/>
        <s v="LARA EMANUELA MACCARINI"/>
        <s v="DANIELE PEZZOLI"/>
        <s v="MATTIA RAIMONDI"/>
        <s v="ADRIANA DENTELLA"/>
        <s v="GIANMARIO CAROBBIO"/>
        <s v="MATTIA UGO FRANI"/>
        <s v="IVAN MORIGGI"/>
        <s v="GIUSEPPINA CAIO"/>
        <s v="GIACOMO STEFANO INVERNIZZI"/>
        <s v="PIERLUIGI INVERNIZZI"/>
        <s v="MARTINA LOCATELLI"/>
        <s v="LUCA VISTALLI"/>
        <s v="DARIO BOLZONI"/>
        <s v="PAOLO VISTALLI"/>
        <s v="GIANMARIO GATTA"/>
        <s v="ANNIBALE BARCELLA"/>
        <s v="CLAUDIA BRAMBILLA"/>
        <s v="LUIGI FOGAROLI"/>
        <s v="ANDREA TRAPLETTI"/>
        <s v="CHIARA BETTINI"/>
        <s v="RINO FINOTTO"/>
        <s v="NATALINA PEZZOTTA"/>
        <s v="FAUSTO DOLCI"/>
        <s v="SILVIA BONOMI"/>
        <s v="GIORGIO BROZZONI"/>
        <s v="UMBERTO MAZZOLENI"/>
        <s v="MARIO TONANI"/>
        <s v="AHAMD RAMI YOUSSEF"/>
        <s v="FEDERICO BAIGUINI"/>
        <s v="LAURA PELLEGRINELLI"/>
        <s v="GIANPIETRO BETTONI"/>
        <s v="MAURO BONOMELLI"/>
        <s v="SIMONA FIGAROLI"/>
        <s v="ANDREA CAPELLETTI"/>
        <s v="ANDREA TORRIANI"/>
        <s v="GIOVANNI CERIBELLI"/>
        <s v="ANNA MARIA GALLIANI"/>
        <s v="ALBERTO GATTI"/>
        <s v="ADRIANA BELLINI"/>
        <s v="COSIMO FALCO"/>
        <s v="FRANCESCO ALGISI"/>
        <s v="GIUDITTA TRAPLETTI"/>
        <s v="ANDREA SACCOGNA"/>
        <s v="IVANA ROTA"/>
        <s v="PAOLA BELLEZZA"/>
        <s v="PAOLO PELLICCIOLI"/>
        <s v="FABIO RAVASIO"/>
        <s v="ANDREA PALENI"/>
        <s v="LUCIANO PALENI"/>
        <s v="ELISA RIZZI"/>
        <s v="FRANCESCO BRAMANI"/>
        <s v="DARIO CARNEVALI"/>
        <s v="ENRICO FACOETTI"/>
        <s v="GIANLUCA IODICE"/>
        <s v="SARA SIMONCELLI"/>
        <s v="CINZIA TERZI"/>
        <s v="FABIO BONZI"/>
        <s v="WALTER BALICCO"/>
        <s v="GUIDO MASTROPIETRO"/>
        <s v="MARCO ZOPPETTI"/>
        <s v="LUCA GUIZZETTI"/>
        <s v="MARIA GRAZIA PETTINI"/>
        <s v="PAOLA ILARIA VENTURIN"/>
        <s v="ANDREA EPINATI"/>
        <s v="SILVIA BELLINI"/>
        <s v="GILBERTO BELOTTI"/>
        <s v="RAFFAELE ASSANELLI"/>
        <s v="GIANPAOLO BORELLINI"/>
        <s v="GIULIA ELISA BURLINI"/>
        <s v="GIUSEPPINA MODANESI"/>
        <s v="EDOARDO ANGELO PIOLDI"/>
        <s v="SABRINA SEVERGNINI"/>
        <s v="IRENE MARTINELLI"/>
        <s v="LUCA RESMINI"/>
        <s v="DANIELE MEDICI"/>
        <s v="CLAUDIO MARRA"/>
        <s v="OLIVIERO LOCATELLI"/>
        <s v="SILVIA ANGELA PIZZIGONI"/>
        <s v="GIULIO SCANDELLA"/>
        <s v="GRETA SCANDELLA"/>
        <s v="GIACOMO SCANDELLA"/>
        <s v="ANDREA BOLANDRINA"/>
        <s v="MONICA PIROVANO"/>
        <s v="FRANCESCA BALDUZZI"/>
        <s v="MARCO CANZIANI"/>
        <s v="ALESSANDRO PIANTONI"/>
        <s v="MAURO BRAMBILLA"/>
        <s v="LUCIA BUTTI"/>
        <s v="MADDALENA FRASSI"/>
        <s v="MAURO TONETTI"/>
        <s v="ALBERTO VAILATI"/>
        <s v="FABIO DONDA"/>
        <s v="TIZIANO PEDRETTI"/>
        <s v="ALESSANDRO BIGONI"/>
        <s v="GLORIA CARLETTI"/>
        <s v="GHERARDI ALESSANDRO"/>
        <s v="ENRICO CORTESI GUSTAVO"/>
        <s v="GENNARO BELLINI"/>
        <s v="RICCARDO GAFFORELLI"/>
        <s v="ELENA MICHELETTI"/>
        <s v="CARLO PONTI"/>
        <s v="FABIO CARMINATI"/>
        <s v="SABINA DANESI"/>
        <s v="FRANCESCO D'AMORA"/>
        <s v="COMPAGNONI MARCO MONZIO"/>
        <s v="LUIGI ELENA"/>
        <s v="GIUSEPPE GIUSTRANTI"/>
        <s v="MIRIAM PULCINI"/>
        <s v="FLORA DONATELLA FIORINA"/>
        <s v="FEDERICO CEDRONI"/>
        <s v="UGO LUBRINI"/>
        <s v="FILIPPO SERVALLI"/>
        <s v="CRISTINA MACCARI"/>
        <s v="ALDO BERNARDI"/>
        <s v="GUIDO BERTOCCHI"/>
        <s v="LAURA PEZZOTTA"/>
        <s v="ALBERTO MAFFI"/>
        <s v="MANUEL BELOTTI"/>
        <s v="DENIS FLACCADORI"/>
        <s v="ETTORE AGNELLI"/>
        <s v="ALEX AMAGLIO"/>
        <s v="MATTIA MERELLI"/>
        <s v="ANGELO MERICI"/>
        <s v="ARIANNA DAVID"/>
        <s v="MARCO MASSERINI"/>
        <s v="ALBERTO ONGARO"/>
        <s v="GIANLUIGI CONTI"/>
        <s v="SARA MARIA BOSIS"/>
        <s v="GIUSEPPE BATTISTA GALLI"/>
        <s v="DINO ROSSONI"/>
        <s v="BRUNA SASSI"/>
        <s v="MARIA ELENA GRENA"/>
        <s v="SIRO LONGARETTI"/>
        <s v="LUCA PERLETTI"/>
        <s v="MICHELA TESTA"/>
        <s v="MARIA CRISTINA VISMARA"/>
        <s v="GIOVANNI TESTA"/>
        <s v="CARLA CORDIOLI"/>
        <s v="ALESSANDRO CORTINOVIS"/>
        <s v="ROSA SALVATORE DE"/>
        <s v="SARA TASSETTI"/>
        <s v="GIAMPIERO CALEGARI"/>
        <s v="ITALO SERTURINI"/>
        <s v="FRANCESCO ZANOTTI"/>
        <s v="MANUEL BENTOGLIO"/>
        <s v="LORENZA GIANGREGORIO"/>
        <s v="ERMENEGILDO EPIS"/>
        <s v="GIOVANNI IUDICA"/>
        <s v="SIMONETTA SORTI"/>
        <s v="SARA RIVA"/>
        <s v="MATTEO OPRANDI"/>
        <s v="FABIO SANTUS"/>
        <s v="ENRICO RODOLFO AGAZZI"/>
        <s v="CHIARA CONSOLI"/>
        <s v="ALESSIO TRAPLETTI"/>
        <s v="SIMONA GREGIS"/>
        <s v="LINO BREVI"/>
        <s v="CINZIA FELICITA MEZZERA"/>
        <s v="NICOLETTA NORIS"/>
        <s v="CARLETTO FORCHINI"/>
        <s v="GIOVANNI BERERA"/>
        <s v="FRANCESCA CENTURIONI"/>
        <s v="ROCCO MACCALI"/>
        <s v="FIORENZO PEZZETTI"/>
        <s v="GIACOMINA FERRARIO"/>
        <s v="SARA PERUZZINI"/>
        <s v="MASSIMO MASTROMATTEI"/>
        <s v="FABRIZIO MARRA"/>
        <s v="LUCIANA PREVITALI"/>
        <s v="MARCO GALLIZIOLI"/>
        <s v="GIOVANNI PEZZOLI"/>
        <s v="SILVIA BELTRAMI"/>
        <s v="ROSSANA BETTONI"/>
        <s v="MICHELE ZENONI"/>
        <s v="JONATHAN LOBATI"/>
        <s v="REMO CALEGARI"/>
        <s v="PIER MARIA RIZZARDA"/>
        <s v="MAICKOL DUZIONI"/>
        <s v="PAOLA AGAZZI"/>
        <s v="FABRIZIO BONIFACCIO"/>
        <s v="DEBORA CHIODI"/>
        <s v="STEFANO TORRI"/>
        <s v="SIMONA CARMINATI"/>
        <s v="NICOLA BUGADA"/>
        <s v="SIMONA ROTA"/>
        <s v="ALEX PENNACCHIO"/>
        <s v="SIMONETTA URGNANI"/>
        <s v="FRANCESCO BIANCHI"/>
        <s v="NICOLA MACARIO"/>
        <s v="SARA RAPONI"/>
        <s v="IVAN RIVA"/>
        <s v="DUILIO FRANCESCO BACCALA'"/>
        <s v="FABIO BRESCIANI"/>
        <s v="IVAN BELUZZI"/>
        <s v="ITALO FACCHINETTI"/>
        <s v="LOREDANA GALLO"/>
        <s v="ROSARIA ALBERGATI"/>
        <s v="ANNA MARIA MONZANI"/>
        <s v="VANESSA LAMANNA"/>
        <s v="GIANPAOLO PISONI"/>
        <s v="VALENTINO SCOLLETTA"/>
        <s v="ALESSANDRA LOCATELLI"/>
        <s v="PAOLA ARRIGO"/>
        <s v="DIEGO LOCATELLI"/>
        <s v="SILVANO RAVASIO"/>
        <s v="OSVALDO VIGANO'"/>
        <s v="MARIO SEGHEZZI"/>
        <s v="ALESSANDRO COVINO"/>
        <s v="SILVIA FUMAGALLI"/>
        <s v="JESSICA MARTINELLI"/>
        <s v="SIMONE MERISIO"/>
        <s v="ALBANI ALESSANDRO MEDOLAGO"/>
        <s v="MORGAN ZONCA"/>
        <s v="IVANA ROSSI"/>
        <s v="STEFANIA SIVIERO"/>
        <s v="ALEX SALVINI"/>
        <s v="VALERIO LAZZARINI"/>
        <s v="DAISY PIROVANO"/>
        <s v="MARA BARGIGIA"/>
        <s v="FRANCESCO BETTONI"/>
        <s v="ALESSANDRO BALESTRA"/>
        <s v="MANUEL BOSIO"/>
        <s v="ELISA SIVIERO"/>
        <s v="GABRIELE ZAPPELLA"/>
        <s v="ANGELO GHILARDI"/>
        <s v="ROSSELLA MONICA TASCA"/>
        <s v="DIEGO GATTI"/>
        <s v="MARZIANO BORLOTTI"/>
        <s v="CINZIA BOSI"/>
        <s v="ANNA MARIA NATALINI"/>
        <s v="MARCO QUARENGHI"/>
        <s v="AMILCARE SIGNORELLI"/>
        <s v="GIORGIO FACCHETTI"/>
        <s v="LAURA GUALANDRIS"/>
        <s v="EUGENIO CEREA"/>
        <s v="MARCO REDOLFI"/>
        <s v="LUCA SIGNORELLI"/>
        <s v="BRUNO TASSI"/>
        <s v="ANDREA OMAR BIANCHI"/>
        <s v="AWA GUENNE"/>
        <s v="GIULIA PELLIZZARI"/>
        <s v="GIANLUIGI UBIALI"/>
        <s v="BARBARA BARI"/>
        <s v="GIOVANNA BELLINI"/>
        <s v="ROSSANO CONSOLI"/>
        <s v="COSTANTINO PLEBANI"/>
        <s v="GIANFRANCO RAVASIO"/>
        <s v="SARA BERGAMELLI"/>
        <s v="FRANCESCO BRUSAMOLINO"/>
        <s v="FLORIA LODETTI"/>
        <s v="MATTEO MORBI"/>
        <s v="CARMELO MARIA GOGLIO"/>
        <s v="FRANCESCA GOGLIO"/>
        <s v="MICHELE AMBONI"/>
        <s v="GIUSEPPE ASTORI"/>
        <s v="PIERANGELO MANENTI"/>
        <s v="ANDREA TIRABOSCHI"/>
        <s v="GIULIO BARONCHELLI"/>
        <s v="DIEGO BARONCHELLI"/>
        <s v="DOMENICO BELLINI"/>
        <s v="ANGELO DALLAGRASSA"/>
        <s v="MARCO CAROBBIO"/>
        <s v="ANNAMARIA MERCURIO"/>
        <s v="MICHELE SCHIAVI"/>
        <s v="ELENA AROSIO"/>
        <s v="ETTORE SCHIAVI"/>
        <s v="ALESSANDRO COLLETTA"/>
        <s v="SIMONE POMA"/>
        <s v="MARILENA SPADA"/>
        <s v="COLOMBA MILESI"/>
        <s v="AMBROGIO QUARTERONI"/>
        <s v="ALBERTO MILESI"/>
        <s v="EDILIO PELICIOLI"/>
        <s v="NICOLA CAGLIANI"/>
        <s v="FEDERICA MAGNONI"/>
        <s v="ANNALISA MILESI"/>
        <s v="ORESTE RAVASIO"/>
        <s v="CORRADO QUARTI"/>
        <s v="MOIRA BONANOMI"/>
        <s v="MARCELLO MOSSALI"/>
        <s v="FABIO PAGANINI"/>
        <s v="DANIELE PINOTTI"/>
        <s v="ANTONIA MARIA SCALISI"/>
        <s v="DANIELE BIANCHI"/>
        <s v="SAULO LANZENI"/>
        <s v="SILVANA SCOTTI"/>
        <s v="GIANMARIA BRIGNOLI"/>
        <s v="ROBERTO BENAGLIA"/>
        <s v="EGIDIO BURINI"/>
        <s v="ELEONORA PECIS"/>
        <s v="ANDREA BOLOGNINI"/>
        <s v="DENIS MARTINELLI"/>
        <s v="BARBARA BONOMI"/>
        <s v="CRISTINA MANDELLI"/>
        <s v="MARIO MAZZA"/>
        <s v="SILVIA PINETTI"/>
        <s v="FRANCO GUERINI"/>
        <s v="IVAN PEDRONI"/>
        <s v="ULISSE PLEBANI"/>
        <s v="DANILO COMINELLI"/>
        <s v="OMAR RODIGARI"/>
        <s v="MARIO COMINELLI"/>
        <s v="BATTISTA CRISTINELLI"/>
        <s v="SIMONA DANESI"/>
        <s v="VINCENZO DANESI"/>
        <s v="SIMONA D'ALBA"/>
        <s v="GIACOMO TOMASELLI"/>
        <s v="LAURA BUFFA"/>
        <s v="EVELINA ROSARIA MOLOGNI"/>
        <s v="DIEGO PISCINA"/>
        <s v="SILVIA BOSIO"/>
        <s v="ANGELO BOSIO"/>
        <s v="FAUSTO BOSIO"/>
        <s v="MAURIZIO PEZZOLI"/>
        <s v="ANTONIO GIUDICI"/>
        <s v="BARBARA PEDRETTI"/>
        <s v="STEFANO AMBROSIONI"/>
        <s v="AMBROGIO CALVI"/>
        <s v="GLORIA RUBINI"/>
        <s v="PIETRO VISINI"/>
        <s v="ERICA PERONI"/>
        <s v="VALERIANO BIANCHI"/>
        <s v="GIANMARIO FOGNINI"/>
        <s v="STEFANIA ARIOLI"/>
        <s v="LAURA ARIZZI"/>
        <s v="ERNESTINA MOLINARI"/>
        <s v="GIOVANNI ROCCHI"/>
        <s v="EDOARDO MARCHETTI"/>
        <s v="GIUSEPPE VANOLI"/>
        <s v="MARINA LUCIA TESTA"/>
        <s v="MARIA TERESA BRAGGI"/>
        <s v="SILVIA BOTTANI"/>
        <s v="ALBERTO NEVOLA"/>
        <s v="SOFIA BAGGI"/>
        <s v="CESARE CREMASCHI"/>
        <s v="CHIARA GAMBA"/>
        <s v="SUSANNA PINI"/>
        <s v="MATTEO MACOLI"/>
        <s v="MARZIO ZIRAFA"/>
        <s v="BARBARA BERTOLETTI"/>
        <s v="GIORDANO BOLIS"/>
        <s v="IVONNE MAESTRONI"/>
        <s v="MARIO MANGILI"/>
        <s v="PIERGUIDO VANALLI"/>
        <s v="IVANO ACQUAROLI"/>
        <s v="VIVIANA CAPELLI"/>
        <s v="ANGELO COLLEONI"/>
        <s v="GIGLIOLA BREVIARIO"/>
        <s v="FRANCESCO SCUDERI"/>
        <s v="SERGIO CARLO AGAZZI"/>
        <s v="CRISTINA PISONI"/>
        <s v="NATALINA ELENA VALOTI"/>
        <s v="GIANCARLO BERTOLI"/>
        <s v="WILLIAM PERSICO"/>
        <s v="EMILIA PEZZOTTA"/>
        <s v="MANUEL ROSSI"/>
        <s v="PAOLO BERTAZZOLI"/>
        <s v="FABIO GHIRARDELLI"/>
        <s v="ELISABETTA GHIRARDELLI"/>
        <s v="OMAR SEGHEZZI"/>
        <s v="CORRADO SEGHEZZI"/>
        <s v="FABRIZIO PANELLA"/>
        <s v="PAOLO ALESSIO"/>
        <s v="LUCA ARZUFFI"/>
        <s v="MARCO BONAITA"/>
        <s v="VALENTINA BEATRICE MEDINI"/>
        <s v="LICIA PIROLA"/>
        <s v="MAURO BARELLI"/>
        <s v="CLARA VEZZOLI"/>
        <s v="ENRICA ANTONIETTA CANTARELLI"/>
        <s v="MARIAGRAZIA VERGANI"/>
        <s v="CARLO BERETTA"/>
        <s v="FULVIO GIUSEPPE PELLEGRINI"/>
        <s v="MARGHERITA TRIBBIA"/>
        <s v="RENATO FRERI"/>
        <s v="GIOVANNI AIROLDI"/>
        <s v="MIRELLA BOLDO"/>
        <s v="NADIA CARRARA"/>
        <s v="DANIELA NEGRINELLI"/>
        <s v="ANDREA ZENTI"/>
        <s v="CRISTIAN MOLINARI"/>
        <s v="GABRIELE BALZARINI"/>
        <s v="MAIRA COMINELLI"/>
        <s v="ALICE DELASA"/>
        <s v="SABRINA GIORGETTI"/>
        <s v="SEBASTIAN NICOLI"/>
        <s v="ALBERTO BERETTA"/>
        <s v="LUCA BETTINELLI"/>
        <s v="CHIARA BRIGNOLI"/>
        <s v="MARTA MONDINI"/>
        <s v="MARCO SEGHEZZI"/>
        <s v="ILARIA ROVELLI"/>
        <s v="FABIO MILESI"/>
        <s v="CHIARA MUSATI"/>
        <s v="MARCELLINO ROTA"/>
        <s v="MARA BRUMANA"/>
        <s v="AUGUSTO ROTA"/>
        <s v="GIOVANNI PAOLO LOCATELLI"/>
        <s v="BARBARA BOSE'"/>
        <s v="MAURO MARINONI"/>
        <s v="GIACOMO BENZONI"/>
        <s v="MARCO MIGLIORATI"/>
        <s v="CHRISTINA VITTORIA ROTOLI"/>
        <s v="FIORENZO SAVOLDELLI"/>
        <s v="ENRICA BONZI"/>
        <s v="MARCO MILESI"/>
        <s v="GIACOMO SIBOLDI"/>
        <s v="GRAZIANO FRASSINI"/>
        <s v="ALBERTO ACERBIS"/>
        <s v="ADELE MALFI"/>
        <s v="CASAVOLA MILENA ROLLO"/>
        <s v="MATTEO TERZI"/>
        <s v="FAUSTO GALIZZI"/>
        <s v="VITTORIO MILESI"/>
        <s v="LISA GENINI"/>
        <s v="MICHELE PESENTI"/>
        <s v="ALESSANDRO SCANZI"/>
        <s v="GRAZIANO RIVELLINI"/>
        <s v="GILLES SANTI"/>
        <s v="SAURO IVO MANZONI"/>
        <s v="DEMIS TODESCHINI"/>
        <s v="CATIA LOCATELLI"/>
        <s v="MICHAEL PARIS"/>
        <s v="MARISTELLA SIRTORI"/>
        <s v="GIORGIO BERTAZZOLI"/>
        <s v="PAOLA PLEBANI"/>
        <s v="LORENZO BELLINI"/>
        <s v="LAURA CRESCINI"/>
        <s v="NICOLA DANESI"/>
        <s v="DAVIDE CASATI"/>
        <s v="PAOLO COLONNA"/>
        <s v="BARBARA GHISLETTI"/>
        <s v="FEDERICA ROSATI"/>
        <s v="ANGELA VITALI"/>
        <s v="MARCO PIZIO"/>
        <s v="GIANMARIO BENDOTTI"/>
        <s v="ONORINO BONALDI"/>
        <s v="STEFANO MICHELI"/>
        <s v="ALESSANDRO DARIO GOTTI"/>
        <s v="PAOLA PIAZZALUNGA"/>
        <s v="DIEGO BERTOCCHI"/>
        <s v="MAURIZIO REMO ACERBIS"/>
        <s v="CRISTIAN VEZZOLI"/>
        <s v="GABRIELE CORTESI"/>
        <s v="GILA CREMONINI"/>
        <s v="DIMITRI DONATI"/>
        <s v="ANTONELLA GOTTI"/>
        <s v="GIAMPAOLO VOLPI"/>
        <s v="GIORGIO MARIA CAVAGNA"/>
        <s v="MILCO ACERBIS"/>
        <s v="MAURIZIO ESTI"/>
        <s v="SABRINA AMAGLIO"/>
        <s v="COSTANTINO CONSOLI"/>
        <s v="SIMONE BIFFI"/>
        <s v="GIOVANNA PEREGO"/>
        <s v="ATTILIO AGAZZI"/>
        <s v="GIULIANO COVELLI"/>
        <s v="GIOVANNI COVELLI"/>
        <s v="ALDA MARIA SALERA"/>
        <s v="STEFANO VIVI"/>
        <s v="EUGENIO ZAMBELLI"/>
        <s v="FABIO CORNOLTI"/>
        <s v="RAMONA MUSSETTI"/>
        <s v="DENNI CHIAPPA"/>
        <s v="RAFFAELE MALVESTITI"/>
        <s v="DEBORAH BIFFI"/>
        <s v="MATTIA BOLOGNINI"/>
        <s v="FEDERICA CADEI"/>
        <s v="SILVIA BERETTA"/>
        <s v="FRANCESCO FILIPPINI"/>
        <s v="MAURO LEONI"/>
        <s v="FABIANA TURLA"/>
        <s v="SIMONE SCABURRI"/>
        <s v="ROBERTO ROSA"/>
        <s v="ELENA SALVI"/>
        <s v="YURI GRASSELLI"/>
        <s v="GIANCARLO MENOTTI"/>
        <s v="MATTEO AMBROSINI"/>
        <s v="GIAMBATTISTA PREMARINI"/>
        <s v="RAMONA RIZZI"/>
        <s v="SIMONE TANGORRA"/>
        <s v="LUIGI BRESCIANI"/>
        <s v="STEFANIA FERRARI"/>
        <s v="SIMONE GOTTI"/>
        <s v="PAOLA TONDOLO"/>
        <s v="RICCARDO CORNALI"/>
        <s v="ALEX CUTER"/>
        <s v="SILVIA INVERNICI"/>
        <s v="PAOLA PAGNONCELLI"/>
        <s v="EDOARDO BERTUETTI"/>
        <s v="TERESA SABINA BONOMI"/>
        <s v="FABIO BRAVI"/>
        <s v="GIANLUCA ARNOLDI"/>
        <s v="PIETRO FRANCO MILESI"/>
        <s v="IORIS DANILO PEZZOTTI"/>
        <s v="ROBERTO ZANELLA"/>
        <s v="FABIO RINALDI"/>
        <s v="FABRIZIO SALA"/>
        <s v="CRISTIAN BERTOLI"/>
        <s v="MICCO MARIA ROSARIA DI"/>
        <s v="ROMINA RIGAMONTI"/>
        <s v="GIANLUCA SALA"/>
        <s v="ANTONI ANGELO DEGLI"/>
        <s v="GIOVANNA D'ANDREA"/>
        <s v="ANNA SENES"/>
        <s v="SERGIO SPILA"/>
        <s v="VANESSA BONAITI"/>
        <s v="MONICA PELLIZZARI"/>
        <s v="CLAUDIO SESSA"/>
        <s v="ELEONORA NINKOVIC"/>
        <s v="DONATO NAVA"/>
        <s v="MATTEO FRANCESCO LEBBOLO"/>
        <s v="EMANUELE RUGGERI"/>
        <s v="ROBERTA CASSINA"/>
        <s v="ANTONIO GIUSEPPE MARCHETTI"/>
        <s v="GATTINI LORENZO MORO"/>
        <s v="OMAR AMBROGGI"/>
        <s v="DANNY BENEDETTI"/>
        <s v="ROBERTO ACERBIS"/>
        <s v="GIUDITTA BOTTI"/>
        <s v="LOREDANA VAGHI"/>
        <s v="JURI FABIO IMERI"/>
        <s v="GIUSEPPINA ZOCCOLI"/>
        <s v="MICHELE BORNAGHI"/>
        <s v="BASILIO ANTONINO MANGANO"/>
        <s v="ALESSANDRO NISOLI"/>
        <s v="VALENTINA TUGNOLI"/>
        <s v="PASQUALE GIOVANNI GANDOLFI"/>
        <s v="VIRNA INVERNICI"/>
        <s v="GIANMAURO PESENTI"/>
        <s v="MARTA PIARULLI"/>
        <s v="ANTONIO SCIOLTI"/>
        <s v="ERSILIO GOTTI"/>
        <s v="MATTEO CARMINATI"/>
        <s v="TIZIANA ROTA"/>
        <s v="MARCO GASTOLDI"/>
        <s v="IOLANDA RISERI"/>
        <s v="EFREM EPIZOI"/>
        <s v="GIANCARLA TOGNI"/>
        <s v="ROMINA RICCARDI"/>
        <s v="ALESSIA MORASCHINI"/>
        <s v="WALTER SEMPERBONI"/>
        <s v="DAMIANO ZAMBELLI"/>
        <s v="GIAN BATTISTA CARMINATI"/>
        <s v="MARCELLO CARMINATI"/>
        <s v="MARIKA LOCATELLI"/>
        <s v="ELENA MASNADA"/>
        <s v="CLAUDIO FERRINI"/>
        <s v="ATTILIO CASTELLI"/>
        <s v="GIORGIO BREGANTIN"/>
        <s v="VERONICA CORNOLTI"/>
        <s v="VALENTINA LIMONTA"/>
        <s v="ANGELO BOSATELLI"/>
        <s v="DAMIANO BONARDO"/>
        <s v="VITALE CHIODA"/>
        <s v="GIANFRANCO LAZZARINI"/>
        <s v="MARCO CATTANEO"/>
        <s v="ENZO MILESI"/>
        <s v="BARBARA GIUPPONI"/>
        <s v="ANTONIO REGAZZONI"/>
        <s v="LUCIANO REGAZZONI"/>
        <s v="STEFANO REGAZZONI"/>
        <s v="LUCA LOCATELLI"/>
        <s v="ALESSIA ARRIGONI"/>
        <s v="ALEX CIRESA"/>
        <s v="SILVANO ZANOLI"/>
        <s v="ENNIO ROVARIS"/>
        <s v="GUIDO BONACINA"/>
        <s v="LYCIA GHIDOTTI"/>
        <s v="SIBILLA SCARPELLINI"/>
        <s v="FABIO MOSSALI"/>
        <s v="ROBERTO BOI"/>
        <s v="LIVIA MOSSALI"/>
        <s v="ORLANDO GUALDI"/>
        <s v="MARIA CRISTINA BONFANTI"/>
        <s v="SERGIO GRASSI"/>
        <s v="MARCO MUTTI"/>
        <s v="ANGELO VEGINI"/>
        <s v="NICOLA MICHELI"/>
        <s v="SABINA RIZZINI"/>
        <s v="ALFREDO NICOLI"/>
        <s v="FABIO NICOLI"/>
        <s v="STEFANO CARRARA"/>
        <s v="GABRIELE GORI"/>
        <s v="GIAMBATTISTA BETTONI"/>
        <s v="MARIO VITALI"/>
        <s v="GIANFRANCO BIFFI"/>
        <s v="ISA CLIVATI"/>
        <s v="VERIDIANA LAINI"/>
        <s v="MIRKO LOCATELLI"/>
        <s v="MATTIA RONCALLI"/>
        <s v="MANUEL PREDA"/>
        <s v="CLAUDIO BOLOGNINI"/>
        <s v="VALENTINA CERUTI"/>
        <s v="SIMONE GAMBA"/>
        <s v="BRUNO RAIMONDO ROTA"/>
        <s v="FRANCESCO CORNOLTI"/>
        <s v="LUCIA CUNI"/>
        <s v="PASQUALE FALABRETTI"/>
        <s v="NICOLETTA PALAZZI"/>
        <s v="ANGELA BELLINI"/>
        <s v="LUCA GIOVANNI PENDEZZA"/>
        <s v="VERUSKA MOIOLI"/>
        <s v="FRANCESCO MICHELI"/>
        <s v="MICHELA LETIZIA CADEI"/>
        <s v="MARCELLA BRIGNOLI"/>
        <s v="CRISTINA QUARESMINI"/>
        <s v="PIETRO ORRU'"/>
        <s v="ALESSANDRO MORANDI"/>
        <s v="ELENA RINALDI"/>
        <s v="MARIANGELA ANTONIOLI"/>
        <s v="BELLO ORIETTA DEL"/>
        <s v="GIANLUIGI MARCHESI"/>
        <s v="LUIGI ALBERTO LOCATELLI"/>
        <s v="MARIA CRISTINA ALFARANO"/>
        <s v="ANNAMARIA GRITTI"/>
        <s v="FABRIZIO SERTORIO"/>
        <s v="MATTEO VEZZOLI"/>
        <s v="SELINA ODETTE FEDI"/>
        <s v="GIULIANO GIANPIETRO GHISALBERTI"/>
        <s v="BARBARA CARMINATI"/>
        <s v="GIAMPAOLO PESENTI"/>
        <s v="MAURIZIO DONINI"/>
        <s v="MASSIMO FANELLI"/>
        <s v="PAOLO ROSA"/>
        <s v="DANILO OSCAR LANCINI"/>
        <s v="LORENZO ANTONELLI"/>
        <s v="MOIRA DELBARBA"/>
        <s v="PATRIZIA GALLI"/>
        <s v="GIORGIO BONTEMPI"/>
        <s v="ENRICO BRESCIANI"/>
        <s v="GIUSEPPE ZANET"/>
        <s v="MATTEO ZANI"/>
        <s v="MASSIMILIANO MANGIAVINI"/>
        <s v="MASSIMO MATTAROZZI"/>
        <s v="UMBERTO BONDONI"/>
        <s v="LUCA DAGANI"/>
        <s v="RENATO PELIZZARI"/>
        <s v="ALESSANDRO MORANDINI"/>
        <s v="ALBA ALBERTINELLI"/>
        <s v="ANTONIO SORLINI"/>
        <s v="BARBARA BONICELLI"/>
        <s v="FABIO CANTONI"/>
        <s v="COMETTI GUALTIERO COTTI"/>
        <s v="ELEONORA FONTANA"/>
        <s v="ALESSANDRO MARTINELLI"/>
        <s v="MATTEO FERRARI"/>
        <s v="ALESSANDRA COSI"/>
        <s v="NICOLA RIBOLI"/>
        <s v="PIETRO STURLA"/>
        <s v="CRISTINA ALMICI"/>
        <s v="MARGHERITA BALZANI"/>
        <s v="CARLA OLIVARI"/>
        <s v="GIUSEPPE VIVIANI"/>
        <s v="GIANZENO MARCA"/>
        <s v="ELISEO STAGNOLI"/>
        <s v="MICHELE FOGLIO"/>
        <s v="IRENE MELZANI"/>
        <s v="THOMAS TARGHETTINI"/>
        <s v="GIACOMO FAUSTO UCCELLI"/>
        <s v="PAOLA GNALI"/>
        <s v="PIERDAVIDE OLIVARI"/>
        <s v="GIOV BATTISTA GUERRA"/>
        <s v="ILARIO CERESA"/>
        <s v="ROBERTA OGNIBENI"/>
        <s v="MICHELE SBARAINI"/>
        <s v="MARCO ARISTIDE SOREGAROLI"/>
        <s v="VANESSA ZANI"/>
        <s v="GIOVANNI COTTINI"/>
        <s v="GIUSEPPE BERTHOUD"/>
        <s v="LUCA GAZZOLA"/>
        <s v="LAURA PASINI"/>
        <s v="FLAVIO PIARDI"/>
        <s v="GRAZIELLA VEDOVELLO"/>
        <s v="FAUSTO CONFORTI"/>
        <s v="WALTER BONFIGLIO"/>
        <s v="LAURA MARTINELLI"/>
        <s v="RUGGERO BONTEMPI"/>
        <s v="FEDERICO AVANZINI"/>
        <s v="MAURO GUIDO BASIOLI"/>
        <s v="OTTAVIO BETTONI"/>
        <s v="PAOLO BETTONI"/>
        <s v="VALENTINA MORANDINI"/>
        <s v="BORTOLO TROMBINI"/>
        <s v="FRANCO ZANOTTI"/>
        <s v="GRAZIANO VENTURINI"/>
        <s v="LAURA GAFFORINI"/>
        <s v="GIUSEPPE LAMA"/>
        <s v="DAVIDE PELLINI"/>
        <s v="GIACOMO BRIGHENTI"/>
        <s v="ILARIA BROGNOLI"/>
        <s v="SILVIA SBRUZZI"/>
        <s v="GIACOMO MARNIGA"/>
        <s v="ELISA CHIAF"/>
        <s v="MARCO FRUSCA"/>
        <s v="ALESSANDRO PAGANI"/>
        <s v="MATTEO RIVADOSSI"/>
        <s v="BETTY COMINOTTI"/>
        <s v="GIORGIO BUZZI"/>
        <s v="GIANBATTISTA QUECCHIA"/>
        <s v="GIANFRANCO CAMADINI"/>
        <s v="FRANCA CARLOTTI"/>
        <s v="DANIELE CASALI"/>
        <s v="IRINA MAI"/>
        <s v="EMILIA TEMPONI"/>
        <s v="MANOLO ROSSINI"/>
        <s v="MARCO FADA"/>
        <s v="VLADIMIRO OMODEI"/>
        <s v="SARA GHIDONI"/>
        <s v="MATTEO GRANDELLI"/>
        <s v="ANTONIO BAZZANI"/>
        <s v="CAMILLA BIANCHI"/>
        <s v="MARIO FOLLI"/>
        <s v="FABIO PENSA"/>
        <s v="LUCA RUOCCO"/>
        <s v="PATRIZIA VENDITTO"/>
        <s v="SERGIO MATTIOLI"/>
        <s v="GIANANDREA BONFADINI"/>
        <s v="ALESSANDRO PANTEGHINI"/>
        <s v="MARIO VITTORIO PEDERSOLI"/>
        <s v="ELISABETTA BONTEMPI"/>
        <s v="EMILIO DELBONO"/>
        <s v="LAURA CASTELLETTI"/>
        <s v="ALESSANDRO CANTONI"/>
        <s v="FABIO CAPRA"/>
        <s v="MARCO FENAROLI"/>
        <s v="FEDERICO MANZONI"/>
        <s v="ROBERTA MORELLI"/>
        <s v="VALTER MUCHETTI"/>
        <s v="DILETTA SCAGLIA"/>
        <s v="MICHELA TIBONI"/>
        <s v="ANTONELLA MONTINI"/>
        <s v="GENNY SVANERA"/>
        <s v="LAURA SVANERA"/>
        <s v="CESARE SAMBRICI"/>
        <s v="GIOVANNA BENINI"/>
        <s v="MARIACATERINA GRAZ"/>
        <s v="NICOLETTA MAESTRI"/>
        <s v="MIRCO CINQUETTI"/>
        <s v="ALBERTO BERTAGNA"/>
        <s v="VIVIANA PONZONI"/>
        <s v="GIACOMO SAVOLDI"/>
        <s v="SIMONETTA GABANA"/>
        <s v="ANTONELLA PAOLA COMINELLI"/>
        <s v="LIO MAURO DA"/>
        <s v="STEFANO RESENTINI"/>
        <s v="ANGELO FORMENTINI"/>
        <s v="PIERANGELO BARTOLI"/>
        <s v="PAOLA FRANZONI"/>
        <s v="GAGLIARDI CATERINA LOVO"/>
        <s v="ALESSANDRO VACCARI"/>
        <s v="ANDREA GHETTI"/>
        <s v="LAURA MASNOVI"/>
        <s v="ANGELO DONINA"/>
        <s v="NATALINO GRANDI"/>
        <s v="CLAUDIO RIGHETTI"/>
        <s v="MARCO RIGHETTI"/>
        <s v="STEFANO SALA"/>
        <s v="LAILA BALLINI"/>
        <s v="FRANCESCO PASETTO"/>
        <s v="ALBERTO ZAMBELLI"/>
        <s v="LUIGI VEZZOLI"/>
        <s v="ANNA CAMONI"/>
        <s v="MARIO FACCHI"/>
        <s v="ANGELA RIVETTI"/>
        <s v="STEFANO TRAMONTI"/>
        <s v="TIZIANO ZIGLIANI"/>
        <s v="LAURA BARONI"/>
        <s v="GABRIO BOTTURI"/>
        <s v="SIMONE GIULIETTI"/>
        <s v="ROBERTO RODELLA"/>
        <s v="GIANLUCA COMINASSI"/>
        <s v="LUCIANO CRISTINI"/>
        <s v="FRANCESCO MAZZETTI"/>
        <s v="ANNA MARIA SIMONA SCHIAVONE"/>
        <s v="PATRIZIA TURELLI"/>
        <s v="ALESSANDRA PIZZAMIGLIO"/>
        <s v="SEVERINA DRERA"/>
        <s v="DEMIS NODARI"/>
        <s v="SAMUELE PEDERGNANI"/>
        <s v="FABIANA VALLI"/>
        <s v="GIORGIO GUARNERI"/>
        <s v="DANIELE EMANUELE MANNATRIZIO"/>
        <s v="MAURA CONTI"/>
        <s v="TIZIANA IPPOLITO"/>
        <s v="MICHELE LODRINI"/>
        <s v="SILVIA TORCHIO"/>
        <s v="PIERLUIGI BIANCHINI"/>
        <s v="GIOVANNI CARLETTI"/>
        <s v="EUGENIA TONOLI"/>
        <s v="SILVIA ZALTIERI"/>
        <s v="DIEGO PRANDINI"/>
        <s v="FULVIO FREDDI"/>
        <s v="LUCA BONOMI"/>
        <s v="GIOVANNI ALDI"/>
        <s v="LARA COLA"/>
        <s v="ILARIA BETTONI"/>
        <s v="DAVIDE ZANINI"/>
        <s v="FABRIZIO SCURI"/>
        <s v="VARINIA ANDREOLI"/>
        <s v="DARIO BONARDI"/>
        <s v="PIETRO BONETTI"/>
        <s v="SABRINA GUIDETTI"/>
        <s v="DANIELA LUSSIGNOLI"/>
        <s v="ANDREA BORTOLO PEDRALI"/>
        <s v="PAOLA LEONARDI"/>
        <s v="GIAN FRANCO ZUCCHI"/>
        <s v="MARCO MARINI"/>
        <s v="LUISA CASTELLAZZO"/>
        <s v="ROBERTA SALERI"/>
        <s v="MARZIA ROMANO"/>
        <s v="MARCO ALBERTELLI"/>
        <s v="MICHELA PASSONI"/>
        <s v="MARINA LANZETTI"/>
        <s v="NATALE GAUDENZI"/>
        <s v="ANDREA FRANCO PASINETTI"/>
        <s v="SILVIO MARCELLO CITRONI"/>
        <s v="VALENTINA LONGO"/>
        <s v="ALBERTO BORTOLO MONELLA"/>
        <s v="MASSIMO VIZZARDI"/>
        <s v="MAURIZIO LIBRETTI"/>
        <s v="DOMENICO CODONI"/>
        <s v="CHIARA FACCHETTI"/>
        <s v="VITTORIA FOGLIA"/>
        <s v="MARCO SCARTAPACCHIO"/>
        <s v="ENNIO CHERUBINI"/>
        <s v="PAOLO GIOVINETTI"/>
        <s v="GIOVANBATTISTA POLONIOLI"/>
        <s v="GIUSEPPE POLONIOLI"/>
        <s v="GIAN ANDREA POLONIOLI"/>
        <s v="CIRILLO BALLARDINI"/>
        <s v="ALDO DAMIOLI"/>
        <s v="MARCO TROLETTI"/>
        <s v="ALBERTO FACCHETTI"/>
        <s v="EUGENIO ANGELO FOSSATI"/>
        <s v="WOLMER BONO"/>
        <s v="SILVIA BORRA"/>
        <s v="MONICA LUPATINI"/>
        <s v="ANGELO MAZZOLINI"/>
        <s v="PAOLO MANINI"/>
        <s v="CHIARA BERTONI"/>
        <s v="MIRELLA ZANINI"/>
        <s v="WERNER DALAIDI"/>
        <s v="FAUSTO NICOLA TONASSI"/>
        <s v="CARLO CHIARI"/>
        <s v="MARCO GARZA"/>
        <s v="PAOLA BENAGLIO"/>
        <s v="FRANCESCA BOGLIONI"/>
        <s v="GIUSEPPE BONARDI"/>
        <s v="ALIDA POTIERI"/>
        <s v="EMANUELE FESTA"/>
        <s v="MASSIMO FESTA"/>
        <s v="CLAUDIA TRONI"/>
        <s v="ERIKA ZANARDINI"/>
        <s v="AGOSTINO DAMIOLINI"/>
        <s v="LUCA GUERINI"/>
        <s v="GUIDO LAZZARI"/>
        <s v="MATTEO MICHELI"/>
        <s v="BETTINA PICCIOLI"/>
        <s v="ERIKA VACCARI"/>
        <s v="ANNA BECCHETTI"/>
        <s v="SARA FRANZONI"/>
        <s v="GIULIA MARINI"/>
        <s v="LORENZO OLIVERO"/>
        <s v="ILARIO SABBADINI"/>
        <s v="GIORGIO GOTTARDI"/>
        <s v="DAVIDE PIETRO NEGRI"/>
        <s v="GIOVANNI BENZONI"/>
        <s v="FEDERICA COGOLI"/>
        <s v="LIDIA LOVATINI"/>
        <s v="DARIO COLOSSI"/>
        <s v="DARIO BONFANTI"/>
        <s v="GIUSEPPE DADA'"/>
        <s v="EMANUELA FARISOGLIO"/>
        <s v="STEFANIA PICCINELLI"/>
        <s v="PABLO PUTELLI"/>
        <s v="RICCARDO CANINI"/>
        <s v="ROSSELLA CAVALLI"/>
        <s v="MARCELLO BARILARI"/>
        <s v="AMBRA BOLDRINI"/>
        <s v="GIUSEPPE CONTESSA"/>
        <s v="GUIDO MALINVERNO"/>
        <s v="STEFANO MEDIOLI"/>
        <s v="PIETRO LUIGI GIOVANNI AVANZI"/>
        <s v="CRISTINA DEGASPERI"/>
        <s v="GIOVANNI PAOLO MAIOLO"/>
        <s v="DANIELA PLODARI"/>
        <s v="LUCA MASNERI"/>
        <s v="ROBERTO BONINCHI"/>
        <s v="CARLA FIOLETTI"/>
        <s v="LUCIANO MOSSINI"/>
        <s v="LUCA RIVETTA"/>
        <s v="ILARIO CAVALLERI"/>
        <s v="MAURO CAVALLERI"/>
        <s v="PAOLO BERTAZZONI"/>
        <s v="RENATA PANGRAZIO"/>
        <s v="GIOVANNA ROTA"/>
        <s v="EMANUELE MORASCHINI"/>
        <s v="ENRICO DELLANOCE"/>
        <s v="ROBERTA FIORINI"/>
        <s v="ROBERTO MONCHIERI"/>
        <s v="VIRNA ZAMBONI"/>
        <s v="SERGIO CAVALLINI"/>
        <s v="EMANUELA GHIDONI"/>
        <s v="FABIO LUCINI"/>
        <s v="PIETRO ALBERTI"/>
        <s v="SIMONA CASALE"/>
        <s v="CRISTIAN CAVALLI"/>
        <s v="ELENA FRANCESCHINI"/>
        <s v="ORLANDO GAFFORINI"/>
        <s v="TIZIANA PANIGARA"/>
        <s v="SIMONE GIBELLINI"/>
        <s v="LUCIA CALDERA"/>
        <s v="BONA STEFANO DELLA"/>
        <s v="DARIO PIRELLI"/>
        <s v="ANDREA CIPANI"/>
        <s v="GIANPIETRO SERESINA"/>
        <s v="GUIDO ARMELLINI"/>
        <s v="PIERANGELO LANCELOTTI"/>
        <s v="PATRIZIA CONCARI"/>
        <s v="ROBERTO BONDIO"/>
        <s v="PIERLUCA GHIBELLI"/>
        <s v="EMILIA GIACOMELLI"/>
        <s v="ANDREA MORETTA"/>
        <s v="GIOVANNI ALBINI"/>
        <s v="GIACOMO VILLARETTI"/>
        <s v="MARCELLO FESTA"/>
        <s v="MARCO MASCHER"/>
        <s v="FIORENZO RAZZI"/>
        <s v="DAVIDE COMAGLIO"/>
        <s v="OMBRETTA SCALMANA"/>
        <s v="ANGELO BETTINZOLI"/>
        <s v="FABRIZIO GHIDINELLI"/>
        <s v="CATERINA MANELLI"/>
        <s v="FEDERICO CASALI"/>
        <s v="GIOVANNI CAZZAVACCA"/>
        <s v="DELIA BRESCIANI"/>
        <s v="DANIELE MOLGORA"/>
        <s v="LUCA MOSTARDA"/>
        <s v="MICHELA SENIGA"/>
        <s v="MIRCO PENDOLI"/>
        <s v="MAURO BOTTICCHIO"/>
        <s v="VIVIANA BONETTI"/>
        <s v="DANIELE DANCELLI"/>
        <s v="LINDA BIGLIETTI"/>
        <s v="ANDREA FRERETTI"/>
        <s v="FEDERICO GHIDELLI"/>
        <s v="GIACOMO MASSA"/>
        <s v="GIOVANNI COCCOLI"/>
        <s v="GIULIA MARCHINA"/>
        <s v="PASCALIS SALVATORE ANGELO DE"/>
        <s v="LUISA LANDI"/>
        <s v="NICOLA MAZZINI"/>
        <s v="SIMONE VALETTI"/>
        <s v="ALDO ARMANI"/>
        <s v="ALESSANDRO MILANI"/>
        <s v="DIEGO CARLI"/>
        <s v="MANUEL CAMADINI"/>
        <s v="ELISABETTA GUIZZARDI"/>
        <s v="MAURO BERTELLI"/>
        <s v="MAURO OTTELLI"/>
        <s v="MICHELA TABONI"/>
        <s v="MARCO GHITTI"/>
        <s v="PIERANGELO MARINI"/>
        <s v="MARIA ANGELA PREMOLI"/>
        <s v="SIMONE BELLARDI"/>
        <s v="CHIARA PAVESI"/>
        <s v="DANIELA BARBERA"/>
        <s v="FAUSTA RUZZENENTI"/>
        <s v="FRANCO DELFACCIO"/>
        <s v="FABIO BRUNORI"/>
        <s v="SILVIA BACCHETTI"/>
        <s v="CRISTINA TEDALDI"/>
        <s v="PIETRO ROSSELLA DE"/>
        <s v="BARBARA BONETTI"/>
        <s v="ALBERTO CANOBBIO"/>
        <s v="GIACOMO LAZZARI"/>
        <s v="ERMANNO UDESCHINI"/>
        <s v="ANTONIO MARTINELLI"/>
        <s v="FRANCESCHINO RISATTI"/>
        <s v="RODOLFO RISATTI"/>
        <s v="BRUNO BETTINSOLI"/>
        <s v="ISIDE BETTINSOLI"/>
        <s v="SAMANTHA GATTA"/>
        <s v="GIANANDREA TELO'"/>
        <s v="GIUSEPPE MAGRI"/>
        <s v="FEDERICA PADERNO"/>
        <s v="ROBERTO TARDANI"/>
        <s v="NICOLA BIANCHI"/>
        <s v="MASSIMO CASTELLINI"/>
        <s v="MARIANGELA MUSCI"/>
        <s v="CHRISTIAN SIMONETTI"/>
        <s v="MONICA ZILIOLI"/>
        <s v="GIANCARLO PLODARI"/>
        <s v="RITA CARAVAGGI"/>
        <s v="JACOPO BAIGUERA"/>
        <s v="MARIO CHIAPPINI"/>
        <s v="FEDERICO SIDONI"/>
        <s v="GABRIELE PATARINI"/>
        <s v="FRANCESCO REGAZZOLI"/>
        <s v="GIUSEPPINA BALLARINI"/>
        <s v="FLORIANO MAZZOLDI"/>
        <s v="JOSEHF FACCHINI"/>
        <s v="ANNAMARIA SONIA PELI"/>
        <s v="ANDREA PIETRO CAPUZZI"/>
        <s v="LUCIO FACCHINETTI"/>
        <s v="CLAUDIO GNUTTI"/>
        <s v="SERENA MORETTI"/>
        <s v="SIMONE ZANETTI"/>
        <s v="MARCELLO ORIZIO"/>
        <s v="VANESSA FROSIO"/>
        <s v="FEDERICO VENTURINI"/>
        <s v="TOMMASO MAZZA"/>
        <s v="OMAR VENTURINI"/>
        <s v="IGOR ZACCHI"/>
        <s v="GIANMARCO SBARAINI"/>
        <s v="LUISA TATOLI"/>
        <s v="AMALIA UCCELLI"/>
        <s v="PAOLO ERBA"/>
        <s v="MARCO SIGALA"/>
        <s v="ILENIA MENOLFI"/>
        <s v="GIOVANNI GHIRARDI"/>
        <s v="MOIRA GIACOMINI"/>
        <s v="ROBERTO GIACOMO LIETA"/>
        <s v="DANIELA LORENZI"/>
        <s v="MARCO MARIOTTI"/>
        <s v="FLAVIANO MATTIOTTI"/>
        <s v="NOEMI AVIGO"/>
        <s v="RICCARDO PODAVINI"/>
        <s v="GIULIANO SOMENSINI"/>
        <s v="SAMUELE ALGHISI"/>
        <s v="DIEGO BERTUSSI"/>
        <s v="ANDREA GUERINI"/>
        <s v="ELENA GUERINI"/>
        <s v="GIOVANNI RINALDIN"/>
        <s v="ILARIO MEDAGLIA"/>
        <s v="SABRINA MEDAGLIA"/>
        <s v="GIUSEPPE QUATTI"/>
        <s v="ALESSIO RINALDI"/>
        <s v="ENRICA BONTEMPI"/>
        <s v="SERENA NICHETTI"/>
        <s v="FABIO TOLOTTI"/>
        <s v="MAURO ZANOTTI"/>
        <s v="FABIO ZOTTI"/>
        <s v="MARIUCCIA BONOMETTI"/>
        <s v="ISABELLA MARCHESINI"/>
        <s v="ANTONIETTA PANADA"/>
        <s v="ALBERTO TIRABOSCHI"/>
        <s v="LUCA TOFANELLI"/>
        <s v="MASSIMO GIUSTIZIERO"/>
        <s v="CINZIA RITA GELMINI"/>
        <s v="STEFANO NICOCELLI"/>
        <s v="RENATO MARCOLI"/>
        <s v="MATTEO OLIVETTI"/>
        <s v="MARTA RAGNOLI"/>
        <s v="ROMANO CALDINELLI"/>
        <s v="FABIO TOLONI"/>
        <s v="MARCO PIETROBONI"/>
        <s v="FIORELLO TURLA"/>
        <s v="MARIO ARCHETTI"/>
        <s v="SEVERINO MAZZUCCHELLI"/>
        <s v="PAOLO MUSATTI"/>
        <s v="UGO BUFFOLI"/>
        <s v="ELENA FRANCHI"/>
        <s v="EMANUELA GAIA"/>
        <s v="IVAN GITTI"/>
        <s v="MARCO TOGNI"/>
        <s v="GRAZIANO BONOMETTI"/>
        <s v="ANGELA FRANZONI"/>
        <s v="ROSSANA GARDONI"/>
        <s v="GUIDO ANDREA LANFRANCHI"/>
        <s v="FILIPPO SPAGNOLI"/>
        <s v="GIANCLAIR CORAZZINA"/>
        <s v="NOEMI PEGOIANI"/>
        <s v="ALBERTO STANGA"/>
        <s v="YLENIA ZANESI"/>
        <s v="NICOLA ANGIOLA FLOCCHINI"/>
        <s v="ROBERTO FREDDI"/>
        <s v="FABIO VEITH"/>
        <s v="GIOVANNI BENEDETTI"/>
        <s v="MATTEO FRANZONI"/>
        <s v="FOLCO DONATI"/>
        <s v="ROBERTA PARADISI"/>
        <s v="CARLO RAMAZZINI"/>
        <s v="LUCA RUGGERI"/>
        <s v="VIRNA VISCHIONI"/>
        <s v="CARLO SACRISTANI"/>
        <s v="BORTOLO BONDIONI"/>
        <s v="ROBERTA CALZONI"/>
        <s v="GIOVANNI SANTINI"/>
        <s v="VERONICA BRAGA"/>
        <s v="BARBARA PADOVANI"/>
        <s v="STEFANO TONNI"/>
        <s v="MARTINA VIGNOLO"/>
        <s v="ANDREA AGNELLI"/>
        <s v="DIEGO AGNELLI"/>
        <s v="STEFANO DIONI"/>
        <s v="BEATRICE ROSSINI"/>
        <s v="MARINO ZINELLI"/>
        <s v="LUCA PASINI"/>
        <s v="SIMONE TONONI"/>
        <s v="GIANCARLO MAZZA"/>
        <s v="ANGELO AZZINI"/>
        <s v="MARGHERITA CO'"/>
        <s v="NICOLA GIACOPINI"/>
        <s v="ALBERTO VANOGLIO"/>
        <s v="BIANCA MAIOLINI"/>
        <s v="CRISTINA BONO"/>
        <s v="EMANUELE CASTELLANI"/>
        <s v="FIORENZO FORMENTELLI"/>
        <s v="ELENA BROGGI"/>
        <s v="MARIA LISA VAIRA"/>
        <s v="GIANPIETRO MAFFONI"/>
        <s v="LAURA MAGLI"/>
        <s v="LUCA BULLA"/>
        <s v="MIRKO COLOSSI"/>
        <s v="FEDERICA EPIS"/>
        <s v="CARLO MARIO LOMBARDI"/>
        <s v="GIANLUIGI STURLA"/>
        <s v="MAURO BROGNOLI"/>
        <s v="TOMASO MAGLI"/>
        <s v="GIOVANNI BATTISTA SARNICO"/>
        <s v="GIORGIA BORAGINI"/>
        <s v="ALFONSO BORDONARO"/>
        <s v="LUCA GIUSEPPE RADICI"/>
        <s v="CHIARA MARIA RAZA"/>
        <s v="MASSIMO REBOLDI"/>
        <s v="CRISTIAN FARISE'"/>
        <s v="ROBERTO BORTOLO BASSI"/>
        <s v="PIERA FRANZONI"/>
        <s v="ALBINO ZULIANI"/>
        <s v="PATRIZIA AVANZINI"/>
        <s v="ROBERTA GANDELLI"/>
        <s v="LUISELLA GIRARDI"/>
        <s v="MARIO ZANONI"/>
        <s v="SILVIA GARES"/>
        <s v="GIORDANO CALZONI"/>
        <s v="MARCO PASINELLI"/>
        <s v="BERNARDO MASCHERPA"/>
        <s v="LUIGI DOMENICO CALUFETTI"/>
        <s v="GIAN BORTOLO ZERBINI"/>
        <s v="ALBERTO MAESTRI"/>
        <s v="MARIA ANGELA CHIODI"/>
        <s v="CORRADO ROMAGNOLI"/>
        <s v="GIANMARCO COSSANDI"/>
        <s v="FRANCESCO MARCANDELLI"/>
        <s v="BRUNO BELOTTI"/>
        <s v="MARINA BERTOLI"/>
        <s v="MATTEO GATTO"/>
        <s v="OMBRETTA PEDERCINI"/>
        <s v="GIANBATTISTA MINISTRINI"/>
        <s v="LEDA LIBORIO"/>
        <s v="ROBERTO COTELLI"/>
        <s v="FRANCESCO PIANEGONDA"/>
        <s v="VITTORIO TRIA"/>
        <s v="PEDRO FABIO DE"/>
        <s v="CATERINA DASSA"/>
        <s v="ARISTIDE SALARI"/>
        <s v="INVERARDI FRANCESCO PASINI"/>
        <s v="PAOLO BONARDI"/>
        <s v="JACOPO INVERARDI"/>
        <s v="MARTA ORIZIO"/>
        <s v="MADDALENA PEDRONI"/>
        <s v="MARIA TERESA VIVALDINI"/>
        <s v="GLORIA BARONCHELLI"/>
        <s v="GIOVANMARIA FLOCCHINI"/>
        <s v="BRUNELLA BROGNOLI"/>
        <s v="MANUEL NICOLA BACCHETTI"/>
        <s v="ENNIO BONOMI"/>
        <s v="MORENO MUFFOLINI"/>
        <s v="OLIVIERO GIPPONI"/>
        <s v="ROBERTO CONTRINI"/>
        <s v="QUIRINO BONTACCHIO"/>
        <s v="GIORGIO GIOVANNI RAMAZZINI"/>
        <s v="ERIKA BIANCHI"/>
        <s v="GIAN PIETRO BIANCHI"/>
        <s v="REGIS COTTI"/>
        <s v="PRISCILLA ZILIANI"/>
        <s v="FRANCESCO SANGALLI"/>
        <s v="ORIETTA ZEZIOLA"/>
        <s v="DOMENICO FOSTINELLI"/>
        <s v="ILENIA MOSCARDI"/>
        <s v="GIACOMINO PEDRETTI"/>
        <s v="FEDERICO LAINI"/>
        <s v="GIOVANNI BETTONI"/>
        <s v="TERESA BRUZZESE"/>
        <s v="NICOLA MUSATI"/>
        <s v="CLAUDIA ZANARDINI"/>
        <s v="VALENTINA BONIOTTI"/>
        <s v="FABIO OTTAVIO PELI"/>
        <s v="MATTIA ZUGNO"/>
        <s v="MARIA ROSA AVANZINI"/>
        <s v="LUCA BENEDETTI"/>
        <s v="MASSIMO CORAZZA"/>
        <s v="GIANCARLO COMINCINI"/>
        <s v="MASSIMO PELLOTTIERI"/>
        <s v="DANIELA BRATELLI"/>
        <s v="ROBERTA LORENZI"/>
        <s v="GABRIELE MARCIOTTI"/>
        <s v="ANTONIO ZAMPEDRI"/>
        <s v="GIANFRANCO SPALENZA"/>
        <s v="DARIO ELIA BONETTI"/>
        <s v="DANIELA PLATTO"/>
        <s v="ALBERTO SCAGLIA"/>
        <s v="IVAN FAUSTINELLI"/>
        <s v="FERDINANDO MORESCHI"/>
        <s v="AURELIO PEDRETTI"/>
        <s v="ALESSANDRA AZZINI"/>
        <s v="GIACOMO BAZZONI"/>
        <s v="ROBERTO BOZZONI"/>
        <s v="MARIO FERRARI"/>
        <s v="BARBARA ZAVAGLIO"/>
        <s v="ALESSANDRO POZZI"/>
        <s v="VITTORIA FERRARI"/>
        <s v="DAVIDE ORLANDI"/>
        <s v="ALESSANDRO GIUSEPPE SEGHEZZI"/>
        <s v="DEBORA STABILE"/>
        <s v="PAOLO BELLINI"/>
        <s v="MARIKA BUSTI"/>
        <s v="LUCA BUZZACHETTI"/>
        <s v="FAUSTO RAFFA"/>
        <s v="FRANCO SPOTI"/>
        <s v="CLAUDIA GUARNERI"/>
        <s v="ALESSANDRO BROCCHETTI"/>
        <s v="PIETRO ANDUS ARISTO"/>
        <s v="STEFANO GABURRI"/>
        <s v="CLAUDIO TONONI"/>
        <s v="DAMIANO GIUSTACCHINI"/>
        <s v="DESIREE MACCARINELLI"/>
        <s v="FRANCESCA CICOLI"/>
        <s v="ADRIANO FILIPPA"/>
        <s v="FRANCO GOSETTI"/>
        <s v="VINCENZO SIMONINI"/>
        <s v="FRANCESCA BABAGLIONI"/>
        <s v="MASSIMO MATTEI"/>
        <s v="LAURA BARUZZI"/>
        <s v="ERMANNO MARCHESI"/>
        <s v="SILVANO ZANELLI"/>
        <s v="ANGELO ALESSIO DELFINI"/>
        <s v="PIERANGELA LAZZARI"/>
        <s v="RICCARDO ZANELLI"/>
        <s v="MANUEL ZENI"/>
        <s v="LORENZO OLIVARI"/>
        <s v="FEDERICO BERTUZZI"/>
        <s v="ALBERTO BORIO"/>
        <s v="ALESSANDRA BRUNELLI"/>
        <s v="MARINELLA BRUNELLI"/>
        <s v="SIMONE FERRARI"/>
        <s v="ELISA GALUPPINI"/>
        <s v="GIOVANNI VENTURA"/>
        <s v="MONICA ZANCA"/>
        <s v="ELENA BONOMETTI"/>
        <s v="MATTEO CAPRA"/>
        <s v="SERGIO RENATO VOGLINI"/>
        <s v="MARCO FRANZELLI"/>
        <s v="MORRIS TOMASONI"/>
        <s v="FERDINANDA CONTI"/>
        <s v="MARCELLA COSTA"/>
        <s v="SANTA FLORIDIA"/>
        <s v="ROSA VITALE"/>
        <s v="FRANCESCO ANDREOLI"/>
        <s v="SANTINO MAFESSONI"/>
        <s v="AMILCARE PEZZOTTI"/>
        <s v="MARIO APOLLONIO"/>
        <s v="CRISTINA MICHELI"/>
        <s v="ROBERTO BERGAMINI"/>
        <s v="STEFANIA TUANA"/>
        <s v="MARCO ZANE"/>
        <s v="ROBERTO GROPPELLI"/>
        <s v="NADIA BELLERI"/>
        <s v="LEO CATERINA DI"/>
        <s v="PIERLUIGI MARCHINA"/>
        <s v="AGOSTINO ZANOTTI"/>
        <s v="TIZIANO ALESSANDRO BELOTTI"/>
        <s v="SIMONE GIOVANNI AGNELLI"/>
        <s v="ELENA BELLERI"/>
        <s v="VALENTINA BERGO"/>
        <s v="PIER ITALO BOSIO"/>
        <s v="DANIELA DOTTI"/>
        <s v="ALFREDO BONETTI"/>
        <s v="SARA OLIARI"/>
        <s v="MAURO BARUCCO"/>
        <s v="CLARA PODAVITE"/>
        <s v="ROBERTO ROSSI"/>
        <s v="ONORIO LUSCIA"/>
        <s v="CLAUDIO FERREMI"/>
        <s v="MARTA GHIDINI"/>
        <s v="MONICA GIORI"/>
        <s v="MASSIMO MARCHI"/>
        <s v="MARISA ZANOTTI"/>
        <s v="SABRINA ARCHETTI"/>
        <s v="TORRE NICOLA DELLA"/>
        <s v="NICOLA TURELLI"/>
        <s v="MATTIA ZANARDINI"/>
        <s v="GIANPIERO CIPANI"/>
        <s v="FEDERICO BANA"/>
        <s v="ANNAROSA BIANCHINI"/>
        <s v="MATTEO BUSSEI"/>
        <s v="NIRVANA GRISI"/>
        <s v="SIMONE ZUIN"/>
        <s v="SANDRA TARMANINI"/>
        <s v="MARCO BACCOLO"/>
        <s v="BRUNO BALDO"/>
        <s v="ELISA MARGINI"/>
        <s v="ROSARIO JAMES SCABURRI"/>
        <s v="GIOVANNI MANTELLI"/>
        <s v="BARBARA MIGLIORATI"/>
        <s v="GIANCARLA ZERNINI"/>
        <s v="GIAN ANTONIO TOMASONI"/>
        <s v="DANIELE ALLOISIO"/>
        <s v="FILIPPO CORIONI"/>
        <s v="ELENA GIUDITTA ZILIOLI"/>
        <s v="MARCO FERRETTI"/>
        <s v="STEFANO ANSELMI"/>
        <s v="FEDERICA BEZZI"/>
        <s v="MARCO LAMANNA"/>
        <s v="LOREDANA SERPELLONI"/>
        <s v="DONATELLA ONGARO"/>
        <s v="MASSIMO OTTELLI"/>
        <s v="ROSANGELA BELLERI"/>
        <s v="GIACOMO CAMELETTI"/>
        <s v="RUGGERO GERVASONI"/>
        <s v="LUIGI PAONESSA"/>
        <s v="SERENA MORGANI"/>
        <s v="MATTEO BOLDINI"/>
        <s v="PAOLO MAZZUCCHELLI"/>
        <s v="GIAMPIERO BRESSANELLI"/>
        <s v="MARIA ANGELA CERESETTI"/>
        <s v="MIRKO POGNA"/>
        <s v="ELENA FERRARI"/>
        <s v="LETIZIA PAPA"/>
        <s v="MARINO TALENTI"/>
        <s v="GIOVITA SORSOLI"/>
        <s v="ENRICO BENEDETTI"/>
        <s v="LUCIA BODEI"/>
        <s v="UGO RAGNOLI"/>
        <s v="EMANUELA SORSOLI"/>
        <s v="LUISA LAVELLI"/>
        <s v="ELENA BOSCHI"/>
        <s v="ROBERTO CAMPAGNOLA"/>
        <s v="MAURO CARROZZA"/>
        <s v="MASSIMO PADOVAN"/>
        <s v="ALESSANDRO SPAGGIARI"/>
        <s v="LUCA ROSSATO"/>
        <s v="DALIDA SARAMONDI"/>
        <s v="GIAN BATTISTA LUCIO PASQUINI"/>
        <s v="MARCO FANETTI"/>
        <s v="GIOVANNA PELLOLI"/>
        <s v="PAOLA PEZZOTTI"/>
        <s v="PIERANGELO BETTONI"/>
        <s v="IDA BOTTANELLI"/>
        <s v="GERARDO FERRI"/>
        <s v="ROBERTO BREGOLI"/>
        <s v="LUIGI EUGENIO CIOLI"/>
        <s v="GIUSEPPE PASINA"/>
        <s v="ALBERTO CATTANEO"/>
        <s v="DANIELE BONASSI"/>
        <s v="LUIGI BATTISTA BERTOLDI"/>
        <s v="EVELYNE JACQUELINE EMILIENNE FERRERO"/>
        <s v="ROBERTA SISTI"/>
        <s v="FILIPPO SEBASTIANO DOSSI"/>
        <s v="ALESSANDRO CAZZAGO"/>
        <s v="SARA VOLONGHI"/>
        <s v="MASSIMILIANO ZOPPI"/>
        <s v="DELIA MARIA CASTELLINI"/>
        <s v="ANDREA ANDREOLI"/>
        <s v="ALESSANDRO COMINCIOLI"/>
        <s v="FRANCESCA MORTARI"/>
        <s v="RENATO PASINETTI"/>
        <s v="CHRISTIAN BERTOZZI"/>
        <s v="LUCIA ROMANA CHIARASCHI"/>
        <s v="LUCA PIETRO COLOSIO"/>
        <s v="FAUSTO MARIO SANTI"/>
        <s v="CLAUDIA SILINI"/>
        <s v="BATTISTA GIRARDI"/>
        <s v="RAFFAELLA DALO'"/>
        <s v="MARIO PLANCHESTEINER"/>
        <s v="ITALO SPALENZA"/>
        <s v="ANNA FALSINA"/>
        <s v="STEFANO BONOMI"/>
        <s v="ENRICO PELOSI"/>
        <s v="ANTONELLA TOMASONI"/>
        <s v="MAURO PICCINELLI"/>
        <s v="ALMA BORIVA"/>
        <s v="GIANPAOLO MOTELLI"/>
        <s v="GIANLUIGI BRUGALI"/>
        <s v="FRANCESCO OSSOLI"/>
        <s v="GLORIA CHITTO'"/>
        <s v="SANTINA FENAROLI"/>
        <s v="PIETRO MARCHETTI"/>
        <s v="ROBERTA FERANDI"/>
        <s v="MAURO BERARDI"/>
        <s v="FLORIANO MASSARDI"/>
        <s v="DAVIDE PACE"/>
        <s v="DIEGO ANDREOLI"/>
        <s v="ANTONIO BONOMI"/>
        <s v="STEFANO DOTTI"/>
        <s v="GIANMARIA TOMASONI"/>
        <s v="MARIA CARLOTTA BRAGADINA"/>
        <s v="MONICA ANGELA FONTANA"/>
        <s v="MARIA ANGELA NERVI"/>
        <s v="LAURA ALGHISI"/>
        <s v="GIUSEPPE BRUNELLI"/>
        <s v="MAURA GUALDI"/>
        <s v="NICOLA STERZA"/>
        <s v="ANNA TIRELLI"/>
        <s v="ROBERTO GIUSEPPE FACCHI"/>
        <s v="MARCELLA BACCHETTI"/>
        <s v="MADDALENA BERTOLOTTI"/>
        <s v="IGOR RONCETTI"/>
        <s v="GIOVANNI ZAMBELLI"/>
        <s v="DIEGO MARTINO OCCHI"/>
        <s v="GUERINO ANTONIO BENAGLIO"/>
        <s v="VITTORIO GREGORINI"/>
        <s v="MORIS CADEI"/>
        <s v="SILVIA ABATTI"/>
        <s v="STEFANO COLOSIO"/>
        <s v="GIANMARIA GIRAUDINI"/>
        <s v="STEFANO PIETRO MINO"/>
        <s v="MONICA REBOLDI"/>
        <s v="MARIA LAURA BONFIGLIO"/>
        <s v="ELVIO BERTOLETTI"/>
        <s v="MICHELE ZANARDI"/>
        <s v="CATERINA DUSI"/>
        <s v="RENATO BERTA"/>
        <s v="FEDERICA BIGNOTTI"/>
        <s v="MAURIZIO MASSARDI"/>
        <s v="MAURO TESTINI"/>
        <s v="STEFANO TOMASI"/>
        <s v="DAVIDE TADDEI"/>
        <s v="FRANCESCO PIACENTINI"/>
        <s v="STEFANO RONCHI"/>
        <s v="PAOLO PAVONI"/>
        <s v="MAURIZIA FOSSATI"/>
        <s v="ILARIO ANDREOLI"/>
        <s v="CLAUDIA BUFFOLI"/>
        <s v="VALERIO NOLLI"/>
        <s v="MARCO ANTONIO ZATTI"/>
        <s v="ANDREA MARCHETTI"/>
        <s v="ANDREA SALVALAI"/>
        <s v="GIULIANA CASTELNUOVO"/>
        <s v="ROBERTO BALLABIO"/>
        <s v="CARLO BALLABIO"/>
        <s v="NICOLETTA CASARTELLI"/>
        <s v="ANTONINO PRIMERANO"/>
        <s v="RAFFAELE ZANON"/>
        <s v="RODOLFO CIVELLI"/>
        <s v="DANILO PECORA"/>
        <s v="RICCARDO PERIN"/>
        <s v="STEFANO COLZANI"/>
        <s v="ALESSANDRA SCANZIANI"/>
        <s v="MARCELLO GRANDI"/>
        <s v="FABRIZIO VITALI"/>
        <s v="MARIO COLOMBO"/>
        <s v="MARIO ANASTASIA"/>
        <s v="LORENZO BENZONI"/>
        <s v="MATTIA CALDERA"/>
        <s v="EUGENIA COLOMBO"/>
        <s v="MARIA DANIELA MARONI"/>
        <s v="ALBERTO RIVETTI"/>
        <s v="GIOVANNI RIVA"/>
        <s v="ERIKA CIACCIA"/>
        <s v="FABRIZIO LUIGI RUSCONI"/>
        <s v="LUIGI CALDI"/>
        <s v="DAVIDE BELLUSCHI"/>
        <s v="SARA PANADA"/>
        <s v="ANGELA RIMOLDI"/>
        <s v="ANNA DOTTI"/>
        <s v="GIANLUIGI SPINELLI"/>
        <s v="ANGELI ROBERTO DE"/>
        <s v="ALESSANDRA POZZOLI"/>
        <s v="ALBERTO BALLABIO"/>
        <s v="CARLO CAZZANIGA"/>
        <s v="MARTA CLERICI"/>
        <s v="KATIA POZZOLI"/>
        <s v="TIZIANO ACETI"/>
        <s v="VIVIANA CORTI"/>
        <s v="PINA MIRKO DONADINI"/>
        <s v="CLARA GIACCONI"/>
        <s v="MONICA ORSENIGO"/>
        <s v="DANIELA GEROSA"/>
        <s v="MATTEO BELGERI"/>
        <s v="FRANCESCO RUSCONI"/>
        <s v="ANGELO BARINDELLI"/>
        <s v="LUCA GALLI"/>
        <s v="CARLOTTA GILARDONI"/>
        <s v="LUCA LEONI"/>
        <s v="PAOLA MARIA ROSSI"/>
        <s v="MARIO ABELE FUMAGALLI"/>
        <s v="GIACOMO SALA"/>
        <s v="ROBERTO TRIVELLI"/>
        <s v="LUIGI ABATI"/>
        <s v="PAOLO GIOVANNI MAINO"/>
        <s v="MONICA PATTINI"/>
        <s v="ALBERTO VINCENZO PAGANI"/>
        <s v="FLAVIO COMETTI"/>
        <s v="ORIANA POZZI"/>
        <s v="BARBARA BOTTINELLI"/>
        <s v="CRISTIANO TENTI"/>
        <s v="PIERO RIGHETTI"/>
        <s v="MARIA ASSUNTA PINCHETTI"/>
        <s v="CRISTIAN MATTEI"/>
        <s v="ALBERTO TRABUCCHI"/>
        <s v="LUCA MONTI"/>
        <s v="SILVIA CAPPI"/>
        <s v="ELENA DADDI"/>
        <s v="LAURA CARLOTTA VOLONTERIO"/>
        <s v="EDOARDO MASTICE"/>
        <s v="DAVIDE RAINA"/>
        <s v="MARIA ANGELA VOLONTERIO"/>
        <s v="PAOLO VISMARA"/>
        <s v="DANIELE SPINELLI"/>
        <s v="LUCIA BALLABIO"/>
        <s v="MATTEO VITALI"/>
        <s v="PIERANGELO TREPPO"/>
        <s v="ORNELLA CRUDER"/>
        <s v="FABIO CHINDAMO"/>
        <s v="VERONICA CLERICI"/>
        <s v="MADDALENA BAITIERI"/>
        <s v="CESARE MORANDI"/>
        <s v="MARIA PIA TAGLIABUE"/>
        <s v="PIER GIORGIO COLOMBINI"/>
        <s v="ROSA MARIA BOLIS"/>
        <s v="VIVIANA SEVESO"/>
        <s v="MAURIZIO TRABUIO"/>
        <s v="ROSA MARIA MURACA"/>
        <s v="MASSIMO AIOLFI"/>
        <s v="LILIANA BRUNI"/>
        <s v="PAOLO PAGANI"/>
        <s v="VITTORIO MOLTENI"/>
        <s v="MARIO BRACCHI"/>
        <s v="ROBERTO CANESI"/>
        <s v="GAETANA PADULA"/>
        <s v="PAOLO GIOVANNI BORTOLUZZI"/>
        <s v="ALICE GALBIATI"/>
        <s v="GIUSEPPE MOLTENI"/>
        <s v="MAURIZIO CATTANEO"/>
        <s v="ANTONELLA COLZANI"/>
        <s v="ISABELLA GIRGI"/>
        <s v="ANDREA LAPENNA"/>
        <s v="ANTONIO METRANGOLO"/>
        <s v="GIULIO NAVA"/>
        <s v="ILEANA VANOSSI"/>
        <s v="GIUSEPPINA CORSUCCI"/>
        <s v="MAURIZIO BATTISTA MARIANI"/>
        <s v="EMANUELE CAPPELLETTI"/>
        <s v="ADRIANO MASON"/>
        <s v="PAOLO MAGGIONI"/>
        <s v="RAFFAELLA PORTA"/>
        <s v="MONICA SORRENTINO"/>
        <s v="PAOLA PEPE"/>
        <s v="CELESTINO VILLA"/>
        <s v="FEDERICO WALTER"/>
        <s v="LUCA ROSCELLI"/>
        <s v="BRUNELLO GIOVANNI ZOLDAN"/>
        <s v="AMALIA MARAZZI"/>
        <s v="ROBERTO ALLEVI"/>
        <s v="MARIO ACETO"/>
        <s v="PAOLA LIETTI"/>
        <s v="ANNA LONGATTI"/>
        <s v="FRANCESCO VIOLINI"/>
        <s v="PIERA ANTONELLA MAZZA"/>
        <s v="MARCO CARIMATI"/>
        <s v="ARMANDO IOB"/>
        <s v="DANIELE COLOMBO"/>
        <s v="LAURA POZZI"/>
        <s v="ANTONELLA BALLABIO"/>
        <s v="FAUSTO LOMBARDO"/>
        <s v="ALBERTO VIGANO'"/>
        <s v="MARCELLO PONTIGGIA"/>
        <s v="MARCO COLOMBO"/>
        <s v="VALERIA TAVECCHIO"/>
        <s v="ANNA CELESTINA SEREGNI"/>
        <s v="LUCA PELLEGATTA"/>
        <s v="GIANLUCA CORANI"/>
        <s v="ALESSIA IMPERIALI"/>
        <s v="PIERGIORGIO BONINO"/>
        <s v="ALESSANDRO BELLU'"/>
        <s v="GIOVANNI DEROSSI"/>
        <s v="SARA FRANCHETTI"/>
        <s v="SARA GUARISCO"/>
        <s v="ELVIO COLOMBO"/>
        <s v="LORELLA POZZI"/>
        <s v="MAURO MARIA BELLOTTI"/>
        <s v="ROSA MASSIMO DELLA"/>
        <s v="NICOLA MARTINELLI"/>
        <s v="MICHELE FERE'"/>
        <s v="ERMANNO RUMI"/>
        <s v="PATRIK CAPRA"/>
        <s v="MARILENA INVERNIZZI"/>
        <s v="MARIO POZZI"/>
        <s v="ETTORE PURICELLI"/>
        <s v="MARIO CRISTIANO"/>
        <s v="ERICA NICOLO'"/>
        <s v="ALESSANDRO TORETTI"/>
        <s v="OSCAR ENRICO GANDOLA"/>
        <s v="LUISELLA RIZZA"/>
        <s v="FLAVIO RIZZA"/>
        <s v="LUCIANO PIZZUTTO"/>
        <s v="MIRKO ZITO"/>
        <s v="FEDERICA BACCHINI"/>
        <s v="CINZIA BELLINI"/>
        <s v="FABRIZIO GHERARDI"/>
        <s v="MARIA ANGELA FERRADINI"/>
        <s v="TORRE MARIO DELLA"/>
        <s v="FRANCO TAGLIABUE"/>
        <s v="DAVIDE MASSIMO RIZZI"/>
        <s v="MONICA UBOLDI"/>
        <s v="GIOVANNI BERNASCONI"/>
        <s v="DENI BARBAZZA"/>
        <s v="MAURO MAURI"/>
        <s v="DAVIDE GANDOLA"/>
        <s v="PIETRO ANGELO BIANCHI"/>
        <s v="BARBARA GERLETTI"/>
        <s v="GIOVANNI FRANGI"/>
        <s v="PAOLINO STRAMBINI"/>
        <s v="ROBERTA MERCURI"/>
        <s v="MARINA PELLIN"/>
        <s v="CRISTIAN TOLETTINI"/>
        <s v="ALESSANDRO RAPINESE"/>
        <s v="NICOLETTA ROPERTO"/>
        <s v="NICOLETTA ANSELMI"/>
        <s v="MICHELE CAPPELLETTI"/>
        <s v="MAURIZIO CIABATTONI"/>
        <s v="ENRICO COLOMBO"/>
        <s v="MONICA DORIA"/>
        <s v="ALBERTO FONTANA"/>
        <s v="FRANCESCA ROMANA QUAGLIARINI"/>
        <s v="LUIGI MOLINA"/>
        <s v="MAURIZIA CONTI"/>
        <s v="LINA TRINCAVELLI"/>
        <s v="DIEGO MANZI"/>
        <s v="ITALO REGALINI"/>
        <s v="ZITA MANZI"/>
        <s v="CLAUDIO MERONI"/>
        <s v="GIOVANNI BERGNA"/>
        <s v="EDOARDO GUAGLIANONE"/>
        <s v="LAURA LONGONI"/>
        <s v="ENRICO MOLTENI"/>
        <s v="FRANCESCO CURTI"/>
        <s v="LAURA BATTAGLIA"/>
        <s v="MARCO PEDRAZZANI"/>
        <s v="ALDO RIVA"/>
        <s v="DOMENICO MARRAZZO"/>
        <s v="ANDREINA GERLETTI"/>
        <s v="PIETRO ANGELO LEGGERI"/>
        <s v="RITA MAZZA"/>
        <s v="ANNA TUNESI"/>
        <s v="GIOVANNI MUOLO"/>
        <s v="MAURO ROBBA"/>
        <s v="MASSIMO GRANZELLA"/>
        <s v="LUCIANA PALO"/>
        <s v="EGIDIO BARAGLIA"/>
        <s v="BIAGIO MASTAGLIO"/>
        <s v="MAURO CAPRANI"/>
        <s v="SOFIA GRIPPO"/>
        <s v="PAOLO FARANO"/>
        <s v="ALESSIO NAVA"/>
        <s v="ANNA PROSERPIO"/>
        <s v="MATTEO REDAELLI"/>
        <s v="ALESSANDRO SPINELLI"/>
        <s v="LUCIA EMANUELA ZANCONI"/>
        <s v="MARCO MARINO FRANCO GARAVAGLIA"/>
        <s v="ANGELA MOLINARI"/>
        <s v="GUIDO TAVECCHIO"/>
        <s v="ALESSANDRO VERGA"/>
        <s v="GIUSEPPE PRESTINARI"/>
        <s v="ANNA FLOR"/>
        <s v="IRIS BIZZANELLI"/>
        <s v="ROCCO FAGETTI"/>
        <s v="PAOLO LAMPREDA"/>
        <s v="CLAUDIO CANOBBIO"/>
        <s v="ELENA CORTELEZZI"/>
        <s v="SALVATORE SABATINO"/>
        <s v="VERA UBOLDI"/>
        <s v="ROBERTO MOSCATELLI"/>
        <s v="MAURIZIO ALDO BALLABIO"/>
        <s v="SARA BELLINI"/>
        <s v="GIOVANNA MARIAN"/>
        <s v="ROBERTO FORNASIERO"/>
        <s v="DOMENICO ALVARO"/>
        <s v="VALERIA BIANCO"/>
        <s v="SARA MINNITI"/>
        <s v="SIMONE PASSIATORE"/>
        <s v="EROS ROBBA"/>
        <s v="CLAUDIA ORFENGHI"/>
        <s v="MARIO MONTINI"/>
        <s v="OSCAR MELLA"/>
        <s v="SONIA COPES"/>
        <s v="ALBERTO PEVERELLI"/>
        <s v="ANDREA BRENNA"/>
        <s v="FABIO FERRARIO"/>
        <s v="ANGELO ADAMO"/>
        <s v="ANDREA SELVA"/>
        <s v="SARA ERBA"/>
        <s v="CESARE SOLDARELLI"/>
        <s v="ALBERTO PRADELLA"/>
        <s v="CATERINA BONGIASCA"/>
        <s v="ROBERTA GAMBA"/>
        <s v="GIULIANO MAZZUCCHI"/>
        <s v="PIETRO ORTELLI"/>
        <s v="ELEONORA PINI"/>
        <s v="SLOTEN JOOST VAN"/>
        <s v="IVANO BERNASCONI"/>
        <s v="MONICA COLACICCO"/>
        <s v="MARIANGELA CIRONE"/>
        <s v="MAURIZIO PIETRO OLEARI"/>
        <s v="MATTEO PIETROBON"/>
        <s v="FRANCESCO VINCENZI"/>
        <s v="ALESSANDRO ANZANI"/>
        <s v="BARBARA MAGNI"/>
        <s v="ROBERTO POZZI"/>
        <s v="GIORDANO CETTI"/>
        <s v="MONICA SESSOLO"/>
        <s v="CIPRIANO SOLDATI"/>
        <s v="LUISELLA ROSSI"/>
        <s v="FLAVIO MAURI"/>
        <s v="DARIO BERTARINI"/>
        <s v="BARBARA PIROVANO"/>
        <s v="PATRIZIA MAZZA"/>
        <s v="MARIO GIANA"/>
        <s v="MAGDA ARGENTI"/>
        <s v="MAURIZIO BOLESO"/>
        <s v="LUIGI LUONI"/>
        <s v="STEFANO VALLI"/>
        <s v="DANILO CAIRONI"/>
        <s v="RENATO SANVITO"/>
        <s v="SAMUELA CANOBBIO"/>
        <s v="PAOLA CORTELEZZI"/>
        <s v="LORIS GELSO"/>
        <s v="ALESSIO CANTALUPPI"/>
        <s v="GIANLUCA LEO"/>
        <s v="VALERIA PORTALE"/>
        <s v="SILVANA SCALA"/>
        <s v="DANIELE POZZI"/>
        <s v="MARINO BERTOLA"/>
        <s v="MILVA MARIA PESCATORI"/>
        <s v="LUCA CASTIGLIONI"/>
        <s v="DANIELA BAMBINA MARIA GRIMOLDI"/>
        <s v="MICHELA ANNA ESPOSITO"/>
        <s v="SERGIO FRONTINI"/>
        <s v="GIOVANNI RUSCONI"/>
        <s v="ANNAMARIA CONOSCITORE"/>
        <s v="NICOLA FUSARO"/>
        <s v="ALBERTO MONTI"/>
        <s v="LAURA VILLA"/>
        <s v="CARLO CASTELNUOVO"/>
        <s v="PIERANGELO CASTELNUOVO"/>
        <s v="LAURA MANZENI"/>
        <s v="FONTANA SUSANNA DALLA"/>
        <s v="ADELIO FRIGERIO"/>
        <s v="PAOLA BOTTACIN"/>
        <s v="FEDERICO BASSANI"/>
        <s v="DAVIDE COLOMBO"/>
        <s v="ELISA CESCHINA"/>
        <s v="PAOLO CONSONNI"/>
        <s v="LUIGI BERLUSCONI"/>
        <s v="SIMONE PAGANI"/>
        <s v="GIUSEPPE PAGANI"/>
        <s v="ANNA GARGANO"/>
        <s v="MARIA ISABELLA DOMINIONI"/>
        <s v="ROSANNA ANGHILERI"/>
        <s v="LUCA BIANCHI"/>
        <s v="ENRICO CLERICI"/>
        <s v="DANILO BIANCHI"/>
        <s v="MARIA TAVECCHIO"/>
        <s v="ROBERTO ZARDONI"/>
        <s v="GIOVANNI ALBERTI"/>
        <s v="ANDREA BALLABIO"/>
        <s v="ENRICO RUDY BENELLI"/>
        <s v="EVELINA ARABELLA GRASSI"/>
        <s v="MASSIMILIANO STIGLIANO"/>
        <s v="LOREDANA TESTINI"/>
        <s v="TIZIANO CITTERIO"/>
        <s v="IRMA BASSOTTO"/>
        <s v="LUIGI FORNI"/>
        <s v="ANDREA GATTUSO"/>
        <s v="ALICE TUMBIOLO"/>
        <s v="MICHELE SPAGGIARI"/>
        <s v="FABRIZIO CEREGHINI"/>
        <s v="LUIGI FRAQUELLI"/>
        <s v="PAOLA GIOSSI"/>
        <s v="VALENTINA POZZI"/>
        <s v="GIOVANNI VANOSSI"/>
        <s v="CLAUDIO COMINA"/>
        <s v="GABRIELLA PANZERI"/>
        <s v="VANESSA PEPE"/>
        <s v="MAURIZIO PUGLIESE"/>
        <s v="MARIA CARMELA IOCULANO"/>
        <s v="CLAUDIA PORRO"/>
        <s v="LUIGI FAZIO"/>
        <s v="MARISA CESANA"/>
        <s v="ENRICO BRUNO RIGAMONTI"/>
        <s v="FRANCESCO MARTA"/>
        <s v="ALBERTO INTROZZI"/>
        <s v="SILVIO AIELLO"/>
        <s v="SIMONA ELETTRA LECCHI"/>
        <s v="FRANCESCO SALA"/>
        <s v="SIMONA TANSINI"/>
        <s v="GIAN LUIGI SPREAFICO"/>
        <s v="ROSA MARIA BELLATI"/>
        <s v="SANTINO CARACCIO"/>
        <s v="GIULIANO CAPUANO"/>
        <s v="LUCA LIMONTA"/>
        <s v="ELENA CASARTELLI"/>
        <s v="LUIGI MONZA"/>
        <s v="FRANCESCA PREATONI"/>
        <s v="ADONIS BETTONI"/>
        <s v="DANIELA CORRADI"/>
        <s v="MARCO POZZI"/>
        <s v="LORENZI ROBERTO DE"/>
        <s v="MARIA ERMINIA ACQUISTAPACE"/>
        <s v="MASSIMO MORINI"/>
        <s v="FRANCO ARGENTI"/>
        <s v="CRISTIANA GAMBOTTI"/>
        <s v="SERAFINO GRASSI"/>
        <s v="PASQUALE BROSIO"/>
        <s v="CHANTAL ASJA BENEGGI"/>
        <s v="SIMONE MORETTI"/>
        <s v="PAOLA VERCELLINI"/>
        <s v="FLAVIO BONINSEGNA"/>
        <s v="LUCA CERCHIARI"/>
        <s v="STEFANIA MANCUSO"/>
        <s v="RENATO SPINA"/>
        <s v="AURELIO MELETTO"/>
        <s v="MARIA RITA FERRARIO"/>
        <s v="GRAZIELLA PEPE"/>
        <s v="MADDALENA PINTI"/>
        <s v="GIANFRANCO FRIGERIO"/>
        <s v="LUIGI CARLO CORDOLCINI"/>
        <s v="DANTE MANZI"/>
        <s v="LUCA TANERA"/>
        <s v="EVELINA MOTTI"/>
        <s v="DINO GIUCASTRO"/>
        <s v="CINZIA MAZZUCCHI"/>
        <s v="CESARE GIROTTI"/>
        <s v="GIOVANNI BALABIO"/>
        <s v="FEDERICO CESCHINA"/>
        <s v="MAURO OLIVERI"/>
        <s v="CELESTINO PEDRAZZINI"/>
        <s v="CARMEN PETAZZI"/>
        <s v="MASSIMO SCIASCIA"/>
        <s v="CLAUDIO CORBELLA"/>
        <s v="FEDERICO COLA"/>
        <s v="LUCA DOTTI"/>
        <s v="DAMIANA ROBERTA MAGNI"/>
        <s v="GIAN ANTONIO SALA"/>
        <s v="SILVANO MARMORI"/>
        <s v="ETTORE ANTONIO PELUCCHI"/>
        <s v="GIANMARCO BROGGIO"/>
        <s v="CARLO SANTAMBROGIO"/>
        <s v="SERGIO ERCULIANI"/>
        <s v="ENRICA GRASSI"/>
        <s v="CRISTINA FACCINI"/>
        <s v="CINZIA MASSAINI"/>
        <s v="PAOLO MUTTONI"/>
        <s v="BARBARA ZUCCON"/>
        <s v="BARBARA PISTONO"/>
        <s v="FABIO GALLI"/>
        <s v="DE ROSA CLAUDIO SOSIO"/>
        <s v="SERGIO BINDA"/>
        <s v="DINO BINDA"/>
        <s v="MARCO PIANTALUNGA"/>
        <s v="GIACOMO MORELLI"/>
        <s v="AGNIESZKA ALICJA LENKIEWICZ"/>
        <s v="AGOSTINO GRISONI"/>
        <s v="DAVIDE BRIENZA"/>
        <s v="SERGIO ZAULI"/>
        <s v="MARCO DISCACCIATI"/>
        <s v="DANIELA CATTANEO"/>
        <s v="MAURIZIO DELL'ACQUA"/>
        <s v="ALESSANDRA MORANDIN"/>
        <s v="MARCO VOLONTE'"/>
        <s v="MARIA CARMELA TASCONE"/>
        <s v="DANIELA FELICITA BANFI"/>
        <s v="ANTONIO CESARE VOLONTE'"/>
        <s v="GIANMARIO GERLETTI"/>
        <s v="MARCO MOLLI"/>
        <s v="ELEONORA BARI"/>
        <s v="FABIO MAZZACCHI"/>
        <s v="ISABELLA CURTI"/>
        <s v="PIERLUIGI MASCETTI"/>
        <s v="DANIELE BURGASSI"/>
        <s v="FABIO ANSIDERI"/>
        <s v="ANNA ORLANDO"/>
        <s v="CHIARA ROBBA"/>
        <s v="TIZIANA RITA GUIDI"/>
        <s v="MATTIA MONGA"/>
        <s v="CLAUDIO RAVEGLIA"/>
        <s v="NICOLA MAPPA"/>
        <s v="GIULIA TORRI"/>
        <s v="FERRUCCIO RIGOLA"/>
        <s v="MATTEO GIOVANNI CERESA"/>
        <s v="ALBERTO BEVILACQUA"/>
        <s v="FRANCESCA CURTALE"/>
        <s v="ADRIANO VAROTTO"/>
        <s v="ANDREA BOSISIO"/>
        <s v="SIMONA MASPERO"/>
        <s v="FEDERICO BROGGI"/>
        <s v="CLAUDIO RONCHINI"/>
        <s v="CATIA CASTELLANETA"/>
        <s v="MARIO CONTI"/>
        <s v="ETTORE DASSI"/>
        <s v="IVAN ROSSOTTI"/>
        <s v="CARLOTTA CERFOGLIO"/>
        <s v="GIUSEPPE SORMANI"/>
        <s v="STEFANIA RIZZI"/>
        <s v="STEFANO FRANCHI"/>
        <s v="DAVIDE MARCHIONI"/>
        <s v="GIOCONDA BORDESSA"/>
        <s v="MIRKO PAULON"/>
        <s v="EMANUELA AIANI"/>
        <s v="ALESSANDRO BIANCHI"/>
        <s v="SARA GAFFURI"/>
        <s v="RINO MALACRIDA"/>
        <s v="FERNANDO GRASSELLI"/>
        <s v="BARBARA BERNARDINELLO"/>
        <s v="MAURO GUERRA"/>
        <s v="ROBERTA GATTI"/>
        <s v="ALESSANDRO BORDOLI"/>
        <s v="MASSIMILIANO FRAQUELLI"/>
        <s v="FIORENZO BONGIASCA"/>
        <s v="DAVIDE DADDA"/>
        <s v="ANGELA OREGGIA"/>
        <s v="ALBERTO OLEARI"/>
        <s v="ROBERTA GIOVANNA CLERICI"/>
        <s v="IVANA AGNESE FRIGERIO"/>
        <s v="LORIS GUZZETTI"/>
        <s v="PAOLO MASON"/>
        <s v="RITA LAMBRUGHI"/>
        <s v="VERONICA CAMAGNI"/>
        <s v="STEFANO FRANCO ARENA"/>
        <s v="FORTUNATO TURCATO"/>
        <s v="LUIGI VENER"/>
        <s v="MARIA LUISA PAREDI"/>
        <s v="DIEGO PAREDI"/>
        <s v="LUCIO MARCO LEONARDO TARZI"/>
        <s v="SARAH FRANCESCA MAZZUCCHI"/>
        <s v="SARA TEVISIO"/>
        <s v="IVAN PUDDU"/>
        <s v="GIORDANO GILBERTO INVERNIZZI"/>
        <s v="IVAN FELICE ROSSI"/>
        <s v="LAURA ROMANO'"/>
        <s v="ORIANO PAGANI"/>
        <s v="CLAUDIA PERSONENI"/>
        <s v="LIVIA CIOFFI"/>
        <s v="SIMONE POLETTI"/>
        <s v="MAURIZIO BOLZANI"/>
        <s v="GRAZIANO TERZAGHI"/>
        <s v="MAURIZIA GINI"/>
        <s v="PAOLO ZAFFARONI"/>
        <s v="LUCA AGGIO"/>
        <s v="ROSANNA GANZETTI"/>
        <s v="SILVIA BRAGA"/>
        <s v="MAURIZIO CAPITANI"/>
        <s v="DAMIANO RIVOLTA"/>
        <s v="SILVIA ARAGONA"/>
        <s v="CHIARA CAPITANI"/>
        <s v="ANGELO FIGINI"/>
        <s v="VALERIO PERRONI"/>
        <s v="PAOLO VERONELLI"/>
        <s v="GIANCARLA ARRIGHI"/>
        <s v="ROBERTA BRICCOLA"/>
        <s v="SIMONE RABAIOLI"/>
        <s v="MATTEO VANETTI"/>
        <s v="ALESSANDRO BELLIENI"/>
        <s v="CARLO TORCHIANA"/>
        <s v="ORESTE DANIELE BRICCHI"/>
        <s v="LORENZO STAGNATI"/>
        <s v="PAOLO GENNARI"/>
        <s v="STEFANO SAMARATI"/>
        <s v="VALENTINA BATTISTI"/>
        <s v="JESSICA MAGURNO"/>
        <s v="CESARE PARISCIANI"/>
        <s v="GIUSEPPE CARLO ROVIDA"/>
        <s v="MAURIZIO ANTONIO FORNASARI"/>
        <s v="ERNESTO GROSSINI"/>
        <s v="CHIARA FUSARI"/>
        <s v="CRISTIANO SANGERMANI"/>
        <s v="MAURO CORBANI"/>
        <s v="PAOLO AIOLFI"/>
        <s v="NOEMI ARMIDA CARELLI"/>
        <s v="MONICA ARMANNI"/>
        <s v="EDOARDO BERTONI"/>
        <s v="DAVIDE REDEMAGNI"/>
        <s v="LUCA FERRARINI"/>
        <s v="FRANCESCO BERETTINI"/>
        <s v="DAVIDE BRENA"/>
        <s v="ANDREA CIGOLI"/>
        <s v="ANNALISA MERLINI"/>
        <s v="VALERIA PATELLI"/>
        <s v="GIANNI PINI"/>
        <s v="LARA MALERBA"/>
        <s v="ADELIO VALERANI"/>
        <s v="GIOVANNI FRANZELLI"/>
        <s v="DANIELA ROTA"/>
        <s v="ROCCO AGOSTINO GUERINI"/>
        <s v="RAFFAELE CARRARA"/>
        <s v="EUGENIO DEDE'"/>
        <s v="ALEX SEVERGNINI"/>
        <s v="LINDA STABILINI"/>
        <s v="CLAUDIO TIRABOSCHI"/>
        <s v="FRANCESCO MONFREDINI"/>
        <s v="SIMONA ISIDE BETTONI"/>
        <s v="PIERLUIGI TADI"/>
        <s v="RAFFAELE LENI"/>
        <s v="DAVIDE IORI"/>
        <s v="GIANPIETRO LENA"/>
        <s v="DAMIANO CATTANEO"/>
        <s v="ROBERTO DARIO MACCHI"/>
        <s v="ELISA SAVOIA"/>
        <s v="GIAN PIETRO GAROLI"/>
        <s v="LUCA FRUSCONI"/>
        <s v="MARIAGRAZIA GAROLI"/>
        <s v="ELEONORA LANZA"/>
        <s v="PAOLO MATTAROZZI"/>
        <s v="ANTONIO GIUSEPPE GRASSI"/>
        <s v="MASSIMILIANO RIBONI"/>
        <s v="ALDO CASORATI"/>
        <s v="LUCA CAMPANINI"/>
        <s v="PIERFRANCO MADONINI"/>
        <s v="ROBERTO MORENI"/>
        <s v="MARZIA GALLA"/>
        <s v="ERMINIO SERINA"/>
        <s v="ILARIA DIOLI"/>
        <s v="ANDREA ASSANDRI"/>
        <s v="EDOARDO VOLA"/>
        <s v="FILIPPO BONGIOVANNI"/>
        <s v="GIOVANNI LEONI"/>
        <s v="TEODOLINDA BARONI"/>
        <s v="SARA MANFREDI"/>
        <s v="MARCO MICOLO"/>
        <s v="SARA VALENTINI"/>
        <s v="PIETRO GIUSEPPE EMILIO VEZZINI"/>
        <s v="PAOLO FONTANA"/>
        <s v="MONICA GUARNERI"/>
        <s v="PIERROMEO VACCARI"/>
        <s v="ANDREA RIVIERI"/>
        <s v="GIORGIO SONZOGNI"/>
        <s v="SABRINA PANNUNZIO"/>
        <s v="VIRGINIO TEDOLDI"/>
        <s v="PIETRO ENRICO FIORI"/>
        <s v="FEDERICO MARCHESI"/>
        <s v="ORSOLA IDA EDALLO"/>
        <s v="ALESSIA VINCENZA FERRARI"/>
        <s v="GRAZIELLA LOCCI"/>
        <s v="NICOLETTA DOMANESCHI"/>
        <s v="FABIO AMADINI"/>
        <s v="FABIO BOLDORI"/>
        <s v="AUGUSTO BONOLDI"/>
        <s v="ALBERTO SISTI"/>
        <s v="ERALDO ROMANENGHI"/>
        <s v="FRANCO FRERI"/>
        <s v="FABRIZIO LODIGIANI"/>
        <s v="ELISABETTA FARAONI"/>
        <s v="GABRIELE SCOTTI"/>
        <s v="DAVIDE BETTINELLI"/>
        <s v="MARGHERITA BRAMBILLA"/>
        <s v="ANGELO BERGAMASCHI"/>
        <s v="LUCA BARBIERI"/>
        <s v="RENATO CESARE ROTA"/>
        <s v="FABIO ROSSI"/>
        <s v="UMBERTO RAINERI"/>
        <s v="LUIGI ROTTOLI"/>
        <s v="ELISA LAZZARONI"/>
        <s v="VIRGILIO CORNETTI"/>
        <s v="GIUSEPPE ROSSETTI"/>
        <s v="ROSOLINO AZZALI"/>
        <s v="EMILIANO GIANNI RUGGERI"/>
        <s v="FRANCESCA CERASOLA"/>
        <s v="SIMONA CASELLA"/>
        <s v="ANDREA CASTELLI"/>
        <s v="FABIO BERGAMASCHI"/>
        <s v="FRANCO BORDO"/>
        <s v="GIORGI CARDILE"/>
        <s v="CINZIA MARIA FONTANA"/>
        <s v="GIANLUCA GIOSSI"/>
        <s v="ANASTASIE GOLD MUSUMARY"/>
        <s v="EMANUELA NICHETTI"/>
        <s v="GIANLUCA GALIMBERTI"/>
        <s v="LEONARDO VIRGILIO"/>
        <s v="RODOLFO BONA"/>
        <s v="LUCA BURGAZZI"/>
        <s v="BARBARA MANFREDINI"/>
        <s v="MAURIZIO MANZI"/>
        <s v="SIMONA PASQUALI"/>
        <s v="MAURA RUGGERI"/>
        <s v="ROSITA ANTONELLA VIOLA"/>
        <s v="LUCA ZANACCHI"/>
        <s v="MARCO FORNAROLI"/>
        <s v="ALFIO FRANCO MARAZZI"/>
        <s v="MONICA PERRINO"/>
        <s v="SEBASTIANO BARONI"/>
        <s v="ANDREA CASTELVECCHIO"/>
        <s v="MARIO RIZZI"/>
        <s v="ALDO ASSANDRI"/>
        <s v="GIAN CARLO CAGLIONI"/>
        <s v="GIOVANNA BOSIO"/>
        <s v="MASSIMO SUARDI"/>
        <s v="PALMIRO FRANCO CERIALI"/>
        <s v="MAURO BUSSETI"/>
        <s v="PAOLO MIRKO SIGNORONI"/>
        <s v="RITA PODESTA'"/>
        <s v="ISAIA MARAZZI"/>
        <s v="ALESSANDRO MEAZZA"/>
        <s v="GIUSEPPE PIACENTINI"/>
        <s v="GUIDO OMOBONO BERNARDELLI"/>
        <s v="WILLIAM MARIO VAILATI"/>
        <s v="MATTEO MARIA SEVERGNINI"/>
        <s v="GIUSEPPINA GIACOMINA ZOPPI"/>
        <s v="ANTONIO BONAZZOLI"/>
        <s v="RAFFAELLO GHEDINI"/>
        <s v="LIVIO CORTELLINI"/>
        <s v="ACHILLE MARELLI"/>
        <s v="DORIANA GRISI"/>
        <s v="MANILA GALLI"/>
        <s v="GIAN PAOLO LAZZARI"/>
        <s v="PAOLO REPELLINI"/>
        <s v="FRANCESCO COLOMBI"/>
        <s v="MICHEL MARCHI"/>
        <s v="ROBERTO ZANGRANDI"/>
        <s v="MASSIMO CARAVAGGIO"/>
        <s v="CRISTINE ODETTE MANFREDI"/>
        <s v="PRIMALDO SALI"/>
        <s v="FIORENZO BERTOGLIO"/>
        <s v="SANTO SPARACINO"/>
        <s v="MARIA MADDALENA VISIGALLI"/>
        <s v="LUCIANO GALLI"/>
        <s v="BARBARA GAMBA"/>
        <s v="FRANZINI STEFANO BELLI"/>
        <s v="PIER LUIGI FRANCHI"/>
        <s v="DORIS BIA"/>
        <s v="GIANPAOLO GANSI"/>
        <s v="MARCO CIGOLINI"/>
        <s v="TIZIANA CELESTINA GAMBA"/>
        <s v="LUIGI TOLASI"/>
        <s v="LUCA PAGLIARI"/>
        <s v="SABRINA PAULLI"/>
        <s v="ELENA FESTARI"/>
        <s v="CANTA DIEGO VAILATI"/>
        <s v="DONATO LOSITO"/>
        <s v="SERGIO GERVASI"/>
        <s v="EUGENIO GIUSEPPE ZINI"/>
        <s v="ALESSANDRO GOZZI"/>
        <s v="FABIO PIEDI"/>
        <s v="TERESA PRESTILEO"/>
        <s v="STANGHELLINI GIUSEPPE LUPO"/>
        <s v="ROSA GABRIELLA VANAZZI"/>
        <s v="PAOLO DEFENDI"/>
        <s v="ALESSANDRO PANDINI"/>
        <s v="ELIO ANGELO MARCARINI"/>
        <s v="MARIA GIOVANNA SEVERGNINI"/>
        <s v="GIANLUCA SAVOLDI"/>
        <s v="CRISTIANA ROSSINI"/>
        <s v="PIETRO DORDONI"/>
        <s v="GIOVANNI ROSSONI"/>
        <s v="DANIEL VALENTINO BRESSAN"/>
        <s v="RENZO FELISARI"/>
        <s v="CLAUDIO PERRI"/>
        <s v="CANZIO POSIO"/>
        <s v="RICCARDO SBARRA"/>
        <s v="FABIO BONARDI"/>
        <s v="LIVIA FEROLDI"/>
        <s v="CRISTIANO STRINATI"/>
        <s v="SIMONA RAVASI"/>
        <s v="MARA VACCARI"/>
        <s v="GIUSEPPE DOSSENA"/>
        <s v="MAURIZIO MONTEVERDI"/>
        <s v="MATIS ZANABONI"/>
        <s v="PIERGIACOMO BONAVENTI"/>
        <s v="RICCARDO BOSA"/>
        <s v="SARA SGRO'"/>
        <s v="FRANCESCO VANAZZI"/>
        <s v="GIUSEPPE BIGNARDI"/>
        <s v="ENRICA GUARNERI"/>
        <s v="RICCARDO BARONE"/>
        <s v="GRAZIANO COMINETTI"/>
        <s v="MARCELLA FERRARI"/>
        <s v="MARTA FIAMMETTI"/>
        <s v="ESTER STANGA"/>
        <s v="AUGUSTO CANTARELLI"/>
        <s v="LAURA BRAGA"/>
        <s v="MATTEO GUIDO GIORGIO PRIORI"/>
        <s v="CESARE LUCIANO DI"/>
        <s v="GIANFRANCO CAVENAGHI"/>
        <s v="LAURA LUCINI"/>
        <s v="FEDERICA POZZI"/>
        <s v="ERNESTO ROBERTO BARBAGLIO"/>
        <s v="CLAUDIA ASSANDRI"/>
        <s v="GRETA GANINI"/>
        <s v="VALTER GIUSEPPE RAIMONDI"/>
        <s v="CINZIA RIBOLI"/>
        <s v="GIUSEPPE MAZZINI"/>
        <s v="ATTILIO PAOLO ZABERT"/>
        <s v="FRANCESCA SOLDI"/>
        <s v="MARIA CRISTINA VIOLA"/>
        <s v="MAURIZIO MORANDI"/>
        <s v="FEDERICA PISTOIA"/>
        <s v="PIETRO EDOARDO RUFFINI"/>
        <s v="LUCA MOGGI"/>
        <s v="MARCO BOCCOLI"/>
        <s v="ANNA ALQUA'"/>
        <s v="GIANLUCA PINOTTI"/>
        <s v="BIONDO CARUCCIO"/>
        <s v="LARA BIANZANI"/>
        <s v="FEDERICO BODINI"/>
        <s v="ELISA GUERCILENA"/>
        <s v="FABIO BONETTI"/>
        <s v="ERIKA PANDINI"/>
        <s v="FERUCCIO ROMANENGHI"/>
        <s v="GIULIANO DAGHETTI"/>
        <s v="ROSA ASSANDRI"/>
        <s v="MARCO GINELLI"/>
        <s v="PIETRO TORAZZI"/>
        <s v="MATTEO LEGI"/>
        <s v="ARIES BONAZZA"/>
        <s v="ROBERTO VAILATI"/>
        <s v="MARIANNA ASCHEDAMINI"/>
        <s v="CORRADO BARBIERI"/>
        <s v="LUCA GIOVANNI GUERINI"/>
        <s v="LUCA ZANICHELLI"/>
        <s v="BRUNA MALACHINI"/>
        <s v="ROSALINDO PATERNIERI"/>
        <s v="GIOVANNI SGROI"/>
        <s v="MARIANNA ELENA PATRINI"/>
        <s v="VALENTINA BAGNOLO"/>
        <s v="ATTILIO POLLA"/>
        <s v="ADA SCHIAVINI"/>
        <s v="PIERPAOLO MEZZADRI"/>
        <s v="FEDERICO ONETA"/>
        <s v="NICOLA MARANI"/>
        <s v="MARIKA PARMIGIANI"/>
        <s v="ZELATI CORRADO PIETRO COTI"/>
        <s v="GIUSEPPE PAPA"/>
        <s v="LAURA BIGNAMI"/>
        <s v="EMANUELA CATTANEO"/>
        <s v="DAVIDE PERSICO"/>
        <s v="FRANCESCA GUERRESCHI"/>
        <s v="VITTORINA GAMBAROTTI"/>
        <s v="PIERGUIDO ASINARI"/>
        <s v="FABRIZIO GALLI"/>
        <s v="ERICA MAGLIA"/>
        <s v="DINO MAGLIA"/>
        <s v="NAZZARENO CERETTI"/>
        <s v="DONATELLA SCAGLIONI"/>
        <s v="ENNIO ROBERTO OLIVA"/>
        <s v="RICCARDO ZAPPONI"/>
        <s v="LIA BELLINGERI"/>
        <s v="ANGIOLINO ZANINI"/>
        <s v="MATTIA FEDERICI"/>
        <s v="PAOLINA PEDRACINI"/>
        <s v="ANGELO SCARPELLI"/>
        <s v="PASQUALE SCARPELLI"/>
        <s v="PAOLA BASCO"/>
        <s v="GIUSEPPE VITTONI"/>
        <s v="CARLO ANGELO VEZZINI"/>
        <s v="JURGITA GELUMBAUSKAITE"/>
        <s v="ROBERTO MARTINELLI"/>
        <s v="BARBARA SANTINI"/>
        <s v="SABATINO MICHAEL SCHETTINO"/>
        <s v="VITTORIO CERESINI"/>
        <s v="GERMANO PINI"/>
        <s v="PAOLA SOZZI"/>
        <s v="GABRIELE GALLINA"/>
        <s v="ELVIRA AMBROGI"/>
        <s v="FABIO FABEMOLI"/>
        <s v="ROBERTO GANDIOLI"/>
        <s v="CHIARA ROSSI"/>
        <s v="DIEGO VAIRANI"/>
        <s v="ANNA ROSA BERTELLI"/>
        <s v="LAURA GALBIGNANI"/>
        <s v="ALESSANDRO GIOVANNI ZANISI"/>
        <s v="FAUSTO GHISOLFI"/>
        <s v="MAURO DEMICHELI"/>
        <s v="MARIA TERESA BARONIO"/>
        <s v="FELICE FARINA"/>
        <s v="BENEDETTA FORNASARI"/>
        <s v="ROBERTO LAZZARI"/>
        <s v="SARA ARALDI"/>
        <s v="SABBIONI FABRIZIO BONFATTI"/>
        <s v="DONATA GHIDINI"/>
        <s v="CHRISTIAN TONNI"/>
        <s v="ENZO GALBIATI"/>
        <s v="ELEONORA FERRARI"/>
        <s v="ROBERTO GALLI"/>
        <s v="MARCO GOBBO"/>
        <s v="ROBERTO MARIANI"/>
        <s v="DANIELA BROGNOLI"/>
        <s v="ISAIA DONARINI"/>
        <s v="GIUSEPPE FIGONI"/>
        <s v="WALTER ROSSETTI"/>
        <s v="MARIO PENCI"/>
        <s v="ANDREA MAFFEZZONI"/>
        <s v="MARIO BAZZANI"/>
        <s v="BERTANI FRANCO POTABILI"/>
        <s v="OLIVA ROSA CABRINI"/>
        <s v="SIGRID BINI"/>
        <s v="MARA VIOLA"/>
        <s v="LORENZO SALA"/>
        <s v="ANGELO BARBATI"/>
        <s v="GIUSEPPE ROSELLA DI"/>
        <s v="MARIELLA MARCARINI"/>
        <s v="MARCO BELLI"/>
        <s v="PAOLA BIAGGI"/>
        <s v="PAOLO PRIMO MOLASCHI"/>
        <s v="GIUSEPPE RICCARDI"/>
        <s v="ARIANNA LADINA"/>
        <s v="MELISSA MORONI"/>
        <s v="PAOLO PALLADINI"/>
        <s v="ROBERTO SESSINI"/>
        <s v="GIANANTONIO IRENEO CONTI"/>
        <s v="LUCA BODINI"/>
        <s v="ELISA CASTELLI"/>
        <s v="ERMELINDA RODIANI"/>
        <s v="FABIO NAVARRA"/>
        <s v="DANIELE DELLABONA"/>
        <s v="GIORGIO BORGHETTI"/>
        <s v="MASCIA CERESA"/>
        <s v="FABIO VALENTI"/>
        <s v="PIERI MONICA DE"/>
        <s v="SANDRA ACCINI"/>
        <s v="NICOLA BINI"/>
        <s v="GIORDANO BUSI"/>
        <s v="LUCIANO CARMINATI"/>
        <s v="CECILIA ANTONIOLI"/>
        <s v="AMBRA MORETTI"/>
        <s v="NICOLO' ORSINI"/>
        <s v="MASSIMO TOZZO"/>
        <s v="ROBERTO PENNA"/>
        <s v="IRENE BOCCHI"/>
        <s v="MORENO CAVICCHINI"/>
        <s v="ALBERTO BORSARI"/>
        <s v="SERGIO FAIONI"/>
        <s v="DANIELE BARBIERI"/>
        <s v="DANIELA BESUTTI"/>
        <s v="SIMONA MARCOLIN"/>
        <s v="LISETTA SUPERBI"/>
        <s v="SIMONE GRECCHI"/>
        <s v="FRANCESCO APORTI"/>
        <s v="GIANFRANCO ALLEGRETTI"/>
        <s v="TERESA AMATRUDA"/>
        <s v="FABIO BONELLI"/>
        <s v="NICOLA CHIRIBELLA"/>
        <s v="ELENA DALL'OCA"/>
        <s v="GIUSEPPE TORCHIO"/>
        <s v="GIAMPAOLO BOSI"/>
        <s v="IRMA PAGLIARI"/>
        <s v="MARIA LUISA PAGLIARI"/>
        <s v="ROSSANO DAVIDE VITALE"/>
        <s v="NICOLO' FICICCHIA"/>
        <s v="STEFANO SPITTI"/>
        <s v="FRANCO PERINI"/>
        <s v="MAURA TOMASELLI"/>
        <s v="LEONARDO FIAMMENGHI"/>
        <s v="EMMA RASCHI"/>
        <s v="MATTEO BASTONI"/>
        <s v="DIEGO CERETTI"/>
        <s v="ROBERTO BANDERA"/>
        <s v="MAURO SCIENA"/>
        <s v="ANNALISA BETTEGAZZI"/>
        <s v="MASSIMILIANO GAZZANI"/>
        <s v="STEFANO BAULI"/>
        <s v="DAVIDE BAROZZI"/>
        <s v="SARA BISSOLI"/>
        <s v="ANNA VISINTIN"/>
        <s v="DANIELA CASTRO"/>
        <s v="MARA SPANEVELLO"/>
        <s v="VALENTINA BELLINI"/>
        <s v="MAURO SEVERI"/>
        <s v="RICCARDO ZAMBONI"/>
        <s v="ACHILLE PRIGNACA"/>
        <s v="NAZZARENO UGGERI"/>
        <s v="PAOLA MANCINI"/>
        <s v="GIULIA MERLO"/>
        <s v="VALERIA NEGRISOLO"/>
        <s v="TIZIANA RODELLA"/>
        <s v="ROMANO MONICELLI"/>
        <s v="RITA DALLOLIO"/>
        <s v="SILVANO LINI"/>
        <s v="MARY SALVAGNI"/>
        <s v="ENRICO VOLPI"/>
        <s v="ANDREA DARA"/>
        <s v="ERICA GAZZURELLI"/>
        <s v="GIOVANNI GRASSO"/>
        <s v="MASSIMO LUCCHETTI"/>
        <s v="MARIA GRAZIA MARGONARI"/>
        <s v="GIORGIO CAUZZI"/>
        <s v="PAOLO CAUZZI"/>
        <s v="GAIA D'ISOLA"/>
        <s v="WALTER PRATI"/>
        <s v="SIMONE PAROLINI"/>
        <s v="FRANCESCO BONFANTE"/>
        <s v="REMO ZARDINI"/>
        <s v="ALESSANDRO SARASINI"/>
        <s v="SUSI SANFELICI"/>
        <s v="CLAUDIO ZANCHI"/>
        <s v="CARLO BOTTANI"/>
        <s v="FEDERICO LONGHI"/>
        <s v="CINZIA CICOLA"/>
        <s v="LUIGI GELATI"/>
        <s v="ANGELA GIOVANNINI"/>
        <s v="PIETRO BORTOLOTTI"/>
        <s v="ROSSANO NICOLI"/>
        <s v="ANNA GOZZI"/>
        <s v="VINCENZO MADEO"/>
        <s v="CHIARA POLI"/>
        <s v="NICOLA LEONI"/>
        <s v="MARIA PIA SOANA"/>
        <s v="ROBERTO ZOCCOLI"/>
        <s v="ANDREA MINARI"/>
        <s v="AGOSTINO CONTESINI"/>
        <s v="DAVIDE GASTALDI"/>
        <s v="PIETRO CHIAVENTI"/>
        <s v="PAOLO BOCCOLA"/>
        <s v="FEDERICA BALDINI"/>
        <s v="DEBORAH IZZO"/>
        <s v="ELISABETTA GALEOTTI"/>
        <s v="EUGENIO BENATTI"/>
        <s v="CARLA FERRARI"/>
        <s v="STEFANO MENEGHELLI"/>
        <s v="MIRKO BESCHI"/>
        <s v="CHIARA COBELLI"/>
        <s v="FEDE POZZI"/>
        <s v="ADRIANO ROVERSELLI"/>
        <s v="ARNALDO MARCHETTI"/>
        <s v="LUISA GHIDOTTI"/>
        <s v="MATTIA PALAZZI"/>
        <s v="GIOVANNI BUVOLI"/>
        <s v="ANDREA CAPRINI"/>
        <s v="ANDREA MURARI"/>
        <s v="ADRIANA NEPOTE"/>
        <s v="SERENA PEDRAZZOLI"/>
        <s v="IACOPO REBECCHI"/>
        <s v="ALESSANDRA RICCADONNA"/>
        <s v="CHIARA SORTINO"/>
        <s v="CARLO ALBERTO MALATESTA"/>
        <s v="GABRIELE ANGHINONI"/>
        <s v="MANUELA BORTOLOTTI"/>
        <s v="GLORIA CASTAGNA"/>
        <s v="ENRICO LUNGAROTTI"/>
        <s v="DAVIDE FERRARI"/>
        <s v="FABIO CARIOLA"/>
        <s v="MARIA ROSA GABELLA"/>
        <s v="PAOLO GALEOTTI"/>
        <s v="JESSICA ALBERTI"/>
        <s v="ELENA BETTEGHELLA"/>
        <s v="MASSIMILIANO BOSCHINI"/>
        <s v="VANNI DELUIGI"/>
        <s v="MAURO MORANDI"/>
        <s v="LUCA VIVALDINI"/>
        <s v="RINO GIOVANNI BALLISTA"/>
        <s v="LAURA LILLONI"/>
        <s v="CLAUDIO BAVUTTI"/>
        <s v="DANIELA BARALDI"/>
        <s v="LORENA CHITELOTTI"/>
        <s v="ROBERTA RABITTI"/>
        <s v="MIRKO SACCHI"/>
        <s v="GIORGIO CAPPA"/>
        <s v="LORENA FORONI"/>
        <s v="SILVANO BOMPIERI"/>
        <s v="MIRIAM GASPARATO"/>
        <s v="DAVIDE RAJA"/>
        <s v="STEFANO PELLICIARDI"/>
        <s v="MARIO ZANELLI"/>
        <s v="VALERIO PRIMAVORI"/>
        <s v="MARTINA BACCHIEGA"/>
        <s v="ILARIA REGGIANI"/>
        <s v="TONINO RIVAROLI"/>
        <s v="OMERO VINCIGUERRA"/>
        <s v="MATTEO ZILOCCHI"/>
        <s v="GIULIA CARAMASCHI"/>
        <s v="ANTONIO LUI"/>
        <s v="SILVIA SCARDUELLI"/>
        <s v="MANUELA TIRELLI"/>
        <s v="MARIA CRISTINA ZINETTI"/>
        <s v="LUCA LIPRERI"/>
        <s v="MATTEO NOBIS"/>
        <s v="FABIO ZACCHI"/>
        <s v="DAVID CANOSSA"/>
        <s v="ROSARIA PREVEDI"/>
        <s v="SILVIA RINALDONI"/>
        <s v="MASSIMO ROVERSI"/>
        <s v="GIUSEPPE BARUFFALDI"/>
        <s v="GABRIELE GIACOMOLI"/>
        <s v="AMANDA SACCANI"/>
        <s v="BOSCO ELENA DAL"/>
        <s v="PAOLO PAROLINI"/>
        <s v="MASSIMO SALVARANI"/>
        <s v="DAVIDE BOLLANI"/>
        <s v="VANESSA CIRIBANTI"/>
        <s v="CASA BARBARA DELLA"/>
        <s v="PIER CLAUDIO GHIZZI"/>
        <s v="ALBERTO ROSARIO MASSARA"/>
        <s v="LUCA PERLARI"/>
        <s v="LUCA VISENTINI"/>
        <s v="MANDEEP KAUR"/>
        <s v="GLORIANA DALL'OGLIO"/>
        <s v="MARIA CRISTINA CALCIOLARI"/>
        <s v="MASSIMO MARCHINI"/>
        <s v="MONICA STEFANINI"/>
        <s v="TIZIANO ZAPPAVIGNA"/>
        <s v="MASSIMO FACCHINELLI"/>
        <s v="DIEGO ACCORSI"/>
        <s v="MELISSA TAMENI"/>
        <s v="MASSIMILIANO GALLI"/>
        <s v="MARIELLA GORLA"/>
        <s v="UGO ENRICO GUARNERI"/>
        <s v="GIANNI GRASSI"/>
        <s v="LUCIANO CHIMINAZZO"/>
        <s v="CHIARA COMUNIAN"/>
        <s v="LUIGINA SIMONA OMETTO"/>
        <s v="MARCO ZEN"/>
        <s v="SERGIO ROSSI"/>
        <s v="DAVIDE NICCHIO"/>
        <s v="ROBERTO ARCHI"/>
        <s v="KATIA SIMEONI"/>
        <s v="MATTIA CORTESI"/>
        <s v="ALESSANDRA MADELLA"/>
        <s v="MORENO AMADORI"/>
        <s v="GENNY FERRO"/>
        <s v="MARCO PASQUALI"/>
        <s v="FRANCO ALESSANDRIA"/>
        <s v="ANGIOLINO MAJA"/>
        <s v="ROMINA MARCHINI"/>
        <s v="ROBERTO LASAGNA"/>
        <s v="MARCO GIAVAZZI"/>
        <s v="VANESSA MORANDI"/>
        <s v="GIUSEPPE BRANDANI"/>
        <s v="AURO CODIFAVA"/>
        <s v="FEDERICA CHIODARELLI"/>
        <s v="BENIAMINO MORSELLI"/>
        <s v="BARBARA CHILESI"/>
        <s v="MASSIMO ARVATI"/>
        <s v="BOSCO DAVIDE DAL"/>
        <s v="PATRIZIA MODENA"/>
        <s v="LAURA SPIRITELLI"/>
        <s v="ANGELA ZIBORDI"/>
        <s v="MARIO LODDI"/>
        <s v="RICCARDO FERDINANDO PALMIERI"/>
        <s v="ALESSIO RENOLDI"/>
        <s v="CEDRIK PASETTI"/>
        <s v="SONIA GANDOLFI"/>
        <s v="FEDERICA STOLFINATI"/>
        <s v="TIZIANO CARRERI"/>
        <s v="ELISABETTA PINI"/>
        <s v="MIRCO BORTESI"/>
        <s v="ANNALISA BAZZI"/>
        <s v="PAOLO CALZOLARI"/>
        <s v="GIULIANA GULMANELLI"/>
        <s v="EDOARDO MAESTRI"/>
        <s v="TIBERIO CAPUCCI"/>
        <s v="SAMANTA CICOGNA"/>
        <s v="RAFFAELE ROSSI"/>
        <s v="GERMANO BIGNOTTI"/>
        <s v="FRANCO BENEDETTI"/>
        <s v="SABINA SININI"/>
        <s v="MICHELE BERTOLINI"/>
        <s v="EMILIANO BIANCHINI"/>
        <s v="ANNA ZECCHINI"/>
        <s v="IVAN ONGARI"/>
        <s v="TAZIO TIRELLI"/>
        <s v="ALESSANDRO GUASTALLI"/>
        <s v="ARIANNA MARI"/>
        <s v="RAFFAELLA ZALDINI"/>
        <s v="NICOLA CAVATORTA"/>
        <s v="ALESSANDRO CAVALLARI"/>
        <s v="ROSSELLA BACCHI"/>
        <s v="ROMANO BELLINI"/>
        <s v="IVAN GUALERZI"/>
        <s v="MARIAGRAZIA TRIPODO"/>
        <s v="DANIELE TREVENZOLI"/>
        <s v="MARIA TERESA FORMOSO"/>
        <s v="CAROL ROLLI"/>
        <s v="LUCIANO BERTAIOLA"/>
        <s v="ARDUINO BELLADELLI"/>
        <s v="ELENA BERTELLINI"/>
        <s v="ALBERTO BERTINI"/>
        <s v="ELISA REMELLI"/>
        <s v="CESARE FRANCESCO NAI"/>
        <s v="ROBERTO ALBETTI"/>
        <s v="MARINA BAIETTA"/>
        <s v="VALTER BERTANI"/>
        <s v="CHIARA BONOMI"/>
        <s v="FLAVIO LOVATI"/>
        <s v="ROSELLA PETRALI"/>
        <s v="BEATRICE POGGI"/>
        <s v="FLAVIO CRIVELLIN"/>
        <s v="MARIA CRISTINA TREZZI"/>
        <s v="ANTONIO BARCA"/>
        <s v="ELENA BARENGHI"/>
        <s v="VECCHI MARCO DE"/>
        <s v="SERGIO CALLONI"/>
        <s v="GAIA GORLA"/>
        <s v="FRANCESCO COLOMBO"/>
        <s v="SERENELLA SERGI"/>
        <s v="ANGELO ZANOTTI"/>
        <s v="MICHELA PALESTRA"/>
        <s v="VERONICA CEREA"/>
        <s v="ENRICO GASTONE IOLI"/>
        <s v="LUCA NUVOLI"/>
        <s v="DENISE SCUPOLA"/>
        <s v="ROBERTA PINUCCIA TELLINI"/>
        <s v="MORENO AGOLLI"/>
        <s v="ADRIANA CARNAZZOLA"/>
        <s v="ALESSIA LAPI"/>
        <s v="NICOLETTA RONDINA"/>
        <s v="PIETRO TIBERTI"/>
        <s v="MATTEO ZAPPA"/>
        <s v="LARA CARANO"/>
        <s v="MARIO BURGAZZI"/>
        <s v="ROSARIA INCARBONE"/>
        <s v="ROSA MARCO LA"/>
        <s v="DONATELLA MARIAROSA SANTAGOSTINO"/>
        <s v="LUCA MARIO ELIA"/>
        <s v="MATTEO MALASPINA"/>
        <s v="ZOE MARIA BEVILACQUA"/>
        <s v="FRANCESCO CHIARIELLO"/>
        <s v="FILIPPIS IONELA DE"/>
        <s v="UMBERTA DONAGGIO"/>
        <s v="LINDA COLOMBO"/>
        <s v="NICO BELTRAMELLO"/>
        <s v="DOMENICO BONOMO"/>
        <s v="SALVO ANNA LISA DE"/>
        <s v="LORENZO PAIETTA"/>
        <s v="ROBERTO PIROTA"/>
        <s v="FRANCISCIS DOUGLAS DAVIDE IVAN DE"/>
        <s v="STEFANIA SOLCIA"/>
        <s v="ANNA ANDREUTTI"/>
        <s v="MASSIMILIANO MANNINO"/>
        <s v="MARIA TESORO"/>
        <s v="LIDIA ANNAMARIA REALE"/>
        <s v="DANIELA GIRONI"/>
        <s v="ANGELA COMELLI"/>
        <s v="MICHELE AVOLA"/>
        <s v="BARBARA MARIA BELLONI"/>
        <s v="VALENTINA MANENTI"/>
        <s v="BARBARA PIERA SCOTTI"/>
        <s v="MARIAPIA COLOMBO"/>
        <s v="MARCO SOLA"/>
        <s v="EMILIA GARAVAGLIA"/>
        <s v="MARZIA TECHIATTI"/>
        <s v="GIORGIO ZARINELLI"/>
        <s v="GIAN PIETRO BELTRAMI"/>
        <s v="OTTORINO PASINI"/>
        <s v="CESARE GIUSEPPE ANELLI"/>
        <s v="LIANA CASTALDO"/>
        <s v="RICCARDO BENVEGNU'"/>
        <s v="ROSSELLA LEO"/>
        <s v="MARCO MARCHIONI"/>
        <s v="LAURA ROSA MASSONI"/>
        <s v="SABINA DONISELLI"/>
        <s v="FRANCA MARIA RONZIO"/>
        <s v="FRANCESCO BELLONI"/>
        <s v="PAOLO CELESTINO GUIDO PORTA"/>
        <s v="BARBARA ROSSI"/>
        <s v="FRANCESCO VASSALLO"/>
        <s v="ALBERTO GRASSI"/>
        <s v="LUCIA ALBRIZIO"/>
        <s v="MATTEO CONCA"/>
        <s v="FLAVIIS IDA MARIA DE"/>
        <s v="RUVO GIUSEPPE DE"/>
        <s v="MARCO MARCHESINI"/>
        <s v="LUCIA ROCCA"/>
        <s v="SIMONE CAIRO"/>
        <s v="ROBERTO CRISTOFOLI"/>
        <s v="FRANCA DALL'ARA"/>
        <s v="CRISTINA DIMASI"/>
        <s v="ADRIANO EGIDIO RADAELLI"/>
        <s v="GIOVANNI TAGLIENTE"/>
        <s v="PATRIZIA GENTILE"/>
        <s v="ALESSANDRO TORRINI"/>
        <s v="STEFANO CANTONI"/>
        <s v="RINO CARMELO VINCENZO PRUITI"/>
        <s v="ANNA MARIA ARCARI"/>
        <s v="MARIO CICCARELLI"/>
        <s v="ROSA PALONE"/>
        <s v="STEFANO PARMESANI"/>
        <s v="MARTINA VILLA"/>
        <s v="FABIO MERLOTTI"/>
        <s v="DEBORA ALLEVI"/>
        <s v="ELENA BIENATI"/>
        <s v="MASSIMO VADORI"/>
        <s v="THOMAS LIVRAGHI"/>
        <s v="SANTOLO CASTELLANO"/>
        <s v="ELISABETTA GILARDELLI"/>
        <s v="SUSANNA BIONDI"/>
        <s v="ANDREA MILAN"/>
        <s v="PATRIZIA CAMPETTI"/>
        <s v="STEFANO CARNEVALI"/>
        <s v="GIOVANNI RIGIROLI"/>
        <s v="RAFFAELA SELMO"/>
        <s v="GIUSEPPE GANDINI"/>
        <s v="EMILIO FELICE BOSSI"/>
        <s v="MARIELLA RUBINELLI"/>
        <s v="MARIA GRAZIA MANGIAGALLI"/>
        <s v="STEFANO FLORIS"/>
        <s v="MARIA GABRIELLA MAPELLI"/>
        <s v="MATTEO MODICA"/>
        <s v="DAVIDE SPIRITO"/>
        <s v="SARA LURAGO"/>
        <s v="FRANCA MARIA ADELE MERAVIGLIA"/>
        <s v="MAURIZIO MARIA TOMIO"/>
        <s v="EDOARDO ZAMBON"/>
        <s v="PAOLO BRANCA"/>
        <s v="LAURA PEDERSOLI"/>
        <s v="FRANCESCA PAOLA BISCARI"/>
        <s v="GIOVANNA ALBERTO DELLA"/>
        <s v="GIORGIO MANTOAN"/>
        <s v="LUCA MAGGIONI"/>
        <s v="PIER GIORGIO COMELLI"/>
        <s v="FRANCESCO CORRIAS"/>
        <s v="MARCELLA SANGALLI"/>
        <s v="SILVANA CANTORO"/>
        <s v="DAMIANO ROMEO"/>
        <s v="DAVIDE BONDESAN"/>
        <s v="FULVIO MASSIMILIANO RIGHI"/>
        <s v="DIEGO TERMINE"/>
        <s v="PIERLUCA OLDANI"/>
        <s v="ROSELLA GIOLA"/>
        <s v="FABIO BALZAROTTI"/>
        <s v="MARTA BERTANI"/>
        <s v="GIAN MAURIZIO GATTI"/>
        <s v="FABIO COLOMBO"/>
        <s v="ANDREA SAVINO"/>
        <s v="DEBORAH BUCCA"/>
        <s v="ANTONIO PROSPERO CAPECE"/>
        <s v="MARIO GIUSEPPE CERRI"/>
        <s v="ROSETTA STAVOLA"/>
        <s v="ELISA BALCONI"/>
        <s v="EGIDIO VIMERCATI"/>
        <s v="MARCO GIUSEPPE BECCARIA"/>
        <s v="SANCTIS GIANLUIGI DE"/>
        <s v="LUCIA MARINO"/>
        <s v="FABIO VARISCO"/>
        <s v="DOMENICO FINIGUERRA"/>
        <s v="RICCARDO BARLAAM"/>
        <s v="TAMARA MAGGI"/>
        <s v="GIUSEPPE PIGNATIELLO"/>
        <s v="CAROLA BONALLI"/>
        <s v="ILARIA CRESPI"/>
        <s v="ALESSANDRO LANDINI"/>
        <s v="MARIA LUISA LODI"/>
        <s v="ANDREA OSELLAME"/>
        <s v="ERMANNO ZACCHETTI"/>
        <s v="DOMENICO ACAMPORA"/>
        <s v="GIORGIA CARENZI"/>
        <s v="PAOLA LORENA COLOMBO"/>
        <s v="DEBORA COMITO"/>
        <s v="MARCO ERBA"/>
        <s v="ALESSANDRO GALBIATI"/>
        <s v="DANIELE RESTELLI"/>
        <s v="CESARE GIANLUCA DI"/>
        <s v="ROSSANA BEGHI"/>
        <s v="ANDREA PELLEGRINI"/>
        <s v="MAURO PISATI"/>
        <s v="GIUSEPPINA BERRA"/>
        <s v="ANTONIO FODERARO"/>
        <s v="DANIEL DIBISCEGLIE"/>
        <s v="SARA MUTTI"/>
        <s v="ALESSANDRO PROVINI"/>
        <s v="ALFREDO SIMONE NEGRI"/>
        <s v="SALVATORE GATTUSO"/>
        <s v="MARCO POZZA"/>
        <s v="ILARIA RAVASI"/>
        <s v="MARA LUCIA RUBICHI"/>
        <s v="GIUSEPPE URSINO"/>
        <s v="ROBERTO VUMBACA"/>
        <s v="YLENIA CRIPPA"/>
        <s v="MARCO GALLI"/>
        <s v="PATRIZIA GIUSSANI"/>
        <s v="GIACOMO GIOVANNI GHILARDI"/>
        <s v="GIUSEPPE BERLINO"/>
        <s v="BERNARDO AIELLO"/>
        <s v="CICCO VALERIA DE"/>
        <s v="MARIA GABRIELLA FUMAGALLI"/>
        <s v="DANIELA MAGGI"/>
        <s v="RICCARDO MARIO PIERO VISENTIN"/>
        <s v="ENRICO ZONCA"/>
        <s v="LUCA DURE'"/>
        <s v="DOMENICO SCHIAVINI"/>
        <s v="BARBARA MUSTO"/>
        <s v="ALESSANDRA RONDI"/>
        <s v="ANDREA SANGIACOMO"/>
        <s v="GIULIO ENRICO MARIA GUALA"/>
        <s v="IOLANDA BONGO"/>
        <s v="LODOVICA PESSINA"/>
        <s v="MARCO BALLARINI"/>
        <s v="LINDA GIOVANNINI"/>
        <s v="ELISA BAGHIN"/>
        <s v="ANTONELLA CISLAGHI"/>
        <s v="GIULIANO ALFONSO GUBERT"/>
        <s v="ALESSIO URBANO"/>
        <s v="LUIGI GIANANTONIO MAGISTRO"/>
        <s v="GIANLUCA MAGNI"/>
        <s v="SERGIO BUSICO"/>
        <s v="DANIELA MANZULLI"/>
        <s v="YURI SANTAGOSTINO"/>
        <s v="DANIELA CALVANESE"/>
        <s v="FRANCESCO CAROCCIA"/>
        <s v="FABIO MEAZZA"/>
        <s v="CLAUDIA MUNERO"/>
        <s v="MARIA CATERINA VONO"/>
        <s v="STEFANO MARTINO VENTURA"/>
        <s v="ANGELA CRISAFULLI"/>
        <s v="STEFANO FRANCESCO DI"/>
        <s v="ELENA GALLI"/>
        <s v="MAURIZIO MAGNONI"/>
        <s v="STEFANO SALCUNI"/>
        <s v="CHIARA SILVESTRINI"/>
        <s v="ISABELLA STOPPA"/>
        <s v="GIOVANNI CUCCHETTI"/>
        <s v="SERGIO BERRA"/>
        <s v="CARMELA SERENA LONGONI"/>
        <s v="GIOVANNI LUCIANO TRIULZI"/>
        <s v="MARIA GIOVANNA INVERNIZZI"/>
        <s v="FABIO MASSIMO FABIANI"/>
        <s v="ERNESTO LOCATELLI"/>
        <s v="ERMINIA LONGINOTTI"/>
        <s v="VALERIA LESMA"/>
        <s v="ELENA MAGGI"/>
        <s v="ALESSANDRA MARIA CERUTTI"/>
        <s v="IVAN CORDINI"/>
        <s v="FEDERICA GORINI"/>
        <s v="SILVIO ROSSINI"/>
        <s v="PAOLA ROLFI"/>
        <s v="EMANUELE BRUMANA"/>
        <s v="NICOLO' GATTI"/>
        <s v="NICOLA INFANTE"/>
        <s v="CLAUDIO ALBERTO ROTTA"/>
        <s v="AMALIA CAMPANARO"/>
        <s v="ERIKA PASSERINI"/>
        <s v="MARIO VALESI"/>
        <s v="SERGIO PERFETTI"/>
        <s v="FRANCESCO BERARDI"/>
        <s v="LIDA AMALIA FOLLARI"/>
        <s v="SABINA GATTO"/>
        <s v="MARZIA ZUCCA"/>
        <s v="DANIELE DAVIDE BARLETTA"/>
        <s v="SIMONA MARIA TRAVAGLIATI"/>
        <s v="PRIMAVERA ABATE"/>
        <s v="FABIO MASSIMO BONIARDI"/>
        <s v="IVAN DAGA"/>
        <s v="ALBERTO PIROLA"/>
        <s v="LUCIA MANTEGAZZA"/>
        <s v="ROBERTA CRIPPA"/>
        <s v="CIRO PAPARO"/>
        <s v="AMOS VALVASSORI"/>
        <s v="ANGELO STUCCHI"/>
        <s v="ILARIA SCACCABAROZZI"/>
        <s v="MARIO BALCONI"/>
        <s v="NICOLA BASILE"/>
        <s v="NADIA AUGUSTA CASTELLI"/>
        <s v="GIOVANNI LUCA SBRESCIA"/>
        <s v="NATALE PULICI"/>
        <s v="CRISTIAN FANTINO"/>
        <s v="MARCO PRIMO MARGUTTI"/>
        <s v="NUNZIO OMAR CIRULLI"/>
        <s v="MARCO THOMAS COLOMBO"/>
        <s v="ALESSANDRA RESEGA"/>
        <s v="SARA BETTINELLI"/>
        <s v="NICOLETTA SAVERI"/>
        <s v="PAOLO FERRARIO"/>
        <s v="LUIGI GARIBOLDI"/>
        <s v="ANDREA FUMAGALLI"/>
        <s v="EMMA BURO"/>
        <s v="SABRINA CAGNARDI"/>
        <s v="PAOLO CAMAGNI"/>
        <s v="CARLO MADERNA"/>
        <s v="GIUSEPPE MAPELLI"/>
        <s v="ANTONELLA VIOLI"/>
        <s v="ELENA TELLOLI"/>
        <s v="GIANPAOLO BONACOSSA"/>
        <s v="ANNA MARIA GRASSO"/>
        <s v="STEFANO ROPERTO"/>
        <s v="ANDREA TAGLIAFERRO"/>
        <s v="DANILA MADDONINI"/>
        <s v="FOGGIA GIACOMO DI"/>
        <s v="MAURIZIO LUI"/>
        <s v="MARIA CECILIA SCALDALAI"/>
        <s v="NATALINO ZANNINI"/>
        <s v="LORENZO RADICE"/>
        <s v="NASCA MONICA BERNA"/>
        <s v="MARCO BIANCHI"/>
        <s v="GUIDO NICCOLO' BRAGATO"/>
        <s v="LORENA FEDELI"/>
        <s v="ALBERTO GARBARINO"/>
        <s v="ILARIA MAFFEI"/>
        <s v="ANNA PAVAN"/>
        <s v="LORENZO FUCCI"/>
        <s v="ELISABETTA DANIELA SEGHIZZI"/>
        <s v="ATTILIA MORENA ALDINI"/>
        <s v="FELICE CAGNI"/>
        <s v="MARCO GIOVANNI CAGNI"/>
        <s v="DAVIDE SERRANO'"/>
        <s v="DIEGO TORRIANI"/>
        <s v="VALERIA NEMBRI"/>
        <s v="ANDREINA PREDERI"/>
        <s v="ALESSANDRO RIZZI"/>
        <s v="GOBBO LUCA DEL"/>
        <s v="ENZO MARIA TENTI"/>
        <s v="MARIA STEFANIA BONFIGLIO"/>
        <s v="GIAMPIERO CHIODINI"/>
        <s v="MARIAROSA CUCINIELLO"/>
        <s v="SIMONE GELLI"/>
        <s v="DARIO EUGENIO LUIGI CANDIANI"/>
        <s v="FRANCO PIANTANIDA"/>
        <s v="FEDERICA BERLANDA"/>
        <s v="MARIA GRAZIA RAGONA"/>
        <s v="MARINA ROMA"/>
        <s v="ERMANNO FUSE'"/>
        <s v="MARISA PIROLI"/>
        <s v="ROBERTO VALENTI"/>
        <s v="OSCAR ZORZATO"/>
        <s v="PAMELA TUMIATI"/>
        <s v="STEFANO LAI"/>
        <s v="ERMANNO LAMPERTI"/>
        <s v="FRANCESCA PENNATI"/>
        <s v="VINCENZO ROCCO"/>
        <s v="GIOVANNI CARMINE FABIANO"/>
        <s v="ALESSANDRO BONFANTI"/>
        <s v="ELISA ROBERTA BAELI"/>
        <s v="FRANCESCO BOERCHI"/>
        <s v="ROSA SIMONE"/>
        <s v="VITO BELLOMO"/>
        <s v="JESSICA GRANATA"/>
        <s v="SERENA MAZZA"/>
        <s v="SIMONE PASSERINI"/>
        <s v="LORENZO PONTIGGIA"/>
        <s v="CRISTIANO VAILATI"/>
        <s v="ANTONIO FUSE'"/>
        <s v="GIUSEPPE ALCHIERI"/>
        <s v="SARA CANNIZZO"/>
        <s v="FRANCESCO FERRARI"/>
        <s v="LINO LADINI"/>
        <s v="FRANCESCA MORATTI"/>
        <s v="DAVIDE GARAVAGLIA"/>
        <s v="ANNALISA VITTORIA ZOIA"/>
        <s v="ASSUNTA BERRA"/>
        <s v="GIORGIO ATTILIA BERTARELLI"/>
        <s v="GIUSEPPE SALA"/>
        <s v="LAMBERTO NICOLA GIORGIO BERTOLE'"/>
        <s v="ALESSIA CAPPELLO"/>
        <s v="ARIANNA MARIA CENSI"/>
        <s v="EMMANUEL CONTE"/>
        <s v="ELENA EVA MARIA GRANDI"/>
        <s v="MARCO PIETRO GRANELLI"/>
        <s v="PIER FRANCESCO MARAN"/>
        <s v="MARTINA RIVA"/>
        <s v="GAIA ROMANI"/>
        <s v="TOMMASO SACCHI"/>
        <s v="GIANCARLO TANCREDI"/>
        <s v="MARCO NATALE MARELLI"/>
        <s v="ALBERTO GELPI"/>
        <s v="MARCO ANDREA IAMONI"/>
        <s v="GIULI PRIMO PAOLO DE"/>
        <s v="ALBERTO DOLDI"/>
        <s v="AGOSTINO PIZZARELLI"/>
        <s v="MARIA LUISA POSSI"/>
        <s v="DANIELA COLOMBO"/>
        <s v="CLAUDIO ETTORE ADOLFO MINOJA"/>
        <s v="LAURA GIUSEPPINA ALFIERI"/>
        <s v="FLAVIO COZZI"/>
        <s v="SERGIO PARINI"/>
        <s v="DEPAOLINI MARIA CAROLINA RE"/>
        <s v="ROBERTO CATTANEO"/>
        <s v="CARLO MIGLIO"/>
        <s v="EVELYN COLPO"/>
        <s v="DANIELA MALDINI"/>
        <s v="ROBERTO CAMILLO BATTISTA VALSECCHI"/>
        <s v="PATRIZIA BANFI"/>
        <s v="ORNELLA FRANGIPANE"/>
        <s v="EMANUELA GALTIERI"/>
        <s v="LUIGI ZUCCHELLI"/>
        <s v="DIRUBE FRANCISCO JAVIER MIERA"/>
        <s v="ANTONIO NITTI"/>
        <s v="ORLANDO CIPOLLA"/>
        <s v="LAMPRE ANA ROSA ANTONIA LABORDA"/>
        <s v="SABRINA FRANCESCA ZAINO"/>
        <s v="BARBARA BARBIERI"/>
        <s v="NICOLA BATTISTA"/>
        <s v="ALESSANDRO PISTORE"/>
        <s v="SARA ROSSI"/>
        <s v="MARINELLA SETTI"/>
        <s v="ALESSANDRO VIRGILIO"/>
        <s v="MARINO VENEGONI"/>
        <s v="GIOVANNI OLDANI"/>
        <s v="GRETA CARDANI"/>
        <s v="STEFANO OLDANI"/>
        <s v="GUGLIELMO VILLANI"/>
        <s v="PIETRO INVERNIZZI"/>
        <s v="MANUELE ARDESI"/>
        <s v="EZIO PRIMO CASATI"/>
        <s v="MAIO GIOVANNI DI"/>
        <s v="ANTONELLA MARIA CANIATO"/>
        <s v="PAOLO MAPELLI"/>
        <s v="GIORGIO ROSSETTI"/>
        <s v="MICHELA SCORTA"/>
        <s v="ANNA VARISCO"/>
        <s v="FRANCO ABATE"/>
        <s v="PELLEGRINO D'ARGENIO"/>
        <s v="ELENA FONDRINI"/>
        <s v="ANTONIO MALFETTONE"/>
        <s v="ANNA MARIA VIMERCATI"/>
        <s v="RAFFAELE CUCCHI"/>
        <s v="LUCA FERRARIO"/>
        <s v="MARIO ALMICI"/>
        <s v="BARBARA BENEDETTELLI"/>
        <s v="ELISA LONATI"/>
        <s v="DARIO QUIETI"/>
        <s v="FEDERICO LORENZINI"/>
        <s v="DANILA GILBERTI"/>
        <s v="MASSIMILANO CONSOLATI"/>
        <s v="GABRIELE GUIDA"/>
        <s v="ALDO MARIA MEAZZA"/>
        <s v="LARA PANDINI"/>
        <s v="MARIA ROSA BELOTTI"/>
        <s v="GIUSEPPE BARLETTA"/>
        <s v="SANTINO CAPPADONE"/>
        <s v="LAURA MAIOCCHI"/>
        <s v="STEFANIA MARANO"/>
        <s v="VANNI MIRANDOLA"/>
        <s v="AUGUSTO MORETTI"/>
        <s v="STEFANIA ACCOSA"/>
        <s v="ROBERTA CASTELLI"/>
        <s v="DANIELE PINNA"/>
        <s v="BEATRICE ROSSETTI"/>
        <s v="PIETRO SCIALPI"/>
        <s v="ALBERTO VILLA"/>
        <s v="MARCO AMBROSONI"/>
        <s v="RITO GIULIANA DI"/>
        <s v="ANDREA FORNELLI"/>
        <s v="MARIA TOMASELLI"/>
        <s v="PIERLUIGI COSTANZO"/>
        <s v="ERMINIA MARIA PAOLETTI"/>
        <s v="MARGHERITA ALMERINDA MAZZUOCCOLO"/>
        <s v="VALENTINA GIUSY POLITO"/>
        <s v="GIOVANNI RAPPOCCIOLO"/>
        <s v="EUGENIO ROGLIANI"/>
        <s v="IVONNE COSCIOTTI"/>
        <s v="SAIMON GAIOTTO"/>
        <s v="GIUSEPPE ANGELO BOTTASINI"/>
        <s v="JESSICA D'ADAMO"/>
        <s v="MIRKO DICHIO"/>
        <s v="CLAUDIO LUIGI DOTTI"/>
        <s v="MARTA GERLI"/>
        <s v="PAOLA GHIRINGHELLI"/>
        <s v="CARMINE LAVANGA"/>
        <s v="SARA ANTONINI"/>
        <s v="LUCA COLOMBO"/>
        <s v="GABRIELE MAGISTRELLI"/>
        <s v="VALERIA ROSSI"/>
        <s v="ANDREA VILLA"/>
        <s v="NELLO VITTORIO QUADRI"/>
        <s v="SILVIA D'AGOSTINO"/>
        <s v="MARTA GIOIOSA"/>
        <s v="VITTORIO PIROTTA"/>
        <s v="SILVIO GIUSEPPE MARIA LUSETTI"/>
        <s v="GIOVANNI PAOLO OLIVARI"/>
        <s v="ILARIA GIULIA MAFESSONI"/>
        <s v="EMANUELA MORRA"/>
        <s v="ANGELO BOSANI"/>
        <s v="ROBERTO GADDA"/>
        <s v="ROBERTA BORGHI"/>
        <s v="STELLA CISLAGHI"/>
        <s v="GIANLUCA MIRRA"/>
        <s v="GILLES ANDRE' IELO"/>
        <s v="ENRICO RUDONI"/>
        <s v="GIANLUCA CRUGNOLA"/>
        <s v="ELENA GASPARRI"/>
        <s v="FRANCESCO MATERA"/>
        <s v="ANDREA ORLANDI"/>
        <s v="MARIA RITA VERGANI"/>
        <s v="PAOLO BIANCHI"/>
        <s v="ALESSANDRA BORGHETTI"/>
        <s v="EMILIANA BROGNOLI"/>
        <s v="VALENTINA GIRO"/>
        <s v="EDOARDO MARINI"/>
        <s v="NICOLA VIOLANTE"/>
        <s v="GIORGIO CLEMENTE BRAGA"/>
        <s v="ALESSANDRO MOLLICA"/>
        <s v="CLAUDIA CHIODINI"/>
        <s v="MARTA LANGE'"/>
        <s v="FORTUNATA BARNI"/>
        <s v="SILVIA RONDININI"/>
        <s v="LUIGI VADRUCCI"/>
        <s v="ROBERTA MARGHERITA ROSA MAIETTI"/>
        <s v="CRISTIAN FRANCO SANNA"/>
        <s v="MONICA CORRADO"/>
        <s v="CALLEGARO SOFIA GATTI"/>
        <s v="CARLO TARANTOLA"/>
        <s v="CLAUDIO GUIDO MICHELE CHIESA"/>
        <s v="GIOVANNI ANDREA CONTI"/>
        <s v="SILVIA NIDASIO"/>
        <s v="FRANCESCA ROMANA TOSCANO"/>
        <s v="DE LUCA GIOVANNI FERRETTI"/>
        <s v="CRISTINA PERAZZOLO"/>
        <s v="MAIRA CACUCCI"/>
        <s v="LUCIA GALEONE"/>
        <s v="MARCO RONDINI"/>
        <s v="ERMANNO VALLI"/>
        <s v="DENIS ZANABONI"/>
        <s v="GIOVANNI CESARI"/>
        <s v="GIUSEPPINA GAZZOLA"/>
        <s v="SOFIA MARIA ANTONIETTI"/>
        <s v="STEFANO CHIESA"/>
        <s v="ALESSANDRO GRANATA"/>
        <s v="FRANCESCO SQUERI"/>
        <s v="CARLO BARONE"/>
        <s v="VALENTINA MARZANI"/>
        <s v="FRANCESCA MICHELI"/>
        <s v="MASSIMILIANO MISTRETTA"/>
        <s v="VALERIA RESTA"/>
        <s v="ACHILLE TAVERNITI"/>
        <s v="MASSIMO GIOVANNI ZUIN"/>
        <s v="CLAUDIO RUGGERI"/>
        <s v="WALTER CECCHIN"/>
        <s v="GIAN LUCA FASSON"/>
        <s v="MONICA LAZZARONI"/>
        <s v="MARCO SEGALA"/>
        <s v="MARIO ETTORE GRIONI"/>
        <s v="DANIELE CASTELGRANDE"/>
        <s v="ALFIO CATANIA"/>
        <s v="ANDREA GARBELLINI"/>
        <s v="NICOLE MARNINI"/>
        <s v="JESSICA NOBILI"/>
        <s v="MARIA GRAZIA RAVARA"/>
        <s v="DARIO TUNESI"/>
        <s v="FABIO CUCCHETTI"/>
        <s v="ROBERTA NICOLE GANZELMI"/>
        <s v="CRISTINA OSCA"/>
        <s v="DANIELA MARIA ROSSI"/>
        <s v="MARIA DOLORES NUZZO"/>
        <s v="MARCO MARIO ROTONDI"/>
        <s v="ARIANNA TRONCONI"/>
        <s v="VALTER MASSERONI"/>
        <s v="MARIO ROTA"/>
        <s v="PAOLA ROZZONI"/>
        <s v="MARCO RE"/>
        <s v="MARIAELENA CAON"/>
        <s v="ANNA LISA CRIVELLARO"/>
        <s v="ANNAMARIA GAROFALO"/>
        <s v="GIUSEPPE FRANCESCO PISANO"/>
        <s v="ENRICO RIGO"/>
        <s v="PAOLO GIOVANNI MICHELI"/>
        <s v="CHIO FRANCESCO DI"/>
        <s v="LIVIA ILARIA ACHILLI"/>
        <s v="GUIDO BELLATORRE"/>
        <s v="BARBARA BIANCO"/>
        <s v="ALESSANDRO PIGNATARO"/>
        <s v="LUCA MATTEO STANCA"/>
        <s v="GIULIA MARIA VEZZONI"/>
        <s v="MAGDA BERETTA"/>
        <s v="SAVERIO CUCINOTTA"/>
        <s v="GIANLUCA BOGANI"/>
        <s v="FRANCESCO QUATTROCIOCCHI"/>
        <s v="MARCO ROSATI"/>
        <s v="TANIA SALAMONE"/>
        <s v="STEFANO ROBERTO DI"/>
        <s v="ALESSANDRA AIOSA"/>
        <s v="GIOVANNI FIORINO"/>
        <s v="ANTONIO LAMIRANDA"/>
        <s v="MARCO LANZONI"/>
        <s v="LUCA NISCO"/>
        <s v="LOREDANA PATERNA"/>
        <s v="ROBERTA PIZZOCHERA"/>
        <s v="ANDREA CARLO"/>
        <s v="CLAUDIO MAURIZIO FERRETTI"/>
        <s v="YURI BROCCOLI"/>
        <s v="TERESA VERDONE"/>
        <s v="PRETINA SARA SANTAGOSTINO"/>
        <s v="PATRIZIA FRANCESCA STRINGARO"/>
        <s v="RAFFAELLA FIORAVANTI"/>
        <s v="STEFANO PANZERI"/>
        <s v="MATTEO RAGAZZONI"/>
        <s v="ANNALISA SALOMONE"/>
        <s v="NILDE MORETTI"/>
        <s v="ALESSANDRO RANIERI"/>
        <s v="MONICA BERETTA"/>
        <s v="CHRISTIAN CARONNO"/>
        <s v="CHRISTIAN TALPO"/>
        <s v="DIEGO CATALDO"/>
        <s v="DANIELE GRATTIERI"/>
        <s v="ERNESTO CONFALONIERI"/>
        <s v="LAURA CONTI"/>
        <s v="RAFFAELLA SECCIA"/>
        <s v="FABIO BOTTERO"/>
        <s v="DOMENICO ANTONIO SPENDIO"/>
        <s v="LEO DAMIANI"/>
        <s v="FILIPPI MARIA CRISTINA DE"/>
        <s v="GIULIA IORIO"/>
        <s v="BEATRICE VENTACOLI"/>
        <s v="SILVANA CARMEN CENTURELLI"/>
        <s v="TIZIANA OGGIONI"/>
        <s v="ROBERTO SALVATORE BARZAGHI"/>
        <s v="FRANCESCO FAVA"/>
        <s v="CRISTIAN MOIOLI"/>
        <s v="DANILO VILLA"/>
        <s v="ROBERTO GABRIELE"/>
        <s v="DAMIANO CALZATI"/>
        <s v="LUCIANO VIRGINIO ABRUSCATO"/>
        <s v="GRAZIANA MARIA MICCA"/>
        <s v="ALESSANDRA SCARAMUZZINO"/>
        <s v="GREGORIO FRANCO DE"/>
        <s v="MELANIA MARGARITO"/>
        <s v="ANGELO BONETTI"/>
        <s v="PIERGIORGIO ANGELO ATTILIO BURATTI"/>
        <s v="KARIN CATTANEO"/>
        <s v="FABRIZIO ALLEVI"/>
        <s v="MARZIA ARTUSI"/>
        <s v="ANDREA AZZOLIN"/>
        <s v="DAVIDE CAVAIANI"/>
        <s v="MANILA LEONI"/>
        <s v="ARCONTE GATTI"/>
        <s v="DORIS GIUGLIANO"/>
        <s v="FRANCESCO GRIGOLON"/>
        <s v="CLAUDIO ZARA"/>
        <s v="GUIDO SANGIOVANNI"/>
        <s v="IVANO PRAVETTONI"/>
        <s v="LAURA DONGHI"/>
        <s v="LORENZO MUSANTE"/>
        <s v="LAURA PALEARI"/>
        <s v="LUIGI FUMAGALLI"/>
        <s v="PAOLO MARGUTTI"/>
        <s v="MARIA LUISA MARIANI"/>
        <s v="ANNA VENTURINI"/>
        <s v="ANTONIO VERNA"/>
        <s v="ANDREA CIPULLO"/>
        <s v="ALESSANDRO FILADELFIA"/>
        <s v="MARIA GRAZIA BENEDETTO"/>
        <s v="PAOLO GIOVANNI GIUSSANI"/>
        <s v="CARMELA MANDUCA"/>
        <s v="ALESSANDRO MODOLO"/>
        <s v="MADDALENA LISSI"/>
        <s v="SANDRO MAZZOCCHI"/>
        <s v="MARIA ANGELA MOLTINI"/>
        <s v="PAOLO GOBBI"/>
        <s v="FABRIZIO ABRAMO BRIOSCHI"/>
        <s v="NICCOLO' ANELLI"/>
        <s v="FEDERICA MENNI"/>
        <s v="SILVIA SCHIANTARELLI"/>
        <s v="ALESSANDRO BARLOCCO"/>
        <s v="LUIGI LAMERA"/>
        <s v="DARIO VENERONI"/>
        <s v="MARCO EGIDIO ALBERTINI"/>
        <s v="ROSA MARIA BENINATI"/>
        <s v="SILVANA BRONDONI"/>
        <s v="ANDREA CITTERIO"/>
        <s v="MATTIA PEDUZZI"/>
        <s v="LAURA BONFADINI"/>
        <s v="MARIA IVANA MARCIONI"/>
        <s v="ROBERTO CASSANI"/>
        <s v="ANGELO POLES"/>
        <s v="LUISA SALVATORI"/>
        <s v="ERMANNO GUERRINI"/>
        <s v="SILVANA SCATURRO"/>
        <s v="PATRIZIA VASTA"/>
        <s v="SONIA MARGHERITA BELLOLI"/>
        <s v="ANITA TEMELLINI"/>
        <s v="LUCA BONIZZI"/>
        <s v="PIETRO CATALDI"/>
        <s v="GIACOMO SERRA"/>
        <s v="RICCARDO FERRARI"/>
        <s v="GIANCARLO SACCHI"/>
        <s v="STEFANO SEDINO"/>
        <s v="FRANCESCO PREDA"/>
        <s v="LUIGINO BOTTIROLI"/>
        <s v="MAURO SOSI"/>
        <s v="ANDREA BAZZANO"/>
        <s v="INNOCENZA CARMELA LEVA"/>
        <s v="MARIA TERESA FRANCINI"/>
        <s v="MARCO TOMBOLA"/>
        <s v="LUCIANO LEPRI"/>
        <s v="MASSIMO CESARI"/>
        <s v="LORENZO GERMANI"/>
        <s v="ANNA GRASSI"/>
        <s v="ALESSANDRO BELFORTI"/>
        <s v="DAVIDE COVINI"/>
        <s v="CLAUDIO PIETRA"/>
        <s v="GINETTA GRANATA"/>
        <s v="CRISTINA FRASSINETTI"/>
        <s v="FRANCESCO ZIGLIOLI"/>
        <s v="MATTIA FRANZA"/>
        <s v="DINO TAMBORNINI"/>
        <s v="CLAUDIO FASCIOLI"/>
        <s v="GIORGIO FALBO"/>
        <s v="CLAUDIO CAZZOLA"/>
        <s v="EMANUELA CURTI"/>
        <s v="ALESSANDRO OLDANI"/>
        <s v="ANGELO PRANDI"/>
        <s v="MARINA BERNINI"/>
        <s v="MARTINA ALBINI"/>
        <s v="FABIO MARCHETTI"/>
        <s v="LUIGI SANTAGOSTINI"/>
        <s v="AGOSTINO NAVA"/>
        <s v="NICOLO' MANNI"/>
        <s v="FABIO ZUCCA"/>
        <s v="CLAUDIO PIAZZA"/>
        <s v="PAOLA CRISTIANI"/>
        <s v="MARCO FARINA"/>
        <s v="STEFANIA PERNICE"/>
        <s v="LUIGI LEONE"/>
        <s v="FELICE BONIZZONI"/>
        <s v="FRANCESCO MARIA GATTI"/>
        <s v="NICOLA LAMBERTI"/>
        <s v="LAURA BARONCHELLI"/>
        <s v="FRANCESCO BRIGANTI"/>
        <s v="PAOLO PRE'"/>
        <s v="PATRIZIA GALLOTTI"/>
        <s v="NICCOLO' CASARINI"/>
        <s v="FABIO MOLINARI"/>
        <s v="ALESSANDRO LODIGIANI"/>
        <s v="RAFFAELLA REBOLLINI"/>
        <s v="ANTONIO BALLOTTIN"/>
        <s v="SIMONETTA TARDITI"/>
        <s v="ROBERTA BONETTI"/>
        <s v="GIULIANO NOVANTINI"/>
        <s v="MARIO CALVI"/>
        <s v="FLAVIO VERCESI"/>
        <s v="ROBERTO MARSILI"/>
        <s v="GIUSEPPE BASSANO"/>
        <s v="PIERGIACOMO GIULIANO GUALDANA"/>
        <s v="GIOVANNI GARBARINI"/>
        <s v="GLORIA TAGLIANI"/>
        <s v="CESARINA GUAZZORA"/>
        <s v="SPAGNOLO CARLO GIUSEPPE BOCCA"/>
        <s v="FRANCESCA RE"/>
        <s v="GIORGIO FASANI"/>
        <s v="VALENTINO MILANESI"/>
        <s v="GIANFRANCO URSINO"/>
        <s v="ALESSIA ZAIA"/>
        <s v="ANTONIO RIVIEZZI"/>
        <s v="BERNARDI NICOLA DE"/>
        <s v="MARIAROSA ESTINI"/>
        <s v="CHRISTIAN TRONI"/>
        <s v="CRISTINA VARESI"/>
        <s v="MARCO CASARINI"/>
        <s v="ANDREA DORIA"/>
        <s v="MAURIZIO SAVIOTTI"/>
        <s v="OLGA VOLPIN"/>
        <s v="SANTO OCCHIUZZI"/>
        <s v="STEFANO TONETTI"/>
        <s v="OTTAVIANA AMELOTTI"/>
        <s v="DAVIDE BRUNELLI"/>
        <s v="FRANCESCA PANIZZARI"/>
        <s v="ALBERTO VERCESI"/>
        <s v="MAURO COMPAGNONI"/>
        <s v="STEFANO UBEZIO"/>
        <s v="PIERANTONIO MARCHESE"/>
        <s v="RENZO ZANETTI"/>
        <s v="STEFANO LUCATO"/>
        <s v="UMBERTO BERETTA"/>
        <s v="MARTINA RICCI"/>
        <s v="ALBERTO ARPESELLA"/>
        <s v="GIANCARLO MONTAGNA"/>
        <s v="GABRIELE SFORZINI"/>
        <s v="LEONARDO TARTARA"/>
        <s v="ROSANNA FERRARI"/>
        <s v="FABIO FANTIN"/>
        <s v="ENRICO VAI"/>
        <s v="LORENZO GAMBARANA"/>
        <s v="GIOVANNI TORESANI"/>
        <s v="LORENZA VISIGALLI"/>
        <s v="ROMINA VONA"/>
        <s v="LUIGI PAROLO"/>
        <s v="PAOLO BAZZIGALUPPI"/>
        <s v="SANDRA FERRO"/>
        <s v="CLAUDIA RAMELLA"/>
        <s v="ALESSANDRO RAMPONI"/>
        <s v="MARIA PIA BARDONESCHI"/>
        <s v="MASSIMO GHEZZI"/>
        <s v="DAVIDE PETRIN"/>
        <s v="LORENZO MARIA VIGO"/>
        <s v="ANNA RAFFINETTI"/>
        <s v="MILENA GUERCI"/>
        <s v="ANDREA MUSSI"/>
        <s v="ANDREA TAGLIANI"/>
        <s v="VERSO ANTONINO LO"/>
        <s v="PAOLO BIONDI"/>
        <s v="LUCA MARIONCINI"/>
        <s v="WILLIAM GRIVEL"/>
        <s v="MORENA BARICHELLO"/>
        <s v="PIETRO GIORGIO MOSCARDINI"/>
        <s v="GABRIELE BONASSI"/>
        <s v="GIOVANNI COMELLO"/>
        <s v="MARILUCI MAGGI"/>
        <s v="MICHELE PINI"/>
        <s v="SILVIA MONTAGNA"/>
        <s v="PIERANGELA CEI"/>
        <s v="LUCA DRISALDI"/>
        <s v="MAURO MEZZADRA"/>
        <s v="ANDREA MILANESI"/>
        <s v="CRISTIANO BIANCHI"/>
        <s v="MARIO BERTELEGNI"/>
        <s v="ALESSANDRO GRIECO"/>
        <s v="LUCIANO GIOVANNI ANTONIO PIERO FANCELLO"/>
        <s v="FRANCESCA BIANCHI"/>
        <s v="GIOVANNI CATTANEO"/>
        <s v="UMBERTO CAMERONE"/>
        <s v="ROBERTO PORATI"/>
        <s v="MARCO BAGNOLI"/>
        <s v="MARIO ACHILLE VAI"/>
        <s v="NICOLO' ZERBINATI"/>
        <s v="MARCELLO EMANUELE INFURNA"/>
        <s v="ANDREA ANGELO GOI"/>
        <s v="MONIA MERLI"/>
        <s v="DANIELE TARAMASCHI"/>
        <s v="IGINO DONDI"/>
        <s v="DANIELA SARTORI"/>
        <s v="CLAUDIO BOVERA"/>
        <s v="GIACOMO BACCALINI"/>
        <s v="CRISTINA GALLOTTA"/>
        <s v="ELENA NECCHI"/>
        <s v="MAURIZIO ZARDONI"/>
        <s v="GIANLUCA ORIOLI"/>
        <s v="CRISTIANO MAGGI"/>
        <s v="GIOVANNA FALZONE"/>
        <s v="GIUSEPPE FEDERICO COLLI"/>
        <s v="VALERIO BATTAGIN"/>
        <s v="CINZIA CANAZZA"/>
        <s v="PIERGIOVANNA PEZZANA"/>
        <s v="MARCO PIETRO DAPIAGGI"/>
        <s v="SERGIO LODIGIANI"/>
        <s v="DANILO RAFFAELLO MARINI"/>
        <s v="GIAMPIETRO TAGLIABUE"/>
        <s v="TORRE FRANCESCO DELLA"/>
        <s v="ANGELA GIOVANNA NATALE"/>
        <s v="FRAGONARA MICHELE ZANOTTI"/>
        <s v="ANDREA ITRALONI"/>
        <s v="ANDREA NEGRI"/>
        <s v="SARA GUU'"/>
        <s v="VITTORIO BALDUZZI"/>
        <s v="GIANNI FORCAIA"/>
        <s v="PIETRO SOZZE'"/>
        <s v="GIUSEPPE MASSO"/>
        <s v="FABRIZIO ANGELERI"/>
        <s v="FRANCA TORTI"/>
        <s v="ANGELINO DOSSENA"/>
        <s v="FELICE NOVAZZI"/>
        <s v="FRANCO TORCHIO"/>
        <s v="MICHELE LANATI"/>
        <s v="FABIO BRUNI"/>
        <s v="MARIA SONIA SAROLLI"/>
        <s v="LUIGI MARIO BOSCHETTI"/>
        <s v="MARCO FABBRIS"/>
        <s v="ALESSIA PEZZONI"/>
        <s v="PAOLA PATRUCCHI"/>
        <s v="ALBERTO CASTIGLIONI"/>
        <s v="PAOLO SILVA"/>
        <s v="PAOLO DOLCINI"/>
        <s v="GIANLUCA TRONCONI"/>
        <s v="MANUELA BORSACCHI"/>
        <s v="MARCO CHIAPPARELLI"/>
        <s v="GLORIA GIOVANNA LUIGIA MOLASCHI"/>
        <s v="FRANCESCO MARIA PEROTTI"/>
        <s v="MAURO DONA'"/>
        <s v="ANGELO BOSINI"/>
        <s v="PAOLA VAI"/>
        <s v="GIOVANNI FASSINA"/>
        <s v="ANGELO BLASEOTTO"/>
        <s v="ANTONIO MAFFEZZONI"/>
        <s v="ALESSANDRO PETTINARI"/>
        <s v="GIUSEPPE PREDA"/>
        <s v="MICHELE GROSSI"/>
        <s v="ACHILLE LANFRANCHI"/>
        <s v="ALBERTO DELL'ACQUA"/>
        <s v="PAOLO GOGGI"/>
        <s v="MASSIMO INVERNIZZI"/>
        <s v="MICHELE CHIAPPARIN"/>
        <s v="CARMEN VIGILINI"/>
        <s v="CATERINA FAEDDA"/>
        <s v="MATTEO BROGLIA"/>
        <s v="FRANCO PIUMAZZI"/>
        <s v="FRANCO ALBERTO CATTANEO"/>
        <s v="CRISTINA ROSSI"/>
        <s v="GIUSEPPE MICHELE SILVESTRIN"/>
        <s v="ANTONIO COSTANTINO"/>
        <s v="ANNA MARIA LUISA PRECERUTI"/>
        <s v="MARCO LEZZI"/>
        <s v="RICCARDO MAGNANI"/>
        <s v="MARGHERITA VIOLA"/>
        <s v="SIMONE MOLINARI"/>
        <s v="TERESA DALLERA"/>
        <s v="ISABELLA FRANCESCA PANZARASA"/>
        <s v="FRANCESCO SANTAGOSTINO"/>
        <s v="RICCARDO TOSI"/>
        <s v="ABRAMO MARINONI"/>
        <s v="BRUNO TREMONTE"/>
        <s v="CRISTIAN VILARDO"/>
        <s v="ALBINO SUARDI"/>
        <s v="SERENA BARONCHELLI"/>
        <s v="LORENZO COLLIVASONE"/>
        <s v="ALBERTO LODRONI"/>
        <s v="ELEONORA TRECCANI"/>
        <s v="FABIO RIVA"/>
        <s v="LUISELLA PIEDICORCIA"/>
        <s v="LARA BRESSANI"/>
        <s v="LUCA MEISINA"/>
        <s v="GIACOMO NATINO"/>
        <s v="CLAUDIO SCABINI"/>
        <s v="MARINO SCABINI"/>
        <s v="MATTEO CREVANI"/>
        <s v="LUCIANO GARZA"/>
        <s v="LUIGI WALTER CIVIDINI"/>
        <s v="ILENIA TROVATI"/>
        <s v="ELISA OLGA BERGAMASCHI"/>
        <s v="BARBARA MARIA ARBINI"/>
        <s v="MARCO CHERUBINI"/>
        <s v="ELEONORA GIORGI"/>
        <s v="VINCENZO VINCI"/>
        <s v="ANDREA LAZZARI"/>
        <s v="FEDERICA FINIZIO"/>
        <s v="ENRICO VIGNATI"/>
        <s v="LUIGI SERVIDA"/>
        <s v="DARIO CIVARDI"/>
        <s v="FEDERICO MARIO GALLI"/>
        <s v="CRISTINA PANIGATTI"/>
        <s v="MARGHERITA TONETTI"/>
        <s v="GIANNI POZZOLO"/>
        <s v="MARIA LUISA MONTAGNA"/>
        <s v="CRISTIANO MIGLIAVACCA"/>
        <s v="ALESSANDRO ABBIATI"/>
        <s v="BARBARA PASOTTI"/>
        <s v="PAOLO MARIO FRASCHINI"/>
        <s v="SIMONA VIDE'"/>
        <s v="FABIO SIGNORELLI"/>
        <s v="SERGIO CAGNONI"/>
        <s v="MILVIA SALVI"/>
        <s v="GUIDO CASARINI"/>
        <s v="SILVIA RUGGIA"/>
        <s v="NADIA CAVAZZANA"/>
        <s v="CLAUDIO BERNUZZI"/>
        <s v="CARLA BECCARIA"/>
        <s v="MARIA LINDA BUZZESE"/>
        <s v="RICCARDO BUSCAGLIA"/>
        <s v="GIOVANNI AMATO"/>
        <s v="DANILO BONIZZONI"/>
        <s v="GIORGIA CAMPARI"/>
        <s v="LORENZO BARBIERI"/>
        <s v="ANNA MARIA GHIGNA"/>
        <s v="MATTEO SACCHI"/>
        <s v="ERMINIA PATRIZIA GARZETTI"/>
        <s v="ANGELO BARGIGIA"/>
        <s v="DARIO GARIBOLDI"/>
        <s v="GIORGIO GUARDAMAGNA"/>
        <s v="MICHELA GREGGIO"/>
        <s v="FABRIZIO CARENA"/>
        <s v="PATRIZIA CEI"/>
        <s v="MARCO CORREZZOLA"/>
        <s v="PAOLINO GIUSEPPE DONATO BERTORELLI"/>
        <s v="PIERANGELO STAFFORINI"/>
        <s v="AGOSTINO CERATI"/>
        <s v="VITTORE GHIROLDI"/>
        <s v="ALESSANDRO BALLADORE"/>
        <s v="CLAUDIO PASQUALI"/>
        <s v="GIORGIO FACCHINA"/>
        <s v="TIZIANA CORTI"/>
        <s v="GIOVANNI MERLINI"/>
        <s v="ADRIANO PIRAS"/>
        <s v="ARIANNA LANZARINI"/>
        <s v="SILVIA BERNINI"/>
        <s v="MICHELA CALLEGARI"/>
        <s v="MARIA LUISA CASSINARI"/>
        <s v="CINZIA DONATELLA NEGRI"/>
        <s v="ANDREA POZZI"/>
        <s v="ANGELO VILLANI"/>
        <s v="ELISABETTA FAGIOLI"/>
        <s v="ANDREA SACCHI"/>
        <s v="ANDREA MARIANI"/>
        <s v="GABRIELLA MORONI"/>
        <s v="MARIO BORELLA"/>
        <s v="MARCO TORTI"/>
        <s v="ROBERTO DELMONTE"/>
        <s v="DORIANO SOLDAN"/>
        <s v="ENRICA BREGA"/>
        <s v="DAVIDE SCLAVI"/>
        <s v="ILEANA GUARNONI"/>
        <s v="CARLO FERRARI"/>
        <s v="LUIGI MARONE"/>
        <s v="PUSTERLA GREGORIO MOSCHETTI"/>
        <s v="SAMANTA PASQUALIN"/>
        <s v="SOMMA GIUSEPPE DI"/>
        <s v="ALBERTA LETIZIA ANTONIA PALLADINI"/>
        <s v="MARY ALBINA LARDINI"/>
        <s v="AMEDEO PIETRO QUARONI"/>
        <s v="DAVIDE CESARE VERCESI"/>
        <s v="PAOLO PORCELLANA"/>
        <s v="ILARIA ROSATI"/>
        <s v="ANDREA BASCAPE'"/>
        <s v="ETTORE GEROSA"/>
        <s v="RENATO FERRARIS"/>
        <s v="LAURA GARDELLA"/>
        <s v="CRISTINA MALDIFASSI"/>
        <s v="ANDREA OLIVELLI"/>
        <s v="PIERA ANGELA SALSA"/>
        <s v="MICHELE RATTI"/>
        <s v="DANIELE GARDINO"/>
        <s v="GIUSEPPE SACCHETTI"/>
        <s v="LUCA MONDIN"/>
        <s v="LUIGI ABOVE"/>
        <s v="ANDREA BERTAGGIA"/>
        <s v="ANDREA DEFILIPPI"/>
        <s v="VALENTINA MAZZOCCHI"/>
        <s v="ALESSANDRO VERSIGLIA"/>
        <s v="SERAFINO CARNIA"/>
        <s v="DANIELA TRONCONI"/>
        <s v="ROBERTO CERESA"/>
        <s v="GIUSEPPE CIRRONIS"/>
        <s v="ALFIO ILARDI"/>
        <s v="CHIARA TINTI"/>
        <s v="MAURIZIO FUSI"/>
        <s v="PAOLA NICOLINI"/>
        <s v="MARCO BRESCIANI"/>
        <s v="MARCO LORENA"/>
        <s v="MASSIMO BOVO"/>
        <s v="ALESSANDRO CAMERA"/>
        <s v="MARIO FABRIZIO FRACASSI"/>
        <s v="PALLAVICINI ANTONIO BOBBIO"/>
        <s v="MASSIMILIANO KOCH"/>
        <s v="BARBARA LUCIA LONGO"/>
        <s v="ROBERTA MARCONE"/>
        <s v="MARA TORTI"/>
        <s v="PIETRO TRIVI"/>
        <s v="ANNA ZUCCONI"/>
        <s v="FABRIZIO ABELLI"/>
        <s v="ANTONI FABRIZIO DEGLI"/>
        <s v="CLAUDIO MARINI"/>
        <s v="SUSANNA VILLANI"/>
        <s v="ANTONIO ZERBI"/>
        <s v="NICCOLO' CAPITTINI"/>
        <s v="AMBROGIA BECCARIA"/>
        <s v="LUIGI ROSSANIGO"/>
        <s v="VIRGINIO ANSELMI"/>
        <s v="ALICE GHIA"/>
        <s v="BRUNO RAFFALDI"/>
        <s v="ANGELIS GAETANO DE"/>
        <s v="PIETRO GAROFOLI"/>
        <s v="ALBERTO SCHIAVI"/>
        <s v="CELESTINO PERNIGOTTI"/>
        <s v="ANTONIO DEDOMENICI"/>
        <s v="CLAUDIO NEVIONI"/>
        <s v="GIANPIERO MAGNANI"/>
        <s v="CLAUDIO SEGNI"/>
        <s v="PAOLO MAESTRI"/>
        <s v="CLAUDIO ANDOLFI"/>
        <s v="PIERANGELA COMPAGNONI"/>
        <s v="RAFFAELLA ANELLI"/>
        <s v="ROBERTO PISANI"/>
        <s v="ISABELLA CEBRELLI"/>
        <s v="ENRICO FRATTINI"/>
        <s v="MAURIZIO ANTONINETTI"/>
        <s v="ALICE ZELASCHI"/>
        <s v="ELISABETTA BEVILACQUA"/>
        <s v="BARBERIS GIULIANO GIORDANO"/>
        <s v="LORETTA RIZZOTTI"/>
        <s v="EDOARDO SALVADEO"/>
        <s v="ROBERTO FRANCESE"/>
        <s v="STEFANIA CESA"/>
        <s v="KATIA CANELLA"/>
        <s v="LAURA ROGNONE"/>
        <s v="GREGORIO ROSSINI"/>
        <s v="ELENA VILLANI"/>
        <s v="MAURO FERRARA"/>
        <s v="MARCO PASSADORE"/>
        <s v="PAOLO FIOCCHI"/>
        <s v="FEDERICO VITALI"/>
        <s v="VIMERCATI DI VISTARINO OTTAVIA GIORGI"/>
        <s v="PIERLUIGI BARZON"/>
        <s v="MARCO SACCARDI"/>
        <s v="SILVIA PETTE'"/>
        <s v="MARIO MACCONI"/>
        <s v="GIORGIO LUIGI MERLI"/>
        <s v="MANUEL ACHILLE"/>
        <s v="BENITO GALLINI"/>
        <s v="SANDRO ROCCHI"/>
        <s v="BENEDETTO ORAZIO D'AMATA"/>
        <s v="CRISTINA NEGRI"/>
        <s v="ELISABETTA FURNARI"/>
        <s v="TACCONE RICCARDO BERZERO"/>
        <s v="RICCARDO GIUGNO"/>
        <s v="FEDERICO COSTANZO"/>
        <s v="NICOLA DELLAFIORE"/>
        <s v="ALESSANDRA PALESTRI"/>
        <s v="GIOVANNI MAFFONI"/>
        <s v="ROBERTO BAILO"/>
        <s v="MONICA PERDUCA"/>
        <s v="CESARINO GIULIANO VERCESI"/>
        <s v="PAOLA BRANDOLINI"/>
        <s v="MONICA DACREMA"/>
        <s v="ENRICO GIUSEPPE TESSERA"/>
        <s v="MASSIMILIANO CADORE"/>
        <s v="ALESSANDRA MADDALENA BELLONI"/>
        <s v="BARBARA GANDI"/>
        <s v="MARCO TUZZI"/>
        <s v="GIOVANNI BELLOMO"/>
        <s v="ANDREA MORA"/>
        <s v="LUCA TORRIGLIA"/>
        <s v="ALESSANDRO ZOCCA"/>
        <s v="GIOVANNI MARIA BO"/>
        <s v="FLAVIO CREA"/>
        <s v="FEDERICA MIGLIAVACCA"/>
        <s v="STEFANIA ZANDA"/>
        <s v="ROBERTO ZUCCA"/>
        <s v="ROBERTO FUGGINI"/>
        <s v="SIMONA LEONI"/>
        <s v="DAVIDE RABUFFI"/>
        <s v="ELIO GIOVANNI GROSSI"/>
        <s v="GIUSEPPE AMBROSETTI"/>
        <s v="FLAVIO LUIGI CASSINARI"/>
        <s v="SIMONA DACARRO"/>
        <s v="CLAUDIO CASELLA"/>
        <s v="PIERPAOLO DELLAVALLE"/>
        <s v="IVANA MARIA CARTANI'"/>
        <s v="ALBERTO RUSMINI"/>
        <s v="LUIGI ANGELO GALLOTTI"/>
        <s v="ANDREA GANDOLFI"/>
        <s v="ELEONORA ALBERTAZZI"/>
        <s v="ANGELO FOSSATI"/>
        <s v="STEFANO RICCARDI"/>
        <s v="ENRICA MAINI"/>
        <s v="LUCA DESIMONI"/>
        <s v="MATTEO GROSSI"/>
        <s v="SABINA MONSINI"/>
        <s v="LAURA QUAGLIA"/>
        <s v="SIMONA GRANATA"/>
        <s v="GIULIANO ZANENGA"/>
        <s v="MADDALENA TACCONI"/>
        <s v="PIETRO LUIGI GIANNI GHISELLI"/>
        <s v="GIANLUCA LORENZO COMINETTI"/>
        <s v="DANIELA CAPO"/>
        <s v="ALBERTO BONANDIN"/>
        <s v="ANTONIO STRADA"/>
        <s v="PAOLO MARANGONI"/>
        <s v="CHIARA CARNEVALE"/>
        <s v="FRANCO CELEGATO"/>
        <s v="MARIO PIETRO CIGALINO"/>
        <s v="PAOLO MUTTI"/>
        <s v="ALESSANDRO BENSI"/>
        <s v="ELENA POGGI"/>
        <s v="DONATELLA PUMO"/>
        <s v="CLAUDIA FIORI"/>
        <s v="MICHELE BARBIERI"/>
        <s v="FALCO ESTER DI"/>
        <s v="FEDERICO INVERARDI"/>
        <s v="GIOVANNA PAOLA FERRARI"/>
        <s v="MARIA LUISA GALLOTTI"/>
        <s v="DIEGO SACCHI"/>
        <s v="DEBORA BORGOGNONI"/>
        <s v="GIULIANO SPIAGGI"/>
        <s v="MAURO SCALIA"/>
        <s v="ALESSANDRO CANTU'"/>
        <s v="MICHELE DINO DI"/>
        <s v="ANDREA FRUSTAGLI"/>
        <s v="MARIA GRAZIA CARLA VITTORIA VERCESI"/>
        <s v="DARIO BIANCARDI"/>
        <s v="SIMONE NODI"/>
        <s v="CESARE TROTTI"/>
        <s v="ERMANNO PRUZZI"/>
        <s v="MARCO BROVEGLIO"/>
        <s v="ADRIANA MALVICINI"/>
        <s v="ANNA ERMINIA MARANGON"/>
        <s v="GRAZIANO MOLINA"/>
        <s v="DANIELE VAILATI"/>
        <s v="NATASCHA TARENTINI"/>
        <s v="MARA RIBONI"/>
        <s v="STEFANO BELTRAME"/>
        <s v="MAURIZIO MARAZZI"/>
        <s v="ROBERTO CASIMIRO VERONESI"/>
        <s v="ANNALISA DETTORI"/>
        <s v="VALENTINA FORMENTON"/>
        <s v="GERARDO MANFREDI"/>
        <s v="CLAUDIO GILARDI"/>
        <s v="SILVIA PALESTRA"/>
        <s v="MARCO SENSALE"/>
        <s v="ANNA SALVANESCHI"/>
        <s v="PAOLA VILLANI"/>
        <s v="DOMIZIA CLENSI"/>
        <s v="EOLO LUCENTINI"/>
        <s v="MANUELA BOERCI"/>
        <s v="RAFFAELE IODICE"/>
        <s v="MARIA TERESA MILESI"/>
        <s v="ROBERTO VILLANI"/>
        <s v="PAOLO GIUSEPPE GIOVANNI BREMI"/>
        <s v="ANNA NEGRI"/>
        <s v="GIANMARCO NEGRI"/>
        <s v="GIUSEPPE FILIPPO CARUANA"/>
        <s v="FEDERICA PASINI"/>
        <s v="DANIELE PISANO"/>
        <s v="MATTIA SACCHI"/>
        <s v="ROSELLA LAURENTI"/>
        <s v="IPPAZIO MORCIANO"/>
        <s v="FRANCO CAMPETTI"/>
        <s v="LORENA LAZZARETTI"/>
        <s v="ALESSANDRO GATTONE"/>
        <s v="LUIGI TASSO"/>
        <s v="FABRIZIO CREPALDI"/>
        <s v="ROBERTO BERTASSI"/>
        <s v="MATTEO BARBIERI"/>
        <s v="CHRISTIAN CUCCULELLI"/>
        <s v="COMINI VELEA DANIELA MARIA GATTI"/>
        <s v="GIAN MARCO BERGAMASCHI"/>
        <s v="MATTEO CANATO"/>
        <s v="GIOVANNI PALLI"/>
        <s v="LUIGI ANTONIAZZI"/>
        <s v="GABRIELE INDOLENTI"/>
        <s v="FEDERICA LAZZATI"/>
        <s v="LUIGI PASQUALETTO"/>
        <s v="ELEONORA MAZZETTO"/>
        <s v="RAFFAELE MARCO MARINI"/>
        <s v="GRAZIANO BORIOTTI"/>
        <s v="LORENA BORTIGNON"/>
        <s v="ALESSANDRO MARIO FURLOTTI"/>
        <s v="VALENTINA OLDANI"/>
        <s v="LUIGINO POLIN"/>
        <s v="STEFANO ROVATI"/>
        <s v="GIOVANNI REALI"/>
        <s v="PIERANGELO LAZZARI"/>
        <s v="MARCO BELLIERO"/>
        <s v="CLAUDIA MONTIS"/>
        <s v="DOMENICO BERTUZZI"/>
        <s v="MARCO ZACCHETTI"/>
        <s v="DANIELA ALBANESE"/>
        <s v="CARLOTTA PINA"/>
        <s v="SALVATORE PORROVECCHIO"/>
        <s v="ANDREA CEFFA"/>
        <s v="MARZIA SEGU'"/>
        <s v="NUNZIATA ALESSANDRINO"/>
        <s v="BRUNELLA AVALLE"/>
        <s v="PAOLA ELEONORA FANTONI"/>
        <s v="NICOLA SCARDILLO"/>
        <s v="DANIELE SEMPLICI"/>
        <s v="RINO VIGANO'"/>
        <s v="GIUSEPPE FASSARDI"/>
        <s v="ANGELO RUSSO"/>
        <s v="CLAUDIA MARIA CECILIA MUSSI"/>
        <s v="FEDERICO FERRARI"/>
        <s v="SABRINA AZZALIN"/>
        <s v="SILVIO CORBELLINI"/>
        <s v="VIRGINIO CLERICI"/>
        <s v="FILIPPO FRANCIAMORE"/>
        <s v="ANGELA SCHIAVINI"/>
        <s v="STEFANIA VALENTINI"/>
        <s v="ENRICA BOSCHETTI"/>
        <s v="EDOARDO BORROMEO"/>
        <s v="IRENE MARIA FERRI"/>
        <s v="PAOLA GARLASCHELLI"/>
        <s v="SIMONA VIRGILIO"/>
        <s v="CARLO FUGINI"/>
        <s v="GIANCARLO GABBA"/>
        <s v="MARIA CRISTINA MALVICINI"/>
        <s v="FEDERICO TAVERNA"/>
        <s v="AURELIO TORRIANI"/>
        <s v="WILLIAM TURA"/>
        <s v="CLAUDIO MANGIAROTTI"/>
        <s v="MARTINO BOSSI"/>
        <s v="ILARIA RICCI"/>
        <s v="SIMONE TIGLIO"/>
        <s v="MAURO COLOMBINI"/>
        <s v="ALESSANDRO MIRANI"/>
        <s v="MARIATERESA PALESTRA"/>
        <s v="TERENZIO ANGELO GROSSI"/>
        <s v="NICHOLAS CANDRINA"/>
        <s v="MASSIMO SARONNI"/>
        <s v="CHRISTOPHER FERRANDI"/>
        <s v="FEDERICA PAGANI"/>
        <s v="ANTONIO PIZZI"/>
        <s v="PIETRO GRAMEGNA"/>
        <s v="SIMONA VERCESI"/>
        <s v="SERENA MARIA STAGNITTO"/>
        <s v="GIAN ANTONIO CENTENARA"/>
        <s v="ANNAROSA PERTICATI"/>
        <s v="VALENTINA PELLEGRI"/>
        <s v="MASSIMO NASCIMBENE"/>
        <s v="ANNA MARIA CLERICI"/>
        <s v="ANTONELLA ALBERTI"/>
        <s v="MARIO ROCCA"/>
        <s v="ANTONIO SALEMME"/>
        <s v="NERO PATRIZIO DEL"/>
        <s v="ANTONELLA FURLINI"/>
        <s v="IVAN MAZZONI"/>
        <s v="GRAZIANO MURADA"/>
        <s v="FRANCESCA CARNAZZOLA"/>
        <s v="DORIANA PAGANONI"/>
        <s v="VITTORIO RUTTICO"/>
        <s v="LORENZO VASCO"/>
        <s v="JURI GIROLO"/>
        <s v="YLENIA BARRI"/>
        <s v="ROSSI ALAN DE"/>
        <s v="DARIO CORVI"/>
        <s v="MARCO BALSARINI"/>
        <s v="ALESSANDRO DAMIANI"/>
        <s v="LAURA BONAT"/>
        <s v="DOMENICO BERTINELLI"/>
        <s v="MARILINA BALETTI"/>
        <s v="ALEX MOSSINI"/>
        <s v="NANDO POMOLI"/>
        <s v="MARCO SUTTI"/>
        <s v="GIACOMINO LANZA"/>
        <s v="GIOVAN BATTISTA PASSAMONTI"/>
        <s v="VALERIO FUMASONI"/>
        <s v="MAURO ACHILLI"/>
        <s v="CHIARA LIBERA"/>
        <s v="SARA MERAVIGLIA"/>
        <s v="GIORGIO TAVELLI"/>
        <s v="COSTE ALAN DELLE"/>
        <s v="FRANCA SERGIO DELLA"/>
        <s v="SILVIA POLINELLI"/>
        <s v="SILVIA CAVAZZI"/>
        <s v="OSCAR COLA"/>
        <s v="SAMANTA ANTONIOLI"/>
        <s v="EMILIA PEDRANZINI"/>
        <s v="BONAZZI PAOLA ROMERIO"/>
        <s v="VALTER STERLOCCHI"/>
        <s v="ANTONIO CRISTIAN AZZALINI"/>
        <s v="FILIPPO BONGINI"/>
        <s v="PRIMAVERA FARINA"/>
        <s v="PIETRO BIANCHINI"/>
        <s v="ANGELO SPEZIALI"/>
        <s v="ENRICA GUANELLA"/>
        <s v="MORTE STEFANO DELLA"/>
        <s v="CRISTINA FANETTI"/>
        <s v="DANILO BRUSEGHINI"/>
        <s v="LIDIA BAGIOLO"/>
        <s v="VERONICA NEGRINI"/>
        <s v="ANDREA PELLERANO"/>
        <s v="BONA BARBARA DELLA"/>
        <s v="RENATO GREGORINI"/>
        <s v="MASSIMILIANO FRANCHETTI"/>
        <s v="DANIELE GIANA"/>
        <s v="SABRINA MONTANI"/>
        <s v="NELLO OBERTI"/>
        <s v="FABRIZIO BARRI"/>
        <s v="ALESSANDRA BATTAGLIA"/>
        <s v="PIANTO DANIELE DE"/>
        <s v="STEFANO BARONA"/>
        <s v="ERICA MATTA"/>
        <s v="BITTA LUCA DELLA"/>
        <s v="RE ELENA DEL"/>
        <s v="ANDREA GIACOMINI"/>
        <s v="ELENA TAM"/>
        <s v="DAVIDE TRUSSONI"/>
        <s v="RENATA PETRELLA"/>
        <s v="ALESSANDRO LONGHINI"/>
        <s v="ANDREA PAROLINI"/>
        <s v="TIZIANO MAFFEZZINI"/>
        <s v="WALTER CHIESA"/>
        <s v="ELENA SIMONINI"/>
        <s v="BASILIO LIPARI"/>
        <s v="GIANNI GIOVANNI DE"/>
        <s v="MICHELA VALENA"/>
        <s v="BARBARA MARCHETTI"/>
        <s v="FABIO SOLDATI"/>
        <s v="MATTEO MORASCHINELLI"/>
        <s v="DORIANO CODEGA"/>
        <s v="BERNARDO PIZZINI"/>
        <s v="MILENA PIZZINI"/>
        <s v="ALAN VANINETTI"/>
        <s v="GIOBBI GIORGIO DE"/>
        <s v="GRAVE MANUELA DALLE"/>
        <s v="ANNA TONELLI"/>
        <s v="SIMONE VANINETTI"/>
        <s v="ANTONIO CAZZANIGA"/>
        <s v="LAURA EMANUELA BERTOLOTTI"/>
        <s v="ARCANGELO RICCARDO PEDEMONTI"/>
        <s v="ERICA ALBERTI"/>
        <s v="DANIELE COLLI"/>
        <s v="GABRIELE CORGATELLI"/>
        <s v="KATI FISTOLERA"/>
        <s v="ANDREA ZAPPIA"/>
        <s v="EMANUELE NONINI"/>
        <s v="MILCO BARRI"/>
        <s v="ABELE AMBROSINI"/>
        <s v="ANGELICA GIAMBELLI"/>
        <s v="VALENTINA NOGARA"/>
        <s v="FRANCO ANGELINI"/>
        <s v="SARA PARUSCIO"/>
        <s v="STEFANO SCENINI"/>
        <s v="TIZIANO BERTOLINI"/>
        <s v="GIULIO RASCHETTI"/>
        <s v="MONICA TASCHETTI"/>
        <s v="CLAUDIO VANINI"/>
        <s v="FABRIZIO VENTURINI"/>
        <s v="ROSALBA ACQUISTAPACE"/>
        <s v="ALDO ACQUISTAPACE"/>
        <s v="RENZO MAXENTI"/>
        <s v="MARIO GUGLIELMANA"/>
        <s v="MARIO AURITI"/>
        <s v="MARINA SCARTACCINI"/>
        <s v="GIAN ANTONIO PINI"/>
        <s v="NOEMI CAPETTI"/>
        <s v="ENZO CASPANI"/>
        <s v="PIETRO MARTINO PINI"/>
        <s v="CHIARA RINALDI"/>
        <s v="GIUSEPPE SALIGARI"/>
        <s v="COLONEL TIZIANO TRINCA"/>
        <s v="CRISTIAN NANA"/>
        <s v="SERAFINO BARDEA"/>
        <s v="IDA NANI"/>
        <s v="REMO GALLI"/>
        <s v="THOMMY CANTONI"/>
        <s v="CHRISTIAN PEDRANA"/>
        <s v="CRISTINA RUPANI"/>
        <s v="SHARON ZINI"/>
        <s v="ANNAMARIA SALIGARI"/>
        <s v="PAOLO CLEMENTI"/>
        <s v="SILVANO GIUSEPPE PURATTI"/>
        <s v="DANIELA PILATTI"/>
        <s v="ALESSANDRA GAZZOLI"/>
        <s v="ALBERTO RAVISCIONI"/>
        <s v="GIACOMO BONETTI"/>
        <s v="CARLO ORIO"/>
        <s v="SILVIA SPEZIALE"/>
        <s v="FRANCO MATTEO SALIGARI"/>
        <s v="PIAZZA NADIA DE"/>
        <s v="ALESSANDRO FOPPOLI"/>
        <s v="MARCO SCAMONI"/>
        <s v="FABRIZIO BONETTI"/>
        <s v="MANUELA GOBBI"/>
        <s v="PAOLO VITTORE CIPRIANI"/>
        <s v="GIUSEPPE LEVI"/>
        <s v="PAOLA TORTORELLA"/>
        <s v="BARBARA BALDINI"/>
        <s v="ALESSIA CRAPELLA"/>
        <s v="FRANCESCA GUGIATTI"/>
        <s v="LUCA MUFFATTI"/>
        <s v="ANDREA TESTINI"/>
        <s v="ALBERTO GAVAZZI"/>
        <s v="MARIA CRISTINA BERTARELLI"/>
        <s v="FRANCO MARCHINI"/>
        <s v="ALBERTO ZECCA"/>
        <s v="FAUSTO NONINI"/>
        <s v="ELENA CALIGARI"/>
        <s v="MIRKO PISNOLI"/>
        <s v="FABIO RUFFONI"/>
        <s v="RICCARDO BERTA"/>
        <s v="MAURO MARGOLFO"/>
        <s v="FABIANA PINOLI"/>
        <s v="MICHELE BARILANI"/>
        <s v="MARCO BARINI"/>
        <s v="SIMONE LUCA MARCHESINI"/>
        <s v="BARBARA VANOTTI"/>
        <s v="GIOVANNA SIMONINI"/>
        <s v="OMAR IACOMELLA"/>
        <s v="ALESSANDRA MARTINUCCI"/>
        <s v="WILLIAM PEDRONI"/>
        <s v="GIOVANNI PIASINI"/>
        <s v="ANDREA PAROLO"/>
        <s v="SONIA CRISTINA MOTTOLINI"/>
        <s v="RINO VAIRETTI"/>
        <s v="SANDRO BAMBINI"/>
        <s v="CRISTINA CASALI"/>
        <s v="FEDERICO BONINI"/>
        <s v="MOLINO AURELIO DEL"/>
        <s v="SONIA FULLIN"/>
        <s v="DAVIDE TARABINI"/>
        <s v="CRISTINA LUCCHINETTI"/>
        <s v="DANTE GIORGIO SCARAMELLA"/>
        <s v="DIEGO RAVA"/>
        <s v="LORENZO PEZZINI"/>
        <s v="SARA PIGANZOLI"/>
        <s v="MATTEO FERRE'"/>
        <s v="ROBERTA DUGONI"/>
        <s v="MICHELE PADELLI"/>
        <s v="MICHELE ROSSI"/>
        <s v="FABIO SOTTOCORNOLA"/>
        <s v="CORRADO FOIS"/>
        <s v="STEFANI SEVERINO DE"/>
        <s v="MARTINO BUZZETTI"/>
        <s v="RAFFAELLA GERONIMI"/>
        <s v="SEVERINO GUGLIELMO BONGIOLATTI"/>
        <s v="EUGENIO ENRICO RINALDI"/>
        <s v="PAOLA TATTI"/>
        <s v="ILARIA PERALDINI"/>
        <s v="MARIA BEATRICE ARIGHI"/>
        <s v="FRANCESCO COSSI"/>
        <s v="VALLE LUCA DELLA"/>
        <s v="PAOLO GIULIO MENINI"/>
        <s v="MARCO SCARAMELLINI"/>
        <s v="DELLA BERTA LORENZO GRILLO"/>
        <s v="FRANCESCA CANOVI"/>
        <s v="BARBARA PAOLA DELL'ERBA"/>
        <s v="MICHELE DIASIO"/>
        <s v="MARCELLA FRATTA"/>
        <s v="ANDREA MASSERA"/>
        <s v="CARLO MAZZA"/>
        <s v="IVAN MUNARINI"/>
        <s v="LORENA ROSSATTI"/>
        <s v="MAFFEO IVO DEL"/>
        <s v="ANTONELLA SCILIRONI"/>
        <s v="IVANA VARISTO"/>
        <s v="DAVIDE MENEGOLA"/>
        <s v="ALESSANDRO CIAN"/>
        <s v="LUCIANA LUZZI"/>
        <s v="ANGELA PERLINI"/>
        <s v="OSVALDO BIANCHINI"/>
        <s v="CARLA EMANUELA PASINA"/>
        <s v="ELIO MORETTI"/>
        <s v="LAURA BRANCHI"/>
        <s v="ERMANNO OPIATTI"/>
        <s v="PAOLO PEDROLI"/>
        <s v="IVANO SAINI"/>
        <s v="FRANCO SPADA"/>
        <s v="SONIA CLAUDIA BOMBARDIERI"/>
        <s v="SIMONE BENEDETTO RENZO DEL"/>
        <s v="DORIANA EVA NATTA"/>
        <s v="STEFANO PORTOVENERO"/>
        <s v="GIOVANNI GIANOTTI"/>
        <s v="SILVIO CRISTINI"/>
        <s v="CARMEN GIANOTTI"/>
        <s v="GIAMBATTISTA PRUNERI"/>
        <s v="GAIA ARMANASCO"/>
        <s v="FABRIZIO GIFFALINI"/>
        <s v="MAURIZIO PAPINI"/>
        <s v="GIANNI CARNIELETTO"/>
        <s v="LUISA FIORINI"/>
        <s v="WALTER MAGRIN"/>
        <s v="FERNANDO BARUFFI"/>
        <s v="PATRONA PIERLUIGI DELLA"/>
        <s v="ANNA NINATTI"/>
        <s v="MASSIMILIANO TRABUCCHI"/>
        <s v="ELISABETTA GURINI"/>
        <s v="MATTEO DESSI"/>
        <s v="CLAUDIA MARTINELLI"/>
        <s v="MATTIA REMAN SOSIO"/>
        <s v="ALESSANDRO PEDRINI"/>
        <s v="SANDRO ZAMPATTI"/>
        <s v="FILIPPO GIACOMO MARIA GIOSUE' CANCLINI"/>
        <s v="GABRIELLA COLTURI"/>
        <s v="LUCA FERDINANDO BELLOTTI"/>
        <s v="DANIELE TENCI"/>
        <s v="PIETRO TAEGGI"/>
        <s v="LUIGINO FIORELLI"/>
        <s v="SERENA IOBIZZI"/>
        <s v="FLAVIO OREGIONI"/>
        <s v="BRUNO FASCENDINI"/>
        <s v="MARA OREGIONI"/>
        <s v="ENZO QUADRIO"/>
        <s v="VALENTINA CASPANI"/>
        <s v="ENRICO CIAMPINI"/>
        <s v="GIUSEPPE PEDRINI"/>
        <s v="MASSIMO CICOLARI"/>
        <s v="COLOMBIN FRANCO MARANTELLI"/>
        <s v="FABIO MELERI"/>
        <s v="DANIELA MORELLI"/>
        <s v="LUCA BAGLIONI"/>
        <s v="ANDREA COLOMBO"/>
        <s v="ERNESTO GRIGGIO"/>
        <s v="MIRKO VITTORIO ZORZO"/>
        <s v="ELIANA CHIARA BRUSA"/>
        <s v="FEDERICO MAGGIO"/>
        <s v="MASSIMILIANO RIZZI"/>
        <s v="CINZIA TROMBINO"/>
        <s v="GIAN LUCA CAVALLUZZI"/>
        <s v="MARIANGELA GARIBOLDI"/>
        <s v="ALAN BREDA"/>
        <s v="ARIANNA MIOTTI"/>
        <s v="ROBERTA VINONI"/>
        <s v="FABIO MONTAGNOLI"/>
        <s v="PIER LUIGI FOSSEN"/>
        <s v="VERONICA LUCCHINI"/>
        <s v="ROBERTA MANTOVAN"/>
        <s v="ROBERTO VANOSSI"/>
        <s v="GIANMARIO BERNASCONI"/>
        <s v="SIMONA BARBARITO"/>
        <s v="GIOVANNI ROCCA"/>
        <s v="CRISTINA SESSA"/>
        <s v="ENZO VIGNOLA"/>
        <s v="DAVIDE VINCENTI"/>
        <s v="CLAUDIO RUSPINI"/>
        <s v="BUGNO MASSIMILIANO DI"/>
        <s v="RENZO SCOLARI LORENZO DI"/>
        <s v="ROBERTO BONELLI"/>
        <s v="ILARIA OSSOLA"/>
        <s v="CARLO PAOLO GALLI"/>
        <s v="ZORDI ROBERTO DE"/>
        <s v="ROSSANA SPORTELLI"/>
        <s v="LESLIE GIOVANNI MULAS"/>
        <s v="GIOVANNI CORBO"/>
        <s v="GIUSEPPE BLUMETTI"/>
        <s v="ALBERTI PAOLA DE"/>
        <s v="SARA ZARINI"/>
        <s v="GIANLUCA COGHETTO"/>
        <s v="SILVIA SARTORIO"/>
        <s v="MICHELE BONATI"/>
        <s v="TORCHIO RICCARDO DEL"/>
        <s v="FRANCESCA PIANESE"/>
        <s v="MASSIMO POROTTI"/>
        <s v="GIORDANO MAESTRONI"/>
        <s v="GRAZIELLA BROGGINI"/>
        <s v="GIUSEPPE GIORGETTI"/>
        <s v="GIOVANNI RESTEGHINI"/>
        <s v="ANGELO CONTI"/>
        <s v="GABRIELLA FUMAGALLI"/>
        <s v="PAOLA RINALDI"/>
        <s v="CLAUDIO ADOLFO VINCENZI"/>
        <s v="ELEONORA PAOLELLI"/>
        <s v="MATTEO CAPUZZI"/>
        <s v="ROBERTO MERLETTO"/>
        <s v="ALESSANDRO MAGNI"/>
        <s v="PALMIRA FRANCESCA MARINO"/>
        <s v="PAOLA MANCINELLI"/>
        <s v="FRANCESCO RONCARI"/>
        <s v="GIANPIETRO BALLARDIN"/>
        <s v="MAURA NOVI"/>
        <s v="CLAUDIO BOTTONI"/>
        <s v="DANIELE BOLDRINI"/>
        <s v="DAVIDE BOSCARO"/>
        <s v="ALFREDO MICHEA"/>
        <s v="ROBERTO PICCINELLI"/>
        <s v="RICCARDO BRANCA"/>
        <s v="GIORGIO MAINOLI"/>
        <s v="MAURIZIO BADIALI"/>
        <s v="GIUSEPPINA GIORDANO"/>
        <s v="MARIO MENNA"/>
        <s v="ANDREA DALL'OSTO"/>
        <s v="LORENA COLLI"/>
        <s v="FABIO ZUCCONELLI"/>
        <s v="ELISABETTA BERGAMI"/>
        <s v="ALESSANDRA MASINA"/>
        <s v="MATTEO SAMBO"/>
        <s v="LORENZO CARABELLI"/>
        <s v="SILVIA BATTIGELLI"/>
        <s v="EMANUELE ANTONELLI"/>
        <s v="MANUELA MAFFIOLI"/>
        <s v="MAURIZIO ARTUSA"/>
        <s v="DANIELA CINZIA CERANA"/>
        <s v="MARIO CISLAGHI"/>
        <s v="SALVATORE NICOLA LOSCHIAVO"/>
        <s v="GIORGIO MARIANI"/>
        <s v="MARIA PAOLA REGUZZONI"/>
        <s v="ALBERTO ALMIERI"/>
        <s v="BRUNO BIANCHINI"/>
        <s v="ALESSIA AZZURRA GIORGETTI"/>
        <s v="CRISTIAN ROBUSTELLINI"/>
        <s v="ROBERTO MASTROPIETRO"/>
        <s v="ELISA SUSANNA RUSPINI"/>
        <s v="ANNA PUGLIESE"/>
        <s v="PAOLO CROSTA"/>
        <s v="ELENA BLINI"/>
        <s v="CRISTINA LUONI"/>
        <s v="DAVIDE PERI"/>
        <s v="CHIARA CATELLA"/>
        <s v="GENZIANA MALNATI"/>
        <s v="MASCIA MAZZAGATTI"/>
        <s v="NICOLA TARDUGNO"/>
        <s v="ILARIA AZZIMONTI"/>
        <s v="GAETANO ROSNATI"/>
        <s v="MAURIZIO COLOMBO"/>
        <s v="VALTER ANTONIO TOMASINI"/>
        <s v="ANGELO MARANA"/>
        <s v="MERI SURIANO"/>
        <s v="BARBARA CARABELLI"/>
        <s v="CARLO CARABELLI"/>
        <s v="NADIA FOLETTO"/>
        <s v="GIAN CARLA MAZZOLENI"/>
        <s v="ROBERTO VEZZANI"/>
        <s v="MARCO GIUDICI"/>
        <s v="CINZIA BANFI"/>
        <s v="SEBASTIANO CARUSO"/>
        <s v="MIREA GULLIA"/>
        <s v="DANIELE ROSARA"/>
        <s v="GIORGIO TURCONI"/>
        <s v="RAFFAELLA GALLI"/>
        <s v="FULVIO MANTOVAN"/>
        <s v="NICOLETTA BASSO"/>
        <s v="MICHELI MARIO DE"/>
        <s v="RAIMONDO LEVORIN"/>
        <s v="GRAZIANO MAFFIOLI"/>
        <s v="ANDREA MAGRO"/>
        <s v="CHANTAL VIOLA"/>
        <s v="ROCCHI DANILO DE"/>
        <s v="STEFANO MARINO"/>
        <s v="PAOLO PIANEZZA"/>
        <s v="MIRKO RETO"/>
        <s v="ALBERTO GAGGIONI"/>
        <s v="GIACOMO MARIA BARONI"/>
        <s v="CATERINA CANTOREGGI"/>
        <s v="DANIELE PRAVETTONI"/>
        <s v="DIMITRI CASSANI"/>
        <s v="CARLO MARIA DEMOLLI"/>
        <s v="FAUSTA BATTAGLIA"/>
        <s v="LAURA VALSECCHI"/>
        <s v="PIETRO OTTAVIANI"/>
        <s v="LUISA SAVOGIN"/>
        <s v="ROCCO DABRAIO"/>
        <s v="ANNA LODRINI"/>
        <s v="ALESSANDRO PASSUELLO"/>
        <s v="MASSIMO ZAUPA"/>
        <s v="SERENA BAREA"/>
        <s v="SILVIA POZZI"/>
        <s v="CARLO LEONI"/>
        <s v="MIRELLA CERINI"/>
        <s v="CRISTINA BORRONI"/>
        <s v="MARIA LUISA GIANI"/>
        <s v="DAVIDE TARLAZZI"/>
        <s v="MARCO GALBIATI"/>
        <s v="CHIARA CANTAGALLI"/>
        <s v="DARIO MARSILIO"/>
        <s v="SILVANO MARTELOZZO"/>
        <s v="MARTINA CARBONE"/>
        <s v="MAURO GAVIOLI"/>
        <s v="LUCIANO PEZZA"/>
        <s v="GIORGIO PLOOY"/>
        <s v="FEDERICA GAMBATO"/>
        <s v="GIANCARLO FRIGERI"/>
        <s v="PAOLO GUERRA"/>
        <s v="CRISTINA CANZIANI"/>
        <s v="ZANINONI CATERINA VALLE"/>
        <s v="GIUSEPPE GABRI"/>
        <s v="ANDREA TURETTA"/>
        <s v="DANIELE BIZZOTTO"/>
        <s v="GIULIA FERRARI"/>
        <s v="FRANCESCA NICORA"/>
        <s v="FRANCO ZENI"/>
        <s v="LUCIA CICONTE"/>
        <s v="DIEGO BONUTTO"/>
        <s v="NICOLA MARTINO"/>
        <s v="IRENE ADELE SCALTRITTI"/>
        <s v="EMILIO MAGNI"/>
        <s v="FABRIZIO LAUDI"/>
        <s v="ELISA MONTAGNA"/>
        <s v="STEFANO CALEGARI"/>
        <s v="ROMINA CODIGNONI"/>
        <s v="CHIARA BROLI"/>
        <s v="GIAMPAOLO MAZZUCCHELLI"/>
        <s v="MICHELE GIOVANNI UBOLDI"/>
        <s v="ROSSELLA MAGNANI"/>
        <s v="DIEGO FIORE"/>
        <s v="GIOVANNI D'ANGELO"/>
        <s v="GIUSEPPE PINTO"/>
        <s v="DANIELA VINCENZI"/>
        <s v="GIUSEPPE GALLI"/>
        <s v="MATTEO AMISANO"/>
        <s v="PATRIZIA ZAMBRANO"/>
        <s v="DANILO CENTRELLA"/>
        <s v="MONICA MORETTI"/>
        <s v="MAURIZIO CRUGNOLA"/>
        <s v="RAFFAELA PANE"/>
        <s v="MARINA PAOLA ROVELLI"/>
        <s v="STEFANO ANDREA BONCILLI"/>
        <s v="RUGGERO ZAMPOLLO"/>
        <s v="MICHELE BALLARINI"/>
        <s v="VERONICA ORLANDI"/>
        <s v="RUBEN TESSARI"/>
        <s v="DOMENICO RIGAZZI"/>
        <s v="ALBERTO GRANDI"/>
        <s v="MARCO BORTOLUSSI"/>
        <s v="ANNALISA POLITA"/>
        <s v="FABRIZIO FANTIN"/>
        <s v="LOREDANA BONORA"/>
        <s v="PINO CAPRINO"/>
        <s v="MARCO PISTOCCHINI"/>
        <s v="ANTONIA POLIMENI"/>
        <s v="MARIO FILIPPINI"/>
        <s v="ALESSANDRO GUZZI"/>
        <s v="JESSICA MAROTTA"/>
        <s v="D'AGOSTINI GIUSEPPINA MANDELLI"/>
        <s v="PAOLO SARTORIO"/>
        <s v="ELIA GIANANTONIO"/>
        <s v="NORA SAHNANE"/>
        <s v="FABRIZIO CASSINA"/>
        <s v="ADRIANA ROSSI"/>
        <s v="FRANCESCO PAGLIA"/>
        <s v="GIUSEPPE LIOI"/>
        <s v="LUNA BELOTTI"/>
        <s v="RENATO FURIGO"/>
        <s v="SONIA MINORINI"/>
        <s v="ENZO BENEDUSI"/>
        <s v="LUCIANO MAGGI"/>
        <s v="MAURO GERARDO CICCULLO"/>
        <s v="CHIARA VEZZINI"/>
        <s v="SILVIA GHEZA"/>
        <s v="CLAUDIO LESICA"/>
        <s v="CORRADO NAZARIO MORO"/>
        <s v="MATTEO PUGNI"/>
        <s v="ANDREA PIAZZOLI"/>
        <s v="MARCO DOLCE"/>
        <s v="GIOVANNI DAMIA"/>
        <s v="DOMENICO SCARCELLA"/>
        <s v="MARCO BAROFFIO"/>
        <s v="SIMONA MICHELON"/>
        <s v="JACOPO FANTINATI"/>
        <s v="SIMONA MEZANZANI"/>
        <s v="DARIO MORETTI"/>
        <s v="GIUSEPPE PALOMBA"/>
        <s v="SARAH FOTI"/>
        <s v="CLAUDIA COLOMBO"/>
        <s v="MATTIA LUDOVICO PIANTANIDA"/>
        <s v="MARINA SALARDI"/>
        <s v="ROBERTO SIGNORELLI"/>
        <s v="SILVANO GRAGLIA"/>
        <s v="ANDREA CASSANI"/>
        <s v="ROCCO LONGOBARDI"/>
        <s v="CHIARA MARIA ALLAI"/>
        <s v="CORRADO CANZIANI"/>
        <s v="FRANCESCA CARUSO"/>
        <s v="CLAUDIA MARIA MAZZETTI"/>
        <s v="STEFANIA PICCHETTI"/>
        <s v="SANDRO RECH"/>
        <s v="CARLO TIBILETTI"/>
        <s v="SILVANA ALBERIO"/>
        <s v="GIULIANA BIANCHI"/>
        <s v="FABIO BRAMASCHI"/>
        <s v="ENRICO BRUNELLA"/>
        <s v="PAOLO TREVISAN"/>
        <s v="ANNA ELISABETTA LAVORGNA"/>
        <s v="CARLI MICHELA DE"/>
        <s v="SAMUEL LUCCHINI"/>
        <s v="PAOLA LOPEZ"/>
        <s v="LUCA PRIMO MAGNANI"/>
        <s v="STEFANIA CASTAGNOLI"/>
        <s v="EMANUELE PINI"/>
        <s v="MATTEO ALBANI"/>
        <s v="DARIO VALTER BORGHI"/>
        <s v="PIERANGELO BORGHI"/>
        <s v="MONICA MARIOTTI"/>
        <s v="MARCO FAZIO"/>
        <s v="EMANUELE BORIN"/>
        <s v="GIOVANNI CORBELLINI"/>
        <s v="ROSARIA SOLDATI"/>
        <s v="CLAUDIO VENTIMIGLIA"/>
        <s v="BRUNO SPECCHIARELLI"/>
        <s v="UMBERTO SERAFINO PINETTI"/>
        <s v="PIETRO ZAPPAMIGLIO"/>
        <s v="RENATO GRAZIOLI"/>
        <s v="SUSY POZZATO"/>
        <s v="ANTONELLA SIMONA SCOLFARO"/>
        <s v="VITTORIO LANDONI"/>
        <s v="BEATRICE BOVA"/>
        <s v="FABIO LORVETTI"/>
        <s v="GIUSEPPE MIGLIARINO"/>
        <s v="PAOLINO FEDRE"/>
        <s v="ROLANDO SQUIZZATO"/>
        <s v="BARBARA RIZZO"/>
        <s v="ADRIANO BOSCARDIN"/>
        <s v="RAFFAELE NAPOLITANO"/>
        <s v="ALICE CASTELLI"/>
        <s v="FABRIZIO MONTONATI"/>
        <s v="RENATO BERNASCONI"/>
        <s v="CHRISTIAN GROSSO"/>
        <s v="MARCO CAVALLIN"/>
        <s v="CECILIA ZAINI"/>
        <s v="MONICA FILPA"/>
        <s v="EMANUELE MARIN"/>
        <s v="SANTIS MELISSA DE"/>
        <s v="ANGELO GRANATA"/>
        <s v="MARTINA CAO"/>
        <s v="GIANBATTISTA PASINI"/>
        <s v="DAVIDE TURETTA"/>
        <s v="EMILIO ALIVERTI"/>
        <s v="ANNA CARNINI"/>
        <s v="MARIA GIOVANNA BUZZETTI"/>
        <s v="GIORGIO GINELLI"/>
        <s v="MARCO PIROLA"/>
        <s v="MASSIMO MASTROMARINO"/>
        <s v="VALENTINA BONIOTTO"/>
        <s v="PASQUALINO D'AGOSTINO"/>
        <s v="GIUSEPPE PELLEGRINO"/>
        <s v="SILVIA ZOCCHI"/>
        <s v="LUCA CARLO MARIA SANTAGOSTINO"/>
        <s v="MARIO IODICE"/>
        <s v="FABIO BARDELLI"/>
        <s v="ELISABETTA BELFANTI"/>
        <s v="BARBARA SONZOGNI"/>
        <s v="GIOVANNI PARMIGIANI"/>
        <s v="PIER DAVIDE FANTONI"/>
        <s v="CHIARA BODIO"/>
        <s v="PAOLA COSTANTINI"/>
        <s v="ALESSIO MOLINARI"/>
        <s v="POZZA CLARA DALLA"/>
        <s v="RENZO CORVEZZO"/>
        <s v="MAURIZIO CAIMI"/>
        <s v="NADIA ROSA"/>
        <s v="GIANCARLO SIMONTACCHI"/>
        <s v="MELISSA DERISI"/>
        <s v="ANGELO GIUSEPPE FERRARIO"/>
        <s v="GIUSEPPE LICATA"/>
        <s v="ELISA MARTIGNONI"/>
        <s v="MAURIZIO RUNCHINA"/>
        <s v="ENRICO BIANCHI"/>
        <s v="ANTONELLA ANNA FRANCESCA SONNESSA"/>
        <s v="SERENA BOTTA"/>
        <s v="ELENA VIRGINIA BROCCHIERI"/>
        <s v="IVAN LUIGI MARTINELLI"/>
        <s v="FABIO SAI"/>
        <s v="ALESSANDRO BORIANI"/>
        <s v="LUCIA BIANCHI"/>
        <s v="MARCO BROGGI"/>
        <s v="FABIO PASSERA"/>
        <s v="ANDREA MORANDI"/>
        <s v="ALESSANDRO FAZIO"/>
        <s v="MARIA IRENE BELLIFEMINE"/>
        <s v="JACOPO BERNARD"/>
        <s v="PAOLO ALBRIGI"/>
        <s v="CAROLA BOTTA"/>
        <s v="NADIA CANNITO"/>
        <s v="MARIA CROCI"/>
        <s v="EMANUELE MARIA SCHIPANI"/>
        <s v="STEFANO RAMETTA"/>
        <s v="SABRINA CALLEGHER"/>
        <s v="MASSIMO MASTRI"/>
        <s v="LAURA OLIVAS"/>
        <s v="MARIA ELISABETTA GALLI"/>
        <s v="ZOTTO BELLUSCO PIER PAOLO DAL"/>
        <s v="GEMMA GIUSEPPINA DONATI"/>
        <s v="SARA LIGUORI"/>
        <s v="LUIGI LUPPI"/>
        <s v="MAURIZIO FRONTALI"/>
        <s v="MARCO REBOSIO"/>
        <s v="ANNA MARIA VOLPI"/>
        <s v="MARCO MAGRINI"/>
        <s v="LUCA BIASOLI"/>
        <s v="ROSANNA LUISA PASQUOT"/>
        <s v="ANDREA TESSAROLO"/>
        <s v="IMMACOLATA MANCUSO"/>
        <s v="CLAUDIA SOLDATI"/>
        <s v="ALBERTO ROSSI"/>
        <s v="GATTI ALESSANDRO DELLI"/>
        <s v="FEDERICO VIDALI"/>
        <s v="AMBROSI FABIO DE"/>
        <s v="VITTORI SERGIO DE"/>
        <s v="FRANCO OREGIONI"/>
        <s v="PATRIZIO PIETRO STRAMBI"/>
        <s v="PIETRO VAVASSORI"/>
        <s v="MAURIZIO MAZZUCCHELLI"/>
        <s v="FEDERICO FANTONI"/>
        <s v="STELLA ESPOSITO"/>
        <s v="VALTER GHIRINGHELLI"/>
        <s v="MARTINA SARRAGGIOTTO"/>
        <s v="DAVIDE TAMBORINI"/>
        <s v="MASSIMILIANO GUSELLA"/>
        <s v="GIOVANNA BEA"/>
        <s v="MAURIZIO BIGARELLA"/>
        <s v="SIMONA ROMANO"/>
        <s v="FRANCO GHIRINGHELLI"/>
        <s v="STEFANO BAGGINI"/>
        <s v="YURI CHINETTI"/>
        <s v="TIZIANA CROLLA"/>
        <s v="ROMINA FERRARETTO"/>
        <s v="GIOVANNI MONTANO"/>
        <s v="PAOLO MACCABEI"/>
        <s v="SOFIA VERONICA MARTA CONTE"/>
        <s v="LEONARDO RICHIUSA"/>
        <s v="LUISELLA TOGNOLI"/>
        <s v="EVASIO REGNICOLI"/>
        <s v="LUCA PANZERI"/>
        <s v="CHIARA CERIANI"/>
        <s v="ELENA CISLAGHI"/>
        <s v="ANDREA PALOMBA"/>
        <s v="CESARE GIUSEPPE MOIA"/>
        <s v="MARCO PRESTIFILIPPO"/>
        <s v="DOMENICO VINCENZO CARCILLO"/>
        <s v="RAIMONDA CASALE"/>
        <s v="DAVIDE SANDRINI"/>
        <s v="ANDREA TONALI"/>
        <s v="ERMES COLOMBAROLI"/>
        <s v="DANIELE VECCHIO"/>
        <s v="SIMONE ELIGIO CASTOLDI"/>
        <s v="EMANUELE MOROSINI"/>
        <s v="GIUSEPPE BERNASCONI"/>
        <s v="MAURIZIO ZANUSO"/>
        <s v="DONATELLA REALINI"/>
        <s v="LETIZIA CRACO'"/>
        <s v="SALVATORE REINA"/>
        <s v="AMANDA SCALCIONE"/>
        <s v="FRANCESCO CERUTTI"/>
        <s v="PIERANGELO BACCO"/>
        <s v="FEDERICO BROVELLI"/>
        <s v="ENRICO PURICELLI"/>
        <s v="NICOLETTA SIMONA ALAMPI"/>
        <s v="STEFANO BERTAGNOLI"/>
        <s v="LINDA FARINON"/>
        <s v="MAURA ORLANDO"/>
        <s v="LUCIANO POZZI"/>
        <s v="MATTEO MARCHESI"/>
        <s v="FRANCO MAGRI"/>
        <s v="JESSICA MORO"/>
        <s v="AUGUSTO AIROLDI"/>
        <s v="FRANCO CASALI"/>
        <s v="DOMENICO D'AMATO"/>
        <s v="ALESSANDRO MERLOTTI"/>
        <s v="GABRIELE MUSARO'"/>
        <s v="ILARIA PAGANI"/>
        <s v="FRANCESCA MARIA POZZOLI"/>
        <s v="LAURA SUCCI"/>
        <s v="GIOVANNI BUZZI"/>
        <s v="ENRICO BOCA"/>
        <s v="JOLANDA CAPRIGLIA"/>
        <s v="ANGELA GIOVANNA MENIN"/>
        <s v="ORESTE BATTISTON"/>
        <s v="PAOLO CATTINI"/>
        <s v="LAURA COLOMBO"/>
        <s v="MANUELA VILLA"/>
        <s v="ROBERTO STEFANO SAPORITI"/>
        <s v="GIUSEPPE LEO"/>
        <s v="STEFANO GIANFRANCESCO CATONE"/>
        <s v="FIORELLA COMETTI"/>
        <s v="ANNAMARIA PANARIELLO"/>
        <s v="STEFANO BELLARIA"/>
        <s v="STEFANO ALIPRANDINI"/>
        <s v="FRANCESCO CALO'"/>
        <s v="CHIESA EDOARDO PIANTANIDA"/>
        <s v="DONATA MARIA VALENTI"/>
        <s v="BARBARA STEFANIA VANNI"/>
        <s v="YVONNE BECCEGATO"/>
        <s v="MAURO CROCI"/>
        <s v="MARA GORINI"/>
        <s v="STEFANO GHIRINGHELLI"/>
        <s v="DARIO BAGLIONI"/>
        <s v="MANUELA GIOLA"/>
        <s v="SARA MEROLA"/>
        <s v="FABIO RIBONI"/>
        <s v="LORENZO BARATELLI"/>
        <s v="RENATO PANNULLO"/>
        <s v="SARA TAGINA"/>
        <s v="GIUSEPPE BASCIALLA"/>
        <s v="FRANCO ROBERTO ACCORDINO"/>
        <s v="MARINELLA COLOMBO"/>
        <s v="ERIKA MARTEGANI"/>
        <s v="ALESSANDRO MORBI"/>
        <s v="VITO PIPOLO"/>
        <s v="LAURA BUSSOLOTTI"/>
        <s v="STEFANO GIULIANI"/>
        <s v="BIAGGI LAURA DE"/>
        <s v="ALESSANDRO FONTANINI"/>
        <s v="GIANPIETRO SCHIFFO"/>
        <s v="ANTONIO PALMIERI"/>
        <s v="LAURA COSTANTINI"/>
        <s v="CELESTINO CERANA"/>
        <s v="LUIGI CLERICI"/>
        <s v="LAURA RADRIZZANI"/>
        <s v="CARLO COPRENI"/>
        <s v="MATTEO CROCI"/>
        <s v="MARCO MAZZUCCATO"/>
        <s v="VIVIANA RADRIZZANI"/>
        <s v="BRUNA JARDINI"/>
        <s v="GIACOMO BIGNOTTI"/>
        <s v="MAURIZIO VOLPI"/>
        <s v="STEFANO CAROLO"/>
        <s v="RAMONA CAFFIERO"/>
        <s v="DAVIDE GALIMBERTI"/>
        <s v="IVANA PERUSIN"/>
        <s v="CRISTINA BUZZETTI"/>
        <s v="RAFFAELE CATALANO"/>
        <s v="ANDREA CIVATI"/>
        <s v="ROSA DIMAGGIO"/>
        <s v="ENZO ROSARIO LAFORGIA"/>
        <s v="STEFANO MALERBA"/>
        <s v="ROBERTO MOLINARI"/>
        <s v="MARTINO NICOLETTA SAN"/>
        <s v="CRISTIANO CITTERIO"/>
        <s v="VINCENZO ORLANDINO"/>
        <s v="GIORGIA ADAMOLI"/>
        <s v="CARMEN SIMONETTA GHIRALDI"/>
        <s v="MATTIA PREMAZZI"/>
        <s v="MARIA CHIARA CREMONA"/>
        <s v="DANIELA ARTIOLI"/>
        <s v="FILIPPO CASTELLI"/>
        <s v="ANTONIO GERMANO'"/>
        <s v="AMBROGIO CRESPI"/>
        <s v="COSTANZO CIRO DI"/>
        <s v="SUSANNA CROCI"/>
        <s v="MARIA LUISA LIMIDO"/>
        <s v="FABRIZIO PASSANNANTE"/>
        <s v="DANIELE PARRINO"/>
        <s v="CRISTINA PACCINI"/>
        <s v="MARINO FACCHIN"/>
        <s v="STEFANIA GENTILE"/>
        <s v="EMANUELA QUINTIGLIO"/>
        <s v="MARISTELLA DAOLIO"/>
        <s v="CARMELO CHIOFALO"/>
        <s v="DEBORA SALA"/>
        <s v="ROBERTO NERVIANI"/>
        <s v="ALESSIO CARNAGHI"/>
        <s v="VALERIO BERGAMINI"/>
        <s v="ROBERTO SERGIO AZZONI"/>
        <s v="ROBERTO GANDIN"/>
        <s v="IRENE AZZONI"/>
        <s v="CRISTINA BARTESAGHI"/>
        <s v="GIANLUCA RUSCONI"/>
        <s v="ALESSANDRO PAOLO MILANI"/>
        <s v="ADRIANA MARIA ROSSI"/>
        <s v="CLAUDIO LUIGI ROSSI"/>
        <s v="PATRIZIO SIDOTI"/>
        <s v="GIANCARLA PELLEGATTA"/>
        <s v="MIRKO CEROLI"/>
        <s v="MICHELE BIANCO"/>
        <s v="CLAUDIA ISACCHI"/>
        <s v="GUALTIERO CHIRICO'"/>
        <s v="GIANCARLO ALDEGHI"/>
        <s v="CRISTINA CAROI"/>
        <s v="GIOVANNI SIRONI"/>
        <s v="FERNANDA VERONELLI"/>
        <s v="BATTAIA GIOVANNI ARRIGONI"/>
        <s v="GIOVANNA RITA PILONI"/>
        <s v="ANTONIO RUSCONI"/>
        <s v="LEONARDO ENICANTI"/>
        <s v="IRENE ALFAROLI"/>
        <s v="STEFANO CALVASINA"/>
        <s v="JESSICA VANELLI"/>
        <s v="ANDREA GALLI"/>
        <s v="CORRADO GALBUSERA"/>
        <s v="CATERINA LOPRETE"/>
        <s v="FEDERICO AIROLDI"/>
        <s v="ROBERTA EMILIA AGOSTONI"/>
        <s v="ALEX NOVATI"/>
        <s v="ELISA ROSSI"/>
        <s v="LUCA CATTANEO"/>
        <s v="RAFFAELLA PURICELLI"/>
        <s v="ENZO NARCISO CORNO"/>
        <s v="STEFANO MOTTA"/>
        <s v="PIETRO POZZONI"/>
        <s v="ROBERTA BRAMBILLA"/>
        <s v="MARIA SURACI"/>
        <s v="MARCO GHEZZI"/>
        <s v="ALDO VALSECCHI"/>
        <s v="CELESTINA BALOSSI"/>
        <s v="LUCA LUIGI CAREMI"/>
        <s v="DARIO GANDOLFI"/>
        <s v="CRISTINA VALSECCHI"/>
        <s v="LUCA PIGAZZINI"/>
        <s v="GABRIELLA ZAINA"/>
        <s v="NICOLA PIGAZZINI"/>
        <s v="ANTONIO PASQUINI"/>
        <s v="WILMA BERERA"/>
        <s v="PIERGIACOMO ACERBONI"/>
        <s v="FILIPPO GALBIATI"/>
        <s v="MARTA COMI"/>
        <s v="GAETANO CALDIROLA"/>
        <s v="AGOSTINO GALBUSERA"/>
        <s v="MARTA PICCHI"/>
        <s v="DANIELE VIGANO'"/>
        <s v="ROBERTA MARABESE"/>
        <s v="MONICA CONTI"/>
        <s v="EMILIO PANZERI"/>
        <s v="ALBERTO PARRAVICINI"/>
        <s v="CRISTIAN SERRA"/>
        <s v="ROBERTO COMBI"/>
        <s v="CINZIA COMBI"/>
        <s v="FAUSTINO COMBI"/>
        <s v="MARIO PIROVANO"/>
        <s v="ELENA FORMENTI"/>
        <s v="GENNARO TOTO"/>
        <s v="RENATA VALAGUSSA"/>
        <s v="DANIELA FIOCCHI"/>
        <s v="ANDREA PASSAVANTI"/>
        <s v="PIETRO SANTORO"/>
        <s v="LUISA AIROLDI"/>
        <s v="CARLO VALSECCHI"/>
        <s v="ANGELO ISELLA"/>
        <s v="SIMONE SCOLA"/>
        <s v="VITTORIO GIOVANNI COLOMBO"/>
        <s v="ILARIA ROCCO"/>
        <s v="SILVIA TANTARDINI"/>
        <s v="MONICA GILARDI"/>
        <s v="DAVIDE IELARDI"/>
        <s v="DANIELE BONETTI"/>
        <s v="GIUSEPPE MARCHETTI"/>
        <s v="FRANCESCA MOIANA"/>
        <s v="TIZIANA GALBUSERA"/>
        <s v="ETTORE ANGHILERI"/>
        <s v="MAURIZIO PEREGO"/>
        <s v="SERGIO GALPERTI"/>
        <s v="MARCO SELVA"/>
        <s v="ANTONIA BENEDETTI"/>
        <s v="SABINA PANZERI"/>
        <s v="CRISTIAN POZZI"/>
        <s v="MIRKO BESANA"/>
        <s v="ANNA CAZZANIGA"/>
        <s v="MATTEO MANZONI"/>
        <s v="MASSIMO PENSA"/>
        <s v="AVE PIROVANO"/>
        <s v="ALBERTO MOLTENI"/>
        <s v="CRISTINA BRUSADELLI"/>
        <s v="PIER LUIGI INVERNIZZI"/>
        <s v="NERI ANTONIO ARRIGONI"/>
        <s v="GERARDO ARRIGONI"/>
        <s v="STEFANO CASSINELLI"/>
        <s v="GIOVANNI LUCA MAINONI"/>
        <s v="PAOLO LANFRANCHI"/>
        <s v="ALESSANDRO CORTI"/>
        <s v="ESTER CAMIGLIANO"/>
        <s v="MASSIMO VERGANI"/>
        <s v="ANDREA BETTEGA"/>
        <s v="MARIO BAZZI"/>
        <s v="ELENA PIROVANO"/>
        <s v="DANILO RIVA"/>
        <s v="TOMMASO TENTORIO"/>
        <s v="GIAN CARLO VALSECCHI"/>
        <s v="PAOLO ACHILLE CRESPI"/>
        <s v="GIOVANNA ODETTA MILESI"/>
        <s v="PIETRO PENSA"/>
        <s v="FABIO EMILIO VIGLIENGHI"/>
        <s v="BRUNA NASAZZI"/>
        <s v="PIERGIOVANNI MONTANELLI"/>
        <s v="MARIA BUTTI"/>
        <s v="MARCO BRAMBILLA"/>
        <s v="ESMERALDA GERACI"/>
        <s v="FRANCO LIMONTA"/>
        <s v="MAURO COLOMBO"/>
        <s v="ILARIA VILLA"/>
        <s v="GIGLIOLA BONACINA"/>
        <s v="GIUSEPPE CONTI"/>
        <s v="PIERANGELA MAGGI"/>
        <s v="DIANA NAVA"/>
        <s v="FABIO VERGANI"/>
        <s v="ELENA CODARA"/>
        <s v="ADRIANO STEFANO AIROLDI"/>
        <s v="FABIO BRINI"/>
        <s v="TIZIANA CATERINA REGAZZONI"/>
        <s v="MARCO PANZERI"/>
        <s v="PETER SIRONI"/>
        <s v="AMBRA BIELLA"/>
        <s v="RAFFAELE CESANA"/>
        <s v="MAURO GATTINONI"/>
        <s v="SIMONA PIAZZA"/>
        <s v="ALESSANDRA DURANTE"/>
        <s v="EMANUELE MANZONI"/>
        <s v="ROBERTO PIETROBELLI"/>
        <s v="GIUSEPPE RUSCONI"/>
        <s v="MARIA SACCHI"/>
        <s v="EMANUELE TORRI"/>
        <s v="RENATA ZUFFI"/>
        <s v="SILVANO STEFANONI"/>
        <s v="SIMONETTA COSTANTINI"/>
        <s v="JACOPO GENTILINI"/>
        <s v="CRISTINA MARIA CITTERIO"/>
        <s v="STEFANO FUMAGALLI"/>
        <s v="SIMONE COMI"/>
        <s v="PIERANGELO MANGANINI"/>
        <s v="FLAVIO POLANO"/>
        <s v="INNOCENTE VASSENA"/>
        <s v="SARA CIPRIANO"/>
        <s v="ANGELLO GARAVELLI"/>
        <s v="RICCARDO FASOLI"/>
        <s v="ANDREA TAGLIAFERRI"/>
        <s v="SERGIO GATTI"/>
        <s v="SILVIA NESSI"/>
        <s v="DORIANA PACHERA"/>
        <s v="GUIDO ZUCCHI"/>
        <s v="GIUSEPPE MALUGANI"/>
        <s v="VALTER FALCETTI"/>
        <s v="GIANDOMENICO PENSOTTI"/>
        <s v="MASSIMO AUGUSTO PANZERI"/>
        <s v="GIUSEPPE PROCOPIO"/>
        <s v="FIORENZA ALBANI"/>
        <s v="ALFREDO CASALETTO"/>
        <s v="FRANCA MAGGIONI"/>
        <s v="FABIO TAMANDI"/>
        <s v="PAOLO REDAELLI"/>
        <s v="DONATELLA DIACCI"/>
        <s v="DIEGO BENFATTO"/>
        <s v="DANIELA VALAGUSSA"/>
        <s v="ANDREA CORTI"/>
        <s v="DAVIDE COMBI"/>
        <s v="THOMAS CIACCI"/>
        <s v="GIUSEPPE CHIARELLA"/>
        <s v="GUIDO ANGHILERI"/>
        <s v="SARA BRENNA"/>
        <s v="PAOLA COLOMBO"/>
        <s v="FRANCO SPREAFICO"/>
        <s v="SAULO MILANI"/>
        <s v="IVAN PENDEGGIA"/>
        <s v="DAVIDE GIUSEPPE BLATTI"/>
        <s v="NICOLETTA PALMIERI"/>
        <s v="ALESSANDRA HOFMANN"/>
        <s v="MARIA TERESA COLOMBO"/>
        <s v="SIMONE ROBERTO DE"/>
        <s v="LUCA POZZI"/>
        <s v="DARIO PESENTI"/>
        <s v="TERLIZZI LAURA DI"/>
        <s v="ROBERTO GEMETTO"/>
        <s v="DAVIDE BIFFI"/>
        <s v="MILENA MAGNI"/>
        <s v="CHIARA NARCISO"/>
        <s v="MICHELE NEGRI"/>
        <s v="GIOVANNI CORTI"/>
        <s v="MATTEO PIROLA"/>
        <s v="GIOVANNI BATTISTA BERNOCCO"/>
        <s v="MATTEO FRATANGELI"/>
        <s v="ILARIA BONFANTI"/>
        <s v="MAURIZIO MAGGIONI"/>
        <s v="MARCO PASSONI"/>
        <s v="ANTONIO GILARDI"/>
        <s v="MARINA ALESSANDRA CALEGARI"/>
        <s v="PIETRO VALSECCHI"/>
        <s v="ROBERTA VALSECCHI"/>
        <s v="BRUNO POLTI"/>
        <s v="PAOLO NEGRI"/>
        <s v="MARIA CARLA MUZIO"/>
        <s v="PAOLO BRIVIO"/>
        <s v="MARIA GRAZIA CAGLIO"/>
        <s v="TULLIA ASCARI"/>
        <s v="ANTONELLA RAMPICHINI"/>
        <s v="FELICE ROCCA"/>
        <s v="GIAMPAOLO TORCHIO"/>
        <s v="ANTONIO INNOCENTE BESANA"/>
        <s v="VALENTINO CASIRAGHI"/>
        <s v="BARBARA RIVA"/>
        <s v="MARTINO COLOMBO"/>
        <s v="MODESTO TAGLIAFERRI"/>
        <s v="RENATO BUSI"/>
        <s v="DINO POMI"/>
        <s v="CRISTINA ELIA"/>
        <s v="PIERLUIGI ARTANA"/>
        <s v="ETTORE TICOZZI"/>
        <s v="MASSIMILIANO ORLANDI"/>
        <s v="FABIO FESTORAZZI"/>
        <s v="MAURO GUMINA"/>
        <s v="CAPITANI DANTE DE"/>
        <s v="MIRIAM LOMBARDI"/>
        <s v="FRANCESCO NARDO"/>
        <s v="ELIDE CODEGA"/>
        <s v="DOMENICO POMONI"/>
        <s v="MAURO ARTUSI"/>
        <s v="SANTI ACQUISTAPACE"/>
        <s v="CLAUDIA PAROLI"/>
        <s v="DANIELE VILLA"/>
        <s v="ANTONELLA CAGLIANI"/>
        <s v="ELEONORA DOZIO"/>
        <s v="MASSIMO PETROLLINI"/>
        <s v="GIANCARLA PEDRALI"/>
        <s v="GIOVANNI ROSSIN"/>
        <s v="ISABELLA VIGANO'"/>
        <s v="EFREM BRAMBILLA"/>
        <s v="DANIEL FUMAGALLI"/>
        <s v="VALENTINO SCALAMBRA"/>
        <s v="CAPITANI EMANUELE DE"/>
        <s v="DARIO CORTI"/>
        <s v="IRMA LORELLA ROTTOLI"/>
        <s v="MATTEO GIOVANNI ROSA"/>
        <s v="TIZIANO PASCHETTO"/>
        <s v="FERRUCCIO OLDANI"/>
        <s v="SANDRO CARIBONI"/>
        <s v="MONICA BAZZI"/>
        <s v="ALDO PETILLI"/>
        <s v="GIACOMO ANGELO VALSECCHI"/>
        <s v="GIOVANNI GALLI"/>
        <s v="MIRELLA CASTAGNA"/>
        <s v="ALBERTO NOGARA"/>
        <s v="OSVALDO PAVONI"/>
        <s v="CHIARA ISELLA"/>
        <s v="MATTEO COLOMBO"/>
        <s v="ROSA RITA MILANI"/>
        <s v="MARCO D'ANGELO"/>
        <s v="BARBARA FUMAGALLI"/>
        <s v="STEFANIA TODESCHINI"/>
        <s v="RAFFAELLA BRIONI"/>
        <s v="RITA BOSISIO"/>
        <s v="MARCELLO BUTTI"/>
        <s v="CESARE COLOMBO"/>
        <s v="MARTINA DELL'ORO"/>
        <s v="LUCA BUZZELLA"/>
        <s v="FERRUCCIO ADAMOLI"/>
        <s v="FRANCO MEMEO"/>
        <s v="MAURO MANZONI"/>
        <s v="NERO GABRIELLA DEL"/>
        <s v="PAOLO GIOVANNI LOZZA"/>
        <s v="CARLO GREPPI"/>
        <s v="ROBERTO MAGGI"/>
        <s v="ROBERTINO ETTORE MANEGA"/>
        <s v="NATALIA BURBELLO"/>
        <s v="FRANCESCO FALSETTO"/>
        <s v="ADELIO SALA"/>
        <s v="FABIO BERTARINI"/>
        <s v="RENATO GHEZZI"/>
        <s v="ARMANDO FETTOLINI"/>
        <s v="AGOSTINA MARAZZI"/>
        <s v="EUGENIO VHO"/>
        <s v="ROSETTA FILARDO"/>
        <s v="ANGELO CHIESA"/>
        <s v="ANDREA GAUDENZI"/>
        <s v="LUISANGELA SALAMINA"/>
        <s v="LIVIO BOSSI"/>
        <s v="GIANPIERO BROGLIA"/>
        <s v="CLAUDIA GIAVAZZI"/>
        <s v="GIOVANNA GARGIONI"/>
        <s v="VIRGINIO CACCIALANZA"/>
        <s v="PAOLO FORTI"/>
        <s v="ROBERTO GUGLIERI"/>
        <s v="MARZIO MERLINI"/>
        <s v="MOIRA REBUGHINI"/>
        <s v="NICOLA BUONSANTE"/>
        <s v="PARIDE CARUSO"/>
        <s v="NATHALIE SITZIA"/>
        <s v="MARTA GASPAROLI"/>
        <s v="MASSIMO ROZZA"/>
        <s v="MARCO VIGHI"/>
        <s v="VITALE CORVINI"/>
        <s v="MARIA PIERA BACCHI"/>
        <s v="MATTEO ROSSETTI"/>
        <s v="ELIA DELMIGLIO"/>
        <s v="ALFREDO FERRARI"/>
        <s v="PIETRO JUNIOR MUSSIDA"/>
        <s v="ORIANNA NAVA"/>
        <s v="MARIANO PEVIANI"/>
        <s v="LINA RESEGOTTI"/>
        <s v="PIERO LUIGI BIANCHI"/>
        <s v="ROBERTO TANTARDINI"/>
        <s v="DAVIDE VIGHI"/>
        <s v="GIULIA BOATTI"/>
        <s v="ANGELO MARIA MAI"/>
        <s v="ROBERTO OLIVARI"/>
        <s v="ALESSANDRO PIETRO ROSSI"/>
        <s v="DANIELE SALTARELLI"/>
        <s v="GIUSEPPE GOZZINI"/>
        <s v="ALESSANDRO BERTONI"/>
        <s v="MARCELLO SCHIAVI"/>
        <s v="AMALIA VENERONI"/>
        <s v="FLAVIO ROSSINI"/>
        <s v="COSTANTINO PESATORI"/>
        <s v="FRANCESCO BASSANINI"/>
        <s v="GIUSEPPINA CIGHETTI"/>
        <s v="MARIAGRAZIA SERATO"/>
        <s v="DANIELA ZUCCHETTI"/>
        <s v="EMMA PERFETTI"/>
        <s v="MELISSA BOSSI"/>
        <s v="GIUSEPPE BRANCONE"/>
        <s v="SERGIO CURTI"/>
        <s v="STEFANI DANIELE DE"/>
        <s v="STEFANO GROSSI"/>
        <s v="MARIA PIA MAZZUCCO"/>
        <s v="OMAR LEMBO"/>
        <s v="GIUSEPPE SCHIROSI"/>
        <s v="FRANCESCO PASSERINI"/>
        <s v="ELENA ARDEMAGNI"/>
        <s v="GIOVANNI BOLDURI"/>
        <s v="SEVERINO GIOVANNINI"/>
        <s v="RAFFAELLA NOVATI"/>
        <s v="SILVIA SALAMINA"/>
        <s v="ITALO VICARDI"/>
        <s v="FEDERICO SABBADINI"/>
        <s v="ANGELO DEVALENZA"/>
        <s v="CLAUDIO MONETA"/>
        <s v="ROBERTO BIAGINI"/>
        <s v="LAURA SARTORIO"/>
        <s v="GIANPIERO TANSINI"/>
        <s v="PIETRO BERNOCCHI"/>
        <s v="ELEONORA BONFANTI"/>
        <s v="PAOLA LORENZA VIGNALI"/>
        <s v="ORESTE DANIELI"/>
        <s v="EMILIO PEZZI"/>
        <s v="CLAUDIO MANARA"/>
        <s v="VINCENZO LOFARO"/>
        <s v="CARLO ALBERTO FRANCESCO RIZZI"/>
        <s v="TARCISIO CREMONESI"/>
        <s v="DIEGO ROSSETTI"/>
        <s v="DAVIDE PASSERINI"/>
        <s v="VALENTINA BASSI"/>
        <s v="BENEDETTA PAVESI"/>
        <s v="MAURO CALIFANO"/>
        <s v="MATTEO GOBBATO"/>
        <s v="MARGHERITA MUZZI"/>
        <s v="MAURIZIO CIVARDI"/>
        <s v="MARCO RAVERA"/>
        <s v="ELIA BERGAMASCHI"/>
        <s v="DANIELE CHIESA"/>
        <s v="GIUSEPPE MAIOCCHI"/>
        <s v="GIUSEPPE BONGIORNI"/>
        <s v="ANDREA FUREGATO"/>
        <s v="STEFANO CASERINI"/>
        <s v="MARIAROSA DEVECCHI"/>
        <s v="FRANCESCO MILANESI"/>
        <s v="MANUELA MINOJETTI"/>
        <s v="SIMONE PIACENTINI"/>
        <s v="SIMONETTA POZZOLI"/>
        <s v="GIANLUCA SCOTTI"/>
        <s v="LAURA TAGLIAFERRI"/>
        <s v="LINO OSVALDO FELISSARI"/>
        <s v="LAURA BALZARI"/>
        <s v="DEBORA EMILIA CREMONESI"/>
        <s v="FABRIZIO SANTANTONIO"/>
        <s v="MATTEO BIANCARDI"/>
        <s v="ALBERTO CITTERIO"/>
        <s v="FAUSTO TAMAGNI"/>
        <s v="DAVIDE TEI"/>
        <s v="ANDREA VADALA'"/>
        <s v="DANTE SGUAZZI"/>
        <s v="ROBERTO BACCHETTA"/>
        <s v="ALESSANDRO CANEVARI"/>
        <s v="MONICA CATERINA GORLA"/>
        <s v="NICOLETTA RIBOLDI"/>
        <s v="CLAUDIO BARISELLI"/>
        <s v="CRISTIANO SANGALLI"/>
        <s v="FRANCESCA LOMBARDI"/>
        <s v="SEVERINO SERAFINI"/>
        <s v="AMOS BERTOLESI"/>
        <s v="ALICE SCOTTI"/>
        <s v="GIANLUIGI ZANONI"/>
        <s v="MARIO RAFFAELE ROCCA"/>
        <s v="ELEONORA CIGOLINI"/>
        <s v="MATTEO FRIGOLI"/>
        <s v="GIOVANNI FAZZI"/>
        <s v="MARIA STERPETA FARANO"/>
        <s v="GIULIANO SOTTORIVA"/>
        <s v="GIANLUCA MAGLIO"/>
        <s v="BEATRICE SABBADINI"/>
        <s v="SILVIA GIUDICI"/>
        <s v="MASSIMILIANO BOSELLI"/>
        <s v="STEFANIA ROSSI"/>
        <s v="SABRINA VALIERI"/>
        <s v="GIANFRANCO GABBA"/>
        <s v="CLAUDIO PADOVANI"/>
        <s v="EUGENIO FERIOLI"/>
        <s v="SILVANA GORINI"/>
        <s v="GIUSEPPE RIBONI"/>
        <s v="LUIGI GRANATA"/>
        <s v="IGOR STEFANO GUERCIOTT"/>
        <s v="NEVIS DAINESI"/>
        <s v="DOMENICO PEDOTE"/>
        <s v="STEFANIA MARCOLIN"/>
        <s v="ELISA LAZZARI"/>
        <s v="GIUSEPPE CARLO LEMBO"/>
        <s v="MARIO GHIDELLI"/>
        <s v="MANUELA CIGOLINI"/>
        <s v="ELENA PIZZIGATI"/>
        <s v="ANDREA TORZA"/>
        <s v="JESSICA PANDINI"/>
        <s v="ELISABETTA INVERNIZZI"/>
        <s v="CRISTIAN LIVRAGHI"/>
        <s v="ALDO NEGRI"/>
        <s v="MATTEO DELFINI"/>
        <s v="CLAUDIO FILIPPUCCI"/>
        <s v="SIMONA CASALI"/>
        <s v="SARA FAVA"/>
        <s v="CLAUDIO SPELTA"/>
        <s v="MAURIZIO ETTORE ENRICO VILLA"/>
        <s v="DOMENICO CARLO BECCARIA"/>
        <s v="MARIKA BOTTAZZI"/>
        <s v="ANTONIO LUCINI"/>
        <s v="LUISA ITALIA PELLEGRINI"/>
        <s v="CARLO MARIA SPEZIANI"/>
        <s v="MARINELLA TESTOLINA"/>
        <s v="FABRIZIO BISCONTI"/>
        <s v="GIAN MARIO CONORI"/>
        <s v="MAURO SALVALAGLIO"/>
        <s v="LAURA REAMI"/>
        <s v="PAOLO SOZZI"/>
        <s v="SILVANO NEGRI"/>
        <s v="ALBERTA CERIOLI"/>
        <s v="ANGELO LUNGHI"/>
        <s v="ANGELO CAPERDONI"/>
        <s v="MARCO FACCHINI"/>
        <s v="MAURO ORESTE MELES"/>
        <s v="GISELLA TEDESI"/>
        <s v="SALVATORE IESCE"/>
        <s v="DANIELA CATERINA PAPETTI"/>
        <s v="MONICA FOZZER"/>
        <s v="DESY GUARNIERI"/>
        <s v="GIANVITO RUSSO"/>
        <s v="FRANCESCO MOROSINI"/>
        <s v="ENRICA CARELLI"/>
        <s v="ANNA MARIA EMILIA PIZZINI"/>
        <s v="MIRKO VILLA"/>
        <s v="ALBA RESEMINI"/>
        <s v="GIUSEPPE ROSSI"/>
        <s v="NICOLAS ALLOVISIO"/>
        <s v="EMILIANO LOTTAROLI"/>
        <s v="GABRIELE SALVI"/>
        <s v="NADIA ZIGHETTI"/>
        <s v="FABIO BASSAN"/>
        <s v="FLAVIA VENTURINI"/>
        <s v="DIEGO GUARNIERI"/>
        <s v="DANILO GATTI"/>
        <s v="ANDREA ZANABONI"/>
        <s v="ANGELO MADONINI"/>
        <s v="MARICA AGNESE BOSONI"/>
        <s v="DANIELA MARIA BROCCHIERI"/>
        <s v="GUIDO DAVOGLIO"/>
        <s v="SERGIO GROPPALDI"/>
        <s v="SIMONE SIRONI"/>
        <s v="MARCO NATALE VALTOLINA"/>
        <s v="ELENA CANTU'"/>
        <s v="CARMELA COLLIA"/>
        <s v="CLAUDIO GALLI"/>
        <s v="MATTEO RAFFAELE BARAGGIA"/>
        <s v="ERIBERTO EUGENIO FERRARIO"/>
        <s v="NATALINA VILLA"/>
        <s v="GIULIO ENEA REDAELLI"/>
        <s v="GABRIEL USAI"/>
        <s v="RINA LAZZARIN"/>
        <s v="STEFANIA TESSARI"/>
        <s v="MAURIZIO BONO"/>
        <s v="GIUSEPPE TOZZI"/>
        <s v="LORENZO BELOTTI"/>
        <s v="SERENELLA CORBETTA"/>
        <s v="MARCO ELVIRA DE"/>
        <s v="NICOLO' MALACRIDA"/>
        <s v="PIERMARIO GALLI"/>
        <s v="ANDREA GIOVANNI MOLINARI"/>
        <s v="DANIELA MORISI"/>
        <s v="LUIGI ROMANO"/>
        <s v="STEFANIA TERRANEO"/>
        <s v="MARIA BENVENUTI"/>
        <s v="DANIELE MISANI"/>
        <s v="ANDREA ESPOSITO"/>
        <s v="PAOLA BRAMBILLA"/>
        <s v="JAMILA ABOURI"/>
        <s v="STEFANO CRIPPA"/>
        <s v="ANGELINA MARCELLA"/>
        <s v="LUIGI VILLA"/>
        <s v="EMANUELE POZZOLI"/>
        <s v="ERMO GALLENDA"/>
        <s v="LUCIANA CASIRAGHI"/>
        <s v="BARBARA FUSCO"/>
        <s v="ALCIDE RIVA"/>
        <s v="LUCA VIVIANI"/>
        <s v="LUCIANO CASIRAGHI"/>
        <s v="DONATO CESANA"/>
        <s v="ILARIA RIVOLTA"/>
        <s v="GIOVANNI SARTORI"/>
        <s v="ALICE VITTORIA BRAMBILLA"/>
        <s v="SIMONE CARCANO"/>
        <s v="KATIA MATTIUSSI"/>
        <s v="ANGELITA PERRETTA"/>
        <s v="MASSIMILIANO ZANIERATO"/>
        <s v="ANTONIO VERBICARO"/>
        <s v="MASSIMILIANO BELLO"/>
        <s v="ANTONELLA CASATI"/>
        <s v="DOMENICO PEREGO"/>
        <s v="ROSANGELA VIGANO'"/>
        <s v="ANTONIO MARCO TROIANO"/>
        <s v="GIOVANNA BORSOTTI"/>
        <s v="ALBERTO BRAMBILLA"/>
        <s v="CARLO PERABONI"/>
        <s v="MIRIAM PEREGO"/>
        <s v="LAURA GIOVANNA ANGELA VALLI"/>
        <s v="ANGELO MANDELLI"/>
        <s v="MARINO BESANA"/>
        <s v="MARIA CAMERA CANNARILE"/>
        <s v="FRANCO COLNAGHI"/>
        <s v="PAULINA TASOVAC"/>
        <s v="MARCO CORTI"/>
        <s v="ALESSANDRO FUMAGALLI"/>
        <s v="CLAUDIA MANTOVANI"/>
        <s v="MARIANGELA BERETTA"/>
        <s v="DAMIANO PRINA"/>
        <s v="MONICA BUZZINI"/>
        <s v="MARIA ENRICA GALBIATI"/>
        <s v="ARONNE GAVAZZONI"/>
        <s v="LORENZA AGNESE GERVASONI"/>
        <s v="ANDREA TRAVELLA"/>
        <s v="LUCA VEGGIAN"/>
        <s v="GIOVANNI FUMAGALLI"/>
        <s v="BARBARA BARONCELLI"/>
        <s v="CRISTINA CAMESASCA"/>
        <s v="FABIO CESANA"/>
        <s v="IAN FARINA"/>
        <s v="ROSELLA MAGGIOLINI"/>
        <s v="MICHELA BONFANTI"/>
        <s v="CAMILLO MANDELLI"/>
        <s v="FRANCESCA PAPI"/>
        <s v="MARIO RIVA"/>
        <s v="DAVIDE FUMAGALLI"/>
        <s v="GIACOMO BIFFI"/>
        <s v="PIERLUIGI BARTESELLI"/>
        <s v="CLARA COLOMBO"/>
        <s v="IRENE ERBA"/>
        <s v="ROBERTO LEONE CRIPPA"/>
        <s v="ROMANA STEFANIA CAMPI"/>
        <s v="DANTE CATTANEO"/>
        <s v="ANTONELLA IMPERATO"/>
        <s v="GIANPIERO BOCCA"/>
        <s v="FRANCESCO ROMEO"/>
        <s v="ROSANNA ARNABOLDI"/>
        <s v="CINZIA BATTAGLIA"/>
        <s v="MASSIMILIANO BEVACQUA"/>
        <s v="DONATELLA MIGLIORINO"/>
        <s v="MARTINA MORAZZI"/>
        <s v="MANUEL TARRASO"/>
        <s v="ANDREA BASILICO"/>
        <s v="RICCARDO BASILICO"/>
        <s v="GLORIA GAIA BASILICO"/>
        <s v="MAURO CAPITANIO"/>
        <s v="MICAELA ZANINELLI"/>
        <s v="GABRIELE BORGONOVO"/>
        <s v="PAOLO WALTER MAGNI"/>
        <s v="RICCARDO MAZZIERI"/>
        <s v="SILVIA PILATI"/>
        <s v="GIUSEPPE FELICE COLOMBO"/>
        <s v="ANTONIO VINCENZO VIGANO'"/>
        <s v="ANNAMARIA ARLATI"/>
        <s v="FABIO QUADRI"/>
        <s v="GIANLUCA QUADRI"/>
        <s v="MARIA CRISTINA TERUZZI"/>
        <s v="MARCO BERETTA"/>
        <s v="SABRINA MAGRO"/>
        <s v="DANIELE SECCHI"/>
        <s v="SIMONE GARGIULO"/>
        <s v="SAMANTHA BALDO"/>
        <s v="ANDREA CIVIERO"/>
        <s v="MIRIAM CUPPARI"/>
        <s v="LUCA GHEZZI"/>
        <s v="CRISTINA RIBOLDI"/>
        <s v="FABIO ANTONIO GIOVANNI SCLAPARI"/>
        <s v="MARCO CITTERIO"/>
        <s v="ADRIANO CORIGLIANO"/>
        <s v="PAOLA CEPPI"/>
        <s v="SARA CITTERIO"/>
        <s v="GIACOMO CRIPPA"/>
        <s v="FELICE POZZI"/>
        <s v="LOREDANA PIZZI"/>
        <s v="GIUSEPPE ZANI"/>
        <s v="BARBARA MAZZARELLO"/>
        <s v="ANDREA MONTI"/>
        <s v="ANTONIO RE"/>
        <s v="LAURA CRISTINA PAOLA FERRARI"/>
        <s v="MARCO BOFFI"/>
        <s v="DOMENICO PANSERA"/>
        <s v="ANDREA PEGORARO"/>
        <s v="BARBARA RUSSO"/>
        <s v="SORMANI MATTEO TURCONI"/>
        <s v="FRANCESCO MONTORIO"/>
        <s v="LAURA MARIA BARETTINI"/>
        <s v="SARA DOSSOLA"/>
        <s v="GIUSEPPE FRANCHINI"/>
        <s v="FEDERICO MISTO'"/>
        <s v="ANTONIO DOMENICO ROMEO"/>
        <s v="CLAUDIO MAURIZIO CESCHINI"/>
        <s v="AGATA ANTONIETTA DALO'"/>
        <s v="CINZIA GALLI"/>
        <s v="CASTRO DANIELA LO"/>
        <s v="LUCA CARLO MARIO MESTRONE"/>
        <s v="CARLO SCHIEPPATI"/>
        <s v="LAURA BORELLA"/>
        <s v="SERENA ARRIGONI"/>
        <s v="OSCAR BONAFE'"/>
        <s v="GIOVANNI CAMARDA"/>
        <s v="FARO IGNAZIO LO"/>
        <s v="CAROLINA MINOTTI"/>
        <s v="MASSIMO ROSSATI"/>
        <s v="RUGGERO SALA"/>
        <s v="MARIAROSA REDAELLI"/>
        <s v="LUIGI CONSONNI"/>
        <s v="UGO DASSI"/>
        <s v="ELEONORA GARIBOLDI"/>
        <s v="SILVIA VITAGLIANI"/>
        <s v="LUCA SANTAMBROGIO"/>
        <s v="ALESSIA VILLA"/>
        <s v="ANDREA BOGA"/>
        <s v="ANDREA BONACINA"/>
        <s v="FABIO MARIANI"/>
        <s v="STEFANIA TAGLIABUE"/>
        <s v="MASSIMILIANO RIVABENI"/>
        <s v="LORENZO ROBERTO MACCHIAVELLI"/>
        <s v="CARLO SEVERGNINI"/>
        <s v="ATTILIA VISCONTI"/>
        <s v="MATTEO PIURI"/>
        <s v="MONICA CASPANI"/>
        <s v="DAVIDE CATTANEO"/>
        <s v="PAOLO PILOTTO"/>
        <s v="EGIDIO LONGONI"/>
        <s v="CARLO ABBA'"/>
        <s v="ARIANNA BETTIN"/>
        <s v="ANDREINA FUMAGALLI"/>
        <s v="VIVIANA GUIDETTI"/>
        <s v="MARCO LAMPERTI"/>
        <s v="AMBROGIO MOCCIA"/>
        <s v="EGIDIO RIVA"/>
        <s v="GIADA TURATO"/>
        <s v="MARIA ARCANGELA FIORITO"/>
        <s v="MAURO CANEVARI"/>
        <s v="ANNA FRANZONI"/>
        <s v="ELISABETTA RADAELLI"/>
        <s v="UMBERTO RUZZANTE"/>
        <s v="MICHELE TESTA"/>
        <s v="FABRIZIO PAGANI"/>
        <s v="ANDREA APOSTOLO"/>
        <s v="VALERIA FASOLA"/>
        <s v="SAVINA FRONTINO"/>
        <s v="ROSA NIGRO"/>
        <s v="IRENE ZAPPALA'"/>
        <s v="DANIEL SICCARDI"/>
        <s v="GABRIELE BALCONI"/>
        <s v="EGLE LUISA SCACCABAROZZI"/>
        <s v="MATTEO RIGAMONTI"/>
        <s v="LUIGI PELUCCHI"/>
        <s v="MARIA TERESA VILLA"/>
        <s v="CRISTIAN PULICI"/>
        <s v="EMANUELA MAGNI"/>
        <s v="MARTINA MAGNI"/>
        <s v="MARIA VINCENZA MENDOLA"/>
        <s v="KRISTIINA MARIA LOUKIAINEN"/>
        <s v="FEDERICO BERRUTI"/>
        <s v="GIUSI CRIPPA"/>
        <s v="ANDREA GIUSEPPE LEONI"/>
        <s v="PAOLO PRESTIA"/>
        <s v="GIUSEPPE BORGONOVO"/>
        <s v="LAURA CAPELLI"/>
        <s v="IVANA MARIANI"/>
        <s v="ROBERTO MARINI"/>
        <s v="FEDERICA PERELLI"/>
        <s v="CLAUDIO VERGANI"/>
        <s v="WILLIAM VIGANO'"/>
        <s v="ALESSIA BORRONI"/>
        <s v="PERO PATRIZIA DEL"/>
        <s v="MARCO MASTRANDREA"/>
        <s v="ANTONIO SANTARSIERO"/>
        <s v="LUCA VARENNA"/>
        <s v="MICHELE ZULIANI"/>
        <s v="MARCO CICERI"/>
        <s v="SIMONA PULICI"/>
        <s v="ALBERTO RIVOLTA"/>
        <s v="TORRE CARLA ALFONSA DELLA"/>
        <s v="GUGLIELMO STUCCHI"/>
        <s v="VALERY ANGELA BERTOLINI"/>
        <s v="MATTEO DOSSO"/>
        <s v="CHIARA FASOLATO"/>
        <s v="PIETRO GIOVANNI MARIA CICARDI"/>
        <s v="MICHELE LUCA CASIRAGHI"/>
        <s v="CLAUDIA CATTANEO"/>
        <s v="FEDERICA COLOMBO"/>
        <s v="LISA MANDELLI"/>
        <s v="SENA PASQUALE DE"/>
        <s v="GRETA REDAELLI"/>
        <s v="MARCELLO RIPAMONTI"/>
        <s v="MARIO SACCHI"/>
        <s v="FILIPPO VERGANI"/>
        <s v="MARCO MERLINI"/>
        <s v="MATTEO MEDICI"/>
        <s v="LUIGI ALESSANDRO DITTONGHI"/>
        <s v="AGOSTI AUGUSTO DEGLI"/>
        <s v="VALENTINA BESANA"/>
        <s v="GIOIA LUCIANO MARIO DI"/>
        <s v="ELISABETTA RONCALLI"/>
        <s v="SAMUELE CONSONNI"/>
        <s v="PAOLO CAGLIO"/>
        <s v="NATALINO MARIO CAGLIO"/>
        <s v="BEATRICE OCCHIONERO"/>
        <s v="ERICA SPICCI"/>
        <s v="LUCA ORNAGO"/>
        <s v="ADELE FAGNANI"/>
        <s v="GABRIELLA GARATTI"/>
        <s v="STEFANO LINDNER"/>
        <s v="CARLO ALBERTO SORMANI"/>
        <s v="LAURA VARISCO"/>
        <s v="FRANCESCO CEREDA"/>
        <s v="MARIASOLE MASCIA"/>
        <s v="RICCARDO CORTI"/>
        <s v="MARIA TERESA FOA'"/>
        <s v="SERGIO FRIGERIO"/>
        <s v="ELENA LAH"/>
        <s v="ROLAND DANAY"/>
        <s v="MICHAEL KARL KASSEROLER"/>
        <s v="FLORIAN BERGER"/>
        <s v="KONRAD RAUCH"/>
        <s v="ASTRID TRIBUS"/>
        <s v="CHRISTOPH MATZNELLER"/>
        <s v="ANDREAS HEINZ"/>
        <s v="PATRICK ABERHAM"/>
        <s v="CHARLOTTE OBERBERGER"/>
        <s v="MARTIN SCHMID"/>
        <s v="GUSTAV MATTIVI"/>
        <s v="GIUSEPPE LUIGI CARBONARE"/>
        <s v="JESSICA FRANZELIN"/>
        <s v="HARALD MATTIVI"/>
        <s v="FRANZISKA SARTORI"/>
        <s v="WILFRIED TRETTL"/>
        <s v="MASSIMO CLEVA"/>
        <s v="ROLAND FALLER"/>
        <s v="HEIDI FELDERER"/>
        <s v="LARCHER MONIKA HOFER"/>
        <s v="REINHARD ZUBLASING"/>
        <s v="SONJA ANNA PLANK"/>
        <s v="HUBERT WERNER"/>
        <s v="VERENA GREIF"/>
        <s v="MARKUS GRUBER"/>
        <s v="FRANZ PIRPAMER"/>
        <s v="GIACOMO FRENADEMETZ"/>
        <s v="THOMAS PESCOLLDERUNGG"/>
        <s v="EDIT DAPOZ"/>
        <s v="ELIDE MUSSNER"/>
        <s v="CHRISTIAN PEDEVILLA"/>
        <s v="WERNER PESCOSTA"/>
        <s v="ERICH MUR"/>
        <s v="JOSEF GAFRILLER"/>
        <s v="ZITA GANTIOLER"/>
        <s v="TANJA MOSER"/>
        <s v="JOHANN PUNTAJER"/>
        <s v="RENZO CARAMASCHI"/>
        <s v="LUIS WALCHER"/>
        <s v="JURI ANDRIOLLO"/>
        <s v="STEFANO FATTOR"/>
        <s v="ANGELO GENNACCARO"/>
        <s v="CHIARA RABINI"/>
        <s v="JOHANNA RAMOSER"/>
        <s v="FRIEDRICH MITTERMAIR"/>
        <s v="THOMAS LERCHER"/>
        <s v="HELENE INNERHOFER"/>
        <s v="MEINHARD SINNER"/>
        <s v="MARTIN ALBER"/>
        <s v="PETER MAIR"/>
        <s v="BRIGITTA SCHOELZHORN"/>
        <s v="PETER BRUNNER"/>
        <s v="FERDINANDO STABLUM"/>
        <s v="ANDREAS JUNGMANN"/>
        <s v="BETTINA KERER"/>
        <s v="MONIKA LEITNER"/>
        <s v="PETER NATTER"/>
        <s v="THOMAS SCHRAFFL"/>
        <s v="GIORGIA MONGILLO"/>
        <s v="MARGOT RUDOLFINE PIZZINI"/>
        <s v="SABRINA ADAMI"/>
        <s v="KLAUS KAUFMANN"/>
        <s v="BENEDETTO ZITO"/>
        <s v="ROLAND GRIESSMAIR"/>
        <s v="ANTONIO BOVENZI"/>
        <s v="UNTER DER EGGEN ANTON MAIR"/>
        <s v="HANNES NIEDERKOFLER"/>
        <s v="DANIEL SCHOENHUBER"/>
        <s v="URSULA STEINKASSERER"/>
        <s v="REINHARD WEGER"/>
        <s v="MANFRED WALTER RAFFL"/>
        <s v="ROSA LAIMER"/>
        <s v="ANTON KUEN"/>
        <s v="KATHARINA PIRCHER"/>
        <s v="BERNARD GERTRUD BENIN"/>
        <s v="WERNER ATZ"/>
        <s v="CHRISTIAN AMBACH"/>
        <s v="GERTRAUD MORANDELL"/>
        <s v="CHRISTOPH PILLON"/>
        <s v="STEFAN VORHAUSER"/>
        <s v="VERENA UBEREGGER"/>
        <s v="ZENO FREI"/>
        <s v="HEINRICH AUKENTHALER"/>
        <s v="MANFRED BADSTUBER"/>
        <s v="ALFRED REICHSIGL"/>
        <s v="GUSTAV ERICH TAPPEINER"/>
        <s v="MANFRED PRANTL"/>
        <s v="DANIEL ALBER"/>
        <s v="MONIKA PICHLER"/>
        <s v="THOMAS PLACK"/>
        <s v="MALFERTHEINER CRISTINA PALLANCH"/>
        <s v="WALTER ALFAREI"/>
        <s v="MARTIN GASSLITTER"/>
        <s v="ADOLF HOFER"/>
        <s v="VERA PROFANTER"/>
        <s v="STEFAN RABENSTEINER"/>
        <s v="ASTRID KUPRIAN"/>
        <s v="FRANZ JOSEF EGGER"/>
        <s v="MARIA ESCHGFAELLER"/>
        <s v="JOHANNES GARBER"/>
        <s v="CHRISTA MARIA LADURNER"/>
        <s v="ANDREAS FALKENSTEINER"/>
        <s v="MARKUS MITTERHOFER"/>
        <s v="MATTHIAS FALKENSTEINER"/>
        <s v="ANNA ANITA KAMMERER"/>
        <s v="RENE' PLONER"/>
        <s v="PETER GASSER"/>
        <s v="HELMUT VERGINER"/>
        <s v="CLEMENTI WALTRAUD BIASIZZO"/>
        <s v="JOSEF PFATTNER"/>
        <s v="THOMAS PFATTNER"/>
        <s v="ARTHUR UNTERFRAUNER"/>
        <s v="ALBIN KOFLER"/>
        <s v="MARTINA LANTSCHNER"/>
        <s v="MARIA LUISE LANTSCHNER"/>
        <s v="THOMAS RESCH"/>
        <s v="ANNA MARIA VIEIDER"/>
        <s v="OSWALD SCHIEFER"/>
        <s v="ANDREAS ANEGG"/>
        <s v="SIMON MAYR"/>
        <s v="NADIA SANIN"/>
        <s v="KURT TERZER"/>
        <s v="MANFRED MAYR"/>
        <s v="GOTTARDI LUCIA BALDO"/>
        <s v="DAVID MOTTES"/>
        <s v="EGON WERNER ZEMMER"/>
        <s v="ROBERT ROTTONARA"/>
        <s v="PATRICK AGREITER"/>
        <s v="STEFAN COSTA"/>
        <s v="SILVIA KOSTNER"/>
        <s v="STEFANO PEZZEI"/>
        <s v="FRANZ ALFRED PRIETH"/>
        <s v="HANNAH WALDNER"/>
        <s v="ANDREA MAAS"/>
        <s v="ROMAN THEINER"/>
        <s v="MANUELA WALLNOEFER"/>
        <s v="MARTIN RIENZNER"/>
        <s v="MATTEO ANDRONICO"/>
        <s v="PETER KRISTLER"/>
        <s v="CHRISTIAN PLITZNER"/>
        <s v="WATSCHINGER IRENE SCHUBERT"/>
        <s v="FLORIAN STEINWANDTER"/>
        <s v="KARIN JOST"/>
        <s v="GIORGIO NONES"/>
        <s v="KLAUS OBEXER"/>
        <s v="KARIN PICHLER"/>
        <s v="KLAUS PICHLER"/>
        <s v="ALEX POCHER"/>
        <s v="ROLAND TINKHAUSER"/>
        <s v="CLAUDIA BODNER"/>
        <s v="MATTHIAS HAINZ"/>
        <s v="HANNES HOPFGARTNER"/>
        <s v="SILVESTER REGELE"/>
        <s v="OTHMAR STAMPFER"/>
        <s v="PETER KOMPATSCHER"/>
        <s v="KATJA GRUBER"/>
        <s v="ISIDOR KOMPATSCHER"/>
        <s v="MELANIE RINNER"/>
        <s v="THOMAS KLAPFER"/>
        <s v="RICHARD AMORT"/>
        <s v="BETTINA CIPOLLETTA"/>
        <s v="THOMAS KERSCHBAUMER"/>
        <s v="GIOVANNA SUMMERER"/>
        <s v="PETER PERNTHALER"/>
        <s v="ALOIS FISCHNALLER"/>
        <s v="FISCHNALLER MARTINA MANTINGER"/>
        <s v="MANUEL MESSNER"/>
        <s v="ROSWITHA MORET"/>
        <s v="CHRISTIAN GARTNER"/>
        <s v="ALEXANDER DARIZ"/>
        <s v="STEPHANIE AUER"/>
        <s v="DANIEL DUREGGER"/>
        <s v="ULRIKE GROSSGASTEIGER"/>
        <s v="PAUL MAIRL"/>
        <s v="ARMIN GORFER"/>
        <s v="GEORG ZISCHG"/>
        <s v="GIANFRANCO CASSIN"/>
        <s v="GRUBER MONIKA"/>
        <s v="IVO ZANDARCO"/>
        <s v="ERICH JOSEF WALLNOFER"/>
        <s v="ROSA PICHLER"/>
        <s v="ARMIN WINDEGGER"/>
        <s v="BEAT WUNDERER"/>
        <s v="BARBA MAURO DALLA"/>
        <s v="CHRISTIAN STRICKER"/>
        <s v="IRMGARD GAMPER"/>
        <s v="GERTRAUD GUNSCH"/>
        <s v="MARIA ANNA KUPPELWIESER"/>
        <s v="MANUEL PLATZGUMMER"/>
        <s v="ULRICH GAMPER"/>
        <s v="ALEXANDRA GANNER"/>
        <s v="CESARE D'EREDITA'"/>
        <s v="JOSEF GAMPER"/>
        <s v="KLOTZ WALTRAUD HOLZNER"/>
        <s v="ELISABETH WOLF"/>
        <s v="STEFAN LEITER"/>
        <s v="MARTIN VIKOLER"/>
        <s v="ARMIN KERSCHBAUMER"/>
        <s v="ANDREA MITTERRUTZNER"/>
        <s v="HERTA PLONER"/>
        <s v="CHRISTIAN BIANCHI"/>
        <s v="GIOVANNI SEPPI"/>
        <s v="BRUNO BORIN"/>
        <s v="LUCA DALLAGO"/>
        <s v="CLAUDIA FURLANI"/>
        <s v="RAIMONDO PUSATERI"/>
        <s v="HARALD STAUDER"/>
        <s v="VALENTINA ANDREIS"/>
        <s v="GABRIELE AGOSTI"/>
        <s v="WERNER GADNER"/>
        <s v="ANNA HOLZNER"/>
        <s v="NORBERT SCHOEPF"/>
        <s v="HELMUT TABER"/>
        <s v="VERENA TROEGER"/>
        <s v="FRANZISKA RIEDL"/>
        <s v="ANNA ELFRIEDE KIRMAIER"/>
        <s v="ARNOLD RIEGER"/>
        <s v="JULIUS SCHOENTHALER"/>
        <s v="JOHANN FRANZ THURNER"/>
        <s v="HARTMANN THALER"/>
        <s v="JAKOB EGGER"/>
        <s v="MARIA EGGER"/>
        <s v="SIGRID UNGERER"/>
        <s v="ANGEL MIRIBUNG"/>
        <s v="FELIX DAPOZ"/>
        <s v="RITA MOLING"/>
        <s v="FELIX NAGLER"/>
        <s v="JOHANN RUBATSCHER"/>
        <s v="CARMEN PLASELLER"/>
        <s v="MARTIN KASER"/>
        <s v="HERBERT FEDERSPIELER"/>
        <s v="ANDREA FISCHNALLER"/>
        <s v="KLAUS MITTERRUTZNER"/>
        <s v="ANDREAS BONELL"/>
        <s v="ULRIKE SANIN"/>
        <s v="THEODOR AUGUSTIN"/>
        <s v="MATTEO DEGASPERI"/>
        <s v="JOHANNES KARL GOLLER"/>
        <s v="JOSEF THURNER"/>
        <s v="MARION JANUTH"/>
        <s v="TOBIAS JOSEF PEER"/>
        <s v="ANDREAS POBITZER"/>
        <s v="KLAUS TELSER"/>
        <s v="GUENTHER WALLNOEFER"/>
        <s v="FELIX PLONER"/>
        <s v="ELISABETH FRENNER"/>
        <s v="PAUL PISCHING"/>
        <s v="LUDWIG RINDLER"/>
        <s v="GIUSEPPE TASSER"/>
        <s v="FELIX LANPACHER"/>
        <s v="JOHANNA MITTERHOFER"/>
        <s v="JOHANN FRANZ GEIER"/>
        <s v="MICHAEL GORFER"/>
        <s v="ALDO SANNELLA"/>
        <s v="GEORG ALTSTAETTER"/>
        <s v="ROLAND SCHWIENBACHER"/>
        <s v="ANDREAS EBERHOEFER"/>
        <s v="HEIDI GAMPER"/>
        <s v="ANDREAS RIEDER"/>
        <s v="WALTER GRUBER"/>
        <s v="ERWIN EGGER"/>
        <s v="KARIN GRUBER"/>
        <s v="FLORIAN MAIR"/>
        <s v="ELISABETH REITERER"/>
        <s v="MEDICO DARIO DAL"/>
        <s v="KATHARINA JOHANNA ZELLER"/>
        <s v="EMANUELA ALBIERI"/>
        <s v="CLAUDIA BENEDETTI"/>
        <s v="STEFAN FROTSCHER"/>
        <s v="NERIO ZACCARIA"/>
        <s v="DOMINIK OBERSTALLER"/>
        <s v="PAULA MITTERMAIR"/>
        <s v="WALTRAUD BRUGGER"/>
        <s v="REINHART KARGRUBER"/>
        <s v="FRANZ PATZLEINER"/>
        <s v="MONIKA DELVAI"/>
        <s v="ANDREAS AMORT"/>
        <s v="ELKE KALSER"/>
        <s v="ANDREAS LUDWIG"/>
        <s v="MATTHIAS TSCHOELL"/>
        <s v="GOTHARD GUFLER"/>
        <s v="STEFAN ILMER"/>
        <s v="REGINA ANNA GUFLER"/>
        <s v="KONRAD PAMER"/>
        <s v="LUDWIG BUSETTI"/>
        <s v="WERNER LINTNER"/>
        <s v="ANGELIKA EBNER"/>
        <s v="EDUARD GASSER"/>
        <s v="GEORG WENTER"/>
        <s v="ZENO CHRISTANELL"/>
        <s v="MICHAEL GANTHALER"/>
        <s v="FLORIAN GRUBER"/>
        <s v="HELMUT MUELLER"/>
        <s v="ASTRID PICHLER"/>
        <s v="PRATZNER BARBARA WIESER"/>
        <s v="ALEXANDER UEBERBACHER"/>
        <s v="HELMUT PLAICKNER"/>
        <s v="CARMEN JAIST"/>
        <s v="BRIGITTE VALLAZZA"/>
        <s v="GEORG ZINGERLE"/>
        <s v="MARKUS DEJORI"/>
        <s v="REINHARD LUNGER"/>
        <s v="HANNES MERANER"/>
        <s v="KATJA RECHENMACHER"/>
        <s v="ELISABETH RESCH"/>
        <s v="BERNHARD DAUM"/>
        <s v="URSULA THALER"/>
        <s v="IRMGARD BRUNNER"/>
        <s v="CHRISTOPH KOFLER"/>
        <s v="HORST PICHLER"/>
        <s v="DIETMAR ZELGER"/>
        <s v="MARTIN FEICHTER"/>
        <s v="STEFANO SGARBOSSA"/>
        <s v="MICHAEL MAURACHER"/>
        <s v="ROLAND PICHLER"/>
        <s v="MONIKA PSENNER"/>
        <s v="CLAUDIA YEPES"/>
        <s v="TOBIA MORODER"/>
        <s v="MARTINA COMPLOI"/>
        <s v="CLAUDIA FRANZA INSAM"/>
        <s v="STEFAN KASSLATTER"/>
        <s v="RODOLFO ENGELBERT KOSTNER"/>
        <s v="JANPIERE LAURIN PRUGGER"/>
        <s v="ALOIS FORCHER"/>
        <s v="WALTER LAIMER"/>
        <s v="HARTMANN NISCHLER"/>
        <s v="JASMIN RAMOSER"/>
        <s v="ULRICH SCHWEITZER"/>
        <s v="MARTIN SCHNEIDER"/>
        <s v="THEODOR GUGGENBERGER"/>
        <s v="KATHARINA NIEDERWOLFSGRUBER"/>
        <s v="MEINHARD SCHNEIDER"/>
        <s v="FRANZ WOERER"/>
        <s v="JUERGEN KLOTZ"/>
        <s v="JANNINE RAICH"/>
        <s v="ANDREAS KOELL"/>
        <s v="VIKTORIA WEITHALER"/>
        <s v="PHILIPP KERSCHBAUMER"/>
        <s v="OSWALD RABANSER"/>
        <s v="FRANZISKA GASSER"/>
        <s v="OTHMAR UNTERKOFLER"/>
        <s v="HELENE AMORT"/>
        <s v="HANSJOERG BRUGGER"/>
        <s v="ALESSIO CONDOTTA"/>
        <s v="PRANTL TANJA NART"/>
        <s v="RAFAEL ALBER"/>
        <s v="KURT AGETHLE"/>
        <s v="ADRIAN ALIN GAMPER"/>
        <s v="ALOIS LECHNER"/>
        <s v="MICHAELA PLATZER"/>
        <s v="ROMAN STECHER"/>
        <s v="ROBERT ALEXANDER STEGER"/>
        <s v="OSWALD KOTTERSTEGER"/>
        <s v="EVI MARIA GRIESSMAIR"/>
        <s v="GERTRAUD JOHANNA HOCHGRUBER"/>
        <s v="SABINE MARSONER"/>
        <s v="SALVATORE CRISTIAN DI"/>
        <s v="THEODOR MAIRHOFER"/>
        <s v="SEBASTIAN HELFER"/>
        <s v="THOMAS STRICKNER"/>
        <s v="SONJA AINHAUSER"/>
        <s v="MATTHIAS BRAUNHOFER"/>
        <s v="PAUL GSCHNITZER"/>
        <s v="ALEXANDRA WILD"/>
        <s v="THOMAS SCHUSTER"/>
        <s v="SILKE HECHER"/>
        <s v="GEBHARD ANDREAS BAUMGARTNER"/>
        <s v="MARTIN STEINKASSERER"/>
        <s v="PAUL LINTNER"/>
        <s v="ERICH ROTTENSTEINER"/>
        <s v="JULIA FULTERER"/>
        <s v="LUKAS MAIR"/>
        <s v="KURT PRAST"/>
        <s v="ALFRED VIGL"/>
        <s v="FRANZ MICHAEL PIXNER"/>
        <s v="ALEXANDER TURATO"/>
        <s v="CHRISTIAN KOFLER"/>
        <s v="PAULINA PIRCHER"/>
        <s v="ELISABETH PRUENSTER"/>
        <s v="HEINRICH SEPPI"/>
        <s v="ARNOLD RIEDER"/>
        <s v="MARTINA FISCHNALLER"/>
        <s v="DIETMAR LAMPRECHT"/>
        <s v="OSKAR ZINGERLE"/>
        <s v="HELMUT ACHMUELLER"/>
        <s v="PHILIPP HOCHGRUBER"/>
        <s v="ANDREA MESSNER"/>
        <s v="ALOIS WIDMANN"/>
        <s v="GEBHARD WINKLER"/>
        <s v="ROLAND LAZZERI"/>
        <s v="IVAN CORTELLA"/>
        <s v="MARTIN CEOLAN"/>
        <s v="ELISA ECCLI"/>
        <s v="SAMANTHA ENDRIZZI"/>
        <s v="KLAUS RAINER"/>
        <s v="HARALD KRALER"/>
        <s v="PETER FUCHS"/>
        <s v="MATTHIAS JOAS"/>
        <s v="EMANUEL PATZLEINER"/>
        <s v="ROSA MARIA RIENZNER"/>
        <s v="PAUL ROMEN"/>
        <s v="ANDREAS EGGER"/>
        <s v="GERHARD HOFER"/>
        <s v="REICHHALTER MONIKA MAIR"/>
        <s v="MARKUS PLATTNER"/>
        <s v="ROBERT TSCHOELL"/>
        <s v="JOSEF PICHLER"/>
        <s v="MAGDALENA HALLER"/>
        <s v="PETER MOOSMAIR"/>
        <s v="KONRAD PFITSCHER"/>
        <s v="STEFAN SCHIEFER"/>
        <s v="MARTIN AUSSERDORFER"/>
        <s v="ALOIS PALLUA"/>
        <s v="RUDOLF DANTONE"/>
        <s v="WILHELM HALLER"/>
        <s v="HEIDRUN HELLWEGER"/>
        <s v="MANFRED HUBER"/>
        <s v="GIORGIO COSTABIEI"/>
        <s v="SARA CLARA"/>
        <s v="ARMIN FORER"/>
        <s v="FELIX GRAFFONARA"/>
        <s v="GUSTAVO MISCHI"/>
        <s v="ROSMARIE PAMER"/>
        <s v="ERICH OTTO KOFLER"/>
        <s v="DOMINIK ALBER"/>
        <s v="KONRAD PICHLER"/>
        <s v="ANGERER ANNELIESE WEISS"/>
        <s v="THOMAS HOLZNER"/>
        <s v="CHRISTIAN HOLZNER"/>
        <s v="KARIN LOESCH"/>
        <s v="ANGELIKA PARIS"/>
        <s v="CHRISTOPH SENONER"/>
        <s v="MARKUS INSAM"/>
        <s v="ARMIN SENONER"/>
        <s v="ALOIS STUFFER"/>
        <s v="MONIKA ZELGER"/>
        <s v="CHRISTIAN ALBERT REICHSIGL"/>
        <s v="JOSEF MAIR"/>
        <s v="FLORA ANNA BRUGGER"/>
        <s v="RICHARD KIENZL"/>
        <s v="LISA LUCIN"/>
        <s v="BERNHARD MARTIN THALER"/>
        <s v="ANNELIES PICHLER"/>
        <s v="WALTER DOSSER"/>
        <s v="SIMONE BERTA PIFFER"/>
        <s v="JOHANN PIRCHER"/>
        <s v="PAUL NIEDERBRUNNER"/>
        <s v="GEBHARD MAIR"/>
        <s v="AM TINKHOF MARTIN MAIR"/>
        <s v="GUNTHER PRENN"/>
        <s v="BRIGITTE STRAUSS"/>
        <s v="ROLANDO DEMETZ"/>
        <s v="IVO INSAM"/>
        <s v="ERNEST DERIO CUCCAROLLO"/>
        <s v="NICOLE INSAM"/>
        <s v="CHRISTINE SENONER"/>
        <s v="KARL JOSEF RAINER"/>
        <s v="SONJA SANTER"/>
        <s v="JOSEF GOTSCH"/>
        <s v="PETER GRUNER"/>
        <s v="OSWALD WEITHALER"/>
        <s v="GABRIELA KOFLER"/>
        <s v="CHRISTOPH EGGER"/>
        <s v="ANDREAS GEISER"/>
        <s v="TOBIAS KOFLER"/>
        <s v="REINHOLD WEISS"/>
        <s v="THOMAS SUMMERER"/>
        <s v="CHRISTOPH ANTON RAINER"/>
        <s v="FRANZ MAIR"/>
        <s v="HELGA RIER"/>
        <s v="JUDITH VILLGRATER"/>
        <s v="DIETER PINGGERA"/>
        <s v="MANUEL TROJER"/>
        <s v="CHRISTINE KAASERER"/>
        <s v="THOMAS OBEREGELSBACHER"/>
        <s v="MARIA PILSER"/>
        <s v="DUNJA ANNA TERESA TASSIELLO"/>
        <s v="MONIKA WIELANDER"/>
        <s v="HEIKO HAUSER"/>
        <s v="PETER PAUL TRAFOIER"/>
        <s v="SONJA ABART"/>
        <s v="KURT KLOTZ"/>
        <s v="FRANZ HEINISCH"/>
        <s v="ARMIN ANGERER"/>
        <s v="MANUELA ANGERER"/>
        <s v="MARIA HERZL"/>
        <s v="SAMUEL MARSEILER"/>
        <s v="REINHOLD WEGER"/>
        <s v="CLAUDIA FINK"/>
        <s v="REINHILDE PESKOLLER"/>
        <s v="MICHAEL SCHMID"/>
        <s v="HANSJORG ZELGER"/>
        <s v="MARTIN HUBER"/>
        <s v="ANGELO BORTOLOTTI"/>
        <s v="JOHANNES FONTANA"/>
        <s v="DELLEMANN MAGDALENA VON"/>
        <s v="WOLFGANG OBERHOFER"/>
        <s v="OTMAR STRAUDI"/>
        <s v="GUNTHER GEIER"/>
        <s v="MATZNELLER SIEGLINDE HAUSL"/>
        <s v="MARKUS STOLZ"/>
        <s v="CHRISTOPH MATSCHER"/>
        <s v="ROSWITHA KROESS"/>
        <s v="UNTERHOLZNER ELISABETH FREI"/>
        <s v="CHRISTOPH HOLZNER"/>
        <s v="ROLAND PREMSTALLER"/>
        <s v="GERNOT PSENNER"/>
        <s v="IRENE VIEIDER"/>
        <s v="MARTIN DAMIAN"/>
        <s v="MICHAELA NAVARINI"/>
        <s v="JOHANN RIEDER"/>
        <s v="ERICH RATSCHILLER"/>
        <s v="PETER SCHOEPF"/>
        <s v="MARKUS BRIDA"/>
        <s v="ANDREAS KOFLER"/>
        <s v="BARBARA PIRCHER"/>
        <s v="MICHAEL EPP"/>
        <s v="DANIELA MONTAGNA"/>
        <s v="MARTIN BUSIN"/>
        <s v="SIBILLE DALDOSS"/>
        <s v="TOBIAS FRANZELIN"/>
        <s v="ROSELINDE GUNSCH"/>
        <s v="HANS PETER SPIESS"/>
        <s v="ANGELIKA PIRCHER"/>
        <s v="THOMAS SCHOEPF"/>
        <s v="STEFAN SCHWARZ"/>
        <s v="MARTIN LOESCH"/>
        <s v="NIKOLAUS GRUBER"/>
        <s v="CORNELIA MAIRHOFER"/>
        <s v="CHRISTIAN OBERTHALER"/>
        <s v="ELMAR OBERHOFER"/>
        <s v="MARTINE PARISE"/>
        <s v="ANNA BUSETTI"/>
        <s v="CHRISTIAN GOVI"/>
        <s v="JOSEF UNTERSALMBERGER"/>
        <s v="GEORG JAKOB REDEN"/>
        <s v="ANNA ELISABETH HOPFGARTNER"/>
        <s v="BARBARA JUD"/>
        <s v="KASSIAN JOHANN NEUNHAEUSERER"/>
        <s v="CHRISTOPH REDEN"/>
        <s v="STEFAN GUFLER"/>
        <s v="LEITNER MARIA RABENSTEINER"/>
        <s v="HARALD HOFER"/>
        <s v="FREUND DAGMAR MATZLER"/>
        <s v="DAVID VOLGGER"/>
        <s v="HELMUT GEBHARD KLAMMER"/>
        <s v="MARKUS GARTNER"/>
        <s v="BARBARA NOECKLER"/>
        <s v="ROSWITHA OBERHOLLENZER"/>
        <s v="ANITA STRAUSS"/>
        <s v="PAUL SCHWINGSHACKL"/>
        <s v="MICHAEL TASCHLER"/>
        <s v="ANDREAS PRAMSTRALLER"/>
        <s v="KATJA SCHUSTER"/>
        <s v="WALTER HUBER"/>
        <s v="WALTER LAMPRECHT"/>
        <s v="MARIA LUISA FINK"/>
        <s v="HERMANN HUBER"/>
        <s v="ROBERT SEEBACHER"/>
        <s v="ANDREAS SCHATZER"/>
        <s v="DIETMAR PATTIS"/>
        <s v="MANFRED HEIDENBERGER"/>
        <s v="OETTL ANNA KAINZWALDNER"/>
        <s v="ENGL MARGARETH MAIR"/>
        <s v="IVAN MASCHI"/>
        <s v="KONRAD MESSNER"/>
        <s v="PATRICK DELUEG"/>
        <s v="CHRISTIAN DORFMANN"/>
        <s v="ADELHEID UNTERFRAUNER"/>
        <s v="HEDWIG UNTERFRAUNER"/>
        <s v="THOMAS EGGER"/>
        <s v="FRANZ INNERHOFER"/>
        <s v="ANDREAS FRANZ EGGER"/>
        <s v="WALTRAUD KIENZL"/>
        <s v="DANIELA MITTELBERGER"/>
        <s v="GUNTHER WISTHALER"/>
        <s v="JOSEF STRAGENEGG"/>
        <s v="SIGRID BACHMANN"/>
        <s v="ROBERT BURGER"/>
        <s v="WALTER BAUMGARTNER"/>
        <s v="KONRAD SENN"/>
        <s v="MATTHIAS EGGER"/>
        <s v="MARIANNE ERLACHER"/>
        <s v="JOSEF NIEDERSTAETTER"/>
        <s v="PETER VOLGGER"/>
        <s v="FABIO COLA"/>
        <s v="SANTON VERENA DEBIASI"/>
        <s v="CHRISTINE EISENDLE"/>
        <s v="HEINRICH FORER"/>
        <s v="MARKUS LARCH"/>
        <s v="CLAUDIO SOINI"/>
        <s v="LUIGINO LORENZINI"/>
        <s v="FRANCESCA APRONE"/>
        <s v="STEFANO GATTI"/>
        <s v="GIANNI SAIANI"/>
        <s v="MICHELA SPEZIOSI"/>
        <s v="MARTINO LONA"/>
        <s v="PIERGIORGIO PISETTA"/>
        <s v="ILENIA BALDESSARI"/>
        <s v="MAURIZIO GILLI"/>
        <s v="ISABELLA RAVANELLI"/>
        <s v="ALIDA CRAMEROTTI"/>
        <s v="OSCAR BEOZZO"/>
        <s v="GIULIA COSER"/>
        <s v="LUCIANO FERRARI"/>
        <s v="MARIA CHIARA GIOVANNINI"/>
        <s v="MATTEO PAOLAZZI"/>
        <s v="CATERINA FASSAN"/>
        <s v="ADRIANO FELICETTI"/>
        <s v="PAOLO PIFFER"/>
        <s v="VERA ROSSI"/>
        <s v="PAOLO ZANLUCCHI"/>
        <s v="JESSICA DELLAI"/>
        <s v="NADIA MARTINELLI"/>
        <s v="MICHELA PACCHIELAT"/>
        <s v="MARCELLO SADLER"/>
        <s v="MAURO ZAMBONI"/>
        <s v="GIULIANO MARCHES"/>
        <s v="ROBERTO ASSON"/>
        <s v="AGOSTINO VISINTIN"/>
        <s v="MARIA ZANOTELLI"/>
        <s v="ALBERTO PERLI"/>
        <s v="ELEONORA BOTTAMEDI"/>
        <s v="MIRKO BOTTAMEDI"/>
        <s v="RUGGERO GHEZZI"/>
        <s v="MARIANNA MELCHIORI"/>
        <s v="ALESSANDRO BETTA"/>
        <s v="ROBERTO ZAMPICCOLI"/>
        <s v="GABRIELE ANDREASI"/>
        <s v="NICOLA CATTOI"/>
        <s v="DARIO IOPPI"/>
        <s v="FRANCESCA MODENA"/>
        <s v="GUIDO TREBO"/>
        <s v="IVANO FRACCHETTI"/>
        <s v="ALVISE SALVETTI"/>
        <s v="PAMELA FUGATTI"/>
        <s v="MARINO SALVETTI"/>
        <s v="ANNA VALLI"/>
        <s v="ALESSANDRO SANTUARI"/>
        <s v="PIERO MORELLI"/>
        <s v="GRAZIELLA ANESI"/>
        <s v="UMBERTO CORRADINI"/>
        <s v="GABRIELE DALLAPICCOLA"/>
        <s v="CLAUDIO GENNARI"/>
        <s v="FRANCESCO FANTINI"/>
        <s v="IRENE CASAGRANDA"/>
        <s v="MILENA ANDREATTA"/>
        <s v="DANIELE ROGGER"/>
        <s v="ELISA SORANZO"/>
        <s v="CRISTIAN COMPERINI"/>
        <s v="WALTER BATTISTI"/>
        <s v="ANITA CARPENTARI"/>
        <s v="STEPHAN RIGOS"/>
        <s v="GIORGIO MARIO TOGNOLLI"/>
        <s v="ANTONELLA CARRARO"/>
        <s v="DANILO FULVIO FACIN"/>
        <s v="FLAVIO RICCADONNA"/>
        <s v="ALESSANDRA BENEDETTI"/>
        <s v="MASSIMO CALDERA"/>
        <s v="MARIA ROSJ PARISI"/>
        <s v="MATTIA TOSI"/>
        <s v="WALTER FERRAZZA"/>
        <s v="RUMIATTIMANIE GIULIANA BORONI"/>
        <s v="RICCARDO BORONI"/>
        <s v="MAURIZIO FANTATO"/>
        <s v="CHIARA CIMAROLLI"/>
        <s v="ROSANNA CIMAROLLI"/>
        <s v="PATRICK LORENZI"/>
        <s v="ALEX ZANINELLI"/>
        <s v="GIORGIO BUTTERINI"/>
        <s v="ALESSANDRA ZULBERTI"/>
        <s v="MICHELE FACCINI"/>
        <s v="SILVIA POLETTI"/>
        <s v="ROBERTO SPADA"/>
        <s v="DANIELE GRAZIADEI"/>
        <s v="WALTER CLAUSER"/>
        <s v="PAOLO GENETTI"/>
        <s v="PAOLO IANES"/>
        <s v="NADIA PILATI"/>
        <s v="GIORGIO MARCHETTI"/>
        <s v="SILVIA CHEMOTTI"/>
        <s v="ROBERTO BERTOLINI"/>
        <s v="ENRICO GALVAN"/>
        <s v="PATRIZIO ANDREATTA"/>
        <s v="LUCA BETTEGA"/>
        <s v="PAOLO DALLEDONNE"/>
        <s v="GIACOMO NICOLETTI"/>
        <s v="MARIAELENA SEGNANA"/>
        <s v="DANTE DOSSI"/>
        <s v="FRANCO BRUNORI"/>
        <s v="MAURO MAZZURANA"/>
        <s v="SILVIA MOZZI"/>
        <s v="CECILIA NUBOLA"/>
        <s v="FRANCESCO SARTORI"/>
        <s v="JENNI BERTOLINI"/>
        <s v="MARCELLO MOSCA"/>
        <s v="TIZIANO AMADEI"/>
        <s v="FLAVIA FRIGOTTO"/>
        <s v="LORENZO POLLA"/>
        <s v="CRISTIAN UEZ"/>
        <s v="MAURO ANDREATTA"/>
        <s v="MICHELA PASSAMANI"/>
        <s v="LORIS SCHMID"/>
        <s v="CINZIA TARTAROTTI"/>
        <s v="ANTONIO MAINI"/>
        <s v="ALESSANDRO GHIRARDINI"/>
        <s v="ROBERTA BAGGIA"/>
        <s v="DANIELE DALPIAZ"/>
        <s v="VALENTINA PANCHERI"/>
        <s v="ELISABETTA WOLF"/>
        <s v="ERICA MATTE'"/>
        <s v="GIAMPAOLO ANTONIOLLI"/>
        <s v="MIRKO BORTOLINI"/>
        <s v="PAOLA SCARNATO"/>
        <s v="LUCA VIGOLANI"/>
        <s v="LORENZO CONCI"/>
        <s v="WALTER COMPER"/>
        <s v="LICIA MITTEMPERGHER"/>
        <s v="MATTIA ROMANI"/>
        <s v="ELVIRA ZUIN"/>
        <s v="IVO BERNARD"/>
        <s v="ALESSANDRO BERNARD"/>
        <s v="DARIA RASOM"/>
        <s v="DAMIANO RIZ"/>
        <s v="DANIELE BIADA"/>
        <s v="IGOR PORTOLAN"/>
        <s v="GIANLUCA BERTOLAS"/>
        <s v="ELISA CRISTAN"/>
        <s v="NICOLA PEZZI"/>
        <s v="BORTOLO RATTIN"/>
        <s v="DAVIDE CASADIO"/>
        <s v="MARIAPIERA FRUET"/>
        <s v="JESSICA TAUFER"/>
        <s v="GIOVANNI BERNARD"/>
        <s v="FAVERO SABRINA DEL"/>
        <s v="DIMITRI DEMARCHI"/>
        <s v="DORIS FOSCO"/>
        <s v="RICCARDO NEMELA"/>
        <s v="SANDRO PEDOT"/>
        <s v="MIRKO LAZZERI"/>
        <s v="FLAVIA BELOTTI"/>
        <s v="PATRIZIA ZANIN"/>
        <s v="ARTURO POVINELLI"/>
        <s v="RICHARD MAESTRI"/>
        <s v="CESARE BELTRAMI"/>
        <s v="MONICA MAESTRI"/>
        <s v="NICOLETTA TRENTINAGLIA"/>
        <s v="ROBERTO FRANCESCHINI"/>
        <s v="MAURO PIVA"/>
        <s v="DANIELA TOMASI"/>
        <s v="STEFANO BAGOZZI"/>
        <s v="GIANNI BAGOZZI"/>
        <s v="FABRIZIO BAGOZZI"/>
        <s v="GIADA BAGOZZI"/>
        <s v="ALBERTO VESCO"/>
        <s v="MARIO SANDRI"/>
        <s v="EZIA BOZZOLA"/>
        <s v="EZIO CESCATO"/>
        <s v="ATTILIO PEDENZINI"/>
        <s v="ANTONIO PURIN"/>
        <s v="MARCO LARGER"/>
        <s v="ELENA IANNIELLO"/>
        <s v="ANDREA BETTA"/>
        <s v="FRANCESCA TENAGLIA"/>
        <s v="FULVIO ZORZI"/>
        <s v="GRAZIELLA MENATO"/>
        <s v="FABIO FRANCESCHINI"/>
        <s v="JOCHEN AMBROSINI"/>
        <s v="CLAUDIO CEPPINATI"/>
        <s v="SILVIA BRENDOLISE"/>
        <s v="DIEGO MARCON"/>
        <s v="ERIKA MENGON"/>
        <s v="MARCO MINATI"/>
        <s v="SERGIO FINATO"/>
        <s v="LUCA ZINI"/>
        <s v="RAFFAELLA BATTOCLETTI"/>
        <s v="BERTOLDI MONIKA DE"/>
        <s v="FEDERICO SPRINGHETTI"/>
        <s v="FILIPPO SPRINGHETTI"/>
        <s v="CORRADO VIOLA"/>
        <s v="DANIELE DALDOSS"/>
        <s v="LUCIA ZENI"/>
        <s v="DAVID ANGELI"/>
        <s v="ANDREA TRAVAGLIA"/>
        <s v="ELISA CALDERA"/>
        <s v="ELEONORA COMAI"/>
        <s v="GIANNI COMAI"/>
        <s v="GIANNI RIZZI"/>
        <s v="GIORGIA RIZZI"/>
        <s v="MASSIMO BONTEMPELLI"/>
        <s v="ALESSANDRA FERRAZZA"/>
        <s v="FABRIZIO GOTTARDI"/>
        <s v="DIEGO PAOLAZZI"/>
        <s v="LAURA TABARELLI"/>
        <s v="DAMIANO ZANOTELLI"/>
        <s v="DAMIANO BISESTI"/>
        <s v="MICHELA LARENTIS"/>
        <s v="DANIELE LASTA"/>
        <s v="EMILIO ZANOTELLI"/>
        <s v="LEONARDO CECCATO"/>
        <s v="PIETRO BUSANA"/>
        <s v="RUGIADA BUSANA"/>
        <s v="FABIO MENGONI"/>
        <s v="GIUSEPPE BRUN"/>
        <s v="MATTEO ZADRA"/>
        <s v="KATIA FORTAREL"/>
        <s v="ELISA BANALI"/>
        <s v="MATTIA FACCHINELLI"/>
        <s v="DIEGO PUEL"/>
        <s v="GIANNI ZAMPEDRI"/>
        <s v="RUGGERO MUCCHI"/>
        <s v="DIEGO FONDRIEST"/>
        <s v="ALDO DALPIAZ"/>
        <s v="FRANCESCA ENDRIZZI"/>
        <s v="SIMONA MALFATTI"/>
        <s v="STELLA MENAPACE"/>
        <s v="FABIO ZAMBOTTI"/>
        <s v="MAURO BURATTI"/>
        <s v="ACHILLE ONORATI"/>
        <s v="GIULIA PEDERZOLLI"/>
        <s v="CHIARA PIROLA"/>
        <s v="IVAN TEVINI"/>
        <s v="MIRKO FLESSATI"/>
        <s v="MARCO PODETTI"/>
        <s v="LUISELLA PONTIROLLI"/>
        <s v="FULVIO ZANON"/>
        <s v="MANUEL IOB"/>
        <s v="ALESSANDRO MICLET"/>
        <s v="VIRGINIA PODA"/>
        <s v="BARBARA POLETTI"/>
        <s v="GIANLUCA VALORZ"/>
        <s v="FABIO ANDREIS"/>
        <s v="GIANPIETRO BERRERA"/>
        <s v="SILVIA SARTORI"/>
        <s v="CARLO POLASTRI"/>
        <s v="GIORGIA PIGARELLA"/>
        <s v="MARCO VERBER"/>
        <s v="PAOLO VIELMETTI"/>
        <s v="FABRIZIO CONFORTI"/>
        <s v="BARBARA GERVASI"/>
        <s v="GIOVANNA GERVASI"/>
        <s v="GABRIELE TONIATTI"/>
        <s v="ANDREA LAZZARONI"/>
        <s v="ALESSANDRO LARGAIOLLI"/>
        <s v="MARCO LUIGI KATZEMBERGER"/>
        <s v="NADIA RAMPONI"/>
        <s v="MONICA TOMASI"/>
        <s v="GIOVANNA CHIARANI"/>
        <s v="SARA BOMBARDELLI"/>
        <s v="SERGIO BORTOLOTTI"/>
        <s v="GUALTIERO MICHELOTTI"/>
        <s v="CLAUDIO MIMIOLA"/>
        <s v="MICHELA CALZA'"/>
        <s v="MARINO MATTEOTTI"/>
        <s v="GINETTA SANTONI"/>
        <s v="EZIO TRENTI"/>
        <s v="MARIAVITTORIA MOTTES"/>
        <s v="MIRKO ENDRIZZI"/>
        <s v="FRANCESCA CLEMENTEL"/>
        <s v="LUCA PERLOT"/>
        <s v="NICOLETTA ALOISI"/>
        <s v="LUCA CALVETTI"/>
        <s v="LUCIO FRUNER"/>
        <s v="ARIANNA ZAMBOTTI"/>
        <s v="FRANCESCA ZANONI"/>
        <s v="LORENZO MOLTRER"/>
        <s v="DIEGO IOBSTRAIBIZER"/>
        <s v="SILVANO MOLTRER"/>
        <s v="ROMINA PALLAORO"/>
        <s v="MICHAEL RECH"/>
        <s v="FABRIZIO LARCHER"/>
        <s v="ADRIANO MARZARI"/>
        <s v="ANDREA MATTUZZI"/>
        <s v="STEFANIA SCHIR"/>
        <s v="MAURO STENICO"/>
        <s v="MATTEO COLOMBINI"/>
        <s v="CLAUDIO ALGAROTTI"/>
        <s v="MANUEL BERTOLDI"/>
        <s v="LISA SCARPA"/>
        <s v="LUCA PUECHER"/>
        <s v="BRUNO GROFF"/>
        <s v="ANGELA GIORGIA LANER"/>
        <s v="VALERIO LINARDI"/>
        <s v="MARCO COSER"/>
        <s v="GIORGIO IANES"/>
        <s v="FABIOLA NICOLODI"/>
        <s v="VITTORIO STONFER"/>
        <s v="MICHAEL MOSER"/>
        <s v="LORENZO PELLEGRINI"/>
        <s v="MAURO STONFER"/>
        <s v="SONIA TARGA"/>
        <s v="DANIELE MAESTRANZI"/>
        <s v="SERGIO MASE'"/>
        <s v="LORENZO MAESTRANZI"/>
        <s v="ROBERTA MAESTRANZI"/>
        <s v="CLAUDIO VOLTOLINI"/>
        <s v="LEOPOLDO FOGAROTTO"/>
        <s v="BARBARA BELLIN"/>
        <s v="CARLO BLEGGI"/>
        <s v="ANTONIO LOSS"/>
        <s v="CAMILLO BETTEGA"/>
        <s v="MARTINA BETTEGA"/>
        <s v="SEGA AURORA DALLA"/>
        <s v="SARA RIGONI"/>
        <s v="GRAZIANO LUZZI"/>
        <s v="FRANCO FINOTTI"/>
        <s v="GIAN FRANCO FRISINGHELLI"/>
        <s v="ELISA MASSARI"/>
        <s v="CHIARA RAGAGNI"/>
        <s v="ISACCO CORRADI"/>
        <s v="GIULIANO BERTOLDI"/>
        <s v="ADRIANA FELLIN"/>
        <s v="LUCA OSELE"/>
        <s v="ANDREA BRUGNARA"/>
        <s v="ISABELLA CARACRISTI"/>
        <s v="FRANCO CASTELLAN"/>
        <s v="LUCA PAOLAZZI"/>
        <s v="CATERINA PASOLLI"/>
        <s v="RENATO GIRARDI"/>
        <s v="VANIA MOLINARI"/>
        <s v="CLAUDIO OLIARI"/>
        <s v="ROBERTO SARTORI"/>
        <s v="DARIO TRENTINI"/>
        <s v="LUCA ZENDRI"/>
        <s v="GIANNI BERETTA"/>
        <s v="PATRICK ARCAIS"/>
        <s v="PAOLO ANDREATTA"/>
        <s v="MONICA MOSCHEN"/>
        <s v="EMILIO PERINA"/>
        <s v="MORENO PERUZZI"/>
        <s v="WILLI ZANOTELLI"/>
        <s v="LYCIA BENDETTI"/>
        <s v="MANUELA IACHELINI"/>
        <s v="CRISTIANO ZORZI"/>
        <s v="ZAIGA GIANNI NICOLUSSI"/>
        <s v="GIACOMO CASTELLETTI"/>
        <s v="MOZ CHELLE KATIA NICOLUSSI"/>
        <s v="MICHELE BORTOLI"/>
        <s v="CARLOTTA CHIELLINO"/>
        <s v="LORENZO CHISTE'"/>
        <s v="NICOLA RICCI"/>
        <s v="SARA SALVATI"/>
        <s v="BARBARA CUNACCIA"/>
        <s v="MASSIMO BAGGIA"/>
        <s v="MARUSCA BASSO"/>
        <s v="MAURO DALLAVO"/>
        <s v="MICHELE ZANELLA"/>
        <s v="NORMAN MASE'"/>
        <s v="ALESSANDRO BELTRAMI"/>
        <s v="SANDRA BINELLI"/>
        <s v="DAVIDE COZZINI"/>
        <s v="FAUSTO CASTELNUOVO"/>
        <s v="NICOLETTA DALLAGO"/>
        <s v="PAOLI VITTORIO DE"/>
        <s v="GIACOMO REDOLFI"/>
        <s v="MARIO PASQUALI"/>
        <s v="ROBERTA BARBETTI"/>
        <s v="VALLE IRENE DALLA"/>
        <s v="GIAMPIERO ZUGLIANI"/>
        <s v="SAMUELE ORLER"/>
        <s v="FERDINANDO ORLER"/>
        <s v="FERRUCCIO PISTOIA"/>
        <s v="MATTIA HAUSER"/>
        <s v="CRISTINA STEFANI"/>
        <s v="MONIKA FURLAN"/>
        <s v="MATTEO PERMER"/>
        <s v="FRANCESCO VANOLI"/>
        <s v="CHRISTIAN GIRARDI"/>
        <s v="MICHELE DALFOVO"/>
        <s v="ALESSIO KAISERMANN"/>
        <s v="SARA MARTINATTI"/>
        <s v="NICOLA MERLO"/>
        <s v="MATTEO PELLEGATTI"/>
        <s v="ALBERTO KOSTNER"/>
        <s v="FELICE CANCLINI"/>
        <s v="MAURIZIO DEVILLE"/>
        <s v="CRISTINA DONEI"/>
        <s v="GIANCARLO RAMUS"/>
        <s v="MATTEO SARTORI"/>
        <s v="ADRIANO BONETTI"/>
        <s v="ALESSANDRO DONINI"/>
        <s v="SERGIO GIORDANI"/>
        <s v="DANIELA ZENI"/>
        <s v="STEFANO BAROZZI"/>
        <s v="NICOLA MAZZUCCHI"/>
        <s v="ELENA BERTI"/>
        <s v="FILIPPO MURA"/>
        <s v="DARIA ORTOMBINA"/>
        <s v="REMO TRINCO"/>
        <s v="GIANNI MORANDI"/>
        <s v="SARA BALDUZZI"/>
        <s v="FABIO MALAGOLI"/>
        <s v="GIULIANO ROSA'"/>
        <s v="GIOVANNI VICENTINI"/>
        <s v="ALBERTO SCERBO"/>
        <s v="ELISABETTA MANICA"/>
        <s v="NADIA BERLOFFA"/>
        <s v="MICHELE BERTI"/>
        <s v="CRISTINA CANDIOLI"/>
        <s v="RINALDO MAFFEI"/>
        <s v="FRANCESCA DEPEDRI"/>
        <s v="GABRIELE FESTI"/>
        <s v="PATRIZIA FESTI"/>
        <s v="ALESSANDRO RIOLFATTI"/>
        <s v="DONATO PRETI"/>
        <s v="MONICA FLOR"/>
        <s v="FAUSTO GARBATO"/>
        <s v="MARTA SEGNA"/>
        <s v="RODOLFO SEGNA"/>
        <s v="GABRIELE ZADRA"/>
        <s v="DIEGO MARGON"/>
        <s v="BARBARA CESTELE"/>
        <s v="MORENO GIONGO"/>
        <s v="EMANUELE PACCHER"/>
        <s v="MARIA TERESA TRIA"/>
        <s v="EDY LICCIARDIELLO"/>
        <s v="GENNY CAVAGNA"/>
        <s v="NICHOLAS LOSS"/>
        <s v="MAURO SUTTO"/>
        <s v="LAURA MARINELLI"/>
        <s v="ROSA SANTINI"/>
        <s v="IVAN PETER DELL'EVA"/>
        <s v="FRANCO MOAR"/>
        <s v="PATRIZIA BOCHER"/>
        <s v="ANNAMARIA PETRI"/>
        <s v="ADOLFO TOLLER"/>
        <s v="GIANFRANCO VARESCO"/>
        <s v="ALESSANDRO PALUSELLI"/>
        <s v="LARA ZANON"/>
        <s v="SERGIO ZORZI"/>
        <s v="ALBERTO PRETTI"/>
        <s v="PAOLO MORESCHINI"/>
        <s v="VIVIANA MARINI"/>
        <s v="GIANPIETRO MARTINOLLI"/>
        <s v="SIMONE PEGOLOTTI"/>
        <s v="FRANCESCA TOMASELLI"/>
        <s v="ENNIO PANGRAZZI"/>
        <s v="ELISABETTA AMBROSI"/>
        <s v="MICHELE DAPRA'"/>
        <s v="MAURO CHIODEGA"/>
        <s v="LUCA CAMPIDELLI"/>
        <s v="PAOLA CHIODEGA"/>
        <s v="SONIA POLLINI"/>
        <s v="EMER ROBERTO OSS"/>
        <s v="MORGAN BETTI"/>
        <s v="ELISA BORTOLAMEDI"/>
        <s v="DANIELA CASAGRANDE"/>
        <s v="FRANCO DEMOZZI"/>
        <s v="MASSIMO NEGRIOLLI"/>
        <s v="CARLO PINTARELLI"/>
        <s v="ATTILIO MAESTRI"/>
        <s v="SERGIO ROTA"/>
        <s v="MONICA DRAS"/>
        <s v="BRUNO GNOSINI"/>
        <s v="MAFALDA MAESTRI"/>
        <s v="OSCAR NERVO"/>
        <s v="SUSI NERVO"/>
        <s v="NICOLA BUFFA"/>
        <s v="PAOLO BURLINI"/>
        <s v="MICHELE CEREGHINI"/>
        <s v="ALBERT BALLARDINI"/>
        <s v="CESARE COMINOTTI"/>
        <s v="GIUSEPPE CORRADINI"/>
        <s v="LAURA ROSSINI"/>
        <s v="LUCA VIDI"/>
        <s v="ARTURO GASPEROTTI"/>
        <s v="ILARIA BATTISTOTTI"/>
        <s v="DANIELE FASANELLI"/>
        <s v="ROBERTO MADASCHI"/>
        <s v="LUCIA VICENTINI"/>
        <s v="ENRICO PELLEGRINI"/>
        <s v="PAOLA CHIAPPANI"/>
        <s v="WALTER DALBON"/>
        <s v="FEDERICO DALLAVALLE"/>
        <s v="ALBERTO VALENTINI"/>
        <s v="GIULIANA COVA"/>
        <s v="GUALTIERO RIZZARDI"/>
        <s v="STEFANO BRIDA"/>
        <s v="ALDO CHINI"/>
        <s v="MARIANO LARCHER"/>
        <s v="ILARIA MAGNANI"/>
        <s v="MARIA BOSIN"/>
        <s v="GIOVANNI ADERENTI"/>
        <s v="PAOLO BONINSEGNA"/>
        <s v="FEDERICA CAVALLIN"/>
        <s v="ALBERTO DELLANTONIO"/>
        <s v="GIUSEPPE FACCHINI"/>
        <s v="DANIELE DEPAOLI"/>
        <s v="ANTONELLA BRUNET"/>
        <s v="PAOLO SECCO"/>
        <s v="MARTINO TURRA"/>
        <s v="MARIANGELA ZANETEL"/>
        <s v="GIACOBBE ZORTEA"/>
        <s v="LORENZO CICOLINI"/>
        <s v="LUCA MENGON"/>
        <s v="MARCO BONZANI"/>
        <s v="ALAN GIRARDI"/>
        <s v="ANNA PEDERGNANA"/>
        <s v="CRISTINA SANTI"/>
        <s v="SILVIA BETTA"/>
        <s v="LUCA GRAZIOLI"/>
        <s v="MAURO MALFER"/>
        <s v="PIETRO MATTEOTTI"/>
        <s v="LORENZO POZZER"/>
        <s v="LUCA FATTOR"/>
        <s v="RUGGERO GABARDI"/>
        <s v="MARISA BOTT"/>
        <s v="CRISTINA HUELLER"/>
        <s v="DANIELE ROSATI"/>
        <s v="MIRKO MONTIBELLER"/>
        <s v="LORENZO BERNARDI"/>
        <s v="MARINA FRAINER"/>
        <s v="CORRADO GIOVANNINI"/>
        <s v="ALESSIA SARTORI"/>
        <s v="FEDERICO MARIA GANARIN"/>
        <s v="FRANCESCA DEBORTOLI"/>
        <s v="LUCA GANARIN"/>
        <s v="GIANNI CAROTTA"/>
        <s v="DAVIDE CAGLIEROTTI"/>
        <s v="MARTA CAVALIERI"/>
        <s v="RENATO FINOTTI"/>
        <s v="CAROL STERNI"/>
        <s v="MARCO BATTISTI"/>
        <s v="SERGIO BRUNI"/>
        <s v="STEFANIA LARCHER"/>
        <s v="TIZIANA BORTOLOTTI"/>
        <s v="EMANUELA COLLER"/>
        <s v="DENIS DALPIAZ"/>
        <s v="FRANCESCO VALDUGA"/>
        <s v="GIUSEPPE BERTOLINI"/>
        <s v="MARIO BORTOT"/>
        <s v="MICOL COSSALI"/>
        <s v="ANDREA MINIUCCHI"/>
        <s v="CARLO PLOTEGHER"/>
        <s v="MAURO PREVIDI"/>
        <s v="GIULIA ROBOL"/>
        <s v="DONATO SEPPI"/>
        <s v="GIANNI SEPPI"/>
        <s v="CLAUDIA CONTU"/>
        <s v="MICHELA NOLETTI"/>
        <s v="MAURIZIO BERTOLLA"/>
        <s v="GIORGIA FANTI"/>
        <s v="DIEGO PARIS"/>
        <s v="MARCO DEPAOLI"/>
        <s v="ANNALISA BROCH"/>
        <s v="ELIO DALDON"/>
        <s v="ORIANO MARCON"/>
        <s v="ANDREA GIAMPICCOLO"/>
        <s v="FLAVIO LENZI"/>
        <s v="DIANA STEFANI"/>
        <s v="ILARIA RIGOTTI"/>
        <s v="MARCO LIBERA"/>
        <s v="VERONICA BISSA"/>
        <s v="ANNA CORNELLA"/>
        <s v="RUDI MARGONARI"/>
        <s v="CLELIA SANDRI"/>
        <s v="MARIANO DEGASPERI"/>
        <s v="VIGILIO FILIPPI"/>
        <s v="GABRIELLA PEDRONI"/>
        <s v="ANDREA RECCHIA"/>
        <s v="ALESSANDRO ZIGLIO"/>
        <s v="ANDREA FONTANARI"/>
        <s v="LORIS MARCHEL"/>
        <s v="FRANCESCA MOAR"/>
        <s v="LUISA MOSER"/>
        <s v="MAURO PAOLI"/>
        <s v="ZILLER MARTIN SLAIFER"/>
        <s v="LUCAS BRENTARI"/>
        <s v="MARA PANCHERI"/>
        <s v="DANIEL PICHLER"/>
        <s v="EMANUELA ABRAM"/>
        <s v="MARTINO ABRAM"/>
        <s v="CARLO ZAMBONIN"/>
        <s v="LORENZA ROPELATO"/>
        <s v="STEFANO BATTISTI"/>
        <s v="GIORGIA BRESSANINI"/>
        <s v="RENATO GIRARDELLI"/>
        <s v="GIANLUCA VANZO"/>
        <s v="PIERANGELO VILLACI"/>
        <s v="GRAZIA BENEDETTI"/>
        <s v="MARTINA DALLAGIACOMA"/>
        <s v="MARIA ROSSI"/>
        <s v="MANUELA ZAMPEDRI"/>
        <s v="FRANCO BAZZOLI"/>
        <s v="SUSAN MOLINARI"/>
        <s v="VALERIO BONAZZA"/>
        <s v="LUCA MUSSI"/>
        <s v="MASSIMO VALENTI"/>
        <s v="GIULIO FLORIAN"/>
        <s v="GERMANO PEDROTTI"/>
        <s v="LISANNA CINCELLI"/>
        <s v="LUCIA DELLAGIACOMA"/>
        <s v="SIMONE ZULIAN"/>
        <s v="ANDREA BIASI"/>
        <s v="MAURA BIASI"/>
        <s v="PATRIZIA POLI"/>
        <s v="FEDERICO POLLI"/>
        <s v="VALERIO PEDERIVA"/>
        <s v="SANDRA BUSSOLON"/>
        <s v="DEVI BRUNEL"/>
        <s v="MATTEO ZANON"/>
        <s v="ROSALBA SIGHEL"/>
        <s v="ELIO BAZZANELLA"/>
        <s v="DANILO TESSADRI"/>
        <s v="MARINA TODESCHI"/>
        <s v="BARBARA CHESI"/>
        <s v="ALBERTO GUT"/>
        <s v="ALESSANDRO LORENZI"/>
        <s v="SERGIO LORENZI"/>
        <s v="MIRCO POMAROLLI"/>
        <s v="SARA BERTO'"/>
        <s v="MASSIMO CICCOLINI"/>
        <s v="MARCELLO ENDRIZZI"/>
        <s v="ERMES FLORIANI"/>
        <s v="DIEGO GIOVANNINI"/>
        <s v="PATRIZIO COSTA"/>
        <s v="ELISA DISSEGNA"/>
        <s v="MONICA MATTEVI"/>
        <s v="FRANCESCA BADOLATO"/>
        <s v="FLORO BRESSI"/>
        <s v="MIRKO FAILONI"/>
        <s v="SIMONE NICOLLI"/>
        <s v="NICOLA ZONTINI"/>
        <s v="CLAUDIO CORTELLA"/>
        <s v="MARIELLA BONOMINI"/>
        <s v="MARZIA FERRETTI"/>
        <s v="RICCARDO GIOVANELLI"/>
        <s v="MASSIMILIANO LUZZANI"/>
        <s v="MANUEL DINO GRITTI"/>
        <s v="MAURO MASE'"/>
        <s v="RUGGERO RIGHI"/>
        <s v="DONATELLA SARTORI"/>
        <s v="MATTEO DEGAUDENZ"/>
        <s v="MARIO VINANTE"/>
        <s v="LORENZO MICHELETTI"/>
        <s v="DANILO PECORARO"/>
        <s v="ANNA STROPPA"/>
        <s v="GIAMPAOLO BONELLA"/>
        <s v="ANDREA TRENTIN"/>
        <s v="GIULIA BORGOGNO"/>
        <s v="MARCO NICOLO' PERINELLI"/>
        <s v="LOREDANA CAMIN"/>
        <s v="FRANCHI EDOARDO BERTOTTI"/>
        <s v="GIULIANO MAROCCHI"/>
        <s v="ILARIA BAGOZZI"/>
        <s v="EVELINA PASINI"/>
        <s v="ANDREA TAROLLI"/>
        <s v="GIANCARLA TOGNONI"/>
        <s v="MASSIMO ZENATTI"/>
        <s v="MORENO DEBIASI"/>
        <s v="GIULIA DIENER"/>
        <s v="RACHELE ZAMBELLI"/>
        <s v="RENATO TASIN"/>
        <s v="KATIA CASTELLAN"/>
        <s v="CHRISTIAN DEVIGILI"/>
        <s v="CHIARA PIAZZERA"/>
        <s v="GIACOMO PILATI"/>
        <s v="JOSEPH VALER"/>
        <s v="LUCIANA PEDERGNANA"/>
        <s v="MANUEL BAGGIA"/>
        <s v="CIRO MANINI"/>
        <s v="SILVIA PODETTI"/>
        <s v="ELENA CESCHINI"/>
        <s v="MATTEO DELLADIO"/>
        <s v="LIDIA CANAL"/>
        <s v="FABIO CRISTEL"/>
        <s v="MASSIMO CRISTEL"/>
        <s v="EUGENIO ANTOLINI"/>
        <s v="ROBERTO ZAMBONI"/>
        <s v="MARIA RITA ALTERIO"/>
        <s v="DANIELE BERTASO"/>
        <s v="MARIO FAILONI"/>
        <s v="GIANMARCO FIORONI"/>
        <s v="IVAN BATTAN"/>
        <s v="ORIETTA VIOLA"/>
        <s v="ANGELO FEDRIZZI"/>
        <s v="FRANCESCO PATERNOSTER"/>
        <s v="DANIELA CAMPESTRIN"/>
        <s v="IVAN CAMPESTRINI"/>
        <s v="LARA CAPESTRIN"/>
        <s v="VITTORIO PENASA"/>
        <s v="MAURIZIO PATONER"/>
        <s v="LORIS GASPERINI"/>
        <s v="MASSIMO CANDIOLI"/>
        <s v="MORENA MARCOLINI"/>
        <s v="ANDREA SALVETTI"/>
        <s v="FRANCO IANESELLI"/>
        <s v="ROBERTO STANCHINA"/>
        <s v="MONICA BAGGIA"/>
        <s v="ELISABETTA BOZZARELLI"/>
        <s v="EZIO FACCHIN"/>
        <s v="MARIACHIARA FRANZOIA"/>
        <s v="CHIARA MAULE"/>
        <s v="SALVATORE PANETTA"/>
        <s v="MATTEO LEONARDI"/>
        <s v="DANIELA BRAGHINI"/>
        <s v="ANDREA FEDRIZZI"/>
        <s v="ALDO GIOVANELLA"/>
        <s v="MATTIA MALACARNE"/>
        <s v="KETTY PELLIZZARI"/>
        <s v="ALBERTO BUGNA"/>
        <s v="JURI CORRADI"/>
        <s v="RICCARDO FILOSI"/>
        <s v="CARLO MAZZACCHI"/>
        <s v="MICHELE TONINI"/>
        <s v="SERGIO GENETIN"/>
        <s v="VERUSKA ROSSI"/>
        <s v="MANUEL TOMASINI"/>
        <s v="LUCA COSTA"/>
        <s v="GABRIELE BRUN"/>
        <s v="MIRIAM GIOS"/>
        <s v="MATTEO ROSSARO"/>
        <s v="MARTA STOFFELLA"/>
        <s v="LORENZO MIORI"/>
        <s v="PAOLO DECARLI"/>
        <s v="MIRKO BORTOLI"/>
        <s v="NICOLA FRIZZERA"/>
        <s v="VALENTINA MARIOTTI"/>
        <s v="MARIANO GENTILINI"/>
        <s v="MAURO LONGHI"/>
        <s v="MIRKO GADLER"/>
        <s v="GIULIANO OSS"/>
        <s v="FLAVIO ECCHER"/>
        <s v="ROSANNA PISONI"/>
        <s v="JULKA GIORDANI"/>
        <s v="LUCA LAFFI"/>
        <s v="WALTER BORTOLOTTI"/>
        <s v="ANTONIO CONT"/>
        <s v="MARTA MANICA"/>
        <s v="SAMUEL VALENTINI"/>
        <s v="GIORDANO BRUNI"/>
        <s v="GIULIANO GHEZZI"/>
        <s v="MONICA MARINELLI"/>
        <s v="FELICE PINAMONTI"/>
        <s v="DARMA WALDNER"/>
        <s v="PARIDE GIANMOENA"/>
        <s v="VITTORIO MONSORNO"/>
        <s v="FEDERICA SCARIAN"/>
        <s v="ANDREA VARESCO"/>
        <s v="MATTIA ZORZI"/>
        <s v="MARIA ALESSANDRA FURLINI"/>
        <s v="GRAZIELLA BERTOLINI"/>
        <s v="WALTER ORTOMBINA"/>
        <s v="LARA POLETTI"/>
        <s v="ALBERTO TOVAZZI"/>
        <s v="MARIA CHIARA DEFLORIAN"/>
        <s v="FABIO VANZETTA"/>
        <s v="MARZIA COMINI"/>
        <s v="GIUSEPPE GIACOMUZZI"/>
        <s v="ERIK PARTEL"/>
        <s v="ROBERTO CHISSALE'"/>
        <s v="GIULIO FAVRETTI"/>
        <s v="CRISTINA BIEN"/>
        <s v="CHIARA FONTANIVE"/>
        <s v="CLAUDIO SITO"/>
        <s v="AMALIA SERENELLA BOGANA"/>
        <s v="TONI DANILO DE"/>
        <s v="BERNARDIN GIOVANNI PAOLO DE"/>
        <s v="FRANCESCO DELL'OLIVO"/>
        <s v="ALBERTO PETERLE"/>
        <s v="MARINA ZOPPE'"/>
        <s v="ALBINO DAZZI"/>
        <s v="BEATRICE SAVIANE"/>
        <s v="RICCARDO SITRAN"/>
        <s v="LUCA STRAPPAZZON"/>
        <s v="ENRICO FACCHINATO"/>
        <s v="EMANUELA MOGGIA"/>
        <s v="GALENO DARIO VECELLIO"/>
        <s v="PELLEGRIN OSCAR DE"/>
        <s v="PAOLO GAMBA"/>
        <s v="RAFFAELE ADDAMIANO"/>
        <s v="SIMONETTA BUTTIGNON"/>
        <s v="PONT MARCO DAL"/>
        <s v="KUNOVICH LORENZA DE"/>
        <s v="PAOLO LUCIANI"/>
        <s v="MONICA MAZZOCCOLI"/>
        <s v="ROBERTA OLIVOTTO"/>
        <s v="FRANCO ROCCON"/>
        <s v="BORTOLO SALA"/>
        <s v="ARNALDO VARETTONI"/>
        <s v="MASSIMO PESCE"/>
        <s v="STEFANO CESA"/>
        <s v="MONICA FRAPPORTI"/>
        <s v="MARTINO BERNARD"/>
        <s v="MARILISA CORSO"/>
        <s v="SIMONE DEOLA"/>
        <s v="CALOGERO MATTEO TRINCERI"/>
        <s v="CARLO LUCA DE"/>
        <s v="FLAVIO COLCERGNAN"/>
        <s v="MASSIMO MURER"/>
        <s v="MARIA ELISABETTA LUCHETTA"/>
        <s v="MAURO SOPPELSA"/>
        <s v="ELIO CHENET"/>
        <s v="ADRIANO FONTANIVE"/>
        <s v="CARLO ZANELLA"/>
        <s v="ELEONORA FELTRIN"/>
        <s v="MARTINA STACH"/>
        <s v="CARLO VIGNA"/>
        <s v="BORGO GIANLUCA DAL"/>
        <s v="MARCH ANNA DE"/>
        <s v="GLORIA BARATTIN"/>
        <s v="MATTIA GOSETTI"/>
        <s v="ANGELO ZANETTIN"/>
        <s v="BERNARDO MIRELLA DI"/>
        <s v="PAOLO FRENA"/>
        <s v="CARLO AGOSTINI"/>
        <s v="MAURIZIO TROI"/>
        <s v="POLACCO MARCO STAUNOVO"/>
        <s v="MONTE NUTO RAFFAELLA DE"/>
        <s v="MARTIN PINTER GABRIELE DE"/>
        <s v="GIANLUCA LORENZI"/>
        <s v="ROBERTA ALVERA'"/>
        <s v="RIN BETTA GIORGIO DA"/>
        <s v="MATTIA MONICA DE"/>
        <s v="IVANO MATTEA"/>
        <s v="D'ADAMO MIRCO MENIA"/>
        <s v="BOZZO ANNA MARIA DORIGUZZI"/>
        <s v="ACHILLE BARNABO'"/>
        <s v="MARIO MOLINARI"/>
        <s v="MARIA GRAZIA AGOSTINI"/>
        <s v="MAURO SALVATERRA"/>
        <s v="ALVISE LUCHETTA"/>
        <s v="FLAVIO MURER"/>
        <s v="VIVIANA FUSARO"/>
        <s v="PALMA CLAUDIO DALLA"/>
        <s v="ANDREA BONA"/>
        <s v="ALBERTO CURTO"/>
        <s v="TIZIANA PENCO"/>
        <s v="MAURIZIO ZATTA"/>
        <s v="CHRISTIAN PASA"/>
        <s v="MARCHI DANIELE DE"/>
        <s v="FABRIZIO ROSSIN"/>
        <s v="SELENE TOIGO"/>
        <s v="MATILDE VIECELI"/>
        <s v="ZANCHE STEFANO DA"/>
        <s v="FLORINDA CIALDELLA"/>
        <s v="GIAN VITTORIO MARCON"/>
        <s v="LORIS MACCAGNAN"/>
        <s v="PAOLA COLDEBELLA"/>
        <s v="RUGNA GIANPIETRO DA"/>
        <s v="GIORDANO DALL'AGNOL"/>
        <s v="SILVIA PANTE"/>
        <s v="EZIO ZUANEL"/>
        <s v="ZAIACOMO RENATO DE"/>
        <s v="GIULIANO DELL'OLIVO"/>
        <s v="ZANET MILENA DE"/>
        <s v="STEFANO BOZZOLLA"/>
        <s v="MOLIN CINZIA DAL"/>
        <s v="MICHELA ROSSATO"/>
        <s v="ALEX SEGAT"/>
        <s v="LEANDRO GRONES"/>
        <s v="FRANCESCO MARTINI"/>
        <s v="GIANNI PALLA"/>
        <s v="ROBERTO PADRIN"/>
        <s v="ALI CHREYHA"/>
        <s v="LIVIO SACCHET"/>
        <s v="MANOLA SACCHET"/>
        <s v="MARCO D'AMBROS"/>
        <s v="EMILIO FABBRO"/>
        <s v="DEBORA TREMONTI"/>
        <s v="ALESSIO ZANELLA"/>
        <s v="MATTIA BORTOT"/>
        <s v="INCORONATA LUCIA DALOISO"/>
        <s v="ROBERTO SANTIN"/>
        <s v="MARIO TRAMONTIN"/>
        <s v="ALESSIA MIOT"/>
        <s v="NICOLA CASTELLAZ"/>
        <s v="FERRO PIER LUIGI SVALUTO"/>
        <s v="CARMEN STABILE"/>
        <s v="DORINO ZANGRANDO"/>
        <s v="GIUSEPPE CASAGRANDE"/>
        <s v="PLINIO BRIDDA"/>
        <s v="CORTA' FUMEI ANDREA DA"/>
        <s v="PAOLO VENDRAMINI"/>
        <s v="ROLD LUCIA DA"/>
        <s v="ANDREA PONTELLO"/>
        <s v="MARTA VIEL"/>
        <s v="BRUNO ZANOLLA"/>
        <s v="KETTY BAVARESCO"/>
        <s v="GIOVANNI DEON"/>
        <s v="LUCA FADIGA'"/>
        <s v="ALESSANDRO MAGUOLO"/>
        <s v="BERNARDIN SEVERINO ANDREA DE"/>
        <s v="ALESSANDRO DARMAN"/>
        <s v="CASSAN FABIO DE"/>
        <s v="NICOLA VIECELI"/>
        <s v="ENRICO LANCIANO"/>
        <s v="MARGHERITA MINELLA"/>
        <s v="GIANCARLO IANESE"/>
        <s v="BOLFO CORNELIO DE"/>
        <s v="RIGO CROMARO FIDES DE"/>
        <s v="CONSIER MANUEL CASANOVA"/>
        <s v="SOPALU' DENNIS ZAMBELLI"/>
        <s v="SORDO NICOLETTA PRADETTO"/>
        <s v="IVAN MINELLA"/>
        <s v="ANGELA BORTOLIN"/>
        <s v="MICHELA COLOTTO"/>
        <s v="RENZO TRINCA"/>
        <s v="ENNIO VIGNE"/>
        <s v="VAL MORENO DE"/>
        <s v="MARIA JOSE' GAIARDO"/>
        <s v="DAVIDE COLLOI"/>
        <s v="OSCAR MENEGHETTI"/>
        <s v="ELISA BERGAGNIN"/>
        <s v="VALTER D'AMBROS"/>
        <s v="EMANUELE CARUZZO"/>
        <s v="ALFONSO SIDRO"/>
        <s v="DIEGO BELLI"/>
        <s v="STEFANO DEON"/>
        <s v="GIOIA SACCHET"/>
        <s v="SEBASTIANO CASONI"/>
        <s v="MARCO CREPAZ"/>
        <s v="LUCA LORENZINI"/>
        <s v="IVO TORRE"/>
        <s v="CAPUZZO ELENA DOLCETTA"/>
        <s v="DARIO SCOPEL"/>
        <s v="DENISE GUADAGNIN"/>
        <s v="BON MARIO DE"/>
        <s v="RUDY VALLET"/>
        <s v="KARIN CASARIL"/>
        <s v="RENATO FRANCESCHI"/>
        <s v="GIANNI BURIGO"/>
        <s v="LUCA BALBINOT"/>
        <s v="FAVERO FRANCESCA DEL"/>
        <s v="TORRE FEDERICO DALLA"/>
        <s v="SILVIA TORMEN"/>
        <s v="FERNANDO SOCCOL"/>
        <s v="FRANCO SOCCOL"/>
        <s v="SARA BONA"/>
        <s v="UELI COSTA"/>
        <s v="LIBERA LUCIA DELLA"/>
        <s v="PELLEGRIN CAMILLO DE"/>
        <s v="MARCO JESSICA DE"/>
        <s v="AMAPOLA FAIRTLOUGH"/>
        <s v="ROMANO PELLEGRINI"/>
        <s v="PAOLO ZANETTINI"/>
        <s v="FABIO FERDINANDO LUCHETTA"/>
        <s v="CLAUDIO ANTONIO LUCHETTA"/>
        <s v="RAFFAELE MICHELUZZI"/>
        <s v="MARIANNA HOFER"/>
        <s v="STEFANO SACCHET"/>
        <s v="GIANFRANCO MARANGON"/>
        <s v="SILVIA CALLIGARO"/>
        <s v="GIANLUIGI D'ANDREA"/>
        <s v="DANTE DOLMEN"/>
        <s v="DOMENICO BELFI"/>
        <s v="ELVIO MARCHIONI"/>
        <s v="MASSIMILIANO GREGORI"/>
        <s v="GIUSEPPE SCHENA"/>
        <s v="NICOLA SCUSSEL"/>
        <s v="ALESSANDRO LAZZARINI"/>
        <s v="PAOLO SIMONETTI"/>
        <s v="RENZO BORTOLOT"/>
        <s v="DAVIDE ZANON"/>
        <s v="FEDERICO BARBIERATO"/>
        <s v="FRANCESCO POZZA"/>
        <s v="MICHELA ALLOCCA"/>
        <s v="GIAN PIETRO BANO"/>
        <s v="ERMANNO BERTO"/>
        <s v="VIRGINIA GALLOCCHIO"/>
        <s v="GIANLUCA PIVA"/>
        <s v="ERIKA RAMPAZZO"/>
        <s v="ROBERTO FORIN"/>
        <s v="CATERINA PEROSIN"/>
        <s v="FILIPPO GIACINTI"/>
        <s v="GREGORI BOTTIN"/>
        <s v="MASSIMILIANO BARISON"/>
        <s v="ANNA FRANCO"/>
        <s v="VALENTINA LUISE"/>
        <s v="MARCO MAZZUCATO"/>
        <s v="ALESSANDRA BUOSO"/>
        <s v="GIAMPAOLO BACCAGLINI"/>
        <s v="IVO BEDON"/>
        <s v="RAFFAELLA MAGAGNA"/>
        <s v="STEVE SCARIETTO"/>
        <s v="LUCA CALLEGARO"/>
        <s v="GIANNI CALLEGARO"/>
        <s v="MICHELE TEOBALDO"/>
        <s v="LUCA TOLOSI"/>
        <s v="CARLA BRUSCAGIN"/>
        <s v="FILIPPO LAZZARIN"/>
        <s v="TERESINA RANZATO"/>
        <s v="ALESSIA CARRARO"/>
        <s v="NICOLO' GRIGOLETTO"/>
        <s v="EMILIO PEGORARO"/>
        <s v="ROBERTO MILAN"/>
        <s v="MATTEO RUZZON"/>
        <s v="ILARIA ANGELI"/>
        <s v="MASSIMO ANGELI"/>
        <s v="PAMELA PINATO"/>
        <s v="FRANCESCO CORSO"/>
        <s v="SILVIA ROVARIN"/>
        <s v="ALESSANDRO BIANCHIN"/>
        <s v="SIMONE FERRARETTO"/>
        <s v="LAURA GALLANA"/>
        <s v="FRANCESCO PEOTTA"/>
        <s v="EMANUELE PELLEGRINI"/>
        <s v="SIMONE CAVALLINI"/>
        <s v="MASSIMO MOMOLO"/>
        <s v="ANTONIO RANGO"/>
        <s v="MICHELA BOTTARO"/>
        <s v="MASSIMO DONA'"/>
        <s v="ANGELA TEMPORIN"/>
        <s v="ANDREA GASTALDELLO"/>
        <s v="LUCA PESCARIN"/>
        <s v="MICHELE SIGOLOTTO"/>
        <s v="FRANCESCO DONATI"/>
        <s v="MATTEO BORASO"/>
        <s v="ELENA FASSON"/>
        <s v="ALBERTO STEFANI"/>
        <s v="MARIA CHIARA FRANCHIN"/>
        <s v="GIANLUCA PEDRON"/>
        <s v="GIULIO RUFFATO"/>
        <s v="SILVIA VECCHIATO"/>
        <s v="ANNA PITTARELLO"/>
        <s v="MAURO TASSINATO"/>
        <s v="OMBRETTA BARCARO"/>
        <s v="CLAUDIO DELL'ORCO"/>
        <s v="GIAN PAOLO ZANETTI"/>
        <s v="MICHELE GIRALDO"/>
        <s v="JHONNY CARON"/>
        <s v="FABIO MAGAGNATO"/>
        <s v="CRISTINA SOFIA MILANETTO"/>
        <s v="SOFIA PINATO"/>
        <s v="MARCO SCHIESARO"/>
        <s v="DEVIS VIGOLO"/>
        <s v="ELISA BETTIN"/>
        <s v="NICOLO' COMIS"/>
        <s v="SARA RANZATO"/>
        <s v="LUIGI SPOSATO"/>
        <s v="VALTER GALLO"/>
        <s v="MARIO PISTORE"/>
        <s v="FIORELLA BEDIN"/>
        <s v="FABIO MARZARO"/>
        <s v="LARA RIZZIOLI"/>
        <s v="GIANFRANCO VEZZARO"/>
        <s v="ELENA GRANDIS"/>
        <s v="LUCA MEZZARO"/>
        <s v="KATIA MACCARRONE"/>
        <s v="ATTILIO MARZARO"/>
        <s v="LORENZA MARIA BAGGIO"/>
        <s v="CARLO GONZO"/>
        <s v="LUCA MASETTO"/>
        <s v="MOIRA SIMEONATO"/>
        <s v="DARIO LUIGI TARDIVO"/>
        <s v="PAOLO TONIN"/>
        <s v="MARCO BISARELLO"/>
        <s v="ARIANNA BONATO"/>
        <s v="RAFFAELLA CALLEGARO"/>
        <s v="LUCA MANFRIN"/>
        <s v="NICOLA PICELLO"/>
        <s v="MASSIMILIANO GOBBO"/>
        <s v="TIBERIO BUSINARO"/>
        <s v="LINDA PAGANI"/>
        <s v="MARTINA VACCARO"/>
        <s v="ERIC PASQUALON"/>
        <s v="ANDREA BOMBONATI"/>
        <s v="ISIDE CERVATO"/>
        <s v="ALBERTO LUCIETTO"/>
        <s v="ELISA PAIUSCO"/>
        <s v="SERENELLA NEGRISOLO"/>
        <s v="ALADINO LORIN"/>
        <s v="SILVESTRO BAZZA"/>
        <s v="MARCELLO MARCHIORO"/>
        <s v="ANTONIO VECCHIONE"/>
        <s v="VANNA ARNESE"/>
        <s v="DIEGO FINETTO"/>
        <s v="ROBERTA RODIGHIERO"/>
        <s v="MATTEO CECCHINATO"/>
        <s v="ELISA VENTURINI"/>
        <s v="MANUELA CONFORTO"/>
        <s v="FEDERICO NICOLE'"/>
        <s v="GIORGIO VOLPIN"/>
        <s v="RICCARDO BERNARDINELLO"/>
        <s v="FEDERICO FUCCI"/>
        <s v="NICOLA SPLENDORE"/>
        <s v="MASSIMO CAMPAGNOLO"/>
        <s v="GRAZIANO DEGAN"/>
        <s v="ANDREA GERON"/>
        <s v="LUCIANA RIZZI"/>
        <s v="LUCIA ZUIN"/>
        <s v="ELISABETTA MUTTA"/>
        <s v="CRISTIAN GUARISE"/>
        <s v="LUCA PIEROBON"/>
        <s v="MARINA BELTRAME"/>
        <s v="ROSSI FILIPPO DE"/>
        <s v="DIEGO GALLI"/>
        <s v="PAOLA GEREMIA"/>
        <s v="MARCO SIMIONI"/>
        <s v="FRANCESCO VESSIO"/>
        <s v="ETTORE LAZZARO"/>
        <s v="DEBORA FRISO"/>
        <s v="MONIA RUBIN"/>
        <s v="OLIVES VISENTIN"/>
        <s v="UMBERTO PERILLI"/>
        <s v="CRISTINA STURARO"/>
        <s v="RENATO BORILLE"/>
        <s v="CRISTIAN MANEO"/>
        <s v="STEFANIA MASTELLARO"/>
        <s v="FEDERICA SILVONI"/>
        <s v="MAURO FECCHIO"/>
        <s v="CLAUDIO PADOVAN"/>
        <s v="ROSSELLA FUSETTI"/>
        <s v="SONIA MARCATO"/>
        <s v="MARIO SABBADIN"/>
        <s v="MARTINA ROCCHIO"/>
        <s v="ALESSANDRO MAZZON"/>
        <s v="MANUELE BAGAROLLO"/>
        <s v="ANNA MARIA REFFO"/>
        <s v="DAVIDE MORO"/>
        <s v="ANDREA ROSINA"/>
        <s v="ALICE CARPANESE"/>
        <s v="GINO FAVERO"/>
        <s v="CINZIA MENEGAZZO"/>
        <s v="MATTEO PAJOLA"/>
        <s v="SIMONETTA SPIGOLON"/>
        <s v="LUIGIA BUSINAROLO"/>
        <s v="ALBERTO FORNASIERO"/>
        <s v="ANDREA QUADARELLA"/>
        <s v="LORIS PIETRO RAMAZZINA"/>
        <s v="EDOARDO PITTON"/>
        <s v="ALBERTO TRENTO"/>
        <s v="ELISA PEROZZO"/>
        <s v="MARTA SALVADORI"/>
        <s v="ITALO PERFETTI"/>
        <s v="MARIANO ZAMBON"/>
        <s v="VANESSA BEGHIN"/>
        <s v="LUISA BERNARDI"/>
        <s v="MICHELE SIMIONI"/>
        <s v="RICCARDO MASIN"/>
        <s v="ORNELLA LEONARDI"/>
        <s v="ANDREA BORTOLAMEI"/>
        <s v="ELENA BARBIERI"/>
        <s v="DANIELA CRISTOFANI"/>
        <s v="MASO LUCA DAL"/>
        <s v="FIORENZO CAPPELLARI"/>
        <s v="SIMONE BASSO"/>
        <s v="GIANNINA MARTINI"/>
        <s v="ANTONIO MIAZZO"/>
        <s v="DAMIANO FUSARO"/>
        <s v="VANNI TARGA"/>
        <s v="ELENA SCARINZI"/>
        <s v="VINCENZO DANIELETTO"/>
        <s v="ROBERTO MANIERO"/>
        <s v="CRISTINA LICATA"/>
        <s v="ALESSIA MORANDIN"/>
        <s v="MARINA PERIN"/>
        <s v="STEFANO TONAZZO"/>
        <s v="CRISTINA TURETTA"/>
        <s v="JODY BARICHELLO"/>
        <s v="ELEONORA PACCAGNELLA"/>
        <s v="MANUELA MARANGON"/>
        <s v="CHIARA ANDRETTA"/>
        <s v="STEFANO PIEROBON"/>
        <s v="PIERLUIGI SANTUCCI"/>
        <s v="ENEA ZORZI"/>
        <s v="LUCA RUFFIN"/>
        <s v="MAURO FURLANELLO"/>
        <s v="LUCA LAZZARINI"/>
        <s v="GABRIELE VOLPONI"/>
        <s v="SARAH SALMISTRARO"/>
        <s v="SILVANO ZANFORLIN"/>
        <s v="COSIMO GALASSINI"/>
        <s v="LARA BURATO"/>
        <s v="EMANUELE CASAROTTI"/>
        <s v="STEFANO SCATTOLIN"/>
        <s v="SABRINA SCHIAVON"/>
        <s v="FRANCO CAMPELLO"/>
        <s v="ANTONELLA FORT"/>
        <s v="ALFIO GALLO"/>
        <s v="SILVIA MIZZON"/>
        <s v="ROBERTO MAGAGNA"/>
        <s v="SANDRA BORDIN"/>
        <s v="DANIELE BORON"/>
        <s v="MARTINA SPIDO"/>
        <s v="MARCO MISSAGLIA"/>
        <s v="MARCO AGOSTINI"/>
        <s v="MARIO FIORINDO"/>
        <s v="MARIA GRAZIA LONIGO"/>
        <s v="ALBERTO PIAZZA"/>
        <s v="ROBERTA SARASIN"/>
        <s v="GIOVANNI TOMBOLATO"/>
        <s v="GIORGIA BEDIN"/>
        <s v="FRANCESCA FAMA"/>
        <s v="LUCIO FORTIN"/>
        <s v="STEFANO PERARO"/>
        <s v="LUCA PICCOLO"/>
        <s v="GIAN PAOLO LOVATO"/>
        <s v="FEDERICA SCARMIGNAN"/>
        <s v="CLAUDIO ARZENTON"/>
        <s v="PAOLA BARBIERATO"/>
        <s v="ELISA ROSSETTO"/>
        <s v="RICCARDO MORTANDELLO"/>
        <s v="ELISABETTA ROETTA"/>
        <s v="DUILIO FASOLATO"/>
        <s v="PIER LUIGI SPONTON"/>
        <s v="LAURA ZANOTTO"/>
        <s v="MARCELLO BANO"/>
        <s v="NICOLA CANNISTRACI"/>
        <s v="GIOVANNA CARRARO"/>
        <s v="SANDRA GIOLO"/>
        <s v="DAVIDE IAFELICE"/>
        <s v="FLORA TIBO'"/>
        <s v="GIACOMO SCAPIN"/>
        <s v="EDUARD FRANCHIN"/>
        <s v="SILVIA BELLAMIO"/>
        <s v="RODOLFO MORETTI"/>
        <s v="CARLA PERUFFO"/>
        <s v="ANDREA MICALIZZI"/>
        <s v="FRANCESCA BENCIOLINI"/>
        <s v="DIEGO BONAVINA"/>
        <s v="ANTONIO BRESSA"/>
        <s v="MARGHERITA CERA"/>
        <s v="ANDREA COLASIO"/>
        <s v="MARGHERITA COLONNELLO"/>
        <s v="CRISTINA PIVA"/>
        <s v="ANDREA RAGONA"/>
        <s v="MARCO MONTIN"/>
        <s v="COSTANTINO FACCIO"/>
        <s v="FILIPPO BARALDO"/>
        <s v="SILVIA TOGNIN"/>
        <s v="MICHELE TOMIATO"/>
        <s v="PRIMO MAGRI"/>
        <s v="LUCIO MARCHETTI"/>
        <s v="MARIA GRAZIA ROVIGATI"/>
        <s v="VALTER MILANI"/>
        <s v="CRISTINA CAVINATO"/>
        <s v="LORENZO BETTELLA"/>
        <s v="IGOR CALLEGARI"/>
        <s v="DEBORA MAZZON"/>
        <s v="ACHILLE ZAMBON"/>
        <s v="CESARE MASON"/>
        <s v="LUIGI BENOZZI"/>
        <s v="CLAUDIO BASTAROLO"/>
        <s v="CORETTA BERGAMIN"/>
        <s v="FILIPPO VENTURIN"/>
        <s v="DAVIDE GIANELLA"/>
        <s v="LUCIA PIZZO"/>
        <s v="LUCA CARNIO"/>
        <s v="PAOLA RANZATO"/>
        <s v="MARTINA ROSTELLATO"/>
        <s v="SIMONE SARTORI"/>
        <s v="ALICE BULGARELLO"/>
        <s v="ENRICO STURARO"/>
        <s v="LAZZARI MAURO DE"/>
        <s v="CHIARA PENGO"/>
        <s v="LUCA SALMISTRARO"/>
        <s v="MATTEO CHIODIN"/>
        <s v="PRIA RUDI DALLA"/>
        <s v="GIULIA ROSINA"/>
        <s v="ROBERTO FRANCO"/>
        <s v="RENATO GIBIN"/>
        <s v="FLAVIA MORAZZI"/>
        <s v="MARTINO SCHIAVON"/>
        <s v="BONI GABRIELE DE"/>
        <s v="ALESSIA GASPARIN"/>
        <s v="ROBERTO NARDO"/>
        <s v="ENRICO RINUNCINI"/>
        <s v="ALESSIA ZIGLIO"/>
        <s v="ARIANNA LAZZARINI"/>
        <s v="RAFFAELE LUSIANI"/>
        <s v="PAMELA MILAN"/>
        <s v="ANDREA SURACI"/>
        <s v="FEDERICO VERZA"/>
        <s v="ERMANNO MAGAGNIN"/>
        <s v="MATTIA MONTEMEZZO"/>
        <s v="MARISA BORTOLI"/>
        <s v="DAVIDE CRISTOFANON"/>
        <s v="MARISTELLA TRIVELLIN"/>
        <s v="SABRINA DONI"/>
        <s v="STEFANIA DONEGA'"/>
        <s v="CHIARA BUSON"/>
        <s v="MASSIMO RIGHETTO"/>
        <s v="PANCHIA EMILIO SACCO"/>
        <s v="ANDREA VERONESE"/>
        <s v="STEVE GARBIN"/>
        <s v="ALBERTO GARBIN"/>
        <s v="ALESSIO BARBIERO"/>
        <s v="LORELLA MARSILI"/>
        <s v="MOIRA TREFOLONI"/>
        <s v="DANIELE CANELLA"/>
        <s v="ALBERTO CORSINI"/>
        <s v="CATERINA BELLOTTO"/>
        <s v="ANDREA BIASIBETTI"/>
        <s v="STEFANIA PIERAZZO"/>
        <s v="NICOLA PETTENUZZO"/>
        <s v="LORETA FRISON"/>
        <s v="VITTORIO TRENTO"/>
        <s v="ENRICA LEDA ROSETTA ZANON"/>
        <s v="NIVO FIOR"/>
        <s v="SILVIA CECCHIN"/>
        <s v="STEFANO BARALDO"/>
        <s v="STEFANIA BARON"/>
        <s v="DIEGO GOBBI"/>
        <s v="PAOLO POLATI"/>
        <s v="MATTEO CAPPOZZO"/>
        <s v="FEDERICA POLATI"/>
        <s v="LORENZA PRANDINA"/>
        <s v="NEREO ZAUPA"/>
        <s v="FEDERICO CURZIO"/>
        <s v="STEFANO FORTIN"/>
        <s v="ROSSELLA FURLAN"/>
        <s v="MORENO GIACOMAZZI"/>
        <s v="RAFFAELLA CAGNIN"/>
        <s v="GIULIO CENTENARO"/>
        <s v="SANTI ORNELLA DE"/>
        <s v="GIULIO ZUANON"/>
        <s v="GUIDO CARLIN"/>
        <s v="ANGELA FURLANETTO"/>
        <s v="DANIELE BERTIN"/>
        <s v="CRISTIANO BERTO"/>
        <s v="ANNA STIVANELLO"/>
        <s v="EMANUELE BARBETTA"/>
        <s v="RENATO PADOVAN"/>
        <s v="VALENTINA BUSINAROLO"/>
        <s v="BERTILLA TARGA"/>
        <s v="MICHELA LAZZARO"/>
        <s v="SILVIA ALIBARDI"/>
        <s v="LUCA BASSANI"/>
        <s v="SIMONE BETTIN"/>
        <s v="ALBERTO CARONES"/>
        <s v="NICOLE MARITAN"/>
        <s v="GIOVANNA ROSSI"/>
        <s v="BRUNO NATALE"/>
        <s v="ALBERTO FLAMINIO"/>
        <s v="MARA LAZZARO"/>
        <s v="GIACOMO RODIGHIERO"/>
        <s v="MARIA ELENA SINIGAGLIA"/>
        <s v="ELVY BENTANI"/>
        <s v="ORFEO DARGENIO"/>
        <s v="SAMANTA BALDON"/>
        <s v="ALESSANDRA MATTIAZZO"/>
        <s v="PATRIZIO NAVARIN"/>
        <s v="SANDRO MOSCARDI"/>
        <s v="CLAUDIO TOFFANIN"/>
        <s v="ELENA MINGARDO"/>
        <s v="VALENTINO TURETTA"/>
        <s v="GRAZIELLA QUAGLIATO"/>
        <s v="RAFFAELLA COSENTINO"/>
        <s v="ALESSANDRO FRIZZARIN"/>
        <s v="MATTEO TURETTA"/>
        <s v="MODESTO LAZZARIN"/>
        <s v="STEFANO BETTO"/>
        <s v="ARIANNA BERTIN"/>
        <s v="CRISTIAN ANDRETTA"/>
        <s v="LUCA FRASSON"/>
        <s v="LINO ANDRETTA"/>
        <s v="VANDA MARCHETTI"/>
        <s v="MARILISA VUOLO"/>
        <s v="MARCO RIGATO"/>
        <s v="RESY BETTIN"/>
        <s v="ALBERTO BETTIN"/>
        <s v="ANDREA DAINESE"/>
        <s v="SILVIA SANVIDO"/>
        <s v="ANTONELLA ZOGGIA"/>
        <s v="GIULIANO MASON"/>
        <s v="RENATO FARDIN"/>
        <s v="MAURIZIO MALVESTIO"/>
        <s v="FRANCESCA PIZZIOLO"/>
        <s v="ROSANNA TREVISAN"/>
        <s v="MASSIMO CAVAZZANA"/>
        <s v="VITTORIO SALIN"/>
        <s v="LUANA BENELLE"/>
        <s v="DAVIDE NUCIBELLA"/>
        <s v="MIRCA ZENNA"/>
        <s v="MICHELE DANIELLI"/>
        <s v="MATTEO BOGGIAN"/>
        <s v="ROMINA ZANIN"/>
        <s v="NICOLA ZORDAN"/>
        <s v="ERMELINDA GENTILE"/>
        <s v="ANNA LAZZARIN"/>
        <s v="ANDREA RAMPAZZO"/>
        <s v="PAOLO SARTORI"/>
        <s v="MARZIO PATTARO"/>
        <s v="MARCO MANIEZZO"/>
        <s v="ELENA MURARO"/>
        <s v="YLENIA BELLUCO"/>
        <s v="DAVID GIROTTO"/>
        <s v="ALESSANDRO FURLAN"/>
        <s v="ADOLFO ZORDAN"/>
        <s v="ROBERTO ZANOVELLO"/>
        <s v="KATIA BANO"/>
        <s v="ALESSANDRA BERGAMIN"/>
        <s v="MORENO BOSCHELLO"/>
        <s v="CRISTINA MASON"/>
        <s v="GIANMARIA BOSCARO"/>
        <s v="FILIPPO PASTORE"/>
        <s v="SABRINA BOSCARO"/>
        <s v="MASSIMILIANO CACCO"/>
        <s v="MARCO POLATO"/>
        <s v="GIULIA VALVERI"/>
        <s v="ANTONELLA ARGENTI"/>
        <s v="GIACINTO PEGORARO"/>
        <s v="DAVIDE PASTORELLO"/>
        <s v="MATTEO STOCCO"/>
        <s v="GRAZIELLA VIGRI"/>
        <s v="PAOLO OPPIO"/>
        <s v="CLAUDIA VIGATO"/>
        <s v="ELENA NADALINI"/>
        <s v="FAUSTO DORIO"/>
        <s v="SANDRA SCARABOTTOLO"/>
        <s v="ANNA GIULIA FRISO"/>
        <s v="PAOLO PIVA"/>
        <s v="CRISTIAN BOTTARO"/>
        <s v="FILIPPO ANCILOTTO"/>
        <s v="NICOLA BOSCHELLO"/>
        <s v="SARAH GAIANI"/>
        <s v="ELENA PAGETTA"/>
        <s v="GIULIANO MARTINI"/>
        <s v="CLAUDIO VERONESE"/>
        <s v="LISA CALAON"/>
        <s v="MAURO FACCHIN"/>
        <s v="ERIKA POLITO"/>
        <s v="OMAR BARBIERATO"/>
        <s v="WILMA MODA"/>
        <s v="ANDREA MICHELETTI"/>
        <s v="SANDRA MODA"/>
        <s v="MARCO TERRENTIN"/>
        <s v="MARCO TOSATO"/>
        <s v="LUISA BELTRAME"/>
        <s v="LAURA MODENA"/>
        <s v="MARTINA BOSCOLO"/>
        <s v="SILVIO BRANDINI"/>
        <s v="SANDRO VIDALI"/>
        <s v="CHIARA TUROLLA"/>
        <s v="LUIGI CARLESSO"/>
        <s v="ENRICO SERAFIN"/>
        <s v="GIOVANNI ROSSI"/>
        <s v="STEFANO SEGANTIN"/>
        <s v="STEFANO BALDO"/>
        <s v="CRISTIAN BRENZAN"/>
        <s v="MARIAGRAZIA RAGAZZINI"/>
        <s v="VALERIA TARGA"/>
        <s v="AMOR ZERI"/>
        <s v="CHIARA MAGARAGGIA"/>
        <s v="LARA CHICCOLI"/>
        <s v="STEFANO RAVELLI"/>
        <s v="RITA TRENTINI"/>
        <s v="DANIELE PANELLA"/>
        <s v="SERGIO SARTORI"/>
        <s v="MONICA CIBIN"/>
        <s v="MICHELE FIORAVANTI"/>
        <s v="FULVIO TIRONI"/>
        <s v="GIULIA BALDELLI"/>
        <s v="ALBERTO DAVI'"/>
        <s v="PIERANGELO PAVANI"/>
        <s v="LUCA BOMBONATO"/>
        <s v="ALESSANDRO BERTA"/>
        <s v="ROBERTO TOMASINI"/>
        <s v="SILVIA PIOLI"/>
        <s v="MAURIZIO PASSERINI"/>
        <s v="SILVIA GATTI"/>
        <s v="CLAUDIO RASENTE"/>
        <s v="LUIGI PETRELLA"/>
        <s v="ROBERTA AZZOLINI"/>
        <s v="ETTORE LUDOVICO GUCCIONE"/>
        <s v="MASSIMO BIANCARDI"/>
        <s v="FRANCESCO MASINI"/>
        <s v="EVELYN FERRARI"/>
        <s v="ANGELA GAZZI"/>
        <s v="SABRINA ANDREASI"/>
        <s v="ALBERTO TROMBINI"/>
        <s v="EGISTO MARCHETTI"/>
        <s v="ELISA PIZZARDO"/>
        <s v="ALBERTO BOCCATO"/>
        <s v="RIVE ENRICO DALLE"/>
        <s v="NATASCIA VIGNAGA"/>
        <s v="MICHELE DOMENEGHETTI"/>
        <s v="SARAH CREPALDI"/>
        <s v="GIAN PIETRO RIZZATELLO"/>
        <s v="ANGELA ZAMBELLI"/>
        <s v="BRUNO MALASPINA"/>
        <s v="GIANMARIA ALBERGHINI"/>
        <s v="FABIANO PIGAIANI"/>
        <s v="AGOSTINO PARAMATTI"/>
        <s v="DEBORA GRECHI"/>
        <s v="LUIGIA MODONESI"/>
        <s v="MICHELA PELLEGRINELLI"/>
        <s v="SIMONE BOVI"/>
        <s v="CLAUDIO DAVI'"/>
        <s v="LOREDANA ROMANATO"/>
        <s v="RENZO CALZAVARINI"/>
        <s v="MICHELE SALVAN"/>
        <s v="MARTINA MERLINI"/>
        <s v="GIUSEPPE TASSO"/>
        <s v="ALESSANDRO BALDO"/>
        <s v="CINZIA MANTOVANI"/>
        <s v="NICOLA ZANCA"/>
        <s v="ASIA TRAMBAIOLI"/>
        <s v="DAVIDE CEREGATTI"/>
        <s v="DIEGO GIROTTO"/>
        <s v="MARCO MERLIN"/>
        <s v="PIERINO LORENZETTO"/>
        <s v="NATALE PIGAIANI"/>
        <s v="ANDREA PARTESANI"/>
        <s v="MARIELLA SPERANDIO"/>
        <s v="ERMINIO COLO'"/>
        <s v="LEONARDO FRIGATO"/>
        <s v="LARA SIVIERO"/>
        <s v="LUIGI VIARO"/>
        <s v="GUGLIELMO FERRARESE"/>
        <s v="LORENZA MASIERO"/>
        <s v="GINO ZATTA"/>
        <s v="FRANCESCA ZEGGIO"/>
        <s v="MORENO GASPARINI"/>
        <s v="ALBERTO DONI"/>
        <s v="DOMENICO CUCCHIARI"/>
        <s v="STEFANIA ERDMANN"/>
        <s v="MARIA LETIZIA TOSIN"/>
        <s v="LUCA PRANDO"/>
        <s v="MICHELE BASSANI"/>
        <s v="LORELLA BATTISTELLA"/>
        <s v="RENE' BIROLO"/>
        <s v="ELISA POLI"/>
        <s v="ANNA MARCHESINI"/>
        <s v="LORENZO GUERZONI"/>
        <s v="LAURA MANTOVANI"/>
        <s v="SONDRA COIZZI"/>
        <s v="RAFFAELE ZIOSI"/>
        <s v="LAURA BELLA"/>
        <s v="LORENZA BORDIN"/>
        <s v="ENRICO LECCESE"/>
        <s v="MONICA VIARO"/>
        <s v="PIERLUIGI MOSCA"/>
        <s v="RICCARDO NAVICELLA"/>
        <s v="CHIARA MANCIN"/>
        <s v="GIANLUCA BERNARDINELLO"/>
        <s v="ANDREA GRASSETTO"/>
        <s v="ISABEL CASSETTA"/>
        <s v="STEFANO MAGON"/>
        <s v="GIUSTILIANO BELLINI"/>
        <s v="LEONARDO RAITO"/>
        <s v="CONSUELO PAVANI"/>
        <s v="SONIA COLOMBANI"/>
        <s v="MASSIMO RANZANI"/>
        <s v="SILVIA VIGNAROLI"/>
        <s v="SIMONE GHIROTTO"/>
        <s v="DAVIDE RIZZI"/>
        <s v="SANDRA BERTIN"/>
        <s v="ROBERTO PIZZOLI"/>
        <s v="SILVANA MANTOVANI"/>
        <s v="TANIA BERTAGGIA"/>
        <s v="RAFFAELE CREPALDI"/>
        <s v="DIEGO MARCHESINI"/>
        <s v="FEDERICO VENDEMMIATI"/>
        <s v="VALERIA MANTOVAN"/>
        <s v="THOMAS GIACON"/>
        <s v="MICHELE CAPANNA"/>
        <s v="ROBERTO LUPPI"/>
        <s v="ALESSIA TESSARIN"/>
        <s v="MICHELE GROSSATO"/>
        <s v="PAKO MASSARO"/>
        <s v="SARA BIONDI"/>
        <s v="STEFANO GAZZOLA"/>
        <s v="ALESSANDRA PATRIAN"/>
        <s v="EDOARDO GAFFEO"/>
        <s v="ROBERTO TOVO"/>
        <s v="ERIKA ALBERGHINI"/>
        <s v="LUISA CATTOZZO"/>
        <s v="GIUSEPPE FAVARETTO"/>
        <s v="CASONATO DINA MERLO"/>
        <s v="ANDREA PAVANELLO"/>
        <s v="MIRELLA ZAMBELLO"/>
        <s v="LUCIA GHIOTTI"/>
        <s v="VANESSA BARALDI"/>
        <s v="CRISTIANO CEREGATTI"/>
        <s v="ALDO D'ACHILLE"/>
        <s v="CRISTINA GHIRARDELLO"/>
        <s v="RAFFAELE CAMPION"/>
        <s v="ELISA SETTE"/>
        <s v="VINICIO PIASENTINI"/>
        <s v="DANIELE BARISON"/>
        <s v="ILENIA FRANCESCON"/>
        <s v="RICCARDO SAONER"/>
        <s v="ENRICO FERRARESE"/>
        <s v="LAILA MARANGONI"/>
        <s v="MATTEO SACCHETTO"/>
        <s v="CLAUDIA BOVOLENTA"/>
        <s v="ALESSANDRO MARANGONI"/>
        <s v="RENATO PREGNOLATO"/>
        <s v="ANTONIO LARUCCIA"/>
        <s v="MATTEO TEGAZZINI"/>
        <s v="DANIELA BRUSCO"/>
        <s v="PIERPAOLO BARISON"/>
        <s v="LISA SCHIBUOLA"/>
        <s v="DAVIDE AGGIO"/>
        <s v="MARZIA DALL'ARA"/>
        <s v="CHIARA ROSSO"/>
        <s v="STEFANO CHIACCHERELLA"/>
        <s v="GILBERTO DESIATI"/>
        <s v="MARTINA MOSCA"/>
        <s v="RICCARDO RIGOTTO"/>
        <s v="ROMANA STOCCO"/>
        <s v="DIEGO FERRARI"/>
        <s v="CHIARA BUSNARDO"/>
        <s v="CHIARA VISENTIN"/>
        <s v="ANDREA FOLADOR"/>
        <s v="STEFANO GALLINA"/>
        <s v="GIULIANA PERETTO"/>
        <s v="BIASI SILVIA DE"/>
        <s v="DOMENICO PRESTI"/>
        <s v="DIONISIO ROMUALDO SIVIERO"/>
        <s v="MAURO MIGLIORINI"/>
        <s v="ANDREA CANIL"/>
        <s v="ROSA FRANCO DALLA"/>
        <s v="GERARDO PESSETTO"/>
        <s v="ROSY SILVESTRINI"/>
        <s v="FLAVIO DOMENICO DALL'AGNOL"/>
        <s v="JOHN BRESOLIN"/>
        <s v="MORO ALESSIO DAL"/>
        <s v="MORO CHIARA DAL"/>
        <s v="GIULIA FAVERO"/>
        <s v="CRISTIANO MOSOLE"/>
        <s v="ANDREA BATTISTEL"/>
        <s v="MARIAROSA BORTOLUZZI"/>
        <s v="LUCIANO BUSO"/>
        <s v="CHIARA CATTARIN"/>
        <s v="GIANNI PRECOMA"/>
        <s v="MARCO BONORA"/>
        <s v="FRANCESCA ALTIN"/>
        <s v="MIRCO MAZZOCCATO"/>
        <s v="LUCIANA VELO"/>
        <s v="MARIAROSA BARAZZA"/>
        <s v="VINCENZO TRAETTA"/>
        <s v="FRANCO BONATO"/>
        <s v="VALENTINA RICESSO"/>
        <s v="FEDERICA ORTOLAN"/>
        <s v="CLAUDIO MASO"/>
        <s v="MANUEL COGO"/>
        <s v="MAURIZIO CRIVELLER"/>
        <s v="ILENIA MARTINI"/>
        <s v="STEFANIA GOLISCIANI"/>
        <s v="CELESTINA SEGATO"/>
        <s v="MAURO FINOTTO"/>
        <s v="SONIA FORESTAN"/>
        <s v="STEFANO LUCARELLI"/>
        <s v="WALTER TRABUCCO"/>
        <s v="RENZO CARRARETTO"/>
        <s v="ANDREA MARTON"/>
        <s v="LEONELLA MESTRINER"/>
        <s v="ROBERTA PANZARIN"/>
        <s v="MASSIMO VENDRAMIN"/>
        <s v="ROSSELLA VENERAN"/>
        <s v="PAOLO MARES"/>
        <s v="STEFANO MARCON"/>
        <s v="ROBERTO FILIPPETTO"/>
        <s v="MARICA GALANTE"/>
        <s v="ROBERTA GARBUIO"/>
        <s v="GIANFRANCO GIOVINE"/>
        <s v="STEFANIA GUIDOLIN"/>
        <s v="ROBERTO MARCONATO"/>
        <s v="FRANCO PIVOTTI"/>
        <s v="DIEGO PARISOTTO"/>
        <s v="ENRICO BARICHELLO"/>
        <s v="MICHELA CANDIOTTO"/>
        <s v="ALESSIA CIVIERO"/>
        <s v="OMAR LUISON"/>
        <s v="GINO RUGOLO"/>
        <s v="CARLO DIOMEDES"/>
        <s v="MICHELE CORTESIA"/>
        <s v="EMANUELE CROSATO"/>
        <s v="DAVIDE CODELLO"/>
        <s v="SILVIA GOTTARDI"/>
        <s v="SILVIA MENEGHEL"/>
        <s v="FLAVIO SEGATO"/>
        <s v="PIERI STEFANO DE"/>
        <s v="SILVANO MODOLO"/>
        <s v="MASSIMO SCOLARO"/>
        <s v="GIOVANNI MINISTERI"/>
        <s v="CHIARA LOVAT"/>
        <s v="MONICA CITRON"/>
        <s v="FRANCESCO TRUCCOLO"/>
        <s v="SOLLER CRISTINA DA"/>
        <s v="LORIS PERENZIN"/>
        <s v="CRISTINA MUNNO"/>
        <s v="LISA TOMMASELLA"/>
        <s v="MARIJANA MAKSIMOVIC"/>
        <s v="JESSICA MASINI"/>
        <s v="ROBERTO TOMASELLA"/>
        <s v="SEBASTIANO COLETTI"/>
        <s v="EGIDIO AMADIO"/>
        <s v="ALESSANDRA COVRE"/>
        <s v="GIOVANNI FADELLI"/>
        <s v="FABIO CHIES"/>
        <s v="CLAUDIA BRUGIONI"/>
        <s v="YURI DARIO"/>
        <s v="PRIMO LONGO"/>
        <s v="GAIA MASCHIO"/>
        <s v="GIANBRUNO PANIZZUTTI"/>
        <s v="CHIARA PICCOLI"/>
        <s v="CLAUDIO TOPPAN"/>
        <s v="ROBERTO CAMPAGNA"/>
        <s v="CARLO BAGGIO"/>
        <s v="LIBERA GIADA DELLA"/>
        <s v="MAURO FAEL"/>
        <s v="CINZIA SONEGHET"/>
        <s v="CLAUDIO SARTOR"/>
        <s v="ENRICO GALLINA"/>
        <s v="ERICA CONDIO"/>
        <s v="KATIUSCIA SALOGNI"/>
        <s v="SILVANA VIVIANI"/>
        <s v="MARIANELLA TORMENA"/>
        <s v="GIANCARLO FRITZ"/>
        <s v="STEFANO MASIN"/>
        <s v="ELENA SAVARIS"/>
        <s v="SIMONE ZANELLA"/>
        <s v="MATTIA PERENCIN"/>
        <s v="MICHELE ANDREOLA"/>
        <s v="MARIA TERESA BIANCO"/>
        <s v="MANUELA MEROTTO"/>
        <s v="SILVIA SPADETTO"/>
        <s v="MARIO COLLET"/>
        <s v="PAOLA CARNIELLO"/>
        <s v="SIMONE CORAZZIN"/>
        <s v="PATRIZIA FABRIS"/>
        <s v="LUCA ZANTA"/>
        <s v="MAURINA SESSOLO"/>
        <s v="LUIGINO CECCATO"/>
        <s v="PAMELA COMIN"/>
        <s v="MARIO LIBRALATO"/>
        <s v="ANNA PAOLA MAZZAROLO"/>
        <s v="MASSIMO TONDI"/>
        <s v="PATRIZIO CHIES"/>
        <s v="GIOVANNI ANDREETTA"/>
        <s v="SANDRO DOTTOR"/>
        <s v="ANDREA FALSARELLA"/>
        <s v="KATY MASTORCI"/>
        <s v="DIEGO ZANCHETTA"/>
        <s v="ZAN ELISA DE"/>
        <s v="SERENA FANTUZ"/>
        <s v="GRAZIELLA GAVA"/>
        <s v="GERMANO SCOTTA'"/>
        <s v="MAURIZIO CAVALLIN"/>
        <s v="GUGLIELMA BAGGIO"/>
        <s v="MICHELE CALLIMAN"/>
        <s v="ANDREA MACCARI"/>
        <s v="FRANCESCA VARASCHIN"/>
        <s v="PAOLA GUZZO"/>
        <s v="PAOLO ATTEMANDI"/>
        <s v="LUCIO FAVARO"/>
        <s v="FRANCESCA RIGO"/>
        <s v="GIORGIO VISENTIN"/>
        <s v="GIANNINA COVER"/>
        <s v="DANIELE CELLA"/>
        <s v="NORA DANIEL DALLA"/>
        <s v="ANDREA LUCCHESE"/>
        <s v="PATRIZIA TASCO"/>
        <s v="MARIA GRAZIA GASPARINI"/>
        <s v="LUIGINA CIGANA"/>
        <s v="LUCIANO FIGHERA"/>
        <s v="ANDREA FRANCESCATO"/>
        <s v="MARIANNA ROSSI"/>
        <s v="SIMONE BAGGIO"/>
        <s v="ALBERTO BATTISTELLA"/>
        <s v="MICHELE GUIDOLIN"/>
        <s v="LUCIA SBRISSA"/>
        <s v="LEONIO MILAN"/>
        <s v="MASSIMILIANO ARRIGONI"/>
        <s v="ANGELO NESPOLO"/>
        <s v="DIANA PASQUALI"/>
        <s v="EMANUELA SARTORI"/>
        <s v="GIANPIETRO CATTAI"/>
        <s v="ANDREA MODOLO"/>
        <s v="SERGIO CAPRA"/>
        <s v="MARTA FAGARAZ"/>
        <s v="ANTONELLA LOT"/>
        <s v="CLAUDIA BENEDOS"/>
        <s v="FEDERICO BOLLIN"/>
        <s v="ZEN DANIELE DE"/>
        <s v="MARCO SARTOR"/>
        <s v="LAMBERTO MARINI"/>
        <s v="ALBERTO GROSSO"/>
        <s v="KETTY PATTARO"/>
        <s v="ANTONELLA PELLIZZARI"/>
        <s v="PAOLO QUINTO"/>
        <s v="ARNALDO STEFANO PITTON"/>
        <s v="GIOVANNA DONADELLO"/>
        <s v="LUIGI ZAMUNER"/>
        <s v="DENNY BUSO"/>
        <s v="ANGELA COLMELLERE"/>
        <s v="GUERINO FREZZA"/>
        <s v="ELISABETTA MERLO"/>
        <s v="LUIGI RIZZI"/>
        <s v="DAVIDE BORTOLATO"/>
        <s v="MARTINA COCITO"/>
        <s v="GIORGIO COPPARONI"/>
        <s v="MARCO DONADEL"/>
        <s v="ENRICO MARIA PAVAN"/>
        <s v="GIULIANA TOCHET"/>
        <s v="PAOLA MORO"/>
        <s v="STEFANO DUSSIN"/>
        <s v="BEN PIERGIORGIO DAL"/>
        <s v="TATIANA SAVIANE"/>
        <s v="ALVISE METTI"/>
        <s v="SONIA RECH"/>
        <s v="ADALBERTO BORDIN"/>
        <s v="CLAUDIO BORGIA"/>
        <s v="MARIA BORTOLETTO"/>
        <s v="LUCREZIA FAVARO"/>
        <s v="ANDREA MARIN"/>
        <s v="ADRIANO MARTIGNAGO"/>
        <s v="ELZO SEVERIN"/>
        <s v="DEBORA VARASCHIN"/>
        <s v="DANIELE ROSTIROLLA"/>
        <s v="DOMENICO BASSO"/>
        <s v="ELENA PASQUALETTO"/>
        <s v="ALBERTO ROSSETTO"/>
        <s v="LARA SECCAFIEN"/>
        <s v="GIUSEPPE TONELLO"/>
        <s v="ARIANNA FRANCOVIGH"/>
        <s v="LORIS RIZZETTO"/>
        <s v="ALESSANDRO RIGHI"/>
        <s v="CHIARA ABBIATICI"/>
        <s v="ILARIO DANELUZZI"/>
        <s v="ERCOLE GIROTTO"/>
        <s v="MARIA SCARDELLATO"/>
        <s v="ALESSIO BIANCO"/>
        <s v="EDI CAMPANER"/>
        <s v="LARA CORTE"/>
        <s v="TOMMASO MARCHETTI"/>
        <s v="ERIKA ZAIA"/>
        <s v="ANDREA MANENTE"/>
        <s v="MARIA TERESA TONON"/>
        <s v="FABIO COLLOT"/>
        <s v="FRANCO MINET"/>
        <s v="MARIANNA SALVADOR"/>
        <s v="MARCELLA ZAGO"/>
        <s v="KATIA UBERTI"/>
        <s v="FRANCESCO PIETROBON"/>
        <s v="ENNIO BRUNELLO"/>
        <s v="MARTINA GASPARETTO"/>
        <s v="PAOLO GIROTTO"/>
        <s v="MAURIZIO SEVERIN"/>
        <s v="MARCO TURATO"/>
        <s v="SABRINA MORETTO"/>
        <s v="FABIO MAGGIO"/>
        <s v="DORIANO STANGHELLINI"/>
        <s v="MONICA TESSARO"/>
        <s v="ANNALISA RAMPIN"/>
        <s v="DAVIDE MICHELON"/>
        <s v="LORENZO FABBIAN"/>
        <s v="STEFANO SOLDAN"/>
        <s v="LUISA CIGAGNA"/>
        <s v="ELENA BIGLIARDI"/>
        <s v="DANILO COLLOT"/>
        <s v="TOBIA DONADEL"/>
        <s v="GIUSEPPE NEGRI"/>
        <s v="PAOLA ROMA"/>
        <s v="MATTEO BUSO"/>
        <s v="STEFANIA MORO"/>
        <s v="STEFANO PICCO"/>
        <s v="GIOVANNA ZANOTTO"/>
        <s v="ANTONELLO BASEGGIO"/>
        <s v="GIAMPAOLO CENEDESE"/>
        <s v="MONICA GAMBAROTTO"/>
        <s v="MARIA TERESA GEROMIN"/>
        <s v="ANDREA SEBASTIANO SUSANA"/>
        <s v="LORENA BENEDET"/>
        <s v="DE MARCHI RINALDO BERTAGNA"/>
        <s v="VALERIO FAVERO"/>
        <s v="MAURA BARON"/>
        <s v="MAURO VARDANEGA"/>
        <s v="RINO MANZAN"/>
        <s v="MANUELE MANZAN"/>
        <s v="ANITA AVONCELLI"/>
        <s v="NICOLA COLLAVO"/>
        <s v="ENNIO MARTIGNAGO"/>
        <s v="PAOLO GALEANO"/>
        <s v="STEFANO MESTRINER"/>
        <s v="RICCARDO BOVO"/>
        <s v="LISI FABIO DI"/>
        <s v="SUSANNA ERRICO"/>
        <s v="ELENA STOCCO"/>
        <s v="STEFANIA SARTORI"/>
        <s v="ZILIO MAURO DAL"/>
        <s v="FRANCO ARRIGONI"/>
        <s v="CRISTINA VENEZIANO"/>
        <s v="MAURO CANAL"/>
        <s v="ROBERTO COLLODEL"/>
        <s v="STEFANO BOSA"/>
        <s v="CLAUDIA BAESSO"/>
        <s v="MATTEO BELLINATO"/>
        <s v="LUCIANO CELEGHIN"/>
        <s v="GIOVANNA SABBADIN"/>
        <s v="MASSIMO MAGAGNIN"/>
        <s v="ELISA CARPENE'"/>
        <s v="THOMAS SANDRIN"/>
        <s v="MATTEO GUIDOLIN"/>
        <s v="JENNY ANTONELLO"/>
        <s v="OMBRETTA BASSO"/>
        <s v="MASSIMO FANZOLATO"/>
        <s v="DAVIDE GAZZOLA"/>
        <s v="FRANCESCO QUARTO"/>
        <s v="PIERANNA ZOTTARELLI"/>
        <s v="SERGIO LEONARDI"/>
        <s v="ANTONIO BAESSE"/>
        <s v="DANIELE BIASETTO"/>
        <s v="LOREDANA CROSATO"/>
        <s v="VIVIANE MORO"/>
        <s v="ANDREA FAVARETTO"/>
        <s v="ZERBATO CARMELA POLINEDRIO"/>
        <s v="MICHELE COIRO"/>
        <s v="MARTINA SARTORI"/>
        <s v="ROSSELLA SEGATTO"/>
        <s v="ALBERTO CAPPELLETTO"/>
        <s v="MARTINA CANCIAN"/>
        <s v="PINO FAVARO"/>
        <s v="MARCO MION"/>
        <s v="FIORE PIAIA"/>
        <s v="GIULIA ZANGRANDO"/>
        <s v="GIUSEPPE MASET"/>
        <s v="ERIKA BRESCACIN"/>
        <s v="SERENA MODOLO"/>
        <s v="LUIGI TONETTO"/>
        <s v="DIEGO ZANIN"/>
        <s v="MARIA ASSUNTA RIZZO"/>
        <s v="LORIS DALTO"/>
        <s v="CRISTIANO BOTTEON"/>
        <s v="GIORGIO COMUZZI"/>
        <s v="CLAUDIA MENEGHIN"/>
        <s v="NICOLA FANTUZZI"/>
        <s v="ELISABETTA GIACOMIN"/>
        <s v="MARISA LUVISON"/>
        <s v="ANDREA PRIZZON"/>
        <s v="FIORENZO FANTINEL"/>
        <s v="FABIO MASSIMILIANO DI"/>
        <s v="CLAUDIA BASEI"/>
        <s v="RICCARDO LOVATELLO"/>
        <s v="DANIELA PERENZIN"/>
        <s v="GUIDO DUSSIN"/>
        <s v="RAFFAELLA CAMAROTTO"/>
        <s v="MIRCO ZAGO"/>
        <s v="RENZO ZANCHETTA"/>
        <s v="NATALINO ZANETTE"/>
        <s v="FABIO MARIN"/>
        <s v="STEFANIA ZILIOTTO"/>
        <s v="ESNEDA BORDIGNON"/>
        <s v="GIULIO RECH"/>
        <s v="LARRY PIZZOL"/>
        <s v="GIULIA BETYO"/>
        <s v="MARTIN NICOLE DE"/>
        <s v="DAMIANO GAVA"/>
        <s v="STEFANO MASO"/>
        <s v="GLORIA PAULON"/>
        <s v="STEFANO STRAMARE"/>
        <s v="MIRCO VILLANOVA"/>
        <s v="PAOLA BALLIANA"/>
        <s v="VANNI FREZZA"/>
        <s v="ROSSELLA CENDRON"/>
        <s v="YLENIA CANZIAN"/>
        <s v="FRANCESCO BIASIN"/>
        <s v="RICCARDO CAVALLO"/>
        <s v="ANGELA TREVISIN"/>
        <s v="PIETRA MARCO DELLA"/>
        <s v="LAZZARI GIOVANNINA DE"/>
        <s v="ROBERTO FAVA"/>
        <s v="GIUSEPPE MESTRINER"/>
        <s v="KATIA POL"/>
        <s v="PAOLO TAGLIAPIETRA"/>
        <s v="GIANNI MONTESEL"/>
        <s v="DANIELE CHIESURIN"/>
        <s v="ALESSANDRO PETTENO'"/>
        <s v="VINCENZA SCARPA"/>
        <s v="ADRIANO TOFFOLI"/>
        <s v="STEFANIA TREVISAN"/>
        <s v="GIANANGELO BOF"/>
        <s v="ANTONELLA POL"/>
        <s v="SIMONE BALDASSAR"/>
        <s v="MICHELA CESCA"/>
        <s v="FRANCO BONESSO"/>
        <s v="MARIA GIOVANNA FAVERO"/>
        <s v="SABINA BOLZONELLO"/>
        <s v="ELISA PIZZOLATO"/>
        <s v="ALESSANDRO SORIO"/>
        <s v="MARIO CONTE"/>
        <s v="PRETI LAVINIA COLONNA"/>
        <s v="CHECCHI ANDREA DE"/>
        <s v="ALESSANDRO MANERA"/>
        <s v="SILVIA NIZZETTO"/>
        <s v="CHRISTIAN SCHIAVON"/>
        <s v="LINDA TASSINARI"/>
        <s v="GLORIA TESSAROLO"/>
        <s v="SANDRO ZAMPESE"/>
        <s v="LUCIANO FREGONESE"/>
        <s v="MARTINA BERTELLE"/>
        <s v="GIORGIA FALCADE"/>
        <s v="PIERANTONIO GERONAZZO"/>
        <s v="MARCO MIOTTO"/>
        <s v="ANNA VETTORETTI"/>
        <s v="GIOVANNI DOMENICO ZANON"/>
        <s v="NARDO VERA DE"/>
        <s v="ALESSANDRO BRAIT"/>
        <s v="FABIO MIOTTO"/>
        <s v="ELISABETTA VAZZOLERETTO"/>
        <s v="CRISTINA ANDRETTA"/>
        <s v="MARCO PERIN"/>
        <s v="DENISSE EDITH BRACCIO"/>
        <s v="FABIO CECCATO"/>
        <s v="GIORGIO MARIN"/>
        <s v="ROBERTO NICOLETTI"/>
        <s v="MARIO BAILO"/>
        <s v="ALBINO CORDIALI"/>
        <s v="MAURO MIOTTO"/>
        <s v="CRISTINA PAVAN"/>
        <s v="GIANNA VIDORI"/>
        <s v="FRANCESCO SOLIGO"/>
        <s v="EGIDIO BARBON"/>
        <s v="GIACINTO BONAN"/>
        <s v="ALESSANDRO DUSSIN"/>
        <s v="BARBARA HAAS"/>
        <s v="ELEONORA ROSSO"/>
        <s v="ANTONIO MIATTO"/>
        <s v="ENNIO ANTIGA"/>
        <s v="ANTONELLA CALDART"/>
        <s v="BRUNO FASAN"/>
        <s v="GIANLUCA POSOCCO"/>
        <s v="ANTONELLA ULIANA"/>
        <s v="PAOLO GUIZZO"/>
        <s v="MANUELA BERTUOLA"/>
        <s v="GIULIANA LIVOTTO"/>
        <s v="MONICA PEDRON"/>
        <s v="RENATO POVELATO"/>
        <s v="DANIEL VENTURIN"/>
        <s v="NESE DANIELE DALLA"/>
        <s v="LUCA DURIGHETTO"/>
        <s v="MIRCO FESTON"/>
        <s v="NICOLE CAZZARO"/>
        <s v="COLLE FRANCESCO DAL"/>
        <s v="LUCIA SCATTOLIN"/>
        <s v="VICTOR LUVISON"/>
        <s v="RENATO BIANCO"/>
        <s v="NICOLETTA BONDI"/>
        <s v="LINO GIANOTTO"/>
        <s v="ALESSANDRA RONZINI"/>
        <s v="ALBERTO NATIN"/>
        <s v="ANDREA TRAMONTE"/>
        <s v="DIEGO LONGHIN"/>
        <s v="CHIARA MORESSA"/>
        <s v="MATTIA GASTALDI"/>
        <s v="SERENA UNIVERSI"/>
        <s v="CINZIA MILANI"/>
        <s v="KATIA TOSON"/>
        <s v="MASSIMO ZANIN"/>
        <s v="ANTONIO FUSATO"/>
        <s v="PARIDE FABRIS"/>
        <s v="GIANPIETRO MENIN"/>
        <s v="IRENE RAMPIN"/>
        <s v="CRISTINA SCOCCO"/>
        <s v="VANIA TROLESE"/>
        <s v="MARCO SARTO"/>
        <s v="KATIUSCIA DORETTO"/>
        <s v="VERA MONTISANO"/>
        <s v="ROBERTA NESTO"/>
        <s v="FRANCESCO MONICA"/>
        <s v="ALBERTO BALLARIN"/>
        <s v="NICOLO' D'ESTE"/>
        <s v="GIORGIA TAGLIAPIETRA"/>
        <s v="LISA TARGHETTA"/>
        <s v="PIERFRANCESCO MUNARI"/>
        <s v="PIERLUIGI PARISOTTO"/>
        <s v="MATTIA BERNELLO"/>
        <s v="MARCO GRANDI"/>
        <s v="ILARIA TURATTI"/>
        <s v="MIRKO MARIN"/>
        <s v="MILA MANZATTO"/>
        <s v="KATIUSCIA NADALON"/>
        <s v="SIMONE PIVETTA"/>
        <s v="ANGELO VINCENZO SALVEL"/>
        <s v="MAURO ARMELAO"/>
        <s v="BRASIOLA DANIELE TIOZZO"/>
        <s v="PERINI SERENA DE"/>
        <s v="ANGELO MANCIN"/>
        <s v="SANDRO MARANGON"/>
        <s v="PAOLA ORLANDO"/>
        <s v="MASSIMILIANO TIOZZO"/>
        <s v="ELENA ZENNARO"/>
        <s v="GIANLUCA FALCOMER"/>
        <s v="DANIELE DANELUZZI"/>
        <s v="LILIAN PESTANA"/>
        <s v="ALESSANDRO AGGIO"/>
        <s v="FRANCESCA MONTECCHIO"/>
        <s v="SANTE NALIN"/>
        <s v="GINA BARBARA STURARO"/>
        <s v="CLAUDIO ODORICO"/>
        <s v="ERICA CHINELLATO"/>
        <s v="SIMONE FERRON"/>
        <s v="RICCARDO FIORIN"/>
        <s v="MARIA PIA LONDERO"/>
        <s v="ELIGIO MOLENT"/>
        <s v="GIANLUIGI NALETTO"/>
        <s v="NADIA ZANCHIN"/>
        <s v="LUCA ZERBINI"/>
        <s v="ILARIA BORGHILLI"/>
        <s v="ROBERTO ONGARO"/>
        <s v="ERNESTO RIDOLFI"/>
        <s v="MICHELA VETTORE"/>
        <s v="MARCO COMINATO"/>
        <s v="CHIARA BONSEMBIANTE"/>
        <s v="ELISA MARCATO"/>
        <s v="ANDREA MARTELLATO"/>
        <s v="FLAVIO ZEBELLIN"/>
        <s v="MANRICO FINOTTO"/>
        <s v="LEONARDO CONTE"/>
        <s v="NATALE SIDRAN"/>
        <s v="FABIO STROMENDO"/>
        <s v="ANNAMARIA AMBROSIO"/>
        <s v="VALERIA MORETTO"/>
        <s v="GIUSEPPE PERISSINOTTO"/>
        <s v="ALBERTO BARATTO"/>
        <s v="MARIA TERESA BRUSEGAN"/>
        <s v="SUSANNA CALORE"/>
        <s v="GIANNI CASSANDRO"/>
        <s v="LORENA CAVALIERE"/>
        <s v="GIACOMO GASPAROTTO"/>
        <s v="LUCA DANELUZZI"/>
        <s v="ZOTTI CHRISTOFER DE"/>
        <s v="MARTINA BORIN"/>
        <s v="DEBORA GONELLA"/>
        <s v="ALBERTO MASCHIO"/>
        <s v="ALESSANDRO PERAZZOLO"/>
        <s v="LUCA ZANOTTO"/>
        <s v="MATTEO ROMANELLO"/>
        <s v="CAROLINA MISSEROTTI"/>
        <s v="MICHELE FAVIN"/>
        <s v="FRANCESCO MARCADALLI"/>
        <s v="DIEGO MENEGHETTI"/>
        <s v="VALERIA SALVATI"/>
        <s v="ANDREA SACCAROLA"/>
        <s v="ALBERTO FERRI"/>
        <s v="SILVIA BERNARDO"/>
        <s v="LIONELLO CORO'"/>
        <s v="LUCA FAGGIAN"/>
        <s v="LAURA TOZZATO"/>
        <s v="DANIELE PAVAN"/>
        <s v="STEFANO BENEDETTI"/>
        <s v="ALICE BENETTON"/>
        <s v="DANIELA PERUFFO"/>
        <s v="GIULIA VIO"/>
        <s v="MARCO DORI"/>
        <s v="GABRIELE BOLZONI"/>
        <s v="ORIANA GERARDI"/>
        <s v="STEFANO LORENZIN"/>
        <s v="RICCARDO MARTIN"/>
        <s v="ALBINO PESCE"/>
        <s v="CHIARA POPPI"/>
        <s v="IRENE SALIERI"/>
        <s v="TIZIANO BAGGIO"/>
        <s v="MARIA GIOVANNA BOLDRIN"/>
        <s v="RAIMONDO MARIA FRANCESCA DI"/>
        <s v="ALESSANDRA FIORIO"/>
        <s v="ELENA SPOLAORE"/>
        <s v="FRANCESCO VENTURINI"/>
        <s v="SILVIA SUSANNA"/>
        <s v="VITTORINO MASCHIETTO"/>
        <s v="LUCIANO CARPENEDO"/>
        <s v="MARILISA COPPO"/>
        <s v="CLAUDIO PIVETTA"/>
        <s v="GIANNI TAMAI"/>
        <s v="PATRIZIA ANDREOTTI"/>
        <s v="MARCHI FRANCESCO DE"/>
        <s v="ALESSANDRA DINI"/>
        <s v="GIUSEPPE MATTIELLO"/>
        <s v="STEFANO SORINO"/>
        <s v="ANNAMARIA TOSATTO"/>
        <s v="CLAUDIO MARIAN"/>
        <s v="BRUNA BORIN"/>
        <s v="STEFANO MARIA BUFFOLO"/>
        <s v="ROSANA CONCETTI"/>
        <s v="ALESSANDRO NARDESE"/>
        <s v="FEDERICO CALZAVARA"/>
        <s v="ANDREINA LEVORATO"/>
        <s v="MASSIMO CALZAVARA"/>
        <s v="CHIARA CAZZAGON"/>
        <s v="SIMONE GUERRA"/>
        <s v="PIERGIOVANNI SORATO"/>
        <s v="FLORIO FAVERO"/>
        <s v="ANNA FAGOTTO"/>
        <s v="BERTILLA BRAVO"/>
        <s v="LUIGI GERONAZZO"/>
        <s v="GUIDO GIUSEPPIN"/>
        <s v="PIETRO RAMBUSCHI"/>
        <s v="FAUSTO PIVETTA"/>
        <s v="MANUELA BARBIERO"/>
        <s v="PAOLA LONGATO"/>
        <s v="RENATO MATTIUZZO"/>
        <s v="EROS ZAMBON"/>
        <s v="STEFANIA BORGA"/>
        <s v="CRISTINA GASPARINI"/>
        <s v="CELESTINO MAZZON"/>
        <s v="MIRCO TONIOLO"/>
        <s v="LUCIANO BETTETO"/>
        <s v="CLAUDIO BOTTACIN"/>
        <s v="MICHELA MUFFATO"/>
        <s v="STEFANO VECCHIATO"/>
        <s v="ANDREA CERESER"/>
        <s v="SILVIA LASFANTI"/>
        <s v="WALTER CODOGNOTTO"/>
        <s v="LORENA MARIN"/>
        <s v="CHIARA POLITA"/>
        <s v="STEFANO SERAFIN"/>
        <s v="DANIELE TERZARIOL"/>
        <s v="FLAVIO MAURUTTO"/>
        <s v="NICOLINO BIASIN"/>
        <s v="VIO SELENA COLUSSO"/>
        <s v="ROBERTINO DRIUSSO"/>
        <s v="PIER LUIGI GROSSETO"/>
        <s v="ELENA ZUPPICHIN"/>
        <s v="NATASCIA ROCCHI"/>
        <s v="ALESSANDRO ARPI"/>
        <s v="DANIEL BASSO"/>
        <s v="LUIGINO MIELE"/>
        <s v="GIANPIETRO SPOLLADORE"/>
        <s v="MATTEO CAPPELLETTO"/>
        <s v="RITA ELISA FANTON"/>
        <s v="FLAVIO PARPINEL"/>
        <s v="STEFANO PELLIZZON"/>
        <s v="GIORGIA TEZZOT"/>
        <s v="NAIS MARCON"/>
        <s v="ANGELO MICHIELAN"/>
        <s v="WILLIAMS CECCATO"/>
        <s v="ALDO LUISE"/>
        <s v="MARCO PESCE"/>
        <s v="BARBARA SCANTAMBURLO"/>
        <s v="MARTINA VESNAVER"/>
        <s v="EDMONDO PIAZZI"/>
        <s v="ELIA BETTIN"/>
        <s v="GUERRINO MARINI"/>
        <s v="CHIARA PEROZZO"/>
        <s v="FRANCA ZAMENGO"/>
        <s v="CATERINA CACCIAVILLANI"/>
        <s v="CRISTINA BORGATO"/>
        <s v="MARIO FERRARESSO"/>
        <s v="ROSA NARDELLI"/>
        <s v="FILIPPO PIERAZZO"/>
        <s v="OSCAR CICUTO"/>
        <s v="VALENTINA NICODEMO"/>
        <s v="MAURIZIO MAZZAROTTO"/>
        <s v="LUIGI ROCCO"/>
        <s v="CARLA MAZZAROTTO"/>
        <s v="LUIGI BRUGNARO"/>
        <s v="ANDREA TOMAELLO"/>
        <s v="LAURA BESIO"/>
        <s v="RENATO BORASO"/>
        <s v="SEBASTIANO COSTALONGA"/>
        <s v="MARTIN MASSIMILIANO DE"/>
        <s v="PAOLA MAR"/>
        <s v="ELISABETTA PESCE"/>
        <s v="SIMONE VENTURINI"/>
        <s v="FRANCESCA ZACCARIOTTO"/>
        <s v="MICHELE ZUIN"/>
        <s v="LUCA MARTELLO"/>
        <s v="ANDREA DANIELETTO"/>
        <s v="SABRINA DORIO"/>
        <s v="MARCO NALIN"/>
        <s v="LUISA SATTIN"/>
        <s v="MARCO GIACOMO SEGA"/>
        <s v="FRANCESCO ORLANDI"/>
        <s v="GIOVANNA PEROTTI"/>
        <s v="GIOVANNI RUTA"/>
        <s v="ALBERTO AMBROSI"/>
        <s v="IRENE DANESE"/>
        <s v="ALICE PASQUALOTTO"/>
        <s v="ANTONINO PULIAFITO"/>
        <s v="FABRIZIO BISSOLI"/>
        <s v="MARINA MELETTI"/>
        <s v="ALESSANDRO CERETTA"/>
        <s v="DEBORA BOSEGGIA"/>
        <s v="DAVIDE CARLI"/>
        <s v="RICCARDO GODI"/>
        <s v="GIOVANNA NEGRO"/>
        <s v="FRANCESCO VALDEGAMBERI"/>
        <s v="ELISABETTA ANDERLONI"/>
        <s v="DOMENICO TRUZZOLI"/>
        <s v="LAURO SABAINI"/>
        <s v="DOMENICA CURRO'"/>
        <s v="KATIA LONARDI"/>
        <s v="MARCELLO LUCCHESE"/>
        <s v="FABIO SALA"/>
        <s v="ALESSIO ALBERTINI"/>
        <s v="GIUSEPPE VANZANI"/>
        <s v="STEFANO ALBERTI"/>
        <s v="CHIARA DANESE"/>
        <s v="DENISE ZOPPI"/>
        <s v="VALENTINO GIRLANDA"/>
        <s v="MAURIZIO ARZENTON"/>
        <s v="MARTINA GOTTARDO"/>
        <s v="ERMANNO GOBBI"/>
        <s v="LEONARDO SCHIO"/>
        <s v="ROMINA CHIAVELLI"/>
        <s v="ENRICO OCCHIALI"/>
        <s v="ALESSANDRO COLTRO"/>
        <s v="VALERIA CALEARO"/>
        <s v="CLAUDIO MELOTTI"/>
        <s v="GIORGIA ZANINI"/>
        <s v="LORENZA CORRADI"/>
        <s v="DANIELE GARONZI"/>
        <s v="GIORDANO MAZO"/>
        <s v="ORFEO POZZANI"/>
        <s v="ANNA MARIA FERRAZZANO"/>
        <s v="EMANUELA BRUNELLI"/>
        <s v="SANTIS EMANUELE DE"/>
        <s v="SILVIA TRARIVI"/>
        <s v="GELMINO PAOLO TURRINI"/>
        <s v="ALBERTO MAZZURANA"/>
        <s v="IVANA SCHNIEREROVA"/>
        <s v="GIAN ANTONIO STELLA"/>
        <s v="DAVIDE BENEDETTI"/>
        <s v="IVANO BRIGHENTI"/>
        <s v="MICHELA DONATINI"/>
        <s v="ROBERTO BRIZZI"/>
        <s v="GIOVANNI AMANTIA"/>
        <s v="SILVANA FINETTO"/>
        <s v="MASSIMO GIRELLI"/>
        <s v="VALERIA IAQUINTA"/>
        <s v="CLAUDIO PERUSI"/>
        <s v="SARA MORETTO"/>
        <s v="SABRINA ARGENTATI"/>
        <s v="FILIPPO BERTAGNOLI"/>
        <s v="MAURIZIO COMPRI"/>
        <s v="LUCA ZONIN"/>
        <s v="MARCELLO LOVATO"/>
        <s v="ELISA BONAMINI"/>
        <s v="FRANCESCO FASOLI"/>
        <s v="FABIO FRANCHI"/>
        <s v="MELANIA MARTINATO"/>
        <s v="PAOLA ARDUINI"/>
        <s v="DAVIDE MAZZOLA"/>
        <s v="IRENE ARMANI"/>
        <s v="ELISA BRUNELLI"/>
        <s v="MAURIZIO SALOMONI"/>
        <s v="STEFANO CAGALLI"/>
        <s v="LUCIANA CONTARELLI"/>
        <s v="VERONICA GALLO"/>
        <s v="ANDREA GENNARI"/>
        <s v="MARCO ANDREA PERAZZINI"/>
        <s v="CHRISTIAN FORMIGARO"/>
        <s v="SARA OTTOBONI"/>
        <s v="NICOLA SORDO"/>
        <s v="ANDREA TRIVELLATO"/>
        <s v="ANTONELLO PANUCCIO"/>
        <s v="VALERIO BASALICO"/>
        <s v="ALBERTO COMPER"/>
        <s v="MONICA GASPARINI"/>
        <s v="ELENA GUADAGNINI"/>
        <s v="DONATO MASSIMILIANO LIUZZI"/>
        <s v="CERO GIOVANNI DAL"/>
        <s v="ROSSELLA ARDIELLI"/>
        <s v="MARILINDA BERTO"/>
        <s v="GIANFRANCO GUGOLE"/>
        <s v="THOMAS RIGHETTI"/>
        <s v="CINZIA ZAGLIO"/>
        <s v="SABRINA TRAMONTE"/>
        <s v="CORRADO GIUSEPPE MANCINI"/>
        <s v="ANGELO INDELICATO"/>
        <s v="ARIANNA LUIGIA RIZZI"/>
        <s v="MARCO TONOLI"/>
        <s v="MARIA LUISA GUADIN"/>
        <s v="VITTORIO GIORDANI"/>
        <s v="SERGIO PERFETTO"/>
        <s v="MARCO FRANZONI"/>
        <s v="CRISTINA MORANDI"/>
        <s v="STEFANO BRENDAGLIA"/>
        <s v="LARA FADINI"/>
        <s v="BRUNO FANTON"/>
        <s v="MATTEO LANZA"/>
        <s v="ANTONIO BERTASO"/>
        <s v="GIANNINO CASTAGNA"/>
        <s v="CRISTINA LESO"/>
        <s v="MANUEL SCALZOTTO"/>
        <s v="SENO FERDINANDO DAL"/>
        <s v="FRANCESCA AVELLA"/>
        <s v="LUCA GIACCHERELLO"/>
        <s v="LAURA VALBUSA"/>
        <s v="GIOVANNA PIUBELLO"/>
        <s v="MICHELA BONAMINI"/>
        <s v="ENRICO MARTELLETTO"/>
        <s v="ANDREA NOGARA"/>
        <s v="SALLY PIUBELLO"/>
        <s v="CRISTIANO ZULIANI"/>
        <s v="GIULIANA CLEMENTINA CORTIANA"/>
        <s v="ANTONIO ZAUPA"/>
        <s v="STEFANO PASSARINI"/>
        <s v="ALDO SALVETTI"/>
        <s v="ALBERTO BULLIO"/>
        <s v="FRANCESCA MARTINI"/>
        <s v="MORGANA SALA"/>
        <s v="MASSIMILIANO ADAMOLI"/>
        <s v="ANGELO ZANESI"/>
        <s v="NICOLA MARTINI"/>
        <s v="ROBERTO SILVESTRONI"/>
        <s v="PAOLA MAESTRELLI"/>
        <s v="LUCIO CAMPEDELLI"/>
        <s v="ALESSIO LESO"/>
        <s v="DIEGO MORANDINI"/>
        <s v="DANIELE ZIVELONGHI"/>
        <s v="GIUSEPPE BONAZZI"/>
        <s v="POZZO MARCO DAL"/>
        <s v="BARBARA FACCIOTTI"/>
        <s v="EMILY FRANCESCHETTI"/>
        <s v="DAVIDE BENDINELLI"/>
        <s v="SIMONE ZENI"/>
        <s v="SACHA ALLEVATO"/>
        <s v="GIOVANNA RIZZI"/>
        <s v="STEFANO NEGRINI"/>
        <s v="CLAUDIO BELLANI"/>
        <s v="VERONICA LEARDINI"/>
        <s v="ROBERTO PASQUALINI"/>
        <s v="CHIARA VECCHINI"/>
        <s v="ARTURO ALBERTI"/>
        <s v="SERGIO BIRTELE"/>
        <s v="ROSAMARIA CONTI"/>
        <s v="ZENO FALZI"/>
        <s v="EMANUELA RUFFO"/>
        <s v="MICHELE TAIOLI"/>
        <s v="NADIA BOSARO"/>
        <s v="SIMONE CASTAGNINI"/>
        <s v="CESARINO VENTURINI"/>
        <s v="LUIGI MIRANDOLA"/>
        <s v="FEDERICO GIORDANI"/>
        <s v="CARLO FERRO"/>
        <s v="GIAN LUCA MIRANDOLA"/>
        <s v="MATILDE PERBELLINI"/>
        <s v="ELENA POLETTINI"/>
        <s v="VITTORIA CALO'"/>
        <s v="PAOLO FILIPPI"/>
        <s v="FRANCESCO LUNARDI"/>
        <s v="SAMATHA MANARA"/>
        <s v="FERNANDO ZIVIANI"/>
        <s v="MARCO PADOVANI"/>
        <s v="FAUSTA CROCE"/>
        <s v="CARLO BISSOLI"/>
        <s v="MARIA ANTONIA PRIOLI"/>
        <s v="FAUSTO ZENARI"/>
        <s v="LUCA SEBASTIANO"/>
        <s v="ELENA BUIO"/>
        <s v="BARBARA ZANETTI"/>
        <s v="FULVIO ZIVIELLO"/>
        <s v="GRAZIANO LORENZETTI"/>
        <s v="ROBERTO DANIELI"/>
        <s v="ORIETTA BERTOLASO"/>
        <s v="GRANDIS DANIELA DE"/>
        <s v="LUCA FALAMISCHIA"/>
        <s v="GIUSEPPE LOMBARDI"/>
        <s v="LIVIO CONCINI"/>
        <s v="ROBERTO FURIONI"/>
        <s v="SARA PALLUA"/>
        <s v="ISABELLA RENALDINI"/>
        <s v="GIUSEPPE ZARDINI"/>
        <s v="MARCO ALDRIGHETTI"/>
        <s v="MIRKO BALLARINI"/>
        <s v="ELISA BONETTO"/>
        <s v="CLAUDIA FILIPPINI"/>
        <s v="GIOVANNI CARRARINI"/>
        <s v="DOMENICA SELLA"/>
        <s v="LUCIO PATRIZIO BERTON"/>
        <s v="ANDREA GIRARDI"/>
        <s v="MASSIMO MOMI"/>
        <s v="EVELYN CHINAGLIA"/>
        <s v="SERGIO RIZZO"/>
        <s v="MARICA ROSSETTO"/>
        <s v="CERO ATTILIO DAL"/>
        <s v="ETTORE OLIVIERI"/>
        <s v="CERO CESARINO DAL"/>
        <s v="LAURA TESSARI"/>
        <s v="ROBERTO COSTA"/>
        <s v="GIUSEPPE SALVARO"/>
        <s v="GRAZIELLA OTTAVIA SARTORI"/>
        <s v="ALBERTO SPERI"/>
        <s v="ARIANNA TREGNAGHI"/>
        <s v="MAURO MARTELLI"/>
        <s v="DEBORA BOVO"/>
        <s v="ALBERTO BINDELLA"/>
        <s v="SABRINA FORTUNA"/>
        <s v="CRISTINA GIUSTI"/>
        <s v="ROBERTO GRISON"/>
        <s v="BRUNO QUINTARELLI"/>
        <s v="CAMILLA COELI"/>
        <s v="SERENA MOMI"/>
        <s v="FRANCA RIGHETTI"/>
        <s v="FAUSTO ROSSIGNOLI"/>
        <s v="FLAVIO MASSIMO PASINI"/>
        <s v="ALESSANDRO LUIGI ANDREOLI"/>
        <s v="SILVIA FALAVIGNA"/>
        <s v="FRANCESCA FORIGO"/>
        <s v="MARCO POLTRONIERI"/>
        <s v="LUCA TRENTINI"/>
        <s v="MARCO BRISIGHELLA"/>
        <s v="ELISA MARTINI"/>
        <s v="SARA SANDRINI"/>
        <s v="PIETRO LUIGI GIARETTA"/>
        <s v="MARA CORSINI"/>
        <s v="LUCA FAUSTINI"/>
        <s v="FRANCESCO FARINA"/>
        <s v="ANNA OLIVIERI"/>
        <s v="MARIA VENTURINI"/>
        <s v="STEFANO ZANONI"/>
        <s v="MICHELE BATTISTONI"/>
        <s v="NORMA SCOLARI"/>
        <s v="DAVIDE QUARELLA"/>
        <s v="ALESSANDRO MENON"/>
        <s v="DAVIDE PEDROTTI"/>
        <s v="STEFANIA PIAZZOLA"/>
        <s v="NICOLO' REBONATO"/>
        <s v="LORETTA SORIO"/>
        <s v="MARIA ORIETTA GAIULLI"/>
        <s v="MATTIA AMICABILE"/>
        <s v="ELISA CIMINELLI"/>
        <s v="DANIELA FLORIO"/>
        <s v="FILIPPO GAVAZZONI"/>
        <s v="ROBERTA TEDESCHI"/>
        <s v="MAURIZIO FACINCANI"/>
        <s v="AMBRA PEZZON"/>
        <s v="NICOLO' VAIENTE"/>
        <s v="RENATO GREGHI"/>
        <s v="MASO ADRIANA DAL"/>
        <s v="STEFANO MARZOTTO"/>
        <s v="GIULIANA ZOCCA"/>
        <s v="MARIO ARDUINI"/>
        <s v="STEFANO PACHERA"/>
        <s v="LORENZO RUGGERONI"/>
        <s v="PALMA BRUNELLO"/>
        <s v="IVANO TIRAPELLE"/>
        <s v="ROBERTO TURRI"/>
        <s v="GIULIA VILLARDI"/>
        <s v="DAVIDE VESENTINI"/>
        <s v="ELISA LEONARDI"/>
        <s v="ARIANNA MANARA"/>
        <s v="MICHELA TAIETTA"/>
        <s v="LORETA ISOLANI"/>
        <s v="MIRKO FREDDO"/>
        <s v="ANTONIO PASTORELLO"/>
        <s v="CLAUDIO CIOETTO"/>
        <s v="CAVALIERE RENATO DAL"/>
        <s v="STEFANO MARCOLINI"/>
        <s v="ILARIO FIORENTINI"/>
        <s v="DENNIS PAZZOCCO"/>
        <s v="ANGELO CAMPI"/>
        <s v="LAURA MANTOVANELLI"/>
        <s v="DAVIDE DISSADERI"/>
        <s v="ANGELO LUCCHINI"/>
        <s v="MARICA MORELATO"/>
        <s v="GIAMPAOLO PROVOLI"/>
        <s v="LUCA SIMONA DE"/>
        <s v="ADRIANO PIMAZZONI"/>
        <s v="ANNA MARIA STERCHELE"/>
        <s v="ANTONIO CAMILLO CLAUDIO VERONA"/>
        <s v="CRISTINA ZORZANELLO"/>
        <s v="LUCIANO MARCAZZAN"/>
        <s v="SIMONE BURATO"/>
        <s v="NADIA LOVATO"/>
        <s v="ALESSANDRA ZANDONA'"/>
        <s v="ATTILIO GASTALDELLO"/>
        <s v="MATTIA STOPPATO"/>
        <s v="STEFANO FILIPPI"/>
        <s v="DEBORA LERIN"/>
        <s v="MARIA LUIGIA MERONI"/>
        <s v="MAURIZIO SIMONATO"/>
        <s v="DANIELE FRACCAROLI"/>
        <s v="LISA BALDI"/>
        <s v="ANTONIO PIETRO COMUNIAN"/>
        <s v="DENISE PASSILONGO"/>
        <s v="MATTEO ROSSINI"/>
        <s v="GIULIO FURLANI"/>
        <s v="ANDREA ALDEGHERI"/>
        <s v="FRANCESCA BESANA"/>
        <s v="DANIELA CASTAGNA"/>
        <s v="MAURO GASPARI"/>
        <s v="GIULIANO ZUSI"/>
        <s v="ITALO BONOMI"/>
        <s v="MICHELANGELO ALBERTI"/>
        <s v="CORRADO VINCENZI"/>
        <s v="ANGELICA BISSOLI"/>
        <s v="LARA BISSOLI"/>
        <s v="GIANNI BONFANTE"/>
        <s v="GIORGIO MALASPINA"/>
        <s v="GERARDO ZANTEDESCHI"/>
        <s v="LUCA BONIOLI"/>
        <s v="STILIANO GALVANINI"/>
        <s v="PATRIZIA TOMMASI"/>
        <s v="CESARE ZARDINI"/>
        <s v="ERIKA ZORZI"/>
        <s v="ROBERTO ALBINO ZORZI"/>
        <s v="EVITA ZANOTTI"/>
        <s v="ANDREA CHIEREGHINI"/>
        <s v="MATTEO DESTRI"/>
        <s v="SILVANO PROCURA"/>
        <s v="EMILY RIOLFI"/>
        <s v="RAFFAELLO CAMPOSTRINI"/>
        <s v="LUCINA BENEDETTI"/>
        <s v="SAMUELE TOMMASI"/>
        <s v="MAURIZIO CASTELLANI"/>
        <s v="OTTORINO PERETTI"/>
        <s v="PIER GIORGIO SCHENA"/>
        <s v="MARCO ANTONIO CAPPELLETTI"/>
        <s v="SILVANO VALCASARA"/>
        <s v="SERENA BORDON"/>
        <s v="MATTEO PRESSI"/>
        <s v="DENIS ADAMI"/>
        <s v="MARTA ALDEGHERI"/>
        <s v="REGINA MINCHIO"/>
        <s v="ROBERTO MONTANARI"/>
        <s v="FABRIZIO BERTOLASO"/>
        <s v="GIANDOMENICO ALLEGRI"/>
        <s v="MARCO MONTRESOR"/>
        <s v="PAOLA PIGHI"/>
        <s v="ELEONORA PRINCIPE"/>
        <s v="NICOLA TRIVELLATI"/>
        <s v="GIANLUIGI MAZZI"/>
        <s v="MONIA CIMICHELLA"/>
        <s v="GIOVANNI BIANCO"/>
        <s v="ELENA CATALANO"/>
        <s v="VALENTINA GIANFRANCO DALLA"/>
        <s v="ROBERTO MERZI"/>
        <s v="CHRISTIAN NUVOLARI"/>
        <s v="GIORGIO MIRANDOLA"/>
        <s v="MARIO SGRENZAROLI"/>
        <s v="SIMONE ZAMBONI"/>
        <s v="ANDREA VISENTIN"/>
        <s v="STEFANO NICOTRA"/>
        <s v="MARCO SALAORNI"/>
        <s v="PASQUA ANDREOLI"/>
        <s v="SIMONE SANTELLANI"/>
        <s v="CAPPELLO ALESSANDRO DAL"/>
        <s v="LORIS FRANCHETTO"/>
        <s v="ELISA GRANDIS"/>
        <s v="DANIELA VICENTINI"/>
        <s v="EROS TORSI"/>
        <s v="VALENTINO CAZZOLA"/>
        <s v="STEFANIA CESTARO"/>
        <s v="ALESSANDRO GARDONI"/>
        <s v="FORNO MARCO DAL"/>
        <s v="FRANCA BENINI"/>
        <s v="BRUNA BIGAGNOLI"/>
        <s v="VERONICA PAON"/>
        <s v="ALESSANDRO REMELLI"/>
        <s v="MARIO VARALTA"/>
        <s v="VALENTINA EZIO DALLA"/>
        <s v="LUCA GAOLE"/>
        <s v="DAMIANO TOMMASI"/>
        <s v="BARBARA BISSOLI"/>
        <s v="FEDERICO BENINI"/>
        <s v="MICHELE BERTUCCO"/>
        <s v="JACOPO BUFFOLO"/>
        <s v="LUISA CENI"/>
        <s v="TOMMASO FERRARI"/>
        <s v="PAGLIA ELISA LA"/>
        <s v="ITALO SANDRINI"/>
        <s v="MARTA UGOLINI"/>
        <s v="STEFANIA ZIVELONGHI"/>
        <s v="LORIS ROSSI"/>
        <s v="MATTEO CAVALLON"/>
        <s v="LAURA GINI"/>
        <s v="MARCO NISCO"/>
        <s v="STEFANO PRESA"/>
        <s v="MARCO RONCARI"/>
        <s v="SERGIO TOMIOZZO"/>
        <s v="EDDI TOSI"/>
        <s v="DIEGO CAMPEDELLI"/>
        <s v="CORRADO MERLINI"/>
        <s v="NICOLE MOSELE"/>
        <s v="STEFANIA ZAFFANI"/>
        <s v="ANDREA TUZZA"/>
        <s v="MIRELLA BORIN"/>
        <s v="STEFANO LOVATO"/>
        <s v="GIULIANO PASQUIN"/>
        <s v="ROBERTO LUCA DALL'OCA"/>
        <s v="FRANCESCO PAOLO ARDUINI"/>
        <s v="CLAUDIA BARBERA"/>
        <s v="JESSICA CORDIOLI"/>
        <s v="RICCARDO MARAIA"/>
        <s v="NICOLA TERILLI"/>
        <s v="ANNA LISA TIBERIO"/>
        <s v="LUCA ZAMPERINI"/>
        <s v="PAOLA CONTI"/>
        <s v="THOMAS BOTTACINI"/>
        <s v="MICHELA ANDREOLI"/>
        <s v="NICOLO' FRACCARO"/>
        <s v="ANTONIO STRAMBINI"/>
        <s v="ALBERTO TODESCHINI"/>
        <s v="SONIA BIASIN"/>
        <s v="GIUSEPPE PIUBELLO"/>
        <s v="MATTEO BRUNELLO"/>
        <s v="SIMONETTA GIUSTI"/>
        <s v="GIONATA MANEGA"/>
        <s v="MASSIMO BORGHETTINI"/>
        <s v="PAOLINO MANDRUZZATO"/>
        <s v="SIMONE BRUGIN"/>
        <s v="FRANCESCA RIGATO"/>
        <s v="RICCARDO TRISSINO"/>
        <s v="CESARELLA BERTOLA"/>
        <s v="LUIGI TASSONI"/>
        <s v="ARIOSTO VIANELLO"/>
        <s v="STEFANIA MARTINI"/>
        <s v="POZZA CARLO DALLA"/>
        <s v="SILVIA BURO'"/>
        <s v="CLAUDIO CATAGINI"/>
        <s v="DANILO GRIGNOLO"/>
        <s v="CORA PELLIZZARI"/>
        <s v="ROBERTO SCAPIN"/>
        <s v="OMAR LORIS TREVISAN"/>
        <s v="LORELLA FARINON"/>
        <s v="FAUSTA ANTONELLA PONZA"/>
        <s v="PAOLO PELLIZZARI"/>
        <s v="GINO EMILIO BEDIN"/>
        <s v="LAGO GIULIA DAL"/>
        <s v="LOREDANA ZANELLA"/>
        <s v="MICHELE ZANOTTO"/>
        <s v="CRISTINA MENEGHINI"/>
        <s v="SIMONE MATTIELLI"/>
        <s v="MARIA GISELLA LUCCA"/>
        <s v="LUCIANO MARTINI"/>
        <s v="WILMA NASSI"/>
        <s v="ALESSIA BEVILACQUA"/>
        <s v="ENRICO MARCIGAGLIA"/>
        <s v="LAGO VALERIA DAL"/>
        <s v="GIOVANNI FRACASSO"/>
        <s v="GIOVANNI LOVATO"/>
        <s v="RICCARDO MASIERO"/>
        <s v="STERN ROBERTO RIGONI"/>
        <s v="FRANCO SELLA"/>
        <s v="MONICA GIOS"/>
        <s v="NICOLA LOBBIA"/>
        <s v="FABRIZIO CECCATO"/>
        <s v="JUANITA GIANESINI"/>
        <s v="EMILIANA GUGLIELMO"/>
        <s v="CRISTIANO PRETTO"/>
        <s v="GIORGIO FRACASSO"/>
        <s v="IRENE MARAN"/>
        <s v="MICHELA NARDON"/>
        <s v="MASSIMO ORSO"/>
        <s v="ELENA PAVAN"/>
        <s v="MARIA GIOVANNA CABION"/>
        <s v="CLAUDIO MAZZOCCO"/>
        <s v="MARIANO SCOTTON"/>
        <s v="MARCO VIDALE"/>
        <s v="ANDREA VIERO"/>
        <s v="MAVI' ZANATA"/>
        <s v="ANDREA ZONTA"/>
        <s v="DANIELE GALVAN"/>
        <s v="GIOVANNI CALGARO"/>
        <s v="SASSO RAFFAELA DAL"/>
        <s v="SAMANTHA FRIGO"/>
        <s v="MARILISA PETTINA'"/>
        <s v="PIERA CAMPANA"/>
        <s v="ANNA BIAN"/>
        <s v="FRANCESCA PONCATO"/>
        <s v="BRUNO BELTRAME"/>
        <s v="FERRO GLORIA DAL"/>
        <s v="MATTEO FABRIS"/>
        <s v="GIUSEPPE RODIGHIERO"/>
        <s v="ALESSANDRA STENCO"/>
        <s v="LUCA FRANZE'"/>
        <s v="RENATO LIECIANI"/>
        <s v="ALESSANDRO SCUCCATO"/>
        <s v="MORENA ZOPPI"/>
        <s v="DARIO TOVO"/>
        <s v="SANTO MONTAGNA"/>
        <s v="MADRILENA PLECHERO"/>
        <s v="MATTEO STORTI"/>
        <s v="PIETRO ORLANDO TOVO"/>
        <s v="NICOLA FERRONATO"/>
        <s v="MONICA FRIGO"/>
        <s v="RITA FRANCO"/>
        <s v="PAOLO MEDA"/>
        <s v="ROBERTO PESAVENTO"/>
        <s v="GABRIELE TONIELLO"/>
        <s v="LUCA SANDONA'"/>
        <s v="CLAUDIA BONAGURO"/>
        <s v="VALLE IVAN DALLA"/>
        <s v="ANDREA PASIN"/>
        <s v="LUCIANO BRAZZALE"/>
        <s v="LISA RIGONI"/>
        <s v="RENZO MARANGON"/>
        <s v="STEFANO BORGO"/>
        <s v="ORIETTA FINCO"/>
        <s v="GINO MAISTRELLO"/>
        <s v="ABRAMO PIERANTONI"/>
        <s v="MASSIMO ZULIAN"/>
        <s v="FILIPPO CARPANESE"/>
        <s v="GABRIELE TOSETTO"/>
        <s v="VALENTINA MACULAN"/>
        <s v="IGOR BRUNELLO"/>
        <s v="GIOVANNA RIZZATO"/>
        <s v="GERMANO RACCHELLA"/>
        <s v="GIUSEPPE ANDRIOLO"/>
        <s v="VALERIO BORSATO"/>
        <s v="NICOLETTA BRESOLIN"/>
        <s v="SARA SCALCO"/>
        <s v="ALDO MAROSO"/>
        <s v="MANUELA BERTONCELLO"/>
        <s v="MARCO GIACOBBO"/>
        <s v="FAVARO MARTA ORLANDO"/>
        <s v="ELSA ANTONIA SIMONETTO"/>
        <s v="GIANNANTONIO STANGHERLIN"/>
        <s v="MARCO MONTAN"/>
        <s v="LUCA FINELLO"/>
        <s v="NADIA SCARZELLO"/>
        <s v="DAVIDE DORANTANI"/>
        <s v="MARTINA DANESE"/>
        <s v="GASTONE FANNI"/>
        <s v="FABIO SERAFINI"/>
        <s v="ORNELLA GIUSEPPINA SPEROTTO"/>
        <s v="MATTEO MACILOTTI"/>
        <s v="FILIPPO NEGRO"/>
        <s v="SOFIA BERTOLI"/>
        <s v="MASSIMO MASIERO"/>
        <s v="SARA METTIFOGO"/>
        <s v="GIUSEPPE PANOZZO"/>
        <s v="SANTO RITA DAL"/>
        <s v="SUSANNA GIOPPO"/>
        <s v="PIERGILDO CAPOVILLA"/>
        <s v="GIUSEPPE POZZER"/>
        <s v="DEBORA OSSATO"/>
        <s v="ERIK ZORZI"/>
        <s v="ENRICO COSTA"/>
        <s v="MATTEO SELLARO"/>
        <s v="DANIA BERTINAZZI"/>
        <s v="CINZIA LUNARDON"/>
        <s v="SIMONE QUARESIMA"/>
        <s v="FRANCESCO LANARO"/>
        <s v="GIOVANNI AMBROSINI"/>
        <s v="ANGELO FRIGO"/>
        <s v="DANIELA NERVO"/>
        <s v="ELENA PELOSO"/>
        <s v="LUISA ROSSI"/>
        <s v="GIOVANNI MARIA FORTE"/>
        <s v="MARIA CRISTINA FRANCO"/>
        <s v="FABIO BONATO"/>
        <s v="ANNA FANTON"/>
        <s v="ANDREA LANARO"/>
        <s v="CARMELA MARESCA"/>
        <s v="CHIARA CELEGATO"/>
        <s v="MANUELA DIDONI"/>
        <s v="STEFANO GIACOMIN"/>
        <s v="CINZIA MARASCHIN"/>
        <s v="GIUSEPPE SERRAINO"/>
        <s v="ELISA MARIA FERRARI"/>
        <s v="MANUEL CONSOLARO"/>
        <s v="ANTONELLA MECENERO"/>
        <s v="GIUSEPPINA ARMILETTI"/>
        <s v="ELENA LIONZO"/>
        <s v="GIULIANO BARAUSSE"/>
        <s v="ENRICO PIANEZZOLA"/>
        <s v="LIDIA ZOCCHE"/>
        <s v="DAVIDE ZORZO"/>
        <s v="IVO BOSCARDIN"/>
        <s v="FABIO LUIGI GABRIELI"/>
        <s v="STEFANIA SIMI"/>
        <s v="MARIA TERESA SPEROTTO"/>
        <s v="ARFEO CANAGLIA"/>
        <s v="GRAZIANO SAUGO"/>
        <s v="SABRINA SPEROTTO"/>
        <s v="EMILIANO ZANETTI"/>
        <s v="BRUNO ORO"/>
        <s v="MELISSA ALBERTI"/>
        <s v="RICCARDO GHELLER"/>
        <s v="EMANUELE MUNARI"/>
        <s v="MARIA MOSELE"/>
        <s v="FRANCESCO ROSSI"/>
        <s v="MICHELE POLI"/>
        <s v="FEDERICO MARCHETTO"/>
        <s v="FRANCESCO ORTOLAN"/>
        <s v="MARIA ROSA SORDATO"/>
        <s v="MATTEO FORLIN"/>
        <s v="MATTEO CORATO"/>
        <s v="VALENTINA OLIVIERO"/>
        <s v="STEFANO LAIN"/>
        <s v="GIUSEPPE BACCARIN"/>
        <s v="MARCELLO ROSANO"/>
        <s v="ALESSANDRO SUDIRO"/>
        <s v="ANNALISA ZEBELE"/>
        <s v="PAOLA BORTOLASO"/>
        <s v="FILIPPO FRANCESCHETTO"/>
        <s v="RITA LONGHIN"/>
        <s v="ANTONIO ZORDAN"/>
        <s v="FRANCESCO ENRICO GONZO"/>
        <s v="NICOLAS CAZZOLA"/>
        <s v="MARIA BERTOLDO"/>
        <s v="FRANCESCO CASTAGNA"/>
        <s v="NERINA LAGO"/>
        <s v="MARCO LORENZATO"/>
        <s v="SANTO RENATO DAL"/>
        <s v="MARIA FABIOLA SELLA"/>
        <s v="EMILIO LEONI"/>
        <s v="MARISA GAIDELLA"/>
        <s v="GIULIO PICCININI"/>
        <s v="MATTEO ZENNARO"/>
        <s v="BARBARA OZZI"/>
        <s v="PIER LUIGI GIACOMELLO"/>
        <s v="RENATO RANDON"/>
        <s v="ALBERTO BELLIENI"/>
        <s v="ANDREA CASTIELLO"/>
        <s v="MARZI SANDRA DE"/>
        <s v="ROBERTA FIPALDINI"/>
        <s v="COSTA LORIS DALLA"/>
        <s v="STEFANIA CAROLLO"/>
        <s v="PONTE GIOVANNI DAL"/>
        <s v="ROBERTO RABITO"/>
        <s v="EMANUELA RANZOLIN"/>
        <s v="ANTONELLA CORRADIN"/>
        <s v="CHETTI VIDALE"/>
        <s v="STEFANO GIRARDI"/>
        <s v="SABRINA PASSUELLO"/>
        <s v="RONNY VILLANOVA"/>
        <s v="MORENO MARSETTI"/>
        <s v="MATTEO GOLO"/>
        <s v="SILVIA BERLATO"/>
        <s v="NELVIO PIAZZA"/>
        <s v="GENNJ POGGETTA"/>
        <s v="FEDERICO SPILLARE"/>
        <s v="MARCO GUZZONATO"/>
        <s v="ALESSANDRA CAVEDON"/>
        <s v="MARCHI ELENA DE"/>
        <s v="FILIPPO FABRIS"/>
        <s v="ALESSANDRO PERON"/>
        <s v="MATTEO MOZZO"/>
        <s v="VALENTINO SCOMAZZON"/>
        <s v="RENATO BERTOLIN"/>
        <s v="YLENIA BIANCHIN"/>
        <s v="DINO MAGNABOSCO"/>
        <s v="ANNA CRACCO"/>
        <s v="FRANCESCO GENTILIN"/>
        <s v="MIRKA PELLIZZARO"/>
        <s v="STEFANO VALENTE"/>
        <s v="GIANFRANCO TRAPULA"/>
        <s v="CLAUDIO MEGGIOLARO"/>
        <s v="CARLO COLALTO"/>
        <s v="LORIS CROCCO"/>
        <s v="RAFFAELLA MAZZOCCO"/>
        <s v="MARIA STOCCHERO"/>
        <s v="FABRIZIO PARISOTTO"/>
        <s v="ANNA BENINCA'"/>
        <s v="SIMONE GASPAROTTO"/>
        <s v="IVAN MATTAROLO"/>
        <s v="LUCINZIA TAGLIAPIETRA"/>
        <s v="MOSE' SQUARZON"/>
        <s v="VITTORIO MILANI"/>
        <s v="MARIA GILIOLA ZATTRA"/>
        <s v="ANDREA NARDIN"/>
        <s v="MICHELE BOVO"/>
        <s v="NICOLETTA RIZZO"/>
        <s v="LORETA TONELLO"/>
        <s v="ROBERTO TONELLO"/>
        <s v="CIRO PICCOLI"/>
        <s v="FABIO PERILONGO"/>
        <s v="CRISTIANA GIRARDI"/>
        <s v="CLAUDIO CEGALIN"/>
        <s v="MARCO ALEARDI"/>
        <s v="MANUELA BERNARDOTTO"/>
        <s v="DAMIANO CERON"/>
        <s v="CLAUDIO BENINCA'"/>
        <s v="MARIA LUIGIA MICHELAZZO"/>
        <s v="CRISTINA ZANINI"/>
        <s v="ALESSANDRO ZOPPELLETTO"/>
        <s v="DIEGO ZAFFARI"/>
        <s v="ANNALISA ZORDAN"/>
        <s v="BEN CHIARA DAL"/>
        <s v="MIRCO RONCOLATO"/>
        <s v="ANTONIO TONELLO"/>
        <s v="CRISTIANO MONTAGNER"/>
        <s v="VALENTINA FIETTA"/>
        <s v="ELLENA BONTORIN"/>
        <s v="LUCA FERRONATO"/>
        <s v="MICHELE FERRONATO"/>
        <s v="MANUELA VECCHIATTI"/>
        <s v="RICCARDO TOAZZA"/>
        <s v="VALENTINA BONATO"/>
        <s v="MARIANO CAROLLO"/>
        <s v="GIANLUCA RIGONI"/>
        <s v="ROMINA BAUCE"/>
        <s v="ENRICO CORATO"/>
        <s v="DIEGO NARDI"/>
        <s v="MATTIA VERONESE"/>
        <s v="DALLA VECCHIA PAOLO BOROTTO"/>
        <s v="BARBARA CANDEO"/>
        <s v="SIMONE PELLEGRIN"/>
        <s v="TINA RUFFIN"/>
        <s v="MANUEL DOTTO"/>
        <s v="TOMAS MARIN"/>
        <s v="MARCO ONGARO"/>
        <s v="MARILISA ORLANDO"/>
        <s v="LAURA PISTORE"/>
        <s v="ROBERTO CAROTTA"/>
        <s v="DIEGO CAROTTA"/>
        <s v="MARTINA CAROTTA"/>
        <s v="LUCA VENDRAMIN"/>
        <s v="BERTILLA FRISON"/>
        <s v="DARIO GUADAGNINI"/>
        <s v="ERMINIO MASERO"/>
        <s v="LUCA ROBERTO DE"/>
        <s v="SONIA PEROTTO"/>
        <s v="GIAMPIETRO TOMIELLO"/>
        <s v="PAOLA FORTUNA"/>
        <s v="FRANCESCO CONTE"/>
        <s v="MARIA PIA CRESTALE"/>
        <s v="MARCO FORTUNA"/>
        <s v="LUIGI POZZA"/>
        <s v="ADELIO CERVO"/>
        <s v="ANDREA CECCHELLERO"/>
        <s v="PAOLO ZAMBON"/>
        <s v="FRANCESCO DALMONTE"/>
        <s v="FEDERICO MARIO BERTONCELLO"/>
        <s v="SILVIA FIORESE"/>
        <s v="ORIO MOCELLIN"/>
        <s v="FIORELLA ZONTA"/>
        <s v="EDOARDO TOMASETTO"/>
        <s v="SILVANO ANDREATTA"/>
        <s v="ORIETTA ZURLO"/>
        <s v="RENZO SEGATO"/>
        <s v="PIERFRANCO SETTE"/>
        <s v="EVA GELOSI"/>
        <s v="MIRCO PERUZZO"/>
        <s v="ANTONELLA RIGOTTO"/>
        <s v="ARMANDO CUNEGATO"/>
        <s v="ENRICO STORTI"/>
        <s v="LUCA ANTONIAZZI"/>
        <s v="ILARIA SBALCHIERO"/>
        <s v="ELISABETTA MAGNABOSCO"/>
        <s v="CESARE AZZOLINI"/>
        <s v="MAURO CORA'"/>
        <s v="GIULIA MOSELE"/>
        <s v="UGO TESSARI"/>
        <s v="SIMONE BONTORIN"/>
        <s v="ELISABETTA CASAGRANDE"/>
        <s v="FRANCA MENEGHETTI"/>
        <s v="GIANBATTISTA RONZANI"/>
        <s v="REMO SERAGLIO"/>
        <s v="ELENA MEZZALIRA"/>
        <s v="CATERINA BIZZOTTO"/>
        <s v="SIMONE BIZZOTTO"/>
        <s v="PAOLO BORDIGNON"/>
        <s v="MODESTO POGGIANA"/>
        <s v="MORENA MARTINI"/>
        <s v="HELGA BATTAGLIN"/>
        <s v="DAVIDE BERTON"/>
        <s v="DORIS LANDO"/>
        <s v="MARCO ZONTA"/>
        <s v="LUCIO SPAGNOLO"/>
        <s v="MASSIMILIANO SARTORI"/>
        <s v="CATERINA ZANCANARO"/>
        <s v="GIOVANNI ANTONIO GASPARINI"/>
        <s v="MICHELE CARLI"/>
        <s v="MARICA RIGON"/>
        <s v="ANTONIO CUMAN"/>
        <s v="LUCIA POZZATO"/>
        <s v="LUCA RIGONI"/>
        <s v="GABRIELE TASSO"/>
        <s v="ADRIANO BACCO"/>
        <s v="SARA RANCAN"/>
        <s v="FRANCO BALZI"/>
        <s v="GIAN PIETRO PIAZZA"/>
        <s v="VALERIA ZALTRON"/>
        <s v="UMBERTO POSCOLIERO"/>
        <s v="MAURO ANZOLIN"/>
        <s v="LOREDANA CALGARO"/>
        <s v="LAURA GIOVANNA LUCCHINI"/>
        <s v="BORTOLO SACCARDO"/>
        <s v="LUCA CORTESE"/>
        <s v="MURI FEDERICA DE"/>
        <s v="MARIA TERESA CAMPESE"/>
        <s v="ALBERTO MOLO"/>
        <s v="GIANFRANCO SANTORSO"/>
        <s v="JESSICA GIACOMELLO"/>
        <s v="SARA PRETTO"/>
        <s v="ELISA BEDIN"/>
        <s v="SILVANO WALTER MALESAN"/>
        <s v="FEDERICO NEGRO"/>
        <s v="SIMONE DELLAI"/>
        <s v="ELISA MIOTTI"/>
        <s v="GIUSEPPE RIZZATO"/>
        <s v="VALTER ORSI"/>
        <s v="CRISTINA MARIGO"/>
        <s v="BARBARA CORZATO"/>
        <s v="ANNA DONA'"/>
        <s v="ALESSANDRO MACULAN"/>
        <s v="ALDO MUNARINI"/>
        <s v="MATTEO TRAMBAIOLO"/>
        <s v="STEFANO BERTONCELLO"/>
        <s v="DANIELE ANDREA NERVO"/>
        <s v="ENRICO GRANDIS"/>
        <s v="ALESSANDRO ZOCCARATO"/>
        <s v="LUCIANO NICOLINI"/>
        <s v="MARCO VOLPIANA"/>
        <s v="PAOLO GARBIN"/>
        <s v="PAOLO CENTOFANTE"/>
        <s v="FABIO GHIOTTO"/>
        <s v="SIRA MIOLA"/>
        <s v="DENISE PASTORELLO"/>
        <s v="LUIGI PELLANDA"/>
        <s v="VALERIO LAGO"/>
        <s v="ELISA MARCHIORELLO"/>
        <s v="MARTINA SAVIO"/>
        <s v="MASSIMO TESSAROLLO"/>
        <s v="FABRIZIO TOSO"/>
        <s v="GIANANTONIO MICHELUSI"/>
        <s v="MARINA MAINO"/>
        <s v="LUDOVICA SARTORE"/>
        <s v="ANNA MARIA SAVIO"/>
        <s v="EDOARDO ZAMPESE"/>
        <s v="NAZZARENO ZAVAGNIN"/>
        <s v="FRANCO BERTAGNOLI"/>
        <s v="GIANNICOLA FONTANA"/>
        <s v="GIANPIETRO FONTANA"/>
        <s v="EMANUELE BOSCOSCURO"/>
        <s v="EMILIO SCAPIN"/>
        <s v="NICOLA BOSCOSCURO"/>
        <s v="ALESSANDRA COMPARIN"/>
        <s v="MOLLE ALESSANDRA DALLE"/>
        <s v="DIEGO MARCHIORO"/>
        <s v="MAURIZIO SCHIAVO"/>
        <s v="ALESSANDRO CIGNACCO"/>
        <s v="ANGELA PASINATO"/>
        <s v="ELISABETTA TESCARI"/>
        <s v="STEFANO ZAUSA"/>
        <s v="DAVIDE FACCIO"/>
        <s v="CARLOTTO ELEONORA DONA'"/>
        <s v="GIANPIETRO RAMINA"/>
        <s v="MAURIZIO FIPPONI"/>
        <s v="ADRIANO BALDAN"/>
        <s v="MARZIO BOMITALI"/>
        <s v="ELENA POL"/>
        <s v="MARTINI MARTA PRETO"/>
        <s v="LUCA FERAZZOLI"/>
        <s v="MAURO ILLESI"/>
        <s v="ALBERTO CAVALLI"/>
        <s v="STEFANIA LAZZAROTTO"/>
        <s v="GIANCARLO GIUSEPPE ACERBI"/>
        <s v="ANNA TESSARO"/>
        <s v="MICHELE COCCO"/>
        <s v="CAO TIZIANA DE"/>
        <s v="ANTONIO FEDERICO GRANELLO"/>
        <s v="ESTER PERUFFO"/>
        <s v="CLAUDIO SARTORI"/>
        <s v="NICOLA SELLA"/>
        <s v="MILENKA LORENZINI"/>
        <s v="CARLO BETTANIN"/>
        <s v="RIVA EDDYS DALLA"/>
        <s v="FABIOLA POZZER"/>
        <s v="FEDERICO POZZER"/>
        <s v="CRISTIAN SBABO"/>
        <s v="GIORDANO ROSSI"/>
        <s v="NICOLA CAMPANARO"/>
        <s v="ANTONELLA CERI"/>
        <s v="FRANCESCO RUCCO"/>
        <s v="MATTEO CELEBRON"/>
        <s v="ROBERTA ALBIERO"/>
        <s v="SILVIO GIOVINE"/>
        <s v="MATTIA IERARDI"/>
        <s v="VALERIA PORELLI"/>
        <s v="SIMONA SIOTTO"/>
        <s v="CRISTINA TOLIO"/>
        <s v="MARCO ZOCCA"/>
        <s v="EUGENIO GONZATO"/>
        <s v="GIANCARLO VISENTIN"/>
        <s v="ELENA AGERDE"/>
        <s v="PERON ENRICO DE"/>
        <s v="CINZIA BOSCATO"/>
        <s v="RUGGERO GONZO"/>
        <s v="SARA SCHIZZAROTTO"/>
        <s v="MARCO SPINELLA"/>
        <s v="ROBERTO BERTI"/>
        <s v="SILVIA CAROLLO"/>
        <s v="MONICA VEZZARO"/>
        <s v="ADALBERTO ZAVAGNIN"/>
        <s v="LUCA ALBIERO"/>
        <s v="SIMONE CRACCO"/>
        <s v="LUCA MARINI"/>
        <s v="STEFANIA MARCHESINI"/>
        <s v="MILENA TOGNETTO"/>
        <s v="ROMANO GASPARI"/>
        <s v="SANDRO MACULAN"/>
        <s v="PAOLA FARRESIN"/>
        <s v="FRANCO BRAZZALE"/>
        <s v="CARBONARE DAVIDE DALLE"/>
        <s v="PAOLA SARTORI"/>
        <s v="DANIELE SERGON"/>
        <s v="ALESSIO CUZZIT"/>
        <s v="LINDA FANTIN"/>
        <s v="ROBERTO FELCARO"/>
        <s v="FABIO RUSSIANI"/>
        <s v="ANNA BORTOLOTTI"/>
        <s v="MAURO DRIUS"/>
        <s v="MASSIMO FALATO"/>
        <s v="ANTONIETTA FAZI"/>
        <s v="FABIO VIZINTIN"/>
        <s v="VLASTA JARC"/>
        <s v="ANDREJ FERFOLJA"/>
        <s v="CARLO COMIS"/>
        <s v="SARA MONETTI"/>
        <s v="FABRIZIO MASCARIN"/>
        <s v="IVANA SANT"/>
        <s v="STEFANO TURCHETTO"/>
        <s v="CRISTIANA PISANO"/>
        <s v="ENRICO BENELLA"/>
        <s v="RIZZO SERENA DEL"/>
        <s v="DANIELE DREOSSI"/>
        <s v="ROSANNA TOSORATTI"/>
        <s v="RODOLFO ZIBERNA"/>
        <s v="ARIANNA BELLAN"/>
        <s v="LUCIO BELTRAME"/>
        <s v="LUCA CAGLIARI"/>
        <s v="SORDI FRANCESCO DEL"/>
        <s v="SARAH FILISETTI"/>
        <s v="CHIARA GATTA"/>
        <s v="PAOLO LAZZERI"/>
        <s v="MAURIZIO NEGRO"/>
        <s v="FABRIZIO ORETI"/>
        <s v="SILVANA ROMANO"/>
        <s v="LINDA TOMASINSIG"/>
        <s v="ENZO BOSCAROL"/>
        <s v="SERGIO BIANCHIN"/>
        <s v="STEFANO CAPACCHIONE"/>
        <s v="FRANCESCA COLOMBI"/>
        <s v="ALESSANDRO PAGOTTO"/>
        <s v="CLAUDIO KOVATSCH"/>
        <s v="RENATO BONALDO"/>
        <s v="ROBERTO BORSATTI"/>
        <s v="DARIO DANESE"/>
        <s v="SARA MONFERA'"/>
        <s v="LUCA SARTORI"/>
        <s v="FRANCESCA BREGANT"/>
        <s v="VALENTINO VISINTIN"/>
        <s v="IGOR GODEAS"/>
        <s v="ELISA BERLASSO"/>
        <s v="RAFFAELLA CANTARUTTI"/>
        <s v="ANNA MARIA CISINT"/>
        <s v="ANTONIO GARRITANI"/>
        <s v="FABIO BANELLO"/>
        <s v="SABINA CAUCI"/>
        <s v="LUCA FASAN"/>
        <s v="GIULIANA GARIMBERTI"/>
        <s v="TIZIANA MAIORETTO"/>
        <s v="PAOLO VENNI"/>
        <s v="STEFANO VITA"/>
        <s v="LORENZO DONDA"/>
        <s v="MAURIZIO BATTISTIN"/>
        <s v="GRAZIELLA BUCCIOL"/>
        <s v="EMANUELA RUSSIAN"/>
        <s v="ANDREA BULLITTA"/>
        <s v="LORENA CUCIT"/>
        <s v="ROBERTO FERESIN"/>
        <s v="PAOLO MEDEOT"/>
        <s v="MICHELE CALLIGARIS"/>
        <s v="MATTEO GARGALONI"/>
        <s v="FRANCESCA BELLANCA"/>
        <s v="ALESSIO BOSCH"/>
        <s v="ALESSIA TORTOLO"/>
        <s v="VERDIANA VERZEGNASSI"/>
        <s v="MAURO BENVENUTO"/>
        <s v="ALESSANDRO BASSI"/>
        <s v="MONICA CARTA"/>
        <s v="GIANPAOLO MARTINELLI"/>
        <s v="ENRICO PAPAIS"/>
        <s v="ELISA SANDRIGO"/>
        <s v="MARCO VITTORI"/>
        <s v="CHIARA AGLIALORO"/>
        <s v="MATTEO NOVACCHI"/>
        <s v="ALESSANDRA VISINTIN"/>
        <s v="SIMONETTA VISINTIN"/>
        <s v="CLAUDIO FRATTA"/>
        <s v="FRANCA PADOVAN"/>
        <s v="MARJAN DRUFOVKA"/>
        <s v="MARTINA VALENTINCIC"/>
        <s v="EZIO CLOCCHIATTI"/>
        <s v="FLAVIO PECORARI"/>
        <s v="NICOLETTA VENTUROLI"/>
        <s v="CLAUDIO BIGNOLIN"/>
        <s v="MICHELE FAPPANI"/>
        <s v="FERRUCCIO MOHORAC"/>
        <s v="NICOLA TEMPESTA"/>
        <s v="LUCA PISK"/>
        <s v="LJUBICA BUTKOVIC"/>
        <s v="ERIK FIGELJ"/>
        <s v="ALENKA FLORENIN"/>
        <s v="ERIK PETEJAN"/>
        <s v="RICCARDO MARCHESAN"/>
        <s v="FLAVIO PIZZOLATO"/>
        <s v="SERENA ANGELA FRANCOVIG"/>
        <s v="ENRICO BULLIAN"/>
        <s v="FAVERI CARLA DE"/>
        <s v="MASSIMO MERLO"/>
        <s v="FRANCESCA ULCIGRAI"/>
        <s v="FLAVIA VIOLA"/>
        <s v="LAURA MARIA WEFFORT"/>
        <s v="TOMMASO MONTANARI"/>
        <s v="ARIANNA TOLLOI"/>
        <s v="GIAN FRANCO VALENTI"/>
        <s v="ROBERTO FESTA"/>
        <s v="LUCIA GIAIOT"/>
        <s v="LUCA MUCCHIUT"/>
        <s v="LAURA ZANELLA"/>
        <s v="EDI MAINARDIS"/>
        <s v="SAULA DRI"/>
        <s v="MICHELE BENEDETTI"/>
        <s v="LUCA VALENTINA DE"/>
        <s v="ERIKA BENEDETTI"/>
        <s v="EMY PETRIS"/>
        <s v="EMANUELE ZORINO"/>
        <s v="NICOLA VAZZOLER"/>
        <s v="CUBELLIS ROBERTO DE"/>
        <s v="MARCHI DANIELA DE"/>
        <s v="ANNA PIORAR"/>
        <s v="GIUDITTA TARLAO"/>
        <s v="ANDREA FACCIN"/>
        <s v="VALENTINA COZZI"/>
        <s v="GALLO ITALO DI"/>
        <s v="CRISTIAN SANDRI"/>
        <s v="ELISA SANNA"/>
        <s v="VALDI ARTICO"/>
        <s v="ROSSELLA GOMBOSO"/>
        <s v="GIOVANNI MITRI"/>
        <s v="FRANCESCO GIOVANNI TONELLO"/>
        <s v="SANDRO ROCCO"/>
        <s v="EMANUELE D'AGOSTINO"/>
        <s v="AGOSTINO FERRARI"/>
        <s v="MANUELA PASUT"/>
        <s v="BARBARA POIANA"/>
        <s v="ELISA PIZZAMIGLIO"/>
        <s v="TIZIANO FELCHER"/>
        <s v="GIULIA FURLAN"/>
        <s v="NICOLA PELLIZZARI"/>
        <s v="ENRICO PIN"/>
        <s v="CRISTIANO TIUSSI"/>
        <s v="NEGRO MARCO DEL"/>
        <s v="CLAUDIO BALDINI"/>
        <s v="ROBERTO COPETTI"/>
        <s v="MARCO DONATO"/>
        <s v="SANDRA OLIVO"/>
        <s v="ANNALISA VENIR"/>
        <s v="ELEONORA VISCARDIS"/>
        <s v="MARCELLO FOSCHIA"/>
        <s v="DENIS GRI"/>
        <s v="EMANUELE MORELLI"/>
        <s v="ANTONINO ZANCHETTA"/>
        <s v="PAOLA TURELLO"/>
        <s v="ELISA DENTESANO"/>
        <s v="GIORGIO BOLZON"/>
        <s v="SERENA ROVERE"/>
        <s v="GIANLUIGI COLOMBA"/>
        <s v="THOMAS FORGIARINI"/>
        <s v="FLAVIO PIAZZA"/>
        <s v="FLAVIA PICCO"/>
        <s v="SILVIA MARIA PEZZETTA"/>
        <s v="MARCO ZONTONE"/>
        <s v="ALBERTO GUERRA"/>
        <s v="ELENA LIZZI"/>
        <s v="SIMONA PICCOLI"/>
        <s v="JESSICA SPIZZO"/>
        <s v="ELIANO BASSI"/>
        <s v="PAOLO CLEMENTE"/>
        <s v="LUIGI LORUSSO"/>
        <s v="TIZIANO VENTURINI"/>
        <s v="NICOLA LOCATELLI"/>
        <s v="CRISTINA FRAPPA"/>
        <s v="CRISTINA PILUTTI"/>
        <s v="ERIKA FURLANI"/>
        <s v="BRUNELLA MICELLI"/>
        <s v="OSCAR OLIVO"/>
        <s v="CHRISTIAN ROMANINI"/>
        <s v="ADRIANO STOCCO"/>
        <s v="ALBERTO URBAN"/>
        <s v="GABRIELE GREGORAT"/>
        <s v="ANNA MORSUT"/>
        <s v="LUCIANO PINAT"/>
        <s v="MICHELE SIMONUTTI"/>
        <s v="LORIS BAZZO"/>
        <s v="MIRCO FLEBUS"/>
        <s v="RENZO COMUZZI"/>
        <s v="VERONICA VICENTINI"/>
        <s v="ORNELLA BAIUTTI"/>
        <s v="ENRICO BAIUTTI"/>
        <s v="PIERMATTIA BAIUTTI"/>
        <s v="VALENTINA MANSUTTI"/>
        <s v="AMATO MOROCUTTI"/>
        <s v="IVAN PETRUCCO"/>
        <s v="IVAN VALVASON"/>
        <s v="ELISA COMAND"/>
        <s v="ALESSANDRO FAVOTTO"/>
        <s v="PAOLO GIOVANNI GRIGIO"/>
        <s v="GIANNI BORGHI"/>
        <s v="NICOL ANTONINI"/>
        <s v="ALESSANDRO PAMPAGNIN"/>
        <s v="VALTER FRACAS"/>
        <s v="ELIO FERIGO"/>
        <s v="MAURO BORCHIA"/>
        <s v="ALTI JESSICA DE"/>
        <s v="ANDREA BALDUCCI"/>
        <s v="LAURA CENTORE"/>
        <s v="MEGLIO GIOVANNI DI"/>
        <s v="CARLOTTA FRANCOVIGH"/>
        <s v="BARBARA NALON"/>
        <s v="ALBERTO RIGOTTO"/>
        <s v="ALESSANDRA SNIDERO"/>
        <s v="CRISTIAN ZANFABRO"/>
        <s v="RAFFAELLA PERUSIN"/>
        <s v="ALESSANDRO PIAN"/>
        <s v="FABRIZIO FUCCARO"/>
        <s v="GIORGIO POZZECCO"/>
        <s v="DANIELA BERNARDI"/>
        <s v="ROBERTO NOVELLI"/>
        <s v="CATIA BRINIS"/>
        <s v="DAVIDE CANTARUTTI"/>
        <s v="RITA COZZI"/>
        <s v="FLAVIO PESANTE"/>
        <s v="GIUSEPPE RUOLO"/>
        <s v="GUIDO NARDINI"/>
        <s v="GIACOMO TREVISAN"/>
        <s v="PAOLA BORTOLOTTI"/>
        <s v="PAOLA CONTE"/>
        <s v="DANIELE CORDOVADO"/>
        <s v="SILVIA POLO"/>
        <s v="ALBERTO SORAMEL"/>
        <s v="GIORGIO TURCATI"/>
        <s v="LUCA OVAN"/>
        <s v="RENZA BAIUTTI"/>
        <s v="PATRIZIA MIOLO"/>
        <s v="PAOLA MOLINARO"/>
        <s v="ANTONIO RIGO"/>
        <s v="ANTONI FLAVIO DE"/>
        <s v="FABIO CESCUTTI"/>
        <s v="MARCO MAZZILIS"/>
        <s v="ARIANNA PRIMUS"/>
        <s v="DANIELE MOSCHIONI"/>
        <s v="LAURA ARTENI"/>
        <s v="LORIS BASSO"/>
        <s v="ALDO BUTUSSI"/>
        <s v="MAURIZIO D'OSUALDO"/>
        <s v="GIUSEPPE LONGATO"/>
        <s v="SONIA PAOLONE"/>
        <s v="DAVID ASQUINI"/>
        <s v="NEGRO VALERIO DEL"/>
        <s v="ANTONIO BOIANO"/>
        <s v="GIANPAOLO KLAVORA"/>
        <s v="MICHELA MUNINI"/>
        <s v="VITTORIO ORLANDO"/>
        <s v="DONATELLA BERTOLISSIO"/>
        <s v="SANDRA BISARO"/>
        <s v="VANESSA ORLANDO"/>
        <s v="LUIGI TOLLER"/>
        <s v="SIMONE PERUZZI"/>
        <s v="CLAUDIO CECON"/>
        <s v="MARINELLA COMPASSI"/>
        <s v="FRANCESCO ROMANUT"/>
        <s v="DANIELE CICIGOI"/>
        <s v="VIVIANA ZUODAR"/>
        <s v="FRANCO MENEGON"/>
        <s v="FABRIZIO LUPIERI"/>
        <s v="VANDA PUICHER"/>
        <s v="CLAUDIO ZANI"/>
        <s v="ROBERTA FATTOR"/>
        <s v="SIMONE GRANDO"/>
        <s v="LUCA LEONE"/>
        <s v="MARINO PERABO'"/>
        <s v="GILDA SPOLLERO"/>
        <s v="DANIELE CHIARVESIO"/>
        <s v="SANDRO BELLO"/>
        <s v="MARTINA DREOSSI"/>
        <s v="CHIARA PECILE"/>
        <s v="ANNA ZANNIER"/>
        <s v="LAURA SGUBIN"/>
        <s v="MICHELE FERNETTI"/>
        <s v="FABIO LUONGO"/>
        <s v="EVA SFILIGOI"/>
        <s v="MARCO USTULIN"/>
        <s v="ALESSANDRO PANDOLFO"/>
        <s v="MICHIELI VALDI DE"/>
        <s v="FELICE GALLUCCI"/>
        <s v="CINZIA PERES"/>
        <s v="MARCO CHIAPOLINO"/>
        <s v="VERONICA CIVINO"/>
        <s v="ANDREA GOI"/>
        <s v="LUIGINO INGRASSI"/>
        <s v="PIERLUIGI MOLINARO"/>
        <s v="SANDRA ROMANIN"/>
        <s v="MANUELE FERRARI"/>
        <s v="HELENE KOFLER"/>
        <s v="ANGELO ROMANIN"/>
        <s v="MARCO LENNA"/>
        <s v="GIANCARLO DOSE"/>
        <s v="LORENZO ANTONIUTTI"/>
        <s v="SARA ANZIUTTI"/>
        <s v="MARIO CEDOLIN"/>
        <s v="CLAUDIO CORADAZZI"/>
        <s v="PAOLO PLATTI"/>
        <s v="ROSELLA POLO"/>
        <s v="MARTINA TONELLO"/>
        <s v="ROBERTO REVELANT"/>
        <s v="LORIS CARGNELUTTI"/>
        <s v="MONICA FERAGOTTO"/>
        <s v="DAVIS GOI"/>
        <s v="MARA GUBIANI"/>
        <s v="GIOVANNI VENTURINI"/>
        <s v="FLAVIA VIRILLI"/>
        <s v="IVAN DIEGO BOEMO"/>
        <s v="MARIA CRISTINA STRADOLINI"/>
        <s v="PASQUALINO FAVA"/>
        <s v="IRENE MARTELOSSI"/>
        <s v="DANIELA SAVOLET"/>
        <s v="DAVIDE SAVORGNAN"/>
        <s v="ELIANA FABELLO"/>
        <s v="FEDERICO MARTINIG"/>
        <s v="CLAUDIO VOGRIG"/>
        <s v="LANFRANCO SETTE"/>
        <s v="EZIO SIMONIN"/>
        <s v="MARTINA CICUTO"/>
        <s v="ELENA MARTINIS"/>
        <s v="DENISA PITTON"/>
        <s v="CARLO TRIA"/>
        <s v="SANDRO VIGNOTTO"/>
        <s v="OLIVO DIONISIO"/>
        <s v="EDDI PERTOLDI"/>
        <s v="MATTIA CAPPELLARO"/>
        <s v="GRAZIA ECORETTI"/>
        <s v="ANNALISA TOSONE"/>
        <s v="ALAN TRUCCOLO"/>
        <s v="LAURA GIORGI"/>
        <s v="MARINA BIDIN"/>
        <s v="MASSIMO BRINI"/>
        <s v="ALESSIO CODROMAZ"/>
        <s v="GIOVANNI IERMANO"/>
        <s v="PLACA MANUEL MASSIMILIANO LA"/>
        <s v="LUCA PAOLONI"/>
        <s v="SARA PASCOLO"/>
        <s v="MAURO PINOSA"/>
        <s v="ROBERTA MORO"/>
        <s v="DINO CIGNINI"/>
        <s v="CARLO MICHELIZZA"/>
        <s v="SABBATA ELISA GIULIA DE"/>
        <s v="GIULIA BENEDETTI"/>
        <s v="FABIO MARTINIS"/>
        <s v="RAFFAELLA PALADIN"/>
        <s v="OMAR VIDONI"/>
        <s v="BORIS PRESCHERN"/>
        <s v="ALESSANDRO BUZZI"/>
        <s v="IGOR LONGHINI"/>
        <s v="MARISA PIUSSI"/>
        <s v="ALESSANDRO VUERICH"/>
        <s v="PIERO FURLANI"/>
        <s v="LORENZO ALESSIO"/>
        <s v="DANIELE MACORIG"/>
        <s v="SILVIA PARMIANI"/>
        <s v="VALMORE VENTURINI"/>
        <s v="CRISTINA ZAMPARO"/>
        <s v="MAURO POPESSO"/>
        <s v="SANDRO CECCHERINI"/>
        <s v="ANDREA CODARIN"/>
        <s v="GIOVANNI ISIDORO CORSO"/>
        <s v="MANUELA POPESSO"/>
        <s v="GIANLUCA CASALI"/>
        <s v="GIULIO MERLUZZI"/>
        <s v="ANGELA NOVELLO"/>
        <s v="ANTONELLA ORZAN"/>
        <s v="ALEX PINZAN"/>
        <s v="CLAUDIO VIOLINO"/>
        <s v="MARCO BERNARDIS"/>
        <s v="GIUSEPPE D'ANTONI"/>
        <s v="PAOLA FABELLO"/>
        <s v="MATTIA MESTRONI"/>
        <s v="GIORGIO FILAFERRO"/>
        <s v="LENARDO ANNALISA DI"/>
        <s v="MAURIZIO CALLEGARIN"/>
        <s v="BERNARDO TIZIANO DI"/>
        <s v="CRISTINA FORABOSCO"/>
        <s v="ENRICO BASALDELLA"/>
        <s v="FRANCA BASSETTI"/>
        <s v="ROBERTO LAVARONE"/>
        <s v="ALBERTO ROSATI"/>
        <s v="DAVIDE SIMONCIG"/>
        <s v="CLAUDIO SANDRUVI"/>
        <s v="ALESSANDRA TONELLO"/>
        <s v="ANNALISA ZANITTI"/>
        <s v="ROBERTO ZULIANI"/>
        <s v="VANESSA COMAND"/>
        <s v="PAOLO FABRIS"/>
        <s v="MAGALI PERTOLDI"/>
        <s v="ELISA TAMMARO"/>
        <s v="ALBINA MONTAGNESE"/>
        <s v="WALTER CHITTARO"/>
        <s v="STEFANO ENRICO DI"/>
        <s v="RENZO DRIUSSI"/>
        <s v="MANUELA LIVA"/>
        <s v="ERICA ZORATTI"/>
        <s v="GIULIA FRANCESCHINIS"/>
        <s v="MASSIMILIANO PARAVANO"/>
        <s v="FERRUCCIO PIN"/>
        <s v="DIEGA STOCCO"/>
        <s v="GIORGIO BERTOLLA"/>
        <s v="SERGIO BONFINI"/>
        <s v="MATTEO CUFFOLO"/>
        <s v="FABBRO MARIACRISTINA DEL"/>
        <s v="STEFANO DORACONTI"/>
        <s v="LUIGINO BOTTONI"/>
        <s v="LORENZO TIEPOLO"/>
        <s v="IDA COPETTI"/>
        <s v="LUCIO FEREGOTTO"/>
        <s v="MAURO TROMBETTA"/>
        <s v="ELISABETTA ZANGARI"/>
        <s v="LINO NOT"/>
        <s v="ALVISE STEFANI"/>
        <s v="AGATA GRIDEL"/>
        <s v="MAURO MECCHIA"/>
        <s v="PAOLA PUSTETTO"/>
        <s v="LAURA SANDRUVI"/>
        <s v="ALESSANDRA BERNARDIS"/>
        <s v="LORENZO GENNARI"/>
        <s v="CLAUDIA LEONARDUZZI"/>
        <s v="MICHELE PERISSUTTI"/>
        <s v="ADRIANO PUGNALE"/>
        <s v="FRANCO D'ALTILIA"/>
        <s v="FRANCESCO FILIPPI"/>
        <s v="VALENTINA MIOTTO"/>
        <s v="ROBERTO VENTRE"/>
        <s v="ANTONELLA ZANELLO"/>
        <s v="GIUSEPPE TELLINI"/>
        <s v="SIMONETTA COMAND"/>
        <s v="MARIO MARANGONI"/>
        <s v="FRANCESCO MARTINES"/>
        <s v="LUCA PIANI"/>
        <s v="SILVIA SAVI"/>
        <s v="THOMAS TRINO"/>
        <s v="MASSIMO MENTIL"/>
        <s v="LUCA SCRIGNARO"/>
        <s v="FABRIZIO DORBOLO'"/>
        <s v="SILVIA TASSOTTI"/>
        <s v="ANDREA POZZO"/>
        <s v="FORNO IVAN DEL"/>
        <s v="CATERINA GRAVINA"/>
        <s v="PAOLO MONTONERI"/>
        <s v="JULI PERESSINI"/>
        <s v="LUCIO RIVA"/>
        <s v="CHIARA SERRA"/>
        <s v="MARCO CLAMA"/>
        <s v="IGOR GORTAN"/>
        <s v="SARA ADAMI"/>
        <s v="TONI RENZO DE"/>
        <s v="MARINO SCREM"/>
        <s v="BEPPINO GOVETTO"/>
        <s v="ELENA FABBRO"/>
        <s v="ALESSANDRO AZZANO"/>
        <s v="PAOLA GRASSI"/>
        <s v="FRANCESCO NOVELLO"/>
        <s v="LUIGI PALANDRANI"/>
        <s v="DEBORA FURLAN"/>
        <s v="EVA BUTTO'"/>
        <s v="FABIANO GIGANTE"/>
        <s v="MAURIZIO LODOLA"/>
        <s v="MARIA CRISTINA MONTI"/>
        <s v="IVAN BUZZI"/>
        <s v="ANTONINO ALONGI"/>
        <s v="ANNA ANZILUTTI"/>
        <s v="ARIANNA DONADELLI"/>
        <s v="RUDY GITSCHTHALER"/>
        <s v="ANDREA DRI"/>
        <s v="SIMONE BERNARDI"/>
        <s v="CATERINA BIANCHIN"/>
        <s v="PASCOLI ALBERTO DI"/>
        <s v="ARIANNA LUCIA ZANCHIN"/>
        <s v="GIULIANO CASTENETTO"/>
        <s v="PAOLO MARCHINA"/>
        <s v="RUDI MACOR"/>
        <s v="MARA TARNOLD"/>
        <s v="BRUNA TRACOGNA"/>
        <s v="DENIS LODOLO"/>
        <s v="SANDRO BIANCO"/>
        <s v="DENIS GREATTI"/>
        <s v="FRANCESCA SCALON"/>
        <s v="ENRICO MOSSENTA"/>
        <s v="ANDREA ZORZINI"/>
        <s v="CINZIA FACHIN"/>
        <s v="DAIANA MIANI"/>
        <s v="BARBARA SREBRNIC"/>
        <s v="ERICA GONANO"/>
        <s v="ENRICO LEITA"/>
        <s v="GINO CAPELLARI"/>
        <s v="NICOLO' ANDREA DE"/>
        <s v="EDI POZZETTO"/>
        <s v="CARMEN GRAZIELA SCOTTA'"/>
        <s v="DESI TONDELLA"/>
        <s v="SABATA MICHELE DE"/>
        <s v="MATILDE COZZAROLO"/>
        <s v="MONIKA DRESCIG"/>
        <s v="DEMIS ERMACORA"/>
        <s v="CARLA GROSSO"/>
        <s v="ANTONIO MICHELUTTI"/>
        <s v="ANDREA MARTINIS"/>
        <s v="ANNA LENISA"/>
        <s v="NICLA LUPIERI"/>
        <s v="GIOVANNI PELLIZZARI"/>
        <s v="MARIACLARA FORTI"/>
        <s v="VINCENZO SIRCH"/>
        <s v="FRANCESCA MACORIG"/>
        <s v="GIANNI PETRUSSA"/>
        <s v="CAMILLO MELISSA"/>
        <s v="SANTIS ALESSANDRA DE"/>
        <s v="SEVERINO CEDARMAS"/>
        <s v="GILBERTO MARSEU"/>
        <s v="ALMA CONCIL"/>
        <s v="JENNI BORTOLUZZI"/>
        <s v="CLAUDIO MAESTRA"/>
        <s v="MARCO PASCOLI"/>
        <s v="CRIGNIS ERMES ANTONIO DE"/>
        <s v="INFANTI GIANPIETRO DE"/>
        <s v="DENIS BLARASIN"/>
        <s v="LINA MARIA SILVERIO"/>
        <s v="DANIELE ARIIS"/>
        <s v="FERRUCCIO ANTONIPIERI"/>
        <s v="KATIA ARIIS"/>
        <s v="PIERINO BONANNI"/>
        <s v="EMILIANO CANCIANI"/>
        <s v="ANNA ZOSSI"/>
        <s v="FRANCO FATTORI"/>
        <s v="ATTILIA MARCOLONGO"/>
        <s v="MARINA RIBIS"/>
        <s v="DANIELA BRIZ"/>
        <s v="GABRIELLA ABRAMO"/>
        <s v="KARIN BLASIGH"/>
        <s v="ANNARITA DURI'"/>
        <s v="GIANLUCA MASETTI"/>
        <s v="ANNA MICELLI"/>
        <s v="GIULIANO FIORINI"/>
        <s v="LENARDO MARZIA DI"/>
        <s v="MICHELA MIOR"/>
        <s v="GABRIELE PASCUTTI"/>
        <s v="FRANCESCO NESICH"/>
        <s v="ANDREA BELTRAME"/>
        <s v="GALLO EMANUELE DEL"/>
        <s v="MIRIAM ZUZZI"/>
        <s v="FABIO D'ANDREA"/>
        <s v="DANIELE CANDIDO"/>
        <s v="SOPRA PAOLA DI"/>
        <s v="IDALIO FRUCH"/>
        <s v="GABRIELE CONTARDO"/>
        <s v="DONATELLA CAMPANA"/>
        <s v="MICHELA NICLI"/>
        <s v="NICOLA NICLI"/>
        <s v="MATTIA ZILLI"/>
        <s v="MARIO ANZIL"/>
        <s v="SARA BETTUZZI"/>
        <s v="GIOVANNI D'ORLANDO"/>
        <s v="FABRIZIO MATTIUSSI"/>
        <s v="ANDREA PERTOLDEO"/>
        <s v="MASSIMO TONIZZO"/>
        <s v="VANESSA VELLO"/>
        <s v="MANFREDI MICHELUTTO"/>
        <s v="CLAUDIO GIGANTE"/>
        <s v="VALENTINA MAURIZIO"/>
        <s v="ELDA ODORICO"/>
        <s v="BARBARA SCRAZZOLO"/>
        <s v="FRANCO LENARDUZZI"/>
        <s v="SIMONA BERRETTI"/>
        <s v="LORENZO FUMO"/>
        <s v="LEONARDO PERNAZZA"/>
        <s v="PIETRO VALENT"/>
        <s v="MAURO VISENTIN"/>
        <s v="DANIELA COMINOTTO"/>
        <s v="SILVANO PILOSIO"/>
        <s v="FERNANDA PUGNALE"/>
        <s v="ADRIANO TRUS"/>
        <s v="FRATE PIETRO DEL"/>
        <s v="DANIELE SALVADOR"/>
        <s v="ALESSIO CRISTIN"/>
        <s v="MICHELA PIZZIN"/>
        <s v="SARA SERATO"/>
        <s v="CATERINA TAVERNA"/>
        <s v="ANTONELLA XODO"/>
        <s v="CARLO PALI"/>
        <s v="LENA KATIUSCIA DI"/>
        <s v="GIORGIO MAINARDIS"/>
        <s v="DESANA PIZZAMIGLIO"/>
        <s v="ERCOLE PONTON"/>
        <s v="ALAN ZUCCO"/>
        <s v="ANTONIO COMUGNARO"/>
        <s v="MICHELA CARLIG"/>
        <s v="ANDREA CHIUCH"/>
        <s v="TERESA TERLICHER"/>
        <s v="MARIANO ZUFFERLI"/>
        <s v="ELENA CHIABUDINI"/>
        <s v="CESARE PINATTO"/>
        <s v="GESSICA SNIDARO"/>
        <s v="FABIO PETTENA'"/>
        <s v="ALESSANDRO GOLOSETTI"/>
        <s v="MICHELE CIGNACCO"/>
        <s v="DONATELLA URBAN"/>
        <s v="DORETTA CETTOLO"/>
        <s v="SIMONE CIAN"/>
        <s v="MARCO FABRIZIO DE"/>
        <s v="TIZIANA TELLINI"/>
        <s v="MICHELE FABBRO"/>
        <s v="ANGELA RIGHINI"/>
        <s v="ANDREA SINIGAGLIA"/>
        <s v="HOFFER MANUEL PILLER"/>
        <s v="SILVIO FAUNER"/>
        <s v="HOFFER STEFANIA PILLER"/>
        <s v="RONER VALERIO PILLER"/>
        <s v="ANDREA POLENCIC"/>
        <s v="ERMES PETRIS"/>
        <s v="ALESSANDRO COLLE"/>
        <s v="STEFANO PETRIS"/>
        <s v="VERONICA SCHNEIDER"/>
        <s v="TATIANA BRAGALINI"/>
        <s v="GERMANO CENDOU"/>
        <s v="NICO SINUELLO"/>
        <s v="DINO GIACOMUZZI"/>
        <s v="GIOVANNI TREVISAN"/>
        <s v="MICHELA GOVER"/>
        <s v="RENZO TRUANT"/>
        <s v="ROMINA VALOPPI"/>
        <s v="LARA VATRI"/>
        <s v="CORIGLIO ZANIER"/>
        <s v="ELENA DORIGO"/>
        <s v="LUCIANO MAZZOLINI"/>
        <s v="CLORI MICHELETTO"/>
        <s v="LUCA POSTREGNA"/>
        <s v="CATERINA DUGARO"/>
        <s v="FRANCESCO CHIABAI"/>
        <s v="FRANCO SIMONCIG"/>
        <s v="MANLIO MATTIA"/>
        <s v="FIORENZA MAGNANI"/>
        <s v="SARA MOROCUTTI"/>
        <s v="DANIELE STRAULINO"/>
        <s v="GIULIO STRAULINO"/>
        <s v="ALAN CECUTTI"/>
        <s v="BEATRICE FABBRINO"/>
        <s v="MICHELE TOMASINO"/>
        <s v="PAOLO VAZZAZ"/>
        <s v="FABRIZIO PITTON"/>
        <s v="PAOLI DANIELE DE"/>
        <s v="ROBERTO GRASSI"/>
        <s v="MARTINA TOMAT"/>
        <s v="BEPPINO TURCO"/>
        <s v="EMANUELA ZANIN"/>
        <s v="MAURO STECCATI"/>
        <s v="LUCA TOSO"/>
        <s v="ROBERTO BELTRAME"/>
        <s v="MARCO FALCIGLIA"/>
        <s v="SILVIA FINA"/>
        <s v="DONATELLA PRANDO"/>
        <s v="RENZO ZANETTE"/>
        <s v="SIMONE SERENA DE"/>
        <s v="IGINO CIMENTI"/>
        <s v="MAURO MULLER"/>
        <s v="ISABELLA RONSINI"/>
        <s v="MAURO ZAMOLO"/>
        <s v="MORENO LIRUTTI"/>
        <s v="ORNELLA COMUZZO"/>
        <s v="GIOVANNI CUCCI"/>
        <s v="FABBRO GIULIA DEL"/>
        <s v="FEDERICO FABRIS"/>
        <s v="GIOVANNA MAURO"/>
        <s v="PAOLO MORANDINI"/>
        <s v="GIOSUALDO QUAINI"/>
        <s v="FRANCESCO CONTIN"/>
        <s v="ALESSIO FURLAN"/>
        <s v="ORNELLA MORO"/>
        <s v="NICOLA MUSIAN"/>
        <s v="ROBERTO VICENTINI"/>
        <s v="LAURA D'ORLANDO"/>
        <s v="ELISA FACCIN"/>
        <s v="MAURO MIGOTTI"/>
        <s v="GIANALBERTO RIOLINO"/>
        <s v="MARIOANTONIO ZAMOLO"/>
        <s v="FRANCESCO PASCOLINI"/>
        <s v="GIULIANO LESA"/>
        <s v="SEBASTIANO IACUZZI"/>
        <s v="MIRIAM MACORIG"/>
        <s v="ENRICO MONTICOLO"/>
        <s v="FRANCESCA AMODIO"/>
        <s v="MARCO ULIAN"/>
        <s v="MONIA VERZEGNASSI"/>
        <s v="TIZIANO ZANINELLO"/>
        <s v="STEFANIA PISU"/>
        <s v="ROGER STEFANUTTI"/>
        <s v="STEFANO CUCCHIARO"/>
        <s v="DAMIANO MAMOLO"/>
        <s v="VERONICA ZUCCA"/>
        <s v="MANUELA CELOTTI"/>
        <s v="LUIGI CORTOLEZZIS"/>
        <s v="MAURO MORO"/>
        <s v="DARIO BELLINA"/>
        <s v="FABBRO SIMONE DEL"/>
        <s v="FABIANA MOROCUTTI"/>
        <s v="GIORGIO BAIUTTI"/>
        <s v="FEDERICO ARTICO"/>
        <s v="BARBARA BONASSI"/>
        <s v="MARCO CLOCCHIATTI"/>
        <s v="LORENZO FABBRO"/>
        <s v="BARBARA IANNIS"/>
        <s v="ALESSANDRA VANONE"/>
        <s v="ROBERTO FEDELE"/>
        <s v="DANIELE COCETTA"/>
        <s v="VANESSA COLOSETTI"/>
        <s v="SILVIA PELLIZZARI"/>
        <s v="ROBERTO TUNIZ"/>
        <s v="PIETRO FONTANINI"/>
        <s v="LORIS MICHELINI"/>
        <s v="GIOVANNI BARILLARI"/>
        <s v="ALESSANDRO CIANI"/>
        <s v="FABRIZIO CIGOLOT"/>
        <s v="ANTONIO FALCONE"/>
        <s v="MAURIZIO FRANZ"/>
        <s v="FRANCESCA LAUDICINA"/>
        <s v="GIULIA MANZAN"/>
        <s v="ELISABETTA MARIONI"/>
        <s v="SILVANA OLIVOTTO"/>
        <s v="FAUSTO PRAMPERO"/>
        <s v="CANDIDO DAVIDE DE"/>
        <s v="LAURA COSATTO"/>
        <s v="VERONICA PANIGUTTI"/>
        <s v="GABRIELE TONIZZO"/>
        <s v="AMEDEO PASCOLO"/>
        <s v="MARIALISA BELLINA"/>
        <s v="BERNARDO STEFANO DI"/>
        <s v="ANDREA PASCHINI"/>
        <s v="DANTE ZANIER"/>
        <s v="LORENA PASCHINI"/>
        <s v="DOMENICO GIATTI"/>
        <s v="NICOLA CIMENTI"/>
        <s v="PAOLO DAMIANI"/>
        <s v="STEFANO MECCHIA"/>
        <s v="SILVIA PETRIS"/>
        <s v="ELENA CECOTTI"/>
        <s v="MAURO ONGARO"/>
        <s v="SONIA SIMEON"/>
        <s v="BATTISTA MOLINARI"/>
        <s v="KATIA MORASSI"/>
        <s v="SARA SIMONETTI"/>
        <s v="MARCO ZAMOLO"/>
        <s v="IGOR GABROVEC"/>
        <s v="MARJANKA BAN"/>
        <s v="TANJA KOSMINA"/>
        <s v="MARCO GREGORETTI"/>
        <s v="PAOLO POLIDORI"/>
        <s v="NICOLA DELCONTE"/>
        <s v="ANDREA MARIUCCI"/>
        <s v="ALESSANDRA ORLANDO"/>
        <s v="SANDY KLUN"/>
        <s v="GORAN CUK"/>
        <s v="ANTONIO GHERSINICH"/>
        <s v="ELISABETTA SORMANI"/>
        <s v="DAVIDE STOKOVAC"/>
        <s v="FRANCA ZERJAL"/>
        <s v="MONICA HROVATIN"/>
        <s v="IGOR CERNIAVA"/>
        <s v="MARTINA BUDIN"/>
        <s v="MIRKO SARDOC"/>
        <s v="ROBERTO DIPIAZZA"/>
        <s v="SERENA TONEL"/>
        <s v="STEFANO AVIAN"/>
        <s v="EVEREST BERTOLI"/>
        <s v="BLASIO MAURIZIO DE"/>
        <s v="CARLO GRILLI"/>
        <s v="MICHELE LOBIANCO"/>
        <s v="ELISA LODI"/>
        <s v="NICOLE MATTEONI"/>
        <s v="GIORGIO ROSSI"/>
        <s v="SANDRA SAVINO"/>
        <s v="FABRIZIO PREVARIN"/>
        <s v="GIANCARLO MARIUTTO"/>
        <s v="STEFANO PROTTI"/>
        <s v="FRANCA TEJA"/>
        <s v="ANTONIO FERRARIN"/>
        <s v="FAUSTO FERRARIN"/>
        <s v="ANTONELLA TOFFOLO"/>
        <s v="ZANIN PAOLO TASSAN"/>
        <s v="MARTINA CREMON"/>
        <s v="ANDREA MENEGOZ"/>
        <s v="GIORGIA MUNGO"/>
        <s v="GIUSEPPE RAGOZZINO"/>
        <s v="MASSIMO PICCINI"/>
        <s v="TRANE CRISTINA DE"/>
        <s v="ALBERTO RAFFAELE LOCATELLI"/>
        <s v="GABRIELE PARDINI"/>
        <s v="MANUELA PAVAN"/>
        <s v="ELEONORA PIGAT"/>
        <s v="SANDRA SIST"/>
        <s v="GIACOMO SPAGNOL"/>
        <s v="CLAUDIO TRAINA"/>
        <s v="DIEGO RICCIONI"/>
        <s v="MONICA BOZ"/>
        <s v="CLAUDIA GASPARINI"/>
        <s v="RENZO DOLFI"/>
        <s v="MAURIZIO FOLTRAN"/>
        <s v="MICHELE BOER"/>
        <s v="PAOLA COVRE"/>
        <s v="ERIKA PAPES"/>
        <s v="GIANNI ROSSETTO"/>
        <s v="IVO ANGELIN"/>
        <s v="FRANCESCA CANCIAN"/>
        <s v="PIETRO IANNA"/>
        <s v="STEFANO ZAMBON"/>
        <s v="DINO SALATIN"/>
        <s v="FRANCESCO ZOLDAN"/>
        <s v="FRANCESCA COAN"/>
        <s v="PIERI NICOLA DE"/>
        <s v="CLAUDIO COLUSSI"/>
        <s v="ERMES SPAGNOL"/>
        <s v="CRISTINA GALLO"/>
        <s v="AURORA GREGORIS"/>
        <s v="SAMUELE MASTRACCO"/>
        <s v="ANTONIO PISANI"/>
        <s v="PAOLA ZIA"/>
        <s v="TOSO JURI DEL"/>
        <s v="ROMEO ZURINI"/>
        <s v="MOIRA BRAVO"/>
        <s v="FRANCA CORVEZZO"/>
        <s v="RENATO SANTIN"/>
        <s v="DIEGO ARMELLIN"/>
        <s v="FLAVIA CONFORTO"/>
        <s v="LAURA DORO"/>
        <s v="CATERINO TREVISAN"/>
        <s v="DAVIDE PROTTI"/>
        <s v="LUIGIA FURLAN"/>
        <s v="IACOPO NICOLI"/>
        <s v="SIMONE ZANNA"/>
        <s v="GIONATA STURAM"/>
        <s v="FEDERICO FRANCESCO TOME'"/>
        <s v="CHIARA BARZAN"/>
        <s v="ELENA LESCHIUTTA"/>
        <s v="GIULIANO CESCUTTI"/>
        <s v="MARISA COZZI"/>
        <s v="LOREDANA GALANTE"/>
        <s v="VEDOVE ANDREA DELLE"/>
        <s v="ANDREA SERIO"/>
        <s v="LUCIA BUNA"/>
        <s v="PIERO SILVIA DE"/>
        <s v="ANDREA GOBBO"/>
        <s v="GIUSEPPE NETTO"/>
        <s v="LORIS ZANCAI"/>
        <s v="LUCIA BRUNETTIN"/>
        <s v="MATTEO PETRAZ"/>
        <s v="FRANCESCO TONEGUZZO"/>
        <s v="ANTONIO CARRARA"/>
        <s v="DAVIDE CORONA"/>
        <s v="KATY MARTINELLI"/>
        <s v="DEMIS BOTTECCHIA"/>
        <s v="ANDREA BACCO"/>
        <s v="TIZIANA BASSETTO"/>
        <s v="SARA LUCHETTI"/>
        <s v="JESSICA CANTON"/>
        <s v="ROBERTO CORAI"/>
        <s v="DONATELLA AZZARETTI"/>
        <s v="MICHELE CIEOL"/>
        <s v="SARA PEZZUTTI"/>
        <s v="MAURIZIO RAMPONI"/>
        <s v="MICHELE PEGOLO"/>
        <s v="ELISA BAVIERA"/>
        <s v="CRISTINA CENTIS"/>
        <s v="ALESSANDRO FELTRIN"/>
        <s v="ANTONINO LANDA"/>
        <s v="FLORINDA POLES"/>
        <s v="ANTONIO TAIARIOL"/>
        <s v="SANDRO ROVEDO"/>
        <s v="MILKO BERNARDON"/>
        <s v="DANIELA CARTELLI"/>
        <s v="ANDREA ROVEDO"/>
        <s v="UMBERTO SCARABELLO"/>
        <s v="ANNA OLIVETTO"/>
        <s v="ANDREA CARLI"/>
        <s v="PIERLUIGI D'INNOCENTE"/>
        <s v="RENZA PITTON"/>
        <s v="CRISTINA QUERIN"/>
        <s v="VIGNUT CHRISTIAN SIEGA"/>
        <s v="MARINA CROVATTO"/>
        <s v="PAOLO BORSOI"/>
        <s v="PAOLI SILVIO DE"/>
        <s v="BIANCO DANIELA DEL"/>
        <s v="FLAVIA FAVETTA"/>
        <s v="IGOR ALZETTA"/>
        <s v="RENATO BORGHESE"/>
        <s v="POL OMAR GIORGIO DE"/>
        <s v="ELEONORA GOBBATO"/>
        <s v="SANIA MORASSI"/>
        <s v="PAOLO TOMASELLA"/>
        <s v="GIUSEPPE MASCHERIN"/>
        <s v="ROBERTA ZANET"/>
        <s v="GIULIANO BIASIN"/>
        <s v="ALESSANDRO DRIUSSI"/>
        <s v="VALENTINA MENTESANA"/>
        <s v="EDI PICCININ"/>
        <s v="ASTRID PRESOTTO"/>
        <s v="MARTA AMADIO"/>
        <s v="BORTOLI TIZIANA DE"/>
        <s v="FEDERICO ZANDONA"/>
        <s v="BIASIO EMILIANO DE"/>
        <s v="IVAN MARCUZZI"/>
        <s v="ANNA CHIEU"/>
        <s v="TOFFOLA MARIO DELLA"/>
        <s v="FIOL ANTONIO DEL"/>
        <s v="GENNARO PARISI"/>
        <s v="FABIO PEGORARO"/>
        <s v="OLIVA QUAIA"/>
        <s v="ANNA ZANOLIN"/>
        <s v="MARCO SARTINI"/>
        <s v="LORENA BLARASIN"/>
        <s v="MICHELA CANCIAN"/>
        <s v="PASSO VALENTINA DAL"/>
        <s v="FIORELLA GERETTO"/>
        <s v="CLAUDIO TURCHET"/>
        <s v="RICCARDO TURCHET"/>
        <s v="LORENZO VENA"/>
        <s v="ALESSANDRO CIRIANI"/>
        <s v="CRISTINA AMIRANTE"/>
        <s v="ANDREA CABIBBO"/>
        <s v="MONICA CAIROLI"/>
        <s v="MORENA CRISTOFORI"/>
        <s v="GUGLIELMINA CUCCI"/>
        <s v="BORTOLI WALTER DE"/>
        <s v="EMANUELE LOPERFIDO"/>
        <s v="ALBERTO PARIGI"/>
        <s v="KATIA CESCON"/>
        <s v="KATIA BOER"/>
        <s v="ALESSANDRA CERESER"/>
        <s v="RENATO MACCAN"/>
        <s v="YURI ROS"/>
        <s v="MAURIZIO ROSSETTO"/>
        <s v="DAVIDE ANDRETTA"/>
        <s v="ANGELO VINCENZI"/>
        <s v="MICHAEL BASSO"/>
        <s v="IRENE BOTTOS"/>
        <s v="PIO MARANZAN"/>
        <s v="STEFANIA VECCHIES"/>
        <s v="PAOLO NADAL"/>
        <s v="LUCA DAMIANI"/>
        <s v="IGOR BARBARIOL"/>
        <s v="VALENTINA MORO"/>
        <s v="PATRIZIA PASQUETTI"/>
        <s v="EZIO ROSSIT"/>
        <s v="CARLO SPAGNOL"/>
        <s v="ALESSANDRO GASPAROTTO"/>
        <s v="ANTONELLA BALDO"/>
        <s v="ROBERTO CERAOLO"/>
        <s v="MAURIZIO COAN"/>
        <s v="ROBERTA LOT"/>
        <s v="RUGGERO SPAGNOL"/>
        <s v="ANNA ELSA ZANFRA'"/>
        <s v="MICHELE LEON"/>
        <s v="LUCA LEON"/>
        <s v="FRANCESCO D'ANDREA"/>
        <s v="NICOLAS MORETTI"/>
        <s v="GIULIA VOLPATTI"/>
        <s v="BIANCO FRANCESCO DEL"/>
        <s v="FULVIO TRUANT"/>
        <s v="LORENA BARUZZO"/>
        <s v="GUIDO SCAPOLAN"/>
        <s v="PATRIZIA ANTONEL"/>
        <s v="PAOLO ALLEGRETTO"/>
        <s v="SARA COSTELLA"/>
        <s v="MARA DIANA"/>
        <s v="WALTER ZAMUNER"/>
        <s v="ALBERTO BERNAVA"/>
        <s v="GIACOMO COLLARILE"/>
        <s v="MICHELA BORTOLUSSI"/>
        <s v="ANDREA BRUSCIA"/>
        <s v="MAURO DEFEND"/>
        <s v="ALFREDO GREGORIS"/>
        <s v="GIULIA NAPOLI"/>
        <s v="ERIKA OSTAN"/>
        <s v="ENRICO ODORICO"/>
        <s v="FRANCESCO BOMBASARO"/>
        <s v="GIULIO CROVATO"/>
        <s v="PLACA ANTONELLA LA"/>
        <s v="GUIDO VUERICH"/>
        <s v="ZOTTO MARCELLO DEL"/>
        <s v="ANDREA NONIS"/>
        <s v="MARCO LUCHIN"/>
        <s v="FRANCA VERSOLATO"/>
        <s v="STEFANO VIT"/>
        <s v="SABINA ZARAMELLA"/>
        <s v="ENRICO SARCINELLI"/>
        <s v="ESTER FILIPUZZI"/>
        <s v="ANNA BIDOLI"/>
        <s v="ARMANDO SPAGNOLO"/>
        <s v="STEFANO ZAVAGNO"/>
        <s v="GIACOMO URBAN"/>
        <s v="ZOTTO PATRIZIA DEL"/>
        <s v="ROBERTO PRADOLIN"/>
        <s v="ROSETTA FACCHIN"/>
        <s v="LUCA CLEVA"/>
        <s v="ALICE CLEVA"/>
        <s v="RENATO MINIUTTI"/>
        <s v="FRANCESCA COZZI"/>
        <s v="SERGIO BOTTACIN"/>
        <s v="BORIS CROVATTO"/>
        <s v="VIRGILIO BARZAN"/>
        <s v="FELICE MANARIN"/>
        <s v="DEBORAH FERRARO"/>
        <s v="CRISTINA HORMANN"/>
        <s v="NICHOLAS MANARIN"/>
        <s v="MASSIMILIANO BELLONE"/>
        <s v="FULVIO AVOLEDO"/>
        <s v="ANNIBALE BORTOLUSSI"/>
        <s v="UMBERTO MENINI"/>
        <s v="LUCIA MARIA RAFFIN"/>
        <s v="ILENIA TECCOLO"/>
        <s v="MAURO CANDIDO"/>
        <s v="ALESSANDRO FERLUGA"/>
        <s v="FERNANDO PETRUCCELLI"/>
        <s v="CHIARA TREVISANUTTO"/>
        <s v="FRANCESCA PAPAIS"/>
        <s v="PAOLO PIGHIN"/>
        <s v="TATIANA PICCININ"/>
        <s v="ANTONELLO TIUS"/>
        <s v="FRANCESCO SILVESTRINI"/>
        <s v="GIORGIA BATTISTINI"/>
        <s v="ROMINA CHIOSSONE"/>
        <s v="DAVIDE OLIVERI"/>
        <s v="MATTEO ROSSI"/>
        <s v="FRANCO AGOSTINO CANEVELLO"/>
        <s v="HUGO FEDERICO SANTORO"/>
        <s v="RINALDO LUIGI MARIO STENERI"/>
        <s v="SERGIO CASALINI"/>
        <s v="GIULIO ANFOSSO"/>
        <s v="LUCA PASTORINO"/>
        <s v="LAURA OLIVA"/>
        <s v="PATRIZIA CARUSO"/>
        <s v="PAOLA MARIA MANGINI"/>
        <s v="GIUSEPPINO MASCHIO"/>
        <s v="FABIO FERRETTI"/>
        <s v="RITA DESCHMANN"/>
        <s v="LORIS MAIERON"/>
        <s v="MARCO REPETTO"/>
        <s v="FABRIZIO FAZZARI"/>
        <s v="LAURA REPETTO"/>
        <s v="FRANCESCA TAVELLA"/>
        <s v="FRANCESCO OLIVARI"/>
        <s v="ELISABETTA ANVERSA"/>
        <s v="ELISABETTA ABAMO"/>
        <s v="ITALO SALVATORE MANNUCCI"/>
        <s v="AGOSTINO REVELLO"/>
        <s v="GIOVANNI OLIVERI"/>
        <s v="GIANCARLO CAMPORA"/>
        <s v="ALBERTO GAROSCIO"/>
        <s v="ANTONELLO FERRONI"/>
        <s v="ELENA MAROGLIO"/>
        <s v="ERMINIA REBORA"/>
        <s v="MASSIMO CASARETTO"/>
        <s v="SILVANO CUNEO"/>
        <s v="EMILIO BAGNASCO"/>
        <s v="SANDRA CANEPA"/>
        <s v="ANGELO GARBARINO"/>
        <s v="GIOVANNI STAGNARO"/>
        <s v="MIRELLA BIASOTTI"/>
        <s v="GABRIELE REGGIARDO"/>
        <s v="CARLO SALVATORE SELVINI"/>
        <s v="FRANCESCA MERETA"/>
        <s v="BARBARA PARASILITI"/>
        <s v="VINCENZO TEDESCO"/>
        <s v="GIOVANNI COLLORADO"/>
        <s v="FRANCESCO GRANARA"/>
        <s v="ANGELO BOTTO"/>
        <s v="CLAUDIO MONTALDO"/>
        <s v="FULVIO GIUSEPPE TASSISTRO"/>
        <s v="ANTONELLA CAVANNA"/>
        <s v="CARLO REBORA"/>
        <s v="MARIA TERESA ROSSI"/>
        <s v="FEDERICO MESSUTI"/>
        <s v="MICHELA CANEPA"/>
        <s v="ALESSANDRA FERRARA"/>
        <s v="PAOLO GARIBALDI"/>
        <s v="GIANLUCA RATTO"/>
        <s v="SILVIA STANIG"/>
        <s v="MARCO LIMONCINI"/>
        <s v="PAOLO BRUZZONE"/>
        <s v="STEFANO DAMONTE"/>
        <s v="MARINA BRUZZONE"/>
        <s v="ALBERTO CORRADI"/>
        <s v="GIORGIA PISANI"/>
        <s v="GINO GARIBALDI"/>
        <s v="ENRICA SOMMARIVA"/>
        <s v="FRANCA RAFFO"/>
        <s v="SERGIO SEGALERBA"/>
        <s v="ERMANO NOCE"/>
        <s v="DANIELA QUEIROLO"/>
        <s v="ELIO CUNEO"/>
        <s v="FILIPPO BASSIGNANA"/>
        <s v="DEBORA ALBERTELLI"/>
        <s v="IVANO CHIAPPE"/>
        <s v="ELMO POGGI"/>
        <s v="CRISTINA MARAGLIANO"/>
        <s v="MARCO GALLIZIA"/>
        <s v="MARIA OROCCHI"/>
        <s v="PAOLO POGGI"/>
        <s v="UBALDO CRINO"/>
        <s v="ROBERTO BOITANO"/>
        <s v="ANDREA SANI"/>
        <s v="BRUNO FRANCESCHI"/>
        <s v="ROBERTO CANESSA"/>
        <s v="MARGHERITA ASQUASCIATI"/>
        <s v="MARCO BUCCI"/>
        <s v="PIETRO PICIOCCHI"/>
        <s v="MAURO AVVENENTE"/>
        <s v="ALESSANDRA BIANCHI"/>
        <s v="PAOLA BORDILLI"/>
        <s v="MARTA BRUSONI"/>
        <s v="MATTEO CAMPORA"/>
        <s v="FRANCESCA CORSO"/>
        <s v="ANTONINO GAMBINO"/>
        <s v="FRANCESCO MARESCA"/>
        <s v="MARIO MASCIA"/>
        <s v="LORENZA ROSSO"/>
        <s v="SERGIO GIAN CARLO CAPELLI"/>
        <s v="GIOVANNI AVANZINO"/>
        <s v="PAOLO SAREDI"/>
        <s v="NATALE GATTO"/>
        <s v="CHRISTIAN NARDI"/>
        <s v="MARIA TERESA SANGIACOMO"/>
        <s v="GIAN ALBERTO MANGIANTE"/>
        <s v="ELISA ELENA COVACCI"/>
        <s v="DANILO BERSAGLIO"/>
        <s v="CHIARA ONETO"/>
        <s v="LUCA SANGUINETI"/>
        <s v="VITTORIO CENTANARO"/>
        <s v="ENRICA DELGROSSO"/>
        <s v="ROBERTO COPELLO"/>
        <s v="ALESSANDRO GRAZIADELLI"/>
        <s v="LUCIANA VIOLA"/>
        <s v="MAURO PORCELLA"/>
        <s v="DANIELE NICCHIA"/>
        <s v="SERGIO FERROGGIARO"/>
        <s v="OMAR MISSARELLI"/>
        <s v="MIRCO FERRANDO"/>
        <s v="STEFANO POGGI"/>
        <s v="ANGELO COLTRI"/>
        <s v="DANILO REPETTO"/>
        <s v="FRANCO FEDERICI"/>
        <s v="ANNALISA CAFFERATA"/>
        <s v="MARIA GRAZIA GRONDONA"/>
        <s v="ALDO BERTULLA"/>
        <s v="GIGLIOLA BRUZZO"/>
        <s v="MICHELE MALFATTI"/>
        <s v="ILEANA RONDANINA"/>
        <s v="GIOVANNI DONDERO"/>
        <s v="CARLO MUSANTE"/>
        <s v="GABRIELE TROSSARELLO"/>
        <s v="CLAUDIO MAGRO"/>
        <s v="MIRKO BARDINI"/>
        <s v="SABRINA GARBARINO"/>
        <s v="SILVIA NAPOLITANO"/>
        <s v="FAUSTINO MAURO FANTONI"/>
        <s v="LUCA MEDICA"/>
        <s v="BIANCA TORRE"/>
        <s v="FRANCESCA GARIBALDI"/>
        <s v="FABRIZIO PODESTA'"/>
        <s v="STEFANO SUDERMANIA"/>
        <s v="UGO GIAN PIETRO BENIZZELLI"/>
        <s v="MAURIZIO GARDELLA"/>
        <s v="GIACOMO GNECCO"/>
        <s v="CRISTIANO PECCHIA"/>
        <s v="MARCO DENTONE"/>
        <s v="PAOLA NEGRO"/>
        <s v="CESARE GALLI"/>
        <s v="MARIA GARBARINI"/>
        <s v="MATTEO VIACAVA"/>
        <s v="GIORGIO D'ALIA"/>
        <s v="GIULIO PASTRO"/>
        <s v="MANUELA ELISABETTA SALA"/>
        <s v="LUIGI SCRAMAGLIA"/>
        <s v="MONIKA SOMMARIVA"/>
        <s v="CARLO BAGNASCO"/>
        <s v="PIER GIORGIO BRIGATI"/>
        <s v="ANTONELLA AONZO"/>
        <s v="ELISABETTA LAI"/>
        <s v="FILIPPO LASINIO"/>
        <s v="FRANCO PARODI"/>
        <s v="CARLO GANDOLFO"/>
        <s v="EDVIGE FANIN"/>
        <s v="FRANCESCA APRILE"/>
        <s v="MANERBA DAVIDE LOMBARDO"/>
        <s v="MARIA CATERINA PERAGALLO"/>
        <s v="ENRICO ZANINI"/>
        <s v="MARCELLO RONCOLI"/>
        <s v="MANUELA CASALEGGI"/>
        <s v="ENRICO BENZONI"/>
        <s v="ROSA OLIVERI"/>
        <s v="SERGIO AGOSTI"/>
        <s v="FRANCESCO GATTO"/>
        <s v="IVANA GRISANTI"/>
        <s v="GAETANINO GIOVANNI TUFARO"/>
        <s v="GIORGIO SARDO"/>
        <s v="MANUELA BRUZZONE"/>
        <s v="KATIA PICCARDO"/>
        <s v="GIUSEPPE GIOVANNI ISOLA"/>
        <s v="SANDRO ASSUERO VIGO"/>
        <s v="ROBERTO CEREGHINO"/>
        <s v="CARLA CASELLA"/>
        <s v="FABIO ZAVATTERI"/>
        <s v="FRANCO QUEIROLO"/>
        <s v="PAOLO DONADONI"/>
        <s v="EMANUELE COZZIO"/>
        <s v="VALERIO COSTA"/>
        <s v="LINDA PERUGGI"/>
        <s v="BEATRICE TASSARA"/>
        <s v="SARA DANTE"/>
        <s v="MATTEO BOERO"/>
        <s v="BEATRICE CABELLA"/>
        <s v="MARTINA GARDELLA"/>
        <s v="RICCARDO OLIVA"/>
        <s v="GIUSEPPE TASSI"/>
        <s v="MARTA MARRE'"/>
        <s v="MAURO TAMAGNO"/>
        <s v="ANNA CECCHINI"/>
        <s v="DANIELA GARDELLA"/>
        <s v="ALESSANDRA PUZZO"/>
        <s v="DANIELE SEMINO"/>
        <s v="ANGELA NEGRI"/>
        <s v="ALESSANDRO LUIGI PARODI"/>
        <s v="DANIELA BOTTA"/>
        <s v="FRANCESCO MORESCO"/>
        <s v="FRANCESCO POIRE'"/>
        <s v="MAURO BATTILANA"/>
        <s v="MARIA ELISA BIXIO"/>
        <s v="LUCIA PINASCO"/>
        <s v="PAOLO VALENTINO"/>
        <s v="MARIO REFFO"/>
        <s v="CRISTIANO BENVENUTO"/>
        <s v="MARIA GIUSEPPINA CAPITELLI"/>
        <s v="VALENTINA CROVETTO"/>
        <s v="LUCA PITTORE"/>
        <s v="GIORGIO LEONCINI"/>
        <s v="CINZIA VIOTTI"/>
        <s v="ROBERTO PESCE"/>
        <s v="MAURIZIO BELTRAMI"/>
        <s v="MASSIMO GIOVANNI MACCHIAVELLI"/>
        <s v="MARINA GARBARINO"/>
        <s v="MARCO SPINETTA"/>
        <s v="LUCA GIUFFRA"/>
        <s v="GIUSEPPE GARBARINO"/>
        <s v="ATTILIO MASSIMO TERRILE"/>
        <s v="MAURO RAVEA"/>
        <s v="MICHELE BRASSESCO"/>
        <s v="ALDO PIAGGIO"/>
        <s v="PIETRO SAVIO"/>
        <s v="SIMONE FRANCESCHI"/>
        <s v="BARBARA DEMERGASSO"/>
        <s v="ROSSELLA BEROLDO"/>
        <s v="PONTI FABIO DE"/>
        <s v="CESARE MACCIO'"/>
        <s v="RITA COLI"/>
        <s v="MAURIZIO ODOERO"/>
        <s v="CAPIZZI FILIPPO DI"/>
        <s v="LAURA MASALA"/>
        <s v="SILVANO PISANO"/>
        <s v="ZAMIR KADILLI"/>
        <s v="GIANFRANCO NOBBIO"/>
        <s v="TULLIO CHA"/>
        <s v="BRUNO CAPPELLO"/>
        <s v="PIERO CLAVERI"/>
        <s v="MASSIMO CACCIO'"/>
        <s v="MATTIA RICHERMO"/>
        <s v="GIANFRANCO COLOMBO"/>
        <s v="MATTEO ORENGO"/>
        <s v="ELENA BONATTO"/>
        <s v="DANIELE PREVOSTO"/>
        <s v="REMO MORAGLIA"/>
        <s v="VITTORIO INGENITO"/>
        <s v="MAURO BOZZARELLI"/>
        <s v="MARZIA BALDASSARRE"/>
        <s v="STEFANO GNUTTI"/>
        <s v="MARCO LAGANA'"/>
        <s v="MELINA RODA'"/>
        <s v="ANGELA DENEGRI"/>
        <s v="GIANCARLO CACCIO'"/>
        <s v="UGO DALLERICE"/>
        <s v="MASSIMILIANO MELA"/>
        <s v="MATTEO MERLO"/>
        <s v="ANDREA LAZZARINO"/>
        <s v="DAVIDE GIBELLI"/>
        <s v="MARCO CANNATARO"/>
        <s v="CRISTIANA CELI"/>
        <s v="MAURIZIO MORABITO"/>
        <s v="FULVIA RAIMONDO"/>
        <s v="ANGELO FRANCESCO DULBECCO"/>
        <s v="FERNANDO GANDOLFI"/>
        <s v="FRANCO DULBECCO"/>
        <s v="GIUSEPPE GALATA'"/>
        <s v="MATTIA ARNALDI"/>
        <s v="GIAN MARCO SECONDO"/>
        <s v="GIAN STEFANO ODDERA"/>
        <s v="MASI MICHELANGELO DE"/>
        <s v="LORIANA REBAUDO"/>
        <s v="MAURIZIO CAVIGLIA"/>
        <s v="FRANCESCA BUSCAGLIA"/>
        <s v="NATALINA CHA"/>
        <s v="MASSIMILIANO GAGLIANONE"/>
        <s v="ETTORE CHIAPPORI"/>
        <s v="FABIO NATTA"/>
        <s v="SIMONETTA BARLA"/>
        <s v="GIOVANNI AGNESE"/>
        <s v="ROBJ BRUNENGO"/>
        <s v="RICCARDO TODDE"/>
        <s v="LUCA VASSALLO"/>
        <s v="GIOVANNA LOSNO"/>
        <s v="CORRADO AGNESE"/>
        <s v="FILIPPO RINALDO GUASCO"/>
        <s v="CLAUDIO AICARDI"/>
        <s v="SIMONE ONEGLIO"/>
        <s v="MARIA MADDALENA RICCA"/>
        <s v="CRISTINA D'AGOSTINO"/>
        <s v="ROBERTO AMORETTI"/>
        <s v="MAURO PARODI"/>
        <s v="DANILO ANTONIO GRAVAGNO"/>
        <s v="PIETRO MARERI"/>
        <s v="MATTIA AMORETTI"/>
        <s v="VINCENZA COZZUCOLI"/>
        <s v="PAOLO SCIANDINO"/>
        <s v="TIZIANA BIGA"/>
        <s v="SERENA VALLE"/>
        <s v="ROMANO DAMONTE"/>
        <s v="MASSIMO CALCAGNO"/>
        <s v="ALESSANDRO RAITERI"/>
        <s v="GARIBALDI CRISTIANO ZA"/>
        <s v="BARBARA FELTRIN"/>
        <s v="BRUNO MANITTA"/>
        <s v="SABRINA MESSICO"/>
        <s v="LUCA SPANDRE"/>
        <s v="CLAUDIO MUCILLI"/>
        <s v="STEFANO PISSARELLO"/>
        <s v="SIMONE ROLFI"/>
        <s v="FULVIO GAZZOLA"/>
        <s v="GIORGIO LAMBERTI"/>
        <s v="FABIO SBRACI"/>
        <s v="GIOVANNI DANIO"/>
        <s v="ANGELO PISANI"/>
        <s v="GIUSEPPE REBUTTATO"/>
        <s v="CLAUDIO SCAJOLA"/>
        <s v="GIUSEPPE FOSSATI"/>
        <s v="ESTER D'AGOSTINO"/>
        <s v="ANTONIO GAGLIANO"/>
        <s v="LAURA GANDOLFO"/>
        <s v="FABRIZIA GIRIBALDI"/>
        <s v="GIANMARCO ONEGLIO"/>
        <s v="MARCELLA ROGGERO"/>
        <s v="SIMONE VASSALLO"/>
        <s v="LUCA VOLPE"/>
        <s v="AUGUSTO PEITAVINO"/>
        <s v="CLAUDIO MARTINI"/>
        <s v="SONIA PASTORE"/>
        <s v="MARILENA ABBO"/>
        <s v="ANNA BORIASCO"/>
        <s v="PIETRO ANTONIO PALUMBO"/>
        <s v="PIERO PELASSA"/>
        <s v="GRAZIANO FLOCCIA"/>
        <s v="EMIDIA LANTRUA"/>
        <s v="MANUELA SASSO"/>
        <s v="DANILO MARVALDI"/>
        <s v="MARIANO BIANCHI"/>
        <s v="VALERIO VERDA"/>
        <s v="GIULIANO MAGLIO"/>
        <s v="MARCO FERRARI"/>
        <s v="BRUNO TOSCANO"/>
        <s v="ADRIANO BIANCHERI"/>
        <s v="GABRIELE MILANI"/>
        <s v="FELICE TROCCOLI"/>
        <s v="DANIELE CIMIOTTI"/>
        <s v="ANNA MARIA BREGLIANO"/>
        <s v="FABIANO BOERI"/>
        <s v="VAI GIACOMO DE"/>
        <s v="EMANUELA SALIMBENI"/>
        <s v="FRANCESCO GUGLIELMI"/>
        <s v="ALBERTO PASSERONE"/>
        <s v="ALESSANDRA RAGALZI"/>
        <s v="MASSIMO ROSSO"/>
        <s v="GAIA GIORDANO"/>
        <s v="ALFREDO RUA'"/>
        <s v="ALESSANDRO ALESSANDRI"/>
        <s v="ROSANNA ZUNINO"/>
        <s v="ROBERTO TRUTALLI"/>
        <s v="ALESSANDRO BORFIGA"/>
        <s v="SIMONE MARIN"/>
        <s v="VINCENZO LANTERI"/>
        <s v="FABRIZIO BUCCI"/>
        <s v="MANUELA ELISABETTA GIRAUDO"/>
        <s v="ILVO CALZIA"/>
        <s v="CRISTINA MANERA"/>
        <s v="BENEDETTA PAPONE"/>
        <s v="VITTORIO ADOLFO"/>
        <s v="MARINA BERTORA"/>
        <s v="DOMENICO CESARE LAVAGNA"/>
        <s v="MATTIA GANDOLFI"/>
        <s v="ELIANO BRIZIO"/>
        <s v="FABRIZIO RIVA"/>
        <s v="PIERO RAIMONDI"/>
        <s v="UGO OLMO"/>
        <s v="GIANNI SIMONDO"/>
        <s v="RENATO ADORNO"/>
        <s v="MARCO BUSA"/>
        <s v="SERGIO SCIANDRINI"/>
        <s v="GIORGIO GIUFFRA"/>
        <s v="FRANCESCO BENZA"/>
        <s v="FRANCO NUVOLONI"/>
        <s v="CLAUDIO BASSO"/>
        <s v="TOMMASO D'ANNUNZIO"/>
        <s v="FABRIZIO CRESPI"/>
        <s v="VALERIO URSO"/>
        <s v="SANDRO FEDOZZI"/>
        <s v="DAVIDE SALERNO"/>
        <s v="LUCIANO BIANCHERI"/>
        <s v="GIUSEPPE BIAGINI"/>
        <s v="MASSIMO BIANCHERI"/>
        <s v="PAOLO TORNATORE"/>
        <s v="MARINA AVEGNO"/>
        <s v="GIORGIA BAMBINI"/>
        <s v="ALBERTO BIANCHERI"/>
        <s v="MASSIMO DONZELLA"/>
        <s v="GIUSEPPE FARALDI"/>
        <s v="MAURO MENOZZI"/>
        <s v="SILVANA ORMEA"/>
        <s v="CATERINA PIRERI"/>
        <s v="MASSIMO ROSSANO"/>
        <s v="SARA TONEGUTTI"/>
        <s v="MARCELLO PALLINI"/>
        <s v="MARIA TERESA GARIBALDI"/>
        <s v="DONATO PICCIRILLI"/>
        <s v="PASQUALE RAGNI"/>
        <s v="CARLO BIANCHERI"/>
        <s v="SUSANNA MILLO"/>
        <s v="ISIO CASSINI"/>
        <s v="ANTONIO FIMMANO'"/>
        <s v="AGNESE AMALBERTI"/>
        <s v="MARIO CONIO"/>
        <s v="ESPEDITO LONGOBARDI"/>
        <s v="LAURA CANE"/>
        <s v="BARBARA DUMARTE"/>
        <s v="DANIELE FESTA"/>
        <s v="MANUEL FICHERA"/>
        <s v="VALERIO FERRARI"/>
        <s v="CRISTINA FILIPPI"/>
        <s v="VALERIA NEGRINI"/>
        <s v="FAZIO MASSIMO DI"/>
        <s v="GIOVANNI NICOSIA"/>
        <s v="GIACOMO OLIVA"/>
        <s v="ROBERTA GUGLIELMI"/>
        <s v="INGRID MARCHOT"/>
        <s v="ALESSANDRO LANTERO"/>
        <s v="ARMANDO BIASI"/>
        <s v="PATRIZIA BIANCHERI"/>
        <s v="ANTONINO FAZZARI"/>
        <s v="GIUSEPPE IERACE"/>
        <s v="MARILENA PIARDI"/>
        <s v="MAURO CASALE"/>
        <s v="FRANCA SALUZZO"/>
        <s v="GINO CALZAMIGLIA"/>
        <s v="PAOLA GILIBERTI"/>
        <s v="FLAVIO GUGLIERAME"/>
        <s v="MASSIMO ARDOINO"/>
        <s v="MARLENE GROSSO"/>
        <s v="UMBERTO GALAZZO"/>
        <s v="SARA CASTAGNA"/>
        <s v="NICOLAS CERVIA"/>
        <s v="RAFFAELLA FONTANA"/>
        <s v="MARZIA RATTI"/>
        <s v="MONICA PAGANINI"/>
        <s v="GIANLUCA TINFENA"/>
        <s v="SARA LUCIANI"/>
        <s v="CAMILLA MONFRONI"/>
        <s v="MASSIMILIANO NARDI"/>
        <s v="SALVATORE ROMEO"/>
        <s v="MARCO COSINI"/>
        <s v="BRUNELLA CORRADI"/>
        <s v="PAOLO FERRARI"/>
        <s v="ALBERTO BATTILANI"/>
        <s v="PAOLO ADORNI"/>
        <s v="ELENA FERRARINI"/>
        <s v="PAOLO POLLONI"/>
        <s v="ELISA SCAPPAZZONI"/>
        <s v="GIORGIO BERNARDIN"/>
        <s v="MARCO LAGAXIO"/>
        <s v="STEFANO CODURI"/>
        <s v="ANDREA LICARI"/>
        <s v="CORRADO FABIANI"/>
        <s v="PAOLA BROSINI"/>
        <s v="ROBERTO VENTURINI"/>
        <s v="MARIO SCAMPELLI"/>
        <s v="STEFANO FRANCESCHINI"/>
        <s v="PAOLO NARDINI"/>
        <s v="ANTONIO SOLARI"/>
        <s v="ROBERTO SOLARI"/>
        <s v="ALESSANDRO FARAVELLI"/>
        <s v="PIETRO MORTOLA"/>
        <s v="GIAN CARLO LEVERATTO"/>
        <s v="WALTER CODEGHINI"/>
        <s v="DANIELE MONTEBELLO"/>
        <s v="GHERARDO AMBROSINI"/>
        <s v="ARIANNA BONVINI"/>
        <s v="KATIA CECCHINELLI"/>
        <s v="LUCA MARCHI"/>
        <s v="ALESSANDRA AVEGNO"/>
        <s v="VALENTINA VIVIANI"/>
        <s v="MIRSEDA RECI"/>
        <s v="RITA MAZZI"/>
        <s v="PASQUALE GIACOMOBONO"/>
        <s v="LORENZO ROSSI"/>
        <s v="LAURA SARDI"/>
        <s v="CORRADO VEZZI"/>
        <s v="PASSANO ANDREA DA"/>
        <s v="VALTER LANZONE"/>
        <s v="PIERLUIGI PERACCHINI"/>
        <s v="LORENZO BROGI"/>
        <s v="DANIELA CARLI"/>
        <s v="KRISTOPHER CASATI"/>
        <s v="PIETRO ANTONIO CIMINO"/>
        <s v="MARCO FRASCATORE"/>
        <s v="MARIA GRAZIA FRIJIA"/>
        <s v="MANUELA GAGLIARDI"/>
        <s v="GIULIO GUERRI"/>
        <s v="PATRIZIA SACCONE"/>
        <s v="LEONARDO PAOLETTI"/>
        <s v="SIBIO ALESSANDRA DI"/>
        <s v="CLAUDIA GIANSTEFANI"/>
        <s v="MARCO RUSSO"/>
        <s v="LAURA TORACCA"/>
        <s v="BELLO LUCA DEL"/>
        <s v="OLIVIA CANZIO"/>
        <s v="ALICE GIUDICE"/>
        <s v="FEDERICA LAVAGGI"/>
        <s v="PAOLO LIZZA"/>
        <s v="PAOLO COGORNO"/>
        <s v="EMANUELE MOGGIA"/>
        <s v="ENRICO MAGNANI"/>
        <s v="VINCENZO ROLLANDO"/>
        <s v="ALESSANDRO SILVESTRI"/>
        <s v="MASI PATRIZIA DE"/>
        <s v="MASSIMO MARCESINI"/>
        <s v="BARBARA MORETTI"/>
        <s v="FEDERICO SEBASTIANI"/>
        <s v="IVANO BARCELLONE"/>
        <s v="MARCO BELLA"/>
        <s v="MATTEO COZZANI"/>
        <s v="PELINO EMILIO DI"/>
        <s v="FABRIZIA DORGIA"/>
        <s v="FRANCESCA STURLESE"/>
        <s v="LORIS FIGOLI"/>
        <s v="VALTER BARILARI"/>
        <s v="MASSIMO CASTE'"/>
        <s v="ELISABETTA PELLEGRINI"/>
        <s v="ROBERTO VILLA"/>
        <s v="FABRIZIA PECUNIA"/>
        <s v="MARCO BONANINI"/>
        <s v="VITTORIA CAPELLINI"/>
        <s v="ROBERTO CANATA"/>
        <s v="MANUELA ANTOGNELLI"/>
        <s v="SILVANO MENINI"/>
        <s v="PAOLA SISTI"/>
        <s v="JACOPO ALBERGHI"/>
        <s v="CHIARA BATTISTINI"/>
        <s v="GIONNI GIANNARELLI"/>
        <s v="PAOLO RUFFINI"/>
        <s v="CRISTINA PONZANELLI"/>
        <s v="DANIELE BARONI"/>
        <s v="BARBARA CAMPI"/>
        <s v="COSTANTINO ERETTA"/>
        <s v="ROBERTO ITALIANI"/>
        <s v="MARCO TRAVERSONE"/>
        <s v="DAVIDE CALABRIA"/>
        <s v="LUCIA DEMATTEI"/>
        <s v="GIAN CARLO LUCCHETTI"/>
        <s v="LUIGINA CADEMARCHI"/>
        <s v="CARLO FIGONE"/>
        <s v="FRANCESCO VILLA"/>
        <s v="FRANCESCO D'AMBRA"/>
        <s v="FRANCO IVANI"/>
        <s v="MASSIMO BERTONI"/>
        <s v="SABRINA FLOTTA"/>
        <s v="NADIA LOMBARDI"/>
        <s v="ILENIA ORLANDI"/>
        <s v="SIMONE REGOLI"/>
        <s v="SIMONE SIVORI"/>
        <s v="DONATELLA FERRI"/>
        <s v="ORAZIO ROSSI"/>
        <s v="MARCO MELGRATI"/>
        <s v="ANGELO GALTIERI"/>
        <s v="FRANCA GIANNOTTA"/>
        <s v="ROCCO INVERNIZZI"/>
        <s v="FABIO MACHEDA"/>
        <s v="PATRIZIA MORDENTE"/>
        <s v="RICCARDO TOMATIS"/>
        <s v="ALBERTO PASSINO"/>
        <s v="MARTA GAIA"/>
        <s v="SILVIA PELOSI"/>
        <s v="GIOVANNI POLLIO"/>
        <s v="MAURO VANNUCCI"/>
        <s v="GIANLUCA NASUTI"/>
        <s v="NICOLETTA NEGRO"/>
        <s v="LUIGI SILVESTRO"/>
        <s v="ELISA TOMAGHELLI"/>
        <s v="MAURIZIO GARBARINI"/>
        <s v="ROBERTO GAMBETTA"/>
        <s v="SARA BRIZZO"/>
        <s v="LUCA OTTONELLO"/>
        <s v="SIMONA POGGI"/>
        <s v="CALOGERO SPRIO"/>
        <s v="ROBERTO BRIANO"/>
        <s v="WALTER BAZZANO"/>
        <s v="LUCIANO GRENNO"/>
        <s v="MAURO DEMICHELIS"/>
        <s v="MARCO GIORDANO"/>
        <s v="PATRIZIA LANFREDI"/>
        <s v="MARIA TERESA NASI"/>
        <s v="FABIO NICOLINI"/>
        <s v="MATTEO MIRONE"/>
        <s v="FABIO GALLIZIA"/>
        <s v="MICHELA VIAGGIO"/>
        <s v="STEFANO SATURNO"/>
        <s v="PAOLO FAMA'"/>
        <s v="GIORGIA FORTIN"/>
        <s v="FRANCA MATTIAUDA"/>
        <s v="MARIO BASSO"/>
        <s v="SERENA ZUNINO"/>
        <s v="MARIA REBAGLIATI"/>
        <s v="LORENZO CIOCCHI"/>
        <s v="PAOLA DEVINCENZI"/>
        <s v="GUIDO CARIERI"/>
        <s v="RAMONA SIRI"/>
        <s v="GIANCARLO CANEPA"/>
        <s v="LUCA ANGELUCCI"/>
        <s v="CAROLINA BONGIORNI"/>
        <s v="ALESSIO D'ASCENZO"/>
        <s v="PRESTI CARLA CELESTE LO"/>
        <s v="RENATO DACQUINO"/>
        <s v="PIER LUIGI FERRO"/>
        <s v="DANIELE GALLIANO"/>
        <s v="ANGELO BOZZANO"/>
        <s v="FULVIO FLOREAN"/>
        <s v="PAOLO LAMBERTINI"/>
        <s v="ROBERTO SPERANZA"/>
        <s v="MARCO DOGLIOTTI"/>
        <s v="CATERINA ALICE GARRA"/>
        <s v="FABRIZIO GHIONE"/>
        <s v="ILARIA PIEMONTESI"/>
        <s v="ALESSANDRO COMI"/>
        <s v="RICCARDO PAMPARARO"/>
        <s v="ENRICA BRAMBILLA"/>
        <s v="PIERANGELO OLIVIERI"/>
        <s v="NICOLA BIANCO"/>
        <s v="ANNALISA BIANO"/>
        <s v="VECCHI CHRISTIAN DE"/>
        <s v="FRANCO BOLOGNA"/>
        <s v="ENRICA BERTONE"/>
        <s v="ALESSANDRO FERRARO"/>
        <s v="GIORGIA UGDONNE"/>
        <s v="MARINO BENECCIO"/>
        <s v="DIEGO COMPARATO"/>
        <s v="GIOVANNI BARBERA"/>
        <s v="FRANCO AURAME"/>
        <s v="LUCA SCIRI"/>
        <s v="GIORGIO FENOCCHIO"/>
        <s v="MARINO MILANI"/>
        <s v="GIANNI BEFFA"/>
        <s v="ANGELO SCRIGNA"/>
        <s v="CATERINA MORDEGLIA"/>
        <s v="GIOVANNI SIRI"/>
        <s v="STEFANIA SEBBERU"/>
        <s v="GIORGIO SIRI"/>
        <s v="MARIAPAOLA TESTA"/>
        <s v="FRANCESCO DOTTA"/>
        <s v="GIANFRANCO BOSETTI"/>
        <s v="DAVIDE COSTA"/>
        <s v="CLAUDIA OLIVIERI"/>
        <s v="NICOLO' SANTIN"/>
        <s v="MONICA CAVALLARO"/>
        <s v="LUIGI GIORDANO"/>
        <s v="EUGENIO MAINERI"/>
        <s v="LAURA VOLLERO"/>
        <s v="MASSIMO NIERO"/>
        <s v="GUIDO ROSSI"/>
        <s v="SERGIO RAVERA"/>
        <s v="ROBERTO MOLINARO"/>
        <s v="TAMARA URRU"/>
        <s v="ROBERTO ODDERA"/>
        <s v="FRANCO SIRI"/>
        <s v="CORRADO GHIONE"/>
        <s v="MARIA ANTONELLA DRAGO"/>
        <s v="SERGIO BRUNO"/>
        <s v="MASSIMO GAI"/>
        <s v="SILVANO SALVATICO"/>
        <s v="UGO FRASCHERELLI"/>
        <s v="ANDREA GUZZI"/>
        <s v="CLARA BRICHETTO"/>
        <s v="CLAUDIO CASANOVA"/>
        <s v="MARILENA ROSA"/>
        <s v="DELIA VENERUCCI"/>
        <s v="SILVIA PITTOLI"/>
        <s v="ALESSANDRO NAVONE"/>
        <s v="FRANCESCO CAPPATO"/>
        <s v="MAURO BOETTO"/>
        <s v="RENATA MARIA MAZZA"/>
        <s v="PIETRO PAOLO REMBADO"/>
        <s v="MARCO PERRONE"/>
        <s v="MAURO BACCINO"/>
        <s v="PIER CLAUDIO MARENCO"/>
        <s v="DEL VERME ROBERTO SASSO"/>
        <s v="GIANCARLO GARASSINO"/>
        <s v="MASSIMILIANO D'APOLITO"/>
        <s v="LUCA LETTIERI"/>
        <s v="GIANLUIGI BOCCHIO"/>
        <s v="VITTORIO BURASTERO"/>
        <s v="ENRICA ROCCA"/>
        <s v="REMO ZACCARIA"/>
        <s v="MANUELA ZUNINO"/>
        <s v="ENRICO LANFRANCO"/>
        <s v="VALERIO DELMONTE"/>
        <s v="FLAVIO ASTIGGIANO"/>
        <s v="MARIO PISTONE"/>
        <s v="PIERGIORGIO MAGGI"/>
        <s v="MASSIMO PAOLETTA"/>
        <s v="PAOLO ODDA"/>
        <s v="SIMONE CLERICI"/>
        <s v="ALDO PICALLI"/>
        <s v="FRANCESCO GAROFANO"/>
        <s v="ALESSANDRA GARRA"/>
        <s v="LIVIO GANDOGLIA"/>
        <s v="ALDO BOLLA"/>
        <s v="OSVALDO DAMIANO"/>
        <s v="GIACOMO PRONZALINO"/>
        <s v="FABRIZIO TORELLO"/>
        <s v="ARIANNA IVALDO"/>
        <s v="ANDREIS ROBERTO DE"/>
        <s v="STEFANO BICO"/>
        <s v="GIAMPIERO VASSALLO"/>
        <s v="AMBROGIO REPETTO"/>
        <s v="DEBORA MANZINO"/>
        <s v="ALESSANDRO BOTTELLO"/>
        <s v="ROBERTO NATTERO"/>
        <s v="ROBERTO BARELLI"/>
        <s v="ANDREA DELFINO"/>
        <s v="ALESSANDRO GAGLIOLO"/>
        <s v="ANNA ARMATO"/>
        <s v="PAOLA SCARZELLA"/>
        <s v="RODOLFO MELLOGNO"/>
        <s v="GIUSEPPINA SIMONCINI"/>
        <s v="SERGIO COLOMBO"/>
        <s v="CRISTINA LAGORIO"/>
        <s v="ROBERTO MUSETTI"/>
        <s v="MASSIMO TAPPA"/>
        <s v="MANUEL MARINI"/>
        <s v="FRANCESCO VIAZZO"/>
        <s v="VINCENZI LUIGI DE"/>
        <s v="DANIELE REMBADO"/>
        <s v="FRANCESCO AMANDOLA"/>
        <s v="MARISA PASTORINO"/>
        <s v="MARIA CINZIA VAIANELLA"/>
        <s v="GABRIELE BADANO"/>
        <s v="FLAVIO BERGERO"/>
        <s v="CARME PRANDO"/>
        <s v="MATTEO CAMICIOTTOLI"/>
        <s v="GIOVANNI BATTISTA PASTORINO"/>
        <s v="MAURO TORTAROLO"/>
        <s v="NICOLA ISETTA"/>
        <s v="NADIA OTTONELLO"/>
        <s v="TIZIANA BRUZZONE"/>
        <s v="CINZIA PENNESTRI"/>
        <s v="SILVIO PIROTTO"/>
        <s v="VALENTINA DOGLIO"/>
        <s v="MARCO CALCAGNO"/>
        <s v="DAVIDE CAMERA"/>
        <s v="AMEDEO FRACCHIA"/>
        <s v="ELIANA FRACCHIA"/>
        <s v="FULVIO BRIGNONE"/>
        <s v="DANIELE BUSCHIAZZO"/>
        <s v="LIA ZUNINO"/>
        <s v="ROBERTO LAIOLO"/>
        <s v="PADOVA ELISA DI"/>
        <s v="SILVIO AUXILIA"/>
        <s v="ILARIA BECCO"/>
        <s v="MARIA GABRIELLA BRANCA"/>
        <s v="LIONELLO PARODI"/>
        <s v="BARBARA PASQUALI"/>
        <s v="FRANCESCO ROSSELLO"/>
        <s v="RICCARDO VIAGGI"/>
        <s v="MATTIA FIORINI"/>
        <s v="MARINA PELUFFO"/>
        <s v="CRISTIANA SECHI"/>
        <s v="ANDREA CASTELLINI"/>
        <s v="MAURIZIO DONATI"/>
        <s v="MARCO D'ALIESIO"/>
        <s v="FRANCO SICCARDI"/>
        <s v="CLAUDIO CAVALLO"/>
        <s v="ALESSANDRA BARBERIS"/>
        <s v="DANILA BESTOSO"/>
        <s v="LUCIA MOSCATO"/>
        <s v="GIORGIO SIBELLI"/>
        <s v="GABRIELLA VIALE"/>
        <s v="FEZZA GIUSEPPE DE"/>
        <s v="DENI LUIGINA AICARDI"/>
        <s v="CLAUDIO ODDO"/>
        <s v="ALESSANDRO ODDO"/>
        <s v="LUIGI BARLOCCO"/>
        <s v="LUCIANO CESIO"/>
        <s v="FABRIZIO ANTOCI"/>
        <s v="MONICA ROCCA"/>
        <s v="GIANCARLO SIRI"/>
        <s v="MONICA GIULIANO"/>
        <s v="FABIO GILARDI"/>
        <s v="FABIO FALCO"/>
        <s v="MIRELLA OLIVERI"/>
        <s v="LUIGI PIERFEDERICI"/>
        <s v="FILIPPO PIACENTINI"/>
        <s v="MARIA ANGELA CALCAGNO"/>
        <s v="CLAUDIA CALLANDRONE"/>
        <s v="LAURA MANNA"/>
        <s v="MARILENA RATTO"/>
        <s v="SABRINA LOSNO"/>
        <s v="MASSIMO REVELLO"/>
        <s v="ANDREA BRONDA"/>
        <s v="GERMANO BARBANO"/>
        <s v="RITA GRAVANO"/>
        <s v="HOSNI SAAD"/>
        <s v="PIETRO BALESTRA"/>
        <s v="PAOLO CHA"/>
        <s v="FRANCO SCRIGNA"/>
        <s v="CLAUDIO PALIOTTO"/>
        <s v="LUCA GARDELLA"/>
        <s v="ANDREA SCARRONE"/>
        <s v="GIUSEPPE NANNI"/>
        <s v="EMANUELA ANTONELLI"/>
        <s v="TORRE ENRICO DELLA"/>
        <s v="GIAMPIERO VERONESI"/>
        <s v="GIULIA MARCHESINI"/>
        <s v="IRIS BELLETTI"/>
        <s v="FRANCESCA MARCHESINI"/>
        <s v="CLAUDIA MUZIC"/>
        <s v="LUISA CARPANI"/>
        <s v="LORENZO TESCARO"/>
        <s v="OMAR MATTIOLI"/>
        <s v="ELENA GURIOLI"/>
        <s v="GLORIA BEDESCHI"/>
        <s v="GIOVANNI CARITO"/>
        <s v="LAMBERTO FORNI"/>
        <s v="ERIKA FERRANTI"/>
        <s v="GIUSEPPE ARDIZZONI"/>
        <s v="MATTEO LEPORE"/>
        <s v="EMILY CLANCY"/>
        <s v="DANIELE ARA"/>
        <s v="ANNA LISA BONI"/>
        <s v="SIMONE BORSARI"/>
        <s v="MASSIMO BUGANI"/>
        <s v="LUISA GUIDONE"/>
        <s v="RAFFAELE LAUDANI"/>
        <s v="CALZI ROBERTA LI"/>
        <s v="VALENTINA ORIOLI"/>
        <s v="NERVO LUCA RIZZO"/>
        <s v="MAURO GHINI"/>
        <s v="SABINA AMADORI"/>
        <s v="FEDERICA CENNI"/>
        <s v="ROBERTO FOCACCIO"/>
        <s v="OSCAR VERZINI"/>
        <s v="DEBORA BADIALI"/>
        <s v="ROBERTO MACCAGNANI"/>
        <s v="MAURIZIO CESARI"/>
        <s v="FRANCA MARTINELLI"/>
        <s v="STEFANO PEZZI"/>
        <s v="GIAMPIERO FALZONE"/>
        <s v="CLELIA BORDENGA"/>
        <s v="MARIA LINDA CAFFARRI"/>
        <s v="LUCA GHERARDI"/>
        <s v="OVIGLIO MARIA CLAUDIA MATTIOLI"/>
        <s v="MARCO MASINARA"/>
        <s v="UBALDO LAZZARI"/>
        <s v="ANNAMARIA MASINARA"/>
        <s v="MASSIMO BOSSO"/>
        <s v="MASSIMO MASETTI"/>
        <s v="CONCETTA BEVACQUA"/>
        <s v="PAOLO NANNI"/>
        <s v="BARBARA NEGRONI"/>
        <s v="SIMONA PINELLI"/>
        <s v="MATTEO RUGGERI"/>
        <s v="BEATRICE POLI"/>
        <s v="MARINO ANGIOLI"/>
        <s v="SILVANO CASELLA"/>
        <s v="FILIPPO VEGA"/>
        <s v="FRANCO RONCHETTI"/>
        <s v="GABRIELE VERUCCHI"/>
        <s v="ALBERTO BALDAZZI"/>
        <s v="ANNAMARIA MAZZINI"/>
        <s v="DAVIDE RIGHINI"/>
        <s v="MARCO ALDROVANDI"/>
        <s v="VALERIA ARBIZZANI"/>
        <s v="ELISA BERTI"/>
        <s v="ANTONIO GAGGIOLI"/>
        <s v="CLAUDIO FRANCESCHI"/>
        <s v="ELEONORA NEGRONI"/>
        <s v="ALESSANDRO ERRIQUEZ"/>
        <s v="MICHELE GIOVANNINI"/>
        <s v="TIZIANA RAISA"/>
        <s v="LUCIA TOSTO"/>
        <s v="BELINDA GOTTARDI"/>
        <s v="PAOLI LUCA DE"/>
        <s v="RAIMONDO BOCCIA"/>
        <s v="MATTEO CAVALIERI"/>
        <s v="BARBARA GIANNERINI"/>
        <s v="PAOLO GURGONE"/>
        <s v="FAUSTO TINTI"/>
        <s v="ANDREA BONDI"/>
        <s v="FABRIZIO DONDI"/>
        <s v="GIULIANO GIORDANI"/>
        <s v="BARBARA MEZZETTI"/>
        <s v="GIULIA NALDI"/>
        <s v="CARLO GUBELLINI"/>
        <s v="PIER FRANCESCO PRATA"/>
        <s v="MAURIZIO FABBRI"/>
        <s v="TOMMASO TARABUSI"/>
        <s v="DAVIDE MAZZONI"/>
        <s v="MARGHERITA NUCCI"/>
        <s v="ELENA ROCCHEFORTI"/>
        <s v="MARCO MARTELLI"/>
        <s v="ANNALISA BERGAMINI"/>
        <s v="EMMA MONFREDINI"/>
        <s v="LUCA ALBERTAZZI"/>
        <s v="SANDRA ESPOSITO"/>
        <s v="BARBARA PEZZI"/>
        <s v="GABRIELE MELUZZI"/>
        <s v="MATTEO RONCHINI"/>
        <s v="ALICE SUZZI"/>
        <s v="GIUSEPPE PUCCI"/>
        <s v="ANDREA BALDINI"/>
        <s v="MARZIA BRUNETTI"/>
        <s v="SILVIA GUCCINI"/>
        <s v="MAURIZIO MALAVOLTI"/>
        <s v="STEFANO ZANNI"/>
        <s v="DIEGO BACCILIERI"/>
        <s v="LINDA MONTEVECCHI"/>
        <s v="GIULIA VENTURA"/>
        <s v="ALESSANDRO RICCI"/>
        <s v="FRANCO RUBINI"/>
        <s v="VIRGINIA LAFFI"/>
        <s v="SERGIO SALSEDO"/>
        <s v="ALESSANDRO SANDRI"/>
        <s v="MARCO PANIERI"/>
        <s v="FABRIZIO CASTELLARI"/>
        <s v="GIACOMO GAMBI"/>
        <s v="ELENA PENAZZI"/>
        <s v="PIERANGELO RAFFINI"/>
        <s v="ELISA SPADA"/>
        <s v="DANIELA SPADONI"/>
        <s v="MICHELE ZANELLI"/>
        <s v="SERGIO POLMONARI"/>
        <s v="MAURO BALLERINI"/>
        <s v="PAOLO TAGLIOLI"/>
        <s v="FABRIZIO MORGANTI"/>
        <s v="EMANUELA BENNI"/>
        <s v="CORRADO BARTOLOMEI"/>
        <s v="LUCA LADINETTI"/>
        <s v="LAURA MENETTI"/>
        <s v="MONIA GIOVANNINI"/>
        <s v="MAURA FELICANI"/>
        <s v="DONNE FABIO DALLE"/>
        <s v="VALENTINA CUPPI"/>
        <s v="BRUNO SPADONI"/>
        <s v="SIMONA BENASSI"/>
        <s v="MATTEO MONTANARI"/>
        <s v="DILVA FAVA"/>
        <s v="MASSIMO BONETTI"/>
        <s v="MARCO BRINI"/>
        <s v="DONATELLA GHERARDI"/>
        <s v="LORENZO MONTI"/>
        <s v="ROBERTA BONORI"/>
        <s v="MANUEL LAZZARI"/>
        <s v="NICOLO' FACCHINI"/>
        <s v="FABRIZIO TUGNOLI"/>
        <s v="DARIO MANTOVANI"/>
        <s v="ANDREA SCALAMBRA"/>
        <s v="MARGHERITA CARLOTTI"/>
        <s v="LETIZIA FATTORI"/>
        <s v="GIANNI RIGHETTI"/>
        <s v="GIULIANA SABATTINI"/>
        <s v="BARBARA PANZACCHI"/>
        <s v="MICHELE BOSCHI"/>
        <s v="MARIO NANNI"/>
        <s v="IVAN MANTOVANI"/>
        <s v="O STALAGMITI MARCO STALADMITI"/>
        <s v="ELISABETTA BERTI"/>
        <s v="MONICA CINTI"/>
        <s v="STEFANO ZANARINI"/>
        <s v="BARBARA FABBRI"/>
        <s v="MARIACONCETTA IODICE"/>
        <s v="ALICE REINA"/>
        <s v="BRUNO PASQUINI"/>
        <s v="ERMANNO MANLIO PAVESI"/>
        <s v="STEFANO BATTISTINI"/>
        <s v="MONICA MORINI"/>
        <s v="MORENA RICO'"/>
        <s v="NICOLA TASSINARI"/>
        <s v="FEDERICO SQUASSABIA"/>
        <s v="LUIGI GALLIGNANI"/>
        <s v="LUCA LELLI"/>
        <s v="MARIANGELA CORRADO"/>
        <s v="OTO MATTEO DI"/>
        <s v="ELENA VALERIO"/>
        <s v="FRANCA FILIPPINI"/>
        <s v="FLAVIA CALZA'"/>
        <s v="GIANCARLO BENAGLIA"/>
        <s v="STEFANO BUGANE'"/>
        <s v="MARCO ZUFFI"/>
        <s v="LUCA BORSARI"/>
        <s v="EMANUELE BASSI"/>
        <s v="ELEONORA RIBERTO"/>
        <s v="ALESSANDRO SANTONI"/>
        <s v="PIERLUIGI BORELLI"/>
        <s v="LORENZA CAROSI"/>
        <s v="GABRIELE MONCIATTI"/>
        <s v="LORENZA VACCARI"/>
        <s v="PAOLO CRESCIMBENI"/>
        <s v="FRANCESCA CALANDRI"/>
        <s v="ROBERTO PESSARELLI"/>
        <s v="GIORGIA ZOBOLI"/>
        <s v="LORENZO PELLEGATTI"/>
        <s v="ALESSANDRA AIELLO"/>
        <s v="ALESSANDRO BRACCIANI"/>
        <s v="VALENTINA CERCHIARI"/>
        <s v="MASSIMO JAKELICH"/>
        <s v="MAURA PAGNONI"/>
        <s v="ISABELLA CONTI"/>
        <s v="BENEDETTA SIMON"/>
        <s v="SARA BONAFE'"/>
        <s v="MICHELE CRISTONI"/>
        <s v="MONICA FALCIATORE"/>
        <s v="JURI GUIDI"/>
        <s v="LUCA MELEGA"/>
        <s v="CLAUDIO PEZZOLI"/>
        <s v="GIUSEPPE VICINELLI"/>
        <s v="ROBERTO PARMEGGIANI"/>
        <s v="LUCIANO RUSSO"/>
        <s v="IRENE BERNABEI"/>
        <s v="MARILENA LENZI"/>
        <s v="ALESSANDRO RASCHI"/>
        <s v="DANIELE RUSCIGNO"/>
        <s v="PILATO ANGELA PAOLA DI"/>
        <s v="FEDERICA GOVONI"/>
        <s v="CHRISTIAN SOVERINI"/>
        <s v="ANGELO ZANETTI"/>
        <s v="MILENA ZANNA"/>
        <s v="GIUSEPPE ARGENTIERI"/>
        <s v="PATRIZIA GAMBARI"/>
        <s v="STEFANO POZZI"/>
        <s v="PAOLA SARTI"/>
        <s v="DAVIDE DALL'OMO"/>
        <s v="MATTEO BADIALI"/>
        <s v="NORMA BAI"/>
        <s v="ESPOSTI GIULIA DEGLI"/>
        <s v="DANIELA OCCHIALI"/>
        <s v="ERNESTO RUSSO"/>
        <s v="SAURO BOREA"/>
        <s v="GIULIA CILLANI"/>
        <s v="DELIA FORTE"/>
        <s v="CLARA MANZONI"/>
        <s v="DAVIDE ZANOTTI"/>
        <s v="SIMONE SALETTI"/>
        <s v="FRANCESCA PIACENTINI"/>
        <s v="ORNELLA BONATI"/>
        <s v="FRANCESCA ARIA POLTRONIERI"/>
        <s v="MICHELE SARTINI"/>
        <s v="MARCO VINCENZI"/>
        <s v="EDOARDO ACCORSI"/>
        <s v="VANINA PICARIELLO"/>
        <s v="SILVIA BIDOLI"/>
        <s v="ROSSANO BOZZOLI"/>
        <s v="CARLOTTA GAIANI"/>
        <s v="MARIO PEDACI"/>
        <s v="VITO SALATIELLO"/>
        <s v="ALICE ZANARDI"/>
        <s v="FRANCESCO FABBRI"/>
        <s v="STEFANO ADAMI"/>
        <s v="SAMUELE BONAZZA"/>
        <s v="GRAZIELLA FERRETTI"/>
        <s v="SIMONETTA GRAZIANI"/>
        <s v="PIERLUIGI NEGRI"/>
        <s v="SANDRO BELTRAMI"/>
        <s v="ANTONIO CARDI"/>
        <s v="ROSANNA CINTI"/>
        <s v="EMANUELE MARI"/>
        <s v="MAURA TOMASI"/>
        <s v="FABRIZIO PAGNONI"/>
        <s v="SIMONE GRANDI"/>
        <s v="MASSIMO BARALDI"/>
        <s v="BRUNA CIRELLI"/>
        <s v="PAOLA PERUFFO"/>
        <s v="CRISTIANO PIRANI"/>
        <s v="ALAN FABBRI"/>
        <s v="NICOLA LODI"/>
        <s v="ALESSANDRO BALBONI"/>
        <s v="CRISTINA COLETTI"/>
        <s v="MATTEO FORNASINI"/>
        <s v="MICOL GUERRINI"/>
        <s v="MARCO GULINELLI"/>
        <s v="DOROTA KUSIAK"/>
        <s v="ANDREA MAGGI"/>
        <s v="ANGELA TRAVAGLI"/>
        <s v="FABIO TOSI"/>
        <s v="RENATO BERTELLI"/>
        <s v="MONICA CHIARINI"/>
        <s v="ALESSANDRA GIAQUINTO"/>
        <s v="FRANCESCO SOVRANI"/>
        <s v="MARIA BUGNOLI"/>
        <s v="THOMAS TUROLLA"/>
        <s v="NICKOLAS BELLOTTI"/>
        <s v="DANIELA MANGOLINI"/>
        <s v="GIACOMO PANDINI"/>
        <s v="PAOLO PEZZOLATO"/>
        <s v="ELISA TROMBIN"/>
        <s v="ALESSANDRO BINI"/>
        <s v="RENATO MILANI"/>
        <s v="CRISTIAN BERTARELLI"/>
        <s v="GIACOMO ESPOSITO"/>
        <s v="ALESSIA BULGARELLI"/>
        <s v="PATRIZIA ORLANDINI"/>
        <s v="EMANUELE SONCINI"/>
        <s v="RICCARDO BIZZARRI"/>
        <s v="SERENA POLTRONIERI"/>
        <s v="ANNA MARIA BALLARINI"/>
        <s v="GIANNI MICHELE PADOVANI"/>
        <s v="ELISA BELLINI"/>
        <s v="LARA FABBRI"/>
        <s v="FABIO MASSARENTI"/>
        <s v="MASSIMO PETRACCHINI"/>
        <s v="ELENA ROSSI"/>
        <s v="DAVIDE BONORA"/>
        <s v="ELISA PANINI"/>
        <s v="DUATTI ALESSIO PAPARELLA"/>
        <s v="ANDREA ZAPPATERRA"/>
        <s v="DANIELE GARUTI"/>
        <s v="ANDREA BERGAMI"/>
        <s v="SERENA FINI"/>
        <s v="PAOLA ZANELLA"/>
        <s v="DARIO BERNARDI"/>
        <s v="ENRICO BELLETTI"/>
        <s v="MICHELA BIGONI"/>
        <s v="FRANCESCA MOLESINI"/>
        <s v="GIAN LUCA ROMA"/>
        <s v="ANGELO TRENTINI"/>
        <s v="ANDREA ZAMBONI"/>
        <s v="ALBERTO ASTOLFI"/>
        <s v="SILVIA BRANDALESI"/>
        <s v="MARCO POZZATI"/>
        <s v="ANNA CINZIA TRAPELLA"/>
        <s v="ROBERTO LODI"/>
        <s v="FILIPPO MARVELLI"/>
        <s v="MATTEO MALAGUTTI"/>
        <s v="MARIA MASTRANDREA"/>
        <s v="ELISABETTA ZAVATTI"/>
        <s v="LAURA PERELLI"/>
        <s v="MAURIZIO BARBIRATI"/>
        <s v="RAFFAELE CARTOCCI"/>
        <s v="FABRIZIO PINCA"/>
        <s v="MARIA LETIZIA VIVIANI"/>
        <s v="DAVIDE BERGAMINI"/>
        <s v="MAURO ZANELLA"/>
        <s v="ENNIO BIZZARRI"/>
        <s v="FRANCESCA LAMBERTINI"/>
        <s v="DANIELA PATRONCINI"/>
        <s v="PAOLO LUPINI"/>
        <s v="ISABELLA MASINA"/>
        <s v="DANTE BANDIERA"/>
        <s v="EMANUELE GANZAROLI"/>
        <s v="MARCO BACCINI"/>
        <s v="ENRICA LAZZARI"/>
        <s v="FRANCESCO RICCI"/>
        <s v="ENRICO SPIGHI"/>
        <s v="GESSICA ALLEGNI"/>
        <s v="SILVIA FEDERICI"/>
        <s v="ELISA LEONI"/>
        <s v="SARA LONDRILLO"/>
        <s v="FILIPPO SCOGLI"/>
        <s v="RAFFAELE TROMBINI"/>
        <s v="SILVERIO ZABBERONI"/>
        <s v="LUIGI DELUCA"/>
        <s v="GIANLUCA MAGNANI"/>
        <s v="FRANCESCO BILLI"/>
        <s v="SILVIA ZOLI"/>
        <s v="CATIA CONFICONI"/>
        <s v="MASSIMO PAOLINI"/>
        <s v="ENZO LATTUCA"/>
        <s v="CAMILLO ACERBI"/>
        <s v="CHRISTIAN CASTORRI"/>
        <s v="LUCA FERRINI"/>
        <s v="CARMELINA LABRUZZO"/>
        <s v="FRANCESCA LUCCHI"/>
        <s v="CRISTINA MAZZONI"/>
        <s v="CARLO VERONA"/>
        <s v="MATTEO GOZZOLI"/>
        <s v="LORENA FANTOZZI"/>
        <s v="JACOPO AGOSTINI"/>
        <s v="MAURO GASPERINI"/>
        <s v="GAIA MORARA"/>
        <s v="EMANUELA PEDULLI"/>
        <s v="CLAUDIO MILANDRI"/>
        <s v="ANTONIO DATTOLI"/>
        <s v="STEFANIA MARCHI"/>
        <s v="FRANCESCO SAMORANI"/>
        <s v="FRANCESCO TASSINARI"/>
        <s v="MASSIMO FALCIANI"/>
        <s v="MARCO SCOTTI"/>
        <s v="GIAN LUCA ZATTINI"/>
        <s v="MARIA PIA BARONI"/>
        <s v="PAOLA CASARA"/>
        <s v="VITTORIO CICOGNANI"/>
        <s v="ANDREA CINTORINO"/>
        <s v="VALERIO MELANDRI"/>
        <s v="DANIELE MEZZACAPO"/>
        <s v="GIUSEPPE PETETTA"/>
        <s v="ROSARIA TASSINARI"/>
        <s v="MILENA GARAVINI"/>
        <s v="ELISA BEDEI"/>
        <s v="GIAN MATTEO PEPERONI"/>
        <s v="SARA PIGNATARI"/>
        <s v="PAOLO RAMBELLI"/>
        <s v="ELISA DEO"/>
        <s v="CRISTIANO ZAMBELLI"/>
        <s v="MARIA LETIZIA BISACCHI"/>
        <s v="MARCELLO PIRINI"/>
        <s v="MAURIZIO PRACUCCI"/>
        <s v="SERENA ZAVALLONI"/>
        <s v="ROBERTO PARI"/>
        <s v="STEFANIA BOLOGNESI"/>
        <s v="SERENA BRAVACCINI"/>
        <s v="DENIEL CASADEI"/>
        <s v="GIANLUCA VINCENZI"/>
        <s v="MAURO GRAZIANO"/>
        <s v="SARA MOSCONI"/>
        <s v="LORENZO CAMPANA"/>
        <s v="ROBERTO CAVALLUCCI"/>
        <s v="MONICA ROSSI"/>
        <s v="RAFFAELE GIOVANNINI"/>
        <s v="IGNAZIO PALAZZI"/>
        <s v="GIULIA ROGAI"/>
        <s v="GIANCARLO DARDI"/>
        <s v="ALICE LANCIOLI"/>
        <s v="STEFANIA FABBRI"/>
        <s v="ROSA GRASSO"/>
        <s v="GIUSEPPE TRAVAGLINI"/>
        <s v="FABIO MOLARI"/>
        <s v="MAURIZIO MONTI"/>
        <s v="CATERINA MORDENTI"/>
        <s v="DOMENICO NANNETTI"/>
        <s v="ROBERTO CANALI"/>
        <s v="FRANCESCA FAROLFI"/>
        <s v="LUCA LAMBRUSCHI"/>
        <s v="LORENZO LOTTI"/>
        <s v="CARLA RAVAGLIA"/>
        <s v="URSULA VALMORI"/>
        <s v="SAURO BARUFFI"/>
        <s v="GABRIELE CONTI"/>
        <s v="PIER LUIGI LOTTI"/>
        <s v="LUCIANO GIORGINI"/>
        <s v="FABIO PENNI"/>
        <s v="SARA BARTOLINI"/>
        <s v="DANIELA DELLACHIESA"/>
        <s v="LEOPOLDO RAFFONI"/>
        <s v="LUCIANA GARBUGLIA"/>
        <s v="TIZIANO BIANCHINI"/>
        <s v="KATIA CASADEI"/>
        <s v="FAUSTO MERCIARI"/>
        <s v="CRISTINA NICOLETTI"/>
        <s v="STEFANIA PRESTI"/>
        <s v="DANIELE VALBONESI"/>
        <s v="TOMMASO ANAGNI"/>
        <s v="ISABEL GUIDI"/>
        <s v="ILARIA MARIANINI"/>
        <s v="MATTEO ZANCHINI"/>
        <s v="ENRICO CANGINI"/>
        <s v="GIANLUCA SUZZI"/>
        <s v="ELSA ANGELA CANGINI"/>
        <s v="FILIPPO COLLINELLI"/>
        <s v="FILIPPO GIOVANNINI"/>
        <s v="NATASCIA BERTOZZI"/>
        <s v="FRANCESCA CASTAGNOLI"/>
        <s v="NICOLA DELLAPASQUA"/>
        <s v="SEFORA FABBRI"/>
        <s v="STEFANIA MORARA"/>
        <s v="TANIA BOCCHINI"/>
        <s v="LORENZO ORTOLANI"/>
        <s v="GIANFRANCO BERNUCCI"/>
        <s v="MARCO BRIGLIADORI"/>
        <s v="ERICA COMANDINI"/>
        <s v="SIMONA VIETINA"/>
        <s v="LORENZO BOSI"/>
        <s v="NICOLA ROSSI"/>
        <s v="ENRICO SALVI"/>
        <s v="FEDELE CAMILLINI"/>
        <s v="EMANUELE GABICCINI"/>
        <s v="FRANCESCA SILVESTRI"/>
        <s v="MANUELA ROSSI"/>
        <s v="ELENA AMADUZZI"/>
        <s v="GIUSEPPE ZANASI"/>
        <s v="TANIA MESCHIARI"/>
        <s v="ILARIA MALAVASI"/>
        <s v="ANDREA BERSELLI"/>
        <s v="VITTORIO LEO"/>
        <s v="PAOLA GUERZONI"/>
        <s v="DANIELA TEBASTI"/>
        <s v="LUISA ZACCARELLI"/>
        <s v="MONJA ZANIBONI"/>
        <s v="ORSOLA ROSETTA D'AGATA"/>
        <s v="ANDREA RESCA"/>
        <s v="GIACOMO VINCENZI"/>
        <s v="ALBERTO BELLELLI"/>
        <s v="STEFANIA GASPARINI"/>
        <s v="TAMARA CALZOLARI"/>
        <s v="AVE DAVIDE DALLE"/>
        <s v="MARIELLA LUGLI"/>
        <s v="RICCARDO RIGHI"/>
        <s v="MARCO TRUZZI"/>
        <s v="GIOVANNI GARGANO"/>
        <s v="RITA BARBIERI"/>
        <s v="SILVIA CANTONI"/>
        <s v="NADIA CASELGRANDI"/>
        <s v="REMO MEZZETTI"/>
        <s v="LEONARDO PASTORE"/>
        <s v="MATTEO SILVESTRI"/>
        <s v="SARAH TESTONI"/>
        <s v="MASSIMO PARADISI"/>
        <s v="STEFANO SOLIGNANI"/>
        <s v="GIORGIA MEZZACQUI"/>
        <s v="ERNESTO MARIA AMICO"/>
        <s v="VERONICA CAMPANA"/>
        <s v="SILVIA MONTORSI"/>
        <s v="PAOLO SIMONINI"/>
        <s v="LISA LUPPI"/>
        <s v="LUCA PRANDINI"/>
        <s v="PAOLA GIUBERTONI"/>
        <s v="MARIKA MENOZZI"/>
        <s v="STEFANO MUZZARELLI"/>
        <s v="GIOVANNI ALTARIVA"/>
        <s v="MARIA PAOLA GUIDUCCI"/>
        <s v="SERGIO POLI"/>
        <s v="ALICE SEGHI"/>
        <s v="CLAUDIO POLETTI"/>
        <s v="ANNA BALDINI"/>
        <s v="MARIA TERESA BENOTTI"/>
        <s v="ELISA CAVALLINI"/>
        <s v="MICHELE GULINELLI"/>
        <s v="PATRIZIA MELARA"/>
        <s v="FRANCESCO TOSI"/>
        <s v="MORENA SILNGARDI"/>
        <s v="DAVIDE BRANDUZZI"/>
        <s v="LUCA BUSANI"/>
        <s v="MONICA LUSETTI"/>
        <s v="CARLO SANTINI"/>
        <s v="ALESSIO NIZZI"/>
        <s v="RICCARDO NARDINI"/>
        <s v="GABRIELE NIZZI"/>
        <s v="MARIA COSTI"/>
        <s v="SIMONA SARRACINO"/>
        <s v="MARCO BIAGINI"/>
        <s v="CORRADO BIZZINI"/>
        <s v="GIULIA MARTINA BOSI"/>
        <s v="ARMANDO PAGLIANI"/>
        <s v="PAOLO VACONDIO"/>
        <s v="ROBERTA ZANNI"/>
        <s v="ORESTE CAPELLI"/>
        <s v="GIANCARLO PALANDRI"/>
        <s v="IACOPO LAGAZZI"/>
        <s v="ROBERTA ZANANTONI"/>
        <s v="GEMMA CAMPUS"/>
        <s v="ENZO MIGLIACCIO"/>
        <s v="GIANCARLO ZINI"/>
        <s v="GIOVANNI BATTISTA PASINI"/>
        <s v="FABIO CANOVI"/>
        <s v="STEFANIA BENASSI"/>
        <s v="LUIGI ZIRONI"/>
        <s v="MARIAELENA MILILLI"/>
        <s v="ALESSIO COSTETTI"/>
        <s v="CHIARA FERRARI"/>
        <s v="ELISABETTA MARSIGLIANTE"/>
        <s v="DANIELA OTTOLINI"/>
        <s v="ANDREA ADANI"/>
        <s v="ALESSANDRA MAZZUCCHI"/>
        <s v="ADRIANO TRENTI"/>
        <s v="ALBERTO CALCIOLARI"/>
        <s v="GRAZIELLA ZACCHINI"/>
        <s v="FRANCA PALTRINIERI"/>
        <s v="ALBERTO GRECO"/>
        <s v="LETIZIA BUDRI"/>
        <s v="ANTONELLA CANOSSA"/>
        <s v="GIUSEPPE FORTE"/>
        <s v="FABRIZIO GANDOLFI"/>
        <s v="MARINA MARCHI"/>
        <s v="GIAN CARLO MUZZARELLI"/>
        <s v="GIANPIETRO CAVAZZA"/>
        <s v="GRAZIA BARACCHI"/>
        <s v="ANDREA BORTOLAMASI"/>
        <s v="ANDREA BOSI"/>
        <s v="LUDOVICA CARLA FERRARI"/>
        <s v="ALESSANDRA FILIPPI"/>
        <s v="MORANDI ANNA MARIA LUCA'"/>
        <s v="ROBERTA PINELLI"/>
        <s v="ANNA MARIA VANDELLI"/>
        <s v="LEANDRO BONUCCHI"/>
        <s v="ELISABETTA SCAGLIONI"/>
        <s v="MONICA CAPPELLINI"/>
        <s v="MAURIZIO PALADINI"/>
        <s v="MARCO PRATI"/>
        <s v="LUCIANO RUGGI"/>
        <s v="MATTEO DELUCA"/>
        <s v="DANIELE BERTI"/>
        <s v="ILENIA BIOLCHINI"/>
        <s v="CARLOTTA CALEFFI"/>
        <s v="MATTEO GUIDOTTI"/>
        <s v="FEDERICA NANNETTI"/>
        <s v="TIZIANA BACCOLINI"/>
        <s v="GRANDI CRISTIANO BASSI"/>
        <s v="ENRICO PICCININI"/>
        <s v="ANDREA ZOBOLI"/>
        <s v="ENRICO DIACCI"/>
        <s v="MAURO FABBRI"/>
        <s v="SUSANNA BACCHELLI"/>
        <s v="ELISA CASARINI"/>
        <s v="ALESSANDRO FRACAVALLO"/>
        <s v="ANNALISA PALTRINIERI"/>
        <s v="FABIO BRAGLIA"/>
        <s v="DAVIDE VENTURELLI"/>
        <s v="CLAUDIA PIACENTINI"/>
        <s v="DANIELE CORNIA"/>
        <s v="ANGELA PIETROLUONGO"/>
        <s v="ALICE SARGENTI"/>
        <s v="CORRADO FERRONI"/>
        <s v="MAURIZIO MICHELI"/>
        <s v="DAVIDE FIORENZA"/>
        <s v="GIAN DOMENICO TOMEI"/>
        <s v="VINCENZI VALENTINA DE"/>
        <s v="GIANNI FERRI"/>
        <s v="MAURO FANTINI"/>
        <s v="MAURO TERNELLI"/>
        <s v="CRISTIAN GIBERTI"/>
        <s v="GIULIANA MARCHETTI"/>
        <s v="GESSICA SGHEDONI"/>
        <s v="MAURIZIA REBECCHI"/>
        <s v="MORENO GESTI"/>
        <s v="PATRIZIO PIGA"/>
        <s v="DANIELA CONTRI"/>
        <s v="LORENZO CHECCHI"/>
        <s v="GIORDANO ROCCHI"/>
        <s v="FRANCESCO ZUFFI"/>
        <s v="MARIA CRISTINA FABBRI"/>
        <s v="MICHELE GOLDONI"/>
        <s v="GIORGIO BOCCHI"/>
        <s v="ELISABETTA MALAGOLI"/>
        <s v="CARLO CASARI"/>
        <s v="GIULIO FREGNI"/>
        <s v="ROBERTA BULGARELLI"/>
        <s v="SAURO BORGHI"/>
        <s v="EVA BARALDI"/>
        <s v="MATTEO BORGHI"/>
        <s v="ANTONIO CAPASSO"/>
        <s v="GLENDA GARZETTA"/>
        <s v="GIAN FRANCESCO MENANI"/>
        <s v="CAMILLA NIZZOLI"/>
        <s v="UGO LIBERI"/>
        <s v="MASSIMO MALAGOLI"/>
        <s v="SHARON RUGGERI"/>
        <s v="ANGELA RUINI"/>
        <s v="CORRADO RUINI"/>
        <s v="ENRICO TAGLIAVINI"/>
        <s v="DAVIDE PISCIOTTA"/>
        <s v="ANTONELLA GOZZI"/>
        <s v="MAURO RINALDI"/>
        <s v="CLAUDIO BARTOLACELLI"/>
        <s v="SABINA FORNARI"/>
        <s v="DANIELE GORRIERI"/>
        <s v="SIMONA PINI"/>
        <s v="FABIO MAGNANI"/>
        <s v="MARCO BONUCCHI"/>
        <s v="MORENA TINTORRI"/>
        <s v="ROBERTO SOLOMITA"/>
        <s v="CRISTINA ZAMBELLI"/>
        <s v="MARCO BARACCHI"/>
        <s v="MADDALENA GRAZIA"/>
        <s v="KATIA MAZZONI"/>
        <s v="LUCIO SALTINI"/>
        <s v="UMBERTO COSTANTINI"/>
        <s v="SALVATORE FRANCIOSO"/>
        <s v="EMILIA MURATORI"/>
        <s v="ANNA PARAGLIOLA"/>
        <s v="DANIELA FATATIS"/>
        <s v="NICCOLO' PESCI"/>
        <s v="LUCA RIGHI"/>
        <s v="MAURO SMERALDI"/>
        <s v="FEDERICO ROPA"/>
        <s v="LIVIO DEGLIESPOSTI"/>
        <s v="ROBERTO GIULIANI"/>
        <s v="TORRI SUSANNA ROSSI"/>
        <s v="SARA SANDROLINI"/>
        <s v="DAVIDE RICCOBONI"/>
        <s v="FEDERICA D'ADDETTA"/>
        <s v="VALENTINA PONTREMOLI"/>
        <s v="ROBERTO BERTORELLI"/>
        <s v="GIOVANNA LOSA"/>
        <s v="GIANPAOLO SERPAGLI"/>
        <s v="PATRIZIA BRIGNOLE"/>
        <s v="LODOVICO MOLINARI"/>
        <s v="SERENA PREVI"/>
        <s v="CHRISTIAN SQUERI"/>
        <s v="LUIGI LUCCHI"/>
        <s v="CIRIACO CONSIGLI"/>
        <s v="DIEGO GIUSTI"/>
        <s v="FRANCESCO BERGONZI"/>
        <s v="ROBERTO FULGONI"/>
        <s v="MARCO MOGLIA"/>
        <s v="CARLO ALBERTO CAMPI"/>
        <s v="MARTINA FORTUNATI"/>
        <s v="ALESSANDRA FOSCHI"/>
        <s v="STEFANIA MORTALI"/>
        <s v="STEFANO NEVICATI"/>
        <s v="LUCA CONCARI"/>
        <s v="MILVA FURLOTTI"/>
        <s v="MARIKA MORELLI"/>
        <s v="NICOLAS PASSERA"/>
        <s v="FRANCESCO PESCHIERA"/>
        <s v="GIUSEPPE DELLAPINA"/>
        <s v="GIULIA PASINI"/>
        <s v="MARISTELLA GALLI"/>
        <s v="GIAN CARLO DODI"/>
        <s v="MICHELA COMANI"/>
        <s v="ROBERTO DALLAVALLE"/>
        <s v="COSTANZA GUERCI"/>
        <s v="CHRISTIAN STOCCHI"/>
        <s v="MARIA GRAZIA DELMIGLIO"/>
        <s v="MIRKA GRASSI"/>
        <s v="CRISTIANO VECCHI"/>
        <s v="IVANO ZAMBELLI"/>
        <s v="FRANCESCO MARIANI"/>
        <s v="MANUEL CAMISA"/>
        <s v="SARA TAMBINI"/>
        <s v="GIUSEPPE DELSANTE"/>
        <s v="MATTEO CATTANI"/>
        <s v="SERGIO MORETTI"/>
        <s v="FILIPPO CASOLARI"/>
        <s v="DEBORA CONCIATORI"/>
        <s v="FLAVIO MARCHESI"/>
        <s v="CHIARA MILITERNO"/>
        <s v="ANDREA MASSARI"/>
        <s v="DAVIDE MALVISI"/>
        <s v="FRANCO AMIGONI"/>
        <s v="MARIA PIA BARIGGI"/>
        <s v="STEFANO BOSELLI"/>
        <s v="ALESSIA FRANGIPANE"/>
        <s v="LUIGI SPINAZZI"/>
        <s v="MAURIZIO CARRAGLIA"/>
        <s v="SABRINA GORRERI"/>
        <s v="MATTIA RIVARA"/>
        <s v="FLAMINIA TORTELLI"/>
        <s v="TOMMASO FIAZZA"/>
        <s v="ENRICA CAVAZZINI"/>
        <s v="MATTEO AGOLETTI"/>
        <s v="ENRICO TERENZIANI"/>
        <s v="COSTANZA ZECCA"/>
        <s v="MICHELA ZANETTI"/>
        <s v="MAURO DAVOLI"/>
        <s v="LUCIA CARDI"/>
        <s v="CECILIA SALTERINI"/>
        <s v="ALESSANDRO SAVI"/>
        <s v="GIORDANO BRICOLI"/>
        <s v="ANTHONY MONICA"/>
        <s v="ALESSANDRA BRINDANI"/>
        <s v="DANIELA CONTI"/>
        <s v="DANIELE GRECI"/>
        <s v="SABRINA ALBERINI"/>
        <s v="GIANNI BRUZZONE"/>
        <s v="MICHELE GIOVANELLI"/>
        <s v="DEBORAH CORSARO"/>
        <s v="GIANPAOLO CANTONI"/>
        <s v="RICCARDO GHIDINI"/>
        <s v="STEFANIA NEBBI"/>
        <s v="MIRKO PASTORI"/>
        <s v="CLAUDIO RIANI"/>
        <s v="LORENZO ROZZI"/>
        <s v="GIOVANNI ILARI"/>
        <s v="DANIELE FRIGGERI"/>
        <s v="FRANCESCA MANTELLI"/>
        <s v="MAURIZIO OLIVIERI"/>
        <s v="LAURA SCALVENZI"/>
        <s v="PAOLO SCHIANCHI"/>
        <s v="FRANCESCA TONELLI"/>
        <s v="RAFFAELLA DEVINCENZI"/>
        <s v="ALESSIA BERNINI"/>
        <s v="AMILCARE CADONICI"/>
        <s v="MARCO GALLONI"/>
        <s v="EDOARDO TARASCONI"/>
        <s v="FABIO FECCI"/>
        <s v="DESOLINA BIZZI"/>
        <s v="MARCO BARANTANI"/>
        <s v="MARCO BERTOLANI"/>
        <s v="GIOVANNA MAINI"/>
        <s v="ANTONIO VERDERI"/>
        <s v="ERMES BORASCHI"/>
        <s v="SILVIA FRANZINI"/>
        <s v="MARINELLA VICINI"/>
        <s v="MICHELE GUERRA"/>
        <s v="BEATRICE AIMI"/>
        <s v="CATERINA BONETTI"/>
        <s v="GIANLUCA BORGHI"/>
        <s v="MARCO BOSI"/>
        <s v="ETTORE BRIANTI"/>
        <s v="VANNA FRANCESCO DE"/>
        <s v="DARIA JACOPOZZI"/>
        <s v="LORENZO LAVAGETTO"/>
        <s v="CHIARA VERNIZZI"/>
        <s v="ALBERTO CANEPARI"/>
        <s v="LUCIANO LANZAROTTI"/>
        <s v="JESSICA PERACCHI"/>
        <s v="MASSIMO SPIGAROLI"/>
        <s v="STEFANO ALLEGRI"/>
        <s v="LAURA FLORA"/>
        <s v="BRUNELLA MAINARDI"/>
        <s v="ELIA VIGHI"/>
        <s v="ALESSANDRO GATTARA"/>
        <s v="LUIGI DALPASSO"/>
        <s v="ALBERTO BINI"/>
        <s v="MARIACLAUDIA SICORELLO"/>
        <s v="ALDO SPINA"/>
        <s v="GIULIA ALFIERI"/>
        <s v="NORBERTO VIGNALI"/>
        <s v="FILIPPO FRITELLI"/>
        <s v="DEVID CATTANI"/>
        <s v="GIORGIO PIGAZZANI"/>
        <s v="ENRICA PORTA"/>
        <s v="MARIA CHIARA RUINA"/>
        <s v="MARCO TREVISAN"/>
        <s v="GIULIA ZUCCHI"/>
        <s v="FRANCESCO ILARDO"/>
        <s v="AUGUSTO DELGROSSO"/>
        <s v="MARTA NEGRI"/>
        <s v="PAOLO PATTONERI"/>
        <s v="NICOLA BERNARDI"/>
        <s v="MAURO FOGLIA"/>
        <s v="LORENZO BIZZI"/>
        <s v="SARA TONINI"/>
        <s v="TIZIANA TRIDENTE"/>
        <s v="LORENZO BONAZZI"/>
        <s v="ILARIA BERGONZI"/>
        <s v="CHRISTIAN LUPI"/>
        <s v="ELEONORA CERGNUL"/>
        <s v="FARINA SALVATORE IACONI"/>
        <s v="REMO PEZZANI"/>
        <s v="NICOLA CESARI"/>
        <s v="ROMEO AZZALI"/>
        <s v="SANDRA BORIANI"/>
        <s v="MARCO COMELLI"/>
        <s v="GIANMARIA FAVA"/>
        <s v="CRISTINA VALENTI"/>
        <s v="DANILO BEVILACQUA"/>
        <s v="ARNALDO AGOSTINI"/>
        <s v="EMILIANO CARABONI"/>
        <s v="AMILCARE BODRIA"/>
        <s v="MATTEO MANICI"/>
        <s v="ANDREA ZAMMARCHI"/>
        <s v="RENZO LUSARDI"/>
        <s v="CORRADO LONGINOTTI"/>
        <s v="PATRIZIO CAMISA"/>
        <s v="ALESSANDRO FADDA"/>
        <s v="GIORGIO FAELLI"/>
        <s v="LUCIA FRASANNI"/>
        <s v="ANTONIO GENTILE"/>
        <s v="SIMONE DALL'ORTO"/>
        <s v="LUCA FORNARI"/>
        <s v="ELISABETTA MANCONI"/>
        <s v="ALESSIA ZIVERI"/>
        <s v="CLAUDIO ALZAPIEDI"/>
        <s v="BENIAMINA CARRETTA"/>
        <s v="EMILIO SOZZI"/>
        <s v="GIUSEPPE RESTIANI"/>
        <s v="CODELUPPI ALESSANDRO SAGLIA"/>
        <s v="ROBERTO SPALTINI"/>
        <s v="ANGELO PERACCHI"/>
        <s v="GIOVANNI ILARIUZZI"/>
        <s v="AMEDEO PINI"/>
        <s v="MAURIZIO CIGALINI"/>
        <s v="FILIPPO MICHELOTTI"/>
        <s v="ROMINA PINOTTI"/>
        <s v="DAVIDE ZUCCHI"/>
        <s v="GIORGIA CAMONI"/>
        <s v="EMILIANO LOMMI"/>
        <s v="FRANCO ALBERTINI"/>
        <s v="ANDREA ARADELLI"/>
        <s v="GIOVANNI DOTTI"/>
        <s v="SIMONA TRAVERSONE"/>
        <s v="CARLO FILIBERTI"/>
        <s v="GIULIA BELLI"/>
        <s v="LUIGI GARAVELLI"/>
        <s v="LUCA CORBELLINI"/>
        <s v="CLAUDIA FERRARI"/>
        <s v="ROBERTO PASQUALI"/>
        <s v="GIAMBATTISTA CASTELLI"/>
        <s v="SIMONA INNOCENTE"/>
        <s v="GIORGIA RAGAGLIA"/>
        <s v="MONICA PATELLI"/>
        <s v="SERENA CARELLA"/>
        <s v="FABRIZIO FRANZINI"/>
        <s v="ELISA NICELLI"/>
        <s v="MARIA LODOVICA TOMA"/>
        <s v="DONATELLA AMICI"/>
        <s v="MARCO BRICCONI"/>
        <s v="FEDERICO FRANCIA"/>
        <s v="DAVIDE PAPPALARDO"/>
        <s v="FILIPPO ZANGRANDI"/>
        <s v="FEDERICA BORGHI"/>
        <s v="GIANFRANCO BRACHINO"/>
        <s v="ROBERTA BATTAGLIA"/>
        <s v="STEFANO GANDOLFI"/>
        <s v="LUIGI BONGIORNI"/>
        <s v="MICHELE CASELLA"/>
        <s v="CARLA TRABUCCHI"/>
        <s v="ANDREA ARFANI"/>
        <s v="MERELLI FRANCESCA BERTOLI"/>
        <s v="GIANFRANCO CALDERONI"/>
        <s v="MARIO PEZZA"/>
        <s v="SILVIA RAPACCIOLI"/>
        <s v="GIUSEPPE BERSANI"/>
        <s v="GIUSEPPE DOVANI"/>
        <s v="GIUSEPPE FREPPOLI"/>
        <s v="LUCIA FONTANA"/>
        <s v="MASSIMO BOLLATI"/>
        <s v="WENDALINA CESARIO"/>
        <s v="FEDERICA FERRARI"/>
        <s v="CORRADO POZZI"/>
        <s v="LUCA GIOVANNI QUINTAVALLA"/>
        <s v="PIERLUIGI FONTANA"/>
        <s v="CHIARA BRUNI"/>
        <s v="RENATO TORRE"/>
        <s v="ESTER PUGNI"/>
        <s v="ISABELLA SILENZI"/>
        <s v="LUIGI MERLI"/>
        <s v="STEFANO RANCAN"/>
        <s v="ELEONORA RUBINI"/>
        <s v="LUCA TACCHINI"/>
        <s v="CRISTIAN POGGIOLI"/>
        <s v="CRISTINA CORDANI"/>
        <s v="GIORGIO DELMOLINO"/>
        <s v="CARLOTTA OPPIZZI"/>
        <s v="PAOLO SCAGLIA"/>
        <s v="ROMEO GANDOLFI"/>
        <s v="PAOLA PIZZELLI"/>
        <s v="FRANCO BRAUNER"/>
        <s v="ELENA GRILLI"/>
        <s v="MARCELLO MINARI"/>
        <s v="MASSIMILIANO MORGANTI"/>
        <s v="SIMONE MASERATI"/>
        <s v="GREGORIO VERNILE"/>
        <s v="MARIA RATTOTTI"/>
        <s v="ANDREA BALESTRIERI"/>
        <s v="ALDO BRUNO ABBRUZZESE"/>
        <s v="LAURETTA ALBERTI"/>
        <s v="MICHELE PARISI"/>
        <s v="LORENA PEROTTI"/>
        <s v="PATRIZIA CALZA"/>
        <s v="MARCO CAVIATI"/>
        <s v="ALBERTO FRATTOLA"/>
        <s v="CRISTIANO SCHIAVI"/>
        <s v="ARMANDO PIAZZA"/>
        <s v="GIUSEPPE PREVIDI"/>
        <s v="ILARIA CUROTTI"/>
        <s v="ANTONIO VINCINI"/>
        <s v="TIZIANA GRUPPI"/>
        <s v="ALESSANDRA GATTI"/>
        <s v="IVAN LEPPINI"/>
        <s v="IVAN ZIOTTI"/>
        <s v="GIMMI DISTANTE"/>
        <s v="KATUSCIA CILIBERTO"/>
        <s v="CASSANDRA DAGANI"/>
        <s v="DANIELE MIGLIORATI"/>
        <s v="CRISTIAN SECCHI"/>
        <s v="PAOLO CALESTANI"/>
        <s v="FILIPPO SEGALINI"/>
        <s v="DOMENICO BESAGNI"/>
        <s v="FEDERICO BECCIA"/>
        <s v="MARCO MURIALDO"/>
        <s v="KATIA TARASCONI"/>
        <s v="MARCO PERINI"/>
        <s v="MATTEO BONGIORNI"/>
        <s v="FRANCESCO BRIANZI"/>
        <s v="NICOLETTA CORVI"/>
        <s v="MARIO DADATI"/>
        <s v="ADRIANA FANTINI"/>
        <s v="CHRISTIAN FIAZZA"/>
        <s v="SIMONE FORNASARI"/>
        <s v="SERENA GROPPELLI"/>
        <s v="GIANPAOLO FORNASARI"/>
        <s v="SIMONE CASTELLINI"/>
        <s v="DANIELA PILLA"/>
        <s v="LORENZO BURGAZZOLI"/>
        <s v="ANTONELLA LASCANI"/>
        <s v="ROBERTINO BAROCELLI"/>
        <s v="ALESSANDRO PIVA"/>
        <s v="MATTIA BITTA"/>
        <s v="ARIANNA GROPPI"/>
        <s v="PAOLA PARMEGGIANI"/>
        <s v="ROBERTO SANTACROCE"/>
        <s v="ALESSANDRO CHIESA"/>
        <s v="FABIO CALLEGARI"/>
        <s v="SARA MALVICINI"/>
        <s v="DARIA MIZZI"/>
        <s v="GABRIELE VALLA"/>
        <s v="MANOLA GRUPPI"/>
        <s v="ALESSANDRO AMICI"/>
        <s v="LUIGI DEMICHELI"/>
        <s v="ANGELA FAGNONI"/>
        <s v="ROBERTO MODENESI"/>
        <s v="ANDREA ALBASI"/>
        <s v="PIETRO MARTINI"/>
        <s v="MARINA MEZZADRI"/>
        <s v="ANDREA MONGILARDI"/>
        <s v="MONICA RANCATI"/>
        <s v="PAOLA GALVANI"/>
        <s v="PORTA ROSARIO GIUSEPPE DELLA"/>
        <s v="STEFANO GIORGI"/>
        <s v="GIANMARIA POZZOLI"/>
        <s v="VALERIO SARTORI"/>
        <s v="ELENA VENEZIANI"/>
        <s v="DONATELLA ALBERONI"/>
        <s v="MASSIMO SALTARELLI"/>
        <s v="MARIA LETIZIA FERRARO"/>
        <s v="ROBERTO PONZANIBBIO"/>
        <s v="SAMUELE UTTINI"/>
        <s v="LUIGI GALELLI"/>
        <s v="FRANCESCO RASTELLI"/>
        <s v="GIUSEPPE RIVA"/>
        <s v="PINUCCIA TASSI"/>
        <s v="LODOVICO ALBASI"/>
        <s v="LUIGI MAZZOCCHI"/>
        <s v="ROBERTA VALLA"/>
        <s v="GIUSEPPE SIDOLI"/>
        <s v="MARCO MARIANI"/>
        <s v="ROBERTO SESENNA"/>
        <s v="GIANLUCA ARGELLATI"/>
        <s v="MICHELE BERNARDI"/>
        <s v="GIULIO BORLENGHI"/>
        <s v="LUCIA SERENA"/>
        <s v="ROMANO FREDDI"/>
        <s v="EMANUELE EMANI"/>
        <s v="ANNA CAPRIOLI"/>
        <s v="PIETRO REBOLINI"/>
        <s v="ALBINA CANTU'"/>
        <s v="PAOLO FRANCO MERENI"/>
        <s v="MANUEL GHILARDELLI"/>
        <s v="PAOLO BADENCHINI"/>
        <s v="GLORIA MERLI"/>
        <s v="RICCARDO GRAZIANI"/>
        <s v="ANGELO ANTONELLINI"/>
        <s v="ROBERTA CONTOLI"/>
        <s v="ROBERTO LAUDINI"/>
        <s v="VALENTINA MARANGONI"/>
        <s v="ELISA VARDIGLI"/>
        <s v="ELEONORA PRONI"/>
        <s v="ADA SANGIORGI"/>
        <s v="CATERINA CORZANI"/>
        <s v="MONICA POLETTI"/>
        <s v="FRANCESCO RAVAGLI"/>
        <s v="ALFEO ZANELLI"/>
        <s v="RICCARDO FRANCONE"/>
        <s v="CARLA ARNIANI"/>
        <s v="ANTONIETTA AMADEI"/>
        <s v="MASSIMILIANO PEDERZOLI"/>
        <s v="MARTA FAROLFI"/>
        <s v="DARIO LAGHI"/>
        <s v="GIAN MARCO MONTI"/>
        <s v="GESSICA SPADA"/>
        <s v="GIORGIO SAGRINI"/>
        <s v="FLAVIO SARTONI"/>
        <s v="GODENZA LUCA DELLA"/>
        <s v="LINDA CAROLI"/>
        <s v="GASPARE MINZONI"/>
        <s v="MACCARINI ESTER RICCI"/>
        <s v="LUCA SELVATICI"/>
        <s v="MASSIMO MEDRI"/>
        <s v="GABRIELE ARMUZZI"/>
        <s v="MICHELA BRUNELLI"/>
        <s v="BIANCA MARIA MANZI"/>
        <s v="ENRICO MAZZOLANI"/>
        <s v="CESARE ZAVATTA"/>
        <s v="PAOLA PULA"/>
        <s v="ANDREA SANGIORGI"/>
        <s v="LUCA PIOVACCARI"/>
        <s v="MASSIMO ISOLA"/>
        <s v="ANDREA FABBRI"/>
        <s v="DAVIDE AGRESTI"/>
        <s v="MILENA BARZAGLIA"/>
        <s v="MASSIMO BOSI"/>
        <s v="MARTINA LAGHI"/>
        <s v="LUCA ORTOLANI"/>
        <s v="FEDERICA ROSETTI"/>
        <s v="NICOLA PASI"/>
        <s v="ANDREA MINGUZZI"/>
        <s v="LORENZA PIRAZZOLI"/>
        <s v="CARLOSANTE VENTURI"/>
        <s v="DAVIDE RANALLI"/>
        <s v="PASQUALE MONTALTI"/>
        <s v="VALENTINA ANCARANI"/>
        <s v="ANNA GIULIA GALLEGATI"/>
        <s v="MARIA PIA GALLETTI"/>
        <s v="LUIGI PEZZI"/>
        <s v="LUCIA POLETTI"/>
        <s v="VERONICA VALMORI"/>
        <s v="DANIELE BASSI"/>
        <s v="ELISA FIORI"/>
        <s v="CAROLINA GHISELLI"/>
        <s v="STEFANO SANGIORGI"/>
        <s v="PASCALE MICHELE DE"/>
        <s v="EUGENIO FUSIGNANI"/>
        <s v="GIANANDREA BARONCINI"/>
        <s v="GIACOMO COSTANTINI"/>
        <s v="CONTE FEDERICA DEL"/>
        <s v="IGOR GALLONETTO"/>
        <s v="LIVIA MOLDUCCI"/>
        <s v="FEDERICA MOSCHINI"/>
        <s v="ANNAGIULIA RANDI"/>
        <s v="FABIO SBARAGLIA"/>
        <s v="FEDERICA MALAVOLTI"/>
        <s v="FRANCESCA MERLINI"/>
        <s v="IACOPO BATTILANI"/>
        <s v="DAVIDE MARANI"/>
        <s v="FEDERICO VISANI"/>
        <s v="VALENTINA PALLI"/>
        <s v="ANNA GRAZIA BAGNOLI"/>
        <s v="ALESSANDRO DONATI"/>
        <s v="ENEA EMILIANI"/>
        <s v="STEFANO BRICCOLANI"/>
        <s v="NICOLA DALMONTE"/>
        <s v="ALESSIA CASADIO"/>
        <s v="MARINELLA PIRAZZINI"/>
        <s v="ROBERTO SANGIORGI"/>
        <s v="NICO GIBERTI"/>
        <s v="GIANLUCA PAOLI"/>
        <s v="ROBERTO DALLARI"/>
        <s v="LUISA GHISELLI"/>
        <s v="ROBERTA VACONDIO"/>
        <s v="FABRIZIO CORTI"/>
        <s v="FABIO SPEZZANI"/>
        <s v="GIUSEPPINA FERRETTI"/>
        <s v="TIZIANO MERLI"/>
        <s v="VANESSA PICCININI"/>
        <s v="ANDREA CARLETTI"/>
        <s v="LORETTA BELLELLI"/>
        <s v="EMILIO CATELLANI"/>
        <s v="MATTEO CURTI"/>
        <s v="PAOLA DELFINA TOGNONI"/>
        <s v="MATTEO BENASSI"/>
        <s v="ANDREA CODELUPI"/>
        <s v="GIULIA PISCIUNERI"/>
        <s v="SILVIA SARACCA"/>
        <s v="ELENA BENASSI"/>
        <s v="LUIGI BELLARIA"/>
        <s v="GIULIANA ESPOSITO"/>
        <s v="SANO CLAUDIA DI"/>
        <s v="BORIS SONCINI"/>
        <s v="ALESSANDRO SANTACHIARA"/>
        <s v="ALESSANDRO SPANO'"/>
        <s v="CECILIA MAZZALI"/>
        <s v="GIUSY MENDRANO"/>
        <s v="IVAN RIGHI"/>
        <s v="TIZIANO BORGHI"/>
        <s v="MIRCO COSTETTI"/>
        <s v="GIORGIA BORGHI"/>
        <s v="ROBERTO LUGLI"/>
        <s v="GIUSEPPE DAVIDDI"/>
        <s v="SILVIA MISELLI"/>
        <s v="DANIELE BENASSI"/>
        <s v="LAURA FARINA"/>
        <s v="ALESSIA RONCARATI"/>
        <s v="VANNI SGARAVATTI"/>
        <s v="STEFANO COSTI"/>
        <s v="ILARIA CILLONI"/>
        <s v="MAURIZIO CINEROLI"/>
        <s v="TOMMASO MANFREDA"/>
        <s v="SARA MORANI"/>
        <s v="GIORGIO ZANNI"/>
        <s v="CASSANDRA BARTOLINI"/>
        <s v="PAOLO IOTTI"/>
        <s v="CATIA PAGANELLI"/>
        <s v="ROSSANO ROSSI"/>
        <s v="MASSIMO ZANICHELLI"/>
        <s v="CARLA GUATTERI"/>
        <s v="PALMI CRISTINA DE"/>
        <s v="ENRICO BINI"/>
        <s v="CHIARA BORGHI"/>
        <s v="EMANUELE FERRARI"/>
        <s v="LUCIA MANFREDI"/>
        <s v="PAOLO GIORGIO SEVERI"/>
        <s v="DANIELE VALENTINI"/>
        <s v="FRANCESCA BEDOGNI"/>
        <s v="LUCA BOLONDI"/>
        <s v="LUIGI BELLAVIA"/>
        <s v="MARA GOMBI"/>
        <s v="LOREDANA VIANI"/>
        <s v="ROBERTO FERRARI"/>
        <s v="FEDERICA CANI"/>
        <s v="LUCA RONZONI"/>
        <s v="FEDERICA COSTI"/>
        <s v="CARMELO DIPIETRO"/>
        <s v="MATTEO GANDOLFI"/>
        <s v="DANIELE PATERLINI"/>
        <s v="RENZO BERGAMINI"/>
        <s v="FEDERICO CARNEVALI"/>
        <s v="MATTEA GIALDINI"/>
        <s v="ELEONORA MAESTRI"/>
        <s v="MARCELLO STECCO"/>
        <s v="CAMILLA VERONA"/>
        <s v="MATTEO ARTONI"/>
        <s v="LUCA FORNASARI"/>
        <s v="CHIARA LANZONI"/>
        <s v="GLORIA NEGRI"/>
        <s v="IVANO PAVESI"/>
        <s v="ELISABETTA SOTTILI"/>
        <s v="FAUSTO TORELLI"/>
        <s v="BRUNO ALEOTTI"/>
        <s v="ELENA TERENZIANI"/>
        <s v="ELENA CARLETTI"/>
        <s v="LAURA BOCEDI"/>
        <s v="ALBERTO RAZZINI"/>
        <s v="CRISTINA FERRARONI"/>
        <s v="GIOVANNI ALLODI"/>
        <s v="VERONICA VARUZZA"/>
        <s v="ALBERTO OLMI"/>
        <s v="IVENS CHIESI"/>
        <s v="DANILO MORINI"/>
        <s v="SABRINA PICCHI"/>
        <s v="ELISA RINALDINI"/>
        <s v="LUCA SPAGNI"/>
        <s v="ROBERTO ANGELI"/>
        <s v="LUCA VECCHI"/>
        <s v="ALEX PRATISSOLI"/>
        <s v="CARLOTTA BONVICINI"/>
        <s v="RAFFAELLA CURIONI"/>
        <s v="FRANCO LANFRANCO DE"/>
        <s v="DANIELE MARCHI"/>
        <s v="ANNALISA RABITTI"/>
        <s v="MARIAFRANCESCA SIDOLI"/>
        <s v="NICOLA TRIA"/>
        <s v="LUCIO MALAVASI"/>
        <s v="LARA BARALDI"/>
        <s v="LUCA BREX"/>
        <s v="DANIELE PIETRI"/>
        <s v="LUCA NASI"/>
        <s v="CINZIA ALBERICI"/>
        <s v="DANIELA CAMURRI"/>
        <s v="ANDREA SANTACHIARA"/>
        <s v="EMANUELE CAVALLARO"/>
        <s v="PAOLO FUCCIO"/>
        <s v="VALERIO BIZZARRI"/>
        <s v="ROSAMARIA D'URZO"/>
        <s v="LUISA FERRARI"/>
        <s v="FRANCO PALU'"/>
        <s v="GIAN LUCA BONI"/>
        <s v="ELISA CAVATORTI"/>
        <s v="CARLO PERUCCHETTI"/>
        <s v="MASSIMO BELLEI"/>
        <s v="FABRIZIO FERRI"/>
        <s v="MATTEO NASCIUTI"/>
        <s v="ELISA DAVOLI"/>
        <s v="MATTEO CAFFETTANI"/>
        <s v="NEARCO CORTI"/>
        <s v="ELISABETTA LEONARDI"/>
        <s v="CLAUDIO PEDRONI"/>
        <s v="VINCENZO VOLPI"/>
        <s v="ROMANO ALBERTINI"/>
        <s v="PASQUALE FILIPPI"/>
        <s v="ENRICO FERRETTI"/>
        <s v="DANIELE COSTA"/>
        <s v="FRANCO BACCINI"/>
        <s v="LARA ORLANDI"/>
        <s v="FABIO RUFFINI"/>
        <s v="ARONNE RUFFINI"/>
        <s v="MARUSKA TONDELLI"/>
        <s v="STEFANO VESCOVI"/>
        <s v="PAOLO FRANCIA"/>
        <s v="GIORGIA GRIMALDI"/>
        <s v="MAURO LUGARINI"/>
        <s v="NELLO BORGHI"/>
        <s v="ELISA BAGNI"/>
        <s v="PATRICK CAMPANI"/>
        <s v="STEFANO MASSIMILIANO CONSOLINI"/>
        <s v="VERUSCA FRIGGIERI"/>
        <s v="ELIO IVO SASSI"/>
        <s v="DANTE RABACCHI"/>
        <s v="DEA TOJALLI"/>
        <s v="FILIPPO GIORGETTI"/>
        <s v="ADELE CECCARELLI"/>
        <s v="BRUNOANGELO GALLI"/>
        <s v="FLAVIANA GRILLO"/>
        <s v="CRISTIANO MAURI"/>
        <s v="MICHELE NERI"/>
        <s v="FABIANO TONIELLI"/>
        <s v="FRANCESCO MAGNI"/>
        <s v="ILARIA ALESSANDRINI"/>
        <s v="FRANCA FORONCHI"/>
        <s v="ALESSANDRO BELLUZZI"/>
        <s v="CLAUDIA GABELLINI"/>
        <s v="NICOLA ANTONIO ROMEO"/>
        <s v="ALESSANDRO UGUCCIONI"/>
        <s v="FEDERICO VACCARINI"/>
        <s v="GIANLUCA UGOLINI"/>
        <s v="ROBERTO BIANCHI"/>
        <s v="PAOLO OTTOGALLI"/>
        <s v="ANNA PECCI"/>
        <s v="DOMENICA SPINELLI"/>
        <s v="RIZIERO SANTI"/>
        <s v="SERENA FABBRI"/>
        <s v="MANUEL CAVALLI"/>
        <s v="MARCELLO FATTORI"/>
        <s v="STEFANO PULA"/>
        <s v="VANDA PULA"/>
        <s v="FABRIZIO PICCIONI"/>
        <s v="MARIA ELENA MALPASSI"/>
        <s v="NICOLA SCHIVARDI"/>
        <s v="MANUELA TONINI"/>
        <s v="MARCO UBALDINI"/>
        <s v="FILIPPO VALENTINI"/>
        <s v="MASSIMO GIORGI"/>
        <s v="FRANCESCA BAGNOLI"/>
        <s v="SANDRA ROSELLI"/>
        <s v="PIETRO ROSSI"/>
        <s v="GIANCARLO GHISELLI"/>
        <s v="FEDERICA SEVERINI"/>
        <s v="FILIPPO SICA"/>
        <s v="SILVIA PANGRAZI"/>
        <s v="FRANCESCO TAINI"/>
        <s v="LORENZO GRILLI"/>
        <s v="MARCO MUSMECI"/>
        <s v="ELIA UGUCCIONI"/>
        <s v="GIAN MARCO CASADEI"/>
        <s v="RUGGERO GOZZI"/>
        <s v="CATERINA NICODEMO"/>
        <s v="SIMONE TORDI"/>
        <s v="GIORGIO CIOTTI"/>
        <s v="PIER LUIGI AUTUNNO"/>
        <s v="ANDREA AGOSTINI"/>
        <s v="ROSINA MARTELLA"/>
        <s v="ILARIA SARTORI"/>
        <s v="STEFANO ZANCHINI"/>
        <s v="ELENA VANNONI"/>
        <s v="MONIA AMADEI"/>
        <s v="FABIO PANDOLFI"/>
        <s v="LUCA RINALDI"/>
        <s v="MAURO GIANNINI"/>
        <s v="ALESSANDRO GALLI"/>
        <s v="GIULIANA LUCARINI"/>
        <s v="PALMIERO MAFFEI"/>
        <s v="ILARIA RICCARDI"/>
        <s v="RONNY RAGGINI"/>
        <s v="FRANCO ANTONINI"/>
        <s v="FRANCESCA MACCHITELLA"/>
        <s v="DANIELA ANGELINI"/>
        <s v="SANDRA VILLA"/>
        <s v="CHRISTIAN ANDRUCCIOLI"/>
        <s v="ORESTE CAPOCASA"/>
        <s v="GIANLUCA GARULLI"/>
        <s v="SIMONE IMOLA"/>
        <s v="ALESSANDRO NICOLARDI"/>
        <s v="ADELE MARINA ZOFFOLI"/>
        <s v="JAMIL SADEGHOLVAAD"/>
        <s v="CHIARA BELLINI"/>
        <s v="FRANCESCO BRAGAGNI"/>
        <s v="ROBERTA FRISONI"/>
        <s v="KRISTIAN GIANFREDA"/>
        <s v="JURI MAGRINI"/>
        <s v="MORENO MARESI"/>
        <s v="FRANCESCA MATTEI"/>
        <s v="ANNA MONTINI"/>
        <s v="MATTIA MARIO MOROLLI"/>
        <s v="DILVO POLIDORI"/>
        <s v="PASQUA GIOACCHINO DI"/>
        <s v="GIGLIOLA FRONZONI"/>
        <s v="ELISA MELEGARI"/>
        <s v="ANDREA TENTI"/>
        <s v="MIRNA CECCHINI"/>
        <s v="FABIO D'ERASMO"/>
        <s v="MARIANO GUIDUCCI"/>
        <s v="STEFANIA TORDI"/>
        <s v="DANIELE MORELLI"/>
        <s v="MICHELA BERTUCCIOLI"/>
        <s v="NICOLA GABELLINI"/>
        <s v="ELISA MALPASSI"/>
        <s v="GIANLUCA VAGNINI"/>
        <s v="LEONARDO BINDI"/>
        <s v="GIANCARLO DIOTALEVI"/>
        <s v="FRANCESCA MASCELLA"/>
        <s v="GOFFREDO POLIDORI"/>
        <s v="FRANCESCO BAGNOLI"/>
        <s v="EMANUEL PERUZZI"/>
        <s v="ALICE PARMA"/>
        <s v="PAMELA FUSSI"/>
        <s v="ANGELA GARATTONI"/>
        <s v="DANILO RINALDI"/>
        <s v="FILIPPO SACCHETTI"/>
        <s v="EMANUELE ZANGOLI"/>
        <s v="FABIO MEDICI"/>
        <s v="DANIELE BENZI"/>
        <s v="SANDRA FILANTI"/>
        <s v="PASQUALE NOVELLI"/>
        <s v="EMANUELA BELLONI"/>
        <s v="PAOLO CESARETTI"/>
        <s v="STEFANIA SABBA"/>
        <s v="SABRINA CENNI"/>
        <s v="ANDREA CARDINALI"/>
        <s v="LINDA PIVA"/>
        <s v="ALESSANDRO POLCRI"/>
        <s v="CLAUDIO MAGGINI"/>
        <s v="DA MONTAUTO ALBERICA BARBOLANI"/>
        <s v="ILARIA LORENZINI"/>
        <s v="DANIELE MARIOTTI"/>
        <s v="ALESSANDRO GHINELLI"/>
        <s v="LUCIA TANTI"/>
        <s v="GIOVANNA CARLETTINI"/>
        <s v="ALESSANDRO CASI"/>
        <s v="SIMONE CHIERICI"/>
        <s v="FRANCESCA LUCHERINI"/>
        <s v="MONICA MANNESCHI"/>
        <s v="ALBERTO MERELLI"/>
        <s v="MARCO SACCHETTI"/>
        <s v="FEDERICO SCAPECCHI"/>
        <s v="ALBERTO SANTUCCI"/>
        <s v="ANTONIO COMINAZZI"/>
        <s v="IVANO SENSI"/>
        <s v="FILIPPO VAGNOLI"/>
        <s v="MATTEO CAPORALI"/>
        <s v="DANIELE BRONCHI"/>
        <s v="MARTINA CIPRIANI"/>
        <s v="FRANCESCO FRENOS"/>
        <s v="FRANCESCA NASSINI"/>
        <s v="NICOLA BENINI"/>
        <s v="LAURA BADII"/>
        <s v="SERGIO ARISTIDE BARTUCCI"/>
        <s v="MASSIMO CIGOLINI"/>
        <s v="MARIO FRANCESCONI"/>
        <s v="LIA SISTI"/>
        <s v="GIANLUCA NORCINI"/>
        <s v="DANIELA ORGANAI"/>
        <s v="DANIELE PASQUI"/>
        <s v="CLAUDIO BARONI"/>
        <s v="PAOLO ACQUISTI"/>
        <s v="ILARIA FINOCCHI"/>
        <s v="LORENZO RICCI"/>
        <s v="MARCO ROSINI"/>
        <s v="KATIA AGOSTINI"/>
        <s v="ROSETTA CHIANUCCI"/>
        <s v="GIUSEPPE PIETRINI"/>
        <s v="ENZO CACIOLI"/>
        <s v="ANGELA FORTUNATO"/>
        <s v="NICCOLO' INNOCENTI"/>
        <s v="ANTONIO FANI"/>
        <s v="STEFANO TARANI"/>
        <s v="MARIO FORCINITI"/>
        <s v="MARCO ERMINI"/>
        <s v="RACHELE BRUSCHI"/>
        <s v="EDUARDO FERRINI"/>
        <s v="MARIO AGNELLI"/>
        <s v="CHIARA CAPPELLETTI"/>
        <s v="STEFANIA FRANCESCHINI"/>
        <s v="MASSIMILIANO LACHI"/>
        <s v="DEVIS MILIGHETTI"/>
        <s v="FRANCESCA SEBASTIANI"/>
        <s v="O SANNI LEONARDO DEGL'INNOCENTI"/>
        <s v="VALENTINA CALBI"/>
        <s v="FABIO MONTAINI"/>
        <s v="NICOLA BUSI"/>
        <s v="GIAMPAOLO TELLINI"/>
        <s v="SIRIO FARINI"/>
        <s v="GIORGIO GIORGI"/>
        <s v="ANDREA TAVARNESI"/>
        <s v="LUCIANO MEONI"/>
        <s v="FRANCESCO ATTESTI"/>
        <s v="BERARDINO VALERIA DI"/>
        <s v="PAOLO ROSSI"/>
        <s v="SILVIA SPENSIERATI"/>
        <s v="ALESSANDRO STORCHI"/>
        <s v="FRANCESCO SONNATI"/>
        <s v="JACOPO FRANCI"/>
        <s v="ELENA BIGLIAZZI"/>
        <s v="FRANCESCA CASSIOLI"/>
        <s v="GABRIELE COREI"/>
        <s v="SIMONA NERI"/>
        <s v="ANDREA SORDINI"/>
        <s v="ELISABETTA CHIERA"/>
        <s v="MICHELE GRAGNOLI"/>
        <s v="MORENO BOTTI"/>
        <s v="ROSSANA CASINI"/>
        <s v="NICOLETTA CELLAI"/>
        <s v="WANDA GINESTRONI"/>
        <s v="TOMMASO ROMUALDI"/>
        <s v="ROBERTA CASINI"/>
        <s v="SERENA GIALLI"/>
        <s v="MATTEO SCARPELLI"/>
        <s v="JURI SICURANZA"/>
        <s v="PALMA MARIA DE"/>
        <s v="MONICA CARDINI"/>
        <s v="LEONARDO MAGI"/>
        <s v="SANTI MONNANNI"/>
        <s v="GIONATA SALVIETTI"/>
        <s v="ROBERTO PERTICHINI"/>
        <s v="LUCIANA CORRIZZATO"/>
        <s v="MASSIMILIANO MUGNAINI"/>
        <s v="ALFREDO ROMANELLI"/>
        <s v="ENZO GIUNTINI"/>
        <s v="MANUELA MALATESTA"/>
        <s v="GIANNI BENNATI"/>
        <s v="ALESSANDRA CHELI"/>
        <s v="PASQUA PAOLA DEL"/>
        <s v="AMULIO LIBERATORI"/>
        <s v="PATRIZIA ROGGIOLANI"/>
        <s v="MARTINI SILVIA CHIASSAI"/>
        <s v="LORENZO ALLEGRUCCI"/>
        <s v="CRISTINA BUCCIARELLI"/>
        <s v="SANDRA NOCENTINI"/>
        <s v="ANGIOLINO PIOMBONI"/>
        <s v="LORENZO POSFORTUNATO"/>
        <s v="EMANUELE CECCHERINI"/>
        <s v="PIERANTONIO CERINI"/>
        <s v="ANDREA GIOVANNUZZI"/>
        <s v="CLAUDIO MARCELLI"/>
        <s v="MASSIMO MORMII"/>
        <s v="SOFIA CANGI"/>
        <s v="LUCA GRADI"/>
        <s v="CHIARA VENTURI"/>
        <s v="CARLO TONI"/>
        <s v="RICCARDO ACCIAI"/>
        <s v="MARCO SERI"/>
        <s v="GIOVANNA TIZZI"/>
        <s v="SILVIA VEZZOSI"/>
        <s v="NICOLO' CALERI"/>
        <s v="MICHELE AUSILIO"/>
        <s v="SILVIA MAZZARONE"/>
        <s v="CLAUDIO ORLANDI"/>
        <s v="VALENTINA VADI"/>
        <s v="LAURA ERMINI"/>
        <s v="NADIA GARUGLIERI"/>
        <s v="FRANCESCO PELLEGRINI"/>
        <s v="PAOLA ROMEI"/>
        <s v="FABRIZIO INNOCENTI"/>
        <s v="RICCARDO MARZI"/>
        <s v="MARIO MENICHELLA"/>
        <s v="FRANCESCA MERCATI"/>
        <s v="VALERIA NOFERI"/>
        <s v="ALESSANDRO RIVI"/>
        <s v="FRANCO DORI"/>
        <s v="LETIZIA DONATI"/>
        <s v="DAVIDE FABBRETTI"/>
        <s v="ILARIA MATTESINI"/>
        <s v="ALBERTO CALUSSI"/>
        <s v="PAOLO DOMINI"/>
        <s v="ELEONORA DUCCI"/>
        <s v="SERGIO CHIENNI"/>
        <s v="PONTE MAURO DI"/>
        <s v="CATERINA BARBUTI"/>
        <s v="FRANCESCO CASINI"/>
        <s v="FRANCESCA CELLINI"/>
        <s v="ELEONORA FRANCOIS"/>
        <s v="PAOLO FREZZI"/>
        <s v="ENRICO MINELLI"/>
        <s v="FRANCESCO PIGNOTTI"/>
        <s v="GIAMPIERO MONGATTI"/>
        <s v="DAVID BARONCELLI"/>
        <s v="MARINA BARETTA"/>
        <s v="SERENA FEDI"/>
        <s v="ROBERTO FONTANI"/>
        <s v="GIACOMO TRENTANOVI"/>
        <s v="PAOLO OMOBONI"/>
        <s v="PATRIZIO BAGGIANI"/>
        <s v="CRISTINA BECCHI"/>
        <s v="FRANCO FRANDI"/>
        <s v="ALESSANDRO GALEOTTI"/>
        <s v="CARLOTTA TAI"/>
        <s v="RICCARDO PRESTINI"/>
        <s v="DAMIANO FELLI"/>
        <s v="ALBERTO GIUSTI"/>
        <s v="LAURA MAGGI"/>
        <s v="IRENE PADOVANI"/>
        <s v="STEFANO PELAGATTI"/>
        <s v="ALESSANDRO GIUNTI"/>
        <s v="ANGELA CENTI"/>
        <s v="GABRIELE PACI"/>
        <s v="ALESSIO FALORNI"/>
        <s v="CLAUDIA CENTI"/>
        <s v="SIMONE BRUCHI"/>
        <s v="FRANCESCA GIANNI'"/>
        <s v="ALESSIO ONNIS"/>
        <s v="ALESSANDRO TAFI"/>
        <s v="SIMONA ROSSETTI"/>
        <s v="MARIA ANGELA CASTAGNOLI"/>
        <s v="MORENO COSTAGLI"/>
        <s v="PAOLO FERI"/>
        <s v="ALESSIO TANGANELLI"/>
        <s v="GIACOMO CUCINI"/>
        <s v="FRANCESCO DEI"/>
        <s v="JACOPO ARRIGONI"/>
        <s v="BENEDETTA BAGNI"/>
        <s v="CLARA CONFORTI"/>
        <s v="JACOPO MASINI"/>
        <s v="STEFANO PASSIATORE"/>
        <s v="DONATELLA TURCHI"/>
        <s v="BRENDA BARNINI"/>
        <s v="FABIO BARSOTTINI"/>
        <s v="ADOLFO BELLUCCI"/>
        <s v="FABRIZIO BIUZZI"/>
        <s v="MASSIMO MARCONCINI"/>
        <s v="PELLEGRINI ANTONIO PONZO"/>
        <s v="GIULIA TERRENI"/>
        <s v="VALENTINA TORRINI"/>
        <s v="ANNA RAVONI"/>
        <s v="GIAN MARCO CECCHINI"/>
        <s v="STEFANIA IACOMI"/>
        <s v="SIMONE PANCANI"/>
        <s v="SALVATORE SURIANO"/>
        <s v="IACOPO ZETTI"/>
        <s v="GIULIA MUGNAI"/>
        <s v="PAOLO BIANCHINI"/>
        <s v="ENRICO BUONCOMPAGNI"/>
        <s v="SIMONE CELLAI"/>
        <s v="FRANCESA FARINI"/>
        <s v="DANIELE RASPINI"/>
        <s v="DARIO NARDELLA"/>
        <s v="CRISTINA GIACHI"/>
        <s v="ALESSIA BETTINI"/>
        <s v="RE CECILIA DEL"/>
        <s v="SARA FUNARO"/>
        <s v="FEDERICO GIANASSI"/>
        <s v="STEFANO GIORGETTI"/>
        <s v="COSIMO GUCCIONE"/>
        <s v="ALESSANDRO MARTINI"/>
        <s v="ANDREA VANNUCCI"/>
        <s v="GIAMPAOLO BUTI"/>
        <s v="DAVIDE GIOVANNINI"/>
        <s v="FRANCESCO GUIDARELLI"/>
        <s v="SILVIA PANZACCHI"/>
        <s v="ALESSIO SPINELLI"/>
        <s v="EMMA DONNINI"/>
        <s v="DANIELE CEI"/>
        <s v="FABIO GARGANI"/>
        <s v="EMILIANO LAZZERETTI"/>
        <s v="VALENTINA RUSSONIELLO"/>
        <s v="PAOLO CAMPINOTI"/>
        <s v="SARA RIGACCI"/>
        <s v="SAMANTA SETTEDUCATI"/>
        <s v="PAOLO SOTTANI"/>
        <s v="MARIA GRAZIA ESPOSITO"/>
        <s v="ILARY SCARPELLI"/>
        <s v="PAOLO STECCHI"/>
        <s v="ALESSIO CALAMANDREI"/>
        <s v="MATTEO ARAMINI"/>
        <s v="LAURA CIONI"/>
        <s v="SABRINA MERENDA"/>
        <s v="ANGELA BAGNI"/>
        <s v="EMANUELE CAPORASO"/>
        <s v="LEONARDO CAPPELLINI"/>
        <s v="GIOVANNI ANNAMARIA DI"/>
        <s v="MATTEO GORINI"/>
        <s v="MASSIMO LARI"/>
        <s v="TOMMASO CUORETTI"/>
        <s v="ANGELO VIZZAIDI"/>
        <s v="TOMMASO TRIBERTI"/>
        <s v="PAOLO POMPONI"/>
        <s v="LUCA BELCARI"/>
        <s v="CRISTINA MARTINI"/>
        <s v="PAOLO MASETTI"/>
        <s v="ALESSIO MUGNAINI"/>
        <s v="MARCO PIERINI"/>
        <s v="LORENZO DANIELA DI"/>
        <s v="GIAN PIERO MOSCHETTI"/>
        <s v="GIUSEPPE MARCHI"/>
        <s v="IACOPO MENGHETTI"/>
        <s v="NICOLA POVOLERI"/>
        <s v="GIACOMO BRACAGLIA"/>
        <s v="MONICA MARINI"/>
        <s v="CARLO BONI"/>
        <s v="JACOPO BENCINI"/>
        <s v="GIULIA BORGHERESI"/>
        <s v="MATTIA CRESCI"/>
        <s v="FILIPPO PRATESI"/>
        <s v="PIERO GIUNTI"/>
        <s v="ADELE BARTOLINI"/>
        <s v="JO BARTOLOZZI"/>
        <s v="TOMMASO BATIGNANI"/>
        <s v="ANDREA COSI"/>
        <s v="SALA PRISCILLA DEL"/>
        <s v="GIACOMO CERTOSI"/>
        <s v="ALBERTO MARIOTTI"/>
        <s v="SILVIA MELI"/>
        <s v="FEDERICA MORANDI"/>
        <s v="ANDREA TATINI"/>
        <s v="VITO MAIDA"/>
        <s v="MICHELE CECCHINI"/>
        <s v="LUISE STEFANIA MICHELA DE"/>
        <s v="DANIELA GALANTI"/>
        <s v="DAVIDE MAJONE"/>
        <s v="ROBERTO CIAPPI"/>
        <s v="CONSUELO CAVALLINI"/>
        <s v="MORENO CHELI"/>
        <s v="NICCOLO' LANDI"/>
        <s v="MAURA MASINI"/>
        <s v="ELISABETTA MASTI"/>
        <s v="EMANUELE PIANI"/>
        <s v="SANDRO FALLANI"/>
        <s v="ANDREA GIORGI"/>
        <s v="ANDREA FRANCESCHI"/>
        <s v="ZADEH YUNA KASHI"/>
        <s v="BARBARA LOMBARDINI"/>
        <s v="DIYE NDIAYE"/>
        <s v="IVANA PALOMBA"/>
        <s v="CLAUDIA SERENI"/>
        <s v="FEDERICO IGNESTI"/>
        <s v="LORETTA CIANI"/>
        <s v="MARCO CASATI"/>
        <s v="PIETRO MODI"/>
        <s v="MARCO RECATI"/>
        <s v="ELENA SEROTTI"/>
        <s v="LORENZO FALCHI"/>
        <s v="CLAUDIA PECCHIOLI"/>
        <s v="BEATRICE CORSI"/>
        <s v="MASSIMO LABANCA"/>
        <s v="JACOPO MADAU"/>
        <s v="SARA MARTINI"/>
        <s v="CAMILLA SANQUERIN"/>
        <s v="DAMIANO SFORZI"/>
        <s v="GIAMPIERO FOSSI"/>
        <s v="MARINELLA FOSSI"/>
        <s v="NATALE ANDREA DI"/>
        <s v="CHIARA GIORGETTI"/>
        <s v="GABRIELE SCALINI"/>
        <s v="LEONARDO BORCHI"/>
        <s v="CAMPA FILIPPO CARLA'"/>
        <s v="LAURA BACCIOTTI"/>
        <s v="SANDRA PIERI"/>
        <s v="GIUSEPPE TORCHIA"/>
        <s v="MILA CHINI"/>
        <s v="CHIARA CIATTINI"/>
        <s v="PAOLO FRESE"/>
        <s v="SARA IALLORENZI"/>
        <s v="VITTORIO VIGNOZZI"/>
        <s v="JACOPO MARINI"/>
        <s v="SABRINA MELANI"/>
        <s v="RACHELE NANNI"/>
        <s v="MAURIZIO RANUCCI"/>
        <s v="ELISMO PESUCCI"/>
        <s v="ANDREA NOFRI"/>
        <s v="GIANFRANCO CHELINI"/>
        <s v="GIUSEPPE RANIERI"/>
        <s v="FEDERICO BORDO"/>
        <s v="PATRIZIA PUCCINI"/>
        <s v="MARZIA STEFANI"/>
        <s v="MICHELE BARTALINI"/>
        <s v="LUCIANO GIGLIONI"/>
        <s v="SONIA GIANNELLI"/>
        <s v="ELENA NAPPI"/>
        <s v="SUSANNA LORENZINI"/>
        <s v="WALTER MASSETTI"/>
        <s v="FEDERICO MAZZARELLO"/>
        <s v="SANDRA MUCCIARINI"/>
        <s v="ROMINA SANI"/>
        <s v="ORIETTA BARZAGLI"/>
        <s v="MARCO BALOCCHI"/>
        <s v="ALESSANDRA BIONDI"/>
        <s v="LUCIANA CIACCI"/>
        <s v="MARCO SCUSSEL"/>
        <s v="ALBERTO TRAPASSI"/>
        <s v="ANDREA BENINI"/>
        <s v="BARBARA CATALANI"/>
        <s v="FRANCESCO CIOMPI"/>
        <s v="MIRJAM GIORGIERI"/>
        <s v="ANDREA PECORINI"/>
        <s v="ALESSANDRO RICCIUTI"/>
        <s v="ANDREA BIONDI"/>
        <s v="FRANCESCA BARGIACCHI"/>
        <s v="DANIELE TONINI"/>
        <s v="STEFANIA ULIVIERI"/>
        <s v="COLONNA ANTONFRANCESCO VIVARELLI"/>
        <s v="FABRIZIO ROSSI"/>
        <s v="LUCA AGRESTI"/>
        <s v="ANGELA AMANTE"/>
        <s v="BRUNO CECCHERINI"/>
        <s v="RICCARDO GINANNESCHI"/>
        <s v="RICCARDO MEGALE"/>
        <s v="SARA MINOZZI"/>
        <s v="SIMONA PETRUCCI"/>
        <s v="SIMONA RUSCONI"/>
        <s v="SERGIO ORTELLI"/>
        <s v="COSIMO RICCARDO PINI"/>
        <s v="WALTER ROSSI"/>
        <s v="MIRCO MORINI"/>
        <s v="VALERIA BRUNI"/>
        <s v="ANDREA CACCIALUPI"/>
        <s v="DANIELA VIGNALI"/>
        <s v="MARCELLO GIUNTINI"/>
        <s v="MAURIZIO GIOVANNETTI"/>
        <s v="MARIA ANGELA GUCCI"/>
        <s v="IRENE MARCONI"/>
        <s v="IVAN TERROSI"/>
        <s v="FRANCESCO BORGHINI"/>
        <s v="VINCENZO ERASMO QUONDAM"/>
        <s v="KATIA BIANCHI"/>
        <s v="MIRKO COSTAGLIONE"/>
        <s v="GIACOMO TERMINE"/>
        <s v="ROBERTO CREATINI"/>
        <s v="EMI MACRINI"/>
        <s v="NICOLA VERRUZZI"/>
        <s v="ANDREA CASAMENTI"/>
        <s v="SILVIA MAGI"/>
        <s v="LUCA MINUCCI"/>
        <s v="MADDALENA OTTALI"/>
        <s v="CHIARA PICCINI"/>
        <s v="LUCA TEGLIA"/>
        <s v="GIOVANNI GENTILI"/>
        <s v="SERENA FALSETTI"/>
        <s v="ALESSIO CELATA"/>
        <s v="CLAUDIA ELMI"/>
        <s v="IRENE LAURETTI"/>
        <s v="MASSIMO GALLI"/>
        <s v="GIULIO FALCIANI"/>
        <s v="LAURA CAVEZZINI"/>
        <s v="FRANCESCO LIMATOLA"/>
        <s v="STEFANIA PACCIANI"/>
        <s v="ELENA MENGHINI"/>
        <s v="EMILIANO RABAZZI"/>
        <s v="BARBARA RUSCI"/>
        <s v="FEDERICO BALOCCHI"/>
        <s v="AZZURRA RADICCHI"/>
        <s v="MORENO POMI"/>
        <s v="MARIA BICE GINESI"/>
        <s v="MATTEO CERIOLA"/>
        <s v="ALESSANDRO FULDA"/>
        <s v="IRENE TERZAROLI"/>
        <s v="LUCA TOTTI"/>
        <s v="FRANCESCA TRAVISON"/>
        <s v="LUCIANO GIULIANELLI"/>
        <s v="MICHELE BIANCHI"/>
        <s v="LETIZIA CANEPUZZI"/>
        <s v="SILVIA TRAVISON"/>
        <s v="DANIELE ROSSI"/>
        <s v="FRANCESCA PIERI"/>
        <s v="LUCIANO PETRUCCI"/>
        <s v="KATIA BARZAGLI"/>
        <s v="ANNA MARIA CRISTINA VISONE"/>
        <s v="PIERANDREA VANNI"/>
        <s v="LUCILLA BURCHIELLI"/>
        <s v="LUIGI BUZI"/>
        <s v="ROBERTO CARRUCOLA"/>
        <s v="TIZIANA PERUZZI"/>
        <s v="MASSIMO FEDELI"/>
        <s v="CRISTOFORO ENZO MOBILIA"/>
        <s v="ENZO MULE'"/>
        <s v="SIMONE ROSSI"/>
        <s v="FRANCESCO SPINELLI"/>
        <s v="ALBERTA TICCIATI"/>
        <s v="DAVIDE MONTAUTI"/>
        <s v="CHIARA PAOLINI"/>
        <s v="DANIELE MAI"/>
        <s v="JACOPO SPINETTI"/>
        <s v="WALTER MONTAGNA"/>
        <s v="ALESSIO BELLISSIMO"/>
        <s v="LEONARDO CARDELLI"/>
        <s v="FAZIO LAURA DI"/>
        <s v="MARIA IDA BESSI"/>
        <s v="FABIO MAZZEI"/>
        <s v="MARCO ROMANO"/>
        <s v="SANDRA SCARPELLINI"/>
        <s v="PASQUALE VALERIO DI"/>
        <s v="SAMUELE LIPPI"/>
        <s v="ANTONIO GIUSEPPE COSTANTINO"/>
        <s v="GABRIELE BULICHELLI"/>
        <s v="PIETRO DOMENICO DI"/>
        <s v="MERIS PACCHINI"/>
        <s v="EMANUELA PIANCATELLI"/>
        <s v="ADELIO ANTOLINI"/>
        <s v="ANDREA CRESPOLINI"/>
        <s v="DARIO FATTORINI"/>
        <s v="MILA GIOMETTI"/>
        <s v="ROBERTO MENICAGLI"/>
        <s v="MASCIA VANNOZZI"/>
        <s v="LUCA SALVETTI"/>
        <s v="LIBERA CAMICI"/>
        <s v="BARBARA BONCIANI"/>
        <s v="GIOVANNA CEPPARELLO"/>
        <s v="VIOLA FERRONI"/>
        <s v="ROCCO GARUFO"/>
        <s v="SIMONE LENZI"/>
        <s v="ANDREA RASPANTI"/>
        <s v="GIANFRANCO SIMONCINI"/>
        <s v="SILVIA VIVIANI"/>
        <s v="SIMONE BARBI"/>
        <s v="SUSANNA BERTI"/>
        <s v="FORTUNATO MAZZEI"/>
        <s v="GABRIELLA ALLORI"/>
        <s v="MARCO CAROZZO"/>
        <s v="DONATELLA MARTORELLA"/>
        <s v="LUIGI COPPOLA"/>
        <s v="CARLA BEZZINI"/>
        <s v="VITTORIO CECCARELLI"/>
        <s v="SIMONA CRESCI"/>
        <s v="SABRINA NIGRO"/>
        <s v="GIULIANO PARODI"/>
        <s v="MARCO VITA"/>
        <s v="MAURIZIO PAPI"/>
        <s v="MARCELLO TOVOLI"/>
        <s v="DANIELA GALLETTI"/>
        <s v="GISELLA GUELFI"/>
        <s v="MARCO ELVIO MATACERA"/>
        <s v="ANGELO ZINI"/>
        <s v="LUCA BALDI"/>
        <s v="CHIARA MAROTTI"/>
        <s v="NADIA MAZZEI"/>
        <s v="IDILIO PISANI"/>
        <s v="DANIELE DONATI"/>
        <s v="GIOVANNI BRACCI"/>
        <s v="VINCENZO BROGI"/>
        <s v="MONTAGNANI LICIA CAPRAI"/>
        <s v="BENIAMINO FRANCESCHINI"/>
        <s v="ALICE PRINETTI"/>
        <s v="ILARIA ALESSANDRA RIBECHINI"/>
        <s v="PAOLO RICCUCCI"/>
        <s v="NICOLA BERTINI"/>
        <s v="CECILIA GALLIGANI"/>
        <s v="ALESSIO LANDI"/>
        <s v="TAMARA MENGOZZI"/>
        <s v="ALESSANDRO GUARGUAGLINI"/>
        <s v="ELISABETTA SERNI"/>
        <s v="DIEGO VENANTI"/>
        <s v="JESSICA PASQUINI"/>
        <s v="GIANLUCA CASINI"/>
        <s v="MARCO CECCHI"/>
        <s v="CATERINA MAGNANI"/>
        <s v="SARA D'AMBROSIO"/>
        <s v="DANIEL TOCI"/>
        <s v="VALENTINA BERNARDINI"/>
        <s v="VIGNA ADAMO LA"/>
        <s v="FRANCESCO MASTROMEI"/>
        <s v="ALESSIO MINICOZZI"/>
        <s v="PAOLO MICHELINI"/>
        <s v="MARIA BARSELLOTTI"/>
        <s v="SEBASTIANO PACINI"/>
        <s v="ROBERTO BRUNO STRIGOLI"/>
        <s v="PRISCILLA LUCIA VALENTINO"/>
        <s v="CATERINA CAMPANI"/>
        <s v="VITTORIO SALOTTI"/>
        <s v="SABRINA GIANNOTTI"/>
        <s v="PIETRO ONESTI"/>
        <s v="FRANCESCA ROMAGNOLI"/>
        <s v="LORENZO TONINI"/>
        <s v="PATRIZIO ANDREUCCETTI"/>
        <s v="ARMANDO FANCELLI"/>
        <s v="ROBERTA MOTRONI"/>
        <s v="MARCELLO PIERUCCI"/>
        <s v="ANDREA FAVILLA"/>
        <s v="LUCHE GRAZIANO DALLE"/>
        <s v="ANNA GRAZIANI"/>
        <s v="CLAUDIA LARINI"/>
        <s v="LUCA MECCHI"/>
        <s v="IACOPO MENCHETTI"/>
        <s v="SARA PESCAGLINI"/>
        <s v="GUASPARINI FRANCESCO PIFFERI"/>
        <s v="TIZIANA BIAGIONI"/>
        <s v="MONICA MAGAZZINI"/>
        <s v="LUCA MENESINI"/>
        <s v="MATTEO FRANCESCONI"/>
        <s v="ILARIA CARMASSI"/>
        <s v="FRANCESCO CECCHETTI"/>
        <s v="CARLO DAVIDE DEL"/>
        <s v="CHIARO GIORDANO DEL"/>
        <s v="SERENA FREDIANI"/>
        <s v="LUCIA MICHELI"/>
        <s v="LUCIA ROSSI"/>
        <s v="MARIO PUPPA"/>
        <s v="ANDREA TAGLIASACCHI"/>
        <s v="CHIARA BECHELLI"/>
        <s v="ALESSANDRO PEDRESCHI"/>
        <s v="ILARIA PELLEGRINI"/>
        <s v="PATRICIA JOSEPHINE TOLAINI"/>
        <s v="DANIELE GASPARI"/>
        <s v="MARCO REMASCHI"/>
        <s v="GIORGIO FRANCO DANIELE"/>
        <s v="BARBARA GONNELLA"/>
        <s v="EMILIO VOLPI"/>
        <s v="MICHELE GIANNINI"/>
        <s v="FABRIZIO MARIANI"/>
        <s v="BRUNO MURZI"/>
        <s v="ELISA GALLENI"/>
        <s v="MASSIMO LUCCHESI"/>
        <s v="SIMONA SEVESO"/>
        <s v="MORENO LUNARDI"/>
        <s v="ROBERTO BECHELLI"/>
        <s v="MARCELLA PIOLI"/>
        <s v="DAVID SAISI"/>
        <s v="MAURIZIO BACCHINI"/>
        <s v="DINO PONZIANI"/>
        <s v="SILVIA SIMONINI"/>
        <s v="MARIO PARDINI"/>
        <s v="GIOVANNI MINNITI"/>
        <s v="FABIO BARSANTI"/>
        <s v="MORENO BRUNI"/>
        <s v="NICOLA BUCHIGNANI"/>
        <s v="CRISTINA CONSANI"/>
        <s v="PAOLA GRANUCCI"/>
        <s v="ANGELA MIA PISANO"/>
        <s v="REMO SANTINI"/>
        <s v="SIMONA TESTAFERRATA"/>
        <s v="SIMONA BARSOTTI"/>
        <s v="DAMASCO ROSI"/>
        <s v="LUCIO LUCCHESI"/>
        <s v="FRANCESCO MAURO"/>
        <s v="ALBERTA PUCCETTI"/>
        <s v="FABIO ZINZIO"/>
        <s v="NICOLA POLI"/>
        <s v="ERMINIO MONELLI"/>
        <s v="ANNA PALADINI"/>
        <s v="ANDREA TALANI"/>
        <s v="GRAZIANO TARDELLI"/>
        <s v="GIUSEPPE CARLI"/>
        <s v="FEDERICO CARRARA"/>
        <s v="MARZIA BASSINI"/>
        <s v="VITTORIO FANTOZZI"/>
        <s v="UGO LUNARDI"/>
        <s v="SIMONA PIERETTI"/>
        <s v="ANDREA BONFANTI"/>
        <s v="VALERIO BIANCHI"/>
        <s v="PAOLETTA DEMURU"/>
        <s v="GABRIELE FULVETTI"/>
        <s v="ANDREA CARRARI"/>
        <s v="VALERIA BERTEI"/>
        <s v="LUCA CARDOSI"/>
        <s v="ALBERTO STEFANO GIOVANNETTI"/>
        <s v="FRANCESCA BRESCIANI"/>
        <s v="ANDREA COSCI"/>
        <s v="STEFANO FILIE'"/>
        <s v="TATIANA GLIORI"/>
        <s v="MATTEO MARCUCCI"/>
        <s v="FRANCESCO ANGELINI"/>
        <s v="LUCIANO ANGELINI"/>
        <s v="CLAUDIO BERTUCCI"/>
        <s v="LEONARDO FORNACIARI"/>
        <s v="ROBERTA MENCHETTI"/>
        <s v="MICHELE ADORNI"/>
        <s v="FRANCO FANUCCHI"/>
        <s v="ELEONORA LAMANDINI"/>
        <s v="RAFFAELLA MARIANI"/>
        <s v="LAURA MASINI"/>
        <s v="ROBERTO ROCCHICCIOLI"/>
        <s v="LORENZO ALESSANDRINI"/>
        <s v="ADAMO BERNARDI"/>
        <s v="VANESSA BERTONELLI"/>
        <s v="VALENTINA MOZZONI"/>
        <s v="STEFANO PELLEGRINI"/>
        <s v="MICHELE SILICANI"/>
        <s v="MARCO REALI"/>
        <s v="MARTA DANTI"/>
        <s v="ANTONIO SACCHINI"/>
        <s v="MAURIZIO VERONA"/>
        <s v="ALESSANDRO PELAGATTI"/>
        <s v="MARGHERITA MINETTI"/>
        <s v="ALESSIO TOVANI"/>
        <s v="SERENA VINCENTI"/>
        <s v="GIOVANNI LODOVICI"/>
        <s v="ANGELO GIROLAMI"/>
        <s v="MIRNA PELLINACCI"/>
        <s v="GHINGARO GIORGIO DEL"/>
        <s v="FEDERICA MAINERI"/>
        <s v="VALTER ALBERICI"/>
        <s v="ALESSANDRO MECIANI"/>
        <s v="MARIA SANDRA MEI"/>
        <s v="FEDERICO PIERUCCI"/>
        <s v="RODOLFO SALEMI"/>
        <s v="LAURA SERVETTI"/>
        <s v="ELISA ANELLI"/>
        <s v="GIORDANO BALLINI"/>
        <s v="MATTEO SIMI"/>
        <s v="FRANCESCO PIOLI"/>
        <s v="ROBERTO VALETTINI"/>
        <s v="ROBERTO CIPRIANI"/>
        <s v="TANIA BRUNETTI"/>
        <s v="ALESSANDRO GIOVANNONI"/>
        <s v="KATIA TOME'"/>
        <s v="ALDO VIVALDI"/>
        <s v="GIOVANNI GUASTALLI"/>
        <s v="PAOLA MANGANELLI"/>
        <s v="GIACOMO CARIATI"/>
        <s v="SERENA ARRIGHI"/>
        <s v="LARA BENFATTO"/>
        <s v="ROBERTA CRUDELI"/>
        <s v="ELENA GUADAGNI"/>
        <s v="MARIO LATTANZI"/>
        <s v="MORENO LORENZINI"/>
        <s v="CARLO ORLANDI"/>
        <s v="RICCARDO BALLERINI"/>
        <s v="CRISTINA VILLA"/>
        <s v="VIRGINIA CARLI"/>
        <s v="ANTONIO MAFFEI"/>
        <s v="FRANCESCO FEDELE"/>
        <s v="LUCILLA GALEAZZI"/>
        <s v="ANNALISA FOLLONI"/>
        <s v="GIULIANA FILIPPI"/>
        <s v="GIOVANNI LONGINOTTI"/>
        <s v="GIANLUIGI GIANNETTI"/>
        <s v="GIOVANNI JUNIOR POLESCHI"/>
        <s v="GIOVANNA GIA"/>
        <s v="ALESSANDRA GRANDETTI"/>
        <s v="FRANCESCA NOBILI"/>
        <s v="ORAZIO ARFANOTTI"/>
        <s v="GIORGIO WALTER BONALUME"/>
        <s v="PAOLA GALIATI"/>
        <s v="ANTONIO EUGENIO MORICONI"/>
        <s v="RENZO MARTELLONI"/>
        <s v="BARBARA GERMI"/>
        <s v="OMAR TOGNINI"/>
        <s v="GIOVANNA VALERI"/>
        <s v="MATTIA ZOBOLI"/>
        <s v="FRANCESCO PERSIANI"/>
        <s v="PAOLO BALLONI"/>
        <s v="PIERLIO BARATTA"/>
        <s v="ANDREA CELLA"/>
        <s v="MARCO GUIDI"/>
        <s v="NADIA MARNICA"/>
        <s v="AMELIA ZANTI"/>
        <s v="GIANNI LORENZETTI"/>
        <s v="GIULIO FRANCESCONI"/>
        <s v="GINA GABRIELLI"/>
        <s v="PIETRO GABRIELLI"/>
        <s v="RAFFAELLO GIANFRANCESCHI"/>
        <s v="GIORGIA PODESTA'"/>
        <s v="CLAUDIO NOVOA"/>
        <s v="RICCARDO GUSSONI"/>
        <s v="LUCIA BOGGI"/>
        <s v="MARCO PINELLI"/>
        <s v="RICCARDO VARESE"/>
        <s v="DONATO CASTELLINI"/>
        <s v="JACOPO MARIA FERRI"/>
        <s v="MANUEL BUTTINI"/>
        <s v="CLARA CAVELLINI"/>
        <s v="ANNALISA CLERICI"/>
        <s v="GIANMARCO CORCHIA"/>
        <s v="MATTEO MASTRINI"/>
        <s v="AMERIGO TONI"/>
        <s v="ALESSANDRO VANNINI"/>
        <s v="ABRAMO FILIPPO BELLESI"/>
        <s v="LORIS BERNARDI"/>
        <s v="ROBERTO LUCIANI"/>
        <s v="SANDRO VANNINI"/>
        <s v="ALICE VIETINA"/>
        <s v="CRISTIAN PETACCHI"/>
        <s v="SECONDO NOVELLI"/>
        <s v="GINO BARATTA"/>
        <s v="DARIO CARMASSI"/>
        <s v="ALESSANDRO CAI"/>
        <s v="DESIRE' NICCOLI"/>
        <s v="ARIANNA BUTI"/>
        <s v="BELLA FRANCESCA DI"/>
        <s v="MATTEO PARENTI"/>
        <s v="FEDERICO PICARDI"/>
        <s v="MASSIMILIANO GHIMENTI"/>
        <s v="VALENTINA RICOTTA"/>
        <s v="ANNA LUPETTI"/>
        <s v="GIOVANNI SANDRONI"/>
        <s v="STEFANO TORDELLA"/>
        <s v="CRISTIANO ALDERIGI"/>
        <s v="GIULIO DOVERI"/>
        <s v="BEATRICE FERRUCCI"/>
        <s v="ELISA MORELLI"/>
        <s v="FLAVIO TANI"/>
        <s v="ARIANNA CECCHINI"/>
        <s v="SIMONA GIUNTINI"/>
        <s v="MARCO CECCONI"/>
        <s v="FEDERICO MANGINI"/>
        <s v="CLAUDIA MANZI"/>
        <s v="VIVA RICO DEL"/>
        <s v="LAVINIA MANZI"/>
        <s v="MIRKO TERRENI"/>
        <s v="MATTIA CITI"/>
        <s v="MARIANNA BOSCO"/>
        <s v="MATTEO CARTACCI"/>
        <s v="CHIARA CICCARE'"/>
        <s v="MICHELANGELO BETTI"/>
        <s v="PAOLO CIPOLLI"/>
        <s v="GIUDICE BICE DEL"/>
        <s v="GIULIA GUAINAI"/>
        <s v="CLAUDIO LOCONSOLE"/>
        <s v="CRISTIANO MASI"/>
        <s v="IRENE MASONI"/>
        <s v="FRANCESCA MORI"/>
        <s v="GABRIELE TOTI"/>
        <s v="MONICA ARINGHIERI"/>
        <s v="CHIARA BONCIOLINI"/>
        <s v="ILARIA DURANTI"/>
        <s v="FEDERICO GROSSI"/>
        <s v="GIOSAFAT SCADUTO"/>
        <s v="ALESSANDRO GIARI"/>
        <s v="EDOARDO WASESCHA"/>
        <s v="ALBERTO FERRINI"/>
        <s v="MASSIMILIANO BENINI"/>
        <s v="EVARISTO NESI"/>
        <s v="GIACOMO TARRINI"/>
        <s v="SABRINA BIANCO"/>
        <s v="MAYA DEGL'INNOCENTI"/>
        <s v="THOMAS D'ADDONA"/>
        <s v="SIMONA SOPRANZI"/>
        <s v="FRANCESCA BERNARDINI"/>
        <s v="GIANLUCA CATARZI"/>
        <s v="MARCO ROMBOLI"/>
        <s v="ALBERTO LENZI"/>
        <s v="CARLO CARLI"/>
        <s v="PIETRA MOLFETTINI"/>
        <s v="EMANUELA ROMBI"/>
        <s v="CIRANO MAURIZIO ROSSI"/>
        <s v="SANDRO CECCARELLI"/>
        <s v="ROSANNA SALVATORE"/>
        <s v="MAURO LORENZINI"/>
        <s v="ALESSIO BARBAFIERI"/>
        <s v="SANDRO CERRI"/>
        <s v="ALBERTO FIORINI"/>
        <s v="YURI SARPERI"/>
        <s v="SIMONA FEDELI"/>
        <s v="FABRIZIO LANDI"/>
        <s v="ENZO MONTAGNANI"/>
        <s v="FRANCESCO GOVI"/>
        <s v="ALESSANDRO FERRI"/>
        <s v="ALESSANDRA LUISINI"/>
        <s v="GIOVANNI CAPECCHI"/>
        <s v="ROBERTA SALVADORI"/>
        <s v="CRISTINA SCALI"/>
        <s v="LINDA VANNI"/>
        <s v="ALESSANDRO VARALLO"/>
        <s v="FILIPPI GIULIANA MENCI"/>
        <s v="ENRICO GRECHI"/>
        <s v="GIOVANNI LUIGI MOGRE"/>
        <s v="MARCO GHERARDINI"/>
        <s v="PIETRO BODDI"/>
        <s v="ROBERTO FIORE"/>
        <s v="MARICA GUERRINI"/>
        <s v="ALESSIA LORENZETTI"/>
        <s v="RENZO MACELLONI"/>
        <s v="MICHELE BROGI"/>
        <s v="ANNA DAINELLI"/>
        <s v="FABIO MARIA TOMMASINI"/>
        <s v="MICHELE CONTI"/>
        <s v="FILIPPO BEDINI"/>
        <s v="GIOVANNA BONANNO"/>
        <s v="RAFFAELLA BONSANGUE"/>
        <s v="ANDREA BUSCEMI"/>
        <s v="ROSANNA CARDIA"/>
        <s v="MASSIMO DRINGOLI"/>
        <s v="GIANNA GAMBACCINI"/>
        <s v="RAFFAELE LATROFA"/>
        <s v="PAOLO PESCIATINI"/>
        <s v="ILARIA BACCI"/>
        <s v="NICOLA FABIANI"/>
        <s v="PAOLA PIEROTTI"/>
        <s v="FRANCESCA BROGI"/>
        <s v="MASSIMILIANO BAGNOLI"/>
        <s v="DAVID BROGI"/>
        <s v="ROBERTA LAZZERETTI"/>
        <s v="STEFANIA MACCHI"/>
        <s v="FRANCESCO VANNI"/>
        <s v="MATTEO FRANCONI"/>
        <s v="MATTIA BELLI"/>
        <s v="CARLA COCILOVA"/>
        <s v="SONIA IOANA LUCA"/>
        <s v="FRANCESCO MORI"/>
        <s v="ALESSANDRO PUCCINELLI"/>
        <s v="SALVATORE NERI"/>
        <s v="MONICA MARRAFFA"/>
        <s v="MAIO SERGIO DI"/>
        <s v="LUCIA SCATENA"/>
        <s v="LARA CECCARELLI"/>
        <s v="FRANCESCO CORUCCI"/>
        <s v="CARLO GUELFI"/>
        <s v="GABRIELE MEUCCI"/>
        <s v="ROBERTA PAOLICCHI"/>
        <s v="SIMONE GIGLIOLI"/>
        <s v="ELISA MONTANELLI"/>
        <s v="LOREDANO ARZILLI"/>
        <s v="GIANLUCA BERTINI"/>
        <s v="MARZIA FATTORI"/>
        <s v="GIULIA PROFETI"/>
        <s v="GIULIA DEIDDA"/>
        <s v="MARCO BALDACCI"/>
        <s v="ELISA BERTELLI"/>
        <s v="DANIELE BOCCIARDI"/>
        <s v="NADA BRACCINI"/>
        <s v="SIMONE COLTELLI"/>
        <s v="GIAMILA CARLI"/>
        <s v="VALERIO BELLAGOTTI"/>
        <s v="ILARIA PARRELLA"/>
        <s v="GRANDE MANUELA DEL"/>
        <s v="MAURIZIO LUCCHESI"/>
        <s v="ELISABETTA MACCANTI"/>
        <s v="ROBERTO MICHI"/>
        <s v="LUCA VANNI"/>
        <s v="MIRKO BINI"/>
        <s v="ENZO DERI"/>
        <s v="GIULIA BANDECCHI"/>
        <s v="GIMMI BARONE"/>
        <s v="CLAUDIA VIGNALI"/>
        <s v="MASSIMILIANO ANGORI"/>
        <s v="ANDREA LELLI"/>
        <s v="LARA BIONDI"/>
        <s v="MINA CANARINI"/>
        <s v="ZOPPO LORENZO DEL"/>
        <s v="SARA GIANNOTTI"/>
        <s v="MATTEO FERRUCCI"/>
        <s v="JURI FILIPPI"/>
        <s v="FABIOLA FRANCHI"/>
        <s v="ANDREA TACCOLA"/>
        <s v="GIACOMO SANTI"/>
        <s v="ROBERTO BENEDETTO FILIPPO CASTIGLIA"/>
        <s v="ELEONORA SALVINI"/>
        <s v="MARCELLO DANTI"/>
        <s v="GABRIELE BACCI"/>
        <s v="ANDREA FORMENTO"/>
        <s v="LUCA BENESPERI"/>
        <s v="GIOVANNELLI FEDERICO FERRETTI"/>
        <s v="GRETA AVVANZO"/>
        <s v="MAURIZIO CIOTTOLI"/>
        <s v="GIULIA FONDI"/>
        <s v="KATIA GHERARDI"/>
        <s v="DANIELE BETTARINI"/>
        <s v="VALERIO PELLEGRINI"/>
        <s v="ANTONELLA VERNACCHIO"/>
        <s v="FABIO BERTI"/>
        <s v="LORENZO VIGNALI"/>
        <s v="CATERINA BENEDETTI"/>
        <s v="PASQUALE FEDERICA DI"/>
        <s v="FABRIZIO MAGRINI"/>
        <s v="ALESSIO TORRIGIANI"/>
        <s v="DANIELE TRONCI"/>
        <s v="ALESSANDRO BOCHICCHIO"/>
        <s v="MONICA CETRARO"/>
        <s v="STELLA VOLPI"/>
        <s v="LISA AMIDEI"/>
        <s v="SIMONE MONTI"/>
        <s v="SANDRO BENEFORTI"/>
        <s v="DAVIDE CASTANI"/>
        <s v="SARA SOSTEGNI"/>
        <s v="FEDERICO BRUSCHI"/>
        <s v="ALESSANDRO MUNGAI"/>
        <s v="ALDA BISCIONI"/>
        <s v="LAURA GIOVANNELLI"/>
        <s v="MARCO SABATINI"/>
        <s v="MARZIA NICCOLI"/>
        <s v="MASSIMO DAMIANI"/>
        <s v="LAURA BERTOCCI"/>
        <s v="MASSIMO BICCHI"/>
        <s v="VALENTINA LOPARCO"/>
        <s v="CARO SIMONA DE"/>
        <s v="ELENA SINIMBERGHI"/>
        <s v="ARCANGELO CRISCI"/>
        <s v="ROBERTA D'OTO"/>
        <s v="MONICA MARRACCINI"/>
        <s v="LIBERO ROVIEZZO"/>
        <s v="FERDINANDO BETTI"/>
        <s v="EMANUELE LOGLI"/>
        <s v="ALESSANDRO GALARDINI"/>
        <s v="ALESSIO GUAZZINI"/>
        <s v="MARIANNA MENICACCI"/>
        <s v="SANDRA NERI"/>
        <s v="LUCA BARONCINI"/>
        <s v="FRANCESCA GRECO"/>
        <s v="EMILIANO CORRIERI"/>
        <s v="ALESSANDRO LUMI"/>
        <s v="FEDERICA RASTELLI"/>
        <s v="ALESSANDRO SARTONI"/>
        <s v="ORESTE GIURLANI"/>
        <s v="ALDO MORELLI"/>
        <s v="FRANCO BALDACCINI"/>
        <s v="ROBERTO FAMBRINI"/>
        <s v="ANNALENA GLIORI"/>
        <s v="FIORELLA GROSSI"/>
        <s v="GILDA DIOLAIUTI"/>
        <s v="SALVATORE PARRILLO"/>
        <s v="LIDA BETTARINI"/>
        <s v="ERMINIO MARAIA"/>
        <s v="CLAUDIO MAZZEI"/>
        <s v="ALESSANDRO TOMASI"/>
        <s v="ANNA MARIA IDA CELESTI"/>
        <s v="ALESSIO BARTOLOMEI"/>
        <s v="LEONARDO CIALDI"/>
        <s v="ALESSANDRA FROSINI"/>
        <s v="BENEDETTA MENICHELLI"/>
        <s v="ALESSANDRO SABELLA"/>
        <s v="MARGHERITA SEMPLICI"/>
        <s v="GABRIELE SGUEGLIA"/>
        <s v="NICOLA TESI"/>
        <s v="MARIA GRAZIA BALDI"/>
        <s v="BEATRICE GIANNANTI"/>
        <s v="FRANCO SARTI"/>
        <s v="GABRIELE ROMITI"/>
        <s v="PATRIZIO MEARELLI"/>
        <s v="MARIA VITTORIA MICHELACCI"/>
        <s v="SIMONE NICCOLAI"/>
        <s v="TOMMASO SCARNATO"/>
        <s v="ANNAMARIA TURETTI"/>
        <s v="FABIO MICHELETTI"/>
        <s v="CHRISTIAN TADDEI"/>
        <s v="LUCA MARMO"/>
        <s v="GIACOMO BUONOMINI"/>
        <s v="CLIO CINOTTI"/>
        <s v="ROBERTO RIMEDIOTTI"/>
        <s v="ALICE SOBRERO"/>
        <s v="PIERO LUNARDI"/>
        <s v="MAURIZIO GIUSEPPE BRUSCHI"/>
        <s v="ILARIA GARGINI"/>
        <s v="LUIGI GARGINI"/>
        <s v="FEDERICO GORBI"/>
        <s v="BENEDETTA VETTORI"/>
        <s v="DINO CORDIO"/>
        <s v="EMILIANO VEZZANI"/>
        <s v="BARBARA CECCHI"/>
        <s v="MELOSI CLAUDIO"/>
        <s v="SILVIA FRANCHI"/>
        <s v="FABRIZIO TONDI"/>
        <s v="LUCILLA ROMANI"/>
        <s v="NICCOLO' VOLPINI"/>
        <s v="FABRIZIO NUCCI"/>
        <s v="BANELLA LAURA DI"/>
        <s v="RICCARDO CONTI"/>
        <s v="ELISABETTA BORGOGNI"/>
        <s v="SILVIO BINI"/>
        <s v="SARA POGGIALINI"/>
        <s v="ANDREA PIERAGNOLI"/>
        <s v="GUIDO MANSUETO"/>
        <s v="ALFIO BARBAGALLO"/>
        <s v="DANIELA MARIANI"/>
        <s v="VITTORIA PANICHI"/>
        <s v="MARCELLO BONECHI"/>
        <s v="GIUSEPPE STIACCINI"/>
        <s v="FABRIZIO NEPI"/>
        <s v="CLAUDIO GALLETTI"/>
        <s v="ROBERTO COTTINI"/>
        <s v="PIETRO VENTURINI"/>
        <s v="LAURA BALLATI"/>
        <s v="ROSSANA GIULIANELLI"/>
        <s v="FABIO NARDI"/>
        <s v="DAMIANO ROCCHI"/>
        <s v="LUCIANA BARTALETTI"/>
        <s v="FRANCESCO CHECHI"/>
        <s v="SIMONE CORSI"/>
        <s v="GIANLUCA SONNINI"/>
        <s v="VALENTINA FRULLINI"/>
        <s v="MATTIA BISCHERI"/>
        <s v="MAURA TALOZZI"/>
        <s v="SERENA CORTECCI"/>
        <s v="SEVERINA VINCENZA ERRICO"/>
        <s v="STEFANO NARDI"/>
        <s v="GRAZIA PINGARO"/>
        <s v="MICHELE PESCINI"/>
        <s v="EMANUELE GIUNTI"/>
        <s v="FRANCESCO VERZURI"/>
        <s v="SILVIO FRANCESCHELLI"/>
        <s v="MICHELE ANGIOLINI"/>
        <s v="EMILIANO MIGLIORUCCI"/>
        <s v="MONJA SALVADORI"/>
        <s v="ANDREA FROSINI"/>
        <s v="PAOLA BUTI"/>
        <s v="DIANA NISI"/>
        <s v="LUCA RUSCI"/>
        <s v="MARCO VALENTI"/>
        <s v="GABRIELE BERNI"/>
        <s v="ALESSIO SERRAGLI"/>
        <s v="PAOLO NERI"/>
        <s v="ROBERTO PETRINI"/>
        <s v="DAVIDE RICCI"/>
        <s v="LOREDANA CELI"/>
        <s v="LUIGI VAGAGGINI"/>
        <s v="ELISABETTA BENSI"/>
        <s v="FRANCO CAPOCCHI"/>
        <s v="ROBERTA SANCASCIANI"/>
        <s v="MANOLO GAROSI"/>
        <s v="GIAMPIETRO COLOMBINI"/>
        <s v="LUIGI LIZZI"/>
        <s v="DAVID BUSSAGLI"/>
        <s v="NICOLA BERTI"/>
        <s v="ENRICA BORGIANNI"/>
        <s v="FABIO CARROZZINO"/>
        <s v="ROBERTO GAMBASSI"/>
        <s v="SUSANNA SALVADORI"/>
        <s v="PIER PAOLO MUGNAINI"/>
        <s v="DANIELE BARBUCCI"/>
        <s v="MARCO VENTURI"/>
        <s v="FRANCESCO FABBRIZZI"/>
        <s v="LUCA GIUSEPPE DE"/>
        <s v="FRANCESCO GUARGUAGLINI"/>
        <s v="LUCA FABIO MASSIMO MODA"/>
        <s v="STEFANIA DEI"/>
        <s v="ALESSANDRO STARNINI"/>
        <s v="GIANNA TRAPASSI"/>
        <s v="AGNESE CARLETTI"/>
        <s v="FABIOLA AMBROGI"/>
        <s v="LUCIANO ROSSI"/>
        <s v="ANDREA MARRUCCI"/>
        <s v="GIANNI BARTALINI"/>
        <s v="DANIELA MORBIS"/>
        <s v="DANILO MARAMAI"/>
        <s v="FRANCESCO LANDI"/>
        <s v="FLAVIA ROSSI"/>
        <s v="LUCIA MANCINI"/>
        <s v="FRANCESCA TOSTI"/>
        <s v="MOSSI LUIGI DE"/>
        <s v="FRANCESCA APPOLLONI"/>
        <s v="PAOLO BENINI"/>
        <s v="SANTI CLIO BIONDI"/>
        <s v="SILVIA BUZZICHELLI"/>
        <s v="ANDREA CORSI"/>
        <s v="LUCIANO FAZZI"/>
        <s v="FRANCESCO MICHELOTTI"/>
        <s v="SARA PUGLIESE"/>
        <s v="ALBERTO TIRELLI"/>
        <s v="EDO ZACCHEI"/>
        <s v="CECILIA BERNARDINI"/>
        <s v="GIUSEPPE GUGLIOTTI"/>
        <s v="CRISTIAN DONATI"/>
        <s v="FEDERICA PARRINI"/>
        <s v="GIACOMO GRAZI"/>
        <s v="ANDREA FRANCINI"/>
        <s v="MANUELA MAZZETTI"/>
        <s v="GUGLIELMO BONGIORNO"/>
        <s v="MAILA GRAZZINI"/>
        <s v="EDOARDO PRESTANTI"/>
        <s v="FEDERICO MIGALDI"/>
        <s v="GIACOMO DARIO DI"/>
        <s v="CHIARA FRATONI"/>
        <s v="JACOPO PALLONI"/>
        <s v="SIMONE CALAMAI"/>
        <s v="GIUSEPPE FORASTIERO"/>
        <s v="ANTONELLA BAIANO"/>
        <s v="ALBERTO FANTI"/>
        <s v="VALENTINA VESPI"/>
        <s v="ALBERTO VIGNOLI"/>
        <s v="FRANCESCO PUGGELLI"/>
        <s v="TOMMASO BERTINI"/>
        <s v="MARIA TERESA FEDERICO"/>
        <s v="FABIOLA MILA GANUCCI"/>
        <s v="GIACOMO MARI"/>
        <s v="MATTEO BIFFONI"/>
        <s v="LUIGI BIANCALANI"/>
        <s v="VALERIO BARBERIS"/>
        <s v="FLORA LEONI"/>
        <s v="SIMONE MANGANI"/>
        <s v="LORENZO MARCHI"/>
        <s v="ILARIA SANTI"/>
        <s v="CRISTINA SANZO'"/>
        <s v="BENEDETTA SQUITTIERI"/>
        <s v="LUCA VANNUCCI"/>
        <s v="PRIMO BOSI"/>
        <s v="GIOVANNI MORGANTI"/>
        <s v="STEFANIA PROIETTI"/>
        <s v="VALTER STOPPINI"/>
        <s v="ALBERTO CAPITANUCCI"/>
        <s v="VERONICA CAVALLUCCI"/>
        <s v="FABRIZIO LEGGIO"/>
        <s v="MASSIMO PAGGI"/>
        <s v="PAOLA LUNGAROTTI"/>
        <s v="FRANCESCO FRATELLINI"/>
        <s v="DANIELA BRUNELLI"/>
        <s v="FILIBERTO FRANCHI"/>
        <s v="VALERIA MORETTINI"/>
        <s v="STEFANO SANTONI"/>
        <s v="VALERIO BAZZOFFIA"/>
        <s v="FILIPPO CAMILLETTI"/>
        <s v="MONIA SIGNA"/>
        <s v="ANGELA TAGLIONI"/>
        <s v="ANNARITA FALSACAPPA"/>
        <s v="GIORDANO ANTANO"/>
        <s v="UMBERTO ERNESTO BONETTI"/>
        <s v="MARCO GASPARRINI"/>
        <s v="SABRINA PRIORI"/>
        <s v="MAURIZIO CALISTI"/>
        <s v="FABIANA GRULLINI"/>
        <s v="ANTONELLO PALLOTTA"/>
        <s v="FABRIZIO GAREGGIA"/>
        <s v="LUCA PASTORELLI"/>
        <s v="SILVANA PANTALEONI"/>
        <s v="LUNA STOPPINI"/>
        <s v="CAROLIS MARIO DE"/>
        <s v="DANIELA BENEDETTI"/>
        <s v="PIANO MONICA DEL"/>
        <s v="MARCO EMILI"/>
        <s v="NICCOLO' SABATINI"/>
        <s v="ELISA SABBATINI"/>
        <s v="FABIO SCARPONI"/>
        <s v="VERONICA BENEDETTI"/>
        <s v="EZIO TINELLI"/>
        <s v="MATTEO BURICO"/>
        <s v="ANDREA SACCO"/>
        <s v="ALESSIO BACCI"/>
        <s v="ELISA BRUNI"/>
        <s v="FABIO DUCA"/>
        <s v="MARINO MENCARELLI"/>
        <s v="GIANDOMENICO MONTESI"/>
        <s v="ROCCO CECCOMANCINI"/>
        <s v="GIROLAMO VALERIA DI"/>
        <s v="ENEA PALADINO"/>
        <s v="PAOLO CARLINI"/>
        <s v="ANNA CONTI"/>
        <s v="SAMUEL FEDELE"/>
        <s v="PAOLA GIANNELLI"/>
        <s v="FAUSTO RISINI"/>
        <s v="MICHELA NOCENTINI"/>
        <s v="LORENZO CASTELLETTI"/>
        <s v="LUCA MARCHEGIANI"/>
        <s v="LUCA SECONDI"/>
        <s v="GIUSEPPE STEFANO BERNICCHI"/>
        <s v="MICHELA BOTTEGHI"/>
        <s v="RODOLFO BRACCALENTI"/>
        <s v="BENEDETTA CALAGRETI"/>
        <s v="RICCARDO CARLETTI"/>
        <s v="LETIZIA GUERRI"/>
        <s v="MAURO MARIANGELI"/>
        <s v="ANNA IACHETTINI"/>
        <s v="VALERIO GALLI"/>
        <s v="SILVIA MIGANI"/>
        <s v="AUGUSTO MORLUPI"/>
        <s v="FRANCESCO PERICOLINI"/>
        <s v="CRISTIAN BETTI"/>
        <s v="LORENZO PIEROTTI"/>
        <s v="ANDREA BRACONI"/>
        <s v="ELISABETTA CECCARELLI"/>
        <s v="MARTA CUSTODI"/>
        <s v="FRANCESCO MANGANO"/>
        <s v="ANDREA CAPPONI"/>
        <s v="PATRIZIA LUPINI"/>
        <s v="PAOLO MASCOLINI"/>
        <s v="MICHELE TONIACCINI"/>
        <s v="MARIA CRISTINA CANUTI"/>
        <s v="FRANCESCA MARCHINI"/>
        <s v="GIACOMO MARINACCI"/>
        <s v="PIERO MONTAGNOLI"/>
        <s v="STEFANO ZUCCARINI"/>
        <s v="RICCARDO MELONI"/>
        <s v="DECIO BARILI"/>
        <s v="MARCO CESARO"/>
        <s v="AGOSTINO CETORELLI"/>
        <s v="BONIS PAOLA DE"/>
        <s v="MICHELA GIULIANI"/>
        <s v="ELISABETTA UGOLINELLI"/>
        <s v="MONIA FERRACCHIATO"/>
        <s v="LUCA CRIPPA"/>
        <s v="LORENZO POLIDORI"/>
        <s v="GIANLUCA COATA"/>
        <s v="GIOVANNI PRIMIERA"/>
        <s v="VANIA BISCOTTI"/>
        <s v="MANUEL PETRUCCIOLI"/>
        <s v="JACOPO BARBARITO"/>
        <s v="ISABELLA BARTOLONI"/>
        <s v="RENZO PATACCA"/>
        <s v="VALERIA SANTI"/>
        <s v="ENRICO VALENTINI"/>
        <s v="ANNALISA ALESSANDRINI"/>
        <s v="SABRINA ANNIBALI"/>
        <s v="MARCO BRUNELLI"/>
        <s v="MAURIZIO GERVASI"/>
        <s v="MASSIMILIANO PRESCIUTTI"/>
        <s v="FABIO PASQUARELLI"/>
        <s v="BARBARA BUCARI"/>
        <s v="MARIA PAOLA GRAMACCIA"/>
        <s v="MARCO PARLANTI"/>
        <s v="FILIPPO MARIO STIRATI"/>
        <s v="RITA CECCHETTI"/>
        <s v="GABRIELE DAMIANI"/>
        <s v="SIMONA MINELLI"/>
        <s v="MARCO MORELLI"/>
        <s v="VALERIO PIERGENTILI"/>
        <s v="ALESSIA TASSO"/>
        <s v="GIOVANNA UCCELLANI"/>
        <s v="GIANLUCA MOSCIONI"/>
        <s v="FRANCESCA CARNEVALI"/>
        <s v="ANDREA BIADETTI"/>
        <s v="GIACOMO CHIODINI"/>
        <s v="MASSIMO LAGETTI"/>
        <s v="SILVIA BURZIGOTTI"/>
        <s v="ELEONORA MAGHINI"/>
        <s v="MASSIMO OLLIERI"/>
        <s v="VANNI RUGGERI"/>
        <s v="FRANCESCA MELE"/>
        <s v="FRANCESCA BORZACCHIELLO"/>
        <s v="ROBERTO CONSALVI"/>
        <s v="DORA GIANNONI"/>
        <s v="ANDREA PILATI"/>
        <s v="MANUELA TAGLIA"/>
        <s v="FRANCESCO FEDERICI"/>
        <s v="PAMELA FALCHI"/>
        <s v="PIERPAOLO GUBBIOTTI"/>
        <s v="CHIARA TITANI"/>
        <s v="FRANCO VALLI"/>
        <s v="DANIELA BRUGNOSSI"/>
        <s v="FEDERICO MORETTI"/>
        <s v="AGNESE CERQUAGLIA"/>
        <s v="LUIGI TITTA"/>
        <s v="DANIELA SETTIMI"/>
        <s v="PAOLA MARZIOLI"/>
        <s v="MARISA ANGELINI"/>
        <s v="FEDERICA AGABITI"/>
        <s v="ANTONIO PERLEONARDI"/>
        <s v="LETIZIA MICHELINI"/>
        <s v="LORENZO MELELLI"/>
        <s v="MICHELE SIMONI"/>
        <s v="MIRCO RINALDI"/>
        <s v="ROBERTA ROSINI"/>
        <s v="VIRGINIO CAPARVI"/>
        <s v="MARIA BERARDI"/>
        <s v="ELISA CACCIAMANI"/>
        <s v="GIUSEPPE CIOLI"/>
        <s v="ALBERTO SCATTOLINI"/>
        <s v="NICOLA ALEMANNO"/>
        <s v="GIULIANO BOCCANERA"/>
        <s v="MONIA LORETUCCI"/>
        <s v="NICOLAS MARIA NOVELLI"/>
        <s v="GIUSEPPINA PERLA"/>
        <s v="RICCARDO BARDELLI"/>
        <s v="LUCA DINI"/>
        <s v="CINZIA MARCHESINI"/>
        <s v="GIULIO CHERUBINI"/>
        <s v="ANNA BUSO"/>
        <s v="GISELDA MARINA BRUNI"/>
        <s v="STEFANO COPPETTI"/>
        <s v="FEDERICO MALIZIA"/>
        <s v="SANDRO PASQUALI"/>
        <s v="PAOLA CIPOLLONI"/>
        <s v="MARIALETIZIA CAPECCHI"/>
        <s v="MATTEO CASTELLANI"/>
        <s v="CHRISTIAN GATTI"/>
        <s v="ANDREA ROMIZI"/>
        <s v="CRISTINA BERTINELLI"/>
        <s v="EDI CICCHI"/>
        <s v="MICHELE FIORONI"/>
        <s v="LUCA MERLI"/>
        <s v="OTELLO NUMERINI"/>
        <s v="CLARA PASTORELLI"/>
        <s v="MARGHERITA SCOCCIA"/>
        <s v="GIANLUCA TUTERI"/>
        <s v="LEONARDO VARASANO"/>
        <s v="ROBERTO FERRICELLI"/>
        <s v="SAMANTA BARTOLINI"/>
        <s v="GIORGIO SPOSINO"/>
        <s v="MIRKO CECI"/>
        <s v="FEDERICA RADICCHI"/>
        <s v="MARCELLO VALLI"/>
        <s v="FILIPPO MARINI"/>
        <s v="PAOLA MARINI"/>
        <s v="GIAMPAOLO PERONI"/>
        <s v="MASSIMO MESSI"/>
        <s v="DIEGO MONTANI"/>
        <s v="MICHELA TAGLIAVENTO"/>
        <s v="PAOLO FRATINI"/>
        <s v="ANDREA GUERRIERI"/>
        <s v="ELISA MANCINI"/>
        <s v="LIBERO VALENTI"/>
        <s v="TULLIO FIBRAROLI"/>
        <s v="ANNA CORTI"/>
        <s v="GIANFRANCESCO FLAVONI"/>
        <s v="FABIO VERGARI"/>
        <s v="MARIELLA FACCHINI"/>
        <s v="SANDRO GIACCHETTI"/>
        <s v="FABIO DOTTORI"/>
        <s v="GIAMPIERO ERESIA"/>
        <s v="STEFANIA MERCANTINI"/>
        <s v="ATTILIO GUBBIOTTI"/>
        <s v="STEFANO ANSUINI"/>
        <s v="FEDERICA POLPETTA"/>
        <s v="GIAMPIERO FUGNANESI"/>
        <s v="ENZO MARIOTTI"/>
        <s v="ANNALISA PAFFI"/>
        <s v="MORENO LANDRINI"/>
        <s v="GUGLIELMO SORCI"/>
        <s v="IRENE FALCINELLI"/>
        <s v="ENZO NAPOLEONI"/>
        <s v="ROSANNA ZAROLI"/>
        <s v="ANDREA SISTI"/>
        <s v="MANUELA ALBERTELLA"/>
        <s v="PAROLI GIOVANNI MARIA ANGELINI"/>
        <s v="DANILO CHIODETTI"/>
        <s v="STEFANO LISCI"/>
        <s v="LETIZIA PESCI"/>
        <s v="AGNESE PROTASI"/>
        <s v="LUIGINA RENZI"/>
        <s v="ANTONINO RUGGIANO"/>
        <s v="CLAUDIO RANCHICCHIO"/>
        <s v="ELENA BAGLIONI"/>
        <s v="ALESSIA MARTA"/>
        <s v="RAFFAELLA PAGLIOCHINI"/>
        <s v="MORENO PRIMIERI"/>
        <s v="ERIDANO LIBERTI"/>
        <s v="ELENA FALASCHI"/>
        <s v="CRISTINA MENCOLINI"/>
        <s v="ATTILIO PERSIA"/>
        <s v="FRANCESCO SPACCINI"/>
        <s v="BERNARDINO SPERANDIO"/>
        <s v="DALILA STEMPERINI"/>
        <s v="SANDRO MIGNOZZETTI"/>
        <s v="STEFANIA MOCCOLI"/>
        <s v="PAOLO PALLUCCHI"/>
        <s v="MARIA ELENA MINCIARONI"/>
        <s v="THOMAS FABILLI"/>
        <s v="PIETRO RENZONI"/>
        <s v="NERIO TATTANELLI"/>
        <s v="LUCA CARIZIA"/>
        <s v="ANNA LISA MIERLA"/>
        <s v="FRANCESCO CENCIARINI"/>
        <s v="SARA PIERUCCI"/>
        <s v="PIER GIACOMO TOSTI"/>
        <s v="ALESSANDRO VILLARINI"/>
        <s v="ENRICO BACOCCOLI"/>
        <s v="LORENA CANESCHI"/>
        <s v="VENANZIO CHIAPPINI"/>
        <s v="AGNESE BENEDETTI"/>
        <s v="SIMONA LAURETI"/>
        <s v="TERESA STELLA"/>
        <s v="GABRIELE COCCIA"/>
        <s v="GRAZIANO COCCIA"/>
        <s v="BIANCA ROSA GALLINA"/>
        <s v="GIOVANNI MONTANI"/>
        <s v="BENVENUTO ROMANO"/>
        <s v="SARA MARCUCCI"/>
        <s v="GUIDO MORICHETTI"/>
        <s v="FEDERICO REGNO"/>
        <s v="SAURO BASILI"/>
        <s v="LUCA CUPELLO"/>
        <s v="GIOVANNI CIARDO"/>
        <s v="GIOVANNI SABATINI"/>
        <s v="GIULIANO NUTI"/>
        <s v="LAURA PERNAZZA"/>
        <s v="LUIGIA MOSCATELLI"/>
        <s v="SCORSONI AVIO PROIETTI"/>
        <s v="ALBERTO RINI"/>
        <s v="ELIDE ROSSI"/>
        <s v="ANTONELLA SENSINI"/>
        <s v="GIOIA FABIO DI"/>
        <s v="GIAMPAOLO GRECHI"/>
        <s v="GIUSEPPE FIOCCHI"/>
        <s v="LEONARDO VINCENZO FAZIO"/>
        <s v="SARA NICCHI"/>
        <s v="ELISA MACCAGLIA"/>
        <s v="LUCIANO CONTI"/>
        <s v="VALENTINA FRASCONI"/>
        <s v="DANIELE MARCELLI"/>
        <s v="DAMIANO BERNARDINI"/>
        <s v="FABIO CARLONI"/>
        <s v="FEDERICA FEDELI"/>
        <s v="GUIDO GRILLINI"/>
        <s v="MICHELIS JLENIA DE"/>
        <s v="SANDRO SPACCASASSI"/>
        <s v="ANDREA GARBINI"/>
        <s v="ANTONELLO MARCEDDU"/>
        <s v="SIMONE PLUTONI"/>
        <s v="DANIELE LONGARONI"/>
        <s v="LUCA GIULIANI"/>
        <s v="GIAN PAOLO GRAZIANI"/>
        <s v="DIEGO MASELLA"/>
        <s v="GIACOMO BARZI"/>
        <s v="ANNA LAURA GORI"/>
        <s v="ELISABETTA CASCELLI"/>
        <s v="MASSIMILIANO COSTANTINI"/>
        <s v="ROBERTO PELLINI"/>
        <s v="GIAN LUIGI MARAVALLE"/>
        <s v="FRANCESCA BARBINI"/>
        <s v="PAOLA LANZI"/>
        <s v="MARCO MORRESI"/>
        <s v="BEATRICE BERNARDINI"/>
        <s v="FABIO CORVI"/>
        <s v="GIAMPIERO LATTANZI"/>
        <s v="SIMONE SECONDI"/>
        <s v="STEFANIA TURRENI"/>
        <s v="GIANLUCA FILIBERTI"/>
        <s v="ALESSANDRO DIMIZIANI"/>
        <s v="STEFANO MIGNO"/>
        <s v="RICCARDO AQUILINI"/>
        <s v="PAOLA FIORDINEVE"/>
        <s v="STEFANO ROMANI"/>
        <s v="GIORGIA TAMBURINI"/>
        <s v="CLAUDIO VENTURI"/>
        <s v="FEDERICO GORI"/>
        <s v="GIOVANNI PACIFICI"/>
        <s v="LUDOVICA NERI"/>
        <s v="RACHELE TACCALOZZI"/>
        <s v="FRANCO FEDELE DE"/>
        <s v="CLAUDIO VICI"/>
        <s v="FABIO RONCELLA"/>
        <s v="FRANCESCA MUCCIFORA"/>
        <s v="DANILA BERILLI"/>
        <s v="ANGELO LAROCCA"/>
        <s v="PAOLO GAROFANI"/>
        <s v="ELISABETTA GUIDANTONI"/>
        <s v="LORENZO LUCARELLI"/>
        <s v="MARCO MERCURI"/>
        <s v="LUIGI ALESSIA QUONDAM"/>
        <s v="GIOVANNI RUBINI"/>
        <s v="SILVIA TIBERTI"/>
        <s v="LUCA TRAMINI"/>
        <s v="ROBERTA TARDANI"/>
        <s v="ALDA COPPOLA"/>
        <s v="GIANLUCA LUCIANI"/>
        <s v="MARIO ANGELO MAZZI"/>
        <s v="CARLO MOSCATELLI"/>
        <s v="PIERGIORGIO PIZZO"/>
        <s v="ANTONIO LIBERATI"/>
        <s v="ELIGIO MARAZZA"/>
        <s v="DONATELLA LEONELLI"/>
        <s v="VALENTINO FILIPPETTI"/>
        <s v="LEONARDO MARCACCI"/>
        <s v="STEFANO PAOLUZZI"/>
        <s v="GIUSEPPE PORCACCHIA"/>
        <s v="MOIRA MONACELLI"/>
        <s v="REMIGIO VENANZI"/>
        <s v="OLIMPIO VENANZI"/>
        <s v="TONINO FIORELLI"/>
        <s v="MARCO CONTICELLI"/>
        <s v="FABRIZIO BONINO"/>
        <s v="GIOVANNA BRUNELLI"/>
        <s v="LUCIANO CLEMENTELLA"/>
        <s v="SIMONE BATTISTINI"/>
        <s v="FEDERICA MONTAGNOLI"/>
        <s v="GRAZIANO SOLI"/>
        <s v="MARSILIO MARINELLI"/>
        <s v="STEFANO POSTI"/>
        <s v="ROBERTA GIULIANI"/>
        <s v="GIUSEPPE MALVETANI"/>
        <s v="ALESSANDRO LIORNI"/>
        <s v="LORETO LUCIANO DI"/>
        <s v="ANNALISA SPEZZI"/>
        <s v="LEONARDO LATINI"/>
        <s v="BENEDETTA SALVATI"/>
        <s v="MAURIZIO CECCONELLI"/>
        <s v="CRISTIANO CECCOTTI"/>
        <s v="FEDERICO CINI"/>
        <s v="CINZIA FABRIZI"/>
        <s v="STEFANO FATALE"/>
        <s v="ORLANDO MASSELLI"/>
        <s v="ELENA PROIETTI"/>
        <s v="GIOVANNA SCARCIA"/>
        <s v="THOMAS BRACONI"/>
        <s v="DANTE CESARETTI"/>
        <s v="VALERIA MANCINELLI"/>
        <s v="TIZIANA BORINI"/>
        <s v="EMMA CAPOGROSSI"/>
        <s v="STEFANO FORESI"/>
        <s v="ANDREA GUIDOTTI"/>
        <s v="PAOLO MANARINI"/>
        <s v="PAOLO MARASCA"/>
        <s v="MICHELE POLENTA"/>
        <s v="PIERPAOLO SEDIARI"/>
        <s v="IDA SIMONELLA"/>
        <s v="DARIO PERTICAROLI"/>
        <s v="MATTEO CESARETTI"/>
        <s v="ERIKA POSSANZA"/>
        <s v="CRISTIANA STEFANINI"/>
        <s v="RICCARDO PASQUALINI"/>
        <s v="MASSIMO CHIU'"/>
        <s v="MILENA GIAMILA PANZA"/>
        <s v="SARA UBERTINI"/>
        <s v="RAFFAELLA PERINI"/>
        <s v="ORIANO MERCANTE"/>
        <s v="GIACOMO MARINCIONI"/>
        <s v="BARBARA MORI"/>
        <s v="CHIARA SORDONI"/>
        <s v="DAVIDE FIORINI"/>
        <s v="ANDREA QUATTRINI"/>
        <s v="ANDREA CESARONI"/>
        <s v="GIANFRANCO AMBURGO"/>
        <s v="SILVANO BRONZINI"/>
        <s v="GIOIA SANTARELLI"/>
        <s v="ROBERTO ASCANI"/>
        <s v="ROMINA CALVANI"/>
        <s v="AMEDEA AGOSTINELLI"/>
        <s v="RUBEN CITTADINI"/>
        <s v="SERGIO FORIA"/>
        <s v="ANDREA MARCONI"/>
        <s v="CARLO MANFREDI"/>
        <s v="LORETTA LORENZETTI"/>
        <s v="MAURO PERSI"/>
        <s v="FABIO BADIALI"/>
        <s v="GIUSEPPE MONTESI"/>
        <s v="ROBERTA CASALI"/>
        <s v="ILARIA CASCIA"/>
        <s v="NICO CONSOLI"/>
        <s v="DAVID GRILLINI"/>
        <s v="MICHELA BELLOMARIA"/>
        <s v="DANIELA CARNEVALI"/>
        <s v="STEFANO STROPPA"/>
        <s v="DAMIANO COSTANTINI"/>
        <s v="ELEONORA CHIAPPA"/>
        <s v="ANDREA ALCALINI"/>
        <s v="CRISTINA AMICUCCI"/>
        <s v="FRANCESCO FAVI"/>
        <s v="ETTORE TOGNI"/>
        <s v="GIANNI ALOISI"/>
        <s v="SARA BETTINI"/>
        <s v="LUCA OLIVIERI"/>
        <s v="FRANCESCO SPALLACCI"/>
        <s v="ENRICO GIAMPIERI"/>
        <s v="STEFANIA SORANA"/>
        <s v="GUGLIELMO VALENTINO DI"/>
        <s v="MADDALENA MENNECHELLA"/>
        <s v="ANDREA NOCCHI"/>
        <s v="DANIELA GHERGO"/>
        <s v="GABRIELE COMODI"/>
        <s v="ANDREA GIOMBI"/>
        <s v="PIETRO MARCOLINI"/>
        <s v="MAURA NATALONI"/>
        <s v="FRANCESCA PISANI"/>
        <s v="DILIA SPURI"/>
        <s v="LORENZO VERGNETTA"/>
        <s v="STEFANIA SIGNORINI"/>
        <s v="RAIMONDO MONDAINI"/>
        <s v="RAIMONDO BAIA"/>
        <s v="VALENTINA BARCHIESI"/>
        <s v="ROMOLO CIPOLLETTI"/>
        <s v="CLEMENTE ROSSI"/>
        <s v="LAURETTA GIULIONI"/>
        <s v="MARIA CARLA ACCATTOLI"/>
        <s v="DORIANO CARNEVALI"/>
        <s v="SILVIA LORENZINI"/>
        <s v="MARCO FILIPPONI"/>
        <s v="DAVID BRUFFA"/>
        <s v="CHRISTIAN CONTI"/>
        <s v="LORENZO FIORDELMONDO"/>
        <s v="SAMUELE ANIMALI"/>
        <s v="LUCA BRECCIAROLI"/>
        <s v="LORETTA FABRIZI"/>
        <s v="PAOLA LENTI"/>
        <s v="EMANUELA MARGUCCIO"/>
        <s v="VALERIA MELAPPIONI"/>
        <s v="ALESSANDRO TESEI"/>
        <s v="MORENO PIERONI"/>
        <s v="FRANCESCA CARLI"/>
        <s v="NAZZARENO PIGHETTI"/>
        <s v="FABIOLA PRINCIPI"/>
        <s v="DANIELA ROMANINI"/>
        <s v="GIOVANNI TANFANI"/>
        <s v="LUCA POSSANZINI"/>
        <s v="DIEGO FURLANETTO"/>
        <s v="SIMONE COLA"/>
        <s v="ROBERTO CAMPELLI"/>
        <s v="TONINO CINGOLANI"/>
        <s v="ROSITA PIGLIAPOCO"/>
        <s v="GIUSEPPINA PISTOLI"/>
        <s v="ROBERTO ROSSETTI"/>
        <s v="GIUSEPPE PAOLONI"/>
        <s v="NOVELLO CARBINI"/>
        <s v="MARIA GIUSEPPINA VICO"/>
        <s v="DAMIANO BARTOZZI"/>
        <s v="ANDREA TITTARELLI"/>
        <s v="MIRCO CERASA"/>
        <s v="HOJAT LEILA GHOLAMHAZRAT"/>
        <s v="MONICA MAGNINI"/>
        <s v="LORENZO SETA"/>
        <s v="STEFANO MARTELLI"/>
        <s v="THOMAS CILLO"/>
        <s v="LUANA AMICI"/>
        <s v="ELISA COACCI"/>
        <s v="PIERO MEDI"/>
        <s v="FABIO PIOMBETTI"/>
        <s v="ENRICO CIARIMBOLI"/>
        <s v="ALESSANDRA BOLDREGHINI"/>
        <s v="RANIERO ROMAGNOLI"/>
        <s v="GIANLUIGI TOMBOLINI"/>
        <s v="ROMINA BRACONI"/>
        <s v="GABRIELE CALDUCCI"/>
        <s v="ROSSANA IPPOLITI"/>
        <s v="EZIO CAPITANI"/>
        <s v="STEFANIA NASUTI"/>
        <s v="MATTIA ACCORRONI"/>
        <s v="SIMONE PUGNALONI"/>
        <s v="ALEX ANDREOLI"/>
        <s v="PAOLA ANDREONI"/>
        <s v="FLAVIO CARDINALI"/>
        <s v="FEDERICA GATTO"/>
        <s v="MICHELA GLORIO"/>
        <s v="ANNALISA PAGLIARECCI"/>
        <s v="MAURO PELLEGRINI"/>
        <s v="FEDERICA FANESI"/>
        <s v="ALBERTO AGARBATI"/>
        <s v="DANIELA ANTONELLI"/>
        <s v="SIMONE BEDINI"/>
        <s v="RAIMONDO ROMAGNOLI"/>
        <s v="RODOLFO PANCOTTI"/>
        <s v="LUIGINA BROCANELLI"/>
        <s v="GIACOMO BRUNETTI"/>
        <s v="PAOLA FABBRINI"/>
        <s v="FABIO LENCI"/>
        <s v="GIUSEPPINA SPUGNI"/>
        <s v="ANDREA COPPA"/>
        <s v="MARCELLO MARINI"/>
        <s v="DANIELE CARNEVALI"/>
        <s v="ELISABETTA CASTURA'"/>
        <s v="LUCIANO SOLDINI"/>
        <s v="FAUSTO SASSI"/>
        <s v="PAOLO BERNARDINI"/>
        <s v="CLAUDIA DIDU"/>
        <s v="GRAZIANO LAPI"/>
        <s v="MICHELE FIORETTI"/>
        <s v="SANDRO BARCAGLIONI"/>
        <s v="MASSIMILIANO CESARONI"/>
        <s v="LAURA CECCARELLI"/>
        <s v="ALFREDO CESARINI"/>
        <s v="ANGELO RUGGERI"/>
        <s v="SARA MAGRINI"/>
        <s v="CLAUDIA PIERANDREI"/>
        <s v="MAURIZIO GRECI"/>
        <s v="LORENA VARANI"/>
        <s v="ROBERTA LERI"/>
        <s v="UGO PESCIARELLI"/>
        <s v="LUCIO POLVERARI"/>
        <s v="MASSIMO OLIVETTI"/>
        <s v="RICCARDO PIZZI"/>
        <s v="ILARIA BIZZARRI"/>
        <s v="GABRIELE CAMERUCCIO"/>
        <s v="ELENA CAMPAGNOLO"/>
        <s v="ALAN CANESTRARI"/>
        <s v="CINZIA PETETTA"/>
        <s v="NICOLA REGINE"/>
        <s v="LETIZIA PERTICAROLI"/>
        <s v="PIERAMELIO BALDELLI"/>
        <s v="LUCA BEVILACQUA"/>
        <s v="RICCARDO SARTARELLI"/>
        <s v="TOMMASO BORRI"/>
        <s v="MARIO BONDONI"/>
        <s v="ELISA TRIBUZIO"/>
        <s v="FILIPPO MOSCHELLA"/>
        <s v="ALESSANDRO MENGARELLI"/>
        <s v="PIETRO BALDINI"/>
        <s v="BARBARA FABIANI"/>
        <s v="SAURO RAGNI"/>
        <s v="DANIELE DOLCIOTTI"/>
        <s v="LUCIA TOCCAFONDO"/>
        <s v="MARCO SEBASTIANELLI"/>
        <s v="LIANA BACI"/>
        <s v="LUCA CASAGRANDE"/>
        <s v="ELEONORA LOZZA"/>
        <s v="SANTE STANGONI"/>
        <s v="LUIGI CAPRIOTTI"/>
        <s v="ALESSANDRO CORTELLESI"/>
        <s v="ELISA IONNI"/>
        <s v="STEFANO TROLI"/>
        <s v="SANTE INFRICCIOLI"/>
        <s v="SARA MORESCHINI"/>
        <s v="PAOLO ARMILLEI"/>
        <s v="ADRIANA TRAINI"/>
        <s v="MICHELE FRANCHI"/>
        <s v="SANDRO ONESI"/>
        <s v="LEONARDO GABRIELLI"/>
        <s v="MARCO FIORAVANTI"/>
        <s v="GIOVANNI SILVESTRI"/>
        <s v="MONICA ACCIARRI"/>
        <s v="MASSIMILIANO BRUGNI"/>
        <s v="MARCO CARDINELLI"/>
        <s v="DARIO CORRADETTI"/>
        <s v="DONATELLA FERRETTI"/>
        <s v="DOMENICO STALLONE"/>
        <s v="MONIA VALLESI"/>
        <s v="MARIA LUISA VOLPONI"/>
        <s v="GIANFILIPPO MICHETTI"/>
        <s v="SAMUELE MONTANI"/>
        <s v="ROSITA SPLENDIANI"/>
        <s v="MAURO BOCHICCHIO"/>
        <s v="PAOLA CANNELLA"/>
        <s v="ROBERTA CELANI"/>
        <s v="GABRIELE GAGLIARDI"/>
        <s v="MARCO MATTONI"/>
        <s v="FABIO POLINI"/>
        <s v="PIERLUIGI CIABATTONI"/>
        <s v="ANDREA FIORAVANTI"/>
        <s v="GRAZIANO FANESI"/>
        <s v="LUCA STRACCIA"/>
        <s v="MARCO CANALI"/>
        <s v="ANDREA CARDILLI"/>
        <s v="DORIANA CAROSI"/>
        <s v="LUCIA CORI"/>
        <s v="FRANCESCO FALLERONI"/>
        <s v="ALESSANDRA VAGNONI"/>
        <s v="ALVARO CESARONI"/>
        <s v="ALBERTO ANTOGNOZZI"/>
        <s v="DOMENICO GIONNI"/>
        <s v="ANGELO CARLINI"/>
        <s v="ARIANNA PASQUALINI"/>
        <s v="ALESSIO PIERSIMONI"/>
        <s v="LUCIO SPINA"/>
        <s v="FAUSTO GIOVANNI IMBERTI"/>
        <s v="DANIELA LUCIANI"/>
        <s v="ELEONORA SACCHINI"/>
        <s v="MATTEO TERRANI"/>
        <s v="ANGELO FLAIANI"/>
        <s v="SERENA ACCORSI"/>
        <s v="BRUNELLA CASINI"/>
        <s v="COSTANTINO NEPI"/>
        <s v="AMEDEO LUPI"/>
        <s v="AUGUSTO CURTI"/>
        <s v="FABIO FLAMINI"/>
        <s v="ENRICO PIERGALLINI"/>
        <s v="ALESSANDRA BIOCCA"/>
        <s v="MANOLO OLIVIERI"/>
        <s v="MONICA POMILI"/>
        <s v="ALESSANDRO ROCCHI"/>
        <s v="ARMANDO FALCIONI"/>
        <s v="CILLA MONICA MANCINI"/>
        <s v="FAUSTO SPURIO"/>
        <s v="MASSIMO ROMANI"/>
        <s v="ENZO PEROZZI"/>
        <s v="MICHELINA VERDECCHIA"/>
        <s v="MASSIMO NARCISI"/>
        <s v="GIACOMO ULISSI"/>
        <s v="ALESSIA ESPOSTO"/>
        <s v="LUCA SCHIAVI"/>
        <s v="MARCO TEODORI"/>
        <s v="DANIEL MATRICARDI"/>
        <s v="DUCA ANTONIO DEL"/>
        <s v="ERALDO VAGNETTI"/>
        <s v="LUCIO PORRA'"/>
        <s v="ILARIA CRUCIANI"/>
        <s v="TONINO MAURIZI"/>
        <s v="SANTE CAPANNA"/>
        <s v="ALDO ROSSI"/>
        <s v="MARCO PEROTTI"/>
        <s v="FRANCESCA GRILLI"/>
        <s v="ANGELO MAZZARELLI"/>
        <s v="FABIO GIANNINI"/>
        <s v="SERGIO LOGGI"/>
        <s v="MERI COSSIGNANI"/>
        <s v="CHRISTIAN FICCADENTI"/>
        <s v="FERNANDO GABRIELLI"/>
        <s v="ROBERTA IOZZI"/>
        <s v="LUIGI MASSA"/>
        <s v="ISABELLA BOSANO"/>
        <s v="DAVIDE BUTTERI"/>
        <s v="CRISTINA CAPRIOTTI"/>
        <s v="MAURIZIO PERONI"/>
        <s v="GIUSEPPE AMICI"/>
        <s v="EMIDIO ORTOLANI"/>
        <s v="DE VINCENZI ALESSANDRO LUCCIARINI"/>
        <s v="SANDRO CARDARELLI"/>
        <s v="STEFANIA BRUNI"/>
        <s v="LEONARDO PEROZZI"/>
        <s v="FRANCESCO LEONI"/>
        <s v="LUIGINO ALFONSI"/>
        <s v="GUIDO IANNI"/>
        <s v="GIOVANNI BORRACCINI"/>
        <s v="CORRADO CORRADETTI"/>
        <s v="PIERO ESPOSTO"/>
        <s v="ANTONIO SPAZZAFUMO"/>
        <s v="ANTONIO CAPRIOTTI"/>
        <s v="LAURA CAMAIONI"/>
        <s v="CINZIA CAMPANELLI"/>
        <s v="BRUNO GABRIELLI"/>
        <s v="PASQUALINA LAZZARI"/>
        <s v="DOMENICO PELLEI"/>
        <s v="ANDREA SANGUIGNI"/>
        <s v="ALESSANDRO LUCIANI"/>
        <s v="PIERO BALESTRA"/>
        <s v="GERMANA GAGLIARDI"/>
        <s v="LORY MARIA MASCETTI"/>
        <s v="ROBERTO PERAZZOLI"/>
        <s v="FABIO SALVI"/>
        <s v="MARTINA GALANTI"/>
        <s v="ANDREA TRENTA"/>
        <s v="UBALDO SCUPPA"/>
        <s v="ADELE BINI"/>
        <s v="ROBERTO MORELLI"/>
        <s v="MARIANO CALAMITA"/>
        <s v="FEDERICA ARCANGELI"/>
        <s v="OSVALDO MESSI"/>
        <s v="STEFANO MONTECCHIARINI"/>
        <s v="SILVIA PERSICHINI"/>
        <s v="ALESSIO VITA"/>
        <s v="GIAMPIERO FELICIOTTI"/>
        <s v="CARLA BUDASSI"/>
        <s v="CRISTINA GENTILI"/>
        <s v="PRESTI ALFREDO LO"/>
        <s v="BENITA MONTECCHIARI"/>
        <s v="LUCA MARIA GIUSEPPETTI"/>
        <s v="TOMASSI GIORGIO DI"/>
        <s v="GIOVANNI CIARLANTINI"/>
        <s v="ROBERTO LUCARELLI"/>
        <s v="ANTONELLA NALLI"/>
        <s v="ERIKA CERVELLI"/>
        <s v="STEFANO FALCIONI"/>
        <s v="SILVIA PISCINI"/>
        <s v="MASSIMILIANO MICUCCI"/>
        <s v="LEONARDO ROSELLI"/>
        <s v="KATIUSCIA NARDI"/>
        <s v="PATRIZIO LEONELLI"/>
        <s v="ROBERTO PUPILLI"/>
        <s v="EDOARDO BISBOCCI"/>
        <s v="ILENIA CITTADINI"/>
        <s v="ELISABETTA TORREGIANI"/>
        <s v="MAURO FALCUCCI"/>
        <s v="SANDRO RICCIONI"/>
        <s v="GIUSEPPINA FELICIOTTI"/>
        <s v="ERMANNO MICUCCI"/>
        <s v="GIAMMARIO OTTAVI"/>
        <s v="MICHELE VITTORI"/>
        <s v="MARTINA COPPARI"/>
        <s v="GILBERTO GIANNOBI"/>
        <s v="PAMELA GIGLI"/>
        <s v="CRISTIANA NARDI"/>
        <s v="FILIPPO SALTAMARTINI"/>
        <s v="FABRIZIO CIARAPICA"/>
        <s v="CLAUDIO MORRESI"/>
        <s v="ROBERTA BELLETTI"/>
        <s v="FRANCESCO CALDARONI"/>
        <s v="BARBARA CAPPONI"/>
        <s v="ERMANNO CARASSAI"/>
        <s v="GIUSEPPE COGNIGNI"/>
        <s v="MANOLA GIRONACCI"/>
        <s v="MIRKO MARI"/>
        <s v="LAURA CONTRATTI"/>
        <s v="LARA MIGLIORELLI"/>
        <s v="GIULIANA GIAMPAOLI"/>
        <s v="NELIA CALVIGIONI"/>
        <s v="GEMMA ACCIARRESI"/>
        <s v="MASSIMO CESCA"/>
        <s v="MATTEO GRASSETTI"/>
        <s v="MATTEO PORFIRI"/>
        <s v="LUIGI NAZZARENO BARTOCCI"/>
        <s v="DEBORA BRUGNOLA"/>
        <s v="SABRINA UBALDINI"/>
        <s v="SAURO SCAFICCHIA"/>
        <s v="STEFANO BALDI"/>
        <s v="CLAUDIO CASTELLETTI"/>
        <s v="VINCENZO FELICIOLI"/>
        <s v="ILENIA GRANDONI"/>
        <s v="PAOLO STELLA"/>
        <s v="SANDRO BOTTICELLI"/>
        <s v="PAOLO PIATANESI"/>
        <s v="EMANUELE ROMALDINI"/>
        <s v="GIOVANNI ZAVAGLINI"/>
        <s v="EMANUELE TIBURZI"/>
        <s v="FILOMENA MORETTI"/>
        <s v="ROBERTINO PAOLONI"/>
        <s v="FABRINA MUCCI"/>
        <s v="FABIO PISANI"/>
        <s v="SANDRO PARCAROLI"/>
        <s v="FRANCESCA D'ALESSANDRO"/>
        <s v="MARCO CALDARELLI"/>
        <s v="KATUSCIA CASSETTA"/>
        <s v="SILVANO IOMMI"/>
        <s v="LAURA LAVIANO"/>
        <s v="ANDREA MARCHIORI"/>
        <s v="MARIA ORIANA PICCIONI"/>
        <s v="PAOLO RENNA"/>
        <s v="RICCARDO SACCHI"/>
        <s v="MASSIMO BALDINI"/>
        <s v="DENIS CINGOLANI"/>
        <s v="MARIA BOCCACCINI"/>
        <s v="GIOVANNI CICCARDINI"/>
        <s v="GRAZIANO FALZETTI"/>
        <s v="ROSANNA PROCACCINI"/>
        <s v="CECILIA CESETTI"/>
        <s v="ILENIA MARCATTILI"/>
        <s v="ADRIANO NARDI"/>
        <s v="SIMONE SETTEMBRI"/>
        <s v="FLAVIO ZURA"/>
        <s v="LEONARDO CATENA"/>
        <s v="KATIA ACCIARRESI"/>
        <s v="ANTONIO COPPARI"/>
        <s v="CINZIA PAOLUCCI"/>
        <s v="BARBARA VECCHI"/>
        <s v="PIETRO CECOLI"/>
        <s v="GAIA BOLDRINI"/>
        <s v="SANTE PAOLETTI"/>
        <s v="REANO MALAISI"/>
        <s v="LORELLA CARDINALI"/>
        <s v="MARCO CINGOLANI"/>
        <s v="FILIPPO D'ALTERIO"/>
        <s v="ANGELA BARBIERI"/>
        <s v="CLAUDIO PIANESI"/>
        <s v="MIRCO MONINA"/>
        <s v="MASSIMO SPARAPANI"/>
        <s v="FRANCA TRONTO"/>
        <s v="ROLANDO PECORA"/>
        <s v="GIORDANO ELISEI"/>
        <s v="ORIETTA MOGLIANI"/>
        <s v="GINO PAOLTRONI"/>
        <s v="ANDREA GENTILI"/>
        <s v="GIGLIOLA BORDONI"/>
        <s v="CLAUDIA RE"/>
        <s v="SIMONA SCOPETTA"/>
        <s v="MAURO SPINELLI"/>
        <s v="MATTEO POMPEI"/>
        <s v="PIER NICOLA ABBATI"/>
        <s v="VALENTINA CARASSAI"/>
        <s v="ANDREA STAFFOLANI"/>
        <s v="MAURO BALDASSARRI"/>
        <s v="ALFREDO BENEDETTI"/>
        <s v="STEFANO MONTEMARANI"/>
        <s v="VALENTINA SALVUCCI"/>
        <s v="FABIANA SCARPETTA"/>
        <s v="MARIO BARONI"/>
        <s v="STEFANO ANTONELLI"/>
        <s v="RAFFAELA TROJANI"/>
        <s v="STEFANO BUROCCHI"/>
        <s v="GRAZIANO BASCIONI"/>
        <s v="STEFANIA CARDINALI"/>
        <s v="MATTEO SANTINELLI"/>
        <s v="ANTONIO ANGELO ESPOSITO"/>
        <s v="GIUSEPPE FLORA"/>
        <s v="ALESSANDRO GENTILUCCI"/>
        <s v="GIAN CARLO CIUFFETTI"/>
        <s v="ATTILIO RIVELLI"/>
        <s v="MATTEO CICCONI"/>
        <s v="LUCA GAGLIARDI"/>
        <s v="LUISELLA TAMAGNINI"/>
        <s v="SARA SIMONCINI"/>
        <s v="ALBERTO ZAMPONI"/>
        <s v="LUANA ZAMPONI"/>
        <s v="MAURO ROMOLI"/>
        <s v="ANTONELLA MENICHELLI"/>
        <s v="ANDREA PRIMUCCI"/>
        <s v="MARCO RANZUGLIA"/>
        <s v="ALESSANDRA RICOTTA"/>
        <s v="ANDREA MICHELINI"/>
        <s v="GIUSEPPE CASALI"/>
        <s v="SONIA ALESSANDRINI"/>
        <s v="LORENZO RICCETTI"/>
        <s v="STEFANIA STIMILLI"/>
        <s v="LOREDANA ZOPPI"/>
        <s v="NOEMI TARTABINI"/>
        <s v="GIULIO CASCIOTTI"/>
        <s v="LUISA ISIDORI"/>
        <s v="MARCO MAZZONI"/>
        <s v="TOMMASO RUFFINI"/>
        <s v="PAOLO SCOCCO"/>
        <s v="ANTONIO BRAVI"/>
        <s v="MIRCO SCORCELLI"/>
        <s v="FRANCESCO FIORDOMO"/>
        <s v="MICHELE MORETTI"/>
        <s v="RITA SOCCIO"/>
        <s v="PAOLO TEODORI"/>
        <s v="PIERINO GASPARRINI"/>
        <s v="TIZIANA VIOLA"/>
        <s v="GIULIANO CIABOCCO"/>
        <s v="MARIA ALESSANDRINI"/>
        <s v="DARIS BELLI"/>
        <s v="GIORDANO SALTARI"/>
        <s v="ROSA PIERMATTEI"/>
        <s v="VANNA BIANCONI"/>
        <s v="SARA CLORINDA BIANCHI"/>
        <s v="JACOPO ORLANDANI"/>
        <s v="PAOLO PAOLONI"/>
        <s v="MICHELA PEZZANESI"/>
        <s v="VANDA BROGLIA"/>
        <s v="ROLANDO ANTOGNOZZI"/>
        <s v="MONIA COMPAGNONI"/>
        <s v="LUCA PIERGENTILI"/>
        <s v="FRANCO CEREGIOLI"/>
        <s v="STEFANO CENSORI"/>
        <s v="STEFANIA INNAMORATI"/>
        <s v="FLORIANA PESCI"/>
        <s v="PIETRO TAPANELLI"/>
        <s v="SILVIA PINZI"/>
        <s v="ABBATI MARIA BEATRICE AMICI"/>
        <s v="MICHELE BORRI"/>
        <s v="EMILIANO NARDI"/>
        <s v="PIETRO RICCI"/>
        <s v="GABRIELE SANTAMARIANOVA"/>
        <s v="MAURO SCLAVI"/>
        <s v="DIEGO ALOISI"/>
        <s v="FLAVIA GIOMBETTI"/>
        <s v="FABIANO GOBBI"/>
        <s v="ELENA LUCARONI"/>
        <s v="ALESSIA PUPO"/>
        <s v="FRANCO CAPPONI"/>
        <s v="DAVID BUSCHITTARI"/>
        <s v="LUDOVICA MEDEI"/>
        <s v="LUANA MORETTI"/>
        <s v="TOMMASO SILEONI"/>
        <s v="PAOLO FRANCESCO GIUBILEO"/>
        <s v="CRISTINA ARRA'"/>
        <s v="MARTA PANTANETTI"/>
        <s v="SILVIA BERNARDINI"/>
        <s v="VALENTINA BRAVI"/>
        <s v="ROBERTO NAPOLEONE"/>
        <s v="MASSIMO CITRACCA"/>
        <s v="IVAN CECOLA"/>
        <s v="DOMENICO IORI"/>
        <s v="MAURIZI GIANLUIGI SPIGANTI"/>
        <s v="ALESSIA RASTELLI"/>
        <s v="LUCA LISI"/>
        <s v="ANTONELLA MARCHETTI"/>
        <s v="MATTEO OTTAVI"/>
        <s v="LUCA PRETELLI"/>
        <s v="ALESSANDRA SERAFINI"/>
        <s v="VITTORIO ALBERTO NICOLUCCI"/>
        <s v="FABIO PERFETTI"/>
        <s v="PIER PAOLO PAGLIARDINI"/>
        <s v="FEDERICA BATTAZZI"/>
        <s v="GIANLUIGI GIOVAGNOLI"/>
        <s v="ROMINA PIERANTONI"/>
        <s v="GUGLIELMO GABELLINI"/>
        <s v="GIORGIO GENTILI"/>
        <s v="ALBERTO ALESSANDRI"/>
        <s v="LUCA BURANI"/>
        <s v="BENILDE MARINI"/>
        <s v="SIMONA PALAZZETTI"/>
        <s v="DOMENICO PANICHI"/>
        <s v="ALESSANDRO PICCINI"/>
        <s v="FILIPPO GENTILOTTI"/>
        <s v="NATALIA GRILLI"/>
        <s v="MIRCO RUGGERI"/>
        <s v="ALBERTO BIRAL"/>
        <s v="LUCA PASQUINI"/>
        <s v="MICHELE MARIOTTI"/>
        <s v="FRANCESCA CIACCI"/>
        <s v="DEBORA CONTI"/>
        <s v="SONIA GAMBINI"/>
        <s v="PIETRO BRIGANTI"/>
        <s v="ANNACHIARA MASCARUCCI"/>
        <s v="MARCO BARGNESI"/>
        <s v="EMANUELA PRIMAVERA"/>
        <s v="FABRIZIO SANCHIONI"/>
        <s v="FRANCESCO TADEI"/>
        <s v="MASSIMO SERI"/>
        <s v="CRISTIAN FANESI"/>
        <s v="BARBARA BRUNORI"/>
        <s v="SARA CUCCHIARINI"/>
        <s v="ETIENN LUCARELLI"/>
        <s v="SAMUELE MASCARIN"/>
        <s v="DIMITRI TINTI"/>
        <s v="FABIOLA TONELLI"/>
        <s v="EMANUELE FEDUZI"/>
        <s v="ALESSANDRO BETONICA"/>
        <s v="FIORELLA PAOLINI"/>
        <s v="UBALDO RAGNONI"/>
        <s v="MONICA SCARAMUCCI"/>
        <s v="MASSIMO BERLONI"/>
        <s v="MICHELE CHIARABILLI"/>
        <s v="LAURA GIOMBINI"/>
        <s v="MAURIZIO MEZZANOTTI"/>
        <s v="FEDERICA ROMITI"/>
        <s v="ALESSANDRO AVALTRONI"/>
        <s v="MARZIO MASSI"/>
        <s v="ROSA TORRISI"/>
        <s v="ANDREA SPAGNA"/>
        <s v="STEFANO CLEMENTEL"/>
        <s v="LIDIA LAZZERINI"/>
        <s v="DANIELE TAGNANI"/>
        <s v="ENRICO CENCETTI"/>
        <s v="ALICE PAVONI"/>
        <s v="DOMENICO PASCUZZI"/>
        <s v="MARILA GIROLOMONI"/>
        <s v="ROBERTA FABBRI"/>
        <s v="ROBERTO REGGIANI"/>
        <s v="AROLDO TAGLIABRACCI"/>
        <s v="FILIPPO GASPERI"/>
        <s v="THOMAS LENTI"/>
        <s v="ANGELA BULZINETTI"/>
        <s v="ARIANNA DENTI"/>
        <s v="MARINO ROSSINI"/>
        <s v="GIUSEPPE PAOLINI"/>
        <s v="CATERINA CIACCI"/>
        <s v="MAURO DINI"/>
        <s v="CLAUDIO CEREGINI"/>
        <s v="ANDREA RIDOLFINI"/>
        <s v="LUCIANO ARCANGELI"/>
        <s v="GIOVANNI MAGGIORE"/>
        <s v="ANDREA SARTORI"/>
        <s v="FERNANDA SACCHI"/>
        <s v="LUCA BERNARDINI"/>
        <s v="DOMENICO ROMANINI"/>
        <s v="OMAR LAVANNA"/>
        <s v="ADRIANO GOSTOLI"/>
        <s v="LUCIANO PENSERINI"/>
        <s v="EMANUELE PETRUCCI"/>
        <s v="SARA SINTINI"/>
        <s v="MIRCO ZENOBI"/>
        <s v="DAVIDE ALBANI"/>
        <s v="ALICE BONIFAZI"/>
        <s v="ROBERTA GALASSI"/>
        <s v="THOMAS TARSI"/>
        <s v="NICOLA BARBIERI"/>
        <s v="CARLO DIOTALLEVI"/>
        <s v="ALICE ANDREONI"/>
        <s v="DAVIDE CAPORALETTI"/>
        <s v="RAFFAELE TINTI"/>
        <s v="FILOMENA TIRITIELLO"/>
        <s v="DONATELLA PAGANELLI"/>
        <s v="LUISA BUSETTO"/>
        <s v="GIANCARLO MEI"/>
        <s v="CARLO CHIARABINI"/>
        <s v="MICHELE MAIANI"/>
        <s v="SERGIO PENSERINI"/>
        <s v="OSVALDO PELAGAGGIA"/>
        <s v="SARA API"/>
        <s v="ELIA ROSSI"/>
        <s v="CAMILLA CIACCI"/>
        <s v="STEFANO ROSATI"/>
        <s v="CINZIA FERRI"/>
        <s v="EMANUELE DAMIANI"/>
        <s v="LUCA FARONI"/>
        <s v="RAMONA PENSERINI"/>
        <s v="GIOVANNI BRECCIA"/>
        <s v="LUIGI ESPOSTO"/>
        <s v="LAURA EUSEPI"/>
        <s v="CRISTINA BELPASSI"/>
        <s v="LICIO MARI"/>
        <s v="VITTORIA TAGLIOLINI"/>
        <s v="SIMONA GUIDARELLI"/>
        <s v="GRAZIANO ILARI"/>
        <s v="GIOVANNI LONDEI"/>
        <s v="CIRO MARIANI"/>
        <s v="SABRINA SANTELLI"/>
        <s v="MATTEO RICCI"/>
        <s v="DANIELE VIMINI"/>
        <s v="ENZO BELLONI"/>
        <s v="DORA MILA DELLA"/>
        <s v="FRANCESCA FRENQUELLUCCI"/>
        <s v="HEIDI MOROTTI"/>
        <s v="CAMILLA MURGIA"/>
        <s v="ANDREA NOBILI"/>
        <s v="LUCA PANDOLFI"/>
        <s v="RICCARDO POZZI"/>
        <s v="DAVIDE FABBRIZIOLI"/>
        <s v="GIACOMO CARLETTI"/>
        <s v="GIOVANNI ANGELINI"/>
        <s v="VERONICA MAGNANI"/>
        <s v="EMANUELA ERCOLANI"/>
        <s v="WERTER VASELLI"/>
        <s v="MARIA ASSUNTA PAOLINI"/>
        <s v="GUIDO LEONARDI"/>
        <s v="ALESSANDRO URBINI"/>
        <s v="LAMBERTO MERENDONI"/>
        <s v="DONATELLA SANTINI"/>
        <s v="FILIPPO SORCINELLI"/>
        <s v="DAVIDE DELLONTI"/>
        <s v="GIULIANO BONIFAZI"/>
        <s v="LUCIANA CONTI"/>
        <s v="MARTINA FEDUZI"/>
        <s v="ALESSANDRO FONTANA"/>
        <s v="STEFANO PARRI"/>
        <s v="LUCIA DINI"/>
        <s v="MASSIMO GUERRA"/>
        <s v="ALESSANDRA INGEGNI"/>
        <s v="MAURO POLVERARI"/>
        <s v="CARLO SIGNORACCI"/>
        <s v="DANIELE GROSSI"/>
        <s v="LUDOVICO CAVERNI"/>
        <s v="MANUELA CIARUFFOLI"/>
        <s v="AUGUSTO SANTI"/>
        <s v="STEFANO POMPEI"/>
        <s v="LUIGI BELLETTINI"/>
        <s v="VIRGILIO DAVIDE DI"/>
        <s v="FRANCESCA PAOLUCCI"/>
        <s v="LAURA MACCHINI"/>
        <s v="MIRKO BARONCIANI"/>
        <s v="OTTAVIO BERTUCCIOLI"/>
        <s v="PATRIZIO FEDERICI"/>
        <s v="ANTONIO SEBASTIANELLI"/>
        <s v="LUCIA BORSINI"/>
        <s v="CLAUDIO PATREGNANI"/>
        <s v="DIEGO SANTINI"/>
        <s v="ORTENSIA SBROZZI"/>
        <s v="MARCO CICCOLINI"/>
        <s v="EMILIANO BAFFIONI"/>
        <s v="LUCA BELLOCCHI"/>
        <s v="NADIA BOCCONCELLI"/>
        <s v="ANNALISA TANNINO"/>
        <s v="MAURIZIO GAMBINI"/>
        <s v="MARIANNA VETRI"/>
        <s v="ROBERTO CIOPPI"/>
        <s v="FRANCESCA FEDELI"/>
        <s v="ELISABETTA FOSCHI"/>
        <s v="GIUSEPPINA MAFFEI"/>
        <s v="PALMIRO UCCHIELLI"/>
        <s v="BARBARA TORCOLACCI"/>
        <s v="MIRCO CALZOLARI"/>
        <s v="DANIELA CIARONI"/>
        <s v="STEFANO GATTONI"/>
        <s v="ANGELO GHISELLI"/>
        <s v="GIULIANA PORRA'"/>
        <s v="MANOLA GIULIANI"/>
        <s v="ENRICO LANCIOTTI"/>
        <s v="GIANNI LANCIOTTI"/>
        <s v="MARCO TIRABASSI"/>
        <s v="ADOLFO MARINANGELI"/>
        <s v="GIUSEPPE POCHINI"/>
        <s v="IVANO BASCIONI"/>
        <s v="CLAUDIA DARI"/>
        <s v="ALBERTO SONAGLIONI"/>
        <s v="GABRIELE CANNELLA"/>
        <s v="ERCOLE D'ERCOLI"/>
        <s v="CHANTAL IONNI"/>
        <s v="ARMANDO ALTINI"/>
        <s v="TAINO FELICI"/>
        <s v="PISANA LIBERATI"/>
        <s v="MARIA TERESA QUINTOZZI"/>
        <s v="LEONARDO STORTONI"/>
        <s v="PAOLO CALCINARO"/>
        <s v="MAURO TORRESI"/>
        <s v="ANNALISA CERRETANI"/>
        <s v="ALESSANDRO CIARROCCHI"/>
        <s v="FELICE MARIA ANTONIETTA DI"/>
        <s v="MIRCO GIAMPIERI"/>
        <s v="MICOL LANZIDEI"/>
        <s v="INGRID LUCIANI"/>
        <s v="ALBERTO MARIA SCARFINI"/>
        <s v="NICOLINO CAROLINI"/>
        <s v="COSTANTINO TRASARTI"/>
        <s v="SAMUELA ANNA ANDREOLI"/>
        <s v="GIORGIO LITANTRACE"/>
        <s v="ROBERTO MANCINI"/>
        <s v="DONATELLA MARCONI"/>
        <s v="GIUSEPPE TAFFETANI"/>
        <s v="STEFANIA MATTETTI"/>
        <s v="LUCA PIERAGOSTINI"/>
        <s v="PIETRO CESETTI"/>
        <s v="ENZO FERRACUTI"/>
        <s v="GABRIELE FIE'"/>
        <s v="GILBERTO CARACENI"/>
        <s v="EROS GIANCAMILLI"/>
        <s v="LUCA TESEI"/>
        <s v="ROMINA GUALTIERI"/>
        <s v="ROMINA D'ANGELO"/>
        <s v="SIMONE GRECI"/>
        <s v="MAURO FERRANTI"/>
        <s v="MARIO CLEMENTI"/>
        <s v="ISABELLA PIERUCCI"/>
        <s v="GIORGIO GRIFONELLI"/>
        <s v="ELISA MILANI"/>
        <s v="JESSICA VALENTINI"/>
        <s v="DOMENICO CIAFFARONI"/>
        <s v="ANGELO VIOLA"/>
        <s v="SANTIS MATTEO DE"/>
        <s v="GIOVANNI PALMUCCI"/>
        <s v="EMANUELE SARDI"/>
        <s v="MICHELA BORRI"/>
        <s v="MICHELE ORTENZI"/>
        <s v="MARIA GIORDANA BACALINI"/>
        <s v="LORENA MARZIALETTI"/>
        <s v="ALAN PETRINI"/>
        <s v="MICHELA VITA"/>
        <s v="ENDRIO UBALDI"/>
        <s v="MONIA MARINOZZI"/>
        <s v="GIACOMO BEVERATI"/>
        <s v="GASTONE GISMONDI"/>
        <s v="LUCIO MELCHIORRI"/>
        <s v="ANNA LINA ZINCARINI"/>
        <s v="MARCO FABIANI"/>
        <s v="LORENZO SENZACQUA"/>
        <s v="EMANUELA MORELLI"/>
        <s v="MARINO SCREPANTI"/>
        <s v="GOBBO GIANLUCA DEL"/>
        <s v="GIANMARIO BORRONI"/>
        <s v="MARCO SOBRINI"/>
        <s v="ANGELA TOSTI"/>
        <s v="MERI MARZIALI"/>
        <s v="MARCO PAZZI"/>
        <s v="SILVIA ROMANELLI"/>
        <s v="PAOLO CASENOVE"/>
        <s v="MARCO PAZZELLI"/>
        <s v="FLAVIO SCOPETTA"/>
        <s v="MOIRA CANIGOLA"/>
        <s v="GIACOMO SOLLINI"/>
        <s v="MASSIMO BRASILI"/>
        <s v="FEDERICO GIACOMOZZI"/>
        <s v="LORETTA MORELLI"/>
        <s v="GAETANO MASSUCCI"/>
        <s v="MARIA TINA FERRACUTI"/>
        <s v="ROSARIO MANNOCCHI"/>
        <s v="GIUSEPPE FORTI"/>
        <s v="LUCIANA BIANCUCCI"/>
        <s v="LARA PISTOLESI"/>
        <s v="GIOVANNI CARELLI"/>
        <s v="ILARIA GIORGI"/>
        <s v="ANDREA TOTO'"/>
        <s v="GIANFELICE ANGELINI"/>
        <s v="QUINTILIO CROSTA"/>
        <s v="MARZIA FARES"/>
        <s v="CARLA PIERMARINI"/>
        <s v="ERIKA ACCIARRI"/>
        <s v="GIANLUCA GIULIETTI"/>
        <s v="VINCENZO BERDINI"/>
        <s v="GIUSEPPE GALASSO"/>
        <s v="MARIA GRAZIA D'ANGELO"/>
        <s v="LUCA PEZZANI"/>
        <s v="GABRIELE SABBATINI"/>
        <s v="MARCO VESPRINI"/>
        <s v="EZIO IACOPINI"/>
        <s v="DIEGO MANDOLESI"/>
        <s v="VALERIO VESPRINI"/>
        <s v="CARLOTTA LANCIOTTI"/>
        <s v="GIAMPIERO MARCATTILI"/>
        <s v="ALESSANDRA PETRACCI"/>
        <s v="LAURO SALVATELLI"/>
        <s v="FABIO SENZACQUA"/>
        <s v="NAZARENO FRANCHELLUCCI"/>
        <s v="DANIELE STACCHIETTI"/>
        <s v="PATRIZIA CANZONETTA"/>
        <s v="EMANUELA FERRACUTI"/>
        <s v="VITALIANO ROMITELLI"/>
        <s v="MARCO TRAINI"/>
        <s v="ELISABETTA CERONI"/>
        <s v="MATTEO PROPERZI"/>
        <s v="SARA TOSCANELLI"/>
        <s v="FABRIZIO VERGARI"/>
        <s v="FRANCESCO AGOSTINI"/>
        <s v="ANTONIO CAMELI"/>
        <s v="AGOSTINO TEMPESTILLI"/>
        <s v="ALESSIO PIGNOTTI"/>
        <s v="CLAUDIA BRACALENTE"/>
        <s v="ROBERTO GRECI"/>
        <s v="PAOLO MAURIZI"/>
        <s v="STEFANO PEZZOLA"/>
        <s v="MICHELA ROMAGNOLI"/>
        <s v="MARCO ROTONI"/>
        <s v="STEFANO POMPOZZI"/>
        <s v="ANTONIO VALLESI"/>
        <s v="TONINO SEVERINI"/>
        <s v="MASSIMO IEZZI"/>
        <s v="PIETRO FABIO DI"/>
        <s v="ANGELA MATTEI"/>
        <s v="MEO MARINA DI"/>
        <s v="ROBERTO CARCILLO"/>
        <s v="ANTONIO VERRENGIA"/>
        <s v="AUGUSTO AGOSTINI"/>
        <s v="MATTEO REA"/>
        <s v="LEONELLO SERAFINI"/>
        <s v="MAURIZIO CIANFROCCA"/>
        <s v="ROBERTO ADDESSE"/>
        <s v="GIANNI PADOVANI"/>
        <s v="KRISTALIA RACHELE PAPAEVANGELIU"/>
        <s v="ERIKA SANTOBIANCHI"/>
        <s v="UMBERTO SANTORO"/>
        <s v="LUCIANA MARTINI"/>
        <s v="ANGELO CERVI"/>
        <s v="CARMINE CERVI"/>
        <s v="ANTONIO COMO"/>
        <s v="CHIARA D'AMBROGIO"/>
        <s v="MAURIZIO FADIONI"/>
        <s v="LUCIANO PISTERZI"/>
        <s v="MARIA TERESA TOMBOLILLO"/>
        <s v="DANIELE NATALIA"/>
        <s v="JESSICA CHIARELLI"/>
        <s v="VITTORIO D'ERCOLE"/>
        <s v="CARLO MARINO"/>
        <s v="SIMONE PACE"/>
        <s v="FLORIANA RETARVI"/>
        <s v="LIBERO MAZZAROPPI"/>
        <s v="ANDREA CAPRARO"/>
        <s v="NARDI ROSSELLA DI"/>
        <s v="CARLO RISI"/>
        <s v="MARIA RITA SCAPPATICCI"/>
        <s v="LUIGI GERMANI"/>
        <s v="SISTO COLANTONIO"/>
        <s v="SARA PETRUCCI"/>
        <s v="ALESSANDRO PROIA"/>
        <s v="ELISA SANTOPADRE"/>
        <s v="MASSIMO FIORI"/>
        <s v="DIEGO CECCONI"/>
        <s v="ROBERTO ROMA"/>
        <s v="RENATO REA"/>
        <s v="BRUNO BIANCALE"/>
        <s v="MARIA ROSARIA MANUEL"/>
        <s v="VALENTINA POLSINELLI"/>
        <s v="MASSIMO SERA"/>
        <s v="ADOLFO VALENTE"/>
        <s v="DAVIDE FRATTAROLI"/>
        <s v="MARTA CARDILE"/>
        <s v="BENEDETTO CARDILLO"/>
        <s v="ANNA SANTAMARIA"/>
        <s v="GAETANO STAGNO"/>
        <s v="ANTONIO IANNETTA"/>
        <s v="ANTONIO NOTARANGELO"/>
        <s v="MARCO NOTARANGELO"/>
        <s v="ENZO PERCIBALLI"/>
        <s v="BENVENUTO FABRIZI"/>
        <s v="ANNA MARIA FRATARCANGELI"/>
        <s v="ROCCO PICARAZZI"/>
        <s v="ANNA VERRELLI"/>
        <s v="DOMENICO URBANO"/>
        <s v="ANTONIO CONTE"/>
        <s v="ANTONIETTA NADASCIA BENACQUISTA"/>
        <s v="BENEDETTO PANCRAZIA DI"/>
        <s v="RAFFAELLO BENACQUISTA"/>
        <s v="BENEDICTIS FEDERICO DE"/>
        <s v="LUCIA FRANCESCO ANTONIO DI"/>
        <s v="MICHELE MACARI"/>
        <s v="PIERLUIGI MATASSA"/>
        <s v="FRANCO MOSCONE"/>
        <s v="STEFANO D'AGOSTINI"/>
        <s v="MARIO LIBERO BORZA"/>
        <s v="ENZO SALERA"/>
        <s v="BARBARA ALIFUOCO"/>
        <s v="FRANCESCO CARLINO"/>
        <s v="DANILO GROSSI"/>
        <s v="LUIGI MACCARO"/>
        <s v="MARIA CONCETTA TAMBURRINI"/>
        <s v="EMILIANO VENTURI"/>
        <s v="ARIANNA VOLANTE"/>
        <s v="FABIO ABBALLE"/>
        <s v="FOLCO EMILIO DI"/>
        <s v="REZZA LORENZA DI"/>
        <s v="CLAUDIO FIORINI"/>
        <s v="BELLIS ORESTE DE"/>
        <s v="PASQUALE IANNELLA"/>
        <s v="ROBERTA PALIOTTA"/>
        <s v="GIOVANNI FANTACCIONE"/>
        <s v="ANDREA VELARDO"/>
        <s v="ROBERTO MATERIALE"/>
        <s v="SARA PICCIRILLI"/>
        <s v="LEONARDO AMBROSI"/>
        <s v="GERMANA MANTUA"/>
        <s v="MIRIAM MOLINARI"/>
        <s v="ROBERTO PERONTI"/>
        <s v="PIETRO POLIDORI"/>
        <s v="ROBERTO CALIGIORE"/>
        <s v="FEDERICA ACETO"/>
        <s v="GINEVRA BIANCHINI"/>
        <s v="BROCCO RICCARDO DEL"/>
        <s v="ANGELO MACCIOMEI"/>
        <s v="MARCO MIZZONI"/>
        <s v="FLORIANO BERTONI"/>
        <s v="VINCENZO CACCIARELLA"/>
        <s v="ANNA LETIZIA CELANI"/>
        <s v="ELISA GUERRIERO"/>
        <s v="ENNIO MARROCCO"/>
        <s v="ANNALISA BRACCIALE"/>
        <s v="LUIGI GAGLIONE"/>
        <s v="FRANCESCA PONTONE"/>
        <s v="FLAVIANA PROVENZA"/>
        <s v="BERNARDO DONFRANCESCO"/>
        <s v="GABRIELLA PROTANO"/>
        <s v="ANTONIO PROTANO"/>
        <s v="MAURO BUSSIGLIERI"/>
        <s v="SANCTIS ANTONIO DE"/>
        <s v="VALENTINA CAMBONE"/>
        <s v="PIETRO CAMBONE"/>
        <s v="RIENZO MARCO DI"/>
        <s v="SIMONE COSTANZO"/>
        <s v="VITO GIUSEPPE DI"/>
        <s v="ANGELO URGERA"/>
        <s v="GIUSEPPE VILLANI"/>
        <s v="MADDE GUGLIELMO"/>
        <s v="MARILENA PALIOTTA"/>
        <s v="MARIANO PATRIARCA"/>
        <s v="SABRINA VARONE"/>
        <s v="FRANCESCO PICCIRILLI"/>
        <s v="AUGUSTO CARE'"/>
        <s v="FABRIZIO PICCIRILLI"/>
        <s v="GIANNI TAURISANO"/>
        <s v="VINCENZO OTTAVIANI"/>
        <s v="GIUSEPPA PESCI"/>
        <s v="ALIOSKA BACCARINI"/>
        <s v="MARCO FIORINI"/>
        <s v="SIMONA GIROLAMI"/>
        <s v="RACHELE LUDOVICI"/>
        <s v="MARILENA TUCCIARELLI"/>
        <s v="GIANPIO SARRACCO"/>
        <s v="CRISTIANO GRIMALDI"/>
        <s v="EMANUELE GIANNETTI"/>
        <s v="PIERINO LIBERATO SERAFINI"/>
        <s v="CARLO DOMENICO ANTONIO DI"/>
        <s v="WALTER MESSERCOLA"/>
        <s v="RICCARDO MASTRANGELI"/>
        <s v="SIMONA GERALICO"/>
        <s v="DANILO MAGLIOCCHETTI"/>
        <s v="ADRIANO PIACENTINI"/>
        <s v="ANGELO RETROSI"/>
        <s v="MARIAROSARIA ROTONDI"/>
        <s v="ALESSANDRA SARDELLITTI"/>
        <s v="ANTONIO SCACCIA"/>
        <s v="VALENTINA SEMENTILLI"/>
        <s v="FABIO TAGLIAFERRI"/>
        <s v="MATTEO CAMPOLI"/>
        <s v="MONTE FABIO DEL"/>
        <s v="ALFREDO CAPONERA"/>
        <s v="MARIO PISELLI"/>
        <s v="LUIGI VACANA"/>
        <s v="ALESSANDRO VOLANTE"/>
        <s v="ADRIANO LAMPAZZI"/>
        <s v="ANTONIO LAMPAZZI"/>
        <s v="LUIGI MASTROGIACOMO"/>
        <s v="URBANO RESTANTE"/>
        <s v="LORENZO MORICONI"/>
        <s v="MASSIMILIANO QUADRINI"/>
        <s v="FRANCESCO ROMANO"/>
        <s v="EMILIANO CINELLI"/>
        <s v="MARCO CASERRA"/>
        <s v="FABIO CHIARLITTI"/>
        <s v="QUIRINO FUSCO"/>
        <s v="ANGELA MANCINI"/>
        <s v="SABRINA SCIUCCO"/>
        <s v="GINO MOLINARI"/>
        <s v="EMILIO BATTISTI"/>
        <s v="CLAUDIA DEODATI"/>
        <s v="FABRIZIO MAROCCO"/>
        <s v="CLARISSA SILVESTRI"/>
        <s v="DOMENICO ALFIERI"/>
        <s v="VALENTINA ADIUTORI"/>
        <s v="ELEONORA CAMPOLI"/>
        <s v="FEDERICO FIORE"/>
        <s v="SIMONE MARUCCI"/>
        <s v="ANGELO D'OVIDIO"/>
        <s v="LELLIS DANIELE DE"/>
        <s v="CESIRA SALAMENA"/>
        <s v="LUCIO FIORDALISIO"/>
        <s v="ROBERTO PIGLIACELLI"/>
        <s v="CURZIO BORSELLINO"/>
        <s v="ALEXANDRIS TATIANA DE"/>
        <s v="FIORELLA SIMONI"/>
        <s v="DONATO ENRICO BELLISARIO"/>
        <s v="SILVIA BALDESARRA"/>
        <s v="PASQUALE PROSPERO"/>
        <s v="MARCO SCAPPATICCI"/>
        <s v="PAULA ANDREUCCI"/>
        <s v="FABIO IACOBONE"/>
        <s v="ORNELLA CARNEVALE"/>
        <s v="MARCO ABATECOLA"/>
        <s v="DAMIANO CONTI"/>
        <s v="LUCA CONTI"/>
        <s v="GIOACCHINO FERDINANDI"/>
        <s v="LEONARDO CAPUANO"/>
        <s v="ERMELINDA COSTA"/>
        <s v="VALERIO D'ALESSANDRO"/>
        <s v="MARIALISA TOMASSI"/>
        <s v="MARIO FELLI"/>
        <s v="MAURO FEDERICI"/>
        <s v="FRANCESCO FONTANA"/>
        <s v="DOMENICO FRANCESCHETTI"/>
        <s v="LUCIA PALONE"/>
        <s v="BENEDETTO MURRO"/>
        <s v="MARCELLO PIERO CAVALIERE"/>
        <s v="ANDREA COSTANZO"/>
        <s v="ANGELO MATTOCCIA"/>
        <s v="ELVIRA CIAVAGLIA"/>
        <s v="PIETRO PAOLO FRABOTTA"/>
        <s v="LINA HAGOPIAN"/>
        <s v="MARCO SAVARESE"/>
        <s v="ANSELMO ROTONDO"/>
        <s v="NADIA BELLI"/>
        <s v="ANNAGRAZIA LONGO"/>
        <s v="GIANLUCA NARDUCCI"/>
        <s v="ARMANDO SATINI"/>
        <s v="NOTARO MICHELE SIRIANNI"/>
        <s v="ADAMO PANTANO"/>
        <s v="BENEDICTIS GIUSTINA DE"/>
        <s v="ANTONIO FERRI"/>
        <s v="PIERO SEMENTILLI"/>
        <s v="PATRIZIA CORTINA"/>
        <s v="ANGELIS ENRICO DE"/>
        <s v="MARTINA ZANGRILLI"/>
        <s v="FABIOLA ZANNETTI"/>
        <s v="RITA COLAFRANCESCO"/>
        <s v="FOLCO MARILENA DI"/>
        <s v="BERNARDO LANCIA"/>
        <s v="GIUSEPPE SACCO"/>
        <s v="GLAUCO BOVE"/>
        <s v="IVAN CERRONE"/>
        <s v="VALENTINA CHIANTA"/>
        <s v="ELISA TORRIERO"/>
        <s v="ANTONIO IACONELLI"/>
        <s v="DAVIDE BARILONE"/>
        <s v="LIA TAMBURRINI"/>
        <s v="ENRICO PITTIGLIO"/>
        <s v="RITA MAZZOLA"/>
        <s v="CARLO RUFO"/>
        <s v="FRANCESCO LAVALLE"/>
        <s v="ROSA MODESTO MARIO DELLA"/>
        <s v="ACHILLE ANTONIO LONGO"/>
        <s v="GIOIA MATTEI"/>
        <s v="ROCCO SIMONELLI"/>
        <s v="PAOLO FALLONE"/>
        <s v="GIANMARCO CICHELLI"/>
        <s v="MARCO CIOLFI"/>
        <s v="CATERINA PICCIONE"/>
        <s v="MASSIMO PICCIRILLI"/>
        <s v="SERGIO MESSORE"/>
        <s v="BIAGIO TUDINO"/>
        <s v="ROSA GEMMA SIMONA DE"/>
        <s v="GIUSEPPE RIVERA"/>
        <s v="DANIELA MARTUCCI"/>
        <s v="ENZO SCITTARELLI"/>
        <s v="GIANCARLO ARCIERO"/>
        <s v="ROBERTO ANGELOSANTO"/>
        <s v="CLAUDIA SOFIA"/>
        <s v="MONIA MIELE"/>
        <s v="RAFFAELE RUSCILLO"/>
        <s v="STEFANO SERRA"/>
        <s v="GIAMPIERO FORTE"/>
        <s v="SOTTO ANTONIO DI"/>
        <s v="GIANFRANCO D'AGUANNO"/>
        <s v="NADIA BUCCI"/>
        <s v="ROBERTO BUCCI"/>
        <s v="AMILCARE D'ORSI"/>
        <s v="GIANCARLO PROIETTO"/>
        <s v="CLAUDIA DAMIZIA"/>
        <s v="ANDREA MOSCETTA"/>
        <s v="MARIO TERENZI"/>
        <s v="ENILDE TUCCI"/>
        <s v="RICCARDO FRATTAROLI"/>
        <s v="GABRIELE MARTELLI"/>
        <s v="DANILO SOCCI"/>
        <s v="ANTONIO CORSI"/>
        <s v="MARIO CELLITTI"/>
        <s v="MARIO SPAZIANI"/>
        <s v="STEFANO LUCA DI"/>
        <s v="MARIA PAOLA GEMMITI"/>
        <s v="LORETA ALTOBELLI"/>
        <s v="ANDREA ALVIANI"/>
        <s v="GASPERIS FRANCESCO DE"/>
        <s v="MARCO MOLLICONE"/>
        <s v="VELLIS ROBERTO DE"/>
        <s v="ANNA CHIARLITTI"/>
        <s v="IVAN STIRPE"/>
        <s v="GIANFRANCO BARLETTA"/>
        <s v="STEFANO BOMPIANI"/>
        <s v="ANNA IACOBUCCI"/>
        <s v="BENIAMINO IACOBUCCI"/>
        <s v="GIOVANNI POMPONI"/>
        <s v="FIORELLA GAZZELLONE"/>
        <s v="NAZZARENO SAVELLI"/>
        <s v="IVANA GROSSI"/>
        <s v="SILVERIO UBODI"/>
        <s v="ANDREA PASCASI"/>
        <s v="ALFONSO SANTANGELI"/>
        <s v="DOMENICO CRESCENZI"/>
        <s v="CELESTINA ARDUINI"/>
        <s v="MASSIMO FIACCO"/>
        <s v="ANGELO PALMIERI"/>
        <s v="SILVIO GRAZIOLI"/>
        <s v="STEFANIA MARI"/>
        <s v="PIETRO SALVATORI"/>
        <s v="GIANLUCA LATINI"/>
        <s v="SALVATORE PITOCCO"/>
        <s v="ANELIO FERRACCI"/>
        <s v="ELIO IACOVACCI"/>
        <s v="FRANCESCA SACCHETTI"/>
        <s v="MAGISTRIS FERNANDO TOMMASO DE"/>
        <s v="ENZO FELICE VINCENZO D'ALESSANDRO"/>
        <s v="ANNA VIOLA"/>
        <s v="MEO GIOVANNI DI"/>
        <s v="ANTONIO MOISE'"/>
        <s v="RENATO GIUSEPPE NAPOLITANO"/>
        <s v="SIMONE CRETARO"/>
        <s v="ASSUNTA PARENTE"/>
        <s v="ALESSANDRA CRETARO"/>
        <s v="EMANUELE FIORINI"/>
        <s v="AUGUSTO SIMONELLI"/>
        <s v="PATRIZIA VIGLIANTI"/>
        <s v="MARIO FERRERA"/>
        <s v="FILIPPO EZIO DI"/>
        <s v="LIVIO PALOMBO"/>
        <s v="CLAUDIO GUERRIERO"/>
        <s v="PIERO COSTANTINI"/>
        <s v="MAURO BENEDETTO PELLONI"/>
        <s v="LUIGI ROSSI"/>
        <s v="ALBERTO D'AGOSTINO"/>
        <s v="SILVIA TUSEI"/>
        <s v="ANTONIO IANNARELLI"/>
        <s v="TOMMASO NARDOIANNI"/>
        <s v="ANGELO CAPRARO"/>
        <s v="GIOVANNI IORIO"/>
        <s v="ARTURO CIPOLLA"/>
        <s v="PAOLO PETRILLI"/>
        <s v="VINCENZO IANNETTA"/>
        <s v="MASSIMO PAPA"/>
        <s v="ANTONIO TERRA"/>
        <s v="LANFRANCO PRINCIPI"/>
        <s v="FRANCESCA BARBALISCIA"/>
        <s v="RINALDI MICHELA BIOLCATI"/>
        <s v="LUANA CAPORASO"/>
        <s v="ALESSANDRO D'ALESSANDRO"/>
        <s v="GIANLUCA FANUCCI"/>
        <s v="GIORGIO GIUSFREDI"/>
        <s v="DOMENICO GUIDI"/>
        <s v="GIOVANNA COLUZZI"/>
        <s v="LORENZO BERNABEI"/>
        <s v="ROBERTO ZANNELLA"/>
        <s v="ALESSANDRO GROSSI"/>
        <s v="TOMMASO GROSSI"/>
        <s v="ANGELO FELICE POMPEO"/>
        <s v="MASSIMO FALSO"/>
        <s v="ANGELA IANNOTTA"/>
        <s v="FRANCESCO SESSA"/>
        <s v="MICHELINA TERILLO"/>
        <s v="VALENTINO MANTINI"/>
        <s v="CARLO CARLETTI"/>
        <s v="EMILIANO CERRO"/>
        <s v="MARIA INNAMORATO"/>
        <s v="MICHELA MARIOTTINI"/>
        <s v="LEONE MARTELLUCCI"/>
        <s v="EMANUELA PAGNANELLI"/>
        <s v="ANDREA SANTILLI"/>
        <s v="LILLIS MAURO PRIMIO DE"/>
        <s v="ENNIO AFILANI"/>
        <s v="ANTONIO BETTI"/>
        <s v="SIMONETTA IMPERIA"/>
        <s v="ELISA MASSOTTI"/>
        <s v="LUCA ZAMPI"/>
        <s v="BENIAMINO MASCHIETTO"/>
        <s v="VINCENZO CARNEVALE"/>
        <s v="ANTONIO CICCARELLI"/>
        <s v="FABRIZIO MACARO"/>
        <s v="SONIA NOTARBERARDINO"/>
        <s v="CLAUDIO SPAGNARDI"/>
        <s v="STEFANIA STRAVATO"/>
        <s v="SANTINA TRANI"/>
        <s v="GIANLUCA TADDEO"/>
        <s v="CHIARA AVALLONE"/>
        <s v="ROSITA NERVINO"/>
        <s v="FABIO PAPA"/>
        <s v="FRANCESCO TRAVERSI"/>
        <s v="GIOVANNI VALERIO"/>
        <s v="ELEONORA ZANGRILLO"/>
        <s v="CRISTIAN LECCESE"/>
        <s v="LUCIA MALTEMPO"/>
        <s v="TEODOLINDA MORINI"/>
        <s v="MARIO PAONE"/>
        <s v="SIMONE PETRUCCELLI"/>
        <s v="DIEGO SANTORO"/>
        <s v="GIOVANNI AGRESTI"/>
        <s v="GIUSEPPE CECE"/>
        <s v="MATTIA MARIO SIMON DI"/>
        <s v="GABRIELLA DRAGONETTI"/>
        <s v="SALVATORE MAZZIOTTI"/>
        <s v="ELENA PALAZZO"/>
        <s v="FERNANDO MAGNAFICO"/>
        <s v="SEVERINO MARROCCO"/>
        <s v="EMILIA MARROCCO"/>
        <s v="GIULIO PANNOZZO"/>
        <s v="CLAUDIO SPERDUTI"/>
        <s v="DORINA RISI"/>
        <s v="TEODORICO COLORITO"/>
        <s v="GIROLAMO FABIO DI"/>
        <s v="ALESSANDRA TOMEI"/>
        <s v="GERARDO STEFANELLI"/>
        <s v="RITA ALICANDRO"/>
        <s v="GENNARO ORLANDI"/>
        <s v="ILARIA PELLE"/>
        <s v="FABIOLA PRAGLIOLA"/>
        <s v="ELISA VENTURO"/>
        <s v="FEDERICO CARNEVALE"/>
        <s v="COLA ARCANGELO BIAGIO DI"/>
        <s v="LUANA COLABELLO"/>
        <s v="ANNA MARIA FERRERI"/>
        <s v="CARMINE MASIELLO"/>
        <s v="ANDREA DELL'OMO"/>
        <s v="LUIGI BISIRRI"/>
        <s v="ALESSANDRA CORIDDI"/>
        <s v="MARCHIS MARCO DE"/>
        <s v="NADIA DELL'OMO"/>
        <s v="ELIGIO TOMBOLILLO"/>
        <s v="MASSIMO VINCENZO MANTOVA"/>
        <s v="GIOVANNI BOTTONI"/>
        <s v="MARIA RITA D'ALESSIO"/>
        <s v="BEATRICE MILANI"/>
        <s v="FRANCESCO AMBROSINO"/>
        <s v="GIUSEPPINA AVERSANO"/>
        <s v="GIUSEPPE FEOLA"/>
        <s v="GIUSEPPE MAZZELLA"/>
        <s v="MARIA CLAUDIA SANDOLO"/>
        <s v="ANNA MARIA BILANCIA"/>
        <s v="GIULIO FEDERICI"/>
        <s v="ANTONIO INES"/>
        <s v="SONIA QUATTROCIOCCHE"/>
        <s v="LUIGINA VELLUCCI"/>
        <s v="ANGELO PINCIVERO"/>
        <s v="FRANCO BONIFAZI"/>
        <s v="VIRGILIO LOMBARDI"/>
        <s v="MARIO LUCARELLI"/>
        <s v="ANGELO TOMEI"/>
        <s v="FERRARO DANIELE DEL"/>
        <s v="BARBARA PETRONI"/>
        <s v="ALBERTO MOSCA"/>
        <s v="ROBERTO BORDIGNON"/>
        <s v="ANNA MARIA MARACCHIONI"/>
        <s v="PIA SCHINTU"/>
        <s v="GIOVANNI SECCI"/>
        <s v="VITTORIO TOMASSETTI"/>
        <s v="COSIMO MONIA DI"/>
        <s v="SOMMA LUIGI DI"/>
        <s v="FRANCESCA MASTRACCI"/>
        <s v="FRANCO TADDEO"/>
        <s v="ALFIERI VELLUCCI"/>
        <s v="ANNA IANNIELLO"/>
        <s v="IDA VICCARO"/>
        <s v="GIUSEPPINA GIOVANNOLI"/>
        <s v="NICOLA MINNITI"/>
        <s v="BRUNO BIANCONI"/>
        <s v="GIUSEPPE CORELLI"/>
        <s v="MARIANGELA SCRETI"/>
        <s v="LIDANO LUCIDI"/>
        <s v="PIETRO BERNABEI"/>
        <s v="MICHELA CAPUCCILLI"/>
        <s v="VINCENZO CARDARELLO"/>
        <s v="MAYORALAS PEREZ MARIA DOLORES FERNANDEZ"/>
        <s v="ANGELIS LUCIANO DE"/>
        <s v="GIANNI CARROCCIA"/>
        <s v="GIANNI CELANI"/>
        <s v="MONTE EMILIANO DEL"/>
        <s v="SIMONETTA IACOVACCI"/>
        <s v="ARMANDO CUSANI"/>
        <s v="LORENA COGODDA"/>
        <s v="ROCCA CLAUDIA LA"/>
        <s v="SALVATORE VENTO"/>
        <s v="ROSARIA FRESTA"/>
        <s v="GIUSEPPE KARIM TUCCIARONE"/>
        <s v="CARMINE CAPUTO"/>
        <s v="GIUSEPPE PEPE"/>
        <s v="FRANCA D'ANGELI"/>
        <s v="STEFANO PETRUCCI"/>
        <s v="ANTONIO VALENTINI"/>
        <s v="GIORGIO CORTELLESI"/>
        <s v="ROBERTO SERAFINI"/>
        <s v="FABIO ALESSIO DI"/>
        <s v="ALBERTO GUERRIERI"/>
        <s v="GIAMBATTISTA PASQUALE DI"/>
        <s v="EMANUELE ROSCETTI"/>
        <s v="RICCARDO NINI"/>
        <s v="DANTE D'ANGELI"/>
        <s v="LISA SIMONETTI"/>
        <s v="DANILO IMPERATORI"/>
        <s v="TONINO IMPERATORI"/>
        <s v="STEFANO IMPERATORI"/>
        <s v="GASPARE MARIA ANTONIETTA DI"/>
        <s v="MASSIMO TOCCHIO"/>
        <s v="ANGELO FOCAROLI"/>
        <s v="EMANUELE BERARDI"/>
        <s v="RENATO ALOISI"/>
        <s v="CESARE GRAZIANI"/>
        <s v="MARIANO CALISSE"/>
        <s v="CAROLINA GALLINA"/>
        <s v="MANOLO POZONE"/>
        <s v="SILVIA BOCCINI"/>
        <s v="PAOLO RINALDUZZI"/>
        <s v="CARLO PIERLUIGI DI"/>
        <s v="LAURA EGIDI"/>
        <s v="COSIMO MASTROROCCO"/>
        <s v="MARCELLO RATINI"/>
        <s v="SABRINA FILIPPI"/>
        <s v="MARCO COSSU"/>
        <s v="ROBERTA GENNARI"/>
        <s v="CESARINA D'ALESSANDRO"/>
        <s v="ALESSIO NOVELLI"/>
        <s v="LUIGINO ROSSI"/>
        <s v="LUCA ZONETTI"/>
        <s v="MICHELA VALENTINI"/>
        <s v="ENZO MEI"/>
        <s v="LUIGI TADDEI"/>
        <s v="SANDRO PIRRI"/>
        <s v="STEFANIA IACHETTINI"/>
        <s v="LEONARDO RANALLI"/>
        <s v="CLAUDIO CESARINI"/>
        <s v="MARIA GRAZIA ANGELETTI"/>
        <s v="VERONICA SEQUINO"/>
        <s v="FRANCESCO NELLI"/>
        <s v="EMIDIO MARCONI"/>
        <s v="VALENTINA DAFANO"/>
        <s v="MARIA PIA MERCURI"/>
        <s v="SIMONE ALBERTO DE"/>
        <s v="PIERPAOLA FELLI"/>
        <s v="OTELLO LORETI"/>
        <s v="GIUSEPPE FEDERICI"/>
        <s v="DANIELA FRANCHI"/>
        <s v="DOMENICO MANZOCCHI"/>
        <s v="DOMENICO PETRUCCI"/>
        <s v="PIETRO PETRONI"/>
        <s v="FEDERICO VITTORI"/>
        <s v="FRANCESCA GEMMA"/>
        <s v="GIORGIO CICERONI"/>
        <s v="ALBERTO MICANTI"/>
        <s v="LIBERO FATTORI"/>
        <s v="VALERIANO VALERIANI"/>
        <s v="PIERLUIGI BUZZI"/>
        <s v="SANTIS NELLO DE"/>
        <s v="LUCIANO LEONARDI"/>
        <s v="RENZO ACCORRONI"/>
        <s v="MONICA PIERINI"/>
        <s v="PAOLO LANCIA"/>
        <s v="ALESSIA IACHETTI"/>
        <s v="CLAUDIO FRATTALI"/>
        <s v="MARIA LUCILLA MALFATTI"/>
        <s v="ENRICO STAZI"/>
        <s v="ROBERTO ANGELETTI"/>
        <s v="STEFANO BRUNI"/>
        <s v="MONICA VOLPI"/>
        <s v="ROBERTA CUNEO"/>
        <s v="SIMONE FRATINI"/>
        <s v="FABIO BERTINI"/>
        <s v="GIACOMO CORRADINI"/>
        <s v="FELICE CRISTINA DI"/>
        <s v="TORRE ANTONINO LA"/>
        <s v="FILIPPO LUCENTINI"/>
        <s v="FERDINANDO CALDERINI"/>
        <s v="DOMENICA RINALDI"/>
        <s v="MARCO CORTELLA"/>
        <s v="GIAN LUCA FARINA"/>
        <s v="MAURIZIO TETTO"/>
        <s v="QUIRINO BONAVENTURA"/>
        <s v="EMILIANO FABI"/>
        <s v="FIORENZO MARCHETTI"/>
        <s v="SIMONETTA FRANCUCCI"/>
        <s v="IRENE URBANI"/>
        <s v="ROBERTO SPOLETINI"/>
        <s v="ALESSANDRO GIACHETTI"/>
        <s v="GIANLUCA GIZZI"/>
        <s v="SIMONE ADONE"/>
        <s v="EVA RAUCO"/>
        <s v="MAURO NOVELLI"/>
        <s v="LUCA RAMPAZZI"/>
        <s v="SANTINO PEZZOTTI"/>
        <s v="GIULIO FALCETTA"/>
        <s v="DOMENICO GATTI"/>
        <s v="ANTONIO PROIETTI"/>
        <s v="DANIELE RAIMONDI"/>
        <s v="ARMANDO CIPOLLONI"/>
        <s v="EMILIANO SALVATI"/>
        <s v="BIAGIO MAURO DI"/>
        <s v="FABIO LUPI"/>
        <s v="MICHELA CORTEGIANI"/>
        <s v="MARIA ANGELA FALA'"/>
        <s v="ANTONELLO TOSONI"/>
        <s v="VINCENZO LETI"/>
        <s v="ANDREA PLACIDI"/>
        <s v="FABIO QUINTILI"/>
        <s v="CLAUDIO ANTONELLI"/>
        <s v="PAOLA ACCOSSATO"/>
        <s v="ROBERTA LUCHETTI"/>
        <s v="FABRIZIO CRESCENZI"/>
        <s v="GIOVANNI SEBASTIANI"/>
        <s v="ROSANNA VITTORI"/>
        <s v="COLA LAVINIA DE"/>
        <s v="ELVISA ROSSETTI"/>
        <s v="QUINTO PERILLI"/>
        <s v="SALVATORE MEI"/>
        <s v="ELENA SANTINI"/>
        <s v="MIRKO ABBATELLI"/>
        <s v="MARTINA DOMENICONI"/>
        <s v="LATTANZI GABRIELE CINTIA"/>
        <s v="EMANUELA ANGELETTI"/>
        <s v="MASSIMO CONTI"/>
        <s v="LUIGINO CAVALLARI"/>
        <s v="MARIO FARI"/>
        <s v="ROSITA SALVATI"/>
        <s v="ALFREDO SIMEONI"/>
        <s v="LUCA CERVELLI"/>
        <s v="DANILO D'IGNAZI"/>
        <s v="GIUSEPPE POLIDORI"/>
        <s v="IRENE PANDOLFI"/>
        <s v="ILARIA GATTI"/>
        <s v="VITTORIO PASSACANTANDO"/>
        <s v="FELICE ROBERTA DI"/>
        <s v="GAETANO MICALONI"/>
        <s v="FRANCESCO FIORAVANTI"/>
        <s v="DANILO TROIANI"/>
        <s v="ROVERO MOSTARDA"/>
        <s v="VALTERE RUBIMARCA"/>
        <s v="FRANCESCO SAMPALMIERI"/>
        <s v="WALTER FERZI"/>
        <s v="ANTONINO TOMASELLI"/>
        <s v="STEFANO API"/>
        <s v="GIANCARLO MICARELLI"/>
        <s v="FABRIZIO CIANFA"/>
        <s v="ANDREA COLLI"/>
        <s v="GIULIA VILLANUCCI"/>
        <s v="SANDRO GROSSI"/>
        <s v="MATTEO MASSIMI"/>
        <s v="FULVIO FABRI"/>
        <s v="VERONICA DIAMILLA"/>
        <s v="GIOVANNI VALLOCCHIA"/>
        <s v="ANDREA MARTELLUCCI"/>
        <s v="ALBA PAOLETTI"/>
        <s v="ACHILLE PACIFICI"/>
        <s v="MARCELLO ETRUSCO"/>
        <s v="SANTIS MAURIZIO MAURIZIO DE"/>
        <s v="BRUNO COLIO"/>
        <s v="LUCA FERRI"/>
        <s v="ELIA LEONI"/>
        <s v="DANIELE SINIBALDI"/>
        <s v="MICHELE PANICONI"/>
        <s v="MARCELLO BOSI"/>
        <s v="RITA ZELLI"/>
        <s v="ALBERTO SCIARRA"/>
        <s v="FABRIZIO GIAGNORIO"/>
        <s v="LAURA MORETTI"/>
        <s v="VALENTINO SCIPIONI"/>
        <s v="STEFANO SPAGNOLI"/>
        <s v="GISELLA PETROCCHI"/>
        <s v="MARCELLO D'ATTILIA"/>
        <s v="CLAUDIO CERRETI"/>
        <s v="LORENZO FERRANTE"/>
        <s v="LEONARDO ANGELONI"/>
        <s v="IVANO MARGOTTINI"/>
        <s v="EGISTO COLAMEDICI"/>
        <s v="ALFREDO D'ANTIMI"/>
        <s v="FRANCESCA ROMANA PERSICHELLI"/>
        <s v="FRANCO GILARDI"/>
        <s v="LORETO ILARIO DI"/>
        <s v="ANGELO PACE"/>
        <s v="MIRANDA GLANDARELLI"/>
        <s v="ROBERTO FELICIANGELI"/>
        <s v="GLORIA MANCINI"/>
        <s v="DANILO PEZZOTTI"/>
        <s v="IVAN BONIFAZI"/>
        <s v="MAURIZIO BLASI"/>
        <s v="FLORIANA BROCCOLETTI"/>
        <s v="MASSIMO CASCIANI"/>
        <s v="STEFANO BELLI"/>
        <s v="MICHELE CONCEZZI"/>
        <s v="CROCE DARIO DEL"/>
        <s v="FABIO TROIANI"/>
        <s v="ROBERTO PROIETTI"/>
        <s v="GIOVANNI CIMEI"/>
        <s v="FLAVIO MASCI"/>
        <s v="MARINO CAPANNA"/>
        <s v="ALESSIO ENRICO MANCINI"/>
        <s v="CESARE CHERUBINI"/>
        <s v="GABRIELE MAGLIONI"/>
        <s v="RENZO ZANNELLI"/>
        <s v="ERCOLE VIRI"/>
        <s v="SANTIS PAOLO DE"/>
        <s v="GIAMPIERO FROSONI"/>
        <s v="MASSIMILIANO VALENTE"/>
        <s v="PIERO ALIVERNINI"/>
        <s v="GIULIA MASSIMI"/>
        <s v="MASSIMILIANO BORELLI"/>
        <s v="MARCO ANDERLUCCI"/>
        <s v="LUCA ANDREASSI"/>
        <s v="ENRICA CAMMARANO"/>
        <s v="VINCENZO SANTORO"/>
        <s v="MAURIZIO SEMENTILLI"/>
        <s v="GABRIELLA SERGI"/>
        <s v="ALESSANDRA ZEPPIERI"/>
        <s v="LUIGI LANDI"/>
        <s v="MARTA STAMPELLA"/>
        <s v="SIMONE CECCARELLI"/>
        <s v="ROMINA SCOCCO"/>
        <s v="GIOVANNI SGAMMA"/>
        <s v="ANGELO PIZZIGALLO"/>
        <s v="FIORUCCI PAOLA"/>
        <s v="CHRISTIAN CALABRESE"/>
        <s v="DANILO GUIDI"/>
        <s v="MARIA MESSENIO"/>
        <s v="ENRICO SERAMI"/>
        <s v="ANGELIS FRANCESCO DE"/>
        <s v="MASSIMO FABBI"/>
        <s v="GIUSEPPE FABBI"/>
        <s v="LUCA MAROCCHI"/>
        <s v="DOMENICO CESA"/>
        <s v="SANTIS GIORGIO DE"/>
        <s v="MAURIZIO CREMONINI"/>
        <s v="LUCIA ANNA ESTERO"/>
        <s v="FULVIO BARDI"/>
        <s v="SIMONE CENTORE"/>
        <s v="VERONICA FELICI"/>
        <s v="LUANA LUDOVICI"/>
        <s v="MASSIMILIANO ORAKIAN"/>
        <s v="ALESSANDRO QUARTUCCIO"/>
        <s v="GIANLUCA STACCOLI"/>
        <s v="BARBARA CALANDRELLI"/>
        <s v="MAURIZIO GHIGNATI"/>
        <s v="GIORGIO LEOPARDI"/>
        <s v="LOREDANA MARIANI"/>
        <s v="MICHELE SERAFINI"/>
        <s v="GABRIELE CAUCCI"/>
        <s v="PAOLO NAPOLEONI"/>
        <s v="PIERLUIGI NARDONI"/>
        <s v="FLAVIO CERA"/>
        <s v="FRANCESCO COCULO"/>
        <s v="LOREDANA SANCAMILLO"/>
        <s v="MARCO CROCICCHI"/>
        <s v="ALFREDO MASSI"/>
        <s v="MADDALENA COLETTA"/>
        <s v="MASSIMO GUITARRINI"/>
        <s v="IDA MARIA NESI"/>
        <s v="EMANUELA VIARENGO"/>
        <s v="SETTIMIO LIBERATI"/>
        <s v="ATTILIO FRACASSI"/>
        <s v="GIULIO PELOSI"/>
        <s v="ALESSIO NISI"/>
        <s v="AMALIA BRUSCHI"/>
        <s v="ALBINO CESOLINI"/>
        <s v="ANNA LORENZETTI"/>
        <s v="MASSIMO PULCINI"/>
        <s v="EMANUELE RICOTTI"/>
        <s v="ALESSANDRO BETTARELLI"/>
        <s v="LAURA ALOISI"/>
        <s v="FABRIZIO LAVINI"/>
        <s v="ANDREA MAGAGNINI"/>
        <s v="VALERIA PASQUALI"/>
        <s v="ALDO TODINI"/>
        <s v="ROBERTO BARBETTI"/>
        <s v="FRANCESCO COLAGROSSI"/>
        <s v="STEFANO CACCIOTTI"/>
        <s v="MARIO TROMBETTI"/>
        <s v="GRAZIANO ASTRI"/>
        <s v="ANNA RITA BRIGANTI"/>
        <s v="EMANUELA MASSICCI"/>
        <s v="GIULIANO COLAGROSSI"/>
        <s v="CINZIA MIGLIORINI"/>
        <s v="GIUSEPPE SERRATORE"/>
        <s v="ANGELIS ALBERTO DE"/>
        <s v="MICHELE NONNI"/>
        <s v="SILVIA CASCINI"/>
        <s v="ANGELO MORESCHINI"/>
        <s v="SIMONA MORICONI"/>
        <s v="STEFANO SCARDALA"/>
        <s v="RICCARDO TRAVAGLINI"/>
        <s v="EMANUELE BALDELLI"/>
        <s v="GINO GUADAGNOLI"/>
        <s v="VALENTINA PIREDDA"/>
        <s v="NOEMI SABBATINI"/>
        <s v="GIANPAOLO NARDI"/>
        <s v="PATRIZIA FORNARI"/>
        <s v="MARIA ROSICARELLI"/>
        <s v="ANGELO LUPI"/>
        <s v="SILVIA BARONI"/>
        <s v="GIULIO BELTRAMME"/>
        <s v="CRISTIAN MAGGI"/>
        <s v="MASSIMILIANO RENZI"/>
        <s v="ROBERTA VECCHI"/>
        <s v="GINA PANCI"/>
        <s v="PIERANGELO ZUCCARI"/>
        <s v="ADRIANO ALIVERNINI"/>
        <s v="MARCO LELLI"/>
        <s v="CLAUDIO NOCENTE"/>
        <s v="ELENA MARIA GUBETTI"/>
        <s v="FEDERICA BATTAFARANO"/>
        <s v="FRANCESCA ROMANA APPETITI"/>
        <s v="FRANCESCA BADINI"/>
        <s v="RICCARDO FERRI"/>
        <s v="ALESSANDRO GNAZI"/>
        <s v="MATTEO LUCHETTI"/>
        <s v="EMANUELA COLELLA"/>
        <s v="MARCO CATALINI"/>
        <s v="FEDERICA GIGLIO"/>
        <s v="ALESSANDRA MANTUANO"/>
        <s v="MARCELLO MUZI"/>
        <s v="ALESSANDRO SILVI"/>
        <s v="FABRIZIO TULLI"/>
        <s v="UMBERTO VERINI"/>
        <s v="MASSIMILIANO CALORE"/>
        <s v="PAOLIS FERNANDO DE"/>
        <s v="GIULIANA FONTANELLA"/>
        <s v="MASSIMILIANO LIANI"/>
        <s v="FRANCESCA LIANI"/>
        <s v="LUIGI TODINI"/>
        <s v="ERNESTO TEDESCO"/>
        <s v="MANUEL MAGLIANI"/>
        <s v="PAOLIS SANDRO DE"/>
        <s v="PAOLO EMANUELA DI"/>
        <s v="ROBERTO D'OTTAVIO"/>
        <s v="SIMONA GALIZIA"/>
        <s v="CINZIA NAPOLI"/>
        <s v="MONICA PICCA"/>
        <s v="NORBERTA PIETRONI"/>
        <s v="LEONARDO ROSCIONI"/>
        <s v="DIMITRI VITALI"/>
        <s v="GIUSEPPE CAPPETTA"/>
        <s v="SIRO ANTONELLI"/>
        <s v="ALESSANDRO NARDI"/>
        <s v="PIERLUIGI SANNA"/>
        <s v="GIULIO CALAMITA"/>
        <s v="MARCO GABRIELLI"/>
        <s v="FRANCESCO GUADAGNO"/>
        <s v="DIANA STANZANI"/>
        <s v="SARA ZANGRILLI"/>
        <s v="FAUSTO GIULIANI"/>
        <s v="RICCARDO BARTOLI"/>
        <s v="FILIPPIS VALERIA DE"/>
        <s v="SERENA QUAGLIA"/>
        <s v="DAVIDE SANTONASTASO"/>
        <s v="MUZIO FLAVIO DI"/>
        <s v="OTTORINO FERILLI"/>
        <s v="MATTIA GIANFELICE"/>
        <s v="VITTORIA IANNUCCELLI"/>
        <s v="EDIA PEZZOLA"/>
        <s v="BONIS SILVERIO DE"/>
        <s v="DANIELE MALPICCI"/>
        <s v="DAMIANO PIZZUTI"/>
        <s v="ESTERINO MONTINO"/>
        <s v="ANNA MARIA ANSELMI"/>
        <s v="FLAVIA CLEMENTINA CALCIOLARI"/>
        <s v="PAOLO CALICCHIO"/>
        <s v="ANGELO CAROCCIA"/>
        <s v="ROBERTO CINI"/>
        <s v="GENESIO PAGLIUCA EZIO DI"/>
        <s v="MARZIA MANCINO"/>
        <s v="PIERO PRESUTTI"/>
        <s v="UMBERTO FALCIONI"/>
        <s v="DAVIDE CARRARINI"/>
        <s v="LORENA COLASANTI"/>
        <s v="PAOLO FRANCESCA DI"/>
        <s v="MAURIZIO GUCCINI"/>
        <s v="RICCARDO GUIDARELLI"/>
        <s v="CECILIA VITELLI"/>
        <s v="GIAN FILIPPO SANTI"/>
        <s v="DANIELA ANGELICI"/>
        <s v="ROBERTA BELLOTTI"/>
        <s v="PATRIZIA CALLARA'"/>
        <s v="CRISTIANO LANCIANESE"/>
        <s v="GIANCARLO ZUCCHERI"/>
        <s v="FRANCESCA SBARDELLA"/>
        <s v="FRANCO D'UFFIZI"/>
        <s v="CLAUDIO CERRONI"/>
        <s v="SANTIS DARIO DE"/>
        <s v="MATTEO FILIPPONI"/>
        <s v="MARIANNA MERCURI"/>
        <s v="PIETRO COLAGROSSI"/>
        <s v="ALESSANDRO CEFARO"/>
        <s v="LAURA ANGELOCOLA"/>
        <s v="AGNESE CEFARO"/>
        <s v="ALESSIO ZAMBON"/>
        <s v="CARLO ZOCCOLOTTI"/>
        <s v="FRANCESCA PICCARRETA"/>
        <s v="GIULIA BRIZIARELLI"/>
        <s v="GIANCARLO CASTELLI"/>
        <s v="LUCA LOMMI"/>
        <s v="ROBERTO SILVESTRINI"/>
        <s v="DANILO FELICI"/>
        <s v="MAURIZIO FELICI"/>
        <s v="MARIA RITA CENSI"/>
        <s v="ANDREA LEPRI"/>
        <s v="NADIA CIPRIANI"/>
        <s v="MICHELE LORENZI"/>
        <s v="BERNARDO MIRKO DI"/>
        <s v="RITA CONSOLI"/>
        <s v="GIOVANNI GUERISOLI"/>
        <s v="FRANCESCA MARIA PASSINI"/>
        <s v="DANIELE ROSSETTI"/>
        <s v="ALBERTO ROSSOTTI"/>
        <s v="MAURO LOMBARDO"/>
        <s v="ALBERTO CUCCURU"/>
        <s v="DOMINICIS PAOLA DE"/>
        <s v="ANNA MARI"/>
        <s v="MICHELA PAUSELLI"/>
        <s v="MARIO PROIETTI"/>
        <s v="STEFANO SALOMONE"/>
        <s v="GIORGIO PACCHIAROTTI"/>
        <s v="CRISTIANO LAURI"/>
        <s v="GIACOMO PACCHIAROTTI"/>
        <s v="DANILO GIOVANNOLI"/>
        <s v="GIUSEPPA BILECI"/>
        <s v="GIULIA LORENZON"/>
        <s v="SIMONE MASSARI"/>
        <s v="CLEMENTINA MIELE"/>
        <s v="ALESSANDRO GRANDO"/>
        <s v="PIERPAOLO PERRETTA"/>
        <s v="CLAUDIO ARONICA"/>
        <s v="LUCIA CORDESCHI"/>
        <s v="SANTIS VERONICA DE"/>
        <s v="FRANCESCA LAZZERI"/>
        <s v="MARCO MILANI"/>
        <s v="GRAZIANO AMELIA MOLLICA"/>
        <s v="VALERIA VIGLIETTI"/>
        <s v="PIETRO MARIO DI"/>
        <s v="VERONICA PROSCIO"/>
        <s v="IRENE QUADRANA"/>
        <s v="FRANCESCO MONTECUOLLO"/>
        <s v="ROBERTA BARTOLI"/>
        <s v="CARRANTE FABRIZIO FERRANTE"/>
        <s v="FRANCESCA PROIETTI"/>
        <s v="ENRICO ROMAGGIOLI"/>
        <s v="SABRINA VERRI"/>
        <s v="ILARIA PASSACANTILLI"/>
        <s v="MICHELE CIAVARELLA"/>
        <s v="ENRICA COSTANTINI"/>
        <s v="FRANCESCO MANCINI"/>
        <s v="ANGELA ESPOSITO"/>
        <s v="DAVIDE ONORI"/>
        <s v="CLAUDIO PETTINELLI"/>
        <s v="ROBERTO COGNETTI"/>
        <s v="MARCO FOLGORI"/>
        <s v="ALESSIO TELLONI"/>
        <s v="ALESSANDRA BUCCI"/>
        <s v="REMO FIORUCCI"/>
        <s v="NUCCIA MAZZUCA"/>
        <s v="ROBERTO MICHELI"/>
        <s v="FRANCO TOZZI"/>
        <s v="MICHELE CISTERNINO"/>
        <s v="ALESSANDRO LUNDINI"/>
        <s v="CINZIA CARA"/>
        <s v="ALESSANDRA DANIELI"/>
        <s v="SIMONE PAOLONI"/>
        <s v="ENRICO SALVATORI"/>
        <s v="STEFANO CECCHI"/>
        <s v="MARIA SABRINA MINUCCI"/>
        <s v="ROBERTA COVIZZI"/>
        <s v="FRANCO MARCAURELIO"/>
        <s v="RINALDO MASTANTUONO"/>
        <s v="PAMELA MUCCINI"/>
        <s v="BRUNO ORAZI"/>
        <s v="GIUSEPPE TOPPI"/>
        <s v="NICOLETTA IRATO"/>
        <s v="SIMONE PUCCIARMATI"/>
        <s v="GIOVANNI SILVIA DI"/>
        <s v="ROBERTO MOTTA"/>
        <s v="ELISABETTA RIDOLFI"/>
        <s v="MARCO BENEDETTI"/>
        <s v="MATTEO ALESIANI"/>
        <s v="DANIELE ANGELINI"/>
        <s v="VALERIO BACCANI"/>
        <s v="BARBARA BRAVI"/>
        <s v="LAURA LUCENTINI"/>
        <s v="FRANCESCO FERRI"/>
        <s v="NICOLETTA FELICI"/>
        <s v="CRISTIAN BUGLIA"/>
        <s v="SERENA GARA"/>
        <s v="ANTONIO MARTORELLI"/>
        <s v="LUCA MENGARELLI"/>
        <s v="GIOVANNI UGOLINI"/>
        <s v="FERNANDEZ MONICA GRISCIOLI"/>
        <s v="GIOVANNI GILARDI"/>
        <s v="SANDRO ONORATI"/>
        <s v="MELISSA CIPRIANI"/>
        <s v="PAOLA FABRIZIO DI"/>
        <s v="LUCA BRANCIANI"/>
        <s v="FULVIO BONANNI"/>
        <s v="FRANCA D'ALESSIO"/>
        <s v="GIUSEPPE GIOIA"/>
        <s v="CINZIA SILVESTRI"/>
        <s v="CATERINA MORANI"/>
        <s v="ROBERTO PRIMAVERA"/>
        <s v="STEFANO SPEZIALE"/>
        <s v="RICCARDO VARONE"/>
        <s v="ISABELLA BRONZINO"/>
        <s v="LUIGI CAVALLI"/>
        <s v="NICOLA ALESSANDRO DI"/>
        <s v="CLAUDIO FELICI"/>
        <s v="MATTEO GAROFOLI"/>
        <s v="ANTONELLA PANCALDI"/>
        <s v="MARIANNA VALENTI"/>
        <s v="VINCENZO PONZANI"/>
        <s v="ALVISE D'AGOSTINI"/>
        <s v="PAOLA MILANI"/>
        <s v="GIOVANNI BATTISTA PASCAZI"/>
        <s v="SABINA FRAPPETTA"/>
        <s v="LUCA FRAPPETTA"/>
        <s v="ETTORE IACOMUSSI"/>
        <s v="PIETRO CAMPONESCHI"/>
        <s v="ANNA CECCHITELLI"/>
        <s v="MARIA RITA MARCHETTI"/>
        <s v="LAURA PAGNOTTA"/>
        <s v="ALFONSO GIARDINI"/>
        <s v="PAOLA CATELLI"/>
        <s v="MASSIMO SANTINI"/>
        <s v="ALBERTO BERTUCCI"/>
        <s v="EDY PALAZZI"/>
        <s v="GIOVANNI LIBANORI"/>
        <s v="DOMENICO LELLI"/>
        <s v="MATTEO PANGRAZI"/>
        <s v="ELENA TRECCIOLA"/>
        <s v="MARIO MORETTI"/>
        <s v="UMBERTO CAPOLEONI"/>
        <s v="SANDRO FARAGLIA"/>
        <s v="LORELLA FEDERICI"/>
        <s v="ALESSANDRO PANTONI"/>
        <s v="VALENTINA VALENTE"/>
        <s v="ALESSANDRO PALOMBI"/>
        <s v="GUIDO TRUGLI"/>
        <s v="ELISABETTA CESARI"/>
        <s v="MANOLO CIPOLLA"/>
        <s v="ILENIA FRANCONI"/>
        <s v="EDDY SARNACCHIARO"/>
        <s v="CLAUDIO GIUSTINI"/>
        <s v="SERGIO FELICI"/>
        <s v="SILVANI FLAMINIA SONNINO"/>
        <s v="ENZO AURELI"/>
        <s v="GIACOMO CERA"/>
        <s v="PIERO PROIETTI"/>
        <s v="FEDERICO MARIANI"/>
        <s v="BARBARA CASCIOLI"/>
        <s v="SERGIO PIMPINELLI"/>
        <s v="CARLO ALBERTO ANTINUCCI"/>
        <s v="LUCA GIOVANNI ATTILIO ABBRUZZETTI"/>
        <s v="MARCELLO BOCCI"/>
        <s v="SIMONA CIARDI"/>
        <s v="TOADER STOICA"/>
        <s v="VINCENZO MARCORELLI"/>
        <s v="DORIANA LEVRINI"/>
        <s v="FRANCESCA ANTINORI"/>
        <s v="MATTIA FONTANA"/>
        <s v="AMEDEO NOBILE"/>
        <s v="GIANCARLO PALMA"/>
        <s v="GIORGIO BERNARDINI"/>
        <s v="BRUNO VASSELLI"/>
        <s v="FULVIO PROIETTI"/>
        <s v="FERDINANDO CIMAGLIA"/>
        <s v="DIEGO FIORAVANTI"/>
        <s v="GABRIELLA FEDERICI"/>
        <s v="LUIGI MAGGI"/>
        <s v="MARCO BERNARDI"/>
        <s v="ANGELO FABIANI"/>
        <s v="ANNA GENTILI"/>
        <s v="CARMINA ZORANI"/>
        <s v="CLAUDIO FATELLI"/>
        <s v="ANTONIO DOMENICO FIORITTO"/>
        <s v="GIANLUCA MASTRELLA"/>
        <s v="SARA PONZO"/>
        <s v="SANDRO RUNIERI"/>
        <s v="ELVIO COLANERA"/>
        <s v="FRANCESCA IMPEI"/>
        <s v="PAOLO BOVI"/>
        <s v="FABIO MAROCCHINI"/>
        <s v="ROBERTO GUALTIERI"/>
        <s v="SILVIA SCOZZESE"/>
        <s v="SABRINA ALFONSI"/>
        <s v="ANDREA CATARCI"/>
        <s v="BARBARA FUNARI"/>
        <s v="FACELLO MIGUEL ANGEL GOTOR"/>
        <s v="MONICA LUCARELLI"/>
        <s v="ALESSANDRO ONORATO"/>
        <s v="EUGENIO PATANE'"/>
        <s v="CLAUDIA PRATELLI"/>
        <s v="ORNELLA SEGNALINI"/>
        <s v="MAURIZIO VELOCCIA"/>
        <s v="ANDREA TOBIA ZEVI"/>
        <s v="MATTIA FOLGORI"/>
        <s v="ANDREA BATTISTI"/>
        <s v="SARAH INNOCENZI"/>
        <s v="PATRIZIA NICOLINI"/>
        <s v="CATERINA FANI"/>
        <s v="ALESSANDRO D'ARMINI"/>
        <s v="MARCO FERRAZZI"/>
        <s v="ALESSANDRO TOMASSETTI"/>
        <s v="FRANCESCO NAPOLEONI"/>
        <s v="LUIGI PROIETTI"/>
        <s v="FIORELLA ANTONIELLI"/>
        <s v="ALESSANDRA SABELLI"/>
        <s v="ARIANNA BELLIA"/>
        <s v="EMANUELA FONDI"/>
        <s v="GIANLUCA GIOVANNETTI"/>
        <s v="ACHILLE MASTRACCI"/>
        <s v="EMANUELA RICCHEZZA"/>
        <s v="GIOVANNI LORETO COLAGROSSI"/>
        <s v="LUIGI LOMBARDOZZI"/>
        <s v="GIULIO PALOMBI"/>
        <s v="SIMONE MOZZETTA"/>
        <s v="MATTEO FILONI"/>
        <s v="MARIAPAOLA TRUSIANI"/>
        <s v="PIETRO TIDEI"/>
        <s v="GINO VINACCIA"/>
        <s v="PIERLUIGI D'EMILIO"/>
        <s v="ROBERTA GAETANI"/>
        <s v="EMANUELE MINGHELLA"/>
        <s v="STEFANIA NARDANGELI"/>
        <s v="MARTINA DOMENICI"/>
        <s v="CLAUDIO CAROLINI"/>
        <s v="ANTONIO CORNACCHIA"/>
        <s v="ATTILIO CORNACCHIA"/>
        <s v="DANIELA DOMENICI"/>
        <s v="GREGORY PAOLUCCI"/>
        <s v="MARIA CRISTINA CAPELLI"/>
        <s v="NATALE BORDI"/>
        <s v="RACHELE CACCIA"/>
        <s v="ANNA RITA FEDELI"/>
        <s v="MAURIZIO PASQUALI"/>
        <s v="PAOLIS LORENZO DE"/>
        <s v="MARCO TROIANI"/>
        <s v="MARCO ORSOLA"/>
        <s v="FABRIZIO MORGANTE"/>
        <s v="PIERO CASCIOLI"/>
        <s v="RENATO CACCIOTTI"/>
        <s v="ELENA CIOTTI"/>
        <s v="CESARE MENTUCCIA"/>
        <s v="SILVIA PUCELLO"/>
        <s v="DOMENICO PETRINI"/>
        <s v="MARIA CIGNITTI"/>
        <s v="EMANUELE ROCCHI"/>
        <s v="EMANUELA TROMBETTA"/>
        <s v="GIUSEPPE PROIETTI"/>
        <s v="GIUSEPPE LAURA DI"/>
        <s v="MARIA LUISA CAPPELLI"/>
        <s v="MARIA ROSARIA CECCHETTI"/>
        <s v="ELEONORA CORDONI"/>
        <s v="ANGELA DIMICCOLI"/>
        <s v="GIOVANNI INNOCENTI"/>
        <s v="NELLO RONDONI"/>
        <s v="STEFANIA BENTIVOGLIO"/>
        <s v="MAURO FOLLI"/>
        <s v="TOMASA PALA"/>
        <s v="LAURA PENNESI"/>
        <s v="ALESSANDRO TAGLIANI"/>
        <s v="RITA COLAFIGLI"/>
        <s v="ANDREA CAPRIOLI"/>
        <s v="PAOLA CAPRIOLI"/>
        <s v="CLAUDIA MACIUCCHI"/>
        <s v="LUCA GALLONI"/>
        <s v="VIOLA CATENA"/>
        <s v="ELIO GAZZELLA"/>
        <s v="ALIDA MANTOVANI"/>
        <s v="SANTIS FLAVIO DE"/>
        <s v="PIETRA MICHELE DI"/>
        <s v="LUCIANO TRASTULLI"/>
        <s v="FILIPPO STURABOTTI"/>
        <s v="LUCA CECCARELLI"/>
        <s v="ALBERTO LATINI"/>
        <s v="ORLANDO POCCI"/>
        <s v="GIULIA CIAFREI"/>
        <s v="FRANCESCA ARGENTI"/>
        <s v="FRANCESCO CAVOLA"/>
        <s v="ROMANO FAVETTA"/>
        <s v="EDOARDO MENICOCCI"/>
        <s v="ALESSANDRO PRIORI"/>
        <s v="ROMINA TRENTA"/>
        <s v="SIMONE FIORENZO DE"/>
        <s v="LUIGINA BIANCHINI"/>
        <s v="GIACOMO GIARDINI"/>
        <s v="PAOLO IANNILLI"/>
        <s v="PANATTA FRANCESCA PROIETTI"/>
        <s v="BEATRICE SFORZA"/>
        <s v="FRANCESCO MEZZAROMA"/>
        <s v="ERNESTO MOGLIONI"/>
        <s v="EMANUELA PANZIRONI"/>
        <s v="FERDINANDO BONFEDE"/>
        <s v="ANTONELLA CASPOLI"/>
        <s v="SANTIS ANDREA DE"/>
        <s v="ALESSANDRA ERCOLI"/>
        <s v="ALESSANDRO PAGLIA"/>
        <s v="ALESSANDRA TERROSI"/>
        <s v="MAURO BELLAVITA"/>
        <s v="GLAUCO CLEMENTUCCI"/>
        <s v="MARCELLA GIULIANI"/>
        <s v="ALIAS BISTI MONICA PUTANO"/>
        <s v="PUBLIO CASCIANELLI"/>
        <s v="ERALDO BOCCI"/>
        <s v="SALVATORE ANTONIO CAMINITI"/>
        <s v="LUCA PROFILI"/>
        <s v="CLAUDIO CAVALLORO"/>
        <s v="SABRINA CROSTA"/>
        <s v="ELENA GENTILI"/>
        <s v="MASSIMO ZEROLI"/>
        <s v="RINALDO MARCHESI"/>
        <s v="ALESSANDRA CAMPARI"/>
        <s v="GIOVANNI CONGEDI"/>
        <s v="ALESSANDRO ROMOLI"/>
        <s v="ROMOLO VILLA"/>
        <s v="STEFANO ABATI"/>
        <s v="EMANUELE MAGGI"/>
        <s v="UGO PIERALLINI"/>
        <s v="LUCA MARTINA DE"/>
        <s v="ROBERTA DONATI"/>
        <s v="YURI GORI"/>
        <s v="NICOLA MAZZARELLA"/>
        <s v="FRANCESCO CIARLANTI"/>
        <s v="OTTORINO MENGHINI"/>
        <s v="DANIELE RIDOLFI"/>
        <s v="MARGHERITA SARNA'"/>
        <s v="PAOLO DOTTARELLI"/>
        <s v="SORTE ANDREA DI"/>
        <s v="RICCARDO ADAMI"/>
        <s v="ROBERTO BASILI"/>
        <s v="RAFFAELLA BRUTI"/>
        <s v="MARCO PERNICONI"/>
        <s v="MAURIZIO CIALDEA"/>
        <s v="MARZIA ARCONI"/>
        <s v="SANDRA PANDOLFI"/>
        <s v="GIOVANNI CRISTIAN DI"/>
        <s v="MARCELLO ALBANI"/>
        <s v="ALDO MARIA MONETA"/>
        <s v="MANUELA BENEDETTI"/>
        <s v="EMANUELE MANINI"/>
        <s v="GIUSEPPE PAPAROZZI"/>
        <s v="ELIO PROIETTI"/>
        <s v="GIUSEPPE CESETTI"/>
        <s v="EMANUELA BARTOLINI"/>
        <s v="EUGENIO CESARINI"/>
        <s v="DANIELE RICCI"/>
        <s v="BARBARA SARTI"/>
        <s v="MARIO FANELLI"/>
        <s v="MARCO SBOCCHIA"/>
        <s v="PIETRO NOCCHI"/>
        <s v="STEFANIA ANDREOLI"/>
        <s v="GLORIA ORONI"/>
        <s v="MASSIMO PIETRINI"/>
        <s v="KATIA TASTE"/>
        <s v="ANGELO BORGNA"/>
        <s v="EUGENIO STELLIFERI"/>
        <s v="NAZZARENO CRISTOFORI"/>
        <s v="ANDREINA PASQUALI"/>
        <s v="CARMELA TOSSINI"/>
        <s v="AGOSTINO GASBARRI"/>
        <s v="GIUSEPPE GINEVRA"/>
        <s v="GIOVANNI CAROSI"/>
        <s v="VINCENZO GIROLAMI"/>
        <s v="EZIO DARIDA"/>
        <s v="MARZIA PIACENTI"/>
        <s v="LEONARDO ZANNINI"/>
        <s v="STEFANIA CAMILLI"/>
        <s v="GIANFRANCO CANCELLIERI"/>
        <s v="LUCA BERALDO"/>
        <s v="ROBERTO MAURIZI"/>
        <s v="EDOARDO GIUSTINIANI"/>
        <s v="ANTONIO CRABOLU"/>
        <s v="DOMENICO LUCIANI"/>
        <s v="LUCA GIAMPIERI"/>
        <s v="MASSIMILIANO CARRISI"/>
        <s v="SIMONETTA COLETTA"/>
        <s v="GIOVANNA FORTUNA"/>
        <s v="CLAUDIO PARROCCINI"/>
        <s v="LORENA SCONOCCHIA"/>
        <s v="GIUSEPPE MOTTURA"/>
        <s v="RAFFAELE BURLA"/>
        <s v="GIANFRANCO PIERGENTILI"/>
        <s v="PIETRO PIERGENTILI"/>
        <s v="GIUSEPPE BERNABEI"/>
        <s v="SARA GIUSTOZZI"/>
        <s v="CAROLA NARDI"/>
        <s v="CLAUDIO RICCI"/>
        <s v="MASSIMO TRANQUILLI"/>
        <s v="WALTER SALVADORI"/>
        <s v="MASSIMO STOTANI"/>
        <s v="GIUSEPPE CIUCCI"/>
        <s v="MAURIZIO CORIZI"/>
        <s v="FEDERICA FONTANA"/>
        <s v="DANILO PIERSANTI"/>
        <s v="AMEDORO LATINI"/>
        <s v="MORRIS MARIANI"/>
        <s v="ATTILIO MANCINI"/>
        <s v="CARLO BENEDETTUCCI"/>
        <s v="BARBARA FONTI"/>
        <s v="FABIO CARDARELLI"/>
        <s v="PIERO CAMILLI"/>
        <s v="RICCARDO ROSSI"/>
        <s v="SALVATORE SERRA"/>
        <s v="ALFONSO GIOIA"/>
        <s v="ENRICA CONSALVI"/>
        <s v="BIAGI FRANCESCO DI"/>
        <s v="AURORA BONANNI"/>
        <s v="ALESSANDRO FRONIO"/>
        <s v="VALENTINO GASPARRI"/>
        <s v="SONIA PROIETTI"/>
        <s v="MICHELE BONINO"/>
        <s v="MAURIZIO LACCHINI"/>
        <s v="ROBERTO PESCI"/>
        <s v="PAOLA BOCCI"/>
        <s v="IVALDO SASSARA"/>
        <s v="SARA VOLPI"/>
        <s v="EMANUELA SOCCIARELLI"/>
        <s v="ANNAMARIA FABI"/>
        <s v="SIMONA ATTI"/>
        <s v="FRANCESCO CORNIGLIA"/>
        <s v="MARCO FEDELE"/>
        <s v="SANTIS GIULIA DE"/>
        <s v="ROSITA CICORIA"/>
        <s v="LUCIANO CIMARELLO"/>
        <s v="ANGELO MERLO"/>
        <s v="GIULIA MOSCETTI"/>
        <s v="GIULIA SCIUGA"/>
        <s v="MAURIZIO TESTA"/>
        <s v="LOREDANA GABRIELLI"/>
        <s v="UGO BUZZI"/>
        <s v="SANDRO GIGLIETTI"/>
        <s v="FLAMINIO CIALLI"/>
        <s v="NICOLA BALDELLI"/>
        <s v="ALBERTA PLATTI"/>
        <s v="ALESSIA PROCACCI"/>
        <s v="FRANCO VITA"/>
        <s v="ANNALISA ARCANGELI"/>
        <s v="CLAUDIO CIAVATTA"/>
        <s v="FABIO FRANCIONI"/>
        <s v="GIULIA PERUGINI"/>
        <s v="GIOVANNI GIULIANI"/>
        <s v="PACIFICO BIRIBICCHI"/>
        <s v="BARTOLOMEO MASSELLA"/>
        <s v="EMANUELE RALLO"/>
        <s v="FRANCESCA GIUSTINI"/>
        <s v="LAURA BRUZZECHESSE"/>
        <s v="VITTORIO IMPERATORI"/>
        <s v="GIOVANNI BATTISTA PETROCCHI"/>
        <s v="DINO PRIMIERI"/>
        <s v="ANTONELLA CLAUDIANI"/>
        <s v="IDA MARIA STELLA FUSELLI"/>
        <s v="FILIPPO GIANFERMO"/>
        <s v="ROBERTA SAVOIA"/>
        <s v="ROSEO MELARAGNI"/>
        <s v="VIRGINIO ANDREA DI"/>
        <s v="MARIO FORTI"/>
        <s v="ROBERTO PINZI"/>
        <s v="DEBORAH GOBBI"/>
        <s v="ALESSANDRO PIFFERI"/>
        <s v="MARIO MENGONI"/>
        <s v="VETTORI SESTO ARAMINI"/>
        <s v="MANUELA GIORGETTI"/>
        <s v="SARA OLIVA"/>
        <s v="SERGIO ORLANDI"/>
        <s v="MASSIMO BAMBINI"/>
        <s v="FABRIZIO RICCI"/>
        <s v="ROBERTO CAMILLI"/>
        <s v="RACHELE CHIANI"/>
        <s v="LUCIANO PERUGINI"/>
        <s v="PAOLA TRANFA"/>
        <s v="VITTORIO SGARBI"/>
        <s v="MAURO LUIGI DI"/>
        <s v="GIULIA CACCHIARELLI"/>
        <s v="CLAUDIA MERCURI"/>
        <s v="STEFANO PROIETTI"/>
        <s v="ALESSANDRO GIULIVI"/>
        <s v="LUIGI SERAFINI"/>
        <s v="MAURIZIO CERASA"/>
        <s v="SABINO ALBERTO RIGLIETTI"/>
        <s v="MARTINA TOSONI"/>
        <s v="BETSI ZACCHEI"/>
        <s v="ERMANNO NICOLAI"/>
        <s v="PAOLO SANTUCCI"/>
        <s v="FABIO BARTOLACCI"/>
        <s v="LEOPOLDO LIBERATI"/>
        <s v="STEFANIA NICOLOSI"/>
        <s v="STEFANIA SCRIBONI"/>
        <s v="SABATINO TUCCINI"/>
        <s v="STEFANO BIGIOTTI"/>
        <s v="EMANUELA ZAPPONI"/>
        <s v="ROBERTO BORDO"/>
        <s v="ADELIO GREGORI"/>
        <s v="LUCA POLEGGI"/>
        <s v="IGINO VESTRI"/>
        <s v="DOMINGA MARTINES"/>
        <s v="PROFETA PIERI"/>
        <s v="ILARIA TRANFA"/>
        <s v="TERESA PASQUALI"/>
        <s v="VALERIO FABRETTI"/>
        <s v="FABIO GENTILE"/>
        <s v="SANDRINO AQUILANI"/>
        <s v="GIOVANNI GIDARI"/>
        <s v="DARIO BACOCCO"/>
        <s v="ZELLI IACOBUZI GIULIO MENEGALI"/>
        <s v="ELISABETTA RAGGI"/>
        <s v="DANIELA VENANZI"/>
        <s v="FEDERICO GRATTAROLA"/>
        <s v="SILVIA AGOSTINI"/>
        <s v="GIACOMO ANDREOCCI"/>
        <s v="MAURO PEPE"/>
        <s v="SABRINA SCIARRINI"/>
        <s v="FABIO LATINI"/>
        <s v="MAURIZIO CUPELLI"/>
        <s v="PAOLO VALERI"/>
        <s v="CHIARA FRONTINI"/>
        <s v="ELENA ANGIANI"/>
        <s v="ALFONSO ANTONIOZZI"/>
        <s v="EMANUELE ARONNE"/>
        <s v="SILVIO FRANCO"/>
        <s v="PATRIZIA NOTARISTEFANO"/>
        <s v="KATIA SCARDOZZI"/>
        <s v="RUGGERO GRASSOTTI"/>
        <s v="FEDERICO CRUCIANI"/>
        <s v="GIAN PAOLO ARIETI"/>
        <s v="FABIO FANELLI"/>
        <s v="ESTER IELMONI"/>
        <s v="VINCENZO MURATELLI"/>
        <s v="AZZURRA MARIA D'ALONZO"/>
        <s v="MICHELE SCUTTI"/>
        <s v="LAURENTIS NICOLA DE"/>
        <s v="EMANUELE CIERI"/>
        <s v="GREGORIO JESSICA ROSITA DE"/>
        <s v="MARCELLO SALERNO"/>
        <s v="ROBERTO COSTANTINI"/>
        <s v="DANIELA MINCONE"/>
        <s v="CATIA BENARRIVATO"/>
        <s v="AMEDEO CICOLINI"/>
        <s v="LORIS SCIOLETTI"/>
        <s v="BORRELLI GIULIO SCIORILLI"/>
        <s v="MARIANNA APILONGO"/>
        <s v="GIUSEPPE MASILLI"/>
        <s v="VINCENZO MENNA"/>
        <s v="ENZO ORFEO"/>
        <s v="ILENIA TUMINI"/>
        <s v="RAFFAELE NASUTI"/>
        <s v="MARINELLA FIORITI"/>
        <s v="SALVATORE MARTORELLA"/>
        <s v="LUCA ARMANDO DI"/>
        <s v="FELICE ANTONIO CASCIATO"/>
        <s v="BENEDETTO VINCENZO DI"/>
        <s v="CARLO LUCIANO TRACANNA"/>
        <s v="ALBERTO MAMMARELLA"/>
        <s v="PRINZIO GIANNI CAMILLO DI"/>
        <s v="DOMIZIANA MAZZELLA"/>
        <s v="SARIO LORENZO DI"/>
        <s v="BRUNO CERMIGNANI"/>
        <s v="VINCENZO ANTONINO DI"/>
        <s v="ANTONIO COLONNA"/>
        <s v="DOMENICO FIDELIBUS"/>
        <s v="GIUSEPPE ZOCARO"/>
        <s v="GIANFRANCO D'ISABELLA"/>
        <s v="ANTONIO MIRI"/>
        <s v="MARCO RITRIVI"/>
        <s v="ALESSANDRO MONACO"/>
        <s v="CRISTINA ORSATTI"/>
        <s v="ANDREA TURILLI"/>
        <s v="GLORIA COLANTONIO"/>
        <s v="ANDREA RICOTTA"/>
        <s v="FILIPPO MARINUCCI"/>
        <s v="PAOLA BASILE"/>
        <s v="UMBERTO D'AGOSTINO"/>
        <s v="AMERIGO TIBERIO"/>
        <s v="CARLA ZINNI"/>
        <s v="VINCENZO MAMMARELLA"/>
        <s v="FEDERICA MONTANARO"/>
        <s v="BRUNO D'ORAZIO"/>
        <s v="GIOIA MALANDRA"/>
        <s v="MASSIMO TIBERINI"/>
        <s v="VINCENZO CARAFA"/>
        <s v="PETRA DOMENICO DE"/>
        <s v="LAURO BARBARA DI"/>
        <s v="VERONICA LALLO"/>
        <s v="GABRIELE D'ANGELO"/>
        <s v="BIASE NICOLA DI"/>
        <s v="LORETO DESIREE DI"/>
        <s v="ANTONELLA MASSIMINI"/>
        <s v="MARIO VERRATTI"/>
        <s v="PALMA SILVANA DI"/>
        <s v="FELICE MARCO NOZZI"/>
        <s v="SIMONE FANGIO"/>
        <s v="LAUDO WALTER DI"/>
        <s v="LUCA FELICE"/>
        <s v="PIETRO DIEGO FERRARA"/>
        <s v="CESARE PAOLO DE"/>
        <s v="GIANCARLO CASCINI"/>
        <s v="PENNA TIZIANA DELLA"/>
        <s v="ANNA TERESA GIAMMARINO"/>
        <s v="MARA MARETTI"/>
        <s v="MANUEL CARLO PANTALONE"/>
        <s v="ENRICO RAIMONDI"/>
        <s v="STEFANO RISPOLI"/>
        <s v="CHIARA ZAPPALORTO"/>
        <s v="ALBA LOREDANA PESCHI"/>
        <s v="DANILO D'ORAZIO"/>
        <s v="DAVIDE ANGELUCCI"/>
        <s v="ANTONIO D'ORAZIO"/>
        <s v="ANDREA SCHINA"/>
        <s v="ROCCO GIUSEPPE LUCCI"/>
        <s v="GIUSEPPE PACENZA"/>
        <s v="DANILO CARREA"/>
        <s v="LAURENTIIS PIETRO DE"/>
        <s v="PAOLO NICOLINO DI"/>
        <s v="BENEDETTO VALERIO DI"/>
        <s v="IVO FERRANTE"/>
        <s v="FLORIO GRAZIANA DI"/>
        <s v="GIULIANA CHIOLI"/>
        <s v="FRANCESCO ORESTE DI"/>
        <s v="FRANCESCO STEFANO DI"/>
        <s v="FERNANDO TRAVAGLINI"/>
        <s v="GIOVANNI GIAMMICHELE"/>
        <s v="SARA FAZZOLARI"/>
        <s v="ANTONIO NAPOLITANO"/>
        <s v="GIANLUCA ANTONIO MARCO CASTRACANE"/>
        <s v="ROSSANA MANTELLI"/>
        <s v="GIANLUCA MARCHETTI"/>
        <s v="CAMILLO D'ONOFRIO"/>
        <s v="ALDO CICCHINI"/>
        <s v="RITIS FRANCESCO DE"/>
        <s v="ANTONIO TAVANI"/>
        <s v="MARILISA NATALE"/>
        <s v="IVAN ROMANO"/>
        <s v="NANNO ROCCO DI"/>
        <s v="VINCENZO ABBONIZIO"/>
        <s v="NICOLA TOSTI"/>
        <s v="GIUSEPPANTONIO ENRICO CLEMENTE DI"/>
        <s v="GIOVANNI FINORO"/>
        <s v="MARIA ANGELA GALANTE"/>
        <s v="DANILO PETRAGNANI"/>
        <s v="MAURA SGRIGNUOLI"/>
        <s v="FILIPPO STAMPONE"/>
        <s v="FRANCESCO CHIAVARO"/>
        <s v="PASQUALINO STAMPONE"/>
        <s v="LUISA EBE RUSSO"/>
        <s v="WILIAMS MARINELLI"/>
        <s v="GIULIO AMELIA LEILA PAOLA DI"/>
        <s v="DOMENICO IORIO"/>
        <s v="CRISTINA RAPINO"/>
        <s v="VALERIA SPACCA"/>
        <s v="LINO GIANGIACOMO"/>
        <s v="ELEONORA ANNIBALI"/>
        <s v="ALDO TARABORRELLI"/>
        <s v="NICOLA LABBROZZI"/>
        <s v="ARGENTINO LAMONACA"/>
        <s v="RE ANNA DEL"/>
        <s v="VITO FABIO DI"/>
        <s v="CHIARA AMICUCCI"/>
        <s v="CLAUDIO CIANCIOSI"/>
        <s v="MAURIZIO BUCCI"/>
        <s v="ELSA SCIULLI"/>
        <s v="CORRADO VARRATI"/>
        <s v="MARIO ZULLI"/>
        <s v="GIUSEPPE TIBERINI"/>
        <s v="ROSSELLA MARCELLO"/>
        <s v="AGOSTINO CHIEFFO"/>
        <s v="MARISA D'ANNUNZIO"/>
        <s v="VINCENZO SILVESTRI"/>
        <s v="NICOLA ANDREACOLA"/>
        <s v="ALFONSO CAVUTO"/>
        <s v="RAFFAELLA NANNI"/>
        <s v="PRINZIO DONATELLO DI"/>
        <s v="FLORA GIOVANNA BIANCO"/>
        <s v="ORLANDO CONSOLE"/>
        <s v="PIERLUIGI DELL'ARCIPRETE"/>
        <s v="ERIKA PICA"/>
        <s v="CARLO RACCIATTI"/>
        <s v="MARIO RUGGIERI"/>
        <s v="ANDREA RACCIATTI"/>
        <s v="RENZO TIZIANA DI"/>
        <s v="LEONARDO SCHEGGIA"/>
        <s v="FLORIO DI RENZO GIUSEPPE DI"/>
        <s v="FILIPPO PAOLINI"/>
        <s v="CINZIA AMOROSO"/>
        <s v="PAOLO BOMBA"/>
        <s v="CAMPLI GRAZIELLA DI"/>
        <s v="TONIA PAOLUCCI"/>
        <s v="DANILO RANIERI"/>
        <s v="MARIA IDA TROILO"/>
        <s v="MARCO MANCINI"/>
        <s v="ANTONIO D'ANGELO"/>
        <s v="CARLO MORO"/>
        <s v="VITIS CAROLINA DE"/>
        <s v="FRANCO D'ALESSANDRO"/>
        <s v="MONACO ARIEL ALEJANDRO DEL"/>
        <s v="SANTO ANTONIO DI"/>
        <s v="GABRIELE LUCCI"/>
        <s v="MANUELA PETRONIO"/>
        <s v="FABIO ADEZIO"/>
        <s v="ANTONIO MATTIOLI"/>
        <s v="ESTER VOLPE"/>
        <s v="FELICE NOVELLO"/>
        <s v="ROSALBA APPEZZATO"/>
        <s v="NINO FERRARA"/>
        <s v="FABRIZIO NICOLA DI"/>
        <s v="MAURIZIO GIAMPAOLO"/>
        <s v="LOREDANA ZIMANCASSE"/>
        <s v="PATRIZIA D'OTTAVIO"/>
        <s v="FABIO FRANCO DI"/>
        <s v="LIDIA SPINELLI"/>
        <s v="ARTURO SCOPINO"/>
        <s v="GIOVANNI NERO"/>
        <s v="MARCO D'ORAZIO"/>
        <s v="ANTONIO TAMBURRINO"/>
        <s v="FABIO CATIA DI"/>
        <s v="ANGELA MENNA"/>
        <s v="ALESSANDRO MUCCI"/>
        <s v="TOMMASO SCHIPS"/>
        <s v="GIOVANNI RAPINO"/>
        <s v="SALVATORE FEDELE"/>
        <s v="ERNESTO SALERNI"/>
        <s v="ANDREA MARINUCCI"/>
        <s v="PAOLO ERMINIO D'ORAZIO"/>
        <s v="GIULIANA TIVOLESI"/>
        <s v="LEO CASTIGLIONE"/>
        <s v="CRISTIANA CANOSA"/>
        <s v="PAOLO CIERI"/>
        <s v="BARTOLOMEO MARCELLO DI"/>
        <s v="SIPIO PAOLA DI"/>
        <s v="GIANCARLO PALUDI"/>
        <s v="ERNESTO GRAZIANI"/>
        <s v="ANTONIO DEMATTIA"/>
        <s v="MARISA AQUILANTE"/>
        <s v="DEBORA CHIAVARO"/>
        <s v="FLORIO MICHELE DI"/>
        <s v="CLAUDIO D'EMILIO"/>
        <s v="MARIA GRAZIA CAROZZA"/>
        <s v="FABIO EMIDIO CELIO"/>
        <s v="GIUSEPPE ROSARIO MASCIULLI"/>
        <s v="NINNI LORENZO DI"/>
        <s v="ROBERTA ZITA MARULLI"/>
        <s v="MARTINO CONSUELO DI"/>
        <s v="NARDO GIUSEPPE DI"/>
        <s v="SIMONE NUNZIATO DI"/>
        <s v="NICOLA FRATTURA"/>
        <s v="ALESSIA D'ULISSE"/>
        <s v="GIANLUCA GIOVANNELLI"/>
        <s v="GIORGIO ROSALINA DI"/>
        <s v="SILVANO GIANGIACOMO"/>
        <s v="ROMINA D'ASCANIO"/>
        <s v="GIANNI BELLISARIO"/>
        <s v="GIULIO PELLICCIOTTA"/>
        <s v="CIRO CARPINETA"/>
        <s v="WALTER CALIENNO"/>
        <s v="LAURENTIIS DIEGO DE"/>
        <s v="PALMERINO FAGNILLI"/>
        <s v="PASQUALE FRANCESCO DI"/>
        <s v="DIEGO PASQUARELLI"/>
        <s v="REMO D'ALESSANDRO"/>
        <s v="FEDERICA CIVITARESE"/>
        <s v="RAFFAELLA COCCIONE"/>
        <s v="CARLO NICOLA MARIO DI"/>
        <s v="LUIGI GIZZARELLI"/>
        <s v="MARTINO ANTONIO DI"/>
        <s v="DIEGO VALERIO GIANGIULLI"/>
        <s v="FABRIZIO FANCIULLI"/>
        <s v="GIORDANA D'ORAZIO"/>
        <s v="ASSUNTA FAGNILLI"/>
        <s v="GIULIANO ORESTE D'AMICO"/>
        <s v="LUIGI TORZI"/>
        <s v="ROCCO MICUCCI"/>
        <s v="VALLE ROBERTO DELLA"/>
        <s v="MARINA SALVATORE"/>
        <s v="CINZIA MARCELLO"/>
        <s v="ILENIA PULCE"/>
        <s v="MARCO RICCIUTI"/>
        <s v="MASSIMO SERRA"/>
        <s v="DARIO MARINELLI"/>
        <s v="PIEREMIDIO ORLANDI"/>
        <s v="GINA TATASCIORE"/>
        <s v="FABIO CARAVAGGIO"/>
        <s v="CARMELITA CARAVAGGIO"/>
        <s v="ERMINIO VERI'"/>
        <s v="DOMENICO GIANGIORDANO"/>
        <s v="LAURENTIIS ANDREA MARIO DE"/>
        <s v="POMPONIO VALENTINA DI"/>
        <s v="CLAUDIA FIORE"/>
        <s v="FABIO SURIANO"/>
        <s v="MIRCO TROFINO"/>
        <s v="GIUSEPPE CAVORSO"/>
        <s v="CORSO MICHAEL DEL"/>
        <s v="ALESSIO MONACO"/>
        <s v="GIANLUCA PALMIERI"/>
        <s v="ELEONORA MARINELLI"/>
        <s v="NICOLA ZERRA"/>
        <s v="MARIO RANNI"/>
        <s v="FRANCA PAOLA CERICOLA"/>
        <s v="GIOVANNI GROSSO"/>
        <s v="MARILENA GROSSO"/>
        <s v="CLEMENTE GIORGIO DI"/>
        <s v="PAOLO CACCIAGRANO"/>
        <s v="EZIO CHIACCHIARETTA"/>
        <s v="MEO VALENZIA DI"/>
        <s v="GABRIELLA FEDERICO"/>
        <s v="PAOLA ZUCCARINI"/>
        <s v="PIERINO ANTONIO MASCIARELLI"/>
        <s v="VALENTINO MARIANNA DI"/>
        <s v="FRANCESCO MASCIARELLI"/>
        <s v="NICOLIS EMANUELA DE"/>
        <s v="CARLA ESPOSITO"/>
        <s v="TONY FAGA"/>
        <s v="ELISA MARINELLI"/>
        <s v="EUGENIO SPADANO"/>
        <s v="GIANMARCO TRAVAGLINI"/>
        <s v="NUNZIO MARIA GIULIA DI"/>
        <s v="PAOLA BOSCO"/>
        <s v="NUNZIO VITO DI"/>
        <s v="RAFFAELE VERRATTI"/>
        <s v="GIANLUCA CAPPELLONE"/>
        <s v="LORENZA GENTILE"/>
        <s v="EMILIANO BOZZELLI"/>
        <s v="ANDREA CATENARO"/>
        <s v="ROSALINDA FLAMMINIO"/>
        <s v="GABRIELLA MANCINI"/>
        <s v="ROBERTO NARDONE"/>
        <s v="DANIELE CARLUCCI"/>
        <s v="MARCO D'ERCOLE"/>
        <s v="MARIO D'ERCOLE"/>
        <s v="DIANA MANCINI"/>
        <s v="LAURA TOSCANO"/>
        <s v="LUCIANO PILUSO"/>
        <s v="MAURIZIO PINNELLA"/>
        <s v="LORETTA VECCI"/>
        <s v="GIOVANNI PAOLO ROSATO"/>
        <s v="LAURO LOREDANA DI"/>
        <s v="CARMEN SIROLLI"/>
        <s v="ANGELO RADICA"/>
        <s v="PAOLO DOMENICO DI"/>
        <s v="GIUSTINO CAVUTO"/>
        <s v="AMALIA D'INCECCO"/>
        <s v="GIADA PUCA"/>
        <s v="FONSO NINO DI"/>
        <s v="FILIPPO PRIORI"/>
        <s v="ANTONIO GIORGIO"/>
        <s v="SABRINA PAOLUCCI"/>
        <s v="CLAUDIO SCHIPSI"/>
        <s v="NICOLA IANNONE"/>
        <s v="ITALO D'IPPOLITO"/>
        <s v="ELIO COSTANTINI"/>
        <s v="ANGELA CRISTINA LELLA"/>
        <s v="LUIGI CAROSELLA"/>
        <s v="MARIO LELLA"/>
        <s v="FRANCESCO SECCIA"/>
        <s v="FABIO PIZZICA"/>
        <s v="ARIANNA GENOBILE"/>
        <s v="PINO LAMONACA"/>
        <s v="VALERIA SBARAGLIA"/>
        <s v="CARMINE FICCA"/>
        <s v="POMPONIO GIANNA DI"/>
        <s v="MASSIMILIANO BERGHELLA"/>
        <s v="RENZO GIUSEPPINA DI"/>
        <s v="ERNANO MARCOVECCHIO"/>
        <s v="LORELLA FERRARA"/>
        <s v="PIERGIUSEPPE MAMMARELLA"/>
        <s v="FRANCESCO MENNA"/>
        <s v="FELICIA FIORAVANTE"/>
        <s v="GABRIELE BARISANO"/>
        <s v="ANNA BOSCO"/>
        <s v="PAOLA CIANCI"/>
        <s v="ALESSANDRO D'ELISA"/>
        <s v="GATTA NICOLA DELLA"/>
        <s v="PENNA CARLO DELLA"/>
        <s v="MIMMO BUDANO"/>
        <s v="MARTINO NINA DI"/>
        <s v="NUNZIO LAINO"/>
        <s v="RENATO GIOVANNI SISOFO"/>
        <s v="LABIO ANTONIO DI"/>
        <s v="LETIZIA MANCINI"/>
        <s v="GIUSEPPE FINAMORE"/>
        <s v="CICCO FABRIZIO DI"/>
        <s v="MARCELLO FORTUNATO"/>
        <s v="FABIO CAMILLI"/>
        <s v="VALERIO MUNZI"/>
        <s v="ISABELLA PACE"/>
        <s v="NATALE ENZO DI"/>
        <s v="FRANCESCO PONARI"/>
        <s v="CENSO STEFANO DI"/>
        <s v="LUIGI MILANO"/>
        <s v="ELENA COMO"/>
        <s v="PAOLO MONACELLI"/>
        <s v="CESARE GIANNI DI"/>
        <s v="MASSIMO D'ALESSANDRO"/>
        <s v="VINCENZO PACE"/>
        <s v="MARCO PASSALACQUA"/>
        <s v="AGOSTINO RICCI"/>
        <s v="PANGRAZIO GIOVANNI DI"/>
        <s v="BERARDINO DOMENICO DI"/>
        <s v="EMILIO CIPOLLONE"/>
        <s v="MARIATERESA COLIZZA"/>
        <s v="STEFANO PIERLUIGI DI"/>
        <s v="PATRIZIA VENERINA GALLESE"/>
        <s v="LORETA RUSCIO"/>
        <s v="ROBERTO VERDECCHIA"/>
        <s v="ANTONELLA BUFFONE"/>
        <s v="ENRICO FANTAUZZI"/>
        <s v="ANNUNZIATA MARGANI"/>
        <s v="MARCO MASTROPIETRO"/>
        <s v="GIANNI VALENTINI"/>
        <s v="LEONARDO GATTUSO"/>
        <s v="ANDREA SCIARRA"/>
        <s v="ALFREDO CERVELLI"/>
        <s v="FABRIZIO D'ALESSANDRO"/>
        <s v="MARINO MARCATTILLI"/>
        <s v="ROBERTA PACIFICO"/>
        <s v="BENEDETTO ALDO DI"/>
        <s v="ARIANNA GIUSEPPINA TAROLLA"/>
        <s v="DOMENICO TOMASSONE"/>
        <s v="ANTONIO MERCURI"/>
        <s v="LORENZO AMEDEO DI"/>
        <s v="SANDRO FORTE"/>
        <s v="OSVALDO LUPI"/>
        <s v="MARTINO ISIDE DI"/>
        <s v="BELLISARIO CAROSI"/>
        <s v="DONATELLA TARQUINI"/>
        <s v="PAOLO BALDI"/>
        <s v="GIANPAOLO GENTILE"/>
        <s v="ANNAMARIA MATARELLI"/>
        <s v="GESUALDO MICHELE DI"/>
        <s v="MANUELA D'AMICO"/>
        <s v="VINCENTIIS MARCO DE"/>
        <s v="GIROLAMI ERCOLE DI"/>
        <s v="GAETANA D'ALESSIO"/>
        <s v="MARCO ROSA MARIA DI"/>
        <s v="GIANMARIA VITALE"/>
        <s v="PIETRO PAOLO DI"/>
        <s v="ALESSANDRO PERSIA"/>
        <s v="LUCA MALVESTUTO"/>
        <s v="GREGORIO MARIA DONATA DI"/>
        <s v="NUNZIO MARCO D'ORAZIO"/>
        <s v="ANTONIO D'ALFONSO"/>
        <s v="DAVIDE FONTECCHIO"/>
        <s v="GIANCARLO RANIERI"/>
        <s v="FRANCESCO CICIOTTI"/>
        <s v="ANGELO STATI"/>
        <s v="EMANUELA CAPPUCCI"/>
        <s v="MEIS ORAZIO DE"/>
        <s v="ANTONELLA SILVESTRI"/>
        <s v="FRANCO PUCCI"/>
        <s v="DANIELE FULVIMARI"/>
        <s v="MAURIZIO PELOSI"/>
        <s v="ALESSANDRO PERNETTA"/>
        <s v="STEFANO BAIOCCO"/>
        <s v="IVO CASSIANI"/>
        <s v="LORENZO LORENZIN"/>
        <s v="GIACOMO GIUSEPPE DI"/>
        <s v="LUIGI D'INNOCENZO"/>
        <s v="ROSELLA GALASSO"/>
        <s v="CESARE DOMENICO DI"/>
        <s v="FABRIZIO IANNESSA"/>
        <s v="VELIA NAZZARRO"/>
        <s v="GIANPAOLO LUGINI"/>
        <s v="NATALE SIMONE DI"/>
        <s v="LORENZA MUZI"/>
        <s v="MATTEO PASTORELLI"/>
        <s v="STEFANO COLETTA"/>
        <s v="FIORE LORENZO DI"/>
        <s v="FERNANDO FABRIZIO"/>
        <s v="BENEDETTO MINO DI"/>
        <s v="MICHELA FABRIZI"/>
        <s v="ANGELO CARUSO"/>
        <s v="FRANCO CASTELLANO"/>
        <s v="ENIA ACCONCIA"/>
        <s v="MICHELA D'AMICO"/>
        <s v="RAFFAELLA DELL'EREDE"/>
        <s v="GIUSEPPINA PEROZZI"/>
        <s v="MAURO MARIANI"/>
        <s v="MARIO VISCHETTI"/>
        <s v="LUIGINA ANTONACCI"/>
        <s v="EMILIA D'ETTORRE"/>
        <s v="MASSIMILIANO ANTONACCI"/>
        <s v="MARISA VALERI"/>
        <s v="PIETRO SALUTARI"/>
        <s v="ARMANDO FRITTELLA"/>
        <s v="SETTIMIO SANTILLI"/>
        <s v="ERMANNO BONALDI"/>
        <s v="LISA CARUSI"/>
        <s v="CINZIA CONTESTABILE"/>
        <s v="SANTIS ANTONELLA DE"/>
        <s v="PIERO IANNI"/>
        <s v="GIANFRANCO TEDESCHI"/>
        <s v="MARIO MANCINI"/>
        <s v="ANDREA SILVAGNI"/>
        <s v="SARA CICCHINELLI"/>
        <s v="DANIELE BALDASSARRE"/>
        <s v="FABIO MATTEO DI"/>
        <s v="SERENA ANTONUCCI"/>
        <s v="ETTORE ROSSI"/>
        <s v="PIERLUIGI ODDI"/>
        <s v="GIUSEPPE VERNILE"/>
        <s v="FEDERICA MONTALDI"/>
        <s v="ANDREA SABATINI"/>
        <s v="SANDRO CHIOCCHIO"/>
        <s v="CARMINE RISIO"/>
        <s v="MONTE DANIELA DEL"/>
        <s v="ANTONIO MOSTACCI"/>
        <s v="ENZO INCARNATI"/>
        <s v="SARA D'AGOSTINO"/>
        <s v="ROSANNA SALUCCI"/>
        <s v="ROCCO VENETTACCI"/>
        <s v="TINA SUCAPANE"/>
        <s v="MAURO COLANGELI"/>
        <s v="RUGGIERO FILANNINO"/>
        <s v="GIANNI SPERA"/>
        <s v="ROMEO CONTESTABILE"/>
        <s v="EMIDIO BARONE"/>
        <s v="ISABELLA LIBERATORE"/>
        <s v="FRANCESCO D'AMORE"/>
        <s v="ALESSANDRO ROSA"/>
        <s v="FEDORA GENTILE"/>
        <s v="SABRINA CIANCONE"/>
        <s v="ANDREA CIANCONE"/>
        <s v="VALERIA PICA"/>
        <s v="FABRIZIO BOCCABELLA"/>
        <s v="GIOVANNA COLAGRANDE"/>
        <s v="ANNA LISA SERGIO"/>
        <s v="LUCA SANTILLI"/>
        <s v="GIANLUCA ALFONSI"/>
        <s v="GIANDOMENICO BARBARA DI"/>
        <s v="NICOLA ANTONELLI"/>
        <s v="RODOLFO MARGANELLI"/>
        <s v="SANCTIS MASSIMILIANO DE"/>
        <s v="IDA FERRINI"/>
        <s v="CRISTIAN COLASANTE"/>
        <s v="GIUSEPPE ZUFFADA"/>
        <s v="BENEDETTO CARLA DI"/>
        <s v="PIERLUIGI BIONDI"/>
        <s v="RAFFAELE DANIELE"/>
        <s v="VITO COLONNA"/>
        <s v="LAURA CUCCHIARELLA"/>
        <s v="SANTIS FRANCESCO DE"/>
        <s v="PAOLA GIULIANI"/>
        <s v="ERSILIA LANCIA"/>
        <s v="FABRIZIO TARANTA"/>
        <s v="ROBERTO TINARI"/>
        <s v="MANUELA TURSINI"/>
        <s v="AUGUSTO BARILE"/>
        <s v="LUCIO CORNACCHIA"/>
        <s v="ROSA MARIVERA DE"/>
        <s v="CLAUDIA ANGELUCCI"/>
        <s v="GIORGIO GIOVANNONE"/>
        <s v="SILVIA MARCHI"/>
        <s v="MAURO PETRICCA"/>
        <s v="VALTER CHIAPPINI"/>
        <s v="CRISTOFANO PASQUALINO DI"/>
        <s v="DOMENICO CUCCHIARELLI"/>
        <s v="MARCO GENTILE"/>
        <s v="ANTONIO VENANZIO MARINI"/>
        <s v="NAZZARENO LUCCI"/>
        <s v="CARLO PIER PINTO DI"/>
        <s v="ALESSIO BLASETTI"/>
        <s v="LUIGI FASCIANI"/>
        <s v="VESCO MATTIA DEL"/>
        <s v="MASSIMILIANO GIORGI"/>
        <s v="CARLO MARINI"/>
        <s v="MARIO FELICIANI"/>
        <s v="ROBERTO D'AMICO"/>
        <s v="BRIZIO MAURA DI"/>
        <s v="LOREDANA MANNI"/>
        <s v="PAOLO FEDERICO"/>
        <s v="GIANFRANCO NAPOLEONE"/>
        <s v="ALFONSO PAPAOLI"/>
        <s v="GIANMATTEO RIOCCI"/>
        <s v="MATTEO D'ANTONIO"/>
        <s v="PASQUALE CATIA DI"/>
        <s v="ANTONIO SILVERI"/>
        <s v="MARA SALVATI"/>
        <s v="MARCO SALVATI"/>
        <s v="ODORISIO BOCCIA"/>
        <s v="FILIPPO GENTILE"/>
        <s v="ANTONIO PARANINFI"/>
        <s v="EGIDIO D'ORTENZIO"/>
        <s v="PETRIS GIANCARLO DE"/>
        <s v="GIUSEPPE BUCCELLA"/>
        <s v="NICOLA FABRIZIO DI"/>
        <s v="SILVIO ARCANGELO DI"/>
        <s v="RAFFAELE FAVORITI"/>
        <s v="MARIO D'AGOSTINO"/>
        <s v="GUIDO TAGLIERI"/>
        <s v="ANGELO CIMINELLI"/>
        <s v="LEONELLO SCORRANO"/>
        <s v="MICHELA TATARELLI"/>
        <s v="GUIDO ANGELILLI"/>
        <s v="FRANCO PENNELLI"/>
        <s v="SARA SANTINI"/>
        <s v="GIACINTO SCIO'"/>
        <s v="ALESSANDRO IPPOLITI"/>
        <s v="GIUSEPPE SIPARI"/>
        <s v="DIEGO CUTINI"/>
        <s v="MIRKO ZAURI"/>
        <s v="LUIGI SORICONE"/>
        <s v="ROBERTA COCOCCIA"/>
        <s v="ANTONIO ODORISIO"/>
        <s v="GUIDO VERROCCHIA"/>
        <s v="ROBERTO SCIULLO"/>
        <s v="PADOVA LUCIO DI"/>
        <s v="ROBERTO D'ERAMO"/>
        <s v="MONACO FABIO DEL"/>
        <s v="SIMONA SCHIAPPA"/>
        <s v="GIOVANNINO ANASTASIO"/>
        <s v="ANGELO SULPIZIO"/>
        <s v="ROBERTO IOANNUCCI"/>
        <s v="MILENA RANIERI"/>
        <s v="ANTONELLO GIALLORETO"/>
        <s v="MARIANGELA SPERANZA"/>
        <s v="PAOLO MARCOTULLIO"/>
        <s v="PAOLO EUSANI"/>
        <s v="LUIGI CAROSI"/>
        <s v="ANTONIO FIGURELLI"/>
        <s v="NINO ANTONELLA DI"/>
        <s v="CHIARA CAVALLARO"/>
        <s v="BACCO PAOLO DI"/>
        <s v="ANTONY LEONE"/>
        <s v="NUNZIO TARANTELLI"/>
        <s v="MARIANNA SCOCCIA"/>
        <s v="ANTONIO FERRUSI"/>
        <s v="MARCO MOCA"/>
        <s v="RINALDO GINNETTI"/>
        <s v="CINZIA TIZIANA RUSCITTI"/>
        <s v="GIANCARLO IARUSSI"/>
        <s v="FRANCO GENTILE"/>
        <s v="ENRICO PACE"/>
        <s v="SIMONE AGOSTINO DE"/>
        <s v="MARINA CASASANTA"/>
        <s v="FERNANDO ANTONIO MARZOLINI"/>
        <s v="LUCIANO CAMERLENGO"/>
        <s v="ALESSANDRA D'AMICO"/>
        <s v="STEFANO GENNARINO DI"/>
        <s v="ROBERTO CERASOLI"/>
        <s v="GIROLAMO ORIANA DI"/>
        <s v="CICCIO MAURO DI"/>
        <s v="GIOVANNI COCCIANTE"/>
        <s v="LEUCIO CICCHETTI"/>
        <s v="PASQUALE BERARDUCCI"/>
        <s v="GIUSEPPE AMATANGELO"/>
        <s v="GAUDENZIO CIOTTI"/>
        <s v="DONATO FRANCESCO DI"/>
        <s v="DANIELA CIPRIANI"/>
        <s v="GIUSEPPE TRILLI"/>
        <s v="QUIRINO D'ORAZIO"/>
        <s v="GENOVA MARIA DI"/>
        <s v="ANTONIO CERASANI"/>
        <s v="DANILO MASTRODICASA"/>
        <s v="ERMINIA RAGLIONE"/>
        <s v="LAURA D'ABRIZIO"/>
        <s v="ROMINA SALVATI"/>
        <s v="ELISIO PIERO SATURNI"/>
        <s v="BARTOLOMEO ANTONIO DI"/>
        <s v="ALESSIA FAZIO"/>
        <s v="SANDRO FILAURO"/>
        <s v="PIO FENEZIANI"/>
        <s v="RICCARDO CAROSA"/>
        <s v="ANTONIANA ALOISIO"/>
        <s v="LORENZO BERARDINETTI"/>
        <s v="VINCENZO ZANGRILLI"/>
        <s v="SIMONETTA LATTANZI"/>
        <s v="DEBORAH VISCONTI"/>
        <s v="GIOVANNI BERARDINANGELO"/>
        <s v="MICHELE CHIARA DI"/>
        <s v="FABIO SANTAVICCA"/>
        <s v="STEFANO FULGENZI"/>
        <s v="CLAUDIA RANIERI"/>
        <s v="CARLO ROSSI"/>
        <s v="ROCCO ILARIA DI"/>
        <s v="UMBERTO NISCOLA"/>
        <s v="GIOVANNI MASTROGIOVANNI"/>
        <s v="GIUSEPPE MARONE"/>
        <s v="FRANCESCO ROTOLO"/>
        <s v="FRANCESCO MELONE"/>
        <s v="ORAZIO MELONE"/>
        <s v="FABIO PETROCELLI"/>
        <s v="LORETO LOMBARDI"/>
        <s v="ALESSIO ALBANI"/>
        <s v="ROSITA CONTENTO"/>
        <s v="FRANCESCA ROSSILLI"/>
        <s v="AMEDEO TIRABASSI"/>
        <s v="SIMONE NICOLA DE"/>
        <s v="IVAN ANTONINI"/>
        <s v="FRANCESCO SATURNI"/>
        <s v="NOEMI SILVERI"/>
        <s v="LORENA COLANTONI"/>
        <s v="PIERO GIANFRANCO DI"/>
        <s v="FRANCO ANDREA CASCIANI"/>
        <s v="EMANUELA CECCARONI"/>
        <s v="ATTILIO D'ANDREA"/>
        <s v="MARZIO KATIA DI"/>
        <s v="NISIO CATIA DI"/>
        <s v="VINCENZO GIOVAGNORIO"/>
        <s v="ANNA MASTRODDI"/>
        <s v="GIUSEPPE MASTRODDI"/>
        <s v="CHIARA NANNI"/>
        <s v="ANGELO POGGIOGALLE"/>
        <s v="STEFANIA MARIANI"/>
        <s v="MARCO IAROSSI"/>
        <s v="MARCELLO CRISI"/>
        <s v="GIAMMARIO FIORI"/>
        <s v="SIGNORE PIERLUIGI DEL"/>
        <s v="BATTISTA SIMONA DI"/>
        <s v="CLARICE PANELLA"/>
        <s v="GIUSEPPE SPAGNOLI"/>
        <s v="CESIDIO LOBENE"/>
        <s v="ORESTE GABRIELE FOSCA"/>
        <s v="MATTEO CATARINOZZI"/>
        <s v="MARTA CORUZZI"/>
        <s v="ILARIA PALETTI"/>
        <s v="FERNANDO GATTA"/>
        <s v="ANTONIO PARIDE CIOTTI"/>
        <s v="STEFANO MUCCIANTE"/>
        <s v="DOMENICO NARDIS"/>
        <s v="LUCIO MARINACCI"/>
        <s v="ALESSANDRO SPERANDIO"/>
        <s v="LEONARDO LIPPA"/>
        <s v="PONZIO VITTORIA DI"/>
        <s v="GIOVANNI MASTRELLA"/>
        <s v="GIUSEPPINA COLANTONI"/>
        <s v="ANNINO COLASANTE"/>
        <s v="ROSANNA CIARLETTA"/>
        <s v="CARMINE PRESUTTI"/>
        <s v="CESARE ANGELA DI"/>
        <s v="RODOLFO MARINO GATTI"/>
        <s v="PIERDOMENICO GABRIELE DI"/>
        <s v="SINNO FAUSTO DI"/>
        <s v="OSCAR PEZZI"/>
        <s v="ANGELICA BREDA"/>
        <s v="GAETANO CUZZI"/>
        <s v="DOMIZIO FABIO DI"/>
        <s v="PERSIO ILARIA DI"/>
        <s v="BARTOLOMEO GUIDO DI"/>
        <s v="ADELAIDE MARIA CHIACCHIA"/>
        <s v="EUSTACCHIO TRABUCCO"/>
        <s v="BERNARDO GINO DI"/>
        <s v="SETTIMIO SALVATORE"/>
        <s v="PARIDE VELLUTO"/>
        <s v="SALVATORE LAGATTA"/>
        <s v="PAOLO SALVATORE"/>
        <s v="NEVE DIEGO LA"/>
        <s v="LORENZO FERRI"/>
        <s v="ADRIANA BELLISSARIO"/>
        <s v="FEBO PARIDE DI"/>
        <s v="ROSARIO CRISTIAN DI"/>
        <s v="STEFANO CRISTINA DI"/>
        <s v="ACETIS LUIGI DE"/>
        <s v="VITA ANTONIO DE"/>
        <s v="NICOLA ORSINI"/>
        <s v="DONATELLA ROSINI"/>
        <s v="CORRADO MARINELLI"/>
        <s v="ROCCO MOSCA"/>
        <s v="BIAGIO PIERO PETRILLI"/>
        <s v="TEODORO SPEZZA"/>
        <s v="SARA MACCARONE"/>
        <s v="AGOSTINO CASTAGNA"/>
        <s v="ANNALISA PIERMATTEI"/>
        <s v="GINO CANTO'"/>
        <s v="MARIA GIULIA AMBROSINI"/>
        <s v="LILIANA D'INNOCENTE"/>
        <s v="ANNALISA PALOZZO"/>
        <s v="TIZIANO SANTAVENERE"/>
        <s v="CAMILLO SBORGIA"/>
        <s v="MATTEO PERAZZETTI"/>
        <s v="LUCIA TRAVAGLINI"/>
        <s v="GREGORIO MARCELLO DI"/>
        <s v="SIMONA RAPAGNETTA"/>
        <s v="ANTONIO ROMANO"/>
        <s v="MAURIZIO VALLOREO"/>
        <s v="PROFIO SAMUELE DI"/>
        <s v="BERTO EGIDIO DI"/>
        <s v="SIMONE PETROCCO"/>
        <s v="MARCO D'ANDREA"/>
        <s v="SANTE CRESCIA"/>
        <s v="AUGUSTO RECCHIA"/>
        <s v="PAOLO D'AMICO"/>
        <s v="CHIARA CAUTI"/>
        <s v="MOIRA D'AGOSTINO"/>
        <s v="ROBERTA MANCO"/>
        <s v="ANTONIO ZAFFIRI"/>
        <s v="PERSIO MARGANELLA GUIDO DI"/>
        <s v="ROSSI TONI DEL"/>
        <s v="BERARDINO CONCETTINA DI"/>
        <s v="GIANCARLO SCIARRA"/>
        <s v="LANFRANCO CHIOLA"/>
        <s v="MASSIS GIANFRANCO DE"/>
        <s v="BERNARDO GRAZIANO DI"/>
        <s v="FEDERICO STEFANIA DI"/>
        <s v="ILARIO LACCHETTA"/>
        <s v="LUIGI FALCONETTI"/>
        <s v="LUCA LABRICCIOSA"/>
        <s v="SIMONE ROMANO D'ALFONSO"/>
        <s v="ARIANNA BARBETTA"/>
        <s v="LUCIANA CONTE"/>
        <s v="FABIO FERRANTE"/>
        <s v="LUCIANO TROVARELLI"/>
        <s v="GABRIELE STARINIERI"/>
        <s v="ROCCO D'AMICO"/>
        <s v="FERMO GIANNI DI"/>
        <s v="MARTILE ANTONELLA DI"/>
        <s v="MARIA MASCIOLI"/>
        <s v="LUCA GIORGIO DE"/>
        <s v="LELLIS GIULIA DE"/>
        <s v="DAVIDE IEZZI"/>
        <s v="MELANIA PALMISANO"/>
        <s v="GIANFRANCO MACRINI"/>
        <s v="EMANUELE GRAZIANO PAVONE"/>
        <s v="CAROLINA TUCCI"/>
        <s v="MARTINIS OTTAVIO DE"/>
        <s v="ANTHONY HERNEST ALIANO"/>
        <s v="PAOLO CILLI"/>
        <s v="DEBORAH COMARDI"/>
        <s v="BLASIO PAOLO DI"/>
        <s v="GIOVANNI BARBARA DI"/>
        <s v="ALESSANDRO POMPEI"/>
        <s v="DAMIANA ROSSI"/>
        <s v="COLLIBUS CLAUDIO DE"/>
        <s v="EMANUELE FAIETA"/>
        <s v="LORIS ORSIJENA"/>
        <s v="CARLA VERZELLA"/>
        <s v="LORENZO MUCCI"/>
        <s v="GIOVANNI SAVINI"/>
        <s v="TONY SAVINI"/>
        <s v="GILBERTO PETRUCCI"/>
        <s v="GIUSEPPINA TULLI"/>
        <s v="ANTONIO BALDACCHINI"/>
        <s v="NUNZIO CAMPITELLI"/>
        <s v="EMIDIO CAMPLESE"/>
        <s v="VALENTINA CHIARELLA"/>
        <s v="CARLO MASCI"/>
        <s v="GIOVANNI SANTILLI"/>
        <s v="MASCIA LUIGI ALBORE"/>
        <s v="ALFREDO CREMONESE"/>
        <s v="TRECCO ISABELLA DEL"/>
        <s v="NISIO NICOLETTA EUGENIA DI"/>
        <s v="PATRIZIA MARTELLI"/>
        <s v="SACCONE MARIARITA PAONI"/>
        <s v="EUGENIO SECCIA"/>
        <s v="ADELCHI SULPIZIO"/>
        <s v="DONATO NUNZIO DI"/>
        <s v="ALDO LUCIANI"/>
        <s v="RENATO TARQUINIO"/>
        <s v="SANDRO MARINELLI"/>
        <s v="ROMEO ARAMINI"/>
        <s v="CLEMENTE GABRIELLA DI"/>
        <s v="MASSIMO ANTONELLA DI"/>
        <s v="TONTO MASSIMO DI"/>
        <s v="VINCENZO CATANI"/>
        <s v="BIONDO FRANCESCO DEL"/>
        <s v="BIAGIO CORDESCO"/>
        <s v="KATIA D'ORAZIO"/>
        <s v="MORIONDO SANTORO"/>
        <s v="STEFANO LOREDANA OLIVA DI"/>
        <s v="ANGELIS LINDA DE"/>
        <s v="MARIO GIUSEPPE LATTANZIO"/>
        <s v="MARIA MINIERI"/>
        <s v="ALESSANDRO D'ASCANIO"/>
        <s v="NARDO GIOVANNI DI"/>
        <s v="FRANCESCO PALUMBO"/>
        <s v="SIMONE PALOZZO"/>
        <s v="ANGELO BELLI"/>
        <s v="BARBARA BLASIOLI"/>
        <s v="MARILENA D'AMATO"/>
        <s v="MICHELI COSTANTINO DE"/>
        <s v="DAVIDE MORANTE"/>
        <s v="CLAUDIO FONZO"/>
        <s v="BARTOLOMEO DANIELE DI"/>
        <s v="FRANCESCO CRIVELLI"/>
        <s v="PATRIZIA BOCCACCIO"/>
        <s v="TOMMASO MORGAN DI"/>
        <s v="LINO SCIAMBRA"/>
        <s v="LORENZO PETRILLI"/>
        <s v="FIORE GIORDANO DI"/>
        <s v="GIANNI CHIACCHIA"/>
        <s v="DINA D'ALFONSO"/>
        <s v="RENZO LUIGI DI"/>
        <s v="SABINA TONTODONATI"/>
        <s v="SEBASTIANO MASSIMIANO"/>
        <s v="BRUNA MONIA BUFFONE"/>
        <s v="MEO ANDREA SIMONE DI"/>
        <s v="CHIARA TRULLI"/>
        <s v="GIROLAMO QUIRINO DI"/>
        <s v="GIANDOMENICO NADA DI"/>
        <s v="ROBERTA RULLO"/>
        <s v="FRANCESCA SBORGIA"/>
        <s v="STEFANO SEBASTIANI"/>
        <s v="RIZIERO ZACCAGNINI"/>
        <s v="NELLA SANTILLI"/>
        <s v="GIOVANNI MANCINI"/>
        <s v="GIULIO PIERO DI"/>
        <s v="VALERIA ARGENTIERI"/>
        <s v="ALESSANDRA BORTOLETTI"/>
        <s v="ANTONIO CALDARELLI"/>
        <s v="GIOVANNI PLACIDO"/>
        <s v="MARINA CANZANO"/>
        <s v="SANCTIS DONATO DE"/>
        <s v="CATIA CAMPOBASSO"/>
        <s v="PAOLO DARIO DI"/>
        <s v="MAURIZIO MORETTINI"/>
        <s v="DOMENICO VESPA"/>
        <s v="ROSILDE NEPA"/>
        <s v="CARLO PERROTTI"/>
        <s v="ANTONIETTA CASCIOTTI"/>
        <s v="ALESSANDRA MARIA CICCARELLI"/>
        <s v="PAOLO CICHETTI"/>
        <s v="NICOLINO COLONNELLI"/>
        <s v="MATTEO FRANCESCA DI"/>
        <s v="SIMONE PULCINI"/>
        <s v="PIETRANGELO PANICHI"/>
        <s v="CANE SILVANO DEL"/>
        <s v="ELISA FORLINI"/>
        <s v="CATIUSCIA CACCIATORE"/>
        <s v="GIANLUCA LIBERATI"/>
        <s v="ETTORE TROSINI"/>
        <s v="PIERGIORGIO FERRETTI"/>
        <s v="MIMMA CENTORAME"/>
        <s v="BASILICO ALFONSO DI"/>
        <s v="DOMENICO FELICIONE"/>
        <s v="ALESSANDRA GIULIANI"/>
        <s v="PIERFRANCESCO MACERA"/>
        <s v="ALESSANDRO FRATTAROLI"/>
        <s v="FILIPPO ERCOLE DI"/>
        <s v="RICCARDO VALENTE"/>
        <s v="GIOVANNI MELCHIORRE"/>
        <s v="GREGORIO FRANCESCA DI"/>
        <s v="BERARDINO TERESA DI"/>
        <s v="RENZO SAPUTELLI"/>
        <s v="SABATINO HUMBERTO DI"/>
        <s v="LUIGI CARLO PICCARI"/>
        <s v="FEDERICO AGOSTINELLI"/>
        <s v="DOMENICANTONIO LAURA DI"/>
        <s v="FRANCESCO VALENTINA DI"/>
        <s v="GIROLAMO LUCA DI"/>
        <s v="ANTONIO FRANCIONI"/>
        <s v="MARIA MARSILII"/>
        <s v="GIUSEPPE BENEDETTA DI"/>
        <s v="GABRIELE BUCCIARELLI"/>
        <s v="ANTONIIS ROSANNA DE"/>
        <s v="DANILO BUCCI"/>
        <s v="MONICA D'ORAZIO"/>
        <s v="ANICETO ROCCI"/>
        <s v="DOMENICO SACCOMANDI"/>
        <s v="MARCO DONATO DI"/>
        <s v="VALERIA MANELLI"/>
        <s v="SARA PICONE"/>
        <s v="RINALDO SECA"/>
        <s v="GIULIANO AMICONE"/>
        <s v="ANDREA FRANCO PETRILLI"/>
        <s v="VINCENZO D'ERCOLE"/>
        <s v="DONATO MIRKO DI"/>
        <s v="MANUEL LEONE"/>
        <s v="ALBERTO GIULIANI"/>
        <s v="VINCENZO ROMMELLI"/>
        <s v="FILIPPO ANTONELLI"/>
        <s v="PAPA GIUSEPPE DEL"/>
        <s v="FLORIDEO D'IGNAZIO"/>
        <s v="LUISANA FERRETTI"/>
        <s v="BERARDO FEBO DI"/>
        <s v="SILVIO SERRANI"/>
        <s v="LIDIA SACRIPANTE"/>
        <s v="PIETRO CRISTINA DI"/>
        <s v="BARBARA D'ALESSIO"/>
        <s v="DOMINICIS RICCARDO DE"/>
        <s v="LORENZO GENNARINO DI"/>
        <s v="GABRIELE MARCELLINI"/>
        <s v="MANUELE TIBERII"/>
        <s v="TOBIA TONINO BORDELLETTI"/>
        <s v="SIMONE TULLII"/>
        <s v="BIAGIO MASSI"/>
        <s v="MIRELLA PONTUTI"/>
        <s v="STEFANO BASTIANELLI"/>
        <s v="ELIA GRASSO"/>
        <s v="GIORGIA PICCIONI"/>
        <s v="FRANCO CARLETTA"/>
        <s v="BONAVENTURA FABRIZIO DI"/>
        <s v="MAURO GIOVANNI SCARPANTONIO"/>
        <s v="DANTINO VALLESE"/>
        <s v="MONTE DOMENICO DI"/>
        <s v="ROBERTA GRILLI"/>
        <s v="ALESSIA LUPI"/>
        <s v="ATTILIO RICCI"/>
        <s v="MARCO TIBERII"/>
        <s v="CAROLIS DOMENICO DE"/>
        <s v="GIUSEPPE MARINI"/>
        <s v="ORLANDO PERSIA"/>
        <s v="ANITA CECI"/>
        <s v="SEBASTIAN MAIOCCO"/>
        <s v="LUIGI SERVI"/>
        <s v="BATTISTA ANTONIO DI"/>
        <s v="LINO NISII"/>
        <s v="JWAN COSTANTINI"/>
        <s v="LIDIA ALBANI"/>
        <s v="CANDIDO GIAMPIERO DI"/>
        <s v="CARLO MARCO DI"/>
        <s v="PAOLO GIORGINI"/>
        <s v="KATIA VERDECCHIA"/>
        <s v="ANDREA IANNI"/>
        <s v="FRANCESCA MELOZZI"/>
        <s v="LUCA BERARDINELLI"/>
        <s v="LUCA PAOLA DI"/>
        <s v="PIETRO ENZO DI"/>
        <s v="MASSIMO VAGNONI"/>
        <s v="MONICA PERSIANI"/>
        <s v="MARCO BRUNO CAPPELLACCI"/>
        <s v="MARCELLO MONTI"/>
        <s v="ALESSANDRA PULCINI"/>
        <s v="ALDUINO TOMMOLINI"/>
        <s v="ERNESTO PICCARI"/>
        <s v="PASQUALINO GIANFORTE"/>
        <s v="FABIO ALTITONANTE"/>
        <s v="LUIGI FRANCESCA DI"/>
        <s v="FRANCESCO CIARROCCHI"/>
        <s v="MARIANGELA CORTELLINI"/>
        <s v="FRANCESCO ESPOSITO"/>
        <s v="ROMINA SULPIZII"/>
        <s v="NIBLETTO GIOVANNI DEL"/>
        <s v="SANTE ANDREA DI"/>
        <s v="CLAUDIO METTIMANO"/>
        <s v="DESOLINA PAGNOTTELLA"/>
        <s v="GIULIANO GALIFFI"/>
        <s v="MIRKO ROSSI"/>
        <s v="DONATELLA CORDONE"/>
        <s v="MASSIMANTONIO PIERA DI"/>
        <s v="LUCA LATTANZI"/>
        <s v="DANIELE LAURENZI"/>
        <s v="GAETANO ALBERTO DI"/>
        <s v="FIORELLA IACHINI"/>
        <s v="MARIA ANGELA LELII"/>
        <s v="GIACOMO MISTICHELLI"/>
        <s v="BONAVENTURA DIEGO DI"/>
        <s v="FURIA MARIA PIA DI"/>
        <s v="ELIO PELLEGRINI"/>
        <s v="LEONARDO RECCHIUTI"/>
        <s v="MICAELA SAVINI"/>
        <s v="SEVERINO SERRANI"/>
        <s v="ROBERTO SAPUTELLI"/>
        <s v="ILENIA TULLII"/>
        <s v="ANTONIO VILLANI"/>
        <s v="CORRADO BELLISARI"/>
        <s v="SALVATORE FLORIMBI"/>
        <s v="ROBERT VERROCCHIO"/>
        <s v="FIUME FILIPPO DA"/>
        <s v="ALBERTO DELL'ORLETTA"/>
        <s v="VINCENZO FIORA'"/>
        <s v="MARTA ILLUMINATI"/>
        <s v="JESSICA MARTELLA"/>
        <s v="GIUSEPPE LINO DI"/>
        <s v="GIULIANO NICOLA DI"/>
        <s v="GIUSEPPE CARDAMONE"/>
        <s v="MARIO NUGNES"/>
        <s v="ANGELO MARCONE"/>
        <s v="FRANCESCO LUCIANI"/>
        <s v="LORENA MASTRILLI"/>
        <s v="GIANNI MAZZOCCHETTI"/>
        <s v="ZAIRA SOTTANELLI"/>
        <s v="ELICIO ROMANDINI"/>
        <s v="LUIGINO MEDORI"/>
        <s v="ANNUNZIO AMATUCCI"/>
        <s v="ILARIA GALIFFA"/>
        <s v="ALESSANDRA LUCIDI"/>
        <s v="ANDREA LUZII"/>
        <s v="BATTISTA ADRIANO DI"/>
        <s v="PIERDOMENICO ALESSANDRA DI"/>
        <s v="TATIANA IACHINI"/>
        <s v="ANTONIO MACRILLANTE"/>
        <s v="ANDREA SCORDELLA"/>
        <s v="FABRIZIO VALLOSCURA"/>
        <s v="CENSO ANDREA DI"/>
        <s v="FEBO CARMELA DI"/>
        <s v="GIOVANNI GIUSEPPINA DI"/>
        <s v="ALESSANDRO VALLERIANI"/>
        <s v="GIANGUIDO D'ALBERTO"/>
        <s v="GIOVANNI CAVALLARI"/>
        <s v="GRAZIANO CIAPANNA"/>
        <s v="ANDREA CORE"/>
        <s v="SANCTIS ILARIA DE"/>
        <s v="BONAVENTURA VALDO DI"/>
        <s v="PADOVA STEFANIA DI"/>
        <s v="SARA FALINI"/>
        <s v="ANTONIO FILIPPONI"/>
        <s v="MARTINA MARANELLA"/>
        <s v="ANNA CIAMMARICONI"/>
        <s v="PIERGIACOMO COSENZA"/>
        <s v="SARA TAMBURRINI"/>
        <s v="DANIELE PALUMBI"/>
        <s v="BLASIO MONICA DI"/>
        <s v="NICOLA MARCO DI"/>
        <s v="DOMENICO PICCIONI"/>
        <s v="SORDO ARIANNA DEL"/>
        <s v="LORETTA CIAFFONI"/>
        <s v="ALESSANDRA D'ANTONIO"/>
        <s v="FRANCESCO MARCONI"/>
        <s v="GIORGIO RIPANI"/>
        <s v="EMANUELA RISPOLI"/>
        <s v="PAMELA MANETTA"/>
        <s v="NANDO TIMOTEO"/>
        <s v="CAMILLO D'ANGELO"/>
        <s v="BATTISTA CATERINI"/>
        <s v="LUCA RAGONICI"/>
        <s v="FRANCESCO TROLIO"/>
        <s v="ANTONIETTA MADDALONI"/>
        <s v="ENRICA ANTONELLA VETTA"/>
        <s v="CHIRO RICCARDO DI"/>
        <s v="GIOVANNI PETRECCA"/>
        <s v="MARIADOMENICA LOMBARDI"/>
        <s v="CARMINE RUSCETTA"/>
        <s v="RAFFAELLA COLUMBRO"/>
        <s v="VINCENZO FERAIORNI"/>
        <s v="GIOVANNI MARRO"/>
        <s v="CARMEN ELISA ROMANO"/>
        <s v="NICOLA GIOVANNI MONTAGANO"/>
        <s v="NICOLA PORRAZZO"/>
        <s v="CARMEN LALLI"/>
        <s v="MICHELE PALMIERI"/>
        <s v="NIRO SABRINA DI"/>
        <s v="MARIO GIANCOLA"/>
        <s v="ROBERTO GRAVINA"/>
        <s v="GIUSEPPE AMOROSA"/>
        <s v="SIMONE CRETELLA"/>
        <s v="PAOLA FELICE"/>
        <s v="GIUSEPPINA PANICHELLA"/>
        <s v="LUCA PRAITANO"/>
        <s v="SIMONA VALENTE"/>
        <s v="LUIGI BONOMO"/>
        <s v="IGOR PICCIANO"/>
        <s v="GIUSEPPE NOTARTOMASO"/>
        <s v="CLAUDIA SPINA"/>
        <s v="ANNAMARIA PALMIERO"/>
        <s v="MARCO NICOLA DE"/>
        <s v="ENZO NARDONE"/>
        <s v="PIERO DONATO SILVESTRI"/>
        <s v="ROSSELLA PANARESE"/>
        <s v="MICHELE D'EGIDIO"/>
        <s v="ANNA POLLACE"/>
        <s v="ANTONIO SABURRO"/>
        <s v="SABRINA LALLITTO"/>
        <s v="IOLANDA RAMAGLIA"/>
        <s v="PIERO TOZZI"/>
        <s v="ELISEO CASTELLI"/>
        <s v="MONIA ROSSI"/>
        <s v="LORIS ALFIERO"/>
        <s v="NICOLA MARRONE"/>
        <s v="DAVIDE MASTROIACOVO"/>
        <s v="GIOVANNI PIRCIO"/>
        <s v="ENRICO FRATANGELO"/>
        <s v="ANTONIO FRATANGELO"/>
        <s v="GIUSEPPINA ANGIOLILLO"/>
        <s v="FLAVIO BOCCARDO"/>
        <s v="GIANFRANCO SCIARRETTA"/>
        <s v="COSTANTINO LOMMA"/>
        <s v="NICOLA SCAPILLATI"/>
        <s v="LUSTRINO SANTINO IAPAOLO"/>
        <s v="ERIKA CAMPOSARCONE"/>
        <s v="GINO DONNINO MASCIA"/>
        <s v="ANTONIO D'AVERSA"/>
        <s v="GIUSEPPE SIMONE"/>
        <s v="MICHELE NARDACCHIONE"/>
        <s v="ROSSO ALFREDO DEL"/>
        <s v="SANTO PIERO DI"/>
        <s v="PAOLO MANUELE"/>
        <s v="PAOLO LUCIANA DI"/>
        <s v="RENATO COLONNA"/>
        <s v="PAOLA CARLETTO DI"/>
        <s v="CAMILLO ALVIERO DI"/>
        <s v="MICHELE SPINA"/>
        <s v="COSIMO DAMIANO MELE"/>
        <s v="MATTEO MUCCIACCIO"/>
        <s v="FRANCO ANTONIO PAGLIA"/>
        <s v="PAOLO MARIO BERARDO"/>
        <s v="MICHELINO D'AMICO"/>
        <s v="DOMENICO MANZO"/>
        <s v="ANTONIO CERIO"/>
        <s v="VINCENZO SFORZA"/>
        <s v="PAOLO D'AVERSA"/>
        <s v="RENSIS FEDERICA DE"/>
        <s v="PASQUALE MONTANARO"/>
        <s v="SAVERIO NONNO"/>
        <s v="ANTONELLA CORNACCHIONE"/>
        <s v="GIANFRANCO PASSARO"/>
        <s v="CARMELINA GENOVESE"/>
        <s v="MARCO ABIUSO"/>
        <s v="PASQUALE ABIUSO"/>
        <s v="NICOLA VECCHIULLO"/>
        <s v="ANTONELLO SAVINO"/>
        <s v="PIETRO TESTA"/>
        <s v="VINCENZO TOZZI"/>
        <s v="ANTONIO TARCHINO"/>
        <s v="ITALA TROLIO"/>
        <s v="FABIO IULIANO"/>
        <s v="NICOLA PALLADINO"/>
        <s v="MICHELE GIANNANTONIO"/>
        <s v="MARIO BELLOTTI"/>
        <s v="GIULIANO SENESE"/>
        <s v="STEFANIA ADDESA"/>
        <s v="GIUSEPPE ARISTOTILE"/>
        <s v="EGIDIO MAURI"/>
        <s v="MICHELE MAZZOCCO"/>
        <s v="ANDREA PASSARELLI"/>
        <s v="GIUSEPPE PUCHETTI"/>
        <s v="GIULIO PONTICO"/>
        <s v="IOLANDA GIUSTI"/>
        <s v="ANTONIO VESCE"/>
        <s v="ANGELA VITIELLO"/>
        <s v="ANGELA AMOROSO"/>
        <s v="AMEDEO FIORUCCI"/>
        <s v="FAZIO D'ELIA"/>
        <s v="GIOVANNI MARASCA"/>
        <s v="MARINIS FABIOLA DE"/>
        <s v="MARIO CAMILLA DI"/>
        <s v="PASQUALINO MORINELLI"/>
        <s v="PAOLO GIUSEPPE DI"/>
        <s v="VITO MATTIA DI"/>
        <s v="GIANFRANCO PAOLUCCI"/>
        <s v="MASSIMO AMBROSINO"/>
        <s v="STEFANO CIFELLI"/>
        <s v="GIACOMO MATASSA"/>
        <s v="ANDREA MASTRANGELO"/>
        <s v="ALESSIA MONDANO"/>
        <s v="ARCANGELO LARICCIA"/>
        <s v="GIAN MARCO IULIETTO"/>
        <s v="ANTONIO PETRONE"/>
        <s v="ANGELO MINIELLO"/>
        <s v="AMERINO PISTILLI"/>
        <s v="DOMENICO CIRELLI"/>
        <s v="DMYTRO D'ALESSANDRO"/>
        <s v="MARIA CRISTINA FRATANTUONO"/>
        <s v="MICHELE TURRO"/>
        <s v="SALVATORE D'AMICO"/>
        <s v="VITTORIO CIARDIELLO"/>
        <s v="GIUSEPPE TULLO"/>
        <s v="GIUSEPPE GALUPPO"/>
        <s v="NICOLA TOMASSO"/>
        <s v="GIORGIO MANES"/>
        <s v="MATTEO GISSI"/>
        <s v="ANTONIETTA MANES"/>
        <s v="LUCA MONTANARO"/>
        <s v="MICHELE ADAMO GIUSEPPE DE"/>
        <s v="FRANCESCA PERROTTA"/>
        <s v="SERGIO SAMMARTINO"/>
        <s v="FRANCO NICOLA FRANI"/>
        <s v="ILARIA GIORGETTA"/>
        <s v="SIMONA CONTUCCI"/>
        <s v="LOREDANA DRAGANI"/>
        <s v="CLAUDIO SPINOZZI"/>
        <s v="TANIA TRAVAGLINI"/>
        <s v="PELLEGRINO NINO PONTE"/>
        <s v="MARIA SPEDALIERE"/>
        <s v="MARIO MOLINO"/>
        <s v="STEFANIA PEDRAZZI"/>
        <s v="ABELE MASTANDREA"/>
        <s v="VALERIO ANTONIO PARENTE"/>
        <s v="SOCIO ROBERTO DE"/>
        <s v="VINCENZO MUCCI"/>
        <s v="ALESSANDRO ALTAVISTA"/>
        <s v="LENA MARIA DI"/>
        <s v="VINCENZO PASCIULLO"/>
        <s v="MARCO DESIDERIO"/>
        <s v="PARDO ROBERTO DI"/>
        <s v="PARDO ANTONIO DI"/>
        <s v="FEDERICA CAPODAGLIO"/>
        <s v="RE NICOLA DEL"/>
        <s v="LUCIA MARCHESANI"/>
        <s v="ALESSANDRO AMOROSO"/>
        <s v="GIUSEPPE CANNAVINA"/>
        <s v="NOEMI CAMINO"/>
        <s v="ANTONIO TOMASSONE"/>
        <s v="DONATO ANGIOLILLO"/>
        <s v="FRANCESCO SANTORO"/>
        <s v="CAMILLO SANTILLI"/>
        <s v="DIEGO MILANO"/>
        <s v="FRANCESCO GALLO"/>
        <s v="LEGGE MICHELE DI"/>
        <s v="VALENTINA FLOCCO"/>
        <s v="ROBERT CAPORICCI"/>
        <s v="MARIA PIETRACUPA"/>
        <s v="ROCCO FERDINANDO DI"/>
        <s v="DOMENICO ANTONELLA DI"/>
        <s v="LUCA COROMANO"/>
        <s v="CRISCIO DALILA DI"/>
        <s v="DOMENICO PANICHELLA"/>
        <s v="ORAZIO CIVETTA"/>
        <s v="DOMENICO D'ADDARIO"/>
        <s v="GIANFRANCO ALFONSO"/>
        <s v="MARCO GIAMPAOLO"/>
        <s v="ANNAMARIA TRIVISONNO"/>
        <s v="CRISTIAN CRISTOFARO"/>
        <s v="ANGELO MINNI"/>
        <s v="BLASIO NICOLA DI"/>
        <s v="FRANCO NINNI"/>
        <s v="MASSINO MARMORINI"/>
        <s v="GISELLA PERRINO"/>
        <s v="LUCIA LUPACCHINO"/>
        <s v="ELIO AMICARELLI"/>
        <s v="SONIA CICCARELLA"/>
        <s v="ANNAMARIA BOCCARDO"/>
        <s v="ANTONIO GIAGNACOVO"/>
        <s v="TONINO MARCHETTA"/>
        <s v="CORRADO ZARA"/>
        <s v="PAOLO MARIANO"/>
        <s v="CRISTINA ZARA"/>
        <s v="PORTA COSTANZO DELLA"/>
        <s v="ANTONIO CANDELORO"/>
        <s v="MASSIMO FIOCCHI"/>
        <s v="DOMENICO CREDICO"/>
        <s v="ANNA GRAZIANO"/>
        <s v="NICOLA MAGRI"/>
        <s v="MATTEIS ROSARIO DE"/>
        <s v="GIUSEPPE FERRANTE"/>
        <s v="GENNARO VACCARO"/>
        <s v="ANTONIO PASQUALE"/>
        <s v="MATTEO GIOVANNI DI"/>
        <s v="TIZIANA D'ADDERIO"/>
        <s v="GIUSEPPE BOCCARDI"/>
        <s v="NICOLA MACRO"/>
        <s v="ALFONSO LEGGIERI"/>
        <s v="PINO TORTORELLI"/>
        <s v="SILVIO PERFETTO"/>
        <s v="TONINO SPINA"/>
        <s v="PIER LUIGI GENTILE"/>
        <s v="GIUSEPPE RICO"/>
        <s v="ALBERTO FLORIO"/>
        <s v="ANGELO MASCIA"/>
        <s v="GIULIANA PETRUCCELLI"/>
        <s v="ANTONIO PILLA"/>
        <s v="EMANUELA REA"/>
        <s v="WILLIAM CIARALLO"/>
        <s v="GIANLUCA MARONE"/>
        <s v="VINCENZO MINOTTI"/>
        <s v="BIAGIO FAIELLA"/>
        <s v="DIANA STELLA"/>
        <s v="RAFFAELE PETTIGROSSO"/>
        <s v="PAOLO PASQUALE D'ANELLO"/>
        <s v="FERNANDO LARDIERI"/>
        <s v="MICHELA LISELLA"/>
        <s v="IORIO MICHELE DI"/>
        <s v="PATRIZIA ALBANESE"/>
        <s v="IORIO ANGELINA DI"/>
        <s v="PAOLO CIRULLI"/>
        <s v="CLAUDIO NUOZZI"/>
        <s v="ANNARITA MURETTA"/>
        <s v="FRANCESCO ROBERTI"/>
        <s v="VINCENZO FERRAZZANO"/>
        <s v="GIULIA MICHELA ANTIGNANI"/>
        <s v="MICHELE BARILE"/>
        <s v="SILVANA CICIOLA"/>
        <s v="RITA LISIA COLACI"/>
        <s v="GIUSEPPE MOTTOLA"/>
        <s v="GIANNI MEFFE"/>
        <s v="PLACIDO NICOLETTA DI"/>
        <s v="LORENZO D'ALESSANDRO"/>
        <s v="ROBERTO QUERCIO"/>
        <s v="FRANCESCO CUTRONE"/>
        <s v="SALVATORE MOFFA"/>
        <s v="PASQUALE CORALLO"/>
        <s v="SANDRA STINZIANI"/>
        <s v="NAZARIO FELICE"/>
        <s v="ANGELO LOMASTRO"/>
        <s v="LORENA SCARANO"/>
        <s v="IORIO GIANNI DI"/>
        <s v="DOMENICO CONSIGLIO"/>
        <s v="MASSIMO LECCESE"/>
        <s v="LAURA GRECO"/>
        <s v="EMILIANO PLESCIA"/>
        <s v="MICHELE SASSANO"/>
        <s v="LUIGI VALENTE"/>
        <s v="BERARDINO D'ANGELO"/>
        <s v="ANNARITA PAIANO"/>
        <s v="FRANCESCA PETROCELLI"/>
        <s v="DONNE SERGIO DELLE"/>
        <s v="MELICHINO PETROCELLI"/>
        <s v="DANIELE SAIA"/>
        <s v="NUCCI GIOVANNI AMEDEO DI"/>
        <s v="AMALIA GENNARELLI"/>
        <s v="RAFFAELE MASCIOTRA"/>
        <s v="ENRICA SCIULLO"/>
        <s v="GIANCARLO IANIERO"/>
        <s v="MARTINA GRECO"/>
        <s v="VALERIO MARTINO"/>
        <s v="ACHILLE CARANCI"/>
        <s v="ANGELO GIANFRANCESCO"/>
        <s v="LUCIANO MANCINI"/>
        <s v="CANDIDO PAGLIONE"/>
        <s v="NUCCI PASQUALE DI"/>
        <s v="TELLA PIERINO DI"/>
        <s v="ANTONIO CONTI"/>
        <s v="JENNY IACOVONE"/>
        <s v="SIMONE NUOSCI"/>
        <s v="PASQUALE COLITTI"/>
        <s v="ANTONIO BIONDI"/>
        <s v="NICOLA VENDITTI"/>
        <s v="LINO NICOLA GENTILE"/>
        <s v="CLAUDIO CENCI"/>
        <s v="REMO GENTILE"/>
        <s v="MICHELA TAMBURRI"/>
        <s v="ANGELINA FARRO"/>
        <s v="FAUSTO RICCI"/>
        <s v="CARLA CARANCI"/>
        <s v="GIOVANNI NAPOLETANO"/>
        <s v="MARCO TOFINI"/>
        <s v="MARISA MARGIOTTA"/>
        <s v="NICOLINO NOTARDONATO"/>
        <s v="CARMINE SAVELLI"/>
        <s v="CHRISTIAN PANNUNZIO"/>
        <s v="GINO MECCIA"/>
        <s v="PASQUALINA RICCI"/>
        <s v="IANNI REMO DI"/>
        <s v="CIUCCIO ANTONIO DI"/>
        <s v="RAFFAELE MAZZOCCO"/>
        <s v="ANTONIO SFERRA"/>
        <s v="PILLA MARCO DI"/>
        <s v="GENNY SCIARRA"/>
        <s v="ROBERTA CIAMPITTIELLO"/>
        <s v="TATA MICHELINO DI"/>
        <s v="PIETRO PALAZZO"/>
        <s v="EMILIO INCOLLINGO"/>
        <s v="TOMMASO ANGELONE"/>
        <s v="PAOLO DESIDERIO"/>
        <s v="RICCARDO PRETE"/>
        <s v="DANILO NERI"/>
        <s v="PIETRO ZULLO"/>
        <s v="FEDERICA COCOZZA"/>
        <s v="ROBERTA CASTRATARO"/>
        <s v="MEO GUIDO DI"/>
        <s v="SERGIO LERZA"/>
        <s v="ANTONIO CALABRESE"/>
        <s v="LOREDANA AMICONE"/>
        <s v="GIOVANNI TEDESCHI"/>
        <s v="PIETRO UCCI"/>
        <s v="GIOVANNI IONATA"/>
        <s v="FELICE IANIRO"/>
        <s v="LUCA FIANI"/>
        <s v="ROSALBINA TARTAGLIA"/>
        <s v="CONCETTA VACCA"/>
        <s v="PIERO CASTRATARO"/>
        <s v="OVIDIO BONTEMPO"/>
        <s v="MARIA TERESA D'ACHILLE"/>
        <s v="MARTINO LUCA DE"/>
        <s v="BIANCO NICOLINA DEL"/>
        <s v="BAGGIO DOMENICO DI"/>
        <s v="ANGELO IANNONE"/>
        <s v="VITTORIO MONACO"/>
        <s v="LEDA RUGGIERO"/>
        <s v="FEDERICA VINCI"/>
        <s v="CRISTIAN DOMENICO SELLECCHIA"/>
        <s v="ROCCO CANCELLIERE"/>
        <s v="FRANCESCO ANTIMO DI"/>
        <s v="GIOVANNI MARTINO"/>
        <s v="PASQUALE DIEGO MARIA DI"/>
        <s v="MARIA ANTONIETTA MELORO"/>
        <s v="FELICE CICCONE"/>
        <s v="DONATELLA MIDEA"/>
        <s v="LUCIANA RUSCITTO"/>
        <s v="MARCO FERRANTE"/>
        <s v="ALBERTO BELMONTE"/>
        <s v="MARIA PIZZI"/>
        <s v="MARCIANO RICCI"/>
        <s v="MAURO FRANCESCO DI"/>
        <s v="CHIARA STAFFIERI"/>
        <s v="PAOLO SANTACHIARA"/>
        <s v="SARA ORLANDO"/>
        <s v="PIERLUIGI ZIROLI"/>
        <s v="NICOLA ALTOBELLI"/>
        <s v="BENEDETTA GONNELLA"/>
        <s v="VALERIO VOLPE"/>
        <s v="MARIA ANTENUCCI"/>
        <s v="JACOPO FABRIZIO"/>
        <s v="DANIELE PINELLI"/>
        <s v="MANOLO SACCO"/>
        <s v="GIANFRANCO CALDARARO"/>
        <s v="ANTONIO PADULA"/>
        <s v="CARMEN CARFAGNA"/>
        <s v="LUCREZIA MARCHETTI"/>
        <s v="POMPILIO SCIULLI"/>
        <s v="MARCELLO TOTO"/>
        <s v="EUGENIO PROCACCINI"/>
        <s v="LEANDRO DOMENICO TAMASI"/>
        <s v="PASQUO ANTONIO DI"/>
        <s v="FRANCO CIARLONE"/>
        <s v="CLAUDINO CASCIANO"/>
        <s v="CRISTOFANO VINCENZO DI"/>
        <s v="CIANNI LUCA DI"/>
        <s v="SILVIO ANTONIO DI"/>
        <s v="GIUSEPPE ORLANDO"/>
        <s v="ANTONIO AMICONE"/>
        <s v="LUCIETTA AMICONE"/>
        <s v="STEFANIA PASSARELLI"/>
        <s v="CORPO GIACOMO DEL"/>
        <s v="DOMENICO FELLA"/>
        <s v="PALMERINO D'AMICO"/>
        <s v="GERONIMO ELVIRA DI"/>
        <s v="GIANNI FERRANTE"/>
        <s v="GIACOMO LOMBARDI"/>
        <s v="EMMA CIALLELLA"/>
        <s v="ANTONIO TOMBA"/>
        <s v="FABIO MILANO"/>
        <s v="MARIO CAPRETTA"/>
        <s v="ALESSIO LOMBARDI"/>
        <s v="TEODORO SANTILLI"/>
        <s v="DOMENICO GONNELLA"/>
        <s v="SANDRO MINISCALCO"/>
        <s v="CAPRIO SIMONA DE"/>
        <s v="PEPPINO CARLINI"/>
        <s v="ANTONIO COLAIANNI"/>
        <s v="PILLA GIUSEPPE DI"/>
        <s v="SANDRO BUCCI"/>
        <s v="MARA VALLETTA"/>
        <s v="MICHELE LABELLA"/>
        <s v="ANTONIO BERTONE"/>
        <s v="ANTONIO LUCIANO GIANCOLA"/>
        <s v="NUNZIATINA NUCCI"/>
        <s v="PASQUALE D'ABRUZZO"/>
        <s v="GIUSEPPE TERRIACA"/>
        <s v="TOLLIS MASSIMINO DE"/>
        <s v="NICOLA PETTE"/>
        <s v="RENATO SPARACINO"/>
        <s v="EMILIO RICCI"/>
        <s v="ANGELO RUFO"/>
        <s v="PINO VENDITTI"/>
        <s v="DONATO D'IPPOLITO"/>
        <s v="MAURIZIO CERASUOLO"/>
        <s v="EUSTACHIO MACARI"/>
        <s v="LUIGINO ROSATO"/>
        <s v="FILIPPO D'ALOISO"/>
        <s v="REMO SCOCCHERA"/>
        <s v="ALFREDO RICCI"/>
        <s v="MARCO VALVONA"/>
        <s v="ANNA BARILE"/>
        <s v="DARIO OTTAVIANO"/>
        <s v="MARINA PERNA"/>
        <s v="ANGELAMARIA TOMMASONE"/>
        <s v="SEBASTIANO GAETA"/>
        <s v="MASSIMO LANDI"/>
        <s v="ALESSANDRA MADDALONI"/>
        <s v="LORENZO PREZIOSI"/>
        <s v="MARIO VANNI"/>
        <s v="CARMINE COVIELLO"/>
        <s v="TROIA CRISTIAN DI"/>
        <s v="RITA TIRRI"/>
        <s v="MICHELE MIELE"/>
        <s v="LUIGI ANTONIO SCANZANO"/>
        <s v="SARA GUGLIELMO"/>
        <s v="VITO GIANCARLO DE"/>
        <s v="LUIGI ARCANGELO TARTAGLIA"/>
        <s v="MICHELA COPPOLA"/>
        <s v="ENRICO FRANZA"/>
        <s v="GRAZIA VALLONE"/>
        <s v="GRUTTOLA MARIA ELENA DE"/>
        <s v="BRACA TONI LA"/>
        <s v="PASQUALINO MOLINARIO"/>
        <s v="ANGELA PERITO"/>
        <s v="PAOLO SPAGNUOLO"/>
        <s v="DOMENICO LANDI"/>
        <s v="ANTONIO GUANCIA"/>
        <s v="RAFFAELE LABATE"/>
        <s v="GIANNA PARZIALE"/>
        <s v="FABIOLA SCIOSCIA"/>
        <s v="VINCENZO BIANCARDI"/>
        <s v="ANNA ALAIA"/>
        <s v="GIOVANNI BIANCARDI"/>
        <s v="LUIGI BIANCARDI"/>
        <s v="ANTONIA CARUSO"/>
        <s v="GIANLUCA FESTA"/>
        <s v="LAURA NARGI"/>
        <s v="EMMA BUONDONNO"/>
        <s v="VINCENZO CUZZOLA"/>
        <s v="ANTONIO GENOVESE"/>
        <s v="GIUSEPPE GIACOBBE"/>
        <s v="STEFANO LUONGO"/>
        <s v="MARIANNA MAZZA"/>
        <s v="GIUSEPPE NEGRONE"/>
        <s v="BARBARA POLITI"/>
        <s v="FILIPPO NIGRO"/>
        <s v="MARIA GRAZIA LEPORE"/>
        <s v="DOMENICO BUCCINO"/>
        <s v="ALESSIO CIONE"/>
        <s v="ROLISA CORSO"/>
        <s v="ENRICO MONTANARO"/>
        <s v="STEFANO SGAMBATI"/>
        <s v="ANTONELLA CRISCI"/>
        <s v="MATTIA LIETO"/>
        <s v="GIUDITTA NAPOLITANO"/>
        <s v="MARCELLO ANTONIO ARMINIO"/>
        <s v="FRANCESCO ANTONIO TARTAGLIA"/>
        <s v="GIUSEPPE CIANI"/>
        <s v="GIUSEPPE LAPENNA"/>
        <s v="PASQUALE GIUSEPPE DE"/>
        <s v="GIUSEPPE D'AMBROSIO"/>
        <s v="ROSA MARIA NEVE DE"/>
        <s v="LUIGI D'ANGELIS"/>
        <s v="MARIA ANTONIETTA RUSSO"/>
        <s v="GAETANO CHIRICO"/>
        <s v="GELSOMINO CENTANNI"/>
        <s v="ANTONIO MORETTO"/>
        <s v="LUCIO VISCIDO"/>
        <s v="MAIO MICHELE DI"/>
        <s v="ANTONIO CAMPANA"/>
        <s v="MARIA ANTONIETTA ABATE"/>
        <s v="GIUSEPPE FIORDELLISI"/>
        <s v="ANTONIETTA GALGANO"/>
        <s v="FAUSTO PICONE"/>
        <s v="RAFFAELE PETROSINO"/>
        <s v="ANGELA RITA PASCUCCI"/>
        <s v="LORENZO MELILLO"/>
        <s v="TROLIO GELSOMINO DI"/>
        <s v="LAURO LORENZA DI"/>
        <s v="ERNESTO DONATIELLO"/>
        <s v="NUNZIANTE PICARIELLO"/>
        <s v="ANTONIO SPAGNUOLO"/>
        <s v="LETIZIA ALBANO"/>
        <s v="ANTONIO MANZI"/>
        <s v="GIORGIO MARGHERITA DI"/>
        <s v="ERMANNO SALVATORE"/>
        <s v="RAFFAELE FABIANO"/>
        <s v="EMILIO SALVATORE"/>
        <s v="ETTORE TUTOLO"/>
        <s v="SALVATORE VECCHIA"/>
        <s v="ROSSELLA SENA"/>
        <s v="MANUELA ROBERTA BOCCHINO"/>
        <s v="FELICE MARTONE"/>
        <s v="CARMINE FAMIGLIETTI"/>
        <s v="ANTONIETTA FAMIGLIETTI"/>
        <s v="GENEROSO CRESTA"/>
        <s v="FRANCESCO GREGORIO"/>
        <s v="GIOVANNI BOCCELLA"/>
        <s v="GENEROSO MOCCIA"/>
        <s v="GIUSEPPE LAZAZZERA"/>
        <s v="ALTEA CIOFFI"/>
        <s v="CATERINA LENGUA"/>
        <s v="FILUCCIO TANGREDI"/>
        <s v="MARIA BIANCO"/>
        <s v="RAFFAELLA CIOFFI"/>
        <s v="DOLORES PERROTTA"/>
        <s v="DARIO FIORE"/>
        <s v="GENEROSO IANNUZZI"/>
        <s v="MARIARITA CARMELA MARRONE"/>
        <s v="CARLO GRILLO"/>
        <s v="ANGELIS CARMINE DE"/>
        <s v="MARIA CARMINE DE"/>
        <s v="SANTIS PASQUALE DE"/>
        <s v="MICHELINO OLIVIERO"/>
        <s v="ANGELA IANNACCONE"/>
        <s v="GIOVANNI NICOLINO"/>
        <s v="GABRIELLA TESTA"/>
        <s v="LUIGI CICCONE"/>
        <s v="FELICE GERARDO FIORE"/>
        <s v="PAOLA GRASSO"/>
        <s v="ANTONIO CORBISIERO"/>
        <s v="MICHELE CASCIELLO"/>
        <s v="FABIO PELUSO"/>
        <s v="ANGELO ANTONIO LANZA"/>
        <s v="RAFFAELE MASUCCI"/>
        <s v="ANGELA GAROFALO"/>
        <s v="ANGELA MASUCCI"/>
        <s v="PASQUALE MOSCHELLA"/>
        <s v="GIUSEPPE PESCATORE"/>
        <s v="IESU GIUSEPPE DE"/>
        <s v="ERMINIA CERUNDOLO"/>
        <s v="PASQUALE IANNUZZO"/>
        <s v="GRAZIA PETRONE"/>
        <s v="ANTONIO OLIVIERI"/>
        <s v="LAURA GIARDINO"/>
        <s v="LEANDRO APUZZA"/>
        <s v="GAIZO CARMELA DEL"/>
        <s v="CARMINE LIMA"/>
        <s v="CARMINE CIULLO"/>
        <s v="CICILIA MICHELE DI"/>
        <s v="DARIO ANGELO CALO'"/>
        <s v="ANGELIS ANTONELLA DE"/>
        <s v="JOHANNA MONTI"/>
        <s v="DOMENICO FORGIONE"/>
        <s v="LUIGIA SOLOMITA"/>
        <s v="ALESSIA AVAGLIANO"/>
        <s v="GIANFRANCO BIANCO"/>
        <s v="VINCENZO CARRABS"/>
        <s v="NICOLA LUIGI NORCIA"/>
        <s v="AURELIA IOLE MARTINO"/>
        <s v="NICOLA BOSCIA"/>
        <s v="MARCANTONIO SPERA"/>
        <s v="MICHELANGELO BRUNO"/>
        <s v="LUCA EDOARDO DE"/>
        <s v="MARIA ELISA GRILLO"/>
        <s v="DORALDA QUINTA YORAIMA PETRILLO"/>
        <s v="ANTONIO MATTEO SPINIELLO"/>
        <s v="MARCO GROSSI"/>
        <s v="BRUNA NIGRO"/>
        <s v="FRANCESCANTONIO SICONOLFI"/>
        <s v="FRANCESCANTONIO ROSSI"/>
        <s v="SORDI ELVIRA GERARDA DEL"/>
        <s v="CONZA ANTONIO DI"/>
        <s v="ANTONELLO PIGNATIELLO"/>
        <s v="MARILINDA DONATIELLO"/>
        <s v="MARIA TERESA LEPORE"/>
        <s v="PASQUALE CARBONE"/>
        <s v="ERNESTO IOVINE"/>
        <s v="ROSSANO SERGIO BOGLIONE"/>
        <s v="GIUSEPPE GRAZIANO"/>
        <s v="ILARIA ASCHETTINO"/>
        <s v="UMBERTO IOVINO"/>
        <s v="YURI GIOINO"/>
        <s v="DOMENICA GALLO"/>
        <s v="ROCCO D'ANDREA"/>
        <s v="MARIA ANTONIETTA RUGGIERO"/>
        <s v="SALVATORE RUGGIERO"/>
        <s v="CARMINE FERRANTE"/>
        <s v="FLAVIO D'ELIA"/>
        <s v="FIORENTINO PEPE"/>
        <s v="PASQUALE TIRONE"/>
        <s v="ANTONIO TRASENTE"/>
        <s v="LUCIA ANGIUOLI"/>
        <s v="CARLO CASTIGLIONE"/>
        <s v="GIULIO URCIUOLI"/>
        <s v="FRANCESCO ADDEO"/>
        <s v="MASSIMO MUTO"/>
        <s v="CARMELINDA SORRENTINO"/>
        <s v="MICHELE SPINAZZOLA"/>
        <s v="GERARDO SORRENTINO"/>
        <s v="CINZIA MACINA"/>
        <s v="VITTORIO D'ALESSIO"/>
        <s v="NARDO STEFANIA DI"/>
        <s v="ANNACHIARA COPPOLA"/>
        <s v="PASQUALE FERRARO"/>
        <s v="CARMINE MARINELLI"/>
        <s v="ELENA PAGANO"/>
        <s v="GIANCARLO RUGGIERO"/>
        <s v="TOMMASO MOSCATO"/>
        <s v="RAFFAELLA RITA D'AMBROSIO"/>
        <s v="GIOVANNI ROSSETTI"/>
        <s v="NADIA SANTAMARIA"/>
        <s v="MARCELLO ZECCHINO"/>
        <s v="VITO RAMUNDO"/>
        <s v="MARIA SCHIAVONE"/>
        <s v="MIRKO IORILLO"/>
        <s v="FRANCESCO PEPE"/>
        <s v="MARIA ROSARIA CARDILLO"/>
        <s v="PAMELA CAVOTTA"/>
        <s v="ANTONIO RUSSOLILLO"/>
        <s v="ANGELO ANTONIO D'AGOSTINO"/>
        <s v="VITO MARTINA DE"/>
        <s v="DOMENICO D'ALELIO"/>
        <s v="GIOVANNI D'AMORE"/>
        <s v="EMANUELA PERICOLO"/>
        <s v="COSTANTINO GIORDANO"/>
        <s v="BELLA MARTINO DELLA"/>
        <s v="ASSUNTINA IANNACCONE"/>
        <s v="MARTINO SANTULLI"/>
        <s v="GIULIA VALENTINO"/>
        <s v="LIA VITALE"/>
        <s v="CIRO AQUINO"/>
        <s v="ANDREA TRONCONE"/>
        <s v="RITA MAURIELLO"/>
        <s v="GAETANO ZACCARIA"/>
        <s v="CONCETTA CIAMPI"/>
        <s v="ALBERTO ZICCARDI"/>
        <s v="RIZIERI BUONOPANE"/>
        <s v="BUONO ANNA DELLO"/>
        <s v="EMILIANO GAMBONE"/>
        <s v="EGIDIO GRAMAGLIA"/>
        <s v="GIUSEPPINA VOLPE"/>
        <s v="BENIAMINO PALMIERI"/>
        <s v="ALFONSO GIOVANNI GALLO"/>
        <s v="LUISA CELLI"/>
        <s v="VITO NATALIA DE"/>
        <s v="ANTONIO GALLO"/>
        <s v="MASSIMILIANO MINICHIELLO"/>
        <s v="NUNZIA VIETRI"/>
        <s v="TIZIANA BEVILACQUA"/>
        <s v="ANTONIO VELLA"/>
        <s v="STEFANIA RICCIARDI"/>
        <s v="LUIGI CONTINIELLO"/>
        <s v="GIROLAMO GIAQUINTO"/>
        <s v="FRANCESCO TOLINO"/>
        <s v="RAFFAELE ANTONIO GERARDO GUARINIELLO"/>
        <s v="MARIA ROSA LEPRE"/>
        <s v="ANTONIETTA MONTANERA"/>
        <s v="ANTONIO SALERNO"/>
        <s v="SABATO VINCENZO DI"/>
        <s v="SANTO MARIA CONCETTA DI"/>
        <s v="LUCIA CAPUTO"/>
        <s v="CLAUDIO ROSARIO ADDEO"/>
        <s v="GIUSEPPE ESPOSITO"/>
        <s v="ANTONIO MAZZOCCA"/>
        <s v="ALESSANDRO NAPOLITANO"/>
        <s v="CARMELINA SANSEVERINO"/>
        <s v="STEFANO GRAZIA DE"/>
        <s v="FULVIO LITTO"/>
        <s v="GIOVANNI VALENTINO"/>
        <s v="VINCENZO NATALE"/>
        <s v="TIZIANA RULLO"/>
        <s v="LUIGI MARCIANO"/>
        <s v="GERARDO OLIVIERO"/>
        <s v="RUSSO PAOLA DELLO"/>
        <s v="ANTONIO MERCOGLIANO"/>
        <s v="BIANCA ROSA FERRARO"/>
        <s v="CARMINE ANGIERO"/>
        <s v="ANTONIO FERULLO"/>
        <s v="NATASCIA SARNO"/>
        <s v="CARMINE MAGLIARO"/>
        <s v="SALVATORE COGLIANO"/>
        <s v="MAURO ZARRELLA"/>
        <s v="SONIA CAPOZZI"/>
        <s v="GAETANO MUSTO"/>
        <s v="ANTONELLA PONTILLO"/>
        <s v="RAFFAELE PALERMO"/>
        <s v="AMATO RIZZO"/>
        <s v="ALBERICO SACCONE"/>
        <s v="STEFANIA MEROLLA"/>
        <s v="BRUNO FRANCESCO PETRUZZIELLO"/>
        <s v="JAMES COCCIA"/>
        <s v="ATTILIO RENNA"/>
        <s v="GERARDO GALDO"/>
        <s v="ROSSELLA FAVORITO"/>
        <s v="GERARDO MAZZA"/>
        <s v="NICOLA SILANO"/>
        <s v="SIMONE ROZZA"/>
        <s v="PIETRO PICARIELLO"/>
        <s v="NICOLA GUERRIERO"/>
        <s v="EDUARDO RUBINACCIO"/>
        <s v="SALVATORE SANTANIELLO"/>
        <s v="ANGELO GIOVANNI MAZZOCCA"/>
        <s v="GROSSO ROBERTO DEL"/>
        <s v="ALBINO FUCCI"/>
        <s v="ANTONELLA PERROTTA"/>
        <s v="GUIDO CIPRIANO"/>
        <s v="LEO MARIA VIRGINIA DI"/>
        <s v="DANIELE CIPRIANO"/>
        <s v="GIUSEPPE ILARIO"/>
        <s v="PASQUALE GALLO"/>
        <s v="BARTOLOMEO ESPOSITO"/>
        <s v="GENNARO MAINOLFI"/>
        <s v="VALENTINA MELISI"/>
        <s v="LUIGI CELLA"/>
        <s v="GIANNI GRASSO"/>
        <s v="MIRIAM BARBONE"/>
        <s v="TEODORO BOCCUZZI"/>
        <s v="TEODORO SIBILIA"/>
        <s v="KATIA GUARENTE"/>
        <s v="PASQUALE PISANO"/>
        <s v="IACO MARIO LO"/>
        <s v="ANNAMARIA D'ANTONIO"/>
        <s v="BENIAMINO VILLANOVA"/>
        <s v="MICHELE BOCCIA"/>
        <s v="ANDREA CENTRELLA"/>
        <s v="ALFONSINA ANZUONI"/>
        <s v="GIUSEPPE MORIELLO"/>
        <s v="ANTONIO CAPPA"/>
        <s v="ANTONIO RAFFAELE"/>
        <s v="PASQUALE NAZZARO"/>
        <s v="RICCARDO PORFIDO"/>
        <s v="LUISA CAPONE"/>
        <s v="GIOVANNI CONTARDI"/>
        <s v="CARMINE GENNARELLI"/>
        <s v="SALVATORE ROCCO GAROFANO"/>
        <s v="OTTAVIANO VISTOCCO"/>
        <s v="ARMANDO MASUCCI"/>
        <s v="ASSUNTA MARICONDA"/>
        <s v="GERARDO D'ANGOLA"/>
        <s v="ELISA BELLINO"/>
        <s v="GERARDO DRAGONE"/>
        <s v="ATTILIO IANNUZZO"/>
        <s v="GIUSEPPE PASQUALE"/>
        <s v="ALESSANDRA CARPINELLA"/>
        <s v="FAZIO CARMINE DE"/>
        <s v="GIANLUCA ZACCARIA"/>
        <s v="ANNALISA ZACCARIA"/>
        <s v="MARCO MARANDINO"/>
        <s v="VINCENZO GARGANO"/>
        <s v="GIANLUCA PASQUALINO ANTONIELLO"/>
        <s v="VALERIA BRACCIA"/>
        <s v="RINO RICCIARDELLI"/>
        <s v="CRISCIO VINCENZA DI"/>
        <s v="GIUSEPPE LEONE"/>
        <s v="GERARDO SANTOLI"/>
        <s v="GIOVANNI TORIELLO"/>
        <s v="FRANCESCA FESTA"/>
        <s v="MARRA SCARPONE FABIO DELLA"/>
        <s v="PORTA ANGELA LA"/>
        <s v="TERESA LOMBARDI"/>
        <s v="VINCENZA CASSESE"/>
        <s v="EUPLIO RAUSEO"/>
        <s v="MICHELE GENOVA"/>
        <s v="ADRIANO MAZZONE"/>
        <s v="DONATELLA MAZZONE"/>
        <s v="VITO PELOSI"/>
        <s v="ZENZO DONATO DI"/>
        <s v="CARMELINA AMOROSO"/>
        <s v="FRANCESCO CALABRESE"/>
        <s v="FRANCA FILARMONICO"/>
        <s v="ANTONIO COLUCCI"/>
        <s v="GENNARO LEONARDO FUSCO"/>
        <s v="DEBORAH NAPOLITANO"/>
        <s v="NICOLA MORETTI"/>
        <s v="MAIO GAETANO DE"/>
        <s v="GABRIELE BUONANNO"/>
        <s v="STEFANO ORSOLA DE"/>
        <s v="FELICE MAFFEI"/>
        <s v="MARIANGELA VIETRI"/>
        <s v="MARIA TERESA FONTANELLA"/>
        <s v="PASCALE ANTONIO DE"/>
        <s v="LUCREZIA PETRUZZIELLO"/>
        <s v="ADOLFO ALAIA"/>
        <s v="LEONILDE ROSELLI"/>
        <s v="GIUSEPPE BRANDOLINO"/>
        <s v="SOFIA D'ANNA"/>
        <s v="PASQUALE LONGOBARDI"/>
        <s v="LEO VITO DI"/>
        <s v="GERARDO MAGLIO"/>
        <s v="CAROLA CIPRIANO"/>
        <s v="MARIAFRANCA SICONOLFI"/>
        <s v="GERARDO SOLOMITA"/>
        <s v="PASQUALINO GIUDITTA"/>
        <s v="MARIO MATARAZZO"/>
        <s v="RUSSO VIRGINIA DELLO"/>
        <s v="SALVATORE MAFFETTONE"/>
        <s v="MICHELE GRAZIANO"/>
        <s v="ATTILIO GRAZIANO"/>
        <s v="ANTONIO TRANFAGLIA"/>
        <s v="GIUSEPPE VITIELLO"/>
        <s v="LUCA DANILA ERMELINDA DE"/>
        <s v="PASQUALE CHIRICO"/>
        <s v="SAVERIO ZARRA"/>
        <s v="ELVIRA CASALE"/>
        <s v="GATTI AMADO DELLI"/>
        <s v="ANGELANTONIO MINETTI"/>
        <s v="ANTONIETTA PERROTTI"/>
        <s v="ANTONIO CARDILLO"/>
        <s v="CARLO PETRIELLO"/>
        <s v="CRISTOFARO EVELIN DE"/>
        <s v="ANNAMARIA OLIVIERO"/>
        <s v="FILOMENA SPADEA"/>
        <s v="GIOVANNI LEPORE"/>
        <s v="NICOLINO ROSSI"/>
        <s v="VERONICA GIOVANNA TOTO"/>
        <s v="CARMINE PATETTA"/>
        <s v="NUNZIO DONNARUMMA"/>
        <s v="ANTONELLA FABRIZIO"/>
        <s v="GERARDO PORTANOVA"/>
        <s v="MATILDE CHIRICHIELLO"/>
        <s v="FRANCO ARCHIDIACONO"/>
        <s v="NICOLA CIORIA"/>
        <s v="ANTONELLA ESPERTO"/>
        <s v="NISCO LUIGI DE"/>
        <s v="MARIA IRIDE IANNICIELLO"/>
        <s v="GERARDO COLANTUONI"/>
        <s v="NICOLA TRUNFIO"/>
        <s v="TINA SALIERNO"/>
        <s v="RAFFAELE PANZETTA"/>
        <s v="UMBERTO COLANTUONO"/>
        <s v="CARMEN CICCONE"/>
        <s v="PAOLO CARUSO"/>
        <s v="PASQUALE CARUSO"/>
        <s v="VINCENZO FALZARANO"/>
        <s v="MICHELE NAPOLETANO"/>
        <s v="ANTONIETTA BERNARDO"/>
        <s v="VINCENZA BUONO"/>
        <s v="GIUSEPPE STRAVINO"/>
        <s v="CARMINE CACCHILLO"/>
        <s v="ANNAMARIA PARENTE"/>
        <s v="MASSIMILIANO ROSCIA"/>
        <s v="ANGELO PEPE"/>
        <s v="RAFFAELE BONAVITA"/>
        <s v="DANIELA D'ORO"/>
        <s v="ELISABETTA PEPE"/>
        <s v="SILVIA ROSATO"/>
        <s v="DANILO PARENTE"/>
        <s v="GELSOMINO COSTANZO CIARDIELLO"/>
        <s v="IMMACOLATA TRAVAGLIONE"/>
        <s v="PASQUALE FUCCI"/>
        <s v="STEFANO DIGLIO"/>
        <s v="PASQUALE SERVODIO"/>
        <s v="ROSSI VINCENZO FORNI"/>
        <s v="CONCETTA COVINO"/>
        <s v="GIOVANNI LIZZA"/>
        <s v="LUCIO FERELLA"/>
        <s v="SAMANTHA CANONICO"/>
        <s v="VECCHIO MICHELE DEL"/>
        <s v="MARIO CLEMENTE MASTELLA"/>
        <s v="LUIGI AMBROSONE"/>
        <s v="ATTILIO CAPPA"/>
        <s v="MARIAGRAZIA CHIUSOLO"/>
        <s v="CARMELA COPPOLA"/>
        <s v="PIERRO FRANCESCO DE"/>
        <s v="MARIO PASQUARIELLO"/>
        <s v="MARIA CARMELA SERLUCA"/>
        <s v="POLCINI ANTONELLA TARTAGLIA"/>
        <s v="GIAMPIETRO ROVIEZZO"/>
        <s v="NITTO CARMINE DE"/>
        <s v="GIANPIETRO D'APICE"/>
        <s v="DOMENICO MATERA"/>
        <s v="FERNANDA BUONANNO"/>
        <s v="SAMUELE CIAMBRIELLO"/>
        <s v="MICHELE GAMBAROTA"/>
        <s v="CHIARA CAGGIANO"/>
        <s v="ROSANNA PACIFICO"/>
        <s v="ARMANDO ROCCO"/>
        <s v="PRISCO LICCIARDI"/>
        <s v="VINCENZO PARZIALE"/>
        <s v="SIMONE PAGLIA"/>
        <s v="MARIA LETIZIA DI"/>
        <s v="ADRIANO MANCINI"/>
        <s v="TOMMASO NICOLA GRASSO"/>
        <s v="NICOLA CAPORASO"/>
        <s v="PASQUALE IACOVELLA"/>
        <s v="LUIGI NAVE"/>
        <s v="GIUSEPPA D'ALOIA"/>
        <s v="ANDREA GIALLONARDO"/>
        <s v="GIUSEPPE MARTUCCI"/>
        <s v="ANGELO VERRILLI"/>
        <s v="GIUSEPPE BOZZUTO"/>
        <s v="LUCIO MIDEO"/>
        <s v="DONATO BOZZUTO"/>
        <s v="VITO FUSCO"/>
        <s v="COSIMINA CARUSO"/>
        <s v="FLAMINIO MUCCIO"/>
        <s v="SANTO ALESSANDRO DI"/>
        <s v="RAFFAELE SIMONE"/>
        <s v="GIOVANNI ARTURO VERRILLO"/>
        <s v="GIANFRANCO MOTTOLA"/>
        <s v="LEONARDA COLELLA"/>
        <s v="MARIA ANTONIETTA LUCIANO"/>
        <s v="ALESSANDRO GISOLDI"/>
        <s v="CARLO COPPOLARO"/>
        <s v="MARIA ANTONIETTA SACCOMANDO"/>
        <s v="BLASIO ETTORE DE"/>
        <s v="CLAUDIO CATAUDO"/>
        <s v="EMANUELA BARONE"/>
        <s v="CARMEN CAVAIUOLO"/>
        <s v="CLORINDO TRANFA"/>
        <s v="GIOVANNI PARENTE"/>
        <s v="MARIO CARANGELO"/>
        <s v="CLAUDIA MEGLIO"/>
        <s v="ILARIA TEDESCHI"/>
        <s v="FRANCESCO TROTTA"/>
        <s v="GIANCLAUDIO GOLIA"/>
        <s v="VINCENZO GOLIA"/>
        <s v="GABRIELE IARUSSO"/>
        <s v="MICHELE IAPOZZUTO"/>
        <s v="ANTONIO ZEOLLA"/>
        <s v="GIUSEPPE ZEOLLA"/>
        <s v="GIUSEPPE MARIA MATURO"/>
        <s v="PIETRO CROCCO"/>
        <s v="MARISA CROCE"/>
        <s v="BIASE CARLO DI"/>
        <s v="MARIA CONCETTA PETRILLO"/>
        <s v="CERBO CLEMENTE DI"/>
        <s v="CERBO VALENTINO DI"/>
        <s v="LUIGI PALERMO"/>
        <s v="ALESSANDRO CRISCI"/>
        <s v="ALESSANDRO BUFFOLINO"/>
        <s v="ANTONIO D'IGLIO"/>
        <s v="NINO LOMBARDI"/>
        <s v="PAOLA BORRELLI"/>
        <s v="LEONE ANGELO DI"/>
        <s v="ANTONIO UCCI"/>
        <s v="GIOVANNI MASTROCINQUE"/>
        <s v="GIUSEPPE TOMMASELLI"/>
        <s v="DOMENICANTONIO MARTONE"/>
        <s v="ADDOLORATA TESAURO"/>
        <s v="ROSSANA ZAMPELLI"/>
        <s v="GIUSEPPE ANTONIO RUGGIERO"/>
        <s v="ANTONIO GIOVANNI CILENTI"/>
        <s v="LUCIA MASELLA"/>
        <s v="PINO PAPA"/>
        <s v="VINCENZO GAGLIARDI"/>
        <s v="MARGHERITA GIORDANO"/>
        <s v="ARMANDO MARRONE"/>
        <s v="RAFFAELE MARRONE"/>
        <s v="LUIGI FACCHINO"/>
        <s v="RAFFAELE CAPUTO"/>
        <s v="PIERDOMENICO IADAROLA"/>
        <s v="PASQUALE VISCUSI"/>
        <s v="FORTUNA SERGIO ALFONSO DE"/>
        <s v="COSIMO AMORE"/>
        <s v="EDI BARILE"/>
        <s v="LONARDO RAFFAELE DI"/>
        <s v="CARLO FALATO"/>
        <s v="VECCHIO ELDA CHIARA DEL"/>
        <s v="ANGELA GAROFANO"/>
        <s v="LINO ORSO"/>
        <s v="DOMENICO PARISI"/>
        <s v="GIUSEPPINA D'ANGELO"/>
        <s v="GIUSEPPE ALTIERI"/>
        <s v="DENISE CERRETO"/>
        <s v="ROBERTO VERTUCCI"/>
        <s v="ROSSANO LIBERO INSOGNA"/>
        <s v="VINCENZO CESARE"/>
        <s v="ELIA FRANCESCA PACELLI"/>
        <s v="GIACOMO BUONANNO"/>
        <s v="MARIA MAURIELLO"/>
        <s v="LUCIA MECCARIELLO"/>
        <s v="GIUSEPPE ADDABBO"/>
        <s v="LUIGI CARLO BORRILLO"/>
        <s v="LUCILLA CIROCCO"/>
        <s v="MICHELE LEONARDO SACCHETTI"/>
        <s v="GREGORIO MIRIAM DE"/>
        <s v="ROCCO PALAZZI"/>
        <s v="FRANCESCO DAMIANO"/>
        <s v="MORENA CECERE"/>
        <s v="ANNALISA CLEMENTE"/>
        <s v="MIZIO ANTONIO DE"/>
        <s v="GIUSEPPE IZZO"/>
        <s v="NICOLA STRIANI"/>
        <s v="LUIGINO CIARLO"/>
        <s v="VENERI ALESSANDRO DELLI"/>
        <s v="GIULIA OCONE"/>
        <s v="TONI PATERNOSTRO"/>
        <s v="STEFANIA PETRILLO"/>
        <s v="DOMENICO VESSICHELLI"/>
        <s v="LUCIA ALESSANDRO DE"/>
        <s v="GIOVANNA MINICOZZI"/>
        <s v="MARIO RANALDO"/>
        <s v="NICOLA RANALDO"/>
        <s v="IESO MAURO DE"/>
        <s v="IESO DONATO DE"/>
        <s v="IESO PIETRO DE"/>
        <s v="ENZO PACCA"/>
        <s v="CARMINE FRANCO"/>
        <s v="ANNIBALE GENOVESE"/>
        <s v="UMBERTO MAIETTA"/>
        <s v="CARLO MAURIZIO LANNI"/>
        <s v="SALVATORE FALCO"/>
        <s v="ANTONIO COLETTA"/>
        <s v="ROSARIA COLANGELO"/>
        <s v="GIANCAMILLO MORELLI"/>
        <s v="NICOLA GENTILE"/>
        <s v="ANTONIO MICHELE"/>
        <s v="TANIA MAIO"/>
        <s v="ANGELO PIETRO TORRILLO"/>
        <s v="GABRIELE IANNICOLA"/>
        <s v="CARMELINA ANTONIETTA MANNATO"/>
        <s v="SALVATORE MAZZONE"/>
        <s v="NICOLINO CARDONE"/>
        <s v="FILOMENA MASONE"/>
        <s v="DOMENICO ROSSI"/>
        <s v="MARCANGELO FUSCO"/>
        <s v="FABRIZIO BOSCAINO"/>
        <s v="ANGELA TROSINO"/>
        <s v="GIANFRANCO RINALDI"/>
        <s v="ANTONIO PERUGINI"/>
        <s v="ROSSELLA MANCINI"/>
        <s v="FRANCESCO MARIA RUBANO"/>
        <s v="ANTONIO CALZONE"/>
        <s v="CARMELA TOZZI"/>
        <s v="FIORENZO TREMOLA"/>
        <s v="CARMINE AGOSTINELLI"/>
        <s v="CARMELA BARRETTA"/>
        <s v="CLAUDIO LUPO"/>
        <s v="GIOVANNINO PEPE"/>
        <s v="MARIA PICCIUTO"/>
        <s v="ANGELO CIAMPI"/>
        <s v="GIOVANNA ANNESE"/>
        <s v="MAURIZIO BOCCHINO"/>
        <s v="GIOVANNA PETRILLO"/>
        <s v="ANGELINA SERINO"/>
        <s v="VIZIO NICOLA DE"/>
        <s v="MICHELE GAGLIARDI"/>
        <s v="EMIDIO DOMINO"/>
        <s v="NICOLINO LEPPA"/>
        <s v="NASCENZIO IANNACE"/>
        <s v="CARMINE CAVUOTO"/>
        <s v="ROBERTO PARADISO"/>
        <s v="GIOVANNA TOZZI"/>
        <s v="ALESSIA ZOLLO"/>
        <s v="ANTIMO LAVORGNA"/>
        <s v="ELVIO SAGNELLA"/>
        <s v="ALFONSO TORTORA"/>
        <s v="CARLO GIUSEPPE IANNOTTI"/>
        <s v="LORENZO RUGGIERO"/>
        <s v="ROBERTA CONTI"/>
        <s v="FRANCO MUCCI"/>
        <s v="PELLEGRINO TOMASIELLO"/>
        <s v="GIOVANNI VELARDI"/>
        <s v="ANGELO MARINO"/>
        <s v="FRANCESCO BORRILLO"/>
        <s v="PATRIZIA COCCA"/>
        <s v="VISTA ILARIA LA"/>
        <s v="ANNA MARIA PITEO"/>
        <s v="ANGELA MARTIGNETTI"/>
        <s v="ANTONIO SANTUCCI"/>
        <s v="RAFFAELE SPAGNUOLO"/>
        <s v="GIOVANNI TOMMASO MANGANIELLO"/>
        <s v="ANTONELLO SATERIALE"/>
        <s v="TIZIANA VARRICCHIO"/>
        <s v="VERNILLO ARTURO LEONE"/>
        <s v="NICOLA PENNUCCI"/>
        <s v="ANNA TORO"/>
        <s v="FABIO MASSIMO LEUCIO ROMANO"/>
        <s v="MARCELLINO GAETANO"/>
        <s v="ROBERTO NATILLO"/>
        <s v="LUCIA VACCARELLA"/>
        <s v="ELISABETTA ANNA VOTTO"/>
        <s v="ANTONIO ZEOLI"/>
        <s v="ANDREA SODANO"/>
        <s v="SALVATORE RICCIO"/>
        <s v="ANGELINA IANNOTTA"/>
        <s v="DOMENICO IANNOTTA"/>
        <s v="GIOVANNINA PICCOLI"/>
        <s v="GIOVANNI POLLASTRO"/>
        <s v="VALERIO VISCUSI"/>
        <s v="DIEGO CATAFFO"/>
        <s v="DONATO BIELE"/>
        <s v="CARMEN D'AGOSTINO"/>
        <s v="MARIA GRAZIA MICCO"/>
        <s v="ANTONIO TORNUSCIOLO"/>
        <s v="ROCCO ROSSETTI"/>
        <s v="GIUSEPPE PANARESE"/>
        <s v="FAUSTO ROSSETTI"/>
        <s v="LUCA APOLLONIO"/>
        <s v="TITO ALTIERI"/>
        <s v="ANNA CONCETTA RINALDI"/>
        <s v="POMPILIO FORGIONE"/>
        <s v="GIUSEPPE CANELLI"/>
        <s v="NUNZIA OTTAVO"/>
        <s v="ALESSANDRO TANZILLO"/>
        <s v="GIOVANNI CAPORASO"/>
        <s v="MARIA AUSILIA ALFANO"/>
        <s v="PIERVINCENZO BISESTO"/>
        <s v="MEZZA FILOMENA DI"/>
        <s v="VINCENZO FUSCHINI"/>
        <s v="GENNARO CAPORASO"/>
        <s v="RUGGIERO SALA"/>
        <s v="GIUSEPPE TONTOLI"/>
        <s v="ANGELINO IANNELLA"/>
        <s v="MICHELINO TEDESCO"/>
        <s v="ANTONELLO GENITO"/>
        <s v="TERESA RAPUANO"/>
        <s v="ANNAMARIA URCIUOLI"/>
        <s v="RAFFAELE SCARINZI"/>
        <s v="FRANCESCO MATARAZZO"/>
        <s v="EMANUELE CALABRESE"/>
        <s v="VINCENZO LANZONE"/>
        <s v="FIORE ANNAMARIAPINA DI"/>
        <s v="FLORINDA MARSELLA"/>
        <s v="TOMMASO MARIA LUISA DI"/>
        <s v="VENERI ANGELO DELLI"/>
        <s v="CATERINA GINOCCHIO"/>
        <s v="ANNAMARIA MORELLI"/>
        <s v="ENRICO PALMIERI"/>
        <s v="COSTANZO ANGELO DI"/>
        <s v="SANTINO ALTIERI"/>
        <s v="PIETRO CIVITILLO"/>
        <s v="MATTEO LUISA DE"/>
        <s v="GIUSEPPE GUIDA"/>
        <s v="AMANDA FERRARA"/>
        <s v="MARIA GRAZIA D'AGOSTINO"/>
        <s v="GIUSEPPE PISCITELLI"/>
        <s v="MICHELE RIVETTI"/>
        <s v="ALFONSO GOLIA"/>
        <s v="LUIGI FADDA"/>
        <s v="NICOLA CARPENTIERO"/>
        <s v="MENA CIARMIELLO"/>
        <s v="DI GIRASOLE ELEONORA GIOVENE"/>
        <s v="LUIGIA MELILLO"/>
        <s v="CIRO TARANTINO"/>
        <s v="BENEDETTO ZOCCOLA"/>
        <s v="CERBO GIUSEPPE DI"/>
        <s v="MICHELE PALESTINA"/>
        <s v="SIMONA RUSSO"/>
        <s v="FILIPPO ABBATE"/>
        <s v="ROSALINDA CARUSONE"/>
        <s v="LAURA NORCIA"/>
        <s v="GIOVANNI SARCINELLA"/>
        <s v="AGOSTINO STELLATO"/>
        <s v="CAPRIO LAMBERTO DI"/>
        <s v="ANTONIO CRISPINO"/>
        <s v="VITO GRIPPO"/>
        <s v="STEFANO GIAQUINTO"/>
        <s v="SORBO GIOVANNI DI"/>
        <s v="TERESA FASULO"/>
        <s v="MONICA PETRAZZUOLI"/>
        <s v="ANTONIO PONSILLO"/>
        <s v="GIOVANNI ROSARIO LOMBARDI"/>
        <s v="ROSY CAPARCO"/>
        <s v="GIULIANO CIPRO"/>
        <s v="GRAZIELLA CIPRO"/>
        <s v="ANTONIO VELTRE"/>
        <s v="DARIO IZZO"/>
        <s v="CESCENZO TADDEO"/>
        <s v="RAFFAELE AMBROSCA"/>
        <s v="GAETANO AMBROSCA"/>
        <s v="ANGELO CAPUTO"/>
        <s v="PUORTO ANNAMARIA DI"/>
        <s v="VUOLO GABRIELE DI"/>
        <s v="VINCENZO NEGRO"/>
        <s v="LUISA D'ANGELO"/>
        <s v="NICOLA CECERE"/>
        <s v="MARGHERITA NERO"/>
        <s v="PASQUALE RICCIARDI"/>
        <s v="ROCCO MARCACCIO"/>
        <s v="ROSARIA CASTALDO"/>
        <s v="FABIOLA ROCCHIO"/>
        <s v="ADOLFO VILLANI"/>
        <s v="VINCENZO CORCIONE"/>
        <s v="MONACO LUIGI DI"/>
        <s v="PASQUALE FRATTASI"/>
        <s v="MARISA GIACOBONE"/>
        <s v="ROSARIA NOCERINO"/>
        <s v="NICOLA AFFINITO"/>
        <s v="EUFEMIA BARBATO"/>
        <s v="NICOLA MAURO BARBATO"/>
        <s v="ELISABETTA MAURIELLO"/>
        <s v="BIASIO GIUSEPPINA DI"/>
        <s v="GIUSEPPE VOZZA"/>
        <s v="ANNA ALTAVILLA"/>
        <s v="ANNA CASTIELLO"/>
        <s v="RENATO FRANCO NATALE"/>
        <s v="MARISA DIANA"/>
        <s v="MARIA LETIZIA"/>
        <s v="ANTONIO NATALE"/>
        <s v="VINCENZO NOVIELLO"/>
        <s v="ANTONIO SCHIAVONE"/>
        <s v="FRANCESCO LUONGO"/>
        <s v="CAROLINA BIAVASCO"/>
        <s v="ANTONIO CASTELLANO"/>
        <s v="NICOLA FUSCO"/>
        <s v="CARMELA VALENTINA SORRENTINO"/>
        <s v="MADDALENA ZACCARIELLO"/>
        <s v="ROSA MARCELLO DE"/>
        <s v="SARNO MARIA DI"/>
        <s v="MICHELE DIANA"/>
        <s v="NICOLINA NOCERA"/>
        <s v="GIUSTINA ZAGARIA"/>
        <s v="RENZO GIUSEPPE LILLO"/>
        <s v="LISE MARINA CLEMENTINA DE"/>
        <s v="GIUSEPPE SANTILLO"/>
        <s v="MARIA ANTONIA SORBO"/>
        <s v="VINCENZO CLAUDIO BATTARRA"/>
        <s v="EMILIANO CASALE"/>
        <s v="EMILIANNA CREDENTINO"/>
        <s v="DOMENICO MAIETTA"/>
        <s v="GERARDINA MARTINO"/>
        <s v="MASSIMILIANO MARZO"/>
        <s v="CARMELA MUCHERINO"/>
        <s v="ANNAMARIA SADUTTO"/>
        <s v="GENNARO MARCUCCIO"/>
        <s v="GIUSEPPE CAMPAGNANO"/>
        <s v="ELVIA MARCUCCIO"/>
        <s v="ANTONIO D'AVINO"/>
        <s v="CATERINA COLETTA"/>
        <s v="FRANCESCO MIMMO DE"/>
        <s v="SALVATORE MONTONE"/>
        <s v="SERENA CENICCOLA"/>
        <s v="GIOVANNI IULIANO"/>
        <s v="CRISTOFORO VILLANO"/>
        <s v="VALENTINA D'ERRICO"/>
        <s v="ANTONIO RIELLO"/>
        <s v="GIUSEPPE RIELLO"/>
        <s v="LUIGI UMBERTO PETRELLA"/>
        <s v="CRISTINA D'AUSILIO"/>
        <s v="ILARIO BBACCARI"/>
        <s v="ELVIRA CACCAVALE"/>
        <s v="GIUSEPPE MAISTO"/>
        <s v="PASQUALE MARRANDINO"/>
        <s v="LEONE GUIDO DI"/>
        <s v="GIOVANNI IOVINO"/>
        <s v="MARTINA ROSARIA IZZO"/>
        <s v="ANTONIETTA MARCHEGIANO"/>
        <s v="GIUSEPPE PONTICELLI"/>
        <s v="GIUSEPPE VINCIGUERRA"/>
        <s v="GIUSEPPINA PISCITELLI"/>
        <s v="FRANCESCO PISCITELLI"/>
        <s v="ROSALINDA RAZZANO"/>
        <s v="MARTUCCIO SERINO"/>
        <s v="VINCENZO GUIDA"/>
        <s v="FRANCESCA D'AGOSTINO"/>
        <s v="GIUSEPPINA GUARINO"/>
        <s v="ALFONSO MARRANDINO"/>
        <s v="CESARIO VILLANO"/>
        <s v="STEFANO MAURO DI"/>
        <s v="STEFANO MONICA DI"/>
        <s v="CARMINE GIANFRANCESCO"/>
        <s v="DAVID LUCIO SIMONE"/>
        <s v="FRANCO CALCE"/>
        <s v="SALVO ELISA DI"/>
        <s v="ANTONIO RAIANO"/>
        <s v="MICHELE ASCIORE"/>
        <s v="MARZIO LEOPOLDO DI"/>
        <s v="JOLANDA MAILE"/>
        <s v="CAROLINA RUSSO"/>
        <s v="ANTONELLA D'ALOIA"/>
        <s v="VINCENZO ITALIANO"/>
        <s v="GIOELE MICCO"/>
        <s v="GIOVANNI ERASMO FAVA"/>
        <s v="ACHILLE PALAZZO"/>
        <s v="SILVESTRO TORALDO"/>
        <s v="STEFANO CAMBIO"/>
        <s v="CRESCENZO BARONE"/>
        <s v="GIUSEPPE RICCI"/>
        <s v="MICHELE SCIROCCO"/>
        <s v="GIOVANNANTONIO GIOVANNA DI"/>
        <s v="LOREDANA PALMA"/>
        <s v="GAETANO TESSITORE"/>
        <s v="EMILIO CORRENTE"/>
        <s v="GENNARO GIULIANO"/>
        <s v="ROSARIA LANNA"/>
        <s v="LUCIO SANTARPIA"/>
        <s v="GIUSEPPE SEGUINO"/>
        <s v="KATIA MAGLIULO"/>
        <s v="LUCIA MAISTO"/>
        <s v="ANTONIO SABATINO"/>
        <s v="GIUSEPPE PIRRAGLIA"/>
        <s v="VECCHIO FRANCESCO DEL"/>
        <s v="MARIA GRANITTO"/>
        <s v="FRANCESCO LEPORE"/>
        <s v="CUBELLIS VITALE DE"/>
        <s v="LUCA MASI"/>
        <s v="ANTONIO ZONA"/>
        <s v="NUCCI DIEGO DE"/>
        <s v="GIUSEPPE GAETANO"/>
        <s v="ALESSANDRO LANDOLFI"/>
        <s v="MARIA ROSARIA FRANCO"/>
        <s v="CRISTIAN IANNUCCI"/>
        <s v="PINA PASCALE"/>
        <s v="ENRICO PETRELLA"/>
        <s v="ANTONELLA CAIANIELLO"/>
        <s v="BENITO PALAZZO"/>
        <s v="AGOSTINO PARENTE"/>
        <s v="GABRIELLA PARENTE"/>
        <s v="VINCENZO SANTAGATA"/>
        <s v="ANDREA BARBATO"/>
        <s v="ANNA MICHELINA CAIAZZO"/>
        <s v="GIUSEPPE DIRETTO"/>
        <s v="FILOMENA IULIANO"/>
        <s v="CARLO MUNNO"/>
        <s v="PASQUALE ORSI"/>
        <s v="OLIVIERO CRISTINZO"/>
        <s v="ALFONSO ORSI"/>
        <s v="ALFONSO RICCIARDI"/>
        <s v="ANTONIO DIANA"/>
        <s v="PATRIZIA DIANA"/>
        <s v="NICOLA ESPOSITO"/>
        <s v="MARIA CONSIGLIA CONTE"/>
        <s v="LUCIANO MARINIELLO"/>
        <s v="BENITO MOTTOLA"/>
        <s v="LUISA MOTTOLA"/>
        <s v="MARCO VALENTINO"/>
        <s v="STEFANO ANTONIO CIOFFI"/>
        <s v="MATTEO ANDREA DI"/>
        <s v="MATTEO GIOVANNI BATTISTA DI"/>
        <s v="MATTEO ILARIA DI"/>
        <s v="MARIA ASSUNTA D'ORSO"/>
        <s v="MARIA GIUSI VETRELLA"/>
        <s v="FILIPPO ANDREA DE"/>
        <s v="LUIGI BOVE"/>
        <s v="IMMACOLATA CALABRO'"/>
        <s v="GIUSEPPE D'ALESSANDRO"/>
        <s v="VINCENZO LERRO"/>
        <s v="SALVATORE LICCARDO"/>
        <s v="ROSA RIVETTI"/>
        <s v="CATERINA VENTRONE"/>
        <s v="ANTONIO CONCA"/>
        <s v="MAIO LUIGI RAFFAELE DE"/>
        <s v="GIOVANNI GIUSEPPE LEARDI"/>
        <s v="LUCA ANDREA DE"/>
        <s v="ANTONIO VERDONE"/>
        <s v="LUCA CORRADINO DE"/>
        <s v="ANNA LANZALONE"/>
        <s v="FRANCESCO LAVANGA"/>
        <s v="MARCO STEFANIA DI"/>
        <s v="LUIGI MASCOLO"/>
        <s v="ARMANDO MARCO PACIFICO"/>
        <s v="CLAUDIO PETRELLA"/>
        <s v="MARIA TRAMONTI"/>
        <s v="VITO LUIGI PELLEGRINO"/>
        <s v="MARIA ROTONDA CHIANESE"/>
        <s v="MICHELE FALCO"/>
        <s v="PIETRO FELICIELLO"/>
        <s v="DOMENICO EMILIANO PAGANO"/>
        <s v="VINCENZO RUSSO"/>
        <s v="GIUSEPPE CAIMANO"/>
        <s v="DOMENICO FIORILLO"/>
        <s v="STEFANO LOMBARDI"/>
        <s v="CARLA MASSARO"/>
        <s v="GIOVANNI MASTROIANNI"/>
        <s v="VITTORIO CIVITILLO"/>
        <s v="LOREDANA CERRONE"/>
        <s v="GIROLAMO BERNARDA DE"/>
        <s v="LUIGI FERRITTO"/>
        <s v="EMILIO IANNOTTA"/>
        <s v="AGOSTINO NAVARRA"/>
        <s v="FRUSCIO PASQUALE DI"/>
        <s v="ROBBIO GIOVANNI DE"/>
        <s v="MATTEO PASQUALE DI"/>
        <s v="MARIA RUSSO"/>
        <s v="MARIA TERESA SENESE"/>
        <s v="ROBBIO MARIANNA DI"/>
        <s v="PASQUALINO FERNANDES"/>
        <s v="RODOLFO PORCELLI"/>
        <s v="MARIO SEMOLA"/>
        <s v="ALDO ZARONE"/>
        <s v="GIORGIO MAGLIOCCA"/>
        <s v="VINCENZO ROMAGNUOLO"/>
        <s v="AMELIA ADDUCE"/>
        <s v="CESARE CUCCARO"/>
        <s v="VIRGINIA RUSSO"/>
        <s v="ALFONSO IZZO"/>
        <s v="ANTONIO IZZO"/>
        <s v="VALERO TENNERIELLO"/>
        <s v="GIUSEPPE OLIVIERO"/>
        <s v="GIOVANNI CAPUTO"/>
        <s v="ANNA GRAVINA"/>
        <s v="STEFANIA IENCO"/>
        <s v="FRANCESCO IODICE"/>
        <s v="ROSA DAMIANO DE"/>
        <s v="EMILIO SION"/>
        <s v="MUCCIO GIOVANNI DI"/>
        <s v="MICHELE NARDOLILLO"/>
        <s v="ANDREA MACCARELLI"/>
        <s v="SONIA BOCCHINO"/>
        <s v="SEBASTIANO NOZZOLILLO"/>
        <s v="ERMANNO MASIELLO"/>
        <s v="CRISTOFANO CAMILLO DE"/>
        <s v="GIULIO NASSA"/>
        <s v="ARMANDO FUSCO"/>
        <s v="ELIO CARBONE"/>
        <s v="TORRE GILDA DELLA"/>
        <s v="COLLI EMILIA DELLI"/>
        <s v="ANGELO MARROCCO"/>
        <s v="ZAZZO CIVITA DI"/>
        <s v="CARMINE TEOLI"/>
        <s v="CELESTE VIOLETTI"/>
        <s v="CARLO MONTEFUSCO"/>
        <s v="FILIPPO VITTORIO DE"/>
        <s v="PIPPO MARIO DI"/>
        <s v="CHIARA PACITTO"/>
        <s v="GIOVANNA PRATA"/>
        <s v="NICOLA PELOSI"/>
        <s v="SALVATORE GEREMIA"/>
        <s v="BIASIO NICANDRO DE"/>
        <s v="MATTEO SILVIO DI"/>
        <s v="ANGELO COPPOLA"/>
        <s v="ROBERTO CUSANO"/>
        <s v="FILIPPO PASQUALE DE"/>
        <s v="VINCENZO CATERINO"/>
        <s v="ANTONIO COPPOLA"/>
        <s v="GATTA INES DELLA"/>
        <s v="SARNO SILVIO DI"/>
        <s v="IDA SCALZONE"/>
        <s v="RACHELE SERAO"/>
        <s v="GIUSEPPE CARMINE MALLARDO"/>
        <s v="SALVATORE FATTORE"/>
        <s v="FRANCESCO MONTONE"/>
        <s v="ANACLETO COLOMBIANO"/>
        <s v="VALERIA CAMPANIELLO"/>
        <s v="SANTIS MARIO DE"/>
        <s v="EUGENIO MAISTO"/>
        <s v="ANGELA TONZIELLO"/>
        <s v="SERGIO VERDINO"/>
        <s v="MARCO CICALA"/>
        <s v="ANTONIETTA TARALLO"/>
        <s v="FILOMENA TEDESCO"/>
        <s v="EVELINA VAGLIVIELLO"/>
        <s v="GIOVANNI VAGLIVIELLO"/>
        <s v="VITO MAROTTA"/>
        <s v="PERUTA RAFFAELE DELLA"/>
        <s v="GAETANO MASTROIANNI"/>
        <s v="MARIA NATALE"/>
        <s v="ANTONIO TERRACCIANO"/>
        <s v="ALESSIA TISCIONE"/>
        <s v="ANTONIO VACCA"/>
        <s v="FILOMENA MASELLA"/>
        <s v="PASQUALE PERRONE"/>
        <s v="FRANCESCO IMPERADORE"/>
        <s v="RAFFAELE LOMBARDI"/>
        <s v="ISABELLA NAVARRA"/>
        <s v="DOMENICO D'ANGELO"/>
        <s v="LUIGI ABBATE"/>
        <s v="PASQUALINA ABBATE"/>
        <s v="MATRONA LIBERTINO"/>
        <s v="ANTONIO MORGILLO"/>
        <s v="MARIA NAZARIA"/>
        <s v="ANDREA PIROZZI"/>
        <s v="VERONICA BIONDO"/>
        <s v="ANTONIO MIRRA"/>
        <s v="ROSIDA BAIA"/>
        <s v="IASIO EDDA DE"/>
        <s v="RISO PAOLO DE"/>
        <s v="NARDO FRANCESCO ROSARIO DI"/>
        <s v="ANNA MARIA FERRIERO"/>
        <s v="CARLO RUSSO"/>
        <s v="LUIGI SIMONELLI"/>
        <s v="NICOLINO FEDERICO"/>
        <s v="VINCENZO GIORDANO"/>
        <s v="CARLO LUISO"/>
        <s v="VINCENZO D'ANGELO"/>
        <s v="GIUSEPPE FIERRO"/>
        <s v="TERESA FORGILLO"/>
        <s v="ERRICO MICHELE SCALA"/>
        <s v="MICHELE CAPORASO"/>
        <s v="PASQUALE MARIANO"/>
        <s v="MICHELA VISONE"/>
        <s v="MATTIA ERNESTO DI"/>
        <s v="SPERANZA BELARDO"/>
        <s v="GENNARO CAPASSO"/>
        <s v="MONTE LOREDANA DI"/>
        <s v="GAETANO LAVINO"/>
        <s v="GIOVANNI MAISTO"/>
        <s v="IORIO LORENZO DI"/>
        <s v="ITALO CALENZO"/>
        <s v="ANTONIO D'ITRI"/>
        <s v="LORENZO FUSCO"/>
        <s v="SABRINA IZZO"/>
        <s v="SIMONA POLLANO"/>
        <s v="SALVATORE PAPA"/>
        <s v="NICLA CANTILE"/>
        <s v="SERRA GENNARO"/>
        <s v="IMMACOLATA MARSILIO"/>
        <s v="CLAUDIO PERROTTA"/>
        <s v="GIOVANNI SCOGLIO"/>
        <s v="TOMMASO BARBATO"/>
        <s v="PASQUALE BUONPANE"/>
        <s v="MARIAROSARIA COLELLA"/>
        <s v="ALFONSO FATTORE"/>
        <s v="ANGELA IMPROTA"/>
        <s v="CRESCENZO SALVE"/>
        <s v="LUCIANO FATIGATI"/>
        <s v="DONADEO PARRILLO"/>
        <s v="ANNARITA SIMONE"/>
        <s v="MICHELE APICELLA"/>
        <s v="GIOVANNA ANDREOZZI"/>
        <s v="GIOVANNA MAZZITELLI"/>
        <s v="DARIO MOTTI"/>
        <s v="VINCENZO SAGLIOCCO"/>
        <s v="DAVIDE VARGAS"/>
        <s v="STANISLAO SUPINO"/>
        <s v="ANTONIA FUNARO"/>
        <s v="ENZA VALENTINA BIANCO"/>
        <s v="GIOVANNI ALDO FARGNOLI"/>
        <s v="ANTONIO VENTRONE"/>
        <s v="ROCCO LANDI"/>
        <s v="BENIAMINO REGA"/>
        <s v="RENZO TARTAGLIA"/>
        <s v="FRANCESCO BUZZO"/>
        <s v="AUGUSTO BIAGIO DELL'ANNO"/>
        <s v="FRANCESCO GRANATELLO"/>
        <s v="CORTE LUIGI DELLA"/>
        <s v="ANTONIO SANTAGATA"/>
        <s v="GIORDANO BRUNO"/>
        <s v="GIUSEPPINA CONTE"/>
        <s v="MARIA MANICA"/>
        <s v="FRAIA VALERIO DI"/>
        <s v="LAURA ATTIANESE"/>
        <s v="CORTE VINCENZO DELLA"/>
        <s v="TAMMARO DIANA"/>
        <s v="CARLOANTONIO FALCONE"/>
        <s v="MARIANGELA GUAGLIONE"/>
        <s v="RAFFAELE RUSSO"/>
        <s v="MONTE GIOVANNA DEL"/>
        <s v="GAETANO FRANCESCO DI"/>
        <s v="LELLO FILOMENA DI"/>
        <s v="TOMMASO SCIALDONE"/>
        <s v="TITO D'ERRICO"/>
        <s v="GENNARO IOVINO"/>
        <s v="ROSA MARIA DE"/>
        <s v="MONTAGNA FRANCESCA LA"/>
        <s v="MILENA PETRELLA"/>
        <s v="NICOLA PINTAURO"/>
        <s v="VINCENZO PISCITELLI"/>
        <s v="MILENA TANZILLO"/>
        <s v="ANTONIO PANNONE"/>
        <s v="CLAUDIA CARRIERI"/>
        <s v="GIUSEPPINA CASTIELLO"/>
        <s v="GIUSEPPE CATALANO"/>
        <s v="PALO MAURO DI"/>
        <s v="ERNESTO SALZANO"/>
        <s v="ANIELLO SILVESTRO"/>
        <s v="GELSOMINA TERRACCIANO"/>
        <s v="TOMMASO NACLERIO"/>
        <s v="LUCA MASCOLO"/>
        <s v="SANTINA ACAMPORA"/>
        <s v="FILOMENA FUSCO"/>
        <s v="REGINA MILO"/>
        <s v="ALESSANDRO SCOPPA"/>
        <s v="VIRGINIA AMABILE"/>
        <s v="FRANCESCO CERROTTA"/>
        <s v="RUSSO MAURIZIO LO"/>
        <s v="MANUELA SCHIANO"/>
        <s v="VINCENZA ARUTA"/>
        <s v="MARIA TERESA ABATE"/>
        <s v="FABIO GALLO"/>
        <s v="ERNESTO POLLICE"/>
        <s v="FRANCESCO TAGLIALATELA"/>
        <s v="MADDALENA TRAMONTANO"/>
        <s v="GIUSEPPE VITAGLIANO"/>
        <s v="RAGIONE JOSI GERARDO DELLA"/>
        <s v="MARIANNA ILLIANO"/>
        <s v="VITTORIO AMBROSINO"/>
        <s v="LUCIA BASCIANO"/>
        <s v="MEO ROSARIA DI"/>
        <s v="DI VETTA MARIANO SCOTTO"/>
        <s v="DIONIGI GAUDIOSO"/>
        <s v="SERGIO BUONO"/>
        <s v="COSTANZO DANIELA DI"/>
        <s v="MEGLIO RAFFAELE DI"/>
        <s v="EMANUELA MANGIONE"/>
        <s v="ANTONIO DIPLOMATICO"/>
        <s v="FRANCESCO D'AQUINO"/>
        <s v="FRANCESCO FARAONE"/>
        <s v="FILOMENA LANGELLA"/>
        <s v="GIUSEPPE LANGELLA"/>
        <s v="IDA TRITO"/>
        <s v="PIETRO CAROTENUTO"/>
        <s v="ANIELLO SOLIMENO"/>
        <s v="ALFREDO IZZO"/>
        <s v="FRANCESCO MONTELEONE"/>
        <s v="ALBA RUSSO"/>
        <s v="MARIALUISA RUSSOMANNO"/>
        <s v="GIACOMO ROMANO"/>
        <s v="MONICA CITO"/>
        <s v="SENA FELICE DI"/>
        <s v="GIUSEPPINA LIBERTI"/>
        <s v="ADA MINIERI"/>
        <s v="SALVATORE TRAVAGLINO"/>
        <s v="VINCENZO FALCO"/>
        <s v="TONIA ANTONELLI"/>
        <s v="PIERINA ARIEMMA"/>
        <s v="MARIA GIUSEPPINA BERVICATO"/>
        <s v="ROCCA ARCANGELO DELLA"/>
        <s v="MARIA DONESI"/>
        <s v="PASQUALE MENNILLO"/>
        <s v="CARMINE PELUSO"/>
        <s v="GIACOMO PIROZZI"/>
        <s v="LUCIANO BORRELLI"/>
        <s v="MICHELE D'AMBRA"/>
        <s v="MARIA LUISA FERRIGNO"/>
        <s v="FRANCESCO FERRILLO"/>
        <s v="MARZIA MAZZEI"/>
        <s v="FRANCESCO BARBATO"/>
        <s v="MIRIANA ABATE"/>
        <s v="CAPUA FELICIA DE"/>
        <s v="CAPUA TOMMASO DE"/>
        <s v="ANIELLO PETILLO"/>
        <s v="MARINO LEMBO"/>
        <s v="CIRO LEMBO"/>
        <s v="SALVATORE CIUCCIO"/>
        <s v="SIMONE ANNA DE"/>
        <s v="PAOLA MAZZINA"/>
        <s v="ANTONIO IANNICELLI"/>
        <s v="RAFFAELE ALBANO"/>
        <s v="GIUSEPPE CIRILLO"/>
        <s v="ANTONIO IADICICCO"/>
        <s v="CARMINE BARRA"/>
        <s v="LUIGI FUSCO"/>
        <s v="MONICA PERROTTA"/>
        <s v="MARIA SAVIANO"/>
        <s v="MASSIMO PELLICCIA"/>
        <s v="STEFANO COSCIA"/>
        <s v="BIAGIO ANTIGNANI"/>
        <s v="MARIAROSARIA CHIAROLANZA"/>
        <s v="SALVATORE ESPOSITO"/>
        <s v="SIMONA VISONE"/>
        <s v="CLEMENTE PRIMIANO"/>
        <s v="MARIAGAIA MANZI"/>
        <s v="CARMELA MEO"/>
        <s v="TERESA TORTORA"/>
        <s v="ROSA MARRAZZO"/>
        <s v="MARGHERITA CASERTA"/>
        <s v="DOMENICO LANDOLFO"/>
        <s v="GENNARO MALLOZZI"/>
        <s v="ANTONELLA TINTORE"/>
        <s v="LUIGI MAGLIONE"/>
        <s v="ELISABETTA PUZONE"/>
        <s v="ADRIANO D'ERRICO"/>
        <s v="CARMELO LEGORANO"/>
        <s v="VINCENZO PALLADINO"/>
        <s v="ELSA PICARO"/>
        <s v="COSTANTINO PECCERILLO"/>
        <s v="LORENZO MARIA DI"/>
        <s v="GIUSEPPE SABATINO"/>
        <s v="GIUSEPPE SOMMA"/>
        <s v="RAFFAELE BENE"/>
        <s v="PAOLA AMBROSIO"/>
        <s v="MARCO COLURCIO"/>
        <s v="MARIA TOMMASINA D'ONOFRIO"/>
        <s v="ROBERTA GIOVA"/>
        <s v="ROSARIO POLISO"/>
        <s v="MARIANNA RICCARDI"/>
        <s v="ANIELLO REGA"/>
        <s v="GIUSEPPE SCOTTO"/>
        <s v="CONCETTA ESPOSITO"/>
        <s v="GIOVANNI PANDOLFI"/>
        <s v="MARIA LUIGIA VILLANO"/>
        <s v="GIOVANNI CORRADO"/>
        <s v="VINCENZA CAPOLONGO"/>
        <s v="ANNALISA CASORIA"/>
        <s v="GENNARO D'AVANZO"/>
        <s v="RIGGI MARIA ANNA ANTONETTA DE"/>
        <s v="NUNZIO PROVVISIERO"/>
        <s v="FELICE AMATO"/>
        <s v="GIOVANNA ANGELILLO"/>
        <s v="MALAGNINI GIUSEPPINA LUCIA RUGGIERO"/>
        <s v="ANDREA TAVOLARIO"/>
        <s v="SEVERINO NAPPI"/>
        <s v="CARMELA CAVALLARO"/>
        <s v="GIOVANNI SANTORELLI"/>
        <s v="MICHELE EMILIANO"/>
        <s v="IMMA LARA IMITAZIONE"/>
        <s v="MARINA CENNAMO"/>
        <s v="CAROLINA COSENTINO"/>
        <s v="MICHELE VITALE"/>
        <s v="PASQUALE VITALE"/>
        <s v="CIRO BUONAJUTO"/>
        <s v="LUIGI LUCIANI"/>
        <s v="GIOACCHINO ACAMPORA"/>
        <s v="MARIARCA CASCONE"/>
        <s v="LUIGI FIENGO"/>
        <s v="ANNA GIULIANO"/>
        <s v="LUCIO PERONE"/>
        <s v="CARMELINA SAULINO"/>
        <s v="DEO FRANCESCO DEL"/>
        <s v="MARIO SAVIO"/>
        <s v="CRISTIAN CASTALDI"/>
        <s v="MARIA GIOVANNA GALASSO"/>
        <s v="VITO MANZI"/>
        <s v="MARIA GIOVANNA SOLMONESE"/>
        <s v="PRETE MARCO ANTONIO DEL"/>
        <s v="MICHELE GRANATA"/>
        <s v="LIVIA BARATTA"/>
        <s v="GIUSEPPE D'ANIELLO"/>
        <s v="FELICE FERRARA"/>
        <s v="FIORENTINA PARRETTA"/>
        <s v="GIUSEPPE PEDERSOLI"/>
        <s v="LUISA TESSITORE"/>
        <s v="GIUSEPPE BENCIVENGA"/>
        <s v="LUCA VINCENZO DE"/>
        <s v="LUIGI FRANZESE"/>
        <s v="ALFONSO GUIDA"/>
        <s v="ELISABETTA LUONGO"/>
        <s v="TERESA VARAVALLO"/>
        <s v="NICOLA PIROZZI"/>
        <s v="ANNA SAVARESE"/>
        <s v="GAETANO COPPOLA"/>
        <s v="GIUSEPPE COZZOLINO"/>
        <s v="FIORE GIULIANA DI"/>
        <s v="GIROLAMO PIETRO DI"/>
        <s v="ANTONIETTA LIMATOLA"/>
        <s v="FRANCESCO MALLARDO"/>
        <s v="RACHELE SMARRAZZO"/>
        <s v="SCAFATI MARIA TAGLIALATELA"/>
        <s v="ANIELLO D'AURIA"/>
        <s v="RISO LUCA DE"/>
        <s v="MAIO FILOMENA DI"/>
        <s v="TIZZANI STEFANIA DILIGENTI"/>
        <s v="ANDREA GAUDINO"/>
        <s v="MARCO LONGOBARDI"/>
        <s v="VINCENZO FERRANDINO"/>
        <s v="ANTONIO BUONO"/>
        <s v="MAIO IDA DE"/>
        <s v="MEGLIO FELICIA ANNA DI"/>
        <s v="PAOLO FERRANDINO"/>
        <s v="GIACOMO PASCALE"/>
        <s v="GIACINTO CALISE"/>
        <s v="CARLA TUFANO"/>
        <s v="GIOVANGIUSEPPE ZAVOTA"/>
        <s v="ANNA AMENDOLA"/>
        <s v="ANNA D'AURIA"/>
        <s v="GELSOMINA MANZO"/>
        <s v="CIRO PENTANGELO"/>
        <s v="LUIGI VUOLO"/>
        <s v="RAFFAELE COPPOLA"/>
        <s v="ANDREA LANZARA"/>
        <s v="SAVERIO FRANCESCO NAPPI"/>
        <s v="ARCANGELO RUSSO"/>
        <s v="FELICE PORCARO"/>
        <s v="PASQUALINA ANNA OTTAIANO"/>
        <s v="VALENTINA RESCIGNO"/>
        <s v="ROCCO RUGGIERO"/>
        <s v="GIUSEPPE JOSSA"/>
        <s v="FELICE MAUTONE"/>
        <s v="MICHELE CERCIELLO"/>
        <s v="RAFFAELE NICOLA DI"/>
        <s v="ROSANNA PALMA"/>
        <s v="ANNA TERRACCIANO"/>
        <s v="GIOACCHINO MADONNA"/>
        <s v="GIUSEPPINA IORIO"/>
        <s v="NICOLA MANZO"/>
        <s v="AGOSTINO NOCERINO"/>
        <s v="LORENZO BALDUCELLI"/>
        <s v="GIOVANNA STAIANO"/>
        <s v="NUNZIA SONIA BERNARDO"/>
        <s v="SERGIO FIORENTINO"/>
        <s v="MICHELE GIUSTINIANI"/>
        <s v="DOMENICO TIZZANO"/>
        <s v="LUCIANO MOTTOLA"/>
        <s v="COSIMO AMENTE"/>
        <s v="STEFANO BOGGIA"/>
        <s v="TERESA DAVIDE"/>
        <s v="MARIAROSARIA MAISTO"/>
        <s v="GAETANO PALUMBO"/>
        <s v="MARCO PONTICIELLO"/>
        <s v="LORENZA RAZZANO"/>
        <s v="GIUSEPPE TITO"/>
        <s v="ANGELA AIELLO"/>
        <s v="PASQUALE CACACE"/>
        <s v="MASSIMO STARITA"/>
        <s v="ROSANNA TESTA"/>
        <s v="GIUSEPPE PUGLIESE"/>
        <s v="SERGIO TURAZZO"/>
        <s v="IVANA BARONE"/>
        <s v="VAGLIO NICOLA DEL"/>
        <s v="DI COLA RESTITUTA SCHIANO"/>
        <s v="LUIGI SARNATARO"/>
        <s v="CARMELA AUSILIO"/>
        <s v="CARLO BOCCHETTI"/>
        <s v="ANTONIO BOVA"/>
        <s v="CARMINE CIRULLO"/>
        <s v="NICOLETTA PIANESE"/>
        <s v="GENNARO TOTARO"/>
        <s v="LUISA ZINCARELLI"/>
        <s v="GAETANO MANFREDI"/>
        <s v="LAURA LIETO"/>
        <s v="TERESA ARMATO"/>
        <s v="PIER PAOLO BARETTA"/>
        <s v="EDOARDO COSENZA"/>
        <s v="IESU ANTONIO DE"/>
        <s v="EMANUELA FERRANTE"/>
        <s v="PAOLO MANCUSO"/>
        <s v="CHIARA MARCIANI"/>
        <s v="VINCENZO SANTAGADA"/>
        <s v="MAURA STRIANO"/>
        <s v="LUCA TRAPANESE"/>
        <s v="CARLO BUONAURO"/>
        <s v="GIUSEPPE TUDISCO"/>
        <s v="ANNA BELLOBUONO"/>
        <s v="GIOVANNI ERASMO CARRELLA"/>
        <s v="FALCO GEMMA DE"/>
        <s v="RAFFAELE GIUGLIANO"/>
        <s v="VINCENZO MARTONE"/>
        <s v="BRUSCINO LUCIANNA NAPOLITANO"/>
        <s v="ANIELLO DONNARUMMA"/>
        <s v="DOMENICO RAINONE"/>
        <s v="LUIGI ALBANO"/>
        <s v="ELVIRA FRANZESE"/>
        <s v="DONATA ISERNIA"/>
        <s v="SALVATORE CAPPIELLO"/>
        <s v="ANTONELLA ARNESE"/>
        <s v="MARCO D'ESPOSITO"/>
        <s v="ANNA IACCARINO"/>
        <s v="GIOVANNI IACCARINO"/>
        <s v="ANNALISA PASQUARIELLO"/>
        <s v="FRANCESCO SOMMA"/>
        <s v="MAFALDA ATTIANESE"/>
        <s v="CARMINE PALOMBA"/>
        <s v="ANNALISA STARACE"/>
        <s v="MAURIZIO FALANGA"/>
        <s v="LUIGI BELCUORE"/>
        <s v="MICHELE VALENTINO AQUINO"/>
        <s v="MARIA CARILLO"/>
        <s v="RAFFAELE GRAGNANIELLO"/>
        <s v="RACHELE SORRENTINO"/>
        <s v="CARLO ESPOSITO"/>
        <s v="ARTURO CIANNIELLO"/>
        <s v="CARMELA FILOSA"/>
        <s v="VINCENZO FILOSA"/>
        <s v="FRANCESCO PINTO"/>
        <s v="MARGHERITA ROMANO"/>
        <s v="MASTRO GIANLUCA DEL"/>
        <s v="EDUARDO RICCIO"/>
        <s v="MARIANGELA D'AURIA"/>
        <s v="ANNA FIORE"/>
        <s v="FILOMENA IOVINE"/>
        <s v="GATTA DOMENICO LA"/>
        <s v="CARMINE SAUTARIELLO"/>
        <s v="SAPIO CARMINE LO"/>
        <s v="ANDREINA ESPOSITO"/>
        <s v="CIRO CASCONE"/>
        <s v="MARTINO RAFFAELLA DI"/>
        <s v="VINCENZO MAZZETTI"/>
        <s v="MICHELE TROIANIELLO"/>
        <s v="VINCENZO CUOMO"/>
        <s v="CLAUDIO PERASOLE"/>
        <s v="FLAVIA GAUDINO"/>
        <s v="GIOVANNI IACONE"/>
        <s v="LUCA MANZO"/>
        <s v="ANGELICA SAGGESE"/>
        <s v="PASQUALE VELOTTI"/>
        <s v="FLORINDA VERDE"/>
        <s v="LUIGI MANZONI"/>
        <s v="GIACOMO BANDIERA"/>
        <s v="ANTONIO BUONAIUTO"/>
        <s v="LUCIA COPPOLA"/>
        <s v="VITTORIO FESTA"/>
        <s v="ALBA LASORELLA"/>
        <s v="FILIPPO MONACO"/>
        <s v="IMMACOLATA ZAZZARO"/>
        <s v="RAIMONDO AMBROSINO"/>
        <s v="ANTONIO CARANNANTE"/>
        <s v="LEONARDO COSTAGLIOLA"/>
        <s v="ROSSELLA LAURO"/>
        <s v="LAVADERA GIUDITTA LUBRANO"/>
        <s v="LUCIA ANTONIETTA MAMELI"/>
        <s v="LEONARDIS RAFFAELE DE"/>
        <s v="BONAVENTURA CERQUA"/>
        <s v="ROSA PRINCIPIA DE"/>
        <s v="DOMENICO DOMENICO DI"/>
        <s v="NARDO ELVIRA DI"/>
        <s v="SABATINO SANDRO FRANZESE"/>
        <s v="ANTONIO SABINO"/>
        <s v="VIVO RAFFAELLA DE"/>
        <s v="BIAGIO BOVE"/>
        <s v="LUCIA D'AMBROSIO"/>
        <s v="FRANCESCO ANGELA DI"/>
        <s v="PORTA ANTONELLA LA"/>
        <s v="GIUSEPPE RUSSO"/>
        <s v="MARIA LUISA CAVEZZA"/>
        <s v="NUNZIATA NAPOLITANO"/>
        <s v="ANTONIO RUSSO"/>
        <s v="TUCCILLO CARMINE CASTALDO"/>
        <s v="GIUSY ASCOLESE"/>
        <s v="GIOVANNI COZZOLINO"/>
        <s v="SALVATORE IERVOLINO"/>
        <s v="ORNELLA MANZI"/>
        <s v="GIORGIO ZINNO"/>
        <s v="MARTINO PIETRO DE"/>
        <s v="GIUSEPPE FERRARA"/>
        <s v="GIUSEPPE GIORDANO"/>
        <s v="EVA LAMBIASE"/>
        <s v="ALDO RAUCCI"/>
        <s v="NUNZIA SIRICA"/>
        <s v="MARIA TARALLO"/>
        <s v="RAFFAELE BARONE"/>
        <s v="VALENTINA ABBATE"/>
        <s v="PELLEGRINO FOGLIA"/>
        <s v="GENNARO PANICO"/>
        <s v="SALVATORE PISCITELLI"/>
        <s v="GIUSEPPE PANICO"/>
        <s v="ASSUNTA FILOSA"/>
        <s v="LEONARDO MONTANARO"/>
        <s v="IGNAZIO SIMEOLI"/>
        <s v="PIETRO SAGRISTANI"/>
        <s v="GIUSEPPE GARGIULO"/>
        <s v="CHIARA ACCARDI"/>
        <s v="MARTINO MARIA DE"/>
        <s v="ATTILIO MASSA"/>
        <s v="GIOSUE' CARLO MARIA ANTONIO D'AMORA"/>
        <s v="SOFIA ABAGNALE"/>
        <s v="FRANCESCO CASCONE"/>
        <s v="AGOSTINO ELEFANTE"/>
        <s v="FILOMENA GIORDANO"/>
        <s v="CARMINE ESPOSITO"/>
        <s v="CONCETTA GILIBERTI"/>
        <s v="SAVERIA GIORDANO"/>
        <s v="CIRO EMILIO PAVONE"/>
        <s v="MARIO TRIMARCO"/>
        <s v="MASSIMO BUONANNO"/>
        <s v="PIERO ANGELINO"/>
        <s v="CAROLINA BRUNACCINI"/>
        <s v="SALVATORE DAMIANO"/>
        <s v="MARIA IAVARONE"/>
        <s v="GIUSEPPE PERFETTO"/>
        <s v="ETTORE PIROZZI"/>
        <s v="ALESSANDRA VERGARA"/>
        <s v="ILARIA ABAGNALE"/>
        <s v="GIUSEPPE ABAGNALE"/>
        <s v="ANNA ABAGNALE"/>
        <s v="RISI CATELLO DI"/>
        <s v="PIETRO PAOLO SAVARESE"/>
        <s v="LUISANNA VANACORE"/>
        <s v="PASQUALE RAIMO"/>
        <s v="IVANA MASCIA"/>
        <s v="ROSANNA SANGES"/>
        <s v="VITALIANO SASSO"/>
        <s v="VINCENZO SIMONELLI"/>
        <s v="CARMELA VECCHIONE"/>
        <s v="MICHELE ARIANNA"/>
        <s v="GENNARO FALCO"/>
        <s v="GELSOMINA PACCHIANO"/>
        <s v="LEONARDO PERRETTA"/>
        <s v="EDOARDO SERPICO"/>
        <s v="CRISTINA BUONAIUTO"/>
        <s v="PALMA GIOVANNI DI"/>
        <s v="GIOVANNA NAPOLITANO"/>
        <s v="MASSIMO NAPOLITANO"/>
        <s v="IRENE IACONO"/>
        <s v="ROSARIO CARUSO"/>
        <s v="EUGENIO CARLO MATTERA"/>
        <s v="IACONO LUCIO POERIO"/>
        <s v="CLOTILDE TROFA"/>
        <s v="SARNO SALVATORE DI"/>
        <s v="RUBINA ALLOCCA"/>
        <s v="VINCENZO ADELCHI CESTARO"/>
        <s v="PALMA CESARE DI"/>
        <s v="PALMA RITA DI"/>
        <s v="ROSALINDA PERNA"/>
        <s v="LAURA POLISE"/>
        <s v="MAURO POLLIERE"/>
        <s v="MASSIMO COPPOLA"/>
        <s v="ANGELIS ELVIRA DE"/>
        <s v="MARTINO GIANLUIGI DE"/>
        <s v="ANTONINO FIORENTINO"/>
        <s v="EDUARDO FIORENTINO"/>
        <s v="ROSA PERSICO"/>
        <s v="GIUDICE ANTONIO DEL"/>
        <s v="ANTONIETTA BOCCIA"/>
        <s v="ANTONIO CORDELLA"/>
        <s v="ROSA MURO"/>
        <s v="LUCIANO ZIMARRA"/>
        <s v="FRANCESCO RANIERI"/>
        <s v="MASSIMO ANNUNZIATA"/>
        <s v="GIUSEPPE CAPUTO"/>
        <s v="SABRINA CASTALDO"/>
        <s v="GENNY FALCIANO"/>
        <s v="VINCENZO GUERRIERO"/>
        <s v="GIOVANNI PALOMBA"/>
        <s v="LUIGI ASCIONE"/>
        <s v="VALERIA DANIELE"/>
        <s v="FELICE GAGLIONE"/>
        <s v="CINZIA MIRABELLA"/>
        <s v="ANNARITA OTTAVIANO"/>
        <s v="ENRICO PENSATI"/>
        <s v="GIUSEPPE SPERANZA"/>
        <s v="LUCA RAFFAELE DE"/>
        <s v="VINCENZO ERBETTA"/>
        <s v="ANNA FUSCO"/>
        <s v="SALVATORE NAPODANO"/>
        <s v="LUISA STANZIONE"/>
        <s v="MICHELE ARVONIO"/>
        <s v="NICOLA BIFULCO"/>
        <s v="CARMINE PERNA"/>
        <s v="FRANCESCA SANTANIELLO"/>
        <s v="FILOMENA SILVANO"/>
        <s v="GIUSEPPE AIELLO"/>
        <s v="ROBERTA BARBIERI"/>
        <s v="MARTINO LUIGI DE"/>
        <s v="FEDERICA LEONE"/>
        <s v="CIRO MAFFUCCI"/>
        <s v="BENEDETTO MIGLIACCIO"/>
        <s v="SABATO TRINCHESE"/>
        <s v="FRANCESCO ACIERNO"/>
        <s v="SABATO CASTALDO"/>
        <s v="PAOLA CORBISIERO"/>
        <s v="MADDALENA LOMBARDO"/>
        <s v="COSTANZO GIULIANO DI"/>
        <s v="GIUSEPPE D'ADDATO"/>
        <s v="DANIELA PETRONE"/>
        <s v="GIOVANNA VIGLIENA"/>
        <s v="MASSIMILIANO CUOZZO"/>
        <s v="SABATO MALZONE"/>
        <s v="ROBERTO ANTONIO MUTALIPASSI"/>
        <s v="ROBERTO APICELLA"/>
        <s v="EMIDIO CIANCIOLA"/>
        <s v="MARIA GIOVANNA D'ARIENZO"/>
        <s v="FILIPPO GIUSEPPE DI"/>
        <s v="ROSA LAMPASONA"/>
        <s v="RENATO IOSCA"/>
        <s v="PASQUALE MIRARCHI"/>
        <s v="VERONICA CAMMARANO"/>
        <s v="MARIA GORRASI"/>
        <s v="EDOARDO VITO"/>
        <s v="ELENA ANNA GERARDO"/>
        <s v="ANTONIO BARBATO"/>
        <s v="ANTONIO SPERANZA"/>
        <s v="FRANCESCO CEMBALO"/>
        <s v="FRANCA SAPONARA"/>
        <s v="MATTEO GIOVANNA DI"/>
        <s v="ANTONIO MARRA"/>
        <s v="ENZO MARRA"/>
        <s v="DANIELE MILANO"/>
        <s v="MATTEO BOTTONE"/>
        <s v="ENZA COBALTO"/>
        <s v="FRANCESCA GARGANO"/>
        <s v="COSIMO FERRAIOLI"/>
        <s v="ANTONIO MAINARDI"/>
        <s v="MARIA D'ANIELLO"/>
        <s v="MARIA IMMACOLATA D'ANIELLO"/>
        <s v="GIUSEPPINA D'ANTUONO"/>
        <s v="BONAVENTURA MANZO"/>
        <s v="ANTONIO MARINO"/>
        <s v="VINCENZO LUCIANO"/>
        <s v="ELVIRA MARTINO"/>
        <s v="PIETRO D'ANGIOLILLO"/>
        <s v="STEFANO SANSONE"/>
        <s v="LUIGI AGRESTA"/>
        <s v="VALENTINA PICA"/>
        <s v="ALESSANDRA VACCARO"/>
        <s v="LUIGI VERTUCCI"/>
        <s v="FRANCESCO MANZOLILLO"/>
        <s v="MICHELINA SICILIANO"/>
        <s v="ROSA LADERCHI LUCIANO DE"/>
        <s v="MICHELE SIRAVO"/>
        <s v="VINCENZINA GAMBARDELLA"/>
        <s v="PIETRO PESSOLANO"/>
        <s v="ANTONIO ADDESSO"/>
        <s v="LUIGI CAVALLO"/>
        <s v="GIANFRANCO VALIANTE"/>
        <s v="ALFONSO FARINA"/>
        <s v="ANNA PETTA"/>
        <s v="MARCO PICARONE"/>
        <s v="MARIA SARNO"/>
        <s v="CECILIA FRANCESE"/>
        <s v="MARIA CATAROZZO"/>
        <s v="VINCENZO CHIERA"/>
        <s v="FRANCESCA GIUGLIANO"/>
        <s v="GIOVANNI LAMBIASE"/>
        <s v="EGIDIO MIRRA"/>
        <s v="PAOLO PALO"/>
        <s v="SILVANA ROCCO"/>
        <s v="DOMENICO VOLPE"/>
        <s v="VITANTONIO STRIFEZZA"/>
        <s v="ANTONELLA CAPALDO"/>
        <s v="ANTONIO FEREOLI"/>
        <s v="CRISTINA FLORIO"/>
        <s v="FABIANA SIANI"/>
        <s v="GIUSEPPE PARENTE"/>
        <s v="FRANCESCO PEDUTO"/>
        <s v="ALESSANDRO TUCCI"/>
        <s v="FERDINANDO ALBANO"/>
        <s v="PATRIZIA BOTTA"/>
        <s v="CARMELA SANTANIELLO"/>
        <s v="MARIA SINISCALCHI"/>
        <s v="PASQUALE FREDA"/>
        <s v="MASSIMO CARBONE"/>
        <s v="ANNA FERRARA"/>
        <s v="GREGORIO GRIPPO"/>
        <s v="ANTONELLA TRIMARCO"/>
        <s v="GIANCARLO GUERCIO"/>
        <s v="VINCENZA BASILE"/>
        <s v="ERNESTO ALFANO"/>
        <s v="MODESTO LAMATTINA"/>
        <s v="PASQUALE LAMATTINA"/>
        <s v="ANGELAMARIA ISOLDI"/>
        <s v="FRANCESCO GISMONDI"/>
        <s v="ANTONIO CONFORTI"/>
        <s v="GERARDO SAGGESE"/>
        <s v="MARIO SALVATORE SCARPITTA"/>
        <s v="GIANGAETANO PETRILLO"/>
        <s v="TERESA ESPOSITO"/>
        <s v="MARIATERESA REDA"/>
        <s v="GIOVANNI SATURNO"/>
        <s v="ROBERTO MONACO"/>
        <s v="MARIA SANTORO"/>
        <s v="ADELE AMORUSO"/>
        <s v="MICHELE CERRONE"/>
        <s v="LIBERATA MIRRA"/>
        <s v="ANTONINO PERSANO"/>
        <s v="ANTONIO MORRONE"/>
        <s v="GIOVANNI FEOLA"/>
        <s v="FIORENZA SANTANGELO"/>
        <s v="CARMINE LAURITO"/>
        <s v="GREGORIO GIUSEPPE DI"/>
        <s v="ELVIRA PASCA"/>
        <s v="FRANCESCO ALFIERI"/>
        <s v="FILIPPO MARIA ANTONIETTA DI"/>
        <s v="ETTORE BELLELLI"/>
        <s v="GIANFRANCO MASIELLO"/>
        <s v="MARIAROSARIA PICARIELLO"/>
        <s v="FABIO SCARIATI"/>
        <s v="CARMINE ADINOLFI"/>
        <s v="ROSA MARIA FERRARO"/>
        <s v="ATTILIO ROMANO"/>
        <s v="CONCETTA AMATO"/>
        <s v="VINCENZA GAETANI"/>
        <s v="FRANCESCO POLITO"/>
        <s v="SILVIA PISAPIA"/>
        <s v="DOMENICO GIORDANO"/>
        <s v="KATIUSCIA ROSSELLA LUANA ABAGNALE"/>
        <s v="ANTONIO CAPUTO"/>
        <s v="ANGELO CRESCENZO"/>
        <s v="GIAMPIERO NUZZO"/>
        <s v="GERARDO GALLO"/>
        <s v="MAURIZIO TANCREDI"/>
        <s v="ANTONIO FORZIATI"/>
        <s v="EMILIANO VERLOTTA"/>
        <s v="MICHELE IORIO"/>
        <s v="MARCO RIZZO"/>
        <s v="LUIGI MAURANO"/>
        <s v="MARIANNA CARBUTTI"/>
        <s v="ANTONIO FLORIO"/>
        <s v="NICOLETTA GUARIGLIA"/>
        <s v="EROS LAMAIDA"/>
        <s v="CATALDO CIANFARO"/>
        <s v="ANTONIO PARENTE"/>
        <s v="GERONIMO FRANCESCO DI"/>
        <s v="ONORATO FRANCIONE"/>
        <s v="GIULIO D'ELIA"/>
        <s v="PAOLA LANZARA"/>
        <s v="ANTONIA ALFANO"/>
        <s v="GIUSTINA GALLUZZO"/>
        <s v="DOMENICO ANTONIO RESCIGNO"/>
        <s v="ANTONIA SALVATI"/>
        <s v="DOMENICO SELLITTO"/>
        <s v="GIUSEPPE SCORZA"/>
        <s v="COSIMO FABIANO"/>
        <s v="ANTONIETTA IULIANO"/>
        <s v="GENEROSO MATTEO BOTTIGLIERO"/>
        <s v="CARMINE SIANO"/>
        <s v="LUIGI GIANNATTASIO"/>
        <s v="VINCENZO SERVALLI"/>
        <s v="NUNZIO SENATORE"/>
        <s v="ANNAMARIA ALTOBELLO"/>
        <s v="GERMANO BALDI"/>
        <s v="VECCHIO GIOVANNI DEL"/>
        <s v="ANTONELLA GAROFALO"/>
        <s v="LORENA IULIANO"/>
        <s v="ARMANDO LAMBERTI"/>
        <s v="GINO MAROTTA"/>
        <s v="FRANCESCO SARNICOLA"/>
        <s v="VINCENZO MASTROLONARDO"/>
        <s v="ROSARIO PIRRONE"/>
        <s v="ANELLA LUONGO"/>
        <s v="ALESSIO SATURNO"/>
        <s v="MARTA STANZIONA"/>
        <s v="NICOLA VIGORITO"/>
        <s v="ANIELLO CROCAMO"/>
        <s v="ANTONIO CERULLO"/>
        <s v="MONICA FORTUNATO DELLA"/>
        <s v="FRANCESCO PAPPALARDO"/>
        <s v="MARCO MARANO"/>
        <s v="GIORGIO RUGGIERO"/>
        <s v="GIORGIO CAFASSO"/>
        <s v="GERARDO STROLLO"/>
        <s v="MURO MIRIAM DI"/>
        <s v="ALESSIA FENIELLO"/>
        <s v="ANTONIO GIANNINI"/>
        <s v="DONATO SCAGLIONE"/>
        <s v="PASQUALE BUONOCORE"/>
        <s v="LUIGI CRISCUOLO"/>
        <s v="MARIA ANASTASIO"/>
        <s v="ETTORE POTI"/>
        <s v="MARIELLA CHIUMIENTO"/>
        <s v="FIORENTINO PIRONE"/>
        <s v="ANTONIO BRISCIONE"/>
        <s v="CONCETTA CAPPETTA"/>
        <s v="CRISTIAN MASTROLIA"/>
        <s v="VERONICA PIGNATA"/>
        <s v="GIOVANNI EMANUELE RICCA"/>
        <s v="PIETRO PENTANGELO"/>
        <s v="ANTONIO CASO"/>
        <s v="FILIPPO FERRARO"/>
        <s v="ANTONIO CANCRO"/>
        <s v="KATIA SUDANO"/>
        <s v="ALDO LUONGO"/>
        <s v="MARIAGRAZIA LIBARDI"/>
        <s v="PIZZO CESARE DI"/>
        <s v="VINCENZO CONSALVO"/>
        <s v="ANTONIO CORSETTO"/>
        <s v="MASSIMILIANO CURCIO"/>
        <s v="BROCCA NADIA LA"/>
        <s v="SALVATORE MARISEI"/>
        <s v="DAMIANA MASIELLO"/>
        <s v="ALESSIA SAVERIA PALMA"/>
        <s v="CARMINE CASELLA"/>
        <s v="COSMO SABATELLA"/>
        <s v="ANTONIO SABETTA"/>
        <s v="VINCENZO SESSA"/>
        <s v="MARIA GRAZIA FARINA"/>
        <s v="TERESA D'AURIA"/>
        <s v="FRANCESCO GIOIA"/>
        <s v="NICOLA RUGGIERO"/>
        <s v="GIOVANNI SCAFURI"/>
        <s v="GIOVANNI MILO"/>
        <s v="ANNAMARIA FUSCO"/>
        <s v="MARIA CAPRIGLIONE"/>
        <s v="ANIELLO CAPUTO"/>
        <s v="GENNARO RUOCCO"/>
        <s v="RAFFAELE RUOCCO"/>
        <s v="FRANCESCO MUNNO"/>
        <s v="GIUSEPPE SICA"/>
        <s v="MURO ANGELINA DI"/>
        <s v="ORSOLA MELE"/>
        <s v="MARIO RUSSO"/>
        <s v="ANTONIO GIULIANO"/>
        <s v="FABIO TORO"/>
        <s v="ELIANA MALFEO"/>
        <s v="GIUSEPPE MARRANDINO"/>
        <s v="ANGELA MARIA MELE"/>
        <s v="MARIANNA ULTURALE"/>
        <s v="MARIA TERESA SCARPA"/>
        <s v="ANTONIO PALLADINO"/>
        <s v="CARMELO LUCIO GOGLIUCCI"/>
        <s v="GIUSEPPE ORLOTTI"/>
        <s v="FRANCO RUSSOMANDO"/>
        <s v="TERESA PAOLA MARRONE"/>
        <s v="FRANCESCO GIUDICE"/>
        <s v="AMERIGO PIERRO"/>
        <s v="CONSOLATO CACCAMO"/>
        <s v="ANGELO SERRA"/>
        <s v="FRANCESCO NIGRO"/>
        <s v="FRANCESCO CARDONE"/>
        <s v="ROMANO GREGORIO"/>
        <s v="PASQUALE D'ALESSANDRO"/>
        <s v="VINCENZO SPERANZA"/>
        <s v="VALENTINA COCURULLO"/>
        <s v="OSCAR IMBRIACO"/>
        <s v="ALESSANDRO PISERCHIA"/>
        <s v="PALMIRO DENTE"/>
        <s v="LUIGI GUERRA"/>
        <s v="MARIO CASTELLANO"/>
        <s v="GIUSEPPINA MIGLIORINO"/>
        <s v="ADRIANO PIANO"/>
        <s v="GIUSEPPE CAROCCIA"/>
        <s v="CARMINE D'ALESSANDRO"/>
        <s v="ANTONIO CAPONE"/>
        <s v="CHIARA GAMBARDELLA"/>
        <s v="MARIANTONIA MAMMATO"/>
        <s v="GISELLA TENEBRE"/>
        <s v="ANTONIO SOMMA"/>
        <s v="VINCENZA CAVALIERE"/>
        <s v="ASSUNTA ALFANO"/>
        <s v="REGNO ANTONIO DEL"/>
        <s v="CARLO GUADAGNO"/>
        <s v="VINCENZO SCARANO"/>
        <s v="ANDREA REALE"/>
        <s v="ENRICO GNARRA"/>
        <s v="CARMINE MEROLA"/>
        <s v="ROSSELLA ARENA"/>
        <s v="LUCIANO TRIVELLI"/>
        <s v="GIOVANNI LAMANNA"/>
        <s v="IMMACOLATA ROSALIA"/>
        <s v="FLAVIO MEOLA"/>
        <s v="CIRO COZZOLINO"/>
        <s v="ALESSANDRO CHIOLA"/>
        <s v="LUDOVICO BUONOMO"/>
        <s v="MARIANNA CILIBERTI"/>
        <s v="MATTEIS DANIELE DE"/>
        <s v="STRITTO GRAZIA DELLO"/>
        <s v="MARTINO D'ONOFRIO"/>
        <s v="CORRADO VOLPICELLI"/>
        <s v="MARIA CORALLUZZO"/>
        <s v="CORTE FRANCESCA DELLA"/>
        <s v="CARMINE FALABELLA"/>
        <s v="STEFANIA QUARANTA"/>
        <s v="BERNARDO MOTTOLA"/>
        <s v="ROSARIO SANGIOVANNI"/>
        <s v="ANGELA D'ALTO"/>
        <s v="ANTONIO CAPORRINO"/>
        <s v="ALDO MANNO"/>
        <s v="GIUSEPPE RINALDI"/>
        <s v="NICOLA BIANCULLI"/>
        <s v="LUCA ANTONIETTA DE"/>
        <s v="NICO LAURIA"/>
        <s v="MARIA MANGINO"/>
        <s v="VINCENZINA PROTA"/>
        <s v="CONO D'ELIA"/>
        <s v="GIUSEPPE VALLONE"/>
        <s v="MAIO PAOLO DE"/>
        <s v="UMBERTO IANNOTTI"/>
        <s v="CLARA CESAREO"/>
        <s v="FEDERICA FORTINO"/>
        <s v="RENATO GUERRITORE"/>
        <s v="MIMMA LAMBERTI"/>
        <s v="MASSIMILIANO MERCEDE"/>
        <s v="GIANLUCA PERNA"/>
        <s v="GIOVANNI MARIA CUOFANO"/>
        <s v="MASSIMILIANO CITARELLA"/>
        <s v="VERONICA AVELLA"/>
        <s v="MARIA STEFANIA MADDALENA RISO"/>
        <s v="VITA ADRIANO DE"/>
        <s v="MATTEO RICCHIUTI"/>
        <s v="GIUSEPPINA SPERANZA"/>
        <s v="MICHELE VOLZONE"/>
        <s v="CARMINE CALORE"/>
        <s v="LASCIO SIMONA DI"/>
        <s v="FILOMENA POPPITI"/>
        <s v="DAVIDE ZECCA"/>
        <s v="CARMINE PIGNATA"/>
        <s v="RAFFAELE PALMIERI"/>
        <s v="RAFFAELE MONDELLI"/>
        <s v="EMANUELE GIANCARLO MALATESTA"/>
        <s v="GRAZIA TIERNO"/>
        <s v="AGOSTINO ASTORE"/>
        <s v="GESU' SICA"/>
        <s v="GIOVANNI MARIO MAIO"/>
        <s v="ELIO GUADAGNO"/>
        <s v="MARTINO LUONGO"/>
        <s v="MARIA TERESA PEPE"/>
        <s v="MICHELA CIMINO"/>
        <s v="BIANCO CATERINA DI"/>
        <s v="LETIZIA CAPUTO"/>
        <s v="ANTONIO FORTUNATI"/>
        <s v="VINCENZO TARDUGNO"/>
        <s v="PRISCO RAFFAELE MARIA DE"/>
        <s v="VALENTINA OLIVA"/>
        <s v="FELICE CALIFANO"/>
        <s v="GIUSEPPE CAMPITIELLO"/>
        <s v="MARIASTELLA LONGOBUCCO"/>
        <s v="AUGUSTO PEPE"/>
        <s v="VERONICA RUSSO"/>
        <s v="PIETRO SESSA"/>
        <s v="FELICE CUPO"/>
        <s v="LUCA CAPUTO"/>
        <s v="SALVATORE GIORDANO"/>
        <s v="ANNA ANNUNZIATA MASSA"/>
        <s v="FRANCESCO MORRA"/>
        <s v="MICHELE MURINO"/>
        <s v="RAFFAELA LANDI"/>
        <s v="ANDREA MARINO"/>
        <s v="ANNALAURA VILLARI"/>
        <s v="VINCENZO PAOLILLO"/>
        <s v="CLELIA BOTTI"/>
        <s v="ALFONSO COMUNALE"/>
        <s v="CARLO CIRILLO"/>
        <s v="PIETRO APOLITO"/>
        <s v="ITALA PONZO"/>
        <s v="DOMENICO BARBA"/>
        <s v="GIUSEPPE SOLDOVIERI"/>
        <s v="FRANCESCA CAGGIANO"/>
        <s v="IORIO VINCENZO DI"/>
        <s v="ADRIANO MATERA"/>
        <s v="RENATO PIZZOLANTE"/>
        <s v="DAVIDE GIORDANO"/>
        <s v="CLAUDIA BRUNO"/>
        <s v="ETTORE LIGUORI"/>
        <s v="BLASI SERGIO DI"/>
        <s v="ASSUNTA GIAQUINTO"/>
        <s v="MASSIMO LOVISO"/>
        <s v="GIUSEPPE CURCIO"/>
        <s v="VINCENZO GIULIANO"/>
        <s v="ROSA ISOLDI"/>
        <s v="FEDERICA MIGNOLI"/>
        <s v="STEFANO PISANI"/>
        <s v="CARLA RIPOLI"/>
        <s v="MICHELE GUARIGLIA"/>
        <s v="GIUSEPPE LANZARA"/>
        <s v="MURO MICHELE ROBERTO DI"/>
        <s v="ROSA LEMBO"/>
        <s v="RAFFAELE SICA"/>
        <s v="ADELE TRIGGIANO"/>
        <s v="DARIO VACCARO"/>
        <s v="GENNARO MARGHERITA DI"/>
        <s v="LUCIA MICHELE DE"/>
        <s v="RAFFAELE GUARRACINO"/>
        <s v="CARMINE CENNAMO"/>
        <s v="ANNA MARIA CASO"/>
        <s v="MARIO CAPUANO"/>
        <s v="AGOSTINO AMENDOLA"/>
        <s v="MICHELE CHIRICO"/>
        <s v="FERNANDA CAROLA"/>
        <s v="ANGELO PERRONE"/>
        <s v="PAOLO VUILLEUMIER"/>
        <s v="GIANLUCA MANSI"/>
        <s v="GIUSEPPE PICCIUOLI"/>
        <s v="ROCCO SERRITELLA"/>
        <s v="GABRIELE IULIANO"/>
        <s v="GIROLAMO AURICCHIO"/>
        <s v="DANIELA COMUNALE"/>
        <s v="PAOLA GORRASI"/>
        <s v="GIUSEPPE IULIANO"/>
        <s v="GIUSEPPE BALBI"/>
        <s v="VINCENZO CAVALIERI"/>
        <s v="ANNA MARIA FELICIA NARDO"/>
        <s v="CARMINE PAGANO"/>
        <s v="ANNA BRUNO"/>
        <s v="ROBERTO FABBRICATORE"/>
        <s v="ANNABELLA FERRENTINO"/>
        <s v="VINCENZO GRIMALDI"/>
        <s v="NICOLA CAMMARANO"/>
        <s v="PIERA CAPUTO"/>
        <s v="MARIO IORIO"/>
        <s v="GIUSEPPE CASO"/>
        <s v="MICHELE IAQUINTA"/>
        <s v="PINO PALMIERI"/>
        <s v="VIOLA CUOMO"/>
        <s v="MARIALUISA PECORI"/>
        <s v="GIUSEPPE ROTOLO"/>
        <s v="CARMINE CRISCI"/>
        <s v="ROSALIA MAUTONE"/>
        <s v="FRANCO LATEMPA"/>
        <s v="FRANCESCO MONACO"/>
        <s v="EMILIA POLITO"/>
        <s v="FRANCESCO CAVALLONE"/>
        <s v="GELSOMINA LOMBARDI"/>
        <s v="MICHELE GALIANO"/>
        <s v="ELENA GALLO"/>
        <s v="MARCO GABRIELE DE"/>
        <s v="ANGELO GORGA"/>
        <s v="RENZO LUCIBELLO"/>
        <s v="VINCENZO NAPOLI"/>
        <s v="PASQUALINA MEMOLI"/>
        <s v="PAOLA ADINOLFI"/>
        <s v="MICHELE BRIGANTE"/>
        <s v="ROBERTO PAOLA DE"/>
        <s v="GAETANA FALCONE"/>
        <s v="ALESSANDRO FERRARA"/>
        <s v="MASSIMILIANO NATELLA"/>
        <s v="CLAUDIO TRINGALI"/>
        <s v="MARIA ANTONIETTA SCELZA"/>
        <s v="FRANCESCO PERRETTA"/>
        <s v="VINCENZO ZIRPOLI"/>
        <s v="SONIA ALFANO"/>
        <s v="GENNARO AIEVOLI"/>
        <s v="VINCENZO AMATO"/>
        <s v="MURO FEDERICA DI"/>
        <s v="GIUSEPPE ZOCCOLA"/>
        <s v="FERDINANDO PALAZZO"/>
        <s v="PASQUALE SORRENTINO"/>
        <s v="NICOLA PADULA"/>
        <s v="RITA ROBERTAZZI"/>
        <s v="CARLA GRIPPO"/>
        <s v="NICOLA IUZZOLINO"/>
        <s v="VITO IUZZOLINO"/>
        <s v="GIACOMO FRANCESCO DI"/>
        <s v="MARCO PASTORE"/>
        <s v="GIACOMO VITTORIO DI"/>
        <s v="CARMELA ZUOTTOLO"/>
        <s v="MARCO IAQUINANDI"/>
        <s v="FRANCESCA BARRETTA"/>
        <s v="ANGELA MARIA CALABRESE"/>
        <s v="FRANCO GRIMALDI"/>
        <s v="ANDREA OLIVA"/>
        <s v="GIUSEPPE CILENTO"/>
        <s v="SELVA COSTANTINO RANIERO LA"/>
        <s v="FEDERICO VOLPE"/>
        <s v="NAZARIO RICCO"/>
        <s v="LOREDANA FORTE"/>
        <s v="FLURI ANGELO DI"/>
        <s v="DOMENICO QUARANTA"/>
        <s v="ROBERTA RITA FRANCO"/>
        <s v="BENEDETTO ANGELO DI"/>
        <s v="MICHELE MARMO"/>
        <s v="DOMENICO ABATEMARCO"/>
        <s v="MARIA ANTONIETTA AQUINO"/>
        <s v="GIOVANNI FORTUNATO"/>
        <s v="VIRGILIO GIUDICE"/>
        <s v="GIUSEPPE CAVALIERE"/>
        <s v="LUCA SCARPITTA"/>
        <s v="GASPARE SALAMONE"/>
        <s v="SANTINO RUBERTO"/>
        <s v="LUCIA STEFANIA DE"/>
        <s v="DONATO PICA"/>
        <s v="ANDREA VRICELLA"/>
        <s v="ROSANGELA MACCHIA"/>
        <s v="MURA ANTONIO LA"/>
        <s v="GIULIA ATTIANESE"/>
        <s v="FRANCESCA CORDIANO"/>
        <s v="GIANLUIGI MARIA MARRAZZO"/>
        <s v="GERONIMO MICHELE DI"/>
        <s v="GERARDO CALABRESE"/>
        <s v="GRAZIA MARIA COPPOLA"/>
        <s v="MICHELE STRIANESE"/>
        <s v="ROSANNA RUGGIERO"/>
        <s v="GIANCARLO BASELICE"/>
        <s v="ENZO FERRANTE"/>
        <s v="PASQUALINA GAROFALO"/>
        <s v="GIUSEPPE PASCALE"/>
        <s v="VITTORIO ESPOSITO"/>
        <s v="ANTONIO LETTIERI"/>
        <s v="MARIANNA CITERA"/>
        <s v="TOMMASO CETRANGOLO"/>
        <s v="DANIELE CONGIUSTI"/>
        <s v="GERARDINA OLIMPIA MADONNA"/>
        <s v="AMALIA MORABITO"/>
        <s v="GIUSEPPE CANFORA"/>
        <s v="PORTA ANNAMARIA DELLA"/>
        <s v="EMILIA ESPOSITO"/>
        <s v="STEFANIA PAPPACENA"/>
        <s v="ROBERTO ROBUSTELLI"/>
        <s v="GIANPAOLO SALVATO"/>
        <s v="FRANCESCO SQUILLANTE"/>
        <s v="EUTILIA VISCARDI"/>
        <s v="DOMENICO RUBINO"/>
        <s v="GIANFRANCO RUSSO"/>
        <s v="DOMENICO INGLESE"/>
        <s v="LUIGI MANSI"/>
        <s v="IVANA BOTTONE"/>
        <s v="SALVATORE BOTTONE"/>
        <s v="AUGUSTO MATERAZZI"/>
        <s v="LUIGI CILENTO"/>
        <s v="EUGENIA FUNICIELLO"/>
        <s v="ANTONIO OPRAMOLLA"/>
        <s v="ANTONIO LUONGO"/>
        <s v="MARTA PIZZARELLI"/>
        <s v="PATRIZIA QUARANTA"/>
        <s v="FRANCESCO TURCO"/>
        <s v="GERARDO BOTTI"/>
        <s v="LISI ADELMO DE"/>
        <s v="GIORGIO MARCHESE"/>
        <s v="FILIPPO ROCCO DI"/>
        <s v="ALFONSO LEO"/>
        <s v="FIORDELISA LEONE"/>
        <s v="GIACOMO ORCO"/>
        <s v="VINCENZO ROSOLIA"/>
        <s v="MARIO GIUSEPPE PARISI"/>
        <s v="ROSITA VECCHIO"/>
        <s v="FRANCESCO MASSANOVA"/>
        <s v="VINCENZO VACCARO"/>
        <s v="TONI VASSALLUZZO"/>
        <s v="GIANCARLO TROTTA"/>
        <s v="ANTONIO SANTANGELO"/>
        <s v="DOMENICO FEOLA"/>
        <s v="CANDIA MICHELE DI"/>
        <s v="MARIO UBALDO TREZZA"/>
        <s v="LISA GRAZIA BABINO"/>
        <s v="VINCENZO D'ALTO"/>
        <s v="MARISA FEDERICO"/>
        <s v="MASSIMO FARRO"/>
        <s v="FABIO PETRULLO"/>
        <s v="LUCA CERRETANI"/>
        <s v="FRANCESCO BIANCO"/>
        <s v="MARIO ROSARIO ANTONIO CANTELMO"/>
        <s v="DANIELE ZICARELLI"/>
        <s v="PIETRO VICINO"/>
        <s v="ANTONIO CAIAFA"/>
        <s v="GIOVANNA GIUDICE"/>
        <s v="NICOLA TANCREDI"/>
        <s v="GIANFRANCO LETTIERI"/>
        <s v="DOMENICO ABBADESSA"/>
        <s v="DOMENICO AMATRUDA"/>
        <s v="VINCENZO SAVINO"/>
        <s v="ROSARIO CARIONE"/>
        <s v="ANGELO CAVALLO"/>
        <s v="MICHELA DANIELE"/>
        <s v="SALVATORE ANGELO IANNUZZI"/>
        <s v="ANNABEL COCCARO"/>
        <s v="CARMELO RUBANO"/>
        <s v="ANTONIO SANSONE"/>
        <s v="TIZIANA CORTIGLIA"/>
        <s v="NICOLA BOTTI"/>
        <s v="IOLANDA MOLINARO"/>
        <s v="GIUSEPPE VUOCOLO"/>
        <s v="LUCA FORLENZA"/>
        <s v="GIANCARLO MACCHIA"/>
        <s v="MANUEL BORRELLI"/>
        <s v="LUIGI BRUSCO"/>
        <s v="GENNY GERBASE"/>
        <s v="FRANCESCO ANTONIO GIFFONI"/>
        <s v="SIMONE GIOVANNI DE"/>
        <s v="ANGELA INFANTE"/>
        <s v="ANTONIO CAPOZZOLO"/>
        <s v="MARCELLO CIVALE"/>
        <s v="ANNALAURA RAIMONDI"/>
        <s v="DAVIDE FRANCESCO RUGGERO CARLUCCI"/>
        <s v="FRANCESCO CHIMIENTI"/>
        <s v="VENTURINA ROSARIA CAPORUSSO"/>
        <s v="PASQUALE COTRUFO"/>
        <s v="CATERINA GRILLI"/>
        <s v="ANTONIO PIANGIOLINO"/>
        <s v="GIUSEPPE COSOLA"/>
        <s v="DANIELA COCCORESE"/>
        <s v="STEFANO CARADONNA"/>
        <s v="BIAGIO CISTULLI"/>
        <s v="FRANCESCO COSTANTINI"/>
        <s v="DOMENICA NICASSIO"/>
        <s v="CARLO FRANCESCO DE"/>
        <s v="VALENTINA LIUZZI"/>
        <s v="ALESSANDRO PAIANO"/>
        <s v="VALERIA SABATELLI"/>
        <s v="SAVERIO SGOBBA"/>
        <s v="ORNELLA RITA TRIPALDI"/>
        <s v="ANTONIO DECARO"/>
        <s v="SCIASCIO EUGENIO DI"/>
        <s v="FRANCESCA BOTTALICO"/>
        <s v="ALESSANDRO D'ADAMO"/>
        <s v="VITO LACOPPOLA"/>
        <s v="CARLA PALONE"/>
        <s v="PIETRO PETRUZZELLI"/>
        <s v="INES PIERUCCI"/>
        <s v="PAOLA ROMANO"/>
        <s v="VITO BOZZI"/>
        <s v="MICHELE PERAGINE"/>
        <s v="FIORENZA PASCAZIO"/>
        <s v="EMANUELE PALMIERI"/>
        <s v="ANNA ROSA CLAVELLI"/>
        <s v="BENEDITTIS GIULIO DE"/>
        <s v="DANIELA DESANTIS"/>
        <s v="ROSA OCCHIOGROSSO"/>
        <s v="FRANCESCO PAOLO RICCI"/>
        <s v="SILVIA ALTAMURA"/>
        <s v="COSIMO BONASIA"/>
        <s v="FRANCESCO BRANDI"/>
        <s v="CHRISTIAN FARELLA"/>
        <s v="MARIANNA LEGISTA"/>
        <s v="GIUSEPPE SANTORUVO"/>
        <s v="SERENA RITA SCHIRALDI"/>
        <s v="GIUSEPPE GIULITTO"/>
        <s v="VITANTONIO BRUNO"/>
        <s v="MARIA CAPORUSSO"/>
        <s v="SABINO PAPARELLA"/>
        <s v="MARILENA PIERRI"/>
        <s v="MICHELE LARICCHIA"/>
        <s v="VITO ANTONELLO RICCI"/>
        <s v="GIOVANNI CALABRESE"/>
        <s v="CLAUDIA NITTI"/>
        <s v="MARIA ROMANO"/>
        <s v="RAFFAELLA RUBINO"/>
        <s v="GIUSEPPE NITTI"/>
        <s v="AZZURRA ACCIANI"/>
        <s v="ANNA MARIA LATROFA"/>
        <s v="MICHELE LOIUDICE"/>
        <s v="MARIA SANTA MONTANARO"/>
        <s v="LUIGI PETRONI"/>
        <s v="RE DAVIDE DEL"/>
        <s v="ROCCO FABIO LAPADULA"/>
        <s v="IVAN ALOISIO"/>
        <s v="VINCENZA BATTISTA"/>
        <s v="VITO DOMENICO LIONETTI"/>
        <s v="MARICA TASSIELLI"/>
        <s v="DOMENICO CILIBERTI"/>
        <s v="ELISABETTA PAOLA MARIA STANISCI"/>
        <s v="FABIO CAPUTO"/>
        <s v="SIMONE GENTILE"/>
        <s v="MJRIAM LAMONTANARA"/>
        <s v="GIUSEPPE DAVIDE SPORTELLI"/>
        <s v="GIANLUCA VURCHIO"/>
        <s v="GIOIA FRANCESCO DI"/>
        <s v="ANGELA DEFLORIO"/>
        <s v="NICOLA DIGIOIA"/>
        <s v="MICHELE LAPORTA"/>
        <s v="GIUSEPPE LOVASCIO"/>
        <s v="ROBERTO BERARDI"/>
        <s v="DARIO BERTI"/>
        <s v="FRANCESCA LIPPOLIS"/>
        <s v="TIZIANA PALUMBO"/>
        <s v="CATERINA SPORTELLI"/>
        <s v="BENEDITTIS CORRADO NICOLA DE"/>
        <s v="BENIAMINO MARCONE"/>
        <s v="FELICE ADDARIO"/>
        <s v="CONCETTA BUCCI"/>
        <s v="ADRIANO MUGGEO"/>
        <s v="VINCENZO SINISI"/>
        <s v="ANTONELLA VARESANO"/>
        <s v="GIOVANNI MASTRANGELO"/>
        <s v="GIUSEPPE GALLO"/>
        <s v="VITO ETNA"/>
        <s v="MARIANNA GRANDIERI"/>
        <s v="GIOVANNA PONTIGGIA"/>
        <s v="LUCIO ROCCO MARIA GIUSEPPE ROMANO"/>
        <s v="MICHELE SOLLECITO"/>
        <s v="GAETANO DEPALO"/>
        <s v="ALFONSO ARBORE"/>
        <s v="NATALIE MARZELLA"/>
        <s v="CRISTINA PISCITELLI"/>
        <s v="VINCENZA SERRONE"/>
        <s v="FEDELE LAGRECA"/>
        <s v="FELICETTA CILIFRESE"/>
        <s v="FILIPPO FERRANTE"/>
        <s v="GIUSEPPINA FESTA"/>
        <s v="MARIA SCHINCO"/>
        <s v="VITO STIMOLO"/>
        <s v="VINCENZO VARRESE"/>
        <s v="LEONARDO VICINO"/>
        <s v="MICHELE ANTONIO MINENNA"/>
        <s v="ANGELA TRICARICO"/>
        <s v="ANNA COLASUONNO"/>
        <s v="GENNARO PALLADINO"/>
        <s v="VINCENZA ANNA SPADAFINA"/>
        <s v="ANTONIO BUFANO"/>
        <s v="PAOLO GIACOVELLI"/>
        <s v="ANGELO PALMISANO"/>
        <s v="ROSARIA PICCOLI"/>
        <s v="ERMELINDA PRETE"/>
        <s v="VITANTONIO SPECIALE"/>
        <s v="NICOLA BONASIA"/>
        <s v="GIUSEPPE MONTEBRUNO"/>
        <s v="ANTONIO ALFONSI"/>
        <s v="LELLA DELLA MALVA GAETANA DI"/>
        <s v="ANTONIO LOPEZ"/>
        <s v="MARYSABEL MAURELLI"/>
        <s v="ESTELLA PANTALEO"/>
        <s v="GIANFRANCO SPIZZICO"/>
        <s v="GIUSEPPE COLONNA"/>
        <s v="ANGELO ROTOLO"/>
        <s v="NICOLA BERLEN"/>
        <s v="DOMENICA DITURI"/>
        <s v="CATERINA SALAMIDA"/>
        <s v="ELVIRA TARSITANO"/>
        <s v="TOMMASO MINERVINI"/>
        <s v="NICOLA PIERGIOVANNI"/>
        <s v="ANNA CAPURSO"/>
        <s v="CANDIA SERGIO DE"/>
        <s v="ANNA CARMELA MINUTO"/>
        <s v="CATERINA ROSELLI"/>
        <s v="GIACOMO ROSSIELLO"/>
        <s v="VINCENZO SPADAVECCHIA"/>
        <s v="ANGELO ANNESE"/>
        <s v="ALESSANDRO NAPOLETANO"/>
        <s v="COSIMA GENTILE"/>
        <s v="CRISTIAN IAIA"/>
        <s v="GIOVANNI PALMISANO"/>
        <s v="ANGELA PENNETTI"/>
        <s v="ROSANNA PERRICCI"/>
        <s v="ALDO ZAZZERA"/>
        <s v="DOMENICO NISI"/>
        <s v="ROCCO MANSUETO"/>
        <s v="NATALE CONFORTI"/>
        <s v="ANNA MARIA DALENA"/>
        <s v="STEFANO GUAGNANO"/>
        <s v="MARTA JEROVANTE"/>
        <s v="RAIMONDO INNAMORATO"/>
        <s v="NUNZIO LATROFA"/>
        <s v="VITO FRASCHINI"/>
        <s v="GERMANA PIGNATELLI"/>
        <s v="VITO ANGELO SANTAMARIA"/>
        <s v="BARBARA SCATTARELLA"/>
        <s v="TOMMASO AMENDOLARA"/>
        <s v="ROSA MASTRANDREA"/>
        <s v="SABINA PICCININNI"/>
        <s v="VITO ANTONIO SAVINO"/>
        <s v="LUIGI VENTOLA"/>
        <s v="GIACOMO VESSIA"/>
        <s v="NUNZIA QUATTROMINI"/>
        <s v="VITO CARRIERI"/>
        <s v="ANGELO FOCARELLI"/>
        <s v="JOANA GRASSO"/>
        <s v="FRANCESCO MUCIACCIA"/>
        <s v="ANTONIO PACELLI"/>
        <s v="PORZIA PRISCILLA RAGUSO"/>
        <s v="LUCIANA LAERA"/>
        <s v="ALESSANDRO D'APRILE"/>
        <s v="ANNA CALDI"/>
        <s v="GIOVANNI CARELLA"/>
        <s v="ROSSANA DELFINE"/>
        <s v="ELISABETTA ROMANAZZI"/>
        <s v="GIUSEPPE VALENZANO"/>
        <s v="ANTONELLA BERARDI"/>
        <s v="GIULIANA CREATORE"/>
        <s v="DOMENICO GIGANTE"/>
        <s v="MILENA PALUMBO"/>
        <s v="VITO ANTONIO ROMITO"/>
        <s v="PASQUALE ROBERTO CHIECO"/>
        <s v="MONICA FILOGRANO"/>
        <s v="DOMENICO SAVIO CURCI"/>
        <s v="MARIA CURCI"/>
        <s v="BISCEGLIE LUCIA DI"/>
        <s v="ANTONIO MAZZONE"/>
        <s v="LORENZO NETTI"/>
        <s v="CATERINA GIANNOCCARO"/>
        <s v="VENERE MARINA DI"/>
        <s v="LUIGI DIONISIO"/>
        <s v="NICOLA VINIERO"/>
        <s v="GIUSEPPE GIANNONE"/>
        <s v="MARCELLA MODUGNO"/>
        <s v="VITANDREA BACCELLIERI"/>
        <s v="GIOVANNI MANCHISI"/>
        <s v="GIANFRANCO TERZO"/>
        <s v="VINCENZO LUCIANO CASONE"/>
        <s v="MICHELE CAPONIO"/>
        <s v="GABRIELE CECCA"/>
        <s v="ADDOLORATA GIOVE"/>
        <s v="DOMENICO PETRUZZELLIS"/>
        <s v="RICCARDA ANNA SOLIMENA"/>
        <s v="CHIRICO MICHELANGELO DE"/>
        <s v="GAETANO MINUTILLO"/>
        <s v="PALMA MICHELANGELO DE"/>
        <s v="ORNELLA RUTIGLIANI"/>
        <s v="FRANCESCA SCOLAMACCHIA"/>
        <s v="PASQUALE REGINA"/>
        <s v="BENEDETTA ANTONIA MELE"/>
        <s v="MARTA MIRRA"/>
        <s v="ANTONIO DONATELLI"/>
        <s v="ALESSANDRA ADDANTE"/>
        <s v="ARCANGELA FINAMORE"/>
        <s v="VITO PERRELLI"/>
        <s v="PIETRO PONTRELLI"/>
        <s v="EUGENIO VOLPE"/>
        <s v="IPPOLITA RESTA"/>
        <s v="GRAZIANO GIGANTELLI"/>
        <s v="IMMACOLATA BIANCO"/>
        <s v="MAURIZIO COPPI"/>
        <s v="STEFANO DELL'AERA"/>
        <s v="FABIO FRANCESCO TOPPUTI"/>
        <s v="DINO BORRI"/>
        <s v="ELENA TIZIANA BRIGANTE"/>
        <s v="ISABELLA LETTORI"/>
        <s v="MAURO MASIELLO"/>
        <s v="ORESTE PINTO"/>
        <s v="FRANCESCO SAPONARO"/>
        <s v="EMMA TAVERI"/>
        <s v="MASSIMO VITALI"/>
        <s v="MARIANGELA LEPORALE"/>
        <s v="EMANUELA GERVASI"/>
        <s v="ARCANGELO IDRONTINO"/>
        <s v="ANTONELLO LAVENEZIANA"/>
        <s v="VITO SANTORO"/>
        <s v="MARCO MARRA"/>
        <s v="FORO MARINA DEL"/>
        <s v="LORENZO MAZZOTTA"/>
        <s v="DAVIDE MONTINARO"/>
        <s v="GIADA OCCHIBIANCO"/>
        <s v="LORENZO PERRINI"/>
        <s v="ROBERTO PINTO"/>
        <s v="ANNALISA CANZIO"/>
        <s v="MARIO LUIGI CONVERTINI"/>
        <s v="AURORA GRASSI"/>
        <s v="ANTONIO LOPARCO"/>
        <s v="PASQUALE NICOLI'"/>
        <s v="VITO ORONZO BERNARDI"/>
        <s v="LINA FERRARA"/>
        <s v="PAMELA MELECHU'"/>
        <s v="GIUSEPPE POLITO"/>
        <s v="FRANCESCO ZACCARIA"/>
        <s v="LUANA AMATI"/>
        <s v="CINZIA CAROLI"/>
        <s v="GIANLUCA GIACOMO CISTERNINO"/>
        <s v="GIUSEPPE GALEOTA"/>
        <s v="DONATELLA MARTUCCI"/>
        <s v="ANTONIO PAGNELLI"/>
        <s v="PIETRO FRANCESCO PALMARIGGI"/>
        <s v="ANTONELLO DENUZZO"/>
        <s v="MARIA FONTANA PASSARO"/>
        <s v="MARIA ANGELOTTI"/>
        <s v="ANTONELLA IURLARO"/>
        <s v="NICOLA LONOCE"/>
        <s v="DOMENICO MAGLIOLA"/>
        <s v="GIUSEPPE RICCHIUTI"/>
        <s v="SERGIO TATARANO"/>
        <s v="COSIMO MAIORANO"/>
        <s v="MONICA ALBANO"/>
        <s v="MASSIMILIANO BALDARI"/>
        <s v="MARIAROSARIA MARTINA"/>
        <s v="MARIA SPINELLI"/>
        <s v="MAURO VITALE"/>
        <s v="ANTONIO MATARRELLI"/>
        <s v="ROBERTO D'ANCONA"/>
        <s v="ANTONIO MINGENTI"/>
        <s v="MARIA TERESA SARACINO"/>
        <s v="ANNA MARIA SCALERA"/>
        <s v="GIUSEPPE SEMERARO"/>
        <s v="MARIA CARONE"/>
        <s v="ANGELO MAZZA"/>
        <s v="SANTI COSIMO DELLI"/>
        <s v="SIMONA ERARIO"/>
        <s v="LUCIA IAIA"/>
        <s v="PASQUALE SALERNO"/>
        <s v="ANGELO MARASCO"/>
        <s v="TERESA DONATEO"/>
        <s v="MARIANGELA PRESTA"/>
        <s v="GIANLUCA ZURLO"/>
        <s v="GIOVANNI ALLEGRINI"/>
        <s v="TIZIANA BARLETTA"/>
        <s v="ANGELA MARIA MARTUCCI"/>
        <s v="MICHELE SALONNA"/>
        <s v="VITANTONIO SCATIGNA"/>
        <s v="EDMONDO MOSCATELLI"/>
        <s v="VINCENZO BUCCOLIERI"/>
        <s v="MARCO VINCENZO DE"/>
        <s v="ANTONELLA FONTANA"/>
        <s v="ANTONIO SCRETI"/>
        <s v="KATIA SPAGNOLO"/>
        <s v="PASQUALE RIZZO"/>
        <s v="GIULIANA GIANNONE"/>
        <s v="MASSIMO CANOCI"/>
        <s v="MATTEIS ANTONELLA DE"/>
        <s v="GIANLUCA EPIFANI"/>
        <s v="MICHELE TOMMASO LARICCIA"/>
        <s v="SILVANA ERRICO"/>
        <s v="SALVATORE CARLUCCI"/>
        <s v="ALESSANDRA PENNELLA"/>
        <s v="LUIGI RUGGIERO"/>
        <s v="ANTONIO SANTORO"/>
        <s v="GIACOMO VIVA"/>
        <s v="ELIO CICCARESE"/>
        <s v="ANTONIO CARETTO"/>
        <s v="MASI PAOLA DE"/>
        <s v="ANTONELLA MICCOLI"/>
        <s v="MICHELA TOMMASI"/>
        <s v="MICHELE SACCOMANNO"/>
        <s v="MARTINO SALVATORE PINTO"/>
        <s v="GAETANO MARCELLA DI"/>
        <s v="GIUSEPPE GALLU'"/>
        <s v="SERENA LUCIA MISSERE"/>
        <s v="LUCREZIA MORLEO"/>
        <s v="GIOVANNI BARLETTA"/>
        <s v="FRANCESCO AMICO"/>
        <s v="MONICA CASALE"/>
        <s v="MARIA SILIBERTO"/>
        <s v="PAOLIS AGOSTINO DE"/>
        <s v="ANNA ELEONORA ANDREANA"/>
        <s v="CARMELO ZAMBRI"/>
        <s v="MATTHAEIS LEONARDO DE"/>
        <s v="PAOLO LAVANGA"/>
        <s v="ANTONIO GISO"/>
        <s v="ANTONIO MAROTTA"/>
        <s v="ANTONIO POTENZA"/>
        <s v="AGATA SOCCIO"/>
        <s v="PAOLO SOCCORSO DELL'ERBA"/>
        <s v="BIANCA MATERA"/>
        <s v="GIUSEPPE SOLIMANDO"/>
        <s v="GIANFILIPPO MIGNOGNA"/>
        <s v="ANTONIO BEATRICE"/>
        <s v="COSTANTINA CHECCHIA"/>
        <s v="VINCENZO NUNNO"/>
        <s v="MICHELE GESUALDI"/>
        <s v="LUANA GRASSO"/>
        <s v="CARLA NICASTRO"/>
        <s v="PUMPO MICHELE DI"/>
        <s v="GIANCARLO MOSCA"/>
        <s v="MICHELE COCCIA"/>
        <s v="MATTEA PIA DRAICCHIO"/>
        <s v="ILARIA RUSSO"/>
        <s v="NICOLA GATTA"/>
        <s v="VITTO GIUSEPPE DE"/>
        <s v="PASQUALE ANTONIO CAPOCASALE"/>
        <s v="MICHELE UMBERTO DI"/>
        <s v="ULDERICO SPINAPOLICE"/>
        <s v="MARIA ALTOMARE CANGIO"/>
        <s v="ANTONIETTA CAVATASSO"/>
        <s v="GERARDO LONGO"/>
        <s v="GRAZIANO COSCIA"/>
        <s v="AGOSTINO POZZUTO"/>
        <s v="PIETRO GODUTI"/>
        <s v="BRINA ROCCO DI"/>
        <s v="CATERINA FORESTA"/>
        <s v="PIERO FUSILLO"/>
        <s v="MICHELE GALLO"/>
        <s v="PASQUALE GIUSEPPE CODIANNI"/>
        <s v="GIANNICOLA GELSI"/>
        <s v="GIUSEPPE MONACO"/>
        <s v="NOE' ANDREANO"/>
        <s v="ANTONIO ANDREOLA"/>
        <s v="NICOLA CELOZZI"/>
        <s v="FRANCESCO GIOVANNI NICOLA DI"/>
        <s v="FLUMERI PASQUALE DI"/>
        <s v="SIMONE PEZZANO"/>
        <s v="ANGELO POMPA"/>
        <s v="LUCA GUERINO DE"/>
        <s v="ROSA ALBA ILIANA MANELLA"/>
        <s v="CESARE DOMENICO LUIGI DE"/>
        <s v="MASSIMO VENDITTI"/>
        <s v="ANGELO BOCCAMAZZO"/>
        <s v="MARCO LONGANO"/>
        <s v="PALMA MARIA GIANNINI"/>
        <s v="GIUDICE CLAUDIA DEL"/>
        <s v="GIOVANNI PAVIA"/>
        <s v="FRANCESCO BONITO"/>
        <s v="ROSSELLA BRUNO"/>
        <s v="SERGIO PIO CIALDELLA"/>
        <s v="TERESA CICOLELLA"/>
        <s v="MARIA DIBISCEGLIA"/>
        <s v="PIETRO GIANFRIDDO"/>
        <s v="MARIO LISCIO"/>
        <s v="OLGA SPERANZA"/>
        <s v="DIEGO IACONO"/>
        <s v="LUCIA MICHELE DI"/>
        <s v="DALILA ROSSINI"/>
        <s v="PASQUALE BIZZARRO"/>
        <s v="CARMINE CONTARDI"/>
        <s v="NUNNO MARIA LUIGIA DI"/>
        <s v="ADRIANA NATALE"/>
        <s v="ROCCO PACELLA"/>
        <s v="MICHELE PAVIA"/>
        <s v="GIOVANNI MARELLA"/>
        <s v="ALESSANDRO NOBILETTI"/>
        <s v="LUCREZIA CILENTI"/>
        <s v="GIUSEPPE D'ERRICO"/>
        <s v="VALERIA DISCIGLIO"/>
        <s v="GIUSEPPE CALABRESE"/>
        <s v="LUCIANO CAFIERO"/>
        <s v="MAURO PRIMIANO LEONARDO DI"/>
        <s v="ALESSANDRA MATARANTE"/>
        <s v="MARIO CARDARELLI"/>
        <s v="MADDALENA CENTONZA"/>
        <s v="MICHELE LOMBARDI"/>
        <s v="GIUSEPPE PITTA"/>
        <s v="MARIA BARBARO"/>
        <s v="ANTONIO BUONAVITACOLA"/>
        <s v="SABATO ANTONELLA DE"/>
        <s v="EMANUELA GENTILE"/>
        <s v="DANIELA PAGLIARA"/>
        <s v="ALFONSO TRIVISONNE"/>
        <s v="CLAUDIO VENDITTI"/>
        <s v="GIOVANNI ROTICE"/>
        <s v="GIUSEPPE BASTA"/>
        <s v="ANTONIA LAURIOLA"/>
        <s v="LIBERO PALUMBO"/>
        <s v="GRAZIA PENNELLA"/>
        <s v="ANGELO SALVEMINI"/>
        <s v="ANNA TROTTA"/>
        <s v="ANTONIO VITULANO"/>
        <s v="MICHELE BISCEGLIA"/>
        <s v="LUIGI FALCONE"/>
        <s v="ROSANNA CIUFFREDA"/>
        <s v="RAFFAELLA SANTORO"/>
        <s v="PAOLO VALENTE"/>
        <s v="GIOVANNI CAMPESE"/>
        <s v="PIERPAOLO D'ARIENZO"/>
        <s v="MARIA LEONARDA BASTA"/>
        <s v="PADOVA VITTORIO DE"/>
        <s v="ROSA PALOMBA"/>
        <s v="GENEROSO RIGNANESE"/>
        <s v="GIOVANNI VERGURA"/>
        <s v="DOMENICO IAVAGNILIO"/>
        <s v="PIETRO PICCIRILLI"/>
        <s v="DONATELLA CALABRESE"/>
        <s v="TORRE ADALGISA LA"/>
        <s v="SILVIO ROSARIO PASCIUTI"/>
        <s v="MARIO GERARDO CARMINE SIMONELLI"/>
        <s v="SILVIA INTENZO"/>
        <s v="FRANCESCA ZULLO"/>
        <s v="DOMENICO LASORSA"/>
        <s v="MARA GHEZZA"/>
        <s v="FINIS MICHELE DE"/>
        <s v="FRANCESCO PIO GRILLO"/>
        <s v="DORA PELULLO"/>
        <s v="FRANCESCO RUSSO"/>
        <s v="COTIIS AMEDEO DE"/>
        <s v="COTIIS VENTURINO DE"/>
        <s v="ANTONIO MARIO GERARDO MAURIELLO"/>
        <s v="FRANCESCO TAVAGLIONE"/>
        <s v="GIOVANNA COSTANTINO"/>
        <s v="LUCA DOMENICO ESPOSITO"/>
        <s v="FRANCESCA LUCREZIA LAGRANDE"/>
        <s v="ROCCO VECERA"/>
        <s v="RAIMONDO GIALLELLA"/>
        <s v="PASQUALE CLEMENTE"/>
        <s v="DONATO ANTONIO DI"/>
        <s v="ALFONSO D'ALOISO"/>
        <s v="NUNZIO PASQUALE MARCELLO DI"/>
        <s v="VINCENZA PERRONE"/>
        <s v="FIORE LUIGI DI"/>
        <s v="GIUSEPPE NARDELLA"/>
        <s v="VIVIANA SAPONIERE"/>
        <s v="POMPEO CIRCIELLO"/>
        <s v="NATALINO ALESSIO ACCETTURO"/>
        <s v="GIUSEPPINA SEPA"/>
        <s v="CARMINE D'ANELLI"/>
        <s v="ARTURO FABIANI"/>
        <s v="MARIA SOCCIO"/>
        <s v="GIUSEPPE VENTRELLA"/>
        <s v="MARIA VOTO"/>
        <s v="LUCILLA PARISI"/>
        <s v="PASQUALE PALUMBO"/>
        <s v="MICHELE CRISETTI"/>
        <s v="MARIAPIA PATRIZIO"/>
        <s v="PASQUALE CHINDAMO"/>
        <s v="MATTEO MASCIALE"/>
        <s v="GIUSEPPE SIENA"/>
        <s v="VITTORIA STEDUTO"/>
        <s v="MICHELE MERLA"/>
        <s v="ANGELO IANZANO"/>
        <s v="GIOVANNI SACHA MAURO DE"/>
        <s v="LUCIA CATERINA FERRO"/>
        <s v="MERILIGIA NARDELLA"/>
        <s v="MARTINIS PAOLO DE"/>
        <s v="ANTONELLA D'ANTINO"/>
        <s v="LUIGI PIACQUADIO"/>
        <s v="MATTEO VOCALE"/>
        <s v="DANIELA CARBONELLA"/>
        <s v="MARIO D'AMBROSIO"/>
        <s v="GIANPAOLO D'ANTUONO"/>
        <s v="ARCANGELA TARDIO"/>
        <s v="GIOVANNI VILLANI"/>
        <s v="FRANCESCO MARINO"/>
        <s v="OFELIA ALESSANDRINO"/>
        <s v="GIULIANO DANIELE ALTIERI"/>
        <s v="SABRINA ROSITO"/>
        <s v="FERNANDA VOCINO"/>
        <s v="FRANCESCO MIGLIO"/>
        <s v="SALVATORE MARGIOTTA"/>
        <s v="FELICE CARRABBA"/>
        <s v="CELESTE IACOVINO"/>
        <s v="LEONARDO IRMICI"/>
        <s v="LUIGI MONTORIO"/>
        <s v="MARIA ADDOLORATA ROMANO"/>
        <s v="SIMONA VENDITTI"/>
        <s v="PIETRO BOVE"/>
        <s v="MARIA ANNA MARUOTTI"/>
        <s v="ALESSANDRO RUSSO"/>
        <s v="GIUSEPPE D'ONOFRIO"/>
        <s v="GIROLAMO MARIO DI"/>
        <s v="MICHELE LEOMBRUNO"/>
        <s v="GIUSEPPE PALMA"/>
        <s v="ROBERTO NIGRO"/>
        <s v="BRIGIDA ANDREANO"/>
        <s v="GIUSEPPINA CAMPAGNA"/>
        <s v="ROCCO CIARALLO"/>
        <s v="ALESSANDRO GRANDONE"/>
        <s v="MASSIMO COLIA"/>
        <s v="ALFREDO BIANCO"/>
        <s v="BRIGIDA CIFALDI"/>
        <s v="ARCANGELO COLANGIUOLO"/>
        <s v="ANNA MARIA MAGALDI"/>
        <s v="PUMPO EMILIO DI"/>
        <s v="MARCO FAIENZA"/>
        <s v="ILENIA ROSA COPPOLA"/>
        <s v="CESARE LUCIA DI"/>
        <s v="ANTONIO QUARANTA"/>
        <s v="LUIGI SCHIAVONE"/>
        <s v="LEONARDO CAVALIERI"/>
        <s v="FAUSTO AQUILINO"/>
        <s v="PATRIZIA BATTAGLIA"/>
        <s v="ANTONIETTA CAPOZZO"/>
        <s v="ANGELO MOFFA"/>
        <s v="MICHELE SEMENTINO"/>
        <s v="RAFFAELE SCISCIO"/>
        <s v="VINCENZO MURGOLO"/>
        <s v="PORZIA PINTO"/>
        <s v="RITA SELVAGGIO"/>
        <s v="GIUSEPPE NOBILETTI"/>
        <s v="VINCENZO ASCOLI"/>
        <s v="DARIO CARLINO"/>
        <s v="ROSSELLA FALCONE"/>
        <s v="MARIA PECORELLI"/>
        <s v="GRAZIA MARIA STARACE"/>
        <s v="VINCENZO ZIBISCO"/>
        <s v="MARIA SANITA' CARUSILLO"/>
        <s v="PASQUA FRANCESCO DI"/>
        <s v="ANGELICA CETOLA"/>
        <s v="GIUSEPPE POSTIGLIONE"/>
        <s v="VINCENZO RIONTINO"/>
        <s v="MATTEO CAPOCCHIANO"/>
        <s v="FEO FRANCESCO DE"/>
        <s v="MACCHIA NICOLA LA"/>
        <s v="ISABELLA MASTROPASQUA"/>
        <s v="OSVALDO STENDARDO"/>
        <s v="MARCELLO CASI"/>
        <s v="ANNACHIARA CHIFFI"/>
        <s v="PAOLO MARASCO"/>
        <s v="ELISABETTA RUSSO"/>
        <s v="ANDREA VITO BARONE"/>
        <s v="SANTIS ROCCO DE"/>
        <s v="FABIOLA MARGARI"/>
        <s v="ELEONORA SERENA ROMANO"/>
        <s v="GIANPAOLO SANSO'"/>
        <s v="RENATO RIZZO"/>
        <s v="ANNA LUCIA CAUSO"/>
        <s v="TOMMASO MASTROLEO"/>
        <s v="PATRIZIA PALESE"/>
        <s v="MARIA LUCE REGA"/>
        <s v="SALVATORE MUSARO'"/>
        <s v="ROCCO SURANO"/>
        <s v="LARA ACCOGLI"/>
        <s v="DOMENICO BALESTRA"/>
        <s v="MARIA GRAZIA NUZZO"/>
        <s v="GIOVANNI MAURO"/>
        <s v="GEORGIA TRAMACERE"/>
        <s v="NICOLA ARCUTI"/>
        <s v="TANIA D'ACQUARICA"/>
        <s v="FERNANDO GUIDO"/>
        <s v="EMANUELE SOLAZZO"/>
        <s v="MASSIMILIANO MEZZANZANICA"/>
        <s v="FEDERICA NUZZACI"/>
        <s v="FABIO PELLE'"/>
        <s v="ANNA SOLAZZO"/>
        <s v="IRENE CHILLA"/>
        <s v="SONIA MARIANO"/>
        <s v="SILVANO MACCULI"/>
        <s v="ANTONIO MARIANO"/>
        <s v="LUCIO NEGRO"/>
        <s v="GIANLUCA TOMMASI"/>
        <s v="ANTONELLA BRAY"/>
        <s v="ANTONELLA CAMPANELLI"/>
        <s v="BRIZIO MAGGIORE"/>
        <s v="GIUSEPPE MATTEI"/>
        <s v="ALFREDO PAOLO FINA"/>
        <s v="LAURA PALMARIGGI"/>
        <s v="RITA CALLIARI"/>
        <s v="ALESSANDRA CONVERSANO"/>
        <s v="LUCA FRANCESCO DE"/>
        <s v="ANDREA GRASSO"/>
        <s v="LEANDRO RUBICHI"/>
        <s v="GIANLUCA VILEI"/>
        <s v="FRANCESCA VIZZINO"/>
        <s v="PAOLO GRECO"/>
        <s v="ANNA ORONZA CONTE"/>
        <s v="SALVATORE CONTE"/>
        <s v="GIOVANNI ERROI"/>
        <s v="STEFANIA ARNESANO"/>
        <s v="CRUTO SALVATORE DE"/>
        <s v="MARIA ROBERTA INDENNIDATE"/>
        <s v="MARIA LUCIA PELLEGRINO"/>
        <s v="MIGLIETTA CAMILLO VILLANI"/>
        <s v="MARIO BRUNO CAPUTO"/>
        <s v="GIUSEPPE ANTONAZZO"/>
        <s v="PAOLA ESPOSITO"/>
        <s v="GIULIO ROCCO SCHITO"/>
        <s v="SELENIA SERRA"/>
        <s v="NUZZO POMPILIO GIOVANNI OTTAVIO DE"/>
        <s v="LAURA PARROTTA"/>
        <s v="DANIELE GATTO"/>
        <s v="ROCCO EMANUELE LEGITTIMO"/>
        <s v="ROSI AGNESE SCARANGELLA"/>
        <s v="ALBERTO VIZZINO"/>
        <s v="PASCALI ANDREA DE"/>
        <s v="ENZA NUZZO"/>
        <s v="ANTONIO CARICATO"/>
        <s v="ROBERTO CASALUCI"/>
        <s v="DELIA MACRI'"/>
        <s v="PAOLO PATICCHIO"/>
        <s v="VALERIA PENSA"/>
        <s v="PIERPAOLO ZACHEO"/>
        <s v="FRANCESCO PETRACCA"/>
        <s v="GIULIA CHIFFI"/>
        <s v="VALERIA FERRARO"/>
        <s v="KATYA PIZZOLANTE"/>
        <s v="LUIGI RIZZO"/>
        <s v="LUIGI FERSINI"/>
        <s v="GORGONI BRUNO CICCARESE"/>
        <s v="MARIA PAMELA MANNO"/>
        <s v="GIUSEPPA CAMPANILE"/>
        <s v="PAOLO MORELLI"/>
        <s v="ANTONIO PALERMO"/>
        <s v="LAURA MANTA"/>
        <s v="GIUSEPPE CASTELLANA"/>
        <s v="MONICA MARRA"/>
        <s v="GIUSEPPE PERRONE"/>
        <s v="AMELIA VANTAGGIATO"/>
        <s v="SANDRINA SCHITO"/>
        <s v="LORENZI GIOVANNI DE"/>
        <s v="LAURA ALEMANNO"/>
        <s v="MARIO CAMISA"/>
        <s v="PIERLUIGI NESTOLA"/>
        <s v="ADDOLORATA ANNA MANTI"/>
        <s v="EMANUELA COSTANTINI"/>
        <s v="ROCCO DONGIOVANNI"/>
        <s v="MAURIZIO FERRUCCIO LUCHENA"/>
        <s v="MASSIMO MELETI"/>
        <s v="BIAGIO RAONA"/>
        <s v="FRANCESCO CARACCIOLO"/>
        <s v="COSIMO BELLO"/>
        <s v="MASI MARIA ANTONIA DE"/>
        <s v="ANTONELLA NICOLI'"/>
        <s v="ANTONIO MELCORE"/>
        <s v="MARIA CRESCENZA IACOVAZZI"/>
        <s v="DANIELE BARONE"/>
        <s v="EMANUELA CHILLA"/>
        <s v="ILARIA FRISULLO"/>
        <s v="LUIGI MELISSANO"/>
        <s v="STEFANO BANDELLO"/>
        <s v="ALESSANDRA BLANCO"/>
        <s v="MARIA LUCIA COLI'"/>
        <s v="ALDO TARANTINI"/>
        <s v="SALVATORE COLUCCIA"/>
        <s v="FERNANDO ANTONIO COPPOLA"/>
        <s v="MARIA RITA ARSENI"/>
        <s v="GIANDOMENICO LETIZIA"/>
        <s v="DANIELA NUZZO"/>
        <s v="GIANFRANCO MELCARNE"/>
        <s v="FRANCESCO NUTRICATI"/>
        <s v="TIZIANA ORLANDO"/>
        <s v="ANNA RITA SERGI"/>
        <s v="DANIELE VITALI"/>
        <s v="FABIO VERGINE"/>
        <s v="MARIAGRAZIA ANSELMI"/>
        <s v="UGO LISI"/>
        <s v="CAMILLA PALOMBINI"/>
        <s v="CARMINE PERRONE"/>
        <s v="GUGLIEMO STASI"/>
        <s v="FLAVIO FILONI"/>
        <s v="BIAGIO GATTO"/>
        <s v="PINA ANTICO"/>
        <s v="ROBERTO BOVE"/>
        <s v="CATERINA DORATO"/>
        <s v="VALENTINO MORETTO"/>
        <s v="STEFANO MINERVA"/>
        <s v="RICCARDO CUPPONE"/>
        <s v="MATTINA SALVATORE MARCELLO DI"/>
        <s v="ANGELO MITA"/>
        <s v="ROSSANA NICOLETTI"/>
        <s v="STEFANIA OLTREMARINI"/>
        <s v="LUCA BENEGIAMO"/>
        <s v="MARCO PERFETTO"/>
        <s v="SERENA GIGANTE"/>
        <s v="MONICA LAURA GRAVANTE"/>
        <s v="GABRIELLA VILEI"/>
        <s v="MARIA CRISTINA ACCOTO"/>
        <s v="FRANCOIS IMPERIALE"/>
        <s v="GIACOMO CREMIS"/>
        <s v="ATTI ANTONIO DEGLI"/>
        <s v="MIMMA LEONE"/>
        <s v="GIUSI RICCIATO"/>
        <s v="CARLO MARIA SALVEMINI"/>
        <s v="SERGIO SIGNORE"/>
        <s v="FABIA ANNA CICIRILLO"/>
        <s v="MATTEIS MARCO DE"/>
        <s v="PAOLO FORESIO"/>
        <s v="CHRISTIAN GNONI"/>
        <s v="RITA MARIA INES MIGLIETTA"/>
        <s v="SILVIA MIGLIETTA"/>
        <s v="MARCO NUZZACI"/>
        <s v="ANGELA VALLI"/>
        <s v="VINCENZO CARLA'"/>
        <s v="ANTONIO SPEDICATO"/>
        <s v="ROSSANA ADDOLORATA MARGIOTTA"/>
        <s v="PAMELA PERSANO"/>
        <s v="PIER LUIGI QUARTA"/>
        <s v="MARCELLO ROLLI"/>
        <s v="LUIGI PIERO VALENTINO"/>
        <s v="INES SERENA CAGNAZZO"/>
        <s v="MARIA ANTONIETTA GALA"/>
        <s v="CARMINE ANTONIO MUCI"/>
        <s v="ANDREA ANTONIO ZECCA"/>
        <s v="COSTANTINO GIOVANNICO"/>
        <s v="GIANPIERO ORONZO MARCHELLO"/>
        <s v="ADELE ANNA INGROSSO"/>
        <s v="EMANUELA LONGO"/>
        <s v="GRAZIANO STARACE"/>
        <s v="LUCA TOTARO"/>
        <s v="ERNESTO TOMA"/>
        <s v="MARCO STICCHI"/>
        <s v="ANTONIO FITTO"/>
        <s v="ROBERTA TERESA GIOVANNA IASELLA"/>
        <s v="MARIA GRAZIA MAGGIORANO"/>
        <s v="MODONI ORONZO PALMA"/>
        <s v="FABIO TARANTINO"/>
        <s v="ANTONELLA TREMOLIZZO"/>
        <s v="TOMMASA MAURO DELLA"/>
        <s v="MARCO TERMO"/>
        <s v="MELANIA VITTO"/>
        <s v="LUCIANO APRILE"/>
        <s v="ANTONIO BRAY"/>
        <s v="RICCARDIS SIMONE DE"/>
        <s v="GIORGIO SALVATORE TOMA"/>
        <s v="FABRIZIO SALVATORE COLUCCIA"/>
        <s v="LUCETTA ANGELA BARONE"/>
        <s v="EMANUELE CORONESE"/>
        <s v="ANTONIO FUSARO"/>
        <s v="EMANUELA ANNA GATTO"/>
        <s v="ANNUNZIATA LATINO"/>
        <s v="ORONZO MAURIZIO CISTERNINO"/>
        <s v="GRAZIA DURANTE"/>
        <s v="FRANCESCO STELLA"/>
        <s v="ALESSANDRO CONTE"/>
        <s v="MATILDE SURANO"/>
        <s v="VINCENZO CAPUTO"/>
        <s v="ANTONIO NASSISI"/>
        <s v="MARIA ROSARIA SICILIANO"/>
        <s v="VALENTINA AVANTAGGIATO"/>
        <s v="ELEONORA GAETANI"/>
        <s v="ANTONIO PALMA"/>
        <s v="MICHELE POMPEO SPERTI"/>
        <s v="GIOVANNI DAMIANO"/>
        <s v="GIUSEPPE BARBIERI"/>
        <s v="MARIA ANTONIETTA MANCARELLA"/>
        <s v="ALESSANDRA SURANO"/>
        <s v="ETTORE SALVATORE CAROPPO"/>
        <s v="MARIA ANTONIETTA CAGNAZZO"/>
        <s v="FREDY ANTONIO CURSANO"/>
        <s v="BENEDITTIS FERNANDA DE"/>
        <s v="SERGIO URSO"/>
        <s v="MARIOLINA PIZZUTO"/>
        <s v="ANGELO CALOGIURI"/>
        <s v="GIOVANNI LEUCCI"/>
        <s v="MASSIMILIANO MANCA"/>
        <s v="NOEMI PUCE"/>
        <s v="RAMONA VISCONTI"/>
        <s v="GIUSEPPE MAGLIE"/>
        <s v="LUIGI ROCCO TARANTINO"/>
        <s v="ALESSANDRO VERARDO"/>
        <s v="LORENZO RICCHIUTI"/>
        <s v="FRANCESCO VOLPE"/>
        <s v="STEFANO MAGGIORE"/>
        <s v="MARIA ROSARIA OTTOBRE"/>
        <s v="ERICA QUARANTA"/>
        <s v="ANTONIO DONNO"/>
        <s v="SALVATORE MAGGIULLI"/>
        <s v="DORA PATELLA"/>
        <s v="ANTONIO ZOLLINO"/>
        <s v="GIUSEPPE MELLONE"/>
        <s v="MARIA GRAZIA SODERO"/>
        <s v="GIUSEPPE ALEMANNO"/>
        <s v="ORONZO CAPOTI"/>
        <s v="SARA D'OSTUNI"/>
        <s v="ANDREA GIURANNA"/>
        <s v="GIANPIERO LUPO"/>
        <s v="GIULIA PUGLIA"/>
        <s v="VINCENZO VADRUCCI"/>
        <s v="LUANA NUTRICATO"/>
        <s v="STEFANIA DRAGONE"/>
        <s v="LUCA MARCO DE"/>
        <s v="FRANCESCA INGROSSO"/>
        <s v="GIOVANNI D'AMBROSIO"/>
        <s v="ANTONIO ROMA"/>
        <s v="SABRINA SPEDICATO"/>
        <s v="ROSARIO RISOLO"/>
        <s v="LUIGI URSO"/>
        <s v="FRANCO ZEZZA"/>
        <s v="GERARDO PELLEGRINO"/>
        <s v="SONIA MIGGIANO"/>
        <s v="STEFANO PRETE"/>
        <s v="ELISA SECLI'"/>
        <s v="FRANCESCA LEOPIZZI"/>
        <s v="ADRIANO MERICO"/>
        <s v="FRANCESCO SOLIDORO"/>
        <s v="GABRIELE ABATERUSSO"/>
        <s v="MIRCO RIZZO"/>
        <s v="ADDOLORATA BELLO"/>
        <s v="ANTONIO CIRIOLO"/>
        <s v="GIUSEPPE CARLUCCIO"/>
        <s v="ANTONELLA PAPPADA'"/>
        <s v="PASQUALINA TARANTINO"/>
        <s v="SILVIA TARANTINO"/>
        <s v="SALVATORE ALBANO"/>
        <s v="BARBARA PALADINI"/>
        <s v="ANNA PELUSO"/>
        <s v="EUGENIO SAMBATI"/>
        <s v="PAOLO RIZZO"/>
        <s v="VALENTINA GENNARO"/>
        <s v="ANDREA MARCO MONSELLATO"/>
        <s v="ALFREDO PALESE"/>
        <s v="NATACHA PIZZOLANTE"/>
        <s v="VALERIO SCARCELLA"/>
        <s v="ANTONIO SALSETTI"/>
        <s v="MARIA ANNA TASSELLI"/>
        <s v="ELISABETTA FRANCIOSO"/>
        <s v="DANIELE MANNI"/>
        <s v="CARLO MINUTELLO"/>
        <s v="GIULIO PALUMBO"/>
        <s v="ANTONIO ROCCO CAVALLO"/>
        <s v="VITIS FRANCESCO DE"/>
        <s v="ANGELA RITA BRUNO"/>
        <s v="PAMELA DANIELE"/>
        <s v="CLAUDIO SPARASCIO"/>
        <s v="COSIMO LEUZZI"/>
        <s v="VALENTINA CAPOCCIA"/>
        <s v="GIANPIERO MANNO"/>
        <s v="AMEDEO ROSATO"/>
        <s v="FRANCESCO VILLANOVA"/>
        <s v="GIOVANNI LECCI"/>
        <s v="GIORGI FRANCESCO DE"/>
        <s v="PATRIZIA PIZZOLANTE"/>
        <s v="SILVANA SIMONE"/>
        <s v="SALVATORE SALES"/>
        <s v="ALESSANDRO CALO'"/>
        <s v="DARIO ANDREA STRAMBACI"/>
        <s v="ORONZO LAZZARI"/>
        <s v="GIORGI ROBERTO DE"/>
        <s v="JACOPO PEDE"/>
        <s v="GIUSEPPE DISTANTE"/>
        <s v="ELISA RIZZELLO"/>
        <s v="GIULIO GRECO"/>
        <s v="ANNA LUPERTO"/>
        <s v="MASSIMILIANO LUCA MANNO"/>
        <s v="ALESSANDRO QUARTA"/>
        <s v="DONATO SALVATORE TANIELI"/>
        <s v="MASSIMO LONGO"/>
        <s v="ANNA RITA PERRONE"/>
        <s v="MARIA ILENIA TAURINO"/>
        <s v="COSIMO PICCIONE"/>
        <s v="GRAZIANO SCORRANO"/>
        <s v="MARIA PIA GIOFFREDA"/>
        <s v="GIUSEPPE MONTEDURO"/>
        <s v="ILENIA ANNA PETRACHI"/>
        <s v="VITO PIETRO MELLO"/>
        <s v="CARLO GRAZIANA DE"/>
        <s v="BONA GIANNI DELLA"/>
        <s v="ORONZO QUARTA"/>
        <s v="PASQUALE BLEVE"/>
        <s v="MASSIMILIANO CRISTIANO"/>
        <s v="ANNA ELISA CIULLO"/>
        <s v="RINALDIS SIMONE DE"/>
        <s v="MARIO PENDINELLI"/>
        <s v="MARIO BLANDOLINO"/>
        <s v="FABRIZIO EMANUELA DE"/>
        <s v="ANNALISA MARIANO"/>
        <s v="MIRKO URSO"/>
        <s v="ANTONIO CASARANO"/>
        <s v="CONCETTINA BONGIORNO"/>
        <s v="ANDREA FINAMORE"/>
        <s v="GIOVANNI CASARANO"/>
        <s v="GUGLIELMO LUIGI GAROFALO"/>
        <s v="GIUSEPPA NUZZACI"/>
        <s v="MARIA LUCE POLIMENO"/>
        <s v="PIERLUIGI STEFANIZZI"/>
        <s v="GRAZIANO VANTAGGIATO"/>
        <s v="DAVIDE CAFARO"/>
        <s v="ANTONELLA CARACHINO"/>
        <s v="DORI MENGOLI"/>
        <s v="LUCIA RAMUNDO"/>
        <s v="ANNA LAURA REMIGI"/>
        <s v="EMANUELE GIANGRECO"/>
        <s v="NICOLINA PLACI'"/>
        <s v="VINCENZO SCARCIA"/>
        <s v="ADOLFO PASQUALE SCUPOLA"/>
        <s v="LUIGI RIZZELLO"/>
        <s v="GIANCARLO MARTI"/>
        <s v="SERENA BRAMATO"/>
        <s v="STEFANO DONADEO"/>
        <s v="MASSIMO MANERA"/>
        <s v="MASSIMO PANTALEO CANDITO"/>
        <s v="TOMMASO MONTINARO"/>
        <s v="BRUNO CORRADO"/>
        <s v="GIUSEPPE PALESE"/>
        <s v="STEFANO FRASCARO"/>
        <s v="MARIAROSARIA ROMANO"/>
        <s v="SALVATORE FERNANDO PUCE"/>
        <s v="ROCCO ALBA"/>
        <s v="PIETRO ATTILIO GALATI"/>
        <s v="LUIGI GUIDANO"/>
        <s v="SONIA SANTORO"/>
        <s v="VALERIA CAROLI'"/>
        <s v="LUIGI PREITE"/>
        <s v="QUINTINO RIZZELLO"/>
        <s v="GIUSEPPE TANISI"/>
        <s v="VIVIANA ANNA CALZOLARO"/>
        <s v="SALVATORE RAINO'"/>
        <s v="GERMANO LUCA SANTACROCE"/>
        <s v="SERENA STEFANELLI"/>
        <s v="MARCO STEFANO"/>
        <s v="GIACOMO CAZZATO"/>
        <s v="GIUSEPPE MARIA TAURINO"/>
        <s v="LUCIA CARETTO"/>
        <s v="GIOVANNI CHIRIZZI"/>
        <s v="BELLA LAURA DI"/>
        <s v="ALESSIO GRECO"/>
        <s v="GIUSEPPE RAMPINO"/>
        <s v="DONNO ANTONIO DE"/>
        <s v="ANDREA ROCCO CIARDO"/>
        <s v="GABRIELE D'AMICO"/>
        <s v="ANNA FORTE"/>
        <s v="ROCCO PICECI"/>
        <s v="SERENA RUBERTO"/>
        <s v="MASSIMO STAMERRA"/>
        <s v="SILVIA ROMANO"/>
        <s v="ALESSANDRO GRECO"/>
        <s v="LUCA GUIDO"/>
        <s v="FRANCESCA SOLIDA"/>
        <s v="SALVATORE CHIGA"/>
        <s v="ANNA CHIARA CONGEDI"/>
        <s v="MASSIMO LECCI"/>
        <s v="ALESSIO MELI"/>
        <s v="VINCENZO OZZA"/>
        <s v="DANIELA VENNERI"/>
        <s v="PAOLA STEFANO ANDREA DE"/>
        <s v="STEFANIA CHIATANTE"/>
        <s v="LUCA LEO"/>
        <s v="FRANCESCA MINOSI"/>
        <s v="VINCENZO SISINNI"/>
        <s v="EDOARDO CALO'"/>
        <s v="MASSIMO FUSO"/>
        <s v="ANTONIO IAZZI"/>
        <s v="ELISABETTA MARCHETTI"/>
        <s v="EMANUELE MICELLI"/>
        <s v="FRANCESCO SARACINO"/>
        <s v="CLAUDIA SCREDO"/>
        <s v="CILLO ONOFRIO DI"/>
        <s v="MARIA LANEVE"/>
        <s v="ALESSIA GRECO"/>
        <s v="PESA MARIO LA"/>
        <s v="LUCA LOPOMO"/>
        <s v="AURORA BAGNALASTA"/>
        <s v="ANGELO FRAGNELLI"/>
        <s v="MARCO GABELLONE"/>
        <s v="ALESSANDRO SARACINO"/>
        <s v="MARIA PIA STANCO"/>
        <s v="ANTONIO CARDEA"/>
        <s v="PIERA FRAGNELLI"/>
        <s v="MARIA AIRO'"/>
        <s v="PIETRO GRASSI"/>
        <s v="ALFREDO VERGINE"/>
        <s v="GIUSEPPE FISCHETTI"/>
        <s v="SERENA BISANTI"/>
        <s v="MASSIMILIANO CANNARILE"/>
        <s v="ANTONIO GALEONE"/>
        <s v="LUCIA TRAETTA"/>
        <s v="VITO PARISI"/>
        <s v="NUNZIO RICCIARDI"/>
        <s v="NICOLA ARICO'"/>
        <s v="EMILIANA BITETTI"/>
        <s v="DAMIANA ESTHER SANSOLINO"/>
        <s v="VERA SANTORO"/>
        <s v="CIRO D'ALO'"/>
        <s v="MARIANNA ANNICCHIARICO"/>
        <s v="GIOVANNI BLASI"/>
        <s v="MARIA TERESA MARANGI"/>
        <s v="ALESSIA PIERGIANNI"/>
        <s v="VINCENZO QUARANTA"/>
        <s v="MAURIZIO STEFANI"/>
        <s v="ANTONIO VINCI"/>
        <s v="FRANCESCO FRIGIOLA"/>
        <s v="SEBASTIANO STANO"/>
        <s v="SALVATORE COLACICCO"/>
        <s v="ROCCO LUIGI D'ANZI"/>
        <s v="GIOVANNA MELE"/>
        <s v="SABRINA SANNELLI"/>
        <s v="VINCENZO DAMIANO"/>
        <s v="GAETANO SECONDO"/>
        <s v="GIUSEPPA CALVIELLO"/>
        <s v="IOLANDA LOTTA"/>
        <s v="VINCENZO ZAGARIA"/>
        <s v="ANTONIETTA D'ORIA"/>
        <s v="VALERIO MORELLI"/>
        <s v="ANGELA MELE"/>
        <s v="AMEDEO MOTOLESE"/>
        <s v="RAFFAELE SCHIRANO"/>
        <s v="GREGORIO PECORARO"/>
        <s v="VITO ANDREA MARIGGIO'"/>
        <s v="ISIDORO MAURO BALDARI"/>
        <s v="ALESSIA ORSINI"/>
        <s v="KETTY PERRONE"/>
        <s v="PIETRO RAIMONDO"/>
        <s v="FABIANA ROSSETTI"/>
        <s v="GIANFRANCO PALMISANO"/>
        <s v="VINCENZO ANGELINI"/>
        <s v="GIANFRATE ANGELO"/>
        <s v="PASQUALINA CASTRONUOVO"/>
        <s v="ANNUNZIATA CONVERTINI"/>
        <s v="CARLO DILONARDO"/>
        <s v="ANNA LASORTE"/>
        <s v="ROBERTO RUGGIERI"/>
        <s v="ADOLFO ALFREDO LONGO"/>
        <s v="LUIGI GIOVANNI MAIORANO"/>
        <s v="DANILO CHIEGO"/>
        <s v="ANNA MARIA GIOIA"/>
        <s v="STEFANIA MOCCIA"/>
        <s v="FABRIZIO QUARTO"/>
        <s v="MICHELE BRAMANTE"/>
        <s v="IDA CARDILLO"/>
        <s v="ANTONIO D'ERRICO"/>
        <s v="MARIA ROSARIA GUGLIELMI"/>
        <s v="DOMENICO LASIGNA"/>
        <s v="DOMENICO PUTIGNANO"/>
        <s v="ROSA TERMITE"/>
        <s v="COSIMO CIURA"/>
        <s v="GIANPIERO STRUSI"/>
        <s v="GIUSEPPINA ANCORA"/>
        <s v="SALVATORE LADOGANA"/>
        <s v="MARISTELLA SIBILLIO"/>
        <s v="IGNAZIO PUNZI"/>
        <s v="GIOVANNI ALOIA"/>
        <s v="PASQUA LUPOLI"/>
        <s v="SEBASTIANO SCARANO"/>
        <s v="MARISTELLA CARABOTTO"/>
        <s v="PASQUALE LAPESA"/>
        <s v="ANTONIO ZAPPATORE"/>
        <s v="GIOVANNI PIERO BARULLI"/>
        <s v="GIUSEPPE SCRIBONI"/>
        <s v="MARIA TERESA CATUCCI"/>
        <s v="MARIA D'ONGHIA"/>
        <s v="MARIA ROSARIA BORRACCI"/>
        <s v="VINCENZO DIFONZO"/>
        <s v="ADELAIDE GALANTE"/>
        <s v="FRANCESCO ROSARIO PETRERA"/>
        <s v="ALESSANDRO RESTA"/>
        <s v="DOMENICO PIO LASIGNA"/>
        <s v="ANGELA LIVERANO"/>
        <s v="IVANA LUISI"/>
        <s v="ROCCO OTTOMANIELLO"/>
        <s v="ERASMO PERNIOLA"/>
        <s v="FRANCESCO SERRA"/>
        <s v="COSIMO FABBIANO"/>
        <s v="ADELAIDE CASTELLANO"/>
        <s v="GIORGIO GRIMALDI"/>
        <s v="MARTA SIBILLA"/>
        <s v="MARIA GRAZIA TASCO"/>
        <s v="GIUSEPPE TARANTINO"/>
        <s v="CESAREA FORNARO"/>
        <s v="ADELINO GIORGINO"/>
        <s v="SHEILA GRECO"/>
        <s v="CRISTINA POZZESSERE"/>
        <s v="GAETANO PICHIERRI"/>
        <s v="PUNZIO MARCO DI"/>
        <s v="ROBERTA FRIOLO"/>
        <s v="ILARIA PESARE"/>
        <s v="MIRKO PICCOLO"/>
        <s v="GIUSEPPE SARACINO"/>
        <s v="FRANCESCO ANDRIOLI"/>
        <s v="COSIMA LUCCARELLI"/>
        <s v="ANGELO MICCOLI"/>
        <s v="IVAN ORLANDO"/>
        <s v="MARIANNA SIMEONE"/>
        <s v="RINALDO MELUCCI"/>
        <s v="FABRIZIO MANZULLI"/>
        <s v="GIOVANNI AZZARO"/>
        <s v="COSIMO CIRACI"/>
        <s v="SANTO LAURA DI"/>
        <s v="GABRIELLA FICOCELLI"/>
        <s v="MATTIA GIORNO"/>
        <s v="FABIANO MARTI"/>
        <s v="FRANCESCA VIGGIANO"/>
        <s v="FRANCESCO DEPASCALE"/>
        <s v="MICHELE FRANZOSO"/>
        <s v="AGNESE FRASCELLA"/>
        <s v="GIOVANNA BRUNO"/>
        <s v="PASQUALE COLASUONNO"/>
        <s v="ADDOLORATA CONVERSANO"/>
        <s v="ANNA MARIA CURCURUTO"/>
        <s v="BARI DANIELA DI"/>
        <s v="LEO VIVIANA ROSARIA DI"/>
        <s v="MARIO LOCONTE"/>
        <s v="CESAREO TROIA"/>
        <s v="PASQUALE VILELLA"/>
        <s v="COSIMO DAMIANO CANNITO"/>
        <s v="GIUSEPPE DILEO"/>
        <s v="ORONZO CILLI"/>
        <s v="GIUSEPPE GERMANO"/>
        <s v="CATERINA GIANFRANCESCO"/>
        <s v="PIER PAOLO ROSARIO PIO GRIMALDI"/>
        <s v="MICHELE LOCONTE"/>
        <s v="FRANCESCA PICCOLO"/>
        <s v="LUCIA RICATTI"/>
        <s v="ANNA MARIA RIEFOLO"/>
        <s v="ANGELANTONIO ANGARANO"/>
        <s v="ANGELO MICHELE CONSIGLIO"/>
        <s v="LOREDANA ACQUAVIVA"/>
        <s v="GIOVANNI NAGLIERI"/>
        <s v="NATALE PARISI"/>
        <s v="ROBERTA RIGANTE"/>
        <s v="ROSALIA SETTE"/>
        <s v="DOMENICO STORELLI"/>
        <s v="VITO MALCANGIO"/>
        <s v="FEDELE LOVINO"/>
        <s v="ANTONIETTA CRISTIANI"/>
        <s v="NUNNO SAVERIO DI"/>
        <s v="PALMA NICOLA DI"/>
        <s v="MARIA ANGELA PETRONI"/>
        <s v="LUCIA MARIACRISTINA SACCINTO"/>
        <s v="LUIGI SANTANGELO"/>
        <s v="BERNARDO LODISPOTO"/>
        <s v="MARIO LUIGI VINCENZO BRACCIA"/>
        <s v="RUGGIERO CAMPOREALE"/>
        <s v="GRAZIA DAMATO"/>
        <s v="SALVATORE PIAZZOLLA"/>
        <s v="FRANCESCA SANTOBUONO"/>
        <s v="MARIA LAURA MANCINI"/>
        <s v="MARIA BELLINI"/>
        <s v="MASSIMILIANO BEVILACQUA"/>
        <s v="MARILENA GIOVANNA SCHIAVO"/>
        <s v="SABATINA SINISI"/>
        <s v="ARIANNA CAMPOREALE"/>
        <s v="GIUSEPPE BRUNO"/>
        <s v="FABIO CAPACCHIONE"/>
        <s v="GIUSEPPE MUOIO"/>
        <s v="CINZIA PETRIGNANO"/>
        <s v="GIUSEPPE ZINGARO"/>
        <s v="MICHELE PATRUNO"/>
        <s v="SARIO ANTONIO DE"/>
        <s v="TRANI PASQUALE DI"/>
        <s v="BRUNA GLIONNA"/>
        <s v="VIGILANTE GIULIANA SILVESTRI"/>
        <s v="AMEDEO BOTTARO"/>
        <s v="FABRIZIO FERRANTE"/>
        <s v="LEO AMORUSO"/>
        <s v="MARI LUCIA DE"/>
        <s v="LERNIA CECILIA DI"/>
        <s v="CARLO LAURORA"/>
        <s v="LUCA LIGNOLA"/>
        <s v="ALESSANDRA RONDINONE"/>
        <s v="FRANCESCA ZITOLI"/>
        <s v="ALFONSO VESPE"/>
        <s v="VINCENZO BRANDA"/>
        <s v="PIETRO VARVARITO"/>
        <s v="LORENZO LUIGI DE"/>
        <s v="FRANCESCO COLAIACOVO"/>
        <s v="PAOLO PIO PEPE"/>
        <s v="DOMENICO RAFFAELE TATARANNO"/>
        <s v="FILIPPO GIUSEPPE ARTURO DE"/>
        <s v="GIOVANNI INNELLA"/>
        <s v="FEDERICO LAUCIELLO"/>
        <s v="FRANCO GALLUZZI"/>
        <s v="CANIO ROCCO SALVATORE DE"/>
        <s v="OTTAVIO FRANCESCO TORRETTI"/>
        <s v="NICOLA LISTA"/>
        <s v="ANDREA BERNARDO"/>
        <s v="ROBERTA PICERNO"/>
        <s v="VINCENZO LACOPETA"/>
        <s v="MARCO ROSARIA DE"/>
        <s v="MARIA ANTONIETTA RINALDI"/>
        <s v="CARMINE PROSPERO LISANTI"/>
        <s v="BIASE PIERLUIGI MARIA DI"/>
        <s v="STEFANO MARIA TERESA DI"/>
        <s v="MARIA MURANTE"/>
        <s v="ANGELO ZIZZAMIA"/>
        <s v="FRANCESCO ANTONIO AULETTA"/>
        <s v="GIROLAMO COSTANZO"/>
        <s v="ROSA MARCHISELLA"/>
        <s v="CARMINE NIGRO"/>
        <s v="GIUSEPPE BARTOLOMEO"/>
        <s v="ANTONIO LAURIA"/>
        <s v="FILIPPO LUBERTO"/>
        <s v="MARIA TERESA SILEO"/>
        <s v="ANGELA DARAIO"/>
        <s v="GIUSEPPE RIELLI"/>
        <s v="GIOVANNI VIGGIANO"/>
        <s v="VITO ANGELO DE"/>
        <s v="MARIAPINA COSENTINO"/>
        <s v="NICOLA MASSIMO MOREA"/>
        <s v="GIUSEPPE CANDELA"/>
        <s v="ANTONIETTA CAPEZZERA"/>
        <s v="GAETANO GARZONE"/>
        <s v="TERESA TAMMONE"/>
        <s v="DOMENICO BENNARDI"/>
        <s v="ARCANGELO COLELLA"/>
        <s v="ANGELO RAFFAELE COTUGNO"/>
        <s v="GIUSEPPE DIGILIO"/>
        <s v="TIZIANA D'OPPIDO"/>
        <s v="MICHELANGELO FERRARA"/>
        <s v="SANTE LOMURNO"/>
        <s v="ROSA NICOLETTI"/>
        <s v="VALERIA PISCOPIELLO"/>
        <s v="MARIA PISTONE"/>
        <s v="FRANCESCO COMANDA"/>
        <s v="ROSSANA DAMONE"/>
        <s v="GIULIO TRAIETTA"/>
        <s v="PIERO MARRESE"/>
        <s v="SANZO GIUSEPPE ANTONIO DI"/>
        <s v="INES ANNA IRENE NESI"/>
        <s v="TOMMASO PENNETTA"/>
        <s v="ROSARIA RAGONE"/>
        <s v="VINCENZO ZITO"/>
        <s v="PIETRO BUONSANTI"/>
        <s v="MONICA DITARANTO"/>
        <s v="FRANCESCA FORTUNATO"/>
        <s v="BRUNO MAZZOCCOLI"/>
        <s v="ROCCO OLIVA"/>
        <s v="EUGENIO LUCIO STIGLIANO"/>
        <s v="FILOMENA BUCELLO"/>
        <s v="NICOLA MELIDORO"/>
        <s v="GIUSEPPE STABILE"/>
        <s v="ROBERTA VARASANO"/>
        <s v="NICOLA TERRANOVA"/>
        <s v="LUIGI AULETTA"/>
        <s v="FRANCA DANGELO"/>
        <s v="DOMENICO ALESSANDRO ALBANO"/>
        <s v="SENSI ANTONIO MARIA DE"/>
        <s v="ROSSANA FLORIO"/>
        <s v="ROCCO SALAVATORE NEGRO"/>
        <s v="MARIA ALESSANDRA RUVO"/>
        <s v="ENRICO BIANCO"/>
        <s v="CINZIA MASTRONARDI"/>
        <s v="GIUSEPPE MAURIZIO MONTANO"/>
        <s v="ROSA MONTESANO"/>
        <s v="MASSIMILIANO PADULA"/>
        <s v="MASSIMILIANO SCARCIA"/>
        <s v="GIUSEPPE MALLANO"/>
        <s v="PIETRO ANGELO COFONE"/>
        <s v="MARGHERITA ANTONIA DICANIO"/>
        <s v="BEATRICE ILARIA DIFESCA"/>
        <s v="GIANLUCA PALAZZO"/>
        <s v="PASQUALE DIMATTEO"/>
        <s v="CARMEN TUFARO"/>
        <s v="GIUSEPPE SORANNO"/>
        <s v="PIETRO LISANTI"/>
        <s v="GIUSEPPE ANTONIO DOMENICO ESPOSITO"/>
        <s v="MARIO ENRICO AGRESTA"/>
        <s v="ALESSIO LIDONNICI"/>
        <s v="NICOLA GIUSEPPE SAVINO"/>
        <s v="MARCO DILUCA"/>
        <s v="MARIO GALGANO"/>
        <s v="FRANCESCO MICUCCI"/>
        <s v="PASQUALE MAZZEI"/>
        <s v="PIETRO ANTONIO RASULO"/>
        <s v="IPPOLITA SINISGALLO"/>
        <s v="SALVATORE COSMA"/>
        <s v="CARMELA CASTRONUOVO"/>
        <s v="FEDERICO LASALANDRA"/>
        <s v="MARIA MONTESANO"/>
        <s v="NICOLA DOMENICO VERDE"/>
        <s v="GAETANO CELANO"/>
        <s v="ANTINESCA PETRIGLIANO"/>
        <s v="GIUSEPPE TRUNCELLITO"/>
        <s v="ROMANO TRIUNFO"/>
        <s v="NICOLA SARLI"/>
        <s v="ISABELLA SMALDORE"/>
        <s v="FERNANDO TEODORO MARIA SCATTONE"/>
        <s v="MARIO PASCALE"/>
        <s v="CARMELA SALANDRA"/>
        <s v="BRUNO SANTAMARIA"/>
        <s v="LUIGI SOLDO"/>
        <s v="FABIANA D'ADAMO"/>
        <s v="MARIA FILOMENA GRAZIADEI"/>
        <s v="ANDREA PETRUZZI"/>
        <s v="DONATO VINCENZO TITO"/>
        <s v="MARIA FELICIA BELLO"/>
        <s v="ROSA MUCCIANTE"/>
        <s v="VINCENZA MARIA ROSARIA VASTOLA"/>
        <s v="GERARDO LUCIO PETRUZZELLI"/>
        <s v="VITO DONATO TELESCA"/>
        <s v="VITO MARE"/>
        <s v="GIUSEPPE MECCA"/>
        <s v="CARLO NICOLA DE"/>
        <s v="MARIANNA CLAPS"/>
        <s v="FEDERICA D'ANDREA"/>
        <s v="LEONARDO LOVALLO"/>
        <s v="ANGELA MARIA SALVATORE"/>
        <s v="CARLO EZIO DI"/>
        <s v="ANGELA TETA"/>
        <s v="GIUSEPPE LUONGO"/>
        <s v="PASQUALE CAFFIO"/>
        <s v="ANGELO DRAGONETTI"/>
        <s v="GIULIO CARCURO"/>
        <s v="GIUSEPPE FERNANDO GALIZIA"/>
        <s v="MAURIZIO SILEO"/>
        <s v="VALENTINA ROCCHINA FARAONE"/>
        <s v="ANTONIO MURANO"/>
        <s v="GIUSEPPE GRIMOLIZZI"/>
        <s v="BONIS FELICETTA DE"/>
        <s v="LEONARDO SABATO"/>
        <s v="MARIA ANTONIA ANGRISANI"/>
        <s v="ANGELA CARLUCCI"/>
        <s v="CARMINE FERRONE"/>
        <s v="SAMUELE GRIPPA"/>
        <s v="ANTONIO GIANCRISTIANO"/>
        <s v="MICHELE LAVECCHIA"/>
        <s v="GIUSEPPE GRANO"/>
        <s v="GERARDO LAROCCA"/>
        <s v="LUCCHIO MICHELE DI"/>
        <s v="MARICA BENEDETTO"/>
        <s v="ANNA CANTISANI"/>
        <s v="VITTO SALVATORE DI"/>
        <s v="ROCCO GIUSEPPE PALAZZO"/>
        <s v="PASQUALE BARTOLOMEO"/>
        <s v="FRANCESCO D'ARINO"/>
        <s v="LUCIA CASTELLUCCIO"/>
        <s v="NICOLA BLASI"/>
        <s v="ELENA BISCAGLIA"/>
        <s v="VINCENZO FANELLI"/>
        <s v="FRANCESCO GENZANO"/>
        <s v="LUCIANO MASTANDREA"/>
        <s v="ROSARIA SCARIMOLA"/>
        <s v="MARIANO MASTROPIETRO"/>
        <s v="NICOLA MARIO CASTRONUOVO"/>
        <s v="SANZO GIOVANNA DI"/>
        <s v="FRANCESCO CIANCI"/>
        <s v="VITA MARIA BOLOGNA"/>
        <s v="NICOLA MURO"/>
        <s v="PAOLO FRANCESCO CAMPANELLA"/>
        <s v="NICOLA ANTONIO CELANO"/>
        <s v="EVARISTO IENO"/>
        <s v="GIOVANNI RUGGIERO"/>
        <s v="ANTONIETTA GIOIA"/>
        <s v="MARIAGRAZIA GIOIA"/>
        <s v="NICOLA ROCCO VALLUZZI"/>
        <s v="ANTONIO GRAZIANO BENEVENTI"/>
        <s v="ROCCO ROSANO"/>
        <s v="GIUSEPPINA LABANCA"/>
        <s v="EGIDIO CIRIGLIANO"/>
        <s v="ANTONIO BULFARO"/>
        <s v="MARIA OLIMPIA GRAZIANO"/>
        <s v="MARIA LAURA ALLEGRETTI"/>
        <s v="DOMENICA PAGLIA"/>
        <s v="ENRICO CALA'"/>
        <s v="ADOLFO ROCCO CUCCARO"/>
        <s v="VALENTINA VIOLA"/>
        <s v="SANTO VINCENZO DE"/>
        <s v="SALVATORE ANTONIO DONATO"/>
        <s v="MARIO MONTANO"/>
        <s v="NICOLA BARTOLOMEO"/>
        <s v="VALERIA CARMELA GIORGIO"/>
        <s v="EGIDIO VECCHIONE"/>
        <s v="FLORIANA OROFINO"/>
        <s v="GIUSEPPE FITTIPALDI"/>
        <s v="MARIANGELA CORINGRATO"/>
        <s v="SARIO ETTORE DI"/>
        <s v="MARIA MADDALENA ROSARIA LIGUORI"/>
        <s v="LUCIANO COLUCCI"/>
        <s v="MARIA BERNADETTE D'ANDREA"/>
        <s v="CARMELA MONACO"/>
        <s v="RAFFAELE POMPA"/>
        <s v="FRANCESCO MASTRANDREA"/>
        <s v="MAURO PACE"/>
        <s v="VINCENZO MOSCA"/>
        <s v="ROMANO CUPPARO"/>
        <s v="FIEGO CARMELO LO"/>
        <s v="MARIO CASTRONUOVO"/>
        <s v="VINCENZINO FERRAIUOLO"/>
        <s v="VINCENZA VICECONTE"/>
        <s v="GAETANO PANDOLFI"/>
        <s v="LUIGI OVIDIO DONNADIO"/>
        <s v="FILIPPO PANDOLFO"/>
        <s v="VIVIANA CERVELLINO"/>
        <s v="ALESSANDRO CARCURO"/>
        <s v="CARMELA BARONE"/>
        <s v="SIMONE CANCELLARA"/>
        <s v="NICOLA MENCHISE"/>
        <s v="FIORELLA POMPA"/>
        <s v="GIUSEPPE PEPICE"/>
        <s v="ALBERTO BOCHICCHIO"/>
        <s v="ANTONIO MARIA IMPERATRICE"/>
        <s v="VALERIA VERTUNNI"/>
        <s v="GELSOMINO DILASCIO"/>
        <s v="PASQUALE MONTANO"/>
        <s v="MARIA MONTANI"/>
        <s v="MICHELA LEONE"/>
        <s v="MARIA FAUSTO ALBERTO DE"/>
        <s v="BANCA ROSITA LA"/>
        <s v="MARIAFILOMENA DESINA"/>
        <s v="GIUSY CHIARA GIOIA"/>
        <s v="MICHELE UNGARO"/>
        <s v="SALVATORE URGA"/>
        <s v="MARCO IMUNDO"/>
        <s v="GIOVANNI SAVERIO FURIO PITTELLA"/>
        <s v="GIULIO LABANCA"/>
        <s v="ROCCO BOCCIA"/>
        <s v="ESTERINA CAIMO"/>
        <s v="ANIELLO GENNARO NASTI"/>
        <s v="SABINO ALTOBELLO"/>
        <s v="MAURO ALIANO"/>
        <s v="RACHELE LILIANA CATAPANO"/>
        <s v="GIACOMO ANNALISA DI"/>
        <s v="FRANCO FINIGUERRA"/>
        <s v="ANTONIO GARRIPOLI"/>
        <s v="DANIELE STOPPELLI"/>
        <s v="ALESSANDRO COLLUTIIS"/>
        <s v="RENATO ACCARDI"/>
        <s v="PAOLINA MICHELA PISCITELLI"/>
        <s v="VALENTINA TROTTA"/>
        <s v="MASSIMO MACCHIA"/>
        <s v="ALFREDO CAPPA"/>
        <s v="LUIGINO SABATELLA"/>
        <s v="MARCO ZIPPARRI"/>
        <s v="PATRIZIA TERESA BRUNO"/>
        <s v="GIOVANNI GIAMPIETRO"/>
        <s v="GINA IELPO"/>
        <s v="LUIGI RAFTI"/>
        <s v="BARBARA QUATTI"/>
        <s v="GERARDO ANTONIO CASTELLANO"/>
        <s v="GIUSEPPE MAGLIONE"/>
        <s v="VINCENZO CASTALDI"/>
        <s v="ADRIANA GALLO"/>
        <s v="PAMELA MONTANARELLA"/>
        <s v="ALESSANDRO PANICO"/>
        <s v="FILIPPO SINISGALLI"/>
        <s v="VECCHIA ALDO LA"/>
        <s v="FRANCESCA SOFIA"/>
        <s v="ANTONIO RUBINO"/>
        <s v="ANGELO ZAMBRINO"/>
        <s v="ANNAMARIA LATORRACA"/>
        <s v="GIOVANNI RISI"/>
        <s v="ANTONIO D'AMELIO"/>
        <s v="ANTONGIULIO LABRIOLA"/>
        <s v="MARIANGELA PEZZOLLA"/>
        <s v="LEO SENATRO DI"/>
        <s v="NADIA LOBOSCO"/>
        <s v="ANTONIO LATORRACA"/>
        <s v="GIOVANNI SETARO"/>
        <s v="ROSALBA ZACCARDO"/>
        <s v="DONATO IACULLO"/>
        <s v="MARIA TERESA MARGIOTTA"/>
        <s v="VINCENZO SALVATORE ZARRIELLO"/>
        <s v="DOMENICO CARLOMAGNO"/>
        <s v="DEMETRIO FEMMINELLA"/>
        <s v="DOMENICA COSENTINO"/>
        <s v="FRANCESCO ANTONIO CALABRESE"/>
        <s v="VINCENZO ROMANO"/>
        <s v="ANTONIO CIRIGLIANO"/>
        <s v="MIRCO EVANGELISTA"/>
        <s v="MICHELE GIOIELLO"/>
        <s v="GIUSEPPE CARBONE"/>
        <s v="NERINA ORLANDO"/>
        <s v="NICOLA PEPE"/>
        <s v="LUCA FESTINO"/>
        <s v="ANGELA MARIA GRIECO"/>
        <s v="LIVIO BUONCONSIGLIO"/>
        <s v="MAURIZIA BUONVINO"/>
        <s v="MICHELE MASTRO"/>
        <s v="TANIA GIOIA"/>
        <s v="GIANMICHELE RESTAINO"/>
        <s v="ROSSANA BRIGLIA"/>
        <s v="GIACOMO FRANCESCO LAVECCHIA"/>
        <s v="ANTONIO MAZZEI"/>
        <s v="GIOVANNI CARNEVALE"/>
        <s v="LA CRUZ LORENZO DE"/>
        <s v="MARIA ASSUNTA MUSANO"/>
        <s v="GIOVANNI LETTIERI"/>
        <s v="CARMELA MARINO"/>
        <s v="MICHELE CAPECE"/>
        <s v="VALERIA GUMA"/>
        <s v="GIOVANNI MARCANTONIO"/>
        <s v="PAOLO CILLIS"/>
        <s v="DONATO SABIA"/>
        <s v="SALVATORE BEVILACQUA"/>
        <s v="GIOVANNA PAFUNDI"/>
        <s v="ROCCA MARIA CAVUOTI"/>
        <s v="MARIA TERESA PLACELLA"/>
        <s v="MARIO CARBONELLA"/>
        <s v="GERARDO FERRETTI"/>
        <s v="DOMENICA PICERNI"/>
        <s v="ROSANNA LOSASSO"/>
        <s v="VINCENZA LUCIA ROSA"/>
        <s v="PAOLO SANTARSIERO"/>
        <s v="MARIO GUARENTE"/>
        <s v="ANTONIO VIGILANTE"/>
        <s v="GIANMARCO BLASI"/>
        <s v="NOIA MASSIMILIANO DI"/>
        <s v="STEFANIA D'OTTAVIO"/>
        <s v="MADDALENA FAZZARI"/>
        <s v="MICHELE NAPOLI"/>
        <s v="FERNANDO FORTUNATO PICERNO"/>
        <s v="VITTORIA TIZIANA ROTUNNO"/>
        <s v="ALESSANDRA SAGARESE"/>
        <s v="BIAGIO CRISTOFARO"/>
        <s v="MICHELE ROSARIO SISTI"/>
        <s v="GENNARO PALMIERI"/>
        <s v="MICHELE SONNESSA"/>
        <s v="LUCIA ZAMBRELLA"/>
        <s v="FELICETTA LORENZO"/>
        <s v="DONATO CAPPIELLO"/>
        <s v="NITTO MARIO DI"/>
        <s v="ROCCO DAVIDE BRENNA"/>
        <s v="ROSANNA MECCA"/>
        <s v="GIUSEPPE SARCUNO"/>
        <s v="DONATO ANTONIO RONDINELLA"/>
        <s v="LUCIA FANNY LORETA SINISI"/>
        <s v="FRANCESCO ALTIERI"/>
        <s v="GIOVANNI MAZZILLI"/>
        <s v="ANGELICA NOCERA"/>
        <s v="ROCCO GRECO"/>
        <s v="ROCCO MOTTA"/>
        <s v="ANNA GIOVINAZZO"/>
        <s v="ROCCO BRUNO"/>
        <s v="CRISTOFARO MARIA GIULIA DE"/>
        <s v="IACOVO DOMENICO DI"/>
        <s v="IACOVO STEFANO DI"/>
        <s v="DONATELLA FRANZESE"/>
        <s v="FRANCO GENTILESCA"/>
        <s v="MARIA TROIANO"/>
        <s v="VINCENZO COLANGELO"/>
        <s v="FELICE FARAONE"/>
        <s v="LEONARDO SABIA"/>
        <s v="MICHELE METALLO"/>
        <s v="GIOVANNI MICHELE MARINO"/>
        <s v="MONTE FRANCESCO DEL"/>
        <s v="ROSA BALDASSARRE"/>
        <s v="ANTONIO MATERA"/>
        <s v="EMILIO MARIO D'ANZI"/>
        <s v="VINCENZO CIRIGLIANO"/>
        <s v="CLAUDIO BORNEO"/>
        <s v="ANTONIO COSENTINO"/>
        <s v="RENATO IANNIBELLI"/>
        <s v="ALDO LIONE"/>
        <s v="GIOVANNI LUFRANO"/>
        <s v="DONATO SPERDUTO"/>
        <s v="MICHELE PIERRI"/>
        <s v="RAFFAELLA CARLUCCI"/>
        <s v="CARLO DONATO DE"/>
        <s v="MARIO ANTONIO IMPERATRICE"/>
        <s v="EMANUELA BARLETTA"/>
        <s v="ANTONIO CICCHELLI"/>
        <s v="MOSE' ANTONIO TROIANO"/>
        <s v="PASQUALE TROIANO"/>
        <s v="LEONARDO RICCARDI"/>
        <s v="FRANCESCO FIORE"/>
        <s v="MICHELE LAURINO"/>
        <s v="VINCENZO OSTUNI"/>
        <s v="FRANCO FISCELLA"/>
        <s v="GROTTA SALVATORE LA"/>
        <s v="ANTONELLA PESCE"/>
        <s v="ROBERTO FANTINI"/>
        <s v="GROTTA ANNA FELICIA LA"/>
        <s v="ANTONIO MARTORANO"/>
        <s v="GIOVANNI TEMPONE"/>
        <s v="ELISA GRECO"/>
        <s v="ANTONELLA ZAMBRINO"/>
        <s v="ROCCHINO NARDO"/>
        <s v="ROCCO STELLA"/>
        <s v="ANTONIETTA COLANGELO"/>
        <s v="UMBERTO VITA"/>
        <s v="ROCCO PERRONE"/>
        <s v="DONATO VIGNOLA"/>
        <s v="ROSINA RICCIARDI"/>
        <s v="ROCCO VITO BUONO"/>
        <s v="MICHELE MONTONE"/>
        <s v="GIUSEPPE CASTRONUOVO"/>
        <s v="GIULIANA LATRONICO"/>
        <s v="FELICIA LAURIA"/>
        <s v="FRANCESCO MARRANCHIELLO"/>
        <s v="LUISE PASQUALE DE"/>
        <s v="GIANLUCA PANDOLFO"/>
        <s v="VITO YLENIA DI"/>
        <s v="VINCENZO MARINO"/>
        <s v="VAGLIO VINCENZO LO"/>
        <s v="GIUSEPPE SASSONE"/>
        <s v="GENNARO TUFARO"/>
        <s v="FRANCESCO RICCARDI"/>
        <s v="GRAZIANO SCAVONE"/>
        <s v="FABIO LAURINO"/>
        <s v="DORA FIGLIULO"/>
        <s v="MICHELE IUMMATI"/>
        <s v="GIUSEPPINA ANNA LAURINO"/>
        <s v="PASQUALE PEPE"/>
        <s v="DONATO ABBRUZZESE"/>
        <s v="VITO FRONTUTO"/>
        <s v="ANTONIO NARDIELLO"/>
        <s v="ROCCO DANILO RUSSO"/>
        <s v="LUIGI MAROTTA"/>
        <s v="ANNA MARIA GRIECO"/>
        <s v="MICHELE BRANDA"/>
        <s v="MARCA GIANCARLO DE"/>
        <s v="ROSITA MORENA"/>
        <s v="FABIO MARCANTE"/>
        <s v="GIACOMO D'IMPERIO"/>
        <s v="ANNA CRESCI"/>
        <s v="MARCO GUARINI"/>
        <s v="VITINA FILITTI"/>
        <s v="SILVIA GUARINI"/>
        <s v="ANTONIO SENISE"/>
        <s v="ROBERTO MANCAZZO"/>
        <s v="ANTONIO TORTORELLA"/>
        <s v="MARIANNA IOVANNI"/>
        <s v="SONIA GAMMONE"/>
        <s v="MADDALENA MINUTIELLO"/>
        <s v="FABIANA PAPA"/>
        <s v="MICHELA PIZZOLORUSSO"/>
        <s v="CHRISTIAN GIORDANO"/>
        <s v="CARMELA MANZELLA"/>
        <s v="ANTONIO RIZZO"/>
        <s v="GIOVANNI FIORE"/>
        <s v="FILPO PIO DE"/>
        <s v="RANNI FRANCESCO DI"/>
        <s v="AMEDEO CICALA"/>
        <s v="PAOLO VARALLA"/>
        <s v="CUNTO VINCENZO DE"/>
        <s v="ROSITA GERARDI"/>
        <s v="VINCENZA PUGLIESE"/>
        <s v="SALVATORE RICCA"/>
        <s v="ARTURO RIZZO"/>
        <s v="NICOLA DARDANO"/>
        <s v="TERESA LAGROTTERIA"/>
        <s v="GIUSEPPE LAUGELLI"/>
        <s v="SAVERIO RUGA"/>
        <s v="DOMENICO MASI"/>
        <s v="CARMELA MARIA SOCCORSA MORELLO"/>
        <s v="PIETRO ANTONIO PETA"/>
        <s v="SAVERIO COSTANTINI"/>
        <s v="GAETANO CENTOLA"/>
        <s v="VALTER MATOZZO"/>
        <s v="ANGELO RAFFAELE BERTUCCI"/>
        <s v="ANGELO FERA"/>
        <s v="GIUSEPPE NICOLA PARRETTA"/>
        <s v="ERNESTO MARIA MENNITI"/>
        <s v="ANDREA BRESSI"/>
        <s v="PIA RUSSO"/>
        <s v="ANTONIO TORCHIA"/>
        <s v="STEFANO MARCHIO"/>
        <s v="ELISABETH SACCO"/>
        <s v="VIRGINIA AMATO"/>
        <s v="GIUSEPPE CITRARO"/>
        <s v="IRENE CRISTOFARO"/>
        <s v="MARCO LAPIANA"/>
        <s v="SAVERIO SIMONE PUCCIO"/>
        <s v="EMANUELE CARELLO"/>
        <s v="ILARIA GIGLIOTTI"/>
        <s v="GIOVANNA PUCCIO"/>
        <s v="ANTONIO VISCOMI"/>
        <s v="ANTONIO SCIUMBATA"/>
        <s v="LUIGI CIAMBRONE"/>
        <s v="FRANCESCO COMI"/>
        <s v="DANILO STAGLIANO'"/>
        <s v="MARCO MAIOLO"/>
        <s v="MASSIMO ROTIROTI"/>
        <s v="EMANUELA TALARICO"/>
        <s v="SANTIS LUIGI DE"/>
        <s v="RAFFAELE MANCUSO"/>
        <s v="NICOLA FIORITA"/>
        <s v="GIUSEPPINA IEMMA"/>
        <s v="ANTONIO BORELLI"/>
        <s v="ALDO CASALINUOVO"/>
        <s v="MARINELLA GIORDANO"/>
        <s v="BONAVENTURA LAZZARO"/>
        <s v="MONICA MONGIARDO"/>
        <s v="DONATELLA MONTEVERDI"/>
        <s v="RAFFAELE NICOLA SCALISE"/>
        <s v="FRANCESCO CASALINUOVO"/>
        <s v="STEFANIA ESPOSITO"/>
        <s v="CONCETTA DEODATO"/>
        <s v="FERNANDO SINOPOLI"/>
        <s v="ROCCO ONOFRIO RANIERI"/>
        <s v="VITO RANIERI"/>
        <s v="FABRIZIO RIZZUTI"/>
        <s v="JESSICA SCALZI"/>
        <s v="RAFFAELE SCALZI"/>
        <s v="DOMENICO SAVIO DONATO"/>
        <s v="MASI MARIA ISABELLA DE"/>
        <s v="LIBERATA DONATO"/>
        <s v="CLAUDIO FOTI"/>
        <s v="ALESSANDRO FALVO"/>
        <s v="AMANDA GIGLIOTTI"/>
        <s v="ALBA MARIA MIRIELLO"/>
        <s v="EMILIO FRANCESCO D'ASSISI"/>
        <s v="FEDERICO GALLO"/>
        <s v="GIOVANNA SANTORELLI"/>
        <s v="FRANCESCO SCALFARO"/>
        <s v="PASQUALINA LEUCI"/>
        <s v="SIMONA PAPALEO"/>
        <s v="RAFFAELE MERCURIO"/>
        <s v="MARIA BORELLI"/>
        <s v="PAOLO COLOSIMO"/>
        <s v="FRANCESCO LEPERA"/>
        <s v="GIUSEPPINA RUFFO"/>
        <s v="VINCENZO SERRAO"/>
        <s v="NISI IMMACOLATA VINCENZA DE"/>
        <s v="GIUSEPPE FRIJIA"/>
        <s v="MARIA SORRENTI"/>
        <s v="ROBERTO SORRENTI"/>
        <s v="GIUSEPPE PAPALEO"/>
        <s v="FEDERICA LAPORTA"/>
        <s v="VINCENZO FERNANDO PRIMERANO"/>
        <s v="LUCA PROCOPIO"/>
        <s v="GIUSEPPINA ZANGARI"/>
        <s v="RAFFAELLA PERRI"/>
        <s v="FELICE CLAUDIO ALBACE"/>
        <s v="GIANPIERO NICOLAZZO"/>
        <s v="BENEDETTA ROMEO"/>
        <s v="IOLE MENDICINO"/>
        <s v="SALVATORE MENNITI"/>
        <s v="ANGELINO RENNE"/>
        <s v="MARIA VACCARO"/>
        <s v="PIETRO FAZIO"/>
        <s v="SILVIO SANDRO BOCA"/>
        <s v="ARCANGELO RIZZUTO"/>
        <s v="DOMENICO RAFFAELE"/>
        <s v="SAVERIO PAONESSA"/>
        <s v="ANDREA CAPICOTTO"/>
        <s v="SALVATORE SINOPOLI"/>
        <s v="FRANCESCO APOLLINARO"/>
        <s v="LUCIA LANCIERI"/>
        <s v="GREGORIO GALLELLO"/>
        <s v="IDA GIOVANNA CAMPO"/>
        <s v="ANTONIO GUZZI"/>
        <s v="LAURA MOSCHELLA"/>
        <s v="TOMMASO ANGOTTI"/>
        <s v="ANGELA PIERINA GABRIELE"/>
        <s v="MARIA GIGLIOTTI"/>
        <s v="CLAUDIO ROTELLA"/>
        <s v="PIETRANTONIO CRISTOFARO"/>
        <s v="ALESSIA BURDINO"/>
        <s v="DOMENICO GIAMPA'"/>
        <s v="SALVATORE ANTONIO PANDURI"/>
        <s v="ELISABETTA SESTITO"/>
        <s v="FRANCESCO ARGENTO"/>
        <s v="ANTONIO ARCIERI"/>
        <s v="CONCETTA CHIRILLO"/>
        <s v="PASQUALINA CORICA"/>
        <s v="BRUNO FALVO"/>
        <s v="GIUSEPPE USSIA"/>
        <s v="GIUSEPPE CARISTO"/>
        <s v="GIOVANNI CICINO"/>
        <s v="AGAZIO RANDAZZO"/>
        <s v="ANTONIA TEDESCO"/>
        <s v="VINCENZO MIRARCHI"/>
        <s v="MARZIALE BATTAGLIA"/>
        <s v="GESSICA BONELLI"/>
        <s v="FERDINANDO SERRATORE"/>
        <s v="GIANLUCA MASCARO"/>
        <s v="NICOLETTA ESPOSITO"/>
        <s v="PAOLO MASCARO"/>
        <s v="ANTONELLO BEVILACQUA"/>
        <s v="TERESA BAMBARA"/>
        <s v="GIORGIA GARGANO"/>
        <s v="LUISA VACCARO"/>
        <s v="SANDRO ZAFFINA"/>
        <s v="ANTONIO LOSTUMBO"/>
        <s v="PASQUALE COSTANTINO"/>
        <s v="GALDINO DARIO AMANTEA"/>
        <s v="ANGELA DECIO"/>
        <s v="MARIA CONCETTA PILEGGI"/>
        <s v="ANTONIO SONETTO"/>
        <s v="DOMENICO GAROFALO"/>
        <s v="GUGLIELMO RICCELLI"/>
        <s v="MICHELE SCUMACE"/>
        <s v="VITTORIO SCERBO"/>
        <s v="GIANPIERO CITTADINO"/>
        <s v="FRANCESCO BARTOLOTTA"/>
        <s v="PIERO CARULLO"/>
        <s v="ANTONELLO AIELLO"/>
        <s v="FRANCO ROSARIO PUCCI"/>
        <s v="BERNARDO GALLO"/>
        <s v="FRANCESCO VESCIO"/>
        <s v="PIETRO HIRAM GUZZI"/>
        <s v="GIANLUCA GENTILE"/>
        <s v="MARCO TORCHIA"/>
        <s v="GIANCARLO CERULLO"/>
        <s v="ANTONIO PANTALEONE CERULLO"/>
        <s v="PAOLO MATTIA"/>
        <s v="MARIO MIGLIARESE"/>
        <s v="MARIA ASSUNTA FIORENTINO"/>
        <s v="GIUSEPPE TUCCIO"/>
        <s v="ISABELLA VENUTO"/>
        <s v="IVANO EGEO"/>
        <s v="EGIDIO LEONE ARTIBANI"/>
        <s v="FRANCESCO BEVACQUA"/>
        <s v="NICOLA MALTA"/>
        <s v="TARTARO ANNA MARIA LO"/>
        <s v="TIZIANA NICASTRO"/>
        <s v="DOMENICO EMANUELE"/>
        <s v="FRANCESCO CANTAFFA"/>
        <s v="DOMENICO FULCINITI"/>
        <s v="DOMENICO D'AGOSTINO"/>
        <s v="ANNA PULLANO"/>
        <s v="GIULIO SANTOPOLO"/>
        <s v="CARMINE GARCEA"/>
        <s v="ANTONELLA PAONESSA"/>
        <s v="VINCENZO BIANCO"/>
        <s v="PAOLO POERIO"/>
        <s v="ROSA COLOSIMO"/>
        <s v="VALENTINA CUDA"/>
        <s v="IRMA BARBERIO"/>
        <s v="FRANCESCA TALARICO"/>
        <s v="DAVIDE ESPOSITO"/>
        <s v="FRANCESCO MARCHIONE"/>
        <s v="GIUSEPPE MERCURI"/>
        <s v="BRUNO META"/>
        <s v="SANTO AMOROSO"/>
        <s v="SAVERIO ROTUNDO"/>
        <s v="LUCA MARRELLI"/>
        <s v="FRANCESCO TRUNZO"/>
        <s v="FRANCESCO MARSICO"/>
        <s v="ANDREA DAVOLI"/>
        <s v="LORETTA AZZARITO"/>
        <s v="MARIA ROSARIA COSTANTINO"/>
        <s v="DOMENICO SERIO"/>
        <s v="SANTIS RAFFAELE DE"/>
        <s v="GIUSEPPE MAZZA"/>
        <s v="MAURIZIO TOMAINO"/>
        <s v="LUIGI ALOISIO"/>
        <s v="MICHELE AVERSA"/>
        <s v="VINCENZO CARIOTI"/>
        <s v="FRANCESCO SEVERINO"/>
        <s v="FEDERICA CARNOVALE"/>
        <s v="VINCENZO LETO"/>
        <s v="NICOLA RAMOGIDA"/>
        <s v="IVAN FRUSTAGLI"/>
        <s v="VINCENZO CRINITI"/>
        <s v="ANTONIO TINO"/>
        <s v="MARIA ROSARIA PROCOPIO"/>
        <s v="ALESSANDRO STAGLIANO'"/>
        <s v="MASSIMILIANO CHIARAVALLOTI"/>
        <s v="GIUSEPPINO BASILE"/>
        <s v="ELISABETTA DARINI"/>
        <s v="ROSA SINOPOLI"/>
        <s v="MAURIZIO TIRONE"/>
        <s v="DAVIDE ZICCHINELLA"/>
        <s v="VINCENZO ARISTOTELE SEI"/>
        <s v="GIUSEPPE FALBO"/>
        <s v="GIUSEPPINA DARDANO"/>
        <s v="GIUSEPPINA FRANGIPANE"/>
        <s v="DAVIDE FULGINITI"/>
        <s v="ANTONIO MURACA"/>
        <s v="ANTONIO TALARICO"/>
        <s v="ROMINA CANTAFIO"/>
        <s v="DOMENICO LUCIA"/>
        <s v="GIUSEPPE MAZZEI"/>
        <s v="CARMINE CAPELLUPO"/>
        <s v="TOMMASO BERLINGO'"/>
        <s v="ROSARIO COLOSIMO"/>
        <s v="SERAFINA PETTINATO"/>
        <s v="ANTONELLO FORMICA"/>
        <s v="MARIANNA CHIARELLA"/>
        <s v="DOMENICO RUSSO"/>
        <s v="VINCENZO NANIA"/>
        <s v="VALERIA SCALZO"/>
        <s v="SALVATORE PAONESSA"/>
        <s v="DANIELE VACCA"/>
        <s v="EMANUELE AMORUSO"/>
        <s v="GIUSEPPINA ALTAMURA"/>
        <s v="ROSARIA FAZZARI"/>
        <s v="FRANCESCO MATOZZO"/>
        <s v="MICHELE CHIODO"/>
        <s v="GUIDO ARCURI"/>
        <s v="SIMONA CAVALIERI"/>
        <s v="ANTONIO MAIDA"/>
        <s v="ANTONELLA PASCUZZI"/>
        <s v="MARIO AMEDEO MORMILE"/>
        <s v="DOMENICO COSCO"/>
        <s v="GIUSEPPE PERRI"/>
        <s v="PASQUALE MUCCARI"/>
        <s v="FRANCESCO GUERINO CACCIA"/>
        <s v="STEFANO CARABETTA"/>
        <s v="ROSETTA TALOTTA"/>
        <s v="ALFONSO MERCURIO"/>
        <s v="ROSARIO MIRARCHI"/>
        <s v="MARIA CONCETTA POSCA"/>
        <s v="SEBASTIANO TARANTINO"/>
        <s v="CLEMENTINA AMELIO"/>
        <s v="VLADIMIR VAVALA'"/>
        <s v="DOMENICO STEFANO GRECO"/>
        <s v="ANNA FRANCESCA LARIA"/>
        <s v="DAVIDE LONGO"/>
        <s v="DOMENICO PAONE"/>
        <s v="VITO BRUNO ROTI"/>
        <s v="MARIO BARBIERI"/>
        <s v="VINCENZO MALETTA"/>
        <s v="SALVATORE MEGNA"/>
        <s v="TONINO LAUGELLI"/>
        <s v="DOMENICO GALLELLI"/>
        <s v="PANCRAZIO CRISTAO"/>
        <s v="GIUSEPPE DARDANO"/>
        <s v="GENNARO CAPPARELLI"/>
        <s v="SONIA CORDOANO"/>
        <s v="PASQUALE FRAGALE"/>
        <s v="FRANCESCO TRIPICCHIO"/>
        <s v="CARO MASSIMILIANO DE"/>
        <s v="GIUSEPPE SPANO'"/>
        <s v="PINO CAPALBO"/>
        <s v="ANNA CECILIA MIELE"/>
        <s v="GRAZIELLA ARENA"/>
        <s v="MARIO ANTONIO BONACCI"/>
        <s v="LUIGI MAIORANO"/>
        <s v="LEONARDO SPOSATO"/>
        <s v="LUCA LEPORE"/>
        <s v="GIUSEPPE ROCCHETTA"/>
        <s v="OLGA TERRANOVA"/>
        <s v="FRANCO PASQUALE DE"/>
        <s v="GINO FORESTIERI"/>
        <s v="ANNA LACAVA"/>
        <s v="LEONARDO AURELIO"/>
        <s v="CARLO ROCCO LEONETTI"/>
        <s v="LUCIO LIGUORI"/>
        <s v="DOMENICO VUODO"/>
        <s v="ROCCO ADDUCI"/>
        <s v="VINCENZO GAUDIO"/>
        <s v="ROSE PASQUALINO SEBASTIANO DE"/>
        <s v="CRISTIAN BEVACQUA"/>
        <s v="VALERIA RUSSO"/>
        <s v="GIANPIETRO COPPOLA"/>
        <s v="ELVIRA BERLINGIERI"/>
        <s v="MARIO AGESILAO PANCARO"/>
        <s v="FRANCESCO PROVENZALE"/>
        <s v="EMILIA ROMEO"/>
        <s v="VINCENZO PELLEGRINO"/>
        <s v="MARIO GAGLIARDI"/>
        <s v="MARIA MENDICINO"/>
        <s v="GEROLAMO OSSO"/>
        <s v="CATERINA POLICICCHIO"/>
        <s v="PASQUALE APRILE"/>
        <s v="ILARIA GENTILE"/>
        <s v="PAOLA MURGIERI"/>
        <s v="SALVATORE RINALDI"/>
        <s v="GREGORIO SCIGLIANO"/>
        <s v="ALESSANDRO LEONARDO PORCO"/>
        <s v="ANDREA MUTO"/>
        <s v="GIUSEPPE FABRIZIO RENDE"/>
        <s v="ROBERTO VELTRI"/>
        <s v="FRANCESCA CURCIO"/>
        <s v="FABIO PORCO"/>
        <s v="ELVIRA COZZA"/>
        <s v="ANTONIO GIUSEPPE BASILE"/>
        <s v="MASSIMILIANO BRUNO"/>
        <s v="VINCENZO CASCINI"/>
        <s v="MARCO CARROZZINO"/>
        <s v="EUGENIO GRECO"/>
        <s v="FRANCESCA IMPIERI"/>
        <s v="RAFFAELA SANSONI"/>
        <s v="PASQUALE TAVERNA"/>
        <s v="RINO PASCUZZO"/>
        <s v="VALENTINA PERRI"/>
        <s v="FRANCESCO FUCILE"/>
        <s v="PIERFRANCESCO BALESTRIERI"/>
        <s v="ISABELLA CAIRO"/>
        <s v="FRANCESCO CHIARAVALLE"/>
        <s v="MARCO STEFANIA DE"/>
        <s v="LUCANTONIO NICOLETTI"/>
        <s v="ALFONSO BENEVENTO"/>
        <s v="ANGELO RENZO"/>
        <s v="TERESA SANTORO"/>
        <s v="FRANCESCO GROSSO"/>
        <s v="MASSIMILIANO FERRANTE"/>
        <s v="VALERIO TOTO"/>
        <s v="ANGELINA BARBIERO"/>
        <s v="SABRINA BENVENUTO"/>
        <s v="EDOARDO GIUDICEANDREA"/>
        <s v="GIUSEPPE GIGLIOTTI"/>
        <s v="VITO VULCANO"/>
        <s v="UMBERTO MAZZA"/>
        <s v="FRANCESCO SALATINO"/>
        <s v="GIUSEPPE SAPIA"/>
        <s v="AGOSTINO CHIARELLO"/>
        <s v="LUIGI SPINA"/>
        <s v="VIRGINIA AIELLO"/>
        <s v="PAOLO STIGLIANO"/>
        <s v="ELISA GIACOBINO"/>
        <s v="VITO NICOLA PITRELLI"/>
        <s v="FILOMENA GRECO"/>
        <s v="INES SCALIOTI"/>
        <s v="PAOLA APA"/>
        <s v="ANTONIO ARCURI"/>
        <s v="SERGIO SALVATI"/>
        <s v="VALERIO VIGLIATURO"/>
        <s v="VIRGILIO MAZZEI"/>
        <s v="PASQUALE CARELLI"/>
        <s v="STANISLAO MARTIRE"/>
        <s v="GIULIA LEONETTI"/>
        <s v="FEDERICA PAURA"/>
        <s v="CARMELO ROTA"/>
        <s v="GIOVANNI PAPASSO"/>
        <s v="ANNAMARIA BIANCHI"/>
        <s v="GIANLUCA PIO FALBO"/>
        <s v="ELISA FASANELLA"/>
        <s v="ANTONINO MUNGO"/>
        <s v="SALVATORE MAGARO'"/>
        <s v="FRANCESCO MARIA ALBERTO"/>
        <s v="FRANCESCO ANTONIO GRECO"/>
        <s v="GIOVANNI GRECO"/>
        <s v="ANGELO GANGI"/>
        <s v="NICOLETTA PERROTTI"/>
        <s v="MARCO PORCARO"/>
        <s v="ALESSANDRO ADDUCI"/>
        <s v="ALESSANDRA CIOFFI"/>
        <s v="FRANCESCO NAPOLI"/>
        <s v="POLITO DOMENICO LO"/>
        <s v="ERNESTO BELLO"/>
        <s v="GERIO NICOLA DI"/>
        <s v="PASQUALE PACE"/>
        <s v="MARIA SILELLA"/>
        <s v="FEDERICA TRICARICO"/>
        <s v="MATTEO FRANCESCO LETTIERI"/>
        <s v="PIERLUIGI CARRICATO"/>
        <s v="VINCENZO CONTE"/>
        <s v="GIANLUIGI SPADAFORA"/>
        <s v="ANTONIO CARLOMAGNO"/>
        <s v="SALVATORE LUPINACCI"/>
        <s v="GIUSEPPE RAMUNDO"/>
        <s v="GIOIA LUCIO DI"/>
        <s v="FRANCESCO SANTELLI"/>
        <s v="BARTOLO MAURIZIO DE"/>
        <s v="DANIELA PELLEGRINO"/>
        <s v="FRANCESCA PELLEGRINO"/>
        <s v="GIOBERTO FILICE"/>
        <s v="ANTONIO CIPOLLA"/>
        <s v="VINCENZO FALBO"/>
        <s v="GIUSEPPE RIZZO"/>
        <s v="SILVIO GERALDO CASCARDO"/>
        <s v="ESPEDITO SANGERMANO"/>
        <s v="ERMANNO CENNAMO"/>
        <s v="BARBARA FALBO"/>
        <s v="TOMMASO CESAREO"/>
        <s v="FRANCESCO LANZA"/>
        <s v="CARMINE QUERCIA"/>
        <s v="CARMEN SPACCAROTELLA"/>
        <s v="ALESSANDRO TOCCI"/>
        <s v="VINCENZO MASTROTA"/>
        <s v="VINCENZO OLIVETO"/>
        <s v="ARMANDO BOSSIO"/>
        <s v="VERONICA SANTORO"/>
        <s v="EUGENIO VAIRO"/>
        <s v="GIOVANNI LUCIA"/>
        <s v="ANTONIO MALETTA"/>
        <s v="ALESSANDRO MAZZEI"/>
        <s v="FLAVIO STASI"/>
        <s v="MARIA SALIMBENI"/>
        <s v="ALESSIA ALBORESI"/>
        <s v="COSTANTINO ARGENTINO"/>
        <s v="MAURO MITIDIERI"/>
        <s v="TATIANA DOMENICA FRANCESCA NOVELLO"/>
        <s v="DAMIANO VITERITTI"/>
        <s v="FRANCESCO ALESSANDRO CARUSO"/>
        <s v="MASSIMILIANO BATTAGLIA"/>
        <s v="VERONICA BUFFONE"/>
        <s v="DAMIANO COSIMO COVELLI"/>
        <s v="CICCO FRANCESCO DE"/>
        <s v="MARCO MARIA TERESA DE"/>
        <s v="MARIA PIA FUNARO"/>
        <s v="FRANCESCO GIORDANO"/>
        <s v="GIUSEPPINA INCARNATO"/>
        <s v="PASQUALE SCONOSCIUTO"/>
        <s v="LUIGI LETTIERI"/>
        <s v="CELESTINO MARIA ROSA SALVATI"/>
        <s v="GEMMA CAVALLO"/>
        <s v="SERAFINO FORCINITI"/>
        <s v="PAOLA NIGRO"/>
        <s v="ERNESTO MAGORNO"/>
        <s v="FRANCESCA AMOROSO"/>
        <s v="COSTANTINA STICOZZI"/>
        <s v="FRANCESCO SURIANO"/>
        <s v="GAETANO SORCALE"/>
        <s v="ANDREA GIANNOTTA"/>
        <s v="ROSA CIARDULLO"/>
        <s v="ROBERTA COMPAGNATO"/>
        <s v="FEDERICO VELTRI"/>
        <s v="GIANFRANCO SEGRETI"/>
        <s v="ANDREA EUGENIO PERRICONE"/>
        <s v="RAFFAELE GIGLIO"/>
        <s v="ORESTE AMENDOLA"/>
        <s v="CRISTINA ALOIA"/>
        <s v="ANNA MARIA TARSITANO"/>
        <s v="GIOVANNI TRIPICCHIO"/>
        <s v="FRANCESCO ALFREDO MARCELLO CANDREVA"/>
        <s v="VIRGILIIS CARMELO FRANCESCO DE"/>
        <s v="BENEDETTO TOCCI"/>
        <s v="FEDELE ADAMO"/>
        <s v="RAFFAELLO FEDERICO"/>
        <s v="PASQUALE FILICE"/>
        <s v="GIUSEPPE BOSCO"/>
        <s v="LIA MICHELE DE"/>
        <s v="PIETRO ROSETI"/>
        <s v="FORTUNATO ROSARIO BARONE"/>
        <s v="VINCENZO MONTORO"/>
        <s v="GIORGIA CAPUTO"/>
        <s v="LUCA PIETRO DE"/>
        <s v="MARIA GIUSI VIGNALE"/>
        <s v="GAETANO TURSI"/>
        <s v="MICHELE ANGELO APOLITO"/>
        <s v="PIETRO CANNATARO"/>
        <s v="CUNTO SANDRA DI"/>
        <s v="TERESA MASTROTA"/>
        <s v="ANGELO CATAPANO"/>
        <s v="ANGELO PRIOLI"/>
        <s v="ANTONIO GAETANI"/>
        <s v="GIACOMO MIDDEA"/>
        <s v="ERNESTO BIANCO"/>
        <s v="MARIANNA PIEMONTESE"/>
        <s v="MARIA LUISA SANTORO"/>
        <s v="INNOCENZO SCARLATO"/>
        <s v="MARCO ROBERTO DE"/>
        <s v="GABRIELLA OCCHIPINTI"/>
        <s v="GIUSEPPE SICOLI"/>
        <s v="SAVERIO BELLUSCI"/>
        <s v="ANTONIO MUTI"/>
        <s v="FRANCA SERRA"/>
        <s v="VINCENZO ROCCHETTI"/>
        <s v="ALBERTO LOGULLO"/>
        <s v="FIORENZO SCANGA"/>
        <s v="ANNALISA IULIANO"/>
        <s v="ANTONELLA MAZZOTTA"/>
        <s v="MARIANGELINA RUSSO"/>
        <s v="SILVANO COSENZA"/>
        <s v="INNOCENZO DONATO"/>
        <s v="GAETANO PALERMO"/>
        <s v="PIERINO PAPA"/>
        <s v="BARBARA RAIMONDO"/>
        <s v="ANGELO MARCELLO GACCIONE"/>
        <s v="GIUSEPPE IANNUZZI"/>
        <s v="OTTAVIO SCARPELLI"/>
        <s v="ANTONELLA BLANDI"/>
        <s v="BONIS VINCENZO DE"/>
        <s v="VALENTINO FERRO"/>
        <s v="GIACINTO MANNARINO"/>
        <s v="ALDO GARRITANO"/>
        <s v="AURELIO GARRITANO"/>
        <s v="GIOVANNI PIRILLO"/>
        <s v="SERAFINO GRECO"/>
        <s v="ERRIDA ISABELLA IBNO"/>
        <s v="ANDREA ANTONIO MURRONE"/>
        <s v="FRANCESCO MASSIMO PEDACE"/>
        <s v="CARMINE FERRARO"/>
        <s v="DOMENICO CAPALBO"/>
        <s v="ALFONSO MELE"/>
        <s v="UMBERTO FEDERICO"/>
        <s v="GRAZIELLA D'ACRI"/>
        <s v="DANILO FRANCESCO D'ANDREA"/>
        <s v="MARIA LEONE"/>
        <s v="MARIO MURANO"/>
        <s v="MARCO GIACOMO DE"/>
        <s v="DANIELA PERRONE"/>
        <s v="RAFFAELE PERRONE"/>
        <s v="ROSA FRANCESCO MARIO DE"/>
        <s v="ANTONIO ALFANO"/>
        <s v="MARCO VALENTINA DE"/>
        <s v="PIETRO AMATUZZO"/>
        <s v="GUSTAVO GUARAGLIA"/>
        <s v="GIUSEPPE AMEDEO TURANO"/>
        <s v="ORAZIO BERARDI"/>
        <s v="CARMINE CARPINO"/>
        <s v="ROBERTO FALVO"/>
        <s v="EDUARDO VIVACQUA"/>
        <s v="DOMENICO CARBONE"/>
        <s v="GIOVANNI TENUTA"/>
        <s v="GIUSEPPE SALERNO"/>
        <s v="ANGELO ROBERTO BILOTTO"/>
        <s v="AMALIA GILDA MOLINARO"/>
        <s v="FRANCESCO MUTO"/>
        <s v="GIULIA RUFFOLO"/>
        <s v="PIETRO TUCCI"/>
        <s v="MARCO GIUSEPPE AIELLO"/>
        <s v="LAVINIA GRAZIELLA CALABRESE"/>
        <s v="FERRUCCIO MARIANI"/>
        <s v="LUCA ANTONIO FALCO"/>
        <s v="PIETRO CARACCIOLO"/>
        <s v="EMILIO D'ACRI"/>
        <s v="SETA GABRIELLA DE"/>
        <s v="GERARDO MOLINARO"/>
        <s v="FRANCO NAPOLITANO"/>
        <s v="BIANCA MARIA VERBENI"/>
        <s v="ROCCO INTROCASO"/>
        <s v="GIOVANNI SALERNO"/>
        <s v="EMANUELA LASCHERA"/>
        <s v="BARTOLO NICOLO' DE"/>
        <s v="SONIA COZZA"/>
        <s v="PASQUALE MARADEI"/>
        <s v="FRANCESCO SALVATORE SOAVE"/>
        <s v="MARIAGRAZIA VERBICARO"/>
        <s v="PAOLO PAPPATERRA"/>
        <s v="GIUSEPPE FASANO"/>
        <s v="MARIA OLGA FORTUNATO"/>
        <s v="ROMEO BASILE"/>
        <s v="GIANCARLO IANNUZZI"/>
        <s v="CARMELO ROGATI"/>
        <s v="MARIA ANTONIETTA PANDOLFI"/>
        <s v="VINCENZO FERRA"/>
        <s v="NICOLETTA PASSARELLI"/>
        <s v="SIMONA COLOTTA"/>
        <s v="FELICE AGOSTINO DIEGO"/>
        <s v="DAVIDE MAZZIOTTA"/>
        <s v="ALBERTO BOTTONE"/>
        <s v="ANTONIO CAMPAGNA"/>
        <s v="STEFANO GRAZIANO"/>
        <s v="FILIPPO CARUSO"/>
        <s v="LUIGI SALATINO"/>
        <s v="SALVATORE PARROTTA"/>
        <s v="FEDERICO BONACCI"/>
        <s v="ROSSELLA MAZZA"/>
        <s v="GIOVANNI POLITANO"/>
        <s v="ANTONIO LOGATTO"/>
        <s v="STEFANIA MIRAFIORI"/>
        <s v="FRANCESCA SBANO"/>
        <s v="BARBARA SCIAMMARELLA"/>
        <s v="MARIA PIA SERRANO'"/>
        <s v="FIORENZO CONTE"/>
        <s v="MARIO MARSIGLIA"/>
        <s v="FIORELLA VECCHIO"/>
        <s v="DONATELLA DEPOSITO"/>
        <s v="GIANLUIGI GUARASCIO"/>
        <s v="PIETRO MELE"/>
        <s v="LUCIA PAPAIANNI"/>
        <s v="FRANCESCO CARUSO"/>
        <s v="EMMA CRISTOFARO"/>
        <s v="ANTONELLA LEONE"/>
        <s v="GIUSEPPE BONACCI"/>
        <s v="MARIO PALERMO"/>
        <s v="ANTONIO MUTO"/>
        <s v="LUCA MIRKO DE"/>
        <s v="NICOLA LANZILLOTTA"/>
        <s v="MANUELA LABONIA"/>
        <s v="GIUSEPPE FORCINITI"/>
        <s v="GIUSEPPE PARROTTA"/>
        <s v="PIETRO GIUSEPPE STAMATI"/>
        <s v="DOMENICO BRUNETTI"/>
        <s v="PAOLA LENA DE"/>
        <s v="LORENZO ANTONINO DE"/>
        <s v="MARCELLO MANNA"/>
        <s v="ANNAMARIA ARTESE"/>
        <s v="RANGO FRANCHINO DE"/>
        <s v="MARTA PETRUSEWICZ"/>
        <s v="ELISA SORRENTINO"/>
        <s v="FABRIZIO TOTERA"/>
        <s v="DOMENICO ZICCARELLI"/>
        <s v="GIUSEPPE RANU'"/>
        <s v="ANTONIO FAVOINO"/>
        <s v="ROSARIA SURIANO"/>
        <s v="MAIO SALVATORE DE"/>
        <s v="VINCENZO BARBIERI"/>
        <s v="LUIGI CARLO BRUNO"/>
        <s v="AMELIA LUIGIA PERRONE"/>
        <s v="GIUSEPPINA VANO"/>
        <s v="GIOVANNI ALTOMARE"/>
        <s v="FRANCESCO ALTOMARE"/>
        <s v="MARIA ANNA ANASTASIO"/>
        <s v="MARIA SALVINO"/>
        <s v="FERNANDO SICILIA"/>
        <s v="ROBERTO BARBIERI"/>
        <s v="SALVATORE LIGUORI"/>
        <s v="ROSARIA MARSICO"/>
        <s v="MICHELE PERRONE"/>
        <s v="MARIAROSARIA SERRAVALLE"/>
        <s v="ROSANNA MAZZIA"/>
        <s v="VINCENZO DURSO"/>
        <s v="GIUSEPPE LUIGI NIGRO"/>
        <s v="MONTE GIUSEPPE DE"/>
        <s v="GIANFRANCO CALABRIA"/>
        <s v="ERALDO ZICARELLI"/>
        <s v="SANTIS GIUSEPPE DE"/>
        <s v="ANTONELLA MAGNELLI"/>
        <s v="LUCA ANNUNZIATO DE"/>
        <s v="MICHELE MAGNO"/>
        <s v="ANGELA VELTRI"/>
        <s v="VINCENZO TAMBURI"/>
        <s v="ANGIOLINO BELLIZZI"/>
        <s v="GAETANO MARCOVECCHIO"/>
        <s v="ROSARIA AMALIA CAPPARELLI"/>
        <s v="MICHELE PORCO"/>
        <s v="VINCENZO ZUPO"/>
        <s v="DAMIANO BAFFA"/>
        <s v="GIUSEPPE GRECO"/>
        <s v="ARCANGELO MINISCI"/>
        <s v="ERNESTO MADEO"/>
        <s v="GIUSEPPE SANGERMANO"/>
        <s v="BENEDETTO ROCCO DI"/>
        <s v="CARMELA GABRIELE"/>
        <s v="GIUSEPPE TURANO"/>
        <s v="GIORNO JIM DI"/>
        <s v="MAIO ANGELO DE"/>
        <s v="GIOVANNA SPINGOLA"/>
        <s v="LINDA CRIBARI"/>
        <s v="MARIO LIO"/>
        <s v="ANTONIO ROMEO"/>
        <s v="MICHELE GUARDIA"/>
        <s v="MARIA ROSA MIDAGLIA"/>
        <s v="ARMANDO GROSSO"/>
        <s v="GIANNI GABRIELE"/>
        <s v="SERGIO ESPOSITO"/>
        <s v="EUGENIO MONTALTO"/>
        <s v="ROSARIA SUCCURRO"/>
        <s v="DANIELA ASTORINO"/>
        <s v="PATRIZIA CARBONE"/>
        <s v="LUIGI FOGLIA"/>
        <s v="FRANCESCO FRAGALE"/>
        <s v="CLAUDIA LORIA"/>
        <s v="ANTONIO MARTINO"/>
        <s v="ANTONIO CERSOSIMO"/>
        <s v="NICOLETTA PITTELLI"/>
        <s v="PIETRO PITTELLI"/>
        <s v="VINCENZO RIMOLI"/>
        <s v="CHIARA DIANA"/>
        <s v="PASQUALE MOTTA"/>
        <s v="NICOLA PIRAGINE"/>
        <s v="IOLANDA SANNUTI"/>
        <s v="TOMMASO COSIMO DE"/>
        <s v="ELISABETTA BONAIUTO"/>
        <s v="FLORIANA CHIAPPETTA"/>
        <s v="CRISTIAN MARCHESE"/>
        <s v="DARIO PRESTA"/>
        <s v="VIRGINIA MARIOTTI"/>
        <s v="LUCA BELMONTE"/>
        <s v="CIANNI FINISIA DI"/>
        <s v="AQUILINA MILETI"/>
        <s v="PAOLO CALABRESE"/>
        <s v="ELMIRO CHIMENTI"/>
        <s v="EUGENIO MADEO"/>
        <s v="MARIA TERESA CARBONE"/>
        <s v="PAOLO MELE"/>
        <s v="GIOACCHINO LORELLI"/>
        <s v="DANILO CARUSO"/>
        <s v="DANIELA ZICCARELLI"/>
        <s v="FRANCESCO ACRI"/>
        <s v="MARIO PRINCIPE"/>
        <s v="GIOVANNA MARSICO"/>
        <s v="UGO VENTRELLA"/>
        <s v="DOMENICO MARTIRE"/>
        <s v="AMERIGO RICCA"/>
        <s v="ROBERTO LAVALLE"/>
        <s v="DAVIDE BUFANO"/>
        <s v="STEFANO VATTIMO"/>
        <s v="ALFREDO GIUSEPPE LUCCHESI"/>
        <s v="ANGELO GIUSEPPE CAMPAGNA"/>
        <s v="VINCENZO CELESTINO"/>
        <s v="MARIO NOCITO"/>
        <s v="ADRIANA AMODIO"/>
        <s v="ANDREA VACCARI"/>
        <s v="UGO VETERE"/>
        <s v="EMANUELA DITO"/>
        <s v="DANIELE ATTANASIO SISCA"/>
        <s v="FRANCESCO SANSEVERINO"/>
        <s v="ROSSELLA SICA"/>
        <s v="LUCIA NICOLETTI"/>
        <s v="GIOVANNI BENINCASA"/>
        <s v="SANTO ORRICO"/>
        <s v="GREGORIO IANNOTTA"/>
        <s v="GIULIO MARCHESE"/>
        <s v="ALESSANDRO SPIZZIRRI"/>
        <s v="RENZO RUSSO"/>
        <s v="BIAGIO DIANA"/>
        <s v="ADELINA FERRARA"/>
        <s v="FRANCO GAGLIARDI"/>
        <s v="ANGELA LUCIA PUGLIESE"/>
        <s v="GIOVANNI MATALONE"/>
        <s v="MICHELE CATALDO"/>
        <s v="BENEDETTO RUSSO"/>
        <s v="GIACOMO PERROTTA"/>
        <s v="ANNALISA ALFANO"/>
        <s v="ADELINA CARROZZINI"/>
        <s v="RENATO LOMBARDO"/>
        <s v="DAVIDE MANCO"/>
        <s v="RAFFAELE PANE"/>
        <s v="PIERO MACCARRONE"/>
        <s v="DANIELE MALETTA"/>
        <s v="ANTONIO CUGLIETTA"/>
        <s v="RAFFAELE CAMASTRA"/>
        <s v="GAETANO CAPPELLI"/>
        <s v="FERDINANDO NOCITI"/>
        <s v="MARIA GALIZIA"/>
        <s v="GIUSEPPE LIGUORI"/>
        <s v="CATERINA MARINI"/>
        <s v="GIUSEPPE MUIA'"/>
        <s v="SALVATORE MONACO"/>
        <s v="GIANLUCA CURCIO"/>
        <s v="MARIA LINA LETTIERI"/>
        <s v="LUDOVICO SERRA"/>
        <s v="ROBERTO AMERUSO"/>
        <s v="CRISTIAN BARONE"/>
        <s v="GIANCLAUDIO SCAGLIONE"/>
        <s v="LUIGI LIRANGI"/>
        <s v="MASSIMILIANO SMIRIGLIA"/>
        <s v="STASI BELINDA SIMONA DI"/>
        <s v="ANTONIO QUINTIERI"/>
        <s v="MARIA GRAZIA SALIMENA"/>
        <s v="MAURO SANTORO"/>
        <s v="GIUSEPPINA PIGNATARO"/>
        <s v="PAOLO PIGNATARO"/>
        <s v="LUCIO FRANCO RAIMONDO"/>
        <s v="ROSELLA MONICA ARGENTO"/>
        <s v="FRANCESCO FERRARO"/>
        <s v="PASQUALINO MAIO"/>
        <s v="ANTONIO IORIO"/>
        <s v="BIAGIO BENVENUTO"/>
        <s v="GABRIELLA FONDACARO"/>
        <s v="DORISIA GRIMALDI"/>
        <s v="BIAGIO PRAINO"/>
        <s v="ALEX AURELIO"/>
        <s v="DANIELA NIGRO"/>
        <s v="LEONARDO PETRONE"/>
        <s v="CLAUDIO ROSETO"/>
        <s v="NICOLETTA TUFARO"/>
        <s v="ANTONIO POMILLO"/>
        <s v="GIUSEPPE BORRELLI"/>
        <s v="LUIGI FRANCESCO GODINO"/>
        <s v="FRANCESCO SILVESTRI"/>
        <s v="ANNALISA ANNUZZI"/>
        <s v="ALDO CIRIMELE"/>
        <s v="ROSINA SILVESTRI"/>
        <s v="MARIA GIUSY TUOTO"/>
        <s v="PAOLO MONTALTI"/>
        <s v="LUIGI FRANCESCO CAVALIERE"/>
        <s v="STEFANIA CELESTE"/>
        <s v="ILARIA COSTA"/>
        <s v="GIUDICE LUIGI LO"/>
        <s v="FABRIZIO FABIANO"/>
        <s v="PAOLO SETTEMBRINO"/>
        <s v="ERNESTINA AMANTEA"/>
        <s v="DOMENICO MODAFFARI"/>
        <s v="SANTORO CRIACO"/>
        <s v="LUCIA BRUZZANITI"/>
        <s v="FRANCESCA FAVASULI"/>
        <s v="GIOACCHINO MOLLICA"/>
        <s v="GIUSEPPE LUPIS"/>
        <s v="GIUSEPPE CUSATO"/>
        <s v="NICODEMO SANSALONE"/>
        <s v="ALESSANDRO DEMARZO"/>
        <s v="SALVATORE AUDDINO"/>
        <s v="MARIANTONELLA SORRENTI"/>
        <s v="GIUSEPPE MURDACA"/>
        <s v="GIUSEPPE CAMPISI"/>
        <s v="MARIA CASERTA"/>
        <s v="ALESSANDRO MARTELLI"/>
        <s v="TIZIANA PROCOPIO"/>
        <s v="FRANCESCO TROPEPI"/>
        <s v="SANTO MONORCHIO"/>
        <s v="DOMENICO ANTONINO SGRO'"/>
        <s v="BRUNO MARRA"/>
        <s v="ADONE PISTOLESI"/>
        <s v="SANTA PARRELLO"/>
        <s v="ANGELA RANDAZZO"/>
        <s v="ROCCO SALERNO"/>
        <s v="GIUSEPPE SURACE"/>
        <s v="DOMENICO MANTEGNA"/>
        <s v="PIETRO BRANCATISANO"/>
        <s v="ANTONIO CAMINITI"/>
        <s v="VINCENZO VALENTI"/>
        <s v="GIORGIO METASTASIO"/>
        <s v="ANNAMARIA SIMONETTI"/>
        <s v="SANTO CASILE"/>
        <s v="GIANFRANCO MARINO"/>
        <s v="DOMENICA NUCERA"/>
        <s v="VINCENZO MAESANO"/>
        <s v="CINZIA CATALDO"/>
        <s v="PASQUALE BLEFARI"/>
        <s v="MADDALENA DATTILO"/>
        <s v="BRUNO FEDERICO"/>
        <s v="SAVERIO ZAVETTIERI"/>
        <s v="GIUSEPPE AUTELITANO"/>
        <s v="FRANCESCO PLUTINO"/>
        <s v="ELVIRA TUSCANO"/>
        <s v="SILVESTRO GAROFFOLO"/>
        <s v="GIOVANNI ALESSI"/>
        <s v="DANILO ANTONIO COSMANO"/>
        <s v="ANGELA PARPIGLIA"/>
        <s v="MARTINA TOSCANO"/>
        <s v="GIUSEPPE ANTONIO CUZZOLA"/>
        <s v="ANTONIO CUZZUPI"/>
        <s v="DOMENICO TOSCANO"/>
        <s v="DOMENICO ROMEO"/>
        <s v="ROCCO MAZZACUA"/>
        <s v="GIUSEPPE PRINCI"/>
        <s v="GIUSEPPE ALFARANO"/>
        <s v="NICOLA COSIMO PAPANDREA"/>
        <s v="ROBERTO MELIA"/>
        <s v="ROCCO ALESSANDRO REPACI"/>
        <s v="GIUSEPPE BARRESI"/>
        <s v="MARINA GIGLIETTA"/>
        <s v="SANTO IDONE"/>
        <s v="ALESSANDRA LOFARO"/>
        <s v="VINCENZO CAVALLARO"/>
        <s v="FERDINANDO DOMENICO MAMONE"/>
        <s v="BIAGIO LARUFFA"/>
        <s v="ROSARIO LAROSA"/>
        <s v="FRANCESCO LAROSA"/>
        <s v="DOMENICO FILIPPONE"/>
        <s v="STEFANO UMBERTO MARRAPODI"/>
        <s v="DOMENICO COZZUPOLI"/>
        <s v="GIOVANNI MAZZITELLI"/>
        <s v="CROCEFISSA DANIELA ARFUSO"/>
        <s v="FRANCESCO FORTUGNO"/>
        <s v="PAOLO CARACCIOLO"/>
        <s v="GIUSEPPE PIPICELLA"/>
        <s v="GIUSEPPE CAMINITI"/>
        <s v="ANTONIO AMATO"/>
        <s v="GIUSEPPE ROCCO CELENTANO"/>
        <s v="FRANCESCO ANTONIO CRINO'"/>
        <s v="GIOVANNI NICITA"/>
        <s v="FRANCESCO CAGLIUSO"/>
        <s v="ANDREA LANCIA"/>
        <s v="ANTONELLA CARAFFA"/>
        <s v="FERDINANDO LORENZO COMMISSO"/>
        <s v="ANTONELLA IERACE"/>
        <s v="GIOVANNI MANGIAMELI"/>
        <s v="ANTONIO PANETTA"/>
        <s v="NICOLA RODI"/>
        <s v="MICHELE CONIA"/>
        <s v="ROCCO FURIGLIO"/>
        <s v="MARIA ANNUNZIATA D'AGOSTINO"/>
        <s v="ROBERTA MANFRIDA"/>
        <s v="GIADA PORRETTA"/>
        <s v="FRANCESCO COSENTINO"/>
        <s v="ANTONINO FERA"/>
        <s v="MARIANNA IORFIDA"/>
        <s v="GIROLAMO MARCHESE"/>
        <s v="TOMMASO IARIA"/>
        <s v="LEONARDO FILIPPO MANTI"/>
        <s v="CARMELO MESIANO"/>
        <s v="CAROLINA VALENTINA NUCERA"/>
        <s v="MARIA GIUSEPPINA PONTARI"/>
        <s v="DOMENICO LICASTRO"/>
        <s v="GIUSEPPE FEDERICO"/>
        <s v="FRANCESCA CONDINA"/>
        <s v="MARTE MARIA ROSA DE"/>
        <s v="DOMENICO GIORGI"/>
        <s v="ANTONIO TRANQUILLA"/>
        <s v="ANTONINO FIORELLO"/>
        <s v="DOMENICO SILVIO PIZZI"/>
        <s v="ANTONINO CREA"/>
        <s v="GIUSEPPE CASILE"/>
        <s v="VINCENZO BELLE'"/>
        <s v="FORTUNATO CALABRO'"/>
        <s v="GIUSEPPE TROMBETTA"/>
        <s v="SANDRO SORBARA"/>
        <s v="CARMELO PANETTA"/>
        <s v="CRISTINA CASA"/>
        <s v="GIUSEPPE PEZZIMENTI"/>
        <s v="RUDI LIZZI"/>
        <s v="SALVATORE GALLUZZO"/>
        <s v="ANTONIO ALBANESE"/>
        <s v="FRANCESCO ANTONIO SIBIO"/>
        <s v="DOMENICO CUTRI'"/>
        <s v="ALDO ALESSIO"/>
        <s v="CARMEN MOLITERNO"/>
        <s v="FRANCESCO IERACE"/>
        <s v="ANDREA MACINO"/>
        <s v="SABINA VENTINI"/>
        <s v="SALVATORE FUDA"/>
        <s v="LUCA RITORTO"/>
        <s v="LOREDANA CALABRO'"/>
        <s v="GIULIO PAPANDREA"/>
        <s v="LIDIA RITORTO"/>
        <s v="GIUSEPPE RACCO"/>
        <s v="SALVATORE LEONCINI"/>
        <s v="MICHELE SPADARO"/>
        <s v="PIETRO SACCA'"/>
        <s v="GIUSEPPE D'AGOSTINO"/>
        <s v="ALBERTO MORANO"/>
        <s v="VINCENZO LOVERSO"/>
        <s v="GABRIELLA AMANDA MARIA MARINO"/>
        <s v="MARIA ANNUNZIATA SGRO'"/>
        <s v="VINCENZO TRACUZZI"/>
        <s v="ROBERTA ACCURSI"/>
        <s v="DOMENICA BUMBACA"/>
        <s v="PIERO EMILIO LEONE"/>
        <s v="VINCENZO PANETTA"/>
        <s v="STEFANO FILIPPO RASCHELLA'"/>
        <s v="LORENA IERACI"/>
        <s v="SALVATORE FRANZE'"/>
        <s v="GIUSEPPE FEMIA"/>
        <s v="VINCENZO TAVERNESE"/>
        <s v="FRANCESCA STEFANIA LOMBARDO"/>
        <s v="ALESSANDRA MINA"/>
        <s v="GIUSEPPE ROMEO"/>
        <s v="ROCCO GIORGIO CIURLEO"/>
        <s v="ANDREA FERRENTINO"/>
        <s v="DEMETRIO ROMEO"/>
        <s v="GIORGIO IMPERITURA"/>
        <s v="RENZO CALVI"/>
        <s v="DANIELE LOCCISANO"/>
        <s v="VINCENZO OLIVERIO"/>
        <s v="VITTORIO LUPINI"/>
        <s v="EMANUELE ANTONIO OLIVERI"/>
        <s v="FRANCESCO NICOLACI"/>
        <s v="AMELIA NAPOLI"/>
        <s v="GABRIELE BRUZZESE"/>
        <s v="ANDREINA CONDOLUCI"/>
        <s v="MICHELE PRONESTI"/>
        <s v="SALVATORE ORLANDO"/>
        <s v="DANIELA DEMETRIO"/>
        <s v="ANTONINA IARIA"/>
        <s v="MANUELA MINNITI"/>
        <s v="PASQUALE PIZZI"/>
        <s v="MARCO GIUSEPPE CARUSO"/>
        <s v="VITO DOMENICO GARREFFA"/>
        <s v="CLAUDIO CARUSO"/>
        <s v="CESARE DELEO"/>
        <s v="ANDREA CALABRESE"/>
        <s v="NICOLA STELLO GARA"/>
        <s v="LUCIANA MARIA VINCENZA RACO"/>
        <s v="DANIELA ANNA SANSOTTA"/>
        <s v="MARIA FOTI"/>
        <s v="MARIA ROMEO"/>
        <s v="VINCENZO MONTEROSSO"/>
        <s v="GIUSEPPE PRINCIPATO"/>
        <s v="GIOVANNI VERDUCI"/>
        <s v="ROCCO ALBERTO CAMPOLO"/>
        <s v="AUSONIA VINCENZA MALARA"/>
        <s v="ENZA MALLAMACI"/>
        <s v="GIUSEPPINA BARBARA VACALEBRE"/>
        <s v="BRUNO BARILLARO"/>
        <s v="MARTA IARIA"/>
        <s v="TERESA CAIA"/>
        <s v="FIORENTINO RIGANO'"/>
        <s v="SILVANA SANFEDELE"/>
        <s v="UMBERTO FELICE NOCERA"/>
        <s v="STEFANO D'AGUI'"/>
        <s v="PASQUALINA ROMEO"/>
        <s v="GIUSEPPE RANUCCIO"/>
        <s v="SOLIDEA SCHIPILLITI"/>
        <s v="SALVATORE CELI"/>
        <s v="DENISE IACOVO"/>
        <s v="GIUSEPPE MAGAZZU'"/>
        <s v="ALESSANDRO RIOTTO"/>
        <s v="FRANCESCO VALENTI"/>
        <s v="ANTONIO DRAGO"/>
        <s v="SALVATORE VERDIGLIONE"/>
        <s v="ANTONIO CONDEMI"/>
        <s v="BEATRICE PUGLIESE"/>
        <s v="FRANCO CLEMENO"/>
        <s v="ROSARIO SERGI"/>
        <s v="ROBERTO ROMEO"/>
        <s v="SALVATORE ROCCO PERRI"/>
        <s v="CATERINA PORTOLESI"/>
        <s v="CATERINA SERGI"/>
        <s v="MICHELE TRIPODI"/>
        <s v="GIUSEPPE POLITANO'"/>
        <s v="VALERIA CANNATA'"/>
        <s v="MARIA CATENA NAPOLI"/>
        <s v="MARCO NASSO"/>
        <s v="GIUSEPPE FALCOMATA'"/>
        <s v="PAOLO BRUNETTI"/>
        <s v="ROCCO ALBANESE"/>
        <s v="IRENE VITTORIA CALABRO'"/>
        <s v="MARIANGELA CAMA"/>
        <s v="DEMETRIO DELFINO"/>
        <s v="GIOVANNI MURACA"/>
        <s v="GIUSEPPINA PALMENTA"/>
        <s v="ROSANNA SCOPELLITI"/>
        <s v="ANTONIO TRIFOLI"/>
        <s v="TERESA GERVASI"/>
        <s v="FRANCESCO SALERNO"/>
        <s v="ALESSANDRO GIOVINAZZO"/>
        <s v="GIULIA ANNA CIMATO"/>
        <s v="ANGELO COLOSI"/>
        <s v="TERESA GRECO"/>
        <s v="DOMENICO MAZZAFERRO"/>
        <s v="DOMENICO PENNA"/>
        <s v="ROCCO BASILE"/>
        <s v="ANGELINA CENTO"/>
        <s v="VITTORIO ZITO"/>
        <s v="FRANCESCO SCALI"/>
        <s v="FABRIZIO CHIEFARI"/>
        <s v="ALESSANDRA CIANFLONE"/>
        <s v="BRUNA FALCONE"/>
        <s v="PIERPAOLO ZAVETTIERI"/>
        <s v="ANTONINO MAESANO"/>
        <s v="PIETRO MODAFFARI"/>
        <s v="PAOLO PULITANO'"/>
        <s v="GREGORIO BRUZZANITI"/>
        <s v="ANTONIO LUCA'"/>
        <s v="GIANLUCA GAETANO"/>
        <s v="FERDINANDO SCARFO'"/>
        <s v="FRANCESCO BARBIERI"/>
        <s v="SALVATORE COSTA"/>
        <s v="FERDINANDO MARIA RIZZO"/>
        <s v="SALVATORE VALERIOTI"/>
        <s v="LUCIANO CARERE"/>
        <s v="DOMENICO FAZARI"/>
        <s v="NUNZIATINA GULLONE"/>
        <s v="CARMELA RAFFA"/>
        <s v="GIOVANNI ANTONIO PITTARI"/>
        <s v="VINCENZO PRUDENZINI"/>
        <s v="YLENIA SPINA"/>
        <s v="GIUSEPPE FLOCCARI"/>
        <s v="NATALE ALESSANDRO POLIMENI"/>
        <s v="FRANCESCA PIZZI"/>
        <s v="BRUNO BARTOLO"/>
        <s v="DOMENICO GRASSO"/>
        <s v="FRANCESCO COSMO"/>
        <s v="MARIO MOSCATELLO"/>
        <s v="PATRIZIA PANETTA"/>
        <s v="SERGIO ROSANO"/>
        <s v="GIUSEPPE DIMASI"/>
        <s v="ELENA FRANCESCA FRANCESE"/>
        <s v="FRANCESCO POSTERINO"/>
        <s v="DOMENICA LEONELLO"/>
        <s v="ANTONIO SALVATORE CARONE"/>
        <s v="ANTONINO MICARI"/>
        <s v="PASQUALE SURACE"/>
        <s v="ANTONINO CALARCO"/>
        <s v="SALVATORE PAPALIA"/>
        <s v="CATERINA EPIFANIO"/>
        <s v="ANTONIO NAPOLI"/>
        <s v="DOMENICO STRANIERI"/>
        <s v="EUGENIA MESIANO"/>
        <s v="MOLINA JAIME GONZALEZ"/>
        <s v="STEFANO IOLI CALABRO'"/>
        <s v="ANTONINO SAPONE"/>
        <s v="SALVATORE SURACI"/>
        <s v="PIETRO VIOLI"/>
        <s v="CARLO VIOLANI"/>
        <s v="ROSALBA CUTRI'"/>
        <s v="COSIMO IDA'"/>
        <s v="CATERINA MARTINO"/>
        <s v="VALERIO ROSITANO"/>
        <s v="GIUSEPPE MONTELEONE"/>
        <s v="VINCENZO ILARIO D'AGOSTINO"/>
        <s v="FEDERICO MANAGO'"/>
        <s v="FRANCESCO MALARA"/>
        <s v="DIEGO OMAR CRISTIAN COPPOLA"/>
        <s v="LUIGI BELMONTE"/>
        <s v="GIUSEPPE ZAMPOGNA"/>
        <s v="ANNUNZIATO PALUMBO"/>
        <s v="GIUSEPPE GIOVANNI TARSITANI"/>
        <s v="GIOVANNI PICCOLO"/>
        <s v="GREGORIO GARZO"/>
        <s v="ROBERTO GAUDIOSO"/>
        <s v="ANGELO D'ANGELIS"/>
        <s v="FORTUNATA CALI'"/>
        <s v="FRANCESCO CAVALLARO"/>
        <s v="MARIATERESA FRAGOMENI"/>
        <s v="SALVATORE PELLEGRINO"/>
        <s v="MARIA TERESA FLOCCARI"/>
        <s v="CARLO FUDA"/>
        <s v="FRANCESCA LOPRESTI"/>
        <s v="PIETRO SGARLATO"/>
        <s v="GIOVANNA PELLICANO'"/>
        <s v="FRANCESCA STELITANO"/>
        <s v="DOMENICO CAMPANELLA"/>
        <s v="GIUSEPPE TRONO"/>
        <s v="GIUSEPPE LAMONICA"/>
        <s v="RAFFAELE BADOLATO"/>
        <s v="GIORGIO ANTONIO TROPEANO"/>
        <s v="MARIA VITTORIA TIROTTA"/>
        <s v="NICOLA MARULLA"/>
        <s v="ROCCO BIASI"/>
        <s v="ANTONINO CARIDI"/>
        <s v="ANGELA CREA"/>
        <s v="MARIA GIROLAMA FEDELE"/>
        <s v="MASSIMO GRIMALDI"/>
        <s v="SIMONA MONTELEONE"/>
        <s v="ETTORE TIGANI"/>
        <s v="ANDREA RICEVUTO"/>
        <s v="LAURA ALBANESE"/>
        <s v="ORLANDO FAZZOLARI"/>
        <s v="NATALE SCIGLIANO"/>
        <s v="GIUSEPPE CORSO"/>
        <s v="GIUSEPPINA CAMINITI"/>
        <s v="ADA NICOLETTA PAVONE"/>
        <s v="RUGGERO MARRA"/>
        <s v="MARIA GRAZIA SIMONA MELITO"/>
        <s v="ALBINO FRANCESCO RIZZUTO"/>
        <s v="ROSARIO MACRI'"/>
        <s v="PIETRO BASILE"/>
        <s v="MARIELLA BELLIO"/>
        <s v="MARIANNA CALIGIURI"/>
        <s v="ANTONIO SILLETTA"/>
        <s v="FRANCESCO BASILE"/>
        <s v="MARIO ANTONIO AMATO"/>
        <s v="GUGLIELMO GATTO"/>
        <s v="LINO AMOROSO"/>
        <s v="FRANCESCO SEMINARIO"/>
        <s v="LEONARDO MELFI"/>
        <s v="GIACOMO ANSELMO DE"/>
        <s v="FRANCESCO DURANTE"/>
        <s v="ROSAMARIA LAMANNA"/>
        <s v="GIOVANNI FRONTERA"/>
        <s v="DOMENICO MAURO"/>
        <s v="MARIO SCULCO"/>
        <s v="MARIA ALOE"/>
        <s v="FINE FRANCESCO DE"/>
        <s v="SALVATORE GIARDINO"/>
        <s v="FORTUNATO STRUMBO"/>
        <s v="PIETRO FRANCESCO MERCURI"/>
        <s v="FERDINANDO ALFI"/>
        <s v="ANDREA APRIGLIANO"/>
        <s v="VINCENZA CROGLIANO"/>
        <s v="VIRGINIA MARASCO"/>
        <s v="ANTONIO AMMIRATI"/>
        <s v="PIER LUIGI BENINCASA"/>
        <s v="ANTONIO BEVILACQUA"/>
        <s v="ELISABETTA FRAGALE"/>
        <s v="ROSA TOSCANO"/>
        <s v="VINCENZO VOCE"/>
        <s v="SANDRO CRETELLA"/>
        <s v="LUCA BOSSI"/>
        <s v="MARIA BRUNI"/>
        <s v="NATALE FILIBERTO"/>
        <s v="ROSAMARIA PARISE"/>
        <s v="GIOVANNI PITINGOLO"/>
        <s v="FILOMENA POLLINZI"/>
        <s v="ANTONIO FRANCESCO SCANDALE"/>
        <s v="RACHELE VIA"/>
        <s v="CATALDO LIBRANDI"/>
        <s v="GIANFRANCO GAGLIARDI"/>
        <s v="INNOCENZA GRECO"/>
        <s v="GIUSEPPE LIOTTI"/>
        <s v="DOMENICO ZANNINO"/>
        <s v="ANTONIO CERASO"/>
        <s v="MARIA GRAZIA VITTIMBERGA"/>
        <s v="ANDREA LIO'"/>
        <s v="GIUSEPPE FERA"/>
        <s v="GAETANO MUTO"/>
        <s v="ANTONIA LIBERA PAGLIUSO"/>
        <s v="RAFFAELE FALBO"/>
        <s v="CARMINE MACRI'"/>
        <s v="MARIA MASINO"/>
        <s v="CARLO POERIO"/>
        <s v="MARIA CARMELA SCULCO"/>
        <s v="ANNIBALE PARISE"/>
        <s v="LUCIANO SERRAVALLE"/>
        <s v="MASSIMILIANO FERRAZZO"/>
        <s v="FRANCESCA LAVORATO"/>
        <s v="ELOISA TESORIERE"/>
        <s v="UMBERTO LORECCHIO"/>
        <s v="PASQUALE PARROTTA"/>
        <s v="MARIO MUSTACCHIO"/>
        <s v="SIMONE SAPORITO"/>
        <s v="CARMELINA COMBERIATI"/>
        <s v="CARMELO GAROFALO"/>
        <s v="ANTONIO IERARDI"/>
        <s v="LUIGI FORESTA"/>
        <s v="ANTONIO ANDREOLI"/>
        <s v="VITO GRIMALDI"/>
        <s v="SANTINA IAQUINTA"/>
        <s v="ANNA MEDAGLIA"/>
        <s v="ALFONSO DATTOLO"/>
        <s v="NICOLA FRAGALE"/>
        <s v="IRENE DATTOLO"/>
        <s v="VINCENZO RAFFAELE LAGANI"/>
        <s v="TERESA RAMONA MARINO"/>
        <s v="CARMINE BARBUTO"/>
        <s v="ANTONIO CERALDI"/>
        <s v="FRANCESCO CORIGLIANO"/>
        <s v="FRANCESCO SCARPELLI"/>
        <s v="TIZIANA FRANCESCA BASTA"/>
        <s v="LUIGI RIZZUTI"/>
        <s v="SALVATORE LUCIO GIORDANO"/>
        <s v="GIANLUCA BASILE"/>
        <s v="PIETRO VIGNA"/>
        <s v="DOMENICO FRONTERA"/>
        <s v="LETIZIA GRAZIA BARBATO"/>
        <s v="BRUNO VITTORIO CALIGIURI"/>
        <s v="ANTONIO BARBERIO"/>
        <s v="NICOLA CRUDO"/>
        <s v="MICHELE LETTIERI"/>
        <s v="ROSA RIOLO"/>
        <s v="ANTONIO SELLARO"/>
        <s v="GIOVANNA ARRIGHI"/>
        <s v="GIUSEPPINA CITERA'"/>
        <s v="FRANCESCO COSTANTINO"/>
        <s v="STEFANO GALLO"/>
        <s v="PIETRO GRECO"/>
        <s v="SABRINA SCIARROTTA"/>
        <s v="DOMENICO VIZZA"/>
        <s v="GIUSEPPE ANTONIO COZZA"/>
        <s v="PIETRO ROTUNDO"/>
        <s v="FILOMENA PONTIERI"/>
        <s v="GIUSEPPE BARILARO"/>
        <s v="MICHELE ROSANO"/>
        <s v="SAVERIO FELICE VIOLA"/>
        <s v="ANTONINO SCHINELLA"/>
        <s v="ADRIANO IENCO"/>
        <s v="LIDIO VALLONE"/>
        <s v="MARIA TERESA CENTRO"/>
        <s v="DOMENICO CONOCCHIELLA"/>
        <s v="NICOLA MOBRICI"/>
        <s v="CHIARA PATERTI'"/>
        <s v="ROSSANA TASSONE"/>
        <s v="COSIMO NICOLA PAPA"/>
        <s v="ILARIO COSIMO TRIPODI"/>
        <s v="MARCO PIO MARTINO"/>
        <s v="VITO PIRRUCCIO"/>
        <s v="FRANCESCO SGOTTO"/>
        <s v="FRANCESCO MAZZEO"/>
        <s v="RITO ANDREA DE"/>
        <s v="MICHELE MALARA"/>
        <s v="NICOLA LETTERIO MAZZEO"/>
        <s v="ENRICO GIUSEPPE SORRENTINO"/>
        <s v="RAFFAELE SCATURCHIO"/>
        <s v="ANNA MARIA BARBA"/>
        <s v="VINCENZO CIRILLO"/>
        <s v="GREGORIO CICCONE"/>
        <s v="ROSA EMANUELA CAMPAGNA"/>
        <s v="ROBERTO FIDALE"/>
        <s v="ALESSANDRO PORCELLI"/>
        <s v="CATERINA ROMBOLA'"/>
        <s v="MATTEO MAZZITELLI"/>
        <s v="FRANCESCO FAZIO"/>
        <s v="VINCENZO COSTA"/>
        <s v="LEONARDO ANDREA PASQUALINO"/>
        <s v="ANNA BARTUCCA"/>
        <s v="DAVIDE CARUSO"/>
        <s v="NISI MAURIZIO DE"/>
        <s v="TOMMASINO DIACO"/>
        <s v="SANDRA MAZZOTTA"/>
        <s v="CONCETTINA RITA MARIA FUDULI"/>
        <s v="GIUSEPPE ANTONIO ARTUSA"/>
        <s v="FRANCESCO PANZITTA"/>
        <s v="MASSIMO TRIMMELITI"/>
        <s v="MARIA CONDELLO"/>
        <s v="DANIELE RACHIELI"/>
        <s v="GIUSEPPE PIZZONIA"/>
        <s v="ANTONIO CARUSO"/>
        <s v="GIULIANA CARUSO"/>
        <s v="MICHELE MESIANO"/>
        <s v="DANIELE STAGNO"/>
        <s v="VITALIANO PAPILLO"/>
        <s v="NAZZARENA BONO"/>
        <s v="BRUNO PISANO"/>
        <s v="FABIO SIGNORETTA"/>
        <s v="MARIA ANGELA CALZONE"/>
        <s v="NICOLINA CORIGLIANO"/>
        <s v="VALENTINA FUSCA"/>
        <s v="SARO MAZZA"/>
        <s v="GIUSEPPE DATO"/>
        <s v="FRANCESCO FURCI"/>
        <s v="GUIDO VENTRICE"/>
        <s v="PANTALEONE MERCURI"/>
        <s v="ALESSANDRA LIMARDO"/>
        <s v="ALFONSO LIMARDO"/>
        <s v="NICOLA NICOLINO"/>
        <s v="GIUSEPPE RIZZELLO"/>
        <s v="MARIA ANGELICA DIDIANO"/>
        <s v="DOMENICO LIBERTO"/>
        <s v="SALVATORE FORTUNATO GIORDANO"/>
        <s v="FRANCESCO CICCONE"/>
        <s v="ELISA GALLORO"/>
        <s v="ROSA ALBA GANGEMI"/>
        <s v="PASQUALE LUCCISANO"/>
        <s v="FRANCESCO ANGILLETTA"/>
        <s v="GIUSEPPE CONDINA"/>
        <s v="LUIGI VALLELONGA"/>
        <s v="ANTONIO GIACOMO LAMPASI"/>
        <s v="MARIA CRISPINO"/>
        <s v="GROTTERIA GIUSEPPE LA"/>
        <s v="ANTONIO DEMASI"/>
        <s v="ILARIO MAIOLO"/>
        <s v="SAMUELE MAIOLO"/>
        <s v="GIUSEPPE MARASCO"/>
        <s v="MARCO VECCHIO"/>
        <s v="LORELLA DESTEFANO"/>
        <s v="MALFA ANTONIO FRANCESCO LA"/>
        <s v="ROBERTINO MASSARA"/>
        <s v="ANTONIO LANDRO"/>
        <s v="TOMMASO BELVEDERE"/>
        <s v="EUGENIO MAZZITELLI"/>
        <s v="SERGIO PITITTO"/>
        <s v="MARIA BETRO'"/>
        <s v="STEFANIA CALFAPIETRA"/>
        <s v="GENNARO MURATORE"/>
        <s v="VINCENZO PAGNOTTA"/>
        <s v="VINCENZO CARUSO"/>
        <s v="KATIA JESSICA FUSCA'"/>
        <s v="MARIA CONCETTA MASSA"/>
        <s v="LUCA ALESSANDRO"/>
        <s v="ROSSELLA CRINITI"/>
        <s v="FRANCESCO LUCIANO GIGLIOTTI"/>
        <s v="NICOLA ANTONIO TRIPODI"/>
        <s v="DOMENICO LOCANE"/>
        <s v="FRANCESCA LOIACONO"/>
        <s v="LUANA MAZZITELLI"/>
        <s v="ALBINO MOLLO"/>
        <s v="DOMENICO PETROLO"/>
        <s v="GIUSEPPE BARBUTO"/>
        <s v="CATERINA CONTARTESE"/>
        <s v="RITO DAVIDE DE"/>
        <s v="GIUSEPPE MARUCA"/>
        <s v="DOMENICO ZINNA'"/>
        <s v="GIUSEPPE CASTAGNA"/>
        <s v="CATERINA SCUTERI"/>
        <s v="NICOLA DERITO"/>
        <s v="MARIO GRASSO"/>
        <s v="PASQUALE FARFAGLIA"/>
        <s v="VITTORIA SANTACATERINA"/>
        <s v="GIUSEPPE CONDELLO"/>
        <s v="VITTORIO COSENTINO"/>
        <s v="GIOVANNI MALFARA'"/>
        <s v="ANTONINO PEZZO"/>
        <s v="ANTONIO FIGLIANO"/>
        <s v="FORTUNA ROSSANA LA"/>
        <s v="PIETRO FRANCESCO LOPREIATO"/>
        <s v="ALFREDO BARILLARI"/>
        <s v="ROSANNA FEDERICO"/>
        <s v="RAFFAELA ARIGANELLO"/>
        <s v="CARMINE FRANZE'"/>
        <s v="GIUSEPPE ANTONIO ZAFFINO"/>
        <s v="OVIDIO ROMANO"/>
        <s v="MELANIA CARVELLI"/>
        <s v="GENNARO CRISPO"/>
        <s v="SERGIO CANNATELLI"/>
        <s v="CARMINE MANGIARDI"/>
        <s v="VALERIA BATTAGLIA"/>
        <s v="COSIMO DAMIANO PIROMALLI"/>
        <s v="ANTONIO MARIA ROSSO"/>
        <s v="BRUNO GALLE'"/>
        <s v="ENZO FULVIO MARASCO"/>
        <s v="FRANCO BARBALACE"/>
        <s v="LAURA PONTORIERO"/>
        <s v="SALVATORE SOLANO"/>
        <s v="FORTUNATO CUGLIARI"/>
        <s v="EMANUELE FRANZE'"/>
        <s v="GIOVANNI MACRI'"/>
        <s v="ERMINIA GRAZIANO"/>
        <s v="CATERINA MARZOLO"/>
        <s v="ROBERTO SCALFARI"/>
        <s v="GRETA TRECATE"/>
        <s v="ABDON SERVELLO"/>
        <s v="ANTONIO FRANCESCO RAIMONDI"/>
        <s v="GIUSEPPINA PULLELLA"/>
        <s v="VINCENZO MASSA"/>
        <s v="CARIA VINCENZO LA"/>
        <s v="DOMENICO MARTELLI"/>
        <s v="MARIA LIMARDO"/>
        <s v="VINCENZO BRUNI"/>
        <s v="ROSA CHIARAVALLOTI"/>
        <s v="MARIA CARMOSINA CORRADO"/>
        <s v="MICHELE FALDUTO"/>
        <s v="DOMENICO FRANCICA"/>
        <s v="MARIA TERESA NARDO"/>
        <s v="GIOVANNI RUSSO"/>
        <s v="PASQUALE SCALAMOGNA"/>
        <s v="ANTONELLA TRIPODI"/>
        <s v="MARIA BUDRIESI"/>
        <s v="ENRICO ALESSANDRO"/>
        <s v="LORETTA LOIACONO"/>
        <s v="CORRADO ANTONIO L'ANDOLINA"/>
        <s v="VINCENZINA ROSA CARROZZO"/>
        <s v="NICOLA GRILLO"/>
        <s v="FRANCESCO GALATI"/>
        <s v="CATERINA GAUDIOSO"/>
        <s v="NICOLA PUGLIESE"/>
        <s v="FRANCESCO MICCICHE'"/>
        <s v="AURELIO TRUPIA"/>
        <s v="COSTANTINO CIULLA"/>
        <s v="MARIA PATRIZIA LISCI"/>
        <s v="GERLANDO PRINCIPATO"/>
        <s v="VALERIA PROTO"/>
        <s v="GIOVANNI VACCARO"/>
        <s v="MARCO VULLO"/>
        <s v="GIOVANNA BUBELLO"/>
        <s v="GIUSEPPE PENDOLINO"/>
        <s v="RAIMONDO CHIARA"/>
        <s v="MARIA SARDO"/>
        <s v="MILKO CINA'"/>
        <s v="SALVATORE CANNELLA"/>
        <s v="ANGELA CANNIZZARO"/>
        <s v="SALVATORE CUTRO'"/>
        <s v="ALESSANDRO SPADARO"/>
        <s v="FRANCESCO MATINELLA"/>
        <s v="VIRISARIO MARIANTONIA LEO"/>
        <s v="CATERINA GUDDEMI"/>
        <s v="GIUSY PARISI"/>
        <s v="VINCENZA TURRISI"/>
        <s v="PELLEGRINO SPINELLI"/>
        <s v="CALOGERO PERRICONE"/>
        <s v="VINCENZO MONTALBANO"/>
        <s v="MARIA ROSARIA SORTINO"/>
        <s v="FRANCESCO VACCARO"/>
        <s v="CALOGERO CATTANO"/>
        <s v="BIAGIO MARCIANTE"/>
        <s v="PAOLA AUGELLO"/>
        <s v="DARIO GAGLIO"/>
        <s v="SIMONA COSTANZA"/>
        <s v="CARO FABRIZIO DI"/>
        <s v="MYRIAM GAGLIO"/>
        <s v="GIUSEPPE SCOPELLITI"/>
        <s v="GIUSEPPE MANGIAPANE"/>
        <s v="AURELIO IMBORNONE"/>
        <s v="GIUSEPPINA CONIGLIO"/>
        <s v="PIAZZA ALFONSO DI"/>
        <s v="VINCENZO RUSSOTTO"/>
        <s v="ANTONIO PITRUZZELLA"/>
        <s v="PROIETTO RROSARIO DI"/>
        <s v="PAOLA BOVE"/>
        <s v="CALOGERO PATTI"/>
        <s v="VINCENZO CORBO"/>
        <s v="PATRIZIA BENNICI"/>
        <s v="GIUSEPPE CORSELLO"/>
        <s v="BANNERA LILLO FERRANTE"/>
        <s v="MASSIMO MURATORE"/>
        <s v="VINCENZO SCIABICA"/>
        <s v="ALBERTO TEDESCO"/>
        <s v="GIOACCHINO NICASTRO"/>
        <s v="FABIO MASSIMO CATALANO"/>
        <s v="ALESSANDRA PALMERI"/>
        <s v="VINCENZO PUCCIO"/>
        <s v="ANTONIO FRANCESCO BADALAMENTI"/>
        <s v="SALVATORE ALESSI"/>
        <s v="TATIANA FABIANA PLETTO"/>
        <s v="ANTONIO SEDITA"/>
        <s v="SANTO BORSELLINO"/>
        <s v="MICHELE SPEZIO"/>
        <s v="FRANCESCO MARTORANA"/>
        <s v="CALOGERO GATTUSO"/>
        <s v="LIBORIO GIUSEPPE CURABA"/>
        <s v="PAOLO MANZULLO"/>
        <s v="FEDERICA SCARDINO"/>
        <s v="LUIGI NIGRELLI"/>
        <s v="TERESA DELISI"/>
        <s v="DAVIDE IACONO"/>
        <s v="MARIO PAVONE"/>
        <s v="CARMELINA MARIA VALERIA SALDI'"/>
        <s v="ANTONIO PALUMBO"/>
        <s v="ANTONIO LIOTTA"/>
        <s v="FARULLA ANGELO AIRO'"/>
        <s v="CALOGERO ATTARDO"/>
        <s v="ANTONELLA MORREALE"/>
        <s v="LAURA MOSSUTO"/>
        <s v="EMANUELE SCHEMBRI"/>
        <s v="PIERRE VACCARO"/>
        <s v="ALFONSO PROVVIDENZA"/>
        <s v="ANNAMARIA TODARO"/>
        <s v="VINCENZO AGNELLO"/>
        <s v="ANTONINO CALTAGIRONE"/>
        <s v="ZINA MARIA CIPOLLA"/>
        <s v="ANGELO GIUSEPPE PORTELLA"/>
        <s v="DOMENICO MIGLIARA"/>
        <s v="CARMELINA ARGENTO"/>
        <s v="SALVATORE CAPODICASA"/>
        <s v="WALTER SACCO"/>
        <s v="FILIPPO MANNINO"/>
        <s v="MARIA PIETRO DI"/>
        <s v="PIAZZA ALDO DI"/>
        <s v="ATTILIO LUCIA"/>
        <s v="ROBERTA PALMISANO"/>
        <s v="GIUSEPPE GALANTI"/>
        <s v="ANTONIO MONTANA"/>
        <s v="VIOLETTA CALLEA"/>
        <s v="ANTONINO COSENTINO"/>
        <s v="GIOVANNI MORELLO"/>
        <s v="GIUSEPPE RIPELLINO"/>
        <s v="CALOGERO SCRIMALI"/>
        <s v="SALVATORE DAZZO"/>
        <s v="VINCENZO MORTILLARO"/>
        <s v="BIAGIA ADRIANA CUSUMANO"/>
        <s v="FILIPPO DAZZO"/>
        <s v="MARILENA MAUCERI"/>
        <s v="SAVERIO RENATO ARDIZZONE"/>
        <s v="CARLO GIUSEPPE DI"/>
        <s v="CALOGERO GIARRAPUTO"/>
        <s v="IGNAZIO MISTRETTA"/>
        <s v="MARIANO PALERMO"/>
        <s v="GIOVANNI CIRILLO"/>
        <s v="MASSIMILIANO SCALIA"/>
        <s v="GIUSEPPE CINQUEMANI"/>
        <s v="STEFANO MARRELLA"/>
        <s v="ANTONINA MARIA CINZIA SCALIA"/>
        <s v="ROCCA RUVOLO MARGHERITA LA"/>
        <s v="VINCENZO INFRANCO"/>
        <s v="CALOGERO BARRILE"/>
        <s v="ROCCA DOMENICO LA"/>
        <s v="VITA ANNA MARIA SALADINO"/>
        <s v="MARIA GRAZIA BRANDARA"/>
        <s v="MARIA TERESA GERACI"/>
        <s v="ALLETTI VALENTINA GUELI"/>
        <s v="SALVOEMILIANO PASCHIA"/>
        <s v="STEFANO CASTELLINO"/>
        <s v="VASCO MARIA ANTONIETTA LO"/>
        <s v="ROSARIO BELLANTI"/>
        <s v="ROSA GIUSEPPE DI"/>
        <s v="CALOGERO LAURICELLA"/>
        <s v="LUCIA VITANZA"/>
        <s v="CALOGERO MARTELLO"/>
        <s v="VITTORIO ALESSANDRO ALBANO"/>
        <s v="SALVATORE BARTOLOTTA"/>
        <s v="MARILU' CACI"/>
        <s v="PICCIONELLO ALESSANDRO PALUMBO"/>
        <s v="CALOGERA PERRONE"/>
        <s v="VINCENZO MANIGLIA"/>
        <s v="ANGELO CURTO"/>
        <s v="CARMELISA GAGLIARDO"/>
        <s v="IVANA MANTIONE"/>
        <s v="LUIGI PENZILLO"/>
        <s v="SILVIO MARCELLO MARIA CUFFARO"/>
        <s v="ROSALIA ALONGE"/>
        <s v="GIUSEPPE GATTARELLO"/>
        <s v="SALVATORE LIBRICI"/>
        <s v="FLAVIO GIUSEPPE MARAGLIANO"/>
        <s v="CARMELO D'ANGELO"/>
        <s v="LISA ALAIMO"/>
        <s v="GAETANO CARMINA"/>
        <s v="GUIDO GAETANO MURATORE"/>
        <s v="ANTONINO NOBILE"/>
        <s v="SANTINA LATTUCA"/>
        <s v="MELISSA RITA ARCURI"/>
        <s v="ROSALIA ANASTASI"/>
        <s v="LEONARDO FIORICA"/>
        <s v="ANTONINO FUGALLO"/>
        <s v="MATTEO RUVOLO"/>
        <s v="LEONARDO AUGELLO"/>
        <s v="CARO GIOVANNI DI"/>
        <s v="LEONARDO CIACCIO"/>
        <s v="GIUSEPPE CACIOPPO"/>
        <s v="GIOVANNA CASA'"/>
        <s v="BENNARDO SALVATORE DI"/>
        <s v="SALVATORE FRISCIA"/>
        <s v="TOMMASO ALLEGRO"/>
        <s v="CARMELO PANEPINTO"/>
        <s v="FRANCESCO CENTINARO"/>
        <s v="CALOGERO BARBASSO"/>
        <s v="ANTONIO PELLITTERI"/>
        <s v="FRANCESCA RUSSOTTO"/>
        <s v="DOMENICO GUELI"/>
        <s v="GIOVANNA IACONO"/>
        <s v="SALVATORE CIULLA"/>
        <s v="VINCENZO FRAGAPANE"/>
        <s v="GASPARE VIOLA"/>
        <s v="TANINO BONIFACIO"/>
        <s v="GIOVANNA ANTONINO DI"/>
        <s v="BALDASSARE GIARRAPUTO"/>
        <s v="GRAZIA RUFFO"/>
        <s v="ANGELO TIRRITO"/>
        <s v="DARIA LETO"/>
        <s v="FRANCESCO CACCIATORE"/>
        <s v="TERESA ANTONELLA GIAMBARTINO"/>
        <s v="GIOVANNA FERRARO"/>
        <s v="ALBERTO MADONIA"/>
        <s v="FABIO TERMINE"/>
        <s v="GIOVANNI LUCA FISCO"/>
        <s v="FRANCESCO DIMINO"/>
        <s v="VALERIA GULOTTA"/>
        <s v="SALVATORE MANNINO"/>
        <s v="SALVINO PATTI"/>
        <s v="FRANCESCO SABELLA"/>
        <s v="AGNESE SINAGRA"/>
        <s v="GIUSEPPE ZAMBITO"/>
        <s v="CIPOLLUZZA VALENTINA PUCCIO"/>
        <s v="NOLFO GIUSEPPE DI"/>
        <s v="DOMENICO MARSALA"/>
        <s v="SALVATORE PIAZZA"/>
        <s v="GAETANO BRUCCOLERI"/>
        <s v="SALVATORE CARUSO"/>
        <s v="NAZARENA CAPITANO"/>
        <s v="GIUSEPPE CAPODICI"/>
        <s v="GIUSEPPE ANTONIO MENDOLA"/>
        <s v="MARIA PICONE"/>
        <s v="SALVATORE VIRCIGLIO"/>
        <s v="SEBASTIANO BURRUANO"/>
        <s v="ROSA MARIA ANELLI"/>
        <s v="ANTONIO CORRADO"/>
        <s v="GIOVANNI ZUCCALA'"/>
        <s v="GIUSEPPE VESPA"/>
        <s v="GIUSEPPE ALBERTO BUTTIGLIERI"/>
        <s v="LORENZO PUCI"/>
        <s v="ANGELA VASSALLO"/>
        <s v="ROBERTO GAMBINO"/>
        <s v="GRAZIA GIAMMUSSO"/>
        <s v="CONCETTA GRAZIA FLAVIA ANDALORO"/>
        <s v="LUCIANA CAMIZZI"/>
        <s v="MARCELLO MARIA VINCENZO FRANGIAMONE"/>
        <s v="MENSA SALVATORE GIUSEPPE LA"/>
        <s v="ROSARIO NUARA"/>
        <s v="CALOGERO CALTAGIRONE"/>
        <s v="ENRICO LIPARI"/>
        <s v="ALBA RITA PROVENZANO"/>
        <s v="CALOGERO SCOZZARO"/>
        <s v="GIANFILIPPO MARIA BANCHERI"/>
        <s v="ANGELA GALLO"/>
        <s v="CARMELO ALESSI"/>
        <s v="PAOLO LAURICELLA"/>
        <s v="CRISTOFORO GRECO"/>
        <s v="STEFANO TERENZIANO DI"/>
        <s v="DANILO GIORDANO"/>
        <s v="NADIA GNOFFO"/>
        <s v="IVAN FILIPPO MARIA LIARDI"/>
        <s v="CRISTIAN MALLUZZO"/>
        <s v="SALVATORE NOTO"/>
        <s v="FRANCESCO BALDI"/>
        <s v="GIOVANNI CANNAVO'"/>
        <s v="PALMA DIMINUCO"/>
        <s v="GIUSEPPE VULLO"/>
        <s v="SALVATORE SICILIANO"/>
        <s v="FILIPPO ALESSI"/>
        <s v="MARIA ELENA CORINTO"/>
        <s v="GIUSEPPE VINCENTI"/>
        <s v="CLAUDIO SALVATORE CIPOLLA"/>
        <s v="ROSARIA VITELLO"/>
        <s v="SALVATORE MATTINA"/>
        <s v="ILENIA TONA"/>
        <s v="RENZO BUFALINO"/>
        <s v="PIETRO ALBA"/>
        <s v="MIRIAM BONADONNA"/>
        <s v="ROSA SAIA"/>
        <s v="GIUSEPPE SEBASTIANO CATANIA"/>
        <s v="DANIELE FRANGIAMORE"/>
        <s v="CONTE SEBASTIANO DOMENICO LO"/>
        <s v="SALVATORE NIGRELLI"/>
        <s v="MICHELE SPOTO"/>
        <s v="JESSICA VALENZA"/>
        <s v="MASSIMILIANO VALENTINO CONTI"/>
        <s v="PIETRO STIMOLO"/>
        <s v="MARIANNA AVILA"/>
        <s v="MASSIMILIANO INCARBONE"/>
        <s v="GIUSEPPE SCARDINO"/>
        <s v="PINO STEFANINI"/>
        <s v="SALVATORE CHIANTIA"/>
        <s v="ROSA PILATO"/>
        <s v="ELIO ANGILELLA"/>
        <s v="RAFFAELE CALCAGNO"/>
        <s v="CAGNINA FRANCO LA"/>
        <s v="GIOACCHINO COMPARATO"/>
        <s v="GABRIELE AMICO"/>
        <s v="SALVATORE EMMA"/>
        <s v="MICHELE GIARRATANO"/>
        <s v="MARIANNA GUTTILLA"/>
        <s v="GIUSEPPE IPPOLITO"/>
        <s v="FEDERICO MICHELE GIUSEPPE INGLISA"/>
        <s v="PAOLA SALVATORE DI"/>
        <s v="RE PALMINA MARIA LO"/>
        <s v="FRANCESCO PAOLO RAJA"/>
        <s v="LEONARDO BURGIO"/>
        <s v="BASILIO MARTINO"/>
        <s v="ENZA MARIA SURRENTI"/>
        <s v="SALVATORE LETIZIA"/>
        <s v="MARIANGELA CASTELLANO"/>
        <s v="GIUSEPPE GRIZZANTI"/>
        <s v="PIETRO ALONGI"/>
        <s v="SALVATORE CONSIGLIO"/>
        <s v="GIOVANNA ANGELA DIFRANCESCO"/>
        <s v="ONOFRIO CARMELO DIFRANCESCO"/>
        <s v="GIUSEPPE MONTESANO"/>
        <s v="ROBERTO EMMANUELE"/>
        <s v="ROSOLINO GULINO"/>
        <s v="ROSA IZZO"/>
        <s v="SILVIO ZUZZE'"/>
        <s v="MARIA PAOLA IMMORDINO"/>
        <s v="MONACA CALOGERINA LA"/>
        <s v="SILVANA CALA'"/>
        <s v="IVAN IMMORDINO"/>
        <s v="GIUSI NALBONE"/>
        <s v="MAURO VITO DI"/>
        <s v="ORAZIA MESSINA"/>
        <s v="LUCIA COLOSI"/>
        <s v="FRANCESCO VITTORIO LIMA"/>
        <s v="CATERINA SFILIO"/>
        <s v="CARMELO CAMILLO SCANDURRA"/>
        <s v="ORAZIO SCIACCA"/>
        <s v="SALVATORE DANUBIO"/>
        <s v="GRAZIA SABRINA DI"/>
        <s v="SEBASTIANO ROMEO"/>
        <s v="MARIA SCUDERI"/>
        <s v="MARGHERITA RITA FERRO"/>
        <s v="SILVIA DIMAURO"/>
        <s v="FRANCESCO GIANNETTO"/>
        <s v="DAVIDE QUATTROCCHI"/>
        <s v="GIUSEPPE SCIACCA"/>
        <s v="ROSARIO SORBELLO"/>
        <s v="STEFANO ALU'"/>
        <s v="FRANCESCO COCO"/>
        <s v="PRIMA MARIO DI"/>
        <s v="PALMINA FRASCHILLA"/>
        <s v="SALVATORE GRASSO"/>
        <s v="FABIO MANCIAGLI"/>
        <s v="DANILO PULVIRENTI"/>
        <s v="GIOVANNI MARIANO RACITI"/>
        <s v="SANTO ORAZIO CARUSO"/>
        <s v="GIUSEPPE SANTAMARIA"/>
        <s v="MARIACRISTINA ORFILA"/>
        <s v="QUINTINO ROCCA"/>
        <s v="ANTONIO SCUDERI"/>
        <s v="FABIO MANCUSO"/>
        <s v="SALVATORE ITALIA"/>
        <s v="GIUDICE FERNANDO ANTONIO GREGORIO LO"/>
        <s v="AGATINO PERNI"/>
        <s v="PAOLO POLITI"/>
        <s v="MARIA SCARDINA"/>
        <s v="PIETRO SCIACCA"/>
        <s v="MARILENA STIMOLI"/>
        <s v="DANIELE GIUSEPPE MARIA MOTTA"/>
        <s v="MAURO ANTONINO DI"/>
        <s v="DAVIDE ROBERTO GUGLIELMINO"/>
        <s v="ANDREA MAGRI'"/>
        <s v="MELI MORENO PECORINO"/>
        <s v="FIORELLA VADALA'"/>
        <s v="ANTONIO BONANNO"/>
        <s v="VINCENZINA CANTARELLA"/>
        <s v="LUIGI GIOVANNI D'ASERO"/>
        <s v="MARZO SALVATORE DI"/>
        <s v="VINCENZO GIARDINA"/>
        <s v="VINCENZO MIGNEMI"/>
        <s v="GIUSEPPE FIRRARELLO"/>
        <s v="ANTONIO LEANZA"/>
        <s v="MASSIMO GIUSEPPE CASTIGLIONE"/>
        <s v="LUCA MARIA DE"/>
        <s v="ANGELICA PRESTIANNI"/>
        <s v="NUNZIO SAITTA"/>
        <s v="FABIO ROCCUZZO"/>
        <s v="PAOLO CRISPINO"/>
        <s v="PATRIZIA ALARIO"/>
        <s v="PIERGIORGIO CAPPELLO"/>
        <s v="GIUSEPPE FIORITO"/>
        <s v="LUCA GIARMANA"/>
        <s v="MONACO CLAUDIO LO"/>
        <s v="LARA LODATO"/>
        <s v="FILIPPO PRIVITERA"/>
        <s v="GIUSEPPE ALECCI"/>
        <s v="ALBERTO GIUSEPPE CARDILLO"/>
        <s v="MARIA HELGA GABRIELE"/>
        <s v="ANDREA TOSTO"/>
        <s v="RUGGERO AGATINO STRANO"/>
        <s v="GIUSEPPE SALVATORE CALDERARO"/>
        <s v="ANTONINA MARIA CAROBENE"/>
        <s v="CARMELINDA GRAZIA GELSOMINO"/>
        <s v="LAURETTA ISABELLA PESCE"/>
        <s v="ANTONINO CAMARDA"/>
        <s v="GAETANA FARFAGLIA"/>
        <s v="SALVATORE MONFORTE"/>
        <s v="SALVATORE DOMENICO ANTONIO POGLIESE"/>
        <s v="GIUSEPPE ARCIDIACONO"/>
        <s v="ANDREA BARRESI"/>
        <s v="ROBERTO BONACCORSI"/>
        <s v="MICHELE CRISTALDI"/>
        <s v="VIVIANA LOMBARDO"/>
        <s v="SERGIO CARMELO PARISI"/>
        <s v="ADRIANA LUCIA PATELLA"/>
        <s v="CINZIA TORRISI"/>
        <s v="ENRICO TRANTINO"/>
        <s v="ANGELO TORRISI"/>
        <s v="LEONARDO CANTARELLA"/>
        <s v="CLAUDIO RACITI"/>
        <s v="GIUSEPPE CAVALLARO"/>
        <s v="MARIA SANTONOCETO"/>
        <s v="GIUSEPPINA SAVOCA"/>
        <s v="TANIA SPITALERI"/>
        <s v="ROSARIO CAMPANELLO"/>
        <s v="ROSARIO CUBISINO"/>
        <s v="ROSSELLA LEDDA"/>
        <s v="PIETRO PALERMO"/>
        <s v="MASSIMILIANO GIAMMUSSO"/>
        <s v="ROSARIO CARLO MARIA CONDORELLI"/>
        <s v="MICHELANGELO BARRAVECCHIA"/>
        <s v="CONCETTA DANIELA CIANCIOLO"/>
        <s v="SALVATORE SANTONOCITO"/>
        <s v="ENZO GIULIANO SANTORO"/>
        <s v="SANTO RANDONE"/>
        <s v="BENEDETTO INTERLIGI"/>
        <s v="PATRIZIA RITA LEONE"/>
        <s v="GIULIANA PEPI"/>
        <s v="DONATELLA SCHEMBARI"/>
        <s v="LUCA STAGNITTA"/>
        <s v="GABRIELLA GIANGRECO"/>
        <s v="FRANCESCO TIRENDI"/>
        <s v="PARRACELLO FRANCO PARASILITI"/>
        <s v="DIANNI GIUSEPPE TILENNI"/>
        <s v="CORDAZZARO SILVIO LUPICA"/>
        <s v="TONDO RACHELE LUPICA"/>
        <s v="PETTINO MIRIAM VALENTI"/>
        <s v="LUIGI MESSINA"/>
        <s v="VERONICA MUSUMECI"/>
        <s v="CARMELO PORTOGALLO"/>
        <s v="VINCENZO ANTONIO MAGRA"/>
        <s v="ALFIO D'URSO"/>
        <s v="ALESSIO CARDI'"/>
        <s v="MARILENA CARUSO"/>
        <s v="RAFFAELE GIBILISCO"/>
        <s v="DAMIANO MARCHESE"/>
        <s v="GIOVANNI SPATA"/>
        <s v="ELEONORA BELLASSAI"/>
        <s v="CARMELO BIZZINI"/>
        <s v="ANNA RITA CUTRARO"/>
        <s v="GIOVANNI BURTONE"/>
        <s v="ALFIO COSENTINO"/>
        <s v="MARIA CONCETTA CANTARELLA"/>
        <s v="SANTO SAPIENZA"/>
        <s v="IMMACOLATA SCIARA"/>
        <s v="GIUSEPPE MISTRETTA"/>
        <s v="MAURIZIO CERAULO"/>
        <s v="GIOVANNA D'AMPLO"/>
        <s v="ALESSANDRA LIRA"/>
        <s v="MASSIMO SAVOCA"/>
        <s v="GIOVANNI FERRO"/>
        <s v="GIUSEPPE MARCO CORSARO"/>
        <s v="SANTO TIRENDI"/>
        <s v="SALVATORE FOTI"/>
        <s v="ANTONIO LICCIARDELLO"/>
        <s v="VENERANDO MARINO"/>
        <s v="DARIO MOSCATO"/>
        <s v="ALDO GIUSEPPE PARRINELLO"/>
        <s v="MARIA VIRGILLITO"/>
        <s v="ANASTASIO CARRA'"/>
        <s v="ANTONIO BELLIA"/>
        <s v="GIUSEPPA PAPPALARDO"/>
        <s v="GIORGIA URZU'"/>
        <s v="ANTONINO VIRGILLITO"/>
        <s v="GAETANO VITALE"/>
        <s v="ANGELO PULVIRENTI"/>
        <s v="SALVATRICE LETIZIA BONANNO"/>
        <s v="GIUSEPPA GEMMELLARO"/>
        <s v="UGO ANTONIO MARLETTA"/>
        <s v="ALFIO MOSCHETTO"/>
        <s v="SALVATORE ASTUTI"/>
        <s v="GIUSEPPINA COLOMBA"/>
        <s v="FRANCESCO PAOLO FAVATA"/>
        <s v="MICHELE LUCA FRANCESCO LAURIA"/>
        <s v="GAETANO PICCITTO"/>
        <s v="GAETANO SIPALA"/>
        <s v="ANTONINO NASO"/>
        <s v="GIOVAMBATTISTA CARUSO"/>
        <s v="GIUSEPPE CASTELLI"/>
        <s v="CARMELO CICCIA"/>
        <s v="SALVATORE COMIS"/>
        <s v="FARO CARMELO ANDREA LO"/>
        <s v="PATRIZIA VIRGILLITO"/>
        <s v="ALFIO CRISTAUDO"/>
        <s v="MARINA ADRIANA CONSOLI"/>
        <s v="SALVATORE FRANCESCO CORSARO"/>
        <s v="LEONARDO LAUDANI"/>
        <s v="MARIO LAUDANI"/>
        <s v="CARMELO CARLO MAZZELLA"/>
        <s v="IGNAZIO PUGLISI"/>
        <s v="ENRICHETTA POLLICINA"/>
        <s v="IVANA CATENA POLLICINA"/>
        <s v="ILENIA ZINGALES"/>
        <s v="EMILIO COSENTINO"/>
        <s v="SALVATORE CHISARI"/>
        <s v="LUCIA MARIA SALADDINO"/>
        <s v="ANTONINO CARUSO"/>
        <s v="GIUSEPPE LONGO"/>
        <s v="MARIA RITA VITALITI"/>
        <s v="NUNZIO VITALE"/>
        <s v="FRANCESCO VALLONE"/>
        <s v="GIUSI STEFANIA ARENA"/>
        <s v="MARIA IRENE GIANDINOTO"/>
        <s v="GAETANO NICOLOSI"/>
        <s v="AGRIPPINO SOLLENNITA'"/>
        <s v="FRANCESCO GIOVANNI EMANUELE SGROI"/>
        <s v="GIANLUCA GIUSEPPE ANZALONE"/>
        <s v="CONCETTA CARLA LUISA FOTI"/>
        <s v="MARIA ENRICHETTA GIARDINA"/>
        <s v="PIANA EMILIO LA"/>
        <s v="BATTURI NUNZIO GERARDO PROIETTO"/>
        <s v="VINCENZO CARAGLIANO"/>
        <s v="ROSARIO CATENO CALTABIANO"/>
        <s v="AGATINO VALERIO CUCE'"/>
        <s v="CARMELO D'URSO"/>
        <s v="PAOLA EMANUELE"/>
        <s v="SALVATORE BARBERA"/>
        <s v="SERGIO CHIARELLI"/>
        <s v="ANTONINO BELLIA"/>
        <s v="ANTONINO CALVAGNO"/>
        <s v="VALENTINA GULLOTTO"/>
        <s v="SARERI LAURA IRACI"/>
        <s v="GIUSEPPINA REALE"/>
        <s v="GIUSEPPE TOSCANO"/>
        <s v="CARMELO ANTONIO CORSARO"/>
        <s v="SEBASTIANO SGROI"/>
        <s v="SALVATORE CAMBRIA"/>
        <s v="NATALE COSENTINO"/>
        <s v="BIANCO GIUSI LO"/>
        <s v="GIOVANNI ZAPPALA'"/>
        <s v="DANILO PARASOLE"/>
        <s v="CONCETTA ANZALONE"/>
        <s v="SALVATORE RUSCICA"/>
        <s v="VINCENZO SANTONOCITO"/>
        <s v="ANDREA CAVARRA"/>
        <s v="DESIREE DANIELA DELIA"/>
        <s v="MARIAELENA SAPIENZA"/>
        <s v="LUCIANO TOMASELLO"/>
        <s v="MARCO NUNZIO RUBINO"/>
        <s v="AGATINO CANNAVO'"/>
        <s v="VINCENZO CUNSOLO"/>
        <s v="SEBASTIANO MANGANO"/>
        <s v="SIMONA IMMACOLATA MANZONE"/>
        <s v="SALVATORE MAVILLA"/>
        <s v="GIUSEPPE MARIA NICOTRA"/>
        <s v="LAURA LEONARDI"/>
        <s v="ALFIO NICOLOSI"/>
        <s v="MARIA GABRIELLA NUCIFORA"/>
        <s v="GIOVANNI BUTTO'"/>
        <s v="MIRELLA DOMENICA MARIA RIZZO"/>
        <s v="ENRICO CARUSO"/>
        <s v="GIUSEPPE FAZIO"/>
        <s v="GIUSEPPE NICOLOSI"/>
        <s v="FRANCESCO VITO RAPISARDA"/>
        <s v="SALVATORE GRECO"/>
        <s v="ANGELA CAVALLARO"/>
        <s v="VALERIA VINCENZA RAPISARDA"/>
        <s v="FABIO SORBELLO"/>
        <s v="MARIA ASSUNTA VECCHIO"/>
        <s v="FRANCESCO BARCHITTA"/>
        <s v="GAETANO CALANDRA"/>
        <s v="GIUSEPPE CALLERI"/>
        <s v="MAGNA GABRIELE ROCCO LA"/>
        <s v="EGLE MILGA"/>
        <s v="PAOLO MAURIZIO VENTURA"/>
        <s v="GIANFRANCO CALOGERO"/>
        <s v="LUCA EUGENIO DE"/>
        <s v="STEFANO ROSARIO DI"/>
        <s v="SEBASTIANA RITA MESSINA"/>
        <s v="EDMONDO PAPPALARDO"/>
        <s v="SANTI RANDO"/>
        <s v="ALESSANDRO CONSOLI"/>
        <s v="ALESSANDRA AGATA CUGNO"/>
        <s v="VITO TORRISI"/>
        <s v="ANGELO SPINA"/>
        <s v="FRANCESCO FRENI"/>
        <s v="SEBASTIANO MUSUMARRA"/>
        <s v="MASSIMO VENTICINQUE"/>
        <s v="FRANCESCO LEONARDI"/>
        <s v="ROSANNA CRISTALDI"/>
        <s v="CARMELO GATTO"/>
        <s v="SALVATORE FERRARO"/>
        <s v="BENEDETTO FABIOLA FRANCESCA DI"/>
        <s v="GIOVANNI GIARDINELLI"/>
        <s v="VALENTINA RIGGIO"/>
        <s v="DOMENICO TODARO"/>
        <s v="SALVATORE RUSSO"/>
        <s v="EZIO PAPPALARDO"/>
        <s v="SERGIO ANTONIO LUCIANO ALAMPO"/>
        <s v="CONCETTA COCO"/>
        <s v="SALVATORE COCO"/>
        <s v="MARIA GAETANA GRECO"/>
        <s v="AUSILIA CARDACI"/>
        <s v="DARIO ANTONIO SPOSITO"/>
        <s v="SEBASTIANO CHIARENZA"/>
        <s v="ANNAMARIA RACCUGLIA"/>
        <s v="GABRIELE VIRZU'"/>
        <s v="ANTONIO LICCIARDO"/>
        <s v="PIERO ANTONIO SANTI CAPIZZI"/>
        <s v="FRANCESCO DIBILIO"/>
        <s v="MARIA RITA SPECIALE"/>
        <s v="CARMELO GIANCARLO SCRAVAGLIERI"/>
        <s v="SANTO PRIVITERA"/>
        <s v="ADELE MAZZAGLIA"/>
        <s v="SPINA SALVATORE LA"/>
        <s v="SALVATORE LONGO"/>
        <s v="SILVESTRO CHIOVETTA"/>
        <s v="MICHELINA CAVALERI"/>
        <s v="SILVESTRO CACCIATO"/>
        <s v="SABINA PIERA RITA SILLARO"/>
        <s v="MAURIZIO DIPIETRO"/>
        <s v="FRANCESCO ALLORO"/>
        <s v="ROSALINDA CAMPANILE"/>
        <s v="FRANCESCO COMITO"/>
        <s v="GIOVANNI CONTINO"/>
        <s v="GIANPIERO BRUNO CORTESE"/>
        <s v="DANTE FERRARI"/>
        <s v="PAOLO FILIPPO GLORIA"/>
        <s v="SALVATORE SANTO SANFILIPPO"/>
        <s v="BIAGIO SCILLIA"/>
        <s v="SALVATORE ZAPPULLA"/>
        <s v="PAOLO LICCIARDO"/>
        <s v="VALENTINA PECORA"/>
        <s v="DANIELE PELLEGRINO"/>
        <s v="FRANCESCA PITTALA'"/>
        <s v="LUIGI SALVATORE BONELLI"/>
        <s v="FRANCESCA GEMMELLARO"/>
        <s v="GIANFRANCO CASTROGIOVANNI"/>
        <s v="FUOCO ANTONINO MANCUSO"/>
        <s v="ANTONIO PAGLIAZZO"/>
        <s v="FERDINANDO ZAPPIA"/>
        <s v="ROSARIO COLIANNI"/>
        <s v="GRAZIA MARIA ALTAVILLA"/>
        <s v="MANNO GIOVANNI DI"/>
        <s v="CLARA ROBERTI"/>
        <s v="ANTONINO CAMMARATA"/>
        <s v="SALVATORE DARIO CANCARE'"/>
        <s v="ALESSIO CUGINI"/>
        <s v="ETTORE MASSIMO MESSINA"/>
        <s v="GIOVANNA FLAVIA VAGONE"/>
        <s v="SALVATORE VINCENZO MESSINA"/>
        <s v="ANGELO VULLO"/>
        <s v="MICHELE CORVO"/>
        <s v="LORENZA NICOLETTI"/>
        <s v="ANGELO VITTORIO LONGO"/>
        <s v="GIUSEPPE PRIVITERA"/>
        <s v="MARIA RITA BONINA"/>
        <s v="ARIANNA NICOLOSI"/>
        <s v="VITO STISSI"/>
        <s v="GIUSEPPE CUCCI'"/>
        <s v="SALVATORE ANTONINO CASTIGLIA"/>
        <s v="MARIA MERCEDE FALCE"/>
        <s v="LUCIA RITA SCHILLACI"/>
        <s v="SEBASTIANO VENEZIA"/>
        <s v="CARMELA IMPELLIZZERI"/>
        <s v="GIUSEPPE SCHILLACI"/>
        <s v="FRANCESCA DRAIA'"/>
        <s v="GIANLUCA ARENA"/>
        <s v="CARMELO AUZZINO"/>
        <s v="CARMELINA CUTRONA"/>
        <s v="LORENZO SCARLATA"/>
        <s v="FRANCESCO ANTONIO COSTANZA"/>
        <s v="PAOLA GIADONE"/>
        <s v="ALVARO RIOLO"/>
        <s v="ENRICO PAOLO CAIOLA"/>
        <s v="NICOLINA PULVIRENTI"/>
        <s v="GIUSEPPE REITANO"/>
        <s v="ETTORE DOTTORE"/>
        <s v="GAETANO NICOLO' DI"/>
        <s v="LUCA ENZO DOTTORE"/>
        <s v="MORENA MANASSERI"/>
        <s v="NATALE RAO"/>
        <s v="GIUSEPPE BONURA"/>
        <s v="SABINA D'ANGELO"/>
        <s v="VALENTINA RASCONA'"/>
        <s v="CARLO AGATINO GIAQUINTA"/>
        <s v="BLASI AGATA DI"/>
        <s v="CARMELO MELATO"/>
        <s v="ANTONINO SILVESTRO"/>
        <s v="NUNZIATA TODARO"/>
        <s v="DAVIDE PARATORE"/>
        <s v="SIMONE BONGIORNO"/>
        <s v="VALERIA AMBRUNO"/>
        <s v="GIUSEPPE CALABRO'"/>
        <s v="SANTI CALDERONE"/>
        <s v="NICOLA MARIA BARBERA"/>
        <s v="GIUSEPPE BENVEGNA"/>
        <s v="SALVATORE COPPOLINO"/>
        <s v="VIVIANA DOTTORE"/>
        <s v="ROBERTO MOLINO"/>
        <s v="ANGELITA PINO"/>
        <s v="FILIPPO GULLO"/>
        <s v="ANTONIO COTONE"/>
        <s v="ANGELA GIORGIANNI"/>
        <s v="LUCIANO RECUPERO"/>
        <s v="GIUSEPPE LACCOTO"/>
        <s v="CARMELO ZIINO"/>
        <s v="MARIA VITTORIA CIPRIANO"/>
        <s v="TINDARA FIORAVANTI"/>
        <s v="CONO RICCIARDELLO"/>
        <s v="TROSSO LEONARDO GIUSEPPE PRINCIPATO"/>
        <s v="PRIZZITANO ERMINIA MARIANNINA MANCUSO"/>
        <s v="GIACOMO BRIGA"/>
        <s v="GIUSEPPE FASCETTO"/>
        <s v="CIRIMBOLO ANTONINO PRESTIFILIPPO"/>
        <s v="FRANCESCO INGRILLI'"/>
        <s v="LEGGIO ALDO SERGIO"/>
        <s v="SALVATORE CIRILLA"/>
        <s v="CARMELO GALIPO'"/>
        <s v="BERNARDETTE FELICE GRASSO"/>
        <s v="RICCARDO MANCARI"/>
        <s v="VALENTINA TASCONE"/>
        <s v="MARIA ROSALBA TODARO"/>
        <s v="GIUSEPPE CUFFARI"/>
        <s v="SANTINA MIRAGLIOTTA"/>
        <s v="BASILIO MUSARRA"/>
        <s v="NINO SCURRIA"/>
        <s v="SALVATORE TERRIBILE"/>
        <s v="MARCO ANTONINO SAETTI"/>
        <s v="MARIELLA GERAMI"/>
        <s v="MARCELLA DOMENICA RUSSO"/>
        <s v="GIUSEPPE NOBILE"/>
        <s v="MARIA GRAZIA CAMPO"/>
        <s v="FRANCESCA ANTONIO DI"/>
        <s v="GIUSEPPE FRANCO"/>
        <s v="GRAZIELLA SACCO"/>
        <s v="CIVA VINCENZO BIAGIO LIONETTO"/>
        <s v="PONARO VALERIA IMBROGIO"/>
        <s v="CIARELLO STEFANO PRUITI"/>
        <s v="SALVATORE SCURRIA"/>
        <s v="ANTONINO ORLANDO RUSSO"/>
        <s v="ELEONORA CACOPARDO"/>
        <s v="DANIELE BRUNETTO"/>
        <s v="GIUSEPPE MANDANICI"/>
        <s v="ANTONINO LUPO"/>
        <s v="SALVATORE RAPPAZZO"/>
        <s v="DOMENICA ELVIRA TORRE"/>
        <s v="ANDREA TRIOLO"/>
        <s v="KATIA ANTONINA CERALDI"/>
        <s v="MIRELLA DOMENICA ZITO"/>
        <s v="GAETANO BARBAGALLO"/>
        <s v="ALESSANDRO CAPUTO"/>
        <s v="LAURA RAGUSA"/>
        <s v="GIUSEPPE PIETRO CATANESE"/>
        <s v="NUNZIATA PITRONE"/>
        <s v="ANTONINO GENOVESE"/>
        <s v="VALENTINA CERTO"/>
        <s v="KATIUSCIA NAPOLI"/>
        <s v="ALJONA PAPA"/>
        <s v="BASILIO RIDOLFO"/>
        <s v="FRANCESCO MARCHESE"/>
        <s v="ANTONINO RICCIARDO"/>
        <s v="LUCA GIOVANNI SEBASTIANO DE"/>
        <s v="FRANCESCO SENTINERI"/>
        <s v="VALENTINA CASCIO"/>
        <s v="GIUSEPPE CROCETTA"/>
        <s v="EUGENIO ZODDA"/>
        <s v="ANTONIO STROSCIO"/>
        <s v="ALESSIA MARIA ROSARIA GULLOTTI"/>
        <s v="GRANDE LUCIA LO"/>
        <s v="MARCO SCALISI"/>
        <s v="MARCO ANTONINO PETTINATO"/>
        <s v="SALVATRICE GIOCONDA GRASSO"/>
        <s v="BRUNO MILIADO'"/>
        <s v="MASSIMO GINO CACOPARDO"/>
        <s v="MICHELE BONGIORNO"/>
        <s v="PAOLA FOTI"/>
        <s v="CARMELO LOMBARDO"/>
        <s v="VINCENZO PULIZZI"/>
        <s v="MARIA CRISTINA ANGIOLETTI"/>
        <s v="ALESSANDRA CIPOLLA"/>
        <s v="GIANFRANCO D'APRILE"/>
        <s v="GIUSEPPINA FERRARA"/>
        <s v="PANE GINO DI"/>
        <s v="PELUSO CARMELO LIIRO'"/>
        <s v="MARZIA CASTROVINCI"/>
        <s v="MARISA FRAGALE"/>
        <s v="MATTEO GIUSEPPE FRANCILIA"/>
        <s v="DANIELA MERCURIO"/>
        <s v="GIOVANNI CATANIA"/>
        <s v="COSIMA ROSA GARUFI"/>
        <s v="FELICE GERMANO'"/>
        <s v="MACCHIA GIUSEPPE LA"/>
        <s v="GRANDE NATASCIA IL"/>
        <s v="GIUSEPPE CUNDARI"/>
        <s v="PAOLO BARBARO CUNDARI"/>
        <s v="GIUDICE SALVATORE LO"/>
        <s v="PAOLA MOBILIA"/>
        <s v="ANGELO SCIACCA"/>
        <s v="VINCENZO AMADORE"/>
        <s v="ANTONINO SEBASTIANO VIRGILIO"/>
        <s v="ANTONINO BAGLIO"/>
        <s v="ANDREA CARCIONE"/>
        <s v="ROSALIA VICARIO"/>
        <s v="FILIPPO ALFIO CURRENTI"/>
        <s v="GIOVANNA CACOPARDO"/>
        <s v="SALVATORE CACOPARDO"/>
        <s v="GIUSEPPE CARILLI"/>
        <s v="ANTONINO PEDALE"/>
        <s v="GIORGIO SALVATORE STRACUZZI"/>
        <s v="GALIA TINDARA LA"/>
        <s v="SALVATORE SALMERI"/>
        <s v="GIOSUE' GIARDINA"/>
        <s v="MONTE CARMELO LO"/>
        <s v="MANNA GRAZIELLA LA"/>
        <s v="GIUDICE SIMONA LO"/>
        <s v="GIUSEPPE MANNINO"/>
        <s v="ROSARIO SAETTA"/>
        <s v="SANTINA BITTO"/>
        <s v="STEFANO FORESTIERE"/>
        <s v="GIUSEPPE BONANNO"/>
        <s v="MARIA TERESA PARISI"/>
        <s v="DANIELE LAUDINI"/>
        <s v="CARMEN PALO"/>
        <s v="FRANCESCA CACCIOLA"/>
        <s v="LEO CARMELO GIUSEPPE DI"/>
        <s v="LEO LUCIANO DI"/>
        <s v="GIACOMO MONTECRISTO"/>
        <s v="CLAUDIO RUGOLO"/>
        <s v="ALESSANDRO COSTA"/>
        <s v="MARIATERESA RAMMI"/>
        <s v="GIUSY RISINI"/>
        <s v="BLASI RENATO DI"/>
        <s v="ANTONINO SIRAGUSANO"/>
        <s v="ALESSANDRO CARRA'"/>
        <s v="ROSALIA FALSETTI"/>
        <s v="FRANCESCO ROMAGNOLO"/>
        <s v="FILIPPO RICCIARDI"/>
        <s v="DOMENICO SAGLIMBENI"/>
        <s v="PAMELA BARTOLOTTA"/>
        <s v="ROSARIO BUCOLO"/>
        <s v="SEBASTIANO MUSUMECI"/>
        <s v="RICCARDO GULLO"/>
        <s v="SAVERIO MERLINO"/>
        <s v="GIOVANNI IACOLINO"/>
        <s v="LUCY IACONO"/>
        <s v="SALVATORE PUGLISI"/>
        <s v="CRISTINA ROCCELLA"/>
        <s v="ANTONINO FABIO"/>
        <s v="FIORELLA CIRRINCIONE"/>
        <s v="DAVIDE CALCO'"/>
        <s v="SALVATORE FABIO"/>
        <s v="CLARA RAMETTA"/>
        <s v="LORENZO CINCOTTA"/>
        <s v="NINO PANEBIANCO"/>
        <s v="GAETANO ORLANDO"/>
        <s v="STEFANO PINO"/>
        <s v="CETTINA PORTARO"/>
        <s v="GIUSEPPE BRIGUGLIO"/>
        <s v="GIUSEPPE CARPO"/>
        <s v="ERIKA ARIZZI"/>
        <s v="GIOVANNI CIATTO"/>
        <s v="SEBASTIANO RAVIDA'"/>
        <s v="CARMELO PIETRAFITTA"/>
        <s v="GIUSEPPE COPPOLINO"/>
        <s v="PAOLA CATANIA"/>
        <s v="FILIPPO GERVASIO BONANSINGA"/>
        <s v="CARMELO ARCORACI"/>
        <s v="VINCENZA QUAGLIERI"/>
        <s v="ANTONINO SIRACUSA"/>
        <s v="FEDERICO BASILE"/>
        <s v="ALESSANDRA CALAFIORE"/>
        <s v="FRANCESCO CAMINITI"/>
        <s v="LETTERIA CANNATA"/>
        <s v="ROBERTO CICALA"/>
        <s v="MASSIMO FINOCCHIARO"/>
        <s v="MASSIMILIANO MINUTOLI"/>
        <s v="SALVATORE MONDELLO"/>
        <s v="CARLOTTA PREVITI"/>
        <s v="GIUSEPPE MIDILI"/>
        <s v="FRANCESCO ALESCI"/>
        <s v="MAURIZIO CAPONE"/>
        <s v="GAETANO GIUSEPPINA BEATRICE DE"/>
        <s v="PASQUALE IMPELLIZZERI"/>
        <s v="ROBERTO MELLINA"/>
        <s v="ANTONIO FRANCO NICOSIA"/>
        <s v="SANTI ROMAGNOLO"/>
        <s v="SALVATORE RIOTTA"/>
        <s v="LUIGI LUPICA"/>
        <s v="ANGELA MUSARRA"/>
        <s v="ANTONINO TOMASI"/>
        <s v="MAURIZIO ZINGALES"/>
        <s v="GIUSEPPE RAFFITI"/>
        <s v="DONATELLA SGRO'"/>
        <s v="SEBASTIANO SANZARELLO"/>
        <s v="TINA MUSILE"/>
        <s v="ROSARIO ANDREANO'"/>
        <s v="MASSIMILIANO MARIA MELIDONE"/>
        <s v="ENZO SEMINARA"/>
        <s v="BRUNO PENNISI"/>
        <s v="CLELIA PENNISI"/>
        <s v="COSTA GRAZIA DI"/>
        <s v="ANDREA PARATORE"/>
        <s v="GIUSEPPE CANNISTRA'"/>
        <s v="ROSA MARIA MAIMONE"/>
        <s v="ROSARIO LEONARDO D'AMORE"/>
        <s v="ANGELO MARCELLO LONGO"/>
        <s v="ANTONINA SEBASTIANA SILIGATO"/>
        <s v="ROSARIO SIDOTI"/>
        <s v="SALVATORE SIDOTI"/>
        <s v="NINUCCIA FURNARI"/>
        <s v="ANTONINO TODARO"/>
        <s v="FABIO TRUGLIO"/>
        <s v="CARMELO BLANCATO"/>
        <s v="DOMENICO PAFUMI"/>
        <s v="SALVATORE CATALANO"/>
        <s v="CARMELO LANDO"/>
        <s v="MARIA ANGELA ORLANDO"/>
        <s v="SEBASTIANO ADAMO"/>
        <s v="LUCIA RITA MARTORANA"/>
        <s v="FRANDANISA CANDIDO SALVATORE BARBERI"/>
        <s v="FRANCESCO CIARDO"/>
        <s v="PRIMA ROSA MARIA DI"/>
        <s v="GAETANO NANI'"/>
        <s v="DANIELE LETIZIA"/>
        <s v="ANTONINO LETIZIA"/>
        <s v="SARA RIFICI"/>
        <s v="NATALE BRIGUGLIO"/>
        <s v="GABRIELLA DENARO"/>
        <s v="NUNZIATA FOSCOLO"/>
        <s v="ANTONIO AGATINO NOCIFORA"/>
        <s v="ELISA RITA RICCARDI"/>
        <s v="GIROLAMO BERTOLAMI"/>
        <s v="SALVATORE BUEMI"/>
        <s v="CAMPO FERRARA GIUSEPPE DA"/>
        <s v="ROSSELLA GIAMBOI"/>
        <s v="FRANCESCO IARRERA"/>
        <s v="ROSA ALESSANDRO"/>
        <s v="SALVATORE BERTINO"/>
        <s v="SALVATORA SAPORITO"/>
        <s v="FRANCESCO SCARDINO"/>
        <s v="MALFA MARIO LA"/>
        <s v="MARIA MONIA AMENDOLIA"/>
        <s v="ANDREA TRIO"/>
        <s v="SEBASTIANO ANTONIO GUGLIOTTA"/>
        <s v="GIUSEPPE BILLA"/>
        <s v="ELENA MARIA CARNEVALE"/>
        <s v="CARMELO BONSIGNORE"/>
        <s v="SANTO GIOVANNI DI"/>
        <s v="DOMENICO RUFFINO"/>
        <s v="ANDREA GRILLO"/>
        <s v="MARCO ROSARIO DI"/>
        <s v="ANGELO LIBORIO GIGLIO"/>
        <s v="SALVATORE CIPRIANO"/>
        <s v="MARIA MIRAGLIOTTA"/>
        <s v="MARIO RAFFAELE"/>
        <s v="GIUSEPPA SAGGIO"/>
        <s v="IVAN MARTELLA"/>
        <s v="MASSIMILIANO GIAMBRONE"/>
        <s v="NUNZIO SALPIETRO"/>
        <s v="SALVATORE SALVAGGIO"/>
        <s v="TECLA CUPANE"/>
        <s v="TERESA CATANIA"/>
        <s v="ANTONIO GIARDINA"/>
        <s v="CARMELO CONCETTO ORLANDO"/>
        <s v="TINO ORLANDO"/>
        <s v="GAETANO ARGIROFFI"/>
        <s v="MIRIAM DEBORA ASMUNDO"/>
        <s v="NATIA LUCIA BASILE"/>
        <s v="ELIO CISCA"/>
        <s v="BIAGIO GUGLIOTTA"/>
        <s v="SALVATORE VISALLI"/>
        <s v="SIMONA POLLINO"/>
        <s v="NICOLA ABATE"/>
        <s v="ROSA DUCA"/>
        <s v="GIANFRANCO ORSINA"/>
        <s v="ANTONINO ORIFICI"/>
        <s v="GINO AGNELLO"/>
        <s v="SALVATORE SCALZO"/>
        <s v="CARMELINA SPITALERI"/>
        <s v="EUGENIO ALIBERTI"/>
        <s v="ENRICO PRIVITERA"/>
        <s v="SABRINA COPPOLINO"/>
        <s v="SIMONA PALANO"/>
        <s v="MERLINO NICOLA"/>
        <s v="ANTONINO CIRINO"/>
        <s v="ANTONIO ROBERTO BOTTARO"/>
        <s v="GIUSEPPE SAIJA"/>
        <s v="PAOLA MARIA TINDARA VISALLI"/>
        <s v="GIOVANNI PINO"/>
        <s v="MARIA TERESA ARTALE"/>
        <s v="MATTEO CARMELA PATRIZIA DE"/>
        <s v="PINTO SALVATORE SIDOTI"/>
        <s v="BENEDETTO REALE"/>
        <s v="ANNA CALCO'"/>
        <s v="LUIGI MONDELLO"/>
        <s v="GIUSEPPE PRINCIOTTA"/>
        <s v="FILIPPO MIRACULA"/>
        <s v="BASILIO ORITI"/>
        <s v="GAETANO DOTTORE"/>
        <s v="BEATRICE FIOCCO"/>
        <s v="DOMENICO MARIA EUSTOCHIO NASTASI"/>
        <s v="MARIAGIOVANNA CATTAFI"/>
        <s v="PIETRO INSANA"/>
        <s v="GIUSEPPE RUGGERI"/>
        <s v="GIUSEPPE TOTARO"/>
        <s v="CARMELITA MARCHELLO"/>
        <s v="SALVATORE VITTORIO FIORE"/>
        <s v="ARMANDO INTERDONATO"/>
        <s v="GIUSEPPE PIZZOLANTE"/>
        <s v="GIUSEPPE CANGEMI"/>
        <s v="ROSSELLA PETTIGNANO"/>
        <s v="GIUSEPPE PATORNITI"/>
        <s v="ALESSANDRO BARATTA"/>
        <s v="CARMELA LUCIA SALPIETRO"/>
        <s v="BRUNO MANCUSO"/>
        <s v="CALOGERO PEDALA'"/>
        <s v="ACHILLE BEFUMO"/>
        <s v="ILARIA PULEJO"/>
        <s v="ANTONIO SCURRIA"/>
        <s v="DOMENICO ALIBERTI"/>
        <s v="CASCIO GIANLUCA LO"/>
        <s v="ROBERTA RIGANO"/>
        <s v="ROSARIO TRISCHITTA"/>
        <s v="MATTEO SCIOTTO"/>
        <s v="PIER PAOLO TINDARO CALDERONE"/>
        <s v="ANGELO LETIZIA"/>
        <s v="MARTINA MENDOLIA"/>
        <s v="DOMENICO ARABIA"/>
        <s v="ANDREA ZAVONE"/>
        <s v="FRANCESCO PAOLO CORTOLILLO"/>
        <s v="SALVATORE GIUSEPPE PALMERI"/>
        <s v="FRANCESCO FIORENTINO"/>
        <s v="MARIAJOSE' MENZA"/>
        <s v="GRACE PALMERI"/>
        <s v="GIUDICE DANILO LO"/>
        <s v="ANNALISA MIANO"/>
        <s v="GIAMMARCO RODOLFO LOMBARDO"/>
        <s v="ERNESTO SIGILLO"/>
        <s v="DOMENICO TRIMARCHI"/>
        <s v="VALENTINA COSTANTINO"/>
        <s v="IGNAZIO PITTALA'"/>
        <s v="FABRIZIO PITTALA'"/>
        <s v="FORTUNATA RIFICI"/>
        <s v="TIZIANA SANGIORGIO"/>
        <s v="SANTO RAMPULLA"/>
        <s v="GIUSEPPE MERLINO"/>
        <s v="NICOLA DONATO"/>
        <s v="ROSALBA PINO"/>
        <s v="SANTO VENUTO"/>
        <s v="MASSIMO STRACUZZI"/>
        <s v="MARIA CARMELA ROSALIA MIUCCIO"/>
        <s v="SERGIO TRIMARCHI"/>
        <s v="GIANFRANCO MOSCHELLA"/>
        <s v="DOMENICO CIFALA'"/>
        <s v="ANNALISA CORDARO"/>
        <s v="GIUSEPPE MEOLA"/>
        <s v="ANTONINO MUSCA"/>
        <s v="GUGLIELMO LACAVA"/>
        <s v="CONCETTA IOPPOLO"/>
        <s v="MARZIA RITA MANCUSO"/>
        <s v="TANIA VENUTO"/>
        <s v="MARIA IALACQUA"/>
        <s v="MARIO BOLOGNARI"/>
        <s v="VINCENZO SCIBILIA"/>
        <s v="ANDREA CARPITA"/>
        <s v="NUNZIO CORVAIA"/>
        <s v="FRANCESCA GULLOTTA"/>
        <s v="GRAZIELLA LONGO"/>
        <s v="BARTOLO CIPRIANO"/>
        <s v="FLORINDA DUCI"/>
        <s v="DOMENICO FEMINO'"/>
        <s v="ANTONINO CASELLI"/>
        <s v="MICHELE FORMICA"/>
        <s v="RAFFAELE NASTASI"/>
        <s v="SALVATORE CASTROVINCI"/>
        <s v="MASSIMILIANO CORPINA"/>
        <s v="BIAGIO DANIELE RADICE"/>
        <s v="GABRIELLA SGRO'"/>
        <s v="NERVO CARMELO RIZZO"/>
        <s v="MICHELE LEMMO"/>
        <s v="LUIGI MICELI"/>
        <s v="VINCENZO MATASSA"/>
        <s v="ROSARIA PISCITELLO"/>
        <s v="GIOVANNA TIZIANA SCATTAREGGIA"/>
        <s v="VINCENZO CRISA'"/>
        <s v="SIGNORINO MARZULLO"/>
        <s v="VINCENZO ASTONE"/>
        <s v="ALICE CASELLA"/>
        <s v="GABRIELLA MARIA CARMELA TINDARA GURGONE"/>
        <s v="STEFANO ANTONINO DI"/>
        <s v="ADELE DANZE'"/>
        <s v="ANTONINO CANNUNI"/>
        <s v="FRANCESCO RIZZO"/>
        <s v="TIZIANA ALESCI"/>
        <s v="CONCETTA CAPILLO"/>
        <s v="CARMELO GIUNTA"/>
        <s v="SALVATORE MEZZATESTA"/>
        <s v="ANTONINO GIUSEPPE CAVALLARO"/>
        <s v="GIANFRANCA ALESSI"/>
        <s v="ANTONINO COSTA"/>
        <s v="SALVO BARBARA DI"/>
        <s v="ANGELO GIACOBBE"/>
        <s v="GAETANO LAMBERTO"/>
        <s v="ANTONINO GUCCIONE"/>
        <s v="GAETANO SIRAGUSA"/>
        <s v="LUCIA PAOLA MICELI"/>
        <s v="GIUSEPPE SCRIVANO"/>
        <s v="GANGI GIOVANNI DOMENICO DI"/>
        <s v="VANESSA IANNELLO"/>
        <s v="GINO MACADDINO"/>
        <s v="ALESSANDRA MACALUSO"/>
        <s v="MICHELE PANZARELLA"/>
        <s v="ROSARIO DOLCE"/>
        <s v="MARIA LUISA ORTOLANO"/>
        <s v="PIETRO PANZARELLA"/>
        <s v="GIUSEPPE VIRGA"/>
        <s v="MARIA RITA LAZZARA"/>
        <s v="ROSE DANELLE FASO"/>
        <s v="FRANCESCO PECORARO"/>
        <s v="MATTEO SCIRE'"/>
        <s v="LUCA ANGELINA DE"/>
        <s v="FRANCESCO AMATO"/>
        <s v="GRAZIA PATRIZIA ANTIBO"/>
        <s v="VITALIANO CATANESE"/>
        <s v="MARIA FRANCESCA CIACCIO"/>
        <s v="ANNA LISA MARFIA"/>
        <s v="FILIPPO MARIA TRIPOLI"/>
        <s v="DANIELE NICOLA VELLA"/>
        <s v="BRIGIDA ALAIMO"/>
        <s v="ANGELO BARONE"/>
        <s v="MASSIMO CIRANO"/>
        <s v="GALBO MAURIZIO LO"/>
        <s v="EMANUELE TORNATORE"/>
        <s v="GIUSEPPE TRIPOLI"/>
        <s v="VITO RIZZO"/>
        <s v="PIETRO TAORMINA"/>
        <s v="BENEDETTO FILIPPO DI"/>
        <s v="AURORA MUSSO"/>
        <s v="SEBASTIANO ORLANDO"/>
        <s v="MASSIMILIANO PASSARO"/>
        <s v="FORTUNATO BASILE"/>
        <s v="FALCO FORTUNATO DI"/>
        <s v="BARBERA GIOVANNI LA"/>
        <s v="MAURIZIO MILONE"/>
        <s v="MARINA CORSALE"/>
        <s v="LIBERTO SALVATORE DI"/>
        <s v="MARIA OCCHIONE"/>
        <s v="VINCENZO SALERNO"/>
        <s v="GIORGIO STASSI"/>
        <s v="GIORGIO TOMMASO FRANCESCO DI"/>
        <s v="ALFONSO NOTO"/>
        <s v="CALOGERO PULEO"/>
        <s v="VITTORIO CASTRIANNI"/>
        <s v="PLACA LIDIA LUCIA LA"/>
        <s v="TONA ROSARIA LA"/>
        <s v="GIUSEPPE SELLARO"/>
        <s v="PIER CALOGERO D'ANNA"/>
        <s v="DAMIANO SAGUTO"/>
        <s v="PRIMA SALVATORE DI"/>
        <s v="FRANCO GENNARO"/>
        <s v="LUIGI GAROFALO"/>
        <s v="ANNA MARIA CARUSO"/>
        <s v="FRANCO FIORE"/>
        <s v="DIEGO RANDAZZO"/>
        <s v="CARLO SALVATORE DI"/>
        <s v="GIUSEPPINA ROMANA"/>
        <s v="PIETRO ALDEGHERI"/>
        <s v="MARIA CONCETTA BURGIO"/>
        <s v="FEDERICA RITA GIORDANO"/>
        <s v="DICO ANTONINO LO"/>
        <s v="ANTONINO REALMUTO"/>
        <s v="MICHELA TARAVELLA"/>
        <s v="ROCCA MASSIMO LA"/>
        <s v="CALOGERO FRICANO"/>
        <s v="ANDREA OCCORSO"/>
        <s v="FRANCESCO QUAGLIANA"/>
        <s v="GIUSEPPE ODDO"/>
        <s v="ANNA MANISCALCO"/>
        <s v="LUIGI CINO"/>
        <s v="FRANCESCA LANFRANCA"/>
        <s v="NICOLA CIACCIO"/>
        <s v="GAUDENZIA PLAIA"/>
        <s v="KATIUSCIA SANTORO"/>
        <s v="PIETRO PUCCIO"/>
        <s v="GIROLAMO BILLANTE"/>
        <s v="MAGGIO RITA DI"/>
        <s v="MARIA GIAMBONA"/>
        <s v="ALDO SOLLAMI"/>
        <s v="GIOVANNI ALAMIA"/>
        <s v="SALVATORE BADALAMENTI"/>
        <s v="VITO BORTIGLIO"/>
        <s v="SALVATORE CARDINALE"/>
        <s v="VALERIA GAMBINO"/>
        <s v="PIETRO MANNINO"/>
        <s v="FRANCESCO PALAZZOLO"/>
        <s v="MARIO CICERO"/>
        <s v="ANNA MARIA MAZZOLA"/>
        <s v="GIACINTO GIOVANNI DI"/>
        <s v="ROSARIO GIUSEPPE FRICANO"/>
        <s v="GIUSEPPE PIAZZA"/>
        <s v="MARIA TOMASELLO"/>
        <s v="FRANCESCO CALDERARO"/>
        <s v="DANIELA FIANDACA"/>
        <s v="VITO SINATRA"/>
        <s v="ANNA MARIA TRAINA"/>
        <s v="VALENTINA GUARINO"/>
        <s v="MARIACLARA TIRRITO"/>
        <s v="GIUSEPPE VIRGILIO CANGIALOSI"/>
        <s v="MARCO AMARASCO"/>
        <s v="TIZIANA PLESCIA"/>
        <s v="FRANCESCA MARZIA TARDIOLO"/>
        <s v="DANIELE SALVATORE TUMMINELLO"/>
        <s v="TANIA CULOTTA"/>
        <s v="ANTONIO FRANCO"/>
        <s v="ROSARIO LAPUNZINA"/>
        <s v="SALVATRICE MANCINELLI"/>
        <s v="LAURA MODARO"/>
        <s v="SALVATORE GERACI"/>
        <s v="FLORIANA GUIDA"/>
        <s v="CARMELO LANZA"/>
        <s v="CRISTIAN VIVIRITO"/>
        <s v="GIORGIO FRANCESCO DI"/>
        <s v="STEFANO DOMENICO SCIABICA"/>
        <s v="ANTONELLA BONDI'"/>
        <s v="GIORGIO ANNARITA DI"/>
        <s v="VINCENZO TORTORICI"/>
        <s v="VITO FILIPPO BARONE"/>
        <s v="FRANCESCA LEONE"/>
        <s v="MICHELE AVVINTI"/>
        <s v="FRANCESCO FARACI"/>
        <s v="VINCENZO TIMO"/>
        <s v="GIANNI PALAZZOLO"/>
        <s v="MAGGIO SALVINA DI"/>
        <s v="FATA MARIA FRANCESCA LA"/>
        <s v="ANGELO ALESSIO NICCHI"/>
        <s v="ALDO RUFFINO"/>
        <s v="VITO SOLLENA"/>
        <s v="GIOVANNI BATTISTA MELI"/>
        <s v="MARIANO FERRARELLO"/>
        <s v="ELSA INGRAO"/>
        <s v="LEONARDO SPERA"/>
        <s v="ANTONINO CICCHIRILLO"/>
        <s v="CIRO BENANTI"/>
        <s v="CAROLINA LALA"/>
        <s v="LUIGI VERARDO"/>
        <s v="NICOLO' NICOLOSI"/>
        <s v="SALVATORE SCHILLACI"/>
        <s v="GIUSEPPA DRAGNA"/>
        <s v="GIOVANNA GABALLO"/>
        <s v="GIOVANNI FRANCESCO GRIZZAFFI"/>
        <s v="CALOGERO SCALISI"/>
        <s v="GIOVANNI GIALLOMBARDO"/>
        <s v="MARILYN BLANDO"/>
        <s v="SERGIO DOMENICO CUCCIO"/>
        <s v="PIETRO DOMINO"/>
        <s v="GIUSEPPE LANZA"/>
        <s v="BIAGIO SAVERINO"/>
        <s v="GIUSEPPE FERRARELLO"/>
        <s v="DOMENICO ALFONZO"/>
        <s v="TIZIANA BALLISTRERI"/>
        <s v="NICOLO' BLANDO"/>
        <s v="STEFANO SAURO"/>
        <s v="FRANCESCO PIETRO COCO"/>
        <s v="ANTONIO ALAIMO"/>
        <s v="VUONO FABRIZIO VINCENZO DI"/>
        <s v="MARISA ZAFONTE"/>
        <s v="LUCA ANTONINO DE"/>
        <s v="NAPOLI GASPARE DI"/>
        <s v="ROSA AURIEMMA"/>
        <s v="DOMENICA COPPOLINO"/>
        <s v="FRANCESCO SCARPINATO"/>
        <s v="PIETRO QUARTARARO"/>
        <s v="ILARIA CANDILORO"/>
        <s v="LEONARDO PURRAZZELLA"/>
        <s v="SEBASTIANO DANIELE BELLINI"/>
        <s v="GIULIA BARONE"/>
        <s v="GIUSEPPE CALI'"/>
        <s v="GIUSEPPE MUFFOLETTO"/>
        <s v="ANTONELLA PORCELLO"/>
        <s v="SERAFINO BONANNO"/>
        <s v="NICO CIRRITO"/>
        <s v="ANTONIO TEDESCO"/>
        <s v="MARCELLO CATANZARO"/>
        <s v="ANTONIO CAROLLO"/>
        <s v="LUCIANA CUSIMANO"/>
        <s v="MARIANO LEGGIO"/>
        <s v="ANNA SCALZO"/>
        <s v="ORAZIO NEVOLOSO"/>
        <s v="MARIA GRAZIA PUCCIO"/>
        <s v="ANTONINO ROMEO"/>
        <s v="LUISA TRICOLI"/>
        <s v="FRANCO SCHITTINO"/>
        <s v="VINCENZO MORREALE"/>
        <s v="FRANCESCO ARRIGO"/>
        <s v="FRANCESCO FATTA"/>
        <s v="CATERINA PROVENZA"/>
        <s v="LUCIANO MARINO"/>
        <s v="CONCETTA NICOSIA"/>
        <s v="CIRO CALTABELLOTTA"/>
        <s v="ROSARIO FABIO OLIVERI"/>
        <s v="SALVATORE ROTOLO"/>
        <s v="FRANCESCO RIBAUDO"/>
        <s v="CIRO FABIO CANGIALOSI"/>
        <s v="CASTRI FRANCESCO LI"/>
        <s v="GIUSEPPE LOPES"/>
        <s v="BARBERA NICOLO' LA"/>
        <s v="MARIA SAGRI'"/>
        <s v="EMANUELA SPATA"/>
        <s v="VINCENZO SUNZERI"/>
        <s v="ROSARIO RIZZOLO"/>
        <s v="MASSIMILIANO TRAPANI"/>
        <s v="SABRINA AMODEO"/>
        <s v="FRANCA FRANCESCO PAOLO LA"/>
        <s v="DOMENICO ROSARIO LIVORNO"/>
        <s v="ALBERTO ARCIDIACONO"/>
        <s v="IGNAZIO DAVI'"/>
        <s v="LUIGI D'ELISEO"/>
        <s v="ROSANNA GIANNETTO"/>
        <s v="SALVATORE GRIPPI"/>
        <s v="GIUSEPPE PUPELLA"/>
        <s v="SANDRO RUSSO"/>
        <s v="NICOLO' TAIBI"/>
        <s v="GIUSEPPE TERRANOVA"/>
        <s v="ANTONINO MESI"/>
        <s v="RICCARDO SIRAGUSA"/>
        <s v="ANGELA GIGANTI"/>
        <s v="ANGELINA PACE"/>
        <s v="NICOLO' GRANA'"/>
        <s v="MICHELANGELO CAMMARATA"/>
        <s v="SALVATORE SPATA"/>
        <s v="ROBERTO LAGALLA"/>
        <s v="MARIA CAROLINA VARCHI"/>
        <s v="PIETRO CANNELLA"/>
        <s v="MAURIZIO CARTA"/>
        <s v="DARIO FALZONE"/>
        <s v="SABRINA FIGUCCIA"/>
        <s v="GIULIANO FORZINETTI"/>
        <s v="ANDREA MINEO"/>
        <s v="ROSALIA PENNINO"/>
        <s v="ARISTIDE TAMAJO"/>
        <s v="ANTONELLA TIRRITO"/>
        <s v="PIETRO RAO"/>
        <s v="SERGIO BONNI'"/>
        <s v="ENRICO BONO"/>
        <s v="FABIO BOSCO"/>
        <s v="NICOLA DEGAETANO"/>
        <s v="TRAPANI MARIO DI"/>
        <s v="AGOSTINO GENOVA"/>
        <s v="DOROTEA SPECIALE"/>
        <s v="PIETRO MACALUSO"/>
        <s v="GIOVANNA GRAZIELLA CERAMI"/>
        <s v="CARMELO CONTE"/>
        <s v="PLACA LEONARDO LA"/>
        <s v="PIETRO GIOVANNI PULEO"/>
        <s v="PIETRO POLITO"/>
        <s v="ROSARIO PETTA"/>
        <s v="NICOLO' BENFANTE"/>
        <s v="MORENA PICONE"/>
        <s v="GIUSEPPE PUGLIA"/>
        <s v="SIMONA SCALIA"/>
        <s v="GANDOLFO LIBRIZZI"/>
        <s v="ANTONIO GAETANO BELLAVIA"/>
        <s v="GIOVANNA CURATOLO"/>
        <s v="MICHELE MACALUSO"/>
        <s v="PIETRO MUSOTTO"/>
        <s v="SALVATORE GAGLIANELLO"/>
        <s v="GIUSEPPE SCIALABBA"/>
        <s v="ANTONINA COMPARETTO"/>
        <s v="GIUSEPPE SALVATORE PALMERI"/>
        <s v="FRANCESCO ROPPOLO"/>
        <s v="GIUSEPPE FOTO"/>
        <s v="ANNA LENA"/>
        <s v="SONIA PETRALIA"/>
        <s v="ROSAMARIA GIORDANO"/>
        <s v="GIOVANNI BATTISTA SPADAFORA"/>
        <s v="FRANCESCO CUTTITTA"/>
        <s v="VERONICA RIZZO"/>
        <s v="VITO CANNELLA"/>
        <s v="SALVATORE LICATA"/>
        <s v="VITTORIA MARINO"/>
        <s v="GASPARE SCANNALIATO"/>
        <s v="GIUSEPPE MINUTILLA"/>
        <s v="MAURO ROSARIO OCCORSO"/>
        <s v="GIUSEPPINA CARUSO"/>
        <s v="MATTEO MAZZOLA"/>
        <s v="GIUSEPPE CANGIALOSI"/>
        <s v="ANTONINO SCIARABBA"/>
        <s v="GIUSEPPE FUSCO"/>
        <s v="ANNA MARIA SALERNO"/>
        <s v="GIOVANNI AFFATIGATO"/>
        <s v="MARIA CONCETTA CASTELLI"/>
        <s v="GIUSEPPE MICELI"/>
        <s v="GIUSEPPE PAGANO"/>
        <s v="GIOVANNI PRINCIPATO"/>
        <s v="ROBERTO BARAGONA"/>
        <s v="BENEDETTA PATTI"/>
        <s v="GIUSY SIRAGUSA"/>
        <s v="GIULIANO CORTINA"/>
        <s v="ALESSANDRA CILLUFFO"/>
        <s v="STEFANO PIERO DI"/>
        <s v="GIUSEPPE SOLAZZO"/>
        <s v="LUCIA MARIA FATIMA CAPUANO"/>
        <s v="FRANCA SCIRA"/>
        <s v="MARIA TERRANOVA"/>
        <s v="MARIA CONCETTA BUTTA'"/>
        <s v="NICOLA CASCINO"/>
        <s v="GAETANO CASTELLANA"/>
        <s v="ENRICO CORPORA"/>
        <s v="GIUSEPPE LUCIO MARIA PRETI"/>
        <s v="GIOSUE' MANIACI"/>
        <s v="GIUSEPPINA MISTRETTA"/>
        <s v="ONORATO VENTIMIGLIA"/>
        <s v="DAMIANO SCALICI"/>
        <s v="NATALE CARUSO"/>
        <s v="MARIA CONCETTA ENEA"/>
        <s v="ANNA GIANI'"/>
        <s v="LEONARDO ORTOLANO"/>
        <s v="GIUSEPPE CAMPAGNA"/>
        <s v="MARIA D'UGO"/>
        <s v="RUSSA VITA ALBA LA"/>
        <s v="BONO EMANUELE LO"/>
        <s v="EMANUELE TERESI"/>
        <s v="SANTO COSENTINO"/>
        <s v="ROSA ORLANDO"/>
        <s v="SALVATORE MILITELLO"/>
        <s v="VINCENZO BRUNO"/>
        <s v="BEATRICE DAIDONE"/>
        <s v="MARIA PIERA VALLONE"/>
        <s v="LEONARDA D'AMICO"/>
        <s v="GIUSEPPE RANDAZZO"/>
        <s v="CARMELO RUNFOLA"/>
        <s v="ANTONIO RINI"/>
        <s v="GIROLAMO ANZALONE"/>
        <s v="MADDALENA ABRUSCATO"/>
        <s v="FILIPPO COLLURA"/>
        <s v="ANTONIETTA SPARACIO"/>
        <s v="ANTONINO MICELI"/>
        <s v="CIRO COSTA"/>
        <s v="ANNA MARIA TREPPIEDI"/>
        <s v="CHIARA GAETANO DI"/>
        <s v="GASPARE CENTORBI"/>
        <s v="RAFFAELE ESPOSITO"/>
        <s v="GABRIELLA MUSARRA"/>
        <s v="FABIO PACE"/>
        <s v="FRANCESCO AGNELLO"/>
        <s v="ROSALIA COSTANZA"/>
        <s v="ROSARIO MERCANTE"/>
        <s v="NATALE GIOVANNI DI"/>
        <s v="CARO GIUSEPPE DI"/>
        <s v="MARIO ANDREA MIGLIORE"/>
        <s v="ROSA ANGELA RE"/>
        <s v="FRANCESCO ZAMBUTO"/>
        <s v="MARIO CUTELLO"/>
        <s v="ELGA ALESCIO"/>
        <s v="ADRIANA IACONO"/>
        <s v="GIOVANNI PRESTI"/>
        <s v="MARIA RITA ANNUNZIATA SCHEMBARI"/>
        <s v="GIUSEPPE ALFANO"/>
        <s v="ROBERTO CASSIBBA"/>
        <s v="TRAPANI DANTE DI"/>
        <s v="MANUELA PEPI"/>
        <s v="BIAGIO VITTORIA"/>
        <s v="BARTOLO GIAQUINTA"/>
        <s v="GRAZIA FIORE"/>
        <s v="GIOVANNA CARUSO"/>
        <s v="GIUSEPPE CASTELLINO"/>
        <s v="ANTONIA DENARO"/>
        <s v="INNOCENZO LEONTINI"/>
        <s v="GIUSEPPE BARONE"/>
        <s v="CARMELO DENARO"/>
        <s v="IULIANA SCHULLER"/>
        <s v="IGNAZIO ABBATE"/>
        <s v="ANNA MARIA AIELLO"/>
        <s v="GIORGIO LINGUANTI"/>
        <s v="PIETRO LOREFICE"/>
        <s v="CASCHETTO MARIA MONISTERI"/>
        <s v="ROSARIO VIOLA"/>
        <s v="SALVATORE PAGANO"/>
        <s v="GIUSEPPINA CARNIBELLA"/>
        <s v="MARIANO DIBENEDETTO"/>
        <s v="CONCETTA GIAQUINTA"/>
        <s v="GIACOMO MAZZARELLO"/>
        <s v="ROBERTO AMMATUNA"/>
        <s v="RAFFAELE MONTE"/>
        <s v="ALESSANDRA AZZARELLI"/>
        <s v="STELLA MORANA"/>
        <s v="KIMBERLY SCOLARO"/>
        <s v="GIOVANNI ZACCO"/>
        <s v="GIUSEPPE CASSI'"/>
        <s v="GIOVANNA LICITRA"/>
        <s v="CLORINDA AREZZO"/>
        <s v="FRANCESCO BARONE"/>
        <s v="GIOVANNI GIUFFRIDA"/>
        <s v="GIOVANNI IACONO"/>
        <s v="LUIGI RABITO"/>
        <s v="EUGENIA SPATA"/>
        <s v="GIUSEPPE DIMARTINO"/>
        <s v="FRANCESCO DIMARTINO"/>
        <s v="CATERINA GAMBINO"/>
        <s v="MARIO MARINO"/>
        <s v="CONCETTA DRAGO"/>
        <s v="GIOVANNI FALLA"/>
        <s v="MARIANO IGNAZIO PAGANO"/>
        <s v="CONCETTA PORTELLI"/>
        <s v="ELIO SALVATORE TASCA"/>
        <s v="FRANCESCO AIELLO"/>
        <s v="CESARE CAMPAILLA"/>
        <s v="FRANCESCA CORBINO"/>
        <s v="KATIA FERRARA"/>
        <s v="GIUSEPPE FIORELLINI"/>
        <s v="FILIPPO FORESTI"/>
        <s v="ANASTASIA LICITRA"/>
        <s v="GIUSEPPE NICASTRO"/>
        <s v="MARE GIUSEPPE DI"/>
        <s v="CONCETTO CANNAVA'"/>
        <s v="GIUSEPPE CARRABINO"/>
        <s v="ANGELO PASQUA"/>
        <s v="TANIA PATANIA"/>
        <s v="ROSARIO SICARI"/>
        <s v="GIUSEPPE TEDESCO"/>
        <s v="OMBRETTA TRINGALI"/>
        <s v="ROSSANA CANNATA"/>
        <s v="ALESSANDRO CAIAZZO"/>
        <s v="FRANCESCO DANGELO"/>
        <s v="FRANCESCA INGANNE'"/>
        <s v="PAOLO VINCI"/>
        <s v="PIRA ROSSELLA LA"/>
        <s v="CARMELA LANZA"/>
        <s v="VINCENZO GENOVESE"/>
        <s v="SALVATORE SANZIO"/>
        <s v="PAOLO AMENTA"/>
        <s v="MARILENA MICELI"/>
        <s v="SEBASTIANO GAZZARA"/>
        <s v="IVAN LIISTRO"/>
        <s v="GIUSEPPE STEFIO"/>
        <s v="ROSA SALVATORE LA"/>
        <s v="SALVATORE GENOVESE"/>
        <s v="SEBASTIANO NARDO"/>
        <s v="SANDRA LUCIA PICCOLO"/>
        <s v="MIRELLA GARRO"/>
        <s v="SEBASTIANO BELLOFIORE"/>
        <s v="SEBASTIANO CASSONE"/>
        <s v="LORENZO ANTONIO CUSENZA"/>
        <s v="ANGELO SALAMONE"/>
        <s v="MICHELANGELO GIANSIRACUSA"/>
        <s v="GIORGIO FERNANDO DI"/>
        <s v="MARIA CARMELA LANTERI"/>
        <s v="GIUSEPPE MALIGNAGGI"/>
        <s v="EMANUELE ROSSITTO"/>
        <s v="MARCO CARIANNI"/>
        <s v="GIANFILIPPO MARINO"/>
        <s v="MARIEVE NADIA PAPARELLA"/>
        <s v="GIOVANNI RICCIARDI"/>
        <s v="MARIASERENA SPADA"/>
        <s v="DANIELE NUNZIO LENTINI"/>
        <s v="EMILIO BERNUZZI"/>
        <s v="GIOVANNI DEPETRO"/>
        <s v="SILVESTRO SALVATORE DI"/>
        <s v="GIUSEPPINA TUZZA"/>
        <s v="GIUSEPPE VINCI"/>
        <s v="FARO ROSARIO LO"/>
        <s v="CARLO CARDILLO"/>
        <s v="MARIA CUNSOLO"/>
        <s v="FERLA CIRINO LA"/>
        <s v="VINCENZO PUPILLO"/>
        <s v="CRISTINA STUTO"/>
        <s v="GIUSEPPE CARTA"/>
        <s v="STEFANO ROBERTA DI"/>
        <s v="FLORA INCONTRO"/>
        <s v="MASSIMO MAGNANO"/>
        <s v="GUIDO MARINO"/>
        <s v="FRANCESCO NICOSIA"/>
        <s v="CORRADO FIGURA"/>
        <s v="GIOVANNI FERRERO"/>
        <s v="MASSIMO PRADO"/>
        <s v="GIUSEPPINA QUARTARARO"/>
        <s v="SIMON ROMANO"/>
        <s v="SALVATORE VENEZIANO"/>
        <s v="NATALINA PETRALITO"/>
        <s v="ALFREDO SPIRAGLIA"/>
        <s v="SALVATORE ROBERTO ARANGIO"/>
        <s v="LAURA BUGGEA"/>
        <s v="MARTINA GIULIANO"/>
        <s v="SEBASTIANO MANDALA'"/>
        <s v="SALVATORE GALLO"/>
        <s v="MAURIZIO AIELLO"/>
        <s v="VINCENZO NIELI"/>
        <s v="GIOVANNA SCOLLO"/>
        <s v="PIETRO SPADA"/>
        <s v="GAETANO MONTONERI"/>
        <s v="PAOLO GIULIANO"/>
        <s v="MARY LUPO"/>
        <s v="GIUSEPPE GIANNI"/>
        <s v="MARIA GRAZIA PULVIRENTI"/>
        <s v="PATRIZIA ARANGIO"/>
        <s v="SANTO GOZZO"/>
        <s v="ANTONINO MARGAGLIOTTI"/>
        <s v="GIOVANNI SPADOLA"/>
        <s v="LUIGI FRATANTONIO"/>
        <s v="CONCETTA CAPPELLO"/>
        <s v="DINO GENNARO"/>
        <s v="VINCENZO LIUZZO"/>
        <s v="MARIA CONCETTA SCHIFITTO"/>
        <s v="FRANCESCO ITALIA"/>
        <s v="PIETRO COPPA"/>
        <s v="ANDREA BUCCHERI"/>
        <s v="COSIMO BURTI"/>
        <s v="MAURA FONTANA"/>
        <s v="MARIA ALESSANDRA FURNARI"/>
        <s v="GIUSY GENOVESI"/>
        <s v="RITA GENTILE"/>
        <s v="BENEDETTO FABIO GRANATA"/>
        <s v="FRANCESCO BARBAGALLO"/>
        <s v="MICHELE GIANNI"/>
        <s v="FRANCESCO MANGIAFICO"/>
        <s v="FRANCESCA OLIVA"/>
        <s v="GIOVANNA PIZZO"/>
        <s v="VINCENZO PARLATO"/>
        <s v="VINCENZO BASTANTE"/>
        <s v="SEBASTIANO PALI'"/>
        <s v="CARMELA TUCCITTO"/>
        <s v="DOMENICO SURDI"/>
        <s v="GASPARE BENENATI"/>
        <s v="DONATELLA BONANNO"/>
        <s v="CATERINA CAMARDA"/>
        <s v="ALBERTO DONATO"/>
        <s v="VITTORIO FERRO"/>
        <s v="VITO LOMBARDO"/>
        <s v="MARIO VIVIANO"/>
        <s v="ROBERTO MAIORANA"/>
        <s v="VALERIA MINAUDO"/>
        <s v="FRANCESCO POMA"/>
        <s v="FRANCESCO GRUPPUSO"/>
        <s v="PAOLO FASCELLA"/>
        <s v="FRANCESCO FERRISI"/>
        <s v="MASSIMO FUNDARO'"/>
        <s v="GILDA TOBIA"/>
        <s v="GIUSEPPE CASTIGLIONE"/>
        <s v="ANTONINA MOCERI"/>
        <s v="BARTOLOMEO DILLUVIO"/>
        <s v="VINCENZO PISCIOTTA"/>
        <s v="SAVERIO MASSIMILIANO SCIACCA"/>
        <s v="STEFANO TRAMONTE"/>
        <s v="NICOLO' RIZZO"/>
        <s v="TOMMASO NOTARO"/>
        <s v="GIOVANNI PORTUESI"/>
        <s v="ANTONINO SENIA"/>
        <s v="MARIA TESE'"/>
        <s v="ENZO ALFANO"/>
        <s v="LUIGI CALAMIA"/>
        <s v="FILIPPO FOSCARI"/>
        <s v="STEFANO MAURIZIO MISTRETTA"/>
        <s v="ANTONINO GIUSEPPE SICULIANA"/>
        <s v="GRAZIA ZIZZO"/>
        <s v="GIUSEPPE MORFINO"/>
        <s v="CARLO GUARANO"/>
        <s v="GIOVANNI BATTISTA CAMPO"/>
        <s v="VANESSA CAMPO"/>
        <s v="ANNALISA REINA"/>
        <s v="PECORELLA DANIELA TOSCANO"/>
        <s v="ANTONIO GIUSEPPE AGLIASTRO"/>
        <s v="ROSSELLA COSENTINO"/>
        <s v="CARMELA ANNA MARIA DAIDONE"/>
        <s v="PAOLO GENCO"/>
        <s v="GIANVITO MAURO"/>
        <s v="FRANCESCO FORGIONE"/>
        <s v="FRANCESCO SAMMARTANO"/>
        <s v="VITO VACCARO"/>
        <s v="SALVATORE SUTERA"/>
        <s v="ANTONIO FERRO"/>
        <s v="MATTEO FONTANA"/>
        <s v="DANIELA PIRRELLO"/>
        <s v="VIVIANA RIZZUTO"/>
        <s v="MASSIMO VINCENZO GRILLO"/>
        <s v="ORESTE SOCRATE ALAGNA"/>
        <s v="ARTURO GALFANO"/>
        <s v="MICHELE MILAZZO"/>
        <s v="VALENTINA PIRAINO"/>
        <s v="PAOLO RUGGIERI"/>
        <s v="GIACOMO TUMBARELLO"/>
        <s v="SALVATORE QUINCI"/>
        <s v="VITO BILARDELLO"/>
        <s v="GERMANA ABBAGNATO"/>
        <s v="PIETRO D'ANGELO"/>
        <s v="VINCENZO GIACALONE"/>
        <s v="GIACOMO MAURO"/>
        <s v="ALESSANDRO NORRITO"/>
        <s v="MICHELE REINA"/>
        <s v="GIUSEPPE SCARCELLA"/>
        <s v="SALVATORE CULCASI"/>
        <s v="MICHELE INGARDIA"/>
        <s v="GIUSEPPE ORTISI"/>
        <s v="TERESA SORU"/>
        <s v="VINCENZO VITTORIO CAMPO"/>
        <s v="MAURIZIO CALDO"/>
        <s v="NICOLO' CATANIA"/>
        <s v="ANGELO BULGARELLO"/>
        <s v="GIANNETTO SANTO CORRENTE"/>
        <s v="NOEMI MAGGIO"/>
        <s v="ANTONINO ZINNANTI"/>
        <s v="GIACOMO SALVATORE ANASTASI"/>
        <s v="CATERINA MARINO"/>
        <s v="FRANCESCO PELLEGRINO"/>
        <s v="ANTONELLA PIPITONE"/>
        <s v="CONCETTA VALLONE"/>
        <s v="GIROLAMO CANGELOSI"/>
        <s v="FRANCESCO BLANDA"/>
        <s v="VINCENZA NICOLOSI"/>
        <s v="MARGHERITA SALVAGGIO"/>
        <s v="MARIANO SANCETTA"/>
        <s v="VINCENZO DRAGO"/>
        <s v="PATRIZIA SANTANGELO"/>
        <s v="LEONARDO TRITICO"/>
        <s v="DOMENICO VENUTI"/>
        <s v="CALOGERO ANGELO"/>
        <s v="LEONARDO BASCONE"/>
        <s v="GASPERINA GANDOLFO"/>
        <s v="VITO SCALISI"/>
        <s v="GIUSEPPE LOMBARDINO"/>
        <s v="GIACOMO ACCARDI"/>
        <s v="ROSALINDA GENCO"/>
        <s v="ROSARIO PELLICANE"/>
        <s v="GIUSEPPE PERAINO"/>
        <s v="FRANCESCO VALENZA"/>
        <s v="ANTONINO CIULLA"/>
        <s v="LUCA FRANCESCA DE"/>
        <s v="ANDREA SPADA"/>
        <s v="GIACOMO TRANCHIDA"/>
        <s v="VINCENZO ABBRUSCATO"/>
        <s v="FABIO BONGIOVANNI"/>
        <s v="ROSALIA D'ALI'"/>
        <s v="PORTA GIUSEPPE LA"/>
        <s v="ANDREANA MARIA PATTI"/>
        <s v="ANTONIO MARCO ROMANO"/>
        <s v="ANDREA VASSALLO"/>
        <s v="FRANCESCO STABILE"/>
        <s v="GIUSEPPE MARTINICO"/>
        <s v="GIUSEPPE CARDELLA"/>
        <s v="MARIA IOVINO"/>
        <s v="ANNA MARIA MAZZARA"/>
        <s v="PIETRO TOSTO"/>
        <s v="GIUSEPPE RISERBATO"/>
        <s v="SEBASTIANO D'ANGELO"/>
        <s v="VITA AGUANNO"/>
        <s v="ANNA PISANO"/>
        <s v="PAOLO TRUZZU"/>
        <s v="GIORGIO ANGIUS"/>
        <s v="RITA DEDOLA"/>
        <s v="GABRIELLA DEIDDA"/>
        <s v="ANDREA FLORIS"/>
        <s v="ALESSANDRO GUARRACINO"/>
        <s v="VIVIANA LANTINI"/>
        <s v="ALESSIO MEREU"/>
        <s v="MARIA DOLORES PICCIAU"/>
        <s v="ALESSANDRO SORGIA"/>
        <s v="BENIAMINO GARAU"/>
        <s v="SILVIA SORGIA"/>
        <s v="GAETANO CROCCO"/>
        <s v="DONATELLA DESSI'"/>
        <s v="PIETRO FRONGIA"/>
        <s v="ELISABETTA MAGRINI"/>
        <s v="GIOVANNI MONTIS"/>
        <s v="ANNA PAOLA MARONGIU"/>
        <s v="MONICA CADEDDU"/>
        <s v="LIDIA GIOI"/>
        <s v="MARIO GRIECO"/>
        <s v="MASSIMILIANO MAMELI"/>
        <s v="MATTEO URRU"/>
        <s v="MARIA LAURA ORRU'"/>
        <s v="GIACOMO CARTA"/>
        <s v="PAOLA CUCCA"/>
        <s v="FABIOLA NUCIFORA"/>
        <s v="ALESSANDRA NURCHI"/>
        <s v="FRANCESCA FADDA"/>
        <s v="ENNIO FOGLI"/>
        <s v="ANTONIO MELIS"/>
        <s v="MARTINA MULLIRI"/>
        <s v="FRANCESCO PINNA"/>
        <s v="ANTONIO SADDI"/>
        <s v="TOMASO ANTONIO LOCCI"/>
        <s v="MARISTELLA LECCA"/>
        <s v="LONGO FABIANA BOSCU"/>
        <s v="GIUSEPPE GARAU"/>
        <s v="TIZIANA MORI"/>
        <s v="EMANUELA STARA"/>
        <s v="WALTER CABASINO"/>
        <s v="ELISABETTA LOI"/>
        <s v="STEFANO DEIDDA"/>
        <s v="DONATELLA FA"/>
        <s v="GIUSEPPE MONNI"/>
        <s v="MANUELA SERRA"/>
        <s v="PIETRO PISU"/>
        <s v="WALTER CAREDDA"/>
        <s v="ELISABETTA CONTINI"/>
        <s v="MARIA GRAZIA FOIS"/>
        <s v="CRISTIAN MEREU"/>
        <s v="CARLO SECCI"/>
        <s v="GRAZIANO ERNESTO MILIA"/>
        <s v="MARCO CAMBONI"/>
        <s v="CINZIA CARTA"/>
        <s v="TIZIANA COGONI"/>
        <s v="ANTONIO MAURO CONTI"/>
        <s v="BARBARA MANCA"/>
        <s v="ROSSANA PERRA"/>
        <s v="SALVATORE SANNA"/>
        <s v="ALDO VANINI"/>
        <s v="ANGELO DESSI'"/>
        <s v="BIANCAROSA MELONI"/>
        <s v="ANDREA CASCHILI"/>
        <s v="UMBERTO RUSSO"/>
        <s v="REBECCA SCANO"/>
        <s v="LUCA TOLU"/>
        <s v="PIER LUIGI CONCU"/>
        <s v="GABRIELLA MAMELI"/>
        <s v="CLAUDIO ARGIOLAS"/>
        <s v="LUIGI GESSA"/>
        <s v="SANDRO PORQUEDDU"/>
        <s v="RITA RAGATZU"/>
        <s v="MARIA PAOLA SECCI"/>
        <s v="MASSIMILIANO BULLITA"/>
        <s v="ILARIA ANNIS"/>
        <s v="ROBERTA ARGIOLAS"/>
        <s v="EMANUELE MELONI"/>
        <s v="ROBERTA RECCHIA"/>
        <s v="MATTEO TACCORI"/>
        <s v="GIAN LUIGI PUDDU"/>
        <s v="MARIA RITA ARBA"/>
        <s v="STEFANO ATZORI"/>
        <s v="ANTONIO CONCU"/>
        <s v="ELISABETTA MILIA"/>
        <s v="NICOLETTA PITZALIS"/>
        <s v="TARCISIO ANEDDA"/>
        <s v="MARIA BARBARA PUSCEDDU"/>
        <s v="AURORA CAPPAI"/>
        <s v="GIUSEPPINA CARIELLO"/>
        <s v="MASSIMO LEONI"/>
        <s v="GIUSEPPE MELIS"/>
        <s v="FRANCESCO ORRU'"/>
        <s v="GIACOMO PORCU"/>
        <s v="MICHELA MUA"/>
        <s v="MARTA MANCA"/>
        <s v="ELEONORA MELONI"/>
        <s v="ANDREA ONALI"/>
        <s v="EMANUELE PINNA"/>
        <s v="MARINA MADEDDU"/>
        <s v="SALVATORE SARIGU"/>
        <s v="MIRELLA BOI"/>
        <s v="LAURA MELIS"/>
        <s v="SILVIO PERSICO"/>
        <s v="ANDREA FIGUS"/>
        <s v="GIANLUCA MORO"/>
        <s v="GIOVANNI PILI"/>
        <s v="ANGELO IVANO STOCHINO"/>
        <s v="MARCO PINNA"/>
        <s v="FABRIZIO DEIANA"/>
        <s v="CRISTINA PINNA"/>
        <s v="DIEGO PIRAS"/>
        <s v="ALESSANDRO CORONA"/>
        <s v="MASSIMO EMILIANO DEMELAS"/>
        <s v="PAOLA ISABELLA FLORE FLORE"/>
        <s v="GIUSEPPE PISU"/>
        <s v="SIMONA RITA RUDA"/>
        <s v="BENEDETTO PITZERI"/>
        <s v="ANNA PAOLA COSSU"/>
        <s v="DAVIDE PISANO"/>
        <s v="IVAN MAMELI"/>
        <s v="FABIANA CASU"/>
        <s v="ANDREA MURRU"/>
        <s v="MAURO PIRAS"/>
        <s v="STEFANO MONNI"/>
        <s v="RINALDO GAIAS"/>
        <s v="FABRIZIA PUSOLE"/>
        <s v="GIORGIO RUBIU"/>
        <s v="SUSANNA URAS"/>
        <s v="MAURIZIO CADAU"/>
        <s v="MARCO DELIGIA"/>
        <s v="MARIA VINCENZA ONANO"/>
        <s v="FRANCESCA PRANTEDDU"/>
        <s v="SILVIA CADEDDU"/>
        <s v="MARCO MARIANO PABA"/>
        <s v="STEFANO SULAS"/>
        <s v="ERICA VIOLANTI"/>
        <s v="GIUSEPPE CICCOLINI"/>
        <s v="GIUSEPPE PALA"/>
        <s v="CHRISTIAN FARINA"/>
        <s v="GIOVANNA GIUSEPPINA MAMELI"/>
        <s v="PIETRO SANNA"/>
        <s v="FRANCESCO MANCONI"/>
        <s v="ALBINO GAIAS"/>
        <s v="MARIAELENA MOTZO"/>
        <s v="MARIA LAURA PEDDE"/>
        <s v="SALVATORE TOCCA"/>
        <s v="SALVATORE GHISU"/>
        <s v="ALESSANDRO PORCU"/>
        <s v="VALERIO BISSIRI"/>
        <s v="ALESSANDRA BONU"/>
        <s v="SEBASTIANA CARBONI"/>
        <s v="FRANCESCO CAGGIARI"/>
        <s v="ANGELO CONTINI"/>
        <s v="MARIA GIOVANNA CUCCU"/>
        <s v="GIAN GAVINO DERIU"/>
        <s v="TERESA LORIGA"/>
        <s v="GIACOMO PANI"/>
        <s v="NICOLA CUCCA"/>
        <s v="ELISA LORRAI"/>
        <s v="GIAN LUCA PIRAS"/>
        <s v="SANDRO SCUDU"/>
        <s v="GIOVANNI CRISTIAN MELIS"/>
        <s v="SEBASTIANO MACCIONI"/>
        <s v="GIANNI FLORIS"/>
        <s v="STEFANIA FRONGIA"/>
        <s v="PIETRO NASITTI"/>
        <s v="ANGELA TESTONE"/>
        <s v="ANTONIETTA FANCELLO"/>
        <s v="BERNARDINO LUIGI CAROTTI"/>
        <s v="SILVIA LOI"/>
        <s v="SONIA MELE"/>
        <s v="GIANMARIA RUIU"/>
        <s v="GIOVANNI MURONI"/>
        <s v="GIAMPAOLO CORDA"/>
        <s v="GIAN PIERO CORDA"/>
        <s v="VITALE PILI"/>
        <s v="LUCA LOBINA"/>
        <s v="ROMINA PILI"/>
        <s v="DANIELA FALCONI"/>
        <s v="ALESSANDRA CARTA"/>
        <s v="ANNAMARIA COCCOLLONE"/>
        <s v="FRANCO DURAS"/>
        <s v="LUIGI GIOVANNI MATTU"/>
        <s v="FRANCESCO MARIO PEDDIO"/>
        <s v="MARCELLINO AGUS"/>
        <s v="IGINIO CAMPUS"/>
        <s v="ANTONIO VENIER"/>
        <s v="SERGIO LORRAI"/>
        <s v="DEBORA ASCEDU"/>
        <s v="FRANCESCO CARTA"/>
        <s v="CARLO CARMINE DEIANA"/>
        <s v="GISELLA DEIANA"/>
        <s v="GIOVANNI SANTO PORCU"/>
        <s v="VINCENZO GALLUS"/>
        <s v="LAURA MASTIO"/>
        <s v="VALENTINA SEDDA"/>
        <s v="FRANCO SOLINAS"/>
        <s v="SALVATORE LAI"/>
        <s v="ANGELA MARIA MARCHI"/>
        <s v="IVANA DORE"/>
        <s v="PAOLO MULAS"/>
        <s v="LODOVICO PIRAS"/>
        <s v="GIANLUCA CONGIU"/>
        <s v="ALESSIO CANU"/>
        <s v="CHIARA STELLA FANNI"/>
        <s v="MARIA MERCEDE MURA"/>
        <s v="GIAMPIETRO MURRU"/>
        <s v="FLAVIO STOCHINO"/>
        <s v="ARIANNA DEPAU"/>
        <s v="MIRELLA DEPAU"/>
        <s v="CARLA LAI"/>
        <s v="IGNAZIO PORCU"/>
        <s v="GIOVANNI PAOLO FLORIS"/>
        <s v="MARIO MULAS"/>
        <s v="FLORA PUGGIONI"/>
        <s v="ROBERTO RUIU"/>
        <s v="CARLO LAI"/>
        <s v="ANDREA ALLEGRIA"/>
        <s v="FABRIZIO CONTU"/>
        <s v="SIMONA DEMURTAS"/>
        <s v="ANTONELLA MELIS"/>
        <s v="DAVIDE BURCHI"/>
        <s v="MARIA TEGAS"/>
        <s v="SANDRA ARESU"/>
        <s v="FRANCESCA LOI"/>
        <s v="GIOVANNI PEROTTI"/>
        <s v="RENATO PILIA"/>
        <s v="LUIGI CADAU"/>
        <s v="GIOVANNI MUREDDU"/>
        <s v="GIULIANA PINTORE"/>
        <s v="MARIO ROCCU"/>
        <s v="GIANFRANCO LECCA"/>
        <s v="LUCA MAMELI"/>
        <s v="ANDREA DEIANA"/>
        <s v="ANGELO MULAS"/>
        <s v="ENRICO PISTIS"/>
        <s v="ALESSANDRO LUCHE"/>
        <s v="MAURO MEREU"/>
        <s v="GIUSEPPINA CAMBEDDA"/>
        <s v="ROBERTO MARRAS"/>
        <s v="ANTONELLA CANU"/>
        <s v="LOREDANA MARIA CALVISI"/>
        <s v="GIOVANNI CANU"/>
        <s v="PINO FARRIS"/>
        <s v="SAMUELE SERRA"/>
        <s v="DAVIDE CUALBU"/>
        <s v="FABIO CALZIA"/>
        <s v="IGOR DEMELAS"/>
        <s v="PIERO MULAS"/>
        <s v="CESARE ALESSANDRO MANNINI"/>
        <s v="GIOVANNI ANTONIO GARAU"/>
        <s v="ANDREA MARIO MUCARIA"/>
        <s v="MICHELA MURGIA"/>
        <s v="GIOVANNI UGO SERRA"/>
        <s v="MARIO CALIA"/>
        <s v="SALVATORE ANGELO CALZEDDA"/>
        <s v="TERESA LOI"/>
        <s v="GIAN FRANCO RUIU"/>
        <s v="ANTONIO ONORATO SUCCU"/>
        <s v="TIZIANA ATZORI"/>
        <s v="MARIANO CADONI"/>
        <s v="ROSSANA LEDDA"/>
        <s v="MARCO ROBERTO MANUS"/>
        <s v="LUCIANO BARONE"/>
        <s v="DANIELA GREGU"/>
        <s v="DARIO GUNGUI"/>
        <s v="PINO LADU"/>
        <s v="CRISTINA PISU"/>
        <s v="MARCO DEMURU"/>
        <s v="GIUSEPPE URRU"/>
        <s v="GIUSEPPE IGNAZIO CATZULA"/>
        <s v="NICOLA FLORE"/>
        <s v="MIRIAM NOCCO"/>
        <s v="RITA ZARU"/>
        <s v="ANTONIO FRANCESCO LAI"/>
        <s v="GIUSEPPINA PISANU"/>
        <s v="ANDREA SODDU"/>
        <s v="ELEONORA ANGHELEDDU"/>
        <s v="FABRIZIO BECCU"/>
        <s v="LUIGI CRISPONI"/>
        <s v="FAUSTA MORONI"/>
        <s v="RACHELE ADELE ALESSIA PIRAS"/>
        <s v="VALERIA ROMAGNA"/>
        <s v="FILIPPO SPANU"/>
        <s v="SEBASTIANO ANTIOCO CONGIU"/>
        <s v="LARA SERRA"/>
        <s v="GIOVANNA CATTE"/>
        <s v="ANTONIO CONGIU"/>
        <s v="GIANLUIGI MULA"/>
        <s v="ANTONIO GUGLIELMO PULIGHEDDU"/>
        <s v="FRANCESCO COLUMBU"/>
        <s v="MICHELE DAGA"/>
        <s v="DEBORAH LADU"/>
        <s v="GIOVANNINO LADU"/>
        <s v="SALVATORE ZEDDE"/>
        <s v="MARIA MADDALENA AGUS"/>
        <s v="GIOVANNI MARIA MORISANO"/>
        <s v="MARCELLO MORO"/>
        <s v="EMANUELA RITA PIRAS"/>
        <s v="CLARA MICHELANGELI"/>
        <s v="PAMELA FORMA"/>
        <s v="GIOVANNI MARIA SATTA"/>
        <s v="LUCA MONNE"/>
        <s v="STEFANIA SUCCU"/>
        <s v="ETTORE MANNI"/>
        <s v="DAVIDE ANDREA MULEDDA"/>
        <s v="ANTONIO PIRAS"/>
        <s v="MANUELA PIREDDA"/>
        <s v="GIUSEPPE SABA"/>
        <s v="MARCO ZIRANU"/>
        <s v="VALENTINA CHIRONI"/>
        <s v="MARTINO DESSOLIS"/>
        <s v="GONARIO LADU"/>
        <s v="MARIAELISA MARONGIU"/>
        <s v="PASQUALE MEREU"/>
        <s v="VINCENZA LOVICU"/>
        <s v="GIUSEPPE RENDINI"/>
        <s v="GIUSEPPE RUBANU"/>
        <s v="ANNA GRAZIA SALIS"/>
        <s v="ELISA FARRIS"/>
        <s v="CRISTIANA FLACCA"/>
        <s v="GIOVANNA LANGIU"/>
        <s v="ANTONELLO LOI"/>
        <s v="GIACOMO MASALA"/>
        <s v="MARIO SIOTTO"/>
        <s v="TONINO BOSU"/>
        <s v="MARIA GABRIELLA AGATE"/>
        <s v="ANGELO SALVATORE ZORODDU"/>
        <s v="NICOLA ZORODDU"/>
        <s v="VALENTINA LODDO"/>
        <s v="STEFANO PUSCEDDU"/>
        <s v="LAURA SCANU"/>
        <s v="GIOVANNA PORCU"/>
        <s v="LUIGI DEIANA"/>
        <s v="GIOVANNI CHESSA"/>
        <s v="LUIGI CHESSA"/>
        <s v="GIULIANA GIOVANNA PITTALIS"/>
        <s v="ANTONIO SERAFINO DONEDDU"/>
        <s v="CARLO MARCHE"/>
        <s v="PAOLA CASU"/>
        <s v="MARISTELLA DELOGU"/>
        <s v="ALFREDO CANNAS"/>
        <s v="TONINA SERRA"/>
        <s v="GIORGIO BOI"/>
        <s v="ATTILIO PIRAS"/>
        <s v="FRANCO SABA"/>
        <s v="SALVATORE MADEDDU"/>
        <s v="BARBARA PITTALIS"/>
        <s v="STEFANIA PITTALIS"/>
        <s v="SOFIA SORU"/>
        <s v="ILENIA VACCA"/>
        <s v="SANDRA CINELLI"/>
        <s v="LORENZO MARRAS"/>
        <s v="MARIA CRISTINA MORO"/>
        <s v="PIETRO SODDU"/>
        <s v="BRUNO CHILLOTTI"/>
        <s v="FLAVIO CABITZA"/>
        <s v="FABIO LAI"/>
        <s v="RITA MELIS"/>
        <s v="SALVATORE MURA"/>
        <s v="SALVATORE RUIU"/>
        <s v="LUCIALBA MELONI"/>
        <s v="LUCA VARDEU"/>
        <s v="PAOLO LEDDA"/>
        <s v="GIUSEPPE LADU"/>
        <s v="LUCA CHERI"/>
        <s v="FRANCESCO LICHERI"/>
        <s v="AIDA MUREDDU"/>
        <s v="GIAN PIETRO ARCA"/>
        <s v="GIUSEPPE MICHELE CUCCUI"/>
        <s v="RITA MORITTU"/>
        <s v="MARIO SUSSARELLU"/>
        <s v="DEMETRIO LUIGI DAGA"/>
        <s v="GIUSEPPE DAGA"/>
        <s v="LAURA MARIA FAIS"/>
        <s v="SALVATORE ANGELO GRAZIANO PISANU"/>
        <s v="ANGELO ZEDDA"/>
        <s v="GIAN LUIGI FARRIS"/>
        <s v="ANGELA BULLA"/>
        <s v="ANTONIO BELLU"/>
        <s v="ANTONELLO FADDA"/>
        <s v="STEFANO GRECU"/>
        <s v="PAOLA PIPERE"/>
        <s v="FRANCESCO ZEDDE"/>
        <s v="ANATOLIA MARIA CORRIGA"/>
        <s v="CLAUDIO MURRU"/>
        <s v="GIUSEPPE MURRU"/>
        <s v="ANNALAURA SCIATORE"/>
        <s v="CHRISTIAN PAOLO LODDO"/>
        <s v="DANIELA ARZU"/>
        <s v="CHIARA CABIDDU"/>
        <s v="PIETRINO LOI"/>
        <s v="GIULIO MURGIA"/>
        <s v="BARBARA DEMURTAS"/>
        <s v="ILARIA MELIS"/>
        <s v="MARIANO MEREU"/>
        <s v="ANGELO MURGIA"/>
        <s v="COSTANTINO TIDU"/>
        <s v="CRISTIAN SALVATORE TORE"/>
        <s v="BENIGNO SETZU"/>
        <s v="ANNARITA SODDU"/>
        <s v="PIETRO ZEDDA"/>
        <s v="FRANCO CURRELI"/>
        <s v="FRANCESCO NOLI"/>
        <s v="MELISSA VACCA"/>
        <s v="PIERPAOLO SAU"/>
        <s v="CARLO LISCI"/>
        <s v="ROMINA MURA"/>
        <s v="CRISTINA PATTA"/>
        <s v="STEFANO PIRAS"/>
        <s v="MARTINO GIOVANNI SANNA"/>
        <s v="GIAN GIACOMO BACCIU"/>
        <s v="STEFANIA LADU"/>
        <s v="ENRICO SATTA"/>
        <s v="MARCO ZIROTTU"/>
        <s v="GIAMPAOLO MASSIMO CANNAS"/>
        <s v="LARA DEPAU"/>
        <s v="WALTER CATTARI"/>
        <s v="EMANUELA LACONCA"/>
        <s v="CARLO MARCIA"/>
        <s v="MARIA BONARIA MURRELI"/>
        <s v="ANNA ASSUNTA CHIRONI"/>
        <s v="GIAMPIERO MORO"/>
        <s v="GUALTIERO MORO"/>
        <s v="MATTEO MURRU"/>
        <s v="TIZIANA MURRU"/>
        <s v="GIOVANNI SORU"/>
        <s v="LUIGI DEIDDA"/>
        <s v="ROBERTA DEMURTAS"/>
        <s v="MARIA SPERANZA LOI"/>
        <s v="LUCA SANNA"/>
        <s v="ENNIO ARBA"/>
        <s v="SILVIO PISU"/>
        <s v="GIAN PAOLO LORRAI"/>
        <s v="BASILIA MEREU"/>
        <s v="NICO MURRU"/>
        <s v="FRANCESCO USAI"/>
        <s v="SANDRO SALVATORE DEPLANO"/>
        <s v="GIANPAOLO LAI"/>
        <s v="MICHELA PUDDU"/>
        <s v="ALESSIO SEONI"/>
        <s v="GIAN FRANCO STAFFA"/>
        <s v="MARCELLA LEPORI"/>
        <s v="NICOLA MUZZU"/>
        <s v="MARA SANNA"/>
        <s v="GIOVANNI ANDREA CIBODDO"/>
        <s v="ANDREA MANTINESU"/>
        <s v="ANNA RITA ORRU'"/>
        <s v="ANTONIO TIROTTO"/>
        <s v="FRANCESCA ADDIS"/>
        <s v="MARCO ADDIS"/>
        <s v="MARCO DEMURO"/>
        <s v="FRANCESCO LEDDA"/>
        <s v="GIAMPIERO BRUNDU"/>
        <s v="ANNA LETIZIA ADDIS"/>
        <s v="MARIO FRANCESCO DONEDDU"/>
        <s v="GIORGIO SCANU"/>
        <s v="MARIO CONOCI"/>
        <s v="GIOVANNA CARIA"/>
        <s v="ALESSANDRO COCCO"/>
        <s v="ANDREA MONTIS"/>
        <s v="ANTONELLO SEBASTIANO PERU"/>
        <s v="CESARE EMILIANO PIRAS"/>
        <s v="MARIA GRAZIA SALARIS"/>
        <s v="GIORGIA VACCARO"/>
        <s v="GIANGIUSEPPE NURRA"/>
        <s v="PIETRO ANGELO MAMELI"/>
        <s v="PASQUALE NASONE"/>
        <s v="ROBERTO NASONE"/>
        <s v="FRANCESCO DUI"/>
        <s v="ROSSANO BARACCA"/>
        <s v="EMANUELE FRANCESCO CANU"/>
        <s v="MASSIMILIANO FOE"/>
        <s v="ROBERTO RAGNEDDA"/>
        <s v="CRISTINA USAI"/>
        <s v="MASSIMO AZZENA"/>
        <s v="ALESSANDRO CAREDDU"/>
        <s v="CLAUDIA GIAGONI"/>
        <s v="ALESSANDRO MALU"/>
        <s v="GIOVANNI MARIA MAMIA"/>
        <s v="GIOVANNI ALTEA"/>
        <s v="VIVIANA MELA"/>
        <s v="ROBERTO PANI"/>
        <s v="SALVATORE STANGONI"/>
        <s v="FRANCESCO BASCIU"/>
        <s v="DONATELLA MANCA"/>
        <s v="ANTONIO PIU"/>
        <s v="DANIELE ARCA"/>
        <s v="CRISTIAN ROCCU"/>
        <s v="MARIA ELENA COCCO"/>
        <s v="DANIELE MANCA"/>
        <s v="LAURA SANNA"/>
        <s v="ANDREA NIEDDU"/>
        <s v="FRANCESCO GAIAS"/>
        <s v="LETIZIA GAIAS"/>
        <s v="PIERA ANGELA MAZZA"/>
        <s v="LUCIANO SINI"/>
        <s v="ANTONELLA NIEDDU"/>
        <s v="LUIGI CABRAS"/>
        <s v="GIOVANNI ANTONIO CARTA"/>
        <s v="DANIELA CARBONI"/>
        <s v="GABRIELE FRAU"/>
        <s v="GIUSEPPE SORO"/>
        <s v="MICHELE SOLINAS"/>
        <s v="ELIANA VINCENZA LISAI"/>
        <s v="ANTONELLO BONU"/>
        <s v="GIAN PASQUALE DETTORI"/>
        <s v="ANGELA CATERINA SOLINAS"/>
        <s v="MASSIMO D'AGOSTINO"/>
        <s v="CLAUDIO DETTORI"/>
        <s v="SETTIMIO LAURA DI"/>
        <s v="ALDO SALARIS"/>
        <s v="MARIANO SANNA"/>
        <s v="NICOLO' SABA"/>
        <s v="BARBARA CUSSEDDU"/>
        <s v="PIER PAOLO SOLINAS"/>
        <s v="LUCA SPANO"/>
        <s v="SILVANO QUIRICO SALVATORE ARRU"/>
        <s v="SALVATORE MARIANO GIOVANNI ARRU"/>
        <s v="RENZO SOLINAS"/>
        <s v="EVELYN SPISSU"/>
        <s v="IVO NIEDDU"/>
        <s v="MARIO MUREDDA"/>
        <s v="CINZIA CAUGLIA"/>
        <s v="NICOLINO CAVAL"/>
        <s v="MASSIMO SATTA"/>
        <s v="GIUSEPPE BERTOTTO"/>
        <s v="GIUSEPPE ANTONIO MURA"/>
        <s v="FRANCESCA SPANU"/>
        <s v="MASSIMO ZIRI"/>
        <s v="GIUSEPPE PORCHEDDU"/>
        <s v="GIANMARIO MANCA"/>
        <s v="MIRELLA MUGONI"/>
        <s v="MARIO RUBATTA"/>
        <s v="BERNARDO OBINU"/>
        <s v="MAURA GATTU"/>
        <s v="AGOSTINO PIGA"/>
        <s v="PAOLO SALVATORE SANNA"/>
        <s v="LEONARDO TILOCCA"/>
        <s v="LUANA GHIRONI"/>
        <s v="SALVATORE SECHI"/>
        <s v="GIANPIERO TILOCCA"/>
        <s v="FABIO ALBIERI"/>
        <s v="CLAUDIO BELLU"/>
        <s v="MATILDE LUCIANO"/>
        <s v="BEATRICE MANCA"/>
        <s v="PIER MARIO MELIS"/>
        <s v="ANTONIO RUIU"/>
        <s v="GIUSEPPE RUIU"/>
        <s v="MARTINO RUIU"/>
        <s v="ANTONIO CAPULA"/>
        <s v="ROBERTO FIORI"/>
        <s v="RAFFAELA POSADINO"/>
        <s v="VALERIA SINI"/>
        <s v="ANTONELLA CHESSA"/>
        <s v="ANTONIO CHESSA"/>
        <s v="ROSA NUNZIA DEMURTAS"/>
        <s v="DAVIDE ZARA"/>
        <s v="ALESSANDRO UNALI"/>
        <s v="ANTONIO BUSELLU"/>
        <s v="MARIO CASU"/>
        <s v="LUIGI PINNA"/>
        <s v="COSTANTINA URGIAS"/>
        <s v="CRISTIAN BUDRONI"/>
        <s v="GIANLUCA CARTA"/>
        <s v="CARLO ACHENZA"/>
        <s v="ROBERTA LORETTU"/>
        <s v="SALVATORE PITTUI"/>
        <s v="SABRINA SASSU"/>
        <s v="ALICE CARBONI"/>
        <s v="SALVATORICA ISABELLA PISCHEDDA"/>
        <s v="MASSIMILIANO SALVATORE SENES"/>
        <s v="MARIANNA FUSCO"/>
        <s v="ANTONIO TANDA"/>
        <s v="EMANUELA BRUNDU"/>
        <s v="GABRIELE CAPECE"/>
        <s v="ANTONIO FADDA"/>
        <s v="LUCIA CANU"/>
        <s v="MARIO SALVATORE SOLINAS"/>
        <s v="FABIO ZOEDDU"/>
        <s v="ENRICO LOBINO"/>
        <s v="MICHELE PISTIDDA"/>
        <s v="GIAN MARIO ANGIUS"/>
        <s v="ANTONELLA MARIA FRANCESCA CARBONI"/>
        <s v="SEBASTIANO MULAS"/>
        <s v="GIAN MARIO CHESSA"/>
        <s v="RENATO DEIANA"/>
        <s v="FRANCESCO FOIS"/>
        <s v="LUISELLA RUGGIU"/>
        <s v="PRONTU GIOVANNI ASTARA"/>
        <s v="VALERIA CORSO"/>
        <s v="TITINO SEBASTIANO CAU"/>
        <s v="RAIMONDO PITZOLU"/>
        <s v="GIANLUCA GRANDE"/>
        <s v="FRANCO CAMPUS"/>
        <s v="MARTINA SATTA"/>
        <s v="ELIO GIACOMO FARRIS"/>
        <s v="ANTONIO SAU"/>
        <s v="ANGELA DESOLE"/>
        <s v="GIOVANNI MARIO COSSU"/>
        <s v="BAINGIO CUCCU"/>
        <s v="CATERINA PIRAS"/>
        <s v="ANDREA PISANU"/>
        <s v="MASSIMILIANO LEONARDO MANCA"/>
        <s v="ERICA CECCARELLI"/>
        <s v="ANNA MARIA DEFFENU"/>
        <s v="GIUSEPPE ERETTA"/>
        <s v="GIAN VINCENZO BELLI"/>
        <s v="ANDREA COLUMBANO"/>
        <s v="FEDERICA SANTINA PORCU"/>
        <s v="STEFANIA TERRAZZONI"/>
        <s v="FRANCESCO LAI"/>
        <s v="RICCARDO BIANCU"/>
        <s v="ALESSIA FOLINO"/>
        <s v="ANTONELLO MOLINO"/>
        <s v="TEODORO ANDREA PIREDDA"/>
        <s v="AGOSTINO PIRREDDA"/>
        <s v="BARBARA LORENZA CIBODDO"/>
        <s v="SALVATORE GALA"/>
        <s v="ANTONIO LORIGA"/>
        <s v="GIOVANNI PAOLO OCCHIONI"/>
        <s v="MAURO AZZENA"/>
        <s v="GIOVANNI CABRAS"/>
        <s v="GIOVANNA LORIGA"/>
        <s v="CATERINA PIRISINU"/>
        <s v="MARIA GIUSEPPINA TAMPONI"/>
        <s v="PAOLO CHESSA"/>
        <s v="ANTONIO FIORI"/>
        <s v="CRISTINA MONNI"/>
        <s v="RICCARDO SALARIS"/>
        <s v="TIZIANO ANTONIO LASIA"/>
        <s v="ANTONELLO BRUNU"/>
        <s v="MELISSA ELENA GIUSEPPINA POLA"/>
        <s v="PIERPAOLO RUZZU"/>
        <s v="GIOVANNINA FRESI"/>
        <s v="LEONARDO CARIA"/>
        <s v="ANGELA FRESI"/>
        <s v="EMANUELA PORQUEDDU"/>
        <s v="EMANUELE ANTONIO MUTZU"/>
        <s v="ALESSANDRA MARIA LUTZU"/>
        <s v="PIETRO CASU"/>
        <s v="GIAN DOMENICO PADRE"/>
        <s v="DEBORA TUVERI"/>
        <s v="ENRICO EUCLIDE VIRDIS"/>
        <s v="LUIGI SALVATORE BULLITTA"/>
        <s v="ANNAMARIA CHIGHINE"/>
        <s v="ANGELO MANCA"/>
        <s v="FEDERICO TOLU"/>
        <s v="DAVIDE MILIA"/>
        <s v="ROBERTA PINNA"/>
        <s v="MICHELE CARBONI"/>
        <s v="GIANNI FRESU"/>
        <s v="HANSEL NICOLA FRESU"/>
        <s v="FRANCESCA ELISABETTA LENE"/>
        <s v="ANTONIO GIUSEPPE MELLINO"/>
        <s v="SALVATORE IAI"/>
        <s v="MIRIAM MANCA"/>
        <s v="SALVATORE NIEDDU"/>
        <s v="ANTONELLO CUBAIU"/>
        <s v="FRANCESCO CADDEO"/>
        <s v="ELVIRA DECORTES"/>
        <s v="MARIO SALVATORE LATTE"/>
        <s v="MARTA MELONI"/>
        <s v="SETTIMO NIZZI"/>
        <s v="MARCO BALATA"/>
        <s v="ELENA CASU"/>
        <s v="ALESSANDRO FIORENTINO"/>
        <s v="SIMONETTA RAIMONDA LAI"/>
        <s v="SEBASTIANO MONNI"/>
        <s v="GIOVANNI SANNA"/>
        <s v="ANTONELLA SCIOLA"/>
        <s v="SABRINA SERRA"/>
        <s v="MARIO ANTONIO FAEDDA"/>
        <s v="GIANLUCA PINNA"/>
        <s v="LAURA PODDA"/>
        <s v="FERNANDO SABIU"/>
        <s v="SALVATORE SIFFU"/>
        <s v="ROBERTO CARTA"/>
        <s v="MARCO BUA"/>
        <s v="GIUSEPPINA CHISCUZZU"/>
        <s v="PIETRO FRESU"/>
        <s v="ROSSELLA PUTZU"/>
        <s v="GIOVANNI LIGIOS"/>
        <s v="VALENTINO CANU"/>
        <s v="SALVATORE MANCA"/>
        <s v="SIMONA PISANO"/>
        <s v="PATRIZIA PUGGIONI"/>
        <s v="PASQUALE LUBINU"/>
        <s v="ANTONINO CANU"/>
        <s v="ANGELINO CAU"/>
        <s v="MARIA LAURA COSSU"/>
        <s v="TATIANA GIURANNA"/>
        <s v="MARIA LAURA SERRA"/>
        <s v="MARCO PERALTA"/>
        <s v="MARGHERITA MOLINU"/>
        <s v="MARIO SALVATORE ANDREA PIRAS"/>
        <s v="BARBARA POLO"/>
        <s v="ALESSANDRO TEDDE"/>
        <s v="ALESSANDRO MURA"/>
        <s v="GIUSEPPA ANGELA DETTORI"/>
        <s v="MATTEO SALVATORE MARICA"/>
        <s v="ANGELO PIRAS"/>
        <s v="FRANCESCO GIUSEPPE MANNA"/>
        <s v="ANTONELLO IDINI"/>
        <s v="DONATELLA ARRU"/>
        <s v="LUIGI CORDA"/>
        <s v="MASSIMILIANO MODDE"/>
        <s v="STEFANIA SATTA"/>
        <s v="ANGELO SINI"/>
        <s v="ANTONELLA FIORI"/>
        <s v="CARLO PASTORINO"/>
        <s v="ANTONIO GIOVANNI MARIA REGAGLIA"/>
        <s v="GIOVANNA SANNA"/>
        <s v="GIOVANNI FILIZIU"/>
        <s v="ANTONIO ANDREA COSSU"/>
        <s v="SOFIA MAXIA"/>
        <s v="MICHELANGELO PORCU"/>
        <s v="ALESSANDRO TRUDDAIU"/>
        <s v="CARLO SOTGIU"/>
        <s v="GIAMMARIO BUSELLU"/>
        <s v="MARIA GRAZIA MEDDE"/>
        <s v="ANTONIA LORENA TEDDE"/>
        <s v="MASSIMO MULAS"/>
        <s v="SIMONA FOIS"/>
        <s v="ALESSANDRO CARTA"/>
        <s v="MARIA BASTIANA COCCO"/>
        <s v="SALVATORE FRULIO"/>
        <s v="MASSIMILIANO LEDDA"/>
        <s v="GIAN SIMONA TORTU"/>
        <s v="MARIANO SORO"/>
        <s v="LUISA MANNU"/>
        <s v="PIERLUIGI MARCHESI"/>
        <s v="GIORGINA MELONI"/>
        <s v="BERNARDO SPANU"/>
        <s v="GIACOMO CONTINI"/>
        <s v="SALVATORE ANTONIO CUCCU"/>
        <s v="FLAVIO PULEDDA"/>
        <s v="LUCIA CATTE"/>
        <s v="PIETRO MELONI"/>
        <s v="DARIO PISANU"/>
        <s v="VALERIA SOLE"/>
        <s v="CARLO DUILIO VITI"/>
        <s v="GIOVANNI PITTORRU"/>
        <s v="VANNI DEIANA"/>
        <s v="CHRISTIAN FILIPPEDDU"/>
        <s v="LUCIA PIRINA"/>
        <s v="PIETRO CARBINI"/>
        <s v="MARCO DEMONTIS"/>
        <s v="ANTONIO SALVATORE GIOVANNI MASIA"/>
        <s v="AMBRA PIGA"/>
        <s v="GIOVANNI STEFANO SABA"/>
        <s v="NADIA MATTA"/>
        <s v="DOMENICO AZARA"/>
        <s v="CATERINA SANDRA CAREDDU"/>
        <s v="SAMANTA COPPI"/>
        <s v="ANTONIO MURA"/>
        <s v="FABRIZIO SCOLAFURRU"/>
        <s v="RITA DERETTA"/>
        <s v="GIAN PIERO BOEDDU"/>
        <s v="LUCIANA COSSU"/>
        <s v="ANTONIA DEBERTOLO"/>
        <s v="CRISTIAN FOLINO"/>
        <s v="BARBARA SPIGA"/>
        <s v="GIAN VITTORIO CAMPUS"/>
        <s v="GIANFRANCO MEAZZA"/>
        <s v="ROSANNA ARRU"/>
        <s v="MARIA ALESSANDRA CORDA"/>
        <s v="CLEMENTE NICCOLO' LUCCHI"/>
        <s v="MARIA FRANCESCA MASALA"/>
        <s v="GABRIELE MULAS"/>
        <s v="CARLO ANDREA SARDARA"/>
        <s v="ANTONIO SASSU"/>
        <s v="LAURA USERI"/>
        <s v="SALVATORE CARTA"/>
        <s v="SEBASTIANO FINA'"/>
        <s v="DOMENICO SANNA"/>
        <s v="ANTONELLA BUDA"/>
        <s v="ANNA MARONGIU"/>
        <s v="ANNA MURONI"/>
        <s v="STEFANO SOTGIU"/>
        <s v="NICOLA SASSU"/>
        <s v="ELENA CORNALIS"/>
        <s v="LEONARDA CASU"/>
        <s v="VITTORIO COSSU"/>
        <s v="ROBERTO DESINI"/>
        <s v="GIOVANNINO MANNU"/>
        <s v="GIOVANNI PORCHEDDU"/>
        <s v="FABRIZIO CONI"/>
        <s v="GIOVANNINO FOIS"/>
        <s v="ANTONIA COSTANTINA MASIA"/>
        <s v="FABRIZIO DEMELAS"/>
        <s v="RITA PISANO"/>
        <s v="AGOSTINO DELOGU"/>
        <s v="FRANCESCO SECHI"/>
        <s v="MARCELLA SPANU"/>
        <s v="DOMENICO VITTORIO PINDUCCIU"/>
        <s v="PIERA AZZENA"/>
        <s v="TIMOTEO SCANU"/>
        <s v="RITA LIMBANIA VALLEBELLA"/>
        <s v="MARTA DIANA"/>
        <s v="PIETRO MADDAU"/>
        <s v="ENRICO SCANO"/>
        <s v="MARIA SARA SECHI"/>
        <s v="GIOVANNI ANTONIO GIUSEPPE ADDIS"/>
        <s v="ANNA PAOLA AISONI"/>
        <s v="PAOLO COSSU"/>
        <s v="MONICA LIGUORI"/>
        <s v="FRANCESCO QUARGNENTI"/>
        <s v="ELIZABETH BONARIA VARGIU"/>
        <s v="LUCA RUZZU"/>
        <s v="MARIA BASILE"/>
        <s v="GIULIA GAVINA OGGIANO"/>
        <s v="GIAMMARIO SERRA"/>
        <s v="GIANFRANCO SOLETTA"/>
        <s v="SEBASTIANA LEONI"/>
        <s v="GIOVANNA MARIA MANCA"/>
        <s v="ANTONELLO SEDDAIU"/>
        <s v="SALVATORE TANCA"/>
        <s v="GIOVANNI MARIA BUDRONI"/>
        <s v="PIER GIORGIO CHESSA"/>
        <s v="GIOMMARIA GIUSEPPE DELEDDA"/>
        <s v="BENEDETTA DETTORI"/>
        <s v="DOMENICO MASIA"/>
        <s v="PIER PAOLO MULAS"/>
        <s v="VALENTINA MANCA"/>
        <s v="FRANCESCA COIALBU"/>
        <s v="FABIO COSSEDDU"/>
        <s v="GIAMPIERO CARTA"/>
        <s v="MAURO ADDIS"/>
        <s v="SALVATORE MAMIA"/>
        <s v="ANTONELLA PRUNAS"/>
        <s v="LAURA SUELZU"/>
        <s v="ANDREA BECCA"/>
        <s v="ROSANNA BARAVAGLIA"/>
        <s v="ROSALBA LADU"/>
        <s v="ELENA SANCIU"/>
        <s v="ANDREA SATTA"/>
        <s v="MATTEO EMANUELE DETTORI"/>
        <s v="ANNA ELISABETTA CIRRONI"/>
        <s v="ANTONIO MICHELE FIORI"/>
        <s v="FRANCESCO MURRU"/>
        <s v="ANDREA RUSSO"/>
        <s v="ANTONIO BRUNDU"/>
        <s v="FRANCESCO FIORI"/>
        <s v="PIERA TERESA PANI"/>
        <s v="GIOVANNI ANTONIO SECHI"/>
        <s v="GIOVANNI LUIGI TESTONI"/>
        <s v="MARCO MURETTI"/>
        <s v="ALESSIO CERRUTTI"/>
        <s v="MARCO MAZZEI"/>
        <s v="GAVINO GIOVANNI ANDREA SALVATORE OGGIANO"/>
        <s v="PIER MARIO CAREDDU"/>
        <s v="ANDREA LEDDA"/>
        <s v="ANTONELLO OGGIANO"/>
        <s v="VINCENZO LIGIOS"/>
        <s v="SALVATORE NIOLU"/>
        <s v="GIUSEPPINA MURGIA"/>
        <s v="ANGELO PALOMBA"/>
        <s v="COSETTA SANNA"/>
        <s v="PATRIZIA CARTA"/>
        <s v="GIUSEPPE CONGIU"/>
        <s v="ENRICO CONVERSI"/>
        <s v="ALESSANDRA MANCA"/>
        <s v="ANTONELLO VIRDIS"/>
        <s v="VALENTINA LICHERI"/>
        <s v="MARIA CONSUELO PINNA"/>
        <s v="MARCELLO PILLONI"/>
        <s v="MARIA LUISA CABONI"/>
        <s v="ROSALBA COMINA"/>
        <s v="ROBERTO MALLOCI"/>
        <s v="FRANCESCO MEREU"/>
        <s v="EMANUELE TRUDU"/>
        <s v="FABRIZIO COLLU"/>
        <s v="NICCOLO' MUSCAS"/>
        <s v="EDUARDO PERRECA"/>
        <s v="ANTONIO PILI"/>
        <s v="FABIO DEIDDA"/>
        <s v="PIERANNA MACCIONI"/>
        <s v="MARIKA URRU"/>
        <s v="MANUELA PINTUS"/>
        <s v="DAVIDE RULLO"/>
        <s v="FABRIZIO BELTRAME"/>
        <s v="ANTONELLA CENGHIALTA"/>
        <s v="GIOVANNI SARDO"/>
        <s v="COSTANTINA FADDA"/>
        <s v="CATERINA DEIANA"/>
        <s v="SIMONE SANNA"/>
        <s v="ROBERTA ZARU"/>
        <s v="GIUSEPPE MINNEI"/>
        <s v="MARIA GIOVANNA CAMBULI"/>
        <s v="ANTONIO DEIAS"/>
        <s v="CESARE SERRA"/>
        <s v="GIONATA PETZA"/>
        <s v="PIETRINA PITZALIS"/>
        <s v="MARA MAULLU"/>
        <s v="CHIARA PETZA"/>
        <s v="MARIA ANNA CAMEDDA"/>
        <s v="ADELINO CABRAS"/>
        <s v="ELISABETTA SCANU"/>
        <s v="LINO ZEDDA"/>
        <s v="ALBERTO PIPPIA"/>
        <s v="GIANNANTONIO MADAU"/>
        <s v="DUILIO ANNIBALE CARIA"/>
        <s v="MATTEO FILINDEU"/>
        <s v="MARIA EMANUELA SABA"/>
        <s v="MAURO CAU"/>
        <s v="MIRKO PISU"/>
        <s v="CARLA CASTANGIA"/>
        <s v="STEFANO COLLU"/>
        <s v="IGNAZIO ZARA"/>
        <s v="FABIO DERIU"/>
        <s v="OMERO ORTU"/>
        <s v="MARIA ELISA PILI"/>
        <s v="ILARIA SEDDA"/>
        <s v="PAOLO MUSU"/>
        <s v="BARBARA FLORE"/>
        <s v="ANNALISA MELE"/>
        <s v="STEFANIA PIREDDA"/>
        <s v="BRUNO CONGIU"/>
        <s v="GABRIELE FERRALIS"/>
        <s v="LUCIANO SODDU"/>
        <s v="FABRIZIO MISCALI"/>
        <s v="ANTONELLO CARDIA"/>
        <s v="FABRIZIO PIRAS"/>
        <s v="MARIA GIOVANNA SALARIS"/>
        <s v="PIERO FRANCO CASULA"/>
        <s v="ALESSANDRO CAMPUS"/>
        <s v="PIETRINA ADDIS"/>
        <s v="FEDERICO LEDDA"/>
        <s v="MAURA MARONGIU"/>
        <s v="PAOLA PINTUS"/>
        <s v="GIOVANNI ORRU'"/>
        <s v="LINO CORDELLA"/>
        <s v="FRANCO LINUCCIO MELE"/>
        <s v="VINCENZO MELE"/>
        <s v="ANGELA SABRINA SABA"/>
        <s v="ANDREA ABIS"/>
        <s v="ALESSANDRA PINNA"/>
        <s v="ENRICO GIORDANO"/>
        <s v="MARCO EMILIO MASCIA"/>
        <s v="ALESSANDRA SPANU"/>
        <s v="CARLO TRINCAS"/>
        <s v="ANDREA LOCHE"/>
        <s v="ANTONIO INZIS"/>
        <s v="GIUSEPPE MOTZO"/>
        <s v="IVANA PALA"/>
        <s v="ANTONELLO SIAS"/>
        <s v="RAFFAELE SALVATORE PILLONI"/>
        <s v="ROBERTA FRAU"/>
        <s v="GIUSEPPE PORCU"/>
        <s v="EMANUELA PUTZOLU"/>
        <s v="GIOVANNI ANTONIO ZUCCA"/>
        <s v="VITTORIA FADDA"/>
        <s v="SILVIA DELRIO"/>
        <s v="IVAN LELLI"/>
        <s v="SERAFINO PISCHEDDA"/>
        <s v="PATRIZIO PINTORE"/>
        <s v="PINUCCIA DESSI"/>
        <s v="GIOVANNI LUCA FLORE"/>
        <s v="STEFANO LICHERI"/>
        <s v="RAFFAELE SORU"/>
        <s v="PAOLA FLORE"/>
        <s v="LAURA MANCA"/>
        <s v="ANTONIO ANGELO PINNA"/>
        <s v="LUCIANO FRAU"/>
        <s v="VALENTINA FANARI"/>
        <s v="PAOLO FRAU"/>
        <s v="ROBERTO PODDA"/>
        <s v="IGNAZIO PEIS"/>
        <s v="DAVIDE CANCEDDA"/>
        <s v="BARBARA MELIS"/>
        <s v="RAFFAELA PUSCEDDU"/>
        <s v="MARIA AGNESE ABIS"/>
        <s v="FEDERICA PIRAS"/>
        <s v="STEFANIA COCCO"/>
        <s v="ELIO CONCU"/>
        <s v="SALVATORE ARGIOLAS"/>
        <s v="MARIA IGNAZIA DEIDDA"/>
        <s v="SALVATORE FULGHESU"/>
        <s v="GIOVANNI MARINI"/>
        <s v="MANUELA MEREU"/>
        <s v="EMANUELE CAULI"/>
        <s v="GIOVANNI BATTISTA CARTA"/>
        <s v="ROSA COSSU"/>
        <s v="ALESSANDRO PALA"/>
        <s v="LUCA CORRIAS"/>
        <s v="MATTEO CICCU"/>
        <s v="CLAUDIA MARRAS"/>
        <s v="DANILA SCANU"/>
        <s v="PAOLO SORU"/>
        <s v="ENNIO VACCA"/>
        <s v="ALESSANDRO PINNA"/>
        <s v="MAURIZIO PES"/>
        <s v="MANUELA PORTA"/>
        <s v="GIAN MARIO URRACI"/>
        <s v="HASSAN OMAR ALY KAMEL"/>
        <s v="GIOVANNI MARIA MILIA"/>
        <s v="MANUELA CALARESU"/>
        <s v="MAURO SIAS"/>
        <s v="LORENZO CARCANGIU"/>
        <s v="GABRIELLA EMILIA ADAM"/>
        <s v="FABRIZIO CARCANGIU"/>
        <s v="GAETANO ANTONINO GUSMANO"/>
        <s v="DONATO CAU"/>
        <s v="FEDERICO PIRAS"/>
        <s v="ALEX COTOGNO"/>
        <s v="DIANA SOFIA MELONI"/>
        <s v="FRANCESCO SERRENTI"/>
        <s v="SALVATORE SALIS"/>
        <s v="MAURO MASTINO"/>
        <s v="GIUSEPPINA ARCA"/>
        <s v="ADRIANA CAPPAI"/>
        <s v="PAOLO PISTIS"/>
        <s v="MONICA GARAU"/>
        <s v="VANESSA PORTA"/>
        <s v="GIAN GIUSEPPE VARGIU"/>
        <s v="PEPPINO MELONI"/>
        <s v="GIANLUCA FIRINU"/>
        <s v="CATERINA SCANU"/>
        <s v="SALVATORE CAU"/>
        <s v="MARIELLA DEMONTIS"/>
        <s v="LUCIA CATERINA FARINA"/>
        <s v="ORNELLA MURGIA"/>
        <s v="MATTEO MANCA"/>
        <s v="DANIELA SCHIRRA"/>
        <s v="GIACOMO ANGIONI"/>
        <s v="FABRIZIO MELE"/>
        <s v="SIMONA MELE"/>
        <s v="FRANCESCO MURA"/>
        <s v="GIUSEPPE LOI"/>
        <s v="FRANCESCO SPIGA"/>
        <s v="GABRIELLA TATTI"/>
        <s v="RENZO PONTI"/>
        <s v="GABRIELE SARDU"/>
        <s v="PAOLA BELLU"/>
        <s v="KETTY TIANA"/>
        <s v="LUCA ZUCCA"/>
        <s v="EMANUEL ATZORI"/>
        <s v="PIERINO PORRU"/>
        <s v="SIMONA MUSU"/>
        <s v="GIOVANNINO SEDDA"/>
        <s v="OSVALDO CONGIU"/>
        <s v="PIER PAOLO FLORE"/>
        <s v="MARTINA FLORE"/>
        <s v="GIAN LUCA MELIS"/>
        <s v="GEMMA MARIA PIANU"/>
        <s v="MASSIMILIANO SANNA"/>
        <s v="LUCA FAEDDA"/>
        <s v="GIOVANNA BONAGLINI"/>
        <s v="IVANO CUCCU"/>
        <s v="ROSSANA LIVIA FOZZI"/>
        <s v="ANTONIO FRANCESCHI"/>
        <s v="SIMONE PIETRO PREVETE"/>
        <s v="MARIA BONARIA ZEDDA"/>
        <s v="EMANUELE CADONI"/>
        <s v="GIULIANO COSSU"/>
        <s v="SANDRA CADONI"/>
        <s v="ANDREA PINNA"/>
        <s v="SIMONE SCHIRRU"/>
        <s v="ALESSIA VALENTE"/>
        <s v="FRANCESCHINO SERRA"/>
        <s v="ALESSIA CONTU"/>
        <s v="ANTONELLO SERRA"/>
        <s v="DOMENICO GALLUS"/>
        <s v="SERAFINO OPPO"/>
        <s v="GIUSEPPE LICHERI"/>
        <s v="MARIO PUTZOLU"/>
        <s v="MORENO ATZEI"/>
        <s v="ROBERTO SANNA"/>
        <s v="CARLO ARDU"/>
        <s v="ILENIA ARDU"/>
        <s v="LORENZO PINNA"/>
        <s v="GIUSEPPE CORDA"/>
        <s v="DAVIDE DEMONTIS"/>
        <s v="MARIA ROSINA LOCHI"/>
        <s v="SIMONA MARIA FRANCA LODDO"/>
        <s v="IGNAZIO GIOVANNI BATTISTA TATTI"/>
        <s v="ALICE SERRA"/>
        <s v="PAOLO VARGIU"/>
        <s v="TANIA ZUCCA"/>
        <s v="GIOVANNIANTONIO CUCCUI"/>
        <s v="ARIANNA BIDDAU"/>
        <s v="ANTONELLO FRAU"/>
        <s v="GIACOMO SALVATORE OBINU"/>
        <s v="BASILIO PATTA"/>
        <s v="LUIGI TODDE"/>
        <s v="ANDREA LOI"/>
        <s v="CINZIA MADAU"/>
        <s v="ELISABETTA SANNA"/>
        <s v="DAVIDE FANARI"/>
        <s v="GUIDO MURTAS"/>
        <s v="MARCO ATZORI"/>
        <s v="VIVIANA PILI"/>
        <s v="DANILO ZEDDA"/>
        <s v="ANDREA CASU"/>
        <s v="PIETRO PAOLO ERBI'"/>
        <s v="RITA CORRIAS"/>
        <s v="ELENA COSSU"/>
        <s v="FEDERICO SALARIS"/>
        <s v="DIEGO LOI"/>
        <s v="FRANCESCA CITRONI"/>
        <s v="MARIA CATERINA ATZORI"/>
        <s v="ANGELO CARRUS"/>
        <s v="LUIGI TEDESCHI"/>
        <s v="DANIELA ZARU"/>
        <s v="ARTURO CARTA"/>
        <s v="MARIA CRISTINA CIMINO"/>
        <s v="ANDREA PINTUS"/>
        <s v="ANTONIO FLORE"/>
        <s v="STEFANO CAPPAI"/>
        <s v="MARIANGELA CHESSA"/>
        <s v="ANTONIO PIETRO GHIACCIO"/>
        <s v="ANTIOCO MILIA"/>
        <s v="SALVATORE PES"/>
        <s v="MARIA ANTONIETTA MELONI"/>
        <s v="ELEONORA CARBONI"/>
        <s v="GIANFRANCO PES"/>
        <s v="SILVANO PIA"/>
        <s v="ALBINA MEREU"/>
        <s v="SARA USAI"/>
        <s v="FRANCO CROBE"/>
        <s v="SALVATORE SALARIS"/>
        <s v="DAVIDE SEDDA"/>
        <s v="SALVATORE SOI"/>
        <s v="GIULIA COSSU"/>
        <s v="GIULIANO MARRAS"/>
        <s v="MATTIA PISANU"/>
        <s v="GIANBATTISTA LEDDA"/>
        <s v="MARIA CONCETTA MANCA"/>
        <s v="MARCELLA CARIA"/>
        <s v="ANTONIO SANGUINETTI"/>
        <s v="DAVIDE DESSI'"/>
        <s v="FEDERICO ERDAS"/>
        <s v="ANTONELLO PISANU"/>
        <s v="ADRIANO SCINTU"/>
        <s v="FRANCO VELLIO MELAS"/>
        <s v="ANTONELLO MURA"/>
        <s v="GIAN LUCA LACONI"/>
        <s v="BERNARDA ORRU'"/>
        <s v="RAIMONDO DEIDDA"/>
        <s v="MAURIZIO ATZENI"/>
        <s v="ALESSIO CRABA"/>
        <s v="VALENTINA CRABA"/>
        <s v="GIORGIO SCANO"/>
        <s v="RAFFAELE DIANA"/>
        <s v="SANDRINA PANI"/>
        <s v="GIACOMO OBINU"/>
        <s v="CHIARA ATZORI"/>
        <s v="NICOLA CHERCHI"/>
        <s v="MARCO MOTTURA"/>
        <s v="MATTEO OLIA"/>
        <s v="BIAGINO ATZORI"/>
        <s v="IGNAZIO CABRAS"/>
        <s v="AGOSTINO MARROCU"/>
        <s v="OTTAVIO SERRA"/>
        <s v="EMANUELE PILLONI"/>
        <s v="SIMONE BRESCHI"/>
        <s v="SABRINA CASCIU"/>
        <s v="VALENTINA URRACI"/>
        <s v="GRETA PES"/>
        <s v="ALESSANDRA TATTI"/>
        <s v="ANGELO DOMENICO FLORE"/>
        <s v="GIANMARIO TENDAS"/>
        <s v="ERIK MADAU"/>
        <s v="RITA CASU"/>
        <s v="PIER PAOLO PIRAS"/>
        <s v="PIETRO ARCA"/>
        <s v="SILVANO DEFRASSU"/>
        <s v="PIERA ROSA FADDA"/>
        <s v="BACHISIO PIGA"/>
        <s v="MASSIMO FALCHI"/>
        <s v="RAFFAELE COLOMO"/>
        <s v="MICHELE PISCHEDDA"/>
        <s v="GIULIA SCHINTU"/>
        <s v="ANTONIO SIAS"/>
        <s v="PIERPAOLO PISU"/>
        <s v="LUIGI MARIA ATZORI"/>
        <s v="FRANCA SUNTINA DEIANA"/>
        <s v="DOMENICO SALVATORE PORCU"/>
        <s v="SANDRO PILI"/>
        <s v="ANDREA GRUSSU"/>
        <s v="MAURA MURA"/>
        <s v="ROSELLA ORRU'"/>
        <s v="MILO PINNA"/>
        <s v="PIETRO FADDA"/>
        <s v="SUSANNA SECHI"/>
        <s v="DANIELA BISSIRI"/>
        <s v="ALESSANDRO CHERCHI"/>
        <s v="MARIA SEBASTIANA MORO"/>
        <s v="GABRIELLA FRAU"/>
        <s v="PAOLA ORRO"/>
        <s v="ROBERTO TUVERI"/>
        <s v="GIOVANNI MARIA LUIGI MASTINU"/>
        <s v="GABRIELLA SANNA"/>
        <s v="FIONA GIANNA ARRU"/>
        <s v="SABINA PODDIGHE"/>
        <s v="TIZIANA SIOTTO"/>
        <s v="DANILO COSSU"/>
        <s v="GIUSEPPE MELETTE"/>
        <s v="CHIARA FENUDI"/>
        <s v="ANTONIO SEBIS"/>
        <s v="SAMUELE FENU"/>
        <s v="ALBERTO CERA"/>
        <s v="RITA PIRAS"/>
        <s v="PAOLO PORRU"/>
        <s v="LUCA SCHIRRU"/>
        <s v="FABRIZIO CAO"/>
        <s v="ANTONIO DEIOLA"/>
        <s v="MATTEO ATZORI"/>
        <s v="ANDREA ECCA"/>
        <s v="MARGHERITA CAMEDDA"/>
        <s v="CLAUDIO PALMAS"/>
        <s v="BARBARA PIANU"/>
        <s v="ALESSANDRO PODDA"/>
        <s v="FABIANO FRONGIA"/>
        <s v="VIRNA SANNA"/>
        <s v="ILENIA MELIS"/>
        <s v="ARIANNA PAU"/>
        <s v="PAOLO PIREDDU"/>
        <s v="MADDALENA SPIGA"/>
        <s v="LUCA PIRAS"/>
        <s v="TELEMACO SARAIS"/>
        <s v="GIUSEPPE SERRA"/>
        <s v="SANDRO MARCHI"/>
        <s v="MARIANO TRONCIA"/>
        <s v="ANNA RITA FLORIS"/>
        <s v="MANUELE SALIS"/>
        <s v="CLAUDIO PINNA"/>
        <s v="EFISIO MARIA CARTA"/>
        <s v="CRISTINA ANTONIA DESSI'"/>
        <s v="ROSA GIULIANO LA"/>
        <s v="ANNA LIGIA"/>
        <s v="PINUCCIO LINO CHELO"/>
        <s v="DEBORAH CROBU"/>
        <s v="DARIO MUSU"/>
        <s v="ANGELICA PERRIA"/>
        <s v="PAOLO SALIS"/>
        <s v="SIMONE MURTAS"/>
        <s v="WILLIAM COLLU"/>
        <s v="ALESSANDRA PEDDIS"/>
        <s v="TONIELLA ANNA RACCIS"/>
        <s v="SARA VACCA"/>
        <s v="ANTONIO QUARTU"/>
        <s v="CRISTINA ASCEDU"/>
        <s v="GABRIELE FERRELI"/>
        <s v="GIAN FRANCO RAFFAELE FRONGIA"/>
        <s v="IGNAZIO PALA"/>
        <s v="CLARA SUNDAS"/>
        <s v="FAUSTO PIGA"/>
        <s v="MARIO PRETTA"/>
        <s v="ELISA CASU"/>
        <s v="FILIPPO ZARA"/>
        <s v="MICHELE ZUCCA"/>
        <s v="EMANUELE LILLIU"/>
        <s v="MAURO MEDDA"/>
        <s v="RITA MEDDA"/>
        <s v="ANTONIO SERRA"/>
        <s v="LAURA CAPPELLI"/>
        <s v="MASSIMO CHESSA"/>
        <s v="MARTINA RITA ANDREUCCETTI"/>
        <s v="LUANA MEDDA"/>
        <s v="SIMONA SPADA"/>
        <s v="SIMONE MONNI"/>
        <s v="MARCELLO MALLORU"/>
        <s v="IGNAZIO MONNI"/>
        <s v="MARIA CLOTILDE SCALAS"/>
        <s v="MAURO SERRA"/>
        <s v="CLAUDIA MURA"/>
        <s v="ROBERTO SINZU"/>
        <s v="SIMONE BAGHINO"/>
        <s v="IGOR LOBASCIO"/>
        <s v="CLAUDIO MERCENARO"/>
        <s v="PIETRO MORITTU"/>
        <s v="MICHELE STIVALETTA"/>
        <s v="ROBERTO GIBILLINI"/>
        <s v="ANTONIETTA MELAS"/>
        <s v="GIORGIA MELI"/>
        <s v="MANOLO MUREDDU"/>
        <s v="PIERANGELO PORCU"/>
        <s v="KATIA PUDDU"/>
        <s v="STEFANO ROMBI"/>
        <s v="BERNARDO ELISABETTA DI"/>
        <s v="PINA FRANCA OPISSO"/>
        <s v="GIAN LUIGI PENCO"/>
        <s v="SALVATORE PUGGIONI"/>
        <s v="GIOVANNI VERDEROSA"/>
        <s v="EUGENIO MURGIONI"/>
        <s v="MARCELLO ARESU"/>
        <s v="GABRIELE CONTU"/>
        <s v="CHANTALINGRID MAGRO"/>
        <s v="FRANCESCO SANNA"/>
        <s v="MARCO GARAU"/>
        <s v="GIANLUCA COTZA"/>
        <s v="ANTONINO MUNZITTU"/>
        <s v="MONICA BASCIU"/>
        <s v="STEFANO ENA"/>
        <s v="CARLO PIRAS"/>
        <s v="ALBERTO SECCI"/>
        <s v="IVAN PIRAS"/>
        <s v="ANNA RITA AGUS"/>
        <s v="PIER VITALE ATZU"/>
        <s v="FRANCESCO ANTONIO FENU"/>
        <s v="RENATA MURA"/>
        <s v="DANIELA SEDDA"/>
        <s v="MARIA CONCETTA SPADA"/>
        <s v="RAFFAELA FADDA"/>
        <s v="MARIA CARLA LEORI"/>
        <s v="DAVIDE MONNI"/>
        <s v="ROBERTO SERRA"/>
        <s v="ISANGELA MASCIA"/>
        <s v="MARIA ELENA LUSCI"/>
        <s v="DAVIDE ARU"/>
        <s v="FRANCESCA LOCCI"/>
        <s v="FABRIZIO SABA"/>
        <s v="STEFANO SORU"/>
        <s v="MAURIZIO MELONI"/>
        <s v="LUIGI CODA"/>
        <s v="SALVATORE MELIS"/>
        <s v="ANTONIO MELONI"/>
        <s v="GIULIA SPADA"/>
        <s v="MARCO LAMPIS"/>
        <s v="ILARIA FARCI"/>
        <s v="CLAUDIO LACONI"/>
        <s v="ANTONIO LAI"/>
        <s v="MAURO LOCCI"/>
        <s v="EUGENIO LAI"/>
        <s v="MARCO CONTU"/>
        <s v="BARBARA PORCEDDA"/>
        <s v="SABRINA SCHIRRU"/>
        <s v="RENATO MELIS"/>
        <s v="MATTEO BOI"/>
        <s v="VALENTINA OLIANAS"/>
        <s v="MARCO CORRIAS"/>
        <s v="MATTIA MONTALBANO"/>
        <s v="GIOVANNI GAVIANO"/>
        <s v="ELISABETTA ZANDA"/>
        <s v="NICOLA CAU"/>
        <s v="PIER ANGELO DESOGUS"/>
        <s v="PAOLO CADDEU"/>
        <s v="GIACOMO CURRELI"/>
        <s v="GIANLUCA SERRA"/>
        <s v="ANTONELLA SODDU"/>
        <s v="SANDRO BRANCA"/>
        <s v="MANOLA MUSIU"/>
        <s v="CARLO SIMBULA"/>
        <s v="ROSSANO ZEDDA"/>
        <s v="OLINDO CARTA"/>
        <s v="MAURO DESSU'"/>
        <s v="CRISTIANA MURRU"/>
        <s v="TERENZIO SCHIRRU"/>
        <s v="ANDREA MARCELLO"/>
        <s v="SANDRO MURGIA"/>
        <s v="CINZIA PORCEDDU"/>
        <s v="EDIBERTO COCCO"/>
        <s v="ALBERTO PUSCEDDU"/>
        <s v="ALESSANDRO ERBI"/>
        <s v="GIOVANNA MARICA"/>
        <s v="BERNARDO MINNAI"/>
        <s v="ALBERTO PITTONI"/>
        <s v="CARBONI DEBORA ETZI"/>
        <s v="GIANMARCO FAI"/>
        <s v="EMANUELE PISTIS"/>
        <s v="EMANUELA GUGGERI"/>
        <s v="GIACOMO MASCIA"/>
        <s v="PIETRO COCCO"/>
        <s v="JESSICA CARA"/>
        <s v="PIER GIORGIO LENZU"/>
        <s v="ANTONIO MARIO LOCCI"/>
        <s v="CRISTIANO GABRIELE MELONI"/>
        <s v="ANDREA PAOLO GIUSEPPE FLORIS"/>
        <s v="MARIA GABRIELLA MALLICA"/>
        <s v="RAFFAELE PES"/>
        <s v="CARLO EFISIO PISANU"/>
        <s v="ANDREA SOGUS"/>
        <s v="SIMONETTA ZURRU"/>
        <s v="ANTONIO CAPPAI"/>
        <s v="NICOLA CARIA"/>
        <s v="MONICA CONGIU"/>
        <s v="PAOLA CASULA"/>
        <s v="SERGIO ANGIONI"/>
        <s v="ERICA ARRIU"/>
        <s v="PAOLA CARTA"/>
        <s v="CONSUELO PALMAS"/>
        <s v="FANTI GIUSEPPE DE"/>
        <s v="STEFANIA ATZEI"/>
        <s v="MARCELLO FANARI"/>
        <s v="ALBERTO LISCI"/>
        <s v="MARCELLO SERRU"/>
        <s v="FRANCESCA TUVERI"/>
        <s v="MAURO USAI"/>
        <s v="GIORGIANA CHERCHI"/>
        <s v="ALESSANDRO LOREFICE"/>
        <s v="FRANCESCO MELIS"/>
        <s v="CLAUDIA SANNA"/>
        <s v="UBALDO SCANU"/>
        <s v="ANGELA SCARPA"/>
        <s v="LUCA PILIA"/>
        <s v="MONICA CONTINI"/>
        <s v="ERICA FAEDDA"/>
        <s v="ENRICO MELIS"/>
        <s v="ANDREA LAMPIS"/>
        <s v="DAVIDE IBBA"/>
        <s v="ISABELLA MASCIA"/>
        <s v="MAURIZIO TOMASO MORO"/>
        <s v="ITALO CARRUCIU"/>
        <s v="GIOVANNI GARAU"/>
        <s v="EMANUELE MURRU"/>
        <s v="ANGELA SANNA"/>
        <s v="MARCO SETZU"/>
        <s v="UMBERTO OPPUS"/>
        <s v="GIULIA ARGIOLAS"/>
        <s v="UMBERTO DEIDDA"/>
        <s v="WALTER UCCHEDDU"/>
        <s v="GIAN LUCA PITTONI"/>
        <s v="CARLO ALBERTO PINNA"/>
        <s v="PATRIZIO CUI"/>
        <s v="CRISTINA MATTA"/>
        <s v="FRANCESCO SECCI"/>
        <s v="LUISA MURRU"/>
        <s v="GIANLUCA LAMPIS"/>
        <s v="GIOVANNI BATTISTA CABRAS"/>
        <s v="ROBERTA MARIA MONTIS"/>
        <s v="PAOLO SPIGA"/>
        <s v="SALVATORE PIU"/>
        <s v="ROBERTA LACONI"/>
        <s v="ANDREA MURA"/>
        <s v="MATTEO PLAISANT"/>
        <s v="CRISTIANA SOGLIANO"/>
        <s v="VALENTINA USAI"/>
        <s v="SASHA SAIS"/>
        <s v="ALESSANDRA MURRU"/>
        <s v="SEVERINO FRANCESCO PINNA"/>
        <s v="MARCO TODDE"/>
        <s v="SILVIO USAI"/>
        <s v="ANTONELLO CANI"/>
        <s v="MAURIZIO PORTAS"/>
        <s v="ILARIA CROBEDDU"/>
        <s v="GIOVANNI MARIA LAI"/>
        <s v="SIMONE VALLERI"/>
        <s v="GIOVANNI DAGA"/>
        <s v="VANESSA LEDDA"/>
        <s v="GIANLUCA MAODDI"/>
        <s v="FABIO MELIS"/>
        <s v="RITA AIDA PORRU"/>
        <s v="PAOLO LODDO"/>
        <s v="NICOLA IGNAZIO ATZENI"/>
        <s v="OSCAR MONNI"/>
        <s v="FRANCESCO SIONIS"/>
        <s v="STEFANO ANNI"/>
        <s v="BARBARA ASUNI"/>
        <s v="PAOLO CAPPAI"/>
        <s v="KATIA COCCO"/>
        <s v="ANDREA SAIU"/>
        <s v="ANTONELLO ATZENI"/>
        <s v="MARIO PISANO"/>
        <s v="ROBERTO CANCEDDA"/>
        <s v="LUCA MULAS"/>
        <s v="MARIANNA SERRA"/>
        <s v="ROMEO GHILLERI"/>
        <s v="DAMIANO CANI"/>
        <s v="FEDERICO FIGUS"/>
        <s v="DARIO MELIS"/>
        <s v="SERENELLA TRONCI"/>
        <s v="ALESSANDRO BOI"/>
        <s v="MAURIZIO VITELLARO"/>
        <s v="FILIPPO ANEDDA"/>
        <s v="SILVIA ANEDDA"/>
        <s v="IGOR ORGIANA"/>
        <s v="MARIA CARMELA LECCA"/>
        <s v="LOREDANA MASCIA"/>
        <s v="MARIA MADDALENA BULLITA"/>
        <s v="DAVIS ALI' MANIS"/>
        <s v="RICCARDO SANNA"/>
        <s v="MARCO SANNA"/>
        <s v="GABRIELE COSSU"/>
        <s v="GRAZIELLA GAMBELLA"/>
        <s v="ROBERTO PIRAS"/>
        <s v="ANTONIO SANNA"/>
        <s v="NICOLETTA ONNIS"/>
        <s v="CRISTIANO FARRIS"/>
        <s v="VINCENZO MARONGIU"/>
        <s v="GIANLUIGI LORU"/>
        <s v="SEBASTIAN FADDA"/>
        <s v="RAFFAELE LODDI"/>
        <s v="VALENTINA MELIS"/>
        <s v="ALFONSO SANNA"/>
        <s v="DAMIANO ARESU"/>
        <s v="SIMONE CASTI"/>
        <s v="MANOLO FOIS"/>
        <s v="MYRIAM MARRAS"/>
        <s v="ERIKA PALMAS"/>
        <s v="MARIANO COGOTTI"/>
        <s v="LOREDANA FRAU"/>
        <s v="FABRIZIO PINTUS"/>
        <s v="GIAN LUCA TRASTUS"/>
        <s v="IGNAZIO SALVATORE ATZORI"/>
        <s v="GIORGIO ALIMONDA"/>
        <s v="MONICA NAPOLI"/>
        <s v="ORNELLA PILISIO"/>
        <s v="ATTILIO SANNA"/>
        <s v="BARBARA LACONI"/>
        <s v="ROBERTO BASSU"/>
        <s v="FREDIANO AUGUSTO MURA"/>
        <s v="SONIA VARGIU"/>
        <s v="MARIA BEATRICE MUSCAS"/>
        <s v="GIACOMO ONNIS"/>
        <s v="MANUELA LIGGI"/>
        <s v="SILVIA PORTA"/>
        <s v="MAURIZIO SANNA"/>
        <s v="ENRICO COCCO"/>
        <s v="ANDREA MELIS"/>
        <s v="CLAUDIA PILLONI"/>
        <s v="ALESSANDRO SCHIRRU"/>
        <s v="ALBINO PORRU"/>
        <s v="ALESSANDRO LACU"/>
        <s v="ANTONINO CORDA"/>
        <s v="ROBERTO LECCA"/>
        <s v="FABIANA SERRA"/>
        <s v="CARLO TOMASI"/>
        <s v="NICOLA ENNAS"/>
        <s v="ALBERTO CASU"/>
        <s v="GIUSEPPINA ANGELA CHESSA"/>
        <s v="LIBERO LAI"/>
        <s v="SILVIA MAMUSA"/>
        <s v="ELVIRA USAI"/>
        <s v="GIANFRANCO GHISU"/>
        <s v="EFISIO LOCCI"/>
        <s v="CAMILLA MELIS"/>
        <s v="MARCO ZUSA"/>
        <s v="STEFANO SORO"/>
        <s v="UMBERTO BUCCELLA"/>
        <s v="ROBERTA CARDU"/>
        <s v="GIACOMO FURCAS"/>
        <s v="FABRIZIO MADEDDU"/>
        <s v="GERMANA COCCO"/>
        <s v="ILARIA PILI"/>
        <s v="EMANUELA KATIA PILLONI"/>
        <s v="ROBERTO SCHIRRU"/>
        <s v="RAFFAELE VARGIU"/>
        <s v="MARCO ANTONIO SIDDI"/>
        <s v="GRAZIELLA CONGIU"/>
        <s v="GIAN PIERO CUCCU"/>
        <s v="ALBERTO FUNDONI"/>
        <s v="STEFANO SCROCCU"/>
        <s v="ALBERTO URPI"/>
        <s v="FRANCO NURRA"/>
        <s v="ANTONELLA PILLONI"/>
        <s v="PAMELA TONIN"/>
        <s v="PAOLO USAI"/>
        <s v="MASSIMO IMPERA"/>
        <s v="PAOLO SECCI"/>
        <s v="ELISENA ANEDDA"/>
        <s v="VERONICA IMPERA"/>
        <s v="CLAUDIO PIROSU"/>
        <s v="SIMONE MELIS"/>
        <s v="ANGELO ARU"/>
        <s v="GIOVANNI COCCO"/>
        <s v="MARINA LORRAI"/>
        <s v="VALENTINO USALLA"/>
        <s v="ANNA MARIA TERESA DIANA"/>
        <s v="ADRIANA LOBINA"/>
        <s v="CLAUDIO MEI"/>
        <s v="MAURIZIO ANTONIO PODDA"/>
        <s v="ELISABETTA ROSSU"/>
        <s v="IGNAZIO LOCCI"/>
        <s v="FRANCESCO GARAU"/>
        <s v="GIANLUCA MEREU"/>
        <s v="PASQUALE RENNA"/>
        <s v="ELEONORA SPIGA"/>
        <s v="GIORGIO ZUCCA"/>
        <s v="ROBERTO CADDEO"/>
        <s v="ANTONIO MAMELI"/>
        <s v="ANDREA FENU"/>
        <s v="ALEX LAI"/>
        <s v="ANGELA PISANO"/>
        <s v="ROBERTO PISTIS"/>
        <s v="MARIA LAURA SILENU"/>
        <s v="ALESSIO PIRAS"/>
        <s v="RAFFAELE PORRU"/>
        <s v="VALENTINA CABIDDU"/>
        <s v="VALERIA PARDU"/>
        <s v="AGOSTINO PORRU"/>
        <s v="ALESSANDRO PIREDDU"/>
        <s v="FILIPPO FOLLESA"/>
        <s v="PAOLA ERRIU"/>
        <s v="CARLO MASCIA"/>
        <s v="SARA MASCIA"/>
        <s v="MAURIZIO CUCCU"/>
        <s v="MICHELE CASULA"/>
        <s v="SALVATORE DEIDDA"/>
        <s v="FEDERICA FOLLESA"/>
        <s v="FABIO PINNA"/>
        <s v="GABRIELE LITTERA"/>
        <s v="GUIDO CARCANGIU"/>
        <s v="FRANCESCA COSSU"/>
        <s v="MICHELA MEDDA"/>
        <s v="MORALVIA MONTIS"/>
        <s v="MARIA FRANCESCA PONTIS"/>
        <s v="PANTALEO TALLORU"/>
        <s v="MAURA BOI"/>
        <s v="FIAMMETTA MARINI"/>
        <s v="ALESSANDRO SERRA"/>
        <s v="SAMUELE ANTONIO GAVIANO"/>
        <s v="FEDERICO PORCEDDA"/>
        <s v="ANDREA MASSIDDA"/>
        <s v="LUIGI PIRISI"/>
        <s v="SANDRO PALLA"/>
        <s v="TATIANA PILLITU"/>
        <s v="MICHELINA SERRA"/>
        <s v="EUGENIO SITZIA"/>
        <s v="MARCELLO CANNAS"/>
        <s v="VERUSCA GAVIANO"/>
        <s v="MARA MURA"/>
        <s v="DANILO PORCU"/>
        <s v="MARCELLA PUDDU"/>
        <s v="ENRICO SALVATORE MURGIA"/>
        <s v="LUCIANA PATRIZIA MOI"/>
        <s v="ADRIANO MULAS"/>
        <s v="MARCO PISANU"/>
        <s v="CARMELA PILO"/>
        <s v="ANGELA CASTANGIA"/>
        <s v="FABRIZIO URAS"/>
        <s v="FRANCESCA ATZORI"/>
        <s v="BACHISIO BACHIS"/>
        <s v="GIULIA BACHIS"/>
        <s v="ISACCO FANNI"/>
        <s v="ANTONIO GHIANI"/>
        <s v="ANTONIO FORCI"/>
        <s v="ANTONIO CARTA"/>
        <s v="GIANMARCO ERRIU"/>
        <s v="MICHELE PORRU"/>
        <s v="RITA PORRU"/>
        <s v="ANTONELLO PERRA"/>
        <s v="ALESSANDRO ATZORI"/>
        <s v="PAOLO BOI"/>
        <s v="FRANCESCO CASULA"/>
        <s v="DANIELA SPISSU"/>
        <s v="DELFA FEDELE LA"/>
        <s v="ALESSANDRO AGUS"/>
        <s v="MONICA CORDA"/>
        <s v="GIAN MATTEO LECIS"/>
        <s v="DILETTA PINNA"/>
        <s v="MASSIMILIANO GARAU"/>
        <s v="ROBERTO ARTIZZU"/>
        <s v="ANDREA LACONI"/>
        <s v="GIORGIO IGNAZIO MATZA"/>
        <s v="DANIELE SERRA"/>
        <s v="ALESSANDRO SERAFINI"/>
        <s v="GLORIA ADDIS"/>
        <s v="GIACOMO PIRAS"/>
        <s v="FRANCESCO ZEDDA"/>
        <s v="EMANUELE PES"/>
        <s v="MARCO ANTONIO PIRAS"/>
        <s v="CLAUDIA CARBONI"/>
        <s v="FABRIZIO PES"/>
        <s v="MICHELANGELO PIROSU"/>
        <s v="ANDREA LOCCI"/>
        <s v="MAURIZIO CONCAS"/>
        <s v="LUIGI MANCA"/>
        <s v="MARIA FRANCESCA SANNA"/>
        <s v="ALBERTO ZONCA"/>
        <s v="MARTINO PICCHEDDA"/>
        <s v="GIULIANA CASULA"/>
        <s v="ILARIA CASULA"/>
        <s v="CLAUDIO FIGUS"/>
        <s v="EMIDIO CONTINI"/>
        <s v="MARIROSA CONTINI"/>
        <s v="MARCELLA MOCCI"/>
        <s v="GIUSEPPE PIRAS"/>
        <s v="ANDREA SARAIS"/>
        <s v="MARCO SIDERI"/>
        <s v="ENZO COMINA"/>
        <s v="GIOVANNA CARLETTI"/>
        <s v="MICHELINA ONNIS"/>
        <s v="FEDERICO SOLLAI"/>
        <s v="MAURA ARU"/>
        <s v="CHRISTIAN BALLOI"/>
        <s v="MARCO ERBI'"/>
        <s v="DARIO PIRAS"/>
        <s v="LOREDANA PORCU"/>
        <s v="GIAN LUCA ATZENI"/>
        <s v="PIETRO PASCHINA"/>
        <s v="MARCELLO CABRAS"/>
        <s v="PIER PAOLO PORCU"/>
        <s v="DEBORA PORRA'"/>
        <s v="SARA CAMBULA"/>
        <s v="FRANCESCO MAMELI"/>
        <s v="MARCO MANDIS"/>
        <s v="STEFANO OSANNA"/>
        <s v="ALBERTO LODDO"/>
        <s v="DANIELE ARGIOLAS"/>
        <s v="DAVIDE CUNEO"/>
        <s v="LUIGI DEMURO"/>
        <s v="MANUELA MULAS"/>
        <s v="MAURIZIO ONNIS"/>
        <s v="JASMIN CILLOCO"/>
        <s v="MATTEO MANDIS"/>
        <s v="SILVIA MICHELA PILLONI"/>
        <s v="MATTEO CASTANGIA"/>
        <s v="EMANUELE OLLA"/>
        <s v="MASSIMO PES"/>
        <s v="GIANFRANCO PORCU"/>
        <s v="GIACOMO PORRU"/>
        <s v="MARCELLINO PIRAS"/>
        <s v="DANIELA CROBU"/>
        <s v="ROBERTO PINNA"/>
        <s v="MARIO SILVIO STERA"/>
        <s v="NICOLA UCCHEDDU"/>
        <s v="SANDRO PORCU"/>
        <s v="DENISE PIRAS"/>
        <s v="ALESSIA FOLLESA"/>
        <s v="CAMILLA MULAS"/>
        <s v="GABRIELE PORCU"/>
        <s v="LEONARDO USAI"/>
        <s v="FRANCESCO COTZA"/>
        <s v="GIAMPIERO LECIS"/>
        <s v="ROBERTA MULAS"/>
        <s v="ROBERTO SEMERARO"/>
        <s v="MASSIMO PINNA"/>
        <s v="GIULIANO PISTIS"/>
        <s v="GIULIANO ORRU'"/>
        <s v="FAUSTINO TUVERI"/>
        <s v="STEFANIA VALDES"/>
        <s v="FRANCESCA ZORCO"/>
        <s v="GIANLUCA MELIS"/>
        <s v="ANDREA GALLUS"/>
        <s v="CLAUDIA SEDDA"/>
      </sharedItems>
    </cacheField>
    <cacheField name="COMUNE" numFmtId="0">
      <sharedItems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</cacheField>
    <cacheField name="luogo_nascita" numFmtId="0">
      <sharedItems count="145">
        <s v="NITO"/>
        <s v="(AL)"/>
        <s v="(VR)"/>
        <s v="(GE)"/>
        <s v="(CN)"/>
        <s v="(TO)"/>
        <s v="(AT)"/>
        <s v="(CS)"/>
        <s v="(PV)"/>
        <s v="(AG)"/>
        <s v="(PC)"/>
        <s v="(MI)"/>
        <s v="(CO)"/>
        <s v="(VE)"/>
        <s v="(SA)"/>
        <s v="(PR)"/>
        <s v="(NO)"/>
        <s v="(PZ)"/>
        <s v="(SV)"/>
        <s v="(CA)"/>
        <s v="(CZ)"/>
        <s v="(VC)"/>
        <s v="(RM)"/>
        <s v="(BZ)"/>
        <s v="(ME)"/>
        <s v="(MS)"/>
        <s v="(RC)"/>
        <s v="(NA)"/>
        <s v="(BA)"/>
        <s v="(TE)"/>
        <s v="(AV)"/>
        <s v="(EN)"/>
        <s v="(UD)"/>
        <s v="(PA)"/>
        <s v="(CT)"/>
        <s v="(LU)"/>
        <s v="(FG)"/>
        <s v="(CH)"/>
        <s v="(FE)"/>
        <s v="AVIA"/>
        <s v="(FR)"/>
        <s v="LGIO"/>
        <s v="(IM)"/>
        <s v="(IS)"/>
        <s v="(VI)"/>
        <s v="ZERA"/>
        <s v="(MT)"/>
        <s v="SILE"/>
        <s v="(RA)"/>
        <s v="NCIA"/>
        <s v="(FO)"/>
        <s v="(BG)"/>
        <s v="(MC)"/>
        <s v="(PS)"/>
        <s v="UELA"/>
        <s v="ANIA"/>
        <s v="ONIA"/>
        <s v="TINA"/>
        <s v="(VA)"/>
        <s v="(PD)"/>
        <s v="(TP)"/>
        <s v="(PG)"/>
        <s v="(CE)"/>
        <s v="ERU'"/>
        <s v="(SP)"/>
        <s v="(BS)"/>
        <s v="(NU)"/>
        <s v="(RO)"/>
        <s v="(AO)"/>
        <s v="(RE)"/>
        <s v="(CB)"/>
        <s v="BANO"/>
        <s v="(AQ)"/>
        <s v=""/>
        <s v="(TV)"/>
        <s v="(CL)"/>
        <s v="(BR)"/>
        <s v="(SR)"/>
        <s v="(BN)"/>
        <s v="(SS)"/>
        <s v="(CR)"/>
        <s v="(BO)"/>
        <s v="(PE)"/>
        <s v="(GR)"/>
        <s v="(TA)"/>
        <s v="ERUN"/>
        <s v="VINA"/>
        <s v="RICA"/>
        <s v="(FI)"/>
        <s v="NDIA"/>
        <s v="HANA"/>
        <s v="(BI)"/>
        <s v="(LT)"/>
        <s v="(VB)"/>
        <s v="(TN)"/>
        <s v="(MO)"/>
        <s v="ORIO"/>
        <s v="(LC)"/>
        <s v="(LE)"/>
        <s v="AELE"/>
        <s v="(MN)"/>
        <s v="(SO)"/>
        <s v="(VT)"/>
        <s v="ASSI"/>
        <s v="IBIA"/>
        <s v="ONGO"/>
        <s v="NADA"/>
        <s v="(RG)"/>
        <s v="AGNA"/>
        <s v="(BL)"/>
        <s v="(AN)"/>
        <s v="(TR)"/>
        <s v="(PN)"/>
        <s v="MBIA"/>
        <s v="(GO)"/>
        <s v="(AR)"/>
        <s v="(LO)"/>
        <s v="ITTO"/>
        <s v="OPIA"/>
        <s v="(SI)"/>
        <s v="TRIA"/>
        <s v="(FU)"/>
        <s v="(LI)"/>
        <s v="(TS)"/>
        <s v="ALIA"/>
        <s v="(OR)"/>
        <s v="CHIA"/>
        <s v="(AP)"/>
        <s v="(PI)"/>
        <s v="(RI)"/>
        <s v="(PU)"/>
        <s v="RINO"/>
        <s v="(FC)"/>
        <s v="(RN)"/>
        <s v="(PT)"/>
        <s v="EGAL"/>
        <s v="EGIA"/>
        <s v="URGO"/>
        <s v="ANDA"/>
        <s v="ERIA"/>
        <s v="ABWE"/>
        <s v="AINA"/>
        <s v="ECIA"/>
        <s v="(KR)"/>
        <s v="(VV)"/>
      </sharedItems>
    </cacheField>
    <cacheField name="descrizione_carica" numFmtId="0">
      <sharedItems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 pivotCacheId="19843214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x v="0"/>
    <x v="0"/>
    <x v="0"/>
    <x v="0"/>
    <x v="0"/>
  </r>
  <r>
    <x v="1"/>
    <x v="0"/>
    <x v="0"/>
    <x v="1"/>
    <x v="1"/>
    <x v="1"/>
  </r>
  <r>
    <x v="2"/>
    <x v="0"/>
    <x v="1"/>
    <x v="2"/>
    <x v="1"/>
    <x v="2"/>
  </r>
  <r>
    <x v="3"/>
    <x v="0"/>
    <x v="1"/>
    <x v="3"/>
    <x v="2"/>
    <x v="2"/>
  </r>
  <r>
    <x v="4"/>
    <x v="0"/>
    <x v="0"/>
    <x v="4"/>
    <x v="1"/>
    <x v="2"/>
  </r>
  <r>
    <x v="5"/>
    <x v="0"/>
    <x v="0"/>
    <x v="5"/>
    <x v="3"/>
    <x v="2"/>
  </r>
  <r>
    <x v="6"/>
    <x v="1"/>
    <x v="0"/>
    <x v="6"/>
    <x v="1"/>
    <x v="0"/>
  </r>
  <r>
    <x v="7"/>
    <x v="1"/>
    <x v="1"/>
    <x v="7"/>
    <x v="1"/>
    <x v="1"/>
  </r>
  <r>
    <x v="8"/>
    <x v="1"/>
    <x v="0"/>
    <x v="8"/>
    <x v="1"/>
    <x v="2"/>
  </r>
  <r>
    <x v="9"/>
    <x v="2"/>
    <x v="0"/>
    <x v="9"/>
    <x v="1"/>
    <x v="0"/>
  </r>
  <r>
    <x v="10"/>
    <x v="2"/>
    <x v="1"/>
    <x v="10"/>
    <x v="1"/>
    <x v="1"/>
  </r>
  <r>
    <x v="11"/>
    <x v="2"/>
    <x v="0"/>
    <x v="11"/>
    <x v="1"/>
    <x v="2"/>
  </r>
  <r>
    <x v="12"/>
    <x v="2"/>
    <x v="1"/>
    <x v="12"/>
    <x v="4"/>
    <x v="2"/>
  </r>
  <r>
    <x v="13"/>
    <x v="2"/>
    <x v="0"/>
    <x v="13"/>
    <x v="1"/>
    <x v="2"/>
  </r>
  <r>
    <x v="14"/>
    <x v="2"/>
    <x v="0"/>
    <x v="14"/>
    <x v="1"/>
    <x v="2"/>
  </r>
  <r>
    <x v="15"/>
    <x v="2"/>
    <x v="0"/>
    <x v="15"/>
    <x v="1"/>
    <x v="2"/>
  </r>
  <r>
    <x v="16"/>
    <x v="2"/>
    <x v="1"/>
    <x v="16"/>
    <x v="1"/>
    <x v="2"/>
  </r>
  <r>
    <x v="17"/>
    <x v="2"/>
    <x v="1"/>
    <x v="17"/>
    <x v="1"/>
    <x v="2"/>
  </r>
  <r>
    <x v="18"/>
    <x v="2"/>
    <x v="0"/>
    <x v="18"/>
    <x v="1"/>
    <x v="2"/>
  </r>
  <r>
    <x v="19"/>
    <x v="3"/>
    <x v="1"/>
    <x v="19"/>
    <x v="5"/>
    <x v="0"/>
  </r>
  <r>
    <x v="20"/>
    <x v="3"/>
    <x v="1"/>
    <x v="20"/>
    <x v="1"/>
    <x v="1"/>
  </r>
  <r>
    <x v="21"/>
    <x v="3"/>
    <x v="1"/>
    <x v="21"/>
    <x v="1"/>
    <x v="2"/>
  </r>
  <r>
    <x v="22"/>
    <x v="4"/>
    <x v="0"/>
    <x v="22"/>
    <x v="1"/>
    <x v="0"/>
  </r>
  <r>
    <x v="23"/>
    <x v="4"/>
    <x v="0"/>
    <x v="23"/>
    <x v="1"/>
    <x v="2"/>
  </r>
  <r>
    <x v="24"/>
    <x v="4"/>
    <x v="0"/>
    <x v="24"/>
    <x v="1"/>
    <x v="2"/>
  </r>
  <r>
    <x v="25"/>
    <x v="5"/>
    <x v="0"/>
    <x v="25"/>
    <x v="1"/>
    <x v="0"/>
  </r>
  <r>
    <x v="26"/>
    <x v="5"/>
    <x v="1"/>
    <x v="26"/>
    <x v="1"/>
    <x v="1"/>
  </r>
  <r>
    <x v="27"/>
    <x v="5"/>
    <x v="0"/>
    <x v="27"/>
    <x v="1"/>
    <x v="2"/>
  </r>
  <r>
    <x v="28"/>
    <x v="6"/>
    <x v="0"/>
    <x v="28"/>
    <x v="1"/>
    <x v="0"/>
  </r>
  <r>
    <x v="29"/>
    <x v="6"/>
    <x v="0"/>
    <x v="29"/>
    <x v="1"/>
    <x v="1"/>
  </r>
  <r>
    <x v="30"/>
    <x v="6"/>
    <x v="0"/>
    <x v="30"/>
    <x v="6"/>
    <x v="2"/>
  </r>
  <r>
    <x v="31"/>
    <x v="7"/>
    <x v="0"/>
    <x v="31"/>
    <x v="1"/>
    <x v="0"/>
  </r>
  <r>
    <x v="32"/>
    <x v="7"/>
    <x v="0"/>
    <x v="32"/>
    <x v="1"/>
    <x v="1"/>
  </r>
  <r>
    <x v="33"/>
    <x v="7"/>
    <x v="1"/>
    <x v="33"/>
    <x v="7"/>
    <x v="2"/>
  </r>
  <r>
    <x v="34"/>
    <x v="8"/>
    <x v="0"/>
    <x v="34"/>
    <x v="3"/>
    <x v="0"/>
  </r>
  <r>
    <x v="35"/>
    <x v="8"/>
    <x v="1"/>
    <x v="35"/>
    <x v="1"/>
    <x v="1"/>
  </r>
  <r>
    <x v="36"/>
    <x v="8"/>
    <x v="1"/>
    <x v="36"/>
    <x v="3"/>
    <x v="2"/>
  </r>
  <r>
    <x v="37"/>
    <x v="8"/>
    <x v="0"/>
    <x v="37"/>
    <x v="1"/>
    <x v="2"/>
  </r>
  <r>
    <x v="38"/>
    <x v="8"/>
    <x v="0"/>
    <x v="38"/>
    <x v="1"/>
    <x v="2"/>
  </r>
  <r>
    <x v="39"/>
    <x v="9"/>
    <x v="0"/>
    <x v="39"/>
    <x v="1"/>
    <x v="0"/>
  </r>
  <r>
    <x v="40"/>
    <x v="9"/>
    <x v="1"/>
    <x v="40"/>
    <x v="1"/>
    <x v="1"/>
  </r>
  <r>
    <x v="41"/>
    <x v="9"/>
    <x v="0"/>
    <x v="41"/>
    <x v="8"/>
    <x v="2"/>
  </r>
  <r>
    <x v="42"/>
    <x v="10"/>
    <x v="0"/>
    <x v="42"/>
    <x v="1"/>
    <x v="0"/>
  </r>
  <r>
    <x v="43"/>
    <x v="10"/>
    <x v="0"/>
    <x v="43"/>
    <x v="1"/>
    <x v="2"/>
  </r>
  <r>
    <x v="44"/>
    <x v="10"/>
    <x v="0"/>
    <x v="44"/>
    <x v="1"/>
    <x v="2"/>
  </r>
  <r>
    <x v="45"/>
    <x v="11"/>
    <x v="0"/>
    <x v="45"/>
    <x v="1"/>
    <x v="0"/>
  </r>
  <r>
    <x v="46"/>
    <x v="11"/>
    <x v="0"/>
    <x v="46"/>
    <x v="1"/>
    <x v="1"/>
  </r>
  <r>
    <x v="47"/>
    <x v="11"/>
    <x v="0"/>
    <x v="47"/>
    <x v="1"/>
    <x v="2"/>
  </r>
  <r>
    <x v="48"/>
    <x v="12"/>
    <x v="1"/>
    <x v="48"/>
    <x v="3"/>
    <x v="0"/>
  </r>
  <r>
    <x v="49"/>
    <x v="12"/>
    <x v="0"/>
    <x v="49"/>
    <x v="1"/>
    <x v="2"/>
  </r>
  <r>
    <x v="50"/>
    <x v="12"/>
    <x v="1"/>
    <x v="50"/>
    <x v="8"/>
    <x v="2"/>
  </r>
  <r>
    <x v="51"/>
    <x v="13"/>
    <x v="1"/>
    <x v="51"/>
    <x v="3"/>
    <x v="0"/>
  </r>
  <r>
    <x v="52"/>
    <x v="13"/>
    <x v="0"/>
    <x v="52"/>
    <x v="1"/>
    <x v="1"/>
  </r>
  <r>
    <x v="53"/>
    <x v="13"/>
    <x v="0"/>
    <x v="53"/>
    <x v="1"/>
    <x v="2"/>
  </r>
  <r>
    <x v="54"/>
    <x v="14"/>
    <x v="0"/>
    <x v="54"/>
    <x v="5"/>
    <x v="0"/>
  </r>
  <r>
    <x v="55"/>
    <x v="14"/>
    <x v="1"/>
    <x v="55"/>
    <x v="1"/>
    <x v="1"/>
  </r>
  <r>
    <x v="56"/>
    <x v="14"/>
    <x v="0"/>
    <x v="56"/>
    <x v="1"/>
    <x v="2"/>
  </r>
  <r>
    <x v="57"/>
    <x v="15"/>
    <x v="0"/>
    <x v="57"/>
    <x v="1"/>
    <x v="0"/>
  </r>
  <r>
    <x v="58"/>
    <x v="15"/>
    <x v="1"/>
    <x v="58"/>
    <x v="1"/>
    <x v="1"/>
  </r>
  <r>
    <x v="59"/>
    <x v="15"/>
    <x v="0"/>
    <x v="59"/>
    <x v="1"/>
    <x v="2"/>
  </r>
  <r>
    <x v="60"/>
    <x v="16"/>
    <x v="0"/>
    <x v="60"/>
    <x v="1"/>
    <x v="0"/>
  </r>
  <r>
    <x v="61"/>
    <x v="16"/>
    <x v="0"/>
    <x v="61"/>
    <x v="1"/>
    <x v="2"/>
  </r>
  <r>
    <x v="62"/>
    <x v="16"/>
    <x v="0"/>
    <x v="62"/>
    <x v="1"/>
    <x v="2"/>
  </r>
  <r>
    <x v="63"/>
    <x v="17"/>
    <x v="0"/>
    <x v="63"/>
    <x v="1"/>
    <x v="0"/>
  </r>
  <r>
    <x v="64"/>
    <x v="17"/>
    <x v="0"/>
    <x v="64"/>
    <x v="1"/>
    <x v="1"/>
  </r>
  <r>
    <x v="65"/>
    <x v="17"/>
    <x v="0"/>
    <x v="65"/>
    <x v="1"/>
    <x v="2"/>
  </r>
  <r>
    <x v="66"/>
    <x v="18"/>
    <x v="0"/>
    <x v="66"/>
    <x v="1"/>
    <x v="0"/>
  </r>
  <r>
    <x v="67"/>
    <x v="18"/>
    <x v="1"/>
    <x v="67"/>
    <x v="3"/>
    <x v="2"/>
  </r>
  <r>
    <x v="68"/>
    <x v="18"/>
    <x v="0"/>
    <x v="68"/>
    <x v="1"/>
    <x v="2"/>
  </r>
  <r>
    <x v="69"/>
    <x v="19"/>
    <x v="0"/>
    <x v="69"/>
    <x v="1"/>
    <x v="0"/>
  </r>
  <r>
    <x v="70"/>
    <x v="19"/>
    <x v="1"/>
    <x v="70"/>
    <x v="9"/>
    <x v="1"/>
  </r>
  <r>
    <x v="71"/>
    <x v="19"/>
    <x v="0"/>
    <x v="71"/>
    <x v="1"/>
    <x v="2"/>
  </r>
  <r>
    <x v="72"/>
    <x v="20"/>
    <x v="0"/>
    <x v="72"/>
    <x v="1"/>
    <x v="0"/>
  </r>
  <r>
    <x v="73"/>
    <x v="20"/>
    <x v="1"/>
    <x v="73"/>
    <x v="1"/>
    <x v="1"/>
  </r>
  <r>
    <x v="74"/>
    <x v="20"/>
    <x v="1"/>
    <x v="74"/>
    <x v="1"/>
    <x v="2"/>
  </r>
  <r>
    <x v="75"/>
    <x v="21"/>
    <x v="0"/>
    <x v="75"/>
    <x v="1"/>
    <x v="0"/>
  </r>
  <r>
    <x v="76"/>
    <x v="21"/>
    <x v="0"/>
    <x v="76"/>
    <x v="1"/>
    <x v="1"/>
  </r>
  <r>
    <x v="77"/>
    <x v="21"/>
    <x v="0"/>
    <x v="77"/>
    <x v="3"/>
    <x v="2"/>
  </r>
  <r>
    <x v="78"/>
    <x v="22"/>
    <x v="0"/>
    <x v="78"/>
    <x v="1"/>
    <x v="0"/>
  </r>
  <r>
    <x v="79"/>
    <x v="22"/>
    <x v="0"/>
    <x v="79"/>
    <x v="1"/>
    <x v="1"/>
  </r>
  <r>
    <x v="80"/>
    <x v="22"/>
    <x v="0"/>
    <x v="80"/>
    <x v="1"/>
    <x v="2"/>
  </r>
  <r>
    <x v="81"/>
    <x v="23"/>
    <x v="0"/>
    <x v="81"/>
    <x v="1"/>
    <x v="0"/>
  </r>
  <r>
    <x v="82"/>
    <x v="23"/>
    <x v="0"/>
    <x v="82"/>
    <x v="1"/>
    <x v="1"/>
  </r>
  <r>
    <x v="83"/>
    <x v="23"/>
    <x v="0"/>
    <x v="83"/>
    <x v="1"/>
    <x v="2"/>
  </r>
  <r>
    <x v="84"/>
    <x v="24"/>
    <x v="1"/>
    <x v="84"/>
    <x v="1"/>
    <x v="0"/>
  </r>
  <r>
    <x v="85"/>
    <x v="24"/>
    <x v="0"/>
    <x v="85"/>
    <x v="10"/>
    <x v="1"/>
  </r>
  <r>
    <x v="86"/>
    <x v="24"/>
    <x v="1"/>
    <x v="86"/>
    <x v="1"/>
    <x v="2"/>
  </r>
  <r>
    <x v="87"/>
    <x v="25"/>
    <x v="0"/>
    <x v="87"/>
    <x v="1"/>
    <x v="0"/>
  </r>
  <r>
    <x v="88"/>
    <x v="25"/>
    <x v="0"/>
    <x v="88"/>
    <x v="1"/>
    <x v="1"/>
  </r>
  <r>
    <x v="89"/>
    <x v="25"/>
    <x v="1"/>
    <x v="89"/>
    <x v="11"/>
    <x v="2"/>
  </r>
  <r>
    <x v="90"/>
    <x v="26"/>
    <x v="0"/>
    <x v="90"/>
    <x v="1"/>
    <x v="0"/>
  </r>
  <r>
    <x v="91"/>
    <x v="26"/>
    <x v="0"/>
    <x v="91"/>
    <x v="1"/>
    <x v="1"/>
  </r>
  <r>
    <x v="92"/>
    <x v="26"/>
    <x v="1"/>
    <x v="92"/>
    <x v="1"/>
    <x v="2"/>
  </r>
  <r>
    <x v="93"/>
    <x v="27"/>
    <x v="0"/>
    <x v="93"/>
    <x v="1"/>
    <x v="0"/>
  </r>
  <r>
    <x v="94"/>
    <x v="27"/>
    <x v="0"/>
    <x v="94"/>
    <x v="1"/>
    <x v="1"/>
  </r>
  <r>
    <x v="95"/>
    <x v="27"/>
    <x v="0"/>
    <x v="95"/>
    <x v="1"/>
    <x v="2"/>
  </r>
  <r>
    <x v="96"/>
    <x v="28"/>
    <x v="1"/>
    <x v="96"/>
    <x v="1"/>
    <x v="0"/>
  </r>
  <r>
    <x v="97"/>
    <x v="28"/>
    <x v="0"/>
    <x v="97"/>
    <x v="1"/>
    <x v="2"/>
  </r>
  <r>
    <x v="98"/>
    <x v="29"/>
    <x v="0"/>
    <x v="98"/>
    <x v="1"/>
    <x v="0"/>
  </r>
  <r>
    <x v="99"/>
    <x v="29"/>
    <x v="1"/>
    <x v="99"/>
    <x v="1"/>
    <x v="2"/>
  </r>
  <r>
    <x v="100"/>
    <x v="29"/>
    <x v="0"/>
    <x v="100"/>
    <x v="12"/>
    <x v="2"/>
  </r>
  <r>
    <x v="101"/>
    <x v="30"/>
    <x v="1"/>
    <x v="101"/>
    <x v="8"/>
    <x v="0"/>
  </r>
  <r>
    <x v="102"/>
    <x v="30"/>
    <x v="1"/>
    <x v="102"/>
    <x v="1"/>
    <x v="1"/>
  </r>
  <r>
    <x v="103"/>
    <x v="30"/>
    <x v="0"/>
    <x v="103"/>
    <x v="1"/>
    <x v="2"/>
  </r>
  <r>
    <x v="104"/>
    <x v="31"/>
    <x v="0"/>
    <x v="104"/>
    <x v="13"/>
    <x v="0"/>
  </r>
  <r>
    <x v="105"/>
    <x v="31"/>
    <x v="1"/>
    <x v="105"/>
    <x v="6"/>
    <x v="1"/>
  </r>
  <r>
    <x v="106"/>
    <x v="31"/>
    <x v="1"/>
    <x v="106"/>
    <x v="1"/>
    <x v="2"/>
  </r>
  <r>
    <x v="107"/>
    <x v="32"/>
    <x v="0"/>
    <x v="107"/>
    <x v="14"/>
    <x v="0"/>
  </r>
  <r>
    <x v="108"/>
    <x v="32"/>
    <x v="0"/>
    <x v="108"/>
    <x v="1"/>
    <x v="1"/>
  </r>
  <r>
    <x v="109"/>
    <x v="32"/>
    <x v="0"/>
    <x v="109"/>
    <x v="1"/>
    <x v="2"/>
  </r>
  <r>
    <x v="110"/>
    <x v="33"/>
    <x v="0"/>
    <x v="110"/>
    <x v="1"/>
    <x v="0"/>
  </r>
  <r>
    <x v="111"/>
    <x v="33"/>
    <x v="0"/>
    <x v="111"/>
    <x v="1"/>
    <x v="1"/>
  </r>
  <r>
    <x v="112"/>
    <x v="33"/>
    <x v="0"/>
    <x v="112"/>
    <x v="3"/>
    <x v="2"/>
  </r>
  <r>
    <x v="113"/>
    <x v="34"/>
    <x v="0"/>
    <x v="113"/>
    <x v="1"/>
    <x v="0"/>
  </r>
  <r>
    <x v="114"/>
    <x v="34"/>
    <x v="0"/>
    <x v="114"/>
    <x v="1"/>
    <x v="2"/>
  </r>
  <r>
    <x v="115"/>
    <x v="34"/>
    <x v="0"/>
    <x v="115"/>
    <x v="15"/>
    <x v="2"/>
  </r>
  <r>
    <x v="116"/>
    <x v="35"/>
    <x v="0"/>
    <x v="116"/>
    <x v="1"/>
    <x v="0"/>
  </r>
  <r>
    <x v="117"/>
    <x v="35"/>
    <x v="1"/>
    <x v="117"/>
    <x v="1"/>
    <x v="1"/>
  </r>
  <r>
    <x v="118"/>
    <x v="35"/>
    <x v="0"/>
    <x v="118"/>
    <x v="1"/>
    <x v="2"/>
  </r>
  <r>
    <x v="119"/>
    <x v="36"/>
    <x v="1"/>
    <x v="119"/>
    <x v="1"/>
    <x v="0"/>
  </r>
  <r>
    <x v="120"/>
    <x v="36"/>
    <x v="0"/>
    <x v="120"/>
    <x v="1"/>
    <x v="1"/>
  </r>
  <r>
    <x v="121"/>
    <x v="36"/>
    <x v="0"/>
    <x v="121"/>
    <x v="1"/>
    <x v="2"/>
  </r>
  <r>
    <x v="122"/>
    <x v="37"/>
    <x v="0"/>
    <x v="122"/>
    <x v="1"/>
    <x v="0"/>
  </r>
  <r>
    <x v="123"/>
    <x v="37"/>
    <x v="0"/>
    <x v="123"/>
    <x v="3"/>
    <x v="1"/>
  </r>
  <r>
    <x v="124"/>
    <x v="38"/>
    <x v="0"/>
    <x v="124"/>
    <x v="16"/>
    <x v="0"/>
  </r>
  <r>
    <x v="125"/>
    <x v="38"/>
    <x v="0"/>
    <x v="125"/>
    <x v="1"/>
    <x v="1"/>
  </r>
  <r>
    <x v="126"/>
    <x v="38"/>
    <x v="0"/>
    <x v="126"/>
    <x v="17"/>
    <x v="2"/>
  </r>
  <r>
    <x v="127"/>
    <x v="38"/>
    <x v="0"/>
    <x v="127"/>
    <x v="1"/>
    <x v="2"/>
  </r>
  <r>
    <x v="128"/>
    <x v="38"/>
    <x v="1"/>
    <x v="128"/>
    <x v="1"/>
    <x v="2"/>
  </r>
  <r>
    <x v="129"/>
    <x v="38"/>
    <x v="1"/>
    <x v="129"/>
    <x v="1"/>
    <x v="2"/>
  </r>
  <r>
    <x v="130"/>
    <x v="38"/>
    <x v="0"/>
    <x v="130"/>
    <x v="1"/>
    <x v="2"/>
  </r>
  <r>
    <x v="131"/>
    <x v="38"/>
    <x v="1"/>
    <x v="131"/>
    <x v="1"/>
    <x v="2"/>
  </r>
  <r>
    <x v="132"/>
    <x v="39"/>
    <x v="0"/>
    <x v="132"/>
    <x v="8"/>
    <x v="0"/>
  </r>
  <r>
    <x v="133"/>
    <x v="39"/>
    <x v="1"/>
    <x v="133"/>
    <x v="1"/>
    <x v="1"/>
  </r>
  <r>
    <x v="134"/>
    <x v="39"/>
    <x v="0"/>
    <x v="134"/>
    <x v="8"/>
    <x v="2"/>
  </r>
  <r>
    <x v="135"/>
    <x v="40"/>
    <x v="0"/>
    <x v="135"/>
    <x v="8"/>
    <x v="0"/>
  </r>
  <r>
    <x v="136"/>
    <x v="40"/>
    <x v="0"/>
    <x v="136"/>
    <x v="1"/>
    <x v="1"/>
  </r>
  <r>
    <x v="137"/>
    <x v="40"/>
    <x v="0"/>
    <x v="137"/>
    <x v="18"/>
    <x v="2"/>
  </r>
  <r>
    <x v="138"/>
    <x v="41"/>
    <x v="0"/>
    <x v="138"/>
    <x v="1"/>
    <x v="0"/>
  </r>
  <r>
    <x v="139"/>
    <x v="41"/>
    <x v="0"/>
    <x v="139"/>
    <x v="1"/>
    <x v="1"/>
  </r>
  <r>
    <x v="140"/>
    <x v="41"/>
    <x v="0"/>
    <x v="140"/>
    <x v="1"/>
    <x v="2"/>
  </r>
  <r>
    <x v="141"/>
    <x v="42"/>
    <x v="0"/>
    <x v="141"/>
    <x v="1"/>
    <x v="0"/>
  </r>
  <r>
    <x v="142"/>
    <x v="42"/>
    <x v="0"/>
    <x v="142"/>
    <x v="1"/>
    <x v="1"/>
  </r>
  <r>
    <x v="143"/>
    <x v="42"/>
    <x v="0"/>
    <x v="143"/>
    <x v="1"/>
    <x v="2"/>
  </r>
  <r>
    <x v="144"/>
    <x v="43"/>
    <x v="0"/>
    <x v="144"/>
    <x v="3"/>
    <x v="0"/>
  </r>
  <r>
    <x v="145"/>
    <x v="43"/>
    <x v="0"/>
    <x v="145"/>
    <x v="1"/>
    <x v="1"/>
  </r>
  <r>
    <x v="146"/>
    <x v="43"/>
    <x v="0"/>
    <x v="146"/>
    <x v="3"/>
    <x v="2"/>
  </r>
  <r>
    <x v="147"/>
    <x v="44"/>
    <x v="0"/>
    <x v="147"/>
    <x v="1"/>
    <x v="0"/>
  </r>
  <r>
    <x v="148"/>
    <x v="44"/>
    <x v="0"/>
    <x v="148"/>
    <x v="1"/>
    <x v="1"/>
  </r>
  <r>
    <x v="149"/>
    <x v="44"/>
    <x v="0"/>
    <x v="149"/>
    <x v="1"/>
    <x v="2"/>
  </r>
  <r>
    <x v="150"/>
    <x v="45"/>
    <x v="1"/>
    <x v="150"/>
    <x v="1"/>
    <x v="0"/>
  </r>
  <r>
    <x v="151"/>
    <x v="45"/>
    <x v="0"/>
    <x v="151"/>
    <x v="8"/>
    <x v="1"/>
  </r>
  <r>
    <x v="152"/>
    <x v="45"/>
    <x v="1"/>
    <x v="152"/>
    <x v="1"/>
    <x v="2"/>
  </r>
  <r>
    <x v="153"/>
    <x v="46"/>
    <x v="0"/>
    <x v="153"/>
    <x v="1"/>
    <x v="0"/>
  </r>
  <r>
    <x v="154"/>
    <x v="46"/>
    <x v="0"/>
    <x v="154"/>
    <x v="1"/>
    <x v="2"/>
  </r>
  <r>
    <x v="155"/>
    <x v="46"/>
    <x v="1"/>
    <x v="155"/>
    <x v="3"/>
    <x v="2"/>
  </r>
  <r>
    <x v="156"/>
    <x v="46"/>
    <x v="1"/>
    <x v="156"/>
    <x v="1"/>
    <x v="2"/>
  </r>
  <r>
    <x v="157"/>
    <x v="46"/>
    <x v="0"/>
    <x v="157"/>
    <x v="1"/>
    <x v="2"/>
  </r>
  <r>
    <x v="158"/>
    <x v="47"/>
    <x v="0"/>
    <x v="158"/>
    <x v="1"/>
    <x v="0"/>
  </r>
  <r>
    <x v="159"/>
    <x v="47"/>
    <x v="0"/>
    <x v="159"/>
    <x v="3"/>
    <x v="1"/>
  </r>
  <r>
    <x v="160"/>
    <x v="47"/>
    <x v="0"/>
    <x v="160"/>
    <x v="11"/>
    <x v="2"/>
  </r>
  <r>
    <x v="161"/>
    <x v="48"/>
    <x v="0"/>
    <x v="161"/>
    <x v="1"/>
    <x v="0"/>
  </r>
  <r>
    <x v="162"/>
    <x v="48"/>
    <x v="0"/>
    <x v="162"/>
    <x v="1"/>
    <x v="1"/>
  </r>
  <r>
    <x v="163"/>
    <x v="48"/>
    <x v="1"/>
    <x v="163"/>
    <x v="1"/>
    <x v="2"/>
  </r>
  <r>
    <x v="164"/>
    <x v="49"/>
    <x v="0"/>
    <x v="164"/>
    <x v="1"/>
    <x v="0"/>
  </r>
  <r>
    <x v="165"/>
    <x v="49"/>
    <x v="1"/>
    <x v="165"/>
    <x v="6"/>
    <x v="1"/>
  </r>
  <r>
    <x v="166"/>
    <x v="49"/>
    <x v="0"/>
    <x v="166"/>
    <x v="1"/>
    <x v="2"/>
  </r>
  <r>
    <x v="167"/>
    <x v="50"/>
    <x v="0"/>
    <x v="167"/>
    <x v="1"/>
    <x v="0"/>
  </r>
  <r>
    <x v="168"/>
    <x v="50"/>
    <x v="1"/>
    <x v="168"/>
    <x v="1"/>
    <x v="2"/>
  </r>
  <r>
    <x v="169"/>
    <x v="50"/>
    <x v="0"/>
    <x v="169"/>
    <x v="1"/>
    <x v="2"/>
  </r>
  <r>
    <x v="170"/>
    <x v="51"/>
    <x v="0"/>
    <x v="170"/>
    <x v="1"/>
    <x v="0"/>
  </r>
  <r>
    <x v="171"/>
    <x v="51"/>
    <x v="0"/>
    <x v="171"/>
    <x v="1"/>
    <x v="2"/>
  </r>
  <r>
    <x v="172"/>
    <x v="51"/>
    <x v="0"/>
    <x v="172"/>
    <x v="1"/>
    <x v="2"/>
  </r>
  <r>
    <x v="173"/>
    <x v="52"/>
    <x v="0"/>
    <x v="173"/>
    <x v="1"/>
    <x v="0"/>
  </r>
  <r>
    <x v="174"/>
    <x v="52"/>
    <x v="1"/>
    <x v="174"/>
    <x v="1"/>
    <x v="1"/>
  </r>
  <r>
    <x v="175"/>
    <x v="52"/>
    <x v="1"/>
    <x v="175"/>
    <x v="1"/>
    <x v="2"/>
  </r>
  <r>
    <x v="176"/>
    <x v="52"/>
    <x v="0"/>
    <x v="25"/>
    <x v="1"/>
    <x v="2"/>
  </r>
  <r>
    <x v="177"/>
    <x v="52"/>
    <x v="1"/>
    <x v="176"/>
    <x v="1"/>
    <x v="2"/>
  </r>
  <r>
    <x v="178"/>
    <x v="53"/>
    <x v="0"/>
    <x v="177"/>
    <x v="1"/>
    <x v="0"/>
  </r>
  <r>
    <x v="179"/>
    <x v="53"/>
    <x v="0"/>
    <x v="178"/>
    <x v="1"/>
    <x v="2"/>
  </r>
  <r>
    <x v="180"/>
    <x v="53"/>
    <x v="0"/>
    <x v="179"/>
    <x v="1"/>
    <x v="2"/>
  </r>
  <r>
    <x v="181"/>
    <x v="54"/>
    <x v="0"/>
    <x v="180"/>
    <x v="5"/>
    <x v="0"/>
  </r>
  <r>
    <x v="182"/>
    <x v="54"/>
    <x v="0"/>
    <x v="181"/>
    <x v="11"/>
    <x v="1"/>
  </r>
  <r>
    <x v="183"/>
    <x v="54"/>
    <x v="0"/>
    <x v="182"/>
    <x v="1"/>
    <x v="2"/>
  </r>
  <r>
    <x v="184"/>
    <x v="55"/>
    <x v="0"/>
    <x v="183"/>
    <x v="1"/>
    <x v="0"/>
  </r>
  <r>
    <x v="185"/>
    <x v="55"/>
    <x v="0"/>
    <x v="184"/>
    <x v="1"/>
    <x v="1"/>
  </r>
  <r>
    <x v="186"/>
    <x v="55"/>
    <x v="0"/>
    <x v="185"/>
    <x v="1"/>
    <x v="2"/>
  </r>
  <r>
    <x v="187"/>
    <x v="56"/>
    <x v="0"/>
    <x v="186"/>
    <x v="1"/>
    <x v="0"/>
  </r>
  <r>
    <x v="188"/>
    <x v="56"/>
    <x v="0"/>
    <x v="187"/>
    <x v="1"/>
    <x v="1"/>
  </r>
  <r>
    <x v="189"/>
    <x v="56"/>
    <x v="0"/>
    <x v="188"/>
    <x v="1"/>
    <x v="2"/>
  </r>
  <r>
    <x v="190"/>
    <x v="57"/>
    <x v="0"/>
    <x v="189"/>
    <x v="11"/>
    <x v="0"/>
  </r>
  <r>
    <x v="191"/>
    <x v="57"/>
    <x v="1"/>
    <x v="190"/>
    <x v="1"/>
    <x v="1"/>
  </r>
  <r>
    <x v="192"/>
    <x v="57"/>
    <x v="0"/>
    <x v="191"/>
    <x v="1"/>
    <x v="2"/>
  </r>
  <r>
    <x v="193"/>
    <x v="58"/>
    <x v="0"/>
    <x v="192"/>
    <x v="1"/>
    <x v="0"/>
  </r>
  <r>
    <x v="194"/>
    <x v="58"/>
    <x v="0"/>
    <x v="193"/>
    <x v="1"/>
    <x v="1"/>
  </r>
  <r>
    <x v="195"/>
    <x v="58"/>
    <x v="1"/>
    <x v="194"/>
    <x v="1"/>
    <x v="2"/>
  </r>
  <r>
    <x v="196"/>
    <x v="59"/>
    <x v="0"/>
    <x v="195"/>
    <x v="1"/>
    <x v="0"/>
  </r>
  <r>
    <x v="197"/>
    <x v="59"/>
    <x v="0"/>
    <x v="196"/>
    <x v="5"/>
    <x v="1"/>
  </r>
  <r>
    <x v="198"/>
    <x v="59"/>
    <x v="0"/>
    <x v="197"/>
    <x v="18"/>
    <x v="2"/>
  </r>
  <r>
    <x v="199"/>
    <x v="60"/>
    <x v="0"/>
    <x v="198"/>
    <x v="8"/>
    <x v="0"/>
  </r>
  <r>
    <x v="200"/>
    <x v="60"/>
    <x v="1"/>
    <x v="199"/>
    <x v="1"/>
    <x v="1"/>
  </r>
  <r>
    <x v="201"/>
    <x v="60"/>
    <x v="0"/>
    <x v="200"/>
    <x v="1"/>
    <x v="2"/>
  </r>
  <r>
    <x v="202"/>
    <x v="61"/>
    <x v="0"/>
    <x v="201"/>
    <x v="1"/>
    <x v="0"/>
  </r>
  <r>
    <x v="203"/>
    <x v="61"/>
    <x v="1"/>
    <x v="202"/>
    <x v="1"/>
    <x v="1"/>
  </r>
  <r>
    <x v="204"/>
    <x v="61"/>
    <x v="1"/>
    <x v="203"/>
    <x v="8"/>
    <x v="2"/>
  </r>
  <r>
    <x v="205"/>
    <x v="62"/>
    <x v="0"/>
    <x v="204"/>
    <x v="1"/>
    <x v="0"/>
  </r>
  <r>
    <x v="206"/>
    <x v="62"/>
    <x v="0"/>
    <x v="205"/>
    <x v="3"/>
    <x v="1"/>
  </r>
  <r>
    <x v="207"/>
    <x v="63"/>
    <x v="0"/>
    <x v="206"/>
    <x v="18"/>
    <x v="0"/>
  </r>
  <r>
    <x v="208"/>
    <x v="63"/>
    <x v="0"/>
    <x v="207"/>
    <x v="1"/>
    <x v="1"/>
  </r>
  <r>
    <x v="209"/>
    <x v="63"/>
    <x v="0"/>
    <x v="208"/>
    <x v="1"/>
    <x v="2"/>
  </r>
  <r>
    <x v="210"/>
    <x v="64"/>
    <x v="0"/>
    <x v="209"/>
    <x v="1"/>
    <x v="0"/>
  </r>
  <r>
    <x v="211"/>
    <x v="64"/>
    <x v="0"/>
    <x v="210"/>
    <x v="1"/>
    <x v="1"/>
  </r>
  <r>
    <x v="212"/>
    <x v="64"/>
    <x v="0"/>
    <x v="211"/>
    <x v="1"/>
    <x v="2"/>
  </r>
  <r>
    <x v="213"/>
    <x v="65"/>
    <x v="0"/>
    <x v="212"/>
    <x v="1"/>
    <x v="0"/>
  </r>
  <r>
    <x v="214"/>
    <x v="65"/>
    <x v="0"/>
    <x v="213"/>
    <x v="8"/>
    <x v="1"/>
  </r>
  <r>
    <x v="215"/>
    <x v="65"/>
    <x v="0"/>
    <x v="214"/>
    <x v="1"/>
    <x v="2"/>
  </r>
  <r>
    <x v="216"/>
    <x v="66"/>
    <x v="0"/>
    <x v="215"/>
    <x v="1"/>
    <x v="0"/>
  </r>
  <r>
    <x v="217"/>
    <x v="66"/>
    <x v="0"/>
    <x v="216"/>
    <x v="6"/>
    <x v="1"/>
  </r>
  <r>
    <x v="218"/>
    <x v="66"/>
    <x v="0"/>
    <x v="217"/>
    <x v="1"/>
    <x v="2"/>
  </r>
  <r>
    <x v="219"/>
    <x v="67"/>
    <x v="0"/>
    <x v="218"/>
    <x v="19"/>
    <x v="0"/>
  </r>
  <r>
    <x v="220"/>
    <x v="67"/>
    <x v="1"/>
    <x v="219"/>
    <x v="3"/>
    <x v="2"/>
  </r>
  <r>
    <x v="221"/>
    <x v="67"/>
    <x v="0"/>
    <x v="220"/>
    <x v="1"/>
    <x v="2"/>
  </r>
  <r>
    <x v="222"/>
    <x v="68"/>
    <x v="0"/>
    <x v="221"/>
    <x v="5"/>
    <x v="0"/>
  </r>
  <r>
    <x v="223"/>
    <x v="68"/>
    <x v="0"/>
    <x v="222"/>
    <x v="3"/>
    <x v="1"/>
  </r>
  <r>
    <x v="224"/>
    <x v="68"/>
    <x v="1"/>
    <x v="223"/>
    <x v="3"/>
    <x v="2"/>
  </r>
  <r>
    <x v="225"/>
    <x v="69"/>
    <x v="0"/>
    <x v="224"/>
    <x v="1"/>
    <x v="0"/>
  </r>
  <r>
    <x v="226"/>
    <x v="69"/>
    <x v="0"/>
    <x v="225"/>
    <x v="1"/>
    <x v="1"/>
  </r>
  <r>
    <x v="227"/>
    <x v="69"/>
    <x v="0"/>
    <x v="226"/>
    <x v="20"/>
    <x v="2"/>
  </r>
  <r>
    <x v="228"/>
    <x v="70"/>
    <x v="0"/>
    <x v="227"/>
    <x v="1"/>
    <x v="0"/>
  </r>
  <r>
    <x v="229"/>
    <x v="70"/>
    <x v="1"/>
    <x v="228"/>
    <x v="1"/>
    <x v="2"/>
  </r>
  <r>
    <x v="230"/>
    <x v="70"/>
    <x v="0"/>
    <x v="229"/>
    <x v="1"/>
    <x v="2"/>
  </r>
  <r>
    <x v="231"/>
    <x v="71"/>
    <x v="0"/>
    <x v="230"/>
    <x v="1"/>
    <x v="0"/>
  </r>
  <r>
    <x v="232"/>
    <x v="71"/>
    <x v="1"/>
    <x v="139"/>
    <x v="8"/>
    <x v="2"/>
  </r>
  <r>
    <x v="233"/>
    <x v="71"/>
    <x v="1"/>
    <x v="231"/>
    <x v="1"/>
    <x v="2"/>
  </r>
  <r>
    <x v="234"/>
    <x v="72"/>
    <x v="1"/>
    <x v="232"/>
    <x v="1"/>
    <x v="0"/>
  </r>
  <r>
    <x v="235"/>
    <x v="72"/>
    <x v="1"/>
    <x v="233"/>
    <x v="1"/>
    <x v="1"/>
  </r>
  <r>
    <x v="14"/>
    <x v="72"/>
    <x v="0"/>
    <x v="14"/>
    <x v="1"/>
    <x v="2"/>
  </r>
  <r>
    <x v="236"/>
    <x v="73"/>
    <x v="0"/>
    <x v="234"/>
    <x v="1"/>
    <x v="0"/>
  </r>
  <r>
    <x v="237"/>
    <x v="73"/>
    <x v="0"/>
    <x v="235"/>
    <x v="1"/>
    <x v="2"/>
  </r>
  <r>
    <x v="238"/>
    <x v="73"/>
    <x v="0"/>
    <x v="236"/>
    <x v="1"/>
    <x v="2"/>
  </r>
  <r>
    <x v="239"/>
    <x v="74"/>
    <x v="0"/>
    <x v="237"/>
    <x v="6"/>
    <x v="0"/>
  </r>
  <r>
    <x v="240"/>
    <x v="75"/>
    <x v="0"/>
    <x v="238"/>
    <x v="1"/>
    <x v="0"/>
  </r>
  <r>
    <x v="241"/>
    <x v="75"/>
    <x v="0"/>
    <x v="239"/>
    <x v="21"/>
    <x v="1"/>
  </r>
  <r>
    <x v="242"/>
    <x v="75"/>
    <x v="0"/>
    <x v="240"/>
    <x v="1"/>
    <x v="2"/>
  </r>
  <r>
    <x v="243"/>
    <x v="76"/>
    <x v="0"/>
    <x v="241"/>
    <x v="1"/>
    <x v="0"/>
  </r>
  <r>
    <x v="244"/>
    <x v="76"/>
    <x v="0"/>
    <x v="242"/>
    <x v="1"/>
    <x v="1"/>
  </r>
  <r>
    <x v="245"/>
    <x v="76"/>
    <x v="0"/>
    <x v="243"/>
    <x v="1"/>
    <x v="2"/>
  </r>
  <r>
    <x v="246"/>
    <x v="77"/>
    <x v="0"/>
    <x v="244"/>
    <x v="1"/>
    <x v="0"/>
  </r>
  <r>
    <x v="247"/>
    <x v="77"/>
    <x v="0"/>
    <x v="245"/>
    <x v="1"/>
    <x v="1"/>
  </r>
  <r>
    <x v="248"/>
    <x v="77"/>
    <x v="0"/>
    <x v="246"/>
    <x v="1"/>
    <x v="2"/>
  </r>
  <r>
    <x v="249"/>
    <x v="78"/>
    <x v="0"/>
    <x v="247"/>
    <x v="1"/>
    <x v="0"/>
  </r>
  <r>
    <x v="250"/>
    <x v="78"/>
    <x v="0"/>
    <x v="248"/>
    <x v="1"/>
    <x v="1"/>
  </r>
  <r>
    <x v="251"/>
    <x v="78"/>
    <x v="0"/>
    <x v="249"/>
    <x v="1"/>
    <x v="2"/>
  </r>
  <r>
    <x v="252"/>
    <x v="78"/>
    <x v="1"/>
    <x v="250"/>
    <x v="3"/>
    <x v="2"/>
  </r>
  <r>
    <x v="253"/>
    <x v="78"/>
    <x v="1"/>
    <x v="251"/>
    <x v="22"/>
    <x v="2"/>
  </r>
  <r>
    <x v="254"/>
    <x v="79"/>
    <x v="0"/>
    <x v="252"/>
    <x v="1"/>
    <x v="0"/>
  </r>
  <r>
    <x v="255"/>
    <x v="79"/>
    <x v="0"/>
    <x v="253"/>
    <x v="3"/>
    <x v="1"/>
  </r>
  <r>
    <x v="256"/>
    <x v="80"/>
    <x v="0"/>
    <x v="254"/>
    <x v="1"/>
    <x v="0"/>
  </r>
  <r>
    <x v="257"/>
    <x v="80"/>
    <x v="1"/>
    <x v="255"/>
    <x v="23"/>
    <x v="2"/>
  </r>
  <r>
    <x v="258"/>
    <x v="80"/>
    <x v="0"/>
    <x v="256"/>
    <x v="1"/>
    <x v="2"/>
  </r>
  <r>
    <x v="259"/>
    <x v="81"/>
    <x v="0"/>
    <x v="257"/>
    <x v="3"/>
    <x v="0"/>
  </r>
  <r>
    <x v="260"/>
    <x v="81"/>
    <x v="0"/>
    <x v="258"/>
    <x v="22"/>
    <x v="1"/>
  </r>
  <r>
    <x v="261"/>
    <x v="81"/>
    <x v="1"/>
    <x v="259"/>
    <x v="1"/>
    <x v="2"/>
  </r>
  <r>
    <x v="262"/>
    <x v="82"/>
    <x v="0"/>
    <x v="260"/>
    <x v="1"/>
    <x v="0"/>
  </r>
  <r>
    <x v="263"/>
    <x v="82"/>
    <x v="0"/>
    <x v="261"/>
    <x v="1"/>
    <x v="1"/>
  </r>
  <r>
    <x v="264"/>
    <x v="82"/>
    <x v="0"/>
    <x v="262"/>
    <x v="3"/>
    <x v="2"/>
  </r>
  <r>
    <x v="265"/>
    <x v="83"/>
    <x v="0"/>
    <x v="263"/>
    <x v="1"/>
    <x v="0"/>
  </r>
  <r>
    <x v="266"/>
    <x v="83"/>
    <x v="0"/>
    <x v="264"/>
    <x v="1"/>
    <x v="1"/>
  </r>
  <r>
    <x v="267"/>
    <x v="83"/>
    <x v="1"/>
    <x v="265"/>
    <x v="24"/>
    <x v="2"/>
  </r>
  <r>
    <x v="268"/>
    <x v="84"/>
    <x v="0"/>
    <x v="266"/>
    <x v="8"/>
    <x v="0"/>
  </r>
  <r>
    <x v="269"/>
    <x v="84"/>
    <x v="1"/>
    <x v="267"/>
    <x v="1"/>
    <x v="2"/>
  </r>
  <r>
    <x v="270"/>
    <x v="84"/>
    <x v="0"/>
    <x v="268"/>
    <x v="1"/>
    <x v="2"/>
  </r>
  <r>
    <x v="271"/>
    <x v="85"/>
    <x v="0"/>
    <x v="269"/>
    <x v="1"/>
    <x v="0"/>
  </r>
  <r>
    <x v="272"/>
    <x v="85"/>
    <x v="0"/>
    <x v="270"/>
    <x v="25"/>
    <x v="1"/>
  </r>
  <r>
    <x v="273"/>
    <x v="85"/>
    <x v="0"/>
    <x v="271"/>
    <x v="3"/>
    <x v="2"/>
  </r>
  <r>
    <x v="274"/>
    <x v="86"/>
    <x v="0"/>
    <x v="272"/>
    <x v="1"/>
    <x v="0"/>
  </r>
  <r>
    <x v="275"/>
    <x v="86"/>
    <x v="0"/>
    <x v="273"/>
    <x v="1"/>
    <x v="1"/>
  </r>
  <r>
    <x v="276"/>
    <x v="86"/>
    <x v="1"/>
    <x v="274"/>
    <x v="1"/>
    <x v="2"/>
  </r>
  <r>
    <x v="277"/>
    <x v="87"/>
    <x v="0"/>
    <x v="275"/>
    <x v="1"/>
    <x v="0"/>
  </r>
  <r>
    <x v="278"/>
    <x v="87"/>
    <x v="1"/>
    <x v="276"/>
    <x v="1"/>
    <x v="1"/>
  </r>
  <r>
    <x v="279"/>
    <x v="87"/>
    <x v="0"/>
    <x v="277"/>
    <x v="1"/>
    <x v="2"/>
  </r>
  <r>
    <x v="280"/>
    <x v="88"/>
    <x v="0"/>
    <x v="278"/>
    <x v="1"/>
    <x v="0"/>
  </r>
  <r>
    <x v="281"/>
    <x v="88"/>
    <x v="0"/>
    <x v="279"/>
    <x v="1"/>
    <x v="1"/>
  </r>
  <r>
    <x v="282"/>
    <x v="88"/>
    <x v="0"/>
    <x v="280"/>
    <x v="1"/>
    <x v="2"/>
  </r>
  <r>
    <x v="283"/>
    <x v="89"/>
    <x v="0"/>
    <x v="281"/>
    <x v="1"/>
    <x v="0"/>
  </r>
  <r>
    <x v="284"/>
    <x v="89"/>
    <x v="0"/>
    <x v="282"/>
    <x v="1"/>
    <x v="1"/>
  </r>
  <r>
    <x v="285"/>
    <x v="89"/>
    <x v="1"/>
    <x v="283"/>
    <x v="1"/>
    <x v="2"/>
  </r>
  <r>
    <x v="286"/>
    <x v="90"/>
    <x v="0"/>
    <x v="284"/>
    <x v="1"/>
    <x v="0"/>
  </r>
  <r>
    <x v="287"/>
    <x v="90"/>
    <x v="0"/>
    <x v="285"/>
    <x v="5"/>
    <x v="1"/>
  </r>
  <r>
    <x v="288"/>
    <x v="90"/>
    <x v="1"/>
    <x v="286"/>
    <x v="1"/>
    <x v="2"/>
  </r>
  <r>
    <x v="289"/>
    <x v="91"/>
    <x v="0"/>
    <x v="287"/>
    <x v="1"/>
    <x v="0"/>
  </r>
  <r>
    <x v="290"/>
    <x v="91"/>
    <x v="0"/>
    <x v="288"/>
    <x v="1"/>
    <x v="1"/>
  </r>
  <r>
    <x v="291"/>
    <x v="91"/>
    <x v="0"/>
    <x v="289"/>
    <x v="1"/>
    <x v="2"/>
  </r>
  <r>
    <x v="292"/>
    <x v="92"/>
    <x v="0"/>
    <x v="290"/>
    <x v="3"/>
    <x v="0"/>
  </r>
  <r>
    <x v="293"/>
    <x v="92"/>
    <x v="0"/>
    <x v="291"/>
    <x v="1"/>
    <x v="2"/>
  </r>
  <r>
    <x v="294"/>
    <x v="92"/>
    <x v="0"/>
    <x v="292"/>
    <x v="1"/>
    <x v="2"/>
  </r>
  <r>
    <x v="295"/>
    <x v="93"/>
    <x v="1"/>
    <x v="293"/>
    <x v="1"/>
    <x v="0"/>
  </r>
  <r>
    <x v="296"/>
    <x v="93"/>
    <x v="0"/>
    <x v="294"/>
    <x v="1"/>
    <x v="1"/>
  </r>
  <r>
    <x v="297"/>
    <x v="93"/>
    <x v="1"/>
    <x v="295"/>
    <x v="1"/>
    <x v="2"/>
  </r>
  <r>
    <x v="298"/>
    <x v="94"/>
    <x v="0"/>
    <x v="296"/>
    <x v="1"/>
    <x v="0"/>
  </r>
  <r>
    <x v="299"/>
    <x v="94"/>
    <x v="0"/>
    <x v="297"/>
    <x v="1"/>
    <x v="1"/>
  </r>
  <r>
    <x v="300"/>
    <x v="94"/>
    <x v="1"/>
    <x v="298"/>
    <x v="1"/>
    <x v="2"/>
  </r>
  <r>
    <x v="301"/>
    <x v="95"/>
    <x v="0"/>
    <x v="299"/>
    <x v="1"/>
    <x v="0"/>
  </r>
  <r>
    <x v="302"/>
    <x v="95"/>
    <x v="0"/>
    <x v="300"/>
    <x v="1"/>
    <x v="1"/>
  </r>
  <r>
    <x v="303"/>
    <x v="95"/>
    <x v="0"/>
    <x v="301"/>
    <x v="1"/>
    <x v="2"/>
  </r>
  <r>
    <x v="304"/>
    <x v="96"/>
    <x v="0"/>
    <x v="302"/>
    <x v="13"/>
    <x v="0"/>
  </r>
  <r>
    <x v="305"/>
    <x v="96"/>
    <x v="1"/>
    <x v="303"/>
    <x v="1"/>
    <x v="1"/>
  </r>
  <r>
    <x v="306"/>
    <x v="96"/>
    <x v="0"/>
    <x v="304"/>
    <x v="5"/>
    <x v="2"/>
  </r>
  <r>
    <x v="307"/>
    <x v="97"/>
    <x v="1"/>
    <x v="305"/>
    <x v="1"/>
    <x v="0"/>
  </r>
  <r>
    <x v="308"/>
    <x v="97"/>
    <x v="0"/>
    <x v="306"/>
    <x v="1"/>
    <x v="1"/>
  </r>
  <r>
    <x v="309"/>
    <x v="97"/>
    <x v="0"/>
    <x v="307"/>
    <x v="1"/>
    <x v="2"/>
  </r>
  <r>
    <x v="310"/>
    <x v="98"/>
    <x v="1"/>
    <x v="308"/>
    <x v="1"/>
    <x v="0"/>
  </r>
  <r>
    <x v="311"/>
    <x v="98"/>
    <x v="0"/>
    <x v="309"/>
    <x v="1"/>
    <x v="1"/>
  </r>
  <r>
    <x v="312"/>
    <x v="98"/>
    <x v="1"/>
    <x v="310"/>
    <x v="1"/>
    <x v="2"/>
  </r>
  <r>
    <x v="313"/>
    <x v="99"/>
    <x v="0"/>
    <x v="311"/>
    <x v="1"/>
    <x v="0"/>
  </r>
  <r>
    <x v="314"/>
    <x v="99"/>
    <x v="0"/>
    <x v="312"/>
    <x v="1"/>
    <x v="1"/>
  </r>
  <r>
    <x v="315"/>
    <x v="99"/>
    <x v="0"/>
    <x v="313"/>
    <x v="1"/>
    <x v="2"/>
  </r>
  <r>
    <x v="316"/>
    <x v="100"/>
    <x v="1"/>
    <x v="314"/>
    <x v="1"/>
    <x v="0"/>
  </r>
  <r>
    <x v="317"/>
    <x v="100"/>
    <x v="0"/>
    <x v="315"/>
    <x v="1"/>
    <x v="2"/>
  </r>
  <r>
    <x v="318"/>
    <x v="100"/>
    <x v="0"/>
    <x v="316"/>
    <x v="1"/>
    <x v="2"/>
  </r>
  <r>
    <x v="319"/>
    <x v="101"/>
    <x v="1"/>
    <x v="317"/>
    <x v="1"/>
    <x v="0"/>
  </r>
  <r>
    <x v="320"/>
    <x v="101"/>
    <x v="0"/>
    <x v="318"/>
    <x v="1"/>
    <x v="1"/>
  </r>
  <r>
    <x v="321"/>
    <x v="101"/>
    <x v="0"/>
    <x v="319"/>
    <x v="3"/>
    <x v="2"/>
  </r>
  <r>
    <x v="322"/>
    <x v="102"/>
    <x v="0"/>
    <x v="320"/>
    <x v="1"/>
    <x v="0"/>
  </r>
  <r>
    <x v="323"/>
    <x v="102"/>
    <x v="0"/>
    <x v="321"/>
    <x v="1"/>
    <x v="1"/>
  </r>
  <r>
    <x v="324"/>
    <x v="102"/>
    <x v="0"/>
    <x v="322"/>
    <x v="1"/>
    <x v="2"/>
  </r>
  <r>
    <x v="325"/>
    <x v="103"/>
    <x v="0"/>
    <x v="323"/>
    <x v="1"/>
    <x v="0"/>
  </r>
  <r>
    <x v="326"/>
    <x v="103"/>
    <x v="1"/>
    <x v="324"/>
    <x v="1"/>
    <x v="1"/>
  </r>
  <r>
    <x v="327"/>
    <x v="103"/>
    <x v="0"/>
    <x v="325"/>
    <x v="1"/>
    <x v="2"/>
  </r>
  <r>
    <x v="328"/>
    <x v="104"/>
    <x v="0"/>
    <x v="326"/>
    <x v="1"/>
    <x v="0"/>
  </r>
  <r>
    <x v="329"/>
    <x v="104"/>
    <x v="0"/>
    <x v="327"/>
    <x v="26"/>
    <x v="1"/>
  </r>
  <r>
    <x v="330"/>
    <x v="104"/>
    <x v="1"/>
    <x v="328"/>
    <x v="1"/>
    <x v="2"/>
  </r>
  <r>
    <x v="331"/>
    <x v="105"/>
    <x v="0"/>
    <x v="329"/>
    <x v="3"/>
    <x v="0"/>
  </r>
  <r>
    <x v="81"/>
    <x v="105"/>
    <x v="0"/>
    <x v="330"/>
    <x v="1"/>
    <x v="1"/>
  </r>
  <r>
    <x v="332"/>
    <x v="105"/>
    <x v="1"/>
    <x v="331"/>
    <x v="1"/>
    <x v="2"/>
  </r>
  <r>
    <x v="333"/>
    <x v="106"/>
    <x v="0"/>
    <x v="332"/>
    <x v="1"/>
    <x v="0"/>
  </r>
  <r>
    <x v="334"/>
    <x v="106"/>
    <x v="0"/>
    <x v="333"/>
    <x v="1"/>
    <x v="2"/>
  </r>
  <r>
    <x v="335"/>
    <x v="106"/>
    <x v="1"/>
    <x v="334"/>
    <x v="1"/>
    <x v="2"/>
  </r>
  <r>
    <x v="336"/>
    <x v="107"/>
    <x v="0"/>
    <x v="335"/>
    <x v="1"/>
    <x v="0"/>
  </r>
  <r>
    <x v="337"/>
    <x v="107"/>
    <x v="1"/>
    <x v="336"/>
    <x v="3"/>
    <x v="2"/>
  </r>
  <r>
    <x v="338"/>
    <x v="107"/>
    <x v="0"/>
    <x v="337"/>
    <x v="27"/>
    <x v="2"/>
  </r>
  <r>
    <x v="339"/>
    <x v="108"/>
    <x v="0"/>
    <x v="338"/>
    <x v="1"/>
    <x v="0"/>
  </r>
  <r>
    <x v="340"/>
    <x v="108"/>
    <x v="0"/>
    <x v="339"/>
    <x v="21"/>
    <x v="1"/>
  </r>
  <r>
    <x v="341"/>
    <x v="108"/>
    <x v="0"/>
    <x v="340"/>
    <x v="1"/>
    <x v="2"/>
  </r>
  <r>
    <x v="342"/>
    <x v="109"/>
    <x v="0"/>
    <x v="341"/>
    <x v="1"/>
    <x v="0"/>
  </r>
  <r>
    <x v="343"/>
    <x v="109"/>
    <x v="0"/>
    <x v="342"/>
    <x v="1"/>
    <x v="1"/>
  </r>
  <r>
    <x v="344"/>
    <x v="109"/>
    <x v="1"/>
    <x v="343"/>
    <x v="28"/>
    <x v="2"/>
  </r>
  <r>
    <x v="345"/>
    <x v="110"/>
    <x v="0"/>
    <x v="344"/>
    <x v="1"/>
    <x v="0"/>
  </r>
  <r>
    <x v="346"/>
    <x v="110"/>
    <x v="0"/>
    <x v="345"/>
    <x v="1"/>
    <x v="1"/>
  </r>
  <r>
    <x v="347"/>
    <x v="110"/>
    <x v="1"/>
    <x v="346"/>
    <x v="5"/>
    <x v="2"/>
  </r>
  <r>
    <x v="348"/>
    <x v="111"/>
    <x v="1"/>
    <x v="347"/>
    <x v="1"/>
    <x v="0"/>
  </r>
  <r>
    <x v="349"/>
    <x v="111"/>
    <x v="0"/>
    <x v="348"/>
    <x v="1"/>
    <x v="1"/>
  </r>
  <r>
    <x v="350"/>
    <x v="111"/>
    <x v="1"/>
    <x v="349"/>
    <x v="1"/>
    <x v="2"/>
  </r>
  <r>
    <x v="351"/>
    <x v="112"/>
    <x v="0"/>
    <x v="350"/>
    <x v="1"/>
    <x v="0"/>
  </r>
  <r>
    <x v="352"/>
    <x v="112"/>
    <x v="0"/>
    <x v="351"/>
    <x v="1"/>
    <x v="1"/>
  </r>
  <r>
    <x v="353"/>
    <x v="112"/>
    <x v="1"/>
    <x v="352"/>
    <x v="1"/>
    <x v="2"/>
  </r>
  <r>
    <x v="354"/>
    <x v="113"/>
    <x v="1"/>
    <x v="353"/>
    <x v="5"/>
    <x v="0"/>
  </r>
  <r>
    <x v="355"/>
    <x v="113"/>
    <x v="1"/>
    <x v="354"/>
    <x v="1"/>
    <x v="1"/>
  </r>
  <r>
    <x v="356"/>
    <x v="113"/>
    <x v="0"/>
    <x v="355"/>
    <x v="1"/>
    <x v="2"/>
  </r>
  <r>
    <x v="357"/>
    <x v="114"/>
    <x v="0"/>
    <x v="356"/>
    <x v="29"/>
    <x v="0"/>
  </r>
  <r>
    <x v="358"/>
    <x v="114"/>
    <x v="0"/>
    <x v="357"/>
    <x v="1"/>
    <x v="2"/>
  </r>
  <r>
    <x v="359"/>
    <x v="114"/>
    <x v="0"/>
    <x v="358"/>
    <x v="30"/>
    <x v="2"/>
  </r>
  <r>
    <x v="360"/>
    <x v="115"/>
    <x v="0"/>
    <x v="359"/>
    <x v="1"/>
    <x v="0"/>
  </r>
  <r>
    <x v="361"/>
    <x v="115"/>
    <x v="1"/>
    <x v="360"/>
    <x v="1"/>
    <x v="1"/>
  </r>
  <r>
    <x v="362"/>
    <x v="115"/>
    <x v="0"/>
    <x v="361"/>
    <x v="31"/>
    <x v="2"/>
  </r>
  <r>
    <x v="363"/>
    <x v="116"/>
    <x v="0"/>
    <x v="362"/>
    <x v="6"/>
    <x v="0"/>
  </r>
  <r>
    <x v="364"/>
    <x v="116"/>
    <x v="0"/>
    <x v="363"/>
    <x v="11"/>
    <x v="1"/>
  </r>
  <r>
    <x v="365"/>
    <x v="116"/>
    <x v="1"/>
    <x v="364"/>
    <x v="1"/>
    <x v="2"/>
  </r>
  <r>
    <x v="366"/>
    <x v="117"/>
    <x v="0"/>
    <x v="365"/>
    <x v="1"/>
    <x v="0"/>
  </r>
  <r>
    <x v="367"/>
    <x v="117"/>
    <x v="1"/>
    <x v="244"/>
    <x v="1"/>
    <x v="1"/>
  </r>
  <r>
    <x v="368"/>
    <x v="117"/>
    <x v="0"/>
    <x v="366"/>
    <x v="1"/>
    <x v="2"/>
  </r>
  <r>
    <x v="369"/>
    <x v="117"/>
    <x v="1"/>
    <x v="367"/>
    <x v="1"/>
    <x v="2"/>
  </r>
  <r>
    <x v="370"/>
    <x v="117"/>
    <x v="1"/>
    <x v="368"/>
    <x v="1"/>
    <x v="2"/>
  </r>
  <r>
    <x v="371"/>
    <x v="118"/>
    <x v="0"/>
    <x v="369"/>
    <x v="1"/>
    <x v="0"/>
  </r>
  <r>
    <x v="372"/>
    <x v="118"/>
    <x v="1"/>
    <x v="370"/>
    <x v="11"/>
    <x v="2"/>
  </r>
  <r>
    <x v="373"/>
    <x v="118"/>
    <x v="1"/>
    <x v="371"/>
    <x v="1"/>
    <x v="2"/>
  </r>
  <r>
    <x v="374"/>
    <x v="119"/>
    <x v="0"/>
    <x v="372"/>
    <x v="1"/>
    <x v="0"/>
  </r>
  <r>
    <x v="375"/>
    <x v="119"/>
    <x v="1"/>
    <x v="373"/>
    <x v="1"/>
    <x v="2"/>
  </r>
  <r>
    <x v="376"/>
    <x v="119"/>
    <x v="0"/>
    <x v="374"/>
    <x v="1"/>
    <x v="2"/>
  </r>
  <r>
    <x v="377"/>
    <x v="120"/>
    <x v="0"/>
    <x v="375"/>
    <x v="1"/>
    <x v="0"/>
  </r>
  <r>
    <x v="378"/>
    <x v="120"/>
    <x v="1"/>
    <x v="376"/>
    <x v="1"/>
    <x v="2"/>
  </r>
  <r>
    <x v="379"/>
    <x v="120"/>
    <x v="0"/>
    <x v="377"/>
    <x v="3"/>
    <x v="2"/>
  </r>
  <r>
    <x v="380"/>
    <x v="121"/>
    <x v="0"/>
    <x v="378"/>
    <x v="1"/>
    <x v="0"/>
  </r>
  <r>
    <x v="381"/>
    <x v="121"/>
    <x v="0"/>
    <x v="379"/>
    <x v="1"/>
    <x v="1"/>
  </r>
  <r>
    <x v="382"/>
    <x v="121"/>
    <x v="1"/>
    <x v="380"/>
    <x v="18"/>
    <x v="2"/>
  </r>
  <r>
    <x v="383"/>
    <x v="122"/>
    <x v="1"/>
    <x v="381"/>
    <x v="3"/>
    <x v="0"/>
  </r>
  <r>
    <x v="384"/>
    <x v="122"/>
    <x v="0"/>
    <x v="382"/>
    <x v="1"/>
    <x v="2"/>
  </r>
  <r>
    <x v="385"/>
    <x v="122"/>
    <x v="0"/>
    <x v="383"/>
    <x v="1"/>
    <x v="2"/>
  </r>
  <r>
    <x v="386"/>
    <x v="123"/>
    <x v="0"/>
    <x v="384"/>
    <x v="1"/>
    <x v="0"/>
  </r>
  <r>
    <x v="387"/>
    <x v="123"/>
    <x v="0"/>
    <x v="385"/>
    <x v="1"/>
    <x v="1"/>
  </r>
  <r>
    <x v="388"/>
    <x v="123"/>
    <x v="1"/>
    <x v="386"/>
    <x v="1"/>
    <x v="2"/>
  </r>
  <r>
    <x v="389"/>
    <x v="124"/>
    <x v="0"/>
    <x v="387"/>
    <x v="1"/>
    <x v="0"/>
  </r>
  <r>
    <x v="390"/>
    <x v="124"/>
    <x v="1"/>
    <x v="388"/>
    <x v="1"/>
    <x v="1"/>
  </r>
  <r>
    <x v="391"/>
    <x v="125"/>
    <x v="0"/>
    <x v="389"/>
    <x v="1"/>
    <x v="0"/>
  </r>
  <r>
    <x v="392"/>
    <x v="125"/>
    <x v="1"/>
    <x v="390"/>
    <x v="1"/>
    <x v="1"/>
  </r>
  <r>
    <x v="393"/>
    <x v="125"/>
    <x v="0"/>
    <x v="391"/>
    <x v="1"/>
    <x v="2"/>
  </r>
  <r>
    <x v="394"/>
    <x v="126"/>
    <x v="0"/>
    <x v="392"/>
    <x v="1"/>
    <x v="0"/>
  </r>
  <r>
    <x v="395"/>
    <x v="126"/>
    <x v="0"/>
    <x v="393"/>
    <x v="1"/>
    <x v="2"/>
  </r>
  <r>
    <x v="396"/>
    <x v="126"/>
    <x v="1"/>
    <x v="394"/>
    <x v="1"/>
    <x v="2"/>
  </r>
  <r>
    <x v="397"/>
    <x v="127"/>
    <x v="0"/>
    <x v="395"/>
    <x v="8"/>
    <x v="0"/>
  </r>
  <r>
    <x v="398"/>
    <x v="127"/>
    <x v="1"/>
    <x v="396"/>
    <x v="1"/>
    <x v="1"/>
  </r>
  <r>
    <x v="399"/>
    <x v="127"/>
    <x v="0"/>
    <x v="397"/>
    <x v="1"/>
    <x v="2"/>
  </r>
  <r>
    <x v="400"/>
    <x v="127"/>
    <x v="1"/>
    <x v="398"/>
    <x v="8"/>
    <x v="2"/>
  </r>
  <r>
    <x v="401"/>
    <x v="127"/>
    <x v="1"/>
    <x v="399"/>
    <x v="8"/>
    <x v="2"/>
  </r>
  <r>
    <x v="402"/>
    <x v="128"/>
    <x v="0"/>
    <x v="400"/>
    <x v="1"/>
    <x v="0"/>
  </r>
  <r>
    <x v="403"/>
    <x v="128"/>
    <x v="0"/>
    <x v="401"/>
    <x v="1"/>
    <x v="2"/>
  </r>
  <r>
    <x v="404"/>
    <x v="128"/>
    <x v="1"/>
    <x v="402"/>
    <x v="1"/>
    <x v="2"/>
  </r>
  <r>
    <x v="405"/>
    <x v="129"/>
    <x v="1"/>
    <x v="403"/>
    <x v="1"/>
    <x v="0"/>
  </r>
  <r>
    <x v="406"/>
    <x v="129"/>
    <x v="0"/>
    <x v="404"/>
    <x v="1"/>
    <x v="2"/>
  </r>
  <r>
    <x v="407"/>
    <x v="129"/>
    <x v="0"/>
    <x v="405"/>
    <x v="4"/>
    <x v="2"/>
  </r>
  <r>
    <x v="408"/>
    <x v="130"/>
    <x v="0"/>
    <x v="406"/>
    <x v="1"/>
    <x v="0"/>
  </r>
  <r>
    <x v="409"/>
    <x v="130"/>
    <x v="0"/>
    <x v="407"/>
    <x v="1"/>
    <x v="1"/>
  </r>
  <r>
    <x v="410"/>
    <x v="130"/>
    <x v="0"/>
    <x v="408"/>
    <x v="1"/>
    <x v="2"/>
  </r>
  <r>
    <x v="411"/>
    <x v="131"/>
    <x v="0"/>
    <x v="409"/>
    <x v="1"/>
    <x v="0"/>
  </r>
  <r>
    <x v="412"/>
    <x v="131"/>
    <x v="0"/>
    <x v="410"/>
    <x v="1"/>
    <x v="2"/>
  </r>
  <r>
    <x v="413"/>
    <x v="131"/>
    <x v="1"/>
    <x v="411"/>
    <x v="1"/>
    <x v="2"/>
  </r>
  <r>
    <x v="414"/>
    <x v="132"/>
    <x v="0"/>
    <x v="412"/>
    <x v="8"/>
    <x v="0"/>
  </r>
  <r>
    <x v="415"/>
    <x v="132"/>
    <x v="0"/>
    <x v="413"/>
    <x v="1"/>
    <x v="2"/>
  </r>
  <r>
    <x v="416"/>
    <x v="132"/>
    <x v="0"/>
    <x v="414"/>
    <x v="1"/>
    <x v="2"/>
  </r>
  <r>
    <x v="417"/>
    <x v="133"/>
    <x v="0"/>
    <x v="415"/>
    <x v="17"/>
    <x v="0"/>
  </r>
  <r>
    <x v="418"/>
    <x v="133"/>
    <x v="0"/>
    <x v="416"/>
    <x v="17"/>
    <x v="1"/>
  </r>
  <r>
    <x v="419"/>
    <x v="133"/>
    <x v="0"/>
    <x v="417"/>
    <x v="1"/>
    <x v="2"/>
  </r>
  <r>
    <x v="420"/>
    <x v="133"/>
    <x v="1"/>
    <x v="418"/>
    <x v="1"/>
    <x v="2"/>
  </r>
  <r>
    <x v="421"/>
    <x v="133"/>
    <x v="1"/>
    <x v="419"/>
    <x v="27"/>
    <x v="2"/>
  </r>
  <r>
    <x v="422"/>
    <x v="134"/>
    <x v="0"/>
    <x v="420"/>
    <x v="1"/>
    <x v="0"/>
  </r>
  <r>
    <x v="423"/>
    <x v="134"/>
    <x v="0"/>
    <x v="421"/>
    <x v="1"/>
    <x v="1"/>
  </r>
  <r>
    <x v="424"/>
    <x v="134"/>
    <x v="1"/>
    <x v="422"/>
    <x v="1"/>
    <x v="2"/>
  </r>
  <r>
    <x v="425"/>
    <x v="135"/>
    <x v="1"/>
    <x v="423"/>
    <x v="1"/>
    <x v="0"/>
  </r>
  <r>
    <x v="426"/>
    <x v="135"/>
    <x v="1"/>
    <x v="424"/>
    <x v="32"/>
    <x v="2"/>
  </r>
  <r>
    <x v="427"/>
    <x v="135"/>
    <x v="0"/>
    <x v="425"/>
    <x v="1"/>
    <x v="2"/>
  </r>
  <r>
    <x v="428"/>
    <x v="136"/>
    <x v="1"/>
    <x v="426"/>
    <x v="1"/>
    <x v="0"/>
  </r>
  <r>
    <x v="429"/>
    <x v="136"/>
    <x v="1"/>
    <x v="427"/>
    <x v="1"/>
    <x v="1"/>
  </r>
  <r>
    <x v="430"/>
    <x v="136"/>
    <x v="0"/>
    <x v="428"/>
    <x v="5"/>
    <x v="2"/>
  </r>
  <r>
    <x v="431"/>
    <x v="137"/>
    <x v="0"/>
    <x v="429"/>
    <x v="1"/>
    <x v="0"/>
  </r>
  <r>
    <x v="432"/>
    <x v="137"/>
    <x v="1"/>
    <x v="430"/>
    <x v="1"/>
    <x v="2"/>
  </r>
  <r>
    <x v="433"/>
    <x v="137"/>
    <x v="1"/>
    <x v="431"/>
    <x v="1"/>
    <x v="2"/>
  </r>
  <r>
    <x v="434"/>
    <x v="138"/>
    <x v="1"/>
    <x v="432"/>
    <x v="1"/>
    <x v="0"/>
  </r>
  <r>
    <x v="435"/>
    <x v="138"/>
    <x v="0"/>
    <x v="433"/>
    <x v="1"/>
    <x v="1"/>
  </r>
  <r>
    <x v="436"/>
    <x v="138"/>
    <x v="0"/>
    <x v="434"/>
    <x v="1"/>
    <x v="2"/>
  </r>
  <r>
    <x v="437"/>
    <x v="139"/>
    <x v="0"/>
    <x v="435"/>
    <x v="1"/>
    <x v="0"/>
  </r>
  <r>
    <x v="438"/>
    <x v="139"/>
    <x v="0"/>
    <x v="436"/>
    <x v="3"/>
    <x v="2"/>
  </r>
  <r>
    <x v="439"/>
    <x v="139"/>
    <x v="1"/>
    <x v="437"/>
    <x v="1"/>
    <x v="2"/>
  </r>
  <r>
    <x v="440"/>
    <x v="140"/>
    <x v="1"/>
    <x v="438"/>
    <x v="8"/>
    <x v="0"/>
  </r>
  <r>
    <x v="441"/>
    <x v="141"/>
    <x v="1"/>
    <x v="439"/>
    <x v="1"/>
    <x v="0"/>
  </r>
  <r>
    <x v="442"/>
    <x v="141"/>
    <x v="0"/>
    <x v="440"/>
    <x v="1"/>
    <x v="1"/>
  </r>
  <r>
    <x v="443"/>
    <x v="141"/>
    <x v="0"/>
    <x v="441"/>
    <x v="1"/>
    <x v="2"/>
  </r>
  <r>
    <x v="444"/>
    <x v="142"/>
    <x v="0"/>
    <x v="442"/>
    <x v="3"/>
    <x v="0"/>
  </r>
  <r>
    <x v="445"/>
    <x v="142"/>
    <x v="0"/>
    <x v="443"/>
    <x v="33"/>
    <x v="1"/>
  </r>
  <r>
    <x v="446"/>
    <x v="142"/>
    <x v="1"/>
    <x v="444"/>
    <x v="1"/>
    <x v="2"/>
  </r>
  <r>
    <x v="447"/>
    <x v="143"/>
    <x v="0"/>
    <x v="445"/>
    <x v="1"/>
    <x v="0"/>
  </r>
  <r>
    <x v="448"/>
    <x v="143"/>
    <x v="0"/>
    <x v="446"/>
    <x v="1"/>
    <x v="2"/>
  </r>
  <r>
    <x v="449"/>
    <x v="143"/>
    <x v="0"/>
    <x v="447"/>
    <x v="1"/>
    <x v="2"/>
  </r>
  <r>
    <x v="450"/>
    <x v="144"/>
    <x v="0"/>
    <x v="448"/>
    <x v="1"/>
    <x v="0"/>
  </r>
  <r>
    <x v="451"/>
    <x v="144"/>
    <x v="0"/>
    <x v="449"/>
    <x v="1"/>
    <x v="2"/>
  </r>
  <r>
    <x v="452"/>
    <x v="144"/>
    <x v="0"/>
    <x v="450"/>
    <x v="1"/>
    <x v="2"/>
  </r>
  <r>
    <x v="453"/>
    <x v="145"/>
    <x v="0"/>
    <x v="451"/>
    <x v="1"/>
    <x v="0"/>
  </r>
  <r>
    <x v="454"/>
    <x v="145"/>
    <x v="0"/>
    <x v="452"/>
    <x v="1"/>
    <x v="1"/>
  </r>
  <r>
    <x v="455"/>
    <x v="146"/>
    <x v="1"/>
    <x v="453"/>
    <x v="1"/>
    <x v="0"/>
  </r>
  <r>
    <x v="456"/>
    <x v="146"/>
    <x v="0"/>
    <x v="454"/>
    <x v="11"/>
    <x v="2"/>
  </r>
  <r>
    <x v="457"/>
    <x v="146"/>
    <x v="0"/>
    <x v="455"/>
    <x v="8"/>
    <x v="2"/>
  </r>
  <r>
    <x v="458"/>
    <x v="146"/>
    <x v="1"/>
    <x v="456"/>
    <x v="1"/>
    <x v="2"/>
  </r>
  <r>
    <x v="459"/>
    <x v="146"/>
    <x v="1"/>
    <x v="457"/>
    <x v="8"/>
    <x v="2"/>
  </r>
  <r>
    <x v="460"/>
    <x v="147"/>
    <x v="0"/>
    <x v="458"/>
    <x v="1"/>
    <x v="0"/>
  </r>
  <r>
    <x v="461"/>
    <x v="147"/>
    <x v="0"/>
    <x v="459"/>
    <x v="1"/>
    <x v="2"/>
  </r>
  <r>
    <x v="462"/>
    <x v="147"/>
    <x v="1"/>
    <x v="460"/>
    <x v="1"/>
    <x v="2"/>
  </r>
  <r>
    <x v="463"/>
    <x v="148"/>
    <x v="0"/>
    <x v="461"/>
    <x v="8"/>
    <x v="0"/>
  </r>
  <r>
    <x v="464"/>
    <x v="148"/>
    <x v="0"/>
    <x v="462"/>
    <x v="1"/>
    <x v="1"/>
  </r>
  <r>
    <x v="465"/>
    <x v="148"/>
    <x v="0"/>
    <x v="463"/>
    <x v="3"/>
    <x v="2"/>
  </r>
  <r>
    <x v="466"/>
    <x v="149"/>
    <x v="0"/>
    <x v="464"/>
    <x v="1"/>
    <x v="0"/>
  </r>
  <r>
    <x v="467"/>
    <x v="149"/>
    <x v="0"/>
    <x v="465"/>
    <x v="1"/>
    <x v="1"/>
  </r>
  <r>
    <x v="468"/>
    <x v="149"/>
    <x v="0"/>
    <x v="466"/>
    <x v="1"/>
    <x v="2"/>
  </r>
  <r>
    <x v="469"/>
    <x v="150"/>
    <x v="0"/>
    <x v="467"/>
    <x v="1"/>
    <x v="0"/>
  </r>
  <r>
    <x v="470"/>
    <x v="150"/>
    <x v="0"/>
    <x v="468"/>
    <x v="1"/>
    <x v="2"/>
  </r>
  <r>
    <x v="471"/>
    <x v="150"/>
    <x v="1"/>
    <x v="401"/>
    <x v="1"/>
    <x v="2"/>
  </r>
  <r>
    <x v="472"/>
    <x v="151"/>
    <x v="0"/>
    <x v="469"/>
    <x v="11"/>
    <x v="0"/>
  </r>
  <r>
    <x v="473"/>
    <x v="151"/>
    <x v="0"/>
    <x v="470"/>
    <x v="3"/>
    <x v="2"/>
  </r>
  <r>
    <x v="474"/>
    <x v="151"/>
    <x v="0"/>
    <x v="471"/>
    <x v="1"/>
    <x v="2"/>
  </r>
  <r>
    <x v="475"/>
    <x v="152"/>
    <x v="0"/>
    <x v="472"/>
    <x v="1"/>
    <x v="0"/>
  </r>
  <r>
    <x v="476"/>
    <x v="152"/>
    <x v="0"/>
    <x v="473"/>
    <x v="1"/>
    <x v="1"/>
  </r>
  <r>
    <x v="477"/>
    <x v="152"/>
    <x v="1"/>
    <x v="474"/>
    <x v="1"/>
    <x v="2"/>
  </r>
  <r>
    <x v="478"/>
    <x v="153"/>
    <x v="0"/>
    <x v="475"/>
    <x v="1"/>
    <x v="0"/>
  </r>
  <r>
    <x v="479"/>
    <x v="153"/>
    <x v="1"/>
    <x v="476"/>
    <x v="8"/>
    <x v="1"/>
  </r>
  <r>
    <x v="480"/>
    <x v="153"/>
    <x v="0"/>
    <x v="477"/>
    <x v="1"/>
    <x v="2"/>
  </r>
  <r>
    <x v="481"/>
    <x v="154"/>
    <x v="0"/>
    <x v="418"/>
    <x v="1"/>
    <x v="0"/>
  </r>
  <r>
    <x v="482"/>
    <x v="154"/>
    <x v="0"/>
    <x v="478"/>
    <x v="1"/>
    <x v="1"/>
  </r>
  <r>
    <x v="483"/>
    <x v="154"/>
    <x v="0"/>
    <x v="479"/>
    <x v="1"/>
    <x v="2"/>
  </r>
  <r>
    <x v="484"/>
    <x v="155"/>
    <x v="0"/>
    <x v="480"/>
    <x v="1"/>
    <x v="0"/>
  </r>
  <r>
    <x v="485"/>
    <x v="155"/>
    <x v="0"/>
    <x v="481"/>
    <x v="1"/>
    <x v="1"/>
  </r>
  <r>
    <x v="486"/>
    <x v="155"/>
    <x v="1"/>
    <x v="482"/>
    <x v="1"/>
    <x v="2"/>
  </r>
  <r>
    <x v="487"/>
    <x v="155"/>
    <x v="1"/>
    <x v="483"/>
    <x v="1"/>
    <x v="2"/>
  </r>
  <r>
    <x v="488"/>
    <x v="155"/>
    <x v="0"/>
    <x v="484"/>
    <x v="34"/>
    <x v="2"/>
  </r>
  <r>
    <x v="489"/>
    <x v="156"/>
    <x v="0"/>
    <x v="83"/>
    <x v="1"/>
    <x v="0"/>
  </r>
  <r>
    <x v="490"/>
    <x v="156"/>
    <x v="0"/>
    <x v="485"/>
    <x v="28"/>
    <x v="1"/>
  </r>
  <r>
    <x v="491"/>
    <x v="156"/>
    <x v="1"/>
    <x v="486"/>
    <x v="1"/>
    <x v="2"/>
  </r>
  <r>
    <x v="492"/>
    <x v="157"/>
    <x v="0"/>
    <x v="487"/>
    <x v="1"/>
    <x v="0"/>
  </r>
  <r>
    <x v="493"/>
    <x v="157"/>
    <x v="1"/>
    <x v="488"/>
    <x v="1"/>
    <x v="2"/>
  </r>
  <r>
    <x v="494"/>
    <x v="157"/>
    <x v="0"/>
    <x v="489"/>
    <x v="35"/>
    <x v="2"/>
  </r>
  <r>
    <x v="495"/>
    <x v="158"/>
    <x v="0"/>
    <x v="490"/>
    <x v="1"/>
    <x v="0"/>
  </r>
  <r>
    <x v="496"/>
    <x v="158"/>
    <x v="0"/>
    <x v="491"/>
    <x v="1"/>
    <x v="1"/>
  </r>
  <r>
    <x v="497"/>
    <x v="158"/>
    <x v="1"/>
    <x v="492"/>
    <x v="1"/>
    <x v="2"/>
  </r>
  <r>
    <x v="498"/>
    <x v="159"/>
    <x v="0"/>
    <x v="493"/>
    <x v="1"/>
    <x v="0"/>
  </r>
  <r>
    <x v="499"/>
    <x v="159"/>
    <x v="0"/>
    <x v="494"/>
    <x v="36"/>
    <x v="1"/>
  </r>
  <r>
    <x v="500"/>
    <x v="159"/>
    <x v="0"/>
    <x v="495"/>
    <x v="1"/>
    <x v="2"/>
  </r>
  <r>
    <x v="501"/>
    <x v="160"/>
    <x v="0"/>
    <x v="496"/>
    <x v="1"/>
    <x v="0"/>
  </r>
  <r>
    <x v="502"/>
    <x v="160"/>
    <x v="0"/>
    <x v="497"/>
    <x v="1"/>
    <x v="1"/>
  </r>
  <r>
    <x v="503"/>
    <x v="160"/>
    <x v="0"/>
    <x v="498"/>
    <x v="1"/>
    <x v="2"/>
  </r>
  <r>
    <x v="504"/>
    <x v="161"/>
    <x v="0"/>
    <x v="499"/>
    <x v="1"/>
    <x v="0"/>
  </r>
  <r>
    <x v="505"/>
    <x v="161"/>
    <x v="0"/>
    <x v="500"/>
    <x v="1"/>
    <x v="1"/>
  </r>
  <r>
    <x v="506"/>
    <x v="161"/>
    <x v="0"/>
    <x v="501"/>
    <x v="1"/>
    <x v="2"/>
  </r>
  <r>
    <x v="507"/>
    <x v="162"/>
    <x v="0"/>
    <x v="502"/>
    <x v="1"/>
    <x v="0"/>
  </r>
  <r>
    <x v="508"/>
    <x v="162"/>
    <x v="0"/>
    <x v="503"/>
    <x v="1"/>
    <x v="1"/>
  </r>
  <r>
    <x v="509"/>
    <x v="162"/>
    <x v="1"/>
    <x v="504"/>
    <x v="1"/>
    <x v="2"/>
  </r>
  <r>
    <x v="510"/>
    <x v="163"/>
    <x v="0"/>
    <x v="505"/>
    <x v="1"/>
    <x v="0"/>
  </r>
  <r>
    <x v="511"/>
    <x v="163"/>
    <x v="1"/>
    <x v="506"/>
    <x v="1"/>
    <x v="2"/>
  </r>
  <r>
    <x v="512"/>
    <x v="163"/>
    <x v="1"/>
    <x v="507"/>
    <x v="1"/>
    <x v="2"/>
  </r>
  <r>
    <x v="513"/>
    <x v="164"/>
    <x v="0"/>
    <x v="508"/>
    <x v="1"/>
    <x v="0"/>
  </r>
  <r>
    <x v="514"/>
    <x v="164"/>
    <x v="0"/>
    <x v="509"/>
    <x v="1"/>
    <x v="1"/>
  </r>
  <r>
    <x v="515"/>
    <x v="164"/>
    <x v="1"/>
    <x v="510"/>
    <x v="1"/>
    <x v="2"/>
  </r>
  <r>
    <x v="516"/>
    <x v="165"/>
    <x v="0"/>
    <x v="87"/>
    <x v="1"/>
    <x v="0"/>
  </r>
  <r>
    <x v="517"/>
    <x v="165"/>
    <x v="0"/>
    <x v="511"/>
    <x v="1"/>
    <x v="1"/>
  </r>
  <r>
    <x v="518"/>
    <x v="165"/>
    <x v="1"/>
    <x v="512"/>
    <x v="1"/>
    <x v="2"/>
  </r>
  <r>
    <x v="519"/>
    <x v="166"/>
    <x v="1"/>
    <x v="513"/>
    <x v="1"/>
    <x v="0"/>
  </r>
  <r>
    <x v="520"/>
    <x v="166"/>
    <x v="0"/>
    <x v="514"/>
    <x v="1"/>
    <x v="1"/>
  </r>
  <r>
    <x v="521"/>
    <x v="166"/>
    <x v="0"/>
    <x v="515"/>
    <x v="1"/>
    <x v="2"/>
  </r>
  <r>
    <x v="522"/>
    <x v="167"/>
    <x v="0"/>
    <x v="516"/>
    <x v="1"/>
    <x v="0"/>
  </r>
  <r>
    <x v="523"/>
    <x v="167"/>
    <x v="1"/>
    <x v="517"/>
    <x v="1"/>
    <x v="2"/>
  </r>
  <r>
    <x v="524"/>
    <x v="168"/>
    <x v="0"/>
    <x v="518"/>
    <x v="1"/>
    <x v="0"/>
  </r>
  <r>
    <x v="525"/>
    <x v="168"/>
    <x v="0"/>
    <x v="519"/>
    <x v="1"/>
    <x v="1"/>
  </r>
  <r>
    <x v="526"/>
    <x v="168"/>
    <x v="0"/>
    <x v="520"/>
    <x v="1"/>
    <x v="2"/>
  </r>
  <r>
    <x v="527"/>
    <x v="169"/>
    <x v="0"/>
    <x v="521"/>
    <x v="1"/>
    <x v="0"/>
  </r>
  <r>
    <x v="528"/>
    <x v="169"/>
    <x v="0"/>
    <x v="522"/>
    <x v="1"/>
    <x v="1"/>
  </r>
  <r>
    <x v="529"/>
    <x v="169"/>
    <x v="1"/>
    <x v="523"/>
    <x v="1"/>
    <x v="2"/>
  </r>
  <r>
    <x v="530"/>
    <x v="169"/>
    <x v="0"/>
    <x v="524"/>
    <x v="1"/>
    <x v="2"/>
  </r>
  <r>
    <x v="531"/>
    <x v="169"/>
    <x v="1"/>
    <x v="525"/>
    <x v="1"/>
    <x v="2"/>
  </r>
  <r>
    <x v="532"/>
    <x v="169"/>
    <x v="0"/>
    <x v="526"/>
    <x v="1"/>
    <x v="2"/>
  </r>
  <r>
    <x v="533"/>
    <x v="170"/>
    <x v="1"/>
    <x v="527"/>
    <x v="1"/>
    <x v="0"/>
  </r>
  <r>
    <x v="534"/>
    <x v="170"/>
    <x v="0"/>
    <x v="10"/>
    <x v="1"/>
    <x v="1"/>
  </r>
  <r>
    <x v="535"/>
    <x v="170"/>
    <x v="1"/>
    <x v="528"/>
    <x v="1"/>
    <x v="2"/>
  </r>
  <r>
    <x v="536"/>
    <x v="171"/>
    <x v="0"/>
    <x v="529"/>
    <x v="3"/>
    <x v="0"/>
  </r>
  <r>
    <x v="537"/>
    <x v="171"/>
    <x v="0"/>
    <x v="530"/>
    <x v="15"/>
    <x v="1"/>
  </r>
  <r>
    <x v="538"/>
    <x v="171"/>
    <x v="0"/>
    <x v="531"/>
    <x v="1"/>
    <x v="2"/>
  </r>
  <r>
    <x v="539"/>
    <x v="172"/>
    <x v="0"/>
    <x v="532"/>
    <x v="1"/>
    <x v="0"/>
  </r>
  <r>
    <x v="540"/>
    <x v="172"/>
    <x v="0"/>
    <x v="533"/>
    <x v="1"/>
    <x v="1"/>
  </r>
  <r>
    <x v="541"/>
    <x v="173"/>
    <x v="0"/>
    <x v="534"/>
    <x v="1"/>
    <x v="0"/>
  </r>
  <r>
    <x v="542"/>
    <x v="173"/>
    <x v="1"/>
    <x v="535"/>
    <x v="1"/>
    <x v="1"/>
  </r>
  <r>
    <x v="543"/>
    <x v="173"/>
    <x v="1"/>
    <x v="536"/>
    <x v="1"/>
    <x v="2"/>
  </r>
  <r>
    <x v="544"/>
    <x v="174"/>
    <x v="1"/>
    <x v="537"/>
    <x v="1"/>
    <x v="0"/>
  </r>
  <r>
    <x v="545"/>
    <x v="174"/>
    <x v="0"/>
    <x v="538"/>
    <x v="1"/>
    <x v="1"/>
  </r>
  <r>
    <x v="546"/>
    <x v="174"/>
    <x v="0"/>
    <x v="539"/>
    <x v="1"/>
    <x v="2"/>
  </r>
  <r>
    <x v="547"/>
    <x v="175"/>
    <x v="0"/>
    <x v="540"/>
    <x v="37"/>
    <x v="0"/>
  </r>
  <r>
    <x v="548"/>
    <x v="175"/>
    <x v="0"/>
    <x v="541"/>
    <x v="20"/>
    <x v="1"/>
  </r>
  <r>
    <x v="549"/>
    <x v="175"/>
    <x v="0"/>
    <x v="542"/>
    <x v="1"/>
    <x v="2"/>
  </r>
  <r>
    <x v="550"/>
    <x v="176"/>
    <x v="0"/>
    <x v="543"/>
    <x v="1"/>
    <x v="0"/>
  </r>
  <r>
    <x v="551"/>
    <x v="176"/>
    <x v="0"/>
    <x v="544"/>
    <x v="38"/>
    <x v="2"/>
  </r>
  <r>
    <x v="552"/>
    <x v="176"/>
    <x v="1"/>
    <x v="434"/>
    <x v="1"/>
    <x v="2"/>
  </r>
  <r>
    <x v="553"/>
    <x v="176"/>
    <x v="0"/>
    <x v="545"/>
    <x v="1"/>
    <x v="2"/>
  </r>
  <r>
    <x v="554"/>
    <x v="176"/>
    <x v="1"/>
    <x v="546"/>
    <x v="1"/>
    <x v="2"/>
  </r>
  <r>
    <x v="555"/>
    <x v="177"/>
    <x v="0"/>
    <x v="547"/>
    <x v="6"/>
    <x v="0"/>
  </r>
  <r>
    <x v="556"/>
    <x v="177"/>
    <x v="0"/>
    <x v="548"/>
    <x v="1"/>
    <x v="1"/>
  </r>
  <r>
    <x v="557"/>
    <x v="177"/>
    <x v="1"/>
    <x v="549"/>
    <x v="6"/>
    <x v="2"/>
  </r>
  <r>
    <x v="558"/>
    <x v="178"/>
    <x v="0"/>
    <x v="550"/>
    <x v="1"/>
    <x v="0"/>
  </r>
  <r>
    <x v="559"/>
    <x v="178"/>
    <x v="0"/>
    <x v="551"/>
    <x v="7"/>
    <x v="1"/>
  </r>
  <r>
    <x v="560"/>
    <x v="178"/>
    <x v="0"/>
    <x v="552"/>
    <x v="1"/>
    <x v="2"/>
  </r>
  <r>
    <x v="561"/>
    <x v="179"/>
    <x v="0"/>
    <x v="553"/>
    <x v="1"/>
    <x v="0"/>
  </r>
  <r>
    <x v="562"/>
    <x v="179"/>
    <x v="0"/>
    <x v="554"/>
    <x v="1"/>
    <x v="1"/>
  </r>
  <r>
    <x v="563"/>
    <x v="179"/>
    <x v="0"/>
    <x v="555"/>
    <x v="1"/>
    <x v="2"/>
  </r>
  <r>
    <x v="564"/>
    <x v="180"/>
    <x v="0"/>
    <x v="556"/>
    <x v="21"/>
    <x v="0"/>
  </r>
  <r>
    <x v="565"/>
    <x v="181"/>
    <x v="0"/>
    <x v="557"/>
    <x v="1"/>
    <x v="0"/>
  </r>
  <r>
    <x v="566"/>
    <x v="181"/>
    <x v="0"/>
    <x v="558"/>
    <x v="1"/>
    <x v="1"/>
  </r>
  <r>
    <x v="567"/>
    <x v="181"/>
    <x v="1"/>
    <x v="559"/>
    <x v="1"/>
    <x v="2"/>
  </r>
  <r>
    <x v="568"/>
    <x v="182"/>
    <x v="1"/>
    <x v="560"/>
    <x v="1"/>
    <x v="0"/>
  </r>
  <r>
    <x v="569"/>
    <x v="182"/>
    <x v="0"/>
    <x v="561"/>
    <x v="1"/>
    <x v="1"/>
  </r>
  <r>
    <x v="570"/>
    <x v="182"/>
    <x v="1"/>
    <x v="562"/>
    <x v="1"/>
    <x v="2"/>
  </r>
  <r>
    <x v="571"/>
    <x v="183"/>
    <x v="1"/>
    <x v="563"/>
    <x v="8"/>
    <x v="0"/>
  </r>
  <r>
    <x v="572"/>
    <x v="183"/>
    <x v="0"/>
    <x v="564"/>
    <x v="1"/>
    <x v="1"/>
  </r>
  <r>
    <x v="573"/>
    <x v="183"/>
    <x v="0"/>
    <x v="565"/>
    <x v="1"/>
    <x v="2"/>
  </r>
  <r>
    <x v="574"/>
    <x v="184"/>
    <x v="0"/>
    <x v="566"/>
    <x v="11"/>
    <x v="0"/>
  </r>
  <r>
    <x v="575"/>
    <x v="184"/>
    <x v="0"/>
    <x v="567"/>
    <x v="39"/>
    <x v="1"/>
  </r>
  <r>
    <x v="576"/>
    <x v="184"/>
    <x v="1"/>
    <x v="568"/>
    <x v="1"/>
    <x v="2"/>
  </r>
  <r>
    <x v="577"/>
    <x v="185"/>
    <x v="0"/>
    <x v="569"/>
    <x v="3"/>
    <x v="0"/>
  </r>
  <r>
    <x v="578"/>
    <x v="185"/>
    <x v="0"/>
    <x v="570"/>
    <x v="1"/>
    <x v="1"/>
  </r>
  <r>
    <x v="579"/>
    <x v="185"/>
    <x v="0"/>
    <x v="571"/>
    <x v="1"/>
    <x v="2"/>
  </r>
  <r>
    <x v="580"/>
    <x v="186"/>
    <x v="0"/>
    <x v="572"/>
    <x v="6"/>
    <x v="0"/>
  </r>
  <r>
    <x v="581"/>
    <x v="186"/>
    <x v="0"/>
    <x v="573"/>
    <x v="5"/>
    <x v="1"/>
  </r>
  <r>
    <x v="582"/>
    <x v="186"/>
    <x v="0"/>
    <x v="574"/>
    <x v="6"/>
    <x v="2"/>
  </r>
  <r>
    <x v="583"/>
    <x v="187"/>
    <x v="0"/>
    <x v="575"/>
    <x v="6"/>
    <x v="0"/>
  </r>
  <r>
    <x v="584"/>
    <x v="187"/>
    <x v="0"/>
    <x v="576"/>
    <x v="6"/>
    <x v="2"/>
  </r>
  <r>
    <x v="585"/>
    <x v="187"/>
    <x v="1"/>
    <x v="577"/>
    <x v="6"/>
    <x v="2"/>
  </r>
  <r>
    <x v="586"/>
    <x v="188"/>
    <x v="0"/>
    <x v="578"/>
    <x v="5"/>
    <x v="0"/>
  </r>
  <r>
    <x v="587"/>
    <x v="188"/>
    <x v="0"/>
    <x v="579"/>
    <x v="5"/>
    <x v="2"/>
  </r>
  <r>
    <x v="588"/>
    <x v="188"/>
    <x v="1"/>
    <x v="580"/>
    <x v="6"/>
    <x v="2"/>
  </r>
  <r>
    <x v="589"/>
    <x v="189"/>
    <x v="0"/>
    <x v="581"/>
    <x v="6"/>
    <x v="0"/>
  </r>
  <r>
    <x v="590"/>
    <x v="189"/>
    <x v="1"/>
    <x v="582"/>
    <x v="6"/>
    <x v="1"/>
  </r>
  <r>
    <x v="591"/>
    <x v="189"/>
    <x v="1"/>
    <x v="583"/>
    <x v="6"/>
    <x v="2"/>
  </r>
  <r>
    <x v="592"/>
    <x v="189"/>
    <x v="0"/>
    <x v="584"/>
    <x v="27"/>
    <x v="2"/>
  </r>
  <r>
    <x v="593"/>
    <x v="189"/>
    <x v="1"/>
    <x v="585"/>
    <x v="6"/>
    <x v="2"/>
  </r>
  <r>
    <x v="594"/>
    <x v="189"/>
    <x v="0"/>
    <x v="586"/>
    <x v="6"/>
    <x v="2"/>
  </r>
  <r>
    <x v="595"/>
    <x v="189"/>
    <x v="0"/>
    <x v="587"/>
    <x v="40"/>
    <x v="2"/>
  </r>
  <r>
    <x v="596"/>
    <x v="189"/>
    <x v="0"/>
    <x v="588"/>
    <x v="6"/>
    <x v="2"/>
  </r>
  <r>
    <x v="597"/>
    <x v="189"/>
    <x v="0"/>
    <x v="589"/>
    <x v="6"/>
    <x v="2"/>
  </r>
  <r>
    <x v="598"/>
    <x v="189"/>
    <x v="1"/>
    <x v="590"/>
    <x v="6"/>
    <x v="2"/>
  </r>
  <r>
    <x v="599"/>
    <x v="190"/>
    <x v="0"/>
    <x v="591"/>
    <x v="6"/>
    <x v="0"/>
  </r>
  <r>
    <x v="600"/>
    <x v="190"/>
    <x v="0"/>
    <x v="592"/>
    <x v="6"/>
    <x v="2"/>
  </r>
  <r>
    <x v="601"/>
    <x v="190"/>
    <x v="1"/>
    <x v="593"/>
    <x v="6"/>
    <x v="2"/>
  </r>
  <r>
    <x v="602"/>
    <x v="191"/>
    <x v="0"/>
    <x v="594"/>
    <x v="4"/>
    <x v="0"/>
  </r>
  <r>
    <x v="603"/>
    <x v="191"/>
    <x v="0"/>
    <x v="57"/>
    <x v="6"/>
    <x v="2"/>
  </r>
  <r>
    <x v="604"/>
    <x v="191"/>
    <x v="0"/>
    <x v="595"/>
    <x v="6"/>
    <x v="2"/>
  </r>
  <r>
    <x v="605"/>
    <x v="192"/>
    <x v="0"/>
    <x v="596"/>
    <x v="6"/>
    <x v="0"/>
  </r>
  <r>
    <x v="606"/>
    <x v="192"/>
    <x v="0"/>
    <x v="597"/>
    <x v="6"/>
    <x v="2"/>
  </r>
  <r>
    <x v="607"/>
    <x v="192"/>
    <x v="0"/>
    <x v="598"/>
    <x v="14"/>
    <x v="2"/>
  </r>
  <r>
    <x v="608"/>
    <x v="193"/>
    <x v="0"/>
    <x v="599"/>
    <x v="5"/>
    <x v="0"/>
  </r>
  <r>
    <x v="609"/>
    <x v="193"/>
    <x v="0"/>
    <x v="600"/>
    <x v="5"/>
    <x v="1"/>
  </r>
  <r>
    <x v="610"/>
    <x v="193"/>
    <x v="0"/>
    <x v="601"/>
    <x v="5"/>
    <x v="2"/>
  </r>
  <r>
    <x v="611"/>
    <x v="194"/>
    <x v="1"/>
    <x v="602"/>
    <x v="1"/>
    <x v="0"/>
  </r>
  <r>
    <x v="612"/>
    <x v="194"/>
    <x v="0"/>
    <x v="603"/>
    <x v="1"/>
    <x v="2"/>
  </r>
  <r>
    <x v="613"/>
    <x v="194"/>
    <x v="0"/>
    <x v="604"/>
    <x v="6"/>
    <x v="2"/>
  </r>
  <r>
    <x v="614"/>
    <x v="195"/>
    <x v="0"/>
    <x v="605"/>
    <x v="1"/>
    <x v="0"/>
  </r>
  <r>
    <x v="615"/>
    <x v="195"/>
    <x v="0"/>
    <x v="606"/>
    <x v="6"/>
    <x v="2"/>
  </r>
  <r>
    <x v="616"/>
    <x v="195"/>
    <x v="0"/>
    <x v="405"/>
    <x v="1"/>
    <x v="2"/>
  </r>
  <r>
    <x v="617"/>
    <x v="196"/>
    <x v="0"/>
    <x v="607"/>
    <x v="5"/>
    <x v="0"/>
  </r>
  <r>
    <x v="618"/>
    <x v="196"/>
    <x v="0"/>
    <x v="608"/>
    <x v="5"/>
    <x v="2"/>
  </r>
  <r>
    <x v="619"/>
    <x v="196"/>
    <x v="1"/>
    <x v="609"/>
    <x v="5"/>
    <x v="2"/>
  </r>
  <r>
    <x v="620"/>
    <x v="197"/>
    <x v="0"/>
    <x v="610"/>
    <x v="6"/>
    <x v="0"/>
  </r>
  <r>
    <x v="621"/>
    <x v="197"/>
    <x v="1"/>
    <x v="611"/>
    <x v="6"/>
    <x v="2"/>
  </r>
  <r>
    <x v="622"/>
    <x v="197"/>
    <x v="1"/>
    <x v="612"/>
    <x v="5"/>
    <x v="2"/>
  </r>
  <r>
    <x v="623"/>
    <x v="198"/>
    <x v="0"/>
    <x v="613"/>
    <x v="6"/>
    <x v="0"/>
  </r>
  <r>
    <x v="624"/>
    <x v="198"/>
    <x v="1"/>
    <x v="614"/>
    <x v="6"/>
    <x v="1"/>
  </r>
  <r>
    <x v="625"/>
    <x v="198"/>
    <x v="0"/>
    <x v="615"/>
    <x v="6"/>
    <x v="2"/>
  </r>
  <r>
    <x v="626"/>
    <x v="199"/>
    <x v="0"/>
    <x v="91"/>
    <x v="6"/>
    <x v="0"/>
  </r>
  <r>
    <x v="627"/>
    <x v="199"/>
    <x v="0"/>
    <x v="616"/>
    <x v="6"/>
    <x v="1"/>
  </r>
  <r>
    <x v="628"/>
    <x v="199"/>
    <x v="0"/>
    <x v="617"/>
    <x v="37"/>
    <x v="2"/>
  </r>
  <r>
    <x v="629"/>
    <x v="200"/>
    <x v="0"/>
    <x v="618"/>
    <x v="6"/>
    <x v="0"/>
  </r>
  <r>
    <x v="630"/>
    <x v="200"/>
    <x v="1"/>
    <x v="619"/>
    <x v="5"/>
    <x v="1"/>
  </r>
  <r>
    <x v="631"/>
    <x v="200"/>
    <x v="0"/>
    <x v="620"/>
    <x v="6"/>
    <x v="2"/>
  </r>
  <r>
    <x v="632"/>
    <x v="201"/>
    <x v="0"/>
    <x v="621"/>
    <x v="6"/>
    <x v="0"/>
  </r>
  <r>
    <x v="633"/>
    <x v="201"/>
    <x v="0"/>
    <x v="622"/>
    <x v="6"/>
    <x v="1"/>
  </r>
  <r>
    <x v="634"/>
    <x v="201"/>
    <x v="1"/>
    <x v="623"/>
    <x v="6"/>
    <x v="2"/>
  </r>
  <r>
    <x v="635"/>
    <x v="201"/>
    <x v="0"/>
    <x v="624"/>
    <x v="6"/>
    <x v="2"/>
  </r>
  <r>
    <x v="636"/>
    <x v="201"/>
    <x v="0"/>
    <x v="625"/>
    <x v="6"/>
    <x v="2"/>
  </r>
  <r>
    <x v="637"/>
    <x v="201"/>
    <x v="1"/>
    <x v="626"/>
    <x v="6"/>
    <x v="2"/>
  </r>
  <r>
    <x v="638"/>
    <x v="202"/>
    <x v="1"/>
    <x v="627"/>
    <x v="6"/>
    <x v="0"/>
  </r>
  <r>
    <x v="639"/>
    <x v="202"/>
    <x v="1"/>
    <x v="628"/>
    <x v="6"/>
    <x v="2"/>
  </r>
  <r>
    <x v="640"/>
    <x v="202"/>
    <x v="0"/>
    <x v="629"/>
    <x v="5"/>
    <x v="2"/>
  </r>
  <r>
    <x v="641"/>
    <x v="203"/>
    <x v="1"/>
    <x v="630"/>
    <x v="5"/>
    <x v="0"/>
  </r>
  <r>
    <x v="642"/>
    <x v="203"/>
    <x v="0"/>
    <x v="631"/>
    <x v="6"/>
    <x v="2"/>
  </r>
  <r>
    <x v="643"/>
    <x v="203"/>
    <x v="0"/>
    <x v="632"/>
    <x v="5"/>
    <x v="2"/>
  </r>
  <r>
    <x v="644"/>
    <x v="204"/>
    <x v="1"/>
    <x v="633"/>
    <x v="6"/>
    <x v="0"/>
  </r>
  <r>
    <x v="645"/>
    <x v="204"/>
    <x v="0"/>
    <x v="634"/>
    <x v="1"/>
    <x v="2"/>
  </r>
  <r>
    <x v="646"/>
    <x v="204"/>
    <x v="0"/>
    <x v="635"/>
    <x v="6"/>
    <x v="2"/>
  </r>
  <r>
    <x v="647"/>
    <x v="205"/>
    <x v="0"/>
    <x v="636"/>
    <x v="41"/>
    <x v="0"/>
  </r>
  <r>
    <x v="648"/>
    <x v="205"/>
    <x v="0"/>
    <x v="637"/>
    <x v="6"/>
    <x v="1"/>
  </r>
  <r>
    <x v="649"/>
    <x v="205"/>
    <x v="0"/>
    <x v="638"/>
    <x v="1"/>
    <x v="2"/>
  </r>
  <r>
    <x v="650"/>
    <x v="206"/>
    <x v="0"/>
    <x v="639"/>
    <x v="6"/>
    <x v="0"/>
  </r>
  <r>
    <x v="651"/>
    <x v="206"/>
    <x v="1"/>
    <x v="640"/>
    <x v="5"/>
    <x v="2"/>
  </r>
  <r>
    <x v="652"/>
    <x v="206"/>
    <x v="0"/>
    <x v="641"/>
    <x v="4"/>
    <x v="2"/>
  </r>
  <r>
    <x v="653"/>
    <x v="206"/>
    <x v="0"/>
    <x v="642"/>
    <x v="27"/>
    <x v="2"/>
  </r>
  <r>
    <x v="654"/>
    <x v="206"/>
    <x v="1"/>
    <x v="643"/>
    <x v="6"/>
    <x v="2"/>
  </r>
  <r>
    <x v="655"/>
    <x v="207"/>
    <x v="0"/>
    <x v="644"/>
    <x v="6"/>
    <x v="0"/>
  </r>
  <r>
    <x v="656"/>
    <x v="208"/>
    <x v="0"/>
    <x v="645"/>
    <x v="3"/>
    <x v="0"/>
  </r>
  <r>
    <x v="657"/>
    <x v="208"/>
    <x v="0"/>
    <x v="646"/>
    <x v="6"/>
    <x v="2"/>
  </r>
  <r>
    <x v="658"/>
    <x v="208"/>
    <x v="1"/>
    <x v="647"/>
    <x v="5"/>
    <x v="2"/>
  </r>
  <r>
    <x v="659"/>
    <x v="209"/>
    <x v="1"/>
    <x v="648"/>
    <x v="6"/>
    <x v="0"/>
  </r>
  <r>
    <x v="660"/>
    <x v="210"/>
    <x v="0"/>
    <x v="649"/>
    <x v="5"/>
    <x v="0"/>
  </r>
  <r>
    <x v="661"/>
    <x v="210"/>
    <x v="1"/>
    <x v="650"/>
    <x v="5"/>
    <x v="2"/>
  </r>
  <r>
    <x v="662"/>
    <x v="210"/>
    <x v="0"/>
    <x v="651"/>
    <x v="5"/>
    <x v="2"/>
  </r>
  <r>
    <x v="663"/>
    <x v="211"/>
    <x v="1"/>
    <x v="652"/>
    <x v="6"/>
    <x v="0"/>
  </r>
  <r>
    <x v="664"/>
    <x v="211"/>
    <x v="0"/>
    <x v="653"/>
    <x v="4"/>
    <x v="2"/>
  </r>
  <r>
    <x v="665"/>
    <x v="211"/>
    <x v="0"/>
    <x v="654"/>
    <x v="6"/>
    <x v="2"/>
  </r>
  <r>
    <x v="666"/>
    <x v="212"/>
    <x v="0"/>
    <x v="225"/>
    <x v="1"/>
    <x v="0"/>
  </r>
  <r>
    <x v="667"/>
    <x v="212"/>
    <x v="0"/>
    <x v="655"/>
    <x v="6"/>
    <x v="2"/>
  </r>
  <r>
    <x v="668"/>
    <x v="212"/>
    <x v="1"/>
    <x v="656"/>
    <x v="5"/>
    <x v="2"/>
  </r>
  <r>
    <x v="669"/>
    <x v="213"/>
    <x v="0"/>
    <x v="657"/>
    <x v="6"/>
    <x v="0"/>
  </r>
  <r>
    <x v="670"/>
    <x v="213"/>
    <x v="0"/>
    <x v="658"/>
    <x v="6"/>
    <x v="1"/>
  </r>
  <r>
    <x v="671"/>
    <x v="213"/>
    <x v="0"/>
    <x v="659"/>
    <x v="6"/>
    <x v="2"/>
  </r>
  <r>
    <x v="672"/>
    <x v="214"/>
    <x v="0"/>
    <x v="660"/>
    <x v="7"/>
    <x v="0"/>
  </r>
  <r>
    <x v="673"/>
    <x v="214"/>
    <x v="0"/>
    <x v="661"/>
    <x v="5"/>
    <x v="2"/>
  </r>
  <r>
    <x v="674"/>
    <x v="214"/>
    <x v="1"/>
    <x v="662"/>
    <x v="5"/>
    <x v="2"/>
  </r>
  <r>
    <x v="675"/>
    <x v="214"/>
    <x v="1"/>
    <x v="663"/>
    <x v="42"/>
    <x v="2"/>
  </r>
  <r>
    <x v="676"/>
    <x v="214"/>
    <x v="0"/>
    <x v="664"/>
    <x v="5"/>
    <x v="2"/>
  </r>
  <r>
    <x v="677"/>
    <x v="215"/>
    <x v="0"/>
    <x v="665"/>
    <x v="33"/>
    <x v="0"/>
  </r>
  <r>
    <x v="678"/>
    <x v="215"/>
    <x v="0"/>
    <x v="666"/>
    <x v="1"/>
    <x v="2"/>
  </r>
  <r>
    <x v="679"/>
    <x v="215"/>
    <x v="0"/>
    <x v="667"/>
    <x v="6"/>
    <x v="2"/>
  </r>
  <r>
    <x v="680"/>
    <x v="216"/>
    <x v="1"/>
    <x v="668"/>
    <x v="6"/>
    <x v="0"/>
  </r>
  <r>
    <x v="681"/>
    <x v="216"/>
    <x v="1"/>
    <x v="669"/>
    <x v="6"/>
    <x v="2"/>
  </r>
  <r>
    <x v="682"/>
    <x v="216"/>
    <x v="0"/>
    <x v="670"/>
    <x v="5"/>
    <x v="2"/>
  </r>
  <r>
    <x v="683"/>
    <x v="217"/>
    <x v="0"/>
    <x v="671"/>
    <x v="6"/>
    <x v="0"/>
  </r>
  <r>
    <x v="684"/>
    <x v="217"/>
    <x v="0"/>
    <x v="672"/>
    <x v="6"/>
    <x v="1"/>
  </r>
  <r>
    <x v="685"/>
    <x v="217"/>
    <x v="0"/>
    <x v="673"/>
    <x v="6"/>
    <x v="2"/>
  </r>
  <r>
    <x v="686"/>
    <x v="218"/>
    <x v="0"/>
    <x v="674"/>
    <x v="6"/>
    <x v="0"/>
  </r>
  <r>
    <x v="687"/>
    <x v="218"/>
    <x v="0"/>
    <x v="675"/>
    <x v="6"/>
    <x v="2"/>
  </r>
  <r>
    <x v="688"/>
    <x v="218"/>
    <x v="1"/>
    <x v="676"/>
    <x v="6"/>
    <x v="2"/>
  </r>
  <r>
    <x v="689"/>
    <x v="219"/>
    <x v="0"/>
    <x v="677"/>
    <x v="6"/>
    <x v="0"/>
  </r>
  <r>
    <x v="690"/>
    <x v="219"/>
    <x v="1"/>
    <x v="678"/>
    <x v="6"/>
    <x v="2"/>
  </r>
  <r>
    <x v="691"/>
    <x v="219"/>
    <x v="0"/>
    <x v="679"/>
    <x v="6"/>
    <x v="2"/>
  </r>
  <r>
    <x v="692"/>
    <x v="220"/>
    <x v="0"/>
    <x v="680"/>
    <x v="6"/>
    <x v="0"/>
  </r>
  <r>
    <x v="693"/>
    <x v="220"/>
    <x v="0"/>
    <x v="681"/>
    <x v="6"/>
    <x v="2"/>
  </r>
  <r>
    <x v="694"/>
    <x v="220"/>
    <x v="1"/>
    <x v="682"/>
    <x v="1"/>
    <x v="2"/>
  </r>
  <r>
    <x v="695"/>
    <x v="221"/>
    <x v="0"/>
    <x v="683"/>
    <x v="6"/>
    <x v="0"/>
  </r>
  <r>
    <x v="696"/>
    <x v="221"/>
    <x v="0"/>
    <x v="684"/>
    <x v="5"/>
    <x v="2"/>
  </r>
  <r>
    <x v="697"/>
    <x v="221"/>
    <x v="1"/>
    <x v="158"/>
    <x v="6"/>
    <x v="2"/>
  </r>
  <r>
    <x v="698"/>
    <x v="222"/>
    <x v="0"/>
    <x v="685"/>
    <x v="5"/>
    <x v="0"/>
  </r>
  <r>
    <x v="699"/>
    <x v="222"/>
    <x v="1"/>
    <x v="686"/>
    <x v="6"/>
    <x v="1"/>
  </r>
  <r>
    <x v="700"/>
    <x v="222"/>
    <x v="1"/>
    <x v="687"/>
    <x v="6"/>
    <x v="2"/>
  </r>
  <r>
    <x v="701"/>
    <x v="223"/>
    <x v="0"/>
    <x v="688"/>
    <x v="6"/>
    <x v="0"/>
  </r>
  <r>
    <x v="702"/>
    <x v="223"/>
    <x v="0"/>
    <x v="689"/>
    <x v="6"/>
    <x v="2"/>
  </r>
  <r>
    <x v="703"/>
    <x v="223"/>
    <x v="1"/>
    <x v="690"/>
    <x v="6"/>
    <x v="2"/>
  </r>
  <r>
    <x v="704"/>
    <x v="224"/>
    <x v="0"/>
    <x v="691"/>
    <x v="4"/>
    <x v="0"/>
  </r>
  <r>
    <x v="705"/>
    <x v="224"/>
    <x v="0"/>
    <x v="692"/>
    <x v="5"/>
    <x v="2"/>
  </r>
  <r>
    <x v="706"/>
    <x v="225"/>
    <x v="0"/>
    <x v="693"/>
    <x v="5"/>
    <x v="0"/>
  </r>
  <r>
    <x v="707"/>
    <x v="225"/>
    <x v="1"/>
    <x v="694"/>
    <x v="5"/>
    <x v="1"/>
  </r>
  <r>
    <x v="708"/>
    <x v="225"/>
    <x v="0"/>
    <x v="695"/>
    <x v="6"/>
    <x v="2"/>
  </r>
  <r>
    <x v="709"/>
    <x v="226"/>
    <x v="0"/>
    <x v="696"/>
    <x v="6"/>
    <x v="0"/>
  </r>
  <r>
    <x v="710"/>
    <x v="226"/>
    <x v="1"/>
    <x v="697"/>
    <x v="6"/>
    <x v="1"/>
  </r>
  <r>
    <x v="711"/>
    <x v="226"/>
    <x v="0"/>
    <x v="698"/>
    <x v="6"/>
    <x v="2"/>
  </r>
  <r>
    <x v="712"/>
    <x v="227"/>
    <x v="0"/>
    <x v="699"/>
    <x v="6"/>
    <x v="0"/>
  </r>
  <r>
    <x v="713"/>
    <x v="227"/>
    <x v="0"/>
    <x v="700"/>
    <x v="6"/>
    <x v="1"/>
  </r>
  <r>
    <x v="714"/>
    <x v="227"/>
    <x v="1"/>
    <x v="701"/>
    <x v="43"/>
    <x v="2"/>
  </r>
  <r>
    <x v="715"/>
    <x v="228"/>
    <x v="0"/>
    <x v="702"/>
    <x v="5"/>
    <x v="0"/>
  </r>
  <r>
    <x v="716"/>
    <x v="228"/>
    <x v="0"/>
    <x v="616"/>
    <x v="6"/>
    <x v="2"/>
  </r>
  <r>
    <x v="717"/>
    <x v="229"/>
    <x v="0"/>
    <x v="703"/>
    <x v="5"/>
    <x v="0"/>
  </r>
  <r>
    <x v="718"/>
    <x v="229"/>
    <x v="0"/>
    <x v="704"/>
    <x v="5"/>
    <x v="2"/>
  </r>
  <r>
    <x v="719"/>
    <x v="230"/>
    <x v="0"/>
    <x v="705"/>
    <x v="6"/>
    <x v="0"/>
  </r>
  <r>
    <x v="720"/>
    <x v="230"/>
    <x v="0"/>
    <x v="706"/>
    <x v="6"/>
    <x v="2"/>
  </r>
  <r>
    <x v="721"/>
    <x v="230"/>
    <x v="0"/>
    <x v="707"/>
    <x v="3"/>
    <x v="2"/>
  </r>
  <r>
    <x v="722"/>
    <x v="231"/>
    <x v="1"/>
    <x v="708"/>
    <x v="5"/>
    <x v="0"/>
  </r>
  <r>
    <x v="723"/>
    <x v="231"/>
    <x v="1"/>
    <x v="709"/>
    <x v="6"/>
    <x v="2"/>
  </r>
  <r>
    <x v="724"/>
    <x v="231"/>
    <x v="0"/>
    <x v="710"/>
    <x v="6"/>
    <x v="2"/>
  </r>
  <r>
    <x v="725"/>
    <x v="232"/>
    <x v="0"/>
    <x v="711"/>
    <x v="6"/>
    <x v="0"/>
  </r>
  <r>
    <x v="726"/>
    <x v="232"/>
    <x v="1"/>
    <x v="712"/>
    <x v="6"/>
    <x v="2"/>
  </r>
  <r>
    <x v="727"/>
    <x v="232"/>
    <x v="0"/>
    <x v="713"/>
    <x v="6"/>
    <x v="2"/>
  </r>
  <r>
    <x v="728"/>
    <x v="232"/>
    <x v="1"/>
    <x v="714"/>
    <x v="5"/>
    <x v="2"/>
  </r>
  <r>
    <x v="729"/>
    <x v="232"/>
    <x v="0"/>
    <x v="715"/>
    <x v="6"/>
    <x v="2"/>
  </r>
  <r>
    <x v="730"/>
    <x v="233"/>
    <x v="1"/>
    <x v="716"/>
    <x v="6"/>
    <x v="0"/>
  </r>
  <r>
    <x v="731"/>
    <x v="233"/>
    <x v="0"/>
    <x v="717"/>
    <x v="6"/>
    <x v="1"/>
  </r>
  <r>
    <x v="732"/>
    <x v="233"/>
    <x v="0"/>
    <x v="718"/>
    <x v="6"/>
    <x v="2"/>
  </r>
  <r>
    <x v="733"/>
    <x v="234"/>
    <x v="0"/>
    <x v="719"/>
    <x v="5"/>
    <x v="0"/>
  </r>
  <r>
    <x v="734"/>
    <x v="234"/>
    <x v="0"/>
    <x v="720"/>
    <x v="13"/>
    <x v="1"/>
  </r>
  <r>
    <x v="735"/>
    <x v="234"/>
    <x v="1"/>
    <x v="721"/>
    <x v="5"/>
    <x v="2"/>
  </r>
  <r>
    <x v="736"/>
    <x v="235"/>
    <x v="0"/>
    <x v="315"/>
    <x v="5"/>
    <x v="0"/>
  </r>
  <r>
    <x v="737"/>
    <x v="235"/>
    <x v="0"/>
    <x v="722"/>
    <x v="5"/>
    <x v="2"/>
  </r>
  <r>
    <x v="738"/>
    <x v="235"/>
    <x v="0"/>
    <x v="723"/>
    <x v="5"/>
    <x v="2"/>
  </r>
  <r>
    <x v="739"/>
    <x v="236"/>
    <x v="1"/>
    <x v="724"/>
    <x v="1"/>
    <x v="0"/>
  </r>
  <r>
    <x v="740"/>
    <x v="236"/>
    <x v="1"/>
    <x v="725"/>
    <x v="44"/>
    <x v="1"/>
  </r>
  <r>
    <x v="741"/>
    <x v="236"/>
    <x v="0"/>
    <x v="726"/>
    <x v="11"/>
    <x v="2"/>
  </r>
  <r>
    <x v="742"/>
    <x v="237"/>
    <x v="0"/>
    <x v="727"/>
    <x v="5"/>
    <x v="0"/>
  </r>
  <r>
    <x v="743"/>
    <x v="237"/>
    <x v="0"/>
    <x v="728"/>
    <x v="5"/>
    <x v="2"/>
  </r>
  <r>
    <x v="744"/>
    <x v="238"/>
    <x v="0"/>
    <x v="729"/>
    <x v="6"/>
    <x v="0"/>
  </r>
  <r>
    <x v="745"/>
    <x v="238"/>
    <x v="0"/>
    <x v="203"/>
    <x v="6"/>
    <x v="1"/>
  </r>
  <r>
    <x v="746"/>
    <x v="238"/>
    <x v="0"/>
    <x v="730"/>
    <x v="6"/>
    <x v="2"/>
  </r>
  <r>
    <x v="747"/>
    <x v="239"/>
    <x v="0"/>
    <x v="731"/>
    <x v="11"/>
    <x v="0"/>
  </r>
  <r>
    <x v="748"/>
    <x v="239"/>
    <x v="1"/>
    <x v="732"/>
    <x v="3"/>
    <x v="1"/>
  </r>
  <r>
    <x v="749"/>
    <x v="239"/>
    <x v="0"/>
    <x v="733"/>
    <x v="27"/>
    <x v="2"/>
  </r>
  <r>
    <x v="750"/>
    <x v="240"/>
    <x v="0"/>
    <x v="734"/>
    <x v="1"/>
    <x v="0"/>
  </r>
  <r>
    <x v="751"/>
    <x v="240"/>
    <x v="0"/>
    <x v="735"/>
    <x v="5"/>
    <x v="2"/>
  </r>
  <r>
    <x v="752"/>
    <x v="240"/>
    <x v="1"/>
    <x v="736"/>
    <x v="3"/>
    <x v="2"/>
  </r>
  <r>
    <x v="753"/>
    <x v="241"/>
    <x v="0"/>
    <x v="737"/>
    <x v="6"/>
    <x v="0"/>
  </r>
  <r>
    <x v="754"/>
    <x v="241"/>
    <x v="0"/>
    <x v="738"/>
    <x v="6"/>
    <x v="2"/>
  </r>
  <r>
    <x v="755"/>
    <x v="241"/>
    <x v="1"/>
    <x v="739"/>
    <x v="6"/>
    <x v="2"/>
  </r>
  <r>
    <x v="756"/>
    <x v="242"/>
    <x v="1"/>
    <x v="740"/>
    <x v="5"/>
    <x v="0"/>
  </r>
  <r>
    <x v="757"/>
    <x v="242"/>
    <x v="0"/>
    <x v="616"/>
    <x v="1"/>
    <x v="1"/>
  </r>
  <r>
    <x v="758"/>
    <x v="242"/>
    <x v="0"/>
    <x v="741"/>
    <x v="6"/>
    <x v="2"/>
  </r>
  <r>
    <x v="759"/>
    <x v="243"/>
    <x v="1"/>
    <x v="742"/>
    <x v="1"/>
    <x v="2"/>
  </r>
  <r>
    <x v="760"/>
    <x v="244"/>
    <x v="0"/>
    <x v="743"/>
    <x v="5"/>
    <x v="0"/>
  </r>
  <r>
    <x v="761"/>
    <x v="244"/>
    <x v="0"/>
    <x v="744"/>
    <x v="5"/>
    <x v="1"/>
  </r>
  <r>
    <x v="762"/>
    <x v="244"/>
    <x v="0"/>
    <x v="745"/>
    <x v="5"/>
    <x v="2"/>
  </r>
  <r>
    <x v="763"/>
    <x v="245"/>
    <x v="0"/>
    <x v="746"/>
    <x v="6"/>
    <x v="0"/>
  </r>
  <r>
    <x v="764"/>
    <x v="245"/>
    <x v="0"/>
    <x v="499"/>
    <x v="6"/>
    <x v="1"/>
  </r>
  <r>
    <x v="765"/>
    <x v="245"/>
    <x v="0"/>
    <x v="747"/>
    <x v="6"/>
    <x v="2"/>
  </r>
  <r>
    <x v="766"/>
    <x v="246"/>
    <x v="1"/>
    <x v="748"/>
    <x v="1"/>
    <x v="0"/>
  </r>
  <r>
    <x v="767"/>
    <x v="246"/>
    <x v="0"/>
    <x v="749"/>
    <x v="6"/>
    <x v="1"/>
  </r>
  <r>
    <x v="768"/>
    <x v="246"/>
    <x v="1"/>
    <x v="750"/>
    <x v="18"/>
    <x v="2"/>
  </r>
  <r>
    <x v="769"/>
    <x v="247"/>
    <x v="0"/>
    <x v="751"/>
    <x v="6"/>
    <x v="0"/>
  </r>
  <r>
    <x v="770"/>
    <x v="247"/>
    <x v="1"/>
    <x v="752"/>
    <x v="1"/>
    <x v="2"/>
  </r>
  <r>
    <x v="771"/>
    <x v="247"/>
    <x v="1"/>
    <x v="753"/>
    <x v="6"/>
    <x v="2"/>
  </r>
  <r>
    <x v="772"/>
    <x v="248"/>
    <x v="0"/>
    <x v="754"/>
    <x v="6"/>
    <x v="0"/>
  </r>
  <r>
    <x v="773"/>
    <x v="249"/>
    <x v="0"/>
    <x v="755"/>
    <x v="6"/>
    <x v="0"/>
  </r>
  <r>
    <x v="774"/>
    <x v="249"/>
    <x v="1"/>
    <x v="756"/>
    <x v="6"/>
    <x v="2"/>
  </r>
  <r>
    <x v="775"/>
    <x v="249"/>
    <x v="1"/>
    <x v="757"/>
    <x v="6"/>
    <x v="2"/>
  </r>
  <r>
    <x v="776"/>
    <x v="250"/>
    <x v="0"/>
    <x v="758"/>
    <x v="1"/>
    <x v="0"/>
  </r>
  <r>
    <x v="777"/>
    <x v="250"/>
    <x v="0"/>
    <x v="759"/>
    <x v="1"/>
    <x v="2"/>
  </r>
  <r>
    <x v="778"/>
    <x v="250"/>
    <x v="0"/>
    <x v="760"/>
    <x v="18"/>
    <x v="2"/>
  </r>
  <r>
    <x v="779"/>
    <x v="251"/>
    <x v="0"/>
    <x v="761"/>
    <x v="1"/>
    <x v="0"/>
  </r>
  <r>
    <x v="780"/>
    <x v="251"/>
    <x v="0"/>
    <x v="762"/>
    <x v="5"/>
    <x v="2"/>
  </r>
  <r>
    <x v="781"/>
    <x v="251"/>
    <x v="1"/>
    <x v="763"/>
    <x v="5"/>
    <x v="2"/>
  </r>
  <r>
    <x v="782"/>
    <x v="251"/>
    <x v="0"/>
    <x v="764"/>
    <x v="1"/>
    <x v="2"/>
  </r>
  <r>
    <x v="783"/>
    <x v="251"/>
    <x v="1"/>
    <x v="765"/>
    <x v="1"/>
    <x v="2"/>
  </r>
  <r>
    <x v="784"/>
    <x v="252"/>
    <x v="0"/>
    <x v="766"/>
    <x v="5"/>
    <x v="0"/>
  </r>
  <r>
    <x v="785"/>
    <x v="252"/>
    <x v="0"/>
    <x v="767"/>
    <x v="5"/>
    <x v="1"/>
  </r>
  <r>
    <x v="786"/>
    <x v="252"/>
    <x v="0"/>
    <x v="768"/>
    <x v="5"/>
    <x v="2"/>
  </r>
  <r>
    <x v="787"/>
    <x v="253"/>
    <x v="1"/>
    <x v="160"/>
    <x v="45"/>
    <x v="0"/>
  </r>
  <r>
    <x v="788"/>
    <x v="253"/>
    <x v="0"/>
    <x v="769"/>
    <x v="6"/>
    <x v="1"/>
  </r>
  <r>
    <x v="789"/>
    <x v="253"/>
    <x v="1"/>
    <x v="770"/>
    <x v="6"/>
    <x v="2"/>
  </r>
  <r>
    <x v="790"/>
    <x v="254"/>
    <x v="0"/>
    <x v="771"/>
    <x v="1"/>
    <x v="0"/>
  </r>
  <r>
    <x v="791"/>
    <x v="254"/>
    <x v="1"/>
    <x v="772"/>
    <x v="5"/>
    <x v="2"/>
  </r>
  <r>
    <x v="792"/>
    <x v="254"/>
    <x v="1"/>
    <x v="773"/>
    <x v="1"/>
    <x v="2"/>
  </r>
  <r>
    <x v="793"/>
    <x v="255"/>
    <x v="0"/>
    <x v="774"/>
    <x v="46"/>
    <x v="0"/>
  </r>
  <r>
    <x v="794"/>
    <x v="255"/>
    <x v="1"/>
    <x v="775"/>
    <x v="5"/>
    <x v="2"/>
  </r>
  <r>
    <x v="795"/>
    <x v="255"/>
    <x v="1"/>
    <x v="644"/>
    <x v="5"/>
    <x v="2"/>
  </r>
  <r>
    <x v="796"/>
    <x v="256"/>
    <x v="0"/>
    <x v="776"/>
    <x v="5"/>
    <x v="0"/>
  </r>
  <r>
    <x v="797"/>
    <x v="256"/>
    <x v="0"/>
    <x v="777"/>
    <x v="6"/>
    <x v="2"/>
  </r>
  <r>
    <x v="798"/>
    <x v="256"/>
    <x v="0"/>
    <x v="778"/>
    <x v="6"/>
    <x v="2"/>
  </r>
  <r>
    <x v="799"/>
    <x v="257"/>
    <x v="0"/>
    <x v="779"/>
    <x v="6"/>
    <x v="0"/>
  </r>
  <r>
    <x v="800"/>
    <x v="257"/>
    <x v="0"/>
    <x v="780"/>
    <x v="6"/>
    <x v="2"/>
  </r>
  <r>
    <x v="801"/>
    <x v="257"/>
    <x v="0"/>
    <x v="781"/>
    <x v="6"/>
    <x v="2"/>
  </r>
  <r>
    <x v="802"/>
    <x v="258"/>
    <x v="1"/>
    <x v="782"/>
    <x v="6"/>
    <x v="0"/>
  </r>
  <r>
    <x v="803"/>
    <x v="258"/>
    <x v="0"/>
    <x v="783"/>
    <x v="6"/>
    <x v="1"/>
  </r>
  <r>
    <x v="804"/>
    <x v="258"/>
    <x v="0"/>
    <x v="784"/>
    <x v="6"/>
    <x v="2"/>
  </r>
  <r>
    <x v="805"/>
    <x v="259"/>
    <x v="0"/>
    <x v="785"/>
    <x v="6"/>
    <x v="0"/>
  </r>
  <r>
    <x v="806"/>
    <x v="259"/>
    <x v="1"/>
    <x v="786"/>
    <x v="6"/>
    <x v="1"/>
  </r>
  <r>
    <x v="807"/>
    <x v="259"/>
    <x v="0"/>
    <x v="787"/>
    <x v="6"/>
    <x v="2"/>
  </r>
  <r>
    <x v="808"/>
    <x v="260"/>
    <x v="0"/>
    <x v="310"/>
    <x v="5"/>
    <x v="0"/>
  </r>
  <r>
    <x v="809"/>
    <x v="260"/>
    <x v="1"/>
    <x v="788"/>
    <x v="6"/>
    <x v="2"/>
  </r>
  <r>
    <x v="810"/>
    <x v="260"/>
    <x v="0"/>
    <x v="789"/>
    <x v="6"/>
    <x v="2"/>
  </r>
  <r>
    <x v="811"/>
    <x v="261"/>
    <x v="0"/>
    <x v="790"/>
    <x v="5"/>
    <x v="0"/>
  </r>
  <r>
    <x v="812"/>
    <x v="261"/>
    <x v="0"/>
    <x v="791"/>
    <x v="6"/>
    <x v="1"/>
  </r>
  <r>
    <x v="813"/>
    <x v="261"/>
    <x v="0"/>
    <x v="792"/>
    <x v="6"/>
    <x v="2"/>
  </r>
  <r>
    <x v="814"/>
    <x v="261"/>
    <x v="0"/>
    <x v="793"/>
    <x v="6"/>
    <x v="2"/>
  </r>
  <r>
    <x v="815"/>
    <x v="261"/>
    <x v="1"/>
    <x v="794"/>
    <x v="6"/>
    <x v="2"/>
  </r>
  <r>
    <x v="816"/>
    <x v="261"/>
    <x v="1"/>
    <x v="795"/>
    <x v="6"/>
    <x v="2"/>
  </r>
  <r>
    <x v="817"/>
    <x v="262"/>
    <x v="1"/>
    <x v="796"/>
    <x v="6"/>
    <x v="0"/>
  </r>
  <r>
    <x v="818"/>
    <x v="262"/>
    <x v="1"/>
    <x v="299"/>
    <x v="6"/>
    <x v="1"/>
  </r>
  <r>
    <x v="819"/>
    <x v="262"/>
    <x v="0"/>
    <x v="797"/>
    <x v="1"/>
    <x v="2"/>
  </r>
  <r>
    <x v="820"/>
    <x v="263"/>
    <x v="0"/>
    <x v="798"/>
    <x v="5"/>
    <x v="0"/>
  </r>
  <r>
    <x v="821"/>
    <x v="263"/>
    <x v="0"/>
    <x v="799"/>
    <x v="6"/>
    <x v="2"/>
  </r>
  <r>
    <x v="822"/>
    <x v="263"/>
    <x v="0"/>
    <x v="800"/>
    <x v="5"/>
    <x v="2"/>
  </r>
  <r>
    <x v="823"/>
    <x v="264"/>
    <x v="1"/>
    <x v="801"/>
    <x v="6"/>
    <x v="0"/>
  </r>
  <r>
    <x v="824"/>
    <x v="264"/>
    <x v="1"/>
    <x v="802"/>
    <x v="5"/>
    <x v="2"/>
  </r>
  <r>
    <x v="825"/>
    <x v="264"/>
    <x v="0"/>
    <x v="803"/>
    <x v="6"/>
    <x v="2"/>
  </r>
  <r>
    <x v="826"/>
    <x v="265"/>
    <x v="1"/>
    <x v="804"/>
    <x v="6"/>
    <x v="0"/>
  </r>
  <r>
    <x v="827"/>
    <x v="265"/>
    <x v="0"/>
    <x v="805"/>
    <x v="4"/>
    <x v="1"/>
  </r>
  <r>
    <x v="828"/>
    <x v="266"/>
    <x v="0"/>
    <x v="806"/>
    <x v="5"/>
    <x v="0"/>
  </r>
  <r>
    <x v="829"/>
    <x v="266"/>
    <x v="1"/>
    <x v="807"/>
    <x v="5"/>
    <x v="1"/>
  </r>
  <r>
    <x v="830"/>
    <x v="266"/>
    <x v="0"/>
    <x v="808"/>
    <x v="21"/>
    <x v="2"/>
  </r>
  <r>
    <x v="831"/>
    <x v="267"/>
    <x v="0"/>
    <x v="809"/>
    <x v="1"/>
    <x v="0"/>
  </r>
  <r>
    <x v="832"/>
    <x v="267"/>
    <x v="1"/>
    <x v="810"/>
    <x v="5"/>
    <x v="2"/>
  </r>
  <r>
    <x v="833"/>
    <x v="267"/>
    <x v="0"/>
    <x v="811"/>
    <x v="5"/>
    <x v="2"/>
  </r>
  <r>
    <x v="834"/>
    <x v="268"/>
    <x v="0"/>
    <x v="812"/>
    <x v="5"/>
    <x v="0"/>
  </r>
  <r>
    <x v="835"/>
    <x v="268"/>
    <x v="0"/>
    <x v="813"/>
    <x v="6"/>
    <x v="1"/>
  </r>
  <r>
    <x v="836"/>
    <x v="268"/>
    <x v="1"/>
    <x v="814"/>
    <x v="6"/>
    <x v="2"/>
  </r>
  <r>
    <x v="837"/>
    <x v="269"/>
    <x v="0"/>
    <x v="815"/>
    <x v="6"/>
    <x v="0"/>
  </r>
  <r>
    <x v="838"/>
    <x v="269"/>
    <x v="0"/>
    <x v="816"/>
    <x v="6"/>
    <x v="1"/>
  </r>
  <r>
    <x v="839"/>
    <x v="269"/>
    <x v="0"/>
    <x v="817"/>
    <x v="5"/>
    <x v="2"/>
  </r>
  <r>
    <x v="840"/>
    <x v="270"/>
    <x v="1"/>
    <x v="818"/>
    <x v="6"/>
    <x v="0"/>
  </r>
  <r>
    <x v="841"/>
    <x v="270"/>
    <x v="0"/>
    <x v="819"/>
    <x v="6"/>
    <x v="2"/>
  </r>
  <r>
    <x v="842"/>
    <x v="270"/>
    <x v="0"/>
    <x v="820"/>
    <x v="6"/>
    <x v="2"/>
  </r>
  <r>
    <x v="843"/>
    <x v="271"/>
    <x v="0"/>
    <x v="821"/>
    <x v="16"/>
    <x v="0"/>
  </r>
  <r>
    <x v="844"/>
    <x v="271"/>
    <x v="0"/>
    <x v="822"/>
    <x v="6"/>
    <x v="2"/>
  </r>
  <r>
    <x v="845"/>
    <x v="271"/>
    <x v="0"/>
    <x v="823"/>
    <x v="6"/>
    <x v="2"/>
  </r>
  <r>
    <x v="846"/>
    <x v="272"/>
    <x v="0"/>
    <x v="824"/>
    <x v="5"/>
    <x v="0"/>
  </r>
  <r>
    <x v="847"/>
    <x v="272"/>
    <x v="0"/>
    <x v="825"/>
    <x v="6"/>
    <x v="1"/>
  </r>
  <r>
    <x v="848"/>
    <x v="272"/>
    <x v="1"/>
    <x v="826"/>
    <x v="5"/>
    <x v="2"/>
  </r>
  <r>
    <x v="849"/>
    <x v="273"/>
    <x v="0"/>
    <x v="827"/>
    <x v="6"/>
    <x v="0"/>
  </r>
  <r>
    <x v="850"/>
    <x v="273"/>
    <x v="0"/>
    <x v="828"/>
    <x v="5"/>
    <x v="2"/>
  </r>
  <r>
    <x v="851"/>
    <x v="273"/>
    <x v="0"/>
    <x v="829"/>
    <x v="3"/>
    <x v="2"/>
  </r>
  <r>
    <x v="852"/>
    <x v="274"/>
    <x v="1"/>
    <x v="830"/>
    <x v="6"/>
    <x v="0"/>
  </r>
  <r>
    <x v="853"/>
    <x v="274"/>
    <x v="1"/>
    <x v="831"/>
    <x v="6"/>
    <x v="2"/>
  </r>
  <r>
    <x v="854"/>
    <x v="274"/>
    <x v="0"/>
    <x v="832"/>
    <x v="6"/>
    <x v="2"/>
  </r>
  <r>
    <x v="855"/>
    <x v="275"/>
    <x v="0"/>
    <x v="833"/>
    <x v="1"/>
    <x v="0"/>
  </r>
  <r>
    <x v="856"/>
    <x v="275"/>
    <x v="0"/>
    <x v="834"/>
    <x v="1"/>
    <x v="1"/>
  </r>
  <r>
    <x v="857"/>
    <x v="275"/>
    <x v="0"/>
    <x v="835"/>
    <x v="6"/>
    <x v="2"/>
  </r>
  <r>
    <x v="858"/>
    <x v="276"/>
    <x v="0"/>
    <x v="836"/>
    <x v="6"/>
    <x v="0"/>
  </r>
  <r>
    <x v="859"/>
    <x v="276"/>
    <x v="1"/>
    <x v="837"/>
    <x v="6"/>
    <x v="2"/>
  </r>
  <r>
    <x v="860"/>
    <x v="276"/>
    <x v="0"/>
    <x v="838"/>
    <x v="6"/>
    <x v="2"/>
  </r>
  <r>
    <x v="861"/>
    <x v="277"/>
    <x v="0"/>
    <x v="57"/>
    <x v="6"/>
    <x v="0"/>
  </r>
  <r>
    <x v="862"/>
    <x v="277"/>
    <x v="0"/>
    <x v="839"/>
    <x v="6"/>
    <x v="1"/>
  </r>
  <r>
    <x v="863"/>
    <x v="277"/>
    <x v="0"/>
    <x v="840"/>
    <x v="6"/>
    <x v="2"/>
  </r>
  <r>
    <x v="864"/>
    <x v="278"/>
    <x v="0"/>
    <x v="841"/>
    <x v="5"/>
    <x v="0"/>
  </r>
  <r>
    <x v="865"/>
    <x v="278"/>
    <x v="1"/>
    <x v="842"/>
    <x v="6"/>
    <x v="1"/>
  </r>
  <r>
    <x v="866"/>
    <x v="278"/>
    <x v="1"/>
    <x v="843"/>
    <x v="5"/>
    <x v="2"/>
  </r>
  <r>
    <x v="867"/>
    <x v="278"/>
    <x v="1"/>
    <x v="844"/>
    <x v="6"/>
    <x v="2"/>
  </r>
  <r>
    <x v="868"/>
    <x v="278"/>
    <x v="0"/>
    <x v="845"/>
    <x v="6"/>
    <x v="2"/>
  </r>
  <r>
    <x v="869"/>
    <x v="279"/>
    <x v="0"/>
    <x v="846"/>
    <x v="1"/>
    <x v="0"/>
  </r>
  <r>
    <x v="870"/>
    <x v="279"/>
    <x v="1"/>
    <x v="847"/>
    <x v="1"/>
    <x v="2"/>
  </r>
  <r>
    <x v="871"/>
    <x v="279"/>
    <x v="0"/>
    <x v="848"/>
    <x v="6"/>
    <x v="2"/>
  </r>
  <r>
    <x v="872"/>
    <x v="280"/>
    <x v="0"/>
    <x v="849"/>
    <x v="5"/>
    <x v="0"/>
  </r>
  <r>
    <x v="873"/>
    <x v="280"/>
    <x v="0"/>
    <x v="850"/>
    <x v="6"/>
    <x v="1"/>
  </r>
  <r>
    <x v="874"/>
    <x v="280"/>
    <x v="0"/>
    <x v="851"/>
    <x v="6"/>
    <x v="2"/>
  </r>
  <r>
    <x v="875"/>
    <x v="281"/>
    <x v="0"/>
    <x v="453"/>
    <x v="6"/>
    <x v="0"/>
  </r>
  <r>
    <x v="876"/>
    <x v="281"/>
    <x v="0"/>
    <x v="852"/>
    <x v="6"/>
    <x v="1"/>
  </r>
  <r>
    <x v="877"/>
    <x v="281"/>
    <x v="0"/>
    <x v="853"/>
    <x v="6"/>
    <x v="2"/>
  </r>
  <r>
    <x v="878"/>
    <x v="282"/>
    <x v="0"/>
    <x v="854"/>
    <x v="5"/>
    <x v="0"/>
  </r>
  <r>
    <x v="879"/>
    <x v="282"/>
    <x v="0"/>
    <x v="855"/>
    <x v="6"/>
    <x v="1"/>
  </r>
  <r>
    <x v="880"/>
    <x v="282"/>
    <x v="1"/>
    <x v="856"/>
    <x v="1"/>
    <x v="2"/>
  </r>
  <r>
    <x v="881"/>
    <x v="283"/>
    <x v="0"/>
    <x v="857"/>
    <x v="6"/>
    <x v="0"/>
  </r>
  <r>
    <x v="882"/>
    <x v="283"/>
    <x v="0"/>
    <x v="858"/>
    <x v="6"/>
    <x v="2"/>
  </r>
  <r>
    <x v="883"/>
    <x v="283"/>
    <x v="0"/>
    <x v="859"/>
    <x v="6"/>
    <x v="2"/>
  </r>
  <r>
    <x v="884"/>
    <x v="284"/>
    <x v="1"/>
    <x v="860"/>
    <x v="6"/>
    <x v="0"/>
  </r>
  <r>
    <x v="885"/>
    <x v="284"/>
    <x v="0"/>
    <x v="861"/>
    <x v="6"/>
    <x v="2"/>
  </r>
  <r>
    <x v="886"/>
    <x v="284"/>
    <x v="1"/>
    <x v="862"/>
    <x v="1"/>
    <x v="2"/>
  </r>
  <r>
    <x v="887"/>
    <x v="285"/>
    <x v="0"/>
    <x v="863"/>
    <x v="1"/>
    <x v="0"/>
  </r>
  <r>
    <x v="888"/>
    <x v="285"/>
    <x v="0"/>
    <x v="864"/>
    <x v="1"/>
    <x v="1"/>
  </r>
  <r>
    <x v="889"/>
    <x v="285"/>
    <x v="0"/>
    <x v="865"/>
    <x v="1"/>
    <x v="2"/>
  </r>
  <r>
    <x v="890"/>
    <x v="286"/>
    <x v="0"/>
    <x v="866"/>
    <x v="6"/>
    <x v="0"/>
  </r>
  <r>
    <x v="891"/>
    <x v="286"/>
    <x v="1"/>
    <x v="867"/>
    <x v="6"/>
    <x v="2"/>
  </r>
  <r>
    <x v="892"/>
    <x v="286"/>
    <x v="0"/>
    <x v="868"/>
    <x v="6"/>
    <x v="2"/>
  </r>
  <r>
    <x v="893"/>
    <x v="287"/>
    <x v="0"/>
    <x v="869"/>
    <x v="6"/>
    <x v="0"/>
  </r>
  <r>
    <x v="894"/>
    <x v="287"/>
    <x v="0"/>
    <x v="870"/>
    <x v="5"/>
    <x v="2"/>
  </r>
  <r>
    <x v="895"/>
    <x v="287"/>
    <x v="0"/>
    <x v="871"/>
    <x v="5"/>
    <x v="2"/>
  </r>
  <r>
    <x v="896"/>
    <x v="288"/>
    <x v="0"/>
    <x v="872"/>
    <x v="4"/>
    <x v="0"/>
  </r>
  <r>
    <x v="897"/>
    <x v="288"/>
    <x v="0"/>
    <x v="873"/>
    <x v="6"/>
    <x v="1"/>
  </r>
  <r>
    <x v="898"/>
    <x v="288"/>
    <x v="0"/>
    <x v="360"/>
    <x v="6"/>
    <x v="2"/>
  </r>
  <r>
    <x v="899"/>
    <x v="289"/>
    <x v="0"/>
    <x v="874"/>
    <x v="27"/>
    <x v="0"/>
  </r>
  <r>
    <x v="900"/>
    <x v="289"/>
    <x v="1"/>
    <x v="875"/>
    <x v="6"/>
    <x v="1"/>
  </r>
  <r>
    <x v="901"/>
    <x v="289"/>
    <x v="0"/>
    <x v="876"/>
    <x v="6"/>
    <x v="2"/>
  </r>
  <r>
    <x v="902"/>
    <x v="290"/>
    <x v="0"/>
    <x v="877"/>
    <x v="6"/>
    <x v="0"/>
  </r>
  <r>
    <x v="903"/>
    <x v="290"/>
    <x v="0"/>
    <x v="878"/>
    <x v="6"/>
    <x v="2"/>
  </r>
  <r>
    <x v="904"/>
    <x v="290"/>
    <x v="0"/>
    <x v="879"/>
    <x v="13"/>
    <x v="2"/>
  </r>
  <r>
    <x v="905"/>
    <x v="291"/>
    <x v="0"/>
    <x v="880"/>
    <x v="5"/>
    <x v="0"/>
  </r>
  <r>
    <x v="906"/>
    <x v="291"/>
    <x v="0"/>
    <x v="881"/>
    <x v="6"/>
    <x v="1"/>
  </r>
  <r>
    <x v="907"/>
    <x v="291"/>
    <x v="1"/>
    <x v="882"/>
    <x v="5"/>
    <x v="2"/>
  </r>
  <r>
    <x v="908"/>
    <x v="292"/>
    <x v="0"/>
    <x v="883"/>
    <x v="6"/>
    <x v="0"/>
  </r>
  <r>
    <x v="909"/>
    <x v="292"/>
    <x v="0"/>
    <x v="884"/>
    <x v="1"/>
    <x v="1"/>
  </r>
  <r>
    <x v="910"/>
    <x v="292"/>
    <x v="1"/>
    <x v="885"/>
    <x v="4"/>
    <x v="2"/>
  </r>
  <r>
    <x v="911"/>
    <x v="293"/>
    <x v="0"/>
    <x v="886"/>
    <x v="6"/>
    <x v="0"/>
  </r>
  <r>
    <x v="912"/>
    <x v="293"/>
    <x v="0"/>
    <x v="887"/>
    <x v="6"/>
    <x v="2"/>
  </r>
  <r>
    <x v="913"/>
    <x v="293"/>
    <x v="0"/>
    <x v="888"/>
    <x v="6"/>
    <x v="2"/>
  </r>
  <r>
    <x v="914"/>
    <x v="294"/>
    <x v="1"/>
    <x v="889"/>
    <x v="1"/>
    <x v="0"/>
  </r>
  <r>
    <x v="915"/>
    <x v="294"/>
    <x v="1"/>
    <x v="890"/>
    <x v="6"/>
    <x v="2"/>
  </r>
  <r>
    <x v="916"/>
    <x v="294"/>
    <x v="1"/>
    <x v="891"/>
    <x v="6"/>
    <x v="2"/>
  </r>
  <r>
    <x v="917"/>
    <x v="295"/>
    <x v="0"/>
    <x v="892"/>
    <x v="6"/>
    <x v="0"/>
  </r>
  <r>
    <x v="918"/>
    <x v="295"/>
    <x v="0"/>
    <x v="893"/>
    <x v="24"/>
    <x v="1"/>
  </r>
  <r>
    <x v="919"/>
    <x v="295"/>
    <x v="1"/>
    <x v="894"/>
    <x v="6"/>
    <x v="2"/>
  </r>
  <r>
    <x v="920"/>
    <x v="296"/>
    <x v="1"/>
    <x v="895"/>
    <x v="30"/>
    <x v="0"/>
  </r>
  <r>
    <x v="921"/>
    <x v="296"/>
    <x v="1"/>
    <x v="264"/>
    <x v="6"/>
    <x v="1"/>
  </r>
  <r>
    <x v="922"/>
    <x v="296"/>
    <x v="0"/>
    <x v="896"/>
    <x v="6"/>
    <x v="2"/>
  </r>
  <r>
    <x v="923"/>
    <x v="296"/>
    <x v="0"/>
    <x v="897"/>
    <x v="6"/>
    <x v="2"/>
  </r>
  <r>
    <x v="924"/>
    <x v="296"/>
    <x v="1"/>
    <x v="898"/>
    <x v="33"/>
    <x v="2"/>
  </r>
  <r>
    <x v="925"/>
    <x v="297"/>
    <x v="0"/>
    <x v="899"/>
    <x v="6"/>
    <x v="0"/>
  </r>
  <r>
    <x v="926"/>
    <x v="297"/>
    <x v="0"/>
    <x v="900"/>
    <x v="5"/>
    <x v="2"/>
  </r>
  <r>
    <x v="927"/>
    <x v="297"/>
    <x v="1"/>
    <x v="901"/>
    <x v="18"/>
    <x v="2"/>
  </r>
  <r>
    <x v="928"/>
    <x v="297"/>
    <x v="1"/>
    <x v="902"/>
    <x v="5"/>
    <x v="2"/>
  </r>
  <r>
    <x v="929"/>
    <x v="297"/>
    <x v="0"/>
    <x v="903"/>
    <x v="5"/>
    <x v="2"/>
  </r>
  <r>
    <x v="930"/>
    <x v="298"/>
    <x v="0"/>
    <x v="904"/>
    <x v="6"/>
    <x v="0"/>
  </r>
  <r>
    <x v="931"/>
    <x v="298"/>
    <x v="0"/>
    <x v="905"/>
    <x v="6"/>
    <x v="2"/>
  </r>
  <r>
    <x v="932"/>
    <x v="298"/>
    <x v="0"/>
    <x v="906"/>
    <x v="6"/>
    <x v="2"/>
  </r>
  <r>
    <x v="933"/>
    <x v="299"/>
    <x v="1"/>
    <x v="907"/>
    <x v="6"/>
    <x v="0"/>
  </r>
  <r>
    <x v="934"/>
    <x v="299"/>
    <x v="0"/>
    <x v="908"/>
    <x v="4"/>
    <x v="2"/>
  </r>
  <r>
    <x v="935"/>
    <x v="299"/>
    <x v="0"/>
    <x v="909"/>
    <x v="6"/>
    <x v="2"/>
  </r>
  <r>
    <x v="936"/>
    <x v="300"/>
    <x v="0"/>
    <x v="910"/>
    <x v="5"/>
    <x v="0"/>
  </r>
  <r>
    <x v="937"/>
    <x v="300"/>
    <x v="0"/>
    <x v="911"/>
    <x v="4"/>
    <x v="2"/>
  </r>
  <r>
    <x v="938"/>
    <x v="300"/>
    <x v="0"/>
    <x v="912"/>
    <x v="4"/>
    <x v="2"/>
  </r>
  <r>
    <x v="939"/>
    <x v="301"/>
    <x v="0"/>
    <x v="913"/>
    <x v="4"/>
    <x v="0"/>
  </r>
  <r>
    <x v="940"/>
    <x v="301"/>
    <x v="0"/>
    <x v="914"/>
    <x v="4"/>
    <x v="1"/>
  </r>
  <r>
    <x v="941"/>
    <x v="301"/>
    <x v="0"/>
    <x v="697"/>
    <x v="4"/>
    <x v="2"/>
  </r>
  <r>
    <x v="942"/>
    <x v="302"/>
    <x v="0"/>
    <x v="915"/>
    <x v="5"/>
    <x v="0"/>
  </r>
  <r>
    <x v="943"/>
    <x v="302"/>
    <x v="1"/>
    <x v="916"/>
    <x v="5"/>
    <x v="1"/>
  </r>
  <r>
    <x v="944"/>
    <x v="302"/>
    <x v="1"/>
    <x v="917"/>
    <x v="4"/>
    <x v="2"/>
  </r>
  <r>
    <x v="945"/>
    <x v="302"/>
    <x v="0"/>
    <x v="918"/>
    <x v="4"/>
    <x v="2"/>
  </r>
  <r>
    <x v="946"/>
    <x v="302"/>
    <x v="0"/>
    <x v="919"/>
    <x v="4"/>
    <x v="2"/>
  </r>
  <r>
    <x v="947"/>
    <x v="302"/>
    <x v="1"/>
    <x v="920"/>
    <x v="4"/>
    <x v="2"/>
  </r>
  <r>
    <x v="948"/>
    <x v="302"/>
    <x v="0"/>
    <x v="921"/>
    <x v="4"/>
    <x v="2"/>
  </r>
  <r>
    <x v="949"/>
    <x v="302"/>
    <x v="0"/>
    <x v="922"/>
    <x v="4"/>
    <x v="2"/>
  </r>
  <r>
    <x v="950"/>
    <x v="303"/>
    <x v="0"/>
    <x v="923"/>
    <x v="47"/>
    <x v="0"/>
  </r>
  <r>
    <x v="951"/>
    <x v="303"/>
    <x v="0"/>
    <x v="924"/>
    <x v="42"/>
    <x v="1"/>
  </r>
  <r>
    <x v="952"/>
    <x v="303"/>
    <x v="1"/>
    <x v="925"/>
    <x v="4"/>
    <x v="2"/>
  </r>
  <r>
    <x v="953"/>
    <x v="304"/>
    <x v="0"/>
    <x v="926"/>
    <x v="4"/>
    <x v="0"/>
  </r>
  <r>
    <x v="954"/>
    <x v="304"/>
    <x v="0"/>
    <x v="927"/>
    <x v="18"/>
    <x v="1"/>
  </r>
  <r>
    <x v="955"/>
    <x v="304"/>
    <x v="1"/>
    <x v="928"/>
    <x v="18"/>
    <x v="2"/>
  </r>
  <r>
    <x v="956"/>
    <x v="305"/>
    <x v="1"/>
    <x v="929"/>
    <x v="4"/>
    <x v="0"/>
  </r>
  <r>
    <x v="957"/>
    <x v="305"/>
    <x v="0"/>
    <x v="930"/>
    <x v="1"/>
    <x v="2"/>
  </r>
  <r>
    <x v="958"/>
    <x v="305"/>
    <x v="1"/>
    <x v="931"/>
    <x v="4"/>
    <x v="2"/>
  </r>
  <r>
    <x v="959"/>
    <x v="306"/>
    <x v="0"/>
    <x v="932"/>
    <x v="4"/>
    <x v="0"/>
  </r>
  <r>
    <x v="960"/>
    <x v="306"/>
    <x v="0"/>
    <x v="933"/>
    <x v="4"/>
    <x v="1"/>
  </r>
  <r>
    <x v="961"/>
    <x v="306"/>
    <x v="0"/>
    <x v="307"/>
    <x v="4"/>
    <x v="2"/>
  </r>
  <r>
    <x v="962"/>
    <x v="307"/>
    <x v="0"/>
    <x v="934"/>
    <x v="4"/>
    <x v="0"/>
  </r>
  <r>
    <x v="963"/>
    <x v="307"/>
    <x v="0"/>
    <x v="22"/>
    <x v="4"/>
    <x v="1"/>
  </r>
  <r>
    <x v="964"/>
    <x v="307"/>
    <x v="0"/>
    <x v="935"/>
    <x v="4"/>
    <x v="2"/>
  </r>
  <r>
    <x v="965"/>
    <x v="308"/>
    <x v="0"/>
    <x v="936"/>
    <x v="5"/>
    <x v="0"/>
  </r>
  <r>
    <x v="966"/>
    <x v="308"/>
    <x v="0"/>
    <x v="937"/>
    <x v="5"/>
    <x v="1"/>
  </r>
  <r>
    <x v="967"/>
    <x v="308"/>
    <x v="1"/>
    <x v="938"/>
    <x v="5"/>
    <x v="2"/>
  </r>
  <r>
    <x v="968"/>
    <x v="308"/>
    <x v="1"/>
    <x v="939"/>
    <x v="5"/>
    <x v="2"/>
  </r>
  <r>
    <x v="969"/>
    <x v="308"/>
    <x v="0"/>
    <x v="15"/>
    <x v="4"/>
    <x v="2"/>
  </r>
  <r>
    <x v="970"/>
    <x v="309"/>
    <x v="0"/>
    <x v="940"/>
    <x v="4"/>
    <x v="0"/>
  </r>
  <r>
    <x v="971"/>
    <x v="309"/>
    <x v="0"/>
    <x v="941"/>
    <x v="4"/>
    <x v="1"/>
  </r>
  <r>
    <x v="972"/>
    <x v="309"/>
    <x v="1"/>
    <x v="942"/>
    <x v="4"/>
    <x v="2"/>
  </r>
  <r>
    <x v="973"/>
    <x v="310"/>
    <x v="0"/>
    <x v="943"/>
    <x v="6"/>
    <x v="0"/>
  </r>
  <r>
    <x v="974"/>
    <x v="310"/>
    <x v="0"/>
    <x v="944"/>
    <x v="5"/>
    <x v="2"/>
  </r>
  <r>
    <x v="975"/>
    <x v="311"/>
    <x v="0"/>
    <x v="791"/>
    <x v="4"/>
    <x v="0"/>
  </r>
  <r>
    <x v="976"/>
    <x v="311"/>
    <x v="0"/>
    <x v="945"/>
    <x v="4"/>
    <x v="2"/>
  </r>
  <r>
    <x v="977"/>
    <x v="311"/>
    <x v="1"/>
    <x v="946"/>
    <x v="4"/>
    <x v="2"/>
  </r>
  <r>
    <x v="978"/>
    <x v="311"/>
    <x v="0"/>
    <x v="947"/>
    <x v="4"/>
    <x v="2"/>
  </r>
  <r>
    <x v="979"/>
    <x v="311"/>
    <x v="0"/>
    <x v="948"/>
    <x v="5"/>
    <x v="2"/>
  </r>
  <r>
    <x v="980"/>
    <x v="312"/>
    <x v="1"/>
    <x v="949"/>
    <x v="4"/>
    <x v="0"/>
  </r>
  <r>
    <x v="981"/>
    <x v="312"/>
    <x v="0"/>
    <x v="950"/>
    <x v="4"/>
    <x v="1"/>
  </r>
  <r>
    <x v="982"/>
    <x v="312"/>
    <x v="0"/>
    <x v="951"/>
    <x v="4"/>
    <x v="2"/>
  </r>
  <r>
    <x v="983"/>
    <x v="313"/>
    <x v="0"/>
    <x v="952"/>
    <x v="4"/>
    <x v="0"/>
  </r>
  <r>
    <x v="984"/>
    <x v="313"/>
    <x v="1"/>
    <x v="953"/>
    <x v="4"/>
    <x v="1"/>
  </r>
  <r>
    <x v="985"/>
    <x v="313"/>
    <x v="0"/>
    <x v="954"/>
    <x v="4"/>
    <x v="2"/>
  </r>
  <r>
    <x v="986"/>
    <x v="314"/>
    <x v="0"/>
    <x v="955"/>
    <x v="4"/>
    <x v="0"/>
  </r>
  <r>
    <x v="987"/>
    <x v="314"/>
    <x v="0"/>
    <x v="956"/>
    <x v="4"/>
    <x v="1"/>
  </r>
  <r>
    <x v="988"/>
    <x v="314"/>
    <x v="1"/>
    <x v="957"/>
    <x v="4"/>
    <x v="2"/>
  </r>
  <r>
    <x v="989"/>
    <x v="315"/>
    <x v="0"/>
    <x v="958"/>
    <x v="4"/>
    <x v="0"/>
  </r>
  <r>
    <x v="990"/>
    <x v="315"/>
    <x v="0"/>
    <x v="959"/>
    <x v="4"/>
    <x v="1"/>
  </r>
  <r>
    <x v="991"/>
    <x v="315"/>
    <x v="0"/>
    <x v="960"/>
    <x v="4"/>
    <x v="2"/>
  </r>
  <r>
    <x v="992"/>
    <x v="315"/>
    <x v="1"/>
    <x v="961"/>
    <x v="4"/>
    <x v="2"/>
  </r>
  <r>
    <x v="993"/>
    <x v="315"/>
    <x v="1"/>
    <x v="962"/>
    <x v="5"/>
    <x v="2"/>
  </r>
  <r>
    <x v="994"/>
    <x v="316"/>
    <x v="0"/>
    <x v="963"/>
    <x v="4"/>
    <x v="0"/>
  </r>
  <r>
    <x v="995"/>
    <x v="316"/>
    <x v="0"/>
    <x v="964"/>
    <x v="5"/>
    <x v="1"/>
  </r>
  <r>
    <x v="996"/>
    <x v="316"/>
    <x v="0"/>
    <x v="965"/>
    <x v="4"/>
    <x v="2"/>
  </r>
  <r>
    <x v="997"/>
    <x v="317"/>
    <x v="1"/>
    <x v="966"/>
    <x v="1"/>
    <x v="0"/>
  </r>
  <r>
    <x v="998"/>
    <x v="317"/>
    <x v="0"/>
    <x v="967"/>
    <x v="4"/>
    <x v="1"/>
  </r>
  <r>
    <x v="999"/>
    <x v="317"/>
    <x v="0"/>
    <x v="968"/>
    <x v="4"/>
    <x v="2"/>
  </r>
  <r>
    <x v="1000"/>
    <x v="318"/>
    <x v="0"/>
    <x v="969"/>
    <x v="4"/>
    <x v="0"/>
  </r>
  <r>
    <x v="1001"/>
    <x v="318"/>
    <x v="1"/>
    <x v="970"/>
    <x v="4"/>
    <x v="1"/>
  </r>
  <r>
    <x v="1002"/>
    <x v="318"/>
    <x v="0"/>
    <x v="66"/>
    <x v="4"/>
    <x v="2"/>
  </r>
  <r>
    <x v="1003"/>
    <x v="318"/>
    <x v="1"/>
    <x v="971"/>
    <x v="4"/>
    <x v="2"/>
  </r>
  <r>
    <x v="1004"/>
    <x v="318"/>
    <x v="0"/>
    <x v="972"/>
    <x v="4"/>
    <x v="2"/>
  </r>
  <r>
    <x v="1005"/>
    <x v="319"/>
    <x v="0"/>
    <x v="973"/>
    <x v="4"/>
    <x v="0"/>
  </r>
  <r>
    <x v="1006"/>
    <x v="319"/>
    <x v="1"/>
    <x v="974"/>
    <x v="4"/>
    <x v="1"/>
  </r>
  <r>
    <x v="1007"/>
    <x v="319"/>
    <x v="1"/>
    <x v="975"/>
    <x v="4"/>
    <x v="2"/>
  </r>
  <r>
    <x v="1008"/>
    <x v="320"/>
    <x v="0"/>
    <x v="976"/>
    <x v="4"/>
    <x v="0"/>
  </r>
  <r>
    <x v="1009"/>
    <x v="320"/>
    <x v="1"/>
    <x v="977"/>
    <x v="5"/>
    <x v="1"/>
  </r>
  <r>
    <x v="1010"/>
    <x v="321"/>
    <x v="0"/>
    <x v="978"/>
    <x v="4"/>
    <x v="0"/>
  </r>
  <r>
    <x v="1011"/>
    <x v="321"/>
    <x v="1"/>
    <x v="979"/>
    <x v="4"/>
    <x v="1"/>
  </r>
  <r>
    <x v="1012"/>
    <x v="321"/>
    <x v="0"/>
    <x v="980"/>
    <x v="4"/>
    <x v="2"/>
  </r>
  <r>
    <x v="1013"/>
    <x v="321"/>
    <x v="0"/>
    <x v="981"/>
    <x v="4"/>
    <x v="2"/>
  </r>
  <r>
    <x v="1014"/>
    <x v="321"/>
    <x v="1"/>
    <x v="982"/>
    <x v="4"/>
    <x v="2"/>
  </r>
  <r>
    <x v="1015"/>
    <x v="322"/>
    <x v="0"/>
    <x v="983"/>
    <x v="4"/>
    <x v="0"/>
  </r>
  <r>
    <x v="1016"/>
    <x v="322"/>
    <x v="0"/>
    <x v="984"/>
    <x v="4"/>
    <x v="1"/>
  </r>
  <r>
    <x v="1017"/>
    <x v="322"/>
    <x v="1"/>
    <x v="985"/>
    <x v="4"/>
    <x v="2"/>
  </r>
  <r>
    <x v="1018"/>
    <x v="323"/>
    <x v="0"/>
    <x v="986"/>
    <x v="4"/>
    <x v="0"/>
  </r>
  <r>
    <x v="1019"/>
    <x v="323"/>
    <x v="1"/>
    <x v="987"/>
    <x v="4"/>
    <x v="1"/>
  </r>
  <r>
    <x v="1020"/>
    <x v="323"/>
    <x v="0"/>
    <x v="988"/>
    <x v="4"/>
    <x v="2"/>
  </r>
  <r>
    <x v="1021"/>
    <x v="324"/>
    <x v="1"/>
    <x v="989"/>
    <x v="4"/>
    <x v="0"/>
  </r>
  <r>
    <x v="1022"/>
    <x v="324"/>
    <x v="0"/>
    <x v="135"/>
    <x v="4"/>
    <x v="2"/>
  </r>
  <r>
    <x v="1023"/>
    <x v="324"/>
    <x v="0"/>
    <x v="990"/>
    <x v="4"/>
    <x v="2"/>
  </r>
  <r>
    <x v="1024"/>
    <x v="324"/>
    <x v="1"/>
    <x v="991"/>
    <x v="4"/>
    <x v="2"/>
  </r>
  <r>
    <x v="1025"/>
    <x v="324"/>
    <x v="1"/>
    <x v="992"/>
    <x v="4"/>
    <x v="2"/>
  </r>
  <r>
    <x v="1026"/>
    <x v="324"/>
    <x v="0"/>
    <x v="993"/>
    <x v="28"/>
    <x v="2"/>
  </r>
  <r>
    <x v="1027"/>
    <x v="325"/>
    <x v="0"/>
    <x v="994"/>
    <x v="4"/>
    <x v="0"/>
  </r>
  <r>
    <x v="1028"/>
    <x v="325"/>
    <x v="0"/>
    <x v="995"/>
    <x v="4"/>
    <x v="1"/>
  </r>
  <r>
    <x v="1029"/>
    <x v="325"/>
    <x v="1"/>
    <x v="996"/>
    <x v="4"/>
    <x v="2"/>
  </r>
  <r>
    <x v="1030"/>
    <x v="326"/>
    <x v="0"/>
    <x v="997"/>
    <x v="4"/>
    <x v="0"/>
  </r>
  <r>
    <x v="1031"/>
    <x v="326"/>
    <x v="0"/>
    <x v="998"/>
    <x v="4"/>
    <x v="1"/>
  </r>
  <r>
    <x v="1032"/>
    <x v="326"/>
    <x v="1"/>
    <x v="999"/>
    <x v="4"/>
    <x v="2"/>
  </r>
  <r>
    <x v="1033"/>
    <x v="327"/>
    <x v="0"/>
    <x v="1000"/>
    <x v="4"/>
    <x v="0"/>
  </r>
  <r>
    <x v="1034"/>
    <x v="327"/>
    <x v="0"/>
    <x v="298"/>
    <x v="4"/>
    <x v="1"/>
  </r>
  <r>
    <x v="1035"/>
    <x v="327"/>
    <x v="0"/>
    <x v="1001"/>
    <x v="4"/>
    <x v="2"/>
  </r>
  <r>
    <x v="1036"/>
    <x v="327"/>
    <x v="1"/>
    <x v="1002"/>
    <x v="4"/>
    <x v="2"/>
  </r>
  <r>
    <x v="1037"/>
    <x v="327"/>
    <x v="1"/>
    <x v="1003"/>
    <x v="4"/>
    <x v="2"/>
  </r>
  <r>
    <x v="1038"/>
    <x v="328"/>
    <x v="0"/>
    <x v="1004"/>
    <x v="4"/>
    <x v="0"/>
  </r>
  <r>
    <x v="1039"/>
    <x v="328"/>
    <x v="1"/>
    <x v="1005"/>
    <x v="4"/>
    <x v="2"/>
  </r>
  <r>
    <x v="1040"/>
    <x v="328"/>
    <x v="1"/>
    <x v="1006"/>
    <x v="4"/>
    <x v="2"/>
  </r>
  <r>
    <x v="1041"/>
    <x v="328"/>
    <x v="0"/>
    <x v="1007"/>
    <x v="4"/>
    <x v="2"/>
  </r>
  <r>
    <x v="1042"/>
    <x v="328"/>
    <x v="0"/>
    <x v="1008"/>
    <x v="4"/>
    <x v="2"/>
  </r>
  <r>
    <x v="1043"/>
    <x v="328"/>
    <x v="0"/>
    <x v="1009"/>
    <x v="4"/>
    <x v="2"/>
  </r>
  <r>
    <x v="1044"/>
    <x v="329"/>
    <x v="0"/>
    <x v="1010"/>
    <x v="4"/>
    <x v="0"/>
  </r>
  <r>
    <x v="1045"/>
    <x v="329"/>
    <x v="0"/>
    <x v="771"/>
    <x v="20"/>
    <x v="1"/>
  </r>
  <r>
    <x v="1046"/>
    <x v="329"/>
    <x v="1"/>
    <x v="1011"/>
    <x v="4"/>
    <x v="2"/>
  </r>
  <r>
    <x v="1047"/>
    <x v="330"/>
    <x v="1"/>
    <x v="1012"/>
    <x v="42"/>
    <x v="0"/>
  </r>
  <r>
    <x v="1048"/>
    <x v="330"/>
    <x v="0"/>
    <x v="1013"/>
    <x v="4"/>
    <x v="2"/>
  </r>
  <r>
    <x v="1049"/>
    <x v="330"/>
    <x v="0"/>
    <x v="1014"/>
    <x v="4"/>
    <x v="2"/>
  </r>
  <r>
    <x v="1050"/>
    <x v="331"/>
    <x v="1"/>
    <x v="1015"/>
    <x v="4"/>
    <x v="0"/>
  </r>
  <r>
    <x v="1051"/>
    <x v="331"/>
    <x v="0"/>
    <x v="1016"/>
    <x v="4"/>
    <x v="1"/>
  </r>
  <r>
    <x v="1052"/>
    <x v="331"/>
    <x v="0"/>
    <x v="1017"/>
    <x v="4"/>
    <x v="2"/>
  </r>
  <r>
    <x v="1053"/>
    <x v="332"/>
    <x v="0"/>
    <x v="1018"/>
    <x v="28"/>
    <x v="0"/>
  </r>
  <r>
    <x v="1054"/>
    <x v="332"/>
    <x v="0"/>
    <x v="1019"/>
    <x v="5"/>
    <x v="2"/>
  </r>
  <r>
    <x v="1055"/>
    <x v="332"/>
    <x v="0"/>
    <x v="1020"/>
    <x v="4"/>
    <x v="2"/>
  </r>
  <r>
    <x v="1056"/>
    <x v="333"/>
    <x v="0"/>
    <x v="1021"/>
    <x v="4"/>
    <x v="0"/>
  </r>
  <r>
    <x v="1057"/>
    <x v="333"/>
    <x v="0"/>
    <x v="1022"/>
    <x v="4"/>
    <x v="1"/>
  </r>
  <r>
    <x v="1058"/>
    <x v="333"/>
    <x v="1"/>
    <x v="1023"/>
    <x v="4"/>
    <x v="2"/>
  </r>
  <r>
    <x v="1059"/>
    <x v="333"/>
    <x v="0"/>
    <x v="1024"/>
    <x v="4"/>
    <x v="2"/>
  </r>
  <r>
    <x v="1060"/>
    <x v="333"/>
    <x v="0"/>
    <x v="1025"/>
    <x v="4"/>
    <x v="2"/>
  </r>
  <r>
    <x v="1061"/>
    <x v="333"/>
    <x v="1"/>
    <x v="1026"/>
    <x v="4"/>
    <x v="2"/>
  </r>
  <r>
    <x v="1062"/>
    <x v="334"/>
    <x v="0"/>
    <x v="1027"/>
    <x v="4"/>
    <x v="0"/>
  </r>
  <r>
    <x v="1063"/>
    <x v="334"/>
    <x v="0"/>
    <x v="1028"/>
    <x v="4"/>
    <x v="1"/>
  </r>
  <r>
    <x v="1064"/>
    <x v="334"/>
    <x v="1"/>
    <x v="1029"/>
    <x v="4"/>
    <x v="2"/>
  </r>
  <r>
    <x v="1065"/>
    <x v="335"/>
    <x v="0"/>
    <x v="1030"/>
    <x v="6"/>
    <x v="0"/>
  </r>
  <r>
    <x v="1066"/>
    <x v="335"/>
    <x v="0"/>
    <x v="1031"/>
    <x v="4"/>
    <x v="1"/>
  </r>
  <r>
    <x v="1067"/>
    <x v="335"/>
    <x v="0"/>
    <x v="1032"/>
    <x v="6"/>
    <x v="2"/>
  </r>
  <r>
    <x v="1068"/>
    <x v="336"/>
    <x v="0"/>
    <x v="1033"/>
    <x v="5"/>
    <x v="0"/>
  </r>
  <r>
    <x v="1069"/>
    <x v="336"/>
    <x v="1"/>
    <x v="1034"/>
    <x v="4"/>
    <x v="1"/>
  </r>
  <r>
    <x v="1070"/>
    <x v="336"/>
    <x v="0"/>
    <x v="1035"/>
    <x v="4"/>
    <x v="2"/>
  </r>
  <r>
    <x v="1071"/>
    <x v="337"/>
    <x v="0"/>
    <x v="1036"/>
    <x v="18"/>
    <x v="0"/>
  </r>
  <r>
    <x v="1072"/>
    <x v="337"/>
    <x v="0"/>
    <x v="1037"/>
    <x v="18"/>
    <x v="1"/>
  </r>
  <r>
    <x v="1073"/>
    <x v="338"/>
    <x v="1"/>
    <x v="1038"/>
    <x v="4"/>
    <x v="0"/>
  </r>
  <r>
    <x v="1074"/>
    <x v="338"/>
    <x v="1"/>
    <x v="1039"/>
    <x v="4"/>
    <x v="1"/>
  </r>
  <r>
    <x v="1075"/>
    <x v="338"/>
    <x v="0"/>
    <x v="448"/>
    <x v="4"/>
    <x v="2"/>
  </r>
  <r>
    <x v="1076"/>
    <x v="338"/>
    <x v="0"/>
    <x v="1040"/>
    <x v="4"/>
    <x v="2"/>
  </r>
  <r>
    <x v="1077"/>
    <x v="338"/>
    <x v="0"/>
    <x v="1041"/>
    <x v="4"/>
    <x v="2"/>
  </r>
  <r>
    <x v="1078"/>
    <x v="339"/>
    <x v="0"/>
    <x v="1042"/>
    <x v="4"/>
    <x v="0"/>
  </r>
  <r>
    <x v="1079"/>
    <x v="339"/>
    <x v="1"/>
    <x v="1043"/>
    <x v="4"/>
    <x v="2"/>
  </r>
  <r>
    <x v="1080"/>
    <x v="339"/>
    <x v="0"/>
    <x v="1044"/>
    <x v="4"/>
    <x v="2"/>
  </r>
  <r>
    <x v="1081"/>
    <x v="339"/>
    <x v="0"/>
    <x v="1045"/>
    <x v="4"/>
    <x v="2"/>
  </r>
  <r>
    <x v="1082"/>
    <x v="339"/>
    <x v="1"/>
    <x v="1046"/>
    <x v="4"/>
    <x v="2"/>
  </r>
  <r>
    <x v="1083"/>
    <x v="340"/>
    <x v="0"/>
    <x v="1047"/>
    <x v="4"/>
    <x v="0"/>
  </r>
  <r>
    <x v="1084"/>
    <x v="340"/>
    <x v="0"/>
    <x v="1048"/>
    <x v="4"/>
    <x v="1"/>
  </r>
  <r>
    <x v="1085"/>
    <x v="340"/>
    <x v="1"/>
    <x v="1049"/>
    <x v="4"/>
    <x v="2"/>
  </r>
  <r>
    <x v="1086"/>
    <x v="341"/>
    <x v="0"/>
    <x v="1050"/>
    <x v="4"/>
    <x v="0"/>
  </r>
  <r>
    <x v="1087"/>
    <x v="341"/>
    <x v="0"/>
    <x v="1051"/>
    <x v="4"/>
    <x v="2"/>
  </r>
  <r>
    <x v="1088"/>
    <x v="341"/>
    <x v="1"/>
    <x v="1052"/>
    <x v="4"/>
    <x v="2"/>
  </r>
  <r>
    <x v="1089"/>
    <x v="341"/>
    <x v="0"/>
    <x v="1053"/>
    <x v="4"/>
    <x v="2"/>
  </r>
  <r>
    <x v="1090"/>
    <x v="342"/>
    <x v="0"/>
    <x v="1054"/>
    <x v="4"/>
    <x v="0"/>
  </r>
  <r>
    <x v="1091"/>
    <x v="342"/>
    <x v="1"/>
    <x v="832"/>
    <x v="4"/>
    <x v="1"/>
  </r>
  <r>
    <x v="1092"/>
    <x v="342"/>
    <x v="0"/>
    <x v="1055"/>
    <x v="4"/>
    <x v="2"/>
  </r>
  <r>
    <x v="1093"/>
    <x v="343"/>
    <x v="0"/>
    <x v="1056"/>
    <x v="5"/>
    <x v="0"/>
  </r>
  <r>
    <x v="1094"/>
    <x v="343"/>
    <x v="0"/>
    <x v="1057"/>
    <x v="4"/>
    <x v="2"/>
  </r>
  <r>
    <x v="1095"/>
    <x v="343"/>
    <x v="0"/>
    <x v="1058"/>
    <x v="5"/>
    <x v="2"/>
  </r>
  <r>
    <x v="1096"/>
    <x v="344"/>
    <x v="0"/>
    <x v="1059"/>
    <x v="4"/>
    <x v="0"/>
  </r>
  <r>
    <x v="1097"/>
    <x v="344"/>
    <x v="0"/>
    <x v="59"/>
    <x v="4"/>
    <x v="1"/>
  </r>
  <r>
    <x v="1098"/>
    <x v="344"/>
    <x v="1"/>
    <x v="1060"/>
    <x v="4"/>
    <x v="2"/>
  </r>
  <r>
    <x v="1099"/>
    <x v="345"/>
    <x v="0"/>
    <x v="1061"/>
    <x v="28"/>
    <x v="0"/>
  </r>
  <r>
    <x v="1100"/>
    <x v="345"/>
    <x v="0"/>
    <x v="1062"/>
    <x v="4"/>
    <x v="2"/>
  </r>
  <r>
    <x v="1101"/>
    <x v="345"/>
    <x v="0"/>
    <x v="1063"/>
    <x v="4"/>
    <x v="2"/>
  </r>
  <r>
    <x v="1102"/>
    <x v="346"/>
    <x v="0"/>
    <x v="1064"/>
    <x v="4"/>
    <x v="0"/>
  </r>
  <r>
    <x v="1103"/>
    <x v="346"/>
    <x v="0"/>
    <x v="1065"/>
    <x v="4"/>
    <x v="1"/>
  </r>
  <r>
    <x v="1104"/>
    <x v="346"/>
    <x v="0"/>
    <x v="1066"/>
    <x v="4"/>
    <x v="2"/>
  </r>
  <r>
    <x v="1105"/>
    <x v="347"/>
    <x v="0"/>
    <x v="1067"/>
    <x v="4"/>
    <x v="0"/>
  </r>
  <r>
    <x v="1106"/>
    <x v="347"/>
    <x v="1"/>
    <x v="1068"/>
    <x v="4"/>
    <x v="1"/>
  </r>
  <r>
    <x v="1107"/>
    <x v="347"/>
    <x v="0"/>
    <x v="574"/>
    <x v="4"/>
    <x v="2"/>
  </r>
  <r>
    <x v="1108"/>
    <x v="348"/>
    <x v="0"/>
    <x v="1069"/>
    <x v="4"/>
    <x v="0"/>
  </r>
  <r>
    <x v="1109"/>
    <x v="348"/>
    <x v="0"/>
    <x v="1070"/>
    <x v="4"/>
    <x v="1"/>
  </r>
  <r>
    <x v="1110"/>
    <x v="348"/>
    <x v="0"/>
    <x v="1071"/>
    <x v="4"/>
    <x v="2"/>
  </r>
  <r>
    <x v="1111"/>
    <x v="349"/>
    <x v="0"/>
    <x v="1072"/>
    <x v="4"/>
    <x v="0"/>
  </r>
  <r>
    <x v="1112"/>
    <x v="349"/>
    <x v="0"/>
    <x v="1073"/>
    <x v="4"/>
    <x v="1"/>
  </r>
  <r>
    <x v="1113"/>
    <x v="349"/>
    <x v="1"/>
    <x v="1074"/>
    <x v="4"/>
    <x v="2"/>
  </r>
  <r>
    <x v="974"/>
    <x v="350"/>
    <x v="0"/>
    <x v="1075"/>
    <x v="4"/>
    <x v="0"/>
  </r>
  <r>
    <x v="1114"/>
    <x v="350"/>
    <x v="0"/>
    <x v="608"/>
    <x v="5"/>
    <x v="1"/>
  </r>
  <r>
    <x v="1115"/>
    <x v="350"/>
    <x v="0"/>
    <x v="1076"/>
    <x v="5"/>
    <x v="2"/>
  </r>
  <r>
    <x v="1116"/>
    <x v="351"/>
    <x v="0"/>
    <x v="1077"/>
    <x v="4"/>
    <x v="0"/>
  </r>
  <r>
    <x v="1117"/>
    <x v="351"/>
    <x v="0"/>
    <x v="1078"/>
    <x v="4"/>
    <x v="1"/>
  </r>
  <r>
    <x v="1118"/>
    <x v="351"/>
    <x v="1"/>
    <x v="1079"/>
    <x v="4"/>
    <x v="2"/>
  </r>
  <r>
    <x v="584"/>
    <x v="352"/>
    <x v="0"/>
    <x v="1080"/>
    <x v="4"/>
    <x v="0"/>
  </r>
  <r>
    <x v="1119"/>
    <x v="352"/>
    <x v="0"/>
    <x v="1081"/>
    <x v="4"/>
    <x v="1"/>
  </r>
  <r>
    <x v="1120"/>
    <x v="352"/>
    <x v="0"/>
    <x v="1082"/>
    <x v="5"/>
    <x v="2"/>
  </r>
  <r>
    <x v="1121"/>
    <x v="353"/>
    <x v="0"/>
    <x v="1083"/>
    <x v="4"/>
    <x v="0"/>
  </r>
  <r>
    <x v="1122"/>
    <x v="353"/>
    <x v="0"/>
    <x v="1084"/>
    <x v="4"/>
    <x v="2"/>
  </r>
  <r>
    <x v="1123"/>
    <x v="353"/>
    <x v="0"/>
    <x v="1085"/>
    <x v="4"/>
    <x v="2"/>
  </r>
  <r>
    <x v="1124"/>
    <x v="354"/>
    <x v="0"/>
    <x v="51"/>
    <x v="6"/>
    <x v="0"/>
  </r>
  <r>
    <x v="1125"/>
    <x v="354"/>
    <x v="0"/>
    <x v="1086"/>
    <x v="4"/>
    <x v="1"/>
  </r>
  <r>
    <x v="1126"/>
    <x v="354"/>
    <x v="0"/>
    <x v="1087"/>
    <x v="4"/>
    <x v="2"/>
  </r>
  <r>
    <x v="1127"/>
    <x v="355"/>
    <x v="0"/>
    <x v="1088"/>
    <x v="4"/>
    <x v="0"/>
  </r>
  <r>
    <x v="1128"/>
    <x v="355"/>
    <x v="0"/>
    <x v="477"/>
    <x v="4"/>
    <x v="1"/>
  </r>
  <r>
    <x v="1129"/>
    <x v="355"/>
    <x v="0"/>
    <x v="1089"/>
    <x v="5"/>
    <x v="2"/>
  </r>
  <r>
    <x v="1130"/>
    <x v="355"/>
    <x v="0"/>
    <x v="1090"/>
    <x v="4"/>
    <x v="2"/>
  </r>
  <r>
    <x v="1131"/>
    <x v="356"/>
    <x v="0"/>
    <x v="1091"/>
    <x v="5"/>
    <x v="0"/>
  </r>
  <r>
    <x v="1132"/>
    <x v="356"/>
    <x v="1"/>
    <x v="1092"/>
    <x v="4"/>
    <x v="2"/>
  </r>
  <r>
    <x v="1133"/>
    <x v="356"/>
    <x v="1"/>
    <x v="1093"/>
    <x v="4"/>
    <x v="2"/>
  </r>
  <r>
    <x v="1134"/>
    <x v="357"/>
    <x v="0"/>
    <x v="1094"/>
    <x v="4"/>
    <x v="0"/>
  </r>
  <r>
    <x v="1135"/>
    <x v="357"/>
    <x v="0"/>
    <x v="123"/>
    <x v="4"/>
    <x v="1"/>
  </r>
  <r>
    <x v="1136"/>
    <x v="357"/>
    <x v="1"/>
    <x v="1095"/>
    <x v="4"/>
    <x v="2"/>
  </r>
  <r>
    <x v="1137"/>
    <x v="358"/>
    <x v="0"/>
    <x v="1096"/>
    <x v="4"/>
    <x v="0"/>
  </r>
  <r>
    <x v="1138"/>
    <x v="358"/>
    <x v="0"/>
    <x v="1097"/>
    <x v="4"/>
    <x v="1"/>
  </r>
  <r>
    <x v="1139"/>
    <x v="358"/>
    <x v="1"/>
    <x v="1098"/>
    <x v="4"/>
    <x v="2"/>
  </r>
  <r>
    <x v="1140"/>
    <x v="358"/>
    <x v="0"/>
    <x v="1099"/>
    <x v="4"/>
    <x v="2"/>
  </r>
  <r>
    <x v="1141"/>
    <x v="358"/>
    <x v="1"/>
    <x v="932"/>
    <x v="4"/>
    <x v="2"/>
  </r>
  <r>
    <x v="1142"/>
    <x v="359"/>
    <x v="0"/>
    <x v="1100"/>
    <x v="5"/>
    <x v="0"/>
  </r>
  <r>
    <x v="1143"/>
    <x v="360"/>
    <x v="0"/>
    <x v="1101"/>
    <x v="4"/>
    <x v="0"/>
  </r>
  <r>
    <x v="1144"/>
    <x v="360"/>
    <x v="0"/>
    <x v="1102"/>
    <x v="4"/>
    <x v="1"/>
  </r>
  <r>
    <x v="1145"/>
    <x v="360"/>
    <x v="1"/>
    <x v="1103"/>
    <x v="4"/>
    <x v="2"/>
  </r>
  <r>
    <x v="1146"/>
    <x v="361"/>
    <x v="0"/>
    <x v="1104"/>
    <x v="4"/>
    <x v="0"/>
  </r>
  <r>
    <x v="1147"/>
    <x v="361"/>
    <x v="0"/>
    <x v="1105"/>
    <x v="4"/>
    <x v="1"/>
  </r>
  <r>
    <x v="1148"/>
    <x v="361"/>
    <x v="0"/>
    <x v="1106"/>
    <x v="4"/>
    <x v="2"/>
  </r>
  <r>
    <x v="1149"/>
    <x v="361"/>
    <x v="1"/>
    <x v="1107"/>
    <x v="4"/>
    <x v="2"/>
  </r>
  <r>
    <x v="1150"/>
    <x v="361"/>
    <x v="1"/>
    <x v="1108"/>
    <x v="4"/>
    <x v="2"/>
  </r>
  <r>
    <x v="1151"/>
    <x v="362"/>
    <x v="0"/>
    <x v="1109"/>
    <x v="4"/>
    <x v="0"/>
  </r>
  <r>
    <x v="1152"/>
    <x v="362"/>
    <x v="0"/>
    <x v="1110"/>
    <x v="4"/>
    <x v="1"/>
  </r>
  <r>
    <x v="1153"/>
    <x v="362"/>
    <x v="1"/>
    <x v="1111"/>
    <x v="4"/>
    <x v="2"/>
  </r>
  <r>
    <x v="1154"/>
    <x v="363"/>
    <x v="0"/>
    <x v="853"/>
    <x v="4"/>
    <x v="0"/>
  </r>
  <r>
    <x v="1155"/>
    <x v="363"/>
    <x v="0"/>
    <x v="1112"/>
    <x v="4"/>
    <x v="1"/>
  </r>
  <r>
    <x v="1156"/>
    <x v="363"/>
    <x v="1"/>
    <x v="1113"/>
    <x v="4"/>
    <x v="2"/>
  </r>
  <r>
    <x v="1157"/>
    <x v="363"/>
    <x v="0"/>
    <x v="1114"/>
    <x v="4"/>
    <x v="2"/>
  </r>
  <r>
    <x v="1158"/>
    <x v="363"/>
    <x v="1"/>
    <x v="1115"/>
    <x v="18"/>
    <x v="2"/>
  </r>
  <r>
    <x v="1159"/>
    <x v="364"/>
    <x v="0"/>
    <x v="1116"/>
    <x v="4"/>
    <x v="0"/>
  </r>
  <r>
    <x v="1160"/>
    <x v="364"/>
    <x v="0"/>
    <x v="1117"/>
    <x v="4"/>
    <x v="1"/>
  </r>
  <r>
    <x v="1161"/>
    <x v="364"/>
    <x v="1"/>
    <x v="1118"/>
    <x v="4"/>
    <x v="2"/>
  </r>
  <r>
    <x v="1162"/>
    <x v="364"/>
    <x v="1"/>
    <x v="1119"/>
    <x v="4"/>
    <x v="2"/>
  </r>
  <r>
    <x v="1163"/>
    <x v="364"/>
    <x v="0"/>
    <x v="1120"/>
    <x v="4"/>
    <x v="2"/>
  </r>
  <r>
    <x v="1164"/>
    <x v="365"/>
    <x v="0"/>
    <x v="1121"/>
    <x v="4"/>
    <x v="0"/>
  </r>
  <r>
    <x v="1165"/>
    <x v="365"/>
    <x v="1"/>
    <x v="1122"/>
    <x v="4"/>
    <x v="1"/>
  </r>
  <r>
    <x v="1166"/>
    <x v="365"/>
    <x v="1"/>
    <x v="482"/>
    <x v="4"/>
    <x v="2"/>
  </r>
  <r>
    <x v="1167"/>
    <x v="365"/>
    <x v="0"/>
    <x v="1123"/>
    <x v="45"/>
    <x v="2"/>
  </r>
  <r>
    <x v="1168"/>
    <x v="365"/>
    <x v="0"/>
    <x v="1124"/>
    <x v="4"/>
    <x v="2"/>
  </r>
  <r>
    <x v="1169"/>
    <x v="366"/>
    <x v="0"/>
    <x v="1125"/>
    <x v="4"/>
    <x v="0"/>
  </r>
  <r>
    <x v="1170"/>
    <x v="366"/>
    <x v="0"/>
    <x v="1126"/>
    <x v="4"/>
    <x v="1"/>
  </r>
  <r>
    <x v="1171"/>
    <x v="367"/>
    <x v="0"/>
    <x v="1127"/>
    <x v="4"/>
    <x v="0"/>
  </r>
  <r>
    <x v="1172"/>
    <x v="367"/>
    <x v="1"/>
    <x v="1128"/>
    <x v="4"/>
    <x v="1"/>
  </r>
  <r>
    <x v="1173"/>
    <x v="367"/>
    <x v="1"/>
    <x v="1129"/>
    <x v="4"/>
    <x v="2"/>
  </r>
  <r>
    <x v="1174"/>
    <x v="368"/>
    <x v="0"/>
    <x v="1130"/>
    <x v="4"/>
    <x v="0"/>
  </r>
  <r>
    <x v="1175"/>
    <x v="368"/>
    <x v="0"/>
    <x v="1131"/>
    <x v="4"/>
    <x v="1"/>
  </r>
  <r>
    <x v="1176"/>
    <x v="368"/>
    <x v="1"/>
    <x v="1132"/>
    <x v="48"/>
    <x v="2"/>
  </r>
  <r>
    <x v="1177"/>
    <x v="369"/>
    <x v="1"/>
    <x v="1133"/>
    <x v="4"/>
    <x v="0"/>
  </r>
  <r>
    <x v="1178"/>
    <x v="369"/>
    <x v="0"/>
    <x v="1134"/>
    <x v="4"/>
    <x v="1"/>
  </r>
  <r>
    <x v="1179"/>
    <x v="369"/>
    <x v="1"/>
    <x v="1135"/>
    <x v="4"/>
    <x v="2"/>
  </r>
  <r>
    <x v="1180"/>
    <x v="370"/>
    <x v="0"/>
    <x v="1136"/>
    <x v="1"/>
    <x v="0"/>
  </r>
  <r>
    <x v="1181"/>
    <x v="370"/>
    <x v="0"/>
    <x v="1137"/>
    <x v="4"/>
    <x v="2"/>
  </r>
  <r>
    <x v="1182"/>
    <x v="370"/>
    <x v="0"/>
    <x v="1138"/>
    <x v="1"/>
    <x v="2"/>
  </r>
  <r>
    <x v="1183"/>
    <x v="371"/>
    <x v="0"/>
    <x v="1139"/>
    <x v="4"/>
    <x v="0"/>
  </r>
  <r>
    <x v="1184"/>
    <x v="371"/>
    <x v="0"/>
    <x v="1140"/>
    <x v="6"/>
    <x v="1"/>
  </r>
  <r>
    <x v="1185"/>
    <x v="371"/>
    <x v="0"/>
    <x v="1141"/>
    <x v="4"/>
    <x v="2"/>
  </r>
  <r>
    <x v="1186"/>
    <x v="372"/>
    <x v="0"/>
    <x v="1142"/>
    <x v="4"/>
    <x v="0"/>
  </r>
  <r>
    <x v="1187"/>
    <x v="372"/>
    <x v="1"/>
    <x v="1143"/>
    <x v="4"/>
    <x v="2"/>
  </r>
  <r>
    <x v="1188"/>
    <x v="372"/>
    <x v="0"/>
    <x v="1144"/>
    <x v="4"/>
    <x v="2"/>
  </r>
  <r>
    <x v="1189"/>
    <x v="372"/>
    <x v="0"/>
    <x v="1145"/>
    <x v="4"/>
    <x v="2"/>
  </r>
  <r>
    <x v="1190"/>
    <x v="372"/>
    <x v="0"/>
    <x v="1146"/>
    <x v="4"/>
    <x v="2"/>
  </r>
  <r>
    <x v="1191"/>
    <x v="373"/>
    <x v="0"/>
    <x v="1147"/>
    <x v="4"/>
    <x v="0"/>
  </r>
  <r>
    <x v="1192"/>
    <x v="374"/>
    <x v="0"/>
    <x v="1148"/>
    <x v="5"/>
    <x v="0"/>
  </r>
  <r>
    <x v="1193"/>
    <x v="374"/>
    <x v="0"/>
    <x v="694"/>
    <x v="5"/>
    <x v="2"/>
  </r>
  <r>
    <x v="1194"/>
    <x v="374"/>
    <x v="0"/>
    <x v="1149"/>
    <x v="4"/>
    <x v="2"/>
  </r>
  <r>
    <x v="1195"/>
    <x v="375"/>
    <x v="1"/>
    <x v="1150"/>
    <x v="4"/>
    <x v="0"/>
  </r>
  <r>
    <x v="1196"/>
    <x v="375"/>
    <x v="0"/>
    <x v="1151"/>
    <x v="4"/>
    <x v="1"/>
  </r>
  <r>
    <x v="1197"/>
    <x v="375"/>
    <x v="1"/>
    <x v="1152"/>
    <x v="4"/>
    <x v="2"/>
  </r>
  <r>
    <x v="1198"/>
    <x v="375"/>
    <x v="0"/>
    <x v="1153"/>
    <x v="4"/>
    <x v="2"/>
  </r>
  <r>
    <x v="1199"/>
    <x v="375"/>
    <x v="0"/>
    <x v="1154"/>
    <x v="4"/>
    <x v="2"/>
  </r>
  <r>
    <x v="1200"/>
    <x v="375"/>
    <x v="0"/>
    <x v="1009"/>
    <x v="4"/>
    <x v="2"/>
  </r>
  <r>
    <x v="1201"/>
    <x v="375"/>
    <x v="1"/>
    <x v="1155"/>
    <x v="4"/>
    <x v="2"/>
  </r>
  <r>
    <x v="1202"/>
    <x v="375"/>
    <x v="0"/>
    <x v="1156"/>
    <x v="4"/>
    <x v="2"/>
  </r>
  <r>
    <x v="1203"/>
    <x v="375"/>
    <x v="0"/>
    <x v="1157"/>
    <x v="4"/>
    <x v="2"/>
  </r>
  <r>
    <x v="1204"/>
    <x v="375"/>
    <x v="1"/>
    <x v="1158"/>
    <x v="4"/>
    <x v="2"/>
  </r>
  <r>
    <x v="1205"/>
    <x v="376"/>
    <x v="0"/>
    <x v="1159"/>
    <x v="4"/>
    <x v="0"/>
  </r>
  <r>
    <x v="1206"/>
    <x v="376"/>
    <x v="1"/>
    <x v="708"/>
    <x v="4"/>
    <x v="1"/>
  </r>
  <r>
    <x v="1207"/>
    <x v="376"/>
    <x v="0"/>
    <x v="1160"/>
    <x v="4"/>
    <x v="2"/>
  </r>
  <r>
    <x v="1208"/>
    <x v="377"/>
    <x v="0"/>
    <x v="1161"/>
    <x v="4"/>
    <x v="0"/>
  </r>
  <r>
    <x v="1209"/>
    <x v="377"/>
    <x v="0"/>
    <x v="1162"/>
    <x v="4"/>
    <x v="1"/>
  </r>
  <r>
    <x v="1210"/>
    <x v="377"/>
    <x v="0"/>
    <x v="1163"/>
    <x v="4"/>
    <x v="2"/>
  </r>
  <r>
    <x v="1211"/>
    <x v="377"/>
    <x v="1"/>
    <x v="1164"/>
    <x v="4"/>
    <x v="2"/>
  </r>
  <r>
    <x v="1212"/>
    <x v="378"/>
    <x v="0"/>
    <x v="1165"/>
    <x v="4"/>
    <x v="0"/>
  </r>
  <r>
    <x v="1213"/>
    <x v="378"/>
    <x v="0"/>
    <x v="1166"/>
    <x v="4"/>
    <x v="1"/>
  </r>
  <r>
    <x v="1214"/>
    <x v="378"/>
    <x v="1"/>
    <x v="1167"/>
    <x v="4"/>
    <x v="2"/>
  </r>
  <r>
    <x v="1215"/>
    <x v="378"/>
    <x v="0"/>
    <x v="1168"/>
    <x v="4"/>
    <x v="2"/>
  </r>
  <r>
    <x v="1216"/>
    <x v="378"/>
    <x v="0"/>
    <x v="1169"/>
    <x v="4"/>
    <x v="2"/>
  </r>
  <r>
    <x v="1217"/>
    <x v="379"/>
    <x v="0"/>
    <x v="1170"/>
    <x v="4"/>
    <x v="0"/>
  </r>
  <r>
    <x v="1218"/>
    <x v="379"/>
    <x v="0"/>
    <x v="1171"/>
    <x v="4"/>
    <x v="2"/>
  </r>
  <r>
    <x v="1219"/>
    <x v="379"/>
    <x v="1"/>
    <x v="1172"/>
    <x v="4"/>
    <x v="2"/>
  </r>
  <r>
    <x v="1220"/>
    <x v="379"/>
    <x v="1"/>
    <x v="1173"/>
    <x v="4"/>
    <x v="2"/>
  </r>
  <r>
    <x v="1221"/>
    <x v="379"/>
    <x v="0"/>
    <x v="1174"/>
    <x v="4"/>
    <x v="2"/>
  </r>
  <r>
    <x v="1222"/>
    <x v="380"/>
    <x v="0"/>
    <x v="1175"/>
    <x v="4"/>
    <x v="0"/>
  </r>
  <r>
    <x v="1223"/>
    <x v="380"/>
    <x v="0"/>
    <x v="1176"/>
    <x v="4"/>
    <x v="2"/>
  </r>
  <r>
    <x v="1224"/>
    <x v="381"/>
    <x v="0"/>
    <x v="1177"/>
    <x v="49"/>
    <x v="0"/>
  </r>
  <r>
    <x v="1225"/>
    <x v="381"/>
    <x v="1"/>
    <x v="1178"/>
    <x v="5"/>
    <x v="2"/>
  </r>
  <r>
    <x v="1226"/>
    <x v="381"/>
    <x v="0"/>
    <x v="1179"/>
    <x v="4"/>
    <x v="2"/>
  </r>
  <r>
    <x v="1227"/>
    <x v="382"/>
    <x v="0"/>
    <x v="1180"/>
    <x v="4"/>
    <x v="0"/>
  </r>
  <r>
    <x v="1228"/>
    <x v="382"/>
    <x v="0"/>
    <x v="1181"/>
    <x v="5"/>
    <x v="1"/>
  </r>
  <r>
    <x v="1229"/>
    <x v="382"/>
    <x v="0"/>
    <x v="1182"/>
    <x v="5"/>
    <x v="2"/>
  </r>
  <r>
    <x v="1230"/>
    <x v="383"/>
    <x v="0"/>
    <x v="979"/>
    <x v="4"/>
    <x v="0"/>
  </r>
  <r>
    <x v="1231"/>
    <x v="383"/>
    <x v="0"/>
    <x v="1183"/>
    <x v="4"/>
    <x v="1"/>
  </r>
  <r>
    <x v="1232"/>
    <x v="383"/>
    <x v="0"/>
    <x v="1184"/>
    <x v="4"/>
    <x v="2"/>
  </r>
  <r>
    <x v="1233"/>
    <x v="384"/>
    <x v="0"/>
    <x v="1185"/>
    <x v="4"/>
    <x v="0"/>
  </r>
  <r>
    <x v="1234"/>
    <x v="384"/>
    <x v="0"/>
    <x v="1186"/>
    <x v="4"/>
    <x v="1"/>
  </r>
  <r>
    <x v="1235"/>
    <x v="384"/>
    <x v="0"/>
    <x v="1187"/>
    <x v="4"/>
    <x v="2"/>
  </r>
  <r>
    <x v="1236"/>
    <x v="385"/>
    <x v="0"/>
    <x v="1188"/>
    <x v="4"/>
    <x v="0"/>
  </r>
  <r>
    <x v="1237"/>
    <x v="385"/>
    <x v="0"/>
    <x v="1189"/>
    <x v="4"/>
    <x v="1"/>
  </r>
  <r>
    <x v="1238"/>
    <x v="385"/>
    <x v="0"/>
    <x v="1190"/>
    <x v="4"/>
    <x v="2"/>
  </r>
  <r>
    <x v="1239"/>
    <x v="386"/>
    <x v="0"/>
    <x v="1191"/>
    <x v="4"/>
    <x v="0"/>
  </r>
  <r>
    <x v="1240"/>
    <x v="386"/>
    <x v="0"/>
    <x v="1192"/>
    <x v="4"/>
    <x v="1"/>
  </r>
  <r>
    <x v="1241"/>
    <x v="386"/>
    <x v="0"/>
    <x v="1193"/>
    <x v="14"/>
    <x v="2"/>
  </r>
  <r>
    <x v="1242"/>
    <x v="386"/>
    <x v="1"/>
    <x v="1194"/>
    <x v="4"/>
    <x v="2"/>
  </r>
  <r>
    <x v="1243"/>
    <x v="386"/>
    <x v="1"/>
    <x v="1195"/>
    <x v="4"/>
    <x v="2"/>
  </r>
  <r>
    <x v="1244"/>
    <x v="387"/>
    <x v="1"/>
    <x v="1196"/>
    <x v="4"/>
    <x v="0"/>
  </r>
  <r>
    <x v="1245"/>
    <x v="387"/>
    <x v="0"/>
    <x v="1197"/>
    <x v="4"/>
    <x v="2"/>
  </r>
  <r>
    <x v="1246"/>
    <x v="387"/>
    <x v="0"/>
    <x v="1198"/>
    <x v="4"/>
    <x v="2"/>
  </r>
  <r>
    <x v="1247"/>
    <x v="388"/>
    <x v="0"/>
    <x v="1199"/>
    <x v="4"/>
    <x v="0"/>
  </r>
  <r>
    <x v="1248"/>
    <x v="388"/>
    <x v="1"/>
    <x v="1200"/>
    <x v="4"/>
    <x v="1"/>
  </r>
  <r>
    <x v="1249"/>
    <x v="388"/>
    <x v="1"/>
    <x v="1201"/>
    <x v="4"/>
    <x v="2"/>
  </r>
  <r>
    <x v="1250"/>
    <x v="389"/>
    <x v="0"/>
    <x v="1202"/>
    <x v="4"/>
    <x v="0"/>
  </r>
  <r>
    <x v="1251"/>
    <x v="389"/>
    <x v="0"/>
    <x v="1203"/>
    <x v="4"/>
    <x v="1"/>
  </r>
  <r>
    <x v="1252"/>
    <x v="389"/>
    <x v="0"/>
    <x v="1204"/>
    <x v="5"/>
    <x v="2"/>
  </r>
  <r>
    <x v="1253"/>
    <x v="390"/>
    <x v="0"/>
    <x v="1205"/>
    <x v="4"/>
    <x v="0"/>
  </r>
  <r>
    <x v="1254"/>
    <x v="390"/>
    <x v="0"/>
    <x v="1206"/>
    <x v="4"/>
    <x v="1"/>
  </r>
  <r>
    <x v="1255"/>
    <x v="390"/>
    <x v="0"/>
    <x v="1207"/>
    <x v="4"/>
    <x v="2"/>
  </r>
  <r>
    <x v="1256"/>
    <x v="391"/>
    <x v="1"/>
    <x v="1208"/>
    <x v="4"/>
    <x v="0"/>
  </r>
  <r>
    <x v="1257"/>
    <x v="391"/>
    <x v="0"/>
    <x v="1143"/>
    <x v="4"/>
    <x v="1"/>
  </r>
  <r>
    <x v="1258"/>
    <x v="391"/>
    <x v="0"/>
    <x v="1209"/>
    <x v="4"/>
    <x v="2"/>
  </r>
  <r>
    <x v="1259"/>
    <x v="392"/>
    <x v="0"/>
    <x v="1210"/>
    <x v="4"/>
    <x v="0"/>
  </r>
  <r>
    <x v="1260"/>
    <x v="392"/>
    <x v="0"/>
    <x v="1211"/>
    <x v="11"/>
    <x v="1"/>
  </r>
  <r>
    <x v="1261"/>
    <x v="392"/>
    <x v="0"/>
    <x v="1212"/>
    <x v="4"/>
    <x v="2"/>
  </r>
  <r>
    <x v="1262"/>
    <x v="392"/>
    <x v="1"/>
    <x v="1213"/>
    <x v="4"/>
    <x v="2"/>
  </r>
  <r>
    <x v="1263"/>
    <x v="393"/>
    <x v="0"/>
    <x v="1214"/>
    <x v="4"/>
    <x v="0"/>
  </r>
  <r>
    <x v="1264"/>
    <x v="393"/>
    <x v="0"/>
    <x v="1215"/>
    <x v="4"/>
    <x v="1"/>
  </r>
  <r>
    <x v="1265"/>
    <x v="393"/>
    <x v="0"/>
    <x v="1216"/>
    <x v="50"/>
    <x v="2"/>
  </r>
  <r>
    <x v="1266"/>
    <x v="394"/>
    <x v="0"/>
    <x v="1217"/>
    <x v="4"/>
    <x v="0"/>
  </r>
  <r>
    <x v="1267"/>
    <x v="394"/>
    <x v="0"/>
    <x v="1218"/>
    <x v="4"/>
    <x v="1"/>
  </r>
  <r>
    <x v="1268"/>
    <x v="394"/>
    <x v="1"/>
    <x v="1219"/>
    <x v="51"/>
    <x v="2"/>
  </r>
  <r>
    <x v="1269"/>
    <x v="395"/>
    <x v="0"/>
    <x v="1220"/>
    <x v="18"/>
    <x v="0"/>
  </r>
  <r>
    <x v="1270"/>
    <x v="395"/>
    <x v="0"/>
    <x v="1221"/>
    <x v="4"/>
    <x v="1"/>
  </r>
  <r>
    <x v="1271"/>
    <x v="395"/>
    <x v="1"/>
    <x v="1222"/>
    <x v="7"/>
    <x v="2"/>
  </r>
  <r>
    <x v="1272"/>
    <x v="396"/>
    <x v="0"/>
    <x v="1223"/>
    <x v="4"/>
    <x v="0"/>
  </r>
  <r>
    <x v="1273"/>
    <x v="396"/>
    <x v="0"/>
    <x v="1224"/>
    <x v="6"/>
    <x v="2"/>
  </r>
  <r>
    <x v="1274"/>
    <x v="396"/>
    <x v="1"/>
    <x v="1225"/>
    <x v="4"/>
    <x v="2"/>
  </r>
  <r>
    <x v="1275"/>
    <x v="397"/>
    <x v="0"/>
    <x v="1226"/>
    <x v="4"/>
    <x v="0"/>
  </r>
  <r>
    <x v="1276"/>
    <x v="397"/>
    <x v="0"/>
    <x v="676"/>
    <x v="4"/>
    <x v="1"/>
  </r>
  <r>
    <x v="1277"/>
    <x v="397"/>
    <x v="1"/>
    <x v="1227"/>
    <x v="4"/>
    <x v="2"/>
  </r>
  <r>
    <x v="1278"/>
    <x v="398"/>
    <x v="0"/>
    <x v="1228"/>
    <x v="4"/>
    <x v="0"/>
  </r>
  <r>
    <x v="1279"/>
    <x v="398"/>
    <x v="0"/>
    <x v="1229"/>
    <x v="4"/>
    <x v="1"/>
  </r>
  <r>
    <x v="1280"/>
    <x v="398"/>
    <x v="0"/>
    <x v="1230"/>
    <x v="4"/>
    <x v="2"/>
  </r>
  <r>
    <x v="1281"/>
    <x v="399"/>
    <x v="0"/>
    <x v="1231"/>
    <x v="42"/>
    <x v="0"/>
  </r>
  <r>
    <x v="1282"/>
    <x v="399"/>
    <x v="0"/>
    <x v="1232"/>
    <x v="4"/>
    <x v="1"/>
  </r>
  <r>
    <x v="1283"/>
    <x v="399"/>
    <x v="1"/>
    <x v="1233"/>
    <x v="4"/>
    <x v="2"/>
  </r>
  <r>
    <x v="1284"/>
    <x v="400"/>
    <x v="0"/>
    <x v="1234"/>
    <x v="4"/>
    <x v="0"/>
  </r>
  <r>
    <x v="1285"/>
    <x v="400"/>
    <x v="0"/>
    <x v="1235"/>
    <x v="4"/>
    <x v="1"/>
  </r>
  <r>
    <x v="1286"/>
    <x v="400"/>
    <x v="0"/>
    <x v="1236"/>
    <x v="4"/>
    <x v="2"/>
  </r>
  <r>
    <x v="1287"/>
    <x v="401"/>
    <x v="0"/>
    <x v="1237"/>
    <x v="4"/>
    <x v="0"/>
  </r>
  <r>
    <x v="1288"/>
    <x v="401"/>
    <x v="0"/>
    <x v="1238"/>
    <x v="4"/>
    <x v="1"/>
  </r>
  <r>
    <x v="1289"/>
    <x v="401"/>
    <x v="0"/>
    <x v="1228"/>
    <x v="4"/>
    <x v="2"/>
  </r>
  <r>
    <x v="1290"/>
    <x v="402"/>
    <x v="1"/>
    <x v="1239"/>
    <x v="4"/>
    <x v="0"/>
  </r>
  <r>
    <x v="1291"/>
    <x v="402"/>
    <x v="0"/>
    <x v="1240"/>
    <x v="4"/>
    <x v="1"/>
  </r>
  <r>
    <x v="1292"/>
    <x v="402"/>
    <x v="0"/>
    <x v="1241"/>
    <x v="4"/>
    <x v="2"/>
  </r>
  <r>
    <x v="1293"/>
    <x v="403"/>
    <x v="0"/>
    <x v="1242"/>
    <x v="4"/>
    <x v="0"/>
  </r>
  <r>
    <x v="1294"/>
    <x v="403"/>
    <x v="0"/>
    <x v="1243"/>
    <x v="4"/>
    <x v="1"/>
  </r>
  <r>
    <x v="1295"/>
    <x v="404"/>
    <x v="0"/>
    <x v="1244"/>
    <x v="4"/>
    <x v="0"/>
  </r>
  <r>
    <x v="1296"/>
    <x v="404"/>
    <x v="1"/>
    <x v="1245"/>
    <x v="4"/>
    <x v="1"/>
  </r>
  <r>
    <x v="1297"/>
    <x v="404"/>
    <x v="0"/>
    <x v="1246"/>
    <x v="4"/>
    <x v="2"/>
  </r>
  <r>
    <x v="1298"/>
    <x v="405"/>
    <x v="0"/>
    <x v="1247"/>
    <x v="4"/>
    <x v="0"/>
  </r>
  <r>
    <x v="1299"/>
    <x v="405"/>
    <x v="0"/>
    <x v="1248"/>
    <x v="5"/>
    <x v="1"/>
  </r>
  <r>
    <x v="1300"/>
    <x v="405"/>
    <x v="1"/>
    <x v="1249"/>
    <x v="4"/>
    <x v="2"/>
  </r>
  <r>
    <x v="1301"/>
    <x v="406"/>
    <x v="1"/>
    <x v="1250"/>
    <x v="4"/>
    <x v="0"/>
  </r>
  <r>
    <x v="1302"/>
    <x v="406"/>
    <x v="1"/>
    <x v="1251"/>
    <x v="4"/>
    <x v="1"/>
  </r>
  <r>
    <x v="1303"/>
    <x v="406"/>
    <x v="0"/>
    <x v="1252"/>
    <x v="18"/>
    <x v="2"/>
  </r>
  <r>
    <x v="1304"/>
    <x v="407"/>
    <x v="0"/>
    <x v="1253"/>
    <x v="4"/>
    <x v="0"/>
  </r>
  <r>
    <x v="1305"/>
    <x v="407"/>
    <x v="1"/>
    <x v="1254"/>
    <x v="4"/>
    <x v="1"/>
  </r>
  <r>
    <x v="1306"/>
    <x v="407"/>
    <x v="0"/>
    <x v="1255"/>
    <x v="4"/>
    <x v="2"/>
  </r>
  <r>
    <x v="360"/>
    <x v="408"/>
    <x v="0"/>
    <x v="1256"/>
    <x v="4"/>
    <x v="0"/>
  </r>
  <r>
    <x v="1307"/>
    <x v="408"/>
    <x v="0"/>
    <x v="1257"/>
    <x v="3"/>
    <x v="1"/>
  </r>
  <r>
    <x v="1308"/>
    <x v="408"/>
    <x v="0"/>
    <x v="1258"/>
    <x v="4"/>
    <x v="2"/>
  </r>
  <r>
    <x v="1309"/>
    <x v="409"/>
    <x v="0"/>
    <x v="1259"/>
    <x v="52"/>
    <x v="0"/>
  </r>
  <r>
    <x v="1310"/>
    <x v="409"/>
    <x v="0"/>
    <x v="1260"/>
    <x v="4"/>
    <x v="1"/>
  </r>
  <r>
    <x v="1311"/>
    <x v="409"/>
    <x v="1"/>
    <x v="1261"/>
    <x v="4"/>
    <x v="2"/>
  </r>
  <r>
    <x v="1312"/>
    <x v="410"/>
    <x v="1"/>
    <x v="605"/>
    <x v="4"/>
    <x v="0"/>
  </r>
  <r>
    <x v="1313"/>
    <x v="410"/>
    <x v="0"/>
    <x v="1262"/>
    <x v="4"/>
    <x v="1"/>
  </r>
  <r>
    <x v="1314"/>
    <x v="410"/>
    <x v="0"/>
    <x v="1263"/>
    <x v="4"/>
    <x v="2"/>
  </r>
  <r>
    <x v="1315"/>
    <x v="411"/>
    <x v="0"/>
    <x v="1264"/>
    <x v="4"/>
    <x v="0"/>
  </r>
  <r>
    <x v="1316"/>
    <x v="411"/>
    <x v="0"/>
    <x v="1265"/>
    <x v="4"/>
    <x v="1"/>
  </r>
  <r>
    <x v="1317"/>
    <x v="411"/>
    <x v="0"/>
    <x v="1266"/>
    <x v="4"/>
    <x v="2"/>
  </r>
  <r>
    <x v="1318"/>
    <x v="412"/>
    <x v="0"/>
    <x v="1267"/>
    <x v="4"/>
    <x v="0"/>
  </r>
  <r>
    <x v="1319"/>
    <x v="412"/>
    <x v="0"/>
    <x v="1268"/>
    <x v="4"/>
    <x v="1"/>
  </r>
  <r>
    <x v="1320"/>
    <x v="412"/>
    <x v="0"/>
    <x v="1269"/>
    <x v="4"/>
    <x v="2"/>
  </r>
  <r>
    <x v="1321"/>
    <x v="413"/>
    <x v="0"/>
    <x v="1270"/>
    <x v="4"/>
    <x v="0"/>
  </r>
  <r>
    <x v="1322"/>
    <x v="413"/>
    <x v="0"/>
    <x v="1271"/>
    <x v="4"/>
    <x v="1"/>
  </r>
  <r>
    <x v="1323"/>
    <x v="413"/>
    <x v="1"/>
    <x v="1272"/>
    <x v="4"/>
    <x v="2"/>
  </r>
  <r>
    <x v="1324"/>
    <x v="413"/>
    <x v="1"/>
    <x v="1273"/>
    <x v="4"/>
    <x v="2"/>
  </r>
  <r>
    <x v="1325"/>
    <x v="413"/>
    <x v="0"/>
    <x v="1274"/>
    <x v="4"/>
    <x v="2"/>
  </r>
  <r>
    <x v="1326"/>
    <x v="414"/>
    <x v="1"/>
    <x v="1275"/>
    <x v="5"/>
    <x v="0"/>
  </r>
  <r>
    <x v="1327"/>
    <x v="414"/>
    <x v="0"/>
    <x v="1276"/>
    <x v="4"/>
    <x v="1"/>
  </r>
  <r>
    <x v="1328"/>
    <x v="414"/>
    <x v="1"/>
    <x v="1277"/>
    <x v="4"/>
    <x v="2"/>
  </r>
  <r>
    <x v="1329"/>
    <x v="414"/>
    <x v="0"/>
    <x v="1278"/>
    <x v="4"/>
    <x v="2"/>
  </r>
  <r>
    <x v="1330"/>
    <x v="414"/>
    <x v="0"/>
    <x v="1279"/>
    <x v="4"/>
    <x v="2"/>
  </r>
  <r>
    <x v="1331"/>
    <x v="415"/>
    <x v="0"/>
    <x v="1280"/>
    <x v="4"/>
    <x v="0"/>
  </r>
  <r>
    <x v="1332"/>
    <x v="415"/>
    <x v="0"/>
    <x v="1281"/>
    <x v="4"/>
    <x v="1"/>
  </r>
  <r>
    <x v="1333"/>
    <x v="415"/>
    <x v="1"/>
    <x v="1282"/>
    <x v="5"/>
    <x v="2"/>
  </r>
  <r>
    <x v="1334"/>
    <x v="416"/>
    <x v="0"/>
    <x v="1283"/>
    <x v="4"/>
    <x v="0"/>
  </r>
  <r>
    <x v="1335"/>
    <x v="416"/>
    <x v="1"/>
    <x v="1284"/>
    <x v="4"/>
    <x v="2"/>
  </r>
  <r>
    <x v="1336"/>
    <x v="416"/>
    <x v="0"/>
    <x v="1285"/>
    <x v="4"/>
    <x v="2"/>
  </r>
  <r>
    <x v="1337"/>
    <x v="417"/>
    <x v="1"/>
    <x v="1286"/>
    <x v="4"/>
    <x v="0"/>
  </r>
  <r>
    <x v="1338"/>
    <x v="417"/>
    <x v="0"/>
    <x v="1287"/>
    <x v="4"/>
    <x v="1"/>
  </r>
  <r>
    <x v="1339"/>
    <x v="417"/>
    <x v="0"/>
    <x v="1288"/>
    <x v="4"/>
    <x v="2"/>
  </r>
  <r>
    <x v="1340"/>
    <x v="418"/>
    <x v="0"/>
    <x v="1289"/>
    <x v="4"/>
    <x v="0"/>
  </r>
  <r>
    <x v="1341"/>
    <x v="418"/>
    <x v="0"/>
    <x v="1290"/>
    <x v="4"/>
    <x v="2"/>
  </r>
  <r>
    <x v="1342"/>
    <x v="418"/>
    <x v="0"/>
    <x v="151"/>
    <x v="4"/>
    <x v="2"/>
  </r>
  <r>
    <x v="1343"/>
    <x v="419"/>
    <x v="0"/>
    <x v="1291"/>
    <x v="4"/>
    <x v="0"/>
  </r>
  <r>
    <x v="1344"/>
    <x v="419"/>
    <x v="0"/>
    <x v="1292"/>
    <x v="4"/>
    <x v="2"/>
  </r>
  <r>
    <x v="1345"/>
    <x v="419"/>
    <x v="0"/>
    <x v="1293"/>
    <x v="4"/>
    <x v="2"/>
  </r>
  <r>
    <x v="1346"/>
    <x v="420"/>
    <x v="0"/>
    <x v="1294"/>
    <x v="42"/>
    <x v="0"/>
  </r>
  <r>
    <x v="1347"/>
    <x v="420"/>
    <x v="0"/>
    <x v="1242"/>
    <x v="4"/>
    <x v="1"/>
  </r>
  <r>
    <x v="1348"/>
    <x v="420"/>
    <x v="1"/>
    <x v="1295"/>
    <x v="4"/>
    <x v="2"/>
  </r>
  <r>
    <x v="1349"/>
    <x v="421"/>
    <x v="0"/>
    <x v="1296"/>
    <x v="4"/>
    <x v="0"/>
  </r>
  <r>
    <x v="1350"/>
    <x v="421"/>
    <x v="0"/>
    <x v="1297"/>
    <x v="4"/>
    <x v="1"/>
  </r>
  <r>
    <x v="1351"/>
    <x v="421"/>
    <x v="0"/>
    <x v="1298"/>
    <x v="4"/>
    <x v="2"/>
  </r>
  <r>
    <x v="1352"/>
    <x v="422"/>
    <x v="0"/>
    <x v="1299"/>
    <x v="4"/>
    <x v="0"/>
  </r>
  <r>
    <x v="1353"/>
    <x v="422"/>
    <x v="1"/>
    <x v="1300"/>
    <x v="4"/>
    <x v="2"/>
  </r>
  <r>
    <x v="1354"/>
    <x v="422"/>
    <x v="0"/>
    <x v="1301"/>
    <x v="4"/>
    <x v="2"/>
  </r>
  <r>
    <x v="1355"/>
    <x v="423"/>
    <x v="0"/>
    <x v="703"/>
    <x v="4"/>
    <x v="0"/>
  </r>
  <r>
    <x v="1356"/>
    <x v="423"/>
    <x v="0"/>
    <x v="1302"/>
    <x v="4"/>
    <x v="1"/>
  </r>
  <r>
    <x v="1357"/>
    <x v="423"/>
    <x v="0"/>
    <x v="1303"/>
    <x v="33"/>
    <x v="2"/>
  </r>
  <r>
    <x v="1358"/>
    <x v="424"/>
    <x v="0"/>
    <x v="1304"/>
    <x v="4"/>
    <x v="0"/>
  </r>
  <r>
    <x v="1359"/>
    <x v="424"/>
    <x v="0"/>
    <x v="1305"/>
    <x v="4"/>
    <x v="2"/>
  </r>
  <r>
    <x v="1360"/>
    <x v="424"/>
    <x v="1"/>
    <x v="1306"/>
    <x v="5"/>
    <x v="2"/>
  </r>
  <r>
    <x v="1361"/>
    <x v="425"/>
    <x v="0"/>
    <x v="1307"/>
    <x v="4"/>
    <x v="0"/>
  </r>
  <r>
    <x v="1362"/>
    <x v="425"/>
    <x v="0"/>
    <x v="282"/>
    <x v="4"/>
    <x v="1"/>
  </r>
  <r>
    <x v="1363"/>
    <x v="425"/>
    <x v="0"/>
    <x v="1308"/>
    <x v="4"/>
    <x v="2"/>
  </r>
  <r>
    <x v="1364"/>
    <x v="426"/>
    <x v="0"/>
    <x v="1309"/>
    <x v="4"/>
    <x v="0"/>
  </r>
  <r>
    <x v="1365"/>
    <x v="426"/>
    <x v="0"/>
    <x v="1310"/>
    <x v="4"/>
    <x v="2"/>
  </r>
  <r>
    <x v="1366"/>
    <x v="426"/>
    <x v="0"/>
    <x v="1311"/>
    <x v="4"/>
    <x v="2"/>
  </r>
  <r>
    <x v="1367"/>
    <x v="427"/>
    <x v="0"/>
    <x v="1312"/>
    <x v="4"/>
    <x v="0"/>
  </r>
  <r>
    <x v="1368"/>
    <x v="427"/>
    <x v="0"/>
    <x v="1313"/>
    <x v="18"/>
    <x v="1"/>
  </r>
  <r>
    <x v="1369"/>
    <x v="427"/>
    <x v="1"/>
    <x v="1314"/>
    <x v="4"/>
    <x v="2"/>
  </r>
  <r>
    <x v="1370"/>
    <x v="427"/>
    <x v="1"/>
    <x v="1315"/>
    <x v="4"/>
    <x v="2"/>
  </r>
  <r>
    <x v="1371"/>
    <x v="427"/>
    <x v="0"/>
    <x v="1316"/>
    <x v="4"/>
    <x v="2"/>
  </r>
  <r>
    <x v="1372"/>
    <x v="427"/>
    <x v="0"/>
    <x v="1317"/>
    <x v="4"/>
    <x v="2"/>
  </r>
  <r>
    <x v="1373"/>
    <x v="428"/>
    <x v="0"/>
    <x v="1318"/>
    <x v="4"/>
    <x v="0"/>
  </r>
  <r>
    <x v="1374"/>
    <x v="428"/>
    <x v="0"/>
    <x v="1319"/>
    <x v="4"/>
    <x v="1"/>
  </r>
  <r>
    <x v="1375"/>
    <x v="428"/>
    <x v="0"/>
    <x v="1320"/>
    <x v="4"/>
    <x v="2"/>
  </r>
  <r>
    <x v="1376"/>
    <x v="429"/>
    <x v="0"/>
    <x v="1082"/>
    <x v="4"/>
    <x v="0"/>
  </r>
  <r>
    <x v="1377"/>
    <x v="429"/>
    <x v="0"/>
    <x v="333"/>
    <x v="5"/>
    <x v="1"/>
  </r>
  <r>
    <x v="1378"/>
    <x v="429"/>
    <x v="0"/>
    <x v="1321"/>
    <x v="4"/>
    <x v="2"/>
  </r>
  <r>
    <x v="1379"/>
    <x v="430"/>
    <x v="0"/>
    <x v="1322"/>
    <x v="4"/>
    <x v="0"/>
  </r>
  <r>
    <x v="1380"/>
    <x v="430"/>
    <x v="1"/>
    <x v="1323"/>
    <x v="4"/>
    <x v="1"/>
  </r>
  <r>
    <x v="1381"/>
    <x v="431"/>
    <x v="0"/>
    <x v="1324"/>
    <x v="4"/>
    <x v="0"/>
  </r>
  <r>
    <x v="1382"/>
    <x v="431"/>
    <x v="1"/>
    <x v="1325"/>
    <x v="4"/>
    <x v="1"/>
  </r>
  <r>
    <x v="1383"/>
    <x v="431"/>
    <x v="0"/>
    <x v="1326"/>
    <x v="4"/>
    <x v="2"/>
  </r>
  <r>
    <x v="1384"/>
    <x v="432"/>
    <x v="0"/>
    <x v="1327"/>
    <x v="4"/>
    <x v="0"/>
  </r>
  <r>
    <x v="1385"/>
    <x v="432"/>
    <x v="0"/>
    <x v="1328"/>
    <x v="4"/>
    <x v="1"/>
  </r>
  <r>
    <x v="1386"/>
    <x v="432"/>
    <x v="0"/>
    <x v="1329"/>
    <x v="4"/>
    <x v="2"/>
  </r>
  <r>
    <x v="1387"/>
    <x v="433"/>
    <x v="1"/>
    <x v="1330"/>
    <x v="4"/>
    <x v="0"/>
  </r>
  <r>
    <x v="1388"/>
    <x v="433"/>
    <x v="0"/>
    <x v="96"/>
    <x v="4"/>
    <x v="2"/>
  </r>
  <r>
    <x v="1389"/>
    <x v="433"/>
    <x v="0"/>
    <x v="1331"/>
    <x v="4"/>
    <x v="2"/>
  </r>
  <r>
    <x v="1390"/>
    <x v="434"/>
    <x v="0"/>
    <x v="881"/>
    <x v="4"/>
    <x v="0"/>
  </r>
  <r>
    <x v="1391"/>
    <x v="434"/>
    <x v="0"/>
    <x v="1332"/>
    <x v="4"/>
    <x v="2"/>
  </r>
  <r>
    <x v="1392"/>
    <x v="434"/>
    <x v="0"/>
    <x v="1333"/>
    <x v="4"/>
    <x v="2"/>
  </r>
  <r>
    <x v="1393"/>
    <x v="435"/>
    <x v="0"/>
    <x v="1334"/>
    <x v="4"/>
    <x v="0"/>
  </r>
  <r>
    <x v="1394"/>
    <x v="435"/>
    <x v="0"/>
    <x v="1335"/>
    <x v="4"/>
    <x v="2"/>
  </r>
  <r>
    <x v="1395"/>
    <x v="435"/>
    <x v="0"/>
    <x v="1336"/>
    <x v="4"/>
    <x v="2"/>
  </r>
  <r>
    <x v="1396"/>
    <x v="436"/>
    <x v="0"/>
    <x v="1337"/>
    <x v="4"/>
    <x v="0"/>
  </r>
  <r>
    <x v="1397"/>
    <x v="436"/>
    <x v="0"/>
    <x v="1338"/>
    <x v="4"/>
    <x v="2"/>
  </r>
  <r>
    <x v="1398"/>
    <x v="436"/>
    <x v="0"/>
    <x v="1339"/>
    <x v="4"/>
    <x v="2"/>
  </r>
  <r>
    <x v="1399"/>
    <x v="437"/>
    <x v="0"/>
    <x v="1340"/>
    <x v="4"/>
    <x v="0"/>
  </r>
  <r>
    <x v="1400"/>
    <x v="437"/>
    <x v="0"/>
    <x v="1341"/>
    <x v="53"/>
    <x v="1"/>
  </r>
  <r>
    <x v="1401"/>
    <x v="437"/>
    <x v="0"/>
    <x v="1342"/>
    <x v="18"/>
    <x v="2"/>
  </r>
  <r>
    <x v="1402"/>
    <x v="438"/>
    <x v="0"/>
    <x v="1343"/>
    <x v="5"/>
    <x v="0"/>
  </r>
  <r>
    <x v="1403"/>
    <x v="438"/>
    <x v="0"/>
    <x v="1344"/>
    <x v="4"/>
    <x v="1"/>
  </r>
  <r>
    <x v="1404"/>
    <x v="438"/>
    <x v="0"/>
    <x v="1345"/>
    <x v="4"/>
    <x v="2"/>
  </r>
  <r>
    <x v="1405"/>
    <x v="439"/>
    <x v="0"/>
    <x v="1346"/>
    <x v="4"/>
    <x v="0"/>
  </r>
  <r>
    <x v="1406"/>
    <x v="439"/>
    <x v="1"/>
    <x v="1347"/>
    <x v="4"/>
    <x v="2"/>
  </r>
  <r>
    <x v="1407"/>
    <x v="440"/>
    <x v="0"/>
    <x v="1348"/>
    <x v="4"/>
    <x v="0"/>
  </r>
  <r>
    <x v="1408"/>
    <x v="440"/>
    <x v="0"/>
    <x v="1349"/>
    <x v="4"/>
    <x v="1"/>
  </r>
  <r>
    <x v="1409"/>
    <x v="440"/>
    <x v="1"/>
    <x v="1350"/>
    <x v="4"/>
    <x v="2"/>
  </r>
  <r>
    <x v="1410"/>
    <x v="441"/>
    <x v="0"/>
    <x v="1351"/>
    <x v="4"/>
    <x v="0"/>
  </r>
  <r>
    <x v="1411"/>
    <x v="441"/>
    <x v="1"/>
    <x v="1352"/>
    <x v="4"/>
    <x v="1"/>
  </r>
  <r>
    <x v="1412"/>
    <x v="441"/>
    <x v="0"/>
    <x v="1353"/>
    <x v="4"/>
    <x v="2"/>
  </r>
  <r>
    <x v="1413"/>
    <x v="442"/>
    <x v="0"/>
    <x v="1354"/>
    <x v="5"/>
    <x v="0"/>
  </r>
  <r>
    <x v="1414"/>
    <x v="442"/>
    <x v="0"/>
    <x v="610"/>
    <x v="5"/>
    <x v="1"/>
  </r>
  <r>
    <x v="1415"/>
    <x v="442"/>
    <x v="0"/>
    <x v="1355"/>
    <x v="5"/>
    <x v="2"/>
  </r>
  <r>
    <x v="1416"/>
    <x v="443"/>
    <x v="1"/>
    <x v="1356"/>
    <x v="16"/>
    <x v="0"/>
  </r>
  <r>
    <x v="1417"/>
    <x v="443"/>
    <x v="0"/>
    <x v="1357"/>
    <x v="4"/>
    <x v="2"/>
  </r>
  <r>
    <x v="1418"/>
    <x v="443"/>
    <x v="0"/>
    <x v="1358"/>
    <x v="4"/>
    <x v="2"/>
  </r>
  <r>
    <x v="1419"/>
    <x v="443"/>
    <x v="0"/>
    <x v="1359"/>
    <x v="4"/>
    <x v="2"/>
  </r>
  <r>
    <x v="1420"/>
    <x v="443"/>
    <x v="1"/>
    <x v="217"/>
    <x v="4"/>
    <x v="2"/>
  </r>
  <r>
    <x v="1421"/>
    <x v="444"/>
    <x v="1"/>
    <x v="1360"/>
    <x v="5"/>
    <x v="0"/>
  </r>
  <r>
    <x v="1422"/>
    <x v="444"/>
    <x v="0"/>
    <x v="1361"/>
    <x v="4"/>
    <x v="1"/>
  </r>
  <r>
    <x v="1423"/>
    <x v="444"/>
    <x v="1"/>
    <x v="1362"/>
    <x v="4"/>
    <x v="2"/>
  </r>
  <r>
    <x v="1424"/>
    <x v="444"/>
    <x v="0"/>
    <x v="1363"/>
    <x v="4"/>
    <x v="2"/>
  </r>
  <r>
    <x v="1425"/>
    <x v="444"/>
    <x v="0"/>
    <x v="1364"/>
    <x v="5"/>
    <x v="2"/>
  </r>
  <r>
    <x v="1426"/>
    <x v="445"/>
    <x v="0"/>
    <x v="1365"/>
    <x v="4"/>
    <x v="0"/>
  </r>
  <r>
    <x v="1427"/>
    <x v="445"/>
    <x v="0"/>
    <x v="1366"/>
    <x v="4"/>
    <x v="1"/>
  </r>
  <r>
    <x v="1428"/>
    <x v="445"/>
    <x v="0"/>
    <x v="1367"/>
    <x v="4"/>
    <x v="2"/>
  </r>
  <r>
    <x v="1429"/>
    <x v="446"/>
    <x v="0"/>
    <x v="1368"/>
    <x v="18"/>
    <x v="0"/>
  </r>
  <r>
    <x v="1430"/>
    <x v="446"/>
    <x v="0"/>
    <x v="1369"/>
    <x v="4"/>
    <x v="1"/>
  </r>
  <r>
    <x v="1431"/>
    <x v="446"/>
    <x v="0"/>
    <x v="1370"/>
    <x v="4"/>
    <x v="2"/>
  </r>
  <r>
    <x v="1432"/>
    <x v="447"/>
    <x v="0"/>
    <x v="1371"/>
    <x v="4"/>
    <x v="0"/>
  </r>
  <r>
    <x v="1433"/>
    <x v="447"/>
    <x v="0"/>
    <x v="1372"/>
    <x v="4"/>
    <x v="1"/>
  </r>
  <r>
    <x v="1434"/>
    <x v="447"/>
    <x v="0"/>
    <x v="1373"/>
    <x v="4"/>
    <x v="2"/>
  </r>
  <r>
    <x v="1435"/>
    <x v="448"/>
    <x v="0"/>
    <x v="1374"/>
    <x v="4"/>
    <x v="0"/>
  </r>
  <r>
    <x v="1436"/>
    <x v="448"/>
    <x v="1"/>
    <x v="1375"/>
    <x v="4"/>
    <x v="1"/>
  </r>
  <r>
    <x v="1437"/>
    <x v="448"/>
    <x v="0"/>
    <x v="1376"/>
    <x v="4"/>
    <x v="2"/>
  </r>
  <r>
    <x v="1438"/>
    <x v="449"/>
    <x v="0"/>
    <x v="1377"/>
    <x v="4"/>
    <x v="0"/>
  </r>
  <r>
    <x v="1439"/>
    <x v="449"/>
    <x v="0"/>
    <x v="1378"/>
    <x v="18"/>
    <x v="1"/>
  </r>
  <r>
    <x v="1440"/>
    <x v="449"/>
    <x v="0"/>
    <x v="1379"/>
    <x v="5"/>
    <x v="2"/>
  </r>
  <r>
    <x v="1441"/>
    <x v="450"/>
    <x v="0"/>
    <x v="1380"/>
    <x v="5"/>
    <x v="0"/>
  </r>
  <r>
    <x v="1442"/>
    <x v="450"/>
    <x v="0"/>
    <x v="1381"/>
    <x v="4"/>
    <x v="2"/>
  </r>
  <r>
    <x v="1443"/>
    <x v="451"/>
    <x v="0"/>
    <x v="1382"/>
    <x v="4"/>
    <x v="0"/>
  </r>
  <r>
    <x v="1444"/>
    <x v="451"/>
    <x v="0"/>
    <x v="1383"/>
    <x v="4"/>
    <x v="1"/>
  </r>
  <r>
    <x v="1445"/>
    <x v="451"/>
    <x v="1"/>
    <x v="1384"/>
    <x v="4"/>
    <x v="2"/>
  </r>
  <r>
    <x v="1446"/>
    <x v="452"/>
    <x v="1"/>
    <x v="1385"/>
    <x v="4"/>
    <x v="0"/>
  </r>
  <r>
    <x v="1447"/>
    <x v="452"/>
    <x v="0"/>
    <x v="1386"/>
    <x v="4"/>
    <x v="1"/>
  </r>
  <r>
    <x v="1448"/>
    <x v="453"/>
    <x v="0"/>
    <x v="1387"/>
    <x v="5"/>
    <x v="0"/>
  </r>
  <r>
    <x v="1449"/>
    <x v="453"/>
    <x v="0"/>
    <x v="1388"/>
    <x v="4"/>
    <x v="1"/>
  </r>
  <r>
    <x v="1450"/>
    <x v="453"/>
    <x v="0"/>
    <x v="1389"/>
    <x v="4"/>
    <x v="2"/>
  </r>
  <r>
    <x v="1451"/>
    <x v="454"/>
    <x v="0"/>
    <x v="1390"/>
    <x v="4"/>
    <x v="0"/>
  </r>
  <r>
    <x v="1452"/>
    <x v="454"/>
    <x v="0"/>
    <x v="1391"/>
    <x v="4"/>
    <x v="2"/>
  </r>
  <r>
    <x v="1453"/>
    <x v="454"/>
    <x v="1"/>
    <x v="1392"/>
    <x v="4"/>
    <x v="2"/>
  </r>
  <r>
    <x v="1454"/>
    <x v="455"/>
    <x v="0"/>
    <x v="1393"/>
    <x v="4"/>
    <x v="0"/>
  </r>
  <r>
    <x v="1455"/>
    <x v="455"/>
    <x v="0"/>
    <x v="1394"/>
    <x v="3"/>
    <x v="2"/>
  </r>
  <r>
    <x v="1456"/>
    <x v="455"/>
    <x v="0"/>
    <x v="1395"/>
    <x v="4"/>
    <x v="2"/>
  </r>
  <r>
    <x v="1457"/>
    <x v="456"/>
    <x v="0"/>
    <x v="1396"/>
    <x v="4"/>
    <x v="0"/>
  </r>
  <r>
    <x v="1458"/>
    <x v="456"/>
    <x v="0"/>
    <x v="1397"/>
    <x v="4"/>
    <x v="2"/>
  </r>
  <r>
    <x v="1459"/>
    <x v="456"/>
    <x v="0"/>
    <x v="1398"/>
    <x v="4"/>
    <x v="2"/>
  </r>
  <r>
    <x v="1460"/>
    <x v="457"/>
    <x v="0"/>
    <x v="1399"/>
    <x v="5"/>
    <x v="0"/>
  </r>
  <r>
    <x v="1461"/>
    <x v="457"/>
    <x v="0"/>
    <x v="1400"/>
    <x v="1"/>
    <x v="2"/>
  </r>
  <r>
    <x v="1462"/>
    <x v="457"/>
    <x v="0"/>
    <x v="1401"/>
    <x v="4"/>
    <x v="2"/>
  </r>
  <r>
    <x v="1463"/>
    <x v="458"/>
    <x v="1"/>
    <x v="548"/>
    <x v="4"/>
    <x v="0"/>
  </r>
  <r>
    <x v="1464"/>
    <x v="458"/>
    <x v="1"/>
    <x v="1402"/>
    <x v="4"/>
    <x v="1"/>
  </r>
  <r>
    <x v="1465"/>
    <x v="458"/>
    <x v="0"/>
    <x v="1403"/>
    <x v="4"/>
    <x v="2"/>
  </r>
  <r>
    <x v="1466"/>
    <x v="459"/>
    <x v="0"/>
    <x v="1404"/>
    <x v="4"/>
    <x v="0"/>
  </r>
  <r>
    <x v="1467"/>
    <x v="459"/>
    <x v="1"/>
    <x v="1405"/>
    <x v="4"/>
    <x v="2"/>
  </r>
  <r>
    <x v="1468"/>
    <x v="459"/>
    <x v="0"/>
    <x v="1406"/>
    <x v="4"/>
    <x v="2"/>
  </r>
  <r>
    <x v="1469"/>
    <x v="459"/>
    <x v="0"/>
    <x v="1407"/>
    <x v="4"/>
    <x v="2"/>
  </r>
  <r>
    <x v="1470"/>
    <x v="459"/>
    <x v="1"/>
    <x v="1408"/>
    <x v="4"/>
    <x v="2"/>
  </r>
  <r>
    <x v="1471"/>
    <x v="460"/>
    <x v="0"/>
    <x v="1409"/>
    <x v="4"/>
    <x v="0"/>
  </r>
  <r>
    <x v="1472"/>
    <x v="460"/>
    <x v="0"/>
    <x v="1410"/>
    <x v="4"/>
    <x v="2"/>
  </r>
  <r>
    <x v="1473"/>
    <x v="460"/>
    <x v="0"/>
    <x v="1411"/>
    <x v="4"/>
    <x v="2"/>
  </r>
  <r>
    <x v="1474"/>
    <x v="461"/>
    <x v="0"/>
    <x v="1412"/>
    <x v="4"/>
    <x v="0"/>
  </r>
  <r>
    <x v="1475"/>
    <x v="461"/>
    <x v="0"/>
    <x v="1413"/>
    <x v="4"/>
    <x v="2"/>
  </r>
  <r>
    <x v="1476"/>
    <x v="461"/>
    <x v="0"/>
    <x v="1414"/>
    <x v="34"/>
    <x v="2"/>
  </r>
  <r>
    <x v="1477"/>
    <x v="462"/>
    <x v="0"/>
    <x v="651"/>
    <x v="5"/>
    <x v="0"/>
  </r>
  <r>
    <x v="1478"/>
    <x v="462"/>
    <x v="0"/>
    <x v="1415"/>
    <x v="4"/>
    <x v="2"/>
  </r>
  <r>
    <x v="1479"/>
    <x v="462"/>
    <x v="0"/>
    <x v="1416"/>
    <x v="4"/>
    <x v="2"/>
  </r>
  <r>
    <x v="1480"/>
    <x v="463"/>
    <x v="1"/>
    <x v="1417"/>
    <x v="4"/>
    <x v="0"/>
  </r>
  <r>
    <x v="1135"/>
    <x v="463"/>
    <x v="0"/>
    <x v="1418"/>
    <x v="4"/>
    <x v="2"/>
  </r>
  <r>
    <x v="1481"/>
    <x v="463"/>
    <x v="0"/>
    <x v="1419"/>
    <x v="4"/>
    <x v="2"/>
  </r>
  <r>
    <x v="1482"/>
    <x v="464"/>
    <x v="0"/>
    <x v="1420"/>
    <x v="5"/>
    <x v="0"/>
  </r>
  <r>
    <x v="1483"/>
    <x v="464"/>
    <x v="0"/>
    <x v="1421"/>
    <x v="4"/>
    <x v="2"/>
  </r>
  <r>
    <x v="1484"/>
    <x v="464"/>
    <x v="0"/>
    <x v="832"/>
    <x v="4"/>
    <x v="2"/>
  </r>
  <r>
    <x v="1485"/>
    <x v="465"/>
    <x v="0"/>
    <x v="1422"/>
    <x v="28"/>
    <x v="0"/>
  </r>
  <r>
    <x v="1486"/>
    <x v="465"/>
    <x v="0"/>
    <x v="1423"/>
    <x v="4"/>
    <x v="2"/>
  </r>
  <r>
    <x v="1487"/>
    <x v="465"/>
    <x v="0"/>
    <x v="1424"/>
    <x v="4"/>
    <x v="2"/>
  </r>
  <r>
    <x v="1488"/>
    <x v="466"/>
    <x v="0"/>
    <x v="1425"/>
    <x v="4"/>
    <x v="0"/>
  </r>
  <r>
    <x v="1489"/>
    <x v="466"/>
    <x v="0"/>
    <x v="1426"/>
    <x v="4"/>
    <x v="1"/>
  </r>
  <r>
    <x v="1490"/>
    <x v="466"/>
    <x v="0"/>
    <x v="598"/>
    <x v="4"/>
    <x v="2"/>
  </r>
  <r>
    <x v="1491"/>
    <x v="466"/>
    <x v="0"/>
    <x v="1427"/>
    <x v="4"/>
    <x v="2"/>
  </r>
  <r>
    <x v="1492"/>
    <x v="467"/>
    <x v="0"/>
    <x v="1428"/>
    <x v="4"/>
    <x v="0"/>
  </r>
  <r>
    <x v="1493"/>
    <x v="467"/>
    <x v="0"/>
    <x v="1429"/>
    <x v="4"/>
    <x v="2"/>
  </r>
  <r>
    <x v="1494"/>
    <x v="467"/>
    <x v="0"/>
    <x v="1430"/>
    <x v="4"/>
    <x v="2"/>
  </r>
  <r>
    <x v="1495"/>
    <x v="468"/>
    <x v="0"/>
    <x v="1431"/>
    <x v="4"/>
    <x v="0"/>
  </r>
  <r>
    <x v="1496"/>
    <x v="468"/>
    <x v="0"/>
    <x v="1432"/>
    <x v="4"/>
    <x v="2"/>
  </r>
  <r>
    <x v="1497"/>
    <x v="468"/>
    <x v="0"/>
    <x v="1433"/>
    <x v="4"/>
    <x v="2"/>
  </r>
  <r>
    <x v="1498"/>
    <x v="469"/>
    <x v="0"/>
    <x v="1434"/>
    <x v="4"/>
    <x v="0"/>
  </r>
  <r>
    <x v="1499"/>
    <x v="469"/>
    <x v="0"/>
    <x v="1435"/>
    <x v="4"/>
    <x v="1"/>
  </r>
  <r>
    <x v="1500"/>
    <x v="469"/>
    <x v="0"/>
    <x v="1436"/>
    <x v="4"/>
    <x v="2"/>
  </r>
  <r>
    <x v="1501"/>
    <x v="470"/>
    <x v="0"/>
    <x v="1437"/>
    <x v="4"/>
    <x v="0"/>
  </r>
  <r>
    <x v="1502"/>
    <x v="470"/>
    <x v="0"/>
    <x v="1438"/>
    <x v="5"/>
    <x v="1"/>
  </r>
  <r>
    <x v="1503"/>
    <x v="470"/>
    <x v="0"/>
    <x v="1439"/>
    <x v="4"/>
    <x v="2"/>
  </r>
  <r>
    <x v="1504"/>
    <x v="471"/>
    <x v="0"/>
    <x v="1440"/>
    <x v="4"/>
    <x v="0"/>
  </r>
  <r>
    <x v="1505"/>
    <x v="471"/>
    <x v="1"/>
    <x v="1441"/>
    <x v="4"/>
    <x v="2"/>
  </r>
  <r>
    <x v="1506"/>
    <x v="471"/>
    <x v="0"/>
    <x v="770"/>
    <x v="3"/>
    <x v="2"/>
  </r>
  <r>
    <x v="1507"/>
    <x v="472"/>
    <x v="0"/>
    <x v="1442"/>
    <x v="4"/>
    <x v="0"/>
  </r>
  <r>
    <x v="1508"/>
    <x v="472"/>
    <x v="1"/>
    <x v="1443"/>
    <x v="4"/>
    <x v="1"/>
  </r>
  <r>
    <x v="1509"/>
    <x v="472"/>
    <x v="0"/>
    <x v="1444"/>
    <x v="4"/>
    <x v="2"/>
  </r>
  <r>
    <x v="1510"/>
    <x v="473"/>
    <x v="0"/>
    <x v="1445"/>
    <x v="4"/>
    <x v="0"/>
  </r>
  <r>
    <x v="1511"/>
    <x v="473"/>
    <x v="1"/>
    <x v="1446"/>
    <x v="4"/>
    <x v="1"/>
  </r>
  <r>
    <x v="1512"/>
    <x v="473"/>
    <x v="1"/>
    <x v="1447"/>
    <x v="3"/>
    <x v="2"/>
  </r>
  <r>
    <x v="1513"/>
    <x v="474"/>
    <x v="0"/>
    <x v="1448"/>
    <x v="4"/>
    <x v="0"/>
  </r>
  <r>
    <x v="1514"/>
    <x v="474"/>
    <x v="0"/>
    <x v="36"/>
    <x v="18"/>
    <x v="2"/>
  </r>
  <r>
    <x v="1515"/>
    <x v="474"/>
    <x v="0"/>
    <x v="1449"/>
    <x v="5"/>
    <x v="2"/>
  </r>
  <r>
    <x v="1516"/>
    <x v="475"/>
    <x v="0"/>
    <x v="1450"/>
    <x v="4"/>
    <x v="0"/>
  </r>
  <r>
    <x v="1517"/>
    <x v="475"/>
    <x v="0"/>
    <x v="1451"/>
    <x v="4"/>
    <x v="1"/>
  </r>
  <r>
    <x v="1518"/>
    <x v="475"/>
    <x v="1"/>
    <x v="1452"/>
    <x v="4"/>
    <x v="2"/>
  </r>
  <r>
    <x v="1519"/>
    <x v="476"/>
    <x v="0"/>
    <x v="1453"/>
    <x v="4"/>
    <x v="0"/>
  </r>
  <r>
    <x v="1520"/>
    <x v="476"/>
    <x v="0"/>
    <x v="646"/>
    <x v="4"/>
    <x v="1"/>
  </r>
  <r>
    <x v="1521"/>
    <x v="476"/>
    <x v="1"/>
    <x v="1454"/>
    <x v="4"/>
    <x v="2"/>
  </r>
  <r>
    <x v="1522"/>
    <x v="476"/>
    <x v="0"/>
    <x v="1455"/>
    <x v="4"/>
    <x v="2"/>
  </r>
  <r>
    <x v="1523"/>
    <x v="476"/>
    <x v="1"/>
    <x v="1456"/>
    <x v="4"/>
    <x v="2"/>
  </r>
  <r>
    <x v="1524"/>
    <x v="477"/>
    <x v="0"/>
    <x v="1457"/>
    <x v="4"/>
    <x v="0"/>
  </r>
  <r>
    <x v="1525"/>
    <x v="477"/>
    <x v="0"/>
    <x v="1458"/>
    <x v="4"/>
    <x v="2"/>
  </r>
  <r>
    <x v="1526"/>
    <x v="477"/>
    <x v="1"/>
    <x v="1459"/>
    <x v="4"/>
    <x v="2"/>
  </r>
  <r>
    <x v="1527"/>
    <x v="478"/>
    <x v="0"/>
    <x v="1460"/>
    <x v="10"/>
    <x v="0"/>
  </r>
  <r>
    <x v="1528"/>
    <x v="478"/>
    <x v="0"/>
    <x v="1461"/>
    <x v="4"/>
    <x v="1"/>
  </r>
  <r>
    <x v="1529"/>
    <x v="478"/>
    <x v="1"/>
    <x v="1462"/>
    <x v="4"/>
    <x v="2"/>
  </r>
  <r>
    <x v="1530"/>
    <x v="479"/>
    <x v="0"/>
    <x v="1463"/>
    <x v="54"/>
    <x v="0"/>
  </r>
  <r>
    <x v="1531"/>
    <x v="479"/>
    <x v="0"/>
    <x v="1464"/>
    <x v="4"/>
    <x v="2"/>
  </r>
  <r>
    <x v="1532"/>
    <x v="479"/>
    <x v="1"/>
    <x v="1465"/>
    <x v="1"/>
    <x v="2"/>
  </r>
  <r>
    <x v="1533"/>
    <x v="480"/>
    <x v="0"/>
    <x v="1466"/>
    <x v="4"/>
    <x v="0"/>
  </r>
  <r>
    <x v="1534"/>
    <x v="480"/>
    <x v="0"/>
    <x v="1467"/>
    <x v="18"/>
    <x v="1"/>
  </r>
  <r>
    <x v="1535"/>
    <x v="480"/>
    <x v="1"/>
    <x v="1468"/>
    <x v="4"/>
    <x v="2"/>
  </r>
  <r>
    <x v="1536"/>
    <x v="481"/>
    <x v="0"/>
    <x v="1469"/>
    <x v="1"/>
    <x v="0"/>
  </r>
  <r>
    <x v="1537"/>
    <x v="481"/>
    <x v="0"/>
    <x v="1470"/>
    <x v="4"/>
    <x v="1"/>
  </r>
  <r>
    <x v="1538"/>
    <x v="481"/>
    <x v="0"/>
    <x v="1471"/>
    <x v="4"/>
    <x v="2"/>
  </r>
  <r>
    <x v="1539"/>
    <x v="482"/>
    <x v="1"/>
    <x v="1472"/>
    <x v="4"/>
    <x v="0"/>
  </r>
  <r>
    <x v="1540"/>
    <x v="482"/>
    <x v="1"/>
    <x v="1473"/>
    <x v="4"/>
    <x v="1"/>
  </r>
  <r>
    <x v="1541"/>
    <x v="482"/>
    <x v="0"/>
    <x v="1474"/>
    <x v="4"/>
    <x v="2"/>
  </r>
  <r>
    <x v="1542"/>
    <x v="483"/>
    <x v="0"/>
    <x v="1475"/>
    <x v="4"/>
    <x v="0"/>
  </r>
  <r>
    <x v="1543"/>
    <x v="483"/>
    <x v="0"/>
    <x v="1476"/>
    <x v="4"/>
    <x v="1"/>
  </r>
  <r>
    <x v="1544"/>
    <x v="483"/>
    <x v="1"/>
    <x v="1477"/>
    <x v="4"/>
    <x v="2"/>
  </r>
  <r>
    <x v="1545"/>
    <x v="484"/>
    <x v="0"/>
    <x v="1478"/>
    <x v="4"/>
    <x v="0"/>
  </r>
  <r>
    <x v="1546"/>
    <x v="484"/>
    <x v="0"/>
    <x v="1479"/>
    <x v="55"/>
    <x v="2"/>
  </r>
  <r>
    <x v="1547"/>
    <x v="484"/>
    <x v="1"/>
    <x v="1480"/>
    <x v="4"/>
    <x v="2"/>
  </r>
  <r>
    <x v="1548"/>
    <x v="485"/>
    <x v="0"/>
    <x v="1481"/>
    <x v="4"/>
    <x v="0"/>
  </r>
  <r>
    <x v="1549"/>
    <x v="485"/>
    <x v="0"/>
    <x v="1482"/>
    <x v="4"/>
    <x v="1"/>
  </r>
  <r>
    <x v="1550"/>
    <x v="485"/>
    <x v="0"/>
    <x v="1483"/>
    <x v="4"/>
    <x v="2"/>
  </r>
  <r>
    <x v="1551"/>
    <x v="486"/>
    <x v="0"/>
    <x v="678"/>
    <x v="4"/>
    <x v="0"/>
  </r>
  <r>
    <x v="1552"/>
    <x v="486"/>
    <x v="1"/>
    <x v="1484"/>
    <x v="4"/>
    <x v="2"/>
  </r>
  <r>
    <x v="1553"/>
    <x v="486"/>
    <x v="0"/>
    <x v="1485"/>
    <x v="4"/>
    <x v="2"/>
  </r>
  <r>
    <x v="1554"/>
    <x v="487"/>
    <x v="0"/>
    <x v="1486"/>
    <x v="4"/>
    <x v="0"/>
  </r>
  <r>
    <x v="1555"/>
    <x v="487"/>
    <x v="0"/>
    <x v="1487"/>
    <x v="4"/>
    <x v="2"/>
  </r>
  <r>
    <x v="1556"/>
    <x v="487"/>
    <x v="0"/>
    <x v="1488"/>
    <x v="4"/>
    <x v="2"/>
  </r>
  <r>
    <x v="1557"/>
    <x v="488"/>
    <x v="1"/>
    <x v="1489"/>
    <x v="4"/>
    <x v="0"/>
  </r>
  <r>
    <x v="1558"/>
    <x v="488"/>
    <x v="1"/>
    <x v="1490"/>
    <x v="4"/>
    <x v="2"/>
  </r>
  <r>
    <x v="1559"/>
    <x v="488"/>
    <x v="0"/>
    <x v="1491"/>
    <x v="2"/>
    <x v="2"/>
  </r>
  <r>
    <x v="1560"/>
    <x v="489"/>
    <x v="0"/>
    <x v="1492"/>
    <x v="4"/>
    <x v="0"/>
  </r>
  <r>
    <x v="1561"/>
    <x v="489"/>
    <x v="0"/>
    <x v="1493"/>
    <x v="4"/>
    <x v="1"/>
  </r>
  <r>
    <x v="1562"/>
    <x v="490"/>
    <x v="0"/>
    <x v="1494"/>
    <x v="4"/>
    <x v="0"/>
  </r>
  <r>
    <x v="1563"/>
    <x v="490"/>
    <x v="1"/>
    <x v="1495"/>
    <x v="4"/>
    <x v="1"/>
  </r>
  <r>
    <x v="1564"/>
    <x v="490"/>
    <x v="0"/>
    <x v="1496"/>
    <x v="4"/>
    <x v="2"/>
  </r>
  <r>
    <x v="1565"/>
    <x v="491"/>
    <x v="0"/>
    <x v="1497"/>
    <x v="5"/>
    <x v="0"/>
  </r>
  <r>
    <x v="1566"/>
    <x v="491"/>
    <x v="1"/>
    <x v="1498"/>
    <x v="4"/>
    <x v="1"/>
  </r>
  <r>
    <x v="1567"/>
    <x v="491"/>
    <x v="0"/>
    <x v="1499"/>
    <x v="4"/>
    <x v="2"/>
  </r>
  <r>
    <x v="1568"/>
    <x v="492"/>
    <x v="0"/>
    <x v="1500"/>
    <x v="19"/>
    <x v="0"/>
  </r>
  <r>
    <x v="1569"/>
    <x v="492"/>
    <x v="1"/>
    <x v="1501"/>
    <x v="4"/>
    <x v="2"/>
  </r>
  <r>
    <x v="1570"/>
    <x v="492"/>
    <x v="0"/>
    <x v="192"/>
    <x v="6"/>
    <x v="2"/>
  </r>
  <r>
    <x v="1571"/>
    <x v="493"/>
    <x v="0"/>
    <x v="1502"/>
    <x v="4"/>
    <x v="0"/>
  </r>
  <r>
    <x v="1572"/>
    <x v="493"/>
    <x v="0"/>
    <x v="1503"/>
    <x v="4"/>
    <x v="2"/>
  </r>
  <r>
    <x v="1573"/>
    <x v="493"/>
    <x v="0"/>
    <x v="1504"/>
    <x v="4"/>
    <x v="2"/>
  </r>
  <r>
    <x v="1574"/>
    <x v="494"/>
    <x v="0"/>
    <x v="1505"/>
    <x v="4"/>
    <x v="0"/>
  </r>
  <r>
    <x v="1575"/>
    <x v="494"/>
    <x v="0"/>
    <x v="1506"/>
    <x v="4"/>
    <x v="2"/>
  </r>
  <r>
    <x v="1576"/>
    <x v="494"/>
    <x v="0"/>
    <x v="1507"/>
    <x v="4"/>
    <x v="2"/>
  </r>
  <r>
    <x v="1398"/>
    <x v="495"/>
    <x v="0"/>
    <x v="1508"/>
    <x v="4"/>
    <x v="0"/>
  </r>
  <r>
    <x v="1577"/>
    <x v="495"/>
    <x v="0"/>
    <x v="1509"/>
    <x v="4"/>
    <x v="1"/>
  </r>
  <r>
    <x v="1578"/>
    <x v="495"/>
    <x v="0"/>
    <x v="1510"/>
    <x v="4"/>
    <x v="2"/>
  </r>
  <r>
    <x v="1579"/>
    <x v="496"/>
    <x v="0"/>
    <x v="1511"/>
    <x v="4"/>
    <x v="0"/>
  </r>
  <r>
    <x v="1580"/>
    <x v="496"/>
    <x v="0"/>
    <x v="1512"/>
    <x v="4"/>
    <x v="1"/>
  </r>
  <r>
    <x v="1581"/>
    <x v="496"/>
    <x v="0"/>
    <x v="1513"/>
    <x v="4"/>
    <x v="2"/>
  </r>
  <r>
    <x v="1582"/>
    <x v="497"/>
    <x v="0"/>
    <x v="1514"/>
    <x v="4"/>
    <x v="0"/>
  </r>
  <r>
    <x v="1583"/>
    <x v="497"/>
    <x v="0"/>
    <x v="1515"/>
    <x v="4"/>
    <x v="1"/>
  </r>
  <r>
    <x v="1584"/>
    <x v="497"/>
    <x v="0"/>
    <x v="1516"/>
    <x v="4"/>
    <x v="2"/>
  </r>
  <r>
    <x v="1585"/>
    <x v="498"/>
    <x v="0"/>
    <x v="1517"/>
    <x v="5"/>
    <x v="0"/>
  </r>
  <r>
    <x v="1586"/>
    <x v="498"/>
    <x v="0"/>
    <x v="1518"/>
    <x v="4"/>
    <x v="2"/>
  </r>
  <r>
    <x v="1587"/>
    <x v="498"/>
    <x v="0"/>
    <x v="1519"/>
    <x v="4"/>
    <x v="2"/>
  </r>
  <r>
    <x v="1588"/>
    <x v="499"/>
    <x v="0"/>
    <x v="1520"/>
    <x v="4"/>
    <x v="0"/>
  </r>
  <r>
    <x v="1589"/>
    <x v="499"/>
    <x v="0"/>
    <x v="1521"/>
    <x v="4"/>
    <x v="1"/>
  </r>
  <r>
    <x v="1590"/>
    <x v="499"/>
    <x v="1"/>
    <x v="1522"/>
    <x v="4"/>
    <x v="2"/>
  </r>
  <r>
    <x v="1591"/>
    <x v="499"/>
    <x v="0"/>
    <x v="1523"/>
    <x v="4"/>
    <x v="2"/>
  </r>
  <r>
    <x v="1592"/>
    <x v="499"/>
    <x v="1"/>
    <x v="1524"/>
    <x v="4"/>
    <x v="2"/>
  </r>
  <r>
    <x v="1593"/>
    <x v="499"/>
    <x v="1"/>
    <x v="1525"/>
    <x v="4"/>
    <x v="2"/>
  </r>
  <r>
    <x v="1594"/>
    <x v="500"/>
    <x v="0"/>
    <x v="1526"/>
    <x v="5"/>
    <x v="0"/>
  </r>
  <r>
    <x v="1595"/>
    <x v="500"/>
    <x v="0"/>
    <x v="1527"/>
    <x v="4"/>
    <x v="1"/>
  </r>
  <r>
    <x v="1596"/>
    <x v="500"/>
    <x v="0"/>
    <x v="1528"/>
    <x v="4"/>
    <x v="2"/>
  </r>
  <r>
    <x v="1597"/>
    <x v="501"/>
    <x v="0"/>
    <x v="1529"/>
    <x v="4"/>
    <x v="0"/>
  </r>
  <r>
    <x v="1598"/>
    <x v="501"/>
    <x v="0"/>
    <x v="1530"/>
    <x v="4"/>
    <x v="1"/>
  </r>
  <r>
    <x v="1599"/>
    <x v="501"/>
    <x v="0"/>
    <x v="1531"/>
    <x v="4"/>
    <x v="2"/>
  </r>
  <r>
    <x v="1600"/>
    <x v="502"/>
    <x v="0"/>
    <x v="1532"/>
    <x v="5"/>
    <x v="0"/>
  </r>
  <r>
    <x v="1601"/>
    <x v="502"/>
    <x v="0"/>
    <x v="1533"/>
    <x v="4"/>
    <x v="1"/>
  </r>
  <r>
    <x v="1602"/>
    <x v="502"/>
    <x v="0"/>
    <x v="1534"/>
    <x v="4"/>
    <x v="2"/>
  </r>
  <r>
    <x v="1603"/>
    <x v="503"/>
    <x v="0"/>
    <x v="1535"/>
    <x v="4"/>
    <x v="0"/>
  </r>
  <r>
    <x v="1604"/>
    <x v="503"/>
    <x v="1"/>
    <x v="1536"/>
    <x v="4"/>
    <x v="2"/>
  </r>
  <r>
    <x v="1605"/>
    <x v="503"/>
    <x v="0"/>
    <x v="1537"/>
    <x v="4"/>
    <x v="2"/>
  </r>
  <r>
    <x v="1606"/>
    <x v="504"/>
    <x v="0"/>
    <x v="1538"/>
    <x v="4"/>
    <x v="0"/>
  </r>
  <r>
    <x v="1607"/>
    <x v="504"/>
    <x v="1"/>
    <x v="1539"/>
    <x v="26"/>
    <x v="1"/>
  </r>
  <r>
    <x v="1608"/>
    <x v="504"/>
    <x v="0"/>
    <x v="1540"/>
    <x v="4"/>
    <x v="2"/>
  </r>
  <r>
    <x v="1609"/>
    <x v="505"/>
    <x v="0"/>
    <x v="1541"/>
    <x v="4"/>
    <x v="0"/>
  </r>
  <r>
    <x v="1610"/>
    <x v="505"/>
    <x v="0"/>
    <x v="1542"/>
    <x v="4"/>
    <x v="1"/>
  </r>
  <r>
    <x v="1611"/>
    <x v="505"/>
    <x v="1"/>
    <x v="1543"/>
    <x v="4"/>
    <x v="2"/>
  </r>
  <r>
    <x v="1612"/>
    <x v="506"/>
    <x v="0"/>
    <x v="1544"/>
    <x v="4"/>
    <x v="0"/>
  </r>
  <r>
    <x v="1613"/>
    <x v="506"/>
    <x v="0"/>
    <x v="1545"/>
    <x v="4"/>
    <x v="1"/>
  </r>
  <r>
    <x v="1614"/>
    <x v="506"/>
    <x v="1"/>
    <x v="1546"/>
    <x v="4"/>
    <x v="2"/>
  </r>
  <r>
    <x v="1615"/>
    <x v="507"/>
    <x v="0"/>
    <x v="1547"/>
    <x v="4"/>
    <x v="0"/>
  </r>
  <r>
    <x v="1616"/>
    <x v="507"/>
    <x v="0"/>
    <x v="1548"/>
    <x v="4"/>
    <x v="2"/>
  </r>
  <r>
    <x v="1617"/>
    <x v="507"/>
    <x v="0"/>
    <x v="1549"/>
    <x v="4"/>
    <x v="2"/>
  </r>
  <r>
    <x v="1618"/>
    <x v="508"/>
    <x v="0"/>
    <x v="1550"/>
    <x v="4"/>
    <x v="0"/>
  </r>
  <r>
    <x v="1619"/>
    <x v="508"/>
    <x v="1"/>
    <x v="1551"/>
    <x v="4"/>
    <x v="2"/>
  </r>
  <r>
    <x v="1620"/>
    <x v="508"/>
    <x v="0"/>
    <x v="1552"/>
    <x v="4"/>
    <x v="2"/>
  </r>
  <r>
    <x v="1621"/>
    <x v="509"/>
    <x v="1"/>
    <x v="1553"/>
    <x v="5"/>
    <x v="0"/>
  </r>
  <r>
    <x v="1622"/>
    <x v="509"/>
    <x v="0"/>
    <x v="1554"/>
    <x v="4"/>
    <x v="1"/>
  </r>
  <r>
    <x v="1623"/>
    <x v="509"/>
    <x v="0"/>
    <x v="1555"/>
    <x v="6"/>
    <x v="2"/>
  </r>
  <r>
    <x v="1624"/>
    <x v="509"/>
    <x v="0"/>
    <x v="838"/>
    <x v="26"/>
    <x v="2"/>
  </r>
  <r>
    <x v="1625"/>
    <x v="509"/>
    <x v="0"/>
    <x v="1556"/>
    <x v="6"/>
    <x v="2"/>
  </r>
  <r>
    <x v="1626"/>
    <x v="510"/>
    <x v="1"/>
    <x v="1557"/>
    <x v="5"/>
    <x v="0"/>
  </r>
  <r>
    <x v="1627"/>
    <x v="510"/>
    <x v="0"/>
    <x v="1220"/>
    <x v="5"/>
    <x v="1"/>
  </r>
  <r>
    <x v="1628"/>
    <x v="510"/>
    <x v="0"/>
    <x v="1558"/>
    <x v="5"/>
    <x v="2"/>
  </r>
  <r>
    <x v="1629"/>
    <x v="511"/>
    <x v="0"/>
    <x v="1559"/>
    <x v="24"/>
    <x v="0"/>
  </r>
  <r>
    <x v="1630"/>
    <x v="511"/>
    <x v="1"/>
    <x v="1560"/>
    <x v="4"/>
    <x v="2"/>
  </r>
  <r>
    <x v="1631"/>
    <x v="511"/>
    <x v="0"/>
    <x v="1561"/>
    <x v="7"/>
    <x v="2"/>
  </r>
  <r>
    <x v="1632"/>
    <x v="511"/>
    <x v="1"/>
    <x v="1562"/>
    <x v="4"/>
    <x v="2"/>
  </r>
  <r>
    <x v="1633"/>
    <x v="511"/>
    <x v="0"/>
    <x v="1563"/>
    <x v="4"/>
    <x v="2"/>
  </r>
  <r>
    <x v="1634"/>
    <x v="511"/>
    <x v="0"/>
    <x v="1564"/>
    <x v="4"/>
    <x v="2"/>
  </r>
  <r>
    <x v="1635"/>
    <x v="512"/>
    <x v="0"/>
    <x v="1565"/>
    <x v="4"/>
    <x v="0"/>
  </r>
  <r>
    <x v="1636"/>
    <x v="512"/>
    <x v="0"/>
    <x v="1566"/>
    <x v="5"/>
    <x v="2"/>
  </r>
  <r>
    <x v="1637"/>
    <x v="512"/>
    <x v="1"/>
    <x v="1567"/>
    <x v="4"/>
    <x v="2"/>
  </r>
  <r>
    <x v="1364"/>
    <x v="513"/>
    <x v="0"/>
    <x v="1568"/>
    <x v="4"/>
    <x v="0"/>
  </r>
  <r>
    <x v="1638"/>
    <x v="513"/>
    <x v="0"/>
    <x v="1569"/>
    <x v="4"/>
    <x v="2"/>
  </r>
  <r>
    <x v="1639"/>
    <x v="513"/>
    <x v="0"/>
    <x v="1570"/>
    <x v="4"/>
    <x v="2"/>
  </r>
  <r>
    <x v="1640"/>
    <x v="514"/>
    <x v="0"/>
    <x v="1571"/>
    <x v="4"/>
    <x v="0"/>
  </r>
  <r>
    <x v="1641"/>
    <x v="514"/>
    <x v="1"/>
    <x v="1572"/>
    <x v="5"/>
    <x v="1"/>
  </r>
  <r>
    <x v="1642"/>
    <x v="514"/>
    <x v="0"/>
    <x v="1573"/>
    <x v="4"/>
    <x v="2"/>
  </r>
  <r>
    <x v="1643"/>
    <x v="515"/>
    <x v="0"/>
    <x v="1574"/>
    <x v="4"/>
    <x v="0"/>
  </r>
  <r>
    <x v="1644"/>
    <x v="515"/>
    <x v="0"/>
    <x v="1575"/>
    <x v="4"/>
    <x v="1"/>
  </r>
  <r>
    <x v="1645"/>
    <x v="515"/>
    <x v="0"/>
    <x v="1576"/>
    <x v="4"/>
    <x v="2"/>
  </r>
  <r>
    <x v="1646"/>
    <x v="516"/>
    <x v="0"/>
    <x v="1577"/>
    <x v="4"/>
    <x v="0"/>
  </r>
  <r>
    <x v="1647"/>
    <x v="516"/>
    <x v="1"/>
    <x v="1578"/>
    <x v="5"/>
    <x v="1"/>
  </r>
  <r>
    <x v="1648"/>
    <x v="516"/>
    <x v="0"/>
    <x v="1579"/>
    <x v="4"/>
    <x v="2"/>
  </r>
  <r>
    <x v="1649"/>
    <x v="517"/>
    <x v="0"/>
    <x v="1580"/>
    <x v="4"/>
    <x v="0"/>
  </r>
  <r>
    <x v="1650"/>
    <x v="517"/>
    <x v="1"/>
    <x v="1581"/>
    <x v="4"/>
    <x v="1"/>
  </r>
  <r>
    <x v="1651"/>
    <x v="517"/>
    <x v="0"/>
    <x v="1582"/>
    <x v="6"/>
    <x v="2"/>
  </r>
  <r>
    <x v="1652"/>
    <x v="518"/>
    <x v="0"/>
    <x v="1583"/>
    <x v="4"/>
    <x v="0"/>
  </r>
  <r>
    <x v="1653"/>
    <x v="518"/>
    <x v="1"/>
    <x v="1584"/>
    <x v="5"/>
    <x v="1"/>
  </r>
  <r>
    <x v="1654"/>
    <x v="518"/>
    <x v="1"/>
    <x v="1585"/>
    <x v="4"/>
    <x v="2"/>
  </r>
  <r>
    <x v="1655"/>
    <x v="518"/>
    <x v="1"/>
    <x v="1586"/>
    <x v="4"/>
    <x v="2"/>
  </r>
  <r>
    <x v="1656"/>
    <x v="518"/>
    <x v="0"/>
    <x v="1587"/>
    <x v="4"/>
    <x v="2"/>
  </r>
  <r>
    <x v="1657"/>
    <x v="519"/>
    <x v="0"/>
    <x v="1588"/>
    <x v="4"/>
    <x v="0"/>
  </r>
  <r>
    <x v="1658"/>
    <x v="519"/>
    <x v="1"/>
    <x v="1589"/>
    <x v="4"/>
    <x v="2"/>
  </r>
  <r>
    <x v="1659"/>
    <x v="519"/>
    <x v="0"/>
    <x v="1590"/>
    <x v="4"/>
    <x v="2"/>
  </r>
  <r>
    <x v="1660"/>
    <x v="520"/>
    <x v="0"/>
    <x v="1306"/>
    <x v="4"/>
    <x v="0"/>
  </r>
  <r>
    <x v="1661"/>
    <x v="520"/>
    <x v="1"/>
    <x v="1591"/>
    <x v="4"/>
    <x v="2"/>
  </r>
  <r>
    <x v="1662"/>
    <x v="520"/>
    <x v="0"/>
    <x v="1592"/>
    <x v="5"/>
    <x v="2"/>
  </r>
  <r>
    <x v="1663"/>
    <x v="521"/>
    <x v="0"/>
    <x v="1593"/>
    <x v="4"/>
    <x v="0"/>
  </r>
  <r>
    <x v="1664"/>
    <x v="521"/>
    <x v="1"/>
    <x v="1594"/>
    <x v="4"/>
    <x v="1"/>
  </r>
  <r>
    <x v="1665"/>
    <x v="521"/>
    <x v="0"/>
    <x v="71"/>
    <x v="4"/>
    <x v="2"/>
  </r>
  <r>
    <x v="1666"/>
    <x v="522"/>
    <x v="0"/>
    <x v="1595"/>
    <x v="4"/>
    <x v="0"/>
  </r>
  <r>
    <x v="1667"/>
    <x v="522"/>
    <x v="0"/>
    <x v="1596"/>
    <x v="4"/>
    <x v="1"/>
  </r>
  <r>
    <x v="1668"/>
    <x v="522"/>
    <x v="0"/>
    <x v="1597"/>
    <x v="4"/>
    <x v="2"/>
  </r>
  <r>
    <x v="1669"/>
    <x v="523"/>
    <x v="0"/>
    <x v="1598"/>
    <x v="4"/>
    <x v="0"/>
  </r>
  <r>
    <x v="1670"/>
    <x v="523"/>
    <x v="1"/>
    <x v="1599"/>
    <x v="4"/>
    <x v="1"/>
  </r>
  <r>
    <x v="1671"/>
    <x v="523"/>
    <x v="0"/>
    <x v="1581"/>
    <x v="4"/>
    <x v="2"/>
  </r>
  <r>
    <x v="1672"/>
    <x v="524"/>
    <x v="0"/>
    <x v="768"/>
    <x v="4"/>
    <x v="0"/>
  </r>
  <r>
    <x v="1673"/>
    <x v="524"/>
    <x v="0"/>
    <x v="1600"/>
    <x v="4"/>
    <x v="1"/>
  </r>
  <r>
    <x v="1674"/>
    <x v="524"/>
    <x v="1"/>
    <x v="1601"/>
    <x v="56"/>
    <x v="2"/>
  </r>
  <r>
    <x v="1675"/>
    <x v="525"/>
    <x v="1"/>
    <x v="1602"/>
    <x v="4"/>
    <x v="0"/>
  </r>
  <r>
    <x v="1676"/>
    <x v="525"/>
    <x v="0"/>
    <x v="1603"/>
    <x v="4"/>
    <x v="1"/>
  </r>
  <r>
    <x v="1677"/>
    <x v="525"/>
    <x v="0"/>
    <x v="1604"/>
    <x v="4"/>
    <x v="2"/>
  </r>
  <r>
    <x v="1678"/>
    <x v="526"/>
    <x v="0"/>
    <x v="1605"/>
    <x v="4"/>
    <x v="0"/>
  </r>
  <r>
    <x v="1679"/>
    <x v="526"/>
    <x v="1"/>
    <x v="1606"/>
    <x v="4"/>
    <x v="2"/>
  </r>
  <r>
    <x v="1680"/>
    <x v="526"/>
    <x v="0"/>
    <x v="1607"/>
    <x v="4"/>
    <x v="2"/>
  </r>
  <r>
    <x v="1681"/>
    <x v="527"/>
    <x v="0"/>
    <x v="1608"/>
    <x v="4"/>
    <x v="0"/>
  </r>
  <r>
    <x v="1682"/>
    <x v="527"/>
    <x v="0"/>
    <x v="1609"/>
    <x v="4"/>
    <x v="2"/>
  </r>
  <r>
    <x v="1683"/>
    <x v="527"/>
    <x v="0"/>
    <x v="1610"/>
    <x v="4"/>
    <x v="2"/>
  </r>
  <r>
    <x v="1684"/>
    <x v="528"/>
    <x v="1"/>
    <x v="1611"/>
    <x v="4"/>
    <x v="0"/>
  </r>
  <r>
    <x v="1685"/>
    <x v="528"/>
    <x v="0"/>
    <x v="1612"/>
    <x v="4"/>
    <x v="2"/>
  </r>
  <r>
    <x v="1686"/>
    <x v="528"/>
    <x v="0"/>
    <x v="1613"/>
    <x v="4"/>
    <x v="2"/>
  </r>
  <r>
    <x v="1687"/>
    <x v="529"/>
    <x v="0"/>
    <x v="1614"/>
    <x v="4"/>
    <x v="0"/>
  </r>
  <r>
    <x v="1688"/>
    <x v="529"/>
    <x v="1"/>
    <x v="1615"/>
    <x v="4"/>
    <x v="1"/>
  </r>
  <r>
    <x v="1689"/>
    <x v="529"/>
    <x v="0"/>
    <x v="1616"/>
    <x v="4"/>
    <x v="2"/>
  </r>
  <r>
    <x v="1690"/>
    <x v="530"/>
    <x v="0"/>
    <x v="1617"/>
    <x v="4"/>
    <x v="0"/>
  </r>
  <r>
    <x v="1691"/>
    <x v="530"/>
    <x v="0"/>
    <x v="1618"/>
    <x v="4"/>
    <x v="1"/>
  </r>
  <r>
    <x v="1692"/>
    <x v="530"/>
    <x v="0"/>
    <x v="1619"/>
    <x v="4"/>
    <x v="2"/>
  </r>
  <r>
    <x v="1693"/>
    <x v="531"/>
    <x v="0"/>
    <x v="1620"/>
    <x v="4"/>
    <x v="0"/>
  </r>
  <r>
    <x v="1694"/>
    <x v="531"/>
    <x v="0"/>
    <x v="1621"/>
    <x v="4"/>
    <x v="1"/>
  </r>
  <r>
    <x v="1695"/>
    <x v="531"/>
    <x v="1"/>
    <x v="1622"/>
    <x v="4"/>
    <x v="2"/>
  </r>
  <r>
    <x v="1696"/>
    <x v="532"/>
    <x v="0"/>
    <x v="503"/>
    <x v="4"/>
    <x v="0"/>
  </r>
  <r>
    <x v="1697"/>
    <x v="532"/>
    <x v="0"/>
    <x v="491"/>
    <x v="4"/>
    <x v="1"/>
  </r>
  <r>
    <x v="1698"/>
    <x v="532"/>
    <x v="0"/>
    <x v="1623"/>
    <x v="57"/>
    <x v="2"/>
  </r>
  <r>
    <x v="1699"/>
    <x v="533"/>
    <x v="1"/>
    <x v="1624"/>
    <x v="3"/>
    <x v="0"/>
  </r>
  <r>
    <x v="1700"/>
    <x v="533"/>
    <x v="0"/>
    <x v="1625"/>
    <x v="4"/>
    <x v="1"/>
  </r>
  <r>
    <x v="1701"/>
    <x v="533"/>
    <x v="0"/>
    <x v="1626"/>
    <x v="4"/>
    <x v="2"/>
  </r>
  <r>
    <x v="1702"/>
    <x v="534"/>
    <x v="0"/>
    <x v="1627"/>
    <x v="4"/>
    <x v="0"/>
  </r>
  <r>
    <x v="1703"/>
    <x v="534"/>
    <x v="1"/>
    <x v="1628"/>
    <x v="4"/>
    <x v="1"/>
  </r>
  <r>
    <x v="1704"/>
    <x v="534"/>
    <x v="0"/>
    <x v="1629"/>
    <x v="4"/>
    <x v="2"/>
  </r>
  <r>
    <x v="1705"/>
    <x v="535"/>
    <x v="0"/>
    <x v="1630"/>
    <x v="4"/>
    <x v="0"/>
  </r>
  <r>
    <x v="1706"/>
    <x v="535"/>
    <x v="1"/>
    <x v="1631"/>
    <x v="4"/>
    <x v="2"/>
  </r>
  <r>
    <x v="1707"/>
    <x v="535"/>
    <x v="1"/>
    <x v="1632"/>
    <x v="4"/>
    <x v="2"/>
  </r>
  <r>
    <x v="1708"/>
    <x v="535"/>
    <x v="0"/>
    <x v="1633"/>
    <x v="4"/>
    <x v="2"/>
  </r>
  <r>
    <x v="1709"/>
    <x v="535"/>
    <x v="0"/>
    <x v="1634"/>
    <x v="4"/>
    <x v="2"/>
  </r>
  <r>
    <x v="1710"/>
    <x v="536"/>
    <x v="0"/>
    <x v="1635"/>
    <x v="4"/>
    <x v="0"/>
  </r>
  <r>
    <x v="1711"/>
    <x v="536"/>
    <x v="0"/>
    <x v="1636"/>
    <x v="18"/>
    <x v="1"/>
  </r>
  <r>
    <x v="1712"/>
    <x v="536"/>
    <x v="1"/>
    <x v="1637"/>
    <x v="4"/>
    <x v="2"/>
  </r>
  <r>
    <x v="1713"/>
    <x v="537"/>
    <x v="0"/>
    <x v="1638"/>
    <x v="28"/>
    <x v="0"/>
  </r>
  <r>
    <x v="1714"/>
    <x v="537"/>
    <x v="0"/>
    <x v="1639"/>
    <x v="4"/>
    <x v="1"/>
  </r>
  <r>
    <x v="1715"/>
    <x v="537"/>
    <x v="0"/>
    <x v="1640"/>
    <x v="4"/>
    <x v="2"/>
  </r>
  <r>
    <x v="1716"/>
    <x v="538"/>
    <x v="0"/>
    <x v="1641"/>
    <x v="4"/>
    <x v="0"/>
  </r>
  <r>
    <x v="1717"/>
    <x v="538"/>
    <x v="0"/>
    <x v="761"/>
    <x v="5"/>
    <x v="1"/>
  </r>
  <r>
    <x v="1718"/>
    <x v="538"/>
    <x v="0"/>
    <x v="1642"/>
    <x v="4"/>
    <x v="2"/>
  </r>
  <r>
    <x v="1719"/>
    <x v="538"/>
    <x v="1"/>
    <x v="1643"/>
    <x v="4"/>
    <x v="2"/>
  </r>
  <r>
    <x v="1720"/>
    <x v="538"/>
    <x v="1"/>
    <x v="1644"/>
    <x v="4"/>
    <x v="2"/>
  </r>
  <r>
    <x v="1721"/>
    <x v="539"/>
    <x v="0"/>
    <x v="1645"/>
    <x v="4"/>
    <x v="0"/>
  </r>
  <r>
    <x v="1722"/>
    <x v="539"/>
    <x v="0"/>
    <x v="1646"/>
    <x v="4"/>
    <x v="1"/>
  </r>
  <r>
    <x v="1723"/>
    <x v="539"/>
    <x v="1"/>
    <x v="1647"/>
    <x v="4"/>
    <x v="2"/>
  </r>
  <r>
    <x v="1724"/>
    <x v="540"/>
    <x v="0"/>
    <x v="1648"/>
    <x v="4"/>
    <x v="0"/>
  </r>
  <r>
    <x v="1725"/>
    <x v="540"/>
    <x v="1"/>
    <x v="1649"/>
    <x v="4"/>
    <x v="2"/>
  </r>
  <r>
    <x v="1726"/>
    <x v="540"/>
    <x v="0"/>
    <x v="1650"/>
    <x v="4"/>
    <x v="2"/>
  </r>
  <r>
    <x v="1727"/>
    <x v="541"/>
    <x v="0"/>
    <x v="1651"/>
    <x v="1"/>
    <x v="0"/>
  </r>
  <r>
    <x v="1728"/>
    <x v="541"/>
    <x v="0"/>
    <x v="1652"/>
    <x v="4"/>
    <x v="2"/>
  </r>
  <r>
    <x v="1729"/>
    <x v="541"/>
    <x v="0"/>
    <x v="1653"/>
    <x v="4"/>
    <x v="2"/>
  </r>
  <r>
    <x v="1730"/>
    <x v="542"/>
    <x v="0"/>
    <x v="1654"/>
    <x v="4"/>
    <x v="0"/>
  </r>
  <r>
    <x v="1731"/>
    <x v="542"/>
    <x v="1"/>
    <x v="81"/>
    <x v="18"/>
    <x v="2"/>
  </r>
  <r>
    <x v="1732"/>
    <x v="542"/>
    <x v="1"/>
    <x v="1655"/>
    <x v="4"/>
    <x v="2"/>
  </r>
  <r>
    <x v="1733"/>
    <x v="543"/>
    <x v="1"/>
    <x v="1656"/>
    <x v="4"/>
    <x v="0"/>
  </r>
  <r>
    <x v="1734"/>
    <x v="543"/>
    <x v="0"/>
    <x v="1657"/>
    <x v="4"/>
    <x v="1"/>
  </r>
  <r>
    <x v="1735"/>
    <x v="543"/>
    <x v="0"/>
    <x v="1658"/>
    <x v="4"/>
    <x v="2"/>
  </r>
  <r>
    <x v="1736"/>
    <x v="544"/>
    <x v="0"/>
    <x v="1659"/>
    <x v="16"/>
    <x v="0"/>
  </r>
  <r>
    <x v="1737"/>
    <x v="544"/>
    <x v="0"/>
    <x v="1660"/>
    <x v="16"/>
    <x v="2"/>
  </r>
  <r>
    <x v="1738"/>
    <x v="544"/>
    <x v="0"/>
    <x v="1661"/>
    <x v="16"/>
    <x v="2"/>
  </r>
  <r>
    <x v="1739"/>
    <x v="545"/>
    <x v="1"/>
    <x v="1662"/>
    <x v="11"/>
    <x v="0"/>
  </r>
  <r>
    <x v="1740"/>
    <x v="545"/>
    <x v="0"/>
    <x v="1663"/>
    <x v="11"/>
    <x v="1"/>
  </r>
  <r>
    <x v="1741"/>
    <x v="545"/>
    <x v="1"/>
    <x v="1664"/>
    <x v="7"/>
    <x v="2"/>
  </r>
  <r>
    <x v="1742"/>
    <x v="546"/>
    <x v="1"/>
    <x v="1665"/>
    <x v="16"/>
    <x v="0"/>
  </r>
  <r>
    <x v="1743"/>
    <x v="546"/>
    <x v="0"/>
    <x v="1666"/>
    <x v="11"/>
    <x v="2"/>
  </r>
  <r>
    <x v="1744"/>
    <x v="546"/>
    <x v="1"/>
    <x v="1667"/>
    <x v="16"/>
    <x v="2"/>
  </r>
  <r>
    <x v="1745"/>
    <x v="547"/>
    <x v="0"/>
    <x v="1668"/>
    <x v="16"/>
    <x v="0"/>
  </r>
  <r>
    <x v="1746"/>
    <x v="547"/>
    <x v="1"/>
    <x v="1669"/>
    <x v="16"/>
    <x v="2"/>
  </r>
  <r>
    <x v="1747"/>
    <x v="547"/>
    <x v="0"/>
    <x v="1670"/>
    <x v="58"/>
    <x v="2"/>
  </r>
  <r>
    <x v="1748"/>
    <x v="547"/>
    <x v="1"/>
    <x v="1671"/>
    <x v="11"/>
    <x v="2"/>
  </r>
  <r>
    <x v="1749"/>
    <x v="548"/>
    <x v="0"/>
    <x v="1672"/>
    <x v="16"/>
    <x v="0"/>
  </r>
  <r>
    <x v="1750"/>
    <x v="548"/>
    <x v="0"/>
    <x v="1673"/>
    <x v="16"/>
    <x v="2"/>
  </r>
  <r>
    <x v="1751"/>
    <x v="548"/>
    <x v="1"/>
    <x v="1674"/>
    <x v="16"/>
    <x v="2"/>
  </r>
  <r>
    <x v="1752"/>
    <x v="549"/>
    <x v="0"/>
    <x v="1675"/>
    <x v="16"/>
    <x v="0"/>
  </r>
  <r>
    <x v="1753"/>
    <x v="549"/>
    <x v="0"/>
    <x v="1676"/>
    <x v="16"/>
    <x v="2"/>
  </r>
  <r>
    <x v="1754"/>
    <x v="549"/>
    <x v="0"/>
    <x v="1677"/>
    <x v="16"/>
    <x v="2"/>
  </r>
  <r>
    <x v="1755"/>
    <x v="549"/>
    <x v="1"/>
    <x v="1678"/>
    <x v="16"/>
    <x v="2"/>
  </r>
  <r>
    <x v="1756"/>
    <x v="549"/>
    <x v="1"/>
    <x v="1679"/>
    <x v="12"/>
    <x v="2"/>
  </r>
  <r>
    <x v="1757"/>
    <x v="550"/>
    <x v="0"/>
    <x v="1680"/>
    <x v="16"/>
    <x v="0"/>
  </r>
  <r>
    <x v="1758"/>
    <x v="550"/>
    <x v="0"/>
    <x v="1681"/>
    <x v="16"/>
    <x v="1"/>
  </r>
  <r>
    <x v="1759"/>
    <x v="550"/>
    <x v="1"/>
    <x v="1682"/>
    <x v="55"/>
    <x v="2"/>
  </r>
  <r>
    <x v="1760"/>
    <x v="551"/>
    <x v="0"/>
    <x v="1683"/>
    <x v="16"/>
    <x v="0"/>
  </r>
  <r>
    <x v="1761"/>
    <x v="551"/>
    <x v="0"/>
    <x v="1684"/>
    <x v="16"/>
    <x v="2"/>
  </r>
  <r>
    <x v="1762"/>
    <x v="551"/>
    <x v="0"/>
    <x v="1685"/>
    <x v="16"/>
    <x v="2"/>
  </r>
  <r>
    <x v="1763"/>
    <x v="552"/>
    <x v="0"/>
    <x v="1686"/>
    <x v="16"/>
    <x v="0"/>
  </r>
  <r>
    <x v="1764"/>
    <x v="552"/>
    <x v="0"/>
    <x v="1687"/>
    <x v="16"/>
    <x v="2"/>
  </r>
  <r>
    <x v="1765"/>
    <x v="552"/>
    <x v="0"/>
    <x v="1688"/>
    <x v="16"/>
    <x v="2"/>
  </r>
  <r>
    <x v="1766"/>
    <x v="553"/>
    <x v="0"/>
    <x v="1689"/>
    <x v="16"/>
    <x v="0"/>
  </r>
  <r>
    <x v="1767"/>
    <x v="553"/>
    <x v="0"/>
    <x v="1690"/>
    <x v="16"/>
    <x v="2"/>
  </r>
  <r>
    <x v="1768"/>
    <x v="553"/>
    <x v="0"/>
    <x v="1691"/>
    <x v="16"/>
    <x v="2"/>
  </r>
  <r>
    <x v="1769"/>
    <x v="554"/>
    <x v="0"/>
    <x v="1692"/>
    <x v="16"/>
    <x v="0"/>
  </r>
  <r>
    <x v="1770"/>
    <x v="554"/>
    <x v="1"/>
    <x v="1693"/>
    <x v="12"/>
    <x v="2"/>
  </r>
  <r>
    <x v="1771"/>
    <x v="554"/>
    <x v="0"/>
    <x v="1694"/>
    <x v="16"/>
    <x v="2"/>
  </r>
  <r>
    <x v="1772"/>
    <x v="555"/>
    <x v="0"/>
    <x v="1695"/>
    <x v="16"/>
    <x v="0"/>
  </r>
  <r>
    <x v="1773"/>
    <x v="555"/>
    <x v="0"/>
    <x v="1696"/>
    <x v="16"/>
    <x v="1"/>
  </r>
  <r>
    <x v="1774"/>
    <x v="555"/>
    <x v="0"/>
    <x v="1697"/>
    <x v="16"/>
    <x v="2"/>
  </r>
  <r>
    <x v="1775"/>
    <x v="555"/>
    <x v="1"/>
    <x v="1698"/>
    <x v="16"/>
    <x v="2"/>
  </r>
  <r>
    <x v="1776"/>
    <x v="555"/>
    <x v="0"/>
    <x v="1699"/>
    <x v="16"/>
    <x v="2"/>
  </r>
  <r>
    <x v="1777"/>
    <x v="555"/>
    <x v="1"/>
    <x v="1700"/>
    <x v="16"/>
    <x v="2"/>
  </r>
  <r>
    <x v="1778"/>
    <x v="556"/>
    <x v="0"/>
    <x v="1701"/>
    <x v="58"/>
    <x v="0"/>
  </r>
  <r>
    <x v="1779"/>
    <x v="556"/>
    <x v="1"/>
    <x v="1702"/>
    <x v="20"/>
    <x v="2"/>
  </r>
  <r>
    <x v="1780"/>
    <x v="556"/>
    <x v="0"/>
    <x v="1703"/>
    <x v="16"/>
    <x v="2"/>
  </r>
  <r>
    <x v="1781"/>
    <x v="556"/>
    <x v="1"/>
    <x v="1704"/>
    <x v="16"/>
    <x v="2"/>
  </r>
  <r>
    <x v="1782"/>
    <x v="557"/>
    <x v="1"/>
    <x v="1705"/>
    <x v="16"/>
    <x v="0"/>
  </r>
  <r>
    <x v="1783"/>
    <x v="557"/>
    <x v="0"/>
    <x v="1706"/>
    <x v="16"/>
    <x v="1"/>
  </r>
  <r>
    <x v="1784"/>
    <x v="557"/>
    <x v="0"/>
    <x v="1707"/>
    <x v="16"/>
    <x v="2"/>
  </r>
  <r>
    <x v="1785"/>
    <x v="557"/>
    <x v="1"/>
    <x v="1708"/>
    <x v="16"/>
    <x v="2"/>
  </r>
  <r>
    <x v="1786"/>
    <x v="557"/>
    <x v="0"/>
    <x v="1709"/>
    <x v="16"/>
    <x v="2"/>
  </r>
  <r>
    <x v="1787"/>
    <x v="558"/>
    <x v="0"/>
    <x v="1710"/>
    <x v="16"/>
    <x v="0"/>
  </r>
  <r>
    <x v="1788"/>
    <x v="558"/>
    <x v="1"/>
    <x v="1711"/>
    <x v="16"/>
    <x v="1"/>
  </r>
  <r>
    <x v="1789"/>
    <x v="558"/>
    <x v="0"/>
    <x v="1712"/>
    <x v="16"/>
    <x v="2"/>
  </r>
  <r>
    <x v="1790"/>
    <x v="559"/>
    <x v="0"/>
    <x v="1713"/>
    <x v="16"/>
    <x v="0"/>
  </r>
  <r>
    <x v="1791"/>
    <x v="559"/>
    <x v="0"/>
    <x v="1714"/>
    <x v="11"/>
    <x v="2"/>
  </r>
  <r>
    <x v="1792"/>
    <x v="559"/>
    <x v="1"/>
    <x v="1715"/>
    <x v="16"/>
    <x v="2"/>
  </r>
  <r>
    <x v="1793"/>
    <x v="560"/>
    <x v="0"/>
    <x v="1716"/>
    <x v="16"/>
    <x v="0"/>
  </r>
  <r>
    <x v="1794"/>
    <x v="560"/>
    <x v="0"/>
    <x v="1717"/>
    <x v="16"/>
    <x v="1"/>
  </r>
  <r>
    <x v="1795"/>
    <x v="560"/>
    <x v="0"/>
    <x v="1718"/>
    <x v="16"/>
    <x v="2"/>
  </r>
  <r>
    <x v="1796"/>
    <x v="560"/>
    <x v="0"/>
    <x v="1719"/>
    <x v="16"/>
    <x v="2"/>
  </r>
  <r>
    <x v="1797"/>
    <x v="560"/>
    <x v="1"/>
    <x v="386"/>
    <x v="16"/>
    <x v="2"/>
  </r>
  <r>
    <x v="1798"/>
    <x v="560"/>
    <x v="1"/>
    <x v="1720"/>
    <x v="16"/>
    <x v="2"/>
  </r>
  <r>
    <x v="1799"/>
    <x v="561"/>
    <x v="0"/>
    <x v="1721"/>
    <x v="16"/>
    <x v="0"/>
  </r>
  <r>
    <x v="1800"/>
    <x v="561"/>
    <x v="0"/>
    <x v="1722"/>
    <x v="16"/>
    <x v="2"/>
  </r>
  <r>
    <x v="1801"/>
    <x v="562"/>
    <x v="1"/>
    <x v="1723"/>
    <x v="16"/>
    <x v="0"/>
  </r>
  <r>
    <x v="1802"/>
    <x v="562"/>
    <x v="0"/>
    <x v="531"/>
    <x v="16"/>
    <x v="2"/>
  </r>
  <r>
    <x v="1803"/>
    <x v="562"/>
    <x v="1"/>
    <x v="1724"/>
    <x v="16"/>
    <x v="2"/>
  </r>
  <r>
    <x v="1804"/>
    <x v="563"/>
    <x v="1"/>
    <x v="1725"/>
    <x v="21"/>
    <x v="0"/>
  </r>
  <r>
    <x v="1805"/>
    <x v="563"/>
    <x v="1"/>
    <x v="1726"/>
    <x v="16"/>
    <x v="2"/>
  </r>
  <r>
    <x v="1806"/>
    <x v="563"/>
    <x v="0"/>
    <x v="39"/>
    <x v="16"/>
    <x v="2"/>
  </r>
  <r>
    <x v="1807"/>
    <x v="564"/>
    <x v="0"/>
    <x v="1727"/>
    <x v="16"/>
    <x v="0"/>
  </r>
  <r>
    <x v="1808"/>
    <x v="564"/>
    <x v="0"/>
    <x v="1728"/>
    <x v="11"/>
    <x v="2"/>
  </r>
  <r>
    <x v="1809"/>
    <x v="564"/>
    <x v="0"/>
    <x v="1729"/>
    <x v="16"/>
    <x v="2"/>
  </r>
  <r>
    <x v="1810"/>
    <x v="565"/>
    <x v="0"/>
    <x v="1730"/>
    <x v="16"/>
    <x v="0"/>
  </r>
  <r>
    <x v="1811"/>
    <x v="565"/>
    <x v="0"/>
    <x v="1731"/>
    <x v="16"/>
    <x v="2"/>
  </r>
  <r>
    <x v="1812"/>
    <x v="565"/>
    <x v="1"/>
    <x v="1732"/>
    <x v="16"/>
    <x v="2"/>
  </r>
  <r>
    <x v="1813"/>
    <x v="566"/>
    <x v="0"/>
    <x v="1733"/>
    <x v="8"/>
    <x v="0"/>
  </r>
  <r>
    <x v="1814"/>
    <x v="566"/>
    <x v="1"/>
    <x v="1734"/>
    <x v="16"/>
    <x v="2"/>
  </r>
  <r>
    <x v="1815"/>
    <x v="566"/>
    <x v="0"/>
    <x v="1735"/>
    <x v="16"/>
    <x v="2"/>
  </r>
  <r>
    <x v="1816"/>
    <x v="567"/>
    <x v="0"/>
    <x v="1736"/>
    <x v="16"/>
    <x v="0"/>
  </r>
  <r>
    <x v="1817"/>
    <x v="567"/>
    <x v="0"/>
    <x v="1737"/>
    <x v="16"/>
    <x v="1"/>
  </r>
  <r>
    <x v="1818"/>
    <x v="567"/>
    <x v="1"/>
    <x v="1738"/>
    <x v="58"/>
    <x v="2"/>
  </r>
  <r>
    <x v="1819"/>
    <x v="567"/>
    <x v="0"/>
    <x v="1739"/>
    <x v="16"/>
    <x v="2"/>
  </r>
  <r>
    <x v="1820"/>
    <x v="567"/>
    <x v="1"/>
    <x v="1740"/>
    <x v="11"/>
    <x v="2"/>
  </r>
  <r>
    <x v="1821"/>
    <x v="567"/>
    <x v="1"/>
    <x v="1741"/>
    <x v="58"/>
    <x v="2"/>
  </r>
  <r>
    <x v="1822"/>
    <x v="568"/>
    <x v="1"/>
    <x v="1742"/>
    <x v="16"/>
    <x v="0"/>
  </r>
  <r>
    <x v="1823"/>
    <x v="568"/>
    <x v="0"/>
    <x v="1743"/>
    <x v="16"/>
    <x v="1"/>
  </r>
  <r>
    <x v="1824"/>
    <x v="568"/>
    <x v="0"/>
    <x v="1744"/>
    <x v="16"/>
    <x v="2"/>
  </r>
  <r>
    <x v="1825"/>
    <x v="569"/>
    <x v="1"/>
    <x v="1745"/>
    <x v="16"/>
    <x v="0"/>
  </r>
  <r>
    <x v="1826"/>
    <x v="569"/>
    <x v="0"/>
    <x v="1746"/>
    <x v="16"/>
    <x v="1"/>
  </r>
  <r>
    <x v="1827"/>
    <x v="569"/>
    <x v="1"/>
    <x v="1747"/>
    <x v="16"/>
    <x v="2"/>
  </r>
  <r>
    <x v="1828"/>
    <x v="570"/>
    <x v="0"/>
    <x v="1748"/>
    <x v="16"/>
    <x v="0"/>
  </r>
  <r>
    <x v="1829"/>
    <x v="570"/>
    <x v="0"/>
    <x v="1749"/>
    <x v="16"/>
    <x v="2"/>
  </r>
  <r>
    <x v="1830"/>
    <x v="570"/>
    <x v="0"/>
    <x v="1750"/>
    <x v="16"/>
    <x v="2"/>
  </r>
  <r>
    <x v="1831"/>
    <x v="571"/>
    <x v="0"/>
    <x v="1751"/>
    <x v="58"/>
    <x v="0"/>
  </r>
  <r>
    <x v="1832"/>
    <x v="571"/>
    <x v="1"/>
    <x v="1752"/>
    <x v="16"/>
    <x v="2"/>
  </r>
  <r>
    <x v="1833"/>
    <x v="571"/>
    <x v="0"/>
    <x v="1753"/>
    <x v="16"/>
    <x v="2"/>
  </r>
  <r>
    <x v="1834"/>
    <x v="571"/>
    <x v="1"/>
    <x v="1754"/>
    <x v="16"/>
    <x v="2"/>
  </r>
  <r>
    <x v="1835"/>
    <x v="571"/>
    <x v="0"/>
    <x v="1755"/>
    <x v="16"/>
    <x v="2"/>
  </r>
  <r>
    <x v="1836"/>
    <x v="572"/>
    <x v="0"/>
    <x v="1756"/>
    <x v="16"/>
    <x v="0"/>
  </r>
  <r>
    <x v="1837"/>
    <x v="572"/>
    <x v="0"/>
    <x v="1757"/>
    <x v="16"/>
    <x v="1"/>
  </r>
  <r>
    <x v="1838"/>
    <x v="572"/>
    <x v="1"/>
    <x v="1758"/>
    <x v="16"/>
    <x v="2"/>
  </r>
  <r>
    <x v="1839"/>
    <x v="573"/>
    <x v="0"/>
    <x v="521"/>
    <x v="16"/>
    <x v="0"/>
  </r>
  <r>
    <x v="1840"/>
    <x v="573"/>
    <x v="1"/>
    <x v="1759"/>
    <x v="5"/>
    <x v="1"/>
  </r>
  <r>
    <x v="1841"/>
    <x v="573"/>
    <x v="0"/>
    <x v="1392"/>
    <x v="16"/>
    <x v="2"/>
  </r>
  <r>
    <x v="1842"/>
    <x v="574"/>
    <x v="0"/>
    <x v="1760"/>
    <x v="16"/>
    <x v="0"/>
  </r>
  <r>
    <x v="1843"/>
    <x v="574"/>
    <x v="0"/>
    <x v="1761"/>
    <x v="16"/>
    <x v="1"/>
  </r>
  <r>
    <x v="1844"/>
    <x v="574"/>
    <x v="0"/>
    <x v="1762"/>
    <x v="16"/>
    <x v="2"/>
  </r>
  <r>
    <x v="1845"/>
    <x v="575"/>
    <x v="0"/>
    <x v="1763"/>
    <x v="16"/>
    <x v="0"/>
  </r>
  <r>
    <x v="1846"/>
    <x v="575"/>
    <x v="0"/>
    <x v="1764"/>
    <x v="16"/>
    <x v="1"/>
  </r>
  <r>
    <x v="1847"/>
    <x v="575"/>
    <x v="1"/>
    <x v="1765"/>
    <x v="16"/>
    <x v="2"/>
  </r>
  <r>
    <x v="1848"/>
    <x v="576"/>
    <x v="0"/>
    <x v="1766"/>
    <x v="59"/>
    <x v="0"/>
  </r>
  <r>
    <x v="1849"/>
    <x v="576"/>
    <x v="0"/>
    <x v="1767"/>
    <x v="16"/>
    <x v="1"/>
  </r>
  <r>
    <x v="1850"/>
    <x v="576"/>
    <x v="0"/>
    <x v="1768"/>
    <x v="11"/>
    <x v="2"/>
  </r>
  <r>
    <x v="1851"/>
    <x v="577"/>
    <x v="1"/>
    <x v="1769"/>
    <x v="58"/>
    <x v="0"/>
  </r>
  <r>
    <x v="1852"/>
    <x v="577"/>
    <x v="0"/>
    <x v="1755"/>
    <x v="48"/>
    <x v="2"/>
  </r>
  <r>
    <x v="1853"/>
    <x v="578"/>
    <x v="0"/>
    <x v="1770"/>
    <x v="16"/>
    <x v="0"/>
  </r>
  <r>
    <x v="1854"/>
    <x v="578"/>
    <x v="1"/>
    <x v="1771"/>
    <x v="16"/>
    <x v="2"/>
  </r>
  <r>
    <x v="1855"/>
    <x v="578"/>
    <x v="0"/>
    <x v="1100"/>
    <x v="16"/>
    <x v="2"/>
  </r>
  <r>
    <x v="1856"/>
    <x v="579"/>
    <x v="0"/>
    <x v="1772"/>
    <x v="16"/>
    <x v="0"/>
  </r>
  <r>
    <x v="1857"/>
    <x v="579"/>
    <x v="0"/>
    <x v="1773"/>
    <x v="16"/>
    <x v="2"/>
  </r>
  <r>
    <x v="1858"/>
    <x v="579"/>
    <x v="1"/>
    <x v="701"/>
    <x v="16"/>
    <x v="2"/>
  </r>
  <r>
    <x v="1859"/>
    <x v="580"/>
    <x v="0"/>
    <x v="1774"/>
    <x v="16"/>
    <x v="0"/>
  </r>
  <r>
    <x v="1860"/>
    <x v="580"/>
    <x v="0"/>
    <x v="1775"/>
    <x v="16"/>
    <x v="1"/>
  </r>
  <r>
    <x v="1861"/>
    <x v="580"/>
    <x v="1"/>
    <x v="1776"/>
    <x v="16"/>
    <x v="2"/>
  </r>
  <r>
    <x v="1862"/>
    <x v="580"/>
    <x v="1"/>
    <x v="1777"/>
    <x v="16"/>
    <x v="2"/>
  </r>
  <r>
    <x v="1863"/>
    <x v="580"/>
    <x v="0"/>
    <x v="1778"/>
    <x v="16"/>
    <x v="2"/>
  </r>
  <r>
    <x v="1864"/>
    <x v="580"/>
    <x v="0"/>
    <x v="1779"/>
    <x v="11"/>
    <x v="2"/>
  </r>
  <r>
    <x v="1865"/>
    <x v="581"/>
    <x v="0"/>
    <x v="1780"/>
    <x v="16"/>
    <x v="0"/>
  </r>
  <r>
    <x v="1866"/>
    <x v="581"/>
    <x v="1"/>
    <x v="1781"/>
    <x v="16"/>
    <x v="1"/>
  </r>
  <r>
    <x v="1867"/>
    <x v="581"/>
    <x v="0"/>
    <x v="1782"/>
    <x v="27"/>
    <x v="2"/>
  </r>
  <r>
    <x v="1868"/>
    <x v="582"/>
    <x v="0"/>
    <x v="1783"/>
    <x v="16"/>
    <x v="0"/>
  </r>
  <r>
    <x v="1869"/>
    <x v="582"/>
    <x v="0"/>
    <x v="1784"/>
    <x v="16"/>
    <x v="2"/>
  </r>
  <r>
    <x v="1870"/>
    <x v="582"/>
    <x v="0"/>
    <x v="1785"/>
    <x v="16"/>
    <x v="2"/>
  </r>
  <r>
    <x v="1871"/>
    <x v="583"/>
    <x v="0"/>
    <x v="1786"/>
    <x v="36"/>
    <x v="0"/>
  </r>
  <r>
    <x v="1872"/>
    <x v="583"/>
    <x v="0"/>
    <x v="1787"/>
    <x v="16"/>
    <x v="2"/>
  </r>
  <r>
    <x v="1873"/>
    <x v="583"/>
    <x v="0"/>
    <x v="1788"/>
    <x v="16"/>
    <x v="2"/>
  </r>
  <r>
    <x v="1874"/>
    <x v="583"/>
    <x v="1"/>
    <x v="1789"/>
    <x v="16"/>
    <x v="2"/>
  </r>
  <r>
    <x v="1875"/>
    <x v="583"/>
    <x v="1"/>
    <x v="1790"/>
    <x v="16"/>
    <x v="2"/>
  </r>
  <r>
    <x v="1876"/>
    <x v="584"/>
    <x v="0"/>
    <x v="1791"/>
    <x v="21"/>
    <x v="0"/>
  </r>
  <r>
    <x v="1877"/>
    <x v="584"/>
    <x v="1"/>
    <x v="1792"/>
    <x v="16"/>
    <x v="2"/>
  </r>
  <r>
    <x v="1878"/>
    <x v="584"/>
    <x v="0"/>
    <x v="1793"/>
    <x v="16"/>
    <x v="2"/>
  </r>
  <r>
    <x v="1879"/>
    <x v="584"/>
    <x v="0"/>
    <x v="1686"/>
    <x v="16"/>
    <x v="2"/>
  </r>
  <r>
    <x v="1880"/>
    <x v="585"/>
    <x v="0"/>
    <x v="229"/>
    <x v="16"/>
    <x v="0"/>
  </r>
  <r>
    <x v="1881"/>
    <x v="585"/>
    <x v="1"/>
    <x v="1794"/>
    <x v="16"/>
    <x v="2"/>
  </r>
  <r>
    <x v="1882"/>
    <x v="585"/>
    <x v="1"/>
    <x v="1795"/>
    <x v="36"/>
    <x v="2"/>
  </r>
  <r>
    <x v="1883"/>
    <x v="585"/>
    <x v="1"/>
    <x v="1796"/>
    <x v="16"/>
    <x v="2"/>
  </r>
  <r>
    <x v="1884"/>
    <x v="585"/>
    <x v="0"/>
    <x v="1797"/>
    <x v="5"/>
    <x v="2"/>
  </r>
  <r>
    <x v="1885"/>
    <x v="586"/>
    <x v="0"/>
    <x v="1798"/>
    <x v="16"/>
    <x v="0"/>
  </r>
  <r>
    <x v="1886"/>
    <x v="586"/>
    <x v="0"/>
    <x v="1799"/>
    <x v="8"/>
    <x v="1"/>
  </r>
  <r>
    <x v="1887"/>
    <x v="586"/>
    <x v="1"/>
    <x v="1800"/>
    <x v="8"/>
    <x v="2"/>
  </r>
  <r>
    <x v="1888"/>
    <x v="587"/>
    <x v="1"/>
    <x v="1801"/>
    <x v="21"/>
    <x v="0"/>
  </r>
  <r>
    <x v="1889"/>
    <x v="587"/>
    <x v="0"/>
    <x v="1802"/>
    <x v="21"/>
    <x v="2"/>
  </r>
  <r>
    <x v="1890"/>
    <x v="587"/>
    <x v="0"/>
    <x v="1803"/>
    <x v="21"/>
    <x v="2"/>
  </r>
  <r>
    <x v="1891"/>
    <x v="588"/>
    <x v="0"/>
    <x v="1804"/>
    <x v="16"/>
    <x v="0"/>
  </r>
  <r>
    <x v="1892"/>
    <x v="588"/>
    <x v="0"/>
    <x v="1805"/>
    <x v="16"/>
    <x v="1"/>
  </r>
  <r>
    <x v="1893"/>
    <x v="588"/>
    <x v="1"/>
    <x v="1806"/>
    <x v="16"/>
    <x v="2"/>
  </r>
  <r>
    <x v="1894"/>
    <x v="588"/>
    <x v="0"/>
    <x v="1807"/>
    <x v="16"/>
    <x v="2"/>
  </r>
  <r>
    <x v="1895"/>
    <x v="589"/>
    <x v="0"/>
    <x v="1808"/>
    <x v="16"/>
    <x v="0"/>
  </r>
  <r>
    <x v="1896"/>
    <x v="589"/>
    <x v="1"/>
    <x v="1809"/>
    <x v="21"/>
    <x v="2"/>
  </r>
  <r>
    <x v="1897"/>
    <x v="589"/>
    <x v="0"/>
    <x v="1810"/>
    <x v="16"/>
    <x v="2"/>
  </r>
  <r>
    <x v="1898"/>
    <x v="590"/>
    <x v="0"/>
    <x v="1811"/>
    <x v="16"/>
    <x v="0"/>
  </r>
  <r>
    <x v="1899"/>
    <x v="590"/>
    <x v="0"/>
    <x v="1812"/>
    <x v="16"/>
    <x v="1"/>
  </r>
  <r>
    <x v="1900"/>
    <x v="591"/>
    <x v="0"/>
    <x v="1813"/>
    <x v="16"/>
    <x v="0"/>
  </r>
  <r>
    <x v="1901"/>
    <x v="591"/>
    <x v="0"/>
    <x v="1814"/>
    <x v="16"/>
    <x v="1"/>
  </r>
  <r>
    <x v="1902"/>
    <x v="591"/>
    <x v="1"/>
    <x v="1815"/>
    <x v="16"/>
    <x v="2"/>
  </r>
  <r>
    <x v="1903"/>
    <x v="592"/>
    <x v="0"/>
    <x v="1816"/>
    <x v="16"/>
    <x v="0"/>
  </r>
  <r>
    <x v="1904"/>
    <x v="592"/>
    <x v="0"/>
    <x v="1817"/>
    <x v="16"/>
    <x v="2"/>
  </r>
  <r>
    <x v="1905"/>
    <x v="592"/>
    <x v="1"/>
    <x v="1818"/>
    <x v="16"/>
    <x v="2"/>
  </r>
  <r>
    <x v="1906"/>
    <x v="593"/>
    <x v="0"/>
    <x v="1819"/>
    <x v="11"/>
    <x v="0"/>
  </r>
  <r>
    <x v="1907"/>
    <x v="593"/>
    <x v="0"/>
    <x v="1820"/>
    <x v="44"/>
    <x v="1"/>
  </r>
  <r>
    <x v="1908"/>
    <x v="593"/>
    <x v="0"/>
    <x v="1821"/>
    <x v="16"/>
    <x v="2"/>
  </r>
  <r>
    <x v="1909"/>
    <x v="594"/>
    <x v="0"/>
    <x v="1822"/>
    <x v="16"/>
    <x v="0"/>
  </r>
  <r>
    <x v="1910"/>
    <x v="594"/>
    <x v="0"/>
    <x v="1823"/>
    <x v="60"/>
    <x v="2"/>
  </r>
  <r>
    <x v="1911"/>
    <x v="594"/>
    <x v="0"/>
    <x v="1824"/>
    <x v="16"/>
    <x v="2"/>
  </r>
  <r>
    <x v="1912"/>
    <x v="595"/>
    <x v="0"/>
    <x v="1825"/>
    <x v="16"/>
    <x v="0"/>
  </r>
  <r>
    <x v="1913"/>
    <x v="595"/>
    <x v="1"/>
    <x v="1826"/>
    <x v="58"/>
    <x v="2"/>
  </r>
  <r>
    <x v="1914"/>
    <x v="595"/>
    <x v="0"/>
    <x v="1827"/>
    <x v="16"/>
    <x v="2"/>
  </r>
  <r>
    <x v="1915"/>
    <x v="596"/>
    <x v="0"/>
    <x v="1828"/>
    <x v="16"/>
    <x v="0"/>
  </r>
  <r>
    <x v="1916"/>
    <x v="596"/>
    <x v="0"/>
    <x v="1829"/>
    <x v="16"/>
    <x v="1"/>
  </r>
  <r>
    <x v="1917"/>
    <x v="596"/>
    <x v="1"/>
    <x v="1830"/>
    <x v="16"/>
    <x v="2"/>
  </r>
  <r>
    <x v="1918"/>
    <x v="597"/>
    <x v="0"/>
    <x v="1831"/>
    <x v="16"/>
    <x v="0"/>
  </r>
  <r>
    <x v="1919"/>
    <x v="597"/>
    <x v="1"/>
    <x v="1832"/>
    <x v="16"/>
    <x v="2"/>
  </r>
  <r>
    <x v="1920"/>
    <x v="597"/>
    <x v="0"/>
    <x v="1833"/>
    <x v="16"/>
    <x v="2"/>
  </r>
  <r>
    <x v="1921"/>
    <x v="598"/>
    <x v="1"/>
    <x v="1834"/>
    <x v="16"/>
    <x v="0"/>
  </r>
  <r>
    <x v="1922"/>
    <x v="598"/>
    <x v="0"/>
    <x v="1835"/>
    <x v="16"/>
    <x v="2"/>
  </r>
  <r>
    <x v="1923"/>
    <x v="599"/>
    <x v="0"/>
    <x v="1836"/>
    <x v="16"/>
    <x v="0"/>
  </r>
  <r>
    <x v="1924"/>
    <x v="599"/>
    <x v="0"/>
    <x v="153"/>
    <x v="16"/>
    <x v="1"/>
  </r>
  <r>
    <x v="1925"/>
    <x v="599"/>
    <x v="0"/>
    <x v="1837"/>
    <x v="11"/>
    <x v="2"/>
  </r>
  <r>
    <x v="1926"/>
    <x v="600"/>
    <x v="0"/>
    <x v="1068"/>
    <x v="16"/>
    <x v="0"/>
  </r>
  <r>
    <x v="1927"/>
    <x v="600"/>
    <x v="1"/>
    <x v="1838"/>
    <x v="16"/>
    <x v="1"/>
  </r>
  <r>
    <x v="1928"/>
    <x v="600"/>
    <x v="0"/>
    <x v="1839"/>
    <x v="16"/>
    <x v="2"/>
  </r>
  <r>
    <x v="1929"/>
    <x v="601"/>
    <x v="0"/>
    <x v="1840"/>
    <x v="16"/>
    <x v="0"/>
  </r>
  <r>
    <x v="1930"/>
    <x v="601"/>
    <x v="1"/>
    <x v="1841"/>
    <x v="16"/>
    <x v="1"/>
  </r>
  <r>
    <x v="1931"/>
    <x v="601"/>
    <x v="1"/>
    <x v="1385"/>
    <x v="28"/>
    <x v="2"/>
  </r>
  <r>
    <x v="1932"/>
    <x v="601"/>
    <x v="0"/>
    <x v="1842"/>
    <x v="16"/>
    <x v="2"/>
  </r>
  <r>
    <x v="1933"/>
    <x v="601"/>
    <x v="0"/>
    <x v="1843"/>
    <x v="16"/>
    <x v="2"/>
  </r>
  <r>
    <x v="1934"/>
    <x v="601"/>
    <x v="0"/>
    <x v="1844"/>
    <x v="16"/>
    <x v="2"/>
  </r>
  <r>
    <x v="1935"/>
    <x v="601"/>
    <x v="1"/>
    <x v="1845"/>
    <x v="61"/>
    <x v="2"/>
  </r>
  <r>
    <x v="1539"/>
    <x v="601"/>
    <x v="1"/>
    <x v="1846"/>
    <x v="16"/>
    <x v="2"/>
  </r>
  <r>
    <x v="1936"/>
    <x v="601"/>
    <x v="0"/>
    <x v="1847"/>
    <x v="16"/>
    <x v="2"/>
  </r>
  <r>
    <x v="1937"/>
    <x v="601"/>
    <x v="0"/>
    <x v="1848"/>
    <x v="26"/>
    <x v="2"/>
  </r>
  <r>
    <x v="1938"/>
    <x v="602"/>
    <x v="0"/>
    <x v="1849"/>
    <x v="16"/>
    <x v="0"/>
  </r>
  <r>
    <x v="1939"/>
    <x v="602"/>
    <x v="1"/>
    <x v="1850"/>
    <x v="16"/>
    <x v="2"/>
  </r>
  <r>
    <x v="1940"/>
    <x v="602"/>
    <x v="0"/>
    <x v="1851"/>
    <x v="16"/>
    <x v="2"/>
  </r>
  <r>
    <x v="1941"/>
    <x v="602"/>
    <x v="0"/>
    <x v="1852"/>
    <x v="62"/>
    <x v="2"/>
  </r>
  <r>
    <x v="1942"/>
    <x v="602"/>
    <x v="1"/>
    <x v="1853"/>
    <x v="36"/>
    <x v="2"/>
  </r>
  <r>
    <x v="1943"/>
    <x v="602"/>
    <x v="0"/>
    <x v="1854"/>
    <x v="16"/>
    <x v="2"/>
  </r>
  <r>
    <x v="1944"/>
    <x v="603"/>
    <x v="0"/>
    <x v="1855"/>
    <x v="16"/>
    <x v="0"/>
  </r>
  <r>
    <x v="1945"/>
    <x v="603"/>
    <x v="0"/>
    <x v="1856"/>
    <x v="16"/>
    <x v="1"/>
  </r>
  <r>
    <x v="1946"/>
    <x v="603"/>
    <x v="0"/>
    <x v="1857"/>
    <x v="16"/>
    <x v="2"/>
  </r>
  <r>
    <x v="1947"/>
    <x v="604"/>
    <x v="0"/>
    <x v="188"/>
    <x v="63"/>
    <x v="0"/>
  </r>
  <r>
    <x v="1948"/>
    <x v="604"/>
    <x v="1"/>
    <x v="1858"/>
    <x v="16"/>
    <x v="2"/>
  </r>
  <r>
    <x v="1949"/>
    <x v="604"/>
    <x v="0"/>
    <x v="1859"/>
    <x v="14"/>
    <x v="2"/>
  </r>
  <r>
    <x v="1950"/>
    <x v="605"/>
    <x v="0"/>
    <x v="1860"/>
    <x v="16"/>
    <x v="0"/>
  </r>
  <r>
    <x v="1951"/>
    <x v="605"/>
    <x v="1"/>
    <x v="1861"/>
    <x v="12"/>
    <x v="2"/>
  </r>
  <r>
    <x v="1952"/>
    <x v="605"/>
    <x v="0"/>
    <x v="1862"/>
    <x v="16"/>
    <x v="2"/>
  </r>
  <r>
    <x v="1953"/>
    <x v="606"/>
    <x v="0"/>
    <x v="1863"/>
    <x v="16"/>
    <x v="0"/>
  </r>
  <r>
    <x v="1954"/>
    <x v="606"/>
    <x v="0"/>
    <x v="1441"/>
    <x v="16"/>
    <x v="1"/>
  </r>
  <r>
    <x v="1955"/>
    <x v="607"/>
    <x v="0"/>
    <x v="1864"/>
    <x v="16"/>
    <x v="0"/>
  </r>
  <r>
    <x v="1956"/>
    <x v="607"/>
    <x v="1"/>
    <x v="1865"/>
    <x v="16"/>
    <x v="1"/>
  </r>
  <r>
    <x v="1957"/>
    <x v="607"/>
    <x v="0"/>
    <x v="1866"/>
    <x v="16"/>
    <x v="2"/>
  </r>
  <r>
    <x v="1958"/>
    <x v="608"/>
    <x v="1"/>
    <x v="1867"/>
    <x v="16"/>
    <x v="0"/>
  </r>
  <r>
    <x v="1959"/>
    <x v="608"/>
    <x v="0"/>
    <x v="1868"/>
    <x v="16"/>
    <x v="1"/>
  </r>
  <r>
    <x v="1960"/>
    <x v="608"/>
    <x v="0"/>
    <x v="1869"/>
    <x v="16"/>
    <x v="2"/>
  </r>
  <r>
    <x v="1961"/>
    <x v="609"/>
    <x v="1"/>
    <x v="980"/>
    <x v="16"/>
    <x v="0"/>
  </r>
  <r>
    <x v="1962"/>
    <x v="609"/>
    <x v="0"/>
    <x v="1870"/>
    <x v="46"/>
    <x v="1"/>
  </r>
  <r>
    <x v="1963"/>
    <x v="610"/>
    <x v="0"/>
    <x v="1871"/>
    <x v="16"/>
    <x v="0"/>
  </r>
  <r>
    <x v="1964"/>
    <x v="610"/>
    <x v="0"/>
    <x v="1872"/>
    <x v="16"/>
    <x v="1"/>
  </r>
  <r>
    <x v="1965"/>
    <x v="610"/>
    <x v="0"/>
    <x v="1873"/>
    <x v="16"/>
    <x v="2"/>
  </r>
  <r>
    <x v="1966"/>
    <x v="611"/>
    <x v="0"/>
    <x v="1874"/>
    <x v="21"/>
    <x v="0"/>
  </r>
  <r>
    <x v="1967"/>
    <x v="611"/>
    <x v="0"/>
    <x v="1402"/>
    <x v="16"/>
    <x v="1"/>
  </r>
  <r>
    <x v="1968"/>
    <x v="611"/>
    <x v="1"/>
    <x v="1875"/>
    <x v="45"/>
    <x v="2"/>
  </r>
  <r>
    <x v="1969"/>
    <x v="612"/>
    <x v="0"/>
    <x v="1876"/>
    <x v="16"/>
    <x v="0"/>
  </r>
  <r>
    <x v="1970"/>
    <x v="612"/>
    <x v="0"/>
    <x v="1877"/>
    <x v="21"/>
    <x v="1"/>
  </r>
  <r>
    <x v="1971"/>
    <x v="612"/>
    <x v="1"/>
    <x v="1878"/>
    <x v="64"/>
    <x v="2"/>
  </r>
  <r>
    <x v="1972"/>
    <x v="613"/>
    <x v="0"/>
    <x v="1879"/>
    <x v="16"/>
    <x v="0"/>
  </r>
  <r>
    <x v="1973"/>
    <x v="613"/>
    <x v="1"/>
    <x v="1880"/>
    <x v="21"/>
    <x v="1"/>
  </r>
  <r>
    <x v="1974"/>
    <x v="613"/>
    <x v="0"/>
    <x v="1881"/>
    <x v="16"/>
    <x v="2"/>
  </r>
  <r>
    <x v="1975"/>
    <x v="613"/>
    <x v="0"/>
    <x v="1882"/>
    <x v="21"/>
    <x v="2"/>
  </r>
  <r>
    <x v="1976"/>
    <x v="613"/>
    <x v="1"/>
    <x v="1883"/>
    <x v="21"/>
    <x v="2"/>
  </r>
  <r>
    <x v="1977"/>
    <x v="614"/>
    <x v="0"/>
    <x v="1884"/>
    <x v="16"/>
    <x v="0"/>
  </r>
  <r>
    <x v="1978"/>
    <x v="614"/>
    <x v="0"/>
    <x v="1885"/>
    <x v="16"/>
    <x v="2"/>
  </r>
  <r>
    <x v="1979"/>
    <x v="614"/>
    <x v="1"/>
    <x v="1886"/>
    <x v="16"/>
    <x v="2"/>
  </r>
  <r>
    <x v="1980"/>
    <x v="614"/>
    <x v="0"/>
    <x v="1887"/>
    <x v="16"/>
    <x v="2"/>
  </r>
  <r>
    <x v="1981"/>
    <x v="614"/>
    <x v="1"/>
    <x v="1888"/>
    <x v="16"/>
    <x v="2"/>
  </r>
  <r>
    <x v="1982"/>
    <x v="615"/>
    <x v="0"/>
    <x v="1889"/>
    <x v="16"/>
    <x v="0"/>
  </r>
  <r>
    <x v="1983"/>
    <x v="615"/>
    <x v="0"/>
    <x v="1890"/>
    <x v="16"/>
    <x v="1"/>
  </r>
  <r>
    <x v="1984"/>
    <x v="615"/>
    <x v="0"/>
    <x v="1891"/>
    <x v="16"/>
    <x v="2"/>
  </r>
  <r>
    <x v="1985"/>
    <x v="615"/>
    <x v="1"/>
    <x v="1892"/>
    <x v="16"/>
    <x v="2"/>
  </r>
  <r>
    <x v="1986"/>
    <x v="616"/>
    <x v="0"/>
    <x v="1893"/>
    <x v="11"/>
    <x v="0"/>
  </r>
  <r>
    <x v="1987"/>
    <x v="616"/>
    <x v="1"/>
    <x v="1894"/>
    <x v="16"/>
    <x v="1"/>
  </r>
  <r>
    <x v="1988"/>
    <x v="616"/>
    <x v="1"/>
    <x v="1895"/>
    <x v="16"/>
    <x v="2"/>
  </r>
  <r>
    <x v="1989"/>
    <x v="617"/>
    <x v="0"/>
    <x v="1896"/>
    <x v="16"/>
    <x v="0"/>
  </r>
  <r>
    <x v="1990"/>
    <x v="617"/>
    <x v="1"/>
    <x v="1897"/>
    <x v="16"/>
    <x v="1"/>
  </r>
  <r>
    <x v="1991"/>
    <x v="617"/>
    <x v="0"/>
    <x v="1898"/>
    <x v="16"/>
    <x v="2"/>
  </r>
  <r>
    <x v="1992"/>
    <x v="618"/>
    <x v="0"/>
    <x v="1899"/>
    <x v="16"/>
    <x v="0"/>
  </r>
  <r>
    <x v="1993"/>
    <x v="618"/>
    <x v="0"/>
    <x v="1900"/>
    <x v="16"/>
    <x v="2"/>
  </r>
  <r>
    <x v="1994"/>
    <x v="618"/>
    <x v="1"/>
    <x v="1901"/>
    <x v="16"/>
    <x v="2"/>
  </r>
  <r>
    <x v="1995"/>
    <x v="619"/>
    <x v="0"/>
    <x v="1902"/>
    <x v="16"/>
    <x v="0"/>
  </r>
  <r>
    <x v="1996"/>
    <x v="619"/>
    <x v="0"/>
    <x v="1903"/>
    <x v="16"/>
    <x v="1"/>
  </r>
  <r>
    <x v="1997"/>
    <x v="619"/>
    <x v="0"/>
    <x v="1904"/>
    <x v="16"/>
    <x v="2"/>
  </r>
  <r>
    <x v="1998"/>
    <x v="620"/>
    <x v="0"/>
    <x v="1905"/>
    <x v="16"/>
    <x v="0"/>
  </r>
  <r>
    <x v="1999"/>
    <x v="620"/>
    <x v="0"/>
    <x v="1906"/>
    <x v="21"/>
    <x v="1"/>
  </r>
  <r>
    <x v="2000"/>
    <x v="620"/>
    <x v="0"/>
    <x v="1907"/>
    <x v="16"/>
    <x v="2"/>
  </r>
  <r>
    <x v="2001"/>
    <x v="621"/>
    <x v="1"/>
    <x v="1908"/>
    <x v="16"/>
    <x v="0"/>
  </r>
  <r>
    <x v="2002"/>
    <x v="621"/>
    <x v="0"/>
    <x v="1909"/>
    <x v="65"/>
    <x v="1"/>
  </r>
  <r>
    <x v="2003"/>
    <x v="621"/>
    <x v="0"/>
    <x v="1910"/>
    <x v="16"/>
    <x v="2"/>
  </r>
  <r>
    <x v="2004"/>
    <x v="622"/>
    <x v="0"/>
    <x v="1911"/>
    <x v="16"/>
    <x v="0"/>
  </r>
  <r>
    <x v="2005"/>
    <x v="622"/>
    <x v="0"/>
    <x v="1912"/>
    <x v="16"/>
    <x v="2"/>
  </r>
  <r>
    <x v="2006"/>
    <x v="623"/>
    <x v="0"/>
    <x v="1913"/>
    <x v="16"/>
    <x v="0"/>
  </r>
  <r>
    <x v="2007"/>
    <x v="623"/>
    <x v="1"/>
    <x v="1914"/>
    <x v="16"/>
    <x v="1"/>
  </r>
  <r>
    <x v="2008"/>
    <x v="623"/>
    <x v="0"/>
    <x v="1915"/>
    <x v="16"/>
    <x v="2"/>
  </r>
  <r>
    <x v="2009"/>
    <x v="624"/>
    <x v="0"/>
    <x v="1916"/>
    <x v="45"/>
    <x v="0"/>
  </r>
  <r>
    <x v="2010"/>
    <x v="624"/>
    <x v="0"/>
    <x v="1917"/>
    <x v="16"/>
    <x v="2"/>
  </r>
  <r>
    <x v="2011"/>
    <x v="624"/>
    <x v="1"/>
    <x v="1918"/>
    <x v="16"/>
    <x v="2"/>
  </r>
  <r>
    <x v="2012"/>
    <x v="625"/>
    <x v="0"/>
    <x v="1919"/>
    <x v="11"/>
    <x v="0"/>
  </r>
  <r>
    <x v="2013"/>
    <x v="625"/>
    <x v="0"/>
    <x v="1920"/>
    <x v="16"/>
    <x v="1"/>
  </r>
  <r>
    <x v="2014"/>
    <x v="625"/>
    <x v="1"/>
    <x v="1921"/>
    <x v="27"/>
    <x v="2"/>
  </r>
  <r>
    <x v="2015"/>
    <x v="625"/>
    <x v="1"/>
    <x v="1922"/>
    <x v="18"/>
    <x v="2"/>
  </r>
  <r>
    <x v="2016"/>
    <x v="625"/>
    <x v="0"/>
    <x v="1923"/>
    <x v="16"/>
    <x v="2"/>
  </r>
  <r>
    <x v="2017"/>
    <x v="625"/>
    <x v="0"/>
    <x v="1924"/>
    <x v="26"/>
    <x v="2"/>
  </r>
  <r>
    <x v="2018"/>
    <x v="626"/>
    <x v="0"/>
    <x v="1925"/>
    <x v="16"/>
    <x v="0"/>
  </r>
  <r>
    <x v="2019"/>
    <x v="626"/>
    <x v="1"/>
    <x v="1926"/>
    <x v="16"/>
    <x v="1"/>
  </r>
  <r>
    <x v="2020"/>
    <x v="626"/>
    <x v="0"/>
    <x v="1927"/>
    <x v="16"/>
    <x v="2"/>
  </r>
  <r>
    <x v="2021"/>
    <x v="627"/>
    <x v="0"/>
    <x v="1928"/>
    <x v="16"/>
    <x v="0"/>
  </r>
  <r>
    <x v="2022"/>
    <x v="627"/>
    <x v="0"/>
    <x v="1929"/>
    <x v="16"/>
    <x v="1"/>
  </r>
  <r>
    <x v="2023"/>
    <x v="627"/>
    <x v="1"/>
    <x v="1930"/>
    <x v="58"/>
    <x v="2"/>
  </r>
  <r>
    <x v="2024"/>
    <x v="627"/>
    <x v="1"/>
    <x v="1931"/>
    <x v="16"/>
    <x v="2"/>
  </r>
  <r>
    <x v="2025"/>
    <x v="627"/>
    <x v="1"/>
    <x v="1932"/>
    <x v="16"/>
    <x v="2"/>
  </r>
  <r>
    <x v="2026"/>
    <x v="628"/>
    <x v="0"/>
    <x v="1933"/>
    <x v="16"/>
    <x v="0"/>
  </r>
  <r>
    <x v="2027"/>
    <x v="628"/>
    <x v="1"/>
    <x v="1934"/>
    <x v="16"/>
    <x v="2"/>
  </r>
  <r>
    <x v="2028"/>
    <x v="628"/>
    <x v="0"/>
    <x v="1935"/>
    <x v="11"/>
    <x v="2"/>
  </r>
  <r>
    <x v="2029"/>
    <x v="629"/>
    <x v="1"/>
    <x v="1936"/>
    <x v="16"/>
    <x v="0"/>
  </r>
  <r>
    <x v="2030"/>
    <x v="629"/>
    <x v="1"/>
    <x v="1937"/>
    <x v="16"/>
    <x v="1"/>
  </r>
  <r>
    <x v="2031"/>
    <x v="629"/>
    <x v="0"/>
    <x v="899"/>
    <x v="16"/>
    <x v="2"/>
  </r>
  <r>
    <x v="2032"/>
    <x v="630"/>
    <x v="0"/>
    <x v="139"/>
    <x v="21"/>
    <x v="0"/>
  </r>
  <r>
    <x v="2033"/>
    <x v="630"/>
    <x v="0"/>
    <x v="1938"/>
    <x v="66"/>
    <x v="2"/>
  </r>
  <r>
    <x v="2034"/>
    <x v="630"/>
    <x v="0"/>
    <x v="1939"/>
    <x v="21"/>
    <x v="2"/>
  </r>
  <r>
    <x v="2035"/>
    <x v="631"/>
    <x v="0"/>
    <x v="1940"/>
    <x v="5"/>
    <x v="0"/>
  </r>
  <r>
    <x v="2036"/>
    <x v="631"/>
    <x v="0"/>
    <x v="1941"/>
    <x v="5"/>
    <x v="1"/>
  </r>
  <r>
    <x v="2037"/>
    <x v="631"/>
    <x v="1"/>
    <x v="1942"/>
    <x v="5"/>
    <x v="2"/>
  </r>
  <r>
    <x v="2038"/>
    <x v="632"/>
    <x v="0"/>
    <x v="1943"/>
    <x v="27"/>
    <x v="0"/>
  </r>
  <r>
    <x v="2039"/>
    <x v="632"/>
    <x v="0"/>
    <x v="1944"/>
    <x v="36"/>
    <x v="1"/>
  </r>
  <r>
    <x v="2040"/>
    <x v="632"/>
    <x v="0"/>
    <x v="1945"/>
    <x v="14"/>
    <x v="2"/>
  </r>
  <r>
    <x v="2041"/>
    <x v="632"/>
    <x v="1"/>
    <x v="1946"/>
    <x v="5"/>
    <x v="2"/>
  </r>
  <r>
    <x v="2042"/>
    <x v="632"/>
    <x v="1"/>
    <x v="1947"/>
    <x v="5"/>
    <x v="2"/>
  </r>
  <r>
    <x v="2043"/>
    <x v="633"/>
    <x v="0"/>
    <x v="1948"/>
    <x v="5"/>
    <x v="0"/>
  </r>
  <r>
    <x v="2044"/>
    <x v="633"/>
    <x v="0"/>
    <x v="1949"/>
    <x v="5"/>
    <x v="1"/>
  </r>
  <r>
    <x v="2045"/>
    <x v="633"/>
    <x v="0"/>
    <x v="1950"/>
    <x v="5"/>
    <x v="2"/>
  </r>
  <r>
    <x v="2046"/>
    <x v="634"/>
    <x v="1"/>
    <x v="649"/>
    <x v="67"/>
    <x v="0"/>
  </r>
  <r>
    <x v="2047"/>
    <x v="634"/>
    <x v="1"/>
    <x v="1951"/>
    <x v="5"/>
    <x v="1"/>
  </r>
  <r>
    <x v="2048"/>
    <x v="634"/>
    <x v="0"/>
    <x v="1952"/>
    <x v="5"/>
    <x v="2"/>
  </r>
  <r>
    <x v="2049"/>
    <x v="635"/>
    <x v="1"/>
    <x v="1953"/>
    <x v="5"/>
    <x v="0"/>
  </r>
  <r>
    <x v="2050"/>
    <x v="635"/>
    <x v="0"/>
    <x v="1954"/>
    <x v="5"/>
    <x v="1"/>
  </r>
  <r>
    <x v="2051"/>
    <x v="635"/>
    <x v="1"/>
    <x v="1955"/>
    <x v="5"/>
    <x v="2"/>
  </r>
  <r>
    <x v="2052"/>
    <x v="635"/>
    <x v="1"/>
    <x v="1956"/>
    <x v="5"/>
    <x v="2"/>
  </r>
  <r>
    <x v="2053"/>
    <x v="635"/>
    <x v="0"/>
    <x v="1957"/>
    <x v="38"/>
    <x v="2"/>
  </r>
  <r>
    <x v="2054"/>
    <x v="636"/>
    <x v="0"/>
    <x v="1958"/>
    <x v="5"/>
    <x v="0"/>
  </r>
  <r>
    <x v="2055"/>
    <x v="636"/>
    <x v="0"/>
    <x v="1959"/>
    <x v="5"/>
    <x v="1"/>
  </r>
  <r>
    <x v="2056"/>
    <x v="636"/>
    <x v="0"/>
    <x v="1960"/>
    <x v="5"/>
    <x v="2"/>
  </r>
  <r>
    <x v="2057"/>
    <x v="637"/>
    <x v="0"/>
    <x v="1961"/>
    <x v="5"/>
    <x v="0"/>
  </r>
  <r>
    <x v="2058"/>
    <x v="637"/>
    <x v="0"/>
    <x v="1962"/>
    <x v="5"/>
    <x v="2"/>
  </r>
  <r>
    <x v="2059"/>
    <x v="637"/>
    <x v="0"/>
    <x v="1963"/>
    <x v="27"/>
    <x v="2"/>
  </r>
  <r>
    <x v="2060"/>
    <x v="637"/>
    <x v="0"/>
    <x v="1964"/>
    <x v="5"/>
    <x v="2"/>
  </r>
  <r>
    <x v="2061"/>
    <x v="637"/>
    <x v="1"/>
    <x v="1965"/>
    <x v="5"/>
    <x v="2"/>
  </r>
  <r>
    <x v="2062"/>
    <x v="637"/>
    <x v="1"/>
    <x v="1966"/>
    <x v="5"/>
    <x v="2"/>
  </r>
  <r>
    <x v="2063"/>
    <x v="638"/>
    <x v="0"/>
    <x v="1786"/>
    <x v="5"/>
    <x v="0"/>
  </r>
  <r>
    <x v="2064"/>
    <x v="638"/>
    <x v="0"/>
    <x v="1475"/>
    <x v="5"/>
    <x v="1"/>
  </r>
  <r>
    <x v="2065"/>
    <x v="638"/>
    <x v="1"/>
    <x v="63"/>
    <x v="5"/>
    <x v="2"/>
  </r>
  <r>
    <x v="2066"/>
    <x v="639"/>
    <x v="0"/>
    <x v="1967"/>
    <x v="5"/>
    <x v="0"/>
  </r>
  <r>
    <x v="2067"/>
    <x v="639"/>
    <x v="0"/>
    <x v="1968"/>
    <x v="5"/>
    <x v="2"/>
  </r>
  <r>
    <x v="2068"/>
    <x v="639"/>
    <x v="1"/>
    <x v="1969"/>
    <x v="5"/>
    <x v="2"/>
  </r>
  <r>
    <x v="2069"/>
    <x v="640"/>
    <x v="0"/>
    <x v="1970"/>
    <x v="5"/>
    <x v="0"/>
  </r>
  <r>
    <x v="2070"/>
    <x v="640"/>
    <x v="1"/>
    <x v="1971"/>
    <x v="5"/>
    <x v="1"/>
  </r>
  <r>
    <x v="2071"/>
    <x v="640"/>
    <x v="1"/>
    <x v="1972"/>
    <x v="5"/>
    <x v="2"/>
  </r>
  <r>
    <x v="2072"/>
    <x v="641"/>
    <x v="0"/>
    <x v="1973"/>
    <x v="33"/>
    <x v="0"/>
  </r>
  <r>
    <x v="2073"/>
    <x v="641"/>
    <x v="1"/>
    <x v="1974"/>
    <x v="5"/>
    <x v="1"/>
  </r>
  <r>
    <x v="2074"/>
    <x v="641"/>
    <x v="0"/>
    <x v="1975"/>
    <x v="5"/>
    <x v="2"/>
  </r>
  <r>
    <x v="2075"/>
    <x v="642"/>
    <x v="0"/>
    <x v="1976"/>
    <x v="5"/>
    <x v="0"/>
  </r>
  <r>
    <x v="2076"/>
    <x v="642"/>
    <x v="1"/>
    <x v="362"/>
    <x v="5"/>
    <x v="1"/>
  </r>
  <r>
    <x v="2077"/>
    <x v="642"/>
    <x v="0"/>
    <x v="1977"/>
    <x v="5"/>
    <x v="2"/>
  </r>
  <r>
    <x v="2078"/>
    <x v="642"/>
    <x v="1"/>
    <x v="1724"/>
    <x v="5"/>
    <x v="2"/>
  </r>
  <r>
    <x v="2079"/>
    <x v="642"/>
    <x v="1"/>
    <x v="1978"/>
    <x v="5"/>
    <x v="2"/>
  </r>
  <r>
    <x v="2080"/>
    <x v="642"/>
    <x v="0"/>
    <x v="1979"/>
    <x v="5"/>
    <x v="2"/>
  </r>
  <r>
    <x v="2081"/>
    <x v="643"/>
    <x v="0"/>
    <x v="1980"/>
    <x v="5"/>
    <x v="0"/>
  </r>
  <r>
    <x v="2082"/>
    <x v="643"/>
    <x v="0"/>
    <x v="1981"/>
    <x v="5"/>
    <x v="1"/>
  </r>
  <r>
    <x v="2083"/>
    <x v="643"/>
    <x v="0"/>
    <x v="1982"/>
    <x v="21"/>
    <x v="2"/>
  </r>
  <r>
    <x v="2084"/>
    <x v="644"/>
    <x v="0"/>
    <x v="1983"/>
    <x v="5"/>
    <x v="0"/>
  </r>
  <r>
    <x v="2085"/>
    <x v="644"/>
    <x v="1"/>
    <x v="1984"/>
    <x v="5"/>
    <x v="1"/>
  </r>
  <r>
    <x v="2086"/>
    <x v="644"/>
    <x v="1"/>
    <x v="1985"/>
    <x v="5"/>
    <x v="2"/>
  </r>
  <r>
    <x v="2087"/>
    <x v="645"/>
    <x v="0"/>
    <x v="1986"/>
    <x v="5"/>
    <x v="0"/>
  </r>
  <r>
    <x v="360"/>
    <x v="645"/>
    <x v="0"/>
    <x v="1987"/>
    <x v="5"/>
    <x v="1"/>
  </r>
  <r>
    <x v="2088"/>
    <x v="645"/>
    <x v="0"/>
    <x v="1988"/>
    <x v="5"/>
    <x v="2"/>
  </r>
  <r>
    <x v="2089"/>
    <x v="645"/>
    <x v="1"/>
    <x v="1989"/>
    <x v="5"/>
    <x v="2"/>
  </r>
  <r>
    <x v="2090"/>
    <x v="645"/>
    <x v="1"/>
    <x v="1990"/>
    <x v="5"/>
    <x v="2"/>
  </r>
  <r>
    <x v="2091"/>
    <x v="646"/>
    <x v="0"/>
    <x v="1991"/>
    <x v="5"/>
    <x v="0"/>
  </r>
  <r>
    <x v="2092"/>
    <x v="646"/>
    <x v="0"/>
    <x v="1992"/>
    <x v="5"/>
    <x v="1"/>
  </r>
  <r>
    <x v="2093"/>
    <x v="646"/>
    <x v="1"/>
    <x v="1993"/>
    <x v="5"/>
    <x v="2"/>
  </r>
  <r>
    <x v="2094"/>
    <x v="647"/>
    <x v="0"/>
    <x v="1994"/>
    <x v="5"/>
    <x v="0"/>
  </r>
  <r>
    <x v="2095"/>
    <x v="647"/>
    <x v="1"/>
    <x v="1995"/>
    <x v="5"/>
    <x v="1"/>
  </r>
  <r>
    <x v="2096"/>
    <x v="647"/>
    <x v="1"/>
    <x v="1996"/>
    <x v="5"/>
    <x v="2"/>
  </r>
  <r>
    <x v="2097"/>
    <x v="647"/>
    <x v="0"/>
    <x v="1997"/>
    <x v="5"/>
    <x v="2"/>
  </r>
  <r>
    <x v="2098"/>
    <x v="648"/>
    <x v="0"/>
    <x v="1998"/>
    <x v="5"/>
    <x v="0"/>
  </r>
  <r>
    <x v="2099"/>
    <x v="648"/>
    <x v="1"/>
    <x v="1594"/>
    <x v="5"/>
    <x v="1"/>
  </r>
  <r>
    <x v="2100"/>
    <x v="648"/>
    <x v="1"/>
    <x v="1999"/>
    <x v="5"/>
    <x v="2"/>
  </r>
  <r>
    <x v="2101"/>
    <x v="649"/>
    <x v="0"/>
    <x v="35"/>
    <x v="20"/>
    <x v="0"/>
  </r>
  <r>
    <x v="2102"/>
    <x v="649"/>
    <x v="0"/>
    <x v="2000"/>
    <x v="5"/>
    <x v="1"/>
  </r>
  <r>
    <x v="2103"/>
    <x v="649"/>
    <x v="0"/>
    <x v="2001"/>
    <x v="20"/>
    <x v="2"/>
  </r>
  <r>
    <x v="2104"/>
    <x v="649"/>
    <x v="1"/>
    <x v="2002"/>
    <x v="5"/>
    <x v="2"/>
  </r>
  <r>
    <x v="2105"/>
    <x v="649"/>
    <x v="1"/>
    <x v="2003"/>
    <x v="5"/>
    <x v="2"/>
  </r>
  <r>
    <x v="2106"/>
    <x v="650"/>
    <x v="0"/>
    <x v="2004"/>
    <x v="5"/>
    <x v="0"/>
  </r>
  <r>
    <x v="2107"/>
    <x v="650"/>
    <x v="1"/>
    <x v="1823"/>
    <x v="5"/>
    <x v="2"/>
  </r>
  <r>
    <x v="2108"/>
    <x v="650"/>
    <x v="0"/>
    <x v="2005"/>
    <x v="5"/>
    <x v="2"/>
  </r>
  <r>
    <x v="2109"/>
    <x v="651"/>
    <x v="1"/>
    <x v="2006"/>
    <x v="5"/>
    <x v="0"/>
  </r>
  <r>
    <x v="2110"/>
    <x v="651"/>
    <x v="0"/>
    <x v="2007"/>
    <x v="5"/>
    <x v="1"/>
  </r>
  <r>
    <x v="2111"/>
    <x v="651"/>
    <x v="0"/>
    <x v="2008"/>
    <x v="5"/>
    <x v="2"/>
  </r>
  <r>
    <x v="2112"/>
    <x v="651"/>
    <x v="1"/>
    <x v="1613"/>
    <x v="5"/>
    <x v="2"/>
  </r>
  <r>
    <x v="2113"/>
    <x v="651"/>
    <x v="1"/>
    <x v="2009"/>
    <x v="20"/>
    <x v="2"/>
  </r>
  <r>
    <x v="2114"/>
    <x v="652"/>
    <x v="0"/>
    <x v="2010"/>
    <x v="5"/>
    <x v="0"/>
  </r>
  <r>
    <x v="2115"/>
    <x v="652"/>
    <x v="0"/>
    <x v="1443"/>
    <x v="5"/>
    <x v="1"/>
  </r>
  <r>
    <x v="2116"/>
    <x v="652"/>
    <x v="1"/>
    <x v="2011"/>
    <x v="5"/>
    <x v="2"/>
  </r>
  <r>
    <x v="2117"/>
    <x v="653"/>
    <x v="0"/>
    <x v="2012"/>
    <x v="5"/>
    <x v="0"/>
  </r>
  <r>
    <x v="2118"/>
    <x v="653"/>
    <x v="0"/>
    <x v="2013"/>
    <x v="20"/>
    <x v="1"/>
  </r>
  <r>
    <x v="2119"/>
    <x v="653"/>
    <x v="0"/>
    <x v="2014"/>
    <x v="5"/>
    <x v="2"/>
  </r>
  <r>
    <x v="2120"/>
    <x v="653"/>
    <x v="0"/>
    <x v="2015"/>
    <x v="5"/>
    <x v="2"/>
  </r>
  <r>
    <x v="2121"/>
    <x v="653"/>
    <x v="1"/>
    <x v="2016"/>
    <x v="5"/>
    <x v="2"/>
  </r>
  <r>
    <x v="2122"/>
    <x v="653"/>
    <x v="1"/>
    <x v="1119"/>
    <x v="5"/>
    <x v="2"/>
  </r>
  <r>
    <x v="2123"/>
    <x v="654"/>
    <x v="0"/>
    <x v="1492"/>
    <x v="5"/>
    <x v="0"/>
  </r>
  <r>
    <x v="2124"/>
    <x v="654"/>
    <x v="0"/>
    <x v="2017"/>
    <x v="5"/>
    <x v="1"/>
  </r>
  <r>
    <x v="2125"/>
    <x v="654"/>
    <x v="0"/>
    <x v="2018"/>
    <x v="5"/>
    <x v="2"/>
  </r>
  <r>
    <x v="2126"/>
    <x v="654"/>
    <x v="1"/>
    <x v="2019"/>
    <x v="5"/>
    <x v="2"/>
  </r>
  <r>
    <x v="2127"/>
    <x v="654"/>
    <x v="1"/>
    <x v="2020"/>
    <x v="5"/>
    <x v="2"/>
  </r>
  <r>
    <x v="2128"/>
    <x v="655"/>
    <x v="0"/>
    <x v="2021"/>
    <x v="4"/>
    <x v="0"/>
  </r>
  <r>
    <x v="2129"/>
    <x v="655"/>
    <x v="0"/>
    <x v="2022"/>
    <x v="5"/>
    <x v="1"/>
  </r>
  <r>
    <x v="2130"/>
    <x v="655"/>
    <x v="0"/>
    <x v="2023"/>
    <x v="5"/>
    <x v="2"/>
  </r>
  <r>
    <x v="2131"/>
    <x v="656"/>
    <x v="0"/>
    <x v="2024"/>
    <x v="5"/>
    <x v="0"/>
  </r>
  <r>
    <x v="2132"/>
    <x v="656"/>
    <x v="0"/>
    <x v="2025"/>
    <x v="21"/>
    <x v="1"/>
  </r>
  <r>
    <x v="2133"/>
    <x v="656"/>
    <x v="0"/>
    <x v="2026"/>
    <x v="5"/>
    <x v="2"/>
  </r>
  <r>
    <x v="2134"/>
    <x v="657"/>
    <x v="0"/>
    <x v="2027"/>
    <x v="5"/>
    <x v="0"/>
  </r>
  <r>
    <x v="2135"/>
    <x v="657"/>
    <x v="0"/>
    <x v="2028"/>
    <x v="5"/>
    <x v="1"/>
  </r>
  <r>
    <x v="2136"/>
    <x v="657"/>
    <x v="0"/>
    <x v="2029"/>
    <x v="5"/>
    <x v="2"/>
  </r>
  <r>
    <x v="2137"/>
    <x v="657"/>
    <x v="1"/>
    <x v="2030"/>
    <x v="5"/>
    <x v="2"/>
  </r>
  <r>
    <x v="2138"/>
    <x v="657"/>
    <x v="1"/>
    <x v="2031"/>
    <x v="5"/>
    <x v="2"/>
  </r>
  <r>
    <x v="2139"/>
    <x v="657"/>
    <x v="1"/>
    <x v="2032"/>
    <x v="5"/>
    <x v="2"/>
  </r>
  <r>
    <x v="2140"/>
    <x v="658"/>
    <x v="1"/>
    <x v="2033"/>
    <x v="5"/>
    <x v="0"/>
  </r>
  <r>
    <x v="2141"/>
    <x v="658"/>
    <x v="0"/>
    <x v="2034"/>
    <x v="5"/>
    <x v="1"/>
  </r>
  <r>
    <x v="2142"/>
    <x v="658"/>
    <x v="1"/>
    <x v="2035"/>
    <x v="5"/>
    <x v="2"/>
  </r>
  <r>
    <x v="2143"/>
    <x v="659"/>
    <x v="0"/>
    <x v="2036"/>
    <x v="5"/>
    <x v="0"/>
  </r>
  <r>
    <x v="2144"/>
    <x v="659"/>
    <x v="0"/>
    <x v="2037"/>
    <x v="5"/>
    <x v="1"/>
  </r>
  <r>
    <x v="2145"/>
    <x v="659"/>
    <x v="1"/>
    <x v="2038"/>
    <x v="5"/>
    <x v="2"/>
  </r>
  <r>
    <x v="2146"/>
    <x v="659"/>
    <x v="1"/>
    <x v="2039"/>
    <x v="5"/>
    <x v="2"/>
  </r>
  <r>
    <x v="2147"/>
    <x v="660"/>
    <x v="1"/>
    <x v="2040"/>
    <x v="5"/>
    <x v="0"/>
  </r>
  <r>
    <x v="2148"/>
    <x v="660"/>
    <x v="0"/>
    <x v="2041"/>
    <x v="5"/>
    <x v="1"/>
  </r>
  <r>
    <x v="2149"/>
    <x v="660"/>
    <x v="0"/>
    <x v="1005"/>
    <x v="5"/>
    <x v="2"/>
  </r>
  <r>
    <x v="2150"/>
    <x v="661"/>
    <x v="0"/>
    <x v="2042"/>
    <x v="5"/>
    <x v="0"/>
  </r>
  <r>
    <x v="2151"/>
    <x v="661"/>
    <x v="0"/>
    <x v="2043"/>
    <x v="5"/>
    <x v="1"/>
  </r>
  <r>
    <x v="2152"/>
    <x v="661"/>
    <x v="1"/>
    <x v="2044"/>
    <x v="5"/>
    <x v="2"/>
  </r>
  <r>
    <x v="2153"/>
    <x v="662"/>
    <x v="1"/>
    <x v="2045"/>
    <x v="5"/>
    <x v="0"/>
  </r>
  <r>
    <x v="2154"/>
    <x v="662"/>
    <x v="1"/>
    <x v="2046"/>
    <x v="5"/>
    <x v="1"/>
  </r>
  <r>
    <x v="2155"/>
    <x v="662"/>
    <x v="1"/>
    <x v="2047"/>
    <x v="5"/>
    <x v="2"/>
  </r>
  <r>
    <x v="2156"/>
    <x v="662"/>
    <x v="0"/>
    <x v="2048"/>
    <x v="5"/>
    <x v="2"/>
  </r>
  <r>
    <x v="2157"/>
    <x v="662"/>
    <x v="0"/>
    <x v="2049"/>
    <x v="5"/>
    <x v="2"/>
  </r>
  <r>
    <x v="2158"/>
    <x v="663"/>
    <x v="0"/>
    <x v="2050"/>
    <x v="5"/>
    <x v="0"/>
  </r>
  <r>
    <x v="2159"/>
    <x v="663"/>
    <x v="0"/>
    <x v="2051"/>
    <x v="5"/>
    <x v="1"/>
  </r>
  <r>
    <x v="2160"/>
    <x v="663"/>
    <x v="0"/>
    <x v="2052"/>
    <x v="5"/>
    <x v="2"/>
  </r>
  <r>
    <x v="2161"/>
    <x v="663"/>
    <x v="1"/>
    <x v="2053"/>
    <x v="5"/>
    <x v="2"/>
  </r>
  <r>
    <x v="2162"/>
    <x v="663"/>
    <x v="1"/>
    <x v="2054"/>
    <x v="5"/>
    <x v="2"/>
  </r>
  <r>
    <x v="2163"/>
    <x v="664"/>
    <x v="0"/>
    <x v="2055"/>
    <x v="5"/>
    <x v="0"/>
  </r>
  <r>
    <x v="2164"/>
    <x v="664"/>
    <x v="0"/>
    <x v="2056"/>
    <x v="5"/>
    <x v="1"/>
  </r>
  <r>
    <x v="2165"/>
    <x v="664"/>
    <x v="0"/>
    <x v="2057"/>
    <x v="5"/>
    <x v="2"/>
  </r>
  <r>
    <x v="2166"/>
    <x v="664"/>
    <x v="1"/>
    <x v="2058"/>
    <x v="5"/>
    <x v="2"/>
  </r>
  <r>
    <x v="2167"/>
    <x v="664"/>
    <x v="1"/>
    <x v="2059"/>
    <x v="5"/>
    <x v="2"/>
  </r>
  <r>
    <x v="2168"/>
    <x v="665"/>
    <x v="1"/>
    <x v="2060"/>
    <x v="5"/>
    <x v="0"/>
  </r>
  <r>
    <x v="2169"/>
    <x v="665"/>
    <x v="0"/>
    <x v="2061"/>
    <x v="5"/>
    <x v="1"/>
  </r>
  <r>
    <x v="2170"/>
    <x v="665"/>
    <x v="1"/>
    <x v="2062"/>
    <x v="5"/>
    <x v="2"/>
  </r>
  <r>
    <x v="2171"/>
    <x v="666"/>
    <x v="0"/>
    <x v="2063"/>
    <x v="5"/>
    <x v="0"/>
  </r>
  <r>
    <x v="2172"/>
    <x v="666"/>
    <x v="0"/>
    <x v="2064"/>
    <x v="5"/>
    <x v="1"/>
  </r>
  <r>
    <x v="2173"/>
    <x v="666"/>
    <x v="1"/>
    <x v="17"/>
    <x v="5"/>
    <x v="2"/>
  </r>
  <r>
    <x v="2174"/>
    <x v="667"/>
    <x v="0"/>
    <x v="2065"/>
    <x v="5"/>
    <x v="0"/>
  </r>
  <r>
    <x v="2175"/>
    <x v="667"/>
    <x v="0"/>
    <x v="2066"/>
    <x v="26"/>
    <x v="1"/>
  </r>
  <r>
    <x v="2176"/>
    <x v="667"/>
    <x v="0"/>
    <x v="525"/>
    <x v="5"/>
    <x v="2"/>
  </r>
  <r>
    <x v="2177"/>
    <x v="667"/>
    <x v="1"/>
    <x v="1732"/>
    <x v="5"/>
    <x v="2"/>
  </r>
  <r>
    <x v="2178"/>
    <x v="667"/>
    <x v="1"/>
    <x v="2067"/>
    <x v="5"/>
    <x v="2"/>
  </r>
  <r>
    <x v="2179"/>
    <x v="668"/>
    <x v="0"/>
    <x v="2068"/>
    <x v="5"/>
    <x v="0"/>
  </r>
  <r>
    <x v="2180"/>
    <x v="668"/>
    <x v="0"/>
    <x v="2069"/>
    <x v="5"/>
    <x v="1"/>
  </r>
  <r>
    <x v="2181"/>
    <x v="668"/>
    <x v="0"/>
    <x v="2070"/>
    <x v="5"/>
    <x v="2"/>
  </r>
  <r>
    <x v="2182"/>
    <x v="669"/>
    <x v="0"/>
    <x v="2071"/>
    <x v="5"/>
    <x v="0"/>
  </r>
  <r>
    <x v="2183"/>
    <x v="669"/>
    <x v="0"/>
    <x v="2072"/>
    <x v="5"/>
    <x v="1"/>
  </r>
  <r>
    <x v="2184"/>
    <x v="669"/>
    <x v="1"/>
    <x v="2073"/>
    <x v="5"/>
    <x v="2"/>
  </r>
  <r>
    <x v="2185"/>
    <x v="670"/>
    <x v="0"/>
    <x v="2074"/>
    <x v="5"/>
    <x v="0"/>
  </r>
  <r>
    <x v="2186"/>
    <x v="670"/>
    <x v="1"/>
    <x v="2075"/>
    <x v="5"/>
    <x v="1"/>
  </r>
  <r>
    <x v="2187"/>
    <x v="670"/>
    <x v="0"/>
    <x v="2076"/>
    <x v="5"/>
    <x v="2"/>
  </r>
  <r>
    <x v="2188"/>
    <x v="671"/>
    <x v="0"/>
    <x v="2077"/>
    <x v="5"/>
    <x v="0"/>
  </r>
  <r>
    <x v="2189"/>
    <x v="671"/>
    <x v="0"/>
    <x v="550"/>
    <x v="5"/>
    <x v="1"/>
  </r>
  <r>
    <x v="2190"/>
    <x v="672"/>
    <x v="0"/>
    <x v="2078"/>
    <x v="5"/>
    <x v="0"/>
  </r>
  <r>
    <x v="2191"/>
    <x v="672"/>
    <x v="0"/>
    <x v="1863"/>
    <x v="28"/>
    <x v="2"/>
  </r>
  <r>
    <x v="2192"/>
    <x v="672"/>
    <x v="1"/>
    <x v="2079"/>
    <x v="5"/>
    <x v="2"/>
  </r>
  <r>
    <x v="2193"/>
    <x v="673"/>
    <x v="0"/>
    <x v="1626"/>
    <x v="5"/>
    <x v="0"/>
  </r>
  <r>
    <x v="2194"/>
    <x v="673"/>
    <x v="1"/>
    <x v="2080"/>
    <x v="5"/>
    <x v="1"/>
  </r>
  <r>
    <x v="2195"/>
    <x v="673"/>
    <x v="1"/>
    <x v="2081"/>
    <x v="68"/>
    <x v="2"/>
  </r>
  <r>
    <x v="2196"/>
    <x v="673"/>
    <x v="0"/>
    <x v="2082"/>
    <x v="16"/>
    <x v="2"/>
  </r>
  <r>
    <x v="2197"/>
    <x v="673"/>
    <x v="0"/>
    <x v="2083"/>
    <x v="5"/>
    <x v="2"/>
  </r>
  <r>
    <x v="2198"/>
    <x v="674"/>
    <x v="0"/>
    <x v="2084"/>
    <x v="5"/>
    <x v="0"/>
  </r>
  <r>
    <x v="2199"/>
    <x v="674"/>
    <x v="0"/>
    <x v="278"/>
    <x v="5"/>
    <x v="1"/>
  </r>
  <r>
    <x v="2200"/>
    <x v="674"/>
    <x v="0"/>
    <x v="2085"/>
    <x v="5"/>
    <x v="2"/>
  </r>
  <r>
    <x v="2201"/>
    <x v="674"/>
    <x v="1"/>
    <x v="2086"/>
    <x v="5"/>
    <x v="2"/>
  </r>
  <r>
    <x v="2202"/>
    <x v="674"/>
    <x v="1"/>
    <x v="2087"/>
    <x v="5"/>
    <x v="2"/>
  </r>
  <r>
    <x v="2203"/>
    <x v="675"/>
    <x v="1"/>
    <x v="2088"/>
    <x v="5"/>
    <x v="0"/>
  </r>
  <r>
    <x v="2204"/>
    <x v="675"/>
    <x v="0"/>
    <x v="2089"/>
    <x v="5"/>
    <x v="1"/>
  </r>
  <r>
    <x v="2205"/>
    <x v="675"/>
    <x v="0"/>
    <x v="2090"/>
    <x v="5"/>
    <x v="2"/>
  </r>
  <r>
    <x v="2206"/>
    <x v="675"/>
    <x v="1"/>
    <x v="2091"/>
    <x v="69"/>
    <x v="2"/>
  </r>
  <r>
    <x v="2207"/>
    <x v="675"/>
    <x v="0"/>
    <x v="2092"/>
    <x v="5"/>
    <x v="2"/>
  </r>
  <r>
    <x v="2208"/>
    <x v="676"/>
    <x v="0"/>
    <x v="105"/>
    <x v="5"/>
    <x v="0"/>
  </r>
  <r>
    <x v="2209"/>
    <x v="676"/>
    <x v="0"/>
    <x v="2093"/>
    <x v="5"/>
    <x v="1"/>
  </r>
  <r>
    <x v="2210"/>
    <x v="676"/>
    <x v="1"/>
    <x v="1923"/>
    <x v="5"/>
    <x v="2"/>
  </r>
  <r>
    <x v="2211"/>
    <x v="676"/>
    <x v="1"/>
    <x v="2094"/>
    <x v="5"/>
    <x v="2"/>
  </r>
  <r>
    <x v="2212"/>
    <x v="676"/>
    <x v="1"/>
    <x v="2095"/>
    <x v="5"/>
    <x v="2"/>
  </r>
  <r>
    <x v="2213"/>
    <x v="677"/>
    <x v="0"/>
    <x v="2096"/>
    <x v="5"/>
    <x v="0"/>
  </r>
  <r>
    <x v="2214"/>
    <x v="677"/>
    <x v="0"/>
    <x v="2097"/>
    <x v="5"/>
    <x v="1"/>
  </r>
  <r>
    <x v="2215"/>
    <x v="677"/>
    <x v="1"/>
    <x v="951"/>
    <x v="27"/>
    <x v="2"/>
  </r>
  <r>
    <x v="2216"/>
    <x v="678"/>
    <x v="0"/>
    <x v="2098"/>
    <x v="5"/>
    <x v="0"/>
  </r>
  <r>
    <x v="2217"/>
    <x v="678"/>
    <x v="0"/>
    <x v="1557"/>
    <x v="40"/>
    <x v="1"/>
  </r>
  <r>
    <x v="2218"/>
    <x v="678"/>
    <x v="0"/>
    <x v="2099"/>
    <x v="5"/>
    <x v="2"/>
  </r>
  <r>
    <x v="2219"/>
    <x v="679"/>
    <x v="0"/>
    <x v="655"/>
    <x v="5"/>
    <x v="0"/>
  </r>
  <r>
    <x v="2220"/>
    <x v="679"/>
    <x v="0"/>
    <x v="1069"/>
    <x v="70"/>
    <x v="2"/>
  </r>
  <r>
    <x v="2221"/>
    <x v="679"/>
    <x v="1"/>
    <x v="2100"/>
    <x v="27"/>
    <x v="2"/>
  </r>
  <r>
    <x v="2222"/>
    <x v="679"/>
    <x v="1"/>
    <x v="2101"/>
    <x v="5"/>
    <x v="2"/>
  </r>
  <r>
    <x v="2223"/>
    <x v="679"/>
    <x v="0"/>
    <x v="2102"/>
    <x v="5"/>
    <x v="2"/>
  </r>
  <r>
    <x v="2224"/>
    <x v="680"/>
    <x v="0"/>
    <x v="2103"/>
    <x v="5"/>
    <x v="0"/>
  </r>
  <r>
    <x v="2225"/>
    <x v="680"/>
    <x v="1"/>
    <x v="845"/>
    <x v="5"/>
    <x v="1"/>
  </r>
  <r>
    <x v="2226"/>
    <x v="680"/>
    <x v="0"/>
    <x v="2104"/>
    <x v="5"/>
    <x v="2"/>
  </r>
  <r>
    <x v="2227"/>
    <x v="681"/>
    <x v="0"/>
    <x v="2105"/>
    <x v="5"/>
    <x v="0"/>
  </r>
  <r>
    <x v="2228"/>
    <x v="681"/>
    <x v="0"/>
    <x v="2106"/>
    <x v="5"/>
    <x v="1"/>
  </r>
  <r>
    <x v="2229"/>
    <x v="681"/>
    <x v="1"/>
    <x v="2107"/>
    <x v="4"/>
    <x v="2"/>
  </r>
  <r>
    <x v="2230"/>
    <x v="682"/>
    <x v="1"/>
    <x v="2108"/>
    <x v="5"/>
    <x v="0"/>
  </r>
  <r>
    <x v="2231"/>
    <x v="682"/>
    <x v="1"/>
    <x v="2109"/>
    <x v="5"/>
    <x v="1"/>
  </r>
  <r>
    <x v="2232"/>
    <x v="682"/>
    <x v="0"/>
    <x v="2110"/>
    <x v="5"/>
    <x v="2"/>
  </r>
  <r>
    <x v="2233"/>
    <x v="683"/>
    <x v="0"/>
    <x v="561"/>
    <x v="5"/>
    <x v="0"/>
  </r>
  <r>
    <x v="2234"/>
    <x v="683"/>
    <x v="1"/>
    <x v="2111"/>
    <x v="5"/>
    <x v="1"/>
  </r>
  <r>
    <x v="2235"/>
    <x v="683"/>
    <x v="0"/>
    <x v="2112"/>
    <x v="5"/>
    <x v="2"/>
  </r>
  <r>
    <x v="2236"/>
    <x v="684"/>
    <x v="0"/>
    <x v="1177"/>
    <x v="5"/>
    <x v="0"/>
  </r>
  <r>
    <x v="2237"/>
    <x v="684"/>
    <x v="0"/>
    <x v="2113"/>
    <x v="1"/>
    <x v="2"/>
  </r>
  <r>
    <x v="2238"/>
    <x v="684"/>
    <x v="1"/>
    <x v="2114"/>
    <x v="5"/>
    <x v="2"/>
  </r>
  <r>
    <x v="2239"/>
    <x v="685"/>
    <x v="0"/>
    <x v="31"/>
    <x v="5"/>
    <x v="0"/>
  </r>
  <r>
    <x v="2240"/>
    <x v="685"/>
    <x v="1"/>
    <x v="2115"/>
    <x v="5"/>
    <x v="2"/>
  </r>
  <r>
    <x v="2241"/>
    <x v="686"/>
    <x v="0"/>
    <x v="2116"/>
    <x v="5"/>
    <x v="0"/>
  </r>
  <r>
    <x v="2242"/>
    <x v="686"/>
    <x v="0"/>
    <x v="2117"/>
    <x v="5"/>
    <x v="1"/>
  </r>
  <r>
    <x v="2243"/>
    <x v="686"/>
    <x v="0"/>
    <x v="2118"/>
    <x v="62"/>
    <x v="2"/>
  </r>
  <r>
    <x v="2244"/>
    <x v="686"/>
    <x v="1"/>
    <x v="2119"/>
    <x v="27"/>
    <x v="2"/>
  </r>
  <r>
    <x v="2245"/>
    <x v="686"/>
    <x v="1"/>
    <x v="2120"/>
    <x v="5"/>
    <x v="2"/>
  </r>
  <r>
    <x v="2246"/>
    <x v="687"/>
    <x v="1"/>
    <x v="1592"/>
    <x v="5"/>
    <x v="0"/>
  </r>
  <r>
    <x v="2247"/>
    <x v="687"/>
    <x v="0"/>
    <x v="2121"/>
    <x v="34"/>
    <x v="1"/>
  </r>
  <r>
    <x v="2248"/>
    <x v="687"/>
    <x v="1"/>
    <x v="2122"/>
    <x v="5"/>
    <x v="2"/>
  </r>
  <r>
    <x v="2249"/>
    <x v="687"/>
    <x v="0"/>
    <x v="2123"/>
    <x v="5"/>
    <x v="2"/>
  </r>
  <r>
    <x v="2250"/>
    <x v="687"/>
    <x v="0"/>
    <x v="2124"/>
    <x v="5"/>
    <x v="2"/>
  </r>
  <r>
    <x v="2251"/>
    <x v="687"/>
    <x v="0"/>
    <x v="2125"/>
    <x v="11"/>
    <x v="2"/>
  </r>
  <r>
    <x v="2252"/>
    <x v="688"/>
    <x v="0"/>
    <x v="2126"/>
    <x v="5"/>
    <x v="0"/>
  </r>
  <r>
    <x v="2253"/>
    <x v="688"/>
    <x v="0"/>
    <x v="2127"/>
    <x v="5"/>
    <x v="1"/>
  </r>
  <r>
    <x v="2254"/>
    <x v="688"/>
    <x v="1"/>
    <x v="2128"/>
    <x v="5"/>
    <x v="2"/>
  </r>
  <r>
    <x v="2255"/>
    <x v="689"/>
    <x v="0"/>
    <x v="2129"/>
    <x v="5"/>
    <x v="0"/>
  </r>
  <r>
    <x v="2256"/>
    <x v="689"/>
    <x v="0"/>
    <x v="2130"/>
    <x v="5"/>
    <x v="2"/>
  </r>
  <r>
    <x v="2257"/>
    <x v="689"/>
    <x v="0"/>
    <x v="2131"/>
    <x v="21"/>
    <x v="2"/>
  </r>
  <r>
    <x v="2258"/>
    <x v="690"/>
    <x v="0"/>
    <x v="643"/>
    <x v="5"/>
    <x v="0"/>
  </r>
  <r>
    <x v="2259"/>
    <x v="690"/>
    <x v="1"/>
    <x v="2132"/>
    <x v="5"/>
    <x v="2"/>
  </r>
  <r>
    <x v="2260"/>
    <x v="690"/>
    <x v="0"/>
    <x v="2133"/>
    <x v="5"/>
    <x v="2"/>
  </r>
  <r>
    <x v="2261"/>
    <x v="691"/>
    <x v="0"/>
    <x v="2134"/>
    <x v="5"/>
    <x v="0"/>
  </r>
  <r>
    <x v="2262"/>
    <x v="691"/>
    <x v="1"/>
    <x v="2135"/>
    <x v="5"/>
    <x v="1"/>
  </r>
  <r>
    <x v="2263"/>
    <x v="691"/>
    <x v="0"/>
    <x v="2136"/>
    <x v="9"/>
    <x v="2"/>
  </r>
  <r>
    <x v="2264"/>
    <x v="691"/>
    <x v="0"/>
    <x v="2137"/>
    <x v="5"/>
    <x v="2"/>
  </r>
  <r>
    <x v="2265"/>
    <x v="691"/>
    <x v="1"/>
    <x v="2138"/>
    <x v="5"/>
    <x v="2"/>
  </r>
  <r>
    <x v="2266"/>
    <x v="691"/>
    <x v="0"/>
    <x v="2139"/>
    <x v="5"/>
    <x v="2"/>
  </r>
  <r>
    <x v="2267"/>
    <x v="692"/>
    <x v="0"/>
    <x v="95"/>
    <x v="21"/>
    <x v="0"/>
  </r>
  <r>
    <x v="2268"/>
    <x v="692"/>
    <x v="0"/>
    <x v="2140"/>
    <x v="71"/>
    <x v="1"/>
  </r>
  <r>
    <x v="2269"/>
    <x v="692"/>
    <x v="0"/>
    <x v="2141"/>
    <x v="5"/>
    <x v="2"/>
  </r>
  <r>
    <x v="2270"/>
    <x v="693"/>
    <x v="0"/>
    <x v="2142"/>
    <x v="4"/>
    <x v="0"/>
  </r>
  <r>
    <x v="2271"/>
    <x v="693"/>
    <x v="1"/>
    <x v="2143"/>
    <x v="72"/>
    <x v="1"/>
  </r>
  <r>
    <x v="2272"/>
    <x v="693"/>
    <x v="0"/>
    <x v="1329"/>
    <x v="5"/>
    <x v="2"/>
  </r>
  <r>
    <x v="2273"/>
    <x v="694"/>
    <x v="0"/>
    <x v="2144"/>
    <x v="17"/>
    <x v="0"/>
  </r>
  <r>
    <x v="2274"/>
    <x v="694"/>
    <x v="0"/>
    <x v="2145"/>
    <x v="20"/>
    <x v="1"/>
  </r>
  <r>
    <x v="2275"/>
    <x v="694"/>
    <x v="1"/>
    <x v="2146"/>
    <x v="73"/>
    <x v="2"/>
  </r>
  <r>
    <x v="2276"/>
    <x v="694"/>
    <x v="0"/>
    <x v="2147"/>
    <x v="5"/>
    <x v="2"/>
  </r>
  <r>
    <x v="2277"/>
    <x v="694"/>
    <x v="1"/>
    <x v="2148"/>
    <x v="5"/>
    <x v="2"/>
  </r>
  <r>
    <x v="2278"/>
    <x v="695"/>
    <x v="1"/>
    <x v="2149"/>
    <x v="5"/>
    <x v="0"/>
  </r>
  <r>
    <x v="2279"/>
    <x v="695"/>
    <x v="1"/>
    <x v="743"/>
    <x v="5"/>
    <x v="2"/>
  </r>
  <r>
    <x v="2280"/>
    <x v="695"/>
    <x v="0"/>
    <x v="2150"/>
    <x v="5"/>
    <x v="2"/>
  </r>
  <r>
    <x v="2281"/>
    <x v="696"/>
    <x v="0"/>
    <x v="2151"/>
    <x v="5"/>
    <x v="0"/>
  </r>
  <r>
    <x v="2282"/>
    <x v="696"/>
    <x v="1"/>
    <x v="2152"/>
    <x v="5"/>
    <x v="2"/>
  </r>
  <r>
    <x v="2283"/>
    <x v="696"/>
    <x v="0"/>
    <x v="2153"/>
    <x v="5"/>
    <x v="2"/>
  </r>
  <r>
    <x v="2284"/>
    <x v="696"/>
    <x v="1"/>
    <x v="2154"/>
    <x v="5"/>
    <x v="2"/>
  </r>
  <r>
    <x v="2285"/>
    <x v="697"/>
    <x v="0"/>
    <x v="2155"/>
    <x v="5"/>
    <x v="0"/>
  </r>
  <r>
    <x v="2286"/>
    <x v="697"/>
    <x v="1"/>
    <x v="2156"/>
    <x v="5"/>
    <x v="1"/>
  </r>
  <r>
    <x v="2287"/>
    <x v="698"/>
    <x v="0"/>
    <x v="909"/>
    <x v="5"/>
    <x v="0"/>
  </r>
  <r>
    <x v="2288"/>
    <x v="698"/>
    <x v="1"/>
    <x v="2157"/>
    <x v="5"/>
    <x v="1"/>
  </r>
  <r>
    <x v="2289"/>
    <x v="698"/>
    <x v="1"/>
    <x v="2158"/>
    <x v="4"/>
    <x v="2"/>
  </r>
  <r>
    <x v="2290"/>
    <x v="698"/>
    <x v="0"/>
    <x v="2159"/>
    <x v="5"/>
    <x v="2"/>
  </r>
  <r>
    <x v="2291"/>
    <x v="698"/>
    <x v="0"/>
    <x v="2160"/>
    <x v="5"/>
    <x v="2"/>
  </r>
  <r>
    <x v="2292"/>
    <x v="699"/>
    <x v="1"/>
    <x v="2161"/>
    <x v="5"/>
    <x v="0"/>
  </r>
  <r>
    <x v="2293"/>
    <x v="699"/>
    <x v="0"/>
    <x v="2162"/>
    <x v="5"/>
    <x v="1"/>
  </r>
  <r>
    <x v="2294"/>
    <x v="699"/>
    <x v="0"/>
    <x v="2163"/>
    <x v="5"/>
    <x v="2"/>
  </r>
  <r>
    <x v="2295"/>
    <x v="700"/>
    <x v="0"/>
    <x v="909"/>
    <x v="5"/>
    <x v="0"/>
  </r>
  <r>
    <x v="2296"/>
    <x v="700"/>
    <x v="0"/>
    <x v="2164"/>
    <x v="5"/>
    <x v="1"/>
  </r>
  <r>
    <x v="2297"/>
    <x v="700"/>
    <x v="0"/>
    <x v="2165"/>
    <x v="5"/>
    <x v="2"/>
  </r>
  <r>
    <x v="2298"/>
    <x v="701"/>
    <x v="0"/>
    <x v="2166"/>
    <x v="5"/>
    <x v="0"/>
  </r>
  <r>
    <x v="2299"/>
    <x v="701"/>
    <x v="0"/>
    <x v="2167"/>
    <x v="5"/>
    <x v="1"/>
  </r>
  <r>
    <x v="2300"/>
    <x v="701"/>
    <x v="0"/>
    <x v="2168"/>
    <x v="5"/>
    <x v="2"/>
  </r>
  <r>
    <x v="2301"/>
    <x v="702"/>
    <x v="0"/>
    <x v="2169"/>
    <x v="5"/>
    <x v="0"/>
  </r>
  <r>
    <x v="2302"/>
    <x v="702"/>
    <x v="0"/>
    <x v="2170"/>
    <x v="45"/>
    <x v="1"/>
  </r>
  <r>
    <x v="2303"/>
    <x v="702"/>
    <x v="1"/>
    <x v="1373"/>
    <x v="14"/>
    <x v="2"/>
  </r>
  <r>
    <x v="2304"/>
    <x v="703"/>
    <x v="0"/>
    <x v="2171"/>
    <x v="5"/>
    <x v="0"/>
  </r>
  <r>
    <x v="2305"/>
    <x v="703"/>
    <x v="1"/>
    <x v="2172"/>
    <x v="5"/>
    <x v="2"/>
  </r>
  <r>
    <x v="2306"/>
    <x v="703"/>
    <x v="0"/>
    <x v="2173"/>
    <x v="5"/>
    <x v="2"/>
  </r>
  <r>
    <x v="2307"/>
    <x v="704"/>
    <x v="0"/>
    <x v="499"/>
    <x v="5"/>
    <x v="0"/>
  </r>
  <r>
    <x v="2308"/>
    <x v="704"/>
    <x v="1"/>
    <x v="2174"/>
    <x v="5"/>
    <x v="2"/>
  </r>
  <r>
    <x v="2309"/>
    <x v="704"/>
    <x v="0"/>
    <x v="1270"/>
    <x v="5"/>
    <x v="2"/>
  </r>
  <r>
    <x v="2310"/>
    <x v="705"/>
    <x v="0"/>
    <x v="2175"/>
    <x v="5"/>
    <x v="0"/>
  </r>
  <r>
    <x v="2311"/>
    <x v="705"/>
    <x v="0"/>
    <x v="2176"/>
    <x v="5"/>
    <x v="1"/>
  </r>
  <r>
    <x v="2312"/>
    <x v="705"/>
    <x v="1"/>
    <x v="2177"/>
    <x v="5"/>
    <x v="2"/>
  </r>
  <r>
    <x v="2313"/>
    <x v="706"/>
    <x v="0"/>
    <x v="2178"/>
    <x v="5"/>
    <x v="0"/>
  </r>
  <r>
    <x v="2314"/>
    <x v="706"/>
    <x v="0"/>
    <x v="2179"/>
    <x v="5"/>
    <x v="1"/>
  </r>
  <r>
    <x v="2315"/>
    <x v="706"/>
    <x v="1"/>
    <x v="2180"/>
    <x v="3"/>
    <x v="2"/>
  </r>
  <r>
    <x v="2316"/>
    <x v="706"/>
    <x v="0"/>
    <x v="115"/>
    <x v="5"/>
    <x v="2"/>
  </r>
  <r>
    <x v="2317"/>
    <x v="706"/>
    <x v="1"/>
    <x v="2181"/>
    <x v="5"/>
    <x v="2"/>
  </r>
  <r>
    <x v="2318"/>
    <x v="706"/>
    <x v="1"/>
    <x v="2182"/>
    <x v="36"/>
    <x v="2"/>
  </r>
  <r>
    <x v="2319"/>
    <x v="706"/>
    <x v="0"/>
    <x v="693"/>
    <x v="5"/>
    <x v="2"/>
  </r>
  <r>
    <x v="2320"/>
    <x v="706"/>
    <x v="1"/>
    <x v="2183"/>
    <x v="1"/>
    <x v="2"/>
  </r>
  <r>
    <x v="2321"/>
    <x v="707"/>
    <x v="0"/>
    <x v="2184"/>
    <x v="5"/>
    <x v="0"/>
  </r>
  <r>
    <x v="2322"/>
    <x v="707"/>
    <x v="0"/>
    <x v="2185"/>
    <x v="5"/>
    <x v="1"/>
  </r>
  <r>
    <x v="2323"/>
    <x v="707"/>
    <x v="0"/>
    <x v="2186"/>
    <x v="5"/>
    <x v="2"/>
  </r>
  <r>
    <x v="2324"/>
    <x v="708"/>
    <x v="0"/>
    <x v="2187"/>
    <x v="5"/>
    <x v="0"/>
  </r>
  <r>
    <x v="2325"/>
    <x v="708"/>
    <x v="0"/>
    <x v="2188"/>
    <x v="5"/>
    <x v="1"/>
  </r>
  <r>
    <x v="2326"/>
    <x v="708"/>
    <x v="0"/>
    <x v="2189"/>
    <x v="5"/>
    <x v="2"/>
  </r>
  <r>
    <x v="2327"/>
    <x v="709"/>
    <x v="0"/>
    <x v="2190"/>
    <x v="5"/>
    <x v="0"/>
  </r>
  <r>
    <x v="2328"/>
    <x v="709"/>
    <x v="0"/>
    <x v="2191"/>
    <x v="5"/>
    <x v="2"/>
  </r>
  <r>
    <x v="2329"/>
    <x v="709"/>
    <x v="1"/>
    <x v="2192"/>
    <x v="5"/>
    <x v="2"/>
  </r>
  <r>
    <x v="2330"/>
    <x v="710"/>
    <x v="0"/>
    <x v="2193"/>
    <x v="5"/>
    <x v="0"/>
  </r>
  <r>
    <x v="2331"/>
    <x v="710"/>
    <x v="0"/>
    <x v="2194"/>
    <x v="5"/>
    <x v="1"/>
  </r>
  <r>
    <x v="2332"/>
    <x v="710"/>
    <x v="1"/>
    <x v="2195"/>
    <x v="21"/>
    <x v="2"/>
  </r>
  <r>
    <x v="2333"/>
    <x v="710"/>
    <x v="0"/>
    <x v="2196"/>
    <x v="5"/>
    <x v="2"/>
  </r>
  <r>
    <x v="2334"/>
    <x v="710"/>
    <x v="1"/>
    <x v="2197"/>
    <x v="21"/>
    <x v="2"/>
  </r>
  <r>
    <x v="2335"/>
    <x v="710"/>
    <x v="0"/>
    <x v="1566"/>
    <x v="5"/>
    <x v="2"/>
  </r>
  <r>
    <x v="2336"/>
    <x v="711"/>
    <x v="0"/>
    <x v="2198"/>
    <x v="5"/>
    <x v="0"/>
  </r>
  <r>
    <x v="2337"/>
    <x v="711"/>
    <x v="0"/>
    <x v="475"/>
    <x v="5"/>
    <x v="1"/>
  </r>
  <r>
    <x v="2338"/>
    <x v="712"/>
    <x v="1"/>
    <x v="2199"/>
    <x v="5"/>
    <x v="0"/>
  </r>
  <r>
    <x v="2339"/>
    <x v="712"/>
    <x v="0"/>
    <x v="2200"/>
    <x v="5"/>
    <x v="1"/>
  </r>
  <r>
    <x v="2340"/>
    <x v="712"/>
    <x v="0"/>
    <x v="1989"/>
    <x v="5"/>
    <x v="2"/>
  </r>
  <r>
    <x v="2341"/>
    <x v="713"/>
    <x v="0"/>
    <x v="2201"/>
    <x v="5"/>
    <x v="0"/>
  </r>
  <r>
    <x v="2342"/>
    <x v="713"/>
    <x v="0"/>
    <x v="2202"/>
    <x v="5"/>
    <x v="1"/>
  </r>
  <r>
    <x v="2343"/>
    <x v="713"/>
    <x v="0"/>
    <x v="2203"/>
    <x v="59"/>
    <x v="2"/>
  </r>
  <r>
    <x v="2344"/>
    <x v="714"/>
    <x v="1"/>
    <x v="2204"/>
    <x v="5"/>
    <x v="0"/>
  </r>
  <r>
    <x v="2345"/>
    <x v="714"/>
    <x v="0"/>
    <x v="2205"/>
    <x v="5"/>
    <x v="1"/>
  </r>
  <r>
    <x v="2346"/>
    <x v="714"/>
    <x v="0"/>
    <x v="2206"/>
    <x v="5"/>
    <x v="2"/>
  </r>
  <r>
    <x v="2347"/>
    <x v="714"/>
    <x v="0"/>
    <x v="2207"/>
    <x v="5"/>
    <x v="2"/>
  </r>
  <r>
    <x v="2348"/>
    <x v="714"/>
    <x v="1"/>
    <x v="2208"/>
    <x v="5"/>
    <x v="2"/>
  </r>
  <r>
    <x v="2349"/>
    <x v="714"/>
    <x v="0"/>
    <x v="2209"/>
    <x v="5"/>
    <x v="2"/>
  </r>
  <r>
    <x v="2350"/>
    <x v="715"/>
    <x v="1"/>
    <x v="2210"/>
    <x v="11"/>
    <x v="0"/>
  </r>
  <r>
    <x v="2351"/>
    <x v="715"/>
    <x v="0"/>
    <x v="2211"/>
    <x v="5"/>
    <x v="1"/>
  </r>
  <r>
    <x v="2352"/>
    <x v="715"/>
    <x v="0"/>
    <x v="2212"/>
    <x v="5"/>
    <x v="2"/>
  </r>
  <r>
    <x v="2353"/>
    <x v="716"/>
    <x v="0"/>
    <x v="2213"/>
    <x v="5"/>
    <x v="0"/>
  </r>
  <r>
    <x v="2354"/>
    <x v="716"/>
    <x v="0"/>
    <x v="2140"/>
    <x v="5"/>
    <x v="1"/>
  </r>
  <r>
    <x v="2355"/>
    <x v="716"/>
    <x v="0"/>
    <x v="2110"/>
    <x v="5"/>
    <x v="2"/>
  </r>
  <r>
    <x v="2356"/>
    <x v="717"/>
    <x v="0"/>
    <x v="2214"/>
    <x v="5"/>
    <x v="0"/>
  </r>
  <r>
    <x v="2357"/>
    <x v="717"/>
    <x v="0"/>
    <x v="2215"/>
    <x v="5"/>
    <x v="2"/>
  </r>
  <r>
    <x v="2358"/>
    <x v="717"/>
    <x v="0"/>
    <x v="173"/>
    <x v="5"/>
    <x v="2"/>
  </r>
  <r>
    <x v="2359"/>
    <x v="717"/>
    <x v="1"/>
    <x v="2216"/>
    <x v="5"/>
    <x v="2"/>
  </r>
  <r>
    <x v="2360"/>
    <x v="718"/>
    <x v="0"/>
    <x v="2217"/>
    <x v="5"/>
    <x v="0"/>
  </r>
  <r>
    <x v="2361"/>
    <x v="718"/>
    <x v="0"/>
    <x v="2218"/>
    <x v="36"/>
    <x v="1"/>
  </r>
  <r>
    <x v="2362"/>
    <x v="718"/>
    <x v="1"/>
    <x v="2219"/>
    <x v="5"/>
    <x v="2"/>
  </r>
  <r>
    <x v="2363"/>
    <x v="718"/>
    <x v="0"/>
    <x v="2220"/>
    <x v="5"/>
    <x v="2"/>
  </r>
  <r>
    <x v="2364"/>
    <x v="718"/>
    <x v="1"/>
    <x v="2221"/>
    <x v="5"/>
    <x v="2"/>
  </r>
  <r>
    <x v="2365"/>
    <x v="718"/>
    <x v="0"/>
    <x v="2222"/>
    <x v="5"/>
    <x v="2"/>
  </r>
  <r>
    <x v="2366"/>
    <x v="718"/>
    <x v="1"/>
    <x v="2223"/>
    <x v="1"/>
    <x v="2"/>
  </r>
  <r>
    <x v="2367"/>
    <x v="718"/>
    <x v="0"/>
    <x v="2224"/>
    <x v="5"/>
    <x v="2"/>
  </r>
  <r>
    <x v="2368"/>
    <x v="719"/>
    <x v="0"/>
    <x v="2225"/>
    <x v="5"/>
    <x v="0"/>
  </r>
  <r>
    <x v="2369"/>
    <x v="719"/>
    <x v="1"/>
    <x v="2226"/>
    <x v="26"/>
    <x v="2"/>
  </r>
  <r>
    <x v="2370"/>
    <x v="719"/>
    <x v="0"/>
    <x v="2227"/>
    <x v="5"/>
    <x v="2"/>
  </r>
  <r>
    <x v="2371"/>
    <x v="720"/>
    <x v="0"/>
    <x v="2228"/>
    <x v="5"/>
    <x v="0"/>
  </r>
  <r>
    <x v="2372"/>
    <x v="720"/>
    <x v="1"/>
    <x v="2229"/>
    <x v="5"/>
    <x v="2"/>
  </r>
  <r>
    <x v="2373"/>
    <x v="720"/>
    <x v="0"/>
    <x v="2230"/>
    <x v="5"/>
    <x v="2"/>
  </r>
  <r>
    <x v="2374"/>
    <x v="721"/>
    <x v="0"/>
    <x v="2231"/>
    <x v="5"/>
    <x v="0"/>
  </r>
  <r>
    <x v="2375"/>
    <x v="721"/>
    <x v="1"/>
    <x v="2232"/>
    <x v="5"/>
    <x v="1"/>
  </r>
  <r>
    <x v="2376"/>
    <x v="721"/>
    <x v="1"/>
    <x v="2233"/>
    <x v="5"/>
    <x v="2"/>
  </r>
  <r>
    <x v="2377"/>
    <x v="721"/>
    <x v="0"/>
    <x v="2234"/>
    <x v="5"/>
    <x v="2"/>
  </r>
  <r>
    <x v="2378"/>
    <x v="721"/>
    <x v="1"/>
    <x v="2235"/>
    <x v="5"/>
    <x v="2"/>
  </r>
  <r>
    <x v="2379"/>
    <x v="722"/>
    <x v="1"/>
    <x v="2236"/>
    <x v="5"/>
    <x v="0"/>
  </r>
  <r>
    <x v="2380"/>
    <x v="722"/>
    <x v="1"/>
    <x v="2237"/>
    <x v="5"/>
    <x v="1"/>
  </r>
  <r>
    <x v="2381"/>
    <x v="722"/>
    <x v="0"/>
    <x v="2237"/>
    <x v="5"/>
    <x v="2"/>
  </r>
  <r>
    <x v="2382"/>
    <x v="722"/>
    <x v="0"/>
    <x v="2238"/>
    <x v="5"/>
    <x v="2"/>
  </r>
  <r>
    <x v="2383"/>
    <x v="722"/>
    <x v="0"/>
    <x v="2239"/>
    <x v="5"/>
    <x v="2"/>
  </r>
  <r>
    <x v="2384"/>
    <x v="723"/>
    <x v="1"/>
    <x v="2240"/>
    <x v="5"/>
    <x v="0"/>
  </r>
  <r>
    <x v="2385"/>
    <x v="723"/>
    <x v="0"/>
    <x v="2241"/>
    <x v="74"/>
    <x v="1"/>
  </r>
  <r>
    <x v="2386"/>
    <x v="723"/>
    <x v="1"/>
    <x v="2242"/>
    <x v="44"/>
    <x v="2"/>
  </r>
  <r>
    <x v="2387"/>
    <x v="724"/>
    <x v="0"/>
    <x v="2243"/>
    <x v="24"/>
    <x v="0"/>
  </r>
  <r>
    <x v="2388"/>
    <x v="724"/>
    <x v="0"/>
    <x v="2244"/>
    <x v="5"/>
    <x v="1"/>
  </r>
  <r>
    <x v="2389"/>
    <x v="724"/>
    <x v="1"/>
    <x v="940"/>
    <x v="5"/>
    <x v="2"/>
  </r>
  <r>
    <x v="2390"/>
    <x v="725"/>
    <x v="0"/>
    <x v="2245"/>
    <x v="6"/>
    <x v="0"/>
  </r>
  <r>
    <x v="2391"/>
    <x v="725"/>
    <x v="1"/>
    <x v="2246"/>
    <x v="5"/>
    <x v="1"/>
  </r>
  <r>
    <x v="2392"/>
    <x v="725"/>
    <x v="0"/>
    <x v="2247"/>
    <x v="5"/>
    <x v="2"/>
  </r>
  <r>
    <x v="2393"/>
    <x v="725"/>
    <x v="1"/>
    <x v="2248"/>
    <x v="5"/>
    <x v="2"/>
  </r>
  <r>
    <x v="2394"/>
    <x v="725"/>
    <x v="0"/>
    <x v="2249"/>
    <x v="5"/>
    <x v="2"/>
  </r>
  <r>
    <x v="2395"/>
    <x v="726"/>
    <x v="1"/>
    <x v="2250"/>
    <x v="5"/>
    <x v="0"/>
  </r>
  <r>
    <x v="2396"/>
    <x v="726"/>
    <x v="0"/>
    <x v="2251"/>
    <x v="20"/>
    <x v="1"/>
  </r>
  <r>
    <x v="2397"/>
    <x v="726"/>
    <x v="0"/>
    <x v="2252"/>
    <x v="5"/>
    <x v="2"/>
  </r>
  <r>
    <x v="2398"/>
    <x v="726"/>
    <x v="1"/>
    <x v="2253"/>
    <x v="5"/>
    <x v="2"/>
  </r>
  <r>
    <x v="2399"/>
    <x v="726"/>
    <x v="1"/>
    <x v="2254"/>
    <x v="5"/>
    <x v="2"/>
  </r>
  <r>
    <x v="2400"/>
    <x v="726"/>
    <x v="1"/>
    <x v="2255"/>
    <x v="5"/>
    <x v="2"/>
  </r>
  <r>
    <x v="2401"/>
    <x v="727"/>
    <x v="0"/>
    <x v="2256"/>
    <x v="5"/>
    <x v="0"/>
  </r>
  <r>
    <x v="2402"/>
    <x v="727"/>
    <x v="1"/>
    <x v="2257"/>
    <x v="5"/>
    <x v="2"/>
  </r>
  <r>
    <x v="2403"/>
    <x v="727"/>
    <x v="0"/>
    <x v="2258"/>
    <x v="5"/>
    <x v="2"/>
  </r>
  <r>
    <x v="2404"/>
    <x v="727"/>
    <x v="1"/>
    <x v="2259"/>
    <x v="5"/>
    <x v="2"/>
  </r>
  <r>
    <x v="2405"/>
    <x v="728"/>
    <x v="0"/>
    <x v="2260"/>
    <x v="5"/>
    <x v="0"/>
  </r>
  <r>
    <x v="2406"/>
    <x v="728"/>
    <x v="1"/>
    <x v="2261"/>
    <x v="5"/>
    <x v="2"/>
  </r>
  <r>
    <x v="2407"/>
    <x v="728"/>
    <x v="0"/>
    <x v="792"/>
    <x v="5"/>
    <x v="2"/>
  </r>
  <r>
    <x v="2408"/>
    <x v="729"/>
    <x v="0"/>
    <x v="1044"/>
    <x v="5"/>
    <x v="0"/>
  </r>
  <r>
    <x v="2409"/>
    <x v="729"/>
    <x v="1"/>
    <x v="2262"/>
    <x v="5"/>
    <x v="1"/>
  </r>
  <r>
    <x v="2410"/>
    <x v="729"/>
    <x v="0"/>
    <x v="2263"/>
    <x v="5"/>
    <x v="2"/>
  </r>
  <r>
    <x v="2411"/>
    <x v="729"/>
    <x v="0"/>
    <x v="2264"/>
    <x v="5"/>
    <x v="2"/>
  </r>
  <r>
    <x v="2412"/>
    <x v="729"/>
    <x v="1"/>
    <x v="2265"/>
    <x v="5"/>
    <x v="2"/>
  </r>
  <r>
    <x v="2413"/>
    <x v="730"/>
    <x v="1"/>
    <x v="2266"/>
    <x v="5"/>
    <x v="0"/>
  </r>
  <r>
    <x v="2414"/>
    <x v="730"/>
    <x v="0"/>
    <x v="2267"/>
    <x v="5"/>
    <x v="2"/>
  </r>
  <r>
    <x v="2415"/>
    <x v="730"/>
    <x v="1"/>
    <x v="2268"/>
    <x v="5"/>
    <x v="2"/>
  </r>
  <r>
    <x v="2416"/>
    <x v="731"/>
    <x v="0"/>
    <x v="2269"/>
    <x v="5"/>
    <x v="0"/>
  </r>
  <r>
    <x v="2417"/>
    <x v="731"/>
    <x v="0"/>
    <x v="2270"/>
    <x v="5"/>
    <x v="2"/>
  </r>
  <r>
    <x v="2418"/>
    <x v="731"/>
    <x v="1"/>
    <x v="2271"/>
    <x v="5"/>
    <x v="2"/>
  </r>
  <r>
    <x v="2419"/>
    <x v="732"/>
    <x v="0"/>
    <x v="2272"/>
    <x v="5"/>
    <x v="0"/>
  </r>
  <r>
    <x v="2420"/>
    <x v="732"/>
    <x v="0"/>
    <x v="2273"/>
    <x v="5"/>
    <x v="1"/>
  </r>
  <r>
    <x v="2421"/>
    <x v="732"/>
    <x v="0"/>
    <x v="2274"/>
    <x v="5"/>
    <x v="2"/>
  </r>
  <r>
    <x v="2422"/>
    <x v="733"/>
    <x v="0"/>
    <x v="2275"/>
    <x v="5"/>
    <x v="0"/>
  </r>
  <r>
    <x v="2423"/>
    <x v="733"/>
    <x v="1"/>
    <x v="1960"/>
    <x v="5"/>
    <x v="1"/>
  </r>
  <r>
    <x v="2424"/>
    <x v="733"/>
    <x v="0"/>
    <x v="2276"/>
    <x v="5"/>
    <x v="2"/>
  </r>
  <r>
    <x v="2425"/>
    <x v="734"/>
    <x v="0"/>
    <x v="437"/>
    <x v="5"/>
    <x v="0"/>
  </r>
  <r>
    <x v="2426"/>
    <x v="734"/>
    <x v="0"/>
    <x v="476"/>
    <x v="5"/>
    <x v="2"/>
  </r>
  <r>
    <x v="2427"/>
    <x v="734"/>
    <x v="0"/>
    <x v="2277"/>
    <x v="5"/>
    <x v="2"/>
  </r>
  <r>
    <x v="2428"/>
    <x v="735"/>
    <x v="0"/>
    <x v="2278"/>
    <x v="5"/>
    <x v="0"/>
  </r>
  <r>
    <x v="2429"/>
    <x v="735"/>
    <x v="0"/>
    <x v="2279"/>
    <x v="5"/>
    <x v="1"/>
  </r>
  <r>
    <x v="2430"/>
    <x v="735"/>
    <x v="1"/>
    <x v="2280"/>
    <x v="5"/>
    <x v="2"/>
  </r>
  <r>
    <x v="2431"/>
    <x v="735"/>
    <x v="1"/>
    <x v="2281"/>
    <x v="5"/>
    <x v="2"/>
  </r>
  <r>
    <x v="2432"/>
    <x v="735"/>
    <x v="0"/>
    <x v="2282"/>
    <x v="5"/>
    <x v="2"/>
  </r>
  <r>
    <x v="2433"/>
    <x v="736"/>
    <x v="0"/>
    <x v="1166"/>
    <x v="5"/>
    <x v="0"/>
  </r>
  <r>
    <x v="2434"/>
    <x v="736"/>
    <x v="0"/>
    <x v="2283"/>
    <x v="5"/>
    <x v="2"/>
  </r>
  <r>
    <x v="2435"/>
    <x v="736"/>
    <x v="0"/>
    <x v="1658"/>
    <x v="5"/>
    <x v="2"/>
  </r>
  <r>
    <x v="2436"/>
    <x v="737"/>
    <x v="0"/>
    <x v="2284"/>
    <x v="5"/>
    <x v="0"/>
  </r>
  <r>
    <x v="2437"/>
    <x v="737"/>
    <x v="1"/>
    <x v="2285"/>
    <x v="5"/>
    <x v="2"/>
  </r>
  <r>
    <x v="2438"/>
    <x v="737"/>
    <x v="0"/>
    <x v="2286"/>
    <x v="5"/>
    <x v="2"/>
  </r>
  <r>
    <x v="2439"/>
    <x v="738"/>
    <x v="0"/>
    <x v="2287"/>
    <x v="5"/>
    <x v="0"/>
  </r>
  <r>
    <x v="2440"/>
    <x v="738"/>
    <x v="1"/>
    <x v="2288"/>
    <x v="5"/>
    <x v="1"/>
  </r>
  <r>
    <x v="2441"/>
    <x v="738"/>
    <x v="0"/>
    <x v="2289"/>
    <x v="5"/>
    <x v="2"/>
  </r>
  <r>
    <x v="2442"/>
    <x v="739"/>
    <x v="1"/>
    <x v="2290"/>
    <x v="5"/>
    <x v="0"/>
  </r>
  <r>
    <x v="2443"/>
    <x v="739"/>
    <x v="0"/>
    <x v="2291"/>
    <x v="5"/>
    <x v="2"/>
  </r>
  <r>
    <x v="2444"/>
    <x v="739"/>
    <x v="0"/>
    <x v="2292"/>
    <x v="5"/>
    <x v="2"/>
  </r>
  <r>
    <x v="2445"/>
    <x v="740"/>
    <x v="0"/>
    <x v="2293"/>
    <x v="44"/>
    <x v="0"/>
  </r>
  <r>
    <x v="2446"/>
    <x v="740"/>
    <x v="1"/>
    <x v="2294"/>
    <x v="75"/>
    <x v="1"/>
  </r>
  <r>
    <x v="2447"/>
    <x v="740"/>
    <x v="0"/>
    <x v="767"/>
    <x v="5"/>
    <x v="2"/>
  </r>
  <r>
    <x v="2448"/>
    <x v="740"/>
    <x v="0"/>
    <x v="2295"/>
    <x v="5"/>
    <x v="2"/>
  </r>
  <r>
    <x v="2449"/>
    <x v="740"/>
    <x v="1"/>
    <x v="2296"/>
    <x v="5"/>
    <x v="2"/>
  </r>
  <r>
    <x v="2450"/>
    <x v="741"/>
    <x v="1"/>
    <x v="1778"/>
    <x v="50"/>
    <x v="0"/>
  </r>
  <r>
    <x v="2451"/>
    <x v="741"/>
    <x v="0"/>
    <x v="2297"/>
    <x v="26"/>
    <x v="1"/>
  </r>
  <r>
    <x v="2452"/>
    <x v="741"/>
    <x v="0"/>
    <x v="2121"/>
    <x v="3"/>
    <x v="2"/>
  </r>
  <r>
    <x v="2453"/>
    <x v="742"/>
    <x v="0"/>
    <x v="2298"/>
    <x v="5"/>
    <x v="0"/>
  </r>
  <r>
    <x v="2454"/>
    <x v="742"/>
    <x v="1"/>
    <x v="2299"/>
    <x v="5"/>
    <x v="1"/>
  </r>
  <r>
    <x v="2455"/>
    <x v="742"/>
    <x v="0"/>
    <x v="2300"/>
    <x v="5"/>
    <x v="2"/>
  </r>
  <r>
    <x v="2456"/>
    <x v="743"/>
    <x v="0"/>
    <x v="2301"/>
    <x v="5"/>
    <x v="0"/>
  </r>
  <r>
    <x v="2457"/>
    <x v="743"/>
    <x v="0"/>
    <x v="2166"/>
    <x v="5"/>
    <x v="1"/>
  </r>
  <r>
    <x v="2458"/>
    <x v="743"/>
    <x v="1"/>
    <x v="2302"/>
    <x v="5"/>
    <x v="2"/>
  </r>
  <r>
    <x v="2459"/>
    <x v="743"/>
    <x v="1"/>
    <x v="2303"/>
    <x v="5"/>
    <x v="2"/>
  </r>
  <r>
    <x v="2460"/>
    <x v="743"/>
    <x v="0"/>
    <x v="2304"/>
    <x v="5"/>
    <x v="2"/>
  </r>
  <r>
    <x v="2461"/>
    <x v="743"/>
    <x v="1"/>
    <x v="2305"/>
    <x v="5"/>
    <x v="2"/>
  </r>
  <r>
    <x v="2462"/>
    <x v="744"/>
    <x v="1"/>
    <x v="1347"/>
    <x v="5"/>
    <x v="0"/>
  </r>
  <r>
    <x v="2463"/>
    <x v="744"/>
    <x v="0"/>
    <x v="2306"/>
    <x v="5"/>
    <x v="1"/>
  </r>
  <r>
    <x v="2464"/>
    <x v="744"/>
    <x v="1"/>
    <x v="2307"/>
    <x v="4"/>
    <x v="2"/>
  </r>
  <r>
    <x v="2465"/>
    <x v="744"/>
    <x v="1"/>
    <x v="2308"/>
    <x v="5"/>
    <x v="2"/>
  </r>
  <r>
    <x v="2466"/>
    <x v="744"/>
    <x v="0"/>
    <x v="2309"/>
    <x v="5"/>
    <x v="2"/>
  </r>
  <r>
    <x v="2467"/>
    <x v="745"/>
    <x v="0"/>
    <x v="2310"/>
    <x v="50"/>
    <x v="0"/>
  </r>
  <r>
    <x v="2468"/>
    <x v="745"/>
    <x v="1"/>
    <x v="2311"/>
    <x v="5"/>
    <x v="2"/>
  </r>
  <r>
    <x v="2469"/>
    <x v="745"/>
    <x v="0"/>
    <x v="2312"/>
    <x v="20"/>
    <x v="2"/>
  </r>
  <r>
    <x v="2470"/>
    <x v="746"/>
    <x v="0"/>
    <x v="2313"/>
    <x v="5"/>
    <x v="0"/>
  </r>
  <r>
    <x v="2471"/>
    <x v="746"/>
    <x v="1"/>
    <x v="641"/>
    <x v="5"/>
    <x v="1"/>
  </r>
  <r>
    <x v="2472"/>
    <x v="746"/>
    <x v="0"/>
    <x v="2314"/>
    <x v="5"/>
    <x v="2"/>
  </r>
  <r>
    <x v="2473"/>
    <x v="747"/>
    <x v="0"/>
    <x v="2315"/>
    <x v="5"/>
    <x v="0"/>
  </r>
  <r>
    <x v="2474"/>
    <x v="747"/>
    <x v="0"/>
    <x v="2316"/>
    <x v="5"/>
    <x v="1"/>
  </r>
  <r>
    <x v="2475"/>
    <x v="748"/>
    <x v="0"/>
    <x v="2317"/>
    <x v="5"/>
    <x v="0"/>
  </r>
  <r>
    <x v="2476"/>
    <x v="748"/>
    <x v="1"/>
    <x v="2318"/>
    <x v="21"/>
    <x v="1"/>
  </r>
  <r>
    <x v="2477"/>
    <x v="748"/>
    <x v="0"/>
    <x v="2319"/>
    <x v="5"/>
    <x v="2"/>
  </r>
  <r>
    <x v="2478"/>
    <x v="748"/>
    <x v="1"/>
    <x v="2320"/>
    <x v="5"/>
    <x v="2"/>
  </r>
  <r>
    <x v="2479"/>
    <x v="748"/>
    <x v="0"/>
    <x v="2321"/>
    <x v="5"/>
    <x v="2"/>
  </r>
  <r>
    <x v="2480"/>
    <x v="748"/>
    <x v="0"/>
    <x v="1777"/>
    <x v="5"/>
    <x v="2"/>
  </r>
  <r>
    <x v="2481"/>
    <x v="748"/>
    <x v="0"/>
    <x v="2322"/>
    <x v="5"/>
    <x v="2"/>
  </r>
  <r>
    <x v="2482"/>
    <x v="748"/>
    <x v="1"/>
    <x v="2323"/>
    <x v="5"/>
    <x v="2"/>
  </r>
  <r>
    <x v="2483"/>
    <x v="749"/>
    <x v="0"/>
    <x v="2324"/>
    <x v="5"/>
    <x v="0"/>
  </r>
  <r>
    <x v="2484"/>
    <x v="749"/>
    <x v="0"/>
    <x v="2325"/>
    <x v="5"/>
    <x v="1"/>
  </r>
  <r>
    <x v="2485"/>
    <x v="749"/>
    <x v="0"/>
    <x v="2326"/>
    <x v="5"/>
    <x v="2"/>
  </r>
  <r>
    <x v="2486"/>
    <x v="750"/>
    <x v="0"/>
    <x v="2327"/>
    <x v="5"/>
    <x v="0"/>
  </r>
  <r>
    <x v="2487"/>
    <x v="750"/>
    <x v="0"/>
    <x v="451"/>
    <x v="5"/>
    <x v="1"/>
  </r>
  <r>
    <x v="2488"/>
    <x v="750"/>
    <x v="0"/>
    <x v="2328"/>
    <x v="5"/>
    <x v="2"/>
  </r>
  <r>
    <x v="2489"/>
    <x v="751"/>
    <x v="0"/>
    <x v="2329"/>
    <x v="5"/>
    <x v="0"/>
  </r>
  <r>
    <x v="2490"/>
    <x v="751"/>
    <x v="0"/>
    <x v="2330"/>
    <x v="5"/>
    <x v="1"/>
  </r>
  <r>
    <x v="2491"/>
    <x v="751"/>
    <x v="1"/>
    <x v="2331"/>
    <x v="5"/>
    <x v="2"/>
  </r>
  <r>
    <x v="2492"/>
    <x v="752"/>
    <x v="0"/>
    <x v="2332"/>
    <x v="5"/>
    <x v="0"/>
  </r>
  <r>
    <x v="2493"/>
    <x v="752"/>
    <x v="0"/>
    <x v="2333"/>
    <x v="21"/>
    <x v="1"/>
  </r>
  <r>
    <x v="2494"/>
    <x v="753"/>
    <x v="0"/>
    <x v="2334"/>
    <x v="41"/>
    <x v="0"/>
  </r>
  <r>
    <x v="2495"/>
    <x v="753"/>
    <x v="1"/>
    <x v="2335"/>
    <x v="5"/>
    <x v="1"/>
  </r>
  <r>
    <x v="2496"/>
    <x v="753"/>
    <x v="0"/>
    <x v="2336"/>
    <x v="1"/>
    <x v="2"/>
  </r>
  <r>
    <x v="2497"/>
    <x v="753"/>
    <x v="0"/>
    <x v="2337"/>
    <x v="5"/>
    <x v="2"/>
  </r>
  <r>
    <x v="2498"/>
    <x v="753"/>
    <x v="1"/>
    <x v="1816"/>
    <x v="5"/>
    <x v="2"/>
  </r>
  <r>
    <x v="2499"/>
    <x v="753"/>
    <x v="1"/>
    <x v="2338"/>
    <x v="5"/>
    <x v="2"/>
  </r>
  <r>
    <x v="2500"/>
    <x v="754"/>
    <x v="0"/>
    <x v="2339"/>
    <x v="5"/>
    <x v="0"/>
  </r>
  <r>
    <x v="2501"/>
    <x v="754"/>
    <x v="0"/>
    <x v="2340"/>
    <x v="5"/>
    <x v="1"/>
  </r>
  <r>
    <x v="2502"/>
    <x v="754"/>
    <x v="1"/>
    <x v="2341"/>
    <x v="5"/>
    <x v="2"/>
  </r>
  <r>
    <x v="2503"/>
    <x v="755"/>
    <x v="0"/>
    <x v="621"/>
    <x v="5"/>
    <x v="0"/>
  </r>
  <r>
    <x v="2504"/>
    <x v="755"/>
    <x v="1"/>
    <x v="758"/>
    <x v="5"/>
    <x v="1"/>
  </r>
  <r>
    <x v="2505"/>
    <x v="755"/>
    <x v="0"/>
    <x v="2342"/>
    <x v="5"/>
    <x v="2"/>
  </r>
  <r>
    <x v="2506"/>
    <x v="755"/>
    <x v="1"/>
    <x v="2343"/>
    <x v="75"/>
    <x v="2"/>
  </r>
  <r>
    <x v="2507"/>
    <x v="755"/>
    <x v="0"/>
    <x v="2344"/>
    <x v="5"/>
    <x v="2"/>
  </r>
  <r>
    <x v="2508"/>
    <x v="756"/>
    <x v="0"/>
    <x v="2178"/>
    <x v="5"/>
    <x v="0"/>
  </r>
  <r>
    <x v="2509"/>
    <x v="756"/>
    <x v="0"/>
    <x v="2345"/>
    <x v="5"/>
    <x v="1"/>
  </r>
  <r>
    <x v="2510"/>
    <x v="756"/>
    <x v="1"/>
    <x v="2346"/>
    <x v="5"/>
    <x v="2"/>
  </r>
  <r>
    <x v="2511"/>
    <x v="756"/>
    <x v="0"/>
    <x v="2347"/>
    <x v="5"/>
    <x v="2"/>
  </r>
  <r>
    <x v="2512"/>
    <x v="756"/>
    <x v="1"/>
    <x v="2348"/>
    <x v="5"/>
    <x v="2"/>
  </r>
  <r>
    <x v="2513"/>
    <x v="757"/>
    <x v="1"/>
    <x v="2349"/>
    <x v="5"/>
    <x v="0"/>
  </r>
  <r>
    <x v="2514"/>
    <x v="757"/>
    <x v="1"/>
    <x v="2350"/>
    <x v="5"/>
    <x v="1"/>
  </r>
  <r>
    <x v="2515"/>
    <x v="757"/>
    <x v="1"/>
    <x v="2351"/>
    <x v="5"/>
    <x v="2"/>
  </r>
  <r>
    <x v="2516"/>
    <x v="758"/>
    <x v="0"/>
    <x v="1960"/>
    <x v="5"/>
    <x v="0"/>
  </r>
  <r>
    <x v="2517"/>
    <x v="758"/>
    <x v="1"/>
    <x v="2352"/>
    <x v="5"/>
    <x v="1"/>
  </r>
  <r>
    <x v="2518"/>
    <x v="758"/>
    <x v="0"/>
    <x v="2353"/>
    <x v="5"/>
    <x v="2"/>
  </r>
  <r>
    <x v="2519"/>
    <x v="758"/>
    <x v="0"/>
    <x v="2354"/>
    <x v="5"/>
    <x v="2"/>
  </r>
  <r>
    <x v="2520"/>
    <x v="758"/>
    <x v="0"/>
    <x v="2355"/>
    <x v="5"/>
    <x v="2"/>
  </r>
  <r>
    <x v="2521"/>
    <x v="758"/>
    <x v="1"/>
    <x v="2356"/>
    <x v="14"/>
    <x v="2"/>
  </r>
  <r>
    <x v="2522"/>
    <x v="759"/>
    <x v="0"/>
    <x v="2357"/>
    <x v="5"/>
    <x v="0"/>
  </r>
  <r>
    <x v="2523"/>
    <x v="759"/>
    <x v="0"/>
    <x v="2358"/>
    <x v="5"/>
    <x v="1"/>
  </r>
  <r>
    <x v="2524"/>
    <x v="759"/>
    <x v="0"/>
    <x v="2359"/>
    <x v="5"/>
    <x v="2"/>
  </r>
  <r>
    <x v="2525"/>
    <x v="760"/>
    <x v="1"/>
    <x v="2360"/>
    <x v="5"/>
    <x v="0"/>
  </r>
  <r>
    <x v="2526"/>
    <x v="760"/>
    <x v="0"/>
    <x v="2361"/>
    <x v="5"/>
    <x v="1"/>
  </r>
  <r>
    <x v="2527"/>
    <x v="760"/>
    <x v="0"/>
    <x v="2362"/>
    <x v="5"/>
    <x v="2"/>
  </r>
  <r>
    <x v="2528"/>
    <x v="761"/>
    <x v="0"/>
    <x v="2363"/>
    <x v="5"/>
    <x v="0"/>
  </r>
  <r>
    <x v="2529"/>
    <x v="761"/>
    <x v="1"/>
    <x v="2364"/>
    <x v="5"/>
    <x v="1"/>
  </r>
  <r>
    <x v="2530"/>
    <x v="761"/>
    <x v="1"/>
    <x v="2365"/>
    <x v="5"/>
    <x v="2"/>
  </r>
  <r>
    <x v="2531"/>
    <x v="762"/>
    <x v="0"/>
    <x v="2366"/>
    <x v="5"/>
    <x v="0"/>
  </r>
  <r>
    <x v="2532"/>
    <x v="762"/>
    <x v="0"/>
    <x v="2367"/>
    <x v="5"/>
    <x v="1"/>
  </r>
  <r>
    <x v="2533"/>
    <x v="762"/>
    <x v="0"/>
    <x v="2368"/>
    <x v="5"/>
    <x v="2"/>
  </r>
  <r>
    <x v="2534"/>
    <x v="763"/>
    <x v="0"/>
    <x v="2369"/>
    <x v="5"/>
    <x v="0"/>
  </r>
  <r>
    <x v="2535"/>
    <x v="763"/>
    <x v="1"/>
    <x v="2370"/>
    <x v="5"/>
    <x v="1"/>
  </r>
  <r>
    <x v="2536"/>
    <x v="763"/>
    <x v="1"/>
    <x v="2371"/>
    <x v="5"/>
    <x v="2"/>
  </r>
  <r>
    <x v="2537"/>
    <x v="764"/>
    <x v="0"/>
    <x v="2372"/>
    <x v="5"/>
    <x v="0"/>
  </r>
  <r>
    <x v="2538"/>
    <x v="764"/>
    <x v="0"/>
    <x v="2373"/>
    <x v="5"/>
    <x v="1"/>
  </r>
  <r>
    <x v="2539"/>
    <x v="764"/>
    <x v="0"/>
    <x v="2374"/>
    <x v="5"/>
    <x v="2"/>
  </r>
  <r>
    <x v="2540"/>
    <x v="765"/>
    <x v="0"/>
    <x v="1253"/>
    <x v="5"/>
    <x v="0"/>
  </r>
  <r>
    <x v="2541"/>
    <x v="765"/>
    <x v="0"/>
    <x v="2375"/>
    <x v="5"/>
    <x v="1"/>
  </r>
  <r>
    <x v="2542"/>
    <x v="765"/>
    <x v="0"/>
    <x v="2376"/>
    <x v="5"/>
    <x v="2"/>
  </r>
  <r>
    <x v="2543"/>
    <x v="766"/>
    <x v="0"/>
    <x v="2377"/>
    <x v="5"/>
    <x v="0"/>
  </r>
  <r>
    <x v="2544"/>
    <x v="766"/>
    <x v="1"/>
    <x v="2378"/>
    <x v="5"/>
    <x v="1"/>
  </r>
  <r>
    <x v="2545"/>
    <x v="766"/>
    <x v="0"/>
    <x v="2379"/>
    <x v="5"/>
    <x v="2"/>
  </r>
  <r>
    <x v="2546"/>
    <x v="766"/>
    <x v="1"/>
    <x v="2380"/>
    <x v="5"/>
    <x v="2"/>
  </r>
  <r>
    <x v="2547"/>
    <x v="766"/>
    <x v="0"/>
    <x v="2381"/>
    <x v="5"/>
    <x v="2"/>
  </r>
  <r>
    <x v="2548"/>
    <x v="767"/>
    <x v="0"/>
    <x v="2382"/>
    <x v="4"/>
    <x v="0"/>
  </r>
  <r>
    <x v="2549"/>
    <x v="767"/>
    <x v="0"/>
    <x v="2383"/>
    <x v="5"/>
    <x v="1"/>
  </r>
  <r>
    <x v="2550"/>
    <x v="767"/>
    <x v="0"/>
    <x v="2384"/>
    <x v="5"/>
    <x v="2"/>
  </r>
  <r>
    <x v="2551"/>
    <x v="768"/>
    <x v="0"/>
    <x v="2385"/>
    <x v="41"/>
    <x v="0"/>
  </r>
  <r>
    <x v="2552"/>
    <x v="768"/>
    <x v="1"/>
    <x v="2386"/>
    <x v="5"/>
    <x v="1"/>
  </r>
  <r>
    <x v="2553"/>
    <x v="768"/>
    <x v="0"/>
    <x v="2387"/>
    <x v="5"/>
    <x v="2"/>
  </r>
  <r>
    <x v="2554"/>
    <x v="769"/>
    <x v="0"/>
    <x v="2388"/>
    <x v="5"/>
    <x v="0"/>
  </r>
  <r>
    <x v="2555"/>
    <x v="769"/>
    <x v="0"/>
    <x v="2389"/>
    <x v="5"/>
    <x v="1"/>
  </r>
  <r>
    <x v="2556"/>
    <x v="769"/>
    <x v="1"/>
    <x v="2390"/>
    <x v="5"/>
    <x v="2"/>
  </r>
  <r>
    <x v="2557"/>
    <x v="770"/>
    <x v="0"/>
    <x v="2391"/>
    <x v="5"/>
    <x v="0"/>
  </r>
  <r>
    <x v="2558"/>
    <x v="770"/>
    <x v="1"/>
    <x v="2392"/>
    <x v="5"/>
    <x v="1"/>
  </r>
  <r>
    <x v="2559"/>
    <x v="770"/>
    <x v="1"/>
    <x v="57"/>
    <x v="21"/>
    <x v="2"/>
  </r>
  <r>
    <x v="2560"/>
    <x v="771"/>
    <x v="0"/>
    <x v="2393"/>
    <x v="5"/>
    <x v="0"/>
  </r>
  <r>
    <x v="2561"/>
    <x v="771"/>
    <x v="1"/>
    <x v="1696"/>
    <x v="5"/>
    <x v="1"/>
  </r>
  <r>
    <x v="2562"/>
    <x v="771"/>
    <x v="0"/>
    <x v="1769"/>
    <x v="5"/>
    <x v="2"/>
  </r>
  <r>
    <x v="2563"/>
    <x v="771"/>
    <x v="1"/>
    <x v="2092"/>
    <x v="5"/>
    <x v="2"/>
  </r>
  <r>
    <x v="2564"/>
    <x v="771"/>
    <x v="0"/>
    <x v="2360"/>
    <x v="55"/>
    <x v="2"/>
  </r>
  <r>
    <x v="2565"/>
    <x v="772"/>
    <x v="0"/>
    <x v="2342"/>
    <x v="5"/>
    <x v="0"/>
  </r>
  <r>
    <x v="2566"/>
    <x v="772"/>
    <x v="1"/>
    <x v="1553"/>
    <x v="5"/>
    <x v="1"/>
  </r>
  <r>
    <x v="2567"/>
    <x v="772"/>
    <x v="0"/>
    <x v="2394"/>
    <x v="5"/>
    <x v="2"/>
  </r>
  <r>
    <x v="2568"/>
    <x v="773"/>
    <x v="0"/>
    <x v="2395"/>
    <x v="5"/>
    <x v="0"/>
  </r>
  <r>
    <x v="2569"/>
    <x v="773"/>
    <x v="0"/>
    <x v="2396"/>
    <x v="5"/>
    <x v="1"/>
  </r>
  <r>
    <x v="2570"/>
    <x v="773"/>
    <x v="0"/>
    <x v="2397"/>
    <x v="5"/>
    <x v="2"/>
  </r>
  <r>
    <x v="2571"/>
    <x v="774"/>
    <x v="0"/>
    <x v="2398"/>
    <x v="5"/>
    <x v="0"/>
  </r>
  <r>
    <x v="2572"/>
    <x v="774"/>
    <x v="1"/>
    <x v="2399"/>
    <x v="5"/>
    <x v="1"/>
  </r>
  <r>
    <x v="2573"/>
    <x v="774"/>
    <x v="0"/>
    <x v="2400"/>
    <x v="5"/>
    <x v="2"/>
  </r>
  <r>
    <x v="2574"/>
    <x v="774"/>
    <x v="1"/>
    <x v="2401"/>
    <x v="5"/>
    <x v="2"/>
  </r>
  <r>
    <x v="2575"/>
    <x v="775"/>
    <x v="1"/>
    <x v="2402"/>
    <x v="5"/>
    <x v="0"/>
  </r>
  <r>
    <x v="2576"/>
    <x v="775"/>
    <x v="0"/>
    <x v="2403"/>
    <x v="5"/>
    <x v="1"/>
  </r>
  <r>
    <x v="2577"/>
    <x v="775"/>
    <x v="1"/>
    <x v="2404"/>
    <x v="5"/>
    <x v="2"/>
  </r>
  <r>
    <x v="2578"/>
    <x v="776"/>
    <x v="0"/>
    <x v="2405"/>
    <x v="5"/>
    <x v="0"/>
  </r>
  <r>
    <x v="2579"/>
    <x v="776"/>
    <x v="0"/>
    <x v="2406"/>
    <x v="5"/>
    <x v="1"/>
  </r>
  <r>
    <x v="2580"/>
    <x v="776"/>
    <x v="0"/>
    <x v="421"/>
    <x v="5"/>
    <x v="2"/>
  </r>
  <r>
    <x v="2581"/>
    <x v="776"/>
    <x v="1"/>
    <x v="2407"/>
    <x v="5"/>
    <x v="2"/>
  </r>
  <r>
    <x v="2582"/>
    <x v="777"/>
    <x v="1"/>
    <x v="2408"/>
    <x v="5"/>
    <x v="0"/>
  </r>
  <r>
    <x v="2583"/>
    <x v="777"/>
    <x v="1"/>
    <x v="2409"/>
    <x v="5"/>
    <x v="1"/>
  </r>
  <r>
    <x v="2584"/>
    <x v="777"/>
    <x v="0"/>
    <x v="323"/>
    <x v="5"/>
    <x v="2"/>
  </r>
  <r>
    <x v="2585"/>
    <x v="778"/>
    <x v="0"/>
    <x v="2410"/>
    <x v="5"/>
    <x v="0"/>
  </r>
  <r>
    <x v="2586"/>
    <x v="778"/>
    <x v="0"/>
    <x v="2411"/>
    <x v="5"/>
    <x v="1"/>
  </r>
  <r>
    <x v="2587"/>
    <x v="778"/>
    <x v="0"/>
    <x v="359"/>
    <x v="5"/>
    <x v="2"/>
  </r>
  <r>
    <x v="2588"/>
    <x v="779"/>
    <x v="0"/>
    <x v="2412"/>
    <x v="5"/>
    <x v="0"/>
  </r>
  <r>
    <x v="2589"/>
    <x v="779"/>
    <x v="0"/>
    <x v="2413"/>
    <x v="5"/>
    <x v="1"/>
  </r>
  <r>
    <x v="2590"/>
    <x v="779"/>
    <x v="0"/>
    <x v="2414"/>
    <x v="5"/>
    <x v="2"/>
  </r>
  <r>
    <x v="2591"/>
    <x v="780"/>
    <x v="1"/>
    <x v="2415"/>
    <x v="5"/>
    <x v="0"/>
  </r>
  <r>
    <x v="2592"/>
    <x v="780"/>
    <x v="0"/>
    <x v="2416"/>
    <x v="5"/>
    <x v="1"/>
  </r>
  <r>
    <x v="2593"/>
    <x v="780"/>
    <x v="1"/>
    <x v="2417"/>
    <x v="5"/>
    <x v="2"/>
  </r>
  <r>
    <x v="2594"/>
    <x v="781"/>
    <x v="0"/>
    <x v="2418"/>
    <x v="5"/>
    <x v="0"/>
  </r>
  <r>
    <x v="2595"/>
    <x v="781"/>
    <x v="0"/>
    <x v="2419"/>
    <x v="5"/>
    <x v="2"/>
  </r>
  <r>
    <x v="2596"/>
    <x v="781"/>
    <x v="1"/>
    <x v="2420"/>
    <x v="5"/>
    <x v="2"/>
  </r>
  <r>
    <x v="2597"/>
    <x v="782"/>
    <x v="0"/>
    <x v="2421"/>
    <x v="5"/>
    <x v="0"/>
  </r>
  <r>
    <x v="2598"/>
    <x v="782"/>
    <x v="1"/>
    <x v="1312"/>
    <x v="5"/>
    <x v="1"/>
  </r>
  <r>
    <x v="2599"/>
    <x v="782"/>
    <x v="0"/>
    <x v="2422"/>
    <x v="5"/>
    <x v="2"/>
  </r>
  <r>
    <x v="2600"/>
    <x v="783"/>
    <x v="0"/>
    <x v="2423"/>
    <x v="5"/>
    <x v="0"/>
  </r>
  <r>
    <x v="2601"/>
    <x v="783"/>
    <x v="1"/>
    <x v="2424"/>
    <x v="5"/>
    <x v="2"/>
  </r>
  <r>
    <x v="2602"/>
    <x v="783"/>
    <x v="1"/>
    <x v="1212"/>
    <x v="5"/>
    <x v="2"/>
  </r>
  <r>
    <x v="2603"/>
    <x v="783"/>
    <x v="0"/>
    <x v="2425"/>
    <x v="5"/>
    <x v="2"/>
  </r>
  <r>
    <x v="2604"/>
    <x v="783"/>
    <x v="0"/>
    <x v="712"/>
    <x v="5"/>
    <x v="2"/>
  </r>
  <r>
    <x v="2605"/>
    <x v="783"/>
    <x v="0"/>
    <x v="2426"/>
    <x v="26"/>
    <x v="2"/>
  </r>
  <r>
    <x v="2606"/>
    <x v="783"/>
    <x v="0"/>
    <x v="2427"/>
    <x v="5"/>
    <x v="2"/>
  </r>
  <r>
    <x v="2607"/>
    <x v="783"/>
    <x v="1"/>
    <x v="2428"/>
    <x v="5"/>
    <x v="2"/>
  </r>
  <r>
    <x v="2608"/>
    <x v="784"/>
    <x v="0"/>
    <x v="2429"/>
    <x v="5"/>
    <x v="0"/>
  </r>
  <r>
    <x v="2609"/>
    <x v="784"/>
    <x v="0"/>
    <x v="2430"/>
    <x v="5"/>
    <x v="2"/>
  </r>
  <r>
    <x v="2610"/>
    <x v="784"/>
    <x v="0"/>
    <x v="2431"/>
    <x v="5"/>
    <x v="2"/>
  </r>
  <r>
    <x v="2611"/>
    <x v="785"/>
    <x v="0"/>
    <x v="2432"/>
    <x v="5"/>
    <x v="0"/>
  </r>
  <r>
    <x v="2612"/>
    <x v="785"/>
    <x v="0"/>
    <x v="2433"/>
    <x v="5"/>
    <x v="1"/>
  </r>
  <r>
    <x v="2613"/>
    <x v="785"/>
    <x v="1"/>
    <x v="2434"/>
    <x v="5"/>
    <x v="2"/>
  </r>
  <r>
    <x v="2614"/>
    <x v="786"/>
    <x v="1"/>
    <x v="2435"/>
    <x v="66"/>
    <x v="0"/>
  </r>
  <r>
    <x v="2615"/>
    <x v="786"/>
    <x v="0"/>
    <x v="2436"/>
    <x v="5"/>
    <x v="2"/>
  </r>
  <r>
    <x v="2616"/>
    <x v="786"/>
    <x v="0"/>
    <x v="2437"/>
    <x v="5"/>
    <x v="2"/>
  </r>
  <r>
    <x v="2617"/>
    <x v="787"/>
    <x v="0"/>
    <x v="2438"/>
    <x v="59"/>
    <x v="0"/>
  </r>
  <r>
    <x v="2618"/>
    <x v="787"/>
    <x v="1"/>
    <x v="2439"/>
    <x v="5"/>
    <x v="1"/>
  </r>
  <r>
    <x v="2619"/>
    <x v="787"/>
    <x v="1"/>
    <x v="2440"/>
    <x v="45"/>
    <x v="2"/>
  </r>
  <r>
    <x v="2620"/>
    <x v="787"/>
    <x v="0"/>
    <x v="2441"/>
    <x v="5"/>
    <x v="2"/>
  </r>
  <r>
    <x v="2621"/>
    <x v="787"/>
    <x v="0"/>
    <x v="2442"/>
    <x v="10"/>
    <x v="2"/>
  </r>
  <r>
    <x v="2622"/>
    <x v="788"/>
    <x v="0"/>
    <x v="2443"/>
    <x v="5"/>
    <x v="0"/>
  </r>
  <r>
    <x v="2623"/>
    <x v="788"/>
    <x v="0"/>
    <x v="2444"/>
    <x v="5"/>
    <x v="1"/>
  </r>
  <r>
    <x v="2624"/>
    <x v="788"/>
    <x v="0"/>
    <x v="2445"/>
    <x v="22"/>
    <x v="2"/>
  </r>
  <r>
    <x v="2625"/>
    <x v="788"/>
    <x v="1"/>
    <x v="2446"/>
    <x v="5"/>
    <x v="2"/>
  </r>
  <r>
    <x v="2626"/>
    <x v="788"/>
    <x v="1"/>
    <x v="547"/>
    <x v="5"/>
    <x v="2"/>
  </r>
  <r>
    <x v="2627"/>
    <x v="789"/>
    <x v="1"/>
    <x v="2447"/>
    <x v="5"/>
    <x v="0"/>
  </r>
  <r>
    <x v="2628"/>
    <x v="789"/>
    <x v="1"/>
    <x v="2448"/>
    <x v="5"/>
    <x v="2"/>
  </r>
  <r>
    <x v="2629"/>
    <x v="790"/>
    <x v="0"/>
    <x v="2449"/>
    <x v="5"/>
    <x v="0"/>
  </r>
  <r>
    <x v="2630"/>
    <x v="790"/>
    <x v="0"/>
    <x v="2450"/>
    <x v="5"/>
    <x v="2"/>
  </r>
  <r>
    <x v="2631"/>
    <x v="790"/>
    <x v="1"/>
    <x v="2451"/>
    <x v="5"/>
    <x v="2"/>
  </r>
  <r>
    <x v="2632"/>
    <x v="791"/>
    <x v="0"/>
    <x v="2452"/>
    <x v="76"/>
    <x v="0"/>
  </r>
  <r>
    <x v="2633"/>
    <x v="791"/>
    <x v="1"/>
    <x v="2453"/>
    <x v="18"/>
    <x v="1"/>
  </r>
  <r>
    <x v="2634"/>
    <x v="791"/>
    <x v="0"/>
    <x v="2454"/>
    <x v="5"/>
    <x v="2"/>
  </r>
  <r>
    <x v="2635"/>
    <x v="791"/>
    <x v="0"/>
    <x v="2455"/>
    <x v="5"/>
    <x v="2"/>
  </r>
  <r>
    <x v="2636"/>
    <x v="791"/>
    <x v="1"/>
    <x v="2456"/>
    <x v="5"/>
    <x v="2"/>
  </r>
  <r>
    <x v="2637"/>
    <x v="791"/>
    <x v="1"/>
    <x v="2457"/>
    <x v="5"/>
    <x v="2"/>
  </r>
  <r>
    <x v="2638"/>
    <x v="791"/>
    <x v="0"/>
    <x v="2028"/>
    <x v="5"/>
    <x v="2"/>
  </r>
  <r>
    <x v="2639"/>
    <x v="792"/>
    <x v="0"/>
    <x v="2458"/>
    <x v="5"/>
    <x v="0"/>
  </r>
  <r>
    <x v="2640"/>
    <x v="792"/>
    <x v="0"/>
    <x v="2459"/>
    <x v="5"/>
    <x v="1"/>
  </r>
  <r>
    <x v="2641"/>
    <x v="792"/>
    <x v="1"/>
    <x v="2460"/>
    <x v="5"/>
    <x v="2"/>
  </r>
  <r>
    <x v="2642"/>
    <x v="793"/>
    <x v="0"/>
    <x v="2461"/>
    <x v="5"/>
    <x v="0"/>
  </r>
  <r>
    <x v="2643"/>
    <x v="793"/>
    <x v="1"/>
    <x v="2462"/>
    <x v="5"/>
    <x v="1"/>
  </r>
  <r>
    <x v="2644"/>
    <x v="793"/>
    <x v="1"/>
    <x v="2463"/>
    <x v="5"/>
    <x v="2"/>
  </r>
  <r>
    <x v="2645"/>
    <x v="793"/>
    <x v="0"/>
    <x v="2464"/>
    <x v="5"/>
    <x v="2"/>
  </r>
  <r>
    <x v="2646"/>
    <x v="794"/>
    <x v="1"/>
    <x v="2109"/>
    <x v="5"/>
    <x v="0"/>
  </r>
  <r>
    <x v="2647"/>
    <x v="794"/>
    <x v="0"/>
    <x v="2465"/>
    <x v="5"/>
    <x v="2"/>
  </r>
  <r>
    <x v="2648"/>
    <x v="794"/>
    <x v="0"/>
    <x v="2466"/>
    <x v="5"/>
    <x v="2"/>
  </r>
  <r>
    <x v="2649"/>
    <x v="795"/>
    <x v="1"/>
    <x v="83"/>
    <x v="5"/>
    <x v="0"/>
  </r>
  <r>
    <x v="2650"/>
    <x v="795"/>
    <x v="1"/>
    <x v="2467"/>
    <x v="5"/>
    <x v="1"/>
  </r>
  <r>
    <x v="2651"/>
    <x v="795"/>
    <x v="0"/>
    <x v="2468"/>
    <x v="5"/>
    <x v="2"/>
  </r>
  <r>
    <x v="2652"/>
    <x v="795"/>
    <x v="0"/>
    <x v="2469"/>
    <x v="28"/>
    <x v="2"/>
  </r>
  <r>
    <x v="2653"/>
    <x v="795"/>
    <x v="1"/>
    <x v="2470"/>
    <x v="5"/>
    <x v="2"/>
  </r>
  <r>
    <x v="2654"/>
    <x v="796"/>
    <x v="1"/>
    <x v="2471"/>
    <x v="5"/>
    <x v="0"/>
  </r>
  <r>
    <x v="2655"/>
    <x v="796"/>
    <x v="0"/>
    <x v="2472"/>
    <x v="5"/>
    <x v="2"/>
  </r>
  <r>
    <x v="2656"/>
    <x v="796"/>
    <x v="0"/>
    <x v="2473"/>
    <x v="5"/>
    <x v="2"/>
  </r>
  <r>
    <x v="2657"/>
    <x v="797"/>
    <x v="1"/>
    <x v="2474"/>
    <x v="5"/>
    <x v="0"/>
  </r>
  <r>
    <x v="2658"/>
    <x v="797"/>
    <x v="1"/>
    <x v="2475"/>
    <x v="5"/>
    <x v="1"/>
  </r>
  <r>
    <x v="2659"/>
    <x v="797"/>
    <x v="0"/>
    <x v="2476"/>
    <x v="5"/>
    <x v="2"/>
  </r>
  <r>
    <x v="2660"/>
    <x v="798"/>
    <x v="1"/>
    <x v="2477"/>
    <x v="5"/>
    <x v="0"/>
  </r>
  <r>
    <x v="2661"/>
    <x v="798"/>
    <x v="0"/>
    <x v="2478"/>
    <x v="5"/>
    <x v="1"/>
  </r>
  <r>
    <x v="2662"/>
    <x v="798"/>
    <x v="0"/>
    <x v="2479"/>
    <x v="55"/>
    <x v="2"/>
  </r>
  <r>
    <x v="2663"/>
    <x v="798"/>
    <x v="1"/>
    <x v="2480"/>
    <x v="5"/>
    <x v="2"/>
  </r>
  <r>
    <x v="2664"/>
    <x v="798"/>
    <x v="0"/>
    <x v="2481"/>
    <x v="5"/>
    <x v="2"/>
  </r>
  <r>
    <x v="2665"/>
    <x v="798"/>
    <x v="0"/>
    <x v="2482"/>
    <x v="33"/>
    <x v="2"/>
  </r>
  <r>
    <x v="2666"/>
    <x v="799"/>
    <x v="1"/>
    <x v="2483"/>
    <x v="5"/>
    <x v="0"/>
  </r>
  <r>
    <x v="2667"/>
    <x v="799"/>
    <x v="1"/>
    <x v="2484"/>
    <x v="5"/>
    <x v="1"/>
  </r>
  <r>
    <x v="2668"/>
    <x v="799"/>
    <x v="0"/>
    <x v="2485"/>
    <x v="5"/>
    <x v="2"/>
  </r>
  <r>
    <x v="2669"/>
    <x v="800"/>
    <x v="0"/>
    <x v="2486"/>
    <x v="5"/>
    <x v="0"/>
  </r>
  <r>
    <x v="2670"/>
    <x v="800"/>
    <x v="0"/>
    <x v="2487"/>
    <x v="77"/>
    <x v="1"/>
  </r>
  <r>
    <x v="2671"/>
    <x v="800"/>
    <x v="0"/>
    <x v="2488"/>
    <x v="5"/>
    <x v="2"/>
  </r>
  <r>
    <x v="2672"/>
    <x v="801"/>
    <x v="0"/>
    <x v="2489"/>
    <x v="5"/>
    <x v="0"/>
  </r>
  <r>
    <x v="2673"/>
    <x v="801"/>
    <x v="1"/>
    <x v="2490"/>
    <x v="5"/>
    <x v="1"/>
  </r>
  <r>
    <x v="2674"/>
    <x v="801"/>
    <x v="0"/>
    <x v="267"/>
    <x v="5"/>
    <x v="2"/>
  </r>
  <r>
    <x v="2675"/>
    <x v="802"/>
    <x v="0"/>
    <x v="2491"/>
    <x v="4"/>
    <x v="0"/>
  </r>
  <r>
    <x v="2676"/>
    <x v="802"/>
    <x v="1"/>
    <x v="2492"/>
    <x v="5"/>
    <x v="2"/>
  </r>
  <r>
    <x v="2677"/>
    <x v="802"/>
    <x v="0"/>
    <x v="2493"/>
    <x v="5"/>
    <x v="2"/>
  </r>
  <r>
    <x v="2678"/>
    <x v="802"/>
    <x v="1"/>
    <x v="2074"/>
    <x v="5"/>
    <x v="2"/>
  </r>
  <r>
    <x v="2679"/>
    <x v="802"/>
    <x v="1"/>
    <x v="2494"/>
    <x v="5"/>
    <x v="2"/>
  </r>
  <r>
    <x v="2680"/>
    <x v="803"/>
    <x v="0"/>
    <x v="2495"/>
    <x v="78"/>
    <x v="0"/>
  </r>
  <r>
    <x v="2681"/>
    <x v="803"/>
    <x v="0"/>
    <x v="2496"/>
    <x v="5"/>
    <x v="1"/>
  </r>
  <r>
    <x v="2682"/>
    <x v="803"/>
    <x v="0"/>
    <x v="491"/>
    <x v="5"/>
    <x v="2"/>
  </r>
  <r>
    <x v="2683"/>
    <x v="804"/>
    <x v="0"/>
    <x v="2497"/>
    <x v="5"/>
    <x v="0"/>
  </r>
  <r>
    <x v="2684"/>
    <x v="804"/>
    <x v="1"/>
    <x v="2498"/>
    <x v="5"/>
    <x v="1"/>
  </r>
  <r>
    <x v="2685"/>
    <x v="804"/>
    <x v="1"/>
    <x v="358"/>
    <x v="5"/>
    <x v="2"/>
  </r>
  <r>
    <x v="2686"/>
    <x v="805"/>
    <x v="0"/>
    <x v="2499"/>
    <x v="5"/>
    <x v="0"/>
  </r>
  <r>
    <x v="2687"/>
    <x v="805"/>
    <x v="1"/>
    <x v="2500"/>
    <x v="5"/>
    <x v="1"/>
  </r>
  <r>
    <x v="2688"/>
    <x v="805"/>
    <x v="0"/>
    <x v="1400"/>
    <x v="5"/>
    <x v="2"/>
  </r>
  <r>
    <x v="2689"/>
    <x v="806"/>
    <x v="0"/>
    <x v="2501"/>
    <x v="5"/>
    <x v="0"/>
  </r>
  <r>
    <x v="2690"/>
    <x v="806"/>
    <x v="0"/>
    <x v="2502"/>
    <x v="5"/>
    <x v="1"/>
  </r>
  <r>
    <x v="2691"/>
    <x v="806"/>
    <x v="1"/>
    <x v="2503"/>
    <x v="5"/>
    <x v="2"/>
  </r>
  <r>
    <x v="2692"/>
    <x v="807"/>
    <x v="1"/>
    <x v="723"/>
    <x v="5"/>
    <x v="0"/>
  </r>
  <r>
    <x v="2693"/>
    <x v="807"/>
    <x v="1"/>
    <x v="1927"/>
    <x v="20"/>
    <x v="1"/>
  </r>
  <r>
    <x v="2694"/>
    <x v="807"/>
    <x v="0"/>
    <x v="2504"/>
    <x v="5"/>
    <x v="2"/>
  </r>
  <r>
    <x v="2695"/>
    <x v="808"/>
    <x v="0"/>
    <x v="2505"/>
    <x v="5"/>
    <x v="0"/>
  </r>
  <r>
    <x v="2696"/>
    <x v="808"/>
    <x v="1"/>
    <x v="2506"/>
    <x v="5"/>
    <x v="1"/>
  </r>
  <r>
    <x v="2697"/>
    <x v="808"/>
    <x v="1"/>
    <x v="2507"/>
    <x v="5"/>
    <x v="2"/>
  </r>
  <r>
    <x v="2698"/>
    <x v="808"/>
    <x v="0"/>
    <x v="2508"/>
    <x v="5"/>
    <x v="2"/>
  </r>
  <r>
    <x v="2699"/>
    <x v="809"/>
    <x v="0"/>
    <x v="2509"/>
    <x v="5"/>
    <x v="0"/>
  </r>
  <r>
    <x v="2700"/>
    <x v="809"/>
    <x v="0"/>
    <x v="2510"/>
    <x v="5"/>
    <x v="1"/>
  </r>
  <r>
    <x v="2701"/>
    <x v="809"/>
    <x v="0"/>
    <x v="2511"/>
    <x v="4"/>
    <x v="2"/>
  </r>
  <r>
    <x v="2702"/>
    <x v="809"/>
    <x v="1"/>
    <x v="2512"/>
    <x v="5"/>
    <x v="2"/>
  </r>
  <r>
    <x v="2703"/>
    <x v="810"/>
    <x v="1"/>
    <x v="843"/>
    <x v="5"/>
    <x v="0"/>
  </r>
  <r>
    <x v="2704"/>
    <x v="810"/>
    <x v="0"/>
    <x v="2513"/>
    <x v="5"/>
    <x v="1"/>
  </r>
  <r>
    <x v="2705"/>
    <x v="810"/>
    <x v="0"/>
    <x v="2514"/>
    <x v="5"/>
    <x v="2"/>
  </r>
  <r>
    <x v="2706"/>
    <x v="810"/>
    <x v="1"/>
    <x v="2515"/>
    <x v="5"/>
    <x v="2"/>
  </r>
  <r>
    <x v="2707"/>
    <x v="810"/>
    <x v="0"/>
    <x v="395"/>
    <x v="5"/>
    <x v="2"/>
  </r>
  <r>
    <x v="2708"/>
    <x v="811"/>
    <x v="0"/>
    <x v="2516"/>
    <x v="57"/>
    <x v="0"/>
  </r>
  <r>
    <x v="2709"/>
    <x v="811"/>
    <x v="0"/>
    <x v="2517"/>
    <x v="5"/>
    <x v="1"/>
  </r>
  <r>
    <x v="2710"/>
    <x v="811"/>
    <x v="0"/>
    <x v="2518"/>
    <x v="5"/>
    <x v="2"/>
  </r>
  <r>
    <x v="2711"/>
    <x v="812"/>
    <x v="1"/>
    <x v="2519"/>
    <x v="5"/>
    <x v="0"/>
  </r>
  <r>
    <x v="2712"/>
    <x v="812"/>
    <x v="0"/>
    <x v="2520"/>
    <x v="5"/>
    <x v="1"/>
  </r>
  <r>
    <x v="2713"/>
    <x v="812"/>
    <x v="0"/>
    <x v="2521"/>
    <x v="5"/>
    <x v="2"/>
  </r>
  <r>
    <x v="2714"/>
    <x v="813"/>
    <x v="0"/>
    <x v="215"/>
    <x v="5"/>
    <x v="0"/>
  </r>
  <r>
    <x v="2715"/>
    <x v="813"/>
    <x v="0"/>
    <x v="2522"/>
    <x v="5"/>
    <x v="2"/>
  </r>
  <r>
    <x v="2716"/>
    <x v="813"/>
    <x v="0"/>
    <x v="2302"/>
    <x v="5"/>
    <x v="2"/>
  </r>
  <r>
    <x v="2717"/>
    <x v="814"/>
    <x v="0"/>
    <x v="2523"/>
    <x v="5"/>
    <x v="0"/>
  </r>
  <r>
    <x v="2718"/>
    <x v="814"/>
    <x v="0"/>
    <x v="488"/>
    <x v="5"/>
    <x v="1"/>
  </r>
  <r>
    <x v="2719"/>
    <x v="814"/>
    <x v="1"/>
    <x v="2524"/>
    <x v="5"/>
    <x v="2"/>
  </r>
  <r>
    <x v="2720"/>
    <x v="815"/>
    <x v="0"/>
    <x v="2470"/>
    <x v="5"/>
    <x v="0"/>
  </r>
  <r>
    <x v="2721"/>
    <x v="815"/>
    <x v="0"/>
    <x v="1695"/>
    <x v="5"/>
    <x v="1"/>
  </r>
  <r>
    <x v="2722"/>
    <x v="815"/>
    <x v="1"/>
    <x v="2525"/>
    <x v="5"/>
    <x v="2"/>
  </r>
  <r>
    <x v="2723"/>
    <x v="815"/>
    <x v="1"/>
    <x v="2526"/>
    <x v="5"/>
    <x v="2"/>
  </r>
  <r>
    <x v="2724"/>
    <x v="815"/>
    <x v="1"/>
    <x v="2527"/>
    <x v="5"/>
    <x v="2"/>
  </r>
  <r>
    <x v="2725"/>
    <x v="816"/>
    <x v="0"/>
    <x v="2528"/>
    <x v="5"/>
    <x v="0"/>
  </r>
  <r>
    <x v="2726"/>
    <x v="816"/>
    <x v="1"/>
    <x v="2529"/>
    <x v="5"/>
    <x v="1"/>
  </r>
  <r>
    <x v="2727"/>
    <x v="816"/>
    <x v="0"/>
    <x v="2530"/>
    <x v="5"/>
    <x v="2"/>
  </r>
  <r>
    <x v="2728"/>
    <x v="816"/>
    <x v="1"/>
    <x v="109"/>
    <x v="5"/>
    <x v="2"/>
  </r>
  <r>
    <x v="2729"/>
    <x v="816"/>
    <x v="0"/>
    <x v="2531"/>
    <x v="5"/>
    <x v="2"/>
  </r>
  <r>
    <x v="2730"/>
    <x v="816"/>
    <x v="1"/>
    <x v="2532"/>
    <x v="5"/>
    <x v="2"/>
  </r>
  <r>
    <x v="2731"/>
    <x v="816"/>
    <x v="1"/>
    <x v="2533"/>
    <x v="5"/>
    <x v="2"/>
  </r>
  <r>
    <x v="2732"/>
    <x v="816"/>
    <x v="0"/>
    <x v="2252"/>
    <x v="5"/>
    <x v="2"/>
  </r>
  <r>
    <x v="2733"/>
    <x v="817"/>
    <x v="1"/>
    <x v="2534"/>
    <x v="11"/>
    <x v="0"/>
  </r>
  <r>
    <x v="2734"/>
    <x v="817"/>
    <x v="0"/>
    <x v="2428"/>
    <x v="1"/>
    <x v="1"/>
  </r>
  <r>
    <x v="2735"/>
    <x v="817"/>
    <x v="0"/>
    <x v="2535"/>
    <x v="5"/>
    <x v="2"/>
  </r>
  <r>
    <x v="2736"/>
    <x v="817"/>
    <x v="1"/>
    <x v="2536"/>
    <x v="5"/>
    <x v="2"/>
  </r>
  <r>
    <x v="2737"/>
    <x v="818"/>
    <x v="0"/>
    <x v="2537"/>
    <x v="5"/>
    <x v="0"/>
  </r>
  <r>
    <x v="2738"/>
    <x v="818"/>
    <x v="0"/>
    <x v="599"/>
    <x v="5"/>
    <x v="1"/>
  </r>
  <r>
    <x v="2739"/>
    <x v="818"/>
    <x v="1"/>
    <x v="2538"/>
    <x v="5"/>
    <x v="2"/>
  </r>
  <r>
    <x v="2740"/>
    <x v="818"/>
    <x v="0"/>
    <x v="979"/>
    <x v="5"/>
    <x v="2"/>
  </r>
  <r>
    <x v="2741"/>
    <x v="818"/>
    <x v="1"/>
    <x v="2539"/>
    <x v="5"/>
    <x v="2"/>
  </r>
  <r>
    <x v="2742"/>
    <x v="819"/>
    <x v="0"/>
    <x v="2540"/>
    <x v="27"/>
    <x v="0"/>
  </r>
  <r>
    <x v="2743"/>
    <x v="819"/>
    <x v="1"/>
    <x v="2541"/>
    <x v="5"/>
    <x v="1"/>
  </r>
  <r>
    <x v="2744"/>
    <x v="819"/>
    <x v="0"/>
    <x v="2542"/>
    <x v="5"/>
    <x v="2"/>
  </r>
  <r>
    <x v="2745"/>
    <x v="819"/>
    <x v="1"/>
    <x v="2543"/>
    <x v="58"/>
    <x v="2"/>
  </r>
  <r>
    <x v="2746"/>
    <x v="819"/>
    <x v="1"/>
    <x v="2544"/>
    <x v="4"/>
    <x v="2"/>
  </r>
  <r>
    <x v="2747"/>
    <x v="820"/>
    <x v="0"/>
    <x v="570"/>
    <x v="5"/>
    <x v="0"/>
  </r>
  <r>
    <x v="2748"/>
    <x v="820"/>
    <x v="0"/>
    <x v="2545"/>
    <x v="5"/>
    <x v="1"/>
  </r>
  <r>
    <x v="2749"/>
    <x v="820"/>
    <x v="0"/>
    <x v="2546"/>
    <x v="5"/>
    <x v="2"/>
  </r>
  <r>
    <x v="2750"/>
    <x v="820"/>
    <x v="1"/>
    <x v="2547"/>
    <x v="79"/>
    <x v="2"/>
  </r>
  <r>
    <x v="2751"/>
    <x v="820"/>
    <x v="1"/>
    <x v="2548"/>
    <x v="55"/>
    <x v="2"/>
  </r>
  <r>
    <x v="2752"/>
    <x v="821"/>
    <x v="0"/>
    <x v="2549"/>
    <x v="5"/>
    <x v="0"/>
  </r>
  <r>
    <x v="2753"/>
    <x v="821"/>
    <x v="1"/>
    <x v="2550"/>
    <x v="5"/>
    <x v="2"/>
  </r>
  <r>
    <x v="2754"/>
    <x v="821"/>
    <x v="1"/>
    <x v="2551"/>
    <x v="5"/>
    <x v="2"/>
  </r>
  <r>
    <x v="2755"/>
    <x v="822"/>
    <x v="1"/>
    <x v="2552"/>
    <x v="5"/>
    <x v="0"/>
  </r>
  <r>
    <x v="2756"/>
    <x v="822"/>
    <x v="1"/>
    <x v="2553"/>
    <x v="5"/>
    <x v="1"/>
  </r>
  <r>
    <x v="2757"/>
    <x v="822"/>
    <x v="0"/>
    <x v="2554"/>
    <x v="26"/>
    <x v="2"/>
  </r>
  <r>
    <x v="2758"/>
    <x v="822"/>
    <x v="0"/>
    <x v="2555"/>
    <x v="5"/>
    <x v="2"/>
  </r>
  <r>
    <x v="2759"/>
    <x v="822"/>
    <x v="0"/>
    <x v="2556"/>
    <x v="5"/>
    <x v="2"/>
  </r>
  <r>
    <x v="2760"/>
    <x v="822"/>
    <x v="0"/>
    <x v="2557"/>
    <x v="5"/>
    <x v="2"/>
  </r>
  <r>
    <x v="2761"/>
    <x v="823"/>
    <x v="0"/>
    <x v="2558"/>
    <x v="5"/>
    <x v="0"/>
  </r>
  <r>
    <x v="2762"/>
    <x v="823"/>
    <x v="1"/>
    <x v="2559"/>
    <x v="5"/>
    <x v="2"/>
  </r>
  <r>
    <x v="2763"/>
    <x v="823"/>
    <x v="0"/>
    <x v="2560"/>
    <x v="5"/>
    <x v="2"/>
  </r>
  <r>
    <x v="2764"/>
    <x v="824"/>
    <x v="0"/>
    <x v="128"/>
    <x v="5"/>
    <x v="0"/>
  </r>
  <r>
    <x v="2765"/>
    <x v="824"/>
    <x v="0"/>
    <x v="2561"/>
    <x v="5"/>
    <x v="1"/>
  </r>
  <r>
    <x v="2766"/>
    <x v="824"/>
    <x v="1"/>
    <x v="2562"/>
    <x v="5"/>
    <x v="2"/>
  </r>
  <r>
    <x v="2767"/>
    <x v="824"/>
    <x v="0"/>
    <x v="2563"/>
    <x v="5"/>
    <x v="2"/>
  </r>
  <r>
    <x v="2768"/>
    <x v="824"/>
    <x v="0"/>
    <x v="2564"/>
    <x v="5"/>
    <x v="2"/>
  </r>
  <r>
    <x v="2769"/>
    <x v="825"/>
    <x v="0"/>
    <x v="2565"/>
    <x v="5"/>
    <x v="0"/>
  </r>
  <r>
    <x v="2770"/>
    <x v="825"/>
    <x v="0"/>
    <x v="2566"/>
    <x v="5"/>
    <x v="1"/>
  </r>
  <r>
    <x v="2771"/>
    <x v="825"/>
    <x v="1"/>
    <x v="2567"/>
    <x v="5"/>
    <x v="2"/>
  </r>
  <r>
    <x v="2772"/>
    <x v="826"/>
    <x v="0"/>
    <x v="2568"/>
    <x v="5"/>
    <x v="0"/>
  </r>
  <r>
    <x v="2773"/>
    <x v="826"/>
    <x v="0"/>
    <x v="2569"/>
    <x v="5"/>
    <x v="1"/>
  </r>
  <r>
    <x v="2774"/>
    <x v="826"/>
    <x v="1"/>
    <x v="2570"/>
    <x v="4"/>
    <x v="2"/>
  </r>
  <r>
    <x v="2775"/>
    <x v="827"/>
    <x v="0"/>
    <x v="2571"/>
    <x v="5"/>
    <x v="0"/>
  </r>
  <r>
    <x v="2776"/>
    <x v="827"/>
    <x v="1"/>
    <x v="2572"/>
    <x v="5"/>
    <x v="1"/>
  </r>
  <r>
    <x v="2777"/>
    <x v="827"/>
    <x v="0"/>
    <x v="2573"/>
    <x v="5"/>
    <x v="2"/>
  </r>
  <r>
    <x v="2778"/>
    <x v="828"/>
    <x v="0"/>
    <x v="2574"/>
    <x v="5"/>
    <x v="0"/>
  </r>
  <r>
    <x v="2779"/>
    <x v="828"/>
    <x v="1"/>
    <x v="2575"/>
    <x v="5"/>
    <x v="1"/>
  </r>
  <r>
    <x v="2780"/>
    <x v="828"/>
    <x v="0"/>
    <x v="2576"/>
    <x v="5"/>
    <x v="2"/>
  </r>
  <r>
    <x v="2781"/>
    <x v="829"/>
    <x v="0"/>
    <x v="2577"/>
    <x v="5"/>
    <x v="0"/>
  </r>
  <r>
    <x v="2782"/>
    <x v="829"/>
    <x v="1"/>
    <x v="2578"/>
    <x v="5"/>
    <x v="1"/>
  </r>
  <r>
    <x v="2783"/>
    <x v="830"/>
    <x v="1"/>
    <x v="2579"/>
    <x v="5"/>
    <x v="0"/>
  </r>
  <r>
    <x v="2784"/>
    <x v="830"/>
    <x v="0"/>
    <x v="2580"/>
    <x v="5"/>
    <x v="1"/>
  </r>
  <r>
    <x v="2785"/>
    <x v="830"/>
    <x v="0"/>
    <x v="2581"/>
    <x v="5"/>
    <x v="2"/>
  </r>
  <r>
    <x v="2786"/>
    <x v="831"/>
    <x v="0"/>
    <x v="2582"/>
    <x v="5"/>
    <x v="0"/>
  </r>
  <r>
    <x v="2787"/>
    <x v="831"/>
    <x v="0"/>
    <x v="2583"/>
    <x v="5"/>
    <x v="1"/>
  </r>
  <r>
    <x v="2788"/>
    <x v="831"/>
    <x v="1"/>
    <x v="2584"/>
    <x v="5"/>
    <x v="2"/>
  </r>
  <r>
    <x v="2789"/>
    <x v="832"/>
    <x v="0"/>
    <x v="2585"/>
    <x v="5"/>
    <x v="0"/>
  </r>
  <r>
    <x v="2790"/>
    <x v="832"/>
    <x v="0"/>
    <x v="2586"/>
    <x v="5"/>
    <x v="1"/>
  </r>
  <r>
    <x v="2791"/>
    <x v="832"/>
    <x v="1"/>
    <x v="2587"/>
    <x v="5"/>
    <x v="2"/>
  </r>
  <r>
    <x v="2792"/>
    <x v="833"/>
    <x v="0"/>
    <x v="987"/>
    <x v="40"/>
    <x v="0"/>
  </r>
  <r>
    <x v="2793"/>
    <x v="833"/>
    <x v="1"/>
    <x v="1905"/>
    <x v="32"/>
    <x v="1"/>
  </r>
  <r>
    <x v="2794"/>
    <x v="833"/>
    <x v="0"/>
    <x v="2588"/>
    <x v="5"/>
    <x v="2"/>
  </r>
  <r>
    <x v="2795"/>
    <x v="834"/>
    <x v="0"/>
    <x v="2589"/>
    <x v="5"/>
    <x v="0"/>
  </r>
  <r>
    <x v="2796"/>
    <x v="834"/>
    <x v="1"/>
    <x v="2590"/>
    <x v="5"/>
    <x v="1"/>
  </r>
  <r>
    <x v="2797"/>
    <x v="834"/>
    <x v="1"/>
    <x v="2390"/>
    <x v="5"/>
    <x v="2"/>
  </r>
  <r>
    <x v="2798"/>
    <x v="835"/>
    <x v="0"/>
    <x v="2591"/>
    <x v="5"/>
    <x v="0"/>
  </r>
  <r>
    <x v="2799"/>
    <x v="835"/>
    <x v="1"/>
    <x v="2592"/>
    <x v="5"/>
    <x v="1"/>
  </r>
  <r>
    <x v="2800"/>
    <x v="835"/>
    <x v="0"/>
    <x v="2593"/>
    <x v="5"/>
    <x v="2"/>
  </r>
  <r>
    <x v="2801"/>
    <x v="836"/>
    <x v="0"/>
    <x v="2594"/>
    <x v="5"/>
    <x v="0"/>
  </r>
  <r>
    <x v="2802"/>
    <x v="836"/>
    <x v="0"/>
    <x v="2000"/>
    <x v="5"/>
    <x v="1"/>
  </r>
  <r>
    <x v="2803"/>
    <x v="836"/>
    <x v="0"/>
    <x v="2595"/>
    <x v="5"/>
    <x v="2"/>
  </r>
  <r>
    <x v="2804"/>
    <x v="837"/>
    <x v="0"/>
    <x v="2596"/>
    <x v="5"/>
    <x v="0"/>
  </r>
  <r>
    <x v="2805"/>
    <x v="837"/>
    <x v="0"/>
    <x v="2597"/>
    <x v="5"/>
    <x v="1"/>
  </r>
  <r>
    <x v="2806"/>
    <x v="837"/>
    <x v="0"/>
    <x v="2598"/>
    <x v="5"/>
    <x v="2"/>
  </r>
  <r>
    <x v="2807"/>
    <x v="838"/>
    <x v="0"/>
    <x v="2599"/>
    <x v="5"/>
    <x v="0"/>
  </r>
  <r>
    <x v="2808"/>
    <x v="838"/>
    <x v="1"/>
    <x v="2600"/>
    <x v="5"/>
    <x v="1"/>
  </r>
  <r>
    <x v="2809"/>
    <x v="838"/>
    <x v="0"/>
    <x v="2601"/>
    <x v="5"/>
    <x v="2"/>
  </r>
  <r>
    <x v="2810"/>
    <x v="839"/>
    <x v="0"/>
    <x v="2602"/>
    <x v="5"/>
    <x v="0"/>
  </r>
  <r>
    <x v="2811"/>
    <x v="839"/>
    <x v="1"/>
    <x v="1363"/>
    <x v="5"/>
    <x v="1"/>
  </r>
  <r>
    <x v="2812"/>
    <x v="839"/>
    <x v="1"/>
    <x v="2603"/>
    <x v="5"/>
    <x v="2"/>
  </r>
  <r>
    <x v="2813"/>
    <x v="839"/>
    <x v="1"/>
    <x v="1248"/>
    <x v="5"/>
    <x v="2"/>
  </r>
  <r>
    <x v="2814"/>
    <x v="839"/>
    <x v="1"/>
    <x v="1938"/>
    <x v="5"/>
    <x v="2"/>
  </r>
  <r>
    <x v="2815"/>
    <x v="839"/>
    <x v="0"/>
    <x v="2604"/>
    <x v="5"/>
    <x v="2"/>
  </r>
  <r>
    <x v="2816"/>
    <x v="840"/>
    <x v="0"/>
    <x v="2605"/>
    <x v="5"/>
    <x v="0"/>
  </r>
  <r>
    <x v="2817"/>
    <x v="840"/>
    <x v="1"/>
    <x v="1181"/>
    <x v="5"/>
    <x v="1"/>
  </r>
  <r>
    <x v="2818"/>
    <x v="840"/>
    <x v="1"/>
    <x v="2606"/>
    <x v="5"/>
    <x v="2"/>
  </r>
  <r>
    <x v="2819"/>
    <x v="840"/>
    <x v="0"/>
    <x v="2607"/>
    <x v="5"/>
    <x v="2"/>
  </r>
  <r>
    <x v="2820"/>
    <x v="840"/>
    <x v="0"/>
    <x v="2608"/>
    <x v="5"/>
    <x v="2"/>
  </r>
  <r>
    <x v="2821"/>
    <x v="841"/>
    <x v="0"/>
    <x v="2609"/>
    <x v="5"/>
    <x v="0"/>
  </r>
  <r>
    <x v="2822"/>
    <x v="841"/>
    <x v="0"/>
    <x v="2610"/>
    <x v="26"/>
    <x v="1"/>
  </r>
  <r>
    <x v="2823"/>
    <x v="841"/>
    <x v="1"/>
    <x v="2611"/>
    <x v="5"/>
    <x v="2"/>
  </r>
  <r>
    <x v="2824"/>
    <x v="842"/>
    <x v="0"/>
    <x v="2612"/>
    <x v="5"/>
    <x v="0"/>
  </r>
  <r>
    <x v="2825"/>
    <x v="842"/>
    <x v="0"/>
    <x v="1833"/>
    <x v="5"/>
    <x v="1"/>
  </r>
  <r>
    <x v="2826"/>
    <x v="842"/>
    <x v="1"/>
    <x v="2613"/>
    <x v="5"/>
    <x v="2"/>
  </r>
  <r>
    <x v="2827"/>
    <x v="842"/>
    <x v="1"/>
    <x v="2614"/>
    <x v="5"/>
    <x v="2"/>
  </r>
  <r>
    <x v="2828"/>
    <x v="842"/>
    <x v="0"/>
    <x v="2615"/>
    <x v="5"/>
    <x v="2"/>
  </r>
  <r>
    <x v="2829"/>
    <x v="843"/>
    <x v="0"/>
    <x v="2616"/>
    <x v="5"/>
    <x v="0"/>
  </r>
  <r>
    <x v="2830"/>
    <x v="843"/>
    <x v="1"/>
    <x v="2617"/>
    <x v="5"/>
    <x v="1"/>
  </r>
  <r>
    <x v="2831"/>
    <x v="843"/>
    <x v="0"/>
    <x v="2618"/>
    <x v="5"/>
    <x v="2"/>
  </r>
  <r>
    <x v="2832"/>
    <x v="844"/>
    <x v="0"/>
    <x v="2619"/>
    <x v="5"/>
    <x v="0"/>
  </r>
  <r>
    <x v="2833"/>
    <x v="844"/>
    <x v="1"/>
    <x v="2620"/>
    <x v="5"/>
    <x v="1"/>
  </r>
  <r>
    <x v="2834"/>
    <x v="844"/>
    <x v="0"/>
    <x v="2621"/>
    <x v="5"/>
    <x v="2"/>
  </r>
  <r>
    <x v="2835"/>
    <x v="844"/>
    <x v="1"/>
    <x v="2622"/>
    <x v="5"/>
    <x v="2"/>
  </r>
  <r>
    <x v="2836"/>
    <x v="844"/>
    <x v="0"/>
    <x v="2623"/>
    <x v="5"/>
    <x v="2"/>
  </r>
  <r>
    <x v="2837"/>
    <x v="844"/>
    <x v="0"/>
    <x v="2624"/>
    <x v="5"/>
    <x v="2"/>
  </r>
  <r>
    <x v="2838"/>
    <x v="844"/>
    <x v="0"/>
    <x v="179"/>
    <x v="14"/>
    <x v="2"/>
  </r>
  <r>
    <x v="2839"/>
    <x v="844"/>
    <x v="1"/>
    <x v="2625"/>
    <x v="5"/>
    <x v="2"/>
  </r>
  <r>
    <x v="2840"/>
    <x v="845"/>
    <x v="1"/>
    <x v="2626"/>
    <x v="20"/>
    <x v="0"/>
  </r>
  <r>
    <x v="2841"/>
    <x v="845"/>
    <x v="0"/>
    <x v="2627"/>
    <x v="20"/>
    <x v="1"/>
  </r>
  <r>
    <x v="2842"/>
    <x v="845"/>
    <x v="0"/>
    <x v="2628"/>
    <x v="5"/>
    <x v="2"/>
  </r>
  <r>
    <x v="2843"/>
    <x v="846"/>
    <x v="0"/>
    <x v="2567"/>
    <x v="5"/>
    <x v="0"/>
  </r>
  <r>
    <x v="2844"/>
    <x v="846"/>
    <x v="0"/>
    <x v="2629"/>
    <x v="5"/>
    <x v="2"/>
  </r>
  <r>
    <x v="2845"/>
    <x v="846"/>
    <x v="0"/>
    <x v="2630"/>
    <x v="33"/>
    <x v="2"/>
  </r>
  <r>
    <x v="2846"/>
    <x v="847"/>
    <x v="1"/>
    <x v="2631"/>
    <x v="5"/>
    <x v="0"/>
  </r>
  <r>
    <x v="2847"/>
    <x v="847"/>
    <x v="0"/>
    <x v="2632"/>
    <x v="5"/>
    <x v="1"/>
  </r>
  <r>
    <x v="2848"/>
    <x v="847"/>
    <x v="0"/>
    <x v="849"/>
    <x v="5"/>
    <x v="2"/>
  </r>
  <r>
    <x v="2849"/>
    <x v="848"/>
    <x v="0"/>
    <x v="2633"/>
    <x v="5"/>
    <x v="0"/>
  </r>
  <r>
    <x v="2850"/>
    <x v="848"/>
    <x v="1"/>
    <x v="2634"/>
    <x v="5"/>
    <x v="1"/>
  </r>
  <r>
    <x v="2851"/>
    <x v="848"/>
    <x v="0"/>
    <x v="326"/>
    <x v="5"/>
    <x v="2"/>
  </r>
  <r>
    <x v="2852"/>
    <x v="849"/>
    <x v="0"/>
    <x v="2635"/>
    <x v="5"/>
    <x v="0"/>
  </r>
  <r>
    <x v="2853"/>
    <x v="849"/>
    <x v="0"/>
    <x v="2636"/>
    <x v="5"/>
    <x v="1"/>
  </r>
  <r>
    <x v="2854"/>
    <x v="849"/>
    <x v="1"/>
    <x v="2637"/>
    <x v="5"/>
    <x v="2"/>
  </r>
  <r>
    <x v="2855"/>
    <x v="850"/>
    <x v="0"/>
    <x v="2638"/>
    <x v="5"/>
    <x v="0"/>
  </r>
  <r>
    <x v="2856"/>
    <x v="850"/>
    <x v="0"/>
    <x v="2639"/>
    <x v="5"/>
    <x v="1"/>
  </r>
  <r>
    <x v="2857"/>
    <x v="850"/>
    <x v="0"/>
    <x v="2640"/>
    <x v="21"/>
    <x v="2"/>
  </r>
  <r>
    <x v="2858"/>
    <x v="851"/>
    <x v="1"/>
    <x v="2641"/>
    <x v="52"/>
    <x v="0"/>
  </r>
  <r>
    <x v="2859"/>
    <x v="851"/>
    <x v="0"/>
    <x v="2642"/>
    <x v="5"/>
    <x v="1"/>
  </r>
  <r>
    <x v="2860"/>
    <x v="851"/>
    <x v="0"/>
    <x v="2643"/>
    <x v="5"/>
    <x v="2"/>
  </r>
  <r>
    <x v="2861"/>
    <x v="852"/>
    <x v="0"/>
    <x v="2644"/>
    <x v="5"/>
    <x v="0"/>
  </r>
  <r>
    <x v="2862"/>
    <x v="852"/>
    <x v="1"/>
    <x v="925"/>
    <x v="5"/>
    <x v="1"/>
  </r>
  <r>
    <x v="2863"/>
    <x v="852"/>
    <x v="1"/>
    <x v="2220"/>
    <x v="5"/>
    <x v="2"/>
  </r>
  <r>
    <x v="2864"/>
    <x v="852"/>
    <x v="1"/>
    <x v="2645"/>
    <x v="5"/>
    <x v="2"/>
  </r>
  <r>
    <x v="2865"/>
    <x v="852"/>
    <x v="0"/>
    <x v="2646"/>
    <x v="21"/>
    <x v="2"/>
  </r>
  <r>
    <x v="2866"/>
    <x v="853"/>
    <x v="0"/>
    <x v="2647"/>
    <x v="5"/>
    <x v="0"/>
  </r>
  <r>
    <x v="2867"/>
    <x v="853"/>
    <x v="0"/>
    <x v="2648"/>
    <x v="5"/>
    <x v="2"/>
  </r>
  <r>
    <x v="2868"/>
    <x v="853"/>
    <x v="0"/>
    <x v="2649"/>
    <x v="5"/>
    <x v="2"/>
  </r>
  <r>
    <x v="2869"/>
    <x v="854"/>
    <x v="0"/>
    <x v="2650"/>
    <x v="5"/>
    <x v="0"/>
  </r>
  <r>
    <x v="2870"/>
    <x v="854"/>
    <x v="1"/>
    <x v="2651"/>
    <x v="5"/>
    <x v="1"/>
  </r>
  <r>
    <x v="2871"/>
    <x v="854"/>
    <x v="1"/>
    <x v="2652"/>
    <x v="5"/>
    <x v="2"/>
  </r>
  <r>
    <x v="2872"/>
    <x v="855"/>
    <x v="1"/>
    <x v="2653"/>
    <x v="49"/>
    <x v="0"/>
  </r>
  <r>
    <x v="2873"/>
    <x v="855"/>
    <x v="0"/>
    <x v="2654"/>
    <x v="5"/>
    <x v="1"/>
  </r>
  <r>
    <x v="2874"/>
    <x v="855"/>
    <x v="0"/>
    <x v="2655"/>
    <x v="5"/>
    <x v="2"/>
  </r>
  <r>
    <x v="2875"/>
    <x v="856"/>
    <x v="1"/>
    <x v="2656"/>
    <x v="5"/>
    <x v="0"/>
  </r>
  <r>
    <x v="2876"/>
    <x v="856"/>
    <x v="0"/>
    <x v="2657"/>
    <x v="5"/>
    <x v="1"/>
  </r>
  <r>
    <x v="2877"/>
    <x v="856"/>
    <x v="0"/>
    <x v="2658"/>
    <x v="5"/>
    <x v="2"/>
  </r>
  <r>
    <x v="2878"/>
    <x v="857"/>
    <x v="0"/>
    <x v="2659"/>
    <x v="5"/>
    <x v="0"/>
  </r>
  <r>
    <x v="2879"/>
    <x v="857"/>
    <x v="0"/>
    <x v="2660"/>
    <x v="17"/>
    <x v="2"/>
  </r>
  <r>
    <x v="2880"/>
    <x v="857"/>
    <x v="1"/>
    <x v="2661"/>
    <x v="5"/>
    <x v="2"/>
  </r>
  <r>
    <x v="2881"/>
    <x v="858"/>
    <x v="1"/>
    <x v="2662"/>
    <x v="5"/>
    <x v="0"/>
  </r>
  <r>
    <x v="2882"/>
    <x v="858"/>
    <x v="0"/>
    <x v="2663"/>
    <x v="5"/>
    <x v="1"/>
  </r>
  <r>
    <x v="2883"/>
    <x v="858"/>
    <x v="0"/>
    <x v="2664"/>
    <x v="5"/>
    <x v="2"/>
  </r>
  <r>
    <x v="2884"/>
    <x v="859"/>
    <x v="0"/>
    <x v="2665"/>
    <x v="5"/>
    <x v="0"/>
  </r>
  <r>
    <x v="2885"/>
    <x v="859"/>
    <x v="0"/>
    <x v="2666"/>
    <x v="5"/>
    <x v="1"/>
  </r>
  <r>
    <x v="2886"/>
    <x v="859"/>
    <x v="0"/>
    <x v="2667"/>
    <x v="5"/>
    <x v="2"/>
  </r>
  <r>
    <x v="2887"/>
    <x v="860"/>
    <x v="0"/>
    <x v="2668"/>
    <x v="5"/>
    <x v="0"/>
  </r>
  <r>
    <x v="2888"/>
    <x v="860"/>
    <x v="1"/>
    <x v="2669"/>
    <x v="5"/>
    <x v="1"/>
  </r>
  <r>
    <x v="2889"/>
    <x v="860"/>
    <x v="1"/>
    <x v="2360"/>
    <x v="5"/>
    <x v="2"/>
  </r>
  <r>
    <x v="2890"/>
    <x v="861"/>
    <x v="0"/>
    <x v="2670"/>
    <x v="5"/>
    <x v="0"/>
  </r>
  <r>
    <x v="2891"/>
    <x v="861"/>
    <x v="0"/>
    <x v="57"/>
    <x v="53"/>
    <x v="1"/>
  </r>
  <r>
    <x v="2892"/>
    <x v="861"/>
    <x v="0"/>
    <x v="2671"/>
    <x v="5"/>
    <x v="2"/>
  </r>
  <r>
    <x v="2893"/>
    <x v="861"/>
    <x v="1"/>
    <x v="2672"/>
    <x v="5"/>
    <x v="2"/>
  </r>
  <r>
    <x v="2894"/>
    <x v="861"/>
    <x v="1"/>
    <x v="2673"/>
    <x v="5"/>
    <x v="2"/>
  </r>
  <r>
    <x v="2895"/>
    <x v="862"/>
    <x v="0"/>
    <x v="2674"/>
    <x v="5"/>
    <x v="0"/>
  </r>
  <r>
    <x v="2896"/>
    <x v="862"/>
    <x v="0"/>
    <x v="2675"/>
    <x v="5"/>
    <x v="1"/>
  </r>
  <r>
    <x v="2897"/>
    <x v="862"/>
    <x v="1"/>
    <x v="2676"/>
    <x v="5"/>
    <x v="2"/>
  </r>
  <r>
    <x v="2898"/>
    <x v="862"/>
    <x v="1"/>
    <x v="2677"/>
    <x v="5"/>
    <x v="2"/>
  </r>
  <r>
    <x v="2899"/>
    <x v="862"/>
    <x v="0"/>
    <x v="2678"/>
    <x v="1"/>
    <x v="2"/>
  </r>
  <r>
    <x v="2900"/>
    <x v="863"/>
    <x v="0"/>
    <x v="2679"/>
    <x v="5"/>
    <x v="0"/>
  </r>
  <r>
    <x v="2901"/>
    <x v="863"/>
    <x v="0"/>
    <x v="2680"/>
    <x v="5"/>
    <x v="1"/>
  </r>
  <r>
    <x v="2902"/>
    <x v="863"/>
    <x v="0"/>
    <x v="2681"/>
    <x v="5"/>
    <x v="2"/>
  </r>
  <r>
    <x v="2903"/>
    <x v="864"/>
    <x v="0"/>
    <x v="2682"/>
    <x v="5"/>
    <x v="0"/>
  </r>
  <r>
    <x v="2904"/>
    <x v="864"/>
    <x v="0"/>
    <x v="2683"/>
    <x v="5"/>
    <x v="1"/>
  </r>
  <r>
    <x v="2905"/>
    <x v="864"/>
    <x v="1"/>
    <x v="2684"/>
    <x v="5"/>
    <x v="2"/>
  </r>
  <r>
    <x v="2906"/>
    <x v="865"/>
    <x v="0"/>
    <x v="1108"/>
    <x v="5"/>
    <x v="0"/>
  </r>
  <r>
    <x v="2907"/>
    <x v="865"/>
    <x v="0"/>
    <x v="2685"/>
    <x v="2"/>
    <x v="1"/>
  </r>
  <r>
    <x v="2908"/>
    <x v="865"/>
    <x v="0"/>
    <x v="2686"/>
    <x v="5"/>
    <x v="2"/>
  </r>
  <r>
    <x v="2909"/>
    <x v="865"/>
    <x v="1"/>
    <x v="2687"/>
    <x v="5"/>
    <x v="2"/>
  </r>
  <r>
    <x v="2910"/>
    <x v="866"/>
    <x v="0"/>
    <x v="2688"/>
    <x v="5"/>
    <x v="0"/>
  </r>
  <r>
    <x v="2911"/>
    <x v="866"/>
    <x v="0"/>
    <x v="2689"/>
    <x v="5"/>
    <x v="1"/>
  </r>
  <r>
    <x v="2912"/>
    <x v="866"/>
    <x v="1"/>
    <x v="2690"/>
    <x v="5"/>
    <x v="2"/>
  </r>
  <r>
    <x v="2913"/>
    <x v="866"/>
    <x v="1"/>
    <x v="2691"/>
    <x v="80"/>
    <x v="2"/>
  </r>
  <r>
    <x v="2914"/>
    <x v="866"/>
    <x v="0"/>
    <x v="2692"/>
    <x v="5"/>
    <x v="2"/>
  </r>
  <r>
    <x v="2915"/>
    <x v="867"/>
    <x v="0"/>
    <x v="2693"/>
    <x v="5"/>
    <x v="0"/>
  </r>
  <r>
    <x v="2916"/>
    <x v="867"/>
    <x v="0"/>
    <x v="2694"/>
    <x v="5"/>
    <x v="1"/>
  </r>
  <r>
    <x v="2917"/>
    <x v="868"/>
    <x v="0"/>
    <x v="1670"/>
    <x v="5"/>
    <x v="0"/>
  </r>
  <r>
    <x v="2918"/>
    <x v="868"/>
    <x v="0"/>
    <x v="25"/>
    <x v="5"/>
    <x v="2"/>
  </r>
  <r>
    <x v="2919"/>
    <x v="868"/>
    <x v="1"/>
    <x v="1275"/>
    <x v="5"/>
    <x v="2"/>
  </r>
  <r>
    <x v="2920"/>
    <x v="868"/>
    <x v="1"/>
    <x v="2695"/>
    <x v="5"/>
    <x v="2"/>
  </r>
  <r>
    <x v="2921"/>
    <x v="868"/>
    <x v="0"/>
    <x v="387"/>
    <x v="5"/>
    <x v="2"/>
  </r>
  <r>
    <x v="2922"/>
    <x v="869"/>
    <x v="0"/>
    <x v="2696"/>
    <x v="5"/>
    <x v="0"/>
  </r>
  <r>
    <x v="2923"/>
    <x v="869"/>
    <x v="0"/>
    <x v="2697"/>
    <x v="5"/>
    <x v="1"/>
  </r>
  <r>
    <x v="2924"/>
    <x v="869"/>
    <x v="0"/>
    <x v="2698"/>
    <x v="5"/>
    <x v="2"/>
  </r>
  <r>
    <x v="2925"/>
    <x v="870"/>
    <x v="0"/>
    <x v="2365"/>
    <x v="5"/>
    <x v="0"/>
  </r>
  <r>
    <x v="2926"/>
    <x v="870"/>
    <x v="0"/>
    <x v="2699"/>
    <x v="5"/>
    <x v="1"/>
  </r>
  <r>
    <x v="2927"/>
    <x v="870"/>
    <x v="1"/>
    <x v="2700"/>
    <x v="5"/>
    <x v="2"/>
  </r>
  <r>
    <x v="2928"/>
    <x v="871"/>
    <x v="1"/>
    <x v="2505"/>
    <x v="5"/>
    <x v="0"/>
  </r>
  <r>
    <x v="2929"/>
    <x v="871"/>
    <x v="0"/>
    <x v="2701"/>
    <x v="36"/>
    <x v="1"/>
  </r>
  <r>
    <x v="2930"/>
    <x v="871"/>
    <x v="1"/>
    <x v="2702"/>
    <x v="5"/>
    <x v="2"/>
  </r>
  <r>
    <x v="2931"/>
    <x v="871"/>
    <x v="0"/>
    <x v="1440"/>
    <x v="5"/>
    <x v="2"/>
  </r>
  <r>
    <x v="2932"/>
    <x v="872"/>
    <x v="1"/>
    <x v="2703"/>
    <x v="67"/>
    <x v="0"/>
  </r>
  <r>
    <x v="2933"/>
    <x v="872"/>
    <x v="0"/>
    <x v="2704"/>
    <x v="5"/>
    <x v="1"/>
  </r>
  <r>
    <x v="2934"/>
    <x v="872"/>
    <x v="0"/>
    <x v="2705"/>
    <x v="5"/>
    <x v="2"/>
  </r>
  <r>
    <x v="2935"/>
    <x v="873"/>
    <x v="0"/>
    <x v="639"/>
    <x v="5"/>
    <x v="0"/>
  </r>
  <r>
    <x v="2936"/>
    <x v="873"/>
    <x v="0"/>
    <x v="2706"/>
    <x v="5"/>
    <x v="1"/>
  </r>
  <r>
    <x v="2937"/>
    <x v="873"/>
    <x v="1"/>
    <x v="1123"/>
    <x v="5"/>
    <x v="2"/>
  </r>
  <r>
    <x v="2938"/>
    <x v="873"/>
    <x v="1"/>
    <x v="2707"/>
    <x v="5"/>
    <x v="2"/>
  </r>
  <r>
    <x v="2939"/>
    <x v="873"/>
    <x v="0"/>
    <x v="2708"/>
    <x v="5"/>
    <x v="2"/>
  </r>
  <r>
    <x v="2940"/>
    <x v="874"/>
    <x v="1"/>
    <x v="2709"/>
    <x v="5"/>
    <x v="0"/>
  </r>
  <r>
    <x v="2941"/>
    <x v="874"/>
    <x v="1"/>
    <x v="2710"/>
    <x v="81"/>
    <x v="1"/>
  </r>
  <r>
    <x v="2942"/>
    <x v="874"/>
    <x v="0"/>
    <x v="1394"/>
    <x v="5"/>
    <x v="2"/>
  </r>
  <r>
    <x v="2943"/>
    <x v="874"/>
    <x v="1"/>
    <x v="2711"/>
    <x v="5"/>
    <x v="2"/>
  </r>
  <r>
    <x v="2944"/>
    <x v="874"/>
    <x v="0"/>
    <x v="2712"/>
    <x v="5"/>
    <x v="2"/>
  </r>
  <r>
    <x v="2945"/>
    <x v="875"/>
    <x v="1"/>
    <x v="2713"/>
    <x v="5"/>
    <x v="0"/>
  </r>
  <r>
    <x v="2946"/>
    <x v="875"/>
    <x v="0"/>
    <x v="2714"/>
    <x v="5"/>
    <x v="2"/>
  </r>
  <r>
    <x v="2947"/>
    <x v="875"/>
    <x v="1"/>
    <x v="2715"/>
    <x v="5"/>
    <x v="2"/>
  </r>
  <r>
    <x v="2948"/>
    <x v="876"/>
    <x v="0"/>
    <x v="1842"/>
    <x v="5"/>
    <x v="0"/>
  </r>
  <r>
    <x v="2949"/>
    <x v="876"/>
    <x v="1"/>
    <x v="2716"/>
    <x v="5"/>
    <x v="1"/>
  </r>
  <r>
    <x v="2950"/>
    <x v="876"/>
    <x v="1"/>
    <x v="2717"/>
    <x v="5"/>
    <x v="2"/>
  </r>
  <r>
    <x v="2951"/>
    <x v="877"/>
    <x v="0"/>
    <x v="2718"/>
    <x v="5"/>
    <x v="0"/>
  </r>
  <r>
    <x v="2952"/>
    <x v="877"/>
    <x v="1"/>
    <x v="2719"/>
    <x v="5"/>
    <x v="2"/>
  </r>
  <r>
    <x v="2953"/>
    <x v="877"/>
    <x v="1"/>
    <x v="2720"/>
    <x v="5"/>
    <x v="2"/>
  </r>
  <r>
    <x v="2954"/>
    <x v="877"/>
    <x v="0"/>
    <x v="2721"/>
    <x v="5"/>
    <x v="2"/>
  </r>
  <r>
    <x v="2955"/>
    <x v="878"/>
    <x v="0"/>
    <x v="2722"/>
    <x v="5"/>
    <x v="0"/>
  </r>
  <r>
    <x v="2956"/>
    <x v="878"/>
    <x v="0"/>
    <x v="2723"/>
    <x v="5"/>
    <x v="1"/>
  </r>
  <r>
    <x v="2957"/>
    <x v="878"/>
    <x v="1"/>
    <x v="2724"/>
    <x v="5"/>
    <x v="2"/>
  </r>
  <r>
    <x v="2958"/>
    <x v="879"/>
    <x v="1"/>
    <x v="2725"/>
    <x v="5"/>
    <x v="0"/>
  </r>
  <r>
    <x v="2959"/>
    <x v="879"/>
    <x v="0"/>
    <x v="2726"/>
    <x v="5"/>
    <x v="1"/>
  </r>
  <r>
    <x v="2960"/>
    <x v="879"/>
    <x v="0"/>
    <x v="2727"/>
    <x v="5"/>
    <x v="2"/>
  </r>
  <r>
    <x v="2961"/>
    <x v="879"/>
    <x v="1"/>
    <x v="2728"/>
    <x v="5"/>
    <x v="2"/>
  </r>
  <r>
    <x v="2962"/>
    <x v="879"/>
    <x v="1"/>
    <x v="2729"/>
    <x v="5"/>
    <x v="2"/>
  </r>
  <r>
    <x v="2963"/>
    <x v="880"/>
    <x v="1"/>
    <x v="533"/>
    <x v="5"/>
    <x v="0"/>
  </r>
  <r>
    <x v="2964"/>
    <x v="880"/>
    <x v="0"/>
    <x v="2730"/>
    <x v="5"/>
    <x v="1"/>
  </r>
  <r>
    <x v="2965"/>
    <x v="880"/>
    <x v="0"/>
    <x v="692"/>
    <x v="5"/>
    <x v="2"/>
  </r>
  <r>
    <x v="2966"/>
    <x v="880"/>
    <x v="0"/>
    <x v="2731"/>
    <x v="5"/>
    <x v="2"/>
  </r>
  <r>
    <x v="2967"/>
    <x v="880"/>
    <x v="0"/>
    <x v="2732"/>
    <x v="5"/>
    <x v="2"/>
  </r>
  <r>
    <x v="2968"/>
    <x v="881"/>
    <x v="1"/>
    <x v="2733"/>
    <x v="5"/>
    <x v="0"/>
  </r>
  <r>
    <x v="2969"/>
    <x v="881"/>
    <x v="0"/>
    <x v="2734"/>
    <x v="26"/>
    <x v="1"/>
  </r>
  <r>
    <x v="2970"/>
    <x v="881"/>
    <x v="0"/>
    <x v="2735"/>
    <x v="14"/>
    <x v="2"/>
  </r>
  <r>
    <x v="2971"/>
    <x v="881"/>
    <x v="1"/>
    <x v="2736"/>
    <x v="82"/>
    <x v="2"/>
  </r>
  <r>
    <x v="2972"/>
    <x v="882"/>
    <x v="0"/>
    <x v="2737"/>
    <x v="5"/>
    <x v="0"/>
  </r>
  <r>
    <x v="2973"/>
    <x v="882"/>
    <x v="0"/>
    <x v="215"/>
    <x v="5"/>
    <x v="1"/>
  </r>
  <r>
    <x v="2974"/>
    <x v="882"/>
    <x v="0"/>
    <x v="2738"/>
    <x v="5"/>
    <x v="2"/>
  </r>
  <r>
    <x v="2975"/>
    <x v="882"/>
    <x v="1"/>
    <x v="2739"/>
    <x v="5"/>
    <x v="2"/>
  </r>
  <r>
    <x v="2976"/>
    <x v="882"/>
    <x v="1"/>
    <x v="2740"/>
    <x v="5"/>
    <x v="2"/>
  </r>
  <r>
    <x v="2977"/>
    <x v="882"/>
    <x v="0"/>
    <x v="2293"/>
    <x v="5"/>
    <x v="2"/>
  </r>
  <r>
    <x v="2978"/>
    <x v="883"/>
    <x v="0"/>
    <x v="2741"/>
    <x v="5"/>
    <x v="0"/>
  </r>
  <r>
    <x v="2979"/>
    <x v="883"/>
    <x v="1"/>
    <x v="2742"/>
    <x v="5"/>
    <x v="1"/>
  </r>
  <r>
    <x v="2980"/>
    <x v="883"/>
    <x v="0"/>
    <x v="2743"/>
    <x v="6"/>
    <x v="2"/>
  </r>
  <r>
    <x v="2981"/>
    <x v="884"/>
    <x v="0"/>
    <x v="319"/>
    <x v="3"/>
    <x v="0"/>
  </r>
  <r>
    <x v="2982"/>
    <x v="884"/>
    <x v="0"/>
    <x v="2744"/>
    <x v="11"/>
    <x v="1"/>
  </r>
  <r>
    <x v="2983"/>
    <x v="884"/>
    <x v="0"/>
    <x v="2745"/>
    <x v="5"/>
    <x v="2"/>
  </r>
  <r>
    <x v="2984"/>
    <x v="885"/>
    <x v="0"/>
    <x v="2746"/>
    <x v="5"/>
    <x v="0"/>
  </r>
  <r>
    <x v="2985"/>
    <x v="885"/>
    <x v="0"/>
    <x v="2747"/>
    <x v="5"/>
    <x v="1"/>
  </r>
  <r>
    <x v="2986"/>
    <x v="885"/>
    <x v="1"/>
    <x v="2748"/>
    <x v="5"/>
    <x v="2"/>
  </r>
  <r>
    <x v="2987"/>
    <x v="885"/>
    <x v="0"/>
    <x v="2749"/>
    <x v="5"/>
    <x v="2"/>
  </r>
  <r>
    <x v="2988"/>
    <x v="885"/>
    <x v="1"/>
    <x v="2750"/>
    <x v="5"/>
    <x v="2"/>
  </r>
  <r>
    <x v="2989"/>
    <x v="886"/>
    <x v="0"/>
    <x v="2751"/>
    <x v="5"/>
    <x v="0"/>
  </r>
  <r>
    <x v="2990"/>
    <x v="886"/>
    <x v="1"/>
    <x v="2752"/>
    <x v="5"/>
    <x v="1"/>
  </r>
  <r>
    <x v="2991"/>
    <x v="886"/>
    <x v="1"/>
    <x v="2173"/>
    <x v="5"/>
    <x v="2"/>
  </r>
  <r>
    <x v="2992"/>
    <x v="887"/>
    <x v="1"/>
    <x v="1529"/>
    <x v="5"/>
    <x v="0"/>
  </r>
  <r>
    <x v="2993"/>
    <x v="887"/>
    <x v="0"/>
    <x v="2753"/>
    <x v="5"/>
    <x v="1"/>
  </r>
  <r>
    <x v="2994"/>
    <x v="887"/>
    <x v="0"/>
    <x v="2754"/>
    <x v="5"/>
    <x v="2"/>
  </r>
  <r>
    <x v="2995"/>
    <x v="888"/>
    <x v="0"/>
    <x v="787"/>
    <x v="5"/>
    <x v="0"/>
  </r>
  <r>
    <x v="2996"/>
    <x v="888"/>
    <x v="0"/>
    <x v="1512"/>
    <x v="5"/>
    <x v="1"/>
  </r>
  <r>
    <x v="2997"/>
    <x v="888"/>
    <x v="0"/>
    <x v="395"/>
    <x v="5"/>
    <x v="2"/>
  </r>
  <r>
    <x v="2998"/>
    <x v="889"/>
    <x v="0"/>
    <x v="2755"/>
    <x v="5"/>
    <x v="0"/>
  </r>
  <r>
    <x v="2999"/>
    <x v="889"/>
    <x v="0"/>
    <x v="2756"/>
    <x v="5"/>
    <x v="1"/>
  </r>
  <r>
    <x v="3000"/>
    <x v="889"/>
    <x v="0"/>
    <x v="2757"/>
    <x v="5"/>
    <x v="2"/>
  </r>
  <r>
    <x v="3001"/>
    <x v="890"/>
    <x v="1"/>
    <x v="2758"/>
    <x v="5"/>
    <x v="0"/>
  </r>
  <r>
    <x v="3002"/>
    <x v="890"/>
    <x v="0"/>
    <x v="2759"/>
    <x v="5"/>
    <x v="1"/>
  </r>
  <r>
    <x v="3003"/>
    <x v="890"/>
    <x v="0"/>
    <x v="2760"/>
    <x v="72"/>
    <x v="2"/>
  </r>
  <r>
    <x v="3004"/>
    <x v="890"/>
    <x v="1"/>
    <x v="2761"/>
    <x v="5"/>
    <x v="2"/>
  </r>
  <r>
    <x v="3005"/>
    <x v="890"/>
    <x v="1"/>
    <x v="1457"/>
    <x v="5"/>
    <x v="2"/>
  </r>
  <r>
    <x v="3006"/>
    <x v="890"/>
    <x v="0"/>
    <x v="2762"/>
    <x v="5"/>
    <x v="2"/>
  </r>
  <r>
    <x v="3007"/>
    <x v="890"/>
    <x v="0"/>
    <x v="2763"/>
    <x v="5"/>
    <x v="2"/>
  </r>
  <r>
    <x v="3008"/>
    <x v="890"/>
    <x v="0"/>
    <x v="2764"/>
    <x v="5"/>
    <x v="2"/>
  </r>
  <r>
    <x v="3009"/>
    <x v="891"/>
    <x v="1"/>
    <x v="2765"/>
    <x v="68"/>
    <x v="0"/>
  </r>
  <r>
    <x v="3010"/>
    <x v="891"/>
    <x v="1"/>
    <x v="2766"/>
    <x v="5"/>
    <x v="2"/>
  </r>
  <r>
    <x v="3011"/>
    <x v="891"/>
    <x v="0"/>
    <x v="474"/>
    <x v="5"/>
    <x v="2"/>
  </r>
  <r>
    <x v="3012"/>
    <x v="892"/>
    <x v="1"/>
    <x v="2638"/>
    <x v="5"/>
    <x v="0"/>
  </r>
  <r>
    <x v="3013"/>
    <x v="892"/>
    <x v="0"/>
    <x v="514"/>
    <x v="5"/>
    <x v="1"/>
  </r>
  <r>
    <x v="3014"/>
    <x v="892"/>
    <x v="1"/>
    <x v="2767"/>
    <x v="5"/>
    <x v="2"/>
  </r>
  <r>
    <x v="3015"/>
    <x v="893"/>
    <x v="0"/>
    <x v="2768"/>
    <x v="5"/>
    <x v="0"/>
  </r>
  <r>
    <x v="3016"/>
    <x v="893"/>
    <x v="1"/>
    <x v="2769"/>
    <x v="5"/>
    <x v="1"/>
  </r>
  <r>
    <x v="3017"/>
    <x v="893"/>
    <x v="0"/>
    <x v="2770"/>
    <x v="5"/>
    <x v="2"/>
  </r>
  <r>
    <x v="3018"/>
    <x v="894"/>
    <x v="1"/>
    <x v="1222"/>
    <x v="5"/>
    <x v="0"/>
  </r>
  <r>
    <x v="3019"/>
    <x v="894"/>
    <x v="0"/>
    <x v="1103"/>
    <x v="5"/>
    <x v="1"/>
  </r>
  <r>
    <x v="3020"/>
    <x v="894"/>
    <x v="0"/>
    <x v="2771"/>
    <x v="5"/>
    <x v="2"/>
  </r>
  <r>
    <x v="3021"/>
    <x v="894"/>
    <x v="1"/>
    <x v="2772"/>
    <x v="5"/>
    <x v="2"/>
  </r>
  <r>
    <x v="3022"/>
    <x v="894"/>
    <x v="0"/>
    <x v="707"/>
    <x v="5"/>
    <x v="2"/>
  </r>
  <r>
    <x v="3023"/>
    <x v="895"/>
    <x v="0"/>
    <x v="2773"/>
    <x v="5"/>
    <x v="0"/>
  </r>
  <r>
    <x v="3024"/>
    <x v="895"/>
    <x v="0"/>
    <x v="2774"/>
    <x v="5"/>
    <x v="1"/>
  </r>
  <r>
    <x v="3025"/>
    <x v="895"/>
    <x v="1"/>
    <x v="2775"/>
    <x v="5"/>
    <x v="2"/>
  </r>
  <r>
    <x v="3026"/>
    <x v="895"/>
    <x v="0"/>
    <x v="2776"/>
    <x v="5"/>
    <x v="2"/>
  </r>
  <r>
    <x v="3027"/>
    <x v="895"/>
    <x v="1"/>
    <x v="2659"/>
    <x v="5"/>
    <x v="2"/>
  </r>
  <r>
    <x v="3028"/>
    <x v="896"/>
    <x v="0"/>
    <x v="2777"/>
    <x v="5"/>
    <x v="0"/>
  </r>
  <r>
    <x v="3029"/>
    <x v="896"/>
    <x v="0"/>
    <x v="24"/>
    <x v="5"/>
    <x v="1"/>
  </r>
  <r>
    <x v="3030"/>
    <x v="896"/>
    <x v="0"/>
    <x v="1310"/>
    <x v="5"/>
    <x v="2"/>
  </r>
  <r>
    <x v="3031"/>
    <x v="897"/>
    <x v="0"/>
    <x v="2778"/>
    <x v="5"/>
    <x v="0"/>
  </r>
  <r>
    <x v="3032"/>
    <x v="897"/>
    <x v="1"/>
    <x v="2779"/>
    <x v="5"/>
    <x v="1"/>
  </r>
  <r>
    <x v="3033"/>
    <x v="897"/>
    <x v="0"/>
    <x v="2780"/>
    <x v="28"/>
    <x v="2"/>
  </r>
  <r>
    <x v="3034"/>
    <x v="897"/>
    <x v="0"/>
    <x v="2453"/>
    <x v="5"/>
    <x v="2"/>
  </r>
  <r>
    <x v="3035"/>
    <x v="897"/>
    <x v="1"/>
    <x v="2781"/>
    <x v="5"/>
    <x v="2"/>
  </r>
  <r>
    <x v="3036"/>
    <x v="897"/>
    <x v="0"/>
    <x v="1527"/>
    <x v="11"/>
    <x v="2"/>
  </r>
  <r>
    <x v="3037"/>
    <x v="897"/>
    <x v="1"/>
    <x v="2782"/>
    <x v="28"/>
    <x v="2"/>
  </r>
  <r>
    <x v="3038"/>
    <x v="897"/>
    <x v="1"/>
    <x v="2783"/>
    <x v="5"/>
    <x v="2"/>
  </r>
  <r>
    <x v="3039"/>
    <x v="897"/>
    <x v="1"/>
    <x v="2784"/>
    <x v="27"/>
    <x v="2"/>
  </r>
  <r>
    <x v="3040"/>
    <x v="897"/>
    <x v="0"/>
    <x v="2785"/>
    <x v="5"/>
    <x v="2"/>
  </r>
  <r>
    <x v="3041"/>
    <x v="897"/>
    <x v="1"/>
    <x v="2786"/>
    <x v="5"/>
    <x v="2"/>
  </r>
  <r>
    <x v="3042"/>
    <x v="897"/>
    <x v="0"/>
    <x v="2787"/>
    <x v="5"/>
    <x v="2"/>
  </r>
  <r>
    <x v="3043"/>
    <x v="898"/>
    <x v="0"/>
    <x v="2053"/>
    <x v="5"/>
    <x v="0"/>
  </r>
  <r>
    <x v="3044"/>
    <x v="898"/>
    <x v="0"/>
    <x v="2788"/>
    <x v="5"/>
    <x v="1"/>
  </r>
  <r>
    <x v="3045"/>
    <x v="898"/>
    <x v="1"/>
    <x v="2789"/>
    <x v="5"/>
    <x v="2"/>
  </r>
  <r>
    <x v="3046"/>
    <x v="899"/>
    <x v="0"/>
    <x v="2722"/>
    <x v="6"/>
    <x v="0"/>
  </r>
  <r>
    <x v="3047"/>
    <x v="899"/>
    <x v="1"/>
    <x v="1693"/>
    <x v="5"/>
    <x v="2"/>
  </r>
  <r>
    <x v="3048"/>
    <x v="900"/>
    <x v="0"/>
    <x v="2790"/>
    <x v="5"/>
    <x v="0"/>
  </r>
  <r>
    <x v="3049"/>
    <x v="900"/>
    <x v="1"/>
    <x v="2791"/>
    <x v="5"/>
    <x v="1"/>
  </r>
  <r>
    <x v="3050"/>
    <x v="900"/>
    <x v="0"/>
    <x v="2792"/>
    <x v="5"/>
    <x v="2"/>
  </r>
  <r>
    <x v="3051"/>
    <x v="900"/>
    <x v="0"/>
    <x v="2175"/>
    <x v="5"/>
    <x v="2"/>
  </r>
  <r>
    <x v="3052"/>
    <x v="900"/>
    <x v="1"/>
    <x v="2793"/>
    <x v="5"/>
    <x v="2"/>
  </r>
  <r>
    <x v="3053"/>
    <x v="901"/>
    <x v="1"/>
    <x v="2794"/>
    <x v="5"/>
    <x v="0"/>
  </r>
  <r>
    <x v="3054"/>
    <x v="901"/>
    <x v="0"/>
    <x v="747"/>
    <x v="5"/>
    <x v="2"/>
  </r>
  <r>
    <x v="3055"/>
    <x v="901"/>
    <x v="1"/>
    <x v="2795"/>
    <x v="5"/>
    <x v="2"/>
  </r>
  <r>
    <x v="3056"/>
    <x v="902"/>
    <x v="0"/>
    <x v="2796"/>
    <x v="5"/>
    <x v="0"/>
  </r>
  <r>
    <x v="3057"/>
    <x v="902"/>
    <x v="0"/>
    <x v="2797"/>
    <x v="5"/>
    <x v="2"/>
  </r>
  <r>
    <x v="3058"/>
    <x v="902"/>
    <x v="0"/>
    <x v="2798"/>
    <x v="5"/>
    <x v="2"/>
  </r>
  <r>
    <x v="3059"/>
    <x v="903"/>
    <x v="0"/>
    <x v="2799"/>
    <x v="5"/>
    <x v="0"/>
  </r>
  <r>
    <x v="3060"/>
    <x v="903"/>
    <x v="0"/>
    <x v="2800"/>
    <x v="5"/>
    <x v="1"/>
  </r>
  <r>
    <x v="3061"/>
    <x v="903"/>
    <x v="1"/>
    <x v="2801"/>
    <x v="5"/>
    <x v="2"/>
  </r>
  <r>
    <x v="3062"/>
    <x v="903"/>
    <x v="0"/>
    <x v="1766"/>
    <x v="13"/>
    <x v="2"/>
  </r>
  <r>
    <x v="3063"/>
    <x v="903"/>
    <x v="0"/>
    <x v="2802"/>
    <x v="5"/>
    <x v="2"/>
  </r>
  <r>
    <x v="3064"/>
    <x v="903"/>
    <x v="1"/>
    <x v="2803"/>
    <x v="5"/>
    <x v="2"/>
  </r>
  <r>
    <x v="3065"/>
    <x v="904"/>
    <x v="0"/>
    <x v="1631"/>
    <x v="5"/>
    <x v="0"/>
  </r>
  <r>
    <x v="3066"/>
    <x v="904"/>
    <x v="1"/>
    <x v="2804"/>
    <x v="81"/>
    <x v="1"/>
  </r>
  <r>
    <x v="3067"/>
    <x v="904"/>
    <x v="0"/>
    <x v="2805"/>
    <x v="5"/>
    <x v="2"/>
  </r>
  <r>
    <x v="3068"/>
    <x v="905"/>
    <x v="0"/>
    <x v="2806"/>
    <x v="5"/>
    <x v="0"/>
  </r>
  <r>
    <x v="3069"/>
    <x v="905"/>
    <x v="0"/>
    <x v="2807"/>
    <x v="5"/>
    <x v="1"/>
  </r>
  <r>
    <x v="3070"/>
    <x v="905"/>
    <x v="0"/>
    <x v="2808"/>
    <x v="5"/>
    <x v="2"/>
  </r>
  <r>
    <x v="3071"/>
    <x v="906"/>
    <x v="0"/>
    <x v="2809"/>
    <x v="5"/>
    <x v="0"/>
  </r>
  <r>
    <x v="3072"/>
    <x v="906"/>
    <x v="1"/>
    <x v="2810"/>
    <x v="5"/>
    <x v="1"/>
  </r>
  <r>
    <x v="3073"/>
    <x v="906"/>
    <x v="0"/>
    <x v="2811"/>
    <x v="5"/>
    <x v="2"/>
  </r>
  <r>
    <x v="3074"/>
    <x v="907"/>
    <x v="0"/>
    <x v="2812"/>
    <x v="5"/>
    <x v="0"/>
  </r>
  <r>
    <x v="3075"/>
    <x v="907"/>
    <x v="0"/>
    <x v="2813"/>
    <x v="5"/>
    <x v="1"/>
  </r>
  <r>
    <x v="3076"/>
    <x v="907"/>
    <x v="0"/>
    <x v="2814"/>
    <x v="20"/>
    <x v="2"/>
  </r>
  <r>
    <x v="3077"/>
    <x v="908"/>
    <x v="0"/>
    <x v="2815"/>
    <x v="5"/>
    <x v="0"/>
  </r>
  <r>
    <x v="3078"/>
    <x v="908"/>
    <x v="1"/>
    <x v="2816"/>
    <x v="5"/>
    <x v="1"/>
  </r>
  <r>
    <x v="3079"/>
    <x v="908"/>
    <x v="0"/>
    <x v="2093"/>
    <x v="5"/>
    <x v="2"/>
  </r>
  <r>
    <x v="3080"/>
    <x v="908"/>
    <x v="1"/>
    <x v="2817"/>
    <x v="5"/>
    <x v="2"/>
  </r>
  <r>
    <x v="3081"/>
    <x v="908"/>
    <x v="0"/>
    <x v="1109"/>
    <x v="5"/>
    <x v="2"/>
  </r>
  <r>
    <x v="3082"/>
    <x v="909"/>
    <x v="0"/>
    <x v="2818"/>
    <x v="5"/>
    <x v="0"/>
  </r>
  <r>
    <x v="3083"/>
    <x v="909"/>
    <x v="0"/>
    <x v="2819"/>
    <x v="5"/>
    <x v="1"/>
  </r>
  <r>
    <x v="3084"/>
    <x v="909"/>
    <x v="0"/>
    <x v="2820"/>
    <x v="5"/>
    <x v="2"/>
  </r>
  <r>
    <x v="3085"/>
    <x v="910"/>
    <x v="0"/>
    <x v="2821"/>
    <x v="5"/>
    <x v="0"/>
  </r>
  <r>
    <x v="3086"/>
    <x v="910"/>
    <x v="1"/>
    <x v="2822"/>
    <x v="5"/>
    <x v="1"/>
  </r>
  <r>
    <x v="3087"/>
    <x v="910"/>
    <x v="0"/>
    <x v="2823"/>
    <x v="5"/>
    <x v="2"/>
  </r>
  <r>
    <x v="3088"/>
    <x v="911"/>
    <x v="0"/>
    <x v="2824"/>
    <x v="5"/>
    <x v="0"/>
  </r>
  <r>
    <x v="3089"/>
    <x v="911"/>
    <x v="0"/>
    <x v="2825"/>
    <x v="5"/>
    <x v="1"/>
  </r>
  <r>
    <x v="3090"/>
    <x v="911"/>
    <x v="0"/>
    <x v="2826"/>
    <x v="5"/>
    <x v="2"/>
  </r>
  <r>
    <x v="3091"/>
    <x v="912"/>
    <x v="0"/>
    <x v="2827"/>
    <x v="5"/>
    <x v="0"/>
  </r>
  <r>
    <x v="3092"/>
    <x v="912"/>
    <x v="1"/>
    <x v="2828"/>
    <x v="5"/>
    <x v="1"/>
  </r>
  <r>
    <x v="3093"/>
    <x v="912"/>
    <x v="0"/>
    <x v="2829"/>
    <x v="5"/>
    <x v="2"/>
  </r>
  <r>
    <x v="3094"/>
    <x v="912"/>
    <x v="0"/>
    <x v="2830"/>
    <x v="5"/>
    <x v="2"/>
  </r>
  <r>
    <x v="3095"/>
    <x v="912"/>
    <x v="1"/>
    <x v="2831"/>
    <x v="5"/>
    <x v="2"/>
  </r>
  <r>
    <x v="3096"/>
    <x v="913"/>
    <x v="0"/>
    <x v="2832"/>
    <x v="11"/>
    <x v="0"/>
  </r>
  <r>
    <x v="3097"/>
    <x v="913"/>
    <x v="0"/>
    <x v="2833"/>
    <x v="5"/>
    <x v="1"/>
  </r>
  <r>
    <x v="3098"/>
    <x v="913"/>
    <x v="0"/>
    <x v="2834"/>
    <x v="5"/>
    <x v="2"/>
  </r>
  <r>
    <x v="3099"/>
    <x v="914"/>
    <x v="1"/>
    <x v="2835"/>
    <x v="5"/>
    <x v="0"/>
  </r>
  <r>
    <x v="3100"/>
    <x v="914"/>
    <x v="0"/>
    <x v="880"/>
    <x v="5"/>
    <x v="1"/>
  </r>
  <r>
    <x v="3101"/>
    <x v="914"/>
    <x v="0"/>
    <x v="2836"/>
    <x v="5"/>
    <x v="2"/>
  </r>
  <r>
    <x v="3102"/>
    <x v="915"/>
    <x v="0"/>
    <x v="2837"/>
    <x v="5"/>
    <x v="0"/>
  </r>
  <r>
    <x v="3103"/>
    <x v="915"/>
    <x v="0"/>
    <x v="2838"/>
    <x v="5"/>
    <x v="1"/>
  </r>
  <r>
    <x v="3104"/>
    <x v="915"/>
    <x v="1"/>
    <x v="2839"/>
    <x v="5"/>
    <x v="2"/>
  </r>
  <r>
    <x v="3105"/>
    <x v="916"/>
    <x v="0"/>
    <x v="2840"/>
    <x v="5"/>
    <x v="0"/>
  </r>
  <r>
    <x v="3106"/>
    <x v="916"/>
    <x v="0"/>
    <x v="2841"/>
    <x v="5"/>
    <x v="1"/>
  </r>
  <r>
    <x v="3107"/>
    <x v="916"/>
    <x v="0"/>
    <x v="2842"/>
    <x v="34"/>
    <x v="2"/>
  </r>
  <r>
    <x v="3108"/>
    <x v="916"/>
    <x v="1"/>
    <x v="2843"/>
    <x v="5"/>
    <x v="2"/>
  </r>
  <r>
    <x v="3109"/>
    <x v="916"/>
    <x v="1"/>
    <x v="2844"/>
    <x v="33"/>
    <x v="2"/>
  </r>
  <r>
    <x v="3110"/>
    <x v="916"/>
    <x v="1"/>
    <x v="2845"/>
    <x v="5"/>
    <x v="2"/>
  </r>
  <r>
    <x v="3111"/>
    <x v="916"/>
    <x v="1"/>
    <x v="2846"/>
    <x v="5"/>
    <x v="2"/>
  </r>
  <r>
    <x v="3112"/>
    <x v="916"/>
    <x v="0"/>
    <x v="843"/>
    <x v="7"/>
    <x v="2"/>
  </r>
  <r>
    <x v="3113"/>
    <x v="917"/>
    <x v="0"/>
    <x v="2847"/>
    <x v="37"/>
    <x v="0"/>
  </r>
  <r>
    <x v="3114"/>
    <x v="917"/>
    <x v="0"/>
    <x v="2848"/>
    <x v="5"/>
    <x v="1"/>
  </r>
  <r>
    <x v="3115"/>
    <x v="917"/>
    <x v="1"/>
    <x v="2849"/>
    <x v="5"/>
    <x v="2"/>
  </r>
  <r>
    <x v="3116"/>
    <x v="918"/>
    <x v="0"/>
    <x v="2850"/>
    <x v="5"/>
    <x v="0"/>
  </r>
  <r>
    <x v="3117"/>
    <x v="918"/>
    <x v="0"/>
    <x v="2851"/>
    <x v="5"/>
    <x v="1"/>
  </r>
  <r>
    <x v="3118"/>
    <x v="918"/>
    <x v="1"/>
    <x v="2852"/>
    <x v="5"/>
    <x v="2"/>
  </r>
  <r>
    <x v="3119"/>
    <x v="918"/>
    <x v="1"/>
    <x v="2853"/>
    <x v="5"/>
    <x v="2"/>
  </r>
  <r>
    <x v="3120"/>
    <x v="918"/>
    <x v="0"/>
    <x v="2854"/>
    <x v="5"/>
    <x v="2"/>
  </r>
  <r>
    <x v="3121"/>
    <x v="919"/>
    <x v="0"/>
    <x v="2855"/>
    <x v="5"/>
    <x v="0"/>
  </r>
  <r>
    <x v="3122"/>
    <x v="919"/>
    <x v="1"/>
    <x v="2856"/>
    <x v="5"/>
    <x v="1"/>
  </r>
  <r>
    <x v="3123"/>
    <x v="919"/>
    <x v="1"/>
    <x v="2857"/>
    <x v="21"/>
    <x v="2"/>
  </r>
  <r>
    <x v="3124"/>
    <x v="920"/>
    <x v="0"/>
    <x v="2858"/>
    <x v="5"/>
    <x v="0"/>
  </r>
  <r>
    <x v="3125"/>
    <x v="920"/>
    <x v="0"/>
    <x v="2859"/>
    <x v="5"/>
    <x v="1"/>
  </r>
  <r>
    <x v="3126"/>
    <x v="920"/>
    <x v="1"/>
    <x v="2860"/>
    <x v="5"/>
    <x v="2"/>
  </r>
  <r>
    <x v="3127"/>
    <x v="921"/>
    <x v="0"/>
    <x v="2861"/>
    <x v="5"/>
    <x v="0"/>
  </r>
  <r>
    <x v="3128"/>
    <x v="921"/>
    <x v="0"/>
    <x v="2862"/>
    <x v="5"/>
    <x v="1"/>
  </r>
  <r>
    <x v="3129"/>
    <x v="921"/>
    <x v="1"/>
    <x v="2863"/>
    <x v="5"/>
    <x v="2"/>
  </r>
  <r>
    <x v="3130"/>
    <x v="922"/>
    <x v="0"/>
    <x v="2864"/>
    <x v="83"/>
    <x v="0"/>
  </r>
  <r>
    <x v="3131"/>
    <x v="922"/>
    <x v="0"/>
    <x v="2865"/>
    <x v="21"/>
    <x v="2"/>
  </r>
  <r>
    <x v="3132"/>
    <x v="922"/>
    <x v="1"/>
    <x v="2866"/>
    <x v="33"/>
    <x v="2"/>
  </r>
  <r>
    <x v="3133"/>
    <x v="923"/>
    <x v="0"/>
    <x v="2867"/>
    <x v="5"/>
    <x v="0"/>
  </r>
  <r>
    <x v="3134"/>
    <x v="923"/>
    <x v="0"/>
    <x v="2868"/>
    <x v="4"/>
    <x v="2"/>
  </r>
  <r>
    <x v="3135"/>
    <x v="923"/>
    <x v="1"/>
    <x v="2869"/>
    <x v="5"/>
    <x v="2"/>
  </r>
  <r>
    <x v="3136"/>
    <x v="923"/>
    <x v="0"/>
    <x v="2870"/>
    <x v="5"/>
    <x v="2"/>
  </r>
  <r>
    <x v="3137"/>
    <x v="923"/>
    <x v="1"/>
    <x v="2871"/>
    <x v="5"/>
    <x v="2"/>
  </r>
  <r>
    <x v="3138"/>
    <x v="924"/>
    <x v="0"/>
    <x v="1275"/>
    <x v="5"/>
    <x v="0"/>
  </r>
  <r>
    <x v="3139"/>
    <x v="924"/>
    <x v="1"/>
    <x v="2872"/>
    <x v="5"/>
    <x v="1"/>
  </r>
  <r>
    <x v="3140"/>
    <x v="924"/>
    <x v="0"/>
    <x v="2873"/>
    <x v="5"/>
    <x v="2"/>
  </r>
  <r>
    <x v="3141"/>
    <x v="924"/>
    <x v="0"/>
    <x v="251"/>
    <x v="16"/>
    <x v="2"/>
  </r>
  <r>
    <x v="3142"/>
    <x v="924"/>
    <x v="0"/>
    <x v="2874"/>
    <x v="5"/>
    <x v="2"/>
  </r>
  <r>
    <x v="2403"/>
    <x v="925"/>
    <x v="0"/>
    <x v="2875"/>
    <x v="5"/>
    <x v="0"/>
  </r>
  <r>
    <x v="3143"/>
    <x v="925"/>
    <x v="1"/>
    <x v="2876"/>
    <x v="5"/>
    <x v="1"/>
  </r>
  <r>
    <x v="3144"/>
    <x v="925"/>
    <x v="0"/>
    <x v="2877"/>
    <x v="5"/>
    <x v="2"/>
  </r>
  <r>
    <x v="3145"/>
    <x v="926"/>
    <x v="0"/>
    <x v="2878"/>
    <x v="5"/>
    <x v="0"/>
  </r>
  <r>
    <x v="3146"/>
    <x v="926"/>
    <x v="0"/>
    <x v="2879"/>
    <x v="5"/>
    <x v="1"/>
  </r>
  <r>
    <x v="3147"/>
    <x v="926"/>
    <x v="0"/>
    <x v="2880"/>
    <x v="24"/>
    <x v="2"/>
  </r>
  <r>
    <x v="3148"/>
    <x v="926"/>
    <x v="1"/>
    <x v="2242"/>
    <x v="5"/>
    <x v="2"/>
  </r>
  <r>
    <x v="3149"/>
    <x v="926"/>
    <x v="1"/>
    <x v="2881"/>
    <x v="5"/>
    <x v="2"/>
  </r>
  <r>
    <x v="3150"/>
    <x v="927"/>
    <x v="0"/>
    <x v="2882"/>
    <x v="17"/>
    <x v="0"/>
  </r>
  <r>
    <x v="3151"/>
    <x v="927"/>
    <x v="1"/>
    <x v="2883"/>
    <x v="5"/>
    <x v="1"/>
  </r>
  <r>
    <x v="3152"/>
    <x v="927"/>
    <x v="0"/>
    <x v="1591"/>
    <x v="5"/>
    <x v="2"/>
  </r>
  <r>
    <x v="3153"/>
    <x v="928"/>
    <x v="0"/>
    <x v="2884"/>
    <x v="5"/>
    <x v="0"/>
  </r>
  <r>
    <x v="3154"/>
    <x v="928"/>
    <x v="0"/>
    <x v="2885"/>
    <x v="5"/>
    <x v="1"/>
  </r>
  <r>
    <x v="3155"/>
    <x v="928"/>
    <x v="1"/>
    <x v="2886"/>
    <x v="5"/>
    <x v="2"/>
  </r>
  <r>
    <x v="3156"/>
    <x v="929"/>
    <x v="0"/>
    <x v="2887"/>
    <x v="5"/>
    <x v="0"/>
  </r>
  <r>
    <x v="3157"/>
    <x v="929"/>
    <x v="0"/>
    <x v="2233"/>
    <x v="5"/>
    <x v="2"/>
  </r>
  <r>
    <x v="3158"/>
    <x v="929"/>
    <x v="0"/>
    <x v="2888"/>
    <x v="5"/>
    <x v="2"/>
  </r>
  <r>
    <x v="3159"/>
    <x v="930"/>
    <x v="1"/>
    <x v="2889"/>
    <x v="5"/>
    <x v="0"/>
  </r>
  <r>
    <x v="3160"/>
    <x v="930"/>
    <x v="0"/>
    <x v="2890"/>
    <x v="5"/>
    <x v="1"/>
  </r>
  <r>
    <x v="3161"/>
    <x v="930"/>
    <x v="0"/>
    <x v="2891"/>
    <x v="5"/>
    <x v="2"/>
  </r>
  <r>
    <x v="3162"/>
    <x v="931"/>
    <x v="0"/>
    <x v="2892"/>
    <x v="5"/>
    <x v="0"/>
  </r>
  <r>
    <x v="3163"/>
    <x v="931"/>
    <x v="1"/>
    <x v="2893"/>
    <x v="5"/>
    <x v="2"/>
  </r>
  <r>
    <x v="3164"/>
    <x v="931"/>
    <x v="1"/>
    <x v="2894"/>
    <x v="5"/>
    <x v="2"/>
  </r>
  <r>
    <x v="3165"/>
    <x v="931"/>
    <x v="1"/>
    <x v="2895"/>
    <x v="11"/>
    <x v="2"/>
  </r>
  <r>
    <x v="3166"/>
    <x v="931"/>
    <x v="0"/>
    <x v="2896"/>
    <x v="5"/>
    <x v="2"/>
  </r>
  <r>
    <x v="3167"/>
    <x v="932"/>
    <x v="0"/>
    <x v="2897"/>
    <x v="5"/>
    <x v="0"/>
  </r>
  <r>
    <x v="3168"/>
    <x v="932"/>
    <x v="0"/>
    <x v="2372"/>
    <x v="5"/>
    <x v="1"/>
  </r>
  <r>
    <x v="3169"/>
    <x v="932"/>
    <x v="0"/>
    <x v="2898"/>
    <x v="14"/>
    <x v="2"/>
  </r>
  <r>
    <x v="3170"/>
    <x v="932"/>
    <x v="1"/>
    <x v="2899"/>
    <x v="5"/>
    <x v="2"/>
  </r>
  <r>
    <x v="3171"/>
    <x v="932"/>
    <x v="1"/>
    <x v="2900"/>
    <x v="5"/>
    <x v="2"/>
  </r>
  <r>
    <x v="3172"/>
    <x v="933"/>
    <x v="0"/>
    <x v="2901"/>
    <x v="5"/>
    <x v="0"/>
  </r>
  <r>
    <x v="3173"/>
    <x v="933"/>
    <x v="1"/>
    <x v="2902"/>
    <x v="5"/>
    <x v="1"/>
  </r>
  <r>
    <x v="3174"/>
    <x v="933"/>
    <x v="0"/>
    <x v="2903"/>
    <x v="14"/>
    <x v="2"/>
  </r>
  <r>
    <x v="3175"/>
    <x v="933"/>
    <x v="1"/>
    <x v="2904"/>
    <x v="5"/>
    <x v="2"/>
  </r>
  <r>
    <x v="3176"/>
    <x v="933"/>
    <x v="0"/>
    <x v="2905"/>
    <x v="44"/>
    <x v="2"/>
  </r>
  <r>
    <x v="3177"/>
    <x v="933"/>
    <x v="0"/>
    <x v="2906"/>
    <x v="25"/>
    <x v="2"/>
  </r>
  <r>
    <x v="3178"/>
    <x v="934"/>
    <x v="0"/>
    <x v="2907"/>
    <x v="5"/>
    <x v="0"/>
  </r>
  <r>
    <x v="3179"/>
    <x v="934"/>
    <x v="1"/>
    <x v="2908"/>
    <x v="5"/>
    <x v="1"/>
  </r>
  <r>
    <x v="2272"/>
    <x v="934"/>
    <x v="0"/>
    <x v="2909"/>
    <x v="4"/>
    <x v="2"/>
  </r>
  <r>
    <x v="3180"/>
    <x v="935"/>
    <x v="0"/>
    <x v="2910"/>
    <x v="5"/>
    <x v="0"/>
  </r>
  <r>
    <x v="3181"/>
    <x v="935"/>
    <x v="1"/>
    <x v="2911"/>
    <x v="5"/>
    <x v="1"/>
  </r>
  <r>
    <x v="3182"/>
    <x v="935"/>
    <x v="0"/>
    <x v="2912"/>
    <x v="5"/>
    <x v="2"/>
  </r>
  <r>
    <x v="3183"/>
    <x v="936"/>
    <x v="0"/>
    <x v="873"/>
    <x v="5"/>
    <x v="0"/>
  </r>
  <r>
    <x v="3184"/>
    <x v="936"/>
    <x v="0"/>
    <x v="2913"/>
    <x v="4"/>
    <x v="2"/>
  </r>
  <r>
    <x v="3185"/>
    <x v="936"/>
    <x v="1"/>
    <x v="2914"/>
    <x v="5"/>
    <x v="2"/>
  </r>
  <r>
    <x v="3186"/>
    <x v="937"/>
    <x v="1"/>
    <x v="2915"/>
    <x v="5"/>
    <x v="0"/>
  </r>
  <r>
    <x v="3187"/>
    <x v="937"/>
    <x v="0"/>
    <x v="2916"/>
    <x v="5"/>
    <x v="1"/>
  </r>
  <r>
    <x v="3188"/>
    <x v="937"/>
    <x v="0"/>
    <x v="2917"/>
    <x v="5"/>
    <x v="2"/>
  </r>
  <r>
    <x v="3189"/>
    <x v="938"/>
    <x v="0"/>
    <x v="2918"/>
    <x v="5"/>
    <x v="0"/>
  </r>
  <r>
    <x v="3190"/>
    <x v="938"/>
    <x v="1"/>
    <x v="2919"/>
    <x v="5"/>
    <x v="1"/>
  </r>
  <r>
    <x v="3191"/>
    <x v="938"/>
    <x v="0"/>
    <x v="2920"/>
    <x v="5"/>
    <x v="2"/>
  </r>
  <r>
    <x v="3192"/>
    <x v="938"/>
    <x v="0"/>
    <x v="2921"/>
    <x v="5"/>
    <x v="2"/>
  </r>
  <r>
    <x v="3193"/>
    <x v="938"/>
    <x v="1"/>
    <x v="2922"/>
    <x v="5"/>
    <x v="2"/>
  </r>
  <r>
    <x v="3194"/>
    <x v="938"/>
    <x v="0"/>
    <x v="2923"/>
    <x v="5"/>
    <x v="2"/>
  </r>
  <r>
    <x v="3195"/>
    <x v="939"/>
    <x v="0"/>
    <x v="2924"/>
    <x v="1"/>
    <x v="0"/>
  </r>
  <r>
    <x v="3196"/>
    <x v="939"/>
    <x v="0"/>
    <x v="2925"/>
    <x v="5"/>
    <x v="1"/>
  </r>
  <r>
    <x v="3197"/>
    <x v="939"/>
    <x v="0"/>
    <x v="702"/>
    <x v="5"/>
    <x v="2"/>
  </r>
  <r>
    <x v="3198"/>
    <x v="939"/>
    <x v="1"/>
    <x v="2926"/>
    <x v="5"/>
    <x v="2"/>
  </r>
  <r>
    <x v="3199"/>
    <x v="939"/>
    <x v="1"/>
    <x v="2292"/>
    <x v="5"/>
    <x v="2"/>
  </r>
  <r>
    <x v="3200"/>
    <x v="940"/>
    <x v="0"/>
    <x v="2927"/>
    <x v="21"/>
    <x v="0"/>
  </r>
  <r>
    <x v="3201"/>
    <x v="940"/>
    <x v="0"/>
    <x v="2928"/>
    <x v="21"/>
    <x v="1"/>
  </r>
  <r>
    <x v="3202"/>
    <x v="940"/>
    <x v="0"/>
    <x v="2929"/>
    <x v="11"/>
    <x v="2"/>
  </r>
  <r>
    <x v="3203"/>
    <x v="941"/>
    <x v="0"/>
    <x v="2930"/>
    <x v="21"/>
    <x v="0"/>
  </r>
  <r>
    <x v="3204"/>
    <x v="941"/>
    <x v="1"/>
    <x v="2931"/>
    <x v="21"/>
    <x v="1"/>
  </r>
  <r>
    <x v="3205"/>
    <x v="941"/>
    <x v="1"/>
    <x v="689"/>
    <x v="21"/>
    <x v="2"/>
  </r>
  <r>
    <x v="3206"/>
    <x v="942"/>
    <x v="0"/>
    <x v="2363"/>
    <x v="21"/>
    <x v="0"/>
  </r>
  <r>
    <x v="3207"/>
    <x v="942"/>
    <x v="0"/>
    <x v="48"/>
    <x v="5"/>
    <x v="1"/>
  </r>
  <r>
    <x v="3208"/>
    <x v="942"/>
    <x v="0"/>
    <x v="2932"/>
    <x v="21"/>
    <x v="2"/>
  </r>
  <r>
    <x v="3209"/>
    <x v="943"/>
    <x v="1"/>
    <x v="2933"/>
    <x v="21"/>
    <x v="0"/>
  </r>
  <r>
    <x v="3210"/>
    <x v="943"/>
    <x v="0"/>
    <x v="2934"/>
    <x v="21"/>
    <x v="1"/>
  </r>
  <r>
    <x v="3211"/>
    <x v="944"/>
    <x v="1"/>
    <x v="2935"/>
    <x v="21"/>
    <x v="0"/>
  </r>
  <r>
    <x v="3212"/>
    <x v="944"/>
    <x v="0"/>
    <x v="960"/>
    <x v="21"/>
    <x v="1"/>
  </r>
  <r>
    <x v="3213"/>
    <x v="944"/>
    <x v="1"/>
    <x v="2936"/>
    <x v="21"/>
    <x v="2"/>
  </r>
  <r>
    <x v="3214"/>
    <x v="945"/>
    <x v="1"/>
    <x v="2937"/>
    <x v="21"/>
    <x v="0"/>
  </r>
  <r>
    <x v="3215"/>
    <x v="945"/>
    <x v="0"/>
    <x v="2938"/>
    <x v="21"/>
    <x v="1"/>
  </r>
  <r>
    <x v="3216"/>
    <x v="945"/>
    <x v="0"/>
    <x v="2939"/>
    <x v="21"/>
    <x v="2"/>
  </r>
  <r>
    <x v="3217"/>
    <x v="946"/>
    <x v="0"/>
    <x v="2940"/>
    <x v="21"/>
    <x v="0"/>
  </r>
  <r>
    <x v="3218"/>
    <x v="946"/>
    <x v="0"/>
    <x v="2941"/>
    <x v="21"/>
    <x v="1"/>
  </r>
  <r>
    <x v="3219"/>
    <x v="946"/>
    <x v="0"/>
    <x v="2942"/>
    <x v="21"/>
    <x v="2"/>
  </r>
  <r>
    <x v="3220"/>
    <x v="947"/>
    <x v="0"/>
    <x v="2943"/>
    <x v="21"/>
    <x v="0"/>
  </r>
  <r>
    <x v="3221"/>
    <x v="947"/>
    <x v="1"/>
    <x v="1742"/>
    <x v="5"/>
    <x v="1"/>
  </r>
  <r>
    <x v="3222"/>
    <x v="948"/>
    <x v="0"/>
    <x v="2944"/>
    <x v="21"/>
    <x v="0"/>
  </r>
  <r>
    <x v="3223"/>
    <x v="948"/>
    <x v="0"/>
    <x v="2945"/>
    <x v="21"/>
    <x v="1"/>
  </r>
  <r>
    <x v="3224"/>
    <x v="948"/>
    <x v="0"/>
    <x v="2946"/>
    <x v="21"/>
    <x v="2"/>
  </r>
  <r>
    <x v="3225"/>
    <x v="949"/>
    <x v="0"/>
    <x v="2947"/>
    <x v="21"/>
    <x v="0"/>
  </r>
  <r>
    <x v="3226"/>
    <x v="949"/>
    <x v="1"/>
    <x v="2740"/>
    <x v="21"/>
    <x v="2"/>
  </r>
  <r>
    <x v="3227"/>
    <x v="949"/>
    <x v="1"/>
    <x v="2948"/>
    <x v="21"/>
    <x v="2"/>
  </r>
  <r>
    <x v="3228"/>
    <x v="950"/>
    <x v="0"/>
    <x v="2949"/>
    <x v="21"/>
    <x v="0"/>
  </r>
  <r>
    <x v="3229"/>
    <x v="950"/>
    <x v="1"/>
    <x v="2950"/>
    <x v="21"/>
    <x v="2"/>
  </r>
  <r>
    <x v="3230"/>
    <x v="950"/>
    <x v="0"/>
    <x v="2951"/>
    <x v="21"/>
    <x v="2"/>
  </r>
  <r>
    <x v="3231"/>
    <x v="951"/>
    <x v="0"/>
    <x v="2952"/>
    <x v="21"/>
    <x v="0"/>
  </r>
  <r>
    <x v="3232"/>
    <x v="951"/>
    <x v="1"/>
    <x v="2953"/>
    <x v="21"/>
    <x v="1"/>
  </r>
  <r>
    <x v="3233"/>
    <x v="951"/>
    <x v="0"/>
    <x v="2698"/>
    <x v="21"/>
    <x v="2"/>
  </r>
  <r>
    <x v="3234"/>
    <x v="951"/>
    <x v="0"/>
    <x v="2182"/>
    <x v="16"/>
    <x v="2"/>
  </r>
  <r>
    <x v="3235"/>
    <x v="951"/>
    <x v="1"/>
    <x v="2954"/>
    <x v="21"/>
    <x v="2"/>
  </r>
  <r>
    <x v="3236"/>
    <x v="951"/>
    <x v="0"/>
    <x v="2955"/>
    <x v="21"/>
    <x v="2"/>
  </r>
  <r>
    <x v="3237"/>
    <x v="952"/>
    <x v="0"/>
    <x v="2956"/>
    <x v="21"/>
    <x v="0"/>
  </r>
  <r>
    <x v="3238"/>
    <x v="952"/>
    <x v="0"/>
    <x v="2957"/>
    <x v="21"/>
    <x v="1"/>
  </r>
  <r>
    <x v="3239"/>
    <x v="952"/>
    <x v="1"/>
    <x v="2958"/>
    <x v="30"/>
    <x v="2"/>
  </r>
  <r>
    <x v="3240"/>
    <x v="953"/>
    <x v="0"/>
    <x v="2959"/>
    <x v="21"/>
    <x v="0"/>
  </r>
  <r>
    <x v="3241"/>
    <x v="953"/>
    <x v="0"/>
    <x v="2960"/>
    <x v="21"/>
    <x v="2"/>
  </r>
  <r>
    <x v="3242"/>
    <x v="954"/>
    <x v="1"/>
    <x v="2961"/>
    <x v="21"/>
    <x v="0"/>
  </r>
  <r>
    <x v="3243"/>
    <x v="954"/>
    <x v="1"/>
    <x v="2962"/>
    <x v="21"/>
    <x v="2"/>
  </r>
  <r>
    <x v="3244"/>
    <x v="954"/>
    <x v="0"/>
    <x v="2963"/>
    <x v="21"/>
    <x v="2"/>
  </r>
  <r>
    <x v="3245"/>
    <x v="955"/>
    <x v="0"/>
    <x v="2964"/>
    <x v="21"/>
    <x v="0"/>
  </r>
  <r>
    <x v="3246"/>
    <x v="955"/>
    <x v="0"/>
    <x v="2965"/>
    <x v="16"/>
    <x v="1"/>
  </r>
  <r>
    <x v="3247"/>
    <x v="955"/>
    <x v="0"/>
    <x v="2966"/>
    <x v="21"/>
    <x v="2"/>
  </r>
  <r>
    <x v="3248"/>
    <x v="956"/>
    <x v="0"/>
    <x v="2967"/>
    <x v="21"/>
    <x v="0"/>
  </r>
  <r>
    <x v="3249"/>
    <x v="956"/>
    <x v="0"/>
    <x v="2968"/>
    <x v="21"/>
    <x v="1"/>
  </r>
  <r>
    <x v="3250"/>
    <x v="956"/>
    <x v="1"/>
    <x v="2969"/>
    <x v="21"/>
    <x v="2"/>
  </r>
  <r>
    <x v="3251"/>
    <x v="957"/>
    <x v="0"/>
    <x v="2970"/>
    <x v="21"/>
    <x v="0"/>
  </r>
  <r>
    <x v="3252"/>
    <x v="957"/>
    <x v="1"/>
    <x v="2971"/>
    <x v="21"/>
    <x v="1"/>
  </r>
  <r>
    <x v="3253"/>
    <x v="957"/>
    <x v="0"/>
    <x v="2972"/>
    <x v="16"/>
    <x v="2"/>
  </r>
  <r>
    <x v="3254"/>
    <x v="958"/>
    <x v="0"/>
    <x v="2973"/>
    <x v="21"/>
    <x v="0"/>
  </r>
  <r>
    <x v="3255"/>
    <x v="958"/>
    <x v="0"/>
    <x v="2974"/>
    <x v="9"/>
    <x v="1"/>
  </r>
  <r>
    <x v="3256"/>
    <x v="958"/>
    <x v="1"/>
    <x v="395"/>
    <x v="21"/>
    <x v="2"/>
  </r>
  <r>
    <x v="3257"/>
    <x v="959"/>
    <x v="0"/>
    <x v="2975"/>
    <x v="21"/>
    <x v="0"/>
  </r>
  <r>
    <x v="3258"/>
    <x v="959"/>
    <x v="0"/>
    <x v="2976"/>
    <x v="8"/>
    <x v="1"/>
  </r>
  <r>
    <x v="3259"/>
    <x v="959"/>
    <x v="1"/>
    <x v="2977"/>
    <x v="21"/>
    <x v="2"/>
  </r>
  <r>
    <x v="3260"/>
    <x v="960"/>
    <x v="0"/>
    <x v="2978"/>
    <x v="11"/>
    <x v="0"/>
  </r>
  <r>
    <x v="2436"/>
    <x v="960"/>
    <x v="0"/>
    <x v="2979"/>
    <x v="21"/>
    <x v="1"/>
  </r>
  <r>
    <x v="3261"/>
    <x v="960"/>
    <x v="0"/>
    <x v="627"/>
    <x v="21"/>
    <x v="2"/>
  </r>
  <r>
    <x v="3262"/>
    <x v="961"/>
    <x v="1"/>
    <x v="2980"/>
    <x v="21"/>
    <x v="0"/>
  </r>
  <r>
    <x v="3263"/>
    <x v="961"/>
    <x v="0"/>
    <x v="2981"/>
    <x v="21"/>
    <x v="1"/>
  </r>
  <r>
    <x v="3264"/>
    <x v="961"/>
    <x v="0"/>
    <x v="2982"/>
    <x v="21"/>
    <x v="2"/>
  </r>
  <r>
    <x v="3265"/>
    <x v="962"/>
    <x v="0"/>
    <x v="2983"/>
    <x v="21"/>
    <x v="0"/>
  </r>
  <r>
    <x v="3266"/>
    <x v="962"/>
    <x v="0"/>
    <x v="2984"/>
    <x v="30"/>
    <x v="1"/>
  </r>
  <r>
    <x v="3267"/>
    <x v="962"/>
    <x v="1"/>
    <x v="2985"/>
    <x v="5"/>
    <x v="2"/>
  </r>
  <r>
    <x v="3268"/>
    <x v="962"/>
    <x v="1"/>
    <x v="2986"/>
    <x v="21"/>
    <x v="2"/>
  </r>
  <r>
    <x v="3269"/>
    <x v="962"/>
    <x v="0"/>
    <x v="2987"/>
    <x v="21"/>
    <x v="2"/>
  </r>
  <r>
    <x v="3270"/>
    <x v="963"/>
    <x v="0"/>
    <x v="2988"/>
    <x v="21"/>
    <x v="0"/>
  </r>
  <r>
    <x v="3271"/>
    <x v="963"/>
    <x v="0"/>
    <x v="2989"/>
    <x v="16"/>
    <x v="2"/>
  </r>
  <r>
    <x v="3272"/>
    <x v="963"/>
    <x v="1"/>
    <x v="2990"/>
    <x v="21"/>
    <x v="2"/>
  </r>
  <r>
    <x v="3273"/>
    <x v="964"/>
    <x v="1"/>
    <x v="2991"/>
    <x v="21"/>
    <x v="0"/>
  </r>
  <r>
    <x v="3274"/>
    <x v="964"/>
    <x v="1"/>
    <x v="2992"/>
    <x v="21"/>
    <x v="2"/>
  </r>
  <r>
    <x v="3275"/>
    <x v="964"/>
    <x v="1"/>
    <x v="2993"/>
    <x v="21"/>
    <x v="2"/>
  </r>
  <r>
    <x v="3276"/>
    <x v="965"/>
    <x v="1"/>
    <x v="2994"/>
    <x v="21"/>
    <x v="0"/>
  </r>
  <r>
    <x v="3277"/>
    <x v="965"/>
    <x v="1"/>
    <x v="2995"/>
    <x v="21"/>
    <x v="2"/>
  </r>
  <r>
    <x v="3278"/>
    <x v="965"/>
    <x v="0"/>
    <x v="2996"/>
    <x v="21"/>
    <x v="2"/>
  </r>
  <r>
    <x v="3279"/>
    <x v="966"/>
    <x v="0"/>
    <x v="2997"/>
    <x v="21"/>
    <x v="0"/>
  </r>
  <r>
    <x v="3280"/>
    <x v="966"/>
    <x v="1"/>
    <x v="2998"/>
    <x v="11"/>
    <x v="1"/>
  </r>
  <r>
    <x v="3281"/>
    <x v="966"/>
    <x v="0"/>
    <x v="527"/>
    <x v="16"/>
    <x v="2"/>
  </r>
  <r>
    <x v="3282"/>
    <x v="967"/>
    <x v="0"/>
    <x v="1710"/>
    <x v="21"/>
    <x v="0"/>
  </r>
  <r>
    <x v="3283"/>
    <x v="967"/>
    <x v="0"/>
    <x v="1228"/>
    <x v="5"/>
    <x v="1"/>
  </r>
  <r>
    <x v="3284"/>
    <x v="967"/>
    <x v="1"/>
    <x v="601"/>
    <x v="21"/>
    <x v="2"/>
  </r>
  <r>
    <x v="3285"/>
    <x v="967"/>
    <x v="1"/>
    <x v="2999"/>
    <x v="5"/>
    <x v="2"/>
  </r>
  <r>
    <x v="3286"/>
    <x v="967"/>
    <x v="0"/>
    <x v="3000"/>
    <x v="21"/>
    <x v="2"/>
  </r>
  <r>
    <x v="3287"/>
    <x v="968"/>
    <x v="0"/>
    <x v="3001"/>
    <x v="21"/>
    <x v="0"/>
  </r>
  <r>
    <x v="3288"/>
    <x v="968"/>
    <x v="0"/>
    <x v="3002"/>
    <x v="21"/>
    <x v="1"/>
  </r>
  <r>
    <x v="3289"/>
    <x v="968"/>
    <x v="1"/>
    <x v="3003"/>
    <x v="21"/>
    <x v="2"/>
  </r>
  <r>
    <x v="3290"/>
    <x v="969"/>
    <x v="0"/>
    <x v="3004"/>
    <x v="21"/>
    <x v="0"/>
  </r>
  <r>
    <x v="3291"/>
    <x v="969"/>
    <x v="0"/>
    <x v="3005"/>
    <x v="21"/>
    <x v="2"/>
  </r>
  <r>
    <x v="3292"/>
    <x v="969"/>
    <x v="0"/>
    <x v="3006"/>
    <x v="21"/>
    <x v="2"/>
  </r>
  <r>
    <x v="3293"/>
    <x v="970"/>
    <x v="1"/>
    <x v="3007"/>
    <x v="19"/>
    <x v="0"/>
  </r>
  <r>
    <x v="3294"/>
    <x v="970"/>
    <x v="0"/>
    <x v="3008"/>
    <x v="21"/>
    <x v="1"/>
  </r>
  <r>
    <x v="3295"/>
    <x v="970"/>
    <x v="0"/>
    <x v="60"/>
    <x v="21"/>
    <x v="2"/>
  </r>
  <r>
    <x v="3296"/>
    <x v="971"/>
    <x v="0"/>
    <x v="3009"/>
    <x v="21"/>
    <x v="0"/>
  </r>
  <r>
    <x v="3297"/>
    <x v="972"/>
    <x v="0"/>
    <x v="3010"/>
    <x v="21"/>
    <x v="0"/>
  </r>
  <r>
    <x v="3298"/>
    <x v="972"/>
    <x v="0"/>
    <x v="3011"/>
    <x v="21"/>
    <x v="1"/>
  </r>
  <r>
    <x v="3299"/>
    <x v="972"/>
    <x v="0"/>
    <x v="3012"/>
    <x v="21"/>
    <x v="2"/>
  </r>
  <r>
    <x v="3300"/>
    <x v="973"/>
    <x v="1"/>
    <x v="3013"/>
    <x v="21"/>
    <x v="0"/>
  </r>
  <r>
    <x v="3301"/>
    <x v="973"/>
    <x v="0"/>
    <x v="3014"/>
    <x v="21"/>
    <x v="1"/>
  </r>
  <r>
    <x v="3302"/>
    <x v="973"/>
    <x v="0"/>
    <x v="3015"/>
    <x v="21"/>
    <x v="2"/>
  </r>
  <r>
    <x v="3303"/>
    <x v="973"/>
    <x v="0"/>
    <x v="1478"/>
    <x v="21"/>
    <x v="2"/>
  </r>
  <r>
    <x v="3304"/>
    <x v="973"/>
    <x v="1"/>
    <x v="3016"/>
    <x v="21"/>
    <x v="2"/>
  </r>
  <r>
    <x v="3305"/>
    <x v="974"/>
    <x v="1"/>
    <x v="2499"/>
    <x v="21"/>
    <x v="0"/>
  </r>
  <r>
    <x v="3306"/>
    <x v="974"/>
    <x v="0"/>
    <x v="830"/>
    <x v="21"/>
    <x v="1"/>
  </r>
  <r>
    <x v="3307"/>
    <x v="974"/>
    <x v="0"/>
    <x v="3017"/>
    <x v="16"/>
    <x v="2"/>
  </r>
  <r>
    <x v="3308"/>
    <x v="975"/>
    <x v="0"/>
    <x v="3018"/>
    <x v="21"/>
    <x v="0"/>
  </r>
  <r>
    <x v="3309"/>
    <x v="975"/>
    <x v="0"/>
    <x v="3019"/>
    <x v="21"/>
    <x v="1"/>
  </r>
  <r>
    <x v="3310"/>
    <x v="975"/>
    <x v="1"/>
    <x v="3020"/>
    <x v="21"/>
    <x v="2"/>
  </r>
  <r>
    <x v="3311"/>
    <x v="976"/>
    <x v="1"/>
    <x v="3021"/>
    <x v="21"/>
    <x v="0"/>
  </r>
  <r>
    <x v="3312"/>
    <x v="976"/>
    <x v="1"/>
    <x v="1716"/>
    <x v="21"/>
    <x v="1"/>
  </r>
  <r>
    <x v="3313"/>
    <x v="976"/>
    <x v="0"/>
    <x v="2512"/>
    <x v="21"/>
    <x v="2"/>
  </r>
  <r>
    <x v="3314"/>
    <x v="977"/>
    <x v="0"/>
    <x v="3022"/>
    <x v="21"/>
    <x v="0"/>
  </r>
  <r>
    <x v="3315"/>
    <x v="977"/>
    <x v="0"/>
    <x v="3023"/>
    <x v="21"/>
    <x v="1"/>
  </r>
  <r>
    <x v="3316"/>
    <x v="977"/>
    <x v="0"/>
    <x v="444"/>
    <x v="20"/>
    <x v="2"/>
  </r>
  <r>
    <x v="3317"/>
    <x v="978"/>
    <x v="0"/>
    <x v="3024"/>
    <x v="84"/>
    <x v="0"/>
  </r>
  <r>
    <x v="3318"/>
    <x v="978"/>
    <x v="0"/>
    <x v="3025"/>
    <x v="1"/>
    <x v="1"/>
  </r>
  <r>
    <x v="3319"/>
    <x v="978"/>
    <x v="0"/>
    <x v="3026"/>
    <x v="21"/>
    <x v="2"/>
  </r>
  <r>
    <x v="3320"/>
    <x v="979"/>
    <x v="0"/>
    <x v="2038"/>
    <x v="21"/>
    <x v="0"/>
  </r>
  <r>
    <x v="3321"/>
    <x v="979"/>
    <x v="1"/>
    <x v="3027"/>
    <x v="77"/>
    <x v="1"/>
  </r>
  <r>
    <x v="3322"/>
    <x v="979"/>
    <x v="0"/>
    <x v="2600"/>
    <x v="27"/>
    <x v="2"/>
  </r>
  <r>
    <x v="3323"/>
    <x v="980"/>
    <x v="0"/>
    <x v="652"/>
    <x v="5"/>
    <x v="0"/>
  </r>
  <r>
    <x v="3324"/>
    <x v="980"/>
    <x v="0"/>
    <x v="3028"/>
    <x v="21"/>
    <x v="1"/>
  </r>
  <r>
    <x v="3325"/>
    <x v="980"/>
    <x v="1"/>
    <x v="3029"/>
    <x v="5"/>
    <x v="2"/>
  </r>
  <r>
    <x v="3326"/>
    <x v="980"/>
    <x v="0"/>
    <x v="3030"/>
    <x v="5"/>
    <x v="2"/>
  </r>
  <r>
    <x v="3327"/>
    <x v="980"/>
    <x v="0"/>
    <x v="1561"/>
    <x v="5"/>
    <x v="2"/>
  </r>
  <r>
    <x v="3328"/>
    <x v="981"/>
    <x v="0"/>
    <x v="3031"/>
    <x v="21"/>
    <x v="0"/>
  </r>
  <r>
    <x v="3329"/>
    <x v="981"/>
    <x v="1"/>
    <x v="3032"/>
    <x v="21"/>
    <x v="2"/>
  </r>
  <r>
    <x v="3330"/>
    <x v="981"/>
    <x v="0"/>
    <x v="3033"/>
    <x v="21"/>
    <x v="2"/>
  </r>
  <r>
    <x v="3331"/>
    <x v="982"/>
    <x v="1"/>
    <x v="3034"/>
    <x v="21"/>
    <x v="0"/>
  </r>
  <r>
    <x v="3332"/>
    <x v="982"/>
    <x v="0"/>
    <x v="3035"/>
    <x v="21"/>
    <x v="1"/>
  </r>
  <r>
    <x v="3333"/>
    <x v="982"/>
    <x v="0"/>
    <x v="3036"/>
    <x v="5"/>
    <x v="2"/>
  </r>
  <r>
    <x v="3334"/>
    <x v="983"/>
    <x v="0"/>
    <x v="3037"/>
    <x v="5"/>
    <x v="0"/>
  </r>
  <r>
    <x v="3335"/>
    <x v="983"/>
    <x v="0"/>
    <x v="3038"/>
    <x v="11"/>
    <x v="1"/>
  </r>
  <r>
    <x v="3336"/>
    <x v="983"/>
    <x v="1"/>
    <x v="3039"/>
    <x v="5"/>
    <x v="2"/>
  </r>
  <r>
    <x v="3337"/>
    <x v="984"/>
    <x v="1"/>
    <x v="2089"/>
    <x v="1"/>
    <x v="0"/>
  </r>
  <r>
    <x v="3338"/>
    <x v="984"/>
    <x v="1"/>
    <x v="3040"/>
    <x v="21"/>
    <x v="1"/>
  </r>
  <r>
    <x v="3339"/>
    <x v="984"/>
    <x v="0"/>
    <x v="3041"/>
    <x v="21"/>
    <x v="2"/>
  </r>
  <r>
    <x v="3340"/>
    <x v="985"/>
    <x v="1"/>
    <x v="3042"/>
    <x v="21"/>
    <x v="0"/>
  </r>
  <r>
    <x v="3341"/>
    <x v="985"/>
    <x v="0"/>
    <x v="3043"/>
    <x v="21"/>
    <x v="1"/>
  </r>
  <r>
    <x v="3342"/>
    <x v="985"/>
    <x v="0"/>
    <x v="3044"/>
    <x v="21"/>
    <x v="2"/>
  </r>
  <r>
    <x v="3343"/>
    <x v="986"/>
    <x v="0"/>
    <x v="828"/>
    <x v="21"/>
    <x v="0"/>
  </r>
  <r>
    <x v="3344"/>
    <x v="986"/>
    <x v="1"/>
    <x v="3045"/>
    <x v="21"/>
    <x v="2"/>
  </r>
  <r>
    <x v="3345"/>
    <x v="986"/>
    <x v="1"/>
    <x v="2132"/>
    <x v="21"/>
    <x v="2"/>
  </r>
  <r>
    <x v="3346"/>
    <x v="987"/>
    <x v="1"/>
    <x v="3046"/>
    <x v="21"/>
    <x v="0"/>
  </r>
  <r>
    <x v="3347"/>
    <x v="987"/>
    <x v="1"/>
    <x v="3047"/>
    <x v="21"/>
    <x v="1"/>
  </r>
  <r>
    <x v="3348"/>
    <x v="988"/>
    <x v="0"/>
    <x v="3048"/>
    <x v="21"/>
    <x v="0"/>
  </r>
  <r>
    <x v="3349"/>
    <x v="988"/>
    <x v="1"/>
    <x v="3049"/>
    <x v="1"/>
    <x v="1"/>
  </r>
  <r>
    <x v="3350"/>
    <x v="988"/>
    <x v="1"/>
    <x v="3050"/>
    <x v="21"/>
    <x v="2"/>
  </r>
  <r>
    <x v="3351"/>
    <x v="989"/>
    <x v="0"/>
    <x v="657"/>
    <x v="21"/>
    <x v="0"/>
  </r>
  <r>
    <x v="3352"/>
    <x v="989"/>
    <x v="0"/>
    <x v="3051"/>
    <x v="21"/>
    <x v="2"/>
  </r>
  <r>
    <x v="2780"/>
    <x v="989"/>
    <x v="0"/>
    <x v="2868"/>
    <x v="21"/>
    <x v="2"/>
  </r>
  <r>
    <x v="3353"/>
    <x v="990"/>
    <x v="0"/>
    <x v="681"/>
    <x v="5"/>
    <x v="0"/>
  </r>
  <r>
    <x v="3354"/>
    <x v="990"/>
    <x v="0"/>
    <x v="3052"/>
    <x v="21"/>
    <x v="1"/>
  </r>
  <r>
    <x v="3355"/>
    <x v="990"/>
    <x v="0"/>
    <x v="780"/>
    <x v="21"/>
    <x v="2"/>
  </r>
  <r>
    <x v="3356"/>
    <x v="991"/>
    <x v="0"/>
    <x v="3053"/>
    <x v="21"/>
    <x v="0"/>
  </r>
  <r>
    <x v="3357"/>
    <x v="991"/>
    <x v="1"/>
    <x v="3054"/>
    <x v="21"/>
    <x v="1"/>
  </r>
  <r>
    <x v="3358"/>
    <x v="991"/>
    <x v="0"/>
    <x v="3055"/>
    <x v="21"/>
    <x v="2"/>
  </r>
  <r>
    <x v="3359"/>
    <x v="992"/>
    <x v="1"/>
    <x v="3056"/>
    <x v="21"/>
    <x v="0"/>
  </r>
  <r>
    <x v="3360"/>
    <x v="992"/>
    <x v="0"/>
    <x v="2114"/>
    <x v="33"/>
    <x v="1"/>
  </r>
  <r>
    <x v="3361"/>
    <x v="992"/>
    <x v="0"/>
    <x v="3057"/>
    <x v="21"/>
    <x v="2"/>
  </r>
  <r>
    <x v="3362"/>
    <x v="993"/>
    <x v="0"/>
    <x v="3058"/>
    <x v="16"/>
    <x v="0"/>
  </r>
  <r>
    <x v="3363"/>
    <x v="993"/>
    <x v="0"/>
    <x v="3059"/>
    <x v="21"/>
    <x v="1"/>
  </r>
  <r>
    <x v="3364"/>
    <x v="993"/>
    <x v="1"/>
    <x v="3060"/>
    <x v="21"/>
    <x v="2"/>
  </r>
  <r>
    <x v="3365"/>
    <x v="994"/>
    <x v="0"/>
    <x v="1384"/>
    <x v="21"/>
    <x v="0"/>
  </r>
  <r>
    <x v="3366"/>
    <x v="994"/>
    <x v="1"/>
    <x v="3061"/>
    <x v="21"/>
    <x v="1"/>
  </r>
  <r>
    <x v="3367"/>
    <x v="994"/>
    <x v="0"/>
    <x v="3062"/>
    <x v="21"/>
    <x v="2"/>
  </r>
  <r>
    <x v="3368"/>
    <x v="994"/>
    <x v="0"/>
    <x v="3063"/>
    <x v="21"/>
    <x v="2"/>
  </r>
  <r>
    <x v="3369"/>
    <x v="995"/>
    <x v="0"/>
    <x v="3064"/>
    <x v="21"/>
    <x v="0"/>
  </r>
  <r>
    <x v="3370"/>
    <x v="995"/>
    <x v="1"/>
    <x v="3065"/>
    <x v="21"/>
    <x v="1"/>
  </r>
  <r>
    <x v="3371"/>
    <x v="995"/>
    <x v="0"/>
    <x v="3066"/>
    <x v="21"/>
    <x v="2"/>
  </r>
  <r>
    <x v="3372"/>
    <x v="996"/>
    <x v="0"/>
    <x v="3067"/>
    <x v="21"/>
    <x v="0"/>
  </r>
  <r>
    <x v="3373"/>
    <x v="996"/>
    <x v="0"/>
    <x v="3068"/>
    <x v="21"/>
    <x v="1"/>
  </r>
  <r>
    <x v="3374"/>
    <x v="996"/>
    <x v="0"/>
    <x v="3069"/>
    <x v="21"/>
    <x v="2"/>
  </r>
  <r>
    <x v="3375"/>
    <x v="997"/>
    <x v="0"/>
    <x v="3070"/>
    <x v="11"/>
    <x v="0"/>
  </r>
  <r>
    <x v="3376"/>
    <x v="997"/>
    <x v="0"/>
    <x v="3071"/>
    <x v="38"/>
    <x v="1"/>
  </r>
  <r>
    <x v="3377"/>
    <x v="997"/>
    <x v="0"/>
    <x v="3072"/>
    <x v="21"/>
    <x v="2"/>
  </r>
  <r>
    <x v="3378"/>
    <x v="998"/>
    <x v="0"/>
    <x v="3073"/>
    <x v="21"/>
    <x v="0"/>
  </r>
  <r>
    <x v="3379"/>
    <x v="998"/>
    <x v="0"/>
    <x v="3074"/>
    <x v="21"/>
    <x v="1"/>
  </r>
  <r>
    <x v="3380"/>
    <x v="998"/>
    <x v="1"/>
    <x v="731"/>
    <x v="21"/>
    <x v="2"/>
  </r>
  <r>
    <x v="3381"/>
    <x v="999"/>
    <x v="0"/>
    <x v="3075"/>
    <x v="21"/>
    <x v="0"/>
  </r>
  <r>
    <x v="3382"/>
    <x v="999"/>
    <x v="0"/>
    <x v="947"/>
    <x v="21"/>
    <x v="1"/>
  </r>
  <r>
    <x v="3383"/>
    <x v="999"/>
    <x v="0"/>
    <x v="3076"/>
    <x v="21"/>
    <x v="2"/>
  </r>
  <r>
    <x v="3384"/>
    <x v="1000"/>
    <x v="0"/>
    <x v="3077"/>
    <x v="21"/>
    <x v="0"/>
  </r>
  <r>
    <x v="3385"/>
    <x v="1000"/>
    <x v="0"/>
    <x v="3078"/>
    <x v="21"/>
    <x v="1"/>
  </r>
  <r>
    <x v="3386"/>
    <x v="1000"/>
    <x v="0"/>
    <x v="3079"/>
    <x v="21"/>
    <x v="2"/>
  </r>
  <r>
    <x v="3387"/>
    <x v="1001"/>
    <x v="0"/>
    <x v="3080"/>
    <x v="21"/>
    <x v="0"/>
  </r>
  <r>
    <x v="3388"/>
    <x v="1001"/>
    <x v="0"/>
    <x v="3081"/>
    <x v="21"/>
    <x v="1"/>
  </r>
  <r>
    <x v="3389"/>
    <x v="1001"/>
    <x v="0"/>
    <x v="3082"/>
    <x v="21"/>
    <x v="2"/>
  </r>
  <r>
    <x v="3390"/>
    <x v="1002"/>
    <x v="0"/>
    <x v="3083"/>
    <x v="21"/>
    <x v="0"/>
  </r>
  <r>
    <x v="3391"/>
    <x v="1002"/>
    <x v="0"/>
    <x v="3084"/>
    <x v="21"/>
    <x v="1"/>
  </r>
  <r>
    <x v="3392"/>
    <x v="1002"/>
    <x v="0"/>
    <x v="4"/>
    <x v="11"/>
    <x v="2"/>
  </r>
  <r>
    <x v="3393"/>
    <x v="1003"/>
    <x v="0"/>
    <x v="3085"/>
    <x v="21"/>
    <x v="0"/>
  </r>
  <r>
    <x v="3394"/>
    <x v="1003"/>
    <x v="1"/>
    <x v="1879"/>
    <x v="21"/>
    <x v="1"/>
  </r>
  <r>
    <x v="3395"/>
    <x v="1003"/>
    <x v="0"/>
    <x v="3086"/>
    <x v="77"/>
    <x v="2"/>
  </r>
  <r>
    <x v="3396"/>
    <x v="1004"/>
    <x v="0"/>
    <x v="3087"/>
    <x v="21"/>
    <x v="0"/>
  </r>
  <r>
    <x v="3397"/>
    <x v="1004"/>
    <x v="0"/>
    <x v="3088"/>
    <x v="21"/>
    <x v="1"/>
  </r>
  <r>
    <x v="3398"/>
    <x v="1004"/>
    <x v="1"/>
    <x v="1662"/>
    <x v="12"/>
    <x v="2"/>
  </r>
  <r>
    <x v="3399"/>
    <x v="1005"/>
    <x v="0"/>
    <x v="3089"/>
    <x v="38"/>
    <x v="0"/>
  </r>
  <r>
    <x v="3400"/>
    <x v="1005"/>
    <x v="1"/>
    <x v="2214"/>
    <x v="21"/>
    <x v="2"/>
  </r>
  <r>
    <x v="3401"/>
    <x v="1006"/>
    <x v="0"/>
    <x v="3090"/>
    <x v="21"/>
    <x v="0"/>
  </r>
  <r>
    <x v="3402"/>
    <x v="1006"/>
    <x v="0"/>
    <x v="3091"/>
    <x v="21"/>
    <x v="2"/>
  </r>
  <r>
    <x v="3403"/>
    <x v="1006"/>
    <x v="1"/>
    <x v="295"/>
    <x v="21"/>
    <x v="2"/>
  </r>
  <r>
    <x v="3404"/>
    <x v="1007"/>
    <x v="0"/>
    <x v="3092"/>
    <x v="21"/>
    <x v="0"/>
  </r>
  <r>
    <x v="3405"/>
    <x v="1007"/>
    <x v="0"/>
    <x v="3093"/>
    <x v="21"/>
    <x v="1"/>
  </r>
  <r>
    <x v="3406"/>
    <x v="1007"/>
    <x v="0"/>
    <x v="2402"/>
    <x v="21"/>
    <x v="2"/>
  </r>
  <r>
    <x v="3407"/>
    <x v="1008"/>
    <x v="1"/>
    <x v="3094"/>
    <x v="21"/>
    <x v="0"/>
  </r>
  <r>
    <x v="3408"/>
    <x v="1008"/>
    <x v="0"/>
    <x v="3095"/>
    <x v="21"/>
    <x v="1"/>
  </r>
  <r>
    <x v="3409"/>
    <x v="1008"/>
    <x v="1"/>
    <x v="3096"/>
    <x v="21"/>
    <x v="2"/>
  </r>
  <r>
    <x v="3410"/>
    <x v="1008"/>
    <x v="0"/>
    <x v="3097"/>
    <x v="34"/>
    <x v="2"/>
  </r>
  <r>
    <x v="3411"/>
    <x v="1009"/>
    <x v="0"/>
    <x v="3098"/>
    <x v="11"/>
    <x v="0"/>
  </r>
  <r>
    <x v="3412"/>
    <x v="1009"/>
    <x v="0"/>
    <x v="3099"/>
    <x v="11"/>
    <x v="1"/>
  </r>
  <r>
    <x v="3413"/>
    <x v="1009"/>
    <x v="1"/>
    <x v="3100"/>
    <x v="21"/>
    <x v="2"/>
  </r>
  <r>
    <x v="3414"/>
    <x v="1010"/>
    <x v="0"/>
    <x v="3101"/>
    <x v="21"/>
    <x v="0"/>
  </r>
  <r>
    <x v="3415"/>
    <x v="1010"/>
    <x v="0"/>
    <x v="3102"/>
    <x v="21"/>
    <x v="1"/>
  </r>
  <r>
    <x v="3416"/>
    <x v="1010"/>
    <x v="1"/>
    <x v="3103"/>
    <x v="21"/>
    <x v="2"/>
  </r>
  <r>
    <x v="3417"/>
    <x v="1011"/>
    <x v="0"/>
    <x v="547"/>
    <x v="5"/>
    <x v="0"/>
  </r>
  <r>
    <x v="3418"/>
    <x v="1011"/>
    <x v="0"/>
    <x v="3104"/>
    <x v="21"/>
    <x v="1"/>
  </r>
  <r>
    <x v="3419"/>
    <x v="1011"/>
    <x v="1"/>
    <x v="3105"/>
    <x v="21"/>
    <x v="2"/>
  </r>
  <r>
    <x v="3420"/>
    <x v="1011"/>
    <x v="0"/>
    <x v="1587"/>
    <x v="16"/>
    <x v="2"/>
  </r>
  <r>
    <x v="3421"/>
    <x v="1011"/>
    <x v="1"/>
    <x v="3106"/>
    <x v="16"/>
    <x v="2"/>
  </r>
  <r>
    <x v="3422"/>
    <x v="1012"/>
    <x v="1"/>
    <x v="225"/>
    <x v="21"/>
    <x v="0"/>
  </r>
  <r>
    <x v="3423"/>
    <x v="1012"/>
    <x v="0"/>
    <x v="3107"/>
    <x v="21"/>
    <x v="2"/>
  </r>
  <r>
    <x v="3424"/>
    <x v="1012"/>
    <x v="1"/>
    <x v="3108"/>
    <x v="1"/>
    <x v="2"/>
  </r>
  <r>
    <x v="3425"/>
    <x v="1013"/>
    <x v="0"/>
    <x v="3109"/>
    <x v="21"/>
    <x v="0"/>
  </r>
  <r>
    <x v="3426"/>
    <x v="1013"/>
    <x v="0"/>
    <x v="3110"/>
    <x v="21"/>
    <x v="1"/>
  </r>
  <r>
    <x v="3427"/>
    <x v="1013"/>
    <x v="0"/>
    <x v="3111"/>
    <x v="21"/>
    <x v="2"/>
  </r>
  <r>
    <x v="3428"/>
    <x v="1014"/>
    <x v="0"/>
    <x v="2582"/>
    <x v="21"/>
    <x v="0"/>
  </r>
  <r>
    <x v="3429"/>
    <x v="1014"/>
    <x v="1"/>
    <x v="2556"/>
    <x v="16"/>
    <x v="1"/>
  </r>
  <r>
    <x v="3430"/>
    <x v="1014"/>
    <x v="0"/>
    <x v="1531"/>
    <x v="21"/>
    <x v="2"/>
  </r>
  <r>
    <x v="3431"/>
    <x v="1014"/>
    <x v="0"/>
    <x v="3112"/>
    <x v="21"/>
    <x v="2"/>
  </r>
  <r>
    <x v="3432"/>
    <x v="1015"/>
    <x v="0"/>
    <x v="3113"/>
    <x v="21"/>
    <x v="0"/>
  </r>
  <r>
    <x v="3433"/>
    <x v="1015"/>
    <x v="1"/>
    <x v="3114"/>
    <x v="21"/>
    <x v="2"/>
  </r>
  <r>
    <x v="3434"/>
    <x v="1015"/>
    <x v="1"/>
    <x v="3115"/>
    <x v="5"/>
    <x v="2"/>
  </r>
  <r>
    <x v="3435"/>
    <x v="1015"/>
    <x v="0"/>
    <x v="3116"/>
    <x v="21"/>
    <x v="2"/>
  </r>
  <r>
    <x v="3436"/>
    <x v="1016"/>
    <x v="0"/>
    <x v="3117"/>
    <x v="4"/>
    <x v="0"/>
  </r>
  <r>
    <x v="3437"/>
    <x v="1016"/>
    <x v="0"/>
    <x v="3118"/>
    <x v="16"/>
    <x v="1"/>
  </r>
  <r>
    <x v="3438"/>
    <x v="1016"/>
    <x v="0"/>
    <x v="3119"/>
    <x v="21"/>
    <x v="2"/>
  </r>
  <r>
    <x v="3439"/>
    <x v="1017"/>
    <x v="0"/>
    <x v="3120"/>
    <x v="21"/>
    <x v="0"/>
  </r>
  <r>
    <x v="3440"/>
    <x v="1017"/>
    <x v="0"/>
    <x v="3121"/>
    <x v="45"/>
    <x v="1"/>
  </r>
  <r>
    <x v="3441"/>
    <x v="1017"/>
    <x v="1"/>
    <x v="3122"/>
    <x v="21"/>
    <x v="2"/>
  </r>
  <r>
    <x v="3442"/>
    <x v="1017"/>
    <x v="0"/>
    <x v="3123"/>
    <x v="11"/>
    <x v="2"/>
  </r>
  <r>
    <x v="3443"/>
    <x v="1017"/>
    <x v="1"/>
    <x v="3124"/>
    <x v="21"/>
    <x v="2"/>
  </r>
  <r>
    <x v="3444"/>
    <x v="1018"/>
    <x v="0"/>
    <x v="3125"/>
    <x v="21"/>
    <x v="0"/>
  </r>
  <r>
    <x v="3445"/>
    <x v="1018"/>
    <x v="1"/>
    <x v="3126"/>
    <x v="21"/>
    <x v="2"/>
  </r>
  <r>
    <x v="3446"/>
    <x v="1018"/>
    <x v="1"/>
    <x v="3127"/>
    <x v="8"/>
    <x v="2"/>
  </r>
  <r>
    <x v="3447"/>
    <x v="1018"/>
    <x v="0"/>
    <x v="3128"/>
    <x v="21"/>
    <x v="2"/>
  </r>
  <r>
    <x v="3448"/>
    <x v="1018"/>
    <x v="0"/>
    <x v="3129"/>
    <x v="21"/>
    <x v="2"/>
  </r>
  <r>
    <x v="3449"/>
    <x v="1018"/>
    <x v="1"/>
    <x v="1437"/>
    <x v="21"/>
    <x v="2"/>
  </r>
  <r>
    <x v="3450"/>
    <x v="1018"/>
    <x v="1"/>
    <x v="1451"/>
    <x v="21"/>
    <x v="2"/>
  </r>
  <r>
    <x v="3451"/>
    <x v="1018"/>
    <x v="0"/>
    <x v="3130"/>
    <x v="21"/>
    <x v="2"/>
  </r>
  <r>
    <x v="3452"/>
    <x v="1018"/>
    <x v="0"/>
    <x v="3131"/>
    <x v="21"/>
    <x v="2"/>
  </r>
  <r>
    <x v="3453"/>
    <x v="1018"/>
    <x v="0"/>
    <x v="2050"/>
    <x v="21"/>
    <x v="2"/>
  </r>
  <r>
    <x v="3454"/>
    <x v="1019"/>
    <x v="1"/>
    <x v="3132"/>
    <x v="5"/>
    <x v="0"/>
  </r>
  <r>
    <x v="3455"/>
    <x v="1019"/>
    <x v="0"/>
    <x v="3133"/>
    <x v="21"/>
    <x v="2"/>
  </r>
  <r>
    <x v="3456"/>
    <x v="1019"/>
    <x v="0"/>
    <x v="3134"/>
    <x v="21"/>
    <x v="2"/>
  </r>
  <r>
    <x v="3457"/>
    <x v="1020"/>
    <x v="0"/>
    <x v="3135"/>
    <x v="21"/>
    <x v="0"/>
  </r>
  <r>
    <x v="3458"/>
    <x v="1020"/>
    <x v="1"/>
    <x v="3136"/>
    <x v="21"/>
    <x v="1"/>
  </r>
  <r>
    <x v="3459"/>
    <x v="1020"/>
    <x v="1"/>
    <x v="3137"/>
    <x v="21"/>
    <x v="2"/>
  </r>
  <r>
    <x v="3460"/>
    <x v="1021"/>
    <x v="0"/>
    <x v="3138"/>
    <x v="21"/>
    <x v="0"/>
  </r>
  <r>
    <x v="3461"/>
    <x v="1021"/>
    <x v="0"/>
    <x v="3139"/>
    <x v="21"/>
    <x v="1"/>
  </r>
  <r>
    <x v="3462"/>
    <x v="1021"/>
    <x v="0"/>
    <x v="1496"/>
    <x v="21"/>
    <x v="2"/>
  </r>
  <r>
    <x v="3463"/>
    <x v="1022"/>
    <x v="0"/>
    <x v="3140"/>
    <x v="5"/>
    <x v="0"/>
  </r>
  <r>
    <x v="3464"/>
    <x v="1022"/>
    <x v="0"/>
    <x v="2143"/>
    <x v="21"/>
    <x v="2"/>
  </r>
  <r>
    <x v="3465"/>
    <x v="1022"/>
    <x v="0"/>
    <x v="3141"/>
    <x v="21"/>
    <x v="2"/>
  </r>
  <r>
    <x v="3466"/>
    <x v="1023"/>
    <x v="0"/>
    <x v="3142"/>
    <x v="21"/>
    <x v="0"/>
  </r>
  <r>
    <x v="3467"/>
    <x v="1023"/>
    <x v="0"/>
    <x v="3143"/>
    <x v="21"/>
    <x v="1"/>
  </r>
  <r>
    <x v="3468"/>
    <x v="1023"/>
    <x v="1"/>
    <x v="3144"/>
    <x v="21"/>
    <x v="2"/>
  </r>
  <r>
    <x v="3469"/>
    <x v="1023"/>
    <x v="0"/>
    <x v="3145"/>
    <x v="21"/>
    <x v="2"/>
  </r>
  <r>
    <x v="3470"/>
    <x v="1024"/>
    <x v="1"/>
    <x v="3146"/>
    <x v="21"/>
    <x v="0"/>
  </r>
  <r>
    <x v="3471"/>
    <x v="1024"/>
    <x v="0"/>
    <x v="3147"/>
    <x v="21"/>
    <x v="1"/>
  </r>
  <r>
    <x v="3472"/>
    <x v="1024"/>
    <x v="0"/>
    <x v="3148"/>
    <x v="21"/>
    <x v="2"/>
  </r>
  <r>
    <x v="3473"/>
    <x v="1025"/>
    <x v="0"/>
    <x v="3149"/>
    <x v="21"/>
    <x v="0"/>
  </r>
  <r>
    <x v="3474"/>
    <x v="1025"/>
    <x v="0"/>
    <x v="3150"/>
    <x v="21"/>
    <x v="1"/>
  </r>
  <r>
    <x v="3475"/>
    <x v="1025"/>
    <x v="1"/>
    <x v="3151"/>
    <x v="21"/>
    <x v="2"/>
  </r>
  <r>
    <x v="3476"/>
    <x v="1025"/>
    <x v="0"/>
    <x v="3152"/>
    <x v="21"/>
    <x v="2"/>
  </r>
  <r>
    <x v="3477"/>
    <x v="1025"/>
    <x v="1"/>
    <x v="3153"/>
    <x v="21"/>
    <x v="2"/>
  </r>
  <r>
    <x v="3478"/>
    <x v="1025"/>
    <x v="0"/>
    <x v="3154"/>
    <x v="5"/>
    <x v="2"/>
  </r>
  <r>
    <x v="3479"/>
    <x v="1025"/>
    <x v="1"/>
    <x v="3155"/>
    <x v="2"/>
    <x v="2"/>
  </r>
  <r>
    <x v="3480"/>
    <x v="1025"/>
    <x v="1"/>
    <x v="2334"/>
    <x v="21"/>
    <x v="2"/>
  </r>
  <r>
    <x v="3481"/>
    <x v="1025"/>
    <x v="0"/>
    <x v="3156"/>
    <x v="21"/>
    <x v="2"/>
  </r>
  <r>
    <x v="3482"/>
    <x v="1025"/>
    <x v="0"/>
    <x v="3157"/>
    <x v="21"/>
    <x v="2"/>
  </r>
  <r>
    <x v="3483"/>
    <x v="1026"/>
    <x v="0"/>
    <x v="3158"/>
    <x v="21"/>
    <x v="0"/>
  </r>
  <r>
    <x v="3484"/>
    <x v="1026"/>
    <x v="0"/>
    <x v="1569"/>
    <x v="21"/>
    <x v="2"/>
  </r>
  <r>
    <x v="3485"/>
    <x v="1026"/>
    <x v="0"/>
    <x v="3159"/>
    <x v="21"/>
    <x v="2"/>
  </r>
  <r>
    <x v="3486"/>
    <x v="1027"/>
    <x v="1"/>
    <x v="3160"/>
    <x v="21"/>
    <x v="0"/>
  </r>
  <r>
    <x v="3421"/>
    <x v="1027"/>
    <x v="1"/>
    <x v="3161"/>
    <x v="21"/>
    <x v="1"/>
  </r>
  <r>
    <x v="3487"/>
    <x v="1027"/>
    <x v="0"/>
    <x v="3162"/>
    <x v="21"/>
    <x v="2"/>
  </r>
  <r>
    <x v="3488"/>
    <x v="1028"/>
    <x v="0"/>
    <x v="3163"/>
    <x v="21"/>
    <x v="0"/>
  </r>
  <r>
    <x v="3489"/>
    <x v="1028"/>
    <x v="1"/>
    <x v="3164"/>
    <x v="21"/>
    <x v="2"/>
  </r>
  <r>
    <x v="3490"/>
    <x v="1028"/>
    <x v="0"/>
    <x v="1993"/>
    <x v="21"/>
    <x v="2"/>
  </r>
  <r>
    <x v="3491"/>
    <x v="1029"/>
    <x v="0"/>
    <x v="3165"/>
    <x v="21"/>
    <x v="0"/>
  </r>
  <r>
    <x v="3492"/>
    <x v="1029"/>
    <x v="0"/>
    <x v="3166"/>
    <x v="21"/>
    <x v="2"/>
  </r>
  <r>
    <x v="3493"/>
    <x v="1029"/>
    <x v="0"/>
    <x v="3167"/>
    <x v="21"/>
    <x v="2"/>
  </r>
  <r>
    <x v="3494"/>
    <x v="1030"/>
    <x v="0"/>
    <x v="3168"/>
    <x v="21"/>
    <x v="0"/>
  </r>
  <r>
    <x v="3495"/>
    <x v="1030"/>
    <x v="0"/>
    <x v="3169"/>
    <x v="21"/>
    <x v="2"/>
  </r>
  <r>
    <x v="3496"/>
    <x v="1030"/>
    <x v="0"/>
    <x v="3170"/>
    <x v="21"/>
    <x v="2"/>
  </r>
  <r>
    <x v="3497"/>
    <x v="1031"/>
    <x v="0"/>
    <x v="3171"/>
    <x v="21"/>
    <x v="0"/>
  </r>
  <r>
    <x v="3498"/>
    <x v="1031"/>
    <x v="1"/>
    <x v="3172"/>
    <x v="21"/>
    <x v="2"/>
  </r>
  <r>
    <x v="3499"/>
    <x v="1031"/>
    <x v="0"/>
    <x v="3173"/>
    <x v="21"/>
    <x v="2"/>
  </r>
  <r>
    <x v="3500"/>
    <x v="1032"/>
    <x v="0"/>
    <x v="1211"/>
    <x v="85"/>
    <x v="0"/>
  </r>
  <r>
    <x v="3501"/>
    <x v="1032"/>
    <x v="0"/>
    <x v="3174"/>
    <x v="21"/>
    <x v="2"/>
  </r>
  <r>
    <x v="3502"/>
    <x v="1032"/>
    <x v="1"/>
    <x v="1170"/>
    <x v="51"/>
    <x v="2"/>
  </r>
  <r>
    <x v="3503"/>
    <x v="1033"/>
    <x v="0"/>
    <x v="3175"/>
    <x v="21"/>
    <x v="0"/>
  </r>
  <r>
    <x v="3504"/>
    <x v="1033"/>
    <x v="1"/>
    <x v="3176"/>
    <x v="21"/>
    <x v="1"/>
  </r>
  <r>
    <x v="3505"/>
    <x v="1033"/>
    <x v="0"/>
    <x v="2944"/>
    <x v="21"/>
    <x v="2"/>
  </r>
  <r>
    <x v="3506"/>
    <x v="1033"/>
    <x v="1"/>
    <x v="3177"/>
    <x v="21"/>
    <x v="2"/>
  </r>
  <r>
    <x v="3507"/>
    <x v="1033"/>
    <x v="1"/>
    <x v="3178"/>
    <x v="21"/>
    <x v="2"/>
  </r>
  <r>
    <x v="3508"/>
    <x v="1034"/>
    <x v="0"/>
    <x v="3179"/>
    <x v="16"/>
    <x v="0"/>
  </r>
  <r>
    <x v="3509"/>
    <x v="1034"/>
    <x v="0"/>
    <x v="3180"/>
    <x v="21"/>
    <x v="1"/>
  </r>
  <r>
    <x v="3510"/>
    <x v="1034"/>
    <x v="1"/>
    <x v="3181"/>
    <x v="21"/>
    <x v="2"/>
  </r>
  <r>
    <x v="3511"/>
    <x v="1035"/>
    <x v="0"/>
    <x v="3182"/>
    <x v="21"/>
    <x v="0"/>
  </r>
  <r>
    <x v="3512"/>
    <x v="1035"/>
    <x v="0"/>
    <x v="3183"/>
    <x v="21"/>
    <x v="2"/>
  </r>
  <r>
    <x v="3513"/>
    <x v="1035"/>
    <x v="0"/>
    <x v="518"/>
    <x v="11"/>
    <x v="2"/>
  </r>
  <r>
    <x v="3514"/>
    <x v="1036"/>
    <x v="0"/>
    <x v="3184"/>
    <x v="21"/>
    <x v="0"/>
  </r>
  <r>
    <x v="3515"/>
    <x v="1036"/>
    <x v="0"/>
    <x v="3185"/>
    <x v="21"/>
    <x v="1"/>
  </r>
  <r>
    <x v="3516"/>
    <x v="1036"/>
    <x v="1"/>
    <x v="3186"/>
    <x v="21"/>
    <x v="2"/>
  </r>
  <r>
    <x v="3517"/>
    <x v="1037"/>
    <x v="0"/>
    <x v="3187"/>
    <x v="21"/>
    <x v="0"/>
  </r>
  <r>
    <x v="3518"/>
    <x v="1037"/>
    <x v="0"/>
    <x v="3188"/>
    <x v="21"/>
    <x v="1"/>
  </r>
  <r>
    <x v="3519"/>
    <x v="1037"/>
    <x v="1"/>
    <x v="3189"/>
    <x v="21"/>
    <x v="2"/>
  </r>
  <r>
    <x v="3520"/>
    <x v="1037"/>
    <x v="0"/>
    <x v="3190"/>
    <x v="21"/>
    <x v="2"/>
  </r>
  <r>
    <x v="3521"/>
    <x v="1037"/>
    <x v="1"/>
    <x v="618"/>
    <x v="21"/>
    <x v="2"/>
  </r>
  <r>
    <x v="3522"/>
    <x v="1038"/>
    <x v="1"/>
    <x v="3191"/>
    <x v="21"/>
    <x v="0"/>
  </r>
  <r>
    <x v="3523"/>
    <x v="1038"/>
    <x v="0"/>
    <x v="3192"/>
    <x v="21"/>
    <x v="2"/>
  </r>
  <r>
    <x v="3524"/>
    <x v="1038"/>
    <x v="1"/>
    <x v="3193"/>
    <x v="21"/>
    <x v="2"/>
  </r>
  <r>
    <x v="3525"/>
    <x v="1039"/>
    <x v="0"/>
    <x v="3194"/>
    <x v="21"/>
    <x v="0"/>
  </r>
  <r>
    <x v="3526"/>
    <x v="1039"/>
    <x v="0"/>
    <x v="3195"/>
    <x v="21"/>
    <x v="2"/>
  </r>
  <r>
    <x v="3527"/>
    <x v="1039"/>
    <x v="1"/>
    <x v="3196"/>
    <x v="21"/>
    <x v="2"/>
  </r>
  <r>
    <x v="3528"/>
    <x v="1040"/>
    <x v="0"/>
    <x v="3197"/>
    <x v="21"/>
    <x v="0"/>
  </r>
  <r>
    <x v="3529"/>
    <x v="1040"/>
    <x v="0"/>
    <x v="3198"/>
    <x v="21"/>
    <x v="1"/>
  </r>
  <r>
    <x v="3530"/>
    <x v="1040"/>
    <x v="0"/>
    <x v="3199"/>
    <x v="21"/>
    <x v="2"/>
  </r>
  <r>
    <x v="3531"/>
    <x v="1040"/>
    <x v="1"/>
    <x v="1167"/>
    <x v="21"/>
    <x v="2"/>
  </r>
  <r>
    <x v="3532"/>
    <x v="1040"/>
    <x v="0"/>
    <x v="3200"/>
    <x v="21"/>
    <x v="2"/>
  </r>
  <r>
    <x v="3533"/>
    <x v="1041"/>
    <x v="0"/>
    <x v="2987"/>
    <x v="21"/>
    <x v="0"/>
  </r>
  <r>
    <x v="3534"/>
    <x v="1041"/>
    <x v="0"/>
    <x v="3201"/>
    <x v="21"/>
    <x v="2"/>
  </r>
  <r>
    <x v="3535"/>
    <x v="1041"/>
    <x v="0"/>
    <x v="3202"/>
    <x v="21"/>
    <x v="2"/>
  </r>
  <r>
    <x v="3536"/>
    <x v="1042"/>
    <x v="0"/>
    <x v="3203"/>
    <x v="21"/>
    <x v="0"/>
  </r>
  <r>
    <x v="3537"/>
    <x v="1042"/>
    <x v="0"/>
    <x v="3204"/>
    <x v="21"/>
    <x v="1"/>
  </r>
  <r>
    <x v="3538"/>
    <x v="1042"/>
    <x v="0"/>
    <x v="3205"/>
    <x v="34"/>
    <x v="2"/>
  </r>
  <r>
    <x v="3539"/>
    <x v="1043"/>
    <x v="1"/>
    <x v="2567"/>
    <x v="21"/>
    <x v="0"/>
  </r>
  <r>
    <x v="3540"/>
    <x v="1043"/>
    <x v="0"/>
    <x v="3206"/>
    <x v="21"/>
    <x v="1"/>
  </r>
  <r>
    <x v="3541"/>
    <x v="1043"/>
    <x v="1"/>
    <x v="3207"/>
    <x v="21"/>
    <x v="2"/>
  </r>
  <r>
    <x v="3542"/>
    <x v="1044"/>
    <x v="0"/>
    <x v="3208"/>
    <x v="21"/>
    <x v="0"/>
  </r>
  <r>
    <x v="3543"/>
    <x v="1044"/>
    <x v="1"/>
    <x v="2901"/>
    <x v="21"/>
    <x v="2"/>
  </r>
  <r>
    <x v="3544"/>
    <x v="1045"/>
    <x v="0"/>
    <x v="3209"/>
    <x v="21"/>
    <x v="0"/>
  </r>
  <r>
    <x v="3545"/>
    <x v="1045"/>
    <x v="1"/>
    <x v="3210"/>
    <x v="21"/>
    <x v="2"/>
  </r>
  <r>
    <x v="3546"/>
    <x v="1045"/>
    <x v="0"/>
    <x v="2686"/>
    <x v="54"/>
    <x v="2"/>
  </r>
  <r>
    <x v="3547"/>
    <x v="1045"/>
    <x v="0"/>
    <x v="3211"/>
    <x v="21"/>
    <x v="2"/>
  </r>
  <r>
    <x v="3548"/>
    <x v="1045"/>
    <x v="1"/>
    <x v="3212"/>
    <x v="86"/>
    <x v="2"/>
  </r>
  <r>
    <x v="3549"/>
    <x v="1046"/>
    <x v="1"/>
    <x v="3213"/>
    <x v="21"/>
    <x v="0"/>
  </r>
  <r>
    <x v="3550"/>
    <x v="1046"/>
    <x v="1"/>
    <x v="3214"/>
    <x v="87"/>
    <x v="2"/>
  </r>
  <r>
    <x v="3551"/>
    <x v="1046"/>
    <x v="0"/>
    <x v="3215"/>
    <x v="21"/>
    <x v="2"/>
  </r>
  <r>
    <x v="3552"/>
    <x v="1047"/>
    <x v="1"/>
    <x v="3216"/>
    <x v="21"/>
    <x v="0"/>
  </r>
  <r>
    <x v="3553"/>
    <x v="1047"/>
    <x v="0"/>
    <x v="3217"/>
    <x v="21"/>
    <x v="2"/>
  </r>
  <r>
    <x v="3554"/>
    <x v="1047"/>
    <x v="0"/>
    <x v="3218"/>
    <x v="21"/>
    <x v="2"/>
  </r>
  <r>
    <x v="3555"/>
    <x v="1048"/>
    <x v="0"/>
    <x v="3219"/>
    <x v="21"/>
    <x v="0"/>
  </r>
  <r>
    <x v="3556"/>
    <x v="1048"/>
    <x v="1"/>
    <x v="3220"/>
    <x v="21"/>
    <x v="2"/>
  </r>
  <r>
    <x v="3557"/>
    <x v="1048"/>
    <x v="0"/>
    <x v="3221"/>
    <x v="21"/>
    <x v="2"/>
  </r>
  <r>
    <x v="3558"/>
    <x v="1049"/>
    <x v="1"/>
    <x v="3222"/>
    <x v="21"/>
    <x v="0"/>
  </r>
  <r>
    <x v="3559"/>
    <x v="1049"/>
    <x v="0"/>
    <x v="3223"/>
    <x v="21"/>
    <x v="2"/>
  </r>
  <r>
    <x v="3560"/>
    <x v="1049"/>
    <x v="0"/>
    <x v="3224"/>
    <x v="21"/>
    <x v="2"/>
  </r>
  <r>
    <x v="3561"/>
    <x v="1050"/>
    <x v="0"/>
    <x v="307"/>
    <x v="21"/>
    <x v="0"/>
  </r>
  <r>
    <x v="3562"/>
    <x v="1050"/>
    <x v="0"/>
    <x v="3225"/>
    <x v="21"/>
    <x v="1"/>
  </r>
  <r>
    <x v="3563"/>
    <x v="1050"/>
    <x v="0"/>
    <x v="3226"/>
    <x v="21"/>
    <x v="2"/>
  </r>
  <r>
    <x v="3564"/>
    <x v="1051"/>
    <x v="0"/>
    <x v="3227"/>
    <x v="21"/>
    <x v="0"/>
  </r>
  <r>
    <x v="3565"/>
    <x v="1051"/>
    <x v="1"/>
    <x v="3228"/>
    <x v="21"/>
    <x v="2"/>
  </r>
  <r>
    <x v="3566"/>
    <x v="1051"/>
    <x v="0"/>
    <x v="3229"/>
    <x v="21"/>
    <x v="2"/>
  </r>
  <r>
    <x v="3567"/>
    <x v="1052"/>
    <x v="0"/>
    <x v="3230"/>
    <x v="31"/>
    <x v="0"/>
  </r>
  <r>
    <x v="3568"/>
    <x v="1052"/>
    <x v="0"/>
    <x v="127"/>
    <x v="21"/>
    <x v="2"/>
  </r>
  <r>
    <x v="3569"/>
    <x v="1052"/>
    <x v="1"/>
    <x v="3231"/>
    <x v="21"/>
    <x v="2"/>
  </r>
  <r>
    <x v="3570"/>
    <x v="1053"/>
    <x v="0"/>
    <x v="3232"/>
    <x v="21"/>
    <x v="0"/>
  </r>
  <r>
    <x v="3571"/>
    <x v="1053"/>
    <x v="0"/>
    <x v="3233"/>
    <x v="21"/>
    <x v="1"/>
  </r>
  <r>
    <x v="3572"/>
    <x v="1053"/>
    <x v="1"/>
    <x v="3234"/>
    <x v="5"/>
    <x v="2"/>
  </r>
  <r>
    <x v="3573"/>
    <x v="1054"/>
    <x v="0"/>
    <x v="3235"/>
    <x v="7"/>
    <x v="0"/>
  </r>
  <r>
    <x v="3574"/>
    <x v="1054"/>
    <x v="0"/>
    <x v="3236"/>
    <x v="21"/>
    <x v="2"/>
  </r>
  <r>
    <x v="3575"/>
    <x v="1054"/>
    <x v="1"/>
    <x v="3237"/>
    <x v="21"/>
    <x v="2"/>
  </r>
  <r>
    <x v="3576"/>
    <x v="1054"/>
    <x v="1"/>
    <x v="3238"/>
    <x v="21"/>
    <x v="2"/>
  </r>
  <r>
    <x v="3577"/>
    <x v="1054"/>
    <x v="0"/>
    <x v="3239"/>
    <x v="21"/>
    <x v="2"/>
  </r>
  <r>
    <x v="3578"/>
    <x v="1055"/>
    <x v="0"/>
    <x v="3240"/>
    <x v="88"/>
    <x v="0"/>
  </r>
  <r>
    <x v="3579"/>
    <x v="1055"/>
    <x v="1"/>
    <x v="3241"/>
    <x v="16"/>
    <x v="2"/>
  </r>
  <r>
    <x v="3580"/>
    <x v="1055"/>
    <x v="0"/>
    <x v="3242"/>
    <x v="21"/>
    <x v="2"/>
  </r>
  <r>
    <x v="3581"/>
    <x v="1056"/>
    <x v="0"/>
    <x v="3243"/>
    <x v="21"/>
    <x v="0"/>
  </r>
  <r>
    <x v="3582"/>
    <x v="1056"/>
    <x v="0"/>
    <x v="3244"/>
    <x v="21"/>
    <x v="2"/>
  </r>
  <r>
    <x v="3583"/>
    <x v="1056"/>
    <x v="0"/>
    <x v="3245"/>
    <x v="36"/>
    <x v="2"/>
  </r>
  <r>
    <x v="3584"/>
    <x v="1057"/>
    <x v="1"/>
    <x v="3246"/>
    <x v="21"/>
    <x v="0"/>
  </r>
  <r>
    <x v="3585"/>
    <x v="1057"/>
    <x v="0"/>
    <x v="3247"/>
    <x v="11"/>
    <x v="2"/>
  </r>
  <r>
    <x v="3586"/>
    <x v="1057"/>
    <x v="0"/>
    <x v="3248"/>
    <x v="21"/>
    <x v="2"/>
  </r>
  <r>
    <x v="3587"/>
    <x v="1058"/>
    <x v="1"/>
    <x v="3249"/>
    <x v="21"/>
    <x v="0"/>
  </r>
  <r>
    <x v="3588"/>
    <x v="1058"/>
    <x v="1"/>
    <x v="3250"/>
    <x v="62"/>
    <x v="1"/>
  </r>
  <r>
    <x v="3589"/>
    <x v="1058"/>
    <x v="0"/>
    <x v="3251"/>
    <x v="21"/>
    <x v="2"/>
  </r>
  <r>
    <x v="3590"/>
    <x v="1058"/>
    <x v="0"/>
    <x v="3252"/>
    <x v="21"/>
    <x v="2"/>
  </r>
  <r>
    <x v="3591"/>
    <x v="1058"/>
    <x v="1"/>
    <x v="3253"/>
    <x v="21"/>
    <x v="2"/>
  </r>
  <r>
    <x v="3592"/>
    <x v="1059"/>
    <x v="0"/>
    <x v="159"/>
    <x v="21"/>
    <x v="0"/>
  </r>
  <r>
    <x v="3593"/>
    <x v="1059"/>
    <x v="0"/>
    <x v="1307"/>
    <x v="21"/>
    <x v="1"/>
  </r>
  <r>
    <x v="3594"/>
    <x v="1059"/>
    <x v="0"/>
    <x v="3254"/>
    <x v="21"/>
    <x v="2"/>
  </r>
  <r>
    <x v="3595"/>
    <x v="1060"/>
    <x v="0"/>
    <x v="3240"/>
    <x v="21"/>
    <x v="0"/>
  </r>
  <r>
    <x v="3596"/>
    <x v="1060"/>
    <x v="0"/>
    <x v="3255"/>
    <x v="24"/>
    <x v="2"/>
  </r>
  <r>
    <x v="3597"/>
    <x v="1060"/>
    <x v="0"/>
    <x v="2448"/>
    <x v="21"/>
    <x v="2"/>
  </r>
  <r>
    <x v="3598"/>
    <x v="1061"/>
    <x v="0"/>
    <x v="3256"/>
    <x v="13"/>
    <x v="0"/>
  </r>
  <r>
    <x v="3599"/>
    <x v="1061"/>
    <x v="0"/>
    <x v="3257"/>
    <x v="21"/>
    <x v="2"/>
  </r>
  <r>
    <x v="3600"/>
    <x v="1061"/>
    <x v="0"/>
    <x v="3258"/>
    <x v="21"/>
    <x v="2"/>
  </r>
  <r>
    <x v="3601"/>
    <x v="1062"/>
    <x v="0"/>
    <x v="3259"/>
    <x v="68"/>
    <x v="0"/>
  </r>
  <r>
    <x v="3602"/>
    <x v="1062"/>
    <x v="1"/>
    <x v="3260"/>
    <x v="21"/>
    <x v="2"/>
  </r>
  <r>
    <x v="3603"/>
    <x v="1062"/>
    <x v="1"/>
    <x v="3261"/>
    <x v="21"/>
    <x v="2"/>
  </r>
  <r>
    <x v="3604"/>
    <x v="1063"/>
    <x v="0"/>
    <x v="3262"/>
    <x v="21"/>
    <x v="0"/>
  </r>
  <r>
    <x v="3605"/>
    <x v="1063"/>
    <x v="0"/>
    <x v="3263"/>
    <x v="21"/>
    <x v="2"/>
  </r>
  <r>
    <x v="3606"/>
    <x v="1063"/>
    <x v="0"/>
    <x v="2618"/>
    <x v="21"/>
    <x v="2"/>
  </r>
  <r>
    <x v="3607"/>
    <x v="1064"/>
    <x v="0"/>
    <x v="3264"/>
    <x v="21"/>
    <x v="0"/>
  </r>
  <r>
    <x v="3608"/>
    <x v="1064"/>
    <x v="0"/>
    <x v="3265"/>
    <x v="21"/>
    <x v="1"/>
  </r>
  <r>
    <x v="3609"/>
    <x v="1064"/>
    <x v="1"/>
    <x v="3266"/>
    <x v="21"/>
    <x v="2"/>
  </r>
  <r>
    <x v="3610"/>
    <x v="1064"/>
    <x v="0"/>
    <x v="3267"/>
    <x v="21"/>
    <x v="2"/>
  </r>
  <r>
    <x v="3611"/>
    <x v="1065"/>
    <x v="0"/>
    <x v="3268"/>
    <x v="21"/>
    <x v="0"/>
  </r>
  <r>
    <x v="3612"/>
    <x v="1065"/>
    <x v="0"/>
    <x v="3269"/>
    <x v="21"/>
    <x v="2"/>
  </r>
  <r>
    <x v="3613"/>
    <x v="1065"/>
    <x v="1"/>
    <x v="3270"/>
    <x v="21"/>
    <x v="2"/>
  </r>
  <r>
    <x v="3614"/>
    <x v="1066"/>
    <x v="1"/>
    <x v="3271"/>
    <x v="21"/>
    <x v="0"/>
  </r>
  <r>
    <x v="3615"/>
    <x v="1066"/>
    <x v="0"/>
    <x v="3053"/>
    <x v="23"/>
    <x v="2"/>
  </r>
  <r>
    <x v="3616"/>
    <x v="1066"/>
    <x v="0"/>
    <x v="3272"/>
    <x v="21"/>
    <x v="2"/>
  </r>
  <r>
    <x v="3617"/>
    <x v="1067"/>
    <x v="0"/>
    <x v="3044"/>
    <x v="21"/>
    <x v="0"/>
  </r>
  <r>
    <x v="3618"/>
    <x v="1067"/>
    <x v="1"/>
    <x v="3273"/>
    <x v="21"/>
    <x v="2"/>
  </r>
  <r>
    <x v="3619"/>
    <x v="1068"/>
    <x v="1"/>
    <x v="3274"/>
    <x v="21"/>
    <x v="0"/>
  </r>
  <r>
    <x v="3620"/>
    <x v="1068"/>
    <x v="1"/>
    <x v="3275"/>
    <x v="33"/>
    <x v="2"/>
  </r>
  <r>
    <x v="3621"/>
    <x v="1068"/>
    <x v="0"/>
    <x v="3276"/>
    <x v="59"/>
    <x v="2"/>
  </r>
  <r>
    <x v="3622"/>
    <x v="1069"/>
    <x v="1"/>
    <x v="3277"/>
    <x v="21"/>
    <x v="0"/>
  </r>
  <r>
    <x v="3623"/>
    <x v="1069"/>
    <x v="0"/>
    <x v="3278"/>
    <x v="5"/>
    <x v="2"/>
  </r>
  <r>
    <x v="3624"/>
    <x v="1069"/>
    <x v="0"/>
    <x v="92"/>
    <x v="21"/>
    <x v="2"/>
  </r>
  <r>
    <x v="3625"/>
    <x v="1070"/>
    <x v="0"/>
    <x v="3279"/>
    <x v="5"/>
    <x v="0"/>
  </r>
  <r>
    <x v="3626"/>
    <x v="1070"/>
    <x v="0"/>
    <x v="3280"/>
    <x v="21"/>
    <x v="1"/>
  </r>
  <r>
    <x v="3627"/>
    <x v="1070"/>
    <x v="0"/>
    <x v="2843"/>
    <x v="5"/>
    <x v="2"/>
  </r>
  <r>
    <x v="3628"/>
    <x v="1071"/>
    <x v="1"/>
    <x v="2231"/>
    <x v="21"/>
    <x v="0"/>
  </r>
  <r>
    <x v="3629"/>
    <x v="1071"/>
    <x v="0"/>
    <x v="3281"/>
    <x v="27"/>
    <x v="2"/>
  </r>
  <r>
    <x v="3630"/>
    <x v="1071"/>
    <x v="0"/>
    <x v="2741"/>
    <x v="44"/>
    <x v="2"/>
  </r>
  <r>
    <x v="3631"/>
    <x v="1072"/>
    <x v="0"/>
    <x v="568"/>
    <x v="21"/>
    <x v="0"/>
  </r>
  <r>
    <x v="3632"/>
    <x v="1072"/>
    <x v="0"/>
    <x v="3282"/>
    <x v="21"/>
    <x v="1"/>
  </r>
  <r>
    <x v="3633"/>
    <x v="1072"/>
    <x v="0"/>
    <x v="3283"/>
    <x v="21"/>
    <x v="2"/>
  </r>
  <r>
    <x v="3634"/>
    <x v="1073"/>
    <x v="0"/>
    <x v="3284"/>
    <x v="21"/>
    <x v="0"/>
  </r>
  <r>
    <x v="3635"/>
    <x v="1073"/>
    <x v="0"/>
    <x v="3285"/>
    <x v="38"/>
    <x v="2"/>
  </r>
  <r>
    <x v="3636"/>
    <x v="1073"/>
    <x v="1"/>
    <x v="1982"/>
    <x v="21"/>
    <x v="2"/>
  </r>
  <r>
    <x v="3637"/>
    <x v="1074"/>
    <x v="1"/>
    <x v="3286"/>
    <x v="21"/>
    <x v="0"/>
  </r>
  <r>
    <x v="3638"/>
    <x v="1074"/>
    <x v="0"/>
    <x v="3162"/>
    <x v="21"/>
    <x v="1"/>
  </r>
  <r>
    <x v="3639"/>
    <x v="1074"/>
    <x v="0"/>
    <x v="3287"/>
    <x v="21"/>
    <x v="2"/>
  </r>
  <r>
    <x v="3640"/>
    <x v="1075"/>
    <x v="0"/>
    <x v="3288"/>
    <x v="21"/>
    <x v="0"/>
  </r>
  <r>
    <x v="3641"/>
    <x v="1075"/>
    <x v="1"/>
    <x v="3289"/>
    <x v="5"/>
    <x v="2"/>
  </r>
  <r>
    <x v="3642"/>
    <x v="1075"/>
    <x v="0"/>
    <x v="3290"/>
    <x v="5"/>
    <x v="2"/>
  </r>
  <r>
    <x v="3643"/>
    <x v="1076"/>
    <x v="0"/>
    <x v="3291"/>
    <x v="21"/>
    <x v="0"/>
  </r>
  <r>
    <x v="3644"/>
    <x v="1076"/>
    <x v="0"/>
    <x v="3292"/>
    <x v="21"/>
    <x v="2"/>
  </r>
  <r>
    <x v="3645"/>
    <x v="1076"/>
    <x v="1"/>
    <x v="3293"/>
    <x v="21"/>
    <x v="2"/>
  </r>
  <r>
    <x v="3646"/>
    <x v="1077"/>
    <x v="0"/>
    <x v="3294"/>
    <x v="21"/>
    <x v="0"/>
  </r>
  <r>
    <x v="3647"/>
    <x v="1077"/>
    <x v="0"/>
    <x v="3295"/>
    <x v="5"/>
    <x v="2"/>
  </r>
  <r>
    <x v="3648"/>
    <x v="1077"/>
    <x v="0"/>
    <x v="3296"/>
    <x v="21"/>
    <x v="2"/>
  </r>
  <r>
    <x v="3649"/>
    <x v="1078"/>
    <x v="0"/>
    <x v="393"/>
    <x v="21"/>
    <x v="0"/>
  </r>
  <r>
    <x v="3650"/>
    <x v="1078"/>
    <x v="1"/>
    <x v="3297"/>
    <x v="21"/>
    <x v="2"/>
  </r>
  <r>
    <x v="3651"/>
    <x v="1078"/>
    <x v="0"/>
    <x v="3298"/>
    <x v="21"/>
    <x v="2"/>
  </r>
  <r>
    <x v="3652"/>
    <x v="1079"/>
    <x v="0"/>
    <x v="77"/>
    <x v="21"/>
    <x v="0"/>
  </r>
  <r>
    <x v="3653"/>
    <x v="1079"/>
    <x v="1"/>
    <x v="3299"/>
    <x v="21"/>
    <x v="2"/>
  </r>
  <r>
    <x v="3654"/>
    <x v="1079"/>
    <x v="1"/>
    <x v="3300"/>
    <x v="21"/>
    <x v="2"/>
  </r>
  <r>
    <x v="3655"/>
    <x v="1080"/>
    <x v="0"/>
    <x v="3301"/>
    <x v="13"/>
    <x v="0"/>
  </r>
  <r>
    <x v="3656"/>
    <x v="1080"/>
    <x v="0"/>
    <x v="3302"/>
    <x v="21"/>
    <x v="1"/>
  </r>
  <r>
    <x v="3657"/>
    <x v="1080"/>
    <x v="1"/>
    <x v="3303"/>
    <x v="21"/>
    <x v="2"/>
  </r>
  <r>
    <x v="3658"/>
    <x v="1081"/>
    <x v="0"/>
    <x v="3304"/>
    <x v="21"/>
    <x v="0"/>
  </r>
  <r>
    <x v="3659"/>
    <x v="1081"/>
    <x v="0"/>
    <x v="3305"/>
    <x v="21"/>
    <x v="2"/>
  </r>
  <r>
    <x v="3660"/>
    <x v="1081"/>
    <x v="0"/>
    <x v="3306"/>
    <x v="21"/>
    <x v="2"/>
  </r>
  <r>
    <x v="3661"/>
    <x v="1082"/>
    <x v="0"/>
    <x v="2124"/>
    <x v="21"/>
    <x v="0"/>
  </r>
  <r>
    <x v="3662"/>
    <x v="1082"/>
    <x v="0"/>
    <x v="3307"/>
    <x v="21"/>
    <x v="1"/>
  </r>
  <r>
    <x v="3663"/>
    <x v="1082"/>
    <x v="1"/>
    <x v="3308"/>
    <x v="5"/>
    <x v="2"/>
  </r>
  <r>
    <x v="3664"/>
    <x v="1083"/>
    <x v="0"/>
    <x v="1816"/>
    <x v="21"/>
    <x v="0"/>
  </r>
  <r>
    <x v="3665"/>
    <x v="1083"/>
    <x v="1"/>
    <x v="3309"/>
    <x v="21"/>
    <x v="2"/>
  </r>
  <r>
    <x v="3666"/>
    <x v="1083"/>
    <x v="0"/>
    <x v="1884"/>
    <x v="21"/>
    <x v="2"/>
  </r>
  <r>
    <x v="3667"/>
    <x v="1084"/>
    <x v="0"/>
    <x v="3310"/>
    <x v="21"/>
    <x v="0"/>
  </r>
  <r>
    <x v="3668"/>
    <x v="1084"/>
    <x v="0"/>
    <x v="3311"/>
    <x v="89"/>
    <x v="2"/>
  </r>
  <r>
    <x v="3669"/>
    <x v="1084"/>
    <x v="0"/>
    <x v="3312"/>
    <x v="21"/>
    <x v="2"/>
  </r>
  <r>
    <x v="3670"/>
    <x v="1084"/>
    <x v="0"/>
    <x v="1541"/>
    <x v="21"/>
    <x v="2"/>
  </r>
  <r>
    <x v="3671"/>
    <x v="1084"/>
    <x v="1"/>
    <x v="3313"/>
    <x v="21"/>
    <x v="2"/>
  </r>
  <r>
    <x v="3672"/>
    <x v="1084"/>
    <x v="1"/>
    <x v="3314"/>
    <x v="21"/>
    <x v="2"/>
  </r>
  <r>
    <x v="3673"/>
    <x v="1085"/>
    <x v="1"/>
    <x v="3315"/>
    <x v="21"/>
    <x v="0"/>
  </r>
  <r>
    <x v="3674"/>
    <x v="1085"/>
    <x v="0"/>
    <x v="3316"/>
    <x v="21"/>
    <x v="1"/>
  </r>
  <r>
    <x v="3675"/>
    <x v="1085"/>
    <x v="0"/>
    <x v="1017"/>
    <x v="21"/>
    <x v="2"/>
  </r>
  <r>
    <x v="3676"/>
    <x v="1086"/>
    <x v="1"/>
    <x v="3317"/>
    <x v="21"/>
    <x v="0"/>
  </r>
  <r>
    <x v="3677"/>
    <x v="1086"/>
    <x v="0"/>
    <x v="3318"/>
    <x v="21"/>
    <x v="2"/>
  </r>
  <r>
    <x v="3678"/>
    <x v="1086"/>
    <x v="1"/>
    <x v="3319"/>
    <x v="21"/>
    <x v="2"/>
  </r>
  <r>
    <x v="3679"/>
    <x v="1087"/>
    <x v="0"/>
    <x v="3320"/>
    <x v="21"/>
    <x v="0"/>
  </r>
  <r>
    <x v="3680"/>
    <x v="1087"/>
    <x v="1"/>
    <x v="3321"/>
    <x v="21"/>
    <x v="2"/>
  </r>
  <r>
    <x v="3681"/>
    <x v="1087"/>
    <x v="0"/>
    <x v="3322"/>
    <x v="21"/>
    <x v="2"/>
  </r>
  <r>
    <x v="3682"/>
    <x v="1088"/>
    <x v="1"/>
    <x v="3323"/>
    <x v="21"/>
    <x v="0"/>
  </r>
  <r>
    <x v="3683"/>
    <x v="1088"/>
    <x v="1"/>
    <x v="3324"/>
    <x v="21"/>
    <x v="2"/>
  </r>
  <r>
    <x v="3684"/>
    <x v="1088"/>
    <x v="0"/>
    <x v="3325"/>
    <x v="78"/>
    <x v="2"/>
  </r>
  <r>
    <x v="3685"/>
    <x v="1089"/>
    <x v="1"/>
    <x v="3326"/>
    <x v="74"/>
    <x v="0"/>
  </r>
  <r>
    <x v="3686"/>
    <x v="1089"/>
    <x v="0"/>
    <x v="3327"/>
    <x v="21"/>
    <x v="2"/>
  </r>
  <r>
    <x v="3687"/>
    <x v="1089"/>
    <x v="0"/>
    <x v="2045"/>
    <x v="21"/>
    <x v="2"/>
  </r>
  <r>
    <x v="3688"/>
    <x v="1089"/>
    <x v="1"/>
    <x v="3328"/>
    <x v="21"/>
    <x v="2"/>
  </r>
  <r>
    <x v="3689"/>
    <x v="1089"/>
    <x v="0"/>
    <x v="3329"/>
    <x v="21"/>
    <x v="2"/>
  </r>
  <r>
    <x v="3690"/>
    <x v="1090"/>
    <x v="0"/>
    <x v="1027"/>
    <x v="34"/>
    <x v="0"/>
  </r>
  <r>
    <x v="3691"/>
    <x v="1090"/>
    <x v="0"/>
    <x v="262"/>
    <x v="90"/>
    <x v="2"/>
  </r>
  <r>
    <x v="3692"/>
    <x v="1090"/>
    <x v="0"/>
    <x v="1618"/>
    <x v="5"/>
    <x v="2"/>
  </r>
  <r>
    <x v="3693"/>
    <x v="1091"/>
    <x v="0"/>
    <x v="3330"/>
    <x v="60"/>
    <x v="0"/>
  </r>
  <r>
    <x v="3694"/>
    <x v="1091"/>
    <x v="0"/>
    <x v="3331"/>
    <x v="21"/>
    <x v="2"/>
  </r>
  <r>
    <x v="3695"/>
    <x v="1091"/>
    <x v="0"/>
    <x v="3332"/>
    <x v="21"/>
    <x v="2"/>
  </r>
  <r>
    <x v="3696"/>
    <x v="1092"/>
    <x v="0"/>
    <x v="3333"/>
    <x v="21"/>
    <x v="0"/>
  </r>
  <r>
    <x v="3697"/>
    <x v="1092"/>
    <x v="0"/>
    <x v="3334"/>
    <x v="21"/>
    <x v="1"/>
  </r>
  <r>
    <x v="3698"/>
    <x v="1092"/>
    <x v="1"/>
    <x v="3335"/>
    <x v="5"/>
    <x v="2"/>
  </r>
  <r>
    <x v="3699"/>
    <x v="1093"/>
    <x v="0"/>
    <x v="603"/>
    <x v="21"/>
    <x v="0"/>
  </r>
  <r>
    <x v="3700"/>
    <x v="1093"/>
    <x v="0"/>
    <x v="3336"/>
    <x v="5"/>
    <x v="2"/>
  </r>
  <r>
    <x v="3701"/>
    <x v="1093"/>
    <x v="0"/>
    <x v="3337"/>
    <x v="21"/>
    <x v="2"/>
  </r>
  <r>
    <x v="3702"/>
    <x v="1094"/>
    <x v="0"/>
    <x v="3338"/>
    <x v="21"/>
    <x v="0"/>
  </r>
  <r>
    <x v="3703"/>
    <x v="1094"/>
    <x v="0"/>
    <x v="3339"/>
    <x v="21"/>
    <x v="2"/>
  </r>
  <r>
    <x v="3704"/>
    <x v="1094"/>
    <x v="0"/>
    <x v="3340"/>
    <x v="21"/>
    <x v="2"/>
  </r>
  <r>
    <x v="3705"/>
    <x v="1095"/>
    <x v="0"/>
    <x v="3341"/>
    <x v="91"/>
    <x v="0"/>
  </r>
  <r>
    <x v="3706"/>
    <x v="1095"/>
    <x v="0"/>
    <x v="3342"/>
    <x v="21"/>
    <x v="1"/>
  </r>
  <r>
    <x v="3707"/>
    <x v="1095"/>
    <x v="1"/>
    <x v="795"/>
    <x v="21"/>
    <x v="2"/>
  </r>
  <r>
    <x v="3708"/>
    <x v="1096"/>
    <x v="0"/>
    <x v="3343"/>
    <x v="16"/>
    <x v="0"/>
  </r>
  <r>
    <x v="3709"/>
    <x v="1096"/>
    <x v="0"/>
    <x v="3344"/>
    <x v="16"/>
    <x v="2"/>
  </r>
  <r>
    <x v="3710"/>
    <x v="1096"/>
    <x v="0"/>
    <x v="3345"/>
    <x v="16"/>
    <x v="2"/>
  </r>
  <r>
    <x v="3711"/>
    <x v="1097"/>
    <x v="0"/>
    <x v="3346"/>
    <x v="16"/>
    <x v="0"/>
  </r>
  <r>
    <x v="3712"/>
    <x v="1097"/>
    <x v="0"/>
    <x v="1575"/>
    <x v="16"/>
    <x v="2"/>
  </r>
  <r>
    <x v="3713"/>
    <x v="1097"/>
    <x v="1"/>
    <x v="3347"/>
    <x v="16"/>
    <x v="2"/>
  </r>
  <r>
    <x v="3714"/>
    <x v="1098"/>
    <x v="0"/>
    <x v="3348"/>
    <x v="16"/>
    <x v="0"/>
  </r>
  <r>
    <x v="3715"/>
    <x v="1098"/>
    <x v="1"/>
    <x v="3349"/>
    <x v="16"/>
    <x v="2"/>
  </r>
  <r>
    <x v="3716"/>
    <x v="1098"/>
    <x v="0"/>
    <x v="3350"/>
    <x v="16"/>
    <x v="2"/>
  </r>
  <r>
    <x v="3717"/>
    <x v="1099"/>
    <x v="0"/>
    <x v="3351"/>
    <x v="58"/>
    <x v="0"/>
  </r>
  <r>
    <x v="3718"/>
    <x v="1099"/>
    <x v="1"/>
    <x v="3352"/>
    <x v="16"/>
    <x v="2"/>
  </r>
  <r>
    <x v="2026"/>
    <x v="1100"/>
    <x v="0"/>
    <x v="3353"/>
    <x v="16"/>
    <x v="0"/>
  </r>
  <r>
    <x v="3719"/>
    <x v="1100"/>
    <x v="0"/>
    <x v="3354"/>
    <x v="16"/>
    <x v="2"/>
  </r>
  <r>
    <x v="3720"/>
    <x v="1100"/>
    <x v="1"/>
    <x v="3355"/>
    <x v="16"/>
    <x v="2"/>
  </r>
  <r>
    <x v="3721"/>
    <x v="1101"/>
    <x v="0"/>
    <x v="2795"/>
    <x v="16"/>
    <x v="0"/>
  </r>
  <r>
    <x v="3722"/>
    <x v="1101"/>
    <x v="0"/>
    <x v="3356"/>
    <x v="11"/>
    <x v="1"/>
  </r>
  <r>
    <x v="3723"/>
    <x v="1101"/>
    <x v="0"/>
    <x v="3357"/>
    <x v="16"/>
    <x v="2"/>
  </r>
  <r>
    <x v="3724"/>
    <x v="1102"/>
    <x v="0"/>
    <x v="3358"/>
    <x v="16"/>
    <x v="0"/>
  </r>
  <r>
    <x v="3725"/>
    <x v="1102"/>
    <x v="1"/>
    <x v="3359"/>
    <x v="16"/>
    <x v="2"/>
  </r>
  <r>
    <x v="3726"/>
    <x v="1102"/>
    <x v="0"/>
    <x v="3360"/>
    <x v="0"/>
    <x v="2"/>
  </r>
  <r>
    <x v="3499"/>
    <x v="1103"/>
    <x v="0"/>
    <x v="3361"/>
    <x v="50"/>
    <x v="0"/>
  </r>
  <r>
    <x v="3727"/>
    <x v="1103"/>
    <x v="1"/>
    <x v="2191"/>
    <x v="16"/>
    <x v="2"/>
  </r>
  <r>
    <x v="3728"/>
    <x v="1103"/>
    <x v="0"/>
    <x v="3362"/>
    <x v="16"/>
    <x v="2"/>
  </r>
  <r>
    <x v="3729"/>
    <x v="1103"/>
    <x v="0"/>
    <x v="3363"/>
    <x v="16"/>
    <x v="2"/>
  </r>
  <r>
    <x v="3730"/>
    <x v="1103"/>
    <x v="0"/>
    <x v="3364"/>
    <x v="16"/>
    <x v="2"/>
  </r>
  <r>
    <x v="3731"/>
    <x v="1104"/>
    <x v="0"/>
    <x v="3365"/>
    <x v="16"/>
    <x v="0"/>
  </r>
  <r>
    <x v="3732"/>
    <x v="1104"/>
    <x v="0"/>
    <x v="3366"/>
    <x v="16"/>
    <x v="2"/>
  </r>
  <r>
    <x v="3733"/>
    <x v="1104"/>
    <x v="0"/>
    <x v="3367"/>
    <x v="16"/>
    <x v="2"/>
  </r>
  <r>
    <x v="3734"/>
    <x v="1105"/>
    <x v="0"/>
    <x v="3368"/>
    <x v="50"/>
    <x v="0"/>
  </r>
  <r>
    <x v="3735"/>
    <x v="1105"/>
    <x v="1"/>
    <x v="3369"/>
    <x v="16"/>
    <x v="2"/>
  </r>
  <r>
    <x v="3736"/>
    <x v="1105"/>
    <x v="1"/>
    <x v="3370"/>
    <x v="16"/>
    <x v="2"/>
  </r>
  <r>
    <x v="3737"/>
    <x v="1106"/>
    <x v="0"/>
    <x v="463"/>
    <x v="16"/>
    <x v="0"/>
  </r>
  <r>
    <x v="3738"/>
    <x v="1106"/>
    <x v="0"/>
    <x v="3371"/>
    <x v="16"/>
    <x v="1"/>
  </r>
  <r>
    <x v="3739"/>
    <x v="1106"/>
    <x v="0"/>
    <x v="3372"/>
    <x v="16"/>
    <x v="2"/>
  </r>
  <r>
    <x v="3740"/>
    <x v="1107"/>
    <x v="0"/>
    <x v="3373"/>
    <x v="16"/>
    <x v="0"/>
  </r>
  <r>
    <x v="3741"/>
    <x v="1107"/>
    <x v="0"/>
    <x v="2336"/>
    <x v="16"/>
    <x v="2"/>
  </r>
  <r>
    <x v="3742"/>
    <x v="1107"/>
    <x v="0"/>
    <x v="3374"/>
    <x v="16"/>
    <x v="2"/>
  </r>
  <r>
    <x v="3743"/>
    <x v="1108"/>
    <x v="0"/>
    <x v="3375"/>
    <x v="11"/>
    <x v="0"/>
  </r>
  <r>
    <x v="3744"/>
    <x v="1108"/>
    <x v="1"/>
    <x v="3376"/>
    <x v="22"/>
    <x v="2"/>
  </r>
  <r>
    <x v="3745"/>
    <x v="1108"/>
    <x v="0"/>
    <x v="2792"/>
    <x v="16"/>
    <x v="2"/>
  </r>
  <r>
    <x v="3746"/>
    <x v="1109"/>
    <x v="1"/>
    <x v="3377"/>
    <x v="22"/>
    <x v="0"/>
  </r>
  <r>
    <x v="3747"/>
    <x v="1109"/>
    <x v="1"/>
    <x v="3378"/>
    <x v="16"/>
    <x v="1"/>
  </r>
  <r>
    <x v="3748"/>
    <x v="1109"/>
    <x v="0"/>
    <x v="1690"/>
    <x v="16"/>
    <x v="2"/>
  </r>
  <r>
    <x v="3749"/>
    <x v="1110"/>
    <x v="0"/>
    <x v="3379"/>
    <x v="16"/>
    <x v="0"/>
  </r>
  <r>
    <x v="3750"/>
    <x v="1110"/>
    <x v="0"/>
    <x v="3380"/>
    <x v="16"/>
    <x v="2"/>
  </r>
  <r>
    <x v="3751"/>
    <x v="1110"/>
    <x v="1"/>
    <x v="3381"/>
    <x v="12"/>
    <x v="2"/>
  </r>
  <r>
    <x v="3752"/>
    <x v="1111"/>
    <x v="0"/>
    <x v="3061"/>
    <x v="16"/>
    <x v="0"/>
  </r>
  <r>
    <x v="3753"/>
    <x v="1111"/>
    <x v="0"/>
    <x v="3382"/>
    <x v="16"/>
    <x v="1"/>
  </r>
  <r>
    <x v="3754"/>
    <x v="1111"/>
    <x v="0"/>
    <x v="3383"/>
    <x v="16"/>
    <x v="2"/>
  </r>
  <r>
    <x v="3755"/>
    <x v="1112"/>
    <x v="0"/>
    <x v="3384"/>
    <x v="16"/>
    <x v="0"/>
  </r>
  <r>
    <x v="3756"/>
    <x v="1112"/>
    <x v="0"/>
    <x v="3187"/>
    <x v="51"/>
    <x v="1"/>
  </r>
  <r>
    <x v="3757"/>
    <x v="1112"/>
    <x v="0"/>
    <x v="118"/>
    <x v="45"/>
    <x v="2"/>
  </r>
  <r>
    <x v="3758"/>
    <x v="1112"/>
    <x v="1"/>
    <x v="3162"/>
    <x v="16"/>
    <x v="2"/>
  </r>
  <r>
    <x v="3759"/>
    <x v="1112"/>
    <x v="1"/>
    <x v="3385"/>
    <x v="16"/>
    <x v="2"/>
  </r>
  <r>
    <x v="3760"/>
    <x v="1113"/>
    <x v="0"/>
    <x v="3386"/>
    <x v="16"/>
    <x v="0"/>
  </r>
  <r>
    <x v="3761"/>
    <x v="1114"/>
    <x v="0"/>
    <x v="3387"/>
    <x v="16"/>
    <x v="0"/>
  </r>
  <r>
    <x v="3762"/>
    <x v="1114"/>
    <x v="0"/>
    <x v="3388"/>
    <x v="16"/>
    <x v="2"/>
  </r>
  <r>
    <x v="3763"/>
    <x v="1114"/>
    <x v="0"/>
    <x v="3389"/>
    <x v="62"/>
    <x v="2"/>
  </r>
  <r>
    <x v="3764"/>
    <x v="1114"/>
    <x v="1"/>
    <x v="3390"/>
    <x v="5"/>
    <x v="2"/>
  </r>
  <r>
    <x v="3765"/>
    <x v="1114"/>
    <x v="1"/>
    <x v="1937"/>
    <x v="16"/>
    <x v="2"/>
  </r>
  <r>
    <x v="3766"/>
    <x v="1115"/>
    <x v="0"/>
    <x v="3391"/>
    <x v="33"/>
    <x v="0"/>
  </r>
  <r>
    <x v="3767"/>
    <x v="1115"/>
    <x v="1"/>
    <x v="3392"/>
    <x v="16"/>
    <x v="1"/>
  </r>
  <r>
    <x v="3768"/>
    <x v="1115"/>
    <x v="0"/>
    <x v="3393"/>
    <x v="16"/>
    <x v="2"/>
  </r>
  <r>
    <x v="3769"/>
    <x v="1116"/>
    <x v="0"/>
    <x v="3394"/>
    <x v="16"/>
    <x v="0"/>
  </r>
  <r>
    <x v="3770"/>
    <x v="1116"/>
    <x v="0"/>
    <x v="3395"/>
    <x v="16"/>
    <x v="2"/>
  </r>
  <r>
    <x v="3771"/>
    <x v="1117"/>
    <x v="0"/>
    <x v="538"/>
    <x v="16"/>
    <x v="0"/>
  </r>
  <r>
    <x v="3772"/>
    <x v="1117"/>
    <x v="0"/>
    <x v="769"/>
    <x v="16"/>
    <x v="2"/>
  </r>
  <r>
    <x v="3773"/>
    <x v="1118"/>
    <x v="0"/>
    <x v="2056"/>
    <x v="45"/>
    <x v="0"/>
  </r>
  <r>
    <x v="3774"/>
    <x v="1118"/>
    <x v="1"/>
    <x v="515"/>
    <x v="16"/>
    <x v="2"/>
  </r>
  <r>
    <x v="3775"/>
    <x v="1118"/>
    <x v="0"/>
    <x v="3396"/>
    <x v="16"/>
    <x v="2"/>
  </r>
  <r>
    <x v="3776"/>
    <x v="1119"/>
    <x v="0"/>
    <x v="3397"/>
    <x v="16"/>
    <x v="0"/>
  </r>
  <r>
    <x v="3777"/>
    <x v="1119"/>
    <x v="0"/>
    <x v="3398"/>
    <x v="16"/>
    <x v="1"/>
  </r>
  <r>
    <x v="3778"/>
    <x v="1119"/>
    <x v="0"/>
    <x v="3399"/>
    <x v="16"/>
    <x v="2"/>
  </r>
  <r>
    <x v="3779"/>
    <x v="1119"/>
    <x v="1"/>
    <x v="3400"/>
    <x v="16"/>
    <x v="2"/>
  </r>
  <r>
    <x v="3780"/>
    <x v="1119"/>
    <x v="0"/>
    <x v="3401"/>
    <x v="16"/>
    <x v="2"/>
  </r>
  <r>
    <x v="3781"/>
    <x v="1120"/>
    <x v="0"/>
    <x v="3402"/>
    <x v="16"/>
    <x v="0"/>
  </r>
  <r>
    <x v="3782"/>
    <x v="1120"/>
    <x v="0"/>
    <x v="3403"/>
    <x v="16"/>
    <x v="2"/>
  </r>
  <r>
    <x v="3783"/>
    <x v="1120"/>
    <x v="0"/>
    <x v="220"/>
    <x v="16"/>
    <x v="2"/>
  </r>
  <r>
    <x v="3784"/>
    <x v="1121"/>
    <x v="0"/>
    <x v="3404"/>
    <x v="16"/>
    <x v="0"/>
  </r>
  <r>
    <x v="3785"/>
    <x v="1121"/>
    <x v="0"/>
    <x v="3405"/>
    <x v="16"/>
    <x v="2"/>
  </r>
  <r>
    <x v="3786"/>
    <x v="1121"/>
    <x v="1"/>
    <x v="2303"/>
    <x v="16"/>
    <x v="2"/>
  </r>
  <r>
    <x v="3787"/>
    <x v="1121"/>
    <x v="0"/>
    <x v="3406"/>
    <x v="45"/>
    <x v="2"/>
  </r>
  <r>
    <x v="3788"/>
    <x v="1121"/>
    <x v="1"/>
    <x v="3407"/>
    <x v="16"/>
    <x v="2"/>
  </r>
  <r>
    <x v="3789"/>
    <x v="1122"/>
    <x v="0"/>
    <x v="2469"/>
    <x v="16"/>
    <x v="0"/>
  </r>
  <r>
    <x v="3790"/>
    <x v="1122"/>
    <x v="0"/>
    <x v="3408"/>
    <x v="16"/>
    <x v="2"/>
  </r>
  <r>
    <x v="3791"/>
    <x v="1122"/>
    <x v="0"/>
    <x v="2459"/>
    <x v="16"/>
    <x v="2"/>
  </r>
  <r>
    <x v="3792"/>
    <x v="1123"/>
    <x v="1"/>
    <x v="3409"/>
    <x v="11"/>
    <x v="0"/>
  </r>
  <r>
    <x v="3793"/>
    <x v="1123"/>
    <x v="0"/>
    <x v="3410"/>
    <x v="16"/>
    <x v="2"/>
  </r>
  <r>
    <x v="3794"/>
    <x v="1123"/>
    <x v="0"/>
    <x v="3411"/>
    <x v="16"/>
    <x v="2"/>
  </r>
  <r>
    <x v="3795"/>
    <x v="1124"/>
    <x v="0"/>
    <x v="3412"/>
    <x v="16"/>
    <x v="0"/>
  </r>
  <r>
    <x v="3796"/>
    <x v="1124"/>
    <x v="0"/>
    <x v="3413"/>
    <x v="16"/>
    <x v="2"/>
  </r>
  <r>
    <x v="3797"/>
    <x v="1124"/>
    <x v="0"/>
    <x v="3414"/>
    <x v="16"/>
    <x v="2"/>
  </r>
  <r>
    <x v="3798"/>
    <x v="1125"/>
    <x v="0"/>
    <x v="3415"/>
    <x v="16"/>
    <x v="0"/>
  </r>
  <r>
    <x v="3799"/>
    <x v="1125"/>
    <x v="0"/>
    <x v="3416"/>
    <x v="28"/>
    <x v="1"/>
  </r>
  <r>
    <x v="3800"/>
    <x v="1125"/>
    <x v="0"/>
    <x v="1682"/>
    <x v="16"/>
    <x v="2"/>
  </r>
  <r>
    <x v="3801"/>
    <x v="1126"/>
    <x v="0"/>
    <x v="3417"/>
    <x v="16"/>
    <x v="0"/>
  </r>
  <r>
    <x v="3802"/>
    <x v="1126"/>
    <x v="0"/>
    <x v="3418"/>
    <x v="15"/>
    <x v="2"/>
  </r>
  <r>
    <x v="3803"/>
    <x v="1126"/>
    <x v="0"/>
    <x v="3419"/>
    <x v="21"/>
    <x v="2"/>
  </r>
  <r>
    <x v="3804"/>
    <x v="1127"/>
    <x v="0"/>
    <x v="3420"/>
    <x v="16"/>
    <x v="0"/>
  </r>
  <r>
    <x v="3805"/>
    <x v="1127"/>
    <x v="0"/>
    <x v="3421"/>
    <x v="5"/>
    <x v="2"/>
  </r>
  <r>
    <x v="3806"/>
    <x v="1127"/>
    <x v="0"/>
    <x v="3422"/>
    <x v="16"/>
    <x v="2"/>
  </r>
  <r>
    <x v="3807"/>
    <x v="1127"/>
    <x v="1"/>
    <x v="3423"/>
    <x v="16"/>
    <x v="2"/>
  </r>
  <r>
    <x v="3808"/>
    <x v="1127"/>
    <x v="1"/>
    <x v="3424"/>
    <x v="3"/>
    <x v="2"/>
  </r>
  <r>
    <x v="3809"/>
    <x v="1128"/>
    <x v="0"/>
    <x v="3425"/>
    <x v="16"/>
    <x v="0"/>
  </r>
  <r>
    <x v="3810"/>
    <x v="1128"/>
    <x v="0"/>
    <x v="2594"/>
    <x v="59"/>
    <x v="2"/>
  </r>
  <r>
    <x v="3811"/>
    <x v="1128"/>
    <x v="1"/>
    <x v="3426"/>
    <x v="45"/>
    <x v="2"/>
  </r>
  <r>
    <x v="3812"/>
    <x v="1129"/>
    <x v="0"/>
    <x v="3427"/>
    <x v="16"/>
    <x v="0"/>
  </r>
  <r>
    <x v="3813"/>
    <x v="1129"/>
    <x v="0"/>
    <x v="3428"/>
    <x v="16"/>
    <x v="2"/>
  </r>
  <r>
    <x v="3814"/>
    <x v="1129"/>
    <x v="0"/>
    <x v="3429"/>
    <x v="16"/>
    <x v="2"/>
  </r>
  <r>
    <x v="3815"/>
    <x v="1130"/>
    <x v="0"/>
    <x v="3430"/>
    <x v="16"/>
    <x v="0"/>
  </r>
  <r>
    <x v="3816"/>
    <x v="1130"/>
    <x v="0"/>
    <x v="3431"/>
    <x v="16"/>
    <x v="2"/>
  </r>
  <r>
    <x v="3817"/>
    <x v="1130"/>
    <x v="0"/>
    <x v="3432"/>
    <x v="16"/>
    <x v="2"/>
  </r>
  <r>
    <x v="3818"/>
    <x v="1131"/>
    <x v="0"/>
    <x v="3433"/>
    <x v="16"/>
    <x v="0"/>
  </r>
  <r>
    <x v="3819"/>
    <x v="1131"/>
    <x v="0"/>
    <x v="3434"/>
    <x v="16"/>
    <x v="1"/>
  </r>
  <r>
    <x v="3820"/>
    <x v="1131"/>
    <x v="0"/>
    <x v="3435"/>
    <x v="16"/>
    <x v="2"/>
  </r>
  <r>
    <x v="3821"/>
    <x v="1132"/>
    <x v="0"/>
    <x v="3436"/>
    <x v="16"/>
    <x v="0"/>
  </r>
  <r>
    <x v="3822"/>
    <x v="1132"/>
    <x v="1"/>
    <x v="3437"/>
    <x v="16"/>
    <x v="1"/>
  </r>
  <r>
    <x v="3823"/>
    <x v="1132"/>
    <x v="0"/>
    <x v="3438"/>
    <x v="16"/>
    <x v="2"/>
  </r>
  <r>
    <x v="3824"/>
    <x v="1133"/>
    <x v="0"/>
    <x v="3439"/>
    <x v="16"/>
    <x v="0"/>
  </r>
  <r>
    <x v="3825"/>
    <x v="1133"/>
    <x v="0"/>
    <x v="1426"/>
    <x v="16"/>
    <x v="1"/>
  </r>
  <r>
    <x v="3826"/>
    <x v="1133"/>
    <x v="0"/>
    <x v="127"/>
    <x v="16"/>
    <x v="2"/>
  </r>
  <r>
    <x v="3827"/>
    <x v="1134"/>
    <x v="1"/>
    <x v="3440"/>
    <x v="51"/>
    <x v="0"/>
  </r>
  <r>
    <x v="3828"/>
    <x v="1134"/>
    <x v="0"/>
    <x v="3441"/>
    <x v="16"/>
    <x v="2"/>
  </r>
  <r>
    <x v="3829"/>
    <x v="1134"/>
    <x v="0"/>
    <x v="3442"/>
    <x v="16"/>
    <x v="2"/>
  </r>
  <r>
    <x v="3830"/>
    <x v="1135"/>
    <x v="0"/>
    <x v="3443"/>
    <x v="16"/>
    <x v="0"/>
  </r>
  <r>
    <x v="3831"/>
    <x v="1135"/>
    <x v="0"/>
    <x v="3059"/>
    <x v="16"/>
    <x v="2"/>
  </r>
  <r>
    <x v="3832"/>
    <x v="1135"/>
    <x v="0"/>
    <x v="3444"/>
    <x v="16"/>
    <x v="2"/>
  </r>
  <r>
    <x v="3833"/>
    <x v="1136"/>
    <x v="0"/>
    <x v="3445"/>
    <x v="16"/>
    <x v="0"/>
  </r>
  <r>
    <x v="3834"/>
    <x v="1136"/>
    <x v="0"/>
    <x v="3446"/>
    <x v="16"/>
    <x v="1"/>
  </r>
  <r>
    <x v="3835"/>
    <x v="1137"/>
    <x v="1"/>
    <x v="3447"/>
    <x v="16"/>
    <x v="0"/>
  </r>
  <r>
    <x v="3836"/>
    <x v="1137"/>
    <x v="0"/>
    <x v="3448"/>
    <x v="16"/>
    <x v="2"/>
  </r>
  <r>
    <x v="3837"/>
    <x v="1137"/>
    <x v="0"/>
    <x v="800"/>
    <x v="16"/>
    <x v="2"/>
  </r>
  <r>
    <x v="3838"/>
    <x v="1138"/>
    <x v="0"/>
    <x v="3449"/>
    <x v="16"/>
    <x v="0"/>
  </r>
  <r>
    <x v="3839"/>
    <x v="1138"/>
    <x v="0"/>
    <x v="3450"/>
    <x v="16"/>
    <x v="2"/>
  </r>
  <r>
    <x v="3840"/>
    <x v="1138"/>
    <x v="0"/>
    <x v="3451"/>
    <x v="16"/>
    <x v="2"/>
  </r>
  <r>
    <x v="3841"/>
    <x v="1139"/>
    <x v="0"/>
    <x v="1511"/>
    <x v="16"/>
    <x v="0"/>
  </r>
  <r>
    <x v="3842"/>
    <x v="1139"/>
    <x v="0"/>
    <x v="3452"/>
    <x v="16"/>
    <x v="2"/>
  </r>
  <r>
    <x v="3843"/>
    <x v="1139"/>
    <x v="0"/>
    <x v="3453"/>
    <x v="16"/>
    <x v="2"/>
  </r>
  <r>
    <x v="3844"/>
    <x v="1140"/>
    <x v="0"/>
    <x v="1957"/>
    <x v="16"/>
    <x v="0"/>
  </r>
  <r>
    <x v="3845"/>
    <x v="1140"/>
    <x v="1"/>
    <x v="3273"/>
    <x v="16"/>
    <x v="2"/>
  </r>
  <r>
    <x v="3846"/>
    <x v="1140"/>
    <x v="0"/>
    <x v="3454"/>
    <x v="16"/>
    <x v="2"/>
  </r>
  <r>
    <x v="3847"/>
    <x v="1141"/>
    <x v="0"/>
    <x v="3455"/>
    <x v="16"/>
    <x v="0"/>
  </r>
  <r>
    <x v="3848"/>
    <x v="1141"/>
    <x v="1"/>
    <x v="3456"/>
    <x v="16"/>
    <x v="1"/>
  </r>
  <r>
    <x v="3849"/>
    <x v="1141"/>
    <x v="0"/>
    <x v="2650"/>
    <x v="16"/>
    <x v="2"/>
  </r>
  <r>
    <x v="3850"/>
    <x v="1142"/>
    <x v="0"/>
    <x v="2951"/>
    <x v="16"/>
    <x v="2"/>
  </r>
  <r>
    <x v="3851"/>
    <x v="1142"/>
    <x v="0"/>
    <x v="3457"/>
    <x v="16"/>
    <x v="2"/>
  </r>
  <r>
    <x v="3852"/>
    <x v="1142"/>
    <x v="0"/>
    <x v="3458"/>
    <x v="16"/>
    <x v="2"/>
  </r>
  <r>
    <x v="3853"/>
    <x v="1142"/>
    <x v="1"/>
    <x v="3459"/>
    <x v="16"/>
    <x v="2"/>
  </r>
  <r>
    <x v="3854"/>
    <x v="1143"/>
    <x v="0"/>
    <x v="1602"/>
    <x v="68"/>
    <x v="0"/>
  </r>
  <r>
    <x v="3855"/>
    <x v="1143"/>
    <x v="0"/>
    <x v="1848"/>
    <x v="16"/>
    <x v="2"/>
  </r>
  <r>
    <x v="3856"/>
    <x v="1143"/>
    <x v="1"/>
    <x v="3460"/>
    <x v="16"/>
    <x v="2"/>
  </r>
  <r>
    <x v="3857"/>
    <x v="1143"/>
    <x v="0"/>
    <x v="3461"/>
    <x v="16"/>
    <x v="2"/>
  </r>
  <r>
    <x v="3858"/>
    <x v="1143"/>
    <x v="0"/>
    <x v="3462"/>
    <x v="34"/>
    <x v="2"/>
  </r>
  <r>
    <x v="3859"/>
    <x v="1144"/>
    <x v="0"/>
    <x v="3463"/>
    <x v="16"/>
    <x v="0"/>
  </r>
  <r>
    <x v="3860"/>
    <x v="1144"/>
    <x v="0"/>
    <x v="9"/>
    <x v="16"/>
    <x v="2"/>
  </r>
  <r>
    <x v="3861"/>
    <x v="1144"/>
    <x v="0"/>
    <x v="3464"/>
    <x v="16"/>
    <x v="2"/>
  </r>
  <r>
    <x v="3862"/>
    <x v="1145"/>
    <x v="0"/>
    <x v="3465"/>
    <x v="16"/>
    <x v="0"/>
  </r>
  <r>
    <x v="3863"/>
    <x v="1145"/>
    <x v="0"/>
    <x v="3466"/>
    <x v="16"/>
    <x v="2"/>
  </r>
  <r>
    <x v="3864"/>
    <x v="1145"/>
    <x v="0"/>
    <x v="3467"/>
    <x v="16"/>
    <x v="2"/>
  </r>
  <r>
    <x v="3865"/>
    <x v="1146"/>
    <x v="1"/>
    <x v="2451"/>
    <x v="16"/>
    <x v="0"/>
  </r>
  <r>
    <x v="3866"/>
    <x v="1146"/>
    <x v="0"/>
    <x v="3468"/>
    <x v="16"/>
    <x v="2"/>
  </r>
  <r>
    <x v="3867"/>
    <x v="1146"/>
    <x v="0"/>
    <x v="3469"/>
    <x v="16"/>
    <x v="2"/>
  </r>
  <r>
    <x v="3868"/>
    <x v="1147"/>
    <x v="0"/>
    <x v="3470"/>
    <x v="92"/>
    <x v="0"/>
  </r>
  <r>
    <x v="3869"/>
    <x v="1147"/>
    <x v="0"/>
    <x v="3471"/>
    <x v="16"/>
    <x v="2"/>
  </r>
  <r>
    <x v="3870"/>
    <x v="1147"/>
    <x v="0"/>
    <x v="718"/>
    <x v="16"/>
    <x v="2"/>
  </r>
  <r>
    <x v="3871"/>
    <x v="1148"/>
    <x v="0"/>
    <x v="3472"/>
    <x v="16"/>
    <x v="0"/>
  </r>
  <r>
    <x v="3872"/>
    <x v="1148"/>
    <x v="0"/>
    <x v="3473"/>
    <x v="16"/>
    <x v="2"/>
  </r>
  <r>
    <x v="3873"/>
    <x v="1148"/>
    <x v="1"/>
    <x v="3474"/>
    <x v="16"/>
    <x v="2"/>
  </r>
  <r>
    <x v="3874"/>
    <x v="1149"/>
    <x v="0"/>
    <x v="3475"/>
    <x v="16"/>
    <x v="0"/>
  </r>
  <r>
    <x v="3875"/>
    <x v="1149"/>
    <x v="0"/>
    <x v="3476"/>
    <x v="31"/>
    <x v="2"/>
  </r>
  <r>
    <x v="3876"/>
    <x v="1149"/>
    <x v="0"/>
    <x v="3477"/>
    <x v="16"/>
    <x v="2"/>
  </r>
  <r>
    <x v="3877"/>
    <x v="1150"/>
    <x v="0"/>
    <x v="3478"/>
    <x v="16"/>
    <x v="0"/>
  </r>
  <r>
    <x v="3878"/>
    <x v="1150"/>
    <x v="0"/>
    <x v="3479"/>
    <x v="16"/>
    <x v="2"/>
  </r>
  <r>
    <x v="3879"/>
    <x v="1150"/>
    <x v="1"/>
    <x v="3480"/>
    <x v="16"/>
    <x v="2"/>
  </r>
  <r>
    <x v="3880"/>
    <x v="1151"/>
    <x v="0"/>
    <x v="3481"/>
    <x v="21"/>
    <x v="0"/>
  </r>
  <r>
    <x v="3881"/>
    <x v="1151"/>
    <x v="0"/>
    <x v="1201"/>
    <x v="16"/>
    <x v="2"/>
  </r>
  <r>
    <x v="3882"/>
    <x v="1151"/>
    <x v="1"/>
    <x v="3482"/>
    <x v="16"/>
    <x v="2"/>
  </r>
  <r>
    <x v="3883"/>
    <x v="1152"/>
    <x v="0"/>
    <x v="1080"/>
    <x v="16"/>
    <x v="0"/>
  </r>
  <r>
    <x v="3884"/>
    <x v="1152"/>
    <x v="0"/>
    <x v="3483"/>
    <x v="16"/>
    <x v="1"/>
  </r>
  <r>
    <x v="3885"/>
    <x v="1152"/>
    <x v="0"/>
    <x v="3484"/>
    <x v="16"/>
    <x v="2"/>
  </r>
  <r>
    <x v="3886"/>
    <x v="1153"/>
    <x v="1"/>
    <x v="2965"/>
    <x v="16"/>
    <x v="0"/>
  </r>
  <r>
    <x v="3887"/>
    <x v="1153"/>
    <x v="0"/>
    <x v="3485"/>
    <x v="16"/>
    <x v="2"/>
  </r>
  <r>
    <x v="3888"/>
    <x v="1153"/>
    <x v="1"/>
    <x v="3486"/>
    <x v="16"/>
    <x v="2"/>
  </r>
  <r>
    <x v="3889"/>
    <x v="1154"/>
    <x v="0"/>
    <x v="3487"/>
    <x v="16"/>
    <x v="0"/>
  </r>
  <r>
    <x v="3890"/>
    <x v="1155"/>
    <x v="1"/>
    <x v="413"/>
    <x v="16"/>
    <x v="0"/>
  </r>
  <r>
    <x v="3891"/>
    <x v="1155"/>
    <x v="0"/>
    <x v="1917"/>
    <x v="16"/>
    <x v="1"/>
  </r>
  <r>
    <x v="3892"/>
    <x v="1155"/>
    <x v="1"/>
    <x v="2545"/>
    <x v="16"/>
    <x v="2"/>
  </r>
  <r>
    <x v="3893"/>
    <x v="1155"/>
    <x v="1"/>
    <x v="3488"/>
    <x v="21"/>
    <x v="2"/>
  </r>
  <r>
    <x v="3894"/>
    <x v="1156"/>
    <x v="0"/>
    <x v="3489"/>
    <x v="16"/>
    <x v="0"/>
  </r>
  <r>
    <x v="3895"/>
    <x v="1156"/>
    <x v="0"/>
    <x v="620"/>
    <x v="16"/>
    <x v="2"/>
  </r>
  <r>
    <x v="3896"/>
    <x v="1156"/>
    <x v="0"/>
    <x v="3490"/>
    <x v="16"/>
    <x v="2"/>
  </r>
  <r>
    <x v="3897"/>
    <x v="1157"/>
    <x v="0"/>
    <x v="3491"/>
    <x v="44"/>
    <x v="0"/>
  </r>
  <r>
    <x v="3898"/>
    <x v="1157"/>
    <x v="1"/>
    <x v="3492"/>
    <x v="16"/>
    <x v="2"/>
  </r>
  <r>
    <x v="3899"/>
    <x v="1157"/>
    <x v="0"/>
    <x v="3493"/>
    <x v="16"/>
    <x v="2"/>
  </r>
  <r>
    <x v="3900"/>
    <x v="1158"/>
    <x v="0"/>
    <x v="976"/>
    <x v="16"/>
    <x v="0"/>
  </r>
  <r>
    <x v="3901"/>
    <x v="1158"/>
    <x v="0"/>
    <x v="3494"/>
    <x v="93"/>
    <x v="2"/>
  </r>
  <r>
    <x v="3902"/>
    <x v="1158"/>
    <x v="0"/>
    <x v="3495"/>
    <x v="16"/>
    <x v="2"/>
  </r>
  <r>
    <x v="3903"/>
    <x v="1159"/>
    <x v="0"/>
    <x v="3496"/>
    <x v="16"/>
    <x v="0"/>
  </r>
  <r>
    <x v="3904"/>
    <x v="1159"/>
    <x v="0"/>
    <x v="3497"/>
    <x v="16"/>
    <x v="2"/>
  </r>
  <r>
    <x v="3905"/>
    <x v="1159"/>
    <x v="0"/>
    <x v="3498"/>
    <x v="16"/>
    <x v="2"/>
  </r>
  <r>
    <x v="3906"/>
    <x v="1160"/>
    <x v="0"/>
    <x v="3499"/>
    <x v="16"/>
    <x v="0"/>
  </r>
  <r>
    <x v="3907"/>
    <x v="1160"/>
    <x v="0"/>
    <x v="3500"/>
    <x v="67"/>
    <x v="1"/>
  </r>
  <r>
    <x v="3908"/>
    <x v="1160"/>
    <x v="0"/>
    <x v="3501"/>
    <x v="11"/>
    <x v="2"/>
  </r>
  <r>
    <x v="3909"/>
    <x v="1161"/>
    <x v="0"/>
    <x v="2349"/>
    <x v="16"/>
    <x v="0"/>
  </r>
  <r>
    <x v="3910"/>
    <x v="1161"/>
    <x v="0"/>
    <x v="3502"/>
    <x v="16"/>
    <x v="2"/>
  </r>
  <r>
    <x v="3911"/>
    <x v="1162"/>
    <x v="0"/>
    <x v="3503"/>
    <x v="16"/>
    <x v="0"/>
  </r>
  <r>
    <x v="3912"/>
    <x v="1162"/>
    <x v="0"/>
    <x v="3309"/>
    <x v="16"/>
    <x v="1"/>
  </r>
  <r>
    <x v="3913"/>
    <x v="1162"/>
    <x v="0"/>
    <x v="3504"/>
    <x v="16"/>
    <x v="2"/>
  </r>
  <r>
    <x v="3914"/>
    <x v="1163"/>
    <x v="0"/>
    <x v="1122"/>
    <x v="16"/>
    <x v="0"/>
  </r>
  <r>
    <x v="3915"/>
    <x v="1163"/>
    <x v="0"/>
    <x v="3505"/>
    <x v="16"/>
    <x v="2"/>
  </r>
  <r>
    <x v="3916"/>
    <x v="1163"/>
    <x v="0"/>
    <x v="3506"/>
    <x v="16"/>
    <x v="2"/>
  </r>
  <r>
    <x v="3917"/>
    <x v="1164"/>
    <x v="1"/>
    <x v="3507"/>
    <x v="16"/>
    <x v="0"/>
  </r>
  <r>
    <x v="3918"/>
    <x v="1164"/>
    <x v="0"/>
    <x v="3508"/>
    <x v="16"/>
    <x v="2"/>
  </r>
  <r>
    <x v="3919"/>
    <x v="1164"/>
    <x v="1"/>
    <x v="3509"/>
    <x v="16"/>
    <x v="2"/>
  </r>
  <r>
    <x v="3920"/>
    <x v="1164"/>
    <x v="0"/>
    <x v="3510"/>
    <x v="21"/>
    <x v="2"/>
  </r>
  <r>
    <x v="3921"/>
    <x v="1164"/>
    <x v="0"/>
    <x v="1904"/>
    <x v="16"/>
    <x v="2"/>
  </r>
  <r>
    <x v="3922"/>
    <x v="1164"/>
    <x v="0"/>
    <x v="3511"/>
    <x v="16"/>
    <x v="2"/>
  </r>
  <r>
    <x v="3923"/>
    <x v="1164"/>
    <x v="1"/>
    <x v="3512"/>
    <x v="16"/>
    <x v="2"/>
  </r>
  <r>
    <x v="3924"/>
    <x v="1164"/>
    <x v="0"/>
    <x v="3513"/>
    <x v="16"/>
    <x v="2"/>
  </r>
  <r>
    <x v="3925"/>
    <x v="1165"/>
    <x v="0"/>
    <x v="1167"/>
    <x v="17"/>
    <x v="0"/>
  </r>
  <r>
    <x v="3926"/>
    <x v="1165"/>
    <x v="0"/>
    <x v="3514"/>
    <x v="16"/>
    <x v="2"/>
  </r>
  <r>
    <x v="3927"/>
    <x v="1165"/>
    <x v="0"/>
    <x v="3515"/>
    <x v="16"/>
    <x v="2"/>
  </r>
  <r>
    <x v="3928"/>
    <x v="1166"/>
    <x v="0"/>
    <x v="2733"/>
    <x v="16"/>
    <x v="0"/>
  </r>
  <r>
    <x v="3929"/>
    <x v="1166"/>
    <x v="1"/>
    <x v="3516"/>
    <x v="16"/>
    <x v="2"/>
  </r>
  <r>
    <x v="3930"/>
    <x v="1166"/>
    <x v="0"/>
    <x v="3517"/>
    <x v="16"/>
    <x v="2"/>
  </r>
  <r>
    <x v="3931"/>
    <x v="1166"/>
    <x v="0"/>
    <x v="3518"/>
    <x v="16"/>
    <x v="2"/>
  </r>
  <r>
    <x v="3932"/>
    <x v="1167"/>
    <x v="1"/>
    <x v="3519"/>
    <x v="16"/>
    <x v="0"/>
  </r>
  <r>
    <x v="3933"/>
    <x v="1167"/>
    <x v="0"/>
    <x v="3520"/>
    <x v="16"/>
    <x v="2"/>
  </r>
  <r>
    <x v="3934"/>
    <x v="1167"/>
    <x v="0"/>
    <x v="3521"/>
    <x v="16"/>
    <x v="2"/>
  </r>
  <r>
    <x v="3935"/>
    <x v="1168"/>
    <x v="0"/>
    <x v="3522"/>
    <x v="16"/>
    <x v="0"/>
  </r>
  <r>
    <x v="3936"/>
    <x v="1168"/>
    <x v="1"/>
    <x v="3523"/>
    <x v="16"/>
    <x v="1"/>
  </r>
  <r>
    <x v="3937"/>
    <x v="1168"/>
    <x v="0"/>
    <x v="3524"/>
    <x v="93"/>
    <x v="2"/>
  </r>
  <r>
    <x v="3938"/>
    <x v="1169"/>
    <x v="0"/>
    <x v="3525"/>
    <x v="68"/>
    <x v="0"/>
  </r>
  <r>
    <x v="3939"/>
    <x v="1169"/>
    <x v="0"/>
    <x v="3526"/>
    <x v="68"/>
    <x v="2"/>
  </r>
  <r>
    <x v="3940"/>
    <x v="1169"/>
    <x v="0"/>
    <x v="1158"/>
    <x v="68"/>
    <x v="2"/>
  </r>
  <r>
    <x v="3941"/>
    <x v="1169"/>
    <x v="0"/>
    <x v="3527"/>
    <x v="68"/>
    <x v="2"/>
  </r>
  <r>
    <x v="3942"/>
    <x v="1170"/>
    <x v="0"/>
    <x v="3297"/>
    <x v="68"/>
    <x v="0"/>
  </r>
  <r>
    <x v="3943"/>
    <x v="1170"/>
    <x v="1"/>
    <x v="3528"/>
    <x v="68"/>
    <x v="2"/>
  </r>
  <r>
    <x v="3944"/>
    <x v="1170"/>
    <x v="0"/>
    <x v="1953"/>
    <x v="68"/>
    <x v="2"/>
  </r>
  <r>
    <x v="3945"/>
    <x v="1170"/>
    <x v="1"/>
    <x v="3529"/>
    <x v="68"/>
    <x v="2"/>
  </r>
  <r>
    <x v="3946"/>
    <x v="1171"/>
    <x v="0"/>
    <x v="3530"/>
    <x v="6"/>
    <x v="0"/>
  </r>
  <r>
    <x v="3947"/>
    <x v="1171"/>
    <x v="0"/>
    <x v="3531"/>
    <x v="68"/>
    <x v="2"/>
  </r>
  <r>
    <x v="3948"/>
    <x v="1171"/>
    <x v="1"/>
    <x v="2741"/>
    <x v="18"/>
    <x v="2"/>
  </r>
  <r>
    <x v="3949"/>
    <x v="1171"/>
    <x v="1"/>
    <x v="3532"/>
    <x v="68"/>
    <x v="2"/>
  </r>
  <r>
    <x v="3950"/>
    <x v="1171"/>
    <x v="0"/>
    <x v="3533"/>
    <x v="68"/>
    <x v="2"/>
  </r>
  <r>
    <x v="3951"/>
    <x v="1171"/>
    <x v="0"/>
    <x v="3534"/>
    <x v="68"/>
    <x v="2"/>
  </r>
  <r>
    <x v="3952"/>
    <x v="1172"/>
    <x v="0"/>
    <x v="3535"/>
    <x v="68"/>
    <x v="0"/>
  </r>
  <r>
    <x v="3953"/>
    <x v="1172"/>
    <x v="0"/>
    <x v="3536"/>
    <x v="68"/>
    <x v="2"/>
  </r>
  <r>
    <x v="3954"/>
    <x v="1172"/>
    <x v="0"/>
    <x v="552"/>
    <x v="68"/>
    <x v="2"/>
  </r>
  <r>
    <x v="3955"/>
    <x v="1172"/>
    <x v="1"/>
    <x v="2281"/>
    <x v="68"/>
    <x v="2"/>
  </r>
  <r>
    <x v="3956"/>
    <x v="1173"/>
    <x v="0"/>
    <x v="3537"/>
    <x v="68"/>
    <x v="0"/>
  </r>
  <r>
    <x v="3957"/>
    <x v="1173"/>
    <x v="0"/>
    <x v="3538"/>
    <x v="68"/>
    <x v="2"/>
  </r>
  <r>
    <x v="3958"/>
    <x v="1173"/>
    <x v="0"/>
    <x v="3539"/>
    <x v="27"/>
    <x v="2"/>
  </r>
  <r>
    <x v="3959"/>
    <x v="1173"/>
    <x v="1"/>
    <x v="3540"/>
    <x v="68"/>
    <x v="2"/>
  </r>
  <r>
    <x v="3960"/>
    <x v="1174"/>
    <x v="0"/>
    <x v="3541"/>
    <x v="68"/>
    <x v="0"/>
  </r>
  <r>
    <x v="3961"/>
    <x v="1174"/>
    <x v="0"/>
    <x v="786"/>
    <x v="68"/>
    <x v="2"/>
  </r>
  <r>
    <x v="3962"/>
    <x v="1174"/>
    <x v="0"/>
    <x v="3542"/>
    <x v="68"/>
    <x v="2"/>
  </r>
  <r>
    <x v="3963"/>
    <x v="1174"/>
    <x v="1"/>
    <x v="3543"/>
    <x v="68"/>
    <x v="2"/>
  </r>
  <r>
    <x v="3964"/>
    <x v="1175"/>
    <x v="0"/>
    <x v="3544"/>
    <x v="68"/>
    <x v="0"/>
  </r>
  <r>
    <x v="3965"/>
    <x v="1175"/>
    <x v="1"/>
    <x v="849"/>
    <x v="68"/>
    <x v="2"/>
  </r>
  <r>
    <x v="3966"/>
    <x v="1175"/>
    <x v="1"/>
    <x v="3545"/>
    <x v="5"/>
    <x v="2"/>
  </r>
  <r>
    <x v="3967"/>
    <x v="1175"/>
    <x v="0"/>
    <x v="3546"/>
    <x v="68"/>
    <x v="2"/>
  </r>
  <r>
    <x v="3968"/>
    <x v="1176"/>
    <x v="1"/>
    <x v="3547"/>
    <x v="68"/>
    <x v="0"/>
  </r>
  <r>
    <x v="3969"/>
    <x v="1176"/>
    <x v="0"/>
    <x v="3548"/>
    <x v="68"/>
    <x v="2"/>
  </r>
  <r>
    <x v="3970"/>
    <x v="1176"/>
    <x v="0"/>
    <x v="2723"/>
    <x v="68"/>
    <x v="2"/>
  </r>
  <r>
    <x v="3971"/>
    <x v="1176"/>
    <x v="0"/>
    <x v="819"/>
    <x v="68"/>
    <x v="2"/>
  </r>
  <r>
    <x v="3972"/>
    <x v="1177"/>
    <x v="1"/>
    <x v="3549"/>
    <x v="5"/>
    <x v="0"/>
  </r>
  <r>
    <x v="3973"/>
    <x v="1177"/>
    <x v="1"/>
    <x v="3550"/>
    <x v="5"/>
    <x v="2"/>
  </r>
  <r>
    <x v="3974"/>
    <x v="1177"/>
    <x v="0"/>
    <x v="3551"/>
    <x v="68"/>
    <x v="2"/>
  </r>
  <r>
    <x v="3975"/>
    <x v="1178"/>
    <x v="0"/>
    <x v="3552"/>
    <x v="68"/>
    <x v="0"/>
  </r>
  <r>
    <x v="3976"/>
    <x v="1178"/>
    <x v="0"/>
    <x v="3553"/>
    <x v="68"/>
    <x v="2"/>
  </r>
  <r>
    <x v="3977"/>
    <x v="1178"/>
    <x v="0"/>
    <x v="318"/>
    <x v="68"/>
    <x v="2"/>
  </r>
  <r>
    <x v="3978"/>
    <x v="1179"/>
    <x v="0"/>
    <x v="3554"/>
    <x v="68"/>
    <x v="0"/>
  </r>
  <r>
    <x v="3979"/>
    <x v="1179"/>
    <x v="0"/>
    <x v="3555"/>
    <x v="68"/>
    <x v="2"/>
  </r>
  <r>
    <x v="3980"/>
    <x v="1179"/>
    <x v="0"/>
    <x v="3556"/>
    <x v="68"/>
    <x v="2"/>
  </r>
  <r>
    <x v="3981"/>
    <x v="1179"/>
    <x v="1"/>
    <x v="3557"/>
    <x v="68"/>
    <x v="2"/>
  </r>
  <r>
    <x v="3982"/>
    <x v="1180"/>
    <x v="0"/>
    <x v="3558"/>
    <x v="68"/>
    <x v="0"/>
  </r>
  <r>
    <x v="3983"/>
    <x v="1180"/>
    <x v="1"/>
    <x v="3559"/>
    <x v="68"/>
    <x v="2"/>
  </r>
  <r>
    <x v="3984"/>
    <x v="1180"/>
    <x v="1"/>
    <x v="3560"/>
    <x v="68"/>
    <x v="2"/>
  </r>
  <r>
    <x v="3985"/>
    <x v="1180"/>
    <x v="0"/>
    <x v="3561"/>
    <x v="68"/>
    <x v="2"/>
  </r>
  <r>
    <x v="3986"/>
    <x v="1181"/>
    <x v="0"/>
    <x v="3562"/>
    <x v="68"/>
    <x v="0"/>
  </r>
  <r>
    <x v="3987"/>
    <x v="1181"/>
    <x v="0"/>
    <x v="3563"/>
    <x v="68"/>
    <x v="2"/>
  </r>
  <r>
    <x v="3988"/>
    <x v="1181"/>
    <x v="1"/>
    <x v="3564"/>
    <x v="68"/>
    <x v="2"/>
  </r>
  <r>
    <x v="3989"/>
    <x v="1181"/>
    <x v="0"/>
    <x v="1745"/>
    <x v="68"/>
    <x v="2"/>
  </r>
  <r>
    <x v="3990"/>
    <x v="1181"/>
    <x v="0"/>
    <x v="3565"/>
    <x v="68"/>
    <x v="2"/>
  </r>
  <r>
    <x v="3991"/>
    <x v="1182"/>
    <x v="0"/>
    <x v="3566"/>
    <x v="68"/>
    <x v="0"/>
  </r>
  <r>
    <x v="3992"/>
    <x v="1182"/>
    <x v="1"/>
    <x v="3303"/>
    <x v="68"/>
    <x v="2"/>
  </r>
  <r>
    <x v="3993"/>
    <x v="1182"/>
    <x v="1"/>
    <x v="2998"/>
    <x v="68"/>
    <x v="2"/>
  </r>
  <r>
    <x v="3994"/>
    <x v="1182"/>
    <x v="0"/>
    <x v="3567"/>
    <x v="68"/>
    <x v="2"/>
  </r>
  <r>
    <x v="3995"/>
    <x v="1183"/>
    <x v="0"/>
    <x v="3568"/>
    <x v="68"/>
    <x v="0"/>
  </r>
  <r>
    <x v="3996"/>
    <x v="1183"/>
    <x v="0"/>
    <x v="3569"/>
    <x v="68"/>
    <x v="2"/>
  </r>
  <r>
    <x v="3997"/>
    <x v="1183"/>
    <x v="1"/>
    <x v="3570"/>
    <x v="68"/>
    <x v="2"/>
  </r>
  <r>
    <x v="3998"/>
    <x v="1183"/>
    <x v="0"/>
    <x v="3571"/>
    <x v="68"/>
    <x v="2"/>
  </r>
  <r>
    <x v="3999"/>
    <x v="1184"/>
    <x v="0"/>
    <x v="3572"/>
    <x v="23"/>
    <x v="0"/>
  </r>
  <r>
    <x v="4000"/>
    <x v="1184"/>
    <x v="1"/>
    <x v="3573"/>
    <x v="65"/>
    <x v="2"/>
  </r>
  <r>
    <x v="4001"/>
    <x v="1185"/>
    <x v="1"/>
    <x v="3574"/>
    <x v="68"/>
    <x v="0"/>
  </r>
  <r>
    <x v="4002"/>
    <x v="1185"/>
    <x v="0"/>
    <x v="3575"/>
    <x v="68"/>
    <x v="2"/>
  </r>
  <r>
    <x v="4003"/>
    <x v="1185"/>
    <x v="0"/>
    <x v="3576"/>
    <x v="68"/>
    <x v="2"/>
  </r>
  <r>
    <x v="4004"/>
    <x v="1185"/>
    <x v="0"/>
    <x v="3577"/>
    <x v="68"/>
    <x v="2"/>
  </r>
  <r>
    <x v="4005"/>
    <x v="1185"/>
    <x v="1"/>
    <x v="3578"/>
    <x v="68"/>
    <x v="2"/>
  </r>
  <r>
    <x v="4006"/>
    <x v="1186"/>
    <x v="1"/>
    <x v="3579"/>
    <x v="68"/>
    <x v="0"/>
  </r>
  <r>
    <x v="4007"/>
    <x v="1186"/>
    <x v="0"/>
    <x v="1497"/>
    <x v="5"/>
    <x v="2"/>
  </r>
  <r>
    <x v="4008"/>
    <x v="1186"/>
    <x v="0"/>
    <x v="3580"/>
    <x v="68"/>
    <x v="2"/>
  </r>
  <r>
    <x v="4009"/>
    <x v="1186"/>
    <x v="0"/>
    <x v="3581"/>
    <x v="68"/>
    <x v="2"/>
  </r>
  <r>
    <x v="4010"/>
    <x v="1186"/>
    <x v="1"/>
    <x v="3582"/>
    <x v="68"/>
    <x v="2"/>
  </r>
  <r>
    <x v="4011"/>
    <x v="1187"/>
    <x v="0"/>
    <x v="3583"/>
    <x v="5"/>
    <x v="0"/>
  </r>
  <r>
    <x v="4012"/>
    <x v="1187"/>
    <x v="0"/>
    <x v="3584"/>
    <x v="68"/>
    <x v="2"/>
  </r>
  <r>
    <x v="4013"/>
    <x v="1187"/>
    <x v="0"/>
    <x v="315"/>
    <x v="68"/>
    <x v="2"/>
  </r>
  <r>
    <x v="4014"/>
    <x v="1187"/>
    <x v="1"/>
    <x v="3585"/>
    <x v="68"/>
    <x v="2"/>
  </r>
  <r>
    <x v="4015"/>
    <x v="1187"/>
    <x v="0"/>
    <x v="3586"/>
    <x v="68"/>
    <x v="2"/>
  </r>
  <r>
    <x v="4016"/>
    <x v="1188"/>
    <x v="0"/>
    <x v="3587"/>
    <x v="68"/>
    <x v="0"/>
  </r>
  <r>
    <x v="4017"/>
    <x v="1188"/>
    <x v="1"/>
    <x v="3588"/>
    <x v="68"/>
    <x v="2"/>
  </r>
  <r>
    <x v="4018"/>
    <x v="1188"/>
    <x v="0"/>
    <x v="3328"/>
    <x v="68"/>
    <x v="2"/>
  </r>
  <r>
    <x v="4019"/>
    <x v="1188"/>
    <x v="0"/>
    <x v="3589"/>
    <x v="68"/>
    <x v="2"/>
  </r>
  <r>
    <x v="4020"/>
    <x v="1188"/>
    <x v="1"/>
    <x v="3590"/>
    <x v="68"/>
    <x v="2"/>
  </r>
  <r>
    <x v="4021"/>
    <x v="1189"/>
    <x v="0"/>
    <x v="3591"/>
    <x v="68"/>
    <x v="0"/>
  </r>
  <r>
    <x v="4022"/>
    <x v="1189"/>
    <x v="1"/>
    <x v="3592"/>
    <x v="68"/>
    <x v="2"/>
  </r>
  <r>
    <x v="4023"/>
    <x v="1189"/>
    <x v="0"/>
    <x v="3593"/>
    <x v="74"/>
    <x v="2"/>
  </r>
  <r>
    <x v="4024"/>
    <x v="1189"/>
    <x v="1"/>
    <x v="3594"/>
    <x v="68"/>
    <x v="2"/>
  </r>
  <r>
    <x v="4025"/>
    <x v="1190"/>
    <x v="0"/>
    <x v="2975"/>
    <x v="68"/>
    <x v="0"/>
  </r>
  <r>
    <x v="4026"/>
    <x v="1190"/>
    <x v="1"/>
    <x v="3023"/>
    <x v="68"/>
    <x v="2"/>
  </r>
  <r>
    <x v="4027"/>
    <x v="1190"/>
    <x v="0"/>
    <x v="55"/>
    <x v="68"/>
    <x v="2"/>
  </r>
  <r>
    <x v="4028"/>
    <x v="1190"/>
    <x v="0"/>
    <x v="3595"/>
    <x v="68"/>
    <x v="2"/>
  </r>
  <r>
    <x v="4029"/>
    <x v="1191"/>
    <x v="0"/>
    <x v="3596"/>
    <x v="5"/>
    <x v="0"/>
  </r>
  <r>
    <x v="4030"/>
    <x v="1191"/>
    <x v="0"/>
    <x v="3597"/>
    <x v="5"/>
    <x v="2"/>
  </r>
  <r>
    <x v="4031"/>
    <x v="1191"/>
    <x v="0"/>
    <x v="3598"/>
    <x v="5"/>
    <x v="2"/>
  </r>
  <r>
    <x v="4032"/>
    <x v="1191"/>
    <x v="1"/>
    <x v="3599"/>
    <x v="5"/>
    <x v="2"/>
  </r>
  <r>
    <x v="4033"/>
    <x v="1192"/>
    <x v="0"/>
    <x v="3600"/>
    <x v="68"/>
    <x v="0"/>
  </r>
  <r>
    <x v="4034"/>
    <x v="1192"/>
    <x v="1"/>
    <x v="997"/>
    <x v="68"/>
    <x v="2"/>
  </r>
  <r>
    <x v="4035"/>
    <x v="1192"/>
    <x v="0"/>
    <x v="3601"/>
    <x v="68"/>
    <x v="2"/>
  </r>
  <r>
    <x v="4036"/>
    <x v="1192"/>
    <x v="0"/>
    <x v="3602"/>
    <x v="68"/>
    <x v="2"/>
  </r>
  <r>
    <x v="4037"/>
    <x v="1192"/>
    <x v="0"/>
    <x v="2050"/>
    <x v="68"/>
    <x v="2"/>
  </r>
  <r>
    <x v="4038"/>
    <x v="1193"/>
    <x v="1"/>
    <x v="3603"/>
    <x v="68"/>
    <x v="0"/>
  </r>
  <r>
    <x v="4039"/>
    <x v="1193"/>
    <x v="0"/>
    <x v="3604"/>
    <x v="5"/>
    <x v="2"/>
  </r>
  <r>
    <x v="4040"/>
    <x v="1193"/>
    <x v="1"/>
    <x v="3605"/>
    <x v="68"/>
    <x v="2"/>
  </r>
  <r>
    <x v="4041"/>
    <x v="1193"/>
    <x v="0"/>
    <x v="3606"/>
    <x v="68"/>
    <x v="2"/>
  </r>
  <r>
    <x v="4042"/>
    <x v="1194"/>
    <x v="0"/>
    <x v="3607"/>
    <x v="68"/>
    <x v="0"/>
  </r>
  <r>
    <x v="4043"/>
    <x v="1194"/>
    <x v="0"/>
    <x v="3608"/>
    <x v="68"/>
    <x v="2"/>
  </r>
  <r>
    <x v="4044"/>
    <x v="1194"/>
    <x v="1"/>
    <x v="3609"/>
    <x v="68"/>
    <x v="2"/>
  </r>
  <r>
    <x v="4045"/>
    <x v="1194"/>
    <x v="0"/>
    <x v="3610"/>
    <x v="68"/>
    <x v="2"/>
  </r>
  <r>
    <x v="4046"/>
    <x v="1195"/>
    <x v="0"/>
    <x v="3611"/>
    <x v="68"/>
    <x v="0"/>
  </r>
  <r>
    <x v="4047"/>
    <x v="1195"/>
    <x v="0"/>
    <x v="3612"/>
    <x v="68"/>
    <x v="2"/>
  </r>
  <r>
    <x v="4048"/>
    <x v="1195"/>
    <x v="1"/>
    <x v="3613"/>
    <x v="68"/>
    <x v="2"/>
  </r>
  <r>
    <x v="4049"/>
    <x v="1196"/>
    <x v="1"/>
    <x v="3614"/>
    <x v="68"/>
    <x v="0"/>
  </r>
  <r>
    <x v="4050"/>
    <x v="1196"/>
    <x v="0"/>
    <x v="2387"/>
    <x v="68"/>
    <x v="2"/>
  </r>
  <r>
    <x v="4051"/>
    <x v="1196"/>
    <x v="1"/>
    <x v="3615"/>
    <x v="5"/>
    <x v="2"/>
  </r>
  <r>
    <x v="4052"/>
    <x v="1196"/>
    <x v="0"/>
    <x v="3616"/>
    <x v="5"/>
    <x v="2"/>
  </r>
  <r>
    <x v="4053"/>
    <x v="1197"/>
    <x v="0"/>
    <x v="3617"/>
    <x v="5"/>
    <x v="0"/>
  </r>
  <r>
    <x v="4054"/>
    <x v="1197"/>
    <x v="1"/>
    <x v="3618"/>
    <x v="5"/>
    <x v="2"/>
  </r>
  <r>
    <x v="4055"/>
    <x v="1197"/>
    <x v="1"/>
    <x v="3420"/>
    <x v="5"/>
    <x v="2"/>
  </r>
  <r>
    <x v="4056"/>
    <x v="1198"/>
    <x v="1"/>
    <x v="3619"/>
    <x v="68"/>
    <x v="0"/>
  </r>
  <r>
    <x v="4057"/>
    <x v="1198"/>
    <x v="0"/>
    <x v="2796"/>
    <x v="68"/>
    <x v="2"/>
  </r>
  <r>
    <x v="4058"/>
    <x v="1198"/>
    <x v="1"/>
    <x v="3583"/>
    <x v="3"/>
    <x v="2"/>
  </r>
  <r>
    <x v="4059"/>
    <x v="1198"/>
    <x v="0"/>
    <x v="1354"/>
    <x v="68"/>
    <x v="2"/>
  </r>
  <r>
    <x v="4060"/>
    <x v="1199"/>
    <x v="0"/>
    <x v="254"/>
    <x v="68"/>
    <x v="0"/>
  </r>
  <r>
    <x v="4061"/>
    <x v="1199"/>
    <x v="0"/>
    <x v="1586"/>
    <x v="68"/>
    <x v="2"/>
  </r>
  <r>
    <x v="4062"/>
    <x v="1199"/>
    <x v="1"/>
    <x v="3343"/>
    <x v="68"/>
    <x v="2"/>
  </r>
  <r>
    <x v="4063"/>
    <x v="1199"/>
    <x v="1"/>
    <x v="3620"/>
    <x v="68"/>
    <x v="2"/>
  </r>
  <r>
    <x v="4064"/>
    <x v="1199"/>
    <x v="0"/>
    <x v="2562"/>
    <x v="68"/>
    <x v="2"/>
  </r>
  <r>
    <x v="4065"/>
    <x v="1200"/>
    <x v="0"/>
    <x v="1672"/>
    <x v="5"/>
    <x v="0"/>
  </r>
  <r>
    <x v="4066"/>
    <x v="1200"/>
    <x v="0"/>
    <x v="3621"/>
    <x v="68"/>
    <x v="2"/>
  </r>
  <r>
    <x v="4067"/>
    <x v="1200"/>
    <x v="1"/>
    <x v="3622"/>
    <x v="8"/>
    <x v="2"/>
  </r>
  <r>
    <x v="4068"/>
    <x v="1200"/>
    <x v="0"/>
    <x v="3623"/>
    <x v="11"/>
    <x v="2"/>
  </r>
  <r>
    <x v="4069"/>
    <x v="1201"/>
    <x v="0"/>
    <x v="3624"/>
    <x v="5"/>
    <x v="0"/>
  </r>
  <r>
    <x v="4070"/>
    <x v="1201"/>
    <x v="1"/>
    <x v="2251"/>
    <x v="68"/>
    <x v="2"/>
  </r>
  <r>
    <x v="4071"/>
    <x v="1201"/>
    <x v="1"/>
    <x v="3625"/>
    <x v="5"/>
    <x v="2"/>
  </r>
  <r>
    <x v="4072"/>
    <x v="1201"/>
    <x v="0"/>
    <x v="3626"/>
    <x v="58"/>
    <x v="2"/>
  </r>
  <r>
    <x v="4073"/>
    <x v="1202"/>
    <x v="0"/>
    <x v="3627"/>
    <x v="5"/>
    <x v="0"/>
  </r>
  <r>
    <x v="4074"/>
    <x v="1202"/>
    <x v="0"/>
    <x v="3628"/>
    <x v="25"/>
    <x v="2"/>
  </r>
  <r>
    <x v="4075"/>
    <x v="1202"/>
    <x v="0"/>
    <x v="3629"/>
    <x v="5"/>
    <x v="2"/>
  </r>
  <r>
    <x v="4076"/>
    <x v="1202"/>
    <x v="0"/>
    <x v="3094"/>
    <x v="68"/>
    <x v="2"/>
  </r>
  <r>
    <x v="4077"/>
    <x v="1203"/>
    <x v="0"/>
    <x v="3630"/>
    <x v="68"/>
    <x v="0"/>
  </r>
  <r>
    <x v="4078"/>
    <x v="1203"/>
    <x v="0"/>
    <x v="3631"/>
    <x v="68"/>
    <x v="2"/>
  </r>
  <r>
    <x v="4079"/>
    <x v="1203"/>
    <x v="1"/>
    <x v="3632"/>
    <x v="68"/>
    <x v="2"/>
  </r>
  <r>
    <x v="4080"/>
    <x v="1204"/>
    <x v="0"/>
    <x v="2855"/>
    <x v="68"/>
    <x v="0"/>
  </r>
  <r>
    <x v="4081"/>
    <x v="1204"/>
    <x v="0"/>
    <x v="571"/>
    <x v="5"/>
    <x v="2"/>
  </r>
  <r>
    <x v="4082"/>
    <x v="1204"/>
    <x v="0"/>
    <x v="3633"/>
    <x v="5"/>
    <x v="2"/>
  </r>
  <r>
    <x v="4083"/>
    <x v="1204"/>
    <x v="1"/>
    <x v="1988"/>
    <x v="68"/>
    <x v="2"/>
  </r>
  <r>
    <x v="4084"/>
    <x v="1205"/>
    <x v="0"/>
    <x v="3634"/>
    <x v="68"/>
    <x v="0"/>
  </r>
  <r>
    <x v="4085"/>
    <x v="1205"/>
    <x v="0"/>
    <x v="3635"/>
    <x v="5"/>
    <x v="2"/>
  </r>
  <r>
    <x v="4086"/>
    <x v="1205"/>
    <x v="0"/>
    <x v="3636"/>
    <x v="68"/>
    <x v="2"/>
  </r>
  <r>
    <x v="4087"/>
    <x v="1205"/>
    <x v="1"/>
    <x v="3637"/>
    <x v="68"/>
    <x v="2"/>
  </r>
  <r>
    <x v="4088"/>
    <x v="1205"/>
    <x v="0"/>
    <x v="957"/>
    <x v="49"/>
    <x v="2"/>
  </r>
  <r>
    <x v="4089"/>
    <x v="1206"/>
    <x v="0"/>
    <x v="2401"/>
    <x v="68"/>
    <x v="0"/>
  </r>
  <r>
    <x v="4090"/>
    <x v="1206"/>
    <x v="1"/>
    <x v="3638"/>
    <x v="68"/>
    <x v="2"/>
  </r>
  <r>
    <x v="4091"/>
    <x v="1206"/>
    <x v="0"/>
    <x v="3639"/>
    <x v="68"/>
    <x v="2"/>
  </r>
  <r>
    <x v="4092"/>
    <x v="1206"/>
    <x v="1"/>
    <x v="3640"/>
    <x v="68"/>
    <x v="2"/>
  </r>
  <r>
    <x v="4093"/>
    <x v="1207"/>
    <x v="0"/>
    <x v="3641"/>
    <x v="68"/>
    <x v="0"/>
  </r>
  <r>
    <x v="4094"/>
    <x v="1207"/>
    <x v="1"/>
    <x v="3642"/>
    <x v="68"/>
    <x v="2"/>
  </r>
  <r>
    <x v="4095"/>
    <x v="1207"/>
    <x v="0"/>
    <x v="3643"/>
    <x v="68"/>
    <x v="2"/>
  </r>
  <r>
    <x v="4096"/>
    <x v="1208"/>
    <x v="0"/>
    <x v="2208"/>
    <x v="68"/>
    <x v="0"/>
  </r>
  <r>
    <x v="4097"/>
    <x v="1208"/>
    <x v="0"/>
    <x v="3644"/>
    <x v="68"/>
    <x v="2"/>
  </r>
  <r>
    <x v="4098"/>
    <x v="1208"/>
    <x v="0"/>
    <x v="3645"/>
    <x v="68"/>
    <x v="2"/>
  </r>
  <r>
    <x v="4099"/>
    <x v="1208"/>
    <x v="1"/>
    <x v="3646"/>
    <x v="1"/>
    <x v="2"/>
  </r>
  <r>
    <x v="4100"/>
    <x v="1209"/>
    <x v="0"/>
    <x v="3647"/>
    <x v="68"/>
    <x v="0"/>
  </r>
  <r>
    <x v="4101"/>
    <x v="1209"/>
    <x v="0"/>
    <x v="3648"/>
    <x v="68"/>
    <x v="2"/>
  </r>
  <r>
    <x v="4102"/>
    <x v="1209"/>
    <x v="0"/>
    <x v="3649"/>
    <x v="68"/>
    <x v="2"/>
  </r>
  <r>
    <x v="4103"/>
    <x v="1209"/>
    <x v="0"/>
    <x v="3650"/>
    <x v="68"/>
    <x v="2"/>
  </r>
  <r>
    <x v="4104"/>
    <x v="1210"/>
    <x v="0"/>
    <x v="3651"/>
    <x v="5"/>
    <x v="0"/>
  </r>
  <r>
    <x v="4105"/>
    <x v="1210"/>
    <x v="0"/>
    <x v="3652"/>
    <x v="5"/>
    <x v="2"/>
  </r>
  <r>
    <x v="4106"/>
    <x v="1210"/>
    <x v="0"/>
    <x v="3653"/>
    <x v="68"/>
    <x v="2"/>
  </r>
  <r>
    <x v="4107"/>
    <x v="1210"/>
    <x v="1"/>
    <x v="3042"/>
    <x v="68"/>
    <x v="2"/>
  </r>
  <r>
    <x v="4108"/>
    <x v="1211"/>
    <x v="0"/>
    <x v="3654"/>
    <x v="68"/>
    <x v="0"/>
  </r>
  <r>
    <x v="4109"/>
    <x v="1211"/>
    <x v="1"/>
    <x v="3655"/>
    <x v="7"/>
    <x v="2"/>
  </r>
  <r>
    <x v="4110"/>
    <x v="1211"/>
    <x v="1"/>
    <x v="965"/>
    <x v="11"/>
    <x v="2"/>
  </r>
  <r>
    <x v="4111"/>
    <x v="1211"/>
    <x v="0"/>
    <x v="3656"/>
    <x v="68"/>
    <x v="2"/>
  </r>
  <r>
    <x v="4112"/>
    <x v="1212"/>
    <x v="0"/>
    <x v="3657"/>
    <x v="88"/>
    <x v="0"/>
  </r>
  <r>
    <x v="4113"/>
    <x v="1212"/>
    <x v="0"/>
    <x v="3658"/>
    <x v="68"/>
    <x v="2"/>
  </r>
  <r>
    <x v="4114"/>
    <x v="1212"/>
    <x v="0"/>
    <x v="1584"/>
    <x v="68"/>
    <x v="2"/>
  </r>
  <r>
    <x v="4115"/>
    <x v="1212"/>
    <x v="0"/>
    <x v="3659"/>
    <x v="94"/>
    <x v="2"/>
  </r>
  <r>
    <x v="4116"/>
    <x v="1213"/>
    <x v="0"/>
    <x v="2683"/>
    <x v="68"/>
    <x v="0"/>
  </r>
  <r>
    <x v="4117"/>
    <x v="1213"/>
    <x v="1"/>
    <x v="3660"/>
    <x v="68"/>
    <x v="2"/>
  </r>
  <r>
    <x v="4118"/>
    <x v="1213"/>
    <x v="0"/>
    <x v="2498"/>
    <x v="68"/>
    <x v="2"/>
  </r>
  <r>
    <x v="4119"/>
    <x v="1213"/>
    <x v="0"/>
    <x v="3661"/>
    <x v="68"/>
    <x v="2"/>
  </r>
  <r>
    <x v="4120"/>
    <x v="1214"/>
    <x v="0"/>
    <x v="3662"/>
    <x v="68"/>
    <x v="0"/>
  </r>
  <r>
    <x v="4121"/>
    <x v="1214"/>
    <x v="1"/>
    <x v="3663"/>
    <x v="68"/>
    <x v="2"/>
  </r>
  <r>
    <x v="4122"/>
    <x v="1214"/>
    <x v="0"/>
    <x v="1168"/>
    <x v="68"/>
    <x v="2"/>
  </r>
  <r>
    <x v="4123"/>
    <x v="1215"/>
    <x v="1"/>
    <x v="3372"/>
    <x v="68"/>
    <x v="0"/>
  </r>
  <r>
    <x v="4124"/>
    <x v="1215"/>
    <x v="1"/>
    <x v="3664"/>
    <x v="68"/>
    <x v="2"/>
  </r>
  <r>
    <x v="4125"/>
    <x v="1215"/>
    <x v="0"/>
    <x v="3665"/>
    <x v="68"/>
    <x v="2"/>
  </r>
  <r>
    <x v="4126"/>
    <x v="1215"/>
    <x v="0"/>
    <x v="3666"/>
    <x v="68"/>
    <x v="2"/>
  </r>
  <r>
    <x v="4127"/>
    <x v="1216"/>
    <x v="1"/>
    <x v="1893"/>
    <x v="68"/>
    <x v="0"/>
  </r>
  <r>
    <x v="4128"/>
    <x v="1216"/>
    <x v="1"/>
    <x v="2231"/>
    <x v="5"/>
    <x v="2"/>
  </r>
  <r>
    <x v="4129"/>
    <x v="1216"/>
    <x v="0"/>
    <x v="3667"/>
    <x v="68"/>
    <x v="2"/>
  </r>
  <r>
    <x v="4130"/>
    <x v="1216"/>
    <x v="1"/>
    <x v="3668"/>
    <x v="68"/>
    <x v="2"/>
  </r>
  <r>
    <x v="4131"/>
    <x v="1217"/>
    <x v="0"/>
    <x v="3669"/>
    <x v="68"/>
    <x v="0"/>
  </r>
  <r>
    <x v="4132"/>
    <x v="1217"/>
    <x v="1"/>
    <x v="459"/>
    <x v="68"/>
    <x v="2"/>
  </r>
  <r>
    <x v="4133"/>
    <x v="1217"/>
    <x v="1"/>
    <x v="381"/>
    <x v="68"/>
    <x v="2"/>
  </r>
  <r>
    <x v="4134"/>
    <x v="1217"/>
    <x v="0"/>
    <x v="2599"/>
    <x v="68"/>
    <x v="2"/>
  </r>
  <r>
    <x v="4135"/>
    <x v="1218"/>
    <x v="0"/>
    <x v="3670"/>
    <x v="68"/>
    <x v="0"/>
  </r>
  <r>
    <x v="4136"/>
    <x v="1218"/>
    <x v="0"/>
    <x v="3671"/>
    <x v="68"/>
    <x v="2"/>
  </r>
  <r>
    <x v="4137"/>
    <x v="1218"/>
    <x v="1"/>
    <x v="3672"/>
    <x v="58"/>
    <x v="2"/>
  </r>
  <r>
    <x v="4138"/>
    <x v="1219"/>
    <x v="0"/>
    <x v="3673"/>
    <x v="68"/>
    <x v="0"/>
  </r>
  <r>
    <x v="4139"/>
    <x v="1219"/>
    <x v="0"/>
    <x v="431"/>
    <x v="68"/>
    <x v="2"/>
  </r>
  <r>
    <x v="4140"/>
    <x v="1219"/>
    <x v="1"/>
    <x v="3674"/>
    <x v="68"/>
    <x v="2"/>
  </r>
  <r>
    <x v="4141"/>
    <x v="1220"/>
    <x v="0"/>
    <x v="3675"/>
    <x v="68"/>
    <x v="0"/>
  </r>
  <r>
    <x v="4142"/>
    <x v="1220"/>
    <x v="0"/>
    <x v="3676"/>
    <x v="5"/>
    <x v="2"/>
  </r>
  <r>
    <x v="4143"/>
    <x v="1220"/>
    <x v="0"/>
    <x v="3677"/>
    <x v="5"/>
    <x v="2"/>
  </r>
  <r>
    <x v="4144"/>
    <x v="1220"/>
    <x v="0"/>
    <x v="2346"/>
    <x v="5"/>
    <x v="2"/>
  </r>
  <r>
    <x v="4145"/>
    <x v="1220"/>
    <x v="1"/>
    <x v="3678"/>
    <x v="68"/>
    <x v="2"/>
  </r>
  <r>
    <x v="4146"/>
    <x v="1221"/>
    <x v="0"/>
    <x v="3679"/>
    <x v="68"/>
    <x v="0"/>
  </r>
  <r>
    <x v="4147"/>
    <x v="1221"/>
    <x v="1"/>
    <x v="3583"/>
    <x v="68"/>
    <x v="2"/>
  </r>
  <r>
    <x v="4148"/>
    <x v="1221"/>
    <x v="0"/>
    <x v="3680"/>
    <x v="3"/>
    <x v="2"/>
  </r>
  <r>
    <x v="4149"/>
    <x v="1222"/>
    <x v="0"/>
    <x v="3681"/>
    <x v="68"/>
    <x v="0"/>
  </r>
  <r>
    <x v="4150"/>
    <x v="1222"/>
    <x v="0"/>
    <x v="3682"/>
    <x v="68"/>
    <x v="2"/>
  </r>
  <r>
    <x v="4151"/>
    <x v="1222"/>
    <x v="0"/>
    <x v="3683"/>
    <x v="68"/>
    <x v="2"/>
  </r>
  <r>
    <x v="4152"/>
    <x v="1222"/>
    <x v="1"/>
    <x v="3684"/>
    <x v="68"/>
    <x v="2"/>
  </r>
  <r>
    <x v="4153"/>
    <x v="1222"/>
    <x v="1"/>
    <x v="2362"/>
    <x v="68"/>
    <x v="2"/>
  </r>
  <r>
    <x v="4154"/>
    <x v="1222"/>
    <x v="0"/>
    <x v="51"/>
    <x v="22"/>
    <x v="2"/>
  </r>
  <r>
    <x v="4155"/>
    <x v="1223"/>
    <x v="0"/>
    <x v="3685"/>
    <x v="68"/>
    <x v="0"/>
  </r>
  <r>
    <x v="4156"/>
    <x v="1223"/>
    <x v="0"/>
    <x v="3686"/>
    <x v="68"/>
    <x v="2"/>
  </r>
  <r>
    <x v="4157"/>
    <x v="1223"/>
    <x v="1"/>
    <x v="3687"/>
    <x v="68"/>
    <x v="2"/>
  </r>
  <r>
    <x v="4158"/>
    <x v="1224"/>
    <x v="1"/>
    <x v="2246"/>
    <x v="68"/>
    <x v="0"/>
  </r>
  <r>
    <x v="4159"/>
    <x v="1224"/>
    <x v="0"/>
    <x v="3688"/>
    <x v="68"/>
    <x v="2"/>
  </r>
  <r>
    <x v="4160"/>
    <x v="1224"/>
    <x v="0"/>
    <x v="3689"/>
    <x v="68"/>
    <x v="2"/>
  </r>
  <r>
    <x v="4161"/>
    <x v="1224"/>
    <x v="1"/>
    <x v="3690"/>
    <x v="11"/>
    <x v="2"/>
  </r>
  <r>
    <x v="4162"/>
    <x v="1225"/>
    <x v="0"/>
    <x v="3691"/>
    <x v="68"/>
    <x v="0"/>
  </r>
  <r>
    <x v="4163"/>
    <x v="1225"/>
    <x v="1"/>
    <x v="1478"/>
    <x v="22"/>
    <x v="2"/>
  </r>
  <r>
    <x v="4164"/>
    <x v="1225"/>
    <x v="0"/>
    <x v="230"/>
    <x v="68"/>
    <x v="2"/>
  </r>
  <r>
    <x v="4165"/>
    <x v="1225"/>
    <x v="1"/>
    <x v="3692"/>
    <x v="13"/>
    <x v="2"/>
  </r>
  <r>
    <x v="4166"/>
    <x v="1226"/>
    <x v="0"/>
    <x v="3693"/>
    <x v="68"/>
    <x v="0"/>
  </r>
  <r>
    <x v="4167"/>
    <x v="1226"/>
    <x v="0"/>
    <x v="3694"/>
    <x v="68"/>
    <x v="2"/>
  </r>
  <r>
    <x v="4168"/>
    <x v="1226"/>
    <x v="0"/>
    <x v="3695"/>
    <x v="68"/>
    <x v="2"/>
  </r>
  <r>
    <x v="4169"/>
    <x v="1226"/>
    <x v="1"/>
    <x v="3696"/>
    <x v="68"/>
    <x v="2"/>
  </r>
  <r>
    <x v="4170"/>
    <x v="1226"/>
    <x v="0"/>
    <x v="3697"/>
    <x v="68"/>
    <x v="2"/>
  </r>
  <r>
    <x v="4171"/>
    <x v="1226"/>
    <x v="0"/>
    <x v="3698"/>
    <x v="68"/>
    <x v="2"/>
  </r>
  <r>
    <x v="4172"/>
    <x v="1227"/>
    <x v="0"/>
    <x v="205"/>
    <x v="68"/>
    <x v="0"/>
  </r>
  <r>
    <x v="4173"/>
    <x v="1227"/>
    <x v="1"/>
    <x v="2798"/>
    <x v="68"/>
    <x v="2"/>
  </r>
  <r>
    <x v="4174"/>
    <x v="1227"/>
    <x v="1"/>
    <x v="3699"/>
    <x v="68"/>
    <x v="2"/>
  </r>
  <r>
    <x v="4175"/>
    <x v="1228"/>
    <x v="0"/>
    <x v="3700"/>
    <x v="68"/>
    <x v="0"/>
  </r>
  <r>
    <x v="4176"/>
    <x v="1228"/>
    <x v="1"/>
    <x v="3701"/>
    <x v="68"/>
    <x v="2"/>
  </r>
  <r>
    <x v="4177"/>
    <x v="1228"/>
    <x v="0"/>
    <x v="2673"/>
    <x v="68"/>
    <x v="2"/>
  </r>
  <r>
    <x v="4178"/>
    <x v="1228"/>
    <x v="0"/>
    <x v="3702"/>
    <x v="7"/>
    <x v="2"/>
  </r>
  <r>
    <x v="4179"/>
    <x v="1228"/>
    <x v="0"/>
    <x v="3703"/>
    <x v="68"/>
    <x v="2"/>
  </r>
  <r>
    <x v="4180"/>
    <x v="1229"/>
    <x v="1"/>
    <x v="265"/>
    <x v="68"/>
    <x v="0"/>
  </r>
  <r>
    <x v="4181"/>
    <x v="1229"/>
    <x v="0"/>
    <x v="3704"/>
    <x v="68"/>
    <x v="2"/>
  </r>
  <r>
    <x v="4182"/>
    <x v="1229"/>
    <x v="1"/>
    <x v="3705"/>
    <x v="68"/>
    <x v="2"/>
  </r>
  <r>
    <x v="4183"/>
    <x v="1230"/>
    <x v="0"/>
    <x v="3706"/>
    <x v="68"/>
    <x v="0"/>
  </r>
  <r>
    <x v="4184"/>
    <x v="1230"/>
    <x v="1"/>
    <x v="985"/>
    <x v="68"/>
    <x v="2"/>
  </r>
  <r>
    <x v="4185"/>
    <x v="1230"/>
    <x v="0"/>
    <x v="3707"/>
    <x v="32"/>
    <x v="2"/>
  </r>
  <r>
    <x v="4186"/>
    <x v="1230"/>
    <x v="1"/>
    <x v="3708"/>
    <x v="68"/>
    <x v="2"/>
  </r>
  <r>
    <x v="4187"/>
    <x v="1231"/>
    <x v="0"/>
    <x v="881"/>
    <x v="68"/>
    <x v="0"/>
  </r>
  <r>
    <x v="4188"/>
    <x v="1231"/>
    <x v="0"/>
    <x v="3311"/>
    <x v="49"/>
    <x v="2"/>
  </r>
  <r>
    <x v="4189"/>
    <x v="1231"/>
    <x v="1"/>
    <x v="3653"/>
    <x v="68"/>
    <x v="2"/>
  </r>
  <r>
    <x v="4190"/>
    <x v="1231"/>
    <x v="0"/>
    <x v="3084"/>
    <x v="68"/>
    <x v="2"/>
  </r>
  <r>
    <x v="4191"/>
    <x v="1232"/>
    <x v="0"/>
    <x v="3709"/>
    <x v="68"/>
    <x v="0"/>
  </r>
  <r>
    <x v="4192"/>
    <x v="1232"/>
    <x v="0"/>
    <x v="3710"/>
    <x v="68"/>
    <x v="2"/>
  </r>
  <r>
    <x v="4193"/>
    <x v="1232"/>
    <x v="0"/>
    <x v="3711"/>
    <x v="45"/>
    <x v="2"/>
  </r>
  <r>
    <x v="4194"/>
    <x v="1232"/>
    <x v="1"/>
    <x v="3712"/>
    <x v="68"/>
    <x v="2"/>
  </r>
  <r>
    <x v="4195"/>
    <x v="1233"/>
    <x v="0"/>
    <x v="3713"/>
    <x v="68"/>
    <x v="0"/>
  </r>
  <r>
    <x v="4196"/>
    <x v="1233"/>
    <x v="0"/>
    <x v="3358"/>
    <x v="68"/>
    <x v="2"/>
  </r>
  <r>
    <x v="4197"/>
    <x v="1233"/>
    <x v="0"/>
    <x v="3714"/>
    <x v="68"/>
    <x v="2"/>
  </r>
  <r>
    <x v="4198"/>
    <x v="1233"/>
    <x v="1"/>
    <x v="3715"/>
    <x v="68"/>
    <x v="2"/>
  </r>
  <r>
    <x v="4199"/>
    <x v="1233"/>
    <x v="0"/>
    <x v="1252"/>
    <x v="68"/>
    <x v="2"/>
  </r>
  <r>
    <x v="4200"/>
    <x v="1234"/>
    <x v="0"/>
    <x v="3716"/>
    <x v="68"/>
    <x v="0"/>
  </r>
  <r>
    <x v="4201"/>
    <x v="1234"/>
    <x v="1"/>
    <x v="3717"/>
    <x v="73"/>
    <x v="2"/>
  </r>
  <r>
    <x v="4202"/>
    <x v="1234"/>
    <x v="1"/>
    <x v="3718"/>
    <x v="68"/>
    <x v="2"/>
  </r>
  <r>
    <x v="4203"/>
    <x v="1234"/>
    <x v="0"/>
    <x v="3719"/>
    <x v="68"/>
    <x v="2"/>
  </r>
  <r>
    <x v="4204"/>
    <x v="1235"/>
    <x v="1"/>
    <x v="3720"/>
    <x v="68"/>
    <x v="0"/>
  </r>
  <r>
    <x v="4205"/>
    <x v="1235"/>
    <x v="0"/>
    <x v="3721"/>
    <x v="68"/>
    <x v="2"/>
  </r>
  <r>
    <x v="4206"/>
    <x v="1235"/>
    <x v="0"/>
    <x v="915"/>
    <x v="68"/>
    <x v="2"/>
  </r>
  <r>
    <x v="4207"/>
    <x v="1235"/>
    <x v="1"/>
    <x v="3295"/>
    <x v="68"/>
    <x v="2"/>
  </r>
  <r>
    <x v="4208"/>
    <x v="1236"/>
    <x v="1"/>
    <x v="1240"/>
    <x v="68"/>
    <x v="0"/>
  </r>
  <r>
    <x v="4209"/>
    <x v="1236"/>
    <x v="0"/>
    <x v="3722"/>
    <x v="68"/>
    <x v="1"/>
  </r>
  <r>
    <x v="4210"/>
    <x v="1236"/>
    <x v="1"/>
    <x v="1857"/>
    <x v="68"/>
    <x v="2"/>
  </r>
  <r>
    <x v="4211"/>
    <x v="1236"/>
    <x v="0"/>
    <x v="1340"/>
    <x v="68"/>
    <x v="2"/>
  </r>
  <r>
    <x v="4212"/>
    <x v="1237"/>
    <x v="0"/>
    <x v="3723"/>
    <x v="68"/>
    <x v="0"/>
  </r>
  <r>
    <x v="4213"/>
    <x v="1237"/>
    <x v="1"/>
    <x v="65"/>
    <x v="68"/>
    <x v="2"/>
  </r>
  <r>
    <x v="4214"/>
    <x v="1237"/>
    <x v="0"/>
    <x v="3724"/>
    <x v="3"/>
    <x v="2"/>
  </r>
  <r>
    <x v="4215"/>
    <x v="1237"/>
    <x v="0"/>
    <x v="3725"/>
    <x v="68"/>
    <x v="2"/>
  </r>
  <r>
    <x v="4216"/>
    <x v="1237"/>
    <x v="0"/>
    <x v="1129"/>
    <x v="68"/>
    <x v="2"/>
  </r>
  <r>
    <x v="4217"/>
    <x v="1237"/>
    <x v="0"/>
    <x v="3726"/>
    <x v="68"/>
    <x v="2"/>
  </r>
  <r>
    <x v="4218"/>
    <x v="1237"/>
    <x v="1"/>
    <x v="814"/>
    <x v="68"/>
    <x v="2"/>
  </r>
  <r>
    <x v="4219"/>
    <x v="1238"/>
    <x v="0"/>
    <x v="3727"/>
    <x v="68"/>
    <x v="0"/>
  </r>
  <r>
    <x v="4220"/>
    <x v="1238"/>
    <x v="0"/>
    <x v="3728"/>
    <x v="68"/>
    <x v="2"/>
  </r>
  <r>
    <x v="4221"/>
    <x v="1238"/>
    <x v="0"/>
    <x v="3729"/>
    <x v="68"/>
    <x v="2"/>
  </r>
  <r>
    <x v="4222"/>
    <x v="1238"/>
    <x v="0"/>
    <x v="3730"/>
    <x v="68"/>
    <x v="2"/>
  </r>
  <r>
    <x v="4223"/>
    <x v="1239"/>
    <x v="0"/>
    <x v="3731"/>
    <x v="68"/>
    <x v="0"/>
  </r>
  <r>
    <x v="4224"/>
    <x v="1239"/>
    <x v="1"/>
    <x v="3731"/>
    <x v="68"/>
    <x v="2"/>
  </r>
  <r>
    <x v="4225"/>
    <x v="1239"/>
    <x v="0"/>
    <x v="3732"/>
    <x v="5"/>
    <x v="2"/>
  </r>
  <r>
    <x v="4226"/>
    <x v="1239"/>
    <x v="0"/>
    <x v="3733"/>
    <x v="68"/>
    <x v="2"/>
  </r>
  <r>
    <x v="4227"/>
    <x v="1239"/>
    <x v="1"/>
    <x v="3734"/>
    <x v="68"/>
    <x v="2"/>
  </r>
  <r>
    <x v="4228"/>
    <x v="1240"/>
    <x v="1"/>
    <x v="3735"/>
    <x v="68"/>
    <x v="0"/>
  </r>
  <r>
    <x v="4229"/>
    <x v="1240"/>
    <x v="1"/>
    <x v="3736"/>
    <x v="68"/>
    <x v="2"/>
  </r>
  <r>
    <x v="4230"/>
    <x v="1240"/>
    <x v="1"/>
    <x v="3737"/>
    <x v="68"/>
    <x v="2"/>
  </r>
  <r>
    <x v="4231"/>
    <x v="1240"/>
    <x v="0"/>
    <x v="3738"/>
    <x v="68"/>
    <x v="2"/>
  </r>
  <r>
    <x v="4232"/>
    <x v="1241"/>
    <x v="0"/>
    <x v="3739"/>
    <x v="5"/>
    <x v="0"/>
  </r>
  <r>
    <x v="4233"/>
    <x v="1241"/>
    <x v="0"/>
    <x v="3740"/>
    <x v="68"/>
    <x v="2"/>
  </r>
  <r>
    <x v="4234"/>
    <x v="1241"/>
    <x v="0"/>
    <x v="3741"/>
    <x v="68"/>
    <x v="2"/>
  </r>
  <r>
    <x v="4235"/>
    <x v="1241"/>
    <x v="0"/>
    <x v="3742"/>
    <x v="33"/>
    <x v="2"/>
  </r>
  <r>
    <x v="4236"/>
    <x v="1242"/>
    <x v="0"/>
    <x v="2245"/>
    <x v="68"/>
    <x v="0"/>
  </r>
  <r>
    <x v="4237"/>
    <x v="1242"/>
    <x v="0"/>
    <x v="3743"/>
    <x v="68"/>
    <x v="2"/>
  </r>
  <r>
    <x v="4238"/>
    <x v="1242"/>
    <x v="0"/>
    <x v="3744"/>
    <x v="68"/>
    <x v="2"/>
  </r>
  <r>
    <x v="4239"/>
    <x v="1242"/>
    <x v="1"/>
    <x v="3745"/>
    <x v="68"/>
    <x v="2"/>
  </r>
  <r>
    <x v="4240"/>
    <x v="1242"/>
    <x v="0"/>
    <x v="3746"/>
    <x v="68"/>
    <x v="2"/>
  </r>
  <r>
    <x v="4241"/>
    <x v="1243"/>
    <x v="0"/>
    <x v="2436"/>
    <x v="51"/>
    <x v="0"/>
  </r>
  <r>
    <x v="4242"/>
    <x v="1243"/>
    <x v="0"/>
    <x v="3747"/>
    <x v="51"/>
    <x v="2"/>
  </r>
  <r>
    <x v="4243"/>
    <x v="1243"/>
    <x v="1"/>
    <x v="1372"/>
    <x v="51"/>
    <x v="2"/>
  </r>
  <r>
    <x v="4244"/>
    <x v="1244"/>
    <x v="0"/>
    <x v="3748"/>
    <x v="51"/>
    <x v="0"/>
  </r>
  <r>
    <x v="4245"/>
    <x v="1244"/>
    <x v="0"/>
    <x v="3749"/>
    <x v="65"/>
    <x v="1"/>
  </r>
  <r>
    <x v="4246"/>
    <x v="1244"/>
    <x v="0"/>
    <x v="1670"/>
    <x v="51"/>
    <x v="2"/>
  </r>
  <r>
    <x v="4247"/>
    <x v="1245"/>
    <x v="0"/>
    <x v="3750"/>
    <x v="51"/>
    <x v="0"/>
  </r>
  <r>
    <x v="4248"/>
    <x v="1245"/>
    <x v="0"/>
    <x v="3751"/>
    <x v="51"/>
    <x v="2"/>
  </r>
  <r>
    <x v="4249"/>
    <x v="1245"/>
    <x v="0"/>
    <x v="3752"/>
    <x v="51"/>
    <x v="2"/>
  </r>
  <r>
    <x v="4250"/>
    <x v="1245"/>
    <x v="1"/>
    <x v="3753"/>
    <x v="51"/>
    <x v="2"/>
  </r>
  <r>
    <x v="4251"/>
    <x v="1245"/>
    <x v="1"/>
    <x v="3637"/>
    <x v="51"/>
    <x v="2"/>
  </r>
  <r>
    <x v="4252"/>
    <x v="1246"/>
    <x v="0"/>
    <x v="3754"/>
    <x v="51"/>
    <x v="0"/>
  </r>
  <r>
    <x v="4253"/>
    <x v="1246"/>
    <x v="0"/>
    <x v="3755"/>
    <x v="51"/>
    <x v="1"/>
  </r>
  <r>
    <x v="4254"/>
    <x v="1246"/>
    <x v="1"/>
    <x v="3756"/>
    <x v="51"/>
    <x v="2"/>
  </r>
  <r>
    <x v="4255"/>
    <x v="1246"/>
    <x v="0"/>
    <x v="3757"/>
    <x v="51"/>
    <x v="2"/>
  </r>
  <r>
    <x v="4256"/>
    <x v="1246"/>
    <x v="1"/>
    <x v="3758"/>
    <x v="51"/>
    <x v="2"/>
  </r>
  <r>
    <x v="4257"/>
    <x v="1246"/>
    <x v="0"/>
    <x v="3759"/>
    <x v="51"/>
    <x v="2"/>
  </r>
  <r>
    <x v="4258"/>
    <x v="1247"/>
    <x v="0"/>
    <x v="3760"/>
    <x v="51"/>
    <x v="0"/>
  </r>
  <r>
    <x v="4259"/>
    <x v="1247"/>
    <x v="0"/>
    <x v="3761"/>
    <x v="51"/>
    <x v="2"/>
  </r>
  <r>
    <x v="4260"/>
    <x v="1247"/>
    <x v="0"/>
    <x v="901"/>
    <x v="51"/>
    <x v="2"/>
  </r>
  <r>
    <x v="4261"/>
    <x v="1248"/>
    <x v="0"/>
    <x v="3762"/>
    <x v="51"/>
    <x v="0"/>
  </r>
  <r>
    <x v="4262"/>
    <x v="1248"/>
    <x v="0"/>
    <x v="3763"/>
    <x v="51"/>
    <x v="1"/>
  </r>
  <r>
    <x v="4263"/>
    <x v="1248"/>
    <x v="1"/>
    <x v="3376"/>
    <x v="51"/>
    <x v="2"/>
  </r>
  <r>
    <x v="4264"/>
    <x v="1248"/>
    <x v="1"/>
    <x v="3764"/>
    <x v="51"/>
    <x v="2"/>
  </r>
  <r>
    <x v="4265"/>
    <x v="1248"/>
    <x v="0"/>
    <x v="3765"/>
    <x v="11"/>
    <x v="2"/>
  </r>
  <r>
    <x v="4266"/>
    <x v="1249"/>
    <x v="0"/>
    <x v="3766"/>
    <x v="51"/>
    <x v="0"/>
  </r>
  <r>
    <x v="4267"/>
    <x v="1249"/>
    <x v="0"/>
    <x v="3767"/>
    <x v="51"/>
    <x v="1"/>
  </r>
  <r>
    <x v="4268"/>
    <x v="1249"/>
    <x v="1"/>
    <x v="3768"/>
    <x v="51"/>
    <x v="2"/>
  </r>
  <r>
    <x v="4269"/>
    <x v="1249"/>
    <x v="1"/>
    <x v="3769"/>
    <x v="51"/>
    <x v="2"/>
  </r>
  <r>
    <x v="4270"/>
    <x v="1249"/>
    <x v="0"/>
    <x v="3770"/>
    <x v="51"/>
    <x v="2"/>
  </r>
  <r>
    <x v="4271"/>
    <x v="1250"/>
    <x v="0"/>
    <x v="756"/>
    <x v="51"/>
    <x v="0"/>
  </r>
  <r>
    <x v="4272"/>
    <x v="1250"/>
    <x v="1"/>
    <x v="2334"/>
    <x v="51"/>
    <x v="2"/>
  </r>
  <r>
    <x v="4273"/>
    <x v="1250"/>
    <x v="1"/>
    <x v="3771"/>
    <x v="51"/>
    <x v="2"/>
  </r>
  <r>
    <x v="4274"/>
    <x v="1250"/>
    <x v="0"/>
    <x v="3772"/>
    <x v="51"/>
    <x v="2"/>
  </r>
  <r>
    <x v="4275"/>
    <x v="1250"/>
    <x v="0"/>
    <x v="3015"/>
    <x v="51"/>
    <x v="2"/>
  </r>
  <r>
    <x v="4276"/>
    <x v="1251"/>
    <x v="0"/>
    <x v="2969"/>
    <x v="51"/>
    <x v="0"/>
  </r>
  <r>
    <x v="4277"/>
    <x v="1251"/>
    <x v="1"/>
    <x v="3747"/>
    <x v="51"/>
    <x v="1"/>
  </r>
  <r>
    <x v="4278"/>
    <x v="1251"/>
    <x v="0"/>
    <x v="3773"/>
    <x v="22"/>
    <x v="2"/>
  </r>
  <r>
    <x v="4279"/>
    <x v="1251"/>
    <x v="0"/>
    <x v="3774"/>
    <x v="51"/>
    <x v="2"/>
  </r>
  <r>
    <x v="4280"/>
    <x v="1251"/>
    <x v="1"/>
    <x v="3775"/>
    <x v="51"/>
    <x v="2"/>
  </r>
  <r>
    <x v="4281"/>
    <x v="1252"/>
    <x v="0"/>
    <x v="3776"/>
    <x v="51"/>
    <x v="0"/>
  </r>
  <r>
    <x v="4282"/>
    <x v="1252"/>
    <x v="0"/>
    <x v="3777"/>
    <x v="51"/>
    <x v="2"/>
  </r>
  <r>
    <x v="4283"/>
    <x v="1252"/>
    <x v="0"/>
    <x v="1381"/>
    <x v="51"/>
    <x v="2"/>
  </r>
  <r>
    <x v="4284"/>
    <x v="1253"/>
    <x v="1"/>
    <x v="3778"/>
    <x v="51"/>
    <x v="0"/>
  </r>
  <r>
    <x v="4285"/>
    <x v="1253"/>
    <x v="0"/>
    <x v="173"/>
    <x v="51"/>
    <x v="2"/>
  </r>
  <r>
    <x v="4286"/>
    <x v="1253"/>
    <x v="0"/>
    <x v="3779"/>
    <x v="51"/>
    <x v="2"/>
  </r>
  <r>
    <x v="4287"/>
    <x v="1253"/>
    <x v="0"/>
    <x v="3780"/>
    <x v="51"/>
    <x v="2"/>
  </r>
  <r>
    <x v="4288"/>
    <x v="1253"/>
    <x v="1"/>
    <x v="3781"/>
    <x v="65"/>
    <x v="2"/>
  </r>
  <r>
    <x v="4289"/>
    <x v="1254"/>
    <x v="0"/>
    <x v="3782"/>
    <x v="11"/>
    <x v="0"/>
  </r>
  <r>
    <x v="4290"/>
    <x v="1254"/>
    <x v="0"/>
    <x v="3783"/>
    <x v="11"/>
    <x v="2"/>
  </r>
  <r>
    <x v="4291"/>
    <x v="1254"/>
    <x v="0"/>
    <x v="3784"/>
    <x v="12"/>
    <x v="2"/>
  </r>
  <r>
    <x v="4292"/>
    <x v="1254"/>
    <x v="1"/>
    <x v="3785"/>
    <x v="51"/>
    <x v="2"/>
  </r>
  <r>
    <x v="4293"/>
    <x v="1254"/>
    <x v="0"/>
    <x v="3786"/>
    <x v="51"/>
    <x v="2"/>
  </r>
  <r>
    <x v="4294"/>
    <x v="1255"/>
    <x v="0"/>
    <x v="3787"/>
    <x v="45"/>
    <x v="0"/>
  </r>
  <r>
    <x v="4295"/>
    <x v="1255"/>
    <x v="0"/>
    <x v="3788"/>
    <x v="65"/>
    <x v="1"/>
  </r>
  <r>
    <x v="4296"/>
    <x v="1255"/>
    <x v="1"/>
    <x v="3789"/>
    <x v="51"/>
    <x v="2"/>
  </r>
  <r>
    <x v="4297"/>
    <x v="1255"/>
    <x v="1"/>
    <x v="3790"/>
    <x v="51"/>
    <x v="2"/>
  </r>
  <r>
    <x v="4298"/>
    <x v="1255"/>
    <x v="0"/>
    <x v="3791"/>
    <x v="51"/>
    <x v="2"/>
  </r>
  <r>
    <x v="4299"/>
    <x v="1256"/>
    <x v="0"/>
    <x v="3792"/>
    <x v="80"/>
    <x v="0"/>
  </r>
  <r>
    <x v="4300"/>
    <x v="1256"/>
    <x v="0"/>
    <x v="3793"/>
    <x v="51"/>
    <x v="2"/>
  </r>
  <r>
    <x v="4301"/>
    <x v="1256"/>
    <x v="1"/>
    <x v="241"/>
    <x v="51"/>
    <x v="2"/>
  </r>
  <r>
    <x v="4302"/>
    <x v="1257"/>
    <x v="0"/>
    <x v="3634"/>
    <x v="51"/>
    <x v="0"/>
  </r>
  <r>
    <x v="4303"/>
    <x v="1257"/>
    <x v="0"/>
    <x v="3794"/>
    <x v="51"/>
    <x v="2"/>
  </r>
  <r>
    <x v="4304"/>
    <x v="1257"/>
    <x v="0"/>
    <x v="3795"/>
    <x v="51"/>
    <x v="2"/>
  </r>
  <r>
    <x v="4305"/>
    <x v="1258"/>
    <x v="0"/>
    <x v="3796"/>
    <x v="51"/>
    <x v="0"/>
  </r>
  <r>
    <x v="4306"/>
    <x v="1258"/>
    <x v="0"/>
    <x v="3797"/>
    <x v="51"/>
    <x v="2"/>
  </r>
  <r>
    <x v="4307"/>
    <x v="1258"/>
    <x v="0"/>
    <x v="3798"/>
    <x v="51"/>
    <x v="2"/>
  </r>
  <r>
    <x v="4308"/>
    <x v="1259"/>
    <x v="0"/>
    <x v="3799"/>
    <x v="51"/>
    <x v="0"/>
  </r>
  <r>
    <x v="4309"/>
    <x v="1259"/>
    <x v="0"/>
    <x v="3800"/>
    <x v="51"/>
    <x v="2"/>
  </r>
  <r>
    <x v="4310"/>
    <x v="1259"/>
    <x v="1"/>
    <x v="3801"/>
    <x v="51"/>
    <x v="2"/>
  </r>
  <r>
    <x v="4311"/>
    <x v="1259"/>
    <x v="0"/>
    <x v="9"/>
    <x v="51"/>
    <x v="2"/>
  </r>
  <r>
    <x v="4312"/>
    <x v="1259"/>
    <x v="1"/>
    <x v="3802"/>
    <x v="51"/>
    <x v="2"/>
  </r>
  <r>
    <x v="4313"/>
    <x v="1260"/>
    <x v="1"/>
    <x v="665"/>
    <x v="65"/>
    <x v="0"/>
  </r>
  <r>
    <x v="4314"/>
    <x v="1260"/>
    <x v="0"/>
    <x v="3803"/>
    <x v="51"/>
    <x v="2"/>
  </r>
  <r>
    <x v="4315"/>
    <x v="1260"/>
    <x v="0"/>
    <x v="3804"/>
    <x v="51"/>
    <x v="2"/>
  </r>
  <r>
    <x v="4316"/>
    <x v="1261"/>
    <x v="0"/>
    <x v="77"/>
    <x v="51"/>
    <x v="0"/>
  </r>
  <r>
    <x v="4317"/>
    <x v="1261"/>
    <x v="0"/>
    <x v="3805"/>
    <x v="51"/>
    <x v="1"/>
  </r>
  <r>
    <x v="4318"/>
    <x v="1261"/>
    <x v="1"/>
    <x v="3806"/>
    <x v="51"/>
    <x v="2"/>
  </r>
  <r>
    <x v="4319"/>
    <x v="1261"/>
    <x v="0"/>
    <x v="3807"/>
    <x v="51"/>
    <x v="2"/>
  </r>
  <r>
    <x v="4320"/>
    <x v="1262"/>
    <x v="0"/>
    <x v="3808"/>
    <x v="51"/>
    <x v="0"/>
  </r>
  <r>
    <x v="4321"/>
    <x v="1262"/>
    <x v="0"/>
    <x v="1713"/>
    <x v="51"/>
    <x v="1"/>
  </r>
  <r>
    <x v="4322"/>
    <x v="1262"/>
    <x v="1"/>
    <x v="2482"/>
    <x v="51"/>
    <x v="2"/>
  </r>
  <r>
    <x v="4323"/>
    <x v="1263"/>
    <x v="0"/>
    <x v="3809"/>
    <x v="51"/>
    <x v="0"/>
  </r>
  <r>
    <x v="4324"/>
    <x v="1263"/>
    <x v="0"/>
    <x v="3810"/>
    <x v="51"/>
    <x v="1"/>
  </r>
  <r>
    <x v="4325"/>
    <x v="1263"/>
    <x v="1"/>
    <x v="2811"/>
    <x v="51"/>
    <x v="2"/>
  </r>
  <r>
    <x v="4326"/>
    <x v="1263"/>
    <x v="1"/>
    <x v="3811"/>
    <x v="51"/>
    <x v="2"/>
  </r>
  <r>
    <x v="4327"/>
    <x v="1264"/>
    <x v="0"/>
    <x v="3812"/>
    <x v="51"/>
    <x v="0"/>
  </r>
  <r>
    <x v="4328"/>
    <x v="1264"/>
    <x v="1"/>
    <x v="1245"/>
    <x v="51"/>
    <x v="2"/>
  </r>
  <r>
    <x v="4329"/>
    <x v="1264"/>
    <x v="0"/>
    <x v="751"/>
    <x v="51"/>
    <x v="2"/>
  </r>
  <r>
    <x v="4330"/>
    <x v="1265"/>
    <x v="0"/>
    <x v="3600"/>
    <x v="51"/>
    <x v="0"/>
  </r>
  <r>
    <x v="4331"/>
    <x v="1265"/>
    <x v="0"/>
    <x v="3813"/>
    <x v="51"/>
    <x v="1"/>
  </r>
  <r>
    <x v="4332"/>
    <x v="1265"/>
    <x v="0"/>
    <x v="3814"/>
    <x v="51"/>
    <x v="2"/>
  </r>
  <r>
    <x v="4333"/>
    <x v="1266"/>
    <x v="0"/>
    <x v="1411"/>
    <x v="51"/>
    <x v="0"/>
  </r>
  <r>
    <x v="4334"/>
    <x v="1266"/>
    <x v="0"/>
    <x v="3815"/>
    <x v="51"/>
    <x v="1"/>
  </r>
  <r>
    <x v="4335"/>
    <x v="1266"/>
    <x v="1"/>
    <x v="3816"/>
    <x v="51"/>
    <x v="2"/>
  </r>
  <r>
    <x v="4336"/>
    <x v="1267"/>
    <x v="0"/>
    <x v="3817"/>
    <x v="51"/>
    <x v="0"/>
  </r>
  <r>
    <x v="4337"/>
    <x v="1267"/>
    <x v="0"/>
    <x v="3818"/>
    <x v="51"/>
    <x v="1"/>
  </r>
  <r>
    <x v="4338"/>
    <x v="1267"/>
    <x v="0"/>
    <x v="2007"/>
    <x v="51"/>
    <x v="2"/>
  </r>
  <r>
    <x v="4339"/>
    <x v="1267"/>
    <x v="0"/>
    <x v="3819"/>
    <x v="51"/>
    <x v="2"/>
  </r>
  <r>
    <x v="4340"/>
    <x v="1267"/>
    <x v="1"/>
    <x v="3820"/>
    <x v="51"/>
    <x v="2"/>
  </r>
  <r>
    <x v="4341"/>
    <x v="1267"/>
    <x v="1"/>
    <x v="3821"/>
    <x v="51"/>
    <x v="2"/>
  </r>
  <r>
    <x v="4342"/>
    <x v="1267"/>
    <x v="1"/>
    <x v="3822"/>
    <x v="51"/>
    <x v="2"/>
  </r>
  <r>
    <x v="4343"/>
    <x v="1267"/>
    <x v="1"/>
    <x v="3823"/>
    <x v="51"/>
    <x v="2"/>
  </r>
  <r>
    <x v="4344"/>
    <x v="1267"/>
    <x v="0"/>
    <x v="3824"/>
    <x v="51"/>
    <x v="2"/>
  </r>
  <r>
    <x v="4345"/>
    <x v="1267"/>
    <x v="0"/>
    <x v="3825"/>
    <x v="51"/>
    <x v="2"/>
  </r>
  <r>
    <x v="4346"/>
    <x v="1268"/>
    <x v="0"/>
    <x v="3211"/>
    <x v="51"/>
    <x v="0"/>
  </r>
  <r>
    <x v="4347"/>
    <x v="1268"/>
    <x v="0"/>
    <x v="3826"/>
    <x v="51"/>
    <x v="2"/>
  </r>
  <r>
    <x v="4348"/>
    <x v="1268"/>
    <x v="1"/>
    <x v="3827"/>
    <x v="51"/>
    <x v="2"/>
  </r>
  <r>
    <x v="4349"/>
    <x v="1269"/>
    <x v="1"/>
    <x v="3828"/>
    <x v="51"/>
    <x v="0"/>
  </r>
  <r>
    <x v="4350"/>
    <x v="1269"/>
    <x v="0"/>
    <x v="1487"/>
    <x v="51"/>
    <x v="2"/>
  </r>
  <r>
    <x v="4351"/>
    <x v="1269"/>
    <x v="0"/>
    <x v="3829"/>
    <x v="11"/>
    <x v="2"/>
  </r>
  <r>
    <x v="4352"/>
    <x v="1270"/>
    <x v="0"/>
    <x v="3830"/>
    <x v="51"/>
    <x v="0"/>
  </r>
  <r>
    <x v="4353"/>
    <x v="1271"/>
    <x v="0"/>
    <x v="3326"/>
    <x v="51"/>
    <x v="0"/>
  </r>
  <r>
    <x v="4354"/>
    <x v="1271"/>
    <x v="0"/>
    <x v="3831"/>
    <x v="51"/>
    <x v="2"/>
  </r>
  <r>
    <x v="4355"/>
    <x v="1271"/>
    <x v="0"/>
    <x v="3832"/>
    <x v="51"/>
    <x v="2"/>
  </r>
  <r>
    <x v="4356"/>
    <x v="1271"/>
    <x v="1"/>
    <x v="3833"/>
    <x v="51"/>
    <x v="2"/>
  </r>
  <r>
    <x v="4357"/>
    <x v="1272"/>
    <x v="0"/>
    <x v="3834"/>
    <x v="51"/>
    <x v="0"/>
  </r>
  <r>
    <x v="4358"/>
    <x v="1272"/>
    <x v="0"/>
    <x v="29"/>
    <x v="51"/>
    <x v="1"/>
  </r>
  <r>
    <x v="4359"/>
    <x v="1272"/>
    <x v="1"/>
    <x v="3835"/>
    <x v="11"/>
    <x v="2"/>
  </r>
  <r>
    <x v="4360"/>
    <x v="1272"/>
    <x v="0"/>
    <x v="3836"/>
    <x v="51"/>
    <x v="2"/>
  </r>
  <r>
    <x v="4361"/>
    <x v="1272"/>
    <x v="1"/>
    <x v="3837"/>
    <x v="51"/>
    <x v="2"/>
  </r>
  <r>
    <x v="4362"/>
    <x v="1273"/>
    <x v="0"/>
    <x v="902"/>
    <x v="21"/>
    <x v="0"/>
  </r>
  <r>
    <x v="4363"/>
    <x v="1273"/>
    <x v="1"/>
    <x v="3838"/>
    <x v="51"/>
    <x v="1"/>
  </r>
  <r>
    <x v="4364"/>
    <x v="1273"/>
    <x v="1"/>
    <x v="3839"/>
    <x v="51"/>
    <x v="2"/>
  </r>
  <r>
    <x v="4365"/>
    <x v="1273"/>
    <x v="0"/>
    <x v="3840"/>
    <x v="51"/>
    <x v="2"/>
  </r>
  <r>
    <x v="4366"/>
    <x v="1273"/>
    <x v="0"/>
    <x v="3841"/>
    <x v="51"/>
    <x v="2"/>
  </r>
  <r>
    <x v="4367"/>
    <x v="1274"/>
    <x v="0"/>
    <x v="3842"/>
    <x v="51"/>
    <x v="0"/>
  </r>
  <r>
    <x v="4368"/>
    <x v="1274"/>
    <x v="0"/>
    <x v="3843"/>
    <x v="51"/>
    <x v="2"/>
  </r>
  <r>
    <x v="4369"/>
    <x v="1274"/>
    <x v="1"/>
    <x v="3844"/>
    <x v="51"/>
    <x v="2"/>
  </r>
  <r>
    <x v="4370"/>
    <x v="1274"/>
    <x v="0"/>
    <x v="3845"/>
    <x v="51"/>
    <x v="2"/>
  </r>
  <r>
    <x v="4371"/>
    <x v="1274"/>
    <x v="1"/>
    <x v="3846"/>
    <x v="51"/>
    <x v="2"/>
  </r>
  <r>
    <x v="4372"/>
    <x v="1275"/>
    <x v="0"/>
    <x v="3847"/>
    <x v="51"/>
    <x v="0"/>
  </r>
  <r>
    <x v="4373"/>
    <x v="1275"/>
    <x v="0"/>
    <x v="3848"/>
    <x v="51"/>
    <x v="1"/>
  </r>
  <r>
    <x v="4374"/>
    <x v="1275"/>
    <x v="1"/>
    <x v="1582"/>
    <x v="51"/>
    <x v="2"/>
  </r>
  <r>
    <x v="4375"/>
    <x v="1276"/>
    <x v="1"/>
    <x v="3849"/>
    <x v="51"/>
    <x v="0"/>
  </r>
  <r>
    <x v="4376"/>
    <x v="1276"/>
    <x v="0"/>
    <x v="3850"/>
    <x v="51"/>
    <x v="2"/>
  </r>
  <r>
    <x v="4377"/>
    <x v="1276"/>
    <x v="1"/>
    <x v="3851"/>
    <x v="51"/>
    <x v="2"/>
  </r>
  <r>
    <x v="4378"/>
    <x v="1277"/>
    <x v="0"/>
    <x v="3852"/>
    <x v="51"/>
    <x v="0"/>
  </r>
  <r>
    <x v="4379"/>
    <x v="1277"/>
    <x v="0"/>
    <x v="3853"/>
    <x v="11"/>
    <x v="1"/>
  </r>
  <r>
    <x v="4380"/>
    <x v="1277"/>
    <x v="1"/>
    <x v="1490"/>
    <x v="51"/>
    <x v="2"/>
  </r>
  <r>
    <x v="4381"/>
    <x v="1277"/>
    <x v="1"/>
    <x v="3854"/>
    <x v="51"/>
    <x v="2"/>
  </r>
  <r>
    <x v="4382"/>
    <x v="1277"/>
    <x v="1"/>
    <x v="2329"/>
    <x v="51"/>
    <x v="2"/>
  </r>
  <r>
    <x v="4383"/>
    <x v="1278"/>
    <x v="0"/>
    <x v="3855"/>
    <x v="51"/>
    <x v="0"/>
  </r>
  <r>
    <x v="4384"/>
    <x v="1278"/>
    <x v="0"/>
    <x v="3856"/>
    <x v="51"/>
    <x v="2"/>
  </r>
  <r>
    <x v="4385"/>
    <x v="1278"/>
    <x v="0"/>
    <x v="3857"/>
    <x v="51"/>
    <x v="2"/>
  </r>
  <r>
    <x v="4386"/>
    <x v="1279"/>
    <x v="0"/>
    <x v="3858"/>
    <x v="51"/>
    <x v="0"/>
  </r>
  <r>
    <x v="4387"/>
    <x v="1279"/>
    <x v="1"/>
    <x v="3859"/>
    <x v="51"/>
    <x v="2"/>
  </r>
  <r>
    <x v="4388"/>
    <x v="1279"/>
    <x v="0"/>
    <x v="1117"/>
    <x v="51"/>
    <x v="2"/>
  </r>
  <r>
    <x v="4389"/>
    <x v="1280"/>
    <x v="0"/>
    <x v="3860"/>
    <x v="51"/>
    <x v="0"/>
  </r>
  <r>
    <x v="4390"/>
    <x v="1280"/>
    <x v="0"/>
    <x v="2963"/>
    <x v="51"/>
    <x v="2"/>
  </r>
  <r>
    <x v="4391"/>
    <x v="1280"/>
    <x v="0"/>
    <x v="3222"/>
    <x v="51"/>
    <x v="2"/>
  </r>
  <r>
    <x v="4392"/>
    <x v="1281"/>
    <x v="0"/>
    <x v="3861"/>
    <x v="51"/>
    <x v="0"/>
  </r>
  <r>
    <x v="4393"/>
    <x v="1281"/>
    <x v="1"/>
    <x v="3862"/>
    <x v="51"/>
    <x v="1"/>
  </r>
  <r>
    <x v="4394"/>
    <x v="1281"/>
    <x v="0"/>
    <x v="3738"/>
    <x v="51"/>
    <x v="2"/>
  </r>
  <r>
    <x v="4395"/>
    <x v="1281"/>
    <x v="0"/>
    <x v="3863"/>
    <x v="12"/>
    <x v="2"/>
  </r>
  <r>
    <x v="4396"/>
    <x v="1281"/>
    <x v="1"/>
    <x v="557"/>
    <x v="51"/>
    <x v="2"/>
  </r>
  <r>
    <x v="4397"/>
    <x v="1282"/>
    <x v="1"/>
    <x v="3864"/>
    <x v="51"/>
    <x v="0"/>
  </r>
  <r>
    <x v="4398"/>
    <x v="1282"/>
    <x v="1"/>
    <x v="3865"/>
    <x v="51"/>
    <x v="2"/>
  </r>
  <r>
    <x v="4399"/>
    <x v="1282"/>
    <x v="0"/>
    <x v="3866"/>
    <x v="51"/>
    <x v="2"/>
  </r>
  <r>
    <x v="4400"/>
    <x v="1282"/>
    <x v="0"/>
    <x v="3867"/>
    <x v="51"/>
    <x v="2"/>
  </r>
  <r>
    <x v="4401"/>
    <x v="1283"/>
    <x v="0"/>
    <x v="3868"/>
    <x v="51"/>
    <x v="0"/>
  </r>
  <r>
    <x v="4402"/>
    <x v="1283"/>
    <x v="0"/>
    <x v="3869"/>
    <x v="51"/>
    <x v="1"/>
  </r>
  <r>
    <x v="4403"/>
    <x v="1283"/>
    <x v="1"/>
    <x v="3249"/>
    <x v="51"/>
    <x v="2"/>
  </r>
  <r>
    <x v="4404"/>
    <x v="1284"/>
    <x v="0"/>
    <x v="3870"/>
    <x v="51"/>
    <x v="0"/>
  </r>
  <r>
    <x v="4405"/>
    <x v="1284"/>
    <x v="1"/>
    <x v="3871"/>
    <x v="51"/>
    <x v="2"/>
  </r>
  <r>
    <x v="4406"/>
    <x v="1284"/>
    <x v="0"/>
    <x v="3872"/>
    <x v="51"/>
    <x v="2"/>
  </r>
  <r>
    <x v="4407"/>
    <x v="1284"/>
    <x v="1"/>
    <x v="3873"/>
    <x v="51"/>
    <x v="2"/>
  </r>
  <r>
    <x v="4408"/>
    <x v="1284"/>
    <x v="0"/>
    <x v="3874"/>
    <x v="51"/>
    <x v="2"/>
  </r>
  <r>
    <x v="4409"/>
    <x v="1285"/>
    <x v="0"/>
    <x v="3513"/>
    <x v="51"/>
    <x v="0"/>
  </r>
  <r>
    <x v="4410"/>
    <x v="1285"/>
    <x v="0"/>
    <x v="3875"/>
    <x v="51"/>
    <x v="1"/>
  </r>
  <r>
    <x v="4411"/>
    <x v="1285"/>
    <x v="0"/>
    <x v="3876"/>
    <x v="51"/>
    <x v="2"/>
  </r>
  <r>
    <x v="4412"/>
    <x v="1285"/>
    <x v="1"/>
    <x v="3877"/>
    <x v="51"/>
    <x v="2"/>
  </r>
  <r>
    <x v="4413"/>
    <x v="1285"/>
    <x v="1"/>
    <x v="193"/>
    <x v="51"/>
    <x v="2"/>
  </r>
  <r>
    <x v="4414"/>
    <x v="1286"/>
    <x v="1"/>
    <x v="3878"/>
    <x v="51"/>
    <x v="0"/>
  </r>
  <r>
    <x v="4415"/>
    <x v="1286"/>
    <x v="0"/>
    <x v="3879"/>
    <x v="11"/>
    <x v="1"/>
  </r>
  <r>
    <x v="4416"/>
    <x v="1286"/>
    <x v="1"/>
    <x v="3880"/>
    <x v="51"/>
    <x v="2"/>
  </r>
  <r>
    <x v="4417"/>
    <x v="1287"/>
    <x v="0"/>
    <x v="3881"/>
    <x v="51"/>
    <x v="0"/>
  </r>
  <r>
    <x v="4418"/>
    <x v="1287"/>
    <x v="0"/>
    <x v="3882"/>
    <x v="51"/>
    <x v="2"/>
  </r>
  <r>
    <x v="4419"/>
    <x v="1287"/>
    <x v="1"/>
    <x v="3883"/>
    <x v="11"/>
    <x v="2"/>
  </r>
  <r>
    <x v="4420"/>
    <x v="1287"/>
    <x v="1"/>
    <x v="2831"/>
    <x v="51"/>
    <x v="2"/>
  </r>
  <r>
    <x v="4421"/>
    <x v="1287"/>
    <x v="0"/>
    <x v="3884"/>
    <x v="11"/>
    <x v="2"/>
  </r>
  <r>
    <x v="4422"/>
    <x v="1288"/>
    <x v="0"/>
    <x v="1413"/>
    <x v="51"/>
    <x v="0"/>
  </r>
  <r>
    <x v="4423"/>
    <x v="1288"/>
    <x v="1"/>
    <x v="3885"/>
    <x v="51"/>
    <x v="1"/>
  </r>
  <r>
    <x v="4424"/>
    <x v="1289"/>
    <x v="0"/>
    <x v="3886"/>
    <x v="51"/>
    <x v="0"/>
  </r>
  <r>
    <x v="4425"/>
    <x v="1289"/>
    <x v="0"/>
    <x v="2547"/>
    <x v="51"/>
    <x v="2"/>
  </r>
  <r>
    <x v="4426"/>
    <x v="1289"/>
    <x v="1"/>
    <x v="3887"/>
    <x v="51"/>
    <x v="2"/>
  </r>
  <r>
    <x v="4427"/>
    <x v="1290"/>
    <x v="0"/>
    <x v="3888"/>
    <x v="51"/>
    <x v="0"/>
  </r>
  <r>
    <x v="4428"/>
    <x v="1290"/>
    <x v="1"/>
    <x v="3889"/>
    <x v="11"/>
    <x v="1"/>
  </r>
  <r>
    <x v="4429"/>
    <x v="1290"/>
    <x v="1"/>
    <x v="3890"/>
    <x v="11"/>
    <x v="2"/>
  </r>
  <r>
    <x v="4430"/>
    <x v="1290"/>
    <x v="1"/>
    <x v="1251"/>
    <x v="51"/>
    <x v="2"/>
  </r>
  <r>
    <x v="4431"/>
    <x v="1290"/>
    <x v="0"/>
    <x v="614"/>
    <x v="11"/>
    <x v="2"/>
  </r>
  <r>
    <x v="4432"/>
    <x v="1291"/>
    <x v="0"/>
    <x v="3891"/>
    <x v="51"/>
    <x v="0"/>
  </r>
  <r>
    <x v="4433"/>
    <x v="1291"/>
    <x v="0"/>
    <x v="3892"/>
    <x v="51"/>
    <x v="2"/>
  </r>
  <r>
    <x v="4434"/>
    <x v="1291"/>
    <x v="0"/>
    <x v="3893"/>
    <x v="51"/>
    <x v="2"/>
  </r>
  <r>
    <x v="4435"/>
    <x v="1292"/>
    <x v="0"/>
    <x v="3894"/>
    <x v="51"/>
    <x v="0"/>
  </r>
  <r>
    <x v="4436"/>
    <x v="1292"/>
    <x v="0"/>
    <x v="3895"/>
    <x v="51"/>
    <x v="2"/>
  </r>
  <r>
    <x v="4437"/>
    <x v="1292"/>
    <x v="0"/>
    <x v="3896"/>
    <x v="51"/>
    <x v="2"/>
  </r>
  <r>
    <x v="4438"/>
    <x v="1292"/>
    <x v="1"/>
    <x v="3189"/>
    <x v="51"/>
    <x v="2"/>
  </r>
  <r>
    <x v="4439"/>
    <x v="1292"/>
    <x v="1"/>
    <x v="3897"/>
    <x v="51"/>
    <x v="2"/>
  </r>
  <r>
    <x v="4440"/>
    <x v="1293"/>
    <x v="0"/>
    <x v="3898"/>
    <x v="12"/>
    <x v="0"/>
  </r>
  <r>
    <x v="4441"/>
    <x v="1293"/>
    <x v="1"/>
    <x v="2508"/>
    <x v="89"/>
    <x v="2"/>
  </r>
  <r>
    <x v="4442"/>
    <x v="1293"/>
    <x v="0"/>
    <x v="3"/>
    <x v="51"/>
    <x v="2"/>
  </r>
  <r>
    <x v="4443"/>
    <x v="1293"/>
    <x v="1"/>
    <x v="3899"/>
    <x v="12"/>
    <x v="2"/>
  </r>
  <r>
    <x v="4444"/>
    <x v="1293"/>
    <x v="0"/>
    <x v="3900"/>
    <x v="51"/>
    <x v="2"/>
  </r>
  <r>
    <x v="4445"/>
    <x v="1294"/>
    <x v="0"/>
    <x v="3901"/>
    <x v="51"/>
    <x v="0"/>
  </r>
  <r>
    <x v="4446"/>
    <x v="1294"/>
    <x v="1"/>
    <x v="3902"/>
    <x v="51"/>
    <x v="2"/>
  </r>
  <r>
    <x v="4447"/>
    <x v="1294"/>
    <x v="0"/>
    <x v="3903"/>
    <x v="51"/>
    <x v="2"/>
  </r>
  <r>
    <x v="4448"/>
    <x v="1294"/>
    <x v="0"/>
    <x v="3904"/>
    <x v="11"/>
    <x v="2"/>
  </r>
  <r>
    <x v="4449"/>
    <x v="1294"/>
    <x v="0"/>
    <x v="3905"/>
    <x v="51"/>
    <x v="2"/>
  </r>
  <r>
    <x v="4450"/>
    <x v="1294"/>
    <x v="1"/>
    <x v="3906"/>
    <x v="16"/>
    <x v="2"/>
  </r>
  <r>
    <x v="4451"/>
    <x v="1295"/>
    <x v="0"/>
    <x v="3907"/>
    <x v="51"/>
    <x v="0"/>
  </r>
  <r>
    <x v="4452"/>
    <x v="1295"/>
    <x v="0"/>
    <x v="3908"/>
    <x v="51"/>
    <x v="1"/>
  </r>
  <r>
    <x v="4453"/>
    <x v="1295"/>
    <x v="1"/>
    <x v="3909"/>
    <x v="51"/>
    <x v="2"/>
  </r>
  <r>
    <x v="4454"/>
    <x v="1295"/>
    <x v="1"/>
    <x v="3910"/>
    <x v="51"/>
    <x v="2"/>
  </r>
  <r>
    <x v="4455"/>
    <x v="1295"/>
    <x v="0"/>
    <x v="3911"/>
    <x v="9"/>
    <x v="2"/>
  </r>
  <r>
    <x v="4456"/>
    <x v="1296"/>
    <x v="0"/>
    <x v="3912"/>
    <x v="11"/>
    <x v="0"/>
  </r>
  <r>
    <x v="4457"/>
    <x v="1296"/>
    <x v="0"/>
    <x v="3913"/>
    <x v="51"/>
    <x v="2"/>
  </r>
  <r>
    <x v="4458"/>
    <x v="1296"/>
    <x v="1"/>
    <x v="3914"/>
    <x v="51"/>
    <x v="2"/>
  </r>
  <r>
    <x v="4459"/>
    <x v="1297"/>
    <x v="0"/>
    <x v="3915"/>
    <x v="51"/>
    <x v="0"/>
  </r>
  <r>
    <x v="4460"/>
    <x v="1297"/>
    <x v="1"/>
    <x v="2109"/>
    <x v="51"/>
    <x v="1"/>
  </r>
  <r>
    <x v="4461"/>
    <x v="1297"/>
    <x v="0"/>
    <x v="3916"/>
    <x v="51"/>
    <x v="2"/>
  </r>
  <r>
    <x v="4462"/>
    <x v="1297"/>
    <x v="1"/>
    <x v="3917"/>
    <x v="51"/>
    <x v="2"/>
  </r>
  <r>
    <x v="4463"/>
    <x v="1298"/>
    <x v="0"/>
    <x v="3918"/>
    <x v="51"/>
    <x v="0"/>
  </r>
  <r>
    <x v="4464"/>
    <x v="1298"/>
    <x v="0"/>
    <x v="3919"/>
    <x v="51"/>
    <x v="2"/>
  </r>
  <r>
    <x v="4465"/>
    <x v="1298"/>
    <x v="1"/>
    <x v="3920"/>
    <x v="51"/>
    <x v="2"/>
  </r>
  <r>
    <x v="4466"/>
    <x v="1298"/>
    <x v="0"/>
    <x v="3921"/>
    <x v="51"/>
    <x v="2"/>
  </r>
  <r>
    <x v="4467"/>
    <x v="1298"/>
    <x v="1"/>
    <x v="3922"/>
    <x v="51"/>
    <x v="2"/>
  </r>
  <r>
    <x v="4468"/>
    <x v="1299"/>
    <x v="0"/>
    <x v="3923"/>
    <x v="51"/>
    <x v="0"/>
  </r>
  <r>
    <x v="4469"/>
    <x v="1299"/>
    <x v="1"/>
    <x v="3924"/>
    <x v="51"/>
    <x v="1"/>
  </r>
  <r>
    <x v="4470"/>
    <x v="1299"/>
    <x v="1"/>
    <x v="3925"/>
    <x v="51"/>
    <x v="2"/>
  </r>
  <r>
    <x v="4471"/>
    <x v="1299"/>
    <x v="0"/>
    <x v="3926"/>
    <x v="51"/>
    <x v="2"/>
  </r>
  <r>
    <x v="4472"/>
    <x v="1299"/>
    <x v="1"/>
    <x v="3927"/>
    <x v="51"/>
    <x v="2"/>
  </r>
  <r>
    <x v="4473"/>
    <x v="1300"/>
    <x v="0"/>
    <x v="3928"/>
    <x v="51"/>
    <x v="0"/>
  </r>
  <r>
    <x v="4474"/>
    <x v="1300"/>
    <x v="0"/>
    <x v="3929"/>
    <x v="51"/>
    <x v="2"/>
  </r>
  <r>
    <x v="4475"/>
    <x v="1300"/>
    <x v="1"/>
    <x v="3595"/>
    <x v="51"/>
    <x v="2"/>
  </r>
  <r>
    <x v="4476"/>
    <x v="1300"/>
    <x v="0"/>
    <x v="3930"/>
    <x v="51"/>
    <x v="2"/>
  </r>
  <r>
    <x v="4477"/>
    <x v="1300"/>
    <x v="1"/>
    <x v="3931"/>
    <x v="51"/>
    <x v="2"/>
  </r>
  <r>
    <x v="4478"/>
    <x v="1301"/>
    <x v="1"/>
    <x v="3932"/>
    <x v="11"/>
    <x v="0"/>
  </r>
  <r>
    <x v="4479"/>
    <x v="1301"/>
    <x v="0"/>
    <x v="1787"/>
    <x v="51"/>
    <x v="2"/>
  </r>
  <r>
    <x v="4480"/>
    <x v="1301"/>
    <x v="1"/>
    <x v="682"/>
    <x v="51"/>
    <x v="2"/>
  </r>
  <r>
    <x v="4481"/>
    <x v="1302"/>
    <x v="0"/>
    <x v="3933"/>
    <x v="51"/>
    <x v="0"/>
  </r>
  <r>
    <x v="4482"/>
    <x v="1302"/>
    <x v="0"/>
    <x v="825"/>
    <x v="51"/>
    <x v="2"/>
  </r>
  <r>
    <x v="4483"/>
    <x v="1302"/>
    <x v="1"/>
    <x v="845"/>
    <x v="51"/>
    <x v="2"/>
  </r>
  <r>
    <x v="4484"/>
    <x v="1302"/>
    <x v="1"/>
    <x v="313"/>
    <x v="51"/>
    <x v="2"/>
  </r>
  <r>
    <x v="4485"/>
    <x v="1303"/>
    <x v="0"/>
    <x v="3934"/>
    <x v="51"/>
    <x v="0"/>
  </r>
  <r>
    <x v="4486"/>
    <x v="1303"/>
    <x v="1"/>
    <x v="1105"/>
    <x v="51"/>
    <x v="2"/>
  </r>
  <r>
    <x v="4487"/>
    <x v="1303"/>
    <x v="0"/>
    <x v="3935"/>
    <x v="33"/>
    <x v="2"/>
  </r>
  <r>
    <x v="4488"/>
    <x v="1304"/>
    <x v="0"/>
    <x v="3936"/>
    <x v="51"/>
    <x v="0"/>
  </r>
  <r>
    <x v="460"/>
    <x v="1304"/>
    <x v="0"/>
    <x v="3937"/>
    <x v="51"/>
    <x v="2"/>
  </r>
  <r>
    <x v="4489"/>
    <x v="1304"/>
    <x v="0"/>
    <x v="3938"/>
    <x v="51"/>
    <x v="2"/>
  </r>
  <r>
    <x v="4490"/>
    <x v="1304"/>
    <x v="0"/>
    <x v="3939"/>
    <x v="51"/>
    <x v="2"/>
  </r>
  <r>
    <x v="4491"/>
    <x v="1305"/>
    <x v="0"/>
    <x v="3940"/>
    <x v="51"/>
    <x v="0"/>
  </r>
  <r>
    <x v="4492"/>
    <x v="1305"/>
    <x v="1"/>
    <x v="3941"/>
    <x v="3"/>
    <x v="2"/>
  </r>
  <r>
    <x v="4493"/>
    <x v="1305"/>
    <x v="0"/>
    <x v="3942"/>
    <x v="51"/>
    <x v="2"/>
  </r>
  <r>
    <x v="4494"/>
    <x v="1306"/>
    <x v="0"/>
    <x v="2709"/>
    <x v="51"/>
    <x v="0"/>
  </r>
  <r>
    <x v="4495"/>
    <x v="1306"/>
    <x v="1"/>
    <x v="3943"/>
    <x v="61"/>
    <x v="2"/>
  </r>
  <r>
    <x v="4496"/>
    <x v="1306"/>
    <x v="0"/>
    <x v="3944"/>
    <x v="51"/>
    <x v="2"/>
  </r>
  <r>
    <x v="4497"/>
    <x v="1307"/>
    <x v="0"/>
    <x v="3945"/>
    <x v="51"/>
    <x v="0"/>
  </r>
  <r>
    <x v="4498"/>
    <x v="1307"/>
    <x v="0"/>
    <x v="2955"/>
    <x v="51"/>
    <x v="2"/>
  </r>
  <r>
    <x v="4499"/>
    <x v="1307"/>
    <x v="0"/>
    <x v="3946"/>
    <x v="51"/>
    <x v="2"/>
  </r>
  <r>
    <x v="4500"/>
    <x v="1308"/>
    <x v="1"/>
    <x v="3947"/>
    <x v="51"/>
    <x v="0"/>
  </r>
  <r>
    <x v="4501"/>
    <x v="1308"/>
    <x v="0"/>
    <x v="144"/>
    <x v="51"/>
    <x v="1"/>
  </r>
  <r>
    <x v="4502"/>
    <x v="1308"/>
    <x v="0"/>
    <x v="3948"/>
    <x v="51"/>
    <x v="2"/>
  </r>
  <r>
    <x v="4503"/>
    <x v="1309"/>
    <x v="0"/>
    <x v="3949"/>
    <x v="51"/>
    <x v="0"/>
  </r>
  <r>
    <x v="4504"/>
    <x v="1309"/>
    <x v="0"/>
    <x v="3950"/>
    <x v="51"/>
    <x v="1"/>
  </r>
  <r>
    <x v="4505"/>
    <x v="1309"/>
    <x v="1"/>
    <x v="3951"/>
    <x v="51"/>
    <x v="2"/>
  </r>
  <r>
    <x v="4506"/>
    <x v="1309"/>
    <x v="0"/>
    <x v="3952"/>
    <x v="51"/>
    <x v="2"/>
  </r>
  <r>
    <x v="4507"/>
    <x v="1309"/>
    <x v="1"/>
    <x v="3953"/>
    <x v="51"/>
    <x v="2"/>
  </r>
  <r>
    <x v="4508"/>
    <x v="1310"/>
    <x v="0"/>
    <x v="3954"/>
    <x v="51"/>
    <x v="0"/>
  </r>
  <r>
    <x v="4509"/>
    <x v="1310"/>
    <x v="0"/>
    <x v="738"/>
    <x v="51"/>
    <x v="1"/>
  </r>
  <r>
    <x v="4510"/>
    <x v="1310"/>
    <x v="1"/>
    <x v="3955"/>
    <x v="51"/>
    <x v="2"/>
  </r>
  <r>
    <x v="4511"/>
    <x v="1310"/>
    <x v="0"/>
    <x v="3956"/>
    <x v="51"/>
    <x v="2"/>
  </r>
  <r>
    <x v="4512"/>
    <x v="1310"/>
    <x v="1"/>
    <x v="3957"/>
    <x v="51"/>
    <x v="2"/>
  </r>
  <r>
    <x v="4513"/>
    <x v="1311"/>
    <x v="1"/>
    <x v="3958"/>
    <x v="51"/>
    <x v="0"/>
  </r>
  <r>
    <x v="4514"/>
    <x v="1311"/>
    <x v="0"/>
    <x v="1408"/>
    <x v="11"/>
    <x v="2"/>
  </r>
  <r>
    <x v="4515"/>
    <x v="1311"/>
    <x v="0"/>
    <x v="3959"/>
    <x v="51"/>
    <x v="2"/>
  </r>
  <r>
    <x v="4516"/>
    <x v="1312"/>
    <x v="0"/>
    <x v="3960"/>
    <x v="51"/>
    <x v="0"/>
  </r>
  <r>
    <x v="4517"/>
    <x v="1312"/>
    <x v="0"/>
    <x v="3961"/>
    <x v="51"/>
    <x v="2"/>
  </r>
  <r>
    <x v="4518"/>
    <x v="1312"/>
    <x v="1"/>
    <x v="3962"/>
    <x v="51"/>
    <x v="2"/>
  </r>
  <r>
    <x v="4519"/>
    <x v="1312"/>
    <x v="1"/>
    <x v="3963"/>
    <x v="51"/>
    <x v="2"/>
  </r>
  <r>
    <x v="4520"/>
    <x v="1313"/>
    <x v="0"/>
    <x v="3964"/>
    <x v="51"/>
    <x v="0"/>
  </r>
  <r>
    <x v="4521"/>
    <x v="1313"/>
    <x v="0"/>
    <x v="3965"/>
    <x v="51"/>
    <x v="1"/>
  </r>
  <r>
    <x v="4522"/>
    <x v="1313"/>
    <x v="0"/>
    <x v="3966"/>
    <x v="51"/>
    <x v="2"/>
  </r>
  <r>
    <x v="4523"/>
    <x v="1313"/>
    <x v="1"/>
    <x v="3967"/>
    <x v="51"/>
    <x v="2"/>
  </r>
  <r>
    <x v="4524"/>
    <x v="1313"/>
    <x v="1"/>
    <x v="3968"/>
    <x v="51"/>
    <x v="2"/>
  </r>
  <r>
    <x v="4525"/>
    <x v="1314"/>
    <x v="1"/>
    <x v="237"/>
    <x v="12"/>
    <x v="0"/>
  </r>
  <r>
    <x v="4526"/>
    <x v="1314"/>
    <x v="0"/>
    <x v="3969"/>
    <x v="51"/>
    <x v="1"/>
  </r>
  <r>
    <x v="4527"/>
    <x v="1314"/>
    <x v="1"/>
    <x v="3970"/>
    <x v="51"/>
    <x v="2"/>
  </r>
  <r>
    <x v="4528"/>
    <x v="1314"/>
    <x v="1"/>
    <x v="3971"/>
    <x v="51"/>
    <x v="2"/>
  </r>
  <r>
    <x v="4529"/>
    <x v="1314"/>
    <x v="0"/>
    <x v="3972"/>
    <x v="51"/>
    <x v="2"/>
  </r>
  <r>
    <x v="4530"/>
    <x v="1315"/>
    <x v="1"/>
    <x v="3973"/>
    <x v="51"/>
    <x v="0"/>
  </r>
  <r>
    <x v="4531"/>
    <x v="1315"/>
    <x v="0"/>
    <x v="3974"/>
    <x v="51"/>
    <x v="1"/>
  </r>
  <r>
    <x v="4532"/>
    <x v="1315"/>
    <x v="0"/>
    <x v="3975"/>
    <x v="51"/>
    <x v="2"/>
  </r>
  <r>
    <x v="4533"/>
    <x v="1315"/>
    <x v="0"/>
    <x v="3976"/>
    <x v="51"/>
    <x v="2"/>
  </r>
  <r>
    <x v="4534"/>
    <x v="1315"/>
    <x v="1"/>
    <x v="3977"/>
    <x v="51"/>
    <x v="2"/>
  </r>
  <r>
    <x v="4535"/>
    <x v="1316"/>
    <x v="0"/>
    <x v="3978"/>
    <x v="51"/>
    <x v="0"/>
  </r>
  <r>
    <x v="4536"/>
    <x v="1316"/>
    <x v="1"/>
    <x v="2337"/>
    <x v="51"/>
    <x v="1"/>
  </r>
  <r>
    <x v="4537"/>
    <x v="1316"/>
    <x v="0"/>
    <x v="3979"/>
    <x v="51"/>
    <x v="2"/>
  </r>
  <r>
    <x v="4538"/>
    <x v="1316"/>
    <x v="1"/>
    <x v="3980"/>
    <x v="51"/>
    <x v="2"/>
  </r>
  <r>
    <x v="4539"/>
    <x v="1316"/>
    <x v="0"/>
    <x v="3981"/>
    <x v="11"/>
    <x v="2"/>
  </r>
  <r>
    <x v="4540"/>
    <x v="1317"/>
    <x v="0"/>
    <x v="3982"/>
    <x v="51"/>
    <x v="0"/>
  </r>
  <r>
    <x v="4541"/>
    <x v="1317"/>
    <x v="0"/>
    <x v="3983"/>
    <x v="51"/>
    <x v="1"/>
  </r>
  <r>
    <x v="4542"/>
    <x v="1317"/>
    <x v="1"/>
    <x v="3079"/>
    <x v="51"/>
    <x v="2"/>
  </r>
  <r>
    <x v="4543"/>
    <x v="1317"/>
    <x v="0"/>
    <x v="3984"/>
    <x v="51"/>
    <x v="2"/>
  </r>
  <r>
    <x v="4544"/>
    <x v="1317"/>
    <x v="1"/>
    <x v="3985"/>
    <x v="51"/>
    <x v="2"/>
  </r>
  <r>
    <x v="4545"/>
    <x v="1318"/>
    <x v="0"/>
    <x v="3986"/>
    <x v="11"/>
    <x v="0"/>
  </r>
  <r>
    <x v="4546"/>
    <x v="1318"/>
    <x v="0"/>
    <x v="3879"/>
    <x v="51"/>
    <x v="1"/>
  </r>
  <r>
    <x v="4547"/>
    <x v="1318"/>
    <x v="0"/>
    <x v="3987"/>
    <x v="51"/>
    <x v="2"/>
  </r>
  <r>
    <x v="4548"/>
    <x v="1319"/>
    <x v="1"/>
    <x v="2792"/>
    <x v="51"/>
    <x v="0"/>
  </r>
  <r>
    <x v="4549"/>
    <x v="1319"/>
    <x v="1"/>
    <x v="3988"/>
    <x v="51"/>
    <x v="1"/>
  </r>
  <r>
    <x v="4550"/>
    <x v="1319"/>
    <x v="0"/>
    <x v="3989"/>
    <x v="58"/>
    <x v="2"/>
  </r>
  <r>
    <x v="4551"/>
    <x v="1319"/>
    <x v="1"/>
    <x v="3990"/>
    <x v="51"/>
    <x v="2"/>
  </r>
  <r>
    <x v="4552"/>
    <x v="1319"/>
    <x v="0"/>
    <x v="2820"/>
    <x v="51"/>
    <x v="2"/>
  </r>
  <r>
    <x v="4553"/>
    <x v="1319"/>
    <x v="0"/>
    <x v="3991"/>
    <x v="51"/>
    <x v="2"/>
  </r>
  <r>
    <x v="4554"/>
    <x v="1320"/>
    <x v="1"/>
    <x v="3992"/>
    <x v="51"/>
    <x v="0"/>
  </r>
  <r>
    <x v="4555"/>
    <x v="1320"/>
    <x v="0"/>
    <x v="3993"/>
    <x v="51"/>
    <x v="2"/>
  </r>
  <r>
    <x v="4556"/>
    <x v="1320"/>
    <x v="0"/>
    <x v="2104"/>
    <x v="51"/>
    <x v="2"/>
  </r>
  <r>
    <x v="4557"/>
    <x v="1321"/>
    <x v="0"/>
    <x v="63"/>
    <x v="51"/>
    <x v="0"/>
  </r>
  <r>
    <x v="4558"/>
    <x v="1321"/>
    <x v="1"/>
    <x v="3994"/>
    <x v="51"/>
    <x v="2"/>
  </r>
  <r>
    <x v="4559"/>
    <x v="1322"/>
    <x v="0"/>
    <x v="198"/>
    <x v="51"/>
    <x v="0"/>
  </r>
  <r>
    <x v="4560"/>
    <x v="1322"/>
    <x v="0"/>
    <x v="3995"/>
    <x v="51"/>
    <x v="2"/>
  </r>
  <r>
    <x v="4561"/>
    <x v="1322"/>
    <x v="1"/>
    <x v="3996"/>
    <x v="51"/>
    <x v="2"/>
  </r>
  <r>
    <x v="4562"/>
    <x v="1323"/>
    <x v="0"/>
    <x v="3997"/>
    <x v="51"/>
    <x v="0"/>
  </r>
  <r>
    <x v="4563"/>
    <x v="1323"/>
    <x v="0"/>
    <x v="3998"/>
    <x v="80"/>
    <x v="1"/>
  </r>
  <r>
    <x v="4564"/>
    <x v="1323"/>
    <x v="0"/>
    <x v="3999"/>
    <x v="51"/>
    <x v="2"/>
  </r>
  <r>
    <x v="4565"/>
    <x v="1324"/>
    <x v="0"/>
    <x v="486"/>
    <x v="65"/>
    <x v="0"/>
  </r>
  <r>
    <x v="4566"/>
    <x v="1324"/>
    <x v="0"/>
    <x v="4000"/>
    <x v="51"/>
    <x v="2"/>
  </r>
  <r>
    <x v="4567"/>
    <x v="1324"/>
    <x v="1"/>
    <x v="1302"/>
    <x v="51"/>
    <x v="2"/>
  </r>
  <r>
    <x v="4568"/>
    <x v="1325"/>
    <x v="0"/>
    <x v="4001"/>
    <x v="51"/>
    <x v="0"/>
  </r>
  <r>
    <x v="4569"/>
    <x v="1325"/>
    <x v="0"/>
    <x v="4002"/>
    <x v="51"/>
    <x v="1"/>
  </r>
  <r>
    <x v="4570"/>
    <x v="1325"/>
    <x v="1"/>
    <x v="4003"/>
    <x v="51"/>
    <x v="2"/>
  </r>
  <r>
    <x v="4571"/>
    <x v="1325"/>
    <x v="0"/>
    <x v="504"/>
    <x v="11"/>
    <x v="2"/>
  </r>
  <r>
    <x v="4572"/>
    <x v="1325"/>
    <x v="1"/>
    <x v="1465"/>
    <x v="51"/>
    <x v="2"/>
  </r>
  <r>
    <x v="4573"/>
    <x v="1326"/>
    <x v="0"/>
    <x v="4004"/>
    <x v="51"/>
    <x v="0"/>
  </r>
  <r>
    <x v="4574"/>
    <x v="1326"/>
    <x v="1"/>
    <x v="4005"/>
    <x v="51"/>
    <x v="2"/>
  </r>
  <r>
    <x v="4575"/>
    <x v="1326"/>
    <x v="0"/>
    <x v="4006"/>
    <x v="51"/>
    <x v="2"/>
  </r>
  <r>
    <x v="4576"/>
    <x v="1327"/>
    <x v="0"/>
    <x v="4007"/>
    <x v="51"/>
    <x v="0"/>
  </r>
  <r>
    <x v="4577"/>
    <x v="1327"/>
    <x v="0"/>
    <x v="4008"/>
    <x v="80"/>
    <x v="1"/>
  </r>
  <r>
    <x v="4578"/>
    <x v="1327"/>
    <x v="0"/>
    <x v="4009"/>
    <x v="71"/>
    <x v="2"/>
  </r>
  <r>
    <x v="4579"/>
    <x v="1328"/>
    <x v="0"/>
    <x v="1035"/>
    <x v="51"/>
    <x v="0"/>
  </r>
  <r>
    <x v="4580"/>
    <x v="1328"/>
    <x v="1"/>
    <x v="4010"/>
    <x v="51"/>
    <x v="1"/>
  </r>
  <r>
    <x v="4581"/>
    <x v="1328"/>
    <x v="0"/>
    <x v="1005"/>
    <x v="51"/>
    <x v="2"/>
  </r>
  <r>
    <x v="4582"/>
    <x v="1328"/>
    <x v="0"/>
    <x v="4011"/>
    <x v="51"/>
    <x v="2"/>
  </r>
  <r>
    <x v="4583"/>
    <x v="1328"/>
    <x v="1"/>
    <x v="4012"/>
    <x v="51"/>
    <x v="2"/>
  </r>
  <r>
    <x v="4584"/>
    <x v="1329"/>
    <x v="0"/>
    <x v="4013"/>
    <x v="51"/>
    <x v="0"/>
  </r>
  <r>
    <x v="4585"/>
    <x v="1329"/>
    <x v="0"/>
    <x v="4014"/>
    <x v="65"/>
    <x v="1"/>
  </r>
  <r>
    <x v="4586"/>
    <x v="1329"/>
    <x v="0"/>
    <x v="4015"/>
    <x v="51"/>
    <x v="2"/>
  </r>
  <r>
    <x v="4587"/>
    <x v="1329"/>
    <x v="1"/>
    <x v="4016"/>
    <x v="51"/>
    <x v="2"/>
  </r>
  <r>
    <x v="4588"/>
    <x v="1329"/>
    <x v="0"/>
    <x v="4017"/>
    <x v="51"/>
    <x v="2"/>
  </r>
  <r>
    <x v="4589"/>
    <x v="1330"/>
    <x v="1"/>
    <x v="4018"/>
    <x v="51"/>
    <x v="0"/>
  </r>
  <r>
    <x v="4590"/>
    <x v="1330"/>
    <x v="0"/>
    <x v="4019"/>
    <x v="7"/>
    <x v="1"/>
  </r>
  <r>
    <x v="4591"/>
    <x v="1330"/>
    <x v="0"/>
    <x v="4020"/>
    <x v="51"/>
    <x v="2"/>
  </r>
  <r>
    <x v="4592"/>
    <x v="1330"/>
    <x v="1"/>
    <x v="4021"/>
    <x v="51"/>
    <x v="2"/>
  </r>
  <r>
    <x v="4593"/>
    <x v="1331"/>
    <x v="0"/>
    <x v="4022"/>
    <x v="51"/>
    <x v="0"/>
  </r>
  <r>
    <x v="4594"/>
    <x v="1331"/>
    <x v="1"/>
    <x v="3733"/>
    <x v="51"/>
    <x v="1"/>
  </r>
  <r>
    <x v="4595"/>
    <x v="1331"/>
    <x v="1"/>
    <x v="4023"/>
    <x v="51"/>
    <x v="2"/>
  </r>
  <r>
    <x v="4596"/>
    <x v="1331"/>
    <x v="0"/>
    <x v="3525"/>
    <x v="51"/>
    <x v="2"/>
  </r>
  <r>
    <x v="4597"/>
    <x v="1331"/>
    <x v="0"/>
    <x v="4024"/>
    <x v="51"/>
    <x v="2"/>
  </r>
  <r>
    <x v="4598"/>
    <x v="1332"/>
    <x v="0"/>
    <x v="4025"/>
    <x v="51"/>
    <x v="0"/>
  </r>
  <r>
    <x v="4599"/>
    <x v="1332"/>
    <x v="0"/>
    <x v="4026"/>
    <x v="51"/>
    <x v="2"/>
  </r>
  <r>
    <x v="4600"/>
    <x v="1332"/>
    <x v="1"/>
    <x v="4027"/>
    <x v="51"/>
    <x v="2"/>
  </r>
  <r>
    <x v="4601"/>
    <x v="1333"/>
    <x v="0"/>
    <x v="2423"/>
    <x v="11"/>
    <x v="0"/>
  </r>
  <r>
    <x v="4602"/>
    <x v="1333"/>
    <x v="0"/>
    <x v="2319"/>
    <x v="51"/>
    <x v="2"/>
  </r>
  <r>
    <x v="4603"/>
    <x v="1333"/>
    <x v="0"/>
    <x v="3313"/>
    <x v="51"/>
    <x v="2"/>
  </r>
  <r>
    <x v="4604"/>
    <x v="1333"/>
    <x v="0"/>
    <x v="4028"/>
    <x v="51"/>
    <x v="2"/>
  </r>
  <r>
    <x v="4605"/>
    <x v="1333"/>
    <x v="1"/>
    <x v="1817"/>
    <x v="51"/>
    <x v="2"/>
  </r>
  <r>
    <x v="4606"/>
    <x v="1333"/>
    <x v="1"/>
    <x v="4029"/>
    <x v="51"/>
    <x v="2"/>
  </r>
  <r>
    <x v="4607"/>
    <x v="1334"/>
    <x v="0"/>
    <x v="4030"/>
    <x v="11"/>
    <x v="0"/>
  </r>
  <r>
    <x v="4608"/>
    <x v="1334"/>
    <x v="0"/>
    <x v="4031"/>
    <x v="51"/>
    <x v="2"/>
  </r>
  <r>
    <x v="4609"/>
    <x v="1334"/>
    <x v="0"/>
    <x v="4032"/>
    <x v="80"/>
    <x v="2"/>
  </r>
  <r>
    <x v="4610"/>
    <x v="1335"/>
    <x v="0"/>
    <x v="4033"/>
    <x v="51"/>
    <x v="0"/>
  </r>
  <r>
    <x v="4611"/>
    <x v="1335"/>
    <x v="0"/>
    <x v="4034"/>
    <x v="51"/>
    <x v="2"/>
  </r>
  <r>
    <x v="4612"/>
    <x v="1335"/>
    <x v="1"/>
    <x v="129"/>
    <x v="51"/>
    <x v="2"/>
  </r>
  <r>
    <x v="4613"/>
    <x v="1335"/>
    <x v="1"/>
    <x v="3984"/>
    <x v="11"/>
    <x v="2"/>
  </r>
  <r>
    <x v="4614"/>
    <x v="1336"/>
    <x v="0"/>
    <x v="3876"/>
    <x v="51"/>
    <x v="0"/>
  </r>
  <r>
    <x v="4615"/>
    <x v="1336"/>
    <x v="1"/>
    <x v="4035"/>
    <x v="51"/>
    <x v="2"/>
  </r>
  <r>
    <x v="4616"/>
    <x v="1336"/>
    <x v="0"/>
    <x v="3764"/>
    <x v="51"/>
    <x v="2"/>
  </r>
  <r>
    <x v="4617"/>
    <x v="1337"/>
    <x v="0"/>
    <x v="4036"/>
    <x v="51"/>
    <x v="0"/>
  </r>
  <r>
    <x v="4618"/>
    <x v="1337"/>
    <x v="0"/>
    <x v="1412"/>
    <x v="51"/>
    <x v="2"/>
  </r>
  <r>
    <x v="4619"/>
    <x v="1337"/>
    <x v="1"/>
    <x v="4037"/>
    <x v="65"/>
    <x v="2"/>
  </r>
  <r>
    <x v="4620"/>
    <x v="1337"/>
    <x v="1"/>
    <x v="4038"/>
    <x v="51"/>
    <x v="2"/>
  </r>
  <r>
    <x v="4621"/>
    <x v="1337"/>
    <x v="0"/>
    <x v="4039"/>
    <x v="51"/>
    <x v="2"/>
  </r>
  <r>
    <x v="4622"/>
    <x v="1338"/>
    <x v="1"/>
    <x v="4040"/>
    <x v="80"/>
    <x v="0"/>
  </r>
  <r>
    <x v="4623"/>
    <x v="1338"/>
    <x v="1"/>
    <x v="4041"/>
    <x v="51"/>
    <x v="2"/>
  </r>
  <r>
    <x v="4624"/>
    <x v="1338"/>
    <x v="0"/>
    <x v="4042"/>
    <x v="51"/>
    <x v="2"/>
  </r>
  <r>
    <x v="4625"/>
    <x v="1339"/>
    <x v="0"/>
    <x v="2735"/>
    <x v="51"/>
    <x v="0"/>
  </r>
  <r>
    <x v="4626"/>
    <x v="1339"/>
    <x v="0"/>
    <x v="4043"/>
    <x v="51"/>
    <x v="1"/>
  </r>
  <r>
    <x v="4627"/>
    <x v="1339"/>
    <x v="0"/>
    <x v="4044"/>
    <x v="51"/>
    <x v="2"/>
  </r>
  <r>
    <x v="4628"/>
    <x v="1339"/>
    <x v="1"/>
    <x v="4045"/>
    <x v="11"/>
    <x v="2"/>
  </r>
  <r>
    <x v="4629"/>
    <x v="1340"/>
    <x v="0"/>
    <x v="4046"/>
    <x v="51"/>
    <x v="0"/>
  </r>
  <r>
    <x v="4630"/>
    <x v="1340"/>
    <x v="1"/>
    <x v="4047"/>
    <x v="51"/>
    <x v="1"/>
  </r>
  <r>
    <x v="4631"/>
    <x v="1340"/>
    <x v="0"/>
    <x v="4048"/>
    <x v="51"/>
    <x v="2"/>
  </r>
  <r>
    <x v="4632"/>
    <x v="1341"/>
    <x v="0"/>
    <x v="3948"/>
    <x v="51"/>
    <x v="0"/>
  </r>
  <r>
    <x v="4633"/>
    <x v="1341"/>
    <x v="1"/>
    <x v="4049"/>
    <x v="51"/>
    <x v="1"/>
  </r>
  <r>
    <x v="4634"/>
    <x v="1341"/>
    <x v="1"/>
    <x v="4050"/>
    <x v="51"/>
    <x v="2"/>
  </r>
  <r>
    <x v="4635"/>
    <x v="1341"/>
    <x v="0"/>
    <x v="4051"/>
    <x v="51"/>
    <x v="2"/>
  </r>
  <r>
    <x v="4636"/>
    <x v="1341"/>
    <x v="0"/>
    <x v="4052"/>
    <x v="51"/>
    <x v="2"/>
  </r>
  <r>
    <x v="4637"/>
    <x v="1342"/>
    <x v="0"/>
    <x v="4053"/>
    <x v="51"/>
    <x v="0"/>
  </r>
  <r>
    <x v="4638"/>
    <x v="1342"/>
    <x v="1"/>
    <x v="4054"/>
    <x v="8"/>
    <x v="2"/>
  </r>
  <r>
    <x v="4639"/>
    <x v="1342"/>
    <x v="1"/>
    <x v="4055"/>
    <x v="51"/>
    <x v="2"/>
  </r>
  <r>
    <x v="4640"/>
    <x v="1342"/>
    <x v="0"/>
    <x v="2943"/>
    <x v="51"/>
    <x v="2"/>
  </r>
  <r>
    <x v="4641"/>
    <x v="1342"/>
    <x v="0"/>
    <x v="4056"/>
    <x v="51"/>
    <x v="2"/>
  </r>
  <r>
    <x v="4642"/>
    <x v="1343"/>
    <x v="0"/>
    <x v="4057"/>
    <x v="51"/>
    <x v="0"/>
  </r>
  <r>
    <x v="4643"/>
    <x v="1343"/>
    <x v="0"/>
    <x v="2208"/>
    <x v="51"/>
    <x v="1"/>
  </r>
  <r>
    <x v="4644"/>
    <x v="1343"/>
    <x v="0"/>
    <x v="4058"/>
    <x v="51"/>
    <x v="2"/>
  </r>
  <r>
    <x v="4645"/>
    <x v="1344"/>
    <x v="1"/>
    <x v="4059"/>
    <x v="51"/>
    <x v="0"/>
  </r>
  <r>
    <x v="4646"/>
    <x v="1344"/>
    <x v="0"/>
    <x v="4060"/>
    <x v="51"/>
    <x v="1"/>
  </r>
  <r>
    <x v="4647"/>
    <x v="1344"/>
    <x v="0"/>
    <x v="4061"/>
    <x v="51"/>
    <x v="2"/>
  </r>
  <r>
    <x v="4648"/>
    <x v="1345"/>
    <x v="0"/>
    <x v="3928"/>
    <x v="51"/>
    <x v="0"/>
  </r>
  <r>
    <x v="4649"/>
    <x v="1345"/>
    <x v="0"/>
    <x v="4062"/>
    <x v="51"/>
    <x v="2"/>
  </r>
  <r>
    <x v="4650"/>
    <x v="1345"/>
    <x v="1"/>
    <x v="4063"/>
    <x v="51"/>
    <x v="2"/>
  </r>
  <r>
    <x v="4651"/>
    <x v="1345"/>
    <x v="0"/>
    <x v="4064"/>
    <x v="51"/>
    <x v="2"/>
  </r>
  <r>
    <x v="4652"/>
    <x v="1346"/>
    <x v="0"/>
    <x v="4065"/>
    <x v="51"/>
    <x v="0"/>
  </r>
  <r>
    <x v="4653"/>
    <x v="1346"/>
    <x v="1"/>
    <x v="289"/>
    <x v="51"/>
    <x v="1"/>
  </r>
  <r>
    <x v="4654"/>
    <x v="1346"/>
    <x v="0"/>
    <x v="4066"/>
    <x v="14"/>
    <x v="2"/>
  </r>
  <r>
    <x v="4655"/>
    <x v="1346"/>
    <x v="0"/>
    <x v="3209"/>
    <x v="51"/>
    <x v="2"/>
  </r>
  <r>
    <x v="4656"/>
    <x v="1347"/>
    <x v="0"/>
    <x v="4067"/>
    <x v="42"/>
    <x v="0"/>
  </r>
  <r>
    <x v="4657"/>
    <x v="1347"/>
    <x v="0"/>
    <x v="782"/>
    <x v="51"/>
    <x v="1"/>
  </r>
  <r>
    <x v="4658"/>
    <x v="1347"/>
    <x v="1"/>
    <x v="4068"/>
    <x v="51"/>
    <x v="2"/>
  </r>
  <r>
    <x v="4659"/>
    <x v="1348"/>
    <x v="1"/>
    <x v="4069"/>
    <x v="51"/>
    <x v="0"/>
  </r>
  <r>
    <x v="4660"/>
    <x v="1348"/>
    <x v="0"/>
    <x v="4070"/>
    <x v="51"/>
    <x v="2"/>
  </r>
  <r>
    <x v="4661"/>
    <x v="1348"/>
    <x v="0"/>
    <x v="4071"/>
    <x v="51"/>
    <x v="2"/>
  </r>
  <r>
    <x v="4662"/>
    <x v="1349"/>
    <x v="0"/>
    <x v="1656"/>
    <x v="51"/>
    <x v="0"/>
  </r>
  <r>
    <x v="4663"/>
    <x v="1349"/>
    <x v="1"/>
    <x v="4072"/>
    <x v="51"/>
    <x v="1"/>
  </r>
  <r>
    <x v="4664"/>
    <x v="1349"/>
    <x v="0"/>
    <x v="4073"/>
    <x v="51"/>
    <x v="2"/>
  </r>
  <r>
    <x v="4665"/>
    <x v="1349"/>
    <x v="0"/>
    <x v="4074"/>
    <x v="51"/>
    <x v="2"/>
  </r>
  <r>
    <x v="4666"/>
    <x v="1349"/>
    <x v="1"/>
    <x v="4075"/>
    <x v="51"/>
    <x v="2"/>
  </r>
  <r>
    <x v="4667"/>
    <x v="1350"/>
    <x v="0"/>
    <x v="4076"/>
    <x v="65"/>
    <x v="0"/>
  </r>
  <r>
    <x v="4668"/>
    <x v="1350"/>
    <x v="0"/>
    <x v="4077"/>
    <x v="51"/>
    <x v="2"/>
  </r>
  <r>
    <x v="4669"/>
    <x v="1351"/>
    <x v="0"/>
    <x v="4078"/>
    <x v="51"/>
    <x v="0"/>
  </r>
  <r>
    <x v="4670"/>
    <x v="1351"/>
    <x v="0"/>
    <x v="4079"/>
    <x v="51"/>
    <x v="2"/>
  </r>
  <r>
    <x v="4671"/>
    <x v="1351"/>
    <x v="0"/>
    <x v="4080"/>
    <x v="51"/>
    <x v="2"/>
  </r>
  <r>
    <x v="4672"/>
    <x v="1352"/>
    <x v="0"/>
    <x v="4081"/>
    <x v="51"/>
    <x v="0"/>
  </r>
  <r>
    <x v="4673"/>
    <x v="1352"/>
    <x v="0"/>
    <x v="4082"/>
    <x v="51"/>
    <x v="1"/>
  </r>
  <r>
    <x v="4674"/>
    <x v="1352"/>
    <x v="1"/>
    <x v="4083"/>
    <x v="95"/>
    <x v="2"/>
  </r>
  <r>
    <x v="4675"/>
    <x v="1352"/>
    <x v="0"/>
    <x v="365"/>
    <x v="51"/>
    <x v="2"/>
  </r>
  <r>
    <x v="4676"/>
    <x v="1352"/>
    <x v="0"/>
    <x v="4084"/>
    <x v="51"/>
    <x v="2"/>
  </r>
  <r>
    <x v="4677"/>
    <x v="1353"/>
    <x v="0"/>
    <x v="4085"/>
    <x v="51"/>
    <x v="0"/>
  </r>
  <r>
    <x v="4678"/>
    <x v="1353"/>
    <x v="1"/>
    <x v="4086"/>
    <x v="51"/>
    <x v="2"/>
  </r>
  <r>
    <x v="4679"/>
    <x v="1353"/>
    <x v="0"/>
    <x v="4087"/>
    <x v="51"/>
    <x v="2"/>
  </r>
  <r>
    <x v="4680"/>
    <x v="1353"/>
    <x v="0"/>
    <x v="4088"/>
    <x v="51"/>
    <x v="2"/>
  </r>
  <r>
    <x v="4681"/>
    <x v="1353"/>
    <x v="1"/>
    <x v="4089"/>
    <x v="51"/>
    <x v="2"/>
  </r>
  <r>
    <x v="4682"/>
    <x v="1354"/>
    <x v="1"/>
    <x v="4090"/>
    <x v="51"/>
    <x v="0"/>
  </r>
  <r>
    <x v="4683"/>
    <x v="1354"/>
    <x v="0"/>
    <x v="4091"/>
    <x v="51"/>
    <x v="2"/>
  </r>
  <r>
    <x v="4684"/>
    <x v="1354"/>
    <x v="0"/>
    <x v="4092"/>
    <x v="51"/>
    <x v="2"/>
  </r>
  <r>
    <x v="4685"/>
    <x v="1354"/>
    <x v="1"/>
    <x v="4093"/>
    <x v="51"/>
    <x v="2"/>
  </r>
  <r>
    <x v="4686"/>
    <x v="1354"/>
    <x v="1"/>
    <x v="3338"/>
    <x v="11"/>
    <x v="2"/>
  </r>
  <r>
    <x v="4687"/>
    <x v="1355"/>
    <x v="0"/>
    <x v="4094"/>
    <x v="51"/>
    <x v="0"/>
  </r>
  <r>
    <x v="4688"/>
    <x v="1355"/>
    <x v="1"/>
    <x v="4095"/>
    <x v="51"/>
    <x v="2"/>
  </r>
  <r>
    <x v="4689"/>
    <x v="1355"/>
    <x v="0"/>
    <x v="4096"/>
    <x v="51"/>
    <x v="2"/>
  </r>
  <r>
    <x v="4690"/>
    <x v="1355"/>
    <x v="0"/>
    <x v="4097"/>
    <x v="51"/>
    <x v="2"/>
  </r>
  <r>
    <x v="4691"/>
    <x v="1355"/>
    <x v="1"/>
    <x v="4098"/>
    <x v="51"/>
    <x v="2"/>
  </r>
  <r>
    <x v="4692"/>
    <x v="1356"/>
    <x v="0"/>
    <x v="4099"/>
    <x v="51"/>
    <x v="0"/>
  </r>
  <r>
    <x v="4693"/>
    <x v="1356"/>
    <x v="0"/>
    <x v="789"/>
    <x v="51"/>
    <x v="1"/>
  </r>
  <r>
    <x v="4694"/>
    <x v="1356"/>
    <x v="0"/>
    <x v="4100"/>
    <x v="51"/>
    <x v="2"/>
  </r>
  <r>
    <x v="4695"/>
    <x v="1357"/>
    <x v="0"/>
    <x v="4101"/>
    <x v="51"/>
    <x v="0"/>
  </r>
  <r>
    <x v="4696"/>
    <x v="1357"/>
    <x v="1"/>
    <x v="4102"/>
    <x v="27"/>
    <x v="1"/>
  </r>
  <r>
    <x v="4697"/>
    <x v="1357"/>
    <x v="0"/>
    <x v="4103"/>
    <x v="51"/>
    <x v="2"/>
  </r>
  <r>
    <x v="4698"/>
    <x v="1357"/>
    <x v="0"/>
    <x v="4104"/>
    <x v="45"/>
    <x v="2"/>
  </r>
  <r>
    <x v="4699"/>
    <x v="1357"/>
    <x v="1"/>
    <x v="4105"/>
    <x v="51"/>
    <x v="2"/>
  </r>
  <r>
    <x v="4700"/>
    <x v="1358"/>
    <x v="1"/>
    <x v="4106"/>
    <x v="51"/>
    <x v="0"/>
  </r>
  <r>
    <x v="4701"/>
    <x v="1358"/>
    <x v="0"/>
    <x v="4107"/>
    <x v="51"/>
    <x v="1"/>
  </r>
  <r>
    <x v="4702"/>
    <x v="1358"/>
    <x v="0"/>
    <x v="1243"/>
    <x v="51"/>
    <x v="2"/>
  </r>
  <r>
    <x v="4703"/>
    <x v="1359"/>
    <x v="0"/>
    <x v="3167"/>
    <x v="51"/>
    <x v="0"/>
  </r>
  <r>
    <x v="4704"/>
    <x v="1359"/>
    <x v="1"/>
    <x v="521"/>
    <x v="51"/>
    <x v="1"/>
  </r>
  <r>
    <x v="4705"/>
    <x v="1359"/>
    <x v="0"/>
    <x v="4108"/>
    <x v="51"/>
    <x v="2"/>
  </r>
  <r>
    <x v="4706"/>
    <x v="1360"/>
    <x v="1"/>
    <x v="1815"/>
    <x v="51"/>
    <x v="0"/>
  </r>
  <r>
    <x v="4707"/>
    <x v="1360"/>
    <x v="0"/>
    <x v="4109"/>
    <x v="51"/>
    <x v="2"/>
  </r>
  <r>
    <x v="4708"/>
    <x v="1360"/>
    <x v="1"/>
    <x v="4110"/>
    <x v="51"/>
    <x v="2"/>
  </r>
  <r>
    <x v="4709"/>
    <x v="1360"/>
    <x v="1"/>
    <x v="4111"/>
    <x v="51"/>
    <x v="2"/>
  </r>
  <r>
    <x v="4710"/>
    <x v="1361"/>
    <x v="0"/>
    <x v="4112"/>
    <x v="51"/>
    <x v="0"/>
  </r>
  <r>
    <x v="4711"/>
    <x v="1361"/>
    <x v="0"/>
    <x v="4113"/>
    <x v="51"/>
    <x v="2"/>
  </r>
  <r>
    <x v="4712"/>
    <x v="1361"/>
    <x v="1"/>
    <x v="4114"/>
    <x v="51"/>
    <x v="2"/>
  </r>
  <r>
    <x v="4713"/>
    <x v="1362"/>
    <x v="0"/>
    <x v="340"/>
    <x v="51"/>
    <x v="0"/>
  </r>
  <r>
    <x v="4714"/>
    <x v="1362"/>
    <x v="0"/>
    <x v="4115"/>
    <x v="80"/>
    <x v="1"/>
  </r>
  <r>
    <x v="4715"/>
    <x v="1362"/>
    <x v="1"/>
    <x v="3420"/>
    <x v="51"/>
    <x v="2"/>
  </r>
  <r>
    <x v="4716"/>
    <x v="1363"/>
    <x v="1"/>
    <x v="4116"/>
    <x v="14"/>
    <x v="0"/>
  </r>
  <r>
    <x v="4717"/>
    <x v="1363"/>
    <x v="0"/>
    <x v="4117"/>
    <x v="51"/>
    <x v="1"/>
  </r>
  <r>
    <x v="4718"/>
    <x v="1363"/>
    <x v="0"/>
    <x v="4118"/>
    <x v="51"/>
    <x v="2"/>
  </r>
  <r>
    <x v="4719"/>
    <x v="1363"/>
    <x v="1"/>
    <x v="371"/>
    <x v="51"/>
    <x v="2"/>
  </r>
  <r>
    <x v="4720"/>
    <x v="1364"/>
    <x v="0"/>
    <x v="3365"/>
    <x v="51"/>
    <x v="0"/>
  </r>
  <r>
    <x v="4721"/>
    <x v="1364"/>
    <x v="0"/>
    <x v="4119"/>
    <x v="51"/>
    <x v="1"/>
  </r>
  <r>
    <x v="4722"/>
    <x v="1364"/>
    <x v="1"/>
    <x v="1056"/>
    <x v="51"/>
    <x v="2"/>
  </r>
  <r>
    <x v="4723"/>
    <x v="1364"/>
    <x v="1"/>
    <x v="4120"/>
    <x v="51"/>
    <x v="2"/>
  </r>
  <r>
    <x v="4724"/>
    <x v="1364"/>
    <x v="0"/>
    <x v="4121"/>
    <x v="51"/>
    <x v="2"/>
  </r>
  <r>
    <x v="4725"/>
    <x v="1365"/>
    <x v="0"/>
    <x v="4122"/>
    <x v="51"/>
    <x v="0"/>
  </r>
  <r>
    <x v="4726"/>
    <x v="1365"/>
    <x v="0"/>
    <x v="4123"/>
    <x v="51"/>
    <x v="2"/>
  </r>
  <r>
    <x v="4727"/>
    <x v="1365"/>
    <x v="0"/>
    <x v="4124"/>
    <x v="11"/>
    <x v="2"/>
  </r>
  <r>
    <x v="4728"/>
    <x v="1366"/>
    <x v="0"/>
    <x v="4125"/>
    <x v="51"/>
    <x v="0"/>
  </r>
  <r>
    <x v="4729"/>
    <x v="1366"/>
    <x v="1"/>
    <x v="3771"/>
    <x v="51"/>
    <x v="2"/>
  </r>
  <r>
    <x v="4730"/>
    <x v="1366"/>
    <x v="0"/>
    <x v="422"/>
    <x v="51"/>
    <x v="2"/>
  </r>
  <r>
    <x v="4731"/>
    <x v="1366"/>
    <x v="1"/>
    <x v="4126"/>
    <x v="51"/>
    <x v="2"/>
  </r>
  <r>
    <x v="4732"/>
    <x v="1366"/>
    <x v="0"/>
    <x v="4127"/>
    <x v="51"/>
    <x v="2"/>
  </r>
  <r>
    <x v="4733"/>
    <x v="1367"/>
    <x v="1"/>
    <x v="2309"/>
    <x v="11"/>
    <x v="0"/>
  </r>
  <r>
    <x v="4734"/>
    <x v="1367"/>
    <x v="0"/>
    <x v="4128"/>
    <x v="51"/>
    <x v="1"/>
  </r>
  <r>
    <x v="4735"/>
    <x v="1367"/>
    <x v="1"/>
    <x v="4129"/>
    <x v="51"/>
    <x v="2"/>
  </r>
  <r>
    <x v="4736"/>
    <x v="1368"/>
    <x v="0"/>
    <x v="4130"/>
    <x v="51"/>
    <x v="0"/>
  </r>
  <r>
    <x v="4737"/>
    <x v="1368"/>
    <x v="1"/>
    <x v="777"/>
    <x v="51"/>
    <x v="1"/>
  </r>
  <r>
    <x v="4738"/>
    <x v="1368"/>
    <x v="0"/>
    <x v="4131"/>
    <x v="51"/>
    <x v="2"/>
  </r>
  <r>
    <x v="4739"/>
    <x v="1368"/>
    <x v="0"/>
    <x v="4132"/>
    <x v="51"/>
    <x v="2"/>
  </r>
  <r>
    <x v="4740"/>
    <x v="1368"/>
    <x v="1"/>
    <x v="4133"/>
    <x v="51"/>
    <x v="2"/>
  </r>
  <r>
    <x v="4741"/>
    <x v="1369"/>
    <x v="0"/>
    <x v="4071"/>
    <x v="12"/>
    <x v="0"/>
  </r>
  <r>
    <x v="4742"/>
    <x v="1369"/>
    <x v="0"/>
    <x v="2453"/>
    <x v="51"/>
    <x v="2"/>
  </r>
  <r>
    <x v="4743"/>
    <x v="1369"/>
    <x v="0"/>
    <x v="3612"/>
    <x v="51"/>
    <x v="2"/>
  </r>
  <r>
    <x v="4744"/>
    <x v="1370"/>
    <x v="0"/>
    <x v="4134"/>
    <x v="51"/>
    <x v="0"/>
  </r>
  <r>
    <x v="4745"/>
    <x v="1370"/>
    <x v="0"/>
    <x v="100"/>
    <x v="51"/>
    <x v="1"/>
  </r>
  <r>
    <x v="4746"/>
    <x v="1370"/>
    <x v="1"/>
    <x v="4135"/>
    <x v="36"/>
    <x v="2"/>
  </r>
  <r>
    <x v="4747"/>
    <x v="1371"/>
    <x v="1"/>
    <x v="2339"/>
    <x v="51"/>
    <x v="0"/>
  </r>
  <r>
    <x v="4748"/>
    <x v="1371"/>
    <x v="1"/>
    <x v="4136"/>
    <x v="51"/>
    <x v="1"/>
  </r>
  <r>
    <x v="4749"/>
    <x v="1371"/>
    <x v="1"/>
    <x v="4137"/>
    <x v="51"/>
    <x v="2"/>
  </r>
  <r>
    <x v="4750"/>
    <x v="1371"/>
    <x v="0"/>
    <x v="4138"/>
    <x v="51"/>
    <x v="2"/>
  </r>
  <r>
    <x v="4751"/>
    <x v="1371"/>
    <x v="0"/>
    <x v="4139"/>
    <x v="11"/>
    <x v="2"/>
  </r>
  <r>
    <x v="4752"/>
    <x v="1372"/>
    <x v="1"/>
    <x v="4140"/>
    <x v="51"/>
    <x v="0"/>
  </r>
  <r>
    <x v="4753"/>
    <x v="1372"/>
    <x v="1"/>
    <x v="125"/>
    <x v="51"/>
    <x v="2"/>
  </r>
  <r>
    <x v="4754"/>
    <x v="1372"/>
    <x v="0"/>
    <x v="3410"/>
    <x v="51"/>
    <x v="2"/>
  </r>
  <r>
    <x v="4755"/>
    <x v="1372"/>
    <x v="0"/>
    <x v="4141"/>
    <x v="51"/>
    <x v="2"/>
  </r>
  <r>
    <x v="4756"/>
    <x v="1372"/>
    <x v="0"/>
    <x v="4142"/>
    <x v="51"/>
    <x v="2"/>
  </r>
  <r>
    <x v="4757"/>
    <x v="1373"/>
    <x v="0"/>
    <x v="4143"/>
    <x v="51"/>
    <x v="0"/>
  </r>
  <r>
    <x v="4758"/>
    <x v="1373"/>
    <x v="0"/>
    <x v="4144"/>
    <x v="5"/>
    <x v="2"/>
  </r>
  <r>
    <x v="4759"/>
    <x v="1373"/>
    <x v="1"/>
    <x v="4145"/>
    <x v="51"/>
    <x v="2"/>
  </r>
  <r>
    <x v="4760"/>
    <x v="1373"/>
    <x v="1"/>
    <x v="4146"/>
    <x v="51"/>
    <x v="2"/>
  </r>
  <r>
    <x v="4761"/>
    <x v="1373"/>
    <x v="0"/>
    <x v="4147"/>
    <x v="51"/>
    <x v="2"/>
  </r>
  <r>
    <x v="4762"/>
    <x v="1374"/>
    <x v="0"/>
    <x v="4148"/>
    <x v="51"/>
    <x v="0"/>
  </r>
  <r>
    <x v="4763"/>
    <x v="1374"/>
    <x v="0"/>
    <x v="4149"/>
    <x v="51"/>
    <x v="1"/>
  </r>
  <r>
    <x v="4764"/>
    <x v="1374"/>
    <x v="1"/>
    <x v="4150"/>
    <x v="12"/>
    <x v="2"/>
  </r>
  <r>
    <x v="4765"/>
    <x v="1375"/>
    <x v="1"/>
    <x v="4151"/>
    <x v="11"/>
    <x v="0"/>
  </r>
  <r>
    <x v="4766"/>
    <x v="1375"/>
    <x v="0"/>
    <x v="2478"/>
    <x v="51"/>
    <x v="1"/>
  </r>
  <r>
    <x v="4767"/>
    <x v="1375"/>
    <x v="0"/>
    <x v="4152"/>
    <x v="51"/>
    <x v="2"/>
  </r>
  <r>
    <x v="4768"/>
    <x v="1376"/>
    <x v="1"/>
    <x v="4153"/>
    <x v="51"/>
    <x v="0"/>
  </r>
  <r>
    <x v="4769"/>
    <x v="1376"/>
    <x v="1"/>
    <x v="3594"/>
    <x v="51"/>
    <x v="1"/>
  </r>
  <r>
    <x v="4770"/>
    <x v="1376"/>
    <x v="0"/>
    <x v="4154"/>
    <x v="51"/>
    <x v="2"/>
  </r>
  <r>
    <x v="4771"/>
    <x v="1377"/>
    <x v="0"/>
    <x v="4155"/>
    <x v="51"/>
    <x v="0"/>
  </r>
  <r>
    <x v="4772"/>
    <x v="1377"/>
    <x v="0"/>
    <x v="4156"/>
    <x v="51"/>
    <x v="1"/>
  </r>
  <r>
    <x v="4773"/>
    <x v="1377"/>
    <x v="1"/>
    <x v="3556"/>
    <x v="51"/>
    <x v="2"/>
  </r>
  <r>
    <x v="4774"/>
    <x v="1378"/>
    <x v="0"/>
    <x v="2868"/>
    <x v="51"/>
    <x v="0"/>
  </r>
  <r>
    <x v="4775"/>
    <x v="1378"/>
    <x v="0"/>
    <x v="4157"/>
    <x v="51"/>
    <x v="2"/>
  </r>
  <r>
    <x v="4776"/>
    <x v="1378"/>
    <x v="1"/>
    <x v="4158"/>
    <x v="51"/>
    <x v="2"/>
  </r>
  <r>
    <x v="4777"/>
    <x v="1379"/>
    <x v="0"/>
    <x v="2148"/>
    <x v="51"/>
    <x v="0"/>
  </r>
  <r>
    <x v="4778"/>
    <x v="1379"/>
    <x v="0"/>
    <x v="4159"/>
    <x v="51"/>
    <x v="2"/>
  </r>
  <r>
    <x v="4779"/>
    <x v="1379"/>
    <x v="1"/>
    <x v="3853"/>
    <x v="81"/>
    <x v="2"/>
  </r>
  <r>
    <x v="4780"/>
    <x v="1379"/>
    <x v="1"/>
    <x v="4160"/>
    <x v="51"/>
    <x v="2"/>
  </r>
  <r>
    <x v="4781"/>
    <x v="1379"/>
    <x v="0"/>
    <x v="4161"/>
    <x v="51"/>
    <x v="2"/>
  </r>
  <r>
    <x v="4782"/>
    <x v="1380"/>
    <x v="0"/>
    <x v="4162"/>
    <x v="51"/>
    <x v="0"/>
  </r>
  <r>
    <x v="4783"/>
    <x v="1380"/>
    <x v="0"/>
    <x v="4163"/>
    <x v="51"/>
    <x v="1"/>
  </r>
  <r>
    <x v="4784"/>
    <x v="1380"/>
    <x v="1"/>
    <x v="4164"/>
    <x v="51"/>
    <x v="2"/>
  </r>
  <r>
    <x v="4785"/>
    <x v="1381"/>
    <x v="0"/>
    <x v="2382"/>
    <x v="51"/>
    <x v="0"/>
  </r>
  <r>
    <x v="4786"/>
    <x v="1381"/>
    <x v="0"/>
    <x v="4165"/>
    <x v="51"/>
    <x v="2"/>
  </r>
  <r>
    <x v="4787"/>
    <x v="1381"/>
    <x v="0"/>
    <x v="4166"/>
    <x v="51"/>
    <x v="2"/>
  </r>
  <r>
    <x v="4788"/>
    <x v="1382"/>
    <x v="0"/>
    <x v="4167"/>
    <x v="51"/>
    <x v="0"/>
  </r>
  <r>
    <x v="4789"/>
    <x v="1382"/>
    <x v="0"/>
    <x v="36"/>
    <x v="51"/>
    <x v="2"/>
  </r>
  <r>
    <x v="4790"/>
    <x v="1382"/>
    <x v="1"/>
    <x v="4168"/>
    <x v="96"/>
    <x v="2"/>
  </r>
  <r>
    <x v="4791"/>
    <x v="1382"/>
    <x v="1"/>
    <x v="4169"/>
    <x v="51"/>
    <x v="2"/>
  </r>
  <r>
    <x v="4792"/>
    <x v="1383"/>
    <x v="0"/>
    <x v="1532"/>
    <x v="51"/>
    <x v="0"/>
  </r>
  <r>
    <x v="4793"/>
    <x v="1383"/>
    <x v="1"/>
    <x v="1751"/>
    <x v="51"/>
    <x v="2"/>
  </r>
  <r>
    <x v="4794"/>
    <x v="1383"/>
    <x v="1"/>
    <x v="3196"/>
    <x v="51"/>
    <x v="2"/>
  </r>
  <r>
    <x v="4795"/>
    <x v="1383"/>
    <x v="0"/>
    <x v="1566"/>
    <x v="51"/>
    <x v="2"/>
  </r>
  <r>
    <x v="4796"/>
    <x v="1383"/>
    <x v="0"/>
    <x v="2922"/>
    <x v="51"/>
    <x v="2"/>
  </r>
  <r>
    <x v="4797"/>
    <x v="1384"/>
    <x v="0"/>
    <x v="415"/>
    <x v="51"/>
    <x v="0"/>
  </r>
  <r>
    <x v="4798"/>
    <x v="1384"/>
    <x v="1"/>
    <x v="3143"/>
    <x v="51"/>
    <x v="1"/>
  </r>
  <r>
    <x v="4799"/>
    <x v="1384"/>
    <x v="0"/>
    <x v="4056"/>
    <x v="51"/>
    <x v="2"/>
  </r>
  <r>
    <x v="4800"/>
    <x v="1384"/>
    <x v="1"/>
    <x v="4170"/>
    <x v="51"/>
    <x v="2"/>
  </r>
  <r>
    <x v="4801"/>
    <x v="1384"/>
    <x v="0"/>
    <x v="4171"/>
    <x v="51"/>
    <x v="2"/>
  </r>
  <r>
    <x v="4802"/>
    <x v="1385"/>
    <x v="0"/>
    <x v="4172"/>
    <x v="51"/>
    <x v="0"/>
  </r>
  <r>
    <x v="4803"/>
    <x v="1385"/>
    <x v="1"/>
    <x v="4173"/>
    <x v="51"/>
    <x v="1"/>
  </r>
  <r>
    <x v="4804"/>
    <x v="1385"/>
    <x v="0"/>
    <x v="4174"/>
    <x v="51"/>
    <x v="2"/>
  </r>
  <r>
    <x v="4805"/>
    <x v="1386"/>
    <x v="0"/>
    <x v="592"/>
    <x v="51"/>
    <x v="0"/>
  </r>
  <r>
    <x v="4806"/>
    <x v="1386"/>
    <x v="0"/>
    <x v="4175"/>
    <x v="51"/>
    <x v="1"/>
  </r>
  <r>
    <x v="4807"/>
    <x v="1386"/>
    <x v="0"/>
    <x v="4176"/>
    <x v="51"/>
    <x v="2"/>
  </r>
  <r>
    <x v="4808"/>
    <x v="1387"/>
    <x v="0"/>
    <x v="4177"/>
    <x v="51"/>
    <x v="0"/>
  </r>
  <r>
    <x v="4809"/>
    <x v="1387"/>
    <x v="0"/>
    <x v="4178"/>
    <x v="51"/>
    <x v="2"/>
  </r>
  <r>
    <x v="4810"/>
    <x v="1387"/>
    <x v="0"/>
    <x v="4179"/>
    <x v="51"/>
    <x v="2"/>
  </r>
  <r>
    <x v="4811"/>
    <x v="1388"/>
    <x v="0"/>
    <x v="4180"/>
    <x v="51"/>
    <x v="0"/>
  </r>
  <r>
    <x v="4812"/>
    <x v="1388"/>
    <x v="0"/>
    <x v="4181"/>
    <x v="51"/>
    <x v="1"/>
  </r>
  <r>
    <x v="4813"/>
    <x v="1388"/>
    <x v="1"/>
    <x v="4182"/>
    <x v="11"/>
    <x v="2"/>
  </r>
  <r>
    <x v="4814"/>
    <x v="1389"/>
    <x v="0"/>
    <x v="4183"/>
    <x v="51"/>
    <x v="0"/>
  </r>
  <r>
    <x v="4815"/>
    <x v="1389"/>
    <x v="1"/>
    <x v="2317"/>
    <x v="51"/>
    <x v="2"/>
  </r>
  <r>
    <x v="4816"/>
    <x v="1389"/>
    <x v="0"/>
    <x v="4184"/>
    <x v="51"/>
    <x v="2"/>
  </r>
  <r>
    <x v="4817"/>
    <x v="1390"/>
    <x v="0"/>
    <x v="4185"/>
    <x v="51"/>
    <x v="0"/>
  </r>
  <r>
    <x v="4818"/>
    <x v="1390"/>
    <x v="0"/>
    <x v="4186"/>
    <x v="51"/>
    <x v="2"/>
  </r>
  <r>
    <x v="4819"/>
    <x v="1390"/>
    <x v="1"/>
    <x v="4187"/>
    <x v="51"/>
    <x v="2"/>
  </r>
  <r>
    <x v="4820"/>
    <x v="1391"/>
    <x v="1"/>
    <x v="4188"/>
    <x v="51"/>
    <x v="0"/>
  </r>
  <r>
    <x v="4821"/>
    <x v="1391"/>
    <x v="0"/>
    <x v="4189"/>
    <x v="51"/>
    <x v="1"/>
  </r>
  <r>
    <x v="4822"/>
    <x v="1391"/>
    <x v="0"/>
    <x v="4190"/>
    <x v="51"/>
    <x v="2"/>
  </r>
  <r>
    <x v="4823"/>
    <x v="1392"/>
    <x v="0"/>
    <x v="823"/>
    <x v="51"/>
    <x v="0"/>
  </r>
  <r>
    <x v="4824"/>
    <x v="1392"/>
    <x v="0"/>
    <x v="4191"/>
    <x v="51"/>
    <x v="1"/>
  </r>
  <r>
    <x v="4825"/>
    <x v="1392"/>
    <x v="1"/>
    <x v="4192"/>
    <x v="51"/>
    <x v="2"/>
  </r>
  <r>
    <x v="4826"/>
    <x v="1392"/>
    <x v="1"/>
    <x v="4193"/>
    <x v="11"/>
    <x v="2"/>
  </r>
  <r>
    <x v="4827"/>
    <x v="1392"/>
    <x v="0"/>
    <x v="4194"/>
    <x v="51"/>
    <x v="2"/>
  </r>
  <r>
    <x v="4828"/>
    <x v="1393"/>
    <x v="0"/>
    <x v="4195"/>
    <x v="51"/>
    <x v="0"/>
  </r>
  <r>
    <x v="4829"/>
    <x v="1393"/>
    <x v="1"/>
    <x v="70"/>
    <x v="51"/>
    <x v="2"/>
  </r>
  <r>
    <x v="4830"/>
    <x v="1393"/>
    <x v="0"/>
    <x v="4196"/>
    <x v="51"/>
    <x v="2"/>
  </r>
  <r>
    <x v="4831"/>
    <x v="1393"/>
    <x v="0"/>
    <x v="4197"/>
    <x v="51"/>
    <x v="2"/>
  </r>
  <r>
    <x v="4832"/>
    <x v="1393"/>
    <x v="0"/>
    <x v="4198"/>
    <x v="51"/>
    <x v="2"/>
  </r>
  <r>
    <x v="4833"/>
    <x v="1393"/>
    <x v="1"/>
    <x v="4199"/>
    <x v="51"/>
    <x v="2"/>
  </r>
  <r>
    <x v="4834"/>
    <x v="1394"/>
    <x v="0"/>
    <x v="4200"/>
    <x v="51"/>
    <x v="0"/>
  </r>
  <r>
    <x v="4835"/>
    <x v="1394"/>
    <x v="0"/>
    <x v="4201"/>
    <x v="51"/>
    <x v="2"/>
  </r>
  <r>
    <x v="4836"/>
    <x v="1394"/>
    <x v="1"/>
    <x v="4202"/>
    <x v="51"/>
    <x v="2"/>
  </r>
  <r>
    <x v="4837"/>
    <x v="1395"/>
    <x v="0"/>
    <x v="4203"/>
    <x v="51"/>
    <x v="0"/>
  </r>
  <r>
    <x v="4838"/>
    <x v="1395"/>
    <x v="0"/>
    <x v="375"/>
    <x v="51"/>
    <x v="1"/>
  </r>
  <r>
    <x v="4839"/>
    <x v="1395"/>
    <x v="0"/>
    <x v="4204"/>
    <x v="51"/>
    <x v="2"/>
  </r>
  <r>
    <x v="4840"/>
    <x v="1395"/>
    <x v="1"/>
    <x v="4205"/>
    <x v="51"/>
    <x v="2"/>
  </r>
  <r>
    <x v="4841"/>
    <x v="1396"/>
    <x v="0"/>
    <x v="4206"/>
    <x v="51"/>
    <x v="0"/>
  </r>
  <r>
    <x v="4842"/>
    <x v="1396"/>
    <x v="0"/>
    <x v="3938"/>
    <x v="51"/>
    <x v="1"/>
  </r>
  <r>
    <x v="4843"/>
    <x v="1396"/>
    <x v="1"/>
    <x v="2207"/>
    <x v="51"/>
    <x v="2"/>
  </r>
  <r>
    <x v="4844"/>
    <x v="1396"/>
    <x v="1"/>
    <x v="4207"/>
    <x v="51"/>
    <x v="2"/>
  </r>
  <r>
    <x v="4845"/>
    <x v="1397"/>
    <x v="0"/>
    <x v="4208"/>
    <x v="51"/>
    <x v="0"/>
  </r>
  <r>
    <x v="4846"/>
    <x v="1397"/>
    <x v="1"/>
    <x v="3385"/>
    <x v="51"/>
    <x v="1"/>
  </r>
  <r>
    <x v="4847"/>
    <x v="1397"/>
    <x v="0"/>
    <x v="4209"/>
    <x v="51"/>
    <x v="2"/>
  </r>
  <r>
    <x v="4848"/>
    <x v="1397"/>
    <x v="0"/>
    <x v="4210"/>
    <x v="51"/>
    <x v="2"/>
  </r>
  <r>
    <x v="4849"/>
    <x v="1397"/>
    <x v="0"/>
    <x v="4211"/>
    <x v="51"/>
    <x v="2"/>
  </r>
  <r>
    <x v="4850"/>
    <x v="1398"/>
    <x v="0"/>
    <x v="4212"/>
    <x v="51"/>
    <x v="0"/>
  </r>
  <r>
    <x v="4851"/>
    <x v="1398"/>
    <x v="0"/>
    <x v="4213"/>
    <x v="51"/>
    <x v="1"/>
  </r>
  <r>
    <x v="4852"/>
    <x v="1398"/>
    <x v="0"/>
    <x v="4214"/>
    <x v="51"/>
    <x v="2"/>
  </r>
  <r>
    <x v="4853"/>
    <x v="1399"/>
    <x v="0"/>
    <x v="4215"/>
    <x v="51"/>
    <x v="0"/>
  </r>
  <r>
    <x v="4854"/>
    <x v="1399"/>
    <x v="1"/>
    <x v="4216"/>
    <x v="11"/>
    <x v="1"/>
  </r>
  <r>
    <x v="4855"/>
    <x v="1399"/>
    <x v="0"/>
    <x v="649"/>
    <x v="51"/>
    <x v="2"/>
  </r>
  <r>
    <x v="4856"/>
    <x v="1400"/>
    <x v="1"/>
    <x v="4217"/>
    <x v="60"/>
    <x v="0"/>
  </r>
  <r>
    <x v="4857"/>
    <x v="1400"/>
    <x v="0"/>
    <x v="1176"/>
    <x v="51"/>
    <x v="1"/>
  </r>
  <r>
    <x v="4858"/>
    <x v="1400"/>
    <x v="1"/>
    <x v="4218"/>
    <x v="11"/>
    <x v="2"/>
  </r>
  <r>
    <x v="4859"/>
    <x v="1400"/>
    <x v="1"/>
    <x v="4219"/>
    <x v="51"/>
    <x v="2"/>
  </r>
  <r>
    <x v="4860"/>
    <x v="1400"/>
    <x v="0"/>
    <x v="81"/>
    <x v="51"/>
    <x v="2"/>
  </r>
  <r>
    <x v="4861"/>
    <x v="1401"/>
    <x v="1"/>
    <x v="4220"/>
    <x v="51"/>
    <x v="0"/>
  </r>
  <r>
    <x v="4862"/>
    <x v="1401"/>
    <x v="0"/>
    <x v="3715"/>
    <x v="51"/>
    <x v="2"/>
  </r>
  <r>
    <x v="4863"/>
    <x v="1401"/>
    <x v="0"/>
    <x v="4221"/>
    <x v="51"/>
    <x v="2"/>
  </r>
  <r>
    <x v="4864"/>
    <x v="1402"/>
    <x v="0"/>
    <x v="4222"/>
    <x v="51"/>
    <x v="0"/>
  </r>
  <r>
    <x v="4865"/>
    <x v="1402"/>
    <x v="0"/>
    <x v="4223"/>
    <x v="51"/>
    <x v="2"/>
  </r>
  <r>
    <x v="4866"/>
    <x v="1402"/>
    <x v="1"/>
    <x v="4224"/>
    <x v="51"/>
    <x v="2"/>
  </r>
  <r>
    <x v="4867"/>
    <x v="1403"/>
    <x v="0"/>
    <x v="4225"/>
    <x v="51"/>
    <x v="0"/>
  </r>
  <r>
    <x v="4868"/>
    <x v="1403"/>
    <x v="0"/>
    <x v="3394"/>
    <x v="51"/>
    <x v="1"/>
  </r>
  <r>
    <x v="4869"/>
    <x v="1403"/>
    <x v="1"/>
    <x v="4226"/>
    <x v="51"/>
    <x v="2"/>
  </r>
  <r>
    <x v="4870"/>
    <x v="1404"/>
    <x v="0"/>
    <x v="4227"/>
    <x v="51"/>
    <x v="0"/>
  </r>
  <r>
    <x v="4871"/>
    <x v="1404"/>
    <x v="1"/>
    <x v="4228"/>
    <x v="51"/>
    <x v="1"/>
  </r>
  <r>
    <x v="4694"/>
    <x v="1404"/>
    <x v="0"/>
    <x v="4229"/>
    <x v="51"/>
    <x v="2"/>
  </r>
  <r>
    <x v="4872"/>
    <x v="1405"/>
    <x v="0"/>
    <x v="1013"/>
    <x v="51"/>
    <x v="0"/>
  </r>
  <r>
    <x v="4873"/>
    <x v="1405"/>
    <x v="0"/>
    <x v="3912"/>
    <x v="51"/>
    <x v="1"/>
  </r>
  <r>
    <x v="4874"/>
    <x v="1405"/>
    <x v="1"/>
    <x v="4230"/>
    <x v="51"/>
    <x v="2"/>
  </r>
  <r>
    <x v="4875"/>
    <x v="1406"/>
    <x v="1"/>
    <x v="4231"/>
    <x v="51"/>
    <x v="0"/>
  </r>
  <r>
    <x v="4876"/>
    <x v="1406"/>
    <x v="1"/>
    <x v="2944"/>
    <x v="51"/>
    <x v="1"/>
  </r>
  <r>
    <x v="4877"/>
    <x v="1406"/>
    <x v="0"/>
    <x v="4232"/>
    <x v="51"/>
    <x v="2"/>
  </r>
  <r>
    <x v="4878"/>
    <x v="1407"/>
    <x v="0"/>
    <x v="4008"/>
    <x v="51"/>
    <x v="0"/>
  </r>
  <r>
    <x v="4879"/>
    <x v="1407"/>
    <x v="0"/>
    <x v="4233"/>
    <x v="51"/>
    <x v="1"/>
  </r>
  <r>
    <x v="4880"/>
    <x v="1407"/>
    <x v="1"/>
    <x v="3698"/>
    <x v="51"/>
    <x v="2"/>
  </r>
  <r>
    <x v="4331"/>
    <x v="1408"/>
    <x v="0"/>
    <x v="4234"/>
    <x v="51"/>
    <x v="0"/>
  </r>
  <r>
    <x v="4881"/>
    <x v="1408"/>
    <x v="1"/>
    <x v="4235"/>
    <x v="1"/>
    <x v="1"/>
  </r>
  <r>
    <x v="4882"/>
    <x v="1408"/>
    <x v="1"/>
    <x v="4236"/>
    <x v="51"/>
    <x v="2"/>
  </r>
  <r>
    <x v="4883"/>
    <x v="1409"/>
    <x v="0"/>
    <x v="4237"/>
    <x v="51"/>
    <x v="0"/>
  </r>
  <r>
    <x v="4884"/>
    <x v="1409"/>
    <x v="1"/>
    <x v="4238"/>
    <x v="51"/>
    <x v="2"/>
  </r>
  <r>
    <x v="4885"/>
    <x v="1409"/>
    <x v="0"/>
    <x v="1748"/>
    <x v="51"/>
    <x v="2"/>
  </r>
  <r>
    <x v="4886"/>
    <x v="1409"/>
    <x v="1"/>
    <x v="4239"/>
    <x v="51"/>
    <x v="2"/>
  </r>
  <r>
    <x v="4887"/>
    <x v="1409"/>
    <x v="1"/>
    <x v="4240"/>
    <x v="51"/>
    <x v="2"/>
  </r>
  <r>
    <x v="4888"/>
    <x v="1410"/>
    <x v="0"/>
    <x v="4241"/>
    <x v="51"/>
    <x v="0"/>
  </r>
  <r>
    <x v="4889"/>
    <x v="1410"/>
    <x v="0"/>
    <x v="4242"/>
    <x v="51"/>
    <x v="1"/>
  </r>
  <r>
    <x v="4890"/>
    <x v="1410"/>
    <x v="1"/>
    <x v="4172"/>
    <x v="51"/>
    <x v="2"/>
  </r>
  <r>
    <x v="4891"/>
    <x v="1410"/>
    <x v="0"/>
    <x v="4243"/>
    <x v="51"/>
    <x v="2"/>
  </r>
  <r>
    <x v="4892"/>
    <x v="1410"/>
    <x v="1"/>
    <x v="4244"/>
    <x v="51"/>
    <x v="2"/>
  </r>
  <r>
    <x v="4893"/>
    <x v="1410"/>
    <x v="0"/>
    <x v="179"/>
    <x v="51"/>
    <x v="2"/>
  </r>
  <r>
    <x v="4894"/>
    <x v="1411"/>
    <x v="0"/>
    <x v="4245"/>
    <x v="51"/>
    <x v="0"/>
  </r>
  <r>
    <x v="4895"/>
    <x v="1411"/>
    <x v="0"/>
    <x v="4246"/>
    <x v="51"/>
    <x v="2"/>
  </r>
  <r>
    <x v="4896"/>
    <x v="1411"/>
    <x v="1"/>
    <x v="4247"/>
    <x v="97"/>
    <x v="2"/>
  </r>
  <r>
    <x v="4897"/>
    <x v="1411"/>
    <x v="0"/>
    <x v="4248"/>
    <x v="51"/>
    <x v="2"/>
  </r>
  <r>
    <x v="4898"/>
    <x v="1412"/>
    <x v="1"/>
    <x v="282"/>
    <x v="51"/>
    <x v="0"/>
  </r>
  <r>
    <x v="4899"/>
    <x v="1412"/>
    <x v="0"/>
    <x v="4249"/>
    <x v="34"/>
    <x v="1"/>
  </r>
  <r>
    <x v="4900"/>
    <x v="1412"/>
    <x v="0"/>
    <x v="4250"/>
    <x v="11"/>
    <x v="2"/>
  </r>
  <r>
    <x v="4901"/>
    <x v="1412"/>
    <x v="1"/>
    <x v="4251"/>
    <x v="51"/>
    <x v="2"/>
  </r>
  <r>
    <x v="4902"/>
    <x v="1413"/>
    <x v="1"/>
    <x v="492"/>
    <x v="51"/>
    <x v="0"/>
  </r>
  <r>
    <x v="4903"/>
    <x v="1413"/>
    <x v="0"/>
    <x v="4252"/>
    <x v="51"/>
    <x v="2"/>
  </r>
  <r>
    <x v="4904"/>
    <x v="1413"/>
    <x v="0"/>
    <x v="4253"/>
    <x v="51"/>
    <x v="2"/>
  </r>
  <r>
    <x v="4905"/>
    <x v="1413"/>
    <x v="1"/>
    <x v="4254"/>
    <x v="51"/>
    <x v="2"/>
  </r>
  <r>
    <x v="4906"/>
    <x v="1413"/>
    <x v="0"/>
    <x v="4255"/>
    <x v="51"/>
    <x v="2"/>
  </r>
  <r>
    <x v="4907"/>
    <x v="1414"/>
    <x v="0"/>
    <x v="4256"/>
    <x v="51"/>
    <x v="0"/>
  </r>
  <r>
    <x v="4908"/>
    <x v="1414"/>
    <x v="0"/>
    <x v="2479"/>
    <x v="51"/>
    <x v="1"/>
  </r>
  <r>
    <x v="4909"/>
    <x v="1414"/>
    <x v="1"/>
    <x v="4257"/>
    <x v="51"/>
    <x v="2"/>
  </r>
  <r>
    <x v="4910"/>
    <x v="1415"/>
    <x v="0"/>
    <x v="4258"/>
    <x v="51"/>
    <x v="0"/>
  </r>
  <r>
    <x v="4911"/>
    <x v="1415"/>
    <x v="0"/>
    <x v="4259"/>
    <x v="51"/>
    <x v="1"/>
  </r>
  <r>
    <x v="4912"/>
    <x v="1415"/>
    <x v="0"/>
    <x v="4260"/>
    <x v="51"/>
    <x v="2"/>
  </r>
  <r>
    <x v="4913"/>
    <x v="1416"/>
    <x v="0"/>
    <x v="4261"/>
    <x v="51"/>
    <x v="0"/>
  </r>
  <r>
    <x v="4914"/>
    <x v="1416"/>
    <x v="0"/>
    <x v="618"/>
    <x v="51"/>
    <x v="1"/>
  </r>
  <r>
    <x v="4915"/>
    <x v="1416"/>
    <x v="0"/>
    <x v="2960"/>
    <x v="51"/>
    <x v="2"/>
  </r>
  <r>
    <x v="4916"/>
    <x v="1416"/>
    <x v="1"/>
    <x v="4262"/>
    <x v="11"/>
    <x v="2"/>
  </r>
  <r>
    <x v="4917"/>
    <x v="1416"/>
    <x v="1"/>
    <x v="4263"/>
    <x v="51"/>
    <x v="2"/>
  </r>
  <r>
    <x v="4918"/>
    <x v="1417"/>
    <x v="0"/>
    <x v="4264"/>
    <x v="51"/>
    <x v="0"/>
  </r>
  <r>
    <x v="4919"/>
    <x v="1417"/>
    <x v="1"/>
    <x v="4265"/>
    <x v="51"/>
    <x v="1"/>
  </r>
  <r>
    <x v="4920"/>
    <x v="1417"/>
    <x v="1"/>
    <x v="4266"/>
    <x v="51"/>
    <x v="2"/>
  </r>
  <r>
    <x v="4921"/>
    <x v="1418"/>
    <x v="1"/>
    <x v="4267"/>
    <x v="51"/>
    <x v="0"/>
  </r>
  <r>
    <x v="4922"/>
    <x v="1418"/>
    <x v="0"/>
    <x v="4268"/>
    <x v="51"/>
    <x v="1"/>
  </r>
  <r>
    <x v="4923"/>
    <x v="1418"/>
    <x v="0"/>
    <x v="4269"/>
    <x v="51"/>
    <x v="2"/>
  </r>
  <r>
    <x v="4924"/>
    <x v="1418"/>
    <x v="1"/>
    <x v="4270"/>
    <x v="51"/>
    <x v="2"/>
  </r>
  <r>
    <x v="4925"/>
    <x v="1419"/>
    <x v="0"/>
    <x v="145"/>
    <x v="80"/>
    <x v="0"/>
  </r>
  <r>
    <x v="4926"/>
    <x v="1419"/>
    <x v="0"/>
    <x v="588"/>
    <x v="51"/>
    <x v="2"/>
  </r>
  <r>
    <x v="4927"/>
    <x v="1419"/>
    <x v="1"/>
    <x v="4134"/>
    <x v="51"/>
    <x v="2"/>
  </r>
  <r>
    <x v="4928"/>
    <x v="1420"/>
    <x v="1"/>
    <x v="657"/>
    <x v="51"/>
    <x v="0"/>
  </r>
  <r>
    <x v="4929"/>
    <x v="1420"/>
    <x v="1"/>
    <x v="4271"/>
    <x v="51"/>
    <x v="2"/>
  </r>
  <r>
    <x v="4930"/>
    <x v="1420"/>
    <x v="0"/>
    <x v="4272"/>
    <x v="51"/>
    <x v="2"/>
  </r>
  <r>
    <x v="4931"/>
    <x v="1421"/>
    <x v="0"/>
    <x v="4273"/>
    <x v="11"/>
    <x v="0"/>
  </r>
  <r>
    <x v="4932"/>
    <x v="1421"/>
    <x v="0"/>
    <x v="4274"/>
    <x v="65"/>
    <x v="2"/>
  </r>
  <r>
    <x v="4933"/>
    <x v="1421"/>
    <x v="1"/>
    <x v="4275"/>
    <x v="65"/>
    <x v="2"/>
  </r>
  <r>
    <x v="4934"/>
    <x v="1421"/>
    <x v="1"/>
    <x v="4276"/>
    <x v="51"/>
    <x v="2"/>
  </r>
  <r>
    <x v="4935"/>
    <x v="1421"/>
    <x v="1"/>
    <x v="570"/>
    <x v="65"/>
    <x v="2"/>
  </r>
  <r>
    <x v="4936"/>
    <x v="1422"/>
    <x v="0"/>
    <x v="4277"/>
    <x v="51"/>
    <x v="0"/>
  </r>
  <r>
    <x v="4937"/>
    <x v="1422"/>
    <x v="0"/>
    <x v="70"/>
    <x v="51"/>
    <x v="2"/>
  </r>
  <r>
    <x v="4938"/>
    <x v="1422"/>
    <x v="0"/>
    <x v="4278"/>
    <x v="51"/>
    <x v="2"/>
  </r>
  <r>
    <x v="4939"/>
    <x v="1422"/>
    <x v="1"/>
    <x v="4279"/>
    <x v="51"/>
    <x v="2"/>
  </r>
  <r>
    <x v="4940"/>
    <x v="1422"/>
    <x v="1"/>
    <x v="4280"/>
    <x v="51"/>
    <x v="2"/>
  </r>
  <r>
    <x v="4941"/>
    <x v="1422"/>
    <x v="0"/>
    <x v="4281"/>
    <x v="51"/>
    <x v="2"/>
  </r>
  <r>
    <x v="4942"/>
    <x v="1423"/>
    <x v="1"/>
    <x v="4282"/>
    <x v="51"/>
    <x v="0"/>
  </r>
  <r>
    <x v="4943"/>
    <x v="1423"/>
    <x v="0"/>
    <x v="4283"/>
    <x v="51"/>
    <x v="1"/>
  </r>
  <r>
    <x v="4944"/>
    <x v="1423"/>
    <x v="1"/>
    <x v="3529"/>
    <x v="51"/>
    <x v="2"/>
  </r>
  <r>
    <x v="4945"/>
    <x v="1424"/>
    <x v="0"/>
    <x v="4284"/>
    <x v="51"/>
    <x v="0"/>
  </r>
  <r>
    <x v="4946"/>
    <x v="1424"/>
    <x v="1"/>
    <x v="4285"/>
    <x v="51"/>
    <x v="2"/>
  </r>
  <r>
    <x v="4947"/>
    <x v="1424"/>
    <x v="0"/>
    <x v="774"/>
    <x v="51"/>
    <x v="2"/>
  </r>
  <r>
    <x v="4948"/>
    <x v="1425"/>
    <x v="0"/>
    <x v="4286"/>
    <x v="51"/>
    <x v="0"/>
  </r>
  <r>
    <x v="4949"/>
    <x v="1425"/>
    <x v="1"/>
    <x v="4287"/>
    <x v="11"/>
    <x v="2"/>
  </r>
  <r>
    <x v="4950"/>
    <x v="1426"/>
    <x v="0"/>
    <x v="370"/>
    <x v="51"/>
    <x v="0"/>
  </r>
  <r>
    <x v="4951"/>
    <x v="1426"/>
    <x v="0"/>
    <x v="4288"/>
    <x v="51"/>
    <x v="2"/>
  </r>
  <r>
    <x v="4952"/>
    <x v="1426"/>
    <x v="0"/>
    <x v="4289"/>
    <x v="51"/>
    <x v="2"/>
  </r>
  <r>
    <x v="4953"/>
    <x v="1426"/>
    <x v="1"/>
    <x v="4290"/>
    <x v="49"/>
    <x v="2"/>
  </r>
  <r>
    <x v="4954"/>
    <x v="1426"/>
    <x v="0"/>
    <x v="4291"/>
    <x v="51"/>
    <x v="2"/>
  </r>
  <r>
    <x v="4955"/>
    <x v="1427"/>
    <x v="1"/>
    <x v="679"/>
    <x v="51"/>
    <x v="0"/>
  </r>
  <r>
    <x v="4956"/>
    <x v="1427"/>
    <x v="0"/>
    <x v="4292"/>
    <x v="51"/>
    <x v="1"/>
  </r>
  <r>
    <x v="4957"/>
    <x v="1427"/>
    <x v="0"/>
    <x v="4293"/>
    <x v="51"/>
    <x v="2"/>
  </r>
  <r>
    <x v="4958"/>
    <x v="1428"/>
    <x v="0"/>
    <x v="4294"/>
    <x v="8"/>
    <x v="0"/>
  </r>
  <r>
    <x v="4959"/>
    <x v="1428"/>
    <x v="0"/>
    <x v="4295"/>
    <x v="51"/>
    <x v="1"/>
  </r>
  <r>
    <x v="4960"/>
    <x v="1428"/>
    <x v="1"/>
    <x v="840"/>
    <x v="51"/>
    <x v="2"/>
  </r>
  <r>
    <x v="4961"/>
    <x v="1428"/>
    <x v="1"/>
    <x v="4296"/>
    <x v="98"/>
    <x v="2"/>
  </r>
  <r>
    <x v="4962"/>
    <x v="1428"/>
    <x v="0"/>
    <x v="4297"/>
    <x v="51"/>
    <x v="2"/>
  </r>
  <r>
    <x v="4963"/>
    <x v="1429"/>
    <x v="0"/>
    <x v="4298"/>
    <x v="51"/>
    <x v="0"/>
  </r>
  <r>
    <x v="4964"/>
    <x v="1429"/>
    <x v="0"/>
    <x v="4299"/>
    <x v="49"/>
    <x v="1"/>
  </r>
  <r>
    <x v="4965"/>
    <x v="1429"/>
    <x v="1"/>
    <x v="4300"/>
    <x v="51"/>
    <x v="2"/>
  </r>
  <r>
    <x v="4966"/>
    <x v="1429"/>
    <x v="0"/>
    <x v="364"/>
    <x v="51"/>
    <x v="2"/>
  </r>
  <r>
    <x v="4967"/>
    <x v="1429"/>
    <x v="0"/>
    <x v="2058"/>
    <x v="99"/>
    <x v="2"/>
  </r>
  <r>
    <x v="4906"/>
    <x v="1430"/>
    <x v="0"/>
    <x v="4301"/>
    <x v="51"/>
    <x v="0"/>
  </r>
  <r>
    <x v="4968"/>
    <x v="1430"/>
    <x v="0"/>
    <x v="4302"/>
    <x v="51"/>
    <x v="2"/>
  </r>
  <r>
    <x v="4969"/>
    <x v="1430"/>
    <x v="0"/>
    <x v="4303"/>
    <x v="51"/>
    <x v="2"/>
  </r>
  <r>
    <x v="4970"/>
    <x v="1431"/>
    <x v="0"/>
    <x v="4304"/>
    <x v="51"/>
    <x v="0"/>
  </r>
  <r>
    <x v="4971"/>
    <x v="1431"/>
    <x v="0"/>
    <x v="4305"/>
    <x v="51"/>
    <x v="1"/>
  </r>
  <r>
    <x v="4972"/>
    <x v="1431"/>
    <x v="1"/>
    <x v="4306"/>
    <x v="51"/>
    <x v="2"/>
  </r>
  <r>
    <x v="4973"/>
    <x v="1431"/>
    <x v="0"/>
    <x v="4131"/>
    <x v="51"/>
    <x v="2"/>
  </r>
  <r>
    <x v="4974"/>
    <x v="1431"/>
    <x v="1"/>
    <x v="4307"/>
    <x v="11"/>
    <x v="2"/>
  </r>
  <r>
    <x v="4975"/>
    <x v="1432"/>
    <x v="0"/>
    <x v="4308"/>
    <x v="51"/>
    <x v="0"/>
  </r>
  <r>
    <x v="4976"/>
    <x v="1432"/>
    <x v="1"/>
    <x v="4309"/>
    <x v="51"/>
    <x v="1"/>
  </r>
  <r>
    <x v="4977"/>
    <x v="1432"/>
    <x v="0"/>
    <x v="4310"/>
    <x v="51"/>
    <x v="2"/>
  </r>
  <r>
    <x v="4978"/>
    <x v="1432"/>
    <x v="1"/>
    <x v="4311"/>
    <x v="51"/>
    <x v="2"/>
  </r>
  <r>
    <x v="4979"/>
    <x v="1432"/>
    <x v="0"/>
    <x v="4312"/>
    <x v="51"/>
    <x v="2"/>
  </r>
  <r>
    <x v="4980"/>
    <x v="1433"/>
    <x v="0"/>
    <x v="4313"/>
    <x v="51"/>
    <x v="0"/>
  </r>
  <r>
    <x v="4981"/>
    <x v="1433"/>
    <x v="0"/>
    <x v="4314"/>
    <x v="51"/>
    <x v="1"/>
  </r>
  <r>
    <x v="4982"/>
    <x v="1433"/>
    <x v="1"/>
    <x v="4315"/>
    <x v="51"/>
    <x v="2"/>
  </r>
  <r>
    <x v="4983"/>
    <x v="1433"/>
    <x v="1"/>
    <x v="4292"/>
    <x v="51"/>
    <x v="2"/>
  </r>
  <r>
    <x v="4984"/>
    <x v="1433"/>
    <x v="1"/>
    <x v="4316"/>
    <x v="51"/>
    <x v="2"/>
  </r>
  <r>
    <x v="4985"/>
    <x v="1434"/>
    <x v="0"/>
    <x v="354"/>
    <x v="51"/>
    <x v="0"/>
  </r>
  <r>
    <x v="4986"/>
    <x v="1434"/>
    <x v="0"/>
    <x v="3269"/>
    <x v="51"/>
    <x v="2"/>
  </r>
  <r>
    <x v="4987"/>
    <x v="1434"/>
    <x v="0"/>
    <x v="4317"/>
    <x v="51"/>
    <x v="2"/>
  </r>
  <r>
    <x v="4988"/>
    <x v="1435"/>
    <x v="0"/>
    <x v="4318"/>
    <x v="51"/>
    <x v="0"/>
  </r>
  <r>
    <x v="4989"/>
    <x v="1435"/>
    <x v="0"/>
    <x v="3615"/>
    <x v="51"/>
    <x v="2"/>
  </r>
  <r>
    <x v="4990"/>
    <x v="1435"/>
    <x v="1"/>
    <x v="4319"/>
    <x v="51"/>
    <x v="2"/>
  </r>
  <r>
    <x v="4991"/>
    <x v="1436"/>
    <x v="0"/>
    <x v="4320"/>
    <x v="51"/>
    <x v="0"/>
  </r>
  <r>
    <x v="4992"/>
    <x v="1436"/>
    <x v="0"/>
    <x v="4321"/>
    <x v="51"/>
    <x v="1"/>
  </r>
  <r>
    <x v="4993"/>
    <x v="1437"/>
    <x v="0"/>
    <x v="4322"/>
    <x v="51"/>
    <x v="0"/>
  </r>
  <r>
    <x v="4994"/>
    <x v="1437"/>
    <x v="0"/>
    <x v="4140"/>
    <x v="51"/>
    <x v="2"/>
  </r>
  <r>
    <x v="4995"/>
    <x v="1437"/>
    <x v="1"/>
    <x v="4323"/>
    <x v="2"/>
    <x v="2"/>
  </r>
  <r>
    <x v="4996"/>
    <x v="1437"/>
    <x v="0"/>
    <x v="4324"/>
    <x v="51"/>
    <x v="2"/>
  </r>
  <r>
    <x v="4997"/>
    <x v="1437"/>
    <x v="1"/>
    <x v="4325"/>
    <x v="51"/>
    <x v="2"/>
  </r>
  <r>
    <x v="4998"/>
    <x v="1437"/>
    <x v="0"/>
    <x v="4326"/>
    <x v="51"/>
    <x v="2"/>
  </r>
  <r>
    <x v="4999"/>
    <x v="1438"/>
    <x v="0"/>
    <x v="3820"/>
    <x v="51"/>
    <x v="0"/>
  </r>
  <r>
    <x v="5000"/>
    <x v="1438"/>
    <x v="0"/>
    <x v="1502"/>
    <x v="51"/>
    <x v="2"/>
  </r>
  <r>
    <x v="5001"/>
    <x v="1439"/>
    <x v="0"/>
    <x v="4327"/>
    <x v="65"/>
    <x v="0"/>
  </r>
  <r>
    <x v="5002"/>
    <x v="1439"/>
    <x v="1"/>
    <x v="4328"/>
    <x v="45"/>
    <x v="2"/>
  </r>
  <r>
    <x v="5003"/>
    <x v="1439"/>
    <x v="0"/>
    <x v="4329"/>
    <x v="51"/>
    <x v="2"/>
  </r>
  <r>
    <x v="5004"/>
    <x v="1440"/>
    <x v="0"/>
    <x v="4330"/>
    <x v="51"/>
    <x v="0"/>
  </r>
  <r>
    <x v="5005"/>
    <x v="1440"/>
    <x v="1"/>
    <x v="1392"/>
    <x v="51"/>
    <x v="1"/>
  </r>
  <r>
    <x v="5006"/>
    <x v="1440"/>
    <x v="0"/>
    <x v="2002"/>
    <x v="51"/>
    <x v="2"/>
  </r>
  <r>
    <x v="5007"/>
    <x v="1441"/>
    <x v="0"/>
    <x v="4331"/>
    <x v="51"/>
    <x v="0"/>
  </r>
  <r>
    <x v="5008"/>
    <x v="1441"/>
    <x v="0"/>
    <x v="4332"/>
    <x v="51"/>
    <x v="2"/>
  </r>
  <r>
    <x v="5009"/>
    <x v="1441"/>
    <x v="1"/>
    <x v="3998"/>
    <x v="51"/>
    <x v="2"/>
  </r>
  <r>
    <x v="5010"/>
    <x v="1442"/>
    <x v="0"/>
    <x v="4333"/>
    <x v="88"/>
    <x v="0"/>
  </r>
  <r>
    <x v="5011"/>
    <x v="1442"/>
    <x v="0"/>
    <x v="4334"/>
    <x v="51"/>
    <x v="1"/>
  </r>
  <r>
    <x v="5012"/>
    <x v="1442"/>
    <x v="0"/>
    <x v="4335"/>
    <x v="51"/>
    <x v="2"/>
  </r>
  <r>
    <x v="5013"/>
    <x v="1442"/>
    <x v="1"/>
    <x v="112"/>
    <x v="51"/>
    <x v="2"/>
  </r>
  <r>
    <x v="5014"/>
    <x v="1443"/>
    <x v="0"/>
    <x v="4336"/>
    <x v="51"/>
    <x v="0"/>
  </r>
  <r>
    <x v="5015"/>
    <x v="1443"/>
    <x v="0"/>
    <x v="4337"/>
    <x v="51"/>
    <x v="1"/>
  </r>
  <r>
    <x v="5016"/>
    <x v="1443"/>
    <x v="1"/>
    <x v="4338"/>
    <x v="51"/>
    <x v="2"/>
  </r>
  <r>
    <x v="5017"/>
    <x v="1443"/>
    <x v="0"/>
    <x v="4339"/>
    <x v="51"/>
    <x v="2"/>
  </r>
  <r>
    <x v="5018"/>
    <x v="1444"/>
    <x v="1"/>
    <x v="4340"/>
    <x v="51"/>
    <x v="0"/>
  </r>
  <r>
    <x v="5019"/>
    <x v="1444"/>
    <x v="1"/>
    <x v="4341"/>
    <x v="51"/>
    <x v="2"/>
  </r>
  <r>
    <x v="5020"/>
    <x v="1444"/>
    <x v="0"/>
    <x v="4342"/>
    <x v="51"/>
    <x v="2"/>
  </r>
  <r>
    <x v="5021"/>
    <x v="1444"/>
    <x v="0"/>
    <x v="1902"/>
    <x v="51"/>
    <x v="2"/>
  </r>
  <r>
    <x v="5022"/>
    <x v="1444"/>
    <x v="1"/>
    <x v="4343"/>
    <x v="65"/>
    <x v="2"/>
  </r>
  <r>
    <x v="5023"/>
    <x v="1445"/>
    <x v="0"/>
    <x v="4080"/>
    <x v="51"/>
    <x v="0"/>
  </r>
  <r>
    <x v="5024"/>
    <x v="1445"/>
    <x v="0"/>
    <x v="4344"/>
    <x v="51"/>
    <x v="2"/>
  </r>
  <r>
    <x v="5025"/>
    <x v="1445"/>
    <x v="1"/>
    <x v="4345"/>
    <x v="51"/>
    <x v="2"/>
  </r>
  <r>
    <x v="5026"/>
    <x v="1446"/>
    <x v="0"/>
    <x v="652"/>
    <x v="51"/>
    <x v="0"/>
  </r>
  <r>
    <x v="5027"/>
    <x v="1446"/>
    <x v="0"/>
    <x v="4346"/>
    <x v="51"/>
    <x v="1"/>
  </r>
  <r>
    <x v="5028"/>
    <x v="1446"/>
    <x v="0"/>
    <x v="4347"/>
    <x v="51"/>
    <x v="2"/>
  </r>
  <r>
    <x v="5029"/>
    <x v="1446"/>
    <x v="0"/>
    <x v="4348"/>
    <x v="51"/>
    <x v="2"/>
  </r>
  <r>
    <x v="5030"/>
    <x v="1446"/>
    <x v="1"/>
    <x v="4349"/>
    <x v="51"/>
    <x v="2"/>
  </r>
  <r>
    <x v="5031"/>
    <x v="1447"/>
    <x v="0"/>
    <x v="4350"/>
    <x v="11"/>
    <x v="0"/>
  </r>
  <r>
    <x v="5032"/>
    <x v="1447"/>
    <x v="0"/>
    <x v="4351"/>
    <x v="51"/>
    <x v="2"/>
  </r>
  <r>
    <x v="5033"/>
    <x v="1447"/>
    <x v="1"/>
    <x v="4352"/>
    <x v="51"/>
    <x v="2"/>
  </r>
  <r>
    <x v="5034"/>
    <x v="1447"/>
    <x v="0"/>
    <x v="2649"/>
    <x v="51"/>
    <x v="2"/>
  </r>
  <r>
    <x v="5035"/>
    <x v="1447"/>
    <x v="1"/>
    <x v="4353"/>
    <x v="88"/>
    <x v="2"/>
  </r>
  <r>
    <x v="5036"/>
    <x v="1448"/>
    <x v="0"/>
    <x v="4354"/>
    <x v="51"/>
    <x v="0"/>
  </r>
  <r>
    <x v="5037"/>
    <x v="1448"/>
    <x v="0"/>
    <x v="4355"/>
    <x v="51"/>
    <x v="1"/>
  </r>
  <r>
    <x v="5038"/>
    <x v="1448"/>
    <x v="1"/>
    <x v="1603"/>
    <x v="51"/>
    <x v="2"/>
  </r>
  <r>
    <x v="5039"/>
    <x v="1449"/>
    <x v="1"/>
    <x v="1200"/>
    <x v="51"/>
    <x v="0"/>
  </r>
  <r>
    <x v="5040"/>
    <x v="1449"/>
    <x v="0"/>
    <x v="4356"/>
    <x v="51"/>
    <x v="2"/>
  </r>
  <r>
    <x v="5041"/>
    <x v="1449"/>
    <x v="1"/>
    <x v="4357"/>
    <x v="51"/>
    <x v="2"/>
  </r>
  <r>
    <x v="5042"/>
    <x v="1449"/>
    <x v="0"/>
    <x v="9"/>
    <x v="51"/>
    <x v="2"/>
  </r>
  <r>
    <x v="5043"/>
    <x v="1450"/>
    <x v="0"/>
    <x v="4358"/>
    <x v="51"/>
    <x v="0"/>
  </r>
  <r>
    <x v="5044"/>
    <x v="1450"/>
    <x v="0"/>
    <x v="4359"/>
    <x v="51"/>
    <x v="1"/>
  </r>
  <r>
    <x v="5045"/>
    <x v="1451"/>
    <x v="0"/>
    <x v="4360"/>
    <x v="51"/>
    <x v="0"/>
  </r>
  <r>
    <x v="5046"/>
    <x v="1451"/>
    <x v="0"/>
    <x v="4361"/>
    <x v="51"/>
    <x v="1"/>
  </r>
  <r>
    <x v="5047"/>
    <x v="1451"/>
    <x v="0"/>
    <x v="981"/>
    <x v="51"/>
    <x v="2"/>
  </r>
  <r>
    <x v="5048"/>
    <x v="1452"/>
    <x v="0"/>
    <x v="4362"/>
    <x v="11"/>
    <x v="0"/>
  </r>
  <r>
    <x v="5049"/>
    <x v="1452"/>
    <x v="0"/>
    <x v="4363"/>
    <x v="51"/>
    <x v="2"/>
  </r>
  <r>
    <x v="5050"/>
    <x v="1452"/>
    <x v="1"/>
    <x v="2084"/>
    <x v="45"/>
    <x v="2"/>
  </r>
  <r>
    <x v="5051"/>
    <x v="1452"/>
    <x v="1"/>
    <x v="4364"/>
    <x v="51"/>
    <x v="2"/>
  </r>
  <r>
    <x v="5052"/>
    <x v="1453"/>
    <x v="0"/>
    <x v="4365"/>
    <x v="51"/>
    <x v="0"/>
  </r>
  <r>
    <x v="5053"/>
    <x v="1453"/>
    <x v="0"/>
    <x v="4345"/>
    <x v="51"/>
    <x v="1"/>
  </r>
  <r>
    <x v="5054"/>
    <x v="1453"/>
    <x v="1"/>
    <x v="4366"/>
    <x v="30"/>
    <x v="2"/>
  </r>
  <r>
    <x v="5055"/>
    <x v="1453"/>
    <x v="1"/>
    <x v="4367"/>
    <x v="3"/>
    <x v="2"/>
  </r>
  <r>
    <x v="5056"/>
    <x v="1453"/>
    <x v="0"/>
    <x v="1911"/>
    <x v="45"/>
    <x v="2"/>
  </r>
  <r>
    <x v="1168"/>
    <x v="1454"/>
    <x v="0"/>
    <x v="4368"/>
    <x v="51"/>
    <x v="0"/>
  </r>
  <r>
    <x v="5057"/>
    <x v="1454"/>
    <x v="1"/>
    <x v="4369"/>
    <x v="51"/>
    <x v="2"/>
  </r>
  <r>
    <x v="5058"/>
    <x v="1454"/>
    <x v="1"/>
    <x v="1665"/>
    <x v="51"/>
    <x v="2"/>
  </r>
  <r>
    <x v="5059"/>
    <x v="1454"/>
    <x v="0"/>
    <x v="4370"/>
    <x v="51"/>
    <x v="2"/>
  </r>
  <r>
    <x v="5060"/>
    <x v="1455"/>
    <x v="1"/>
    <x v="4371"/>
    <x v="51"/>
    <x v="0"/>
  </r>
  <r>
    <x v="5061"/>
    <x v="1455"/>
    <x v="0"/>
    <x v="4372"/>
    <x v="12"/>
    <x v="2"/>
  </r>
  <r>
    <x v="5062"/>
    <x v="1456"/>
    <x v="0"/>
    <x v="4373"/>
    <x v="51"/>
    <x v="0"/>
  </r>
  <r>
    <x v="5063"/>
    <x v="1456"/>
    <x v="0"/>
    <x v="4374"/>
    <x v="51"/>
    <x v="1"/>
  </r>
  <r>
    <x v="5064"/>
    <x v="1456"/>
    <x v="1"/>
    <x v="4375"/>
    <x v="51"/>
    <x v="2"/>
  </r>
  <r>
    <x v="5065"/>
    <x v="1457"/>
    <x v="0"/>
    <x v="2650"/>
    <x v="51"/>
    <x v="0"/>
  </r>
  <r>
    <x v="5066"/>
    <x v="1457"/>
    <x v="0"/>
    <x v="4376"/>
    <x v="51"/>
    <x v="1"/>
  </r>
  <r>
    <x v="5067"/>
    <x v="1457"/>
    <x v="0"/>
    <x v="837"/>
    <x v="51"/>
    <x v="2"/>
  </r>
  <r>
    <x v="5068"/>
    <x v="1458"/>
    <x v="0"/>
    <x v="4377"/>
    <x v="51"/>
    <x v="0"/>
  </r>
  <r>
    <x v="5069"/>
    <x v="1458"/>
    <x v="0"/>
    <x v="4378"/>
    <x v="51"/>
    <x v="2"/>
  </r>
  <r>
    <x v="5070"/>
    <x v="1458"/>
    <x v="1"/>
    <x v="4379"/>
    <x v="51"/>
    <x v="2"/>
  </r>
  <r>
    <x v="5071"/>
    <x v="1458"/>
    <x v="1"/>
    <x v="2084"/>
    <x v="51"/>
    <x v="2"/>
  </r>
  <r>
    <x v="5072"/>
    <x v="1459"/>
    <x v="0"/>
    <x v="4380"/>
    <x v="51"/>
    <x v="0"/>
  </r>
  <r>
    <x v="5073"/>
    <x v="1459"/>
    <x v="1"/>
    <x v="4381"/>
    <x v="51"/>
    <x v="1"/>
  </r>
  <r>
    <x v="5074"/>
    <x v="1459"/>
    <x v="0"/>
    <x v="4382"/>
    <x v="51"/>
    <x v="2"/>
  </r>
  <r>
    <x v="5075"/>
    <x v="1459"/>
    <x v="0"/>
    <x v="4383"/>
    <x v="24"/>
    <x v="2"/>
  </r>
  <r>
    <x v="5076"/>
    <x v="1459"/>
    <x v="0"/>
    <x v="4384"/>
    <x v="51"/>
    <x v="2"/>
  </r>
  <r>
    <x v="5077"/>
    <x v="1459"/>
    <x v="1"/>
    <x v="4217"/>
    <x v="51"/>
    <x v="2"/>
  </r>
  <r>
    <x v="5078"/>
    <x v="1460"/>
    <x v="0"/>
    <x v="1328"/>
    <x v="51"/>
    <x v="0"/>
  </r>
  <r>
    <x v="5079"/>
    <x v="1460"/>
    <x v="1"/>
    <x v="698"/>
    <x v="51"/>
    <x v="1"/>
  </r>
  <r>
    <x v="4561"/>
    <x v="1460"/>
    <x v="1"/>
    <x v="4241"/>
    <x v="51"/>
    <x v="2"/>
  </r>
  <r>
    <x v="5080"/>
    <x v="1460"/>
    <x v="0"/>
    <x v="4385"/>
    <x v="51"/>
    <x v="2"/>
  </r>
  <r>
    <x v="5081"/>
    <x v="1460"/>
    <x v="1"/>
    <x v="4386"/>
    <x v="51"/>
    <x v="2"/>
  </r>
  <r>
    <x v="5082"/>
    <x v="1460"/>
    <x v="0"/>
    <x v="4387"/>
    <x v="98"/>
    <x v="2"/>
  </r>
  <r>
    <x v="5083"/>
    <x v="1461"/>
    <x v="0"/>
    <x v="1638"/>
    <x v="51"/>
    <x v="0"/>
  </r>
  <r>
    <x v="5084"/>
    <x v="1461"/>
    <x v="0"/>
    <x v="2364"/>
    <x v="51"/>
    <x v="1"/>
  </r>
  <r>
    <x v="5085"/>
    <x v="1461"/>
    <x v="1"/>
    <x v="1525"/>
    <x v="51"/>
    <x v="2"/>
  </r>
  <r>
    <x v="5086"/>
    <x v="1462"/>
    <x v="0"/>
    <x v="4388"/>
    <x v="51"/>
    <x v="0"/>
  </r>
  <r>
    <x v="5087"/>
    <x v="1462"/>
    <x v="1"/>
    <x v="297"/>
    <x v="51"/>
    <x v="1"/>
  </r>
  <r>
    <x v="5088"/>
    <x v="1462"/>
    <x v="0"/>
    <x v="4389"/>
    <x v="51"/>
    <x v="2"/>
  </r>
  <r>
    <x v="5089"/>
    <x v="1462"/>
    <x v="1"/>
    <x v="3920"/>
    <x v="51"/>
    <x v="2"/>
  </r>
  <r>
    <x v="5090"/>
    <x v="1463"/>
    <x v="1"/>
    <x v="4390"/>
    <x v="51"/>
    <x v="0"/>
  </r>
  <r>
    <x v="5091"/>
    <x v="1463"/>
    <x v="1"/>
    <x v="4391"/>
    <x v="51"/>
    <x v="2"/>
  </r>
  <r>
    <x v="5092"/>
    <x v="1463"/>
    <x v="0"/>
    <x v="1522"/>
    <x v="51"/>
    <x v="2"/>
  </r>
  <r>
    <x v="5093"/>
    <x v="1464"/>
    <x v="0"/>
    <x v="4392"/>
    <x v="51"/>
    <x v="0"/>
  </r>
  <r>
    <x v="5094"/>
    <x v="1464"/>
    <x v="0"/>
    <x v="4118"/>
    <x v="51"/>
    <x v="1"/>
  </r>
  <r>
    <x v="5095"/>
    <x v="1464"/>
    <x v="0"/>
    <x v="4393"/>
    <x v="51"/>
    <x v="2"/>
  </r>
  <r>
    <x v="5096"/>
    <x v="1464"/>
    <x v="1"/>
    <x v="4394"/>
    <x v="51"/>
    <x v="2"/>
  </r>
  <r>
    <x v="5097"/>
    <x v="1464"/>
    <x v="1"/>
    <x v="4395"/>
    <x v="51"/>
    <x v="2"/>
  </r>
  <r>
    <x v="5098"/>
    <x v="1465"/>
    <x v="0"/>
    <x v="2685"/>
    <x v="51"/>
    <x v="0"/>
  </r>
  <r>
    <x v="5099"/>
    <x v="1465"/>
    <x v="0"/>
    <x v="4396"/>
    <x v="51"/>
    <x v="1"/>
  </r>
  <r>
    <x v="5100"/>
    <x v="1465"/>
    <x v="0"/>
    <x v="4397"/>
    <x v="12"/>
    <x v="2"/>
  </r>
  <r>
    <x v="5101"/>
    <x v="1465"/>
    <x v="1"/>
    <x v="4398"/>
    <x v="51"/>
    <x v="2"/>
  </r>
  <r>
    <x v="5102"/>
    <x v="1465"/>
    <x v="1"/>
    <x v="4399"/>
    <x v="51"/>
    <x v="2"/>
  </r>
  <r>
    <x v="5103"/>
    <x v="1466"/>
    <x v="0"/>
    <x v="4400"/>
    <x v="51"/>
    <x v="0"/>
  </r>
  <r>
    <x v="5104"/>
    <x v="1466"/>
    <x v="0"/>
    <x v="4401"/>
    <x v="51"/>
    <x v="2"/>
  </r>
  <r>
    <x v="5105"/>
    <x v="1466"/>
    <x v="0"/>
    <x v="4402"/>
    <x v="51"/>
    <x v="2"/>
  </r>
  <r>
    <x v="5106"/>
    <x v="1467"/>
    <x v="0"/>
    <x v="4403"/>
    <x v="51"/>
    <x v="0"/>
  </r>
  <r>
    <x v="5107"/>
    <x v="1467"/>
    <x v="0"/>
    <x v="1903"/>
    <x v="51"/>
    <x v="1"/>
  </r>
  <r>
    <x v="4521"/>
    <x v="1467"/>
    <x v="0"/>
    <x v="1324"/>
    <x v="51"/>
    <x v="2"/>
  </r>
  <r>
    <x v="5108"/>
    <x v="1468"/>
    <x v="0"/>
    <x v="4404"/>
    <x v="51"/>
    <x v="0"/>
  </r>
  <r>
    <x v="5109"/>
    <x v="1468"/>
    <x v="1"/>
    <x v="4405"/>
    <x v="51"/>
    <x v="2"/>
  </r>
  <r>
    <x v="5110"/>
    <x v="1469"/>
    <x v="0"/>
    <x v="4406"/>
    <x v="51"/>
    <x v="0"/>
  </r>
  <r>
    <x v="5111"/>
    <x v="1469"/>
    <x v="0"/>
    <x v="4407"/>
    <x v="51"/>
    <x v="2"/>
  </r>
  <r>
    <x v="5112"/>
    <x v="1469"/>
    <x v="0"/>
    <x v="1958"/>
    <x v="51"/>
    <x v="2"/>
  </r>
  <r>
    <x v="5113"/>
    <x v="1470"/>
    <x v="0"/>
    <x v="4408"/>
    <x v="51"/>
    <x v="0"/>
  </r>
  <r>
    <x v="5114"/>
    <x v="1470"/>
    <x v="1"/>
    <x v="3811"/>
    <x v="51"/>
    <x v="2"/>
  </r>
  <r>
    <x v="5115"/>
    <x v="1470"/>
    <x v="0"/>
    <x v="4409"/>
    <x v="51"/>
    <x v="2"/>
  </r>
  <r>
    <x v="5116"/>
    <x v="1471"/>
    <x v="0"/>
    <x v="509"/>
    <x v="51"/>
    <x v="0"/>
  </r>
  <r>
    <x v="5117"/>
    <x v="1471"/>
    <x v="0"/>
    <x v="4410"/>
    <x v="51"/>
    <x v="1"/>
  </r>
  <r>
    <x v="5118"/>
    <x v="1471"/>
    <x v="0"/>
    <x v="4411"/>
    <x v="51"/>
    <x v="2"/>
  </r>
  <r>
    <x v="5119"/>
    <x v="1471"/>
    <x v="1"/>
    <x v="4412"/>
    <x v="51"/>
    <x v="2"/>
  </r>
  <r>
    <x v="5120"/>
    <x v="1471"/>
    <x v="1"/>
    <x v="4413"/>
    <x v="51"/>
    <x v="2"/>
  </r>
  <r>
    <x v="5121"/>
    <x v="1472"/>
    <x v="0"/>
    <x v="4414"/>
    <x v="51"/>
    <x v="0"/>
  </r>
  <r>
    <x v="5122"/>
    <x v="1472"/>
    <x v="0"/>
    <x v="4415"/>
    <x v="51"/>
    <x v="1"/>
  </r>
  <r>
    <x v="5123"/>
    <x v="1472"/>
    <x v="1"/>
    <x v="4416"/>
    <x v="51"/>
    <x v="2"/>
  </r>
  <r>
    <x v="5124"/>
    <x v="1473"/>
    <x v="0"/>
    <x v="4417"/>
    <x v="51"/>
    <x v="0"/>
  </r>
  <r>
    <x v="5125"/>
    <x v="1473"/>
    <x v="1"/>
    <x v="1422"/>
    <x v="51"/>
    <x v="2"/>
  </r>
  <r>
    <x v="5126"/>
    <x v="1473"/>
    <x v="0"/>
    <x v="4418"/>
    <x v="51"/>
    <x v="2"/>
  </r>
  <r>
    <x v="5127"/>
    <x v="1473"/>
    <x v="0"/>
    <x v="4419"/>
    <x v="51"/>
    <x v="2"/>
  </r>
  <r>
    <x v="5128"/>
    <x v="1474"/>
    <x v="0"/>
    <x v="4420"/>
    <x v="51"/>
    <x v="0"/>
  </r>
  <r>
    <x v="5129"/>
    <x v="1474"/>
    <x v="0"/>
    <x v="4421"/>
    <x v="51"/>
    <x v="2"/>
  </r>
  <r>
    <x v="5130"/>
    <x v="1474"/>
    <x v="1"/>
    <x v="4422"/>
    <x v="65"/>
    <x v="2"/>
  </r>
  <r>
    <x v="5131"/>
    <x v="1475"/>
    <x v="0"/>
    <x v="4423"/>
    <x v="51"/>
    <x v="0"/>
  </r>
  <r>
    <x v="5132"/>
    <x v="1475"/>
    <x v="0"/>
    <x v="4424"/>
    <x v="51"/>
    <x v="1"/>
  </r>
  <r>
    <x v="5133"/>
    <x v="1475"/>
    <x v="0"/>
    <x v="4425"/>
    <x v="51"/>
    <x v="2"/>
  </r>
  <r>
    <x v="5134"/>
    <x v="1476"/>
    <x v="0"/>
    <x v="4426"/>
    <x v="51"/>
    <x v="0"/>
  </r>
  <r>
    <x v="5135"/>
    <x v="1476"/>
    <x v="0"/>
    <x v="4427"/>
    <x v="51"/>
    <x v="2"/>
  </r>
  <r>
    <x v="5136"/>
    <x v="1476"/>
    <x v="0"/>
    <x v="4428"/>
    <x v="51"/>
    <x v="2"/>
  </r>
  <r>
    <x v="5137"/>
    <x v="1477"/>
    <x v="0"/>
    <x v="4429"/>
    <x v="51"/>
    <x v="0"/>
  </r>
  <r>
    <x v="5138"/>
    <x v="1477"/>
    <x v="1"/>
    <x v="4430"/>
    <x v="51"/>
    <x v="2"/>
  </r>
  <r>
    <x v="5139"/>
    <x v="1477"/>
    <x v="1"/>
    <x v="4431"/>
    <x v="51"/>
    <x v="2"/>
  </r>
  <r>
    <x v="5140"/>
    <x v="1477"/>
    <x v="0"/>
    <x v="4432"/>
    <x v="51"/>
    <x v="2"/>
  </r>
  <r>
    <x v="5141"/>
    <x v="1477"/>
    <x v="0"/>
    <x v="4433"/>
    <x v="51"/>
    <x v="2"/>
  </r>
  <r>
    <x v="5142"/>
    <x v="1478"/>
    <x v="0"/>
    <x v="1329"/>
    <x v="51"/>
    <x v="0"/>
  </r>
  <r>
    <x v="5143"/>
    <x v="1478"/>
    <x v="0"/>
    <x v="1577"/>
    <x v="51"/>
    <x v="2"/>
  </r>
  <r>
    <x v="5144"/>
    <x v="1478"/>
    <x v="1"/>
    <x v="3309"/>
    <x v="51"/>
    <x v="2"/>
  </r>
  <r>
    <x v="5145"/>
    <x v="1478"/>
    <x v="0"/>
    <x v="4434"/>
    <x v="51"/>
    <x v="2"/>
  </r>
  <r>
    <x v="5146"/>
    <x v="1479"/>
    <x v="0"/>
    <x v="3126"/>
    <x v="51"/>
    <x v="0"/>
  </r>
  <r>
    <x v="5147"/>
    <x v="1479"/>
    <x v="0"/>
    <x v="2642"/>
    <x v="51"/>
    <x v="2"/>
  </r>
  <r>
    <x v="5148"/>
    <x v="1479"/>
    <x v="1"/>
    <x v="2195"/>
    <x v="51"/>
    <x v="2"/>
  </r>
  <r>
    <x v="5149"/>
    <x v="1479"/>
    <x v="0"/>
    <x v="4435"/>
    <x v="51"/>
    <x v="2"/>
  </r>
  <r>
    <x v="5150"/>
    <x v="1479"/>
    <x v="1"/>
    <x v="4436"/>
    <x v="51"/>
    <x v="2"/>
  </r>
  <r>
    <x v="5151"/>
    <x v="1480"/>
    <x v="1"/>
    <x v="4437"/>
    <x v="51"/>
    <x v="0"/>
  </r>
  <r>
    <x v="5152"/>
    <x v="1480"/>
    <x v="0"/>
    <x v="4438"/>
    <x v="51"/>
    <x v="1"/>
  </r>
  <r>
    <x v="5153"/>
    <x v="1480"/>
    <x v="1"/>
    <x v="4439"/>
    <x v="51"/>
    <x v="2"/>
  </r>
  <r>
    <x v="5154"/>
    <x v="1481"/>
    <x v="0"/>
    <x v="4440"/>
    <x v="51"/>
    <x v="0"/>
  </r>
  <r>
    <x v="5155"/>
    <x v="1481"/>
    <x v="1"/>
    <x v="4441"/>
    <x v="51"/>
    <x v="1"/>
  </r>
  <r>
    <x v="5156"/>
    <x v="1481"/>
    <x v="1"/>
    <x v="4442"/>
    <x v="51"/>
    <x v="2"/>
  </r>
  <r>
    <x v="5157"/>
    <x v="1481"/>
    <x v="1"/>
    <x v="4443"/>
    <x v="51"/>
    <x v="2"/>
  </r>
  <r>
    <x v="5158"/>
    <x v="1482"/>
    <x v="0"/>
    <x v="4444"/>
    <x v="51"/>
    <x v="0"/>
  </r>
  <r>
    <x v="5159"/>
    <x v="1482"/>
    <x v="0"/>
    <x v="4445"/>
    <x v="51"/>
    <x v="1"/>
  </r>
  <r>
    <x v="5160"/>
    <x v="1482"/>
    <x v="1"/>
    <x v="4446"/>
    <x v="11"/>
    <x v="2"/>
  </r>
  <r>
    <x v="5161"/>
    <x v="1483"/>
    <x v="1"/>
    <x v="4447"/>
    <x v="51"/>
    <x v="0"/>
  </r>
  <r>
    <x v="5162"/>
    <x v="1483"/>
    <x v="1"/>
    <x v="4448"/>
    <x v="51"/>
    <x v="2"/>
  </r>
  <r>
    <x v="5163"/>
    <x v="1483"/>
    <x v="0"/>
    <x v="2449"/>
    <x v="51"/>
    <x v="2"/>
  </r>
  <r>
    <x v="5164"/>
    <x v="1484"/>
    <x v="0"/>
    <x v="4449"/>
    <x v="51"/>
    <x v="0"/>
  </r>
  <r>
    <x v="5165"/>
    <x v="1484"/>
    <x v="1"/>
    <x v="4450"/>
    <x v="51"/>
    <x v="2"/>
  </r>
  <r>
    <x v="5166"/>
    <x v="1484"/>
    <x v="1"/>
    <x v="4451"/>
    <x v="51"/>
    <x v="2"/>
  </r>
  <r>
    <x v="5167"/>
    <x v="1484"/>
    <x v="0"/>
    <x v="4452"/>
    <x v="51"/>
    <x v="2"/>
  </r>
  <r>
    <x v="5168"/>
    <x v="1484"/>
    <x v="0"/>
    <x v="4453"/>
    <x v="51"/>
    <x v="2"/>
  </r>
  <r>
    <x v="5169"/>
    <x v="1485"/>
    <x v="1"/>
    <x v="3548"/>
    <x v="45"/>
    <x v="0"/>
  </r>
  <r>
    <x v="5170"/>
    <x v="1485"/>
    <x v="0"/>
    <x v="4454"/>
    <x v="51"/>
    <x v="1"/>
  </r>
  <r>
    <x v="5171"/>
    <x v="1485"/>
    <x v="1"/>
    <x v="4455"/>
    <x v="51"/>
    <x v="2"/>
  </r>
  <r>
    <x v="5172"/>
    <x v="1485"/>
    <x v="0"/>
    <x v="4456"/>
    <x v="51"/>
    <x v="2"/>
  </r>
  <r>
    <x v="5173"/>
    <x v="1486"/>
    <x v="0"/>
    <x v="2364"/>
    <x v="65"/>
    <x v="0"/>
  </r>
  <r>
    <x v="5174"/>
    <x v="1486"/>
    <x v="0"/>
    <x v="4457"/>
    <x v="65"/>
    <x v="2"/>
  </r>
  <r>
    <x v="5175"/>
    <x v="1487"/>
    <x v="0"/>
    <x v="4458"/>
    <x v="65"/>
    <x v="0"/>
  </r>
  <r>
    <x v="5176"/>
    <x v="1487"/>
    <x v="0"/>
    <x v="72"/>
    <x v="65"/>
    <x v="1"/>
  </r>
  <r>
    <x v="5177"/>
    <x v="1487"/>
    <x v="0"/>
    <x v="1031"/>
    <x v="65"/>
    <x v="2"/>
  </r>
  <r>
    <x v="5178"/>
    <x v="1487"/>
    <x v="1"/>
    <x v="4459"/>
    <x v="65"/>
    <x v="2"/>
  </r>
  <r>
    <x v="5179"/>
    <x v="1487"/>
    <x v="1"/>
    <x v="2409"/>
    <x v="65"/>
    <x v="2"/>
  </r>
  <r>
    <x v="5180"/>
    <x v="1488"/>
    <x v="0"/>
    <x v="4460"/>
    <x v="65"/>
    <x v="0"/>
  </r>
  <r>
    <x v="5181"/>
    <x v="1488"/>
    <x v="0"/>
    <x v="4461"/>
    <x v="65"/>
    <x v="2"/>
  </r>
  <r>
    <x v="5182"/>
    <x v="1488"/>
    <x v="0"/>
    <x v="4124"/>
    <x v="13"/>
    <x v="2"/>
  </r>
  <r>
    <x v="5183"/>
    <x v="1489"/>
    <x v="0"/>
    <x v="4462"/>
    <x v="65"/>
    <x v="0"/>
  </r>
  <r>
    <x v="5184"/>
    <x v="1489"/>
    <x v="0"/>
    <x v="4463"/>
    <x v="65"/>
    <x v="1"/>
  </r>
  <r>
    <x v="5185"/>
    <x v="1489"/>
    <x v="0"/>
    <x v="3351"/>
    <x v="65"/>
    <x v="2"/>
  </r>
  <r>
    <x v="5186"/>
    <x v="1490"/>
    <x v="0"/>
    <x v="2506"/>
    <x v="65"/>
    <x v="0"/>
  </r>
  <r>
    <x v="5187"/>
    <x v="1490"/>
    <x v="0"/>
    <x v="4464"/>
    <x v="65"/>
    <x v="1"/>
  </r>
  <r>
    <x v="5188"/>
    <x v="1490"/>
    <x v="0"/>
    <x v="3876"/>
    <x v="65"/>
    <x v="2"/>
  </r>
  <r>
    <x v="5189"/>
    <x v="1491"/>
    <x v="0"/>
    <x v="1390"/>
    <x v="65"/>
    <x v="0"/>
  </r>
  <r>
    <x v="5190"/>
    <x v="1491"/>
    <x v="1"/>
    <x v="4465"/>
    <x v="65"/>
    <x v="2"/>
  </r>
  <r>
    <x v="5191"/>
    <x v="1491"/>
    <x v="0"/>
    <x v="4466"/>
    <x v="51"/>
    <x v="2"/>
  </r>
  <r>
    <x v="5192"/>
    <x v="1492"/>
    <x v="1"/>
    <x v="4467"/>
    <x v="51"/>
    <x v="0"/>
  </r>
  <r>
    <x v="5193"/>
    <x v="1492"/>
    <x v="0"/>
    <x v="4468"/>
    <x v="51"/>
    <x v="2"/>
  </r>
  <r>
    <x v="5194"/>
    <x v="1492"/>
    <x v="0"/>
    <x v="4469"/>
    <x v="65"/>
    <x v="2"/>
  </r>
  <r>
    <x v="5195"/>
    <x v="1492"/>
    <x v="1"/>
    <x v="4470"/>
    <x v="65"/>
    <x v="2"/>
  </r>
  <r>
    <x v="5196"/>
    <x v="1492"/>
    <x v="0"/>
    <x v="2172"/>
    <x v="51"/>
    <x v="2"/>
  </r>
  <r>
    <x v="5197"/>
    <x v="1493"/>
    <x v="0"/>
    <x v="1172"/>
    <x v="65"/>
    <x v="0"/>
  </r>
  <r>
    <x v="5198"/>
    <x v="1493"/>
    <x v="1"/>
    <x v="4471"/>
    <x v="83"/>
    <x v="2"/>
  </r>
  <r>
    <x v="5199"/>
    <x v="1493"/>
    <x v="0"/>
    <x v="4472"/>
    <x v="65"/>
    <x v="2"/>
  </r>
  <r>
    <x v="5200"/>
    <x v="1494"/>
    <x v="0"/>
    <x v="4473"/>
    <x v="65"/>
    <x v="0"/>
  </r>
  <r>
    <x v="5201"/>
    <x v="1494"/>
    <x v="1"/>
    <x v="4123"/>
    <x v="65"/>
    <x v="1"/>
  </r>
  <r>
    <x v="5202"/>
    <x v="1494"/>
    <x v="1"/>
    <x v="1911"/>
    <x v="65"/>
    <x v="2"/>
  </r>
  <r>
    <x v="5203"/>
    <x v="1494"/>
    <x v="1"/>
    <x v="2077"/>
    <x v="65"/>
    <x v="2"/>
  </r>
  <r>
    <x v="5204"/>
    <x v="1494"/>
    <x v="0"/>
    <x v="4474"/>
    <x v="65"/>
    <x v="2"/>
  </r>
  <r>
    <x v="5205"/>
    <x v="1495"/>
    <x v="0"/>
    <x v="4475"/>
    <x v="65"/>
    <x v="0"/>
  </r>
  <r>
    <x v="5206"/>
    <x v="1495"/>
    <x v="0"/>
    <x v="948"/>
    <x v="65"/>
    <x v="1"/>
  </r>
  <r>
    <x v="5207"/>
    <x v="1495"/>
    <x v="0"/>
    <x v="909"/>
    <x v="65"/>
    <x v="2"/>
  </r>
  <r>
    <x v="5208"/>
    <x v="1495"/>
    <x v="1"/>
    <x v="960"/>
    <x v="65"/>
    <x v="2"/>
  </r>
  <r>
    <x v="5209"/>
    <x v="1495"/>
    <x v="0"/>
    <x v="4476"/>
    <x v="65"/>
    <x v="2"/>
  </r>
  <r>
    <x v="5210"/>
    <x v="1496"/>
    <x v="0"/>
    <x v="4477"/>
    <x v="65"/>
    <x v="0"/>
  </r>
  <r>
    <x v="5211"/>
    <x v="1496"/>
    <x v="1"/>
    <x v="4478"/>
    <x v="65"/>
    <x v="2"/>
  </r>
  <r>
    <x v="5212"/>
    <x v="1496"/>
    <x v="0"/>
    <x v="4479"/>
    <x v="65"/>
    <x v="2"/>
  </r>
  <r>
    <x v="5213"/>
    <x v="1497"/>
    <x v="0"/>
    <x v="4480"/>
    <x v="65"/>
    <x v="0"/>
  </r>
  <r>
    <x v="5214"/>
    <x v="1497"/>
    <x v="0"/>
    <x v="4481"/>
    <x v="65"/>
    <x v="2"/>
  </r>
  <r>
    <x v="5215"/>
    <x v="1497"/>
    <x v="1"/>
    <x v="4482"/>
    <x v="65"/>
    <x v="2"/>
  </r>
  <r>
    <x v="5216"/>
    <x v="1498"/>
    <x v="0"/>
    <x v="3165"/>
    <x v="65"/>
    <x v="0"/>
  </r>
  <r>
    <x v="5217"/>
    <x v="1498"/>
    <x v="0"/>
    <x v="3770"/>
    <x v="80"/>
    <x v="2"/>
  </r>
  <r>
    <x v="5218"/>
    <x v="1498"/>
    <x v="1"/>
    <x v="4483"/>
    <x v="65"/>
    <x v="2"/>
  </r>
  <r>
    <x v="5219"/>
    <x v="1499"/>
    <x v="0"/>
    <x v="1290"/>
    <x v="65"/>
    <x v="0"/>
  </r>
  <r>
    <x v="5220"/>
    <x v="1499"/>
    <x v="0"/>
    <x v="822"/>
    <x v="3"/>
    <x v="2"/>
  </r>
  <r>
    <x v="5221"/>
    <x v="1499"/>
    <x v="0"/>
    <x v="4484"/>
    <x v="65"/>
    <x v="2"/>
  </r>
  <r>
    <x v="5222"/>
    <x v="1499"/>
    <x v="1"/>
    <x v="4485"/>
    <x v="65"/>
    <x v="2"/>
  </r>
  <r>
    <x v="5223"/>
    <x v="1499"/>
    <x v="0"/>
    <x v="4486"/>
    <x v="5"/>
    <x v="2"/>
  </r>
  <r>
    <x v="5224"/>
    <x v="1499"/>
    <x v="1"/>
    <x v="4487"/>
    <x v="65"/>
    <x v="2"/>
  </r>
  <r>
    <x v="5225"/>
    <x v="1500"/>
    <x v="0"/>
    <x v="4488"/>
    <x v="65"/>
    <x v="0"/>
  </r>
  <r>
    <x v="5226"/>
    <x v="1500"/>
    <x v="0"/>
    <x v="4489"/>
    <x v="65"/>
    <x v="2"/>
  </r>
  <r>
    <x v="5227"/>
    <x v="1500"/>
    <x v="1"/>
    <x v="2832"/>
    <x v="65"/>
    <x v="2"/>
  </r>
  <r>
    <x v="5228"/>
    <x v="1501"/>
    <x v="0"/>
    <x v="4490"/>
    <x v="65"/>
    <x v="0"/>
  </r>
  <r>
    <x v="5229"/>
    <x v="1501"/>
    <x v="0"/>
    <x v="3123"/>
    <x v="65"/>
    <x v="2"/>
  </r>
  <r>
    <x v="5230"/>
    <x v="1501"/>
    <x v="0"/>
    <x v="4491"/>
    <x v="65"/>
    <x v="2"/>
  </r>
  <r>
    <x v="5231"/>
    <x v="1502"/>
    <x v="0"/>
    <x v="4492"/>
    <x v="65"/>
    <x v="0"/>
  </r>
  <r>
    <x v="5232"/>
    <x v="1502"/>
    <x v="0"/>
    <x v="1295"/>
    <x v="65"/>
    <x v="1"/>
  </r>
  <r>
    <x v="5233"/>
    <x v="1502"/>
    <x v="1"/>
    <x v="3185"/>
    <x v="65"/>
    <x v="2"/>
  </r>
  <r>
    <x v="5234"/>
    <x v="1502"/>
    <x v="0"/>
    <x v="4493"/>
    <x v="65"/>
    <x v="2"/>
  </r>
  <r>
    <x v="5235"/>
    <x v="1503"/>
    <x v="0"/>
    <x v="4494"/>
    <x v="65"/>
    <x v="0"/>
  </r>
  <r>
    <x v="5236"/>
    <x v="1503"/>
    <x v="0"/>
    <x v="716"/>
    <x v="65"/>
    <x v="1"/>
  </r>
  <r>
    <x v="5237"/>
    <x v="1503"/>
    <x v="1"/>
    <x v="4223"/>
    <x v="45"/>
    <x v="2"/>
  </r>
  <r>
    <x v="5238"/>
    <x v="1504"/>
    <x v="0"/>
    <x v="4495"/>
    <x v="65"/>
    <x v="0"/>
  </r>
  <r>
    <x v="5239"/>
    <x v="1504"/>
    <x v="0"/>
    <x v="4496"/>
    <x v="65"/>
    <x v="1"/>
  </r>
  <r>
    <x v="5240"/>
    <x v="1504"/>
    <x v="0"/>
    <x v="4270"/>
    <x v="65"/>
    <x v="2"/>
  </r>
  <r>
    <x v="5241"/>
    <x v="1504"/>
    <x v="1"/>
    <x v="4497"/>
    <x v="65"/>
    <x v="2"/>
  </r>
  <r>
    <x v="5242"/>
    <x v="1504"/>
    <x v="1"/>
    <x v="4498"/>
    <x v="65"/>
    <x v="2"/>
  </r>
  <r>
    <x v="5243"/>
    <x v="1505"/>
    <x v="0"/>
    <x v="4499"/>
    <x v="65"/>
    <x v="0"/>
  </r>
  <r>
    <x v="5244"/>
    <x v="1505"/>
    <x v="1"/>
    <x v="4500"/>
    <x v="65"/>
    <x v="2"/>
  </r>
  <r>
    <x v="5245"/>
    <x v="1505"/>
    <x v="0"/>
    <x v="4501"/>
    <x v="65"/>
    <x v="2"/>
  </r>
  <r>
    <x v="5246"/>
    <x v="1505"/>
    <x v="0"/>
    <x v="4502"/>
    <x v="65"/>
    <x v="2"/>
  </r>
  <r>
    <x v="5247"/>
    <x v="1506"/>
    <x v="0"/>
    <x v="260"/>
    <x v="65"/>
    <x v="0"/>
  </r>
  <r>
    <x v="5248"/>
    <x v="1506"/>
    <x v="1"/>
    <x v="4503"/>
    <x v="65"/>
    <x v="1"/>
  </r>
  <r>
    <x v="5249"/>
    <x v="1506"/>
    <x v="0"/>
    <x v="2140"/>
    <x v="11"/>
    <x v="2"/>
  </r>
  <r>
    <x v="5250"/>
    <x v="1507"/>
    <x v="0"/>
    <x v="4504"/>
    <x v="65"/>
    <x v="0"/>
  </r>
  <r>
    <x v="5251"/>
    <x v="1507"/>
    <x v="0"/>
    <x v="3497"/>
    <x v="65"/>
    <x v="1"/>
  </r>
  <r>
    <x v="5252"/>
    <x v="1507"/>
    <x v="1"/>
    <x v="4505"/>
    <x v="65"/>
    <x v="2"/>
  </r>
  <r>
    <x v="5253"/>
    <x v="1507"/>
    <x v="0"/>
    <x v="4506"/>
    <x v="65"/>
    <x v="2"/>
  </r>
  <r>
    <x v="5254"/>
    <x v="1507"/>
    <x v="1"/>
    <x v="4507"/>
    <x v="65"/>
    <x v="2"/>
  </r>
  <r>
    <x v="5255"/>
    <x v="1507"/>
    <x v="1"/>
    <x v="4508"/>
    <x v="65"/>
    <x v="2"/>
  </r>
  <r>
    <x v="5256"/>
    <x v="1508"/>
    <x v="0"/>
    <x v="2945"/>
    <x v="65"/>
    <x v="0"/>
  </r>
  <r>
    <x v="5257"/>
    <x v="1508"/>
    <x v="0"/>
    <x v="1808"/>
    <x v="65"/>
    <x v="2"/>
  </r>
  <r>
    <x v="5258"/>
    <x v="1508"/>
    <x v="0"/>
    <x v="4509"/>
    <x v="65"/>
    <x v="2"/>
  </r>
  <r>
    <x v="5259"/>
    <x v="1509"/>
    <x v="1"/>
    <x v="4510"/>
    <x v="65"/>
    <x v="0"/>
  </r>
  <r>
    <x v="5260"/>
    <x v="1509"/>
    <x v="0"/>
    <x v="4511"/>
    <x v="65"/>
    <x v="1"/>
  </r>
  <r>
    <x v="5261"/>
    <x v="1509"/>
    <x v="0"/>
    <x v="4512"/>
    <x v="65"/>
    <x v="2"/>
  </r>
  <r>
    <x v="5262"/>
    <x v="1509"/>
    <x v="1"/>
    <x v="4513"/>
    <x v="11"/>
    <x v="2"/>
  </r>
  <r>
    <x v="5263"/>
    <x v="1509"/>
    <x v="0"/>
    <x v="4514"/>
    <x v="65"/>
    <x v="2"/>
  </r>
  <r>
    <x v="5264"/>
    <x v="1510"/>
    <x v="0"/>
    <x v="4515"/>
    <x v="65"/>
    <x v="0"/>
  </r>
  <r>
    <x v="5265"/>
    <x v="1510"/>
    <x v="0"/>
    <x v="4516"/>
    <x v="27"/>
    <x v="1"/>
  </r>
  <r>
    <x v="5266"/>
    <x v="1510"/>
    <x v="1"/>
    <x v="2152"/>
    <x v="62"/>
    <x v="2"/>
  </r>
  <r>
    <x v="5267"/>
    <x v="1511"/>
    <x v="0"/>
    <x v="4517"/>
    <x v="65"/>
    <x v="0"/>
  </r>
  <r>
    <x v="5268"/>
    <x v="1511"/>
    <x v="0"/>
    <x v="4518"/>
    <x v="51"/>
    <x v="2"/>
  </r>
  <r>
    <x v="5269"/>
    <x v="1512"/>
    <x v="0"/>
    <x v="4519"/>
    <x v="65"/>
    <x v="0"/>
  </r>
  <r>
    <x v="5270"/>
    <x v="1512"/>
    <x v="0"/>
    <x v="4520"/>
    <x v="65"/>
    <x v="1"/>
  </r>
  <r>
    <x v="5271"/>
    <x v="1512"/>
    <x v="1"/>
    <x v="4521"/>
    <x v="51"/>
    <x v="2"/>
  </r>
  <r>
    <x v="5272"/>
    <x v="1513"/>
    <x v="0"/>
    <x v="3399"/>
    <x v="65"/>
    <x v="0"/>
  </r>
  <r>
    <x v="5273"/>
    <x v="1513"/>
    <x v="1"/>
    <x v="4522"/>
    <x v="65"/>
    <x v="1"/>
  </r>
  <r>
    <x v="5274"/>
    <x v="1513"/>
    <x v="0"/>
    <x v="4523"/>
    <x v="65"/>
    <x v="2"/>
  </r>
  <r>
    <x v="5275"/>
    <x v="1513"/>
    <x v="0"/>
    <x v="1891"/>
    <x v="65"/>
    <x v="2"/>
  </r>
  <r>
    <x v="5276"/>
    <x v="1513"/>
    <x v="0"/>
    <x v="4524"/>
    <x v="65"/>
    <x v="2"/>
  </r>
  <r>
    <x v="5277"/>
    <x v="1513"/>
    <x v="0"/>
    <x v="4525"/>
    <x v="65"/>
    <x v="2"/>
  </r>
  <r>
    <x v="5278"/>
    <x v="1513"/>
    <x v="1"/>
    <x v="4526"/>
    <x v="65"/>
    <x v="2"/>
  </r>
  <r>
    <x v="5279"/>
    <x v="1513"/>
    <x v="0"/>
    <x v="4527"/>
    <x v="65"/>
    <x v="2"/>
  </r>
  <r>
    <x v="5280"/>
    <x v="1513"/>
    <x v="1"/>
    <x v="4528"/>
    <x v="65"/>
    <x v="2"/>
  </r>
  <r>
    <x v="5281"/>
    <x v="1513"/>
    <x v="1"/>
    <x v="4529"/>
    <x v="65"/>
    <x v="2"/>
  </r>
  <r>
    <x v="5282"/>
    <x v="1514"/>
    <x v="1"/>
    <x v="4530"/>
    <x v="65"/>
    <x v="0"/>
  </r>
  <r>
    <x v="5283"/>
    <x v="1514"/>
    <x v="1"/>
    <x v="3611"/>
    <x v="65"/>
    <x v="2"/>
  </r>
  <r>
    <x v="5284"/>
    <x v="1514"/>
    <x v="1"/>
    <x v="4531"/>
    <x v="65"/>
    <x v="2"/>
  </r>
  <r>
    <x v="5285"/>
    <x v="1515"/>
    <x v="0"/>
    <x v="4532"/>
    <x v="65"/>
    <x v="0"/>
  </r>
  <r>
    <x v="5286"/>
    <x v="1515"/>
    <x v="1"/>
    <x v="4533"/>
    <x v="65"/>
    <x v="1"/>
  </r>
  <r>
    <x v="5287"/>
    <x v="1515"/>
    <x v="1"/>
    <x v="4534"/>
    <x v="65"/>
    <x v="2"/>
  </r>
  <r>
    <x v="5288"/>
    <x v="1516"/>
    <x v="1"/>
    <x v="914"/>
    <x v="65"/>
    <x v="0"/>
  </r>
  <r>
    <x v="5289"/>
    <x v="1516"/>
    <x v="0"/>
    <x v="4535"/>
    <x v="65"/>
    <x v="1"/>
  </r>
  <r>
    <x v="5290"/>
    <x v="1516"/>
    <x v="0"/>
    <x v="747"/>
    <x v="65"/>
    <x v="2"/>
  </r>
  <r>
    <x v="5291"/>
    <x v="1516"/>
    <x v="1"/>
    <x v="4536"/>
    <x v="65"/>
    <x v="2"/>
  </r>
  <r>
    <x v="5292"/>
    <x v="1516"/>
    <x v="0"/>
    <x v="4537"/>
    <x v="65"/>
    <x v="2"/>
  </r>
  <r>
    <x v="5293"/>
    <x v="1517"/>
    <x v="1"/>
    <x v="4538"/>
    <x v="65"/>
    <x v="0"/>
  </r>
  <r>
    <x v="5294"/>
    <x v="1517"/>
    <x v="1"/>
    <x v="888"/>
    <x v="65"/>
    <x v="2"/>
  </r>
  <r>
    <x v="5295"/>
    <x v="1517"/>
    <x v="0"/>
    <x v="4539"/>
    <x v="65"/>
    <x v="2"/>
  </r>
  <r>
    <x v="5296"/>
    <x v="1517"/>
    <x v="0"/>
    <x v="4540"/>
    <x v="11"/>
    <x v="2"/>
  </r>
  <r>
    <x v="5297"/>
    <x v="1518"/>
    <x v="0"/>
    <x v="4541"/>
    <x v="65"/>
    <x v="0"/>
  </r>
  <r>
    <x v="5298"/>
    <x v="1518"/>
    <x v="0"/>
    <x v="4542"/>
    <x v="65"/>
    <x v="2"/>
  </r>
  <r>
    <x v="5299"/>
    <x v="1518"/>
    <x v="1"/>
    <x v="4239"/>
    <x v="65"/>
    <x v="2"/>
  </r>
  <r>
    <x v="5300"/>
    <x v="1518"/>
    <x v="1"/>
    <x v="4543"/>
    <x v="100"/>
    <x v="2"/>
  </r>
  <r>
    <x v="5301"/>
    <x v="1518"/>
    <x v="0"/>
    <x v="4544"/>
    <x v="65"/>
    <x v="2"/>
  </r>
  <r>
    <x v="5302"/>
    <x v="1519"/>
    <x v="0"/>
    <x v="4545"/>
    <x v="65"/>
    <x v="0"/>
  </r>
  <r>
    <x v="5303"/>
    <x v="1519"/>
    <x v="1"/>
    <x v="2523"/>
    <x v="65"/>
    <x v="1"/>
  </r>
  <r>
    <x v="5304"/>
    <x v="1519"/>
    <x v="0"/>
    <x v="4546"/>
    <x v="65"/>
    <x v="2"/>
  </r>
  <r>
    <x v="5305"/>
    <x v="1520"/>
    <x v="0"/>
    <x v="4547"/>
    <x v="65"/>
    <x v="0"/>
  </r>
  <r>
    <x v="5306"/>
    <x v="1520"/>
    <x v="0"/>
    <x v="646"/>
    <x v="45"/>
    <x v="2"/>
  </r>
  <r>
    <x v="5307"/>
    <x v="1520"/>
    <x v="0"/>
    <x v="4548"/>
    <x v="65"/>
    <x v="2"/>
  </r>
  <r>
    <x v="5308"/>
    <x v="1521"/>
    <x v="0"/>
    <x v="4549"/>
    <x v="65"/>
    <x v="0"/>
  </r>
  <r>
    <x v="5309"/>
    <x v="1521"/>
    <x v="1"/>
    <x v="4135"/>
    <x v="65"/>
    <x v="1"/>
  </r>
  <r>
    <x v="5310"/>
    <x v="1521"/>
    <x v="0"/>
    <x v="4198"/>
    <x v="65"/>
    <x v="2"/>
  </r>
  <r>
    <x v="5311"/>
    <x v="1521"/>
    <x v="0"/>
    <x v="4550"/>
    <x v="65"/>
    <x v="2"/>
  </r>
  <r>
    <x v="5312"/>
    <x v="1522"/>
    <x v="0"/>
    <x v="4551"/>
    <x v="11"/>
    <x v="0"/>
  </r>
  <r>
    <x v="5313"/>
    <x v="1522"/>
    <x v="1"/>
    <x v="4552"/>
    <x v="65"/>
    <x v="1"/>
  </r>
  <r>
    <x v="5314"/>
    <x v="1522"/>
    <x v="0"/>
    <x v="4553"/>
    <x v="65"/>
    <x v="2"/>
  </r>
  <r>
    <x v="5315"/>
    <x v="1522"/>
    <x v="1"/>
    <x v="4541"/>
    <x v="65"/>
    <x v="2"/>
  </r>
  <r>
    <x v="5316"/>
    <x v="1523"/>
    <x v="0"/>
    <x v="4554"/>
    <x v="65"/>
    <x v="0"/>
  </r>
  <r>
    <x v="5317"/>
    <x v="1523"/>
    <x v="0"/>
    <x v="4555"/>
    <x v="65"/>
    <x v="1"/>
  </r>
  <r>
    <x v="5318"/>
    <x v="1523"/>
    <x v="1"/>
    <x v="4556"/>
    <x v="65"/>
    <x v="2"/>
  </r>
  <r>
    <x v="5319"/>
    <x v="1523"/>
    <x v="0"/>
    <x v="3625"/>
    <x v="65"/>
    <x v="2"/>
  </r>
  <r>
    <x v="5320"/>
    <x v="1523"/>
    <x v="0"/>
    <x v="4557"/>
    <x v="11"/>
    <x v="2"/>
  </r>
  <r>
    <x v="5321"/>
    <x v="1523"/>
    <x v="0"/>
    <x v="3754"/>
    <x v="65"/>
    <x v="2"/>
  </r>
  <r>
    <x v="5322"/>
    <x v="1524"/>
    <x v="0"/>
    <x v="960"/>
    <x v="65"/>
    <x v="0"/>
  </r>
  <r>
    <x v="5323"/>
    <x v="1524"/>
    <x v="0"/>
    <x v="4558"/>
    <x v="65"/>
    <x v="2"/>
  </r>
  <r>
    <x v="5324"/>
    <x v="1524"/>
    <x v="0"/>
    <x v="4559"/>
    <x v="65"/>
    <x v="2"/>
  </r>
  <r>
    <x v="5325"/>
    <x v="1524"/>
    <x v="1"/>
    <x v="2870"/>
    <x v="36"/>
    <x v="2"/>
  </r>
  <r>
    <x v="5326"/>
    <x v="1524"/>
    <x v="1"/>
    <x v="2385"/>
    <x v="65"/>
    <x v="2"/>
  </r>
  <r>
    <x v="5327"/>
    <x v="1525"/>
    <x v="1"/>
    <x v="4560"/>
    <x v="65"/>
    <x v="0"/>
  </r>
  <r>
    <x v="5328"/>
    <x v="1525"/>
    <x v="1"/>
    <x v="4561"/>
    <x v="65"/>
    <x v="2"/>
  </r>
  <r>
    <x v="5329"/>
    <x v="1525"/>
    <x v="0"/>
    <x v="4562"/>
    <x v="65"/>
    <x v="2"/>
  </r>
  <r>
    <x v="5330"/>
    <x v="1525"/>
    <x v="0"/>
    <x v="4563"/>
    <x v="65"/>
    <x v="2"/>
  </r>
  <r>
    <x v="5331"/>
    <x v="1525"/>
    <x v="1"/>
    <x v="3096"/>
    <x v="65"/>
    <x v="2"/>
  </r>
  <r>
    <x v="5332"/>
    <x v="1526"/>
    <x v="0"/>
    <x v="4564"/>
    <x v="65"/>
    <x v="0"/>
  </r>
  <r>
    <x v="5333"/>
    <x v="1526"/>
    <x v="0"/>
    <x v="3965"/>
    <x v="65"/>
    <x v="1"/>
  </r>
  <r>
    <x v="5334"/>
    <x v="1526"/>
    <x v="1"/>
    <x v="4565"/>
    <x v="65"/>
    <x v="2"/>
  </r>
  <r>
    <x v="5335"/>
    <x v="1526"/>
    <x v="1"/>
    <x v="4566"/>
    <x v="65"/>
    <x v="2"/>
  </r>
  <r>
    <x v="5336"/>
    <x v="1526"/>
    <x v="0"/>
    <x v="4567"/>
    <x v="65"/>
    <x v="2"/>
  </r>
  <r>
    <x v="5337"/>
    <x v="1526"/>
    <x v="1"/>
    <x v="4568"/>
    <x v="65"/>
    <x v="2"/>
  </r>
  <r>
    <x v="5338"/>
    <x v="1527"/>
    <x v="0"/>
    <x v="4569"/>
    <x v="65"/>
    <x v="0"/>
  </r>
  <r>
    <x v="5339"/>
    <x v="1527"/>
    <x v="0"/>
    <x v="2939"/>
    <x v="65"/>
    <x v="2"/>
  </r>
  <r>
    <x v="5340"/>
    <x v="1527"/>
    <x v="1"/>
    <x v="4570"/>
    <x v="65"/>
    <x v="2"/>
  </r>
  <r>
    <x v="5341"/>
    <x v="1527"/>
    <x v="1"/>
    <x v="4571"/>
    <x v="65"/>
    <x v="2"/>
  </r>
  <r>
    <x v="5342"/>
    <x v="1528"/>
    <x v="0"/>
    <x v="4572"/>
    <x v="65"/>
    <x v="0"/>
  </r>
  <r>
    <x v="5343"/>
    <x v="1528"/>
    <x v="0"/>
    <x v="4573"/>
    <x v="65"/>
    <x v="1"/>
  </r>
  <r>
    <x v="5344"/>
    <x v="1528"/>
    <x v="0"/>
    <x v="4574"/>
    <x v="65"/>
    <x v="2"/>
  </r>
  <r>
    <x v="5345"/>
    <x v="1529"/>
    <x v="0"/>
    <x v="4575"/>
    <x v="51"/>
    <x v="0"/>
  </r>
  <r>
    <x v="5346"/>
    <x v="1529"/>
    <x v="1"/>
    <x v="3556"/>
    <x v="65"/>
    <x v="1"/>
  </r>
  <r>
    <x v="5347"/>
    <x v="1529"/>
    <x v="1"/>
    <x v="4576"/>
    <x v="65"/>
    <x v="2"/>
  </r>
  <r>
    <x v="5348"/>
    <x v="1529"/>
    <x v="0"/>
    <x v="4577"/>
    <x v="65"/>
    <x v="2"/>
  </r>
  <r>
    <x v="5349"/>
    <x v="1530"/>
    <x v="0"/>
    <x v="3306"/>
    <x v="51"/>
    <x v="0"/>
  </r>
  <r>
    <x v="5350"/>
    <x v="1530"/>
    <x v="1"/>
    <x v="4578"/>
    <x v="65"/>
    <x v="2"/>
  </r>
  <r>
    <x v="5351"/>
    <x v="1530"/>
    <x v="0"/>
    <x v="4579"/>
    <x v="65"/>
    <x v="2"/>
  </r>
  <r>
    <x v="5352"/>
    <x v="1530"/>
    <x v="0"/>
    <x v="3238"/>
    <x v="65"/>
    <x v="2"/>
  </r>
  <r>
    <x v="5353"/>
    <x v="1530"/>
    <x v="1"/>
    <x v="4580"/>
    <x v="65"/>
    <x v="2"/>
  </r>
  <r>
    <x v="5354"/>
    <x v="1530"/>
    <x v="1"/>
    <x v="4581"/>
    <x v="65"/>
    <x v="2"/>
  </r>
  <r>
    <x v="5355"/>
    <x v="1531"/>
    <x v="0"/>
    <x v="4582"/>
    <x v="65"/>
    <x v="0"/>
  </r>
  <r>
    <x v="5356"/>
    <x v="1531"/>
    <x v="1"/>
    <x v="4583"/>
    <x v="65"/>
    <x v="2"/>
  </r>
  <r>
    <x v="5357"/>
    <x v="1531"/>
    <x v="0"/>
    <x v="4584"/>
    <x v="65"/>
    <x v="2"/>
  </r>
  <r>
    <x v="5358"/>
    <x v="1532"/>
    <x v="0"/>
    <x v="416"/>
    <x v="65"/>
    <x v="0"/>
  </r>
  <r>
    <x v="5359"/>
    <x v="1532"/>
    <x v="1"/>
    <x v="4245"/>
    <x v="65"/>
    <x v="2"/>
  </r>
  <r>
    <x v="5360"/>
    <x v="1532"/>
    <x v="1"/>
    <x v="4585"/>
    <x v="65"/>
    <x v="2"/>
  </r>
  <r>
    <x v="5361"/>
    <x v="1533"/>
    <x v="1"/>
    <x v="931"/>
    <x v="11"/>
    <x v="0"/>
  </r>
  <r>
    <x v="5362"/>
    <x v="1533"/>
    <x v="0"/>
    <x v="4586"/>
    <x v="65"/>
    <x v="1"/>
  </r>
  <r>
    <x v="5363"/>
    <x v="1533"/>
    <x v="1"/>
    <x v="3984"/>
    <x v="11"/>
    <x v="2"/>
  </r>
  <r>
    <x v="5364"/>
    <x v="1534"/>
    <x v="1"/>
    <x v="2493"/>
    <x v="65"/>
    <x v="0"/>
  </r>
  <r>
    <x v="5365"/>
    <x v="1534"/>
    <x v="0"/>
    <x v="3105"/>
    <x v="65"/>
    <x v="2"/>
  </r>
  <r>
    <x v="5366"/>
    <x v="1534"/>
    <x v="0"/>
    <x v="4491"/>
    <x v="65"/>
    <x v="2"/>
  </r>
  <r>
    <x v="5367"/>
    <x v="1535"/>
    <x v="0"/>
    <x v="4587"/>
    <x v="65"/>
    <x v="0"/>
  </r>
  <r>
    <x v="5368"/>
    <x v="1535"/>
    <x v="1"/>
    <x v="4588"/>
    <x v="24"/>
    <x v="2"/>
  </r>
  <r>
    <x v="5369"/>
    <x v="1535"/>
    <x v="0"/>
    <x v="4589"/>
    <x v="65"/>
    <x v="2"/>
  </r>
  <r>
    <x v="5370"/>
    <x v="1536"/>
    <x v="0"/>
    <x v="4590"/>
    <x v="65"/>
    <x v="0"/>
  </r>
  <r>
    <x v="5371"/>
    <x v="1536"/>
    <x v="0"/>
    <x v="4591"/>
    <x v="65"/>
    <x v="1"/>
  </r>
  <r>
    <x v="5372"/>
    <x v="1536"/>
    <x v="0"/>
    <x v="1232"/>
    <x v="12"/>
    <x v="2"/>
  </r>
  <r>
    <x v="5373"/>
    <x v="1536"/>
    <x v="1"/>
    <x v="3957"/>
    <x v="65"/>
    <x v="2"/>
  </r>
  <r>
    <x v="5374"/>
    <x v="1536"/>
    <x v="1"/>
    <x v="4592"/>
    <x v="65"/>
    <x v="2"/>
  </r>
  <r>
    <x v="5375"/>
    <x v="1537"/>
    <x v="0"/>
    <x v="4593"/>
    <x v="65"/>
    <x v="0"/>
  </r>
  <r>
    <x v="5376"/>
    <x v="1537"/>
    <x v="0"/>
    <x v="4594"/>
    <x v="65"/>
    <x v="2"/>
  </r>
  <r>
    <x v="5377"/>
    <x v="1537"/>
    <x v="0"/>
    <x v="4258"/>
    <x v="65"/>
    <x v="2"/>
  </r>
  <r>
    <x v="5378"/>
    <x v="1538"/>
    <x v="0"/>
    <x v="4595"/>
    <x v="65"/>
    <x v="0"/>
  </r>
  <r>
    <x v="5379"/>
    <x v="1538"/>
    <x v="0"/>
    <x v="4596"/>
    <x v="65"/>
    <x v="1"/>
  </r>
  <r>
    <x v="5380"/>
    <x v="1538"/>
    <x v="0"/>
    <x v="4597"/>
    <x v="65"/>
    <x v="2"/>
  </r>
  <r>
    <x v="5381"/>
    <x v="1539"/>
    <x v="0"/>
    <x v="4598"/>
    <x v="65"/>
    <x v="0"/>
  </r>
  <r>
    <x v="5382"/>
    <x v="1539"/>
    <x v="0"/>
    <x v="4599"/>
    <x v="65"/>
    <x v="1"/>
  </r>
  <r>
    <x v="5383"/>
    <x v="1539"/>
    <x v="0"/>
    <x v="4600"/>
    <x v="51"/>
    <x v="2"/>
  </r>
  <r>
    <x v="5384"/>
    <x v="1540"/>
    <x v="0"/>
    <x v="4601"/>
    <x v="65"/>
    <x v="0"/>
  </r>
  <r>
    <x v="5385"/>
    <x v="1540"/>
    <x v="0"/>
    <x v="3786"/>
    <x v="45"/>
    <x v="1"/>
  </r>
  <r>
    <x v="5386"/>
    <x v="1540"/>
    <x v="0"/>
    <x v="4602"/>
    <x v="65"/>
    <x v="2"/>
  </r>
  <r>
    <x v="5387"/>
    <x v="1540"/>
    <x v="1"/>
    <x v="4603"/>
    <x v="65"/>
    <x v="2"/>
  </r>
  <r>
    <x v="5388"/>
    <x v="1540"/>
    <x v="1"/>
    <x v="4604"/>
    <x v="65"/>
    <x v="2"/>
  </r>
  <r>
    <x v="5389"/>
    <x v="1541"/>
    <x v="0"/>
    <x v="4605"/>
    <x v="65"/>
    <x v="0"/>
  </r>
  <r>
    <x v="5390"/>
    <x v="1541"/>
    <x v="0"/>
    <x v="4606"/>
    <x v="65"/>
    <x v="1"/>
  </r>
  <r>
    <x v="5391"/>
    <x v="1541"/>
    <x v="1"/>
    <x v="4607"/>
    <x v="65"/>
    <x v="2"/>
  </r>
  <r>
    <x v="5392"/>
    <x v="1542"/>
    <x v="1"/>
    <x v="901"/>
    <x v="65"/>
    <x v="0"/>
  </r>
  <r>
    <x v="5393"/>
    <x v="1542"/>
    <x v="0"/>
    <x v="4608"/>
    <x v="65"/>
    <x v="2"/>
  </r>
  <r>
    <x v="5394"/>
    <x v="1542"/>
    <x v="0"/>
    <x v="3908"/>
    <x v="65"/>
    <x v="2"/>
  </r>
  <r>
    <x v="5395"/>
    <x v="1543"/>
    <x v="0"/>
    <x v="4609"/>
    <x v="65"/>
    <x v="0"/>
  </r>
  <r>
    <x v="5396"/>
    <x v="1543"/>
    <x v="0"/>
    <x v="4610"/>
    <x v="65"/>
    <x v="1"/>
  </r>
  <r>
    <x v="5397"/>
    <x v="1543"/>
    <x v="1"/>
    <x v="4611"/>
    <x v="51"/>
    <x v="2"/>
  </r>
  <r>
    <x v="5398"/>
    <x v="1543"/>
    <x v="1"/>
    <x v="4612"/>
    <x v="65"/>
    <x v="2"/>
  </r>
  <r>
    <x v="5399"/>
    <x v="1543"/>
    <x v="0"/>
    <x v="4613"/>
    <x v="65"/>
    <x v="2"/>
  </r>
  <r>
    <x v="5400"/>
    <x v="1544"/>
    <x v="1"/>
    <x v="4614"/>
    <x v="65"/>
    <x v="0"/>
  </r>
  <r>
    <x v="5401"/>
    <x v="1544"/>
    <x v="0"/>
    <x v="4615"/>
    <x v="65"/>
    <x v="2"/>
  </r>
  <r>
    <x v="5402"/>
    <x v="1544"/>
    <x v="0"/>
    <x v="4616"/>
    <x v="65"/>
    <x v="2"/>
  </r>
  <r>
    <x v="5403"/>
    <x v="1544"/>
    <x v="1"/>
    <x v="4617"/>
    <x v="65"/>
    <x v="2"/>
  </r>
  <r>
    <x v="5404"/>
    <x v="1544"/>
    <x v="1"/>
    <x v="4120"/>
    <x v="65"/>
    <x v="2"/>
  </r>
  <r>
    <x v="5405"/>
    <x v="1545"/>
    <x v="0"/>
    <x v="4618"/>
    <x v="65"/>
    <x v="0"/>
  </r>
  <r>
    <x v="5406"/>
    <x v="1545"/>
    <x v="0"/>
    <x v="4619"/>
    <x v="65"/>
    <x v="2"/>
  </r>
  <r>
    <x v="5407"/>
    <x v="1545"/>
    <x v="0"/>
    <x v="2101"/>
    <x v="65"/>
    <x v="2"/>
  </r>
  <r>
    <x v="5408"/>
    <x v="1545"/>
    <x v="0"/>
    <x v="4620"/>
    <x v="65"/>
    <x v="2"/>
  </r>
  <r>
    <x v="5409"/>
    <x v="1545"/>
    <x v="1"/>
    <x v="4621"/>
    <x v="65"/>
    <x v="2"/>
  </r>
  <r>
    <x v="5410"/>
    <x v="1545"/>
    <x v="1"/>
    <x v="4622"/>
    <x v="65"/>
    <x v="2"/>
  </r>
  <r>
    <x v="5411"/>
    <x v="1546"/>
    <x v="1"/>
    <x v="4623"/>
    <x v="65"/>
    <x v="0"/>
  </r>
  <r>
    <x v="5412"/>
    <x v="1546"/>
    <x v="1"/>
    <x v="4624"/>
    <x v="65"/>
    <x v="2"/>
  </r>
  <r>
    <x v="5413"/>
    <x v="1546"/>
    <x v="1"/>
    <x v="3254"/>
    <x v="65"/>
    <x v="2"/>
  </r>
  <r>
    <x v="5414"/>
    <x v="1546"/>
    <x v="0"/>
    <x v="4197"/>
    <x v="4"/>
    <x v="2"/>
  </r>
  <r>
    <x v="5415"/>
    <x v="1547"/>
    <x v="0"/>
    <x v="4625"/>
    <x v="65"/>
    <x v="0"/>
  </r>
  <r>
    <x v="5416"/>
    <x v="1547"/>
    <x v="0"/>
    <x v="4626"/>
    <x v="101"/>
    <x v="2"/>
  </r>
  <r>
    <x v="5417"/>
    <x v="1547"/>
    <x v="0"/>
    <x v="1567"/>
    <x v="65"/>
    <x v="2"/>
  </r>
  <r>
    <x v="5418"/>
    <x v="1548"/>
    <x v="0"/>
    <x v="4627"/>
    <x v="65"/>
    <x v="0"/>
  </r>
  <r>
    <x v="5419"/>
    <x v="1548"/>
    <x v="1"/>
    <x v="4628"/>
    <x v="65"/>
    <x v="2"/>
  </r>
  <r>
    <x v="5420"/>
    <x v="1548"/>
    <x v="1"/>
    <x v="4629"/>
    <x v="65"/>
    <x v="2"/>
  </r>
  <r>
    <x v="5421"/>
    <x v="1549"/>
    <x v="0"/>
    <x v="4630"/>
    <x v="65"/>
    <x v="0"/>
  </r>
  <r>
    <x v="5422"/>
    <x v="1549"/>
    <x v="0"/>
    <x v="3484"/>
    <x v="58"/>
    <x v="2"/>
  </r>
  <r>
    <x v="5423"/>
    <x v="1549"/>
    <x v="0"/>
    <x v="4631"/>
    <x v="22"/>
    <x v="2"/>
  </r>
  <r>
    <x v="5424"/>
    <x v="1549"/>
    <x v="1"/>
    <x v="4632"/>
    <x v="65"/>
    <x v="2"/>
  </r>
  <r>
    <x v="5425"/>
    <x v="1549"/>
    <x v="1"/>
    <x v="4633"/>
    <x v="65"/>
    <x v="2"/>
  </r>
  <r>
    <x v="5426"/>
    <x v="1549"/>
    <x v="0"/>
    <x v="4634"/>
    <x v="65"/>
    <x v="2"/>
  </r>
  <r>
    <x v="5427"/>
    <x v="1550"/>
    <x v="0"/>
    <x v="541"/>
    <x v="11"/>
    <x v="0"/>
  </r>
  <r>
    <x v="5428"/>
    <x v="1550"/>
    <x v="1"/>
    <x v="373"/>
    <x v="65"/>
    <x v="1"/>
  </r>
  <r>
    <x v="5429"/>
    <x v="1550"/>
    <x v="0"/>
    <x v="4635"/>
    <x v="10"/>
    <x v="2"/>
  </r>
  <r>
    <x v="5430"/>
    <x v="1550"/>
    <x v="1"/>
    <x v="4636"/>
    <x v="65"/>
    <x v="2"/>
  </r>
  <r>
    <x v="5431"/>
    <x v="1550"/>
    <x v="0"/>
    <x v="4637"/>
    <x v="65"/>
    <x v="2"/>
  </r>
  <r>
    <x v="5432"/>
    <x v="1551"/>
    <x v="0"/>
    <x v="4638"/>
    <x v="80"/>
    <x v="0"/>
  </r>
  <r>
    <x v="5433"/>
    <x v="1551"/>
    <x v="0"/>
    <x v="4639"/>
    <x v="65"/>
    <x v="1"/>
  </r>
  <r>
    <x v="5434"/>
    <x v="1551"/>
    <x v="0"/>
    <x v="4640"/>
    <x v="65"/>
    <x v="2"/>
  </r>
  <r>
    <x v="5435"/>
    <x v="1551"/>
    <x v="1"/>
    <x v="4641"/>
    <x v="94"/>
    <x v="2"/>
  </r>
  <r>
    <x v="5436"/>
    <x v="1551"/>
    <x v="0"/>
    <x v="4642"/>
    <x v="100"/>
    <x v="2"/>
  </r>
  <r>
    <x v="5437"/>
    <x v="1551"/>
    <x v="1"/>
    <x v="4643"/>
    <x v="65"/>
    <x v="2"/>
  </r>
  <r>
    <x v="5438"/>
    <x v="1552"/>
    <x v="0"/>
    <x v="4644"/>
    <x v="65"/>
    <x v="0"/>
  </r>
  <r>
    <x v="5439"/>
    <x v="1552"/>
    <x v="0"/>
    <x v="1768"/>
    <x v="65"/>
    <x v="1"/>
  </r>
  <r>
    <x v="5440"/>
    <x v="1552"/>
    <x v="1"/>
    <x v="4645"/>
    <x v="65"/>
    <x v="2"/>
  </r>
  <r>
    <x v="5441"/>
    <x v="1552"/>
    <x v="0"/>
    <x v="4646"/>
    <x v="65"/>
    <x v="2"/>
  </r>
  <r>
    <x v="5442"/>
    <x v="1552"/>
    <x v="0"/>
    <x v="4029"/>
    <x v="65"/>
    <x v="2"/>
  </r>
  <r>
    <x v="5443"/>
    <x v="1553"/>
    <x v="0"/>
    <x v="4647"/>
    <x v="65"/>
    <x v="0"/>
  </r>
  <r>
    <x v="5444"/>
    <x v="1553"/>
    <x v="0"/>
    <x v="4023"/>
    <x v="51"/>
    <x v="1"/>
  </r>
  <r>
    <x v="5445"/>
    <x v="1553"/>
    <x v="0"/>
    <x v="4648"/>
    <x v="65"/>
    <x v="2"/>
  </r>
  <r>
    <x v="5446"/>
    <x v="1553"/>
    <x v="1"/>
    <x v="4649"/>
    <x v="65"/>
    <x v="2"/>
  </r>
  <r>
    <x v="5447"/>
    <x v="1553"/>
    <x v="1"/>
    <x v="4650"/>
    <x v="65"/>
    <x v="2"/>
  </r>
  <r>
    <x v="5448"/>
    <x v="1554"/>
    <x v="0"/>
    <x v="4651"/>
    <x v="65"/>
    <x v="0"/>
  </r>
  <r>
    <x v="5449"/>
    <x v="1554"/>
    <x v="0"/>
    <x v="4652"/>
    <x v="51"/>
    <x v="2"/>
  </r>
  <r>
    <x v="5450"/>
    <x v="1554"/>
    <x v="1"/>
    <x v="4653"/>
    <x v="65"/>
    <x v="2"/>
  </r>
  <r>
    <x v="5451"/>
    <x v="1554"/>
    <x v="0"/>
    <x v="1493"/>
    <x v="65"/>
    <x v="2"/>
  </r>
  <r>
    <x v="5452"/>
    <x v="1554"/>
    <x v="1"/>
    <x v="4654"/>
    <x v="65"/>
    <x v="2"/>
  </r>
  <r>
    <x v="5453"/>
    <x v="1555"/>
    <x v="0"/>
    <x v="4655"/>
    <x v="65"/>
    <x v="0"/>
  </r>
  <r>
    <x v="5454"/>
    <x v="1555"/>
    <x v="1"/>
    <x v="4656"/>
    <x v="100"/>
    <x v="2"/>
  </r>
  <r>
    <x v="5455"/>
    <x v="1555"/>
    <x v="0"/>
    <x v="4657"/>
    <x v="65"/>
    <x v="2"/>
  </r>
  <r>
    <x v="5456"/>
    <x v="1556"/>
    <x v="0"/>
    <x v="4448"/>
    <x v="65"/>
    <x v="0"/>
  </r>
  <r>
    <x v="5457"/>
    <x v="1556"/>
    <x v="1"/>
    <x v="4658"/>
    <x v="65"/>
    <x v="2"/>
  </r>
  <r>
    <x v="5458"/>
    <x v="1556"/>
    <x v="0"/>
    <x v="4659"/>
    <x v="65"/>
    <x v="2"/>
  </r>
  <r>
    <x v="5459"/>
    <x v="1556"/>
    <x v="1"/>
    <x v="4660"/>
    <x v="65"/>
    <x v="2"/>
  </r>
  <r>
    <x v="5460"/>
    <x v="1556"/>
    <x v="0"/>
    <x v="3314"/>
    <x v="65"/>
    <x v="2"/>
  </r>
  <r>
    <x v="5461"/>
    <x v="1557"/>
    <x v="1"/>
    <x v="195"/>
    <x v="65"/>
    <x v="0"/>
  </r>
  <r>
    <x v="5462"/>
    <x v="1557"/>
    <x v="0"/>
    <x v="4661"/>
    <x v="100"/>
    <x v="1"/>
  </r>
  <r>
    <x v="5463"/>
    <x v="1557"/>
    <x v="1"/>
    <x v="4662"/>
    <x v="100"/>
    <x v="2"/>
  </r>
  <r>
    <x v="5464"/>
    <x v="1557"/>
    <x v="0"/>
    <x v="4663"/>
    <x v="100"/>
    <x v="2"/>
  </r>
  <r>
    <x v="5465"/>
    <x v="1557"/>
    <x v="0"/>
    <x v="2064"/>
    <x v="11"/>
    <x v="2"/>
  </r>
  <r>
    <x v="5466"/>
    <x v="1558"/>
    <x v="0"/>
    <x v="4664"/>
    <x v="65"/>
    <x v="0"/>
  </r>
  <r>
    <x v="5467"/>
    <x v="1558"/>
    <x v="0"/>
    <x v="4665"/>
    <x v="65"/>
    <x v="1"/>
  </r>
  <r>
    <x v="5468"/>
    <x v="1558"/>
    <x v="0"/>
    <x v="4666"/>
    <x v="65"/>
    <x v="2"/>
  </r>
  <r>
    <x v="5469"/>
    <x v="1559"/>
    <x v="0"/>
    <x v="1643"/>
    <x v="65"/>
    <x v="0"/>
  </r>
  <r>
    <x v="5470"/>
    <x v="1559"/>
    <x v="1"/>
    <x v="4667"/>
    <x v="65"/>
    <x v="1"/>
  </r>
  <r>
    <x v="5471"/>
    <x v="1559"/>
    <x v="0"/>
    <x v="4668"/>
    <x v="65"/>
    <x v="2"/>
  </r>
  <r>
    <x v="5472"/>
    <x v="1559"/>
    <x v="0"/>
    <x v="4669"/>
    <x v="65"/>
    <x v="2"/>
  </r>
  <r>
    <x v="5473"/>
    <x v="1559"/>
    <x v="1"/>
    <x v="3419"/>
    <x v="65"/>
    <x v="2"/>
  </r>
  <r>
    <x v="5474"/>
    <x v="1559"/>
    <x v="0"/>
    <x v="4670"/>
    <x v="65"/>
    <x v="2"/>
  </r>
  <r>
    <x v="5475"/>
    <x v="1560"/>
    <x v="0"/>
    <x v="4671"/>
    <x v="65"/>
    <x v="0"/>
  </r>
  <r>
    <x v="5476"/>
    <x v="1560"/>
    <x v="0"/>
    <x v="4672"/>
    <x v="65"/>
    <x v="1"/>
  </r>
  <r>
    <x v="5477"/>
    <x v="1560"/>
    <x v="0"/>
    <x v="4673"/>
    <x v="12"/>
    <x v="2"/>
  </r>
  <r>
    <x v="5478"/>
    <x v="1560"/>
    <x v="0"/>
    <x v="2502"/>
    <x v="65"/>
    <x v="2"/>
  </r>
  <r>
    <x v="5479"/>
    <x v="1560"/>
    <x v="0"/>
    <x v="4674"/>
    <x v="65"/>
    <x v="2"/>
  </r>
  <r>
    <x v="5480"/>
    <x v="1561"/>
    <x v="0"/>
    <x v="4675"/>
    <x v="65"/>
    <x v="0"/>
  </r>
  <r>
    <x v="5481"/>
    <x v="1561"/>
    <x v="1"/>
    <x v="4676"/>
    <x v="65"/>
    <x v="1"/>
  </r>
  <r>
    <x v="5482"/>
    <x v="1561"/>
    <x v="0"/>
    <x v="4677"/>
    <x v="65"/>
    <x v="2"/>
  </r>
  <r>
    <x v="5483"/>
    <x v="1561"/>
    <x v="0"/>
    <x v="2133"/>
    <x v="65"/>
    <x v="2"/>
  </r>
  <r>
    <x v="5484"/>
    <x v="1561"/>
    <x v="1"/>
    <x v="499"/>
    <x v="65"/>
    <x v="2"/>
  </r>
  <r>
    <x v="5485"/>
    <x v="1562"/>
    <x v="0"/>
    <x v="4044"/>
    <x v="65"/>
    <x v="0"/>
  </r>
  <r>
    <x v="5486"/>
    <x v="1562"/>
    <x v="0"/>
    <x v="4108"/>
    <x v="65"/>
    <x v="1"/>
  </r>
  <r>
    <x v="5487"/>
    <x v="1562"/>
    <x v="1"/>
    <x v="4678"/>
    <x v="65"/>
    <x v="2"/>
  </r>
  <r>
    <x v="5488"/>
    <x v="1562"/>
    <x v="0"/>
    <x v="4679"/>
    <x v="65"/>
    <x v="2"/>
  </r>
  <r>
    <x v="5489"/>
    <x v="1562"/>
    <x v="0"/>
    <x v="4680"/>
    <x v="65"/>
    <x v="2"/>
  </r>
  <r>
    <x v="5490"/>
    <x v="1562"/>
    <x v="1"/>
    <x v="552"/>
    <x v="100"/>
    <x v="2"/>
  </r>
  <r>
    <x v="5491"/>
    <x v="1563"/>
    <x v="0"/>
    <x v="4681"/>
    <x v="65"/>
    <x v="0"/>
  </r>
  <r>
    <x v="5492"/>
    <x v="1563"/>
    <x v="0"/>
    <x v="4682"/>
    <x v="65"/>
    <x v="1"/>
  </r>
  <r>
    <x v="5493"/>
    <x v="1563"/>
    <x v="1"/>
    <x v="4683"/>
    <x v="65"/>
    <x v="2"/>
  </r>
  <r>
    <x v="5494"/>
    <x v="1564"/>
    <x v="0"/>
    <x v="4684"/>
    <x v="65"/>
    <x v="0"/>
  </r>
  <r>
    <x v="5495"/>
    <x v="1564"/>
    <x v="1"/>
    <x v="4685"/>
    <x v="65"/>
    <x v="2"/>
  </r>
  <r>
    <x v="5496"/>
    <x v="1564"/>
    <x v="0"/>
    <x v="2702"/>
    <x v="65"/>
    <x v="2"/>
  </r>
  <r>
    <x v="5497"/>
    <x v="1564"/>
    <x v="0"/>
    <x v="4686"/>
    <x v="65"/>
    <x v="2"/>
  </r>
  <r>
    <x v="5498"/>
    <x v="1564"/>
    <x v="0"/>
    <x v="4687"/>
    <x v="65"/>
    <x v="2"/>
  </r>
  <r>
    <x v="5499"/>
    <x v="1565"/>
    <x v="0"/>
    <x v="1111"/>
    <x v="65"/>
    <x v="0"/>
  </r>
  <r>
    <x v="5500"/>
    <x v="1565"/>
    <x v="1"/>
    <x v="4688"/>
    <x v="65"/>
    <x v="1"/>
  </r>
  <r>
    <x v="5501"/>
    <x v="1565"/>
    <x v="0"/>
    <x v="2886"/>
    <x v="98"/>
    <x v="2"/>
  </r>
  <r>
    <x v="5502"/>
    <x v="1565"/>
    <x v="1"/>
    <x v="4689"/>
    <x v="28"/>
    <x v="2"/>
  </r>
  <r>
    <x v="5503"/>
    <x v="1565"/>
    <x v="0"/>
    <x v="4690"/>
    <x v="65"/>
    <x v="2"/>
  </r>
  <r>
    <x v="5504"/>
    <x v="1565"/>
    <x v="0"/>
    <x v="4691"/>
    <x v="65"/>
    <x v="2"/>
  </r>
  <r>
    <x v="5505"/>
    <x v="1566"/>
    <x v="0"/>
    <x v="4479"/>
    <x v="94"/>
    <x v="0"/>
  </r>
  <r>
    <x v="5506"/>
    <x v="1566"/>
    <x v="0"/>
    <x v="4692"/>
    <x v="65"/>
    <x v="1"/>
  </r>
  <r>
    <x v="5507"/>
    <x v="1567"/>
    <x v="0"/>
    <x v="1413"/>
    <x v="65"/>
    <x v="0"/>
  </r>
  <r>
    <x v="5508"/>
    <x v="1567"/>
    <x v="0"/>
    <x v="4319"/>
    <x v="65"/>
    <x v="2"/>
  </r>
  <r>
    <x v="5509"/>
    <x v="1567"/>
    <x v="1"/>
    <x v="4693"/>
    <x v="101"/>
    <x v="2"/>
  </r>
  <r>
    <x v="5510"/>
    <x v="1568"/>
    <x v="0"/>
    <x v="4694"/>
    <x v="65"/>
    <x v="0"/>
  </r>
  <r>
    <x v="5511"/>
    <x v="1568"/>
    <x v="0"/>
    <x v="4695"/>
    <x v="65"/>
    <x v="2"/>
  </r>
  <r>
    <x v="5512"/>
    <x v="1568"/>
    <x v="1"/>
    <x v="4696"/>
    <x v="65"/>
    <x v="2"/>
  </r>
  <r>
    <x v="5513"/>
    <x v="1569"/>
    <x v="0"/>
    <x v="4697"/>
    <x v="65"/>
    <x v="0"/>
  </r>
  <r>
    <x v="5514"/>
    <x v="1569"/>
    <x v="0"/>
    <x v="4698"/>
    <x v="65"/>
    <x v="2"/>
  </r>
  <r>
    <x v="5515"/>
    <x v="1569"/>
    <x v="1"/>
    <x v="4699"/>
    <x v="54"/>
    <x v="2"/>
  </r>
  <r>
    <x v="5516"/>
    <x v="1570"/>
    <x v="0"/>
    <x v="2997"/>
    <x v="65"/>
    <x v="0"/>
  </r>
  <r>
    <x v="5517"/>
    <x v="1570"/>
    <x v="1"/>
    <x v="4700"/>
    <x v="65"/>
    <x v="1"/>
  </r>
  <r>
    <x v="5518"/>
    <x v="1570"/>
    <x v="1"/>
    <x v="4701"/>
    <x v="65"/>
    <x v="2"/>
  </r>
  <r>
    <x v="328"/>
    <x v="1570"/>
    <x v="0"/>
    <x v="4702"/>
    <x v="100"/>
    <x v="2"/>
  </r>
  <r>
    <x v="5519"/>
    <x v="1570"/>
    <x v="1"/>
    <x v="4703"/>
    <x v="65"/>
    <x v="2"/>
  </r>
  <r>
    <x v="5520"/>
    <x v="1571"/>
    <x v="0"/>
    <x v="4704"/>
    <x v="65"/>
    <x v="0"/>
  </r>
  <r>
    <x v="5521"/>
    <x v="1571"/>
    <x v="0"/>
    <x v="4705"/>
    <x v="65"/>
    <x v="1"/>
  </r>
  <r>
    <x v="5522"/>
    <x v="1571"/>
    <x v="1"/>
    <x v="4706"/>
    <x v="65"/>
    <x v="2"/>
  </r>
  <r>
    <x v="5523"/>
    <x v="1572"/>
    <x v="1"/>
    <x v="105"/>
    <x v="11"/>
    <x v="0"/>
  </r>
  <r>
    <x v="5524"/>
    <x v="1572"/>
    <x v="1"/>
    <x v="4707"/>
    <x v="59"/>
    <x v="1"/>
  </r>
  <r>
    <x v="5525"/>
    <x v="1572"/>
    <x v="1"/>
    <x v="2655"/>
    <x v="65"/>
    <x v="2"/>
  </r>
  <r>
    <x v="5526"/>
    <x v="1572"/>
    <x v="0"/>
    <x v="3552"/>
    <x v="65"/>
    <x v="2"/>
  </r>
  <r>
    <x v="5527"/>
    <x v="1572"/>
    <x v="0"/>
    <x v="4708"/>
    <x v="65"/>
    <x v="2"/>
  </r>
  <r>
    <x v="5528"/>
    <x v="1572"/>
    <x v="0"/>
    <x v="4709"/>
    <x v="65"/>
    <x v="2"/>
  </r>
  <r>
    <x v="5529"/>
    <x v="1573"/>
    <x v="0"/>
    <x v="4710"/>
    <x v="94"/>
    <x v="0"/>
  </r>
  <r>
    <x v="5530"/>
    <x v="1573"/>
    <x v="0"/>
    <x v="4711"/>
    <x v="65"/>
    <x v="2"/>
  </r>
  <r>
    <x v="5531"/>
    <x v="1573"/>
    <x v="0"/>
    <x v="713"/>
    <x v="65"/>
    <x v="2"/>
  </r>
  <r>
    <x v="5532"/>
    <x v="1574"/>
    <x v="0"/>
    <x v="4712"/>
    <x v="65"/>
    <x v="0"/>
  </r>
  <r>
    <x v="5533"/>
    <x v="1574"/>
    <x v="1"/>
    <x v="4713"/>
    <x v="65"/>
    <x v="2"/>
  </r>
  <r>
    <x v="5534"/>
    <x v="1574"/>
    <x v="1"/>
    <x v="2603"/>
    <x v="65"/>
    <x v="2"/>
  </r>
  <r>
    <x v="5535"/>
    <x v="1575"/>
    <x v="0"/>
    <x v="4714"/>
    <x v="65"/>
    <x v="0"/>
  </r>
  <r>
    <x v="5536"/>
    <x v="1575"/>
    <x v="0"/>
    <x v="4715"/>
    <x v="65"/>
    <x v="2"/>
  </r>
  <r>
    <x v="5537"/>
    <x v="1575"/>
    <x v="1"/>
    <x v="4716"/>
    <x v="65"/>
    <x v="2"/>
  </r>
  <r>
    <x v="5538"/>
    <x v="1576"/>
    <x v="0"/>
    <x v="4717"/>
    <x v="65"/>
    <x v="0"/>
  </r>
  <r>
    <x v="5539"/>
    <x v="1576"/>
    <x v="0"/>
    <x v="3198"/>
    <x v="65"/>
    <x v="2"/>
  </r>
  <r>
    <x v="5540"/>
    <x v="1576"/>
    <x v="0"/>
    <x v="4718"/>
    <x v="65"/>
    <x v="2"/>
  </r>
  <r>
    <x v="5541"/>
    <x v="1576"/>
    <x v="1"/>
    <x v="4323"/>
    <x v="65"/>
    <x v="2"/>
  </r>
  <r>
    <x v="5542"/>
    <x v="1576"/>
    <x v="0"/>
    <x v="3883"/>
    <x v="65"/>
    <x v="2"/>
  </r>
  <r>
    <x v="5543"/>
    <x v="1576"/>
    <x v="1"/>
    <x v="4719"/>
    <x v="65"/>
    <x v="2"/>
  </r>
  <r>
    <x v="5544"/>
    <x v="1577"/>
    <x v="0"/>
    <x v="403"/>
    <x v="65"/>
    <x v="0"/>
  </r>
  <r>
    <x v="5545"/>
    <x v="1577"/>
    <x v="1"/>
    <x v="4720"/>
    <x v="65"/>
    <x v="1"/>
  </r>
  <r>
    <x v="5546"/>
    <x v="1577"/>
    <x v="0"/>
    <x v="4721"/>
    <x v="65"/>
    <x v="2"/>
  </r>
  <r>
    <x v="5547"/>
    <x v="1578"/>
    <x v="0"/>
    <x v="232"/>
    <x v="65"/>
    <x v="0"/>
  </r>
  <r>
    <x v="5548"/>
    <x v="1578"/>
    <x v="0"/>
    <x v="2739"/>
    <x v="65"/>
    <x v="1"/>
  </r>
  <r>
    <x v="5549"/>
    <x v="1578"/>
    <x v="0"/>
    <x v="3239"/>
    <x v="65"/>
    <x v="2"/>
  </r>
  <r>
    <x v="5550"/>
    <x v="1579"/>
    <x v="0"/>
    <x v="4722"/>
    <x v="51"/>
    <x v="0"/>
  </r>
  <r>
    <x v="5551"/>
    <x v="1579"/>
    <x v="1"/>
    <x v="4723"/>
    <x v="65"/>
    <x v="2"/>
  </r>
  <r>
    <x v="5552"/>
    <x v="1579"/>
    <x v="0"/>
    <x v="3406"/>
    <x v="65"/>
    <x v="2"/>
  </r>
  <r>
    <x v="5553"/>
    <x v="1580"/>
    <x v="0"/>
    <x v="4724"/>
    <x v="65"/>
    <x v="0"/>
  </r>
  <r>
    <x v="5554"/>
    <x v="1580"/>
    <x v="1"/>
    <x v="4725"/>
    <x v="65"/>
    <x v="1"/>
  </r>
  <r>
    <x v="5555"/>
    <x v="1580"/>
    <x v="0"/>
    <x v="3946"/>
    <x v="65"/>
    <x v="2"/>
  </r>
  <r>
    <x v="5556"/>
    <x v="1580"/>
    <x v="0"/>
    <x v="4726"/>
    <x v="65"/>
    <x v="2"/>
  </r>
  <r>
    <x v="5557"/>
    <x v="1580"/>
    <x v="0"/>
    <x v="4727"/>
    <x v="65"/>
    <x v="2"/>
  </r>
  <r>
    <x v="5558"/>
    <x v="1580"/>
    <x v="1"/>
    <x v="4728"/>
    <x v="65"/>
    <x v="2"/>
  </r>
  <r>
    <x v="5559"/>
    <x v="1581"/>
    <x v="0"/>
    <x v="4729"/>
    <x v="65"/>
    <x v="0"/>
  </r>
  <r>
    <x v="5560"/>
    <x v="1581"/>
    <x v="0"/>
    <x v="4730"/>
    <x v="65"/>
    <x v="1"/>
  </r>
  <r>
    <x v="5561"/>
    <x v="1581"/>
    <x v="1"/>
    <x v="3653"/>
    <x v="65"/>
    <x v="2"/>
  </r>
  <r>
    <x v="5562"/>
    <x v="1582"/>
    <x v="0"/>
    <x v="3628"/>
    <x v="65"/>
    <x v="0"/>
  </r>
  <r>
    <x v="5563"/>
    <x v="1582"/>
    <x v="0"/>
    <x v="4731"/>
    <x v="65"/>
    <x v="2"/>
  </r>
  <r>
    <x v="5564"/>
    <x v="1582"/>
    <x v="0"/>
    <x v="4732"/>
    <x v="65"/>
    <x v="2"/>
  </r>
  <r>
    <x v="5565"/>
    <x v="1583"/>
    <x v="0"/>
    <x v="3865"/>
    <x v="65"/>
    <x v="0"/>
  </r>
  <r>
    <x v="5566"/>
    <x v="1583"/>
    <x v="0"/>
    <x v="4733"/>
    <x v="65"/>
    <x v="1"/>
  </r>
  <r>
    <x v="5567"/>
    <x v="1583"/>
    <x v="1"/>
    <x v="1776"/>
    <x v="65"/>
    <x v="2"/>
  </r>
  <r>
    <x v="5568"/>
    <x v="1583"/>
    <x v="1"/>
    <x v="570"/>
    <x v="65"/>
    <x v="2"/>
  </r>
  <r>
    <x v="5569"/>
    <x v="1584"/>
    <x v="0"/>
    <x v="4734"/>
    <x v="65"/>
    <x v="0"/>
  </r>
  <r>
    <x v="5570"/>
    <x v="1584"/>
    <x v="0"/>
    <x v="4735"/>
    <x v="65"/>
    <x v="1"/>
  </r>
  <r>
    <x v="5571"/>
    <x v="1584"/>
    <x v="1"/>
    <x v="4736"/>
    <x v="65"/>
    <x v="2"/>
  </r>
  <r>
    <x v="5572"/>
    <x v="1585"/>
    <x v="0"/>
    <x v="4737"/>
    <x v="65"/>
    <x v="0"/>
  </r>
  <r>
    <x v="5573"/>
    <x v="1585"/>
    <x v="1"/>
    <x v="4738"/>
    <x v="65"/>
    <x v="2"/>
  </r>
  <r>
    <x v="5574"/>
    <x v="1585"/>
    <x v="0"/>
    <x v="4739"/>
    <x v="65"/>
    <x v="2"/>
  </r>
  <r>
    <x v="5575"/>
    <x v="1585"/>
    <x v="1"/>
    <x v="3332"/>
    <x v="65"/>
    <x v="2"/>
  </r>
  <r>
    <x v="5576"/>
    <x v="1585"/>
    <x v="0"/>
    <x v="4740"/>
    <x v="65"/>
    <x v="2"/>
  </r>
  <r>
    <x v="5577"/>
    <x v="1586"/>
    <x v="0"/>
    <x v="2150"/>
    <x v="65"/>
    <x v="0"/>
  </r>
  <r>
    <x v="5578"/>
    <x v="1586"/>
    <x v="1"/>
    <x v="4741"/>
    <x v="65"/>
    <x v="2"/>
  </r>
  <r>
    <x v="5579"/>
    <x v="1586"/>
    <x v="0"/>
    <x v="4742"/>
    <x v="65"/>
    <x v="2"/>
  </r>
  <r>
    <x v="5580"/>
    <x v="1586"/>
    <x v="0"/>
    <x v="4743"/>
    <x v="65"/>
    <x v="2"/>
  </r>
  <r>
    <x v="5581"/>
    <x v="1587"/>
    <x v="0"/>
    <x v="4744"/>
    <x v="65"/>
    <x v="0"/>
  </r>
  <r>
    <x v="5582"/>
    <x v="1588"/>
    <x v="0"/>
    <x v="4745"/>
    <x v="65"/>
    <x v="0"/>
  </r>
  <r>
    <x v="5583"/>
    <x v="1588"/>
    <x v="0"/>
    <x v="4746"/>
    <x v="65"/>
    <x v="1"/>
  </r>
  <r>
    <x v="5584"/>
    <x v="1588"/>
    <x v="1"/>
    <x v="1275"/>
    <x v="65"/>
    <x v="2"/>
  </r>
  <r>
    <x v="5585"/>
    <x v="1588"/>
    <x v="0"/>
    <x v="4747"/>
    <x v="65"/>
    <x v="2"/>
  </r>
  <r>
    <x v="5586"/>
    <x v="1589"/>
    <x v="0"/>
    <x v="4748"/>
    <x v="65"/>
    <x v="0"/>
  </r>
  <r>
    <x v="5587"/>
    <x v="1589"/>
    <x v="1"/>
    <x v="3553"/>
    <x v="65"/>
    <x v="2"/>
  </r>
  <r>
    <x v="5588"/>
    <x v="1589"/>
    <x v="0"/>
    <x v="3281"/>
    <x v="65"/>
    <x v="2"/>
  </r>
  <r>
    <x v="5589"/>
    <x v="1590"/>
    <x v="0"/>
    <x v="4608"/>
    <x v="65"/>
    <x v="0"/>
  </r>
  <r>
    <x v="5590"/>
    <x v="1590"/>
    <x v="1"/>
    <x v="584"/>
    <x v="65"/>
    <x v="2"/>
  </r>
  <r>
    <x v="5591"/>
    <x v="1590"/>
    <x v="1"/>
    <x v="4749"/>
    <x v="58"/>
    <x v="2"/>
  </r>
  <r>
    <x v="5592"/>
    <x v="1590"/>
    <x v="0"/>
    <x v="4750"/>
    <x v="65"/>
    <x v="2"/>
  </r>
  <r>
    <x v="5593"/>
    <x v="1590"/>
    <x v="0"/>
    <x v="4751"/>
    <x v="65"/>
    <x v="2"/>
  </r>
  <r>
    <x v="5594"/>
    <x v="1591"/>
    <x v="0"/>
    <x v="4752"/>
    <x v="65"/>
    <x v="0"/>
  </r>
  <r>
    <x v="5595"/>
    <x v="1591"/>
    <x v="1"/>
    <x v="4753"/>
    <x v="65"/>
    <x v="2"/>
  </r>
  <r>
    <x v="5596"/>
    <x v="1591"/>
    <x v="1"/>
    <x v="4754"/>
    <x v="65"/>
    <x v="2"/>
  </r>
  <r>
    <x v="5597"/>
    <x v="1591"/>
    <x v="1"/>
    <x v="4755"/>
    <x v="65"/>
    <x v="2"/>
  </r>
  <r>
    <x v="5598"/>
    <x v="1591"/>
    <x v="0"/>
    <x v="1005"/>
    <x v="65"/>
    <x v="2"/>
  </r>
  <r>
    <x v="5599"/>
    <x v="1591"/>
    <x v="0"/>
    <x v="4756"/>
    <x v="65"/>
    <x v="2"/>
  </r>
  <r>
    <x v="5600"/>
    <x v="1592"/>
    <x v="0"/>
    <x v="4757"/>
    <x v="98"/>
    <x v="0"/>
  </r>
  <r>
    <x v="5601"/>
    <x v="1592"/>
    <x v="1"/>
    <x v="4758"/>
    <x v="65"/>
    <x v="2"/>
  </r>
  <r>
    <x v="5602"/>
    <x v="1592"/>
    <x v="0"/>
    <x v="4759"/>
    <x v="65"/>
    <x v="2"/>
  </r>
  <r>
    <x v="5603"/>
    <x v="1593"/>
    <x v="0"/>
    <x v="4760"/>
    <x v="65"/>
    <x v="0"/>
  </r>
  <r>
    <x v="5604"/>
    <x v="1593"/>
    <x v="0"/>
    <x v="4761"/>
    <x v="65"/>
    <x v="1"/>
  </r>
  <r>
    <x v="5605"/>
    <x v="1593"/>
    <x v="1"/>
    <x v="4762"/>
    <x v="65"/>
    <x v="2"/>
  </r>
  <r>
    <x v="5606"/>
    <x v="1594"/>
    <x v="0"/>
    <x v="4763"/>
    <x v="65"/>
    <x v="0"/>
  </r>
  <r>
    <x v="5607"/>
    <x v="1594"/>
    <x v="0"/>
    <x v="4764"/>
    <x v="65"/>
    <x v="1"/>
  </r>
  <r>
    <x v="5608"/>
    <x v="1594"/>
    <x v="0"/>
    <x v="4765"/>
    <x v="65"/>
    <x v="2"/>
  </r>
  <r>
    <x v="5609"/>
    <x v="1595"/>
    <x v="0"/>
    <x v="531"/>
    <x v="65"/>
    <x v="0"/>
  </r>
  <r>
    <x v="5610"/>
    <x v="1595"/>
    <x v="0"/>
    <x v="4016"/>
    <x v="65"/>
    <x v="2"/>
  </r>
  <r>
    <x v="5611"/>
    <x v="1595"/>
    <x v="0"/>
    <x v="3634"/>
    <x v="65"/>
    <x v="2"/>
  </r>
  <r>
    <x v="5612"/>
    <x v="1596"/>
    <x v="0"/>
    <x v="4766"/>
    <x v="65"/>
    <x v="0"/>
  </r>
  <r>
    <x v="5613"/>
    <x v="1596"/>
    <x v="0"/>
    <x v="4767"/>
    <x v="65"/>
    <x v="1"/>
  </r>
  <r>
    <x v="5614"/>
    <x v="1596"/>
    <x v="1"/>
    <x v="4768"/>
    <x v="65"/>
    <x v="2"/>
  </r>
  <r>
    <x v="5615"/>
    <x v="1596"/>
    <x v="1"/>
    <x v="4769"/>
    <x v="65"/>
    <x v="2"/>
  </r>
  <r>
    <x v="5616"/>
    <x v="1596"/>
    <x v="0"/>
    <x v="4770"/>
    <x v="65"/>
    <x v="2"/>
  </r>
  <r>
    <x v="5617"/>
    <x v="1597"/>
    <x v="0"/>
    <x v="4771"/>
    <x v="65"/>
    <x v="0"/>
  </r>
  <r>
    <x v="5618"/>
    <x v="1597"/>
    <x v="0"/>
    <x v="4772"/>
    <x v="65"/>
    <x v="2"/>
  </r>
  <r>
    <x v="5619"/>
    <x v="1597"/>
    <x v="1"/>
    <x v="4773"/>
    <x v="100"/>
    <x v="2"/>
  </r>
  <r>
    <x v="5620"/>
    <x v="1597"/>
    <x v="1"/>
    <x v="3487"/>
    <x v="100"/>
    <x v="2"/>
  </r>
  <r>
    <x v="5621"/>
    <x v="1597"/>
    <x v="0"/>
    <x v="4774"/>
    <x v="65"/>
    <x v="2"/>
  </r>
  <r>
    <x v="5622"/>
    <x v="1598"/>
    <x v="0"/>
    <x v="4775"/>
    <x v="65"/>
    <x v="0"/>
  </r>
  <r>
    <x v="5623"/>
    <x v="1598"/>
    <x v="0"/>
    <x v="2342"/>
    <x v="65"/>
    <x v="1"/>
  </r>
  <r>
    <x v="5624"/>
    <x v="1598"/>
    <x v="1"/>
    <x v="4776"/>
    <x v="65"/>
    <x v="2"/>
  </r>
  <r>
    <x v="5625"/>
    <x v="1598"/>
    <x v="0"/>
    <x v="4777"/>
    <x v="65"/>
    <x v="2"/>
  </r>
  <r>
    <x v="5626"/>
    <x v="1598"/>
    <x v="1"/>
    <x v="4239"/>
    <x v="65"/>
    <x v="2"/>
  </r>
  <r>
    <x v="5627"/>
    <x v="1599"/>
    <x v="1"/>
    <x v="4778"/>
    <x v="65"/>
    <x v="0"/>
  </r>
  <r>
    <x v="5628"/>
    <x v="1599"/>
    <x v="0"/>
    <x v="4779"/>
    <x v="65"/>
    <x v="2"/>
  </r>
  <r>
    <x v="5629"/>
    <x v="1599"/>
    <x v="0"/>
    <x v="514"/>
    <x v="65"/>
    <x v="2"/>
  </r>
  <r>
    <x v="5630"/>
    <x v="1600"/>
    <x v="0"/>
    <x v="4780"/>
    <x v="65"/>
    <x v="0"/>
  </r>
  <r>
    <x v="5631"/>
    <x v="1601"/>
    <x v="0"/>
    <x v="4781"/>
    <x v="65"/>
    <x v="0"/>
  </r>
  <r>
    <x v="5632"/>
    <x v="1601"/>
    <x v="0"/>
    <x v="90"/>
    <x v="65"/>
    <x v="2"/>
  </r>
  <r>
    <x v="5633"/>
    <x v="1601"/>
    <x v="1"/>
    <x v="4782"/>
    <x v="65"/>
    <x v="2"/>
  </r>
  <r>
    <x v="5634"/>
    <x v="1601"/>
    <x v="0"/>
    <x v="4783"/>
    <x v="65"/>
    <x v="2"/>
  </r>
  <r>
    <x v="5635"/>
    <x v="1601"/>
    <x v="0"/>
    <x v="4784"/>
    <x v="65"/>
    <x v="2"/>
  </r>
  <r>
    <x v="5636"/>
    <x v="1601"/>
    <x v="1"/>
    <x v="4785"/>
    <x v="65"/>
    <x v="2"/>
  </r>
  <r>
    <x v="5637"/>
    <x v="1602"/>
    <x v="0"/>
    <x v="4786"/>
    <x v="65"/>
    <x v="0"/>
  </r>
  <r>
    <x v="5638"/>
    <x v="1602"/>
    <x v="0"/>
    <x v="4787"/>
    <x v="65"/>
    <x v="1"/>
  </r>
  <r>
    <x v="5639"/>
    <x v="1602"/>
    <x v="1"/>
    <x v="4788"/>
    <x v="65"/>
    <x v="2"/>
  </r>
  <r>
    <x v="5640"/>
    <x v="1603"/>
    <x v="0"/>
    <x v="4789"/>
    <x v="65"/>
    <x v="0"/>
  </r>
  <r>
    <x v="5641"/>
    <x v="1603"/>
    <x v="1"/>
    <x v="4790"/>
    <x v="65"/>
    <x v="2"/>
  </r>
  <r>
    <x v="5642"/>
    <x v="1603"/>
    <x v="1"/>
    <x v="1596"/>
    <x v="65"/>
    <x v="2"/>
  </r>
  <r>
    <x v="5643"/>
    <x v="1603"/>
    <x v="0"/>
    <x v="4791"/>
    <x v="65"/>
    <x v="2"/>
  </r>
  <r>
    <x v="5644"/>
    <x v="1603"/>
    <x v="1"/>
    <x v="3632"/>
    <x v="4"/>
    <x v="2"/>
  </r>
  <r>
    <x v="5645"/>
    <x v="1604"/>
    <x v="0"/>
    <x v="1104"/>
    <x v="65"/>
    <x v="0"/>
  </r>
  <r>
    <x v="5646"/>
    <x v="1604"/>
    <x v="0"/>
    <x v="4792"/>
    <x v="65"/>
    <x v="2"/>
  </r>
  <r>
    <x v="5647"/>
    <x v="1604"/>
    <x v="0"/>
    <x v="1141"/>
    <x v="65"/>
    <x v="2"/>
  </r>
  <r>
    <x v="5648"/>
    <x v="1604"/>
    <x v="1"/>
    <x v="4793"/>
    <x v="65"/>
    <x v="2"/>
  </r>
  <r>
    <x v="5649"/>
    <x v="1605"/>
    <x v="0"/>
    <x v="4794"/>
    <x v="65"/>
    <x v="0"/>
  </r>
  <r>
    <x v="5650"/>
    <x v="1605"/>
    <x v="0"/>
    <x v="4795"/>
    <x v="65"/>
    <x v="2"/>
  </r>
  <r>
    <x v="5651"/>
    <x v="1605"/>
    <x v="0"/>
    <x v="2935"/>
    <x v="65"/>
    <x v="2"/>
  </r>
  <r>
    <x v="5652"/>
    <x v="1606"/>
    <x v="0"/>
    <x v="4796"/>
    <x v="65"/>
    <x v="0"/>
  </r>
  <r>
    <x v="5653"/>
    <x v="1606"/>
    <x v="0"/>
    <x v="4797"/>
    <x v="65"/>
    <x v="2"/>
  </r>
  <r>
    <x v="5654"/>
    <x v="1606"/>
    <x v="1"/>
    <x v="4798"/>
    <x v="65"/>
    <x v="2"/>
  </r>
  <r>
    <x v="5655"/>
    <x v="1606"/>
    <x v="0"/>
    <x v="3608"/>
    <x v="65"/>
    <x v="2"/>
  </r>
  <r>
    <x v="5656"/>
    <x v="1607"/>
    <x v="0"/>
    <x v="804"/>
    <x v="65"/>
    <x v="0"/>
  </r>
  <r>
    <x v="5657"/>
    <x v="1607"/>
    <x v="1"/>
    <x v="4799"/>
    <x v="65"/>
    <x v="1"/>
  </r>
  <r>
    <x v="5658"/>
    <x v="1607"/>
    <x v="1"/>
    <x v="4312"/>
    <x v="65"/>
    <x v="2"/>
  </r>
  <r>
    <x v="5659"/>
    <x v="1607"/>
    <x v="0"/>
    <x v="4800"/>
    <x v="102"/>
    <x v="2"/>
  </r>
  <r>
    <x v="5660"/>
    <x v="1608"/>
    <x v="0"/>
    <x v="4801"/>
    <x v="65"/>
    <x v="0"/>
  </r>
  <r>
    <x v="5661"/>
    <x v="1608"/>
    <x v="1"/>
    <x v="4802"/>
    <x v="65"/>
    <x v="2"/>
  </r>
  <r>
    <x v="5662"/>
    <x v="1608"/>
    <x v="1"/>
    <x v="4803"/>
    <x v="65"/>
    <x v="2"/>
  </r>
  <r>
    <x v="5663"/>
    <x v="1609"/>
    <x v="0"/>
    <x v="2720"/>
    <x v="65"/>
    <x v="0"/>
  </r>
  <r>
    <x v="5664"/>
    <x v="1609"/>
    <x v="1"/>
    <x v="1191"/>
    <x v="65"/>
    <x v="1"/>
  </r>
  <r>
    <x v="5665"/>
    <x v="1609"/>
    <x v="0"/>
    <x v="4804"/>
    <x v="65"/>
    <x v="2"/>
  </r>
  <r>
    <x v="5666"/>
    <x v="1609"/>
    <x v="0"/>
    <x v="4805"/>
    <x v="65"/>
    <x v="2"/>
  </r>
  <r>
    <x v="5667"/>
    <x v="1609"/>
    <x v="1"/>
    <x v="4806"/>
    <x v="65"/>
    <x v="2"/>
  </r>
  <r>
    <x v="5668"/>
    <x v="1609"/>
    <x v="0"/>
    <x v="4807"/>
    <x v="65"/>
    <x v="2"/>
  </r>
  <r>
    <x v="5669"/>
    <x v="1610"/>
    <x v="0"/>
    <x v="4808"/>
    <x v="51"/>
    <x v="0"/>
  </r>
  <r>
    <x v="5670"/>
    <x v="1610"/>
    <x v="0"/>
    <x v="4809"/>
    <x v="65"/>
    <x v="2"/>
  </r>
  <r>
    <x v="5671"/>
    <x v="1610"/>
    <x v="0"/>
    <x v="4810"/>
    <x v="65"/>
    <x v="2"/>
  </r>
  <r>
    <x v="5672"/>
    <x v="1611"/>
    <x v="0"/>
    <x v="4263"/>
    <x v="65"/>
    <x v="0"/>
  </r>
  <r>
    <x v="5673"/>
    <x v="1611"/>
    <x v="1"/>
    <x v="4811"/>
    <x v="81"/>
    <x v="2"/>
  </r>
  <r>
    <x v="5674"/>
    <x v="1611"/>
    <x v="0"/>
    <x v="4812"/>
    <x v="65"/>
    <x v="2"/>
  </r>
  <r>
    <x v="5675"/>
    <x v="1611"/>
    <x v="0"/>
    <x v="1776"/>
    <x v="65"/>
    <x v="2"/>
  </r>
  <r>
    <x v="5676"/>
    <x v="1611"/>
    <x v="1"/>
    <x v="1230"/>
    <x v="65"/>
    <x v="2"/>
  </r>
  <r>
    <x v="5677"/>
    <x v="1611"/>
    <x v="0"/>
    <x v="4813"/>
    <x v="65"/>
    <x v="2"/>
  </r>
  <r>
    <x v="5678"/>
    <x v="1612"/>
    <x v="0"/>
    <x v="4814"/>
    <x v="65"/>
    <x v="0"/>
  </r>
  <r>
    <x v="5679"/>
    <x v="1612"/>
    <x v="0"/>
    <x v="4815"/>
    <x v="65"/>
    <x v="2"/>
  </r>
  <r>
    <x v="5680"/>
    <x v="1612"/>
    <x v="1"/>
    <x v="4816"/>
    <x v="65"/>
    <x v="2"/>
  </r>
  <r>
    <x v="5681"/>
    <x v="1613"/>
    <x v="0"/>
    <x v="4817"/>
    <x v="65"/>
    <x v="0"/>
  </r>
  <r>
    <x v="5682"/>
    <x v="1613"/>
    <x v="1"/>
    <x v="4818"/>
    <x v="65"/>
    <x v="1"/>
  </r>
  <r>
    <x v="5683"/>
    <x v="1613"/>
    <x v="1"/>
    <x v="2114"/>
    <x v="65"/>
    <x v="2"/>
  </r>
  <r>
    <x v="5684"/>
    <x v="1613"/>
    <x v="1"/>
    <x v="4819"/>
    <x v="65"/>
    <x v="2"/>
  </r>
  <r>
    <x v="5685"/>
    <x v="1613"/>
    <x v="0"/>
    <x v="4820"/>
    <x v="65"/>
    <x v="2"/>
  </r>
  <r>
    <x v="5686"/>
    <x v="1614"/>
    <x v="1"/>
    <x v="3644"/>
    <x v="65"/>
    <x v="0"/>
  </r>
  <r>
    <x v="5687"/>
    <x v="1614"/>
    <x v="0"/>
    <x v="4821"/>
    <x v="65"/>
    <x v="1"/>
  </r>
  <r>
    <x v="5688"/>
    <x v="1614"/>
    <x v="0"/>
    <x v="1721"/>
    <x v="65"/>
    <x v="2"/>
  </r>
  <r>
    <x v="5689"/>
    <x v="1615"/>
    <x v="0"/>
    <x v="4822"/>
    <x v="65"/>
    <x v="0"/>
  </r>
  <r>
    <x v="5690"/>
    <x v="1615"/>
    <x v="0"/>
    <x v="2241"/>
    <x v="65"/>
    <x v="2"/>
  </r>
  <r>
    <x v="5691"/>
    <x v="1615"/>
    <x v="0"/>
    <x v="4823"/>
    <x v="65"/>
    <x v="2"/>
  </r>
  <r>
    <x v="5692"/>
    <x v="1616"/>
    <x v="0"/>
    <x v="4824"/>
    <x v="65"/>
    <x v="0"/>
  </r>
  <r>
    <x v="5693"/>
    <x v="1616"/>
    <x v="1"/>
    <x v="4825"/>
    <x v="65"/>
    <x v="2"/>
  </r>
  <r>
    <x v="5694"/>
    <x v="1616"/>
    <x v="0"/>
    <x v="4826"/>
    <x v="65"/>
    <x v="2"/>
  </r>
  <r>
    <x v="5695"/>
    <x v="1617"/>
    <x v="0"/>
    <x v="4827"/>
    <x v="65"/>
    <x v="0"/>
  </r>
  <r>
    <x v="5696"/>
    <x v="1617"/>
    <x v="0"/>
    <x v="4828"/>
    <x v="65"/>
    <x v="1"/>
  </r>
  <r>
    <x v="5697"/>
    <x v="1617"/>
    <x v="0"/>
    <x v="4829"/>
    <x v="45"/>
    <x v="2"/>
  </r>
  <r>
    <x v="5698"/>
    <x v="1617"/>
    <x v="1"/>
    <x v="4830"/>
    <x v="65"/>
    <x v="2"/>
  </r>
  <r>
    <x v="5699"/>
    <x v="1617"/>
    <x v="0"/>
    <x v="4831"/>
    <x v="98"/>
    <x v="2"/>
  </r>
  <r>
    <x v="5700"/>
    <x v="1617"/>
    <x v="1"/>
    <x v="4832"/>
    <x v="65"/>
    <x v="2"/>
  </r>
  <r>
    <x v="5701"/>
    <x v="1618"/>
    <x v="0"/>
    <x v="4833"/>
    <x v="65"/>
    <x v="0"/>
  </r>
  <r>
    <x v="5702"/>
    <x v="1618"/>
    <x v="1"/>
    <x v="4834"/>
    <x v="51"/>
    <x v="1"/>
  </r>
  <r>
    <x v="5703"/>
    <x v="1618"/>
    <x v="0"/>
    <x v="4835"/>
    <x v="51"/>
    <x v="2"/>
  </r>
  <r>
    <x v="5704"/>
    <x v="1618"/>
    <x v="0"/>
    <x v="4252"/>
    <x v="44"/>
    <x v="2"/>
  </r>
  <r>
    <x v="5705"/>
    <x v="1618"/>
    <x v="0"/>
    <x v="4836"/>
    <x v="51"/>
    <x v="2"/>
  </r>
  <r>
    <x v="5706"/>
    <x v="1619"/>
    <x v="0"/>
    <x v="2762"/>
    <x v="65"/>
    <x v="0"/>
  </r>
  <r>
    <x v="5707"/>
    <x v="1619"/>
    <x v="1"/>
    <x v="4837"/>
    <x v="65"/>
    <x v="2"/>
  </r>
  <r>
    <x v="5708"/>
    <x v="1619"/>
    <x v="0"/>
    <x v="4838"/>
    <x v="65"/>
    <x v="2"/>
  </r>
  <r>
    <x v="5709"/>
    <x v="1620"/>
    <x v="0"/>
    <x v="4308"/>
    <x v="65"/>
    <x v="0"/>
  </r>
  <r>
    <x v="5710"/>
    <x v="1620"/>
    <x v="0"/>
    <x v="4446"/>
    <x v="65"/>
    <x v="2"/>
  </r>
  <r>
    <x v="5711"/>
    <x v="1620"/>
    <x v="0"/>
    <x v="4839"/>
    <x v="65"/>
    <x v="2"/>
  </r>
  <r>
    <x v="5712"/>
    <x v="1620"/>
    <x v="1"/>
    <x v="4840"/>
    <x v="65"/>
    <x v="2"/>
  </r>
  <r>
    <x v="5713"/>
    <x v="1620"/>
    <x v="1"/>
    <x v="4841"/>
    <x v="65"/>
    <x v="2"/>
  </r>
  <r>
    <x v="5714"/>
    <x v="1621"/>
    <x v="1"/>
    <x v="4842"/>
    <x v="65"/>
    <x v="0"/>
  </r>
  <r>
    <x v="5715"/>
    <x v="1621"/>
    <x v="1"/>
    <x v="4843"/>
    <x v="65"/>
    <x v="1"/>
  </r>
  <r>
    <x v="5716"/>
    <x v="1622"/>
    <x v="0"/>
    <x v="4844"/>
    <x v="65"/>
    <x v="0"/>
  </r>
  <r>
    <x v="5717"/>
    <x v="1622"/>
    <x v="1"/>
    <x v="4845"/>
    <x v="65"/>
    <x v="1"/>
  </r>
  <r>
    <x v="5718"/>
    <x v="1623"/>
    <x v="0"/>
    <x v="4846"/>
    <x v="65"/>
    <x v="0"/>
  </r>
  <r>
    <x v="5719"/>
    <x v="1623"/>
    <x v="0"/>
    <x v="4847"/>
    <x v="65"/>
    <x v="2"/>
  </r>
  <r>
    <x v="5720"/>
    <x v="1623"/>
    <x v="0"/>
    <x v="4848"/>
    <x v="65"/>
    <x v="2"/>
  </r>
  <r>
    <x v="5721"/>
    <x v="1624"/>
    <x v="0"/>
    <x v="4849"/>
    <x v="65"/>
    <x v="0"/>
  </r>
  <r>
    <x v="5722"/>
    <x v="1624"/>
    <x v="0"/>
    <x v="4850"/>
    <x v="94"/>
    <x v="1"/>
  </r>
  <r>
    <x v="5723"/>
    <x v="1624"/>
    <x v="0"/>
    <x v="4235"/>
    <x v="65"/>
    <x v="2"/>
  </r>
  <r>
    <x v="5724"/>
    <x v="1625"/>
    <x v="0"/>
    <x v="4851"/>
    <x v="65"/>
    <x v="0"/>
  </r>
  <r>
    <x v="5725"/>
    <x v="1625"/>
    <x v="1"/>
    <x v="4852"/>
    <x v="51"/>
    <x v="2"/>
  </r>
  <r>
    <x v="5726"/>
    <x v="1625"/>
    <x v="0"/>
    <x v="4853"/>
    <x v="51"/>
    <x v="2"/>
  </r>
  <r>
    <x v="5727"/>
    <x v="1625"/>
    <x v="0"/>
    <x v="4854"/>
    <x v="51"/>
    <x v="2"/>
  </r>
  <r>
    <x v="5728"/>
    <x v="1625"/>
    <x v="1"/>
    <x v="4855"/>
    <x v="51"/>
    <x v="2"/>
  </r>
  <r>
    <x v="5729"/>
    <x v="1626"/>
    <x v="0"/>
    <x v="4856"/>
    <x v="65"/>
    <x v="0"/>
  </r>
  <r>
    <x v="5730"/>
    <x v="1626"/>
    <x v="1"/>
    <x v="4857"/>
    <x v="65"/>
    <x v="1"/>
  </r>
  <r>
    <x v="5731"/>
    <x v="1626"/>
    <x v="0"/>
    <x v="4858"/>
    <x v="65"/>
    <x v="2"/>
  </r>
  <r>
    <x v="5732"/>
    <x v="1626"/>
    <x v="1"/>
    <x v="4859"/>
    <x v="51"/>
    <x v="2"/>
  </r>
  <r>
    <x v="5733"/>
    <x v="1626"/>
    <x v="0"/>
    <x v="4860"/>
    <x v="65"/>
    <x v="2"/>
  </r>
  <r>
    <x v="5734"/>
    <x v="1627"/>
    <x v="0"/>
    <x v="4861"/>
    <x v="51"/>
    <x v="0"/>
  </r>
  <r>
    <x v="5735"/>
    <x v="1627"/>
    <x v="0"/>
    <x v="4862"/>
    <x v="51"/>
    <x v="2"/>
  </r>
  <r>
    <x v="5736"/>
    <x v="1627"/>
    <x v="1"/>
    <x v="4863"/>
    <x v="51"/>
    <x v="2"/>
  </r>
  <r>
    <x v="5737"/>
    <x v="1627"/>
    <x v="0"/>
    <x v="4864"/>
    <x v="51"/>
    <x v="2"/>
  </r>
  <r>
    <x v="5738"/>
    <x v="1627"/>
    <x v="1"/>
    <x v="4865"/>
    <x v="65"/>
    <x v="2"/>
  </r>
  <r>
    <x v="5739"/>
    <x v="1628"/>
    <x v="1"/>
    <x v="4866"/>
    <x v="65"/>
    <x v="0"/>
  </r>
  <r>
    <x v="5740"/>
    <x v="1628"/>
    <x v="0"/>
    <x v="4867"/>
    <x v="65"/>
    <x v="2"/>
  </r>
  <r>
    <x v="5741"/>
    <x v="1628"/>
    <x v="0"/>
    <x v="4868"/>
    <x v="65"/>
    <x v="2"/>
  </r>
  <r>
    <x v="5742"/>
    <x v="1629"/>
    <x v="1"/>
    <x v="374"/>
    <x v="65"/>
    <x v="0"/>
  </r>
  <r>
    <x v="5743"/>
    <x v="1629"/>
    <x v="0"/>
    <x v="4796"/>
    <x v="65"/>
    <x v="2"/>
  </r>
  <r>
    <x v="5744"/>
    <x v="1629"/>
    <x v="0"/>
    <x v="4869"/>
    <x v="65"/>
    <x v="2"/>
  </r>
  <r>
    <x v="5745"/>
    <x v="1630"/>
    <x v="0"/>
    <x v="4870"/>
    <x v="65"/>
    <x v="0"/>
  </r>
  <r>
    <x v="5746"/>
    <x v="1630"/>
    <x v="0"/>
    <x v="4871"/>
    <x v="42"/>
    <x v="1"/>
  </r>
  <r>
    <x v="5747"/>
    <x v="1630"/>
    <x v="1"/>
    <x v="4872"/>
    <x v="65"/>
    <x v="2"/>
  </r>
  <r>
    <x v="5748"/>
    <x v="1630"/>
    <x v="1"/>
    <x v="4873"/>
    <x v="65"/>
    <x v="2"/>
  </r>
  <r>
    <x v="5749"/>
    <x v="1630"/>
    <x v="0"/>
    <x v="4874"/>
    <x v="65"/>
    <x v="2"/>
  </r>
  <r>
    <x v="5750"/>
    <x v="1631"/>
    <x v="0"/>
    <x v="2667"/>
    <x v="65"/>
    <x v="0"/>
  </r>
  <r>
    <x v="5751"/>
    <x v="1631"/>
    <x v="0"/>
    <x v="4875"/>
    <x v="65"/>
    <x v="1"/>
  </r>
  <r>
    <x v="5752"/>
    <x v="1631"/>
    <x v="0"/>
    <x v="4412"/>
    <x v="65"/>
    <x v="2"/>
  </r>
  <r>
    <x v="5753"/>
    <x v="1631"/>
    <x v="1"/>
    <x v="4876"/>
    <x v="65"/>
    <x v="2"/>
  </r>
  <r>
    <x v="5754"/>
    <x v="1631"/>
    <x v="0"/>
    <x v="4877"/>
    <x v="65"/>
    <x v="2"/>
  </r>
  <r>
    <x v="5755"/>
    <x v="1632"/>
    <x v="0"/>
    <x v="4878"/>
    <x v="65"/>
    <x v="0"/>
  </r>
  <r>
    <x v="5756"/>
    <x v="1632"/>
    <x v="0"/>
    <x v="2341"/>
    <x v="65"/>
    <x v="2"/>
  </r>
  <r>
    <x v="5757"/>
    <x v="1632"/>
    <x v="0"/>
    <x v="4879"/>
    <x v="65"/>
    <x v="2"/>
  </r>
  <r>
    <x v="5758"/>
    <x v="1633"/>
    <x v="1"/>
    <x v="4880"/>
    <x v="65"/>
    <x v="0"/>
  </r>
  <r>
    <x v="5759"/>
    <x v="1633"/>
    <x v="0"/>
    <x v="4881"/>
    <x v="65"/>
    <x v="1"/>
  </r>
  <r>
    <x v="5760"/>
    <x v="1633"/>
    <x v="0"/>
    <x v="4882"/>
    <x v="65"/>
    <x v="2"/>
  </r>
  <r>
    <x v="5761"/>
    <x v="1633"/>
    <x v="0"/>
    <x v="4883"/>
    <x v="22"/>
    <x v="2"/>
  </r>
  <r>
    <x v="5762"/>
    <x v="1633"/>
    <x v="1"/>
    <x v="4884"/>
    <x v="65"/>
    <x v="2"/>
  </r>
  <r>
    <x v="5763"/>
    <x v="1634"/>
    <x v="0"/>
    <x v="110"/>
    <x v="65"/>
    <x v="0"/>
  </r>
  <r>
    <x v="5764"/>
    <x v="1634"/>
    <x v="1"/>
    <x v="4561"/>
    <x v="65"/>
    <x v="2"/>
  </r>
  <r>
    <x v="5765"/>
    <x v="1634"/>
    <x v="0"/>
    <x v="4885"/>
    <x v="51"/>
    <x v="2"/>
  </r>
  <r>
    <x v="5766"/>
    <x v="1634"/>
    <x v="0"/>
    <x v="4886"/>
    <x v="65"/>
    <x v="2"/>
  </r>
  <r>
    <x v="5767"/>
    <x v="1634"/>
    <x v="1"/>
    <x v="4887"/>
    <x v="65"/>
    <x v="2"/>
  </r>
  <r>
    <x v="5768"/>
    <x v="1635"/>
    <x v="0"/>
    <x v="479"/>
    <x v="65"/>
    <x v="0"/>
  </r>
  <r>
    <x v="5769"/>
    <x v="1635"/>
    <x v="1"/>
    <x v="4628"/>
    <x v="2"/>
    <x v="2"/>
  </r>
  <r>
    <x v="5770"/>
    <x v="1635"/>
    <x v="0"/>
    <x v="4888"/>
    <x v="65"/>
    <x v="2"/>
  </r>
  <r>
    <x v="5771"/>
    <x v="1635"/>
    <x v="0"/>
    <x v="3728"/>
    <x v="65"/>
    <x v="2"/>
  </r>
  <r>
    <x v="5772"/>
    <x v="1636"/>
    <x v="0"/>
    <x v="4889"/>
    <x v="65"/>
    <x v="0"/>
  </r>
  <r>
    <x v="5773"/>
    <x v="1636"/>
    <x v="1"/>
    <x v="4890"/>
    <x v="65"/>
    <x v="1"/>
  </r>
  <r>
    <x v="5774"/>
    <x v="1636"/>
    <x v="0"/>
    <x v="4891"/>
    <x v="65"/>
    <x v="2"/>
  </r>
  <r>
    <x v="5775"/>
    <x v="1637"/>
    <x v="0"/>
    <x v="4892"/>
    <x v="65"/>
    <x v="0"/>
  </r>
  <r>
    <x v="5776"/>
    <x v="1637"/>
    <x v="0"/>
    <x v="4893"/>
    <x v="65"/>
    <x v="2"/>
  </r>
  <r>
    <x v="5777"/>
    <x v="1637"/>
    <x v="0"/>
    <x v="4894"/>
    <x v="65"/>
    <x v="2"/>
  </r>
  <r>
    <x v="5778"/>
    <x v="1638"/>
    <x v="0"/>
    <x v="4895"/>
    <x v="65"/>
    <x v="0"/>
  </r>
  <r>
    <x v="5779"/>
    <x v="1638"/>
    <x v="1"/>
    <x v="4896"/>
    <x v="65"/>
    <x v="1"/>
  </r>
  <r>
    <x v="5780"/>
    <x v="1638"/>
    <x v="1"/>
    <x v="4897"/>
    <x v="65"/>
    <x v="2"/>
  </r>
  <r>
    <x v="5781"/>
    <x v="1638"/>
    <x v="0"/>
    <x v="4898"/>
    <x v="65"/>
    <x v="2"/>
  </r>
  <r>
    <x v="5782"/>
    <x v="1638"/>
    <x v="0"/>
    <x v="1578"/>
    <x v="65"/>
    <x v="2"/>
  </r>
  <r>
    <x v="5783"/>
    <x v="1639"/>
    <x v="0"/>
    <x v="4899"/>
    <x v="65"/>
    <x v="0"/>
  </r>
  <r>
    <x v="5784"/>
    <x v="1639"/>
    <x v="1"/>
    <x v="4900"/>
    <x v="65"/>
    <x v="2"/>
  </r>
  <r>
    <x v="5785"/>
    <x v="1640"/>
    <x v="0"/>
    <x v="4901"/>
    <x v="45"/>
    <x v="0"/>
  </r>
  <r>
    <x v="5786"/>
    <x v="1640"/>
    <x v="1"/>
    <x v="1955"/>
    <x v="65"/>
    <x v="2"/>
  </r>
  <r>
    <x v="5787"/>
    <x v="1640"/>
    <x v="0"/>
    <x v="4902"/>
    <x v="65"/>
    <x v="2"/>
  </r>
  <r>
    <x v="5788"/>
    <x v="1641"/>
    <x v="0"/>
    <x v="2281"/>
    <x v="65"/>
    <x v="0"/>
  </r>
  <r>
    <x v="5789"/>
    <x v="1641"/>
    <x v="0"/>
    <x v="4903"/>
    <x v="65"/>
    <x v="2"/>
  </r>
  <r>
    <x v="5790"/>
    <x v="1641"/>
    <x v="1"/>
    <x v="4904"/>
    <x v="65"/>
    <x v="2"/>
  </r>
  <r>
    <x v="5791"/>
    <x v="1641"/>
    <x v="0"/>
    <x v="4368"/>
    <x v="65"/>
    <x v="2"/>
  </r>
  <r>
    <x v="5792"/>
    <x v="1641"/>
    <x v="0"/>
    <x v="4905"/>
    <x v="65"/>
    <x v="2"/>
  </r>
  <r>
    <x v="5793"/>
    <x v="1642"/>
    <x v="0"/>
    <x v="4906"/>
    <x v="65"/>
    <x v="0"/>
  </r>
  <r>
    <x v="5794"/>
    <x v="1642"/>
    <x v="0"/>
    <x v="4905"/>
    <x v="65"/>
    <x v="1"/>
  </r>
  <r>
    <x v="5795"/>
    <x v="1642"/>
    <x v="0"/>
    <x v="4907"/>
    <x v="65"/>
    <x v="2"/>
  </r>
  <r>
    <x v="5796"/>
    <x v="1642"/>
    <x v="1"/>
    <x v="4908"/>
    <x v="65"/>
    <x v="2"/>
  </r>
  <r>
    <x v="5797"/>
    <x v="1642"/>
    <x v="1"/>
    <x v="4909"/>
    <x v="65"/>
    <x v="2"/>
  </r>
  <r>
    <x v="5798"/>
    <x v="1643"/>
    <x v="0"/>
    <x v="4620"/>
    <x v="100"/>
    <x v="0"/>
  </r>
  <r>
    <x v="5799"/>
    <x v="1643"/>
    <x v="1"/>
    <x v="4910"/>
    <x v="100"/>
    <x v="1"/>
  </r>
  <r>
    <x v="5800"/>
    <x v="1644"/>
    <x v="0"/>
    <x v="4911"/>
    <x v="65"/>
    <x v="0"/>
  </r>
  <r>
    <x v="5801"/>
    <x v="1644"/>
    <x v="1"/>
    <x v="4912"/>
    <x v="65"/>
    <x v="1"/>
  </r>
  <r>
    <x v="5802"/>
    <x v="1644"/>
    <x v="1"/>
    <x v="308"/>
    <x v="65"/>
    <x v="2"/>
  </r>
  <r>
    <x v="5803"/>
    <x v="1644"/>
    <x v="0"/>
    <x v="4913"/>
    <x v="65"/>
    <x v="2"/>
  </r>
  <r>
    <x v="5804"/>
    <x v="1644"/>
    <x v="0"/>
    <x v="4914"/>
    <x v="65"/>
    <x v="2"/>
  </r>
  <r>
    <x v="5805"/>
    <x v="1645"/>
    <x v="0"/>
    <x v="4915"/>
    <x v="65"/>
    <x v="0"/>
  </r>
  <r>
    <x v="5806"/>
    <x v="1645"/>
    <x v="0"/>
    <x v="3347"/>
    <x v="65"/>
    <x v="1"/>
  </r>
  <r>
    <x v="5807"/>
    <x v="1645"/>
    <x v="1"/>
    <x v="4916"/>
    <x v="65"/>
    <x v="2"/>
  </r>
  <r>
    <x v="5808"/>
    <x v="1645"/>
    <x v="1"/>
    <x v="4917"/>
    <x v="65"/>
    <x v="2"/>
  </r>
  <r>
    <x v="5809"/>
    <x v="1645"/>
    <x v="1"/>
    <x v="4918"/>
    <x v="34"/>
    <x v="2"/>
  </r>
  <r>
    <x v="5810"/>
    <x v="1646"/>
    <x v="1"/>
    <x v="4919"/>
    <x v="65"/>
    <x v="0"/>
  </r>
  <r>
    <x v="5811"/>
    <x v="1646"/>
    <x v="0"/>
    <x v="4380"/>
    <x v="65"/>
    <x v="2"/>
  </r>
  <r>
    <x v="5812"/>
    <x v="1646"/>
    <x v="0"/>
    <x v="4920"/>
    <x v="65"/>
    <x v="2"/>
  </r>
  <r>
    <x v="5813"/>
    <x v="1646"/>
    <x v="0"/>
    <x v="2072"/>
    <x v="65"/>
    <x v="2"/>
  </r>
  <r>
    <x v="5814"/>
    <x v="1647"/>
    <x v="0"/>
    <x v="4921"/>
    <x v="65"/>
    <x v="0"/>
  </r>
  <r>
    <x v="5815"/>
    <x v="1647"/>
    <x v="1"/>
    <x v="4922"/>
    <x v="65"/>
    <x v="1"/>
  </r>
  <r>
    <x v="5816"/>
    <x v="1647"/>
    <x v="0"/>
    <x v="4923"/>
    <x v="65"/>
    <x v="2"/>
  </r>
  <r>
    <x v="5817"/>
    <x v="1647"/>
    <x v="1"/>
    <x v="4924"/>
    <x v="65"/>
    <x v="2"/>
  </r>
  <r>
    <x v="5818"/>
    <x v="1647"/>
    <x v="0"/>
    <x v="1071"/>
    <x v="65"/>
    <x v="2"/>
  </r>
  <r>
    <x v="5819"/>
    <x v="1648"/>
    <x v="0"/>
    <x v="4925"/>
    <x v="65"/>
    <x v="0"/>
  </r>
  <r>
    <x v="5820"/>
    <x v="1648"/>
    <x v="1"/>
    <x v="4926"/>
    <x v="65"/>
    <x v="1"/>
  </r>
  <r>
    <x v="5821"/>
    <x v="1648"/>
    <x v="1"/>
    <x v="4927"/>
    <x v="65"/>
    <x v="2"/>
  </r>
  <r>
    <x v="5822"/>
    <x v="1648"/>
    <x v="0"/>
    <x v="4128"/>
    <x v="65"/>
    <x v="2"/>
  </r>
  <r>
    <x v="5823"/>
    <x v="1648"/>
    <x v="0"/>
    <x v="3456"/>
    <x v="65"/>
    <x v="2"/>
  </r>
  <r>
    <x v="5824"/>
    <x v="1649"/>
    <x v="0"/>
    <x v="3298"/>
    <x v="65"/>
    <x v="0"/>
  </r>
  <r>
    <x v="5825"/>
    <x v="1649"/>
    <x v="0"/>
    <x v="4928"/>
    <x v="65"/>
    <x v="2"/>
  </r>
  <r>
    <x v="5826"/>
    <x v="1649"/>
    <x v="1"/>
    <x v="2129"/>
    <x v="65"/>
    <x v="2"/>
  </r>
  <r>
    <x v="5827"/>
    <x v="1649"/>
    <x v="1"/>
    <x v="4929"/>
    <x v="65"/>
    <x v="2"/>
  </r>
  <r>
    <x v="5828"/>
    <x v="1649"/>
    <x v="0"/>
    <x v="4930"/>
    <x v="65"/>
    <x v="2"/>
  </r>
  <r>
    <x v="5829"/>
    <x v="1649"/>
    <x v="1"/>
    <x v="4931"/>
    <x v="65"/>
    <x v="2"/>
  </r>
  <r>
    <x v="5830"/>
    <x v="1650"/>
    <x v="0"/>
    <x v="4932"/>
    <x v="51"/>
    <x v="0"/>
  </r>
  <r>
    <x v="5831"/>
    <x v="1650"/>
    <x v="1"/>
    <x v="4933"/>
    <x v="65"/>
    <x v="1"/>
  </r>
  <r>
    <x v="5832"/>
    <x v="1650"/>
    <x v="0"/>
    <x v="4934"/>
    <x v="65"/>
    <x v="2"/>
  </r>
  <r>
    <x v="5833"/>
    <x v="1650"/>
    <x v="1"/>
    <x v="4935"/>
    <x v="65"/>
    <x v="2"/>
  </r>
  <r>
    <x v="5834"/>
    <x v="1650"/>
    <x v="0"/>
    <x v="4936"/>
    <x v="65"/>
    <x v="2"/>
  </r>
  <r>
    <x v="5835"/>
    <x v="1651"/>
    <x v="0"/>
    <x v="4937"/>
    <x v="65"/>
    <x v="0"/>
  </r>
  <r>
    <x v="5836"/>
    <x v="1651"/>
    <x v="0"/>
    <x v="1130"/>
    <x v="65"/>
    <x v="1"/>
  </r>
  <r>
    <x v="5837"/>
    <x v="1651"/>
    <x v="1"/>
    <x v="4938"/>
    <x v="65"/>
    <x v="2"/>
  </r>
  <r>
    <x v="5838"/>
    <x v="1651"/>
    <x v="1"/>
    <x v="4939"/>
    <x v="65"/>
    <x v="2"/>
  </r>
  <r>
    <x v="5839"/>
    <x v="1651"/>
    <x v="0"/>
    <x v="4940"/>
    <x v="65"/>
    <x v="2"/>
  </r>
  <r>
    <x v="5840"/>
    <x v="1652"/>
    <x v="1"/>
    <x v="4941"/>
    <x v="45"/>
    <x v="0"/>
  </r>
  <r>
    <x v="5841"/>
    <x v="1652"/>
    <x v="1"/>
    <x v="4540"/>
    <x v="65"/>
    <x v="2"/>
  </r>
  <r>
    <x v="5842"/>
    <x v="1652"/>
    <x v="0"/>
    <x v="4942"/>
    <x v="65"/>
    <x v="2"/>
  </r>
  <r>
    <x v="5843"/>
    <x v="1652"/>
    <x v="0"/>
    <x v="1784"/>
    <x v="65"/>
    <x v="2"/>
  </r>
  <r>
    <x v="5844"/>
    <x v="1652"/>
    <x v="0"/>
    <x v="4943"/>
    <x v="65"/>
    <x v="2"/>
  </r>
  <r>
    <x v="5845"/>
    <x v="1653"/>
    <x v="0"/>
    <x v="4944"/>
    <x v="3"/>
    <x v="0"/>
  </r>
  <r>
    <x v="5846"/>
    <x v="1653"/>
    <x v="0"/>
    <x v="2607"/>
    <x v="65"/>
    <x v="1"/>
  </r>
  <r>
    <x v="5847"/>
    <x v="1653"/>
    <x v="1"/>
    <x v="4945"/>
    <x v="65"/>
    <x v="2"/>
  </r>
  <r>
    <x v="5848"/>
    <x v="1653"/>
    <x v="0"/>
    <x v="4946"/>
    <x v="65"/>
    <x v="2"/>
  </r>
  <r>
    <x v="5849"/>
    <x v="1653"/>
    <x v="1"/>
    <x v="1836"/>
    <x v="65"/>
    <x v="2"/>
  </r>
  <r>
    <x v="5850"/>
    <x v="1654"/>
    <x v="0"/>
    <x v="3890"/>
    <x v="13"/>
    <x v="0"/>
  </r>
  <r>
    <x v="5851"/>
    <x v="1654"/>
    <x v="1"/>
    <x v="3306"/>
    <x v="100"/>
    <x v="1"/>
  </r>
  <r>
    <x v="5852"/>
    <x v="1654"/>
    <x v="0"/>
    <x v="1426"/>
    <x v="65"/>
    <x v="2"/>
  </r>
  <r>
    <x v="5853"/>
    <x v="1654"/>
    <x v="0"/>
    <x v="4947"/>
    <x v="65"/>
    <x v="2"/>
  </r>
  <r>
    <x v="5854"/>
    <x v="1654"/>
    <x v="1"/>
    <x v="4948"/>
    <x v="65"/>
    <x v="2"/>
  </r>
  <r>
    <x v="5855"/>
    <x v="1655"/>
    <x v="0"/>
    <x v="4949"/>
    <x v="51"/>
    <x v="0"/>
  </r>
  <r>
    <x v="5856"/>
    <x v="1655"/>
    <x v="0"/>
    <x v="4591"/>
    <x v="65"/>
    <x v="2"/>
  </r>
  <r>
    <x v="5857"/>
    <x v="1655"/>
    <x v="1"/>
    <x v="4950"/>
    <x v="65"/>
    <x v="2"/>
  </r>
  <r>
    <x v="5858"/>
    <x v="1656"/>
    <x v="1"/>
    <x v="4951"/>
    <x v="65"/>
    <x v="0"/>
  </r>
  <r>
    <x v="5859"/>
    <x v="1656"/>
    <x v="0"/>
    <x v="4952"/>
    <x v="65"/>
    <x v="1"/>
  </r>
  <r>
    <x v="5860"/>
    <x v="1656"/>
    <x v="0"/>
    <x v="4953"/>
    <x v="65"/>
    <x v="2"/>
  </r>
  <r>
    <x v="5861"/>
    <x v="1656"/>
    <x v="0"/>
    <x v="4954"/>
    <x v="65"/>
    <x v="2"/>
  </r>
  <r>
    <x v="5862"/>
    <x v="1656"/>
    <x v="1"/>
    <x v="4572"/>
    <x v="65"/>
    <x v="2"/>
  </r>
  <r>
    <x v="5863"/>
    <x v="1657"/>
    <x v="0"/>
    <x v="582"/>
    <x v="65"/>
    <x v="0"/>
  </r>
  <r>
    <x v="5864"/>
    <x v="1657"/>
    <x v="0"/>
    <x v="4955"/>
    <x v="65"/>
    <x v="1"/>
  </r>
  <r>
    <x v="5865"/>
    <x v="1657"/>
    <x v="1"/>
    <x v="4956"/>
    <x v="65"/>
    <x v="2"/>
  </r>
  <r>
    <x v="5866"/>
    <x v="1657"/>
    <x v="0"/>
    <x v="2985"/>
    <x v="65"/>
    <x v="2"/>
  </r>
  <r>
    <x v="5867"/>
    <x v="1657"/>
    <x v="1"/>
    <x v="4957"/>
    <x v="65"/>
    <x v="2"/>
  </r>
  <r>
    <x v="5868"/>
    <x v="1658"/>
    <x v="1"/>
    <x v="4958"/>
    <x v="65"/>
    <x v="0"/>
  </r>
  <r>
    <x v="5869"/>
    <x v="1658"/>
    <x v="0"/>
    <x v="4959"/>
    <x v="65"/>
    <x v="1"/>
  </r>
  <r>
    <x v="5870"/>
    <x v="1658"/>
    <x v="1"/>
    <x v="4045"/>
    <x v="65"/>
    <x v="2"/>
  </r>
  <r>
    <x v="5871"/>
    <x v="1658"/>
    <x v="0"/>
    <x v="4759"/>
    <x v="65"/>
    <x v="2"/>
  </r>
  <r>
    <x v="5872"/>
    <x v="1658"/>
    <x v="0"/>
    <x v="4960"/>
    <x v="65"/>
    <x v="2"/>
  </r>
  <r>
    <x v="5873"/>
    <x v="1658"/>
    <x v="0"/>
    <x v="4961"/>
    <x v="65"/>
    <x v="2"/>
  </r>
  <r>
    <x v="5874"/>
    <x v="1659"/>
    <x v="1"/>
    <x v="4962"/>
    <x v="65"/>
    <x v="0"/>
  </r>
  <r>
    <x v="5875"/>
    <x v="1659"/>
    <x v="0"/>
    <x v="4963"/>
    <x v="65"/>
    <x v="2"/>
  </r>
  <r>
    <x v="5876"/>
    <x v="1659"/>
    <x v="0"/>
    <x v="4964"/>
    <x v="65"/>
    <x v="2"/>
  </r>
  <r>
    <x v="5877"/>
    <x v="1660"/>
    <x v="0"/>
    <x v="4965"/>
    <x v="65"/>
    <x v="0"/>
  </r>
  <r>
    <x v="5878"/>
    <x v="1660"/>
    <x v="1"/>
    <x v="926"/>
    <x v="65"/>
    <x v="2"/>
  </r>
  <r>
    <x v="5879"/>
    <x v="1660"/>
    <x v="0"/>
    <x v="4966"/>
    <x v="65"/>
    <x v="2"/>
  </r>
  <r>
    <x v="5880"/>
    <x v="1661"/>
    <x v="1"/>
    <x v="4967"/>
    <x v="65"/>
    <x v="0"/>
  </r>
  <r>
    <x v="5881"/>
    <x v="1661"/>
    <x v="1"/>
    <x v="1817"/>
    <x v="58"/>
    <x v="2"/>
  </r>
  <r>
    <x v="5882"/>
    <x v="1661"/>
    <x v="0"/>
    <x v="4968"/>
    <x v="65"/>
    <x v="2"/>
  </r>
  <r>
    <x v="5883"/>
    <x v="1662"/>
    <x v="0"/>
    <x v="4969"/>
    <x v="65"/>
    <x v="0"/>
  </r>
  <r>
    <x v="5884"/>
    <x v="1662"/>
    <x v="0"/>
    <x v="4970"/>
    <x v="65"/>
    <x v="2"/>
  </r>
  <r>
    <x v="5885"/>
    <x v="1662"/>
    <x v="1"/>
    <x v="4971"/>
    <x v="65"/>
    <x v="2"/>
  </r>
  <r>
    <x v="5886"/>
    <x v="1662"/>
    <x v="0"/>
    <x v="3410"/>
    <x v="65"/>
    <x v="2"/>
  </r>
  <r>
    <x v="5887"/>
    <x v="1662"/>
    <x v="1"/>
    <x v="3077"/>
    <x v="65"/>
    <x v="2"/>
  </r>
  <r>
    <x v="5888"/>
    <x v="1663"/>
    <x v="1"/>
    <x v="157"/>
    <x v="65"/>
    <x v="0"/>
  </r>
  <r>
    <x v="5889"/>
    <x v="1663"/>
    <x v="1"/>
    <x v="4972"/>
    <x v="81"/>
    <x v="2"/>
  </r>
  <r>
    <x v="5890"/>
    <x v="1663"/>
    <x v="0"/>
    <x v="4973"/>
    <x v="65"/>
    <x v="2"/>
  </r>
  <r>
    <x v="5891"/>
    <x v="1663"/>
    <x v="0"/>
    <x v="4974"/>
    <x v="2"/>
    <x v="2"/>
  </r>
  <r>
    <x v="5892"/>
    <x v="1663"/>
    <x v="0"/>
    <x v="4975"/>
    <x v="65"/>
    <x v="2"/>
  </r>
  <r>
    <x v="5893"/>
    <x v="1664"/>
    <x v="0"/>
    <x v="4976"/>
    <x v="65"/>
    <x v="0"/>
  </r>
  <r>
    <x v="5894"/>
    <x v="1664"/>
    <x v="0"/>
    <x v="4977"/>
    <x v="65"/>
    <x v="2"/>
  </r>
  <r>
    <x v="5895"/>
    <x v="1664"/>
    <x v="1"/>
    <x v="4667"/>
    <x v="65"/>
    <x v="2"/>
  </r>
  <r>
    <x v="5896"/>
    <x v="1665"/>
    <x v="0"/>
    <x v="4978"/>
    <x v="65"/>
    <x v="0"/>
  </r>
  <r>
    <x v="5897"/>
    <x v="1665"/>
    <x v="0"/>
    <x v="4979"/>
    <x v="65"/>
    <x v="2"/>
  </r>
  <r>
    <x v="5898"/>
    <x v="1665"/>
    <x v="1"/>
    <x v="4980"/>
    <x v="65"/>
    <x v="2"/>
  </r>
  <r>
    <x v="5899"/>
    <x v="1666"/>
    <x v="1"/>
    <x v="4981"/>
    <x v="65"/>
    <x v="0"/>
  </r>
  <r>
    <x v="5900"/>
    <x v="1666"/>
    <x v="0"/>
    <x v="4982"/>
    <x v="65"/>
    <x v="2"/>
  </r>
  <r>
    <x v="5901"/>
    <x v="1666"/>
    <x v="1"/>
    <x v="4983"/>
    <x v="65"/>
    <x v="2"/>
  </r>
  <r>
    <x v="5902"/>
    <x v="1667"/>
    <x v="0"/>
    <x v="4984"/>
    <x v="65"/>
    <x v="0"/>
  </r>
  <r>
    <x v="5903"/>
    <x v="1667"/>
    <x v="0"/>
    <x v="4985"/>
    <x v="65"/>
    <x v="2"/>
  </r>
  <r>
    <x v="5904"/>
    <x v="1667"/>
    <x v="0"/>
    <x v="2521"/>
    <x v="65"/>
    <x v="2"/>
  </r>
  <r>
    <x v="5905"/>
    <x v="1668"/>
    <x v="0"/>
    <x v="4986"/>
    <x v="65"/>
    <x v="0"/>
  </r>
  <r>
    <x v="5906"/>
    <x v="1668"/>
    <x v="0"/>
    <x v="4987"/>
    <x v="65"/>
    <x v="1"/>
  </r>
  <r>
    <x v="5907"/>
    <x v="1669"/>
    <x v="0"/>
    <x v="1005"/>
    <x v="45"/>
    <x v="0"/>
  </r>
  <r>
    <x v="5908"/>
    <x v="1669"/>
    <x v="0"/>
    <x v="4988"/>
    <x v="65"/>
    <x v="2"/>
  </r>
  <r>
    <x v="5909"/>
    <x v="1669"/>
    <x v="1"/>
    <x v="3461"/>
    <x v="49"/>
    <x v="2"/>
  </r>
  <r>
    <x v="5910"/>
    <x v="1670"/>
    <x v="1"/>
    <x v="4989"/>
    <x v="65"/>
    <x v="0"/>
  </r>
  <r>
    <x v="5911"/>
    <x v="1670"/>
    <x v="0"/>
    <x v="4990"/>
    <x v="65"/>
    <x v="1"/>
  </r>
  <r>
    <x v="5912"/>
    <x v="1670"/>
    <x v="0"/>
    <x v="4991"/>
    <x v="65"/>
    <x v="2"/>
  </r>
  <r>
    <x v="5913"/>
    <x v="1670"/>
    <x v="1"/>
    <x v="4992"/>
    <x v="65"/>
    <x v="2"/>
  </r>
  <r>
    <x v="5914"/>
    <x v="1670"/>
    <x v="0"/>
    <x v="3600"/>
    <x v="80"/>
    <x v="2"/>
  </r>
  <r>
    <x v="5915"/>
    <x v="1671"/>
    <x v="1"/>
    <x v="3954"/>
    <x v="65"/>
    <x v="0"/>
  </r>
  <r>
    <x v="5916"/>
    <x v="1671"/>
    <x v="0"/>
    <x v="4993"/>
    <x v="65"/>
    <x v="2"/>
  </r>
  <r>
    <x v="5917"/>
    <x v="1671"/>
    <x v="0"/>
    <x v="4994"/>
    <x v="65"/>
    <x v="2"/>
  </r>
  <r>
    <x v="5918"/>
    <x v="1671"/>
    <x v="1"/>
    <x v="4995"/>
    <x v="65"/>
    <x v="2"/>
  </r>
  <r>
    <x v="5919"/>
    <x v="1672"/>
    <x v="0"/>
    <x v="3597"/>
    <x v="65"/>
    <x v="0"/>
  </r>
  <r>
    <x v="5920"/>
    <x v="1672"/>
    <x v="0"/>
    <x v="3455"/>
    <x v="65"/>
    <x v="1"/>
  </r>
  <r>
    <x v="5921"/>
    <x v="1672"/>
    <x v="1"/>
    <x v="349"/>
    <x v="51"/>
    <x v="2"/>
  </r>
  <r>
    <x v="5922"/>
    <x v="1672"/>
    <x v="0"/>
    <x v="2602"/>
    <x v="65"/>
    <x v="2"/>
  </r>
  <r>
    <x v="5923"/>
    <x v="1672"/>
    <x v="0"/>
    <x v="4996"/>
    <x v="65"/>
    <x v="2"/>
  </r>
  <r>
    <x v="5924"/>
    <x v="1672"/>
    <x v="1"/>
    <x v="4997"/>
    <x v="65"/>
    <x v="2"/>
  </r>
  <r>
    <x v="5925"/>
    <x v="1673"/>
    <x v="0"/>
    <x v="4998"/>
    <x v="65"/>
    <x v="0"/>
  </r>
  <r>
    <x v="5926"/>
    <x v="1673"/>
    <x v="1"/>
    <x v="2852"/>
    <x v="65"/>
    <x v="2"/>
  </r>
  <r>
    <x v="5927"/>
    <x v="1673"/>
    <x v="0"/>
    <x v="4999"/>
    <x v="94"/>
    <x v="2"/>
  </r>
  <r>
    <x v="5928"/>
    <x v="1674"/>
    <x v="0"/>
    <x v="2777"/>
    <x v="65"/>
    <x v="0"/>
  </r>
  <r>
    <x v="5929"/>
    <x v="1674"/>
    <x v="1"/>
    <x v="5000"/>
    <x v="65"/>
    <x v="1"/>
  </r>
  <r>
    <x v="5930"/>
    <x v="1674"/>
    <x v="0"/>
    <x v="5001"/>
    <x v="65"/>
    <x v="2"/>
  </r>
  <r>
    <x v="5931"/>
    <x v="1674"/>
    <x v="0"/>
    <x v="5002"/>
    <x v="65"/>
    <x v="2"/>
  </r>
  <r>
    <x v="5932"/>
    <x v="1674"/>
    <x v="1"/>
    <x v="2287"/>
    <x v="65"/>
    <x v="2"/>
  </r>
  <r>
    <x v="5933"/>
    <x v="1675"/>
    <x v="0"/>
    <x v="5003"/>
    <x v="65"/>
    <x v="0"/>
  </r>
  <r>
    <x v="5934"/>
    <x v="1675"/>
    <x v="1"/>
    <x v="5004"/>
    <x v="65"/>
    <x v="2"/>
  </r>
  <r>
    <x v="5935"/>
    <x v="1675"/>
    <x v="0"/>
    <x v="5005"/>
    <x v="65"/>
    <x v="2"/>
  </r>
  <r>
    <x v="5936"/>
    <x v="1676"/>
    <x v="0"/>
    <x v="5006"/>
    <x v="51"/>
    <x v="0"/>
  </r>
  <r>
    <x v="5937"/>
    <x v="1676"/>
    <x v="0"/>
    <x v="1132"/>
    <x v="65"/>
    <x v="1"/>
  </r>
  <r>
    <x v="5938"/>
    <x v="1676"/>
    <x v="1"/>
    <x v="5007"/>
    <x v="65"/>
    <x v="2"/>
  </r>
  <r>
    <x v="5939"/>
    <x v="1676"/>
    <x v="1"/>
    <x v="5008"/>
    <x v="65"/>
    <x v="2"/>
  </r>
  <r>
    <x v="5940"/>
    <x v="1676"/>
    <x v="0"/>
    <x v="5009"/>
    <x v="65"/>
    <x v="2"/>
  </r>
  <r>
    <x v="5941"/>
    <x v="1677"/>
    <x v="1"/>
    <x v="690"/>
    <x v="65"/>
    <x v="0"/>
  </r>
  <r>
    <x v="5942"/>
    <x v="1677"/>
    <x v="0"/>
    <x v="5010"/>
    <x v="65"/>
    <x v="1"/>
  </r>
  <r>
    <x v="5943"/>
    <x v="1677"/>
    <x v="0"/>
    <x v="5011"/>
    <x v="65"/>
    <x v="2"/>
  </r>
  <r>
    <x v="5944"/>
    <x v="1678"/>
    <x v="0"/>
    <x v="5012"/>
    <x v="65"/>
    <x v="0"/>
  </r>
  <r>
    <x v="5945"/>
    <x v="1678"/>
    <x v="0"/>
    <x v="5013"/>
    <x v="65"/>
    <x v="2"/>
  </r>
  <r>
    <x v="5946"/>
    <x v="1678"/>
    <x v="0"/>
    <x v="5014"/>
    <x v="65"/>
    <x v="2"/>
  </r>
  <r>
    <x v="5947"/>
    <x v="1679"/>
    <x v="0"/>
    <x v="4601"/>
    <x v="65"/>
    <x v="0"/>
  </r>
  <r>
    <x v="5948"/>
    <x v="1679"/>
    <x v="0"/>
    <x v="5015"/>
    <x v="65"/>
    <x v="1"/>
  </r>
  <r>
    <x v="5949"/>
    <x v="1679"/>
    <x v="1"/>
    <x v="691"/>
    <x v="65"/>
    <x v="2"/>
  </r>
  <r>
    <x v="5950"/>
    <x v="1679"/>
    <x v="1"/>
    <x v="356"/>
    <x v="65"/>
    <x v="2"/>
  </r>
  <r>
    <x v="5951"/>
    <x v="1679"/>
    <x v="1"/>
    <x v="5016"/>
    <x v="65"/>
    <x v="2"/>
  </r>
  <r>
    <x v="5952"/>
    <x v="1680"/>
    <x v="1"/>
    <x v="5017"/>
    <x v="65"/>
    <x v="0"/>
  </r>
  <r>
    <x v="5953"/>
    <x v="1680"/>
    <x v="0"/>
    <x v="5018"/>
    <x v="65"/>
    <x v="1"/>
  </r>
  <r>
    <x v="5954"/>
    <x v="1680"/>
    <x v="1"/>
    <x v="3310"/>
    <x v="65"/>
    <x v="2"/>
  </r>
  <r>
    <x v="5955"/>
    <x v="1680"/>
    <x v="0"/>
    <x v="5019"/>
    <x v="65"/>
    <x v="2"/>
  </r>
  <r>
    <x v="5956"/>
    <x v="1680"/>
    <x v="1"/>
    <x v="5020"/>
    <x v="65"/>
    <x v="2"/>
  </r>
  <r>
    <x v="5957"/>
    <x v="1681"/>
    <x v="0"/>
    <x v="5021"/>
    <x v="65"/>
    <x v="0"/>
  </r>
  <r>
    <x v="5958"/>
    <x v="1681"/>
    <x v="1"/>
    <x v="5022"/>
    <x v="65"/>
    <x v="2"/>
  </r>
  <r>
    <x v="5959"/>
    <x v="1681"/>
    <x v="1"/>
    <x v="5023"/>
    <x v="65"/>
    <x v="2"/>
  </r>
  <r>
    <x v="5960"/>
    <x v="1681"/>
    <x v="0"/>
    <x v="944"/>
    <x v="65"/>
    <x v="2"/>
  </r>
  <r>
    <x v="5961"/>
    <x v="1681"/>
    <x v="0"/>
    <x v="5024"/>
    <x v="65"/>
    <x v="2"/>
  </r>
  <r>
    <x v="5962"/>
    <x v="1682"/>
    <x v="0"/>
    <x v="5025"/>
    <x v="65"/>
    <x v="0"/>
  </r>
  <r>
    <x v="5963"/>
    <x v="1682"/>
    <x v="0"/>
    <x v="333"/>
    <x v="65"/>
    <x v="1"/>
  </r>
  <r>
    <x v="5964"/>
    <x v="1682"/>
    <x v="0"/>
    <x v="5026"/>
    <x v="65"/>
    <x v="2"/>
  </r>
  <r>
    <x v="5965"/>
    <x v="1683"/>
    <x v="0"/>
    <x v="5027"/>
    <x v="65"/>
    <x v="0"/>
  </r>
  <r>
    <x v="5966"/>
    <x v="1683"/>
    <x v="1"/>
    <x v="2631"/>
    <x v="65"/>
    <x v="2"/>
  </r>
  <r>
    <x v="5967"/>
    <x v="1683"/>
    <x v="0"/>
    <x v="3975"/>
    <x v="65"/>
    <x v="2"/>
  </r>
  <r>
    <x v="5968"/>
    <x v="1683"/>
    <x v="0"/>
    <x v="5028"/>
    <x v="65"/>
    <x v="2"/>
  </r>
  <r>
    <x v="5969"/>
    <x v="1683"/>
    <x v="0"/>
    <x v="2963"/>
    <x v="65"/>
    <x v="2"/>
  </r>
  <r>
    <x v="5970"/>
    <x v="1683"/>
    <x v="1"/>
    <x v="4683"/>
    <x v="65"/>
    <x v="2"/>
  </r>
  <r>
    <x v="5971"/>
    <x v="1684"/>
    <x v="1"/>
    <x v="5029"/>
    <x v="65"/>
    <x v="0"/>
  </r>
  <r>
    <x v="5972"/>
    <x v="1684"/>
    <x v="0"/>
    <x v="5030"/>
    <x v="65"/>
    <x v="1"/>
  </r>
  <r>
    <x v="5973"/>
    <x v="1685"/>
    <x v="0"/>
    <x v="5031"/>
    <x v="65"/>
    <x v="0"/>
  </r>
  <r>
    <x v="5974"/>
    <x v="1685"/>
    <x v="1"/>
    <x v="5032"/>
    <x v="65"/>
    <x v="1"/>
  </r>
  <r>
    <x v="5975"/>
    <x v="1685"/>
    <x v="0"/>
    <x v="3668"/>
    <x v="65"/>
    <x v="2"/>
  </r>
  <r>
    <x v="5976"/>
    <x v="1685"/>
    <x v="1"/>
    <x v="3016"/>
    <x v="65"/>
    <x v="2"/>
  </r>
  <r>
    <x v="5977"/>
    <x v="1685"/>
    <x v="0"/>
    <x v="4691"/>
    <x v="65"/>
    <x v="2"/>
  </r>
  <r>
    <x v="5978"/>
    <x v="1686"/>
    <x v="0"/>
    <x v="5033"/>
    <x v="65"/>
    <x v="0"/>
  </r>
  <r>
    <x v="5979"/>
    <x v="1686"/>
    <x v="0"/>
    <x v="5034"/>
    <x v="65"/>
    <x v="1"/>
  </r>
  <r>
    <x v="5980"/>
    <x v="1686"/>
    <x v="0"/>
    <x v="5035"/>
    <x v="65"/>
    <x v="2"/>
  </r>
  <r>
    <x v="5981"/>
    <x v="1687"/>
    <x v="0"/>
    <x v="4572"/>
    <x v="65"/>
    <x v="0"/>
  </r>
  <r>
    <x v="5982"/>
    <x v="1687"/>
    <x v="0"/>
    <x v="5036"/>
    <x v="65"/>
    <x v="2"/>
  </r>
  <r>
    <x v="5983"/>
    <x v="1688"/>
    <x v="0"/>
    <x v="5037"/>
    <x v="65"/>
    <x v="0"/>
  </r>
  <r>
    <x v="5984"/>
    <x v="1688"/>
    <x v="1"/>
    <x v="5038"/>
    <x v="65"/>
    <x v="1"/>
  </r>
  <r>
    <x v="5985"/>
    <x v="1688"/>
    <x v="0"/>
    <x v="5039"/>
    <x v="65"/>
    <x v="2"/>
  </r>
  <r>
    <x v="5986"/>
    <x v="1688"/>
    <x v="1"/>
    <x v="4926"/>
    <x v="65"/>
    <x v="2"/>
  </r>
  <r>
    <x v="5987"/>
    <x v="1688"/>
    <x v="0"/>
    <x v="5040"/>
    <x v="65"/>
    <x v="2"/>
  </r>
  <r>
    <x v="5988"/>
    <x v="1689"/>
    <x v="0"/>
    <x v="2250"/>
    <x v="65"/>
    <x v="0"/>
  </r>
  <r>
    <x v="5989"/>
    <x v="1689"/>
    <x v="0"/>
    <x v="5041"/>
    <x v="65"/>
    <x v="2"/>
  </r>
  <r>
    <x v="5990"/>
    <x v="1689"/>
    <x v="0"/>
    <x v="5042"/>
    <x v="65"/>
    <x v="2"/>
  </r>
  <r>
    <x v="5991"/>
    <x v="1690"/>
    <x v="1"/>
    <x v="5043"/>
    <x v="12"/>
    <x v="0"/>
  </r>
  <r>
    <x v="5992"/>
    <x v="1690"/>
    <x v="0"/>
    <x v="5044"/>
    <x v="12"/>
    <x v="1"/>
  </r>
  <r>
    <x v="5993"/>
    <x v="1691"/>
    <x v="0"/>
    <x v="5045"/>
    <x v="12"/>
    <x v="0"/>
  </r>
  <r>
    <x v="5994"/>
    <x v="1691"/>
    <x v="1"/>
    <x v="5046"/>
    <x v="12"/>
    <x v="1"/>
  </r>
  <r>
    <x v="5995"/>
    <x v="1691"/>
    <x v="0"/>
    <x v="310"/>
    <x v="12"/>
    <x v="2"/>
  </r>
  <r>
    <x v="5996"/>
    <x v="1691"/>
    <x v="0"/>
    <x v="4130"/>
    <x v="12"/>
    <x v="2"/>
  </r>
  <r>
    <x v="5997"/>
    <x v="1692"/>
    <x v="0"/>
    <x v="5047"/>
    <x v="12"/>
    <x v="0"/>
  </r>
  <r>
    <x v="5998"/>
    <x v="1692"/>
    <x v="0"/>
    <x v="5048"/>
    <x v="12"/>
    <x v="1"/>
  </r>
  <r>
    <x v="5999"/>
    <x v="1692"/>
    <x v="0"/>
    <x v="4793"/>
    <x v="12"/>
    <x v="2"/>
  </r>
  <r>
    <x v="6000"/>
    <x v="1693"/>
    <x v="0"/>
    <x v="4846"/>
    <x v="12"/>
    <x v="0"/>
  </r>
  <r>
    <x v="6001"/>
    <x v="1693"/>
    <x v="1"/>
    <x v="5049"/>
    <x v="12"/>
    <x v="1"/>
  </r>
  <r>
    <x v="6002"/>
    <x v="1694"/>
    <x v="0"/>
    <x v="145"/>
    <x v="12"/>
    <x v="0"/>
  </r>
  <r>
    <x v="6003"/>
    <x v="1694"/>
    <x v="0"/>
    <x v="5050"/>
    <x v="32"/>
    <x v="1"/>
  </r>
  <r>
    <x v="6004"/>
    <x v="1694"/>
    <x v="0"/>
    <x v="5051"/>
    <x v="11"/>
    <x v="2"/>
  </r>
  <r>
    <x v="6005"/>
    <x v="1695"/>
    <x v="0"/>
    <x v="5052"/>
    <x v="12"/>
    <x v="0"/>
  </r>
  <r>
    <x v="6006"/>
    <x v="1695"/>
    <x v="0"/>
    <x v="5053"/>
    <x v="12"/>
    <x v="1"/>
  </r>
  <r>
    <x v="6007"/>
    <x v="1695"/>
    <x v="0"/>
    <x v="1218"/>
    <x v="12"/>
    <x v="2"/>
  </r>
  <r>
    <x v="6008"/>
    <x v="1695"/>
    <x v="1"/>
    <x v="5054"/>
    <x v="12"/>
    <x v="2"/>
  </r>
  <r>
    <x v="6009"/>
    <x v="1695"/>
    <x v="1"/>
    <x v="5055"/>
    <x v="12"/>
    <x v="2"/>
  </r>
  <r>
    <x v="6010"/>
    <x v="1696"/>
    <x v="0"/>
    <x v="5056"/>
    <x v="11"/>
    <x v="0"/>
  </r>
  <r>
    <x v="6011"/>
    <x v="1696"/>
    <x v="0"/>
    <x v="495"/>
    <x v="12"/>
    <x v="1"/>
  </r>
  <r>
    <x v="6012"/>
    <x v="1696"/>
    <x v="1"/>
    <x v="1527"/>
    <x v="3"/>
    <x v="2"/>
  </r>
  <r>
    <x v="6013"/>
    <x v="1697"/>
    <x v="0"/>
    <x v="5057"/>
    <x v="12"/>
    <x v="0"/>
  </r>
  <r>
    <x v="6014"/>
    <x v="1697"/>
    <x v="0"/>
    <x v="5058"/>
    <x v="25"/>
    <x v="1"/>
  </r>
  <r>
    <x v="6015"/>
    <x v="1697"/>
    <x v="0"/>
    <x v="5059"/>
    <x v="12"/>
    <x v="2"/>
  </r>
  <r>
    <x v="6016"/>
    <x v="1697"/>
    <x v="1"/>
    <x v="5060"/>
    <x v="12"/>
    <x v="2"/>
  </r>
  <r>
    <x v="6017"/>
    <x v="1697"/>
    <x v="1"/>
    <x v="5061"/>
    <x v="12"/>
    <x v="2"/>
  </r>
  <r>
    <x v="6018"/>
    <x v="1698"/>
    <x v="1"/>
    <x v="1976"/>
    <x v="11"/>
    <x v="0"/>
  </r>
  <r>
    <x v="6019"/>
    <x v="1698"/>
    <x v="0"/>
    <x v="2562"/>
    <x v="12"/>
    <x v="1"/>
  </r>
  <r>
    <x v="6020"/>
    <x v="1698"/>
    <x v="0"/>
    <x v="5062"/>
    <x v="12"/>
    <x v="2"/>
  </r>
  <r>
    <x v="6021"/>
    <x v="1699"/>
    <x v="1"/>
    <x v="1003"/>
    <x v="12"/>
    <x v="0"/>
  </r>
  <r>
    <x v="6022"/>
    <x v="1699"/>
    <x v="0"/>
    <x v="5063"/>
    <x v="11"/>
    <x v="1"/>
  </r>
  <r>
    <x v="6023"/>
    <x v="1699"/>
    <x v="0"/>
    <x v="5064"/>
    <x v="11"/>
    <x v="2"/>
  </r>
  <r>
    <x v="6024"/>
    <x v="1699"/>
    <x v="1"/>
    <x v="5065"/>
    <x v="11"/>
    <x v="2"/>
  </r>
  <r>
    <x v="6025"/>
    <x v="1699"/>
    <x v="1"/>
    <x v="5066"/>
    <x v="12"/>
    <x v="2"/>
  </r>
  <r>
    <x v="6026"/>
    <x v="1700"/>
    <x v="0"/>
    <x v="2908"/>
    <x v="12"/>
    <x v="0"/>
  </r>
  <r>
    <x v="6027"/>
    <x v="1700"/>
    <x v="1"/>
    <x v="5067"/>
    <x v="12"/>
    <x v="1"/>
  </r>
  <r>
    <x v="6028"/>
    <x v="1700"/>
    <x v="0"/>
    <x v="5068"/>
    <x v="12"/>
    <x v="2"/>
  </r>
  <r>
    <x v="6029"/>
    <x v="1700"/>
    <x v="1"/>
    <x v="5069"/>
    <x v="11"/>
    <x v="2"/>
  </r>
  <r>
    <x v="6030"/>
    <x v="1700"/>
    <x v="1"/>
    <x v="5070"/>
    <x v="12"/>
    <x v="2"/>
  </r>
  <r>
    <x v="6031"/>
    <x v="1701"/>
    <x v="1"/>
    <x v="5071"/>
    <x v="12"/>
    <x v="0"/>
  </r>
  <r>
    <x v="6032"/>
    <x v="1701"/>
    <x v="0"/>
    <x v="5072"/>
    <x v="12"/>
    <x v="1"/>
  </r>
  <r>
    <x v="6033"/>
    <x v="1701"/>
    <x v="0"/>
    <x v="5073"/>
    <x v="12"/>
    <x v="2"/>
  </r>
  <r>
    <x v="6034"/>
    <x v="1702"/>
    <x v="0"/>
    <x v="1785"/>
    <x v="12"/>
    <x v="0"/>
  </r>
  <r>
    <x v="6035"/>
    <x v="1702"/>
    <x v="0"/>
    <x v="5074"/>
    <x v="12"/>
    <x v="1"/>
  </r>
  <r>
    <x v="6036"/>
    <x v="1702"/>
    <x v="1"/>
    <x v="804"/>
    <x v="12"/>
    <x v="2"/>
  </r>
  <r>
    <x v="6037"/>
    <x v="1702"/>
    <x v="0"/>
    <x v="5075"/>
    <x v="12"/>
    <x v="2"/>
  </r>
  <r>
    <x v="6038"/>
    <x v="1702"/>
    <x v="1"/>
    <x v="5076"/>
    <x v="11"/>
    <x v="2"/>
  </r>
  <r>
    <x v="6039"/>
    <x v="1703"/>
    <x v="0"/>
    <x v="3129"/>
    <x v="12"/>
    <x v="0"/>
  </r>
  <r>
    <x v="6040"/>
    <x v="1703"/>
    <x v="0"/>
    <x v="2924"/>
    <x v="12"/>
    <x v="1"/>
  </r>
  <r>
    <x v="6041"/>
    <x v="1703"/>
    <x v="0"/>
    <x v="5077"/>
    <x v="12"/>
    <x v="2"/>
  </r>
  <r>
    <x v="6042"/>
    <x v="1704"/>
    <x v="0"/>
    <x v="5078"/>
    <x v="12"/>
    <x v="0"/>
  </r>
  <r>
    <x v="6043"/>
    <x v="1704"/>
    <x v="0"/>
    <x v="5079"/>
    <x v="58"/>
    <x v="1"/>
  </r>
  <r>
    <x v="6044"/>
    <x v="1704"/>
    <x v="1"/>
    <x v="3050"/>
    <x v="58"/>
    <x v="2"/>
  </r>
  <r>
    <x v="6045"/>
    <x v="1705"/>
    <x v="0"/>
    <x v="5080"/>
    <x v="12"/>
    <x v="0"/>
  </r>
  <r>
    <x v="6046"/>
    <x v="1705"/>
    <x v="0"/>
    <x v="5081"/>
    <x v="12"/>
    <x v="2"/>
  </r>
  <r>
    <x v="6047"/>
    <x v="1705"/>
    <x v="1"/>
    <x v="5082"/>
    <x v="101"/>
    <x v="2"/>
  </r>
  <r>
    <x v="4665"/>
    <x v="1706"/>
    <x v="0"/>
    <x v="5083"/>
    <x v="11"/>
    <x v="0"/>
  </r>
  <r>
    <x v="6048"/>
    <x v="1706"/>
    <x v="1"/>
    <x v="5084"/>
    <x v="12"/>
    <x v="1"/>
  </r>
  <r>
    <x v="6049"/>
    <x v="1706"/>
    <x v="0"/>
    <x v="5085"/>
    <x v="58"/>
    <x v="2"/>
  </r>
  <r>
    <x v="6050"/>
    <x v="1707"/>
    <x v="0"/>
    <x v="5086"/>
    <x v="12"/>
    <x v="0"/>
  </r>
  <r>
    <x v="6051"/>
    <x v="1707"/>
    <x v="1"/>
    <x v="4614"/>
    <x v="12"/>
    <x v="1"/>
  </r>
  <r>
    <x v="6052"/>
    <x v="1707"/>
    <x v="0"/>
    <x v="1295"/>
    <x v="45"/>
    <x v="2"/>
  </r>
  <r>
    <x v="6053"/>
    <x v="1708"/>
    <x v="0"/>
    <x v="5087"/>
    <x v="11"/>
    <x v="0"/>
  </r>
  <r>
    <x v="6054"/>
    <x v="1708"/>
    <x v="0"/>
    <x v="3509"/>
    <x v="12"/>
    <x v="1"/>
  </r>
  <r>
    <x v="6055"/>
    <x v="1708"/>
    <x v="1"/>
    <x v="5088"/>
    <x v="12"/>
    <x v="2"/>
  </r>
  <r>
    <x v="6056"/>
    <x v="1709"/>
    <x v="1"/>
    <x v="5089"/>
    <x v="12"/>
    <x v="0"/>
  </r>
  <r>
    <x v="6057"/>
    <x v="1709"/>
    <x v="1"/>
    <x v="5090"/>
    <x v="55"/>
    <x v="1"/>
  </r>
  <r>
    <x v="6058"/>
    <x v="1709"/>
    <x v="0"/>
    <x v="3692"/>
    <x v="58"/>
    <x v="2"/>
  </r>
  <r>
    <x v="6059"/>
    <x v="1709"/>
    <x v="0"/>
    <x v="5091"/>
    <x v="5"/>
    <x v="2"/>
  </r>
  <r>
    <x v="6060"/>
    <x v="1709"/>
    <x v="1"/>
    <x v="369"/>
    <x v="12"/>
    <x v="2"/>
  </r>
  <r>
    <x v="6061"/>
    <x v="1710"/>
    <x v="0"/>
    <x v="4368"/>
    <x v="12"/>
    <x v="0"/>
  </r>
  <r>
    <x v="6062"/>
    <x v="1710"/>
    <x v="0"/>
    <x v="1531"/>
    <x v="12"/>
    <x v="1"/>
  </r>
  <r>
    <x v="6063"/>
    <x v="1710"/>
    <x v="1"/>
    <x v="5092"/>
    <x v="12"/>
    <x v="2"/>
  </r>
  <r>
    <x v="6064"/>
    <x v="1711"/>
    <x v="0"/>
    <x v="5093"/>
    <x v="12"/>
    <x v="0"/>
  </r>
  <r>
    <x v="6065"/>
    <x v="1711"/>
    <x v="0"/>
    <x v="4739"/>
    <x v="12"/>
    <x v="1"/>
  </r>
  <r>
    <x v="6066"/>
    <x v="1711"/>
    <x v="1"/>
    <x v="1948"/>
    <x v="12"/>
    <x v="2"/>
  </r>
  <r>
    <x v="6067"/>
    <x v="1712"/>
    <x v="0"/>
    <x v="5094"/>
    <x v="12"/>
    <x v="0"/>
  </r>
  <r>
    <x v="6068"/>
    <x v="1712"/>
    <x v="1"/>
    <x v="5095"/>
    <x v="12"/>
    <x v="1"/>
  </r>
  <r>
    <x v="6069"/>
    <x v="1712"/>
    <x v="1"/>
    <x v="5096"/>
    <x v="12"/>
    <x v="2"/>
  </r>
  <r>
    <x v="6070"/>
    <x v="1712"/>
    <x v="0"/>
    <x v="5097"/>
    <x v="12"/>
    <x v="2"/>
  </r>
  <r>
    <x v="6071"/>
    <x v="1713"/>
    <x v="1"/>
    <x v="5098"/>
    <x v="12"/>
    <x v="0"/>
  </r>
  <r>
    <x v="6072"/>
    <x v="1713"/>
    <x v="0"/>
    <x v="5099"/>
    <x v="12"/>
    <x v="1"/>
  </r>
  <r>
    <x v="6073"/>
    <x v="1713"/>
    <x v="1"/>
    <x v="1908"/>
    <x v="12"/>
    <x v="2"/>
  </r>
  <r>
    <x v="6074"/>
    <x v="1713"/>
    <x v="1"/>
    <x v="5100"/>
    <x v="12"/>
    <x v="2"/>
  </r>
  <r>
    <x v="6075"/>
    <x v="1713"/>
    <x v="0"/>
    <x v="5101"/>
    <x v="12"/>
    <x v="2"/>
  </r>
  <r>
    <x v="3087"/>
    <x v="1714"/>
    <x v="0"/>
    <x v="1913"/>
    <x v="12"/>
    <x v="0"/>
  </r>
  <r>
    <x v="6076"/>
    <x v="1714"/>
    <x v="1"/>
    <x v="5102"/>
    <x v="20"/>
    <x v="1"/>
  </r>
  <r>
    <x v="6077"/>
    <x v="1714"/>
    <x v="0"/>
    <x v="5103"/>
    <x v="12"/>
    <x v="2"/>
  </r>
  <r>
    <x v="6078"/>
    <x v="1714"/>
    <x v="1"/>
    <x v="3419"/>
    <x v="12"/>
    <x v="2"/>
  </r>
  <r>
    <x v="6079"/>
    <x v="1714"/>
    <x v="0"/>
    <x v="5104"/>
    <x v="12"/>
    <x v="2"/>
  </r>
  <r>
    <x v="6080"/>
    <x v="1715"/>
    <x v="0"/>
    <x v="5105"/>
    <x v="12"/>
    <x v="0"/>
  </r>
  <r>
    <x v="6081"/>
    <x v="1715"/>
    <x v="0"/>
    <x v="5106"/>
    <x v="101"/>
    <x v="1"/>
  </r>
  <r>
    <x v="6082"/>
    <x v="1716"/>
    <x v="0"/>
    <x v="5107"/>
    <x v="11"/>
    <x v="0"/>
  </r>
  <r>
    <x v="6083"/>
    <x v="1716"/>
    <x v="1"/>
    <x v="2455"/>
    <x v="45"/>
    <x v="1"/>
  </r>
  <r>
    <x v="6084"/>
    <x v="1716"/>
    <x v="0"/>
    <x v="5108"/>
    <x v="45"/>
    <x v="2"/>
  </r>
  <r>
    <x v="6085"/>
    <x v="1717"/>
    <x v="1"/>
    <x v="5109"/>
    <x v="12"/>
    <x v="0"/>
  </r>
  <r>
    <x v="6086"/>
    <x v="1717"/>
    <x v="0"/>
    <x v="5110"/>
    <x v="12"/>
    <x v="1"/>
  </r>
  <r>
    <x v="6087"/>
    <x v="1717"/>
    <x v="0"/>
    <x v="5111"/>
    <x v="12"/>
    <x v="2"/>
  </r>
  <r>
    <x v="6088"/>
    <x v="1717"/>
    <x v="1"/>
    <x v="3145"/>
    <x v="12"/>
    <x v="2"/>
  </r>
  <r>
    <x v="5197"/>
    <x v="1717"/>
    <x v="0"/>
    <x v="3771"/>
    <x v="12"/>
    <x v="2"/>
  </r>
  <r>
    <x v="6089"/>
    <x v="1717"/>
    <x v="1"/>
    <x v="4143"/>
    <x v="12"/>
    <x v="2"/>
  </r>
  <r>
    <x v="6090"/>
    <x v="1717"/>
    <x v="0"/>
    <x v="3125"/>
    <x v="76"/>
    <x v="2"/>
  </r>
  <r>
    <x v="6091"/>
    <x v="1717"/>
    <x v="0"/>
    <x v="5112"/>
    <x v="98"/>
    <x v="2"/>
  </r>
  <r>
    <x v="6092"/>
    <x v="1718"/>
    <x v="0"/>
    <x v="5113"/>
    <x v="12"/>
    <x v="0"/>
  </r>
  <r>
    <x v="6093"/>
    <x v="1718"/>
    <x v="1"/>
    <x v="5114"/>
    <x v="12"/>
    <x v="1"/>
  </r>
  <r>
    <x v="6094"/>
    <x v="1718"/>
    <x v="1"/>
    <x v="5115"/>
    <x v="53"/>
    <x v="2"/>
  </r>
  <r>
    <x v="2650"/>
    <x v="1718"/>
    <x v="1"/>
    <x v="1629"/>
    <x v="12"/>
    <x v="2"/>
  </r>
  <r>
    <x v="6095"/>
    <x v="1718"/>
    <x v="0"/>
    <x v="4413"/>
    <x v="11"/>
    <x v="2"/>
  </r>
  <r>
    <x v="6096"/>
    <x v="1719"/>
    <x v="0"/>
    <x v="1553"/>
    <x v="12"/>
    <x v="0"/>
  </r>
  <r>
    <x v="6097"/>
    <x v="1719"/>
    <x v="0"/>
    <x v="5116"/>
    <x v="13"/>
    <x v="1"/>
  </r>
  <r>
    <x v="6098"/>
    <x v="1719"/>
    <x v="0"/>
    <x v="5117"/>
    <x v="12"/>
    <x v="2"/>
  </r>
  <r>
    <x v="6099"/>
    <x v="1719"/>
    <x v="1"/>
    <x v="5118"/>
    <x v="12"/>
    <x v="2"/>
  </r>
  <r>
    <x v="6100"/>
    <x v="1719"/>
    <x v="1"/>
    <x v="5119"/>
    <x v="12"/>
    <x v="2"/>
  </r>
  <r>
    <x v="6101"/>
    <x v="1720"/>
    <x v="1"/>
    <x v="5120"/>
    <x v="58"/>
    <x v="0"/>
  </r>
  <r>
    <x v="6102"/>
    <x v="1720"/>
    <x v="0"/>
    <x v="134"/>
    <x v="11"/>
    <x v="1"/>
  </r>
  <r>
    <x v="6103"/>
    <x v="1720"/>
    <x v="0"/>
    <x v="5121"/>
    <x v="12"/>
    <x v="2"/>
  </r>
  <r>
    <x v="6104"/>
    <x v="1721"/>
    <x v="0"/>
    <x v="1325"/>
    <x v="58"/>
    <x v="0"/>
  </r>
  <r>
    <x v="6105"/>
    <x v="1721"/>
    <x v="0"/>
    <x v="5122"/>
    <x v="26"/>
    <x v="1"/>
  </r>
  <r>
    <x v="6106"/>
    <x v="1721"/>
    <x v="1"/>
    <x v="5123"/>
    <x v="12"/>
    <x v="2"/>
  </r>
  <r>
    <x v="6107"/>
    <x v="1722"/>
    <x v="0"/>
    <x v="5124"/>
    <x v="12"/>
    <x v="0"/>
  </r>
  <r>
    <x v="6108"/>
    <x v="1722"/>
    <x v="0"/>
    <x v="3478"/>
    <x v="11"/>
    <x v="1"/>
  </r>
  <r>
    <x v="6109"/>
    <x v="1722"/>
    <x v="1"/>
    <x v="5125"/>
    <x v="12"/>
    <x v="2"/>
  </r>
  <r>
    <x v="6110"/>
    <x v="1722"/>
    <x v="1"/>
    <x v="5126"/>
    <x v="12"/>
    <x v="2"/>
  </r>
  <r>
    <x v="6111"/>
    <x v="1722"/>
    <x v="0"/>
    <x v="5127"/>
    <x v="36"/>
    <x v="2"/>
  </r>
  <r>
    <x v="6112"/>
    <x v="1723"/>
    <x v="1"/>
    <x v="2067"/>
    <x v="12"/>
    <x v="0"/>
  </r>
  <r>
    <x v="6113"/>
    <x v="1723"/>
    <x v="0"/>
    <x v="5128"/>
    <x v="12"/>
    <x v="1"/>
  </r>
  <r>
    <x v="6114"/>
    <x v="1723"/>
    <x v="0"/>
    <x v="209"/>
    <x v="12"/>
    <x v="2"/>
  </r>
  <r>
    <x v="6115"/>
    <x v="1724"/>
    <x v="0"/>
    <x v="1849"/>
    <x v="12"/>
    <x v="0"/>
  </r>
  <r>
    <x v="6116"/>
    <x v="1724"/>
    <x v="1"/>
    <x v="5129"/>
    <x v="11"/>
    <x v="1"/>
  </r>
  <r>
    <x v="6117"/>
    <x v="1724"/>
    <x v="1"/>
    <x v="4755"/>
    <x v="12"/>
    <x v="2"/>
  </r>
  <r>
    <x v="6118"/>
    <x v="1724"/>
    <x v="0"/>
    <x v="5130"/>
    <x v="12"/>
    <x v="2"/>
  </r>
  <r>
    <x v="6119"/>
    <x v="1724"/>
    <x v="0"/>
    <x v="5131"/>
    <x v="12"/>
    <x v="2"/>
  </r>
  <r>
    <x v="6120"/>
    <x v="1725"/>
    <x v="0"/>
    <x v="5132"/>
    <x v="12"/>
    <x v="0"/>
  </r>
  <r>
    <x v="6121"/>
    <x v="1725"/>
    <x v="0"/>
    <x v="5133"/>
    <x v="12"/>
    <x v="1"/>
  </r>
  <r>
    <x v="6122"/>
    <x v="1725"/>
    <x v="1"/>
    <x v="5134"/>
    <x v="12"/>
    <x v="2"/>
  </r>
  <r>
    <x v="6123"/>
    <x v="1726"/>
    <x v="1"/>
    <x v="5135"/>
    <x v="11"/>
    <x v="0"/>
  </r>
  <r>
    <x v="6124"/>
    <x v="1726"/>
    <x v="0"/>
    <x v="5136"/>
    <x v="12"/>
    <x v="1"/>
  </r>
  <r>
    <x v="6125"/>
    <x v="1726"/>
    <x v="0"/>
    <x v="2710"/>
    <x v="12"/>
    <x v="2"/>
  </r>
  <r>
    <x v="6126"/>
    <x v="1726"/>
    <x v="1"/>
    <x v="2750"/>
    <x v="12"/>
    <x v="2"/>
  </r>
  <r>
    <x v="6127"/>
    <x v="1727"/>
    <x v="0"/>
    <x v="5137"/>
    <x v="12"/>
    <x v="0"/>
  </r>
  <r>
    <x v="6128"/>
    <x v="1727"/>
    <x v="0"/>
    <x v="5138"/>
    <x v="12"/>
    <x v="1"/>
  </r>
  <r>
    <x v="6129"/>
    <x v="1727"/>
    <x v="0"/>
    <x v="4954"/>
    <x v="28"/>
    <x v="2"/>
  </r>
  <r>
    <x v="6130"/>
    <x v="1727"/>
    <x v="1"/>
    <x v="5139"/>
    <x v="11"/>
    <x v="2"/>
  </r>
  <r>
    <x v="6131"/>
    <x v="1727"/>
    <x v="1"/>
    <x v="5140"/>
    <x v="58"/>
    <x v="2"/>
  </r>
  <r>
    <x v="6132"/>
    <x v="1728"/>
    <x v="0"/>
    <x v="5141"/>
    <x v="12"/>
    <x v="0"/>
  </r>
  <r>
    <x v="6133"/>
    <x v="1728"/>
    <x v="1"/>
    <x v="3575"/>
    <x v="12"/>
    <x v="1"/>
  </r>
  <r>
    <x v="6134"/>
    <x v="1728"/>
    <x v="0"/>
    <x v="5142"/>
    <x v="12"/>
    <x v="2"/>
  </r>
  <r>
    <x v="6135"/>
    <x v="1729"/>
    <x v="0"/>
    <x v="266"/>
    <x v="12"/>
    <x v="0"/>
  </r>
  <r>
    <x v="6136"/>
    <x v="1729"/>
    <x v="0"/>
    <x v="5143"/>
    <x v="58"/>
    <x v="1"/>
  </r>
  <r>
    <x v="6137"/>
    <x v="1729"/>
    <x v="0"/>
    <x v="5144"/>
    <x v="58"/>
    <x v="2"/>
  </r>
  <r>
    <x v="6138"/>
    <x v="1730"/>
    <x v="0"/>
    <x v="5145"/>
    <x v="12"/>
    <x v="0"/>
  </r>
  <r>
    <x v="6139"/>
    <x v="1730"/>
    <x v="0"/>
    <x v="5146"/>
    <x v="12"/>
    <x v="2"/>
  </r>
  <r>
    <x v="6140"/>
    <x v="1730"/>
    <x v="1"/>
    <x v="2085"/>
    <x v="12"/>
    <x v="2"/>
  </r>
  <r>
    <x v="6141"/>
    <x v="1731"/>
    <x v="0"/>
    <x v="205"/>
    <x v="12"/>
    <x v="0"/>
  </r>
  <r>
    <x v="6142"/>
    <x v="1731"/>
    <x v="0"/>
    <x v="5147"/>
    <x v="12"/>
    <x v="1"/>
  </r>
  <r>
    <x v="6143"/>
    <x v="1731"/>
    <x v="0"/>
    <x v="5148"/>
    <x v="12"/>
    <x v="2"/>
  </r>
  <r>
    <x v="6144"/>
    <x v="1731"/>
    <x v="1"/>
    <x v="5149"/>
    <x v="12"/>
    <x v="2"/>
  </r>
  <r>
    <x v="6145"/>
    <x v="1731"/>
    <x v="0"/>
    <x v="5150"/>
    <x v="12"/>
    <x v="2"/>
  </r>
  <r>
    <x v="6146"/>
    <x v="1732"/>
    <x v="0"/>
    <x v="1097"/>
    <x v="11"/>
    <x v="0"/>
  </r>
  <r>
    <x v="6147"/>
    <x v="1732"/>
    <x v="1"/>
    <x v="5151"/>
    <x v="49"/>
    <x v="1"/>
  </r>
  <r>
    <x v="6148"/>
    <x v="1732"/>
    <x v="0"/>
    <x v="2916"/>
    <x v="12"/>
    <x v="2"/>
  </r>
  <r>
    <x v="6149"/>
    <x v="1733"/>
    <x v="0"/>
    <x v="5152"/>
    <x v="11"/>
    <x v="0"/>
  </r>
  <r>
    <x v="6150"/>
    <x v="1733"/>
    <x v="0"/>
    <x v="5153"/>
    <x v="12"/>
    <x v="1"/>
  </r>
  <r>
    <x v="6151"/>
    <x v="1733"/>
    <x v="1"/>
    <x v="5154"/>
    <x v="12"/>
    <x v="2"/>
  </r>
  <r>
    <x v="6152"/>
    <x v="1733"/>
    <x v="1"/>
    <x v="5155"/>
    <x v="12"/>
    <x v="2"/>
  </r>
  <r>
    <x v="6153"/>
    <x v="1733"/>
    <x v="0"/>
    <x v="5156"/>
    <x v="12"/>
    <x v="2"/>
  </r>
  <r>
    <x v="325"/>
    <x v="1734"/>
    <x v="0"/>
    <x v="5157"/>
    <x v="12"/>
    <x v="0"/>
  </r>
  <r>
    <x v="6154"/>
    <x v="1734"/>
    <x v="1"/>
    <x v="5158"/>
    <x v="11"/>
    <x v="1"/>
  </r>
  <r>
    <x v="6155"/>
    <x v="1734"/>
    <x v="0"/>
    <x v="5159"/>
    <x v="12"/>
    <x v="2"/>
  </r>
  <r>
    <x v="6156"/>
    <x v="1735"/>
    <x v="0"/>
    <x v="5160"/>
    <x v="12"/>
    <x v="0"/>
  </r>
  <r>
    <x v="6157"/>
    <x v="1735"/>
    <x v="0"/>
    <x v="5161"/>
    <x v="12"/>
    <x v="1"/>
  </r>
  <r>
    <x v="6158"/>
    <x v="1735"/>
    <x v="1"/>
    <x v="5162"/>
    <x v="12"/>
    <x v="2"/>
  </r>
  <r>
    <x v="6159"/>
    <x v="1736"/>
    <x v="0"/>
    <x v="2508"/>
    <x v="12"/>
    <x v="0"/>
  </r>
  <r>
    <x v="6160"/>
    <x v="1736"/>
    <x v="0"/>
    <x v="5163"/>
    <x v="74"/>
    <x v="1"/>
  </r>
  <r>
    <x v="6161"/>
    <x v="1736"/>
    <x v="0"/>
    <x v="1992"/>
    <x v="11"/>
    <x v="2"/>
  </r>
  <r>
    <x v="6162"/>
    <x v="1737"/>
    <x v="0"/>
    <x v="5164"/>
    <x v="12"/>
    <x v="0"/>
  </r>
  <r>
    <x v="6163"/>
    <x v="1737"/>
    <x v="0"/>
    <x v="5165"/>
    <x v="12"/>
    <x v="1"/>
  </r>
  <r>
    <x v="6164"/>
    <x v="1737"/>
    <x v="1"/>
    <x v="5166"/>
    <x v="12"/>
    <x v="2"/>
  </r>
  <r>
    <x v="6165"/>
    <x v="1738"/>
    <x v="0"/>
    <x v="5167"/>
    <x v="12"/>
    <x v="0"/>
  </r>
  <r>
    <x v="6166"/>
    <x v="1738"/>
    <x v="0"/>
    <x v="5168"/>
    <x v="12"/>
    <x v="1"/>
  </r>
  <r>
    <x v="6167"/>
    <x v="1738"/>
    <x v="1"/>
    <x v="5169"/>
    <x v="12"/>
    <x v="2"/>
  </r>
  <r>
    <x v="6168"/>
    <x v="1738"/>
    <x v="1"/>
    <x v="5170"/>
    <x v="12"/>
    <x v="2"/>
  </r>
  <r>
    <x v="6169"/>
    <x v="1738"/>
    <x v="0"/>
    <x v="1432"/>
    <x v="12"/>
    <x v="2"/>
  </r>
  <r>
    <x v="6170"/>
    <x v="1739"/>
    <x v="0"/>
    <x v="5171"/>
    <x v="12"/>
    <x v="0"/>
  </r>
  <r>
    <x v="6171"/>
    <x v="1739"/>
    <x v="1"/>
    <x v="5172"/>
    <x v="12"/>
    <x v="1"/>
  </r>
  <r>
    <x v="6172"/>
    <x v="1739"/>
    <x v="1"/>
    <x v="5173"/>
    <x v="12"/>
    <x v="2"/>
  </r>
  <r>
    <x v="6173"/>
    <x v="1739"/>
    <x v="0"/>
    <x v="2280"/>
    <x v="12"/>
    <x v="2"/>
  </r>
  <r>
    <x v="6174"/>
    <x v="1739"/>
    <x v="0"/>
    <x v="1111"/>
    <x v="12"/>
    <x v="2"/>
  </r>
  <r>
    <x v="6175"/>
    <x v="1739"/>
    <x v="0"/>
    <x v="5174"/>
    <x v="12"/>
    <x v="2"/>
  </r>
  <r>
    <x v="6176"/>
    <x v="1739"/>
    <x v="1"/>
    <x v="2869"/>
    <x v="12"/>
    <x v="2"/>
  </r>
  <r>
    <x v="6177"/>
    <x v="1739"/>
    <x v="0"/>
    <x v="1518"/>
    <x v="12"/>
    <x v="2"/>
  </r>
  <r>
    <x v="6178"/>
    <x v="1739"/>
    <x v="1"/>
    <x v="5175"/>
    <x v="11"/>
    <x v="2"/>
  </r>
  <r>
    <x v="6179"/>
    <x v="1740"/>
    <x v="0"/>
    <x v="5176"/>
    <x v="12"/>
    <x v="0"/>
  </r>
  <r>
    <x v="6180"/>
    <x v="1740"/>
    <x v="1"/>
    <x v="5177"/>
    <x v="12"/>
    <x v="1"/>
  </r>
  <r>
    <x v="6181"/>
    <x v="1740"/>
    <x v="1"/>
    <x v="5178"/>
    <x v="12"/>
    <x v="2"/>
  </r>
  <r>
    <x v="6182"/>
    <x v="1741"/>
    <x v="0"/>
    <x v="5179"/>
    <x v="12"/>
    <x v="0"/>
  </r>
  <r>
    <x v="6183"/>
    <x v="1741"/>
    <x v="0"/>
    <x v="5180"/>
    <x v="12"/>
    <x v="1"/>
  </r>
  <r>
    <x v="6184"/>
    <x v="1741"/>
    <x v="1"/>
    <x v="5181"/>
    <x v="12"/>
    <x v="2"/>
  </r>
  <r>
    <x v="6185"/>
    <x v="1742"/>
    <x v="0"/>
    <x v="5182"/>
    <x v="12"/>
    <x v="0"/>
  </r>
  <r>
    <x v="6186"/>
    <x v="1742"/>
    <x v="0"/>
    <x v="5183"/>
    <x v="12"/>
    <x v="1"/>
  </r>
  <r>
    <x v="6187"/>
    <x v="1742"/>
    <x v="0"/>
    <x v="5184"/>
    <x v="12"/>
    <x v="2"/>
  </r>
  <r>
    <x v="6188"/>
    <x v="1742"/>
    <x v="1"/>
    <x v="5185"/>
    <x v="12"/>
    <x v="2"/>
  </r>
  <r>
    <x v="6189"/>
    <x v="1742"/>
    <x v="0"/>
    <x v="844"/>
    <x v="12"/>
    <x v="2"/>
  </r>
  <r>
    <x v="6190"/>
    <x v="1743"/>
    <x v="0"/>
    <x v="3878"/>
    <x v="12"/>
    <x v="0"/>
  </r>
  <r>
    <x v="6191"/>
    <x v="1743"/>
    <x v="1"/>
    <x v="5186"/>
    <x v="11"/>
    <x v="1"/>
  </r>
  <r>
    <x v="6192"/>
    <x v="1743"/>
    <x v="0"/>
    <x v="5187"/>
    <x v="12"/>
    <x v="2"/>
  </r>
  <r>
    <x v="6193"/>
    <x v="1744"/>
    <x v="0"/>
    <x v="5188"/>
    <x v="12"/>
    <x v="0"/>
  </r>
  <r>
    <x v="6194"/>
    <x v="1744"/>
    <x v="0"/>
    <x v="1057"/>
    <x v="12"/>
    <x v="1"/>
  </r>
  <r>
    <x v="6195"/>
    <x v="1744"/>
    <x v="1"/>
    <x v="5189"/>
    <x v="12"/>
    <x v="2"/>
  </r>
  <r>
    <x v="6196"/>
    <x v="1745"/>
    <x v="0"/>
    <x v="1797"/>
    <x v="12"/>
    <x v="0"/>
  </r>
  <r>
    <x v="6197"/>
    <x v="1745"/>
    <x v="1"/>
    <x v="5190"/>
    <x v="12"/>
    <x v="1"/>
  </r>
  <r>
    <x v="6198"/>
    <x v="1745"/>
    <x v="1"/>
    <x v="3876"/>
    <x v="12"/>
    <x v="2"/>
  </r>
  <r>
    <x v="6199"/>
    <x v="1746"/>
    <x v="0"/>
    <x v="5191"/>
    <x v="12"/>
    <x v="0"/>
  </r>
  <r>
    <x v="6200"/>
    <x v="1746"/>
    <x v="0"/>
    <x v="5192"/>
    <x v="12"/>
    <x v="1"/>
  </r>
  <r>
    <x v="6201"/>
    <x v="1746"/>
    <x v="0"/>
    <x v="5193"/>
    <x v="12"/>
    <x v="2"/>
  </r>
  <r>
    <x v="6202"/>
    <x v="1747"/>
    <x v="1"/>
    <x v="5194"/>
    <x v="12"/>
    <x v="0"/>
  </r>
  <r>
    <x v="6203"/>
    <x v="1747"/>
    <x v="0"/>
    <x v="5195"/>
    <x v="12"/>
    <x v="1"/>
  </r>
  <r>
    <x v="6204"/>
    <x v="1747"/>
    <x v="0"/>
    <x v="5196"/>
    <x v="12"/>
    <x v="2"/>
  </r>
  <r>
    <x v="6205"/>
    <x v="1748"/>
    <x v="0"/>
    <x v="5197"/>
    <x v="12"/>
    <x v="0"/>
  </r>
  <r>
    <x v="6206"/>
    <x v="1748"/>
    <x v="1"/>
    <x v="5198"/>
    <x v="12"/>
    <x v="1"/>
  </r>
  <r>
    <x v="6207"/>
    <x v="1748"/>
    <x v="0"/>
    <x v="54"/>
    <x v="36"/>
    <x v="2"/>
  </r>
  <r>
    <x v="6208"/>
    <x v="1748"/>
    <x v="0"/>
    <x v="1035"/>
    <x v="12"/>
    <x v="2"/>
  </r>
  <r>
    <x v="6209"/>
    <x v="1748"/>
    <x v="1"/>
    <x v="352"/>
    <x v="12"/>
    <x v="2"/>
  </r>
  <r>
    <x v="6210"/>
    <x v="1748"/>
    <x v="0"/>
    <x v="5199"/>
    <x v="12"/>
    <x v="2"/>
  </r>
  <r>
    <x v="6211"/>
    <x v="1749"/>
    <x v="0"/>
    <x v="5200"/>
    <x v="12"/>
    <x v="0"/>
  </r>
  <r>
    <x v="6212"/>
    <x v="1749"/>
    <x v="1"/>
    <x v="2401"/>
    <x v="12"/>
    <x v="1"/>
  </r>
  <r>
    <x v="6213"/>
    <x v="1749"/>
    <x v="0"/>
    <x v="5201"/>
    <x v="11"/>
    <x v="2"/>
  </r>
  <r>
    <x v="6214"/>
    <x v="1750"/>
    <x v="1"/>
    <x v="5202"/>
    <x v="12"/>
    <x v="0"/>
  </r>
  <r>
    <x v="6215"/>
    <x v="1750"/>
    <x v="0"/>
    <x v="5203"/>
    <x v="12"/>
    <x v="1"/>
  </r>
  <r>
    <x v="6216"/>
    <x v="1750"/>
    <x v="0"/>
    <x v="4260"/>
    <x v="12"/>
    <x v="2"/>
  </r>
  <r>
    <x v="6217"/>
    <x v="1751"/>
    <x v="0"/>
    <x v="1028"/>
    <x v="12"/>
    <x v="0"/>
  </r>
  <r>
    <x v="6218"/>
    <x v="1751"/>
    <x v="1"/>
    <x v="2034"/>
    <x v="12"/>
    <x v="1"/>
  </r>
  <r>
    <x v="6219"/>
    <x v="1751"/>
    <x v="1"/>
    <x v="5204"/>
    <x v="12"/>
    <x v="2"/>
  </r>
  <r>
    <x v="6220"/>
    <x v="1751"/>
    <x v="0"/>
    <x v="2491"/>
    <x v="12"/>
    <x v="2"/>
  </r>
  <r>
    <x v="6221"/>
    <x v="1751"/>
    <x v="0"/>
    <x v="5205"/>
    <x v="12"/>
    <x v="2"/>
  </r>
  <r>
    <x v="6222"/>
    <x v="1752"/>
    <x v="0"/>
    <x v="1001"/>
    <x v="12"/>
    <x v="0"/>
  </r>
  <r>
    <x v="6223"/>
    <x v="1752"/>
    <x v="1"/>
    <x v="5206"/>
    <x v="12"/>
    <x v="2"/>
  </r>
  <r>
    <x v="6224"/>
    <x v="1752"/>
    <x v="0"/>
    <x v="5207"/>
    <x v="20"/>
    <x v="2"/>
  </r>
  <r>
    <x v="6225"/>
    <x v="1752"/>
    <x v="1"/>
    <x v="5208"/>
    <x v="12"/>
    <x v="2"/>
  </r>
  <r>
    <x v="6226"/>
    <x v="1753"/>
    <x v="0"/>
    <x v="5209"/>
    <x v="12"/>
    <x v="0"/>
  </r>
  <r>
    <x v="6227"/>
    <x v="1753"/>
    <x v="0"/>
    <x v="5210"/>
    <x v="12"/>
    <x v="1"/>
  </r>
  <r>
    <x v="6228"/>
    <x v="1753"/>
    <x v="1"/>
    <x v="3213"/>
    <x v="100"/>
    <x v="2"/>
  </r>
  <r>
    <x v="6087"/>
    <x v="1753"/>
    <x v="0"/>
    <x v="5211"/>
    <x v="12"/>
    <x v="2"/>
  </r>
  <r>
    <x v="6229"/>
    <x v="1753"/>
    <x v="1"/>
    <x v="752"/>
    <x v="12"/>
    <x v="2"/>
  </r>
  <r>
    <x v="6230"/>
    <x v="1754"/>
    <x v="0"/>
    <x v="1181"/>
    <x v="12"/>
    <x v="0"/>
  </r>
  <r>
    <x v="6231"/>
    <x v="1754"/>
    <x v="0"/>
    <x v="2834"/>
    <x v="26"/>
    <x v="1"/>
  </r>
  <r>
    <x v="6232"/>
    <x v="1754"/>
    <x v="1"/>
    <x v="5212"/>
    <x v="12"/>
    <x v="2"/>
  </r>
  <r>
    <x v="6233"/>
    <x v="1754"/>
    <x v="1"/>
    <x v="4472"/>
    <x v="11"/>
    <x v="2"/>
  </r>
  <r>
    <x v="6234"/>
    <x v="1754"/>
    <x v="0"/>
    <x v="5213"/>
    <x v="12"/>
    <x v="2"/>
  </r>
  <r>
    <x v="6235"/>
    <x v="1755"/>
    <x v="0"/>
    <x v="5214"/>
    <x v="12"/>
    <x v="0"/>
  </r>
  <r>
    <x v="6236"/>
    <x v="1755"/>
    <x v="1"/>
    <x v="5215"/>
    <x v="12"/>
    <x v="1"/>
  </r>
  <r>
    <x v="6237"/>
    <x v="1755"/>
    <x v="0"/>
    <x v="2447"/>
    <x v="12"/>
    <x v="2"/>
  </r>
  <r>
    <x v="6238"/>
    <x v="1756"/>
    <x v="0"/>
    <x v="3968"/>
    <x v="12"/>
    <x v="0"/>
  </r>
  <r>
    <x v="6239"/>
    <x v="1756"/>
    <x v="1"/>
    <x v="5216"/>
    <x v="101"/>
    <x v="1"/>
  </r>
  <r>
    <x v="6240"/>
    <x v="1757"/>
    <x v="0"/>
    <x v="2149"/>
    <x v="12"/>
    <x v="0"/>
  </r>
  <r>
    <x v="6241"/>
    <x v="1757"/>
    <x v="0"/>
    <x v="5217"/>
    <x v="12"/>
    <x v="1"/>
  </r>
  <r>
    <x v="6242"/>
    <x v="1757"/>
    <x v="0"/>
    <x v="5218"/>
    <x v="12"/>
    <x v="2"/>
  </r>
  <r>
    <x v="6243"/>
    <x v="1758"/>
    <x v="0"/>
    <x v="5219"/>
    <x v="17"/>
    <x v="0"/>
  </r>
  <r>
    <x v="6244"/>
    <x v="1758"/>
    <x v="0"/>
    <x v="2948"/>
    <x v="12"/>
    <x v="1"/>
  </r>
  <r>
    <x v="6245"/>
    <x v="1758"/>
    <x v="1"/>
    <x v="5220"/>
    <x v="12"/>
    <x v="2"/>
  </r>
  <r>
    <x v="6246"/>
    <x v="1759"/>
    <x v="0"/>
    <x v="4969"/>
    <x v="12"/>
    <x v="0"/>
  </r>
  <r>
    <x v="6247"/>
    <x v="1759"/>
    <x v="0"/>
    <x v="5221"/>
    <x v="12"/>
    <x v="1"/>
  </r>
  <r>
    <x v="6248"/>
    <x v="1759"/>
    <x v="1"/>
    <x v="5222"/>
    <x v="12"/>
    <x v="2"/>
  </r>
  <r>
    <x v="6249"/>
    <x v="1759"/>
    <x v="1"/>
    <x v="5223"/>
    <x v="12"/>
    <x v="2"/>
  </r>
  <r>
    <x v="6250"/>
    <x v="1759"/>
    <x v="0"/>
    <x v="5224"/>
    <x v="12"/>
    <x v="2"/>
  </r>
  <r>
    <x v="6251"/>
    <x v="1760"/>
    <x v="0"/>
    <x v="5225"/>
    <x v="12"/>
    <x v="0"/>
  </r>
  <r>
    <x v="6252"/>
    <x v="1760"/>
    <x v="1"/>
    <x v="5226"/>
    <x v="12"/>
    <x v="1"/>
  </r>
  <r>
    <x v="6253"/>
    <x v="1760"/>
    <x v="0"/>
    <x v="5227"/>
    <x v="103"/>
    <x v="2"/>
  </r>
  <r>
    <x v="6254"/>
    <x v="1761"/>
    <x v="0"/>
    <x v="4266"/>
    <x v="12"/>
    <x v="0"/>
  </r>
  <r>
    <x v="6255"/>
    <x v="1761"/>
    <x v="1"/>
    <x v="5228"/>
    <x v="28"/>
    <x v="1"/>
  </r>
  <r>
    <x v="6256"/>
    <x v="1761"/>
    <x v="1"/>
    <x v="3976"/>
    <x v="14"/>
    <x v="2"/>
  </r>
  <r>
    <x v="6257"/>
    <x v="1761"/>
    <x v="0"/>
    <x v="4245"/>
    <x v="12"/>
    <x v="2"/>
  </r>
  <r>
    <x v="6258"/>
    <x v="1761"/>
    <x v="0"/>
    <x v="587"/>
    <x v="12"/>
    <x v="2"/>
  </r>
  <r>
    <x v="6259"/>
    <x v="1762"/>
    <x v="0"/>
    <x v="5229"/>
    <x v="13"/>
    <x v="0"/>
  </r>
  <r>
    <x v="6260"/>
    <x v="1762"/>
    <x v="0"/>
    <x v="5230"/>
    <x v="11"/>
    <x v="1"/>
  </r>
  <r>
    <x v="6261"/>
    <x v="1762"/>
    <x v="1"/>
    <x v="5231"/>
    <x v="12"/>
    <x v="2"/>
  </r>
  <r>
    <x v="6262"/>
    <x v="1763"/>
    <x v="0"/>
    <x v="5232"/>
    <x v="12"/>
    <x v="0"/>
  </r>
  <r>
    <x v="6263"/>
    <x v="1763"/>
    <x v="0"/>
    <x v="5233"/>
    <x v="12"/>
    <x v="1"/>
  </r>
  <r>
    <x v="6264"/>
    <x v="1763"/>
    <x v="1"/>
    <x v="5234"/>
    <x v="12"/>
    <x v="2"/>
  </r>
  <r>
    <x v="6265"/>
    <x v="1764"/>
    <x v="0"/>
    <x v="5235"/>
    <x v="12"/>
    <x v="0"/>
  </r>
  <r>
    <x v="6266"/>
    <x v="1764"/>
    <x v="1"/>
    <x v="5236"/>
    <x v="12"/>
    <x v="2"/>
  </r>
  <r>
    <x v="6267"/>
    <x v="1765"/>
    <x v="0"/>
    <x v="5237"/>
    <x v="12"/>
    <x v="0"/>
  </r>
  <r>
    <x v="6268"/>
    <x v="1765"/>
    <x v="0"/>
    <x v="200"/>
    <x v="12"/>
    <x v="1"/>
  </r>
  <r>
    <x v="6269"/>
    <x v="1765"/>
    <x v="1"/>
    <x v="5238"/>
    <x v="12"/>
    <x v="2"/>
  </r>
  <r>
    <x v="6270"/>
    <x v="1766"/>
    <x v="1"/>
    <x v="5239"/>
    <x v="12"/>
    <x v="0"/>
  </r>
  <r>
    <x v="6271"/>
    <x v="1766"/>
    <x v="0"/>
    <x v="5240"/>
    <x v="12"/>
    <x v="1"/>
  </r>
  <r>
    <x v="6272"/>
    <x v="1766"/>
    <x v="1"/>
    <x v="5241"/>
    <x v="12"/>
    <x v="2"/>
  </r>
  <r>
    <x v="6273"/>
    <x v="1767"/>
    <x v="0"/>
    <x v="5242"/>
    <x v="12"/>
    <x v="0"/>
  </r>
  <r>
    <x v="6274"/>
    <x v="1767"/>
    <x v="0"/>
    <x v="5243"/>
    <x v="12"/>
    <x v="1"/>
  </r>
  <r>
    <x v="6275"/>
    <x v="1767"/>
    <x v="0"/>
    <x v="5244"/>
    <x v="12"/>
    <x v="2"/>
  </r>
  <r>
    <x v="6276"/>
    <x v="1768"/>
    <x v="0"/>
    <x v="2050"/>
    <x v="58"/>
    <x v="0"/>
  </r>
  <r>
    <x v="6277"/>
    <x v="1768"/>
    <x v="0"/>
    <x v="1309"/>
    <x v="11"/>
    <x v="1"/>
  </r>
  <r>
    <x v="6278"/>
    <x v="1768"/>
    <x v="1"/>
    <x v="4384"/>
    <x v="12"/>
    <x v="2"/>
  </r>
  <r>
    <x v="6279"/>
    <x v="1768"/>
    <x v="1"/>
    <x v="3078"/>
    <x v="12"/>
    <x v="2"/>
  </r>
  <r>
    <x v="6280"/>
    <x v="1768"/>
    <x v="0"/>
    <x v="5245"/>
    <x v="58"/>
    <x v="2"/>
  </r>
  <r>
    <x v="6281"/>
    <x v="1769"/>
    <x v="0"/>
    <x v="3179"/>
    <x v="12"/>
    <x v="0"/>
  </r>
  <r>
    <x v="6282"/>
    <x v="1769"/>
    <x v="0"/>
    <x v="5246"/>
    <x v="12"/>
    <x v="1"/>
  </r>
  <r>
    <x v="6283"/>
    <x v="1769"/>
    <x v="1"/>
    <x v="5247"/>
    <x v="12"/>
    <x v="2"/>
  </r>
  <r>
    <x v="6284"/>
    <x v="1769"/>
    <x v="1"/>
    <x v="2815"/>
    <x v="12"/>
    <x v="2"/>
  </r>
  <r>
    <x v="6285"/>
    <x v="1770"/>
    <x v="0"/>
    <x v="2223"/>
    <x v="12"/>
    <x v="0"/>
  </r>
  <r>
    <x v="6286"/>
    <x v="1770"/>
    <x v="0"/>
    <x v="5248"/>
    <x v="12"/>
    <x v="1"/>
  </r>
  <r>
    <x v="6287"/>
    <x v="1770"/>
    <x v="1"/>
    <x v="5008"/>
    <x v="45"/>
    <x v="2"/>
  </r>
  <r>
    <x v="6288"/>
    <x v="1771"/>
    <x v="0"/>
    <x v="4134"/>
    <x v="58"/>
    <x v="0"/>
  </r>
  <r>
    <x v="6289"/>
    <x v="1771"/>
    <x v="1"/>
    <x v="3506"/>
    <x v="58"/>
    <x v="1"/>
  </r>
  <r>
    <x v="6290"/>
    <x v="1771"/>
    <x v="1"/>
    <x v="2118"/>
    <x v="58"/>
    <x v="2"/>
  </r>
  <r>
    <x v="6291"/>
    <x v="1771"/>
    <x v="0"/>
    <x v="5249"/>
    <x v="58"/>
    <x v="2"/>
  </r>
  <r>
    <x v="6292"/>
    <x v="1772"/>
    <x v="0"/>
    <x v="5250"/>
    <x v="12"/>
    <x v="0"/>
  </r>
  <r>
    <x v="6293"/>
    <x v="1772"/>
    <x v="1"/>
    <x v="2092"/>
    <x v="36"/>
    <x v="1"/>
  </r>
  <r>
    <x v="6294"/>
    <x v="1772"/>
    <x v="0"/>
    <x v="5251"/>
    <x v="58"/>
    <x v="2"/>
  </r>
  <r>
    <x v="6295"/>
    <x v="1772"/>
    <x v="0"/>
    <x v="5252"/>
    <x v="12"/>
    <x v="2"/>
  </r>
  <r>
    <x v="6296"/>
    <x v="1772"/>
    <x v="1"/>
    <x v="5253"/>
    <x v="58"/>
    <x v="2"/>
  </r>
  <r>
    <x v="6297"/>
    <x v="1773"/>
    <x v="0"/>
    <x v="5254"/>
    <x v="12"/>
    <x v="0"/>
  </r>
  <r>
    <x v="6298"/>
    <x v="1773"/>
    <x v="0"/>
    <x v="288"/>
    <x v="12"/>
    <x v="1"/>
  </r>
  <r>
    <x v="6299"/>
    <x v="1773"/>
    <x v="1"/>
    <x v="5255"/>
    <x v="12"/>
    <x v="2"/>
  </r>
  <r>
    <x v="6300"/>
    <x v="1774"/>
    <x v="1"/>
    <x v="5256"/>
    <x v="12"/>
    <x v="0"/>
  </r>
  <r>
    <x v="6301"/>
    <x v="1774"/>
    <x v="0"/>
    <x v="5257"/>
    <x v="12"/>
    <x v="1"/>
  </r>
  <r>
    <x v="6302"/>
    <x v="1774"/>
    <x v="1"/>
    <x v="4254"/>
    <x v="12"/>
    <x v="2"/>
  </r>
  <r>
    <x v="6303"/>
    <x v="1775"/>
    <x v="0"/>
    <x v="3383"/>
    <x v="11"/>
    <x v="0"/>
  </r>
  <r>
    <x v="6304"/>
    <x v="1775"/>
    <x v="0"/>
    <x v="5258"/>
    <x v="12"/>
    <x v="1"/>
  </r>
  <r>
    <x v="6305"/>
    <x v="1775"/>
    <x v="1"/>
    <x v="1799"/>
    <x v="5"/>
    <x v="2"/>
  </r>
  <r>
    <x v="6306"/>
    <x v="1775"/>
    <x v="0"/>
    <x v="5259"/>
    <x v="12"/>
    <x v="2"/>
  </r>
  <r>
    <x v="6307"/>
    <x v="1776"/>
    <x v="0"/>
    <x v="5260"/>
    <x v="12"/>
    <x v="0"/>
  </r>
  <r>
    <x v="6308"/>
    <x v="1776"/>
    <x v="0"/>
    <x v="5261"/>
    <x v="11"/>
    <x v="1"/>
  </r>
  <r>
    <x v="6309"/>
    <x v="1776"/>
    <x v="0"/>
    <x v="5262"/>
    <x v="12"/>
    <x v="2"/>
  </r>
  <r>
    <x v="6310"/>
    <x v="1777"/>
    <x v="1"/>
    <x v="5263"/>
    <x v="43"/>
    <x v="0"/>
  </r>
  <r>
    <x v="6311"/>
    <x v="1777"/>
    <x v="1"/>
    <x v="5264"/>
    <x v="12"/>
    <x v="1"/>
  </r>
  <r>
    <x v="6312"/>
    <x v="1777"/>
    <x v="1"/>
    <x v="5265"/>
    <x v="12"/>
    <x v="2"/>
  </r>
  <r>
    <x v="6313"/>
    <x v="1777"/>
    <x v="0"/>
    <x v="1169"/>
    <x v="12"/>
    <x v="2"/>
  </r>
  <r>
    <x v="6314"/>
    <x v="1777"/>
    <x v="0"/>
    <x v="5266"/>
    <x v="12"/>
    <x v="2"/>
  </r>
  <r>
    <x v="6315"/>
    <x v="1778"/>
    <x v="0"/>
    <x v="5267"/>
    <x v="12"/>
    <x v="0"/>
  </r>
  <r>
    <x v="6316"/>
    <x v="1778"/>
    <x v="1"/>
    <x v="5268"/>
    <x v="11"/>
    <x v="1"/>
  </r>
  <r>
    <x v="6317"/>
    <x v="1778"/>
    <x v="0"/>
    <x v="5269"/>
    <x v="12"/>
    <x v="2"/>
  </r>
  <r>
    <x v="6318"/>
    <x v="1779"/>
    <x v="0"/>
    <x v="1861"/>
    <x v="12"/>
    <x v="0"/>
  </r>
  <r>
    <x v="6319"/>
    <x v="1779"/>
    <x v="0"/>
    <x v="1584"/>
    <x v="12"/>
    <x v="1"/>
  </r>
  <r>
    <x v="6320"/>
    <x v="1779"/>
    <x v="0"/>
    <x v="1775"/>
    <x v="12"/>
    <x v="2"/>
  </r>
  <r>
    <x v="6321"/>
    <x v="1779"/>
    <x v="1"/>
    <x v="5270"/>
    <x v="58"/>
    <x v="2"/>
  </r>
  <r>
    <x v="6322"/>
    <x v="1779"/>
    <x v="0"/>
    <x v="4700"/>
    <x v="12"/>
    <x v="2"/>
  </r>
  <r>
    <x v="6323"/>
    <x v="1779"/>
    <x v="1"/>
    <x v="5271"/>
    <x v="12"/>
    <x v="2"/>
  </r>
  <r>
    <x v="6324"/>
    <x v="1780"/>
    <x v="0"/>
    <x v="5272"/>
    <x v="12"/>
    <x v="0"/>
  </r>
  <r>
    <x v="6325"/>
    <x v="1780"/>
    <x v="1"/>
    <x v="5273"/>
    <x v="12"/>
    <x v="1"/>
  </r>
  <r>
    <x v="6326"/>
    <x v="1780"/>
    <x v="0"/>
    <x v="5254"/>
    <x v="12"/>
    <x v="2"/>
  </r>
  <r>
    <x v="6327"/>
    <x v="1780"/>
    <x v="0"/>
    <x v="5274"/>
    <x v="12"/>
    <x v="2"/>
  </r>
  <r>
    <x v="6328"/>
    <x v="1780"/>
    <x v="1"/>
    <x v="5275"/>
    <x v="12"/>
    <x v="2"/>
  </r>
  <r>
    <x v="6329"/>
    <x v="1781"/>
    <x v="0"/>
    <x v="5276"/>
    <x v="12"/>
    <x v="0"/>
  </r>
  <r>
    <x v="6330"/>
    <x v="1781"/>
    <x v="0"/>
    <x v="2327"/>
    <x v="12"/>
    <x v="1"/>
  </r>
  <r>
    <x v="6331"/>
    <x v="1781"/>
    <x v="0"/>
    <x v="5277"/>
    <x v="12"/>
    <x v="2"/>
  </r>
  <r>
    <x v="6332"/>
    <x v="1781"/>
    <x v="1"/>
    <x v="5278"/>
    <x v="12"/>
    <x v="2"/>
  </r>
  <r>
    <x v="6333"/>
    <x v="1781"/>
    <x v="1"/>
    <x v="1320"/>
    <x v="12"/>
    <x v="2"/>
  </r>
  <r>
    <x v="6334"/>
    <x v="1782"/>
    <x v="0"/>
    <x v="5279"/>
    <x v="12"/>
    <x v="0"/>
  </r>
  <r>
    <x v="6335"/>
    <x v="1782"/>
    <x v="0"/>
    <x v="4175"/>
    <x v="16"/>
    <x v="1"/>
  </r>
  <r>
    <x v="6336"/>
    <x v="1782"/>
    <x v="1"/>
    <x v="5280"/>
    <x v="12"/>
    <x v="2"/>
  </r>
  <r>
    <x v="6337"/>
    <x v="1782"/>
    <x v="1"/>
    <x v="5281"/>
    <x v="12"/>
    <x v="2"/>
  </r>
  <r>
    <x v="6338"/>
    <x v="1782"/>
    <x v="0"/>
    <x v="5282"/>
    <x v="12"/>
    <x v="2"/>
  </r>
  <r>
    <x v="6339"/>
    <x v="1783"/>
    <x v="1"/>
    <x v="1409"/>
    <x v="12"/>
    <x v="0"/>
  </r>
  <r>
    <x v="6340"/>
    <x v="1783"/>
    <x v="1"/>
    <x v="3298"/>
    <x v="12"/>
    <x v="1"/>
  </r>
  <r>
    <x v="6341"/>
    <x v="1783"/>
    <x v="0"/>
    <x v="5283"/>
    <x v="20"/>
    <x v="2"/>
  </r>
  <r>
    <x v="6342"/>
    <x v="1784"/>
    <x v="1"/>
    <x v="1240"/>
    <x v="12"/>
    <x v="0"/>
  </r>
  <r>
    <x v="6343"/>
    <x v="1784"/>
    <x v="0"/>
    <x v="5273"/>
    <x v="12"/>
    <x v="1"/>
  </r>
  <r>
    <x v="6344"/>
    <x v="1784"/>
    <x v="0"/>
    <x v="5284"/>
    <x v="12"/>
    <x v="2"/>
  </r>
  <r>
    <x v="6345"/>
    <x v="1785"/>
    <x v="0"/>
    <x v="500"/>
    <x v="12"/>
    <x v="0"/>
  </r>
  <r>
    <x v="6346"/>
    <x v="1785"/>
    <x v="0"/>
    <x v="5285"/>
    <x v="12"/>
    <x v="1"/>
  </r>
  <r>
    <x v="6347"/>
    <x v="1785"/>
    <x v="1"/>
    <x v="5286"/>
    <x v="11"/>
    <x v="2"/>
  </r>
  <r>
    <x v="6348"/>
    <x v="1785"/>
    <x v="0"/>
    <x v="5287"/>
    <x v="12"/>
    <x v="2"/>
  </r>
  <r>
    <x v="6349"/>
    <x v="1785"/>
    <x v="1"/>
    <x v="343"/>
    <x v="12"/>
    <x v="2"/>
  </r>
  <r>
    <x v="6350"/>
    <x v="1786"/>
    <x v="0"/>
    <x v="2616"/>
    <x v="12"/>
    <x v="0"/>
  </r>
  <r>
    <x v="6351"/>
    <x v="1786"/>
    <x v="1"/>
    <x v="5288"/>
    <x v="12"/>
    <x v="1"/>
  </r>
  <r>
    <x v="6352"/>
    <x v="1786"/>
    <x v="0"/>
    <x v="3915"/>
    <x v="12"/>
    <x v="2"/>
  </r>
  <r>
    <x v="6353"/>
    <x v="1787"/>
    <x v="0"/>
    <x v="5289"/>
    <x v="12"/>
    <x v="0"/>
  </r>
  <r>
    <x v="6354"/>
    <x v="1787"/>
    <x v="0"/>
    <x v="5290"/>
    <x v="12"/>
    <x v="1"/>
  </r>
  <r>
    <x v="6355"/>
    <x v="1787"/>
    <x v="1"/>
    <x v="2198"/>
    <x v="12"/>
    <x v="2"/>
  </r>
  <r>
    <x v="6356"/>
    <x v="1788"/>
    <x v="0"/>
    <x v="690"/>
    <x v="12"/>
    <x v="0"/>
  </r>
  <r>
    <x v="6357"/>
    <x v="1788"/>
    <x v="1"/>
    <x v="5291"/>
    <x v="58"/>
    <x v="1"/>
  </r>
  <r>
    <x v="6358"/>
    <x v="1788"/>
    <x v="0"/>
    <x v="1073"/>
    <x v="58"/>
    <x v="2"/>
  </r>
  <r>
    <x v="6359"/>
    <x v="1788"/>
    <x v="1"/>
    <x v="3246"/>
    <x v="58"/>
    <x v="2"/>
  </r>
  <r>
    <x v="6360"/>
    <x v="1789"/>
    <x v="0"/>
    <x v="5292"/>
    <x v="12"/>
    <x v="0"/>
  </r>
  <r>
    <x v="6361"/>
    <x v="1789"/>
    <x v="0"/>
    <x v="5293"/>
    <x v="12"/>
    <x v="1"/>
  </r>
  <r>
    <x v="6362"/>
    <x v="1789"/>
    <x v="1"/>
    <x v="5294"/>
    <x v="12"/>
    <x v="2"/>
  </r>
  <r>
    <x v="6363"/>
    <x v="1790"/>
    <x v="0"/>
    <x v="5295"/>
    <x v="12"/>
    <x v="0"/>
  </r>
  <r>
    <x v="6364"/>
    <x v="1790"/>
    <x v="0"/>
    <x v="5296"/>
    <x v="12"/>
    <x v="1"/>
  </r>
  <r>
    <x v="6365"/>
    <x v="1790"/>
    <x v="1"/>
    <x v="3936"/>
    <x v="12"/>
    <x v="2"/>
  </r>
  <r>
    <x v="6366"/>
    <x v="1791"/>
    <x v="0"/>
    <x v="3331"/>
    <x v="12"/>
    <x v="0"/>
  </r>
  <r>
    <x v="6367"/>
    <x v="1791"/>
    <x v="0"/>
    <x v="5297"/>
    <x v="20"/>
    <x v="1"/>
  </r>
  <r>
    <x v="6368"/>
    <x v="1791"/>
    <x v="1"/>
    <x v="5298"/>
    <x v="12"/>
    <x v="2"/>
  </r>
  <r>
    <x v="6369"/>
    <x v="1792"/>
    <x v="0"/>
    <x v="4082"/>
    <x v="12"/>
    <x v="0"/>
  </r>
  <r>
    <x v="6370"/>
    <x v="1792"/>
    <x v="1"/>
    <x v="1869"/>
    <x v="8"/>
    <x v="1"/>
  </r>
  <r>
    <x v="6371"/>
    <x v="1792"/>
    <x v="0"/>
    <x v="5299"/>
    <x v="12"/>
    <x v="2"/>
  </r>
  <r>
    <x v="6372"/>
    <x v="1792"/>
    <x v="0"/>
    <x v="5300"/>
    <x v="12"/>
    <x v="2"/>
  </r>
  <r>
    <x v="6373"/>
    <x v="1792"/>
    <x v="1"/>
    <x v="5301"/>
    <x v="12"/>
    <x v="2"/>
  </r>
  <r>
    <x v="6374"/>
    <x v="1792"/>
    <x v="0"/>
    <x v="3715"/>
    <x v="104"/>
    <x v="2"/>
  </r>
  <r>
    <x v="6375"/>
    <x v="1793"/>
    <x v="0"/>
    <x v="5302"/>
    <x v="12"/>
    <x v="0"/>
  </r>
  <r>
    <x v="6376"/>
    <x v="1793"/>
    <x v="1"/>
    <x v="5303"/>
    <x v="12"/>
    <x v="1"/>
  </r>
  <r>
    <x v="6377"/>
    <x v="1793"/>
    <x v="1"/>
    <x v="5304"/>
    <x v="12"/>
    <x v="2"/>
  </r>
  <r>
    <x v="6378"/>
    <x v="1794"/>
    <x v="1"/>
    <x v="2443"/>
    <x v="12"/>
    <x v="0"/>
  </r>
  <r>
    <x v="6379"/>
    <x v="1794"/>
    <x v="0"/>
    <x v="5305"/>
    <x v="12"/>
    <x v="1"/>
  </r>
  <r>
    <x v="6380"/>
    <x v="1794"/>
    <x v="0"/>
    <x v="5306"/>
    <x v="12"/>
    <x v="2"/>
  </r>
  <r>
    <x v="6381"/>
    <x v="1795"/>
    <x v="0"/>
    <x v="5307"/>
    <x v="12"/>
    <x v="0"/>
  </r>
  <r>
    <x v="6382"/>
    <x v="1795"/>
    <x v="0"/>
    <x v="5308"/>
    <x v="12"/>
    <x v="1"/>
  </r>
  <r>
    <x v="6383"/>
    <x v="1795"/>
    <x v="1"/>
    <x v="5022"/>
    <x v="12"/>
    <x v="2"/>
  </r>
  <r>
    <x v="6384"/>
    <x v="1796"/>
    <x v="0"/>
    <x v="5309"/>
    <x v="12"/>
    <x v="0"/>
  </r>
  <r>
    <x v="6385"/>
    <x v="1796"/>
    <x v="1"/>
    <x v="3274"/>
    <x v="12"/>
    <x v="1"/>
  </r>
  <r>
    <x v="6386"/>
    <x v="1796"/>
    <x v="0"/>
    <x v="5310"/>
    <x v="12"/>
    <x v="2"/>
  </r>
  <r>
    <x v="6387"/>
    <x v="1797"/>
    <x v="0"/>
    <x v="4351"/>
    <x v="12"/>
    <x v="0"/>
  </r>
  <r>
    <x v="6388"/>
    <x v="1797"/>
    <x v="0"/>
    <x v="1587"/>
    <x v="12"/>
    <x v="1"/>
  </r>
  <r>
    <x v="6389"/>
    <x v="1797"/>
    <x v="0"/>
    <x v="1005"/>
    <x v="12"/>
    <x v="2"/>
  </r>
  <r>
    <x v="6390"/>
    <x v="1798"/>
    <x v="0"/>
    <x v="2616"/>
    <x v="12"/>
    <x v="0"/>
  </r>
  <r>
    <x v="6391"/>
    <x v="1798"/>
    <x v="1"/>
    <x v="5311"/>
    <x v="12"/>
    <x v="1"/>
  </r>
  <r>
    <x v="6392"/>
    <x v="1798"/>
    <x v="0"/>
    <x v="5312"/>
    <x v="12"/>
    <x v="2"/>
  </r>
  <r>
    <x v="6393"/>
    <x v="1799"/>
    <x v="0"/>
    <x v="325"/>
    <x v="12"/>
    <x v="0"/>
  </r>
  <r>
    <x v="6394"/>
    <x v="1799"/>
    <x v="0"/>
    <x v="5313"/>
    <x v="12"/>
    <x v="1"/>
  </r>
  <r>
    <x v="6395"/>
    <x v="1799"/>
    <x v="0"/>
    <x v="5314"/>
    <x v="12"/>
    <x v="2"/>
  </r>
  <r>
    <x v="6396"/>
    <x v="1800"/>
    <x v="1"/>
    <x v="5315"/>
    <x v="11"/>
    <x v="0"/>
  </r>
  <r>
    <x v="6397"/>
    <x v="1800"/>
    <x v="0"/>
    <x v="5316"/>
    <x v="12"/>
    <x v="1"/>
  </r>
  <r>
    <x v="6398"/>
    <x v="1800"/>
    <x v="0"/>
    <x v="5317"/>
    <x v="12"/>
    <x v="2"/>
  </r>
  <r>
    <x v="6399"/>
    <x v="1801"/>
    <x v="0"/>
    <x v="5318"/>
    <x v="12"/>
    <x v="0"/>
  </r>
  <r>
    <x v="6400"/>
    <x v="1801"/>
    <x v="0"/>
    <x v="281"/>
    <x v="12"/>
    <x v="1"/>
  </r>
  <r>
    <x v="6401"/>
    <x v="1801"/>
    <x v="0"/>
    <x v="5319"/>
    <x v="12"/>
    <x v="2"/>
  </r>
  <r>
    <x v="6402"/>
    <x v="1802"/>
    <x v="0"/>
    <x v="5320"/>
    <x v="12"/>
    <x v="0"/>
  </r>
  <r>
    <x v="6403"/>
    <x v="1802"/>
    <x v="1"/>
    <x v="5321"/>
    <x v="12"/>
    <x v="1"/>
  </r>
  <r>
    <x v="6404"/>
    <x v="1802"/>
    <x v="1"/>
    <x v="5322"/>
    <x v="12"/>
    <x v="2"/>
  </r>
  <r>
    <x v="6405"/>
    <x v="1802"/>
    <x v="1"/>
    <x v="5323"/>
    <x v="12"/>
    <x v="2"/>
  </r>
  <r>
    <x v="6406"/>
    <x v="1802"/>
    <x v="0"/>
    <x v="5324"/>
    <x v="97"/>
    <x v="2"/>
  </r>
  <r>
    <x v="6407"/>
    <x v="1803"/>
    <x v="1"/>
    <x v="940"/>
    <x v="12"/>
    <x v="0"/>
  </r>
  <r>
    <x v="6092"/>
    <x v="1803"/>
    <x v="0"/>
    <x v="5325"/>
    <x v="12"/>
    <x v="1"/>
  </r>
  <r>
    <x v="6408"/>
    <x v="1803"/>
    <x v="1"/>
    <x v="5326"/>
    <x v="68"/>
    <x v="2"/>
  </r>
  <r>
    <x v="6409"/>
    <x v="1804"/>
    <x v="0"/>
    <x v="5327"/>
    <x v="12"/>
    <x v="0"/>
  </r>
  <r>
    <x v="6410"/>
    <x v="1804"/>
    <x v="0"/>
    <x v="5328"/>
    <x v="10"/>
    <x v="1"/>
  </r>
  <r>
    <x v="6411"/>
    <x v="1805"/>
    <x v="0"/>
    <x v="5329"/>
    <x v="12"/>
    <x v="0"/>
  </r>
  <r>
    <x v="6412"/>
    <x v="1805"/>
    <x v="0"/>
    <x v="5330"/>
    <x v="12"/>
    <x v="1"/>
  </r>
  <r>
    <x v="6413"/>
    <x v="1805"/>
    <x v="0"/>
    <x v="5331"/>
    <x v="12"/>
    <x v="2"/>
  </r>
  <r>
    <x v="6414"/>
    <x v="1806"/>
    <x v="0"/>
    <x v="5332"/>
    <x v="12"/>
    <x v="0"/>
  </r>
  <r>
    <x v="6415"/>
    <x v="1806"/>
    <x v="1"/>
    <x v="5333"/>
    <x v="56"/>
    <x v="1"/>
  </r>
  <r>
    <x v="6416"/>
    <x v="1807"/>
    <x v="0"/>
    <x v="5334"/>
    <x v="12"/>
    <x v="0"/>
  </r>
  <r>
    <x v="6417"/>
    <x v="1807"/>
    <x v="0"/>
    <x v="5335"/>
    <x v="34"/>
    <x v="1"/>
  </r>
  <r>
    <x v="6418"/>
    <x v="1808"/>
    <x v="0"/>
    <x v="1753"/>
    <x v="12"/>
    <x v="0"/>
  </r>
  <r>
    <x v="6419"/>
    <x v="1808"/>
    <x v="0"/>
    <x v="591"/>
    <x v="12"/>
    <x v="1"/>
  </r>
  <r>
    <x v="6420"/>
    <x v="1808"/>
    <x v="1"/>
    <x v="1024"/>
    <x v="12"/>
    <x v="2"/>
  </r>
  <r>
    <x v="6421"/>
    <x v="1808"/>
    <x v="0"/>
    <x v="2760"/>
    <x v="12"/>
    <x v="2"/>
  </r>
  <r>
    <x v="6422"/>
    <x v="1808"/>
    <x v="1"/>
    <x v="5336"/>
    <x v="58"/>
    <x v="2"/>
  </r>
  <r>
    <x v="6423"/>
    <x v="1809"/>
    <x v="0"/>
    <x v="268"/>
    <x v="58"/>
    <x v="0"/>
  </r>
  <r>
    <x v="6424"/>
    <x v="1809"/>
    <x v="1"/>
    <x v="5337"/>
    <x v="58"/>
    <x v="1"/>
  </r>
  <r>
    <x v="6425"/>
    <x v="1809"/>
    <x v="1"/>
    <x v="5338"/>
    <x v="12"/>
    <x v="2"/>
  </r>
  <r>
    <x v="6426"/>
    <x v="1809"/>
    <x v="0"/>
    <x v="5339"/>
    <x v="12"/>
    <x v="2"/>
  </r>
  <r>
    <x v="3386"/>
    <x v="1810"/>
    <x v="0"/>
    <x v="5340"/>
    <x v="12"/>
    <x v="0"/>
  </r>
  <r>
    <x v="6427"/>
    <x v="1810"/>
    <x v="0"/>
    <x v="5341"/>
    <x v="12"/>
    <x v="1"/>
  </r>
  <r>
    <x v="6428"/>
    <x v="1810"/>
    <x v="0"/>
    <x v="2505"/>
    <x v="12"/>
    <x v="2"/>
  </r>
  <r>
    <x v="6429"/>
    <x v="1811"/>
    <x v="1"/>
    <x v="1883"/>
    <x v="12"/>
    <x v="0"/>
  </r>
  <r>
    <x v="6430"/>
    <x v="1811"/>
    <x v="0"/>
    <x v="5342"/>
    <x v="12"/>
    <x v="1"/>
  </r>
  <r>
    <x v="6431"/>
    <x v="1811"/>
    <x v="1"/>
    <x v="5343"/>
    <x v="12"/>
    <x v="2"/>
  </r>
  <r>
    <x v="6432"/>
    <x v="1812"/>
    <x v="0"/>
    <x v="5344"/>
    <x v="12"/>
    <x v="0"/>
  </r>
  <r>
    <x v="6433"/>
    <x v="1812"/>
    <x v="0"/>
    <x v="4794"/>
    <x v="12"/>
    <x v="1"/>
  </r>
  <r>
    <x v="6434"/>
    <x v="1812"/>
    <x v="0"/>
    <x v="373"/>
    <x v="12"/>
    <x v="2"/>
  </r>
  <r>
    <x v="6435"/>
    <x v="1812"/>
    <x v="1"/>
    <x v="2559"/>
    <x v="14"/>
    <x v="2"/>
  </r>
  <r>
    <x v="6436"/>
    <x v="1812"/>
    <x v="1"/>
    <x v="5345"/>
    <x v="12"/>
    <x v="2"/>
  </r>
  <r>
    <x v="6437"/>
    <x v="1813"/>
    <x v="1"/>
    <x v="5346"/>
    <x v="11"/>
    <x v="0"/>
  </r>
  <r>
    <x v="6262"/>
    <x v="1813"/>
    <x v="0"/>
    <x v="4048"/>
    <x v="12"/>
    <x v="1"/>
  </r>
  <r>
    <x v="6438"/>
    <x v="1813"/>
    <x v="0"/>
    <x v="5347"/>
    <x v="12"/>
    <x v="2"/>
  </r>
  <r>
    <x v="6439"/>
    <x v="1814"/>
    <x v="0"/>
    <x v="60"/>
    <x v="12"/>
    <x v="0"/>
  </r>
  <r>
    <x v="6440"/>
    <x v="1814"/>
    <x v="0"/>
    <x v="2272"/>
    <x v="27"/>
    <x v="1"/>
  </r>
  <r>
    <x v="6441"/>
    <x v="1814"/>
    <x v="1"/>
    <x v="5348"/>
    <x v="12"/>
    <x v="2"/>
  </r>
  <r>
    <x v="6442"/>
    <x v="1815"/>
    <x v="0"/>
    <x v="5349"/>
    <x v="12"/>
    <x v="0"/>
  </r>
  <r>
    <x v="6443"/>
    <x v="1815"/>
    <x v="0"/>
    <x v="5350"/>
    <x v="12"/>
    <x v="1"/>
  </r>
  <r>
    <x v="6444"/>
    <x v="1815"/>
    <x v="0"/>
    <x v="5351"/>
    <x v="11"/>
    <x v="2"/>
  </r>
  <r>
    <x v="6445"/>
    <x v="1816"/>
    <x v="1"/>
    <x v="4185"/>
    <x v="12"/>
    <x v="0"/>
  </r>
  <r>
    <x v="6446"/>
    <x v="1816"/>
    <x v="0"/>
    <x v="5352"/>
    <x v="12"/>
    <x v="1"/>
  </r>
  <r>
    <x v="6447"/>
    <x v="1816"/>
    <x v="0"/>
    <x v="2663"/>
    <x v="12"/>
    <x v="2"/>
  </r>
  <r>
    <x v="6448"/>
    <x v="1816"/>
    <x v="1"/>
    <x v="5353"/>
    <x v="12"/>
    <x v="2"/>
  </r>
  <r>
    <x v="6449"/>
    <x v="1817"/>
    <x v="0"/>
    <x v="4065"/>
    <x v="12"/>
    <x v="0"/>
  </r>
  <r>
    <x v="6450"/>
    <x v="1817"/>
    <x v="0"/>
    <x v="5354"/>
    <x v="12"/>
    <x v="1"/>
  </r>
  <r>
    <x v="6451"/>
    <x v="1817"/>
    <x v="1"/>
    <x v="5355"/>
    <x v="58"/>
    <x v="2"/>
  </r>
  <r>
    <x v="6452"/>
    <x v="1817"/>
    <x v="0"/>
    <x v="1910"/>
    <x v="12"/>
    <x v="2"/>
  </r>
  <r>
    <x v="6453"/>
    <x v="1818"/>
    <x v="0"/>
    <x v="1561"/>
    <x v="11"/>
    <x v="0"/>
  </r>
  <r>
    <x v="6454"/>
    <x v="1818"/>
    <x v="0"/>
    <x v="5356"/>
    <x v="101"/>
    <x v="1"/>
  </r>
  <r>
    <x v="6455"/>
    <x v="1818"/>
    <x v="1"/>
    <x v="5357"/>
    <x v="58"/>
    <x v="2"/>
  </r>
  <r>
    <x v="6456"/>
    <x v="1819"/>
    <x v="0"/>
    <x v="181"/>
    <x v="12"/>
    <x v="0"/>
  </r>
  <r>
    <x v="6457"/>
    <x v="1819"/>
    <x v="1"/>
    <x v="5358"/>
    <x v="12"/>
    <x v="1"/>
  </r>
  <r>
    <x v="6458"/>
    <x v="1819"/>
    <x v="0"/>
    <x v="5359"/>
    <x v="12"/>
    <x v="2"/>
  </r>
  <r>
    <x v="3437"/>
    <x v="1820"/>
    <x v="0"/>
    <x v="5360"/>
    <x v="12"/>
    <x v="0"/>
  </r>
  <r>
    <x v="6459"/>
    <x v="1820"/>
    <x v="0"/>
    <x v="5361"/>
    <x v="12"/>
    <x v="1"/>
  </r>
  <r>
    <x v="6460"/>
    <x v="1820"/>
    <x v="1"/>
    <x v="1926"/>
    <x v="12"/>
    <x v="2"/>
  </r>
  <r>
    <x v="6461"/>
    <x v="1821"/>
    <x v="0"/>
    <x v="5362"/>
    <x v="12"/>
    <x v="0"/>
  </r>
  <r>
    <x v="6462"/>
    <x v="1821"/>
    <x v="1"/>
    <x v="1350"/>
    <x v="12"/>
    <x v="1"/>
  </r>
  <r>
    <x v="6463"/>
    <x v="1821"/>
    <x v="0"/>
    <x v="3338"/>
    <x v="12"/>
    <x v="2"/>
  </r>
  <r>
    <x v="6464"/>
    <x v="1821"/>
    <x v="1"/>
    <x v="5363"/>
    <x v="12"/>
    <x v="2"/>
  </r>
  <r>
    <x v="6465"/>
    <x v="1822"/>
    <x v="0"/>
    <x v="5364"/>
    <x v="12"/>
    <x v="0"/>
  </r>
  <r>
    <x v="6466"/>
    <x v="1822"/>
    <x v="0"/>
    <x v="5365"/>
    <x v="12"/>
    <x v="1"/>
  </r>
  <r>
    <x v="6467"/>
    <x v="1822"/>
    <x v="1"/>
    <x v="2523"/>
    <x v="12"/>
    <x v="2"/>
  </r>
  <r>
    <x v="6468"/>
    <x v="1823"/>
    <x v="0"/>
    <x v="4036"/>
    <x v="12"/>
    <x v="0"/>
  </r>
  <r>
    <x v="6469"/>
    <x v="1823"/>
    <x v="1"/>
    <x v="5366"/>
    <x v="12"/>
    <x v="1"/>
  </r>
  <r>
    <x v="6470"/>
    <x v="1823"/>
    <x v="0"/>
    <x v="5367"/>
    <x v="12"/>
    <x v="2"/>
  </r>
  <r>
    <x v="6471"/>
    <x v="1823"/>
    <x v="0"/>
    <x v="5368"/>
    <x v="12"/>
    <x v="2"/>
  </r>
  <r>
    <x v="6472"/>
    <x v="1824"/>
    <x v="0"/>
    <x v="4817"/>
    <x v="12"/>
    <x v="0"/>
  </r>
  <r>
    <x v="6473"/>
    <x v="1824"/>
    <x v="0"/>
    <x v="2608"/>
    <x v="11"/>
    <x v="1"/>
  </r>
  <r>
    <x v="6474"/>
    <x v="1824"/>
    <x v="1"/>
    <x v="5369"/>
    <x v="12"/>
    <x v="2"/>
  </r>
  <r>
    <x v="6475"/>
    <x v="1825"/>
    <x v="0"/>
    <x v="5370"/>
    <x v="11"/>
    <x v="0"/>
  </r>
  <r>
    <x v="6476"/>
    <x v="1825"/>
    <x v="1"/>
    <x v="5371"/>
    <x v="58"/>
    <x v="1"/>
  </r>
  <r>
    <x v="6477"/>
    <x v="1825"/>
    <x v="1"/>
    <x v="5372"/>
    <x v="58"/>
    <x v="2"/>
  </r>
  <r>
    <x v="6478"/>
    <x v="1825"/>
    <x v="0"/>
    <x v="5373"/>
    <x v="58"/>
    <x v="2"/>
  </r>
  <r>
    <x v="6479"/>
    <x v="1825"/>
    <x v="0"/>
    <x v="5374"/>
    <x v="58"/>
    <x v="2"/>
  </r>
  <r>
    <x v="6480"/>
    <x v="1826"/>
    <x v="1"/>
    <x v="2071"/>
    <x v="12"/>
    <x v="0"/>
  </r>
  <r>
    <x v="6481"/>
    <x v="1826"/>
    <x v="1"/>
    <x v="5375"/>
    <x v="12"/>
    <x v="1"/>
  </r>
  <r>
    <x v="6482"/>
    <x v="1826"/>
    <x v="0"/>
    <x v="5376"/>
    <x v="7"/>
    <x v="2"/>
  </r>
  <r>
    <x v="6483"/>
    <x v="1826"/>
    <x v="0"/>
    <x v="994"/>
    <x v="12"/>
    <x v="2"/>
  </r>
  <r>
    <x v="6484"/>
    <x v="1827"/>
    <x v="0"/>
    <x v="5377"/>
    <x v="12"/>
    <x v="0"/>
  </r>
  <r>
    <x v="6485"/>
    <x v="1827"/>
    <x v="1"/>
    <x v="5378"/>
    <x v="12"/>
    <x v="1"/>
  </r>
  <r>
    <x v="6486"/>
    <x v="1827"/>
    <x v="0"/>
    <x v="5379"/>
    <x v="12"/>
    <x v="2"/>
  </r>
  <r>
    <x v="6487"/>
    <x v="1828"/>
    <x v="0"/>
    <x v="5380"/>
    <x v="12"/>
    <x v="0"/>
  </r>
  <r>
    <x v="6488"/>
    <x v="1828"/>
    <x v="1"/>
    <x v="4660"/>
    <x v="58"/>
    <x v="1"/>
  </r>
  <r>
    <x v="6489"/>
    <x v="1828"/>
    <x v="1"/>
    <x v="748"/>
    <x v="12"/>
    <x v="2"/>
  </r>
  <r>
    <x v="6490"/>
    <x v="1829"/>
    <x v="0"/>
    <x v="5381"/>
    <x v="12"/>
    <x v="0"/>
  </r>
  <r>
    <x v="6491"/>
    <x v="1829"/>
    <x v="0"/>
    <x v="5382"/>
    <x v="12"/>
    <x v="1"/>
  </r>
  <r>
    <x v="6492"/>
    <x v="1829"/>
    <x v="0"/>
    <x v="5383"/>
    <x v="12"/>
    <x v="2"/>
  </r>
  <r>
    <x v="6493"/>
    <x v="1830"/>
    <x v="1"/>
    <x v="5384"/>
    <x v="12"/>
    <x v="0"/>
  </r>
  <r>
    <x v="6494"/>
    <x v="1830"/>
    <x v="0"/>
    <x v="5385"/>
    <x v="12"/>
    <x v="1"/>
  </r>
  <r>
    <x v="6495"/>
    <x v="1830"/>
    <x v="1"/>
    <x v="4016"/>
    <x v="12"/>
    <x v="2"/>
  </r>
  <r>
    <x v="6496"/>
    <x v="1831"/>
    <x v="1"/>
    <x v="5386"/>
    <x v="27"/>
    <x v="0"/>
  </r>
  <r>
    <x v="6497"/>
    <x v="1831"/>
    <x v="0"/>
    <x v="5387"/>
    <x v="12"/>
    <x v="1"/>
  </r>
  <r>
    <x v="6498"/>
    <x v="1831"/>
    <x v="0"/>
    <x v="5388"/>
    <x v="12"/>
    <x v="2"/>
  </r>
  <r>
    <x v="6499"/>
    <x v="1832"/>
    <x v="0"/>
    <x v="5389"/>
    <x v="12"/>
    <x v="0"/>
  </r>
  <r>
    <x v="6500"/>
    <x v="1832"/>
    <x v="1"/>
    <x v="1927"/>
    <x v="12"/>
    <x v="1"/>
  </r>
  <r>
    <x v="6501"/>
    <x v="1832"/>
    <x v="0"/>
    <x v="5390"/>
    <x v="12"/>
    <x v="2"/>
  </r>
  <r>
    <x v="6502"/>
    <x v="1833"/>
    <x v="0"/>
    <x v="5391"/>
    <x v="12"/>
    <x v="0"/>
  </r>
  <r>
    <x v="6503"/>
    <x v="1833"/>
    <x v="1"/>
    <x v="5392"/>
    <x v="12"/>
    <x v="1"/>
  </r>
  <r>
    <x v="6504"/>
    <x v="1833"/>
    <x v="1"/>
    <x v="1898"/>
    <x v="12"/>
    <x v="2"/>
  </r>
  <r>
    <x v="6505"/>
    <x v="1834"/>
    <x v="0"/>
    <x v="5393"/>
    <x v="12"/>
    <x v="0"/>
  </r>
  <r>
    <x v="6506"/>
    <x v="1834"/>
    <x v="0"/>
    <x v="5394"/>
    <x v="12"/>
    <x v="1"/>
  </r>
  <r>
    <x v="6507"/>
    <x v="1834"/>
    <x v="1"/>
    <x v="5395"/>
    <x v="12"/>
    <x v="2"/>
  </r>
  <r>
    <x v="6508"/>
    <x v="1834"/>
    <x v="1"/>
    <x v="5396"/>
    <x v="12"/>
    <x v="2"/>
  </r>
  <r>
    <x v="6509"/>
    <x v="1834"/>
    <x v="0"/>
    <x v="5397"/>
    <x v="12"/>
    <x v="2"/>
  </r>
  <r>
    <x v="6510"/>
    <x v="1835"/>
    <x v="0"/>
    <x v="5398"/>
    <x v="12"/>
    <x v="0"/>
  </r>
  <r>
    <x v="6511"/>
    <x v="1835"/>
    <x v="0"/>
    <x v="5399"/>
    <x v="12"/>
    <x v="1"/>
  </r>
  <r>
    <x v="6512"/>
    <x v="1835"/>
    <x v="1"/>
    <x v="605"/>
    <x v="12"/>
    <x v="2"/>
  </r>
  <r>
    <x v="6513"/>
    <x v="1835"/>
    <x v="1"/>
    <x v="4902"/>
    <x v="12"/>
    <x v="2"/>
  </r>
  <r>
    <x v="6514"/>
    <x v="1835"/>
    <x v="0"/>
    <x v="5400"/>
    <x v="12"/>
    <x v="2"/>
  </r>
  <r>
    <x v="6515"/>
    <x v="1836"/>
    <x v="0"/>
    <x v="5401"/>
    <x v="12"/>
    <x v="0"/>
  </r>
  <r>
    <x v="6516"/>
    <x v="1836"/>
    <x v="0"/>
    <x v="5402"/>
    <x v="12"/>
    <x v="1"/>
  </r>
  <r>
    <x v="6517"/>
    <x v="1836"/>
    <x v="0"/>
    <x v="5403"/>
    <x v="12"/>
    <x v="2"/>
  </r>
  <r>
    <x v="6518"/>
    <x v="1837"/>
    <x v="0"/>
    <x v="2049"/>
    <x v="80"/>
    <x v="0"/>
  </r>
  <r>
    <x v="6519"/>
    <x v="1837"/>
    <x v="0"/>
    <x v="5404"/>
    <x v="80"/>
    <x v="1"/>
  </r>
  <r>
    <x v="6520"/>
    <x v="1837"/>
    <x v="0"/>
    <x v="5405"/>
    <x v="65"/>
    <x v="2"/>
  </r>
  <r>
    <x v="6521"/>
    <x v="1838"/>
    <x v="0"/>
    <x v="5406"/>
    <x v="11"/>
    <x v="0"/>
  </r>
  <r>
    <x v="6522"/>
    <x v="1838"/>
    <x v="1"/>
    <x v="3976"/>
    <x v="22"/>
    <x v="2"/>
  </r>
  <r>
    <x v="6523"/>
    <x v="1838"/>
    <x v="1"/>
    <x v="5407"/>
    <x v="14"/>
    <x v="2"/>
  </r>
  <r>
    <x v="6524"/>
    <x v="1838"/>
    <x v="0"/>
    <x v="5408"/>
    <x v="11"/>
    <x v="2"/>
  </r>
  <r>
    <x v="6525"/>
    <x v="1838"/>
    <x v="0"/>
    <x v="5409"/>
    <x v="51"/>
    <x v="2"/>
  </r>
  <r>
    <x v="6526"/>
    <x v="1839"/>
    <x v="0"/>
    <x v="1925"/>
    <x v="80"/>
    <x v="0"/>
  </r>
  <r>
    <x v="6527"/>
    <x v="1839"/>
    <x v="0"/>
    <x v="2746"/>
    <x v="80"/>
    <x v="1"/>
  </r>
  <r>
    <x v="6528"/>
    <x v="1840"/>
    <x v="1"/>
    <x v="5410"/>
    <x v="80"/>
    <x v="0"/>
  </r>
  <r>
    <x v="6529"/>
    <x v="1840"/>
    <x v="0"/>
    <x v="288"/>
    <x v="80"/>
    <x v="1"/>
  </r>
  <r>
    <x v="6530"/>
    <x v="1840"/>
    <x v="0"/>
    <x v="1008"/>
    <x v="80"/>
    <x v="2"/>
  </r>
  <r>
    <x v="6531"/>
    <x v="1841"/>
    <x v="0"/>
    <x v="5411"/>
    <x v="80"/>
    <x v="0"/>
  </r>
  <r>
    <x v="6532"/>
    <x v="1841"/>
    <x v="1"/>
    <x v="5412"/>
    <x v="80"/>
    <x v="1"/>
  </r>
  <r>
    <x v="6533"/>
    <x v="1841"/>
    <x v="1"/>
    <x v="5413"/>
    <x v="80"/>
    <x v="2"/>
  </r>
  <r>
    <x v="6534"/>
    <x v="1841"/>
    <x v="0"/>
    <x v="2648"/>
    <x v="80"/>
    <x v="2"/>
  </r>
  <r>
    <x v="6535"/>
    <x v="1841"/>
    <x v="0"/>
    <x v="5414"/>
    <x v="11"/>
    <x v="2"/>
  </r>
  <r>
    <x v="6536"/>
    <x v="1842"/>
    <x v="0"/>
    <x v="4455"/>
    <x v="80"/>
    <x v="0"/>
  </r>
  <r>
    <x v="6537"/>
    <x v="1842"/>
    <x v="0"/>
    <x v="5415"/>
    <x v="80"/>
    <x v="2"/>
  </r>
  <r>
    <x v="6538"/>
    <x v="1843"/>
    <x v="0"/>
    <x v="5416"/>
    <x v="80"/>
    <x v="0"/>
  </r>
  <r>
    <x v="6539"/>
    <x v="1843"/>
    <x v="0"/>
    <x v="103"/>
    <x v="80"/>
    <x v="1"/>
  </r>
  <r>
    <x v="6540"/>
    <x v="1843"/>
    <x v="1"/>
    <x v="5417"/>
    <x v="80"/>
    <x v="2"/>
  </r>
  <r>
    <x v="6541"/>
    <x v="1844"/>
    <x v="1"/>
    <x v="3935"/>
    <x v="100"/>
    <x v="0"/>
  </r>
  <r>
    <x v="6542"/>
    <x v="1844"/>
    <x v="0"/>
    <x v="5418"/>
    <x v="80"/>
    <x v="1"/>
  </r>
  <r>
    <x v="6543"/>
    <x v="1844"/>
    <x v="1"/>
    <x v="5419"/>
    <x v="100"/>
    <x v="2"/>
  </r>
  <r>
    <x v="6544"/>
    <x v="1845"/>
    <x v="0"/>
    <x v="5420"/>
    <x v="51"/>
    <x v="0"/>
  </r>
  <r>
    <x v="6545"/>
    <x v="1845"/>
    <x v="0"/>
    <x v="5421"/>
    <x v="65"/>
    <x v="2"/>
  </r>
  <r>
    <x v="6546"/>
    <x v="1845"/>
    <x v="1"/>
    <x v="5422"/>
    <x v="51"/>
    <x v="2"/>
  </r>
  <r>
    <x v="6547"/>
    <x v="1846"/>
    <x v="0"/>
    <x v="5423"/>
    <x v="80"/>
    <x v="0"/>
  </r>
  <r>
    <x v="6548"/>
    <x v="1846"/>
    <x v="0"/>
    <x v="5424"/>
    <x v="51"/>
    <x v="2"/>
  </r>
  <r>
    <x v="6549"/>
    <x v="1846"/>
    <x v="0"/>
    <x v="5425"/>
    <x v="80"/>
    <x v="2"/>
  </r>
  <r>
    <x v="6550"/>
    <x v="1847"/>
    <x v="0"/>
    <x v="3233"/>
    <x v="80"/>
    <x v="0"/>
  </r>
  <r>
    <x v="6551"/>
    <x v="1847"/>
    <x v="1"/>
    <x v="5426"/>
    <x v="80"/>
    <x v="1"/>
  </r>
  <r>
    <x v="6552"/>
    <x v="1847"/>
    <x v="0"/>
    <x v="454"/>
    <x v="51"/>
    <x v="2"/>
  </r>
  <r>
    <x v="6553"/>
    <x v="1848"/>
    <x v="0"/>
    <x v="1834"/>
    <x v="11"/>
    <x v="0"/>
  </r>
  <r>
    <x v="6554"/>
    <x v="1848"/>
    <x v="1"/>
    <x v="5427"/>
    <x v="80"/>
    <x v="2"/>
  </r>
  <r>
    <x v="6555"/>
    <x v="1848"/>
    <x v="0"/>
    <x v="458"/>
    <x v="80"/>
    <x v="2"/>
  </r>
  <r>
    <x v="6556"/>
    <x v="1849"/>
    <x v="0"/>
    <x v="5428"/>
    <x v="80"/>
    <x v="0"/>
  </r>
  <r>
    <x v="6557"/>
    <x v="1849"/>
    <x v="0"/>
    <x v="1758"/>
    <x v="80"/>
    <x v="2"/>
  </r>
  <r>
    <x v="6558"/>
    <x v="1849"/>
    <x v="0"/>
    <x v="5429"/>
    <x v="80"/>
    <x v="2"/>
  </r>
  <r>
    <x v="6559"/>
    <x v="1850"/>
    <x v="0"/>
    <x v="5430"/>
    <x v="51"/>
    <x v="0"/>
  </r>
  <r>
    <x v="6560"/>
    <x v="1850"/>
    <x v="0"/>
    <x v="5431"/>
    <x v="80"/>
    <x v="1"/>
  </r>
  <r>
    <x v="6561"/>
    <x v="1850"/>
    <x v="1"/>
    <x v="5432"/>
    <x v="51"/>
    <x v="2"/>
  </r>
  <r>
    <x v="6562"/>
    <x v="1851"/>
    <x v="0"/>
    <x v="5433"/>
    <x v="80"/>
    <x v="0"/>
  </r>
  <r>
    <x v="6563"/>
    <x v="1851"/>
    <x v="0"/>
    <x v="5434"/>
    <x v="80"/>
    <x v="2"/>
  </r>
  <r>
    <x v="6564"/>
    <x v="1851"/>
    <x v="1"/>
    <x v="5276"/>
    <x v="80"/>
    <x v="2"/>
  </r>
  <r>
    <x v="6565"/>
    <x v="1851"/>
    <x v="1"/>
    <x v="5435"/>
    <x v="80"/>
    <x v="2"/>
  </r>
  <r>
    <x v="6566"/>
    <x v="1851"/>
    <x v="0"/>
    <x v="5436"/>
    <x v="80"/>
    <x v="2"/>
  </r>
  <r>
    <x v="6567"/>
    <x v="1852"/>
    <x v="0"/>
    <x v="5437"/>
    <x v="80"/>
    <x v="0"/>
  </r>
  <r>
    <x v="6568"/>
    <x v="1852"/>
    <x v="0"/>
    <x v="5438"/>
    <x v="80"/>
    <x v="1"/>
  </r>
  <r>
    <x v="6569"/>
    <x v="1853"/>
    <x v="0"/>
    <x v="5439"/>
    <x v="11"/>
    <x v="0"/>
  </r>
  <r>
    <x v="6570"/>
    <x v="1853"/>
    <x v="0"/>
    <x v="5440"/>
    <x v="11"/>
    <x v="1"/>
  </r>
  <r>
    <x v="6571"/>
    <x v="1853"/>
    <x v="0"/>
    <x v="5441"/>
    <x v="80"/>
    <x v="2"/>
  </r>
  <r>
    <x v="6572"/>
    <x v="1854"/>
    <x v="0"/>
    <x v="5442"/>
    <x v="65"/>
    <x v="0"/>
  </r>
  <r>
    <x v="6573"/>
    <x v="1854"/>
    <x v="1"/>
    <x v="5443"/>
    <x v="11"/>
    <x v="2"/>
  </r>
  <r>
    <x v="6574"/>
    <x v="1854"/>
    <x v="0"/>
    <x v="5444"/>
    <x v="80"/>
    <x v="2"/>
  </r>
  <r>
    <x v="6575"/>
    <x v="1855"/>
    <x v="1"/>
    <x v="5445"/>
    <x v="80"/>
    <x v="0"/>
  </r>
  <r>
    <x v="6576"/>
    <x v="1855"/>
    <x v="0"/>
    <x v="5446"/>
    <x v="80"/>
    <x v="2"/>
  </r>
  <r>
    <x v="6577"/>
    <x v="1855"/>
    <x v="0"/>
    <x v="5447"/>
    <x v="80"/>
    <x v="2"/>
  </r>
  <r>
    <x v="6578"/>
    <x v="1856"/>
    <x v="0"/>
    <x v="5448"/>
    <x v="15"/>
    <x v="0"/>
  </r>
  <r>
    <x v="6579"/>
    <x v="1856"/>
    <x v="0"/>
    <x v="5449"/>
    <x v="65"/>
    <x v="1"/>
  </r>
  <r>
    <x v="6580"/>
    <x v="1856"/>
    <x v="1"/>
    <x v="4870"/>
    <x v="80"/>
    <x v="2"/>
  </r>
  <r>
    <x v="6581"/>
    <x v="1856"/>
    <x v="1"/>
    <x v="1266"/>
    <x v="80"/>
    <x v="2"/>
  </r>
  <r>
    <x v="6582"/>
    <x v="1856"/>
    <x v="0"/>
    <x v="5450"/>
    <x v="15"/>
    <x v="2"/>
  </r>
  <r>
    <x v="6583"/>
    <x v="1856"/>
    <x v="1"/>
    <x v="1847"/>
    <x v="80"/>
    <x v="2"/>
  </r>
  <r>
    <x v="6584"/>
    <x v="1857"/>
    <x v="0"/>
    <x v="5451"/>
    <x v="80"/>
    <x v="0"/>
  </r>
  <r>
    <x v="6585"/>
    <x v="1857"/>
    <x v="0"/>
    <x v="862"/>
    <x v="11"/>
    <x v="2"/>
  </r>
  <r>
    <x v="6586"/>
    <x v="1857"/>
    <x v="1"/>
    <x v="5452"/>
    <x v="80"/>
    <x v="2"/>
  </r>
  <r>
    <x v="6587"/>
    <x v="1858"/>
    <x v="0"/>
    <x v="5453"/>
    <x v="80"/>
    <x v="0"/>
  </r>
  <r>
    <x v="6588"/>
    <x v="1858"/>
    <x v="0"/>
    <x v="5454"/>
    <x v="80"/>
    <x v="2"/>
  </r>
  <r>
    <x v="6589"/>
    <x v="1859"/>
    <x v="0"/>
    <x v="5455"/>
    <x v="80"/>
    <x v="0"/>
  </r>
  <r>
    <x v="6590"/>
    <x v="1859"/>
    <x v="1"/>
    <x v="5456"/>
    <x v="11"/>
    <x v="2"/>
  </r>
  <r>
    <x v="6591"/>
    <x v="1859"/>
    <x v="0"/>
    <x v="5457"/>
    <x v="80"/>
    <x v="2"/>
  </r>
  <r>
    <x v="6592"/>
    <x v="1860"/>
    <x v="0"/>
    <x v="5458"/>
    <x v="80"/>
    <x v="0"/>
  </r>
  <r>
    <x v="6593"/>
    <x v="1860"/>
    <x v="0"/>
    <x v="337"/>
    <x v="80"/>
    <x v="1"/>
  </r>
  <r>
    <x v="6594"/>
    <x v="1860"/>
    <x v="1"/>
    <x v="4307"/>
    <x v="80"/>
    <x v="2"/>
  </r>
  <r>
    <x v="6595"/>
    <x v="1860"/>
    <x v="1"/>
    <x v="2549"/>
    <x v="80"/>
    <x v="2"/>
  </r>
  <r>
    <x v="6596"/>
    <x v="1861"/>
    <x v="1"/>
    <x v="5459"/>
    <x v="80"/>
    <x v="0"/>
  </r>
  <r>
    <x v="6597"/>
    <x v="1861"/>
    <x v="1"/>
    <x v="5460"/>
    <x v="80"/>
    <x v="1"/>
  </r>
  <r>
    <x v="6598"/>
    <x v="1861"/>
    <x v="0"/>
    <x v="5461"/>
    <x v="80"/>
    <x v="2"/>
  </r>
  <r>
    <x v="6599"/>
    <x v="1861"/>
    <x v="0"/>
    <x v="5462"/>
    <x v="80"/>
    <x v="2"/>
  </r>
  <r>
    <x v="6600"/>
    <x v="1861"/>
    <x v="0"/>
    <x v="5463"/>
    <x v="80"/>
    <x v="2"/>
  </r>
  <r>
    <x v="6601"/>
    <x v="1862"/>
    <x v="0"/>
    <x v="5464"/>
    <x v="65"/>
    <x v="0"/>
  </r>
  <r>
    <x v="6602"/>
    <x v="1862"/>
    <x v="0"/>
    <x v="5465"/>
    <x v="80"/>
    <x v="1"/>
  </r>
  <r>
    <x v="6603"/>
    <x v="1862"/>
    <x v="0"/>
    <x v="5466"/>
    <x v="80"/>
    <x v="2"/>
  </r>
  <r>
    <x v="6604"/>
    <x v="1863"/>
    <x v="0"/>
    <x v="5467"/>
    <x v="80"/>
    <x v="0"/>
  </r>
  <r>
    <x v="6605"/>
    <x v="1863"/>
    <x v="1"/>
    <x v="1027"/>
    <x v="80"/>
    <x v="1"/>
  </r>
  <r>
    <x v="6606"/>
    <x v="1863"/>
    <x v="0"/>
    <x v="5468"/>
    <x v="80"/>
    <x v="2"/>
  </r>
  <r>
    <x v="6607"/>
    <x v="1864"/>
    <x v="0"/>
    <x v="5469"/>
    <x v="80"/>
    <x v="0"/>
  </r>
  <r>
    <x v="6608"/>
    <x v="1864"/>
    <x v="1"/>
    <x v="5470"/>
    <x v="80"/>
    <x v="2"/>
  </r>
  <r>
    <x v="6609"/>
    <x v="1865"/>
    <x v="0"/>
    <x v="4505"/>
    <x v="11"/>
    <x v="0"/>
  </r>
  <r>
    <x v="6610"/>
    <x v="1865"/>
    <x v="0"/>
    <x v="4736"/>
    <x v="100"/>
    <x v="1"/>
  </r>
  <r>
    <x v="6611"/>
    <x v="1865"/>
    <x v="0"/>
    <x v="755"/>
    <x v="80"/>
    <x v="2"/>
  </r>
  <r>
    <x v="6612"/>
    <x v="1866"/>
    <x v="0"/>
    <x v="3963"/>
    <x v="80"/>
    <x v="0"/>
  </r>
  <r>
    <x v="6613"/>
    <x v="1866"/>
    <x v="0"/>
    <x v="5471"/>
    <x v="80"/>
    <x v="1"/>
  </r>
  <r>
    <x v="6614"/>
    <x v="1867"/>
    <x v="0"/>
    <x v="4534"/>
    <x v="80"/>
    <x v="0"/>
  </r>
  <r>
    <x v="6615"/>
    <x v="1867"/>
    <x v="1"/>
    <x v="2414"/>
    <x v="65"/>
    <x v="1"/>
  </r>
  <r>
    <x v="6616"/>
    <x v="1867"/>
    <x v="0"/>
    <x v="5472"/>
    <x v="65"/>
    <x v="2"/>
  </r>
  <r>
    <x v="6617"/>
    <x v="1868"/>
    <x v="0"/>
    <x v="5473"/>
    <x v="80"/>
    <x v="0"/>
  </r>
  <r>
    <x v="6618"/>
    <x v="1868"/>
    <x v="0"/>
    <x v="162"/>
    <x v="80"/>
    <x v="1"/>
  </r>
  <r>
    <x v="6619"/>
    <x v="1868"/>
    <x v="0"/>
    <x v="5474"/>
    <x v="80"/>
    <x v="2"/>
  </r>
  <r>
    <x v="6620"/>
    <x v="1869"/>
    <x v="1"/>
    <x v="5475"/>
    <x v="9"/>
    <x v="0"/>
  </r>
  <r>
    <x v="6621"/>
    <x v="1869"/>
    <x v="1"/>
    <x v="5476"/>
    <x v="80"/>
    <x v="1"/>
  </r>
  <r>
    <x v="6622"/>
    <x v="1869"/>
    <x v="0"/>
    <x v="2344"/>
    <x v="11"/>
    <x v="2"/>
  </r>
  <r>
    <x v="6623"/>
    <x v="1870"/>
    <x v="0"/>
    <x v="5477"/>
    <x v="80"/>
    <x v="0"/>
  </r>
  <r>
    <x v="6624"/>
    <x v="1870"/>
    <x v="0"/>
    <x v="311"/>
    <x v="80"/>
    <x v="2"/>
  </r>
  <r>
    <x v="6625"/>
    <x v="1870"/>
    <x v="0"/>
    <x v="4661"/>
    <x v="80"/>
    <x v="2"/>
  </r>
  <r>
    <x v="6626"/>
    <x v="1870"/>
    <x v="1"/>
    <x v="5478"/>
    <x v="80"/>
    <x v="2"/>
  </r>
  <r>
    <x v="6627"/>
    <x v="1870"/>
    <x v="0"/>
    <x v="5479"/>
    <x v="80"/>
    <x v="2"/>
  </r>
  <r>
    <x v="6628"/>
    <x v="1870"/>
    <x v="1"/>
    <x v="5480"/>
    <x v="105"/>
    <x v="2"/>
  </r>
  <r>
    <x v="6629"/>
    <x v="1870"/>
    <x v="1"/>
    <x v="5481"/>
    <x v="80"/>
    <x v="2"/>
  </r>
  <r>
    <x v="6630"/>
    <x v="1871"/>
    <x v="0"/>
    <x v="2967"/>
    <x v="80"/>
    <x v="0"/>
  </r>
  <r>
    <x v="6631"/>
    <x v="1871"/>
    <x v="0"/>
    <x v="5482"/>
    <x v="80"/>
    <x v="1"/>
  </r>
  <r>
    <x v="6632"/>
    <x v="1871"/>
    <x v="0"/>
    <x v="5483"/>
    <x v="80"/>
    <x v="2"/>
  </r>
  <r>
    <x v="6633"/>
    <x v="1871"/>
    <x v="0"/>
    <x v="5484"/>
    <x v="80"/>
    <x v="2"/>
  </r>
  <r>
    <x v="6634"/>
    <x v="1871"/>
    <x v="1"/>
    <x v="2126"/>
    <x v="80"/>
    <x v="2"/>
  </r>
  <r>
    <x v="6635"/>
    <x v="1871"/>
    <x v="0"/>
    <x v="5485"/>
    <x v="10"/>
    <x v="2"/>
  </r>
  <r>
    <x v="6636"/>
    <x v="1871"/>
    <x v="1"/>
    <x v="5486"/>
    <x v="80"/>
    <x v="2"/>
  </r>
  <r>
    <x v="6637"/>
    <x v="1871"/>
    <x v="1"/>
    <x v="2098"/>
    <x v="80"/>
    <x v="2"/>
  </r>
  <r>
    <x v="6638"/>
    <x v="1871"/>
    <x v="1"/>
    <x v="4529"/>
    <x v="80"/>
    <x v="2"/>
  </r>
  <r>
    <x v="6639"/>
    <x v="1871"/>
    <x v="0"/>
    <x v="5487"/>
    <x v="80"/>
    <x v="2"/>
  </r>
  <r>
    <x v="6640"/>
    <x v="1872"/>
    <x v="0"/>
    <x v="5488"/>
    <x v="80"/>
    <x v="0"/>
  </r>
  <r>
    <x v="6641"/>
    <x v="1872"/>
    <x v="0"/>
    <x v="4509"/>
    <x v="11"/>
    <x v="1"/>
  </r>
  <r>
    <x v="6642"/>
    <x v="1872"/>
    <x v="1"/>
    <x v="5489"/>
    <x v="80"/>
    <x v="2"/>
  </r>
  <r>
    <x v="6643"/>
    <x v="1873"/>
    <x v="0"/>
    <x v="5490"/>
    <x v="80"/>
    <x v="0"/>
  </r>
  <r>
    <x v="6644"/>
    <x v="1873"/>
    <x v="0"/>
    <x v="5491"/>
    <x v="80"/>
    <x v="1"/>
  </r>
  <r>
    <x v="6645"/>
    <x v="1873"/>
    <x v="0"/>
    <x v="5492"/>
    <x v="80"/>
    <x v="2"/>
  </r>
  <r>
    <x v="6646"/>
    <x v="1874"/>
    <x v="0"/>
    <x v="2204"/>
    <x v="80"/>
    <x v="0"/>
  </r>
  <r>
    <x v="6647"/>
    <x v="1874"/>
    <x v="0"/>
    <x v="5493"/>
    <x v="80"/>
    <x v="1"/>
  </r>
  <r>
    <x v="6648"/>
    <x v="1874"/>
    <x v="1"/>
    <x v="5494"/>
    <x v="80"/>
    <x v="2"/>
  </r>
  <r>
    <x v="6649"/>
    <x v="1875"/>
    <x v="0"/>
    <x v="5495"/>
    <x v="80"/>
    <x v="0"/>
  </r>
  <r>
    <x v="6650"/>
    <x v="1875"/>
    <x v="0"/>
    <x v="5496"/>
    <x v="80"/>
    <x v="1"/>
  </r>
  <r>
    <x v="6651"/>
    <x v="1875"/>
    <x v="0"/>
    <x v="5497"/>
    <x v="80"/>
    <x v="2"/>
  </r>
  <r>
    <x v="6652"/>
    <x v="1876"/>
    <x v="0"/>
    <x v="465"/>
    <x v="11"/>
    <x v="0"/>
  </r>
  <r>
    <x v="6653"/>
    <x v="1876"/>
    <x v="1"/>
    <x v="5498"/>
    <x v="11"/>
    <x v="1"/>
  </r>
  <r>
    <x v="6654"/>
    <x v="1876"/>
    <x v="0"/>
    <x v="5499"/>
    <x v="11"/>
    <x v="2"/>
  </r>
  <r>
    <x v="6655"/>
    <x v="1876"/>
    <x v="0"/>
    <x v="5500"/>
    <x v="80"/>
    <x v="2"/>
  </r>
  <r>
    <x v="6656"/>
    <x v="1877"/>
    <x v="0"/>
    <x v="2021"/>
    <x v="80"/>
    <x v="0"/>
  </r>
  <r>
    <x v="6657"/>
    <x v="1877"/>
    <x v="0"/>
    <x v="5501"/>
    <x v="80"/>
    <x v="1"/>
  </r>
  <r>
    <x v="6658"/>
    <x v="1878"/>
    <x v="0"/>
    <x v="5502"/>
    <x v="80"/>
    <x v="0"/>
  </r>
  <r>
    <x v="6659"/>
    <x v="1878"/>
    <x v="0"/>
    <x v="81"/>
    <x v="80"/>
    <x v="2"/>
  </r>
  <r>
    <x v="6660"/>
    <x v="1878"/>
    <x v="1"/>
    <x v="5503"/>
    <x v="80"/>
    <x v="2"/>
  </r>
  <r>
    <x v="6661"/>
    <x v="1879"/>
    <x v="0"/>
    <x v="5504"/>
    <x v="65"/>
    <x v="0"/>
  </r>
  <r>
    <x v="6662"/>
    <x v="1879"/>
    <x v="0"/>
    <x v="5505"/>
    <x v="80"/>
    <x v="1"/>
  </r>
  <r>
    <x v="6663"/>
    <x v="1879"/>
    <x v="0"/>
    <x v="1370"/>
    <x v="80"/>
    <x v="2"/>
  </r>
  <r>
    <x v="6664"/>
    <x v="1880"/>
    <x v="0"/>
    <x v="5506"/>
    <x v="12"/>
    <x v="0"/>
  </r>
  <r>
    <x v="6665"/>
    <x v="1880"/>
    <x v="1"/>
    <x v="5507"/>
    <x v="80"/>
    <x v="1"/>
  </r>
  <r>
    <x v="6666"/>
    <x v="1880"/>
    <x v="1"/>
    <x v="3141"/>
    <x v="80"/>
    <x v="2"/>
  </r>
  <r>
    <x v="6667"/>
    <x v="1881"/>
    <x v="0"/>
    <x v="5508"/>
    <x v="80"/>
    <x v="0"/>
  </r>
  <r>
    <x v="6668"/>
    <x v="1881"/>
    <x v="0"/>
    <x v="641"/>
    <x v="80"/>
    <x v="1"/>
  </r>
  <r>
    <x v="6669"/>
    <x v="1881"/>
    <x v="0"/>
    <x v="5509"/>
    <x v="65"/>
    <x v="2"/>
  </r>
  <r>
    <x v="6670"/>
    <x v="1882"/>
    <x v="0"/>
    <x v="5510"/>
    <x v="80"/>
    <x v="0"/>
  </r>
  <r>
    <x v="6671"/>
    <x v="1882"/>
    <x v="0"/>
    <x v="254"/>
    <x v="80"/>
    <x v="1"/>
  </r>
  <r>
    <x v="6672"/>
    <x v="1883"/>
    <x v="0"/>
    <x v="3556"/>
    <x v="80"/>
    <x v="0"/>
  </r>
  <r>
    <x v="6673"/>
    <x v="1883"/>
    <x v="1"/>
    <x v="4887"/>
    <x v="80"/>
    <x v="2"/>
  </r>
  <r>
    <x v="6674"/>
    <x v="1883"/>
    <x v="0"/>
    <x v="5511"/>
    <x v="80"/>
    <x v="2"/>
  </r>
  <r>
    <x v="5344"/>
    <x v="1884"/>
    <x v="0"/>
    <x v="5512"/>
    <x v="80"/>
    <x v="0"/>
  </r>
  <r>
    <x v="6675"/>
    <x v="1884"/>
    <x v="0"/>
    <x v="5513"/>
    <x v="80"/>
    <x v="2"/>
  </r>
  <r>
    <x v="6676"/>
    <x v="1884"/>
    <x v="0"/>
    <x v="5514"/>
    <x v="45"/>
    <x v="2"/>
  </r>
  <r>
    <x v="6677"/>
    <x v="1885"/>
    <x v="1"/>
    <x v="5515"/>
    <x v="11"/>
    <x v="0"/>
  </r>
  <r>
    <x v="6678"/>
    <x v="1885"/>
    <x v="0"/>
    <x v="3028"/>
    <x v="80"/>
    <x v="1"/>
  </r>
  <r>
    <x v="6679"/>
    <x v="1885"/>
    <x v="1"/>
    <x v="5516"/>
    <x v="80"/>
    <x v="2"/>
  </r>
  <r>
    <x v="6680"/>
    <x v="1886"/>
    <x v="0"/>
    <x v="3293"/>
    <x v="80"/>
    <x v="0"/>
  </r>
  <r>
    <x v="6681"/>
    <x v="1886"/>
    <x v="0"/>
    <x v="5517"/>
    <x v="80"/>
    <x v="1"/>
  </r>
  <r>
    <x v="6682"/>
    <x v="1886"/>
    <x v="1"/>
    <x v="5518"/>
    <x v="80"/>
    <x v="2"/>
  </r>
  <r>
    <x v="6683"/>
    <x v="1887"/>
    <x v="0"/>
    <x v="5519"/>
    <x v="100"/>
    <x v="0"/>
  </r>
  <r>
    <x v="6684"/>
    <x v="1887"/>
    <x v="0"/>
    <x v="5520"/>
    <x v="80"/>
    <x v="2"/>
  </r>
  <r>
    <x v="6685"/>
    <x v="1887"/>
    <x v="1"/>
    <x v="5521"/>
    <x v="80"/>
    <x v="2"/>
  </r>
  <r>
    <x v="6686"/>
    <x v="1888"/>
    <x v="0"/>
    <x v="2093"/>
    <x v="80"/>
    <x v="0"/>
  </r>
  <r>
    <x v="6687"/>
    <x v="1888"/>
    <x v="0"/>
    <x v="5522"/>
    <x v="80"/>
    <x v="2"/>
  </r>
  <r>
    <x v="6688"/>
    <x v="1888"/>
    <x v="1"/>
    <x v="5523"/>
    <x v="80"/>
    <x v="2"/>
  </r>
  <r>
    <x v="6689"/>
    <x v="1889"/>
    <x v="1"/>
    <x v="5524"/>
    <x v="80"/>
    <x v="0"/>
  </r>
  <r>
    <x v="6690"/>
    <x v="1889"/>
    <x v="0"/>
    <x v="5525"/>
    <x v="80"/>
    <x v="1"/>
  </r>
  <r>
    <x v="6691"/>
    <x v="1890"/>
    <x v="0"/>
    <x v="2525"/>
    <x v="12"/>
    <x v="0"/>
  </r>
  <r>
    <x v="6692"/>
    <x v="1890"/>
    <x v="0"/>
    <x v="5526"/>
    <x v="60"/>
    <x v="2"/>
  </r>
  <r>
    <x v="6693"/>
    <x v="1890"/>
    <x v="0"/>
    <x v="2074"/>
    <x v="80"/>
    <x v="2"/>
  </r>
  <r>
    <x v="6694"/>
    <x v="1891"/>
    <x v="0"/>
    <x v="5527"/>
    <x v="65"/>
    <x v="0"/>
  </r>
  <r>
    <x v="6695"/>
    <x v="1891"/>
    <x v="0"/>
    <x v="5528"/>
    <x v="80"/>
    <x v="1"/>
  </r>
  <r>
    <x v="6696"/>
    <x v="1891"/>
    <x v="1"/>
    <x v="3407"/>
    <x v="26"/>
    <x v="2"/>
  </r>
  <r>
    <x v="6697"/>
    <x v="1892"/>
    <x v="0"/>
    <x v="5529"/>
    <x v="11"/>
    <x v="0"/>
  </r>
  <r>
    <x v="6698"/>
    <x v="1892"/>
    <x v="1"/>
    <x v="5530"/>
    <x v="80"/>
    <x v="1"/>
  </r>
  <r>
    <x v="6699"/>
    <x v="1892"/>
    <x v="0"/>
    <x v="5531"/>
    <x v="11"/>
    <x v="2"/>
  </r>
  <r>
    <x v="6700"/>
    <x v="1893"/>
    <x v="0"/>
    <x v="3070"/>
    <x v="80"/>
    <x v="0"/>
  </r>
  <r>
    <x v="6701"/>
    <x v="1893"/>
    <x v="0"/>
    <x v="4815"/>
    <x v="80"/>
    <x v="1"/>
  </r>
  <r>
    <x v="6702"/>
    <x v="1893"/>
    <x v="1"/>
    <x v="5532"/>
    <x v="80"/>
    <x v="2"/>
  </r>
  <r>
    <x v="6703"/>
    <x v="1894"/>
    <x v="0"/>
    <x v="810"/>
    <x v="11"/>
    <x v="0"/>
  </r>
  <r>
    <x v="4738"/>
    <x v="1894"/>
    <x v="0"/>
    <x v="2246"/>
    <x v="80"/>
    <x v="2"/>
  </r>
  <r>
    <x v="6704"/>
    <x v="1894"/>
    <x v="1"/>
    <x v="5096"/>
    <x v="44"/>
    <x v="2"/>
  </r>
  <r>
    <x v="6705"/>
    <x v="1895"/>
    <x v="0"/>
    <x v="5533"/>
    <x v="80"/>
    <x v="2"/>
  </r>
  <r>
    <x v="6706"/>
    <x v="1896"/>
    <x v="0"/>
    <x v="5534"/>
    <x v="80"/>
    <x v="0"/>
  </r>
  <r>
    <x v="6707"/>
    <x v="1896"/>
    <x v="0"/>
    <x v="5535"/>
    <x v="80"/>
    <x v="2"/>
  </r>
  <r>
    <x v="6708"/>
    <x v="1897"/>
    <x v="0"/>
    <x v="5536"/>
    <x v="80"/>
    <x v="0"/>
  </r>
  <r>
    <x v="6709"/>
    <x v="1897"/>
    <x v="0"/>
    <x v="268"/>
    <x v="80"/>
    <x v="2"/>
  </r>
  <r>
    <x v="6710"/>
    <x v="1898"/>
    <x v="0"/>
    <x v="2038"/>
    <x v="80"/>
    <x v="0"/>
  </r>
  <r>
    <x v="6711"/>
    <x v="1898"/>
    <x v="0"/>
    <x v="5537"/>
    <x v="80"/>
    <x v="1"/>
  </r>
  <r>
    <x v="6712"/>
    <x v="1898"/>
    <x v="0"/>
    <x v="5538"/>
    <x v="65"/>
    <x v="2"/>
  </r>
  <r>
    <x v="6713"/>
    <x v="1898"/>
    <x v="1"/>
    <x v="5539"/>
    <x v="80"/>
    <x v="2"/>
  </r>
  <r>
    <x v="6714"/>
    <x v="1899"/>
    <x v="0"/>
    <x v="5540"/>
    <x v="80"/>
    <x v="0"/>
  </r>
  <r>
    <x v="6715"/>
    <x v="1899"/>
    <x v="1"/>
    <x v="2998"/>
    <x v="80"/>
    <x v="1"/>
  </r>
  <r>
    <x v="6716"/>
    <x v="1899"/>
    <x v="1"/>
    <x v="5541"/>
    <x v="80"/>
    <x v="2"/>
  </r>
  <r>
    <x v="6717"/>
    <x v="1900"/>
    <x v="0"/>
    <x v="5542"/>
    <x v="80"/>
    <x v="0"/>
  </r>
  <r>
    <x v="6718"/>
    <x v="1900"/>
    <x v="0"/>
    <x v="5543"/>
    <x v="80"/>
    <x v="1"/>
  </r>
  <r>
    <x v="6719"/>
    <x v="1900"/>
    <x v="0"/>
    <x v="5544"/>
    <x v="51"/>
    <x v="2"/>
  </r>
  <r>
    <x v="6720"/>
    <x v="1901"/>
    <x v="0"/>
    <x v="5545"/>
    <x v="80"/>
    <x v="0"/>
  </r>
  <r>
    <x v="6721"/>
    <x v="1901"/>
    <x v="0"/>
    <x v="5546"/>
    <x v="80"/>
    <x v="1"/>
  </r>
  <r>
    <x v="6722"/>
    <x v="1901"/>
    <x v="1"/>
    <x v="5547"/>
    <x v="80"/>
    <x v="2"/>
  </r>
  <r>
    <x v="6723"/>
    <x v="1901"/>
    <x v="0"/>
    <x v="5548"/>
    <x v="11"/>
    <x v="2"/>
  </r>
  <r>
    <x v="6724"/>
    <x v="1902"/>
    <x v="0"/>
    <x v="5549"/>
    <x v="80"/>
    <x v="0"/>
  </r>
  <r>
    <x v="6725"/>
    <x v="1902"/>
    <x v="1"/>
    <x v="1782"/>
    <x v="80"/>
    <x v="1"/>
  </r>
  <r>
    <x v="6726"/>
    <x v="1902"/>
    <x v="0"/>
    <x v="5550"/>
    <x v="80"/>
    <x v="2"/>
  </r>
  <r>
    <x v="6727"/>
    <x v="1903"/>
    <x v="0"/>
    <x v="5551"/>
    <x v="80"/>
    <x v="0"/>
  </r>
  <r>
    <x v="6728"/>
    <x v="1903"/>
    <x v="1"/>
    <x v="5552"/>
    <x v="80"/>
    <x v="1"/>
  </r>
  <r>
    <x v="6729"/>
    <x v="1903"/>
    <x v="1"/>
    <x v="5553"/>
    <x v="80"/>
    <x v="2"/>
  </r>
  <r>
    <x v="6730"/>
    <x v="1904"/>
    <x v="1"/>
    <x v="5554"/>
    <x v="80"/>
    <x v="0"/>
  </r>
  <r>
    <x v="6731"/>
    <x v="1904"/>
    <x v="0"/>
    <x v="5555"/>
    <x v="80"/>
    <x v="1"/>
  </r>
  <r>
    <x v="6732"/>
    <x v="1904"/>
    <x v="1"/>
    <x v="5556"/>
    <x v="80"/>
    <x v="2"/>
  </r>
  <r>
    <x v="6733"/>
    <x v="1905"/>
    <x v="0"/>
    <x v="5557"/>
    <x v="80"/>
    <x v="0"/>
  </r>
  <r>
    <x v="6734"/>
    <x v="1905"/>
    <x v="0"/>
    <x v="5558"/>
    <x v="61"/>
    <x v="1"/>
  </r>
  <r>
    <x v="6735"/>
    <x v="1905"/>
    <x v="0"/>
    <x v="5559"/>
    <x v="11"/>
    <x v="2"/>
  </r>
  <r>
    <x v="6736"/>
    <x v="1905"/>
    <x v="1"/>
    <x v="5560"/>
    <x v="80"/>
    <x v="2"/>
  </r>
  <r>
    <x v="6737"/>
    <x v="1905"/>
    <x v="1"/>
    <x v="5561"/>
    <x v="80"/>
    <x v="2"/>
  </r>
  <r>
    <x v="6738"/>
    <x v="1906"/>
    <x v="0"/>
    <x v="5562"/>
    <x v="80"/>
    <x v="0"/>
  </r>
  <r>
    <x v="6739"/>
    <x v="1906"/>
    <x v="1"/>
    <x v="5563"/>
    <x v="80"/>
    <x v="1"/>
  </r>
  <r>
    <x v="6740"/>
    <x v="1906"/>
    <x v="1"/>
    <x v="5564"/>
    <x v="80"/>
    <x v="2"/>
  </r>
  <r>
    <x v="6741"/>
    <x v="1907"/>
    <x v="0"/>
    <x v="5565"/>
    <x v="11"/>
    <x v="0"/>
  </r>
  <r>
    <x v="6742"/>
    <x v="1907"/>
    <x v="1"/>
    <x v="5566"/>
    <x v="80"/>
    <x v="1"/>
  </r>
  <r>
    <x v="6743"/>
    <x v="1907"/>
    <x v="0"/>
    <x v="2862"/>
    <x v="80"/>
    <x v="2"/>
  </r>
  <r>
    <x v="6744"/>
    <x v="1908"/>
    <x v="0"/>
    <x v="3268"/>
    <x v="80"/>
    <x v="0"/>
  </r>
  <r>
    <x v="6745"/>
    <x v="1908"/>
    <x v="1"/>
    <x v="5567"/>
    <x v="80"/>
    <x v="1"/>
  </r>
  <r>
    <x v="6746"/>
    <x v="1908"/>
    <x v="1"/>
    <x v="4385"/>
    <x v="80"/>
    <x v="2"/>
  </r>
  <r>
    <x v="6747"/>
    <x v="1909"/>
    <x v="0"/>
    <x v="5568"/>
    <x v="80"/>
    <x v="0"/>
  </r>
  <r>
    <x v="6748"/>
    <x v="1909"/>
    <x v="1"/>
    <x v="5569"/>
    <x v="80"/>
    <x v="2"/>
  </r>
  <r>
    <x v="6749"/>
    <x v="1909"/>
    <x v="0"/>
    <x v="1063"/>
    <x v="80"/>
    <x v="2"/>
  </r>
  <r>
    <x v="6750"/>
    <x v="1910"/>
    <x v="0"/>
    <x v="5570"/>
    <x v="80"/>
    <x v="0"/>
  </r>
  <r>
    <x v="6751"/>
    <x v="1910"/>
    <x v="0"/>
    <x v="5571"/>
    <x v="82"/>
    <x v="1"/>
  </r>
  <r>
    <x v="6752"/>
    <x v="1910"/>
    <x v="1"/>
    <x v="5572"/>
    <x v="80"/>
    <x v="2"/>
  </r>
  <r>
    <x v="6753"/>
    <x v="1910"/>
    <x v="0"/>
    <x v="3986"/>
    <x v="80"/>
    <x v="2"/>
  </r>
  <r>
    <x v="6754"/>
    <x v="1911"/>
    <x v="0"/>
    <x v="5573"/>
    <x v="14"/>
    <x v="0"/>
  </r>
  <r>
    <x v="6755"/>
    <x v="1911"/>
    <x v="1"/>
    <x v="5574"/>
    <x v="80"/>
    <x v="1"/>
  </r>
  <r>
    <x v="6756"/>
    <x v="1911"/>
    <x v="0"/>
    <x v="5575"/>
    <x v="80"/>
    <x v="2"/>
  </r>
  <r>
    <x v="6757"/>
    <x v="1912"/>
    <x v="1"/>
    <x v="5576"/>
    <x v="51"/>
    <x v="0"/>
  </r>
  <r>
    <x v="6758"/>
    <x v="1912"/>
    <x v="0"/>
    <x v="5577"/>
    <x v="51"/>
    <x v="1"/>
  </r>
  <r>
    <x v="6759"/>
    <x v="1912"/>
    <x v="1"/>
    <x v="5578"/>
    <x v="51"/>
    <x v="2"/>
  </r>
  <r>
    <x v="6760"/>
    <x v="1913"/>
    <x v="0"/>
    <x v="1536"/>
    <x v="80"/>
    <x v="0"/>
  </r>
  <r>
    <x v="6761"/>
    <x v="1913"/>
    <x v="0"/>
    <x v="5579"/>
    <x v="80"/>
    <x v="1"/>
  </r>
  <r>
    <x v="6762"/>
    <x v="1913"/>
    <x v="1"/>
    <x v="5580"/>
    <x v="80"/>
    <x v="2"/>
  </r>
  <r>
    <x v="6763"/>
    <x v="1914"/>
    <x v="0"/>
    <x v="5581"/>
    <x v="80"/>
    <x v="0"/>
  </r>
  <r>
    <x v="6764"/>
    <x v="1914"/>
    <x v="0"/>
    <x v="5582"/>
    <x v="80"/>
    <x v="1"/>
  </r>
  <r>
    <x v="6765"/>
    <x v="1914"/>
    <x v="0"/>
    <x v="1852"/>
    <x v="80"/>
    <x v="2"/>
  </r>
  <r>
    <x v="6766"/>
    <x v="1915"/>
    <x v="0"/>
    <x v="1731"/>
    <x v="80"/>
    <x v="0"/>
  </r>
  <r>
    <x v="6767"/>
    <x v="1915"/>
    <x v="0"/>
    <x v="5583"/>
    <x v="80"/>
    <x v="1"/>
  </r>
  <r>
    <x v="6768"/>
    <x v="1915"/>
    <x v="1"/>
    <x v="379"/>
    <x v="80"/>
    <x v="2"/>
  </r>
  <r>
    <x v="6769"/>
    <x v="1915"/>
    <x v="0"/>
    <x v="5584"/>
    <x v="80"/>
    <x v="2"/>
  </r>
  <r>
    <x v="6770"/>
    <x v="1916"/>
    <x v="0"/>
    <x v="2138"/>
    <x v="80"/>
    <x v="0"/>
  </r>
  <r>
    <x v="6020"/>
    <x v="1916"/>
    <x v="0"/>
    <x v="5585"/>
    <x v="80"/>
    <x v="2"/>
  </r>
  <r>
    <x v="6771"/>
    <x v="1917"/>
    <x v="0"/>
    <x v="3704"/>
    <x v="11"/>
    <x v="0"/>
  </r>
  <r>
    <x v="6772"/>
    <x v="1917"/>
    <x v="1"/>
    <x v="2839"/>
    <x v="100"/>
    <x v="2"/>
  </r>
  <r>
    <x v="6773"/>
    <x v="1917"/>
    <x v="0"/>
    <x v="5586"/>
    <x v="11"/>
    <x v="2"/>
  </r>
  <r>
    <x v="6774"/>
    <x v="1918"/>
    <x v="0"/>
    <x v="325"/>
    <x v="24"/>
    <x v="0"/>
  </r>
  <r>
    <x v="6775"/>
    <x v="1918"/>
    <x v="1"/>
    <x v="5587"/>
    <x v="11"/>
    <x v="1"/>
  </r>
  <r>
    <x v="6776"/>
    <x v="1918"/>
    <x v="1"/>
    <x v="5588"/>
    <x v="11"/>
    <x v="2"/>
  </r>
  <r>
    <x v="6777"/>
    <x v="1919"/>
    <x v="0"/>
    <x v="5589"/>
    <x v="80"/>
    <x v="0"/>
  </r>
  <r>
    <x v="6778"/>
    <x v="1919"/>
    <x v="1"/>
    <x v="2903"/>
    <x v="80"/>
    <x v="1"/>
  </r>
  <r>
    <x v="6779"/>
    <x v="1919"/>
    <x v="0"/>
    <x v="5590"/>
    <x v="80"/>
    <x v="2"/>
  </r>
  <r>
    <x v="6780"/>
    <x v="1919"/>
    <x v="0"/>
    <x v="5591"/>
    <x v="65"/>
    <x v="2"/>
  </r>
  <r>
    <x v="6781"/>
    <x v="1920"/>
    <x v="0"/>
    <x v="5592"/>
    <x v="80"/>
    <x v="0"/>
  </r>
  <r>
    <x v="6782"/>
    <x v="1920"/>
    <x v="1"/>
    <x v="5593"/>
    <x v="80"/>
    <x v="1"/>
  </r>
  <r>
    <x v="6783"/>
    <x v="1920"/>
    <x v="0"/>
    <x v="2926"/>
    <x v="80"/>
    <x v="2"/>
  </r>
  <r>
    <x v="6784"/>
    <x v="1921"/>
    <x v="0"/>
    <x v="5594"/>
    <x v="80"/>
    <x v="0"/>
  </r>
  <r>
    <x v="6785"/>
    <x v="1921"/>
    <x v="1"/>
    <x v="5595"/>
    <x v="80"/>
    <x v="1"/>
  </r>
  <r>
    <x v="6786"/>
    <x v="1921"/>
    <x v="1"/>
    <x v="5596"/>
    <x v="80"/>
    <x v="2"/>
  </r>
  <r>
    <x v="6787"/>
    <x v="1922"/>
    <x v="0"/>
    <x v="5597"/>
    <x v="80"/>
    <x v="0"/>
  </r>
  <r>
    <x v="6788"/>
    <x v="1922"/>
    <x v="1"/>
    <x v="2457"/>
    <x v="80"/>
    <x v="1"/>
  </r>
  <r>
    <x v="6789"/>
    <x v="1922"/>
    <x v="1"/>
    <x v="1685"/>
    <x v="80"/>
    <x v="2"/>
  </r>
  <r>
    <x v="6790"/>
    <x v="1923"/>
    <x v="0"/>
    <x v="5598"/>
    <x v="80"/>
    <x v="0"/>
  </r>
  <r>
    <x v="6791"/>
    <x v="1923"/>
    <x v="0"/>
    <x v="5599"/>
    <x v="80"/>
    <x v="2"/>
  </r>
  <r>
    <x v="6792"/>
    <x v="1923"/>
    <x v="1"/>
    <x v="5600"/>
    <x v="80"/>
    <x v="2"/>
  </r>
  <r>
    <x v="6793"/>
    <x v="1924"/>
    <x v="0"/>
    <x v="2580"/>
    <x v="80"/>
    <x v="0"/>
  </r>
  <r>
    <x v="6794"/>
    <x v="1924"/>
    <x v="0"/>
    <x v="3159"/>
    <x v="80"/>
    <x v="1"/>
  </r>
  <r>
    <x v="6795"/>
    <x v="1924"/>
    <x v="1"/>
    <x v="5601"/>
    <x v="80"/>
    <x v="2"/>
  </r>
  <r>
    <x v="6796"/>
    <x v="1925"/>
    <x v="0"/>
    <x v="5602"/>
    <x v="80"/>
    <x v="0"/>
  </r>
  <r>
    <x v="6797"/>
    <x v="1925"/>
    <x v="0"/>
    <x v="5603"/>
    <x v="80"/>
    <x v="1"/>
  </r>
  <r>
    <x v="6798"/>
    <x v="1925"/>
    <x v="1"/>
    <x v="5604"/>
    <x v="80"/>
    <x v="2"/>
  </r>
  <r>
    <x v="6799"/>
    <x v="1926"/>
    <x v="0"/>
    <x v="617"/>
    <x v="65"/>
    <x v="0"/>
  </r>
  <r>
    <x v="6800"/>
    <x v="1926"/>
    <x v="0"/>
    <x v="5605"/>
    <x v="80"/>
    <x v="2"/>
  </r>
  <r>
    <x v="6801"/>
    <x v="1926"/>
    <x v="1"/>
    <x v="5606"/>
    <x v="65"/>
    <x v="2"/>
  </r>
  <r>
    <x v="6802"/>
    <x v="1927"/>
    <x v="0"/>
    <x v="5296"/>
    <x v="80"/>
    <x v="0"/>
  </r>
  <r>
    <x v="6803"/>
    <x v="1927"/>
    <x v="0"/>
    <x v="5607"/>
    <x v="80"/>
    <x v="1"/>
  </r>
  <r>
    <x v="6804"/>
    <x v="1927"/>
    <x v="1"/>
    <x v="968"/>
    <x v="62"/>
    <x v="2"/>
  </r>
  <r>
    <x v="6805"/>
    <x v="1927"/>
    <x v="0"/>
    <x v="5608"/>
    <x v="80"/>
    <x v="2"/>
  </r>
  <r>
    <x v="6806"/>
    <x v="1928"/>
    <x v="0"/>
    <x v="5609"/>
    <x v="80"/>
    <x v="0"/>
  </r>
  <r>
    <x v="6807"/>
    <x v="1928"/>
    <x v="1"/>
    <x v="5610"/>
    <x v="55"/>
    <x v="2"/>
  </r>
  <r>
    <x v="6808"/>
    <x v="1928"/>
    <x v="0"/>
    <x v="5611"/>
    <x v="11"/>
    <x v="2"/>
  </r>
  <r>
    <x v="6809"/>
    <x v="1928"/>
    <x v="1"/>
    <x v="2484"/>
    <x v="80"/>
    <x v="2"/>
  </r>
  <r>
    <x v="6810"/>
    <x v="1928"/>
    <x v="0"/>
    <x v="5612"/>
    <x v="106"/>
    <x v="2"/>
  </r>
  <r>
    <x v="6811"/>
    <x v="1929"/>
    <x v="0"/>
    <x v="853"/>
    <x v="80"/>
    <x v="0"/>
  </r>
  <r>
    <x v="6812"/>
    <x v="1929"/>
    <x v="0"/>
    <x v="387"/>
    <x v="80"/>
    <x v="1"/>
  </r>
  <r>
    <x v="6813"/>
    <x v="1929"/>
    <x v="1"/>
    <x v="3961"/>
    <x v="80"/>
    <x v="2"/>
  </r>
  <r>
    <x v="6814"/>
    <x v="1930"/>
    <x v="0"/>
    <x v="2652"/>
    <x v="80"/>
    <x v="0"/>
  </r>
  <r>
    <x v="6815"/>
    <x v="1930"/>
    <x v="1"/>
    <x v="5613"/>
    <x v="80"/>
    <x v="2"/>
  </r>
  <r>
    <x v="6816"/>
    <x v="1930"/>
    <x v="0"/>
    <x v="5614"/>
    <x v="65"/>
    <x v="2"/>
  </r>
  <r>
    <x v="6817"/>
    <x v="1930"/>
    <x v="0"/>
    <x v="5615"/>
    <x v="80"/>
    <x v="2"/>
  </r>
  <r>
    <x v="6818"/>
    <x v="1930"/>
    <x v="1"/>
    <x v="3365"/>
    <x v="80"/>
    <x v="2"/>
  </r>
  <r>
    <x v="6819"/>
    <x v="1931"/>
    <x v="0"/>
    <x v="3681"/>
    <x v="80"/>
    <x v="0"/>
  </r>
  <r>
    <x v="6820"/>
    <x v="1931"/>
    <x v="1"/>
    <x v="5616"/>
    <x v="80"/>
    <x v="1"/>
  </r>
  <r>
    <x v="6821"/>
    <x v="1931"/>
    <x v="1"/>
    <x v="5617"/>
    <x v="65"/>
    <x v="2"/>
  </r>
  <r>
    <x v="6822"/>
    <x v="1931"/>
    <x v="0"/>
    <x v="5618"/>
    <x v="80"/>
    <x v="2"/>
  </r>
  <r>
    <x v="6823"/>
    <x v="1932"/>
    <x v="0"/>
    <x v="663"/>
    <x v="80"/>
    <x v="0"/>
  </r>
  <r>
    <x v="6824"/>
    <x v="1932"/>
    <x v="0"/>
    <x v="5619"/>
    <x v="80"/>
    <x v="1"/>
  </r>
  <r>
    <x v="6825"/>
    <x v="1932"/>
    <x v="1"/>
    <x v="2897"/>
    <x v="80"/>
    <x v="2"/>
  </r>
  <r>
    <x v="6826"/>
    <x v="1932"/>
    <x v="0"/>
    <x v="5620"/>
    <x v="80"/>
    <x v="2"/>
  </r>
  <r>
    <x v="6827"/>
    <x v="1932"/>
    <x v="1"/>
    <x v="5621"/>
    <x v="80"/>
    <x v="2"/>
  </r>
  <r>
    <x v="6828"/>
    <x v="1933"/>
    <x v="0"/>
    <x v="5622"/>
    <x v="80"/>
    <x v="0"/>
  </r>
  <r>
    <x v="6829"/>
    <x v="1933"/>
    <x v="1"/>
    <x v="5623"/>
    <x v="80"/>
    <x v="2"/>
  </r>
  <r>
    <x v="6830"/>
    <x v="1934"/>
    <x v="0"/>
    <x v="2965"/>
    <x v="80"/>
    <x v="0"/>
  </r>
  <r>
    <x v="6831"/>
    <x v="1934"/>
    <x v="1"/>
    <x v="940"/>
    <x v="100"/>
    <x v="2"/>
  </r>
  <r>
    <x v="6832"/>
    <x v="1934"/>
    <x v="0"/>
    <x v="5624"/>
    <x v="100"/>
    <x v="2"/>
  </r>
  <r>
    <x v="6833"/>
    <x v="1935"/>
    <x v="0"/>
    <x v="5625"/>
    <x v="80"/>
    <x v="0"/>
  </r>
  <r>
    <x v="6834"/>
    <x v="1935"/>
    <x v="1"/>
    <x v="5626"/>
    <x v="11"/>
    <x v="1"/>
  </r>
  <r>
    <x v="6835"/>
    <x v="1935"/>
    <x v="0"/>
    <x v="2244"/>
    <x v="80"/>
    <x v="2"/>
  </r>
  <r>
    <x v="6836"/>
    <x v="1935"/>
    <x v="0"/>
    <x v="5627"/>
    <x v="80"/>
    <x v="2"/>
  </r>
  <r>
    <x v="6837"/>
    <x v="1936"/>
    <x v="0"/>
    <x v="5628"/>
    <x v="80"/>
    <x v="0"/>
  </r>
  <r>
    <x v="6838"/>
    <x v="1937"/>
    <x v="1"/>
    <x v="4915"/>
    <x v="80"/>
    <x v="2"/>
  </r>
  <r>
    <x v="6839"/>
    <x v="1938"/>
    <x v="0"/>
    <x v="5629"/>
    <x v="80"/>
    <x v="0"/>
  </r>
  <r>
    <x v="6840"/>
    <x v="1938"/>
    <x v="0"/>
    <x v="5630"/>
    <x v="80"/>
    <x v="1"/>
  </r>
  <r>
    <x v="6841"/>
    <x v="1938"/>
    <x v="0"/>
    <x v="5631"/>
    <x v="80"/>
    <x v="2"/>
  </r>
  <r>
    <x v="6842"/>
    <x v="1939"/>
    <x v="0"/>
    <x v="5392"/>
    <x v="100"/>
    <x v="0"/>
  </r>
  <r>
    <x v="6843"/>
    <x v="1939"/>
    <x v="0"/>
    <x v="5632"/>
    <x v="100"/>
    <x v="2"/>
  </r>
  <r>
    <x v="6844"/>
    <x v="1940"/>
    <x v="0"/>
    <x v="5633"/>
    <x v="80"/>
    <x v="0"/>
  </r>
  <r>
    <x v="6845"/>
    <x v="1940"/>
    <x v="0"/>
    <x v="1396"/>
    <x v="80"/>
    <x v="1"/>
  </r>
  <r>
    <x v="6846"/>
    <x v="1940"/>
    <x v="1"/>
    <x v="5634"/>
    <x v="80"/>
    <x v="2"/>
  </r>
  <r>
    <x v="6847"/>
    <x v="1941"/>
    <x v="1"/>
    <x v="5635"/>
    <x v="80"/>
    <x v="0"/>
  </r>
  <r>
    <x v="6848"/>
    <x v="1941"/>
    <x v="1"/>
    <x v="5636"/>
    <x v="80"/>
    <x v="1"/>
  </r>
  <r>
    <x v="6849"/>
    <x v="1941"/>
    <x v="0"/>
    <x v="5637"/>
    <x v="80"/>
    <x v="2"/>
  </r>
  <r>
    <x v="6850"/>
    <x v="1942"/>
    <x v="0"/>
    <x v="5638"/>
    <x v="80"/>
    <x v="0"/>
  </r>
  <r>
    <x v="6851"/>
    <x v="1942"/>
    <x v="1"/>
    <x v="5639"/>
    <x v="29"/>
    <x v="2"/>
  </r>
  <r>
    <x v="6852"/>
    <x v="1943"/>
    <x v="1"/>
    <x v="5640"/>
    <x v="80"/>
    <x v="0"/>
  </r>
  <r>
    <x v="6853"/>
    <x v="1943"/>
    <x v="0"/>
    <x v="5641"/>
    <x v="11"/>
    <x v="2"/>
  </r>
  <r>
    <x v="6854"/>
    <x v="1943"/>
    <x v="1"/>
    <x v="5642"/>
    <x v="80"/>
    <x v="2"/>
  </r>
  <r>
    <x v="6855"/>
    <x v="1944"/>
    <x v="0"/>
    <x v="5643"/>
    <x v="80"/>
    <x v="0"/>
  </r>
  <r>
    <x v="6856"/>
    <x v="1944"/>
    <x v="0"/>
    <x v="5189"/>
    <x v="80"/>
    <x v="1"/>
  </r>
  <r>
    <x v="6857"/>
    <x v="1944"/>
    <x v="1"/>
    <x v="5644"/>
    <x v="80"/>
    <x v="2"/>
  </r>
  <r>
    <x v="6858"/>
    <x v="1944"/>
    <x v="1"/>
    <x v="5645"/>
    <x v="80"/>
    <x v="2"/>
  </r>
  <r>
    <x v="6859"/>
    <x v="1945"/>
    <x v="0"/>
    <x v="5646"/>
    <x v="80"/>
    <x v="0"/>
  </r>
  <r>
    <x v="6860"/>
    <x v="1945"/>
    <x v="0"/>
    <x v="3066"/>
    <x v="80"/>
    <x v="2"/>
  </r>
  <r>
    <x v="6861"/>
    <x v="1946"/>
    <x v="0"/>
    <x v="5647"/>
    <x v="80"/>
    <x v="0"/>
  </r>
  <r>
    <x v="6862"/>
    <x v="1946"/>
    <x v="0"/>
    <x v="5648"/>
    <x v="80"/>
    <x v="1"/>
  </r>
  <r>
    <x v="6863"/>
    <x v="1946"/>
    <x v="1"/>
    <x v="5649"/>
    <x v="80"/>
    <x v="2"/>
  </r>
  <r>
    <x v="6864"/>
    <x v="1946"/>
    <x v="1"/>
    <x v="5650"/>
    <x v="80"/>
    <x v="2"/>
  </r>
  <r>
    <x v="6865"/>
    <x v="1947"/>
    <x v="0"/>
    <x v="3271"/>
    <x v="80"/>
    <x v="0"/>
  </r>
  <r>
    <x v="6866"/>
    <x v="1947"/>
    <x v="0"/>
    <x v="5651"/>
    <x v="80"/>
    <x v="1"/>
  </r>
  <r>
    <x v="6867"/>
    <x v="1948"/>
    <x v="0"/>
    <x v="4998"/>
    <x v="80"/>
    <x v="0"/>
  </r>
  <r>
    <x v="6868"/>
    <x v="1948"/>
    <x v="1"/>
    <x v="5652"/>
    <x v="11"/>
    <x v="1"/>
  </r>
  <r>
    <x v="6869"/>
    <x v="1948"/>
    <x v="0"/>
    <x v="5653"/>
    <x v="80"/>
    <x v="2"/>
  </r>
  <r>
    <x v="6870"/>
    <x v="1949"/>
    <x v="1"/>
    <x v="5654"/>
    <x v="100"/>
    <x v="0"/>
  </r>
  <r>
    <x v="6871"/>
    <x v="1949"/>
    <x v="1"/>
    <x v="2618"/>
    <x v="100"/>
    <x v="2"/>
  </r>
  <r>
    <x v="6872"/>
    <x v="1949"/>
    <x v="0"/>
    <x v="5655"/>
    <x v="100"/>
    <x v="2"/>
  </r>
  <r>
    <x v="6873"/>
    <x v="1950"/>
    <x v="0"/>
    <x v="3830"/>
    <x v="100"/>
    <x v="0"/>
  </r>
  <r>
    <x v="6874"/>
    <x v="1950"/>
    <x v="0"/>
    <x v="1804"/>
    <x v="100"/>
    <x v="1"/>
  </r>
  <r>
    <x v="6875"/>
    <x v="1950"/>
    <x v="1"/>
    <x v="5656"/>
    <x v="100"/>
    <x v="2"/>
  </r>
  <r>
    <x v="6876"/>
    <x v="1950"/>
    <x v="1"/>
    <x v="5657"/>
    <x v="100"/>
    <x v="2"/>
  </r>
  <r>
    <x v="6877"/>
    <x v="1950"/>
    <x v="0"/>
    <x v="5658"/>
    <x v="100"/>
    <x v="2"/>
  </r>
  <r>
    <x v="6878"/>
    <x v="1950"/>
    <x v="0"/>
    <x v="5659"/>
    <x v="100"/>
    <x v="2"/>
  </r>
  <r>
    <x v="6879"/>
    <x v="1951"/>
    <x v="0"/>
    <x v="3381"/>
    <x v="100"/>
    <x v="0"/>
  </r>
  <r>
    <x v="6880"/>
    <x v="1951"/>
    <x v="1"/>
    <x v="5660"/>
    <x v="100"/>
    <x v="2"/>
  </r>
  <r>
    <x v="6881"/>
    <x v="1951"/>
    <x v="0"/>
    <x v="1253"/>
    <x v="100"/>
    <x v="2"/>
  </r>
  <r>
    <x v="6882"/>
    <x v="1952"/>
    <x v="0"/>
    <x v="4237"/>
    <x v="100"/>
    <x v="0"/>
  </r>
  <r>
    <x v="6883"/>
    <x v="1952"/>
    <x v="0"/>
    <x v="5661"/>
    <x v="100"/>
    <x v="1"/>
  </r>
  <r>
    <x v="6884"/>
    <x v="1952"/>
    <x v="0"/>
    <x v="375"/>
    <x v="100"/>
    <x v="2"/>
  </r>
  <r>
    <x v="6885"/>
    <x v="1952"/>
    <x v="1"/>
    <x v="5662"/>
    <x v="100"/>
    <x v="2"/>
  </r>
  <r>
    <x v="6886"/>
    <x v="1952"/>
    <x v="1"/>
    <x v="1"/>
    <x v="2"/>
    <x v="2"/>
  </r>
  <r>
    <x v="6887"/>
    <x v="1953"/>
    <x v="1"/>
    <x v="5663"/>
    <x v="100"/>
    <x v="0"/>
  </r>
  <r>
    <x v="6888"/>
    <x v="1953"/>
    <x v="0"/>
    <x v="5664"/>
    <x v="100"/>
    <x v="2"/>
  </r>
  <r>
    <x v="6889"/>
    <x v="1954"/>
    <x v="0"/>
    <x v="1270"/>
    <x v="51"/>
    <x v="0"/>
  </r>
  <r>
    <x v="6890"/>
    <x v="1954"/>
    <x v="0"/>
    <x v="5665"/>
    <x v="100"/>
    <x v="2"/>
  </r>
  <r>
    <x v="6891"/>
    <x v="1954"/>
    <x v="1"/>
    <x v="5666"/>
    <x v="14"/>
    <x v="2"/>
  </r>
  <r>
    <x v="6892"/>
    <x v="1954"/>
    <x v="0"/>
    <x v="5667"/>
    <x v="100"/>
    <x v="2"/>
  </r>
  <r>
    <x v="6893"/>
    <x v="1954"/>
    <x v="0"/>
    <x v="5668"/>
    <x v="100"/>
    <x v="2"/>
  </r>
  <r>
    <x v="6894"/>
    <x v="1954"/>
    <x v="1"/>
    <x v="2447"/>
    <x v="100"/>
    <x v="2"/>
  </r>
  <r>
    <x v="6895"/>
    <x v="1955"/>
    <x v="0"/>
    <x v="5669"/>
    <x v="80"/>
    <x v="0"/>
  </r>
  <r>
    <x v="6896"/>
    <x v="1955"/>
    <x v="0"/>
    <x v="5670"/>
    <x v="11"/>
    <x v="2"/>
  </r>
  <r>
    <x v="6897"/>
    <x v="1955"/>
    <x v="1"/>
    <x v="4923"/>
    <x v="100"/>
    <x v="2"/>
  </r>
  <r>
    <x v="6898"/>
    <x v="1955"/>
    <x v="1"/>
    <x v="5671"/>
    <x v="100"/>
    <x v="2"/>
  </r>
  <r>
    <x v="6899"/>
    <x v="1955"/>
    <x v="0"/>
    <x v="5672"/>
    <x v="80"/>
    <x v="2"/>
  </r>
  <r>
    <x v="6900"/>
    <x v="1956"/>
    <x v="0"/>
    <x v="4600"/>
    <x v="100"/>
    <x v="0"/>
  </r>
  <r>
    <x v="6901"/>
    <x v="1956"/>
    <x v="0"/>
    <x v="4418"/>
    <x v="100"/>
    <x v="2"/>
  </r>
  <r>
    <x v="6902"/>
    <x v="1957"/>
    <x v="0"/>
    <x v="5673"/>
    <x v="100"/>
    <x v="0"/>
  </r>
  <r>
    <x v="6903"/>
    <x v="1957"/>
    <x v="1"/>
    <x v="5674"/>
    <x v="100"/>
    <x v="1"/>
  </r>
  <r>
    <x v="6904"/>
    <x v="1957"/>
    <x v="0"/>
    <x v="3765"/>
    <x v="100"/>
    <x v="2"/>
  </r>
  <r>
    <x v="6905"/>
    <x v="1958"/>
    <x v="1"/>
    <x v="5675"/>
    <x v="100"/>
    <x v="0"/>
  </r>
  <r>
    <x v="6906"/>
    <x v="1958"/>
    <x v="0"/>
    <x v="5676"/>
    <x v="100"/>
    <x v="2"/>
  </r>
  <r>
    <x v="6907"/>
    <x v="1958"/>
    <x v="0"/>
    <x v="5677"/>
    <x v="100"/>
    <x v="2"/>
  </r>
  <r>
    <x v="6908"/>
    <x v="1959"/>
    <x v="0"/>
    <x v="1177"/>
    <x v="100"/>
    <x v="0"/>
  </r>
  <r>
    <x v="6909"/>
    <x v="1959"/>
    <x v="0"/>
    <x v="4540"/>
    <x v="65"/>
    <x v="1"/>
  </r>
  <r>
    <x v="6910"/>
    <x v="1959"/>
    <x v="1"/>
    <x v="5678"/>
    <x v="65"/>
    <x v="2"/>
  </r>
  <r>
    <x v="6911"/>
    <x v="1960"/>
    <x v="0"/>
    <x v="5679"/>
    <x v="2"/>
    <x v="0"/>
  </r>
  <r>
    <x v="6912"/>
    <x v="1960"/>
    <x v="0"/>
    <x v="5680"/>
    <x v="100"/>
    <x v="1"/>
  </r>
  <r>
    <x v="6913"/>
    <x v="1960"/>
    <x v="0"/>
    <x v="3157"/>
    <x v="2"/>
    <x v="2"/>
  </r>
  <r>
    <x v="6914"/>
    <x v="1960"/>
    <x v="1"/>
    <x v="5681"/>
    <x v="2"/>
    <x v="2"/>
  </r>
  <r>
    <x v="6915"/>
    <x v="1960"/>
    <x v="1"/>
    <x v="2014"/>
    <x v="100"/>
    <x v="2"/>
  </r>
  <r>
    <x v="6916"/>
    <x v="1961"/>
    <x v="1"/>
    <x v="5533"/>
    <x v="44"/>
    <x v="0"/>
  </r>
  <r>
    <x v="6917"/>
    <x v="1961"/>
    <x v="1"/>
    <x v="5682"/>
    <x v="44"/>
    <x v="1"/>
  </r>
  <r>
    <x v="6918"/>
    <x v="1961"/>
    <x v="1"/>
    <x v="5683"/>
    <x v="100"/>
    <x v="2"/>
  </r>
  <r>
    <x v="6919"/>
    <x v="1961"/>
    <x v="0"/>
    <x v="5684"/>
    <x v="100"/>
    <x v="2"/>
  </r>
  <r>
    <x v="6920"/>
    <x v="1961"/>
    <x v="0"/>
    <x v="2023"/>
    <x v="2"/>
    <x v="2"/>
  </r>
  <r>
    <x v="6921"/>
    <x v="1962"/>
    <x v="0"/>
    <x v="77"/>
    <x v="100"/>
    <x v="0"/>
  </r>
  <r>
    <x v="6922"/>
    <x v="1962"/>
    <x v="0"/>
    <x v="2451"/>
    <x v="100"/>
    <x v="1"/>
  </r>
  <r>
    <x v="6923"/>
    <x v="1962"/>
    <x v="1"/>
    <x v="5032"/>
    <x v="100"/>
    <x v="2"/>
  </r>
  <r>
    <x v="6924"/>
    <x v="1962"/>
    <x v="1"/>
    <x v="805"/>
    <x v="100"/>
    <x v="2"/>
  </r>
  <r>
    <x v="6925"/>
    <x v="1962"/>
    <x v="1"/>
    <x v="5685"/>
    <x v="100"/>
    <x v="2"/>
  </r>
  <r>
    <x v="6926"/>
    <x v="1962"/>
    <x v="1"/>
    <x v="5686"/>
    <x v="100"/>
    <x v="2"/>
  </r>
  <r>
    <x v="6927"/>
    <x v="1963"/>
    <x v="0"/>
    <x v="5687"/>
    <x v="100"/>
    <x v="0"/>
  </r>
  <r>
    <x v="6928"/>
    <x v="1963"/>
    <x v="1"/>
    <x v="2175"/>
    <x v="100"/>
    <x v="2"/>
  </r>
  <r>
    <x v="6929"/>
    <x v="1963"/>
    <x v="0"/>
    <x v="2391"/>
    <x v="100"/>
    <x v="2"/>
  </r>
  <r>
    <x v="6930"/>
    <x v="1963"/>
    <x v="1"/>
    <x v="5688"/>
    <x v="100"/>
    <x v="2"/>
  </r>
  <r>
    <x v="6931"/>
    <x v="1964"/>
    <x v="0"/>
    <x v="5689"/>
    <x v="100"/>
    <x v="0"/>
  </r>
  <r>
    <x v="6932"/>
    <x v="1964"/>
    <x v="0"/>
    <x v="5690"/>
    <x v="100"/>
    <x v="2"/>
  </r>
  <r>
    <x v="6933"/>
    <x v="1964"/>
    <x v="1"/>
    <x v="1746"/>
    <x v="65"/>
    <x v="2"/>
  </r>
  <r>
    <x v="6934"/>
    <x v="1964"/>
    <x v="0"/>
    <x v="945"/>
    <x v="100"/>
    <x v="2"/>
  </r>
  <r>
    <x v="6935"/>
    <x v="1964"/>
    <x v="0"/>
    <x v="2173"/>
    <x v="100"/>
    <x v="2"/>
  </r>
  <r>
    <x v="6936"/>
    <x v="1964"/>
    <x v="1"/>
    <x v="904"/>
    <x v="100"/>
    <x v="2"/>
  </r>
  <r>
    <x v="6937"/>
    <x v="1965"/>
    <x v="0"/>
    <x v="599"/>
    <x v="100"/>
    <x v="0"/>
  </r>
  <r>
    <x v="6938"/>
    <x v="1965"/>
    <x v="0"/>
    <x v="5691"/>
    <x v="100"/>
    <x v="2"/>
  </r>
  <r>
    <x v="6939"/>
    <x v="1965"/>
    <x v="1"/>
    <x v="1784"/>
    <x v="12"/>
    <x v="2"/>
  </r>
  <r>
    <x v="6940"/>
    <x v="1965"/>
    <x v="0"/>
    <x v="5692"/>
    <x v="100"/>
    <x v="2"/>
  </r>
  <r>
    <x v="6941"/>
    <x v="1966"/>
    <x v="0"/>
    <x v="4432"/>
    <x v="100"/>
    <x v="0"/>
  </r>
  <r>
    <x v="6942"/>
    <x v="1966"/>
    <x v="0"/>
    <x v="5693"/>
    <x v="100"/>
    <x v="2"/>
  </r>
  <r>
    <x v="6943"/>
    <x v="1966"/>
    <x v="0"/>
    <x v="5694"/>
    <x v="100"/>
    <x v="2"/>
  </r>
  <r>
    <x v="6944"/>
    <x v="1967"/>
    <x v="0"/>
    <x v="5695"/>
    <x v="100"/>
    <x v="0"/>
  </r>
  <r>
    <x v="6945"/>
    <x v="1967"/>
    <x v="1"/>
    <x v="5696"/>
    <x v="100"/>
    <x v="2"/>
  </r>
  <r>
    <x v="6946"/>
    <x v="1967"/>
    <x v="0"/>
    <x v="3620"/>
    <x v="100"/>
    <x v="2"/>
  </r>
  <r>
    <x v="6947"/>
    <x v="1968"/>
    <x v="0"/>
    <x v="5697"/>
    <x v="100"/>
    <x v="0"/>
  </r>
  <r>
    <x v="6948"/>
    <x v="1968"/>
    <x v="0"/>
    <x v="4364"/>
    <x v="100"/>
    <x v="1"/>
  </r>
  <r>
    <x v="6949"/>
    <x v="1968"/>
    <x v="1"/>
    <x v="5698"/>
    <x v="100"/>
    <x v="2"/>
  </r>
  <r>
    <x v="6950"/>
    <x v="1968"/>
    <x v="0"/>
    <x v="5699"/>
    <x v="100"/>
    <x v="2"/>
  </r>
  <r>
    <x v="6951"/>
    <x v="1968"/>
    <x v="1"/>
    <x v="267"/>
    <x v="11"/>
    <x v="2"/>
  </r>
  <r>
    <x v="6952"/>
    <x v="1969"/>
    <x v="0"/>
    <x v="264"/>
    <x v="100"/>
    <x v="0"/>
  </r>
  <r>
    <x v="6953"/>
    <x v="1969"/>
    <x v="0"/>
    <x v="5700"/>
    <x v="100"/>
    <x v="1"/>
  </r>
  <r>
    <x v="6954"/>
    <x v="1969"/>
    <x v="1"/>
    <x v="737"/>
    <x v="69"/>
    <x v="2"/>
  </r>
  <r>
    <x v="6955"/>
    <x v="1969"/>
    <x v="0"/>
    <x v="5701"/>
    <x v="20"/>
    <x v="2"/>
  </r>
  <r>
    <x v="6956"/>
    <x v="1969"/>
    <x v="1"/>
    <x v="5702"/>
    <x v="80"/>
    <x v="2"/>
  </r>
  <r>
    <x v="6957"/>
    <x v="1970"/>
    <x v="0"/>
    <x v="4691"/>
    <x v="100"/>
    <x v="0"/>
  </r>
  <r>
    <x v="6958"/>
    <x v="1970"/>
    <x v="1"/>
    <x v="5703"/>
    <x v="100"/>
    <x v="1"/>
  </r>
  <r>
    <x v="6959"/>
    <x v="1970"/>
    <x v="0"/>
    <x v="3817"/>
    <x v="100"/>
    <x v="2"/>
  </r>
  <r>
    <x v="6960"/>
    <x v="1971"/>
    <x v="0"/>
    <x v="5704"/>
    <x v="48"/>
    <x v="0"/>
  </r>
  <r>
    <x v="6961"/>
    <x v="1971"/>
    <x v="0"/>
    <x v="5705"/>
    <x v="100"/>
    <x v="1"/>
  </r>
  <r>
    <x v="6962"/>
    <x v="1971"/>
    <x v="0"/>
    <x v="2872"/>
    <x v="100"/>
    <x v="2"/>
  </r>
  <r>
    <x v="6963"/>
    <x v="1972"/>
    <x v="0"/>
    <x v="4396"/>
    <x v="100"/>
    <x v="0"/>
  </r>
  <r>
    <x v="6964"/>
    <x v="1972"/>
    <x v="0"/>
    <x v="5706"/>
    <x v="100"/>
    <x v="1"/>
  </r>
  <r>
    <x v="6965"/>
    <x v="1972"/>
    <x v="1"/>
    <x v="5707"/>
    <x v="80"/>
    <x v="2"/>
  </r>
  <r>
    <x v="6966"/>
    <x v="1972"/>
    <x v="1"/>
    <x v="931"/>
    <x v="100"/>
    <x v="2"/>
  </r>
  <r>
    <x v="6967"/>
    <x v="1973"/>
    <x v="1"/>
    <x v="4541"/>
    <x v="100"/>
    <x v="0"/>
  </r>
  <r>
    <x v="6968"/>
    <x v="1973"/>
    <x v="0"/>
    <x v="5708"/>
    <x v="100"/>
    <x v="2"/>
  </r>
  <r>
    <x v="6969"/>
    <x v="1973"/>
    <x v="1"/>
    <x v="5495"/>
    <x v="100"/>
    <x v="2"/>
  </r>
  <r>
    <x v="6970"/>
    <x v="1974"/>
    <x v="0"/>
    <x v="5709"/>
    <x v="100"/>
    <x v="0"/>
  </r>
  <r>
    <x v="6971"/>
    <x v="1974"/>
    <x v="0"/>
    <x v="5710"/>
    <x v="65"/>
    <x v="2"/>
  </r>
  <r>
    <x v="6972"/>
    <x v="1974"/>
    <x v="1"/>
    <x v="491"/>
    <x v="100"/>
    <x v="2"/>
  </r>
  <r>
    <x v="6973"/>
    <x v="1974"/>
    <x v="1"/>
    <x v="1716"/>
    <x v="100"/>
    <x v="2"/>
  </r>
  <r>
    <x v="6974"/>
    <x v="1974"/>
    <x v="0"/>
    <x v="5711"/>
    <x v="100"/>
    <x v="2"/>
  </r>
  <r>
    <x v="6975"/>
    <x v="1975"/>
    <x v="0"/>
    <x v="5712"/>
    <x v="100"/>
    <x v="0"/>
  </r>
  <r>
    <x v="6976"/>
    <x v="1975"/>
    <x v="1"/>
    <x v="5713"/>
    <x v="2"/>
    <x v="1"/>
  </r>
  <r>
    <x v="6977"/>
    <x v="1976"/>
    <x v="0"/>
    <x v="5714"/>
    <x v="100"/>
    <x v="0"/>
  </r>
  <r>
    <x v="6978"/>
    <x v="1976"/>
    <x v="0"/>
    <x v="5715"/>
    <x v="100"/>
    <x v="1"/>
  </r>
  <r>
    <x v="6979"/>
    <x v="1976"/>
    <x v="0"/>
    <x v="5716"/>
    <x v="100"/>
    <x v="2"/>
  </r>
  <r>
    <x v="6136"/>
    <x v="1976"/>
    <x v="0"/>
    <x v="1199"/>
    <x v="100"/>
    <x v="2"/>
  </r>
  <r>
    <x v="6980"/>
    <x v="1976"/>
    <x v="0"/>
    <x v="5717"/>
    <x v="100"/>
    <x v="2"/>
  </r>
  <r>
    <x v="6981"/>
    <x v="1976"/>
    <x v="1"/>
    <x v="4135"/>
    <x v="57"/>
    <x v="2"/>
  </r>
  <r>
    <x v="6982"/>
    <x v="1976"/>
    <x v="1"/>
    <x v="5718"/>
    <x v="51"/>
    <x v="2"/>
  </r>
  <r>
    <x v="6983"/>
    <x v="1976"/>
    <x v="0"/>
    <x v="2010"/>
    <x v="100"/>
    <x v="2"/>
  </r>
  <r>
    <x v="6984"/>
    <x v="1976"/>
    <x v="1"/>
    <x v="5719"/>
    <x v="100"/>
    <x v="2"/>
  </r>
  <r>
    <x v="6985"/>
    <x v="1976"/>
    <x v="1"/>
    <x v="5720"/>
    <x v="100"/>
    <x v="2"/>
  </r>
  <r>
    <x v="6986"/>
    <x v="1977"/>
    <x v="0"/>
    <x v="5721"/>
    <x v="100"/>
    <x v="0"/>
  </r>
  <r>
    <x v="6987"/>
    <x v="1977"/>
    <x v="0"/>
    <x v="5722"/>
    <x v="100"/>
    <x v="2"/>
  </r>
  <r>
    <x v="6988"/>
    <x v="1977"/>
    <x v="1"/>
    <x v="3206"/>
    <x v="100"/>
    <x v="2"/>
  </r>
  <r>
    <x v="6989"/>
    <x v="1977"/>
    <x v="1"/>
    <x v="4485"/>
    <x v="100"/>
    <x v="2"/>
  </r>
  <r>
    <x v="6990"/>
    <x v="1977"/>
    <x v="0"/>
    <x v="5723"/>
    <x v="100"/>
    <x v="2"/>
  </r>
  <r>
    <x v="6991"/>
    <x v="1978"/>
    <x v="0"/>
    <x v="1849"/>
    <x v="100"/>
    <x v="0"/>
  </r>
  <r>
    <x v="6992"/>
    <x v="1978"/>
    <x v="0"/>
    <x v="5724"/>
    <x v="100"/>
    <x v="2"/>
  </r>
  <r>
    <x v="6993"/>
    <x v="1978"/>
    <x v="1"/>
    <x v="5725"/>
    <x v="100"/>
    <x v="2"/>
  </r>
  <r>
    <x v="6994"/>
    <x v="1979"/>
    <x v="0"/>
    <x v="5726"/>
    <x v="65"/>
    <x v="0"/>
  </r>
  <r>
    <x v="6995"/>
    <x v="1979"/>
    <x v="1"/>
    <x v="5727"/>
    <x v="100"/>
    <x v="2"/>
  </r>
  <r>
    <x v="6996"/>
    <x v="1979"/>
    <x v="1"/>
    <x v="3574"/>
    <x v="100"/>
    <x v="2"/>
  </r>
  <r>
    <x v="6997"/>
    <x v="1979"/>
    <x v="0"/>
    <x v="1222"/>
    <x v="100"/>
    <x v="2"/>
  </r>
  <r>
    <x v="6998"/>
    <x v="1979"/>
    <x v="0"/>
    <x v="5728"/>
    <x v="100"/>
    <x v="2"/>
  </r>
  <r>
    <x v="6999"/>
    <x v="1980"/>
    <x v="0"/>
    <x v="4757"/>
    <x v="100"/>
    <x v="0"/>
  </r>
  <r>
    <x v="7000"/>
    <x v="1980"/>
    <x v="0"/>
    <x v="4903"/>
    <x v="100"/>
    <x v="1"/>
  </r>
  <r>
    <x v="7001"/>
    <x v="1980"/>
    <x v="0"/>
    <x v="5729"/>
    <x v="100"/>
    <x v="2"/>
  </r>
  <r>
    <x v="7002"/>
    <x v="1980"/>
    <x v="1"/>
    <x v="5730"/>
    <x v="100"/>
    <x v="2"/>
  </r>
  <r>
    <x v="7003"/>
    <x v="1981"/>
    <x v="0"/>
    <x v="5731"/>
    <x v="100"/>
    <x v="0"/>
  </r>
  <r>
    <x v="7004"/>
    <x v="1981"/>
    <x v="1"/>
    <x v="1388"/>
    <x v="100"/>
    <x v="2"/>
  </r>
  <r>
    <x v="7005"/>
    <x v="1981"/>
    <x v="1"/>
    <x v="5089"/>
    <x v="100"/>
    <x v="2"/>
  </r>
  <r>
    <x v="7006"/>
    <x v="1981"/>
    <x v="1"/>
    <x v="3392"/>
    <x v="95"/>
    <x v="2"/>
  </r>
  <r>
    <x v="7007"/>
    <x v="1981"/>
    <x v="0"/>
    <x v="5732"/>
    <x v="100"/>
    <x v="2"/>
  </r>
  <r>
    <x v="7008"/>
    <x v="1982"/>
    <x v="0"/>
    <x v="5733"/>
    <x v="100"/>
    <x v="0"/>
  </r>
  <r>
    <x v="7009"/>
    <x v="1982"/>
    <x v="1"/>
    <x v="5734"/>
    <x v="100"/>
    <x v="1"/>
  </r>
  <r>
    <x v="7010"/>
    <x v="1982"/>
    <x v="0"/>
    <x v="269"/>
    <x v="2"/>
    <x v="2"/>
  </r>
  <r>
    <x v="7011"/>
    <x v="1982"/>
    <x v="1"/>
    <x v="3530"/>
    <x v="2"/>
    <x v="2"/>
  </r>
  <r>
    <x v="7012"/>
    <x v="1982"/>
    <x v="0"/>
    <x v="5735"/>
    <x v="2"/>
    <x v="2"/>
  </r>
  <r>
    <x v="7013"/>
    <x v="1983"/>
    <x v="0"/>
    <x v="2029"/>
    <x v="100"/>
    <x v="0"/>
  </r>
  <r>
    <x v="7014"/>
    <x v="1983"/>
    <x v="0"/>
    <x v="4357"/>
    <x v="100"/>
    <x v="2"/>
  </r>
  <r>
    <x v="7015"/>
    <x v="1984"/>
    <x v="0"/>
    <x v="5736"/>
    <x v="100"/>
    <x v="0"/>
  </r>
  <r>
    <x v="7016"/>
    <x v="1984"/>
    <x v="1"/>
    <x v="5504"/>
    <x v="100"/>
    <x v="2"/>
  </r>
  <r>
    <x v="7017"/>
    <x v="1984"/>
    <x v="1"/>
    <x v="5737"/>
    <x v="2"/>
    <x v="2"/>
  </r>
  <r>
    <x v="7018"/>
    <x v="1984"/>
    <x v="0"/>
    <x v="1823"/>
    <x v="67"/>
    <x v="2"/>
  </r>
  <r>
    <x v="7019"/>
    <x v="1984"/>
    <x v="0"/>
    <x v="147"/>
    <x v="100"/>
    <x v="2"/>
  </r>
  <r>
    <x v="7020"/>
    <x v="1985"/>
    <x v="0"/>
    <x v="5738"/>
    <x v="100"/>
    <x v="0"/>
  </r>
  <r>
    <x v="7021"/>
    <x v="1985"/>
    <x v="1"/>
    <x v="5739"/>
    <x v="100"/>
    <x v="2"/>
  </r>
  <r>
    <x v="7022"/>
    <x v="1985"/>
    <x v="0"/>
    <x v="5740"/>
    <x v="100"/>
    <x v="2"/>
  </r>
  <r>
    <x v="7023"/>
    <x v="1985"/>
    <x v="1"/>
    <x v="5741"/>
    <x v="95"/>
    <x v="2"/>
  </r>
  <r>
    <x v="7024"/>
    <x v="1985"/>
    <x v="1"/>
    <x v="3302"/>
    <x v="100"/>
    <x v="2"/>
  </r>
  <r>
    <x v="7025"/>
    <x v="1986"/>
    <x v="1"/>
    <x v="614"/>
    <x v="80"/>
    <x v="0"/>
  </r>
  <r>
    <x v="7026"/>
    <x v="1986"/>
    <x v="0"/>
    <x v="5742"/>
    <x v="100"/>
    <x v="2"/>
  </r>
  <r>
    <x v="7027"/>
    <x v="1986"/>
    <x v="0"/>
    <x v="2344"/>
    <x v="100"/>
    <x v="2"/>
  </r>
  <r>
    <x v="7028"/>
    <x v="1987"/>
    <x v="0"/>
    <x v="5743"/>
    <x v="100"/>
    <x v="0"/>
  </r>
  <r>
    <x v="7029"/>
    <x v="1987"/>
    <x v="0"/>
    <x v="5744"/>
    <x v="100"/>
    <x v="2"/>
  </r>
  <r>
    <x v="7030"/>
    <x v="1987"/>
    <x v="1"/>
    <x v="2877"/>
    <x v="100"/>
    <x v="2"/>
  </r>
  <r>
    <x v="7031"/>
    <x v="1987"/>
    <x v="1"/>
    <x v="5026"/>
    <x v="67"/>
    <x v="2"/>
  </r>
  <r>
    <x v="7032"/>
    <x v="1987"/>
    <x v="0"/>
    <x v="3786"/>
    <x v="100"/>
    <x v="2"/>
  </r>
  <r>
    <x v="7033"/>
    <x v="1988"/>
    <x v="0"/>
    <x v="3933"/>
    <x v="100"/>
    <x v="0"/>
  </r>
  <r>
    <x v="7034"/>
    <x v="1988"/>
    <x v="0"/>
    <x v="2472"/>
    <x v="100"/>
    <x v="2"/>
  </r>
  <r>
    <x v="7035"/>
    <x v="1988"/>
    <x v="1"/>
    <x v="5745"/>
    <x v="100"/>
    <x v="2"/>
  </r>
  <r>
    <x v="2452"/>
    <x v="1989"/>
    <x v="0"/>
    <x v="1109"/>
    <x v="2"/>
    <x v="0"/>
  </r>
  <r>
    <x v="7036"/>
    <x v="1989"/>
    <x v="1"/>
    <x v="5746"/>
    <x v="2"/>
    <x v="2"/>
  </r>
  <r>
    <x v="7037"/>
    <x v="1989"/>
    <x v="0"/>
    <x v="5747"/>
    <x v="2"/>
    <x v="2"/>
  </r>
  <r>
    <x v="7038"/>
    <x v="1990"/>
    <x v="0"/>
    <x v="963"/>
    <x v="100"/>
    <x v="0"/>
  </r>
  <r>
    <x v="7039"/>
    <x v="1990"/>
    <x v="0"/>
    <x v="889"/>
    <x v="100"/>
    <x v="2"/>
  </r>
  <r>
    <x v="7040"/>
    <x v="1990"/>
    <x v="1"/>
    <x v="690"/>
    <x v="100"/>
    <x v="2"/>
  </r>
  <r>
    <x v="7041"/>
    <x v="1990"/>
    <x v="1"/>
    <x v="5748"/>
    <x v="100"/>
    <x v="2"/>
  </r>
  <r>
    <x v="7042"/>
    <x v="1990"/>
    <x v="0"/>
    <x v="5749"/>
    <x v="100"/>
    <x v="2"/>
  </r>
  <r>
    <x v="7043"/>
    <x v="1990"/>
    <x v="0"/>
    <x v="5750"/>
    <x v="26"/>
    <x v="2"/>
  </r>
  <r>
    <x v="7044"/>
    <x v="1991"/>
    <x v="0"/>
    <x v="5751"/>
    <x v="67"/>
    <x v="0"/>
  </r>
  <r>
    <x v="7045"/>
    <x v="1991"/>
    <x v="0"/>
    <x v="5752"/>
    <x v="100"/>
    <x v="1"/>
  </r>
  <r>
    <x v="7046"/>
    <x v="1991"/>
    <x v="1"/>
    <x v="5753"/>
    <x v="89"/>
    <x v="2"/>
  </r>
  <r>
    <x v="7047"/>
    <x v="1992"/>
    <x v="1"/>
    <x v="5754"/>
    <x v="100"/>
    <x v="0"/>
  </r>
  <r>
    <x v="7048"/>
    <x v="1992"/>
    <x v="1"/>
    <x v="3847"/>
    <x v="100"/>
    <x v="2"/>
  </r>
  <r>
    <x v="7049"/>
    <x v="1992"/>
    <x v="0"/>
    <x v="5755"/>
    <x v="100"/>
    <x v="2"/>
  </r>
  <r>
    <x v="7050"/>
    <x v="1992"/>
    <x v="1"/>
    <x v="5756"/>
    <x v="100"/>
    <x v="2"/>
  </r>
  <r>
    <x v="7051"/>
    <x v="1992"/>
    <x v="0"/>
    <x v="4240"/>
    <x v="100"/>
    <x v="2"/>
  </r>
  <r>
    <x v="7052"/>
    <x v="1993"/>
    <x v="0"/>
    <x v="5757"/>
    <x v="100"/>
    <x v="0"/>
  </r>
  <r>
    <x v="7053"/>
    <x v="1993"/>
    <x v="0"/>
    <x v="5758"/>
    <x v="15"/>
    <x v="1"/>
  </r>
  <r>
    <x v="7054"/>
    <x v="1993"/>
    <x v="1"/>
    <x v="5759"/>
    <x v="65"/>
    <x v="2"/>
  </r>
  <r>
    <x v="7055"/>
    <x v="1994"/>
    <x v="0"/>
    <x v="4670"/>
    <x v="100"/>
    <x v="0"/>
  </r>
  <r>
    <x v="7056"/>
    <x v="1994"/>
    <x v="1"/>
    <x v="5760"/>
    <x v="100"/>
    <x v="2"/>
  </r>
  <r>
    <x v="7057"/>
    <x v="1994"/>
    <x v="0"/>
    <x v="1973"/>
    <x v="100"/>
    <x v="2"/>
  </r>
  <r>
    <x v="7058"/>
    <x v="1995"/>
    <x v="0"/>
    <x v="5761"/>
    <x v="100"/>
    <x v="0"/>
  </r>
  <r>
    <x v="7059"/>
    <x v="1995"/>
    <x v="0"/>
    <x v="3441"/>
    <x v="100"/>
    <x v="1"/>
  </r>
  <r>
    <x v="7060"/>
    <x v="1995"/>
    <x v="1"/>
    <x v="5762"/>
    <x v="100"/>
    <x v="2"/>
  </r>
  <r>
    <x v="7061"/>
    <x v="1995"/>
    <x v="1"/>
    <x v="5763"/>
    <x v="100"/>
    <x v="2"/>
  </r>
  <r>
    <x v="7062"/>
    <x v="1995"/>
    <x v="0"/>
    <x v="5764"/>
    <x v="100"/>
    <x v="2"/>
  </r>
  <r>
    <x v="7063"/>
    <x v="1996"/>
    <x v="0"/>
    <x v="5765"/>
    <x v="20"/>
    <x v="0"/>
  </r>
  <r>
    <x v="7064"/>
    <x v="1996"/>
    <x v="0"/>
    <x v="5766"/>
    <x v="100"/>
    <x v="1"/>
  </r>
  <r>
    <x v="7065"/>
    <x v="1996"/>
    <x v="0"/>
    <x v="5767"/>
    <x v="100"/>
    <x v="2"/>
  </r>
  <r>
    <x v="7066"/>
    <x v="1996"/>
    <x v="1"/>
    <x v="76"/>
    <x v="100"/>
    <x v="2"/>
  </r>
  <r>
    <x v="7067"/>
    <x v="1997"/>
    <x v="0"/>
    <x v="4440"/>
    <x v="100"/>
    <x v="0"/>
  </r>
  <r>
    <x v="7068"/>
    <x v="1997"/>
    <x v="1"/>
    <x v="5768"/>
    <x v="100"/>
    <x v="1"/>
  </r>
  <r>
    <x v="7069"/>
    <x v="1997"/>
    <x v="0"/>
    <x v="5769"/>
    <x v="2"/>
    <x v="2"/>
  </r>
  <r>
    <x v="7070"/>
    <x v="1997"/>
    <x v="1"/>
    <x v="5770"/>
    <x v="100"/>
    <x v="2"/>
  </r>
  <r>
    <x v="7071"/>
    <x v="1998"/>
    <x v="0"/>
    <x v="5771"/>
    <x v="80"/>
    <x v="0"/>
  </r>
  <r>
    <x v="7072"/>
    <x v="1998"/>
    <x v="0"/>
    <x v="5772"/>
    <x v="80"/>
    <x v="2"/>
  </r>
  <r>
    <x v="7073"/>
    <x v="1998"/>
    <x v="0"/>
    <x v="5773"/>
    <x v="100"/>
    <x v="2"/>
  </r>
  <r>
    <x v="7074"/>
    <x v="1998"/>
    <x v="1"/>
    <x v="5774"/>
    <x v="100"/>
    <x v="2"/>
  </r>
  <r>
    <x v="7075"/>
    <x v="1999"/>
    <x v="0"/>
    <x v="5775"/>
    <x v="100"/>
    <x v="0"/>
  </r>
  <r>
    <x v="7076"/>
    <x v="1999"/>
    <x v="0"/>
    <x v="5776"/>
    <x v="100"/>
    <x v="2"/>
  </r>
  <r>
    <x v="7077"/>
    <x v="1999"/>
    <x v="1"/>
    <x v="5777"/>
    <x v="100"/>
    <x v="2"/>
  </r>
  <r>
    <x v="7078"/>
    <x v="2000"/>
    <x v="0"/>
    <x v="5778"/>
    <x v="95"/>
    <x v="0"/>
  </r>
  <r>
    <x v="7079"/>
    <x v="2000"/>
    <x v="0"/>
    <x v="2888"/>
    <x v="100"/>
    <x v="1"/>
  </r>
  <r>
    <x v="7080"/>
    <x v="2000"/>
    <x v="1"/>
    <x v="2737"/>
    <x v="100"/>
    <x v="2"/>
  </r>
  <r>
    <x v="7081"/>
    <x v="2001"/>
    <x v="0"/>
    <x v="4533"/>
    <x v="100"/>
    <x v="0"/>
  </r>
  <r>
    <x v="7082"/>
    <x v="2001"/>
    <x v="1"/>
    <x v="5779"/>
    <x v="100"/>
    <x v="1"/>
  </r>
  <r>
    <x v="7083"/>
    <x v="2001"/>
    <x v="0"/>
    <x v="5780"/>
    <x v="100"/>
    <x v="2"/>
  </r>
  <r>
    <x v="7084"/>
    <x v="2001"/>
    <x v="0"/>
    <x v="5781"/>
    <x v="100"/>
    <x v="2"/>
  </r>
  <r>
    <x v="7085"/>
    <x v="2001"/>
    <x v="1"/>
    <x v="5782"/>
    <x v="16"/>
    <x v="2"/>
  </r>
  <r>
    <x v="7086"/>
    <x v="2001"/>
    <x v="1"/>
    <x v="5783"/>
    <x v="100"/>
    <x v="2"/>
  </r>
  <r>
    <x v="7087"/>
    <x v="2002"/>
    <x v="1"/>
    <x v="4291"/>
    <x v="58"/>
    <x v="0"/>
  </r>
  <r>
    <x v="7088"/>
    <x v="2002"/>
    <x v="0"/>
    <x v="1907"/>
    <x v="100"/>
    <x v="2"/>
  </r>
  <r>
    <x v="7089"/>
    <x v="2002"/>
    <x v="0"/>
    <x v="4290"/>
    <x v="5"/>
    <x v="2"/>
  </r>
  <r>
    <x v="7090"/>
    <x v="2003"/>
    <x v="0"/>
    <x v="5784"/>
    <x v="100"/>
    <x v="0"/>
  </r>
  <r>
    <x v="7091"/>
    <x v="2003"/>
    <x v="0"/>
    <x v="5785"/>
    <x v="49"/>
    <x v="1"/>
  </r>
  <r>
    <x v="7092"/>
    <x v="2003"/>
    <x v="1"/>
    <x v="5734"/>
    <x v="100"/>
    <x v="2"/>
  </r>
  <r>
    <x v="7093"/>
    <x v="2004"/>
    <x v="1"/>
    <x v="5786"/>
    <x v="100"/>
    <x v="0"/>
  </r>
  <r>
    <x v="7094"/>
    <x v="2004"/>
    <x v="0"/>
    <x v="588"/>
    <x v="100"/>
    <x v="2"/>
  </r>
  <r>
    <x v="7095"/>
    <x v="2004"/>
    <x v="1"/>
    <x v="5787"/>
    <x v="95"/>
    <x v="2"/>
  </r>
  <r>
    <x v="7096"/>
    <x v="2005"/>
    <x v="0"/>
    <x v="5788"/>
    <x v="100"/>
    <x v="0"/>
  </r>
  <r>
    <x v="7097"/>
    <x v="2005"/>
    <x v="1"/>
    <x v="2359"/>
    <x v="100"/>
    <x v="1"/>
  </r>
  <r>
    <x v="7098"/>
    <x v="2005"/>
    <x v="0"/>
    <x v="5789"/>
    <x v="100"/>
    <x v="2"/>
  </r>
  <r>
    <x v="7099"/>
    <x v="2005"/>
    <x v="1"/>
    <x v="5790"/>
    <x v="67"/>
    <x v="2"/>
  </r>
  <r>
    <x v="7100"/>
    <x v="2005"/>
    <x v="0"/>
    <x v="3618"/>
    <x v="2"/>
    <x v="2"/>
  </r>
  <r>
    <x v="7101"/>
    <x v="2006"/>
    <x v="0"/>
    <x v="5791"/>
    <x v="100"/>
    <x v="0"/>
  </r>
  <r>
    <x v="7102"/>
    <x v="2006"/>
    <x v="1"/>
    <x v="4224"/>
    <x v="100"/>
    <x v="2"/>
  </r>
  <r>
    <x v="7103"/>
    <x v="2006"/>
    <x v="0"/>
    <x v="5792"/>
    <x v="100"/>
    <x v="2"/>
  </r>
  <r>
    <x v="7104"/>
    <x v="2007"/>
    <x v="0"/>
    <x v="5793"/>
    <x v="100"/>
    <x v="0"/>
  </r>
  <r>
    <x v="7105"/>
    <x v="2007"/>
    <x v="0"/>
    <x v="5794"/>
    <x v="100"/>
    <x v="1"/>
  </r>
  <r>
    <x v="7106"/>
    <x v="2007"/>
    <x v="1"/>
    <x v="2782"/>
    <x v="100"/>
    <x v="2"/>
  </r>
  <r>
    <x v="7107"/>
    <x v="2008"/>
    <x v="0"/>
    <x v="3975"/>
    <x v="100"/>
    <x v="0"/>
  </r>
  <r>
    <x v="7108"/>
    <x v="2008"/>
    <x v="0"/>
    <x v="5795"/>
    <x v="100"/>
    <x v="2"/>
  </r>
  <r>
    <x v="7109"/>
    <x v="2008"/>
    <x v="1"/>
    <x v="924"/>
    <x v="38"/>
    <x v="2"/>
  </r>
  <r>
    <x v="7110"/>
    <x v="2009"/>
    <x v="0"/>
    <x v="5796"/>
    <x v="95"/>
    <x v="0"/>
  </r>
  <r>
    <x v="7111"/>
    <x v="2009"/>
    <x v="0"/>
    <x v="3064"/>
    <x v="100"/>
    <x v="1"/>
  </r>
  <r>
    <x v="7112"/>
    <x v="2009"/>
    <x v="0"/>
    <x v="1542"/>
    <x v="100"/>
    <x v="2"/>
  </r>
  <r>
    <x v="7113"/>
    <x v="2009"/>
    <x v="1"/>
    <x v="5797"/>
    <x v="100"/>
    <x v="2"/>
  </r>
  <r>
    <x v="7114"/>
    <x v="2009"/>
    <x v="1"/>
    <x v="5798"/>
    <x v="100"/>
    <x v="2"/>
  </r>
  <r>
    <x v="7115"/>
    <x v="2010"/>
    <x v="0"/>
    <x v="4053"/>
    <x v="100"/>
    <x v="0"/>
  </r>
  <r>
    <x v="7116"/>
    <x v="2010"/>
    <x v="0"/>
    <x v="5799"/>
    <x v="100"/>
    <x v="1"/>
  </r>
  <r>
    <x v="7117"/>
    <x v="2010"/>
    <x v="1"/>
    <x v="1562"/>
    <x v="69"/>
    <x v="2"/>
  </r>
  <r>
    <x v="7118"/>
    <x v="2010"/>
    <x v="0"/>
    <x v="5800"/>
    <x v="100"/>
    <x v="2"/>
  </r>
  <r>
    <x v="7119"/>
    <x v="2010"/>
    <x v="0"/>
    <x v="5801"/>
    <x v="100"/>
    <x v="2"/>
  </r>
  <r>
    <x v="7120"/>
    <x v="2010"/>
    <x v="1"/>
    <x v="5802"/>
    <x v="24"/>
    <x v="2"/>
  </r>
  <r>
    <x v="7121"/>
    <x v="2011"/>
    <x v="0"/>
    <x v="5803"/>
    <x v="100"/>
    <x v="0"/>
  </r>
  <r>
    <x v="7122"/>
    <x v="2011"/>
    <x v="1"/>
    <x v="5804"/>
    <x v="98"/>
    <x v="1"/>
  </r>
  <r>
    <x v="7123"/>
    <x v="2011"/>
    <x v="1"/>
    <x v="5805"/>
    <x v="100"/>
    <x v="2"/>
  </r>
  <r>
    <x v="7124"/>
    <x v="2012"/>
    <x v="0"/>
    <x v="5806"/>
    <x v="100"/>
    <x v="0"/>
  </r>
  <r>
    <x v="7125"/>
    <x v="2012"/>
    <x v="0"/>
    <x v="5807"/>
    <x v="100"/>
    <x v="2"/>
  </r>
  <r>
    <x v="7126"/>
    <x v="2012"/>
    <x v="1"/>
    <x v="5808"/>
    <x v="2"/>
    <x v="2"/>
  </r>
  <r>
    <x v="7127"/>
    <x v="2012"/>
    <x v="0"/>
    <x v="5809"/>
    <x v="100"/>
    <x v="2"/>
  </r>
  <r>
    <x v="7128"/>
    <x v="2012"/>
    <x v="1"/>
    <x v="5810"/>
    <x v="100"/>
    <x v="2"/>
  </r>
  <r>
    <x v="7129"/>
    <x v="2013"/>
    <x v="0"/>
    <x v="1727"/>
    <x v="11"/>
    <x v="0"/>
  </r>
  <r>
    <x v="7130"/>
    <x v="2013"/>
    <x v="0"/>
    <x v="5811"/>
    <x v="11"/>
    <x v="2"/>
  </r>
  <r>
    <x v="7131"/>
    <x v="2013"/>
    <x v="1"/>
    <x v="5812"/>
    <x v="11"/>
    <x v="2"/>
  </r>
  <r>
    <x v="7132"/>
    <x v="2013"/>
    <x v="0"/>
    <x v="5813"/>
    <x v="11"/>
    <x v="2"/>
  </r>
  <r>
    <x v="7133"/>
    <x v="2013"/>
    <x v="1"/>
    <x v="1879"/>
    <x v="11"/>
    <x v="2"/>
  </r>
  <r>
    <x v="7134"/>
    <x v="2013"/>
    <x v="0"/>
    <x v="476"/>
    <x v="11"/>
    <x v="2"/>
  </r>
  <r>
    <x v="7135"/>
    <x v="2013"/>
    <x v="1"/>
    <x v="5519"/>
    <x v="58"/>
    <x v="2"/>
  </r>
  <r>
    <x v="7136"/>
    <x v="2013"/>
    <x v="1"/>
    <x v="5814"/>
    <x v="8"/>
    <x v="2"/>
  </r>
  <r>
    <x v="7137"/>
    <x v="2014"/>
    <x v="0"/>
    <x v="4903"/>
    <x v="11"/>
    <x v="0"/>
  </r>
  <r>
    <x v="7138"/>
    <x v="2014"/>
    <x v="1"/>
    <x v="5815"/>
    <x v="11"/>
    <x v="1"/>
  </r>
  <r>
    <x v="7139"/>
    <x v="2014"/>
    <x v="0"/>
    <x v="1945"/>
    <x v="11"/>
    <x v="2"/>
  </r>
  <r>
    <x v="7140"/>
    <x v="2014"/>
    <x v="1"/>
    <x v="892"/>
    <x v="11"/>
    <x v="2"/>
  </r>
  <r>
    <x v="7141"/>
    <x v="2014"/>
    <x v="0"/>
    <x v="1115"/>
    <x v="11"/>
    <x v="2"/>
  </r>
  <r>
    <x v="7142"/>
    <x v="2015"/>
    <x v="0"/>
    <x v="3839"/>
    <x v="11"/>
    <x v="0"/>
  </r>
  <r>
    <x v="7143"/>
    <x v="2015"/>
    <x v="1"/>
    <x v="4051"/>
    <x v="11"/>
    <x v="1"/>
  </r>
  <r>
    <x v="7144"/>
    <x v="2015"/>
    <x v="0"/>
    <x v="3112"/>
    <x v="11"/>
    <x v="2"/>
  </r>
  <r>
    <x v="7145"/>
    <x v="2015"/>
    <x v="1"/>
    <x v="5816"/>
    <x v="11"/>
    <x v="2"/>
  </r>
  <r>
    <x v="7146"/>
    <x v="2015"/>
    <x v="0"/>
    <x v="5817"/>
    <x v="11"/>
    <x v="2"/>
  </r>
  <r>
    <x v="7147"/>
    <x v="2016"/>
    <x v="1"/>
    <x v="5818"/>
    <x v="11"/>
    <x v="0"/>
  </r>
  <r>
    <x v="7148"/>
    <x v="2016"/>
    <x v="1"/>
    <x v="3656"/>
    <x v="11"/>
    <x v="2"/>
  </r>
  <r>
    <x v="7149"/>
    <x v="2016"/>
    <x v="0"/>
    <x v="4405"/>
    <x v="101"/>
    <x v="2"/>
  </r>
  <r>
    <x v="7150"/>
    <x v="2016"/>
    <x v="0"/>
    <x v="5819"/>
    <x v="11"/>
    <x v="2"/>
  </r>
  <r>
    <x v="7151"/>
    <x v="2016"/>
    <x v="1"/>
    <x v="2286"/>
    <x v="11"/>
    <x v="2"/>
  </r>
  <r>
    <x v="7152"/>
    <x v="2016"/>
    <x v="1"/>
    <x v="5820"/>
    <x v="3"/>
    <x v="2"/>
  </r>
  <r>
    <x v="7153"/>
    <x v="2017"/>
    <x v="0"/>
    <x v="3343"/>
    <x v="11"/>
    <x v="0"/>
  </r>
  <r>
    <x v="7154"/>
    <x v="2017"/>
    <x v="1"/>
    <x v="5821"/>
    <x v="11"/>
    <x v="1"/>
  </r>
  <r>
    <x v="7155"/>
    <x v="2017"/>
    <x v="1"/>
    <x v="4450"/>
    <x v="12"/>
    <x v="2"/>
  </r>
  <r>
    <x v="7156"/>
    <x v="2017"/>
    <x v="1"/>
    <x v="5822"/>
    <x v="11"/>
    <x v="2"/>
  </r>
  <r>
    <x v="7157"/>
    <x v="2017"/>
    <x v="0"/>
    <x v="5823"/>
    <x v="65"/>
    <x v="2"/>
  </r>
  <r>
    <x v="7158"/>
    <x v="2017"/>
    <x v="0"/>
    <x v="5824"/>
    <x v="11"/>
    <x v="2"/>
  </r>
  <r>
    <x v="7159"/>
    <x v="2018"/>
    <x v="1"/>
    <x v="5825"/>
    <x v="11"/>
    <x v="0"/>
  </r>
  <r>
    <x v="7160"/>
    <x v="2018"/>
    <x v="0"/>
    <x v="5826"/>
    <x v="11"/>
    <x v="1"/>
  </r>
  <r>
    <x v="7161"/>
    <x v="2018"/>
    <x v="1"/>
    <x v="5827"/>
    <x v="75"/>
    <x v="2"/>
  </r>
  <r>
    <x v="7162"/>
    <x v="2018"/>
    <x v="0"/>
    <x v="4627"/>
    <x v="11"/>
    <x v="2"/>
  </r>
  <r>
    <x v="7163"/>
    <x v="2018"/>
    <x v="1"/>
    <x v="5828"/>
    <x v="11"/>
    <x v="2"/>
  </r>
  <r>
    <x v="7164"/>
    <x v="2019"/>
    <x v="0"/>
    <x v="5829"/>
    <x v="11"/>
    <x v="0"/>
  </r>
  <r>
    <x v="7165"/>
    <x v="2019"/>
    <x v="0"/>
    <x v="2953"/>
    <x v="11"/>
    <x v="1"/>
  </r>
  <r>
    <x v="7166"/>
    <x v="2019"/>
    <x v="1"/>
    <x v="5830"/>
    <x v="11"/>
    <x v="2"/>
  </r>
  <r>
    <x v="7167"/>
    <x v="2019"/>
    <x v="0"/>
    <x v="5831"/>
    <x v="76"/>
    <x v="2"/>
  </r>
  <r>
    <x v="7168"/>
    <x v="2019"/>
    <x v="1"/>
    <x v="5832"/>
    <x v="55"/>
    <x v="2"/>
  </r>
  <r>
    <x v="7169"/>
    <x v="2019"/>
    <x v="1"/>
    <x v="5833"/>
    <x v="41"/>
    <x v="2"/>
  </r>
  <r>
    <x v="7170"/>
    <x v="2020"/>
    <x v="1"/>
    <x v="5834"/>
    <x v="11"/>
    <x v="0"/>
  </r>
  <r>
    <x v="7171"/>
    <x v="2020"/>
    <x v="0"/>
    <x v="635"/>
    <x v="13"/>
    <x v="2"/>
  </r>
  <r>
    <x v="7172"/>
    <x v="2020"/>
    <x v="0"/>
    <x v="5835"/>
    <x v="75"/>
    <x v="2"/>
  </r>
  <r>
    <x v="7173"/>
    <x v="2020"/>
    <x v="1"/>
    <x v="4796"/>
    <x v="11"/>
    <x v="2"/>
  </r>
  <r>
    <x v="7174"/>
    <x v="2020"/>
    <x v="0"/>
    <x v="5836"/>
    <x v="11"/>
    <x v="2"/>
  </r>
  <r>
    <x v="7175"/>
    <x v="2020"/>
    <x v="0"/>
    <x v="5625"/>
    <x v="11"/>
    <x v="2"/>
  </r>
  <r>
    <x v="7176"/>
    <x v="2021"/>
    <x v="0"/>
    <x v="3495"/>
    <x v="11"/>
    <x v="0"/>
  </r>
  <r>
    <x v="7177"/>
    <x v="2021"/>
    <x v="1"/>
    <x v="5837"/>
    <x v="11"/>
    <x v="1"/>
  </r>
  <r>
    <x v="7178"/>
    <x v="2021"/>
    <x v="1"/>
    <x v="3802"/>
    <x v="11"/>
    <x v="2"/>
  </r>
  <r>
    <x v="7179"/>
    <x v="2021"/>
    <x v="0"/>
    <x v="5838"/>
    <x v="11"/>
    <x v="2"/>
  </r>
  <r>
    <x v="7180"/>
    <x v="2021"/>
    <x v="1"/>
    <x v="5839"/>
    <x v="27"/>
    <x v="2"/>
  </r>
  <r>
    <x v="7181"/>
    <x v="2022"/>
    <x v="1"/>
    <x v="5840"/>
    <x v="11"/>
    <x v="0"/>
  </r>
  <r>
    <x v="7182"/>
    <x v="2022"/>
    <x v="1"/>
    <x v="3776"/>
    <x v="11"/>
    <x v="1"/>
  </r>
  <r>
    <x v="7183"/>
    <x v="2023"/>
    <x v="1"/>
    <x v="5841"/>
    <x v="11"/>
    <x v="0"/>
  </r>
  <r>
    <x v="7184"/>
    <x v="2023"/>
    <x v="0"/>
    <x v="5842"/>
    <x v="11"/>
    <x v="1"/>
  </r>
  <r>
    <x v="7185"/>
    <x v="2023"/>
    <x v="1"/>
    <x v="2638"/>
    <x v="11"/>
    <x v="2"/>
  </r>
  <r>
    <x v="7186"/>
    <x v="2023"/>
    <x v="1"/>
    <x v="5843"/>
    <x v="51"/>
    <x v="2"/>
  </r>
  <r>
    <x v="7187"/>
    <x v="2023"/>
    <x v="1"/>
    <x v="1473"/>
    <x v="11"/>
    <x v="2"/>
  </r>
  <r>
    <x v="7188"/>
    <x v="2024"/>
    <x v="1"/>
    <x v="5844"/>
    <x v="11"/>
    <x v="0"/>
  </r>
  <r>
    <x v="7189"/>
    <x v="2024"/>
    <x v="0"/>
    <x v="5845"/>
    <x v="11"/>
    <x v="1"/>
  </r>
  <r>
    <x v="7190"/>
    <x v="2024"/>
    <x v="1"/>
    <x v="5846"/>
    <x v="11"/>
    <x v="2"/>
  </r>
  <r>
    <x v="7191"/>
    <x v="2024"/>
    <x v="1"/>
    <x v="3211"/>
    <x v="11"/>
    <x v="2"/>
  </r>
  <r>
    <x v="7192"/>
    <x v="2024"/>
    <x v="0"/>
    <x v="5847"/>
    <x v="11"/>
    <x v="2"/>
  </r>
  <r>
    <x v="7193"/>
    <x v="2025"/>
    <x v="0"/>
    <x v="5848"/>
    <x v="8"/>
    <x v="0"/>
  </r>
  <r>
    <x v="7194"/>
    <x v="2025"/>
    <x v="0"/>
    <x v="5849"/>
    <x v="11"/>
    <x v="1"/>
  </r>
  <r>
    <x v="7195"/>
    <x v="2025"/>
    <x v="0"/>
    <x v="5850"/>
    <x v="11"/>
    <x v="2"/>
  </r>
  <r>
    <x v="7196"/>
    <x v="2026"/>
    <x v="1"/>
    <x v="2410"/>
    <x v="11"/>
    <x v="0"/>
  </r>
  <r>
    <x v="7197"/>
    <x v="2026"/>
    <x v="0"/>
    <x v="5851"/>
    <x v="11"/>
    <x v="2"/>
  </r>
  <r>
    <x v="7198"/>
    <x v="2026"/>
    <x v="1"/>
    <x v="4938"/>
    <x v="11"/>
    <x v="2"/>
  </r>
  <r>
    <x v="7199"/>
    <x v="2026"/>
    <x v="0"/>
    <x v="5852"/>
    <x v="45"/>
    <x v="2"/>
  </r>
  <r>
    <x v="7200"/>
    <x v="2026"/>
    <x v="1"/>
    <x v="5853"/>
    <x v="11"/>
    <x v="2"/>
  </r>
  <r>
    <x v="7201"/>
    <x v="2027"/>
    <x v="1"/>
    <x v="4084"/>
    <x v="11"/>
    <x v="0"/>
  </r>
  <r>
    <x v="7202"/>
    <x v="2027"/>
    <x v="1"/>
    <x v="540"/>
    <x v="11"/>
    <x v="1"/>
  </r>
  <r>
    <x v="7203"/>
    <x v="2027"/>
    <x v="0"/>
    <x v="5854"/>
    <x v="11"/>
    <x v="2"/>
  </r>
  <r>
    <x v="7204"/>
    <x v="2027"/>
    <x v="0"/>
    <x v="5855"/>
    <x v="11"/>
    <x v="2"/>
  </r>
  <r>
    <x v="7205"/>
    <x v="2027"/>
    <x v="1"/>
    <x v="5856"/>
    <x v="58"/>
    <x v="2"/>
  </r>
  <r>
    <x v="7206"/>
    <x v="2028"/>
    <x v="0"/>
    <x v="1153"/>
    <x v="14"/>
    <x v="0"/>
  </r>
  <r>
    <x v="7207"/>
    <x v="2028"/>
    <x v="0"/>
    <x v="5857"/>
    <x v="11"/>
    <x v="1"/>
  </r>
  <r>
    <x v="7208"/>
    <x v="2028"/>
    <x v="1"/>
    <x v="4857"/>
    <x v="11"/>
    <x v="2"/>
  </r>
  <r>
    <x v="7209"/>
    <x v="2028"/>
    <x v="0"/>
    <x v="5858"/>
    <x v="11"/>
    <x v="2"/>
  </r>
  <r>
    <x v="7210"/>
    <x v="2028"/>
    <x v="1"/>
    <x v="3987"/>
    <x v="87"/>
    <x v="2"/>
  </r>
  <r>
    <x v="7211"/>
    <x v="2028"/>
    <x v="0"/>
    <x v="5859"/>
    <x v="28"/>
    <x v="2"/>
  </r>
  <r>
    <x v="7212"/>
    <x v="2028"/>
    <x v="0"/>
    <x v="5860"/>
    <x v="11"/>
    <x v="2"/>
  </r>
  <r>
    <x v="7213"/>
    <x v="2028"/>
    <x v="1"/>
    <x v="5861"/>
    <x v="11"/>
    <x v="2"/>
  </r>
  <r>
    <x v="7214"/>
    <x v="2029"/>
    <x v="0"/>
    <x v="5862"/>
    <x v="11"/>
    <x v="0"/>
  </r>
  <r>
    <x v="7215"/>
    <x v="2029"/>
    <x v="0"/>
    <x v="5863"/>
    <x v="57"/>
    <x v="1"/>
  </r>
  <r>
    <x v="7216"/>
    <x v="2029"/>
    <x v="1"/>
    <x v="5864"/>
    <x v="100"/>
    <x v="2"/>
  </r>
  <r>
    <x v="7217"/>
    <x v="2029"/>
    <x v="1"/>
    <x v="3561"/>
    <x v="11"/>
    <x v="2"/>
  </r>
  <r>
    <x v="7218"/>
    <x v="2029"/>
    <x v="0"/>
    <x v="3474"/>
    <x v="11"/>
    <x v="2"/>
  </r>
  <r>
    <x v="7219"/>
    <x v="2029"/>
    <x v="0"/>
    <x v="5865"/>
    <x v="84"/>
    <x v="2"/>
  </r>
  <r>
    <x v="7220"/>
    <x v="2030"/>
    <x v="1"/>
    <x v="5866"/>
    <x v="11"/>
    <x v="0"/>
  </r>
  <r>
    <x v="7221"/>
    <x v="2030"/>
    <x v="0"/>
    <x v="5867"/>
    <x v="11"/>
    <x v="1"/>
  </r>
  <r>
    <x v="7222"/>
    <x v="2030"/>
    <x v="0"/>
    <x v="3915"/>
    <x v="8"/>
    <x v="2"/>
  </r>
  <r>
    <x v="7223"/>
    <x v="2031"/>
    <x v="0"/>
    <x v="696"/>
    <x v="11"/>
    <x v="0"/>
  </r>
  <r>
    <x v="7224"/>
    <x v="2031"/>
    <x v="1"/>
    <x v="5868"/>
    <x v="11"/>
    <x v="2"/>
  </r>
  <r>
    <x v="7225"/>
    <x v="2031"/>
    <x v="0"/>
    <x v="5869"/>
    <x v="36"/>
    <x v="2"/>
  </r>
  <r>
    <x v="7226"/>
    <x v="2031"/>
    <x v="1"/>
    <x v="5870"/>
    <x v="11"/>
    <x v="2"/>
  </r>
  <r>
    <x v="7227"/>
    <x v="2031"/>
    <x v="0"/>
    <x v="2650"/>
    <x v="11"/>
    <x v="2"/>
  </r>
  <r>
    <x v="7228"/>
    <x v="2031"/>
    <x v="1"/>
    <x v="5871"/>
    <x v="11"/>
    <x v="2"/>
  </r>
  <r>
    <x v="7229"/>
    <x v="2032"/>
    <x v="0"/>
    <x v="4975"/>
    <x v="58"/>
    <x v="0"/>
  </r>
  <r>
    <x v="6304"/>
    <x v="2032"/>
    <x v="0"/>
    <x v="5872"/>
    <x v="58"/>
    <x v="1"/>
  </r>
  <r>
    <x v="7230"/>
    <x v="2032"/>
    <x v="1"/>
    <x v="5873"/>
    <x v="11"/>
    <x v="2"/>
  </r>
  <r>
    <x v="7231"/>
    <x v="2032"/>
    <x v="1"/>
    <x v="4323"/>
    <x v="11"/>
    <x v="2"/>
  </r>
  <r>
    <x v="7232"/>
    <x v="2033"/>
    <x v="0"/>
    <x v="2626"/>
    <x v="11"/>
    <x v="0"/>
  </r>
  <r>
    <x v="7233"/>
    <x v="2033"/>
    <x v="0"/>
    <x v="5874"/>
    <x v="51"/>
    <x v="1"/>
  </r>
  <r>
    <x v="7234"/>
    <x v="2033"/>
    <x v="0"/>
    <x v="5875"/>
    <x v="27"/>
    <x v="2"/>
  </r>
  <r>
    <x v="7235"/>
    <x v="2033"/>
    <x v="1"/>
    <x v="43"/>
    <x v="11"/>
    <x v="2"/>
  </r>
  <r>
    <x v="7236"/>
    <x v="2034"/>
    <x v="1"/>
    <x v="5876"/>
    <x v="83"/>
    <x v="0"/>
  </r>
  <r>
    <x v="7237"/>
    <x v="2034"/>
    <x v="0"/>
    <x v="5877"/>
    <x v="11"/>
    <x v="1"/>
  </r>
  <r>
    <x v="7238"/>
    <x v="2034"/>
    <x v="1"/>
    <x v="744"/>
    <x v="58"/>
    <x v="2"/>
  </r>
  <r>
    <x v="7239"/>
    <x v="2034"/>
    <x v="0"/>
    <x v="5878"/>
    <x v="11"/>
    <x v="2"/>
  </r>
  <r>
    <x v="7240"/>
    <x v="2034"/>
    <x v="0"/>
    <x v="1733"/>
    <x v="11"/>
    <x v="2"/>
  </r>
  <r>
    <x v="7241"/>
    <x v="2034"/>
    <x v="1"/>
    <x v="5879"/>
    <x v="11"/>
    <x v="2"/>
  </r>
  <r>
    <x v="7242"/>
    <x v="2035"/>
    <x v="0"/>
    <x v="5880"/>
    <x v="8"/>
    <x v="0"/>
  </r>
  <r>
    <x v="7243"/>
    <x v="2035"/>
    <x v="0"/>
    <x v="5881"/>
    <x v="8"/>
    <x v="1"/>
  </r>
  <r>
    <x v="7244"/>
    <x v="2035"/>
    <x v="1"/>
    <x v="5882"/>
    <x v="16"/>
    <x v="2"/>
  </r>
  <r>
    <x v="7245"/>
    <x v="2036"/>
    <x v="1"/>
    <x v="5883"/>
    <x v="11"/>
    <x v="0"/>
  </r>
  <r>
    <x v="7246"/>
    <x v="2036"/>
    <x v="0"/>
    <x v="2781"/>
    <x v="11"/>
    <x v="2"/>
  </r>
  <r>
    <x v="7247"/>
    <x v="2036"/>
    <x v="1"/>
    <x v="5884"/>
    <x v="11"/>
    <x v="2"/>
  </r>
  <r>
    <x v="7248"/>
    <x v="2037"/>
    <x v="0"/>
    <x v="5885"/>
    <x v="11"/>
    <x v="0"/>
  </r>
  <r>
    <x v="7249"/>
    <x v="2037"/>
    <x v="0"/>
    <x v="5751"/>
    <x v="11"/>
    <x v="1"/>
  </r>
  <r>
    <x v="7250"/>
    <x v="2037"/>
    <x v="1"/>
    <x v="5886"/>
    <x v="11"/>
    <x v="2"/>
  </r>
  <r>
    <x v="7251"/>
    <x v="2037"/>
    <x v="1"/>
    <x v="1992"/>
    <x v="11"/>
    <x v="2"/>
  </r>
  <r>
    <x v="7252"/>
    <x v="2037"/>
    <x v="0"/>
    <x v="4819"/>
    <x v="11"/>
    <x v="2"/>
  </r>
  <r>
    <x v="7253"/>
    <x v="2037"/>
    <x v="0"/>
    <x v="189"/>
    <x v="11"/>
    <x v="2"/>
  </r>
  <r>
    <x v="7254"/>
    <x v="2038"/>
    <x v="0"/>
    <x v="5887"/>
    <x v="11"/>
    <x v="0"/>
  </r>
  <r>
    <x v="7255"/>
    <x v="2038"/>
    <x v="1"/>
    <x v="5888"/>
    <x v="51"/>
    <x v="1"/>
  </r>
  <r>
    <x v="7256"/>
    <x v="2038"/>
    <x v="1"/>
    <x v="5889"/>
    <x v="11"/>
    <x v="2"/>
  </r>
  <r>
    <x v="7257"/>
    <x v="2038"/>
    <x v="0"/>
    <x v="5890"/>
    <x v="11"/>
    <x v="2"/>
  </r>
  <r>
    <x v="7258"/>
    <x v="2038"/>
    <x v="0"/>
    <x v="5891"/>
    <x v="11"/>
    <x v="2"/>
  </r>
  <r>
    <x v="7259"/>
    <x v="2039"/>
    <x v="0"/>
    <x v="5892"/>
    <x v="11"/>
    <x v="0"/>
  </r>
  <r>
    <x v="7260"/>
    <x v="2039"/>
    <x v="0"/>
    <x v="5893"/>
    <x v="11"/>
    <x v="2"/>
  </r>
  <r>
    <x v="7261"/>
    <x v="2039"/>
    <x v="0"/>
    <x v="4211"/>
    <x v="11"/>
    <x v="2"/>
  </r>
  <r>
    <x v="7262"/>
    <x v="2039"/>
    <x v="1"/>
    <x v="5169"/>
    <x v="11"/>
    <x v="2"/>
  </r>
  <r>
    <x v="7263"/>
    <x v="2040"/>
    <x v="1"/>
    <x v="5894"/>
    <x v="76"/>
    <x v="0"/>
  </r>
  <r>
    <x v="7264"/>
    <x v="2040"/>
    <x v="0"/>
    <x v="5895"/>
    <x v="20"/>
    <x v="1"/>
  </r>
  <r>
    <x v="7265"/>
    <x v="2040"/>
    <x v="0"/>
    <x v="5896"/>
    <x v="11"/>
    <x v="2"/>
  </r>
  <r>
    <x v="7266"/>
    <x v="2040"/>
    <x v="0"/>
    <x v="2626"/>
    <x v="3"/>
    <x v="2"/>
  </r>
  <r>
    <x v="7267"/>
    <x v="2040"/>
    <x v="0"/>
    <x v="3767"/>
    <x v="9"/>
    <x v="2"/>
  </r>
  <r>
    <x v="7268"/>
    <x v="2041"/>
    <x v="0"/>
    <x v="1787"/>
    <x v="11"/>
    <x v="0"/>
  </r>
  <r>
    <x v="7269"/>
    <x v="2041"/>
    <x v="1"/>
    <x v="5897"/>
    <x v="11"/>
    <x v="1"/>
  </r>
  <r>
    <x v="7270"/>
    <x v="2041"/>
    <x v="0"/>
    <x v="5898"/>
    <x v="11"/>
    <x v="2"/>
  </r>
  <r>
    <x v="7271"/>
    <x v="2041"/>
    <x v="1"/>
    <x v="5899"/>
    <x v="11"/>
    <x v="2"/>
  </r>
  <r>
    <x v="7272"/>
    <x v="2041"/>
    <x v="0"/>
    <x v="2124"/>
    <x v="11"/>
    <x v="2"/>
  </r>
  <r>
    <x v="7273"/>
    <x v="2042"/>
    <x v="0"/>
    <x v="5900"/>
    <x v="51"/>
    <x v="0"/>
  </r>
  <r>
    <x v="7274"/>
    <x v="2042"/>
    <x v="0"/>
    <x v="1640"/>
    <x v="2"/>
    <x v="1"/>
  </r>
  <r>
    <x v="7275"/>
    <x v="2042"/>
    <x v="1"/>
    <x v="5901"/>
    <x v="11"/>
    <x v="2"/>
  </r>
  <r>
    <x v="7276"/>
    <x v="2042"/>
    <x v="0"/>
    <x v="5902"/>
    <x v="51"/>
    <x v="2"/>
  </r>
  <r>
    <x v="7277"/>
    <x v="2042"/>
    <x v="0"/>
    <x v="268"/>
    <x v="11"/>
    <x v="2"/>
  </r>
  <r>
    <x v="7278"/>
    <x v="2042"/>
    <x v="1"/>
    <x v="5903"/>
    <x v="14"/>
    <x v="2"/>
  </r>
  <r>
    <x v="7279"/>
    <x v="2043"/>
    <x v="1"/>
    <x v="5904"/>
    <x v="11"/>
    <x v="0"/>
  </r>
  <r>
    <x v="7280"/>
    <x v="2043"/>
    <x v="0"/>
    <x v="2734"/>
    <x v="11"/>
    <x v="1"/>
  </r>
  <r>
    <x v="7281"/>
    <x v="2043"/>
    <x v="0"/>
    <x v="4592"/>
    <x v="11"/>
    <x v="2"/>
  </r>
  <r>
    <x v="7282"/>
    <x v="2043"/>
    <x v="0"/>
    <x v="5905"/>
    <x v="101"/>
    <x v="2"/>
  </r>
  <r>
    <x v="7283"/>
    <x v="2043"/>
    <x v="1"/>
    <x v="2288"/>
    <x v="7"/>
    <x v="2"/>
  </r>
  <r>
    <x v="7284"/>
    <x v="2043"/>
    <x v="0"/>
    <x v="5906"/>
    <x v="11"/>
    <x v="2"/>
  </r>
  <r>
    <x v="7285"/>
    <x v="2044"/>
    <x v="0"/>
    <x v="623"/>
    <x v="11"/>
    <x v="0"/>
  </r>
  <r>
    <x v="7286"/>
    <x v="2044"/>
    <x v="0"/>
    <x v="5441"/>
    <x v="82"/>
    <x v="2"/>
  </r>
  <r>
    <x v="7287"/>
    <x v="2044"/>
    <x v="1"/>
    <x v="5907"/>
    <x v="11"/>
    <x v="2"/>
  </r>
  <r>
    <x v="7288"/>
    <x v="2045"/>
    <x v="0"/>
    <x v="5908"/>
    <x v="58"/>
    <x v="0"/>
  </r>
  <r>
    <x v="7289"/>
    <x v="2045"/>
    <x v="1"/>
    <x v="5909"/>
    <x v="58"/>
    <x v="1"/>
  </r>
  <r>
    <x v="7290"/>
    <x v="2045"/>
    <x v="1"/>
    <x v="5910"/>
    <x v="58"/>
    <x v="2"/>
  </r>
  <r>
    <x v="7291"/>
    <x v="2045"/>
    <x v="0"/>
    <x v="5911"/>
    <x v="11"/>
    <x v="2"/>
  </r>
  <r>
    <x v="7292"/>
    <x v="2045"/>
    <x v="1"/>
    <x v="5912"/>
    <x v="11"/>
    <x v="2"/>
  </r>
  <r>
    <x v="7293"/>
    <x v="2045"/>
    <x v="0"/>
    <x v="5913"/>
    <x v="11"/>
    <x v="2"/>
  </r>
  <r>
    <x v="7294"/>
    <x v="2046"/>
    <x v="0"/>
    <x v="5671"/>
    <x v="11"/>
    <x v="0"/>
  </r>
  <r>
    <x v="7295"/>
    <x v="2046"/>
    <x v="0"/>
    <x v="1457"/>
    <x v="27"/>
    <x v="1"/>
  </r>
  <r>
    <x v="7296"/>
    <x v="2046"/>
    <x v="1"/>
    <x v="3880"/>
    <x v="80"/>
    <x v="2"/>
  </r>
  <r>
    <x v="7297"/>
    <x v="2046"/>
    <x v="1"/>
    <x v="5914"/>
    <x v="11"/>
    <x v="2"/>
  </r>
  <r>
    <x v="7298"/>
    <x v="2046"/>
    <x v="1"/>
    <x v="5915"/>
    <x v="20"/>
    <x v="2"/>
  </r>
  <r>
    <x v="7299"/>
    <x v="2046"/>
    <x v="0"/>
    <x v="5916"/>
    <x v="11"/>
    <x v="2"/>
  </r>
  <r>
    <x v="7300"/>
    <x v="2046"/>
    <x v="0"/>
    <x v="5917"/>
    <x v="11"/>
    <x v="2"/>
  </r>
  <r>
    <x v="7301"/>
    <x v="2046"/>
    <x v="0"/>
    <x v="606"/>
    <x v="11"/>
    <x v="2"/>
  </r>
  <r>
    <x v="7302"/>
    <x v="2047"/>
    <x v="0"/>
    <x v="89"/>
    <x v="11"/>
    <x v="0"/>
  </r>
  <r>
    <x v="7303"/>
    <x v="2047"/>
    <x v="1"/>
    <x v="1473"/>
    <x v="11"/>
    <x v="1"/>
  </r>
  <r>
    <x v="7304"/>
    <x v="2047"/>
    <x v="0"/>
    <x v="5918"/>
    <x v="11"/>
    <x v="2"/>
  </r>
  <r>
    <x v="7305"/>
    <x v="2047"/>
    <x v="0"/>
    <x v="5919"/>
    <x v="11"/>
    <x v="2"/>
  </r>
  <r>
    <x v="7306"/>
    <x v="2048"/>
    <x v="1"/>
    <x v="5920"/>
    <x v="11"/>
    <x v="0"/>
  </r>
  <r>
    <x v="7307"/>
    <x v="2048"/>
    <x v="0"/>
    <x v="5921"/>
    <x v="11"/>
    <x v="1"/>
  </r>
  <r>
    <x v="7308"/>
    <x v="2048"/>
    <x v="0"/>
    <x v="5922"/>
    <x v="11"/>
    <x v="2"/>
  </r>
  <r>
    <x v="7309"/>
    <x v="2048"/>
    <x v="1"/>
    <x v="4287"/>
    <x v="11"/>
    <x v="2"/>
  </r>
  <r>
    <x v="7310"/>
    <x v="2048"/>
    <x v="0"/>
    <x v="5923"/>
    <x v="11"/>
    <x v="2"/>
  </r>
  <r>
    <x v="7311"/>
    <x v="2049"/>
    <x v="0"/>
    <x v="5924"/>
    <x v="11"/>
    <x v="0"/>
  </r>
  <r>
    <x v="7312"/>
    <x v="2049"/>
    <x v="0"/>
    <x v="5925"/>
    <x v="26"/>
    <x v="1"/>
  </r>
  <r>
    <x v="7313"/>
    <x v="2049"/>
    <x v="0"/>
    <x v="5926"/>
    <x v="11"/>
    <x v="2"/>
  </r>
  <r>
    <x v="7314"/>
    <x v="2049"/>
    <x v="1"/>
    <x v="4573"/>
    <x v="11"/>
    <x v="2"/>
  </r>
  <r>
    <x v="7315"/>
    <x v="2049"/>
    <x v="1"/>
    <x v="5927"/>
    <x v="11"/>
    <x v="2"/>
  </r>
  <r>
    <x v="7316"/>
    <x v="2049"/>
    <x v="0"/>
    <x v="5142"/>
    <x v="26"/>
    <x v="2"/>
  </r>
  <r>
    <x v="7317"/>
    <x v="2050"/>
    <x v="0"/>
    <x v="1142"/>
    <x v="11"/>
    <x v="0"/>
  </r>
  <r>
    <x v="7318"/>
    <x v="2050"/>
    <x v="1"/>
    <x v="5928"/>
    <x v="11"/>
    <x v="2"/>
  </r>
  <r>
    <x v="7319"/>
    <x v="2050"/>
    <x v="0"/>
    <x v="5929"/>
    <x v="11"/>
    <x v="2"/>
  </r>
  <r>
    <x v="7320"/>
    <x v="2050"/>
    <x v="1"/>
    <x v="4778"/>
    <x v="11"/>
    <x v="2"/>
  </r>
  <r>
    <x v="7321"/>
    <x v="2051"/>
    <x v="0"/>
    <x v="5930"/>
    <x v="11"/>
    <x v="0"/>
  </r>
  <r>
    <x v="7322"/>
    <x v="2051"/>
    <x v="0"/>
    <x v="2876"/>
    <x v="28"/>
    <x v="1"/>
  </r>
  <r>
    <x v="7323"/>
    <x v="2051"/>
    <x v="0"/>
    <x v="158"/>
    <x v="24"/>
    <x v="2"/>
  </r>
  <r>
    <x v="7324"/>
    <x v="2051"/>
    <x v="1"/>
    <x v="5931"/>
    <x v="28"/>
    <x v="2"/>
  </r>
  <r>
    <x v="7325"/>
    <x v="2051"/>
    <x v="1"/>
    <x v="5932"/>
    <x v="11"/>
    <x v="2"/>
  </r>
  <r>
    <x v="7326"/>
    <x v="2051"/>
    <x v="1"/>
    <x v="5933"/>
    <x v="11"/>
    <x v="2"/>
  </r>
  <r>
    <x v="7327"/>
    <x v="2051"/>
    <x v="0"/>
    <x v="5934"/>
    <x v="11"/>
    <x v="2"/>
  </r>
  <r>
    <x v="7328"/>
    <x v="2051"/>
    <x v="0"/>
    <x v="5935"/>
    <x v="11"/>
    <x v="2"/>
  </r>
  <r>
    <x v="7329"/>
    <x v="2052"/>
    <x v="0"/>
    <x v="1724"/>
    <x v="11"/>
    <x v="0"/>
  </r>
  <r>
    <x v="7330"/>
    <x v="2052"/>
    <x v="0"/>
    <x v="5936"/>
    <x v="11"/>
    <x v="1"/>
  </r>
  <r>
    <x v="7331"/>
    <x v="2052"/>
    <x v="1"/>
    <x v="5937"/>
    <x v="11"/>
    <x v="2"/>
  </r>
  <r>
    <x v="7332"/>
    <x v="2052"/>
    <x v="1"/>
    <x v="4893"/>
    <x v="11"/>
    <x v="2"/>
  </r>
  <r>
    <x v="7333"/>
    <x v="2052"/>
    <x v="0"/>
    <x v="5938"/>
    <x v="11"/>
    <x v="2"/>
  </r>
  <r>
    <x v="7334"/>
    <x v="2053"/>
    <x v="0"/>
    <x v="5939"/>
    <x v="8"/>
    <x v="0"/>
  </r>
  <r>
    <x v="7335"/>
    <x v="2053"/>
    <x v="1"/>
    <x v="5940"/>
    <x v="30"/>
    <x v="1"/>
  </r>
  <r>
    <x v="7336"/>
    <x v="2053"/>
    <x v="1"/>
    <x v="5941"/>
    <x v="11"/>
    <x v="2"/>
  </r>
  <r>
    <x v="7337"/>
    <x v="2054"/>
    <x v="0"/>
    <x v="5942"/>
    <x v="11"/>
    <x v="0"/>
  </r>
  <r>
    <x v="7338"/>
    <x v="2054"/>
    <x v="1"/>
    <x v="5943"/>
    <x v="11"/>
    <x v="1"/>
  </r>
  <r>
    <x v="7339"/>
    <x v="2054"/>
    <x v="1"/>
    <x v="5944"/>
    <x v="11"/>
    <x v="2"/>
  </r>
  <r>
    <x v="7340"/>
    <x v="2054"/>
    <x v="1"/>
    <x v="5945"/>
    <x v="11"/>
    <x v="2"/>
  </r>
  <r>
    <x v="7341"/>
    <x v="2054"/>
    <x v="0"/>
    <x v="2171"/>
    <x v="11"/>
    <x v="2"/>
  </r>
  <r>
    <x v="7342"/>
    <x v="2054"/>
    <x v="0"/>
    <x v="5946"/>
    <x v="27"/>
    <x v="2"/>
  </r>
  <r>
    <x v="7343"/>
    <x v="2055"/>
    <x v="0"/>
    <x v="4635"/>
    <x v="11"/>
    <x v="0"/>
  </r>
  <r>
    <x v="7344"/>
    <x v="2055"/>
    <x v="0"/>
    <x v="5947"/>
    <x v="11"/>
    <x v="1"/>
  </r>
  <r>
    <x v="7345"/>
    <x v="2055"/>
    <x v="0"/>
    <x v="5948"/>
    <x v="11"/>
    <x v="2"/>
  </r>
  <r>
    <x v="7346"/>
    <x v="2055"/>
    <x v="1"/>
    <x v="219"/>
    <x v="11"/>
    <x v="2"/>
  </r>
  <r>
    <x v="7347"/>
    <x v="2056"/>
    <x v="0"/>
    <x v="5949"/>
    <x v="11"/>
    <x v="0"/>
  </r>
  <r>
    <x v="7348"/>
    <x v="2056"/>
    <x v="1"/>
    <x v="5950"/>
    <x v="11"/>
    <x v="1"/>
  </r>
  <r>
    <x v="7349"/>
    <x v="2056"/>
    <x v="0"/>
    <x v="5951"/>
    <x v="55"/>
    <x v="2"/>
  </r>
  <r>
    <x v="7350"/>
    <x v="2056"/>
    <x v="0"/>
    <x v="577"/>
    <x v="11"/>
    <x v="2"/>
  </r>
  <r>
    <x v="7351"/>
    <x v="2056"/>
    <x v="1"/>
    <x v="2556"/>
    <x v="11"/>
    <x v="2"/>
  </r>
  <r>
    <x v="7352"/>
    <x v="2056"/>
    <x v="1"/>
    <x v="5952"/>
    <x v="20"/>
    <x v="2"/>
  </r>
  <r>
    <x v="7353"/>
    <x v="2057"/>
    <x v="0"/>
    <x v="5953"/>
    <x v="11"/>
    <x v="0"/>
  </r>
  <r>
    <x v="7354"/>
    <x v="2057"/>
    <x v="1"/>
    <x v="481"/>
    <x v="11"/>
    <x v="2"/>
  </r>
  <r>
    <x v="7355"/>
    <x v="2057"/>
    <x v="0"/>
    <x v="5954"/>
    <x v="36"/>
    <x v="2"/>
  </r>
  <r>
    <x v="7356"/>
    <x v="2057"/>
    <x v="1"/>
    <x v="5955"/>
    <x v="11"/>
    <x v="2"/>
  </r>
  <r>
    <x v="7357"/>
    <x v="2057"/>
    <x v="0"/>
    <x v="5956"/>
    <x v="11"/>
    <x v="2"/>
  </r>
  <r>
    <x v="7358"/>
    <x v="2057"/>
    <x v="0"/>
    <x v="5957"/>
    <x v="36"/>
    <x v="2"/>
  </r>
  <r>
    <x v="7359"/>
    <x v="2057"/>
    <x v="1"/>
    <x v="5958"/>
    <x v="11"/>
    <x v="2"/>
  </r>
  <r>
    <x v="7360"/>
    <x v="2057"/>
    <x v="1"/>
    <x v="5959"/>
    <x v="11"/>
    <x v="2"/>
  </r>
  <r>
    <x v="7361"/>
    <x v="2058"/>
    <x v="0"/>
    <x v="5960"/>
    <x v="11"/>
    <x v="0"/>
  </r>
  <r>
    <x v="7362"/>
    <x v="2058"/>
    <x v="0"/>
    <x v="3488"/>
    <x v="11"/>
    <x v="2"/>
  </r>
  <r>
    <x v="7363"/>
    <x v="2058"/>
    <x v="1"/>
    <x v="5961"/>
    <x v="11"/>
    <x v="2"/>
  </r>
  <r>
    <x v="7364"/>
    <x v="2059"/>
    <x v="0"/>
    <x v="5962"/>
    <x v="11"/>
    <x v="0"/>
  </r>
  <r>
    <x v="7365"/>
    <x v="2059"/>
    <x v="1"/>
    <x v="5963"/>
    <x v="11"/>
    <x v="1"/>
  </r>
  <r>
    <x v="7366"/>
    <x v="2059"/>
    <x v="0"/>
    <x v="1359"/>
    <x v="11"/>
    <x v="2"/>
  </r>
  <r>
    <x v="7367"/>
    <x v="2059"/>
    <x v="0"/>
    <x v="5964"/>
    <x v="11"/>
    <x v="2"/>
  </r>
  <r>
    <x v="7368"/>
    <x v="2059"/>
    <x v="1"/>
    <x v="5965"/>
    <x v="65"/>
    <x v="2"/>
  </r>
  <r>
    <x v="7369"/>
    <x v="2060"/>
    <x v="1"/>
    <x v="1281"/>
    <x v="11"/>
    <x v="0"/>
  </r>
  <r>
    <x v="7370"/>
    <x v="2060"/>
    <x v="1"/>
    <x v="5966"/>
    <x v="11"/>
    <x v="1"/>
  </r>
  <r>
    <x v="7371"/>
    <x v="2060"/>
    <x v="1"/>
    <x v="5967"/>
    <x v="11"/>
    <x v="2"/>
  </r>
  <r>
    <x v="7372"/>
    <x v="2060"/>
    <x v="0"/>
    <x v="1468"/>
    <x v="11"/>
    <x v="2"/>
  </r>
  <r>
    <x v="7373"/>
    <x v="2060"/>
    <x v="1"/>
    <x v="5087"/>
    <x v="11"/>
    <x v="2"/>
  </r>
  <r>
    <x v="7374"/>
    <x v="2060"/>
    <x v="0"/>
    <x v="5968"/>
    <x v="11"/>
    <x v="2"/>
  </r>
  <r>
    <x v="7375"/>
    <x v="2061"/>
    <x v="1"/>
    <x v="5969"/>
    <x v="58"/>
    <x v="0"/>
  </r>
  <r>
    <x v="7376"/>
    <x v="2061"/>
    <x v="0"/>
    <x v="948"/>
    <x v="58"/>
    <x v="1"/>
  </r>
  <r>
    <x v="7377"/>
    <x v="2061"/>
    <x v="0"/>
    <x v="5970"/>
    <x v="58"/>
    <x v="2"/>
  </r>
  <r>
    <x v="7378"/>
    <x v="2062"/>
    <x v="0"/>
    <x v="5971"/>
    <x v="11"/>
    <x v="0"/>
  </r>
  <r>
    <x v="7379"/>
    <x v="2062"/>
    <x v="0"/>
    <x v="5972"/>
    <x v="11"/>
    <x v="1"/>
  </r>
  <r>
    <x v="7380"/>
    <x v="2062"/>
    <x v="1"/>
    <x v="5973"/>
    <x v="36"/>
    <x v="2"/>
  </r>
  <r>
    <x v="7381"/>
    <x v="2062"/>
    <x v="1"/>
    <x v="2892"/>
    <x v="11"/>
    <x v="2"/>
  </r>
  <r>
    <x v="7382"/>
    <x v="2062"/>
    <x v="0"/>
    <x v="5974"/>
    <x v="15"/>
    <x v="2"/>
  </r>
  <r>
    <x v="7383"/>
    <x v="2063"/>
    <x v="0"/>
    <x v="5975"/>
    <x v="11"/>
    <x v="0"/>
  </r>
  <r>
    <x v="7384"/>
    <x v="2063"/>
    <x v="0"/>
    <x v="5976"/>
    <x v="11"/>
    <x v="2"/>
  </r>
  <r>
    <x v="7385"/>
    <x v="2063"/>
    <x v="1"/>
    <x v="5977"/>
    <x v="11"/>
    <x v="2"/>
  </r>
  <r>
    <x v="7386"/>
    <x v="2063"/>
    <x v="1"/>
    <x v="307"/>
    <x v="11"/>
    <x v="2"/>
  </r>
  <r>
    <x v="7387"/>
    <x v="2063"/>
    <x v="1"/>
    <x v="5978"/>
    <x v="11"/>
    <x v="2"/>
  </r>
  <r>
    <x v="7388"/>
    <x v="2064"/>
    <x v="0"/>
    <x v="5979"/>
    <x v="11"/>
    <x v="0"/>
  </r>
  <r>
    <x v="7389"/>
    <x v="2064"/>
    <x v="1"/>
    <x v="5980"/>
    <x v="11"/>
    <x v="1"/>
  </r>
  <r>
    <x v="7390"/>
    <x v="2064"/>
    <x v="1"/>
    <x v="2478"/>
    <x v="11"/>
    <x v="2"/>
  </r>
  <r>
    <x v="7391"/>
    <x v="2064"/>
    <x v="0"/>
    <x v="623"/>
    <x v="11"/>
    <x v="2"/>
  </r>
  <r>
    <x v="7392"/>
    <x v="2064"/>
    <x v="0"/>
    <x v="3781"/>
    <x v="11"/>
    <x v="2"/>
  </r>
  <r>
    <x v="7393"/>
    <x v="2064"/>
    <x v="0"/>
    <x v="266"/>
    <x v="11"/>
    <x v="2"/>
  </r>
  <r>
    <x v="7394"/>
    <x v="2065"/>
    <x v="1"/>
    <x v="5981"/>
    <x v="11"/>
    <x v="0"/>
  </r>
  <r>
    <x v="7395"/>
    <x v="2065"/>
    <x v="1"/>
    <x v="5982"/>
    <x v="51"/>
    <x v="1"/>
  </r>
  <r>
    <x v="7396"/>
    <x v="2065"/>
    <x v="0"/>
    <x v="5983"/>
    <x v="27"/>
    <x v="2"/>
  </r>
  <r>
    <x v="7397"/>
    <x v="2065"/>
    <x v="0"/>
    <x v="2676"/>
    <x v="51"/>
    <x v="2"/>
  </r>
  <r>
    <x v="7398"/>
    <x v="2066"/>
    <x v="0"/>
    <x v="2021"/>
    <x v="11"/>
    <x v="0"/>
  </r>
  <r>
    <x v="7399"/>
    <x v="2066"/>
    <x v="1"/>
    <x v="5984"/>
    <x v="11"/>
    <x v="1"/>
  </r>
  <r>
    <x v="7400"/>
    <x v="2066"/>
    <x v="0"/>
    <x v="5985"/>
    <x v="11"/>
    <x v="2"/>
  </r>
  <r>
    <x v="7401"/>
    <x v="2066"/>
    <x v="0"/>
    <x v="1035"/>
    <x v="11"/>
    <x v="2"/>
  </r>
  <r>
    <x v="7402"/>
    <x v="2066"/>
    <x v="1"/>
    <x v="5986"/>
    <x v="11"/>
    <x v="2"/>
  </r>
  <r>
    <x v="7403"/>
    <x v="2066"/>
    <x v="0"/>
    <x v="5987"/>
    <x v="27"/>
    <x v="2"/>
  </r>
  <r>
    <x v="7404"/>
    <x v="2067"/>
    <x v="0"/>
    <x v="543"/>
    <x v="11"/>
    <x v="0"/>
  </r>
  <r>
    <x v="7405"/>
    <x v="2067"/>
    <x v="0"/>
    <x v="5988"/>
    <x v="11"/>
    <x v="2"/>
  </r>
  <r>
    <x v="7406"/>
    <x v="2067"/>
    <x v="0"/>
    <x v="4980"/>
    <x v="11"/>
    <x v="2"/>
  </r>
  <r>
    <x v="7407"/>
    <x v="2068"/>
    <x v="0"/>
    <x v="5915"/>
    <x v="11"/>
    <x v="0"/>
  </r>
  <r>
    <x v="7408"/>
    <x v="2068"/>
    <x v="0"/>
    <x v="4760"/>
    <x v="11"/>
    <x v="1"/>
  </r>
  <r>
    <x v="7409"/>
    <x v="2068"/>
    <x v="1"/>
    <x v="5989"/>
    <x v="81"/>
    <x v="2"/>
  </r>
  <r>
    <x v="7410"/>
    <x v="2069"/>
    <x v="1"/>
    <x v="5990"/>
    <x v="11"/>
    <x v="0"/>
  </r>
  <r>
    <x v="7411"/>
    <x v="2069"/>
    <x v="1"/>
    <x v="1556"/>
    <x v="11"/>
    <x v="1"/>
  </r>
  <r>
    <x v="7412"/>
    <x v="2069"/>
    <x v="0"/>
    <x v="1789"/>
    <x v="11"/>
    <x v="2"/>
  </r>
  <r>
    <x v="7413"/>
    <x v="2069"/>
    <x v="0"/>
    <x v="5991"/>
    <x v="11"/>
    <x v="2"/>
  </r>
  <r>
    <x v="7414"/>
    <x v="2070"/>
    <x v="0"/>
    <x v="5992"/>
    <x v="11"/>
    <x v="0"/>
  </r>
  <r>
    <x v="7415"/>
    <x v="2070"/>
    <x v="1"/>
    <x v="5993"/>
    <x v="12"/>
    <x v="2"/>
  </r>
  <r>
    <x v="7416"/>
    <x v="2070"/>
    <x v="1"/>
    <x v="5994"/>
    <x v="11"/>
    <x v="2"/>
  </r>
  <r>
    <x v="7417"/>
    <x v="2070"/>
    <x v="0"/>
    <x v="5995"/>
    <x v="11"/>
    <x v="2"/>
  </r>
  <r>
    <x v="7418"/>
    <x v="2070"/>
    <x v="0"/>
    <x v="4186"/>
    <x v="11"/>
    <x v="2"/>
  </r>
  <r>
    <x v="7419"/>
    <x v="2070"/>
    <x v="0"/>
    <x v="5996"/>
    <x v="11"/>
    <x v="2"/>
  </r>
  <r>
    <x v="7420"/>
    <x v="2071"/>
    <x v="1"/>
    <x v="5997"/>
    <x v="26"/>
    <x v="0"/>
  </r>
  <r>
    <x v="7421"/>
    <x v="2071"/>
    <x v="1"/>
    <x v="5998"/>
    <x v="11"/>
    <x v="1"/>
  </r>
  <r>
    <x v="7422"/>
    <x v="2071"/>
    <x v="0"/>
    <x v="5999"/>
    <x v="8"/>
    <x v="2"/>
  </r>
  <r>
    <x v="7423"/>
    <x v="2071"/>
    <x v="1"/>
    <x v="6000"/>
    <x v="11"/>
    <x v="2"/>
  </r>
  <r>
    <x v="7424"/>
    <x v="2071"/>
    <x v="0"/>
    <x v="1239"/>
    <x v="11"/>
    <x v="2"/>
  </r>
  <r>
    <x v="7425"/>
    <x v="2072"/>
    <x v="0"/>
    <x v="2996"/>
    <x v="11"/>
    <x v="0"/>
  </r>
  <r>
    <x v="7426"/>
    <x v="2072"/>
    <x v="1"/>
    <x v="6001"/>
    <x v="11"/>
    <x v="1"/>
  </r>
  <r>
    <x v="7427"/>
    <x v="2072"/>
    <x v="0"/>
    <x v="6002"/>
    <x v="11"/>
    <x v="2"/>
  </r>
  <r>
    <x v="7428"/>
    <x v="2072"/>
    <x v="0"/>
    <x v="4645"/>
    <x v="95"/>
    <x v="2"/>
  </r>
  <r>
    <x v="7429"/>
    <x v="2072"/>
    <x v="1"/>
    <x v="6003"/>
    <x v="11"/>
    <x v="2"/>
  </r>
  <r>
    <x v="7430"/>
    <x v="2072"/>
    <x v="0"/>
    <x v="6004"/>
    <x v="11"/>
    <x v="2"/>
  </r>
  <r>
    <x v="7431"/>
    <x v="2073"/>
    <x v="0"/>
    <x v="6005"/>
    <x v="11"/>
    <x v="0"/>
  </r>
  <r>
    <x v="7432"/>
    <x v="2073"/>
    <x v="1"/>
    <x v="3045"/>
    <x v="11"/>
    <x v="2"/>
  </r>
  <r>
    <x v="7433"/>
    <x v="2073"/>
    <x v="0"/>
    <x v="3841"/>
    <x v="58"/>
    <x v="2"/>
  </r>
  <r>
    <x v="7434"/>
    <x v="2073"/>
    <x v="0"/>
    <x v="6006"/>
    <x v="11"/>
    <x v="2"/>
  </r>
  <r>
    <x v="7435"/>
    <x v="2073"/>
    <x v="1"/>
    <x v="6007"/>
    <x v="58"/>
    <x v="2"/>
  </r>
  <r>
    <x v="7436"/>
    <x v="2073"/>
    <x v="0"/>
    <x v="1185"/>
    <x v="64"/>
    <x v="2"/>
  </r>
  <r>
    <x v="7437"/>
    <x v="2073"/>
    <x v="1"/>
    <x v="6008"/>
    <x v="88"/>
    <x v="2"/>
  </r>
  <r>
    <x v="7438"/>
    <x v="2073"/>
    <x v="1"/>
    <x v="6009"/>
    <x v="11"/>
    <x v="2"/>
  </r>
  <r>
    <x v="7439"/>
    <x v="2074"/>
    <x v="0"/>
    <x v="2352"/>
    <x v="11"/>
    <x v="0"/>
  </r>
  <r>
    <x v="7440"/>
    <x v="2074"/>
    <x v="1"/>
    <x v="6010"/>
    <x v="11"/>
    <x v="1"/>
  </r>
  <r>
    <x v="7441"/>
    <x v="2074"/>
    <x v="1"/>
    <x v="3175"/>
    <x v="95"/>
    <x v="2"/>
  </r>
  <r>
    <x v="7442"/>
    <x v="2074"/>
    <x v="0"/>
    <x v="3517"/>
    <x v="11"/>
    <x v="2"/>
  </r>
  <r>
    <x v="7443"/>
    <x v="2074"/>
    <x v="0"/>
    <x v="6011"/>
    <x v="11"/>
    <x v="2"/>
  </r>
  <r>
    <x v="7444"/>
    <x v="2075"/>
    <x v="0"/>
    <x v="6012"/>
    <x v="11"/>
    <x v="0"/>
  </r>
  <r>
    <x v="7445"/>
    <x v="2075"/>
    <x v="0"/>
    <x v="6013"/>
    <x v="11"/>
    <x v="1"/>
  </r>
  <r>
    <x v="7446"/>
    <x v="2075"/>
    <x v="1"/>
    <x v="6014"/>
    <x v="11"/>
    <x v="2"/>
  </r>
  <r>
    <x v="7447"/>
    <x v="2075"/>
    <x v="1"/>
    <x v="3765"/>
    <x v="11"/>
    <x v="2"/>
  </r>
  <r>
    <x v="7448"/>
    <x v="2075"/>
    <x v="0"/>
    <x v="6015"/>
    <x v="11"/>
    <x v="2"/>
  </r>
  <r>
    <x v="7449"/>
    <x v="2076"/>
    <x v="0"/>
    <x v="2202"/>
    <x v="11"/>
    <x v="0"/>
  </r>
  <r>
    <x v="7450"/>
    <x v="2076"/>
    <x v="0"/>
    <x v="6016"/>
    <x v="58"/>
    <x v="1"/>
  </r>
  <r>
    <x v="7451"/>
    <x v="2076"/>
    <x v="1"/>
    <x v="6017"/>
    <x v="11"/>
    <x v="2"/>
  </r>
  <r>
    <x v="7452"/>
    <x v="2076"/>
    <x v="0"/>
    <x v="4036"/>
    <x v="11"/>
    <x v="2"/>
  </r>
  <r>
    <x v="7453"/>
    <x v="2076"/>
    <x v="1"/>
    <x v="885"/>
    <x v="11"/>
    <x v="2"/>
  </r>
  <r>
    <x v="7454"/>
    <x v="2076"/>
    <x v="0"/>
    <x v="3681"/>
    <x v="16"/>
    <x v="2"/>
  </r>
  <r>
    <x v="7455"/>
    <x v="2077"/>
    <x v="0"/>
    <x v="2860"/>
    <x v="11"/>
    <x v="0"/>
  </r>
  <r>
    <x v="7456"/>
    <x v="2077"/>
    <x v="0"/>
    <x v="6018"/>
    <x v="58"/>
    <x v="1"/>
  </r>
  <r>
    <x v="7457"/>
    <x v="2077"/>
    <x v="1"/>
    <x v="2529"/>
    <x v="11"/>
    <x v="2"/>
  </r>
  <r>
    <x v="7458"/>
    <x v="2077"/>
    <x v="1"/>
    <x v="1781"/>
    <x v="58"/>
    <x v="2"/>
  </r>
  <r>
    <x v="7459"/>
    <x v="2078"/>
    <x v="1"/>
    <x v="4950"/>
    <x v="11"/>
    <x v="0"/>
  </r>
  <r>
    <x v="7460"/>
    <x v="2078"/>
    <x v="0"/>
    <x v="6019"/>
    <x v="11"/>
    <x v="2"/>
  </r>
  <r>
    <x v="7461"/>
    <x v="2078"/>
    <x v="1"/>
    <x v="727"/>
    <x v="11"/>
    <x v="2"/>
  </r>
  <r>
    <x v="7462"/>
    <x v="2078"/>
    <x v="0"/>
    <x v="6020"/>
    <x v="11"/>
    <x v="2"/>
  </r>
  <r>
    <x v="7463"/>
    <x v="2078"/>
    <x v="0"/>
    <x v="6021"/>
    <x v="8"/>
    <x v="2"/>
  </r>
  <r>
    <x v="7464"/>
    <x v="2079"/>
    <x v="1"/>
    <x v="6022"/>
    <x v="11"/>
    <x v="0"/>
  </r>
  <r>
    <x v="7465"/>
    <x v="2079"/>
    <x v="0"/>
    <x v="6023"/>
    <x v="37"/>
    <x v="1"/>
  </r>
  <r>
    <x v="7466"/>
    <x v="2079"/>
    <x v="0"/>
    <x v="2506"/>
    <x v="11"/>
    <x v="2"/>
  </r>
  <r>
    <x v="7467"/>
    <x v="2079"/>
    <x v="1"/>
    <x v="6024"/>
    <x v="11"/>
    <x v="2"/>
  </r>
  <r>
    <x v="7468"/>
    <x v="2079"/>
    <x v="0"/>
    <x v="2580"/>
    <x v="11"/>
    <x v="2"/>
  </r>
  <r>
    <x v="7469"/>
    <x v="2080"/>
    <x v="0"/>
    <x v="6025"/>
    <x v="20"/>
    <x v="0"/>
  </r>
  <r>
    <x v="7470"/>
    <x v="2080"/>
    <x v="0"/>
    <x v="6026"/>
    <x v="11"/>
    <x v="1"/>
  </r>
  <r>
    <x v="7471"/>
    <x v="2080"/>
    <x v="1"/>
    <x v="385"/>
    <x v="107"/>
    <x v="2"/>
  </r>
  <r>
    <x v="7472"/>
    <x v="2080"/>
    <x v="0"/>
    <x v="6027"/>
    <x v="11"/>
    <x v="2"/>
  </r>
  <r>
    <x v="7473"/>
    <x v="2080"/>
    <x v="1"/>
    <x v="6028"/>
    <x v="34"/>
    <x v="2"/>
  </r>
  <r>
    <x v="7474"/>
    <x v="2081"/>
    <x v="0"/>
    <x v="6029"/>
    <x v="15"/>
    <x v="0"/>
  </r>
  <r>
    <x v="7475"/>
    <x v="2081"/>
    <x v="1"/>
    <x v="4637"/>
    <x v="11"/>
    <x v="2"/>
  </r>
  <r>
    <x v="7476"/>
    <x v="2081"/>
    <x v="1"/>
    <x v="6030"/>
    <x v="11"/>
    <x v="2"/>
  </r>
  <r>
    <x v="7477"/>
    <x v="2081"/>
    <x v="0"/>
    <x v="4458"/>
    <x v="11"/>
    <x v="2"/>
  </r>
  <r>
    <x v="7478"/>
    <x v="2081"/>
    <x v="0"/>
    <x v="362"/>
    <x v="11"/>
    <x v="2"/>
  </r>
  <r>
    <x v="7479"/>
    <x v="2081"/>
    <x v="0"/>
    <x v="6031"/>
    <x v="11"/>
    <x v="2"/>
  </r>
  <r>
    <x v="7480"/>
    <x v="2082"/>
    <x v="0"/>
    <x v="6032"/>
    <x v="11"/>
    <x v="0"/>
  </r>
  <r>
    <x v="7481"/>
    <x v="2082"/>
    <x v="0"/>
    <x v="6033"/>
    <x v="11"/>
    <x v="2"/>
  </r>
  <r>
    <x v="7482"/>
    <x v="2082"/>
    <x v="1"/>
    <x v="6034"/>
    <x v="11"/>
    <x v="2"/>
  </r>
  <r>
    <x v="7483"/>
    <x v="2082"/>
    <x v="0"/>
    <x v="6035"/>
    <x v="11"/>
    <x v="2"/>
  </r>
  <r>
    <x v="7484"/>
    <x v="2082"/>
    <x v="0"/>
    <x v="618"/>
    <x v="11"/>
    <x v="2"/>
  </r>
  <r>
    <x v="7485"/>
    <x v="2082"/>
    <x v="1"/>
    <x v="6036"/>
    <x v="11"/>
    <x v="2"/>
  </r>
  <r>
    <x v="7486"/>
    <x v="2083"/>
    <x v="0"/>
    <x v="4513"/>
    <x v="11"/>
    <x v="0"/>
  </r>
  <r>
    <x v="7487"/>
    <x v="2083"/>
    <x v="1"/>
    <x v="6037"/>
    <x v="11"/>
    <x v="1"/>
  </r>
  <r>
    <x v="7488"/>
    <x v="2083"/>
    <x v="1"/>
    <x v="6038"/>
    <x v="11"/>
    <x v="2"/>
  </r>
  <r>
    <x v="7489"/>
    <x v="2083"/>
    <x v="0"/>
    <x v="6039"/>
    <x v="11"/>
    <x v="2"/>
  </r>
  <r>
    <x v="3843"/>
    <x v="2083"/>
    <x v="0"/>
    <x v="6040"/>
    <x v="11"/>
    <x v="2"/>
  </r>
  <r>
    <x v="7490"/>
    <x v="2084"/>
    <x v="0"/>
    <x v="4937"/>
    <x v="11"/>
    <x v="0"/>
  </r>
  <r>
    <x v="7491"/>
    <x v="2084"/>
    <x v="0"/>
    <x v="6041"/>
    <x v="11"/>
    <x v="2"/>
  </r>
  <r>
    <x v="7492"/>
    <x v="2084"/>
    <x v="1"/>
    <x v="2234"/>
    <x v="44"/>
    <x v="2"/>
  </r>
  <r>
    <x v="7493"/>
    <x v="2084"/>
    <x v="1"/>
    <x v="4847"/>
    <x v="11"/>
    <x v="2"/>
  </r>
  <r>
    <x v="7494"/>
    <x v="2084"/>
    <x v="0"/>
    <x v="6042"/>
    <x v="14"/>
    <x v="2"/>
  </r>
  <r>
    <x v="7495"/>
    <x v="2084"/>
    <x v="1"/>
    <x v="6043"/>
    <x v="11"/>
    <x v="2"/>
  </r>
  <r>
    <x v="7496"/>
    <x v="2084"/>
    <x v="0"/>
    <x v="6044"/>
    <x v="11"/>
    <x v="2"/>
  </r>
  <r>
    <x v="7497"/>
    <x v="2084"/>
    <x v="0"/>
    <x v="1079"/>
    <x v="11"/>
    <x v="2"/>
  </r>
  <r>
    <x v="7498"/>
    <x v="2084"/>
    <x v="1"/>
    <x v="6045"/>
    <x v="11"/>
    <x v="2"/>
  </r>
  <r>
    <x v="7499"/>
    <x v="2084"/>
    <x v="1"/>
    <x v="6046"/>
    <x v="11"/>
    <x v="2"/>
  </r>
  <r>
    <x v="7500"/>
    <x v="2084"/>
    <x v="0"/>
    <x v="6047"/>
    <x v="11"/>
    <x v="2"/>
  </r>
  <r>
    <x v="7501"/>
    <x v="2084"/>
    <x v="0"/>
    <x v="6048"/>
    <x v="11"/>
    <x v="2"/>
  </r>
  <r>
    <x v="7502"/>
    <x v="2085"/>
    <x v="0"/>
    <x v="6049"/>
    <x v="11"/>
    <x v="0"/>
  </r>
  <r>
    <x v="7503"/>
    <x v="2085"/>
    <x v="0"/>
    <x v="1399"/>
    <x v="11"/>
    <x v="2"/>
  </r>
  <r>
    <x v="7504"/>
    <x v="2085"/>
    <x v="0"/>
    <x v="669"/>
    <x v="11"/>
    <x v="2"/>
  </r>
  <r>
    <x v="7505"/>
    <x v="2086"/>
    <x v="0"/>
    <x v="6050"/>
    <x v="11"/>
    <x v="0"/>
  </r>
  <r>
    <x v="7506"/>
    <x v="2086"/>
    <x v="0"/>
    <x v="6051"/>
    <x v="80"/>
    <x v="2"/>
  </r>
  <r>
    <x v="7507"/>
    <x v="2086"/>
    <x v="0"/>
    <x v="5402"/>
    <x v="11"/>
    <x v="2"/>
  </r>
  <r>
    <x v="7508"/>
    <x v="2086"/>
    <x v="1"/>
    <x v="4819"/>
    <x v="11"/>
    <x v="2"/>
  </r>
  <r>
    <x v="7509"/>
    <x v="2087"/>
    <x v="1"/>
    <x v="6052"/>
    <x v="11"/>
    <x v="0"/>
  </r>
  <r>
    <x v="7510"/>
    <x v="2087"/>
    <x v="0"/>
    <x v="6053"/>
    <x v="11"/>
    <x v="1"/>
  </r>
  <r>
    <x v="7511"/>
    <x v="2087"/>
    <x v="1"/>
    <x v="6054"/>
    <x v="11"/>
    <x v="2"/>
  </r>
  <r>
    <x v="7512"/>
    <x v="2087"/>
    <x v="0"/>
    <x v="6055"/>
    <x v="11"/>
    <x v="2"/>
  </r>
  <r>
    <x v="7513"/>
    <x v="2087"/>
    <x v="0"/>
    <x v="6056"/>
    <x v="11"/>
    <x v="2"/>
  </r>
  <r>
    <x v="7514"/>
    <x v="2087"/>
    <x v="1"/>
    <x v="6057"/>
    <x v="11"/>
    <x v="2"/>
  </r>
  <r>
    <x v="7515"/>
    <x v="2088"/>
    <x v="0"/>
    <x v="5364"/>
    <x v="11"/>
    <x v="0"/>
  </r>
  <r>
    <x v="7516"/>
    <x v="2088"/>
    <x v="0"/>
    <x v="787"/>
    <x v="11"/>
    <x v="1"/>
  </r>
  <r>
    <x v="7517"/>
    <x v="2088"/>
    <x v="1"/>
    <x v="2829"/>
    <x v="11"/>
    <x v="2"/>
  </r>
  <r>
    <x v="7518"/>
    <x v="2089"/>
    <x v="1"/>
    <x v="6058"/>
    <x v="12"/>
    <x v="0"/>
  </r>
  <r>
    <x v="7519"/>
    <x v="2089"/>
    <x v="0"/>
    <x v="2471"/>
    <x v="12"/>
    <x v="1"/>
  </r>
  <r>
    <x v="7520"/>
    <x v="2089"/>
    <x v="1"/>
    <x v="6059"/>
    <x v="11"/>
    <x v="2"/>
  </r>
  <r>
    <x v="7521"/>
    <x v="2089"/>
    <x v="1"/>
    <x v="6060"/>
    <x v="11"/>
    <x v="2"/>
  </r>
  <r>
    <x v="7522"/>
    <x v="2089"/>
    <x v="1"/>
    <x v="6061"/>
    <x v="11"/>
    <x v="2"/>
  </r>
  <r>
    <x v="7523"/>
    <x v="2089"/>
    <x v="0"/>
    <x v="6062"/>
    <x v="16"/>
    <x v="2"/>
  </r>
  <r>
    <x v="7524"/>
    <x v="2090"/>
    <x v="0"/>
    <x v="6063"/>
    <x v="108"/>
    <x v="0"/>
  </r>
  <r>
    <x v="7525"/>
    <x v="2090"/>
    <x v="0"/>
    <x v="6064"/>
    <x v="76"/>
    <x v="1"/>
  </r>
  <r>
    <x v="7526"/>
    <x v="2090"/>
    <x v="0"/>
    <x v="6065"/>
    <x v="22"/>
    <x v="2"/>
  </r>
  <r>
    <x v="7527"/>
    <x v="2090"/>
    <x v="1"/>
    <x v="2554"/>
    <x v="49"/>
    <x v="2"/>
  </r>
  <r>
    <x v="7528"/>
    <x v="2090"/>
    <x v="1"/>
    <x v="2672"/>
    <x v="11"/>
    <x v="2"/>
  </r>
  <r>
    <x v="7529"/>
    <x v="2091"/>
    <x v="1"/>
    <x v="6066"/>
    <x v="11"/>
    <x v="0"/>
  </r>
  <r>
    <x v="7530"/>
    <x v="2091"/>
    <x v="0"/>
    <x v="5245"/>
    <x v="11"/>
    <x v="2"/>
  </r>
  <r>
    <x v="7531"/>
    <x v="2091"/>
    <x v="0"/>
    <x v="6067"/>
    <x v="11"/>
    <x v="2"/>
  </r>
  <r>
    <x v="7532"/>
    <x v="2091"/>
    <x v="1"/>
    <x v="3321"/>
    <x v="11"/>
    <x v="2"/>
  </r>
  <r>
    <x v="7533"/>
    <x v="2091"/>
    <x v="1"/>
    <x v="6068"/>
    <x v="95"/>
    <x v="2"/>
  </r>
  <r>
    <x v="7534"/>
    <x v="2091"/>
    <x v="0"/>
    <x v="6069"/>
    <x v="11"/>
    <x v="2"/>
  </r>
  <r>
    <x v="7535"/>
    <x v="2092"/>
    <x v="0"/>
    <x v="6070"/>
    <x v="11"/>
    <x v="0"/>
  </r>
  <r>
    <x v="7536"/>
    <x v="2092"/>
    <x v="0"/>
    <x v="6071"/>
    <x v="11"/>
    <x v="1"/>
  </r>
  <r>
    <x v="7537"/>
    <x v="2092"/>
    <x v="1"/>
    <x v="6072"/>
    <x v="11"/>
    <x v="2"/>
  </r>
  <r>
    <x v="7538"/>
    <x v="2092"/>
    <x v="0"/>
    <x v="6073"/>
    <x v="11"/>
    <x v="2"/>
  </r>
  <r>
    <x v="7539"/>
    <x v="2093"/>
    <x v="0"/>
    <x v="6074"/>
    <x v="11"/>
    <x v="0"/>
  </r>
  <r>
    <x v="7540"/>
    <x v="2093"/>
    <x v="0"/>
    <x v="2410"/>
    <x v="11"/>
    <x v="1"/>
  </r>
  <r>
    <x v="7541"/>
    <x v="2093"/>
    <x v="0"/>
    <x v="6075"/>
    <x v="11"/>
    <x v="2"/>
  </r>
  <r>
    <x v="7542"/>
    <x v="2094"/>
    <x v="0"/>
    <x v="392"/>
    <x v="11"/>
    <x v="0"/>
  </r>
  <r>
    <x v="7543"/>
    <x v="2094"/>
    <x v="0"/>
    <x v="6076"/>
    <x v="84"/>
    <x v="1"/>
  </r>
  <r>
    <x v="7544"/>
    <x v="2094"/>
    <x v="1"/>
    <x v="2095"/>
    <x v="11"/>
    <x v="2"/>
  </r>
  <r>
    <x v="7545"/>
    <x v="2094"/>
    <x v="0"/>
    <x v="6077"/>
    <x v="11"/>
    <x v="2"/>
  </r>
  <r>
    <x v="7546"/>
    <x v="2094"/>
    <x v="0"/>
    <x v="4743"/>
    <x v="11"/>
    <x v="2"/>
  </r>
  <r>
    <x v="7547"/>
    <x v="2094"/>
    <x v="1"/>
    <x v="643"/>
    <x v="11"/>
    <x v="2"/>
  </r>
  <r>
    <x v="7548"/>
    <x v="2094"/>
    <x v="1"/>
    <x v="6078"/>
    <x v="11"/>
    <x v="2"/>
  </r>
  <r>
    <x v="7549"/>
    <x v="2095"/>
    <x v="0"/>
    <x v="1958"/>
    <x v="12"/>
    <x v="0"/>
  </r>
  <r>
    <x v="7550"/>
    <x v="2095"/>
    <x v="0"/>
    <x v="6079"/>
    <x v="11"/>
    <x v="1"/>
  </r>
  <r>
    <x v="7551"/>
    <x v="2095"/>
    <x v="1"/>
    <x v="6080"/>
    <x v="11"/>
    <x v="2"/>
  </r>
  <r>
    <x v="7552"/>
    <x v="2095"/>
    <x v="0"/>
    <x v="4046"/>
    <x v="11"/>
    <x v="2"/>
  </r>
  <r>
    <x v="7553"/>
    <x v="2095"/>
    <x v="1"/>
    <x v="6081"/>
    <x v="11"/>
    <x v="2"/>
  </r>
  <r>
    <x v="7554"/>
    <x v="2096"/>
    <x v="0"/>
    <x v="623"/>
    <x v="11"/>
    <x v="0"/>
  </r>
  <r>
    <x v="7555"/>
    <x v="2096"/>
    <x v="0"/>
    <x v="6082"/>
    <x v="11"/>
    <x v="1"/>
  </r>
  <r>
    <x v="7556"/>
    <x v="2096"/>
    <x v="0"/>
    <x v="6083"/>
    <x v="11"/>
    <x v="2"/>
  </r>
  <r>
    <x v="7557"/>
    <x v="2096"/>
    <x v="1"/>
    <x v="6084"/>
    <x v="50"/>
    <x v="2"/>
  </r>
  <r>
    <x v="7558"/>
    <x v="2096"/>
    <x v="1"/>
    <x v="6085"/>
    <x v="11"/>
    <x v="2"/>
  </r>
  <r>
    <x v="7559"/>
    <x v="2096"/>
    <x v="0"/>
    <x v="6086"/>
    <x v="11"/>
    <x v="2"/>
  </r>
  <r>
    <x v="7560"/>
    <x v="2097"/>
    <x v="0"/>
    <x v="6087"/>
    <x v="11"/>
    <x v="0"/>
  </r>
  <r>
    <x v="7561"/>
    <x v="2097"/>
    <x v="1"/>
    <x v="6088"/>
    <x v="11"/>
    <x v="1"/>
  </r>
  <r>
    <x v="7562"/>
    <x v="2097"/>
    <x v="0"/>
    <x v="6089"/>
    <x v="22"/>
    <x v="2"/>
  </r>
  <r>
    <x v="7563"/>
    <x v="2097"/>
    <x v="0"/>
    <x v="6090"/>
    <x v="11"/>
    <x v="2"/>
  </r>
  <r>
    <x v="7564"/>
    <x v="2097"/>
    <x v="0"/>
    <x v="6091"/>
    <x v="11"/>
    <x v="2"/>
  </r>
  <r>
    <x v="7565"/>
    <x v="2097"/>
    <x v="1"/>
    <x v="682"/>
    <x v="11"/>
    <x v="2"/>
  </r>
  <r>
    <x v="7566"/>
    <x v="2098"/>
    <x v="1"/>
    <x v="6092"/>
    <x v="51"/>
    <x v="0"/>
  </r>
  <r>
    <x v="7567"/>
    <x v="2098"/>
    <x v="0"/>
    <x v="3102"/>
    <x v="84"/>
    <x v="2"/>
  </r>
  <r>
    <x v="7568"/>
    <x v="2098"/>
    <x v="0"/>
    <x v="6093"/>
    <x v="7"/>
    <x v="2"/>
  </r>
  <r>
    <x v="7569"/>
    <x v="2098"/>
    <x v="1"/>
    <x v="2545"/>
    <x v="11"/>
    <x v="2"/>
  </r>
  <r>
    <x v="7570"/>
    <x v="2098"/>
    <x v="1"/>
    <x v="403"/>
    <x v="7"/>
    <x v="2"/>
  </r>
  <r>
    <x v="7571"/>
    <x v="2098"/>
    <x v="0"/>
    <x v="6094"/>
    <x v="100"/>
    <x v="2"/>
  </r>
  <r>
    <x v="7572"/>
    <x v="2099"/>
    <x v="0"/>
    <x v="1438"/>
    <x v="11"/>
    <x v="0"/>
  </r>
  <r>
    <x v="7573"/>
    <x v="2099"/>
    <x v="1"/>
    <x v="6095"/>
    <x v="11"/>
    <x v="2"/>
  </r>
  <r>
    <x v="7574"/>
    <x v="2099"/>
    <x v="1"/>
    <x v="3647"/>
    <x v="11"/>
    <x v="2"/>
  </r>
  <r>
    <x v="7575"/>
    <x v="2099"/>
    <x v="0"/>
    <x v="6096"/>
    <x v="22"/>
    <x v="2"/>
  </r>
  <r>
    <x v="7576"/>
    <x v="2099"/>
    <x v="1"/>
    <x v="6097"/>
    <x v="11"/>
    <x v="2"/>
  </r>
  <r>
    <x v="7577"/>
    <x v="2099"/>
    <x v="0"/>
    <x v="1861"/>
    <x v="84"/>
    <x v="2"/>
  </r>
  <r>
    <x v="7578"/>
    <x v="2100"/>
    <x v="0"/>
    <x v="1965"/>
    <x v="11"/>
    <x v="0"/>
  </r>
  <r>
    <x v="7579"/>
    <x v="2100"/>
    <x v="0"/>
    <x v="1410"/>
    <x v="11"/>
    <x v="2"/>
  </r>
  <r>
    <x v="7580"/>
    <x v="2100"/>
    <x v="1"/>
    <x v="6098"/>
    <x v="11"/>
    <x v="2"/>
  </r>
  <r>
    <x v="7581"/>
    <x v="2100"/>
    <x v="0"/>
    <x v="6099"/>
    <x v="11"/>
    <x v="2"/>
  </r>
  <r>
    <x v="7582"/>
    <x v="2100"/>
    <x v="1"/>
    <x v="4327"/>
    <x v="36"/>
    <x v="2"/>
  </r>
  <r>
    <x v="7583"/>
    <x v="2101"/>
    <x v="0"/>
    <x v="6100"/>
    <x v="37"/>
    <x v="0"/>
  </r>
  <r>
    <x v="7584"/>
    <x v="2101"/>
    <x v="1"/>
    <x v="6101"/>
    <x v="11"/>
    <x v="1"/>
  </r>
  <r>
    <x v="7585"/>
    <x v="2101"/>
    <x v="1"/>
    <x v="6102"/>
    <x v="11"/>
    <x v="2"/>
  </r>
  <r>
    <x v="7586"/>
    <x v="2101"/>
    <x v="1"/>
    <x v="6103"/>
    <x v="11"/>
    <x v="2"/>
  </r>
  <r>
    <x v="7587"/>
    <x v="2101"/>
    <x v="0"/>
    <x v="657"/>
    <x v="26"/>
    <x v="2"/>
  </r>
  <r>
    <x v="7588"/>
    <x v="2101"/>
    <x v="0"/>
    <x v="6104"/>
    <x v="11"/>
    <x v="2"/>
  </r>
  <r>
    <x v="7589"/>
    <x v="2102"/>
    <x v="1"/>
    <x v="6105"/>
    <x v="11"/>
    <x v="0"/>
  </r>
  <r>
    <x v="7590"/>
    <x v="2102"/>
    <x v="0"/>
    <x v="351"/>
    <x v="11"/>
    <x v="1"/>
  </r>
  <r>
    <x v="7591"/>
    <x v="2102"/>
    <x v="0"/>
    <x v="2095"/>
    <x v="11"/>
    <x v="2"/>
  </r>
  <r>
    <x v="7592"/>
    <x v="2102"/>
    <x v="1"/>
    <x v="6106"/>
    <x v="11"/>
    <x v="2"/>
  </r>
  <r>
    <x v="7593"/>
    <x v="2102"/>
    <x v="0"/>
    <x v="6107"/>
    <x v="11"/>
    <x v="2"/>
  </r>
  <r>
    <x v="7594"/>
    <x v="2102"/>
    <x v="0"/>
    <x v="453"/>
    <x v="11"/>
    <x v="2"/>
  </r>
  <r>
    <x v="7595"/>
    <x v="2102"/>
    <x v="1"/>
    <x v="1773"/>
    <x v="11"/>
    <x v="2"/>
  </r>
  <r>
    <x v="7596"/>
    <x v="2102"/>
    <x v="1"/>
    <x v="6108"/>
    <x v="11"/>
    <x v="2"/>
  </r>
  <r>
    <x v="7597"/>
    <x v="2103"/>
    <x v="0"/>
    <x v="6109"/>
    <x v="45"/>
    <x v="0"/>
  </r>
  <r>
    <x v="7598"/>
    <x v="2103"/>
    <x v="1"/>
    <x v="4168"/>
    <x v="11"/>
    <x v="2"/>
  </r>
  <r>
    <x v="7599"/>
    <x v="2103"/>
    <x v="0"/>
    <x v="6110"/>
    <x v="11"/>
    <x v="2"/>
  </r>
  <r>
    <x v="7600"/>
    <x v="2103"/>
    <x v="0"/>
    <x v="3078"/>
    <x v="11"/>
    <x v="2"/>
  </r>
  <r>
    <x v="7601"/>
    <x v="2103"/>
    <x v="1"/>
    <x v="6111"/>
    <x v="11"/>
    <x v="2"/>
  </r>
  <r>
    <x v="7602"/>
    <x v="2104"/>
    <x v="0"/>
    <x v="5743"/>
    <x v="11"/>
    <x v="0"/>
  </r>
  <r>
    <x v="7603"/>
    <x v="2104"/>
    <x v="0"/>
    <x v="6112"/>
    <x v="11"/>
    <x v="1"/>
  </r>
  <r>
    <x v="7604"/>
    <x v="2104"/>
    <x v="1"/>
    <x v="4296"/>
    <x v="11"/>
    <x v="2"/>
  </r>
  <r>
    <x v="7605"/>
    <x v="2104"/>
    <x v="1"/>
    <x v="6113"/>
    <x v="51"/>
    <x v="2"/>
  </r>
  <r>
    <x v="7606"/>
    <x v="2104"/>
    <x v="0"/>
    <x v="6114"/>
    <x v="11"/>
    <x v="2"/>
  </r>
  <r>
    <x v="7607"/>
    <x v="2105"/>
    <x v="0"/>
    <x v="1022"/>
    <x v="4"/>
    <x v="0"/>
  </r>
  <r>
    <x v="7608"/>
    <x v="2105"/>
    <x v="0"/>
    <x v="6115"/>
    <x v="11"/>
    <x v="1"/>
  </r>
  <r>
    <x v="7609"/>
    <x v="2105"/>
    <x v="1"/>
    <x v="6116"/>
    <x v="11"/>
    <x v="2"/>
  </r>
  <r>
    <x v="7610"/>
    <x v="2105"/>
    <x v="1"/>
    <x v="6117"/>
    <x v="4"/>
    <x v="2"/>
  </r>
  <r>
    <x v="7611"/>
    <x v="2106"/>
    <x v="0"/>
    <x v="552"/>
    <x v="11"/>
    <x v="0"/>
  </r>
  <r>
    <x v="7612"/>
    <x v="2106"/>
    <x v="0"/>
    <x v="6118"/>
    <x v="11"/>
    <x v="1"/>
  </r>
  <r>
    <x v="7613"/>
    <x v="2106"/>
    <x v="1"/>
    <x v="3859"/>
    <x v="11"/>
    <x v="2"/>
  </r>
  <r>
    <x v="7614"/>
    <x v="2106"/>
    <x v="1"/>
    <x v="6119"/>
    <x v="11"/>
    <x v="2"/>
  </r>
  <r>
    <x v="7615"/>
    <x v="2106"/>
    <x v="0"/>
    <x v="4575"/>
    <x v="14"/>
    <x v="2"/>
  </r>
  <r>
    <x v="7616"/>
    <x v="2107"/>
    <x v="0"/>
    <x v="6120"/>
    <x v="49"/>
    <x v="0"/>
  </r>
  <r>
    <x v="7617"/>
    <x v="2107"/>
    <x v="0"/>
    <x v="3807"/>
    <x v="11"/>
    <x v="1"/>
  </r>
  <r>
    <x v="7618"/>
    <x v="2107"/>
    <x v="0"/>
    <x v="2417"/>
    <x v="11"/>
    <x v="2"/>
  </r>
  <r>
    <x v="7619"/>
    <x v="2107"/>
    <x v="1"/>
    <x v="2227"/>
    <x v="11"/>
    <x v="2"/>
  </r>
  <r>
    <x v="7620"/>
    <x v="2107"/>
    <x v="0"/>
    <x v="6121"/>
    <x v="11"/>
    <x v="2"/>
  </r>
  <r>
    <x v="7621"/>
    <x v="2108"/>
    <x v="0"/>
    <x v="6122"/>
    <x v="11"/>
    <x v="0"/>
  </r>
  <r>
    <x v="7622"/>
    <x v="2108"/>
    <x v="1"/>
    <x v="5837"/>
    <x v="11"/>
    <x v="1"/>
  </r>
  <r>
    <x v="7623"/>
    <x v="2108"/>
    <x v="0"/>
    <x v="6123"/>
    <x v="11"/>
    <x v="2"/>
  </r>
  <r>
    <x v="7624"/>
    <x v="2108"/>
    <x v="1"/>
    <x v="1311"/>
    <x v="11"/>
    <x v="2"/>
  </r>
  <r>
    <x v="7625"/>
    <x v="2108"/>
    <x v="1"/>
    <x v="6124"/>
    <x v="11"/>
    <x v="2"/>
  </r>
  <r>
    <x v="7626"/>
    <x v="2108"/>
    <x v="1"/>
    <x v="6125"/>
    <x v="11"/>
    <x v="2"/>
  </r>
  <r>
    <x v="7627"/>
    <x v="2108"/>
    <x v="0"/>
    <x v="1399"/>
    <x v="11"/>
    <x v="2"/>
  </r>
  <r>
    <x v="7628"/>
    <x v="2108"/>
    <x v="0"/>
    <x v="6126"/>
    <x v="28"/>
    <x v="2"/>
  </r>
  <r>
    <x v="7629"/>
    <x v="2109"/>
    <x v="0"/>
    <x v="6127"/>
    <x v="11"/>
    <x v="0"/>
  </r>
  <r>
    <x v="7630"/>
    <x v="2109"/>
    <x v="0"/>
    <x v="2948"/>
    <x v="58"/>
    <x v="1"/>
  </r>
  <r>
    <x v="7631"/>
    <x v="2109"/>
    <x v="1"/>
    <x v="6128"/>
    <x v="58"/>
    <x v="2"/>
  </r>
  <r>
    <x v="6115"/>
    <x v="2109"/>
    <x v="0"/>
    <x v="3107"/>
    <x v="11"/>
    <x v="2"/>
  </r>
  <r>
    <x v="7632"/>
    <x v="2109"/>
    <x v="1"/>
    <x v="6129"/>
    <x v="11"/>
    <x v="2"/>
  </r>
  <r>
    <x v="7633"/>
    <x v="2110"/>
    <x v="1"/>
    <x v="6130"/>
    <x v="11"/>
    <x v="0"/>
  </r>
  <r>
    <x v="7634"/>
    <x v="2110"/>
    <x v="1"/>
    <x v="6131"/>
    <x v="11"/>
    <x v="2"/>
  </r>
  <r>
    <x v="7635"/>
    <x v="2110"/>
    <x v="0"/>
    <x v="5983"/>
    <x v="98"/>
    <x v="2"/>
  </r>
  <r>
    <x v="7636"/>
    <x v="2111"/>
    <x v="1"/>
    <x v="6132"/>
    <x v="11"/>
    <x v="0"/>
  </r>
  <r>
    <x v="7637"/>
    <x v="2111"/>
    <x v="0"/>
    <x v="6133"/>
    <x v="11"/>
    <x v="1"/>
  </r>
  <r>
    <x v="7638"/>
    <x v="2111"/>
    <x v="1"/>
    <x v="6134"/>
    <x v="11"/>
    <x v="2"/>
  </r>
  <r>
    <x v="7639"/>
    <x v="2111"/>
    <x v="1"/>
    <x v="6135"/>
    <x v="11"/>
    <x v="2"/>
  </r>
  <r>
    <x v="7640"/>
    <x v="2112"/>
    <x v="0"/>
    <x v="6136"/>
    <x v="8"/>
    <x v="0"/>
  </r>
  <r>
    <x v="7641"/>
    <x v="2112"/>
    <x v="0"/>
    <x v="6137"/>
    <x v="11"/>
    <x v="2"/>
  </r>
  <r>
    <x v="7642"/>
    <x v="2112"/>
    <x v="0"/>
    <x v="6138"/>
    <x v="11"/>
    <x v="2"/>
  </r>
  <r>
    <x v="7643"/>
    <x v="2112"/>
    <x v="1"/>
    <x v="6139"/>
    <x v="11"/>
    <x v="2"/>
  </r>
  <r>
    <x v="7644"/>
    <x v="2112"/>
    <x v="1"/>
    <x v="6140"/>
    <x v="11"/>
    <x v="2"/>
  </r>
  <r>
    <x v="7645"/>
    <x v="2113"/>
    <x v="0"/>
    <x v="6141"/>
    <x v="11"/>
    <x v="0"/>
  </r>
  <r>
    <x v="7646"/>
    <x v="2113"/>
    <x v="1"/>
    <x v="3880"/>
    <x v="11"/>
    <x v="1"/>
  </r>
  <r>
    <x v="7647"/>
    <x v="2113"/>
    <x v="1"/>
    <x v="1486"/>
    <x v="11"/>
    <x v="2"/>
  </r>
  <r>
    <x v="7648"/>
    <x v="2113"/>
    <x v="1"/>
    <x v="6142"/>
    <x v="11"/>
    <x v="2"/>
  </r>
  <r>
    <x v="7649"/>
    <x v="2113"/>
    <x v="0"/>
    <x v="6143"/>
    <x v="11"/>
    <x v="2"/>
  </r>
  <r>
    <x v="7650"/>
    <x v="2113"/>
    <x v="0"/>
    <x v="6144"/>
    <x v="11"/>
    <x v="2"/>
  </r>
  <r>
    <x v="7651"/>
    <x v="2113"/>
    <x v="0"/>
    <x v="1190"/>
    <x v="11"/>
    <x v="2"/>
  </r>
  <r>
    <x v="7652"/>
    <x v="2114"/>
    <x v="0"/>
    <x v="6145"/>
    <x v="11"/>
    <x v="0"/>
  </r>
  <r>
    <x v="7653"/>
    <x v="2114"/>
    <x v="1"/>
    <x v="6127"/>
    <x v="11"/>
    <x v="1"/>
  </r>
  <r>
    <x v="7654"/>
    <x v="2114"/>
    <x v="1"/>
    <x v="6146"/>
    <x v="11"/>
    <x v="2"/>
  </r>
  <r>
    <x v="7655"/>
    <x v="2114"/>
    <x v="0"/>
    <x v="864"/>
    <x v="10"/>
    <x v="2"/>
  </r>
  <r>
    <x v="7656"/>
    <x v="2114"/>
    <x v="0"/>
    <x v="6147"/>
    <x v="11"/>
    <x v="2"/>
  </r>
  <r>
    <x v="7657"/>
    <x v="2115"/>
    <x v="0"/>
    <x v="6148"/>
    <x v="109"/>
    <x v="0"/>
  </r>
  <r>
    <x v="7658"/>
    <x v="2115"/>
    <x v="0"/>
    <x v="6149"/>
    <x v="34"/>
    <x v="1"/>
  </r>
  <r>
    <x v="7659"/>
    <x v="2115"/>
    <x v="1"/>
    <x v="6150"/>
    <x v="11"/>
    <x v="2"/>
  </r>
  <r>
    <x v="7660"/>
    <x v="2115"/>
    <x v="1"/>
    <x v="3568"/>
    <x v="110"/>
    <x v="2"/>
  </r>
  <r>
    <x v="7661"/>
    <x v="2115"/>
    <x v="0"/>
    <x v="6151"/>
    <x v="33"/>
    <x v="2"/>
  </r>
  <r>
    <x v="7662"/>
    <x v="2115"/>
    <x v="1"/>
    <x v="1260"/>
    <x v="59"/>
    <x v="2"/>
  </r>
  <r>
    <x v="7663"/>
    <x v="2115"/>
    <x v="0"/>
    <x v="6152"/>
    <x v="26"/>
    <x v="2"/>
  </r>
  <r>
    <x v="7664"/>
    <x v="2115"/>
    <x v="0"/>
    <x v="507"/>
    <x v="59"/>
    <x v="2"/>
  </r>
  <r>
    <x v="7665"/>
    <x v="2116"/>
    <x v="0"/>
    <x v="4155"/>
    <x v="11"/>
    <x v="0"/>
  </r>
  <r>
    <x v="7666"/>
    <x v="2116"/>
    <x v="0"/>
    <x v="4722"/>
    <x v="11"/>
    <x v="2"/>
  </r>
  <r>
    <x v="7667"/>
    <x v="2116"/>
    <x v="0"/>
    <x v="6153"/>
    <x v="11"/>
    <x v="2"/>
  </r>
  <r>
    <x v="7668"/>
    <x v="2116"/>
    <x v="1"/>
    <x v="6154"/>
    <x v="58"/>
    <x v="2"/>
  </r>
  <r>
    <x v="7669"/>
    <x v="2117"/>
    <x v="0"/>
    <x v="6155"/>
    <x v="11"/>
    <x v="0"/>
  </r>
  <r>
    <x v="7670"/>
    <x v="2117"/>
    <x v="0"/>
    <x v="6156"/>
    <x v="11"/>
    <x v="1"/>
  </r>
  <r>
    <x v="7671"/>
    <x v="2117"/>
    <x v="0"/>
    <x v="6157"/>
    <x v="32"/>
    <x v="2"/>
  </r>
  <r>
    <x v="7672"/>
    <x v="2117"/>
    <x v="0"/>
    <x v="6158"/>
    <x v="20"/>
    <x v="2"/>
  </r>
  <r>
    <x v="7673"/>
    <x v="2117"/>
    <x v="0"/>
    <x v="1852"/>
    <x v="11"/>
    <x v="2"/>
  </r>
  <r>
    <x v="7674"/>
    <x v="2117"/>
    <x v="1"/>
    <x v="6159"/>
    <x v="11"/>
    <x v="2"/>
  </r>
  <r>
    <x v="7675"/>
    <x v="2117"/>
    <x v="1"/>
    <x v="6160"/>
    <x v="11"/>
    <x v="2"/>
  </r>
  <r>
    <x v="7676"/>
    <x v="2117"/>
    <x v="1"/>
    <x v="609"/>
    <x v="11"/>
    <x v="2"/>
  </r>
  <r>
    <x v="7677"/>
    <x v="2118"/>
    <x v="0"/>
    <x v="2366"/>
    <x v="11"/>
    <x v="0"/>
  </r>
  <r>
    <x v="7678"/>
    <x v="2118"/>
    <x v="0"/>
    <x v="6161"/>
    <x v="11"/>
    <x v="1"/>
  </r>
  <r>
    <x v="7679"/>
    <x v="2118"/>
    <x v="1"/>
    <x v="6162"/>
    <x v="11"/>
    <x v="2"/>
  </r>
  <r>
    <x v="7680"/>
    <x v="2118"/>
    <x v="1"/>
    <x v="2672"/>
    <x v="11"/>
    <x v="2"/>
  </r>
  <r>
    <x v="7681"/>
    <x v="2119"/>
    <x v="1"/>
    <x v="1660"/>
    <x v="11"/>
    <x v="0"/>
  </r>
  <r>
    <x v="7682"/>
    <x v="2119"/>
    <x v="1"/>
    <x v="6163"/>
    <x v="11"/>
    <x v="1"/>
  </r>
  <r>
    <x v="7509"/>
    <x v="2119"/>
    <x v="1"/>
    <x v="6164"/>
    <x v="11"/>
    <x v="2"/>
  </r>
  <r>
    <x v="7683"/>
    <x v="2119"/>
    <x v="0"/>
    <x v="6165"/>
    <x v="11"/>
    <x v="2"/>
  </r>
  <r>
    <x v="7684"/>
    <x v="2120"/>
    <x v="1"/>
    <x v="1409"/>
    <x v="11"/>
    <x v="0"/>
  </r>
  <r>
    <x v="7685"/>
    <x v="2120"/>
    <x v="0"/>
    <x v="6166"/>
    <x v="11"/>
    <x v="1"/>
  </r>
  <r>
    <x v="7686"/>
    <x v="2120"/>
    <x v="0"/>
    <x v="6167"/>
    <x v="11"/>
    <x v="2"/>
  </r>
  <r>
    <x v="7687"/>
    <x v="2120"/>
    <x v="1"/>
    <x v="6168"/>
    <x v="5"/>
    <x v="2"/>
  </r>
  <r>
    <x v="7688"/>
    <x v="2121"/>
    <x v="0"/>
    <x v="3938"/>
    <x v="11"/>
    <x v="0"/>
  </r>
  <r>
    <x v="7689"/>
    <x v="2121"/>
    <x v="1"/>
    <x v="6169"/>
    <x v="11"/>
    <x v="2"/>
  </r>
  <r>
    <x v="7690"/>
    <x v="2121"/>
    <x v="1"/>
    <x v="6170"/>
    <x v="11"/>
    <x v="2"/>
  </r>
  <r>
    <x v="7691"/>
    <x v="2121"/>
    <x v="1"/>
    <x v="6171"/>
    <x v="24"/>
    <x v="2"/>
  </r>
  <r>
    <x v="7692"/>
    <x v="2121"/>
    <x v="0"/>
    <x v="6172"/>
    <x v="7"/>
    <x v="2"/>
  </r>
  <r>
    <x v="7693"/>
    <x v="2121"/>
    <x v="0"/>
    <x v="5257"/>
    <x v="11"/>
    <x v="2"/>
  </r>
  <r>
    <x v="7694"/>
    <x v="2122"/>
    <x v="0"/>
    <x v="6173"/>
    <x v="11"/>
    <x v="0"/>
  </r>
  <r>
    <x v="7695"/>
    <x v="2122"/>
    <x v="0"/>
    <x v="3482"/>
    <x v="28"/>
    <x v="1"/>
  </r>
  <r>
    <x v="7696"/>
    <x v="2122"/>
    <x v="1"/>
    <x v="6174"/>
    <x v="11"/>
    <x v="2"/>
  </r>
  <r>
    <x v="7697"/>
    <x v="2122"/>
    <x v="0"/>
    <x v="4791"/>
    <x v="11"/>
    <x v="2"/>
  </r>
  <r>
    <x v="7698"/>
    <x v="2122"/>
    <x v="1"/>
    <x v="5946"/>
    <x v="11"/>
    <x v="2"/>
  </r>
  <r>
    <x v="7699"/>
    <x v="2122"/>
    <x v="0"/>
    <x v="6175"/>
    <x v="11"/>
    <x v="2"/>
  </r>
  <r>
    <x v="7700"/>
    <x v="2122"/>
    <x v="0"/>
    <x v="5726"/>
    <x v="36"/>
    <x v="2"/>
  </r>
  <r>
    <x v="7701"/>
    <x v="2122"/>
    <x v="1"/>
    <x v="5373"/>
    <x v="11"/>
    <x v="2"/>
  </r>
  <r>
    <x v="7702"/>
    <x v="2123"/>
    <x v="1"/>
    <x v="2982"/>
    <x v="11"/>
    <x v="0"/>
  </r>
  <r>
    <x v="7703"/>
    <x v="2123"/>
    <x v="0"/>
    <x v="6176"/>
    <x v="74"/>
    <x v="1"/>
  </r>
  <r>
    <x v="7704"/>
    <x v="2123"/>
    <x v="0"/>
    <x v="3911"/>
    <x v="11"/>
    <x v="2"/>
  </r>
  <r>
    <x v="7705"/>
    <x v="2123"/>
    <x v="0"/>
    <x v="6177"/>
    <x v="40"/>
    <x v="2"/>
  </r>
  <r>
    <x v="7706"/>
    <x v="2123"/>
    <x v="0"/>
    <x v="6178"/>
    <x v="11"/>
    <x v="2"/>
  </r>
  <r>
    <x v="7707"/>
    <x v="2123"/>
    <x v="1"/>
    <x v="6179"/>
    <x v="11"/>
    <x v="2"/>
  </r>
  <r>
    <x v="7708"/>
    <x v="2124"/>
    <x v="0"/>
    <x v="6180"/>
    <x v="11"/>
    <x v="0"/>
  </r>
  <r>
    <x v="7709"/>
    <x v="2124"/>
    <x v="1"/>
    <x v="6181"/>
    <x v="32"/>
    <x v="2"/>
  </r>
  <r>
    <x v="7710"/>
    <x v="2124"/>
    <x v="0"/>
    <x v="2310"/>
    <x v="50"/>
    <x v="2"/>
  </r>
  <r>
    <x v="7711"/>
    <x v="2124"/>
    <x v="0"/>
    <x v="1271"/>
    <x v="11"/>
    <x v="2"/>
  </r>
  <r>
    <x v="7712"/>
    <x v="2124"/>
    <x v="0"/>
    <x v="6182"/>
    <x v="11"/>
    <x v="2"/>
  </r>
  <r>
    <x v="7713"/>
    <x v="2124"/>
    <x v="0"/>
    <x v="6183"/>
    <x v="30"/>
    <x v="2"/>
  </r>
  <r>
    <x v="7714"/>
    <x v="2124"/>
    <x v="1"/>
    <x v="6184"/>
    <x v="33"/>
    <x v="2"/>
  </r>
  <r>
    <x v="7715"/>
    <x v="2124"/>
    <x v="1"/>
    <x v="6185"/>
    <x v="11"/>
    <x v="2"/>
  </r>
  <r>
    <x v="7716"/>
    <x v="2125"/>
    <x v="0"/>
    <x v="6186"/>
    <x v="11"/>
    <x v="0"/>
  </r>
  <r>
    <x v="7717"/>
    <x v="2125"/>
    <x v="0"/>
    <x v="6187"/>
    <x v="11"/>
    <x v="1"/>
  </r>
  <r>
    <x v="7718"/>
    <x v="2125"/>
    <x v="0"/>
    <x v="6188"/>
    <x v="11"/>
    <x v="2"/>
  </r>
  <r>
    <x v="7719"/>
    <x v="2125"/>
    <x v="1"/>
    <x v="4285"/>
    <x v="92"/>
    <x v="2"/>
  </r>
  <r>
    <x v="7720"/>
    <x v="2126"/>
    <x v="1"/>
    <x v="6189"/>
    <x v="11"/>
    <x v="0"/>
  </r>
  <r>
    <x v="7721"/>
    <x v="2126"/>
    <x v="1"/>
    <x v="6190"/>
    <x v="11"/>
    <x v="1"/>
  </r>
  <r>
    <x v="7722"/>
    <x v="2126"/>
    <x v="1"/>
    <x v="6191"/>
    <x v="11"/>
    <x v="2"/>
  </r>
  <r>
    <x v="7723"/>
    <x v="2126"/>
    <x v="0"/>
    <x v="6192"/>
    <x v="11"/>
    <x v="2"/>
  </r>
  <r>
    <x v="7724"/>
    <x v="2126"/>
    <x v="0"/>
    <x v="6193"/>
    <x v="11"/>
    <x v="2"/>
  </r>
  <r>
    <x v="7725"/>
    <x v="2126"/>
    <x v="1"/>
    <x v="6194"/>
    <x v="11"/>
    <x v="2"/>
  </r>
  <r>
    <x v="7726"/>
    <x v="2127"/>
    <x v="1"/>
    <x v="6195"/>
    <x v="11"/>
    <x v="0"/>
  </r>
  <r>
    <x v="7727"/>
    <x v="2127"/>
    <x v="0"/>
    <x v="6196"/>
    <x v="11"/>
    <x v="1"/>
  </r>
  <r>
    <x v="7728"/>
    <x v="2127"/>
    <x v="1"/>
    <x v="6197"/>
    <x v="58"/>
    <x v="2"/>
  </r>
  <r>
    <x v="7729"/>
    <x v="2127"/>
    <x v="0"/>
    <x v="6198"/>
    <x v="58"/>
    <x v="2"/>
  </r>
  <r>
    <x v="7730"/>
    <x v="2127"/>
    <x v="0"/>
    <x v="6199"/>
    <x v="58"/>
    <x v="2"/>
  </r>
  <r>
    <x v="7731"/>
    <x v="2128"/>
    <x v="0"/>
    <x v="6200"/>
    <x v="11"/>
    <x v="0"/>
  </r>
  <r>
    <x v="7732"/>
    <x v="2128"/>
    <x v="0"/>
    <x v="6201"/>
    <x v="11"/>
    <x v="1"/>
  </r>
  <r>
    <x v="7733"/>
    <x v="2128"/>
    <x v="0"/>
    <x v="28"/>
    <x v="11"/>
    <x v="2"/>
  </r>
  <r>
    <x v="7734"/>
    <x v="2128"/>
    <x v="1"/>
    <x v="519"/>
    <x v="11"/>
    <x v="2"/>
  </r>
  <r>
    <x v="7735"/>
    <x v="2128"/>
    <x v="1"/>
    <x v="4659"/>
    <x v="11"/>
    <x v="2"/>
  </r>
  <r>
    <x v="7736"/>
    <x v="2129"/>
    <x v="0"/>
    <x v="5587"/>
    <x v="11"/>
    <x v="0"/>
  </r>
  <r>
    <x v="7737"/>
    <x v="2129"/>
    <x v="0"/>
    <x v="1180"/>
    <x v="17"/>
    <x v="1"/>
  </r>
  <r>
    <x v="7738"/>
    <x v="2129"/>
    <x v="0"/>
    <x v="29"/>
    <x v="31"/>
    <x v="2"/>
  </r>
  <r>
    <x v="7739"/>
    <x v="2129"/>
    <x v="1"/>
    <x v="6202"/>
    <x v="3"/>
    <x v="2"/>
  </r>
  <r>
    <x v="7740"/>
    <x v="2129"/>
    <x v="1"/>
    <x v="6203"/>
    <x v="11"/>
    <x v="2"/>
  </r>
  <r>
    <x v="7741"/>
    <x v="2129"/>
    <x v="1"/>
    <x v="6204"/>
    <x v="11"/>
    <x v="2"/>
  </r>
  <r>
    <x v="7742"/>
    <x v="2130"/>
    <x v="1"/>
    <x v="5173"/>
    <x v="51"/>
    <x v="0"/>
  </r>
  <r>
    <x v="7743"/>
    <x v="2130"/>
    <x v="1"/>
    <x v="6205"/>
    <x v="15"/>
    <x v="1"/>
  </r>
  <r>
    <x v="7744"/>
    <x v="2130"/>
    <x v="0"/>
    <x v="6206"/>
    <x v="11"/>
    <x v="2"/>
  </r>
  <r>
    <x v="7745"/>
    <x v="2130"/>
    <x v="0"/>
    <x v="6207"/>
    <x v="20"/>
    <x v="2"/>
  </r>
  <r>
    <x v="7746"/>
    <x v="2130"/>
    <x v="0"/>
    <x v="6208"/>
    <x v="11"/>
    <x v="2"/>
  </r>
  <r>
    <x v="7747"/>
    <x v="2130"/>
    <x v="0"/>
    <x v="6209"/>
    <x v="11"/>
    <x v="2"/>
  </r>
  <r>
    <x v="7748"/>
    <x v="2131"/>
    <x v="0"/>
    <x v="6210"/>
    <x v="11"/>
    <x v="0"/>
  </r>
  <r>
    <x v="7749"/>
    <x v="2131"/>
    <x v="0"/>
    <x v="6211"/>
    <x v="11"/>
    <x v="1"/>
  </r>
  <r>
    <x v="7750"/>
    <x v="2131"/>
    <x v="0"/>
    <x v="5972"/>
    <x v="92"/>
    <x v="2"/>
  </r>
  <r>
    <x v="7751"/>
    <x v="2131"/>
    <x v="1"/>
    <x v="6212"/>
    <x v="11"/>
    <x v="2"/>
  </r>
  <r>
    <x v="7752"/>
    <x v="2131"/>
    <x v="1"/>
    <x v="1000"/>
    <x v="11"/>
    <x v="2"/>
  </r>
  <r>
    <x v="7753"/>
    <x v="2132"/>
    <x v="0"/>
    <x v="6213"/>
    <x v="15"/>
    <x v="0"/>
  </r>
  <r>
    <x v="7754"/>
    <x v="2132"/>
    <x v="1"/>
    <x v="65"/>
    <x v="98"/>
    <x v="1"/>
  </r>
  <r>
    <x v="7755"/>
    <x v="2132"/>
    <x v="0"/>
    <x v="6214"/>
    <x v="11"/>
    <x v="2"/>
  </r>
  <r>
    <x v="7756"/>
    <x v="2132"/>
    <x v="0"/>
    <x v="6215"/>
    <x v="11"/>
    <x v="2"/>
  </r>
  <r>
    <x v="7757"/>
    <x v="2132"/>
    <x v="1"/>
    <x v="6216"/>
    <x v="51"/>
    <x v="2"/>
  </r>
  <r>
    <x v="7758"/>
    <x v="2133"/>
    <x v="0"/>
    <x v="3426"/>
    <x v="58"/>
    <x v="0"/>
  </r>
  <r>
    <x v="7759"/>
    <x v="2133"/>
    <x v="1"/>
    <x v="6217"/>
    <x v="11"/>
    <x v="2"/>
  </r>
  <r>
    <x v="7760"/>
    <x v="2133"/>
    <x v="0"/>
    <x v="6218"/>
    <x v="11"/>
    <x v="2"/>
  </r>
  <r>
    <x v="7761"/>
    <x v="2133"/>
    <x v="0"/>
    <x v="5914"/>
    <x v="11"/>
    <x v="2"/>
  </r>
  <r>
    <x v="7762"/>
    <x v="2133"/>
    <x v="1"/>
    <x v="6036"/>
    <x v="16"/>
    <x v="2"/>
  </r>
  <r>
    <x v="7763"/>
    <x v="2134"/>
    <x v="0"/>
    <x v="3167"/>
    <x v="11"/>
    <x v="0"/>
  </r>
  <r>
    <x v="4296"/>
    <x v="2134"/>
    <x v="1"/>
    <x v="2344"/>
    <x v="58"/>
    <x v="2"/>
  </r>
  <r>
    <x v="7764"/>
    <x v="2134"/>
    <x v="1"/>
    <x v="6219"/>
    <x v="30"/>
    <x v="2"/>
  </r>
  <r>
    <x v="7765"/>
    <x v="2134"/>
    <x v="0"/>
    <x v="3848"/>
    <x v="58"/>
    <x v="2"/>
  </r>
  <r>
    <x v="7766"/>
    <x v="2134"/>
    <x v="0"/>
    <x v="6220"/>
    <x v="58"/>
    <x v="2"/>
  </r>
  <r>
    <x v="7767"/>
    <x v="2135"/>
    <x v="0"/>
    <x v="6221"/>
    <x v="58"/>
    <x v="0"/>
  </r>
  <r>
    <x v="7768"/>
    <x v="2135"/>
    <x v="0"/>
    <x v="6222"/>
    <x v="11"/>
    <x v="1"/>
  </r>
  <r>
    <x v="7769"/>
    <x v="2135"/>
    <x v="1"/>
    <x v="2939"/>
    <x v="11"/>
    <x v="2"/>
  </r>
  <r>
    <x v="7770"/>
    <x v="2135"/>
    <x v="0"/>
    <x v="6223"/>
    <x v="11"/>
    <x v="2"/>
  </r>
  <r>
    <x v="7771"/>
    <x v="2135"/>
    <x v="1"/>
    <x v="6224"/>
    <x v="11"/>
    <x v="2"/>
  </r>
  <r>
    <x v="7772"/>
    <x v="2136"/>
    <x v="0"/>
    <x v="6225"/>
    <x v="11"/>
    <x v="0"/>
  </r>
  <r>
    <x v="7773"/>
    <x v="2136"/>
    <x v="0"/>
    <x v="643"/>
    <x v="11"/>
    <x v="1"/>
  </r>
  <r>
    <x v="7774"/>
    <x v="2136"/>
    <x v="1"/>
    <x v="6226"/>
    <x v="11"/>
    <x v="2"/>
  </r>
  <r>
    <x v="7775"/>
    <x v="2136"/>
    <x v="1"/>
    <x v="6227"/>
    <x v="11"/>
    <x v="2"/>
  </r>
  <r>
    <x v="7776"/>
    <x v="2136"/>
    <x v="0"/>
    <x v="6228"/>
    <x v="11"/>
    <x v="2"/>
  </r>
  <r>
    <x v="7777"/>
    <x v="2137"/>
    <x v="0"/>
    <x v="1590"/>
    <x v="62"/>
    <x v="0"/>
  </r>
  <r>
    <x v="7778"/>
    <x v="2137"/>
    <x v="0"/>
    <x v="6229"/>
    <x v="11"/>
    <x v="1"/>
  </r>
  <r>
    <x v="7779"/>
    <x v="2137"/>
    <x v="1"/>
    <x v="5136"/>
    <x v="11"/>
    <x v="2"/>
  </r>
  <r>
    <x v="7780"/>
    <x v="2137"/>
    <x v="0"/>
    <x v="6230"/>
    <x v="11"/>
    <x v="2"/>
  </r>
  <r>
    <x v="7781"/>
    <x v="2138"/>
    <x v="1"/>
    <x v="6231"/>
    <x v="34"/>
    <x v="0"/>
  </r>
  <r>
    <x v="7782"/>
    <x v="2138"/>
    <x v="0"/>
    <x v="6232"/>
    <x v="8"/>
    <x v="1"/>
  </r>
  <r>
    <x v="7783"/>
    <x v="2138"/>
    <x v="1"/>
    <x v="6233"/>
    <x v="11"/>
    <x v="2"/>
  </r>
  <r>
    <x v="7784"/>
    <x v="2138"/>
    <x v="0"/>
    <x v="6234"/>
    <x v="10"/>
    <x v="2"/>
  </r>
  <r>
    <x v="7785"/>
    <x v="2138"/>
    <x v="1"/>
    <x v="6235"/>
    <x v="11"/>
    <x v="2"/>
  </r>
  <r>
    <x v="7786"/>
    <x v="2139"/>
    <x v="0"/>
    <x v="5546"/>
    <x v="11"/>
    <x v="0"/>
  </r>
  <r>
    <x v="7787"/>
    <x v="2139"/>
    <x v="0"/>
    <x v="4970"/>
    <x v="11"/>
    <x v="1"/>
  </r>
  <r>
    <x v="7788"/>
    <x v="2139"/>
    <x v="0"/>
    <x v="6236"/>
    <x v="11"/>
    <x v="2"/>
  </r>
  <r>
    <x v="7789"/>
    <x v="2139"/>
    <x v="1"/>
    <x v="6237"/>
    <x v="11"/>
    <x v="2"/>
  </r>
  <r>
    <x v="7790"/>
    <x v="2139"/>
    <x v="1"/>
    <x v="6238"/>
    <x v="51"/>
    <x v="2"/>
  </r>
  <r>
    <x v="7791"/>
    <x v="2140"/>
    <x v="0"/>
    <x v="5680"/>
    <x v="11"/>
    <x v="0"/>
  </r>
  <r>
    <x v="7792"/>
    <x v="2140"/>
    <x v="0"/>
    <x v="6239"/>
    <x v="58"/>
    <x v="1"/>
  </r>
  <r>
    <x v="7793"/>
    <x v="2141"/>
    <x v="0"/>
    <x v="6240"/>
    <x v="11"/>
    <x v="0"/>
  </r>
  <r>
    <x v="7794"/>
    <x v="2141"/>
    <x v="0"/>
    <x v="6241"/>
    <x v="11"/>
    <x v="1"/>
  </r>
  <r>
    <x v="7795"/>
    <x v="2141"/>
    <x v="1"/>
    <x v="5362"/>
    <x v="11"/>
    <x v="2"/>
  </r>
  <r>
    <x v="7796"/>
    <x v="2141"/>
    <x v="1"/>
    <x v="1778"/>
    <x v="10"/>
    <x v="2"/>
  </r>
  <r>
    <x v="7797"/>
    <x v="2141"/>
    <x v="0"/>
    <x v="6242"/>
    <x v="11"/>
    <x v="2"/>
  </r>
  <r>
    <x v="7798"/>
    <x v="2141"/>
    <x v="0"/>
    <x v="6243"/>
    <x v="11"/>
    <x v="2"/>
  </r>
  <r>
    <x v="7799"/>
    <x v="2142"/>
    <x v="1"/>
    <x v="116"/>
    <x v="11"/>
    <x v="0"/>
  </r>
  <r>
    <x v="7800"/>
    <x v="2142"/>
    <x v="1"/>
    <x v="6244"/>
    <x v="11"/>
    <x v="1"/>
  </r>
  <r>
    <x v="7801"/>
    <x v="2142"/>
    <x v="0"/>
    <x v="6245"/>
    <x v="11"/>
    <x v="2"/>
  </r>
  <r>
    <x v="7802"/>
    <x v="2142"/>
    <x v="0"/>
    <x v="3591"/>
    <x v="11"/>
    <x v="2"/>
  </r>
  <r>
    <x v="7803"/>
    <x v="2143"/>
    <x v="1"/>
    <x v="5451"/>
    <x v="22"/>
    <x v="0"/>
  </r>
  <r>
    <x v="7804"/>
    <x v="2143"/>
    <x v="0"/>
    <x v="6246"/>
    <x v="11"/>
    <x v="2"/>
  </r>
  <r>
    <x v="7805"/>
    <x v="2143"/>
    <x v="1"/>
    <x v="6247"/>
    <x v="11"/>
    <x v="2"/>
  </r>
  <r>
    <x v="7806"/>
    <x v="2143"/>
    <x v="1"/>
    <x v="5271"/>
    <x v="27"/>
    <x v="2"/>
  </r>
  <r>
    <x v="7807"/>
    <x v="2144"/>
    <x v="1"/>
    <x v="6248"/>
    <x v="11"/>
    <x v="0"/>
  </r>
  <r>
    <x v="7808"/>
    <x v="2144"/>
    <x v="1"/>
    <x v="2724"/>
    <x v="11"/>
    <x v="1"/>
  </r>
  <r>
    <x v="7809"/>
    <x v="2144"/>
    <x v="0"/>
    <x v="6249"/>
    <x v="8"/>
    <x v="2"/>
  </r>
  <r>
    <x v="7810"/>
    <x v="2144"/>
    <x v="0"/>
    <x v="6250"/>
    <x v="26"/>
    <x v="2"/>
  </r>
  <r>
    <x v="7811"/>
    <x v="2144"/>
    <x v="0"/>
    <x v="6251"/>
    <x v="11"/>
    <x v="2"/>
  </r>
  <r>
    <x v="7812"/>
    <x v="2145"/>
    <x v="0"/>
    <x v="6252"/>
    <x v="8"/>
    <x v="0"/>
  </r>
  <r>
    <x v="7813"/>
    <x v="2145"/>
    <x v="0"/>
    <x v="6253"/>
    <x v="8"/>
    <x v="2"/>
  </r>
  <r>
    <x v="7814"/>
    <x v="2145"/>
    <x v="0"/>
    <x v="6254"/>
    <x v="8"/>
    <x v="2"/>
  </r>
  <r>
    <x v="7815"/>
    <x v="2146"/>
    <x v="0"/>
    <x v="6255"/>
    <x v="8"/>
    <x v="0"/>
  </r>
  <r>
    <x v="7816"/>
    <x v="2146"/>
    <x v="0"/>
    <x v="6256"/>
    <x v="8"/>
    <x v="1"/>
  </r>
  <r>
    <x v="7817"/>
    <x v="2146"/>
    <x v="0"/>
    <x v="6257"/>
    <x v="94"/>
    <x v="2"/>
  </r>
  <r>
    <x v="7818"/>
    <x v="2147"/>
    <x v="0"/>
    <x v="6258"/>
    <x v="8"/>
    <x v="0"/>
  </r>
  <r>
    <x v="7819"/>
    <x v="2147"/>
    <x v="1"/>
    <x v="6259"/>
    <x v="16"/>
    <x v="1"/>
  </r>
  <r>
    <x v="7820"/>
    <x v="2147"/>
    <x v="1"/>
    <x v="6260"/>
    <x v="16"/>
    <x v="2"/>
  </r>
  <r>
    <x v="7821"/>
    <x v="2148"/>
    <x v="0"/>
    <x v="3566"/>
    <x v="8"/>
    <x v="0"/>
  </r>
  <r>
    <x v="7822"/>
    <x v="2148"/>
    <x v="0"/>
    <x v="6261"/>
    <x v="102"/>
    <x v="1"/>
  </r>
  <r>
    <x v="7823"/>
    <x v="2148"/>
    <x v="0"/>
    <x v="6262"/>
    <x v="8"/>
    <x v="2"/>
  </r>
  <r>
    <x v="7824"/>
    <x v="2148"/>
    <x v="0"/>
    <x v="6263"/>
    <x v="8"/>
    <x v="2"/>
  </r>
  <r>
    <x v="7825"/>
    <x v="2148"/>
    <x v="1"/>
    <x v="6264"/>
    <x v="8"/>
    <x v="2"/>
  </r>
  <r>
    <x v="7826"/>
    <x v="2149"/>
    <x v="0"/>
    <x v="6265"/>
    <x v="10"/>
    <x v="0"/>
  </r>
  <r>
    <x v="7827"/>
    <x v="2149"/>
    <x v="0"/>
    <x v="4216"/>
    <x v="8"/>
    <x v="1"/>
  </r>
  <r>
    <x v="7828"/>
    <x v="2149"/>
    <x v="0"/>
    <x v="3379"/>
    <x v="8"/>
    <x v="2"/>
  </r>
  <r>
    <x v="7829"/>
    <x v="2150"/>
    <x v="1"/>
    <x v="6266"/>
    <x v="8"/>
    <x v="0"/>
  </r>
  <r>
    <x v="7830"/>
    <x v="2150"/>
    <x v="1"/>
    <x v="6267"/>
    <x v="10"/>
    <x v="2"/>
  </r>
  <r>
    <x v="7831"/>
    <x v="2150"/>
    <x v="0"/>
    <x v="1718"/>
    <x v="80"/>
    <x v="2"/>
  </r>
  <r>
    <x v="7832"/>
    <x v="2151"/>
    <x v="0"/>
    <x v="425"/>
    <x v="8"/>
    <x v="0"/>
  </r>
  <r>
    <x v="7833"/>
    <x v="2151"/>
    <x v="0"/>
    <x v="6268"/>
    <x v="8"/>
    <x v="1"/>
  </r>
  <r>
    <x v="7834"/>
    <x v="2151"/>
    <x v="0"/>
    <x v="6269"/>
    <x v="100"/>
    <x v="2"/>
  </r>
  <r>
    <x v="7835"/>
    <x v="2152"/>
    <x v="0"/>
    <x v="6270"/>
    <x v="8"/>
    <x v="0"/>
  </r>
  <r>
    <x v="7836"/>
    <x v="2152"/>
    <x v="0"/>
    <x v="6271"/>
    <x v="8"/>
    <x v="1"/>
  </r>
  <r>
    <x v="7837"/>
    <x v="2153"/>
    <x v="1"/>
    <x v="6272"/>
    <x v="11"/>
    <x v="0"/>
  </r>
  <r>
    <x v="7838"/>
    <x v="2153"/>
    <x v="0"/>
    <x v="6273"/>
    <x v="11"/>
    <x v="1"/>
  </r>
  <r>
    <x v="7839"/>
    <x v="2153"/>
    <x v="0"/>
    <x v="5794"/>
    <x v="8"/>
    <x v="2"/>
  </r>
  <r>
    <x v="7840"/>
    <x v="2154"/>
    <x v="1"/>
    <x v="6274"/>
    <x v="8"/>
    <x v="0"/>
  </r>
  <r>
    <x v="7841"/>
    <x v="2154"/>
    <x v="1"/>
    <x v="6275"/>
    <x v="8"/>
    <x v="1"/>
  </r>
  <r>
    <x v="7842"/>
    <x v="2154"/>
    <x v="0"/>
    <x v="662"/>
    <x v="8"/>
    <x v="2"/>
  </r>
  <r>
    <x v="7843"/>
    <x v="2155"/>
    <x v="0"/>
    <x v="6276"/>
    <x v="8"/>
    <x v="0"/>
  </r>
  <r>
    <x v="7844"/>
    <x v="2155"/>
    <x v="0"/>
    <x v="976"/>
    <x v="8"/>
    <x v="1"/>
  </r>
  <r>
    <x v="7845"/>
    <x v="2155"/>
    <x v="0"/>
    <x v="6277"/>
    <x v="11"/>
    <x v="2"/>
  </r>
  <r>
    <x v="7846"/>
    <x v="2156"/>
    <x v="0"/>
    <x v="1305"/>
    <x v="8"/>
    <x v="0"/>
  </r>
  <r>
    <x v="7847"/>
    <x v="2156"/>
    <x v="0"/>
    <x v="4541"/>
    <x v="107"/>
    <x v="1"/>
  </r>
  <r>
    <x v="7848"/>
    <x v="2156"/>
    <x v="1"/>
    <x v="6278"/>
    <x v="8"/>
    <x v="2"/>
  </r>
  <r>
    <x v="7849"/>
    <x v="2156"/>
    <x v="0"/>
    <x v="6279"/>
    <x v="11"/>
    <x v="2"/>
  </r>
  <r>
    <x v="7850"/>
    <x v="2156"/>
    <x v="1"/>
    <x v="6280"/>
    <x v="8"/>
    <x v="2"/>
  </r>
  <r>
    <x v="7851"/>
    <x v="2157"/>
    <x v="0"/>
    <x v="1914"/>
    <x v="8"/>
    <x v="0"/>
  </r>
  <r>
    <x v="7852"/>
    <x v="2157"/>
    <x v="0"/>
    <x v="6281"/>
    <x v="8"/>
    <x v="1"/>
  </r>
  <r>
    <x v="7853"/>
    <x v="2157"/>
    <x v="0"/>
    <x v="6282"/>
    <x v="8"/>
    <x v="2"/>
  </r>
  <r>
    <x v="7854"/>
    <x v="2158"/>
    <x v="0"/>
    <x v="36"/>
    <x v="8"/>
    <x v="0"/>
  </r>
  <r>
    <x v="7855"/>
    <x v="2158"/>
    <x v="1"/>
    <x v="6283"/>
    <x v="65"/>
    <x v="1"/>
  </r>
  <r>
    <x v="7856"/>
    <x v="2158"/>
    <x v="0"/>
    <x v="6284"/>
    <x v="26"/>
    <x v="2"/>
  </r>
  <r>
    <x v="7857"/>
    <x v="2159"/>
    <x v="0"/>
    <x v="772"/>
    <x v="8"/>
    <x v="0"/>
  </r>
  <r>
    <x v="7858"/>
    <x v="2159"/>
    <x v="1"/>
    <x v="3769"/>
    <x v="8"/>
    <x v="1"/>
  </r>
  <r>
    <x v="7859"/>
    <x v="2159"/>
    <x v="0"/>
    <x v="6285"/>
    <x v="8"/>
    <x v="2"/>
  </r>
  <r>
    <x v="7860"/>
    <x v="2160"/>
    <x v="0"/>
    <x v="5653"/>
    <x v="8"/>
    <x v="0"/>
  </r>
  <r>
    <x v="7861"/>
    <x v="2160"/>
    <x v="0"/>
    <x v="3660"/>
    <x v="8"/>
    <x v="1"/>
  </r>
  <r>
    <x v="7862"/>
    <x v="2160"/>
    <x v="1"/>
    <x v="6286"/>
    <x v="8"/>
    <x v="2"/>
  </r>
  <r>
    <x v="7863"/>
    <x v="2161"/>
    <x v="0"/>
    <x v="392"/>
    <x v="8"/>
    <x v="0"/>
  </r>
  <r>
    <x v="7864"/>
    <x v="2161"/>
    <x v="1"/>
    <x v="6287"/>
    <x v="16"/>
    <x v="1"/>
  </r>
  <r>
    <x v="7865"/>
    <x v="2162"/>
    <x v="1"/>
    <x v="6288"/>
    <x v="8"/>
    <x v="0"/>
  </r>
  <r>
    <x v="7866"/>
    <x v="2162"/>
    <x v="0"/>
    <x v="3463"/>
    <x v="8"/>
    <x v="1"/>
  </r>
  <r>
    <x v="7867"/>
    <x v="2162"/>
    <x v="0"/>
    <x v="6289"/>
    <x v="8"/>
    <x v="2"/>
  </r>
  <r>
    <x v="7868"/>
    <x v="2163"/>
    <x v="0"/>
    <x v="4038"/>
    <x v="8"/>
    <x v="0"/>
  </r>
  <r>
    <x v="7869"/>
    <x v="2163"/>
    <x v="0"/>
    <x v="6290"/>
    <x v="8"/>
    <x v="1"/>
  </r>
  <r>
    <x v="7870"/>
    <x v="2163"/>
    <x v="0"/>
    <x v="6291"/>
    <x v="7"/>
    <x v="2"/>
  </r>
  <r>
    <x v="7871"/>
    <x v="2164"/>
    <x v="0"/>
    <x v="6292"/>
    <x v="8"/>
    <x v="0"/>
  </r>
  <r>
    <x v="7872"/>
    <x v="2164"/>
    <x v="0"/>
    <x v="3198"/>
    <x v="8"/>
    <x v="2"/>
  </r>
  <r>
    <x v="7873"/>
    <x v="2164"/>
    <x v="1"/>
    <x v="6293"/>
    <x v="8"/>
    <x v="2"/>
  </r>
  <r>
    <x v="7874"/>
    <x v="2165"/>
    <x v="1"/>
    <x v="6294"/>
    <x v="8"/>
    <x v="0"/>
  </r>
  <r>
    <x v="7875"/>
    <x v="2165"/>
    <x v="0"/>
    <x v="6295"/>
    <x v="8"/>
    <x v="2"/>
  </r>
  <r>
    <x v="7876"/>
    <x v="2165"/>
    <x v="1"/>
    <x v="4666"/>
    <x v="8"/>
    <x v="2"/>
  </r>
  <r>
    <x v="7877"/>
    <x v="2166"/>
    <x v="0"/>
    <x v="3457"/>
    <x v="8"/>
    <x v="0"/>
  </r>
  <r>
    <x v="7878"/>
    <x v="2166"/>
    <x v="0"/>
    <x v="6296"/>
    <x v="8"/>
    <x v="1"/>
  </r>
  <r>
    <x v="7879"/>
    <x v="2166"/>
    <x v="0"/>
    <x v="3110"/>
    <x v="3"/>
    <x v="2"/>
  </r>
  <r>
    <x v="7880"/>
    <x v="2166"/>
    <x v="1"/>
    <x v="6297"/>
    <x v="8"/>
    <x v="2"/>
  </r>
  <r>
    <x v="7881"/>
    <x v="2167"/>
    <x v="0"/>
    <x v="1304"/>
    <x v="8"/>
    <x v="0"/>
  </r>
  <r>
    <x v="7882"/>
    <x v="2167"/>
    <x v="0"/>
    <x v="101"/>
    <x v="8"/>
    <x v="2"/>
  </r>
  <r>
    <x v="7883"/>
    <x v="2167"/>
    <x v="1"/>
    <x v="3507"/>
    <x v="8"/>
    <x v="2"/>
  </r>
  <r>
    <x v="7884"/>
    <x v="2167"/>
    <x v="0"/>
    <x v="6298"/>
    <x v="8"/>
    <x v="2"/>
  </r>
  <r>
    <x v="7885"/>
    <x v="2167"/>
    <x v="1"/>
    <x v="116"/>
    <x v="8"/>
    <x v="2"/>
  </r>
  <r>
    <x v="7886"/>
    <x v="2168"/>
    <x v="0"/>
    <x v="5626"/>
    <x v="8"/>
    <x v="0"/>
  </r>
  <r>
    <x v="7887"/>
    <x v="2168"/>
    <x v="0"/>
    <x v="4864"/>
    <x v="8"/>
    <x v="2"/>
  </r>
  <r>
    <x v="7888"/>
    <x v="2168"/>
    <x v="0"/>
    <x v="6299"/>
    <x v="8"/>
    <x v="2"/>
  </r>
  <r>
    <x v="7889"/>
    <x v="2169"/>
    <x v="1"/>
    <x v="4804"/>
    <x v="8"/>
    <x v="0"/>
  </r>
  <r>
    <x v="7890"/>
    <x v="2169"/>
    <x v="0"/>
    <x v="6300"/>
    <x v="8"/>
    <x v="1"/>
  </r>
  <r>
    <x v="7891"/>
    <x v="2170"/>
    <x v="0"/>
    <x v="3152"/>
    <x v="1"/>
    <x v="0"/>
  </r>
  <r>
    <x v="7892"/>
    <x v="2170"/>
    <x v="1"/>
    <x v="6301"/>
    <x v="68"/>
    <x v="1"/>
  </r>
  <r>
    <x v="7893"/>
    <x v="2170"/>
    <x v="0"/>
    <x v="6302"/>
    <x v="8"/>
    <x v="2"/>
  </r>
  <r>
    <x v="7894"/>
    <x v="2171"/>
    <x v="1"/>
    <x v="6303"/>
    <x v="10"/>
    <x v="0"/>
  </r>
  <r>
    <x v="7895"/>
    <x v="2171"/>
    <x v="0"/>
    <x v="6304"/>
    <x v="8"/>
    <x v="1"/>
  </r>
  <r>
    <x v="7896"/>
    <x v="2171"/>
    <x v="0"/>
    <x v="6305"/>
    <x v="8"/>
    <x v="2"/>
  </r>
  <r>
    <x v="7897"/>
    <x v="2172"/>
    <x v="0"/>
    <x v="6306"/>
    <x v="8"/>
    <x v="0"/>
  </r>
  <r>
    <x v="7898"/>
    <x v="2172"/>
    <x v="0"/>
    <x v="6307"/>
    <x v="8"/>
    <x v="1"/>
  </r>
  <r>
    <x v="7899"/>
    <x v="2172"/>
    <x v="0"/>
    <x v="4483"/>
    <x v="11"/>
    <x v="2"/>
  </r>
  <r>
    <x v="7900"/>
    <x v="2173"/>
    <x v="0"/>
    <x v="6308"/>
    <x v="8"/>
    <x v="0"/>
  </r>
  <r>
    <x v="7901"/>
    <x v="2173"/>
    <x v="0"/>
    <x v="6309"/>
    <x v="8"/>
    <x v="1"/>
  </r>
  <r>
    <x v="7902"/>
    <x v="2173"/>
    <x v="1"/>
    <x v="6310"/>
    <x v="8"/>
    <x v="2"/>
  </r>
  <r>
    <x v="7903"/>
    <x v="2174"/>
    <x v="0"/>
    <x v="410"/>
    <x v="8"/>
    <x v="0"/>
  </r>
  <r>
    <x v="7904"/>
    <x v="2174"/>
    <x v="0"/>
    <x v="6311"/>
    <x v="8"/>
    <x v="2"/>
  </r>
  <r>
    <x v="7905"/>
    <x v="2174"/>
    <x v="0"/>
    <x v="6312"/>
    <x v="8"/>
    <x v="2"/>
  </r>
  <r>
    <x v="7906"/>
    <x v="2175"/>
    <x v="0"/>
    <x v="2747"/>
    <x v="8"/>
    <x v="0"/>
  </r>
  <r>
    <x v="7907"/>
    <x v="2175"/>
    <x v="1"/>
    <x v="2306"/>
    <x v="8"/>
    <x v="1"/>
  </r>
  <r>
    <x v="7908"/>
    <x v="2175"/>
    <x v="0"/>
    <x v="6313"/>
    <x v="8"/>
    <x v="2"/>
  </r>
  <r>
    <x v="7909"/>
    <x v="2176"/>
    <x v="0"/>
    <x v="6314"/>
    <x v="8"/>
    <x v="0"/>
  </r>
  <r>
    <x v="7910"/>
    <x v="2176"/>
    <x v="0"/>
    <x v="6315"/>
    <x v="8"/>
    <x v="1"/>
  </r>
  <r>
    <x v="7911"/>
    <x v="2176"/>
    <x v="0"/>
    <x v="6316"/>
    <x v="8"/>
    <x v="2"/>
  </r>
  <r>
    <x v="7912"/>
    <x v="2176"/>
    <x v="1"/>
    <x v="6317"/>
    <x v="11"/>
    <x v="2"/>
  </r>
  <r>
    <x v="7913"/>
    <x v="2176"/>
    <x v="1"/>
    <x v="6318"/>
    <x v="8"/>
    <x v="2"/>
  </r>
  <r>
    <x v="7914"/>
    <x v="2177"/>
    <x v="0"/>
    <x v="6319"/>
    <x v="8"/>
    <x v="0"/>
  </r>
  <r>
    <x v="7915"/>
    <x v="2177"/>
    <x v="0"/>
    <x v="6320"/>
    <x v="8"/>
    <x v="1"/>
  </r>
  <r>
    <x v="7916"/>
    <x v="2177"/>
    <x v="1"/>
    <x v="1244"/>
    <x v="8"/>
    <x v="2"/>
  </r>
  <r>
    <x v="7917"/>
    <x v="2177"/>
    <x v="1"/>
    <x v="2932"/>
    <x v="8"/>
    <x v="2"/>
  </r>
  <r>
    <x v="7918"/>
    <x v="2177"/>
    <x v="0"/>
    <x v="5257"/>
    <x v="8"/>
    <x v="2"/>
  </r>
  <r>
    <x v="7919"/>
    <x v="2178"/>
    <x v="1"/>
    <x v="524"/>
    <x v="3"/>
    <x v="0"/>
  </r>
  <r>
    <x v="7920"/>
    <x v="2178"/>
    <x v="0"/>
    <x v="6321"/>
    <x v="8"/>
    <x v="1"/>
  </r>
  <r>
    <x v="7921"/>
    <x v="2178"/>
    <x v="0"/>
    <x v="763"/>
    <x v="8"/>
    <x v="2"/>
  </r>
  <r>
    <x v="7922"/>
    <x v="2179"/>
    <x v="0"/>
    <x v="6322"/>
    <x v="8"/>
    <x v="0"/>
  </r>
  <r>
    <x v="7923"/>
    <x v="2179"/>
    <x v="1"/>
    <x v="6323"/>
    <x v="8"/>
    <x v="1"/>
  </r>
  <r>
    <x v="7924"/>
    <x v="2179"/>
    <x v="1"/>
    <x v="6324"/>
    <x v="8"/>
    <x v="2"/>
  </r>
  <r>
    <x v="7925"/>
    <x v="2179"/>
    <x v="0"/>
    <x v="6325"/>
    <x v="8"/>
    <x v="2"/>
  </r>
  <r>
    <x v="7926"/>
    <x v="2179"/>
    <x v="0"/>
    <x v="6326"/>
    <x v="8"/>
    <x v="2"/>
  </r>
  <r>
    <x v="7927"/>
    <x v="2180"/>
    <x v="0"/>
    <x v="3378"/>
    <x v="33"/>
    <x v="0"/>
  </r>
  <r>
    <x v="7928"/>
    <x v="2180"/>
    <x v="0"/>
    <x v="6327"/>
    <x v="8"/>
    <x v="2"/>
  </r>
  <r>
    <x v="7929"/>
    <x v="2180"/>
    <x v="0"/>
    <x v="4005"/>
    <x v="8"/>
    <x v="2"/>
  </r>
  <r>
    <x v="7930"/>
    <x v="2181"/>
    <x v="0"/>
    <x v="5345"/>
    <x v="8"/>
    <x v="0"/>
  </r>
  <r>
    <x v="7931"/>
    <x v="2181"/>
    <x v="1"/>
    <x v="1008"/>
    <x v="8"/>
    <x v="2"/>
  </r>
  <r>
    <x v="7932"/>
    <x v="2181"/>
    <x v="0"/>
    <x v="2434"/>
    <x v="8"/>
    <x v="2"/>
  </r>
  <r>
    <x v="7933"/>
    <x v="2182"/>
    <x v="0"/>
    <x v="6328"/>
    <x v="8"/>
    <x v="0"/>
  </r>
  <r>
    <x v="7934"/>
    <x v="2182"/>
    <x v="0"/>
    <x v="2043"/>
    <x v="8"/>
    <x v="1"/>
  </r>
  <r>
    <x v="7935"/>
    <x v="2182"/>
    <x v="1"/>
    <x v="2650"/>
    <x v="5"/>
    <x v="2"/>
  </r>
  <r>
    <x v="7936"/>
    <x v="2183"/>
    <x v="0"/>
    <x v="6329"/>
    <x v="8"/>
    <x v="0"/>
  </r>
  <r>
    <x v="7937"/>
    <x v="2183"/>
    <x v="1"/>
    <x v="2951"/>
    <x v="8"/>
    <x v="1"/>
  </r>
  <r>
    <x v="7938"/>
    <x v="2183"/>
    <x v="1"/>
    <x v="6330"/>
    <x v="8"/>
    <x v="2"/>
  </r>
  <r>
    <x v="7939"/>
    <x v="2183"/>
    <x v="0"/>
    <x v="6331"/>
    <x v="8"/>
    <x v="2"/>
  </r>
  <r>
    <x v="7940"/>
    <x v="2183"/>
    <x v="0"/>
    <x v="6332"/>
    <x v="8"/>
    <x v="2"/>
  </r>
  <r>
    <x v="7941"/>
    <x v="2184"/>
    <x v="0"/>
    <x v="3001"/>
    <x v="8"/>
    <x v="0"/>
  </r>
  <r>
    <x v="7942"/>
    <x v="2184"/>
    <x v="0"/>
    <x v="6123"/>
    <x v="8"/>
    <x v="1"/>
  </r>
  <r>
    <x v="7943"/>
    <x v="2184"/>
    <x v="0"/>
    <x v="1580"/>
    <x v="8"/>
    <x v="2"/>
  </r>
  <r>
    <x v="7944"/>
    <x v="2185"/>
    <x v="0"/>
    <x v="6333"/>
    <x v="11"/>
    <x v="0"/>
  </r>
  <r>
    <x v="7945"/>
    <x v="2185"/>
    <x v="0"/>
    <x v="4564"/>
    <x v="66"/>
    <x v="1"/>
  </r>
  <r>
    <x v="7946"/>
    <x v="2185"/>
    <x v="1"/>
    <x v="4292"/>
    <x v="8"/>
    <x v="2"/>
  </r>
  <r>
    <x v="7947"/>
    <x v="2186"/>
    <x v="0"/>
    <x v="3796"/>
    <x v="8"/>
    <x v="0"/>
  </r>
  <r>
    <x v="7948"/>
    <x v="2186"/>
    <x v="0"/>
    <x v="6334"/>
    <x v="8"/>
    <x v="2"/>
  </r>
  <r>
    <x v="7949"/>
    <x v="2186"/>
    <x v="0"/>
    <x v="5369"/>
    <x v="16"/>
    <x v="2"/>
  </r>
  <r>
    <x v="7950"/>
    <x v="2187"/>
    <x v="0"/>
    <x v="6335"/>
    <x v="16"/>
    <x v="0"/>
  </r>
  <r>
    <x v="7951"/>
    <x v="2187"/>
    <x v="0"/>
    <x v="6336"/>
    <x v="8"/>
    <x v="2"/>
  </r>
  <r>
    <x v="7952"/>
    <x v="2187"/>
    <x v="0"/>
    <x v="6337"/>
    <x v="8"/>
    <x v="2"/>
  </r>
  <r>
    <x v="7953"/>
    <x v="2188"/>
    <x v="0"/>
    <x v="6338"/>
    <x v="75"/>
    <x v="0"/>
  </r>
  <r>
    <x v="7954"/>
    <x v="2188"/>
    <x v="0"/>
    <x v="6339"/>
    <x v="8"/>
    <x v="1"/>
  </r>
  <r>
    <x v="3845"/>
    <x v="2188"/>
    <x v="1"/>
    <x v="6340"/>
    <x v="8"/>
    <x v="2"/>
  </r>
  <r>
    <x v="7955"/>
    <x v="2188"/>
    <x v="1"/>
    <x v="6341"/>
    <x v="8"/>
    <x v="2"/>
  </r>
  <r>
    <x v="7956"/>
    <x v="2189"/>
    <x v="0"/>
    <x v="6342"/>
    <x v="8"/>
    <x v="0"/>
  </r>
  <r>
    <x v="7957"/>
    <x v="2189"/>
    <x v="0"/>
    <x v="6343"/>
    <x v="8"/>
    <x v="2"/>
  </r>
  <r>
    <x v="7958"/>
    <x v="2189"/>
    <x v="1"/>
    <x v="6344"/>
    <x v="8"/>
    <x v="2"/>
  </r>
  <r>
    <x v="7959"/>
    <x v="2190"/>
    <x v="0"/>
    <x v="6345"/>
    <x v="11"/>
    <x v="0"/>
  </r>
  <r>
    <x v="7960"/>
    <x v="2190"/>
    <x v="0"/>
    <x v="2675"/>
    <x v="8"/>
    <x v="1"/>
  </r>
  <r>
    <x v="7961"/>
    <x v="2190"/>
    <x v="1"/>
    <x v="1408"/>
    <x v="11"/>
    <x v="2"/>
  </r>
  <r>
    <x v="7962"/>
    <x v="2190"/>
    <x v="1"/>
    <x v="6346"/>
    <x v="8"/>
    <x v="2"/>
  </r>
  <r>
    <x v="7963"/>
    <x v="2190"/>
    <x v="0"/>
    <x v="6347"/>
    <x v="11"/>
    <x v="2"/>
  </r>
  <r>
    <x v="7964"/>
    <x v="2191"/>
    <x v="0"/>
    <x v="6348"/>
    <x v="11"/>
    <x v="0"/>
  </r>
  <r>
    <x v="7965"/>
    <x v="2191"/>
    <x v="0"/>
    <x v="106"/>
    <x v="8"/>
    <x v="1"/>
  </r>
  <r>
    <x v="7966"/>
    <x v="2192"/>
    <x v="1"/>
    <x v="6349"/>
    <x v="8"/>
    <x v="0"/>
  </r>
  <r>
    <x v="7967"/>
    <x v="2192"/>
    <x v="0"/>
    <x v="6350"/>
    <x v="8"/>
    <x v="1"/>
  </r>
  <r>
    <x v="7968"/>
    <x v="2192"/>
    <x v="0"/>
    <x v="6351"/>
    <x v="8"/>
    <x v="2"/>
  </r>
  <r>
    <x v="7969"/>
    <x v="2192"/>
    <x v="1"/>
    <x v="6352"/>
    <x v="8"/>
    <x v="2"/>
  </r>
  <r>
    <x v="7970"/>
    <x v="2192"/>
    <x v="1"/>
    <x v="5299"/>
    <x v="16"/>
    <x v="2"/>
  </r>
  <r>
    <x v="7971"/>
    <x v="2193"/>
    <x v="0"/>
    <x v="4307"/>
    <x v="8"/>
    <x v="0"/>
  </r>
  <r>
    <x v="7972"/>
    <x v="2194"/>
    <x v="0"/>
    <x v="6353"/>
    <x v="8"/>
    <x v="0"/>
  </r>
  <r>
    <x v="7973"/>
    <x v="2194"/>
    <x v="0"/>
    <x v="6354"/>
    <x v="8"/>
    <x v="1"/>
  </r>
  <r>
    <x v="7974"/>
    <x v="2194"/>
    <x v="0"/>
    <x v="6355"/>
    <x v="8"/>
    <x v="2"/>
  </r>
  <r>
    <x v="7975"/>
    <x v="2195"/>
    <x v="0"/>
    <x v="6356"/>
    <x v="8"/>
    <x v="0"/>
  </r>
  <r>
    <x v="7976"/>
    <x v="2195"/>
    <x v="1"/>
    <x v="6357"/>
    <x v="8"/>
    <x v="2"/>
  </r>
  <r>
    <x v="7977"/>
    <x v="2195"/>
    <x v="0"/>
    <x v="6358"/>
    <x v="16"/>
    <x v="2"/>
  </r>
  <r>
    <x v="7978"/>
    <x v="2196"/>
    <x v="0"/>
    <x v="6359"/>
    <x v="8"/>
    <x v="0"/>
  </r>
  <r>
    <x v="7979"/>
    <x v="2196"/>
    <x v="0"/>
    <x v="338"/>
    <x v="11"/>
    <x v="1"/>
  </r>
  <r>
    <x v="7980"/>
    <x v="2196"/>
    <x v="1"/>
    <x v="1410"/>
    <x v="11"/>
    <x v="2"/>
  </r>
  <r>
    <x v="7981"/>
    <x v="2197"/>
    <x v="0"/>
    <x v="6360"/>
    <x v="8"/>
    <x v="0"/>
  </r>
  <r>
    <x v="7982"/>
    <x v="2197"/>
    <x v="0"/>
    <x v="2212"/>
    <x v="8"/>
    <x v="1"/>
  </r>
  <r>
    <x v="7983"/>
    <x v="2197"/>
    <x v="0"/>
    <x v="6361"/>
    <x v="8"/>
    <x v="2"/>
  </r>
  <r>
    <x v="7984"/>
    <x v="2198"/>
    <x v="0"/>
    <x v="6362"/>
    <x v="8"/>
    <x v="0"/>
  </r>
  <r>
    <x v="7985"/>
    <x v="2198"/>
    <x v="0"/>
    <x v="6363"/>
    <x v="8"/>
    <x v="1"/>
  </r>
  <r>
    <x v="7986"/>
    <x v="2198"/>
    <x v="1"/>
    <x v="2154"/>
    <x v="8"/>
    <x v="2"/>
  </r>
  <r>
    <x v="7987"/>
    <x v="2199"/>
    <x v="0"/>
    <x v="2581"/>
    <x v="8"/>
    <x v="0"/>
  </r>
  <r>
    <x v="7988"/>
    <x v="2199"/>
    <x v="0"/>
    <x v="3285"/>
    <x v="8"/>
    <x v="1"/>
  </r>
  <r>
    <x v="7989"/>
    <x v="2199"/>
    <x v="0"/>
    <x v="5297"/>
    <x v="8"/>
    <x v="2"/>
  </r>
  <r>
    <x v="7990"/>
    <x v="2200"/>
    <x v="0"/>
    <x v="6364"/>
    <x v="8"/>
    <x v="0"/>
  </r>
  <r>
    <x v="7991"/>
    <x v="2200"/>
    <x v="0"/>
    <x v="3879"/>
    <x v="8"/>
    <x v="1"/>
  </r>
  <r>
    <x v="7992"/>
    <x v="2200"/>
    <x v="1"/>
    <x v="6365"/>
    <x v="8"/>
    <x v="2"/>
  </r>
  <r>
    <x v="7993"/>
    <x v="2201"/>
    <x v="0"/>
    <x v="2016"/>
    <x v="8"/>
    <x v="0"/>
  </r>
  <r>
    <x v="7994"/>
    <x v="2201"/>
    <x v="0"/>
    <x v="6366"/>
    <x v="8"/>
    <x v="2"/>
  </r>
  <r>
    <x v="7995"/>
    <x v="2201"/>
    <x v="1"/>
    <x v="6367"/>
    <x v="8"/>
    <x v="2"/>
  </r>
  <r>
    <x v="7996"/>
    <x v="2202"/>
    <x v="1"/>
    <x v="6368"/>
    <x v="8"/>
    <x v="0"/>
  </r>
  <r>
    <x v="7997"/>
    <x v="2202"/>
    <x v="0"/>
    <x v="6369"/>
    <x v="8"/>
    <x v="2"/>
  </r>
  <r>
    <x v="7998"/>
    <x v="2202"/>
    <x v="0"/>
    <x v="6370"/>
    <x v="11"/>
    <x v="2"/>
  </r>
  <r>
    <x v="7999"/>
    <x v="2203"/>
    <x v="0"/>
    <x v="2724"/>
    <x v="8"/>
    <x v="0"/>
  </r>
  <r>
    <x v="8000"/>
    <x v="2203"/>
    <x v="0"/>
    <x v="5603"/>
    <x v="8"/>
    <x v="1"/>
  </r>
  <r>
    <x v="8001"/>
    <x v="2203"/>
    <x v="1"/>
    <x v="6371"/>
    <x v="22"/>
    <x v="2"/>
  </r>
  <r>
    <x v="8002"/>
    <x v="2203"/>
    <x v="0"/>
    <x v="6372"/>
    <x v="27"/>
    <x v="2"/>
  </r>
  <r>
    <x v="8003"/>
    <x v="2203"/>
    <x v="1"/>
    <x v="396"/>
    <x v="11"/>
    <x v="2"/>
  </r>
  <r>
    <x v="8004"/>
    <x v="2204"/>
    <x v="0"/>
    <x v="5749"/>
    <x v="11"/>
    <x v="0"/>
  </r>
  <r>
    <x v="8005"/>
    <x v="2204"/>
    <x v="0"/>
    <x v="6373"/>
    <x v="8"/>
    <x v="1"/>
  </r>
  <r>
    <x v="8006"/>
    <x v="2204"/>
    <x v="0"/>
    <x v="6374"/>
    <x v="8"/>
    <x v="2"/>
  </r>
  <r>
    <x v="8007"/>
    <x v="2204"/>
    <x v="1"/>
    <x v="6375"/>
    <x v="8"/>
    <x v="2"/>
  </r>
  <r>
    <x v="8008"/>
    <x v="2205"/>
    <x v="0"/>
    <x v="6376"/>
    <x v="8"/>
    <x v="0"/>
  </r>
  <r>
    <x v="8009"/>
    <x v="2205"/>
    <x v="0"/>
    <x v="1084"/>
    <x v="8"/>
    <x v="1"/>
  </r>
  <r>
    <x v="8010"/>
    <x v="2205"/>
    <x v="0"/>
    <x v="6377"/>
    <x v="36"/>
    <x v="2"/>
  </r>
  <r>
    <x v="8011"/>
    <x v="2206"/>
    <x v="0"/>
    <x v="6378"/>
    <x v="8"/>
    <x v="0"/>
  </r>
  <r>
    <x v="8012"/>
    <x v="2206"/>
    <x v="0"/>
    <x v="6379"/>
    <x v="8"/>
    <x v="1"/>
  </r>
  <r>
    <x v="8013"/>
    <x v="2206"/>
    <x v="0"/>
    <x v="6380"/>
    <x v="8"/>
    <x v="2"/>
  </r>
  <r>
    <x v="8014"/>
    <x v="2207"/>
    <x v="0"/>
    <x v="3210"/>
    <x v="8"/>
    <x v="0"/>
  </r>
  <r>
    <x v="8015"/>
    <x v="2207"/>
    <x v="0"/>
    <x v="2010"/>
    <x v="11"/>
    <x v="1"/>
  </r>
  <r>
    <x v="8016"/>
    <x v="2207"/>
    <x v="0"/>
    <x v="6381"/>
    <x v="8"/>
    <x v="2"/>
  </r>
  <r>
    <x v="8017"/>
    <x v="2208"/>
    <x v="0"/>
    <x v="6382"/>
    <x v="1"/>
    <x v="0"/>
  </r>
  <r>
    <x v="8018"/>
    <x v="2208"/>
    <x v="0"/>
    <x v="6383"/>
    <x v="8"/>
    <x v="2"/>
  </r>
  <r>
    <x v="8019"/>
    <x v="2208"/>
    <x v="1"/>
    <x v="547"/>
    <x v="8"/>
    <x v="2"/>
  </r>
  <r>
    <x v="8020"/>
    <x v="2209"/>
    <x v="1"/>
    <x v="6384"/>
    <x v="28"/>
    <x v="0"/>
  </r>
  <r>
    <x v="8021"/>
    <x v="2209"/>
    <x v="0"/>
    <x v="6385"/>
    <x v="8"/>
    <x v="2"/>
  </r>
  <r>
    <x v="8022"/>
    <x v="2209"/>
    <x v="0"/>
    <x v="6386"/>
    <x v="8"/>
    <x v="2"/>
  </r>
  <r>
    <x v="8023"/>
    <x v="2210"/>
    <x v="0"/>
    <x v="6387"/>
    <x v="11"/>
    <x v="0"/>
  </r>
  <r>
    <x v="8024"/>
    <x v="2210"/>
    <x v="1"/>
    <x v="975"/>
    <x v="8"/>
    <x v="1"/>
  </r>
  <r>
    <x v="8025"/>
    <x v="2210"/>
    <x v="0"/>
    <x v="3545"/>
    <x v="8"/>
    <x v="2"/>
  </r>
  <r>
    <x v="8026"/>
    <x v="2211"/>
    <x v="0"/>
    <x v="6388"/>
    <x v="8"/>
    <x v="0"/>
  </r>
  <r>
    <x v="8027"/>
    <x v="2211"/>
    <x v="1"/>
    <x v="6389"/>
    <x v="8"/>
    <x v="1"/>
  </r>
  <r>
    <x v="8028"/>
    <x v="2211"/>
    <x v="0"/>
    <x v="6390"/>
    <x v="76"/>
    <x v="2"/>
  </r>
  <r>
    <x v="8029"/>
    <x v="2211"/>
    <x v="0"/>
    <x v="5842"/>
    <x v="8"/>
    <x v="2"/>
  </r>
  <r>
    <x v="8030"/>
    <x v="2211"/>
    <x v="1"/>
    <x v="2760"/>
    <x v="8"/>
    <x v="2"/>
  </r>
  <r>
    <x v="8031"/>
    <x v="2212"/>
    <x v="0"/>
    <x v="6391"/>
    <x v="8"/>
    <x v="0"/>
  </r>
  <r>
    <x v="8032"/>
    <x v="2212"/>
    <x v="1"/>
    <x v="6125"/>
    <x v="11"/>
    <x v="1"/>
  </r>
  <r>
    <x v="8033"/>
    <x v="2212"/>
    <x v="1"/>
    <x v="6392"/>
    <x v="8"/>
    <x v="2"/>
  </r>
  <r>
    <x v="8034"/>
    <x v="2212"/>
    <x v="0"/>
    <x v="6393"/>
    <x v="8"/>
    <x v="2"/>
  </r>
  <r>
    <x v="8035"/>
    <x v="2212"/>
    <x v="0"/>
    <x v="2747"/>
    <x v="8"/>
    <x v="2"/>
  </r>
  <r>
    <x v="8036"/>
    <x v="2213"/>
    <x v="0"/>
    <x v="6394"/>
    <x v="8"/>
    <x v="0"/>
  </r>
  <r>
    <x v="8037"/>
    <x v="2213"/>
    <x v="0"/>
    <x v="6395"/>
    <x v="78"/>
    <x v="1"/>
  </r>
  <r>
    <x v="8038"/>
    <x v="2213"/>
    <x v="0"/>
    <x v="6396"/>
    <x v="8"/>
    <x v="2"/>
  </r>
  <r>
    <x v="8039"/>
    <x v="2214"/>
    <x v="0"/>
    <x v="6397"/>
    <x v="11"/>
    <x v="0"/>
  </r>
  <r>
    <x v="8040"/>
    <x v="2214"/>
    <x v="1"/>
    <x v="4341"/>
    <x v="8"/>
    <x v="2"/>
  </r>
  <r>
    <x v="8041"/>
    <x v="2214"/>
    <x v="0"/>
    <x v="6398"/>
    <x v="8"/>
    <x v="2"/>
  </r>
  <r>
    <x v="8042"/>
    <x v="2214"/>
    <x v="0"/>
    <x v="6399"/>
    <x v="8"/>
    <x v="2"/>
  </r>
  <r>
    <x v="8043"/>
    <x v="2214"/>
    <x v="1"/>
    <x v="6400"/>
    <x v="8"/>
    <x v="2"/>
  </r>
  <r>
    <x v="8044"/>
    <x v="2215"/>
    <x v="0"/>
    <x v="1666"/>
    <x v="11"/>
    <x v="0"/>
  </r>
  <r>
    <x v="8045"/>
    <x v="2215"/>
    <x v="1"/>
    <x v="17"/>
    <x v="8"/>
    <x v="1"/>
  </r>
  <r>
    <x v="8046"/>
    <x v="2215"/>
    <x v="1"/>
    <x v="6401"/>
    <x v="8"/>
    <x v="2"/>
  </r>
  <r>
    <x v="8047"/>
    <x v="2215"/>
    <x v="0"/>
    <x v="3585"/>
    <x v="8"/>
    <x v="2"/>
  </r>
  <r>
    <x v="8048"/>
    <x v="2215"/>
    <x v="0"/>
    <x v="5138"/>
    <x v="1"/>
    <x v="2"/>
  </r>
  <r>
    <x v="8049"/>
    <x v="2216"/>
    <x v="0"/>
    <x v="6402"/>
    <x v="8"/>
    <x v="0"/>
  </r>
  <r>
    <x v="8050"/>
    <x v="2216"/>
    <x v="0"/>
    <x v="6403"/>
    <x v="8"/>
    <x v="1"/>
  </r>
  <r>
    <x v="8051"/>
    <x v="2216"/>
    <x v="0"/>
    <x v="6404"/>
    <x v="10"/>
    <x v="2"/>
  </r>
  <r>
    <x v="8052"/>
    <x v="2217"/>
    <x v="0"/>
    <x v="6405"/>
    <x v="8"/>
    <x v="0"/>
  </r>
  <r>
    <x v="8053"/>
    <x v="2217"/>
    <x v="0"/>
    <x v="6406"/>
    <x v="11"/>
    <x v="2"/>
  </r>
  <r>
    <x v="8054"/>
    <x v="2217"/>
    <x v="1"/>
    <x v="6407"/>
    <x v="8"/>
    <x v="2"/>
  </r>
  <r>
    <x v="8055"/>
    <x v="2218"/>
    <x v="1"/>
    <x v="6408"/>
    <x v="8"/>
    <x v="0"/>
  </r>
  <r>
    <x v="8056"/>
    <x v="2218"/>
    <x v="1"/>
    <x v="6409"/>
    <x v="8"/>
    <x v="2"/>
  </r>
  <r>
    <x v="8057"/>
    <x v="2218"/>
    <x v="0"/>
    <x v="6410"/>
    <x v="8"/>
    <x v="2"/>
  </r>
  <r>
    <x v="8058"/>
    <x v="2218"/>
    <x v="1"/>
    <x v="6411"/>
    <x v="12"/>
    <x v="2"/>
  </r>
  <r>
    <x v="8059"/>
    <x v="2218"/>
    <x v="0"/>
    <x v="6412"/>
    <x v="8"/>
    <x v="2"/>
  </r>
  <r>
    <x v="8060"/>
    <x v="2219"/>
    <x v="0"/>
    <x v="4600"/>
    <x v="11"/>
    <x v="0"/>
  </r>
  <r>
    <x v="8061"/>
    <x v="2219"/>
    <x v="1"/>
    <x v="4009"/>
    <x v="11"/>
    <x v="2"/>
  </r>
  <r>
    <x v="8062"/>
    <x v="2219"/>
    <x v="0"/>
    <x v="5392"/>
    <x v="11"/>
    <x v="2"/>
  </r>
  <r>
    <x v="8063"/>
    <x v="2220"/>
    <x v="0"/>
    <x v="6413"/>
    <x v="8"/>
    <x v="0"/>
  </r>
  <r>
    <x v="8064"/>
    <x v="2220"/>
    <x v="0"/>
    <x v="995"/>
    <x v="11"/>
    <x v="1"/>
  </r>
  <r>
    <x v="8065"/>
    <x v="2220"/>
    <x v="0"/>
    <x v="6414"/>
    <x v="11"/>
    <x v="2"/>
  </r>
  <r>
    <x v="8066"/>
    <x v="2220"/>
    <x v="1"/>
    <x v="2892"/>
    <x v="8"/>
    <x v="2"/>
  </r>
  <r>
    <x v="8067"/>
    <x v="2221"/>
    <x v="1"/>
    <x v="6415"/>
    <x v="1"/>
    <x v="0"/>
  </r>
  <r>
    <x v="8068"/>
    <x v="2221"/>
    <x v="0"/>
    <x v="6416"/>
    <x v="8"/>
    <x v="1"/>
  </r>
  <r>
    <x v="8069"/>
    <x v="2221"/>
    <x v="1"/>
    <x v="2274"/>
    <x v="5"/>
    <x v="2"/>
  </r>
  <r>
    <x v="8070"/>
    <x v="2222"/>
    <x v="0"/>
    <x v="4309"/>
    <x v="8"/>
    <x v="0"/>
  </r>
  <r>
    <x v="8071"/>
    <x v="2222"/>
    <x v="0"/>
    <x v="6417"/>
    <x v="8"/>
    <x v="2"/>
  </r>
  <r>
    <x v="8072"/>
    <x v="2222"/>
    <x v="1"/>
    <x v="6418"/>
    <x v="8"/>
    <x v="2"/>
  </r>
  <r>
    <x v="8073"/>
    <x v="2223"/>
    <x v="0"/>
    <x v="6419"/>
    <x v="8"/>
    <x v="0"/>
  </r>
  <r>
    <x v="8074"/>
    <x v="2223"/>
    <x v="1"/>
    <x v="6420"/>
    <x v="8"/>
    <x v="1"/>
  </r>
  <r>
    <x v="8075"/>
    <x v="2223"/>
    <x v="0"/>
    <x v="6421"/>
    <x v="8"/>
    <x v="2"/>
  </r>
  <r>
    <x v="8076"/>
    <x v="2224"/>
    <x v="0"/>
    <x v="6422"/>
    <x v="8"/>
    <x v="0"/>
  </r>
  <r>
    <x v="8077"/>
    <x v="2224"/>
    <x v="1"/>
    <x v="337"/>
    <x v="8"/>
    <x v="1"/>
  </r>
  <r>
    <x v="8078"/>
    <x v="2224"/>
    <x v="0"/>
    <x v="6423"/>
    <x v="8"/>
    <x v="2"/>
  </r>
  <r>
    <x v="8079"/>
    <x v="2225"/>
    <x v="1"/>
    <x v="6424"/>
    <x v="8"/>
    <x v="0"/>
  </r>
  <r>
    <x v="8080"/>
    <x v="2225"/>
    <x v="1"/>
    <x v="5047"/>
    <x v="8"/>
    <x v="1"/>
  </r>
  <r>
    <x v="8081"/>
    <x v="2225"/>
    <x v="0"/>
    <x v="6425"/>
    <x v="8"/>
    <x v="2"/>
  </r>
  <r>
    <x v="8082"/>
    <x v="2226"/>
    <x v="1"/>
    <x v="1210"/>
    <x v="8"/>
    <x v="0"/>
  </r>
  <r>
    <x v="8083"/>
    <x v="2226"/>
    <x v="1"/>
    <x v="2292"/>
    <x v="8"/>
    <x v="1"/>
  </r>
  <r>
    <x v="8084"/>
    <x v="2226"/>
    <x v="0"/>
    <x v="6426"/>
    <x v="8"/>
    <x v="2"/>
  </r>
  <r>
    <x v="8085"/>
    <x v="2227"/>
    <x v="0"/>
    <x v="1358"/>
    <x v="14"/>
    <x v="0"/>
  </r>
  <r>
    <x v="8086"/>
    <x v="2227"/>
    <x v="0"/>
    <x v="455"/>
    <x v="8"/>
    <x v="1"/>
  </r>
  <r>
    <x v="8087"/>
    <x v="2227"/>
    <x v="1"/>
    <x v="6427"/>
    <x v="8"/>
    <x v="2"/>
  </r>
  <r>
    <x v="8088"/>
    <x v="2228"/>
    <x v="0"/>
    <x v="5024"/>
    <x v="8"/>
    <x v="0"/>
  </r>
  <r>
    <x v="8089"/>
    <x v="2228"/>
    <x v="1"/>
    <x v="6428"/>
    <x v="8"/>
    <x v="1"/>
  </r>
  <r>
    <x v="8090"/>
    <x v="2228"/>
    <x v="0"/>
    <x v="6429"/>
    <x v="8"/>
    <x v="2"/>
  </r>
  <r>
    <x v="8091"/>
    <x v="2229"/>
    <x v="1"/>
    <x v="6430"/>
    <x v="11"/>
    <x v="0"/>
  </r>
  <r>
    <x v="8092"/>
    <x v="2229"/>
    <x v="0"/>
    <x v="6431"/>
    <x v="8"/>
    <x v="1"/>
  </r>
  <r>
    <x v="8093"/>
    <x v="2229"/>
    <x v="0"/>
    <x v="6432"/>
    <x v="8"/>
    <x v="2"/>
  </r>
  <r>
    <x v="8094"/>
    <x v="2230"/>
    <x v="0"/>
    <x v="6433"/>
    <x v="8"/>
    <x v="0"/>
  </r>
  <r>
    <x v="8095"/>
    <x v="2230"/>
    <x v="1"/>
    <x v="6434"/>
    <x v="8"/>
    <x v="1"/>
  </r>
  <r>
    <x v="8096"/>
    <x v="2230"/>
    <x v="0"/>
    <x v="6435"/>
    <x v="8"/>
    <x v="2"/>
  </r>
  <r>
    <x v="8097"/>
    <x v="2230"/>
    <x v="1"/>
    <x v="2145"/>
    <x v="8"/>
    <x v="2"/>
  </r>
  <r>
    <x v="8098"/>
    <x v="2230"/>
    <x v="0"/>
    <x v="6436"/>
    <x v="8"/>
    <x v="2"/>
  </r>
  <r>
    <x v="8099"/>
    <x v="2231"/>
    <x v="0"/>
    <x v="6437"/>
    <x v="8"/>
    <x v="0"/>
  </r>
  <r>
    <x v="8100"/>
    <x v="2231"/>
    <x v="0"/>
    <x v="6438"/>
    <x v="8"/>
    <x v="1"/>
  </r>
  <r>
    <x v="8101"/>
    <x v="2231"/>
    <x v="0"/>
    <x v="6439"/>
    <x v="8"/>
    <x v="2"/>
  </r>
  <r>
    <x v="8102"/>
    <x v="2232"/>
    <x v="0"/>
    <x v="2490"/>
    <x v="8"/>
    <x v="0"/>
  </r>
  <r>
    <x v="8103"/>
    <x v="2232"/>
    <x v="0"/>
    <x v="3134"/>
    <x v="8"/>
    <x v="2"/>
  </r>
  <r>
    <x v="8104"/>
    <x v="2232"/>
    <x v="0"/>
    <x v="4744"/>
    <x v="8"/>
    <x v="2"/>
  </r>
  <r>
    <x v="8105"/>
    <x v="2233"/>
    <x v="0"/>
    <x v="6440"/>
    <x v="32"/>
    <x v="0"/>
  </r>
  <r>
    <x v="8106"/>
    <x v="2233"/>
    <x v="1"/>
    <x v="940"/>
    <x v="8"/>
    <x v="2"/>
  </r>
  <r>
    <x v="8107"/>
    <x v="2233"/>
    <x v="0"/>
    <x v="3271"/>
    <x v="8"/>
    <x v="2"/>
  </r>
  <r>
    <x v="8108"/>
    <x v="2234"/>
    <x v="0"/>
    <x v="6441"/>
    <x v="66"/>
    <x v="0"/>
  </r>
  <r>
    <x v="8109"/>
    <x v="2234"/>
    <x v="1"/>
    <x v="6442"/>
    <x v="8"/>
    <x v="1"/>
  </r>
  <r>
    <x v="8110"/>
    <x v="2234"/>
    <x v="1"/>
    <x v="6443"/>
    <x v="8"/>
    <x v="2"/>
  </r>
  <r>
    <x v="8111"/>
    <x v="2235"/>
    <x v="1"/>
    <x v="6444"/>
    <x v="11"/>
    <x v="0"/>
  </r>
  <r>
    <x v="8112"/>
    <x v="2235"/>
    <x v="1"/>
    <x v="6445"/>
    <x v="8"/>
    <x v="2"/>
  </r>
  <r>
    <x v="8113"/>
    <x v="2235"/>
    <x v="1"/>
    <x v="6446"/>
    <x v="11"/>
    <x v="2"/>
  </r>
  <r>
    <x v="8114"/>
    <x v="2235"/>
    <x v="0"/>
    <x v="6447"/>
    <x v="11"/>
    <x v="2"/>
  </r>
  <r>
    <x v="8115"/>
    <x v="2236"/>
    <x v="0"/>
    <x v="6448"/>
    <x v="8"/>
    <x v="0"/>
  </r>
  <r>
    <x v="8116"/>
    <x v="2236"/>
    <x v="1"/>
    <x v="6449"/>
    <x v="8"/>
    <x v="1"/>
  </r>
  <r>
    <x v="8117"/>
    <x v="2236"/>
    <x v="0"/>
    <x v="4211"/>
    <x v="11"/>
    <x v="2"/>
  </r>
  <r>
    <x v="8118"/>
    <x v="2237"/>
    <x v="0"/>
    <x v="3866"/>
    <x v="8"/>
    <x v="0"/>
  </r>
  <r>
    <x v="8119"/>
    <x v="2237"/>
    <x v="1"/>
    <x v="6450"/>
    <x v="8"/>
    <x v="1"/>
  </r>
  <r>
    <x v="8120"/>
    <x v="2237"/>
    <x v="0"/>
    <x v="6451"/>
    <x v="8"/>
    <x v="2"/>
  </r>
  <r>
    <x v="8121"/>
    <x v="2238"/>
    <x v="0"/>
    <x v="6452"/>
    <x v="8"/>
    <x v="0"/>
  </r>
  <r>
    <x v="8122"/>
    <x v="2238"/>
    <x v="0"/>
    <x v="573"/>
    <x v="8"/>
    <x v="1"/>
  </r>
  <r>
    <x v="8123"/>
    <x v="2238"/>
    <x v="0"/>
    <x v="6453"/>
    <x v="45"/>
    <x v="2"/>
  </r>
  <r>
    <x v="8124"/>
    <x v="2239"/>
    <x v="1"/>
    <x v="608"/>
    <x v="8"/>
    <x v="0"/>
  </r>
  <r>
    <x v="8125"/>
    <x v="2239"/>
    <x v="0"/>
    <x v="6454"/>
    <x v="8"/>
    <x v="1"/>
  </r>
  <r>
    <x v="8126"/>
    <x v="2239"/>
    <x v="1"/>
    <x v="904"/>
    <x v="8"/>
    <x v="2"/>
  </r>
  <r>
    <x v="8127"/>
    <x v="2240"/>
    <x v="0"/>
    <x v="6455"/>
    <x v="8"/>
    <x v="0"/>
  </r>
  <r>
    <x v="8128"/>
    <x v="2240"/>
    <x v="0"/>
    <x v="6456"/>
    <x v="8"/>
    <x v="2"/>
  </r>
  <r>
    <x v="8129"/>
    <x v="2240"/>
    <x v="0"/>
    <x v="6457"/>
    <x v="8"/>
    <x v="2"/>
  </r>
  <r>
    <x v="8130"/>
    <x v="2241"/>
    <x v="1"/>
    <x v="778"/>
    <x v="10"/>
    <x v="0"/>
  </r>
  <r>
    <x v="8131"/>
    <x v="2241"/>
    <x v="0"/>
    <x v="4512"/>
    <x v="27"/>
    <x v="2"/>
  </r>
  <r>
    <x v="8132"/>
    <x v="2241"/>
    <x v="1"/>
    <x v="6458"/>
    <x v="8"/>
    <x v="2"/>
  </r>
  <r>
    <x v="8133"/>
    <x v="2242"/>
    <x v="1"/>
    <x v="6459"/>
    <x v="106"/>
    <x v="0"/>
  </r>
  <r>
    <x v="8134"/>
    <x v="2242"/>
    <x v="0"/>
    <x v="6460"/>
    <x v="8"/>
    <x v="2"/>
  </r>
  <r>
    <x v="8135"/>
    <x v="2242"/>
    <x v="0"/>
    <x v="6461"/>
    <x v="8"/>
    <x v="2"/>
  </r>
  <r>
    <x v="8136"/>
    <x v="2243"/>
    <x v="0"/>
    <x v="6462"/>
    <x v="8"/>
    <x v="0"/>
  </r>
  <r>
    <x v="8137"/>
    <x v="2243"/>
    <x v="1"/>
    <x v="6463"/>
    <x v="5"/>
    <x v="1"/>
  </r>
  <r>
    <x v="8138"/>
    <x v="2243"/>
    <x v="0"/>
    <x v="6464"/>
    <x v="8"/>
    <x v="2"/>
  </r>
  <r>
    <x v="8139"/>
    <x v="2244"/>
    <x v="0"/>
    <x v="6465"/>
    <x v="8"/>
    <x v="0"/>
  </r>
  <r>
    <x v="8140"/>
    <x v="2244"/>
    <x v="0"/>
    <x v="2350"/>
    <x v="8"/>
    <x v="2"/>
  </r>
  <r>
    <x v="8141"/>
    <x v="2244"/>
    <x v="1"/>
    <x v="4632"/>
    <x v="8"/>
    <x v="2"/>
  </r>
  <r>
    <x v="8142"/>
    <x v="2244"/>
    <x v="1"/>
    <x v="4587"/>
    <x v="8"/>
    <x v="2"/>
  </r>
  <r>
    <x v="8143"/>
    <x v="2244"/>
    <x v="0"/>
    <x v="1627"/>
    <x v="16"/>
    <x v="2"/>
  </r>
  <r>
    <x v="8144"/>
    <x v="2244"/>
    <x v="1"/>
    <x v="4410"/>
    <x v="8"/>
    <x v="2"/>
  </r>
  <r>
    <x v="8145"/>
    <x v="2245"/>
    <x v="0"/>
    <x v="5314"/>
    <x v="11"/>
    <x v="0"/>
  </r>
  <r>
    <x v="8146"/>
    <x v="2245"/>
    <x v="0"/>
    <x v="6466"/>
    <x v="8"/>
    <x v="2"/>
  </r>
  <r>
    <x v="8147"/>
    <x v="2245"/>
    <x v="0"/>
    <x v="6467"/>
    <x v="8"/>
    <x v="2"/>
  </r>
  <r>
    <x v="8148"/>
    <x v="2246"/>
    <x v="0"/>
    <x v="6110"/>
    <x v="1"/>
    <x v="0"/>
  </r>
  <r>
    <x v="8149"/>
    <x v="2246"/>
    <x v="0"/>
    <x v="6468"/>
    <x v="8"/>
    <x v="1"/>
  </r>
  <r>
    <x v="8150"/>
    <x v="2246"/>
    <x v="0"/>
    <x v="6469"/>
    <x v="8"/>
    <x v="2"/>
  </r>
  <r>
    <x v="8151"/>
    <x v="2247"/>
    <x v="0"/>
    <x v="6470"/>
    <x v="8"/>
    <x v="0"/>
  </r>
  <r>
    <x v="8152"/>
    <x v="2247"/>
    <x v="1"/>
    <x v="4059"/>
    <x v="8"/>
    <x v="1"/>
  </r>
  <r>
    <x v="8153"/>
    <x v="2247"/>
    <x v="0"/>
    <x v="2805"/>
    <x v="8"/>
    <x v="2"/>
  </r>
  <r>
    <x v="8154"/>
    <x v="2248"/>
    <x v="0"/>
    <x v="4541"/>
    <x v="8"/>
    <x v="0"/>
  </r>
  <r>
    <x v="8155"/>
    <x v="2248"/>
    <x v="1"/>
    <x v="6471"/>
    <x v="8"/>
    <x v="1"/>
  </r>
  <r>
    <x v="8156"/>
    <x v="2248"/>
    <x v="0"/>
    <x v="1787"/>
    <x v="8"/>
    <x v="2"/>
  </r>
  <r>
    <x v="8157"/>
    <x v="2249"/>
    <x v="0"/>
    <x v="6472"/>
    <x v="21"/>
    <x v="0"/>
  </r>
  <r>
    <x v="8158"/>
    <x v="2249"/>
    <x v="0"/>
    <x v="6473"/>
    <x v="16"/>
    <x v="1"/>
  </r>
  <r>
    <x v="8159"/>
    <x v="2249"/>
    <x v="1"/>
    <x v="4021"/>
    <x v="21"/>
    <x v="2"/>
  </r>
  <r>
    <x v="8160"/>
    <x v="2250"/>
    <x v="0"/>
    <x v="6474"/>
    <x v="8"/>
    <x v="0"/>
  </r>
  <r>
    <x v="8161"/>
    <x v="2250"/>
    <x v="1"/>
    <x v="3197"/>
    <x v="8"/>
    <x v="1"/>
  </r>
  <r>
    <x v="8162"/>
    <x v="2250"/>
    <x v="0"/>
    <x v="6475"/>
    <x v="11"/>
    <x v="2"/>
  </r>
  <r>
    <x v="8163"/>
    <x v="2251"/>
    <x v="0"/>
    <x v="6476"/>
    <x v="8"/>
    <x v="0"/>
  </r>
  <r>
    <x v="8164"/>
    <x v="2251"/>
    <x v="0"/>
    <x v="395"/>
    <x v="8"/>
    <x v="1"/>
  </r>
  <r>
    <x v="8165"/>
    <x v="2251"/>
    <x v="0"/>
    <x v="6477"/>
    <x v="8"/>
    <x v="2"/>
  </r>
  <r>
    <x v="8166"/>
    <x v="2252"/>
    <x v="0"/>
    <x v="4294"/>
    <x v="8"/>
    <x v="0"/>
  </r>
  <r>
    <x v="8167"/>
    <x v="2252"/>
    <x v="0"/>
    <x v="6478"/>
    <x v="8"/>
    <x v="1"/>
  </r>
  <r>
    <x v="5274"/>
    <x v="2252"/>
    <x v="0"/>
    <x v="6479"/>
    <x v="8"/>
    <x v="2"/>
  </r>
  <r>
    <x v="8168"/>
    <x v="2252"/>
    <x v="0"/>
    <x v="6480"/>
    <x v="8"/>
    <x v="2"/>
  </r>
  <r>
    <x v="8169"/>
    <x v="2252"/>
    <x v="1"/>
    <x v="6481"/>
    <x v="8"/>
    <x v="2"/>
  </r>
  <r>
    <x v="8170"/>
    <x v="2252"/>
    <x v="1"/>
    <x v="6482"/>
    <x v="8"/>
    <x v="2"/>
  </r>
  <r>
    <x v="8171"/>
    <x v="2252"/>
    <x v="1"/>
    <x v="5632"/>
    <x v="8"/>
    <x v="2"/>
  </r>
  <r>
    <x v="8172"/>
    <x v="2252"/>
    <x v="0"/>
    <x v="1027"/>
    <x v="8"/>
    <x v="2"/>
  </r>
  <r>
    <x v="8173"/>
    <x v="2252"/>
    <x v="1"/>
    <x v="6483"/>
    <x v="10"/>
    <x v="2"/>
  </r>
  <r>
    <x v="8174"/>
    <x v="2253"/>
    <x v="0"/>
    <x v="5038"/>
    <x v="8"/>
    <x v="0"/>
  </r>
  <r>
    <x v="8175"/>
    <x v="2253"/>
    <x v="0"/>
    <x v="6484"/>
    <x v="10"/>
    <x v="1"/>
  </r>
  <r>
    <x v="8176"/>
    <x v="2254"/>
    <x v="0"/>
    <x v="1331"/>
    <x v="8"/>
    <x v="0"/>
  </r>
  <r>
    <x v="8177"/>
    <x v="2254"/>
    <x v="1"/>
    <x v="4304"/>
    <x v="8"/>
    <x v="1"/>
  </r>
  <r>
    <x v="8178"/>
    <x v="2254"/>
    <x v="0"/>
    <x v="6453"/>
    <x v="8"/>
    <x v="2"/>
  </r>
  <r>
    <x v="8179"/>
    <x v="2255"/>
    <x v="0"/>
    <x v="6485"/>
    <x v="8"/>
    <x v="0"/>
  </r>
  <r>
    <x v="8180"/>
    <x v="2255"/>
    <x v="1"/>
    <x v="6486"/>
    <x v="8"/>
    <x v="2"/>
  </r>
  <r>
    <x v="8181"/>
    <x v="2255"/>
    <x v="0"/>
    <x v="2476"/>
    <x v="8"/>
    <x v="2"/>
  </r>
  <r>
    <x v="8182"/>
    <x v="2256"/>
    <x v="0"/>
    <x v="6487"/>
    <x v="8"/>
    <x v="0"/>
  </r>
  <r>
    <x v="8183"/>
    <x v="2256"/>
    <x v="1"/>
    <x v="4065"/>
    <x v="11"/>
    <x v="1"/>
  </r>
  <r>
    <x v="8184"/>
    <x v="2256"/>
    <x v="0"/>
    <x v="2615"/>
    <x v="8"/>
    <x v="2"/>
  </r>
  <r>
    <x v="8185"/>
    <x v="2257"/>
    <x v="0"/>
    <x v="6488"/>
    <x v="62"/>
    <x v="0"/>
  </r>
  <r>
    <x v="8186"/>
    <x v="2257"/>
    <x v="0"/>
    <x v="6489"/>
    <x v="8"/>
    <x v="1"/>
  </r>
  <r>
    <x v="8187"/>
    <x v="2257"/>
    <x v="0"/>
    <x v="6490"/>
    <x v="1"/>
    <x v="2"/>
  </r>
  <r>
    <x v="8188"/>
    <x v="2258"/>
    <x v="0"/>
    <x v="6491"/>
    <x v="8"/>
    <x v="0"/>
  </r>
  <r>
    <x v="8189"/>
    <x v="2258"/>
    <x v="0"/>
    <x v="6492"/>
    <x v="8"/>
    <x v="1"/>
  </r>
  <r>
    <x v="8190"/>
    <x v="2258"/>
    <x v="0"/>
    <x v="6493"/>
    <x v="8"/>
    <x v="2"/>
  </r>
  <r>
    <x v="8191"/>
    <x v="2259"/>
    <x v="0"/>
    <x v="6494"/>
    <x v="8"/>
    <x v="2"/>
  </r>
  <r>
    <x v="8192"/>
    <x v="2260"/>
    <x v="0"/>
    <x v="6495"/>
    <x v="8"/>
    <x v="0"/>
  </r>
  <r>
    <x v="8193"/>
    <x v="2260"/>
    <x v="0"/>
    <x v="6496"/>
    <x v="8"/>
    <x v="1"/>
  </r>
  <r>
    <x v="8194"/>
    <x v="2260"/>
    <x v="0"/>
    <x v="2288"/>
    <x v="8"/>
    <x v="2"/>
  </r>
  <r>
    <x v="8195"/>
    <x v="2261"/>
    <x v="1"/>
    <x v="1889"/>
    <x v="8"/>
    <x v="0"/>
  </r>
  <r>
    <x v="8196"/>
    <x v="2261"/>
    <x v="1"/>
    <x v="4785"/>
    <x v="8"/>
    <x v="1"/>
  </r>
  <r>
    <x v="8197"/>
    <x v="2261"/>
    <x v="0"/>
    <x v="6497"/>
    <x v="8"/>
    <x v="2"/>
  </r>
  <r>
    <x v="8198"/>
    <x v="2262"/>
    <x v="1"/>
    <x v="117"/>
    <x v="8"/>
    <x v="0"/>
  </r>
  <r>
    <x v="8199"/>
    <x v="2262"/>
    <x v="0"/>
    <x v="2065"/>
    <x v="8"/>
    <x v="1"/>
  </r>
  <r>
    <x v="8200"/>
    <x v="2262"/>
    <x v="0"/>
    <x v="2814"/>
    <x v="6"/>
    <x v="2"/>
  </r>
  <r>
    <x v="8201"/>
    <x v="2263"/>
    <x v="1"/>
    <x v="6498"/>
    <x v="8"/>
    <x v="0"/>
  </r>
  <r>
    <x v="8202"/>
    <x v="2263"/>
    <x v="1"/>
    <x v="2672"/>
    <x v="8"/>
    <x v="2"/>
  </r>
  <r>
    <x v="8203"/>
    <x v="2263"/>
    <x v="0"/>
    <x v="970"/>
    <x v="3"/>
    <x v="2"/>
  </r>
  <r>
    <x v="8204"/>
    <x v="2263"/>
    <x v="1"/>
    <x v="6499"/>
    <x v="8"/>
    <x v="2"/>
  </r>
  <r>
    <x v="8205"/>
    <x v="2263"/>
    <x v="0"/>
    <x v="2166"/>
    <x v="8"/>
    <x v="2"/>
  </r>
  <r>
    <x v="8206"/>
    <x v="2264"/>
    <x v="0"/>
    <x v="4161"/>
    <x v="8"/>
    <x v="0"/>
  </r>
  <r>
    <x v="8207"/>
    <x v="2264"/>
    <x v="1"/>
    <x v="6500"/>
    <x v="8"/>
    <x v="1"/>
  </r>
  <r>
    <x v="8208"/>
    <x v="2264"/>
    <x v="1"/>
    <x v="6501"/>
    <x v="8"/>
    <x v="2"/>
  </r>
  <r>
    <x v="8209"/>
    <x v="2264"/>
    <x v="1"/>
    <x v="6502"/>
    <x v="21"/>
    <x v="2"/>
  </r>
  <r>
    <x v="8210"/>
    <x v="2264"/>
    <x v="0"/>
    <x v="6503"/>
    <x v="8"/>
    <x v="2"/>
  </r>
  <r>
    <x v="8211"/>
    <x v="2265"/>
    <x v="1"/>
    <x v="6504"/>
    <x v="8"/>
    <x v="0"/>
  </r>
  <r>
    <x v="8212"/>
    <x v="2265"/>
    <x v="0"/>
    <x v="1674"/>
    <x v="8"/>
    <x v="1"/>
  </r>
  <r>
    <x v="8213"/>
    <x v="2265"/>
    <x v="0"/>
    <x v="686"/>
    <x v="8"/>
    <x v="2"/>
  </r>
  <r>
    <x v="8214"/>
    <x v="2266"/>
    <x v="0"/>
    <x v="6505"/>
    <x v="8"/>
    <x v="0"/>
  </r>
  <r>
    <x v="8215"/>
    <x v="2266"/>
    <x v="0"/>
    <x v="6506"/>
    <x v="8"/>
    <x v="1"/>
  </r>
  <r>
    <x v="8216"/>
    <x v="2266"/>
    <x v="1"/>
    <x v="5945"/>
    <x v="5"/>
    <x v="2"/>
  </r>
  <r>
    <x v="8217"/>
    <x v="2267"/>
    <x v="0"/>
    <x v="406"/>
    <x v="11"/>
    <x v="0"/>
  </r>
  <r>
    <x v="8218"/>
    <x v="2267"/>
    <x v="0"/>
    <x v="6507"/>
    <x v="8"/>
    <x v="1"/>
  </r>
  <r>
    <x v="8219"/>
    <x v="2267"/>
    <x v="1"/>
    <x v="6508"/>
    <x v="8"/>
    <x v="2"/>
  </r>
  <r>
    <x v="7246"/>
    <x v="2268"/>
    <x v="0"/>
    <x v="2378"/>
    <x v="8"/>
    <x v="0"/>
  </r>
  <r>
    <x v="8220"/>
    <x v="2268"/>
    <x v="0"/>
    <x v="6509"/>
    <x v="8"/>
    <x v="2"/>
  </r>
  <r>
    <x v="8221"/>
    <x v="2268"/>
    <x v="0"/>
    <x v="3556"/>
    <x v="8"/>
    <x v="2"/>
  </r>
  <r>
    <x v="8222"/>
    <x v="2269"/>
    <x v="0"/>
    <x v="6510"/>
    <x v="8"/>
    <x v="0"/>
  </r>
  <r>
    <x v="8223"/>
    <x v="2269"/>
    <x v="0"/>
    <x v="879"/>
    <x v="8"/>
    <x v="1"/>
  </r>
  <r>
    <x v="8224"/>
    <x v="2269"/>
    <x v="0"/>
    <x v="1643"/>
    <x v="8"/>
    <x v="2"/>
  </r>
  <r>
    <x v="8225"/>
    <x v="2270"/>
    <x v="0"/>
    <x v="6511"/>
    <x v="40"/>
    <x v="0"/>
  </r>
  <r>
    <x v="8226"/>
    <x v="2270"/>
    <x v="1"/>
    <x v="6512"/>
    <x v="8"/>
    <x v="1"/>
  </r>
  <r>
    <x v="8227"/>
    <x v="2270"/>
    <x v="1"/>
    <x v="6513"/>
    <x v="11"/>
    <x v="2"/>
  </r>
  <r>
    <x v="8228"/>
    <x v="2271"/>
    <x v="0"/>
    <x v="4253"/>
    <x v="1"/>
    <x v="0"/>
  </r>
  <r>
    <x v="8229"/>
    <x v="2271"/>
    <x v="0"/>
    <x v="6514"/>
    <x v="21"/>
    <x v="1"/>
  </r>
  <r>
    <x v="8230"/>
    <x v="2271"/>
    <x v="0"/>
    <x v="6515"/>
    <x v="1"/>
    <x v="2"/>
  </r>
  <r>
    <x v="8231"/>
    <x v="2272"/>
    <x v="0"/>
    <x v="6516"/>
    <x v="8"/>
    <x v="0"/>
  </r>
  <r>
    <x v="8232"/>
    <x v="2272"/>
    <x v="1"/>
    <x v="6517"/>
    <x v="11"/>
    <x v="2"/>
  </r>
  <r>
    <x v="360"/>
    <x v="2272"/>
    <x v="0"/>
    <x v="1321"/>
    <x v="8"/>
    <x v="2"/>
  </r>
  <r>
    <x v="8233"/>
    <x v="2273"/>
    <x v="0"/>
    <x v="6518"/>
    <x v="8"/>
    <x v="0"/>
  </r>
  <r>
    <x v="8234"/>
    <x v="2273"/>
    <x v="0"/>
    <x v="2543"/>
    <x v="8"/>
    <x v="2"/>
  </r>
  <r>
    <x v="8235"/>
    <x v="2273"/>
    <x v="1"/>
    <x v="6519"/>
    <x v="8"/>
    <x v="2"/>
  </r>
  <r>
    <x v="8236"/>
    <x v="2274"/>
    <x v="0"/>
    <x v="6520"/>
    <x v="8"/>
    <x v="0"/>
  </r>
  <r>
    <x v="8237"/>
    <x v="2274"/>
    <x v="1"/>
    <x v="6521"/>
    <x v="8"/>
    <x v="1"/>
  </r>
  <r>
    <x v="8238"/>
    <x v="2274"/>
    <x v="1"/>
    <x v="6522"/>
    <x v="8"/>
    <x v="2"/>
  </r>
  <r>
    <x v="8239"/>
    <x v="2275"/>
    <x v="0"/>
    <x v="6523"/>
    <x v="8"/>
    <x v="0"/>
  </r>
  <r>
    <x v="8240"/>
    <x v="2275"/>
    <x v="0"/>
    <x v="6524"/>
    <x v="8"/>
    <x v="1"/>
  </r>
  <r>
    <x v="8241"/>
    <x v="2275"/>
    <x v="1"/>
    <x v="6525"/>
    <x v="8"/>
    <x v="2"/>
  </r>
  <r>
    <x v="8242"/>
    <x v="2275"/>
    <x v="1"/>
    <x v="4768"/>
    <x v="51"/>
    <x v="2"/>
  </r>
  <r>
    <x v="8243"/>
    <x v="2275"/>
    <x v="0"/>
    <x v="30"/>
    <x v="8"/>
    <x v="2"/>
  </r>
  <r>
    <x v="8244"/>
    <x v="2276"/>
    <x v="0"/>
    <x v="6526"/>
    <x v="8"/>
    <x v="0"/>
  </r>
  <r>
    <x v="8245"/>
    <x v="2276"/>
    <x v="0"/>
    <x v="361"/>
    <x v="11"/>
    <x v="1"/>
  </r>
  <r>
    <x v="8246"/>
    <x v="2276"/>
    <x v="0"/>
    <x v="6527"/>
    <x v="3"/>
    <x v="2"/>
  </r>
  <r>
    <x v="8247"/>
    <x v="2277"/>
    <x v="0"/>
    <x v="6528"/>
    <x v="95"/>
    <x v="0"/>
  </r>
  <r>
    <x v="8248"/>
    <x v="2277"/>
    <x v="0"/>
    <x v="6529"/>
    <x v="8"/>
    <x v="1"/>
  </r>
  <r>
    <x v="8249"/>
    <x v="2277"/>
    <x v="0"/>
    <x v="6530"/>
    <x v="8"/>
    <x v="2"/>
  </r>
  <r>
    <x v="8250"/>
    <x v="2277"/>
    <x v="1"/>
    <x v="5600"/>
    <x v="8"/>
    <x v="2"/>
  </r>
  <r>
    <x v="8251"/>
    <x v="2277"/>
    <x v="1"/>
    <x v="6531"/>
    <x v="19"/>
    <x v="2"/>
  </r>
  <r>
    <x v="8252"/>
    <x v="2278"/>
    <x v="0"/>
    <x v="6532"/>
    <x v="8"/>
    <x v="0"/>
  </r>
  <r>
    <x v="4615"/>
    <x v="2278"/>
    <x v="1"/>
    <x v="6533"/>
    <x v="8"/>
    <x v="1"/>
  </r>
  <r>
    <x v="8253"/>
    <x v="2278"/>
    <x v="0"/>
    <x v="6534"/>
    <x v="8"/>
    <x v="2"/>
  </r>
  <r>
    <x v="8254"/>
    <x v="2278"/>
    <x v="1"/>
    <x v="5110"/>
    <x v="8"/>
    <x v="2"/>
  </r>
  <r>
    <x v="8255"/>
    <x v="2278"/>
    <x v="0"/>
    <x v="5936"/>
    <x v="8"/>
    <x v="2"/>
  </r>
  <r>
    <x v="8256"/>
    <x v="2279"/>
    <x v="0"/>
    <x v="6535"/>
    <x v="8"/>
    <x v="0"/>
  </r>
  <r>
    <x v="8257"/>
    <x v="2279"/>
    <x v="0"/>
    <x v="6536"/>
    <x v="8"/>
    <x v="1"/>
  </r>
  <r>
    <x v="8258"/>
    <x v="2279"/>
    <x v="0"/>
    <x v="5756"/>
    <x v="8"/>
    <x v="2"/>
  </r>
  <r>
    <x v="8259"/>
    <x v="2280"/>
    <x v="1"/>
    <x v="3493"/>
    <x v="11"/>
    <x v="0"/>
  </r>
  <r>
    <x v="8260"/>
    <x v="2280"/>
    <x v="0"/>
    <x v="4978"/>
    <x v="8"/>
    <x v="1"/>
  </r>
  <r>
    <x v="8261"/>
    <x v="2280"/>
    <x v="0"/>
    <x v="6537"/>
    <x v="8"/>
    <x v="2"/>
  </r>
  <r>
    <x v="8262"/>
    <x v="2281"/>
    <x v="1"/>
    <x v="6538"/>
    <x v="98"/>
    <x v="0"/>
  </r>
  <r>
    <x v="8263"/>
    <x v="2281"/>
    <x v="0"/>
    <x v="6539"/>
    <x v="11"/>
    <x v="1"/>
  </r>
  <r>
    <x v="8264"/>
    <x v="2281"/>
    <x v="0"/>
    <x v="6540"/>
    <x v="8"/>
    <x v="2"/>
  </r>
  <r>
    <x v="8265"/>
    <x v="2282"/>
    <x v="0"/>
    <x v="1015"/>
    <x v="1"/>
    <x v="0"/>
  </r>
  <r>
    <x v="8266"/>
    <x v="2282"/>
    <x v="1"/>
    <x v="6541"/>
    <x v="8"/>
    <x v="1"/>
  </r>
  <r>
    <x v="8267"/>
    <x v="2282"/>
    <x v="0"/>
    <x v="6542"/>
    <x v="8"/>
    <x v="2"/>
  </r>
  <r>
    <x v="8268"/>
    <x v="2283"/>
    <x v="0"/>
    <x v="6543"/>
    <x v="8"/>
    <x v="0"/>
  </r>
  <r>
    <x v="8269"/>
    <x v="2283"/>
    <x v="1"/>
    <x v="629"/>
    <x v="8"/>
    <x v="1"/>
  </r>
  <r>
    <x v="8270"/>
    <x v="2283"/>
    <x v="0"/>
    <x v="6544"/>
    <x v="8"/>
    <x v="2"/>
  </r>
  <r>
    <x v="8271"/>
    <x v="2284"/>
    <x v="0"/>
    <x v="6545"/>
    <x v="8"/>
    <x v="0"/>
  </r>
  <r>
    <x v="8272"/>
    <x v="2284"/>
    <x v="1"/>
    <x v="6546"/>
    <x v="8"/>
    <x v="2"/>
  </r>
  <r>
    <x v="8273"/>
    <x v="2284"/>
    <x v="1"/>
    <x v="1834"/>
    <x v="8"/>
    <x v="2"/>
  </r>
  <r>
    <x v="8274"/>
    <x v="2285"/>
    <x v="1"/>
    <x v="6547"/>
    <x v="22"/>
    <x v="0"/>
  </r>
  <r>
    <x v="8275"/>
    <x v="2285"/>
    <x v="0"/>
    <x v="6548"/>
    <x v="11"/>
    <x v="1"/>
  </r>
  <r>
    <x v="8276"/>
    <x v="2285"/>
    <x v="1"/>
    <x v="6549"/>
    <x v="8"/>
    <x v="2"/>
  </r>
  <r>
    <x v="8277"/>
    <x v="2286"/>
    <x v="0"/>
    <x v="6550"/>
    <x v="8"/>
    <x v="0"/>
  </r>
  <r>
    <x v="8278"/>
    <x v="2286"/>
    <x v="0"/>
    <x v="6551"/>
    <x v="8"/>
    <x v="1"/>
  </r>
  <r>
    <x v="8279"/>
    <x v="2286"/>
    <x v="1"/>
    <x v="2362"/>
    <x v="8"/>
    <x v="2"/>
  </r>
  <r>
    <x v="8280"/>
    <x v="2287"/>
    <x v="0"/>
    <x v="5892"/>
    <x v="8"/>
    <x v="0"/>
  </r>
  <r>
    <x v="8281"/>
    <x v="2287"/>
    <x v="0"/>
    <x v="6552"/>
    <x v="11"/>
    <x v="1"/>
  </r>
  <r>
    <x v="8282"/>
    <x v="2287"/>
    <x v="0"/>
    <x v="6553"/>
    <x v="8"/>
    <x v="2"/>
  </r>
  <r>
    <x v="8283"/>
    <x v="2288"/>
    <x v="1"/>
    <x v="6554"/>
    <x v="8"/>
    <x v="0"/>
  </r>
  <r>
    <x v="8284"/>
    <x v="2288"/>
    <x v="0"/>
    <x v="6555"/>
    <x v="8"/>
    <x v="1"/>
  </r>
  <r>
    <x v="8285"/>
    <x v="2288"/>
    <x v="0"/>
    <x v="394"/>
    <x v="8"/>
    <x v="2"/>
  </r>
  <r>
    <x v="8286"/>
    <x v="2289"/>
    <x v="0"/>
    <x v="5488"/>
    <x v="8"/>
    <x v="0"/>
  </r>
  <r>
    <x v="8287"/>
    <x v="2289"/>
    <x v="0"/>
    <x v="2708"/>
    <x v="8"/>
    <x v="2"/>
  </r>
  <r>
    <x v="8288"/>
    <x v="2289"/>
    <x v="1"/>
    <x v="6556"/>
    <x v="8"/>
    <x v="2"/>
  </r>
  <r>
    <x v="8289"/>
    <x v="2290"/>
    <x v="1"/>
    <x v="2568"/>
    <x v="11"/>
    <x v="0"/>
  </r>
  <r>
    <x v="8290"/>
    <x v="2290"/>
    <x v="1"/>
    <x v="6557"/>
    <x v="8"/>
    <x v="1"/>
  </r>
  <r>
    <x v="8291"/>
    <x v="2290"/>
    <x v="0"/>
    <x v="6558"/>
    <x v="11"/>
    <x v="2"/>
  </r>
  <r>
    <x v="8292"/>
    <x v="2290"/>
    <x v="1"/>
    <x v="6559"/>
    <x v="11"/>
    <x v="2"/>
  </r>
  <r>
    <x v="8293"/>
    <x v="2290"/>
    <x v="0"/>
    <x v="6560"/>
    <x v="8"/>
    <x v="2"/>
  </r>
  <r>
    <x v="8294"/>
    <x v="2291"/>
    <x v="1"/>
    <x v="6561"/>
    <x v="8"/>
    <x v="0"/>
  </r>
  <r>
    <x v="8295"/>
    <x v="2291"/>
    <x v="1"/>
    <x v="6562"/>
    <x v="8"/>
    <x v="2"/>
  </r>
  <r>
    <x v="8296"/>
    <x v="2291"/>
    <x v="0"/>
    <x v="4272"/>
    <x v="8"/>
    <x v="2"/>
  </r>
  <r>
    <x v="8297"/>
    <x v="2292"/>
    <x v="1"/>
    <x v="4961"/>
    <x v="8"/>
    <x v="0"/>
  </r>
  <r>
    <x v="8298"/>
    <x v="2292"/>
    <x v="0"/>
    <x v="6563"/>
    <x v="8"/>
    <x v="1"/>
  </r>
  <r>
    <x v="8299"/>
    <x v="2292"/>
    <x v="0"/>
    <x v="1983"/>
    <x v="11"/>
    <x v="2"/>
  </r>
  <r>
    <x v="8300"/>
    <x v="2293"/>
    <x v="0"/>
    <x v="6564"/>
    <x v="11"/>
    <x v="0"/>
  </r>
  <r>
    <x v="8301"/>
    <x v="2293"/>
    <x v="0"/>
    <x v="766"/>
    <x v="8"/>
    <x v="1"/>
  </r>
  <r>
    <x v="8302"/>
    <x v="2293"/>
    <x v="0"/>
    <x v="5388"/>
    <x v="20"/>
    <x v="2"/>
  </r>
  <r>
    <x v="8303"/>
    <x v="2293"/>
    <x v="1"/>
    <x v="6565"/>
    <x v="8"/>
    <x v="2"/>
  </r>
  <r>
    <x v="8304"/>
    <x v="2294"/>
    <x v="0"/>
    <x v="5424"/>
    <x v="8"/>
    <x v="0"/>
  </r>
  <r>
    <x v="8305"/>
    <x v="2294"/>
    <x v="0"/>
    <x v="6566"/>
    <x v="8"/>
    <x v="2"/>
  </r>
  <r>
    <x v="8306"/>
    <x v="2294"/>
    <x v="0"/>
    <x v="6567"/>
    <x v="8"/>
    <x v="2"/>
  </r>
  <r>
    <x v="8307"/>
    <x v="2295"/>
    <x v="0"/>
    <x v="5283"/>
    <x v="8"/>
    <x v="0"/>
  </r>
  <r>
    <x v="8308"/>
    <x v="2296"/>
    <x v="0"/>
    <x v="6421"/>
    <x v="8"/>
    <x v="0"/>
  </r>
  <r>
    <x v="8309"/>
    <x v="2296"/>
    <x v="1"/>
    <x v="6490"/>
    <x v="10"/>
    <x v="1"/>
  </r>
  <r>
    <x v="8310"/>
    <x v="2296"/>
    <x v="1"/>
    <x v="6568"/>
    <x v="8"/>
    <x v="2"/>
  </r>
  <r>
    <x v="8311"/>
    <x v="2297"/>
    <x v="0"/>
    <x v="1588"/>
    <x v="8"/>
    <x v="0"/>
  </r>
  <r>
    <x v="8312"/>
    <x v="2297"/>
    <x v="0"/>
    <x v="2440"/>
    <x v="80"/>
    <x v="1"/>
  </r>
  <r>
    <x v="8313"/>
    <x v="2297"/>
    <x v="1"/>
    <x v="2344"/>
    <x v="55"/>
    <x v="2"/>
  </r>
  <r>
    <x v="8314"/>
    <x v="2298"/>
    <x v="1"/>
    <x v="6569"/>
    <x v="8"/>
    <x v="0"/>
  </r>
  <r>
    <x v="8315"/>
    <x v="2298"/>
    <x v="0"/>
    <x v="6570"/>
    <x v="8"/>
    <x v="1"/>
  </r>
  <r>
    <x v="8316"/>
    <x v="2298"/>
    <x v="0"/>
    <x v="6571"/>
    <x v="8"/>
    <x v="2"/>
  </r>
  <r>
    <x v="8317"/>
    <x v="2299"/>
    <x v="0"/>
    <x v="6572"/>
    <x v="12"/>
    <x v="0"/>
  </r>
  <r>
    <x v="8318"/>
    <x v="2299"/>
    <x v="1"/>
    <x v="6573"/>
    <x v="79"/>
    <x v="1"/>
  </r>
  <r>
    <x v="8319"/>
    <x v="2299"/>
    <x v="1"/>
    <x v="3781"/>
    <x v="8"/>
    <x v="2"/>
  </r>
  <r>
    <x v="8320"/>
    <x v="2300"/>
    <x v="0"/>
    <x v="5548"/>
    <x v="30"/>
    <x v="0"/>
  </r>
  <r>
    <x v="8321"/>
    <x v="2300"/>
    <x v="0"/>
    <x v="6574"/>
    <x v="8"/>
    <x v="2"/>
  </r>
  <r>
    <x v="8322"/>
    <x v="2300"/>
    <x v="1"/>
    <x v="5913"/>
    <x v="8"/>
    <x v="2"/>
  </r>
  <r>
    <x v="8323"/>
    <x v="2301"/>
    <x v="0"/>
    <x v="6575"/>
    <x v="8"/>
    <x v="0"/>
  </r>
  <r>
    <x v="8324"/>
    <x v="2301"/>
    <x v="1"/>
    <x v="6576"/>
    <x v="8"/>
    <x v="2"/>
  </r>
  <r>
    <x v="8325"/>
    <x v="2301"/>
    <x v="1"/>
    <x v="6577"/>
    <x v="8"/>
    <x v="2"/>
  </r>
  <r>
    <x v="8326"/>
    <x v="2302"/>
    <x v="1"/>
    <x v="1516"/>
    <x v="8"/>
    <x v="0"/>
  </r>
  <r>
    <x v="8327"/>
    <x v="2302"/>
    <x v="0"/>
    <x v="6578"/>
    <x v="52"/>
    <x v="1"/>
  </r>
  <r>
    <x v="8328"/>
    <x v="2302"/>
    <x v="1"/>
    <x v="4786"/>
    <x v="8"/>
    <x v="2"/>
  </r>
  <r>
    <x v="8329"/>
    <x v="2302"/>
    <x v="0"/>
    <x v="6579"/>
    <x v="62"/>
    <x v="2"/>
  </r>
  <r>
    <x v="8330"/>
    <x v="2302"/>
    <x v="1"/>
    <x v="4431"/>
    <x v="65"/>
    <x v="2"/>
  </r>
  <r>
    <x v="8331"/>
    <x v="2303"/>
    <x v="0"/>
    <x v="6580"/>
    <x v="8"/>
    <x v="0"/>
  </r>
  <r>
    <x v="8332"/>
    <x v="2303"/>
    <x v="0"/>
    <x v="6581"/>
    <x v="8"/>
    <x v="2"/>
  </r>
  <r>
    <x v="8333"/>
    <x v="2303"/>
    <x v="1"/>
    <x v="6582"/>
    <x v="8"/>
    <x v="2"/>
  </r>
  <r>
    <x v="8334"/>
    <x v="2304"/>
    <x v="0"/>
    <x v="6333"/>
    <x v="8"/>
    <x v="0"/>
  </r>
  <r>
    <x v="8335"/>
    <x v="2304"/>
    <x v="0"/>
    <x v="6583"/>
    <x v="8"/>
    <x v="1"/>
  </r>
  <r>
    <x v="8336"/>
    <x v="2304"/>
    <x v="1"/>
    <x v="6584"/>
    <x v="8"/>
    <x v="2"/>
  </r>
  <r>
    <x v="8337"/>
    <x v="2304"/>
    <x v="0"/>
    <x v="6585"/>
    <x v="8"/>
    <x v="2"/>
  </r>
  <r>
    <x v="8338"/>
    <x v="2305"/>
    <x v="0"/>
    <x v="6586"/>
    <x v="8"/>
    <x v="0"/>
  </r>
  <r>
    <x v="8339"/>
    <x v="2305"/>
    <x v="1"/>
    <x v="5968"/>
    <x v="111"/>
    <x v="2"/>
  </r>
  <r>
    <x v="8340"/>
    <x v="2305"/>
    <x v="0"/>
    <x v="1116"/>
    <x v="45"/>
    <x v="2"/>
  </r>
  <r>
    <x v="8341"/>
    <x v="2306"/>
    <x v="0"/>
    <x v="6587"/>
    <x v="8"/>
    <x v="0"/>
  </r>
  <r>
    <x v="8342"/>
    <x v="2306"/>
    <x v="1"/>
    <x v="6588"/>
    <x v="8"/>
    <x v="1"/>
  </r>
  <r>
    <x v="8343"/>
    <x v="2306"/>
    <x v="0"/>
    <x v="6589"/>
    <x v="8"/>
    <x v="2"/>
  </r>
  <r>
    <x v="8344"/>
    <x v="2307"/>
    <x v="0"/>
    <x v="6590"/>
    <x v="8"/>
    <x v="0"/>
  </r>
  <r>
    <x v="8345"/>
    <x v="2307"/>
    <x v="0"/>
    <x v="6591"/>
    <x v="8"/>
    <x v="1"/>
  </r>
  <r>
    <x v="8346"/>
    <x v="2308"/>
    <x v="0"/>
    <x v="6592"/>
    <x v="8"/>
    <x v="0"/>
  </r>
  <r>
    <x v="8347"/>
    <x v="2308"/>
    <x v="0"/>
    <x v="6593"/>
    <x v="8"/>
    <x v="2"/>
  </r>
  <r>
    <x v="8348"/>
    <x v="2308"/>
    <x v="0"/>
    <x v="2336"/>
    <x v="8"/>
    <x v="2"/>
  </r>
  <r>
    <x v="8349"/>
    <x v="2309"/>
    <x v="1"/>
    <x v="6594"/>
    <x v="8"/>
    <x v="0"/>
  </r>
  <r>
    <x v="8350"/>
    <x v="2309"/>
    <x v="0"/>
    <x v="1916"/>
    <x v="8"/>
    <x v="1"/>
  </r>
  <r>
    <x v="8351"/>
    <x v="2309"/>
    <x v="0"/>
    <x v="2255"/>
    <x v="8"/>
    <x v="2"/>
  </r>
  <r>
    <x v="8352"/>
    <x v="2310"/>
    <x v="0"/>
    <x v="6595"/>
    <x v="8"/>
    <x v="0"/>
  </r>
  <r>
    <x v="8353"/>
    <x v="2310"/>
    <x v="0"/>
    <x v="6596"/>
    <x v="8"/>
    <x v="1"/>
  </r>
  <r>
    <x v="8354"/>
    <x v="2310"/>
    <x v="0"/>
    <x v="6597"/>
    <x v="8"/>
    <x v="2"/>
  </r>
  <r>
    <x v="8355"/>
    <x v="2310"/>
    <x v="1"/>
    <x v="1337"/>
    <x v="8"/>
    <x v="2"/>
  </r>
  <r>
    <x v="8356"/>
    <x v="2311"/>
    <x v="0"/>
    <x v="2774"/>
    <x v="75"/>
    <x v="0"/>
  </r>
  <r>
    <x v="8357"/>
    <x v="2311"/>
    <x v="1"/>
    <x v="6598"/>
    <x v="8"/>
    <x v="1"/>
  </r>
  <r>
    <x v="8358"/>
    <x v="2311"/>
    <x v="0"/>
    <x v="6599"/>
    <x v="32"/>
    <x v="2"/>
  </r>
  <r>
    <x v="8359"/>
    <x v="2312"/>
    <x v="0"/>
    <x v="756"/>
    <x v="8"/>
    <x v="0"/>
  </r>
  <r>
    <x v="8360"/>
    <x v="2312"/>
    <x v="1"/>
    <x v="6516"/>
    <x v="44"/>
    <x v="1"/>
  </r>
  <r>
    <x v="8361"/>
    <x v="2312"/>
    <x v="0"/>
    <x v="6600"/>
    <x v="1"/>
    <x v="2"/>
  </r>
  <r>
    <x v="8362"/>
    <x v="2312"/>
    <x v="1"/>
    <x v="6601"/>
    <x v="8"/>
    <x v="2"/>
  </r>
  <r>
    <x v="8363"/>
    <x v="2313"/>
    <x v="0"/>
    <x v="6602"/>
    <x v="59"/>
    <x v="0"/>
  </r>
  <r>
    <x v="8364"/>
    <x v="2313"/>
    <x v="0"/>
    <x v="6603"/>
    <x v="8"/>
    <x v="1"/>
  </r>
  <r>
    <x v="8365"/>
    <x v="2313"/>
    <x v="0"/>
    <x v="5027"/>
    <x v="8"/>
    <x v="2"/>
  </r>
  <r>
    <x v="8366"/>
    <x v="2314"/>
    <x v="0"/>
    <x v="6604"/>
    <x v="8"/>
    <x v="0"/>
  </r>
  <r>
    <x v="8367"/>
    <x v="2314"/>
    <x v="0"/>
    <x v="6605"/>
    <x v="67"/>
    <x v="2"/>
  </r>
  <r>
    <x v="8368"/>
    <x v="2314"/>
    <x v="1"/>
    <x v="6606"/>
    <x v="8"/>
    <x v="2"/>
  </r>
  <r>
    <x v="8369"/>
    <x v="2315"/>
    <x v="0"/>
    <x v="6607"/>
    <x v="8"/>
    <x v="0"/>
  </r>
  <r>
    <x v="8370"/>
    <x v="2315"/>
    <x v="0"/>
    <x v="1085"/>
    <x v="8"/>
    <x v="1"/>
  </r>
  <r>
    <x v="8371"/>
    <x v="2315"/>
    <x v="1"/>
    <x v="5277"/>
    <x v="8"/>
    <x v="2"/>
  </r>
  <r>
    <x v="8372"/>
    <x v="2315"/>
    <x v="1"/>
    <x v="5214"/>
    <x v="8"/>
    <x v="2"/>
  </r>
  <r>
    <x v="8373"/>
    <x v="2315"/>
    <x v="0"/>
    <x v="892"/>
    <x v="31"/>
    <x v="2"/>
  </r>
  <r>
    <x v="8374"/>
    <x v="2316"/>
    <x v="0"/>
    <x v="5084"/>
    <x v="8"/>
    <x v="0"/>
  </r>
  <r>
    <x v="8375"/>
    <x v="2316"/>
    <x v="1"/>
    <x v="4783"/>
    <x v="8"/>
    <x v="1"/>
  </r>
  <r>
    <x v="8376"/>
    <x v="2316"/>
    <x v="1"/>
    <x v="1288"/>
    <x v="24"/>
    <x v="2"/>
  </r>
  <r>
    <x v="8377"/>
    <x v="2316"/>
    <x v="1"/>
    <x v="6608"/>
    <x v="12"/>
    <x v="2"/>
  </r>
  <r>
    <x v="8378"/>
    <x v="2316"/>
    <x v="1"/>
    <x v="6609"/>
    <x v="11"/>
    <x v="2"/>
  </r>
  <r>
    <x v="2349"/>
    <x v="2316"/>
    <x v="0"/>
    <x v="3556"/>
    <x v="8"/>
    <x v="2"/>
  </r>
  <r>
    <x v="8379"/>
    <x v="2316"/>
    <x v="0"/>
    <x v="6610"/>
    <x v="46"/>
    <x v="2"/>
  </r>
  <r>
    <x v="8380"/>
    <x v="2316"/>
    <x v="0"/>
    <x v="6611"/>
    <x v="8"/>
    <x v="2"/>
  </r>
  <r>
    <x v="8381"/>
    <x v="2317"/>
    <x v="0"/>
    <x v="6612"/>
    <x v="8"/>
    <x v="0"/>
  </r>
  <r>
    <x v="8382"/>
    <x v="2317"/>
    <x v="0"/>
    <x v="6613"/>
    <x v="11"/>
    <x v="1"/>
  </r>
  <r>
    <x v="8383"/>
    <x v="2317"/>
    <x v="0"/>
    <x v="669"/>
    <x v="5"/>
    <x v="2"/>
  </r>
  <r>
    <x v="8384"/>
    <x v="2318"/>
    <x v="1"/>
    <x v="3715"/>
    <x v="8"/>
    <x v="0"/>
  </r>
  <r>
    <x v="8385"/>
    <x v="2318"/>
    <x v="0"/>
    <x v="3060"/>
    <x v="8"/>
    <x v="1"/>
  </r>
  <r>
    <x v="8386"/>
    <x v="2318"/>
    <x v="1"/>
    <x v="6614"/>
    <x v="8"/>
    <x v="2"/>
  </r>
  <r>
    <x v="8387"/>
    <x v="2319"/>
    <x v="0"/>
    <x v="6615"/>
    <x v="8"/>
    <x v="0"/>
  </r>
  <r>
    <x v="8388"/>
    <x v="2319"/>
    <x v="0"/>
    <x v="5485"/>
    <x v="8"/>
    <x v="1"/>
  </r>
  <r>
    <x v="8389"/>
    <x v="2319"/>
    <x v="0"/>
    <x v="5409"/>
    <x v="8"/>
    <x v="2"/>
  </r>
  <r>
    <x v="8390"/>
    <x v="2319"/>
    <x v="1"/>
    <x v="6616"/>
    <x v="8"/>
    <x v="2"/>
  </r>
  <r>
    <x v="8391"/>
    <x v="2319"/>
    <x v="1"/>
    <x v="1221"/>
    <x v="2"/>
    <x v="2"/>
  </r>
  <r>
    <x v="8392"/>
    <x v="2320"/>
    <x v="1"/>
    <x v="395"/>
    <x v="8"/>
    <x v="0"/>
  </r>
  <r>
    <x v="8393"/>
    <x v="2320"/>
    <x v="0"/>
    <x v="6617"/>
    <x v="8"/>
    <x v="2"/>
  </r>
  <r>
    <x v="8394"/>
    <x v="2320"/>
    <x v="1"/>
    <x v="6618"/>
    <x v="8"/>
    <x v="2"/>
  </r>
  <r>
    <x v="8395"/>
    <x v="2321"/>
    <x v="1"/>
    <x v="4527"/>
    <x v="8"/>
    <x v="0"/>
  </r>
  <r>
    <x v="8396"/>
    <x v="2321"/>
    <x v="1"/>
    <x v="6619"/>
    <x v="8"/>
    <x v="1"/>
  </r>
  <r>
    <x v="8397"/>
    <x v="2321"/>
    <x v="0"/>
    <x v="6620"/>
    <x v="8"/>
    <x v="2"/>
  </r>
  <r>
    <x v="8398"/>
    <x v="2321"/>
    <x v="0"/>
    <x v="6621"/>
    <x v="8"/>
    <x v="2"/>
  </r>
  <r>
    <x v="8399"/>
    <x v="2321"/>
    <x v="1"/>
    <x v="6622"/>
    <x v="8"/>
    <x v="2"/>
  </r>
  <r>
    <x v="8400"/>
    <x v="2321"/>
    <x v="0"/>
    <x v="6623"/>
    <x v="8"/>
    <x v="2"/>
  </r>
  <r>
    <x v="8401"/>
    <x v="2321"/>
    <x v="0"/>
    <x v="4268"/>
    <x v="8"/>
    <x v="2"/>
  </r>
  <r>
    <x v="8402"/>
    <x v="2321"/>
    <x v="0"/>
    <x v="6624"/>
    <x v="8"/>
    <x v="2"/>
  </r>
  <r>
    <x v="8403"/>
    <x v="2322"/>
    <x v="0"/>
    <x v="2514"/>
    <x v="8"/>
    <x v="0"/>
  </r>
  <r>
    <x v="8404"/>
    <x v="2322"/>
    <x v="0"/>
    <x v="2919"/>
    <x v="8"/>
    <x v="2"/>
  </r>
  <r>
    <x v="8405"/>
    <x v="2322"/>
    <x v="1"/>
    <x v="6625"/>
    <x v="8"/>
    <x v="2"/>
  </r>
  <r>
    <x v="8406"/>
    <x v="2323"/>
    <x v="0"/>
    <x v="4788"/>
    <x v="8"/>
    <x v="0"/>
  </r>
  <r>
    <x v="8407"/>
    <x v="2323"/>
    <x v="0"/>
    <x v="4241"/>
    <x v="8"/>
    <x v="1"/>
  </r>
  <r>
    <x v="8408"/>
    <x v="2323"/>
    <x v="0"/>
    <x v="6626"/>
    <x v="8"/>
    <x v="2"/>
  </r>
  <r>
    <x v="8409"/>
    <x v="2324"/>
    <x v="1"/>
    <x v="1176"/>
    <x v="8"/>
    <x v="0"/>
  </r>
  <r>
    <x v="8410"/>
    <x v="2324"/>
    <x v="0"/>
    <x v="6627"/>
    <x v="8"/>
    <x v="1"/>
  </r>
  <r>
    <x v="8411"/>
    <x v="2324"/>
    <x v="0"/>
    <x v="6628"/>
    <x v="8"/>
    <x v="2"/>
  </r>
  <r>
    <x v="8412"/>
    <x v="2325"/>
    <x v="0"/>
    <x v="6629"/>
    <x v="8"/>
    <x v="0"/>
  </r>
  <r>
    <x v="8413"/>
    <x v="2325"/>
    <x v="0"/>
    <x v="518"/>
    <x v="8"/>
    <x v="2"/>
  </r>
  <r>
    <x v="8414"/>
    <x v="2325"/>
    <x v="1"/>
    <x v="415"/>
    <x v="8"/>
    <x v="2"/>
  </r>
  <r>
    <x v="8415"/>
    <x v="2326"/>
    <x v="0"/>
    <x v="6630"/>
    <x v="8"/>
    <x v="0"/>
  </r>
  <r>
    <x v="8416"/>
    <x v="2326"/>
    <x v="0"/>
    <x v="6631"/>
    <x v="8"/>
    <x v="2"/>
  </r>
  <r>
    <x v="8417"/>
    <x v="2326"/>
    <x v="1"/>
    <x v="6632"/>
    <x v="8"/>
    <x v="2"/>
  </r>
  <r>
    <x v="8418"/>
    <x v="2327"/>
    <x v="1"/>
    <x v="6633"/>
    <x v="8"/>
    <x v="2"/>
  </r>
  <r>
    <x v="8419"/>
    <x v="2328"/>
    <x v="0"/>
    <x v="6634"/>
    <x v="8"/>
    <x v="0"/>
  </r>
  <r>
    <x v="8420"/>
    <x v="2328"/>
    <x v="1"/>
    <x v="6635"/>
    <x v="8"/>
    <x v="1"/>
  </r>
  <r>
    <x v="8421"/>
    <x v="2328"/>
    <x v="1"/>
    <x v="6636"/>
    <x v="8"/>
    <x v="2"/>
  </r>
  <r>
    <x v="8422"/>
    <x v="2329"/>
    <x v="0"/>
    <x v="1534"/>
    <x v="8"/>
    <x v="0"/>
  </r>
  <r>
    <x v="8423"/>
    <x v="2329"/>
    <x v="1"/>
    <x v="6637"/>
    <x v="8"/>
    <x v="1"/>
  </r>
  <r>
    <x v="8424"/>
    <x v="2329"/>
    <x v="1"/>
    <x v="413"/>
    <x v="8"/>
    <x v="2"/>
  </r>
  <r>
    <x v="8425"/>
    <x v="2329"/>
    <x v="0"/>
    <x v="2744"/>
    <x v="8"/>
    <x v="2"/>
  </r>
  <r>
    <x v="8426"/>
    <x v="2329"/>
    <x v="0"/>
    <x v="5613"/>
    <x v="7"/>
    <x v="2"/>
  </r>
  <r>
    <x v="8427"/>
    <x v="2330"/>
    <x v="0"/>
    <x v="3250"/>
    <x v="101"/>
    <x v="0"/>
  </r>
  <r>
    <x v="8428"/>
    <x v="2330"/>
    <x v="1"/>
    <x v="6638"/>
    <x v="101"/>
    <x v="2"/>
  </r>
  <r>
    <x v="8429"/>
    <x v="2330"/>
    <x v="0"/>
    <x v="4798"/>
    <x v="101"/>
    <x v="2"/>
  </r>
  <r>
    <x v="8430"/>
    <x v="2331"/>
    <x v="0"/>
    <x v="5101"/>
    <x v="101"/>
    <x v="0"/>
  </r>
  <r>
    <x v="8431"/>
    <x v="2331"/>
    <x v="1"/>
    <x v="6639"/>
    <x v="101"/>
    <x v="2"/>
  </r>
  <r>
    <x v="8432"/>
    <x v="2331"/>
    <x v="1"/>
    <x v="6640"/>
    <x v="101"/>
    <x v="2"/>
  </r>
  <r>
    <x v="8433"/>
    <x v="2331"/>
    <x v="0"/>
    <x v="4507"/>
    <x v="101"/>
    <x v="2"/>
  </r>
  <r>
    <x v="8434"/>
    <x v="2331"/>
    <x v="0"/>
    <x v="6641"/>
    <x v="101"/>
    <x v="2"/>
  </r>
  <r>
    <x v="8435"/>
    <x v="2332"/>
    <x v="0"/>
    <x v="6642"/>
    <x v="101"/>
    <x v="0"/>
  </r>
  <r>
    <x v="8436"/>
    <x v="2332"/>
    <x v="1"/>
    <x v="6643"/>
    <x v="101"/>
    <x v="2"/>
  </r>
  <r>
    <x v="8437"/>
    <x v="2332"/>
    <x v="0"/>
    <x v="2963"/>
    <x v="101"/>
    <x v="2"/>
  </r>
  <r>
    <x v="8438"/>
    <x v="2333"/>
    <x v="0"/>
    <x v="737"/>
    <x v="65"/>
    <x v="0"/>
  </r>
  <r>
    <x v="8439"/>
    <x v="2333"/>
    <x v="0"/>
    <x v="6644"/>
    <x v="101"/>
    <x v="1"/>
  </r>
  <r>
    <x v="8440"/>
    <x v="2333"/>
    <x v="0"/>
    <x v="6645"/>
    <x v="101"/>
    <x v="2"/>
  </r>
  <r>
    <x v="8441"/>
    <x v="2334"/>
    <x v="1"/>
    <x v="6646"/>
    <x v="101"/>
    <x v="0"/>
  </r>
  <r>
    <x v="8442"/>
    <x v="2334"/>
    <x v="0"/>
    <x v="6647"/>
    <x v="101"/>
    <x v="1"/>
  </r>
  <r>
    <x v="8443"/>
    <x v="2334"/>
    <x v="1"/>
    <x v="6648"/>
    <x v="101"/>
    <x v="2"/>
  </r>
  <r>
    <x v="8444"/>
    <x v="2334"/>
    <x v="0"/>
    <x v="6649"/>
    <x v="101"/>
    <x v="2"/>
  </r>
  <r>
    <x v="8445"/>
    <x v="2334"/>
    <x v="0"/>
    <x v="6650"/>
    <x v="101"/>
    <x v="2"/>
  </r>
  <r>
    <x v="8446"/>
    <x v="2335"/>
    <x v="0"/>
    <x v="6651"/>
    <x v="101"/>
    <x v="0"/>
  </r>
  <r>
    <x v="8447"/>
    <x v="2335"/>
    <x v="0"/>
    <x v="6652"/>
    <x v="101"/>
    <x v="2"/>
  </r>
  <r>
    <x v="8448"/>
    <x v="2335"/>
    <x v="0"/>
    <x v="6653"/>
    <x v="101"/>
    <x v="2"/>
  </r>
  <r>
    <x v="8449"/>
    <x v="2336"/>
    <x v="0"/>
    <x v="6654"/>
    <x v="101"/>
    <x v="0"/>
  </r>
  <r>
    <x v="8450"/>
    <x v="2336"/>
    <x v="0"/>
    <x v="5460"/>
    <x v="11"/>
    <x v="2"/>
  </r>
  <r>
    <x v="8451"/>
    <x v="2336"/>
    <x v="1"/>
    <x v="6655"/>
    <x v="101"/>
    <x v="2"/>
  </r>
  <r>
    <x v="8452"/>
    <x v="2336"/>
    <x v="1"/>
    <x v="3219"/>
    <x v="101"/>
    <x v="2"/>
  </r>
  <r>
    <x v="8453"/>
    <x v="2336"/>
    <x v="0"/>
    <x v="4378"/>
    <x v="101"/>
    <x v="2"/>
  </r>
  <r>
    <x v="8454"/>
    <x v="2337"/>
    <x v="0"/>
    <x v="6656"/>
    <x v="101"/>
    <x v="0"/>
  </r>
  <r>
    <x v="8455"/>
    <x v="2337"/>
    <x v="0"/>
    <x v="3627"/>
    <x v="101"/>
    <x v="2"/>
  </r>
  <r>
    <x v="8456"/>
    <x v="2337"/>
    <x v="1"/>
    <x v="6657"/>
    <x v="101"/>
    <x v="2"/>
  </r>
  <r>
    <x v="8457"/>
    <x v="2338"/>
    <x v="1"/>
    <x v="1492"/>
    <x v="101"/>
    <x v="0"/>
  </r>
  <r>
    <x v="8458"/>
    <x v="2338"/>
    <x v="0"/>
    <x v="6658"/>
    <x v="101"/>
    <x v="1"/>
  </r>
  <r>
    <x v="8459"/>
    <x v="2338"/>
    <x v="1"/>
    <x v="6659"/>
    <x v="101"/>
    <x v="2"/>
  </r>
  <r>
    <x v="8460"/>
    <x v="2338"/>
    <x v="1"/>
    <x v="6660"/>
    <x v="101"/>
    <x v="2"/>
  </r>
  <r>
    <x v="8461"/>
    <x v="2338"/>
    <x v="1"/>
    <x v="6661"/>
    <x v="11"/>
    <x v="2"/>
  </r>
  <r>
    <x v="8462"/>
    <x v="2339"/>
    <x v="0"/>
    <x v="6662"/>
    <x v="101"/>
    <x v="0"/>
  </r>
  <r>
    <x v="8463"/>
    <x v="2339"/>
    <x v="0"/>
    <x v="6663"/>
    <x v="101"/>
    <x v="2"/>
  </r>
  <r>
    <x v="8464"/>
    <x v="2339"/>
    <x v="0"/>
    <x v="6664"/>
    <x v="101"/>
    <x v="2"/>
  </r>
  <r>
    <x v="8465"/>
    <x v="2340"/>
    <x v="1"/>
    <x v="6665"/>
    <x v="12"/>
    <x v="0"/>
  </r>
  <r>
    <x v="8466"/>
    <x v="2340"/>
    <x v="0"/>
    <x v="5881"/>
    <x v="101"/>
    <x v="2"/>
  </r>
  <r>
    <x v="8467"/>
    <x v="2340"/>
    <x v="0"/>
    <x v="727"/>
    <x v="101"/>
    <x v="2"/>
  </r>
  <r>
    <x v="8468"/>
    <x v="2341"/>
    <x v="1"/>
    <x v="6666"/>
    <x v="18"/>
    <x v="0"/>
  </r>
  <r>
    <x v="8469"/>
    <x v="2341"/>
    <x v="0"/>
    <x v="6667"/>
    <x v="101"/>
    <x v="1"/>
  </r>
  <r>
    <x v="8470"/>
    <x v="2341"/>
    <x v="1"/>
    <x v="4470"/>
    <x v="101"/>
    <x v="2"/>
  </r>
  <r>
    <x v="8471"/>
    <x v="2342"/>
    <x v="0"/>
    <x v="6668"/>
    <x v="101"/>
    <x v="0"/>
  </r>
  <r>
    <x v="8472"/>
    <x v="2342"/>
    <x v="1"/>
    <x v="6669"/>
    <x v="101"/>
    <x v="2"/>
  </r>
  <r>
    <x v="8473"/>
    <x v="2342"/>
    <x v="1"/>
    <x v="6670"/>
    <x v="101"/>
    <x v="2"/>
  </r>
  <r>
    <x v="8474"/>
    <x v="2343"/>
    <x v="0"/>
    <x v="3530"/>
    <x v="28"/>
    <x v="0"/>
  </r>
  <r>
    <x v="8475"/>
    <x v="2343"/>
    <x v="1"/>
    <x v="5144"/>
    <x v="101"/>
    <x v="2"/>
  </r>
  <r>
    <x v="8476"/>
    <x v="2343"/>
    <x v="0"/>
    <x v="2215"/>
    <x v="101"/>
    <x v="2"/>
  </r>
  <r>
    <x v="8477"/>
    <x v="2344"/>
    <x v="0"/>
    <x v="6671"/>
    <x v="101"/>
    <x v="0"/>
  </r>
  <r>
    <x v="8478"/>
    <x v="2344"/>
    <x v="0"/>
    <x v="2167"/>
    <x v="101"/>
    <x v="1"/>
  </r>
  <r>
    <x v="8479"/>
    <x v="2344"/>
    <x v="1"/>
    <x v="6672"/>
    <x v="101"/>
    <x v="2"/>
  </r>
  <r>
    <x v="8480"/>
    <x v="2345"/>
    <x v="0"/>
    <x v="6673"/>
    <x v="101"/>
    <x v="0"/>
  </r>
  <r>
    <x v="8481"/>
    <x v="2345"/>
    <x v="0"/>
    <x v="6674"/>
    <x v="101"/>
    <x v="2"/>
  </r>
  <r>
    <x v="8482"/>
    <x v="2345"/>
    <x v="1"/>
    <x v="6675"/>
    <x v="101"/>
    <x v="2"/>
  </r>
  <r>
    <x v="8483"/>
    <x v="2346"/>
    <x v="0"/>
    <x v="6676"/>
    <x v="101"/>
    <x v="0"/>
  </r>
  <r>
    <x v="8484"/>
    <x v="2346"/>
    <x v="0"/>
    <x v="2925"/>
    <x v="101"/>
    <x v="1"/>
  </r>
  <r>
    <x v="8485"/>
    <x v="2346"/>
    <x v="1"/>
    <x v="6677"/>
    <x v="11"/>
    <x v="2"/>
  </r>
  <r>
    <x v="8486"/>
    <x v="2347"/>
    <x v="0"/>
    <x v="6678"/>
    <x v="12"/>
    <x v="0"/>
  </r>
  <r>
    <x v="8487"/>
    <x v="2347"/>
    <x v="1"/>
    <x v="6679"/>
    <x v="58"/>
    <x v="2"/>
  </r>
  <r>
    <x v="8488"/>
    <x v="2347"/>
    <x v="0"/>
    <x v="6680"/>
    <x v="101"/>
    <x v="2"/>
  </r>
  <r>
    <x v="8489"/>
    <x v="2347"/>
    <x v="1"/>
    <x v="1356"/>
    <x v="101"/>
    <x v="2"/>
  </r>
  <r>
    <x v="8490"/>
    <x v="2347"/>
    <x v="0"/>
    <x v="3751"/>
    <x v="101"/>
    <x v="2"/>
  </r>
  <r>
    <x v="8491"/>
    <x v="2348"/>
    <x v="1"/>
    <x v="6681"/>
    <x v="72"/>
    <x v="0"/>
  </r>
  <r>
    <x v="8492"/>
    <x v="2348"/>
    <x v="0"/>
    <x v="6682"/>
    <x v="101"/>
    <x v="1"/>
  </r>
  <r>
    <x v="8493"/>
    <x v="2348"/>
    <x v="0"/>
    <x v="6683"/>
    <x v="101"/>
    <x v="2"/>
  </r>
  <r>
    <x v="8494"/>
    <x v="2349"/>
    <x v="0"/>
    <x v="6166"/>
    <x v="101"/>
    <x v="0"/>
  </r>
  <r>
    <x v="8495"/>
    <x v="2349"/>
    <x v="0"/>
    <x v="6684"/>
    <x v="101"/>
    <x v="2"/>
  </r>
  <r>
    <x v="8496"/>
    <x v="2349"/>
    <x v="1"/>
    <x v="6685"/>
    <x v="101"/>
    <x v="2"/>
  </r>
  <r>
    <x v="8497"/>
    <x v="2350"/>
    <x v="0"/>
    <x v="6686"/>
    <x v="101"/>
    <x v="0"/>
  </r>
  <r>
    <x v="8498"/>
    <x v="2350"/>
    <x v="0"/>
    <x v="6687"/>
    <x v="101"/>
    <x v="2"/>
  </r>
  <r>
    <x v="8499"/>
    <x v="2350"/>
    <x v="1"/>
    <x v="6688"/>
    <x v="101"/>
    <x v="2"/>
  </r>
  <r>
    <x v="8500"/>
    <x v="2351"/>
    <x v="1"/>
    <x v="6689"/>
    <x v="11"/>
    <x v="0"/>
  </r>
  <r>
    <x v="8501"/>
    <x v="2351"/>
    <x v="0"/>
    <x v="6690"/>
    <x v="101"/>
    <x v="1"/>
  </r>
  <r>
    <x v="8502"/>
    <x v="2351"/>
    <x v="0"/>
    <x v="6691"/>
    <x v="101"/>
    <x v="2"/>
  </r>
  <r>
    <x v="8503"/>
    <x v="2352"/>
    <x v="0"/>
    <x v="2621"/>
    <x v="101"/>
    <x v="0"/>
  </r>
  <r>
    <x v="8504"/>
    <x v="2352"/>
    <x v="0"/>
    <x v="6692"/>
    <x v="101"/>
    <x v="1"/>
  </r>
  <r>
    <x v="8505"/>
    <x v="2352"/>
    <x v="1"/>
    <x v="3968"/>
    <x v="101"/>
    <x v="2"/>
  </r>
  <r>
    <x v="8506"/>
    <x v="2353"/>
    <x v="0"/>
    <x v="5928"/>
    <x v="101"/>
    <x v="0"/>
  </r>
  <r>
    <x v="8507"/>
    <x v="2353"/>
    <x v="0"/>
    <x v="6693"/>
    <x v="12"/>
    <x v="1"/>
  </r>
  <r>
    <x v="8508"/>
    <x v="2353"/>
    <x v="1"/>
    <x v="6694"/>
    <x v="101"/>
    <x v="2"/>
  </r>
  <r>
    <x v="8509"/>
    <x v="2353"/>
    <x v="1"/>
    <x v="5438"/>
    <x v="101"/>
    <x v="2"/>
  </r>
  <r>
    <x v="8510"/>
    <x v="2353"/>
    <x v="0"/>
    <x v="6695"/>
    <x v="101"/>
    <x v="2"/>
  </r>
  <r>
    <x v="8511"/>
    <x v="2354"/>
    <x v="0"/>
    <x v="6696"/>
    <x v="101"/>
    <x v="0"/>
  </r>
  <r>
    <x v="8512"/>
    <x v="2354"/>
    <x v="1"/>
    <x v="6685"/>
    <x v="8"/>
    <x v="1"/>
  </r>
  <r>
    <x v="8513"/>
    <x v="2354"/>
    <x v="0"/>
    <x v="6697"/>
    <x v="101"/>
    <x v="2"/>
  </r>
  <r>
    <x v="8514"/>
    <x v="2355"/>
    <x v="1"/>
    <x v="6698"/>
    <x v="101"/>
    <x v="0"/>
  </r>
  <r>
    <x v="8515"/>
    <x v="2355"/>
    <x v="0"/>
    <x v="3523"/>
    <x v="101"/>
    <x v="2"/>
  </r>
  <r>
    <x v="8516"/>
    <x v="2355"/>
    <x v="0"/>
    <x v="6699"/>
    <x v="101"/>
    <x v="2"/>
  </r>
  <r>
    <x v="8517"/>
    <x v="2355"/>
    <x v="1"/>
    <x v="6700"/>
    <x v="101"/>
    <x v="2"/>
  </r>
  <r>
    <x v="8518"/>
    <x v="2355"/>
    <x v="0"/>
    <x v="4898"/>
    <x v="101"/>
    <x v="2"/>
  </r>
  <r>
    <x v="8519"/>
    <x v="2356"/>
    <x v="0"/>
    <x v="5471"/>
    <x v="101"/>
    <x v="0"/>
  </r>
  <r>
    <x v="8520"/>
    <x v="2356"/>
    <x v="0"/>
    <x v="4817"/>
    <x v="101"/>
    <x v="1"/>
  </r>
  <r>
    <x v="8521"/>
    <x v="2356"/>
    <x v="0"/>
    <x v="6701"/>
    <x v="101"/>
    <x v="2"/>
  </r>
  <r>
    <x v="8522"/>
    <x v="2356"/>
    <x v="1"/>
    <x v="6702"/>
    <x v="101"/>
    <x v="2"/>
  </r>
  <r>
    <x v="8523"/>
    <x v="2356"/>
    <x v="1"/>
    <x v="6703"/>
    <x v="101"/>
    <x v="2"/>
  </r>
  <r>
    <x v="8524"/>
    <x v="2357"/>
    <x v="0"/>
    <x v="6704"/>
    <x v="101"/>
    <x v="0"/>
  </r>
  <r>
    <x v="8525"/>
    <x v="2357"/>
    <x v="1"/>
    <x v="6705"/>
    <x v="101"/>
    <x v="2"/>
  </r>
  <r>
    <x v="8526"/>
    <x v="2357"/>
    <x v="0"/>
    <x v="255"/>
    <x v="101"/>
    <x v="2"/>
  </r>
  <r>
    <x v="8527"/>
    <x v="2358"/>
    <x v="0"/>
    <x v="450"/>
    <x v="101"/>
    <x v="0"/>
  </r>
  <r>
    <x v="8528"/>
    <x v="2358"/>
    <x v="0"/>
    <x v="6706"/>
    <x v="101"/>
    <x v="2"/>
  </r>
  <r>
    <x v="8529"/>
    <x v="2359"/>
    <x v="1"/>
    <x v="5234"/>
    <x v="12"/>
    <x v="0"/>
  </r>
  <r>
    <x v="8530"/>
    <x v="2359"/>
    <x v="0"/>
    <x v="6707"/>
    <x v="101"/>
    <x v="2"/>
  </r>
  <r>
    <x v="8531"/>
    <x v="2359"/>
    <x v="0"/>
    <x v="807"/>
    <x v="101"/>
    <x v="2"/>
  </r>
  <r>
    <x v="8532"/>
    <x v="2360"/>
    <x v="1"/>
    <x v="6708"/>
    <x v="101"/>
    <x v="0"/>
  </r>
  <r>
    <x v="8533"/>
    <x v="2360"/>
    <x v="0"/>
    <x v="6709"/>
    <x v="101"/>
    <x v="2"/>
  </r>
  <r>
    <x v="8534"/>
    <x v="2360"/>
    <x v="0"/>
    <x v="5325"/>
    <x v="101"/>
    <x v="2"/>
  </r>
  <r>
    <x v="8535"/>
    <x v="2361"/>
    <x v="0"/>
    <x v="6710"/>
    <x v="101"/>
    <x v="0"/>
  </r>
  <r>
    <x v="8536"/>
    <x v="2361"/>
    <x v="0"/>
    <x v="6711"/>
    <x v="37"/>
    <x v="2"/>
  </r>
  <r>
    <x v="8537"/>
    <x v="2361"/>
    <x v="1"/>
    <x v="1589"/>
    <x v="101"/>
    <x v="2"/>
  </r>
  <r>
    <x v="8538"/>
    <x v="2362"/>
    <x v="0"/>
    <x v="2191"/>
    <x v="101"/>
    <x v="0"/>
  </r>
  <r>
    <x v="8539"/>
    <x v="2362"/>
    <x v="1"/>
    <x v="124"/>
    <x v="101"/>
    <x v="2"/>
  </r>
  <r>
    <x v="8540"/>
    <x v="2362"/>
    <x v="0"/>
    <x v="4522"/>
    <x v="101"/>
    <x v="2"/>
  </r>
  <r>
    <x v="8541"/>
    <x v="2362"/>
    <x v="0"/>
    <x v="6712"/>
    <x v="101"/>
    <x v="2"/>
  </r>
  <r>
    <x v="8542"/>
    <x v="2362"/>
    <x v="1"/>
    <x v="6713"/>
    <x v="101"/>
    <x v="2"/>
  </r>
  <r>
    <x v="8543"/>
    <x v="2363"/>
    <x v="0"/>
    <x v="6714"/>
    <x v="101"/>
    <x v="0"/>
  </r>
  <r>
    <x v="8544"/>
    <x v="2363"/>
    <x v="0"/>
    <x v="3382"/>
    <x v="101"/>
    <x v="1"/>
  </r>
  <r>
    <x v="8545"/>
    <x v="2364"/>
    <x v="0"/>
    <x v="6715"/>
    <x v="101"/>
    <x v="0"/>
  </r>
  <r>
    <x v="8546"/>
    <x v="2364"/>
    <x v="0"/>
    <x v="1103"/>
    <x v="101"/>
    <x v="2"/>
  </r>
  <r>
    <x v="8547"/>
    <x v="2364"/>
    <x v="1"/>
    <x v="883"/>
    <x v="101"/>
    <x v="2"/>
  </r>
  <r>
    <x v="8548"/>
    <x v="2365"/>
    <x v="0"/>
    <x v="71"/>
    <x v="101"/>
    <x v="0"/>
  </r>
  <r>
    <x v="8549"/>
    <x v="2365"/>
    <x v="0"/>
    <x v="3415"/>
    <x v="101"/>
    <x v="1"/>
  </r>
  <r>
    <x v="8550"/>
    <x v="2365"/>
    <x v="0"/>
    <x v="6716"/>
    <x v="101"/>
    <x v="2"/>
  </r>
  <r>
    <x v="8551"/>
    <x v="2365"/>
    <x v="1"/>
    <x v="5216"/>
    <x v="12"/>
    <x v="2"/>
  </r>
  <r>
    <x v="8552"/>
    <x v="2365"/>
    <x v="1"/>
    <x v="6717"/>
    <x v="101"/>
    <x v="2"/>
  </r>
  <r>
    <x v="8553"/>
    <x v="2366"/>
    <x v="1"/>
    <x v="6206"/>
    <x v="101"/>
    <x v="0"/>
  </r>
  <r>
    <x v="8554"/>
    <x v="2366"/>
    <x v="0"/>
    <x v="6718"/>
    <x v="101"/>
    <x v="2"/>
  </r>
  <r>
    <x v="8555"/>
    <x v="2366"/>
    <x v="0"/>
    <x v="4142"/>
    <x v="101"/>
    <x v="2"/>
  </r>
  <r>
    <x v="8556"/>
    <x v="2367"/>
    <x v="1"/>
    <x v="3183"/>
    <x v="12"/>
    <x v="0"/>
  </r>
  <r>
    <x v="8557"/>
    <x v="2367"/>
    <x v="1"/>
    <x v="6719"/>
    <x v="65"/>
    <x v="2"/>
  </r>
  <r>
    <x v="8558"/>
    <x v="2367"/>
    <x v="0"/>
    <x v="6574"/>
    <x v="101"/>
    <x v="2"/>
  </r>
  <r>
    <x v="8559"/>
    <x v="2368"/>
    <x v="0"/>
    <x v="2572"/>
    <x v="101"/>
    <x v="0"/>
  </r>
  <r>
    <x v="8560"/>
    <x v="2368"/>
    <x v="0"/>
    <x v="2944"/>
    <x v="101"/>
    <x v="2"/>
  </r>
  <r>
    <x v="8561"/>
    <x v="2368"/>
    <x v="1"/>
    <x v="4603"/>
    <x v="101"/>
    <x v="2"/>
  </r>
  <r>
    <x v="8562"/>
    <x v="2369"/>
    <x v="0"/>
    <x v="6720"/>
    <x v="101"/>
    <x v="0"/>
  </r>
  <r>
    <x v="8563"/>
    <x v="2369"/>
    <x v="1"/>
    <x v="6721"/>
    <x v="101"/>
    <x v="2"/>
  </r>
  <r>
    <x v="8564"/>
    <x v="2369"/>
    <x v="0"/>
    <x v="2213"/>
    <x v="101"/>
    <x v="2"/>
  </r>
  <r>
    <x v="8565"/>
    <x v="2370"/>
    <x v="0"/>
    <x v="6722"/>
    <x v="101"/>
    <x v="0"/>
  </r>
  <r>
    <x v="8566"/>
    <x v="2370"/>
    <x v="0"/>
    <x v="6723"/>
    <x v="101"/>
    <x v="1"/>
  </r>
  <r>
    <x v="8567"/>
    <x v="2370"/>
    <x v="1"/>
    <x v="4260"/>
    <x v="101"/>
    <x v="2"/>
  </r>
  <r>
    <x v="8568"/>
    <x v="2371"/>
    <x v="0"/>
    <x v="4825"/>
    <x v="101"/>
    <x v="0"/>
  </r>
  <r>
    <x v="8569"/>
    <x v="2371"/>
    <x v="0"/>
    <x v="1356"/>
    <x v="101"/>
    <x v="2"/>
  </r>
  <r>
    <x v="8570"/>
    <x v="2371"/>
    <x v="1"/>
    <x v="6724"/>
    <x v="101"/>
    <x v="2"/>
  </r>
  <r>
    <x v="8571"/>
    <x v="2372"/>
    <x v="1"/>
    <x v="2427"/>
    <x v="101"/>
    <x v="0"/>
  </r>
  <r>
    <x v="8572"/>
    <x v="2372"/>
    <x v="1"/>
    <x v="6725"/>
    <x v="101"/>
    <x v="2"/>
  </r>
  <r>
    <x v="8573"/>
    <x v="2372"/>
    <x v="1"/>
    <x v="6726"/>
    <x v="101"/>
    <x v="2"/>
  </r>
  <r>
    <x v="8574"/>
    <x v="2372"/>
    <x v="0"/>
    <x v="4330"/>
    <x v="101"/>
    <x v="2"/>
  </r>
  <r>
    <x v="8575"/>
    <x v="2372"/>
    <x v="0"/>
    <x v="6727"/>
    <x v="101"/>
    <x v="2"/>
  </r>
  <r>
    <x v="8576"/>
    <x v="2373"/>
    <x v="0"/>
    <x v="6728"/>
    <x v="101"/>
    <x v="0"/>
  </r>
  <r>
    <x v="8577"/>
    <x v="2373"/>
    <x v="1"/>
    <x v="1897"/>
    <x v="101"/>
    <x v="2"/>
  </r>
  <r>
    <x v="8578"/>
    <x v="2373"/>
    <x v="0"/>
    <x v="6729"/>
    <x v="101"/>
    <x v="2"/>
  </r>
  <r>
    <x v="8579"/>
    <x v="2373"/>
    <x v="0"/>
    <x v="6730"/>
    <x v="101"/>
    <x v="2"/>
  </r>
  <r>
    <x v="8580"/>
    <x v="2374"/>
    <x v="0"/>
    <x v="6731"/>
    <x v="101"/>
    <x v="0"/>
  </r>
  <r>
    <x v="8581"/>
    <x v="2374"/>
    <x v="1"/>
    <x v="6732"/>
    <x v="101"/>
    <x v="2"/>
  </r>
  <r>
    <x v="8582"/>
    <x v="2374"/>
    <x v="0"/>
    <x v="6733"/>
    <x v="12"/>
    <x v="2"/>
  </r>
  <r>
    <x v="8583"/>
    <x v="2375"/>
    <x v="0"/>
    <x v="5676"/>
    <x v="101"/>
    <x v="0"/>
  </r>
  <r>
    <x v="8584"/>
    <x v="2375"/>
    <x v="0"/>
    <x v="6734"/>
    <x v="101"/>
    <x v="2"/>
  </r>
  <r>
    <x v="8585"/>
    <x v="2375"/>
    <x v="0"/>
    <x v="6448"/>
    <x v="12"/>
    <x v="2"/>
  </r>
  <r>
    <x v="8586"/>
    <x v="2376"/>
    <x v="1"/>
    <x v="6735"/>
    <x v="12"/>
    <x v="0"/>
  </r>
  <r>
    <x v="8587"/>
    <x v="2376"/>
    <x v="0"/>
    <x v="6736"/>
    <x v="101"/>
    <x v="1"/>
  </r>
  <r>
    <x v="8588"/>
    <x v="2376"/>
    <x v="0"/>
    <x v="3384"/>
    <x v="101"/>
    <x v="2"/>
  </r>
  <r>
    <x v="8589"/>
    <x v="2377"/>
    <x v="0"/>
    <x v="6737"/>
    <x v="101"/>
    <x v="0"/>
  </r>
  <r>
    <x v="8590"/>
    <x v="2377"/>
    <x v="1"/>
    <x v="6738"/>
    <x v="101"/>
    <x v="1"/>
  </r>
  <r>
    <x v="8591"/>
    <x v="2377"/>
    <x v="1"/>
    <x v="3698"/>
    <x v="101"/>
    <x v="2"/>
  </r>
  <r>
    <x v="8592"/>
    <x v="2378"/>
    <x v="0"/>
    <x v="6739"/>
    <x v="101"/>
    <x v="0"/>
  </r>
  <r>
    <x v="8593"/>
    <x v="2378"/>
    <x v="1"/>
    <x v="6740"/>
    <x v="101"/>
    <x v="2"/>
  </r>
  <r>
    <x v="8594"/>
    <x v="2378"/>
    <x v="0"/>
    <x v="6741"/>
    <x v="101"/>
    <x v="2"/>
  </r>
  <r>
    <x v="8595"/>
    <x v="2379"/>
    <x v="0"/>
    <x v="6742"/>
    <x v="101"/>
    <x v="0"/>
  </r>
  <r>
    <x v="8596"/>
    <x v="2379"/>
    <x v="0"/>
    <x v="6743"/>
    <x v="101"/>
    <x v="1"/>
  </r>
  <r>
    <x v="8597"/>
    <x v="2379"/>
    <x v="1"/>
    <x v="2901"/>
    <x v="101"/>
    <x v="2"/>
  </r>
  <r>
    <x v="8598"/>
    <x v="2380"/>
    <x v="0"/>
    <x v="1590"/>
    <x v="101"/>
    <x v="0"/>
  </r>
  <r>
    <x v="8599"/>
    <x v="2380"/>
    <x v="0"/>
    <x v="6744"/>
    <x v="101"/>
    <x v="2"/>
  </r>
  <r>
    <x v="8600"/>
    <x v="2380"/>
    <x v="1"/>
    <x v="6745"/>
    <x v="11"/>
    <x v="2"/>
  </r>
  <r>
    <x v="8601"/>
    <x v="2381"/>
    <x v="0"/>
    <x v="4582"/>
    <x v="101"/>
    <x v="0"/>
  </r>
  <r>
    <x v="8602"/>
    <x v="2381"/>
    <x v="0"/>
    <x v="6746"/>
    <x v="101"/>
    <x v="1"/>
  </r>
  <r>
    <x v="8603"/>
    <x v="2381"/>
    <x v="1"/>
    <x v="6694"/>
    <x v="109"/>
    <x v="2"/>
  </r>
  <r>
    <x v="8604"/>
    <x v="2382"/>
    <x v="0"/>
    <x v="4559"/>
    <x v="101"/>
    <x v="0"/>
  </r>
  <r>
    <x v="8605"/>
    <x v="2382"/>
    <x v="1"/>
    <x v="1566"/>
    <x v="101"/>
    <x v="1"/>
  </r>
  <r>
    <x v="8606"/>
    <x v="2382"/>
    <x v="0"/>
    <x v="1865"/>
    <x v="101"/>
    <x v="2"/>
  </r>
  <r>
    <x v="8607"/>
    <x v="2383"/>
    <x v="0"/>
    <x v="6747"/>
    <x v="11"/>
    <x v="0"/>
  </r>
  <r>
    <x v="8608"/>
    <x v="2383"/>
    <x v="0"/>
    <x v="6748"/>
    <x v="101"/>
    <x v="2"/>
  </r>
  <r>
    <x v="8609"/>
    <x v="2383"/>
    <x v="1"/>
    <x v="6749"/>
    <x v="101"/>
    <x v="2"/>
  </r>
  <r>
    <x v="8610"/>
    <x v="2384"/>
    <x v="0"/>
    <x v="1030"/>
    <x v="101"/>
    <x v="0"/>
  </r>
  <r>
    <x v="8611"/>
    <x v="2384"/>
    <x v="1"/>
    <x v="6750"/>
    <x v="101"/>
    <x v="2"/>
  </r>
  <r>
    <x v="8612"/>
    <x v="2384"/>
    <x v="0"/>
    <x v="5994"/>
    <x v="101"/>
    <x v="2"/>
  </r>
  <r>
    <x v="8613"/>
    <x v="2385"/>
    <x v="0"/>
    <x v="5898"/>
    <x v="12"/>
    <x v="0"/>
  </r>
  <r>
    <x v="8614"/>
    <x v="2385"/>
    <x v="0"/>
    <x v="6751"/>
    <x v="101"/>
    <x v="1"/>
  </r>
  <r>
    <x v="8615"/>
    <x v="2385"/>
    <x v="0"/>
    <x v="2155"/>
    <x v="12"/>
    <x v="2"/>
  </r>
  <r>
    <x v="8616"/>
    <x v="2386"/>
    <x v="0"/>
    <x v="6752"/>
    <x v="101"/>
    <x v="0"/>
  </r>
  <r>
    <x v="8617"/>
    <x v="2386"/>
    <x v="0"/>
    <x v="2938"/>
    <x v="12"/>
    <x v="2"/>
  </r>
  <r>
    <x v="8618"/>
    <x v="2386"/>
    <x v="1"/>
    <x v="3270"/>
    <x v="101"/>
    <x v="2"/>
  </r>
  <r>
    <x v="8619"/>
    <x v="2387"/>
    <x v="0"/>
    <x v="6753"/>
    <x v="101"/>
    <x v="0"/>
  </r>
  <r>
    <x v="8620"/>
    <x v="2387"/>
    <x v="0"/>
    <x v="6754"/>
    <x v="45"/>
    <x v="1"/>
  </r>
  <r>
    <x v="8621"/>
    <x v="2387"/>
    <x v="1"/>
    <x v="6755"/>
    <x v="101"/>
    <x v="2"/>
  </r>
  <r>
    <x v="8622"/>
    <x v="2388"/>
    <x v="1"/>
    <x v="2603"/>
    <x v="101"/>
    <x v="0"/>
  </r>
  <r>
    <x v="8623"/>
    <x v="2388"/>
    <x v="1"/>
    <x v="6756"/>
    <x v="101"/>
    <x v="2"/>
  </r>
  <r>
    <x v="8624"/>
    <x v="2388"/>
    <x v="0"/>
    <x v="6757"/>
    <x v="101"/>
    <x v="2"/>
  </r>
  <r>
    <x v="8625"/>
    <x v="2388"/>
    <x v="0"/>
    <x v="6758"/>
    <x v="101"/>
    <x v="2"/>
  </r>
  <r>
    <x v="8626"/>
    <x v="2388"/>
    <x v="0"/>
    <x v="3502"/>
    <x v="96"/>
    <x v="2"/>
  </r>
  <r>
    <x v="8627"/>
    <x v="2389"/>
    <x v="0"/>
    <x v="72"/>
    <x v="101"/>
    <x v="0"/>
  </r>
  <r>
    <x v="8628"/>
    <x v="2389"/>
    <x v="0"/>
    <x v="3331"/>
    <x v="101"/>
    <x v="1"/>
  </r>
  <r>
    <x v="8629"/>
    <x v="2389"/>
    <x v="1"/>
    <x v="1679"/>
    <x v="101"/>
    <x v="2"/>
  </r>
  <r>
    <x v="8630"/>
    <x v="2389"/>
    <x v="1"/>
    <x v="4569"/>
    <x v="12"/>
    <x v="2"/>
  </r>
  <r>
    <x v="8631"/>
    <x v="2389"/>
    <x v="0"/>
    <x v="6373"/>
    <x v="101"/>
    <x v="2"/>
  </r>
  <r>
    <x v="8632"/>
    <x v="2389"/>
    <x v="1"/>
    <x v="4508"/>
    <x v="101"/>
    <x v="2"/>
  </r>
  <r>
    <x v="8633"/>
    <x v="2389"/>
    <x v="0"/>
    <x v="6759"/>
    <x v="101"/>
    <x v="2"/>
  </r>
  <r>
    <x v="8634"/>
    <x v="2389"/>
    <x v="0"/>
    <x v="6760"/>
    <x v="101"/>
    <x v="2"/>
  </r>
  <r>
    <x v="8635"/>
    <x v="2389"/>
    <x v="0"/>
    <x v="6761"/>
    <x v="101"/>
    <x v="2"/>
  </r>
  <r>
    <x v="8636"/>
    <x v="2389"/>
    <x v="1"/>
    <x v="6762"/>
    <x v="101"/>
    <x v="2"/>
  </r>
  <r>
    <x v="8637"/>
    <x v="2390"/>
    <x v="0"/>
    <x v="6763"/>
    <x v="101"/>
    <x v="0"/>
  </r>
  <r>
    <x v="8638"/>
    <x v="2390"/>
    <x v="1"/>
    <x v="226"/>
    <x v="101"/>
    <x v="2"/>
  </r>
  <r>
    <x v="8639"/>
    <x v="2390"/>
    <x v="1"/>
    <x v="3193"/>
    <x v="101"/>
    <x v="2"/>
  </r>
  <r>
    <x v="8640"/>
    <x v="2391"/>
    <x v="0"/>
    <x v="6764"/>
    <x v="101"/>
    <x v="0"/>
  </r>
  <r>
    <x v="8641"/>
    <x v="2391"/>
    <x v="0"/>
    <x v="6765"/>
    <x v="101"/>
    <x v="2"/>
  </r>
  <r>
    <x v="8642"/>
    <x v="2391"/>
    <x v="1"/>
    <x v="6766"/>
    <x v="101"/>
    <x v="2"/>
  </r>
  <r>
    <x v="8643"/>
    <x v="2391"/>
    <x v="1"/>
    <x v="6767"/>
    <x v="101"/>
    <x v="2"/>
  </r>
  <r>
    <x v="8644"/>
    <x v="2392"/>
    <x v="0"/>
    <x v="6768"/>
    <x v="101"/>
    <x v="0"/>
  </r>
  <r>
    <x v="8645"/>
    <x v="2392"/>
    <x v="1"/>
    <x v="6769"/>
    <x v="101"/>
    <x v="1"/>
  </r>
  <r>
    <x v="8646"/>
    <x v="2393"/>
    <x v="0"/>
    <x v="6770"/>
    <x v="101"/>
    <x v="0"/>
  </r>
  <r>
    <x v="8647"/>
    <x v="2393"/>
    <x v="1"/>
    <x v="6771"/>
    <x v="101"/>
    <x v="2"/>
  </r>
  <r>
    <x v="8648"/>
    <x v="2393"/>
    <x v="0"/>
    <x v="6772"/>
    <x v="101"/>
    <x v="2"/>
  </r>
  <r>
    <x v="8649"/>
    <x v="2393"/>
    <x v="0"/>
    <x v="3543"/>
    <x v="101"/>
    <x v="2"/>
  </r>
  <r>
    <x v="8650"/>
    <x v="2393"/>
    <x v="0"/>
    <x v="6773"/>
    <x v="101"/>
    <x v="2"/>
  </r>
  <r>
    <x v="8651"/>
    <x v="2394"/>
    <x v="0"/>
    <x v="237"/>
    <x v="101"/>
    <x v="0"/>
  </r>
  <r>
    <x v="8652"/>
    <x v="2394"/>
    <x v="1"/>
    <x v="2957"/>
    <x v="101"/>
    <x v="1"/>
  </r>
  <r>
    <x v="8653"/>
    <x v="2394"/>
    <x v="0"/>
    <x v="6774"/>
    <x v="101"/>
    <x v="2"/>
  </r>
  <r>
    <x v="8654"/>
    <x v="2394"/>
    <x v="1"/>
    <x v="1329"/>
    <x v="101"/>
    <x v="2"/>
  </r>
  <r>
    <x v="8655"/>
    <x v="2394"/>
    <x v="0"/>
    <x v="6775"/>
    <x v="101"/>
    <x v="2"/>
  </r>
  <r>
    <x v="8656"/>
    <x v="2395"/>
    <x v="0"/>
    <x v="5797"/>
    <x v="101"/>
    <x v="0"/>
  </r>
  <r>
    <x v="8657"/>
    <x v="2395"/>
    <x v="0"/>
    <x v="3088"/>
    <x v="101"/>
    <x v="2"/>
  </r>
  <r>
    <x v="8658"/>
    <x v="2395"/>
    <x v="1"/>
    <x v="6776"/>
    <x v="101"/>
    <x v="2"/>
  </r>
  <r>
    <x v="8659"/>
    <x v="2396"/>
    <x v="0"/>
    <x v="6777"/>
    <x v="101"/>
    <x v="0"/>
  </r>
  <r>
    <x v="8660"/>
    <x v="2396"/>
    <x v="1"/>
    <x v="3592"/>
    <x v="101"/>
    <x v="2"/>
  </r>
  <r>
    <x v="8661"/>
    <x v="2396"/>
    <x v="0"/>
    <x v="5241"/>
    <x v="101"/>
    <x v="2"/>
  </r>
  <r>
    <x v="8662"/>
    <x v="2397"/>
    <x v="0"/>
    <x v="6280"/>
    <x v="101"/>
    <x v="0"/>
  </r>
  <r>
    <x v="8663"/>
    <x v="2397"/>
    <x v="0"/>
    <x v="6778"/>
    <x v="11"/>
    <x v="1"/>
  </r>
  <r>
    <x v="8664"/>
    <x v="2397"/>
    <x v="1"/>
    <x v="6779"/>
    <x v="101"/>
    <x v="2"/>
  </r>
  <r>
    <x v="8665"/>
    <x v="2397"/>
    <x v="0"/>
    <x v="6780"/>
    <x v="101"/>
    <x v="2"/>
  </r>
  <r>
    <x v="8666"/>
    <x v="2398"/>
    <x v="0"/>
    <x v="5297"/>
    <x v="101"/>
    <x v="0"/>
  </r>
  <r>
    <x v="8667"/>
    <x v="2398"/>
    <x v="0"/>
    <x v="6781"/>
    <x v="101"/>
    <x v="2"/>
  </r>
  <r>
    <x v="8668"/>
    <x v="2398"/>
    <x v="1"/>
    <x v="4601"/>
    <x v="101"/>
    <x v="2"/>
  </r>
  <r>
    <x v="8669"/>
    <x v="2399"/>
    <x v="0"/>
    <x v="6782"/>
    <x v="101"/>
    <x v="0"/>
  </r>
  <r>
    <x v="8670"/>
    <x v="2399"/>
    <x v="1"/>
    <x v="6783"/>
    <x v="101"/>
    <x v="1"/>
  </r>
  <r>
    <x v="8671"/>
    <x v="2399"/>
    <x v="0"/>
    <x v="6784"/>
    <x v="101"/>
    <x v="2"/>
  </r>
  <r>
    <x v="8672"/>
    <x v="2399"/>
    <x v="1"/>
    <x v="6785"/>
    <x v="101"/>
    <x v="2"/>
  </r>
  <r>
    <x v="8673"/>
    <x v="2399"/>
    <x v="0"/>
    <x v="6786"/>
    <x v="101"/>
    <x v="2"/>
  </r>
  <r>
    <x v="8674"/>
    <x v="2400"/>
    <x v="0"/>
    <x v="6787"/>
    <x v="101"/>
    <x v="0"/>
  </r>
  <r>
    <x v="8675"/>
    <x v="2400"/>
    <x v="0"/>
    <x v="232"/>
    <x v="101"/>
    <x v="1"/>
  </r>
  <r>
    <x v="8676"/>
    <x v="2400"/>
    <x v="0"/>
    <x v="5595"/>
    <x v="101"/>
    <x v="2"/>
  </r>
  <r>
    <x v="8677"/>
    <x v="2400"/>
    <x v="1"/>
    <x v="2126"/>
    <x v="101"/>
    <x v="2"/>
  </r>
  <r>
    <x v="8678"/>
    <x v="2401"/>
    <x v="0"/>
    <x v="6544"/>
    <x v="11"/>
    <x v="0"/>
  </r>
  <r>
    <x v="8679"/>
    <x v="2401"/>
    <x v="0"/>
    <x v="2807"/>
    <x v="58"/>
    <x v="1"/>
  </r>
  <r>
    <x v="8680"/>
    <x v="2402"/>
    <x v="0"/>
    <x v="2355"/>
    <x v="11"/>
    <x v="0"/>
  </r>
  <r>
    <x v="8681"/>
    <x v="2402"/>
    <x v="0"/>
    <x v="6788"/>
    <x v="101"/>
    <x v="1"/>
  </r>
  <r>
    <x v="8682"/>
    <x v="2402"/>
    <x v="1"/>
    <x v="6789"/>
    <x v="11"/>
    <x v="2"/>
  </r>
  <r>
    <x v="8683"/>
    <x v="2403"/>
    <x v="0"/>
    <x v="6790"/>
    <x v="101"/>
    <x v="0"/>
  </r>
  <r>
    <x v="8684"/>
    <x v="2403"/>
    <x v="0"/>
    <x v="870"/>
    <x v="101"/>
    <x v="2"/>
  </r>
  <r>
    <x v="8685"/>
    <x v="2403"/>
    <x v="1"/>
    <x v="2188"/>
    <x v="101"/>
    <x v="2"/>
  </r>
  <r>
    <x v="8686"/>
    <x v="2404"/>
    <x v="0"/>
    <x v="4808"/>
    <x v="101"/>
    <x v="0"/>
  </r>
  <r>
    <x v="8687"/>
    <x v="2404"/>
    <x v="1"/>
    <x v="6791"/>
    <x v="101"/>
    <x v="2"/>
  </r>
  <r>
    <x v="8688"/>
    <x v="2404"/>
    <x v="0"/>
    <x v="6792"/>
    <x v="101"/>
    <x v="2"/>
  </r>
  <r>
    <x v="8689"/>
    <x v="2405"/>
    <x v="0"/>
    <x v="6793"/>
    <x v="101"/>
    <x v="0"/>
  </r>
  <r>
    <x v="8690"/>
    <x v="2405"/>
    <x v="0"/>
    <x v="4042"/>
    <x v="101"/>
    <x v="2"/>
  </r>
  <r>
    <x v="8691"/>
    <x v="2406"/>
    <x v="0"/>
    <x v="6794"/>
    <x v="101"/>
    <x v="0"/>
  </r>
  <r>
    <x v="8692"/>
    <x v="2406"/>
    <x v="0"/>
    <x v="4118"/>
    <x v="101"/>
    <x v="2"/>
  </r>
  <r>
    <x v="8693"/>
    <x v="2406"/>
    <x v="1"/>
    <x v="6795"/>
    <x v="101"/>
    <x v="2"/>
  </r>
  <r>
    <x v="8694"/>
    <x v="2407"/>
    <x v="0"/>
    <x v="6796"/>
    <x v="58"/>
    <x v="0"/>
  </r>
  <r>
    <x v="8695"/>
    <x v="2407"/>
    <x v="0"/>
    <x v="6797"/>
    <x v="11"/>
    <x v="1"/>
  </r>
  <r>
    <x v="8696"/>
    <x v="2407"/>
    <x v="0"/>
    <x v="6798"/>
    <x v="58"/>
    <x v="2"/>
  </r>
  <r>
    <x v="8697"/>
    <x v="2408"/>
    <x v="0"/>
    <x v="3960"/>
    <x v="58"/>
    <x v="0"/>
  </r>
  <r>
    <x v="8698"/>
    <x v="2408"/>
    <x v="1"/>
    <x v="402"/>
    <x v="58"/>
    <x v="1"/>
  </r>
  <r>
    <x v="8699"/>
    <x v="2408"/>
    <x v="0"/>
    <x v="6799"/>
    <x v="58"/>
    <x v="2"/>
  </r>
  <r>
    <x v="8700"/>
    <x v="2408"/>
    <x v="0"/>
    <x v="5041"/>
    <x v="58"/>
    <x v="2"/>
  </r>
  <r>
    <x v="8701"/>
    <x v="2408"/>
    <x v="1"/>
    <x v="6800"/>
    <x v="58"/>
    <x v="2"/>
  </r>
  <r>
    <x v="8702"/>
    <x v="2409"/>
    <x v="0"/>
    <x v="6564"/>
    <x v="58"/>
    <x v="0"/>
  </r>
  <r>
    <x v="8703"/>
    <x v="2409"/>
    <x v="1"/>
    <x v="214"/>
    <x v="58"/>
    <x v="1"/>
  </r>
  <r>
    <x v="8704"/>
    <x v="2409"/>
    <x v="0"/>
    <x v="6801"/>
    <x v="58"/>
    <x v="2"/>
  </r>
  <r>
    <x v="8705"/>
    <x v="2409"/>
    <x v="1"/>
    <x v="6802"/>
    <x v="59"/>
    <x v="2"/>
  </r>
  <r>
    <x v="8706"/>
    <x v="2409"/>
    <x v="1"/>
    <x v="6803"/>
    <x v="58"/>
    <x v="2"/>
  </r>
  <r>
    <x v="8707"/>
    <x v="2410"/>
    <x v="0"/>
    <x v="5222"/>
    <x v="58"/>
    <x v="0"/>
  </r>
  <r>
    <x v="8708"/>
    <x v="2410"/>
    <x v="0"/>
    <x v="6804"/>
    <x v="109"/>
    <x v="1"/>
  </r>
  <r>
    <x v="8709"/>
    <x v="2410"/>
    <x v="1"/>
    <x v="6805"/>
    <x v="58"/>
    <x v="2"/>
  </r>
  <r>
    <x v="8710"/>
    <x v="2410"/>
    <x v="1"/>
    <x v="6806"/>
    <x v="58"/>
    <x v="2"/>
  </r>
  <r>
    <x v="8711"/>
    <x v="2410"/>
    <x v="0"/>
    <x v="5493"/>
    <x v="58"/>
    <x v="2"/>
  </r>
  <r>
    <x v="8712"/>
    <x v="2411"/>
    <x v="0"/>
    <x v="6807"/>
    <x v="58"/>
    <x v="0"/>
  </r>
  <r>
    <x v="8713"/>
    <x v="2411"/>
    <x v="1"/>
    <x v="6808"/>
    <x v="22"/>
    <x v="1"/>
  </r>
  <r>
    <x v="8714"/>
    <x v="2411"/>
    <x v="0"/>
    <x v="6809"/>
    <x v="67"/>
    <x v="2"/>
  </r>
  <r>
    <x v="8715"/>
    <x v="2411"/>
    <x v="1"/>
    <x v="2409"/>
    <x v="58"/>
    <x v="2"/>
  </r>
  <r>
    <x v="8716"/>
    <x v="2411"/>
    <x v="0"/>
    <x v="6810"/>
    <x v="58"/>
    <x v="2"/>
  </r>
  <r>
    <x v="8717"/>
    <x v="2412"/>
    <x v="0"/>
    <x v="1986"/>
    <x v="58"/>
    <x v="0"/>
  </r>
  <r>
    <x v="8718"/>
    <x v="2412"/>
    <x v="0"/>
    <x v="1726"/>
    <x v="58"/>
    <x v="1"/>
  </r>
  <r>
    <x v="8719"/>
    <x v="2412"/>
    <x v="0"/>
    <x v="6811"/>
    <x v="58"/>
    <x v="2"/>
  </r>
  <r>
    <x v="8720"/>
    <x v="2413"/>
    <x v="0"/>
    <x v="6812"/>
    <x v="58"/>
    <x v="0"/>
  </r>
  <r>
    <x v="8721"/>
    <x v="2413"/>
    <x v="0"/>
    <x v="3357"/>
    <x v="58"/>
    <x v="2"/>
  </r>
  <r>
    <x v="8722"/>
    <x v="2413"/>
    <x v="1"/>
    <x v="2969"/>
    <x v="58"/>
    <x v="2"/>
  </r>
  <r>
    <x v="8723"/>
    <x v="2414"/>
    <x v="0"/>
    <x v="6813"/>
    <x v="58"/>
    <x v="0"/>
  </r>
  <r>
    <x v="8724"/>
    <x v="2414"/>
    <x v="0"/>
    <x v="6814"/>
    <x v="58"/>
    <x v="2"/>
  </r>
  <r>
    <x v="8725"/>
    <x v="2414"/>
    <x v="1"/>
    <x v="6815"/>
    <x v="11"/>
    <x v="2"/>
  </r>
  <r>
    <x v="8726"/>
    <x v="2415"/>
    <x v="0"/>
    <x v="6816"/>
    <x v="58"/>
    <x v="0"/>
  </r>
  <r>
    <x v="8727"/>
    <x v="2416"/>
    <x v="0"/>
    <x v="6817"/>
    <x v="78"/>
    <x v="0"/>
  </r>
  <r>
    <x v="8728"/>
    <x v="2416"/>
    <x v="0"/>
    <x v="497"/>
    <x v="58"/>
    <x v="1"/>
  </r>
  <r>
    <x v="8729"/>
    <x v="2416"/>
    <x v="1"/>
    <x v="669"/>
    <x v="58"/>
    <x v="2"/>
  </r>
  <r>
    <x v="8730"/>
    <x v="2416"/>
    <x v="1"/>
    <x v="6624"/>
    <x v="11"/>
    <x v="2"/>
  </r>
  <r>
    <x v="8731"/>
    <x v="2417"/>
    <x v="0"/>
    <x v="6818"/>
    <x v="58"/>
    <x v="0"/>
  </r>
  <r>
    <x v="8732"/>
    <x v="2417"/>
    <x v="1"/>
    <x v="6807"/>
    <x v="11"/>
    <x v="1"/>
  </r>
  <r>
    <x v="8733"/>
    <x v="2417"/>
    <x v="0"/>
    <x v="2710"/>
    <x v="58"/>
    <x v="2"/>
  </r>
  <r>
    <x v="8734"/>
    <x v="2417"/>
    <x v="0"/>
    <x v="1169"/>
    <x v="58"/>
    <x v="2"/>
  </r>
  <r>
    <x v="8735"/>
    <x v="2417"/>
    <x v="1"/>
    <x v="6819"/>
    <x v="58"/>
    <x v="2"/>
  </r>
  <r>
    <x v="8736"/>
    <x v="2418"/>
    <x v="0"/>
    <x v="6820"/>
    <x v="58"/>
    <x v="0"/>
  </r>
  <r>
    <x v="8737"/>
    <x v="2418"/>
    <x v="0"/>
    <x v="6821"/>
    <x v="51"/>
    <x v="1"/>
  </r>
  <r>
    <x v="8738"/>
    <x v="2418"/>
    <x v="1"/>
    <x v="2325"/>
    <x v="58"/>
    <x v="2"/>
  </r>
  <r>
    <x v="8739"/>
    <x v="2418"/>
    <x v="0"/>
    <x v="6822"/>
    <x v="58"/>
    <x v="2"/>
  </r>
  <r>
    <x v="8740"/>
    <x v="2419"/>
    <x v="0"/>
    <x v="6823"/>
    <x v="58"/>
    <x v="0"/>
  </r>
  <r>
    <x v="8741"/>
    <x v="2419"/>
    <x v="0"/>
    <x v="6824"/>
    <x v="58"/>
    <x v="1"/>
  </r>
  <r>
    <x v="8742"/>
    <x v="2419"/>
    <x v="1"/>
    <x v="5826"/>
    <x v="58"/>
    <x v="2"/>
  </r>
  <r>
    <x v="8743"/>
    <x v="2419"/>
    <x v="1"/>
    <x v="6825"/>
    <x v="12"/>
    <x v="2"/>
  </r>
  <r>
    <x v="8744"/>
    <x v="2419"/>
    <x v="0"/>
    <x v="6826"/>
    <x v="95"/>
    <x v="2"/>
  </r>
  <r>
    <x v="8745"/>
    <x v="2420"/>
    <x v="1"/>
    <x v="6827"/>
    <x v="58"/>
    <x v="0"/>
  </r>
  <r>
    <x v="8746"/>
    <x v="2420"/>
    <x v="0"/>
    <x v="5287"/>
    <x v="58"/>
    <x v="1"/>
  </r>
  <r>
    <x v="8747"/>
    <x v="2420"/>
    <x v="0"/>
    <x v="6828"/>
    <x v="58"/>
    <x v="2"/>
  </r>
  <r>
    <x v="8748"/>
    <x v="2421"/>
    <x v="0"/>
    <x v="6829"/>
    <x v="58"/>
    <x v="0"/>
  </r>
  <r>
    <x v="8749"/>
    <x v="2421"/>
    <x v="1"/>
    <x v="6830"/>
    <x v="76"/>
    <x v="1"/>
  </r>
  <r>
    <x v="8750"/>
    <x v="2421"/>
    <x v="1"/>
    <x v="5713"/>
    <x v="58"/>
    <x v="2"/>
  </r>
  <r>
    <x v="8751"/>
    <x v="2421"/>
    <x v="0"/>
    <x v="6831"/>
    <x v="58"/>
    <x v="2"/>
  </r>
  <r>
    <x v="8752"/>
    <x v="2422"/>
    <x v="0"/>
    <x v="5880"/>
    <x v="58"/>
    <x v="0"/>
  </r>
  <r>
    <x v="8753"/>
    <x v="2422"/>
    <x v="1"/>
    <x v="6832"/>
    <x v="58"/>
    <x v="1"/>
  </r>
  <r>
    <x v="8754"/>
    <x v="2422"/>
    <x v="0"/>
    <x v="6833"/>
    <x v="58"/>
    <x v="2"/>
  </r>
  <r>
    <x v="8755"/>
    <x v="2423"/>
    <x v="0"/>
    <x v="5877"/>
    <x v="58"/>
    <x v="0"/>
  </r>
  <r>
    <x v="8756"/>
    <x v="2423"/>
    <x v="0"/>
    <x v="6834"/>
    <x v="58"/>
    <x v="2"/>
  </r>
  <r>
    <x v="8757"/>
    <x v="2423"/>
    <x v="0"/>
    <x v="4081"/>
    <x v="58"/>
    <x v="2"/>
  </r>
  <r>
    <x v="8758"/>
    <x v="2424"/>
    <x v="0"/>
    <x v="6835"/>
    <x v="58"/>
    <x v="0"/>
  </r>
  <r>
    <x v="8759"/>
    <x v="2424"/>
    <x v="0"/>
    <x v="3179"/>
    <x v="11"/>
    <x v="1"/>
  </r>
  <r>
    <x v="8760"/>
    <x v="2424"/>
    <x v="0"/>
    <x v="2303"/>
    <x v="58"/>
    <x v="2"/>
  </r>
  <r>
    <x v="8761"/>
    <x v="2425"/>
    <x v="0"/>
    <x v="6836"/>
    <x v="58"/>
    <x v="0"/>
  </r>
  <r>
    <x v="8762"/>
    <x v="2425"/>
    <x v="1"/>
    <x v="6837"/>
    <x v="33"/>
    <x v="1"/>
  </r>
  <r>
    <x v="8763"/>
    <x v="2425"/>
    <x v="0"/>
    <x v="6838"/>
    <x v="37"/>
    <x v="2"/>
  </r>
  <r>
    <x v="8764"/>
    <x v="2426"/>
    <x v="0"/>
    <x v="6839"/>
    <x v="58"/>
    <x v="0"/>
  </r>
  <r>
    <x v="8765"/>
    <x v="2426"/>
    <x v="1"/>
    <x v="5608"/>
    <x v="58"/>
    <x v="1"/>
  </r>
  <r>
    <x v="8766"/>
    <x v="2427"/>
    <x v="0"/>
    <x v="6840"/>
    <x v="58"/>
    <x v="0"/>
  </r>
  <r>
    <x v="8767"/>
    <x v="2427"/>
    <x v="1"/>
    <x v="6841"/>
    <x v="58"/>
    <x v="1"/>
  </r>
  <r>
    <x v="8768"/>
    <x v="2427"/>
    <x v="1"/>
    <x v="6842"/>
    <x v="11"/>
    <x v="2"/>
  </r>
  <r>
    <x v="8769"/>
    <x v="2428"/>
    <x v="0"/>
    <x v="2371"/>
    <x v="58"/>
    <x v="0"/>
  </r>
  <r>
    <x v="8770"/>
    <x v="2428"/>
    <x v="0"/>
    <x v="6843"/>
    <x v="58"/>
    <x v="1"/>
  </r>
  <r>
    <x v="8771"/>
    <x v="2428"/>
    <x v="1"/>
    <x v="895"/>
    <x v="112"/>
    <x v="2"/>
  </r>
  <r>
    <x v="8772"/>
    <x v="2429"/>
    <x v="0"/>
    <x v="881"/>
    <x v="58"/>
    <x v="0"/>
  </r>
  <r>
    <x v="8773"/>
    <x v="2429"/>
    <x v="1"/>
    <x v="1100"/>
    <x v="58"/>
    <x v="1"/>
  </r>
  <r>
    <x v="8774"/>
    <x v="2429"/>
    <x v="0"/>
    <x v="6844"/>
    <x v="58"/>
    <x v="2"/>
  </r>
  <r>
    <x v="8775"/>
    <x v="2429"/>
    <x v="1"/>
    <x v="6845"/>
    <x v="58"/>
    <x v="2"/>
  </r>
  <r>
    <x v="8776"/>
    <x v="2429"/>
    <x v="0"/>
    <x v="708"/>
    <x v="58"/>
    <x v="2"/>
  </r>
  <r>
    <x v="8777"/>
    <x v="2429"/>
    <x v="0"/>
    <x v="3172"/>
    <x v="20"/>
    <x v="2"/>
  </r>
  <r>
    <x v="8778"/>
    <x v="2429"/>
    <x v="0"/>
    <x v="6000"/>
    <x v="58"/>
    <x v="2"/>
  </r>
  <r>
    <x v="8779"/>
    <x v="2429"/>
    <x v="1"/>
    <x v="6846"/>
    <x v="58"/>
    <x v="2"/>
  </r>
  <r>
    <x v="8780"/>
    <x v="2430"/>
    <x v="0"/>
    <x v="6847"/>
    <x v="58"/>
    <x v="0"/>
  </r>
  <r>
    <x v="8781"/>
    <x v="2430"/>
    <x v="0"/>
    <x v="6848"/>
    <x v="58"/>
    <x v="2"/>
  </r>
  <r>
    <x v="8782"/>
    <x v="2430"/>
    <x v="1"/>
    <x v="6849"/>
    <x v="58"/>
    <x v="2"/>
  </r>
  <r>
    <x v="8783"/>
    <x v="2431"/>
    <x v="0"/>
    <x v="6850"/>
    <x v="58"/>
    <x v="0"/>
  </r>
  <r>
    <x v="8784"/>
    <x v="2431"/>
    <x v="0"/>
    <x v="3461"/>
    <x v="58"/>
    <x v="1"/>
  </r>
  <r>
    <x v="8785"/>
    <x v="2431"/>
    <x v="1"/>
    <x v="5644"/>
    <x v="58"/>
    <x v="2"/>
  </r>
  <r>
    <x v="8786"/>
    <x v="2432"/>
    <x v="1"/>
    <x v="6192"/>
    <x v="58"/>
    <x v="0"/>
  </r>
  <r>
    <x v="8787"/>
    <x v="2432"/>
    <x v="0"/>
    <x v="5992"/>
    <x v="58"/>
    <x v="1"/>
  </r>
  <r>
    <x v="8788"/>
    <x v="2432"/>
    <x v="1"/>
    <x v="1492"/>
    <x v="58"/>
    <x v="2"/>
  </r>
  <r>
    <x v="8789"/>
    <x v="2432"/>
    <x v="1"/>
    <x v="6851"/>
    <x v="58"/>
    <x v="2"/>
  </r>
  <r>
    <x v="8790"/>
    <x v="2432"/>
    <x v="0"/>
    <x v="6852"/>
    <x v="58"/>
    <x v="2"/>
  </r>
  <r>
    <x v="8791"/>
    <x v="2433"/>
    <x v="1"/>
    <x v="6853"/>
    <x v="58"/>
    <x v="0"/>
  </r>
  <r>
    <x v="8792"/>
    <x v="2433"/>
    <x v="1"/>
    <x v="3500"/>
    <x v="58"/>
    <x v="1"/>
  </r>
  <r>
    <x v="1977"/>
    <x v="2433"/>
    <x v="0"/>
    <x v="6854"/>
    <x v="58"/>
    <x v="2"/>
  </r>
  <r>
    <x v="8793"/>
    <x v="2433"/>
    <x v="1"/>
    <x v="159"/>
    <x v="12"/>
    <x v="2"/>
  </r>
  <r>
    <x v="8794"/>
    <x v="2434"/>
    <x v="0"/>
    <x v="6515"/>
    <x v="58"/>
    <x v="0"/>
  </r>
  <r>
    <x v="8795"/>
    <x v="2434"/>
    <x v="1"/>
    <x v="2631"/>
    <x v="58"/>
    <x v="2"/>
  </r>
  <r>
    <x v="8796"/>
    <x v="2434"/>
    <x v="0"/>
    <x v="710"/>
    <x v="58"/>
    <x v="2"/>
  </r>
  <r>
    <x v="8797"/>
    <x v="2435"/>
    <x v="0"/>
    <x v="6855"/>
    <x v="58"/>
    <x v="0"/>
  </r>
  <r>
    <x v="8798"/>
    <x v="2435"/>
    <x v="0"/>
    <x v="6856"/>
    <x v="58"/>
    <x v="1"/>
  </r>
  <r>
    <x v="8799"/>
    <x v="2435"/>
    <x v="0"/>
    <x v="6857"/>
    <x v="58"/>
    <x v="2"/>
  </r>
  <r>
    <x v="8800"/>
    <x v="2435"/>
    <x v="1"/>
    <x v="6858"/>
    <x v="58"/>
    <x v="2"/>
  </r>
  <r>
    <x v="8801"/>
    <x v="2436"/>
    <x v="1"/>
    <x v="6859"/>
    <x v="58"/>
    <x v="0"/>
  </r>
  <r>
    <x v="8802"/>
    <x v="2436"/>
    <x v="0"/>
    <x v="6860"/>
    <x v="58"/>
    <x v="1"/>
  </r>
  <r>
    <x v="8803"/>
    <x v="2436"/>
    <x v="1"/>
    <x v="6861"/>
    <x v="58"/>
    <x v="2"/>
  </r>
  <r>
    <x v="8804"/>
    <x v="2436"/>
    <x v="1"/>
    <x v="4815"/>
    <x v="58"/>
    <x v="2"/>
  </r>
  <r>
    <x v="8805"/>
    <x v="2436"/>
    <x v="0"/>
    <x v="5438"/>
    <x v="58"/>
    <x v="2"/>
  </r>
  <r>
    <x v="8806"/>
    <x v="2437"/>
    <x v="0"/>
    <x v="6862"/>
    <x v="58"/>
    <x v="0"/>
  </r>
  <r>
    <x v="8807"/>
    <x v="2437"/>
    <x v="1"/>
    <x v="6863"/>
    <x v="11"/>
    <x v="1"/>
  </r>
  <r>
    <x v="8808"/>
    <x v="2437"/>
    <x v="0"/>
    <x v="6864"/>
    <x v="12"/>
    <x v="2"/>
  </r>
  <r>
    <x v="8809"/>
    <x v="2437"/>
    <x v="1"/>
    <x v="6865"/>
    <x v="11"/>
    <x v="2"/>
  </r>
  <r>
    <x v="8810"/>
    <x v="2437"/>
    <x v="0"/>
    <x v="6866"/>
    <x v="58"/>
    <x v="2"/>
  </r>
  <r>
    <x v="8811"/>
    <x v="2437"/>
    <x v="0"/>
    <x v="6867"/>
    <x v="58"/>
    <x v="2"/>
  </r>
  <r>
    <x v="8812"/>
    <x v="2438"/>
    <x v="1"/>
    <x v="1640"/>
    <x v="58"/>
    <x v="0"/>
  </r>
  <r>
    <x v="8813"/>
    <x v="2438"/>
    <x v="0"/>
    <x v="6868"/>
    <x v="58"/>
    <x v="1"/>
  </r>
  <r>
    <x v="8814"/>
    <x v="2438"/>
    <x v="1"/>
    <x v="6869"/>
    <x v="58"/>
    <x v="2"/>
  </r>
  <r>
    <x v="8815"/>
    <x v="2438"/>
    <x v="0"/>
    <x v="2412"/>
    <x v="58"/>
    <x v="2"/>
  </r>
  <r>
    <x v="8816"/>
    <x v="2438"/>
    <x v="0"/>
    <x v="1276"/>
    <x v="58"/>
    <x v="2"/>
  </r>
  <r>
    <x v="8817"/>
    <x v="2439"/>
    <x v="0"/>
    <x v="6870"/>
    <x v="58"/>
    <x v="0"/>
  </r>
  <r>
    <x v="8818"/>
    <x v="2439"/>
    <x v="0"/>
    <x v="6871"/>
    <x v="58"/>
    <x v="1"/>
  </r>
  <r>
    <x v="8819"/>
    <x v="2439"/>
    <x v="1"/>
    <x v="6872"/>
    <x v="58"/>
    <x v="2"/>
  </r>
  <r>
    <x v="8820"/>
    <x v="2440"/>
    <x v="0"/>
    <x v="3922"/>
    <x v="58"/>
    <x v="0"/>
  </r>
  <r>
    <x v="8821"/>
    <x v="2440"/>
    <x v="0"/>
    <x v="6873"/>
    <x v="31"/>
    <x v="1"/>
  </r>
  <r>
    <x v="8822"/>
    <x v="2440"/>
    <x v="0"/>
    <x v="6874"/>
    <x v="58"/>
    <x v="2"/>
  </r>
  <r>
    <x v="8823"/>
    <x v="2441"/>
    <x v="0"/>
    <x v="6875"/>
    <x v="58"/>
    <x v="0"/>
  </r>
  <r>
    <x v="8824"/>
    <x v="2441"/>
    <x v="0"/>
    <x v="4353"/>
    <x v="58"/>
    <x v="1"/>
  </r>
  <r>
    <x v="8825"/>
    <x v="2441"/>
    <x v="0"/>
    <x v="6876"/>
    <x v="58"/>
    <x v="2"/>
  </r>
  <r>
    <x v="8826"/>
    <x v="2441"/>
    <x v="1"/>
    <x v="6877"/>
    <x v="58"/>
    <x v="2"/>
  </r>
  <r>
    <x v="8827"/>
    <x v="2441"/>
    <x v="0"/>
    <x v="6878"/>
    <x v="58"/>
    <x v="2"/>
  </r>
  <r>
    <x v="8828"/>
    <x v="2442"/>
    <x v="0"/>
    <x v="2482"/>
    <x v="58"/>
    <x v="0"/>
  </r>
  <r>
    <x v="8829"/>
    <x v="2442"/>
    <x v="0"/>
    <x v="618"/>
    <x v="58"/>
    <x v="1"/>
  </r>
  <r>
    <x v="8830"/>
    <x v="2442"/>
    <x v="1"/>
    <x v="2078"/>
    <x v="95"/>
    <x v="2"/>
  </r>
  <r>
    <x v="8831"/>
    <x v="2442"/>
    <x v="1"/>
    <x v="724"/>
    <x v="11"/>
    <x v="2"/>
  </r>
  <r>
    <x v="8832"/>
    <x v="2443"/>
    <x v="0"/>
    <x v="5070"/>
    <x v="110"/>
    <x v="0"/>
  </r>
  <r>
    <x v="8833"/>
    <x v="2443"/>
    <x v="1"/>
    <x v="6730"/>
    <x v="58"/>
    <x v="1"/>
  </r>
  <r>
    <x v="8834"/>
    <x v="2443"/>
    <x v="0"/>
    <x v="6879"/>
    <x v="58"/>
    <x v="2"/>
  </r>
  <r>
    <x v="8835"/>
    <x v="2443"/>
    <x v="1"/>
    <x v="2193"/>
    <x v="58"/>
    <x v="2"/>
  </r>
  <r>
    <x v="8836"/>
    <x v="2443"/>
    <x v="0"/>
    <x v="5599"/>
    <x v="58"/>
    <x v="2"/>
  </r>
  <r>
    <x v="8837"/>
    <x v="2443"/>
    <x v="0"/>
    <x v="6880"/>
    <x v="58"/>
    <x v="2"/>
  </r>
  <r>
    <x v="8838"/>
    <x v="2444"/>
    <x v="1"/>
    <x v="3353"/>
    <x v="58"/>
    <x v="0"/>
  </r>
  <r>
    <x v="8839"/>
    <x v="2444"/>
    <x v="1"/>
    <x v="6881"/>
    <x v="58"/>
    <x v="1"/>
  </r>
  <r>
    <x v="8840"/>
    <x v="2444"/>
    <x v="0"/>
    <x v="6882"/>
    <x v="58"/>
    <x v="2"/>
  </r>
  <r>
    <x v="8841"/>
    <x v="2445"/>
    <x v="1"/>
    <x v="6883"/>
    <x v="58"/>
    <x v="0"/>
  </r>
  <r>
    <x v="8842"/>
    <x v="2445"/>
    <x v="1"/>
    <x v="6884"/>
    <x v="58"/>
    <x v="1"/>
  </r>
  <r>
    <x v="8843"/>
    <x v="2445"/>
    <x v="1"/>
    <x v="5875"/>
    <x v="58"/>
    <x v="2"/>
  </r>
  <r>
    <x v="8844"/>
    <x v="2445"/>
    <x v="0"/>
    <x v="6885"/>
    <x v="58"/>
    <x v="2"/>
  </r>
  <r>
    <x v="8845"/>
    <x v="2446"/>
    <x v="0"/>
    <x v="4992"/>
    <x v="58"/>
    <x v="0"/>
  </r>
  <r>
    <x v="8846"/>
    <x v="2446"/>
    <x v="1"/>
    <x v="6886"/>
    <x v="48"/>
    <x v="1"/>
  </r>
  <r>
    <x v="8847"/>
    <x v="2446"/>
    <x v="0"/>
    <x v="6887"/>
    <x v="58"/>
    <x v="2"/>
  </r>
  <r>
    <x v="8848"/>
    <x v="2447"/>
    <x v="0"/>
    <x v="6888"/>
    <x v="58"/>
    <x v="0"/>
  </r>
  <r>
    <x v="8849"/>
    <x v="2447"/>
    <x v="1"/>
    <x v="6889"/>
    <x v="58"/>
    <x v="2"/>
  </r>
  <r>
    <x v="8850"/>
    <x v="2447"/>
    <x v="0"/>
    <x v="6890"/>
    <x v="58"/>
    <x v="2"/>
  </r>
  <r>
    <x v="8851"/>
    <x v="2448"/>
    <x v="0"/>
    <x v="6891"/>
    <x v="58"/>
    <x v="0"/>
  </r>
  <r>
    <x v="8852"/>
    <x v="2448"/>
    <x v="0"/>
    <x v="5794"/>
    <x v="58"/>
    <x v="1"/>
  </r>
  <r>
    <x v="8853"/>
    <x v="2448"/>
    <x v="1"/>
    <x v="3063"/>
    <x v="58"/>
    <x v="2"/>
  </r>
  <r>
    <x v="8854"/>
    <x v="2449"/>
    <x v="0"/>
    <x v="6892"/>
    <x v="100"/>
    <x v="0"/>
  </r>
  <r>
    <x v="8855"/>
    <x v="2449"/>
    <x v="0"/>
    <x v="4653"/>
    <x v="58"/>
    <x v="1"/>
  </r>
  <r>
    <x v="8856"/>
    <x v="2449"/>
    <x v="1"/>
    <x v="6893"/>
    <x v="58"/>
    <x v="2"/>
  </r>
  <r>
    <x v="8857"/>
    <x v="2449"/>
    <x v="1"/>
    <x v="6755"/>
    <x v="113"/>
    <x v="2"/>
  </r>
  <r>
    <x v="8858"/>
    <x v="2450"/>
    <x v="0"/>
    <x v="6894"/>
    <x v="58"/>
    <x v="0"/>
  </r>
  <r>
    <x v="8859"/>
    <x v="2450"/>
    <x v="0"/>
    <x v="3055"/>
    <x v="58"/>
    <x v="1"/>
  </r>
  <r>
    <x v="8860"/>
    <x v="2450"/>
    <x v="0"/>
    <x v="6895"/>
    <x v="58"/>
    <x v="2"/>
  </r>
  <r>
    <x v="8861"/>
    <x v="2450"/>
    <x v="1"/>
    <x v="6896"/>
    <x v="58"/>
    <x v="2"/>
  </r>
  <r>
    <x v="8862"/>
    <x v="2450"/>
    <x v="1"/>
    <x v="6897"/>
    <x v="58"/>
    <x v="2"/>
  </r>
  <r>
    <x v="8863"/>
    <x v="2451"/>
    <x v="0"/>
    <x v="4985"/>
    <x v="58"/>
    <x v="0"/>
  </r>
  <r>
    <x v="8864"/>
    <x v="2451"/>
    <x v="1"/>
    <x v="6898"/>
    <x v="20"/>
    <x v="1"/>
  </r>
  <r>
    <x v="8865"/>
    <x v="2451"/>
    <x v="0"/>
    <x v="5108"/>
    <x v="32"/>
    <x v="2"/>
  </r>
  <r>
    <x v="8866"/>
    <x v="2451"/>
    <x v="0"/>
    <x v="6899"/>
    <x v="58"/>
    <x v="2"/>
  </r>
  <r>
    <x v="8867"/>
    <x v="2451"/>
    <x v="1"/>
    <x v="6900"/>
    <x v="11"/>
    <x v="2"/>
  </r>
  <r>
    <x v="8868"/>
    <x v="2452"/>
    <x v="0"/>
    <x v="6901"/>
    <x v="58"/>
    <x v="0"/>
  </r>
  <r>
    <x v="8869"/>
    <x v="2452"/>
    <x v="0"/>
    <x v="2217"/>
    <x v="58"/>
    <x v="1"/>
  </r>
  <r>
    <x v="8870"/>
    <x v="2452"/>
    <x v="1"/>
    <x v="6902"/>
    <x v="58"/>
    <x v="2"/>
  </r>
  <r>
    <x v="8871"/>
    <x v="2453"/>
    <x v="0"/>
    <x v="4578"/>
    <x v="58"/>
    <x v="0"/>
  </r>
  <r>
    <x v="8872"/>
    <x v="2453"/>
    <x v="1"/>
    <x v="6903"/>
    <x v="58"/>
    <x v="1"/>
  </r>
  <r>
    <x v="8873"/>
    <x v="2453"/>
    <x v="1"/>
    <x v="6904"/>
    <x v="58"/>
    <x v="2"/>
  </r>
  <r>
    <x v="8874"/>
    <x v="2453"/>
    <x v="0"/>
    <x v="158"/>
    <x v="58"/>
    <x v="2"/>
  </r>
  <r>
    <x v="8875"/>
    <x v="2453"/>
    <x v="0"/>
    <x v="6905"/>
    <x v="58"/>
    <x v="2"/>
  </r>
  <r>
    <x v="8876"/>
    <x v="2454"/>
    <x v="1"/>
    <x v="2802"/>
    <x v="58"/>
    <x v="0"/>
  </r>
  <r>
    <x v="8877"/>
    <x v="2454"/>
    <x v="0"/>
    <x v="6906"/>
    <x v="58"/>
    <x v="1"/>
  </r>
  <r>
    <x v="8878"/>
    <x v="2454"/>
    <x v="0"/>
    <x v="6907"/>
    <x v="14"/>
    <x v="2"/>
  </r>
  <r>
    <x v="8879"/>
    <x v="2454"/>
    <x v="0"/>
    <x v="1507"/>
    <x v="17"/>
    <x v="2"/>
  </r>
  <r>
    <x v="8880"/>
    <x v="2454"/>
    <x v="1"/>
    <x v="6908"/>
    <x v="58"/>
    <x v="2"/>
  </r>
  <r>
    <x v="8881"/>
    <x v="2455"/>
    <x v="0"/>
    <x v="6909"/>
    <x v="58"/>
    <x v="0"/>
  </r>
  <r>
    <x v="8882"/>
    <x v="2455"/>
    <x v="0"/>
    <x v="62"/>
    <x v="58"/>
    <x v="1"/>
  </r>
  <r>
    <x v="8883"/>
    <x v="2455"/>
    <x v="1"/>
    <x v="6813"/>
    <x v="58"/>
    <x v="2"/>
  </r>
  <r>
    <x v="8884"/>
    <x v="2456"/>
    <x v="0"/>
    <x v="6910"/>
    <x v="1"/>
    <x v="0"/>
  </r>
  <r>
    <x v="8885"/>
    <x v="2456"/>
    <x v="1"/>
    <x v="6911"/>
    <x v="58"/>
    <x v="1"/>
  </r>
  <r>
    <x v="8886"/>
    <x v="2456"/>
    <x v="0"/>
    <x v="6912"/>
    <x v="58"/>
    <x v="2"/>
  </r>
  <r>
    <x v="8887"/>
    <x v="2456"/>
    <x v="1"/>
    <x v="6913"/>
    <x v="20"/>
    <x v="2"/>
  </r>
  <r>
    <x v="8888"/>
    <x v="2457"/>
    <x v="1"/>
    <x v="6914"/>
    <x v="58"/>
    <x v="0"/>
  </r>
  <r>
    <x v="8889"/>
    <x v="2457"/>
    <x v="0"/>
    <x v="2817"/>
    <x v="58"/>
    <x v="1"/>
  </r>
  <r>
    <x v="8890"/>
    <x v="2457"/>
    <x v="0"/>
    <x v="2487"/>
    <x v="58"/>
    <x v="2"/>
  </r>
  <r>
    <x v="8891"/>
    <x v="2458"/>
    <x v="0"/>
    <x v="6844"/>
    <x v="58"/>
    <x v="0"/>
  </r>
  <r>
    <x v="8892"/>
    <x v="2458"/>
    <x v="1"/>
    <x v="6915"/>
    <x v="58"/>
    <x v="1"/>
  </r>
  <r>
    <x v="8893"/>
    <x v="2458"/>
    <x v="0"/>
    <x v="6916"/>
    <x v="58"/>
    <x v="2"/>
  </r>
  <r>
    <x v="8894"/>
    <x v="2459"/>
    <x v="0"/>
    <x v="6917"/>
    <x v="58"/>
    <x v="0"/>
  </r>
  <r>
    <x v="8895"/>
    <x v="2459"/>
    <x v="0"/>
    <x v="6918"/>
    <x v="58"/>
    <x v="1"/>
  </r>
  <r>
    <x v="8896"/>
    <x v="2460"/>
    <x v="0"/>
    <x v="6919"/>
    <x v="58"/>
    <x v="0"/>
  </r>
  <r>
    <x v="8897"/>
    <x v="2460"/>
    <x v="1"/>
    <x v="2603"/>
    <x v="58"/>
    <x v="1"/>
  </r>
  <r>
    <x v="8898"/>
    <x v="2460"/>
    <x v="0"/>
    <x v="468"/>
    <x v="58"/>
    <x v="2"/>
  </r>
  <r>
    <x v="8899"/>
    <x v="2461"/>
    <x v="1"/>
    <x v="2026"/>
    <x v="58"/>
    <x v="0"/>
  </r>
  <r>
    <x v="8900"/>
    <x v="2461"/>
    <x v="0"/>
    <x v="5947"/>
    <x v="58"/>
    <x v="1"/>
  </r>
  <r>
    <x v="8901"/>
    <x v="2461"/>
    <x v="0"/>
    <x v="6713"/>
    <x v="16"/>
    <x v="2"/>
  </r>
  <r>
    <x v="4131"/>
    <x v="2462"/>
    <x v="0"/>
    <x v="4655"/>
    <x v="58"/>
    <x v="0"/>
  </r>
  <r>
    <x v="8902"/>
    <x v="2462"/>
    <x v="1"/>
    <x v="5511"/>
    <x v="20"/>
    <x v="1"/>
  </r>
  <r>
    <x v="8903"/>
    <x v="2462"/>
    <x v="0"/>
    <x v="6920"/>
    <x v="58"/>
    <x v="2"/>
  </r>
  <r>
    <x v="8904"/>
    <x v="2462"/>
    <x v="0"/>
    <x v="6525"/>
    <x v="58"/>
    <x v="2"/>
  </r>
  <r>
    <x v="8905"/>
    <x v="2462"/>
    <x v="1"/>
    <x v="6921"/>
    <x v="58"/>
    <x v="2"/>
  </r>
  <r>
    <x v="8906"/>
    <x v="2463"/>
    <x v="1"/>
    <x v="6922"/>
    <x v="58"/>
    <x v="0"/>
  </r>
  <r>
    <x v="8907"/>
    <x v="2463"/>
    <x v="0"/>
    <x v="6923"/>
    <x v="11"/>
    <x v="1"/>
  </r>
  <r>
    <x v="8908"/>
    <x v="2463"/>
    <x v="1"/>
    <x v="6924"/>
    <x v="58"/>
    <x v="2"/>
  </r>
  <r>
    <x v="8909"/>
    <x v="2464"/>
    <x v="1"/>
    <x v="6925"/>
    <x v="58"/>
    <x v="0"/>
  </r>
  <r>
    <x v="8910"/>
    <x v="2464"/>
    <x v="0"/>
    <x v="6926"/>
    <x v="58"/>
    <x v="1"/>
  </r>
  <r>
    <x v="8911"/>
    <x v="2464"/>
    <x v="1"/>
    <x v="6927"/>
    <x v="45"/>
    <x v="2"/>
  </r>
  <r>
    <x v="8912"/>
    <x v="2465"/>
    <x v="0"/>
    <x v="6928"/>
    <x v="11"/>
    <x v="0"/>
  </r>
  <r>
    <x v="8913"/>
    <x v="2465"/>
    <x v="0"/>
    <x v="6929"/>
    <x v="17"/>
    <x v="1"/>
  </r>
  <r>
    <x v="8914"/>
    <x v="2465"/>
    <x v="1"/>
    <x v="6930"/>
    <x v="58"/>
    <x v="2"/>
  </r>
  <r>
    <x v="8915"/>
    <x v="2465"/>
    <x v="0"/>
    <x v="2589"/>
    <x v="11"/>
    <x v="2"/>
  </r>
  <r>
    <x v="8916"/>
    <x v="2465"/>
    <x v="1"/>
    <x v="6931"/>
    <x v="58"/>
    <x v="2"/>
  </r>
  <r>
    <x v="8917"/>
    <x v="2466"/>
    <x v="0"/>
    <x v="6932"/>
    <x v="100"/>
    <x v="0"/>
  </r>
  <r>
    <x v="8918"/>
    <x v="2466"/>
    <x v="0"/>
    <x v="3472"/>
    <x v="58"/>
    <x v="1"/>
  </r>
  <r>
    <x v="8919"/>
    <x v="2466"/>
    <x v="0"/>
    <x v="3199"/>
    <x v="57"/>
    <x v="2"/>
  </r>
  <r>
    <x v="6121"/>
    <x v="2467"/>
    <x v="0"/>
    <x v="6933"/>
    <x v="58"/>
    <x v="0"/>
  </r>
  <r>
    <x v="8920"/>
    <x v="2467"/>
    <x v="1"/>
    <x v="6934"/>
    <x v="11"/>
    <x v="1"/>
  </r>
  <r>
    <x v="8921"/>
    <x v="2467"/>
    <x v="1"/>
    <x v="5803"/>
    <x v="49"/>
    <x v="2"/>
  </r>
  <r>
    <x v="8922"/>
    <x v="2467"/>
    <x v="0"/>
    <x v="6935"/>
    <x v="114"/>
    <x v="2"/>
  </r>
  <r>
    <x v="8923"/>
    <x v="2468"/>
    <x v="0"/>
    <x v="6936"/>
    <x v="58"/>
    <x v="0"/>
  </r>
  <r>
    <x v="8924"/>
    <x v="2468"/>
    <x v="0"/>
    <x v="4378"/>
    <x v="58"/>
    <x v="1"/>
  </r>
  <r>
    <x v="8925"/>
    <x v="2468"/>
    <x v="0"/>
    <x v="6937"/>
    <x v="58"/>
    <x v="2"/>
  </r>
  <r>
    <x v="8926"/>
    <x v="2469"/>
    <x v="0"/>
    <x v="6938"/>
    <x v="11"/>
    <x v="0"/>
  </r>
  <r>
    <x v="8927"/>
    <x v="2469"/>
    <x v="0"/>
    <x v="6939"/>
    <x v="58"/>
    <x v="2"/>
  </r>
  <r>
    <x v="8928"/>
    <x v="2469"/>
    <x v="0"/>
    <x v="6940"/>
    <x v="26"/>
    <x v="2"/>
  </r>
  <r>
    <x v="8929"/>
    <x v="2470"/>
    <x v="0"/>
    <x v="6941"/>
    <x v="58"/>
    <x v="0"/>
  </r>
  <r>
    <x v="8930"/>
    <x v="2470"/>
    <x v="1"/>
    <x v="6521"/>
    <x v="58"/>
    <x v="1"/>
  </r>
  <r>
    <x v="8931"/>
    <x v="2470"/>
    <x v="0"/>
    <x v="6942"/>
    <x v="58"/>
    <x v="2"/>
  </r>
  <r>
    <x v="8932"/>
    <x v="2470"/>
    <x v="1"/>
    <x v="2512"/>
    <x v="58"/>
    <x v="2"/>
  </r>
  <r>
    <x v="8933"/>
    <x v="2470"/>
    <x v="0"/>
    <x v="6943"/>
    <x v="58"/>
    <x v="2"/>
  </r>
  <r>
    <x v="8934"/>
    <x v="2470"/>
    <x v="0"/>
    <x v="1899"/>
    <x v="11"/>
    <x v="2"/>
  </r>
  <r>
    <x v="8935"/>
    <x v="2471"/>
    <x v="1"/>
    <x v="6348"/>
    <x v="58"/>
    <x v="0"/>
  </r>
  <r>
    <x v="8936"/>
    <x v="2471"/>
    <x v="1"/>
    <x v="6944"/>
    <x v="58"/>
    <x v="1"/>
  </r>
  <r>
    <x v="8937"/>
    <x v="2471"/>
    <x v="0"/>
    <x v="6945"/>
    <x v="58"/>
    <x v="2"/>
  </r>
  <r>
    <x v="8938"/>
    <x v="2472"/>
    <x v="1"/>
    <x v="5344"/>
    <x v="58"/>
    <x v="0"/>
  </r>
  <r>
    <x v="8939"/>
    <x v="2472"/>
    <x v="0"/>
    <x v="6946"/>
    <x v="58"/>
    <x v="1"/>
  </r>
  <r>
    <x v="8940"/>
    <x v="2472"/>
    <x v="0"/>
    <x v="6947"/>
    <x v="58"/>
    <x v="2"/>
  </r>
  <r>
    <x v="8941"/>
    <x v="2473"/>
    <x v="0"/>
    <x v="6948"/>
    <x v="58"/>
    <x v="0"/>
  </r>
  <r>
    <x v="8942"/>
    <x v="2473"/>
    <x v="0"/>
    <x v="6949"/>
    <x v="58"/>
    <x v="1"/>
  </r>
  <r>
    <x v="8943"/>
    <x v="2473"/>
    <x v="1"/>
    <x v="6950"/>
    <x v="58"/>
    <x v="2"/>
  </r>
  <r>
    <x v="8944"/>
    <x v="2473"/>
    <x v="0"/>
    <x v="6951"/>
    <x v="11"/>
    <x v="2"/>
  </r>
  <r>
    <x v="8945"/>
    <x v="2473"/>
    <x v="1"/>
    <x v="3770"/>
    <x v="58"/>
    <x v="2"/>
  </r>
  <r>
    <x v="8946"/>
    <x v="2473"/>
    <x v="1"/>
    <x v="5285"/>
    <x v="58"/>
    <x v="2"/>
  </r>
  <r>
    <x v="8947"/>
    <x v="2473"/>
    <x v="1"/>
    <x v="6952"/>
    <x v="58"/>
    <x v="2"/>
  </r>
  <r>
    <x v="8948"/>
    <x v="2473"/>
    <x v="0"/>
    <x v="6909"/>
    <x v="58"/>
    <x v="2"/>
  </r>
  <r>
    <x v="8949"/>
    <x v="2474"/>
    <x v="0"/>
    <x v="6953"/>
    <x v="58"/>
    <x v="0"/>
  </r>
  <r>
    <x v="8950"/>
    <x v="2475"/>
    <x v="1"/>
    <x v="3554"/>
    <x v="58"/>
    <x v="0"/>
  </r>
  <r>
    <x v="1147"/>
    <x v="2475"/>
    <x v="0"/>
    <x v="6954"/>
    <x v="58"/>
    <x v="1"/>
  </r>
  <r>
    <x v="8951"/>
    <x v="2475"/>
    <x v="1"/>
    <x v="4953"/>
    <x v="58"/>
    <x v="2"/>
  </r>
  <r>
    <x v="8952"/>
    <x v="2475"/>
    <x v="0"/>
    <x v="6346"/>
    <x v="58"/>
    <x v="2"/>
  </r>
  <r>
    <x v="8953"/>
    <x v="2475"/>
    <x v="0"/>
    <x v="6955"/>
    <x v="58"/>
    <x v="2"/>
  </r>
  <r>
    <x v="8954"/>
    <x v="2476"/>
    <x v="0"/>
    <x v="6415"/>
    <x v="58"/>
    <x v="0"/>
  </r>
  <r>
    <x v="8955"/>
    <x v="2476"/>
    <x v="1"/>
    <x v="5269"/>
    <x v="14"/>
    <x v="1"/>
  </r>
  <r>
    <x v="8956"/>
    <x v="2476"/>
    <x v="1"/>
    <x v="6956"/>
    <x v="58"/>
    <x v="2"/>
  </r>
  <r>
    <x v="8957"/>
    <x v="2477"/>
    <x v="0"/>
    <x v="3014"/>
    <x v="58"/>
    <x v="0"/>
  </r>
  <r>
    <x v="8958"/>
    <x v="2477"/>
    <x v="1"/>
    <x v="805"/>
    <x v="58"/>
    <x v="2"/>
  </r>
  <r>
    <x v="8959"/>
    <x v="2477"/>
    <x v="0"/>
    <x v="6957"/>
    <x v="58"/>
    <x v="2"/>
  </r>
  <r>
    <x v="8960"/>
    <x v="2478"/>
    <x v="1"/>
    <x v="6958"/>
    <x v="58"/>
    <x v="0"/>
  </r>
  <r>
    <x v="8961"/>
    <x v="2478"/>
    <x v="0"/>
    <x v="6959"/>
    <x v="58"/>
    <x v="1"/>
  </r>
  <r>
    <x v="8962"/>
    <x v="2478"/>
    <x v="0"/>
    <x v="6960"/>
    <x v="58"/>
    <x v="2"/>
  </r>
  <r>
    <x v="8963"/>
    <x v="2478"/>
    <x v="0"/>
    <x v="6961"/>
    <x v="58"/>
    <x v="2"/>
  </r>
  <r>
    <x v="8964"/>
    <x v="2478"/>
    <x v="0"/>
    <x v="2095"/>
    <x v="58"/>
    <x v="2"/>
  </r>
  <r>
    <x v="8965"/>
    <x v="2478"/>
    <x v="1"/>
    <x v="6962"/>
    <x v="58"/>
    <x v="2"/>
  </r>
  <r>
    <x v="8966"/>
    <x v="2479"/>
    <x v="0"/>
    <x v="3388"/>
    <x v="58"/>
    <x v="0"/>
  </r>
  <r>
    <x v="8967"/>
    <x v="2479"/>
    <x v="0"/>
    <x v="6963"/>
    <x v="58"/>
    <x v="1"/>
  </r>
  <r>
    <x v="8968"/>
    <x v="2479"/>
    <x v="0"/>
    <x v="6964"/>
    <x v="58"/>
    <x v="2"/>
  </r>
  <r>
    <x v="8969"/>
    <x v="2479"/>
    <x v="1"/>
    <x v="6965"/>
    <x v="58"/>
    <x v="2"/>
  </r>
  <r>
    <x v="8970"/>
    <x v="2480"/>
    <x v="0"/>
    <x v="3889"/>
    <x v="58"/>
    <x v="0"/>
  </r>
  <r>
    <x v="8971"/>
    <x v="2480"/>
    <x v="0"/>
    <x v="6966"/>
    <x v="58"/>
    <x v="1"/>
  </r>
  <r>
    <x v="8972"/>
    <x v="2480"/>
    <x v="0"/>
    <x v="6967"/>
    <x v="58"/>
    <x v="2"/>
  </r>
  <r>
    <x v="8973"/>
    <x v="2481"/>
    <x v="0"/>
    <x v="6968"/>
    <x v="58"/>
    <x v="0"/>
  </r>
  <r>
    <x v="8974"/>
    <x v="2481"/>
    <x v="0"/>
    <x v="1927"/>
    <x v="80"/>
    <x v="1"/>
  </r>
  <r>
    <x v="8975"/>
    <x v="2481"/>
    <x v="1"/>
    <x v="6969"/>
    <x v="58"/>
    <x v="2"/>
  </r>
  <r>
    <x v="8976"/>
    <x v="2481"/>
    <x v="1"/>
    <x v="6970"/>
    <x v="58"/>
    <x v="2"/>
  </r>
  <r>
    <x v="8977"/>
    <x v="2482"/>
    <x v="0"/>
    <x v="900"/>
    <x v="11"/>
    <x v="0"/>
  </r>
  <r>
    <x v="8978"/>
    <x v="2482"/>
    <x v="1"/>
    <x v="1861"/>
    <x v="58"/>
    <x v="1"/>
  </r>
  <r>
    <x v="8979"/>
    <x v="2482"/>
    <x v="0"/>
    <x v="6971"/>
    <x v="58"/>
    <x v="2"/>
  </r>
  <r>
    <x v="8980"/>
    <x v="2482"/>
    <x v="0"/>
    <x v="6972"/>
    <x v="46"/>
    <x v="2"/>
  </r>
  <r>
    <x v="8981"/>
    <x v="2483"/>
    <x v="0"/>
    <x v="6973"/>
    <x v="67"/>
    <x v="0"/>
  </r>
  <r>
    <x v="8982"/>
    <x v="2483"/>
    <x v="0"/>
    <x v="1210"/>
    <x v="58"/>
    <x v="1"/>
  </r>
  <r>
    <x v="8983"/>
    <x v="2483"/>
    <x v="1"/>
    <x v="4443"/>
    <x v="58"/>
    <x v="2"/>
  </r>
  <r>
    <x v="8984"/>
    <x v="2484"/>
    <x v="0"/>
    <x v="6974"/>
    <x v="58"/>
    <x v="0"/>
  </r>
  <r>
    <x v="8985"/>
    <x v="2484"/>
    <x v="0"/>
    <x v="6975"/>
    <x v="27"/>
    <x v="1"/>
  </r>
  <r>
    <x v="8986"/>
    <x v="2484"/>
    <x v="1"/>
    <x v="6976"/>
    <x v="58"/>
    <x v="2"/>
  </r>
  <r>
    <x v="8987"/>
    <x v="2485"/>
    <x v="0"/>
    <x v="2989"/>
    <x v="58"/>
    <x v="0"/>
  </r>
  <r>
    <x v="8988"/>
    <x v="2485"/>
    <x v="0"/>
    <x v="6977"/>
    <x v="58"/>
    <x v="1"/>
  </r>
  <r>
    <x v="8989"/>
    <x v="2485"/>
    <x v="0"/>
    <x v="6978"/>
    <x v="58"/>
    <x v="2"/>
  </r>
  <r>
    <x v="8990"/>
    <x v="2486"/>
    <x v="0"/>
    <x v="6979"/>
    <x v="58"/>
    <x v="0"/>
  </r>
  <r>
    <x v="8991"/>
    <x v="2486"/>
    <x v="1"/>
    <x v="6980"/>
    <x v="58"/>
    <x v="1"/>
  </r>
  <r>
    <x v="8797"/>
    <x v="2486"/>
    <x v="0"/>
    <x v="6981"/>
    <x v="58"/>
    <x v="2"/>
  </r>
  <r>
    <x v="8992"/>
    <x v="2486"/>
    <x v="1"/>
    <x v="6982"/>
    <x v="58"/>
    <x v="2"/>
  </r>
  <r>
    <x v="8993"/>
    <x v="2486"/>
    <x v="0"/>
    <x v="4338"/>
    <x v="58"/>
    <x v="2"/>
  </r>
  <r>
    <x v="8994"/>
    <x v="2487"/>
    <x v="1"/>
    <x v="6983"/>
    <x v="58"/>
    <x v="0"/>
  </r>
  <r>
    <x v="8995"/>
    <x v="2487"/>
    <x v="0"/>
    <x v="6984"/>
    <x v="31"/>
    <x v="1"/>
  </r>
  <r>
    <x v="8996"/>
    <x v="2487"/>
    <x v="1"/>
    <x v="6985"/>
    <x v="58"/>
    <x v="2"/>
  </r>
  <r>
    <x v="8997"/>
    <x v="2487"/>
    <x v="0"/>
    <x v="6986"/>
    <x v="58"/>
    <x v="2"/>
  </r>
  <r>
    <x v="8998"/>
    <x v="2487"/>
    <x v="0"/>
    <x v="6987"/>
    <x v="58"/>
    <x v="2"/>
  </r>
  <r>
    <x v="8999"/>
    <x v="2488"/>
    <x v="0"/>
    <x v="4253"/>
    <x v="58"/>
    <x v="0"/>
  </r>
  <r>
    <x v="9000"/>
    <x v="2488"/>
    <x v="1"/>
    <x v="6988"/>
    <x v="58"/>
    <x v="1"/>
  </r>
  <r>
    <x v="9001"/>
    <x v="2488"/>
    <x v="1"/>
    <x v="6989"/>
    <x v="58"/>
    <x v="2"/>
  </r>
  <r>
    <x v="9002"/>
    <x v="2488"/>
    <x v="0"/>
    <x v="6990"/>
    <x v="58"/>
    <x v="2"/>
  </r>
  <r>
    <x v="9003"/>
    <x v="2488"/>
    <x v="0"/>
    <x v="6991"/>
    <x v="58"/>
    <x v="2"/>
  </r>
  <r>
    <x v="9004"/>
    <x v="2489"/>
    <x v="0"/>
    <x v="6992"/>
    <x v="58"/>
    <x v="0"/>
  </r>
  <r>
    <x v="9005"/>
    <x v="2489"/>
    <x v="1"/>
    <x v="6993"/>
    <x v="58"/>
    <x v="1"/>
  </r>
  <r>
    <x v="9006"/>
    <x v="2489"/>
    <x v="0"/>
    <x v="1785"/>
    <x v="30"/>
    <x v="2"/>
  </r>
  <r>
    <x v="9007"/>
    <x v="2489"/>
    <x v="0"/>
    <x v="5675"/>
    <x v="20"/>
    <x v="2"/>
  </r>
  <r>
    <x v="9008"/>
    <x v="2489"/>
    <x v="1"/>
    <x v="6994"/>
    <x v="58"/>
    <x v="2"/>
  </r>
  <r>
    <x v="9009"/>
    <x v="2490"/>
    <x v="0"/>
    <x v="6995"/>
    <x v="11"/>
    <x v="0"/>
  </r>
  <r>
    <x v="9010"/>
    <x v="2490"/>
    <x v="0"/>
    <x v="1878"/>
    <x v="27"/>
    <x v="1"/>
  </r>
  <r>
    <x v="9011"/>
    <x v="2490"/>
    <x v="0"/>
    <x v="6996"/>
    <x v="58"/>
    <x v="2"/>
  </r>
  <r>
    <x v="9012"/>
    <x v="2490"/>
    <x v="1"/>
    <x v="6997"/>
    <x v="58"/>
    <x v="2"/>
  </r>
  <r>
    <x v="9013"/>
    <x v="2490"/>
    <x v="1"/>
    <x v="5540"/>
    <x v="16"/>
    <x v="2"/>
  </r>
  <r>
    <x v="9014"/>
    <x v="2491"/>
    <x v="0"/>
    <x v="6998"/>
    <x v="58"/>
    <x v="0"/>
  </r>
  <r>
    <x v="9015"/>
    <x v="2491"/>
    <x v="0"/>
    <x v="6999"/>
    <x v="58"/>
    <x v="1"/>
  </r>
  <r>
    <x v="9016"/>
    <x v="2491"/>
    <x v="1"/>
    <x v="7000"/>
    <x v="58"/>
    <x v="2"/>
  </r>
  <r>
    <x v="9017"/>
    <x v="2491"/>
    <x v="1"/>
    <x v="2809"/>
    <x v="58"/>
    <x v="2"/>
  </r>
  <r>
    <x v="9018"/>
    <x v="2491"/>
    <x v="0"/>
    <x v="2830"/>
    <x v="58"/>
    <x v="2"/>
  </r>
  <r>
    <x v="9019"/>
    <x v="2492"/>
    <x v="1"/>
    <x v="7001"/>
    <x v="58"/>
    <x v="0"/>
  </r>
  <r>
    <x v="9020"/>
    <x v="2492"/>
    <x v="0"/>
    <x v="1503"/>
    <x v="58"/>
    <x v="1"/>
  </r>
  <r>
    <x v="9021"/>
    <x v="2492"/>
    <x v="0"/>
    <x v="2900"/>
    <x v="58"/>
    <x v="2"/>
  </r>
  <r>
    <x v="9022"/>
    <x v="2493"/>
    <x v="1"/>
    <x v="7002"/>
    <x v="58"/>
    <x v="0"/>
  </r>
  <r>
    <x v="9023"/>
    <x v="2493"/>
    <x v="0"/>
    <x v="2245"/>
    <x v="58"/>
    <x v="1"/>
  </r>
  <r>
    <x v="9024"/>
    <x v="2493"/>
    <x v="1"/>
    <x v="7003"/>
    <x v="58"/>
    <x v="2"/>
  </r>
  <r>
    <x v="9025"/>
    <x v="2493"/>
    <x v="0"/>
    <x v="4758"/>
    <x v="58"/>
    <x v="2"/>
  </r>
  <r>
    <x v="9026"/>
    <x v="2494"/>
    <x v="0"/>
    <x v="7004"/>
    <x v="75"/>
    <x v="0"/>
  </r>
  <r>
    <x v="9027"/>
    <x v="2494"/>
    <x v="1"/>
    <x v="5710"/>
    <x v="58"/>
    <x v="2"/>
  </r>
  <r>
    <x v="9028"/>
    <x v="2494"/>
    <x v="0"/>
    <x v="7005"/>
    <x v="58"/>
    <x v="2"/>
  </r>
  <r>
    <x v="9029"/>
    <x v="2495"/>
    <x v="0"/>
    <x v="7006"/>
    <x v="58"/>
    <x v="0"/>
  </r>
  <r>
    <x v="9030"/>
    <x v="2495"/>
    <x v="1"/>
    <x v="716"/>
    <x v="17"/>
    <x v="1"/>
  </r>
  <r>
    <x v="9031"/>
    <x v="2495"/>
    <x v="1"/>
    <x v="804"/>
    <x v="58"/>
    <x v="2"/>
  </r>
  <r>
    <x v="9032"/>
    <x v="2495"/>
    <x v="1"/>
    <x v="3164"/>
    <x v="58"/>
    <x v="2"/>
  </r>
  <r>
    <x v="9033"/>
    <x v="2495"/>
    <x v="0"/>
    <x v="6686"/>
    <x v="58"/>
    <x v="2"/>
  </r>
  <r>
    <x v="9034"/>
    <x v="2495"/>
    <x v="0"/>
    <x v="7007"/>
    <x v="58"/>
    <x v="2"/>
  </r>
  <r>
    <x v="9035"/>
    <x v="2496"/>
    <x v="0"/>
    <x v="7008"/>
    <x v="58"/>
    <x v="0"/>
  </r>
  <r>
    <x v="9036"/>
    <x v="2496"/>
    <x v="1"/>
    <x v="7009"/>
    <x v="58"/>
    <x v="1"/>
  </r>
  <r>
    <x v="9037"/>
    <x v="2496"/>
    <x v="0"/>
    <x v="7010"/>
    <x v="58"/>
    <x v="2"/>
  </r>
  <r>
    <x v="9038"/>
    <x v="2497"/>
    <x v="0"/>
    <x v="7011"/>
    <x v="58"/>
    <x v="0"/>
  </r>
  <r>
    <x v="9039"/>
    <x v="2497"/>
    <x v="0"/>
    <x v="7012"/>
    <x v="58"/>
    <x v="1"/>
  </r>
  <r>
    <x v="9040"/>
    <x v="2497"/>
    <x v="0"/>
    <x v="7013"/>
    <x v="58"/>
    <x v="2"/>
  </r>
  <r>
    <x v="9041"/>
    <x v="2498"/>
    <x v="1"/>
    <x v="4676"/>
    <x v="28"/>
    <x v="0"/>
  </r>
  <r>
    <x v="9042"/>
    <x v="2498"/>
    <x v="0"/>
    <x v="7014"/>
    <x v="58"/>
    <x v="1"/>
  </r>
  <r>
    <x v="9043"/>
    <x v="2498"/>
    <x v="0"/>
    <x v="7015"/>
    <x v="58"/>
    <x v="2"/>
  </r>
  <r>
    <x v="9044"/>
    <x v="2498"/>
    <x v="1"/>
    <x v="7016"/>
    <x v="58"/>
    <x v="2"/>
  </r>
  <r>
    <x v="9045"/>
    <x v="2498"/>
    <x v="1"/>
    <x v="4538"/>
    <x v="58"/>
    <x v="2"/>
  </r>
  <r>
    <x v="9046"/>
    <x v="2498"/>
    <x v="1"/>
    <x v="7017"/>
    <x v="11"/>
    <x v="2"/>
  </r>
  <r>
    <x v="9047"/>
    <x v="2499"/>
    <x v="0"/>
    <x v="7018"/>
    <x v="45"/>
    <x v="0"/>
  </r>
  <r>
    <x v="9048"/>
    <x v="2499"/>
    <x v="0"/>
    <x v="7019"/>
    <x v="33"/>
    <x v="1"/>
  </r>
  <r>
    <x v="9049"/>
    <x v="2499"/>
    <x v="1"/>
    <x v="1575"/>
    <x v="58"/>
    <x v="2"/>
  </r>
  <r>
    <x v="9050"/>
    <x v="2499"/>
    <x v="0"/>
    <x v="212"/>
    <x v="60"/>
    <x v="2"/>
  </r>
  <r>
    <x v="9051"/>
    <x v="2499"/>
    <x v="1"/>
    <x v="6751"/>
    <x v="58"/>
    <x v="2"/>
  </r>
  <r>
    <x v="9052"/>
    <x v="2500"/>
    <x v="1"/>
    <x v="7020"/>
    <x v="11"/>
    <x v="0"/>
  </r>
  <r>
    <x v="9053"/>
    <x v="2500"/>
    <x v="0"/>
    <x v="2633"/>
    <x v="58"/>
    <x v="1"/>
  </r>
  <r>
    <x v="9054"/>
    <x v="2500"/>
    <x v="1"/>
    <x v="7021"/>
    <x v="58"/>
    <x v="2"/>
  </r>
  <r>
    <x v="9055"/>
    <x v="2500"/>
    <x v="1"/>
    <x v="5276"/>
    <x v="11"/>
    <x v="2"/>
  </r>
  <r>
    <x v="9056"/>
    <x v="2500"/>
    <x v="0"/>
    <x v="1611"/>
    <x v="58"/>
    <x v="2"/>
  </r>
  <r>
    <x v="9057"/>
    <x v="2501"/>
    <x v="0"/>
    <x v="7022"/>
    <x v="58"/>
    <x v="0"/>
  </r>
  <r>
    <x v="9058"/>
    <x v="2501"/>
    <x v="0"/>
    <x v="3171"/>
    <x v="11"/>
    <x v="1"/>
  </r>
  <r>
    <x v="9059"/>
    <x v="2501"/>
    <x v="1"/>
    <x v="5394"/>
    <x v="58"/>
    <x v="2"/>
  </r>
  <r>
    <x v="9060"/>
    <x v="2502"/>
    <x v="0"/>
    <x v="7023"/>
    <x v="58"/>
    <x v="0"/>
  </r>
  <r>
    <x v="9061"/>
    <x v="2502"/>
    <x v="0"/>
    <x v="7024"/>
    <x v="11"/>
    <x v="1"/>
  </r>
  <r>
    <x v="9062"/>
    <x v="2502"/>
    <x v="1"/>
    <x v="7025"/>
    <x v="58"/>
    <x v="2"/>
  </r>
  <r>
    <x v="9063"/>
    <x v="2503"/>
    <x v="0"/>
    <x v="2332"/>
    <x v="58"/>
    <x v="0"/>
  </r>
  <r>
    <x v="9064"/>
    <x v="2503"/>
    <x v="1"/>
    <x v="7026"/>
    <x v="58"/>
    <x v="1"/>
  </r>
  <r>
    <x v="9065"/>
    <x v="2503"/>
    <x v="1"/>
    <x v="6816"/>
    <x v="58"/>
    <x v="2"/>
  </r>
  <r>
    <x v="9066"/>
    <x v="2504"/>
    <x v="0"/>
    <x v="7027"/>
    <x v="58"/>
    <x v="0"/>
  </r>
  <r>
    <x v="9067"/>
    <x v="2504"/>
    <x v="0"/>
    <x v="5060"/>
    <x v="58"/>
    <x v="1"/>
  </r>
  <r>
    <x v="9068"/>
    <x v="2504"/>
    <x v="0"/>
    <x v="1856"/>
    <x v="58"/>
    <x v="2"/>
  </r>
  <r>
    <x v="9069"/>
    <x v="2505"/>
    <x v="0"/>
    <x v="6201"/>
    <x v="58"/>
    <x v="0"/>
  </r>
  <r>
    <x v="4424"/>
    <x v="2505"/>
    <x v="0"/>
    <x v="7028"/>
    <x v="58"/>
    <x v="1"/>
  </r>
  <r>
    <x v="9070"/>
    <x v="2505"/>
    <x v="0"/>
    <x v="2231"/>
    <x v="58"/>
    <x v="2"/>
  </r>
  <r>
    <x v="9071"/>
    <x v="2506"/>
    <x v="0"/>
    <x v="5962"/>
    <x v="58"/>
    <x v="0"/>
  </r>
  <r>
    <x v="9072"/>
    <x v="2506"/>
    <x v="0"/>
    <x v="1202"/>
    <x v="58"/>
    <x v="2"/>
  </r>
  <r>
    <x v="9073"/>
    <x v="2506"/>
    <x v="0"/>
    <x v="6127"/>
    <x v="65"/>
    <x v="2"/>
  </r>
  <r>
    <x v="9074"/>
    <x v="2507"/>
    <x v="0"/>
    <x v="5972"/>
    <x v="58"/>
    <x v="0"/>
  </r>
  <r>
    <x v="9075"/>
    <x v="2507"/>
    <x v="0"/>
    <x v="7029"/>
    <x v="58"/>
    <x v="1"/>
  </r>
  <r>
    <x v="9076"/>
    <x v="2507"/>
    <x v="1"/>
    <x v="7030"/>
    <x v="7"/>
    <x v="2"/>
  </r>
  <r>
    <x v="9077"/>
    <x v="2507"/>
    <x v="0"/>
    <x v="5046"/>
    <x v="58"/>
    <x v="2"/>
  </r>
  <r>
    <x v="9078"/>
    <x v="2507"/>
    <x v="1"/>
    <x v="7031"/>
    <x v="58"/>
    <x v="2"/>
  </r>
  <r>
    <x v="9079"/>
    <x v="2508"/>
    <x v="0"/>
    <x v="6589"/>
    <x v="58"/>
    <x v="0"/>
  </r>
  <r>
    <x v="9080"/>
    <x v="2508"/>
    <x v="0"/>
    <x v="7032"/>
    <x v="58"/>
    <x v="1"/>
  </r>
  <r>
    <x v="9081"/>
    <x v="2508"/>
    <x v="1"/>
    <x v="1760"/>
    <x v="58"/>
    <x v="2"/>
  </r>
  <r>
    <x v="9082"/>
    <x v="2508"/>
    <x v="0"/>
    <x v="7033"/>
    <x v="58"/>
    <x v="2"/>
  </r>
  <r>
    <x v="9083"/>
    <x v="2508"/>
    <x v="1"/>
    <x v="7034"/>
    <x v="58"/>
    <x v="2"/>
  </r>
  <r>
    <x v="9084"/>
    <x v="2509"/>
    <x v="0"/>
    <x v="5376"/>
    <x v="58"/>
    <x v="0"/>
  </r>
  <r>
    <x v="9085"/>
    <x v="2509"/>
    <x v="0"/>
    <x v="7035"/>
    <x v="58"/>
    <x v="1"/>
  </r>
  <r>
    <x v="9086"/>
    <x v="2509"/>
    <x v="0"/>
    <x v="7036"/>
    <x v="58"/>
    <x v="2"/>
  </r>
  <r>
    <x v="9087"/>
    <x v="2509"/>
    <x v="1"/>
    <x v="7037"/>
    <x v="58"/>
    <x v="2"/>
  </r>
  <r>
    <x v="9088"/>
    <x v="2509"/>
    <x v="1"/>
    <x v="7038"/>
    <x v="58"/>
    <x v="2"/>
  </r>
  <r>
    <x v="9089"/>
    <x v="2510"/>
    <x v="0"/>
    <x v="6581"/>
    <x v="58"/>
    <x v="0"/>
  </r>
  <r>
    <x v="9090"/>
    <x v="2510"/>
    <x v="0"/>
    <x v="2433"/>
    <x v="58"/>
    <x v="1"/>
  </r>
  <r>
    <x v="9091"/>
    <x v="2510"/>
    <x v="1"/>
    <x v="4195"/>
    <x v="58"/>
    <x v="2"/>
  </r>
  <r>
    <x v="9092"/>
    <x v="2510"/>
    <x v="0"/>
    <x v="7039"/>
    <x v="33"/>
    <x v="2"/>
  </r>
  <r>
    <x v="9093"/>
    <x v="2510"/>
    <x v="1"/>
    <x v="3912"/>
    <x v="58"/>
    <x v="2"/>
  </r>
  <r>
    <x v="9094"/>
    <x v="2511"/>
    <x v="0"/>
    <x v="3422"/>
    <x v="110"/>
    <x v="0"/>
  </r>
  <r>
    <x v="9095"/>
    <x v="2511"/>
    <x v="0"/>
    <x v="4326"/>
    <x v="11"/>
    <x v="1"/>
  </r>
  <r>
    <x v="9096"/>
    <x v="2511"/>
    <x v="1"/>
    <x v="7040"/>
    <x v="58"/>
    <x v="2"/>
  </r>
  <r>
    <x v="9097"/>
    <x v="2511"/>
    <x v="1"/>
    <x v="3312"/>
    <x v="11"/>
    <x v="2"/>
  </r>
  <r>
    <x v="9098"/>
    <x v="2511"/>
    <x v="0"/>
    <x v="7041"/>
    <x v="11"/>
    <x v="2"/>
  </r>
  <r>
    <x v="9099"/>
    <x v="2512"/>
    <x v="0"/>
    <x v="7042"/>
    <x v="58"/>
    <x v="0"/>
  </r>
  <r>
    <x v="9100"/>
    <x v="2513"/>
    <x v="0"/>
    <x v="7043"/>
    <x v="58"/>
    <x v="0"/>
  </r>
  <r>
    <x v="9101"/>
    <x v="2513"/>
    <x v="0"/>
    <x v="7044"/>
    <x v="40"/>
    <x v="1"/>
  </r>
  <r>
    <x v="9102"/>
    <x v="2513"/>
    <x v="1"/>
    <x v="2922"/>
    <x v="58"/>
    <x v="2"/>
  </r>
  <r>
    <x v="9103"/>
    <x v="2513"/>
    <x v="0"/>
    <x v="60"/>
    <x v="11"/>
    <x v="2"/>
  </r>
  <r>
    <x v="9104"/>
    <x v="2513"/>
    <x v="0"/>
    <x v="7045"/>
    <x v="45"/>
    <x v="2"/>
  </r>
  <r>
    <x v="9105"/>
    <x v="2514"/>
    <x v="0"/>
    <x v="7046"/>
    <x v="58"/>
    <x v="0"/>
  </r>
  <r>
    <x v="9106"/>
    <x v="2514"/>
    <x v="0"/>
    <x v="7047"/>
    <x v="58"/>
    <x v="1"/>
  </r>
  <r>
    <x v="9107"/>
    <x v="2515"/>
    <x v="0"/>
    <x v="7048"/>
    <x v="58"/>
    <x v="0"/>
  </r>
  <r>
    <x v="9108"/>
    <x v="2515"/>
    <x v="0"/>
    <x v="7049"/>
    <x v="58"/>
    <x v="1"/>
  </r>
  <r>
    <x v="9109"/>
    <x v="2515"/>
    <x v="0"/>
    <x v="270"/>
    <x v="58"/>
    <x v="2"/>
  </r>
  <r>
    <x v="9110"/>
    <x v="2516"/>
    <x v="0"/>
    <x v="1343"/>
    <x v="58"/>
    <x v="0"/>
  </r>
  <r>
    <x v="9111"/>
    <x v="2516"/>
    <x v="1"/>
    <x v="6944"/>
    <x v="58"/>
    <x v="1"/>
  </r>
  <r>
    <x v="9112"/>
    <x v="2516"/>
    <x v="1"/>
    <x v="7050"/>
    <x v="58"/>
    <x v="2"/>
  </r>
  <r>
    <x v="9113"/>
    <x v="2516"/>
    <x v="0"/>
    <x v="4304"/>
    <x v="9"/>
    <x v="2"/>
  </r>
  <r>
    <x v="9114"/>
    <x v="2516"/>
    <x v="1"/>
    <x v="7051"/>
    <x v="58"/>
    <x v="2"/>
  </r>
  <r>
    <x v="9115"/>
    <x v="2517"/>
    <x v="0"/>
    <x v="7052"/>
    <x v="58"/>
    <x v="0"/>
  </r>
  <r>
    <x v="9116"/>
    <x v="2517"/>
    <x v="0"/>
    <x v="7053"/>
    <x v="11"/>
    <x v="1"/>
  </r>
  <r>
    <x v="9117"/>
    <x v="2517"/>
    <x v="0"/>
    <x v="6784"/>
    <x v="58"/>
    <x v="2"/>
  </r>
  <r>
    <x v="9118"/>
    <x v="2518"/>
    <x v="0"/>
    <x v="7054"/>
    <x v="58"/>
    <x v="0"/>
  </r>
  <r>
    <x v="9119"/>
    <x v="2518"/>
    <x v="1"/>
    <x v="6249"/>
    <x v="58"/>
    <x v="1"/>
  </r>
  <r>
    <x v="9120"/>
    <x v="2518"/>
    <x v="0"/>
    <x v="3788"/>
    <x v="58"/>
    <x v="2"/>
  </r>
  <r>
    <x v="9121"/>
    <x v="2518"/>
    <x v="1"/>
    <x v="7055"/>
    <x v="58"/>
    <x v="2"/>
  </r>
  <r>
    <x v="9122"/>
    <x v="2518"/>
    <x v="1"/>
    <x v="5798"/>
    <x v="16"/>
    <x v="2"/>
  </r>
  <r>
    <x v="9123"/>
    <x v="2518"/>
    <x v="0"/>
    <x v="7056"/>
    <x v="58"/>
    <x v="2"/>
  </r>
  <r>
    <x v="9124"/>
    <x v="2519"/>
    <x v="0"/>
    <x v="7057"/>
    <x v="58"/>
    <x v="0"/>
  </r>
  <r>
    <x v="9125"/>
    <x v="2519"/>
    <x v="0"/>
    <x v="7058"/>
    <x v="38"/>
    <x v="2"/>
  </r>
  <r>
    <x v="9126"/>
    <x v="2519"/>
    <x v="1"/>
    <x v="4929"/>
    <x v="58"/>
    <x v="2"/>
  </r>
  <r>
    <x v="9127"/>
    <x v="2520"/>
    <x v="0"/>
    <x v="7059"/>
    <x v="58"/>
    <x v="0"/>
  </r>
  <r>
    <x v="9128"/>
    <x v="2520"/>
    <x v="0"/>
    <x v="7060"/>
    <x v="58"/>
    <x v="2"/>
  </r>
  <r>
    <x v="9129"/>
    <x v="2520"/>
    <x v="0"/>
    <x v="7061"/>
    <x v="14"/>
    <x v="2"/>
  </r>
  <r>
    <x v="9130"/>
    <x v="2520"/>
    <x v="0"/>
    <x v="5955"/>
    <x v="58"/>
    <x v="2"/>
  </r>
  <r>
    <x v="9131"/>
    <x v="2520"/>
    <x v="0"/>
    <x v="7062"/>
    <x v="98"/>
    <x v="2"/>
  </r>
  <r>
    <x v="9132"/>
    <x v="2520"/>
    <x v="1"/>
    <x v="1017"/>
    <x v="58"/>
    <x v="2"/>
  </r>
  <r>
    <x v="9133"/>
    <x v="2520"/>
    <x v="1"/>
    <x v="7063"/>
    <x v="58"/>
    <x v="2"/>
  </r>
  <r>
    <x v="9134"/>
    <x v="2520"/>
    <x v="1"/>
    <x v="7064"/>
    <x v="58"/>
    <x v="2"/>
  </r>
  <r>
    <x v="9135"/>
    <x v="2521"/>
    <x v="0"/>
    <x v="7065"/>
    <x v="11"/>
    <x v="0"/>
  </r>
  <r>
    <x v="2460"/>
    <x v="2521"/>
    <x v="0"/>
    <x v="7066"/>
    <x v="13"/>
    <x v="1"/>
  </r>
  <r>
    <x v="9136"/>
    <x v="2521"/>
    <x v="0"/>
    <x v="7067"/>
    <x v="58"/>
    <x v="2"/>
  </r>
  <r>
    <x v="9137"/>
    <x v="2521"/>
    <x v="1"/>
    <x v="735"/>
    <x v="28"/>
    <x v="2"/>
  </r>
  <r>
    <x v="9138"/>
    <x v="2521"/>
    <x v="1"/>
    <x v="7068"/>
    <x v="115"/>
    <x v="2"/>
  </r>
  <r>
    <x v="9139"/>
    <x v="2522"/>
    <x v="0"/>
    <x v="5951"/>
    <x v="58"/>
    <x v="0"/>
  </r>
  <r>
    <x v="9140"/>
    <x v="2522"/>
    <x v="0"/>
    <x v="5205"/>
    <x v="58"/>
    <x v="1"/>
  </r>
  <r>
    <x v="9141"/>
    <x v="2522"/>
    <x v="1"/>
    <x v="5590"/>
    <x v="58"/>
    <x v="2"/>
  </r>
  <r>
    <x v="9142"/>
    <x v="2522"/>
    <x v="1"/>
    <x v="7069"/>
    <x v="11"/>
    <x v="2"/>
  </r>
  <r>
    <x v="9143"/>
    <x v="2523"/>
    <x v="0"/>
    <x v="4818"/>
    <x v="58"/>
    <x v="0"/>
  </r>
  <r>
    <x v="9144"/>
    <x v="2523"/>
    <x v="0"/>
    <x v="7070"/>
    <x v="76"/>
    <x v="1"/>
  </r>
  <r>
    <x v="9145"/>
    <x v="2523"/>
    <x v="0"/>
    <x v="1883"/>
    <x v="58"/>
    <x v="2"/>
  </r>
  <r>
    <x v="9146"/>
    <x v="2523"/>
    <x v="1"/>
    <x v="7071"/>
    <x v="11"/>
    <x v="2"/>
  </r>
  <r>
    <x v="9147"/>
    <x v="2523"/>
    <x v="1"/>
    <x v="7072"/>
    <x v="14"/>
    <x v="2"/>
  </r>
  <r>
    <x v="9148"/>
    <x v="2524"/>
    <x v="0"/>
    <x v="1896"/>
    <x v="58"/>
    <x v="0"/>
  </r>
  <r>
    <x v="9149"/>
    <x v="2524"/>
    <x v="0"/>
    <x v="4449"/>
    <x v="58"/>
    <x v="1"/>
  </r>
  <r>
    <x v="9150"/>
    <x v="2524"/>
    <x v="0"/>
    <x v="7073"/>
    <x v="58"/>
    <x v="2"/>
  </r>
  <r>
    <x v="9151"/>
    <x v="2524"/>
    <x v="0"/>
    <x v="925"/>
    <x v="58"/>
    <x v="2"/>
  </r>
  <r>
    <x v="9152"/>
    <x v="2524"/>
    <x v="1"/>
    <x v="7074"/>
    <x v="11"/>
    <x v="2"/>
  </r>
  <r>
    <x v="9153"/>
    <x v="2524"/>
    <x v="1"/>
    <x v="7075"/>
    <x v="58"/>
    <x v="2"/>
  </r>
  <r>
    <x v="9154"/>
    <x v="2525"/>
    <x v="1"/>
    <x v="7076"/>
    <x v="45"/>
    <x v="0"/>
  </r>
  <r>
    <x v="9155"/>
    <x v="2525"/>
    <x v="0"/>
    <x v="7077"/>
    <x v="58"/>
    <x v="1"/>
  </r>
  <r>
    <x v="9156"/>
    <x v="2525"/>
    <x v="1"/>
    <x v="7078"/>
    <x v="58"/>
    <x v="2"/>
  </r>
  <r>
    <x v="9157"/>
    <x v="2526"/>
    <x v="0"/>
    <x v="5657"/>
    <x v="58"/>
    <x v="0"/>
  </r>
  <r>
    <x v="9158"/>
    <x v="2526"/>
    <x v="0"/>
    <x v="3401"/>
    <x v="58"/>
    <x v="1"/>
  </r>
  <r>
    <x v="9159"/>
    <x v="2526"/>
    <x v="1"/>
    <x v="7079"/>
    <x v="58"/>
    <x v="2"/>
  </r>
  <r>
    <x v="9160"/>
    <x v="2526"/>
    <x v="1"/>
    <x v="4915"/>
    <x v="58"/>
    <x v="2"/>
  </r>
  <r>
    <x v="9161"/>
    <x v="2526"/>
    <x v="0"/>
    <x v="4527"/>
    <x v="58"/>
    <x v="2"/>
  </r>
  <r>
    <x v="9162"/>
    <x v="2527"/>
    <x v="0"/>
    <x v="1480"/>
    <x v="58"/>
    <x v="0"/>
  </r>
  <r>
    <x v="9163"/>
    <x v="2527"/>
    <x v="0"/>
    <x v="4090"/>
    <x v="58"/>
    <x v="1"/>
  </r>
  <r>
    <x v="9164"/>
    <x v="2527"/>
    <x v="1"/>
    <x v="2233"/>
    <x v="58"/>
    <x v="2"/>
  </r>
  <r>
    <x v="9165"/>
    <x v="2528"/>
    <x v="0"/>
    <x v="7080"/>
    <x v="58"/>
    <x v="0"/>
  </r>
  <r>
    <x v="9166"/>
    <x v="2528"/>
    <x v="0"/>
    <x v="7081"/>
    <x v="58"/>
    <x v="1"/>
  </r>
  <r>
    <x v="9167"/>
    <x v="2528"/>
    <x v="1"/>
    <x v="7082"/>
    <x v="58"/>
    <x v="2"/>
  </r>
  <r>
    <x v="9168"/>
    <x v="2528"/>
    <x v="1"/>
    <x v="5878"/>
    <x v="58"/>
    <x v="2"/>
  </r>
  <r>
    <x v="9169"/>
    <x v="2528"/>
    <x v="0"/>
    <x v="7083"/>
    <x v="58"/>
    <x v="2"/>
  </r>
  <r>
    <x v="9170"/>
    <x v="2528"/>
    <x v="0"/>
    <x v="7084"/>
    <x v="14"/>
    <x v="2"/>
  </r>
  <r>
    <x v="9171"/>
    <x v="2529"/>
    <x v="1"/>
    <x v="4488"/>
    <x v="58"/>
    <x v="0"/>
  </r>
  <r>
    <x v="9172"/>
    <x v="2529"/>
    <x v="0"/>
    <x v="7085"/>
    <x v="58"/>
    <x v="1"/>
  </r>
  <r>
    <x v="9173"/>
    <x v="2529"/>
    <x v="1"/>
    <x v="7026"/>
    <x v="58"/>
    <x v="2"/>
  </r>
  <r>
    <x v="9174"/>
    <x v="2529"/>
    <x v="0"/>
    <x v="2084"/>
    <x v="58"/>
    <x v="2"/>
  </r>
  <r>
    <x v="9175"/>
    <x v="2529"/>
    <x v="0"/>
    <x v="7086"/>
    <x v="11"/>
    <x v="2"/>
  </r>
  <r>
    <x v="9176"/>
    <x v="2530"/>
    <x v="0"/>
    <x v="1996"/>
    <x v="58"/>
    <x v="0"/>
  </r>
  <r>
    <x v="9177"/>
    <x v="2530"/>
    <x v="1"/>
    <x v="2472"/>
    <x v="58"/>
    <x v="1"/>
  </r>
  <r>
    <x v="9178"/>
    <x v="2530"/>
    <x v="0"/>
    <x v="7087"/>
    <x v="58"/>
    <x v="2"/>
  </r>
  <r>
    <x v="9179"/>
    <x v="2531"/>
    <x v="0"/>
    <x v="6607"/>
    <x v="58"/>
    <x v="0"/>
  </r>
  <r>
    <x v="9180"/>
    <x v="2531"/>
    <x v="1"/>
    <x v="7088"/>
    <x v="58"/>
    <x v="1"/>
  </r>
  <r>
    <x v="9181"/>
    <x v="2531"/>
    <x v="0"/>
    <x v="7089"/>
    <x v="58"/>
    <x v="2"/>
  </r>
  <r>
    <x v="9182"/>
    <x v="2531"/>
    <x v="0"/>
    <x v="7090"/>
    <x v="58"/>
    <x v="2"/>
  </r>
  <r>
    <x v="9183"/>
    <x v="2531"/>
    <x v="0"/>
    <x v="159"/>
    <x v="58"/>
    <x v="2"/>
  </r>
  <r>
    <x v="9184"/>
    <x v="2531"/>
    <x v="1"/>
    <x v="7091"/>
    <x v="12"/>
    <x v="2"/>
  </r>
  <r>
    <x v="9185"/>
    <x v="2532"/>
    <x v="1"/>
    <x v="6166"/>
    <x v="58"/>
    <x v="0"/>
  </r>
  <r>
    <x v="9186"/>
    <x v="2532"/>
    <x v="0"/>
    <x v="7092"/>
    <x v="58"/>
    <x v="1"/>
  </r>
  <r>
    <x v="9187"/>
    <x v="2533"/>
    <x v="0"/>
    <x v="7093"/>
    <x v="58"/>
    <x v="0"/>
  </r>
  <r>
    <x v="9188"/>
    <x v="2533"/>
    <x v="0"/>
    <x v="5397"/>
    <x v="58"/>
    <x v="1"/>
  </r>
  <r>
    <x v="9189"/>
    <x v="2533"/>
    <x v="1"/>
    <x v="5242"/>
    <x v="19"/>
    <x v="2"/>
  </r>
  <r>
    <x v="9190"/>
    <x v="2534"/>
    <x v="0"/>
    <x v="7094"/>
    <x v="58"/>
    <x v="0"/>
  </r>
  <r>
    <x v="9191"/>
    <x v="2534"/>
    <x v="1"/>
    <x v="7095"/>
    <x v="58"/>
    <x v="1"/>
  </r>
  <r>
    <x v="9192"/>
    <x v="2534"/>
    <x v="1"/>
    <x v="7096"/>
    <x v="58"/>
    <x v="2"/>
  </r>
  <r>
    <x v="9193"/>
    <x v="2534"/>
    <x v="0"/>
    <x v="7023"/>
    <x v="98"/>
    <x v="2"/>
  </r>
  <r>
    <x v="9194"/>
    <x v="2534"/>
    <x v="0"/>
    <x v="7097"/>
    <x v="58"/>
    <x v="2"/>
  </r>
  <r>
    <x v="9195"/>
    <x v="2534"/>
    <x v="1"/>
    <x v="7098"/>
    <x v="58"/>
    <x v="2"/>
  </r>
  <r>
    <x v="9196"/>
    <x v="2534"/>
    <x v="0"/>
    <x v="3437"/>
    <x v="28"/>
    <x v="2"/>
  </r>
  <r>
    <x v="9197"/>
    <x v="2534"/>
    <x v="0"/>
    <x v="2826"/>
    <x v="58"/>
    <x v="2"/>
  </r>
  <r>
    <x v="9198"/>
    <x v="2534"/>
    <x v="0"/>
    <x v="1462"/>
    <x v="58"/>
    <x v="2"/>
  </r>
  <r>
    <x v="9199"/>
    <x v="2534"/>
    <x v="1"/>
    <x v="5935"/>
    <x v="22"/>
    <x v="2"/>
  </r>
  <r>
    <x v="9200"/>
    <x v="2535"/>
    <x v="0"/>
    <x v="7099"/>
    <x v="58"/>
    <x v="0"/>
  </r>
  <r>
    <x v="9201"/>
    <x v="2535"/>
    <x v="0"/>
    <x v="7100"/>
    <x v="58"/>
    <x v="1"/>
  </r>
  <r>
    <x v="9202"/>
    <x v="2535"/>
    <x v="1"/>
    <x v="7101"/>
    <x v="58"/>
    <x v="2"/>
  </r>
  <r>
    <x v="9203"/>
    <x v="2535"/>
    <x v="1"/>
    <x v="7102"/>
    <x v="100"/>
    <x v="2"/>
  </r>
  <r>
    <x v="9204"/>
    <x v="2536"/>
    <x v="0"/>
    <x v="7103"/>
    <x v="58"/>
    <x v="0"/>
  </r>
  <r>
    <x v="9205"/>
    <x v="2536"/>
    <x v="1"/>
    <x v="7104"/>
    <x v="58"/>
    <x v="1"/>
  </r>
  <r>
    <x v="9206"/>
    <x v="2536"/>
    <x v="1"/>
    <x v="7105"/>
    <x v="58"/>
    <x v="2"/>
  </r>
  <r>
    <x v="9207"/>
    <x v="2536"/>
    <x v="0"/>
    <x v="7106"/>
    <x v="12"/>
    <x v="2"/>
  </r>
  <r>
    <x v="9208"/>
    <x v="2536"/>
    <x v="0"/>
    <x v="4651"/>
    <x v="58"/>
    <x v="2"/>
  </r>
  <r>
    <x v="9209"/>
    <x v="2537"/>
    <x v="0"/>
    <x v="7107"/>
    <x v="58"/>
    <x v="0"/>
  </r>
  <r>
    <x v="9210"/>
    <x v="2537"/>
    <x v="0"/>
    <x v="4019"/>
    <x v="27"/>
    <x v="1"/>
  </r>
  <r>
    <x v="9211"/>
    <x v="2537"/>
    <x v="1"/>
    <x v="7108"/>
    <x v="58"/>
    <x v="2"/>
  </r>
  <r>
    <x v="9212"/>
    <x v="2537"/>
    <x v="1"/>
    <x v="7109"/>
    <x v="11"/>
    <x v="2"/>
  </r>
  <r>
    <x v="9213"/>
    <x v="2537"/>
    <x v="0"/>
    <x v="7110"/>
    <x v="11"/>
    <x v="2"/>
  </r>
  <r>
    <x v="9214"/>
    <x v="2538"/>
    <x v="0"/>
    <x v="1467"/>
    <x v="58"/>
    <x v="0"/>
  </r>
  <r>
    <x v="9215"/>
    <x v="2538"/>
    <x v="1"/>
    <x v="7111"/>
    <x v="100"/>
    <x v="1"/>
  </r>
  <r>
    <x v="9216"/>
    <x v="2538"/>
    <x v="0"/>
    <x v="7112"/>
    <x v="58"/>
    <x v="2"/>
  </r>
  <r>
    <x v="9217"/>
    <x v="2538"/>
    <x v="1"/>
    <x v="7113"/>
    <x v="58"/>
    <x v="2"/>
  </r>
  <r>
    <x v="9218"/>
    <x v="2539"/>
    <x v="1"/>
    <x v="7114"/>
    <x v="58"/>
    <x v="0"/>
  </r>
  <r>
    <x v="9219"/>
    <x v="2539"/>
    <x v="1"/>
    <x v="7115"/>
    <x v="58"/>
    <x v="1"/>
  </r>
  <r>
    <x v="3520"/>
    <x v="2539"/>
    <x v="0"/>
    <x v="7116"/>
    <x v="58"/>
    <x v="2"/>
  </r>
  <r>
    <x v="9220"/>
    <x v="2539"/>
    <x v="0"/>
    <x v="7117"/>
    <x v="58"/>
    <x v="2"/>
  </r>
  <r>
    <x v="9221"/>
    <x v="2539"/>
    <x v="1"/>
    <x v="7118"/>
    <x v="58"/>
    <x v="2"/>
  </r>
  <r>
    <x v="9222"/>
    <x v="2540"/>
    <x v="0"/>
    <x v="7119"/>
    <x v="58"/>
    <x v="0"/>
  </r>
  <r>
    <x v="9223"/>
    <x v="2540"/>
    <x v="0"/>
    <x v="7120"/>
    <x v="58"/>
    <x v="1"/>
  </r>
  <r>
    <x v="9224"/>
    <x v="2540"/>
    <x v="0"/>
    <x v="7121"/>
    <x v="58"/>
    <x v="2"/>
  </r>
  <r>
    <x v="9225"/>
    <x v="2541"/>
    <x v="0"/>
    <x v="7122"/>
    <x v="11"/>
    <x v="0"/>
  </r>
  <r>
    <x v="9226"/>
    <x v="2541"/>
    <x v="0"/>
    <x v="7123"/>
    <x v="12"/>
    <x v="1"/>
  </r>
  <r>
    <x v="9227"/>
    <x v="2541"/>
    <x v="1"/>
    <x v="7124"/>
    <x v="12"/>
    <x v="2"/>
  </r>
  <r>
    <x v="9228"/>
    <x v="2541"/>
    <x v="1"/>
    <x v="7125"/>
    <x v="12"/>
    <x v="2"/>
  </r>
  <r>
    <x v="9229"/>
    <x v="2541"/>
    <x v="0"/>
    <x v="4117"/>
    <x v="12"/>
    <x v="2"/>
  </r>
  <r>
    <x v="9230"/>
    <x v="2542"/>
    <x v="0"/>
    <x v="2935"/>
    <x v="12"/>
    <x v="0"/>
  </r>
  <r>
    <x v="9231"/>
    <x v="2542"/>
    <x v="1"/>
    <x v="7126"/>
    <x v="12"/>
    <x v="1"/>
  </r>
  <r>
    <x v="9232"/>
    <x v="2542"/>
    <x v="0"/>
    <x v="161"/>
    <x v="12"/>
    <x v="2"/>
  </r>
  <r>
    <x v="9233"/>
    <x v="2543"/>
    <x v="0"/>
    <x v="7127"/>
    <x v="12"/>
    <x v="0"/>
  </r>
  <r>
    <x v="9234"/>
    <x v="2543"/>
    <x v="1"/>
    <x v="7128"/>
    <x v="12"/>
    <x v="1"/>
  </r>
  <r>
    <x v="9235"/>
    <x v="2544"/>
    <x v="0"/>
    <x v="7129"/>
    <x v="12"/>
    <x v="0"/>
  </r>
  <r>
    <x v="9236"/>
    <x v="2544"/>
    <x v="0"/>
    <x v="7130"/>
    <x v="12"/>
    <x v="1"/>
  </r>
  <r>
    <x v="9237"/>
    <x v="2544"/>
    <x v="1"/>
    <x v="7131"/>
    <x v="12"/>
    <x v="2"/>
  </r>
  <r>
    <x v="9238"/>
    <x v="2545"/>
    <x v="0"/>
    <x v="7132"/>
    <x v="33"/>
    <x v="0"/>
  </r>
  <r>
    <x v="9239"/>
    <x v="2545"/>
    <x v="0"/>
    <x v="7133"/>
    <x v="12"/>
    <x v="1"/>
  </r>
  <r>
    <x v="9240"/>
    <x v="2545"/>
    <x v="1"/>
    <x v="1454"/>
    <x v="11"/>
    <x v="2"/>
  </r>
  <r>
    <x v="9241"/>
    <x v="2545"/>
    <x v="0"/>
    <x v="7134"/>
    <x v="11"/>
    <x v="2"/>
  </r>
  <r>
    <x v="9242"/>
    <x v="2545"/>
    <x v="1"/>
    <x v="7135"/>
    <x v="11"/>
    <x v="2"/>
  </r>
  <r>
    <x v="9243"/>
    <x v="2546"/>
    <x v="0"/>
    <x v="7136"/>
    <x v="12"/>
    <x v="0"/>
  </r>
  <r>
    <x v="7623"/>
    <x v="2546"/>
    <x v="0"/>
    <x v="7137"/>
    <x v="12"/>
    <x v="1"/>
  </r>
  <r>
    <x v="9244"/>
    <x v="2546"/>
    <x v="1"/>
    <x v="7138"/>
    <x v="12"/>
    <x v="2"/>
  </r>
  <r>
    <x v="9245"/>
    <x v="2547"/>
    <x v="0"/>
    <x v="1542"/>
    <x v="12"/>
    <x v="0"/>
  </r>
  <r>
    <x v="9246"/>
    <x v="2547"/>
    <x v="0"/>
    <x v="7139"/>
    <x v="12"/>
    <x v="1"/>
  </r>
  <r>
    <x v="9247"/>
    <x v="2547"/>
    <x v="1"/>
    <x v="1187"/>
    <x v="12"/>
    <x v="2"/>
  </r>
  <r>
    <x v="9248"/>
    <x v="2547"/>
    <x v="0"/>
    <x v="7140"/>
    <x v="101"/>
    <x v="2"/>
  </r>
  <r>
    <x v="9249"/>
    <x v="2547"/>
    <x v="1"/>
    <x v="7141"/>
    <x v="12"/>
    <x v="2"/>
  </r>
  <r>
    <x v="8695"/>
    <x v="2548"/>
    <x v="0"/>
    <x v="889"/>
    <x v="12"/>
    <x v="0"/>
  </r>
  <r>
    <x v="9250"/>
    <x v="2548"/>
    <x v="0"/>
    <x v="7142"/>
    <x v="12"/>
    <x v="1"/>
  </r>
  <r>
    <x v="9251"/>
    <x v="2548"/>
    <x v="0"/>
    <x v="4750"/>
    <x v="12"/>
    <x v="2"/>
  </r>
  <r>
    <x v="9252"/>
    <x v="2548"/>
    <x v="1"/>
    <x v="937"/>
    <x v="20"/>
    <x v="2"/>
  </r>
  <r>
    <x v="9253"/>
    <x v="2549"/>
    <x v="0"/>
    <x v="2287"/>
    <x v="12"/>
    <x v="0"/>
  </r>
  <r>
    <x v="9254"/>
    <x v="2549"/>
    <x v="1"/>
    <x v="7143"/>
    <x v="12"/>
    <x v="1"/>
  </r>
  <r>
    <x v="9255"/>
    <x v="2549"/>
    <x v="0"/>
    <x v="7144"/>
    <x v="97"/>
    <x v="2"/>
  </r>
  <r>
    <x v="9256"/>
    <x v="2549"/>
    <x v="1"/>
    <x v="7145"/>
    <x v="97"/>
    <x v="2"/>
  </r>
  <r>
    <x v="9257"/>
    <x v="2550"/>
    <x v="0"/>
    <x v="2897"/>
    <x v="12"/>
    <x v="0"/>
  </r>
  <r>
    <x v="9258"/>
    <x v="2550"/>
    <x v="1"/>
    <x v="3215"/>
    <x v="12"/>
    <x v="1"/>
  </r>
  <r>
    <x v="9259"/>
    <x v="2550"/>
    <x v="0"/>
    <x v="7146"/>
    <x v="12"/>
    <x v="2"/>
  </r>
  <r>
    <x v="9260"/>
    <x v="2551"/>
    <x v="0"/>
    <x v="7147"/>
    <x v="12"/>
    <x v="0"/>
  </r>
  <r>
    <x v="9261"/>
    <x v="2551"/>
    <x v="0"/>
    <x v="7148"/>
    <x v="12"/>
    <x v="1"/>
  </r>
  <r>
    <x v="9262"/>
    <x v="2551"/>
    <x v="1"/>
    <x v="7149"/>
    <x v="12"/>
    <x v="2"/>
  </r>
  <r>
    <x v="7314"/>
    <x v="2551"/>
    <x v="1"/>
    <x v="7150"/>
    <x v="97"/>
    <x v="2"/>
  </r>
  <r>
    <x v="9263"/>
    <x v="2551"/>
    <x v="1"/>
    <x v="2474"/>
    <x v="20"/>
    <x v="2"/>
  </r>
  <r>
    <x v="9264"/>
    <x v="2552"/>
    <x v="0"/>
    <x v="7151"/>
    <x v="12"/>
    <x v="0"/>
  </r>
  <r>
    <x v="9265"/>
    <x v="2552"/>
    <x v="0"/>
    <x v="1682"/>
    <x v="12"/>
    <x v="1"/>
  </r>
  <r>
    <x v="9266"/>
    <x v="2552"/>
    <x v="1"/>
    <x v="5906"/>
    <x v="12"/>
    <x v="2"/>
  </r>
  <r>
    <x v="9267"/>
    <x v="2552"/>
    <x v="0"/>
    <x v="7152"/>
    <x v="12"/>
    <x v="2"/>
  </r>
  <r>
    <x v="9268"/>
    <x v="2552"/>
    <x v="0"/>
    <x v="3367"/>
    <x v="12"/>
    <x v="2"/>
  </r>
  <r>
    <x v="9269"/>
    <x v="2552"/>
    <x v="1"/>
    <x v="2149"/>
    <x v="51"/>
    <x v="2"/>
  </r>
  <r>
    <x v="9270"/>
    <x v="2553"/>
    <x v="0"/>
    <x v="2289"/>
    <x v="12"/>
    <x v="0"/>
  </r>
  <r>
    <x v="9271"/>
    <x v="2553"/>
    <x v="1"/>
    <x v="7153"/>
    <x v="11"/>
    <x v="1"/>
  </r>
  <r>
    <x v="9272"/>
    <x v="2553"/>
    <x v="0"/>
    <x v="1152"/>
    <x v="12"/>
    <x v="2"/>
  </r>
  <r>
    <x v="9273"/>
    <x v="2554"/>
    <x v="0"/>
    <x v="7154"/>
    <x v="12"/>
    <x v="0"/>
  </r>
  <r>
    <x v="9274"/>
    <x v="2554"/>
    <x v="1"/>
    <x v="7155"/>
    <x v="12"/>
    <x v="1"/>
  </r>
  <r>
    <x v="9275"/>
    <x v="2554"/>
    <x v="0"/>
    <x v="7156"/>
    <x v="12"/>
    <x v="2"/>
  </r>
  <r>
    <x v="9276"/>
    <x v="2555"/>
    <x v="0"/>
    <x v="4094"/>
    <x v="12"/>
    <x v="0"/>
  </r>
  <r>
    <x v="9277"/>
    <x v="2555"/>
    <x v="1"/>
    <x v="7157"/>
    <x v="12"/>
    <x v="1"/>
  </r>
  <r>
    <x v="9278"/>
    <x v="2555"/>
    <x v="0"/>
    <x v="7158"/>
    <x v="11"/>
    <x v="2"/>
  </r>
  <r>
    <x v="9279"/>
    <x v="2555"/>
    <x v="0"/>
    <x v="791"/>
    <x v="12"/>
    <x v="2"/>
  </r>
  <r>
    <x v="9280"/>
    <x v="2555"/>
    <x v="1"/>
    <x v="7159"/>
    <x v="11"/>
    <x v="2"/>
  </r>
  <r>
    <x v="9281"/>
    <x v="2555"/>
    <x v="0"/>
    <x v="7160"/>
    <x v="12"/>
    <x v="2"/>
  </r>
  <r>
    <x v="9282"/>
    <x v="2556"/>
    <x v="1"/>
    <x v="1815"/>
    <x v="11"/>
    <x v="0"/>
  </r>
  <r>
    <x v="9283"/>
    <x v="2556"/>
    <x v="1"/>
    <x v="6105"/>
    <x v="12"/>
    <x v="1"/>
  </r>
  <r>
    <x v="9284"/>
    <x v="2556"/>
    <x v="0"/>
    <x v="3131"/>
    <x v="12"/>
    <x v="2"/>
  </r>
  <r>
    <x v="9285"/>
    <x v="2556"/>
    <x v="0"/>
    <x v="7161"/>
    <x v="11"/>
    <x v="2"/>
  </r>
  <r>
    <x v="9286"/>
    <x v="2556"/>
    <x v="0"/>
    <x v="1472"/>
    <x v="11"/>
    <x v="2"/>
  </r>
  <r>
    <x v="9287"/>
    <x v="2557"/>
    <x v="0"/>
    <x v="7162"/>
    <x v="12"/>
    <x v="0"/>
  </r>
  <r>
    <x v="9288"/>
    <x v="2557"/>
    <x v="1"/>
    <x v="7163"/>
    <x v="12"/>
    <x v="1"/>
  </r>
  <r>
    <x v="9289"/>
    <x v="2557"/>
    <x v="0"/>
    <x v="7164"/>
    <x v="12"/>
    <x v="2"/>
  </r>
  <r>
    <x v="6193"/>
    <x v="2558"/>
    <x v="0"/>
    <x v="7165"/>
    <x v="12"/>
    <x v="0"/>
  </r>
  <r>
    <x v="9290"/>
    <x v="2558"/>
    <x v="0"/>
    <x v="7166"/>
    <x v="12"/>
    <x v="1"/>
  </r>
  <r>
    <x v="9291"/>
    <x v="2558"/>
    <x v="1"/>
    <x v="7167"/>
    <x v="12"/>
    <x v="2"/>
  </r>
  <r>
    <x v="9292"/>
    <x v="2559"/>
    <x v="0"/>
    <x v="3698"/>
    <x v="11"/>
    <x v="0"/>
  </r>
  <r>
    <x v="9293"/>
    <x v="2559"/>
    <x v="1"/>
    <x v="6627"/>
    <x v="12"/>
    <x v="1"/>
  </r>
  <r>
    <x v="9294"/>
    <x v="2559"/>
    <x v="1"/>
    <x v="3091"/>
    <x v="11"/>
    <x v="2"/>
  </r>
  <r>
    <x v="9295"/>
    <x v="2559"/>
    <x v="0"/>
    <x v="7168"/>
    <x v="12"/>
    <x v="2"/>
  </r>
  <r>
    <x v="9296"/>
    <x v="2559"/>
    <x v="0"/>
    <x v="3483"/>
    <x v="62"/>
    <x v="2"/>
  </r>
  <r>
    <x v="9297"/>
    <x v="2560"/>
    <x v="1"/>
    <x v="7169"/>
    <x v="12"/>
    <x v="0"/>
  </r>
  <r>
    <x v="7476"/>
    <x v="2560"/>
    <x v="1"/>
    <x v="3685"/>
    <x v="12"/>
    <x v="1"/>
  </r>
  <r>
    <x v="9298"/>
    <x v="2560"/>
    <x v="0"/>
    <x v="4853"/>
    <x v="12"/>
    <x v="2"/>
  </r>
  <r>
    <x v="9299"/>
    <x v="2561"/>
    <x v="0"/>
    <x v="2894"/>
    <x v="12"/>
    <x v="0"/>
  </r>
  <r>
    <x v="9300"/>
    <x v="2561"/>
    <x v="0"/>
    <x v="7170"/>
    <x v="12"/>
    <x v="1"/>
  </r>
  <r>
    <x v="9301"/>
    <x v="2561"/>
    <x v="0"/>
    <x v="7171"/>
    <x v="12"/>
    <x v="2"/>
  </r>
  <r>
    <x v="9302"/>
    <x v="2561"/>
    <x v="1"/>
    <x v="7172"/>
    <x v="12"/>
    <x v="2"/>
  </r>
  <r>
    <x v="9303"/>
    <x v="2561"/>
    <x v="1"/>
    <x v="7173"/>
    <x v="12"/>
    <x v="2"/>
  </r>
  <r>
    <x v="9304"/>
    <x v="2562"/>
    <x v="1"/>
    <x v="7174"/>
    <x v="12"/>
    <x v="0"/>
  </r>
  <r>
    <x v="9305"/>
    <x v="2562"/>
    <x v="0"/>
    <x v="7175"/>
    <x v="12"/>
    <x v="1"/>
  </r>
  <r>
    <x v="9306"/>
    <x v="2562"/>
    <x v="0"/>
    <x v="7176"/>
    <x v="101"/>
    <x v="2"/>
  </r>
  <r>
    <x v="9307"/>
    <x v="2562"/>
    <x v="0"/>
    <x v="7177"/>
    <x v="12"/>
    <x v="2"/>
  </r>
  <r>
    <x v="9308"/>
    <x v="2562"/>
    <x v="1"/>
    <x v="7178"/>
    <x v="101"/>
    <x v="2"/>
  </r>
  <r>
    <x v="9309"/>
    <x v="2563"/>
    <x v="1"/>
    <x v="3169"/>
    <x v="12"/>
    <x v="0"/>
  </r>
  <r>
    <x v="9310"/>
    <x v="2563"/>
    <x v="0"/>
    <x v="7179"/>
    <x v="12"/>
    <x v="1"/>
  </r>
  <r>
    <x v="9311"/>
    <x v="2563"/>
    <x v="0"/>
    <x v="2931"/>
    <x v="12"/>
    <x v="2"/>
  </r>
  <r>
    <x v="9312"/>
    <x v="2564"/>
    <x v="0"/>
    <x v="7180"/>
    <x v="12"/>
    <x v="0"/>
  </r>
  <r>
    <x v="9313"/>
    <x v="2564"/>
    <x v="0"/>
    <x v="7181"/>
    <x v="12"/>
    <x v="1"/>
  </r>
  <r>
    <x v="9314"/>
    <x v="2564"/>
    <x v="1"/>
    <x v="6319"/>
    <x v="12"/>
    <x v="2"/>
  </r>
  <r>
    <x v="9315"/>
    <x v="2565"/>
    <x v="1"/>
    <x v="2692"/>
    <x v="12"/>
    <x v="0"/>
  </r>
  <r>
    <x v="9316"/>
    <x v="2565"/>
    <x v="0"/>
    <x v="7182"/>
    <x v="12"/>
    <x v="1"/>
  </r>
  <r>
    <x v="9317"/>
    <x v="2565"/>
    <x v="0"/>
    <x v="1711"/>
    <x v="12"/>
    <x v="2"/>
  </r>
  <r>
    <x v="9318"/>
    <x v="2565"/>
    <x v="1"/>
    <x v="7183"/>
    <x v="12"/>
    <x v="2"/>
  </r>
  <r>
    <x v="9319"/>
    <x v="2566"/>
    <x v="0"/>
    <x v="3543"/>
    <x v="12"/>
    <x v="0"/>
  </r>
  <r>
    <x v="9320"/>
    <x v="2566"/>
    <x v="0"/>
    <x v="7174"/>
    <x v="12"/>
    <x v="2"/>
  </r>
  <r>
    <x v="9321"/>
    <x v="2567"/>
    <x v="1"/>
    <x v="7184"/>
    <x v="12"/>
    <x v="0"/>
  </r>
  <r>
    <x v="9322"/>
    <x v="2567"/>
    <x v="0"/>
    <x v="7185"/>
    <x v="12"/>
    <x v="1"/>
  </r>
  <r>
    <x v="9323"/>
    <x v="2567"/>
    <x v="1"/>
    <x v="2967"/>
    <x v="11"/>
    <x v="2"/>
  </r>
  <r>
    <x v="9324"/>
    <x v="2568"/>
    <x v="0"/>
    <x v="7186"/>
    <x v="12"/>
    <x v="0"/>
  </r>
  <r>
    <x v="9325"/>
    <x v="2568"/>
    <x v="0"/>
    <x v="7187"/>
    <x v="12"/>
    <x v="1"/>
  </r>
  <r>
    <x v="9326"/>
    <x v="2568"/>
    <x v="0"/>
    <x v="1577"/>
    <x v="12"/>
    <x v="2"/>
  </r>
  <r>
    <x v="9327"/>
    <x v="2569"/>
    <x v="0"/>
    <x v="4345"/>
    <x v="12"/>
    <x v="0"/>
  </r>
  <r>
    <x v="9328"/>
    <x v="2569"/>
    <x v="0"/>
    <x v="5265"/>
    <x v="12"/>
    <x v="1"/>
  </r>
  <r>
    <x v="9329"/>
    <x v="2570"/>
    <x v="0"/>
    <x v="7188"/>
    <x v="12"/>
    <x v="0"/>
  </r>
  <r>
    <x v="9330"/>
    <x v="2570"/>
    <x v="0"/>
    <x v="7189"/>
    <x v="12"/>
    <x v="1"/>
  </r>
  <r>
    <x v="9331"/>
    <x v="2570"/>
    <x v="1"/>
    <x v="7190"/>
    <x v="12"/>
    <x v="2"/>
  </r>
  <r>
    <x v="9332"/>
    <x v="2571"/>
    <x v="0"/>
    <x v="7191"/>
    <x v="11"/>
    <x v="0"/>
  </r>
  <r>
    <x v="9333"/>
    <x v="2571"/>
    <x v="0"/>
    <x v="6281"/>
    <x v="12"/>
    <x v="1"/>
  </r>
  <r>
    <x v="9334"/>
    <x v="2571"/>
    <x v="0"/>
    <x v="806"/>
    <x v="12"/>
    <x v="2"/>
  </r>
  <r>
    <x v="9335"/>
    <x v="2572"/>
    <x v="1"/>
    <x v="3079"/>
    <x v="12"/>
    <x v="0"/>
  </r>
  <r>
    <x v="9336"/>
    <x v="2572"/>
    <x v="0"/>
    <x v="4922"/>
    <x v="12"/>
    <x v="1"/>
  </r>
  <r>
    <x v="9337"/>
    <x v="2572"/>
    <x v="0"/>
    <x v="7192"/>
    <x v="11"/>
    <x v="2"/>
  </r>
  <r>
    <x v="9338"/>
    <x v="2573"/>
    <x v="0"/>
    <x v="7193"/>
    <x v="45"/>
    <x v="0"/>
  </r>
  <r>
    <x v="9339"/>
    <x v="2573"/>
    <x v="0"/>
    <x v="7194"/>
    <x v="11"/>
    <x v="2"/>
  </r>
  <r>
    <x v="9340"/>
    <x v="2573"/>
    <x v="1"/>
    <x v="1096"/>
    <x v="12"/>
    <x v="2"/>
  </r>
  <r>
    <x v="9341"/>
    <x v="2574"/>
    <x v="0"/>
    <x v="7195"/>
    <x v="58"/>
    <x v="0"/>
  </r>
  <r>
    <x v="9342"/>
    <x v="2574"/>
    <x v="0"/>
    <x v="7196"/>
    <x v="12"/>
    <x v="1"/>
  </r>
  <r>
    <x v="9343"/>
    <x v="2574"/>
    <x v="1"/>
    <x v="1046"/>
    <x v="12"/>
    <x v="2"/>
  </r>
  <r>
    <x v="9344"/>
    <x v="2575"/>
    <x v="0"/>
    <x v="7197"/>
    <x v="12"/>
    <x v="0"/>
  </r>
  <r>
    <x v="9345"/>
    <x v="2575"/>
    <x v="1"/>
    <x v="3767"/>
    <x v="12"/>
    <x v="1"/>
  </r>
  <r>
    <x v="9346"/>
    <x v="2575"/>
    <x v="0"/>
    <x v="7198"/>
    <x v="11"/>
    <x v="2"/>
  </r>
  <r>
    <x v="9347"/>
    <x v="2575"/>
    <x v="1"/>
    <x v="7199"/>
    <x v="42"/>
    <x v="2"/>
  </r>
  <r>
    <x v="9348"/>
    <x v="2575"/>
    <x v="0"/>
    <x v="1252"/>
    <x v="12"/>
    <x v="2"/>
  </r>
  <r>
    <x v="9349"/>
    <x v="2576"/>
    <x v="0"/>
    <x v="7200"/>
    <x v="12"/>
    <x v="0"/>
  </r>
  <r>
    <x v="9350"/>
    <x v="2576"/>
    <x v="1"/>
    <x v="1985"/>
    <x v="12"/>
    <x v="1"/>
  </r>
  <r>
    <x v="9351"/>
    <x v="2576"/>
    <x v="1"/>
    <x v="2957"/>
    <x v="12"/>
    <x v="2"/>
  </r>
  <r>
    <x v="9352"/>
    <x v="2577"/>
    <x v="0"/>
    <x v="7201"/>
    <x v="12"/>
    <x v="0"/>
  </r>
  <r>
    <x v="9353"/>
    <x v="2577"/>
    <x v="1"/>
    <x v="7123"/>
    <x v="12"/>
    <x v="1"/>
  </r>
  <r>
    <x v="9354"/>
    <x v="2577"/>
    <x v="1"/>
    <x v="7202"/>
    <x v="12"/>
    <x v="2"/>
  </r>
  <r>
    <x v="9355"/>
    <x v="2578"/>
    <x v="0"/>
    <x v="5695"/>
    <x v="11"/>
    <x v="0"/>
  </r>
  <r>
    <x v="9356"/>
    <x v="2578"/>
    <x v="1"/>
    <x v="1334"/>
    <x v="12"/>
    <x v="1"/>
  </r>
  <r>
    <x v="9357"/>
    <x v="2579"/>
    <x v="0"/>
    <x v="512"/>
    <x v="12"/>
    <x v="0"/>
  </r>
  <r>
    <x v="9358"/>
    <x v="2579"/>
    <x v="0"/>
    <x v="539"/>
    <x v="12"/>
    <x v="1"/>
  </r>
  <r>
    <x v="9359"/>
    <x v="2579"/>
    <x v="1"/>
    <x v="4676"/>
    <x v="51"/>
    <x v="2"/>
  </r>
  <r>
    <x v="9360"/>
    <x v="2580"/>
    <x v="0"/>
    <x v="7203"/>
    <x v="12"/>
    <x v="0"/>
  </r>
  <r>
    <x v="9361"/>
    <x v="2580"/>
    <x v="0"/>
    <x v="7204"/>
    <x v="12"/>
    <x v="1"/>
  </r>
  <r>
    <x v="9362"/>
    <x v="2580"/>
    <x v="1"/>
    <x v="7205"/>
    <x v="12"/>
    <x v="2"/>
  </r>
  <r>
    <x v="9363"/>
    <x v="2580"/>
    <x v="0"/>
    <x v="7206"/>
    <x v="12"/>
    <x v="2"/>
  </r>
  <r>
    <x v="9364"/>
    <x v="2581"/>
    <x v="0"/>
    <x v="7207"/>
    <x v="12"/>
    <x v="0"/>
  </r>
  <r>
    <x v="9365"/>
    <x v="2581"/>
    <x v="1"/>
    <x v="2789"/>
    <x v="12"/>
    <x v="1"/>
  </r>
  <r>
    <x v="7947"/>
    <x v="2581"/>
    <x v="0"/>
    <x v="7208"/>
    <x v="12"/>
    <x v="2"/>
  </r>
  <r>
    <x v="9366"/>
    <x v="2581"/>
    <x v="1"/>
    <x v="2890"/>
    <x v="12"/>
    <x v="2"/>
  </r>
  <r>
    <x v="9367"/>
    <x v="2581"/>
    <x v="0"/>
    <x v="7209"/>
    <x v="12"/>
    <x v="2"/>
  </r>
  <r>
    <x v="9368"/>
    <x v="2581"/>
    <x v="0"/>
    <x v="7210"/>
    <x v="12"/>
    <x v="2"/>
  </r>
  <r>
    <x v="9369"/>
    <x v="2581"/>
    <x v="0"/>
    <x v="7211"/>
    <x v="12"/>
    <x v="2"/>
  </r>
  <r>
    <x v="9370"/>
    <x v="2581"/>
    <x v="1"/>
    <x v="3791"/>
    <x v="12"/>
    <x v="2"/>
  </r>
  <r>
    <x v="9371"/>
    <x v="2581"/>
    <x v="0"/>
    <x v="7212"/>
    <x v="12"/>
    <x v="2"/>
  </r>
  <r>
    <x v="9372"/>
    <x v="2581"/>
    <x v="1"/>
    <x v="7213"/>
    <x v="12"/>
    <x v="2"/>
  </r>
  <r>
    <x v="9373"/>
    <x v="2582"/>
    <x v="0"/>
    <x v="7214"/>
    <x v="12"/>
    <x v="0"/>
  </r>
  <r>
    <x v="9374"/>
    <x v="2582"/>
    <x v="1"/>
    <x v="995"/>
    <x v="110"/>
    <x v="1"/>
  </r>
  <r>
    <x v="9375"/>
    <x v="2582"/>
    <x v="0"/>
    <x v="7215"/>
    <x v="97"/>
    <x v="2"/>
  </r>
  <r>
    <x v="9376"/>
    <x v="2583"/>
    <x v="1"/>
    <x v="7216"/>
    <x v="12"/>
    <x v="0"/>
  </r>
  <r>
    <x v="9377"/>
    <x v="2583"/>
    <x v="0"/>
    <x v="4698"/>
    <x v="11"/>
    <x v="1"/>
  </r>
  <r>
    <x v="9378"/>
    <x v="2583"/>
    <x v="0"/>
    <x v="7217"/>
    <x v="12"/>
    <x v="2"/>
  </r>
  <r>
    <x v="9379"/>
    <x v="2583"/>
    <x v="0"/>
    <x v="926"/>
    <x v="12"/>
    <x v="2"/>
  </r>
  <r>
    <x v="9380"/>
    <x v="2584"/>
    <x v="0"/>
    <x v="7071"/>
    <x v="12"/>
    <x v="0"/>
  </r>
  <r>
    <x v="9381"/>
    <x v="2584"/>
    <x v="0"/>
    <x v="7218"/>
    <x v="12"/>
    <x v="1"/>
  </r>
  <r>
    <x v="9382"/>
    <x v="2584"/>
    <x v="1"/>
    <x v="2042"/>
    <x v="12"/>
    <x v="2"/>
  </r>
  <r>
    <x v="9383"/>
    <x v="2584"/>
    <x v="0"/>
    <x v="1359"/>
    <x v="12"/>
    <x v="2"/>
  </r>
  <r>
    <x v="9384"/>
    <x v="2585"/>
    <x v="0"/>
    <x v="2961"/>
    <x v="12"/>
    <x v="0"/>
  </r>
  <r>
    <x v="9385"/>
    <x v="2585"/>
    <x v="0"/>
    <x v="5092"/>
    <x v="12"/>
    <x v="1"/>
  </r>
  <r>
    <x v="9386"/>
    <x v="2585"/>
    <x v="0"/>
    <x v="2651"/>
    <x v="12"/>
    <x v="2"/>
  </r>
  <r>
    <x v="9387"/>
    <x v="2585"/>
    <x v="1"/>
    <x v="7219"/>
    <x v="12"/>
    <x v="2"/>
  </r>
  <r>
    <x v="9388"/>
    <x v="2585"/>
    <x v="1"/>
    <x v="6870"/>
    <x v="12"/>
    <x v="2"/>
  </r>
  <r>
    <x v="9389"/>
    <x v="2585"/>
    <x v="0"/>
    <x v="6245"/>
    <x v="12"/>
    <x v="2"/>
  </r>
  <r>
    <x v="9390"/>
    <x v="2586"/>
    <x v="0"/>
    <x v="449"/>
    <x v="12"/>
    <x v="0"/>
  </r>
  <r>
    <x v="9391"/>
    <x v="2586"/>
    <x v="0"/>
    <x v="7220"/>
    <x v="12"/>
    <x v="1"/>
  </r>
  <r>
    <x v="9392"/>
    <x v="2586"/>
    <x v="0"/>
    <x v="7221"/>
    <x v="12"/>
    <x v="2"/>
  </r>
  <r>
    <x v="9393"/>
    <x v="2587"/>
    <x v="0"/>
    <x v="635"/>
    <x v="12"/>
    <x v="0"/>
  </r>
  <r>
    <x v="9394"/>
    <x v="2587"/>
    <x v="0"/>
    <x v="7222"/>
    <x v="11"/>
    <x v="1"/>
  </r>
  <r>
    <x v="9395"/>
    <x v="2587"/>
    <x v="1"/>
    <x v="7223"/>
    <x v="12"/>
    <x v="2"/>
  </r>
  <r>
    <x v="9396"/>
    <x v="2587"/>
    <x v="0"/>
    <x v="7224"/>
    <x v="17"/>
    <x v="2"/>
  </r>
  <r>
    <x v="9397"/>
    <x v="2587"/>
    <x v="1"/>
    <x v="5169"/>
    <x v="12"/>
    <x v="2"/>
  </r>
  <r>
    <x v="9398"/>
    <x v="2587"/>
    <x v="0"/>
    <x v="7225"/>
    <x v="12"/>
    <x v="2"/>
  </r>
  <r>
    <x v="9399"/>
    <x v="2588"/>
    <x v="0"/>
    <x v="7226"/>
    <x v="12"/>
    <x v="0"/>
  </r>
  <r>
    <x v="9400"/>
    <x v="2588"/>
    <x v="1"/>
    <x v="7227"/>
    <x v="11"/>
    <x v="1"/>
  </r>
  <r>
    <x v="9401"/>
    <x v="2588"/>
    <x v="0"/>
    <x v="7228"/>
    <x v="11"/>
    <x v="2"/>
  </r>
  <r>
    <x v="9402"/>
    <x v="2588"/>
    <x v="1"/>
    <x v="7229"/>
    <x v="11"/>
    <x v="2"/>
  </r>
  <r>
    <x v="9403"/>
    <x v="2589"/>
    <x v="0"/>
    <x v="4213"/>
    <x v="12"/>
    <x v="0"/>
  </r>
  <r>
    <x v="9404"/>
    <x v="2589"/>
    <x v="0"/>
    <x v="280"/>
    <x v="12"/>
    <x v="1"/>
  </r>
  <r>
    <x v="9405"/>
    <x v="2589"/>
    <x v="0"/>
    <x v="7230"/>
    <x v="97"/>
    <x v="2"/>
  </r>
  <r>
    <x v="9406"/>
    <x v="2590"/>
    <x v="0"/>
    <x v="6443"/>
    <x v="12"/>
    <x v="0"/>
  </r>
  <r>
    <x v="9407"/>
    <x v="2590"/>
    <x v="0"/>
    <x v="3407"/>
    <x v="12"/>
    <x v="1"/>
  </r>
  <r>
    <x v="9408"/>
    <x v="2590"/>
    <x v="1"/>
    <x v="4024"/>
    <x v="12"/>
    <x v="2"/>
  </r>
  <r>
    <x v="9409"/>
    <x v="2591"/>
    <x v="1"/>
    <x v="7231"/>
    <x v="12"/>
    <x v="0"/>
  </r>
  <r>
    <x v="9410"/>
    <x v="2591"/>
    <x v="0"/>
    <x v="7232"/>
    <x v="12"/>
    <x v="1"/>
  </r>
  <r>
    <x v="9411"/>
    <x v="2591"/>
    <x v="0"/>
    <x v="4580"/>
    <x v="12"/>
    <x v="2"/>
  </r>
  <r>
    <x v="9412"/>
    <x v="2592"/>
    <x v="0"/>
    <x v="4622"/>
    <x v="51"/>
    <x v="0"/>
  </r>
  <r>
    <x v="9413"/>
    <x v="2592"/>
    <x v="0"/>
    <x v="2208"/>
    <x v="12"/>
    <x v="1"/>
  </r>
  <r>
    <x v="9414"/>
    <x v="2592"/>
    <x v="1"/>
    <x v="1701"/>
    <x v="12"/>
    <x v="2"/>
  </r>
  <r>
    <x v="9415"/>
    <x v="2593"/>
    <x v="1"/>
    <x v="7233"/>
    <x v="11"/>
    <x v="0"/>
  </r>
  <r>
    <x v="520"/>
    <x v="2593"/>
    <x v="0"/>
    <x v="7234"/>
    <x v="12"/>
    <x v="1"/>
  </r>
  <r>
    <x v="9416"/>
    <x v="2593"/>
    <x v="1"/>
    <x v="7235"/>
    <x v="12"/>
    <x v="2"/>
  </r>
  <r>
    <x v="9417"/>
    <x v="2593"/>
    <x v="0"/>
    <x v="7236"/>
    <x v="27"/>
    <x v="2"/>
  </r>
  <r>
    <x v="9418"/>
    <x v="2593"/>
    <x v="0"/>
    <x v="7237"/>
    <x v="11"/>
    <x v="2"/>
  </r>
  <r>
    <x v="9419"/>
    <x v="2594"/>
    <x v="0"/>
    <x v="5187"/>
    <x v="12"/>
    <x v="0"/>
  </r>
  <r>
    <x v="9420"/>
    <x v="2595"/>
    <x v="1"/>
    <x v="4816"/>
    <x v="11"/>
    <x v="0"/>
  </r>
  <r>
    <x v="9421"/>
    <x v="2595"/>
    <x v="0"/>
    <x v="7238"/>
    <x v="44"/>
    <x v="1"/>
  </r>
  <r>
    <x v="9422"/>
    <x v="2595"/>
    <x v="0"/>
    <x v="7239"/>
    <x v="12"/>
    <x v="2"/>
  </r>
  <r>
    <x v="9423"/>
    <x v="2595"/>
    <x v="1"/>
    <x v="5939"/>
    <x v="12"/>
    <x v="2"/>
  </r>
  <r>
    <x v="9424"/>
    <x v="2596"/>
    <x v="1"/>
    <x v="3953"/>
    <x v="12"/>
    <x v="0"/>
  </r>
  <r>
    <x v="9425"/>
    <x v="2596"/>
    <x v="0"/>
    <x v="7240"/>
    <x v="12"/>
    <x v="1"/>
  </r>
  <r>
    <x v="9426"/>
    <x v="2596"/>
    <x v="0"/>
    <x v="7241"/>
    <x v="12"/>
    <x v="2"/>
  </r>
  <r>
    <x v="9427"/>
    <x v="2596"/>
    <x v="0"/>
    <x v="5866"/>
    <x v="12"/>
    <x v="2"/>
  </r>
  <r>
    <x v="9428"/>
    <x v="2597"/>
    <x v="0"/>
    <x v="1998"/>
    <x v="12"/>
    <x v="0"/>
  </r>
  <r>
    <x v="9429"/>
    <x v="2597"/>
    <x v="0"/>
    <x v="7242"/>
    <x v="11"/>
    <x v="1"/>
  </r>
  <r>
    <x v="9430"/>
    <x v="2597"/>
    <x v="1"/>
    <x v="1323"/>
    <x v="12"/>
    <x v="2"/>
  </r>
  <r>
    <x v="9409"/>
    <x v="2597"/>
    <x v="1"/>
    <x v="7243"/>
    <x v="12"/>
    <x v="2"/>
  </r>
  <r>
    <x v="9431"/>
    <x v="2597"/>
    <x v="0"/>
    <x v="7244"/>
    <x v="12"/>
    <x v="2"/>
  </r>
  <r>
    <x v="9432"/>
    <x v="2598"/>
    <x v="0"/>
    <x v="3395"/>
    <x v="12"/>
    <x v="0"/>
  </r>
  <r>
    <x v="9433"/>
    <x v="2598"/>
    <x v="0"/>
    <x v="7245"/>
    <x v="12"/>
    <x v="1"/>
  </r>
  <r>
    <x v="9434"/>
    <x v="2598"/>
    <x v="1"/>
    <x v="7246"/>
    <x v="12"/>
    <x v="2"/>
  </r>
  <r>
    <x v="9435"/>
    <x v="2598"/>
    <x v="0"/>
    <x v="7247"/>
    <x v="12"/>
    <x v="2"/>
  </r>
  <r>
    <x v="9436"/>
    <x v="2598"/>
    <x v="1"/>
    <x v="7248"/>
    <x v="12"/>
    <x v="2"/>
  </r>
  <r>
    <x v="9437"/>
    <x v="2599"/>
    <x v="0"/>
    <x v="7249"/>
    <x v="12"/>
    <x v="0"/>
  </r>
  <r>
    <x v="9438"/>
    <x v="2599"/>
    <x v="0"/>
    <x v="4605"/>
    <x v="12"/>
    <x v="1"/>
  </r>
  <r>
    <x v="9439"/>
    <x v="2599"/>
    <x v="1"/>
    <x v="1529"/>
    <x v="12"/>
    <x v="2"/>
  </r>
  <r>
    <x v="9440"/>
    <x v="2600"/>
    <x v="0"/>
    <x v="7250"/>
    <x v="12"/>
    <x v="0"/>
  </r>
  <r>
    <x v="9441"/>
    <x v="2600"/>
    <x v="1"/>
    <x v="7251"/>
    <x v="11"/>
    <x v="1"/>
  </r>
  <r>
    <x v="9442"/>
    <x v="2600"/>
    <x v="1"/>
    <x v="7252"/>
    <x v="5"/>
    <x v="2"/>
  </r>
  <r>
    <x v="9443"/>
    <x v="2600"/>
    <x v="1"/>
    <x v="7253"/>
    <x v="53"/>
    <x v="2"/>
  </r>
  <r>
    <x v="9444"/>
    <x v="2600"/>
    <x v="0"/>
    <x v="7254"/>
    <x v="20"/>
    <x v="2"/>
  </r>
  <r>
    <x v="9445"/>
    <x v="2601"/>
    <x v="0"/>
    <x v="3720"/>
    <x v="12"/>
    <x v="0"/>
  </r>
  <r>
    <x v="9446"/>
    <x v="2601"/>
    <x v="0"/>
    <x v="7255"/>
    <x v="12"/>
    <x v="2"/>
  </r>
  <r>
    <x v="9447"/>
    <x v="2601"/>
    <x v="0"/>
    <x v="7256"/>
    <x v="12"/>
    <x v="2"/>
  </r>
  <r>
    <x v="9448"/>
    <x v="2601"/>
    <x v="1"/>
    <x v="1115"/>
    <x v="12"/>
    <x v="2"/>
  </r>
  <r>
    <x v="9449"/>
    <x v="2602"/>
    <x v="0"/>
    <x v="7257"/>
    <x v="12"/>
    <x v="0"/>
  </r>
  <r>
    <x v="9450"/>
    <x v="2602"/>
    <x v="0"/>
    <x v="7258"/>
    <x v="12"/>
    <x v="1"/>
  </r>
  <r>
    <x v="9451"/>
    <x v="2603"/>
    <x v="0"/>
    <x v="7259"/>
    <x v="12"/>
    <x v="0"/>
  </r>
  <r>
    <x v="9452"/>
    <x v="2603"/>
    <x v="0"/>
    <x v="7173"/>
    <x v="12"/>
    <x v="1"/>
  </r>
  <r>
    <x v="9453"/>
    <x v="2603"/>
    <x v="1"/>
    <x v="7260"/>
    <x v="11"/>
    <x v="2"/>
  </r>
  <r>
    <x v="9454"/>
    <x v="2604"/>
    <x v="0"/>
    <x v="463"/>
    <x v="11"/>
    <x v="0"/>
  </r>
  <r>
    <x v="9455"/>
    <x v="2604"/>
    <x v="0"/>
    <x v="2163"/>
    <x v="12"/>
    <x v="1"/>
  </r>
  <r>
    <x v="9456"/>
    <x v="2604"/>
    <x v="0"/>
    <x v="2368"/>
    <x v="12"/>
    <x v="2"/>
  </r>
  <r>
    <x v="9457"/>
    <x v="2605"/>
    <x v="0"/>
    <x v="1662"/>
    <x v="12"/>
    <x v="0"/>
  </r>
  <r>
    <x v="9458"/>
    <x v="2605"/>
    <x v="0"/>
    <x v="4625"/>
    <x v="11"/>
    <x v="1"/>
  </r>
  <r>
    <x v="9459"/>
    <x v="2606"/>
    <x v="0"/>
    <x v="2878"/>
    <x v="12"/>
    <x v="0"/>
  </r>
  <r>
    <x v="9460"/>
    <x v="2606"/>
    <x v="1"/>
    <x v="7261"/>
    <x v="12"/>
    <x v="1"/>
  </r>
  <r>
    <x v="9461"/>
    <x v="2606"/>
    <x v="0"/>
    <x v="7262"/>
    <x v="20"/>
    <x v="2"/>
  </r>
  <r>
    <x v="9462"/>
    <x v="2607"/>
    <x v="1"/>
    <x v="5686"/>
    <x v="12"/>
    <x v="0"/>
  </r>
  <r>
    <x v="9463"/>
    <x v="2607"/>
    <x v="0"/>
    <x v="3059"/>
    <x v="12"/>
    <x v="1"/>
  </r>
  <r>
    <x v="9464"/>
    <x v="2608"/>
    <x v="0"/>
    <x v="7263"/>
    <x v="12"/>
    <x v="0"/>
  </r>
  <r>
    <x v="9465"/>
    <x v="2608"/>
    <x v="0"/>
    <x v="5880"/>
    <x v="12"/>
    <x v="1"/>
  </r>
  <r>
    <x v="9466"/>
    <x v="2608"/>
    <x v="1"/>
    <x v="7264"/>
    <x v="12"/>
    <x v="2"/>
  </r>
  <r>
    <x v="9467"/>
    <x v="2609"/>
    <x v="0"/>
    <x v="5539"/>
    <x v="12"/>
    <x v="0"/>
  </r>
  <r>
    <x v="9468"/>
    <x v="2609"/>
    <x v="1"/>
    <x v="743"/>
    <x v="12"/>
    <x v="1"/>
  </r>
  <r>
    <x v="9469"/>
    <x v="2609"/>
    <x v="1"/>
    <x v="828"/>
    <x v="12"/>
    <x v="2"/>
  </r>
  <r>
    <x v="6210"/>
    <x v="2610"/>
    <x v="0"/>
    <x v="7265"/>
    <x v="12"/>
    <x v="0"/>
  </r>
  <r>
    <x v="9470"/>
    <x v="2610"/>
    <x v="0"/>
    <x v="2335"/>
    <x v="12"/>
    <x v="1"/>
  </r>
  <r>
    <x v="9471"/>
    <x v="2610"/>
    <x v="1"/>
    <x v="7266"/>
    <x v="12"/>
    <x v="2"/>
  </r>
  <r>
    <x v="9472"/>
    <x v="2610"/>
    <x v="0"/>
    <x v="7267"/>
    <x v="12"/>
    <x v="2"/>
  </r>
  <r>
    <x v="9473"/>
    <x v="2610"/>
    <x v="1"/>
    <x v="7268"/>
    <x v="12"/>
    <x v="2"/>
  </r>
  <r>
    <x v="9474"/>
    <x v="2611"/>
    <x v="0"/>
    <x v="7269"/>
    <x v="12"/>
    <x v="0"/>
  </r>
  <r>
    <x v="9475"/>
    <x v="2611"/>
    <x v="0"/>
    <x v="1378"/>
    <x v="12"/>
    <x v="1"/>
  </r>
  <r>
    <x v="9476"/>
    <x v="2611"/>
    <x v="0"/>
    <x v="7270"/>
    <x v="12"/>
    <x v="2"/>
  </r>
  <r>
    <x v="9477"/>
    <x v="2612"/>
    <x v="0"/>
    <x v="5205"/>
    <x v="12"/>
    <x v="0"/>
  </r>
  <r>
    <x v="9478"/>
    <x v="2612"/>
    <x v="0"/>
    <x v="7271"/>
    <x v="12"/>
    <x v="1"/>
  </r>
  <r>
    <x v="9479"/>
    <x v="2612"/>
    <x v="1"/>
    <x v="7272"/>
    <x v="11"/>
    <x v="2"/>
  </r>
  <r>
    <x v="9480"/>
    <x v="2613"/>
    <x v="0"/>
    <x v="7273"/>
    <x v="12"/>
    <x v="0"/>
  </r>
  <r>
    <x v="9481"/>
    <x v="2613"/>
    <x v="0"/>
    <x v="5649"/>
    <x v="11"/>
    <x v="1"/>
  </r>
  <r>
    <x v="9482"/>
    <x v="2613"/>
    <x v="0"/>
    <x v="1006"/>
    <x v="11"/>
    <x v="2"/>
  </r>
  <r>
    <x v="9483"/>
    <x v="2614"/>
    <x v="0"/>
    <x v="6607"/>
    <x v="12"/>
    <x v="0"/>
  </r>
  <r>
    <x v="9484"/>
    <x v="2614"/>
    <x v="1"/>
    <x v="4611"/>
    <x v="12"/>
    <x v="1"/>
  </r>
  <r>
    <x v="9485"/>
    <x v="2614"/>
    <x v="0"/>
    <x v="1104"/>
    <x v="12"/>
    <x v="2"/>
  </r>
  <r>
    <x v="9486"/>
    <x v="2615"/>
    <x v="0"/>
    <x v="7274"/>
    <x v="12"/>
    <x v="0"/>
  </r>
  <r>
    <x v="9487"/>
    <x v="2615"/>
    <x v="0"/>
    <x v="7275"/>
    <x v="12"/>
    <x v="1"/>
  </r>
  <r>
    <x v="9488"/>
    <x v="2615"/>
    <x v="1"/>
    <x v="4907"/>
    <x v="12"/>
    <x v="2"/>
  </r>
  <r>
    <x v="9489"/>
    <x v="2616"/>
    <x v="0"/>
    <x v="180"/>
    <x v="12"/>
    <x v="0"/>
  </r>
  <r>
    <x v="9490"/>
    <x v="2616"/>
    <x v="0"/>
    <x v="2733"/>
    <x v="12"/>
    <x v="1"/>
  </r>
  <r>
    <x v="9491"/>
    <x v="2616"/>
    <x v="1"/>
    <x v="7276"/>
    <x v="97"/>
    <x v="2"/>
  </r>
  <r>
    <x v="9492"/>
    <x v="2617"/>
    <x v="0"/>
    <x v="7277"/>
    <x v="12"/>
    <x v="0"/>
  </r>
  <r>
    <x v="9493"/>
    <x v="2617"/>
    <x v="1"/>
    <x v="7278"/>
    <x v="12"/>
    <x v="1"/>
  </r>
  <r>
    <x v="9494"/>
    <x v="2617"/>
    <x v="0"/>
    <x v="7279"/>
    <x v="12"/>
    <x v="2"/>
  </r>
  <r>
    <x v="9495"/>
    <x v="2617"/>
    <x v="1"/>
    <x v="3030"/>
    <x v="12"/>
    <x v="2"/>
  </r>
  <r>
    <x v="9496"/>
    <x v="2617"/>
    <x v="1"/>
    <x v="7280"/>
    <x v="12"/>
    <x v="2"/>
  </r>
  <r>
    <x v="9245"/>
    <x v="2618"/>
    <x v="0"/>
    <x v="7281"/>
    <x v="12"/>
    <x v="0"/>
  </r>
  <r>
    <x v="9497"/>
    <x v="2618"/>
    <x v="1"/>
    <x v="7282"/>
    <x v="12"/>
    <x v="1"/>
  </r>
  <r>
    <x v="9498"/>
    <x v="2618"/>
    <x v="1"/>
    <x v="7283"/>
    <x v="12"/>
    <x v="2"/>
  </r>
  <r>
    <x v="9499"/>
    <x v="2618"/>
    <x v="0"/>
    <x v="7284"/>
    <x v="97"/>
    <x v="2"/>
  </r>
  <r>
    <x v="9500"/>
    <x v="2618"/>
    <x v="0"/>
    <x v="2002"/>
    <x v="12"/>
    <x v="2"/>
  </r>
  <r>
    <x v="9501"/>
    <x v="2618"/>
    <x v="1"/>
    <x v="7285"/>
    <x v="12"/>
    <x v="2"/>
  </r>
  <r>
    <x v="9502"/>
    <x v="2619"/>
    <x v="0"/>
    <x v="6109"/>
    <x v="12"/>
    <x v="0"/>
  </r>
  <r>
    <x v="9503"/>
    <x v="2619"/>
    <x v="0"/>
    <x v="431"/>
    <x v="12"/>
    <x v="1"/>
  </r>
  <r>
    <x v="9504"/>
    <x v="2619"/>
    <x v="0"/>
    <x v="3159"/>
    <x v="12"/>
    <x v="2"/>
  </r>
  <r>
    <x v="9505"/>
    <x v="2620"/>
    <x v="0"/>
    <x v="4308"/>
    <x v="12"/>
    <x v="0"/>
  </r>
  <r>
    <x v="9506"/>
    <x v="2620"/>
    <x v="1"/>
    <x v="7286"/>
    <x v="101"/>
    <x v="1"/>
  </r>
  <r>
    <x v="9507"/>
    <x v="2621"/>
    <x v="0"/>
    <x v="3630"/>
    <x v="12"/>
    <x v="0"/>
  </r>
  <r>
    <x v="9508"/>
    <x v="2621"/>
    <x v="0"/>
    <x v="2091"/>
    <x v="51"/>
    <x v="1"/>
  </r>
  <r>
    <x v="9509"/>
    <x v="2621"/>
    <x v="0"/>
    <x v="7287"/>
    <x v="12"/>
    <x v="2"/>
  </r>
  <r>
    <x v="9510"/>
    <x v="2622"/>
    <x v="0"/>
    <x v="2416"/>
    <x v="2"/>
    <x v="0"/>
  </r>
  <r>
    <x v="9511"/>
    <x v="2622"/>
    <x v="1"/>
    <x v="4"/>
    <x v="12"/>
    <x v="1"/>
  </r>
  <r>
    <x v="9512"/>
    <x v="2622"/>
    <x v="0"/>
    <x v="6189"/>
    <x v="22"/>
    <x v="2"/>
  </r>
  <r>
    <x v="9513"/>
    <x v="2622"/>
    <x v="0"/>
    <x v="7288"/>
    <x v="12"/>
    <x v="2"/>
  </r>
  <r>
    <x v="9514"/>
    <x v="2623"/>
    <x v="0"/>
    <x v="7289"/>
    <x v="12"/>
    <x v="0"/>
  </r>
  <r>
    <x v="9515"/>
    <x v="2623"/>
    <x v="0"/>
    <x v="7290"/>
    <x v="12"/>
    <x v="1"/>
  </r>
  <r>
    <x v="9516"/>
    <x v="2623"/>
    <x v="0"/>
    <x v="7291"/>
    <x v="11"/>
    <x v="2"/>
  </r>
  <r>
    <x v="9517"/>
    <x v="2624"/>
    <x v="1"/>
    <x v="4568"/>
    <x v="11"/>
    <x v="0"/>
  </r>
  <r>
    <x v="9518"/>
    <x v="2624"/>
    <x v="0"/>
    <x v="7292"/>
    <x v="11"/>
    <x v="1"/>
  </r>
  <r>
    <x v="9519"/>
    <x v="2624"/>
    <x v="1"/>
    <x v="7293"/>
    <x v="26"/>
    <x v="2"/>
  </r>
  <r>
    <x v="9520"/>
    <x v="2625"/>
    <x v="0"/>
    <x v="7294"/>
    <x v="11"/>
    <x v="0"/>
  </r>
  <r>
    <x v="9521"/>
    <x v="2625"/>
    <x v="0"/>
    <x v="4834"/>
    <x v="11"/>
    <x v="2"/>
  </r>
  <r>
    <x v="9522"/>
    <x v="2625"/>
    <x v="1"/>
    <x v="3109"/>
    <x v="11"/>
    <x v="2"/>
  </r>
  <r>
    <x v="9523"/>
    <x v="2626"/>
    <x v="0"/>
    <x v="7295"/>
    <x v="11"/>
    <x v="0"/>
  </r>
  <r>
    <x v="9524"/>
    <x v="2626"/>
    <x v="0"/>
    <x v="2401"/>
    <x v="11"/>
    <x v="1"/>
  </r>
  <r>
    <x v="9525"/>
    <x v="2626"/>
    <x v="1"/>
    <x v="7296"/>
    <x v="11"/>
    <x v="2"/>
  </r>
  <r>
    <x v="9526"/>
    <x v="2627"/>
    <x v="1"/>
    <x v="2330"/>
    <x v="11"/>
    <x v="0"/>
  </r>
  <r>
    <x v="9527"/>
    <x v="2627"/>
    <x v="0"/>
    <x v="7297"/>
    <x v="11"/>
    <x v="2"/>
  </r>
  <r>
    <x v="9528"/>
    <x v="2627"/>
    <x v="0"/>
    <x v="7298"/>
    <x v="11"/>
    <x v="2"/>
  </r>
  <r>
    <x v="9529"/>
    <x v="2627"/>
    <x v="0"/>
    <x v="3864"/>
    <x v="11"/>
    <x v="2"/>
  </r>
  <r>
    <x v="9530"/>
    <x v="2627"/>
    <x v="0"/>
    <x v="1981"/>
    <x v="11"/>
    <x v="2"/>
  </r>
  <r>
    <x v="9531"/>
    <x v="2628"/>
    <x v="1"/>
    <x v="4259"/>
    <x v="11"/>
    <x v="0"/>
  </r>
  <r>
    <x v="9532"/>
    <x v="2628"/>
    <x v="0"/>
    <x v="578"/>
    <x v="28"/>
    <x v="2"/>
  </r>
  <r>
    <x v="9533"/>
    <x v="2628"/>
    <x v="0"/>
    <x v="2376"/>
    <x v="20"/>
    <x v="2"/>
  </r>
  <r>
    <x v="9534"/>
    <x v="2629"/>
    <x v="1"/>
    <x v="1492"/>
    <x v="27"/>
    <x v="0"/>
  </r>
  <r>
    <x v="9535"/>
    <x v="2629"/>
    <x v="1"/>
    <x v="3543"/>
    <x v="11"/>
    <x v="2"/>
  </r>
  <r>
    <x v="9536"/>
    <x v="2629"/>
    <x v="0"/>
    <x v="7299"/>
    <x v="11"/>
    <x v="2"/>
  </r>
  <r>
    <x v="9537"/>
    <x v="2630"/>
    <x v="0"/>
    <x v="7300"/>
    <x v="11"/>
    <x v="0"/>
  </r>
  <r>
    <x v="9538"/>
    <x v="2630"/>
    <x v="0"/>
    <x v="7301"/>
    <x v="11"/>
    <x v="1"/>
  </r>
  <r>
    <x v="9539"/>
    <x v="2630"/>
    <x v="1"/>
    <x v="2440"/>
    <x v="11"/>
    <x v="2"/>
  </r>
  <r>
    <x v="9540"/>
    <x v="2630"/>
    <x v="0"/>
    <x v="6162"/>
    <x v="11"/>
    <x v="2"/>
  </r>
  <r>
    <x v="9541"/>
    <x v="2631"/>
    <x v="0"/>
    <x v="7302"/>
    <x v="11"/>
    <x v="0"/>
  </r>
  <r>
    <x v="9542"/>
    <x v="2631"/>
    <x v="0"/>
    <x v="3780"/>
    <x v="11"/>
    <x v="2"/>
  </r>
  <r>
    <x v="9543"/>
    <x v="2631"/>
    <x v="0"/>
    <x v="7303"/>
    <x v="11"/>
    <x v="2"/>
  </r>
  <r>
    <x v="9544"/>
    <x v="2631"/>
    <x v="1"/>
    <x v="7304"/>
    <x v="11"/>
    <x v="2"/>
  </r>
  <r>
    <x v="9545"/>
    <x v="2631"/>
    <x v="0"/>
    <x v="7305"/>
    <x v="11"/>
    <x v="2"/>
  </r>
  <r>
    <x v="9546"/>
    <x v="2631"/>
    <x v="1"/>
    <x v="7306"/>
    <x v="11"/>
    <x v="2"/>
  </r>
  <r>
    <x v="9547"/>
    <x v="2632"/>
    <x v="0"/>
    <x v="7307"/>
    <x v="11"/>
    <x v="0"/>
  </r>
  <r>
    <x v="9548"/>
    <x v="2632"/>
    <x v="0"/>
    <x v="458"/>
    <x v="11"/>
    <x v="2"/>
  </r>
  <r>
    <x v="9549"/>
    <x v="2633"/>
    <x v="0"/>
    <x v="6616"/>
    <x v="11"/>
    <x v="0"/>
  </r>
  <r>
    <x v="9550"/>
    <x v="2633"/>
    <x v="1"/>
    <x v="7308"/>
    <x v="11"/>
    <x v="2"/>
  </r>
  <r>
    <x v="9551"/>
    <x v="2633"/>
    <x v="0"/>
    <x v="7309"/>
    <x v="11"/>
    <x v="2"/>
  </r>
  <r>
    <x v="9552"/>
    <x v="2633"/>
    <x v="0"/>
    <x v="691"/>
    <x v="11"/>
    <x v="2"/>
  </r>
  <r>
    <x v="9553"/>
    <x v="2633"/>
    <x v="0"/>
    <x v="7310"/>
    <x v="11"/>
    <x v="2"/>
  </r>
  <r>
    <x v="9554"/>
    <x v="2634"/>
    <x v="0"/>
    <x v="5690"/>
    <x v="11"/>
    <x v="0"/>
  </r>
  <r>
    <x v="9555"/>
    <x v="2634"/>
    <x v="0"/>
    <x v="7311"/>
    <x v="11"/>
    <x v="1"/>
  </r>
  <r>
    <x v="9556"/>
    <x v="2634"/>
    <x v="0"/>
    <x v="3143"/>
    <x v="11"/>
    <x v="2"/>
  </r>
  <r>
    <x v="9557"/>
    <x v="2635"/>
    <x v="0"/>
    <x v="7312"/>
    <x v="11"/>
    <x v="0"/>
  </r>
  <r>
    <x v="9558"/>
    <x v="2635"/>
    <x v="1"/>
    <x v="7313"/>
    <x v="11"/>
    <x v="1"/>
  </r>
  <r>
    <x v="9559"/>
    <x v="2635"/>
    <x v="0"/>
    <x v="3706"/>
    <x v="80"/>
    <x v="2"/>
  </r>
  <r>
    <x v="9560"/>
    <x v="2636"/>
    <x v="0"/>
    <x v="1187"/>
    <x v="11"/>
    <x v="0"/>
  </r>
  <r>
    <x v="9561"/>
    <x v="2636"/>
    <x v="0"/>
    <x v="3884"/>
    <x v="11"/>
    <x v="2"/>
  </r>
  <r>
    <x v="9562"/>
    <x v="2636"/>
    <x v="1"/>
    <x v="4522"/>
    <x v="11"/>
    <x v="2"/>
  </r>
  <r>
    <x v="9563"/>
    <x v="2636"/>
    <x v="1"/>
    <x v="4025"/>
    <x v="32"/>
    <x v="2"/>
  </r>
  <r>
    <x v="9564"/>
    <x v="2636"/>
    <x v="1"/>
    <x v="7314"/>
    <x v="11"/>
    <x v="2"/>
  </r>
  <r>
    <x v="9565"/>
    <x v="2637"/>
    <x v="1"/>
    <x v="7315"/>
    <x v="11"/>
    <x v="0"/>
  </r>
  <r>
    <x v="9566"/>
    <x v="2637"/>
    <x v="1"/>
    <x v="7316"/>
    <x v="11"/>
    <x v="2"/>
  </r>
  <r>
    <x v="9567"/>
    <x v="2637"/>
    <x v="0"/>
    <x v="7317"/>
    <x v="11"/>
    <x v="2"/>
  </r>
  <r>
    <x v="9568"/>
    <x v="2638"/>
    <x v="0"/>
    <x v="5411"/>
    <x v="11"/>
    <x v="0"/>
  </r>
  <r>
    <x v="9569"/>
    <x v="2638"/>
    <x v="0"/>
    <x v="7318"/>
    <x v="11"/>
    <x v="2"/>
  </r>
  <r>
    <x v="9570"/>
    <x v="2638"/>
    <x v="0"/>
    <x v="3153"/>
    <x v="11"/>
    <x v="2"/>
  </r>
  <r>
    <x v="9571"/>
    <x v="2639"/>
    <x v="1"/>
    <x v="4546"/>
    <x v="11"/>
    <x v="0"/>
  </r>
  <r>
    <x v="9572"/>
    <x v="2639"/>
    <x v="0"/>
    <x v="7319"/>
    <x v="11"/>
    <x v="2"/>
  </r>
  <r>
    <x v="9573"/>
    <x v="2639"/>
    <x v="0"/>
    <x v="7320"/>
    <x v="98"/>
    <x v="2"/>
  </r>
  <r>
    <x v="9574"/>
    <x v="2640"/>
    <x v="0"/>
    <x v="5322"/>
    <x v="11"/>
    <x v="0"/>
  </r>
  <r>
    <x v="9575"/>
    <x v="2640"/>
    <x v="1"/>
    <x v="7321"/>
    <x v="11"/>
    <x v="2"/>
  </r>
  <r>
    <x v="9576"/>
    <x v="2640"/>
    <x v="0"/>
    <x v="1832"/>
    <x v="10"/>
    <x v="2"/>
  </r>
  <r>
    <x v="9577"/>
    <x v="2640"/>
    <x v="0"/>
    <x v="7322"/>
    <x v="111"/>
    <x v="2"/>
  </r>
  <r>
    <x v="9578"/>
    <x v="2640"/>
    <x v="1"/>
    <x v="7323"/>
    <x v="10"/>
    <x v="2"/>
  </r>
  <r>
    <x v="9579"/>
    <x v="2640"/>
    <x v="1"/>
    <x v="7324"/>
    <x v="11"/>
    <x v="2"/>
  </r>
  <r>
    <x v="9580"/>
    <x v="2641"/>
    <x v="0"/>
    <x v="927"/>
    <x v="11"/>
    <x v="0"/>
  </r>
  <r>
    <x v="9581"/>
    <x v="2641"/>
    <x v="0"/>
    <x v="7325"/>
    <x v="11"/>
    <x v="1"/>
  </r>
  <r>
    <x v="9582"/>
    <x v="2641"/>
    <x v="0"/>
    <x v="7326"/>
    <x v="65"/>
    <x v="2"/>
  </r>
  <r>
    <x v="9583"/>
    <x v="2642"/>
    <x v="0"/>
    <x v="1870"/>
    <x v="11"/>
    <x v="0"/>
  </r>
  <r>
    <x v="9584"/>
    <x v="2642"/>
    <x v="0"/>
    <x v="7327"/>
    <x v="11"/>
    <x v="2"/>
  </r>
  <r>
    <x v="9585"/>
    <x v="2642"/>
    <x v="1"/>
    <x v="7299"/>
    <x v="11"/>
    <x v="2"/>
  </r>
  <r>
    <x v="9586"/>
    <x v="2643"/>
    <x v="0"/>
    <x v="7328"/>
    <x v="11"/>
    <x v="0"/>
  </r>
  <r>
    <x v="9587"/>
    <x v="2643"/>
    <x v="0"/>
    <x v="7329"/>
    <x v="11"/>
    <x v="1"/>
  </r>
  <r>
    <x v="9588"/>
    <x v="2643"/>
    <x v="1"/>
    <x v="7330"/>
    <x v="11"/>
    <x v="2"/>
  </r>
  <r>
    <x v="9589"/>
    <x v="2644"/>
    <x v="1"/>
    <x v="7331"/>
    <x v="11"/>
    <x v="0"/>
  </r>
  <r>
    <x v="9590"/>
    <x v="2644"/>
    <x v="0"/>
    <x v="7332"/>
    <x v="116"/>
    <x v="1"/>
  </r>
  <r>
    <x v="9591"/>
    <x v="2644"/>
    <x v="0"/>
    <x v="7333"/>
    <x v="10"/>
    <x v="2"/>
  </r>
  <r>
    <x v="9592"/>
    <x v="2645"/>
    <x v="0"/>
    <x v="7334"/>
    <x v="80"/>
    <x v="0"/>
  </r>
  <r>
    <x v="9593"/>
    <x v="2645"/>
    <x v="0"/>
    <x v="7335"/>
    <x v="26"/>
    <x v="1"/>
  </r>
  <r>
    <x v="9594"/>
    <x v="2646"/>
    <x v="0"/>
    <x v="7336"/>
    <x v="11"/>
    <x v="0"/>
  </r>
  <r>
    <x v="9595"/>
    <x v="2646"/>
    <x v="0"/>
    <x v="7337"/>
    <x v="11"/>
    <x v="1"/>
  </r>
  <r>
    <x v="9596"/>
    <x v="2646"/>
    <x v="0"/>
    <x v="7338"/>
    <x v="11"/>
    <x v="2"/>
  </r>
  <r>
    <x v="9597"/>
    <x v="2647"/>
    <x v="0"/>
    <x v="2560"/>
    <x v="11"/>
    <x v="0"/>
  </r>
  <r>
    <x v="9598"/>
    <x v="2647"/>
    <x v="1"/>
    <x v="331"/>
    <x v="88"/>
    <x v="2"/>
  </r>
  <r>
    <x v="9599"/>
    <x v="2648"/>
    <x v="1"/>
    <x v="5216"/>
    <x v="11"/>
    <x v="0"/>
  </r>
  <r>
    <x v="9600"/>
    <x v="2648"/>
    <x v="0"/>
    <x v="3984"/>
    <x v="11"/>
    <x v="2"/>
  </r>
  <r>
    <x v="9601"/>
    <x v="2648"/>
    <x v="0"/>
    <x v="7339"/>
    <x v="11"/>
    <x v="2"/>
  </r>
  <r>
    <x v="9602"/>
    <x v="2649"/>
    <x v="1"/>
    <x v="2795"/>
    <x v="11"/>
    <x v="0"/>
  </r>
  <r>
    <x v="9603"/>
    <x v="2649"/>
    <x v="0"/>
    <x v="7340"/>
    <x v="11"/>
    <x v="2"/>
  </r>
  <r>
    <x v="9604"/>
    <x v="2649"/>
    <x v="0"/>
    <x v="4233"/>
    <x v="11"/>
    <x v="2"/>
  </r>
  <r>
    <x v="9605"/>
    <x v="2650"/>
    <x v="0"/>
    <x v="7341"/>
    <x v="11"/>
    <x v="0"/>
  </r>
  <r>
    <x v="9606"/>
    <x v="2650"/>
    <x v="0"/>
    <x v="3152"/>
    <x v="11"/>
    <x v="2"/>
  </r>
  <r>
    <x v="9607"/>
    <x v="2651"/>
    <x v="0"/>
    <x v="7342"/>
    <x v="11"/>
    <x v="0"/>
  </r>
  <r>
    <x v="9608"/>
    <x v="2651"/>
    <x v="0"/>
    <x v="5306"/>
    <x v="11"/>
    <x v="2"/>
  </r>
  <r>
    <x v="9609"/>
    <x v="2652"/>
    <x v="0"/>
    <x v="7343"/>
    <x v="116"/>
    <x v="0"/>
  </r>
  <r>
    <x v="9610"/>
    <x v="2652"/>
    <x v="0"/>
    <x v="7344"/>
    <x v="11"/>
    <x v="2"/>
  </r>
  <r>
    <x v="9611"/>
    <x v="2652"/>
    <x v="1"/>
    <x v="7345"/>
    <x v="11"/>
    <x v="2"/>
  </r>
  <r>
    <x v="9612"/>
    <x v="2652"/>
    <x v="0"/>
    <x v="7346"/>
    <x v="11"/>
    <x v="2"/>
  </r>
  <r>
    <x v="9613"/>
    <x v="2652"/>
    <x v="1"/>
    <x v="3299"/>
    <x v="11"/>
    <x v="2"/>
  </r>
  <r>
    <x v="9614"/>
    <x v="2652"/>
    <x v="0"/>
    <x v="5539"/>
    <x v="11"/>
    <x v="2"/>
  </r>
  <r>
    <x v="9615"/>
    <x v="2652"/>
    <x v="1"/>
    <x v="7024"/>
    <x v="11"/>
    <x v="2"/>
  </r>
  <r>
    <x v="9616"/>
    <x v="2652"/>
    <x v="0"/>
    <x v="7347"/>
    <x v="11"/>
    <x v="2"/>
  </r>
  <r>
    <x v="9617"/>
    <x v="2652"/>
    <x v="1"/>
    <x v="4386"/>
    <x v="80"/>
    <x v="2"/>
  </r>
  <r>
    <x v="9618"/>
    <x v="2653"/>
    <x v="0"/>
    <x v="7348"/>
    <x v="11"/>
    <x v="0"/>
  </r>
  <r>
    <x v="9619"/>
    <x v="2653"/>
    <x v="1"/>
    <x v="7349"/>
    <x v="11"/>
    <x v="1"/>
  </r>
  <r>
    <x v="9620"/>
    <x v="2653"/>
    <x v="1"/>
    <x v="7350"/>
    <x v="11"/>
    <x v="2"/>
  </r>
  <r>
    <x v="9621"/>
    <x v="2654"/>
    <x v="0"/>
    <x v="7349"/>
    <x v="11"/>
    <x v="0"/>
  </r>
  <r>
    <x v="9622"/>
    <x v="2654"/>
    <x v="0"/>
    <x v="1189"/>
    <x v="11"/>
    <x v="2"/>
  </r>
  <r>
    <x v="9623"/>
    <x v="2654"/>
    <x v="0"/>
    <x v="1566"/>
    <x v="11"/>
    <x v="2"/>
  </r>
  <r>
    <x v="9624"/>
    <x v="2655"/>
    <x v="0"/>
    <x v="6043"/>
    <x v="11"/>
    <x v="0"/>
  </r>
  <r>
    <x v="9625"/>
    <x v="2655"/>
    <x v="0"/>
    <x v="7351"/>
    <x v="11"/>
    <x v="1"/>
  </r>
  <r>
    <x v="9626"/>
    <x v="2655"/>
    <x v="0"/>
    <x v="1392"/>
    <x v="11"/>
    <x v="2"/>
  </r>
  <r>
    <x v="9627"/>
    <x v="2656"/>
    <x v="0"/>
    <x v="7352"/>
    <x v="11"/>
    <x v="0"/>
  </r>
  <r>
    <x v="9628"/>
    <x v="2656"/>
    <x v="0"/>
    <x v="594"/>
    <x v="11"/>
    <x v="2"/>
  </r>
  <r>
    <x v="9629"/>
    <x v="2656"/>
    <x v="0"/>
    <x v="2423"/>
    <x v="11"/>
    <x v="2"/>
  </r>
  <r>
    <x v="9630"/>
    <x v="2656"/>
    <x v="1"/>
    <x v="2633"/>
    <x v="11"/>
    <x v="2"/>
  </r>
  <r>
    <x v="9631"/>
    <x v="2656"/>
    <x v="1"/>
    <x v="7353"/>
    <x v="11"/>
    <x v="2"/>
  </r>
  <r>
    <x v="9632"/>
    <x v="2657"/>
    <x v="0"/>
    <x v="1452"/>
    <x v="11"/>
    <x v="0"/>
  </r>
  <r>
    <x v="9633"/>
    <x v="2657"/>
    <x v="0"/>
    <x v="7354"/>
    <x v="80"/>
    <x v="1"/>
  </r>
  <r>
    <x v="9634"/>
    <x v="2657"/>
    <x v="1"/>
    <x v="7355"/>
    <x v="11"/>
    <x v="2"/>
  </r>
  <r>
    <x v="9635"/>
    <x v="2658"/>
    <x v="0"/>
    <x v="7356"/>
    <x v="11"/>
    <x v="0"/>
  </r>
  <r>
    <x v="9636"/>
    <x v="2658"/>
    <x v="0"/>
    <x v="7357"/>
    <x v="116"/>
    <x v="2"/>
  </r>
  <r>
    <x v="9637"/>
    <x v="2658"/>
    <x v="1"/>
    <x v="7358"/>
    <x v="11"/>
    <x v="2"/>
  </r>
  <r>
    <x v="9638"/>
    <x v="2658"/>
    <x v="0"/>
    <x v="7359"/>
    <x v="11"/>
    <x v="2"/>
  </r>
  <r>
    <x v="9639"/>
    <x v="2659"/>
    <x v="0"/>
    <x v="2667"/>
    <x v="11"/>
    <x v="0"/>
  </r>
  <r>
    <x v="9640"/>
    <x v="2659"/>
    <x v="1"/>
    <x v="2394"/>
    <x v="11"/>
    <x v="2"/>
  </r>
  <r>
    <x v="9641"/>
    <x v="2659"/>
    <x v="0"/>
    <x v="7360"/>
    <x v="11"/>
    <x v="2"/>
  </r>
  <r>
    <x v="9642"/>
    <x v="2660"/>
    <x v="0"/>
    <x v="2288"/>
    <x v="11"/>
    <x v="0"/>
  </r>
  <r>
    <x v="9643"/>
    <x v="2660"/>
    <x v="1"/>
    <x v="6499"/>
    <x v="36"/>
    <x v="2"/>
  </r>
  <r>
    <x v="9644"/>
    <x v="2660"/>
    <x v="0"/>
    <x v="6292"/>
    <x v="21"/>
    <x v="2"/>
  </r>
  <r>
    <x v="333"/>
    <x v="2661"/>
    <x v="0"/>
    <x v="7361"/>
    <x v="11"/>
    <x v="0"/>
  </r>
  <r>
    <x v="9645"/>
    <x v="2661"/>
    <x v="0"/>
    <x v="7362"/>
    <x v="11"/>
    <x v="2"/>
  </r>
  <r>
    <x v="9646"/>
    <x v="2661"/>
    <x v="1"/>
    <x v="1076"/>
    <x v="11"/>
    <x v="2"/>
  </r>
  <r>
    <x v="9647"/>
    <x v="2662"/>
    <x v="1"/>
    <x v="3335"/>
    <x v="11"/>
    <x v="0"/>
  </r>
  <r>
    <x v="9648"/>
    <x v="2662"/>
    <x v="0"/>
    <x v="6871"/>
    <x v="11"/>
    <x v="1"/>
  </r>
  <r>
    <x v="9649"/>
    <x v="2662"/>
    <x v="1"/>
    <x v="7363"/>
    <x v="11"/>
    <x v="2"/>
  </r>
  <r>
    <x v="9650"/>
    <x v="2662"/>
    <x v="1"/>
    <x v="7364"/>
    <x v="11"/>
    <x v="2"/>
  </r>
  <r>
    <x v="7483"/>
    <x v="2663"/>
    <x v="0"/>
    <x v="7365"/>
    <x v="11"/>
    <x v="0"/>
  </r>
  <r>
    <x v="9651"/>
    <x v="2663"/>
    <x v="0"/>
    <x v="7366"/>
    <x v="8"/>
    <x v="2"/>
  </r>
  <r>
    <x v="9652"/>
    <x v="2663"/>
    <x v="0"/>
    <x v="7367"/>
    <x v="117"/>
    <x v="2"/>
  </r>
  <r>
    <x v="9653"/>
    <x v="2664"/>
    <x v="0"/>
    <x v="1865"/>
    <x v="11"/>
    <x v="0"/>
  </r>
  <r>
    <x v="9654"/>
    <x v="2664"/>
    <x v="1"/>
    <x v="5669"/>
    <x v="11"/>
    <x v="2"/>
  </r>
  <r>
    <x v="9655"/>
    <x v="2664"/>
    <x v="0"/>
    <x v="2588"/>
    <x v="11"/>
    <x v="2"/>
  </r>
  <r>
    <x v="9656"/>
    <x v="2665"/>
    <x v="0"/>
    <x v="7368"/>
    <x v="11"/>
    <x v="0"/>
  </r>
  <r>
    <x v="9657"/>
    <x v="2666"/>
    <x v="0"/>
    <x v="2149"/>
    <x v="11"/>
    <x v="0"/>
  </r>
  <r>
    <x v="9658"/>
    <x v="2666"/>
    <x v="0"/>
    <x v="7369"/>
    <x v="11"/>
    <x v="1"/>
  </r>
  <r>
    <x v="9659"/>
    <x v="2666"/>
    <x v="0"/>
    <x v="1581"/>
    <x v="84"/>
    <x v="2"/>
  </r>
  <r>
    <x v="9660"/>
    <x v="2667"/>
    <x v="1"/>
    <x v="1661"/>
    <x v="11"/>
    <x v="0"/>
  </r>
  <r>
    <x v="9661"/>
    <x v="2667"/>
    <x v="1"/>
    <x v="7370"/>
    <x v="11"/>
    <x v="1"/>
  </r>
  <r>
    <x v="9662"/>
    <x v="2667"/>
    <x v="0"/>
    <x v="7371"/>
    <x v="11"/>
    <x v="2"/>
  </r>
  <r>
    <x v="9663"/>
    <x v="2668"/>
    <x v="0"/>
    <x v="4044"/>
    <x v="11"/>
    <x v="0"/>
  </r>
  <r>
    <x v="9664"/>
    <x v="2668"/>
    <x v="1"/>
    <x v="5915"/>
    <x v="11"/>
    <x v="1"/>
  </r>
  <r>
    <x v="9665"/>
    <x v="2668"/>
    <x v="1"/>
    <x v="6315"/>
    <x v="50"/>
    <x v="2"/>
  </r>
  <r>
    <x v="9666"/>
    <x v="2669"/>
    <x v="0"/>
    <x v="7141"/>
    <x v="11"/>
    <x v="0"/>
  </r>
  <r>
    <x v="9667"/>
    <x v="2669"/>
    <x v="1"/>
    <x v="7372"/>
    <x v="80"/>
    <x v="1"/>
  </r>
  <r>
    <x v="9668"/>
    <x v="2669"/>
    <x v="1"/>
    <x v="3248"/>
    <x v="11"/>
    <x v="2"/>
  </r>
  <r>
    <x v="9669"/>
    <x v="2669"/>
    <x v="0"/>
    <x v="6983"/>
    <x v="11"/>
    <x v="2"/>
  </r>
  <r>
    <x v="9670"/>
    <x v="2669"/>
    <x v="0"/>
    <x v="4927"/>
    <x v="11"/>
    <x v="2"/>
  </r>
  <r>
    <x v="9671"/>
    <x v="2670"/>
    <x v="0"/>
    <x v="4994"/>
    <x v="11"/>
    <x v="0"/>
  </r>
  <r>
    <x v="9672"/>
    <x v="2670"/>
    <x v="0"/>
    <x v="7373"/>
    <x v="61"/>
    <x v="1"/>
  </r>
  <r>
    <x v="9673"/>
    <x v="2670"/>
    <x v="1"/>
    <x v="6639"/>
    <x v="11"/>
    <x v="2"/>
  </r>
  <r>
    <x v="9674"/>
    <x v="2670"/>
    <x v="1"/>
    <x v="5624"/>
    <x v="10"/>
    <x v="2"/>
  </r>
  <r>
    <x v="9675"/>
    <x v="2670"/>
    <x v="0"/>
    <x v="7374"/>
    <x v="10"/>
    <x v="2"/>
  </r>
  <r>
    <x v="9676"/>
    <x v="2671"/>
    <x v="0"/>
    <x v="7375"/>
    <x v="11"/>
    <x v="0"/>
  </r>
  <r>
    <x v="9677"/>
    <x v="2671"/>
    <x v="0"/>
    <x v="7376"/>
    <x v="11"/>
    <x v="2"/>
  </r>
  <r>
    <x v="9678"/>
    <x v="2671"/>
    <x v="1"/>
    <x v="7377"/>
    <x v="8"/>
    <x v="2"/>
  </r>
  <r>
    <x v="9679"/>
    <x v="2671"/>
    <x v="0"/>
    <x v="310"/>
    <x v="11"/>
    <x v="2"/>
  </r>
  <r>
    <x v="9680"/>
    <x v="2671"/>
    <x v="1"/>
    <x v="7378"/>
    <x v="11"/>
    <x v="2"/>
  </r>
  <r>
    <x v="9681"/>
    <x v="2671"/>
    <x v="0"/>
    <x v="7379"/>
    <x v="11"/>
    <x v="2"/>
  </r>
  <r>
    <x v="9682"/>
    <x v="2672"/>
    <x v="1"/>
    <x v="417"/>
    <x v="11"/>
    <x v="0"/>
  </r>
  <r>
    <x v="9683"/>
    <x v="2672"/>
    <x v="0"/>
    <x v="7149"/>
    <x v="22"/>
    <x v="2"/>
  </r>
  <r>
    <x v="9684"/>
    <x v="2672"/>
    <x v="0"/>
    <x v="4144"/>
    <x v="11"/>
    <x v="2"/>
  </r>
  <r>
    <x v="9685"/>
    <x v="2673"/>
    <x v="0"/>
    <x v="4850"/>
    <x v="11"/>
    <x v="0"/>
  </r>
  <r>
    <x v="9686"/>
    <x v="2673"/>
    <x v="1"/>
    <x v="7380"/>
    <x v="28"/>
    <x v="2"/>
  </r>
  <r>
    <x v="9687"/>
    <x v="2673"/>
    <x v="0"/>
    <x v="2796"/>
    <x v="11"/>
    <x v="2"/>
  </r>
  <r>
    <x v="9688"/>
    <x v="2674"/>
    <x v="0"/>
    <x v="5030"/>
    <x v="11"/>
    <x v="0"/>
  </r>
  <r>
    <x v="9689"/>
    <x v="2674"/>
    <x v="1"/>
    <x v="7381"/>
    <x v="11"/>
    <x v="2"/>
  </r>
  <r>
    <x v="9690"/>
    <x v="2674"/>
    <x v="0"/>
    <x v="7382"/>
    <x v="11"/>
    <x v="2"/>
  </r>
  <r>
    <x v="9691"/>
    <x v="2675"/>
    <x v="0"/>
    <x v="7383"/>
    <x v="11"/>
    <x v="0"/>
  </r>
  <r>
    <x v="9692"/>
    <x v="2675"/>
    <x v="0"/>
    <x v="7384"/>
    <x v="10"/>
    <x v="1"/>
  </r>
  <r>
    <x v="9693"/>
    <x v="2675"/>
    <x v="0"/>
    <x v="7385"/>
    <x v="11"/>
    <x v="2"/>
  </r>
  <r>
    <x v="9694"/>
    <x v="2675"/>
    <x v="1"/>
    <x v="4089"/>
    <x v="11"/>
    <x v="2"/>
  </r>
  <r>
    <x v="9695"/>
    <x v="2676"/>
    <x v="0"/>
    <x v="7386"/>
    <x v="78"/>
    <x v="0"/>
  </r>
  <r>
    <x v="9696"/>
    <x v="2676"/>
    <x v="1"/>
    <x v="6511"/>
    <x v="11"/>
    <x v="1"/>
  </r>
  <r>
    <x v="9697"/>
    <x v="2676"/>
    <x v="1"/>
    <x v="479"/>
    <x v="11"/>
    <x v="2"/>
  </r>
  <r>
    <x v="9698"/>
    <x v="2676"/>
    <x v="1"/>
    <x v="7387"/>
    <x v="51"/>
    <x v="2"/>
  </r>
  <r>
    <x v="9699"/>
    <x v="2676"/>
    <x v="0"/>
    <x v="3160"/>
    <x v="98"/>
    <x v="2"/>
  </r>
  <r>
    <x v="9700"/>
    <x v="2677"/>
    <x v="0"/>
    <x v="933"/>
    <x v="11"/>
    <x v="0"/>
  </r>
  <r>
    <x v="9701"/>
    <x v="2677"/>
    <x v="1"/>
    <x v="503"/>
    <x v="11"/>
    <x v="2"/>
  </r>
  <r>
    <x v="9702"/>
    <x v="2677"/>
    <x v="1"/>
    <x v="65"/>
    <x v="11"/>
    <x v="2"/>
  </r>
  <r>
    <x v="9703"/>
    <x v="2677"/>
    <x v="0"/>
    <x v="7388"/>
    <x v="11"/>
    <x v="2"/>
  </r>
  <r>
    <x v="9704"/>
    <x v="2678"/>
    <x v="1"/>
    <x v="1699"/>
    <x v="11"/>
    <x v="0"/>
  </r>
  <r>
    <x v="9705"/>
    <x v="2678"/>
    <x v="0"/>
    <x v="7389"/>
    <x v="11"/>
    <x v="1"/>
  </r>
  <r>
    <x v="9706"/>
    <x v="2678"/>
    <x v="0"/>
    <x v="7390"/>
    <x v="11"/>
    <x v="2"/>
  </r>
  <r>
    <x v="9707"/>
    <x v="2679"/>
    <x v="0"/>
    <x v="2861"/>
    <x v="11"/>
    <x v="0"/>
  </r>
  <r>
    <x v="9708"/>
    <x v="2679"/>
    <x v="0"/>
    <x v="7391"/>
    <x v="11"/>
    <x v="2"/>
  </r>
  <r>
    <x v="9709"/>
    <x v="2679"/>
    <x v="1"/>
    <x v="7392"/>
    <x v="11"/>
    <x v="2"/>
  </r>
  <r>
    <x v="9710"/>
    <x v="2680"/>
    <x v="0"/>
    <x v="7393"/>
    <x v="11"/>
    <x v="0"/>
  </r>
  <r>
    <x v="9711"/>
    <x v="2680"/>
    <x v="1"/>
    <x v="7394"/>
    <x v="11"/>
    <x v="2"/>
  </r>
  <r>
    <x v="9712"/>
    <x v="2681"/>
    <x v="0"/>
    <x v="7395"/>
    <x v="51"/>
    <x v="0"/>
  </r>
  <r>
    <x v="9713"/>
    <x v="2681"/>
    <x v="0"/>
    <x v="2833"/>
    <x v="11"/>
    <x v="2"/>
  </r>
  <r>
    <x v="9714"/>
    <x v="2681"/>
    <x v="0"/>
    <x v="4640"/>
    <x v="11"/>
    <x v="2"/>
  </r>
  <r>
    <x v="9715"/>
    <x v="2682"/>
    <x v="0"/>
    <x v="7396"/>
    <x v="11"/>
    <x v="0"/>
  </r>
  <r>
    <x v="9716"/>
    <x v="2682"/>
    <x v="1"/>
    <x v="7397"/>
    <x v="11"/>
    <x v="2"/>
  </r>
  <r>
    <x v="9717"/>
    <x v="2682"/>
    <x v="1"/>
    <x v="7398"/>
    <x v="11"/>
    <x v="2"/>
  </r>
  <r>
    <x v="9718"/>
    <x v="2682"/>
    <x v="0"/>
    <x v="3821"/>
    <x v="11"/>
    <x v="2"/>
  </r>
  <r>
    <x v="9719"/>
    <x v="2682"/>
    <x v="0"/>
    <x v="7399"/>
    <x v="11"/>
    <x v="2"/>
  </r>
  <r>
    <x v="9720"/>
    <x v="2683"/>
    <x v="0"/>
    <x v="1392"/>
    <x v="11"/>
    <x v="0"/>
  </r>
  <r>
    <x v="9721"/>
    <x v="2683"/>
    <x v="0"/>
    <x v="7400"/>
    <x v="11"/>
    <x v="1"/>
  </r>
  <r>
    <x v="6608"/>
    <x v="2683"/>
    <x v="1"/>
    <x v="7401"/>
    <x v="11"/>
    <x v="2"/>
  </r>
  <r>
    <x v="9722"/>
    <x v="2683"/>
    <x v="1"/>
    <x v="4288"/>
    <x v="11"/>
    <x v="2"/>
  </r>
  <r>
    <x v="9723"/>
    <x v="2683"/>
    <x v="1"/>
    <x v="7232"/>
    <x v="26"/>
    <x v="2"/>
  </r>
  <r>
    <x v="9724"/>
    <x v="2683"/>
    <x v="0"/>
    <x v="7402"/>
    <x v="11"/>
    <x v="2"/>
  </r>
  <r>
    <x v="9725"/>
    <x v="2684"/>
    <x v="0"/>
    <x v="81"/>
    <x v="11"/>
    <x v="0"/>
  </r>
  <r>
    <x v="9726"/>
    <x v="2684"/>
    <x v="0"/>
    <x v="4623"/>
    <x v="11"/>
    <x v="2"/>
  </r>
  <r>
    <x v="9727"/>
    <x v="2684"/>
    <x v="1"/>
    <x v="7403"/>
    <x v="11"/>
    <x v="2"/>
  </r>
  <r>
    <x v="9728"/>
    <x v="2685"/>
    <x v="0"/>
    <x v="7404"/>
    <x v="11"/>
    <x v="0"/>
  </r>
  <r>
    <x v="9729"/>
    <x v="2685"/>
    <x v="0"/>
    <x v="30"/>
    <x v="11"/>
    <x v="1"/>
  </r>
  <r>
    <x v="9730"/>
    <x v="2685"/>
    <x v="1"/>
    <x v="7405"/>
    <x v="11"/>
    <x v="2"/>
  </r>
  <r>
    <x v="9731"/>
    <x v="2685"/>
    <x v="1"/>
    <x v="2961"/>
    <x v="11"/>
    <x v="2"/>
  </r>
  <r>
    <x v="9732"/>
    <x v="2686"/>
    <x v="0"/>
    <x v="7406"/>
    <x v="12"/>
    <x v="0"/>
  </r>
  <r>
    <x v="9733"/>
    <x v="2686"/>
    <x v="0"/>
    <x v="7407"/>
    <x v="20"/>
    <x v="1"/>
  </r>
  <r>
    <x v="9734"/>
    <x v="2686"/>
    <x v="0"/>
    <x v="948"/>
    <x v="11"/>
    <x v="2"/>
  </r>
  <r>
    <x v="9735"/>
    <x v="2686"/>
    <x v="1"/>
    <x v="5386"/>
    <x v="11"/>
    <x v="2"/>
  </r>
  <r>
    <x v="9736"/>
    <x v="2686"/>
    <x v="1"/>
    <x v="7408"/>
    <x v="14"/>
    <x v="2"/>
  </r>
  <r>
    <x v="9737"/>
    <x v="2686"/>
    <x v="0"/>
    <x v="5819"/>
    <x v="11"/>
    <x v="2"/>
  </r>
  <r>
    <x v="9738"/>
    <x v="2687"/>
    <x v="0"/>
    <x v="6179"/>
    <x v="12"/>
    <x v="0"/>
  </r>
  <r>
    <x v="9739"/>
    <x v="2687"/>
    <x v="0"/>
    <x v="7409"/>
    <x v="12"/>
    <x v="2"/>
  </r>
  <r>
    <x v="9740"/>
    <x v="2687"/>
    <x v="1"/>
    <x v="7410"/>
    <x v="11"/>
    <x v="2"/>
  </r>
  <r>
    <x v="9741"/>
    <x v="2687"/>
    <x v="0"/>
    <x v="4099"/>
    <x v="9"/>
    <x v="2"/>
  </r>
  <r>
    <x v="9742"/>
    <x v="2687"/>
    <x v="1"/>
    <x v="7411"/>
    <x v="12"/>
    <x v="2"/>
  </r>
  <r>
    <x v="9349"/>
    <x v="2688"/>
    <x v="0"/>
    <x v="7412"/>
    <x v="11"/>
    <x v="0"/>
  </r>
  <r>
    <x v="9743"/>
    <x v="2688"/>
    <x v="1"/>
    <x v="7413"/>
    <x v="59"/>
    <x v="2"/>
  </r>
  <r>
    <x v="9744"/>
    <x v="2688"/>
    <x v="0"/>
    <x v="1120"/>
    <x v="11"/>
    <x v="2"/>
  </r>
  <r>
    <x v="9745"/>
    <x v="2689"/>
    <x v="0"/>
    <x v="7414"/>
    <x v="11"/>
    <x v="0"/>
  </r>
  <r>
    <x v="9746"/>
    <x v="2689"/>
    <x v="1"/>
    <x v="1742"/>
    <x v="11"/>
    <x v="1"/>
  </r>
  <r>
    <x v="9747"/>
    <x v="2689"/>
    <x v="1"/>
    <x v="4644"/>
    <x v="11"/>
    <x v="2"/>
  </r>
  <r>
    <x v="9748"/>
    <x v="2689"/>
    <x v="0"/>
    <x v="907"/>
    <x v="11"/>
    <x v="2"/>
  </r>
  <r>
    <x v="9749"/>
    <x v="2689"/>
    <x v="1"/>
    <x v="1650"/>
    <x v="12"/>
    <x v="2"/>
  </r>
  <r>
    <x v="9750"/>
    <x v="2689"/>
    <x v="0"/>
    <x v="7415"/>
    <x v="11"/>
    <x v="2"/>
  </r>
  <r>
    <x v="9751"/>
    <x v="2690"/>
    <x v="0"/>
    <x v="5551"/>
    <x v="11"/>
    <x v="0"/>
  </r>
  <r>
    <x v="9752"/>
    <x v="2690"/>
    <x v="0"/>
    <x v="6339"/>
    <x v="11"/>
    <x v="1"/>
  </r>
  <r>
    <x v="9753"/>
    <x v="2690"/>
    <x v="1"/>
    <x v="6929"/>
    <x v="11"/>
    <x v="2"/>
  </r>
  <r>
    <x v="9754"/>
    <x v="2690"/>
    <x v="1"/>
    <x v="7416"/>
    <x v="58"/>
    <x v="2"/>
  </r>
  <r>
    <x v="9755"/>
    <x v="2690"/>
    <x v="0"/>
    <x v="7417"/>
    <x v="11"/>
    <x v="2"/>
  </r>
  <r>
    <x v="9756"/>
    <x v="2690"/>
    <x v="0"/>
    <x v="644"/>
    <x v="118"/>
    <x v="2"/>
  </r>
  <r>
    <x v="9757"/>
    <x v="2691"/>
    <x v="0"/>
    <x v="7418"/>
    <x v="11"/>
    <x v="0"/>
  </r>
  <r>
    <x v="9758"/>
    <x v="2691"/>
    <x v="0"/>
    <x v="7419"/>
    <x v="11"/>
    <x v="1"/>
  </r>
  <r>
    <x v="9759"/>
    <x v="2691"/>
    <x v="1"/>
    <x v="7420"/>
    <x v="11"/>
    <x v="2"/>
  </r>
  <r>
    <x v="9760"/>
    <x v="2692"/>
    <x v="0"/>
    <x v="5602"/>
    <x v="11"/>
    <x v="0"/>
  </r>
  <r>
    <x v="9761"/>
    <x v="2692"/>
    <x v="1"/>
    <x v="7421"/>
    <x v="11"/>
    <x v="2"/>
  </r>
  <r>
    <x v="9762"/>
    <x v="2692"/>
    <x v="0"/>
    <x v="7422"/>
    <x v="11"/>
    <x v="2"/>
  </r>
  <r>
    <x v="9763"/>
    <x v="2692"/>
    <x v="1"/>
    <x v="7423"/>
    <x v="11"/>
    <x v="2"/>
  </r>
  <r>
    <x v="9764"/>
    <x v="2692"/>
    <x v="1"/>
    <x v="648"/>
    <x v="58"/>
    <x v="2"/>
  </r>
  <r>
    <x v="9765"/>
    <x v="2692"/>
    <x v="0"/>
    <x v="7424"/>
    <x v="11"/>
    <x v="2"/>
  </r>
  <r>
    <x v="9766"/>
    <x v="2693"/>
    <x v="0"/>
    <x v="4366"/>
    <x v="7"/>
    <x v="0"/>
  </r>
  <r>
    <x v="9767"/>
    <x v="2693"/>
    <x v="0"/>
    <x v="3568"/>
    <x v="5"/>
    <x v="2"/>
  </r>
  <r>
    <x v="9768"/>
    <x v="2693"/>
    <x v="1"/>
    <x v="3809"/>
    <x v="11"/>
    <x v="2"/>
  </r>
  <r>
    <x v="9769"/>
    <x v="2693"/>
    <x v="0"/>
    <x v="7425"/>
    <x v="11"/>
    <x v="2"/>
  </r>
  <r>
    <x v="9770"/>
    <x v="2693"/>
    <x v="1"/>
    <x v="7426"/>
    <x v="11"/>
    <x v="2"/>
  </r>
  <r>
    <x v="9771"/>
    <x v="2694"/>
    <x v="0"/>
    <x v="7427"/>
    <x v="11"/>
    <x v="0"/>
  </r>
  <r>
    <x v="9772"/>
    <x v="2694"/>
    <x v="1"/>
    <x v="90"/>
    <x v="58"/>
    <x v="1"/>
  </r>
  <r>
    <x v="9773"/>
    <x v="2694"/>
    <x v="0"/>
    <x v="6718"/>
    <x v="11"/>
    <x v="2"/>
  </r>
  <r>
    <x v="9774"/>
    <x v="2694"/>
    <x v="0"/>
    <x v="4985"/>
    <x v="11"/>
    <x v="2"/>
  </r>
  <r>
    <x v="9775"/>
    <x v="2694"/>
    <x v="1"/>
    <x v="5933"/>
    <x v="11"/>
    <x v="2"/>
  </r>
  <r>
    <x v="9776"/>
    <x v="2694"/>
    <x v="1"/>
    <x v="6247"/>
    <x v="11"/>
    <x v="2"/>
  </r>
  <r>
    <x v="9777"/>
    <x v="2695"/>
    <x v="0"/>
    <x v="3774"/>
    <x v="11"/>
    <x v="0"/>
  </r>
  <r>
    <x v="9778"/>
    <x v="2695"/>
    <x v="0"/>
    <x v="7428"/>
    <x v="11"/>
    <x v="2"/>
  </r>
  <r>
    <x v="9779"/>
    <x v="2695"/>
    <x v="1"/>
    <x v="4710"/>
    <x v="84"/>
    <x v="2"/>
  </r>
  <r>
    <x v="9780"/>
    <x v="2695"/>
    <x v="0"/>
    <x v="7429"/>
    <x v="11"/>
    <x v="2"/>
  </r>
  <r>
    <x v="9781"/>
    <x v="2695"/>
    <x v="1"/>
    <x v="7430"/>
    <x v="11"/>
    <x v="2"/>
  </r>
  <r>
    <x v="9782"/>
    <x v="2696"/>
    <x v="0"/>
    <x v="7431"/>
    <x v="11"/>
    <x v="0"/>
  </r>
  <r>
    <x v="9783"/>
    <x v="2696"/>
    <x v="0"/>
    <x v="7432"/>
    <x v="51"/>
    <x v="2"/>
  </r>
  <r>
    <x v="9784"/>
    <x v="2696"/>
    <x v="1"/>
    <x v="7433"/>
    <x v="11"/>
    <x v="2"/>
  </r>
  <r>
    <x v="9785"/>
    <x v="2697"/>
    <x v="1"/>
    <x v="5460"/>
    <x v="11"/>
    <x v="0"/>
  </r>
  <r>
    <x v="9786"/>
    <x v="2697"/>
    <x v="0"/>
    <x v="1199"/>
    <x v="11"/>
    <x v="1"/>
  </r>
  <r>
    <x v="9787"/>
    <x v="2698"/>
    <x v="1"/>
    <x v="6508"/>
    <x v="11"/>
    <x v="0"/>
  </r>
  <r>
    <x v="9788"/>
    <x v="2698"/>
    <x v="1"/>
    <x v="6922"/>
    <x v="11"/>
    <x v="2"/>
  </r>
  <r>
    <x v="9789"/>
    <x v="2698"/>
    <x v="0"/>
    <x v="7434"/>
    <x v="11"/>
    <x v="2"/>
  </r>
  <r>
    <x v="9790"/>
    <x v="2698"/>
    <x v="1"/>
    <x v="4071"/>
    <x v="11"/>
    <x v="2"/>
  </r>
  <r>
    <x v="9791"/>
    <x v="2698"/>
    <x v="0"/>
    <x v="7435"/>
    <x v="51"/>
    <x v="2"/>
  </r>
  <r>
    <x v="9792"/>
    <x v="2699"/>
    <x v="0"/>
    <x v="1446"/>
    <x v="11"/>
    <x v="0"/>
  </r>
  <r>
    <x v="9793"/>
    <x v="2699"/>
    <x v="0"/>
    <x v="625"/>
    <x v="11"/>
    <x v="1"/>
  </r>
  <r>
    <x v="9794"/>
    <x v="2699"/>
    <x v="1"/>
    <x v="7436"/>
    <x v="11"/>
    <x v="2"/>
  </r>
  <r>
    <x v="9795"/>
    <x v="2699"/>
    <x v="1"/>
    <x v="7437"/>
    <x v="11"/>
    <x v="2"/>
  </r>
  <r>
    <x v="9796"/>
    <x v="2699"/>
    <x v="0"/>
    <x v="985"/>
    <x v="11"/>
    <x v="2"/>
  </r>
  <r>
    <x v="9797"/>
    <x v="2699"/>
    <x v="0"/>
    <x v="7438"/>
    <x v="101"/>
    <x v="2"/>
  </r>
  <r>
    <x v="9798"/>
    <x v="2700"/>
    <x v="1"/>
    <x v="7439"/>
    <x v="11"/>
    <x v="0"/>
  </r>
  <r>
    <x v="9799"/>
    <x v="2700"/>
    <x v="1"/>
    <x v="5522"/>
    <x v="11"/>
    <x v="2"/>
  </r>
  <r>
    <x v="9800"/>
    <x v="2700"/>
    <x v="0"/>
    <x v="1718"/>
    <x v="11"/>
    <x v="2"/>
  </r>
  <r>
    <x v="9801"/>
    <x v="2700"/>
    <x v="1"/>
    <x v="221"/>
    <x v="65"/>
    <x v="2"/>
  </r>
  <r>
    <x v="9802"/>
    <x v="2700"/>
    <x v="0"/>
    <x v="539"/>
    <x v="11"/>
    <x v="2"/>
  </r>
  <r>
    <x v="9803"/>
    <x v="2701"/>
    <x v="0"/>
    <x v="6200"/>
    <x v="11"/>
    <x v="0"/>
  </r>
  <r>
    <x v="9804"/>
    <x v="2701"/>
    <x v="0"/>
    <x v="7440"/>
    <x v="11"/>
    <x v="1"/>
  </r>
  <r>
    <x v="9805"/>
    <x v="2701"/>
    <x v="0"/>
    <x v="1948"/>
    <x v="11"/>
    <x v="2"/>
  </r>
  <r>
    <x v="9806"/>
    <x v="2701"/>
    <x v="1"/>
    <x v="7441"/>
    <x v="5"/>
    <x v="2"/>
  </r>
  <r>
    <x v="9807"/>
    <x v="2701"/>
    <x v="1"/>
    <x v="5710"/>
    <x v="11"/>
    <x v="2"/>
  </r>
  <r>
    <x v="9808"/>
    <x v="2702"/>
    <x v="0"/>
    <x v="5006"/>
    <x v="11"/>
    <x v="0"/>
  </r>
  <r>
    <x v="9809"/>
    <x v="2702"/>
    <x v="1"/>
    <x v="7442"/>
    <x v="58"/>
    <x v="2"/>
  </r>
  <r>
    <x v="9810"/>
    <x v="2702"/>
    <x v="0"/>
    <x v="7443"/>
    <x v="11"/>
    <x v="2"/>
  </r>
  <r>
    <x v="9811"/>
    <x v="2702"/>
    <x v="1"/>
    <x v="6150"/>
    <x v="14"/>
    <x v="2"/>
  </r>
  <r>
    <x v="9812"/>
    <x v="2703"/>
    <x v="0"/>
    <x v="4701"/>
    <x v="11"/>
    <x v="0"/>
  </r>
  <r>
    <x v="9813"/>
    <x v="2703"/>
    <x v="0"/>
    <x v="7444"/>
    <x v="26"/>
    <x v="1"/>
  </r>
  <r>
    <x v="9814"/>
    <x v="2703"/>
    <x v="1"/>
    <x v="153"/>
    <x v="11"/>
    <x v="2"/>
  </r>
  <r>
    <x v="9815"/>
    <x v="2703"/>
    <x v="1"/>
    <x v="7445"/>
    <x v="53"/>
    <x v="2"/>
  </r>
  <r>
    <x v="9816"/>
    <x v="2703"/>
    <x v="0"/>
    <x v="2935"/>
    <x v="58"/>
    <x v="2"/>
  </r>
  <r>
    <x v="9817"/>
    <x v="2703"/>
    <x v="1"/>
    <x v="7446"/>
    <x v="58"/>
    <x v="2"/>
  </r>
  <r>
    <x v="9818"/>
    <x v="2703"/>
    <x v="1"/>
    <x v="4262"/>
    <x v="11"/>
    <x v="2"/>
  </r>
  <r>
    <x v="9819"/>
    <x v="2703"/>
    <x v="0"/>
    <x v="7447"/>
    <x v="12"/>
    <x v="2"/>
  </r>
  <r>
    <x v="9820"/>
    <x v="2704"/>
    <x v="0"/>
    <x v="7448"/>
    <x v="11"/>
    <x v="0"/>
  </r>
  <r>
    <x v="9821"/>
    <x v="2704"/>
    <x v="0"/>
    <x v="7449"/>
    <x v="58"/>
    <x v="1"/>
  </r>
  <r>
    <x v="9822"/>
    <x v="2704"/>
    <x v="1"/>
    <x v="6147"/>
    <x v="58"/>
    <x v="2"/>
  </r>
  <r>
    <x v="9823"/>
    <x v="2705"/>
    <x v="0"/>
    <x v="7450"/>
    <x v="11"/>
    <x v="0"/>
  </r>
  <r>
    <x v="9824"/>
    <x v="2705"/>
    <x v="1"/>
    <x v="5966"/>
    <x v="11"/>
    <x v="1"/>
  </r>
  <r>
    <x v="9825"/>
    <x v="2705"/>
    <x v="0"/>
    <x v="1681"/>
    <x v="11"/>
    <x v="2"/>
  </r>
  <r>
    <x v="9826"/>
    <x v="2705"/>
    <x v="0"/>
    <x v="7451"/>
    <x v="11"/>
    <x v="2"/>
  </r>
  <r>
    <x v="9827"/>
    <x v="2705"/>
    <x v="0"/>
    <x v="5759"/>
    <x v="11"/>
    <x v="2"/>
  </r>
  <r>
    <x v="9828"/>
    <x v="2705"/>
    <x v="1"/>
    <x v="459"/>
    <x v="11"/>
    <x v="2"/>
  </r>
  <r>
    <x v="9829"/>
    <x v="2706"/>
    <x v="0"/>
    <x v="4711"/>
    <x v="11"/>
    <x v="0"/>
  </r>
  <r>
    <x v="9830"/>
    <x v="2706"/>
    <x v="0"/>
    <x v="320"/>
    <x v="12"/>
    <x v="1"/>
  </r>
  <r>
    <x v="9831"/>
    <x v="2706"/>
    <x v="1"/>
    <x v="7452"/>
    <x v="11"/>
    <x v="2"/>
  </r>
  <r>
    <x v="9832"/>
    <x v="2706"/>
    <x v="0"/>
    <x v="7453"/>
    <x v="1"/>
    <x v="2"/>
  </r>
  <r>
    <x v="9833"/>
    <x v="2706"/>
    <x v="0"/>
    <x v="7454"/>
    <x v="11"/>
    <x v="2"/>
  </r>
  <r>
    <x v="9834"/>
    <x v="2706"/>
    <x v="1"/>
    <x v="4291"/>
    <x v="11"/>
    <x v="2"/>
  </r>
  <r>
    <x v="9835"/>
    <x v="2707"/>
    <x v="0"/>
    <x v="7455"/>
    <x v="11"/>
    <x v="0"/>
  </r>
  <r>
    <x v="9836"/>
    <x v="2707"/>
    <x v="1"/>
    <x v="7456"/>
    <x v="11"/>
    <x v="2"/>
  </r>
  <r>
    <x v="9837"/>
    <x v="2707"/>
    <x v="0"/>
    <x v="7457"/>
    <x v="110"/>
    <x v="2"/>
  </r>
  <r>
    <x v="9838"/>
    <x v="2708"/>
    <x v="0"/>
    <x v="7458"/>
    <x v="11"/>
    <x v="0"/>
  </r>
  <r>
    <x v="7602"/>
    <x v="2708"/>
    <x v="0"/>
    <x v="3061"/>
    <x v="11"/>
    <x v="1"/>
  </r>
  <r>
    <x v="9839"/>
    <x v="2708"/>
    <x v="1"/>
    <x v="7459"/>
    <x v="11"/>
    <x v="2"/>
  </r>
  <r>
    <x v="9840"/>
    <x v="2708"/>
    <x v="0"/>
    <x v="7460"/>
    <x v="11"/>
    <x v="2"/>
  </r>
  <r>
    <x v="9841"/>
    <x v="2708"/>
    <x v="1"/>
    <x v="4369"/>
    <x v="77"/>
    <x v="2"/>
  </r>
  <r>
    <x v="9842"/>
    <x v="2708"/>
    <x v="0"/>
    <x v="7461"/>
    <x v="11"/>
    <x v="2"/>
  </r>
  <r>
    <x v="9843"/>
    <x v="2708"/>
    <x v="1"/>
    <x v="7035"/>
    <x v="11"/>
    <x v="2"/>
  </r>
  <r>
    <x v="9844"/>
    <x v="2708"/>
    <x v="0"/>
    <x v="7462"/>
    <x v="11"/>
    <x v="2"/>
  </r>
  <r>
    <x v="9845"/>
    <x v="2709"/>
    <x v="0"/>
    <x v="7463"/>
    <x v="11"/>
    <x v="0"/>
  </r>
  <r>
    <x v="9846"/>
    <x v="2709"/>
    <x v="0"/>
    <x v="7464"/>
    <x v="20"/>
    <x v="1"/>
  </r>
  <r>
    <x v="9847"/>
    <x v="2709"/>
    <x v="1"/>
    <x v="1888"/>
    <x v="11"/>
    <x v="2"/>
  </r>
  <r>
    <x v="9848"/>
    <x v="2709"/>
    <x v="1"/>
    <x v="6248"/>
    <x v="11"/>
    <x v="2"/>
  </r>
  <r>
    <x v="9849"/>
    <x v="2709"/>
    <x v="0"/>
    <x v="7465"/>
    <x v="11"/>
    <x v="2"/>
  </r>
  <r>
    <x v="9850"/>
    <x v="2709"/>
    <x v="0"/>
    <x v="7466"/>
    <x v="11"/>
    <x v="2"/>
  </r>
  <r>
    <x v="9851"/>
    <x v="2710"/>
    <x v="1"/>
    <x v="7467"/>
    <x v="11"/>
    <x v="0"/>
  </r>
  <r>
    <x v="9852"/>
    <x v="2710"/>
    <x v="0"/>
    <x v="5295"/>
    <x v="58"/>
    <x v="1"/>
  </r>
  <r>
    <x v="9853"/>
    <x v="2710"/>
    <x v="1"/>
    <x v="7468"/>
    <x v="3"/>
    <x v="2"/>
  </r>
  <r>
    <x v="9854"/>
    <x v="2710"/>
    <x v="0"/>
    <x v="7469"/>
    <x v="12"/>
    <x v="2"/>
  </r>
  <r>
    <x v="9855"/>
    <x v="2710"/>
    <x v="0"/>
    <x v="7470"/>
    <x v="11"/>
    <x v="2"/>
  </r>
  <r>
    <x v="9856"/>
    <x v="2711"/>
    <x v="1"/>
    <x v="7471"/>
    <x v="58"/>
    <x v="0"/>
  </r>
  <r>
    <x v="9857"/>
    <x v="2711"/>
    <x v="0"/>
    <x v="5809"/>
    <x v="11"/>
    <x v="1"/>
  </r>
  <r>
    <x v="9858"/>
    <x v="2711"/>
    <x v="0"/>
    <x v="3484"/>
    <x v="11"/>
    <x v="2"/>
  </r>
  <r>
    <x v="9859"/>
    <x v="2711"/>
    <x v="0"/>
    <x v="7472"/>
    <x v="11"/>
    <x v="2"/>
  </r>
  <r>
    <x v="9860"/>
    <x v="2711"/>
    <x v="1"/>
    <x v="7473"/>
    <x v="12"/>
    <x v="2"/>
  </r>
  <r>
    <x v="9861"/>
    <x v="2711"/>
    <x v="0"/>
    <x v="3029"/>
    <x v="12"/>
    <x v="2"/>
  </r>
  <r>
    <x v="9862"/>
    <x v="2712"/>
    <x v="0"/>
    <x v="7474"/>
    <x v="27"/>
    <x v="0"/>
  </r>
  <r>
    <x v="9863"/>
    <x v="2712"/>
    <x v="1"/>
    <x v="7475"/>
    <x v="5"/>
    <x v="1"/>
  </r>
  <r>
    <x v="9864"/>
    <x v="2712"/>
    <x v="1"/>
    <x v="6659"/>
    <x v="11"/>
    <x v="2"/>
  </r>
  <r>
    <x v="9865"/>
    <x v="2712"/>
    <x v="0"/>
    <x v="7476"/>
    <x v="27"/>
    <x v="2"/>
  </r>
  <r>
    <x v="9866"/>
    <x v="2712"/>
    <x v="0"/>
    <x v="7325"/>
    <x v="11"/>
    <x v="2"/>
  </r>
  <r>
    <x v="9867"/>
    <x v="2713"/>
    <x v="0"/>
    <x v="7477"/>
    <x v="26"/>
    <x v="0"/>
  </r>
  <r>
    <x v="9868"/>
    <x v="2713"/>
    <x v="0"/>
    <x v="4194"/>
    <x v="11"/>
    <x v="2"/>
  </r>
  <r>
    <x v="9869"/>
    <x v="2713"/>
    <x v="1"/>
    <x v="3994"/>
    <x v="62"/>
    <x v="2"/>
  </r>
  <r>
    <x v="9870"/>
    <x v="2713"/>
    <x v="1"/>
    <x v="1307"/>
    <x v="11"/>
    <x v="2"/>
  </r>
  <r>
    <x v="9871"/>
    <x v="2713"/>
    <x v="1"/>
    <x v="3777"/>
    <x v="11"/>
    <x v="2"/>
  </r>
  <r>
    <x v="9872"/>
    <x v="2713"/>
    <x v="0"/>
    <x v="7478"/>
    <x v="11"/>
    <x v="2"/>
  </r>
  <r>
    <x v="9813"/>
    <x v="2713"/>
    <x v="0"/>
    <x v="7479"/>
    <x v="26"/>
    <x v="2"/>
  </r>
  <r>
    <x v="9873"/>
    <x v="2713"/>
    <x v="0"/>
    <x v="7480"/>
    <x v="11"/>
    <x v="2"/>
  </r>
  <r>
    <x v="9874"/>
    <x v="2714"/>
    <x v="1"/>
    <x v="7481"/>
    <x v="11"/>
    <x v="0"/>
  </r>
  <r>
    <x v="9875"/>
    <x v="2714"/>
    <x v="1"/>
    <x v="7482"/>
    <x v="11"/>
    <x v="2"/>
  </r>
  <r>
    <x v="9876"/>
    <x v="2714"/>
    <x v="0"/>
    <x v="7483"/>
    <x v="11"/>
    <x v="2"/>
  </r>
  <r>
    <x v="9877"/>
    <x v="2714"/>
    <x v="0"/>
    <x v="7484"/>
    <x v="11"/>
    <x v="2"/>
  </r>
  <r>
    <x v="9878"/>
    <x v="2714"/>
    <x v="0"/>
    <x v="3946"/>
    <x v="31"/>
    <x v="2"/>
  </r>
  <r>
    <x v="9879"/>
    <x v="2714"/>
    <x v="1"/>
    <x v="7485"/>
    <x v="11"/>
    <x v="2"/>
  </r>
  <r>
    <x v="9880"/>
    <x v="2714"/>
    <x v="0"/>
    <x v="7486"/>
    <x v="51"/>
    <x v="2"/>
  </r>
  <r>
    <x v="9881"/>
    <x v="2714"/>
    <x v="0"/>
    <x v="7487"/>
    <x v="11"/>
    <x v="2"/>
  </r>
  <r>
    <x v="9882"/>
    <x v="2715"/>
    <x v="1"/>
    <x v="286"/>
    <x v="11"/>
    <x v="0"/>
  </r>
  <r>
    <x v="9883"/>
    <x v="2715"/>
    <x v="0"/>
    <x v="7488"/>
    <x v="11"/>
    <x v="2"/>
  </r>
  <r>
    <x v="9884"/>
    <x v="2715"/>
    <x v="0"/>
    <x v="5334"/>
    <x v="11"/>
    <x v="2"/>
  </r>
  <r>
    <x v="9885"/>
    <x v="2715"/>
    <x v="1"/>
    <x v="7489"/>
    <x v="11"/>
    <x v="2"/>
  </r>
  <r>
    <x v="9886"/>
    <x v="2715"/>
    <x v="1"/>
    <x v="2519"/>
    <x v="51"/>
    <x v="2"/>
  </r>
  <r>
    <x v="9887"/>
    <x v="2716"/>
    <x v="0"/>
    <x v="7490"/>
    <x v="11"/>
    <x v="0"/>
  </r>
  <r>
    <x v="9888"/>
    <x v="2716"/>
    <x v="1"/>
    <x v="7491"/>
    <x v="11"/>
    <x v="1"/>
  </r>
  <r>
    <x v="9889"/>
    <x v="2716"/>
    <x v="0"/>
    <x v="7492"/>
    <x v="11"/>
    <x v="2"/>
  </r>
  <r>
    <x v="9890"/>
    <x v="2716"/>
    <x v="0"/>
    <x v="3502"/>
    <x v="11"/>
    <x v="2"/>
  </r>
  <r>
    <x v="9891"/>
    <x v="2716"/>
    <x v="0"/>
    <x v="4617"/>
    <x v="11"/>
    <x v="2"/>
  </r>
  <r>
    <x v="9892"/>
    <x v="2716"/>
    <x v="1"/>
    <x v="648"/>
    <x v="11"/>
    <x v="2"/>
  </r>
  <r>
    <x v="9893"/>
    <x v="2717"/>
    <x v="0"/>
    <x v="7493"/>
    <x v="51"/>
    <x v="0"/>
  </r>
  <r>
    <x v="9894"/>
    <x v="2717"/>
    <x v="0"/>
    <x v="331"/>
    <x v="11"/>
    <x v="2"/>
  </r>
  <r>
    <x v="9895"/>
    <x v="2717"/>
    <x v="0"/>
    <x v="7494"/>
    <x v="80"/>
    <x v="2"/>
  </r>
  <r>
    <x v="9896"/>
    <x v="2717"/>
    <x v="1"/>
    <x v="6053"/>
    <x v="11"/>
    <x v="2"/>
  </r>
  <r>
    <x v="9897"/>
    <x v="2718"/>
    <x v="0"/>
    <x v="7495"/>
    <x v="12"/>
    <x v="0"/>
  </r>
  <r>
    <x v="9898"/>
    <x v="2718"/>
    <x v="1"/>
    <x v="7496"/>
    <x v="11"/>
    <x v="1"/>
  </r>
  <r>
    <x v="9899"/>
    <x v="2718"/>
    <x v="0"/>
    <x v="7497"/>
    <x v="58"/>
    <x v="2"/>
  </r>
  <r>
    <x v="9900"/>
    <x v="2719"/>
    <x v="0"/>
    <x v="3145"/>
    <x v="2"/>
    <x v="0"/>
  </r>
  <r>
    <x v="9901"/>
    <x v="2719"/>
    <x v="0"/>
    <x v="5947"/>
    <x v="11"/>
    <x v="1"/>
  </r>
  <r>
    <x v="9902"/>
    <x v="2719"/>
    <x v="0"/>
    <x v="7498"/>
    <x v="11"/>
    <x v="2"/>
  </r>
  <r>
    <x v="9903"/>
    <x v="2719"/>
    <x v="1"/>
    <x v="7499"/>
    <x v="119"/>
    <x v="2"/>
  </r>
  <r>
    <x v="9904"/>
    <x v="2719"/>
    <x v="1"/>
    <x v="4038"/>
    <x v="11"/>
    <x v="2"/>
  </r>
  <r>
    <x v="9905"/>
    <x v="2719"/>
    <x v="1"/>
    <x v="2551"/>
    <x v="11"/>
    <x v="2"/>
  </r>
  <r>
    <x v="9906"/>
    <x v="2719"/>
    <x v="0"/>
    <x v="7500"/>
    <x v="11"/>
    <x v="2"/>
  </r>
  <r>
    <x v="9907"/>
    <x v="2719"/>
    <x v="0"/>
    <x v="1498"/>
    <x v="27"/>
    <x v="2"/>
  </r>
  <r>
    <x v="9908"/>
    <x v="2719"/>
    <x v="0"/>
    <x v="7501"/>
    <x v="11"/>
    <x v="2"/>
  </r>
  <r>
    <x v="9909"/>
    <x v="2719"/>
    <x v="1"/>
    <x v="3869"/>
    <x v="11"/>
    <x v="2"/>
  </r>
  <r>
    <x v="9910"/>
    <x v="2720"/>
    <x v="1"/>
    <x v="7502"/>
    <x v="70"/>
    <x v="0"/>
  </r>
  <r>
    <x v="9911"/>
    <x v="2720"/>
    <x v="0"/>
    <x v="7503"/>
    <x v="10"/>
    <x v="2"/>
  </r>
  <r>
    <x v="9912"/>
    <x v="2720"/>
    <x v="1"/>
    <x v="7504"/>
    <x v="58"/>
    <x v="2"/>
  </r>
  <r>
    <x v="9913"/>
    <x v="2720"/>
    <x v="1"/>
    <x v="6884"/>
    <x v="11"/>
    <x v="2"/>
  </r>
  <r>
    <x v="9914"/>
    <x v="2720"/>
    <x v="0"/>
    <x v="7505"/>
    <x v="59"/>
    <x v="2"/>
  </r>
  <r>
    <x v="9915"/>
    <x v="2720"/>
    <x v="0"/>
    <x v="3883"/>
    <x v="11"/>
    <x v="2"/>
  </r>
  <r>
    <x v="9916"/>
    <x v="2721"/>
    <x v="0"/>
    <x v="5986"/>
    <x v="11"/>
    <x v="0"/>
  </r>
  <r>
    <x v="9917"/>
    <x v="2721"/>
    <x v="0"/>
    <x v="5797"/>
    <x v="11"/>
    <x v="1"/>
  </r>
  <r>
    <x v="9918"/>
    <x v="2721"/>
    <x v="1"/>
    <x v="38"/>
    <x v="11"/>
    <x v="2"/>
  </r>
  <r>
    <x v="9919"/>
    <x v="2721"/>
    <x v="1"/>
    <x v="7506"/>
    <x v="11"/>
    <x v="2"/>
  </r>
  <r>
    <x v="9920"/>
    <x v="2721"/>
    <x v="1"/>
    <x v="7507"/>
    <x v="84"/>
    <x v="2"/>
  </r>
  <r>
    <x v="9921"/>
    <x v="2721"/>
    <x v="1"/>
    <x v="7508"/>
    <x v="11"/>
    <x v="2"/>
  </r>
  <r>
    <x v="9922"/>
    <x v="2722"/>
    <x v="0"/>
    <x v="7509"/>
    <x v="94"/>
    <x v="0"/>
  </r>
  <r>
    <x v="9923"/>
    <x v="2722"/>
    <x v="0"/>
    <x v="7510"/>
    <x v="11"/>
    <x v="1"/>
  </r>
  <r>
    <x v="9924"/>
    <x v="2722"/>
    <x v="1"/>
    <x v="5639"/>
    <x v="11"/>
    <x v="2"/>
  </r>
  <r>
    <x v="9925"/>
    <x v="2723"/>
    <x v="0"/>
    <x v="7511"/>
    <x v="11"/>
    <x v="0"/>
  </r>
  <r>
    <x v="9926"/>
    <x v="2723"/>
    <x v="0"/>
    <x v="7512"/>
    <x v="12"/>
    <x v="2"/>
  </r>
  <r>
    <x v="9927"/>
    <x v="2723"/>
    <x v="1"/>
    <x v="7513"/>
    <x v="11"/>
    <x v="2"/>
  </r>
  <r>
    <x v="9928"/>
    <x v="2724"/>
    <x v="0"/>
    <x v="7514"/>
    <x v="11"/>
    <x v="0"/>
  </r>
  <r>
    <x v="9346"/>
    <x v="2724"/>
    <x v="0"/>
    <x v="7515"/>
    <x v="12"/>
    <x v="2"/>
  </r>
  <r>
    <x v="9929"/>
    <x v="2724"/>
    <x v="1"/>
    <x v="7516"/>
    <x v="11"/>
    <x v="2"/>
  </r>
  <r>
    <x v="9930"/>
    <x v="2724"/>
    <x v="1"/>
    <x v="5746"/>
    <x v="11"/>
    <x v="2"/>
  </r>
  <r>
    <x v="9931"/>
    <x v="2724"/>
    <x v="1"/>
    <x v="1221"/>
    <x v="9"/>
    <x v="2"/>
  </r>
  <r>
    <x v="9932"/>
    <x v="2725"/>
    <x v="1"/>
    <x v="5897"/>
    <x v="89"/>
    <x v="0"/>
  </r>
  <r>
    <x v="9933"/>
    <x v="2725"/>
    <x v="0"/>
    <x v="7517"/>
    <x v="4"/>
    <x v="2"/>
  </r>
  <r>
    <x v="9934"/>
    <x v="2725"/>
    <x v="1"/>
    <x v="7518"/>
    <x v="11"/>
    <x v="2"/>
  </r>
  <r>
    <x v="9935"/>
    <x v="2725"/>
    <x v="0"/>
    <x v="7519"/>
    <x v="11"/>
    <x v="2"/>
  </r>
  <r>
    <x v="9936"/>
    <x v="2725"/>
    <x v="0"/>
    <x v="2628"/>
    <x v="9"/>
    <x v="2"/>
  </r>
  <r>
    <x v="9066"/>
    <x v="2726"/>
    <x v="0"/>
    <x v="7520"/>
    <x v="11"/>
    <x v="0"/>
  </r>
  <r>
    <x v="9937"/>
    <x v="2726"/>
    <x v="0"/>
    <x v="1411"/>
    <x v="11"/>
    <x v="2"/>
  </r>
  <r>
    <x v="9938"/>
    <x v="2726"/>
    <x v="1"/>
    <x v="7521"/>
    <x v="11"/>
    <x v="2"/>
  </r>
  <r>
    <x v="9939"/>
    <x v="2726"/>
    <x v="1"/>
    <x v="2895"/>
    <x v="11"/>
    <x v="2"/>
  </r>
  <r>
    <x v="9940"/>
    <x v="2726"/>
    <x v="0"/>
    <x v="7522"/>
    <x v="5"/>
    <x v="2"/>
  </r>
  <r>
    <x v="9941"/>
    <x v="2726"/>
    <x v="1"/>
    <x v="7523"/>
    <x v="11"/>
    <x v="2"/>
  </r>
  <r>
    <x v="9942"/>
    <x v="2726"/>
    <x v="0"/>
    <x v="304"/>
    <x v="11"/>
    <x v="2"/>
  </r>
  <r>
    <x v="9943"/>
    <x v="2726"/>
    <x v="0"/>
    <x v="7524"/>
    <x v="11"/>
    <x v="2"/>
  </r>
  <r>
    <x v="9944"/>
    <x v="2727"/>
    <x v="1"/>
    <x v="7129"/>
    <x v="12"/>
    <x v="0"/>
  </r>
  <r>
    <x v="9945"/>
    <x v="2727"/>
    <x v="1"/>
    <x v="7525"/>
    <x v="11"/>
    <x v="2"/>
  </r>
  <r>
    <x v="9946"/>
    <x v="2727"/>
    <x v="0"/>
    <x v="7526"/>
    <x v="11"/>
    <x v="2"/>
  </r>
  <r>
    <x v="9947"/>
    <x v="2727"/>
    <x v="0"/>
    <x v="947"/>
    <x v="17"/>
    <x v="2"/>
  </r>
  <r>
    <x v="9948"/>
    <x v="2727"/>
    <x v="0"/>
    <x v="5399"/>
    <x v="11"/>
    <x v="2"/>
  </r>
  <r>
    <x v="9949"/>
    <x v="2727"/>
    <x v="0"/>
    <x v="7110"/>
    <x v="11"/>
    <x v="2"/>
  </r>
  <r>
    <x v="6261"/>
    <x v="2728"/>
    <x v="1"/>
    <x v="7527"/>
    <x v="11"/>
    <x v="0"/>
  </r>
  <r>
    <x v="9950"/>
    <x v="2728"/>
    <x v="0"/>
    <x v="7528"/>
    <x v="11"/>
    <x v="2"/>
  </r>
  <r>
    <x v="9951"/>
    <x v="2728"/>
    <x v="1"/>
    <x v="7529"/>
    <x v="11"/>
    <x v="2"/>
  </r>
  <r>
    <x v="9952"/>
    <x v="2728"/>
    <x v="0"/>
    <x v="7530"/>
    <x v="11"/>
    <x v="2"/>
  </r>
  <r>
    <x v="9953"/>
    <x v="2729"/>
    <x v="1"/>
    <x v="7531"/>
    <x v="11"/>
    <x v="0"/>
  </r>
  <r>
    <x v="9954"/>
    <x v="2729"/>
    <x v="0"/>
    <x v="7532"/>
    <x v="11"/>
    <x v="1"/>
  </r>
  <r>
    <x v="9955"/>
    <x v="2729"/>
    <x v="1"/>
    <x v="7533"/>
    <x v="0"/>
    <x v="2"/>
  </r>
  <r>
    <x v="9956"/>
    <x v="2729"/>
    <x v="0"/>
    <x v="3710"/>
    <x v="11"/>
    <x v="2"/>
  </r>
  <r>
    <x v="9957"/>
    <x v="2729"/>
    <x v="1"/>
    <x v="7534"/>
    <x v="11"/>
    <x v="2"/>
  </r>
  <r>
    <x v="9958"/>
    <x v="2730"/>
    <x v="0"/>
    <x v="7535"/>
    <x v="11"/>
    <x v="0"/>
  </r>
  <r>
    <x v="9959"/>
    <x v="2730"/>
    <x v="0"/>
    <x v="4333"/>
    <x v="11"/>
    <x v="1"/>
  </r>
  <r>
    <x v="9960"/>
    <x v="2730"/>
    <x v="1"/>
    <x v="1782"/>
    <x v="11"/>
    <x v="2"/>
  </r>
  <r>
    <x v="9961"/>
    <x v="2730"/>
    <x v="1"/>
    <x v="157"/>
    <x v="11"/>
    <x v="2"/>
  </r>
  <r>
    <x v="9962"/>
    <x v="2731"/>
    <x v="1"/>
    <x v="7075"/>
    <x v="12"/>
    <x v="0"/>
  </r>
  <r>
    <x v="9963"/>
    <x v="2731"/>
    <x v="0"/>
    <x v="5677"/>
    <x v="11"/>
    <x v="2"/>
  </r>
  <r>
    <x v="9964"/>
    <x v="2731"/>
    <x v="1"/>
    <x v="7536"/>
    <x v="11"/>
    <x v="2"/>
  </r>
  <r>
    <x v="9965"/>
    <x v="2731"/>
    <x v="0"/>
    <x v="6519"/>
    <x v="11"/>
    <x v="2"/>
  </r>
  <r>
    <x v="9966"/>
    <x v="2731"/>
    <x v="0"/>
    <x v="7537"/>
    <x v="11"/>
    <x v="2"/>
  </r>
  <r>
    <x v="9967"/>
    <x v="2732"/>
    <x v="0"/>
    <x v="5628"/>
    <x v="11"/>
    <x v="0"/>
  </r>
  <r>
    <x v="9968"/>
    <x v="2733"/>
    <x v="0"/>
    <x v="254"/>
    <x v="11"/>
    <x v="0"/>
  </r>
  <r>
    <x v="9969"/>
    <x v="2733"/>
    <x v="0"/>
    <x v="5626"/>
    <x v="11"/>
    <x v="1"/>
  </r>
  <r>
    <x v="9350"/>
    <x v="2733"/>
    <x v="1"/>
    <x v="7538"/>
    <x v="11"/>
    <x v="2"/>
  </r>
  <r>
    <x v="9970"/>
    <x v="2734"/>
    <x v="0"/>
    <x v="3236"/>
    <x v="11"/>
    <x v="0"/>
  </r>
  <r>
    <x v="9971"/>
    <x v="2734"/>
    <x v="0"/>
    <x v="4040"/>
    <x v="80"/>
    <x v="1"/>
  </r>
  <r>
    <x v="9972"/>
    <x v="2734"/>
    <x v="1"/>
    <x v="7539"/>
    <x v="11"/>
    <x v="2"/>
  </r>
  <r>
    <x v="9973"/>
    <x v="2734"/>
    <x v="0"/>
    <x v="7540"/>
    <x v="11"/>
    <x v="2"/>
  </r>
  <r>
    <x v="9974"/>
    <x v="2734"/>
    <x v="1"/>
    <x v="698"/>
    <x v="11"/>
    <x v="2"/>
  </r>
  <r>
    <x v="9975"/>
    <x v="2735"/>
    <x v="0"/>
    <x v="7541"/>
    <x v="11"/>
    <x v="0"/>
  </r>
  <r>
    <x v="9976"/>
    <x v="2735"/>
    <x v="0"/>
    <x v="7542"/>
    <x v="11"/>
    <x v="1"/>
  </r>
  <r>
    <x v="9977"/>
    <x v="2735"/>
    <x v="0"/>
    <x v="5581"/>
    <x v="11"/>
    <x v="2"/>
  </r>
  <r>
    <x v="9978"/>
    <x v="2735"/>
    <x v="1"/>
    <x v="1250"/>
    <x v="11"/>
    <x v="2"/>
  </r>
  <r>
    <x v="9979"/>
    <x v="2735"/>
    <x v="1"/>
    <x v="2586"/>
    <x v="11"/>
    <x v="2"/>
  </r>
  <r>
    <x v="9980"/>
    <x v="2736"/>
    <x v="0"/>
    <x v="7543"/>
    <x v="11"/>
    <x v="0"/>
  </r>
  <r>
    <x v="9981"/>
    <x v="2736"/>
    <x v="1"/>
    <x v="7544"/>
    <x v="11"/>
    <x v="2"/>
  </r>
  <r>
    <x v="9982"/>
    <x v="2736"/>
    <x v="1"/>
    <x v="7545"/>
    <x v="80"/>
    <x v="2"/>
  </r>
  <r>
    <x v="9983"/>
    <x v="2736"/>
    <x v="0"/>
    <x v="4691"/>
    <x v="11"/>
    <x v="2"/>
  </r>
  <r>
    <x v="9984"/>
    <x v="2736"/>
    <x v="0"/>
    <x v="5414"/>
    <x v="11"/>
    <x v="2"/>
  </r>
  <r>
    <x v="9985"/>
    <x v="2736"/>
    <x v="1"/>
    <x v="7546"/>
    <x v="11"/>
    <x v="2"/>
  </r>
  <r>
    <x v="9986"/>
    <x v="2737"/>
    <x v="0"/>
    <x v="7547"/>
    <x v="11"/>
    <x v="0"/>
  </r>
  <r>
    <x v="9987"/>
    <x v="2737"/>
    <x v="1"/>
    <x v="7548"/>
    <x v="11"/>
    <x v="1"/>
  </r>
  <r>
    <x v="9988"/>
    <x v="2737"/>
    <x v="0"/>
    <x v="4537"/>
    <x v="11"/>
    <x v="2"/>
  </r>
  <r>
    <x v="9989"/>
    <x v="2737"/>
    <x v="1"/>
    <x v="7549"/>
    <x v="11"/>
    <x v="2"/>
  </r>
  <r>
    <x v="9990"/>
    <x v="2737"/>
    <x v="0"/>
    <x v="7550"/>
    <x v="11"/>
    <x v="2"/>
  </r>
  <r>
    <x v="9991"/>
    <x v="2737"/>
    <x v="1"/>
    <x v="7551"/>
    <x v="11"/>
    <x v="2"/>
  </r>
  <r>
    <x v="9992"/>
    <x v="2738"/>
    <x v="0"/>
    <x v="7552"/>
    <x v="23"/>
    <x v="0"/>
  </r>
  <r>
    <x v="9993"/>
    <x v="2738"/>
    <x v="0"/>
    <x v="7553"/>
    <x v="23"/>
    <x v="1"/>
  </r>
  <r>
    <x v="9994"/>
    <x v="2738"/>
    <x v="0"/>
    <x v="7554"/>
    <x v="23"/>
    <x v="2"/>
  </r>
  <r>
    <x v="9995"/>
    <x v="2738"/>
    <x v="0"/>
    <x v="7555"/>
    <x v="23"/>
    <x v="2"/>
  </r>
  <r>
    <x v="9996"/>
    <x v="2738"/>
    <x v="1"/>
    <x v="4211"/>
    <x v="23"/>
    <x v="2"/>
  </r>
  <r>
    <x v="9997"/>
    <x v="2739"/>
    <x v="0"/>
    <x v="3042"/>
    <x v="23"/>
    <x v="0"/>
  </r>
  <r>
    <x v="9998"/>
    <x v="2739"/>
    <x v="0"/>
    <x v="7556"/>
    <x v="23"/>
    <x v="1"/>
  </r>
  <r>
    <x v="9999"/>
    <x v="2739"/>
    <x v="0"/>
    <x v="7557"/>
    <x v="23"/>
    <x v="2"/>
  </r>
  <r>
    <x v="10000"/>
    <x v="2739"/>
    <x v="1"/>
    <x v="7558"/>
    <x v="23"/>
    <x v="2"/>
  </r>
  <r>
    <x v="10001"/>
    <x v="2739"/>
    <x v="0"/>
    <x v="3511"/>
    <x v="23"/>
    <x v="2"/>
  </r>
  <r>
    <x v="10002"/>
    <x v="2740"/>
    <x v="0"/>
    <x v="4287"/>
    <x v="23"/>
    <x v="0"/>
  </r>
  <r>
    <x v="10003"/>
    <x v="2740"/>
    <x v="0"/>
    <x v="7559"/>
    <x v="94"/>
    <x v="1"/>
  </r>
  <r>
    <x v="10004"/>
    <x v="2740"/>
    <x v="1"/>
    <x v="7007"/>
    <x v="23"/>
    <x v="2"/>
  </r>
  <r>
    <x v="10005"/>
    <x v="2740"/>
    <x v="0"/>
    <x v="7560"/>
    <x v="94"/>
    <x v="2"/>
  </r>
  <r>
    <x v="10006"/>
    <x v="2740"/>
    <x v="1"/>
    <x v="7561"/>
    <x v="23"/>
    <x v="2"/>
  </r>
  <r>
    <x v="10007"/>
    <x v="2741"/>
    <x v="0"/>
    <x v="7562"/>
    <x v="23"/>
    <x v="0"/>
  </r>
  <r>
    <x v="10008"/>
    <x v="2741"/>
    <x v="0"/>
    <x v="7563"/>
    <x v="23"/>
    <x v="1"/>
  </r>
  <r>
    <x v="10009"/>
    <x v="2741"/>
    <x v="0"/>
    <x v="7564"/>
    <x v="23"/>
    <x v="2"/>
  </r>
  <r>
    <x v="10010"/>
    <x v="2741"/>
    <x v="1"/>
    <x v="6443"/>
    <x v="23"/>
    <x v="2"/>
  </r>
  <r>
    <x v="10011"/>
    <x v="2741"/>
    <x v="1"/>
    <x v="7565"/>
    <x v="23"/>
    <x v="2"/>
  </r>
  <r>
    <x v="10012"/>
    <x v="2741"/>
    <x v="0"/>
    <x v="7566"/>
    <x v="23"/>
    <x v="2"/>
  </r>
  <r>
    <x v="10013"/>
    <x v="2742"/>
    <x v="1"/>
    <x v="7567"/>
    <x v="23"/>
    <x v="0"/>
  </r>
  <r>
    <x v="10014"/>
    <x v="2742"/>
    <x v="0"/>
    <x v="7568"/>
    <x v="23"/>
    <x v="1"/>
  </r>
  <r>
    <x v="10015"/>
    <x v="2742"/>
    <x v="1"/>
    <x v="6611"/>
    <x v="23"/>
    <x v="2"/>
  </r>
  <r>
    <x v="10016"/>
    <x v="2742"/>
    <x v="0"/>
    <x v="7569"/>
    <x v="23"/>
    <x v="2"/>
  </r>
  <r>
    <x v="10017"/>
    <x v="2742"/>
    <x v="0"/>
    <x v="7570"/>
    <x v="23"/>
    <x v="2"/>
  </r>
  <r>
    <x v="10018"/>
    <x v="2743"/>
    <x v="0"/>
    <x v="7571"/>
    <x v="23"/>
    <x v="0"/>
  </r>
  <r>
    <x v="10019"/>
    <x v="2743"/>
    <x v="0"/>
    <x v="7572"/>
    <x v="23"/>
    <x v="1"/>
  </r>
  <r>
    <x v="10020"/>
    <x v="2743"/>
    <x v="1"/>
    <x v="7573"/>
    <x v="23"/>
    <x v="2"/>
  </r>
  <r>
    <x v="10021"/>
    <x v="2743"/>
    <x v="1"/>
    <x v="7574"/>
    <x v="23"/>
    <x v="2"/>
  </r>
  <r>
    <x v="10022"/>
    <x v="2743"/>
    <x v="0"/>
    <x v="445"/>
    <x v="23"/>
    <x v="2"/>
  </r>
  <r>
    <x v="10023"/>
    <x v="2743"/>
    <x v="0"/>
    <x v="510"/>
    <x v="23"/>
    <x v="2"/>
  </r>
  <r>
    <x v="10024"/>
    <x v="2744"/>
    <x v="0"/>
    <x v="4428"/>
    <x v="23"/>
    <x v="0"/>
  </r>
  <r>
    <x v="10025"/>
    <x v="2744"/>
    <x v="0"/>
    <x v="1662"/>
    <x v="23"/>
    <x v="1"/>
  </r>
  <r>
    <x v="10026"/>
    <x v="2744"/>
    <x v="1"/>
    <x v="7575"/>
    <x v="23"/>
    <x v="2"/>
  </r>
  <r>
    <x v="10027"/>
    <x v="2744"/>
    <x v="1"/>
    <x v="135"/>
    <x v="23"/>
    <x v="2"/>
  </r>
  <r>
    <x v="10028"/>
    <x v="2744"/>
    <x v="0"/>
    <x v="7321"/>
    <x v="23"/>
    <x v="2"/>
  </r>
  <r>
    <x v="10029"/>
    <x v="2745"/>
    <x v="0"/>
    <x v="7576"/>
    <x v="23"/>
    <x v="0"/>
  </r>
  <r>
    <x v="10030"/>
    <x v="2745"/>
    <x v="0"/>
    <x v="3098"/>
    <x v="23"/>
    <x v="1"/>
  </r>
  <r>
    <x v="10031"/>
    <x v="2745"/>
    <x v="0"/>
    <x v="5436"/>
    <x v="23"/>
    <x v="2"/>
  </r>
  <r>
    <x v="10032"/>
    <x v="2745"/>
    <x v="0"/>
    <x v="3281"/>
    <x v="23"/>
    <x v="2"/>
  </r>
  <r>
    <x v="10033"/>
    <x v="2745"/>
    <x v="0"/>
    <x v="1637"/>
    <x v="23"/>
    <x v="2"/>
  </r>
  <r>
    <x v="10034"/>
    <x v="2745"/>
    <x v="1"/>
    <x v="7577"/>
    <x v="23"/>
    <x v="2"/>
  </r>
  <r>
    <x v="10035"/>
    <x v="2745"/>
    <x v="1"/>
    <x v="6157"/>
    <x v="23"/>
    <x v="2"/>
  </r>
  <r>
    <x v="10036"/>
    <x v="2746"/>
    <x v="0"/>
    <x v="7578"/>
    <x v="23"/>
    <x v="0"/>
  </r>
  <r>
    <x v="10037"/>
    <x v="2746"/>
    <x v="0"/>
    <x v="6629"/>
    <x v="23"/>
    <x v="1"/>
  </r>
  <r>
    <x v="10038"/>
    <x v="2746"/>
    <x v="1"/>
    <x v="7579"/>
    <x v="23"/>
    <x v="2"/>
  </r>
  <r>
    <x v="10039"/>
    <x v="2746"/>
    <x v="0"/>
    <x v="3644"/>
    <x v="23"/>
    <x v="2"/>
  </r>
  <r>
    <x v="10040"/>
    <x v="2747"/>
    <x v="0"/>
    <x v="7580"/>
    <x v="23"/>
    <x v="0"/>
  </r>
  <r>
    <x v="10041"/>
    <x v="2747"/>
    <x v="0"/>
    <x v="7581"/>
    <x v="23"/>
    <x v="1"/>
  </r>
  <r>
    <x v="10042"/>
    <x v="2747"/>
    <x v="1"/>
    <x v="2489"/>
    <x v="23"/>
    <x v="2"/>
  </r>
  <r>
    <x v="10043"/>
    <x v="2748"/>
    <x v="0"/>
    <x v="1840"/>
    <x v="23"/>
    <x v="0"/>
  </r>
  <r>
    <x v="10044"/>
    <x v="2748"/>
    <x v="0"/>
    <x v="1797"/>
    <x v="23"/>
    <x v="1"/>
  </r>
  <r>
    <x v="10045"/>
    <x v="2748"/>
    <x v="0"/>
    <x v="1628"/>
    <x v="23"/>
    <x v="2"/>
  </r>
  <r>
    <x v="10046"/>
    <x v="2748"/>
    <x v="1"/>
    <x v="7582"/>
    <x v="23"/>
    <x v="2"/>
  </r>
  <r>
    <x v="10047"/>
    <x v="2748"/>
    <x v="1"/>
    <x v="7583"/>
    <x v="23"/>
    <x v="2"/>
  </r>
  <r>
    <x v="10048"/>
    <x v="2748"/>
    <x v="0"/>
    <x v="7584"/>
    <x v="23"/>
    <x v="2"/>
  </r>
  <r>
    <x v="10049"/>
    <x v="2748"/>
    <x v="0"/>
    <x v="42"/>
    <x v="23"/>
    <x v="2"/>
  </r>
  <r>
    <x v="10050"/>
    <x v="2749"/>
    <x v="1"/>
    <x v="2427"/>
    <x v="100"/>
    <x v="0"/>
  </r>
  <r>
    <x v="10051"/>
    <x v="2749"/>
    <x v="1"/>
    <x v="5192"/>
    <x v="55"/>
    <x v="1"/>
  </r>
  <r>
    <x v="10052"/>
    <x v="2749"/>
    <x v="1"/>
    <x v="782"/>
    <x v="32"/>
    <x v="2"/>
  </r>
  <r>
    <x v="10053"/>
    <x v="2749"/>
    <x v="0"/>
    <x v="7528"/>
    <x v="23"/>
    <x v="2"/>
  </r>
  <r>
    <x v="10054"/>
    <x v="2749"/>
    <x v="0"/>
    <x v="7585"/>
    <x v="24"/>
    <x v="2"/>
  </r>
  <r>
    <x v="10055"/>
    <x v="2750"/>
    <x v="0"/>
    <x v="1392"/>
    <x v="23"/>
    <x v="0"/>
  </r>
  <r>
    <x v="10056"/>
    <x v="2750"/>
    <x v="0"/>
    <x v="7586"/>
    <x v="23"/>
    <x v="1"/>
  </r>
  <r>
    <x v="10057"/>
    <x v="2750"/>
    <x v="0"/>
    <x v="7587"/>
    <x v="23"/>
    <x v="2"/>
  </r>
  <r>
    <x v="10058"/>
    <x v="2750"/>
    <x v="0"/>
    <x v="7588"/>
    <x v="23"/>
    <x v="2"/>
  </r>
  <r>
    <x v="10059"/>
    <x v="2750"/>
    <x v="0"/>
    <x v="2293"/>
    <x v="23"/>
    <x v="2"/>
  </r>
  <r>
    <x v="10060"/>
    <x v="2750"/>
    <x v="1"/>
    <x v="7589"/>
    <x v="23"/>
    <x v="2"/>
  </r>
  <r>
    <x v="10061"/>
    <x v="2750"/>
    <x v="0"/>
    <x v="7203"/>
    <x v="23"/>
    <x v="2"/>
  </r>
  <r>
    <x v="10062"/>
    <x v="2751"/>
    <x v="0"/>
    <x v="7590"/>
    <x v="23"/>
    <x v="0"/>
  </r>
  <r>
    <x v="10063"/>
    <x v="2751"/>
    <x v="1"/>
    <x v="7591"/>
    <x v="23"/>
    <x v="1"/>
  </r>
  <r>
    <x v="10064"/>
    <x v="2751"/>
    <x v="0"/>
    <x v="7592"/>
    <x v="23"/>
    <x v="2"/>
  </r>
  <r>
    <x v="10065"/>
    <x v="2751"/>
    <x v="1"/>
    <x v="5952"/>
    <x v="23"/>
    <x v="2"/>
  </r>
  <r>
    <x v="10066"/>
    <x v="2752"/>
    <x v="1"/>
    <x v="7593"/>
    <x v="23"/>
    <x v="0"/>
  </r>
  <r>
    <x v="10067"/>
    <x v="2752"/>
    <x v="0"/>
    <x v="3286"/>
    <x v="23"/>
    <x v="1"/>
  </r>
  <r>
    <x v="10068"/>
    <x v="2752"/>
    <x v="0"/>
    <x v="7594"/>
    <x v="23"/>
    <x v="2"/>
  </r>
  <r>
    <x v="10069"/>
    <x v="2752"/>
    <x v="1"/>
    <x v="7595"/>
    <x v="23"/>
    <x v="2"/>
  </r>
  <r>
    <x v="10070"/>
    <x v="2752"/>
    <x v="0"/>
    <x v="7596"/>
    <x v="23"/>
    <x v="2"/>
  </r>
  <r>
    <x v="10071"/>
    <x v="2752"/>
    <x v="0"/>
    <x v="2475"/>
    <x v="23"/>
    <x v="2"/>
  </r>
  <r>
    <x v="10072"/>
    <x v="2753"/>
    <x v="1"/>
    <x v="1847"/>
    <x v="23"/>
    <x v="0"/>
  </r>
  <r>
    <x v="10073"/>
    <x v="2753"/>
    <x v="0"/>
    <x v="7597"/>
    <x v="23"/>
    <x v="1"/>
  </r>
  <r>
    <x v="10074"/>
    <x v="2753"/>
    <x v="0"/>
    <x v="5079"/>
    <x v="23"/>
    <x v="2"/>
  </r>
  <r>
    <x v="10075"/>
    <x v="2753"/>
    <x v="0"/>
    <x v="1517"/>
    <x v="23"/>
    <x v="2"/>
  </r>
  <r>
    <x v="10076"/>
    <x v="2753"/>
    <x v="0"/>
    <x v="6068"/>
    <x v="23"/>
    <x v="2"/>
  </r>
  <r>
    <x v="10077"/>
    <x v="2754"/>
    <x v="0"/>
    <x v="1910"/>
    <x v="23"/>
    <x v="0"/>
  </r>
  <r>
    <x v="10078"/>
    <x v="2754"/>
    <x v="0"/>
    <x v="2631"/>
    <x v="23"/>
    <x v="1"/>
  </r>
  <r>
    <x v="10079"/>
    <x v="2754"/>
    <x v="0"/>
    <x v="7598"/>
    <x v="23"/>
    <x v="2"/>
  </r>
  <r>
    <x v="10080"/>
    <x v="2754"/>
    <x v="1"/>
    <x v="7599"/>
    <x v="23"/>
    <x v="2"/>
  </r>
  <r>
    <x v="10081"/>
    <x v="2754"/>
    <x v="0"/>
    <x v="7600"/>
    <x v="23"/>
    <x v="2"/>
  </r>
  <r>
    <x v="10082"/>
    <x v="2755"/>
    <x v="1"/>
    <x v="1145"/>
    <x v="23"/>
    <x v="0"/>
  </r>
  <r>
    <x v="10083"/>
    <x v="2755"/>
    <x v="0"/>
    <x v="6654"/>
    <x v="23"/>
    <x v="2"/>
  </r>
  <r>
    <x v="10084"/>
    <x v="2755"/>
    <x v="0"/>
    <x v="7601"/>
    <x v="23"/>
    <x v="2"/>
  </r>
  <r>
    <x v="10085"/>
    <x v="2755"/>
    <x v="0"/>
    <x v="7602"/>
    <x v="23"/>
    <x v="2"/>
  </r>
  <r>
    <x v="10086"/>
    <x v="2755"/>
    <x v="1"/>
    <x v="7603"/>
    <x v="23"/>
    <x v="2"/>
  </r>
  <r>
    <x v="10087"/>
    <x v="2755"/>
    <x v="0"/>
    <x v="7604"/>
    <x v="23"/>
    <x v="2"/>
  </r>
  <r>
    <x v="10088"/>
    <x v="2756"/>
    <x v="1"/>
    <x v="7605"/>
    <x v="23"/>
    <x v="0"/>
  </r>
  <r>
    <x v="10089"/>
    <x v="2756"/>
    <x v="0"/>
    <x v="1290"/>
    <x v="23"/>
    <x v="1"/>
  </r>
  <r>
    <x v="10090"/>
    <x v="2756"/>
    <x v="1"/>
    <x v="7606"/>
    <x v="23"/>
    <x v="2"/>
  </r>
  <r>
    <x v="10091"/>
    <x v="2756"/>
    <x v="0"/>
    <x v="7607"/>
    <x v="23"/>
    <x v="2"/>
  </r>
  <r>
    <x v="10092"/>
    <x v="2756"/>
    <x v="1"/>
    <x v="7608"/>
    <x v="23"/>
    <x v="2"/>
  </r>
  <r>
    <x v="10093"/>
    <x v="2757"/>
    <x v="0"/>
    <x v="4327"/>
    <x v="23"/>
    <x v="0"/>
  </r>
  <r>
    <x v="10094"/>
    <x v="2757"/>
    <x v="0"/>
    <x v="7609"/>
    <x v="23"/>
    <x v="1"/>
  </r>
  <r>
    <x v="10095"/>
    <x v="2757"/>
    <x v="0"/>
    <x v="6946"/>
    <x v="23"/>
    <x v="2"/>
  </r>
  <r>
    <x v="10096"/>
    <x v="2757"/>
    <x v="1"/>
    <x v="5730"/>
    <x v="23"/>
    <x v="2"/>
  </r>
  <r>
    <x v="10097"/>
    <x v="2757"/>
    <x v="0"/>
    <x v="7610"/>
    <x v="23"/>
    <x v="2"/>
  </r>
  <r>
    <x v="10098"/>
    <x v="2758"/>
    <x v="0"/>
    <x v="7611"/>
    <x v="23"/>
    <x v="0"/>
  </r>
  <r>
    <x v="10099"/>
    <x v="2758"/>
    <x v="0"/>
    <x v="5671"/>
    <x v="23"/>
    <x v="1"/>
  </r>
  <r>
    <x v="10100"/>
    <x v="2758"/>
    <x v="1"/>
    <x v="7612"/>
    <x v="23"/>
    <x v="2"/>
  </r>
  <r>
    <x v="10101"/>
    <x v="2758"/>
    <x v="0"/>
    <x v="7138"/>
    <x v="23"/>
    <x v="2"/>
  </r>
  <r>
    <x v="10102"/>
    <x v="2758"/>
    <x v="0"/>
    <x v="7613"/>
    <x v="23"/>
    <x v="2"/>
  </r>
  <r>
    <x v="10103"/>
    <x v="2758"/>
    <x v="0"/>
    <x v="7614"/>
    <x v="23"/>
    <x v="2"/>
  </r>
  <r>
    <x v="10104"/>
    <x v="2759"/>
    <x v="0"/>
    <x v="7615"/>
    <x v="23"/>
    <x v="0"/>
  </r>
  <r>
    <x v="10105"/>
    <x v="2759"/>
    <x v="1"/>
    <x v="7616"/>
    <x v="23"/>
    <x v="1"/>
  </r>
  <r>
    <x v="10106"/>
    <x v="2759"/>
    <x v="1"/>
    <x v="4222"/>
    <x v="23"/>
    <x v="2"/>
  </r>
  <r>
    <x v="10107"/>
    <x v="2759"/>
    <x v="0"/>
    <x v="7617"/>
    <x v="23"/>
    <x v="2"/>
  </r>
  <r>
    <x v="10108"/>
    <x v="2759"/>
    <x v="1"/>
    <x v="7618"/>
    <x v="23"/>
    <x v="2"/>
  </r>
  <r>
    <x v="10109"/>
    <x v="2760"/>
    <x v="0"/>
    <x v="7619"/>
    <x v="23"/>
    <x v="0"/>
  </r>
  <r>
    <x v="10110"/>
    <x v="2760"/>
    <x v="0"/>
    <x v="7620"/>
    <x v="23"/>
    <x v="1"/>
  </r>
  <r>
    <x v="10111"/>
    <x v="2760"/>
    <x v="0"/>
    <x v="7621"/>
    <x v="23"/>
    <x v="2"/>
  </r>
  <r>
    <x v="10112"/>
    <x v="2760"/>
    <x v="1"/>
    <x v="7622"/>
    <x v="23"/>
    <x v="2"/>
  </r>
  <r>
    <x v="10113"/>
    <x v="2760"/>
    <x v="0"/>
    <x v="7623"/>
    <x v="23"/>
    <x v="2"/>
  </r>
  <r>
    <x v="10114"/>
    <x v="2761"/>
    <x v="0"/>
    <x v="5936"/>
    <x v="23"/>
    <x v="0"/>
  </r>
  <r>
    <x v="10115"/>
    <x v="2761"/>
    <x v="1"/>
    <x v="7624"/>
    <x v="23"/>
    <x v="1"/>
  </r>
  <r>
    <x v="2050"/>
    <x v="2761"/>
    <x v="0"/>
    <x v="7625"/>
    <x v="23"/>
    <x v="2"/>
  </r>
  <r>
    <x v="10116"/>
    <x v="2761"/>
    <x v="0"/>
    <x v="7626"/>
    <x v="23"/>
    <x v="2"/>
  </r>
  <r>
    <x v="10117"/>
    <x v="2761"/>
    <x v="0"/>
    <x v="3340"/>
    <x v="23"/>
    <x v="2"/>
  </r>
  <r>
    <x v="10118"/>
    <x v="2762"/>
    <x v="0"/>
    <x v="7627"/>
    <x v="23"/>
    <x v="0"/>
  </r>
  <r>
    <x v="10119"/>
    <x v="2762"/>
    <x v="0"/>
    <x v="7628"/>
    <x v="23"/>
    <x v="1"/>
  </r>
  <r>
    <x v="10120"/>
    <x v="2762"/>
    <x v="0"/>
    <x v="7629"/>
    <x v="23"/>
    <x v="2"/>
  </r>
  <r>
    <x v="10121"/>
    <x v="2762"/>
    <x v="1"/>
    <x v="7354"/>
    <x v="23"/>
    <x v="2"/>
  </r>
  <r>
    <x v="10122"/>
    <x v="2762"/>
    <x v="0"/>
    <x v="1413"/>
    <x v="23"/>
    <x v="2"/>
  </r>
  <r>
    <x v="10118"/>
    <x v="2762"/>
    <x v="0"/>
    <x v="7627"/>
    <x v="23"/>
    <x v="2"/>
  </r>
  <r>
    <x v="10123"/>
    <x v="2763"/>
    <x v="0"/>
    <x v="4877"/>
    <x v="23"/>
    <x v="0"/>
  </r>
  <r>
    <x v="10124"/>
    <x v="2763"/>
    <x v="1"/>
    <x v="7630"/>
    <x v="23"/>
    <x v="1"/>
  </r>
  <r>
    <x v="10125"/>
    <x v="2763"/>
    <x v="1"/>
    <x v="7631"/>
    <x v="23"/>
    <x v="2"/>
  </r>
  <r>
    <x v="10126"/>
    <x v="2763"/>
    <x v="0"/>
    <x v="5428"/>
    <x v="23"/>
    <x v="2"/>
  </r>
  <r>
    <x v="10127"/>
    <x v="2763"/>
    <x v="1"/>
    <x v="7632"/>
    <x v="23"/>
    <x v="2"/>
  </r>
  <r>
    <x v="10128"/>
    <x v="2764"/>
    <x v="0"/>
    <x v="7633"/>
    <x v="23"/>
    <x v="0"/>
  </r>
  <r>
    <x v="10129"/>
    <x v="2764"/>
    <x v="0"/>
    <x v="65"/>
    <x v="23"/>
    <x v="1"/>
  </r>
  <r>
    <x v="10130"/>
    <x v="2764"/>
    <x v="0"/>
    <x v="6035"/>
    <x v="23"/>
    <x v="2"/>
  </r>
  <r>
    <x v="10131"/>
    <x v="2764"/>
    <x v="0"/>
    <x v="5943"/>
    <x v="23"/>
    <x v="2"/>
  </r>
  <r>
    <x v="10132"/>
    <x v="2764"/>
    <x v="1"/>
    <x v="6897"/>
    <x v="55"/>
    <x v="2"/>
  </r>
  <r>
    <x v="10133"/>
    <x v="2764"/>
    <x v="0"/>
    <x v="7634"/>
    <x v="23"/>
    <x v="2"/>
  </r>
  <r>
    <x v="10134"/>
    <x v="2765"/>
    <x v="1"/>
    <x v="7635"/>
    <x v="23"/>
    <x v="0"/>
  </r>
  <r>
    <x v="10135"/>
    <x v="2765"/>
    <x v="0"/>
    <x v="5877"/>
    <x v="23"/>
    <x v="1"/>
  </r>
  <r>
    <x v="10136"/>
    <x v="2765"/>
    <x v="0"/>
    <x v="949"/>
    <x v="23"/>
    <x v="2"/>
  </r>
  <r>
    <x v="10137"/>
    <x v="2765"/>
    <x v="1"/>
    <x v="7636"/>
    <x v="23"/>
    <x v="2"/>
  </r>
  <r>
    <x v="10138"/>
    <x v="2765"/>
    <x v="0"/>
    <x v="7637"/>
    <x v="23"/>
    <x v="2"/>
  </r>
  <r>
    <x v="10139"/>
    <x v="2765"/>
    <x v="0"/>
    <x v="7638"/>
    <x v="23"/>
    <x v="2"/>
  </r>
  <r>
    <x v="10140"/>
    <x v="2766"/>
    <x v="0"/>
    <x v="398"/>
    <x v="23"/>
    <x v="0"/>
  </r>
  <r>
    <x v="10141"/>
    <x v="2766"/>
    <x v="1"/>
    <x v="7639"/>
    <x v="23"/>
    <x v="1"/>
  </r>
  <r>
    <x v="10142"/>
    <x v="2766"/>
    <x v="0"/>
    <x v="7640"/>
    <x v="23"/>
    <x v="2"/>
  </r>
  <r>
    <x v="10143"/>
    <x v="2766"/>
    <x v="0"/>
    <x v="7641"/>
    <x v="23"/>
    <x v="2"/>
  </r>
  <r>
    <x v="10144"/>
    <x v="2766"/>
    <x v="0"/>
    <x v="7642"/>
    <x v="23"/>
    <x v="2"/>
  </r>
  <r>
    <x v="10145"/>
    <x v="2767"/>
    <x v="0"/>
    <x v="1748"/>
    <x v="23"/>
    <x v="0"/>
  </r>
  <r>
    <x v="10146"/>
    <x v="2767"/>
    <x v="0"/>
    <x v="7643"/>
    <x v="23"/>
    <x v="1"/>
  </r>
  <r>
    <x v="10147"/>
    <x v="2767"/>
    <x v="1"/>
    <x v="7644"/>
    <x v="23"/>
    <x v="2"/>
  </r>
  <r>
    <x v="10148"/>
    <x v="2767"/>
    <x v="0"/>
    <x v="7645"/>
    <x v="23"/>
    <x v="2"/>
  </r>
  <r>
    <x v="10149"/>
    <x v="2767"/>
    <x v="1"/>
    <x v="7646"/>
    <x v="23"/>
    <x v="2"/>
  </r>
  <r>
    <x v="10150"/>
    <x v="2768"/>
    <x v="0"/>
    <x v="7647"/>
    <x v="23"/>
    <x v="0"/>
  </r>
  <r>
    <x v="10151"/>
    <x v="2768"/>
    <x v="0"/>
    <x v="1823"/>
    <x v="23"/>
    <x v="1"/>
  </r>
  <r>
    <x v="10152"/>
    <x v="2768"/>
    <x v="1"/>
    <x v="7648"/>
    <x v="23"/>
    <x v="2"/>
  </r>
  <r>
    <x v="10153"/>
    <x v="2768"/>
    <x v="0"/>
    <x v="2335"/>
    <x v="23"/>
    <x v="2"/>
  </r>
  <r>
    <x v="10154"/>
    <x v="2768"/>
    <x v="1"/>
    <x v="1248"/>
    <x v="23"/>
    <x v="2"/>
  </r>
  <r>
    <x v="10155"/>
    <x v="2769"/>
    <x v="0"/>
    <x v="7649"/>
    <x v="23"/>
    <x v="0"/>
  </r>
  <r>
    <x v="10156"/>
    <x v="2769"/>
    <x v="0"/>
    <x v="7650"/>
    <x v="23"/>
    <x v="1"/>
  </r>
  <r>
    <x v="10157"/>
    <x v="2769"/>
    <x v="1"/>
    <x v="7651"/>
    <x v="23"/>
    <x v="2"/>
  </r>
  <r>
    <x v="10158"/>
    <x v="2769"/>
    <x v="0"/>
    <x v="7652"/>
    <x v="23"/>
    <x v="2"/>
  </r>
  <r>
    <x v="10159"/>
    <x v="2769"/>
    <x v="1"/>
    <x v="6965"/>
    <x v="23"/>
    <x v="2"/>
  </r>
  <r>
    <x v="10160"/>
    <x v="2770"/>
    <x v="0"/>
    <x v="1692"/>
    <x v="23"/>
    <x v="0"/>
  </r>
  <r>
    <x v="10161"/>
    <x v="2770"/>
    <x v="0"/>
    <x v="7653"/>
    <x v="23"/>
    <x v="1"/>
  </r>
  <r>
    <x v="10162"/>
    <x v="2770"/>
    <x v="1"/>
    <x v="2756"/>
    <x v="23"/>
    <x v="2"/>
  </r>
  <r>
    <x v="10163"/>
    <x v="2770"/>
    <x v="0"/>
    <x v="7654"/>
    <x v="23"/>
    <x v="2"/>
  </r>
  <r>
    <x v="10164"/>
    <x v="2770"/>
    <x v="1"/>
    <x v="7655"/>
    <x v="23"/>
    <x v="2"/>
  </r>
  <r>
    <x v="10165"/>
    <x v="2770"/>
    <x v="0"/>
    <x v="5603"/>
    <x v="23"/>
    <x v="2"/>
  </r>
  <r>
    <x v="10166"/>
    <x v="2771"/>
    <x v="0"/>
    <x v="7656"/>
    <x v="23"/>
    <x v="0"/>
  </r>
  <r>
    <x v="10167"/>
    <x v="2771"/>
    <x v="0"/>
    <x v="7657"/>
    <x v="23"/>
    <x v="1"/>
  </r>
  <r>
    <x v="10168"/>
    <x v="2771"/>
    <x v="0"/>
    <x v="7658"/>
    <x v="23"/>
    <x v="2"/>
  </r>
  <r>
    <x v="10169"/>
    <x v="2771"/>
    <x v="1"/>
    <x v="5855"/>
    <x v="23"/>
    <x v="2"/>
  </r>
  <r>
    <x v="10170"/>
    <x v="2771"/>
    <x v="0"/>
    <x v="7659"/>
    <x v="23"/>
    <x v="2"/>
  </r>
  <r>
    <x v="10171"/>
    <x v="2772"/>
    <x v="0"/>
    <x v="7660"/>
    <x v="23"/>
    <x v="0"/>
  </r>
  <r>
    <x v="10172"/>
    <x v="2772"/>
    <x v="1"/>
    <x v="4561"/>
    <x v="23"/>
    <x v="1"/>
  </r>
  <r>
    <x v="10173"/>
    <x v="2772"/>
    <x v="0"/>
    <x v="2207"/>
    <x v="23"/>
    <x v="2"/>
  </r>
  <r>
    <x v="10174"/>
    <x v="2772"/>
    <x v="0"/>
    <x v="6041"/>
    <x v="23"/>
    <x v="2"/>
  </r>
  <r>
    <x v="10175"/>
    <x v="2773"/>
    <x v="0"/>
    <x v="738"/>
    <x v="23"/>
    <x v="0"/>
  </r>
  <r>
    <x v="10176"/>
    <x v="2773"/>
    <x v="0"/>
    <x v="7661"/>
    <x v="23"/>
    <x v="1"/>
  </r>
  <r>
    <x v="10177"/>
    <x v="2773"/>
    <x v="1"/>
    <x v="7553"/>
    <x v="23"/>
    <x v="2"/>
  </r>
  <r>
    <x v="10178"/>
    <x v="2773"/>
    <x v="1"/>
    <x v="7662"/>
    <x v="23"/>
    <x v="2"/>
  </r>
  <r>
    <x v="10179"/>
    <x v="2773"/>
    <x v="1"/>
    <x v="7663"/>
    <x v="23"/>
    <x v="2"/>
  </r>
  <r>
    <x v="10180"/>
    <x v="2773"/>
    <x v="0"/>
    <x v="5891"/>
    <x v="23"/>
    <x v="2"/>
  </r>
  <r>
    <x v="10181"/>
    <x v="2774"/>
    <x v="0"/>
    <x v="1667"/>
    <x v="23"/>
    <x v="0"/>
  </r>
  <r>
    <x v="10182"/>
    <x v="2774"/>
    <x v="1"/>
    <x v="4987"/>
    <x v="23"/>
    <x v="1"/>
  </r>
  <r>
    <x v="10183"/>
    <x v="2774"/>
    <x v="0"/>
    <x v="1199"/>
    <x v="23"/>
    <x v="2"/>
  </r>
  <r>
    <x v="10184"/>
    <x v="2774"/>
    <x v="0"/>
    <x v="7664"/>
    <x v="23"/>
    <x v="2"/>
  </r>
  <r>
    <x v="10185"/>
    <x v="2774"/>
    <x v="1"/>
    <x v="5341"/>
    <x v="23"/>
    <x v="2"/>
  </r>
  <r>
    <x v="10186"/>
    <x v="2774"/>
    <x v="1"/>
    <x v="5232"/>
    <x v="23"/>
    <x v="2"/>
  </r>
  <r>
    <x v="10187"/>
    <x v="2775"/>
    <x v="0"/>
    <x v="1164"/>
    <x v="23"/>
    <x v="0"/>
  </r>
  <r>
    <x v="10188"/>
    <x v="2775"/>
    <x v="0"/>
    <x v="101"/>
    <x v="23"/>
    <x v="1"/>
  </r>
  <r>
    <x v="10189"/>
    <x v="2775"/>
    <x v="0"/>
    <x v="7665"/>
    <x v="23"/>
    <x v="2"/>
  </r>
  <r>
    <x v="10190"/>
    <x v="2775"/>
    <x v="0"/>
    <x v="6408"/>
    <x v="23"/>
    <x v="2"/>
  </r>
  <r>
    <x v="10191"/>
    <x v="2775"/>
    <x v="1"/>
    <x v="3493"/>
    <x v="23"/>
    <x v="2"/>
  </r>
  <r>
    <x v="10192"/>
    <x v="2776"/>
    <x v="0"/>
    <x v="4811"/>
    <x v="23"/>
    <x v="0"/>
  </r>
  <r>
    <x v="10193"/>
    <x v="2776"/>
    <x v="0"/>
    <x v="59"/>
    <x v="23"/>
    <x v="1"/>
  </r>
  <r>
    <x v="10194"/>
    <x v="2776"/>
    <x v="0"/>
    <x v="1929"/>
    <x v="23"/>
    <x v="2"/>
  </r>
  <r>
    <x v="10195"/>
    <x v="2776"/>
    <x v="0"/>
    <x v="1052"/>
    <x v="23"/>
    <x v="2"/>
  </r>
  <r>
    <x v="10196"/>
    <x v="2776"/>
    <x v="1"/>
    <x v="5091"/>
    <x v="23"/>
    <x v="2"/>
  </r>
  <r>
    <x v="10197"/>
    <x v="2776"/>
    <x v="0"/>
    <x v="7666"/>
    <x v="26"/>
    <x v="2"/>
  </r>
  <r>
    <x v="10198"/>
    <x v="2777"/>
    <x v="0"/>
    <x v="2464"/>
    <x v="23"/>
    <x v="0"/>
  </r>
  <r>
    <x v="10199"/>
    <x v="2777"/>
    <x v="1"/>
    <x v="7667"/>
    <x v="23"/>
    <x v="1"/>
  </r>
  <r>
    <x v="10200"/>
    <x v="2777"/>
    <x v="0"/>
    <x v="7668"/>
    <x v="23"/>
    <x v="2"/>
  </r>
  <r>
    <x v="10201"/>
    <x v="2777"/>
    <x v="0"/>
    <x v="7669"/>
    <x v="23"/>
    <x v="2"/>
  </r>
  <r>
    <x v="10202"/>
    <x v="2777"/>
    <x v="1"/>
    <x v="7670"/>
    <x v="23"/>
    <x v="2"/>
  </r>
  <r>
    <x v="10203"/>
    <x v="2777"/>
    <x v="0"/>
    <x v="7671"/>
    <x v="23"/>
    <x v="2"/>
  </r>
  <r>
    <x v="10204"/>
    <x v="2777"/>
    <x v="0"/>
    <x v="4762"/>
    <x v="23"/>
    <x v="2"/>
  </r>
  <r>
    <x v="10205"/>
    <x v="2778"/>
    <x v="1"/>
    <x v="5000"/>
    <x v="23"/>
    <x v="0"/>
  </r>
  <r>
    <x v="10206"/>
    <x v="2778"/>
    <x v="1"/>
    <x v="6960"/>
    <x v="45"/>
    <x v="1"/>
  </r>
  <r>
    <x v="10207"/>
    <x v="2778"/>
    <x v="1"/>
    <x v="7065"/>
    <x v="55"/>
    <x v="2"/>
  </r>
  <r>
    <x v="10208"/>
    <x v="2778"/>
    <x v="0"/>
    <x v="7672"/>
    <x v="23"/>
    <x v="2"/>
  </r>
  <r>
    <x v="10209"/>
    <x v="2778"/>
    <x v="0"/>
    <x v="7673"/>
    <x v="23"/>
    <x v="2"/>
  </r>
  <r>
    <x v="10210"/>
    <x v="2778"/>
    <x v="0"/>
    <x v="5914"/>
    <x v="23"/>
    <x v="2"/>
  </r>
  <r>
    <x v="10211"/>
    <x v="2779"/>
    <x v="0"/>
    <x v="1953"/>
    <x v="94"/>
    <x v="0"/>
  </r>
  <r>
    <x v="10212"/>
    <x v="2779"/>
    <x v="0"/>
    <x v="722"/>
    <x v="94"/>
    <x v="1"/>
  </r>
  <r>
    <x v="10213"/>
    <x v="2779"/>
    <x v="1"/>
    <x v="7674"/>
    <x v="94"/>
    <x v="2"/>
  </r>
  <r>
    <x v="10214"/>
    <x v="2779"/>
    <x v="1"/>
    <x v="4023"/>
    <x v="23"/>
    <x v="2"/>
  </r>
  <r>
    <x v="10215"/>
    <x v="2780"/>
    <x v="0"/>
    <x v="7675"/>
    <x v="23"/>
    <x v="0"/>
  </r>
  <r>
    <x v="10216"/>
    <x v="2780"/>
    <x v="0"/>
    <x v="7676"/>
    <x v="23"/>
    <x v="1"/>
  </r>
  <r>
    <x v="10217"/>
    <x v="2780"/>
    <x v="1"/>
    <x v="232"/>
    <x v="23"/>
    <x v="2"/>
  </r>
  <r>
    <x v="10218"/>
    <x v="2780"/>
    <x v="0"/>
    <x v="346"/>
    <x v="23"/>
    <x v="2"/>
  </r>
  <r>
    <x v="10219"/>
    <x v="2780"/>
    <x v="0"/>
    <x v="2518"/>
    <x v="23"/>
    <x v="2"/>
  </r>
  <r>
    <x v="10220"/>
    <x v="2781"/>
    <x v="1"/>
    <x v="1148"/>
    <x v="23"/>
    <x v="0"/>
  </r>
  <r>
    <x v="10221"/>
    <x v="2781"/>
    <x v="0"/>
    <x v="7677"/>
    <x v="23"/>
    <x v="1"/>
  </r>
  <r>
    <x v="10222"/>
    <x v="2781"/>
    <x v="0"/>
    <x v="440"/>
    <x v="23"/>
    <x v="2"/>
  </r>
  <r>
    <x v="10223"/>
    <x v="2781"/>
    <x v="1"/>
    <x v="4999"/>
    <x v="23"/>
    <x v="2"/>
  </r>
  <r>
    <x v="10224"/>
    <x v="2781"/>
    <x v="0"/>
    <x v="3158"/>
    <x v="23"/>
    <x v="2"/>
  </r>
  <r>
    <x v="10225"/>
    <x v="2782"/>
    <x v="0"/>
    <x v="7678"/>
    <x v="94"/>
    <x v="0"/>
  </r>
  <r>
    <x v="10226"/>
    <x v="2782"/>
    <x v="1"/>
    <x v="7542"/>
    <x v="23"/>
    <x v="1"/>
  </r>
  <r>
    <x v="10227"/>
    <x v="2782"/>
    <x v="0"/>
    <x v="4220"/>
    <x v="23"/>
    <x v="2"/>
  </r>
  <r>
    <x v="10228"/>
    <x v="2782"/>
    <x v="0"/>
    <x v="5185"/>
    <x v="23"/>
    <x v="2"/>
  </r>
  <r>
    <x v="10229"/>
    <x v="2782"/>
    <x v="0"/>
    <x v="7679"/>
    <x v="23"/>
    <x v="2"/>
  </r>
  <r>
    <x v="10230"/>
    <x v="2783"/>
    <x v="0"/>
    <x v="5592"/>
    <x v="23"/>
    <x v="0"/>
  </r>
  <r>
    <x v="10231"/>
    <x v="2783"/>
    <x v="1"/>
    <x v="7680"/>
    <x v="23"/>
    <x v="1"/>
  </r>
  <r>
    <x v="10232"/>
    <x v="2783"/>
    <x v="0"/>
    <x v="7681"/>
    <x v="23"/>
    <x v="2"/>
  </r>
  <r>
    <x v="10233"/>
    <x v="2783"/>
    <x v="0"/>
    <x v="7682"/>
    <x v="23"/>
    <x v="2"/>
  </r>
  <r>
    <x v="10234"/>
    <x v="2783"/>
    <x v="0"/>
    <x v="7683"/>
    <x v="23"/>
    <x v="2"/>
  </r>
  <r>
    <x v="10235"/>
    <x v="2783"/>
    <x v="0"/>
    <x v="3192"/>
    <x v="23"/>
    <x v="2"/>
  </r>
  <r>
    <x v="10236"/>
    <x v="2784"/>
    <x v="0"/>
    <x v="5968"/>
    <x v="23"/>
    <x v="0"/>
  </r>
  <r>
    <x v="10237"/>
    <x v="2784"/>
    <x v="1"/>
    <x v="7684"/>
    <x v="23"/>
    <x v="1"/>
  </r>
  <r>
    <x v="10238"/>
    <x v="2784"/>
    <x v="0"/>
    <x v="5810"/>
    <x v="23"/>
    <x v="2"/>
  </r>
  <r>
    <x v="10239"/>
    <x v="2784"/>
    <x v="0"/>
    <x v="1589"/>
    <x v="23"/>
    <x v="2"/>
  </r>
  <r>
    <x v="10240"/>
    <x v="2784"/>
    <x v="0"/>
    <x v="3149"/>
    <x v="23"/>
    <x v="2"/>
  </r>
  <r>
    <x v="10241"/>
    <x v="2785"/>
    <x v="0"/>
    <x v="7685"/>
    <x v="23"/>
    <x v="0"/>
  </r>
  <r>
    <x v="10242"/>
    <x v="2785"/>
    <x v="1"/>
    <x v="7686"/>
    <x v="23"/>
    <x v="1"/>
  </r>
  <r>
    <x v="10243"/>
    <x v="2785"/>
    <x v="0"/>
    <x v="7687"/>
    <x v="23"/>
    <x v="2"/>
  </r>
  <r>
    <x v="10244"/>
    <x v="2785"/>
    <x v="0"/>
    <x v="7688"/>
    <x v="23"/>
    <x v="2"/>
  </r>
  <r>
    <x v="10245"/>
    <x v="2785"/>
    <x v="0"/>
    <x v="7286"/>
    <x v="23"/>
    <x v="2"/>
  </r>
  <r>
    <x v="10246"/>
    <x v="2786"/>
    <x v="0"/>
    <x v="82"/>
    <x v="23"/>
    <x v="0"/>
  </r>
  <r>
    <x v="10247"/>
    <x v="2786"/>
    <x v="0"/>
    <x v="630"/>
    <x v="23"/>
    <x v="1"/>
  </r>
  <r>
    <x v="10248"/>
    <x v="2786"/>
    <x v="0"/>
    <x v="4484"/>
    <x v="23"/>
    <x v="2"/>
  </r>
  <r>
    <x v="10249"/>
    <x v="2786"/>
    <x v="1"/>
    <x v="1144"/>
    <x v="23"/>
    <x v="2"/>
  </r>
  <r>
    <x v="10250"/>
    <x v="2786"/>
    <x v="0"/>
    <x v="7689"/>
    <x v="23"/>
    <x v="2"/>
  </r>
  <r>
    <x v="10251"/>
    <x v="2787"/>
    <x v="0"/>
    <x v="7690"/>
    <x v="23"/>
    <x v="0"/>
  </r>
  <r>
    <x v="10252"/>
    <x v="2787"/>
    <x v="0"/>
    <x v="7691"/>
    <x v="23"/>
    <x v="1"/>
  </r>
  <r>
    <x v="10253"/>
    <x v="2787"/>
    <x v="1"/>
    <x v="6471"/>
    <x v="23"/>
    <x v="2"/>
  </r>
  <r>
    <x v="10254"/>
    <x v="2787"/>
    <x v="0"/>
    <x v="6250"/>
    <x v="23"/>
    <x v="2"/>
  </r>
  <r>
    <x v="10255"/>
    <x v="2787"/>
    <x v="1"/>
    <x v="7692"/>
    <x v="23"/>
    <x v="2"/>
  </r>
  <r>
    <x v="10256"/>
    <x v="2788"/>
    <x v="0"/>
    <x v="3286"/>
    <x v="23"/>
    <x v="0"/>
  </r>
  <r>
    <x v="10257"/>
    <x v="2788"/>
    <x v="1"/>
    <x v="7693"/>
    <x v="120"/>
    <x v="1"/>
  </r>
  <r>
    <x v="10258"/>
    <x v="2788"/>
    <x v="1"/>
    <x v="7694"/>
    <x v="5"/>
    <x v="2"/>
  </r>
  <r>
    <x v="10259"/>
    <x v="2788"/>
    <x v="1"/>
    <x v="854"/>
    <x v="23"/>
    <x v="2"/>
  </r>
  <r>
    <x v="10260"/>
    <x v="2788"/>
    <x v="0"/>
    <x v="7695"/>
    <x v="23"/>
    <x v="2"/>
  </r>
  <r>
    <x v="10261"/>
    <x v="2788"/>
    <x v="0"/>
    <x v="7696"/>
    <x v="23"/>
    <x v="2"/>
  </r>
  <r>
    <x v="10262"/>
    <x v="2789"/>
    <x v="0"/>
    <x v="7697"/>
    <x v="23"/>
    <x v="0"/>
  </r>
  <r>
    <x v="10263"/>
    <x v="2789"/>
    <x v="1"/>
    <x v="5673"/>
    <x v="23"/>
    <x v="1"/>
  </r>
  <r>
    <x v="10264"/>
    <x v="2789"/>
    <x v="1"/>
    <x v="2783"/>
    <x v="23"/>
    <x v="2"/>
  </r>
  <r>
    <x v="10265"/>
    <x v="2789"/>
    <x v="0"/>
    <x v="7698"/>
    <x v="23"/>
    <x v="2"/>
  </r>
  <r>
    <x v="10266"/>
    <x v="2789"/>
    <x v="0"/>
    <x v="7699"/>
    <x v="23"/>
    <x v="2"/>
  </r>
  <r>
    <x v="10267"/>
    <x v="2790"/>
    <x v="1"/>
    <x v="2465"/>
    <x v="23"/>
    <x v="0"/>
  </r>
  <r>
    <x v="10268"/>
    <x v="2790"/>
    <x v="0"/>
    <x v="7700"/>
    <x v="23"/>
    <x v="1"/>
  </r>
  <r>
    <x v="10269"/>
    <x v="2790"/>
    <x v="1"/>
    <x v="7701"/>
    <x v="23"/>
    <x v="2"/>
  </r>
  <r>
    <x v="10270"/>
    <x v="2790"/>
    <x v="0"/>
    <x v="131"/>
    <x v="23"/>
    <x v="2"/>
  </r>
  <r>
    <x v="10271"/>
    <x v="2790"/>
    <x v="0"/>
    <x v="6930"/>
    <x v="23"/>
    <x v="2"/>
  </r>
  <r>
    <x v="10272"/>
    <x v="2791"/>
    <x v="0"/>
    <x v="1481"/>
    <x v="23"/>
    <x v="0"/>
  </r>
  <r>
    <x v="10273"/>
    <x v="2791"/>
    <x v="0"/>
    <x v="7702"/>
    <x v="23"/>
    <x v="1"/>
  </r>
  <r>
    <x v="10274"/>
    <x v="2791"/>
    <x v="1"/>
    <x v="7703"/>
    <x v="23"/>
    <x v="2"/>
  </r>
  <r>
    <x v="10275"/>
    <x v="2791"/>
    <x v="0"/>
    <x v="5114"/>
    <x v="23"/>
    <x v="2"/>
  </r>
  <r>
    <x v="10276"/>
    <x v="2792"/>
    <x v="0"/>
    <x v="7704"/>
    <x v="23"/>
    <x v="0"/>
  </r>
  <r>
    <x v="10277"/>
    <x v="2792"/>
    <x v="0"/>
    <x v="3351"/>
    <x v="23"/>
    <x v="1"/>
  </r>
  <r>
    <x v="10278"/>
    <x v="2792"/>
    <x v="1"/>
    <x v="119"/>
    <x v="23"/>
    <x v="2"/>
  </r>
  <r>
    <x v="10279"/>
    <x v="2792"/>
    <x v="0"/>
    <x v="7705"/>
    <x v="23"/>
    <x v="2"/>
  </r>
  <r>
    <x v="10280"/>
    <x v="2792"/>
    <x v="0"/>
    <x v="7706"/>
    <x v="23"/>
    <x v="2"/>
  </r>
  <r>
    <x v="10281"/>
    <x v="2793"/>
    <x v="0"/>
    <x v="7707"/>
    <x v="23"/>
    <x v="0"/>
  </r>
  <r>
    <x v="10282"/>
    <x v="2793"/>
    <x v="0"/>
    <x v="1841"/>
    <x v="23"/>
    <x v="1"/>
  </r>
  <r>
    <x v="10283"/>
    <x v="2793"/>
    <x v="0"/>
    <x v="7444"/>
    <x v="23"/>
    <x v="2"/>
  </r>
  <r>
    <x v="10284"/>
    <x v="2793"/>
    <x v="0"/>
    <x v="7708"/>
    <x v="23"/>
    <x v="2"/>
  </r>
  <r>
    <x v="10285"/>
    <x v="2793"/>
    <x v="1"/>
    <x v="3368"/>
    <x v="23"/>
    <x v="2"/>
  </r>
  <r>
    <x v="10286"/>
    <x v="2793"/>
    <x v="1"/>
    <x v="7709"/>
    <x v="23"/>
    <x v="2"/>
  </r>
  <r>
    <x v="10287"/>
    <x v="2794"/>
    <x v="0"/>
    <x v="4340"/>
    <x v="23"/>
    <x v="0"/>
  </r>
  <r>
    <x v="10288"/>
    <x v="2794"/>
    <x v="0"/>
    <x v="504"/>
    <x v="23"/>
    <x v="1"/>
  </r>
  <r>
    <x v="10289"/>
    <x v="2794"/>
    <x v="1"/>
    <x v="7710"/>
    <x v="23"/>
    <x v="2"/>
  </r>
  <r>
    <x v="10290"/>
    <x v="2794"/>
    <x v="1"/>
    <x v="7711"/>
    <x v="23"/>
    <x v="2"/>
  </r>
  <r>
    <x v="10291"/>
    <x v="2794"/>
    <x v="0"/>
    <x v="7686"/>
    <x v="23"/>
    <x v="2"/>
  </r>
  <r>
    <x v="10292"/>
    <x v="2795"/>
    <x v="0"/>
    <x v="4682"/>
    <x v="23"/>
    <x v="0"/>
  </r>
  <r>
    <x v="10293"/>
    <x v="2795"/>
    <x v="0"/>
    <x v="7712"/>
    <x v="23"/>
    <x v="1"/>
  </r>
  <r>
    <x v="10294"/>
    <x v="2795"/>
    <x v="0"/>
    <x v="7713"/>
    <x v="23"/>
    <x v="2"/>
  </r>
  <r>
    <x v="10295"/>
    <x v="2795"/>
    <x v="1"/>
    <x v="4727"/>
    <x v="23"/>
    <x v="2"/>
  </r>
  <r>
    <x v="10296"/>
    <x v="2795"/>
    <x v="1"/>
    <x v="7714"/>
    <x v="23"/>
    <x v="2"/>
  </r>
  <r>
    <x v="10297"/>
    <x v="2796"/>
    <x v="0"/>
    <x v="7715"/>
    <x v="23"/>
    <x v="0"/>
  </r>
  <r>
    <x v="10298"/>
    <x v="2796"/>
    <x v="1"/>
    <x v="5899"/>
    <x v="23"/>
    <x v="1"/>
  </r>
  <r>
    <x v="10299"/>
    <x v="2796"/>
    <x v="1"/>
    <x v="7716"/>
    <x v="23"/>
    <x v="2"/>
  </r>
  <r>
    <x v="10300"/>
    <x v="2796"/>
    <x v="0"/>
    <x v="7717"/>
    <x v="23"/>
    <x v="2"/>
  </r>
  <r>
    <x v="10301"/>
    <x v="2796"/>
    <x v="0"/>
    <x v="7718"/>
    <x v="23"/>
    <x v="2"/>
  </r>
  <r>
    <x v="10302"/>
    <x v="2796"/>
    <x v="0"/>
    <x v="7719"/>
    <x v="23"/>
    <x v="2"/>
  </r>
  <r>
    <x v="10303"/>
    <x v="2797"/>
    <x v="0"/>
    <x v="7720"/>
    <x v="23"/>
    <x v="0"/>
  </r>
  <r>
    <x v="10304"/>
    <x v="2797"/>
    <x v="0"/>
    <x v="7100"/>
    <x v="23"/>
    <x v="1"/>
  </r>
  <r>
    <x v="10305"/>
    <x v="2797"/>
    <x v="0"/>
    <x v="7721"/>
    <x v="23"/>
    <x v="2"/>
  </r>
  <r>
    <x v="10306"/>
    <x v="2797"/>
    <x v="0"/>
    <x v="759"/>
    <x v="23"/>
    <x v="2"/>
  </r>
  <r>
    <x v="10307"/>
    <x v="2797"/>
    <x v="1"/>
    <x v="171"/>
    <x v="23"/>
    <x v="2"/>
  </r>
  <r>
    <x v="10308"/>
    <x v="2797"/>
    <x v="1"/>
    <x v="7722"/>
    <x v="23"/>
    <x v="2"/>
  </r>
  <r>
    <x v="10309"/>
    <x v="2798"/>
    <x v="0"/>
    <x v="7723"/>
    <x v="23"/>
    <x v="0"/>
  </r>
  <r>
    <x v="10310"/>
    <x v="2798"/>
    <x v="1"/>
    <x v="6886"/>
    <x v="23"/>
    <x v="1"/>
  </r>
  <r>
    <x v="10311"/>
    <x v="2798"/>
    <x v="1"/>
    <x v="7724"/>
    <x v="23"/>
    <x v="2"/>
  </r>
  <r>
    <x v="10312"/>
    <x v="2798"/>
    <x v="0"/>
    <x v="7725"/>
    <x v="23"/>
    <x v="2"/>
  </r>
  <r>
    <x v="10313"/>
    <x v="2798"/>
    <x v="0"/>
    <x v="7726"/>
    <x v="23"/>
    <x v="2"/>
  </r>
  <r>
    <x v="10314"/>
    <x v="2798"/>
    <x v="0"/>
    <x v="7727"/>
    <x v="23"/>
    <x v="2"/>
  </r>
  <r>
    <x v="10315"/>
    <x v="2799"/>
    <x v="0"/>
    <x v="10"/>
    <x v="23"/>
    <x v="0"/>
  </r>
  <r>
    <x v="10316"/>
    <x v="2799"/>
    <x v="0"/>
    <x v="7728"/>
    <x v="23"/>
    <x v="1"/>
  </r>
  <r>
    <x v="10317"/>
    <x v="2799"/>
    <x v="0"/>
    <x v="7729"/>
    <x v="23"/>
    <x v="2"/>
  </r>
  <r>
    <x v="10318"/>
    <x v="2799"/>
    <x v="1"/>
    <x v="7730"/>
    <x v="23"/>
    <x v="2"/>
  </r>
  <r>
    <x v="10319"/>
    <x v="2799"/>
    <x v="0"/>
    <x v="5270"/>
    <x v="23"/>
    <x v="2"/>
  </r>
  <r>
    <x v="10320"/>
    <x v="2800"/>
    <x v="0"/>
    <x v="6918"/>
    <x v="23"/>
    <x v="0"/>
  </r>
  <r>
    <x v="10321"/>
    <x v="2800"/>
    <x v="0"/>
    <x v="7731"/>
    <x v="23"/>
    <x v="1"/>
  </r>
  <r>
    <x v="10322"/>
    <x v="2800"/>
    <x v="1"/>
    <x v="7732"/>
    <x v="23"/>
    <x v="2"/>
  </r>
  <r>
    <x v="10323"/>
    <x v="2800"/>
    <x v="0"/>
    <x v="4510"/>
    <x v="23"/>
    <x v="2"/>
  </r>
  <r>
    <x v="10324"/>
    <x v="2800"/>
    <x v="0"/>
    <x v="7733"/>
    <x v="23"/>
    <x v="2"/>
  </r>
  <r>
    <x v="10325"/>
    <x v="2801"/>
    <x v="0"/>
    <x v="5525"/>
    <x v="23"/>
    <x v="0"/>
  </r>
  <r>
    <x v="10326"/>
    <x v="2801"/>
    <x v="1"/>
    <x v="7734"/>
    <x v="23"/>
    <x v="1"/>
  </r>
  <r>
    <x v="10327"/>
    <x v="2801"/>
    <x v="0"/>
    <x v="6277"/>
    <x v="23"/>
    <x v="2"/>
  </r>
  <r>
    <x v="10328"/>
    <x v="2801"/>
    <x v="1"/>
    <x v="7735"/>
    <x v="23"/>
    <x v="2"/>
  </r>
  <r>
    <x v="10329"/>
    <x v="2802"/>
    <x v="0"/>
    <x v="7682"/>
    <x v="23"/>
    <x v="0"/>
  </r>
  <r>
    <x v="10330"/>
    <x v="2802"/>
    <x v="0"/>
    <x v="7736"/>
    <x v="23"/>
    <x v="1"/>
  </r>
  <r>
    <x v="10331"/>
    <x v="2802"/>
    <x v="1"/>
    <x v="6542"/>
    <x v="23"/>
    <x v="2"/>
  </r>
  <r>
    <x v="10332"/>
    <x v="2803"/>
    <x v="0"/>
    <x v="217"/>
    <x v="23"/>
    <x v="0"/>
  </r>
  <r>
    <x v="10333"/>
    <x v="2803"/>
    <x v="1"/>
    <x v="7737"/>
    <x v="23"/>
    <x v="1"/>
  </r>
  <r>
    <x v="10334"/>
    <x v="2803"/>
    <x v="0"/>
    <x v="5171"/>
    <x v="23"/>
    <x v="2"/>
  </r>
  <r>
    <x v="10335"/>
    <x v="2803"/>
    <x v="0"/>
    <x v="1034"/>
    <x v="23"/>
    <x v="2"/>
  </r>
  <r>
    <x v="10336"/>
    <x v="2803"/>
    <x v="1"/>
    <x v="4824"/>
    <x v="23"/>
    <x v="2"/>
  </r>
  <r>
    <x v="10337"/>
    <x v="2804"/>
    <x v="0"/>
    <x v="7738"/>
    <x v="23"/>
    <x v="0"/>
  </r>
  <r>
    <x v="10338"/>
    <x v="2804"/>
    <x v="0"/>
    <x v="7739"/>
    <x v="23"/>
    <x v="2"/>
  </r>
  <r>
    <x v="10339"/>
    <x v="2804"/>
    <x v="0"/>
    <x v="2761"/>
    <x v="55"/>
    <x v="2"/>
  </r>
  <r>
    <x v="10340"/>
    <x v="2804"/>
    <x v="0"/>
    <x v="7740"/>
    <x v="23"/>
    <x v="2"/>
  </r>
  <r>
    <x v="10341"/>
    <x v="2804"/>
    <x v="1"/>
    <x v="7741"/>
    <x v="23"/>
    <x v="2"/>
  </r>
  <r>
    <x v="10342"/>
    <x v="2804"/>
    <x v="0"/>
    <x v="5404"/>
    <x v="23"/>
    <x v="2"/>
  </r>
  <r>
    <x v="10343"/>
    <x v="2805"/>
    <x v="0"/>
    <x v="7381"/>
    <x v="23"/>
    <x v="0"/>
  </r>
  <r>
    <x v="10344"/>
    <x v="2805"/>
    <x v="0"/>
    <x v="7494"/>
    <x v="23"/>
    <x v="1"/>
  </r>
  <r>
    <x v="10345"/>
    <x v="2805"/>
    <x v="1"/>
    <x v="6828"/>
    <x v="23"/>
    <x v="2"/>
  </r>
  <r>
    <x v="10346"/>
    <x v="2805"/>
    <x v="1"/>
    <x v="7742"/>
    <x v="23"/>
    <x v="2"/>
  </r>
  <r>
    <x v="10181"/>
    <x v="2806"/>
    <x v="0"/>
    <x v="3716"/>
    <x v="94"/>
    <x v="0"/>
  </r>
  <r>
    <x v="10347"/>
    <x v="2806"/>
    <x v="1"/>
    <x v="7497"/>
    <x v="23"/>
    <x v="1"/>
  </r>
  <r>
    <x v="10348"/>
    <x v="2806"/>
    <x v="0"/>
    <x v="7743"/>
    <x v="23"/>
    <x v="2"/>
  </r>
  <r>
    <x v="10349"/>
    <x v="2806"/>
    <x v="0"/>
    <x v="7744"/>
    <x v="94"/>
    <x v="2"/>
  </r>
  <r>
    <x v="10350"/>
    <x v="2807"/>
    <x v="0"/>
    <x v="7745"/>
    <x v="23"/>
    <x v="0"/>
  </r>
  <r>
    <x v="10351"/>
    <x v="2807"/>
    <x v="0"/>
    <x v="7746"/>
    <x v="23"/>
    <x v="1"/>
  </r>
  <r>
    <x v="10352"/>
    <x v="2807"/>
    <x v="1"/>
    <x v="7747"/>
    <x v="23"/>
    <x v="2"/>
  </r>
  <r>
    <x v="10353"/>
    <x v="2807"/>
    <x v="0"/>
    <x v="4556"/>
    <x v="23"/>
    <x v="2"/>
  </r>
  <r>
    <x v="10354"/>
    <x v="2807"/>
    <x v="0"/>
    <x v="7748"/>
    <x v="23"/>
    <x v="2"/>
  </r>
  <r>
    <x v="10355"/>
    <x v="2807"/>
    <x v="1"/>
    <x v="5856"/>
    <x v="23"/>
    <x v="2"/>
  </r>
  <r>
    <x v="10356"/>
    <x v="2808"/>
    <x v="0"/>
    <x v="1051"/>
    <x v="23"/>
    <x v="0"/>
  </r>
  <r>
    <x v="10357"/>
    <x v="2808"/>
    <x v="1"/>
    <x v="766"/>
    <x v="23"/>
    <x v="1"/>
  </r>
  <r>
    <x v="10358"/>
    <x v="2808"/>
    <x v="0"/>
    <x v="2330"/>
    <x v="23"/>
    <x v="2"/>
  </r>
  <r>
    <x v="10359"/>
    <x v="2808"/>
    <x v="0"/>
    <x v="4549"/>
    <x v="23"/>
    <x v="2"/>
  </r>
  <r>
    <x v="10291"/>
    <x v="2808"/>
    <x v="0"/>
    <x v="7749"/>
    <x v="23"/>
    <x v="2"/>
  </r>
  <r>
    <x v="10360"/>
    <x v="2809"/>
    <x v="0"/>
    <x v="7417"/>
    <x v="23"/>
    <x v="0"/>
  </r>
  <r>
    <x v="10361"/>
    <x v="2809"/>
    <x v="0"/>
    <x v="7750"/>
    <x v="23"/>
    <x v="1"/>
  </r>
  <r>
    <x v="10362"/>
    <x v="2809"/>
    <x v="1"/>
    <x v="2948"/>
    <x v="23"/>
    <x v="2"/>
  </r>
  <r>
    <x v="10363"/>
    <x v="2809"/>
    <x v="0"/>
    <x v="7751"/>
    <x v="23"/>
    <x v="2"/>
  </r>
  <r>
    <x v="10364"/>
    <x v="2809"/>
    <x v="0"/>
    <x v="7752"/>
    <x v="23"/>
    <x v="2"/>
  </r>
  <r>
    <x v="10365"/>
    <x v="2809"/>
    <x v="0"/>
    <x v="7753"/>
    <x v="23"/>
    <x v="2"/>
  </r>
  <r>
    <x v="10366"/>
    <x v="2810"/>
    <x v="0"/>
    <x v="7754"/>
    <x v="23"/>
    <x v="0"/>
  </r>
  <r>
    <x v="10367"/>
    <x v="2810"/>
    <x v="0"/>
    <x v="3761"/>
    <x v="23"/>
    <x v="1"/>
  </r>
  <r>
    <x v="10368"/>
    <x v="2810"/>
    <x v="0"/>
    <x v="4106"/>
    <x v="23"/>
    <x v="2"/>
  </r>
  <r>
    <x v="10369"/>
    <x v="2810"/>
    <x v="1"/>
    <x v="7755"/>
    <x v="23"/>
    <x v="2"/>
  </r>
  <r>
    <x v="10370"/>
    <x v="2810"/>
    <x v="1"/>
    <x v="7756"/>
    <x v="23"/>
    <x v="2"/>
  </r>
  <r>
    <x v="10371"/>
    <x v="2811"/>
    <x v="0"/>
    <x v="7757"/>
    <x v="23"/>
    <x v="0"/>
  </r>
  <r>
    <x v="10372"/>
    <x v="2811"/>
    <x v="0"/>
    <x v="2046"/>
    <x v="23"/>
    <x v="1"/>
  </r>
  <r>
    <x v="10373"/>
    <x v="2811"/>
    <x v="1"/>
    <x v="1276"/>
    <x v="23"/>
    <x v="2"/>
  </r>
  <r>
    <x v="10374"/>
    <x v="2811"/>
    <x v="0"/>
    <x v="7719"/>
    <x v="23"/>
    <x v="2"/>
  </r>
  <r>
    <x v="10375"/>
    <x v="2811"/>
    <x v="0"/>
    <x v="7758"/>
    <x v="23"/>
    <x v="2"/>
  </r>
  <r>
    <x v="10376"/>
    <x v="2812"/>
    <x v="0"/>
    <x v="7759"/>
    <x v="23"/>
    <x v="0"/>
  </r>
  <r>
    <x v="10377"/>
    <x v="2812"/>
    <x v="0"/>
    <x v="2234"/>
    <x v="23"/>
    <x v="1"/>
  </r>
  <r>
    <x v="10378"/>
    <x v="2812"/>
    <x v="1"/>
    <x v="7760"/>
    <x v="23"/>
    <x v="2"/>
  </r>
  <r>
    <x v="10379"/>
    <x v="2812"/>
    <x v="0"/>
    <x v="2185"/>
    <x v="23"/>
    <x v="2"/>
  </r>
  <r>
    <x v="10380"/>
    <x v="2812"/>
    <x v="0"/>
    <x v="7761"/>
    <x v="23"/>
    <x v="2"/>
  </r>
  <r>
    <x v="10381"/>
    <x v="2813"/>
    <x v="0"/>
    <x v="4392"/>
    <x v="94"/>
    <x v="0"/>
  </r>
  <r>
    <x v="10382"/>
    <x v="2813"/>
    <x v="0"/>
    <x v="7762"/>
    <x v="23"/>
    <x v="1"/>
  </r>
  <r>
    <x v="10383"/>
    <x v="2813"/>
    <x v="0"/>
    <x v="4162"/>
    <x v="23"/>
    <x v="2"/>
  </r>
  <r>
    <x v="10384"/>
    <x v="2813"/>
    <x v="1"/>
    <x v="7763"/>
    <x v="94"/>
    <x v="2"/>
  </r>
  <r>
    <x v="10385"/>
    <x v="2813"/>
    <x v="1"/>
    <x v="207"/>
    <x v="23"/>
    <x v="2"/>
  </r>
  <r>
    <x v="10386"/>
    <x v="2814"/>
    <x v="0"/>
    <x v="7764"/>
    <x v="23"/>
    <x v="0"/>
  </r>
  <r>
    <x v="10387"/>
    <x v="2814"/>
    <x v="0"/>
    <x v="7765"/>
    <x v="23"/>
    <x v="1"/>
  </r>
  <r>
    <x v="10388"/>
    <x v="2814"/>
    <x v="0"/>
    <x v="7766"/>
    <x v="23"/>
    <x v="2"/>
  </r>
  <r>
    <x v="10389"/>
    <x v="2814"/>
    <x v="0"/>
    <x v="4441"/>
    <x v="23"/>
    <x v="2"/>
  </r>
  <r>
    <x v="10390"/>
    <x v="2814"/>
    <x v="0"/>
    <x v="7767"/>
    <x v="23"/>
    <x v="2"/>
  </r>
  <r>
    <x v="10391"/>
    <x v="2814"/>
    <x v="1"/>
    <x v="7768"/>
    <x v="23"/>
    <x v="2"/>
  </r>
  <r>
    <x v="10392"/>
    <x v="2815"/>
    <x v="0"/>
    <x v="7769"/>
    <x v="23"/>
    <x v="0"/>
  </r>
  <r>
    <x v="10393"/>
    <x v="2815"/>
    <x v="0"/>
    <x v="7770"/>
    <x v="23"/>
    <x v="1"/>
  </r>
  <r>
    <x v="10394"/>
    <x v="2815"/>
    <x v="0"/>
    <x v="7771"/>
    <x v="23"/>
    <x v="2"/>
  </r>
  <r>
    <x v="10395"/>
    <x v="2815"/>
    <x v="1"/>
    <x v="7772"/>
    <x v="23"/>
    <x v="2"/>
  </r>
  <r>
    <x v="10396"/>
    <x v="2815"/>
    <x v="0"/>
    <x v="103"/>
    <x v="23"/>
    <x v="2"/>
  </r>
  <r>
    <x v="10397"/>
    <x v="2816"/>
    <x v="0"/>
    <x v="7773"/>
    <x v="23"/>
    <x v="0"/>
  </r>
  <r>
    <x v="10398"/>
    <x v="2816"/>
    <x v="0"/>
    <x v="7774"/>
    <x v="23"/>
    <x v="1"/>
  </r>
  <r>
    <x v="10399"/>
    <x v="2816"/>
    <x v="1"/>
    <x v="7775"/>
    <x v="23"/>
    <x v="2"/>
  </r>
  <r>
    <x v="10400"/>
    <x v="2816"/>
    <x v="0"/>
    <x v="7771"/>
    <x v="23"/>
    <x v="2"/>
  </r>
  <r>
    <x v="10401"/>
    <x v="2816"/>
    <x v="0"/>
    <x v="7776"/>
    <x v="23"/>
    <x v="2"/>
  </r>
  <r>
    <x v="10402"/>
    <x v="2816"/>
    <x v="0"/>
    <x v="3400"/>
    <x v="23"/>
    <x v="2"/>
  </r>
  <r>
    <x v="10403"/>
    <x v="2817"/>
    <x v="0"/>
    <x v="3790"/>
    <x v="23"/>
    <x v="0"/>
  </r>
  <r>
    <x v="10404"/>
    <x v="2817"/>
    <x v="0"/>
    <x v="83"/>
    <x v="23"/>
    <x v="1"/>
  </r>
  <r>
    <x v="10405"/>
    <x v="2817"/>
    <x v="0"/>
    <x v="7777"/>
    <x v="23"/>
    <x v="2"/>
  </r>
  <r>
    <x v="10406"/>
    <x v="2817"/>
    <x v="0"/>
    <x v="7778"/>
    <x v="23"/>
    <x v="2"/>
  </r>
  <r>
    <x v="10407"/>
    <x v="2817"/>
    <x v="1"/>
    <x v="7779"/>
    <x v="23"/>
    <x v="2"/>
  </r>
  <r>
    <x v="10408"/>
    <x v="2817"/>
    <x v="0"/>
    <x v="7473"/>
    <x v="23"/>
    <x v="2"/>
  </r>
  <r>
    <x v="10409"/>
    <x v="2818"/>
    <x v="0"/>
    <x v="6363"/>
    <x v="23"/>
    <x v="0"/>
  </r>
  <r>
    <x v="10410"/>
    <x v="2818"/>
    <x v="1"/>
    <x v="7780"/>
    <x v="23"/>
    <x v="2"/>
  </r>
  <r>
    <x v="10411"/>
    <x v="2818"/>
    <x v="0"/>
    <x v="7781"/>
    <x v="23"/>
    <x v="2"/>
  </r>
  <r>
    <x v="10412"/>
    <x v="2818"/>
    <x v="0"/>
    <x v="7782"/>
    <x v="23"/>
    <x v="2"/>
  </r>
  <r>
    <x v="10413"/>
    <x v="2818"/>
    <x v="0"/>
    <x v="6359"/>
    <x v="23"/>
    <x v="2"/>
  </r>
  <r>
    <x v="10414"/>
    <x v="2819"/>
    <x v="1"/>
    <x v="2200"/>
    <x v="23"/>
    <x v="0"/>
  </r>
  <r>
    <x v="10415"/>
    <x v="2819"/>
    <x v="0"/>
    <x v="2988"/>
    <x v="23"/>
    <x v="1"/>
  </r>
  <r>
    <x v="10416"/>
    <x v="2819"/>
    <x v="0"/>
    <x v="7145"/>
    <x v="23"/>
    <x v="2"/>
  </r>
  <r>
    <x v="10417"/>
    <x v="2819"/>
    <x v="0"/>
    <x v="1064"/>
    <x v="23"/>
    <x v="2"/>
  </r>
  <r>
    <x v="10418"/>
    <x v="2819"/>
    <x v="1"/>
    <x v="2693"/>
    <x v="23"/>
    <x v="2"/>
  </r>
  <r>
    <x v="10419"/>
    <x v="2820"/>
    <x v="0"/>
    <x v="6599"/>
    <x v="23"/>
    <x v="0"/>
  </r>
  <r>
    <x v="10420"/>
    <x v="2820"/>
    <x v="0"/>
    <x v="7783"/>
    <x v="23"/>
    <x v="1"/>
  </r>
  <r>
    <x v="10421"/>
    <x v="2820"/>
    <x v="1"/>
    <x v="7784"/>
    <x v="23"/>
    <x v="2"/>
  </r>
  <r>
    <x v="10422"/>
    <x v="2820"/>
    <x v="1"/>
    <x v="6221"/>
    <x v="23"/>
    <x v="2"/>
  </r>
  <r>
    <x v="10423"/>
    <x v="2821"/>
    <x v="0"/>
    <x v="1715"/>
    <x v="23"/>
    <x v="0"/>
  </r>
  <r>
    <x v="10424"/>
    <x v="2821"/>
    <x v="0"/>
    <x v="3747"/>
    <x v="23"/>
    <x v="2"/>
  </r>
  <r>
    <x v="10425"/>
    <x v="2821"/>
    <x v="0"/>
    <x v="6466"/>
    <x v="23"/>
    <x v="2"/>
  </r>
  <r>
    <x v="10426"/>
    <x v="2821"/>
    <x v="0"/>
    <x v="7785"/>
    <x v="23"/>
    <x v="2"/>
  </r>
  <r>
    <x v="10427"/>
    <x v="2821"/>
    <x v="1"/>
    <x v="2607"/>
    <x v="23"/>
    <x v="2"/>
  </r>
  <r>
    <x v="10428"/>
    <x v="2822"/>
    <x v="0"/>
    <x v="7786"/>
    <x v="23"/>
    <x v="0"/>
  </r>
  <r>
    <x v="10429"/>
    <x v="2822"/>
    <x v="0"/>
    <x v="7787"/>
    <x v="23"/>
    <x v="1"/>
  </r>
  <r>
    <x v="10430"/>
    <x v="2822"/>
    <x v="1"/>
    <x v="6323"/>
    <x v="23"/>
    <x v="2"/>
  </r>
  <r>
    <x v="10431"/>
    <x v="2822"/>
    <x v="0"/>
    <x v="4562"/>
    <x v="23"/>
    <x v="2"/>
  </r>
  <r>
    <x v="10432"/>
    <x v="2822"/>
    <x v="1"/>
    <x v="7788"/>
    <x v="23"/>
    <x v="2"/>
  </r>
  <r>
    <x v="10433"/>
    <x v="2822"/>
    <x v="0"/>
    <x v="7789"/>
    <x v="23"/>
    <x v="2"/>
  </r>
  <r>
    <x v="10434"/>
    <x v="2823"/>
    <x v="1"/>
    <x v="5120"/>
    <x v="23"/>
    <x v="0"/>
  </r>
  <r>
    <x v="10435"/>
    <x v="2823"/>
    <x v="0"/>
    <x v="7790"/>
    <x v="23"/>
    <x v="2"/>
  </r>
  <r>
    <x v="10429"/>
    <x v="2823"/>
    <x v="0"/>
    <x v="7791"/>
    <x v="23"/>
    <x v="2"/>
  </r>
  <r>
    <x v="10436"/>
    <x v="2823"/>
    <x v="1"/>
    <x v="2719"/>
    <x v="23"/>
    <x v="2"/>
  </r>
  <r>
    <x v="10437"/>
    <x v="2823"/>
    <x v="0"/>
    <x v="7792"/>
    <x v="23"/>
    <x v="2"/>
  </r>
  <r>
    <x v="10438"/>
    <x v="2824"/>
    <x v="0"/>
    <x v="5711"/>
    <x v="23"/>
    <x v="0"/>
  </r>
  <r>
    <x v="10439"/>
    <x v="2824"/>
    <x v="0"/>
    <x v="1532"/>
    <x v="23"/>
    <x v="1"/>
  </r>
  <r>
    <x v="10440"/>
    <x v="2824"/>
    <x v="0"/>
    <x v="5596"/>
    <x v="23"/>
    <x v="2"/>
  </r>
  <r>
    <x v="10441"/>
    <x v="2824"/>
    <x v="0"/>
    <x v="4924"/>
    <x v="23"/>
    <x v="2"/>
  </r>
  <r>
    <x v="10442"/>
    <x v="2824"/>
    <x v="1"/>
    <x v="7793"/>
    <x v="23"/>
    <x v="2"/>
  </r>
  <r>
    <x v="10443"/>
    <x v="2825"/>
    <x v="0"/>
    <x v="129"/>
    <x v="23"/>
    <x v="0"/>
  </r>
  <r>
    <x v="10444"/>
    <x v="2825"/>
    <x v="0"/>
    <x v="4514"/>
    <x v="23"/>
    <x v="1"/>
  </r>
  <r>
    <x v="10445"/>
    <x v="2825"/>
    <x v="0"/>
    <x v="7794"/>
    <x v="23"/>
    <x v="2"/>
  </r>
  <r>
    <x v="10446"/>
    <x v="2825"/>
    <x v="1"/>
    <x v="7795"/>
    <x v="23"/>
    <x v="2"/>
  </r>
  <r>
    <x v="10447"/>
    <x v="2825"/>
    <x v="1"/>
    <x v="7796"/>
    <x v="23"/>
    <x v="2"/>
  </r>
  <r>
    <x v="10448"/>
    <x v="2826"/>
    <x v="0"/>
    <x v="7797"/>
    <x v="23"/>
    <x v="0"/>
  </r>
  <r>
    <x v="10449"/>
    <x v="2826"/>
    <x v="1"/>
    <x v="7798"/>
    <x v="23"/>
    <x v="1"/>
  </r>
  <r>
    <x v="10450"/>
    <x v="2826"/>
    <x v="0"/>
    <x v="7799"/>
    <x v="23"/>
    <x v="2"/>
  </r>
  <r>
    <x v="10451"/>
    <x v="2826"/>
    <x v="0"/>
    <x v="1493"/>
    <x v="23"/>
    <x v="2"/>
  </r>
  <r>
    <x v="10452"/>
    <x v="2826"/>
    <x v="0"/>
    <x v="1242"/>
    <x v="23"/>
    <x v="2"/>
  </r>
  <r>
    <x v="10453"/>
    <x v="2827"/>
    <x v="1"/>
    <x v="3964"/>
    <x v="23"/>
    <x v="0"/>
  </r>
  <r>
    <x v="10454"/>
    <x v="2827"/>
    <x v="0"/>
    <x v="7800"/>
    <x v="23"/>
    <x v="1"/>
  </r>
  <r>
    <x v="10455"/>
    <x v="2827"/>
    <x v="0"/>
    <x v="3446"/>
    <x v="23"/>
    <x v="2"/>
  </r>
  <r>
    <x v="10456"/>
    <x v="2827"/>
    <x v="0"/>
    <x v="7801"/>
    <x v="23"/>
    <x v="2"/>
  </r>
  <r>
    <x v="10457"/>
    <x v="2827"/>
    <x v="0"/>
    <x v="7802"/>
    <x v="23"/>
    <x v="2"/>
  </r>
  <r>
    <x v="10458"/>
    <x v="2828"/>
    <x v="0"/>
    <x v="574"/>
    <x v="23"/>
    <x v="0"/>
  </r>
  <r>
    <x v="10459"/>
    <x v="2828"/>
    <x v="0"/>
    <x v="564"/>
    <x v="120"/>
    <x v="1"/>
  </r>
  <r>
    <x v="10460"/>
    <x v="2828"/>
    <x v="0"/>
    <x v="3297"/>
    <x v="23"/>
    <x v="2"/>
  </r>
  <r>
    <x v="10461"/>
    <x v="2828"/>
    <x v="1"/>
    <x v="7803"/>
    <x v="23"/>
    <x v="2"/>
  </r>
  <r>
    <x v="10462"/>
    <x v="2828"/>
    <x v="1"/>
    <x v="7804"/>
    <x v="23"/>
    <x v="2"/>
  </r>
  <r>
    <x v="10463"/>
    <x v="2829"/>
    <x v="0"/>
    <x v="586"/>
    <x v="23"/>
    <x v="0"/>
  </r>
  <r>
    <x v="10464"/>
    <x v="2829"/>
    <x v="0"/>
    <x v="2254"/>
    <x v="23"/>
    <x v="1"/>
  </r>
  <r>
    <x v="10465"/>
    <x v="2829"/>
    <x v="1"/>
    <x v="7271"/>
    <x v="23"/>
    <x v="2"/>
  </r>
  <r>
    <x v="10466"/>
    <x v="2829"/>
    <x v="0"/>
    <x v="7805"/>
    <x v="23"/>
    <x v="2"/>
  </r>
  <r>
    <x v="10467"/>
    <x v="2829"/>
    <x v="1"/>
    <x v="5710"/>
    <x v="23"/>
    <x v="2"/>
  </r>
  <r>
    <x v="10468"/>
    <x v="2829"/>
    <x v="1"/>
    <x v="3866"/>
    <x v="23"/>
    <x v="2"/>
  </r>
  <r>
    <x v="10469"/>
    <x v="2829"/>
    <x v="1"/>
    <x v="7806"/>
    <x v="23"/>
    <x v="2"/>
  </r>
  <r>
    <x v="10470"/>
    <x v="2830"/>
    <x v="0"/>
    <x v="7807"/>
    <x v="23"/>
    <x v="0"/>
  </r>
  <r>
    <x v="10471"/>
    <x v="2830"/>
    <x v="0"/>
    <x v="755"/>
    <x v="23"/>
    <x v="1"/>
  </r>
  <r>
    <x v="10472"/>
    <x v="2830"/>
    <x v="1"/>
    <x v="7808"/>
    <x v="23"/>
    <x v="2"/>
  </r>
  <r>
    <x v="10473"/>
    <x v="2830"/>
    <x v="0"/>
    <x v="287"/>
    <x v="23"/>
    <x v="2"/>
  </r>
  <r>
    <x v="10474"/>
    <x v="2831"/>
    <x v="0"/>
    <x v="7809"/>
    <x v="23"/>
    <x v="0"/>
  </r>
  <r>
    <x v="10475"/>
    <x v="2831"/>
    <x v="0"/>
    <x v="922"/>
    <x v="23"/>
    <x v="1"/>
  </r>
  <r>
    <x v="10476"/>
    <x v="2831"/>
    <x v="1"/>
    <x v="3686"/>
    <x v="23"/>
    <x v="2"/>
  </r>
  <r>
    <x v="10477"/>
    <x v="2831"/>
    <x v="1"/>
    <x v="7810"/>
    <x v="121"/>
    <x v="2"/>
  </r>
  <r>
    <x v="10478"/>
    <x v="2831"/>
    <x v="0"/>
    <x v="7811"/>
    <x v="23"/>
    <x v="2"/>
  </r>
  <r>
    <x v="10479"/>
    <x v="2832"/>
    <x v="0"/>
    <x v="7800"/>
    <x v="23"/>
    <x v="0"/>
  </r>
  <r>
    <x v="10480"/>
    <x v="2832"/>
    <x v="1"/>
    <x v="5452"/>
    <x v="23"/>
    <x v="1"/>
  </r>
  <r>
    <x v="10481"/>
    <x v="2832"/>
    <x v="1"/>
    <x v="4708"/>
    <x v="23"/>
    <x v="2"/>
  </r>
  <r>
    <x v="10482"/>
    <x v="2832"/>
    <x v="0"/>
    <x v="7812"/>
    <x v="23"/>
    <x v="2"/>
  </r>
  <r>
    <x v="10483"/>
    <x v="2833"/>
    <x v="0"/>
    <x v="1817"/>
    <x v="23"/>
    <x v="0"/>
  </r>
  <r>
    <x v="10484"/>
    <x v="2833"/>
    <x v="0"/>
    <x v="7813"/>
    <x v="23"/>
    <x v="1"/>
  </r>
  <r>
    <x v="10485"/>
    <x v="2833"/>
    <x v="0"/>
    <x v="401"/>
    <x v="23"/>
    <x v="2"/>
  </r>
  <r>
    <x v="10486"/>
    <x v="2833"/>
    <x v="0"/>
    <x v="7814"/>
    <x v="23"/>
    <x v="2"/>
  </r>
  <r>
    <x v="10487"/>
    <x v="2833"/>
    <x v="1"/>
    <x v="5373"/>
    <x v="23"/>
    <x v="2"/>
  </r>
  <r>
    <x v="10488"/>
    <x v="2834"/>
    <x v="0"/>
    <x v="3590"/>
    <x v="23"/>
    <x v="0"/>
  </r>
  <r>
    <x v="10489"/>
    <x v="2834"/>
    <x v="0"/>
    <x v="1737"/>
    <x v="23"/>
    <x v="1"/>
  </r>
  <r>
    <x v="10490"/>
    <x v="2834"/>
    <x v="0"/>
    <x v="7815"/>
    <x v="23"/>
    <x v="2"/>
  </r>
  <r>
    <x v="10491"/>
    <x v="2834"/>
    <x v="1"/>
    <x v="7816"/>
    <x v="23"/>
    <x v="2"/>
  </r>
  <r>
    <x v="10492"/>
    <x v="2834"/>
    <x v="0"/>
    <x v="2525"/>
    <x v="23"/>
    <x v="2"/>
  </r>
  <r>
    <x v="10493"/>
    <x v="2835"/>
    <x v="0"/>
    <x v="7817"/>
    <x v="23"/>
    <x v="0"/>
  </r>
  <r>
    <x v="10494"/>
    <x v="2835"/>
    <x v="1"/>
    <x v="604"/>
    <x v="23"/>
    <x v="1"/>
  </r>
  <r>
    <x v="10495"/>
    <x v="2835"/>
    <x v="1"/>
    <x v="7818"/>
    <x v="23"/>
    <x v="2"/>
  </r>
  <r>
    <x v="10496"/>
    <x v="2835"/>
    <x v="0"/>
    <x v="7819"/>
    <x v="23"/>
    <x v="2"/>
  </r>
  <r>
    <x v="10497"/>
    <x v="2835"/>
    <x v="0"/>
    <x v="2089"/>
    <x v="23"/>
    <x v="2"/>
  </r>
  <r>
    <x v="10498"/>
    <x v="2836"/>
    <x v="0"/>
    <x v="1834"/>
    <x v="23"/>
    <x v="0"/>
  </r>
  <r>
    <x v="10499"/>
    <x v="2836"/>
    <x v="1"/>
    <x v="1925"/>
    <x v="23"/>
    <x v="1"/>
  </r>
  <r>
    <x v="10500"/>
    <x v="2836"/>
    <x v="0"/>
    <x v="2339"/>
    <x v="23"/>
    <x v="2"/>
  </r>
  <r>
    <x v="10501"/>
    <x v="2836"/>
    <x v="1"/>
    <x v="7820"/>
    <x v="23"/>
    <x v="2"/>
  </r>
  <r>
    <x v="10502"/>
    <x v="2836"/>
    <x v="0"/>
    <x v="718"/>
    <x v="23"/>
    <x v="2"/>
  </r>
  <r>
    <x v="10503"/>
    <x v="2837"/>
    <x v="0"/>
    <x v="7315"/>
    <x v="23"/>
    <x v="0"/>
  </r>
  <r>
    <x v="10504"/>
    <x v="2837"/>
    <x v="0"/>
    <x v="7724"/>
    <x v="23"/>
    <x v="1"/>
  </r>
  <r>
    <x v="10505"/>
    <x v="2837"/>
    <x v="0"/>
    <x v="1633"/>
    <x v="23"/>
    <x v="2"/>
  </r>
  <r>
    <x v="10506"/>
    <x v="2837"/>
    <x v="0"/>
    <x v="7821"/>
    <x v="23"/>
    <x v="2"/>
  </r>
  <r>
    <x v="10507"/>
    <x v="2837"/>
    <x v="1"/>
    <x v="2352"/>
    <x v="23"/>
    <x v="2"/>
  </r>
  <r>
    <x v="10508"/>
    <x v="2838"/>
    <x v="0"/>
    <x v="4055"/>
    <x v="23"/>
    <x v="0"/>
  </r>
  <r>
    <x v="10509"/>
    <x v="2838"/>
    <x v="1"/>
    <x v="335"/>
    <x v="23"/>
    <x v="1"/>
  </r>
  <r>
    <x v="10510"/>
    <x v="2838"/>
    <x v="0"/>
    <x v="7822"/>
    <x v="23"/>
    <x v="2"/>
  </r>
  <r>
    <x v="10511"/>
    <x v="2838"/>
    <x v="1"/>
    <x v="7823"/>
    <x v="94"/>
    <x v="2"/>
  </r>
  <r>
    <x v="10512"/>
    <x v="2838"/>
    <x v="0"/>
    <x v="3388"/>
    <x v="94"/>
    <x v="2"/>
  </r>
  <r>
    <x v="10513"/>
    <x v="2839"/>
    <x v="1"/>
    <x v="713"/>
    <x v="23"/>
    <x v="0"/>
  </r>
  <r>
    <x v="10514"/>
    <x v="2839"/>
    <x v="0"/>
    <x v="7824"/>
    <x v="23"/>
    <x v="1"/>
  </r>
  <r>
    <x v="10515"/>
    <x v="2839"/>
    <x v="1"/>
    <x v="7825"/>
    <x v="23"/>
    <x v="2"/>
  </r>
  <r>
    <x v="10516"/>
    <x v="2839"/>
    <x v="0"/>
    <x v="7826"/>
    <x v="23"/>
    <x v="2"/>
  </r>
  <r>
    <x v="10517"/>
    <x v="2840"/>
    <x v="0"/>
    <x v="7827"/>
    <x v="23"/>
    <x v="0"/>
  </r>
  <r>
    <x v="10518"/>
    <x v="2840"/>
    <x v="0"/>
    <x v="1583"/>
    <x v="23"/>
    <x v="1"/>
  </r>
  <r>
    <x v="10519"/>
    <x v="2840"/>
    <x v="0"/>
    <x v="1468"/>
    <x v="23"/>
    <x v="2"/>
  </r>
  <r>
    <x v="10520"/>
    <x v="2840"/>
    <x v="1"/>
    <x v="3705"/>
    <x v="23"/>
    <x v="2"/>
  </r>
  <r>
    <x v="10521"/>
    <x v="2840"/>
    <x v="0"/>
    <x v="7828"/>
    <x v="23"/>
    <x v="2"/>
  </r>
  <r>
    <x v="10522"/>
    <x v="2841"/>
    <x v="0"/>
    <x v="7829"/>
    <x v="23"/>
    <x v="0"/>
  </r>
  <r>
    <x v="10523"/>
    <x v="2841"/>
    <x v="1"/>
    <x v="7830"/>
    <x v="23"/>
    <x v="1"/>
  </r>
  <r>
    <x v="10524"/>
    <x v="2841"/>
    <x v="1"/>
    <x v="7831"/>
    <x v="23"/>
    <x v="2"/>
  </r>
  <r>
    <x v="10525"/>
    <x v="2841"/>
    <x v="0"/>
    <x v="7832"/>
    <x v="23"/>
    <x v="2"/>
  </r>
  <r>
    <x v="10526"/>
    <x v="2841"/>
    <x v="0"/>
    <x v="7833"/>
    <x v="23"/>
    <x v="2"/>
  </r>
  <r>
    <x v="10527"/>
    <x v="2842"/>
    <x v="0"/>
    <x v="7834"/>
    <x v="23"/>
    <x v="0"/>
  </r>
  <r>
    <x v="10528"/>
    <x v="2842"/>
    <x v="1"/>
    <x v="5344"/>
    <x v="23"/>
    <x v="1"/>
  </r>
  <r>
    <x v="10529"/>
    <x v="2842"/>
    <x v="1"/>
    <x v="6189"/>
    <x v="23"/>
    <x v="2"/>
  </r>
  <r>
    <x v="10530"/>
    <x v="2842"/>
    <x v="0"/>
    <x v="2416"/>
    <x v="23"/>
    <x v="2"/>
  </r>
  <r>
    <x v="10531"/>
    <x v="2842"/>
    <x v="0"/>
    <x v="7835"/>
    <x v="23"/>
    <x v="2"/>
  </r>
  <r>
    <x v="10532"/>
    <x v="2843"/>
    <x v="0"/>
    <x v="6776"/>
    <x v="23"/>
    <x v="0"/>
  </r>
  <r>
    <x v="10533"/>
    <x v="2843"/>
    <x v="1"/>
    <x v="7836"/>
    <x v="23"/>
    <x v="1"/>
  </r>
  <r>
    <x v="10534"/>
    <x v="2843"/>
    <x v="0"/>
    <x v="7837"/>
    <x v="23"/>
    <x v="2"/>
  </r>
  <r>
    <x v="10535"/>
    <x v="2843"/>
    <x v="1"/>
    <x v="7838"/>
    <x v="23"/>
    <x v="2"/>
  </r>
  <r>
    <x v="10536"/>
    <x v="2843"/>
    <x v="0"/>
    <x v="7839"/>
    <x v="23"/>
    <x v="2"/>
  </r>
  <r>
    <x v="10537"/>
    <x v="2844"/>
    <x v="0"/>
    <x v="7840"/>
    <x v="23"/>
    <x v="0"/>
  </r>
  <r>
    <x v="10538"/>
    <x v="2844"/>
    <x v="0"/>
    <x v="7841"/>
    <x v="23"/>
    <x v="2"/>
  </r>
  <r>
    <x v="10539"/>
    <x v="2844"/>
    <x v="1"/>
    <x v="5829"/>
    <x v="23"/>
    <x v="2"/>
  </r>
  <r>
    <x v="10540"/>
    <x v="2844"/>
    <x v="1"/>
    <x v="4280"/>
    <x v="23"/>
    <x v="2"/>
  </r>
  <r>
    <x v="10541"/>
    <x v="2844"/>
    <x v="1"/>
    <x v="4680"/>
    <x v="23"/>
    <x v="2"/>
  </r>
  <r>
    <x v="10542"/>
    <x v="2845"/>
    <x v="0"/>
    <x v="7261"/>
    <x v="23"/>
    <x v="0"/>
  </r>
  <r>
    <x v="10543"/>
    <x v="2845"/>
    <x v="0"/>
    <x v="7842"/>
    <x v="23"/>
    <x v="1"/>
  </r>
  <r>
    <x v="10544"/>
    <x v="2845"/>
    <x v="0"/>
    <x v="4955"/>
    <x v="23"/>
    <x v="2"/>
  </r>
  <r>
    <x v="10545"/>
    <x v="2845"/>
    <x v="1"/>
    <x v="7843"/>
    <x v="23"/>
    <x v="2"/>
  </r>
  <r>
    <x v="10546"/>
    <x v="2846"/>
    <x v="0"/>
    <x v="1685"/>
    <x v="23"/>
    <x v="0"/>
  </r>
  <r>
    <x v="10547"/>
    <x v="2846"/>
    <x v="0"/>
    <x v="7844"/>
    <x v="23"/>
    <x v="1"/>
  </r>
  <r>
    <x v="10548"/>
    <x v="2846"/>
    <x v="1"/>
    <x v="1776"/>
    <x v="23"/>
    <x v="2"/>
  </r>
  <r>
    <x v="10549"/>
    <x v="2846"/>
    <x v="0"/>
    <x v="1526"/>
    <x v="23"/>
    <x v="2"/>
  </r>
  <r>
    <x v="10550"/>
    <x v="2846"/>
    <x v="0"/>
    <x v="7845"/>
    <x v="23"/>
    <x v="2"/>
  </r>
  <r>
    <x v="10551"/>
    <x v="2847"/>
    <x v="0"/>
    <x v="3051"/>
    <x v="23"/>
    <x v="0"/>
  </r>
  <r>
    <x v="10552"/>
    <x v="2847"/>
    <x v="0"/>
    <x v="7846"/>
    <x v="23"/>
    <x v="1"/>
  </r>
  <r>
    <x v="10553"/>
    <x v="2847"/>
    <x v="0"/>
    <x v="5340"/>
    <x v="23"/>
    <x v="2"/>
  </r>
  <r>
    <x v="10554"/>
    <x v="2847"/>
    <x v="1"/>
    <x v="7847"/>
    <x v="23"/>
    <x v="2"/>
  </r>
  <r>
    <x v="10555"/>
    <x v="2847"/>
    <x v="1"/>
    <x v="7096"/>
    <x v="23"/>
    <x v="2"/>
  </r>
  <r>
    <x v="10556"/>
    <x v="2847"/>
    <x v="0"/>
    <x v="4098"/>
    <x v="23"/>
    <x v="2"/>
  </r>
  <r>
    <x v="10557"/>
    <x v="2848"/>
    <x v="0"/>
    <x v="7848"/>
    <x v="23"/>
    <x v="0"/>
  </r>
  <r>
    <x v="10558"/>
    <x v="2848"/>
    <x v="0"/>
    <x v="6591"/>
    <x v="23"/>
    <x v="1"/>
  </r>
  <r>
    <x v="10559"/>
    <x v="2848"/>
    <x v="0"/>
    <x v="7849"/>
    <x v="23"/>
    <x v="2"/>
  </r>
  <r>
    <x v="10560"/>
    <x v="2848"/>
    <x v="1"/>
    <x v="7850"/>
    <x v="23"/>
    <x v="2"/>
  </r>
  <r>
    <x v="10561"/>
    <x v="2848"/>
    <x v="1"/>
    <x v="6444"/>
    <x v="23"/>
    <x v="2"/>
  </r>
  <r>
    <x v="10562"/>
    <x v="2849"/>
    <x v="0"/>
    <x v="2389"/>
    <x v="23"/>
    <x v="0"/>
  </r>
  <r>
    <x v="10563"/>
    <x v="2849"/>
    <x v="0"/>
    <x v="1350"/>
    <x v="23"/>
    <x v="1"/>
  </r>
  <r>
    <x v="10564"/>
    <x v="2849"/>
    <x v="0"/>
    <x v="3232"/>
    <x v="23"/>
    <x v="2"/>
  </r>
  <r>
    <x v="10565"/>
    <x v="2849"/>
    <x v="1"/>
    <x v="7533"/>
    <x v="23"/>
    <x v="2"/>
  </r>
  <r>
    <x v="10566"/>
    <x v="2849"/>
    <x v="1"/>
    <x v="7851"/>
    <x v="23"/>
    <x v="2"/>
  </r>
  <r>
    <x v="10567"/>
    <x v="2850"/>
    <x v="0"/>
    <x v="7852"/>
    <x v="23"/>
    <x v="0"/>
  </r>
  <r>
    <x v="10568"/>
    <x v="2850"/>
    <x v="0"/>
    <x v="1411"/>
    <x v="23"/>
    <x v="1"/>
  </r>
  <r>
    <x v="10569"/>
    <x v="2850"/>
    <x v="1"/>
    <x v="7853"/>
    <x v="23"/>
    <x v="2"/>
  </r>
  <r>
    <x v="10570"/>
    <x v="2850"/>
    <x v="0"/>
    <x v="7854"/>
    <x v="23"/>
    <x v="2"/>
  </r>
  <r>
    <x v="10571"/>
    <x v="2851"/>
    <x v="0"/>
    <x v="7855"/>
    <x v="23"/>
    <x v="0"/>
  </r>
  <r>
    <x v="10572"/>
    <x v="2851"/>
    <x v="0"/>
    <x v="7096"/>
    <x v="23"/>
    <x v="1"/>
  </r>
  <r>
    <x v="10573"/>
    <x v="2851"/>
    <x v="0"/>
    <x v="7856"/>
    <x v="23"/>
    <x v="2"/>
  </r>
  <r>
    <x v="10574"/>
    <x v="2851"/>
    <x v="1"/>
    <x v="7857"/>
    <x v="23"/>
    <x v="2"/>
  </r>
  <r>
    <x v="10575"/>
    <x v="2851"/>
    <x v="0"/>
    <x v="6555"/>
    <x v="23"/>
    <x v="2"/>
  </r>
  <r>
    <x v="10576"/>
    <x v="2852"/>
    <x v="0"/>
    <x v="3993"/>
    <x v="23"/>
    <x v="0"/>
  </r>
  <r>
    <x v="10577"/>
    <x v="2852"/>
    <x v="0"/>
    <x v="7858"/>
    <x v="23"/>
    <x v="1"/>
  </r>
  <r>
    <x v="10578"/>
    <x v="2852"/>
    <x v="1"/>
    <x v="894"/>
    <x v="23"/>
    <x v="2"/>
  </r>
  <r>
    <x v="10579"/>
    <x v="2852"/>
    <x v="1"/>
    <x v="395"/>
    <x v="23"/>
    <x v="2"/>
  </r>
  <r>
    <x v="10580"/>
    <x v="2852"/>
    <x v="0"/>
    <x v="4026"/>
    <x v="23"/>
    <x v="2"/>
  </r>
  <r>
    <x v="10581"/>
    <x v="2852"/>
    <x v="0"/>
    <x v="7859"/>
    <x v="120"/>
    <x v="2"/>
  </r>
  <r>
    <x v="10582"/>
    <x v="2853"/>
    <x v="0"/>
    <x v="7860"/>
    <x v="94"/>
    <x v="0"/>
  </r>
  <r>
    <x v="10583"/>
    <x v="2853"/>
    <x v="0"/>
    <x v="7861"/>
    <x v="94"/>
    <x v="1"/>
  </r>
  <r>
    <x v="10584"/>
    <x v="2853"/>
    <x v="1"/>
    <x v="7862"/>
    <x v="94"/>
    <x v="2"/>
  </r>
  <r>
    <x v="10585"/>
    <x v="2853"/>
    <x v="0"/>
    <x v="3231"/>
    <x v="94"/>
    <x v="2"/>
  </r>
  <r>
    <x v="10586"/>
    <x v="2853"/>
    <x v="0"/>
    <x v="80"/>
    <x v="94"/>
    <x v="2"/>
  </r>
  <r>
    <x v="10587"/>
    <x v="2853"/>
    <x v="1"/>
    <x v="7863"/>
    <x v="94"/>
    <x v="2"/>
  </r>
  <r>
    <x v="10588"/>
    <x v="2854"/>
    <x v="0"/>
    <x v="7864"/>
    <x v="94"/>
    <x v="0"/>
  </r>
  <r>
    <x v="10589"/>
    <x v="2854"/>
    <x v="0"/>
    <x v="2971"/>
    <x v="94"/>
    <x v="1"/>
  </r>
  <r>
    <x v="10590"/>
    <x v="2854"/>
    <x v="1"/>
    <x v="7865"/>
    <x v="94"/>
    <x v="2"/>
  </r>
  <r>
    <x v="10591"/>
    <x v="2854"/>
    <x v="0"/>
    <x v="7866"/>
    <x v="94"/>
    <x v="2"/>
  </r>
  <r>
    <x v="10592"/>
    <x v="2854"/>
    <x v="1"/>
    <x v="7867"/>
    <x v="94"/>
    <x v="2"/>
  </r>
  <r>
    <x v="10593"/>
    <x v="2855"/>
    <x v="1"/>
    <x v="5997"/>
    <x v="94"/>
    <x v="0"/>
  </r>
  <r>
    <x v="10594"/>
    <x v="2855"/>
    <x v="0"/>
    <x v="470"/>
    <x v="94"/>
    <x v="1"/>
  </r>
  <r>
    <x v="10595"/>
    <x v="2855"/>
    <x v="1"/>
    <x v="3557"/>
    <x v="94"/>
    <x v="2"/>
  </r>
  <r>
    <x v="10596"/>
    <x v="2855"/>
    <x v="0"/>
    <x v="7868"/>
    <x v="94"/>
    <x v="2"/>
  </r>
  <r>
    <x v="10597"/>
    <x v="2855"/>
    <x v="1"/>
    <x v="7869"/>
    <x v="94"/>
    <x v="2"/>
  </r>
  <r>
    <x v="10598"/>
    <x v="2856"/>
    <x v="0"/>
    <x v="7870"/>
    <x v="94"/>
    <x v="0"/>
  </r>
  <r>
    <x v="10599"/>
    <x v="2856"/>
    <x v="1"/>
    <x v="7871"/>
    <x v="94"/>
    <x v="2"/>
  </r>
  <r>
    <x v="10600"/>
    <x v="2856"/>
    <x v="0"/>
    <x v="7872"/>
    <x v="94"/>
    <x v="2"/>
  </r>
  <r>
    <x v="10601"/>
    <x v="2856"/>
    <x v="0"/>
    <x v="2392"/>
    <x v="94"/>
    <x v="2"/>
  </r>
  <r>
    <x v="10602"/>
    <x v="2856"/>
    <x v="1"/>
    <x v="7040"/>
    <x v="94"/>
    <x v="2"/>
  </r>
  <r>
    <x v="10603"/>
    <x v="2857"/>
    <x v="0"/>
    <x v="6171"/>
    <x v="94"/>
    <x v="0"/>
  </r>
  <r>
    <x v="10604"/>
    <x v="2857"/>
    <x v="1"/>
    <x v="7873"/>
    <x v="94"/>
    <x v="2"/>
  </r>
  <r>
    <x v="10605"/>
    <x v="2857"/>
    <x v="1"/>
    <x v="7874"/>
    <x v="94"/>
    <x v="2"/>
  </r>
  <r>
    <x v="10606"/>
    <x v="2857"/>
    <x v="1"/>
    <x v="162"/>
    <x v="94"/>
    <x v="2"/>
  </r>
  <r>
    <x v="10607"/>
    <x v="2857"/>
    <x v="0"/>
    <x v="5959"/>
    <x v="94"/>
    <x v="2"/>
  </r>
  <r>
    <x v="10608"/>
    <x v="2857"/>
    <x v="0"/>
    <x v="6973"/>
    <x v="94"/>
    <x v="2"/>
  </r>
  <r>
    <x v="10609"/>
    <x v="2858"/>
    <x v="0"/>
    <x v="4847"/>
    <x v="94"/>
    <x v="0"/>
  </r>
  <r>
    <x v="10610"/>
    <x v="2858"/>
    <x v="0"/>
    <x v="7875"/>
    <x v="94"/>
    <x v="2"/>
  </r>
  <r>
    <x v="10611"/>
    <x v="2858"/>
    <x v="0"/>
    <x v="7876"/>
    <x v="94"/>
    <x v="2"/>
  </r>
  <r>
    <x v="10612"/>
    <x v="2858"/>
    <x v="1"/>
    <x v="7877"/>
    <x v="94"/>
    <x v="2"/>
  </r>
  <r>
    <x v="10613"/>
    <x v="2859"/>
    <x v="0"/>
    <x v="7878"/>
    <x v="94"/>
    <x v="0"/>
  </r>
  <r>
    <x v="10614"/>
    <x v="2859"/>
    <x v="1"/>
    <x v="7720"/>
    <x v="94"/>
    <x v="2"/>
  </r>
  <r>
    <x v="10615"/>
    <x v="2859"/>
    <x v="0"/>
    <x v="7879"/>
    <x v="94"/>
    <x v="2"/>
  </r>
  <r>
    <x v="10616"/>
    <x v="2859"/>
    <x v="0"/>
    <x v="5696"/>
    <x v="94"/>
    <x v="2"/>
  </r>
  <r>
    <x v="10617"/>
    <x v="2859"/>
    <x v="1"/>
    <x v="7298"/>
    <x v="94"/>
    <x v="2"/>
  </r>
  <r>
    <x v="10618"/>
    <x v="2860"/>
    <x v="0"/>
    <x v="2276"/>
    <x v="94"/>
    <x v="0"/>
  </r>
  <r>
    <x v="10619"/>
    <x v="2860"/>
    <x v="0"/>
    <x v="7565"/>
    <x v="94"/>
    <x v="1"/>
  </r>
  <r>
    <x v="10620"/>
    <x v="2860"/>
    <x v="0"/>
    <x v="7880"/>
    <x v="94"/>
    <x v="2"/>
  </r>
  <r>
    <x v="10621"/>
    <x v="2860"/>
    <x v="0"/>
    <x v="6698"/>
    <x v="94"/>
    <x v="2"/>
  </r>
  <r>
    <x v="10622"/>
    <x v="2860"/>
    <x v="0"/>
    <x v="7881"/>
    <x v="94"/>
    <x v="2"/>
  </r>
  <r>
    <x v="10623"/>
    <x v="2860"/>
    <x v="1"/>
    <x v="7882"/>
    <x v="94"/>
    <x v="2"/>
  </r>
  <r>
    <x v="10624"/>
    <x v="2860"/>
    <x v="0"/>
    <x v="7883"/>
    <x v="94"/>
    <x v="2"/>
  </r>
  <r>
    <x v="10625"/>
    <x v="2861"/>
    <x v="0"/>
    <x v="7884"/>
    <x v="94"/>
    <x v="0"/>
  </r>
  <r>
    <x v="10626"/>
    <x v="2861"/>
    <x v="0"/>
    <x v="6577"/>
    <x v="94"/>
    <x v="1"/>
  </r>
  <r>
    <x v="10627"/>
    <x v="2861"/>
    <x v="1"/>
    <x v="1020"/>
    <x v="94"/>
    <x v="2"/>
  </r>
  <r>
    <x v="10628"/>
    <x v="2861"/>
    <x v="0"/>
    <x v="7885"/>
    <x v="94"/>
    <x v="2"/>
  </r>
  <r>
    <x v="10629"/>
    <x v="2861"/>
    <x v="1"/>
    <x v="460"/>
    <x v="52"/>
    <x v="2"/>
  </r>
  <r>
    <x v="10630"/>
    <x v="2862"/>
    <x v="0"/>
    <x v="7886"/>
    <x v="94"/>
    <x v="0"/>
  </r>
  <r>
    <x v="10631"/>
    <x v="2862"/>
    <x v="0"/>
    <x v="7887"/>
    <x v="94"/>
    <x v="1"/>
  </r>
  <r>
    <x v="10632"/>
    <x v="2862"/>
    <x v="1"/>
    <x v="1552"/>
    <x v="94"/>
    <x v="2"/>
  </r>
  <r>
    <x v="10633"/>
    <x v="2862"/>
    <x v="0"/>
    <x v="7888"/>
    <x v="94"/>
    <x v="2"/>
  </r>
  <r>
    <x v="10634"/>
    <x v="2862"/>
    <x v="0"/>
    <x v="1478"/>
    <x v="94"/>
    <x v="2"/>
  </r>
  <r>
    <x v="10635"/>
    <x v="2862"/>
    <x v="0"/>
    <x v="7889"/>
    <x v="94"/>
    <x v="2"/>
  </r>
  <r>
    <x v="10636"/>
    <x v="2863"/>
    <x v="0"/>
    <x v="3563"/>
    <x v="94"/>
    <x v="0"/>
  </r>
  <r>
    <x v="10637"/>
    <x v="2863"/>
    <x v="1"/>
    <x v="407"/>
    <x v="94"/>
    <x v="1"/>
  </r>
  <r>
    <x v="10638"/>
    <x v="2863"/>
    <x v="1"/>
    <x v="6947"/>
    <x v="94"/>
    <x v="2"/>
  </r>
  <r>
    <x v="10639"/>
    <x v="2863"/>
    <x v="0"/>
    <x v="2030"/>
    <x v="94"/>
    <x v="2"/>
  </r>
  <r>
    <x v="10640"/>
    <x v="2863"/>
    <x v="1"/>
    <x v="573"/>
    <x v="59"/>
    <x v="2"/>
  </r>
  <r>
    <x v="10641"/>
    <x v="2864"/>
    <x v="0"/>
    <x v="2210"/>
    <x v="94"/>
    <x v="0"/>
  </r>
  <r>
    <x v="10642"/>
    <x v="2864"/>
    <x v="0"/>
    <x v="7890"/>
    <x v="94"/>
    <x v="1"/>
  </r>
  <r>
    <x v="10643"/>
    <x v="2864"/>
    <x v="1"/>
    <x v="7891"/>
    <x v="94"/>
    <x v="2"/>
  </r>
  <r>
    <x v="10644"/>
    <x v="2864"/>
    <x v="0"/>
    <x v="7892"/>
    <x v="94"/>
    <x v="2"/>
  </r>
  <r>
    <x v="10645"/>
    <x v="2865"/>
    <x v="0"/>
    <x v="7893"/>
    <x v="94"/>
    <x v="0"/>
  </r>
  <r>
    <x v="10646"/>
    <x v="2865"/>
    <x v="1"/>
    <x v="7894"/>
    <x v="59"/>
    <x v="2"/>
  </r>
  <r>
    <x v="10647"/>
    <x v="2865"/>
    <x v="0"/>
    <x v="1664"/>
    <x v="94"/>
    <x v="2"/>
  </r>
  <r>
    <x v="10648"/>
    <x v="2866"/>
    <x v="0"/>
    <x v="7895"/>
    <x v="94"/>
    <x v="0"/>
  </r>
  <r>
    <x v="10649"/>
    <x v="2866"/>
    <x v="1"/>
    <x v="5758"/>
    <x v="94"/>
    <x v="2"/>
  </r>
  <r>
    <x v="10650"/>
    <x v="2866"/>
    <x v="0"/>
    <x v="6239"/>
    <x v="94"/>
    <x v="2"/>
  </r>
  <r>
    <x v="10651"/>
    <x v="2866"/>
    <x v="1"/>
    <x v="7896"/>
    <x v="94"/>
    <x v="2"/>
  </r>
  <r>
    <x v="10652"/>
    <x v="2866"/>
    <x v="0"/>
    <x v="7897"/>
    <x v="94"/>
    <x v="2"/>
  </r>
  <r>
    <x v="10653"/>
    <x v="2867"/>
    <x v="0"/>
    <x v="6173"/>
    <x v="94"/>
    <x v="0"/>
  </r>
  <r>
    <x v="10654"/>
    <x v="2867"/>
    <x v="1"/>
    <x v="7898"/>
    <x v="94"/>
    <x v="1"/>
  </r>
  <r>
    <x v="10655"/>
    <x v="2867"/>
    <x v="0"/>
    <x v="5812"/>
    <x v="94"/>
    <x v="2"/>
  </r>
  <r>
    <x v="10656"/>
    <x v="2867"/>
    <x v="0"/>
    <x v="7899"/>
    <x v="94"/>
    <x v="2"/>
  </r>
  <r>
    <x v="10657"/>
    <x v="2868"/>
    <x v="1"/>
    <x v="1607"/>
    <x v="94"/>
    <x v="0"/>
  </r>
  <r>
    <x v="10658"/>
    <x v="2868"/>
    <x v="1"/>
    <x v="7900"/>
    <x v="51"/>
    <x v="2"/>
  </r>
  <r>
    <x v="10659"/>
    <x v="2868"/>
    <x v="0"/>
    <x v="7901"/>
    <x v="65"/>
    <x v="2"/>
  </r>
  <r>
    <x v="10660"/>
    <x v="2868"/>
    <x v="0"/>
    <x v="4081"/>
    <x v="94"/>
    <x v="2"/>
  </r>
  <r>
    <x v="10661"/>
    <x v="2869"/>
    <x v="0"/>
    <x v="7902"/>
    <x v="94"/>
    <x v="0"/>
  </r>
  <r>
    <x v="10662"/>
    <x v="2869"/>
    <x v="1"/>
    <x v="5577"/>
    <x v="94"/>
    <x v="1"/>
  </r>
  <r>
    <x v="10663"/>
    <x v="2869"/>
    <x v="0"/>
    <x v="7903"/>
    <x v="94"/>
    <x v="2"/>
  </r>
  <r>
    <x v="10664"/>
    <x v="2869"/>
    <x v="1"/>
    <x v="7904"/>
    <x v="94"/>
    <x v="2"/>
  </r>
  <r>
    <x v="10665"/>
    <x v="2869"/>
    <x v="0"/>
    <x v="7905"/>
    <x v="94"/>
    <x v="2"/>
  </r>
  <r>
    <x v="10666"/>
    <x v="2870"/>
    <x v="0"/>
    <x v="5926"/>
    <x v="94"/>
    <x v="0"/>
  </r>
  <r>
    <x v="10667"/>
    <x v="2870"/>
    <x v="0"/>
    <x v="7906"/>
    <x v="45"/>
    <x v="2"/>
  </r>
  <r>
    <x v="10668"/>
    <x v="2870"/>
    <x v="0"/>
    <x v="7907"/>
    <x v="94"/>
    <x v="2"/>
  </r>
  <r>
    <x v="10669"/>
    <x v="2870"/>
    <x v="0"/>
    <x v="1017"/>
    <x v="94"/>
    <x v="2"/>
  </r>
  <r>
    <x v="10670"/>
    <x v="2870"/>
    <x v="1"/>
    <x v="7908"/>
    <x v="94"/>
    <x v="2"/>
  </r>
  <r>
    <x v="10671"/>
    <x v="2871"/>
    <x v="0"/>
    <x v="4310"/>
    <x v="94"/>
    <x v="0"/>
  </r>
  <r>
    <x v="10672"/>
    <x v="2871"/>
    <x v="1"/>
    <x v="7663"/>
    <x v="94"/>
    <x v="1"/>
  </r>
  <r>
    <x v="10673"/>
    <x v="2871"/>
    <x v="0"/>
    <x v="7909"/>
    <x v="94"/>
    <x v="2"/>
  </r>
  <r>
    <x v="10674"/>
    <x v="2872"/>
    <x v="0"/>
    <x v="7910"/>
    <x v="94"/>
    <x v="0"/>
  </r>
  <r>
    <x v="10675"/>
    <x v="2872"/>
    <x v="0"/>
    <x v="1567"/>
    <x v="94"/>
    <x v="2"/>
  </r>
  <r>
    <x v="10676"/>
    <x v="2872"/>
    <x v="0"/>
    <x v="6041"/>
    <x v="109"/>
    <x v="2"/>
  </r>
  <r>
    <x v="10677"/>
    <x v="2872"/>
    <x v="0"/>
    <x v="7911"/>
    <x v="94"/>
    <x v="2"/>
  </r>
  <r>
    <x v="10678"/>
    <x v="2872"/>
    <x v="0"/>
    <x v="518"/>
    <x v="94"/>
    <x v="2"/>
  </r>
  <r>
    <x v="10679"/>
    <x v="2872"/>
    <x v="1"/>
    <x v="7912"/>
    <x v="94"/>
    <x v="2"/>
  </r>
  <r>
    <x v="10680"/>
    <x v="2873"/>
    <x v="0"/>
    <x v="7913"/>
    <x v="94"/>
    <x v="0"/>
  </r>
  <r>
    <x v="10681"/>
    <x v="2873"/>
    <x v="0"/>
    <x v="7914"/>
    <x v="94"/>
    <x v="2"/>
  </r>
  <r>
    <x v="10682"/>
    <x v="2873"/>
    <x v="0"/>
    <x v="7915"/>
    <x v="94"/>
    <x v="2"/>
  </r>
  <r>
    <x v="10683"/>
    <x v="2873"/>
    <x v="1"/>
    <x v="7916"/>
    <x v="94"/>
    <x v="2"/>
  </r>
  <r>
    <x v="10684"/>
    <x v="2873"/>
    <x v="1"/>
    <x v="7917"/>
    <x v="94"/>
    <x v="2"/>
  </r>
  <r>
    <x v="10685"/>
    <x v="2873"/>
    <x v="0"/>
    <x v="7918"/>
    <x v="94"/>
    <x v="2"/>
  </r>
  <r>
    <x v="10686"/>
    <x v="2874"/>
    <x v="1"/>
    <x v="7919"/>
    <x v="94"/>
    <x v="2"/>
  </r>
  <r>
    <x v="10687"/>
    <x v="2875"/>
    <x v="0"/>
    <x v="7742"/>
    <x v="94"/>
    <x v="0"/>
  </r>
  <r>
    <x v="10688"/>
    <x v="2875"/>
    <x v="0"/>
    <x v="7920"/>
    <x v="94"/>
    <x v="2"/>
  </r>
  <r>
    <x v="10689"/>
    <x v="2875"/>
    <x v="1"/>
    <x v="6412"/>
    <x v="94"/>
    <x v="2"/>
  </r>
  <r>
    <x v="10690"/>
    <x v="2875"/>
    <x v="0"/>
    <x v="7921"/>
    <x v="94"/>
    <x v="2"/>
  </r>
  <r>
    <x v="10691"/>
    <x v="2876"/>
    <x v="0"/>
    <x v="7922"/>
    <x v="94"/>
    <x v="0"/>
  </r>
  <r>
    <x v="10692"/>
    <x v="2876"/>
    <x v="0"/>
    <x v="7923"/>
    <x v="94"/>
    <x v="2"/>
  </r>
  <r>
    <x v="10693"/>
    <x v="2876"/>
    <x v="1"/>
    <x v="6115"/>
    <x v="94"/>
    <x v="2"/>
  </r>
  <r>
    <x v="10694"/>
    <x v="2876"/>
    <x v="0"/>
    <x v="715"/>
    <x v="94"/>
    <x v="2"/>
  </r>
  <r>
    <x v="10695"/>
    <x v="2876"/>
    <x v="1"/>
    <x v="7924"/>
    <x v="94"/>
    <x v="2"/>
  </r>
  <r>
    <x v="10696"/>
    <x v="2877"/>
    <x v="0"/>
    <x v="7925"/>
    <x v="94"/>
    <x v="0"/>
  </r>
  <r>
    <x v="10697"/>
    <x v="2877"/>
    <x v="0"/>
    <x v="7926"/>
    <x v="94"/>
    <x v="1"/>
  </r>
  <r>
    <x v="10698"/>
    <x v="2877"/>
    <x v="1"/>
    <x v="7927"/>
    <x v="94"/>
    <x v="2"/>
  </r>
  <r>
    <x v="10699"/>
    <x v="2877"/>
    <x v="0"/>
    <x v="7928"/>
    <x v="94"/>
    <x v="2"/>
  </r>
  <r>
    <x v="10700"/>
    <x v="2877"/>
    <x v="1"/>
    <x v="7929"/>
    <x v="94"/>
    <x v="2"/>
  </r>
  <r>
    <x v="10701"/>
    <x v="2878"/>
    <x v="1"/>
    <x v="627"/>
    <x v="94"/>
    <x v="0"/>
  </r>
  <r>
    <x v="10702"/>
    <x v="2878"/>
    <x v="1"/>
    <x v="7930"/>
    <x v="94"/>
    <x v="1"/>
  </r>
  <r>
    <x v="10703"/>
    <x v="2878"/>
    <x v="0"/>
    <x v="7931"/>
    <x v="94"/>
    <x v="2"/>
  </r>
  <r>
    <x v="10704"/>
    <x v="2878"/>
    <x v="0"/>
    <x v="555"/>
    <x v="94"/>
    <x v="2"/>
  </r>
  <r>
    <x v="10705"/>
    <x v="2878"/>
    <x v="1"/>
    <x v="3797"/>
    <x v="107"/>
    <x v="2"/>
  </r>
  <r>
    <x v="10706"/>
    <x v="2878"/>
    <x v="0"/>
    <x v="7932"/>
    <x v="94"/>
    <x v="2"/>
  </r>
  <r>
    <x v="10707"/>
    <x v="2879"/>
    <x v="0"/>
    <x v="7933"/>
    <x v="94"/>
    <x v="0"/>
  </r>
  <r>
    <x v="10708"/>
    <x v="2879"/>
    <x v="0"/>
    <x v="2138"/>
    <x v="94"/>
    <x v="2"/>
  </r>
  <r>
    <x v="10709"/>
    <x v="2879"/>
    <x v="1"/>
    <x v="2903"/>
    <x v="94"/>
    <x v="2"/>
  </r>
  <r>
    <x v="10710"/>
    <x v="2879"/>
    <x v="0"/>
    <x v="1214"/>
    <x v="94"/>
    <x v="2"/>
  </r>
  <r>
    <x v="10711"/>
    <x v="2879"/>
    <x v="1"/>
    <x v="7934"/>
    <x v="100"/>
    <x v="2"/>
  </r>
  <r>
    <x v="10712"/>
    <x v="2880"/>
    <x v="0"/>
    <x v="7935"/>
    <x v="23"/>
    <x v="0"/>
  </r>
  <r>
    <x v="10713"/>
    <x v="2880"/>
    <x v="0"/>
    <x v="7936"/>
    <x v="94"/>
    <x v="2"/>
  </r>
  <r>
    <x v="10714"/>
    <x v="2880"/>
    <x v="1"/>
    <x v="1232"/>
    <x v="94"/>
    <x v="2"/>
  </r>
  <r>
    <x v="10715"/>
    <x v="2880"/>
    <x v="0"/>
    <x v="7937"/>
    <x v="94"/>
    <x v="2"/>
  </r>
  <r>
    <x v="10716"/>
    <x v="2881"/>
    <x v="0"/>
    <x v="1643"/>
    <x v="94"/>
    <x v="0"/>
  </r>
  <r>
    <x v="10717"/>
    <x v="2881"/>
    <x v="0"/>
    <x v="3718"/>
    <x v="94"/>
    <x v="1"/>
  </r>
  <r>
    <x v="10718"/>
    <x v="2881"/>
    <x v="0"/>
    <x v="7938"/>
    <x v="94"/>
    <x v="2"/>
  </r>
  <r>
    <x v="10719"/>
    <x v="2881"/>
    <x v="1"/>
    <x v="7939"/>
    <x v="2"/>
    <x v="2"/>
  </r>
  <r>
    <x v="10720"/>
    <x v="2881"/>
    <x v="0"/>
    <x v="3308"/>
    <x v="94"/>
    <x v="2"/>
  </r>
  <r>
    <x v="10721"/>
    <x v="2882"/>
    <x v="0"/>
    <x v="7940"/>
    <x v="94"/>
    <x v="0"/>
  </r>
  <r>
    <x v="10722"/>
    <x v="2882"/>
    <x v="0"/>
    <x v="740"/>
    <x v="48"/>
    <x v="2"/>
  </r>
  <r>
    <x v="10723"/>
    <x v="2882"/>
    <x v="1"/>
    <x v="3150"/>
    <x v="109"/>
    <x v="2"/>
  </r>
  <r>
    <x v="10724"/>
    <x v="2882"/>
    <x v="1"/>
    <x v="7941"/>
    <x v="109"/>
    <x v="2"/>
  </r>
  <r>
    <x v="10725"/>
    <x v="2883"/>
    <x v="0"/>
    <x v="7942"/>
    <x v="94"/>
    <x v="0"/>
  </r>
  <r>
    <x v="10726"/>
    <x v="2883"/>
    <x v="1"/>
    <x v="1741"/>
    <x v="94"/>
    <x v="2"/>
  </r>
  <r>
    <x v="10727"/>
    <x v="2883"/>
    <x v="0"/>
    <x v="5548"/>
    <x v="23"/>
    <x v="2"/>
  </r>
  <r>
    <x v="10728"/>
    <x v="2883"/>
    <x v="1"/>
    <x v="7943"/>
    <x v="94"/>
    <x v="2"/>
  </r>
  <r>
    <x v="10729"/>
    <x v="2883"/>
    <x v="0"/>
    <x v="7944"/>
    <x v="23"/>
    <x v="2"/>
  </r>
  <r>
    <x v="10730"/>
    <x v="2884"/>
    <x v="0"/>
    <x v="3393"/>
    <x v="94"/>
    <x v="0"/>
  </r>
  <r>
    <x v="10731"/>
    <x v="2884"/>
    <x v="0"/>
    <x v="7945"/>
    <x v="94"/>
    <x v="1"/>
  </r>
  <r>
    <x v="10732"/>
    <x v="2884"/>
    <x v="1"/>
    <x v="7946"/>
    <x v="51"/>
    <x v="2"/>
  </r>
  <r>
    <x v="10733"/>
    <x v="2884"/>
    <x v="1"/>
    <x v="7907"/>
    <x v="94"/>
    <x v="2"/>
  </r>
  <r>
    <x v="10734"/>
    <x v="2885"/>
    <x v="0"/>
    <x v="6686"/>
    <x v="94"/>
    <x v="0"/>
  </r>
  <r>
    <x v="10735"/>
    <x v="2885"/>
    <x v="0"/>
    <x v="7947"/>
    <x v="94"/>
    <x v="1"/>
  </r>
  <r>
    <x v="10736"/>
    <x v="2885"/>
    <x v="0"/>
    <x v="58"/>
    <x v="94"/>
    <x v="2"/>
  </r>
  <r>
    <x v="10737"/>
    <x v="2885"/>
    <x v="1"/>
    <x v="7948"/>
    <x v="94"/>
    <x v="2"/>
  </r>
  <r>
    <x v="10738"/>
    <x v="2886"/>
    <x v="1"/>
    <x v="358"/>
    <x v="94"/>
    <x v="0"/>
  </r>
  <r>
    <x v="10739"/>
    <x v="2886"/>
    <x v="0"/>
    <x v="7949"/>
    <x v="94"/>
    <x v="1"/>
  </r>
  <r>
    <x v="10740"/>
    <x v="2886"/>
    <x v="0"/>
    <x v="2853"/>
    <x v="94"/>
    <x v="2"/>
  </r>
  <r>
    <x v="10741"/>
    <x v="2886"/>
    <x v="1"/>
    <x v="6319"/>
    <x v="45"/>
    <x v="2"/>
  </r>
  <r>
    <x v="10742"/>
    <x v="2887"/>
    <x v="0"/>
    <x v="7950"/>
    <x v="94"/>
    <x v="0"/>
  </r>
  <r>
    <x v="10743"/>
    <x v="2887"/>
    <x v="0"/>
    <x v="6806"/>
    <x v="94"/>
    <x v="1"/>
  </r>
  <r>
    <x v="10744"/>
    <x v="2887"/>
    <x v="0"/>
    <x v="7951"/>
    <x v="94"/>
    <x v="2"/>
  </r>
  <r>
    <x v="10745"/>
    <x v="2887"/>
    <x v="1"/>
    <x v="7952"/>
    <x v="94"/>
    <x v="2"/>
  </r>
  <r>
    <x v="10746"/>
    <x v="2888"/>
    <x v="0"/>
    <x v="6983"/>
    <x v="94"/>
    <x v="0"/>
  </r>
  <r>
    <x v="10747"/>
    <x v="2888"/>
    <x v="0"/>
    <x v="6752"/>
    <x v="94"/>
    <x v="1"/>
  </r>
  <r>
    <x v="10748"/>
    <x v="2888"/>
    <x v="1"/>
    <x v="7953"/>
    <x v="94"/>
    <x v="2"/>
  </r>
  <r>
    <x v="10749"/>
    <x v="2888"/>
    <x v="0"/>
    <x v="3271"/>
    <x v="94"/>
    <x v="2"/>
  </r>
  <r>
    <x v="10750"/>
    <x v="2888"/>
    <x v="0"/>
    <x v="7954"/>
    <x v="59"/>
    <x v="2"/>
  </r>
  <r>
    <x v="10751"/>
    <x v="2888"/>
    <x v="0"/>
    <x v="1421"/>
    <x v="94"/>
    <x v="2"/>
  </r>
  <r>
    <x v="10752"/>
    <x v="2889"/>
    <x v="0"/>
    <x v="7955"/>
    <x v="94"/>
    <x v="0"/>
  </r>
  <r>
    <x v="10753"/>
    <x v="2889"/>
    <x v="1"/>
    <x v="4643"/>
    <x v="23"/>
    <x v="1"/>
  </r>
  <r>
    <x v="10754"/>
    <x v="2889"/>
    <x v="0"/>
    <x v="7956"/>
    <x v="94"/>
    <x v="2"/>
  </r>
  <r>
    <x v="10755"/>
    <x v="2889"/>
    <x v="1"/>
    <x v="7957"/>
    <x v="94"/>
    <x v="2"/>
  </r>
  <r>
    <x v="10756"/>
    <x v="2889"/>
    <x v="0"/>
    <x v="1749"/>
    <x v="94"/>
    <x v="2"/>
  </r>
  <r>
    <x v="10757"/>
    <x v="2890"/>
    <x v="1"/>
    <x v="2339"/>
    <x v="94"/>
    <x v="0"/>
  </r>
  <r>
    <x v="10758"/>
    <x v="2890"/>
    <x v="0"/>
    <x v="7958"/>
    <x v="94"/>
    <x v="1"/>
  </r>
  <r>
    <x v="10759"/>
    <x v="2890"/>
    <x v="0"/>
    <x v="7959"/>
    <x v="101"/>
    <x v="2"/>
  </r>
  <r>
    <x v="10760"/>
    <x v="2891"/>
    <x v="0"/>
    <x v="3188"/>
    <x v="94"/>
    <x v="0"/>
  </r>
  <r>
    <x v="10761"/>
    <x v="2891"/>
    <x v="1"/>
    <x v="555"/>
    <x v="94"/>
    <x v="2"/>
  </r>
  <r>
    <x v="10762"/>
    <x v="2891"/>
    <x v="0"/>
    <x v="1805"/>
    <x v="94"/>
    <x v="2"/>
  </r>
  <r>
    <x v="10763"/>
    <x v="2891"/>
    <x v="1"/>
    <x v="1054"/>
    <x v="94"/>
    <x v="2"/>
  </r>
  <r>
    <x v="10764"/>
    <x v="2891"/>
    <x v="0"/>
    <x v="7960"/>
    <x v="94"/>
    <x v="2"/>
  </r>
  <r>
    <x v="10765"/>
    <x v="2892"/>
    <x v="0"/>
    <x v="7961"/>
    <x v="94"/>
    <x v="0"/>
  </r>
  <r>
    <x v="10766"/>
    <x v="2893"/>
    <x v="0"/>
    <x v="1281"/>
    <x v="94"/>
    <x v="0"/>
  </r>
  <r>
    <x v="10767"/>
    <x v="2893"/>
    <x v="1"/>
    <x v="3167"/>
    <x v="94"/>
    <x v="2"/>
  </r>
  <r>
    <x v="10768"/>
    <x v="2893"/>
    <x v="1"/>
    <x v="4834"/>
    <x v="94"/>
    <x v="2"/>
  </r>
  <r>
    <x v="10769"/>
    <x v="2893"/>
    <x v="0"/>
    <x v="7962"/>
    <x v="94"/>
    <x v="2"/>
  </r>
  <r>
    <x v="10770"/>
    <x v="2893"/>
    <x v="0"/>
    <x v="7963"/>
    <x v="94"/>
    <x v="2"/>
  </r>
  <r>
    <x v="10771"/>
    <x v="2894"/>
    <x v="0"/>
    <x v="4036"/>
    <x v="94"/>
    <x v="0"/>
  </r>
  <r>
    <x v="10772"/>
    <x v="2894"/>
    <x v="0"/>
    <x v="4238"/>
    <x v="94"/>
    <x v="2"/>
  </r>
  <r>
    <x v="10773"/>
    <x v="2894"/>
    <x v="1"/>
    <x v="7964"/>
    <x v="94"/>
    <x v="2"/>
  </r>
  <r>
    <x v="10774"/>
    <x v="2895"/>
    <x v="0"/>
    <x v="7965"/>
    <x v="94"/>
    <x v="0"/>
  </r>
  <r>
    <x v="10775"/>
    <x v="2895"/>
    <x v="0"/>
    <x v="7966"/>
    <x v="94"/>
    <x v="1"/>
  </r>
  <r>
    <x v="10776"/>
    <x v="2895"/>
    <x v="1"/>
    <x v="7967"/>
    <x v="94"/>
    <x v="2"/>
  </r>
  <r>
    <x v="10777"/>
    <x v="2895"/>
    <x v="1"/>
    <x v="7968"/>
    <x v="94"/>
    <x v="2"/>
  </r>
  <r>
    <x v="10778"/>
    <x v="2895"/>
    <x v="0"/>
    <x v="3081"/>
    <x v="94"/>
    <x v="2"/>
  </r>
  <r>
    <x v="10779"/>
    <x v="2896"/>
    <x v="0"/>
    <x v="3298"/>
    <x v="94"/>
    <x v="0"/>
  </r>
  <r>
    <x v="10780"/>
    <x v="2896"/>
    <x v="1"/>
    <x v="7969"/>
    <x v="94"/>
    <x v="1"/>
  </r>
  <r>
    <x v="10781"/>
    <x v="2896"/>
    <x v="0"/>
    <x v="5976"/>
    <x v="94"/>
    <x v="2"/>
  </r>
  <r>
    <x v="10782"/>
    <x v="2897"/>
    <x v="1"/>
    <x v="7970"/>
    <x v="94"/>
    <x v="0"/>
  </r>
  <r>
    <x v="10783"/>
    <x v="2897"/>
    <x v="0"/>
    <x v="2085"/>
    <x v="94"/>
    <x v="2"/>
  </r>
  <r>
    <x v="10784"/>
    <x v="2897"/>
    <x v="0"/>
    <x v="3211"/>
    <x v="94"/>
    <x v="2"/>
  </r>
  <r>
    <x v="10785"/>
    <x v="2897"/>
    <x v="1"/>
    <x v="6507"/>
    <x v="94"/>
    <x v="2"/>
  </r>
  <r>
    <x v="10786"/>
    <x v="2897"/>
    <x v="0"/>
    <x v="7971"/>
    <x v="94"/>
    <x v="2"/>
  </r>
  <r>
    <x v="10787"/>
    <x v="2898"/>
    <x v="0"/>
    <x v="7972"/>
    <x v="94"/>
    <x v="0"/>
  </r>
  <r>
    <x v="10788"/>
    <x v="2898"/>
    <x v="1"/>
    <x v="7973"/>
    <x v="94"/>
    <x v="2"/>
  </r>
  <r>
    <x v="10789"/>
    <x v="2898"/>
    <x v="0"/>
    <x v="7974"/>
    <x v="94"/>
    <x v="2"/>
  </r>
  <r>
    <x v="10790"/>
    <x v="2898"/>
    <x v="0"/>
    <x v="2993"/>
    <x v="94"/>
    <x v="2"/>
  </r>
  <r>
    <x v="10791"/>
    <x v="2899"/>
    <x v="0"/>
    <x v="1481"/>
    <x v="94"/>
    <x v="0"/>
  </r>
  <r>
    <x v="10792"/>
    <x v="2899"/>
    <x v="0"/>
    <x v="2102"/>
    <x v="94"/>
    <x v="2"/>
  </r>
  <r>
    <x v="10792"/>
    <x v="2899"/>
    <x v="0"/>
    <x v="2372"/>
    <x v="94"/>
    <x v="2"/>
  </r>
  <r>
    <x v="10793"/>
    <x v="2899"/>
    <x v="1"/>
    <x v="7975"/>
    <x v="94"/>
    <x v="2"/>
  </r>
  <r>
    <x v="10794"/>
    <x v="2900"/>
    <x v="0"/>
    <x v="7976"/>
    <x v="94"/>
    <x v="0"/>
  </r>
  <r>
    <x v="10795"/>
    <x v="2900"/>
    <x v="0"/>
    <x v="7615"/>
    <x v="94"/>
    <x v="2"/>
  </r>
  <r>
    <x v="10796"/>
    <x v="2900"/>
    <x v="0"/>
    <x v="7977"/>
    <x v="94"/>
    <x v="2"/>
  </r>
  <r>
    <x v="10797"/>
    <x v="2901"/>
    <x v="1"/>
    <x v="7978"/>
    <x v="94"/>
    <x v="0"/>
  </r>
  <r>
    <x v="10798"/>
    <x v="2901"/>
    <x v="1"/>
    <x v="2571"/>
    <x v="94"/>
    <x v="2"/>
  </r>
  <r>
    <x v="10799"/>
    <x v="2901"/>
    <x v="0"/>
    <x v="7979"/>
    <x v="94"/>
    <x v="2"/>
  </r>
  <r>
    <x v="10800"/>
    <x v="2901"/>
    <x v="0"/>
    <x v="7980"/>
    <x v="94"/>
    <x v="2"/>
  </r>
  <r>
    <x v="10801"/>
    <x v="2901"/>
    <x v="0"/>
    <x v="7981"/>
    <x v="94"/>
    <x v="2"/>
  </r>
  <r>
    <x v="10802"/>
    <x v="2902"/>
    <x v="0"/>
    <x v="5851"/>
    <x v="94"/>
    <x v="0"/>
  </r>
  <r>
    <x v="10803"/>
    <x v="2902"/>
    <x v="0"/>
    <x v="7982"/>
    <x v="94"/>
    <x v="1"/>
  </r>
  <r>
    <x v="10804"/>
    <x v="2902"/>
    <x v="0"/>
    <x v="7983"/>
    <x v="94"/>
    <x v="2"/>
  </r>
  <r>
    <x v="10805"/>
    <x v="2902"/>
    <x v="1"/>
    <x v="7984"/>
    <x v="94"/>
    <x v="2"/>
  </r>
  <r>
    <x v="10806"/>
    <x v="2902"/>
    <x v="1"/>
    <x v="7985"/>
    <x v="16"/>
    <x v="2"/>
  </r>
  <r>
    <x v="10807"/>
    <x v="2902"/>
    <x v="1"/>
    <x v="7986"/>
    <x v="57"/>
    <x v="2"/>
  </r>
  <r>
    <x v="10808"/>
    <x v="2903"/>
    <x v="0"/>
    <x v="2599"/>
    <x v="94"/>
    <x v="0"/>
  </r>
  <r>
    <x v="10809"/>
    <x v="2903"/>
    <x v="0"/>
    <x v="7987"/>
    <x v="94"/>
    <x v="2"/>
  </r>
  <r>
    <x v="10810"/>
    <x v="2903"/>
    <x v="0"/>
    <x v="793"/>
    <x v="94"/>
    <x v="2"/>
  </r>
  <r>
    <x v="10811"/>
    <x v="2903"/>
    <x v="1"/>
    <x v="7988"/>
    <x v="94"/>
    <x v="2"/>
  </r>
  <r>
    <x v="10812"/>
    <x v="2903"/>
    <x v="1"/>
    <x v="7989"/>
    <x v="94"/>
    <x v="2"/>
  </r>
  <r>
    <x v="10813"/>
    <x v="2904"/>
    <x v="0"/>
    <x v="7990"/>
    <x v="94"/>
    <x v="0"/>
  </r>
  <r>
    <x v="10814"/>
    <x v="2904"/>
    <x v="0"/>
    <x v="7991"/>
    <x v="94"/>
    <x v="2"/>
  </r>
  <r>
    <x v="10815"/>
    <x v="2904"/>
    <x v="0"/>
    <x v="5409"/>
    <x v="94"/>
    <x v="2"/>
  </r>
  <r>
    <x v="10816"/>
    <x v="2904"/>
    <x v="1"/>
    <x v="4618"/>
    <x v="94"/>
    <x v="2"/>
  </r>
  <r>
    <x v="10817"/>
    <x v="2905"/>
    <x v="0"/>
    <x v="7992"/>
    <x v="94"/>
    <x v="0"/>
  </r>
  <r>
    <x v="10818"/>
    <x v="2905"/>
    <x v="0"/>
    <x v="7993"/>
    <x v="94"/>
    <x v="2"/>
  </r>
  <r>
    <x v="10819"/>
    <x v="2905"/>
    <x v="0"/>
    <x v="4466"/>
    <x v="94"/>
    <x v="2"/>
  </r>
  <r>
    <x v="10820"/>
    <x v="2905"/>
    <x v="1"/>
    <x v="7994"/>
    <x v="94"/>
    <x v="2"/>
  </r>
  <r>
    <x v="10821"/>
    <x v="2905"/>
    <x v="1"/>
    <x v="6220"/>
    <x v="94"/>
    <x v="2"/>
  </r>
  <r>
    <x v="10822"/>
    <x v="2906"/>
    <x v="0"/>
    <x v="7995"/>
    <x v="94"/>
    <x v="0"/>
  </r>
  <r>
    <x v="10823"/>
    <x v="2906"/>
    <x v="0"/>
    <x v="1661"/>
    <x v="94"/>
    <x v="1"/>
  </r>
  <r>
    <x v="10824"/>
    <x v="2906"/>
    <x v="0"/>
    <x v="5099"/>
    <x v="109"/>
    <x v="2"/>
  </r>
  <r>
    <x v="10825"/>
    <x v="2906"/>
    <x v="1"/>
    <x v="7996"/>
    <x v="94"/>
    <x v="2"/>
  </r>
  <r>
    <x v="10826"/>
    <x v="2907"/>
    <x v="0"/>
    <x v="7997"/>
    <x v="94"/>
    <x v="0"/>
  </r>
  <r>
    <x v="10827"/>
    <x v="2907"/>
    <x v="1"/>
    <x v="7998"/>
    <x v="94"/>
    <x v="2"/>
  </r>
  <r>
    <x v="10828"/>
    <x v="2907"/>
    <x v="0"/>
    <x v="7999"/>
    <x v="94"/>
    <x v="2"/>
  </r>
  <r>
    <x v="10829"/>
    <x v="2908"/>
    <x v="0"/>
    <x v="8000"/>
    <x v="94"/>
    <x v="0"/>
  </r>
  <r>
    <x v="10830"/>
    <x v="2908"/>
    <x v="0"/>
    <x v="6989"/>
    <x v="94"/>
    <x v="1"/>
  </r>
  <r>
    <x v="10831"/>
    <x v="2908"/>
    <x v="1"/>
    <x v="1675"/>
    <x v="94"/>
    <x v="2"/>
  </r>
  <r>
    <x v="10832"/>
    <x v="2908"/>
    <x v="1"/>
    <x v="8001"/>
    <x v="94"/>
    <x v="2"/>
  </r>
  <r>
    <x v="10833"/>
    <x v="2908"/>
    <x v="0"/>
    <x v="8002"/>
    <x v="94"/>
    <x v="2"/>
  </r>
  <r>
    <x v="10834"/>
    <x v="2909"/>
    <x v="0"/>
    <x v="8003"/>
    <x v="65"/>
    <x v="0"/>
  </r>
  <r>
    <x v="10835"/>
    <x v="2909"/>
    <x v="0"/>
    <x v="8004"/>
    <x v="94"/>
    <x v="1"/>
  </r>
  <r>
    <x v="10836"/>
    <x v="2909"/>
    <x v="0"/>
    <x v="5104"/>
    <x v="11"/>
    <x v="2"/>
  </r>
  <r>
    <x v="10837"/>
    <x v="2909"/>
    <x v="1"/>
    <x v="8005"/>
    <x v="94"/>
    <x v="2"/>
  </r>
  <r>
    <x v="10838"/>
    <x v="2909"/>
    <x v="1"/>
    <x v="340"/>
    <x v="94"/>
    <x v="2"/>
  </r>
  <r>
    <x v="10839"/>
    <x v="2910"/>
    <x v="1"/>
    <x v="4373"/>
    <x v="94"/>
    <x v="0"/>
  </r>
  <r>
    <x v="10840"/>
    <x v="2910"/>
    <x v="1"/>
    <x v="8006"/>
    <x v="94"/>
    <x v="2"/>
  </r>
  <r>
    <x v="10841"/>
    <x v="2910"/>
    <x v="0"/>
    <x v="803"/>
    <x v="94"/>
    <x v="2"/>
  </r>
  <r>
    <x v="10842"/>
    <x v="2910"/>
    <x v="0"/>
    <x v="6673"/>
    <x v="94"/>
    <x v="2"/>
  </r>
  <r>
    <x v="10843"/>
    <x v="2911"/>
    <x v="0"/>
    <x v="729"/>
    <x v="94"/>
    <x v="0"/>
  </r>
  <r>
    <x v="10844"/>
    <x v="2911"/>
    <x v="1"/>
    <x v="8007"/>
    <x v="94"/>
    <x v="2"/>
  </r>
  <r>
    <x v="10845"/>
    <x v="2911"/>
    <x v="0"/>
    <x v="8008"/>
    <x v="94"/>
    <x v="2"/>
  </r>
  <r>
    <x v="10846"/>
    <x v="2911"/>
    <x v="1"/>
    <x v="8009"/>
    <x v="94"/>
    <x v="2"/>
  </r>
  <r>
    <x v="10847"/>
    <x v="2911"/>
    <x v="0"/>
    <x v="3164"/>
    <x v="94"/>
    <x v="2"/>
  </r>
  <r>
    <x v="10848"/>
    <x v="2912"/>
    <x v="1"/>
    <x v="1030"/>
    <x v="94"/>
    <x v="0"/>
  </r>
  <r>
    <x v="10849"/>
    <x v="2912"/>
    <x v="0"/>
    <x v="3108"/>
    <x v="94"/>
    <x v="1"/>
  </r>
  <r>
    <x v="10850"/>
    <x v="2912"/>
    <x v="1"/>
    <x v="8010"/>
    <x v="94"/>
    <x v="2"/>
  </r>
  <r>
    <x v="10851"/>
    <x v="2912"/>
    <x v="0"/>
    <x v="8011"/>
    <x v="94"/>
    <x v="2"/>
  </r>
  <r>
    <x v="10852"/>
    <x v="2913"/>
    <x v="1"/>
    <x v="6458"/>
    <x v="94"/>
    <x v="0"/>
  </r>
  <r>
    <x v="10853"/>
    <x v="2913"/>
    <x v="0"/>
    <x v="594"/>
    <x v="94"/>
    <x v="2"/>
  </r>
  <r>
    <x v="10854"/>
    <x v="2913"/>
    <x v="0"/>
    <x v="8012"/>
    <x v="94"/>
    <x v="2"/>
  </r>
  <r>
    <x v="10855"/>
    <x v="2913"/>
    <x v="1"/>
    <x v="8013"/>
    <x v="94"/>
    <x v="2"/>
  </r>
  <r>
    <x v="10856"/>
    <x v="2913"/>
    <x v="1"/>
    <x v="4148"/>
    <x v="94"/>
    <x v="2"/>
  </r>
  <r>
    <x v="10857"/>
    <x v="2914"/>
    <x v="0"/>
    <x v="3699"/>
    <x v="94"/>
    <x v="0"/>
  </r>
  <r>
    <x v="10858"/>
    <x v="2914"/>
    <x v="0"/>
    <x v="4992"/>
    <x v="94"/>
    <x v="1"/>
  </r>
  <r>
    <x v="10859"/>
    <x v="2914"/>
    <x v="0"/>
    <x v="8014"/>
    <x v="94"/>
    <x v="2"/>
  </r>
  <r>
    <x v="10860"/>
    <x v="2914"/>
    <x v="1"/>
    <x v="8015"/>
    <x v="94"/>
    <x v="2"/>
  </r>
  <r>
    <x v="10861"/>
    <x v="2915"/>
    <x v="0"/>
    <x v="8016"/>
    <x v="94"/>
    <x v="0"/>
  </r>
  <r>
    <x v="10862"/>
    <x v="2915"/>
    <x v="0"/>
    <x v="5921"/>
    <x v="94"/>
    <x v="2"/>
  </r>
  <r>
    <x v="10863"/>
    <x v="2915"/>
    <x v="0"/>
    <x v="1112"/>
    <x v="94"/>
    <x v="2"/>
  </r>
  <r>
    <x v="10864"/>
    <x v="2915"/>
    <x v="0"/>
    <x v="8017"/>
    <x v="94"/>
    <x v="2"/>
  </r>
  <r>
    <x v="10865"/>
    <x v="2915"/>
    <x v="1"/>
    <x v="8018"/>
    <x v="94"/>
    <x v="2"/>
  </r>
  <r>
    <x v="10866"/>
    <x v="2916"/>
    <x v="0"/>
    <x v="8019"/>
    <x v="94"/>
    <x v="0"/>
  </r>
  <r>
    <x v="10867"/>
    <x v="2916"/>
    <x v="0"/>
    <x v="5347"/>
    <x v="94"/>
    <x v="1"/>
  </r>
  <r>
    <x v="10868"/>
    <x v="2916"/>
    <x v="0"/>
    <x v="8020"/>
    <x v="94"/>
    <x v="2"/>
  </r>
  <r>
    <x v="10869"/>
    <x v="2916"/>
    <x v="0"/>
    <x v="8021"/>
    <x v="94"/>
    <x v="2"/>
  </r>
  <r>
    <x v="10870"/>
    <x v="2916"/>
    <x v="1"/>
    <x v="7617"/>
    <x v="94"/>
    <x v="2"/>
  </r>
  <r>
    <x v="10871"/>
    <x v="2917"/>
    <x v="0"/>
    <x v="8022"/>
    <x v="94"/>
    <x v="0"/>
  </r>
  <r>
    <x v="10872"/>
    <x v="2917"/>
    <x v="0"/>
    <x v="8023"/>
    <x v="94"/>
    <x v="1"/>
  </r>
  <r>
    <x v="10873"/>
    <x v="2917"/>
    <x v="1"/>
    <x v="1950"/>
    <x v="94"/>
    <x v="2"/>
  </r>
  <r>
    <x v="10874"/>
    <x v="2918"/>
    <x v="0"/>
    <x v="6941"/>
    <x v="94"/>
    <x v="0"/>
  </r>
  <r>
    <x v="10875"/>
    <x v="2918"/>
    <x v="0"/>
    <x v="2062"/>
    <x v="94"/>
    <x v="2"/>
  </r>
  <r>
    <x v="10876"/>
    <x v="2918"/>
    <x v="0"/>
    <x v="8024"/>
    <x v="94"/>
    <x v="2"/>
  </r>
  <r>
    <x v="10877"/>
    <x v="2918"/>
    <x v="1"/>
    <x v="337"/>
    <x v="94"/>
    <x v="2"/>
  </r>
  <r>
    <x v="10878"/>
    <x v="2919"/>
    <x v="0"/>
    <x v="3105"/>
    <x v="94"/>
    <x v="0"/>
  </r>
  <r>
    <x v="10879"/>
    <x v="2919"/>
    <x v="0"/>
    <x v="8025"/>
    <x v="94"/>
    <x v="2"/>
  </r>
  <r>
    <x v="10880"/>
    <x v="2919"/>
    <x v="0"/>
    <x v="8026"/>
    <x v="94"/>
    <x v="2"/>
  </r>
  <r>
    <x v="10881"/>
    <x v="2919"/>
    <x v="0"/>
    <x v="8027"/>
    <x v="94"/>
    <x v="2"/>
  </r>
  <r>
    <x v="10882"/>
    <x v="2919"/>
    <x v="1"/>
    <x v="8028"/>
    <x v="94"/>
    <x v="2"/>
  </r>
  <r>
    <x v="10883"/>
    <x v="2920"/>
    <x v="0"/>
    <x v="6961"/>
    <x v="94"/>
    <x v="0"/>
  </r>
  <r>
    <x v="10884"/>
    <x v="2920"/>
    <x v="0"/>
    <x v="7394"/>
    <x v="94"/>
    <x v="1"/>
  </r>
  <r>
    <x v="10885"/>
    <x v="2920"/>
    <x v="0"/>
    <x v="8029"/>
    <x v="94"/>
    <x v="2"/>
  </r>
  <r>
    <x v="10886"/>
    <x v="2920"/>
    <x v="1"/>
    <x v="8030"/>
    <x v="94"/>
    <x v="2"/>
  </r>
  <r>
    <x v="10887"/>
    <x v="2921"/>
    <x v="0"/>
    <x v="8031"/>
    <x v="94"/>
    <x v="0"/>
  </r>
  <r>
    <x v="10888"/>
    <x v="2921"/>
    <x v="0"/>
    <x v="8032"/>
    <x v="94"/>
    <x v="1"/>
  </r>
  <r>
    <x v="10889"/>
    <x v="2921"/>
    <x v="1"/>
    <x v="8033"/>
    <x v="94"/>
    <x v="2"/>
  </r>
  <r>
    <x v="10890"/>
    <x v="2921"/>
    <x v="0"/>
    <x v="2761"/>
    <x v="94"/>
    <x v="2"/>
  </r>
  <r>
    <x v="10891"/>
    <x v="2922"/>
    <x v="0"/>
    <x v="8034"/>
    <x v="109"/>
    <x v="0"/>
  </r>
  <r>
    <x v="10892"/>
    <x v="2922"/>
    <x v="0"/>
    <x v="7736"/>
    <x v="94"/>
    <x v="1"/>
  </r>
  <r>
    <x v="10893"/>
    <x v="2922"/>
    <x v="1"/>
    <x v="8035"/>
    <x v="109"/>
    <x v="2"/>
  </r>
  <r>
    <x v="10894"/>
    <x v="2922"/>
    <x v="1"/>
    <x v="8036"/>
    <x v="109"/>
    <x v="2"/>
  </r>
  <r>
    <x v="10895"/>
    <x v="2922"/>
    <x v="1"/>
    <x v="6738"/>
    <x v="109"/>
    <x v="2"/>
  </r>
  <r>
    <x v="10896"/>
    <x v="2923"/>
    <x v="0"/>
    <x v="7933"/>
    <x v="94"/>
    <x v="0"/>
  </r>
  <r>
    <x v="10897"/>
    <x v="2923"/>
    <x v="0"/>
    <x v="4526"/>
    <x v="94"/>
    <x v="2"/>
  </r>
  <r>
    <x v="10898"/>
    <x v="2923"/>
    <x v="0"/>
    <x v="2507"/>
    <x v="94"/>
    <x v="2"/>
  </r>
  <r>
    <x v="10899"/>
    <x v="2923"/>
    <x v="1"/>
    <x v="3927"/>
    <x v="122"/>
    <x v="2"/>
  </r>
  <r>
    <x v="10900"/>
    <x v="2923"/>
    <x v="1"/>
    <x v="7018"/>
    <x v="23"/>
    <x v="2"/>
  </r>
  <r>
    <x v="10901"/>
    <x v="2924"/>
    <x v="0"/>
    <x v="8037"/>
    <x v="94"/>
    <x v="0"/>
  </r>
  <r>
    <x v="10902"/>
    <x v="2924"/>
    <x v="0"/>
    <x v="6625"/>
    <x v="94"/>
    <x v="2"/>
  </r>
  <r>
    <x v="10903"/>
    <x v="2924"/>
    <x v="1"/>
    <x v="3235"/>
    <x v="94"/>
    <x v="2"/>
  </r>
  <r>
    <x v="10904"/>
    <x v="2924"/>
    <x v="0"/>
    <x v="8038"/>
    <x v="94"/>
    <x v="2"/>
  </r>
  <r>
    <x v="10905"/>
    <x v="2925"/>
    <x v="0"/>
    <x v="8039"/>
    <x v="94"/>
    <x v="0"/>
  </r>
  <r>
    <x v="10906"/>
    <x v="2925"/>
    <x v="1"/>
    <x v="8040"/>
    <x v="94"/>
    <x v="2"/>
  </r>
  <r>
    <x v="10907"/>
    <x v="2925"/>
    <x v="0"/>
    <x v="5372"/>
    <x v="94"/>
    <x v="2"/>
  </r>
  <r>
    <x v="10908"/>
    <x v="2925"/>
    <x v="0"/>
    <x v="8041"/>
    <x v="94"/>
    <x v="2"/>
  </r>
  <r>
    <x v="10909"/>
    <x v="2925"/>
    <x v="1"/>
    <x v="2603"/>
    <x v="94"/>
    <x v="2"/>
  </r>
  <r>
    <x v="10910"/>
    <x v="2926"/>
    <x v="0"/>
    <x v="8042"/>
    <x v="94"/>
    <x v="0"/>
  </r>
  <r>
    <x v="10911"/>
    <x v="2926"/>
    <x v="1"/>
    <x v="1789"/>
    <x v="94"/>
    <x v="2"/>
  </r>
  <r>
    <x v="10912"/>
    <x v="2926"/>
    <x v="0"/>
    <x v="4893"/>
    <x v="94"/>
    <x v="2"/>
  </r>
  <r>
    <x v="10913"/>
    <x v="2926"/>
    <x v="0"/>
    <x v="8043"/>
    <x v="94"/>
    <x v="2"/>
  </r>
  <r>
    <x v="10914"/>
    <x v="2926"/>
    <x v="0"/>
    <x v="5295"/>
    <x v="94"/>
    <x v="2"/>
  </r>
  <r>
    <x v="10915"/>
    <x v="2926"/>
    <x v="0"/>
    <x v="8044"/>
    <x v="94"/>
    <x v="2"/>
  </r>
  <r>
    <x v="10916"/>
    <x v="2927"/>
    <x v="0"/>
    <x v="8045"/>
    <x v="94"/>
    <x v="0"/>
  </r>
  <r>
    <x v="10917"/>
    <x v="2927"/>
    <x v="0"/>
    <x v="8046"/>
    <x v="23"/>
    <x v="1"/>
  </r>
  <r>
    <x v="10918"/>
    <x v="2927"/>
    <x v="0"/>
    <x v="5828"/>
    <x v="94"/>
    <x v="2"/>
  </r>
  <r>
    <x v="10919"/>
    <x v="2927"/>
    <x v="1"/>
    <x v="4876"/>
    <x v="94"/>
    <x v="2"/>
  </r>
  <r>
    <x v="10920"/>
    <x v="2927"/>
    <x v="0"/>
    <x v="1272"/>
    <x v="94"/>
    <x v="2"/>
  </r>
  <r>
    <x v="10921"/>
    <x v="2927"/>
    <x v="0"/>
    <x v="8047"/>
    <x v="94"/>
    <x v="2"/>
  </r>
  <r>
    <x v="10922"/>
    <x v="1770"/>
    <x v="0"/>
    <x v="8048"/>
    <x v="94"/>
    <x v="0"/>
  </r>
  <r>
    <x v="10923"/>
    <x v="1770"/>
    <x v="1"/>
    <x v="8049"/>
    <x v="94"/>
    <x v="2"/>
  </r>
  <r>
    <x v="10924"/>
    <x v="1770"/>
    <x v="1"/>
    <x v="8050"/>
    <x v="94"/>
    <x v="2"/>
  </r>
  <r>
    <x v="10925"/>
    <x v="1770"/>
    <x v="0"/>
    <x v="8051"/>
    <x v="94"/>
    <x v="2"/>
  </r>
  <r>
    <x v="10926"/>
    <x v="2928"/>
    <x v="0"/>
    <x v="7088"/>
    <x v="94"/>
    <x v="0"/>
  </r>
  <r>
    <x v="10927"/>
    <x v="2928"/>
    <x v="0"/>
    <x v="8052"/>
    <x v="2"/>
    <x v="1"/>
  </r>
  <r>
    <x v="10928"/>
    <x v="2928"/>
    <x v="1"/>
    <x v="1814"/>
    <x v="94"/>
    <x v="2"/>
  </r>
  <r>
    <x v="10929"/>
    <x v="2929"/>
    <x v="0"/>
    <x v="8053"/>
    <x v="94"/>
    <x v="0"/>
  </r>
  <r>
    <x v="10930"/>
    <x v="2929"/>
    <x v="1"/>
    <x v="8054"/>
    <x v="20"/>
    <x v="2"/>
  </r>
  <r>
    <x v="10931"/>
    <x v="2929"/>
    <x v="0"/>
    <x v="3354"/>
    <x v="94"/>
    <x v="2"/>
  </r>
  <r>
    <x v="10932"/>
    <x v="2929"/>
    <x v="0"/>
    <x v="8055"/>
    <x v="94"/>
    <x v="2"/>
  </r>
  <r>
    <x v="10933"/>
    <x v="2929"/>
    <x v="1"/>
    <x v="4946"/>
    <x v="94"/>
    <x v="2"/>
  </r>
  <r>
    <x v="10934"/>
    <x v="2930"/>
    <x v="1"/>
    <x v="3630"/>
    <x v="94"/>
    <x v="0"/>
  </r>
  <r>
    <x v="10935"/>
    <x v="2930"/>
    <x v="0"/>
    <x v="8056"/>
    <x v="94"/>
    <x v="2"/>
  </r>
  <r>
    <x v="10936"/>
    <x v="2930"/>
    <x v="1"/>
    <x v="8057"/>
    <x v="44"/>
    <x v="2"/>
  </r>
  <r>
    <x v="10937"/>
    <x v="2930"/>
    <x v="0"/>
    <x v="8058"/>
    <x v="94"/>
    <x v="2"/>
  </r>
  <r>
    <x v="10938"/>
    <x v="2930"/>
    <x v="0"/>
    <x v="8059"/>
    <x v="94"/>
    <x v="2"/>
  </r>
  <r>
    <x v="10939"/>
    <x v="2931"/>
    <x v="0"/>
    <x v="8060"/>
    <x v="94"/>
    <x v="0"/>
  </r>
  <r>
    <x v="10940"/>
    <x v="2931"/>
    <x v="0"/>
    <x v="8061"/>
    <x v="94"/>
    <x v="1"/>
  </r>
  <r>
    <x v="10941"/>
    <x v="2931"/>
    <x v="1"/>
    <x v="8062"/>
    <x v="94"/>
    <x v="2"/>
  </r>
  <r>
    <x v="10942"/>
    <x v="2931"/>
    <x v="0"/>
    <x v="8063"/>
    <x v="94"/>
    <x v="2"/>
  </r>
  <r>
    <x v="10943"/>
    <x v="2932"/>
    <x v="0"/>
    <x v="1165"/>
    <x v="12"/>
    <x v="0"/>
  </r>
  <r>
    <x v="10944"/>
    <x v="2932"/>
    <x v="1"/>
    <x v="7925"/>
    <x v="109"/>
    <x v="2"/>
  </r>
  <r>
    <x v="10945"/>
    <x v="2932"/>
    <x v="0"/>
    <x v="8064"/>
    <x v="94"/>
    <x v="2"/>
  </r>
  <r>
    <x v="10946"/>
    <x v="2933"/>
    <x v="0"/>
    <x v="8065"/>
    <x v="94"/>
    <x v="0"/>
  </r>
  <r>
    <x v="10947"/>
    <x v="2933"/>
    <x v="0"/>
    <x v="684"/>
    <x v="94"/>
    <x v="1"/>
  </r>
  <r>
    <x v="10948"/>
    <x v="2933"/>
    <x v="1"/>
    <x v="8066"/>
    <x v="94"/>
    <x v="2"/>
  </r>
  <r>
    <x v="10949"/>
    <x v="2933"/>
    <x v="1"/>
    <x v="3892"/>
    <x v="94"/>
    <x v="2"/>
  </r>
  <r>
    <x v="10950"/>
    <x v="2934"/>
    <x v="0"/>
    <x v="3376"/>
    <x v="94"/>
    <x v="0"/>
  </r>
  <r>
    <x v="10951"/>
    <x v="2934"/>
    <x v="0"/>
    <x v="8067"/>
    <x v="109"/>
    <x v="1"/>
  </r>
  <r>
    <x v="10952"/>
    <x v="2934"/>
    <x v="0"/>
    <x v="4187"/>
    <x v="94"/>
    <x v="2"/>
  </r>
  <r>
    <x v="10953"/>
    <x v="2934"/>
    <x v="0"/>
    <x v="8068"/>
    <x v="109"/>
    <x v="2"/>
  </r>
  <r>
    <x v="10954"/>
    <x v="2935"/>
    <x v="0"/>
    <x v="6725"/>
    <x v="94"/>
    <x v="0"/>
  </r>
  <r>
    <x v="10955"/>
    <x v="2935"/>
    <x v="1"/>
    <x v="2512"/>
    <x v="94"/>
    <x v="1"/>
  </r>
  <r>
    <x v="10823"/>
    <x v="2935"/>
    <x v="0"/>
    <x v="8069"/>
    <x v="94"/>
    <x v="2"/>
  </r>
  <r>
    <x v="10956"/>
    <x v="2935"/>
    <x v="1"/>
    <x v="4559"/>
    <x v="94"/>
    <x v="2"/>
  </r>
  <r>
    <x v="10957"/>
    <x v="2935"/>
    <x v="0"/>
    <x v="8070"/>
    <x v="94"/>
    <x v="2"/>
  </r>
  <r>
    <x v="10958"/>
    <x v="2935"/>
    <x v="0"/>
    <x v="8071"/>
    <x v="94"/>
    <x v="2"/>
  </r>
  <r>
    <x v="10959"/>
    <x v="2936"/>
    <x v="0"/>
    <x v="8072"/>
    <x v="94"/>
    <x v="0"/>
  </r>
  <r>
    <x v="10960"/>
    <x v="2936"/>
    <x v="0"/>
    <x v="8073"/>
    <x v="94"/>
    <x v="2"/>
  </r>
  <r>
    <x v="10961"/>
    <x v="2936"/>
    <x v="0"/>
    <x v="3681"/>
    <x v="94"/>
    <x v="2"/>
  </r>
  <r>
    <x v="10962"/>
    <x v="2936"/>
    <x v="1"/>
    <x v="8074"/>
    <x v="94"/>
    <x v="2"/>
  </r>
  <r>
    <x v="10963"/>
    <x v="2936"/>
    <x v="0"/>
    <x v="7384"/>
    <x v="94"/>
    <x v="2"/>
  </r>
  <r>
    <x v="10964"/>
    <x v="2936"/>
    <x v="0"/>
    <x v="8075"/>
    <x v="94"/>
    <x v="2"/>
  </r>
  <r>
    <x v="10965"/>
    <x v="2937"/>
    <x v="0"/>
    <x v="5256"/>
    <x v="94"/>
    <x v="0"/>
  </r>
  <r>
    <x v="10966"/>
    <x v="2937"/>
    <x v="0"/>
    <x v="8076"/>
    <x v="101"/>
    <x v="2"/>
  </r>
  <r>
    <x v="10967"/>
    <x v="2937"/>
    <x v="0"/>
    <x v="8077"/>
    <x v="94"/>
    <x v="2"/>
  </r>
  <r>
    <x v="10968"/>
    <x v="2937"/>
    <x v="1"/>
    <x v="150"/>
    <x v="94"/>
    <x v="2"/>
  </r>
  <r>
    <x v="10969"/>
    <x v="2937"/>
    <x v="0"/>
    <x v="3859"/>
    <x v="94"/>
    <x v="2"/>
  </r>
  <r>
    <x v="10970"/>
    <x v="2938"/>
    <x v="0"/>
    <x v="7829"/>
    <x v="94"/>
    <x v="0"/>
  </r>
  <r>
    <x v="10971"/>
    <x v="2938"/>
    <x v="0"/>
    <x v="8078"/>
    <x v="94"/>
    <x v="2"/>
  </r>
  <r>
    <x v="10972"/>
    <x v="2938"/>
    <x v="0"/>
    <x v="1860"/>
    <x v="94"/>
    <x v="2"/>
  </r>
  <r>
    <x v="10973"/>
    <x v="2938"/>
    <x v="0"/>
    <x v="8079"/>
    <x v="94"/>
    <x v="2"/>
  </r>
  <r>
    <x v="10974"/>
    <x v="2938"/>
    <x v="1"/>
    <x v="8080"/>
    <x v="94"/>
    <x v="2"/>
  </r>
  <r>
    <x v="10975"/>
    <x v="2939"/>
    <x v="0"/>
    <x v="5992"/>
    <x v="94"/>
    <x v="0"/>
  </r>
  <r>
    <x v="10976"/>
    <x v="2939"/>
    <x v="0"/>
    <x v="3153"/>
    <x v="94"/>
    <x v="1"/>
  </r>
  <r>
    <x v="10977"/>
    <x v="2939"/>
    <x v="1"/>
    <x v="8081"/>
    <x v="94"/>
    <x v="2"/>
  </r>
  <r>
    <x v="10978"/>
    <x v="2939"/>
    <x v="0"/>
    <x v="8082"/>
    <x v="94"/>
    <x v="2"/>
  </r>
  <r>
    <x v="10979"/>
    <x v="2939"/>
    <x v="1"/>
    <x v="8083"/>
    <x v="94"/>
    <x v="2"/>
  </r>
  <r>
    <x v="10980"/>
    <x v="2939"/>
    <x v="0"/>
    <x v="8084"/>
    <x v="23"/>
    <x v="2"/>
  </r>
  <r>
    <x v="10981"/>
    <x v="2940"/>
    <x v="0"/>
    <x v="8085"/>
    <x v="94"/>
    <x v="0"/>
  </r>
  <r>
    <x v="10982"/>
    <x v="2940"/>
    <x v="1"/>
    <x v="2776"/>
    <x v="94"/>
    <x v="1"/>
  </r>
  <r>
    <x v="10983"/>
    <x v="2940"/>
    <x v="0"/>
    <x v="8086"/>
    <x v="95"/>
    <x v="2"/>
  </r>
  <r>
    <x v="10984"/>
    <x v="2940"/>
    <x v="0"/>
    <x v="8087"/>
    <x v="94"/>
    <x v="2"/>
  </r>
  <r>
    <x v="10985"/>
    <x v="2940"/>
    <x v="0"/>
    <x v="6379"/>
    <x v="94"/>
    <x v="2"/>
  </r>
  <r>
    <x v="10986"/>
    <x v="2941"/>
    <x v="0"/>
    <x v="712"/>
    <x v="94"/>
    <x v="0"/>
  </r>
  <r>
    <x v="10987"/>
    <x v="2941"/>
    <x v="1"/>
    <x v="2519"/>
    <x v="94"/>
    <x v="1"/>
  </r>
  <r>
    <x v="10988"/>
    <x v="2941"/>
    <x v="1"/>
    <x v="8088"/>
    <x v="94"/>
    <x v="2"/>
  </r>
  <r>
    <x v="10989"/>
    <x v="2941"/>
    <x v="0"/>
    <x v="5512"/>
    <x v="94"/>
    <x v="2"/>
  </r>
  <r>
    <x v="10990"/>
    <x v="2941"/>
    <x v="1"/>
    <x v="8089"/>
    <x v="94"/>
    <x v="2"/>
  </r>
  <r>
    <x v="10991"/>
    <x v="2942"/>
    <x v="0"/>
    <x v="506"/>
    <x v="94"/>
    <x v="0"/>
  </r>
  <r>
    <x v="10992"/>
    <x v="2942"/>
    <x v="1"/>
    <x v="6153"/>
    <x v="94"/>
    <x v="1"/>
  </r>
  <r>
    <x v="10993"/>
    <x v="2942"/>
    <x v="0"/>
    <x v="8090"/>
    <x v="94"/>
    <x v="2"/>
  </r>
  <r>
    <x v="10994"/>
    <x v="2942"/>
    <x v="1"/>
    <x v="2963"/>
    <x v="94"/>
    <x v="2"/>
  </r>
  <r>
    <x v="10995"/>
    <x v="2942"/>
    <x v="0"/>
    <x v="8091"/>
    <x v="94"/>
    <x v="2"/>
  </r>
  <r>
    <x v="10996"/>
    <x v="2943"/>
    <x v="0"/>
    <x v="6542"/>
    <x v="94"/>
    <x v="0"/>
  </r>
  <r>
    <x v="10997"/>
    <x v="2943"/>
    <x v="1"/>
    <x v="790"/>
    <x v="94"/>
    <x v="2"/>
  </r>
  <r>
    <x v="10998"/>
    <x v="2943"/>
    <x v="0"/>
    <x v="8092"/>
    <x v="94"/>
    <x v="2"/>
  </r>
  <r>
    <x v="10999"/>
    <x v="2943"/>
    <x v="1"/>
    <x v="421"/>
    <x v="94"/>
    <x v="2"/>
  </r>
  <r>
    <x v="11000"/>
    <x v="2943"/>
    <x v="0"/>
    <x v="177"/>
    <x v="94"/>
    <x v="2"/>
  </r>
  <r>
    <x v="11001"/>
    <x v="2943"/>
    <x v="0"/>
    <x v="4250"/>
    <x v="94"/>
    <x v="2"/>
  </r>
  <r>
    <x v="11002"/>
    <x v="2944"/>
    <x v="0"/>
    <x v="3906"/>
    <x v="94"/>
    <x v="0"/>
  </r>
  <r>
    <x v="11003"/>
    <x v="2944"/>
    <x v="1"/>
    <x v="6689"/>
    <x v="94"/>
    <x v="1"/>
  </r>
  <r>
    <x v="11004"/>
    <x v="2944"/>
    <x v="0"/>
    <x v="8093"/>
    <x v="94"/>
    <x v="2"/>
  </r>
  <r>
    <x v="11005"/>
    <x v="2944"/>
    <x v="0"/>
    <x v="8094"/>
    <x v="94"/>
    <x v="2"/>
  </r>
  <r>
    <x v="11006"/>
    <x v="2944"/>
    <x v="1"/>
    <x v="8095"/>
    <x v="94"/>
    <x v="2"/>
  </r>
  <r>
    <x v="11007"/>
    <x v="2945"/>
    <x v="0"/>
    <x v="2470"/>
    <x v="94"/>
    <x v="0"/>
  </r>
  <r>
    <x v="11008"/>
    <x v="2945"/>
    <x v="1"/>
    <x v="2009"/>
    <x v="94"/>
    <x v="2"/>
  </r>
  <r>
    <x v="11009"/>
    <x v="2945"/>
    <x v="0"/>
    <x v="8096"/>
    <x v="94"/>
    <x v="2"/>
  </r>
  <r>
    <x v="11010"/>
    <x v="2945"/>
    <x v="0"/>
    <x v="6915"/>
    <x v="74"/>
    <x v="2"/>
  </r>
  <r>
    <x v="11011"/>
    <x v="2946"/>
    <x v="1"/>
    <x v="8097"/>
    <x v="94"/>
    <x v="0"/>
  </r>
  <r>
    <x v="11012"/>
    <x v="2946"/>
    <x v="1"/>
    <x v="8098"/>
    <x v="94"/>
    <x v="1"/>
  </r>
  <r>
    <x v="11013"/>
    <x v="2946"/>
    <x v="0"/>
    <x v="4439"/>
    <x v="45"/>
    <x v="2"/>
  </r>
  <r>
    <x v="9256"/>
    <x v="2946"/>
    <x v="1"/>
    <x v="8099"/>
    <x v="94"/>
    <x v="2"/>
  </r>
  <r>
    <x v="11014"/>
    <x v="2947"/>
    <x v="0"/>
    <x v="6852"/>
    <x v="94"/>
    <x v="0"/>
  </r>
  <r>
    <x v="11015"/>
    <x v="2947"/>
    <x v="1"/>
    <x v="1351"/>
    <x v="94"/>
    <x v="2"/>
  </r>
  <r>
    <x v="11016"/>
    <x v="2947"/>
    <x v="1"/>
    <x v="8100"/>
    <x v="94"/>
    <x v="2"/>
  </r>
  <r>
    <x v="11017"/>
    <x v="2947"/>
    <x v="0"/>
    <x v="5142"/>
    <x v="94"/>
    <x v="2"/>
  </r>
  <r>
    <x v="11018"/>
    <x v="2948"/>
    <x v="0"/>
    <x v="3250"/>
    <x v="94"/>
    <x v="0"/>
  </r>
  <r>
    <x v="11019"/>
    <x v="2948"/>
    <x v="0"/>
    <x v="8101"/>
    <x v="94"/>
    <x v="2"/>
  </r>
  <r>
    <x v="11020"/>
    <x v="2948"/>
    <x v="1"/>
    <x v="8102"/>
    <x v="94"/>
    <x v="2"/>
  </r>
  <r>
    <x v="11021"/>
    <x v="2948"/>
    <x v="0"/>
    <x v="8103"/>
    <x v="94"/>
    <x v="2"/>
  </r>
  <r>
    <x v="11022"/>
    <x v="2949"/>
    <x v="0"/>
    <x v="8104"/>
    <x v="94"/>
    <x v="0"/>
  </r>
  <r>
    <x v="11023"/>
    <x v="2949"/>
    <x v="0"/>
    <x v="5709"/>
    <x v="94"/>
    <x v="1"/>
  </r>
  <r>
    <x v="11024"/>
    <x v="2949"/>
    <x v="1"/>
    <x v="6584"/>
    <x v="94"/>
    <x v="2"/>
  </r>
  <r>
    <x v="11025"/>
    <x v="2949"/>
    <x v="0"/>
    <x v="8105"/>
    <x v="94"/>
    <x v="2"/>
  </r>
  <r>
    <x v="11026"/>
    <x v="2949"/>
    <x v="0"/>
    <x v="2461"/>
    <x v="94"/>
    <x v="2"/>
  </r>
  <r>
    <x v="11027"/>
    <x v="2950"/>
    <x v="1"/>
    <x v="8106"/>
    <x v="94"/>
    <x v="0"/>
  </r>
  <r>
    <x v="11028"/>
    <x v="2950"/>
    <x v="0"/>
    <x v="2650"/>
    <x v="94"/>
    <x v="1"/>
  </r>
  <r>
    <x v="11029"/>
    <x v="2950"/>
    <x v="1"/>
    <x v="6725"/>
    <x v="94"/>
    <x v="2"/>
  </r>
  <r>
    <x v="11030"/>
    <x v="2950"/>
    <x v="0"/>
    <x v="8107"/>
    <x v="94"/>
    <x v="2"/>
  </r>
  <r>
    <x v="11031"/>
    <x v="2951"/>
    <x v="0"/>
    <x v="8108"/>
    <x v="45"/>
    <x v="0"/>
  </r>
  <r>
    <x v="11032"/>
    <x v="2951"/>
    <x v="0"/>
    <x v="8109"/>
    <x v="94"/>
    <x v="2"/>
  </r>
  <r>
    <x v="11033"/>
    <x v="2951"/>
    <x v="1"/>
    <x v="8062"/>
    <x v="94"/>
    <x v="2"/>
  </r>
  <r>
    <x v="11034"/>
    <x v="2951"/>
    <x v="1"/>
    <x v="6235"/>
    <x v="94"/>
    <x v="2"/>
  </r>
  <r>
    <x v="11035"/>
    <x v="2952"/>
    <x v="0"/>
    <x v="8110"/>
    <x v="94"/>
    <x v="0"/>
  </r>
  <r>
    <x v="11036"/>
    <x v="2952"/>
    <x v="0"/>
    <x v="5382"/>
    <x v="94"/>
    <x v="2"/>
  </r>
  <r>
    <x v="11037"/>
    <x v="2952"/>
    <x v="1"/>
    <x v="4803"/>
    <x v="94"/>
    <x v="2"/>
  </r>
  <r>
    <x v="11038"/>
    <x v="2952"/>
    <x v="1"/>
    <x v="6838"/>
    <x v="94"/>
    <x v="2"/>
  </r>
  <r>
    <x v="11039"/>
    <x v="2952"/>
    <x v="0"/>
    <x v="7559"/>
    <x v="94"/>
    <x v="2"/>
  </r>
  <r>
    <x v="11040"/>
    <x v="2952"/>
    <x v="0"/>
    <x v="8111"/>
    <x v="94"/>
    <x v="2"/>
  </r>
  <r>
    <x v="11041"/>
    <x v="2952"/>
    <x v="0"/>
    <x v="8112"/>
    <x v="94"/>
    <x v="2"/>
  </r>
  <r>
    <x v="11042"/>
    <x v="2953"/>
    <x v="0"/>
    <x v="8113"/>
    <x v="94"/>
    <x v="0"/>
  </r>
  <r>
    <x v="11043"/>
    <x v="2953"/>
    <x v="0"/>
    <x v="6787"/>
    <x v="94"/>
    <x v="1"/>
  </r>
  <r>
    <x v="11044"/>
    <x v="2953"/>
    <x v="1"/>
    <x v="8114"/>
    <x v="94"/>
    <x v="2"/>
  </r>
  <r>
    <x v="11045"/>
    <x v="2953"/>
    <x v="0"/>
    <x v="8115"/>
    <x v="94"/>
    <x v="2"/>
  </r>
  <r>
    <x v="11046"/>
    <x v="2953"/>
    <x v="1"/>
    <x v="5449"/>
    <x v="94"/>
    <x v="2"/>
  </r>
  <r>
    <x v="11047"/>
    <x v="2954"/>
    <x v="0"/>
    <x v="6023"/>
    <x v="94"/>
    <x v="0"/>
  </r>
  <r>
    <x v="11048"/>
    <x v="2954"/>
    <x v="1"/>
    <x v="8116"/>
    <x v="94"/>
    <x v="1"/>
  </r>
  <r>
    <x v="11049"/>
    <x v="2954"/>
    <x v="0"/>
    <x v="8117"/>
    <x v="94"/>
    <x v="2"/>
  </r>
  <r>
    <x v="11050"/>
    <x v="2954"/>
    <x v="0"/>
    <x v="8118"/>
    <x v="94"/>
    <x v="2"/>
  </r>
  <r>
    <x v="11051"/>
    <x v="2955"/>
    <x v="0"/>
    <x v="8119"/>
    <x v="94"/>
    <x v="0"/>
  </r>
  <r>
    <x v="11052"/>
    <x v="2955"/>
    <x v="0"/>
    <x v="8120"/>
    <x v="87"/>
    <x v="2"/>
  </r>
  <r>
    <x v="11053"/>
    <x v="2955"/>
    <x v="0"/>
    <x v="779"/>
    <x v="94"/>
    <x v="2"/>
  </r>
  <r>
    <x v="11054"/>
    <x v="2955"/>
    <x v="0"/>
    <x v="4082"/>
    <x v="94"/>
    <x v="2"/>
  </r>
  <r>
    <x v="11055"/>
    <x v="2955"/>
    <x v="1"/>
    <x v="809"/>
    <x v="94"/>
    <x v="2"/>
  </r>
  <r>
    <x v="11056"/>
    <x v="2955"/>
    <x v="0"/>
    <x v="889"/>
    <x v="94"/>
    <x v="2"/>
  </r>
  <r>
    <x v="11057"/>
    <x v="2956"/>
    <x v="0"/>
    <x v="7214"/>
    <x v="94"/>
    <x v="0"/>
  </r>
  <r>
    <x v="11058"/>
    <x v="2956"/>
    <x v="1"/>
    <x v="8121"/>
    <x v="94"/>
    <x v="2"/>
  </r>
  <r>
    <x v="11059"/>
    <x v="2956"/>
    <x v="0"/>
    <x v="8122"/>
    <x v="94"/>
    <x v="2"/>
  </r>
  <r>
    <x v="11060"/>
    <x v="2956"/>
    <x v="0"/>
    <x v="8123"/>
    <x v="94"/>
    <x v="2"/>
  </r>
  <r>
    <x v="11061"/>
    <x v="2956"/>
    <x v="1"/>
    <x v="8124"/>
    <x v="94"/>
    <x v="2"/>
  </r>
  <r>
    <x v="11062"/>
    <x v="2957"/>
    <x v="0"/>
    <x v="7533"/>
    <x v="94"/>
    <x v="0"/>
  </r>
  <r>
    <x v="11063"/>
    <x v="2957"/>
    <x v="1"/>
    <x v="8125"/>
    <x v="94"/>
    <x v="2"/>
  </r>
  <r>
    <x v="11064"/>
    <x v="2957"/>
    <x v="0"/>
    <x v="8126"/>
    <x v="94"/>
    <x v="2"/>
  </r>
  <r>
    <x v="11065"/>
    <x v="2957"/>
    <x v="0"/>
    <x v="992"/>
    <x v="94"/>
    <x v="2"/>
  </r>
  <r>
    <x v="11066"/>
    <x v="2957"/>
    <x v="0"/>
    <x v="8127"/>
    <x v="94"/>
    <x v="2"/>
  </r>
  <r>
    <x v="11067"/>
    <x v="2958"/>
    <x v="1"/>
    <x v="3356"/>
    <x v="94"/>
    <x v="0"/>
  </r>
  <r>
    <x v="11068"/>
    <x v="2958"/>
    <x v="0"/>
    <x v="8128"/>
    <x v="94"/>
    <x v="1"/>
  </r>
  <r>
    <x v="11069"/>
    <x v="2958"/>
    <x v="0"/>
    <x v="8129"/>
    <x v="94"/>
    <x v="2"/>
  </r>
  <r>
    <x v="11070"/>
    <x v="2958"/>
    <x v="0"/>
    <x v="8130"/>
    <x v="94"/>
    <x v="2"/>
  </r>
  <r>
    <x v="11071"/>
    <x v="2958"/>
    <x v="0"/>
    <x v="8131"/>
    <x v="94"/>
    <x v="2"/>
  </r>
  <r>
    <x v="11072"/>
    <x v="2958"/>
    <x v="1"/>
    <x v="8132"/>
    <x v="94"/>
    <x v="2"/>
  </r>
  <r>
    <x v="11073"/>
    <x v="2959"/>
    <x v="1"/>
    <x v="3393"/>
    <x v="94"/>
    <x v="0"/>
  </r>
  <r>
    <x v="11074"/>
    <x v="2959"/>
    <x v="0"/>
    <x v="8133"/>
    <x v="23"/>
    <x v="1"/>
  </r>
  <r>
    <x v="11075"/>
    <x v="2959"/>
    <x v="0"/>
    <x v="5205"/>
    <x v="94"/>
    <x v="2"/>
  </r>
  <r>
    <x v="11076"/>
    <x v="2959"/>
    <x v="1"/>
    <x v="8134"/>
    <x v="13"/>
    <x v="2"/>
  </r>
  <r>
    <x v="11077"/>
    <x v="2959"/>
    <x v="0"/>
    <x v="2054"/>
    <x v="94"/>
    <x v="2"/>
  </r>
  <r>
    <x v="11078"/>
    <x v="2959"/>
    <x v="0"/>
    <x v="7703"/>
    <x v="94"/>
    <x v="2"/>
  </r>
  <r>
    <x v="11079"/>
    <x v="2960"/>
    <x v="0"/>
    <x v="4826"/>
    <x v="109"/>
    <x v="0"/>
  </r>
  <r>
    <x v="11080"/>
    <x v="2960"/>
    <x v="1"/>
    <x v="8135"/>
    <x v="94"/>
    <x v="1"/>
  </r>
  <r>
    <x v="11081"/>
    <x v="2960"/>
    <x v="0"/>
    <x v="619"/>
    <x v="94"/>
    <x v="2"/>
  </r>
  <r>
    <x v="11082"/>
    <x v="2960"/>
    <x v="0"/>
    <x v="8136"/>
    <x v="109"/>
    <x v="2"/>
  </r>
  <r>
    <x v="11083"/>
    <x v="2960"/>
    <x v="1"/>
    <x v="4369"/>
    <x v="109"/>
    <x v="2"/>
  </r>
  <r>
    <x v="11084"/>
    <x v="2960"/>
    <x v="0"/>
    <x v="8137"/>
    <x v="109"/>
    <x v="2"/>
  </r>
  <r>
    <x v="11085"/>
    <x v="2961"/>
    <x v="0"/>
    <x v="8138"/>
    <x v="94"/>
    <x v="0"/>
  </r>
  <r>
    <x v="11086"/>
    <x v="2961"/>
    <x v="0"/>
    <x v="6757"/>
    <x v="94"/>
    <x v="1"/>
  </r>
  <r>
    <x v="11087"/>
    <x v="2961"/>
    <x v="0"/>
    <x v="8139"/>
    <x v="94"/>
    <x v="2"/>
  </r>
  <r>
    <x v="11088"/>
    <x v="2961"/>
    <x v="0"/>
    <x v="3207"/>
    <x v="94"/>
    <x v="2"/>
  </r>
  <r>
    <x v="11089"/>
    <x v="2961"/>
    <x v="1"/>
    <x v="1414"/>
    <x v="94"/>
    <x v="2"/>
  </r>
  <r>
    <x v="11090"/>
    <x v="2962"/>
    <x v="1"/>
    <x v="8140"/>
    <x v="94"/>
    <x v="0"/>
  </r>
  <r>
    <x v="11091"/>
    <x v="2962"/>
    <x v="1"/>
    <x v="1157"/>
    <x v="94"/>
    <x v="1"/>
  </r>
  <r>
    <x v="11092"/>
    <x v="2962"/>
    <x v="0"/>
    <x v="7985"/>
    <x v="94"/>
    <x v="2"/>
  </r>
  <r>
    <x v="11093"/>
    <x v="2962"/>
    <x v="0"/>
    <x v="8141"/>
    <x v="94"/>
    <x v="2"/>
  </r>
  <r>
    <x v="11094"/>
    <x v="2962"/>
    <x v="0"/>
    <x v="8142"/>
    <x v="94"/>
    <x v="2"/>
  </r>
  <r>
    <x v="11095"/>
    <x v="2962"/>
    <x v="0"/>
    <x v="2918"/>
    <x v="94"/>
    <x v="2"/>
  </r>
  <r>
    <x v="11096"/>
    <x v="2963"/>
    <x v="0"/>
    <x v="8143"/>
    <x v="94"/>
    <x v="0"/>
  </r>
  <r>
    <x v="11097"/>
    <x v="2963"/>
    <x v="0"/>
    <x v="8144"/>
    <x v="94"/>
    <x v="1"/>
  </r>
  <r>
    <x v="11098"/>
    <x v="2963"/>
    <x v="1"/>
    <x v="7254"/>
    <x v="94"/>
    <x v="2"/>
  </r>
  <r>
    <x v="11099"/>
    <x v="2963"/>
    <x v="1"/>
    <x v="8145"/>
    <x v="23"/>
    <x v="2"/>
  </r>
  <r>
    <x v="11100"/>
    <x v="2963"/>
    <x v="0"/>
    <x v="8146"/>
    <x v="94"/>
    <x v="2"/>
  </r>
  <r>
    <x v="11101"/>
    <x v="2964"/>
    <x v="0"/>
    <x v="6743"/>
    <x v="94"/>
    <x v="0"/>
  </r>
  <r>
    <x v="11102"/>
    <x v="2964"/>
    <x v="0"/>
    <x v="8147"/>
    <x v="94"/>
    <x v="2"/>
  </r>
  <r>
    <x v="11103"/>
    <x v="2964"/>
    <x v="1"/>
    <x v="8148"/>
    <x v="94"/>
    <x v="2"/>
  </r>
  <r>
    <x v="11104"/>
    <x v="2964"/>
    <x v="0"/>
    <x v="7101"/>
    <x v="94"/>
    <x v="2"/>
  </r>
  <r>
    <x v="11105"/>
    <x v="2964"/>
    <x v="1"/>
    <x v="8149"/>
    <x v="94"/>
    <x v="2"/>
  </r>
  <r>
    <x v="11106"/>
    <x v="2965"/>
    <x v="0"/>
    <x v="8150"/>
    <x v="94"/>
    <x v="0"/>
  </r>
  <r>
    <x v="11107"/>
    <x v="2965"/>
    <x v="1"/>
    <x v="8151"/>
    <x v="13"/>
    <x v="2"/>
  </r>
  <r>
    <x v="11108"/>
    <x v="2965"/>
    <x v="0"/>
    <x v="8152"/>
    <x v="94"/>
    <x v="2"/>
  </r>
  <r>
    <x v="11109"/>
    <x v="2966"/>
    <x v="0"/>
    <x v="6837"/>
    <x v="94"/>
    <x v="0"/>
  </r>
  <r>
    <x v="11110"/>
    <x v="2966"/>
    <x v="0"/>
    <x v="8153"/>
    <x v="94"/>
    <x v="2"/>
  </r>
  <r>
    <x v="11111"/>
    <x v="2966"/>
    <x v="1"/>
    <x v="8154"/>
    <x v="94"/>
    <x v="2"/>
  </r>
  <r>
    <x v="11112"/>
    <x v="2966"/>
    <x v="0"/>
    <x v="8155"/>
    <x v="94"/>
    <x v="2"/>
  </r>
  <r>
    <x v="11113"/>
    <x v="2966"/>
    <x v="1"/>
    <x v="8156"/>
    <x v="94"/>
    <x v="2"/>
  </r>
  <r>
    <x v="11114"/>
    <x v="2967"/>
    <x v="0"/>
    <x v="1242"/>
    <x v="23"/>
    <x v="0"/>
  </r>
  <r>
    <x v="11115"/>
    <x v="2967"/>
    <x v="0"/>
    <x v="8157"/>
    <x v="94"/>
    <x v="2"/>
  </r>
  <r>
    <x v="11116"/>
    <x v="2967"/>
    <x v="1"/>
    <x v="4076"/>
    <x v="23"/>
    <x v="2"/>
  </r>
  <r>
    <x v="333"/>
    <x v="2968"/>
    <x v="0"/>
    <x v="8158"/>
    <x v="94"/>
    <x v="0"/>
  </r>
  <r>
    <x v="11117"/>
    <x v="2968"/>
    <x v="1"/>
    <x v="8159"/>
    <x v="94"/>
    <x v="2"/>
  </r>
  <r>
    <x v="11118"/>
    <x v="2968"/>
    <x v="1"/>
    <x v="3237"/>
    <x v="94"/>
    <x v="2"/>
  </r>
  <r>
    <x v="11119"/>
    <x v="2968"/>
    <x v="0"/>
    <x v="8160"/>
    <x v="94"/>
    <x v="2"/>
  </r>
  <r>
    <x v="11120"/>
    <x v="2969"/>
    <x v="0"/>
    <x v="2712"/>
    <x v="94"/>
    <x v="0"/>
  </r>
  <r>
    <x v="11121"/>
    <x v="2969"/>
    <x v="0"/>
    <x v="4372"/>
    <x v="94"/>
    <x v="2"/>
  </r>
  <r>
    <x v="11122"/>
    <x v="2969"/>
    <x v="0"/>
    <x v="8161"/>
    <x v="94"/>
    <x v="2"/>
  </r>
  <r>
    <x v="11123"/>
    <x v="2969"/>
    <x v="1"/>
    <x v="3096"/>
    <x v="94"/>
    <x v="2"/>
  </r>
  <r>
    <x v="11124"/>
    <x v="2969"/>
    <x v="0"/>
    <x v="6179"/>
    <x v="94"/>
    <x v="2"/>
  </r>
  <r>
    <x v="11125"/>
    <x v="2969"/>
    <x v="0"/>
    <x v="2484"/>
    <x v="94"/>
    <x v="2"/>
  </r>
  <r>
    <x v="11126"/>
    <x v="2969"/>
    <x v="0"/>
    <x v="8162"/>
    <x v="100"/>
    <x v="2"/>
  </r>
  <r>
    <x v="11127"/>
    <x v="2969"/>
    <x v="1"/>
    <x v="6585"/>
    <x v="94"/>
    <x v="2"/>
  </r>
  <r>
    <x v="11128"/>
    <x v="2970"/>
    <x v="0"/>
    <x v="8163"/>
    <x v="23"/>
    <x v="0"/>
  </r>
  <r>
    <x v="11129"/>
    <x v="2970"/>
    <x v="0"/>
    <x v="953"/>
    <x v="94"/>
    <x v="1"/>
  </r>
  <r>
    <x v="11130"/>
    <x v="2970"/>
    <x v="1"/>
    <x v="8164"/>
    <x v="94"/>
    <x v="2"/>
  </r>
  <r>
    <x v="11131"/>
    <x v="2971"/>
    <x v="1"/>
    <x v="8165"/>
    <x v="44"/>
    <x v="0"/>
  </r>
  <r>
    <x v="11132"/>
    <x v="2971"/>
    <x v="0"/>
    <x v="378"/>
    <x v="94"/>
    <x v="2"/>
  </r>
  <r>
    <x v="11133"/>
    <x v="2971"/>
    <x v="1"/>
    <x v="3233"/>
    <x v="94"/>
    <x v="2"/>
  </r>
  <r>
    <x v="11134"/>
    <x v="2971"/>
    <x v="0"/>
    <x v="8166"/>
    <x v="94"/>
    <x v="2"/>
  </r>
  <r>
    <x v="11135"/>
    <x v="2972"/>
    <x v="0"/>
    <x v="8167"/>
    <x v="94"/>
    <x v="0"/>
  </r>
  <r>
    <x v="11136"/>
    <x v="2972"/>
    <x v="1"/>
    <x v="8168"/>
    <x v="109"/>
    <x v="2"/>
  </r>
  <r>
    <x v="11137"/>
    <x v="2972"/>
    <x v="0"/>
    <x v="3855"/>
    <x v="94"/>
    <x v="2"/>
  </r>
  <r>
    <x v="11138"/>
    <x v="2972"/>
    <x v="0"/>
    <x v="8169"/>
    <x v="51"/>
    <x v="2"/>
  </r>
  <r>
    <x v="11139"/>
    <x v="860"/>
    <x v="0"/>
    <x v="6241"/>
    <x v="94"/>
    <x v="0"/>
  </r>
  <r>
    <x v="11140"/>
    <x v="860"/>
    <x v="0"/>
    <x v="8170"/>
    <x v="94"/>
    <x v="2"/>
  </r>
  <r>
    <x v="11141"/>
    <x v="860"/>
    <x v="1"/>
    <x v="8171"/>
    <x v="94"/>
    <x v="2"/>
  </r>
  <r>
    <x v="11142"/>
    <x v="2973"/>
    <x v="1"/>
    <x v="6201"/>
    <x v="94"/>
    <x v="0"/>
  </r>
  <r>
    <x v="11143"/>
    <x v="2973"/>
    <x v="0"/>
    <x v="1092"/>
    <x v="94"/>
    <x v="1"/>
  </r>
  <r>
    <x v="11144"/>
    <x v="2973"/>
    <x v="1"/>
    <x v="8172"/>
    <x v="94"/>
    <x v="2"/>
  </r>
  <r>
    <x v="11145"/>
    <x v="2973"/>
    <x v="1"/>
    <x v="4006"/>
    <x v="94"/>
    <x v="2"/>
  </r>
  <r>
    <x v="11146"/>
    <x v="2973"/>
    <x v="0"/>
    <x v="8173"/>
    <x v="94"/>
    <x v="2"/>
  </r>
  <r>
    <x v="11147"/>
    <x v="2974"/>
    <x v="1"/>
    <x v="8174"/>
    <x v="94"/>
    <x v="0"/>
  </r>
  <r>
    <x v="11148"/>
    <x v="2974"/>
    <x v="0"/>
    <x v="8175"/>
    <x v="94"/>
    <x v="2"/>
  </r>
  <r>
    <x v="11149"/>
    <x v="2974"/>
    <x v="0"/>
    <x v="2881"/>
    <x v="94"/>
    <x v="2"/>
  </r>
  <r>
    <x v="11150"/>
    <x v="2974"/>
    <x v="1"/>
    <x v="118"/>
    <x v="94"/>
    <x v="2"/>
  </r>
  <r>
    <x v="11151"/>
    <x v="2974"/>
    <x v="0"/>
    <x v="4166"/>
    <x v="94"/>
    <x v="2"/>
  </r>
  <r>
    <x v="11152"/>
    <x v="2974"/>
    <x v="0"/>
    <x v="1410"/>
    <x v="94"/>
    <x v="2"/>
  </r>
  <r>
    <x v="11153"/>
    <x v="2975"/>
    <x v="0"/>
    <x v="115"/>
    <x v="94"/>
    <x v="0"/>
  </r>
  <r>
    <x v="11154"/>
    <x v="2975"/>
    <x v="0"/>
    <x v="8176"/>
    <x v="94"/>
    <x v="2"/>
  </r>
  <r>
    <x v="11155"/>
    <x v="2975"/>
    <x v="1"/>
    <x v="6056"/>
    <x v="94"/>
    <x v="2"/>
  </r>
  <r>
    <x v="11156"/>
    <x v="2975"/>
    <x v="1"/>
    <x v="1404"/>
    <x v="94"/>
    <x v="2"/>
  </r>
  <r>
    <x v="11157"/>
    <x v="2975"/>
    <x v="0"/>
    <x v="7639"/>
    <x v="94"/>
    <x v="2"/>
  </r>
  <r>
    <x v="11158"/>
    <x v="2976"/>
    <x v="0"/>
    <x v="5928"/>
    <x v="94"/>
    <x v="0"/>
  </r>
  <r>
    <x v="11159"/>
    <x v="2976"/>
    <x v="0"/>
    <x v="8177"/>
    <x v="94"/>
    <x v="1"/>
  </r>
  <r>
    <x v="11160"/>
    <x v="2976"/>
    <x v="1"/>
    <x v="1739"/>
    <x v="94"/>
    <x v="2"/>
  </r>
  <r>
    <x v="11161"/>
    <x v="2976"/>
    <x v="0"/>
    <x v="3590"/>
    <x v="23"/>
    <x v="2"/>
  </r>
  <r>
    <x v="11162"/>
    <x v="2977"/>
    <x v="1"/>
    <x v="8178"/>
    <x v="94"/>
    <x v="0"/>
  </r>
  <r>
    <x v="11163"/>
    <x v="2977"/>
    <x v="0"/>
    <x v="8179"/>
    <x v="94"/>
    <x v="2"/>
  </r>
  <r>
    <x v="11164"/>
    <x v="2977"/>
    <x v="0"/>
    <x v="730"/>
    <x v="94"/>
    <x v="2"/>
  </r>
  <r>
    <x v="11165"/>
    <x v="2978"/>
    <x v="1"/>
    <x v="8180"/>
    <x v="94"/>
    <x v="0"/>
  </r>
  <r>
    <x v="11166"/>
    <x v="2978"/>
    <x v="0"/>
    <x v="5878"/>
    <x v="94"/>
    <x v="1"/>
  </r>
  <r>
    <x v="11167"/>
    <x v="2978"/>
    <x v="1"/>
    <x v="3345"/>
    <x v="94"/>
    <x v="2"/>
  </r>
  <r>
    <x v="11168"/>
    <x v="2978"/>
    <x v="0"/>
    <x v="5806"/>
    <x v="94"/>
    <x v="2"/>
  </r>
  <r>
    <x v="11169"/>
    <x v="2978"/>
    <x v="0"/>
    <x v="3636"/>
    <x v="23"/>
    <x v="2"/>
  </r>
  <r>
    <x v="11170"/>
    <x v="2979"/>
    <x v="0"/>
    <x v="6276"/>
    <x v="11"/>
    <x v="0"/>
  </r>
  <r>
    <x v="11171"/>
    <x v="2979"/>
    <x v="1"/>
    <x v="7300"/>
    <x v="94"/>
    <x v="2"/>
  </r>
  <r>
    <x v="11172"/>
    <x v="2979"/>
    <x v="1"/>
    <x v="8181"/>
    <x v="94"/>
    <x v="2"/>
  </r>
  <r>
    <x v="11173"/>
    <x v="2979"/>
    <x v="1"/>
    <x v="8111"/>
    <x v="94"/>
    <x v="2"/>
  </r>
  <r>
    <x v="11174"/>
    <x v="2979"/>
    <x v="1"/>
    <x v="8182"/>
    <x v="94"/>
    <x v="2"/>
  </r>
  <r>
    <x v="11175"/>
    <x v="2980"/>
    <x v="0"/>
    <x v="8183"/>
    <x v="94"/>
    <x v="0"/>
  </r>
  <r>
    <x v="11176"/>
    <x v="2980"/>
    <x v="1"/>
    <x v="5477"/>
    <x v="94"/>
    <x v="1"/>
  </r>
  <r>
    <x v="11177"/>
    <x v="2980"/>
    <x v="0"/>
    <x v="8184"/>
    <x v="94"/>
    <x v="2"/>
  </r>
  <r>
    <x v="11178"/>
    <x v="2980"/>
    <x v="0"/>
    <x v="8185"/>
    <x v="94"/>
    <x v="2"/>
  </r>
  <r>
    <x v="11179"/>
    <x v="2980"/>
    <x v="0"/>
    <x v="3508"/>
    <x v="94"/>
    <x v="2"/>
  </r>
  <r>
    <x v="11180"/>
    <x v="2981"/>
    <x v="0"/>
    <x v="8186"/>
    <x v="94"/>
    <x v="0"/>
  </r>
  <r>
    <x v="11181"/>
    <x v="2981"/>
    <x v="0"/>
    <x v="2140"/>
    <x v="94"/>
    <x v="1"/>
  </r>
  <r>
    <x v="11182"/>
    <x v="2981"/>
    <x v="1"/>
    <x v="88"/>
    <x v="94"/>
    <x v="2"/>
  </r>
  <r>
    <x v="11183"/>
    <x v="2981"/>
    <x v="1"/>
    <x v="310"/>
    <x v="94"/>
    <x v="2"/>
  </r>
  <r>
    <x v="11184"/>
    <x v="2981"/>
    <x v="0"/>
    <x v="7827"/>
    <x v="23"/>
    <x v="2"/>
  </r>
  <r>
    <x v="11185"/>
    <x v="2982"/>
    <x v="0"/>
    <x v="2249"/>
    <x v="94"/>
    <x v="0"/>
  </r>
  <r>
    <x v="11186"/>
    <x v="2982"/>
    <x v="1"/>
    <x v="8187"/>
    <x v="94"/>
    <x v="2"/>
  </r>
  <r>
    <x v="11187"/>
    <x v="2982"/>
    <x v="1"/>
    <x v="7943"/>
    <x v="94"/>
    <x v="2"/>
  </r>
  <r>
    <x v="11188"/>
    <x v="2982"/>
    <x v="0"/>
    <x v="2555"/>
    <x v="94"/>
    <x v="2"/>
  </r>
  <r>
    <x v="11189"/>
    <x v="2983"/>
    <x v="0"/>
    <x v="6047"/>
    <x v="94"/>
    <x v="0"/>
  </r>
  <r>
    <x v="11190"/>
    <x v="2983"/>
    <x v="1"/>
    <x v="4587"/>
    <x v="94"/>
    <x v="1"/>
  </r>
  <r>
    <x v="11191"/>
    <x v="2983"/>
    <x v="0"/>
    <x v="9"/>
    <x v="23"/>
    <x v="2"/>
  </r>
  <r>
    <x v="11192"/>
    <x v="2983"/>
    <x v="0"/>
    <x v="8188"/>
    <x v="94"/>
    <x v="2"/>
  </r>
  <r>
    <x v="11193"/>
    <x v="2984"/>
    <x v="1"/>
    <x v="8189"/>
    <x v="94"/>
    <x v="0"/>
  </r>
  <r>
    <x v="11194"/>
    <x v="2984"/>
    <x v="0"/>
    <x v="8190"/>
    <x v="94"/>
    <x v="2"/>
  </r>
  <r>
    <x v="11195"/>
    <x v="2984"/>
    <x v="0"/>
    <x v="1848"/>
    <x v="94"/>
    <x v="2"/>
  </r>
  <r>
    <x v="11196"/>
    <x v="2984"/>
    <x v="1"/>
    <x v="8191"/>
    <x v="94"/>
    <x v="2"/>
  </r>
  <r>
    <x v="11197"/>
    <x v="2985"/>
    <x v="1"/>
    <x v="7195"/>
    <x v="55"/>
    <x v="0"/>
  </r>
  <r>
    <x v="11198"/>
    <x v="2985"/>
    <x v="0"/>
    <x v="1464"/>
    <x v="50"/>
    <x v="2"/>
  </r>
  <r>
    <x v="11199"/>
    <x v="2985"/>
    <x v="0"/>
    <x v="8192"/>
    <x v="94"/>
    <x v="2"/>
  </r>
  <r>
    <x v="11200"/>
    <x v="2985"/>
    <x v="0"/>
    <x v="2926"/>
    <x v="80"/>
    <x v="2"/>
  </r>
  <r>
    <x v="11201"/>
    <x v="2986"/>
    <x v="0"/>
    <x v="5966"/>
    <x v="94"/>
    <x v="0"/>
  </r>
  <r>
    <x v="11202"/>
    <x v="2986"/>
    <x v="1"/>
    <x v="8193"/>
    <x v="65"/>
    <x v="2"/>
  </r>
  <r>
    <x v="11203"/>
    <x v="2986"/>
    <x v="0"/>
    <x v="8194"/>
    <x v="94"/>
    <x v="2"/>
  </r>
  <r>
    <x v="11204"/>
    <x v="2986"/>
    <x v="0"/>
    <x v="8195"/>
    <x v="94"/>
    <x v="2"/>
  </r>
  <r>
    <x v="11205"/>
    <x v="2986"/>
    <x v="0"/>
    <x v="8196"/>
    <x v="94"/>
    <x v="2"/>
  </r>
  <r>
    <x v="11206"/>
    <x v="2987"/>
    <x v="0"/>
    <x v="8197"/>
    <x v="94"/>
    <x v="0"/>
  </r>
  <r>
    <x v="11207"/>
    <x v="2987"/>
    <x v="0"/>
    <x v="7166"/>
    <x v="94"/>
    <x v="2"/>
  </r>
  <r>
    <x v="11208"/>
    <x v="2987"/>
    <x v="1"/>
    <x v="4668"/>
    <x v="94"/>
    <x v="2"/>
  </r>
  <r>
    <x v="11209"/>
    <x v="2988"/>
    <x v="1"/>
    <x v="8198"/>
    <x v="23"/>
    <x v="0"/>
  </r>
  <r>
    <x v="11210"/>
    <x v="2988"/>
    <x v="1"/>
    <x v="8199"/>
    <x v="94"/>
    <x v="2"/>
  </r>
  <r>
    <x v="11211"/>
    <x v="2988"/>
    <x v="0"/>
    <x v="2340"/>
    <x v="20"/>
    <x v="2"/>
  </r>
  <r>
    <x v="11212"/>
    <x v="2988"/>
    <x v="0"/>
    <x v="8200"/>
    <x v="94"/>
    <x v="2"/>
  </r>
  <r>
    <x v="11213"/>
    <x v="2988"/>
    <x v="0"/>
    <x v="8201"/>
    <x v="94"/>
    <x v="2"/>
  </r>
  <r>
    <x v="11214"/>
    <x v="2989"/>
    <x v="0"/>
    <x v="4421"/>
    <x v="94"/>
    <x v="0"/>
  </r>
  <r>
    <x v="11215"/>
    <x v="2989"/>
    <x v="0"/>
    <x v="8202"/>
    <x v="94"/>
    <x v="1"/>
  </r>
  <r>
    <x v="11216"/>
    <x v="2989"/>
    <x v="1"/>
    <x v="4958"/>
    <x v="94"/>
    <x v="2"/>
  </r>
  <r>
    <x v="11217"/>
    <x v="2989"/>
    <x v="1"/>
    <x v="8203"/>
    <x v="94"/>
    <x v="2"/>
  </r>
  <r>
    <x v="11218"/>
    <x v="2989"/>
    <x v="0"/>
    <x v="8204"/>
    <x v="94"/>
    <x v="2"/>
  </r>
  <r>
    <x v="11219"/>
    <x v="2989"/>
    <x v="0"/>
    <x v="2503"/>
    <x v="94"/>
    <x v="2"/>
  </r>
  <r>
    <x v="11220"/>
    <x v="2990"/>
    <x v="0"/>
    <x v="8205"/>
    <x v="94"/>
    <x v="0"/>
  </r>
  <r>
    <x v="11221"/>
    <x v="2990"/>
    <x v="0"/>
    <x v="8206"/>
    <x v="94"/>
    <x v="1"/>
  </r>
  <r>
    <x v="11222"/>
    <x v="2990"/>
    <x v="0"/>
    <x v="2119"/>
    <x v="94"/>
    <x v="2"/>
  </r>
  <r>
    <x v="11223"/>
    <x v="2990"/>
    <x v="1"/>
    <x v="8207"/>
    <x v="94"/>
    <x v="2"/>
  </r>
  <r>
    <x v="11224"/>
    <x v="2991"/>
    <x v="0"/>
    <x v="8208"/>
    <x v="94"/>
    <x v="0"/>
  </r>
  <r>
    <x v="11225"/>
    <x v="2991"/>
    <x v="0"/>
    <x v="8209"/>
    <x v="94"/>
    <x v="1"/>
  </r>
  <r>
    <x v="11226"/>
    <x v="2991"/>
    <x v="0"/>
    <x v="8210"/>
    <x v="94"/>
    <x v="2"/>
  </r>
  <r>
    <x v="11227"/>
    <x v="2991"/>
    <x v="0"/>
    <x v="8211"/>
    <x v="94"/>
    <x v="2"/>
  </r>
  <r>
    <x v="11228"/>
    <x v="2991"/>
    <x v="1"/>
    <x v="8212"/>
    <x v="94"/>
    <x v="2"/>
  </r>
  <r>
    <x v="11229"/>
    <x v="2992"/>
    <x v="0"/>
    <x v="8213"/>
    <x v="94"/>
    <x v="0"/>
  </r>
  <r>
    <x v="11230"/>
    <x v="2992"/>
    <x v="0"/>
    <x v="7694"/>
    <x v="94"/>
    <x v="1"/>
  </r>
  <r>
    <x v="11231"/>
    <x v="2992"/>
    <x v="1"/>
    <x v="8214"/>
    <x v="94"/>
    <x v="2"/>
  </r>
  <r>
    <x v="11232"/>
    <x v="2993"/>
    <x v="0"/>
    <x v="8215"/>
    <x v="2"/>
    <x v="0"/>
  </r>
  <r>
    <x v="11233"/>
    <x v="2993"/>
    <x v="1"/>
    <x v="8216"/>
    <x v="94"/>
    <x v="1"/>
  </r>
  <r>
    <x v="11234"/>
    <x v="2993"/>
    <x v="0"/>
    <x v="8217"/>
    <x v="94"/>
    <x v="2"/>
  </r>
  <r>
    <x v="11235"/>
    <x v="2994"/>
    <x v="0"/>
    <x v="3470"/>
    <x v="94"/>
    <x v="0"/>
  </r>
  <r>
    <x v="11236"/>
    <x v="2994"/>
    <x v="1"/>
    <x v="8218"/>
    <x v="94"/>
    <x v="2"/>
  </r>
  <r>
    <x v="11237"/>
    <x v="2994"/>
    <x v="1"/>
    <x v="6584"/>
    <x v="94"/>
    <x v="2"/>
  </r>
  <r>
    <x v="11238"/>
    <x v="2994"/>
    <x v="0"/>
    <x v="7208"/>
    <x v="94"/>
    <x v="2"/>
  </r>
  <r>
    <x v="11239"/>
    <x v="2994"/>
    <x v="1"/>
    <x v="4630"/>
    <x v="94"/>
    <x v="2"/>
  </r>
  <r>
    <x v="11240"/>
    <x v="2995"/>
    <x v="0"/>
    <x v="5050"/>
    <x v="94"/>
    <x v="0"/>
  </r>
  <r>
    <x v="11241"/>
    <x v="2995"/>
    <x v="0"/>
    <x v="8219"/>
    <x v="94"/>
    <x v="2"/>
  </r>
  <r>
    <x v="11242"/>
    <x v="2995"/>
    <x v="1"/>
    <x v="2816"/>
    <x v="94"/>
    <x v="2"/>
  </r>
  <r>
    <x v="11243"/>
    <x v="2995"/>
    <x v="1"/>
    <x v="8220"/>
    <x v="94"/>
    <x v="2"/>
  </r>
  <r>
    <x v="11244"/>
    <x v="2996"/>
    <x v="0"/>
    <x v="8221"/>
    <x v="94"/>
    <x v="0"/>
  </r>
  <r>
    <x v="11245"/>
    <x v="2996"/>
    <x v="1"/>
    <x v="8222"/>
    <x v="23"/>
    <x v="2"/>
  </r>
  <r>
    <x v="11246"/>
    <x v="2996"/>
    <x v="0"/>
    <x v="8223"/>
    <x v="94"/>
    <x v="2"/>
  </r>
  <r>
    <x v="11247"/>
    <x v="2996"/>
    <x v="1"/>
    <x v="8224"/>
    <x v="94"/>
    <x v="2"/>
  </r>
  <r>
    <x v="11248"/>
    <x v="2996"/>
    <x v="0"/>
    <x v="8225"/>
    <x v="94"/>
    <x v="2"/>
  </r>
  <r>
    <x v="11249"/>
    <x v="2996"/>
    <x v="0"/>
    <x v="1745"/>
    <x v="89"/>
    <x v="2"/>
  </r>
  <r>
    <x v="11250"/>
    <x v="2997"/>
    <x v="1"/>
    <x v="8226"/>
    <x v="94"/>
    <x v="0"/>
  </r>
  <r>
    <x v="11251"/>
    <x v="2997"/>
    <x v="0"/>
    <x v="1002"/>
    <x v="94"/>
    <x v="2"/>
  </r>
  <r>
    <x v="11252"/>
    <x v="2997"/>
    <x v="0"/>
    <x v="8227"/>
    <x v="94"/>
    <x v="2"/>
  </r>
  <r>
    <x v="11253"/>
    <x v="2997"/>
    <x v="1"/>
    <x v="8228"/>
    <x v="94"/>
    <x v="2"/>
  </r>
  <r>
    <x v="11254"/>
    <x v="2998"/>
    <x v="1"/>
    <x v="1644"/>
    <x v="94"/>
    <x v="0"/>
  </r>
  <r>
    <x v="11255"/>
    <x v="2998"/>
    <x v="0"/>
    <x v="8229"/>
    <x v="94"/>
    <x v="1"/>
  </r>
  <r>
    <x v="11256"/>
    <x v="2998"/>
    <x v="1"/>
    <x v="8230"/>
    <x v="94"/>
    <x v="2"/>
  </r>
  <r>
    <x v="11257"/>
    <x v="2998"/>
    <x v="0"/>
    <x v="8231"/>
    <x v="94"/>
    <x v="2"/>
  </r>
  <r>
    <x v="11258"/>
    <x v="2998"/>
    <x v="0"/>
    <x v="1919"/>
    <x v="94"/>
    <x v="2"/>
  </r>
  <r>
    <x v="11259"/>
    <x v="2999"/>
    <x v="0"/>
    <x v="1244"/>
    <x v="94"/>
    <x v="0"/>
  </r>
  <r>
    <x v="11260"/>
    <x v="2999"/>
    <x v="0"/>
    <x v="4904"/>
    <x v="94"/>
    <x v="1"/>
  </r>
  <r>
    <x v="11261"/>
    <x v="2999"/>
    <x v="1"/>
    <x v="26"/>
    <x v="94"/>
    <x v="2"/>
  </r>
  <r>
    <x v="11262"/>
    <x v="2999"/>
    <x v="0"/>
    <x v="7029"/>
    <x v="94"/>
    <x v="2"/>
  </r>
  <r>
    <x v="11263"/>
    <x v="2999"/>
    <x v="0"/>
    <x v="6457"/>
    <x v="94"/>
    <x v="2"/>
  </r>
  <r>
    <x v="11264"/>
    <x v="2999"/>
    <x v="0"/>
    <x v="7952"/>
    <x v="94"/>
    <x v="2"/>
  </r>
  <r>
    <x v="11265"/>
    <x v="3000"/>
    <x v="0"/>
    <x v="8232"/>
    <x v="94"/>
    <x v="0"/>
  </r>
  <r>
    <x v="11266"/>
    <x v="3000"/>
    <x v="1"/>
    <x v="8233"/>
    <x v="94"/>
    <x v="1"/>
  </r>
  <r>
    <x v="11267"/>
    <x v="3000"/>
    <x v="0"/>
    <x v="8234"/>
    <x v="94"/>
    <x v="2"/>
  </r>
  <r>
    <x v="11268"/>
    <x v="3000"/>
    <x v="0"/>
    <x v="8235"/>
    <x v="94"/>
    <x v="2"/>
  </r>
  <r>
    <x v="11269"/>
    <x v="3001"/>
    <x v="1"/>
    <x v="3807"/>
    <x v="94"/>
    <x v="0"/>
  </r>
  <r>
    <x v="11270"/>
    <x v="3001"/>
    <x v="0"/>
    <x v="8236"/>
    <x v="94"/>
    <x v="1"/>
  </r>
  <r>
    <x v="11271"/>
    <x v="3001"/>
    <x v="1"/>
    <x v="8237"/>
    <x v="94"/>
    <x v="2"/>
  </r>
  <r>
    <x v="11272"/>
    <x v="3001"/>
    <x v="0"/>
    <x v="8238"/>
    <x v="94"/>
    <x v="2"/>
  </r>
  <r>
    <x v="11273"/>
    <x v="3002"/>
    <x v="0"/>
    <x v="8239"/>
    <x v="94"/>
    <x v="0"/>
  </r>
  <r>
    <x v="11274"/>
    <x v="3002"/>
    <x v="0"/>
    <x v="276"/>
    <x v="94"/>
    <x v="1"/>
  </r>
  <r>
    <x v="11275"/>
    <x v="3002"/>
    <x v="0"/>
    <x v="8240"/>
    <x v="94"/>
    <x v="2"/>
  </r>
  <r>
    <x v="11276"/>
    <x v="3002"/>
    <x v="1"/>
    <x v="8241"/>
    <x v="94"/>
    <x v="2"/>
  </r>
  <r>
    <x v="11277"/>
    <x v="3002"/>
    <x v="0"/>
    <x v="3450"/>
    <x v="94"/>
    <x v="2"/>
  </r>
  <r>
    <x v="11278"/>
    <x v="3003"/>
    <x v="0"/>
    <x v="8242"/>
    <x v="94"/>
    <x v="0"/>
  </r>
  <r>
    <x v="11279"/>
    <x v="3003"/>
    <x v="0"/>
    <x v="7970"/>
    <x v="94"/>
    <x v="1"/>
  </r>
  <r>
    <x v="11280"/>
    <x v="3003"/>
    <x v="1"/>
    <x v="6354"/>
    <x v="94"/>
    <x v="2"/>
  </r>
  <r>
    <x v="11281"/>
    <x v="3003"/>
    <x v="1"/>
    <x v="1556"/>
    <x v="59"/>
    <x v="2"/>
  </r>
  <r>
    <x v="11282"/>
    <x v="3003"/>
    <x v="0"/>
    <x v="8243"/>
    <x v="109"/>
    <x v="2"/>
  </r>
  <r>
    <x v="11283"/>
    <x v="3003"/>
    <x v="1"/>
    <x v="1"/>
    <x v="94"/>
    <x v="2"/>
  </r>
  <r>
    <x v="11284"/>
    <x v="3003"/>
    <x v="1"/>
    <x v="3880"/>
    <x v="94"/>
    <x v="2"/>
  </r>
  <r>
    <x v="11285"/>
    <x v="3003"/>
    <x v="0"/>
    <x v="6296"/>
    <x v="26"/>
    <x v="2"/>
  </r>
  <r>
    <x v="11286"/>
    <x v="3004"/>
    <x v="0"/>
    <x v="5685"/>
    <x v="94"/>
    <x v="0"/>
  </r>
  <r>
    <x v="11287"/>
    <x v="3004"/>
    <x v="1"/>
    <x v="4652"/>
    <x v="94"/>
    <x v="2"/>
  </r>
  <r>
    <x v="11288"/>
    <x v="3004"/>
    <x v="0"/>
    <x v="6644"/>
    <x v="94"/>
    <x v="2"/>
  </r>
  <r>
    <x v="11289"/>
    <x v="3004"/>
    <x v="0"/>
    <x v="8244"/>
    <x v="94"/>
    <x v="2"/>
  </r>
  <r>
    <x v="11290"/>
    <x v="3004"/>
    <x v="0"/>
    <x v="8245"/>
    <x v="94"/>
    <x v="2"/>
  </r>
  <r>
    <x v="11291"/>
    <x v="3005"/>
    <x v="1"/>
    <x v="7835"/>
    <x v="94"/>
    <x v="0"/>
  </r>
  <r>
    <x v="11292"/>
    <x v="3005"/>
    <x v="0"/>
    <x v="2075"/>
    <x v="94"/>
    <x v="1"/>
  </r>
  <r>
    <x v="11293"/>
    <x v="3005"/>
    <x v="0"/>
    <x v="8246"/>
    <x v="94"/>
    <x v="2"/>
  </r>
  <r>
    <x v="11294"/>
    <x v="3005"/>
    <x v="0"/>
    <x v="8247"/>
    <x v="94"/>
    <x v="2"/>
  </r>
  <r>
    <x v="11295"/>
    <x v="3005"/>
    <x v="0"/>
    <x v="8248"/>
    <x v="94"/>
    <x v="2"/>
  </r>
  <r>
    <x v="11296"/>
    <x v="3006"/>
    <x v="0"/>
    <x v="1270"/>
    <x v="94"/>
    <x v="0"/>
  </r>
  <r>
    <x v="11297"/>
    <x v="3006"/>
    <x v="0"/>
    <x v="8249"/>
    <x v="94"/>
    <x v="2"/>
  </r>
  <r>
    <x v="11298"/>
    <x v="3006"/>
    <x v="1"/>
    <x v="2708"/>
    <x v="94"/>
    <x v="2"/>
  </r>
  <r>
    <x v="11299"/>
    <x v="3006"/>
    <x v="0"/>
    <x v="3779"/>
    <x v="94"/>
    <x v="2"/>
  </r>
  <r>
    <x v="11300"/>
    <x v="3007"/>
    <x v="0"/>
    <x v="2788"/>
    <x v="94"/>
    <x v="0"/>
  </r>
  <r>
    <x v="11301"/>
    <x v="3007"/>
    <x v="0"/>
    <x v="8250"/>
    <x v="94"/>
    <x v="2"/>
  </r>
  <r>
    <x v="11302"/>
    <x v="3007"/>
    <x v="1"/>
    <x v="8251"/>
    <x v="94"/>
    <x v="2"/>
  </r>
  <r>
    <x v="11303"/>
    <x v="3007"/>
    <x v="0"/>
    <x v="2287"/>
    <x v="94"/>
    <x v="2"/>
  </r>
  <r>
    <x v="11304"/>
    <x v="3007"/>
    <x v="1"/>
    <x v="8252"/>
    <x v="94"/>
    <x v="2"/>
  </r>
  <r>
    <x v="11305"/>
    <x v="3008"/>
    <x v="0"/>
    <x v="8253"/>
    <x v="94"/>
    <x v="0"/>
  </r>
  <r>
    <x v="11306"/>
    <x v="3008"/>
    <x v="0"/>
    <x v="4610"/>
    <x v="94"/>
    <x v="1"/>
  </r>
  <r>
    <x v="11307"/>
    <x v="3008"/>
    <x v="0"/>
    <x v="8254"/>
    <x v="94"/>
    <x v="2"/>
  </r>
  <r>
    <x v="11308"/>
    <x v="3008"/>
    <x v="0"/>
    <x v="8255"/>
    <x v="94"/>
    <x v="2"/>
  </r>
  <r>
    <x v="11142"/>
    <x v="3008"/>
    <x v="1"/>
    <x v="3654"/>
    <x v="94"/>
    <x v="2"/>
  </r>
  <r>
    <x v="7107"/>
    <x v="3009"/>
    <x v="0"/>
    <x v="8256"/>
    <x v="94"/>
    <x v="0"/>
  </r>
  <r>
    <x v="11309"/>
    <x v="3009"/>
    <x v="1"/>
    <x v="8257"/>
    <x v="94"/>
    <x v="1"/>
  </r>
  <r>
    <x v="11310"/>
    <x v="3009"/>
    <x v="0"/>
    <x v="2014"/>
    <x v="94"/>
    <x v="2"/>
  </r>
  <r>
    <x v="11311"/>
    <x v="3009"/>
    <x v="0"/>
    <x v="4538"/>
    <x v="94"/>
    <x v="2"/>
  </r>
  <r>
    <x v="11312"/>
    <x v="3010"/>
    <x v="0"/>
    <x v="8258"/>
    <x v="94"/>
    <x v="0"/>
  </r>
  <r>
    <x v="11313"/>
    <x v="3010"/>
    <x v="0"/>
    <x v="8259"/>
    <x v="94"/>
    <x v="1"/>
  </r>
  <r>
    <x v="11314"/>
    <x v="3010"/>
    <x v="0"/>
    <x v="8260"/>
    <x v="94"/>
    <x v="2"/>
  </r>
  <r>
    <x v="11315"/>
    <x v="3010"/>
    <x v="1"/>
    <x v="4575"/>
    <x v="94"/>
    <x v="2"/>
  </r>
  <r>
    <x v="11316"/>
    <x v="3011"/>
    <x v="1"/>
    <x v="8261"/>
    <x v="94"/>
    <x v="0"/>
  </r>
  <r>
    <x v="11317"/>
    <x v="3011"/>
    <x v="0"/>
    <x v="4562"/>
    <x v="94"/>
    <x v="1"/>
  </r>
  <r>
    <x v="11318"/>
    <x v="3011"/>
    <x v="0"/>
    <x v="8262"/>
    <x v="94"/>
    <x v="2"/>
  </r>
  <r>
    <x v="11319"/>
    <x v="3011"/>
    <x v="0"/>
    <x v="8263"/>
    <x v="94"/>
    <x v="2"/>
  </r>
  <r>
    <x v="11320"/>
    <x v="3011"/>
    <x v="1"/>
    <x v="2920"/>
    <x v="94"/>
    <x v="2"/>
  </r>
  <r>
    <x v="11321"/>
    <x v="3012"/>
    <x v="0"/>
    <x v="8264"/>
    <x v="94"/>
    <x v="0"/>
  </r>
  <r>
    <x v="11322"/>
    <x v="3012"/>
    <x v="0"/>
    <x v="7230"/>
    <x v="94"/>
    <x v="2"/>
  </r>
  <r>
    <x v="11323"/>
    <x v="3012"/>
    <x v="0"/>
    <x v="8265"/>
    <x v="94"/>
    <x v="2"/>
  </r>
  <r>
    <x v="11324"/>
    <x v="3012"/>
    <x v="1"/>
    <x v="4627"/>
    <x v="94"/>
    <x v="2"/>
  </r>
  <r>
    <x v="11325"/>
    <x v="3012"/>
    <x v="0"/>
    <x v="8266"/>
    <x v="94"/>
    <x v="2"/>
  </r>
  <r>
    <x v="11326"/>
    <x v="3012"/>
    <x v="1"/>
    <x v="3315"/>
    <x v="94"/>
    <x v="2"/>
  </r>
  <r>
    <x v="11327"/>
    <x v="3013"/>
    <x v="0"/>
    <x v="1365"/>
    <x v="94"/>
    <x v="0"/>
  </r>
  <r>
    <x v="11328"/>
    <x v="3013"/>
    <x v="0"/>
    <x v="903"/>
    <x v="94"/>
    <x v="2"/>
  </r>
  <r>
    <x v="11329"/>
    <x v="3013"/>
    <x v="1"/>
    <x v="8267"/>
    <x v="94"/>
    <x v="2"/>
  </r>
  <r>
    <x v="11330"/>
    <x v="3013"/>
    <x v="0"/>
    <x v="8268"/>
    <x v="94"/>
    <x v="2"/>
  </r>
  <r>
    <x v="11331"/>
    <x v="3013"/>
    <x v="0"/>
    <x v="8269"/>
    <x v="94"/>
    <x v="2"/>
  </r>
  <r>
    <x v="11332"/>
    <x v="3014"/>
    <x v="1"/>
    <x v="8270"/>
    <x v="94"/>
    <x v="0"/>
  </r>
  <r>
    <x v="11333"/>
    <x v="3014"/>
    <x v="1"/>
    <x v="2259"/>
    <x v="94"/>
    <x v="2"/>
  </r>
  <r>
    <x v="11334"/>
    <x v="3014"/>
    <x v="0"/>
    <x v="2765"/>
    <x v="94"/>
    <x v="2"/>
  </r>
  <r>
    <x v="11335"/>
    <x v="3014"/>
    <x v="1"/>
    <x v="1509"/>
    <x v="94"/>
    <x v="2"/>
  </r>
  <r>
    <x v="11336"/>
    <x v="3014"/>
    <x v="0"/>
    <x v="2319"/>
    <x v="94"/>
    <x v="2"/>
  </r>
  <r>
    <x v="11337"/>
    <x v="3015"/>
    <x v="1"/>
    <x v="4699"/>
    <x v="94"/>
    <x v="0"/>
  </r>
  <r>
    <x v="11338"/>
    <x v="3015"/>
    <x v="0"/>
    <x v="8271"/>
    <x v="94"/>
    <x v="1"/>
  </r>
  <r>
    <x v="11339"/>
    <x v="3015"/>
    <x v="1"/>
    <x v="8272"/>
    <x v="94"/>
    <x v="2"/>
  </r>
  <r>
    <x v="11340"/>
    <x v="3015"/>
    <x v="0"/>
    <x v="8273"/>
    <x v="94"/>
    <x v="2"/>
  </r>
  <r>
    <x v="11341"/>
    <x v="3015"/>
    <x v="0"/>
    <x v="8201"/>
    <x v="94"/>
    <x v="2"/>
  </r>
  <r>
    <x v="11342"/>
    <x v="3016"/>
    <x v="0"/>
    <x v="8274"/>
    <x v="109"/>
    <x v="0"/>
  </r>
  <r>
    <x v="11343"/>
    <x v="3016"/>
    <x v="0"/>
    <x v="1223"/>
    <x v="109"/>
    <x v="1"/>
  </r>
  <r>
    <x v="11344"/>
    <x v="3016"/>
    <x v="1"/>
    <x v="8275"/>
    <x v="109"/>
    <x v="2"/>
  </r>
  <r>
    <x v="11345"/>
    <x v="3016"/>
    <x v="1"/>
    <x v="8276"/>
    <x v="109"/>
    <x v="2"/>
  </r>
  <r>
    <x v="11346"/>
    <x v="3016"/>
    <x v="0"/>
    <x v="1465"/>
    <x v="109"/>
    <x v="2"/>
  </r>
  <r>
    <x v="11347"/>
    <x v="3017"/>
    <x v="1"/>
    <x v="8277"/>
    <x v="74"/>
    <x v="0"/>
  </r>
  <r>
    <x v="11348"/>
    <x v="3018"/>
    <x v="0"/>
    <x v="8278"/>
    <x v="109"/>
    <x v="0"/>
  </r>
  <r>
    <x v="11349"/>
    <x v="3018"/>
    <x v="0"/>
    <x v="8279"/>
    <x v="109"/>
    <x v="1"/>
  </r>
  <r>
    <x v="11350"/>
    <x v="3018"/>
    <x v="0"/>
    <x v="8280"/>
    <x v="109"/>
    <x v="2"/>
  </r>
  <r>
    <x v="11351"/>
    <x v="3019"/>
    <x v="0"/>
    <x v="4515"/>
    <x v="109"/>
    <x v="0"/>
  </r>
  <r>
    <x v="11352"/>
    <x v="3019"/>
    <x v="1"/>
    <x v="170"/>
    <x v="109"/>
    <x v="1"/>
  </r>
  <r>
    <x v="11353"/>
    <x v="3019"/>
    <x v="0"/>
    <x v="5774"/>
    <x v="109"/>
    <x v="2"/>
  </r>
  <r>
    <x v="11354"/>
    <x v="3019"/>
    <x v="1"/>
    <x v="8281"/>
    <x v="109"/>
    <x v="2"/>
  </r>
  <r>
    <x v="11355"/>
    <x v="3019"/>
    <x v="0"/>
    <x v="4619"/>
    <x v="109"/>
    <x v="2"/>
  </r>
  <r>
    <x v="11356"/>
    <x v="3020"/>
    <x v="0"/>
    <x v="6832"/>
    <x v="109"/>
    <x v="0"/>
  </r>
  <r>
    <x v="11357"/>
    <x v="3020"/>
    <x v="0"/>
    <x v="8282"/>
    <x v="109"/>
    <x v="1"/>
  </r>
  <r>
    <x v="11358"/>
    <x v="3020"/>
    <x v="1"/>
    <x v="8283"/>
    <x v="3"/>
    <x v="2"/>
  </r>
  <r>
    <x v="11359"/>
    <x v="3021"/>
    <x v="0"/>
    <x v="8284"/>
    <x v="109"/>
    <x v="0"/>
  </r>
  <r>
    <x v="11360"/>
    <x v="3022"/>
    <x v="0"/>
    <x v="7069"/>
    <x v="109"/>
    <x v="0"/>
  </r>
  <r>
    <x v="11361"/>
    <x v="3022"/>
    <x v="0"/>
    <x v="2064"/>
    <x v="109"/>
    <x v="1"/>
  </r>
  <r>
    <x v="11362"/>
    <x v="3022"/>
    <x v="0"/>
    <x v="5204"/>
    <x v="109"/>
    <x v="2"/>
  </r>
  <r>
    <x v="11363"/>
    <x v="3022"/>
    <x v="1"/>
    <x v="1437"/>
    <x v="109"/>
    <x v="2"/>
  </r>
  <r>
    <x v="11364"/>
    <x v="3022"/>
    <x v="0"/>
    <x v="2633"/>
    <x v="109"/>
    <x v="2"/>
  </r>
  <r>
    <x v="11365"/>
    <x v="3022"/>
    <x v="1"/>
    <x v="8285"/>
    <x v="109"/>
    <x v="2"/>
  </r>
  <r>
    <x v="11366"/>
    <x v="3022"/>
    <x v="0"/>
    <x v="8286"/>
    <x v="109"/>
    <x v="2"/>
  </r>
  <r>
    <x v="11367"/>
    <x v="3022"/>
    <x v="1"/>
    <x v="610"/>
    <x v="28"/>
    <x v="2"/>
  </r>
  <r>
    <x v="11368"/>
    <x v="3022"/>
    <x v="1"/>
    <x v="6987"/>
    <x v="109"/>
    <x v="2"/>
  </r>
  <r>
    <x v="11369"/>
    <x v="3022"/>
    <x v="0"/>
    <x v="8287"/>
    <x v="109"/>
    <x v="2"/>
  </r>
  <r>
    <x v="11370"/>
    <x v="3023"/>
    <x v="0"/>
    <x v="6194"/>
    <x v="109"/>
    <x v="0"/>
  </r>
  <r>
    <x v="11371"/>
    <x v="3023"/>
    <x v="0"/>
    <x v="8288"/>
    <x v="109"/>
    <x v="1"/>
  </r>
  <r>
    <x v="11372"/>
    <x v="3023"/>
    <x v="0"/>
    <x v="8289"/>
    <x v="109"/>
    <x v="2"/>
  </r>
  <r>
    <x v="11373"/>
    <x v="3024"/>
    <x v="0"/>
    <x v="6286"/>
    <x v="109"/>
    <x v="0"/>
  </r>
  <r>
    <x v="11374"/>
    <x v="3024"/>
    <x v="1"/>
    <x v="4263"/>
    <x v="109"/>
    <x v="1"/>
  </r>
  <r>
    <x v="11375"/>
    <x v="3024"/>
    <x v="0"/>
    <x v="6844"/>
    <x v="109"/>
    <x v="2"/>
  </r>
  <r>
    <x v="11376"/>
    <x v="3024"/>
    <x v="1"/>
    <x v="7787"/>
    <x v="74"/>
    <x v="2"/>
  </r>
  <r>
    <x v="11377"/>
    <x v="3024"/>
    <x v="0"/>
    <x v="8290"/>
    <x v="109"/>
    <x v="2"/>
  </r>
  <r>
    <x v="11378"/>
    <x v="3024"/>
    <x v="0"/>
    <x v="8291"/>
    <x v="109"/>
    <x v="2"/>
  </r>
  <r>
    <x v="11379"/>
    <x v="3025"/>
    <x v="0"/>
    <x v="8292"/>
    <x v="109"/>
    <x v="0"/>
  </r>
  <r>
    <x v="11380"/>
    <x v="3026"/>
    <x v="0"/>
    <x v="8293"/>
    <x v="109"/>
    <x v="0"/>
  </r>
  <r>
    <x v="11381"/>
    <x v="3026"/>
    <x v="0"/>
    <x v="5721"/>
    <x v="109"/>
    <x v="1"/>
  </r>
  <r>
    <x v="11382"/>
    <x v="3026"/>
    <x v="1"/>
    <x v="8294"/>
    <x v="109"/>
    <x v="2"/>
  </r>
  <r>
    <x v="11383"/>
    <x v="3027"/>
    <x v="0"/>
    <x v="8295"/>
    <x v="45"/>
    <x v="0"/>
  </r>
  <r>
    <x v="11384"/>
    <x v="3027"/>
    <x v="0"/>
    <x v="8296"/>
    <x v="109"/>
    <x v="1"/>
  </r>
  <r>
    <x v="11385"/>
    <x v="3027"/>
    <x v="0"/>
    <x v="3978"/>
    <x v="109"/>
    <x v="2"/>
  </r>
  <r>
    <x v="11386"/>
    <x v="3028"/>
    <x v="0"/>
    <x v="8297"/>
    <x v="109"/>
    <x v="0"/>
  </r>
  <r>
    <x v="11387"/>
    <x v="3028"/>
    <x v="1"/>
    <x v="2840"/>
    <x v="109"/>
    <x v="2"/>
  </r>
  <r>
    <x v="11388"/>
    <x v="3028"/>
    <x v="1"/>
    <x v="5595"/>
    <x v="109"/>
    <x v="2"/>
  </r>
  <r>
    <x v="11389"/>
    <x v="3028"/>
    <x v="0"/>
    <x v="3080"/>
    <x v="109"/>
    <x v="2"/>
  </r>
  <r>
    <x v="11390"/>
    <x v="3029"/>
    <x v="0"/>
    <x v="8298"/>
    <x v="109"/>
    <x v="0"/>
  </r>
  <r>
    <x v="11391"/>
    <x v="3029"/>
    <x v="1"/>
    <x v="8299"/>
    <x v="109"/>
    <x v="1"/>
  </r>
  <r>
    <x v="11392"/>
    <x v="3029"/>
    <x v="1"/>
    <x v="878"/>
    <x v="109"/>
    <x v="2"/>
  </r>
  <r>
    <x v="11393"/>
    <x v="3030"/>
    <x v="0"/>
    <x v="8300"/>
    <x v="109"/>
    <x v="0"/>
  </r>
  <r>
    <x v="11394"/>
    <x v="3030"/>
    <x v="0"/>
    <x v="8301"/>
    <x v="109"/>
    <x v="1"/>
  </r>
  <r>
    <x v="11395"/>
    <x v="3030"/>
    <x v="1"/>
    <x v="8302"/>
    <x v="23"/>
    <x v="2"/>
  </r>
  <r>
    <x v="11396"/>
    <x v="3031"/>
    <x v="0"/>
    <x v="463"/>
    <x v="109"/>
    <x v="0"/>
  </r>
  <r>
    <x v="11397"/>
    <x v="3031"/>
    <x v="0"/>
    <x v="8303"/>
    <x v="109"/>
    <x v="1"/>
  </r>
  <r>
    <x v="11398"/>
    <x v="3031"/>
    <x v="0"/>
    <x v="8304"/>
    <x v="13"/>
    <x v="2"/>
  </r>
  <r>
    <x v="11399"/>
    <x v="3032"/>
    <x v="0"/>
    <x v="8305"/>
    <x v="109"/>
    <x v="0"/>
  </r>
  <r>
    <x v="11400"/>
    <x v="3032"/>
    <x v="1"/>
    <x v="8306"/>
    <x v="109"/>
    <x v="1"/>
  </r>
  <r>
    <x v="11401"/>
    <x v="3032"/>
    <x v="0"/>
    <x v="8307"/>
    <x v="109"/>
    <x v="2"/>
  </r>
  <r>
    <x v="11402"/>
    <x v="3033"/>
    <x v="0"/>
    <x v="8308"/>
    <x v="109"/>
    <x v="0"/>
  </r>
  <r>
    <x v="11403"/>
    <x v="3033"/>
    <x v="1"/>
    <x v="5715"/>
    <x v="109"/>
    <x v="2"/>
  </r>
  <r>
    <x v="11404"/>
    <x v="3033"/>
    <x v="0"/>
    <x v="8309"/>
    <x v="44"/>
    <x v="2"/>
  </r>
  <r>
    <x v="11405"/>
    <x v="3033"/>
    <x v="1"/>
    <x v="4856"/>
    <x v="109"/>
    <x v="2"/>
  </r>
  <r>
    <x v="11406"/>
    <x v="3034"/>
    <x v="0"/>
    <x v="8310"/>
    <x v="109"/>
    <x v="0"/>
  </r>
  <r>
    <x v="11407"/>
    <x v="3034"/>
    <x v="0"/>
    <x v="8311"/>
    <x v="23"/>
    <x v="1"/>
  </r>
  <r>
    <x v="11408"/>
    <x v="3034"/>
    <x v="1"/>
    <x v="5249"/>
    <x v="109"/>
    <x v="2"/>
  </r>
  <r>
    <x v="11409"/>
    <x v="3035"/>
    <x v="0"/>
    <x v="3591"/>
    <x v="109"/>
    <x v="0"/>
  </r>
  <r>
    <x v="11410"/>
    <x v="3035"/>
    <x v="0"/>
    <x v="8312"/>
    <x v="109"/>
    <x v="1"/>
  </r>
  <r>
    <x v="11411"/>
    <x v="3035"/>
    <x v="1"/>
    <x v="8313"/>
    <x v="109"/>
    <x v="2"/>
  </r>
  <r>
    <x v="11412"/>
    <x v="3036"/>
    <x v="0"/>
    <x v="3741"/>
    <x v="45"/>
    <x v="0"/>
  </r>
  <r>
    <x v="11413"/>
    <x v="3036"/>
    <x v="0"/>
    <x v="2463"/>
    <x v="109"/>
    <x v="2"/>
  </r>
  <r>
    <x v="11414"/>
    <x v="3036"/>
    <x v="0"/>
    <x v="8314"/>
    <x v="109"/>
    <x v="2"/>
  </r>
  <r>
    <x v="11415"/>
    <x v="3037"/>
    <x v="1"/>
    <x v="24"/>
    <x v="109"/>
    <x v="0"/>
  </r>
  <r>
    <x v="11416"/>
    <x v="3037"/>
    <x v="0"/>
    <x v="6323"/>
    <x v="109"/>
    <x v="1"/>
  </r>
  <r>
    <x v="11417"/>
    <x v="3037"/>
    <x v="0"/>
    <x v="8315"/>
    <x v="109"/>
    <x v="2"/>
  </r>
  <r>
    <x v="11418"/>
    <x v="3037"/>
    <x v="0"/>
    <x v="8316"/>
    <x v="109"/>
    <x v="2"/>
  </r>
  <r>
    <x v="11419"/>
    <x v="3037"/>
    <x v="1"/>
    <x v="8317"/>
    <x v="123"/>
    <x v="2"/>
  </r>
  <r>
    <x v="11420"/>
    <x v="3037"/>
    <x v="0"/>
    <x v="2266"/>
    <x v="45"/>
    <x v="2"/>
  </r>
  <r>
    <x v="11421"/>
    <x v="3038"/>
    <x v="0"/>
    <x v="1802"/>
    <x v="109"/>
    <x v="0"/>
  </r>
  <r>
    <x v="11422"/>
    <x v="3038"/>
    <x v="0"/>
    <x v="5526"/>
    <x v="109"/>
    <x v="2"/>
  </r>
  <r>
    <x v="11423"/>
    <x v="3038"/>
    <x v="0"/>
    <x v="2341"/>
    <x v="67"/>
    <x v="2"/>
  </r>
  <r>
    <x v="11424"/>
    <x v="3038"/>
    <x v="1"/>
    <x v="8318"/>
    <x v="109"/>
    <x v="2"/>
  </r>
  <r>
    <x v="11425"/>
    <x v="3038"/>
    <x v="1"/>
    <x v="5371"/>
    <x v="109"/>
    <x v="2"/>
  </r>
  <r>
    <x v="11426"/>
    <x v="3039"/>
    <x v="0"/>
    <x v="8319"/>
    <x v="109"/>
    <x v="0"/>
  </r>
  <r>
    <x v="11427"/>
    <x v="3039"/>
    <x v="1"/>
    <x v="8320"/>
    <x v="28"/>
    <x v="2"/>
  </r>
  <r>
    <x v="11428"/>
    <x v="3039"/>
    <x v="0"/>
    <x v="1263"/>
    <x v="109"/>
    <x v="2"/>
  </r>
  <r>
    <x v="11429"/>
    <x v="3040"/>
    <x v="0"/>
    <x v="8321"/>
    <x v="109"/>
    <x v="0"/>
  </r>
  <r>
    <x v="11430"/>
    <x v="3040"/>
    <x v="1"/>
    <x v="8322"/>
    <x v="109"/>
    <x v="2"/>
  </r>
  <r>
    <x v="11431"/>
    <x v="3040"/>
    <x v="0"/>
    <x v="8323"/>
    <x v="109"/>
    <x v="2"/>
  </r>
  <r>
    <x v="11432"/>
    <x v="3040"/>
    <x v="0"/>
    <x v="8324"/>
    <x v="109"/>
    <x v="2"/>
  </r>
  <r>
    <x v="11433"/>
    <x v="3040"/>
    <x v="1"/>
    <x v="8325"/>
    <x v="109"/>
    <x v="2"/>
  </r>
  <r>
    <x v="11434"/>
    <x v="3041"/>
    <x v="0"/>
    <x v="5846"/>
    <x v="109"/>
    <x v="0"/>
  </r>
  <r>
    <x v="11435"/>
    <x v="3041"/>
    <x v="0"/>
    <x v="286"/>
    <x v="109"/>
    <x v="1"/>
  </r>
  <r>
    <x v="11436"/>
    <x v="3041"/>
    <x v="0"/>
    <x v="2993"/>
    <x v="109"/>
    <x v="2"/>
  </r>
  <r>
    <x v="11437"/>
    <x v="3042"/>
    <x v="1"/>
    <x v="3373"/>
    <x v="109"/>
    <x v="0"/>
  </r>
  <r>
    <x v="11438"/>
    <x v="3042"/>
    <x v="0"/>
    <x v="8326"/>
    <x v="32"/>
    <x v="2"/>
  </r>
  <r>
    <x v="11439"/>
    <x v="3042"/>
    <x v="1"/>
    <x v="665"/>
    <x v="109"/>
    <x v="2"/>
  </r>
  <r>
    <x v="11440"/>
    <x v="3042"/>
    <x v="1"/>
    <x v="6591"/>
    <x v="109"/>
    <x v="2"/>
  </r>
  <r>
    <x v="11441"/>
    <x v="3042"/>
    <x v="0"/>
    <x v="8327"/>
    <x v="109"/>
    <x v="2"/>
  </r>
  <r>
    <x v="11442"/>
    <x v="3043"/>
    <x v="0"/>
    <x v="8328"/>
    <x v="109"/>
    <x v="0"/>
  </r>
  <r>
    <x v="11443"/>
    <x v="3043"/>
    <x v="0"/>
    <x v="8329"/>
    <x v="109"/>
    <x v="1"/>
  </r>
  <r>
    <x v="11444"/>
    <x v="3043"/>
    <x v="0"/>
    <x v="8330"/>
    <x v="109"/>
    <x v="2"/>
  </r>
  <r>
    <x v="11445"/>
    <x v="3044"/>
    <x v="0"/>
    <x v="8331"/>
    <x v="109"/>
    <x v="0"/>
  </r>
  <r>
    <x v="11446"/>
    <x v="3044"/>
    <x v="0"/>
    <x v="6308"/>
    <x v="71"/>
    <x v="1"/>
  </r>
  <r>
    <x v="11447"/>
    <x v="3044"/>
    <x v="0"/>
    <x v="8332"/>
    <x v="109"/>
    <x v="2"/>
  </r>
  <r>
    <x v="11448"/>
    <x v="3044"/>
    <x v="1"/>
    <x v="8333"/>
    <x v="109"/>
    <x v="2"/>
  </r>
  <r>
    <x v="11449"/>
    <x v="3045"/>
    <x v="0"/>
    <x v="8334"/>
    <x v="109"/>
    <x v="0"/>
  </r>
  <r>
    <x v="11450"/>
    <x v="3045"/>
    <x v="0"/>
    <x v="8335"/>
    <x v="109"/>
    <x v="1"/>
  </r>
  <r>
    <x v="11451"/>
    <x v="3045"/>
    <x v="1"/>
    <x v="5981"/>
    <x v="109"/>
    <x v="2"/>
  </r>
  <r>
    <x v="11452"/>
    <x v="3046"/>
    <x v="0"/>
    <x v="2093"/>
    <x v="109"/>
    <x v="0"/>
  </r>
  <r>
    <x v="11453"/>
    <x v="3046"/>
    <x v="0"/>
    <x v="8336"/>
    <x v="109"/>
    <x v="1"/>
  </r>
  <r>
    <x v="11454"/>
    <x v="3046"/>
    <x v="1"/>
    <x v="4975"/>
    <x v="28"/>
    <x v="2"/>
  </r>
  <r>
    <x v="11455"/>
    <x v="3047"/>
    <x v="0"/>
    <x v="8337"/>
    <x v="109"/>
    <x v="0"/>
  </r>
  <r>
    <x v="11456"/>
    <x v="3047"/>
    <x v="0"/>
    <x v="8338"/>
    <x v="109"/>
    <x v="1"/>
  </r>
  <r>
    <x v="11457"/>
    <x v="3047"/>
    <x v="1"/>
    <x v="8339"/>
    <x v="109"/>
    <x v="2"/>
  </r>
  <r>
    <x v="11458"/>
    <x v="3048"/>
    <x v="0"/>
    <x v="8340"/>
    <x v="109"/>
    <x v="0"/>
  </r>
  <r>
    <x v="11459"/>
    <x v="3049"/>
    <x v="0"/>
    <x v="6360"/>
    <x v="109"/>
    <x v="0"/>
  </r>
  <r>
    <x v="11460"/>
    <x v="3049"/>
    <x v="1"/>
    <x v="5393"/>
    <x v="109"/>
    <x v="1"/>
  </r>
  <r>
    <x v="11461"/>
    <x v="3049"/>
    <x v="0"/>
    <x v="8341"/>
    <x v="109"/>
    <x v="2"/>
  </r>
  <r>
    <x v="11462"/>
    <x v="3050"/>
    <x v="0"/>
    <x v="8342"/>
    <x v="74"/>
    <x v="0"/>
  </r>
  <r>
    <x v="11463"/>
    <x v="3050"/>
    <x v="0"/>
    <x v="105"/>
    <x v="109"/>
    <x v="1"/>
  </r>
  <r>
    <x v="11464"/>
    <x v="3050"/>
    <x v="0"/>
    <x v="8343"/>
    <x v="74"/>
    <x v="2"/>
  </r>
  <r>
    <x v="11465"/>
    <x v="3051"/>
    <x v="0"/>
    <x v="96"/>
    <x v="109"/>
    <x v="0"/>
  </r>
  <r>
    <x v="11466"/>
    <x v="3051"/>
    <x v="1"/>
    <x v="8344"/>
    <x v="109"/>
    <x v="1"/>
  </r>
  <r>
    <x v="11467"/>
    <x v="3051"/>
    <x v="0"/>
    <x v="4325"/>
    <x v="13"/>
    <x v="2"/>
  </r>
  <r>
    <x v="11468"/>
    <x v="3051"/>
    <x v="1"/>
    <x v="383"/>
    <x v="109"/>
    <x v="2"/>
  </r>
  <r>
    <x v="11469"/>
    <x v="3052"/>
    <x v="0"/>
    <x v="8345"/>
    <x v="109"/>
    <x v="0"/>
  </r>
  <r>
    <x v="11470"/>
    <x v="3052"/>
    <x v="1"/>
    <x v="7530"/>
    <x v="74"/>
    <x v="1"/>
  </r>
  <r>
    <x v="11471"/>
    <x v="3053"/>
    <x v="0"/>
    <x v="8346"/>
    <x v="109"/>
    <x v="0"/>
  </r>
  <r>
    <x v="11472"/>
    <x v="3053"/>
    <x v="0"/>
    <x v="8347"/>
    <x v="109"/>
    <x v="2"/>
  </r>
  <r>
    <x v="11473"/>
    <x v="3053"/>
    <x v="0"/>
    <x v="8348"/>
    <x v="13"/>
    <x v="2"/>
  </r>
  <r>
    <x v="11474"/>
    <x v="3054"/>
    <x v="0"/>
    <x v="3169"/>
    <x v="109"/>
    <x v="0"/>
  </r>
  <r>
    <x v="11475"/>
    <x v="3054"/>
    <x v="0"/>
    <x v="2823"/>
    <x v="109"/>
    <x v="1"/>
  </r>
  <r>
    <x v="11476"/>
    <x v="3054"/>
    <x v="0"/>
    <x v="8349"/>
    <x v="109"/>
    <x v="2"/>
  </r>
  <r>
    <x v="11477"/>
    <x v="3055"/>
    <x v="0"/>
    <x v="5899"/>
    <x v="109"/>
    <x v="0"/>
  </r>
  <r>
    <x v="11478"/>
    <x v="3055"/>
    <x v="0"/>
    <x v="8350"/>
    <x v="109"/>
    <x v="2"/>
  </r>
  <r>
    <x v="11479"/>
    <x v="3055"/>
    <x v="1"/>
    <x v="8351"/>
    <x v="109"/>
    <x v="2"/>
  </r>
  <r>
    <x v="11480"/>
    <x v="3056"/>
    <x v="0"/>
    <x v="8352"/>
    <x v="109"/>
    <x v="0"/>
  </r>
  <r>
    <x v="11481"/>
    <x v="3056"/>
    <x v="0"/>
    <x v="8353"/>
    <x v="109"/>
    <x v="1"/>
  </r>
  <r>
    <x v="11482"/>
    <x v="3056"/>
    <x v="1"/>
    <x v="779"/>
    <x v="109"/>
    <x v="2"/>
  </r>
  <r>
    <x v="11483"/>
    <x v="3057"/>
    <x v="0"/>
    <x v="7737"/>
    <x v="109"/>
    <x v="0"/>
  </r>
  <r>
    <x v="11484"/>
    <x v="3057"/>
    <x v="0"/>
    <x v="1704"/>
    <x v="23"/>
    <x v="1"/>
  </r>
  <r>
    <x v="11485"/>
    <x v="3057"/>
    <x v="1"/>
    <x v="8354"/>
    <x v="109"/>
    <x v="2"/>
  </r>
  <r>
    <x v="11486"/>
    <x v="3058"/>
    <x v="0"/>
    <x v="8355"/>
    <x v="109"/>
    <x v="0"/>
  </r>
  <r>
    <x v="11487"/>
    <x v="3058"/>
    <x v="1"/>
    <x v="1994"/>
    <x v="45"/>
    <x v="1"/>
  </r>
  <r>
    <x v="11488"/>
    <x v="3058"/>
    <x v="1"/>
    <x v="8356"/>
    <x v="109"/>
    <x v="2"/>
  </r>
  <r>
    <x v="11489"/>
    <x v="3058"/>
    <x v="0"/>
    <x v="6861"/>
    <x v="109"/>
    <x v="2"/>
  </r>
  <r>
    <x v="11490"/>
    <x v="3058"/>
    <x v="0"/>
    <x v="8357"/>
    <x v="109"/>
    <x v="2"/>
  </r>
  <r>
    <x v="11491"/>
    <x v="3059"/>
    <x v="0"/>
    <x v="8358"/>
    <x v="109"/>
    <x v="0"/>
  </r>
  <r>
    <x v="11492"/>
    <x v="3059"/>
    <x v="1"/>
    <x v="3047"/>
    <x v="109"/>
    <x v="1"/>
  </r>
  <r>
    <x v="11493"/>
    <x v="3059"/>
    <x v="0"/>
    <x v="8359"/>
    <x v="109"/>
    <x v="2"/>
  </r>
  <r>
    <x v="11494"/>
    <x v="3060"/>
    <x v="0"/>
    <x v="8360"/>
    <x v="32"/>
    <x v="0"/>
  </r>
  <r>
    <x v="11495"/>
    <x v="3060"/>
    <x v="1"/>
    <x v="5185"/>
    <x v="23"/>
    <x v="2"/>
  </r>
  <r>
    <x v="11496"/>
    <x v="3060"/>
    <x v="0"/>
    <x v="8361"/>
    <x v="109"/>
    <x v="2"/>
  </r>
  <r>
    <x v="11497"/>
    <x v="3061"/>
    <x v="0"/>
    <x v="5651"/>
    <x v="109"/>
    <x v="0"/>
  </r>
  <r>
    <x v="11498"/>
    <x v="3061"/>
    <x v="0"/>
    <x v="8362"/>
    <x v="109"/>
    <x v="1"/>
  </r>
  <r>
    <x v="11499"/>
    <x v="3061"/>
    <x v="0"/>
    <x v="8363"/>
    <x v="109"/>
    <x v="2"/>
  </r>
  <r>
    <x v="11500"/>
    <x v="3062"/>
    <x v="0"/>
    <x v="6722"/>
    <x v="109"/>
    <x v="0"/>
  </r>
  <r>
    <x v="11501"/>
    <x v="3062"/>
    <x v="1"/>
    <x v="5766"/>
    <x v="109"/>
    <x v="1"/>
  </r>
  <r>
    <x v="11502"/>
    <x v="3062"/>
    <x v="0"/>
    <x v="7177"/>
    <x v="109"/>
    <x v="2"/>
  </r>
  <r>
    <x v="11503"/>
    <x v="3062"/>
    <x v="0"/>
    <x v="2942"/>
    <x v="109"/>
    <x v="2"/>
  </r>
  <r>
    <x v="11504"/>
    <x v="3063"/>
    <x v="0"/>
    <x v="8364"/>
    <x v="55"/>
    <x v="0"/>
  </r>
  <r>
    <x v="11505"/>
    <x v="3063"/>
    <x v="0"/>
    <x v="8365"/>
    <x v="109"/>
    <x v="1"/>
  </r>
  <r>
    <x v="11506"/>
    <x v="3063"/>
    <x v="1"/>
    <x v="8366"/>
    <x v="2"/>
    <x v="2"/>
  </r>
  <r>
    <x v="11507"/>
    <x v="3064"/>
    <x v="0"/>
    <x v="8367"/>
    <x v="45"/>
    <x v="0"/>
  </r>
  <r>
    <x v="11508"/>
    <x v="3064"/>
    <x v="1"/>
    <x v="4735"/>
    <x v="109"/>
    <x v="1"/>
  </r>
  <r>
    <x v="11509"/>
    <x v="3065"/>
    <x v="0"/>
    <x v="3810"/>
    <x v="109"/>
    <x v="0"/>
  </r>
  <r>
    <x v="11510"/>
    <x v="3065"/>
    <x v="0"/>
    <x v="8368"/>
    <x v="109"/>
    <x v="1"/>
  </r>
  <r>
    <x v="11511"/>
    <x v="3065"/>
    <x v="1"/>
    <x v="8369"/>
    <x v="109"/>
    <x v="2"/>
  </r>
  <r>
    <x v="11512"/>
    <x v="3065"/>
    <x v="0"/>
    <x v="8370"/>
    <x v="109"/>
    <x v="2"/>
  </r>
  <r>
    <x v="11513"/>
    <x v="3066"/>
    <x v="0"/>
    <x v="8371"/>
    <x v="109"/>
    <x v="0"/>
  </r>
  <r>
    <x v="11514"/>
    <x v="3066"/>
    <x v="0"/>
    <x v="8372"/>
    <x v="109"/>
    <x v="2"/>
  </r>
  <r>
    <x v="11515"/>
    <x v="3066"/>
    <x v="1"/>
    <x v="8373"/>
    <x v="109"/>
    <x v="2"/>
  </r>
  <r>
    <x v="11516"/>
    <x v="3067"/>
    <x v="0"/>
    <x v="3976"/>
    <x v="109"/>
    <x v="0"/>
  </r>
  <r>
    <x v="11517"/>
    <x v="3068"/>
    <x v="1"/>
    <x v="7208"/>
    <x v="109"/>
    <x v="0"/>
  </r>
  <r>
    <x v="11518"/>
    <x v="3068"/>
    <x v="0"/>
    <x v="532"/>
    <x v="109"/>
    <x v="1"/>
  </r>
  <r>
    <x v="11519"/>
    <x v="3068"/>
    <x v="0"/>
    <x v="623"/>
    <x v="109"/>
    <x v="2"/>
  </r>
  <r>
    <x v="11520"/>
    <x v="3069"/>
    <x v="1"/>
    <x v="8374"/>
    <x v="109"/>
    <x v="0"/>
  </r>
  <r>
    <x v="11521"/>
    <x v="3069"/>
    <x v="0"/>
    <x v="3914"/>
    <x v="74"/>
    <x v="2"/>
  </r>
  <r>
    <x v="11522"/>
    <x v="3069"/>
    <x v="1"/>
    <x v="6743"/>
    <x v="109"/>
    <x v="2"/>
  </r>
  <r>
    <x v="11523"/>
    <x v="3070"/>
    <x v="0"/>
    <x v="8375"/>
    <x v="55"/>
    <x v="0"/>
  </r>
  <r>
    <x v="11524"/>
    <x v="3070"/>
    <x v="1"/>
    <x v="8376"/>
    <x v="109"/>
    <x v="1"/>
  </r>
  <r>
    <x v="11525"/>
    <x v="3070"/>
    <x v="1"/>
    <x v="8377"/>
    <x v="22"/>
    <x v="2"/>
  </r>
  <r>
    <x v="11526"/>
    <x v="3070"/>
    <x v="0"/>
    <x v="8378"/>
    <x v="109"/>
    <x v="2"/>
  </r>
  <r>
    <x v="11527"/>
    <x v="3070"/>
    <x v="0"/>
    <x v="1803"/>
    <x v="44"/>
    <x v="2"/>
  </r>
  <r>
    <x v="11528"/>
    <x v="3071"/>
    <x v="0"/>
    <x v="8379"/>
    <x v="109"/>
    <x v="0"/>
  </r>
  <r>
    <x v="11529"/>
    <x v="3071"/>
    <x v="0"/>
    <x v="7"/>
    <x v="109"/>
    <x v="1"/>
  </r>
  <r>
    <x v="11530"/>
    <x v="3071"/>
    <x v="0"/>
    <x v="5544"/>
    <x v="109"/>
    <x v="2"/>
  </r>
  <r>
    <x v="11531"/>
    <x v="3072"/>
    <x v="1"/>
    <x v="8380"/>
    <x v="109"/>
    <x v="0"/>
  </r>
  <r>
    <x v="11532"/>
    <x v="3072"/>
    <x v="0"/>
    <x v="5873"/>
    <x v="109"/>
    <x v="1"/>
  </r>
  <r>
    <x v="11533"/>
    <x v="3072"/>
    <x v="0"/>
    <x v="8381"/>
    <x v="59"/>
    <x v="2"/>
  </r>
  <r>
    <x v="11534"/>
    <x v="3073"/>
    <x v="1"/>
    <x v="8382"/>
    <x v="109"/>
    <x v="0"/>
  </r>
  <r>
    <x v="11535"/>
    <x v="3073"/>
    <x v="0"/>
    <x v="4763"/>
    <x v="109"/>
    <x v="1"/>
  </r>
  <r>
    <x v="11536"/>
    <x v="3073"/>
    <x v="0"/>
    <x v="6142"/>
    <x v="109"/>
    <x v="2"/>
  </r>
  <r>
    <x v="11537"/>
    <x v="3074"/>
    <x v="0"/>
    <x v="4015"/>
    <x v="103"/>
    <x v="0"/>
  </r>
  <r>
    <x v="11538"/>
    <x v="3074"/>
    <x v="0"/>
    <x v="8383"/>
    <x v="109"/>
    <x v="1"/>
  </r>
  <r>
    <x v="11539"/>
    <x v="3074"/>
    <x v="0"/>
    <x v="7522"/>
    <x v="109"/>
    <x v="2"/>
  </r>
  <r>
    <x v="11540"/>
    <x v="3075"/>
    <x v="0"/>
    <x v="8384"/>
    <x v="109"/>
    <x v="0"/>
  </r>
  <r>
    <x v="11541"/>
    <x v="3075"/>
    <x v="0"/>
    <x v="8385"/>
    <x v="109"/>
    <x v="1"/>
  </r>
  <r>
    <x v="11542"/>
    <x v="3075"/>
    <x v="0"/>
    <x v="6379"/>
    <x v="13"/>
    <x v="2"/>
  </r>
  <r>
    <x v="11543"/>
    <x v="3076"/>
    <x v="0"/>
    <x v="6967"/>
    <x v="29"/>
    <x v="0"/>
  </r>
  <r>
    <x v="11544"/>
    <x v="3076"/>
    <x v="0"/>
    <x v="8386"/>
    <x v="55"/>
    <x v="1"/>
  </r>
  <r>
    <x v="11545"/>
    <x v="3076"/>
    <x v="0"/>
    <x v="6930"/>
    <x v="109"/>
    <x v="2"/>
  </r>
  <r>
    <x v="11546"/>
    <x v="3077"/>
    <x v="0"/>
    <x v="8387"/>
    <x v="59"/>
    <x v="0"/>
  </r>
  <r>
    <x v="11547"/>
    <x v="3077"/>
    <x v="0"/>
    <x v="8388"/>
    <x v="13"/>
    <x v="1"/>
  </r>
  <r>
    <x v="11548"/>
    <x v="3077"/>
    <x v="1"/>
    <x v="8389"/>
    <x v="59"/>
    <x v="2"/>
  </r>
  <r>
    <x v="11549"/>
    <x v="3077"/>
    <x v="0"/>
    <x v="970"/>
    <x v="49"/>
    <x v="2"/>
  </r>
  <r>
    <x v="11550"/>
    <x v="3077"/>
    <x v="0"/>
    <x v="7899"/>
    <x v="59"/>
    <x v="2"/>
  </r>
  <r>
    <x v="11551"/>
    <x v="3077"/>
    <x v="1"/>
    <x v="7574"/>
    <x v="59"/>
    <x v="2"/>
  </r>
  <r>
    <x v="11552"/>
    <x v="3078"/>
    <x v="0"/>
    <x v="8390"/>
    <x v="59"/>
    <x v="0"/>
  </r>
  <r>
    <x v="11553"/>
    <x v="3078"/>
    <x v="1"/>
    <x v="3952"/>
    <x v="2"/>
    <x v="1"/>
  </r>
  <r>
    <x v="11554"/>
    <x v="3078"/>
    <x v="0"/>
    <x v="8391"/>
    <x v="59"/>
    <x v="2"/>
  </r>
  <r>
    <x v="11555"/>
    <x v="3078"/>
    <x v="1"/>
    <x v="8392"/>
    <x v="59"/>
    <x v="2"/>
  </r>
  <r>
    <x v="11556"/>
    <x v="3079"/>
    <x v="0"/>
    <x v="8393"/>
    <x v="59"/>
    <x v="0"/>
  </r>
  <r>
    <x v="11557"/>
    <x v="3079"/>
    <x v="0"/>
    <x v="6181"/>
    <x v="59"/>
    <x v="1"/>
  </r>
  <r>
    <x v="11558"/>
    <x v="3079"/>
    <x v="0"/>
    <x v="8394"/>
    <x v="59"/>
    <x v="2"/>
  </r>
  <r>
    <x v="11559"/>
    <x v="3079"/>
    <x v="1"/>
    <x v="6695"/>
    <x v="74"/>
    <x v="2"/>
  </r>
  <r>
    <x v="11560"/>
    <x v="3079"/>
    <x v="1"/>
    <x v="8395"/>
    <x v="59"/>
    <x v="2"/>
  </r>
  <r>
    <x v="11561"/>
    <x v="3079"/>
    <x v="0"/>
    <x v="3832"/>
    <x v="59"/>
    <x v="2"/>
  </r>
  <r>
    <x v="11562"/>
    <x v="3080"/>
    <x v="1"/>
    <x v="6180"/>
    <x v="59"/>
    <x v="0"/>
  </r>
  <r>
    <x v="11563"/>
    <x v="3080"/>
    <x v="0"/>
    <x v="4530"/>
    <x v="59"/>
    <x v="1"/>
  </r>
  <r>
    <x v="11564"/>
    <x v="3080"/>
    <x v="0"/>
    <x v="8396"/>
    <x v="59"/>
    <x v="2"/>
  </r>
  <r>
    <x v="11565"/>
    <x v="3080"/>
    <x v="1"/>
    <x v="8397"/>
    <x v="59"/>
    <x v="2"/>
  </r>
  <r>
    <x v="11566"/>
    <x v="3080"/>
    <x v="0"/>
    <x v="323"/>
    <x v="59"/>
    <x v="2"/>
  </r>
  <r>
    <x v="11567"/>
    <x v="3081"/>
    <x v="0"/>
    <x v="8398"/>
    <x v="59"/>
    <x v="0"/>
  </r>
  <r>
    <x v="11568"/>
    <x v="3081"/>
    <x v="0"/>
    <x v="8244"/>
    <x v="59"/>
    <x v="1"/>
  </r>
  <r>
    <x v="11569"/>
    <x v="3082"/>
    <x v="0"/>
    <x v="8399"/>
    <x v="59"/>
    <x v="0"/>
  </r>
  <r>
    <x v="11570"/>
    <x v="3082"/>
    <x v="0"/>
    <x v="8400"/>
    <x v="59"/>
    <x v="1"/>
  </r>
  <r>
    <x v="11571"/>
    <x v="3082"/>
    <x v="1"/>
    <x v="3454"/>
    <x v="59"/>
    <x v="2"/>
  </r>
  <r>
    <x v="11572"/>
    <x v="3083"/>
    <x v="0"/>
    <x v="8401"/>
    <x v="59"/>
    <x v="0"/>
  </r>
  <r>
    <x v="11573"/>
    <x v="3083"/>
    <x v="1"/>
    <x v="2600"/>
    <x v="59"/>
    <x v="1"/>
  </r>
  <r>
    <x v="11574"/>
    <x v="3083"/>
    <x v="1"/>
    <x v="390"/>
    <x v="59"/>
    <x v="2"/>
  </r>
  <r>
    <x v="11575"/>
    <x v="3083"/>
    <x v="0"/>
    <x v="8402"/>
    <x v="59"/>
    <x v="2"/>
  </r>
  <r>
    <x v="11576"/>
    <x v="3083"/>
    <x v="0"/>
    <x v="1624"/>
    <x v="59"/>
    <x v="2"/>
  </r>
  <r>
    <x v="11577"/>
    <x v="3084"/>
    <x v="0"/>
    <x v="2976"/>
    <x v="59"/>
    <x v="0"/>
  </r>
  <r>
    <x v="11578"/>
    <x v="3084"/>
    <x v="0"/>
    <x v="8403"/>
    <x v="59"/>
    <x v="1"/>
  </r>
  <r>
    <x v="11579"/>
    <x v="3084"/>
    <x v="1"/>
    <x v="8404"/>
    <x v="67"/>
    <x v="2"/>
  </r>
  <r>
    <x v="11580"/>
    <x v="3084"/>
    <x v="0"/>
    <x v="8405"/>
    <x v="59"/>
    <x v="2"/>
  </r>
  <r>
    <x v="11581"/>
    <x v="3084"/>
    <x v="1"/>
    <x v="2055"/>
    <x v="59"/>
    <x v="2"/>
  </r>
  <r>
    <x v="11582"/>
    <x v="3085"/>
    <x v="0"/>
    <x v="8406"/>
    <x v="59"/>
    <x v="0"/>
  </r>
  <r>
    <x v="11583"/>
    <x v="3085"/>
    <x v="1"/>
    <x v="8407"/>
    <x v="59"/>
    <x v="1"/>
  </r>
  <r>
    <x v="11584"/>
    <x v="3085"/>
    <x v="0"/>
    <x v="8408"/>
    <x v="59"/>
    <x v="2"/>
  </r>
  <r>
    <x v="11585"/>
    <x v="3085"/>
    <x v="0"/>
    <x v="2930"/>
    <x v="59"/>
    <x v="2"/>
  </r>
  <r>
    <x v="11586"/>
    <x v="3085"/>
    <x v="1"/>
    <x v="1315"/>
    <x v="59"/>
    <x v="2"/>
  </r>
  <r>
    <x v="11587"/>
    <x v="3086"/>
    <x v="0"/>
    <x v="8034"/>
    <x v="59"/>
    <x v="0"/>
  </r>
  <r>
    <x v="11588"/>
    <x v="3086"/>
    <x v="0"/>
    <x v="8409"/>
    <x v="59"/>
    <x v="1"/>
  </r>
  <r>
    <x v="11589"/>
    <x v="3086"/>
    <x v="0"/>
    <x v="8410"/>
    <x v="59"/>
    <x v="2"/>
  </r>
  <r>
    <x v="11590"/>
    <x v="3087"/>
    <x v="0"/>
    <x v="8411"/>
    <x v="59"/>
    <x v="0"/>
  </r>
  <r>
    <x v="11591"/>
    <x v="3087"/>
    <x v="0"/>
    <x v="7658"/>
    <x v="59"/>
    <x v="1"/>
  </r>
  <r>
    <x v="11592"/>
    <x v="3087"/>
    <x v="1"/>
    <x v="8412"/>
    <x v="59"/>
    <x v="2"/>
  </r>
  <r>
    <x v="11593"/>
    <x v="3087"/>
    <x v="0"/>
    <x v="3432"/>
    <x v="59"/>
    <x v="2"/>
  </r>
  <r>
    <x v="11594"/>
    <x v="3087"/>
    <x v="1"/>
    <x v="3548"/>
    <x v="59"/>
    <x v="2"/>
  </r>
  <r>
    <x v="11595"/>
    <x v="3088"/>
    <x v="0"/>
    <x v="8413"/>
    <x v="67"/>
    <x v="0"/>
  </r>
  <r>
    <x v="11596"/>
    <x v="3088"/>
    <x v="0"/>
    <x v="8414"/>
    <x v="67"/>
    <x v="2"/>
  </r>
  <r>
    <x v="11597"/>
    <x v="3089"/>
    <x v="0"/>
    <x v="4538"/>
    <x v="59"/>
    <x v="0"/>
  </r>
  <r>
    <x v="11598"/>
    <x v="3089"/>
    <x v="0"/>
    <x v="8415"/>
    <x v="59"/>
    <x v="1"/>
  </r>
  <r>
    <x v="11599"/>
    <x v="3089"/>
    <x v="0"/>
    <x v="7177"/>
    <x v="44"/>
    <x v="2"/>
  </r>
  <r>
    <x v="11600"/>
    <x v="3089"/>
    <x v="1"/>
    <x v="6018"/>
    <x v="59"/>
    <x v="2"/>
  </r>
  <r>
    <x v="11601"/>
    <x v="3090"/>
    <x v="0"/>
    <x v="8416"/>
    <x v="59"/>
    <x v="0"/>
  </r>
  <r>
    <x v="11602"/>
    <x v="3090"/>
    <x v="1"/>
    <x v="8417"/>
    <x v="13"/>
    <x v="1"/>
  </r>
  <r>
    <x v="11603"/>
    <x v="3090"/>
    <x v="0"/>
    <x v="8418"/>
    <x v="59"/>
    <x v="2"/>
  </r>
  <r>
    <x v="11604"/>
    <x v="3090"/>
    <x v="0"/>
    <x v="5918"/>
    <x v="59"/>
    <x v="2"/>
  </r>
  <r>
    <x v="11605"/>
    <x v="3090"/>
    <x v="1"/>
    <x v="8419"/>
    <x v="59"/>
    <x v="2"/>
  </r>
  <r>
    <x v="11606"/>
    <x v="3091"/>
    <x v="1"/>
    <x v="8420"/>
    <x v="59"/>
    <x v="0"/>
  </r>
  <r>
    <x v="11607"/>
    <x v="3091"/>
    <x v="0"/>
    <x v="5161"/>
    <x v="59"/>
    <x v="1"/>
  </r>
  <r>
    <x v="11608"/>
    <x v="3091"/>
    <x v="1"/>
    <x v="8421"/>
    <x v="100"/>
    <x v="2"/>
  </r>
  <r>
    <x v="11609"/>
    <x v="3091"/>
    <x v="0"/>
    <x v="6297"/>
    <x v="59"/>
    <x v="2"/>
  </r>
  <r>
    <x v="11610"/>
    <x v="3091"/>
    <x v="0"/>
    <x v="578"/>
    <x v="59"/>
    <x v="2"/>
  </r>
  <r>
    <x v="11611"/>
    <x v="3092"/>
    <x v="0"/>
    <x v="5636"/>
    <x v="59"/>
    <x v="0"/>
  </r>
  <r>
    <x v="11612"/>
    <x v="3092"/>
    <x v="0"/>
    <x v="8422"/>
    <x v="59"/>
    <x v="1"/>
  </r>
  <r>
    <x v="11613"/>
    <x v="3092"/>
    <x v="0"/>
    <x v="8423"/>
    <x v="59"/>
    <x v="2"/>
  </r>
  <r>
    <x v="11614"/>
    <x v="3092"/>
    <x v="1"/>
    <x v="8424"/>
    <x v="59"/>
    <x v="2"/>
  </r>
  <r>
    <x v="11615"/>
    <x v="3092"/>
    <x v="1"/>
    <x v="8425"/>
    <x v="59"/>
    <x v="2"/>
  </r>
  <r>
    <x v="11616"/>
    <x v="3093"/>
    <x v="0"/>
    <x v="8426"/>
    <x v="59"/>
    <x v="0"/>
  </r>
  <r>
    <x v="11617"/>
    <x v="3093"/>
    <x v="0"/>
    <x v="4029"/>
    <x v="59"/>
    <x v="1"/>
  </r>
  <r>
    <x v="11618"/>
    <x v="3093"/>
    <x v="1"/>
    <x v="6402"/>
    <x v="59"/>
    <x v="2"/>
  </r>
  <r>
    <x v="11619"/>
    <x v="3093"/>
    <x v="0"/>
    <x v="2009"/>
    <x v="59"/>
    <x v="2"/>
  </r>
  <r>
    <x v="11620"/>
    <x v="3093"/>
    <x v="1"/>
    <x v="8427"/>
    <x v="59"/>
    <x v="2"/>
  </r>
  <r>
    <x v="11621"/>
    <x v="3093"/>
    <x v="0"/>
    <x v="6587"/>
    <x v="26"/>
    <x v="2"/>
  </r>
  <r>
    <x v="11622"/>
    <x v="3094"/>
    <x v="0"/>
    <x v="5091"/>
    <x v="59"/>
    <x v="0"/>
  </r>
  <r>
    <x v="11623"/>
    <x v="3094"/>
    <x v="0"/>
    <x v="1185"/>
    <x v="59"/>
    <x v="1"/>
  </r>
  <r>
    <x v="11624"/>
    <x v="3094"/>
    <x v="1"/>
    <x v="8428"/>
    <x v="59"/>
    <x v="2"/>
  </r>
  <r>
    <x v="11625"/>
    <x v="3094"/>
    <x v="0"/>
    <x v="8429"/>
    <x v="59"/>
    <x v="2"/>
  </r>
  <r>
    <x v="6479"/>
    <x v="3094"/>
    <x v="0"/>
    <x v="1709"/>
    <x v="59"/>
    <x v="2"/>
  </r>
  <r>
    <x v="11626"/>
    <x v="3094"/>
    <x v="1"/>
    <x v="4691"/>
    <x v="59"/>
    <x v="2"/>
  </r>
  <r>
    <x v="11627"/>
    <x v="3095"/>
    <x v="0"/>
    <x v="3318"/>
    <x v="59"/>
    <x v="0"/>
  </r>
  <r>
    <x v="11628"/>
    <x v="3095"/>
    <x v="1"/>
    <x v="5464"/>
    <x v="59"/>
    <x v="1"/>
  </r>
  <r>
    <x v="11629"/>
    <x v="3095"/>
    <x v="0"/>
    <x v="958"/>
    <x v="59"/>
    <x v="2"/>
  </r>
  <r>
    <x v="11630"/>
    <x v="3096"/>
    <x v="1"/>
    <x v="8183"/>
    <x v="59"/>
    <x v="0"/>
  </r>
  <r>
    <x v="11631"/>
    <x v="3096"/>
    <x v="0"/>
    <x v="591"/>
    <x v="59"/>
    <x v="1"/>
  </r>
  <r>
    <x v="11632"/>
    <x v="3096"/>
    <x v="1"/>
    <x v="8430"/>
    <x v="59"/>
    <x v="2"/>
  </r>
  <r>
    <x v="11633"/>
    <x v="3096"/>
    <x v="0"/>
    <x v="8431"/>
    <x v="59"/>
    <x v="2"/>
  </r>
  <r>
    <x v="11634"/>
    <x v="3096"/>
    <x v="0"/>
    <x v="5768"/>
    <x v="59"/>
    <x v="2"/>
  </r>
  <r>
    <x v="11635"/>
    <x v="3096"/>
    <x v="1"/>
    <x v="572"/>
    <x v="59"/>
    <x v="2"/>
  </r>
  <r>
    <x v="11636"/>
    <x v="3097"/>
    <x v="0"/>
    <x v="8432"/>
    <x v="59"/>
    <x v="0"/>
  </r>
  <r>
    <x v="11637"/>
    <x v="3097"/>
    <x v="0"/>
    <x v="8433"/>
    <x v="59"/>
    <x v="1"/>
  </r>
  <r>
    <x v="11638"/>
    <x v="3097"/>
    <x v="0"/>
    <x v="7081"/>
    <x v="59"/>
    <x v="2"/>
  </r>
  <r>
    <x v="11639"/>
    <x v="3097"/>
    <x v="1"/>
    <x v="8434"/>
    <x v="59"/>
    <x v="2"/>
  </r>
  <r>
    <x v="11640"/>
    <x v="3097"/>
    <x v="1"/>
    <x v="8435"/>
    <x v="59"/>
    <x v="2"/>
  </r>
  <r>
    <x v="11641"/>
    <x v="3098"/>
    <x v="0"/>
    <x v="7883"/>
    <x v="59"/>
    <x v="0"/>
  </r>
  <r>
    <x v="11642"/>
    <x v="3098"/>
    <x v="0"/>
    <x v="8436"/>
    <x v="59"/>
    <x v="1"/>
  </r>
  <r>
    <x v="11643"/>
    <x v="3098"/>
    <x v="0"/>
    <x v="8308"/>
    <x v="59"/>
    <x v="2"/>
  </r>
  <r>
    <x v="11644"/>
    <x v="3099"/>
    <x v="0"/>
    <x v="2219"/>
    <x v="59"/>
    <x v="0"/>
  </r>
  <r>
    <x v="11645"/>
    <x v="3099"/>
    <x v="1"/>
    <x v="2979"/>
    <x v="59"/>
    <x v="1"/>
  </r>
  <r>
    <x v="11646"/>
    <x v="3099"/>
    <x v="1"/>
    <x v="4696"/>
    <x v="2"/>
    <x v="2"/>
  </r>
  <r>
    <x v="11647"/>
    <x v="3100"/>
    <x v="0"/>
    <x v="3737"/>
    <x v="59"/>
    <x v="0"/>
  </r>
  <r>
    <x v="11648"/>
    <x v="3100"/>
    <x v="0"/>
    <x v="246"/>
    <x v="59"/>
    <x v="1"/>
  </r>
  <r>
    <x v="11649"/>
    <x v="3100"/>
    <x v="1"/>
    <x v="7421"/>
    <x v="59"/>
    <x v="2"/>
  </r>
  <r>
    <x v="11650"/>
    <x v="3100"/>
    <x v="0"/>
    <x v="8437"/>
    <x v="59"/>
    <x v="2"/>
  </r>
  <r>
    <x v="11651"/>
    <x v="3100"/>
    <x v="1"/>
    <x v="8202"/>
    <x v="44"/>
    <x v="2"/>
  </r>
  <r>
    <x v="11652"/>
    <x v="3101"/>
    <x v="1"/>
    <x v="7136"/>
    <x v="59"/>
    <x v="0"/>
  </r>
  <r>
    <x v="11653"/>
    <x v="3101"/>
    <x v="0"/>
    <x v="1558"/>
    <x v="59"/>
    <x v="1"/>
  </r>
  <r>
    <x v="11654"/>
    <x v="3101"/>
    <x v="0"/>
    <x v="2812"/>
    <x v="59"/>
    <x v="2"/>
  </r>
  <r>
    <x v="11655"/>
    <x v="3102"/>
    <x v="0"/>
    <x v="6123"/>
    <x v="2"/>
    <x v="0"/>
  </r>
  <r>
    <x v="11656"/>
    <x v="3102"/>
    <x v="0"/>
    <x v="5814"/>
    <x v="27"/>
    <x v="1"/>
  </r>
  <r>
    <x v="11657"/>
    <x v="3102"/>
    <x v="1"/>
    <x v="1558"/>
    <x v="59"/>
    <x v="2"/>
  </r>
  <r>
    <x v="11658"/>
    <x v="3102"/>
    <x v="0"/>
    <x v="3243"/>
    <x v="59"/>
    <x v="2"/>
  </r>
  <r>
    <x v="11659"/>
    <x v="3102"/>
    <x v="1"/>
    <x v="8438"/>
    <x v="59"/>
    <x v="2"/>
  </r>
  <r>
    <x v="11660"/>
    <x v="3103"/>
    <x v="0"/>
    <x v="2195"/>
    <x v="59"/>
    <x v="0"/>
  </r>
  <r>
    <x v="11661"/>
    <x v="3103"/>
    <x v="1"/>
    <x v="8439"/>
    <x v="59"/>
    <x v="1"/>
  </r>
  <r>
    <x v="11662"/>
    <x v="3103"/>
    <x v="1"/>
    <x v="5870"/>
    <x v="59"/>
    <x v="2"/>
  </r>
  <r>
    <x v="11663"/>
    <x v="3103"/>
    <x v="0"/>
    <x v="8440"/>
    <x v="59"/>
    <x v="2"/>
  </r>
  <r>
    <x v="11664"/>
    <x v="3103"/>
    <x v="0"/>
    <x v="5703"/>
    <x v="59"/>
    <x v="2"/>
  </r>
  <r>
    <x v="11665"/>
    <x v="3104"/>
    <x v="0"/>
    <x v="8441"/>
    <x v="67"/>
    <x v="0"/>
  </r>
  <r>
    <x v="11666"/>
    <x v="3104"/>
    <x v="0"/>
    <x v="8442"/>
    <x v="59"/>
    <x v="1"/>
  </r>
  <r>
    <x v="11667"/>
    <x v="3104"/>
    <x v="0"/>
    <x v="8443"/>
    <x v="67"/>
    <x v="2"/>
  </r>
  <r>
    <x v="11668"/>
    <x v="3105"/>
    <x v="0"/>
    <x v="8444"/>
    <x v="59"/>
    <x v="0"/>
  </r>
  <r>
    <x v="11669"/>
    <x v="3105"/>
    <x v="0"/>
    <x v="6060"/>
    <x v="59"/>
    <x v="1"/>
  </r>
  <r>
    <x v="11670"/>
    <x v="3105"/>
    <x v="0"/>
    <x v="8445"/>
    <x v="59"/>
    <x v="2"/>
  </r>
  <r>
    <x v="11671"/>
    <x v="3105"/>
    <x v="1"/>
    <x v="5976"/>
    <x v="59"/>
    <x v="2"/>
  </r>
  <r>
    <x v="11672"/>
    <x v="3105"/>
    <x v="1"/>
    <x v="8446"/>
    <x v="59"/>
    <x v="2"/>
  </r>
  <r>
    <x v="1425"/>
    <x v="3106"/>
    <x v="0"/>
    <x v="8447"/>
    <x v="59"/>
    <x v="0"/>
  </r>
  <r>
    <x v="11673"/>
    <x v="3106"/>
    <x v="1"/>
    <x v="8448"/>
    <x v="59"/>
    <x v="1"/>
  </r>
  <r>
    <x v="11674"/>
    <x v="3106"/>
    <x v="0"/>
    <x v="8449"/>
    <x v="59"/>
    <x v="2"/>
  </r>
  <r>
    <x v="11675"/>
    <x v="3107"/>
    <x v="0"/>
    <x v="6417"/>
    <x v="59"/>
    <x v="0"/>
  </r>
  <r>
    <x v="11676"/>
    <x v="3107"/>
    <x v="1"/>
    <x v="8450"/>
    <x v="44"/>
    <x v="1"/>
  </r>
  <r>
    <x v="11677"/>
    <x v="3107"/>
    <x v="0"/>
    <x v="4927"/>
    <x v="59"/>
    <x v="2"/>
  </r>
  <r>
    <x v="11678"/>
    <x v="3107"/>
    <x v="0"/>
    <x v="5388"/>
    <x v="44"/>
    <x v="2"/>
  </r>
  <r>
    <x v="11679"/>
    <x v="3107"/>
    <x v="1"/>
    <x v="8451"/>
    <x v="59"/>
    <x v="2"/>
  </r>
  <r>
    <x v="11680"/>
    <x v="3107"/>
    <x v="0"/>
    <x v="7351"/>
    <x v="59"/>
    <x v="2"/>
  </r>
  <r>
    <x v="11681"/>
    <x v="3108"/>
    <x v="0"/>
    <x v="2032"/>
    <x v="59"/>
    <x v="0"/>
  </r>
  <r>
    <x v="11682"/>
    <x v="3108"/>
    <x v="0"/>
    <x v="7587"/>
    <x v="59"/>
    <x v="1"/>
  </r>
  <r>
    <x v="11683"/>
    <x v="3108"/>
    <x v="1"/>
    <x v="199"/>
    <x v="59"/>
    <x v="2"/>
  </r>
  <r>
    <x v="11684"/>
    <x v="3108"/>
    <x v="1"/>
    <x v="8452"/>
    <x v="59"/>
    <x v="2"/>
  </r>
  <r>
    <x v="11685"/>
    <x v="3108"/>
    <x v="0"/>
    <x v="7096"/>
    <x v="59"/>
    <x v="2"/>
  </r>
  <r>
    <x v="11686"/>
    <x v="3109"/>
    <x v="0"/>
    <x v="3787"/>
    <x v="32"/>
    <x v="0"/>
  </r>
  <r>
    <x v="11687"/>
    <x v="3109"/>
    <x v="1"/>
    <x v="8453"/>
    <x v="59"/>
    <x v="1"/>
  </r>
  <r>
    <x v="11688"/>
    <x v="3109"/>
    <x v="0"/>
    <x v="8454"/>
    <x v="59"/>
    <x v="2"/>
  </r>
  <r>
    <x v="11689"/>
    <x v="3109"/>
    <x v="0"/>
    <x v="8455"/>
    <x v="59"/>
    <x v="2"/>
  </r>
  <r>
    <x v="11690"/>
    <x v="3109"/>
    <x v="1"/>
    <x v="6528"/>
    <x v="59"/>
    <x v="2"/>
  </r>
  <r>
    <x v="11691"/>
    <x v="3109"/>
    <x v="1"/>
    <x v="8108"/>
    <x v="59"/>
    <x v="2"/>
  </r>
  <r>
    <x v="11692"/>
    <x v="3110"/>
    <x v="0"/>
    <x v="7347"/>
    <x v="59"/>
    <x v="0"/>
  </r>
  <r>
    <x v="11693"/>
    <x v="3110"/>
    <x v="0"/>
    <x v="7106"/>
    <x v="59"/>
    <x v="1"/>
  </r>
  <r>
    <x v="11694"/>
    <x v="3110"/>
    <x v="1"/>
    <x v="1897"/>
    <x v="67"/>
    <x v="2"/>
  </r>
  <r>
    <x v="11695"/>
    <x v="3110"/>
    <x v="1"/>
    <x v="8456"/>
    <x v="59"/>
    <x v="2"/>
  </r>
  <r>
    <x v="11696"/>
    <x v="3110"/>
    <x v="0"/>
    <x v="8457"/>
    <x v="59"/>
    <x v="2"/>
  </r>
  <r>
    <x v="11697"/>
    <x v="3111"/>
    <x v="1"/>
    <x v="8458"/>
    <x v="59"/>
    <x v="0"/>
  </r>
  <r>
    <x v="11698"/>
    <x v="3111"/>
    <x v="0"/>
    <x v="8459"/>
    <x v="59"/>
    <x v="1"/>
  </r>
  <r>
    <x v="11699"/>
    <x v="3111"/>
    <x v="0"/>
    <x v="8460"/>
    <x v="59"/>
    <x v="2"/>
  </r>
  <r>
    <x v="11700"/>
    <x v="3111"/>
    <x v="1"/>
    <x v="8251"/>
    <x v="59"/>
    <x v="2"/>
  </r>
  <r>
    <x v="11701"/>
    <x v="3112"/>
    <x v="0"/>
    <x v="8461"/>
    <x v="59"/>
    <x v="0"/>
  </r>
  <r>
    <x v="11702"/>
    <x v="3112"/>
    <x v="0"/>
    <x v="2795"/>
    <x v="59"/>
    <x v="1"/>
  </r>
  <r>
    <x v="11703"/>
    <x v="3112"/>
    <x v="1"/>
    <x v="3143"/>
    <x v="59"/>
    <x v="2"/>
  </r>
  <r>
    <x v="11704"/>
    <x v="3112"/>
    <x v="0"/>
    <x v="8462"/>
    <x v="59"/>
    <x v="2"/>
  </r>
  <r>
    <x v="11705"/>
    <x v="3112"/>
    <x v="1"/>
    <x v="5716"/>
    <x v="59"/>
    <x v="2"/>
  </r>
  <r>
    <x v="11706"/>
    <x v="3113"/>
    <x v="0"/>
    <x v="5026"/>
    <x v="59"/>
    <x v="0"/>
  </r>
  <r>
    <x v="11707"/>
    <x v="3113"/>
    <x v="1"/>
    <x v="2989"/>
    <x v="59"/>
    <x v="1"/>
  </r>
  <r>
    <x v="11708"/>
    <x v="3113"/>
    <x v="1"/>
    <x v="2055"/>
    <x v="59"/>
    <x v="2"/>
  </r>
  <r>
    <x v="11709"/>
    <x v="3113"/>
    <x v="0"/>
    <x v="8463"/>
    <x v="59"/>
    <x v="2"/>
  </r>
  <r>
    <x v="11710"/>
    <x v="3113"/>
    <x v="0"/>
    <x v="8464"/>
    <x v="59"/>
    <x v="2"/>
  </r>
  <r>
    <x v="11711"/>
    <x v="3113"/>
    <x v="0"/>
    <x v="8465"/>
    <x v="67"/>
    <x v="2"/>
  </r>
  <r>
    <x v="11712"/>
    <x v="3114"/>
    <x v="0"/>
    <x v="8466"/>
    <x v="74"/>
    <x v="0"/>
  </r>
  <r>
    <x v="11713"/>
    <x v="3114"/>
    <x v="0"/>
    <x v="8467"/>
    <x v="59"/>
    <x v="1"/>
  </r>
  <r>
    <x v="11714"/>
    <x v="3114"/>
    <x v="1"/>
    <x v="8468"/>
    <x v="59"/>
    <x v="2"/>
  </r>
  <r>
    <x v="11715"/>
    <x v="3114"/>
    <x v="1"/>
    <x v="8469"/>
    <x v="59"/>
    <x v="2"/>
  </r>
  <r>
    <x v="11716"/>
    <x v="3115"/>
    <x v="0"/>
    <x v="8470"/>
    <x v="59"/>
    <x v="0"/>
  </r>
  <r>
    <x v="11717"/>
    <x v="3115"/>
    <x v="0"/>
    <x v="4785"/>
    <x v="59"/>
    <x v="1"/>
  </r>
  <r>
    <x v="11718"/>
    <x v="3115"/>
    <x v="1"/>
    <x v="8471"/>
    <x v="74"/>
    <x v="2"/>
  </r>
  <r>
    <x v="11719"/>
    <x v="3115"/>
    <x v="1"/>
    <x v="8472"/>
    <x v="74"/>
    <x v="2"/>
  </r>
  <r>
    <x v="11720"/>
    <x v="3115"/>
    <x v="0"/>
    <x v="5830"/>
    <x v="74"/>
    <x v="2"/>
  </r>
  <r>
    <x v="11721"/>
    <x v="3116"/>
    <x v="0"/>
    <x v="6483"/>
    <x v="59"/>
    <x v="0"/>
  </r>
  <r>
    <x v="11722"/>
    <x v="3117"/>
    <x v="1"/>
    <x v="8473"/>
    <x v="44"/>
    <x v="0"/>
  </r>
  <r>
    <x v="11723"/>
    <x v="3117"/>
    <x v="0"/>
    <x v="2477"/>
    <x v="44"/>
    <x v="1"/>
  </r>
  <r>
    <x v="11724"/>
    <x v="3117"/>
    <x v="1"/>
    <x v="6937"/>
    <x v="59"/>
    <x v="2"/>
  </r>
  <r>
    <x v="11725"/>
    <x v="3117"/>
    <x v="1"/>
    <x v="7511"/>
    <x v="59"/>
    <x v="2"/>
  </r>
  <r>
    <x v="11726"/>
    <x v="3117"/>
    <x v="0"/>
    <x v="1972"/>
    <x v="44"/>
    <x v="2"/>
  </r>
  <r>
    <x v="11727"/>
    <x v="3118"/>
    <x v="0"/>
    <x v="8474"/>
    <x v="59"/>
    <x v="0"/>
  </r>
  <r>
    <x v="11728"/>
    <x v="3118"/>
    <x v="0"/>
    <x v="6738"/>
    <x v="59"/>
    <x v="1"/>
  </r>
  <r>
    <x v="11729"/>
    <x v="3118"/>
    <x v="1"/>
    <x v="8475"/>
    <x v="59"/>
    <x v="2"/>
  </r>
  <r>
    <x v="11730"/>
    <x v="3118"/>
    <x v="0"/>
    <x v="8476"/>
    <x v="59"/>
    <x v="2"/>
  </r>
  <r>
    <x v="11731"/>
    <x v="3119"/>
    <x v="0"/>
    <x v="8477"/>
    <x v="59"/>
    <x v="0"/>
  </r>
  <r>
    <x v="11732"/>
    <x v="3119"/>
    <x v="0"/>
    <x v="1880"/>
    <x v="59"/>
    <x v="1"/>
  </r>
  <r>
    <x v="11733"/>
    <x v="3119"/>
    <x v="1"/>
    <x v="8478"/>
    <x v="59"/>
    <x v="2"/>
  </r>
  <r>
    <x v="11734"/>
    <x v="3120"/>
    <x v="0"/>
    <x v="4604"/>
    <x v="59"/>
    <x v="0"/>
  </r>
  <r>
    <x v="11735"/>
    <x v="3120"/>
    <x v="0"/>
    <x v="8311"/>
    <x v="59"/>
    <x v="1"/>
  </r>
  <r>
    <x v="11736"/>
    <x v="3120"/>
    <x v="1"/>
    <x v="358"/>
    <x v="59"/>
    <x v="2"/>
  </r>
  <r>
    <x v="11737"/>
    <x v="3120"/>
    <x v="1"/>
    <x v="8479"/>
    <x v="59"/>
    <x v="2"/>
  </r>
  <r>
    <x v="11738"/>
    <x v="3120"/>
    <x v="1"/>
    <x v="7116"/>
    <x v="59"/>
    <x v="2"/>
  </r>
  <r>
    <x v="11739"/>
    <x v="3121"/>
    <x v="0"/>
    <x v="5231"/>
    <x v="59"/>
    <x v="0"/>
  </r>
  <r>
    <x v="11740"/>
    <x v="3121"/>
    <x v="1"/>
    <x v="8480"/>
    <x v="59"/>
    <x v="1"/>
  </r>
  <r>
    <x v="11741"/>
    <x v="3121"/>
    <x v="0"/>
    <x v="122"/>
    <x v="59"/>
    <x v="2"/>
  </r>
  <r>
    <x v="11742"/>
    <x v="3121"/>
    <x v="1"/>
    <x v="8481"/>
    <x v="59"/>
    <x v="2"/>
  </r>
  <r>
    <x v="11743"/>
    <x v="3122"/>
    <x v="1"/>
    <x v="5828"/>
    <x v="12"/>
    <x v="0"/>
  </r>
  <r>
    <x v="11744"/>
    <x v="3122"/>
    <x v="1"/>
    <x v="8482"/>
    <x v="59"/>
    <x v="1"/>
  </r>
  <r>
    <x v="11745"/>
    <x v="3122"/>
    <x v="0"/>
    <x v="8483"/>
    <x v="59"/>
    <x v="2"/>
  </r>
  <r>
    <x v="11746"/>
    <x v="3122"/>
    <x v="0"/>
    <x v="8484"/>
    <x v="22"/>
    <x v="2"/>
  </r>
  <r>
    <x v="11747"/>
    <x v="3122"/>
    <x v="0"/>
    <x v="8485"/>
    <x v="59"/>
    <x v="2"/>
  </r>
  <r>
    <x v="11748"/>
    <x v="3123"/>
    <x v="0"/>
    <x v="8486"/>
    <x v="59"/>
    <x v="0"/>
  </r>
  <r>
    <x v="11749"/>
    <x v="3123"/>
    <x v="0"/>
    <x v="7648"/>
    <x v="59"/>
    <x v="1"/>
  </r>
  <r>
    <x v="11750"/>
    <x v="3123"/>
    <x v="0"/>
    <x v="6559"/>
    <x v="59"/>
    <x v="2"/>
  </r>
  <r>
    <x v="11751"/>
    <x v="3124"/>
    <x v="0"/>
    <x v="3172"/>
    <x v="59"/>
    <x v="0"/>
  </r>
  <r>
    <x v="11752"/>
    <x v="3124"/>
    <x v="1"/>
    <x v="3726"/>
    <x v="59"/>
    <x v="2"/>
  </r>
  <r>
    <x v="11753"/>
    <x v="3124"/>
    <x v="0"/>
    <x v="7642"/>
    <x v="59"/>
    <x v="2"/>
  </r>
  <r>
    <x v="11754"/>
    <x v="3125"/>
    <x v="0"/>
    <x v="8487"/>
    <x v="67"/>
    <x v="0"/>
  </r>
  <r>
    <x v="11755"/>
    <x v="3125"/>
    <x v="1"/>
    <x v="1468"/>
    <x v="2"/>
    <x v="1"/>
  </r>
  <r>
    <x v="11756"/>
    <x v="3125"/>
    <x v="0"/>
    <x v="8488"/>
    <x v="67"/>
    <x v="2"/>
  </r>
  <r>
    <x v="11757"/>
    <x v="3126"/>
    <x v="0"/>
    <x v="6207"/>
    <x v="13"/>
    <x v="0"/>
  </r>
  <r>
    <x v="11758"/>
    <x v="3126"/>
    <x v="1"/>
    <x v="3714"/>
    <x v="13"/>
    <x v="1"/>
  </r>
  <r>
    <x v="11759"/>
    <x v="3126"/>
    <x v="0"/>
    <x v="8489"/>
    <x v="59"/>
    <x v="2"/>
  </r>
  <r>
    <x v="11760"/>
    <x v="3126"/>
    <x v="1"/>
    <x v="109"/>
    <x v="13"/>
    <x v="2"/>
  </r>
  <r>
    <x v="11761"/>
    <x v="3126"/>
    <x v="0"/>
    <x v="8490"/>
    <x v="13"/>
    <x v="2"/>
  </r>
  <r>
    <x v="11762"/>
    <x v="3127"/>
    <x v="1"/>
    <x v="8491"/>
    <x v="59"/>
    <x v="0"/>
  </r>
  <r>
    <x v="11763"/>
    <x v="3127"/>
    <x v="0"/>
    <x v="1558"/>
    <x v="59"/>
    <x v="1"/>
  </r>
  <r>
    <x v="11764"/>
    <x v="3127"/>
    <x v="1"/>
    <x v="2545"/>
    <x v="44"/>
    <x v="2"/>
  </r>
  <r>
    <x v="11765"/>
    <x v="3128"/>
    <x v="0"/>
    <x v="1380"/>
    <x v="59"/>
    <x v="0"/>
  </r>
  <r>
    <x v="11766"/>
    <x v="3128"/>
    <x v="1"/>
    <x v="3383"/>
    <x v="59"/>
    <x v="1"/>
  </r>
  <r>
    <x v="11767"/>
    <x v="3128"/>
    <x v="0"/>
    <x v="4557"/>
    <x v="59"/>
    <x v="2"/>
  </r>
  <r>
    <x v="11768"/>
    <x v="3129"/>
    <x v="0"/>
    <x v="8492"/>
    <x v="59"/>
    <x v="0"/>
  </r>
  <r>
    <x v="11769"/>
    <x v="3129"/>
    <x v="0"/>
    <x v="5385"/>
    <x v="13"/>
    <x v="1"/>
  </r>
  <r>
    <x v="11770"/>
    <x v="3129"/>
    <x v="1"/>
    <x v="8493"/>
    <x v="59"/>
    <x v="2"/>
  </r>
  <r>
    <x v="11771"/>
    <x v="3129"/>
    <x v="0"/>
    <x v="6600"/>
    <x v="59"/>
    <x v="2"/>
  </r>
  <r>
    <x v="11772"/>
    <x v="3129"/>
    <x v="1"/>
    <x v="3080"/>
    <x v="59"/>
    <x v="2"/>
  </r>
  <r>
    <x v="11773"/>
    <x v="3129"/>
    <x v="0"/>
    <x v="8494"/>
    <x v="59"/>
    <x v="2"/>
  </r>
  <r>
    <x v="11774"/>
    <x v="3130"/>
    <x v="1"/>
    <x v="5697"/>
    <x v="59"/>
    <x v="0"/>
  </r>
  <r>
    <x v="8596"/>
    <x v="3130"/>
    <x v="0"/>
    <x v="8495"/>
    <x v="59"/>
    <x v="1"/>
  </r>
  <r>
    <x v="11775"/>
    <x v="3130"/>
    <x v="1"/>
    <x v="8496"/>
    <x v="59"/>
    <x v="2"/>
  </r>
  <r>
    <x v="11776"/>
    <x v="3130"/>
    <x v="0"/>
    <x v="8497"/>
    <x v="59"/>
    <x v="2"/>
  </r>
  <r>
    <x v="11777"/>
    <x v="3130"/>
    <x v="0"/>
    <x v="8498"/>
    <x v="59"/>
    <x v="2"/>
  </r>
  <r>
    <x v="11778"/>
    <x v="3130"/>
    <x v="0"/>
    <x v="8499"/>
    <x v="59"/>
    <x v="2"/>
  </r>
  <r>
    <x v="11779"/>
    <x v="3131"/>
    <x v="0"/>
    <x v="8500"/>
    <x v="2"/>
    <x v="0"/>
  </r>
  <r>
    <x v="11780"/>
    <x v="3131"/>
    <x v="1"/>
    <x v="8501"/>
    <x v="44"/>
    <x v="1"/>
  </r>
  <r>
    <x v="11781"/>
    <x v="3131"/>
    <x v="0"/>
    <x v="8502"/>
    <x v="59"/>
    <x v="2"/>
  </r>
  <r>
    <x v="11782"/>
    <x v="3131"/>
    <x v="1"/>
    <x v="144"/>
    <x v="59"/>
    <x v="2"/>
  </r>
  <r>
    <x v="11783"/>
    <x v="3131"/>
    <x v="1"/>
    <x v="8503"/>
    <x v="44"/>
    <x v="2"/>
  </r>
  <r>
    <x v="11784"/>
    <x v="3132"/>
    <x v="0"/>
    <x v="8504"/>
    <x v="59"/>
    <x v="0"/>
  </r>
  <r>
    <x v="11785"/>
    <x v="3132"/>
    <x v="1"/>
    <x v="8505"/>
    <x v="59"/>
    <x v="1"/>
  </r>
  <r>
    <x v="11786"/>
    <x v="3132"/>
    <x v="0"/>
    <x v="1545"/>
    <x v="59"/>
    <x v="2"/>
  </r>
  <r>
    <x v="11787"/>
    <x v="3132"/>
    <x v="0"/>
    <x v="1613"/>
    <x v="59"/>
    <x v="2"/>
  </r>
  <r>
    <x v="11788"/>
    <x v="3132"/>
    <x v="1"/>
    <x v="8506"/>
    <x v="59"/>
    <x v="2"/>
  </r>
  <r>
    <x v="11789"/>
    <x v="3133"/>
    <x v="0"/>
    <x v="8507"/>
    <x v="59"/>
    <x v="0"/>
  </r>
  <r>
    <x v="11790"/>
    <x v="3133"/>
    <x v="0"/>
    <x v="8508"/>
    <x v="13"/>
    <x v="1"/>
  </r>
  <r>
    <x v="11791"/>
    <x v="3133"/>
    <x v="1"/>
    <x v="376"/>
    <x v="59"/>
    <x v="2"/>
  </r>
  <r>
    <x v="11792"/>
    <x v="3133"/>
    <x v="1"/>
    <x v="7844"/>
    <x v="67"/>
    <x v="2"/>
  </r>
  <r>
    <x v="11793"/>
    <x v="3133"/>
    <x v="0"/>
    <x v="8117"/>
    <x v="59"/>
    <x v="2"/>
  </r>
  <r>
    <x v="11794"/>
    <x v="3133"/>
    <x v="1"/>
    <x v="8509"/>
    <x v="59"/>
    <x v="2"/>
  </r>
  <r>
    <x v="11795"/>
    <x v="3134"/>
    <x v="0"/>
    <x v="8510"/>
    <x v="59"/>
    <x v="0"/>
  </r>
  <r>
    <x v="11796"/>
    <x v="3134"/>
    <x v="0"/>
    <x v="7737"/>
    <x v="59"/>
    <x v="1"/>
  </r>
  <r>
    <x v="11797"/>
    <x v="3134"/>
    <x v="1"/>
    <x v="8511"/>
    <x v="59"/>
    <x v="2"/>
  </r>
  <r>
    <x v="11798"/>
    <x v="3134"/>
    <x v="0"/>
    <x v="1609"/>
    <x v="11"/>
    <x v="2"/>
  </r>
  <r>
    <x v="11799"/>
    <x v="3134"/>
    <x v="1"/>
    <x v="8512"/>
    <x v="59"/>
    <x v="2"/>
  </r>
  <r>
    <x v="10973"/>
    <x v="3135"/>
    <x v="0"/>
    <x v="7953"/>
    <x v="59"/>
    <x v="0"/>
  </r>
  <r>
    <x v="11800"/>
    <x v="3135"/>
    <x v="0"/>
    <x v="8513"/>
    <x v="34"/>
    <x v="1"/>
  </r>
  <r>
    <x v="11801"/>
    <x v="3135"/>
    <x v="1"/>
    <x v="8514"/>
    <x v="59"/>
    <x v="2"/>
  </r>
  <r>
    <x v="11802"/>
    <x v="3135"/>
    <x v="0"/>
    <x v="8515"/>
    <x v="50"/>
    <x v="2"/>
  </r>
  <r>
    <x v="11803"/>
    <x v="3135"/>
    <x v="0"/>
    <x v="8516"/>
    <x v="15"/>
    <x v="2"/>
  </r>
  <r>
    <x v="11804"/>
    <x v="3135"/>
    <x v="1"/>
    <x v="8517"/>
    <x v="59"/>
    <x v="2"/>
  </r>
  <r>
    <x v="11805"/>
    <x v="3135"/>
    <x v="0"/>
    <x v="4697"/>
    <x v="59"/>
    <x v="2"/>
  </r>
  <r>
    <x v="11806"/>
    <x v="3135"/>
    <x v="1"/>
    <x v="5871"/>
    <x v="59"/>
    <x v="2"/>
  </r>
  <r>
    <x v="11807"/>
    <x v="3135"/>
    <x v="1"/>
    <x v="6826"/>
    <x v="59"/>
    <x v="2"/>
  </r>
  <r>
    <x v="11808"/>
    <x v="3135"/>
    <x v="0"/>
    <x v="8518"/>
    <x v="23"/>
    <x v="2"/>
  </r>
  <r>
    <x v="11809"/>
    <x v="3136"/>
    <x v="0"/>
    <x v="5274"/>
    <x v="59"/>
    <x v="0"/>
  </r>
  <r>
    <x v="11810"/>
    <x v="3136"/>
    <x v="0"/>
    <x v="3719"/>
    <x v="59"/>
    <x v="1"/>
  </r>
  <r>
    <x v="11811"/>
    <x v="3136"/>
    <x v="0"/>
    <x v="8519"/>
    <x v="59"/>
    <x v="2"/>
  </r>
  <r>
    <x v="11812"/>
    <x v="3136"/>
    <x v="1"/>
    <x v="8520"/>
    <x v="59"/>
    <x v="2"/>
  </r>
  <r>
    <x v="11813"/>
    <x v="3136"/>
    <x v="0"/>
    <x v="8521"/>
    <x v="59"/>
    <x v="2"/>
  </r>
  <r>
    <x v="11814"/>
    <x v="3137"/>
    <x v="0"/>
    <x v="8522"/>
    <x v="59"/>
    <x v="0"/>
  </r>
  <r>
    <x v="11815"/>
    <x v="3137"/>
    <x v="0"/>
    <x v="483"/>
    <x v="59"/>
    <x v="1"/>
  </r>
  <r>
    <x v="11816"/>
    <x v="3137"/>
    <x v="1"/>
    <x v="8523"/>
    <x v="59"/>
    <x v="2"/>
  </r>
  <r>
    <x v="11817"/>
    <x v="3138"/>
    <x v="0"/>
    <x v="8524"/>
    <x v="59"/>
    <x v="0"/>
  </r>
  <r>
    <x v="11818"/>
    <x v="3138"/>
    <x v="1"/>
    <x v="8525"/>
    <x v="59"/>
    <x v="1"/>
  </r>
  <r>
    <x v="11819"/>
    <x v="3138"/>
    <x v="0"/>
    <x v="5888"/>
    <x v="59"/>
    <x v="2"/>
  </r>
  <r>
    <x v="11820"/>
    <x v="3138"/>
    <x v="0"/>
    <x v="1408"/>
    <x v="59"/>
    <x v="2"/>
  </r>
  <r>
    <x v="11821"/>
    <x v="3138"/>
    <x v="1"/>
    <x v="8526"/>
    <x v="59"/>
    <x v="2"/>
  </r>
  <r>
    <x v="11822"/>
    <x v="3138"/>
    <x v="0"/>
    <x v="485"/>
    <x v="59"/>
    <x v="2"/>
  </r>
  <r>
    <x v="11823"/>
    <x v="3139"/>
    <x v="0"/>
    <x v="8527"/>
    <x v="59"/>
    <x v="0"/>
  </r>
  <r>
    <x v="11824"/>
    <x v="3139"/>
    <x v="0"/>
    <x v="4151"/>
    <x v="59"/>
    <x v="1"/>
  </r>
  <r>
    <x v="11825"/>
    <x v="3139"/>
    <x v="0"/>
    <x v="4357"/>
    <x v="13"/>
    <x v="2"/>
  </r>
  <r>
    <x v="11826"/>
    <x v="3139"/>
    <x v="1"/>
    <x v="7887"/>
    <x v="59"/>
    <x v="2"/>
  </r>
  <r>
    <x v="11827"/>
    <x v="3139"/>
    <x v="0"/>
    <x v="8528"/>
    <x v="74"/>
    <x v="2"/>
  </r>
  <r>
    <x v="11828"/>
    <x v="3140"/>
    <x v="0"/>
    <x v="8529"/>
    <x v="13"/>
    <x v="0"/>
  </r>
  <r>
    <x v="11829"/>
    <x v="3140"/>
    <x v="1"/>
    <x v="8530"/>
    <x v="59"/>
    <x v="1"/>
  </r>
  <r>
    <x v="11830"/>
    <x v="3140"/>
    <x v="0"/>
    <x v="8531"/>
    <x v="59"/>
    <x v="2"/>
  </r>
  <r>
    <x v="11831"/>
    <x v="3140"/>
    <x v="1"/>
    <x v="6787"/>
    <x v="59"/>
    <x v="2"/>
  </r>
  <r>
    <x v="11832"/>
    <x v="3140"/>
    <x v="1"/>
    <x v="8532"/>
    <x v="59"/>
    <x v="2"/>
  </r>
  <r>
    <x v="11833"/>
    <x v="3140"/>
    <x v="0"/>
    <x v="8533"/>
    <x v="59"/>
    <x v="2"/>
  </r>
  <r>
    <x v="11834"/>
    <x v="3141"/>
    <x v="1"/>
    <x v="8534"/>
    <x v="59"/>
    <x v="0"/>
  </r>
  <r>
    <x v="11835"/>
    <x v="3141"/>
    <x v="0"/>
    <x v="2368"/>
    <x v="2"/>
    <x v="1"/>
  </r>
  <r>
    <x v="11836"/>
    <x v="3141"/>
    <x v="0"/>
    <x v="1583"/>
    <x v="59"/>
    <x v="2"/>
  </r>
  <r>
    <x v="11837"/>
    <x v="3141"/>
    <x v="1"/>
    <x v="8535"/>
    <x v="59"/>
    <x v="2"/>
  </r>
  <r>
    <x v="11838"/>
    <x v="3141"/>
    <x v="0"/>
    <x v="8536"/>
    <x v="59"/>
    <x v="2"/>
  </r>
  <r>
    <x v="11839"/>
    <x v="3142"/>
    <x v="0"/>
    <x v="8537"/>
    <x v="59"/>
    <x v="0"/>
  </r>
  <r>
    <x v="11840"/>
    <x v="3142"/>
    <x v="0"/>
    <x v="7161"/>
    <x v="59"/>
    <x v="1"/>
  </r>
  <r>
    <x v="11841"/>
    <x v="3142"/>
    <x v="1"/>
    <x v="8538"/>
    <x v="59"/>
    <x v="2"/>
  </r>
  <r>
    <x v="11842"/>
    <x v="3143"/>
    <x v="0"/>
    <x v="2116"/>
    <x v="59"/>
    <x v="0"/>
  </r>
  <r>
    <x v="11843"/>
    <x v="3143"/>
    <x v="0"/>
    <x v="7759"/>
    <x v="13"/>
    <x v="1"/>
  </r>
  <r>
    <x v="11844"/>
    <x v="3143"/>
    <x v="1"/>
    <x v="8539"/>
    <x v="59"/>
    <x v="2"/>
  </r>
  <r>
    <x v="11845"/>
    <x v="3144"/>
    <x v="0"/>
    <x v="4914"/>
    <x v="59"/>
    <x v="0"/>
  </r>
  <r>
    <x v="11846"/>
    <x v="3144"/>
    <x v="0"/>
    <x v="8540"/>
    <x v="59"/>
    <x v="1"/>
  </r>
  <r>
    <x v="11847"/>
    <x v="3144"/>
    <x v="1"/>
    <x v="6212"/>
    <x v="59"/>
    <x v="2"/>
  </r>
  <r>
    <x v="11848"/>
    <x v="3144"/>
    <x v="0"/>
    <x v="8541"/>
    <x v="59"/>
    <x v="2"/>
  </r>
  <r>
    <x v="11849"/>
    <x v="3144"/>
    <x v="0"/>
    <x v="8451"/>
    <x v="59"/>
    <x v="2"/>
  </r>
  <r>
    <x v="11850"/>
    <x v="3144"/>
    <x v="1"/>
    <x v="8542"/>
    <x v="59"/>
    <x v="2"/>
  </r>
  <r>
    <x v="11851"/>
    <x v="3145"/>
    <x v="1"/>
    <x v="8543"/>
    <x v="59"/>
    <x v="0"/>
  </r>
  <r>
    <x v="11852"/>
    <x v="3145"/>
    <x v="0"/>
    <x v="776"/>
    <x v="59"/>
    <x v="1"/>
  </r>
  <r>
    <x v="11853"/>
    <x v="3145"/>
    <x v="1"/>
    <x v="8544"/>
    <x v="59"/>
    <x v="2"/>
  </r>
  <r>
    <x v="11854"/>
    <x v="3145"/>
    <x v="0"/>
    <x v="8545"/>
    <x v="59"/>
    <x v="2"/>
  </r>
  <r>
    <x v="11855"/>
    <x v="3145"/>
    <x v="0"/>
    <x v="8546"/>
    <x v="59"/>
    <x v="2"/>
  </r>
  <r>
    <x v="11856"/>
    <x v="3146"/>
    <x v="0"/>
    <x v="8547"/>
    <x v="59"/>
    <x v="0"/>
  </r>
  <r>
    <x v="11857"/>
    <x v="3146"/>
    <x v="0"/>
    <x v="8548"/>
    <x v="59"/>
    <x v="1"/>
  </r>
  <r>
    <x v="11858"/>
    <x v="3146"/>
    <x v="1"/>
    <x v="2327"/>
    <x v="59"/>
    <x v="2"/>
  </r>
  <r>
    <x v="11859"/>
    <x v="3146"/>
    <x v="0"/>
    <x v="8549"/>
    <x v="59"/>
    <x v="2"/>
  </r>
  <r>
    <x v="11860"/>
    <x v="3146"/>
    <x v="1"/>
    <x v="8550"/>
    <x v="44"/>
    <x v="2"/>
  </r>
  <r>
    <x v="11861"/>
    <x v="3147"/>
    <x v="1"/>
    <x v="1390"/>
    <x v="13"/>
    <x v="0"/>
  </r>
  <r>
    <x v="11862"/>
    <x v="3147"/>
    <x v="1"/>
    <x v="7899"/>
    <x v="2"/>
    <x v="1"/>
  </r>
  <r>
    <x v="11863"/>
    <x v="3147"/>
    <x v="1"/>
    <x v="8551"/>
    <x v="59"/>
    <x v="2"/>
  </r>
  <r>
    <x v="11864"/>
    <x v="3147"/>
    <x v="0"/>
    <x v="7049"/>
    <x v="59"/>
    <x v="2"/>
  </r>
  <r>
    <x v="11865"/>
    <x v="3147"/>
    <x v="0"/>
    <x v="6955"/>
    <x v="109"/>
    <x v="2"/>
  </r>
  <r>
    <x v="11866"/>
    <x v="3147"/>
    <x v="0"/>
    <x v="8552"/>
    <x v="59"/>
    <x v="2"/>
  </r>
  <r>
    <x v="11867"/>
    <x v="3148"/>
    <x v="0"/>
    <x v="4613"/>
    <x v="59"/>
    <x v="0"/>
  </r>
  <r>
    <x v="11868"/>
    <x v="3148"/>
    <x v="0"/>
    <x v="872"/>
    <x v="59"/>
    <x v="1"/>
  </r>
  <r>
    <x v="11869"/>
    <x v="3148"/>
    <x v="0"/>
    <x v="8553"/>
    <x v="59"/>
    <x v="2"/>
  </r>
  <r>
    <x v="11870"/>
    <x v="3148"/>
    <x v="1"/>
    <x v="8554"/>
    <x v="59"/>
    <x v="2"/>
  </r>
  <r>
    <x v="11871"/>
    <x v="3148"/>
    <x v="1"/>
    <x v="747"/>
    <x v="59"/>
    <x v="2"/>
  </r>
  <r>
    <x v="11872"/>
    <x v="3149"/>
    <x v="0"/>
    <x v="8555"/>
    <x v="59"/>
    <x v="0"/>
  </r>
  <r>
    <x v="11873"/>
    <x v="3149"/>
    <x v="0"/>
    <x v="6660"/>
    <x v="59"/>
    <x v="1"/>
  </r>
  <r>
    <x v="11874"/>
    <x v="3149"/>
    <x v="1"/>
    <x v="8541"/>
    <x v="59"/>
    <x v="2"/>
  </r>
  <r>
    <x v="11875"/>
    <x v="3149"/>
    <x v="0"/>
    <x v="4297"/>
    <x v="59"/>
    <x v="2"/>
  </r>
  <r>
    <x v="11876"/>
    <x v="3149"/>
    <x v="1"/>
    <x v="8556"/>
    <x v="59"/>
    <x v="2"/>
  </r>
  <r>
    <x v="11877"/>
    <x v="3150"/>
    <x v="0"/>
    <x v="8557"/>
    <x v="59"/>
    <x v="0"/>
  </r>
  <r>
    <x v="11878"/>
    <x v="3150"/>
    <x v="1"/>
    <x v="7456"/>
    <x v="59"/>
    <x v="1"/>
  </r>
  <r>
    <x v="11879"/>
    <x v="3150"/>
    <x v="0"/>
    <x v="8558"/>
    <x v="59"/>
    <x v="2"/>
  </r>
  <r>
    <x v="11880"/>
    <x v="3150"/>
    <x v="1"/>
    <x v="350"/>
    <x v="59"/>
    <x v="2"/>
  </r>
  <r>
    <x v="11881"/>
    <x v="3151"/>
    <x v="0"/>
    <x v="1911"/>
    <x v="59"/>
    <x v="0"/>
  </r>
  <r>
    <x v="11882"/>
    <x v="3151"/>
    <x v="1"/>
    <x v="5143"/>
    <x v="59"/>
    <x v="1"/>
  </r>
  <r>
    <x v="11883"/>
    <x v="3151"/>
    <x v="0"/>
    <x v="8559"/>
    <x v="59"/>
    <x v="2"/>
  </r>
  <r>
    <x v="11884"/>
    <x v="3151"/>
    <x v="1"/>
    <x v="3691"/>
    <x v="59"/>
    <x v="2"/>
  </r>
  <r>
    <x v="11885"/>
    <x v="3151"/>
    <x v="0"/>
    <x v="4799"/>
    <x v="59"/>
    <x v="2"/>
  </r>
  <r>
    <x v="11886"/>
    <x v="3152"/>
    <x v="0"/>
    <x v="8351"/>
    <x v="59"/>
    <x v="0"/>
  </r>
  <r>
    <x v="11887"/>
    <x v="3152"/>
    <x v="0"/>
    <x v="8560"/>
    <x v="59"/>
    <x v="1"/>
  </r>
  <r>
    <x v="11888"/>
    <x v="3152"/>
    <x v="1"/>
    <x v="5955"/>
    <x v="59"/>
    <x v="2"/>
  </r>
  <r>
    <x v="11889"/>
    <x v="3152"/>
    <x v="1"/>
    <x v="8561"/>
    <x v="59"/>
    <x v="2"/>
  </r>
  <r>
    <x v="11890"/>
    <x v="3152"/>
    <x v="0"/>
    <x v="5677"/>
    <x v="59"/>
    <x v="2"/>
  </r>
  <r>
    <x v="11891"/>
    <x v="3153"/>
    <x v="0"/>
    <x v="7456"/>
    <x v="59"/>
    <x v="0"/>
  </r>
  <r>
    <x v="11892"/>
    <x v="3153"/>
    <x v="0"/>
    <x v="6157"/>
    <x v="59"/>
    <x v="1"/>
  </r>
  <r>
    <x v="11893"/>
    <x v="3153"/>
    <x v="1"/>
    <x v="1030"/>
    <x v="59"/>
    <x v="2"/>
  </r>
  <r>
    <x v="11894"/>
    <x v="3154"/>
    <x v="0"/>
    <x v="2535"/>
    <x v="59"/>
    <x v="0"/>
  </r>
  <r>
    <x v="11895"/>
    <x v="3154"/>
    <x v="1"/>
    <x v="6762"/>
    <x v="59"/>
    <x v="1"/>
  </r>
  <r>
    <x v="11896"/>
    <x v="3154"/>
    <x v="0"/>
    <x v="4040"/>
    <x v="59"/>
    <x v="2"/>
  </r>
  <r>
    <x v="11897"/>
    <x v="3154"/>
    <x v="1"/>
    <x v="8562"/>
    <x v="59"/>
    <x v="2"/>
  </r>
  <r>
    <x v="11898"/>
    <x v="3154"/>
    <x v="0"/>
    <x v="8563"/>
    <x v="59"/>
    <x v="2"/>
  </r>
  <r>
    <x v="11899"/>
    <x v="3155"/>
    <x v="0"/>
    <x v="8564"/>
    <x v="13"/>
    <x v="0"/>
  </r>
  <r>
    <x v="11900"/>
    <x v="3155"/>
    <x v="1"/>
    <x v="2034"/>
    <x v="59"/>
    <x v="1"/>
  </r>
  <r>
    <x v="11901"/>
    <x v="3155"/>
    <x v="0"/>
    <x v="8565"/>
    <x v="59"/>
    <x v="2"/>
  </r>
  <r>
    <x v="11902"/>
    <x v="3155"/>
    <x v="0"/>
    <x v="7612"/>
    <x v="59"/>
    <x v="2"/>
  </r>
  <r>
    <x v="11903"/>
    <x v="3155"/>
    <x v="1"/>
    <x v="8566"/>
    <x v="59"/>
    <x v="2"/>
  </r>
  <r>
    <x v="11904"/>
    <x v="3156"/>
    <x v="0"/>
    <x v="8567"/>
    <x v="59"/>
    <x v="0"/>
  </r>
  <r>
    <x v="11905"/>
    <x v="3156"/>
    <x v="0"/>
    <x v="8568"/>
    <x v="59"/>
    <x v="1"/>
  </r>
  <r>
    <x v="11906"/>
    <x v="3156"/>
    <x v="1"/>
    <x v="8569"/>
    <x v="59"/>
    <x v="2"/>
  </r>
  <r>
    <x v="11907"/>
    <x v="3157"/>
    <x v="1"/>
    <x v="8570"/>
    <x v="59"/>
    <x v="2"/>
  </r>
  <r>
    <x v="11908"/>
    <x v="3158"/>
    <x v="1"/>
    <x v="8571"/>
    <x v="59"/>
    <x v="0"/>
  </r>
  <r>
    <x v="11909"/>
    <x v="3158"/>
    <x v="1"/>
    <x v="62"/>
    <x v="59"/>
    <x v="1"/>
  </r>
  <r>
    <x v="11910"/>
    <x v="3158"/>
    <x v="0"/>
    <x v="8572"/>
    <x v="44"/>
    <x v="2"/>
  </r>
  <r>
    <x v="11911"/>
    <x v="3158"/>
    <x v="0"/>
    <x v="459"/>
    <x v="59"/>
    <x v="2"/>
  </r>
  <r>
    <x v="11912"/>
    <x v="3158"/>
    <x v="0"/>
    <x v="6442"/>
    <x v="59"/>
    <x v="2"/>
  </r>
  <r>
    <x v="11913"/>
    <x v="3158"/>
    <x v="1"/>
    <x v="8573"/>
    <x v="59"/>
    <x v="2"/>
  </r>
  <r>
    <x v="11914"/>
    <x v="3159"/>
    <x v="1"/>
    <x v="1896"/>
    <x v="59"/>
    <x v="0"/>
  </r>
  <r>
    <x v="11915"/>
    <x v="3159"/>
    <x v="0"/>
    <x v="8574"/>
    <x v="62"/>
    <x v="1"/>
  </r>
  <r>
    <x v="11916"/>
    <x v="3159"/>
    <x v="0"/>
    <x v="2606"/>
    <x v="59"/>
    <x v="2"/>
  </r>
  <r>
    <x v="11917"/>
    <x v="3159"/>
    <x v="1"/>
    <x v="8575"/>
    <x v="59"/>
    <x v="2"/>
  </r>
  <r>
    <x v="11918"/>
    <x v="3159"/>
    <x v="0"/>
    <x v="1829"/>
    <x v="59"/>
    <x v="2"/>
  </r>
  <r>
    <x v="11919"/>
    <x v="3159"/>
    <x v="1"/>
    <x v="8576"/>
    <x v="59"/>
    <x v="2"/>
  </r>
  <r>
    <x v="11920"/>
    <x v="3160"/>
    <x v="0"/>
    <x v="1295"/>
    <x v="59"/>
    <x v="0"/>
  </r>
  <r>
    <x v="11921"/>
    <x v="3160"/>
    <x v="0"/>
    <x v="8577"/>
    <x v="59"/>
    <x v="1"/>
  </r>
  <r>
    <x v="11922"/>
    <x v="3160"/>
    <x v="1"/>
    <x v="7654"/>
    <x v="59"/>
    <x v="2"/>
  </r>
  <r>
    <x v="11923"/>
    <x v="3160"/>
    <x v="1"/>
    <x v="8578"/>
    <x v="59"/>
    <x v="2"/>
  </r>
  <r>
    <x v="11924"/>
    <x v="3160"/>
    <x v="0"/>
    <x v="8579"/>
    <x v="59"/>
    <x v="2"/>
  </r>
  <r>
    <x v="11925"/>
    <x v="3161"/>
    <x v="0"/>
    <x v="2864"/>
    <x v="59"/>
    <x v="0"/>
  </r>
  <r>
    <x v="11926"/>
    <x v="3161"/>
    <x v="0"/>
    <x v="6967"/>
    <x v="59"/>
    <x v="1"/>
  </r>
  <r>
    <x v="11927"/>
    <x v="3161"/>
    <x v="1"/>
    <x v="4749"/>
    <x v="59"/>
    <x v="2"/>
  </r>
  <r>
    <x v="11928"/>
    <x v="3162"/>
    <x v="0"/>
    <x v="8580"/>
    <x v="59"/>
    <x v="0"/>
  </r>
  <r>
    <x v="11929"/>
    <x v="3162"/>
    <x v="1"/>
    <x v="8581"/>
    <x v="59"/>
    <x v="1"/>
  </r>
  <r>
    <x v="11930"/>
    <x v="3162"/>
    <x v="1"/>
    <x v="6888"/>
    <x v="13"/>
    <x v="2"/>
  </r>
  <r>
    <x v="11931"/>
    <x v="3162"/>
    <x v="0"/>
    <x v="8582"/>
    <x v="59"/>
    <x v="2"/>
  </r>
  <r>
    <x v="11932"/>
    <x v="3162"/>
    <x v="0"/>
    <x v="7340"/>
    <x v="59"/>
    <x v="2"/>
  </r>
  <r>
    <x v="11933"/>
    <x v="3163"/>
    <x v="0"/>
    <x v="6036"/>
    <x v="59"/>
    <x v="0"/>
  </r>
  <r>
    <x v="11934"/>
    <x v="3163"/>
    <x v="0"/>
    <x v="8583"/>
    <x v="59"/>
    <x v="1"/>
  </r>
  <r>
    <x v="11935"/>
    <x v="3163"/>
    <x v="1"/>
    <x v="8584"/>
    <x v="59"/>
    <x v="2"/>
  </r>
  <r>
    <x v="11936"/>
    <x v="3164"/>
    <x v="0"/>
    <x v="5434"/>
    <x v="59"/>
    <x v="0"/>
  </r>
  <r>
    <x v="11937"/>
    <x v="3164"/>
    <x v="0"/>
    <x v="8585"/>
    <x v="59"/>
    <x v="1"/>
  </r>
  <r>
    <x v="11938"/>
    <x v="3164"/>
    <x v="0"/>
    <x v="8586"/>
    <x v="59"/>
    <x v="2"/>
  </r>
  <r>
    <x v="11939"/>
    <x v="3164"/>
    <x v="1"/>
    <x v="5366"/>
    <x v="59"/>
    <x v="2"/>
  </r>
  <r>
    <x v="11940"/>
    <x v="3164"/>
    <x v="1"/>
    <x v="452"/>
    <x v="59"/>
    <x v="2"/>
  </r>
  <r>
    <x v="11941"/>
    <x v="3165"/>
    <x v="0"/>
    <x v="7878"/>
    <x v="59"/>
    <x v="0"/>
  </r>
  <r>
    <x v="11942"/>
    <x v="3165"/>
    <x v="1"/>
    <x v="4273"/>
    <x v="59"/>
    <x v="1"/>
  </r>
  <r>
    <x v="11943"/>
    <x v="3165"/>
    <x v="0"/>
    <x v="3158"/>
    <x v="13"/>
    <x v="2"/>
  </r>
  <r>
    <x v="11944"/>
    <x v="3165"/>
    <x v="0"/>
    <x v="1323"/>
    <x v="59"/>
    <x v="2"/>
  </r>
  <r>
    <x v="11945"/>
    <x v="3165"/>
    <x v="1"/>
    <x v="8587"/>
    <x v="59"/>
    <x v="2"/>
  </r>
  <r>
    <x v="11946"/>
    <x v="3166"/>
    <x v="1"/>
    <x v="3419"/>
    <x v="59"/>
    <x v="0"/>
  </r>
  <r>
    <x v="11947"/>
    <x v="3166"/>
    <x v="0"/>
    <x v="278"/>
    <x v="59"/>
    <x v="1"/>
  </r>
  <r>
    <x v="11948"/>
    <x v="3166"/>
    <x v="0"/>
    <x v="8588"/>
    <x v="13"/>
    <x v="2"/>
  </r>
  <r>
    <x v="11949"/>
    <x v="3166"/>
    <x v="0"/>
    <x v="5464"/>
    <x v="13"/>
    <x v="2"/>
  </r>
  <r>
    <x v="11950"/>
    <x v="3166"/>
    <x v="1"/>
    <x v="8589"/>
    <x v="59"/>
    <x v="2"/>
  </r>
  <r>
    <x v="11951"/>
    <x v="3166"/>
    <x v="1"/>
    <x v="5998"/>
    <x v="59"/>
    <x v="2"/>
  </r>
  <r>
    <x v="11952"/>
    <x v="3167"/>
    <x v="0"/>
    <x v="8590"/>
    <x v="59"/>
    <x v="0"/>
  </r>
  <r>
    <x v="11953"/>
    <x v="3167"/>
    <x v="0"/>
    <x v="3372"/>
    <x v="59"/>
    <x v="1"/>
  </r>
  <r>
    <x v="11954"/>
    <x v="3167"/>
    <x v="1"/>
    <x v="8591"/>
    <x v="59"/>
    <x v="2"/>
  </r>
  <r>
    <x v="11955"/>
    <x v="3167"/>
    <x v="0"/>
    <x v="8592"/>
    <x v="59"/>
    <x v="2"/>
  </r>
  <r>
    <x v="11956"/>
    <x v="3167"/>
    <x v="1"/>
    <x v="2616"/>
    <x v="59"/>
    <x v="2"/>
  </r>
  <r>
    <x v="11957"/>
    <x v="3168"/>
    <x v="0"/>
    <x v="4483"/>
    <x v="59"/>
    <x v="0"/>
  </r>
  <r>
    <x v="11958"/>
    <x v="3168"/>
    <x v="0"/>
    <x v="1775"/>
    <x v="59"/>
    <x v="1"/>
  </r>
  <r>
    <x v="11959"/>
    <x v="3168"/>
    <x v="1"/>
    <x v="8593"/>
    <x v="59"/>
    <x v="2"/>
  </r>
  <r>
    <x v="11960"/>
    <x v="3169"/>
    <x v="0"/>
    <x v="8594"/>
    <x v="59"/>
    <x v="0"/>
  </r>
  <r>
    <x v="11961"/>
    <x v="3169"/>
    <x v="1"/>
    <x v="6677"/>
    <x v="59"/>
    <x v="1"/>
  </r>
  <r>
    <x v="11962"/>
    <x v="3169"/>
    <x v="1"/>
    <x v="8595"/>
    <x v="59"/>
    <x v="2"/>
  </r>
  <r>
    <x v="11963"/>
    <x v="3169"/>
    <x v="0"/>
    <x v="8596"/>
    <x v="59"/>
    <x v="2"/>
  </r>
  <r>
    <x v="11964"/>
    <x v="3169"/>
    <x v="0"/>
    <x v="8597"/>
    <x v="59"/>
    <x v="2"/>
  </r>
  <r>
    <x v="11965"/>
    <x v="3170"/>
    <x v="0"/>
    <x v="1438"/>
    <x v="67"/>
    <x v="0"/>
  </r>
  <r>
    <x v="11966"/>
    <x v="3170"/>
    <x v="0"/>
    <x v="6091"/>
    <x v="67"/>
    <x v="1"/>
  </r>
  <r>
    <x v="11967"/>
    <x v="3170"/>
    <x v="1"/>
    <x v="8598"/>
    <x v="59"/>
    <x v="2"/>
  </r>
  <r>
    <x v="11968"/>
    <x v="3171"/>
    <x v="1"/>
    <x v="8599"/>
    <x v="59"/>
    <x v="0"/>
  </r>
  <r>
    <x v="11969"/>
    <x v="3171"/>
    <x v="0"/>
    <x v="8129"/>
    <x v="59"/>
    <x v="1"/>
  </r>
  <r>
    <x v="11970"/>
    <x v="3171"/>
    <x v="0"/>
    <x v="8600"/>
    <x v="2"/>
    <x v="2"/>
  </r>
  <r>
    <x v="11971"/>
    <x v="3172"/>
    <x v="0"/>
    <x v="2703"/>
    <x v="59"/>
    <x v="0"/>
  </r>
  <r>
    <x v="11972"/>
    <x v="3172"/>
    <x v="0"/>
    <x v="2365"/>
    <x v="59"/>
    <x v="1"/>
  </r>
  <r>
    <x v="11973"/>
    <x v="3172"/>
    <x v="1"/>
    <x v="5082"/>
    <x v="59"/>
    <x v="2"/>
  </r>
  <r>
    <x v="11974"/>
    <x v="3172"/>
    <x v="1"/>
    <x v="5187"/>
    <x v="59"/>
    <x v="2"/>
  </r>
  <r>
    <x v="11975"/>
    <x v="3172"/>
    <x v="0"/>
    <x v="8601"/>
    <x v="59"/>
    <x v="2"/>
  </r>
  <r>
    <x v="11976"/>
    <x v="3172"/>
    <x v="1"/>
    <x v="5792"/>
    <x v="59"/>
    <x v="2"/>
  </r>
  <r>
    <x v="11977"/>
    <x v="3173"/>
    <x v="0"/>
    <x v="8602"/>
    <x v="13"/>
    <x v="0"/>
  </r>
  <r>
    <x v="11978"/>
    <x v="3173"/>
    <x v="0"/>
    <x v="8603"/>
    <x v="59"/>
    <x v="1"/>
  </r>
  <r>
    <x v="11979"/>
    <x v="3173"/>
    <x v="1"/>
    <x v="3151"/>
    <x v="59"/>
    <x v="2"/>
  </r>
  <r>
    <x v="11980"/>
    <x v="3173"/>
    <x v="0"/>
    <x v="6212"/>
    <x v="59"/>
    <x v="2"/>
  </r>
  <r>
    <x v="11981"/>
    <x v="3173"/>
    <x v="0"/>
    <x v="5300"/>
    <x v="59"/>
    <x v="2"/>
  </r>
  <r>
    <x v="11982"/>
    <x v="3173"/>
    <x v="1"/>
    <x v="8604"/>
    <x v="59"/>
    <x v="2"/>
  </r>
  <r>
    <x v="11983"/>
    <x v="3174"/>
    <x v="1"/>
    <x v="1019"/>
    <x v="59"/>
    <x v="0"/>
  </r>
  <r>
    <x v="11984"/>
    <x v="3174"/>
    <x v="0"/>
    <x v="8605"/>
    <x v="59"/>
    <x v="1"/>
  </r>
  <r>
    <x v="11985"/>
    <x v="3174"/>
    <x v="0"/>
    <x v="1384"/>
    <x v="59"/>
    <x v="2"/>
  </r>
  <r>
    <x v="11986"/>
    <x v="3174"/>
    <x v="0"/>
    <x v="8606"/>
    <x v="59"/>
    <x v="2"/>
  </r>
  <r>
    <x v="11987"/>
    <x v="3174"/>
    <x v="1"/>
    <x v="7173"/>
    <x v="59"/>
    <x v="2"/>
  </r>
  <r>
    <x v="11988"/>
    <x v="3175"/>
    <x v="0"/>
    <x v="4048"/>
    <x v="59"/>
    <x v="0"/>
  </r>
  <r>
    <x v="11989"/>
    <x v="3175"/>
    <x v="1"/>
    <x v="8607"/>
    <x v="67"/>
    <x v="1"/>
  </r>
  <r>
    <x v="11990"/>
    <x v="3175"/>
    <x v="1"/>
    <x v="8608"/>
    <x v="59"/>
    <x v="2"/>
  </r>
  <r>
    <x v="11991"/>
    <x v="3176"/>
    <x v="0"/>
    <x v="1425"/>
    <x v="59"/>
    <x v="0"/>
  </r>
  <r>
    <x v="11992"/>
    <x v="3176"/>
    <x v="1"/>
    <x v="8609"/>
    <x v="22"/>
    <x v="1"/>
  </r>
  <r>
    <x v="11993"/>
    <x v="3176"/>
    <x v="1"/>
    <x v="5488"/>
    <x v="59"/>
    <x v="2"/>
  </r>
  <r>
    <x v="11994"/>
    <x v="3176"/>
    <x v="0"/>
    <x v="8610"/>
    <x v="67"/>
    <x v="2"/>
  </r>
  <r>
    <x v="11995"/>
    <x v="3177"/>
    <x v="0"/>
    <x v="8611"/>
    <x v="59"/>
    <x v="0"/>
  </r>
  <r>
    <x v="11996"/>
    <x v="3177"/>
    <x v="0"/>
    <x v="8612"/>
    <x v="59"/>
    <x v="1"/>
  </r>
  <r>
    <x v="11997"/>
    <x v="3177"/>
    <x v="0"/>
    <x v="8245"/>
    <x v="59"/>
    <x v="2"/>
  </r>
  <r>
    <x v="11998"/>
    <x v="3177"/>
    <x v="1"/>
    <x v="8613"/>
    <x v="59"/>
    <x v="2"/>
  </r>
  <r>
    <x v="11999"/>
    <x v="3177"/>
    <x v="1"/>
    <x v="3412"/>
    <x v="59"/>
    <x v="2"/>
  </r>
  <r>
    <x v="12000"/>
    <x v="3178"/>
    <x v="0"/>
    <x v="8614"/>
    <x v="59"/>
    <x v="0"/>
  </r>
  <r>
    <x v="12001"/>
    <x v="3178"/>
    <x v="0"/>
    <x v="8615"/>
    <x v="59"/>
    <x v="1"/>
  </r>
  <r>
    <x v="12002"/>
    <x v="3178"/>
    <x v="1"/>
    <x v="8616"/>
    <x v="59"/>
    <x v="2"/>
  </r>
  <r>
    <x v="12003"/>
    <x v="3178"/>
    <x v="0"/>
    <x v="6065"/>
    <x v="59"/>
    <x v="2"/>
  </r>
  <r>
    <x v="12004"/>
    <x v="3178"/>
    <x v="1"/>
    <x v="8617"/>
    <x v="59"/>
    <x v="2"/>
  </r>
  <r>
    <x v="12005"/>
    <x v="3179"/>
    <x v="0"/>
    <x v="8618"/>
    <x v="67"/>
    <x v="0"/>
  </r>
  <r>
    <x v="12006"/>
    <x v="3179"/>
    <x v="1"/>
    <x v="8619"/>
    <x v="67"/>
    <x v="1"/>
  </r>
  <r>
    <x v="12007"/>
    <x v="3179"/>
    <x v="0"/>
    <x v="2062"/>
    <x v="67"/>
    <x v="2"/>
  </r>
  <r>
    <x v="12008"/>
    <x v="3179"/>
    <x v="1"/>
    <x v="7335"/>
    <x v="67"/>
    <x v="2"/>
  </r>
  <r>
    <x v="12009"/>
    <x v="3179"/>
    <x v="0"/>
    <x v="1843"/>
    <x v="67"/>
    <x v="2"/>
  </r>
  <r>
    <x v="12010"/>
    <x v="3179"/>
    <x v="0"/>
    <x v="8620"/>
    <x v="67"/>
    <x v="2"/>
  </r>
  <r>
    <x v="12011"/>
    <x v="3180"/>
    <x v="1"/>
    <x v="880"/>
    <x v="67"/>
    <x v="0"/>
  </r>
  <r>
    <x v="12012"/>
    <x v="3180"/>
    <x v="1"/>
    <x v="6469"/>
    <x v="67"/>
    <x v="1"/>
  </r>
  <r>
    <x v="12013"/>
    <x v="3180"/>
    <x v="1"/>
    <x v="8519"/>
    <x v="67"/>
    <x v="2"/>
  </r>
  <r>
    <x v="12014"/>
    <x v="3180"/>
    <x v="0"/>
    <x v="8621"/>
    <x v="67"/>
    <x v="2"/>
  </r>
  <r>
    <x v="12015"/>
    <x v="3180"/>
    <x v="0"/>
    <x v="8622"/>
    <x v="67"/>
    <x v="2"/>
  </r>
  <r>
    <x v="12016"/>
    <x v="3181"/>
    <x v="1"/>
    <x v="8623"/>
    <x v="67"/>
    <x v="0"/>
  </r>
  <r>
    <x v="12017"/>
    <x v="3181"/>
    <x v="0"/>
    <x v="8624"/>
    <x v="67"/>
    <x v="1"/>
  </r>
  <r>
    <x v="12018"/>
    <x v="3181"/>
    <x v="0"/>
    <x v="8625"/>
    <x v="67"/>
    <x v="2"/>
  </r>
  <r>
    <x v="12019"/>
    <x v="3182"/>
    <x v="0"/>
    <x v="5566"/>
    <x v="67"/>
    <x v="0"/>
  </r>
  <r>
    <x v="12020"/>
    <x v="3182"/>
    <x v="0"/>
    <x v="4706"/>
    <x v="67"/>
    <x v="1"/>
  </r>
  <r>
    <x v="12021"/>
    <x v="3182"/>
    <x v="0"/>
    <x v="8626"/>
    <x v="67"/>
    <x v="2"/>
  </r>
  <r>
    <x v="12022"/>
    <x v="3182"/>
    <x v="0"/>
    <x v="1148"/>
    <x v="67"/>
    <x v="2"/>
  </r>
  <r>
    <x v="12023"/>
    <x v="3182"/>
    <x v="1"/>
    <x v="2244"/>
    <x v="67"/>
    <x v="2"/>
  </r>
  <r>
    <x v="12024"/>
    <x v="3182"/>
    <x v="1"/>
    <x v="8627"/>
    <x v="67"/>
    <x v="2"/>
  </r>
  <r>
    <x v="12025"/>
    <x v="3183"/>
    <x v="0"/>
    <x v="5572"/>
    <x v="67"/>
    <x v="0"/>
  </r>
  <r>
    <x v="12026"/>
    <x v="3183"/>
    <x v="1"/>
    <x v="8628"/>
    <x v="67"/>
    <x v="2"/>
  </r>
  <r>
    <x v="12027"/>
    <x v="3184"/>
    <x v="1"/>
    <x v="8629"/>
    <x v="2"/>
    <x v="0"/>
  </r>
  <r>
    <x v="12028"/>
    <x v="3184"/>
    <x v="0"/>
    <x v="890"/>
    <x v="67"/>
    <x v="1"/>
  </r>
  <r>
    <x v="12029"/>
    <x v="3184"/>
    <x v="1"/>
    <x v="1792"/>
    <x v="67"/>
    <x v="2"/>
  </r>
  <r>
    <x v="12030"/>
    <x v="3185"/>
    <x v="0"/>
    <x v="7278"/>
    <x v="67"/>
    <x v="0"/>
  </r>
  <r>
    <x v="12031"/>
    <x v="3185"/>
    <x v="0"/>
    <x v="7191"/>
    <x v="67"/>
    <x v="1"/>
  </r>
  <r>
    <x v="12032"/>
    <x v="3185"/>
    <x v="1"/>
    <x v="1848"/>
    <x v="67"/>
    <x v="2"/>
  </r>
  <r>
    <x v="12033"/>
    <x v="3186"/>
    <x v="0"/>
    <x v="5700"/>
    <x v="67"/>
    <x v="0"/>
  </r>
  <r>
    <x v="12034"/>
    <x v="3186"/>
    <x v="0"/>
    <x v="8630"/>
    <x v="67"/>
    <x v="1"/>
  </r>
  <r>
    <x v="12035"/>
    <x v="3186"/>
    <x v="1"/>
    <x v="2132"/>
    <x v="67"/>
    <x v="2"/>
  </r>
  <r>
    <x v="12036"/>
    <x v="3187"/>
    <x v="0"/>
    <x v="8631"/>
    <x v="67"/>
    <x v="0"/>
  </r>
  <r>
    <x v="12037"/>
    <x v="3187"/>
    <x v="0"/>
    <x v="1659"/>
    <x v="67"/>
    <x v="1"/>
  </r>
  <r>
    <x v="12038"/>
    <x v="3187"/>
    <x v="0"/>
    <x v="1154"/>
    <x v="38"/>
    <x v="2"/>
  </r>
  <r>
    <x v="12039"/>
    <x v="3188"/>
    <x v="0"/>
    <x v="2250"/>
    <x v="11"/>
    <x v="0"/>
  </r>
  <r>
    <x v="12040"/>
    <x v="3188"/>
    <x v="0"/>
    <x v="6662"/>
    <x v="67"/>
    <x v="1"/>
  </r>
  <r>
    <x v="12041"/>
    <x v="3188"/>
    <x v="1"/>
    <x v="8632"/>
    <x v="67"/>
    <x v="2"/>
  </r>
  <r>
    <x v="12042"/>
    <x v="3189"/>
    <x v="0"/>
    <x v="8633"/>
    <x v="38"/>
    <x v="0"/>
  </r>
  <r>
    <x v="12043"/>
    <x v="3189"/>
    <x v="1"/>
    <x v="8634"/>
    <x v="67"/>
    <x v="1"/>
  </r>
  <r>
    <x v="12044"/>
    <x v="3189"/>
    <x v="0"/>
    <x v="8635"/>
    <x v="6"/>
    <x v="2"/>
  </r>
  <r>
    <x v="12045"/>
    <x v="3190"/>
    <x v="0"/>
    <x v="5323"/>
    <x v="27"/>
    <x v="0"/>
  </r>
  <r>
    <x v="12046"/>
    <x v="3190"/>
    <x v="1"/>
    <x v="4936"/>
    <x v="67"/>
    <x v="1"/>
  </r>
  <r>
    <x v="12047"/>
    <x v="3190"/>
    <x v="0"/>
    <x v="3487"/>
    <x v="75"/>
    <x v="2"/>
  </r>
  <r>
    <x v="12048"/>
    <x v="3191"/>
    <x v="0"/>
    <x v="5211"/>
    <x v="67"/>
    <x v="0"/>
  </r>
  <r>
    <x v="12049"/>
    <x v="3191"/>
    <x v="0"/>
    <x v="6987"/>
    <x v="67"/>
    <x v="1"/>
  </r>
  <r>
    <x v="12050"/>
    <x v="3191"/>
    <x v="1"/>
    <x v="3697"/>
    <x v="2"/>
    <x v="2"/>
  </r>
  <r>
    <x v="12051"/>
    <x v="3192"/>
    <x v="1"/>
    <x v="1679"/>
    <x v="100"/>
    <x v="0"/>
  </r>
  <r>
    <x v="12052"/>
    <x v="3192"/>
    <x v="1"/>
    <x v="8636"/>
    <x v="2"/>
    <x v="1"/>
  </r>
  <r>
    <x v="12053"/>
    <x v="3192"/>
    <x v="0"/>
    <x v="8015"/>
    <x v="100"/>
    <x v="2"/>
  </r>
  <r>
    <x v="12054"/>
    <x v="3193"/>
    <x v="0"/>
    <x v="8637"/>
    <x v="67"/>
    <x v="0"/>
  </r>
  <r>
    <x v="12055"/>
    <x v="3193"/>
    <x v="1"/>
    <x v="8638"/>
    <x v="67"/>
    <x v="1"/>
  </r>
  <r>
    <x v="12056"/>
    <x v="3193"/>
    <x v="0"/>
    <x v="8639"/>
    <x v="67"/>
    <x v="2"/>
  </r>
  <r>
    <x v="12057"/>
    <x v="3193"/>
    <x v="0"/>
    <x v="8640"/>
    <x v="44"/>
    <x v="2"/>
  </r>
  <r>
    <x v="12058"/>
    <x v="3193"/>
    <x v="1"/>
    <x v="5714"/>
    <x v="67"/>
    <x v="2"/>
  </r>
  <r>
    <x v="12059"/>
    <x v="3194"/>
    <x v="0"/>
    <x v="1126"/>
    <x v="67"/>
    <x v="0"/>
  </r>
  <r>
    <x v="12060"/>
    <x v="3194"/>
    <x v="1"/>
    <x v="8641"/>
    <x v="67"/>
    <x v="1"/>
  </r>
  <r>
    <x v="12061"/>
    <x v="3195"/>
    <x v="0"/>
    <x v="8642"/>
    <x v="67"/>
    <x v="0"/>
  </r>
  <r>
    <x v="12062"/>
    <x v="3196"/>
    <x v="1"/>
    <x v="8643"/>
    <x v="67"/>
    <x v="0"/>
  </r>
  <r>
    <x v="12063"/>
    <x v="3196"/>
    <x v="0"/>
    <x v="1596"/>
    <x v="67"/>
    <x v="1"/>
  </r>
  <r>
    <x v="12064"/>
    <x v="3196"/>
    <x v="0"/>
    <x v="8644"/>
    <x v="67"/>
    <x v="2"/>
  </r>
  <r>
    <x v="12065"/>
    <x v="3197"/>
    <x v="0"/>
    <x v="1270"/>
    <x v="67"/>
    <x v="0"/>
  </r>
  <r>
    <x v="12066"/>
    <x v="3197"/>
    <x v="0"/>
    <x v="139"/>
    <x v="67"/>
    <x v="1"/>
  </r>
  <r>
    <x v="12067"/>
    <x v="3197"/>
    <x v="1"/>
    <x v="8645"/>
    <x v="38"/>
    <x v="2"/>
  </r>
  <r>
    <x v="12068"/>
    <x v="3198"/>
    <x v="1"/>
    <x v="3427"/>
    <x v="67"/>
    <x v="0"/>
  </r>
  <r>
    <x v="12069"/>
    <x v="3198"/>
    <x v="1"/>
    <x v="8083"/>
    <x v="67"/>
    <x v="1"/>
  </r>
  <r>
    <x v="12070"/>
    <x v="3198"/>
    <x v="0"/>
    <x v="6886"/>
    <x v="38"/>
    <x v="2"/>
  </r>
  <r>
    <x v="12071"/>
    <x v="3198"/>
    <x v="0"/>
    <x v="8646"/>
    <x v="67"/>
    <x v="2"/>
  </r>
  <r>
    <x v="12072"/>
    <x v="3198"/>
    <x v="1"/>
    <x v="2259"/>
    <x v="67"/>
    <x v="2"/>
  </r>
  <r>
    <x v="12073"/>
    <x v="3199"/>
    <x v="0"/>
    <x v="8647"/>
    <x v="67"/>
    <x v="0"/>
  </r>
  <r>
    <x v="12074"/>
    <x v="3199"/>
    <x v="0"/>
    <x v="8092"/>
    <x v="67"/>
    <x v="1"/>
  </r>
  <r>
    <x v="12075"/>
    <x v="3199"/>
    <x v="1"/>
    <x v="8648"/>
    <x v="67"/>
    <x v="2"/>
  </r>
  <r>
    <x v="12076"/>
    <x v="3200"/>
    <x v="0"/>
    <x v="694"/>
    <x v="67"/>
    <x v="0"/>
  </r>
  <r>
    <x v="12077"/>
    <x v="3200"/>
    <x v="0"/>
    <x v="1888"/>
    <x v="67"/>
    <x v="1"/>
  </r>
  <r>
    <x v="12078"/>
    <x v="3200"/>
    <x v="1"/>
    <x v="8190"/>
    <x v="67"/>
    <x v="2"/>
  </r>
  <r>
    <x v="12079"/>
    <x v="3201"/>
    <x v="0"/>
    <x v="8649"/>
    <x v="38"/>
    <x v="0"/>
  </r>
  <r>
    <x v="12080"/>
    <x v="3201"/>
    <x v="1"/>
    <x v="8650"/>
    <x v="67"/>
    <x v="1"/>
  </r>
  <r>
    <x v="12081"/>
    <x v="3201"/>
    <x v="0"/>
    <x v="8651"/>
    <x v="67"/>
    <x v="2"/>
  </r>
  <r>
    <x v="12082"/>
    <x v="3202"/>
    <x v="0"/>
    <x v="8056"/>
    <x v="67"/>
    <x v="0"/>
  </r>
  <r>
    <x v="12083"/>
    <x v="3202"/>
    <x v="0"/>
    <x v="8652"/>
    <x v="67"/>
    <x v="1"/>
  </r>
  <r>
    <x v="12084"/>
    <x v="3202"/>
    <x v="0"/>
    <x v="8653"/>
    <x v="67"/>
    <x v="2"/>
  </r>
  <r>
    <x v="12085"/>
    <x v="3203"/>
    <x v="0"/>
    <x v="8654"/>
    <x v="67"/>
    <x v="0"/>
  </r>
  <r>
    <x v="12086"/>
    <x v="3203"/>
    <x v="0"/>
    <x v="241"/>
    <x v="67"/>
    <x v="1"/>
  </r>
  <r>
    <x v="12087"/>
    <x v="3203"/>
    <x v="1"/>
    <x v="8655"/>
    <x v="67"/>
    <x v="2"/>
  </r>
  <r>
    <x v="12088"/>
    <x v="3204"/>
    <x v="0"/>
    <x v="6641"/>
    <x v="67"/>
    <x v="0"/>
  </r>
  <r>
    <x v="12089"/>
    <x v="3204"/>
    <x v="0"/>
    <x v="8656"/>
    <x v="67"/>
    <x v="1"/>
  </r>
  <r>
    <x v="12090"/>
    <x v="3204"/>
    <x v="1"/>
    <x v="8657"/>
    <x v="67"/>
    <x v="2"/>
  </r>
  <r>
    <x v="12091"/>
    <x v="3205"/>
    <x v="0"/>
    <x v="3542"/>
    <x v="67"/>
    <x v="0"/>
  </r>
  <r>
    <x v="12092"/>
    <x v="3205"/>
    <x v="0"/>
    <x v="7121"/>
    <x v="67"/>
    <x v="1"/>
  </r>
  <r>
    <x v="12093"/>
    <x v="3205"/>
    <x v="1"/>
    <x v="3709"/>
    <x v="67"/>
    <x v="2"/>
  </r>
  <r>
    <x v="12094"/>
    <x v="3205"/>
    <x v="0"/>
    <x v="8658"/>
    <x v="67"/>
    <x v="2"/>
  </r>
  <r>
    <x v="12095"/>
    <x v="3205"/>
    <x v="1"/>
    <x v="3905"/>
    <x v="67"/>
    <x v="2"/>
  </r>
  <r>
    <x v="12096"/>
    <x v="3206"/>
    <x v="0"/>
    <x v="8659"/>
    <x v="67"/>
    <x v="0"/>
  </r>
  <r>
    <x v="12097"/>
    <x v="3206"/>
    <x v="0"/>
    <x v="3442"/>
    <x v="67"/>
    <x v="1"/>
  </r>
  <r>
    <x v="12098"/>
    <x v="3206"/>
    <x v="0"/>
    <x v="8660"/>
    <x v="102"/>
    <x v="2"/>
  </r>
  <r>
    <x v="12099"/>
    <x v="3206"/>
    <x v="1"/>
    <x v="7029"/>
    <x v="67"/>
    <x v="2"/>
  </r>
  <r>
    <x v="12100"/>
    <x v="3206"/>
    <x v="1"/>
    <x v="6316"/>
    <x v="67"/>
    <x v="2"/>
  </r>
  <r>
    <x v="12101"/>
    <x v="3207"/>
    <x v="0"/>
    <x v="8661"/>
    <x v="67"/>
    <x v="0"/>
  </r>
  <r>
    <x v="12102"/>
    <x v="3207"/>
    <x v="0"/>
    <x v="8662"/>
    <x v="67"/>
    <x v="1"/>
  </r>
  <r>
    <x v="12103"/>
    <x v="3207"/>
    <x v="1"/>
    <x v="8663"/>
    <x v="59"/>
    <x v="2"/>
  </r>
  <r>
    <x v="12104"/>
    <x v="3207"/>
    <x v="0"/>
    <x v="2680"/>
    <x v="67"/>
    <x v="2"/>
  </r>
  <r>
    <x v="12105"/>
    <x v="3207"/>
    <x v="1"/>
    <x v="5716"/>
    <x v="67"/>
    <x v="2"/>
  </r>
  <r>
    <x v="12106"/>
    <x v="3208"/>
    <x v="1"/>
    <x v="8454"/>
    <x v="67"/>
    <x v="0"/>
  </r>
  <r>
    <x v="12107"/>
    <x v="3208"/>
    <x v="0"/>
    <x v="8664"/>
    <x v="100"/>
    <x v="1"/>
  </r>
  <r>
    <x v="12108"/>
    <x v="3208"/>
    <x v="1"/>
    <x v="5744"/>
    <x v="67"/>
    <x v="2"/>
  </r>
  <r>
    <x v="12109"/>
    <x v="3209"/>
    <x v="1"/>
    <x v="434"/>
    <x v="67"/>
    <x v="0"/>
  </r>
  <r>
    <x v="12110"/>
    <x v="3209"/>
    <x v="0"/>
    <x v="799"/>
    <x v="38"/>
    <x v="1"/>
  </r>
  <r>
    <x v="12111"/>
    <x v="3209"/>
    <x v="1"/>
    <x v="8665"/>
    <x v="38"/>
    <x v="2"/>
  </r>
  <r>
    <x v="12112"/>
    <x v="3209"/>
    <x v="1"/>
    <x v="6751"/>
    <x v="67"/>
    <x v="2"/>
  </r>
  <r>
    <x v="12113"/>
    <x v="3209"/>
    <x v="0"/>
    <x v="8666"/>
    <x v="38"/>
    <x v="2"/>
  </r>
  <r>
    <x v="12114"/>
    <x v="3209"/>
    <x v="1"/>
    <x v="4407"/>
    <x v="5"/>
    <x v="2"/>
  </r>
  <r>
    <x v="12115"/>
    <x v="3210"/>
    <x v="0"/>
    <x v="5601"/>
    <x v="67"/>
    <x v="0"/>
  </r>
  <r>
    <x v="12116"/>
    <x v="3210"/>
    <x v="0"/>
    <x v="6162"/>
    <x v="13"/>
    <x v="1"/>
  </r>
  <r>
    <x v="12117"/>
    <x v="3210"/>
    <x v="1"/>
    <x v="8667"/>
    <x v="67"/>
    <x v="2"/>
  </r>
  <r>
    <x v="12118"/>
    <x v="3211"/>
    <x v="0"/>
    <x v="3695"/>
    <x v="67"/>
    <x v="0"/>
  </r>
  <r>
    <x v="12119"/>
    <x v="3211"/>
    <x v="0"/>
    <x v="8668"/>
    <x v="67"/>
    <x v="1"/>
  </r>
  <r>
    <x v="12120"/>
    <x v="3211"/>
    <x v="1"/>
    <x v="8669"/>
    <x v="67"/>
    <x v="2"/>
  </r>
  <r>
    <x v="12121"/>
    <x v="3212"/>
    <x v="0"/>
    <x v="8333"/>
    <x v="67"/>
    <x v="0"/>
  </r>
  <r>
    <x v="12122"/>
    <x v="3212"/>
    <x v="0"/>
    <x v="8282"/>
    <x v="67"/>
    <x v="1"/>
  </r>
  <r>
    <x v="12123"/>
    <x v="3213"/>
    <x v="0"/>
    <x v="2762"/>
    <x v="67"/>
    <x v="0"/>
  </r>
  <r>
    <x v="12124"/>
    <x v="3213"/>
    <x v="1"/>
    <x v="4869"/>
    <x v="67"/>
    <x v="1"/>
  </r>
  <r>
    <x v="12125"/>
    <x v="3213"/>
    <x v="1"/>
    <x v="373"/>
    <x v="38"/>
    <x v="2"/>
  </r>
  <r>
    <x v="12126"/>
    <x v="3213"/>
    <x v="0"/>
    <x v="8670"/>
    <x v="67"/>
    <x v="2"/>
  </r>
  <r>
    <x v="12127"/>
    <x v="3213"/>
    <x v="1"/>
    <x v="6031"/>
    <x v="38"/>
    <x v="2"/>
  </r>
  <r>
    <x v="12128"/>
    <x v="3214"/>
    <x v="0"/>
    <x v="585"/>
    <x v="11"/>
    <x v="0"/>
  </r>
  <r>
    <x v="12129"/>
    <x v="3214"/>
    <x v="0"/>
    <x v="8671"/>
    <x v="67"/>
    <x v="1"/>
  </r>
  <r>
    <x v="12130"/>
    <x v="3214"/>
    <x v="1"/>
    <x v="8672"/>
    <x v="67"/>
    <x v="2"/>
  </r>
  <r>
    <x v="12131"/>
    <x v="3215"/>
    <x v="0"/>
    <x v="8673"/>
    <x v="13"/>
    <x v="0"/>
  </r>
  <r>
    <x v="12132"/>
    <x v="3215"/>
    <x v="1"/>
    <x v="7369"/>
    <x v="67"/>
    <x v="1"/>
  </r>
  <r>
    <x v="12133"/>
    <x v="3215"/>
    <x v="1"/>
    <x v="3718"/>
    <x v="67"/>
    <x v="2"/>
  </r>
  <r>
    <x v="12134"/>
    <x v="3215"/>
    <x v="0"/>
    <x v="8674"/>
    <x v="67"/>
    <x v="2"/>
  </r>
  <r>
    <x v="12135"/>
    <x v="3215"/>
    <x v="0"/>
    <x v="8675"/>
    <x v="67"/>
    <x v="2"/>
  </r>
  <r>
    <x v="12136"/>
    <x v="3215"/>
    <x v="0"/>
    <x v="4810"/>
    <x v="67"/>
    <x v="2"/>
  </r>
  <r>
    <x v="12137"/>
    <x v="3216"/>
    <x v="1"/>
    <x v="8676"/>
    <x v="67"/>
    <x v="0"/>
  </r>
  <r>
    <x v="12138"/>
    <x v="3216"/>
    <x v="0"/>
    <x v="5610"/>
    <x v="67"/>
    <x v="1"/>
  </r>
  <r>
    <x v="12139"/>
    <x v="3216"/>
    <x v="0"/>
    <x v="8677"/>
    <x v="38"/>
    <x v="2"/>
  </r>
  <r>
    <x v="12140"/>
    <x v="3216"/>
    <x v="0"/>
    <x v="4261"/>
    <x v="67"/>
    <x v="2"/>
  </r>
  <r>
    <x v="12141"/>
    <x v="3216"/>
    <x v="1"/>
    <x v="8678"/>
    <x v="67"/>
    <x v="2"/>
  </r>
  <r>
    <x v="12142"/>
    <x v="3217"/>
    <x v="0"/>
    <x v="8679"/>
    <x v="59"/>
    <x v="0"/>
  </r>
  <r>
    <x v="12143"/>
    <x v="3217"/>
    <x v="0"/>
    <x v="3564"/>
    <x v="67"/>
    <x v="1"/>
  </r>
  <r>
    <x v="12144"/>
    <x v="3217"/>
    <x v="1"/>
    <x v="8680"/>
    <x v="67"/>
    <x v="2"/>
  </r>
  <r>
    <x v="12145"/>
    <x v="3217"/>
    <x v="0"/>
    <x v="2292"/>
    <x v="67"/>
    <x v="2"/>
  </r>
  <r>
    <x v="12146"/>
    <x v="3217"/>
    <x v="1"/>
    <x v="1043"/>
    <x v="67"/>
    <x v="2"/>
  </r>
  <r>
    <x v="12147"/>
    <x v="3218"/>
    <x v="0"/>
    <x v="7147"/>
    <x v="67"/>
    <x v="0"/>
  </r>
  <r>
    <x v="12148"/>
    <x v="3218"/>
    <x v="0"/>
    <x v="5312"/>
    <x v="67"/>
    <x v="1"/>
  </r>
  <r>
    <x v="12149"/>
    <x v="3218"/>
    <x v="1"/>
    <x v="8681"/>
    <x v="38"/>
    <x v="2"/>
  </r>
  <r>
    <x v="12150"/>
    <x v="3218"/>
    <x v="1"/>
    <x v="8118"/>
    <x v="67"/>
    <x v="2"/>
  </r>
  <r>
    <x v="12151"/>
    <x v="3218"/>
    <x v="0"/>
    <x v="8682"/>
    <x v="13"/>
    <x v="2"/>
  </r>
  <r>
    <x v="12152"/>
    <x v="3218"/>
    <x v="1"/>
    <x v="8683"/>
    <x v="67"/>
    <x v="2"/>
  </r>
  <r>
    <x v="12153"/>
    <x v="3218"/>
    <x v="0"/>
    <x v="200"/>
    <x v="67"/>
    <x v="2"/>
  </r>
  <r>
    <x v="12154"/>
    <x v="3218"/>
    <x v="1"/>
    <x v="8684"/>
    <x v="67"/>
    <x v="2"/>
  </r>
  <r>
    <x v="12155"/>
    <x v="3219"/>
    <x v="1"/>
    <x v="6997"/>
    <x v="67"/>
    <x v="0"/>
  </r>
  <r>
    <x v="12156"/>
    <x v="3219"/>
    <x v="1"/>
    <x v="8685"/>
    <x v="67"/>
    <x v="1"/>
  </r>
  <r>
    <x v="12157"/>
    <x v="3219"/>
    <x v="0"/>
    <x v="1447"/>
    <x v="67"/>
    <x v="2"/>
  </r>
  <r>
    <x v="12158"/>
    <x v="3220"/>
    <x v="0"/>
    <x v="833"/>
    <x v="67"/>
    <x v="0"/>
  </r>
  <r>
    <x v="12159"/>
    <x v="3220"/>
    <x v="1"/>
    <x v="8686"/>
    <x v="67"/>
    <x v="1"/>
  </r>
  <r>
    <x v="12160"/>
    <x v="3220"/>
    <x v="0"/>
    <x v="8687"/>
    <x v="67"/>
    <x v="2"/>
  </r>
  <r>
    <x v="12161"/>
    <x v="3221"/>
    <x v="1"/>
    <x v="8688"/>
    <x v="67"/>
    <x v="0"/>
  </r>
  <r>
    <x v="12162"/>
    <x v="3221"/>
    <x v="0"/>
    <x v="8689"/>
    <x v="67"/>
    <x v="1"/>
  </r>
  <r>
    <x v="12163"/>
    <x v="3221"/>
    <x v="0"/>
    <x v="8690"/>
    <x v="67"/>
    <x v="2"/>
  </r>
  <r>
    <x v="12164"/>
    <x v="3221"/>
    <x v="1"/>
    <x v="8691"/>
    <x v="67"/>
    <x v="2"/>
  </r>
  <r>
    <x v="12165"/>
    <x v="3221"/>
    <x v="0"/>
    <x v="8692"/>
    <x v="13"/>
    <x v="2"/>
  </r>
  <r>
    <x v="12166"/>
    <x v="3222"/>
    <x v="0"/>
    <x v="5690"/>
    <x v="38"/>
    <x v="0"/>
  </r>
  <r>
    <x v="12167"/>
    <x v="3223"/>
    <x v="1"/>
    <x v="8693"/>
    <x v="67"/>
    <x v="0"/>
  </r>
  <r>
    <x v="12168"/>
    <x v="3223"/>
    <x v="0"/>
    <x v="8694"/>
    <x v="67"/>
    <x v="1"/>
  </r>
  <r>
    <x v="12169"/>
    <x v="3223"/>
    <x v="1"/>
    <x v="8695"/>
    <x v="67"/>
    <x v="2"/>
  </r>
  <r>
    <x v="12170"/>
    <x v="3223"/>
    <x v="0"/>
    <x v="8696"/>
    <x v="67"/>
    <x v="2"/>
  </r>
  <r>
    <x v="12171"/>
    <x v="3223"/>
    <x v="0"/>
    <x v="816"/>
    <x v="67"/>
    <x v="2"/>
  </r>
  <r>
    <x v="12172"/>
    <x v="3224"/>
    <x v="0"/>
    <x v="8697"/>
    <x v="28"/>
    <x v="0"/>
  </r>
  <r>
    <x v="12173"/>
    <x v="3224"/>
    <x v="0"/>
    <x v="6937"/>
    <x v="2"/>
    <x v="1"/>
  </r>
  <r>
    <x v="12174"/>
    <x v="3224"/>
    <x v="1"/>
    <x v="8698"/>
    <x v="67"/>
    <x v="2"/>
  </r>
  <r>
    <x v="12175"/>
    <x v="3225"/>
    <x v="0"/>
    <x v="8699"/>
    <x v="67"/>
    <x v="0"/>
  </r>
  <r>
    <x v="12176"/>
    <x v="3225"/>
    <x v="1"/>
    <x v="2086"/>
    <x v="67"/>
    <x v="1"/>
  </r>
  <r>
    <x v="12177"/>
    <x v="3225"/>
    <x v="0"/>
    <x v="8700"/>
    <x v="67"/>
    <x v="2"/>
  </r>
  <r>
    <x v="12178"/>
    <x v="3225"/>
    <x v="1"/>
    <x v="8701"/>
    <x v="67"/>
    <x v="2"/>
  </r>
  <r>
    <x v="12179"/>
    <x v="3225"/>
    <x v="1"/>
    <x v="8702"/>
    <x v="67"/>
    <x v="2"/>
  </r>
  <r>
    <x v="12180"/>
    <x v="3226"/>
    <x v="0"/>
    <x v="8703"/>
    <x v="67"/>
    <x v="2"/>
  </r>
  <r>
    <x v="12181"/>
    <x v="3227"/>
    <x v="0"/>
    <x v="385"/>
    <x v="72"/>
    <x v="0"/>
  </r>
  <r>
    <x v="12182"/>
    <x v="3227"/>
    <x v="1"/>
    <x v="1814"/>
    <x v="13"/>
    <x v="1"/>
  </r>
  <r>
    <x v="12183"/>
    <x v="3228"/>
    <x v="0"/>
    <x v="8704"/>
    <x v="67"/>
    <x v="0"/>
  </r>
  <r>
    <x v="12184"/>
    <x v="3228"/>
    <x v="1"/>
    <x v="8705"/>
    <x v="67"/>
    <x v="1"/>
  </r>
  <r>
    <x v="12185"/>
    <x v="3228"/>
    <x v="0"/>
    <x v="3846"/>
    <x v="67"/>
    <x v="2"/>
  </r>
  <r>
    <x v="12186"/>
    <x v="3229"/>
    <x v="1"/>
    <x v="7224"/>
    <x v="74"/>
    <x v="0"/>
  </r>
  <r>
    <x v="12187"/>
    <x v="3229"/>
    <x v="1"/>
    <x v="2397"/>
    <x v="74"/>
    <x v="1"/>
  </r>
  <r>
    <x v="12188"/>
    <x v="3229"/>
    <x v="0"/>
    <x v="8706"/>
    <x v="13"/>
    <x v="2"/>
  </r>
  <r>
    <x v="12189"/>
    <x v="3229"/>
    <x v="0"/>
    <x v="8707"/>
    <x v="74"/>
    <x v="2"/>
  </r>
  <r>
    <x v="12190"/>
    <x v="3229"/>
    <x v="1"/>
    <x v="8708"/>
    <x v="44"/>
    <x v="2"/>
  </r>
  <r>
    <x v="12191"/>
    <x v="3230"/>
    <x v="1"/>
    <x v="6179"/>
    <x v="74"/>
    <x v="2"/>
  </r>
  <r>
    <x v="12192"/>
    <x v="3230"/>
    <x v="0"/>
    <x v="3288"/>
    <x v="34"/>
    <x v="2"/>
  </r>
  <r>
    <x v="12193"/>
    <x v="3230"/>
    <x v="0"/>
    <x v="8709"/>
    <x v="106"/>
    <x v="2"/>
  </r>
  <r>
    <x v="12194"/>
    <x v="3231"/>
    <x v="0"/>
    <x v="4728"/>
    <x v="74"/>
    <x v="0"/>
  </r>
  <r>
    <x v="12195"/>
    <x v="3231"/>
    <x v="0"/>
    <x v="8710"/>
    <x v="59"/>
    <x v="2"/>
  </r>
  <r>
    <x v="12196"/>
    <x v="3231"/>
    <x v="0"/>
    <x v="8711"/>
    <x v="74"/>
    <x v="2"/>
  </r>
  <r>
    <x v="12197"/>
    <x v="3231"/>
    <x v="0"/>
    <x v="7153"/>
    <x v="74"/>
    <x v="2"/>
  </r>
  <r>
    <x v="12198"/>
    <x v="3231"/>
    <x v="1"/>
    <x v="42"/>
    <x v="74"/>
    <x v="2"/>
  </r>
  <r>
    <x v="12199"/>
    <x v="3232"/>
    <x v="0"/>
    <x v="1817"/>
    <x v="32"/>
    <x v="0"/>
  </r>
  <r>
    <x v="12200"/>
    <x v="3232"/>
    <x v="0"/>
    <x v="8712"/>
    <x v="124"/>
    <x v="2"/>
  </r>
  <r>
    <x v="12201"/>
    <x v="3232"/>
    <x v="0"/>
    <x v="4037"/>
    <x v="74"/>
    <x v="2"/>
  </r>
  <r>
    <x v="12202"/>
    <x v="3232"/>
    <x v="1"/>
    <x v="8713"/>
    <x v="44"/>
    <x v="2"/>
  </r>
  <r>
    <x v="12203"/>
    <x v="3232"/>
    <x v="1"/>
    <x v="5301"/>
    <x v="44"/>
    <x v="2"/>
  </r>
  <r>
    <x v="12204"/>
    <x v="3233"/>
    <x v="0"/>
    <x v="4706"/>
    <x v="74"/>
    <x v="0"/>
  </r>
  <r>
    <x v="12205"/>
    <x v="3233"/>
    <x v="0"/>
    <x v="4169"/>
    <x v="74"/>
    <x v="2"/>
  </r>
  <r>
    <x v="12206"/>
    <x v="3233"/>
    <x v="1"/>
    <x v="3009"/>
    <x v="74"/>
    <x v="2"/>
  </r>
  <r>
    <x v="12207"/>
    <x v="3233"/>
    <x v="0"/>
    <x v="2877"/>
    <x v="74"/>
    <x v="2"/>
  </r>
  <r>
    <x v="12208"/>
    <x v="3233"/>
    <x v="1"/>
    <x v="8714"/>
    <x v="74"/>
    <x v="2"/>
  </r>
  <r>
    <x v="12209"/>
    <x v="3234"/>
    <x v="0"/>
    <x v="6662"/>
    <x v="74"/>
    <x v="0"/>
  </r>
  <r>
    <x v="12210"/>
    <x v="3234"/>
    <x v="0"/>
    <x v="8715"/>
    <x v="74"/>
    <x v="1"/>
  </r>
  <r>
    <x v="12211"/>
    <x v="3234"/>
    <x v="1"/>
    <x v="8716"/>
    <x v="74"/>
    <x v="2"/>
  </r>
  <r>
    <x v="12212"/>
    <x v="3234"/>
    <x v="0"/>
    <x v="5945"/>
    <x v="74"/>
    <x v="2"/>
  </r>
  <r>
    <x v="12213"/>
    <x v="3234"/>
    <x v="1"/>
    <x v="8717"/>
    <x v="74"/>
    <x v="2"/>
  </r>
  <r>
    <x v="12214"/>
    <x v="3235"/>
    <x v="1"/>
    <x v="6471"/>
    <x v="74"/>
    <x v="0"/>
  </r>
  <r>
    <x v="12215"/>
    <x v="3235"/>
    <x v="0"/>
    <x v="3366"/>
    <x v="84"/>
    <x v="1"/>
  </r>
  <r>
    <x v="12216"/>
    <x v="3235"/>
    <x v="0"/>
    <x v="8718"/>
    <x v="74"/>
    <x v="2"/>
  </r>
  <r>
    <x v="12217"/>
    <x v="3235"/>
    <x v="1"/>
    <x v="8719"/>
    <x v="74"/>
    <x v="2"/>
  </r>
  <r>
    <x v="12218"/>
    <x v="3236"/>
    <x v="1"/>
    <x v="8720"/>
    <x v="74"/>
    <x v="0"/>
  </r>
  <r>
    <x v="12219"/>
    <x v="3236"/>
    <x v="0"/>
    <x v="6037"/>
    <x v="74"/>
    <x v="1"/>
  </r>
  <r>
    <x v="12220"/>
    <x v="3236"/>
    <x v="0"/>
    <x v="8721"/>
    <x v="74"/>
    <x v="2"/>
  </r>
  <r>
    <x v="12221"/>
    <x v="3236"/>
    <x v="0"/>
    <x v="4899"/>
    <x v="74"/>
    <x v="2"/>
  </r>
  <r>
    <x v="12222"/>
    <x v="3236"/>
    <x v="1"/>
    <x v="8722"/>
    <x v="74"/>
    <x v="2"/>
  </r>
  <r>
    <x v="12223"/>
    <x v="3237"/>
    <x v="1"/>
    <x v="8723"/>
    <x v="27"/>
    <x v="0"/>
  </r>
  <r>
    <x v="12224"/>
    <x v="3237"/>
    <x v="1"/>
    <x v="2940"/>
    <x v="44"/>
    <x v="1"/>
  </r>
  <r>
    <x v="12225"/>
    <x v="3237"/>
    <x v="0"/>
    <x v="3575"/>
    <x v="74"/>
    <x v="2"/>
  </r>
  <r>
    <x v="12226"/>
    <x v="3237"/>
    <x v="1"/>
    <x v="8724"/>
    <x v="74"/>
    <x v="2"/>
  </r>
  <r>
    <x v="12227"/>
    <x v="3237"/>
    <x v="0"/>
    <x v="5340"/>
    <x v="22"/>
    <x v="2"/>
  </r>
  <r>
    <x v="12228"/>
    <x v="3237"/>
    <x v="0"/>
    <x v="5692"/>
    <x v="74"/>
    <x v="2"/>
  </r>
  <r>
    <x v="12229"/>
    <x v="3238"/>
    <x v="0"/>
    <x v="4172"/>
    <x v="74"/>
    <x v="0"/>
  </r>
  <r>
    <x v="12230"/>
    <x v="3238"/>
    <x v="0"/>
    <x v="8725"/>
    <x v="74"/>
    <x v="2"/>
  </r>
  <r>
    <x v="12231"/>
    <x v="3238"/>
    <x v="1"/>
    <x v="6954"/>
    <x v="74"/>
    <x v="2"/>
  </r>
  <r>
    <x v="12232"/>
    <x v="3238"/>
    <x v="1"/>
    <x v="8726"/>
    <x v="112"/>
    <x v="2"/>
  </r>
  <r>
    <x v="12233"/>
    <x v="3238"/>
    <x v="0"/>
    <x v="8727"/>
    <x v="74"/>
    <x v="2"/>
  </r>
  <r>
    <x v="12234"/>
    <x v="3238"/>
    <x v="1"/>
    <x v="323"/>
    <x v="74"/>
    <x v="2"/>
  </r>
  <r>
    <x v="12235"/>
    <x v="3239"/>
    <x v="0"/>
    <x v="1838"/>
    <x v="74"/>
    <x v="0"/>
  </r>
  <r>
    <x v="12236"/>
    <x v="3240"/>
    <x v="0"/>
    <x v="204"/>
    <x v="74"/>
    <x v="0"/>
  </r>
  <r>
    <x v="12237"/>
    <x v="3240"/>
    <x v="0"/>
    <x v="8728"/>
    <x v="58"/>
    <x v="2"/>
  </r>
  <r>
    <x v="12238"/>
    <x v="3240"/>
    <x v="1"/>
    <x v="8729"/>
    <x v="74"/>
    <x v="2"/>
  </r>
  <r>
    <x v="12239"/>
    <x v="3240"/>
    <x v="1"/>
    <x v="3624"/>
    <x v="74"/>
    <x v="2"/>
  </r>
  <r>
    <x v="12240"/>
    <x v="3240"/>
    <x v="0"/>
    <x v="8730"/>
    <x v="74"/>
    <x v="2"/>
  </r>
  <r>
    <x v="12241"/>
    <x v="3240"/>
    <x v="1"/>
    <x v="8731"/>
    <x v="74"/>
    <x v="2"/>
  </r>
  <r>
    <x v="12242"/>
    <x v="3240"/>
    <x v="0"/>
    <x v="161"/>
    <x v="74"/>
    <x v="2"/>
  </r>
  <r>
    <x v="12243"/>
    <x v="3240"/>
    <x v="0"/>
    <x v="1102"/>
    <x v="74"/>
    <x v="2"/>
  </r>
  <r>
    <x v="12244"/>
    <x v="3241"/>
    <x v="0"/>
    <x v="8732"/>
    <x v="74"/>
    <x v="0"/>
  </r>
  <r>
    <x v="12245"/>
    <x v="3241"/>
    <x v="0"/>
    <x v="7661"/>
    <x v="74"/>
    <x v="1"/>
  </r>
  <r>
    <x v="12246"/>
    <x v="3241"/>
    <x v="1"/>
    <x v="8733"/>
    <x v="74"/>
    <x v="2"/>
  </r>
  <r>
    <x v="12247"/>
    <x v="3241"/>
    <x v="1"/>
    <x v="8734"/>
    <x v="74"/>
    <x v="2"/>
  </r>
  <r>
    <x v="12248"/>
    <x v="3241"/>
    <x v="0"/>
    <x v="6619"/>
    <x v="74"/>
    <x v="2"/>
  </r>
  <r>
    <x v="12249"/>
    <x v="3242"/>
    <x v="0"/>
    <x v="1960"/>
    <x v="74"/>
    <x v="0"/>
  </r>
  <r>
    <x v="12250"/>
    <x v="3242"/>
    <x v="0"/>
    <x v="6204"/>
    <x v="74"/>
    <x v="1"/>
  </r>
  <r>
    <x v="12251"/>
    <x v="3242"/>
    <x v="0"/>
    <x v="8735"/>
    <x v="74"/>
    <x v="2"/>
  </r>
  <r>
    <x v="12252"/>
    <x v="3243"/>
    <x v="0"/>
    <x v="441"/>
    <x v="74"/>
    <x v="0"/>
  </r>
  <r>
    <x v="12253"/>
    <x v="3243"/>
    <x v="0"/>
    <x v="8736"/>
    <x v="74"/>
    <x v="2"/>
  </r>
  <r>
    <x v="12254"/>
    <x v="3243"/>
    <x v="1"/>
    <x v="8737"/>
    <x v="74"/>
    <x v="2"/>
  </r>
  <r>
    <x v="12255"/>
    <x v="3243"/>
    <x v="1"/>
    <x v="8738"/>
    <x v="74"/>
    <x v="2"/>
  </r>
  <r>
    <x v="12256"/>
    <x v="3243"/>
    <x v="0"/>
    <x v="3610"/>
    <x v="74"/>
    <x v="2"/>
  </r>
  <r>
    <x v="12257"/>
    <x v="3244"/>
    <x v="0"/>
    <x v="989"/>
    <x v="13"/>
    <x v="0"/>
  </r>
  <r>
    <x v="12258"/>
    <x v="3244"/>
    <x v="0"/>
    <x v="4824"/>
    <x v="74"/>
    <x v="1"/>
  </r>
  <r>
    <x v="12259"/>
    <x v="3244"/>
    <x v="0"/>
    <x v="8739"/>
    <x v="74"/>
    <x v="2"/>
  </r>
  <r>
    <x v="12260"/>
    <x v="3245"/>
    <x v="0"/>
    <x v="5047"/>
    <x v="24"/>
    <x v="0"/>
  </r>
  <r>
    <x v="12261"/>
    <x v="3245"/>
    <x v="1"/>
    <x v="8740"/>
    <x v="74"/>
    <x v="1"/>
  </r>
  <r>
    <x v="12262"/>
    <x v="3245"/>
    <x v="1"/>
    <x v="7063"/>
    <x v="74"/>
    <x v="2"/>
  </r>
  <r>
    <x v="12263"/>
    <x v="3245"/>
    <x v="0"/>
    <x v="1144"/>
    <x v="74"/>
    <x v="2"/>
  </r>
  <r>
    <x v="12264"/>
    <x v="3246"/>
    <x v="1"/>
    <x v="8741"/>
    <x v="74"/>
    <x v="0"/>
  </r>
  <r>
    <x v="12265"/>
    <x v="3246"/>
    <x v="0"/>
    <x v="8742"/>
    <x v="74"/>
    <x v="1"/>
  </r>
  <r>
    <x v="12266"/>
    <x v="3246"/>
    <x v="1"/>
    <x v="8743"/>
    <x v="74"/>
    <x v="2"/>
  </r>
  <r>
    <x v="12267"/>
    <x v="3247"/>
    <x v="1"/>
    <x v="5042"/>
    <x v="74"/>
    <x v="0"/>
  </r>
  <r>
    <x v="12268"/>
    <x v="3247"/>
    <x v="1"/>
    <x v="8744"/>
    <x v="2"/>
    <x v="2"/>
  </r>
  <r>
    <x v="12269"/>
    <x v="3247"/>
    <x v="1"/>
    <x v="8745"/>
    <x v="74"/>
    <x v="2"/>
  </r>
  <r>
    <x v="12270"/>
    <x v="3247"/>
    <x v="0"/>
    <x v="8746"/>
    <x v="74"/>
    <x v="2"/>
  </r>
  <r>
    <x v="12271"/>
    <x v="3248"/>
    <x v="0"/>
    <x v="6758"/>
    <x v="74"/>
    <x v="0"/>
  </r>
  <r>
    <x v="12272"/>
    <x v="3248"/>
    <x v="0"/>
    <x v="8747"/>
    <x v="74"/>
    <x v="2"/>
  </r>
  <r>
    <x v="12273"/>
    <x v="3248"/>
    <x v="1"/>
    <x v="2167"/>
    <x v="74"/>
    <x v="2"/>
  </r>
  <r>
    <x v="12274"/>
    <x v="3248"/>
    <x v="0"/>
    <x v="8748"/>
    <x v="74"/>
    <x v="2"/>
  </r>
  <r>
    <x v="12275"/>
    <x v="3249"/>
    <x v="0"/>
    <x v="4853"/>
    <x v="74"/>
    <x v="0"/>
  </r>
  <r>
    <x v="12276"/>
    <x v="3249"/>
    <x v="1"/>
    <x v="8749"/>
    <x v="74"/>
    <x v="2"/>
  </r>
  <r>
    <x v="12277"/>
    <x v="3249"/>
    <x v="0"/>
    <x v="5293"/>
    <x v="74"/>
    <x v="2"/>
  </r>
  <r>
    <x v="12278"/>
    <x v="3249"/>
    <x v="0"/>
    <x v="8750"/>
    <x v="109"/>
    <x v="2"/>
  </r>
  <r>
    <x v="12279"/>
    <x v="3249"/>
    <x v="1"/>
    <x v="8751"/>
    <x v="74"/>
    <x v="2"/>
  </r>
  <r>
    <x v="12280"/>
    <x v="3249"/>
    <x v="0"/>
    <x v="986"/>
    <x v="74"/>
    <x v="2"/>
  </r>
  <r>
    <x v="12281"/>
    <x v="3249"/>
    <x v="1"/>
    <x v="8752"/>
    <x v="44"/>
    <x v="2"/>
  </r>
  <r>
    <x v="12282"/>
    <x v="3249"/>
    <x v="0"/>
    <x v="2021"/>
    <x v="74"/>
    <x v="2"/>
  </r>
  <r>
    <x v="12283"/>
    <x v="3250"/>
    <x v="0"/>
    <x v="6108"/>
    <x v="112"/>
    <x v="0"/>
  </r>
  <r>
    <x v="12284"/>
    <x v="3250"/>
    <x v="0"/>
    <x v="8753"/>
    <x v="74"/>
    <x v="2"/>
  </r>
  <r>
    <x v="12285"/>
    <x v="3250"/>
    <x v="1"/>
    <x v="3650"/>
    <x v="74"/>
    <x v="2"/>
  </r>
  <r>
    <x v="12286"/>
    <x v="3250"/>
    <x v="0"/>
    <x v="6417"/>
    <x v="74"/>
    <x v="2"/>
  </r>
  <r>
    <x v="12287"/>
    <x v="3250"/>
    <x v="1"/>
    <x v="7147"/>
    <x v="74"/>
    <x v="2"/>
  </r>
  <r>
    <x v="12288"/>
    <x v="3251"/>
    <x v="0"/>
    <x v="8754"/>
    <x v="74"/>
    <x v="0"/>
  </r>
  <r>
    <x v="12289"/>
    <x v="3251"/>
    <x v="0"/>
    <x v="8755"/>
    <x v="74"/>
    <x v="1"/>
  </r>
  <r>
    <x v="12290"/>
    <x v="3251"/>
    <x v="1"/>
    <x v="8756"/>
    <x v="74"/>
    <x v="2"/>
  </r>
  <r>
    <x v="12291"/>
    <x v="3251"/>
    <x v="1"/>
    <x v="7495"/>
    <x v="74"/>
    <x v="2"/>
  </r>
  <r>
    <x v="12292"/>
    <x v="3251"/>
    <x v="1"/>
    <x v="8757"/>
    <x v="54"/>
    <x v="2"/>
  </r>
  <r>
    <x v="12293"/>
    <x v="3252"/>
    <x v="1"/>
    <x v="8758"/>
    <x v="74"/>
    <x v="0"/>
  </r>
  <r>
    <x v="12294"/>
    <x v="3252"/>
    <x v="0"/>
    <x v="8759"/>
    <x v="74"/>
    <x v="1"/>
  </r>
  <r>
    <x v="12295"/>
    <x v="3252"/>
    <x v="0"/>
    <x v="5609"/>
    <x v="74"/>
    <x v="2"/>
  </r>
  <r>
    <x v="12296"/>
    <x v="3252"/>
    <x v="1"/>
    <x v="279"/>
    <x v="5"/>
    <x v="2"/>
  </r>
  <r>
    <x v="12297"/>
    <x v="3252"/>
    <x v="0"/>
    <x v="8760"/>
    <x v="74"/>
    <x v="2"/>
  </r>
  <r>
    <x v="12298"/>
    <x v="3253"/>
    <x v="0"/>
    <x v="8761"/>
    <x v="74"/>
    <x v="0"/>
  </r>
  <r>
    <x v="12299"/>
    <x v="3253"/>
    <x v="0"/>
    <x v="2157"/>
    <x v="74"/>
    <x v="2"/>
  </r>
  <r>
    <x v="12300"/>
    <x v="3253"/>
    <x v="1"/>
    <x v="2120"/>
    <x v="74"/>
    <x v="2"/>
  </r>
  <r>
    <x v="12301"/>
    <x v="3253"/>
    <x v="1"/>
    <x v="378"/>
    <x v="74"/>
    <x v="2"/>
  </r>
  <r>
    <x v="12302"/>
    <x v="3253"/>
    <x v="1"/>
    <x v="8762"/>
    <x v="74"/>
    <x v="2"/>
  </r>
  <r>
    <x v="12303"/>
    <x v="3254"/>
    <x v="0"/>
    <x v="8763"/>
    <x v="74"/>
    <x v="0"/>
  </r>
  <r>
    <x v="12304"/>
    <x v="3254"/>
    <x v="1"/>
    <x v="2867"/>
    <x v="74"/>
    <x v="2"/>
  </r>
  <r>
    <x v="12305"/>
    <x v="3254"/>
    <x v="0"/>
    <x v="8764"/>
    <x v="74"/>
    <x v="2"/>
  </r>
  <r>
    <x v="12306"/>
    <x v="3254"/>
    <x v="1"/>
    <x v="6287"/>
    <x v="74"/>
    <x v="2"/>
  </r>
  <r>
    <x v="12307"/>
    <x v="3254"/>
    <x v="0"/>
    <x v="8765"/>
    <x v="13"/>
    <x v="2"/>
  </r>
  <r>
    <x v="12308"/>
    <x v="3255"/>
    <x v="1"/>
    <x v="765"/>
    <x v="74"/>
    <x v="0"/>
  </r>
  <r>
    <x v="12309"/>
    <x v="3256"/>
    <x v="0"/>
    <x v="8766"/>
    <x v="74"/>
    <x v="0"/>
  </r>
  <r>
    <x v="12310"/>
    <x v="3256"/>
    <x v="1"/>
    <x v="8638"/>
    <x v="74"/>
    <x v="2"/>
  </r>
  <r>
    <x v="12311"/>
    <x v="3256"/>
    <x v="0"/>
    <x v="8767"/>
    <x v="74"/>
    <x v="2"/>
  </r>
  <r>
    <x v="12312"/>
    <x v="3256"/>
    <x v="1"/>
    <x v="4121"/>
    <x v="74"/>
    <x v="2"/>
  </r>
  <r>
    <x v="12313"/>
    <x v="3256"/>
    <x v="0"/>
    <x v="8768"/>
    <x v="74"/>
    <x v="2"/>
  </r>
  <r>
    <x v="12314"/>
    <x v="3257"/>
    <x v="0"/>
    <x v="8769"/>
    <x v="74"/>
    <x v="0"/>
  </r>
  <r>
    <x v="12315"/>
    <x v="3257"/>
    <x v="0"/>
    <x v="8770"/>
    <x v="74"/>
    <x v="2"/>
  </r>
  <r>
    <x v="12316"/>
    <x v="3257"/>
    <x v="0"/>
    <x v="7380"/>
    <x v="74"/>
    <x v="2"/>
  </r>
  <r>
    <x v="12317"/>
    <x v="3257"/>
    <x v="0"/>
    <x v="246"/>
    <x v="74"/>
    <x v="2"/>
  </r>
  <r>
    <x v="12318"/>
    <x v="3257"/>
    <x v="1"/>
    <x v="5636"/>
    <x v="25"/>
    <x v="2"/>
  </r>
  <r>
    <x v="12319"/>
    <x v="3258"/>
    <x v="0"/>
    <x v="6528"/>
    <x v="74"/>
    <x v="0"/>
  </r>
  <r>
    <x v="12320"/>
    <x v="3258"/>
    <x v="1"/>
    <x v="8771"/>
    <x v="112"/>
    <x v="2"/>
  </r>
  <r>
    <x v="12321"/>
    <x v="3258"/>
    <x v="1"/>
    <x v="5797"/>
    <x v="112"/>
    <x v="2"/>
  </r>
  <r>
    <x v="12322"/>
    <x v="3258"/>
    <x v="1"/>
    <x v="2878"/>
    <x v="74"/>
    <x v="2"/>
  </r>
  <r>
    <x v="12323"/>
    <x v="3258"/>
    <x v="0"/>
    <x v="8772"/>
    <x v="74"/>
    <x v="2"/>
  </r>
  <r>
    <x v="12324"/>
    <x v="3259"/>
    <x v="0"/>
    <x v="8773"/>
    <x v="74"/>
    <x v="0"/>
  </r>
  <r>
    <x v="12325"/>
    <x v="3259"/>
    <x v="1"/>
    <x v="8774"/>
    <x v="74"/>
    <x v="2"/>
  </r>
  <r>
    <x v="12326"/>
    <x v="3259"/>
    <x v="0"/>
    <x v="8320"/>
    <x v="74"/>
    <x v="2"/>
  </r>
  <r>
    <x v="12327"/>
    <x v="3259"/>
    <x v="0"/>
    <x v="2084"/>
    <x v="74"/>
    <x v="2"/>
  </r>
  <r>
    <x v="12328"/>
    <x v="3259"/>
    <x v="1"/>
    <x v="8775"/>
    <x v="74"/>
    <x v="2"/>
  </r>
  <r>
    <x v="12329"/>
    <x v="3260"/>
    <x v="1"/>
    <x v="8776"/>
    <x v="74"/>
    <x v="0"/>
  </r>
  <r>
    <x v="12330"/>
    <x v="3260"/>
    <x v="0"/>
    <x v="6186"/>
    <x v="74"/>
    <x v="2"/>
  </r>
  <r>
    <x v="12331"/>
    <x v="3260"/>
    <x v="0"/>
    <x v="8777"/>
    <x v="74"/>
    <x v="2"/>
  </r>
  <r>
    <x v="12332"/>
    <x v="3260"/>
    <x v="1"/>
    <x v="8778"/>
    <x v="74"/>
    <x v="2"/>
  </r>
  <r>
    <x v="12333"/>
    <x v="3260"/>
    <x v="0"/>
    <x v="8779"/>
    <x v="74"/>
    <x v="2"/>
  </r>
  <r>
    <x v="12334"/>
    <x v="3261"/>
    <x v="1"/>
    <x v="8780"/>
    <x v="74"/>
    <x v="0"/>
  </r>
  <r>
    <x v="12335"/>
    <x v="3261"/>
    <x v="0"/>
    <x v="7836"/>
    <x v="74"/>
    <x v="2"/>
  </r>
  <r>
    <x v="12336"/>
    <x v="3261"/>
    <x v="0"/>
    <x v="8781"/>
    <x v="74"/>
    <x v="2"/>
  </r>
  <r>
    <x v="12337"/>
    <x v="3261"/>
    <x v="0"/>
    <x v="6002"/>
    <x v="74"/>
    <x v="2"/>
  </r>
  <r>
    <x v="12338"/>
    <x v="3261"/>
    <x v="1"/>
    <x v="8782"/>
    <x v="41"/>
    <x v="2"/>
  </r>
  <r>
    <x v="12339"/>
    <x v="3262"/>
    <x v="1"/>
    <x v="4258"/>
    <x v="44"/>
    <x v="0"/>
  </r>
  <r>
    <x v="12340"/>
    <x v="3262"/>
    <x v="1"/>
    <x v="8783"/>
    <x v="124"/>
    <x v="2"/>
  </r>
  <r>
    <x v="12341"/>
    <x v="3262"/>
    <x v="0"/>
    <x v="959"/>
    <x v="74"/>
    <x v="2"/>
  </r>
  <r>
    <x v="12342"/>
    <x v="3262"/>
    <x v="0"/>
    <x v="8784"/>
    <x v="13"/>
    <x v="2"/>
  </r>
  <r>
    <x v="12343"/>
    <x v="3262"/>
    <x v="1"/>
    <x v="8785"/>
    <x v="74"/>
    <x v="2"/>
  </r>
  <r>
    <x v="12344"/>
    <x v="3263"/>
    <x v="0"/>
    <x v="1273"/>
    <x v="74"/>
    <x v="0"/>
  </r>
  <r>
    <x v="12345"/>
    <x v="3263"/>
    <x v="0"/>
    <x v="2452"/>
    <x v="74"/>
    <x v="2"/>
  </r>
  <r>
    <x v="12346"/>
    <x v="3263"/>
    <x v="0"/>
    <x v="3296"/>
    <x v="74"/>
    <x v="2"/>
  </r>
  <r>
    <x v="12347"/>
    <x v="3263"/>
    <x v="1"/>
    <x v="6503"/>
    <x v="74"/>
    <x v="2"/>
  </r>
  <r>
    <x v="12348"/>
    <x v="3264"/>
    <x v="0"/>
    <x v="8786"/>
    <x v="44"/>
    <x v="0"/>
  </r>
  <r>
    <x v="12349"/>
    <x v="3264"/>
    <x v="0"/>
    <x v="855"/>
    <x v="94"/>
    <x v="2"/>
  </r>
  <r>
    <x v="12350"/>
    <x v="3264"/>
    <x v="0"/>
    <x v="8787"/>
    <x v="74"/>
    <x v="2"/>
  </r>
  <r>
    <x v="12351"/>
    <x v="3264"/>
    <x v="1"/>
    <x v="8788"/>
    <x v="74"/>
    <x v="2"/>
  </r>
  <r>
    <x v="12352"/>
    <x v="3264"/>
    <x v="1"/>
    <x v="8789"/>
    <x v="74"/>
    <x v="2"/>
  </r>
  <r>
    <x v="12353"/>
    <x v="3265"/>
    <x v="0"/>
    <x v="7764"/>
    <x v="74"/>
    <x v="0"/>
  </r>
  <r>
    <x v="12354"/>
    <x v="3265"/>
    <x v="0"/>
    <x v="8790"/>
    <x v="74"/>
    <x v="1"/>
  </r>
  <r>
    <x v="12355"/>
    <x v="3265"/>
    <x v="0"/>
    <x v="8791"/>
    <x v="74"/>
    <x v="2"/>
  </r>
  <r>
    <x v="12356"/>
    <x v="3265"/>
    <x v="1"/>
    <x v="1314"/>
    <x v="74"/>
    <x v="2"/>
  </r>
  <r>
    <x v="12357"/>
    <x v="3265"/>
    <x v="1"/>
    <x v="8700"/>
    <x v="74"/>
    <x v="2"/>
  </r>
  <r>
    <x v="12358"/>
    <x v="3266"/>
    <x v="1"/>
    <x v="2440"/>
    <x v="74"/>
    <x v="0"/>
  </r>
  <r>
    <x v="12359"/>
    <x v="3266"/>
    <x v="0"/>
    <x v="8792"/>
    <x v="74"/>
    <x v="2"/>
  </r>
  <r>
    <x v="12360"/>
    <x v="3266"/>
    <x v="0"/>
    <x v="8793"/>
    <x v="74"/>
    <x v="2"/>
  </r>
  <r>
    <x v="12361"/>
    <x v="3266"/>
    <x v="0"/>
    <x v="1300"/>
    <x v="74"/>
    <x v="2"/>
  </r>
  <r>
    <x v="12362"/>
    <x v="3267"/>
    <x v="0"/>
    <x v="195"/>
    <x v="123"/>
    <x v="0"/>
  </r>
  <r>
    <x v="12363"/>
    <x v="3267"/>
    <x v="0"/>
    <x v="8794"/>
    <x v="13"/>
    <x v="2"/>
  </r>
  <r>
    <x v="12364"/>
    <x v="3267"/>
    <x v="1"/>
    <x v="8795"/>
    <x v="74"/>
    <x v="2"/>
  </r>
  <r>
    <x v="12365"/>
    <x v="3267"/>
    <x v="1"/>
    <x v="8796"/>
    <x v="12"/>
    <x v="2"/>
  </r>
  <r>
    <x v="12366"/>
    <x v="3267"/>
    <x v="0"/>
    <x v="5966"/>
    <x v="74"/>
    <x v="2"/>
  </r>
  <r>
    <x v="12367"/>
    <x v="3268"/>
    <x v="0"/>
    <x v="8797"/>
    <x v="74"/>
    <x v="0"/>
  </r>
  <r>
    <x v="12368"/>
    <x v="3268"/>
    <x v="1"/>
    <x v="8798"/>
    <x v="74"/>
    <x v="2"/>
  </r>
  <r>
    <x v="12369"/>
    <x v="3268"/>
    <x v="0"/>
    <x v="5057"/>
    <x v="74"/>
    <x v="2"/>
  </r>
  <r>
    <x v="12370"/>
    <x v="3269"/>
    <x v="0"/>
    <x v="8799"/>
    <x v="74"/>
    <x v="0"/>
  </r>
  <r>
    <x v="12371"/>
    <x v="3269"/>
    <x v="1"/>
    <x v="7377"/>
    <x v="74"/>
    <x v="2"/>
  </r>
  <r>
    <x v="12372"/>
    <x v="3269"/>
    <x v="0"/>
    <x v="8800"/>
    <x v="74"/>
    <x v="2"/>
  </r>
  <r>
    <x v="12373"/>
    <x v="3269"/>
    <x v="1"/>
    <x v="8801"/>
    <x v="74"/>
    <x v="2"/>
  </r>
  <r>
    <x v="12374"/>
    <x v="3269"/>
    <x v="0"/>
    <x v="8802"/>
    <x v="2"/>
    <x v="2"/>
  </r>
  <r>
    <x v="12375"/>
    <x v="3270"/>
    <x v="0"/>
    <x v="4482"/>
    <x v="13"/>
    <x v="0"/>
  </r>
  <r>
    <x v="12376"/>
    <x v="3270"/>
    <x v="1"/>
    <x v="8803"/>
    <x v="13"/>
    <x v="2"/>
  </r>
  <r>
    <x v="12377"/>
    <x v="3270"/>
    <x v="0"/>
    <x v="3498"/>
    <x v="13"/>
    <x v="2"/>
  </r>
  <r>
    <x v="12378"/>
    <x v="3270"/>
    <x v="0"/>
    <x v="8804"/>
    <x v="74"/>
    <x v="2"/>
  </r>
  <r>
    <x v="12379"/>
    <x v="3270"/>
    <x v="0"/>
    <x v="8714"/>
    <x v="13"/>
    <x v="2"/>
  </r>
  <r>
    <x v="12380"/>
    <x v="3270"/>
    <x v="1"/>
    <x v="8805"/>
    <x v="13"/>
    <x v="2"/>
  </r>
  <r>
    <x v="12381"/>
    <x v="3271"/>
    <x v="1"/>
    <x v="6435"/>
    <x v="74"/>
    <x v="0"/>
  </r>
  <r>
    <x v="12382"/>
    <x v="3271"/>
    <x v="0"/>
    <x v="8222"/>
    <x v="74"/>
    <x v="1"/>
  </r>
  <r>
    <x v="12383"/>
    <x v="3271"/>
    <x v="0"/>
    <x v="8806"/>
    <x v="74"/>
    <x v="2"/>
  </r>
  <r>
    <x v="12384"/>
    <x v="3271"/>
    <x v="1"/>
    <x v="8807"/>
    <x v="74"/>
    <x v="2"/>
  </r>
  <r>
    <x v="10596"/>
    <x v="3272"/>
    <x v="0"/>
    <x v="8808"/>
    <x v="1"/>
    <x v="0"/>
  </r>
  <r>
    <x v="12385"/>
    <x v="3272"/>
    <x v="0"/>
    <x v="6561"/>
    <x v="74"/>
    <x v="2"/>
  </r>
  <r>
    <x v="12386"/>
    <x v="3272"/>
    <x v="1"/>
    <x v="8809"/>
    <x v="74"/>
    <x v="2"/>
  </r>
  <r>
    <x v="12387"/>
    <x v="3273"/>
    <x v="0"/>
    <x v="875"/>
    <x v="74"/>
    <x v="0"/>
  </r>
  <r>
    <x v="12388"/>
    <x v="3273"/>
    <x v="0"/>
    <x v="6122"/>
    <x v="74"/>
    <x v="1"/>
  </r>
  <r>
    <x v="12389"/>
    <x v="3273"/>
    <x v="1"/>
    <x v="7301"/>
    <x v="74"/>
    <x v="2"/>
  </r>
  <r>
    <x v="12390"/>
    <x v="3273"/>
    <x v="1"/>
    <x v="8810"/>
    <x v="74"/>
    <x v="2"/>
  </r>
  <r>
    <x v="12391"/>
    <x v="3273"/>
    <x v="0"/>
    <x v="8811"/>
    <x v="74"/>
    <x v="2"/>
  </r>
  <r>
    <x v="12392"/>
    <x v="3273"/>
    <x v="0"/>
    <x v="8812"/>
    <x v="74"/>
    <x v="2"/>
  </r>
  <r>
    <x v="12393"/>
    <x v="3273"/>
    <x v="0"/>
    <x v="8813"/>
    <x v="74"/>
    <x v="2"/>
  </r>
  <r>
    <x v="12394"/>
    <x v="3273"/>
    <x v="1"/>
    <x v="8814"/>
    <x v="74"/>
    <x v="2"/>
  </r>
  <r>
    <x v="12395"/>
    <x v="3274"/>
    <x v="0"/>
    <x v="5749"/>
    <x v="74"/>
    <x v="0"/>
  </r>
  <r>
    <x v="12396"/>
    <x v="3274"/>
    <x v="0"/>
    <x v="8815"/>
    <x v="74"/>
    <x v="2"/>
  </r>
  <r>
    <x v="12397"/>
    <x v="3274"/>
    <x v="1"/>
    <x v="8641"/>
    <x v="74"/>
    <x v="2"/>
  </r>
  <r>
    <x v="12398"/>
    <x v="3274"/>
    <x v="0"/>
    <x v="8816"/>
    <x v="74"/>
    <x v="2"/>
  </r>
  <r>
    <x v="12399"/>
    <x v="3274"/>
    <x v="1"/>
    <x v="3905"/>
    <x v="74"/>
    <x v="2"/>
  </r>
  <r>
    <x v="12400"/>
    <x v="3275"/>
    <x v="0"/>
    <x v="8817"/>
    <x v="74"/>
    <x v="0"/>
  </r>
  <r>
    <x v="12401"/>
    <x v="3275"/>
    <x v="1"/>
    <x v="8818"/>
    <x v="74"/>
    <x v="2"/>
  </r>
  <r>
    <x v="12402"/>
    <x v="3275"/>
    <x v="0"/>
    <x v="5526"/>
    <x v="74"/>
    <x v="2"/>
  </r>
  <r>
    <x v="12403"/>
    <x v="3276"/>
    <x v="0"/>
    <x v="8819"/>
    <x v="74"/>
    <x v="0"/>
  </r>
  <r>
    <x v="12404"/>
    <x v="3276"/>
    <x v="1"/>
    <x v="8820"/>
    <x v="74"/>
    <x v="2"/>
  </r>
  <r>
    <x v="12405"/>
    <x v="3276"/>
    <x v="0"/>
    <x v="8821"/>
    <x v="74"/>
    <x v="2"/>
  </r>
  <r>
    <x v="12406"/>
    <x v="3276"/>
    <x v="0"/>
    <x v="5355"/>
    <x v="74"/>
    <x v="2"/>
  </r>
  <r>
    <x v="12407"/>
    <x v="3277"/>
    <x v="1"/>
    <x v="5189"/>
    <x v="74"/>
    <x v="0"/>
  </r>
  <r>
    <x v="12408"/>
    <x v="3277"/>
    <x v="0"/>
    <x v="8822"/>
    <x v="74"/>
    <x v="1"/>
  </r>
  <r>
    <x v="12409"/>
    <x v="3277"/>
    <x v="1"/>
    <x v="7523"/>
    <x v="74"/>
    <x v="2"/>
  </r>
  <r>
    <x v="12410"/>
    <x v="3277"/>
    <x v="1"/>
    <x v="8823"/>
    <x v="74"/>
    <x v="2"/>
  </r>
  <r>
    <x v="12411"/>
    <x v="3277"/>
    <x v="0"/>
    <x v="8824"/>
    <x v="74"/>
    <x v="2"/>
  </r>
  <r>
    <x v="12412"/>
    <x v="3277"/>
    <x v="1"/>
    <x v="8825"/>
    <x v="112"/>
    <x v="2"/>
  </r>
  <r>
    <x v="12413"/>
    <x v="3278"/>
    <x v="0"/>
    <x v="8826"/>
    <x v="13"/>
    <x v="0"/>
  </r>
  <r>
    <x v="12414"/>
    <x v="3278"/>
    <x v="1"/>
    <x v="8827"/>
    <x v="74"/>
    <x v="2"/>
  </r>
  <r>
    <x v="12415"/>
    <x v="3279"/>
    <x v="0"/>
    <x v="8828"/>
    <x v="74"/>
    <x v="0"/>
  </r>
  <r>
    <x v="12416"/>
    <x v="3279"/>
    <x v="0"/>
    <x v="8829"/>
    <x v="74"/>
    <x v="1"/>
  </r>
  <r>
    <x v="12417"/>
    <x v="3279"/>
    <x v="1"/>
    <x v="8830"/>
    <x v="74"/>
    <x v="2"/>
  </r>
  <r>
    <x v="12418"/>
    <x v="3279"/>
    <x v="1"/>
    <x v="1065"/>
    <x v="112"/>
    <x v="2"/>
  </r>
  <r>
    <x v="12419"/>
    <x v="3280"/>
    <x v="1"/>
    <x v="8831"/>
    <x v="106"/>
    <x v="0"/>
  </r>
  <r>
    <x v="12420"/>
    <x v="3280"/>
    <x v="0"/>
    <x v="8832"/>
    <x v="74"/>
    <x v="1"/>
  </r>
  <r>
    <x v="12421"/>
    <x v="3280"/>
    <x v="0"/>
    <x v="8833"/>
    <x v="74"/>
    <x v="2"/>
  </r>
  <r>
    <x v="12422"/>
    <x v="3280"/>
    <x v="1"/>
    <x v="5564"/>
    <x v="74"/>
    <x v="2"/>
  </r>
  <r>
    <x v="12423"/>
    <x v="3280"/>
    <x v="0"/>
    <x v="8834"/>
    <x v="74"/>
    <x v="2"/>
  </r>
  <r>
    <x v="12424"/>
    <x v="3280"/>
    <x v="0"/>
    <x v="8835"/>
    <x v="74"/>
    <x v="2"/>
  </r>
  <r>
    <x v="12425"/>
    <x v="3281"/>
    <x v="0"/>
    <x v="5231"/>
    <x v="45"/>
    <x v="0"/>
  </r>
  <r>
    <x v="12426"/>
    <x v="3281"/>
    <x v="1"/>
    <x v="8836"/>
    <x v="74"/>
    <x v="1"/>
  </r>
  <r>
    <x v="12427"/>
    <x v="3281"/>
    <x v="0"/>
    <x v="8837"/>
    <x v="74"/>
    <x v="2"/>
  </r>
  <r>
    <x v="12428"/>
    <x v="3281"/>
    <x v="0"/>
    <x v="6567"/>
    <x v="74"/>
    <x v="2"/>
  </r>
  <r>
    <x v="12429"/>
    <x v="3281"/>
    <x v="1"/>
    <x v="7732"/>
    <x v="74"/>
    <x v="2"/>
  </r>
  <r>
    <x v="12430"/>
    <x v="3282"/>
    <x v="1"/>
    <x v="5613"/>
    <x v="74"/>
    <x v="0"/>
  </r>
  <r>
    <x v="12431"/>
    <x v="3282"/>
    <x v="0"/>
    <x v="8838"/>
    <x v="74"/>
    <x v="1"/>
  </r>
  <r>
    <x v="12432"/>
    <x v="3282"/>
    <x v="0"/>
    <x v="8261"/>
    <x v="74"/>
    <x v="2"/>
  </r>
  <r>
    <x v="12433"/>
    <x v="3283"/>
    <x v="0"/>
    <x v="8839"/>
    <x v="74"/>
    <x v="0"/>
  </r>
  <r>
    <x v="12434"/>
    <x v="3283"/>
    <x v="1"/>
    <x v="8840"/>
    <x v="74"/>
    <x v="1"/>
  </r>
  <r>
    <x v="12435"/>
    <x v="3283"/>
    <x v="1"/>
    <x v="4023"/>
    <x v="74"/>
    <x v="2"/>
  </r>
  <r>
    <x v="12436"/>
    <x v="3283"/>
    <x v="0"/>
    <x v="8841"/>
    <x v="74"/>
    <x v="2"/>
  </r>
  <r>
    <x v="12437"/>
    <x v="3283"/>
    <x v="0"/>
    <x v="8842"/>
    <x v="74"/>
    <x v="2"/>
  </r>
  <r>
    <x v="12438"/>
    <x v="3283"/>
    <x v="0"/>
    <x v="8843"/>
    <x v="74"/>
    <x v="2"/>
  </r>
  <r>
    <x v="12439"/>
    <x v="3284"/>
    <x v="1"/>
    <x v="1397"/>
    <x v="74"/>
    <x v="0"/>
  </r>
  <r>
    <x v="12440"/>
    <x v="3284"/>
    <x v="0"/>
    <x v="8844"/>
    <x v="74"/>
    <x v="2"/>
  </r>
  <r>
    <x v="12441"/>
    <x v="3284"/>
    <x v="1"/>
    <x v="8845"/>
    <x v="74"/>
    <x v="2"/>
  </r>
  <r>
    <x v="12442"/>
    <x v="3284"/>
    <x v="0"/>
    <x v="1091"/>
    <x v="74"/>
    <x v="2"/>
  </r>
  <r>
    <x v="12443"/>
    <x v="3284"/>
    <x v="1"/>
    <x v="4950"/>
    <x v="13"/>
    <x v="2"/>
  </r>
  <r>
    <x v="12444"/>
    <x v="3285"/>
    <x v="0"/>
    <x v="3608"/>
    <x v="74"/>
    <x v="0"/>
  </r>
  <r>
    <x v="12445"/>
    <x v="3285"/>
    <x v="0"/>
    <x v="4222"/>
    <x v="74"/>
    <x v="2"/>
  </r>
  <r>
    <x v="12446"/>
    <x v="3285"/>
    <x v="1"/>
    <x v="7117"/>
    <x v="74"/>
    <x v="2"/>
  </r>
  <r>
    <x v="12447"/>
    <x v="3285"/>
    <x v="1"/>
    <x v="1864"/>
    <x v="74"/>
    <x v="2"/>
  </r>
  <r>
    <x v="12448"/>
    <x v="3286"/>
    <x v="0"/>
    <x v="6744"/>
    <x v="74"/>
    <x v="0"/>
  </r>
  <r>
    <x v="12449"/>
    <x v="3286"/>
    <x v="1"/>
    <x v="8846"/>
    <x v="45"/>
    <x v="2"/>
  </r>
  <r>
    <x v="12450"/>
    <x v="3286"/>
    <x v="0"/>
    <x v="8847"/>
    <x v="74"/>
    <x v="2"/>
  </r>
  <r>
    <x v="12451"/>
    <x v="3287"/>
    <x v="0"/>
    <x v="8848"/>
    <x v="74"/>
    <x v="0"/>
  </r>
  <r>
    <x v="12452"/>
    <x v="3287"/>
    <x v="1"/>
    <x v="8414"/>
    <x v="74"/>
    <x v="1"/>
  </r>
  <r>
    <x v="12453"/>
    <x v="3287"/>
    <x v="0"/>
    <x v="8849"/>
    <x v="74"/>
    <x v="2"/>
  </r>
  <r>
    <x v="12454"/>
    <x v="3288"/>
    <x v="0"/>
    <x v="8850"/>
    <x v="74"/>
    <x v="0"/>
  </r>
  <r>
    <x v="12455"/>
    <x v="3288"/>
    <x v="0"/>
    <x v="2623"/>
    <x v="74"/>
    <x v="1"/>
  </r>
  <r>
    <x v="12456"/>
    <x v="3288"/>
    <x v="1"/>
    <x v="8851"/>
    <x v="74"/>
    <x v="2"/>
  </r>
  <r>
    <x v="12457"/>
    <x v="3288"/>
    <x v="0"/>
    <x v="8852"/>
    <x v="74"/>
    <x v="2"/>
  </r>
  <r>
    <x v="12458"/>
    <x v="3288"/>
    <x v="0"/>
    <x v="2069"/>
    <x v="74"/>
    <x v="2"/>
  </r>
  <r>
    <x v="12459"/>
    <x v="3289"/>
    <x v="0"/>
    <x v="6688"/>
    <x v="13"/>
    <x v="0"/>
  </r>
  <r>
    <x v="12460"/>
    <x v="3289"/>
    <x v="0"/>
    <x v="7398"/>
    <x v="74"/>
    <x v="1"/>
  </r>
  <r>
    <x v="12461"/>
    <x v="3289"/>
    <x v="0"/>
    <x v="7883"/>
    <x v="74"/>
    <x v="2"/>
  </r>
  <r>
    <x v="12462"/>
    <x v="3289"/>
    <x v="0"/>
    <x v="8853"/>
    <x v="74"/>
    <x v="2"/>
  </r>
  <r>
    <x v="12463"/>
    <x v="3289"/>
    <x v="1"/>
    <x v="2425"/>
    <x v="13"/>
    <x v="2"/>
  </r>
  <r>
    <x v="12464"/>
    <x v="3289"/>
    <x v="1"/>
    <x v="8269"/>
    <x v="74"/>
    <x v="2"/>
  </r>
  <r>
    <x v="12465"/>
    <x v="3290"/>
    <x v="1"/>
    <x v="5104"/>
    <x v="74"/>
    <x v="0"/>
  </r>
  <r>
    <x v="12466"/>
    <x v="3290"/>
    <x v="0"/>
    <x v="8854"/>
    <x v="74"/>
    <x v="1"/>
  </r>
  <r>
    <x v="12467"/>
    <x v="3290"/>
    <x v="0"/>
    <x v="8855"/>
    <x v="74"/>
    <x v="2"/>
  </r>
  <r>
    <x v="12468"/>
    <x v="3290"/>
    <x v="1"/>
    <x v="3866"/>
    <x v="44"/>
    <x v="2"/>
  </r>
  <r>
    <x v="12469"/>
    <x v="3291"/>
    <x v="0"/>
    <x v="560"/>
    <x v="74"/>
    <x v="0"/>
  </r>
  <r>
    <x v="12470"/>
    <x v="3291"/>
    <x v="0"/>
    <x v="8856"/>
    <x v="74"/>
    <x v="2"/>
  </r>
  <r>
    <x v="12471"/>
    <x v="3292"/>
    <x v="0"/>
    <x v="3951"/>
    <x v="74"/>
    <x v="0"/>
  </r>
  <r>
    <x v="12472"/>
    <x v="3292"/>
    <x v="1"/>
    <x v="8056"/>
    <x v="59"/>
    <x v="2"/>
  </r>
  <r>
    <x v="12473"/>
    <x v="3292"/>
    <x v="0"/>
    <x v="2002"/>
    <x v="74"/>
    <x v="2"/>
  </r>
  <r>
    <x v="12474"/>
    <x v="3292"/>
    <x v="0"/>
    <x v="8076"/>
    <x v="59"/>
    <x v="2"/>
  </r>
  <r>
    <x v="12475"/>
    <x v="3292"/>
    <x v="1"/>
    <x v="8857"/>
    <x v="59"/>
    <x v="2"/>
  </r>
  <r>
    <x v="12476"/>
    <x v="3293"/>
    <x v="0"/>
    <x v="8858"/>
    <x v="74"/>
    <x v="0"/>
  </r>
  <r>
    <x v="12477"/>
    <x v="3293"/>
    <x v="1"/>
    <x v="7142"/>
    <x v="74"/>
    <x v="2"/>
  </r>
  <r>
    <x v="12478"/>
    <x v="3293"/>
    <x v="0"/>
    <x v="7548"/>
    <x v="74"/>
    <x v="2"/>
  </r>
  <r>
    <x v="12479"/>
    <x v="3294"/>
    <x v="0"/>
    <x v="5576"/>
    <x v="74"/>
    <x v="0"/>
  </r>
  <r>
    <x v="12480"/>
    <x v="3294"/>
    <x v="1"/>
    <x v="1549"/>
    <x v="59"/>
    <x v="2"/>
  </r>
  <r>
    <x v="12481"/>
    <x v="3294"/>
    <x v="1"/>
    <x v="1954"/>
    <x v="74"/>
    <x v="2"/>
  </r>
  <r>
    <x v="12482"/>
    <x v="3294"/>
    <x v="0"/>
    <x v="8859"/>
    <x v="74"/>
    <x v="2"/>
  </r>
  <r>
    <x v="12483"/>
    <x v="3294"/>
    <x v="0"/>
    <x v="3900"/>
    <x v="74"/>
    <x v="2"/>
  </r>
  <r>
    <x v="12484"/>
    <x v="3294"/>
    <x v="0"/>
    <x v="8860"/>
    <x v="74"/>
    <x v="2"/>
  </r>
  <r>
    <x v="12485"/>
    <x v="3295"/>
    <x v="1"/>
    <x v="344"/>
    <x v="74"/>
    <x v="0"/>
  </r>
  <r>
    <x v="12486"/>
    <x v="3295"/>
    <x v="0"/>
    <x v="8861"/>
    <x v="74"/>
    <x v="1"/>
  </r>
  <r>
    <x v="12487"/>
    <x v="3295"/>
    <x v="0"/>
    <x v="8862"/>
    <x v="74"/>
    <x v="2"/>
  </r>
  <r>
    <x v="12488"/>
    <x v="3295"/>
    <x v="0"/>
    <x v="627"/>
    <x v="74"/>
    <x v="2"/>
  </r>
  <r>
    <x v="12489"/>
    <x v="3295"/>
    <x v="1"/>
    <x v="7088"/>
    <x v="74"/>
    <x v="2"/>
  </r>
  <r>
    <x v="12490"/>
    <x v="3295"/>
    <x v="1"/>
    <x v="7420"/>
    <x v="74"/>
    <x v="2"/>
  </r>
  <r>
    <x v="12491"/>
    <x v="3296"/>
    <x v="0"/>
    <x v="7214"/>
    <x v="54"/>
    <x v="0"/>
  </r>
  <r>
    <x v="12492"/>
    <x v="3296"/>
    <x v="1"/>
    <x v="616"/>
    <x v="74"/>
    <x v="1"/>
  </r>
  <r>
    <x v="12493"/>
    <x v="3296"/>
    <x v="0"/>
    <x v="4117"/>
    <x v="74"/>
    <x v="2"/>
  </r>
  <r>
    <x v="12494"/>
    <x v="3296"/>
    <x v="1"/>
    <x v="8863"/>
    <x v="74"/>
    <x v="2"/>
  </r>
  <r>
    <x v="12495"/>
    <x v="3296"/>
    <x v="1"/>
    <x v="8393"/>
    <x v="112"/>
    <x v="2"/>
  </r>
  <r>
    <x v="12496"/>
    <x v="3297"/>
    <x v="0"/>
    <x v="7121"/>
    <x v="45"/>
    <x v="0"/>
  </r>
  <r>
    <x v="12497"/>
    <x v="3297"/>
    <x v="1"/>
    <x v="8552"/>
    <x v="74"/>
    <x v="2"/>
  </r>
  <r>
    <x v="12498"/>
    <x v="3297"/>
    <x v="0"/>
    <x v="8864"/>
    <x v="74"/>
    <x v="2"/>
  </r>
  <r>
    <x v="12499"/>
    <x v="3297"/>
    <x v="0"/>
    <x v="2859"/>
    <x v="74"/>
    <x v="2"/>
  </r>
  <r>
    <x v="12500"/>
    <x v="3297"/>
    <x v="0"/>
    <x v="5283"/>
    <x v="109"/>
    <x v="2"/>
  </r>
  <r>
    <x v="12501"/>
    <x v="3297"/>
    <x v="1"/>
    <x v="1886"/>
    <x v="74"/>
    <x v="2"/>
  </r>
  <r>
    <x v="12502"/>
    <x v="3298"/>
    <x v="0"/>
    <x v="8865"/>
    <x v="74"/>
    <x v="0"/>
  </r>
  <r>
    <x v="12503"/>
    <x v="3298"/>
    <x v="1"/>
    <x v="7524"/>
    <x v="74"/>
    <x v="1"/>
  </r>
  <r>
    <x v="12504"/>
    <x v="3298"/>
    <x v="1"/>
    <x v="8866"/>
    <x v="74"/>
    <x v="2"/>
  </r>
  <r>
    <x v="12505"/>
    <x v="3298"/>
    <x v="0"/>
    <x v="8867"/>
    <x v="125"/>
    <x v="2"/>
  </r>
  <r>
    <x v="12506"/>
    <x v="3298"/>
    <x v="0"/>
    <x v="5563"/>
    <x v="74"/>
    <x v="2"/>
  </r>
  <r>
    <x v="12507"/>
    <x v="3299"/>
    <x v="1"/>
    <x v="8868"/>
    <x v="74"/>
    <x v="0"/>
  </r>
  <r>
    <x v="12508"/>
    <x v="3299"/>
    <x v="0"/>
    <x v="8869"/>
    <x v="74"/>
    <x v="1"/>
  </r>
  <r>
    <x v="12509"/>
    <x v="3299"/>
    <x v="0"/>
    <x v="8870"/>
    <x v="74"/>
    <x v="2"/>
  </r>
  <r>
    <x v="12510"/>
    <x v="3299"/>
    <x v="0"/>
    <x v="4817"/>
    <x v="74"/>
    <x v="2"/>
  </r>
  <r>
    <x v="12511"/>
    <x v="3299"/>
    <x v="1"/>
    <x v="8871"/>
    <x v="74"/>
    <x v="2"/>
  </r>
  <r>
    <x v="12512"/>
    <x v="3300"/>
    <x v="0"/>
    <x v="8872"/>
    <x v="74"/>
    <x v="0"/>
  </r>
  <r>
    <x v="12513"/>
    <x v="3300"/>
    <x v="1"/>
    <x v="651"/>
    <x v="74"/>
    <x v="2"/>
  </r>
  <r>
    <x v="12514"/>
    <x v="3300"/>
    <x v="1"/>
    <x v="8873"/>
    <x v="74"/>
    <x v="2"/>
  </r>
  <r>
    <x v="12515"/>
    <x v="3300"/>
    <x v="0"/>
    <x v="4064"/>
    <x v="74"/>
    <x v="2"/>
  </r>
  <r>
    <x v="12516"/>
    <x v="3301"/>
    <x v="0"/>
    <x v="8874"/>
    <x v="74"/>
    <x v="0"/>
  </r>
  <r>
    <x v="12517"/>
    <x v="3301"/>
    <x v="0"/>
    <x v="8875"/>
    <x v="74"/>
    <x v="1"/>
  </r>
  <r>
    <x v="12518"/>
    <x v="3301"/>
    <x v="1"/>
    <x v="2364"/>
    <x v="74"/>
    <x v="2"/>
  </r>
  <r>
    <x v="12519"/>
    <x v="3301"/>
    <x v="0"/>
    <x v="8876"/>
    <x v="74"/>
    <x v="2"/>
  </r>
  <r>
    <x v="12520"/>
    <x v="3301"/>
    <x v="1"/>
    <x v="8877"/>
    <x v="74"/>
    <x v="2"/>
  </r>
  <r>
    <x v="12521"/>
    <x v="3302"/>
    <x v="0"/>
    <x v="785"/>
    <x v="112"/>
    <x v="0"/>
  </r>
  <r>
    <x v="12522"/>
    <x v="3302"/>
    <x v="1"/>
    <x v="8878"/>
    <x v="112"/>
    <x v="2"/>
  </r>
  <r>
    <x v="12523"/>
    <x v="3302"/>
    <x v="0"/>
    <x v="8879"/>
    <x v="74"/>
    <x v="2"/>
  </r>
  <r>
    <x v="12524"/>
    <x v="3302"/>
    <x v="0"/>
    <x v="1828"/>
    <x v="74"/>
    <x v="2"/>
  </r>
  <r>
    <x v="12525"/>
    <x v="3302"/>
    <x v="0"/>
    <x v="2737"/>
    <x v="74"/>
    <x v="2"/>
  </r>
  <r>
    <x v="12526"/>
    <x v="3303"/>
    <x v="0"/>
    <x v="8880"/>
    <x v="74"/>
    <x v="0"/>
  </r>
  <r>
    <x v="12527"/>
    <x v="3303"/>
    <x v="1"/>
    <x v="5622"/>
    <x v="44"/>
    <x v="1"/>
  </r>
  <r>
    <x v="12528"/>
    <x v="3303"/>
    <x v="1"/>
    <x v="8881"/>
    <x v="113"/>
    <x v="2"/>
  </r>
  <r>
    <x v="12529"/>
    <x v="3303"/>
    <x v="0"/>
    <x v="6550"/>
    <x v="74"/>
    <x v="2"/>
  </r>
  <r>
    <x v="12530"/>
    <x v="3304"/>
    <x v="0"/>
    <x v="8882"/>
    <x v="74"/>
    <x v="0"/>
  </r>
  <r>
    <x v="12531"/>
    <x v="3304"/>
    <x v="1"/>
    <x v="4565"/>
    <x v="74"/>
    <x v="2"/>
  </r>
  <r>
    <x v="12532"/>
    <x v="3304"/>
    <x v="1"/>
    <x v="8883"/>
    <x v="74"/>
    <x v="2"/>
  </r>
  <r>
    <x v="12533"/>
    <x v="3304"/>
    <x v="0"/>
    <x v="8884"/>
    <x v="74"/>
    <x v="2"/>
  </r>
  <r>
    <x v="12534"/>
    <x v="3304"/>
    <x v="0"/>
    <x v="7231"/>
    <x v="45"/>
    <x v="2"/>
  </r>
  <r>
    <x v="12535"/>
    <x v="3305"/>
    <x v="1"/>
    <x v="2233"/>
    <x v="109"/>
    <x v="0"/>
  </r>
  <r>
    <x v="12536"/>
    <x v="3305"/>
    <x v="0"/>
    <x v="318"/>
    <x v="74"/>
    <x v="2"/>
  </r>
  <r>
    <x v="12537"/>
    <x v="3306"/>
    <x v="0"/>
    <x v="8885"/>
    <x v="74"/>
    <x v="0"/>
  </r>
  <r>
    <x v="12538"/>
    <x v="3306"/>
    <x v="1"/>
    <x v="960"/>
    <x v="74"/>
    <x v="2"/>
  </r>
  <r>
    <x v="12539"/>
    <x v="3306"/>
    <x v="0"/>
    <x v="8886"/>
    <x v="74"/>
    <x v="2"/>
  </r>
  <r>
    <x v="12540"/>
    <x v="3307"/>
    <x v="1"/>
    <x v="792"/>
    <x v="74"/>
    <x v="0"/>
  </r>
  <r>
    <x v="12541"/>
    <x v="3307"/>
    <x v="1"/>
    <x v="3251"/>
    <x v="74"/>
    <x v="1"/>
  </r>
  <r>
    <x v="12542"/>
    <x v="3307"/>
    <x v="0"/>
    <x v="8887"/>
    <x v="74"/>
    <x v="2"/>
  </r>
  <r>
    <x v="12543"/>
    <x v="3307"/>
    <x v="0"/>
    <x v="4438"/>
    <x v="98"/>
    <x v="2"/>
  </r>
  <r>
    <x v="12544"/>
    <x v="3307"/>
    <x v="1"/>
    <x v="8888"/>
    <x v="74"/>
    <x v="2"/>
  </r>
  <r>
    <x v="12545"/>
    <x v="3308"/>
    <x v="0"/>
    <x v="6875"/>
    <x v="74"/>
    <x v="0"/>
  </r>
  <r>
    <x v="12546"/>
    <x v="3308"/>
    <x v="1"/>
    <x v="8889"/>
    <x v="74"/>
    <x v="2"/>
  </r>
  <r>
    <x v="12547"/>
    <x v="3308"/>
    <x v="0"/>
    <x v="4657"/>
    <x v="74"/>
    <x v="2"/>
  </r>
  <r>
    <x v="12548"/>
    <x v="3308"/>
    <x v="0"/>
    <x v="1519"/>
    <x v="74"/>
    <x v="2"/>
  </r>
  <r>
    <x v="12549"/>
    <x v="3308"/>
    <x v="1"/>
    <x v="8890"/>
    <x v="74"/>
    <x v="2"/>
  </r>
  <r>
    <x v="12550"/>
    <x v="3308"/>
    <x v="0"/>
    <x v="8891"/>
    <x v="44"/>
    <x v="2"/>
  </r>
  <r>
    <x v="12551"/>
    <x v="3309"/>
    <x v="0"/>
    <x v="431"/>
    <x v="74"/>
    <x v="0"/>
  </r>
  <r>
    <x v="12552"/>
    <x v="3309"/>
    <x v="0"/>
    <x v="8892"/>
    <x v="74"/>
    <x v="2"/>
  </r>
  <r>
    <x v="12553"/>
    <x v="3309"/>
    <x v="0"/>
    <x v="8893"/>
    <x v="74"/>
    <x v="2"/>
  </r>
  <r>
    <x v="12554"/>
    <x v="3309"/>
    <x v="1"/>
    <x v="8894"/>
    <x v="59"/>
    <x v="2"/>
  </r>
  <r>
    <x v="12555"/>
    <x v="3309"/>
    <x v="0"/>
    <x v="8895"/>
    <x v="112"/>
    <x v="2"/>
  </r>
  <r>
    <x v="12556"/>
    <x v="3309"/>
    <x v="1"/>
    <x v="8896"/>
    <x v="74"/>
    <x v="2"/>
  </r>
  <r>
    <x v="12557"/>
    <x v="3310"/>
    <x v="0"/>
    <x v="895"/>
    <x v="74"/>
    <x v="0"/>
  </r>
  <r>
    <x v="12558"/>
    <x v="3310"/>
    <x v="1"/>
    <x v="1010"/>
    <x v="74"/>
    <x v="1"/>
  </r>
  <r>
    <x v="12559"/>
    <x v="3310"/>
    <x v="0"/>
    <x v="8897"/>
    <x v="74"/>
    <x v="2"/>
  </r>
  <r>
    <x v="12560"/>
    <x v="3310"/>
    <x v="1"/>
    <x v="8898"/>
    <x v="74"/>
    <x v="2"/>
  </r>
  <r>
    <x v="12561"/>
    <x v="3311"/>
    <x v="0"/>
    <x v="7761"/>
    <x v="13"/>
    <x v="0"/>
  </r>
  <r>
    <x v="12562"/>
    <x v="3311"/>
    <x v="1"/>
    <x v="8899"/>
    <x v="74"/>
    <x v="1"/>
  </r>
  <r>
    <x v="12563"/>
    <x v="3311"/>
    <x v="1"/>
    <x v="6911"/>
    <x v="74"/>
    <x v="2"/>
  </r>
  <r>
    <x v="12564"/>
    <x v="3311"/>
    <x v="1"/>
    <x v="8900"/>
    <x v="74"/>
    <x v="2"/>
  </r>
  <r>
    <x v="12565"/>
    <x v="3311"/>
    <x v="0"/>
    <x v="8901"/>
    <x v="74"/>
    <x v="2"/>
  </r>
  <r>
    <x v="12566"/>
    <x v="3312"/>
    <x v="0"/>
    <x v="8902"/>
    <x v="74"/>
    <x v="0"/>
  </r>
  <r>
    <x v="12567"/>
    <x v="3312"/>
    <x v="1"/>
    <x v="4827"/>
    <x v="74"/>
    <x v="2"/>
  </r>
  <r>
    <x v="12568"/>
    <x v="3312"/>
    <x v="0"/>
    <x v="8903"/>
    <x v="74"/>
    <x v="2"/>
  </r>
  <r>
    <x v="12569"/>
    <x v="3312"/>
    <x v="0"/>
    <x v="1108"/>
    <x v="74"/>
    <x v="2"/>
  </r>
  <r>
    <x v="12570"/>
    <x v="3312"/>
    <x v="1"/>
    <x v="6382"/>
    <x v="74"/>
    <x v="2"/>
  </r>
  <r>
    <x v="12571"/>
    <x v="3312"/>
    <x v="0"/>
    <x v="8904"/>
    <x v="74"/>
    <x v="2"/>
  </r>
  <r>
    <x v="12572"/>
    <x v="3312"/>
    <x v="1"/>
    <x v="8905"/>
    <x v="74"/>
    <x v="2"/>
  </r>
  <r>
    <x v="12573"/>
    <x v="3312"/>
    <x v="1"/>
    <x v="8906"/>
    <x v="112"/>
    <x v="2"/>
  </r>
  <r>
    <x v="12574"/>
    <x v="3312"/>
    <x v="0"/>
    <x v="4988"/>
    <x v="74"/>
    <x v="2"/>
  </r>
  <r>
    <x v="12575"/>
    <x v="3313"/>
    <x v="0"/>
    <x v="8907"/>
    <x v="74"/>
    <x v="0"/>
  </r>
  <r>
    <x v="12576"/>
    <x v="3313"/>
    <x v="1"/>
    <x v="8908"/>
    <x v="74"/>
    <x v="2"/>
  </r>
  <r>
    <x v="12577"/>
    <x v="3313"/>
    <x v="1"/>
    <x v="8909"/>
    <x v="74"/>
    <x v="2"/>
  </r>
  <r>
    <x v="12578"/>
    <x v="3313"/>
    <x v="0"/>
    <x v="1853"/>
    <x v="74"/>
    <x v="2"/>
  </r>
  <r>
    <x v="12579"/>
    <x v="3313"/>
    <x v="0"/>
    <x v="420"/>
    <x v="74"/>
    <x v="2"/>
  </r>
  <r>
    <x v="12580"/>
    <x v="3313"/>
    <x v="1"/>
    <x v="2819"/>
    <x v="74"/>
    <x v="2"/>
  </r>
  <r>
    <x v="12581"/>
    <x v="3314"/>
    <x v="0"/>
    <x v="8910"/>
    <x v="74"/>
    <x v="0"/>
  </r>
  <r>
    <x v="12582"/>
    <x v="3314"/>
    <x v="1"/>
    <x v="8911"/>
    <x v="74"/>
    <x v="1"/>
  </r>
  <r>
    <x v="12583"/>
    <x v="3314"/>
    <x v="0"/>
    <x v="1143"/>
    <x v="74"/>
    <x v="2"/>
  </r>
  <r>
    <x v="12584"/>
    <x v="3314"/>
    <x v="0"/>
    <x v="4701"/>
    <x v="74"/>
    <x v="2"/>
  </r>
  <r>
    <x v="12585"/>
    <x v="3314"/>
    <x v="1"/>
    <x v="948"/>
    <x v="74"/>
    <x v="2"/>
  </r>
  <r>
    <x v="12586"/>
    <x v="3315"/>
    <x v="1"/>
    <x v="8912"/>
    <x v="74"/>
    <x v="0"/>
  </r>
  <r>
    <x v="12587"/>
    <x v="3315"/>
    <x v="0"/>
    <x v="8913"/>
    <x v="74"/>
    <x v="1"/>
  </r>
  <r>
    <x v="12588"/>
    <x v="3315"/>
    <x v="1"/>
    <x v="8914"/>
    <x v="57"/>
    <x v="2"/>
  </r>
  <r>
    <x v="12589"/>
    <x v="3315"/>
    <x v="0"/>
    <x v="3215"/>
    <x v="74"/>
    <x v="2"/>
  </r>
  <r>
    <x v="12590"/>
    <x v="3315"/>
    <x v="0"/>
    <x v="43"/>
    <x v="74"/>
    <x v="2"/>
  </r>
  <r>
    <x v="12591"/>
    <x v="3315"/>
    <x v="0"/>
    <x v="8242"/>
    <x v="74"/>
    <x v="2"/>
  </r>
  <r>
    <x v="12592"/>
    <x v="3316"/>
    <x v="0"/>
    <x v="898"/>
    <x v="74"/>
    <x v="0"/>
  </r>
  <r>
    <x v="12593"/>
    <x v="3316"/>
    <x v="0"/>
    <x v="2076"/>
    <x v="74"/>
    <x v="1"/>
  </r>
  <r>
    <x v="12594"/>
    <x v="3316"/>
    <x v="0"/>
    <x v="8915"/>
    <x v="74"/>
    <x v="2"/>
  </r>
  <r>
    <x v="12595"/>
    <x v="3316"/>
    <x v="1"/>
    <x v="8916"/>
    <x v="74"/>
    <x v="2"/>
  </r>
  <r>
    <x v="12596"/>
    <x v="3316"/>
    <x v="1"/>
    <x v="8917"/>
    <x v="74"/>
    <x v="2"/>
  </r>
  <r>
    <x v="12597"/>
    <x v="3317"/>
    <x v="0"/>
    <x v="8918"/>
    <x v="74"/>
    <x v="0"/>
  </r>
  <r>
    <x v="12598"/>
    <x v="3317"/>
    <x v="0"/>
    <x v="8919"/>
    <x v="74"/>
    <x v="2"/>
  </r>
  <r>
    <x v="12599"/>
    <x v="3317"/>
    <x v="0"/>
    <x v="8920"/>
    <x v="74"/>
    <x v="2"/>
  </r>
  <r>
    <x v="12600"/>
    <x v="3317"/>
    <x v="0"/>
    <x v="686"/>
    <x v="74"/>
    <x v="2"/>
  </r>
  <r>
    <x v="12601"/>
    <x v="3317"/>
    <x v="1"/>
    <x v="8921"/>
    <x v="109"/>
    <x v="2"/>
  </r>
  <r>
    <x v="12602"/>
    <x v="3317"/>
    <x v="1"/>
    <x v="8922"/>
    <x v="74"/>
    <x v="2"/>
  </r>
  <r>
    <x v="12603"/>
    <x v="3318"/>
    <x v="0"/>
    <x v="8923"/>
    <x v="74"/>
    <x v="0"/>
  </r>
  <r>
    <x v="12604"/>
    <x v="3318"/>
    <x v="0"/>
    <x v="2416"/>
    <x v="74"/>
    <x v="2"/>
  </r>
  <r>
    <x v="12605"/>
    <x v="3318"/>
    <x v="1"/>
    <x v="6555"/>
    <x v="74"/>
    <x v="2"/>
  </r>
  <r>
    <x v="12606"/>
    <x v="3318"/>
    <x v="0"/>
    <x v="8924"/>
    <x v="74"/>
    <x v="2"/>
  </r>
  <r>
    <x v="12607"/>
    <x v="3318"/>
    <x v="0"/>
    <x v="8925"/>
    <x v="74"/>
    <x v="2"/>
  </r>
  <r>
    <x v="12608"/>
    <x v="3318"/>
    <x v="1"/>
    <x v="531"/>
    <x v="74"/>
    <x v="2"/>
  </r>
  <r>
    <x v="12609"/>
    <x v="3319"/>
    <x v="0"/>
    <x v="8926"/>
    <x v="74"/>
    <x v="0"/>
  </r>
  <r>
    <x v="12610"/>
    <x v="3319"/>
    <x v="1"/>
    <x v="4233"/>
    <x v="74"/>
    <x v="2"/>
  </r>
  <r>
    <x v="12611"/>
    <x v="3319"/>
    <x v="1"/>
    <x v="5571"/>
    <x v="74"/>
    <x v="2"/>
  </r>
  <r>
    <x v="12612"/>
    <x v="3319"/>
    <x v="1"/>
    <x v="8927"/>
    <x v="74"/>
    <x v="2"/>
  </r>
  <r>
    <x v="12613"/>
    <x v="3319"/>
    <x v="0"/>
    <x v="6646"/>
    <x v="74"/>
    <x v="2"/>
  </r>
  <r>
    <x v="12614"/>
    <x v="3319"/>
    <x v="0"/>
    <x v="8303"/>
    <x v="74"/>
    <x v="2"/>
  </r>
  <r>
    <x v="12615"/>
    <x v="3320"/>
    <x v="0"/>
    <x v="8928"/>
    <x v="13"/>
    <x v="0"/>
  </r>
  <r>
    <x v="12616"/>
    <x v="3321"/>
    <x v="0"/>
    <x v="2673"/>
    <x v="13"/>
    <x v="0"/>
  </r>
  <r>
    <x v="12617"/>
    <x v="3321"/>
    <x v="0"/>
    <x v="8929"/>
    <x v="74"/>
    <x v="1"/>
  </r>
  <r>
    <x v="12618"/>
    <x v="3321"/>
    <x v="1"/>
    <x v="5413"/>
    <x v="74"/>
    <x v="2"/>
  </r>
  <r>
    <x v="12619"/>
    <x v="3321"/>
    <x v="0"/>
    <x v="2313"/>
    <x v="74"/>
    <x v="2"/>
  </r>
  <r>
    <x v="12620"/>
    <x v="3321"/>
    <x v="1"/>
    <x v="6276"/>
    <x v="74"/>
    <x v="2"/>
  </r>
  <r>
    <x v="12621"/>
    <x v="3322"/>
    <x v="0"/>
    <x v="4001"/>
    <x v="57"/>
    <x v="0"/>
  </r>
  <r>
    <x v="12622"/>
    <x v="3322"/>
    <x v="0"/>
    <x v="8930"/>
    <x v="74"/>
    <x v="2"/>
  </r>
  <r>
    <x v="12623"/>
    <x v="3322"/>
    <x v="1"/>
    <x v="5081"/>
    <x v="13"/>
    <x v="2"/>
  </r>
  <r>
    <x v="12624"/>
    <x v="3322"/>
    <x v="0"/>
    <x v="8931"/>
    <x v="13"/>
    <x v="2"/>
  </r>
  <r>
    <x v="12625"/>
    <x v="3322"/>
    <x v="1"/>
    <x v="6455"/>
    <x v="74"/>
    <x v="2"/>
  </r>
  <r>
    <x v="12626"/>
    <x v="3323"/>
    <x v="0"/>
    <x v="2724"/>
    <x v="13"/>
    <x v="0"/>
  </r>
  <r>
    <x v="12627"/>
    <x v="3323"/>
    <x v="0"/>
    <x v="6665"/>
    <x v="59"/>
    <x v="1"/>
  </r>
  <r>
    <x v="12628"/>
    <x v="3323"/>
    <x v="0"/>
    <x v="4519"/>
    <x v="13"/>
    <x v="2"/>
  </r>
  <r>
    <x v="12629"/>
    <x v="3323"/>
    <x v="1"/>
    <x v="2864"/>
    <x v="13"/>
    <x v="2"/>
  </r>
  <r>
    <x v="12630"/>
    <x v="3324"/>
    <x v="0"/>
    <x v="8932"/>
    <x v="13"/>
    <x v="0"/>
  </r>
  <r>
    <x v="12631"/>
    <x v="3324"/>
    <x v="1"/>
    <x v="8933"/>
    <x v="59"/>
    <x v="1"/>
  </r>
  <r>
    <x v="11567"/>
    <x v="3324"/>
    <x v="0"/>
    <x v="8934"/>
    <x v="59"/>
    <x v="2"/>
  </r>
  <r>
    <x v="12632"/>
    <x v="3324"/>
    <x v="1"/>
    <x v="8935"/>
    <x v="59"/>
    <x v="2"/>
  </r>
  <r>
    <x v="12633"/>
    <x v="3324"/>
    <x v="1"/>
    <x v="8936"/>
    <x v="13"/>
    <x v="2"/>
  </r>
  <r>
    <x v="12634"/>
    <x v="3324"/>
    <x v="0"/>
    <x v="8937"/>
    <x v="59"/>
    <x v="2"/>
  </r>
  <r>
    <x v="12635"/>
    <x v="3325"/>
    <x v="0"/>
    <x v="8938"/>
    <x v="13"/>
    <x v="0"/>
  </r>
  <r>
    <x v="12636"/>
    <x v="3325"/>
    <x v="0"/>
    <x v="8939"/>
    <x v="13"/>
    <x v="2"/>
  </r>
  <r>
    <x v="12637"/>
    <x v="3325"/>
    <x v="0"/>
    <x v="8940"/>
    <x v="13"/>
    <x v="2"/>
  </r>
  <r>
    <x v="12638"/>
    <x v="3325"/>
    <x v="1"/>
    <x v="4915"/>
    <x v="13"/>
    <x v="2"/>
  </r>
  <r>
    <x v="12639"/>
    <x v="3325"/>
    <x v="1"/>
    <x v="8941"/>
    <x v="13"/>
    <x v="2"/>
  </r>
  <r>
    <x v="12640"/>
    <x v="3325"/>
    <x v="1"/>
    <x v="3883"/>
    <x v="13"/>
    <x v="2"/>
  </r>
  <r>
    <x v="12641"/>
    <x v="3326"/>
    <x v="0"/>
    <x v="6766"/>
    <x v="13"/>
    <x v="0"/>
  </r>
  <r>
    <x v="12642"/>
    <x v="3326"/>
    <x v="1"/>
    <x v="4206"/>
    <x v="13"/>
    <x v="2"/>
  </r>
  <r>
    <x v="12643"/>
    <x v="3326"/>
    <x v="1"/>
    <x v="1829"/>
    <x v="74"/>
    <x v="2"/>
  </r>
  <r>
    <x v="12644"/>
    <x v="3327"/>
    <x v="1"/>
    <x v="3038"/>
    <x v="13"/>
    <x v="0"/>
  </r>
  <r>
    <x v="12645"/>
    <x v="3327"/>
    <x v="0"/>
    <x v="8614"/>
    <x v="13"/>
    <x v="1"/>
  </r>
  <r>
    <x v="12646"/>
    <x v="3327"/>
    <x v="0"/>
    <x v="4478"/>
    <x v="13"/>
    <x v="2"/>
  </r>
  <r>
    <x v="12647"/>
    <x v="3327"/>
    <x v="0"/>
    <x v="8942"/>
    <x v="13"/>
    <x v="2"/>
  </r>
  <r>
    <x v="12648"/>
    <x v="3327"/>
    <x v="1"/>
    <x v="6854"/>
    <x v="13"/>
    <x v="2"/>
  </r>
  <r>
    <x v="12649"/>
    <x v="3327"/>
    <x v="1"/>
    <x v="4455"/>
    <x v="13"/>
    <x v="2"/>
  </r>
  <r>
    <x v="12650"/>
    <x v="3328"/>
    <x v="0"/>
    <x v="841"/>
    <x v="13"/>
    <x v="0"/>
  </r>
  <r>
    <x v="12651"/>
    <x v="3328"/>
    <x v="0"/>
    <x v="8943"/>
    <x v="13"/>
    <x v="1"/>
  </r>
  <r>
    <x v="12652"/>
    <x v="3328"/>
    <x v="0"/>
    <x v="8944"/>
    <x v="67"/>
    <x v="2"/>
  </r>
  <r>
    <x v="12653"/>
    <x v="3328"/>
    <x v="0"/>
    <x v="8945"/>
    <x v="13"/>
    <x v="2"/>
  </r>
  <r>
    <x v="12654"/>
    <x v="3328"/>
    <x v="1"/>
    <x v="3018"/>
    <x v="13"/>
    <x v="2"/>
  </r>
  <r>
    <x v="12655"/>
    <x v="3329"/>
    <x v="0"/>
    <x v="7119"/>
    <x v="13"/>
    <x v="0"/>
  </r>
  <r>
    <x v="12656"/>
    <x v="3329"/>
    <x v="1"/>
    <x v="8946"/>
    <x v="13"/>
    <x v="2"/>
  </r>
  <r>
    <x v="12657"/>
    <x v="3329"/>
    <x v="1"/>
    <x v="1363"/>
    <x v="13"/>
    <x v="2"/>
  </r>
  <r>
    <x v="12658"/>
    <x v="3329"/>
    <x v="0"/>
    <x v="4328"/>
    <x v="13"/>
    <x v="2"/>
  </r>
  <r>
    <x v="12659"/>
    <x v="3329"/>
    <x v="0"/>
    <x v="8947"/>
    <x v="13"/>
    <x v="2"/>
  </r>
  <r>
    <x v="12660"/>
    <x v="3330"/>
    <x v="0"/>
    <x v="8948"/>
    <x v="94"/>
    <x v="0"/>
  </r>
  <r>
    <x v="12661"/>
    <x v="3330"/>
    <x v="0"/>
    <x v="6002"/>
    <x v="59"/>
    <x v="1"/>
  </r>
  <r>
    <x v="12662"/>
    <x v="3330"/>
    <x v="1"/>
    <x v="8949"/>
    <x v="13"/>
    <x v="2"/>
  </r>
  <r>
    <x v="12663"/>
    <x v="3330"/>
    <x v="0"/>
    <x v="8950"/>
    <x v="13"/>
    <x v="2"/>
  </r>
  <r>
    <x v="12664"/>
    <x v="3330"/>
    <x v="0"/>
    <x v="2922"/>
    <x v="13"/>
    <x v="2"/>
  </r>
  <r>
    <x v="12665"/>
    <x v="3330"/>
    <x v="1"/>
    <x v="8951"/>
    <x v="5"/>
    <x v="2"/>
  </r>
  <r>
    <x v="12666"/>
    <x v="3330"/>
    <x v="0"/>
    <x v="3184"/>
    <x v="59"/>
    <x v="2"/>
  </r>
  <r>
    <x v="12667"/>
    <x v="3330"/>
    <x v="1"/>
    <x v="5114"/>
    <x v="13"/>
    <x v="2"/>
  </r>
  <r>
    <x v="12668"/>
    <x v="3331"/>
    <x v="0"/>
    <x v="8952"/>
    <x v="112"/>
    <x v="0"/>
  </r>
  <r>
    <x v="12669"/>
    <x v="3331"/>
    <x v="0"/>
    <x v="8953"/>
    <x v="112"/>
    <x v="2"/>
  </r>
  <r>
    <x v="12670"/>
    <x v="3331"/>
    <x v="1"/>
    <x v="8954"/>
    <x v="47"/>
    <x v="2"/>
  </r>
  <r>
    <x v="12671"/>
    <x v="3332"/>
    <x v="0"/>
    <x v="8955"/>
    <x v="59"/>
    <x v="0"/>
  </r>
  <r>
    <x v="12672"/>
    <x v="3332"/>
    <x v="1"/>
    <x v="8956"/>
    <x v="59"/>
    <x v="2"/>
  </r>
  <r>
    <x v="12673"/>
    <x v="3332"/>
    <x v="0"/>
    <x v="3682"/>
    <x v="13"/>
    <x v="2"/>
  </r>
  <r>
    <x v="12674"/>
    <x v="3332"/>
    <x v="1"/>
    <x v="8709"/>
    <x v="13"/>
    <x v="2"/>
  </r>
  <r>
    <x v="12675"/>
    <x v="3333"/>
    <x v="0"/>
    <x v="2064"/>
    <x v="13"/>
    <x v="0"/>
  </r>
  <r>
    <x v="12676"/>
    <x v="3333"/>
    <x v="1"/>
    <x v="8957"/>
    <x v="13"/>
    <x v="2"/>
  </r>
  <r>
    <x v="12677"/>
    <x v="3333"/>
    <x v="0"/>
    <x v="4574"/>
    <x v="13"/>
    <x v="2"/>
  </r>
  <r>
    <x v="12678"/>
    <x v="3333"/>
    <x v="0"/>
    <x v="3209"/>
    <x v="13"/>
    <x v="2"/>
  </r>
  <r>
    <x v="12679"/>
    <x v="3333"/>
    <x v="1"/>
    <x v="8958"/>
    <x v="13"/>
    <x v="2"/>
  </r>
  <r>
    <x v="12680"/>
    <x v="3333"/>
    <x v="0"/>
    <x v="4851"/>
    <x v="13"/>
    <x v="2"/>
  </r>
  <r>
    <x v="12681"/>
    <x v="3334"/>
    <x v="0"/>
    <x v="3351"/>
    <x v="13"/>
    <x v="0"/>
  </r>
  <r>
    <x v="12682"/>
    <x v="3335"/>
    <x v="1"/>
    <x v="8959"/>
    <x v="13"/>
    <x v="0"/>
  </r>
  <r>
    <x v="12683"/>
    <x v="3335"/>
    <x v="0"/>
    <x v="8178"/>
    <x v="13"/>
    <x v="1"/>
  </r>
  <r>
    <x v="12684"/>
    <x v="3335"/>
    <x v="1"/>
    <x v="3706"/>
    <x v="13"/>
    <x v="2"/>
  </r>
  <r>
    <x v="12685"/>
    <x v="3335"/>
    <x v="0"/>
    <x v="6012"/>
    <x v="13"/>
    <x v="2"/>
  </r>
  <r>
    <x v="12686"/>
    <x v="3335"/>
    <x v="0"/>
    <x v="8960"/>
    <x v="81"/>
    <x v="2"/>
  </r>
  <r>
    <x v="12687"/>
    <x v="3335"/>
    <x v="1"/>
    <x v="1578"/>
    <x v="59"/>
    <x v="2"/>
  </r>
  <r>
    <x v="12688"/>
    <x v="3336"/>
    <x v="0"/>
    <x v="8961"/>
    <x v="59"/>
    <x v="0"/>
  </r>
  <r>
    <x v="12689"/>
    <x v="3336"/>
    <x v="1"/>
    <x v="8962"/>
    <x v="59"/>
    <x v="2"/>
  </r>
  <r>
    <x v="12690"/>
    <x v="3336"/>
    <x v="1"/>
    <x v="8963"/>
    <x v="13"/>
    <x v="2"/>
  </r>
  <r>
    <x v="12691"/>
    <x v="3336"/>
    <x v="0"/>
    <x v="8964"/>
    <x v="13"/>
    <x v="2"/>
  </r>
  <r>
    <x v="12692"/>
    <x v="3336"/>
    <x v="0"/>
    <x v="8965"/>
    <x v="13"/>
    <x v="2"/>
  </r>
  <r>
    <x v="12693"/>
    <x v="3337"/>
    <x v="0"/>
    <x v="813"/>
    <x v="13"/>
    <x v="0"/>
  </r>
  <r>
    <x v="12694"/>
    <x v="3337"/>
    <x v="0"/>
    <x v="8966"/>
    <x v="13"/>
    <x v="2"/>
  </r>
  <r>
    <x v="12695"/>
    <x v="3338"/>
    <x v="0"/>
    <x v="8967"/>
    <x v="32"/>
    <x v="0"/>
  </r>
  <r>
    <x v="12696"/>
    <x v="3338"/>
    <x v="0"/>
    <x v="8968"/>
    <x v="112"/>
    <x v="1"/>
  </r>
  <r>
    <x v="12697"/>
    <x v="3338"/>
    <x v="1"/>
    <x v="3882"/>
    <x v="32"/>
    <x v="2"/>
  </r>
  <r>
    <x v="12698"/>
    <x v="3338"/>
    <x v="1"/>
    <x v="2602"/>
    <x v="112"/>
    <x v="2"/>
  </r>
  <r>
    <x v="12699"/>
    <x v="3338"/>
    <x v="0"/>
    <x v="8969"/>
    <x v="32"/>
    <x v="2"/>
  </r>
  <r>
    <x v="12700"/>
    <x v="3339"/>
    <x v="0"/>
    <x v="5956"/>
    <x v="59"/>
    <x v="0"/>
  </r>
  <r>
    <x v="12701"/>
    <x v="3339"/>
    <x v="1"/>
    <x v="8970"/>
    <x v="13"/>
    <x v="2"/>
  </r>
  <r>
    <x v="12702"/>
    <x v="3339"/>
    <x v="1"/>
    <x v="8971"/>
    <x v="13"/>
    <x v="2"/>
  </r>
  <r>
    <x v="12703"/>
    <x v="3339"/>
    <x v="0"/>
    <x v="8972"/>
    <x v="13"/>
    <x v="2"/>
  </r>
  <r>
    <x v="12704"/>
    <x v="3339"/>
    <x v="1"/>
    <x v="8383"/>
    <x v="44"/>
    <x v="2"/>
  </r>
  <r>
    <x v="12705"/>
    <x v="3340"/>
    <x v="0"/>
    <x v="5906"/>
    <x v="13"/>
    <x v="0"/>
  </r>
  <r>
    <x v="12706"/>
    <x v="3340"/>
    <x v="0"/>
    <x v="2585"/>
    <x v="13"/>
    <x v="1"/>
  </r>
  <r>
    <x v="12707"/>
    <x v="3341"/>
    <x v="0"/>
    <x v="7074"/>
    <x v="13"/>
    <x v="0"/>
  </r>
  <r>
    <x v="12708"/>
    <x v="3341"/>
    <x v="1"/>
    <x v="4791"/>
    <x v="13"/>
    <x v="2"/>
  </r>
  <r>
    <x v="12709"/>
    <x v="3341"/>
    <x v="1"/>
    <x v="1164"/>
    <x v="13"/>
    <x v="2"/>
  </r>
  <r>
    <x v="12710"/>
    <x v="3341"/>
    <x v="0"/>
    <x v="6786"/>
    <x v="13"/>
    <x v="2"/>
  </r>
  <r>
    <x v="12711"/>
    <x v="3341"/>
    <x v="0"/>
    <x v="6190"/>
    <x v="13"/>
    <x v="2"/>
  </r>
  <r>
    <x v="12712"/>
    <x v="3341"/>
    <x v="0"/>
    <x v="368"/>
    <x v="13"/>
    <x v="2"/>
  </r>
  <r>
    <x v="12713"/>
    <x v="3342"/>
    <x v="0"/>
    <x v="8253"/>
    <x v="13"/>
    <x v="0"/>
  </r>
  <r>
    <x v="12714"/>
    <x v="3342"/>
    <x v="1"/>
    <x v="8973"/>
    <x v="13"/>
    <x v="1"/>
  </r>
  <r>
    <x v="12715"/>
    <x v="3342"/>
    <x v="0"/>
    <x v="2793"/>
    <x v="13"/>
    <x v="2"/>
  </r>
  <r>
    <x v="12716"/>
    <x v="3342"/>
    <x v="0"/>
    <x v="8974"/>
    <x v="59"/>
    <x v="2"/>
  </r>
  <r>
    <x v="12717"/>
    <x v="3342"/>
    <x v="0"/>
    <x v="8975"/>
    <x v="13"/>
    <x v="2"/>
  </r>
  <r>
    <x v="12718"/>
    <x v="3342"/>
    <x v="1"/>
    <x v="6237"/>
    <x v="74"/>
    <x v="2"/>
  </r>
  <r>
    <x v="12719"/>
    <x v="3343"/>
    <x v="0"/>
    <x v="8976"/>
    <x v="13"/>
    <x v="0"/>
  </r>
  <r>
    <x v="12720"/>
    <x v="3343"/>
    <x v="0"/>
    <x v="1764"/>
    <x v="48"/>
    <x v="1"/>
  </r>
  <r>
    <x v="12721"/>
    <x v="3343"/>
    <x v="1"/>
    <x v="8948"/>
    <x v="112"/>
    <x v="2"/>
  </r>
  <r>
    <x v="12722"/>
    <x v="3343"/>
    <x v="0"/>
    <x v="8012"/>
    <x v="13"/>
    <x v="2"/>
  </r>
  <r>
    <x v="12723"/>
    <x v="3343"/>
    <x v="0"/>
    <x v="3470"/>
    <x v="13"/>
    <x v="2"/>
  </r>
  <r>
    <x v="12724"/>
    <x v="3343"/>
    <x v="1"/>
    <x v="8977"/>
    <x v="13"/>
    <x v="2"/>
  </r>
  <r>
    <x v="12725"/>
    <x v="3344"/>
    <x v="0"/>
    <x v="8978"/>
    <x v="13"/>
    <x v="0"/>
  </r>
  <r>
    <x v="12726"/>
    <x v="3344"/>
    <x v="0"/>
    <x v="8979"/>
    <x v="13"/>
    <x v="2"/>
  </r>
  <r>
    <x v="12727"/>
    <x v="3344"/>
    <x v="1"/>
    <x v="6919"/>
    <x v="13"/>
    <x v="2"/>
  </r>
  <r>
    <x v="12728"/>
    <x v="3344"/>
    <x v="1"/>
    <x v="8967"/>
    <x v="13"/>
    <x v="2"/>
  </r>
  <r>
    <x v="12729"/>
    <x v="3344"/>
    <x v="1"/>
    <x v="8980"/>
    <x v="74"/>
    <x v="2"/>
  </r>
  <r>
    <x v="12730"/>
    <x v="3345"/>
    <x v="0"/>
    <x v="5570"/>
    <x v="13"/>
    <x v="0"/>
  </r>
  <r>
    <x v="12731"/>
    <x v="3345"/>
    <x v="0"/>
    <x v="7705"/>
    <x v="13"/>
    <x v="1"/>
  </r>
  <r>
    <x v="12732"/>
    <x v="3345"/>
    <x v="1"/>
    <x v="1114"/>
    <x v="13"/>
    <x v="2"/>
  </r>
  <r>
    <x v="12733"/>
    <x v="3345"/>
    <x v="0"/>
    <x v="8981"/>
    <x v="92"/>
    <x v="2"/>
  </r>
  <r>
    <x v="12734"/>
    <x v="3345"/>
    <x v="0"/>
    <x v="6758"/>
    <x v="13"/>
    <x v="2"/>
  </r>
  <r>
    <x v="12735"/>
    <x v="3345"/>
    <x v="0"/>
    <x v="5803"/>
    <x v="13"/>
    <x v="2"/>
  </r>
  <r>
    <x v="12736"/>
    <x v="3345"/>
    <x v="1"/>
    <x v="8982"/>
    <x v="13"/>
    <x v="2"/>
  </r>
  <r>
    <x v="12737"/>
    <x v="3345"/>
    <x v="1"/>
    <x v="3935"/>
    <x v="13"/>
    <x v="2"/>
  </r>
  <r>
    <x v="12738"/>
    <x v="3346"/>
    <x v="0"/>
    <x v="8983"/>
    <x v="44"/>
    <x v="0"/>
  </r>
  <r>
    <x v="12739"/>
    <x v="3346"/>
    <x v="1"/>
    <x v="3893"/>
    <x v="13"/>
    <x v="2"/>
  </r>
  <r>
    <x v="12740"/>
    <x v="3346"/>
    <x v="1"/>
    <x v="6444"/>
    <x v="107"/>
    <x v="2"/>
  </r>
  <r>
    <x v="12741"/>
    <x v="3346"/>
    <x v="1"/>
    <x v="7837"/>
    <x v="13"/>
    <x v="2"/>
  </r>
  <r>
    <x v="12742"/>
    <x v="3346"/>
    <x v="1"/>
    <x v="3001"/>
    <x v="13"/>
    <x v="2"/>
  </r>
  <r>
    <x v="12743"/>
    <x v="3346"/>
    <x v="0"/>
    <x v="7890"/>
    <x v="13"/>
    <x v="2"/>
  </r>
  <r>
    <x v="12744"/>
    <x v="3347"/>
    <x v="1"/>
    <x v="6025"/>
    <x v="13"/>
    <x v="0"/>
  </r>
  <r>
    <x v="12745"/>
    <x v="3347"/>
    <x v="0"/>
    <x v="8984"/>
    <x v="13"/>
    <x v="1"/>
  </r>
  <r>
    <x v="12746"/>
    <x v="3347"/>
    <x v="0"/>
    <x v="8985"/>
    <x v="13"/>
    <x v="2"/>
  </r>
  <r>
    <x v="12747"/>
    <x v="3347"/>
    <x v="1"/>
    <x v="8986"/>
    <x v="13"/>
    <x v="2"/>
  </r>
  <r>
    <x v="12748"/>
    <x v="3347"/>
    <x v="0"/>
    <x v="8987"/>
    <x v="13"/>
    <x v="2"/>
  </r>
  <r>
    <x v="12749"/>
    <x v="3347"/>
    <x v="0"/>
    <x v="2885"/>
    <x v="13"/>
    <x v="2"/>
  </r>
  <r>
    <x v="12750"/>
    <x v="3348"/>
    <x v="1"/>
    <x v="8988"/>
    <x v="13"/>
    <x v="0"/>
  </r>
  <r>
    <x v="12751"/>
    <x v="3348"/>
    <x v="0"/>
    <x v="8159"/>
    <x v="13"/>
    <x v="2"/>
  </r>
  <r>
    <x v="12752"/>
    <x v="3348"/>
    <x v="1"/>
    <x v="8989"/>
    <x v="22"/>
    <x v="2"/>
  </r>
  <r>
    <x v="12753"/>
    <x v="3348"/>
    <x v="0"/>
    <x v="1997"/>
    <x v="13"/>
    <x v="2"/>
  </r>
  <r>
    <x v="12754"/>
    <x v="3348"/>
    <x v="0"/>
    <x v="8898"/>
    <x v="13"/>
    <x v="2"/>
  </r>
  <r>
    <x v="12755"/>
    <x v="3348"/>
    <x v="1"/>
    <x v="4877"/>
    <x v="13"/>
    <x v="2"/>
  </r>
  <r>
    <x v="12756"/>
    <x v="3349"/>
    <x v="0"/>
    <x v="8990"/>
    <x v="13"/>
    <x v="0"/>
  </r>
  <r>
    <x v="12757"/>
    <x v="3349"/>
    <x v="1"/>
    <x v="8991"/>
    <x v="13"/>
    <x v="2"/>
  </r>
  <r>
    <x v="12758"/>
    <x v="3349"/>
    <x v="0"/>
    <x v="2665"/>
    <x v="74"/>
    <x v="2"/>
  </r>
  <r>
    <x v="12759"/>
    <x v="3349"/>
    <x v="1"/>
    <x v="8992"/>
    <x v="13"/>
    <x v="2"/>
  </r>
  <r>
    <x v="12760"/>
    <x v="3349"/>
    <x v="0"/>
    <x v="1650"/>
    <x v="13"/>
    <x v="2"/>
  </r>
  <r>
    <x v="12761"/>
    <x v="3350"/>
    <x v="0"/>
    <x v="3275"/>
    <x v="13"/>
    <x v="0"/>
  </r>
  <r>
    <x v="12762"/>
    <x v="3350"/>
    <x v="1"/>
    <x v="598"/>
    <x v="13"/>
    <x v="1"/>
  </r>
  <r>
    <x v="12763"/>
    <x v="3350"/>
    <x v="0"/>
    <x v="3412"/>
    <x v="13"/>
    <x v="2"/>
  </r>
  <r>
    <x v="12764"/>
    <x v="3350"/>
    <x v="1"/>
    <x v="5648"/>
    <x v="13"/>
    <x v="2"/>
  </r>
  <r>
    <x v="12765"/>
    <x v="3350"/>
    <x v="0"/>
    <x v="6947"/>
    <x v="13"/>
    <x v="2"/>
  </r>
  <r>
    <x v="12766"/>
    <x v="3350"/>
    <x v="0"/>
    <x v="8488"/>
    <x v="59"/>
    <x v="2"/>
  </r>
  <r>
    <x v="12767"/>
    <x v="3351"/>
    <x v="0"/>
    <x v="5123"/>
    <x v="13"/>
    <x v="0"/>
  </r>
  <r>
    <x v="12768"/>
    <x v="3351"/>
    <x v="1"/>
    <x v="8993"/>
    <x v="32"/>
    <x v="1"/>
  </r>
  <r>
    <x v="12769"/>
    <x v="3351"/>
    <x v="1"/>
    <x v="5967"/>
    <x v="13"/>
    <x v="2"/>
  </r>
  <r>
    <x v="12770"/>
    <x v="3351"/>
    <x v="0"/>
    <x v="8994"/>
    <x v="13"/>
    <x v="2"/>
  </r>
  <r>
    <x v="12771"/>
    <x v="3351"/>
    <x v="0"/>
    <x v="5279"/>
    <x v="32"/>
    <x v="2"/>
  </r>
  <r>
    <x v="12772"/>
    <x v="3351"/>
    <x v="0"/>
    <x v="8995"/>
    <x v="13"/>
    <x v="2"/>
  </r>
  <r>
    <x v="12773"/>
    <x v="3352"/>
    <x v="0"/>
    <x v="2447"/>
    <x v="74"/>
    <x v="0"/>
  </r>
  <r>
    <x v="12774"/>
    <x v="3352"/>
    <x v="1"/>
    <x v="2604"/>
    <x v="13"/>
    <x v="1"/>
  </r>
  <r>
    <x v="12775"/>
    <x v="3352"/>
    <x v="1"/>
    <x v="8848"/>
    <x v="32"/>
    <x v="2"/>
  </r>
  <r>
    <x v="12776"/>
    <x v="3352"/>
    <x v="0"/>
    <x v="813"/>
    <x v="13"/>
    <x v="2"/>
  </r>
  <r>
    <x v="12777"/>
    <x v="3352"/>
    <x v="0"/>
    <x v="2527"/>
    <x v="74"/>
    <x v="2"/>
  </r>
  <r>
    <x v="3085"/>
    <x v="3353"/>
    <x v="0"/>
    <x v="8996"/>
    <x v="13"/>
    <x v="0"/>
  </r>
  <r>
    <x v="12778"/>
    <x v="3353"/>
    <x v="1"/>
    <x v="303"/>
    <x v="74"/>
    <x v="2"/>
  </r>
  <r>
    <x v="12779"/>
    <x v="3353"/>
    <x v="1"/>
    <x v="8997"/>
    <x v="13"/>
    <x v="2"/>
  </r>
  <r>
    <x v="12780"/>
    <x v="3353"/>
    <x v="0"/>
    <x v="3257"/>
    <x v="13"/>
    <x v="2"/>
  </r>
  <r>
    <x v="12781"/>
    <x v="3353"/>
    <x v="0"/>
    <x v="8998"/>
    <x v="13"/>
    <x v="2"/>
  </r>
  <r>
    <x v="12782"/>
    <x v="3354"/>
    <x v="0"/>
    <x v="8999"/>
    <x v="13"/>
    <x v="0"/>
  </r>
  <r>
    <x v="12783"/>
    <x v="3354"/>
    <x v="0"/>
    <x v="7542"/>
    <x v="13"/>
    <x v="2"/>
  </r>
  <r>
    <x v="12784"/>
    <x v="3354"/>
    <x v="1"/>
    <x v="9000"/>
    <x v="13"/>
    <x v="2"/>
  </r>
  <r>
    <x v="12785"/>
    <x v="3354"/>
    <x v="0"/>
    <x v="3655"/>
    <x v="13"/>
    <x v="2"/>
  </r>
  <r>
    <x v="12786"/>
    <x v="3355"/>
    <x v="0"/>
    <x v="665"/>
    <x v="13"/>
    <x v="0"/>
  </r>
  <r>
    <x v="12787"/>
    <x v="3355"/>
    <x v="1"/>
    <x v="8126"/>
    <x v="13"/>
    <x v="1"/>
  </r>
  <r>
    <x v="12788"/>
    <x v="3355"/>
    <x v="0"/>
    <x v="7030"/>
    <x v="13"/>
    <x v="2"/>
  </r>
  <r>
    <x v="12789"/>
    <x v="3355"/>
    <x v="1"/>
    <x v="300"/>
    <x v="13"/>
    <x v="2"/>
  </r>
  <r>
    <x v="12790"/>
    <x v="3355"/>
    <x v="1"/>
    <x v="3188"/>
    <x v="13"/>
    <x v="2"/>
  </r>
  <r>
    <x v="12791"/>
    <x v="3355"/>
    <x v="0"/>
    <x v="5264"/>
    <x v="13"/>
    <x v="2"/>
  </r>
  <r>
    <x v="12792"/>
    <x v="3355"/>
    <x v="0"/>
    <x v="8299"/>
    <x v="13"/>
    <x v="2"/>
  </r>
  <r>
    <x v="12793"/>
    <x v="3356"/>
    <x v="0"/>
    <x v="2388"/>
    <x v="13"/>
    <x v="0"/>
  </r>
  <r>
    <x v="12794"/>
    <x v="3356"/>
    <x v="0"/>
    <x v="4333"/>
    <x v="32"/>
    <x v="2"/>
  </r>
  <r>
    <x v="12795"/>
    <x v="3356"/>
    <x v="1"/>
    <x v="6976"/>
    <x v="32"/>
    <x v="2"/>
  </r>
  <r>
    <x v="12796"/>
    <x v="3356"/>
    <x v="0"/>
    <x v="9001"/>
    <x v="13"/>
    <x v="2"/>
  </r>
  <r>
    <x v="12797"/>
    <x v="3356"/>
    <x v="0"/>
    <x v="9002"/>
    <x v="19"/>
    <x v="2"/>
  </r>
  <r>
    <x v="12798"/>
    <x v="3356"/>
    <x v="1"/>
    <x v="9003"/>
    <x v="32"/>
    <x v="2"/>
  </r>
  <r>
    <x v="12799"/>
    <x v="3357"/>
    <x v="1"/>
    <x v="9004"/>
    <x v="13"/>
    <x v="0"/>
  </r>
  <r>
    <x v="12800"/>
    <x v="3357"/>
    <x v="0"/>
    <x v="4795"/>
    <x v="13"/>
    <x v="1"/>
  </r>
  <r>
    <x v="12801"/>
    <x v="3357"/>
    <x v="0"/>
    <x v="1886"/>
    <x v="13"/>
    <x v="2"/>
  </r>
  <r>
    <x v="12802"/>
    <x v="3357"/>
    <x v="0"/>
    <x v="9005"/>
    <x v="13"/>
    <x v="2"/>
  </r>
  <r>
    <x v="12803"/>
    <x v="3357"/>
    <x v="0"/>
    <x v="9006"/>
    <x v="13"/>
    <x v="2"/>
  </r>
  <r>
    <x v="12804"/>
    <x v="3358"/>
    <x v="0"/>
    <x v="9007"/>
    <x v="13"/>
    <x v="0"/>
  </r>
  <r>
    <x v="12805"/>
    <x v="3358"/>
    <x v="1"/>
    <x v="9008"/>
    <x v="13"/>
    <x v="2"/>
  </r>
  <r>
    <x v="12806"/>
    <x v="3358"/>
    <x v="0"/>
    <x v="991"/>
    <x v="13"/>
    <x v="2"/>
  </r>
  <r>
    <x v="12807"/>
    <x v="3358"/>
    <x v="0"/>
    <x v="9009"/>
    <x v="74"/>
    <x v="2"/>
  </r>
  <r>
    <x v="12808"/>
    <x v="3358"/>
    <x v="1"/>
    <x v="3973"/>
    <x v="32"/>
    <x v="2"/>
  </r>
  <r>
    <x v="12809"/>
    <x v="3359"/>
    <x v="1"/>
    <x v="9010"/>
    <x v="13"/>
    <x v="0"/>
  </r>
  <r>
    <x v="12810"/>
    <x v="3359"/>
    <x v="0"/>
    <x v="3913"/>
    <x v="13"/>
    <x v="1"/>
  </r>
  <r>
    <x v="12811"/>
    <x v="3359"/>
    <x v="0"/>
    <x v="9011"/>
    <x v="44"/>
    <x v="2"/>
  </r>
  <r>
    <x v="12812"/>
    <x v="3359"/>
    <x v="0"/>
    <x v="9012"/>
    <x v="13"/>
    <x v="2"/>
  </r>
  <r>
    <x v="12813"/>
    <x v="3359"/>
    <x v="0"/>
    <x v="7391"/>
    <x v="13"/>
    <x v="2"/>
  </r>
  <r>
    <x v="12814"/>
    <x v="3359"/>
    <x v="1"/>
    <x v="8114"/>
    <x v="13"/>
    <x v="2"/>
  </r>
  <r>
    <x v="12815"/>
    <x v="3360"/>
    <x v="1"/>
    <x v="8544"/>
    <x v="13"/>
    <x v="0"/>
  </r>
  <r>
    <x v="12816"/>
    <x v="3360"/>
    <x v="0"/>
    <x v="9013"/>
    <x v="38"/>
    <x v="1"/>
  </r>
  <r>
    <x v="12817"/>
    <x v="3360"/>
    <x v="0"/>
    <x v="9014"/>
    <x v="13"/>
    <x v="2"/>
  </r>
  <r>
    <x v="12818"/>
    <x v="3360"/>
    <x v="0"/>
    <x v="7913"/>
    <x v="13"/>
    <x v="2"/>
  </r>
  <r>
    <x v="12819"/>
    <x v="3360"/>
    <x v="1"/>
    <x v="9015"/>
    <x v="13"/>
    <x v="2"/>
  </r>
  <r>
    <x v="12820"/>
    <x v="3360"/>
    <x v="1"/>
    <x v="1899"/>
    <x v="13"/>
    <x v="2"/>
  </r>
  <r>
    <x v="12821"/>
    <x v="3361"/>
    <x v="1"/>
    <x v="7888"/>
    <x v="59"/>
    <x v="0"/>
  </r>
  <r>
    <x v="12822"/>
    <x v="3361"/>
    <x v="1"/>
    <x v="9016"/>
    <x v="59"/>
    <x v="2"/>
  </r>
  <r>
    <x v="12823"/>
    <x v="3361"/>
    <x v="0"/>
    <x v="9017"/>
    <x v="13"/>
    <x v="2"/>
  </r>
  <r>
    <x v="12824"/>
    <x v="3361"/>
    <x v="1"/>
    <x v="7564"/>
    <x v="28"/>
    <x v="2"/>
  </r>
  <r>
    <x v="12825"/>
    <x v="3361"/>
    <x v="0"/>
    <x v="9018"/>
    <x v="13"/>
    <x v="2"/>
  </r>
  <r>
    <x v="12826"/>
    <x v="3362"/>
    <x v="0"/>
    <x v="9019"/>
    <x v="112"/>
    <x v="0"/>
  </r>
  <r>
    <x v="12827"/>
    <x v="3362"/>
    <x v="1"/>
    <x v="9020"/>
    <x v="112"/>
    <x v="1"/>
  </r>
  <r>
    <x v="12828"/>
    <x v="3363"/>
    <x v="0"/>
    <x v="3466"/>
    <x v="13"/>
    <x v="0"/>
  </r>
  <r>
    <x v="12829"/>
    <x v="3363"/>
    <x v="0"/>
    <x v="9021"/>
    <x v="74"/>
    <x v="1"/>
  </r>
  <r>
    <x v="12830"/>
    <x v="3363"/>
    <x v="1"/>
    <x v="9022"/>
    <x v="13"/>
    <x v="2"/>
  </r>
  <r>
    <x v="12831"/>
    <x v="3364"/>
    <x v="0"/>
    <x v="9023"/>
    <x v="13"/>
    <x v="0"/>
  </r>
  <r>
    <x v="12832"/>
    <x v="3364"/>
    <x v="0"/>
    <x v="6119"/>
    <x v="13"/>
    <x v="1"/>
  </r>
  <r>
    <x v="12833"/>
    <x v="3364"/>
    <x v="1"/>
    <x v="9024"/>
    <x v="13"/>
    <x v="2"/>
  </r>
  <r>
    <x v="12834"/>
    <x v="3364"/>
    <x v="0"/>
    <x v="6610"/>
    <x v="13"/>
    <x v="2"/>
  </r>
  <r>
    <x v="12835"/>
    <x v="3364"/>
    <x v="0"/>
    <x v="8531"/>
    <x v="13"/>
    <x v="2"/>
  </r>
  <r>
    <x v="12836"/>
    <x v="3364"/>
    <x v="0"/>
    <x v="9025"/>
    <x v="13"/>
    <x v="2"/>
  </r>
  <r>
    <x v="12837"/>
    <x v="3364"/>
    <x v="1"/>
    <x v="4592"/>
    <x v="13"/>
    <x v="2"/>
  </r>
  <r>
    <x v="12838"/>
    <x v="3364"/>
    <x v="1"/>
    <x v="7442"/>
    <x v="13"/>
    <x v="2"/>
  </r>
  <r>
    <x v="12839"/>
    <x v="3364"/>
    <x v="0"/>
    <x v="9026"/>
    <x v="13"/>
    <x v="2"/>
  </r>
  <r>
    <x v="12840"/>
    <x v="3364"/>
    <x v="1"/>
    <x v="268"/>
    <x v="13"/>
    <x v="2"/>
  </r>
  <r>
    <x v="12841"/>
    <x v="3364"/>
    <x v="0"/>
    <x v="8749"/>
    <x v="13"/>
    <x v="2"/>
  </r>
  <r>
    <x v="12842"/>
    <x v="3365"/>
    <x v="0"/>
    <x v="2955"/>
    <x v="13"/>
    <x v="0"/>
  </r>
  <r>
    <x v="12843"/>
    <x v="3365"/>
    <x v="0"/>
    <x v="9027"/>
    <x v="59"/>
    <x v="2"/>
  </r>
  <r>
    <x v="12844"/>
    <x v="3365"/>
    <x v="1"/>
    <x v="1153"/>
    <x v="59"/>
    <x v="2"/>
  </r>
  <r>
    <x v="12845"/>
    <x v="3365"/>
    <x v="0"/>
    <x v="9028"/>
    <x v="59"/>
    <x v="2"/>
  </r>
  <r>
    <x v="12846"/>
    <x v="3365"/>
    <x v="1"/>
    <x v="2414"/>
    <x v="59"/>
    <x v="2"/>
  </r>
  <r>
    <x v="12847"/>
    <x v="3366"/>
    <x v="0"/>
    <x v="9029"/>
    <x v="2"/>
    <x v="0"/>
  </r>
  <r>
    <x v="12848"/>
    <x v="3366"/>
    <x v="0"/>
    <x v="4798"/>
    <x v="2"/>
    <x v="2"/>
  </r>
  <r>
    <x v="12849"/>
    <x v="3366"/>
    <x v="1"/>
    <x v="2831"/>
    <x v="2"/>
    <x v="2"/>
  </r>
  <r>
    <x v="12850"/>
    <x v="3367"/>
    <x v="0"/>
    <x v="9030"/>
    <x v="2"/>
    <x v="0"/>
  </r>
  <r>
    <x v="12851"/>
    <x v="3367"/>
    <x v="0"/>
    <x v="9031"/>
    <x v="2"/>
    <x v="2"/>
  </r>
  <r>
    <x v="12852"/>
    <x v="3367"/>
    <x v="1"/>
    <x v="9032"/>
    <x v="2"/>
    <x v="2"/>
  </r>
  <r>
    <x v="12853"/>
    <x v="3367"/>
    <x v="0"/>
    <x v="5419"/>
    <x v="2"/>
    <x v="2"/>
  </r>
  <r>
    <x v="11964"/>
    <x v="3367"/>
    <x v="0"/>
    <x v="9033"/>
    <x v="2"/>
    <x v="2"/>
  </r>
  <r>
    <x v="12854"/>
    <x v="3368"/>
    <x v="0"/>
    <x v="9034"/>
    <x v="24"/>
    <x v="0"/>
  </r>
  <r>
    <x v="12855"/>
    <x v="3368"/>
    <x v="0"/>
    <x v="8708"/>
    <x v="2"/>
    <x v="2"/>
  </r>
  <r>
    <x v="12856"/>
    <x v="3368"/>
    <x v="1"/>
    <x v="4876"/>
    <x v="2"/>
    <x v="2"/>
  </r>
  <r>
    <x v="12857"/>
    <x v="3369"/>
    <x v="0"/>
    <x v="682"/>
    <x v="2"/>
    <x v="0"/>
  </r>
  <r>
    <x v="12858"/>
    <x v="3369"/>
    <x v="1"/>
    <x v="9035"/>
    <x v="2"/>
    <x v="2"/>
  </r>
  <r>
    <x v="12859"/>
    <x v="3369"/>
    <x v="0"/>
    <x v="5899"/>
    <x v="2"/>
    <x v="2"/>
  </r>
  <r>
    <x v="12860"/>
    <x v="3369"/>
    <x v="0"/>
    <x v="7697"/>
    <x v="2"/>
    <x v="2"/>
  </r>
  <r>
    <x v="12861"/>
    <x v="3369"/>
    <x v="1"/>
    <x v="4205"/>
    <x v="2"/>
    <x v="2"/>
  </r>
  <r>
    <x v="12862"/>
    <x v="3370"/>
    <x v="0"/>
    <x v="6002"/>
    <x v="2"/>
    <x v="0"/>
  </r>
  <r>
    <x v="12863"/>
    <x v="3370"/>
    <x v="1"/>
    <x v="5783"/>
    <x v="2"/>
    <x v="2"/>
  </r>
  <r>
    <x v="12864"/>
    <x v="3370"/>
    <x v="0"/>
    <x v="4797"/>
    <x v="2"/>
    <x v="2"/>
  </r>
  <r>
    <x v="12865"/>
    <x v="3371"/>
    <x v="0"/>
    <x v="4954"/>
    <x v="2"/>
    <x v="0"/>
  </r>
  <r>
    <x v="12866"/>
    <x v="3371"/>
    <x v="1"/>
    <x v="7828"/>
    <x v="20"/>
    <x v="2"/>
  </r>
  <r>
    <x v="12867"/>
    <x v="3371"/>
    <x v="1"/>
    <x v="9036"/>
    <x v="2"/>
    <x v="2"/>
  </r>
  <r>
    <x v="12868"/>
    <x v="3371"/>
    <x v="0"/>
    <x v="2455"/>
    <x v="2"/>
    <x v="2"/>
  </r>
  <r>
    <x v="12869"/>
    <x v="3371"/>
    <x v="0"/>
    <x v="4510"/>
    <x v="2"/>
    <x v="2"/>
  </r>
  <r>
    <x v="12870"/>
    <x v="3372"/>
    <x v="0"/>
    <x v="9037"/>
    <x v="2"/>
    <x v="0"/>
  </r>
  <r>
    <x v="12871"/>
    <x v="3372"/>
    <x v="0"/>
    <x v="4541"/>
    <x v="2"/>
    <x v="1"/>
  </r>
  <r>
    <x v="12872"/>
    <x v="3372"/>
    <x v="0"/>
    <x v="468"/>
    <x v="2"/>
    <x v="2"/>
  </r>
  <r>
    <x v="12873"/>
    <x v="3372"/>
    <x v="1"/>
    <x v="9038"/>
    <x v="2"/>
    <x v="2"/>
  </r>
  <r>
    <x v="12874"/>
    <x v="3372"/>
    <x v="1"/>
    <x v="4470"/>
    <x v="2"/>
    <x v="2"/>
  </r>
  <r>
    <x v="12875"/>
    <x v="3373"/>
    <x v="0"/>
    <x v="7109"/>
    <x v="59"/>
    <x v="0"/>
  </r>
  <r>
    <x v="12876"/>
    <x v="3373"/>
    <x v="0"/>
    <x v="2888"/>
    <x v="2"/>
    <x v="1"/>
  </r>
  <r>
    <x v="12877"/>
    <x v="3373"/>
    <x v="1"/>
    <x v="4662"/>
    <x v="2"/>
    <x v="2"/>
  </r>
  <r>
    <x v="12878"/>
    <x v="3374"/>
    <x v="0"/>
    <x v="4952"/>
    <x v="2"/>
    <x v="0"/>
  </r>
  <r>
    <x v="12879"/>
    <x v="3374"/>
    <x v="0"/>
    <x v="3312"/>
    <x v="2"/>
    <x v="1"/>
  </r>
  <r>
    <x v="12880"/>
    <x v="3374"/>
    <x v="1"/>
    <x v="9039"/>
    <x v="2"/>
    <x v="2"/>
  </r>
  <r>
    <x v="12881"/>
    <x v="3375"/>
    <x v="0"/>
    <x v="9040"/>
    <x v="2"/>
    <x v="0"/>
  </r>
  <r>
    <x v="12882"/>
    <x v="3375"/>
    <x v="0"/>
    <x v="4387"/>
    <x v="2"/>
    <x v="1"/>
  </r>
  <r>
    <x v="12883"/>
    <x v="3375"/>
    <x v="1"/>
    <x v="9041"/>
    <x v="2"/>
    <x v="2"/>
  </r>
  <r>
    <x v="12884"/>
    <x v="3376"/>
    <x v="0"/>
    <x v="7184"/>
    <x v="2"/>
    <x v="0"/>
  </r>
  <r>
    <x v="12885"/>
    <x v="3376"/>
    <x v="1"/>
    <x v="5400"/>
    <x v="2"/>
    <x v="1"/>
  </r>
  <r>
    <x v="12886"/>
    <x v="3376"/>
    <x v="1"/>
    <x v="279"/>
    <x v="2"/>
    <x v="2"/>
  </r>
  <r>
    <x v="12887"/>
    <x v="3376"/>
    <x v="0"/>
    <x v="9042"/>
    <x v="2"/>
    <x v="2"/>
  </r>
  <r>
    <x v="12888"/>
    <x v="3376"/>
    <x v="0"/>
    <x v="9043"/>
    <x v="2"/>
    <x v="2"/>
  </r>
  <r>
    <x v="12889"/>
    <x v="3377"/>
    <x v="0"/>
    <x v="6780"/>
    <x v="2"/>
    <x v="0"/>
  </r>
  <r>
    <x v="12890"/>
    <x v="3377"/>
    <x v="1"/>
    <x v="3342"/>
    <x v="36"/>
    <x v="1"/>
  </r>
  <r>
    <x v="12891"/>
    <x v="3377"/>
    <x v="1"/>
    <x v="6765"/>
    <x v="2"/>
    <x v="2"/>
  </r>
  <r>
    <x v="12892"/>
    <x v="3377"/>
    <x v="0"/>
    <x v="9044"/>
    <x v="2"/>
    <x v="2"/>
  </r>
  <r>
    <x v="12893"/>
    <x v="3377"/>
    <x v="1"/>
    <x v="4094"/>
    <x v="2"/>
    <x v="2"/>
  </r>
  <r>
    <x v="12894"/>
    <x v="3377"/>
    <x v="0"/>
    <x v="9045"/>
    <x v="2"/>
    <x v="2"/>
  </r>
  <r>
    <x v="12895"/>
    <x v="3378"/>
    <x v="0"/>
    <x v="1841"/>
    <x v="11"/>
    <x v="0"/>
  </r>
  <r>
    <x v="12896"/>
    <x v="3378"/>
    <x v="1"/>
    <x v="781"/>
    <x v="126"/>
    <x v="2"/>
  </r>
  <r>
    <x v="12897"/>
    <x v="3378"/>
    <x v="0"/>
    <x v="9046"/>
    <x v="2"/>
    <x v="2"/>
  </r>
  <r>
    <x v="12898"/>
    <x v="3379"/>
    <x v="0"/>
    <x v="9047"/>
    <x v="2"/>
    <x v="0"/>
  </r>
  <r>
    <x v="12899"/>
    <x v="3379"/>
    <x v="0"/>
    <x v="7398"/>
    <x v="94"/>
    <x v="1"/>
  </r>
  <r>
    <x v="12900"/>
    <x v="3379"/>
    <x v="1"/>
    <x v="3295"/>
    <x v="2"/>
    <x v="2"/>
  </r>
  <r>
    <x v="12901"/>
    <x v="3380"/>
    <x v="0"/>
    <x v="3665"/>
    <x v="2"/>
    <x v="0"/>
  </r>
  <r>
    <x v="12902"/>
    <x v="3380"/>
    <x v="0"/>
    <x v="48"/>
    <x v="2"/>
    <x v="1"/>
  </r>
  <r>
    <x v="12903"/>
    <x v="3380"/>
    <x v="1"/>
    <x v="7048"/>
    <x v="2"/>
    <x v="2"/>
  </r>
  <r>
    <x v="12904"/>
    <x v="3380"/>
    <x v="0"/>
    <x v="4675"/>
    <x v="2"/>
    <x v="2"/>
  </r>
  <r>
    <x v="12905"/>
    <x v="3380"/>
    <x v="1"/>
    <x v="6348"/>
    <x v="2"/>
    <x v="2"/>
  </r>
  <r>
    <x v="12906"/>
    <x v="3380"/>
    <x v="0"/>
    <x v="4844"/>
    <x v="2"/>
    <x v="2"/>
  </r>
  <r>
    <x v="12907"/>
    <x v="3381"/>
    <x v="1"/>
    <x v="7933"/>
    <x v="2"/>
    <x v="0"/>
  </r>
  <r>
    <x v="12908"/>
    <x v="3381"/>
    <x v="1"/>
    <x v="9048"/>
    <x v="110"/>
    <x v="2"/>
  </r>
  <r>
    <x v="12909"/>
    <x v="3381"/>
    <x v="0"/>
    <x v="9049"/>
    <x v="2"/>
    <x v="2"/>
  </r>
  <r>
    <x v="12910"/>
    <x v="3381"/>
    <x v="0"/>
    <x v="2870"/>
    <x v="2"/>
    <x v="2"/>
  </r>
  <r>
    <x v="12911"/>
    <x v="3381"/>
    <x v="0"/>
    <x v="5625"/>
    <x v="2"/>
    <x v="2"/>
  </r>
  <r>
    <x v="12912"/>
    <x v="3382"/>
    <x v="0"/>
    <x v="9050"/>
    <x v="2"/>
    <x v="0"/>
  </r>
  <r>
    <x v="12913"/>
    <x v="3382"/>
    <x v="1"/>
    <x v="9051"/>
    <x v="2"/>
    <x v="2"/>
  </r>
  <r>
    <x v="12914"/>
    <x v="3382"/>
    <x v="0"/>
    <x v="9052"/>
    <x v="2"/>
    <x v="2"/>
  </r>
  <r>
    <x v="12915"/>
    <x v="3382"/>
    <x v="0"/>
    <x v="6445"/>
    <x v="2"/>
    <x v="2"/>
  </r>
  <r>
    <x v="12916"/>
    <x v="3382"/>
    <x v="1"/>
    <x v="9053"/>
    <x v="2"/>
    <x v="2"/>
  </r>
  <r>
    <x v="12917"/>
    <x v="3383"/>
    <x v="1"/>
    <x v="7690"/>
    <x v="2"/>
    <x v="0"/>
  </r>
  <r>
    <x v="12918"/>
    <x v="3383"/>
    <x v="0"/>
    <x v="9054"/>
    <x v="2"/>
    <x v="1"/>
  </r>
  <r>
    <x v="12919"/>
    <x v="3383"/>
    <x v="1"/>
    <x v="7048"/>
    <x v="2"/>
    <x v="2"/>
  </r>
  <r>
    <x v="12920"/>
    <x v="3383"/>
    <x v="1"/>
    <x v="2792"/>
    <x v="2"/>
    <x v="2"/>
  </r>
  <r>
    <x v="12921"/>
    <x v="3383"/>
    <x v="0"/>
    <x v="1003"/>
    <x v="2"/>
    <x v="2"/>
  </r>
  <r>
    <x v="12922"/>
    <x v="3384"/>
    <x v="0"/>
    <x v="8712"/>
    <x v="2"/>
    <x v="0"/>
  </r>
  <r>
    <x v="12923"/>
    <x v="3384"/>
    <x v="1"/>
    <x v="4074"/>
    <x v="2"/>
    <x v="2"/>
  </r>
  <r>
    <x v="12924"/>
    <x v="3384"/>
    <x v="1"/>
    <x v="5407"/>
    <x v="2"/>
    <x v="2"/>
  </r>
  <r>
    <x v="12925"/>
    <x v="3384"/>
    <x v="0"/>
    <x v="9055"/>
    <x v="2"/>
    <x v="2"/>
  </r>
  <r>
    <x v="12926"/>
    <x v="3384"/>
    <x v="0"/>
    <x v="2908"/>
    <x v="2"/>
    <x v="2"/>
  </r>
  <r>
    <x v="12927"/>
    <x v="3385"/>
    <x v="0"/>
    <x v="6861"/>
    <x v="2"/>
    <x v="0"/>
  </r>
  <r>
    <x v="12928"/>
    <x v="3385"/>
    <x v="1"/>
    <x v="7732"/>
    <x v="2"/>
    <x v="2"/>
  </r>
  <r>
    <x v="12929"/>
    <x v="3385"/>
    <x v="0"/>
    <x v="7628"/>
    <x v="2"/>
    <x v="2"/>
  </r>
  <r>
    <x v="12930"/>
    <x v="3385"/>
    <x v="0"/>
    <x v="3633"/>
    <x v="2"/>
    <x v="2"/>
  </r>
  <r>
    <x v="12931"/>
    <x v="3386"/>
    <x v="0"/>
    <x v="1774"/>
    <x v="2"/>
    <x v="0"/>
  </r>
  <r>
    <x v="12932"/>
    <x v="3386"/>
    <x v="0"/>
    <x v="9056"/>
    <x v="2"/>
    <x v="1"/>
  </r>
  <r>
    <x v="12933"/>
    <x v="3386"/>
    <x v="0"/>
    <x v="2018"/>
    <x v="2"/>
    <x v="2"/>
  </r>
  <r>
    <x v="12934"/>
    <x v="3386"/>
    <x v="1"/>
    <x v="9057"/>
    <x v="2"/>
    <x v="2"/>
  </r>
  <r>
    <x v="12935"/>
    <x v="3386"/>
    <x v="1"/>
    <x v="6569"/>
    <x v="2"/>
    <x v="2"/>
  </r>
  <r>
    <x v="12936"/>
    <x v="3386"/>
    <x v="0"/>
    <x v="2687"/>
    <x v="2"/>
    <x v="2"/>
  </r>
  <r>
    <x v="12937"/>
    <x v="3387"/>
    <x v="0"/>
    <x v="3395"/>
    <x v="2"/>
    <x v="0"/>
  </r>
  <r>
    <x v="12938"/>
    <x v="3387"/>
    <x v="1"/>
    <x v="9058"/>
    <x v="2"/>
    <x v="2"/>
  </r>
  <r>
    <x v="12939"/>
    <x v="3387"/>
    <x v="1"/>
    <x v="910"/>
    <x v="2"/>
    <x v="2"/>
  </r>
  <r>
    <x v="12940"/>
    <x v="3387"/>
    <x v="0"/>
    <x v="9059"/>
    <x v="2"/>
    <x v="2"/>
  </r>
  <r>
    <x v="12941"/>
    <x v="3387"/>
    <x v="0"/>
    <x v="3586"/>
    <x v="2"/>
    <x v="2"/>
  </r>
  <r>
    <x v="12942"/>
    <x v="3387"/>
    <x v="1"/>
    <x v="9060"/>
    <x v="2"/>
    <x v="2"/>
  </r>
  <r>
    <x v="12943"/>
    <x v="3388"/>
    <x v="1"/>
    <x v="1583"/>
    <x v="2"/>
    <x v="0"/>
  </r>
  <r>
    <x v="12944"/>
    <x v="3388"/>
    <x v="0"/>
    <x v="3126"/>
    <x v="2"/>
    <x v="1"/>
  </r>
  <r>
    <x v="12945"/>
    <x v="3388"/>
    <x v="0"/>
    <x v="7393"/>
    <x v="11"/>
    <x v="2"/>
  </r>
  <r>
    <x v="12946"/>
    <x v="3388"/>
    <x v="1"/>
    <x v="9061"/>
    <x v="2"/>
    <x v="2"/>
  </r>
  <r>
    <x v="12947"/>
    <x v="3388"/>
    <x v="0"/>
    <x v="9062"/>
    <x v="23"/>
    <x v="2"/>
  </r>
  <r>
    <x v="12948"/>
    <x v="3389"/>
    <x v="1"/>
    <x v="9063"/>
    <x v="2"/>
    <x v="0"/>
  </r>
  <r>
    <x v="12949"/>
    <x v="3389"/>
    <x v="0"/>
    <x v="9064"/>
    <x v="2"/>
    <x v="1"/>
  </r>
  <r>
    <x v="12950"/>
    <x v="3389"/>
    <x v="0"/>
    <x v="9065"/>
    <x v="2"/>
    <x v="2"/>
  </r>
  <r>
    <x v="12951"/>
    <x v="3390"/>
    <x v="0"/>
    <x v="3261"/>
    <x v="2"/>
    <x v="0"/>
  </r>
  <r>
    <x v="12952"/>
    <x v="3390"/>
    <x v="1"/>
    <x v="8333"/>
    <x v="2"/>
    <x v="1"/>
  </r>
  <r>
    <x v="12953"/>
    <x v="3390"/>
    <x v="0"/>
    <x v="9066"/>
    <x v="2"/>
    <x v="2"/>
  </r>
  <r>
    <x v="12954"/>
    <x v="3390"/>
    <x v="1"/>
    <x v="2244"/>
    <x v="2"/>
    <x v="2"/>
  </r>
  <r>
    <x v="12955"/>
    <x v="3390"/>
    <x v="0"/>
    <x v="9067"/>
    <x v="2"/>
    <x v="2"/>
  </r>
  <r>
    <x v="12956"/>
    <x v="3390"/>
    <x v="0"/>
    <x v="9068"/>
    <x v="2"/>
    <x v="2"/>
  </r>
  <r>
    <x v="12957"/>
    <x v="3391"/>
    <x v="0"/>
    <x v="9069"/>
    <x v="2"/>
    <x v="0"/>
  </r>
  <r>
    <x v="12958"/>
    <x v="3391"/>
    <x v="0"/>
    <x v="6772"/>
    <x v="2"/>
    <x v="2"/>
  </r>
  <r>
    <x v="12959"/>
    <x v="3391"/>
    <x v="1"/>
    <x v="9070"/>
    <x v="2"/>
    <x v="2"/>
  </r>
  <r>
    <x v="12960"/>
    <x v="3392"/>
    <x v="0"/>
    <x v="5461"/>
    <x v="44"/>
    <x v="0"/>
  </r>
  <r>
    <x v="12961"/>
    <x v="3392"/>
    <x v="0"/>
    <x v="7064"/>
    <x v="2"/>
    <x v="1"/>
  </r>
  <r>
    <x v="12962"/>
    <x v="3392"/>
    <x v="1"/>
    <x v="9071"/>
    <x v="11"/>
    <x v="2"/>
  </r>
  <r>
    <x v="12963"/>
    <x v="3392"/>
    <x v="0"/>
    <x v="7430"/>
    <x v="2"/>
    <x v="2"/>
  </r>
  <r>
    <x v="12964"/>
    <x v="3392"/>
    <x v="1"/>
    <x v="9072"/>
    <x v="2"/>
    <x v="2"/>
  </r>
  <r>
    <x v="12965"/>
    <x v="3393"/>
    <x v="1"/>
    <x v="9073"/>
    <x v="2"/>
    <x v="0"/>
  </r>
  <r>
    <x v="12966"/>
    <x v="3393"/>
    <x v="1"/>
    <x v="9074"/>
    <x v="2"/>
    <x v="2"/>
  </r>
  <r>
    <x v="12967"/>
    <x v="3393"/>
    <x v="0"/>
    <x v="9075"/>
    <x v="2"/>
    <x v="2"/>
  </r>
  <r>
    <x v="12968"/>
    <x v="3393"/>
    <x v="0"/>
    <x v="48"/>
    <x v="2"/>
    <x v="2"/>
  </r>
  <r>
    <x v="12969"/>
    <x v="3393"/>
    <x v="1"/>
    <x v="9076"/>
    <x v="2"/>
    <x v="2"/>
  </r>
  <r>
    <x v="12970"/>
    <x v="3394"/>
    <x v="0"/>
    <x v="7070"/>
    <x v="2"/>
    <x v="0"/>
  </r>
  <r>
    <x v="12971"/>
    <x v="3394"/>
    <x v="1"/>
    <x v="9077"/>
    <x v="11"/>
    <x v="2"/>
  </r>
  <r>
    <x v="12972"/>
    <x v="3394"/>
    <x v="0"/>
    <x v="9078"/>
    <x v="2"/>
    <x v="2"/>
  </r>
  <r>
    <x v="12973"/>
    <x v="3395"/>
    <x v="0"/>
    <x v="9079"/>
    <x v="2"/>
    <x v="0"/>
  </r>
  <r>
    <x v="12974"/>
    <x v="3395"/>
    <x v="0"/>
    <x v="9080"/>
    <x v="2"/>
    <x v="1"/>
  </r>
  <r>
    <x v="12975"/>
    <x v="3395"/>
    <x v="0"/>
    <x v="9081"/>
    <x v="2"/>
    <x v="2"/>
  </r>
  <r>
    <x v="12976"/>
    <x v="3395"/>
    <x v="1"/>
    <x v="113"/>
    <x v="2"/>
    <x v="2"/>
  </r>
  <r>
    <x v="12977"/>
    <x v="3395"/>
    <x v="1"/>
    <x v="4562"/>
    <x v="2"/>
    <x v="2"/>
  </r>
  <r>
    <x v="12978"/>
    <x v="3396"/>
    <x v="0"/>
    <x v="1114"/>
    <x v="2"/>
    <x v="0"/>
  </r>
  <r>
    <x v="12979"/>
    <x v="3396"/>
    <x v="0"/>
    <x v="5778"/>
    <x v="8"/>
    <x v="1"/>
  </r>
  <r>
    <x v="12980"/>
    <x v="3397"/>
    <x v="0"/>
    <x v="245"/>
    <x v="100"/>
    <x v="0"/>
  </r>
  <r>
    <x v="12981"/>
    <x v="3397"/>
    <x v="0"/>
    <x v="1911"/>
    <x v="2"/>
    <x v="1"/>
  </r>
  <r>
    <x v="12982"/>
    <x v="3397"/>
    <x v="1"/>
    <x v="6280"/>
    <x v="2"/>
    <x v="2"/>
  </r>
  <r>
    <x v="12983"/>
    <x v="3398"/>
    <x v="0"/>
    <x v="4039"/>
    <x v="2"/>
    <x v="0"/>
  </r>
  <r>
    <x v="12984"/>
    <x v="3398"/>
    <x v="0"/>
    <x v="8980"/>
    <x v="2"/>
    <x v="1"/>
  </r>
  <r>
    <x v="12985"/>
    <x v="3398"/>
    <x v="0"/>
    <x v="9082"/>
    <x v="2"/>
    <x v="2"/>
  </r>
  <r>
    <x v="12986"/>
    <x v="3399"/>
    <x v="0"/>
    <x v="4373"/>
    <x v="2"/>
    <x v="0"/>
  </r>
  <r>
    <x v="12987"/>
    <x v="3399"/>
    <x v="0"/>
    <x v="9083"/>
    <x v="2"/>
    <x v="2"/>
  </r>
  <r>
    <x v="12988"/>
    <x v="3399"/>
    <x v="0"/>
    <x v="4444"/>
    <x v="2"/>
    <x v="2"/>
  </r>
  <r>
    <x v="12989"/>
    <x v="3399"/>
    <x v="1"/>
    <x v="9084"/>
    <x v="2"/>
    <x v="2"/>
  </r>
  <r>
    <x v="12990"/>
    <x v="3399"/>
    <x v="1"/>
    <x v="9085"/>
    <x v="2"/>
    <x v="2"/>
  </r>
  <r>
    <x v="12991"/>
    <x v="3400"/>
    <x v="0"/>
    <x v="7990"/>
    <x v="2"/>
    <x v="0"/>
  </r>
  <r>
    <x v="12992"/>
    <x v="3400"/>
    <x v="0"/>
    <x v="4296"/>
    <x v="2"/>
    <x v="1"/>
  </r>
  <r>
    <x v="12993"/>
    <x v="3400"/>
    <x v="0"/>
    <x v="9086"/>
    <x v="45"/>
    <x v="2"/>
  </r>
  <r>
    <x v="12994"/>
    <x v="3400"/>
    <x v="1"/>
    <x v="2603"/>
    <x v="2"/>
    <x v="2"/>
  </r>
  <r>
    <x v="12995"/>
    <x v="3401"/>
    <x v="0"/>
    <x v="2401"/>
    <x v="2"/>
    <x v="0"/>
  </r>
  <r>
    <x v="12996"/>
    <x v="3401"/>
    <x v="0"/>
    <x v="8983"/>
    <x v="2"/>
    <x v="2"/>
  </r>
  <r>
    <x v="12997"/>
    <x v="3401"/>
    <x v="1"/>
    <x v="1101"/>
    <x v="2"/>
    <x v="2"/>
  </r>
  <r>
    <x v="12998"/>
    <x v="3401"/>
    <x v="0"/>
    <x v="8383"/>
    <x v="2"/>
    <x v="2"/>
  </r>
  <r>
    <x v="12999"/>
    <x v="3401"/>
    <x v="1"/>
    <x v="9087"/>
    <x v="2"/>
    <x v="2"/>
  </r>
  <r>
    <x v="13000"/>
    <x v="3402"/>
    <x v="0"/>
    <x v="9088"/>
    <x v="2"/>
    <x v="0"/>
  </r>
  <r>
    <x v="13001"/>
    <x v="3402"/>
    <x v="0"/>
    <x v="9089"/>
    <x v="2"/>
    <x v="2"/>
  </r>
  <r>
    <x v="13002"/>
    <x v="3402"/>
    <x v="1"/>
    <x v="9090"/>
    <x v="2"/>
    <x v="2"/>
  </r>
  <r>
    <x v="13003"/>
    <x v="3402"/>
    <x v="0"/>
    <x v="9091"/>
    <x v="2"/>
    <x v="2"/>
  </r>
  <r>
    <x v="13004"/>
    <x v="3403"/>
    <x v="1"/>
    <x v="9092"/>
    <x v="2"/>
    <x v="0"/>
  </r>
  <r>
    <x v="13005"/>
    <x v="3403"/>
    <x v="0"/>
    <x v="5924"/>
    <x v="2"/>
    <x v="1"/>
  </r>
  <r>
    <x v="13006"/>
    <x v="3403"/>
    <x v="1"/>
    <x v="1439"/>
    <x v="2"/>
    <x v="2"/>
  </r>
  <r>
    <x v="13007"/>
    <x v="3403"/>
    <x v="0"/>
    <x v="8037"/>
    <x v="2"/>
    <x v="2"/>
  </r>
  <r>
    <x v="13008"/>
    <x v="3403"/>
    <x v="0"/>
    <x v="2120"/>
    <x v="2"/>
    <x v="2"/>
  </r>
  <r>
    <x v="13009"/>
    <x v="3404"/>
    <x v="0"/>
    <x v="4232"/>
    <x v="2"/>
    <x v="0"/>
  </r>
  <r>
    <x v="13010"/>
    <x v="3404"/>
    <x v="0"/>
    <x v="6743"/>
    <x v="2"/>
    <x v="1"/>
  </r>
  <r>
    <x v="13011"/>
    <x v="3404"/>
    <x v="0"/>
    <x v="9093"/>
    <x v="2"/>
    <x v="2"/>
  </r>
  <r>
    <x v="13012"/>
    <x v="3404"/>
    <x v="0"/>
    <x v="9094"/>
    <x v="2"/>
    <x v="2"/>
  </r>
  <r>
    <x v="13013"/>
    <x v="3404"/>
    <x v="1"/>
    <x v="9095"/>
    <x v="2"/>
    <x v="2"/>
  </r>
  <r>
    <x v="13014"/>
    <x v="3404"/>
    <x v="1"/>
    <x v="620"/>
    <x v="2"/>
    <x v="2"/>
  </r>
  <r>
    <x v="13015"/>
    <x v="3405"/>
    <x v="1"/>
    <x v="4058"/>
    <x v="2"/>
    <x v="0"/>
  </r>
  <r>
    <x v="13016"/>
    <x v="3405"/>
    <x v="0"/>
    <x v="7502"/>
    <x v="2"/>
    <x v="1"/>
  </r>
  <r>
    <x v="13017"/>
    <x v="3405"/>
    <x v="0"/>
    <x v="9096"/>
    <x v="2"/>
    <x v="2"/>
  </r>
  <r>
    <x v="13018"/>
    <x v="3405"/>
    <x v="1"/>
    <x v="9097"/>
    <x v="2"/>
    <x v="2"/>
  </r>
  <r>
    <x v="13019"/>
    <x v="3405"/>
    <x v="0"/>
    <x v="9098"/>
    <x v="2"/>
    <x v="2"/>
  </r>
  <r>
    <x v="13020"/>
    <x v="3406"/>
    <x v="0"/>
    <x v="9099"/>
    <x v="2"/>
    <x v="0"/>
  </r>
  <r>
    <x v="13021"/>
    <x v="3406"/>
    <x v="1"/>
    <x v="4402"/>
    <x v="2"/>
    <x v="1"/>
  </r>
  <r>
    <x v="13022"/>
    <x v="3406"/>
    <x v="0"/>
    <x v="9100"/>
    <x v="2"/>
    <x v="2"/>
  </r>
  <r>
    <x v="13023"/>
    <x v="3406"/>
    <x v="1"/>
    <x v="9101"/>
    <x v="2"/>
    <x v="2"/>
  </r>
  <r>
    <x v="13024"/>
    <x v="3406"/>
    <x v="0"/>
    <x v="8326"/>
    <x v="2"/>
    <x v="2"/>
  </r>
  <r>
    <x v="13025"/>
    <x v="3407"/>
    <x v="0"/>
    <x v="7502"/>
    <x v="2"/>
    <x v="0"/>
  </r>
  <r>
    <x v="13026"/>
    <x v="3407"/>
    <x v="1"/>
    <x v="7413"/>
    <x v="2"/>
    <x v="2"/>
  </r>
  <r>
    <x v="1366"/>
    <x v="3407"/>
    <x v="0"/>
    <x v="9102"/>
    <x v="2"/>
    <x v="2"/>
  </r>
  <r>
    <x v="13027"/>
    <x v="3407"/>
    <x v="1"/>
    <x v="5760"/>
    <x v="2"/>
    <x v="2"/>
  </r>
  <r>
    <x v="13028"/>
    <x v="3407"/>
    <x v="0"/>
    <x v="7717"/>
    <x v="45"/>
    <x v="2"/>
  </r>
  <r>
    <x v="13029"/>
    <x v="3408"/>
    <x v="0"/>
    <x v="9103"/>
    <x v="2"/>
    <x v="0"/>
  </r>
  <r>
    <x v="13030"/>
    <x v="3408"/>
    <x v="0"/>
    <x v="9104"/>
    <x v="2"/>
    <x v="1"/>
  </r>
  <r>
    <x v="13031"/>
    <x v="3408"/>
    <x v="1"/>
    <x v="9105"/>
    <x v="2"/>
    <x v="2"/>
  </r>
  <r>
    <x v="13032"/>
    <x v="3408"/>
    <x v="1"/>
    <x v="9106"/>
    <x v="2"/>
    <x v="2"/>
  </r>
  <r>
    <x v="13033"/>
    <x v="3408"/>
    <x v="0"/>
    <x v="1291"/>
    <x v="2"/>
    <x v="2"/>
  </r>
  <r>
    <x v="13034"/>
    <x v="3409"/>
    <x v="0"/>
    <x v="9107"/>
    <x v="2"/>
    <x v="0"/>
  </r>
  <r>
    <x v="13035"/>
    <x v="3409"/>
    <x v="0"/>
    <x v="3750"/>
    <x v="2"/>
    <x v="1"/>
  </r>
  <r>
    <x v="13036"/>
    <x v="3409"/>
    <x v="0"/>
    <x v="9108"/>
    <x v="2"/>
    <x v="2"/>
  </r>
  <r>
    <x v="13037"/>
    <x v="3409"/>
    <x v="1"/>
    <x v="445"/>
    <x v="94"/>
    <x v="2"/>
  </r>
  <r>
    <x v="13038"/>
    <x v="3409"/>
    <x v="1"/>
    <x v="9109"/>
    <x v="13"/>
    <x v="2"/>
  </r>
  <r>
    <x v="13039"/>
    <x v="3410"/>
    <x v="0"/>
    <x v="9110"/>
    <x v="2"/>
    <x v="0"/>
  </r>
  <r>
    <x v="13040"/>
    <x v="3410"/>
    <x v="0"/>
    <x v="7641"/>
    <x v="2"/>
    <x v="1"/>
  </r>
  <r>
    <x v="13041"/>
    <x v="3410"/>
    <x v="0"/>
    <x v="9111"/>
    <x v="2"/>
    <x v="2"/>
  </r>
  <r>
    <x v="13042"/>
    <x v="3410"/>
    <x v="1"/>
    <x v="5048"/>
    <x v="2"/>
    <x v="2"/>
  </r>
  <r>
    <x v="13043"/>
    <x v="3410"/>
    <x v="1"/>
    <x v="2935"/>
    <x v="2"/>
    <x v="2"/>
  </r>
  <r>
    <x v="13044"/>
    <x v="3411"/>
    <x v="0"/>
    <x v="9112"/>
    <x v="2"/>
    <x v="0"/>
  </r>
  <r>
    <x v="13045"/>
    <x v="3411"/>
    <x v="1"/>
    <x v="9113"/>
    <x v="45"/>
    <x v="1"/>
  </r>
  <r>
    <x v="13046"/>
    <x v="3411"/>
    <x v="0"/>
    <x v="9114"/>
    <x v="2"/>
    <x v="2"/>
  </r>
  <r>
    <x v="13047"/>
    <x v="3412"/>
    <x v="0"/>
    <x v="2276"/>
    <x v="2"/>
    <x v="0"/>
  </r>
  <r>
    <x v="13048"/>
    <x v="3412"/>
    <x v="0"/>
    <x v="9115"/>
    <x v="2"/>
    <x v="1"/>
  </r>
  <r>
    <x v="13049"/>
    <x v="3412"/>
    <x v="1"/>
    <x v="5717"/>
    <x v="2"/>
    <x v="2"/>
  </r>
  <r>
    <x v="13050"/>
    <x v="3412"/>
    <x v="0"/>
    <x v="2272"/>
    <x v="67"/>
    <x v="2"/>
  </r>
  <r>
    <x v="13051"/>
    <x v="3412"/>
    <x v="1"/>
    <x v="7271"/>
    <x v="2"/>
    <x v="2"/>
  </r>
  <r>
    <x v="13052"/>
    <x v="3413"/>
    <x v="0"/>
    <x v="9116"/>
    <x v="2"/>
    <x v="0"/>
  </r>
  <r>
    <x v="13053"/>
    <x v="3413"/>
    <x v="0"/>
    <x v="6528"/>
    <x v="2"/>
    <x v="1"/>
  </r>
  <r>
    <x v="13054"/>
    <x v="3413"/>
    <x v="0"/>
    <x v="9117"/>
    <x v="2"/>
    <x v="2"/>
  </r>
  <r>
    <x v="13055"/>
    <x v="3413"/>
    <x v="1"/>
    <x v="9118"/>
    <x v="2"/>
    <x v="2"/>
  </r>
  <r>
    <x v="13056"/>
    <x v="3414"/>
    <x v="0"/>
    <x v="9119"/>
    <x v="2"/>
    <x v="0"/>
  </r>
  <r>
    <x v="13057"/>
    <x v="3414"/>
    <x v="0"/>
    <x v="9120"/>
    <x v="2"/>
    <x v="2"/>
  </r>
  <r>
    <x v="13058"/>
    <x v="3414"/>
    <x v="1"/>
    <x v="2385"/>
    <x v="2"/>
    <x v="2"/>
  </r>
  <r>
    <x v="13059"/>
    <x v="3414"/>
    <x v="0"/>
    <x v="9121"/>
    <x v="2"/>
    <x v="2"/>
  </r>
  <r>
    <x v="13060"/>
    <x v="3414"/>
    <x v="1"/>
    <x v="9122"/>
    <x v="2"/>
    <x v="2"/>
  </r>
  <r>
    <x v="13061"/>
    <x v="3415"/>
    <x v="0"/>
    <x v="8570"/>
    <x v="100"/>
    <x v="0"/>
  </r>
  <r>
    <x v="13062"/>
    <x v="3415"/>
    <x v="1"/>
    <x v="2989"/>
    <x v="2"/>
    <x v="1"/>
  </r>
  <r>
    <x v="13063"/>
    <x v="3415"/>
    <x v="0"/>
    <x v="8337"/>
    <x v="2"/>
    <x v="2"/>
  </r>
  <r>
    <x v="13064"/>
    <x v="3415"/>
    <x v="1"/>
    <x v="7517"/>
    <x v="2"/>
    <x v="2"/>
  </r>
  <r>
    <x v="13065"/>
    <x v="3415"/>
    <x v="1"/>
    <x v="9123"/>
    <x v="2"/>
    <x v="2"/>
  </r>
  <r>
    <x v="13066"/>
    <x v="3416"/>
    <x v="0"/>
    <x v="9124"/>
    <x v="2"/>
    <x v="0"/>
  </r>
  <r>
    <x v="13067"/>
    <x v="3416"/>
    <x v="0"/>
    <x v="4002"/>
    <x v="2"/>
    <x v="1"/>
  </r>
  <r>
    <x v="13068"/>
    <x v="3416"/>
    <x v="1"/>
    <x v="7261"/>
    <x v="2"/>
    <x v="2"/>
  </r>
  <r>
    <x v="13069"/>
    <x v="3416"/>
    <x v="1"/>
    <x v="9125"/>
    <x v="2"/>
    <x v="2"/>
  </r>
  <r>
    <x v="13070"/>
    <x v="3416"/>
    <x v="1"/>
    <x v="9126"/>
    <x v="2"/>
    <x v="2"/>
  </r>
  <r>
    <x v="13071"/>
    <x v="3416"/>
    <x v="0"/>
    <x v="9127"/>
    <x v="2"/>
    <x v="2"/>
  </r>
  <r>
    <x v="13072"/>
    <x v="3417"/>
    <x v="0"/>
    <x v="9128"/>
    <x v="2"/>
    <x v="0"/>
  </r>
  <r>
    <x v="13073"/>
    <x v="3417"/>
    <x v="0"/>
    <x v="9129"/>
    <x v="2"/>
    <x v="2"/>
  </r>
  <r>
    <x v="13074"/>
    <x v="3417"/>
    <x v="1"/>
    <x v="2985"/>
    <x v="2"/>
    <x v="2"/>
  </r>
  <r>
    <x v="13075"/>
    <x v="3417"/>
    <x v="1"/>
    <x v="9130"/>
    <x v="2"/>
    <x v="2"/>
  </r>
  <r>
    <x v="13076"/>
    <x v="3417"/>
    <x v="0"/>
    <x v="4156"/>
    <x v="2"/>
    <x v="2"/>
  </r>
  <r>
    <x v="13077"/>
    <x v="3418"/>
    <x v="0"/>
    <x v="5584"/>
    <x v="2"/>
    <x v="0"/>
  </r>
  <r>
    <x v="11561"/>
    <x v="3418"/>
    <x v="0"/>
    <x v="1443"/>
    <x v="2"/>
    <x v="1"/>
  </r>
  <r>
    <x v="13078"/>
    <x v="3418"/>
    <x v="0"/>
    <x v="9131"/>
    <x v="100"/>
    <x v="2"/>
  </r>
  <r>
    <x v="13079"/>
    <x v="3418"/>
    <x v="1"/>
    <x v="1847"/>
    <x v="2"/>
    <x v="2"/>
  </r>
  <r>
    <x v="13080"/>
    <x v="3418"/>
    <x v="1"/>
    <x v="9132"/>
    <x v="2"/>
    <x v="2"/>
  </r>
  <r>
    <x v="13081"/>
    <x v="3419"/>
    <x v="0"/>
    <x v="9133"/>
    <x v="2"/>
    <x v="0"/>
  </r>
  <r>
    <x v="13082"/>
    <x v="3419"/>
    <x v="1"/>
    <x v="5339"/>
    <x v="2"/>
    <x v="2"/>
  </r>
  <r>
    <x v="13083"/>
    <x v="3419"/>
    <x v="0"/>
    <x v="8181"/>
    <x v="2"/>
    <x v="2"/>
  </r>
  <r>
    <x v="13084"/>
    <x v="3420"/>
    <x v="0"/>
    <x v="9134"/>
    <x v="2"/>
    <x v="0"/>
  </r>
  <r>
    <x v="13085"/>
    <x v="3420"/>
    <x v="1"/>
    <x v="368"/>
    <x v="2"/>
    <x v="1"/>
  </r>
  <r>
    <x v="13086"/>
    <x v="3420"/>
    <x v="1"/>
    <x v="3393"/>
    <x v="2"/>
    <x v="2"/>
  </r>
  <r>
    <x v="13087"/>
    <x v="3421"/>
    <x v="0"/>
    <x v="8973"/>
    <x v="2"/>
    <x v="0"/>
  </r>
  <r>
    <x v="13088"/>
    <x v="3421"/>
    <x v="0"/>
    <x v="2689"/>
    <x v="2"/>
    <x v="2"/>
  </r>
  <r>
    <x v="13089"/>
    <x v="3421"/>
    <x v="1"/>
    <x v="9135"/>
    <x v="2"/>
    <x v="2"/>
  </r>
  <r>
    <x v="13090"/>
    <x v="3422"/>
    <x v="0"/>
    <x v="9136"/>
    <x v="2"/>
    <x v="0"/>
  </r>
  <r>
    <x v="13091"/>
    <x v="3422"/>
    <x v="0"/>
    <x v="8017"/>
    <x v="2"/>
    <x v="2"/>
  </r>
  <r>
    <x v="13092"/>
    <x v="3422"/>
    <x v="0"/>
    <x v="4337"/>
    <x v="2"/>
    <x v="2"/>
  </r>
  <r>
    <x v="13093"/>
    <x v="3422"/>
    <x v="1"/>
    <x v="9137"/>
    <x v="2"/>
    <x v="2"/>
  </r>
  <r>
    <x v="13094"/>
    <x v="3422"/>
    <x v="0"/>
    <x v="8801"/>
    <x v="2"/>
    <x v="2"/>
  </r>
  <r>
    <x v="13095"/>
    <x v="3422"/>
    <x v="1"/>
    <x v="9138"/>
    <x v="2"/>
    <x v="2"/>
  </r>
  <r>
    <x v="13096"/>
    <x v="3423"/>
    <x v="1"/>
    <x v="2988"/>
    <x v="2"/>
    <x v="0"/>
  </r>
  <r>
    <x v="13097"/>
    <x v="3423"/>
    <x v="0"/>
    <x v="1835"/>
    <x v="2"/>
    <x v="2"/>
  </r>
  <r>
    <x v="13098"/>
    <x v="3423"/>
    <x v="1"/>
    <x v="9139"/>
    <x v="2"/>
    <x v="2"/>
  </r>
  <r>
    <x v="13099"/>
    <x v="3423"/>
    <x v="1"/>
    <x v="9140"/>
    <x v="2"/>
    <x v="2"/>
  </r>
  <r>
    <x v="13100"/>
    <x v="3423"/>
    <x v="0"/>
    <x v="9141"/>
    <x v="2"/>
    <x v="2"/>
  </r>
  <r>
    <x v="13101"/>
    <x v="3424"/>
    <x v="1"/>
    <x v="3238"/>
    <x v="2"/>
    <x v="0"/>
  </r>
  <r>
    <x v="13102"/>
    <x v="3424"/>
    <x v="0"/>
    <x v="9142"/>
    <x v="2"/>
    <x v="1"/>
  </r>
  <r>
    <x v="13103"/>
    <x v="3424"/>
    <x v="1"/>
    <x v="9143"/>
    <x v="59"/>
    <x v="2"/>
  </r>
  <r>
    <x v="10664"/>
    <x v="3424"/>
    <x v="1"/>
    <x v="9144"/>
    <x v="2"/>
    <x v="2"/>
  </r>
  <r>
    <x v="13104"/>
    <x v="3424"/>
    <x v="0"/>
    <x v="9145"/>
    <x v="2"/>
    <x v="2"/>
  </r>
  <r>
    <x v="13105"/>
    <x v="3425"/>
    <x v="0"/>
    <x v="1943"/>
    <x v="2"/>
    <x v="0"/>
  </r>
  <r>
    <x v="13106"/>
    <x v="3425"/>
    <x v="1"/>
    <x v="9146"/>
    <x v="2"/>
    <x v="2"/>
  </r>
  <r>
    <x v="13107"/>
    <x v="3425"/>
    <x v="0"/>
    <x v="2150"/>
    <x v="2"/>
    <x v="2"/>
  </r>
  <r>
    <x v="13108"/>
    <x v="3426"/>
    <x v="1"/>
    <x v="9147"/>
    <x v="2"/>
    <x v="0"/>
  </r>
  <r>
    <x v="13109"/>
    <x v="3426"/>
    <x v="0"/>
    <x v="189"/>
    <x v="2"/>
    <x v="2"/>
  </r>
  <r>
    <x v="13110"/>
    <x v="3426"/>
    <x v="0"/>
    <x v="9148"/>
    <x v="2"/>
    <x v="2"/>
  </r>
  <r>
    <x v="13111"/>
    <x v="3427"/>
    <x v="0"/>
    <x v="9149"/>
    <x v="2"/>
    <x v="0"/>
  </r>
  <r>
    <x v="13112"/>
    <x v="3427"/>
    <x v="1"/>
    <x v="9150"/>
    <x v="44"/>
    <x v="2"/>
  </r>
  <r>
    <x v="13113"/>
    <x v="3427"/>
    <x v="0"/>
    <x v="9151"/>
    <x v="2"/>
    <x v="2"/>
  </r>
  <r>
    <x v="13114"/>
    <x v="3427"/>
    <x v="0"/>
    <x v="8673"/>
    <x v="2"/>
    <x v="2"/>
  </r>
  <r>
    <x v="13115"/>
    <x v="3427"/>
    <x v="1"/>
    <x v="9152"/>
    <x v="2"/>
    <x v="2"/>
  </r>
  <r>
    <x v="13116"/>
    <x v="3428"/>
    <x v="0"/>
    <x v="6482"/>
    <x v="2"/>
    <x v="0"/>
  </r>
  <r>
    <x v="13117"/>
    <x v="3428"/>
    <x v="1"/>
    <x v="9153"/>
    <x v="2"/>
    <x v="2"/>
  </r>
  <r>
    <x v="13118"/>
    <x v="3428"/>
    <x v="1"/>
    <x v="4852"/>
    <x v="2"/>
    <x v="2"/>
  </r>
  <r>
    <x v="13119"/>
    <x v="3428"/>
    <x v="1"/>
    <x v="9154"/>
    <x v="2"/>
    <x v="2"/>
  </r>
  <r>
    <x v="13120"/>
    <x v="3429"/>
    <x v="1"/>
    <x v="8175"/>
    <x v="2"/>
    <x v="0"/>
  </r>
  <r>
    <x v="13121"/>
    <x v="3429"/>
    <x v="0"/>
    <x v="9155"/>
    <x v="2"/>
    <x v="1"/>
  </r>
  <r>
    <x v="8855"/>
    <x v="3429"/>
    <x v="0"/>
    <x v="6128"/>
    <x v="2"/>
    <x v="2"/>
  </r>
  <r>
    <x v="13122"/>
    <x v="3430"/>
    <x v="0"/>
    <x v="9156"/>
    <x v="2"/>
    <x v="0"/>
  </r>
  <r>
    <x v="13123"/>
    <x v="3430"/>
    <x v="0"/>
    <x v="2589"/>
    <x v="59"/>
    <x v="1"/>
  </r>
  <r>
    <x v="13124"/>
    <x v="3430"/>
    <x v="0"/>
    <x v="6343"/>
    <x v="2"/>
    <x v="2"/>
  </r>
  <r>
    <x v="13125"/>
    <x v="3431"/>
    <x v="0"/>
    <x v="9157"/>
    <x v="2"/>
    <x v="0"/>
  </r>
  <r>
    <x v="13126"/>
    <x v="3431"/>
    <x v="0"/>
    <x v="4965"/>
    <x v="2"/>
    <x v="1"/>
  </r>
  <r>
    <x v="13127"/>
    <x v="3431"/>
    <x v="0"/>
    <x v="638"/>
    <x v="2"/>
    <x v="2"/>
  </r>
  <r>
    <x v="13128"/>
    <x v="3432"/>
    <x v="0"/>
    <x v="9158"/>
    <x v="2"/>
    <x v="0"/>
  </r>
  <r>
    <x v="13129"/>
    <x v="3432"/>
    <x v="1"/>
    <x v="6077"/>
    <x v="2"/>
    <x v="1"/>
  </r>
  <r>
    <x v="13130"/>
    <x v="3432"/>
    <x v="0"/>
    <x v="4991"/>
    <x v="2"/>
    <x v="2"/>
  </r>
  <r>
    <x v="13131"/>
    <x v="3432"/>
    <x v="0"/>
    <x v="9159"/>
    <x v="13"/>
    <x v="2"/>
  </r>
  <r>
    <x v="13132"/>
    <x v="3432"/>
    <x v="1"/>
    <x v="2639"/>
    <x v="2"/>
    <x v="2"/>
  </r>
  <r>
    <x v="13133"/>
    <x v="3433"/>
    <x v="0"/>
    <x v="9160"/>
    <x v="2"/>
    <x v="0"/>
  </r>
  <r>
    <x v="13134"/>
    <x v="3433"/>
    <x v="1"/>
    <x v="8804"/>
    <x v="5"/>
    <x v="2"/>
  </r>
  <r>
    <x v="13135"/>
    <x v="3433"/>
    <x v="0"/>
    <x v="616"/>
    <x v="2"/>
    <x v="2"/>
  </r>
  <r>
    <x v="13136"/>
    <x v="3433"/>
    <x v="1"/>
    <x v="9161"/>
    <x v="2"/>
    <x v="2"/>
  </r>
  <r>
    <x v="13137"/>
    <x v="3433"/>
    <x v="0"/>
    <x v="2633"/>
    <x v="2"/>
    <x v="2"/>
  </r>
  <r>
    <x v="13138"/>
    <x v="3433"/>
    <x v="1"/>
    <x v="9162"/>
    <x v="2"/>
    <x v="2"/>
  </r>
  <r>
    <x v="13139"/>
    <x v="3434"/>
    <x v="0"/>
    <x v="3110"/>
    <x v="2"/>
    <x v="0"/>
  </r>
  <r>
    <x v="13140"/>
    <x v="3434"/>
    <x v="0"/>
    <x v="7782"/>
    <x v="2"/>
    <x v="2"/>
  </r>
  <r>
    <x v="13141"/>
    <x v="3434"/>
    <x v="1"/>
    <x v="495"/>
    <x v="2"/>
    <x v="2"/>
  </r>
  <r>
    <x v="12398"/>
    <x v="3434"/>
    <x v="0"/>
    <x v="9163"/>
    <x v="2"/>
    <x v="2"/>
  </r>
  <r>
    <x v="13142"/>
    <x v="3434"/>
    <x v="1"/>
    <x v="6151"/>
    <x v="2"/>
    <x v="2"/>
  </r>
  <r>
    <x v="13143"/>
    <x v="3435"/>
    <x v="0"/>
    <x v="3769"/>
    <x v="11"/>
    <x v="0"/>
  </r>
  <r>
    <x v="13144"/>
    <x v="3435"/>
    <x v="0"/>
    <x v="9164"/>
    <x v="2"/>
    <x v="1"/>
  </r>
  <r>
    <x v="13145"/>
    <x v="3435"/>
    <x v="0"/>
    <x v="2936"/>
    <x v="2"/>
    <x v="2"/>
  </r>
  <r>
    <x v="13146"/>
    <x v="3435"/>
    <x v="1"/>
    <x v="9165"/>
    <x v="2"/>
    <x v="2"/>
  </r>
  <r>
    <x v="13147"/>
    <x v="3435"/>
    <x v="1"/>
    <x v="9166"/>
    <x v="2"/>
    <x v="2"/>
  </r>
  <r>
    <x v="13148"/>
    <x v="3435"/>
    <x v="0"/>
    <x v="9167"/>
    <x v="2"/>
    <x v="2"/>
  </r>
  <r>
    <x v="13149"/>
    <x v="3436"/>
    <x v="0"/>
    <x v="3044"/>
    <x v="2"/>
    <x v="0"/>
  </r>
  <r>
    <x v="13150"/>
    <x v="3436"/>
    <x v="1"/>
    <x v="2679"/>
    <x v="2"/>
    <x v="2"/>
  </r>
  <r>
    <x v="13151"/>
    <x v="3436"/>
    <x v="0"/>
    <x v="9168"/>
    <x v="2"/>
    <x v="2"/>
  </r>
  <r>
    <x v="13152"/>
    <x v="3436"/>
    <x v="1"/>
    <x v="9169"/>
    <x v="2"/>
    <x v="2"/>
  </r>
  <r>
    <x v="13153"/>
    <x v="3436"/>
    <x v="0"/>
    <x v="9170"/>
    <x v="2"/>
    <x v="2"/>
  </r>
  <r>
    <x v="13154"/>
    <x v="3437"/>
    <x v="0"/>
    <x v="3146"/>
    <x v="2"/>
    <x v="0"/>
  </r>
  <r>
    <x v="13155"/>
    <x v="3437"/>
    <x v="0"/>
    <x v="4511"/>
    <x v="2"/>
    <x v="2"/>
  </r>
  <r>
    <x v="13156"/>
    <x v="3437"/>
    <x v="1"/>
    <x v="5010"/>
    <x v="11"/>
    <x v="2"/>
  </r>
  <r>
    <x v="13157"/>
    <x v="3437"/>
    <x v="1"/>
    <x v="9171"/>
    <x v="2"/>
    <x v="2"/>
  </r>
  <r>
    <x v="13158"/>
    <x v="3437"/>
    <x v="0"/>
    <x v="9172"/>
    <x v="2"/>
    <x v="2"/>
  </r>
  <r>
    <x v="13159"/>
    <x v="3437"/>
    <x v="0"/>
    <x v="9173"/>
    <x v="2"/>
    <x v="2"/>
  </r>
  <r>
    <x v="13160"/>
    <x v="3438"/>
    <x v="0"/>
    <x v="6060"/>
    <x v="2"/>
    <x v="0"/>
  </r>
  <r>
    <x v="13161"/>
    <x v="3438"/>
    <x v="0"/>
    <x v="9174"/>
    <x v="2"/>
    <x v="2"/>
  </r>
  <r>
    <x v="13162"/>
    <x v="3439"/>
    <x v="0"/>
    <x v="6274"/>
    <x v="2"/>
    <x v="0"/>
  </r>
  <r>
    <x v="13163"/>
    <x v="3439"/>
    <x v="1"/>
    <x v="9175"/>
    <x v="2"/>
    <x v="1"/>
  </r>
  <r>
    <x v="13164"/>
    <x v="3439"/>
    <x v="1"/>
    <x v="9176"/>
    <x v="2"/>
    <x v="2"/>
  </r>
  <r>
    <x v="13165"/>
    <x v="3439"/>
    <x v="0"/>
    <x v="4423"/>
    <x v="2"/>
    <x v="2"/>
  </r>
  <r>
    <x v="13166"/>
    <x v="3439"/>
    <x v="0"/>
    <x v="3740"/>
    <x v="2"/>
    <x v="2"/>
  </r>
  <r>
    <x v="13167"/>
    <x v="3440"/>
    <x v="0"/>
    <x v="6215"/>
    <x v="2"/>
    <x v="0"/>
  </r>
  <r>
    <x v="13168"/>
    <x v="3440"/>
    <x v="0"/>
    <x v="5405"/>
    <x v="2"/>
    <x v="1"/>
  </r>
  <r>
    <x v="13169"/>
    <x v="3440"/>
    <x v="0"/>
    <x v="9177"/>
    <x v="2"/>
    <x v="2"/>
  </r>
  <r>
    <x v="13170"/>
    <x v="3440"/>
    <x v="1"/>
    <x v="2203"/>
    <x v="2"/>
    <x v="2"/>
  </r>
  <r>
    <x v="13171"/>
    <x v="3440"/>
    <x v="0"/>
    <x v="9178"/>
    <x v="2"/>
    <x v="2"/>
  </r>
  <r>
    <x v="13172"/>
    <x v="3440"/>
    <x v="1"/>
    <x v="9179"/>
    <x v="2"/>
    <x v="2"/>
  </r>
  <r>
    <x v="13173"/>
    <x v="3441"/>
    <x v="0"/>
    <x v="2375"/>
    <x v="2"/>
    <x v="0"/>
  </r>
  <r>
    <x v="13174"/>
    <x v="3441"/>
    <x v="1"/>
    <x v="9180"/>
    <x v="2"/>
    <x v="1"/>
  </r>
  <r>
    <x v="13175"/>
    <x v="3441"/>
    <x v="0"/>
    <x v="9181"/>
    <x v="2"/>
    <x v="2"/>
  </r>
  <r>
    <x v="13176"/>
    <x v="3441"/>
    <x v="0"/>
    <x v="9182"/>
    <x v="2"/>
    <x v="2"/>
  </r>
  <r>
    <x v="13177"/>
    <x v="3441"/>
    <x v="0"/>
    <x v="1452"/>
    <x v="2"/>
    <x v="2"/>
  </r>
  <r>
    <x v="13178"/>
    <x v="3441"/>
    <x v="1"/>
    <x v="4303"/>
    <x v="2"/>
    <x v="2"/>
  </r>
  <r>
    <x v="13179"/>
    <x v="3442"/>
    <x v="0"/>
    <x v="770"/>
    <x v="2"/>
    <x v="0"/>
  </r>
  <r>
    <x v="13180"/>
    <x v="3442"/>
    <x v="1"/>
    <x v="9183"/>
    <x v="2"/>
    <x v="2"/>
  </r>
  <r>
    <x v="13181"/>
    <x v="3442"/>
    <x v="0"/>
    <x v="8344"/>
    <x v="2"/>
    <x v="2"/>
  </r>
  <r>
    <x v="13182"/>
    <x v="3443"/>
    <x v="0"/>
    <x v="3992"/>
    <x v="2"/>
    <x v="0"/>
  </r>
  <r>
    <x v="13183"/>
    <x v="3443"/>
    <x v="0"/>
    <x v="7147"/>
    <x v="2"/>
    <x v="2"/>
  </r>
  <r>
    <x v="13184"/>
    <x v="3443"/>
    <x v="0"/>
    <x v="8964"/>
    <x v="2"/>
    <x v="2"/>
  </r>
  <r>
    <x v="13185"/>
    <x v="3444"/>
    <x v="0"/>
    <x v="1682"/>
    <x v="2"/>
    <x v="0"/>
  </r>
  <r>
    <x v="13186"/>
    <x v="3444"/>
    <x v="0"/>
    <x v="9184"/>
    <x v="2"/>
    <x v="1"/>
  </r>
  <r>
    <x v="13187"/>
    <x v="3444"/>
    <x v="1"/>
    <x v="7277"/>
    <x v="2"/>
    <x v="2"/>
  </r>
  <r>
    <x v="13188"/>
    <x v="3445"/>
    <x v="0"/>
    <x v="2468"/>
    <x v="2"/>
    <x v="0"/>
  </r>
  <r>
    <x v="13189"/>
    <x v="3445"/>
    <x v="0"/>
    <x v="810"/>
    <x v="2"/>
    <x v="2"/>
  </r>
  <r>
    <x v="13190"/>
    <x v="3445"/>
    <x v="1"/>
    <x v="9000"/>
    <x v="2"/>
    <x v="2"/>
  </r>
  <r>
    <x v="13191"/>
    <x v="3445"/>
    <x v="1"/>
    <x v="9185"/>
    <x v="2"/>
    <x v="2"/>
  </r>
  <r>
    <x v="13192"/>
    <x v="3445"/>
    <x v="0"/>
    <x v="9186"/>
    <x v="2"/>
    <x v="2"/>
  </r>
  <r>
    <x v="13193"/>
    <x v="3446"/>
    <x v="0"/>
    <x v="3238"/>
    <x v="2"/>
    <x v="0"/>
  </r>
  <r>
    <x v="13194"/>
    <x v="3446"/>
    <x v="0"/>
    <x v="6084"/>
    <x v="2"/>
    <x v="1"/>
  </r>
  <r>
    <x v="13195"/>
    <x v="3446"/>
    <x v="0"/>
    <x v="9187"/>
    <x v="2"/>
    <x v="2"/>
  </r>
  <r>
    <x v="13196"/>
    <x v="3446"/>
    <x v="1"/>
    <x v="2768"/>
    <x v="2"/>
    <x v="2"/>
  </r>
  <r>
    <x v="13197"/>
    <x v="3446"/>
    <x v="1"/>
    <x v="9188"/>
    <x v="2"/>
    <x v="2"/>
  </r>
  <r>
    <x v="13198"/>
    <x v="3446"/>
    <x v="0"/>
    <x v="5929"/>
    <x v="2"/>
    <x v="2"/>
  </r>
  <r>
    <x v="13199"/>
    <x v="3447"/>
    <x v="0"/>
    <x v="9189"/>
    <x v="2"/>
    <x v="0"/>
  </r>
  <r>
    <x v="13200"/>
    <x v="3447"/>
    <x v="1"/>
    <x v="9190"/>
    <x v="127"/>
    <x v="1"/>
  </r>
  <r>
    <x v="13201"/>
    <x v="3447"/>
    <x v="0"/>
    <x v="6496"/>
    <x v="2"/>
    <x v="2"/>
  </r>
  <r>
    <x v="13202"/>
    <x v="3447"/>
    <x v="1"/>
    <x v="6000"/>
    <x v="2"/>
    <x v="2"/>
  </r>
  <r>
    <x v="13203"/>
    <x v="3447"/>
    <x v="0"/>
    <x v="9184"/>
    <x v="2"/>
    <x v="2"/>
  </r>
  <r>
    <x v="13204"/>
    <x v="3447"/>
    <x v="0"/>
    <x v="1316"/>
    <x v="2"/>
    <x v="2"/>
  </r>
  <r>
    <x v="13205"/>
    <x v="3448"/>
    <x v="0"/>
    <x v="9191"/>
    <x v="2"/>
    <x v="0"/>
  </r>
  <r>
    <x v="13206"/>
    <x v="3448"/>
    <x v="0"/>
    <x v="9192"/>
    <x v="2"/>
    <x v="2"/>
  </r>
  <r>
    <x v="13207"/>
    <x v="3448"/>
    <x v="0"/>
    <x v="3823"/>
    <x v="2"/>
    <x v="2"/>
  </r>
  <r>
    <x v="13208"/>
    <x v="3449"/>
    <x v="0"/>
    <x v="9193"/>
    <x v="59"/>
    <x v="0"/>
  </r>
  <r>
    <x v="13209"/>
    <x v="3449"/>
    <x v="0"/>
    <x v="9194"/>
    <x v="2"/>
    <x v="2"/>
  </r>
  <r>
    <x v="13210"/>
    <x v="3450"/>
    <x v="0"/>
    <x v="4701"/>
    <x v="2"/>
    <x v="0"/>
  </r>
  <r>
    <x v="13211"/>
    <x v="3450"/>
    <x v="0"/>
    <x v="9195"/>
    <x v="2"/>
    <x v="1"/>
  </r>
  <r>
    <x v="13212"/>
    <x v="3450"/>
    <x v="1"/>
    <x v="3042"/>
    <x v="2"/>
    <x v="2"/>
  </r>
  <r>
    <x v="13213"/>
    <x v="3451"/>
    <x v="0"/>
    <x v="2360"/>
    <x v="2"/>
    <x v="0"/>
  </r>
  <r>
    <x v="13214"/>
    <x v="3451"/>
    <x v="0"/>
    <x v="9196"/>
    <x v="2"/>
    <x v="2"/>
  </r>
  <r>
    <x v="13215"/>
    <x v="3451"/>
    <x v="0"/>
    <x v="4648"/>
    <x v="2"/>
    <x v="2"/>
  </r>
  <r>
    <x v="13216"/>
    <x v="3451"/>
    <x v="1"/>
    <x v="9197"/>
    <x v="2"/>
    <x v="2"/>
  </r>
  <r>
    <x v="13217"/>
    <x v="3451"/>
    <x v="1"/>
    <x v="6637"/>
    <x v="94"/>
    <x v="2"/>
  </r>
  <r>
    <x v="13218"/>
    <x v="3452"/>
    <x v="0"/>
    <x v="7622"/>
    <x v="2"/>
    <x v="0"/>
  </r>
  <r>
    <x v="13219"/>
    <x v="3452"/>
    <x v="0"/>
    <x v="1877"/>
    <x v="2"/>
    <x v="2"/>
  </r>
  <r>
    <x v="13220"/>
    <x v="3452"/>
    <x v="1"/>
    <x v="6482"/>
    <x v="2"/>
    <x v="2"/>
  </r>
  <r>
    <x v="13221"/>
    <x v="3453"/>
    <x v="0"/>
    <x v="9198"/>
    <x v="2"/>
    <x v="0"/>
  </r>
  <r>
    <x v="13222"/>
    <x v="3453"/>
    <x v="0"/>
    <x v="4514"/>
    <x v="2"/>
    <x v="1"/>
  </r>
  <r>
    <x v="13223"/>
    <x v="3453"/>
    <x v="1"/>
    <x v="4049"/>
    <x v="2"/>
    <x v="2"/>
  </r>
  <r>
    <x v="13224"/>
    <x v="3453"/>
    <x v="1"/>
    <x v="9199"/>
    <x v="2"/>
    <x v="2"/>
  </r>
  <r>
    <x v="13225"/>
    <x v="3453"/>
    <x v="1"/>
    <x v="9200"/>
    <x v="2"/>
    <x v="2"/>
  </r>
  <r>
    <x v="13226"/>
    <x v="3453"/>
    <x v="0"/>
    <x v="956"/>
    <x v="2"/>
    <x v="2"/>
  </r>
  <r>
    <x v="13227"/>
    <x v="3454"/>
    <x v="0"/>
    <x v="2243"/>
    <x v="2"/>
    <x v="0"/>
  </r>
  <r>
    <x v="13228"/>
    <x v="3454"/>
    <x v="0"/>
    <x v="1487"/>
    <x v="2"/>
    <x v="2"/>
  </r>
  <r>
    <x v="13229"/>
    <x v="3454"/>
    <x v="0"/>
    <x v="8234"/>
    <x v="2"/>
    <x v="2"/>
  </r>
  <r>
    <x v="13230"/>
    <x v="3455"/>
    <x v="0"/>
    <x v="6185"/>
    <x v="2"/>
    <x v="0"/>
  </r>
  <r>
    <x v="13231"/>
    <x v="3455"/>
    <x v="1"/>
    <x v="9201"/>
    <x v="2"/>
    <x v="1"/>
  </r>
  <r>
    <x v="13232"/>
    <x v="3455"/>
    <x v="0"/>
    <x v="9202"/>
    <x v="2"/>
    <x v="2"/>
  </r>
  <r>
    <x v="13233"/>
    <x v="3455"/>
    <x v="0"/>
    <x v="6330"/>
    <x v="2"/>
    <x v="2"/>
  </r>
  <r>
    <x v="13234"/>
    <x v="3455"/>
    <x v="0"/>
    <x v="9203"/>
    <x v="2"/>
    <x v="2"/>
  </r>
  <r>
    <x v="13235"/>
    <x v="3455"/>
    <x v="1"/>
    <x v="7219"/>
    <x v="2"/>
    <x v="2"/>
  </r>
  <r>
    <x v="13236"/>
    <x v="3455"/>
    <x v="0"/>
    <x v="9204"/>
    <x v="2"/>
    <x v="2"/>
  </r>
  <r>
    <x v="13237"/>
    <x v="3455"/>
    <x v="1"/>
    <x v="3144"/>
    <x v="2"/>
    <x v="2"/>
  </r>
  <r>
    <x v="13238"/>
    <x v="3455"/>
    <x v="0"/>
    <x v="4909"/>
    <x v="2"/>
    <x v="2"/>
  </r>
  <r>
    <x v="13239"/>
    <x v="3455"/>
    <x v="1"/>
    <x v="3742"/>
    <x v="2"/>
    <x v="2"/>
  </r>
  <r>
    <x v="13240"/>
    <x v="3455"/>
    <x v="1"/>
    <x v="6011"/>
    <x v="2"/>
    <x v="2"/>
  </r>
  <r>
    <x v="13241"/>
    <x v="3456"/>
    <x v="0"/>
    <x v="8643"/>
    <x v="2"/>
    <x v="0"/>
  </r>
  <r>
    <x v="13242"/>
    <x v="3456"/>
    <x v="0"/>
    <x v="9205"/>
    <x v="2"/>
    <x v="2"/>
  </r>
  <r>
    <x v="13243"/>
    <x v="3456"/>
    <x v="1"/>
    <x v="8741"/>
    <x v="2"/>
    <x v="2"/>
  </r>
  <r>
    <x v="13244"/>
    <x v="3456"/>
    <x v="0"/>
    <x v="1115"/>
    <x v="13"/>
    <x v="2"/>
  </r>
  <r>
    <x v="13245"/>
    <x v="3457"/>
    <x v="0"/>
    <x v="9206"/>
    <x v="2"/>
    <x v="0"/>
  </r>
  <r>
    <x v="13246"/>
    <x v="3457"/>
    <x v="0"/>
    <x v="7206"/>
    <x v="2"/>
    <x v="2"/>
  </r>
  <r>
    <x v="13247"/>
    <x v="3457"/>
    <x v="0"/>
    <x v="8379"/>
    <x v="2"/>
    <x v="2"/>
  </r>
  <r>
    <x v="13248"/>
    <x v="3458"/>
    <x v="0"/>
    <x v="9207"/>
    <x v="2"/>
    <x v="0"/>
  </r>
  <r>
    <x v="13249"/>
    <x v="3458"/>
    <x v="0"/>
    <x v="5347"/>
    <x v="2"/>
    <x v="2"/>
  </r>
  <r>
    <x v="13250"/>
    <x v="3458"/>
    <x v="0"/>
    <x v="4936"/>
    <x v="2"/>
    <x v="2"/>
  </r>
  <r>
    <x v="13251"/>
    <x v="3458"/>
    <x v="1"/>
    <x v="9208"/>
    <x v="2"/>
    <x v="2"/>
  </r>
  <r>
    <x v="13252"/>
    <x v="3458"/>
    <x v="1"/>
    <x v="9209"/>
    <x v="2"/>
    <x v="2"/>
  </r>
  <r>
    <x v="13253"/>
    <x v="3459"/>
    <x v="0"/>
    <x v="7506"/>
    <x v="2"/>
    <x v="0"/>
  </r>
  <r>
    <x v="13254"/>
    <x v="3459"/>
    <x v="1"/>
    <x v="9046"/>
    <x v="2"/>
    <x v="2"/>
  </r>
  <r>
    <x v="13255"/>
    <x v="3459"/>
    <x v="0"/>
    <x v="9210"/>
    <x v="2"/>
    <x v="2"/>
  </r>
  <r>
    <x v="13256"/>
    <x v="3459"/>
    <x v="0"/>
    <x v="9211"/>
    <x v="2"/>
    <x v="2"/>
  </r>
  <r>
    <x v="12332"/>
    <x v="3459"/>
    <x v="1"/>
    <x v="4287"/>
    <x v="2"/>
    <x v="2"/>
  </r>
  <r>
    <x v="13257"/>
    <x v="3460"/>
    <x v="0"/>
    <x v="9158"/>
    <x v="2"/>
    <x v="0"/>
  </r>
  <r>
    <x v="13258"/>
    <x v="3460"/>
    <x v="0"/>
    <x v="20"/>
    <x v="2"/>
    <x v="2"/>
  </r>
  <r>
    <x v="13259"/>
    <x v="3460"/>
    <x v="1"/>
    <x v="4537"/>
    <x v="65"/>
    <x v="2"/>
  </r>
  <r>
    <x v="13260"/>
    <x v="3460"/>
    <x v="1"/>
    <x v="9212"/>
    <x v="2"/>
    <x v="2"/>
  </r>
  <r>
    <x v="13261"/>
    <x v="3460"/>
    <x v="0"/>
    <x v="9213"/>
    <x v="2"/>
    <x v="2"/>
  </r>
  <r>
    <x v="13262"/>
    <x v="3460"/>
    <x v="0"/>
    <x v="5050"/>
    <x v="40"/>
    <x v="2"/>
  </r>
  <r>
    <x v="13263"/>
    <x v="3460"/>
    <x v="1"/>
    <x v="3079"/>
    <x v="2"/>
    <x v="2"/>
  </r>
  <r>
    <x v="13264"/>
    <x v="3460"/>
    <x v="0"/>
    <x v="9214"/>
    <x v="2"/>
    <x v="2"/>
  </r>
  <r>
    <x v="13265"/>
    <x v="3461"/>
    <x v="1"/>
    <x v="9215"/>
    <x v="2"/>
    <x v="0"/>
  </r>
  <r>
    <x v="13266"/>
    <x v="3461"/>
    <x v="0"/>
    <x v="9216"/>
    <x v="2"/>
    <x v="1"/>
  </r>
  <r>
    <x v="13267"/>
    <x v="3461"/>
    <x v="1"/>
    <x v="2563"/>
    <x v="2"/>
    <x v="2"/>
  </r>
  <r>
    <x v="13268"/>
    <x v="3461"/>
    <x v="0"/>
    <x v="9217"/>
    <x v="2"/>
    <x v="2"/>
  </r>
  <r>
    <x v="13269"/>
    <x v="3461"/>
    <x v="0"/>
    <x v="9218"/>
    <x v="2"/>
    <x v="2"/>
  </r>
  <r>
    <x v="13270"/>
    <x v="3461"/>
    <x v="0"/>
    <x v="6398"/>
    <x v="2"/>
    <x v="2"/>
  </r>
  <r>
    <x v="13271"/>
    <x v="3462"/>
    <x v="1"/>
    <x v="6860"/>
    <x v="2"/>
    <x v="0"/>
  </r>
  <r>
    <x v="13272"/>
    <x v="3462"/>
    <x v="0"/>
    <x v="9219"/>
    <x v="2"/>
    <x v="1"/>
  </r>
  <r>
    <x v="13273"/>
    <x v="3462"/>
    <x v="0"/>
    <x v="3829"/>
    <x v="2"/>
    <x v="2"/>
  </r>
  <r>
    <x v="13274"/>
    <x v="3462"/>
    <x v="1"/>
    <x v="2096"/>
    <x v="2"/>
    <x v="2"/>
  </r>
  <r>
    <x v="13275"/>
    <x v="3462"/>
    <x v="0"/>
    <x v="9220"/>
    <x v="2"/>
    <x v="2"/>
  </r>
  <r>
    <x v="13276"/>
    <x v="3463"/>
    <x v="0"/>
    <x v="2864"/>
    <x v="44"/>
    <x v="0"/>
  </r>
  <r>
    <x v="13277"/>
    <x v="3463"/>
    <x v="0"/>
    <x v="9221"/>
    <x v="44"/>
    <x v="1"/>
  </r>
  <r>
    <x v="13278"/>
    <x v="3463"/>
    <x v="0"/>
    <x v="9222"/>
    <x v="44"/>
    <x v="2"/>
  </r>
  <r>
    <x v="13279"/>
    <x v="3464"/>
    <x v="1"/>
    <x v="9223"/>
    <x v="44"/>
    <x v="0"/>
  </r>
  <r>
    <x v="13280"/>
    <x v="3464"/>
    <x v="0"/>
    <x v="1060"/>
    <x v="44"/>
    <x v="1"/>
  </r>
  <r>
    <x v="13281"/>
    <x v="3464"/>
    <x v="1"/>
    <x v="4004"/>
    <x v="44"/>
    <x v="2"/>
  </r>
  <r>
    <x v="13282"/>
    <x v="3465"/>
    <x v="0"/>
    <x v="9224"/>
    <x v="44"/>
    <x v="0"/>
  </r>
  <r>
    <x v="13283"/>
    <x v="3465"/>
    <x v="0"/>
    <x v="5255"/>
    <x v="13"/>
    <x v="1"/>
  </r>
  <r>
    <x v="13284"/>
    <x v="3465"/>
    <x v="1"/>
    <x v="4698"/>
    <x v="4"/>
    <x v="2"/>
  </r>
  <r>
    <x v="13285"/>
    <x v="3466"/>
    <x v="0"/>
    <x v="8020"/>
    <x v="44"/>
    <x v="0"/>
  </r>
  <r>
    <x v="13286"/>
    <x v="3466"/>
    <x v="1"/>
    <x v="3470"/>
    <x v="44"/>
    <x v="2"/>
  </r>
  <r>
    <x v="13287"/>
    <x v="3466"/>
    <x v="0"/>
    <x v="2630"/>
    <x v="44"/>
    <x v="2"/>
  </r>
  <r>
    <x v="13288"/>
    <x v="3466"/>
    <x v="0"/>
    <x v="2609"/>
    <x v="32"/>
    <x v="2"/>
  </r>
  <r>
    <x v="13289"/>
    <x v="3466"/>
    <x v="1"/>
    <x v="9225"/>
    <x v="44"/>
    <x v="2"/>
  </r>
  <r>
    <x v="13290"/>
    <x v="3466"/>
    <x v="0"/>
    <x v="2617"/>
    <x v="44"/>
    <x v="2"/>
  </r>
  <r>
    <x v="13291"/>
    <x v="3467"/>
    <x v="0"/>
    <x v="9226"/>
    <x v="44"/>
    <x v="0"/>
  </r>
  <r>
    <x v="13292"/>
    <x v="3467"/>
    <x v="1"/>
    <x v="9227"/>
    <x v="58"/>
    <x v="1"/>
  </r>
  <r>
    <x v="13293"/>
    <x v="3467"/>
    <x v="1"/>
    <x v="2171"/>
    <x v="44"/>
    <x v="2"/>
  </r>
  <r>
    <x v="13294"/>
    <x v="3468"/>
    <x v="0"/>
    <x v="9228"/>
    <x v="44"/>
    <x v="0"/>
  </r>
  <r>
    <x v="13295"/>
    <x v="3468"/>
    <x v="0"/>
    <x v="7906"/>
    <x v="44"/>
    <x v="1"/>
  </r>
  <r>
    <x v="13296"/>
    <x v="3468"/>
    <x v="1"/>
    <x v="9229"/>
    <x v="44"/>
    <x v="2"/>
  </r>
  <r>
    <x v="13297"/>
    <x v="3468"/>
    <x v="1"/>
    <x v="9230"/>
    <x v="44"/>
    <x v="2"/>
  </r>
  <r>
    <x v="13298"/>
    <x v="3468"/>
    <x v="0"/>
    <x v="4140"/>
    <x v="44"/>
    <x v="2"/>
  </r>
  <r>
    <x v="13299"/>
    <x v="3469"/>
    <x v="1"/>
    <x v="6965"/>
    <x v="44"/>
    <x v="0"/>
  </r>
  <r>
    <x v="13300"/>
    <x v="3469"/>
    <x v="0"/>
    <x v="8442"/>
    <x v="44"/>
    <x v="1"/>
  </r>
  <r>
    <x v="13301"/>
    <x v="3469"/>
    <x v="1"/>
    <x v="3478"/>
    <x v="49"/>
    <x v="2"/>
  </r>
  <r>
    <x v="13302"/>
    <x v="3469"/>
    <x v="0"/>
    <x v="9231"/>
    <x v="44"/>
    <x v="2"/>
  </r>
  <r>
    <x v="13303"/>
    <x v="3469"/>
    <x v="1"/>
    <x v="9232"/>
    <x v="44"/>
    <x v="2"/>
  </r>
  <r>
    <x v="13304"/>
    <x v="3470"/>
    <x v="1"/>
    <x v="7103"/>
    <x v="44"/>
    <x v="0"/>
  </r>
  <r>
    <x v="13305"/>
    <x v="3470"/>
    <x v="0"/>
    <x v="8795"/>
    <x v="44"/>
    <x v="1"/>
  </r>
  <r>
    <x v="13306"/>
    <x v="3470"/>
    <x v="1"/>
    <x v="9233"/>
    <x v="44"/>
    <x v="2"/>
  </r>
  <r>
    <x v="13307"/>
    <x v="3470"/>
    <x v="0"/>
    <x v="8507"/>
    <x v="44"/>
    <x v="2"/>
  </r>
  <r>
    <x v="13308"/>
    <x v="3470"/>
    <x v="0"/>
    <x v="6861"/>
    <x v="44"/>
    <x v="2"/>
  </r>
  <r>
    <x v="13309"/>
    <x v="3470"/>
    <x v="0"/>
    <x v="4487"/>
    <x v="44"/>
    <x v="2"/>
  </r>
  <r>
    <x v="13310"/>
    <x v="3471"/>
    <x v="0"/>
    <x v="840"/>
    <x v="44"/>
    <x v="0"/>
  </r>
  <r>
    <x v="13311"/>
    <x v="3471"/>
    <x v="0"/>
    <x v="5988"/>
    <x v="44"/>
    <x v="1"/>
  </r>
  <r>
    <x v="13312"/>
    <x v="3471"/>
    <x v="1"/>
    <x v="7750"/>
    <x v="44"/>
    <x v="2"/>
  </r>
  <r>
    <x v="13313"/>
    <x v="3471"/>
    <x v="0"/>
    <x v="9234"/>
    <x v="44"/>
    <x v="2"/>
  </r>
  <r>
    <x v="13314"/>
    <x v="3472"/>
    <x v="0"/>
    <x v="9235"/>
    <x v="44"/>
    <x v="0"/>
  </r>
  <r>
    <x v="13315"/>
    <x v="3472"/>
    <x v="1"/>
    <x v="9236"/>
    <x v="2"/>
    <x v="2"/>
  </r>
  <r>
    <x v="13316"/>
    <x v="3472"/>
    <x v="1"/>
    <x v="9237"/>
    <x v="44"/>
    <x v="2"/>
  </r>
  <r>
    <x v="13317"/>
    <x v="3473"/>
    <x v="0"/>
    <x v="7612"/>
    <x v="44"/>
    <x v="0"/>
  </r>
  <r>
    <x v="13318"/>
    <x v="3473"/>
    <x v="0"/>
    <x v="2113"/>
    <x v="44"/>
    <x v="1"/>
  </r>
  <r>
    <x v="13319"/>
    <x v="3473"/>
    <x v="1"/>
    <x v="9238"/>
    <x v="44"/>
    <x v="2"/>
  </r>
  <r>
    <x v="13320"/>
    <x v="3473"/>
    <x v="1"/>
    <x v="912"/>
    <x v="44"/>
    <x v="2"/>
  </r>
  <r>
    <x v="13321"/>
    <x v="3473"/>
    <x v="0"/>
    <x v="9239"/>
    <x v="44"/>
    <x v="2"/>
  </r>
  <r>
    <x v="13322"/>
    <x v="3474"/>
    <x v="1"/>
    <x v="9240"/>
    <x v="44"/>
    <x v="0"/>
  </r>
  <r>
    <x v="13323"/>
    <x v="3474"/>
    <x v="1"/>
    <x v="9241"/>
    <x v="44"/>
    <x v="2"/>
  </r>
  <r>
    <x v="13324"/>
    <x v="3474"/>
    <x v="0"/>
    <x v="1963"/>
    <x v="44"/>
    <x v="2"/>
  </r>
  <r>
    <x v="13325"/>
    <x v="3474"/>
    <x v="0"/>
    <x v="6597"/>
    <x v="44"/>
    <x v="2"/>
  </r>
  <r>
    <x v="13326"/>
    <x v="3474"/>
    <x v="0"/>
    <x v="9242"/>
    <x v="44"/>
    <x v="2"/>
  </r>
  <r>
    <x v="13327"/>
    <x v="3474"/>
    <x v="0"/>
    <x v="5784"/>
    <x v="44"/>
    <x v="2"/>
  </r>
  <r>
    <x v="13328"/>
    <x v="3474"/>
    <x v="1"/>
    <x v="90"/>
    <x v="44"/>
    <x v="2"/>
  </r>
  <r>
    <x v="13329"/>
    <x v="3474"/>
    <x v="0"/>
    <x v="9243"/>
    <x v="44"/>
    <x v="2"/>
  </r>
  <r>
    <x v="13330"/>
    <x v="3475"/>
    <x v="0"/>
    <x v="9244"/>
    <x v="44"/>
    <x v="0"/>
  </r>
  <r>
    <x v="13331"/>
    <x v="3475"/>
    <x v="0"/>
    <x v="4778"/>
    <x v="128"/>
    <x v="1"/>
  </r>
  <r>
    <x v="13332"/>
    <x v="3475"/>
    <x v="1"/>
    <x v="6958"/>
    <x v="44"/>
    <x v="2"/>
  </r>
  <r>
    <x v="13333"/>
    <x v="3475"/>
    <x v="1"/>
    <x v="9245"/>
    <x v="44"/>
    <x v="2"/>
  </r>
  <r>
    <x v="13334"/>
    <x v="3475"/>
    <x v="1"/>
    <x v="7002"/>
    <x v="44"/>
    <x v="2"/>
  </r>
  <r>
    <x v="13335"/>
    <x v="3476"/>
    <x v="1"/>
    <x v="9246"/>
    <x v="44"/>
    <x v="0"/>
  </r>
  <r>
    <x v="13336"/>
    <x v="3476"/>
    <x v="1"/>
    <x v="9247"/>
    <x v="44"/>
    <x v="2"/>
  </r>
  <r>
    <x v="13337"/>
    <x v="3476"/>
    <x v="1"/>
    <x v="4271"/>
    <x v="44"/>
    <x v="2"/>
  </r>
  <r>
    <x v="13338"/>
    <x v="3477"/>
    <x v="0"/>
    <x v="9248"/>
    <x v="44"/>
    <x v="0"/>
  </r>
  <r>
    <x v="13339"/>
    <x v="3477"/>
    <x v="1"/>
    <x v="5364"/>
    <x v="44"/>
    <x v="2"/>
  </r>
  <r>
    <x v="13340"/>
    <x v="3477"/>
    <x v="0"/>
    <x v="8117"/>
    <x v="2"/>
    <x v="2"/>
  </r>
  <r>
    <x v="13341"/>
    <x v="3477"/>
    <x v="0"/>
    <x v="6162"/>
    <x v="44"/>
    <x v="2"/>
  </r>
  <r>
    <x v="13342"/>
    <x v="3477"/>
    <x v="1"/>
    <x v="8996"/>
    <x v="44"/>
    <x v="2"/>
  </r>
  <r>
    <x v="13343"/>
    <x v="3478"/>
    <x v="0"/>
    <x v="9214"/>
    <x v="44"/>
    <x v="0"/>
  </r>
  <r>
    <x v="13344"/>
    <x v="3478"/>
    <x v="0"/>
    <x v="2654"/>
    <x v="44"/>
    <x v="1"/>
  </r>
  <r>
    <x v="13345"/>
    <x v="3478"/>
    <x v="0"/>
    <x v="9249"/>
    <x v="44"/>
    <x v="2"/>
  </r>
  <r>
    <x v="13346"/>
    <x v="3478"/>
    <x v="1"/>
    <x v="8284"/>
    <x v="110"/>
    <x v="2"/>
  </r>
  <r>
    <x v="13347"/>
    <x v="3479"/>
    <x v="0"/>
    <x v="3926"/>
    <x v="44"/>
    <x v="0"/>
  </r>
  <r>
    <x v="13348"/>
    <x v="3479"/>
    <x v="0"/>
    <x v="6555"/>
    <x v="44"/>
    <x v="2"/>
  </r>
  <r>
    <x v="13349"/>
    <x v="3479"/>
    <x v="1"/>
    <x v="527"/>
    <x v="44"/>
    <x v="2"/>
  </r>
  <r>
    <x v="13350"/>
    <x v="3479"/>
    <x v="0"/>
    <x v="9250"/>
    <x v="44"/>
    <x v="2"/>
  </r>
  <r>
    <x v="13351"/>
    <x v="3479"/>
    <x v="0"/>
    <x v="9251"/>
    <x v="44"/>
    <x v="2"/>
  </r>
  <r>
    <x v="13352"/>
    <x v="3480"/>
    <x v="0"/>
    <x v="5429"/>
    <x v="44"/>
    <x v="0"/>
  </r>
  <r>
    <x v="13353"/>
    <x v="3480"/>
    <x v="1"/>
    <x v="7280"/>
    <x v="44"/>
    <x v="1"/>
  </r>
  <r>
    <x v="13354"/>
    <x v="3480"/>
    <x v="1"/>
    <x v="72"/>
    <x v="59"/>
    <x v="2"/>
  </r>
  <r>
    <x v="13355"/>
    <x v="3480"/>
    <x v="0"/>
    <x v="1054"/>
    <x v="44"/>
    <x v="2"/>
  </r>
  <r>
    <x v="13356"/>
    <x v="3480"/>
    <x v="0"/>
    <x v="4587"/>
    <x v="44"/>
    <x v="2"/>
  </r>
  <r>
    <x v="13357"/>
    <x v="3480"/>
    <x v="0"/>
    <x v="2457"/>
    <x v="44"/>
    <x v="2"/>
  </r>
  <r>
    <x v="13358"/>
    <x v="3481"/>
    <x v="0"/>
    <x v="9252"/>
    <x v="44"/>
    <x v="0"/>
  </r>
  <r>
    <x v="13359"/>
    <x v="3481"/>
    <x v="1"/>
    <x v="2317"/>
    <x v="44"/>
    <x v="2"/>
  </r>
  <r>
    <x v="13360"/>
    <x v="3481"/>
    <x v="0"/>
    <x v="755"/>
    <x v="44"/>
    <x v="2"/>
  </r>
  <r>
    <x v="13361"/>
    <x v="3482"/>
    <x v="0"/>
    <x v="9253"/>
    <x v="44"/>
    <x v="0"/>
  </r>
  <r>
    <x v="13362"/>
    <x v="3482"/>
    <x v="0"/>
    <x v="4551"/>
    <x v="44"/>
    <x v="2"/>
  </r>
  <r>
    <x v="13363"/>
    <x v="3482"/>
    <x v="1"/>
    <x v="7839"/>
    <x v="44"/>
    <x v="2"/>
  </r>
  <r>
    <x v="13364"/>
    <x v="3483"/>
    <x v="0"/>
    <x v="4767"/>
    <x v="44"/>
    <x v="0"/>
  </r>
  <r>
    <x v="13365"/>
    <x v="3483"/>
    <x v="0"/>
    <x v="2368"/>
    <x v="44"/>
    <x v="2"/>
  </r>
  <r>
    <x v="13366"/>
    <x v="3483"/>
    <x v="1"/>
    <x v="9254"/>
    <x v="44"/>
    <x v="2"/>
  </r>
  <r>
    <x v="13367"/>
    <x v="3483"/>
    <x v="0"/>
    <x v="5639"/>
    <x v="44"/>
    <x v="2"/>
  </r>
  <r>
    <x v="13368"/>
    <x v="3483"/>
    <x v="0"/>
    <x v="9255"/>
    <x v="44"/>
    <x v="2"/>
  </r>
  <r>
    <x v="13369"/>
    <x v="3484"/>
    <x v="0"/>
    <x v="6286"/>
    <x v="2"/>
    <x v="0"/>
  </r>
  <r>
    <x v="13370"/>
    <x v="3484"/>
    <x v="0"/>
    <x v="1488"/>
    <x v="44"/>
    <x v="2"/>
  </r>
  <r>
    <x v="13371"/>
    <x v="3484"/>
    <x v="0"/>
    <x v="5092"/>
    <x v="44"/>
    <x v="2"/>
  </r>
  <r>
    <x v="13372"/>
    <x v="3485"/>
    <x v="1"/>
    <x v="9256"/>
    <x v="44"/>
    <x v="0"/>
  </r>
  <r>
    <x v="13373"/>
    <x v="3485"/>
    <x v="0"/>
    <x v="5818"/>
    <x v="44"/>
    <x v="2"/>
  </r>
  <r>
    <x v="9940"/>
    <x v="3485"/>
    <x v="0"/>
    <x v="669"/>
    <x v="44"/>
    <x v="2"/>
  </r>
  <r>
    <x v="9940"/>
    <x v="3485"/>
    <x v="0"/>
    <x v="445"/>
    <x v="44"/>
    <x v="2"/>
  </r>
  <r>
    <x v="13374"/>
    <x v="3485"/>
    <x v="1"/>
    <x v="3459"/>
    <x v="44"/>
    <x v="2"/>
  </r>
  <r>
    <x v="13375"/>
    <x v="3486"/>
    <x v="0"/>
    <x v="1075"/>
    <x v="44"/>
    <x v="0"/>
  </r>
  <r>
    <x v="13376"/>
    <x v="3486"/>
    <x v="0"/>
    <x v="9257"/>
    <x v="44"/>
    <x v="2"/>
  </r>
  <r>
    <x v="13377"/>
    <x v="3486"/>
    <x v="0"/>
    <x v="9258"/>
    <x v="44"/>
    <x v="2"/>
  </r>
  <r>
    <x v="13378"/>
    <x v="3486"/>
    <x v="1"/>
    <x v="1928"/>
    <x v="44"/>
    <x v="2"/>
  </r>
  <r>
    <x v="13379"/>
    <x v="3486"/>
    <x v="1"/>
    <x v="6849"/>
    <x v="44"/>
    <x v="2"/>
  </r>
  <r>
    <x v="13380"/>
    <x v="3487"/>
    <x v="0"/>
    <x v="9259"/>
    <x v="44"/>
    <x v="0"/>
  </r>
  <r>
    <x v="13381"/>
    <x v="3487"/>
    <x v="1"/>
    <x v="9260"/>
    <x v="74"/>
    <x v="2"/>
  </r>
  <r>
    <x v="13382"/>
    <x v="3487"/>
    <x v="0"/>
    <x v="9261"/>
    <x v="44"/>
    <x v="2"/>
  </r>
  <r>
    <x v="13383"/>
    <x v="3487"/>
    <x v="1"/>
    <x v="8014"/>
    <x v="74"/>
    <x v="2"/>
  </r>
  <r>
    <x v="13384"/>
    <x v="3487"/>
    <x v="1"/>
    <x v="9262"/>
    <x v="44"/>
    <x v="2"/>
  </r>
  <r>
    <x v="13385"/>
    <x v="3487"/>
    <x v="0"/>
    <x v="541"/>
    <x v="44"/>
    <x v="2"/>
  </r>
  <r>
    <x v="13386"/>
    <x v="3488"/>
    <x v="0"/>
    <x v="42"/>
    <x v="44"/>
    <x v="0"/>
  </r>
  <r>
    <x v="13387"/>
    <x v="3488"/>
    <x v="0"/>
    <x v="6483"/>
    <x v="44"/>
    <x v="1"/>
  </r>
  <r>
    <x v="13388"/>
    <x v="3488"/>
    <x v="1"/>
    <x v="9263"/>
    <x v="109"/>
    <x v="2"/>
  </r>
  <r>
    <x v="13389"/>
    <x v="3489"/>
    <x v="0"/>
    <x v="8901"/>
    <x v="44"/>
    <x v="0"/>
  </r>
  <r>
    <x v="13390"/>
    <x v="3489"/>
    <x v="1"/>
    <x v="9264"/>
    <x v="44"/>
    <x v="2"/>
  </r>
  <r>
    <x v="13391"/>
    <x v="3489"/>
    <x v="0"/>
    <x v="9265"/>
    <x v="44"/>
    <x v="2"/>
  </r>
  <r>
    <x v="13392"/>
    <x v="3489"/>
    <x v="0"/>
    <x v="986"/>
    <x v="44"/>
    <x v="2"/>
  </r>
  <r>
    <x v="13393"/>
    <x v="3489"/>
    <x v="1"/>
    <x v="1793"/>
    <x v="44"/>
    <x v="2"/>
  </r>
  <r>
    <x v="13394"/>
    <x v="3490"/>
    <x v="0"/>
    <x v="9266"/>
    <x v="44"/>
    <x v="0"/>
  </r>
  <r>
    <x v="13395"/>
    <x v="3490"/>
    <x v="0"/>
    <x v="9267"/>
    <x v="44"/>
    <x v="1"/>
  </r>
  <r>
    <x v="13396"/>
    <x v="3490"/>
    <x v="1"/>
    <x v="9268"/>
    <x v="44"/>
    <x v="2"/>
  </r>
  <r>
    <x v="13397"/>
    <x v="3490"/>
    <x v="0"/>
    <x v="6681"/>
    <x v="44"/>
    <x v="2"/>
  </r>
  <r>
    <x v="13398"/>
    <x v="3490"/>
    <x v="1"/>
    <x v="9269"/>
    <x v="44"/>
    <x v="2"/>
  </r>
  <r>
    <x v="13399"/>
    <x v="3491"/>
    <x v="0"/>
    <x v="5239"/>
    <x v="44"/>
    <x v="0"/>
  </r>
  <r>
    <x v="13400"/>
    <x v="3491"/>
    <x v="1"/>
    <x v="9270"/>
    <x v="44"/>
    <x v="2"/>
  </r>
  <r>
    <x v="13401"/>
    <x v="3491"/>
    <x v="1"/>
    <x v="2027"/>
    <x v="44"/>
    <x v="2"/>
  </r>
  <r>
    <x v="13402"/>
    <x v="3492"/>
    <x v="0"/>
    <x v="1755"/>
    <x v="44"/>
    <x v="0"/>
  </r>
  <r>
    <x v="13403"/>
    <x v="3492"/>
    <x v="0"/>
    <x v="3810"/>
    <x v="44"/>
    <x v="1"/>
  </r>
  <r>
    <x v="13404"/>
    <x v="3492"/>
    <x v="1"/>
    <x v="9271"/>
    <x v="59"/>
    <x v="2"/>
  </r>
  <r>
    <x v="13405"/>
    <x v="3492"/>
    <x v="0"/>
    <x v="9272"/>
    <x v="44"/>
    <x v="2"/>
  </r>
  <r>
    <x v="13406"/>
    <x v="3493"/>
    <x v="0"/>
    <x v="9273"/>
    <x v="44"/>
    <x v="0"/>
  </r>
  <r>
    <x v="13407"/>
    <x v="3493"/>
    <x v="0"/>
    <x v="9274"/>
    <x v="44"/>
    <x v="1"/>
  </r>
  <r>
    <x v="13408"/>
    <x v="3493"/>
    <x v="1"/>
    <x v="826"/>
    <x v="44"/>
    <x v="2"/>
  </r>
  <r>
    <x v="13409"/>
    <x v="3493"/>
    <x v="1"/>
    <x v="5839"/>
    <x v="44"/>
    <x v="2"/>
  </r>
  <r>
    <x v="13410"/>
    <x v="3493"/>
    <x v="0"/>
    <x v="9275"/>
    <x v="44"/>
    <x v="2"/>
  </r>
  <r>
    <x v="13411"/>
    <x v="3494"/>
    <x v="0"/>
    <x v="287"/>
    <x v="44"/>
    <x v="0"/>
  </r>
  <r>
    <x v="13412"/>
    <x v="3494"/>
    <x v="0"/>
    <x v="9276"/>
    <x v="44"/>
    <x v="2"/>
  </r>
  <r>
    <x v="13413"/>
    <x v="3494"/>
    <x v="0"/>
    <x v="8959"/>
    <x v="44"/>
    <x v="2"/>
  </r>
  <r>
    <x v="13414"/>
    <x v="3494"/>
    <x v="1"/>
    <x v="3971"/>
    <x v="44"/>
    <x v="2"/>
  </r>
  <r>
    <x v="13415"/>
    <x v="3494"/>
    <x v="1"/>
    <x v="8461"/>
    <x v="44"/>
    <x v="2"/>
  </r>
  <r>
    <x v="13416"/>
    <x v="3494"/>
    <x v="1"/>
    <x v="6552"/>
    <x v="44"/>
    <x v="2"/>
  </r>
  <r>
    <x v="13417"/>
    <x v="3495"/>
    <x v="0"/>
    <x v="9277"/>
    <x v="44"/>
    <x v="0"/>
  </r>
  <r>
    <x v="13418"/>
    <x v="3495"/>
    <x v="1"/>
    <x v="9278"/>
    <x v="59"/>
    <x v="1"/>
  </r>
  <r>
    <x v="13419"/>
    <x v="3495"/>
    <x v="0"/>
    <x v="7304"/>
    <x v="44"/>
    <x v="2"/>
  </r>
  <r>
    <x v="13420"/>
    <x v="3495"/>
    <x v="1"/>
    <x v="9279"/>
    <x v="44"/>
    <x v="2"/>
  </r>
  <r>
    <x v="13421"/>
    <x v="3495"/>
    <x v="0"/>
    <x v="784"/>
    <x v="44"/>
    <x v="2"/>
  </r>
  <r>
    <x v="13422"/>
    <x v="3496"/>
    <x v="1"/>
    <x v="9278"/>
    <x v="27"/>
    <x v="0"/>
  </r>
  <r>
    <x v="13423"/>
    <x v="3496"/>
    <x v="1"/>
    <x v="4904"/>
    <x v="3"/>
    <x v="2"/>
  </r>
  <r>
    <x v="13424"/>
    <x v="3496"/>
    <x v="1"/>
    <x v="1142"/>
    <x v="44"/>
    <x v="2"/>
  </r>
  <r>
    <x v="13425"/>
    <x v="3496"/>
    <x v="0"/>
    <x v="7056"/>
    <x v="44"/>
    <x v="2"/>
  </r>
  <r>
    <x v="13426"/>
    <x v="3496"/>
    <x v="1"/>
    <x v="2546"/>
    <x v="44"/>
    <x v="2"/>
  </r>
  <r>
    <x v="13427"/>
    <x v="3496"/>
    <x v="0"/>
    <x v="7468"/>
    <x v="44"/>
    <x v="2"/>
  </r>
  <r>
    <x v="13428"/>
    <x v="3497"/>
    <x v="1"/>
    <x v="9007"/>
    <x v="44"/>
    <x v="0"/>
  </r>
  <r>
    <x v="13429"/>
    <x v="3497"/>
    <x v="0"/>
    <x v="8997"/>
    <x v="44"/>
    <x v="1"/>
  </r>
  <r>
    <x v="13430"/>
    <x v="3497"/>
    <x v="1"/>
    <x v="7906"/>
    <x v="44"/>
    <x v="2"/>
  </r>
  <r>
    <x v="13431"/>
    <x v="3498"/>
    <x v="1"/>
    <x v="3432"/>
    <x v="44"/>
    <x v="0"/>
  </r>
  <r>
    <x v="13432"/>
    <x v="3498"/>
    <x v="1"/>
    <x v="9280"/>
    <x v="44"/>
    <x v="1"/>
  </r>
  <r>
    <x v="13433"/>
    <x v="3498"/>
    <x v="0"/>
    <x v="9281"/>
    <x v="44"/>
    <x v="2"/>
  </r>
  <r>
    <x v="13434"/>
    <x v="3498"/>
    <x v="0"/>
    <x v="9282"/>
    <x v="44"/>
    <x v="2"/>
  </r>
  <r>
    <x v="13435"/>
    <x v="3498"/>
    <x v="1"/>
    <x v="3382"/>
    <x v="44"/>
    <x v="2"/>
  </r>
  <r>
    <x v="13436"/>
    <x v="3498"/>
    <x v="0"/>
    <x v="6402"/>
    <x v="44"/>
    <x v="2"/>
  </r>
  <r>
    <x v="13437"/>
    <x v="3499"/>
    <x v="0"/>
    <x v="9283"/>
    <x v="44"/>
    <x v="0"/>
  </r>
  <r>
    <x v="13438"/>
    <x v="3499"/>
    <x v="0"/>
    <x v="8952"/>
    <x v="44"/>
    <x v="2"/>
  </r>
  <r>
    <x v="13439"/>
    <x v="3499"/>
    <x v="1"/>
    <x v="9284"/>
    <x v="59"/>
    <x v="2"/>
  </r>
  <r>
    <x v="13440"/>
    <x v="3500"/>
    <x v="1"/>
    <x v="7769"/>
    <x v="44"/>
    <x v="0"/>
  </r>
  <r>
    <x v="13441"/>
    <x v="3500"/>
    <x v="0"/>
    <x v="1259"/>
    <x v="44"/>
    <x v="1"/>
  </r>
  <r>
    <x v="13442"/>
    <x v="3500"/>
    <x v="0"/>
    <x v="2133"/>
    <x v="44"/>
    <x v="2"/>
  </r>
  <r>
    <x v="13443"/>
    <x v="3500"/>
    <x v="1"/>
    <x v="8845"/>
    <x v="44"/>
    <x v="2"/>
  </r>
  <r>
    <x v="13444"/>
    <x v="3500"/>
    <x v="0"/>
    <x v="1583"/>
    <x v="44"/>
    <x v="2"/>
  </r>
  <r>
    <x v="13445"/>
    <x v="3501"/>
    <x v="0"/>
    <x v="5412"/>
    <x v="44"/>
    <x v="0"/>
  </r>
  <r>
    <x v="13446"/>
    <x v="3501"/>
    <x v="1"/>
    <x v="4685"/>
    <x v="44"/>
    <x v="2"/>
  </r>
  <r>
    <x v="13447"/>
    <x v="3501"/>
    <x v="0"/>
    <x v="9285"/>
    <x v="44"/>
    <x v="2"/>
  </r>
  <r>
    <x v="13448"/>
    <x v="3502"/>
    <x v="0"/>
    <x v="677"/>
    <x v="129"/>
    <x v="0"/>
  </r>
  <r>
    <x v="13449"/>
    <x v="3502"/>
    <x v="1"/>
    <x v="1546"/>
    <x v="44"/>
    <x v="1"/>
  </r>
  <r>
    <x v="13450"/>
    <x v="3502"/>
    <x v="0"/>
    <x v="9286"/>
    <x v="44"/>
    <x v="2"/>
  </r>
  <r>
    <x v="13451"/>
    <x v="3503"/>
    <x v="0"/>
    <x v="1953"/>
    <x v="2"/>
    <x v="0"/>
  </r>
  <r>
    <x v="13452"/>
    <x v="3503"/>
    <x v="0"/>
    <x v="7224"/>
    <x v="44"/>
    <x v="1"/>
  </r>
  <r>
    <x v="13453"/>
    <x v="3503"/>
    <x v="0"/>
    <x v="3888"/>
    <x v="44"/>
    <x v="2"/>
  </r>
  <r>
    <x v="13454"/>
    <x v="3503"/>
    <x v="1"/>
    <x v="9287"/>
    <x v="44"/>
    <x v="2"/>
  </r>
  <r>
    <x v="13455"/>
    <x v="3504"/>
    <x v="0"/>
    <x v="844"/>
    <x v="112"/>
    <x v="0"/>
  </r>
  <r>
    <x v="13456"/>
    <x v="3504"/>
    <x v="0"/>
    <x v="9288"/>
    <x v="44"/>
    <x v="2"/>
  </r>
  <r>
    <x v="13457"/>
    <x v="3504"/>
    <x v="1"/>
    <x v="260"/>
    <x v="44"/>
    <x v="2"/>
  </r>
  <r>
    <x v="13458"/>
    <x v="3505"/>
    <x v="0"/>
    <x v="3335"/>
    <x v="44"/>
    <x v="0"/>
  </r>
  <r>
    <x v="13459"/>
    <x v="3505"/>
    <x v="0"/>
    <x v="9289"/>
    <x v="44"/>
    <x v="2"/>
  </r>
  <r>
    <x v="13460"/>
    <x v="3505"/>
    <x v="0"/>
    <x v="6879"/>
    <x v="33"/>
    <x v="2"/>
  </r>
  <r>
    <x v="13461"/>
    <x v="3505"/>
    <x v="0"/>
    <x v="6817"/>
    <x v="44"/>
    <x v="2"/>
  </r>
  <r>
    <x v="13462"/>
    <x v="3505"/>
    <x v="1"/>
    <x v="8508"/>
    <x v="44"/>
    <x v="2"/>
  </r>
  <r>
    <x v="8859"/>
    <x v="3506"/>
    <x v="0"/>
    <x v="6988"/>
    <x v="44"/>
    <x v="0"/>
  </r>
  <r>
    <x v="13463"/>
    <x v="3506"/>
    <x v="1"/>
    <x v="9290"/>
    <x v="44"/>
    <x v="1"/>
  </r>
  <r>
    <x v="13464"/>
    <x v="3506"/>
    <x v="0"/>
    <x v="3658"/>
    <x v="44"/>
    <x v="2"/>
  </r>
  <r>
    <x v="13465"/>
    <x v="3506"/>
    <x v="1"/>
    <x v="9291"/>
    <x v="44"/>
    <x v="2"/>
  </r>
  <r>
    <x v="13466"/>
    <x v="3506"/>
    <x v="0"/>
    <x v="9292"/>
    <x v="44"/>
    <x v="2"/>
  </r>
  <r>
    <x v="13467"/>
    <x v="3507"/>
    <x v="0"/>
    <x v="9293"/>
    <x v="44"/>
    <x v="0"/>
  </r>
  <r>
    <x v="13468"/>
    <x v="3507"/>
    <x v="0"/>
    <x v="8173"/>
    <x v="44"/>
    <x v="1"/>
  </r>
  <r>
    <x v="13469"/>
    <x v="3507"/>
    <x v="1"/>
    <x v="9294"/>
    <x v="44"/>
    <x v="2"/>
  </r>
  <r>
    <x v="13470"/>
    <x v="3507"/>
    <x v="0"/>
    <x v="9295"/>
    <x v="44"/>
    <x v="2"/>
  </r>
  <r>
    <x v="13471"/>
    <x v="3507"/>
    <x v="1"/>
    <x v="1116"/>
    <x v="44"/>
    <x v="2"/>
  </r>
  <r>
    <x v="13472"/>
    <x v="3508"/>
    <x v="0"/>
    <x v="9296"/>
    <x v="44"/>
    <x v="0"/>
  </r>
  <r>
    <x v="13473"/>
    <x v="3508"/>
    <x v="0"/>
    <x v="9297"/>
    <x v="44"/>
    <x v="2"/>
  </r>
  <r>
    <x v="13474"/>
    <x v="3508"/>
    <x v="1"/>
    <x v="9298"/>
    <x v="44"/>
    <x v="2"/>
  </r>
  <r>
    <x v="13475"/>
    <x v="3509"/>
    <x v="0"/>
    <x v="8581"/>
    <x v="44"/>
    <x v="0"/>
  </r>
  <r>
    <x v="13476"/>
    <x v="3509"/>
    <x v="1"/>
    <x v="9299"/>
    <x v="100"/>
    <x v="2"/>
  </r>
  <r>
    <x v="13477"/>
    <x v="3509"/>
    <x v="0"/>
    <x v="855"/>
    <x v="44"/>
    <x v="2"/>
  </r>
  <r>
    <x v="13478"/>
    <x v="3510"/>
    <x v="0"/>
    <x v="9300"/>
    <x v="44"/>
    <x v="0"/>
  </r>
  <r>
    <x v="13479"/>
    <x v="3510"/>
    <x v="1"/>
    <x v="9301"/>
    <x v="44"/>
    <x v="2"/>
  </r>
  <r>
    <x v="13480"/>
    <x v="3511"/>
    <x v="0"/>
    <x v="3928"/>
    <x v="44"/>
    <x v="0"/>
  </r>
  <r>
    <x v="13481"/>
    <x v="3511"/>
    <x v="0"/>
    <x v="1174"/>
    <x v="44"/>
    <x v="1"/>
  </r>
  <r>
    <x v="13482"/>
    <x v="3511"/>
    <x v="0"/>
    <x v="1818"/>
    <x v="44"/>
    <x v="2"/>
  </r>
  <r>
    <x v="13483"/>
    <x v="3511"/>
    <x v="0"/>
    <x v="9302"/>
    <x v="2"/>
    <x v="2"/>
  </r>
  <r>
    <x v="13484"/>
    <x v="3511"/>
    <x v="1"/>
    <x v="9303"/>
    <x v="44"/>
    <x v="2"/>
  </r>
  <r>
    <x v="13485"/>
    <x v="3511"/>
    <x v="1"/>
    <x v="9304"/>
    <x v="44"/>
    <x v="2"/>
  </r>
  <r>
    <x v="13486"/>
    <x v="3512"/>
    <x v="0"/>
    <x v="3870"/>
    <x v="44"/>
    <x v="0"/>
  </r>
  <r>
    <x v="13487"/>
    <x v="3512"/>
    <x v="1"/>
    <x v="9305"/>
    <x v="44"/>
    <x v="2"/>
  </r>
  <r>
    <x v="13488"/>
    <x v="3512"/>
    <x v="0"/>
    <x v="9306"/>
    <x v="44"/>
    <x v="2"/>
  </r>
  <r>
    <x v="13489"/>
    <x v="3512"/>
    <x v="0"/>
    <x v="2272"/>
    <x v="44"/>
    <x v="2"/>
  </r>
  <r>
    <x v="13490"/>
    <x v="3512"/>
    <x v="1"/>
    <x v="5542"/>
    <x v="44"/>
    <x v="2"/>
  </r>
  <r>
    <x v="13491"/>
    <x v="3513"/>
    <x v="1"/>
    <x v="9307"/>
    <x v="44"/>
    <x v="0"/>
  </r>
  <r>
    <x v="13492"/>
    <x v="3513"/>
    <x v="1"/>
    <x v="9308"/>
    <x v="44"/>
    <x v="1"/>
  </r>
  <r>
    <x v="13493"/>
    <x v="3513"/>
    <x v="0"/>
    <x v="9309"/>
    <x v="44"/>
    <x v="2"/>
  </r>
  <r>
    <x v="13494"/>
    <x v="3513"/>
    <x v="1"/>
    <x v="4706"/>
    <x v="44"/>
    <x v="2"/>
  </r>
  <r>
    <x v="13495"/>
    <x v="3513"/>
    <x v="0"/>
    <x v="9310"/>
    <x v="44"/>
    <x v="2"/>
  </r>
  <r>
    <x v="13496"/>
    <x v="3514"/>
    <x v="0"/>
    <x v="7781"/>
    <x v="44"/>
    <x v="0"/>
  </r>
  <r>
    <x v="13497"/>
    <x v="3514"/>
    <x v="0"/>
    <x v="5567"/>
    <x v="44"/>
    <x v="1"/>
  </r>
  <r>
    <x v="13498"/>
    <x v="3514"/>
    <x v="1"/>
    <x v="9311"/>
    <x v="44"/>
    <x v="2"/>
  </r>
  <r>
    <x v="13499"/>
    <x v="3514"/>
    <x v="0"/>
    <x v="9312"/>
    <x v="44"/>
    <x v="2"/>
  </r>
  <r>
    <x v="13500"/>
    <x v="3514"/>
    <x v="1"/>
    <x v="9313"/>
    <x v="44"/>
    <x v="2"/>
  </r>
  <r>
    <x v="13501"/>
    <x v="3514"/>
    <x v="0"/>
    <x v="6359"/>
    <x v="44"/>
    <x v="2"/>
  </r>
  <r>
    <x v="13502"/>
    <x v="3515"/>
    <x v="0"/>
    <x v="8445"/>
    <x v="44"/>
    <x v="0"/>
  </r>
  <r>
    <x v="13503"/>
    <x v="3515"/>
    <x v="1"/>
    <x v="956"/>
    <x v="44"/>
    <x v="2"/>
  </r>
  <r>
    <x v="13504"/>
    <x v="3515"/>
    <x v="1"/>
    <x v="9314"/>
    <x v="44"/>
    <x v="2"/>
  </r>
  <r>
    <x v="13505"/>
    <x v="3515"/>
    <x v="0"/>
    <x v="9315"/>
    <x v="44"/>
    <x v="2"/>
  </r>
  <r>
    <x v="13506"/>
    <x v="3515"/>
    <x v="0"/>
    <x v="3883"/>
    <x v="44"/>
    <x v="2"/>
  </r>
  <r>
    <x v="13507"/>
    <x v="3516"/>
    <x v="0"/>
    <x v="5223"/>
    <x v="44"/>
    <x v="0"/>
  </r>
  <r>
    <x v="13508"/>
    <x v="3516"/>
    <x v="0"/>
    <x v="4111"/>
    <x v="3"/>
    <x v="1"/>
  </r>
  <r>
    <x v="13509"/>
    <x v="3516"/>
    <x v="0"/>
    <x v="9316"/>
    <x v="44"/>
    <x v="2"/>
  </r>
  <r>
    <x v="13510"/>
    <x v="3516"/>
    <x v="1"/>
    <x v="7007"/>
    <x v="44"/>
    <x v="2"/>
  </r>
  <r>
    <x v="13511"/>
    <x v="3517"/>
    <x v="0"/>
    <x v="643"/>
    <x v="44"/>
    <x v="0"/>
  </r>
  <r>
    <x v="13512"/>
    <x v="3517"/>
    <x v="1"/>
    <x v="1909"/>
    <x v="44"/>
    <x v="2"/>
  </r>
  <r>
    <x v="13513"/>
    <x v="3517"/>
    <x v="0"/>
    <x v="9317"/>
    <x v="44"/>
    <x v="2"/>
  </r>
  <r>
    <x v="13514"/>
    <x v="3517"/>
    <x v="1"/>
    <x v="9318"/>
    <x v="44"/>
    <x v="2"/>
  </r>
  <r>
    <x v="13515"/>
    <x v="3517"/>
    <x v="0"/>
    <x v="5622"/>
    <x v="44"/>
    <x v="2"/>
  </r>
  <r>
    <x v="13516"/>
    <x v="3518"/>
    <x v="0"/>
    <x v="7194"/>
    <x v="44"/>
    <x v="0"/>
  </r>
  <r>
    <x v="13517"/>
    <x v="3518"/>
    <x v="0"/>
    <x v="2301"/>
    <x v="44"/>
    <x v="1"/>
  </r>
  <r>
    <x v="13518"/>
    <x v="3518"/>
    <x v="0"/>
    <x v="2516"/>
    <x v="44"/>
    <x v="2"/>
  </r>
  <r>
    <x v="13519"/>
    <x v="3518"/>
    <x v="0"/>
    <x v="2068"/>
    <x v="44"/>
    <x v="2"/>
  </r>
  <r>
    <x v="13520"/>
    <x v="3518"/>
    <x v="1"/>
    <x v="9319"/>
    <x v="44"/>
    <x v="2"/>
  </r>
  <r>
    <x v="13521"/>
    <x v="3518"/>
    <x v="1"/>
    <x v="3246"/>
    <x v="44"/>
    <x v="2"/>
  </r>
  <r>
    <x v="13522"/>
    <x v="3519"/>
    <x v="0"/>
    <x v="7081"/>
    <x v="44"/>
    <x v="0"/>
  </r>
  <r>
    <x v="13523"/>
    <x v="3519"/>
    <x v="1"/>
    <x v="99"/>
    <x v="44"/>
    <x v="2"/>
  </r>
  <r>
    <x v="13524"/>
    <x v="3519"/>
    <x v="0"/>
    <x v="4544"/>
    <x v="44"/>
    <x v="2"/>
  </r>
  <r>
    <x v="13525"/>
    <x v="3519"/>
    <x v="0"/>
    <x v="9320"/>
    <x v="44"/>
    <x v="2"/>
  </r>
  <r>
    <x v="13526"/>
    <x v="3519"/>
    <x v="1"/>
    <x v="9321"/>
    <x v="44"/>
    <x v="2"/>
  </r>
  <r>
    <x v="13527"/>
    <x v="3520"/>
    <x v="0"/>
    <x v="2483"/>
    <x v="44"/>
    <x v="0"/>
  </r>
  <r>
    <x v="13528"/>
    <x v="3520"/>
    <x v="0"/>
    <x v="3429"/>
    <x v="44"/>
    <x v="2"/>
  </r>
  <r>
    <x v="13529"/>
    <x v="3520"/>
    <x v="1"/>
    <x v="7911"/>
    <x v="44"/>
    <x v="2"/>
  </r>
  <r>
    <x v="13530"/>
    <x v="3521"/>
    <x v="0"/>
    <x v="9322"/>
    <x v="44"/>
    <x v="0"/>
  </r>
  <r>
    <x v="13531"/>
    <x v="3521"/>
    <x v="0"/>
    <x v="9323"/>
    <x v="44"/>
    <x v="2"/>
  </r>
  <r>
    <x v="13532"/>
    <x v="3521"/>
    <x v="1"/>
    <x v="1600"/>
    <x v="59"/>
    <x v="2"/>
  </r>
  <r>
    <x v="13533"/>
    <x v="3521"/>
    <x v="1"/>
    <x v="2246"/>
    <x v="59"/>
    <x v="2"/>
  </r>
  <r>
    <x v="13534"/>
    <x v="3521"/>
    <x v="0"/>
    <x v="9324"/>
    <x v="44"/>
    <x v="2"/>
  </r>
  <r>
    <x v="13535"/>
    <x v="3522"/>
    <x v="0"/>
    <x v="2966"/>
    <x v="44"/>
    <x v="0"/>
  </r>
  <r>
    <x v="13536"/>
    <x v="3522"/>
    <x v="0"/>
    <x v="9325"/>
    <x v="44"/>
    <x v="1"/>
  </r>
  <r>
    <x v="13537"/>
    <x v="3522"/>
    <x v="1"/>
    <x v="30"/>
    <x v="59"/>
    <x v="2"/>
  </r>
  <r>
    <x v="13538"/>
    <x v="3523"/>
    <x v="0"/>
    <x v="9326"/>
    <x v="44"/>
    <x v="0"/>
  </r>
  <r>
    <x v="13539"/>
    <x v="3523"/>
    <x v="0"/>
    <x v="4280"/>
    <x v="44"/>
    <x v="1"/>
  </r>
  <r>
    <x v="13540"/>
    <x v="3523"/>
    <x v="1"/>
    <x v="9327"/>
    <x v="44"/>
    <x v="2"/>
  </r>
  <r>
    <x v="13541"/>
    <x v="3524"/>
    <x v="0"/>
    <x v="311"/>
    <x v="44"/>
    <x v="0"/>
  </r>
  <r>
    <x v="13542"/>
    <x v="3524"/>
    <x v="0"/>
    <x v="4326"/>
    <x v="28"/>
    <x v="2"/>
  </r>
  <r>
    <x v="13543"/>
    <x v="3524"/>
    <x v="1"/>
    <x v="9328"/>
    <x v="44"/>
    <x v="2"/>
  </r>
  <r>
    <x v="13544"/>
    <x v="3524"/>
    <x v="1"/>
    <x v="9329"/>
    <x v="44"/>
    <x v="2"/>
  </r>
  <r>
    <x v="13545"/>
    <x v="3524"/>
    <x v="0"/>
    <x v="9330"/>
    <x v="44"/>
    <x v="2"/>
  </r>
  <r>
    <x v="13546"/>
    <x v="3525"/>
    <x v="0"/>
    <x v="9331"/>
    <x v="44"/>
    <x v="0"/>
  </r>
  <r>
    <x v="13547"/>
    <x v="3525"/>
    <x v="1"/>
    <x v="8466"/>
    <x v="44"/>
    <x v="1"/>
  </r>
  <r>
    <x v="13548"/>
    <x v="3525"/>
    <x v="1"/>
    <x v="9332"/>
    <x v="44"/>
    <x v="2"/>
  </r>
  <r>
    <x v="13549"/>
    <x v="3525"/>
    <x v="0"/>
    <x v="509"/>
    <x v="44"/>
    <x v="2"/>
  </r>
  <r>
    <x v="13550"/>
    <x v="3525"/>
    <x v="0"/>
    <x v="793"/>
    <x v="44"/>
    <x v="2"/>
  </r>
  <r>
    <x v="13551"/>
    <x v="3526"/>
    <x v="0"/>
    <x v="9333"/>
    <x v="44"/>
    <x v="0"/>
  </r>
  <r>
    <x v="13552"/>
    <x v="3526"/>
    <x v="1"/>
    <x v="9334"/>
    <x v="44"/>
    <x v="1"/>
  </r>
  <r>
    <x v="13553"/>
    <x v="3526"/>
    <x v="1"/>
    <x v="9335"/>
    <x v="44"/>
    <x v="2"/>
  </r>
  <r>
    <x v="13554"/>
    <x v="3526"/>
    <x v="0"/>
    <x v="3014"/>
    <x v="44"/>
    <x v="2"/>
  </r>
  <r>
    <x v="13555"/>
    <x v="3526"/>
    <x v="0"/>
    <x v="1359"/>
    <x v="44"/>
    <x v="2"/>
  </r>
  <r>
    <x v="13556"/>
    <x v="3527"/>
    <x v="1"/>
    <x v="3843"/>
    <x v="44"/>
    <x v="0"/>
  </r>
  <r>
    <x v="13557"/>
    <x v="3527"/>
    <x v="0"/>
    <x v="9336"/>
    <x v="44"/>
    <x v="1"/>
  </r>
  <r>
    <x v="13558"/>
    <x v="3527"/>
    <x v="1"/>
    <x v="9337"/>
    <x v="44"/>
    <x v="2"/>
  </r>
  <r>
    <x v="13559"/>
    <x v="3527"/>
    <x v="0"/>
    <x v="9338"/>
    <x v="44"/>
    <x v="2"/>
  </r>
  <r>
    <x v="13560"/>
    <x v="3527"/>
    <x v="0"/>
    <x v="721"/>
    <x v="44"/>
    <x v="2"/>
  </r>
  <r>
    <x v="13561"/>
    <x v="3528"/>
    <x v="1"/>
    <x v="3709"/>
    <x v="44"/>
    <x v="0"/>
  </r>
  <r>
    <x v="13562"/>
    <x v="3528"/>
    <x v="0"/>
    <x v="4060"/>
    <x v="44"/>
    <x v="2"/>
  </r>
  <r>
    <x v="13563"/>
    <x v="3528"/>
    <x v="0"/>
    <x v="2640"/>
    <x v="44"/>
    <x v="2"/>
  </r>
  <r>
    <x v="13564"/>
    <x v="3529"/>
    <x v="0"/>
    <x v="6765"/>
    <x v="59"/>
    <x v="0"/>
  </r>
  <r>
    <x v="13565"/>
    <x v="3529"/>
    <x v="0"/>
    <x v="401"/>
    <x v="44"/>
    <x v="2"/>
  </r>
  <r>
    <x v="13566"/>
    <x v="3529"/>
    <x v="1"/>
    <x v="5732"/>
    <x v="2"/>
    <x v="2"/>
  </r>
  <r>
    <x v="13567"/>
    <x v="3529"/>
    <x v="0"/>
    <x v="8673"/>
    <x v="44"/>
    <x v="2"/>
  </r>
  <r>
    <x v="13568"/>
    <x v="3529"/>
    <x v="1"/>
    <x v="9339"/>
    <x v="59"/>
    <x v="2"/>
  </r>
  <r>
    <x v="13569"/>
    <x v="3530"/>
    <x v="0"/>
    <x v="7965"/>
    <x v="44"/>
    <x v="0"/>
  </r>
  <r>
    <x v="13570"/>
    <x v="3530"/>
    <x v="0"/>
    <x v="9340"/>
    <x v="44"/>
    <x v="2"/>
  </r>
  <r>
    <x v="13571"/>
    <x v="3530"/>
    <x v="0"/>
    <x v="9341"/>
    <x v="44"/>
    <x v="2"/>
  </r>
  <r>
    <x v="13572"/>
    <x v="3530"/>
    <x v="1"/>
    <x v="9240"/>
    <x v="44"/>
    <x v="2"/>
  </r>
  <r>
    <x v="13573"/>
    <x v="3530"/>
    <x v="1"/>
    <x v="9342"/>
    <x v="44"/>
    <x v="2"/>
  </r>
  <r>
    <x v="13574"/>
    <x v="3531"/>
    <x v="0"/>
    <x v="2466"/>
    <x v="44"/>
    <x v="0"/>
  </r>
  <r>
    <x v="13575"/>
    <x v="3531"/>
    <x v="0"/>
    <x v="5184"/>
    <x v="44"/>
    <x v="2"/>
  </r>
  <r>
    <x v="13576"/>
    <x v="3531"/>
    <x v="1"/>
    <x v="6690"/>
    <x v="44"/>
    <x v="2"/>
  </r>
  <r>
    <x v="13577"/>
    <x v="3532"/>
    <x v="0"/>
    <x v="2006"/>
    <x v="44"/>
    <x v="0"/>
  </r>
  <r>
    <x v="13578"/>
    <x v="3532"/>
    <x v="1"/>
    <x v="9180"/>
    <x v="49"/>
    <x v="2"/>
  </r>
  <r>
    <x v="13579"/>
    <x v="3532"/>
    <x v="0"/>
    <x v="181"/>
    <x v="44"/>
    <x v="2"/>
  </r>
  <r>
    <x v="13580"/>
    <x v="3533"/>
    <x v="0"/>
    <x v="9343"/>
    <x v="44"/>
    <x v="0"/>
  </r>
  <r>
    <x v="13581"/>
    <x v="3533"/>
    <x v="0"/>
    <x v="6264"/>
    <x v="44"/>
    <x v="1"/>
  </r>
  <r>
    <x v="13582"/>
    <x v="3533"/>
    <x v="1"/>
    <x v="5694"/>
    <x v="44"/>
    <x v="2"/>
  </r>
  <r>
    <x v="13583"/>
    <x v="3533"/>
    <x v="0"/>
    <x v="9344"/>
    <x v="44"/>
    <x v="2"/>
  </r>
  <r>
    <x v="13584"/>
    <x v="3534"/>
    <x v="1"/>
    <x v="2800"/>
    <x v="44"/>
    <x v="0"/>
  </r>
  <r>
    <x v="13585"/>
    <x v="3534"/>
    <x v="0"/>
    <x v="9345"/>
    <x v="59"/>
    <x v="2"/>
  </r>
  <r>
    <x v="13586"/>
    <x v="3534"/>
    <x v="1"/>
    <x v="1978"/>
    <x v="44"/>
    <x v="2"/>
  </r>
  <r>
    <x v="13587"/>
    <x v="3534"/>
    <x v="0"/>
    <x v="2890"/>
    <x v="44"/>
    <x v="2"/>
  </r>
  <r>
    <x v="13588"/>
    <x v="3534"/>
    <x v="0"/>
    <x v="371"/>
    <x v="44"/>
    <x v="2"/>
  </r>
  <r>
    <x v="13589"/>
    <x v="3535"/>
    <x v="0"/>
    <x v="9346"/>
    <x v="44"/>
    <x v="0"/>
  </r>
  <r>
    <x v="13590"/>
    <x v="3535"/>
    <x v="0"/>
    <x v="6599"/>
    <x v="11"/>
    <x v="2"/>
  </r>
  <r>
    <x v="13591"/>
    <x v="3535"/>
    <x v="0"/>
    <x v="5850"/>
    <x v="44"/>
    <x v="2"/>
  </r>
  <r>
    <x v="13592"/>
    <x v="3536"/>
    <x v="0"/>
    <x v="8821"/>
    <x v="44"/>
    <x v="0"/>
  </r>
  <r>
    <x v="13593"/>
    <x v="3536"/>
    <x v="0"/>
    <x v="9064"/>
    <x v="44"/>
    <x v="2"/>
  </r>
  <r>
    <x v="13594"/>
    <x v="3536"/>
    <x v="1"/>
    <x v="9347"/>
    <x v="44"/>
    <x v="2"/>
  </r>
  <r>
    <x v="13595"/>
    <x v="3536"/>
    <x v="0"/>
    <x v="9348"/>
    <x v="44"/>
    <x v="2"/>
  </r>
  <r>
    <x v="13596"/>
    <x v="3536"/>
    <x v="1"/>
    <x v="9349"/>
    <x v="44"/>
    <x v="2"/>
  </r>
  <r>
    <x v="13597"/>
    <x v="3537"/>
    <x v="0"/>
    <x v="5357"/>
    <x v="44"/>
    <x v="0"/>
  </r>
  <r>
    <x v="13598"/>
    <x v="3537"/>
    <x v="0"/>
    <x v="9350"/>
    <x v="44"/>
    <x v="2"/>
  </r>
  <r>
    <x v="13599"/>
    <x v="3537"/>
    <x v="1"/>
    <x v="6457"/>
    <x v="59"/>
    <x v="2"/>
  </r>
  <r>
    <x v="13600"/>
    <x v="3538"/>
    <x v="0"/>
    <x v="6301"/>
    <x v="44"/>
    <x v="0"/>
  </r>
  <r>
    <x v="13601"/>
    <x v="3538"/>
    <x v="0"/>
    <x v="7193"/>
    <x v="44"/>
    <x v="1"/>
  </r>
  <r>
    <x v="13602"/>
    <x v="3538"/>
    <x v="1"/>
    <x v="5480"/>
    <x v="44"/>
    <x v="2"/>
  </r>
  <r>
    <x v="13603"/>
    <x v="3538"/>
    <x v="0"/>
    <x v="7791"/>
    <x v="44"/>
    <x v="2"/>
  </r>
  <r>
    <x v="13604"/>
    <x v="3538"/>
    <x v="1"/>
    <x v="9351"/>
    <x v="44"/>
    <x v="2"/>
  </r>
  <r>
    <x v="13605"/>
    <x v="3539"/>
    <x v="0"/>
    <x v="9352"/>
    <x v="44"/>
    <x v="0"/>
  </r>
  <r>
    <x v="13606"/>
    <x v="3539"/>
    <x v="0"/>
    <x v="9353"/>
    <x v="44"/>
    <x v="1"/>
  </r>
  <r>
    <x v="13607"/>
    <x v="3539"/>
    <x v="0"/>
    <x v="9354"/>
    <x v="44"/>
    <x v="2"/>
  </r>
  <r>
    <x v="13608"/>
    <x v="3539"/>
    <x v="1"/>
    <x v="7113"/>
    <x v="44"/>
    <x v="2"/>
  </r>
  <r>
    <x v="13609"/>
    <x v="3540"/>
    <x v="1"/>
    <x v="7216"/>
    <x v="44"/>
    <x v="0"/>
  </r>
  <r>
    <x v="13610"/>
    <x v="3540"/>
    <x v="0"/>
    <x v="9355"/>
    <x v="44"/>
    <x v="2"/>
  </r>
  <r>
    <x v="13611"/>
    <x v="3540"/>
    <x v="0"/>
    <x v="8739"/>
    <x v="44"/>
    <x v="2"/>
  </r>
  <r>
    <x v="13612"/>
    <x v="3540"/>
    <x v="1"/>
    <x v="9356"/>
    <x v="44"/>
    <x v="2"/>
  </r>
  <r>
    <x v="13613"/>
    <x v="3540"/>
    <x v="0"/>
    <x v="9357"/>
    <x v="44"/>
    <x v="2"/>
  </r>
  <r>
    <x v="13614"/>
    <x v="3541"/>
    <x v="0"/>
    <x v="7890"/>
    <x v="44"/>
    <x v="0"/>
  </r>
  <r>
    <x v="13615"/>
    <x v="3541"/>
    <x v="1"/>
    <x v="9358"/>
    <x v="44"/>
    <x v="1"/>
  </r>
  <r>
    <x v="13616"/>
    <x v="3541"/>
    <x v="1"/>
    <x v="9359"/>
    <x v="44"/>
    <x v="2"/>
  </r>
  <r>
    <x v="13617"/>
    <x v="3541"/>
    <x v="0"/>
    <x v="9360"/>
    <x v="44"/>
    <x v="2"/>
  </r>
  <r>
    <x v="13618"/>
    <x v="3541"/>
    <x v="0"/>
    <x v="4951"/>
    <x v="44"/>
    <x v="2"/>
  </r>
  <r>
    <x v="13619"/>
    <x v="3542"/>
    <x v="1"/>
    <x v="3388"/>
    <x v="44"/>
    <x v="0"/>
  </r>
  <r>
    <x v="13620"/>
    <x v="3542"/>
    <x v="1"/>
    <x v="9361"/>
    <x v="44"/>
    <x v="2"/>
  </r>
  <r>
    <x v="13621"/>
    <x v="3542"/>
    <x v="0"/>
    <x v="7589"/>
    <x v="44"/>
    <x v="2"/>
  </r>
  <r>
    <x v="13622"/>
    <x v="3542"/>
    <x v="0"/>
    <x v="4951"/>
    <x v="44"/>
    <x v="2"/>
  </r>
  <r>
    <x v="13623"/>
    <x v="3542"/>
    <x v="0"/>
    <x v="9362"/>
    <x v="44"/>
    <x v="2"/>
  </r>
  <r>
    <x v="13624"/>
    <x v="3543"/>
    <x v="1"/>
    <x v="8829"/>
    <x v="44"/>
    <x v="0"/>
  </r>
  <r>
    <x v="13625"/>
    <x v="3543"/>
    <x v="1"/>
    <x v="7629"/>
    <x v="44"/>
    <x v="2"/>
  </r>
  <r>
    <x v="13626"/>
    <x v="3543"/>
    <x v="0"/>
    <x v="9363"/>
    <x v="44"/>
    <x v="2"/>
  </r>
  <r>
    <x v="13627"/>
    <x v="3543"/>
    <x v="1"/>
    <x v="9364"/>
    <x v="45"/>
    <x v="2"/>
  </r>
  <r>
    <x v="13628"/>
    <x v="3543"/>
    <x v="0"/>
    <x v="8610"/>
    <x v="59"/>
    <x v="2"/>
  </r>
  <r>
    <x v="13629"/>
    <x v="3544"/>
    <x v="0"/>
    <x v="9365"/>
    <x v="44"/>
    <x v="0"/>
  </r>
  <r>
    <x v="13630"/>
    <x v="3544"/>
    <x v="0"/>
    <x v="5866"/>
    <x v="44"/>
    <x v="2"/>
  </r>
  <r>
    <x v="13631"/>
    <x v="3544"/>
    <x v="1"/>
    <x v="9366"/>
    <x v="13"/>
    <x v="2"/>
  </r>
  <r>
    <x v="13632"/>
    <x v="3545"/>
    <x v="0"/>
    <x v="9367"/>
    <x v="44"/>
    <x v="0"/>
  </r>
  <r>
    <x v="13633"/>
    <x v="3545"/>
    <x v="0"/>
    <x v="9368"/>
    <x v="44"/>
    <x v="2"/>
  </r>
  <r>
    <x v="13634"/>
    <x v="3546"/>
    <x v="1"/>
    <x v="6771"/>
    <x v="44"/>
    <x v="0"/>
  </r>
  <r>
    <x v="13635"/>
    <x v="3546"/>
    <x v="0"/>
    <x v="1583"/>
    <x v="44"/>
    <x v="2"/>
  </r>
  <r>
    <x v="13636"/>
    <x v="3546"/>
    <x v="1"/>
    <x v="4537"/>
    <x v="44"/>
    <x v="2"/>
  </r>
  <r>
    <x v="13637"/>
    <x v="3546"/>
    <x v="0"/>
    <x v="9369"/>
    <x v="44"/>
    <x v="2"/>
  </r>
  <r>
    <x v="13638"/>
    <x v="3547"/>
    <x v="0"/>
    <x v="4600"/>
    <x v="44"/>
    <x v="0"/>
  </r>
  <r>
    <x v="13639"/>
    <x v="3547"/>
    <x v="0"/>
    <x v="2023"/>
    <x v="44"/>
    <x v="2"/>
  </r>
  <r>
    <x v="13640"/>
    <x v="3547"/>
    <x v="1"/>
    <x v="9370"/>
    <x v="44"/>
    <x v="2"/>
  </r>
  <r>
    <x v="13641"/>
    <x v="3548"/>
    <x v="0"/>
    <x v="5499"/>
    <x v="68"/>
    <x v="0"/>
  </r>
  <r>
    <x v="13642"/>
    <x v="3548"/>
    <x v="0"/>
    <x v="9371"/>
    <x v="44"/>
    <x v="2"/>
  </r>
  <r>
    <x v="13643"/>
    <x v="3548"/>
    <x v="1"/>
    <x v="2390"/>
    <x v="44"/>
    <x v="2"/>
  </r>
  <r>
    <x v="13644"/>
    <x v="3549"/>
    <x v="0"/>
    <x v="6641"/>
    <x v="44"/>
    <x v="0"/>
  </r>
  <r>
    <x v="13645"/>
    <x v="3549"/>
    <x v="0"/>
    <x v="4649"/>
    <x v="44"/>
    <x v="2"/>
  </r>
  <r>
    <x v="13646"/>
    <x v="3549"/>
    <x v="1"/>
    <x v="9372"/>
    <x v="44"/>
    <x v="2"/>
  </r>
  <r>
    <x v="13647"/>
    <x v="3549"/>
    <x v="1"/>
    <x v="3568"/>
    <x v="44"/>
    <x v="2"/>
  </r>
  <r>
    <x v="13648"/>
    <x v="3549"/>
    <x v="0"/>
    <x v="1692"/>
    <x v="44"/>
    <x v="2"/>
  </r>
  <r>
    <x v="13649"/>
    <x v="3550"/>
    <x v="0"/>
    <x v="9373"/>
    <x v="44"/>
    <x v="0"/>
  </r>
  <r>
    <x v="13650"/>
    <x v="3550"/>
    <x v="1"/>
    <x v="9374"/>
    <x v="44"/>
    <x v="1"/>
  </r>
  <r>
    <x v="13651"/>
    <x v="3550"/>
    <x v="1"/>
    <x v="470"/>
    <x v="44"/>
    <x v="2"/>
  </r>
  <r>
    <x v="13652"/>
    <x v="3550"/>
    <x v="0"/>
    <x v="8018"/>
    <x v="44"/>
    <x v="2"/>
  </r>
  <r>
    <x v="13653"/>
    <x v="3550"/>
    <x v="0"/>
    <x v="9375"/>
    <x v="44"/>
    <x v="2"/>
  </r>
  <r>
    <x v="13654"/>
    <x v="3551"/>
    <x v="1"/>
    <x v="9376"/>
    <x v="44"/>
    <x v="0"/>
  </r>
  <r>
    <x v="13655"/>
    <x v="3551"/>
    <x v="1"/>
    <x v="1374"/>
    <x v="5"/>
    <x v="1"/>
  </r>
  <r>
    <x v="13656"/>
    <x v="3551"/>
    <x v="1"/>
    <x v="9377"/>
    <x v="44"/>
    <x v="2"/>
  </r>
  <r>
    <x v="13657"/>
    <x v="3551"/>
    <x v="0"/>
    <x v="9378"/>
    <x v="44"/>
    <x v="2"/>
  </r>
  <r>
    <x v="13658"/>
    <x v="3551"/>
    <x v="0"/>
    <x v="4265"/>
    <x v="44"/>
    <x v="2"/>
  </r>
  <r>
    <x v="13659"/>
    <x v="3552"/>
    <x v="0"/>
    <x v="9263"/>
    <x v="44"/>
    <x v="0"/>
  </r>
  <r>
    <x v="13660"/>
    <x v="3552"/>
    <x v="1"/>
    <x v="9379"/>
    <x v="44"/>
    <x v="1"/>
  </r>
  <r>
    <x v="13661"/>
    <x v="3552"/>
    <x v="0"/>
    <x v="9380"/>
    <x v="44"/>
    <x v="2"/>
  </r>
  <r>
    <x v="13662"/>
    <x v="3553"/>
    <x v="0"/>
    <x v="9381"/>
    <x v="10"/>
    <x v="0"/>
  </r>
  <r>
    <x v="13663"/>
    <x v="3553"/>
    <x v="1"/>
    <x v="6348"/>
    <x v="44"/>
    <x v="1"/>
  </r>
  <r>
    <x v="13664"/>
    <x v="3553"/>
    <x v="1"/>
    <x v="4684"/>
    <x v="44"/>
    <x v="2"/>
  </r>
  <r>
    <x v="13665"/>
    <x v="3553"/>
    <x v="1"/>
    <x v="9057"/>
    <x v="44"/>
    <x v="2"/>
  </r>
  <r>
    <x v="13666"/>
    <x v="3553"/>
    <x v="0"/>
    <x v="9382"/>
    <x v="44"/>
    <x v="2"/>
  </r>
  <r>
    <x v="13667"/>
    <x v="3553"/>
    <x v="0"/>
    <x v="4286"/>
    <x v="44"/>
    <x v="2"/>
  </r>
  <r>
    <x v="7063"/>
    <x v="3553"/>
    <x v="0"/>
    <x v="9383"/>
    <x v="44"/>
    <x v="2"/>
  </r>
  <r>
    <x v="13668"/>
    <x v="3553"/>
    <x v="0"/>
    <x v="6088"/>
    <x v="44"/>
    <x v="2"/>
  </r>
  <r>
    <x v="13669"/>
    <x v="3554"/>
    <x v="0"/>
    <x v="2134"/>
    <x v="44"/>
    <x v="0"/>
  </r>
  <r>
    <x v="13670"/>
    <x v="3554"/>
    <x v="0"/>
    <x v="9384"/>
    <x v="45"/>
    <x v="2"/>
  </r>
  <r>
    <x v="13671"/>
    <x v="3555"/>
    <x v="0"/>
    <x v="5862"/>
    <x v="44"/>
    <x v="0"/>
  </r>
  <r>
    <x v="13672"/>
    <x v="3555"/>
    <x v="0"/>
    <x v="276"/>
    <x v="44"/>
    <x v="1"/>
  </r>
  <r>
    <x v="13673"/>
    <x v="3555"/>
    <x v="0"/>
    <x v="9385"/>
    <x v="59"/>
    <x v="2"/>
  </r>
  <r>
    <x v="13674"/>
    <x v="3555"/>
    <x v="0"/>
    <x v="9386"/>
    <x v="44"/>
    <x v="2"/>
  </r>
  <r>
    <x v="13675"/>
    <x v="3556"/>
    <x v="0"/>
    <x v="9387"/>
    <x v="44"/>
    <x v="0"/>
  </r>
  <r>
    <x v="13676"/>
    <x v="3556"/>
    <x v="0"/>
    <x v="9388"/>
    <x v="44"/>
    <x v="1"/>
  </r>
  <r>
    <x v="13677"/>
    <x v="3556"/>
    <x v="0"/>
    <x v="4941"/>
    <x v="44"/>
    <x v="2"/>
  </r>
  <r>
    <x v="13678"/>
    <x v="3556"/>
    <x v="1"/>
    <x v="5101"/>
    <x v="44"/>
    <x v="2"/>
  </r>
  <r>
    <x v="13679"/>
    <x v="3556"/>
    <x v="1"/>
    <x v="1392"/>
    <x v="44"/>
    <x v="2"/>
  </r>
  <r>
    <x v="13680"/>
    <x v="3557"/>
    <x v="0"/>
    <x v="2106"/>
    <x v="44"/>
    <x v="0"/>
  </r>
  <r>
    <x v="13681"/>
    <x v="3557"/>
    <x v="0"/>
    <x v="9389"/>
    <x v="44"/>
    <x v="2"/>
  </r>
  <r>
    <x v="13682"/>
    <x v="3557"/>
    <x v="1"/>
    <x v="9390"/>
    <x v="44"/>
    <x v="2"/>
  </r>
  <r>
    <x v="13683"/>
    <x v="3557"/>
    <x v="1"/>
    <x v="9391"/>
    <x v="44"/>
    <x v="2"/>
  </r>
  <r>
    <x v="13684"/>
    <x v="3557"/>
    <x v="0"/>
    <x v="4248"/>
    <x v="44"/>
    <x v="2"/>
  </r>
  <r>
    <x v="13685"/>
    <x v="3557"/>
    <x v="0"/>
    <x v="9011"/>
    <x v="59"/>
    <x v="2"/>
  </r>
  <r>
    <x v="13686"/>
    <x v="3558"/>
    <x v="0"/>
    <x v="3370"/>
    <x v="44"/>
    <x v="0"/>
  </r>
  <r>
    <x v="13687"/>
    <x v="3558"/>
    <x v="1"/>
    <x v="7637"/>
    <x v="44"/>
    <x v="2"/>
  </r>
  <r>
    <x v="13688"/>
    <x v="3558"/>
    <x v="1"/>
    <x v="9392"/>
    <x v="44"/>
    <x v="2"/>
  </r>
  <r>
    <x v="13689"/>
    <x v="3558"/>
    <x v="1"/>
    <x v="4650"/>
    <x v="44"/>
    <x v="2"/>
  </r>
  <r>
    <x v="13690"/>
    <x v="3558"/>
    <x v="0"/>
    <x v="1231"/>
    <x v="44"/>
    <x v="2"/>
  </r>
  <r>
    <x v="13691"/>
    <x v="3558"/>
    <x v="0"/>
    <x v="9393"/>
    <x v="44"/>
    <x v="2"/>
  </r>
  <r>
    <x v="13692"/>
    <x v="3559"/>
    <x v="0"/>
    <x v="9394"/>
    <x v="44"/>
    <x v="0"/>
  </r>
  <r>
    <x v="13693"/>
    <x v="3559"/>
    <x v="0"/>
    <x v="9395"/>
    <x v="44"/>
    <x v="1"/>
  </r>
  <r>
    <x v="13694"/>
    <x v="3559"/>
    <x v="0"/>
    <x v="8558"/>
    <x v="44"/>
    <x v="2"/>
  </r>
  <r>
    <x v="13695"/>
    <x v="3560"/>
    <x v="0"/>
    <x v="1802"/>
    <x v="44"/>
    <x v="0"/>
  </r>
  <r>
    <x v="13696"/>
    <x v="3560"/>
    <x v="0"/>
    <x v="9396"/>
    <x v="44"/>
    <x v="1"/>
  </r>
  <r>
    <x v="13697"/>
    <x v="3560"/>
    <x v="0"/>
    <x v="9397"/>
    <x v="44"/>
    <x v="2"/>
  </r>
  <r>
    <x v="13698"/>
    <x v="3560"/>
    <x v="1"/>
    <x v="6803"/>
    <x v="44"/>
    <x v="2"/>
  </r>
  <r>
    <x v="13699"/>
    <x v="3560"/>
    <x v="1"/>
    <x v="9398"/>
    <x v="44"/>
    <x v="2"/>
  </r>
  <r>
    <x v="13700"/>
    <x v="3561"/>
    <x v="0"/>
    <x v="9399"/>
    <x v="44"/>
    <x v="0"/>
  </r>
  <r>
    <x v="13701"/>
    <x v="3561"/>
    <x v="0"/>
    <x v="2027"/>
    <x v="44"/>
    <x v="1"/>
  </r>
  <r>
    <x v="13702"/>
    <x v="3561"/>
    <x v="0"/>
    <x v="9400"/>
    <x v="44"/>
    <x v="2"/>
  </r>
  <r>
    <x v="13703"/>
    <x v="3561"/>
    <x v="1"/>
    <x v="5424"/>
    <x v="59"/>
    <x v="2"/>
  </r>
  <r>
    <x v="13704"/>
    <x v="3561"/>
    <x v="1"/>
    <x v="8454"/>
    <x v="44"/>
    <x v="2"/>
  </r>
  <r>
    <x v="13705"/>
    <x v="3561"/>
    <x v="0"/>
    <x v="1126"/>
    <x v="44"/>
    <x v="2"/>
  </r>
  <r>
    <x v="13706"/>
    <x v="3562"/>
    <x v="0"/>
    <x v="2168"/>
    <x v="44"/>
    <x v="0"/>
  </r>
  <r>
    <x v="13707"/>
    <x v="3562"/>
    <x v="1"/>
    <x v="9401"/>
    <x v="44"/>
    <x v="2"/>
  </r>
  <r>
    <x v="13708"/>
    <x v="3562"/>
    <x v="0"/>
    <x v="9402"/>
    <x v="44"/>
    <x v="2"/>
  </r>
  <r>
    <x v="13709"/>
    <x v="3563"/>
    <x v="0"/>
    <x v="3716"/>
    <x v="44"/>
    <x v="0"/>
  </r>
  <r>
    <x v="13710"/>
    <x v="3563"/>
    <x v="0"/>
    <x v="6050"/>
    <x v="44"/>
    <x v="2"/>
  </r>
  <r>
    <x v="13711"/>
    <x v="3563"/>
    <x v="0"/>
    <x v="9403"/>
    <x v="44"/>
    <x v="2"/>
  </r>
  <r>
    <x v="13712"/>
    <x v="3563"/>
    <x v="1"/>
    <x v="5666"/>
    <x v="2"/>
    <x v="2"/>
  </r>
  <r>
    <x v="13713"/>
    <x v="3563"/>
    <x v="1"/>
    <x v="6250"/>
    <x v="2"/>
    <x v="2"/>
  </r>
  <r>
    <x v="13714"/>
    <x v="3564"/>
    <x v="0"/>
    <x v="1597"/>
    <x v="44"/>
    <x v="0"/>
  </r>
  <r>
    <x v="13715"/>
    <x v="3564"/>
    <x v="0"/>
    <x v="9404"/>
    <x v="44"/>
    <x v="1"/>
  </r>
  <r>
    <x v="13716"/>
    <x v="3564"/>
    <x v="0"/>
    <x v="9405"/>
    <x v="44"/>
    <x v="2"/>
  </r>
  <r>
    <x v="13717"/>
    <x v="3564"/>
    <x v="1"/>
    <x v="9406"/>
    <x v="44"/>
    <x v="2"/>
  </r>
  <r>
    <x v="13718"/>
    <x v="3565"/>
    <x v="0"/>
    <x v="9407"/>
    <x v="44"/>
    <x v="0"/>
  </r>
  <r>
    <x v="13719"/>
    <x v="3565"/>
    <x v="1"/>
    <x v="2217"/>
    <x v="44"/>
    <x v="1"/>
  </r>
  <r>
    <x v="13720"/>
    <x v="3565"/>
    <x v="0"/>
    <x v="9408"/>
    <x v="44"/>
    <x v="2"/>
  </r>
  <r>
    <x v="13721"/>
    <x v="3565"/>
    <x v="1"/>
    <x v="9409"/>
    <x v="100"/>
    <x v="2"/>
  </r>
  <r>
    <x v="13722"/>
    <x v="3565"/>
    <x v="0"/>
    <x v="9410"/>
    <x v="57"/>
    <x v="2"/>
  </r>
  <r>
    <x v="13723"/>
    <x v="3565"/>
    <x v="1"/>
    <x v="9411"/>
    <x v="44"/>
    <x v="2"/>
  </r>
  <r>
    <x v="13724"/>
    <x v="3566"/>
    <x v="0"/>
    <x v="9412"/>
    <x v="44"/>
    <x v="0"/>
  </r>
  <r>
    <x v="13725"/>
    <x v="3566"/>
    <x v="0"/>
    <x v="9413"/>
    <x v="44"/>
    <x v="1"/>
  </r>
  <r>
    <x v="13726"/>
    <x v="3566"/>
    <x v="1"/>
    <x v="8898"/>
    <x v="44"/>
    <x v="2"/>
  </r>
  <r>
    <x v="13727"/>
    <x v="3567"/>
    <x v="0"/>
    <x v="8575"/>
    <x v="44"/>
    <x v="0"/>
  </r>
  <r>
    <x v="13728"/>
    <x v="3567"/>
    <x v="0"/>
    <x v="8056"/>
    <x v="44"/>
    <x v="2"/>
  </r>
  <r>
    <x v="13729"/>
    <x v="3567"/>
    <x v="1"/>
    <x v="9414"/>
    <x v="44"/>
    <x v="2"/>
  </r>
  <r>
    <x v="13730"/>
    <x v="3567"/>
    <x v="0"/>
    <x v="9415"/>
    <x v="44"/>
    <x v="2"/>
  </r>
  <r>
    <x v="13731"/>
    <x v="3567"/>
    <x v="0"/>
    <x v="9416"/>
    <x v="44"/>
    <x v="2"/>
  </r>
  <r>
    <x v="13732"/>
    <x v="3568"/>
    <x v="0"/>
    <x v="5316"/>
    <x v="44"/>
    <x v="0"/>
  </r>
  <r>
    <x v="13733"/>
    <x v="3568"/>
    <x v="0"/>
    <x v="9417"/>
    <x v="44"/>
    <x v="2"/>
  </r>
  <r>
    <x v="13734"/>
    <x v="3568"/>
    <x v="1"/>
    <x v="3478"/>
    <x v="44"/>
    <x v="2"/>
  </r>
  <r>
    <x v="13735"/>
    <x v="3569"/>
    <x v="0"/>
    <x v="7436"/>
    <x v="98"/>
    <x v="0"/>
  </r>
  <r>
    <x v="13736"/>
    <x v="3569"/>
    <x v="0"/>
    <x v="9418"/>
    <x v="44"/>
    <x v="1"/>
  </r>
  <r>
    <x v="13737"/>
    <x v="3569"/>
    <x v="1"/>
    <x v="9419"/>
    <x v="44"/>
    <x v="2"/>
  </r>
  <r>
    <x v="13738"/>
    <x v="3569"/>
    <x v="0"/>
    <x v="9066"/>
    <x v="44"/>
    <x v="2"/>
  </r>
  <r>
    <x v="13739"/>
    <x v="3569"/>
    <x v="0"/>
    <x v="9420"/>
    <x v="44"/>
    <x v="2"/>
  </r>
  <r>
    <x v="13740"/>
    <x v="3569"/>
    <x v="1"/>
    <x v="3295"/>
    <x v="44"/>
    <x v="2"/>
  </r>
  <r>
    <x v="13741"/>
    <x v="3569"/>
    <x v="1"/>
    <x v="9421"/>
    <x v="44"/>
    <x v="2"/>
  </r>
  <r>
    <x v="13742"/>
    <x v="3569"/>
    <x v="1"/>
    <x v="8077"/>
    <x v="44"/>
    <x v="2"/>
  </r>
  <r>
    <x v="13743"/>
    <x v="3569"/>
    <x v="0"/>
    <x v="6755"/>
    <x v="44"/>
    <x v="2"/>
  </r>
  <r>
    <x v="13744"/>
    <x v="3570"/>
    <x v="0"/>
    <x v="9422"/>
    <x v="44"/>
    <x v="0"/>
  </r>
  <r>
    <x v="13745"/>
    <x v="3570"/>
    <x v="0"/>
    <x v="9423"/>
    <x v="44"/>
    <x v="1"/>
  </r>
  <r>
    <x v="13746"/>
    <x v="3570"/>
    <x v="1"/>
    <x v="9424"/>
    <x v="44"/>
    <x v="2"/>
  </r>
  <r>
    <x v="13747"/>
    <x v="3571"/>
    <x v="0"/>
    <x v="6402"/>
    <x v="44"/>
    <x v="0"/>
  </r>
  <r>
    <x v="13748"/>
    <x v="3571"/>
    <x v="1"/>
    <x v="1142"/>
    <x v="44"/>
    <x v="1"/>
  </r>
  <r>
    <x v="13749"/>
    <x v="3571"/>
    <x v="0"/>
    <x v="9425"/>
    <x v="44"/>
    <x v="2"/>
  </r>
  <r>
    <x v="13750"/>
    <x v="3571"/>
    <x v="1"/>
    <x v="9426"/>
    <x v="44"/>
    <x v="2"/>
  </r>
  <r>
    <x v="13751"/>
    <x v="3571"/>
    <x v="0"/>
    <x v="4513"/>
    <x v="44"/>
    <x v="2"/>
  </r>
  <r>
    <x v="13752"/>
    <x v="3572"/>
    <x v="0"/>
    <x v="7726"/>
    <x v="44"/>
    <x v="0"/>
  </r>
  <r>
    <x v="13753"/>
    <x v="3572"/>
    <x v="1"/>
    <x v="9427"/>
    <x v="44"/>
    <x v="2"/>
  </r>
  <r>
    <x v="13403"/>
    <x v="3572"/>
    <x v="0"/>
    <x v="5976"/>
    <x v="44"/>
    <x v="2"/>
  </r>
  <r>
    <x v="13754"/>
    <x v="3572"/>
    <x v="1"/>
    <x v="9428"/>
    <x v="44"/>
    <x v="2"/>
  </r>
  <r>
    <x v="13755"/>
    <x v="3572"/>
    <x v="0"/>
    <x v="9429"/>
    <x v="44"/>
    <x v="2"/>
  </r>
  <r>
    <x v="13756"/>
    <x v="3573"/>
    <x v="0"/>
    <x v="5969"/>
    <x v="44"/>
    <x v="0"/>
  </r>
  <r>
    <x v="13757"/>
    <x v="3573"/>
    <x v="0"/>
    <x v="9430"/>
    <x v="44"/>
    <x v="2"/>
  </r>
  <r>
    <x v="13758"/>
    <x v="3573"/>
    <x v="0"/>
    <x v="4832"/>
    <x v="44"/>
    <x v="2"/>
  </r>
  <r>
    <x v="13759"/>
    <x v="3574"/>
    <x v="1"/>
    <x v="9431"/>
    <x v="44"/>
    <x v="0"/>
  </r>
  <r>
    <x v="13760"/>
    <x v="3574"/>
    <x v="1"/>
    <x v="9432"/>
    <x v="2"/>
    <x v="1"/>
  </r>
  <r>
    <x v="13761"/>
    <x v="3574"/>
    <x v="0"/>
    <x v="9433"/>
    <x v="44"/>
    <x v="2"/>
  </r>
  <r>
    <x v="13762"/>
    <x v="3575"/>
    <x v="0"/>
    <x v="7772"/>
    <x v="44"/>
    <x v="0"/>
  </r>
  <r>
    <x v="13763"/>
    <x v="3575"/>
    <x v="1"/>
    <x v="1726"/>
    <x v="44"/>
    <x v="1"/>
  </r>
  <r>
    <x v="13764"/>
    <x v="3575"/>
    <x v="0"/>
    <x v="1665"/>
    <x v="44"/>
    <x v="2"/>
  </r>
  <r>
    <x v="13765"/>
    <x v="3575"/>
    <x v="0"/>
    <x v="8792"/>
    <x v="44"/>
    <x v="2"/>
  </r>
  <r>
    <x v="13766"/>
    <x v="3575"/>
    <x v="1"/>
    <x v="8749"/>
    <x v="44"/>
    <x v="2"/>
  </r>
  <r>
    <x v="13767"/>
    <x v="3576"/>
    <x v="0"/>
    <x v="9434"/>
    <x v="114"/>
    <x v="0"/>
  </r>
  <r>
    <x v="13768"/>
    <x v="3576"/>
    <x v="0"/>
    <x v="3144"/>
    <x v="114"/>
    <x v="2"/>
  </r>
  <r>
    <x v="13769"/>
    <x v="3576"/>
    <x v="1"/>
    <x v="7189"/>
    <x v="114"/>
    <x v="2"/>
  </r>
  <r>
    <x v="13770"/>
    <x v="3577"/>
    <x v="0"/>
    <x v="9435"/>
    <x v="114"/>
    <x v="0"/>
  </r>
  <r>
    <x v="13771"/>
    <x v="3577"/>
    <x v="0"/>
    <x v="9436"/>
    <x v="114"/>
    <x v="1"/>
  </r>
  <r>
    <x v="13772"/>
    <x v="3577"/>
    <x v="1"/>
    <x v="9437"/>
    <x v="114"/>
    <x v="2"/>
  </r>
  <r>
    <x v="13773"/>
    <x v="3577"/>
    <x v="0"/>
    <x v="6712"/>
    <x v="114"/>
    <x v="2"/>
  </r>
  <r>
    <x v="13774"/>
    <x v="3577"/>
    <x v="0"/>
    <x v="9438"/>
    <x v="114"/>
    <x v="2"/>
  </r>
  <r>
    <x v="13775"/>
    <x v="3577"/>
    <x v="1"/>
    <x v="87"/>
    <x v="114"/>
    <x v="2"/>
  </r>
  <r>
    <x v="13776"/>
    <x v="3578"/>
    <x v="0"/>
    <x v="2786"/>
    <x v="114"/>
    <x v="0"/>
  </r>
  <r>
    <x v="13777"/>
    <x v="3578"/>
    <x v="1"/>
    <x v="3290"/>
    <x v="114"/>
    <x v="1"/>
  </r>
  <r>
    <x v="13778"/>
    <x v="3578"/>
    <x v="0"/>
    <x v="4149"/>
    <x v="114"/>
    <x v="2"/>
  </r>
  <r>
    <x v="13779"/>
    <x v="3579"/>
    <x v="0"/>
    <x v="9439"/>
    <x v="32"/>
    <x v="0"/>
  </r>
  <r>
    <x v="13780"/>
    <x v="3579"/>
    <x v="1"/>
    <x v="3413"/>
    <x v="32"/>
    <x v="1"/>
  </r>
  <r>
    <x v="13781"/>
    <x v="3579"/>
    <x v="0"/>
    <x v="5516"/>
    <x v="114"/>
    <x v="2"/>
  </r>
  <r>
    <x v="13782"/>
    <x v="3579"/>
    <x v="1"/>
    <x v="9440"/>
    <x v="114"/>
    <x v="2"/>
  </r>
  <r>
    <x v="13783"/>
    <x v="3580"/>
    <x v="0"/>
    <x v="9320"/>
    <x v="112"/>
    <x v="0"/>
  </r>
  <r>
    <x v="13784"/>
    <x v="3581"/>
    <x v="1"/>
    <x v="9441"/>
    <x v="114"/>
    <x v="0"/>
  </r>
  <r>
    <x v="13785"/>
    <x v="3581"/>
    <x v="0"/>
    <x v="5369"/>
    <x v="123"/>
    <x v="2"/>
  </r>
  <r>
    <x v="13786"/>
    <x v="3581"/>
    <x v="1"/>
    <x v="276"/>
    <x v="112"/>
    <x v="2"/>
  </r>
  <r>
    <x v="13787"/>
    <x v="3581"/>
    <x v="0"/>
    <x v="8806"/>
    <x v="114"/>
    <x v="2"/>
  </r>
  <r>
    <x v="13788"/>
    <x v="3581"/>
    <x v="1"/>
    <x v="9442"/>
    <x v="117"/>
    <x v="2"/>
  </r>
  <r>
    <x v="13789"/>
    <x v="3582"/>
    <x v="0"/>
    <x v="753"/>
    <x v="114"/>
    <x v="0"/>
  </r>
  <r>
    <x v="13790"/>
    <x v="3582"/>
    <x v="1"/>
    <x v="174"/>
    <x v="114"/>
    <x v="2"/>
  </r>
  <r>
    <x v="13791"/>
    <x v="3582"/>
    <x v="0"/>
    <x v="9443"/>
    <x v="114"/>
    <x v="2"/>
  </r>
  <r>
    <x v="13792"/>
    <x v="3582"/>
    <x v="0"/>
    <x v="1118"/>
    <x v="114"/>
    <x v="2"/>
  </r>
  <r>
    <x v="13793"/>
    <x v="3582"/>
    <x v="0"/>
    <x v="4814"/>
    <x v="114"/>
    <x v="2"/>
  </r>
  <r>
    <x v="13794"/>
    <x v="3582"/>
    <x v="1"/>
    <x v="630"/>
    <x v="51"/>
    <x v="2"/>
  </r>
  <r>
    <x v="13795"/>
    <x v="3582"/>
    <x v="1"/>
    <x v="2982"/>
    <x v="114"/>
    <x v="2"/>
  </r>
  <r>
    <x v="13796"/>
    <x v="3582"/>
    <x v="0"/>
    <x v="9444"/>
    <x v="114"/>
    <x v="2"/>
  </r>
  <r>
    <x v="13797"/>
    <x v="3582"/>
    <x v="0"/>
    <x v="9445"/>
    <x v="114"/>
    <x v="2"/>
  </r>
  <r>
    <x v="13798"/>
    <x v="3582"/>
    <x v="0"/>
    <x v="2089"/>
    <x v="22"/>
    <x v="2"/>
  </r>
  <r>
    <x v="13799"/>
    <x v="3582"/>
    <x v="1"/>
    <x v="9446"/>
    <x v="32"/>
    <x v="2"/>
  </r>
  <r>
    <x v="13800"/>
    <x v="3583"/>
    <x v="1"/>
    <x v="9447"/>
    <x v="114"/>
    <x v="0"/>
  </r>
  <r>
    <x v="13801"/>
    <x v="3583"/>
    <x v="0"/>
    <x v="9448"/>
    <x v="114"/>
    <x v="1"/>
  </r>
  <r>
    <x v="13802"/>
    <x v="3583"/>
    <x v="0"/>
    <x v="1369"/>
    <x v="74"/>
    <x v="2"/>
  </r>
  <r>
    <x v="13803"/>
    <x v="3583"/>
    <x v="0"/>
    <x v="5033"/>
    <x v="114"/>
    <x v="2"/>
  </r>
  <r>
    <x v="13804"/>
    <x v="3583"/>
    <x v="1"/>
    <x v="9449"/>
    <x v="114"/>
    <x v="2"/>
  </r>
  <r>
    <x v="13805"/>
    <x v="3583"/>
    <x v="0"/>
    <x v="9450"/>
    <x v="114"/>
    <x v="2"/>
  </r>
  <r>
    <x v="13806"/>
    <x v="3584"/>
    <x v="0"/>
    <x v="9451"/>
    <x v="114"/>
    <x v="0"/>
  </r>
  <r>
    <x v="13807"/>
    <x v="3584"/>
    <x v="0"/>
    <x v="7660"/>
    <x v="114"/>
    <x v="2"/>
  </r>
  <r>
    <x v="13808"/>
    <x v="3584"/>
    <x v="0"/>
    <x v="9452"/>
    <x v="114"/>
    <x v="2"/>
  </r>
  <r>
    <x v="13809"/>
    <x v="3584"/>
    <x v="0"/>
    <x v="1872"/>
    <x v="123"/>
    <x v="2"/>
  </r>
  <r>
    <x v="13810"/>
    <x v="3584"/>
    <x v="1"/>
    <x v="5077"/>
    <x v="32"/>
    <x v="2"/>
  </r>
  <r>
    <x v="13811"/>
    <x v="3585"/>
    <x v="0"/>
    <x v="9453"/>
    <x v="114"/>
    <x v="0"/>
  </r>
  <r>
    <x v="13812"/>
    <x v="3585"/>
    <x v="1"/>
    <x v="9454"/>
    <x v="114"/>
    <x v="1"/>
  </r>
  <r>
    <x v="13813"/>
    <x v="3585"/>
    <x v="0"/>
    <x v="9455"/>
    <x v="114"/>
    <x v="2"/>
  </r>
  <r>
    <x v="13814"/>
    <x v="3586"/>
    <x v="0"/>
    <x v="6363"/>
    <x v="114"/>
    <x v="0"/>
  </r>
  <r>
    <x v="13815"/>
    <x v="3586"/>
    <x v="1"/>
    <x v="3972"/>
    <x v="114"/>
    <x v="1"/>
  </r>
  <r>
    <x v="13816"/>
    <x v="3586"/>
    <x v="1"/>
    <x v="9456"/>
    <x v="32"/>
    <x v="2"/>
  </r>
  <r>
    <x v="13817"/>
    <x v="3587"/>
    <x v="1"/>
    <x v="852"/>
    <x v="114"/>
    <x v="0"/>
  </r>
  <r>
    <x v="13818"/>
    <x v="3587"/>
    <x v="0"/>
    <x v="9457"/>
    <x v="24"/>
    <x v="1"/>
  </r>
  <r>
    <x v="13819"/>
    <x v="3587"/>
    <x v="0"/>
    <x v="4614"/>
    <x v="114"/>
    <x v="2"/>
  </r>
  <r>
    <x v="13820"/>
    <x v="3587"/>
    <x v="1"/>
    <x v="397"/>
    <x v="114"/>
    <x v="2"/>
  </r>
  <r>
    <x v="13821"/>
    <x v="3587"/>
    <x v="0"/>
    <x v="9458"/>
    <x v="11"/>
    <x v="2"/>
  </r>
  <r>
    <x v="13822"/>
    <x v="3587"/>
    <x v="1"/>
    <x v="9459"/>
    <x v="114"/>
    <x v="2"/>
  </r>
  <r>
    <x v="13823"/>
    <x v="3587"/>
    <x v="1"/>
    <x v="9105"/>
    <x v="114"/>
    <x v="2"/>
  </r>
  <r>
    <x v="13824"/>
    <x v="3587"/>
    <x v="0"/>
    <x v="1874"/>
    <x v="3"/>
    <x v="2"/>
  </r>
  <r>
    <x v="13825"/>
    <x v="3587"/>
    <x v="0"/>
    <x v="5654"/>
    <x v="114"/>
    <x v="2"/>
  </r>
  <r>
    <x v="13826"/>
    <x v="3588"/>
    <x v="0"/>
    <x v="7825"/>
    <x v="114"/>
    <x v="0"/>
  </r>
  <r>
    <x v="13827"/>
    <x v="3588"/>
    <x v="0"/>
    <x v="5316"/>
    <x v="114"/>
    <x v="1"/>
  </r>
  <r>
    <x v="13828"/>
    <x v="3588"/>
    <x v="1"/>
    <x v="39"/>
    <x v="114"/>
    <x v="2"/>
  </r>
  <r>
    <x v="13829"/>
    <x v="3589"/>
    <x v="1"/>
    <x v="3754"/>
    <x v="114"/>
    <x v="0"/>
  </r>
  <r>
    <x v="13830"/>
    <x v="3589"/>
    <x v="0"/>
    <x v="8927"/>
    <x v="114"/>
    <x v="1"/>
  </r>
  <r>
    <x v="13831"/>
    <x v="3589"/>
    <x v="1"/>
    <x v="9460"/>
    <x v="114"/>
    <x v="2"/>
  </r>
  <r>
    <x v="13832"/>
    <x v="3589"/>
    <x v="0"/>
    <x v="9461"/>
    <x v="114"/>
    <x v="2"/>
  </r>
  <r>
    <x v="13833"/>
    <x v="3589"/>
    <x v="0"/>
    <x v="6965"/>
    <x v="114"/>
    <x v="2"/>
  </r>
  <r>
    <x v="13834"/>
    <x v="3590"/>
    <x v="0"/>
    <x v="9462"/>
    <x v="114"/>
    <x v="0"/>
  </r>
  <r>
    <x v="13835"/>
    <x v="3590"/>
    <x v="0"/>
    <x v="5738"/>
    <x v="88"/>
    <x v="1"/>
  </r>
  <r>
    <x v="13836"/>
    <x v="3590"/>
    <x v="1"/>
    <x v="4760"/>
    <x v="123"/>
    <x v="2"/>
  </r>
  <r>
    <x v="13837"/>
    <x v="3590"/>
    <x v="0"/>
    <x v="8964"/>
    <x v="114"/>
    <x v="2"/>
  </r>
  <r>
    <x v="13838"/>
    <x v="3590"/>
    <x v="1"/>
    <x v="6041"/>
    <x v="32"/>
    <x v="2"/>
  </r>
  <r>
    <x v="13839"/>
    <x v="3590"/>
    <x v="1"/>
    <x v="9463"/>
    <x v="114"/>
    <x v="2"/>
  </r>
  <r>
    <x v="13840"/>
    <x v="3591"/>
    <x v="0"/>
    <x v="2032"/>
    <x v="114"/>
    <x v="0"/>
  </r>
  <r>
    <x v="13841"/>
    <x v="3591"/>
    <x v="0"/>
    <x v="9464"/>
    <x v="114"/>
    <x v="2"/>
  </r>
  <r>
    <x v="13842"/>
    <x v="3591"/>
    <x v="1"/>
    <x v="1032"/>
    <x v="19"/>
    <x v="2"/>
  </r>
  <r>
    <x v="13843"/>
    <x v="3591"/>
    <x v="0"/>
    <x v="2715"/>
    <x v="114"/>
    <x v="2"/>
  </r>
  <r>
    <x v="13844"/>
    <x v="3591"/>
    <x v="0"/>
    <x v="9465"/>
    <x v="114"/>
    <x v="2"/>
  </r>
  <r>
    <x v="13845"/>
    <x v="3591"/>
    <x v="1"/>
    <x v="3797"/>
    <x v="123"/>
    <x v="2"/>
  </r>
  <r>
    <x v="13846"/>
    <x v="3592"/>
    <x v="0"/>
    <x v="9466"/>
    <x v="114"/>
    <x v="0"/>
  </r>
  <r>
    <x v="13847"/>
    <x v="3592"/>
    <x v="1"/>
    <x v="2087"/>
    <x v="114"/>
    <x v="2"/>
  </r>
  <r>
    <x v="13848"/>
    <x v="3592"/>
    <x v="0"/>
    <x v="9467"/>
    <x v="114"/>
    <x v="2"/>
  </r>
  <r>
    <x v="13849"/>
    <x v="3592"/>
    <x v="1"/>
    <x v="990"/>
    <x v="114"/>
    <x v="2"/>
  </r>
  <r>
    <x v="13850"/>
    <x v="3592"/>
    <x v="1"/>
    <x v="9468"/>
    <x v="114"/>
    <x v="2"/>
  </r>
  <r>
    <x v="13851"/>
    <x v="3593"/>
    <x v="0"/>
    <x v="9469"/>
    <x v="114"/>
    <x v="0"/>
  </r>
  <r>
    <x v="13852"/>
    <x v="3594"/>
    <x v="1"/>
    <x v="9470"/>
    <x v="114"/>
    <x v="0"/>
  </r>
  <r>
    <x v="13853"/>
    <x v="3594"/>
    <x v="0"/>
    <x v="9471"/>
    <x v="114"/>
    <x v="1"/>
  </r>
  <r>
    <x v="13854"/>
    <x v="3594"/>
    <x v="1"/>
    <x v="4523"/>
    <x v="114"/>
    <x v="2"/>
  </r>
  <r>
    <x v="13855"/>
    <x v="3595"/>
    <x v="0"/>
    <x v="6972"/>
    <x v="114"/>
    <x v="0"/>
  </r>
  <r>
    <x v="13856"/>
    <x v="3595"/>
    <x v="0"/>
    <x v="9472"/>
    <x v="114"/>
    <x v="1"/>
  </r>
  <r>
    <x v="13857"/>
    <x v="3595"/>
    <x v="1"/>
    <x v="4154"/>
    <x v="114"/>
    <x v="2"/>
  </r>
  <r>
    <x v="13858"/>
    <x v="3596"/>
    <x v="0"/>
    <x v="7236"/>
    <x v="114"/>
    <x v="0"/>
  </r>
  <r>
    <x v="13859"/>
    <x v="3596"/>
    <x v="0"/>
    <x v="9007"/>
    <x v="65"/>
    <x v="2"/>
  </r>
  <r>
    <x v="13860"/>
    <x v="3596"/>
    <x v="0"/>
    <x v="8918"/>
    <x v="114"/>
    <x v="2"/>
  </r>
  <r>
    <x v="13861"/>
    <x v="3596"/>
    <x v="0"/>
    <x v="8899"/>
    <x v="114"/>
    <x v="2"/>
  </r>
  <r>
    <x v="13862"/>
    <x v="3597"/>
    <x v="0"/>
    <x v="4442"/>
    <x v="114"/>
    <x v="0"/>
  </r>
  <r>
    <x v="13863"/>
    <x v="3597"/>
    <x v="1"/>
    <x v="9473"/>
    <x v="114"/>
    <x v="2"/>
  </r>
  <r>
    <x v="13864"/>
    <x v="3597"/>
    <x v="0"/>
    <x v="9474"/>
    <x v="114"/>
    <x v="2"/>
  </r>
  <r>
    <x v="13865"/>
    <x v="3597"/>
    <x v="1"/>
    <x v="7589"/>
    <x v="114"/>
    <x v="2"/>
  </r>
  <r>
    <x v="13866"/>
    <x v="3597"/>
    <x v="0"/>
    <x v="7581"/>
    <x v="114"/>
    <x v="2"/>
  </r>
  <r>
    <x v="13867"/>
    <x v="3598"/>
    <x v="0"/>
    <x v="5701"/>
    <x v="114"/>
    <x v="0"/>
  </r>
  <r>
    <x v="13868"/>
    <x v="3598"/>
    <x v="0"/>
    <x v="1624"/>
    <x v="114"/>
    <x v="1"/>
  </r>
  <r>
    <x v="13869"/>
    <x v="3598"/>
    <x v="1"/>
    <x v="9475"/>
    <x v="114"/>
    <x v="2"/>
  </r>
  <r>
    <x v="8613"/>
    <x v="3598"/>
    <x v="0"/>
    <x v="9140"/>
    <x v="114"/>
    <x v="2"/>
  </r>
  <r>
    <x v="13870"/>
    <x v="3599"/>
    <x v="0"/>
    <x v="9066"/>
    <x v="114"/>
    <x v="0"/>
  </r>
  <r>
    <x v="13871"/>
    <x v="3599"/>
    <x v="1"/>
    <x v="2330"/>
    <x v="114"/>
    <x v="1"/>
  </r>
  <r>
    <x v="13872"/>
    <x v="3599"/>
    <x v="0"/>
    <x v="6330"/>
    <x v="11"/>
    <x v="2"/>
  </r>
  <r>
    <x v="13873"/>
    <x v="3599"/>
    <x v="1"/>
    <x v="9476"/>
    <x v="123"/>
    <x v="2"/>
  </r>
  <r>
    <x v="13874"/>
    <x v="3600"/>
    <x v="1"/>
    <x v="6508"/>
    <x v="114"/>
    <x v="0"/>
  </r>
  <r>
    <x v="13875"/>
    <x v="3600"/>
    <x v="1"/>
    <x v="9349"/>
    <x v="32"/>
    <x v="1"/>
  </r>
  <r>
    <x v="13876"/>
    <x v="3600"/>
    <x v="0"/>
    <x v="9477"/>
    <x v="114"/>
    <x v="2"/>
  </r>
  <r>
    <x v="13877"/>
    <x v="3600"/>
    <x v="1"/>
    <x v="9478"/>
    <x v="114"/>
    <x v="2"/>
  </r>
  <r>
    <x v="13878"/>
    <x v="3600"/>
    <x v="0"/>
    <x v="1673"/>
    <x v="32"/>
    <x v="2"/>
  </r>
  <r>
    <x v="13879"/>
    <x v="3601"/>
    <x v="0"/>
    <x v="6324"/>
    <x v="32"/>
    <x v="0"/>
  </r>
  <r>
    <x v="13880"/>
    <x v="3601"/>
    <x v="1"/>
    <x v="9479"/>
    <x v="32"/>
    <x v="2"/>
  </r>
  <r>
    <x v="13881"/>
    <x v="3601"/>
    <x v="0"/>
    <x v="6883"/>
    <x v="114"/>
    <x v="2"/>
  </r>
  <r>
    <x v="13882"/>
    <x v="3602"/>
    <x v="1"/>
    <x v="3798"/>
    <x v="32"/>
    <x v="0"/>
  </r>
  <r>
    <x v="13883"/>
    <x v="3602"/>
    <x v="0"/>
    <x v="9480"/>
    <x v="32"/>
    <x v="1"/>
  </r>
  <r>
    <x v="13884"/>
    <x v="3602"/>
    <x v="1"/>
    <x v="5450"/>
    <x v="32"/>
    <x v="2"/>
  </r>
  <r>
    <x v="13885"/>
    <x v="3603"/>
    <x v="0"/>
    <x v="1411"/>
    <x v="32"/>
    <x v="0"/>
  </r>
  <r>
    <x v="13886"/>
    <x v="3603"/>
    <x v="1"/>
    <x v="6560"/>
    <x v="32"/>
    <x v="1"/>
  </r>
  <r>
    <x v="13887"/>
    <x v="3603"/>
    <x v="1"/>
    <x v="3238"/>
    <x v="32"/>
    <x v="2"/>
  </r>
  <r>
    <x v="13888"/>
    <x v="3603"/>
    <x v="0"/>
    <x v="9481"/>
    <x v="32"/>
    <x v="2"/>
  </r>
  <r>
    <x v="13889"/>
    <x v="3604"/>
    <x v="0"/>
    <x v="9482"/>
    <x v="112"/>
    <x v="0"/>
  </r>
  <r>
    <x v="13890"/>
    <x v="3604"/>
    <x v="0"/>
    <x v="9483"/>
    <x v="32"/>
    <x v="1"/>
  </r>
  <r>
    <x v="13891"/>
    <x v="3604"/>
    <x v="0"/>
    <x v="8811"/>
    <x v="32"/>
    <x v="2"/>
  </r>
  <r>
    <x v="13892"/>
    <x v="3604"/>
    <x v="1"/>
    <x v="2115"/>
    <x v="32"/>
    <x v="2"/>
  </r>
  <r>
    <x v="13893"/>
    <x v="3604"/>
    <x v="1"/>
    <x v="5110"/>
    <x v="114"/>
    <x v="2"/>
  </r>
  <r>
    <x v="13894"/>
    <x v="3604"/>
    <x v="1"/>
    <x v="1113"/>
    <x v="114"/>
    <x v="2"/>
  </r>
  <r>
    <x v="13895"/>
    <x v="3605"/>
    <x v="0"/>
    <x v="7304"/>
    <x v="32"/>
    <x v="0"/>
  </r>
  <r>
    <x v="13896"/>
    <x v="3605"/>
    <x v="1"/>
    <x v="9484"/>
    <x v="32"/>
    <x v="2"/>
  </r>
  <r>
    <x v="13897"/>
    <x v="3605"/>
    <x v="0"/>
    <x v="9485"/>
    <x v="32"/>
    <x v="2"/>
  </r>
  <r>
    <x v="13898"/>
    <x v="3605"/>
    <x v="0"/>
    <x v="9486"/>
    <x v="32"/>
    <x v="2"/>
  </r>
  <r>
    <x v="13899"/>
    <x v="3605"/>
    <x v="1"/>
    <x v="5476"/>
    <x v="11"/>
    <x v="2"/>
  </r>
  <r>
    <x v="12170"/>
    <x v="3606"/>
    <x v="0"/>
    <x v="9487"/>
    <x v="32"/>
    <x v="0"/>
  </r>
  <r>
    <x v="13900"/>
    <x v="3606"/>
    <x v="0"/>
    <x v="9488"/>
    <x v="32"/>
    <x v="2"/>
  </r>
  <r>
    <x v="13901"/>
    <x v="3606"/>
    <x v="1"/>
    <x v="4514"/>
    <x v="32"/>
    <x v="2"/>
  </r>
  <r>
    <x v="13902"/>
    <x v="3606"/>
    <x v="0"/>
    <x v="9489"/>
    <x v="70"/>
    <x v="2"/>
  </r>
  <r>
    <x v="13903"/>
    <x v="3606"/>
    <x v="0"/>
    <x v="3721"/>
    <x v="32"/>
    <x v="2"/>
  </r>
  <r>
    <x v="13904"/>
    <x v="3607"/>
    <x v="0"/>
    <x v="9490"/>
    <x v="32"/>
    <x v="0"/>
  </r>
  <r>
    <x v="13905"/>
    <x v="3607"/>
    <x v="0"/>
    <x v="9188"/>
    <x v="32"/>
    <x v="2"/>
  </r>
  <r>
    <x v="13906"/>
    <x v="3607"/>
    <x v="0"/>
    <x v="9491"/>
    <x v="23"/>
    <x v="2"/>
  </r>
  <r>
    <x v="13907"/>
    <x v="3607"/>
    <x v="1"/>
    <x v="9492"/>
    <x v="32"/>
    <x v="2"/>
  </r>
  <r>
    <x v="13908"/>
    <x v="3607"/>
    <x v="1"/>
    <x v="9493"/>
    <x v="32"/>
    <x v="2"/>
  </r>
  <r>
    <x v="13909"/>
    <x v="3608"/>
    <x v="1"/>
    <x v="9494"/>
    <x v="32"/>
    <x v="0"/>
  </r>
  <r>
    <x v="13910"/>
    <x v="3608"/>
    <x v="0"/>
    <x v="9495"/>
    <x v="32"/>
    <x v="1"/>
  </r>
  <r>
    <x v="13911"/>
    <x v="3608"/>
    <x v="1"/>
    <x v="9496"/>
    <x v="32"/>
    <x v="2"/>
  </r>
  <r>
    <x v="13912"/>
    <x v="3608"/>
    <x v="0"/>
    <x v="7350"/>
    <x v="32"/>
    <x v="2"/>
  </r>
  <r>
    <x v="13913"/>
    <x v="3608"/>
    <x v="0"/>
    <x v="9497"/>
    <x v="5"/>
    <x v="2"/>
  </r>
  <r>
    <x v="13914"/>
    <x v="3608"/>
    <x v="0"/>
    <x v="9498"/>
    <x v="32"/>
    <x v="2"/>
  </r>
  <r>
    <x v="13915"/>
    <x v="3609"/>
    <x v="0"/>
    <x v="4800"/>
    <x v="32"/>
    <x v="0"/>
  </r>
  <r>
    <x v="13916"/>
    <x v="3609"/>
    <x v="0"/>
    <x v="9499"/>
    <x v="32"/>
    <x v="2"/>
  </r>
  <r>
    <x v="13917"/>
    <x v="3609"/>
    <x v="0"/>
    <x v="9500"/>
    <x v="32"/>
    <x v="2"/>
  </r>
  <r>
    <x v="13918"/>
    <x v="3609"/>
    <x v="0"/>
    <x v="9272"/>
    <x v="32"/>
    <x v="2"/>
  </r>
  <r>
    <x v="13919"/>
    <x v="3609"/>
    <x v="1"/>
    <x v="9501"/>
    <x v="32"/>
    <x v="2"/>
  </r>
  <r>
    <x v="13920"/>
    <x v="3609"/>
    <x v="1"/>
    <x v="8545"/>
    <x v="32"/>
    <x v="2"/>
  </r>
  <r>
    <x v="13921"/>
    <x v="3610"/>
    <x v="1"/>
    <x v="3093"/>
    <x v="32"/>
    <x v="0"/>
  </r>
  <r>
    <x v="13922"/>
    <x v="3610"/>
    <x v="0"/>
    <x v="9502"/>
    <x v="32"/>
    <x v="2"/>
  </r>
  <r>
    <x v="13923"/>
    <x v="3610"/>
    <x v="0"/>
    <x v="754"/>
    <x v="112"/>
    <x v="2"/>
  </r>
  <r>
    <x v="13924"/>
    <x v="3610"/>
    <x v="0"/>
    <x v="9503"/>
    <x v="32"/>
    <x v="2"/>
  </r>
  <r>
    <x v="13925"/>
    <x v="3610"/>
    <x v="0"/>
    <x v="6346"/>
    <x v="32"/>
    <x v="2"/>
  </r>
  <r>
    <x v="13926"/>
    <x v="3611"/>
    <x v="1"/>
    <x v="2217"/>
    <x v="32"/>
    <x v="0"/>
  </r>
  <r>
    <x v="13927"/>
    <x v="3611"/>
    <x v="1"/>
    <x v="9504"/>
    <x v="32"/>
    <x v="1"/>
  </r>
  <r>
    <x v="13928"/>
    <x v="3611"/>
    <x v="0"/>
    <x v="9505"/>
    <x v="32"/>
    <x v="2"/>
  </r>
  <r>
    <x v="13929"/>
    <x v="3611"/>
    <x v="1"/>
    <x v="4685"/>
    <x v="32"/>
    <x v="2"/>
  </r>
  <r>
    <x v="13930"/>
    <x v="3612"/>
    <x v="0"/>
    <x v="9506"/>
    <x v="32"/>
    <x v="0"/>
  </r>
  <r>
    <x v="13931"/>
    <x v="3612"/>
    <x v="0"/>
    <x v="8669"/>
    <x v="32"/>
    <x v="2"/>
  </r>
  <r>
    <x v="13932"/>
    <x v="3612"/>
    <x v="0"/>
    <x v="788"/>
    <x v="32"/>
    <x v="2"/>
  </r>
  <r>
    <x v="13933"/>
    <x v="3612"/>
    <x v="1"/>
    <x v="9507"/>
    <x v="32"/>
    <x v="2"/>
  </r>
  <r>
    <x v="13934"/>
    <x v="3613"/>
    <x v="1"/>
    <x v="2115"/>
    <x v="32"/>
    <x v="0"/>
  </r>
  <r>
    <x v="13935"/>
    <x v="3613"/>
    <x v="0"/>
    <x v="9508"/>
    <x v="32"/>
    <x v="1"/>
  </r>
  <r>
    <x v="13936"/>
    <x v="3613"/>
    <x v="0"/>
    <x v="5267"/>
    <x v="32"/>
    <x v="2"/>
  </r>
  <r>
    <x v="13937"/>
    <x v="3613"/>
    <x v="1"/>
    <x v="9509"/>
    <x v="32"/>
    <x v="2"/>
  </r>
  <r>
    <x v="13938"/>
    <x v="3613"/>
    <x v="1"/>
    <x v="4033"/>
    <x v="123"/>
    <x v="2"/>
  </r>
  <r>
    <x v="13939"/>
    <x v="3613"/>
    <x v="1"/>
    <x v="120"/>
    <x v="32"/>
    <x v="2"/>
  </r>
  <r>
    <x v="13940"/>
    <x v="3614"/>
    <x v="0"/>
    <x v="9510"/>
    <x v="32"/>
    <x v="0"/>
  </r>
  <r>
    <x v="13941"/>
    <x v="3614"/>
    <x v="0"/>
    <x v="3852"/>
    <x v="32"/>
    <x v="2"/>
  </r>
  <r>
    <x v="13942"/>
    <x v="3614"/>
    <x v="0"/>
    <x v="478"/>
    <x v="30"/>
    <x v="2"/>
  </r>
  <r>
    <x v="13943"/>
    <x v="3614"/>
    <x v="0"/>
    <x v="6646"/>
    <x v="32"/>
    <x v="2"/>
  </r>
  <r>
    <x v="13944"/>
    <x v="3615"/>
    <x v="0"/>
    <x v="9511"/>
    <x v="112"/>
    <x v="0"/>
  </r>
  <r>
    <x v="13945"/>
    <x v="3615"/>
    <x v="1"/>
    <x v="7903"/>
    <x v="32"/>
    <x v="2"/>
  </r>
  <r>
    <x v="13946"/>
    <x v="3615"/>
    <x v="1"/>
    <x v="9512"/>
    <x v="32"/>
    <x v="2"/>
  </r>
  <r>
    <x v="13947"/>
    <x v="3616"/>
    <x v="1"/>
    <x v="6522"/>
    <x v="32"/>
    <x v="0"/>
  </r>
  <r>
    <x v="13948"/>
    <x v="3616"/>
    <x v="1"/>
    <x v="9513"/>
    <x v="32"/>
    <x v="2"/>
  </r>
  <r>
    <x v="13949"/>
    <x v="3616"/>
    <x v="0"/>
    <x v="9514"/>
    <x v="32"/>
    <x v="2"/>
  </r>
  <r>
    <x v="13950"/>
    <x v="3616"/>
    <x v="0"/>
    <x v="9515"/>
    <x v="45"/>
    <x v="2"/>
  </r>
  <r>
    <x v="13951"/>
    <x v="3616"/>
    <x v="0"/>
    <x v="5105"/>
    <x v="32"/>
    <x v="2"/>
  </r>
  <r>
    <x v="13952"/>
    <x v="3617"/>
    <x v="0"/>
    <x v="9516"/>
    <x v="32"/>
    <x v="0"/>
  </r>
  <r>
    <x v="13953"/>
    <x v="3617"/>
    <x v="0"/>
    <x v="9517"/>
    <x v="32"/>
    <x v="2"/>
  </r>
  <r>
    <x v="13954"/>
    <x v="3617"/>
    <x v="1"/>
    <x v="9518"/>
    <x v="32"/>
    <x v="2"/>
  </r>
  <r>
    <x v="13955"/>
    <x v="3617"/>
    <x v="0"/>
    <x v="9519"/>
    <x v="32"/>
    <x v="2"/>
  </r>
  <r>
    <x v="13956"/>
    <x v="3617"/>
    <x v="0"/>
    <x v="1303"/>
    <x v="32"/>
    <x v="2"/>
  </r>
  <r>
    <x v="13957"/>
    <x v="3618"/>
    <x v="0"/>
    <x v="5680"/>
    <x v="32"/>
    <x v="0"/>
  </r>
  <r>
    <x v="13958"/>
    <x v="3618"/>
    <x v="0"/>
    <x v="9520"/>
    <x v="32"/>
    <x v="1"/>
  </r>
  <r>
    <x v="13959"/>
    <x v="3618"/>
    <x v="0"/>
    <x v="9521"/>
    <x v="32"/>
    <x v="2"/>
  </r>
  <r>
    <x v="13960"/>
    <x v="3618"/>
    <x v="1"/>
    <x v="7047"/>
    <x v="32"/>
    <x v="2"/>
  </r>
  <r>
    <x v="13961"/>
    <x v="3619"/>
    <x v="1"/>
    <x v="9522"/>
    <x v="32"/>
    <x v="0"/>
  </r>
  <r>
    <x v="13962"/>
    <x v="3619"/>
    <x v="0"/>
    <x v="9523"/>
    <x v="32"/>
    <x v="2"/>
  </r>
  <r>
    <x v="13963"/>
    <x v="3619"/>
    <x v="0"/>
    <x v="9524"/>
    <x v="123"/>
    <x v="2"/>
  </r>
  <r>
    <x v="13964"/>
    <x v="3619"/>
    <x v="1"/>
    <x v="1976"/>
    <x v="32"/>
    <x v="2"/>
  </r>
  <r>
    <x v="13965"/>
    <x v="3619"/>
    <x v="0"/>
    <x v="9525"/>
    <x v="32"/>
    <x v="2"/>
  </r>
  <r>
    <x v="13966"/>
    <x v="3620"/>
    <x v="0"/>
    <x v="3547"/>
    <x v="32"/>
    <x v="0"/>
  </r>
  <r>
    <x v="13967"/>
    <x v="3620"/>
    <x v="0"/>
    <x v="9526"/>
    <x v="87"/>
    <x v="1"/>
  </r>
  <r>
    <x v="13968"/>
    <x v="3620"/>
    <x v="1"/>
    <x v="9527"/>
    <x v="32"/>
    <x v="2"/>
  </r>
  <r>
    <x v="13969"/>
    <x v="3620"/>
    <x v="0"/>
    <x v="1179"/>
    <x v="32"/>
    <x v="2"/>
  </r>
  <r>
    <x v="13970"/>
    <x v="3620"/>
    <x v="0"/>
    <x v="9528"/>
    <x v="32"/>
    <x v="2"/>
  </r>
  <r>
    <x v="13971"/>
    <x v="3621"/>
    <x v="0"/>
    <x v="9529"/>
    <x v="32"/>
    <x v="0"/>
  </r>
  <r>
    <x v="13972"/>
    <x v="3621"/>
    <x v="1"/>
    <x v="9530"/>
    <x v="32"/>
    <x v="2"/>
  </r>
  <r>
    <x v="13973"/>
    <x v="3621"/>
    <x v="0"/>
    <x v="3455"/>
    <x v="32"/>
    <x v="2"/>
  </r>
  <r>
    <x v="13974"/>
    <x v="3622"/>
    <x v="0"/>
    <x v="9531"/>
    <x v="32"/>
    <x v="0"/>
  </r>
  <r>
    <x v="13975"/>
    <x v="3622"/>
    <x v="0"/>
    <x v="5807"/>
    <x v="32"/>
    <x v="1"/>
  </r>
  <r>
    <x v="13976"/>
    <x v="3622"/>
    <x v="0"/>
    <x v="648"/>
    <x v="2"/>
    <x v="2"/>
  </r>
  <r>
    <x v="13977"/>
    <x v="3622"/>
    <x v="1"/>
    <x v="9532"/>
    <x v="32"/>
    <x v="2"/>
  </r>
  <r>
    <x v="13978"/>
    <x v="3623"/>
    <x v="0"/>
    <x v="9533"/>
    <x v="32"/>
    <x v="0"/>
  </r>
  <r>
    <x v="13979"/>
    <x v="3623"/>
    <x v="1"/>
    <x v="128"/>
    <x v="32"/>
    <x v="1"/>
  </r>
  <r>
    <x v="13980"/>
    <x v="3623"/>
    <x v="0"/>
    <x v="3194"/>
    <x v="13"/>
    <x v="2"/>
  </r>
  <r>
    <x v="13981"/>
    <x v="3623"/>
    <x v="1"/>
    <x v="9534"/>
    <x v="114"/>
    <x v="2"/>
  </r>
  <r>
    <x v="13982"/>
    <x v="3623"/>
    <x v="1"/>
    <x v="9535"/>
    <x v="32"/>
    <x v="2"/>
  </r>
  <r>
    <x v="13983"/>
    <x v="3623"/>
    <x v="0"/>
    <x v="9536"/>
    <x v="32"/>
    <x v="2"/>
  </r>
  <r>
    <x v="13984"/>
    <x v="3623"/>
    <x v="1"/>
    <x v="9537"/>
    <x v="32"/>
    <x v="2"/>
  </r>
  <r>
    <x v="13985"/>
    <x v="3623"/>
    <x v="0"/>
    <x v="7167"/>
    <x v="123"/>
    <x v="2"/>
  </r>
  <r>
    <x v="13986"/>
    <x v="3624"/>
    <x v="1"/>
    <x v="5836"/>
    <x v="114"/>
    <x v="0"/>
  </r>
  <r>
    <x v="13987"/>
    <x v="3624"/>
    <x v="0"/>
    <x v="9538"/>
    <x v="32"/>
    <x v="2"/>
  </r>
  <r>
    <x v="13988"/>
    <x v="3625"/>
    <x v="0"/>
    <x v="5379"/>
    <x v="32"/>
    <x v="0"/>
  </r>
  <r>
    <x v="13989"/>
    <x v="3625"/>
    <x v="0"/>
    <x v="759"/>
    <x v="32"/>
    <x v="2"/>
  </r>
  <r>
    <x v="13990"/>
    <x v="3626"/>
    <x v="1"/>
    <x v="3839"/>
    <x v="32"/>
    <x v="0"/>
  </r>
  <r>
    <x v="13991"/>
    <x v="3626"/>
    <x v="0"/>
    <x v="9539"/>
    <x v="32"/>
    <x v="1"/>
  </r>
  <r>
    <x v="13992"/>
    <x v="3626"/>
    <x v="1"/>
    <x v="9540"/>
    <x v="32"/>
    <x v="2"/>
  </r>
  <r>
    <x v="13993"/>
    <x v="3626"/>
    <x v="0"/>
    <x v="9541"/>
    <x v="32"/>
    <x v="2"/>
  </r>
  <r>
    <x v="13994"/>
    <x v="3626"/>
    <x v="1"/>
    <x v="6866"/>
    <x v="32"/>
    <x v="2"/>
  </r>
  <r>
    <x v="13995"/>
    <x v="3626"/>
    <x v="0"/>
    <x v="8233"/>
    <x v="32"/>
    <x v="2"/>
  </r>
  <r>
    <x v="13996"/>
    <x v="3626"/>
    <x v="0"/>
    <x v="4114"/>
    <x v="62"/>
    <x v="2"/>
  </r>
  <r>
    <x v="13997"/>
    <x v="3627"/>
    <x v="0"/>
    <x v="9542"/>
    <x v="32"/>
    <x v="0"/>
  </r>
  <r>
    <x v="13998"/>
    <x v="3627"/>
    <x v="0"/>
    <x v="9543"/>
    <x v="32"/>
    <x v="1"/>
  </r>
  <r>
    <x v="13999"/>
    <x v="3627"/>
    <x v="1"/>
    <x v="3780"/>
    <x v="32"/>
    <x v="2"/>
  </r>
  <r>
    <x v="14000"/>
    <x v="3627"/>
    <x v="1"/>
    <x v="4958"/>
    <x v="32"/>
    <x v="2"/>
  </r>
  <r>
    <x v="14001"/>
    <x v="3627"/>
    <x v="0"/>
    <x v="513"/>
    <x v="32"/>
    <x v="2"/>
  </r>
  <r>
    <x v="14002"/>
    <x v="3627"/>
    <x v="1"/>
    <x v="5908"/>
    <x v="112"/>
    <x v="2"/>
  </r>
  <r>
    <x v="14003"/>
    <x v="3627"/>
    <x v="0"/>
    <x v="9544"/>
    <x v="32"/>
    <x v="2"/>
  </r>
  <r>
    <x v="14004"/>
    <x v="3627"/>
    <x v="0"/>
    <x v="2299"/>
    <x v="32"/>
    <x v="2"/>
  </r>
  <r>
    <x v="14005"/>
    <x v="3628"/>
    <x v="0"/>
    <x v="4993"/>
    <x v="32"/>
    <x v="0"/>
  </r>
  <r>
    <x v="14006"/>
    <x v="3628"/>
    <x v="1"/>
    <x v="3436"/>
    <x v="32"/>
    <x v="2"/>
  </r>
  <r>
    <x v="14007"/>
    <x v="3628"/>
    <x v="1"/>
    <x v="5145"/>
    <x v="32"/>
    <x v="2"/>
  </r>
  <r>
    <x v="14008"/>
    <x v="3628"/>
    <x v="1"/>
    <x v="728"/>
    <x v="32"/>
    <x v="2"/>
  </r>
  <r>
    <x v="14009"/>
    <x v="3628"/>
    <x v="0"/>
    <x v="9545"/>
    <x v="32"/>
    <x v="2"/>
  </r>
  <r>
    <x v="14010"/>
    <x v="3629"/>
    <x v="0"/>
    <x v="9546"/>
    <x v="32"/>
    <x v="0"/>
  </r>
  <r>
    <x v="14011"/>
    <x v="3629"/>
    <x v="0"/>
    <x v="8534"/>
    <x v="32"/>
    <x v="2"/>
  </r>
  <r>
    <x v="14012"/>
    <x v="3629"/>
    <x v="0"/>
    <x v="1132"/>
    <x v="32"/>
    <x v="2"/>
  </r>
  <r>
    <x v="14013"/>
    <x v="3629"/>
    <x v="1"/>
    <x v="9547"/>
    <x v="32"/>
    <x v="2"/>
  </r>
  <r>
    <x v="14014"/>
    <x v="3630"/>
    <x v="0"/>
    <x v="417"/>
    <x v="32"/>
    <x v="0"/>
  </r>
  <r>
    <x v="14015"/>
    <x v="3630"/>
    <x v="1"/>
    <x v="4377"/>
    <x v="32"/>
    <x v="2"/>
  </r>
  <r>
    <x v="14016"/>
    <x v="3630"/>
    <x v="0"/>
    <x v="3528"/>
    <x v="32"/>
    <x v="2"/>
  </r>
  <r>
    <x v="14017"/>
    <x v="3630"/>
    <x v="0"/>
    <x v="9548"/>
    <x v="32"/>
    <x v="2"/>
  </r>
  <r>
    <x v="14018"/>
    <x v="3630"/>
    <x v="0"/>
    <x v="4307"/>
    <x v="114"/>
    <x v="2"/>
  </r>
  <r>
    <x v="14019"/>
    <x v="3630"/>
    <x v="0"/>
    <x v="9549"/>
    <x v="13"/>
    <x v="2"/>
  </r>
  <r>
    <x v="14020"/>
    <x v="3630"/>
    <x v="1"/>
    <x v="5598"/>
    <x v="32"/>
    <x v="2"/>
  </r>
  <r>
    <x v="14021"/>
    <x v="3631"/>
    <x v="0"/>
    <x v="60"/>
    <x v="32"/>
    <x v="0"/>
  </r>
  <r>
    <x v="14022"/>
    <x v="3631"/>
    <x v="0"/>
    <x v="9550"/>
    <x v="32"/>
    <x v="1"/>
  </r>
  <r>
    <x v="14023"/>
    <x v="3631"/>
    <x v="0"/>
    <x v="9551"/>
    <x v="27"/>
    <x v="2"/>
  </r>
  <r>
    <x v="14024"/>
    <x v="3631"/>
    <x v="0"/>
    <x v="9552"/>
    <x v="32"/>
    <x v="2"/>
  </r>
  <r>
    <x v="14025"/>
    <x v="3631"/>
    <x v="1"/>
    <x v="9553"/>
    <x v="32"/>
    <x v="2"/>
  </r>
  <r>
    <x v="14026"/>
    <x v="3632"/>
    <x v="0"/>
    <x v="102"/>
    <x v="32"/>
    <x v="0"/>
  </r>
  <r>
    <x v="14027"/>
    <x v="3632"/>
    <x v="1"/>
    <x v="9554"/>
    <x v="32"/>
    <x v="2"/>
  </r>
  <r>
    <x v="14028"/>
    <x v="3632"/>
    <x v="1"/>
    <x v="8146"/>
    <x v="32"/>
    <x v="2"/>
  </r>
  <r>
    <x v="14029"/>
    <x v="3632"/>
    <x v="1"/>
    <x v="9555"/>
    <x v="112"/>
    <x v="2"/>
  </r>
  <r>
    <x v="14030"/>
    <x v="3632"/>
    <x v="0"/>
    <x v="9556"/>
    <x v="32"/>
    <x v="2"/>
  </r>
  <r>
    <x v="14031"/>
    <x v="3633"/>
    <x v="0"/>
    <x v="2012"/>
    <x v="32"/>
    <x v="0"/>
  </r>
  <r>
    <x v="14032"/>
    <x v="3633"/>
    <x v="0"/>
    <x v="9557"/>
    <x v="32"/>
    <x v="1"/>
  </r>
  <r>
    <x v="14033"/>
    <x v="3633"/>
    <x v="1"/>
    <x v="9558"/>
    <x v="32"/>
    <x v="2"/>
  </r>
  <r>
    <x v="14034"/>
    <x v="3634"/>
    <x v="0"/>
    <x v="9559"/>
    <x v="32"/>
    <x v="0"/>
  </r>
  <r>
    <x v="14035"/>
    <x v="3634"/>
    <x v="0"/>
    <x v="9560"/>
    <x v="32"/>
    <x v="2"/>
  </r>
  <r>
    <x v="14036"/>
    <x v="3634"/>
    <x v="1"/>
    <x v="9561"/>
    <x v="32"/>
    <x v="2"/>
  </r>
  <r>
    <x v="14037"/>
    <x v="3635"/>
    <x v="0"/>
    <x v="386"/>
    <x v="32"/>
    <x v="0"/>
  </r>
  <r>
    <x v="14038"/>
    <x v="3635"/>
    <x v="0"/>
    <x v="9562"/>
    <x v="32"/>
    <x v="2"/>
  </r>
  <r>
    <x v="14039"/>
    <x v="3635"/>
    <x v="1"/>
    <x v="9563"/>
    <x v="32"/>
    <x v="2"/>
  </r>
  <r>
    <x v="14040"/>
    <x v="3636"/>
    <x v="0"/>
    <x v="9564"/>
    <x v="32"/>
    <x v="0"/>
  </r>
  <r>
    <x v="14041"/>
    <x v="3636"/>
    <x v="1"/>
    <x v="9565"/>
    <x v="32"/>
    <x v="2"/>
  </r>
  <r>
    <x v="14042"/>
    <x v="3636"/>
    <x v="0"/>
    <x v="9566"/>
    <x v="32"/>
    <x v="2"/>
  </r>
  <r>
    <x v="14043"/>
    <x v="3636"/>
    <x v="0"/>
    <x v="7950"/>
    <x v="32"/>
    <x v="2"/>
  </r>
  <r>
    <x v="14044"/>
    <x v="3636"/>
    <x v="0"/>
    <x v="7899"/>
    <x v="32"/>
    <x v="2"/>
  </r>
  <r>
    <x v="14045"/>
    <x v="3636"/>
    <x v="1"/>
    <x v="2694"/>
    <x v="32"/>
    <x v="2"/>
  </r>
  <r>
    <x v="14046"/>
    <x v="3637"/>
    <x v="0"/>
    <x v="9567"/>
    <x v="32"/>
    <x v="0"/>
  </r>
  <r>
    <x v="14047"/>
    <x v="3637"/>
    <x v="0"/>
    <x v="8970"/>
    <x v="11"/>
    <x v="1"/>
  </r>
  <r>
    <x v="14048"/>
    <x v="3637"/>
    <x v="1"/>
    <x v="9568"/>
    <x v="32"/>
    <x v="2"/>
  </r>
  <r>
    <x v="14049"/>
    <x v="3637"/>
    <x v="1"/>
    <x v="6660"/>
    <x v="32"/>
    <x v="2"/>
  </r>
  <r>
    <x v="14050"/>
    <x v="3637"/>
    <x v="1"/>
    <x v="7999"/>
    <x v="32"/>
    <x v="2"/>
  </r>
  <r>
    <x v="14051"/>
    <x v="3638"/>
    <x v="1"/>
    <x v="8979"/>
    <x v="114"/>
    <x v="0"/>
  </r>
  <r>
    <x v="14052"/>
    <x v="3638"/>
    <x v="0"/>
    <x v="3478"/>
    <x v="32"/>
    <x v="2"/>
  </r>
  <r>
    <x v="14053"/>
    <x v="3638"/>
    <x v="0"/>
    <x v="1530"/>
    <x v="114"/>
    <x v="2"/>
  </r>
  <r>
    <x v="14054"/>
    <x v="3638"/>
    <x v="1"/>
    <x v="215"/>
    <x v="114"/>
    <x v="2"/>
  </r>
  <r>
    <x v="14055"/>
    <x v="3638"/>
    <x v="0"/>
    <x v="9041"/>
    <x v="114"/>
    <x v="2"/>
  </r>
  <r>
    <x v="14056"/>
    <x v="3639"/>
    <x v="0"/>
    <x v="7577"/>
    <x v="32"/>
    <x v="0"/>
  </r>
  <r>
    <x v="14057"/>
    <x v="3639"/>
    <x v="0"/>
    <x v="4361"/>
    <x v="112"/>
    <x v="2"/>
  </r>
  <r>
    <x v="14058"/>
    <x v="3639"/>
    <x v="0"/>
    <x v="3762"/>
    <x v="22"/>
    <x v="2"/>
  </r>
  <r>
    <x v="14059"/>
    <x v="3639"/>
    <x v="1"/>
    <x v="62"/>
    <x v="32"/>
    <x v="2"/>
  </r>
  <r>
    <x v="14060"/>
    <x v="3640"/>
    <x v="0"/>
    <x v="5262"/>
    <x v="32"/>
    <x v="0"/>
  </r>
  <r>
    <x v="14061"/>
    <x v="3640"/>
    <x v="1"/>
    <x v="9569"/>
    <x v="32"/>
    <x v="2"/>
  </r>
  <r>
    <x v="14062"/>
    <x v="3640"/>
    <x v="0"/>
    <x v="6370"/>
    <x v="112"/>
    <x v="2"/>
  </r>
  <r>
    <x v="14063"/>
    <x v="3640"/>
    <x v="0"/>
    <x v="9570"/>
    <x v="112"/>
    <x v="2"/>
  </r>
  <r>
    <x v="14064"/>
    <x v="3640"/>
    <x v="0"/>
    <x v="677"/>
    <x v="112"/>
    <x v="2"/>
  </r>
  <r>
    <x v="14065"/>
    <x v="3641"/>
    <x v="1"/>
    <x v="9571"/>
    <x v="32"/>
    <x v="0"/>
  </r>
  <r>
    <x v="14066"/>
    <x v="3641"/>
    <x v="0"/>
    <x v="2864"/>
    <x v="106"/>
    <x v="2"/>
  </r>
  <r>
    <x v="14067"/>
    <x v="3641"/>
    <x v="1"/>
    <x v="9572"/>
    <x v="23"/>
    <x v="2"/>
  </r>
  <r>
    <x v="14068"/>
    <x v="3641"/>
    <x v="0"/>
    <x v="9573"/>
    <x v="32"/>
    <x v="2"/>
  </r>
  <r>
    <x v="14069"/>
    <x v="3642"/>
    <x v="0"/>
    <x v="6885"/>
    <x v="32"/>
    <x v="0"/>
  </r>
  <r>
    <x v="14070"/>
    <x v="3642"/>
    <x v="0"/>
    <x v="9574"/>
    <x v="32"/>
    <x v="1"/>
  </r>
  <r>
    <x v="14071"/>
    <x v="3642"/>
    <x v="0"/>
    <x v="9575"/>
    <x v="32"/>
    <x v="2"/>
  </r>
  <r>
    <x v="14072"/>
    <x v="3642"/>
    <x v="1"/>
    <x v="7412"/>
    <x v="32"/>
    <x v="2"/>
  </r>
  <r>
    <x v="14073"/>
    <x v="3642"/>
    <x v="0"/>
    <x v="9576"/>
    <x v="32"/>
    <x v="2"/>
  </r>
  <r>
    <x v="14074"/>
    <x v="3643"/>
    <x v="0"/>
    <x v="9577"/>
    <x v="32"/>
    <x v="0"/>
  </r>
  <r>
    <x v="14075"/>
    <x v="3643"/>
    <x v="0"/>
    <x v="9578"/>
    <x v="48"/>
    <x v="2"/>
  </r>
  <r>
    <x v="14076"/>
    <x v="3643"/>
    <x v="1"/>
    <x v="83"/>
    <x v="32"/>
    <x v="2"/>
  </r>
  <r>
    <x v="14077"/>
    <x v="3643"/>
    <x v="1"/>
    <x v="9579"/>
    <x v="11"/>
    <x v="2"/>
  </r>
  <r>
    <x v="14078"/>
    <x v="3644"/>
    <x v="0"/>
    <x v="9360"/>
    <x v="45"/>
    <x v="0"/>
  </r>
  <r>
    <x v="14079"/>
    <x v="3644"/>
    <x v="0"/>
    <x v="4541"/>
    <x v="32"/>
    <x v="2"/>
  </r>
  <r>
    <x v="14080"/>
    <x v="3644"/>
    <x v="1"/>
    <x v="5364"/>
    <x v="54"/>
    <x v="2"/>
  </r>
  <r>
    <x v="14081"/>
    <x v="3644"/>
    <x v="0"/>
    <x v="7032"/>
    <x v="32"/>
    <x v="2"/>
  </r>
  <r>
    <x v="14082"/>
    <x v="3644"/>
    <x v="1"/>
    <x v="8716"/>
    <x v="32"/>
    <x v="2"/>
  </r>
  <r>
    <x v="14083"/>
    <x v="3644"/>
    <x v="0"/>
    <x v="9580"/>
    <x v="32"/>
    <x v="2"/>
  </r>
  <r>
    <x v="14084"/>
    <x v="3644"/>
    <x v="1"/>
    <x v="8691"/>
    <x v="32"/>
    <x v="2"/>
  </r>
  <r>
    <x v="14085"/>
    <x v="3645"/>
    <x v="0"/>
    <x v="9581"/>
    <x v="32"/>
    <x v="0"/>
  </r>
  <r>
    <x v="14086"/>
    <x v="3645"/>
    <x v="1"/>
    <x v="9582"/>
    <x v="32"/>
    <x v="1"/>
  </r>
  <r>
    <x v="14087"/>
    <x v="3645"/>
    <x v="0"/>
    <x v="9583"/>
    <x v="27"/>
    <x v="2"/>
  </r>
  <r>
    <x v="14088"/>
    <x v="3645"/>
    <x v="1"/>
    <x v="9584"/>
    <x v="32"/>
    <x v="2"/>
  </r>
  <r>
    <x v="14089"/>
    <x v="3645"/>
    <x v="1"/>
    <x v="2241"/>
    <x v="32"/>
    <x v="2"/>
  </r>
  <r>
    <x v="14090"/>
    <x v="3645"/>
    <x v="0"/>
    <x v="9585"/>
    <x v="32"/>
    <x v="2"/>
  </r>
  <r>
    <x v="14091"/>
    <x v="3646"/>
    <x v="1"/>
    <x v="9586"/>
    <x v="32"/>
    <x v="0"/>
  </r>
  <r>
    <x v="14092"/>
    <x v="3646"/>
    <x v="0"/>
    <x v="9587"/>
    <x v="32"/>
    <x v="2"/>
  </r>
  <r>
    <x v="14093"/>
    <x v="3646"/>
    <x v="0"/>
    <x v="1434"/>
    <x v="32"/>
    <x v="2"/>
  </r>
  <r>
    <x v="14094"/>
    <x v="3647"/>
    <x v="0"/>
    <x v="9588"/>
    <x v="32"/>
    <x v="0"/>
  </r>
  <r>
    <x v="14095"/>
    <x v="3647"/>
    <x v="0"/>
    <x v="5642"/>
    <x v="32"/>
    <x v="1"/>
  </r>
  <r>
    <x v="14096"/>
    <x v="3647"/>
    <x v="1"/>
    <x v="5512"/>
    <x v="32"/>
    <x v="2"/>
  </r>
  <r>
    <x v="14097"/>
    <x v="3647"/>
    <x v="1"/>
    <x v="5293"/>
    <x v="32"/>
    <x v="2"/>
  </r>
  <r>
    <x v="14098"/>
    <x v="3647"/>
    <x v="1"/>
    <x v="5674"/>
    <x v="32"/>
    <x v="2"/>
  </r>
  <r>
    <x v="14099"/>
    <x v="3647"/>
    <x v="0"/>
    <x v="9589"/>
    <x v="32"/>
    <x v="2"/>
  </r>
  <r>
    <x v="14100"/>
    <x v="3647"/>
    <x v="0"/>
    <x v="1313"/>
    <x v="32"/>
    <x v="2"/>
  </r>
  <r>
    <x v="14101"/>
    <x v="3648"/>
    <x v="0"/>
    <x v="1464"/>
    <x v="32"/>
    <x v="0"/>
  </r>
  <r>
    <x v="14102"/>
    <x v="3649"/>
    <x v="0"/>
    <x v="4664"/>
    <x v="32"/>
    <x v="0"/>
  </r>
  <r>
    <x v="14103"/>
    <x v="3649"/>
    <x v="0"/>
    <x v="9590"/>
    <x v="32"/>
    <x v="2"/>
  </r>
  <r>
    <x v="14104"/>
    <x v="3649"/>
    <x v="1"/>
    <x v="9591"/>
    <x v="32"/>
    <x v="2"/>
  </r>
  <r>
    <x v="14105"/>
    <x v="3649"/>
    <x v="1"/>
    <x v="9421"/>
    <x v="112"/>
    <x v="2"/>
  </r>
  <r>
    <x v="14106"/>
    <x v="3649"/>
    <x v="0"/>
    <x v="9592"/>
    <x v="32"/>
    <x v="2"/>
  </r>
  <r>
    <x v="14107"/>
    <x v="3650"/>
    <x v="1"/>
    <x v="3009"/>
    <x v="32"/>
    <x v="0"/>
  </r>
  <r>
    <x v="14108"/>
    <x v="3650"/>
    <x v="1"/>
    <x v="8581"/>
    <x v="32"/>
    <x v="2"/>
  </r>
  <r>
    <x v="14109"/>
    <x v="3650"/>
    <x v="0"/>
    <x v="5455"/>
    <x v="88"/>
    <x v="2"/>
  </r>
  <r>
    <x v="14110"/>
    <x v="3650"/>
    <x v="0"/>
    <x v="1443"/>
    <x v="32"/>
    <x v="2"/>
  </r>
  <r>
    <x v="14111"/>
    <x v="3650"/>
    <x v="0"/>
    <x v="9593"/>
    <x v="27"/>
    <x v="2"/>
  </r>
  <r>
    <x v="14112"/>
    <x v="3650"/>
    <x v="0"/>
    <x v="9594"/>
    <x v="32"/>
    <x v="2"/>
  </r>
  <r>
    <x v="14113"/>
    <x v="3651"/>
    <x v="0"/>
    <x v="6916"/>
    <x v="32"/>
    <x v="0"/>
  </r>
  <r>
    <x v="14114"/>
    <x v="3651"/>
    <x v="1"/>
    <x v="9595"/>
    <x v="32"/>
    <x v="2"/>
  </r>
  <r>
    <x v="14115"/>
    <x v="3651"/>
    <x v="0"/>
    <x v="6708"/>
    <x v="32"/>
    <x v="2"/>
  </r>
  <r>
    <x v="14116"/>
    <x v="3652"/>
    <x v="1"/>
    <x v="350"/>
    <x v="32"/>
    <x v="0"/>
  </r>
  <r>
    <x v="14117"/>
    <x v="3652"/>
    <x v="0"/>
    <x v="9596"/>
    <x v="32"/>
    <x v="2"/>
  </r>
  <r>
    <x v="14118"/>
    <x v="3652"/>
    <x v="0"/>
    <x v="9597"/>
    <x v="32"/>
    <x v="2"/>
  </r>
  <r>
    <x v="14119"/>
    <x v="3653"/>
    <x v="1"/>
    <x v="9598"/>
    <x v="32"/>
    <x v="0"/>
  </r>
  <r>
    <x v="14120"/>
    <x v="3653"/>
    <x v="1"/>
    <x v="5500"/>
    <x v="32"/>
    <x v="2"/>
  </r>
  <r>
    <x v="14121"/>
    <x v="3653"/>
    <x v="0"/>
    <x v="9599"/>
    <x v="32"/>
    <x v="2"/>
  </r>
  <r>
    <x v="14122"/>
    <x v="3653"/>
    <x v="1"/>
    <x v="5427"/>
    <x v="32"/>
    <x v="2"/>
  </r>
  <r>
    <x v="14123"/>
    <x v="3653"/>
    <x v="0"/>
    <x v="5697"/>
    <x v="32"/>
    <x v="2"/>
  </r>
  <r>
    <x v="14124"/>
    <x v="3654"/>
    <x v="0"/>
    <x v="9600"/>
    <x v="120"/>
    <x v="0"/>
  </r>
  <r>
    <x v="14125"/>
    <x v="3654"/>
    <x v="0"/>
    <x v="5829"/>
    <x v="112"/>
    <x v="1"/>
  </r>
  <r>
    <x v="14126"/>
    <x v="3654"/>
    <x v="0"/>
    <x v="6212"/>
    <x v="32"/>
    <x v="2"/>
  </r>
  <r>
    <x v="14127"/>
    <x v="3654"/>
    <x v="1"/>
    <x v="4824"/>
    <x v="32"/>
    <x v="2"/>
  </r>
  <r>
    <x v="14128"/>
    <x v="3654"/>
    <x v="0"/>
    <x v="9601"/>
    <x v="32"/>
    <x v="2"/>
  </r>
  <r>
    <x v="14129"/>
    <x v="3655"/>
    <x v="0"/>
    <x v="6833"/>
    <x v="32"/>
    <x v="0"/>
  </r>
  <r>
    <x v="14130"/>
    <x v="3655"/>
    <x v="0"/>
    <x v="9299"/>
    <x v="32"/>
    <x v="1"/>
  </r>
  <r>
    <x v="14131"/>
    <x v="3655"/>
    <x v="0"/>
    <x v="87"/>
    <x v="32"/>
    <x v="2"/>
  </r>
  <r>
    <x v="14132"/>
    <x v="3655"/>
    <x v="1"/>
    <x v="9602"/>
    <x v="114"/>
    <x v="2"/>
  </r>
  <r>
    <x v="14133"/>
    <x v="3655"/>
    <x v="0"/>
    <x v="2463"/>
    <x v="32"/>
    <x v="2"/>
  </r>
  <r>
    <x v="14134"/>
    <x v="3655"/>
    <x v="1"/>
    <x v="4925"/>
    <x v="32"/>
    <x v="2"/>
  </r>
  <r>
    <x v="14135"/>
    <x v="3656"/>
    <x v="0"/>
    <x v="9603"/>
    <x v="32"/>
    <x v="0"/>
  </r>
  <r>
    <x v="14136"/>
    <x v="3656"/>
    <x v="0"/>
    <x v="9604"/>
    <x v="32"/>
    <x v="2"/>
  </r>
  <r>
    <x v="14137"/>
    <x v="3656"/>
    <x v="0"/>
    <x v="7099"/>
    <x v="32"/>
    <x v="2"/>
  </r>
  <r>
    <x v="14138"/>
    <x v="3656"/>
    <x v="0"/>
    <x v="9537"/>
    <x v="32"/>
    <x v="2"/>
  </r>
  <r>
    <x v="14139"/>
    <x v="3656"/>
    <x v="1"/>
    <x v="3253"/>
    <x v="32"/>
    <x v="2"/>
  </r>
  <r>
    <x v="14140"/>
    <x v="3657"/>
    <x v="0"/>
    <x v="9605"/>
    <x v="32"/>
    <x v="0"/>
  </r>
  <r>
    <x v="14141"/>
    <x v="3657"/>
    <x v="0"/>
    <x v="9606"/>
    <x v="32"/>
    <x v="2"/>
  </r>
  <r>
    <x v="14142"/>
    <x v="3657"/>
    <x v="1"/>
    <x v="6127"/>
    <x v="32"/>
    <x v="2"/>
  </r>
  <r>
    <x v="14143"/>
    <x v="3657"/>
    <x v="1"/>
    <x v="9607"/>
    <x v="112"/>
    <x v="2"/>
  </r>
  <r>
    <x v="14144"/>
    <x v="3657"/>
    <x v="0"/>
    <x v="6586"/>
    <x v="32"/>
    <x v="2"/>
  </r>
  <r>
    <x v="14145"/>
    <x v="3658"/>
    <x v="0"/>
    <x v="9394"/>
    <x v="32"/>
    <x v="0"/>
  </r>
  <r>
    <x v="14146"/>
    <x v="3658"/>
    <x v="0"/>
    <x v="1518"/>
    <x v="27"/>
    <x v="2"/>
  </r>
  <r>
    <x v="14147"/>
    <x v="3658"/>
    <x v="0"/>
    <x v="681"/>
    <x v="32"/>
    <x v="2"/>
  </r>
  <r>
    <x v="14148"/>
    <x v="3658"/>
    <x v="1"/>
    <x v="9608"/>
    <x v="32"/>
    <x v="2"/>
  </r>
  <r>
    <x v="14149"/>
    <x v="3658"/>
    <x v="0"/>
    <x v="5742"/>
    <x v="32"/>
    <x v="2"/>
  </r>
  <r>
    <x v="14150"/>
    <x v="3659"/>
    <x v="0"/>
    <x v="747"/>
    <x v="32"/>
    <x v="0"/>
  </r>
  <r>
    <x v="14151"/>
    <x v="3659"/>
    <x v="1"/>
    <x v="4816"/>
    <x v="32"/>
    <x v="1"/>
  </r>
  <r>
    <x v="14152"/>
    <x v="3659"/>
    <x v="0"/>
    <x v="4291"/>
    <x v="32"/>
    <x v="2"/>
  </r>
  <r>
    <x v="14153"/>
    <x v="3659"/>
    <x v="0"/>
    <x v="5301"/>
    <x v="32"/>
    <x v="2"/>
  </r>
  <r>
    <x v="14154"/>
    <x v="3659"/>
    <x v="1"/>
    <x v="9609"/>
    <x v="32"/>
    <x v="2"/>
  </r>
  <r>
    <x v="14155"/>
    <x v="3660"/>
    <x v="0"/>
    <x v="2994"/>
    <x v="32"/>
    <x v="0"/>
  </r>
  <r>
    <x v="14156"/>
    <x v="3660"/>
    <x v="1"/>
    <x v="9610"/>
    <x v="32"/>
    <x v="2"/>
  </r>
  <r>
    <x v="14157"/>
    <x v="3660"/>
    <x v="0"/>
    <x v="8209"/>
    <x v="114"/>
    <x v="2"/>
  </r>
  <r>
    <x v="14158"/>
    <x v="3660"/>
    <x v="0"/>
    <x v="9611"/>
    <x v="32"/>
    <x v="2"/>
  </r>
  <r>
    <x v="14159"/>
    <x v="3660"/>
    <x v="0"/>
    <x v="9612"/>
    <x v="5"/>
    <x v="2"/>
  </r>
  <r>
    <x v="14160"/>
    <x v="3661"/>
    <x v="0"/>
    <x v="3090"/>
    <x v="32"/>
    <x v="0"/>
  </r>
  <r>
    <x v="14161"/>
    <x v="3661"/>
    <x v="1"/>
    <x v="9613"/>
    <x v="32"/>
    <x v="2"/>
  </r>
  <r>
    <x v="14162"/>
    <x v="3661"/>
    <x v="1"/>
    <x v="9614"/>
    <x v="32"/>
    <x v="2"/>
  </r>
  <r>
    <x v="14163"/>
    <x v="3662"/>
    <x v="0"/>
    <x v="9615"/>
    <x v="32"/>
    <x v="0"/>
  </r>
  <r>
    <x v="14164"/>
    <x v="3662"/>
    <x v="1"/>
    <x v="9616"/>
    <x v="32"/>
    <x v="2"/>
  </r>
  <r>
    <x v="14165"/>
    <x v="3662"/>
    <x v="0"/>
    <x v="9617"/>
    <x v="32"/>
    <x v="2"/>
  </r>
  <r>
    <x v="14166"/>
    <x v="3662"/>
    <x v="1"/>
    <x v="2707"/>
    <x v="49"/>
    <x v="2"/>
  </r>
  <r>
    <x v="14167"/>
    <x v="3662"/>
    <x v="1"/>
    <x v="9618"/>
    <x v="32"/>
    <x v="2"/>
  </r>
  <r>
    <x v="14168"/>
    <x v="3663"/>
    <x v="1"/>
    <x v="9619"/>
    <x v="32"/>
    <x v="0"/>
  </r>
  <r>
    <x v="14169"/>
    <x v="3663"/>
    <x v="0"/>
    <x v="9620"/>
    <x v="32"/>
    <x v="2"/>
  </r>
  <r>
    <x v="14170"/>
    <x v="3663"/>
    <x v="0"/>
    <x v="9175"/>
    <x v="32"/>
    <x v="2"/>
  </r>
  <r>
    <x v="14171"/>
    <x v="3663"/>
    <x v="0"/>
    <x v="4209"/>
    <x v="32"/>
    <x v="2"/>
  </r>
  <r>
    <x v="14172"/>
    <x v="3663"/>
    <x v="1"/>
    <x v="3419"/>
    <x v="32"/>
    <x v="2"/>
  </r>
  <r>
    <x v="14173"/>
    <x v="3664"/>
    <x v="1"/>
    <x v="9621"/>
    <x v="32"/>
    <x v="0"/>
  </r>
  <r>
    <x v="14174"/>
    <x v="3664"/>
    <x v="1"/>
    <x v="6119"/>
    <x v="32"/>
    <x v="2"/>
  </r>
  <r>
    <x v="14175"/>
    <x v="3664"/>
    <x v="0"/>
    <x v="1492"/>
    <x v="32"/>
    <x v="2"/>
  </r>
  <r>
    <x v="14176"/>
    <x v="3664"/>
    <x v="0"/>
    <x v="7990"/>
    <x v="32"/>
    <x v="2"/>
  </r>
  <r>
    <x v="14177"/>
    <x v="3664"/>
    <x v="1"/>
    <x v="4853"/>
    <x v="32"/>
    <x v="2"/>
  </r>
  <r>
    <x v="14178"/>
    <x v="3665"/>
    <x v="0"/>
    <x v="7353"/>
    <x v="32"/>
    <x v="0"/>
  </r>
  <r>
    <x v="14179"/>
    <x v="3665"/>
    <x v="0"/>
    <x v="1422"/>
    <x v="32"/>
    <x v="2"/>
  </r>
  <r>
    <x v="14180"/>
    <x v="3665"/>
    <x v="0"/>
    <x v="4683"/>
    <x v="32"/>
    <x v="2"/>
  </r>
  <r>
    <x v="14181"/>
    <x v="3665"/>
    <x v="1"/>
    <x v="9622"/>
    <x v="32"/>
    <x v="2"/>
  </r>
  <r>
    <x v="14182"/>
    <x v="3665"/>
    <x v="0"/>
    <x v="8159"/>
    <x v="32"/>
    <x v="2"/>
  </r>
  <r>
    <x v="14183"/>
    <x v="3666"/>
    <x v="0"/>
    <x v="9623"/>
    <x v="32"/>
    <x v="0"/>
  </r>
  <r>
    <x v="14184"/>
    <x v="3666"/>
    <x v="0"/>
    <x v="9624"/>
    <x v="32"/>
    <x v="1"/>
  </r>
  <r>
    <x v="14185"/>
    <x v="3666"/>
    <x v="1"/>
    <x v="9625"/>
    <x v="32"/>
    <x v="2"/>
  </r>
  <r>
    <x v="14186"/>
    <x v="3666"/>
    <x v="0"/>
    <x v="309"/>
    <x v="0"/>
    <x v="2"/>
  </r>
  <r>
    <x v="14187"/>
    <x v="3666"/>
    <x v="0"/>
    <x v="771"/>
    <x v="32"/>
    <x v="2"/>
  </r>
  <r>
    <x v="14188"/>
    <x v="3666"/>
    <x v="1"/>
    <x v="6245"/>
    <x v="20"/>
    <x v="2"/>
  </r>
  <r>
    <x v="14189"/>
    <x v="3667"/>
    <x v="0"/>
    <x v="8243"/>
    <x v="32"/>
    <x v="0"/>
  </r>
  <r>
    <x v="14190"/>
    <x v="3667"/>
    <x v="0"/>
    <x v="3183"/>
    <x v="32"/>
    <x v="1"/>
  </r>
  <r>
    <x v="14191"/>
    <x v="3667"/>
    <x v="1"/>
    <x v="9626"/>
    <x v="32"/>
    <x v="2"/>
  </r>
  <r>
    <x v="14192"/>
    <x v="3667"/>
    <x v="0"/>
    <x v="1752"/>
    <x v="45"/>
    <x v="2"/>
  </r>
  <r>
    <x v="14193"/>
    <x v="3667"/>
    <x v="1"/>
    <x v="4449"/>
    <x v="32"/>
    <x v="2"/>
  </r>
  <r>
    <x v="14194"/>
    <x v="3668"/>
    <x v="1"/>
    <x v="7106"/>
    <x v="32"/>
    <x v="0"/>
  </r>
  <r>
    <x v="14195"/>
    <x v="3668"/>
    <x v="1"/>
    <x v="5426"/>
    <x v="32"/>
    <x v="2"/>
  </r>
  <r>
    <x v="14196"/>
    <x v="3668"/>
    <x v="0"/>
    <x v="9627"/>
    <x v="32"/>
    <x v="2"/>
  </r>
  <r>
    <x v="14197"/>
    <x v="3668"/>
    <x v="1"/>
    <x v="9628"/>
    <x v="32"/>
    <x v="2"/>
  </r>
  <r>
    <x v="14198"/>
    <x v="3668"/>
    <x v="0"/>
    <x v="4286"/>
    <x v="32"/>
    <x v="2"/>
  </r>
  <r>
    <x v="14199"/>
    <x v="3668"/>
    <x v="0"/>
    <x v="9629"/>
    <x v="32"/>
    <x v="2"/>
  </r>
  <r>
    <x v="14200"/>
    <x v="3669"/>
    <x v="0"/>
    <x v="9630"/>
    <x v="36"/>
    <x v="0"/>
  </r>
  <r>
    <x v="14201"/>
    <x v="3669"/>
    <x v="0"/>
    <x v="9631"/>
    <x v="32"/>
    <x v="2"/>
  </r>
  <r>
    <x v="14202"/>
    <x v="3669"/>
    <x v="1"/>
    <x v="9632"/>
    <x v="32"/>
    <x v="2"/>
  </r>
  <r>
    <x v="14203"/>
    <x v="3669"/>
    <x v="0"/>
    <x v="9633"/>
    <x v="62"/>
    <x v="2"/>
  </r>
  <r>
    <x v="14204"/>
    <x v="3669"/>
    <x v="1"/>
    <x v="2513"/>
    <x v="32"/>
    <x v="2"/>
  </r>
  <r>
    <x v="14205"/>
    <x v="3670"/>
    <x v="0"/>
    <x v="5014"/>
    <x v="32"/>
    <x v="0"/>
  </r>
  <r>
    <x v="14206"/>
    <x v="3670"/>
    <x v="1"/>
    <x v="9634"/>
    <x v="32"/>
    <x v="2"/>
  </r>
  <r>
    <x v="14207"/>
    <x v="3670"/>
    <x v="0"/>
    <x v="9522"/>
    <x v="74"/>
    <x v="2"/>
  </r>
  <r>
    <x v="14208"/>
    <x v="3670"/>
    <x v="0"/>
    <x v="5773"/>
    <x v="24"/>
    <x v="2"/>
  </r>
  <r>
    <x v="14209"/>
    <x v="3670"/>
    <x v="0"/>
    <x v="9635"/>
    <x v="32"/>
    <x v="2"/>
  </r>
  <r>
    <x v="14210"/>
    <x v="3670"/>
    <x v="1"/>
    <x v="9636"/>
    <x v="74"/>
    <x v="2"/>
  </r>
  <r>
    <x v="14211"/>
    <x v="3670"/>
    <x v="0"/>
    <x v="9553"/>
    <x v="32"/>
    <x v="2"/>
  </r>
  <r>
    <x v="14212"/>
    <x v="3671"/>
    <x v="0"/>
    <x v="9637"/>
    <x v="32"/>
    <x v="0"/>
  </r>
  <r>
    <x v="14213"/>
    <x v="3671"/>
    <x v="0"/>
    <x v="9638"/>
    <x v="32"/>
    <x v="1"/>
  </r>
  <r>
    <x v="14214"/>
    <x v="3671"/>
    <x v="0"/>
    <x v="9639"/>
    <x v="32"/>
    <x v="2"/>
  </r>
  <r>
    <x v="14215"/>
    <x v="3671"/>
    <x v="1"/>
    <x v="9640"/>
    <x v="32"/>
    <x v="2"/>
  </r>
  <r>
    <x v="14216"/>
    <x v="3672"/>
    <x v="0"/>
    <x v="9641"/>
    <x v="32"/>
    <x v="0"/>
  </r>
  <r>
    <x v="14217"/>
    <x v="3672"/>
    <x v="0"/>
    <x v="1294"/>
    <x v="32"/>
    <x v="1"/>
  </r>
  <r>
    <x v="14218"/>
    <x v="3672"/>
    <x v="1"/>
    <x v="4696"/>
    <x v="98"/>
    <x v="2"/>
  </r>
  <r>
    <x v="14219"/>
    <x v="3672"/>
    <x v="0"/>
    <x v="9642"/>
    <x v="32"/>
    <x v="2"/>
  </r>
  <r>
    <x v="14220"/>
    <x v="3672"/>
    <x v="1"/>
    <x v="7205"/>
    <x v="32"/>
    <x v="2"/>
  </r>
  <r>
    <x v="14221"/>
    <x v="3672"/>
    <x v="0"/>
    <x v="3520"/>
    <x v="32"/>
    <x v="2"/>
  </r>
  <r>
    <x v="14222"/>
    <x v="3672"/>
    <x v="1"/>
    <x v="9426"/>
    <x v="32"/>
    <x v="2"/>
  </r>
  <r>
    <x v="14223"/>
    <x v="3673"/>
    <x v="0"/>
    <x v="8555"/>
    <x v="32"/>
    <x v="0"/>
  </r>
  <r>
    <x v="14224"/>
    <x v="3673"/>
    <x v="0"/>
    <x v="7787"/>
    <x v="32"/>
    <x v="1"/>
  </r>
  <r>
    <x v="14225"/>
    <x v="3673"/>
    <x v="1"/>
    <x v="4336"/>
    <x v="123"/>
    <x v="2"/>
  </r>
  <r>
    <x v="14226"/>
    <x v="3673"/>
    <x v="0"/>
    <x v="5589"/>
    <x v="32"/>
    <x v="2"/>
  </r>
  <r>
    <x v="14227"/>
    <x v="3673"/>
    <x v="0"/>
    <x v="9643"/>
    <x v="32"/>
    <x v="2"/>
  </r>
  <r>
    <x v="14228"/>
    <x v="3674"/>
    <x v="0"/>
    <x v="9644"/>
    <x v="32"/>
    <x v="0"/>
  </r>
  <r>
    <x v="14229"/>
    <x v="3674"/>
    <x v="1"/>
    <x v="9645"/>
    <x v="32"/>
    <x v="1"/>
  </r>
  <r>
    <x v="14230"/>
    <x v="3674"/>
    <x v="0"/>
    <x v="6586"/>
    <x v="32"/>
    <x v="2"/>
  </r>
  <r>
    <x v="14231"/>
    <x v="3674"/>
    <x v="1"/>
    <x v="6164"/>
    <x v="32"/>
    <x v="2"/>
  </r>
  <r>
    <x v="14232"/>
    <x v="3674"/>
    <x v="0"/>
    <x v="2960"/>
    <x v="32"/>
    <x v="2"/>
  </r>
  <r>
    <x v="14233"/>
    <x v="3674"/>
    <x v="0"/>
    <x v="3051"/>
    <x v="29"/>
    <x v="2"/>
  </r>
  <r>
    <x v="14234"/>
    <x v="3675"/>
    <x v="1"/>
    <x v="3351"/>
    <x v="32"/>
    <x v="0"/>
  </r>
  <r>
    <x v="14235"/>
    <x v="3675"/>
    <x v="1"/>
    <x v="9646"/>
    <x v="32"/>
    <x v="1"/>
  </r>
  <r>
    <x v="14236"/>
    <x v="3675"/>
    <x v="0"/>
    <x v="9647"/>
    <x v="32"/>
    <x v="2"/>
  </r>
  <r>
    <x v="14237"/>
    <x v="3675"/>
    <x v="0"/>
    <x v="7245"/>
    <x v="11"/>
    <x v="2"/>
  </r>
  <r>
    <x v="14238"/>
    <x v="3675"/>
    <x v="1"/>
    <x v="2245"/>
    <x v="12"/>
    <x v="2"/>
  </r>
  <r>
    <x v="14239"/>
    <x v="3676"/>
    <x v="0"/>
    <x v="352"/>
    <x v="32"/>
    <x v="0"/>
  </r>
  <r>
    <x v="14240"/>
    <x v="3676"/>
    <x v="0"/>
    <x v="9648"/>
    <x v="33"/>
    <x v="2"/>
  </r>
  <r>
    <x v="14241"/>
    <x v="3676"/>
    <x v="1"/>
    <x v="8945"/>
    <x v="32"/>
    <x v="2"/>
  </r>
  <r>
    <x v="14242"/>
    <x v="3676"/>
    <x v="1"/>
    <x v="4880"/>
    <x v="32"/>
    <x v="2"/>
  </r>
  <r>
    <x v="14243"/>
    <x v="3676"/>
    <x v="0"/>
    <x v="9475"/>
    <x v="23"/>
    <x v="2"/>
  </r>
  <r>
    <x v="14244"/>
    <x v="3677"/>
    <x v="0"/>
    <x v="9649"/>
    <x v="32"/>
    <x v="0"/>
  </r>
  <r>
    <x v="14245"/>
    <x v="3677"/>
    <x v="0"/>
    <x v="9650"/>
    <x v="32"/>
    <x v="1"/>
  </r>
  <r>
    <x v="14246"/>
    <x v="3677"/>
    <x v="1"/>
    <x v="2606"/>
    <x v="32"/>
    <x v="2"/>
  </r>
  <r>
    <x v="14247"/>
    <x v="3677"/>
    <x v="0"/>
    <x v="441"/>
    <x v="32"/>
    <x v="2"/>
  </r>
  <r>
    <x v="14248"/>
    <x v="3677"/>
    <x v="1"/>
    <x v="9651"/>
    <x v="32"/>
    <x v="2"/>
  </r>
  <r>
    <x v="14249"/>
    <x v="3678"/>
    <x v="0"/>
    <x v="8127"/>
    <x v="32"/>
    <x v="0"/>
  </r>
  <r>
    <x v="14250"/>
    <x v="3678"/>
    <x v="0"/>
    <x v="9652"/>
    <x v="32"/>
    <x v="1"/>
  </r>
  <r>
    <x v="14251"/>
    <x v="3678"/>
    <x v="0"/>
    <x v="9653"/>
    <x v="32"/>
    <x v="2"/>
  </r>
  <r>
    <x v="14252"/>
    <x v="3678"/>
    <x v="1"/>
    <x v="9654"/>
    <x v="32"/>
    <x v="2"/>
  </r>
  <r>
    <x v="14253"/>
    <x v="3678"/>
    <x v="1"/>
    <x v="9655"/>
    <x v="32"/>
    <x v="2"/>
  </r>
  <r>
    <x v="14254"/>
    <x v="3679"/>
    <x v="0"/>
    <x v="6102"/>
    <x v="32"/>
    <x v="0"/>
  </r>
  <r>
    <x v="14255"/>
    <x v="3679"/>
    <x v="0"/>
    <x v="2741"/>
    <x v="32"/>
    <x v="1"/>
  </r>
  <r>
    <x v="14256"/>
    <x v="3679"/>
    <x v="0"/>
    <x v="8959"/>
    <x v="32"/>
    <x v="2"/>
  </r>
  <r>
    <x v="14257"/>
    <x v="3679"/>
    <x v="1"/>
    <x v="1788"/>
    <x v="32"/>
    <x v="2"/>
  </r>
  <r>
    <x v="14258"/>
    <x v="3680"/>
    <x v="0"/>
    <x v="5894"/>
    <x v="32"/>
    <x v="0"/>
  </r>
  <r>
    <x v="14259"/>
    <x v="3680"/>
    <x v="0"/>
    <x v="1044"/>
    <x v="32"/>
    <x v="1"/>
  </r>
  <r>
    <x v="14260"/>
    <x v="3680"/>
    <x v="1"/>
    <x v="5436"/>
    <x v="32"/>
    <x v="2"/>
  </r>
  <r>
    <x v="14261"/>
    <x v="3680"/>
    <x v="1"/>
    <x v="4749"/>
    <x v="32"/>
    <x v="2"/>
  </r>
  <r>
    <x v="14262"/>
    <x v="3680"/>
    <x v="1"/>
    <x v="9656"/>
    <x v="74"/>
    <x v="2"/>
  </r>
  <r>
    <x v="14263"/>
    <x v="3681"/>
    <x v="1"/>
    <x v="844"/>
    <x v="23"/>
    <x v="0"/>
  </r>
  <r>
    <x v="14264"/>
    <x v="3681"/>
    <x v="0"/>
    <x v="8799"/>
    <x v="32"/>
    <x v="1"/>
  </r>
  <r>
    <x v="14265"/>
    <x v="3681"/>
    <x v="0"/>
    <x v="8509"/>
    <x v="32"/>
    <x v="2"/>
  </r>
  <r>
    <x v="14266"/>
    <x v="3682"/>
    <x v="0"/>
    <x v="9657"/>
    <x v="32"/>
    <x v="0"/>
  </r>
  <r>
    <x v="14267"/>
    <x v="3682"/>
    <x v="0"/>
    <x v="7957"/>
    <x v="32"/>
    <x v="1"/>
  </r>
  <r>
    <x v="14268"/>
    <x v="3682"/>
    <x v="1"/>
    <x v="2076"/>
    <x v="57"/>
    <x v="2"/>
  </r>
  <r>
    <x v="14269"/>
    <x v="3682"/>
    <x v="1"/>
    <x v="3756"/>
    <x v="32"/>
    <x v="2"/>
  </r>
  <r>
    <x v="14270"/>
    <x v="3683"/>
    <x v="0"/>
    <x v="9658"/>
    <x v="32"/>
    <x v="0"/>
  </r>
  <r>
    <x v="14271"/>
    <x v="3683"/>
    <x v="1"/>
    <x v="9659"/>
    <x v="32"/>
    <x v="2"/>
  </r>
  <r>
    <x v="14272"/>
    <x v="3683"/>
    <x v="1"/>
    <x v="8427"/>
    <x v="45"/>
    <x v="2"/>
  </r>
  <r>
    <x v="14273"/>
    <x v="3683"/>
    <x v="0"/>
    <x v="3791"/>
    <x v="32"/>
    <x v="2"/>
  </r>
  <r>
    <x v="14274"/>
    <x v="3683"/>
    <x v="1"/>
    <x v="9660"/>
    <x v="32"/>
    <x v="2"/>
  </r>
  <r>
    <x v="14275"/>
    <x v="3683"/>
    <x v="0"/>
    <x v="4592"/>
    <x v="32"/>
    <x v="2"/>
  </r>
  <r>
    <x v="14276"/>
    <x v="3684"/>
    <x v="0"/>
    <x v="9661"/>
    <x v="32"/>
    <x v="0"/>
  </r>
  <r>
    <x v="14277"/>
    <x v="3684"/>
    <x v="1"/>
    <x v="1356"/>
    <x v="32"/>
    <x v="2"/>
  </r>
  <r>
    <x v="14278"/>
    <x v="3684"/>
    <x v="1"/>
    <x v="2566"/>
    <x v="32"/>
    <x v="2"/>
  </r>
  <r>
    <x v="14279"/>
    <x v="3684"/>
    <x v="0"/>
    <x v="8511"/>
    <x v="32"/>
    <x v="2"/>
  </r>
  <r>
    <x v="14280"/>
    <x v="3685"/>
    <x v="1"/>
    <x v="747"/>
    <x v="32"/>
    <x v="0"/>
  </r>
  <r>
    <x v="14281"/>
    <x v="3685"/>
    <x v="0"/>
    <x v="9662"/>
    <x v="32"/>
    <x v="1"/>
  </r>
  <r>
    <x v="14282"/>
    <x v="3685"/>
    <x v="1"/>
    <x v="9598"/>
    <x v="32"/>
    <x v="2"/>
  </r>
  <r>
    <x v="14283"/>
    <x v="3685"/>
    <x v="0"/>
    <x v="9098"/>
    <x v="32"/>
    <x v="2"/>
  </r>
  <r>
    <x v="14284"/>
    <x v="3686"/>
    <x v="0"/>
    <x v="8929"/>
    <x v="32"/>
    <x v="0"/>
  </r>
  <r>
    <x v="14285"/>
    <x v="3686"/>
    <x v="1"/>
    <x v="8659"/>
    <x v="11"/>
    <x v="1"/>
  </r>
  <r>
    <x v="14286"/>
    <x v="3686"/>
    <x v="0"/>
    <x v="9663"/>
    <x v="32"/>
    <x v="2"/>
  </r>
  <r>
    <x v="14287"/>
    <x v="3686"/>
    <x v="0"/>
    <x v="443"/>
    <x v="49"/>
    <x v="2"/>
  </r>
  <r>
    <x v="14288"/>
    <x v="3687"/>
    <x v="1"/>
    <x v="9533"/>
    <x v="32"/>
    <x v="0"/>
  </r>
  <r>
    <x v="14289"/>
    <x v="3687"/>
    <x v="1"/>
    <x v="9664"/>
    <x v="112"/>
    <x v="2"/>
  </r>
  <r>
    <x v="14290"/>
    <x v="3687"/>
    <x v="0"/>
    <x v="9407"/>
    <x v="32"/>
    <x v="2"/>
  </r>
  <r>
    <x v="14291"/>
    <x v="3687"/>
    <x v="0"/>
    <x v="9225"/>
    <x v="32"/>
    <x v="2"/>
  </r>
  <r>
    <x v="14292"/>
    <x v="3688"/>
    <x v="0"/>
    <x v="9665"/>
    <x v="32"/>
    <x v="0"/>
  </r>
  <r>
    <x v="14293"/>
    <x v="3688"/>
    <x v="0"/>
    <x v="9666"/>
    <x v="32"/>
    <x v="1"/>
  </r>
  <r>
    <x v="14294"/>
    <x v="3688"/>
    <x v="0"/>
    <x v="3491"/>
    <x v="32"/>
    <x v="2"/>
  </r>
  <r>
    <x v="14295"/>
    <x v="3688"/>
    <x v="1"/>
    <x v="2895"/>
    <x v="32"/>
    <x v="2"/>
  </r>
  <r>
    <x v="14296"/>
    <x v="3689"/>
    <x v="0"/>
    <x v="4544"/>
    <x v="32"/>
    <x v="0"/>
  </r>
  <r>
    <x v="14297"/>
    <x v="3689"/>
    <x v="0"/>
    <x v="1028"/>
    <x v="32"/>
    <x v="2"/>
  </r>
  <r>
    <x v="14298"/>
    <x v="3689"/>
    <x v="1"/>
    <x v="9667"/>
    <x v="13"/>
    <x v="2"/>
  </r>
  <r>
    <x v="14299"/>
    <x v="3689"/>
    <x v="0"/>
    <x v="9668"/>
    <x v="32"/>
    <x v="2"/>
  </r>
  <r>
    <x v="14300"/>
    <x v="3690"/>
    <x v="0"/>
    <x v="9669"/>
    <x v="32"/>
    <x v="0"/>
  </r>
  <r>
    <x v="14301"/>
    <x v="3690"/>
    <x v="1"/>
    <x v="9670"/>
    <x v="32"/>
    <x v="1"/>
  </r>
  <r>
    <x v="14302"/>
    <x v="3690"/>
    <x v="0"/>
    <x v="9671"/>
    <x v="32"/>
    <x v="2"/>
  </r>
  <r>
    <x v="14303"/>
    <x v="3690"/>
    <x v="1"/>
    <x v="1927"/>
    <x v="21"/>
    <x v="2"/>
  </r>
  <r>
    <x v="14304"/>
    <x v="3690"/>
    <x v="1"/>
    <x v="9672"/>
    <x v="32"/>
    <x v="2"/>
  </r>
  <r>
    <x v="14305"/>
    <x v="3691"/>
    <x v="1"/>
    <x v="1910"/>
    <x v="32"/>
    <x v="0"/>
  </r>
  <r>
    <x v="14306"/>
    <x v="3691"/>
    <x v="1"/>
    <x v="9673"/>
    <x v="32"/>
    <x v="2"/>
  </r>
  <r>
    <x v="14307"/>
    <x v="3691"/>
    <x v="1"/>
    <x v="9674"/>
    <x v="32"/>
    <x v="2"/>
  </r>
  <r>
    <x v="14308"/>
    <x v="3691"/>
    <x v="1"/>
    <x v="6853"/>
    <x v="32"/>
    <x v="2"/>
  </r>
  <r>
    <x v="14309"/>
    <x v="3691"/>
    <x v="0"/>
    <x v="1365"/>
    <x v="32"/>
    <x v="2"/>
  </r>
  <r>
    <x v="14310"/>
    <x v="3692"/>
    <x v="1"/>
    <x v="9675"/>
    <x v="32"/>
    <x v="0"/>
  </r>
  <r>
    <x v="14311"/>
    <x v="3692"/>
    <x v="0"/>
    <x v="9676"/>
    <x v="61"/>
    <x v="1"/>
  </r>
  <r>
    <x v="14312"/>
    <x v="3692"/>
    <x v="1"/>
    <x v="1989"/>
    <x v="32"/>
    <x v="2"/>
  </r>
  <r>
    <x v="14313"/>
    <x v="3692"/>
    <x v="1"/>
    <x v="9677"/>
    <x v="112"/>
    <x v="2"/>
  </r>
  <r>
    <x v="14314"/>
    <x v="3692"/>
    <x v="0"/>
    <x v="8993"/>
    <x v="32"/>
    <x v="2"/>
  </r>
  <r>
    <x v="14315"/>
    <x v="3693"/>
    <x v="0"/>
    <x v="5081"/>
    <x v="32"/>
    <x v="0"/>
  </r>
  <r>
    <x v="14316"/>
    <x v="3693"/>
    <x v="0"/>
    <x v="6838"/>
    <x v="32"/>
    <x v="2"/>
  </r>
  <r>
    <x v="14317"/>
    <x v="3693"/>
    <x v="0"/>
    <x v="9678"/>
    <x v="32"/>
    <x v="2"/>
  </r>
  <r>
    <x v="14318"/>
    <x v="3693"/>
    <x v="1"/>
    <x v="9679"/>
    <x v="32"/>
    <x v="2"/>
  </r>
  <r>
    <x v="14319"/>
    <x v="3694"/>
    <x v="0"/>
    <x v="9680"/>
    <x v="32"/>
    <x v="0"/>
  </r>
  <r>
    <x v="14320"/>
    <x v="3694"/>
    <x v="0"/>
    <x v="5820"/>
    <x v="32"/>
    <x v="2"/>
  </r>
  <r>
    <x v="14321"/>
    <x v="3694"/>
    <x v="1"/>
    <x v="231"/>
    <x v="32"/>
    <x v="2"/>
  </r>
  <r>
    <x v="14322"/>
    <x v="3694"/>
    <x v="0"/>
    <x v="1927"/>
    <x v="32"/>
    <x v="2"/>
  </r>
  <r>
    <x v="14323"/>
    <x v="3695"/>
    <x v="0"/>
    <x v="6970"/>
    <x v="32"/>
    <x v="0"/>
  </r>
  <r>
    <x v="14324"/>
    <x v="3695"/>
    <x v="1"/>
    <x v="3824"/>
    <x v="32"/>
    <x v="2"/>
  </r>
  <r>
    <x v="14325"/>
    <x v="3695"/>
    <x v="1"/>
    <x v="4782"/>
    <x v="32"/>
    <x v="2"/>
  </r>
  <r>
    <x v="14326"/>
    <x v="3695"/>
    <x v="0"/>
    <x v="9681"/>
    <x v="32"/>
    <x v="2"/>
  </r>
  <r>
    <x v="14327"/>
    <x v="3695"/>
    <x v="0"/>
    <x v="8927"/>
    <x v="32"/>
    <x v="2"/>
  </r>
  <r>
    <x v="14328"/>
    <x v="3696"/>
    <x v="0"/>
    <x v="3609"/>
    <x v="32"/>
    <x v="0"/>
  </r>
  <r>
    <x v="14329"/>
    <x v="3696"/>
    <x v="1"/>
    <x v="9682"/>
    <x v="32"/>
    <x v="2"/>
  </r>
  <r>
    <x v="14330"/>
    <x v="3696"/>
    <x v="0"/>
    <x v="5258"/>
    <x v="32"/>
    <x v="2"/>
  </r>
  <r>
    <x v="14331"/>
    <x v="3696"/>
    <x v="0"/>
    <x v="9157"/>
    <x v="32"/>
    <x v="2"/>
  </r>
  <r>
    <x v="14332"/>
    <x v="3696"/>
    <x v="0"/>
    <x v="5763"/>
    <x v="32"/>
    <x v="2"/>
  </r>
  <r>
    <x v="14333"/>
    <x v="3696"/>
    <x v="0"/>
    <x v="9683"/>
    <x v="32"/>
    <x v="2"/>
  </r>
  <r>
    <x v="14334"/>
    <x v="3696"/>
    <x v="1"/>
    <x v="690"/>
    <x v="32"/>
    <x v="2"/>
  </r>
  <r>
    <x v="14335"/>
    <x v="3697"/>
    <x v="0"/>
    <x v="9684"/>
    <x v="32"/>
    <x v="0"/>
  </r>
  <r>
    <x v="14336"/>
    <x v="3697"/>
    <x v="0"/>
    <x v="3917"/>
    <x v="32"/>
    <x v="2"/>
  </r>
  <r>
    <x v="14337"/>
    <x v="3697"/>
    <x v="1"/>
    <x v="9685"/>
    <x v="32"/>
    <x v="2"/>
  </r>
  <r>
    <x v="14338"/>
    <x v="3697"/>
    <x v="1"/>
    <x v="6614"/>
    <x v="32"/>
    <x v="2"/>
  </r>
  <r>
    <x v="14339"/>
    <x v="3697"/>
    <x v="1"/>
    <x v="9686"/>
    <x v="32"/>
    <x v="2"/>
  </r>
  <r>
    <x v="14340"/>
    <x v="3698"/>
    <x v="0"/>
    <x v="2746"/>
    <x v="32"/>
    <x v="0"/>
  </r>
  <r>
    <x v="14341"/>
    <x v="3698"/>
    <x v="1"/>
    <x v="1281"/>
    <x v="50"/>
    <x v="2"/>
  </r>
  <r>
    <x v="14342"/>
    <x v="3698"/>
    <x v="0"/>
    <x v="2619"/>
    <x v="32"/>
    <x v="2"/>
  </r>
  <r>
    <x v="14343"/>
    <x v="3698"/>
    <x v="0"/>
    <x v="9687"/>
    <x v="111"/>
    <x v="2"/>
  </r>
  <r>
    <x v="14344"/>
    <x v="3699"/>
    <x v="0"/>
    <x v="2698"/>
    <x v="32"/>
    <x v="0"/>
  </r>
  <r>
    <x v="14345"/>
    <x v="3699"/>
    <x v="0"/>
    <x v="7624"/>
    <x v="45"/>
    <x v="1"/>
  </r>
  <r>
    <x v="14346"/>
    <x v="3699"/>
    <x v="1"/>
    <x v="9307"/>
    <x v="32"/>
    <x v="2"/>
  </r>
  <r>
    <x v="14347"/>
    <x v="3699"/>
    <x v="0"/>
    <x v="8383"/>
    <x v="41"/>
    <x v="2"/>
  </r>
  <r>
    <x v="14348"/>
    <x v="3699"/>
    <x v="1"/>
    <x v="9688"/>
    <x v="112"/>
    <x v="2"/>
  </r>
  <r>
    <x v="14349"/>
    <x v="3699"/>
    <x v="0"/>
    <x v="8767"/>
    <x v="32"/>
    <x v="2"/>
  </r>
  <r>
    <x v="14350"/>
    <x v="3700"/>
    <x v="0"/>
    <x v="9689"/>
    <x v="122"/>
    <x v="0"/>
  </r>
  <r>
    <x v="14351"/>
    <x v="3700"/>
    <x v="0"/>
    <x v="5464"/>
    <x v="32"/>
    <x v="1"/>
  </r>
  <r>
    <x v="14352"/>
    <x v="3700"/>
    <x v="0"/>
    <x v="9690"/>
    <x v="32"/>
    <x v="2"/>
  </r>
  <r>
    <x v="14353"/>
    <x v="3700"/>
    <x v="1"/>
    <x v="3609"/>
    <x v="114"/>
    <x v="2"/>
  </r>
  <r>
    <x v="14354"/>
    <x v="3700"/>
    <x v="1"/>
    <x v="6721"/>
    <x v="32"/>
    <x v="2"/>
  </r>
  <r>
    <x v="14355"/>
    <x v="3700"/>
    <x v="1"/>
    <x v="9691"/>
    <x v="32"/>
    <x v="2"/>
  </r>
  <r>
    <x v="14356"/>
    <x v="3700"/>
    <x v="1"/>
    <x v="3569"/>
    <x v="67"/>
    <x v="2"/>
  </r>
  <r>
    <x v="14357"/>
    <x v="3701"/>
    <x v="0"/>
    <x v="7643"/>
    <x v="32"/>
    <x v="0"/>
  </r>
  <r>
    <x v="14358"/>
    <x v="3701"/>
    <x v="1"/>
    <x v="9692"/>
    <x v="32"/>
    <x v="1"/>
  </r>
  <r>
    <x v="14359"/>
    <x v="3701"/>
    <x v="0"/>
    <x v="9693"/>
    <x v="114"/>
    <x v="2"/>
  </r>
  <r>
    <x v="14360"/>
    <x v="3701"/>
    <x v="1"/>
    <x v="9694"/>
    <x v="114"/>
    <x v="2"/>
  </r>
  <r>
    <x v="14361"/>
    <x v="3701"/>
    <x v="0"/>
    <x v="7376"/>
    <x v="32"/>
    <x v="2"/>
  </r>
  <r>
    <x v="14362"/>
    <x v="3701"/>
    <x v="0"/>
    <x v="6220"/>
    <x v="32"/>
    <x v="2"/>
  </r>
  <r>
    <x v="14363"/>
    <x v="3702"/>
    <x v="0"/>
    <x v="2209"/>
    <x v="32"/>
    <x v="0"/>
  </r>
  <r>
    <x v="14364"/>
    <x v="3702"/>
    <x v="1"/>
    <x v="2520"/>
    <x v="32"/>
    <x v="2"/>
  </r>
  <r>
    <x v="14365"/>
    <x v="3702"/>
    <x v="0"/>
    <x v="9695"/>
    <x v="32"/>
    <x v="2"/>
  </r>
  <r>
    <x v="14366"/>
    <x v="3702"/>
    <x v="1"/>
    <x v="9696"/>
    <x v="32"/>
    <x v="2"/>
  </r>
  <r>
    <x v="14367"/>
    <x v="3703"/>
    <x v="0"/>
    <x v="6773"/>
    <x v="32"/>
    <x v="0"/>
  </r>
  <r>
    <x v="14368"/>
    <x v="3703"/>
    <x v="1"/>
    <x v="9697"/>
    <x v="32"/>
    <x v="2"/>
  </r>
  <r>
    <x v="14369"/>
    <x v="3703"/>
    <x v="0"/>
    <x v="3037"/>
    <x v="32"/>
    <x v="2"/>
  </r>
  <r>
    <x v="14370"/>
    <x v="3703"/>
    <x v="1"/>
    <x v="9677"/>
    <x v="32"/>
    <x v="2"/>
  </r>
  <r>
    <x v="14371"/>
    <x v="3704"/>
    <x v="0"/>
    <x v="9698"/>
    <x v="32"/>
    <x v="0"/>
  </r>
  <r>
    <x v="14372"/>
    <x v="3704"/>
    <x v="0"/>
    <x v="9699"/>
    <x v="32"/>
    <x v="1"/>
  </r>
  <r>
    <x v="14373"/>
    <x v="3704"/>
    <x v="0"/>
    <x v="9700"/>
    <x v="32"/>
    <x v="2"/>
  </r>
  <r>
    <x v="14374"/>
    <x v="3704"/>
    <x v="1"/>
    <x v="8992"/>
    <x v="32"/>
    <x v="2"/>
  </r>
  <r>
    <x v="14375"/>
    <x v="3705"/>
    <x v="1"/>
    <x v="4201"/>
    <x v="32"/>
    <x v="0"/>
  </r>
  <r>
    <x v="14376"/>
    <x v="3705"/>
    <x v="0"/>
    <x v="6002"/>
    <x v="32"/>
    <x v="2"/>
  </r>
  <r>
    <x v="14377"/>
    <x v="3705"/>
    <x v="0"/>
    <x v="9701"/>
    <x v="32"/>
    <x v="2"/>
  </r>
  <r>
    <x v="14378"/>
    <x v="3705"/>
    <x v="1"/>
    <x v="2791"/>
    <x v="32"/>
    <x v="2"/>
  </r>
  <r>
    <x v="14379"/>
    <x v="3706"/>
    <x v="0"/>
    <x v="7478"/>
    <x v="32"/>
    <x v="0"/>
  </r>
  <r>
    <x v="14380"/>
    <x v="3706"/>
    <x v="1"/>
    <x v="7706"/>
    <x v="32"/>
    <x v="2"/>
  </r>
  <r>
    <x v="14381"/>
    <x v="3706"/>
    <x v="0"/>
    <x v="9702"/>
    <x v="32"/>
    <x v="2"/>
  </r>
  <r>
    <x v="14382"/>
    <x v="3707"/>
    <x v="0"/>
    <x v="9703"/>
    <x v="32"/>
    <x v="0"/>
  </r>
  <r>
    <x v="14383"/>
    <x v="3707"/>
    <x v="0"/>
    <x v="9704"/>
    <x v="109"/>
    <x v="2"/>
  </r>
  <r>
    <x v="14384"/>
    <x v="3707"/>
    <x v="1"/>
    <x v="5619"/>
    <x v="109"/>
    <x v="2"/>
  </r>
  <r>
    <x v="14385"/>
    <x v="3707"/>
    <x v="0"/>
    <x v="9705"/>
    <x v="109"/>
    <x v="2"/>
  </r>
  <r>
    <x v="14386"/>
    <x v="3707"/>
    <x v="0"/>
    <x v="9706"/>
    <x v="32"/>
    <x v="2"/>
  </r>
  <r>
    <x v="14387"/>
    <x v="3708"/>
    <x v="0"/>
    <x v="2126"/>
    <x v="32"/>
    <x v="0"/>
  </r>
  <r>
    <x v="14388"/>
    <x v="3708"/>
    <x v="0"/>
    <x v="9707"/>
    <x v="32"/>
    <x v="1"/>
  </r>
  <r>
    <x v="14389"/>
    <x v="3708"/>
    <x v="0"/>
    <x v="1303"/>
    <x v="32"/>
    <x v="2"/>
  </r>
  <r>
    <x v="14390"/>
    <x v="3708"/>
    <x v="1"/>
    <x v="9708"/>
    <x v="32"/>
    <x v="2"/>
  </r>
  <r>
    <x v="14391"/>
    <x v="3709"/>
    <x v="1"/>
    <x v="9709"/>
    <x v="11"/>
    <x v="0"/>
  </r>
  <r>
    <x v="14392"/>
    <x v="3709"/>
    <x v="0"/>
    <x v="9710"/>
    <x v="32"/>
    <x v="2"/>
  </r>
  <r>
    <x v="14393"/>
    <x v="3709"/>
    <x v="0"/>
    <x v="9711"/>
    <x v="32"/>
    <x v="2"/>
  </r>
  <r>
    <x v="14394"/>
    <x v="3710"/>
    <x v="0"/>
    <x v="9712"/>
    <x v="32"/>
    <x v="0"/>
  </r>
  <r>
    <x v="14395"/>
    <x v="3710"/>
    <x v="0"/>
    <x v="9713"/>
    <x v="32"/>
    <x v="1"/>
  </r>
  <r>
    <x v="14396"/>
    <x v="3710"/>
    <x v="1"/>
    <x v="9714"/>
    <x v="32"/>
    <x v="2"/>
  </r>
  <r>
    <x v="14397"/>
    <x v="3710"/>
    <x v="0"/>
    <x v="3589"/>
    <x v="112"/>
    <x v="2"/>
  </r>
  <r>
    <x v="14398"/>
    <x v="3710"/>
    <x v="1"/>
    <x v="8927"/>
    <x v="112"/>
    <x v="2"/>
  </r>
  <r>
    <x v="14399"/>
    <x v="3710"/>
    <x v="1"/>
    <x v="1322"/>
    <x v="32"/>
    <x v="2"/>
  </r>
  <r>
    <x v="14400"/>
    <x v="3711"/>
    <x v="0"/>
    <x v="9715"/>
    <x v="32"/>
    <x v="0"/>
  </r>
  <r>
    <x v="14401"/>
    <x v="3711"/>
    <x v="1"/>
    <x v="4558"/>
    <x v="32"/>
    <x v="2"/>
  </r>
  <r>
    <x v="14402"/>
    <x v="3711"/>
    <x v="0"/>
    <x v="9716"/>
    <x v="32"/>
    <x v="2"/>
  </r>
  <r>
    <x v="14403"/>
    <x v="3711"/>
    <x v="1"/>
    <x v="9717"/>
    <x v="32"/>
    <x v="2"/>
  </r>
  <r>
    <x v="14404"/>
    <x v="3712"/>
    <x v="0"/>
    <x v="9718"/>
    <x v="32"/>
    <x v="0"/>
  </r>
  <r>
    <x v="14405"/>
    <x v="3712"/>
    <x v="1"/>
    <x v="9719"/>
    <x v="32"/>
    <x v="1"/>
  </r>
  <r>
    <x v="14406"/>
    <x v="3712"/>
    <x v="0"/>
    <x v="9720"/>
    <x v="32"/>
    <x v="2"/>
  </r>
  <r>
    <x v="14407"/>
    <x v="3712"/>
    <x v="0"/>
    <x v="9721"/>
    <x v="41"/>
    <x v="2"/>
  </r>
  <r>
    <x v="14408"/>
    <x v="3713"/>
    <x v="0"/>
    <x v="9722"/>
    <x v="32"/>
    <x v="0"/>
  </r>
  <r>
    <x v="14409"/>
    <x v="3713"/>
    <x v="1"/>
    <x v="9723"/>
    <x v="32"/>
    <x v="2"/>
  </r>
  <r>
    <x v="14410"/>
    <x v="3713"/>
    <x v="1"/>
    <x v="9724"/>
    <x v="32"/>
    <x v="2"/>
  </r>
  <r>
    <x v="14411"/>
    <x v="3713"/>
    <x v="0"/>
    <x v="9725"/>
    <x v="32"/>
    <x v="2"/>
  </r>
  <r>
    <x v="14412"/>
    <x v="3713"/>
    <x v="0"/>
    <x v="8848"/>
    <x v="32"/>
    <x v="2"/>
  </r>
  <r>
    <x v="14413"/>
    <x v="3714"/>
    <x v="0"/>
    <x v="9726"/>
    <x v="32"/>
    <x v="0"/>
  </r>
  <r>
    <x v="14414"/>
    <x v="3714"/>
    <x v="1"/>
    <x v="9727"/>
    <x v="32"/>
    <x v="2"/>
  </r>
  <r>
    <x v="14415"/>
    <x v="3714"/>
    <x v="0"/>
    <x v="9728"/>
    <x v="32"/>
    <x v="2"/>
  </r>
  <r>
    <x v="14416"/>
    <x v="3714"/>
    <x v="0"/>
    <x v="3404"/>
    <x v="32"/>
    <x v="2"/>
  </r>
  <r>
    <x v="14417"/>
    <x v="3715"/>
    <x v="0"/>
    <x v="6179"/>
    <x v="32"/>
    <x v="0"/>
  </r>
  <r>
    <x v="14418"/>
    <x v="3715"/>
    <x v="0"/>
    <x v="7672"/>
    <x v="32"/>
    <x v="2"/>
  </r>
  <r>
    <x v="14419"/>
    <x v="3715"/>
    <x v="0"/>
    <x v="1034"/>
    <x v="49"/>
    <x v="2"/>
  </r>
  <r>
    <x v="14420"/>
    <x v="3715"/>
    <x v="1"/>
    <x v="3644"/>
    <x v="32"/>
    <x v="2"/>
  </r>
  <r>
    <x v="14421"/>
    <x v="3715"/>
    <x v="0"/>
    <x v="9729"/>
    <x v="32"/>
    <x v="2"/>
  </r>
  <r>
    <x v="14422"/>
    <x v="3715"/>
    <x v="1"/>
    <x v="2985"/>
    <x v="32"/>
    <x v="2"/>
  </r>
  <r>
    <x v="14423"/>
    <x v="3716"/>
    <x v="0"/>
    <x v="6235"/>
    <x v="32"/>
    <x v="0"/>
  </r>
  <r>
    <x v="14424"/>
    <x v="3716"/>
    <x v="0"/>
    <x v="9730"/>
    <x v="32"/>
    <x v="1"/>
  </r>
  <r>
    <x v="14425"/>
    <x v="3716"/>
    <x v="0"/>
    <x v="2021"/>
    <x v="32"/>
    <x v="2"/>
  </r>
  <r>
    <x v="14426"/>
    <x v="3716"/>
    <x v="0"/>
    <x v="9731"/>
    <x v="32"/>
    <x v="2"/>
  </r>
  <r>
    <x v="14427"/>
    <x v="3716"/>
    <x v="1"/>
    <x v="9732"/>
    <x v="32"/>
    <x v="2"/>
  </r>
  <r>
    <x v="14428"/>
    <x v="3716"/>
    <x v="1"/>
    <x v="9733"/>
    <x v="32"/>
    <x v="2"/>
  </r>
  <r>
    <x v="14429"/>
    <x v="3717"/>
    <x v="0"/>
    <x v="2558"/>
    <x v="32"/>
    <x v="0"/>
  </r>
  <r>
    <x v="14430"/>
    <x v="3717"/>
    <x v="1"/>
    <x v="2338"/>
    <x v="27"/>
    <x v="1"/>
  </r>
  <r>
    <x v="14431"/>
    <x v="3717"/>
    <x v="0"/>
    <x v="5669"/>
    <x v="32"/>
    <x v="2"/>
  </r>
  <r>
    <x v="14432"/>
    <x v="3717"/>
    <x v="0"/>
    <x v="7575"/>
    <x v="32"/>
    <x v="2"/>
  </r>
  <r>
    <x v="14433"/>
    <x v="3717"/>
    <x v="1"/>
    <x v="9734"/>
    <x v="32"/>
    <x v="2"/>
  </r>
  <r>
    <x v="14434"/>
    <x v="3717"/>
    <x v="0"/>
    <x v="6905"/>
    <x v="32"/>
    <x v="2"/>
  </r>
  <r>
    <x v="14435"/>
    <x v="3718"/>
    <x v="0"/>
    <x v="6215"/>
    <x v="32"/>
    <x v="0"/>
  </r>
  <r>
    <x v="14436"/>
    <x v="3718"/>
    <x v="1"/>
    <x v="9735"/>
    <x v="32"/>
    <x v="2"/>
  </r>
  <r>
    <x v="14437"/>
    <x v="3718"/>
    <x v="0"/>
    <x v="3780"/>
    <x v="32"/>
    <x v="2"/>
  </r>
  <r>
    <x v="14438"/>
    <x v="3718"/>
    <x v="1"/>
    <x v="9736"/>
    <x v="32"/>
    <x v="2"/>
  </r>
  <r>
    <x v="14439"/>
    <x v="3718"/>
    <x v="0"/>
    <x v="5972"/>
    <x v="32"/>
    <x v="2"/>
  </r>
  <r>
    <x v="14440"/>
    <x v="3718"/>
    <x v="1"/>
    <x v="9737"/>
    <x v="32"/>
    <x v="2"/>
  </r>
  <r>
    <x v="14441"/>
    <x v="3718"/>
    <x v="0"/>
    <x v="5608"/>
    <x v="32"/>
    <x v="2"/>
  </r>
  <r>
    <x v="6211"/>
    <x v="3718"/>
    <x v="0"/>
    <x v="8208"/>
    <x v="32"/>
    <x v="2"/>
  </r>
  <r>
    <x v="14442"/>
    <x v="3719"/>
    <x v="0"/>
    <x v="2531"/>
    <x v="51"/>
    <x v="0"/>
  </r>
  <r>
    <x v="14443"/>
    <x v="3719"/>
    <x v="0"/>
    <x v="2979"/>
    <x v="114"/>
    <x v="1"/>
  </r>
  <r>
    <x v="14444"/>
    <x v="3719"/>
    <x v="0"/>
    <x v="832"/>
    <x v="32"/>
    <x v="2"/>
  </r>
  <r>
    <x v="14445"/>
    <x v="3719"/>
    <x v="1"/>
    <x v="7338"/>
    <x v="32"/>
    <x v="2"/>
  </r>
  <r>
    <x v="14446"/>
    <x v="3719"/>
    <x v="0"/>
    <x v="2768"/>
    <x v="32"/>
    <x v="2"/>
  </r>
  <r>
    <x v="14447"/>
    <x v="3720"/>
    <x v="0"/>
    <x v="7186"/>
    <x v="32"/>
    <x v="0"/>
  </r>
  <r>
    <x v="14448"/>
    <x v="3720"/>
    <x v="1"/>
    <x v="6022"/>
    <x v="32"/>
    <x v="2"/>
  </r>
  <r>
    <x v="14449"/>
    <x v="3720"/>
    <x v="1"/>
    <x v="9738"/>
    <x v="32"/>
    <x v="2"/>
  </r>
  <r>
    <x v="14450"/>
    <x v="3720"/>
    <x v="0"/>
    <x v="4853"/>
    <x v="32"/>
    <x v="2"/>
  </r>
  <r>
    <x v="14451"/>
    <x v="3720"/>
    <x v="0"/>
    <x v="682"/>
    <x v="32"/>
    <x v="2"/>
  </r>
  <r>
    <x v="14452"/>
    <x v="3720"/>
    <x v="0"/>
    <x v="9739"/>
    <x v="32"/>
    <x v="2"/>
  </r>
  <r>
    <x v="14453"/>
    <x v="3721"/>
    <x v="0"/>
    <x v="9740"/>
    <x v="22"/>
    <x v="0"/>
  </r>
  <r>
    <x v="14454"/>
    <x v="3721"/>
    <x v="0"/>
    <x v="4568"/>
    <x v="32"/>
    <x v="1"/>
  </r>
  <r>
    <x v="14455"/>
    <x v="3721"/>
    <x v="0"/>
    <x v="4603"/>
    <x v="32"/>
    <x v="2"/>
  </r>
  <r>
    <x v="14456"/>
    <x v="3721"/>
    <x v="1"/>
    <x v="9741"/>
    <x v="15"/>
    <x v="2"/>
  </r>
  <r>
    <x v="14457"/>
    <x v="3722"/>
    <x v="0"/>
    <x v="9742"/>
    <x v="32"/>
    <x v="0"/>
  </r>
  <r>
    <x v="14458"/>
    <x v="3722"/>
    <x v="1"/>
    <x v="9743"/>
    <x v="32"/>
    <x v="2"/>
  </r>
  <r>
    <x v="14459"/>
    <x v="3722"/>
    <x v="0"/>
    <x v="7001"/>
    <x v="32"/>
    <x v="2"/>
  </r>
  <r>
    <x v="14460"/>
    <x v="3722"/>
    <x v="1"/>
    <x v="549"/>
    <x v="32"/>
    <x v="2"/>
  </r>
  <r>
    <x v="14461"/>
    <x v="3722"/>
    <x v="0"/>
    <x v="9744"/>
    <x v="32"/>
    <x v="2"/>
  </r>
  <r>
    <x v="14462"/>
    <x v="3723"/>
    <x v="1"/>
    <x v="9745"/>
    <x v="32"/>
    <x v="0"/>
  </r>
  <r>
    <x v="14463"/>
    <x v="3723"/>
    <x v="0"/>
    <x v="9746"/>
    <x v="3"/>
    <x v="1"/>
  </r>
  <r>
    <x v="14464"/>
    <x v="3723"/>
    <x v="0"/>
    <x v="9747"/>
    <x v="32"/>
    <x v="2"/>
  </r>
  <r>
    <x v="14465"/>
    <x v="3723"/>
    <x v="0"/>
    <x v="9748"/>
    <x v="32"/>
    <x v="2"/>
  </r>
  <r>
    <x v="14466"/>
    <x v="3723"/>
    <x v="1"/>
    <x v="9749"/>
    <x v="32"/>
    <x v="2"/>
  </r>
  <r>
    <x v="14467"/>
    <x v="3724"/>
    <x v="1"/>
    <x v="7626"/>
    <x v="32"/>
    <x v="0"/>
  </r>
  <r>
    <x v="14468"/>
    <x v="3725"/>
    <x v="0"/>
    <x v="28"/>
    <x v="32"/>
    <x v="0"/>
  </r>
  <r>
    <x v="14469"/>
    <x v="3725"/>
    <x v="0"/>
    <x v="9750"/>
    <x v="32"/>
    <x v="1"/>
  </r>
  <r>
    <x v="14470"/>
    <x v="3725"/>
    <x v="0"/>
    <x v="152"/>
    <x v="32"/>
    <x v="2"/>
  </r>
  <r>
    <x v="14471"/>
    <x v="3725"/>
    <x v="0"/>
    <x v="4915"/>
    <x v="32"/>
    <x v="2"/>
  </r>
  <r>
    <x v="14472"/>
    <x v="3725"/>
    <x v="1"/>
    <x v="7632"/>
    <x v="32"/>
    <x v="2"/>
  </r>
  <r>
    <x v="14473"/>
    <x v="3726"/>
    <x v="0"/>
    <x v="9751"/>
    <x v="32"/>
    <x v="0"/>
  </r>
  <r>
    <x v="14474"/>
    <x v="3726"/>
    <x v="0"/>
    <x v="6803"/>
    <x v="32"/>
    <x v="2"/>
  </r>
  <r>
    <x v="14475"/>
    <x v="3726"/>
    <x v="1"/>
    <x v="8375"/>
    <x v="32"/>
    <x v="2"/>
  </r>
  <r>
    <x v="14476"/>
    <x v="3726"/>
    <x v="0"/>
    <x v="9752"/>
    <x v="32"/>
    <x v="2"/>
  </r>
  <r>
    <x v="14477"/>
    <x v="3726"/>
    <x v="0"/>
    <x v="1758"/>
    <x v="32"/>
    <x v="2"/>
  </r>
  <r>
    <x v="14478"/>
    <x v="3726"/>
    <x v="1"/>
    <x v="1793"/>
    <x v="32"/>
    <x v="2"/>
  </r>
  <r>
    <x v="14479"/>
    <x v="3726"/>
    <x v="1"/>
    <x v="9753"/>
    <x v="32"/>
    <x v="2"/>
  </r>
  <r>
    <x v="14480"/>
    <x v="3727"/>
    <x v="0"/>
    <x v="7559"/>
    <x v="32"/>
    <x v="0"/>
  </r>
  <r>
    <x v="14481"/>
    <x v="3727"/>
    <x v="0"/>
    <x v="4677"/>
    <x v="74"/>
    <x v="2"/>
  </r>
  <r>
    <x v="14482"/>
    <x v="3727"/>
    <x v="1"/>
    <x v="151"/>
    <x v="32"/>
    <x v="2"/>
  </r>
  <r>
    <x v="14483"/>
    <x v="3727"/>
    <x v="1"/>
    <x v="8359"/>
    <x v="32"/>
    <x v="2"/>
  </r>
  <r>
    <x v="14484"/>
    <x v="3727"/>
    <x v="0"/>
    <x v="9754"/>
    <x v="32"/>
    <x v="2"/>
  </r>
  <r>
    <x v="14485"/>
    <x v="3728"/>
    <x v="0"/>
    <x v="6870"/>
    <x v="32"/>
    <x v="0"/>
  </r>
  <r>
    <x v="14486"/>
    <x v="3728"/>
    <x v="0"/>
    <x v="9755"/>
    <x v="32"/>
    <x v="1"/>
  </r>
  <r>
    <x v="14487"/>
    <x v="3728"/>
    <x v="0"/>
    <x v="9160"/>
    <x v="32"/>
    <x v="2"/>
  </r>
  <r>
    <x v="14488"/>
    <x v="3728"/>
    <x v="0"/>
    <x v="7795"/>
    <x v="32"/>
    <x v="2"/>
  </r>
  <r>
    <x v="14489"/>
    <x v="3728"/>
    <x v="0"/>
    <x v="2757"/>
    <x v="112"/>
    <x v="2"/>
  </r>
  <r>
    <x v="14490"/>
    <x v="3728"/>
    <x v="0"/>
    <x v="2503"/>
    <x v="32"/>
    <x v="2"/>
  </r>
  <r>
    <x v="14491"/>
    <x v="3728"/>
    <x v="0"/>
    <x v="1860"/>
    <x v="32"/>
    <x v="2"/>
  </r>
  <r>
    <x v="14492"/>
    <x v="3728"/>
    <x v="1"/>
    <x v="9342"/>
    <x v="32"/>
    <x v="2"/>
  </r>
  <r>
    <x v="14493"/>
    <x v="3728"/>
    <x v="1"/>
    <x v="9756"/>
    <x v="32"/>
    <x v="2"/>
  </r>
  <r>
    <x v="14494"/>
    <x v="3728"/>
    <x v="1"/>
    <x v="9043"/>
    <x v="32"/>
    <x v="2"/>
  </r>
  <r>
    <x v="14495"/>
    <x v="3728"/>
    <x v="1"/>
    <x v="9116"/>
    <x v="114"/>
    <x v="2"/>
  </r>
  <r>
    <x v="14496"/>
    <x v="3729"/>
    <x v="0"/>
    <x v="6299"/>
    <x v="32"/>
    <x v="0"/>
  </r>
  <r>
    <x v="14497"/>
    <x v="3729"/>
    <x v="0"/>
    <x v="9757"/>
    <x v="32"/>
    <x v="1"/>
  </r>
  <r>
    <x v="14498"/>
    <x v="3729"/>
    <x v="1"/>
    <x v="9758"/>
    <x v="32"/>
    <x v="2"/>
  </r>
  <r>
    <x v="14499"/>
    <x v="3729"/>
    <x v="1"/>
    <x v="9759"/>
    <x v="112"/>
    <x v="2"/>
  </r>
  <r>
    <x v="14500"/>
    <x v="3729"/>
    <x v="0"/>
    <x v="1921"/>
    <x v="32"/>
    <x v="2"/>
  </r>
  <r>
    <x v="14501"/>
    <x v="3730"/>
    <x v="0"/>
    <x v="5256"/>
    <x v="32"/>
    <x v="0"/>
  </r>
  <r>
    <x v="14502"/>
    <x v="3730"/>
    <x v="1"/>
    <x v="9427"/>
    <x v="32"/>
    <x v="2"/>
  </r>
  <r>
    <x v="14503"/>
    <x v="3730"/>
    <x v="0"/>
    <x v="6871"/>
    <x v="32"/>
    <x v="2"/>
  </r>
  <r>
    <x v="14504"/>
    <x v="3731"/>
    <x v="0"/>
    <x v="6750"/>
    <x v="32"/>
    <x v="0"/>
  </r>
  <r>
    <x v="14505"/>
    <x v="3731"/>
    <x v="0"/>
    <x v="9760"/>
    <x v="32"/>
    <x v="1"/>
  </r>
  <r>
    <x v="14506"/>
    <x v="3731"/>
    <x v="1"/>
    <x v="9761"/>
    <x v="32"/>
    <x v="2"/>
  </r>
  <r>
    <x v="14507"/>
    <x v="3732"/>
    <x v="0"/>
    <x v="9762"/>
    <x v="32"/>
    <x v="0"/>
  </r>
  <r>
    <x v="14508"/>
    <x v="3732"/>
    <x v="0"/>
    <x v="1430"/>
    <x v="32"/>
    <x v="2"/>
  </r>
  <r>
    <x v="14509"/>
    <x v="3732"/>
    <x v="0"/>
    <x v="3374"/>
    <x v="32"/>
    <x v="2"/>
  </r>
  <r>
    <x v="14510"/>
    <x v="3732"/>
    <x v="0"/>
    <x v="9763"/>
    <x v="32"/>
    <x v="2"/>
  </r>
  <r>
    <x v="14511"/>
    <x v="3732"/>
    <x v="1"/>
    <x v="8819"/>
    <x v="32"/>
    <x v="2"/>
  </r>
  <r>
    <x v="14512"/>
    <x v="3733"/>
    <x v="1"/>
    <x v="9764"/>
    <x v="32"/>
    <x v="0"/>
  </r>
  <r>
    <x v="14513"/>
    <x v="3733"/>
    <x v="0"/>
    <x v="9765"/>
    <x v="32"/>
    <x v="1"/>
  </r>
  <r>
    <x v="14514"/>
    <x v="3733"/>
    <x v="1"/>
    <x v="9766"/>
    <x v="32"/>
    <x v="2"/>
  </r>
  <r>
    <x v="14515"/>
    <x v="3734"/>
    <x v="0"/>
    <x v="9767"/>
    <x v="32"/>
    <x v="0"/>
  </r>
  <r>
    <x v="14516"/>
    <x v="3734"/>
    <x v="1"/>
    <x v="1671"/>
    <x v="32"/>
    <x v="2"/>
  </r>
  <r>
    <x v="14517"/>
    <x v="3734"/>
    <x v="1"/>
    <x v="9768"/>
    <x v="32"/>
    <x v="2"/>
  </r>
  <r>
    <x v="14518"/>
    <x v="3734"/>
    <x v="0"/>
    <x v="9769"/>
    <x v="32"/>
    <x v="2"/>
  </r>
  <r>
    <x v="14519"/>
    <x v="3735"/>
    <x v="0"/>
    <x v="5103"/>
    <x v="114"/>
    <x v="0"/>
  </r>
  <r>
    <x v="14520"/>
    <x v="3735"/>
    <x v="1"/>
    <x v="9770"/>
    <x v="123"/>
    <x v="2"/>
  </r>
  <r>
    <x v="14521"/>
    <x v="3736"/>
    <x v="1"/>
    <x v="6874"/>
    <x v="114"/>
    <x v="0"/>
  </r>
  <r>
    <x v="14522"/>
    <x v="3736"/>
    <x v="0"/>
    <x v="5835"/>
    <x v="123"/>
    <x v="2"/>
  </r>
  <r>
    <x v="14523"/>
    <x v="3737"/>
    <x v="0"/>
    <x v="7620"/>
    <x v="123"/>
    <x v="0"/>
  </r>
  <r>
    <x v="14524"/>
    <x v="3737"/>
    <x v="0"/>
    <x v="9771"/>
    <x v="123"/>
    <x v="1"/>
  </r>
  <r>
    <x v="14525"/>
    <x v="3737"/>
    <x v="0"/>
    <x v="2218"/>
    <x v="114"/>
    <x v="2"/>
  </r>
  <r>
    <x v="14526"/>
    <x v="3737"/>
    <x v="1"/>
    <x v="9772"/>
    <x v="13"/>
    <x v="2"/>
  </r>
  <r>
    <x v="14527"/>
    <x v="3738"/>
    <x v="1"/>
    <x v="9773"/>
    <x v="123"/>
    <x v="0"/>
  </r>
  <r>
    <x v="14528"/>
    <x v="3738"/>
    <x v="0"/>
    <x v="9774"/>
    <x v="123"/>
    <x v="1"/>
  </r>
  <r>
    <x v="14529"/>
    <x v="3738"/>
    <x v="0"/>
    <x v="5272"/>
    <x v="39"/>
    <x v="2"/>
  </r>
  <r>
    <x v="14530"/>
    <x v="3738"/>
    <x v="1"/>
    <x v="6040"/>
    <x v="123"/>
    <x v="2"/>
  </r>
  <r>
    <x v="14531"/>
    <x v="3738"/>
    <x v="0"/>
    <x v="9775"/>
    <x v="123"/>
    <x v="2"/>
  </r>
  <r>
    <x v="14532"/>
    <x v="3738"/>
    <x v="1"/>
    <x v="5008"/>
    <x v="123"/>
    <x v="2"/>
  </r>
  <r>
    <x v="14533"/>
    <x v="3739"/>
    <x v="1"/>
    <x v="7013"/>
    <x v="123"/>
    <x v="0"/>
  </r>
  <r>
    <x v="14534"/>
    <x v="3739"/>
    <x v="0"/>
    <x v="4525"/>
    <x v="123"/>
    <x v="1"/>
  </r>
  <r>
    <x v="14535"/>
    <x v="3739"/>
    <x v="1"/>
    <x v="8217"/>
    <x v="123"/>
    <x v="2"/>
  </r>
  <r>
    <x v="14536"/>
    <x v="3739"/>
    <x v="0"/>
    <x v="9776"/>
    <x v="123"/>
    <x v="2"/>
  </r>
  <r>
    <x v="14537"/>
    <x v="3740"/>
    <x v="0"/>
    <x v="6526"/>
    <x v="32"/>
    <x v="0"/>
  </r>
  <r>
    <x v="14538"/>
    <x v="3740"/>
    <x v="1"/>
    <x v="6619"/>
    <x v="123"/>
    <x v="1"/>
  </r>
  <r>
    <x v="14539"/>
    <x v="3740"/>
    <x v="0"/>
    <x v="5695"/>
    <x v="123"/>
    <x v="2"/>
  </r>
  <r>
    <x v="14540"/>
    <x v="3740"/>
    <x v="0"/>
    <x v="1553"/>
    <x v="55"/>
    <x v="2"/>
  </r>
  <r>
    <x v="14541"/>
    <x v="3740"/>
    <x v="0"/>
    <x v="8806"/>
    <x v="123"/>
    <x v="2"/>
  </r>
  <r>
    <x v="14542"/>
    <x v="3740"/>
    <x v="0"/>
    <x v="226"/>
    <x v="50"/>
    <x v="2"/>
  </r>
  <r>
    <x v="14543"/>
    <x v="3740"/>
    <x v="0"/>
    <x v="4387"/>
    <x v="123"/>
    <x v="2"/>
  </r>
  <r>
    <x v="14544"/>
    <x v="3740"/>
    <x v="1"/>
    <x v="4961"/>
    <x v="123"/>
    <x v="2"/>
  </r>
  <r>
    <x v="14545"/>
    <x v="3740"/>
    <x v="1"/>
    <x v="3862"/>
    <x v="123"/>
    <x v="2"/>
  </r>
  <r>
    <x v="14546"/>
    <x v="3740"/>
    <x v="0"/>
    <x v="9655"/>
    <x v="39"/>
    <x v="2"/>
  </r>
  <r>
    <x v="14547"/>
    <x v="3740"/>
    <x v="1"/>
    <x v="8709"/>
    <x v="123"/>
    <x v="2"/>
  </r>
  <r>
    <x v="14548"/>
    <x v="3741"/>
    <x v="0"/>
    <x v="9777"/>
    <x v="13"/>
    <x v="0"/>
  </r>
  <r>
    <x v="14549"/>
    <x v="3741"/>
    <x v="0"/>
    <x v="1576"/>
    <x v="112"/>
    <x v="1"/>
  </r>
  <r>
    <x v="14550"/>
    <x v="3741"/>
    <x v="0"/>
    <x v="6421"/>
    <x v="112"/>
    <x v="2"/>
  </r>
  <r>
    <x v="14551"/>
    <x v="3741"/>
    <x v="1"/>
    <x v="9778"/>
    <x v="112"/>
    <x v="2"/>
  </r>
  <r>
    <x v="14552"/>
    <x v="3742"/>
    <x v="0"/>
    <x v="9779"/>
    <x v="112"/>
    <x v="0"/>
  </r>
  <r>
    <x v="14553"/>
    <x v="3742"/>
    <x v="0"/>
    <x v="8829"/>
    <x v="112"/>
    <x v="1"/>
  </r>
  <r>
    <x v="14554"/>
    <x v="3742"/>
    <x v="1"/>
    <x v="268"/>
    <x v="112"/>
    <x v="2"/>
  </r>
  <r>
    <x v="14555"/>
    <x v="3743"/>
    <x v="0"/>
    <x v="8905"/>
    <x v="112"/>
    <x v="0"/>
  </r>
  <r>
    <x v="896"/>
    <x v="3743"/>
    <x v="0"/>
    <x v="9780"/>
    <x v="112"/>
    <x v="1"/>
  </r>
  <r>
    <x v="14556"/>
    <x v="3743"/>
    <x v="1"/>
    <x v="8350"/>
    <x v="112"/>
    <x v="2"/>
  </r>
  <r>
    <x v="14557"/>
    <x v="3743"/>
    <x v="0"/>
    <x v="9781"/>
    <x v="112"/>
    <x v="2"/>
  </r>
  <r>
    <x v="14558"/>
    <x v="3743"/>
    <x v="1"/>
    <x v="7209"/>
    <x v="112"/>
    <x v="2"/>
  </r>
  <r>
    <x v="14559"/>
    <x v="3743"/>
    <x v="0"/>
    <x v="9782"/>
    <x v="112"/>
    <x v="2"/>
  </r>
  <r>
    <x v="14560"/>
    <x v="3744"/>
    <x v="0"/>
    <x v="8405"/>
    <x v="112"/>
    <x v="0"/>
  </r>
  <r>
    <x v="14561"/>
    <x v="3744"/>
    <x v="1"/>
    <x v="9783"/>
    <x v="59"/>
    <x v="2"/>
  </r>
  <r>
    <x v="14562"/>
    <x v="3744"/>
    <x v="0"/>
    <x v="481"/>
    <x v="112"/>
    <x v="2"/>
  </r>
  <r>
    <x v="14563"/>
    <x v="3744"/>
    <x v="0"/>
    <x v="7740"/>
    <x v="112"/>
    <x v="2"/>
  </r>
  <r>
    <x v="14564"/>
    <x v="3744"/>
    <x v="1"/>
    <x v="6188"/>
    <x v="112"/>
    <x v="2"/>
  </r>
  <r>
    <x v="14565"/>
    <x v="3744"/>
    <x v="1"/>
    <x v="1629"/>
    <x v="112"/>
    <x v="2"/>
  </r>
  <r>
    <x v="14566"/>
    <x v="3744"/>
    <x v="1"/>
    <x v="4212"/>
    <x v="106"/>
    <x v="2"/>
  </r>
  <r>
    <x v="14567"/>
    <x v="3744"/>
    <x v="0"/>
    <x v="9784"/>
    <x v="112"/>
    <x v="2"/>
  </r>
  <r>
    <x v="14568"/>
    <x v="3745"/>
    <x v="0"/>
    <x v="9785"/>
    <x v="67"/>
    <x v="0"/>
  </r>
  <r>
    <x v="14569"/>
    <x v="3745"/>
    <x v="0"/>
    <x v="5617"/>
    <x v="112"/>
    <x v="1"/>
  </r>
  <r>
    <x v="14570"/>
    <x v="3745"/>
    <x v="1"/>
    <x v="3963"/>
    <x v="44"/>
    <x v="2"/>
  </r>
  <r>
    <x v="14571"/>
    <x v="3745"/>
    <x v="1"/>
    <x v="8244"/>
    <x v="112"/>
    <x v="2"/>
  </r>
  <r>
    <x v="14572"/>
    <x v="3746"/>
    <x v="0"/>
    <x v="7113"/>
    <x v="112"/>
    <x v="0"/>
  </r>
  <r>
    <x v="14573"/>
    <x v="3746"/>
    <x v="0"/>
    <x v="9634"/>
    <x v="74"/>
    <x v="1"/>
  </r>
  <r>
    <x v="14574"/>
    <x v="3746"/>
    <x v="0"/>
    <x v="5212"/>
    <x v="112"/>
    <x v="2"/>
  </r>
  <r>
    <x v="14575"/>
    <x v="3746"/>
    <x v="1"/>
    <x v="7522"/>
    <x v="112"/>
    <x v="2"/>
  </r>
  <r>
    <x v="14576"/>
    <x v="3746"/>
    <x v="1"/>
    <x v="9786"/>
    <x v="112"/>
    <x v="2"/>
  </r>
  <r>
    <x v="14577"/>
    <x v="3746"/>
    <x v="0"/>
    <x v="3547"/>
    <x v="112"/>
    <x v="2"/>
  </r>
  <r>
    <x v="14578"/>
    <x v="3747"/>
    <x v="0"/>
    <x v="5611"/>
    <x v="112"/>
    <x v="0"/>
  </r>
  <r>
    <x v="14579"/>
    <x v="3747"/>
    <x v="1"/>
    <x v="6061"/>
    <x v="5"/>
    <x v="1"/>
  </r>
  <r>
    <x v="14580"/>
    <x v="3747"/>
    <x v="0"/>
    <x v="9787"/>
    <x v="112"/>
    <x v="2"/>
  </r>
  <r>
    <x v="14581"/>
    <x v="3747"/>
    <x v="0"/>
    <x v="9788"/>
    <x v="112"/>
    <x v="2"/>
  </r>
  <r>
    <x v="14582"/>
    <x v="3748"/>
    <x v="0"/>
    <x v="9789"/>
    <x v="45"/>
    <x v="0"/>
  </r>
  <r>
    <x v="14583"/>
    <x v="3748"/>
    <x v="0"/>
    <x v="7548"/>
    <x v="112"/>
    <x v="1"/>
  </r>
  <r>
    <x v="14584"/>
    <x v="3748"/>
    <x v="1"/>
    <x v="8093"/>
    <x v="74"/>
    <x v="2"/>
  </r>
  <r>
    <x v="14585"/>
    <x v="3748"/>
    <x v="0"/>
    <x v="9790"/>
    <x v="112"/>
    <x v="2"/>
  </r>
  <r>
    <x v="14586"/>
    <x v="3749"/>
    <x v="0"/>
    <x v="994"/>
    <x v="112"/>
    <x v="0"/>
  </r>
  <r>
    <x v="14587"/>
    <x v="3749"/>
    <x v="0"/>
    <x v="9791"/>
    <x v="112"/>
    <x v="1"/>
  </r>
  <r>
    <x v="14588"/>
    <x v="3749"/>
    <x v="1"/>
    <x v="4563"/>
    <x v="32"/>
    <x v="2"/>
  </r>
  <r>
    <x v="14589"/>
    <x v="3749"/>
    <x v="1"/>
    <x v="5200"/>
    <x v="112"/>
    <x v="2"/>
  </r>
  <r>
    <x v="14590"/>
    <x v="3749"/>
    <x v="0"/>
    <x v="5736"/>
    <x v="112"/>
    <x v="2"/>
  </r>
  <r>
    <x v="14591"/>
    <x v="3749"/>
    <x v="0"/>
    <x v="9750"/>
    <x v="112"/>
    <x v="2"/>
  </r>
  <r>
    <x v="14592"/>
    <x v="3749"/>
    <x v="1"/>
    <x v="8846"/>
    <x v="112"/>
    <x v="2"/>
  </r>
  <r>
    <x v="14593"/>
    <x v="3750"/>
    <x v="0"/>
    <x v="2403"/>
    <x v="112"/>
    <x v="0"/>
  </r>
  <r>
    <x v="14594"/>
    <x v="3750"/>
    <x v="0"/>
    <x v="4509"/>
    <x v="59"/>
    <x v="1"/>
  </r>
  <r>
    <x v="14595"/>
    <x v="3750"/>
    <x v="1"/>
    <x v="9140"/>
    <x v="16"/>
    <x v="2"/>
  </r>
  <r>
    <x v="14596"/>
    <x v="3750"/>
    <x v="1"/>
    <x v="629"/>
    <x v="112"/>
    <x v="2"/>
  </r>
  <r>
    <x v="14597"/>
    <x v="3751"/>
    <x v="0"/>
    <x v="3554"/>
    <x v="112"/>
    <x v="0"/>
  </r>
  <r>
    <x v="14598"/>
    <x v="3751"/>
    <x v="0"/>
    <x v="3171"/>
    <x v="112"/>
    <x v="2"/>
  </r>
  <r>
    <x v="14599"/>
    <x v="3751"/>
    <x v="1"/>
    <x v="539"/>
    <x v="112"/>
    <x v="2"/>
  </r>
  <r>
    <x v="14600"/>
    <x v="3751"/>
    <x v="1"/>
    <x v="3361"/>
    <x v="112"/>
    <x v="2"/>
  </r>
  <r>
    <x v="14601"/>
    <x v="3751"/>
    <x v="0"/>
    <x v="9792"/>
    <x v="59"/>
    <x v="2"/>
  </r>
  <r>
    <x v="14602"/>
    <x v="3752"/>
    <x v="0"/>
    <x v="7936"/>
    <x v="112"/>
    <x v="0"/>
  </r>
  <r>
    <x v="14603"/>
    <x v="3752"/>
    <x v="1"/>
    <x v="2737"/>
    <x v="32"/>
    <x v="1"/>
  </r>
  <r>
    <x v="14604"/>
    <x v="3752"/>
    <x v="0"/>
    <x v="9793"/>
    <x v="112"/>
    <x v="2"/>
  </r>
  <r>
    <x v="14605"/>
    <x v="3752"/>
    <x v="0"/>
    <x v="8237"/>
    <x v="112"/>
    <x v="2"/>
  </r>
  <r>
    <x v="14606"/>
    <x v="3753"/>
    <x v="0"/>
    <x v="9794"/>
    <x v="112"/>
    <x v="0"/>
  </r>
  <r>
    <x v="14607"/>
    <x v="3753"/>
    <x v="0"/>
    <x v="558"/>
    <x v="11"/>
    <x v="1"/>
  </r>
  <r>
    <x v="14608"/>
    <x v="3753"/>
    <x v="1"/>
    <x v="9795"/>
    <x v="112"/>
    <x v="2"/>
  </r>
  <r>
    <x v="14609"/>
    <x v="3753"/>
    <x v="1"/>
    <x v="1988"/>
    <x v="112"/>
    <x v="2"/>
  </r>
  <r>
    <x v="14610"/>
    <x v="3754"/>
    <x v="0"/>
    <x v="3440"/>
    <x v="112"/>
    <x v="0"/>
  </r>
  <r>
    <x v="14611"/>
    <x v="3754"/>
    <x v="1"/>
    <x v="9796"/>
    <x v="49"/>
    <x v="1"/>
  </r>
  <r>
    <x v="14612"/>
    <x v="3754"/>
    <x v="1"/>
    <x v="9797"/>
    <x v="112"/>
    <x v="2"/>
  </r>
  <r>
    <x v="14613"/>
    <x v="3755"/>
    <x v="0"/>
    <x v="8048"/>
    <x v="112"/>
    <x v="0"/>
  </r>
  <r>
    <x v="14614"/>
    <x v="3755"/>
    <x v="0"/>
    <x v="9798"/>
    <x v="112"/>
    <x v="1"/>
  </r>
  <r>
    <x v="14615"/>
    <x v="3755"/>
    <x v="1"/>
    <x v="17"/>
    <x v="112"/>
    <x v="2"/>
  </r>
  <r>
    <x v="14616"/>
    <x v="3755"/>
    <x v="1"/>
    <x v="9799"/>
    <x v="112"/>
    <x v="2"/>
  </r>
  <r>
    <x v="14617"/>
    <x v="3755"/>
    <x v="0"/>
    <x v="9800"/>
    <x v="112"/>
    <x v="2"/>
  </r>
  <r>
    <x v="14618"/>
    <x v="3755"/>
    <x v="0"/>
    <x v="9128"/>
    <x v="112"/>
    <x v="2"/>
  </r>
  <r>
    <x v="14619"/>
    <x v="3755"/>
    <x v="1"/>
    <x v="9801"/>
    <x v="112"/>
    <x v="2"/>
  </r>
  <r>
    <x v="14620"/>
    <x v="3756"/>
    <x v="1"/>
    <x v="9792"/>
    <x v="112"/>
    <x v="0"/>
  </r>
  <r>
    <x v="14621"/>
    <x v="3756"/>
    <x v="0"/>
    <x v="9802"/>
    <x v="112"/>
    <x v="1"/>
  </r>
  <r>
    <x v="14622"/>
    <x v="3756"/>
    <x v="0"/>
    <x v="7236"/>
    <x v="13"/>
    <x v="2"/>
  </r>
  <r>
    <x v="14623"/>
    <x v="3757"/>
    <x v="0"/>
    <x v="3246"/>
    <x v="109"/>
    <x v="0"/>
  </r>
  <r>
    <x v="14624"/>
    <x v="3757"/>
    <x v="0"/>
    <x v="4040"/>
    <x v="109"/>
    <x v="2"/>
  </r>
  <r>
    <x v="14625"/>
    <x v="3757"/>
    <x v="1"/>
    <x v="9803"/>
    <x v="109"/>
    <x v="2"/>
  </r>
  <r>
    <x v="14626"/>
    <x v="3758"/>
    <x v="0"/>
    <x v="6115"/>
    <x v="112"/>
    <x v="0"/>
  </r>
  <r>
    <x v="14627"/>
    <x v="3758"/>
    <x v="0"/>
    <x v="9804"/>
    <x v="112"/>
    <x v="2"/>
  </r>
  <r>
    <x v="14628"/>
    <x v="3758"/>
    <x v="1"/>
    <x v="4952"/>
    <x v="74"/>
    <x v="2"/>
  </r>
  <r>
    <x v="14629"/>
    <x v="3758"/>
    <x v="1"/>
    <x v="9805"/>
    <x v="130"/>
    <x v="2"/>
  </r>
  <r>
    <x v="14630"/>
    <x v="3759"/>
    <x v="1"/>
    <x v="8648"/>
    <x v="112"/>
    <x v="0"/>
  </r>
  <r>
    <x v="14631"/>
    <x v="3759"/>
    <x v="0"/>
    <x v="6979"/>
    <x v="112"/>
    <x v="1"/>
  </r>
  <r>
    <x v="14632"/>
    <x v="3759"/>
    <x v="1"/>
    <x v="7158"/>
    <x v="112"/>
    <x v="2"/>
  </r>
  <r>
    <x v="14633"/>
    <x v="3759"/>
    <x v="0"/>
    <x v="9806"/>
    <x v="112"/>
    <x v="2"/>
  </r>
  <r>
    <x v="14634"/>
    <x v="3759"/>
    <x v="1"/>
    <x v="7733"/>
    <x v="112"/>
    <x v="2"/>
  </r>
  <r>
    <x v="14635"/>
    <x v="3759"/>
    <x v="0"/>
    <x v="2518"/>
    <x v="38"/>
    <x v="2"/>
  </r>
  <r>
    <x v="14636"/>
    <x v="3760"/>
    <x v="0"/>
    <x v="2363"/>
    <x v="112"/>
    <x v="0"/>
  </r>
  <r>
    <x v="14637"/>
    <x v="3760"/>
    <x v="1"/>
    <x v="9807"/>
    <x v="112"/>
    <x v="2"/>
  </r>
  <r>
    <x v="14638"/>
    <x v="3760"/>
    <x v="1"/>
    <x v="9808"/>
    <x v="58"/>
    <x v="2"/>
  </r>
  <r>
    <x v="14639"/>
    <x v="3760"/>
    <x v="0"/>
    <x v="8678"/>
    <x v="112"/>
    <x v="2"/>
  </r>
  <r>
    <x v="14640"/>
    <x v="3760"/>
    <x v="0"/>
    <x v="9809"/>
    <x v="33"/>
    <x v="2"/>
  </r>
  <r>
    <x v="14641"/>
    <x v="3760"/>
    <x v="1"/>
    <x v="8203"/>
    <x v="112"/>
    <x v="2"/>
  </r>
  <r>
    <x v="14642"/>
    <x v="3760"/>
    <x v="0"/>
    <x v="9810"/>
    <x v="112"/>
    <x v="2"/>
  </r>
  <r>
    <x v="14643"/>
    <x v="3761"/>
    <x v="0"/>
    <x v="5617"/>
    <x v="112"/>
    <x v="0"/>
  </r>
  <r>
    <x v="14644"/>
    <x v="3761"/>
    <x v="0"/>
    <x v="4130"/>
    <x v="112"/>
    <x v="1"/>
  </r>
  <r>
    <x v="14645"/>
    <x v="3761"/>
    <x v="1"/>
    <x v="9811"/>
    <x v="112"/>
    <x v="2"/>
  </r>
  <r>
    <x v="14646"/>
    <x v="3761"/>
    <x v="0"/>
    <x v="7680"/>
    <x v="112"/>
    <x v="2"/>
  </r>
  <r>
    <x v="14647"/>
    <x v="3762"/>
    <x v="0"/>
    <x v="9812"/>
    <x v="112"/>
    <x v="0"/>
  </r>
  <r>
    <x v="14648"/>
    <x v="3762"/>
    <x v="1"/>
    <x v="9813"/>
    <x v="112"/>
    <x v="1"/>
  </r>
  <r>
    <x v="14649"/>
    <x v="3762"/>
    <x v="0"/>
    <x v="9814"/>
    <x v="112"/>
    <x v="2"/>
  </r>
  <r>
    <x v="14650"/>
    <x v="3762"/>
    <x v="0"/>
    <x v="869"/>
    <x v="45"/>
    <x v="2"/>
  </r>
  <r>
    <x v="14651"/>
    <x v="3762"/>
    <x v="1"/>
    <x v="5495"/>
    <x v="112"/>
    <x v="2"/>
  </r>
  <r>
    <x v="14652"/>
    <x v="3762"/>
    <x v="1"/>
    <x v="9815"/>
    <x v="112"/>
    <x v="2"/>
  </r>
  <r>
    <x v="14653"/>
    <x v="3762"/>
    <x v="0"/>
    <x v="4924"/>
    <x v="112"/>
    <x v="2"/>
  </r>
  <r>
    <x v="14654"/>
    <x v="3763"/>
    <x v="1"/>
    <x v="3285"/>
    <x v="112"/>
    <x v="0"/>
  </r>
  <r>
    <x v="14655"/>
    <x v="3763"/>
    <x v="0"/>
    <x v="9816"/>
    <x v="112"/>
    <x v="1"/>
  </r>
  <r>
    <x v="14656"/>
    <x v="3763"/>
    <x v="0"/>
    <x v="9487"/>
    <x v="112"/>
    <x v="2"/>
  </r>
  <r>
    <x v="14657"/>
    <x v="3763"/>
    <x v="1"/>
    <x v="9817"/>
    <x v="112"/>
    <x v="2"/>
  </r>
  <r>
    <x v="14658"/>
    <x v="3763"/>
    <x v="1"/>
    <x v="112"/>
    <x v="112"/>
    <x v="2"/>
  </r>
  <r>
    <x v="14659"/>
    <x v="3764"/>
    <x v="0"/>
    <x v="5083"/>
    <x v="112"/>
    <x v="0"/>
  </r>
  <r>
    <x v="14660"/>
    <x v="3764"/>
    <x v="0"/>
    <x v="6571"/>
    <x v="112"/>
    <x v="1"/>
  </r>
  <r>
    <x v="14661"/>
    <x v="3764"/>
    <x v="0"/>
    <x v="327"/>
    <x v="112"/>
    <x v="2"/>
  </r>
  <r>
    <x v="14662"/>
    <x v="3764"/>
    <x v="1"/>
    <x v="7318"/>
    <x v="112"/>
    <x v="2"/>
  </r>
  <r>
    <x v="14663"/>
    <x v="3764"/>
    <x v="1"/>
    <x v="3953"/>
    <x v="112"/>
    <x v="2"/>
  </r>
  <r>
    <x v="14664"/>
    <x v="3764"/>
    <x v="0"/>
    <x v="5008"/>
    <x v="112"/>
    <x v="2"/>
  </r>
  <r>
    <x v="14665"/>
    <x v="3765"/>
    <x v="0"/>
    <x v="3387"/>
    <x v="32"/>
    <x v="0"/>
  </r>
  <r>
    <x v="14666"/>
    <x v="3765"/>
    <x v="1"/>
    <x v="6884"/>
    <x v="112"/>
    <x v="1"/>
  </r>
  <r>
    <x v="14667"/>
    <x v="3765"/>
    <x v="0"/>
    <x v="3757"/>
    <x v="112"/>
    <x v="2"/>
  </r>
  <r>
    <x v="14668"/>
    <x v="3765"/>
    <x v="0"/>
    <x v="6683"/>
    <x v="112"/>
    <x v="2"/>
  </r>
  <r>
    <x v="14669"/>
    <x v="3765"/>
    <x v="1"/>
    <x v="9818"/>
    <x v="112"/>
    <x v="2"/>
  </r>
  <r>
    <x v="14670"/>
    <x v="3766"/>
    <x v="0"/>
    <x v="9819"/>
    <x v="74"/>
    <x v="0"/>
  </r>
  <r>
    <x v="14671"/>
    <x v="3766"/>
    <x v="1"/>
    <x v="9820"/>
    <x v="112"/>
    <x v="1"/>
  </r>
  <r>
    <x v="14672"/>
    <x v="3766"/>
    <x v="1"/>
    <x v="510"/>
    <x v="112"/>
    <x v="2"/>
  </r>
  <r>
    <x v="14673"/>
    <x v="3766"/>
    <x v="1"/>
    <x v="2633"/>
    <x v="112"/>
    <x v="2"/>
  </r>
  <r>
    <x v="14674"/>
    <x v="3766"/>
    <x v="0"/>
    <x v="9821"/>
    <x v="112"/>
    <x v="2"/>
  </r>
  <r>
    <x v="14675"/>
    <x v="3767"/>
    <x v="0"/>
    <x v="9822"/>
    <x v="32"/>
    <x v="0"/>
  </r>
  <r>
    <x v="14676"/>
    <x v="3767"/>
    <x v="0"/>
    <x v="3810"/>
    <x v="112"/>
    <x v="1"/>
  </r>
  <r>
    <x v="14677"/>
    <x v="3767"/>
    <x v="1"/>
    <x v="752"/>
    <x v="112"/>
    <x v="2"/>
  </r>
  <r>
    <x v="14678"/>
    <x v="3768"/>
    <x v="0"/>
    <x v="8076"/>
    <x v="112"/>
    <x v="0"/>
  </r>
  <r>
    <x v="14679"/>
    <x v="3768"/>
    <x v="0"/>
    <x v="9823"/>
    <x v="112"/>
    <x v="1"/>
  </r>
  <r>
    <x v="14680"/>
    <x v="3768"/>
    <x v="0"/>
    <x v="2176"/>
    <x v="112"/>
    <x v="2"/>
  </r>
  <r>
    <x v="14681"/>
    <x v="3768"/>
    <x v="0"/>
    <x v="2117"/>
    <x v="112"/>
    <x v="2"/>
  </r>
  <r>
    <x v="14682"/>
    <x v="3768"/>
    <x v="1"/>
    <x v="9824"/>
    <x v="112"/>
    <x v="2"/>
  </r>
  <r>
    <x v="14683"/>
    <x v="3768"/>
    <x v="1"/>
    <x v="808"/>
    <x v="112"/>
    <x v="2"/>
  </r>
  <r>
    <x v="14684"/>
    <x v="3769"/>
    <x v="0"/>
    <x v="6666"/>
    <x v="112"/>
    <x v="0"/>
  </r>
  <r>
    <x v="14685"/>
    <x v="3769"/>
    <x v="1"/>
    <x v="7280"/>
    <x v="112"/>
    <x v="1"/>
  </r>
  <r>
    <x v="14686"/>
    <x v="3769"/>
    <x v="1"/>
    <x v="9825"/>
    <x v="112"/>
    <x v="2"/>
  </r>
  <r>
    <x v="14687"/>
    <x v="3769"/>
    <x v="1"/>
    <x v="9826"/>
    <x v="112"/>
    <x v="2"/>
  </r>
  <r>
    <x v="14688"/>
    <x v="3769"/>
    <x v="1"/>
    <x v="5948"/>
    <x v="112"/>
    <x v="2"/>
  </r>
  <r>
    <x v="14689"/>
    <x v="3769"/>
    <x v="0"/>
    <x v="9827"/>
    <x v="112"/>
    <x v="2"/>
  </r>
  <r>
    <x v="14690"/>
    <x v="3769"/>
    <x v="0"/>
    <x v="5683"/>
    <x v="112"/>
    <x v="2"/>
  </r>
  <r>
    <x v="14691"/>
    <x v="3769"/>
    <x v="0"/>
    <x v="9540"/>
    <x v="112"/>
    <x v="2"/>
  </r>
  <r>
    <x v="14692"/>
    <x v="3770"/>
    <x v="0"/>
    <x v="6818"/>
    <x v="112"/>
    <x v="0"/>
  </r>
  <r>
    <x v="14693"/>
    <x v="3770"/>
    <x v="1"/>
    <x v="6986"/>
    <x v="114"/>
    <x v="2"/>
  </r>
  <r>
    <x v="14694"/>
    <x v="3770"/>
    <x v="0"/>
    <x v="9828"/>
    <x v="112"/>
    <x v="2"/>
  </r>
  <r>
    <x v="14695"/>
    <x v="3770"/>
    <x v="1"/>
    <x v="9829"/>
    <x v="112"/>
    <x v="2"/>
  </r>
  <r>
    <x v="14696"/>
    <x v="3770"/>
    <x v="1"/>
    <x v="2326"/>
    <x v="38"/>
    <x v="2"/>
  </r>
  <r>
    <x v="14697"/>
    <x v="3770"/>
    <x v="1"/>
    <x v="1139"/>
    <x v="32"/>
    <x v="2"/>
  </r>
  <r>
    <x v="14698"/>
    <x v="3770"/>
    <x v="0"/>
    <x v="9830"/>
    <x v="104"/>
    <x v="2"/>
  </r>
  <r>
    <x v="14699"/>
    <x v="3770"/>
    <x v="0"/>
    <x v="9831"/>
    <x v="112"/>
    <x v="2"/>
  </r>
  <r>
    <x v="14700"/>
    <x v="3770"/>
    <x v="0"/>
    <x v="9333"/>
    <x v="112"/>
    <x v="2"/>
  </r>
  <r>
    <x v="14701"/>
    <x v="3771"/>
    <x v="1"/>
    <x v="760"/>
    <x v="112"/>
    <x v="0"/>
  </r>
  <r>
    <x v="14702"/>
    <x v="3771"/>
    <x v="1"/>
    <x v="4816"/>
    <x v="112"/>
    <x v="2"/>
  </r>
  <r>
    <x v="14703"/>
    <x v="3771"/>
    <x v="1"/>
    <x v="9832"/>
    <x v="112"/>
    <x v="2"/>
  </r>
  <r>
    <x v="14704"/>
    <x v="3771"/>
    <x v="0"/>
    <x v="9280"/>
    <x v="112"/>
    <x v="2"/>
  </r>
  <r>
    <x v="14705"/>
    <x v="3771"/>
    <x v="0"/>
    <x v="2577"/>
    <x v="74"/>
    <x v="2"/>
  </r>
  <r>
    <x v="14706"/>
    <x v="3771"/>
    <x v="0"/>
    <x v="9444"/>
    <x v="112"/>
    <x v="2"/>
  </r>
  <r>
    <x v="14707"/>
    <x v="3772"/>
    <x v="0"/>
    <x v="9833"/>
    <x v="32"/>
    <x v="0"/>
  </r>
  <r>
    <x v="14708"/>
    <x v="3772"/>
    <x v="0"/>
    <x v="9834"/>
    <x v="74"/>
    <x v="1"/>
  </r>
  <r>
    <x v="14709"/>
    <x v="3772"/>
    <x v="0"/>
    <x v="4862"/>
    <x v="112"/>
    <x v="2"/>
  </r>
  <r>
    <x v="14710"/>
    <x v="3772"/>
    <x v="1"/>
    <x v="8027"/>
    <x v="112"/>
    <x v="2"/>
  </r>
  <r>
    <x v="14711"/>
    <x v="3772"/>
    <x v="0"/>
    <x v="1941"/>
    <x v="112"/>
    <x v="2"/>
  </r>
  <r>
    <x v="14712"/>
    <x v="3772"/>
    <x v="1"/>
    <x v="2141"/>
    <x v="112"/>
    <x v="2"/>
  </r>
  <r>
    <x v="14713"/>
    <x v="3773"/>
    <x v="0"/>
    <x v="5936"/>
    <x v="112"/>
    <x v="0"/>
  </r>
  <r>
    <x v="14714"/>
    <x v="3773"/>
    <x v="0"/>
    <x v="2272"/>
    <x v="112"/>
    <x v="1"/>
  </r>
  <r>
    <x v="14715"/>
    <x v="3773"/>
    <x v="0"/>
    <x v="9835"/>
    <x v="112"/>
    <x v="2"/>
  </r>
  <r>
    <x v="14716"/>
    <x v="3773"/>
    <x v="1"/>
    <x v="9836"/>
    <x v="112"/>
    <x v="2"/>
  </r>
  <r>
    <x v="14717"/>
    <x v="3773"/>
    <x v="1"/>
    <x v="7553"/>
    <x v="72"/>
    <x v="2"/>
  </r>
  <r>
    <x v="14718"/>
    <x v="3773"/>
    <x v="0"/>
    <x v="2256"/>
    <x v="41"/>
    <x v="2"/>
  </r>
  <r>
    <x v="14719"/>
    <x v="3774"/>
    <x v="0"/>
    <x v="3835"/>
    <x v="112"/>
    <x v="0"/>
  </r>
  <r>
    <x v="14720"/>
    <x v="3774"/>
    <x v="0"/>
    <x v="1462"/>
    <x v="112"/>
    <x v="1"/>
  </r>
  <r>
    <x v="14721"/>
    <x v="3774"/>
    <x v="1"/>
    <x v="808"/>
    <x v="11"/>
    <x v="2"/>
  </r>
  <r>
    <x v="14722"/>
    <x v="3774"/>
    <x v="0"/>
    <x v="9837"/>
    <x v="112"/>
    <x v="2"/>
  </r>
  <r>
    <x v="14723"/>
    <x v="3774"/>
    <x v="0"/>
    <x v="9838"/>
    <x v="112"/>
    <x v="2"/>
  </r>
  <r>
    <x v="14724"/>
    <x v="3774"/>
    <x v="1"/>
    <x v="5274"/>
    <x v="112"/>
    <x v="2"/>
  </r>
  <r>
    <x v="14725"/>
    <x v="3774"/>
    <x v="0"/>
    <x v="9839"/>
    <x v="112"/>
    <x v="2"/>
  </r>
  <r>
    <x v="14726"/>
    <x v="3774"/>
    <x v="1"/>
    <x v="3270"/>
    <x v="112"/>
    <x v="2"/>
  </r>
  <r>
    <x v="14727"/>
    <x v="3775"/>
    <x v="0"/>
    <x v="9840"/>
    <x v="112"/>
    <x v="0"/>
  </r>
  <r>
    <x v="14728"/>
    <x v="3775"/>
    <x v="0"/>
    <x v="5327"/>
    <x v="112"/>
    <x v="1"/>
  </r>
  <r>
    <x v="14729"/>
    <x v="3775"/>
    <x v="0"/>
    <x v="9841"/>
    <x v="112"/>
    <x v="2"/>
  </r>
  <r>
    <x v="14730"/>
    <x v="3775"/>
    <x v="0"/>
    <x v="9842"/>
    <x v="49"/>
    <x v="2"/>
  </r>
  <r>
    <x v="14731"/>
    <x v="3775"/>
    <x v="1"/>
    <x v="7384"/>
    <x v="112"/>
    <x v="2"/>
  </r>
  <r>
    <x v="14732"/>
    <x v="3776"/>
    <x v="0"/>
    <x v="9843"/>
    <x v="112"/>
    <x v="0"/>
  </r>
  <r>
    <x v="14733"/>
    <x v="3776"/>
    <x v="0"/>
    <x v="9844"/>
    <x v="55"/>
    <x v="1"/>
  </r>
  <r>
    <x v="14734"/>
    <x v="3776"/>
    <x v="1"/>
    <x v="9845"/>
    <x v="112"/>
    <x v="2"/>
  </r>
  <r>
    <x v="14735"/>
    <x v="3777"/>
    <x v="0"/>
    <x v="9846"/>
    <x v="112"/>
    <x v="0"/>
  </r>
  <r>
    <x v="14736"/>
    <x v="3777"/>
    <x v="1"/>
    <x v="8042"/>
    <x v="112"/>
    <x v="1"/>
  </r>
  <r>
    <x v="14737"/>
    <x v="3777"/>
    <x v="0"/>
    <x v="2691"/>
    <x v="112"/>
    <x v="2"/>
  </r>
  <r>
    <x v="14738"/>
    <x v="3777"/>
    <x v="1"/>
    <x v="5518"/>
    <x v="112"/>
    <x v="2"/>
  </r>
  <r>
    <x v="14739"/>
    <x v="3777"/>
    <x v="1"/>
    <x v="4536"/>
    <x v="112"/>
    <x v="2"/>
  </r>
  <r>
    <x v="14740"/>
    <x v="3777"/>
    <x v="0"/>
    <x v="7130"/>
    <x v="112"/>
    <x v="2"/>
  </r>
  <r>
    <x v="14741"/>
    <x v="3778"/>
    <x v="0"/>
    <x v="2700"/>
    <x v="112"/>
    <x v="0"/>
  </r>
  <r>
    <x v="14742"/>
    <x v="3778"/>
    <x v="0"/>
    <x v="9847"/>
    <x v="112"/>
    <x v="1"/>
  </r>
  <r>
    <x v="14743"/>
    <x v="3778"/>
    <x v="1"/>
    <x v="3708"/>
    <x v="112"/>
    <x v="2"/>
  </r>
  <r>
    <x v="14744"/>
    <x v="3778"/>
    <x v="0"/>
    <x v="6783"/>
    <x v="112"/>
    <x v="2"/>
  </r>
  <r>
    <x v="14745"/>
    <x v="3778"/>
    <x v="0"/>
    <x v="9848"/>
    <x v="112"/>
    <x v="2"/>
  </r>
  <r>
    <x v="14746"/>
    <x v="3778"/>
    <x v="0"/>
    <x v="402"/>
    <x v="112"/>
    <x v="2"/>
  </r>
  <r>
    <x v="14747"/>
    <x v="3778"/>
    <x v="1"/>
    <x v="9849"/>
    <x v="112"/>
    <x v="2"/>
  </r>
  <r>
    <x v="14748"/>
    <x v="3778"/>
    <x v="1"/>
    <x v="4153"/>
    <x v="112"/>
    <x v="2"/>
  </r>
  <r>
    <x v="14749"/>
    <x v="3779"/>
    <x v="0"/>
    <x v="9850"/>
    <x v="112"/>
    <x v="0"/>
  </r>
  <r>
    <x v="14750"/>
    <x v="3779"/>
    <x v="0"/>
    <x v="2639"/>
    <x v="112"/>
    <x v="1"/>
  </r>
  <r>
    <x v="14751"/>
    <x v="3779"/>
    <x v="0"/>
    <x v="9851"/>
    <x v="112"/>
    <x v="2"/>
  </r>
  <r>
    <x v="14752"/>
    <x v="3779"/>
    <x v="1"/>
    <x v="8136"/>
    <x v="75"/>
    <x v="2"/>
  </r>
  <r>
    <x v="14753"/>
    <x v="3779"/>
    <x v="0"/>
    <x v="6848"/>
    <x v="112"/>
    <x v="2"/>
  </r>
  <r>
    <x v="14754"/>
    <x v="3780"/>
    <x v="0"/>
    <x v="9852"/>
    <x v="112"/>
    <x v="0"/>
  </r>
  <r>
    <x v="14755"/>
    <x v="3780"/>
    <x v="0"/>
    <x v="8643"/>
    <x v="112"/>
    <x v="1"/>
  </r>
  <r>
    <x v="14756"/>
    <x v="3780"/>
    <x v="0"/>
    <x v="9853"/>
    <x v="112"/>
    <x v="2"/>
  </r>
  <r>
    <x v="14757"/>
    <x v="3780"/>
    <x v="1"/>
    <x v="3359"/>
    <x v="112"/>
    <x v="2"/>
  </r>
  <r>
    <x v="14758"/>
    <x v="3780"/>
    <x v="0"/>
    <x v="2771"/>
    <x v="112"/>
    <x v="2"/>
  </r>
  <r>
    <x v="14759"/>
    <x v="3780"/>
    <x v="1"/>
    <x v="4482"/>
    <x v="13"/>
    <x v="2"/>
  </r>
  <r>
    <x v="14760"/>
    <x v="3781"/>
    <x v="0"/>
    <x v="738"/>
    <x v="112"/>
    <x v="0"/>
  </r>
  <r>
    <x v="14761"/>
    <x v="3781"/>
    <x v="1"/>
    <x v="2574"/>
    <x v="112"/>
    <x v="1"/>
  </r>
  <r>
    <x v="14762"/>
    <x v="3781"/>
    <x v="1"/>
    <x v="9854"/>
    <x v="32"/>
    <x v="2"/>
  </r>
  <r>
    <x v="14763"/>
    <x v="3781"/>
    <x v="0"/>
    <x v="9855"/>
    <x v="112"/>
    <x v="2"/>
  </r>
  <r>
    <x v="14764"/>
    <x v="3781"/>
    <x v="0"/>
    <x v="2300"/>
    <x v="112"/>
    <x v="2"/>
  </r>
  <r>
    <x v="9949"/>
    <x v="3781"/>
    <x v="0"/>
    <x v="9856"/>
    <x v="112"/>
    <x v="2"/>
  </r>
  <r>
    <x v="14765"/>
    <x v="3782"/>
    <x v="0"/>
    <x v="9857"/>
    <x v="112"/>
    <x v="0"/>
  </r>
  <r>
    <x v="14766"/>
    <x v="3782"/>
    <x v="1"/>
    <x v="9237"/>
    <x v="11"/>
    <x v="1"/>
  </r>
  <r>
    <x v="14767"/>
    <x v="3782"/>
    <x v="0"/>
    <x v="9858"/>
    <x v="112"/>
    <x v="2"/>
  </r>
  <r>
    <x v="14768"/>
    <x v="3783"/>
    <x v="1"/>
    <x v="4479"/>
    <x v="49"/>
    <x v="0"/>
  </r>
  <r>
    <x v="14769"/>
    <x v="3783"/>
    <x v="0"/>
    <x v="9859"/>
    <x v="112"/>
    <x v="1"/>
  </r>
  <r>
    <x v="14770"/>
    <x v="3783"/>
    <x v="1"/>
    <x v="9860"/>
    <x v="112"/>
    <x v="2"/>
  </r>
  <r>
    <x v="14771"/>
    <x v="3783"/>
    <x v="0"/>
    <x v="3334"/>
    <x v="81"/>
    <x v="2"/>
  </r>
  <r>
    <x v="14772"/>
    <x v="3784"/>
    <x v="1"/>
    <x v="3477"/>
    <x v="112"/>
    <x v="0"/>
  </r>
  <r>
    <x v="14773"/>
    <x v="3784"/>
    <x v="0"/>
    <x v="7252"/>
    <x v="112"/>
    <x v="1"/>
  </r>
  <r>
    <x v="14774"/>
    <x v="3784"/>
    <x v="0"/>
    <x v="9861"/>
    <x v="112"/>
    <x v="2"/>
  </r>
  <r>
    <x v="14775"/>
    <x v="3785"/>
    <x v="0"/>
    <x v="9862"/>
    <x v="112"/>
    <x v="0"/>
  </r>
  <r>
    <x v="14776"/>
    <x v="3785"/>
    <x v="0"/>
    <x v="9863"/>
    <x v="112"/>
    <x v="1"/>
  </r>
  <r>
    <x v="14777"/>
    <x v="3785"/>
    <x v="1"/>
    <x v="8854"/>
    <x v="112"/>
    <x v="2"/>
  </r>
  <r>
    <x v="14778"/>
    <x v="3785"/>
    <x v="1"/>
    <x v="3018"/>
    <x v="112"/>
    <x v="2"/>
  </r>
  <r>
    <x v="14779"/>
    <x v="3785"/>
    <x v="0"/>
    <x v="9864"/>
    <x v="112"/>
    <x v="2"/>
  </r>
  <r>
    <x v="14780"/>
    <x v="3786"/>
    <x v="0"/>
    <x v="80"/>
    <x v="11"/>
    <x v="1"/>
  </r>
  <r>
    <x v="14781"/>
    <x v="3786"/>
    <x v="0"/>
    <x v="9865"/>
    <x v="32"/>
    <x v="2"/>
  </r>
  <r>
    <x v="14782"/>
    <x v="3786"/>
    <x v="0"/>
    <x v="8183"/>
    <x v="112"/>
    <x v="2"/>
  </r>
  <r>
    <x v="14783"/>
    <x v="3786"/>
    <x v="0"/>
    <x v="7906"/>
    <x v="112"/>
    <x v="2"/>
  </r>
  <r>
    <x v="14784"/>
    <x v="3786"/>
    <x v="1"/>
    <x v="9866"/>
    <x v="112"/>
    <x v="2"/>
  </r>
  <r>
    <x v="14785"/>
    <x v="3786"/>
    <x v="1"/>
    <x v="9867"/>
    <x v="112"/>
    <x v="2"/>
  </r>
  <r>
    <x v="14786"/>
    <x v="3787"/>
    <x v="0"/>
    <x v="5448"/>
    <x v="112"/>
    <x v="0"/>
  </r>
  <r>
    <x v="14787"/>
    <x v="3787"/>
    <x v="0"/>
    <x v="9868"/>
    <x v="87"/>
    <x v="1"/>
  </r>
  <r>
    <x v="14788"/>
    <x v="3787"/>
    <x v="0"/>
    <x v="4270"/>
    <x v="62"/>
    <x v="2"/>
  </r>
  <r>
    <x v="14789"/>
    <x v="3787"/>
    <x v="1"/>
    <x v="118"/>
    <x v="112"/>
    <x v="2"/>
  </r>
  <r>
    <x v="14790"/>
    <x v="3788"/>
    <x v="1"/>
    <x v="7395"/>
    <x v="112"/>
    <x v="0"/>
  </r>
  <r>
    <x v="14791"/>
    <x v="3788"/>
    <x v="0"/>
    <x v="9869"/>
    <x v="112"/>
    <x v="1"/>
  </r>
  <r>
    <x v="14792"/>
    <x v="3788"/>
    <x v="1"/>
    <x v="9870"/>
    <x v="112"/>
    <x v="2"/>
  </r>
  <r>
    <x v="14793"/>
    <x v="3788"/>
    <x v="0"/>
    <x v="5384"/>
    <x v="112"/>
    <x v="2"/>
  </r>
  <r>
    <x v="14794"/>
    <x v="3789"/>
    <x v="0"/>
    <x v="376"/>
    <x v="3"/>
    <x v="0"/>
  </r>
  <r>
    <x v="14795"/>
    <x v="3789"/>
    <x v="1"/>
    <x v="9871"/>
    <x v="3"/>
    <x v="2"/>
  </r>
  <r>
    <x v="14796"/>
    <x v="3789"/>
    <x v="1"/>
    <x v="289"/>
    <x v="18"/>
    <x v="2"/>
  </r>
  <r>
    <x v="14797"/>
    <x v="3789"/>
    <x v="0"/>
    <x v="9872"/>
    <x v="3"/>
    <x v="2"/>
  </r>
  <r>
    <x v="14798"/>
    <x v="3789"/>
    <x v="0"/>
    <x v="9873"/>
    <x v="3"/>
    <x v="2"/>
  </r>
  <r>
    <x v="14799"/>
    <x v="3790"/>
    <x v="0"/>
    <x v="7321"/>
    <x v="3"/>
    <x v="0"/>
  </r>
  <r>
    <x v="14800"/>
    <x v="3790"/>
    <x v="0"/>
    <x v="9874"/>
    <x v="57"/>
    <x v="1"/>
  </r>
  <r>
    <x v="14801"/>
    <x v="3790"/>
    <x v="0"/>
    <x v="9875"/>
    <x v="3"/>
    <x v="2"/>
  </r>
  <r>
    <x v="14802"/>
    <x v="3791"/>
    <x v="0"/>
    <x v="2288"/>
    <x v="10"/>
    <x v="0"/>
  </r>
  <r>
    <x v="14803"/>
    <x v="3791"/>
    <x v="0"/>
    <x v="5573"/>
    <x v="3"/>
    <x v="1"/>
  </r>
  <r>
    <x v="14804"/>
    <x v="3792"/>
    <x v="0"/>
    <x v="7845"/>
    <x v="3"/>
    <x v="0"/>
  </r>
  <r>
    <x v="14805"/>
    <x v="3792"/>
    <x v="1"/>
    <x v="4712"/>
    <x v="3"/>
    <x v="1"/>
  </r>
  <r>
    <x v="14806"/>
    <x v="3792"/>
    <x v="1"/>
    <x v="723"/>
    <x v="3"/>
    <x v="2"/>
  </r>
  <r>
    <x v="11300"/>
    <x v="3792"/>
    <x v="0"/>
    <x v="7692"/>
    <x v="3"/>
    <x v="2"/>
  </r>
  <r>
    <x v="14807"/>
    <x v="3792"/>
    <x v="1"/>
    <x v="9876"/>
    <x v="3"/>
    <x v="2"/>
  </r>
  <r>
    <x v="14808"/>
    <x v="3793"/>
    <x v="0"/>
    <x v="9877"/>
    <x v="3"/>
    <x v="0"/>
  </r>
  <r>
    <x v="14809"/>
    <x v="3793"/>
    <x v="0"/>
    <x v="9878"/>
    <x v="3"/>
    <x v="1"/>
  </r>
  <r>
    <x v="14810"/>
    <x v="3793"/>
    <x v="1"/>
    <x v="9879"/>
    <x v="121"/>
    <x v="2"/>
  </r>
  <r>
    <x v="14811"/>
    <x v="3794"/>
    <x v="0"/>
    <x v="5986"/>
    <x v="3"/>
    <x v="0"/>
  </r>
  <r>
    <x v="14812"/>
    <x v="3794"/>
    <x v="0"/>
    <x v="9880"/>
    <x v="3"/>
    <x v="1"/>
  </r>
  <r>
    <x v="14813"/>
    <x v="3794"/>
    <x v="0"/>
    <x v="1018"/>
    <x v="3"/>
    <x v="2"/>
  </r>
  <r>
    <x v="14814"/>
    <x v="3794"/>
    <x v="1"/>
    <x v="2683"/>
    <x v="3"/>
    <x v="2"/>
  </r>
  <r>
    <x v="14815"/>
    <x v="3794"/>
    <x v="1"/>
    <x v="9881"/>
    <x v="3"/>
    <x v="2"/>
  </r>
  <r>
    <x v="14816"/>
    <x v="3795"/>
    <x v="0"/>
    <x v="9882"/>
    <x v="3"/>
    <x v="0"/>
  </r>
  <r>
    <x v="14817"/>
    <x v="3795"/>
    <x v="1"/>
    <x v="1665"/>
    <x v="15"/>
    <x v="1"/>
  </r>
  <r>
    <x v="14818"/>
    <x v="3795"/>
    <x v="1"/>
    <x v="5686"/>
    <x v="3"/>
    <x v="2"/>
  </r>
  <r>
    <x v="14819"/>
    <x v="3795"/>
    <x v="0"/>
    <x v="9883"/>
    <x v="3"/>
    <x v="2"/>
  </r>
  <r>
    <x v="14820"/>
    <x v="3795"/>
    <x v="0"/>
    <x v="186"/>
    <x v="3"/>
    <x v="2"/>
  </r>
  <r>
    <x v="14821"/>
    <x v="3796"/>
    <x v="0"/>
    <x v="9884"/>
    <x v="3"/>
    <x v="0"/>
  </r>
  <r>
    <x v="14822"/>
    <x v="3797"/>
    <x v="0"/>
    <x v="9885"/>
    <x v="3"/>
    <x v="0"/>
  </r>
  <r>
    <x v="14823"/>
    <x v="3797"/>
    <x v="0"/>
    <x v="4934"/>
    <x v="3"/>
    <x v="1"/>
  </r>
  <r>
    <x v="14824"/>
    <x v="3797"/>
    <x v="0"/>
    <x v="2891"/>
    <x v="19"/>
    <x v="2"/>
  </r>
  <r>
    <x v="14825"/>
    <x v="3797"/>
    <x v="1"/>
    <x v="9886"/>
    <x v="3"/>
    <x v="2"/>
  </r>
  <r>
    <x v="14826"/>
    <x v="3797"/>
    <x v="1"/>
    <x v="3076"/>
    <x v="3"/>
    <x v="2"/>
  </r>
  <r>
    <x v="14827"/>
    <x v="3798"/>
    <x v="0"/>
    <x v="7042"/>
    <x v="3"/>
    <x v="0"/>
  </r>
  <r>
    <x v="14828"/>
    <x v="3798"/>
    <x v="0"/>
    <x v="7084"/>
    <x v="3"/>
    <x v="1"/>
  </r>
  <r>
    <x v="14829"/>
    <x v="3798"/>
    <x v="0"/>
    <x v="9887"/>
    <x v="3"/>
    <x v="2"/>
  </r>
  <r>
    <x v="14830"/>
    <x v="3798"/>
    <x v="1"/>
    <x v="5346"/>
    <x v="3"/>
    <x v="2"/>
  </r>
  <r>
    <x v="14831"/>
    <x v="3798"/>
    <x v="0"/>
    <x v="727"/>
    <x v="3"/>
    <x v="2"/>
  </r>
  <r>
    <x v="14832"/>
    <x v="3799"/>
    <x v="0"/>
    <x v="2287"/>
    <x v="3"/>
    <x v="0"/>
  </r>
  <r>
    <x v="14833"/>
    <x v="3799"/>
    <x v="1"/>
    <x v="2401"/>
    <x v="3"/>
    <x v="1"/>
  </r>
  <r>
    <x v="14834"/>
    <x v="3800"/>
    <x v="0"/>
    <x v="9888"/>
    <x v="3"/>
    <x v="0"/>
  </r>
  <r>
    <x v="14835"/>
    <x v="3800"/>
    <x v="0"/>
    <x v="7675"/>
    <x v="3"/>
    <x v="1"/>
  </r>
  <r>
    <x v="14836"/>
    <x v="3800"/>
    <x v="1"/>
    <x v="9889"/>
    <x v="3"/>
    <x v="2"/>
  </r>
  <r>
    <x v="14837"/>
    <x v="3800"/>
    <x v="1"/>
    <x v="4742"/>
    <x v="3"/>
    <x v="2"/>
  </r>
  <r>
    <x v="14838"/>
    <x v="3800"/>
    <x v="0"/>
    <x v="9890"/>
    <x v="26"/>
    <x v="2"/>
  </r>
  <r>
    <x v="14839"/>
    <x v="3801"/>
    <x v="0"/>
    <x v="9891"/>
    <x v="3"/>
    <x v="0"/>
  </r>
  <r>
    <x v="14840"/>
    <x v="3801"/>
    <x v="0"/>
    <x v="6756"/>
    <x v="3"/>
    <x v="1"/>
  </r>
  <r>
    <x v="14841"/>
    <x v="3801"/>
    <x v="0"/>
    <x v="9892"/>
    <x v="3"/>
    <x v="2"/>
  </r>
  <r>
    <x v="14842"/>
    <x v="3802"/>
    <x v="0"/>
    <x v="2391"/>
    <x v="3"/>
    <x v="0"/>
  </r>
  <r>
    <x v="14843"/>
    <x v="3802"/>
    <x v="0"/>
    <x v="9893"/>
    <x v="3"/>
    <x v="1"/>
  </r>
  <r>
    <x v="14844"/>
    <x v="3802"/>
    <x v="1"/>
    <x v="5197"/>
    <x v="3"/>
    <x v="2"/>
  </r>
  <r>
    <x v="14845"/>
    <x v="3802"/>
    <x v="0"/>
    <x v="2562"/>
    <x v="3"/>
    <x v="2"/>
  </r>
  <r>
    <x v="14846"/>
    <x v="3802"/>
    <x v="1"/>
    <x v="4886"/>
    <x v="3"/>
    <x v="2"/>
  </r>
  <r>
    <x v="14847"/>
    <x v="3803"/>
    <x v="0"/>
    <x v="1780"/>
    <x v="11"/>
    <x v="0"/>
  </r>
  <r>
    <x v="14848"/>
    <x v="3803"/>
    <x v="1"/>
    <x v="4151"/>
    <x v="3"/>
    <x v="1"/>
  </r>
  <r>
    <x v="14849"/>
    <x v="3803"/>
    <x v="1"/>
    <x v="9894"/>
    <x v="3"/>
    <x v="2"/>
  </r>
  <r>
    <x v="14850"/>
    <x v="3803"/>
    <x v="0"/>
    <x v="9895"/>
    <x v="3"/>
    <x v="2"/>
  </r>
  <r>
    <x v="14851"/>
    <x v="3803"/>
    <x v="0"/>
    <x v="6537"/>
    <x v="3"/>
    <x v="2"/>
  </r>
  <r>
    <x v="14852"/>
    <x v="3803"/>
    <x v="1"/>
    <x v="9896"/>
    <x v="3"/>
    <x v="2"/>
  </r>
  <r>
    <x v="14853"/>
    <x v="3804"/>
    <x v="0"/>
    <x v="9227"/>
    <x v="3"/>
    <x v="0"/>
  </r>
  <r>
    <x v="14854"/>
    <x v="3805"/>
    <x v="0"/>
    <x v="9897"/>
    <x v="3"/>
    <x v="0"/>
  </r>
  <r>
    <x v="14855"/>
    <x v="3805"/>
    <x v="0"/>
    <x v="9898"/>
    <x v="3"/>
    <x v="1"/>
  </r>
  <r>
    <x v="14856"/>
    <x v="3805"/>
    <x v="1"/>
    <x v="2711"/>
    <x v="3"/>
    <x v="2"/>
  </r>
  <r>
    <x v="14857"/>
    <x v="3805"/>
    <x v="0"/>
    <x v="9899"/>
    <x v="3"/>
    <x v="2"/>
  </r>
  <r>
    <x v="14858"/>
    <x v="3805"/>
    <x v="1"/>
    <x v="9900"/>
    <x v="3"/>
    <x v="2"/>
  </r>
  <r>
    <x v="14859"/>
    <x v="3806"/>
    <x v="0"/>
    <x v="9901"/>
    <x v="3"/>
    <x v="0"/>
  </r>
  <r>
    <x v="14860"/>
    <x v="3806"/>
    <x v="1"/>
    <x v="9135"/>
    <x v="3"/>
    <x v="1"/>
  </r>
  <r>
    <x v="14861"/>
    <x v="3806"/>
    <x v="1"/>
    <x v="9902"/>
    <x v="3"/>
    <x v="2"/>
  </r>
  <r>
    <x v="14862"/>
    <x v="3806"/>
    <x v="0"/>
    <x v="8825"/>
    <x v="3"/>
    <x v="2"/>
  </r>
  <r>
    <x v="14863"/>
    <x v="3807"/>
    <x v="0"/>
    <x v="2549"/>
    <x v="3"/>
    <x v="0"/>
  </r>
  <r>
    <x v="14864"/>
    <x v="3807"/>
    <x v="1"/>
    <x v="2985"/>
    <x v="3"/>
    <x v="1"/>
  </r>
  <r>
    <x v="14865"/>
    <x v="3807"/>
    <x v="0"/>
    <x v="785"/>
    <x v="3"/>
    <x v="2"/>
  </r>
  <r>
    <x v="14866"/>
    <x v="3808"/>
    <x v="0"/>
    <x v="2565"/>
    <x v="3"/>
    <x v="0"/>
  </r>
  <r>
    <x v="14867"/>
    <x v="3808"/>
    <x v="1"/>
    <x v="9903"/>
    <x v="3"/>
    <x v="1"/>
  </r>
  <r>
    <x v="14868"/>
    <x v="3809"/>
    <x v="0"/>
    <x v="8271"/>
    <x v="3"/>
    <x v="0"/>
  </r>
  <r>
    <x v="14869"/>
    <x v="3809"/>
    <x v="0"/>
    <x v="9904"/>
    <x v="3"/>
    <x v="1"/>
  </r>
  <r>
    <x v="14870"/>
    <x v="3809"/>
    <x v="1"/>
    <x v="3863"/>
    <x v="3"/>
    <x v="2"/>
  </r>
  <r>
    <x v="14871"/>
    <x v="3810"/>
    <x v="0"/>
    <x v="9125"/>
    <x v="3"/>
    <x v="0"/>
  </r>
  <r>
    <x v="14872"/>
    <x v="3810"/>
    <x v="1"/>
    <x v="9905"/>
    <x v="3"/>
    <x v="1"/>
  </r>
  <r>
    <x v="14873"/>
    <x v="3810"/>
    <x v="0"/>
    <x v="128"/>
    <x v="3"/>
    <x v="2"/>
  </r>
  <r>
    <x v="14874"/>
    <x v="3811"/>
    <x v="0"/>
    <x v="2453"/>
    <x v="3"/>
    <x v="0"/>
  </r>
  <r>
    <x v="14875"/>
    <x v="3811"/>
    <x v="0"/>
    <x v="899"/>
    <x v="3"/>
    <x v="1"/>
  </r>
  <r>
    <x v="14876"/>
    <x v="3811"/>
    <x v="0"/>
    <x v="9418"/>
    <x v="3"/>
    <x v="2"/>
  </r>
  <r>
    <x v="14877"/>
    <x v="3812"/>
    <x v="0"/>
    <x v="423"/>
    <x v="3"/>
    <x v="0"/>
  </r>
  <r>
    <x v="14878"/>
    <x v="3812"/>
    <x v="0"/>
    <x v="4446"/>
    <x v="3"/>
    <x v="1"/>
  </r>
  <r>
    <x v="14879"/>
    <x v="3812"/>
    <x v="1"/>
    <x v="784"/>
    <x v="3"/>
    <x v="2"/>
  </r>
  <r>
    <x v="14880"/>
    <x v="3813"/>
    <x v="0"/>
    <x v="4342"/>
    <x v="3"/>
    <x v="0"/>
  </r>
  <r>
    <x v="14881"/>
    <x v="3813"/>
    <x v="0"/>
    <x v="9906"/>
    <x v="3"/>
    <x v="1"/>
  </r>
  <r>
    <x v="14882"/>
    <x v="3813"/>
    <x v="0"/>
    <x v="5822"/>
    <x v="3"/>
    <x v="2"/>
  </r>
  <r>
    <x v="14883"/>
    <x v="3813"/>
    <x v="1"/>
    <x v="4023"/>
    <x v="3"/>
    <x v="2"/>
  </r>
  <r>
    <x v="14884"/>
    <x v="3813"/>
    <x v="1"/>
    <x v="6776"/>
    <x v="3"/>
    <x v="2"/>
  </r>
  <r>
    <x v="14885"/>
    <x v="3813"/>
    <x v="1"/>
    <x v="9907"/>
    <x v="3"/>
    <x v="2"/>
  </r>
  <r>
    <x v="14886"/>
    <x v="3813"/>
    <x v="0"/>
    <x v="8055"/>
    <x v="3"/>
    <x v="2"/>
  </r>
  <r>
    <x v="14887"/>
    <x v="3813"/>
    <x v="1"/>
    <x v="9908"/>
    <x v="3"/>
    <x v="2"/>
  </r>
  <r>
    <x v="14888"/>
    <x v="3813"/>
    <x v="0"/>
    <x v="9909"/>
    <x v="33"/>
    <x v="2"/>
  </r>
  <r>
    <x v="14889"/>
    <x v="3813"/>
    <x v="0"/>
    <x v="4503"/>
    <x v="3"/>
    <x v="2"/>
  </r>
  <r>
    <x v="14890"/>
    <x v="3813"/>
    <x v="0"/>
    <x v="7523"/>
    <x v="3"/>
    <x v="2"/>
  </r>
  <r>
    <x v="14891"/>
    <x v="3813"/>
    <x v="1"/>
    <x v="3194"/>
    <x v="3"/>
    <x v="2"/>
  </r>
  <r>
    <x v="14892"/>
    <x v="3814"/>
    <x v="0"/>
    <x v="9910"/>
    <x v="3"/>
    <x v="0"/>
  </r>
  <r>
    <x v="14893"/>
    <x v="3814"/>
    <x v="0"/>
    <x v="3913"/>
    <x v="3"/>
    <x v="1"/>
  </r>
  <r>
    <x v="14894"/>
    <x v="3814"/>
    <x v="0"/>
    <x v="9911"/>
    <x v="3"/>
    <x v="2"/>
  </r>
  <r>
    <x v="14895"/>
    <x v="3815"/>
    <x v="0"/>
    <x v="9912"/>
    <x v="3"/>
    <x v="0"/>
  </r>
  <r>
    <x v="14896"/>
    <x v="3815"/>
    <x v="0"/>
    <x v="9913"/>
    <x v="3"/>
    <x v="1"/>
  </r>
  <r>
    <x v="14897"/>
    <x v="3815"/>
    <x v="1"/>
    <x v="9914"/>
    <x v="3"/>
    <x v="2"/>
  </r>
  <r>
    <x v="14898"/>
    <x v="3816"/>
    <x v="0"/>
    <x v="5320"/>
    <x v="3"/>
    <x v="0"/>
  </r>
  <r>
    <x v="14899"/>
    <x v="3816"/>
    <x v="1"/>
    <x v="9915"/>
    <x v="3"/>
    <x v="1"/>
  </r>
  <r>
    <x v="14900"/>
    <x v="3816"/>
    <x v="0"/>
    <x v="9916"/>
    <x v="3"/>
    <x v="2"/>
  </r>
  <r>
    <x v="14901"/>
    <x v="3816"/>
    <x v="1"/>
    <x v="9917"/>
    <x v="3"/>
    <x v="2"/>
  </r>
  <r>
    <x v="14902"/>
    <x v="3816"/>
    <x v="0"/>
    <x v="9918"/>
    <x v="3"/>
    <x v="2"/>
  </r>
  <r>
    <x v="14903"/>
    <x v="3817"/>
    <x v="0"/>
    <x v="9919"/>
    <x v="3"/>
    <x v="0"/>
  </r>
  <r>
    <x v="14904"/>
    <x v="3817"/>
    <x v="1"/>
    <x v="1670"/>
    <x v="3"/>
    <x v="1"/>
  </r>
  <r>
    <x v="14905"/>
    <x v="3817"/>
    <x v="0"/>
    <x v="9920"/>
    <x v="3"/>
    <x v="2"/>
  </r>
  <r>
    <x v="14906"/>
    <x v="3818"/>
    <x v="0"/>
    <x v="6350"/>
    <x v="3"/>
    <x v="0"/>
  </r>
  <r>
    <x v="14907"/>
    <x v="3818"/>
    <x v="1"/>
    <x v="9921"/>
    <x v="1"/>
    <x v="1"/>
  </r>
  <r>
    <x v="14908"/>
    <x v="3818"/>
    <x v="0"/>
    <x v="2978"/>
    <x v="3"/>
    <x v="2"/>
  </r>
  <r>
    <x v="14909"/>
    <x v="3819"/>
    <x v="0"/>
    <x v="4459"/>
    <x v="3"/>
    <x v="0"/>
  </r>
  <r>
    <x v="14910"/>
    <x v="3819"/>
    <x v="0"/>
    <x v="7011"/>
    <x v="3"/>
    <x v="2"/>
  </r>
  <r>
    <x v="14911"/>
    <x v="3820"/>
    <x v="0"/>
    <x v="9922"/>
    <x v="3"/>
    <x v="0"/>
  </r>
  <r>
    <x v="14912"/>
    <x v="3821"/>
    <x v="0"/>
    <x v="3175"/>
    <x v="3"/>
    <x v="0"/>
  </r>
  <r>
    <x v="14913"/>
    <x v="3821"/>
    <x v="0"/>
    <x v="2431"/>
    <x v="3"/>
    <x v="1"/>
  </r>
  <r>
    <x v="14914"/>
    <x v="3821"/>
    <x v="0"/>
    <x v="9923"/>
    <x v="3"/>
    <x v="2"/>
  </r>
  <r>
    <x v="14915"/>
    <x v="3822"/>
    <x v="0"/>
    <x v="5264"/>
    <x v="3"/>
    <x v="0"/>
  </r>
  <r>
    <x v="14916"/>
    <x v="3822"/>
    <x v="0"/>
    <x v="9924"/>
    <x v="3"/>
    <x v="1"/>
  </r>
  <r>
    <x v="14917"/>
    <x v="3822"/>
    <x v="1"/>
    <x v="4338"/>
    <x v="3"/>
    <x v="2"/>
  </r>
  <r>
    <x v="14918"/>
    <x v="3823"/>
    <x v="1"/>
    <x v="6167"/>
    <x v="3"/>
    <x v="0"/>
  </r>
  <r>
    <x v="14919"/>
    <x v="3823"/>
    <x v="0"/>
    <x v="9925"/>
    <x v="3"/>
    <x v="1"/>
  </r>
  <r>
    <x v="14920"/>
    <x v="3823"/>
    <x v="1"/>
    <x v="4430"/>
    <x v="3"/>
    <x v="2"/>
  </r>
  <r>
    <x v="14921"/>
    <x v="3823"/>
    <x v="0"/>
    <x v="3055"/>
    <x v="3"/>
    <x v="2"/>
  </r>
  <r>
    <x v="14922"/>
    <x v="3823"/>
    <x v="1"/>
    <x v="2771"/>
    <x v="3"/>
    <x v="2"/>
  </r>
  <r>
    <x v="14923"/>
    <x v="3824"/>
    <x v="0"/>
    <x v="1947"/>
    <x v="3"/>
    <x v="0"/>
  </r>
  <r>
    <x v="14924"/>
    <x v="3824"/>
    <x v="0"/>
    <x v="6101"/>
    <x v="3"/>
    <x v="1"/>
  </r>
  <r>
    <x v="14925"/>
    <x v="3824"/>
    <x v="0"/>
    <x v="2060"/>
    <x v="3"/>
    <x v="2"/>
  </r>
  <r>
    <x v="14926"/>
    <x v="3825"/>
    <x v="0"/>
    <x v="9926"/>
    <x v="3"/>
    <x v="0"/>
  </r>
  <r>
    <x v="14927"/>
    <x v="3826"/>
    <x v="0"/>
    <x v="260"/>
    <x v="3"/>
    <x v="0"/>
  </r>
  <r>
    <x v="14928"/>
    <x v="3826"/>
    <x v="1"/>
    <x v="8495"/>
    <x v="3"/>
    <x v="1"/>
  </r>
  <r>
    <x v="14929"/>
    <x v="3826"/>
    <x v="1"/>
    <x v="4496"/>
    <x v="3"/>
    <x v="2"/>
  </r>
  <r>
    <x v="14930"/>
    <x v="3827"/>
    <x v="0"/>
    <x v="9927"/>
    <x v="3"/>
    <x v="0"/>
  </r>
  <r>
    <x v="14931"/>
    <x v="3827"/>
    <x v="0"/>
    <x v="2641"/>
    <x v="3"/>
    <x v="1"/>
  </r>
  <r>
    <x v="14932"/>
    <x v="3827"/>
    <x v="1"/>
    <x v="9928"/>
    <x v="3"/>
    <x v="2"/>
  </r>
  <r>
    <x v="14933"/>
    <x v="3828"/>
    <x v="1"/>
    <x v="7808"/>
    <x v="3"/>
    <x v="0"/>
  </r>
  <r>
    <x v="14934"/>
    <x v="3828"/>
    <x v="0"/>
    <x v="9929"/>
    <x v="3"/>
    <x v="1"/>
  </r>
  <r>
    <x v="14935"/>
    <x v="3829"/>
    <x v="0"/>
    <x v="9930"/>
    <x v="3"/>
    <x v="0"/>
  </r>
  <r>
    <x v="14936"/>
    <x v="3829"/>
    <x v="0"/>
    <x v="996"/>
    <x v="3"/>
    <x v="1"/>
  </r>
  <r>
    <x v="14937"/>
    <x v="3829"/>
    <x v="0"/>
    <x v="1986"/>
    <x v="3"/>
    <x v="2"/>
  </r>
  <r>
    <x v="14938"/>
    <x v="3830"/>
    <x v="0"/>
    <x v="9931"/>
    <x v="3"/>
    <x v="0"/>
  </r>
  <r>
    <x v="14939"/>
    <x v="3830"/>
    <x v="0"/>
    <x v="9788"/>
    <x v="3"/>
    <x v="1"/>
  </r>
  <r>
    <x v="14940"/>
    <x v="3830"/>
    <x v="0"/>
    <x v="9932"/>
    <x v="3"/>
    <x v="2"/>
  </r>
  <r>
    <x v="14941"/>
    <x v="3831"/>
    <x v="1"/>
    <x v="7912"/>
    <x v="42"/>
    <x v="0"/>
  </r>
  <r>
    <x v="14942"/>
    <x v="3831"/>
    <x v="0"/>
    <x v="9933"/>
    <x v="3"/>
    <x v="2"/>
  </r>
  <r>
    <x v="14943"/>
    <x v="3831"/>
    <x v="1"/>
    <x v="6086"/>
    <x v="3"/>
    <x v="2"/>
  </r>
  <r>
    <x v="14944"/>
    <x v="3832"/>
    <x v="0"/>
    <x v="2044"/>
    <x v="3"/>
    <x v="0"/>
  </r>
  <r>
    <x v="14945"/>
    <x v="3832"/>
    <x v="0"/>
    <x v="769"/>
    <x v="3"/>
    <x v="1"/>
  </r>
  <r>
    <x v="14946"/>
    <x v="3832"/>
    <x v="0"/>
    <x v="4439"/>
    <x v="3"/>
    <x v="2"/>
  </r>
  <r>
    <x v="14947"/>
    <x v="3833"/>
    <x v="1"/>
    <x v="9934"/>
    <x v="11"/>
    <x v="0"/>
  </r>
  <r>
    <x v="14948"/>
    <x v="3833"/>
    <x v="0"/>
    <x v="5849"/>
    <x v="3"/>
    <x v="1"/>
  </r>
  <r>
    <x v="14949"/>
    <x v="3833"/>
    <x v="1"/>
    <x v="3835"/>
    <x v="3"/>
    <x v="2"/>
  </r>
  <r>
    <x v="14950"/>
    <x v="3834"/>
    <x v="0"/>
    <x v="9935"/>
    <x v="3"/>
    <x v="0"/>
  </r>
  <r>
    <x v="14951"/>
    <x v="3834"/>
    <x v="0"/>
    <x v="3245"/>
    <x v="15"/>
    <x v="1"/>
  </r>
  <r>
    <x v="14952"/>
    <x v="3834"/>
    <x v="1"/>
    <x v="3922"/>
    <x v="3"/>
    <x v="2"/>
  </r>
  <r>
    <x v="14953"/>
    <x v="3834"/>
    <x v="1"/>
    <x v="1590"/>
    <x v="11"/>
    <x v="2"/>
  </r>
  <r>
    <x v="14954"/>
    <x v="3834"/>
    <x v="0"/>
    <x v="3681"/>
    <x v="3"/>
    <x v="2"/>
  </r>
  <r>
    <x v="14955"/>
    <x v="3834"/>
    <x v="0"/>
    <x v="2957"/>
    <x v="3"/>
    <x v="2"/>
  </r>
  <r>
    <x v="14956"/>
    <x v="3835"/>
    <x v="0"/>
    <x v="9936"/>
    <x v="3"/>
    <x v="0"/>
  </r>
  <r>
    <x v="14957"/>
    <x v="3835"/>
    <x v="1"/>
    <x v="1416"/>
    <x v="3"/>
    <x v="1"/>
  </r>
  <r>
    <x v="14958"/>
    <x v="3835"/>
    <x v="1"/>
    <x v="5920"/>
    <x v="76"/>
    <x v="2"/>
  </r>
  <r>
    <x v="14959"/>
    <x v="3835"/>
    <x v="0"/>
    <x v="9937"/>
    <x v="3"/>
    <x v="2"/>
  </r>
  <r>
    <x v="14960"/>
    <x v="3835"/>
    <x v="1"/>
    <x v="9938"/>
    <x v="3"/>
    <x v="2"/>
  </r>
  <r>
    <x v="14961"/>
    <x v="3835"/>
    <x v="0"/>
    <x v="9939"/>
    <x v="3"/>
    <x v="2"/>
  </r>
  <r>
    <x v="14962"/>
    <x v="3836"/>
    <x v="0"/>
    <x v="9940"/>
    <x v="3"/>
    <x v="0"/>
  </r>
  <r>
    <x v="14963"/>
    <x v="3836"/>
    <x v="1"/>
    <x v="6027"/>
    <x v="3"/>
    <x v="1"/>
  </r>
  <r>
    <x v="14964"/>
    <x v="3836"/>
    <x v="0"/>
    <x v="9941"/>
    <x v="100"/>
    <x v="2"/>
  </r>
  <r>
    <x v="14965"/>
    <x v="3837"/>
    <x v="1"/>
    <x v="9942"/>
    <x v="3"/>
    <x v="0"/>
  </r>
  <r>
    <x v="14966"/>
    <x v="3837"/>
    <x v="0"/>
    <x v="4148"/>
    <x v="3"/>
    <x v="1"/>
  </r>
  <r>
    <x v="14967"/>
    <x v="3837"/>
    <x v="0"/>
    <x v="9943"/>
    <x v="3"/>
    <x v="2"/>
  </r>
  <r>
    <x v="14968"/>
    <x v="3837"/>
    <x v="1"/>
    <x v="9375"/>
    <x v="3"/>
    <x v="2"/>
  </r>
  <r>
    <x v="14969"/>
    <x v="3838"/>
    <x v="0"/>
    <x v="9944"/>
    <x v="3"/>
    <x v="0"/>
  </r>
  <r>
    <x v="14970"/>
    <x v="3838"/>
    <x v="0"/>
    <x v="9945"/>
    <x v="3"/>
    <x v="1"/>
  </r>
  <r>
    <x v="14971"/>
    <x v="3838"/>
    <x v="1"/>
    <x v="2043"/>
    <x v="3"/>
    <x v="2"/>
  </r>
  <r>
    <x v="14972"/>
    <x v="3839"/>
    <x v="1"/>
    <x v="4806"/>
    <x v="3"/>
    <x v="0"/>
  </r>
  <r>
    <x v="14973"/>
    <x v="3840"/>
    <x v="0"/>
    <x v="9946"/>
    <x v="3"/>
    <x v="0"/>
  </r>
  <r>
    <x v="14974"/>
    <x v="3840"/>
    <x v="0"/>
    <x v="6194"/>
    <x v="3"/>
    <x v="1"/>
  </r>
  <r>
    <x v="14975"/>
    <x v="3840"/>
    <x v="0"/>
    <x v="9947"/>
    <x v="1"/>
    <x v="2"/>
  </r>
  <r>
    <x v="14976"/>
    <x v="3841"/>
    <x v="1"/>
    <x v="8273"/>
    <x v="3"/>
    <x v="0"/>
  </r>
  <r>
    <x v="14977"/>
    <x v="3841"/>
    <x v="0"/>
    <x v="9948"/>
    <x v="3"/>
    <x v="1"/>
  </r>
  <r>
    <x v="14978"/>
    <x v="3841"/>
    <x v="0"/>
    <x v="9949"/>
    <x v="3"/>
    <x v="2"/>
  </r>
  <r>
    <x v="14979"/>
    <x v="3842"/>
    <x v="0"/>
    <x v="4824"/>
    <x v="3"/>
    <x v="0"/>
  </r>
  <r>
    <x v="14980"/>
    <x v="3842"/>
    <x v="0"/>
    <x v="9950"/>
    <x v="3"/>
    <x v="1"/>
  </r>
  <r>
    <x v="14981"/>
    <x v="3842"/>
    <x v="0"/>
    <x v="9951"/>
    <x v="3"/>
    <x v="2"/>
  </r>
  <r>
    <x v="14982"/>
    <x v="3842"/>
    <x v="1"/>
    <x v="4237"/>
    <x v="3"/>
    <x v="2"/>
  </r>
  <r>
    <x v="14983"/>
    <x v="3842"/>
    <x v="1"/>
    <x v="7066"/>
    <x v="3"/>
    <x v="2"/>
  </r>
  <r>
    <x v="14984"/>
    <x v="3843"/>
    <x v="1"/>
    <x v="9952"/>
    <x v="3"/>
    <x v="0"/>
  </r>
  <r>
    <x v="14985"/>
    <x v="3843"/>
    <x v="0"/>
    <x v="9953"/>
    <x v="3"/>
    <x v="1"/>
  </r>
  <r>
    <x v="14986"/>
    <x v="3843"/>
    <x v="1"/>
    <x v="9954"/>
    <x v="3"/>
    <x v="2"/>
  </r>
  <r>
    <x v="14987"/>
    <x v="3843"/>
    <x v="1"/>
    <x v="8139"/>
    <x v="3"/>
    <x v="2"/>
  </r>
  <r>
    <x v="14988"/>
    <x v="3843"/>
    <x v="0"/>
    <x v="8311"/>
    <x v="3"/>
    <x v="2"/>
  </r>
  <r>
    <x v="14989"/>
    <x v="3844"/>
    <x v="0"/>
    <x v="9955"/>
    <x v="3"/>
    <x v="0"/>
  </r>
  <r>
    <x v="14990"/>
    <x v="3844"/>
    <x v="1"/>
    <x v="9956"/>
    <x v="3"/>
    <x v="2"/>
  </r>
  <r>
    <x v="14991"/>
    <x v="3845"/>
    <x v="0"/>
    <x v="363"/>
    <x v="3"/>
    <x v="0"/>
  </r>
  <r>
    <x v="14992"/>
    <x v="3845"/>
    <x v="1"/>
    <x v="3573"/>
    <x v="122"/>
    <x v="1"/>
  </r>
  <r>
    <x v="14993"/>
    <x v="3845"/>
    <x v="1"/>
    <x v="8191"/>
    <x v="3"/>
    <x v="2"/>
  </r>
  <r>
    <x v="14994"/>
    <x v="3845"/>
    <x v="1"/>
    <x v="9957"/>
    <x v="3"/>
    <x v="2"/>
  </r>
  <r>
    <x v="14995"/>
    <x v="3845"/>
    <x v="0"/>
    <x v="9958"/>
    <x v="3"/>
    <x v="2"/>
  </r>
  <r>
    <x v="14996"/>
    <x v="3846"/>
    <x v="1"/>
    <x v="9959"/>
    <x v="3"/>
    <x v="0"/>
  </r>
  <r>
    <x v="14997"/>
    <x v="3846"/>
    <x v="0"/>
    <x v="8646"/>
    <x v="3"/>
    <x v="1"/>
  </r>
  <r>
    <x v="14998"/>
    <x v="3846"/>
    <x v="1"/>
    <x v="7779"/>
    <x v="3"/>
    <x v="2"/>
  </r>
  <r>
    <x v="14999"/>
    <x v="3846"/>
    <x v="0"/>
    <x v="9960"/>
    <x v="3"/>
    <x v="2"/>
  </r>
  <r>
    <x v="15000"/>
    <x v="3846"/>
    <x v="0"/>
    <x v="6298"/>
    <x v="3"/>
    <x v="2"/>
  </r>
  <r>
    <x v="15001"/>
    <x v="3847"/>
    <x v="0"/>
    <x v="1371"/>
    <x v="3"/>
    <x v="2"/>
  </r>
  <r>
    <x v="15002"/>
    <x v="3847"/>
    <x v="1"/>
    <x v="9961"/>
    <x v="3"/>
    <x v="2"/>
  </r>
  <r>
    <x v="15003"/>
    <x v="3847"/>
    <x v="1"/>
    <x v="4832"/>
    <x v="3"/>
    <x v="2"/>
  </r>
  <r>
    <x v="15004"/>
    <x v="3847"/>
    <x v="0"/>
    <x v="4920"/>
    <x v="3"/>
    <x v="2"/>
  </r>
  <r>
    <x v="15005"/>
    <x v="3848"/>
    <x v="0"/>
    <x v="9962"/>
    <x v="59"/>
    <x v="0"/>
  </r>
  <r>
    <x v="15006"/>
    <x v="3848"/>
    <x v="0"/>
    <x v="6886"/>
    <x v="3"/>
    <x v="1"/>
  </r>
  <r>
    <x v="15007"/>
    <x v="3848"/>
    <x v="1"/>
    <x v="9963"/>
    <x v="3"/>
    <x v="2"/>
  </r>
  <r>
    <x v="15008"/>
    <x v="3848"/>
    <x v="1"/>
    <x v="215"/>
    <x v="3"/>
    <x v="2"/>
  </r>
  <r>
    <x v="15009"/>
    <x v="3848"/>
    <x v="0"/>
    <x v="9964"/>
    <x v="3"/>
    <x v="2"/>
  </r>
  <r>
    <x v="15010"/>
    <x v="3849"/>
    <x v="0"/>
    <x v="9965"/>
    <x v="1"/>
    <x v="0"/>
  </r>
  <r>
    <x v="15011"/>
    <x v="3849"/>
    <x v="1"/>
    <x v="5772"/>
    <x v="3"/>
    <x v="1"/>
  </r>
  <r>
    <x v="15012"/>
    <x v="3849"/>
    <x v="0"/>
    <x v="9966"/>
    <x v="3"/>
    <x v="2"/>
  </r>
  <r>
    <x v="15013"/>
    <x v="3850"/>
    <x v="0"/>
    <x v="4630"/>
    <x v="3"/>
    <x v="0"/>
  </r>
  <r>
    <x v="15014"/>
    <x v="3850"/>
    <x v="0"/>
    <x v="9967"/>
    <x v="3"/>
    <x v="1"/>
  </r>
  <r>
    <x v="15015"/>
    <x v="3851"/>
    <x v="1"/>
    <x v="344"/>
    <x v="3"/>
    <x v="0"/>
  </r>
  <r>
    <x v="15016"/>
    <x v="3851"/>
    <x v="0"/>
    <x v="9968"/>
    <x v="3"/>
    <x v="1"/>
  </r>
  <r>
    <x v="15017"/>
    <x v="3851"/>
    <x v="0"/>
    <x v="9969"/>
    <x v="3"/>
    <x v="2"/>
  </r>
  <r>
    <x v="15018"/>
    <x v="3852"/>
    <x v="0"/>
    <x v="144"/>
    <x v="3"/>
    <x v="0"/>
  </r>
  <r>
    <x v="15019"/>
    <x v="3852"/>
    <x v="0"/>
    <x v="9970"/>
    <x v="3"/>
    <x v="1"/>
  </r>
  <r>
    <x v="15020"/>
    <x v="3852"/>
    <x v="0"/>
    <x v="7802"/>
    <x v="3"/>
    <x v="2"/>
  </r>
  <r>
    <x v="15021"/>
    <x v="3853"/>
    <x v="0"/>
    <x v="2472"/>
    <x v="3"/>
    <x v="0"/>
  </r>
  <r>
    <x v="15022"/>
    <x v="3853"/>
    <x v="0"/>
    <x v="5124"/>
    <x v="3"/>
    <x v="1"/>
  </r>
  <r>
    <x v="15023"/>
    <x v="3853"/>
    <x v="0"/>
    <x v="9971"/>
    <x v="3"/>
    <x v="2"/>
  </r>
  <r>
    <x v="15024"/>
    <x v="3854"/>
    <x v="0"/>
    <x v="4810"/>
    <x v="3"/>
    <x v="0"/>
  </r>
  <r>
    <x v="15025"/>
    <x v="3854"/>
    <x v="1"/>
    <x v="837"/>
    <x v="3"/>
    <x v="1"/>
  </r>
  <r>
    <x v="15026"/>
    <x v="3854"/>
    <x v="1"/>
    <x v="5010"/>
    <x v="3"/>
    <x v="2"/>
  </r>
  <r>
    <x v="15027"/>
    <x v="3855"/>
    <x v="0"/>
    <x v="9972"/>
    <x v="131"/>
    <x v="0"/>
  </r>
  <r>
    <x v="15028"/>
    <x v="3855"/>
    <x v="0"/>
    <x v="9973"/>
    <x v="3"/>
    <x v="1"/>
  </r>
  <r>
    <x v="15029"/>
    <x v="3855"/>
    <x v="1"/>
    <x v="9974"/>
    <x v="3"/>
    <x v="2"/>
  </r>
  <r>
    <x v="15030"/>
    <x v="3856"/>
    <x v="0"/>
    <x v="2461"/>
    <x v="42"/>
    <x v="0"/>
  </r>
  <r>
    <x v="15031"/>
    <x v="3856"/>
    <x v="0"/>
    <x v="7484"/>
    <x v="42"/>
    <x v="2"/>
  </r>
  <r>
    <x v="15032"/>
    <x v="3856"/>
    <x v="1"/>
    <x v="9975"/>
    <x v="42"/>
    <x v="2"/>
  </r>
  <r>
    <x v="15033"/>
    <x v="3857"/>
    <x v="0"/>
    <x v="8975"/>
    <x v="42"/>
    <x v="0"/>
  </r>
  <r>
    <x v="15034"/>
    <x v="3857"/>
    <x v="0"/>
    <x v="3673"/>
    <x v="55"/>
    <x v="2"/>
  </r>
  <r>
    <x v="15035"/>
    <x v="3857"/>
    <x v="0"/>
    <x v="4916"/>
    <x v="42"/>
    <x v="2"/>
  </r>
  <r>
    <x v="15036"/>
    <x v="3858"/>
    <x v="0"/>
    <x v="9976"/>
    <x v="18"/>
    <x v="0"/>
  </r>
  <r>
    <x v="15037"/>
    <x v="3858"/>
    <x v="0"/>
    <x v="5176"/>
    <x v="42"/>
    <x v="2"/>
  </r>
  <r>
    <x v="15038"/>
    <x v="3858"/>
    <x v="0"/>
    <x v="9977"/>
    <x v="42"/>
    <x v="2"/>
  </r>
  <r>
    <x v="15039"/>
    <x v="3859"/>
    <x v="0"/>
    <x v="4904"/>
    <x v="42"/>
    <x v="0"/>
  </r>
  <r>
    <x v="15040"/>
    <x v="3859"/>
    <x v="0"/>
    <x v="290"/>
    <x v="18"/>
    <x v="1"/>
  </r>
  <r>
    <x v="15041"/>
    <x v="3859"/>
    <x v="0"/>
    <x v="1766"/>
    <x v="42"/>
    <x v="2"/>
  </r>
  <r>
    <x v="15042"/>
    <x v="3860"/>
    <x v="0"/>
    <x v="9978"/>
    <x v="42"/>
    <x v="0"/>
  </r>
  <r>
    <x v="15043"/>
    <x v="3860"/>
    <x v="1"/>
    <x v="9979"/>
    <x v="42"/>
    <x v="2"/>
  </r>
  <r>
    <x v="15044"/>
    <x v="3860"/>
    <x v="0"/>
    <x v="6783"/>
    <x v="42"/>
    <x v="2"/>
  </r>
  <r>
    <x v="15045"/>
    <x v="3861"/>
    <x v="0"/>
    <x v="6936"/>
    <x v="42"/>
    <x v="0"/>
  </r>
  <r>
    <x v="15046"/>
    <x v="3862"/>
    <x v="0"/>
    <x v="2345"/>
    <x v="42"/>
    <x v="0"/>
  </r>
  <r>
    <x v="15047"/>
    <x v="3862"/>
    <x v="0"/>
    <x v="5839"/>
    <x v="42"/>
    <x v="1"/>
  </r>
  <r>
    <x v="15048"/>
    <x v="3862"/>
    <x v="1"/>
    <x v="6986"/>
    <x v="42"/>
    <x v="2"/>
  </r>
  <r>
    <x v="15049"/>
    <x v="3862"/>
    <x v="0"/>
    <x v="3091"/>
    <x v="5"/>
    <x v="2"/>
  </r>
  <r>
    <x v="15050"/>
    <x v="3862"/>
    <x v="0"/>
    <x v="1919"/>
    <x v="42"/>
    <x v="2"/>
  </r>
  <r>
    <x v="15051"/>
    <x v="3862"/>
    <x v="1"/>
    <x v="9980"/>
    <x v="42"/>
    <x v="2"/>
  </r>
  <r>
    <x v="15052"/>
    <x v="3863"/>
    <x v="1"/>
    <x v="6071"/>
    <x v="18"/>
    <x v="0"/>
  </r>
  <r>
    <x v="15053"/>
    <x v="3863"/>
    <x v="0"/>
    <x v="9981"/>
    <x v="42"/>
    <x v="2"/>
  </r>
  <r>
    <x v="15054"/>
    <x v="3863"/>
    <x v="0"/>
    <x v="7305"/>
    <x v="42"/>
    <x v="2"/>
  </r>
  <r>
    <x v="15055"/>
    <x v="3864"/>
    <x v="0"/>
    <x v="7138"/>
    <x v="42"/>
    <x v="0"/>
  </r>
  <r>
    <x v="15056"/>
    <x v="3864"/>
    <x v="0"/>
    <x v="9982"/>
    <x v="42"/>
    <x v="1"/>
  </r>
  <r>
    <x v="15057"/>
    <x v="3864"/>
    <x v="0"/>
    <x v="6074"/>
    <x v="3"/>
    <x v="2"/>
  </r>
  <r>
    <x v="15058"/>
    <x v="3865"/>
    <x v="0"/>
    <x v="9983"/>
    <x v="31"/>
    <x v="0"/>
  </r>
  <r>
    <x v="15059"/>
    <x v="3865"/>
    <x v="0"/>
    <x v="9984"/>
    <x v="42"/>
    <x v="2"/>
  </r>
  <r>
    <x v="15060"/>
    <x v="3865"/>
    <x v="1"/>
    <x v="9985"/>
    <x v="42"/>
    <x v="2"/>
  </r>
  <r>
    <x v="15061"/>
    <x v="3865"/>
    <x v="0"/>
    <x v="7494"/>
    <x v="42"/>
    <x v="2"/>
  </r>
  <r>
    <x v="15062"/>
    <x v="3865"/>
    <x v="1"/>
    <x v="3034"/>
    <x v="42"/>
    <x v="2"/>
  </r>
  <r>
    <x v="15063"/>
    <x v="3866"/>
    <x v="0"/>
    <x v="9986"/>
    <x v="3"/>
    <x v="0"/>
  </r>
  <r>
    <x v="15064"/>
    <x v="3866"/>
    <x v="0"/>
    <x v="5909"/>
    <x v="42"/>
    <x v="1"/>
  </r>
  <r>
    <x v="15065"/>
    <x v="3866"/>
    <x v="0"/>
    <x v="8906"/>
    <x v="42"/>
    <x v="2"/>
  </r>
  <r>
    <x v="15066"/>
    <x v="3867"/>
    <x v="0"/>
    <x v="3873"/>
    <x v="3"/>
    <x v="0"/>
  </r>
  <r>
    <x v="15067"/>
    <x v="3867"/>
    <x v="0"/>
    <x v="2151"/>
    <x v="42"/>
    <x v="2"/>
  </r>
  <r>
    <x v="15068"/>
    <x v="3867"/>
    <x v="0"/>
    <x v="5643"/>
    <x v="42"/>
    <x v="2"/>
  </r>
  <r>
    <x v="15069"/>
    <x v="3868"/>
    <x v="0"/>
    <x v="9987"/>
    <x v="3"/>
    <x v="0"/>
  </r>
  <r>
    <x v="15070"/>
    <x v="3868"/>
    <x v="0"/>
    <x v="1017"/>
    <x v="42"/>
    <x v="2"/>
  </r>
  <r>
    <x v="15071"/>
    <x v="3868"/>
    <x v="1"/>
    <x v="9988"/>
    <x v="42"/>
    <x v="2"/>
  </r>
  <r>
    <x v="15072"/>
    <x v="3869"/>
    <x v="0"/>
    <x v="9989"/>
    <x v="42"/>
    <x v="0"/>
  </r>
  <r>
    <x v="15073"/>
    <x v="3869"/>
    <x v="1"/>
    <x v="9391"/>
    <x v="42"/>
    <x v="2"/>
  </r>
  <r>
    <x v="15074"/>
    <x v="3870"/>
    <x v="1"/>
    <x v="9990"/>
    <x v="42"/>
    <x v="0"/>
  </r>
  <r>
    <x v="15075"/>
    <x v="3870"/>
    <x v="0"/>
    <x v="9991"/>
    <x v="42"/>
    <x v="1"/>
  </r>
  <r>
    <x v="15076"/>
    <x v="3870"/>
    <x v="0"/>
    <x v="398"/>
    <x v="42"/>
    <x v="2"/>
  </r>
  <r>
    <x v="15077"/>
    <x v="3871"/>
    <x v="0"/>
    <x v="9992"/>
    <x v="42"/>
    <x v="0"/>
  </r>
  <r>
    <x v="15078"/>
    <x v="3871"/>
    <x v="1"/>
    <x v="9993"/>
    <x v="42"/>
    <x v="2"/>
  </r>
  <r>
    <x v="15079"/>
    <x v="3872"/>
    <x v="0"/>
    <x v="9994"/>
    <x v="42"/>
    <x v="0"/>
  </r>
  <r>
    <x v="15080"/>
    <x v="3872"/>
    <x v="0"/>
    <x v="653"/>
    <x v="42"/>
    <x v="2"/>
  </r>
  <r>
    <x v="15081"/>
    <x v="3872"/>
    <x v="0"/>
    <x v="9995"/>
    <x v="42"/>
    <x v="2"/>
  </r>
  <r>
    <x v="15082"/>
    <x v="3873"/>
    <x v="0"/>
    <x v="1989"/>
    <x v="42"/>
    <x v="0"/>
  </r>
  <r>
    <x v="15083"/>
    <x v="3873"/>
    <x v="1"/>
    <x v="9996"/>
    <x v="42"/>
    <x v="1"/>
  </r>
  <r>
    <x v="15084"/>
    <x v="3873"/>
    <x v="0"/>
    <x v="6176"/>
    <x v="42"/>
    <x v="2"/>
  </r>
  <r>
    <x v="15085"/>
    <x v="3874"/>
    <x v="0"/>
    <x v="4412"/>
    <x v="42"/>
    <x v="0"/>
  </r>
  <r>
    <x v="15086"/>
    <x v="3874"/>
    <x v="0"/>
    <x v="1526"/>
    <x v="42"/>
    <x v="2"/>
  </r>
  <r>
    <x v="15087"/>
    <x v="3874"/>
    <x v="0"/>
    <x v="2955"/>
    <x v="42"/>
    <x v="2"/>
  </r>
  <r>
    <x v="15088"/>
    <x v="3875"/>
    <x v="1"/>
    <x v="9997"/>
    <x v="42"/>
    <x v="0"/>
  </r>
  <r>
    <x v="15089"/>
    <x v="3875"/>
    <x v="1"/>
    <x v="9998"/>
    <x v="42"/>
    <x v="1"/>
  </r>
  <r>
    <x v="15090"/>
    <x v="3875"/>
    <x v="0"/>
    <x v="9999"/>
    <x v="42"/>
    <x v="2"/>
  </r>
  <r>
    <x v="15091"/>
    <x v="3876"/>
    <x v="0"/>
    <x v="10000"/>
    <x v="3"/>
    <x v="0"/>
  </r>
  <r>
    <x v="15092"/>
    <x v="3876"/>
    <x v="0"/>
    <x v="7068"/>
    <x v="42"/>
    <x v="2"/>
  </r>
  <r>
    <x v="15093"/>
    <x v="3877"/>
    <x v="0"/>
    <x v="10001"/>
    <x v="42"/>
    <x v="0"/>
  </r>
  <r>
    <x v="15094"/>
    <x v="3877"/>
    <x v="0"/>
    <x v="10002"/>
    <x v="42"/>
    <x v="2"/>
  </r>
  <r>
    <x v="15095"/>
    <x v="3877"/>
    <x v="1"/>
    <x v="10003"/>
    <x v="26"/>
    <x v="2"/>
  </r>
  <r>
    <x v="15096"/>
    <x v="3878"/>
    <x v="0"/>
    <x v="5042"/>
    <x v="42"/>
    <x v="0"/>
  </r>
  <r>
    <x v="15097"/>
    <x v="3878"/>
    <x v="1"/>
    <x v="1488"/>
    <x v="18"/>
    <x v="2"/>
  </r>
  <r>
    <x v="15098"/>
    <x v="3878"/>
    <x v="1"/>
    <x v="10004"/>
    <x v="18"/>
    <x v="2"/>
  </r>
  <r>
    <x v="15099"/>
    <x v="3879"/>
    <x v="0"/>
    <x v="6847"/>
    <x v="42"/>
    <x v="0"/>
  </r>
  <r>
    <x v="15100"/>
    <x v="3879"/>
    <x v="0"/>
    <x v="7425"/>
    <x v="42"/>
    <x v="1"/>
  </r>
  <r>
    <x v="15101"/>
    <x v="3879"/>
    <x v="0"/>
    <x v="5219"/>
    <x v="42"/>
    <x v="2"/>
  </r>
  <r>
    <x v="15102"/>
    <x v="3880"/>
    <x v="0"/>
    <x v="10005"/>
    <x v="42"/>
    <x v="0"/>
  </r>
  <r>
    <x v="15103"/>
    <x v="3880"/>
    <x v="1"/>
    <x v="10006"/>
    <x v="42"/>
    <x v="2"/>
  </r>
  <r>
    <x v="15104"/>
    <x v="3880"/>
    <x v="0"/>
    <x v="10007"/>
    <x v="42"/>
    <x v="2"/>
  </r>
  <r>
    <x v="15105"/>
    <x v="3880"/>
    <x v="1"/>
    <x v="2990"/>
    <x v="42"/>
    <x v="2"/>
  </r>
  <r>
    <x v="15106"/>
    <x v="3880"/>
    <x v="0"/>
    <x v="3047"/>
    <x v="5"/>
    <x v="2"/>
  </r>
  <r>
    <x v="15107"/>
    <x v="3881"/>
    <x v="0"/>
    <x v="10008"/>
    <x v="42"/>
    <x v="0"/>
  </r>
  <r>
    <x v="15108"/>
    <x v="3881"/>
    <x v="0"/>
    <x v="10009"/>
    <x v="42"/>
    <x v="2"/>
  </r>
  <r>
    <x v="15109"/>
    <x v="3881"/>
    <x v="0"/>
    <x v="5"/>
    <x v="42"/>
    <x v="2"/>
  </r>
  <r>
    <x v="15110"/>
    <x v="3882"/>
    <x v="0"/>
    <x v="1649"/>
    <x v="31"/>
    <x v="0"/>
  </r>
  <r>
    <x v="15111"/>
    <x v="3882"/>
    <x v="0"/>
    <x v="9756"/>
    <x v="42"/>
    <x v="2"/>
  </r>
  <r>
    <x v="15112"/>
    <x v="3882"/>
    <x v="0"/>
    <x v="153"/>
    <x v="42"/>
    <x v="2"/>
  </r>
  <r>
    <x v="15113"/>
    <x v="3883"/>
    <x v="0"/>
    <x v="8302"/>
    <x v="42"/>
    <x v="0"/>
  </r>
  <r>
    <x v="15114"/>
    <x v="3883"/>
    <x v="0"/>
    <x v="10010"/>
    <x v="42"/>
    <x v="1"/>
  </r>
  <r>
    <x v="15115"/>
    <x v="3883"/>
    <x v="0"/>
    <x v="8483"/>
    <x v="42"/>
    <x v="2"/>
  </r>
  <r>
    <x v="15116"/>
    <x v="3884"/>
    <x v="0"/>
    <x v="10011"/>
    <x v="42"/>
    <x v="0"/>
  </r>
  <r>
    <x v="15117"/>
    <x v="3884"/>
    <x v="0"/>
    <x v="5936"/>
    <x v="42"/>
    <x v="1"/>
  </r>
  <r>
    <x v="15118"/>
    <x v="3884"/>
    <x v="1"/>
    <x v="10012"/>
    <x v="42"/>
    <x v="2"/>
  </r>
  <r>
    <x v="15119"/>
    <x v="3884"/>
    <x v="0"/>
    <x v="10013"/>
    <x v="11"/>
    <x v="2"/>
  </r>
  <r>
    <x v="15120"/>
    <x v="3884"/>
    <x v="1"/>
    <x v="6464"/>
    <x v="42"/>
    <x v="2"/>
  </r>
  <r>
    <x v="15121"/>
    <x v="3884"/>
    <x v="1"/>
    <x v="10014"/>
    <x v="42"/>
    <x v="2"/>
  </r>
  <r>
    <x v="15122"/>
    <x v="3884"/>
    <x v="0"/>
    <x v="10015"/>
    <x v="42"/>
    <x v="2"/>
  </r>
  <r>
    <x v="15123"/>
    <x v="3884"/>
    <x v="1"/>
    <x v="7667"/>
    <x v="42"/>
    <x v="2"/>
  </r>
  <r>
    <x v="15124"/>
    <x v="3884"/>
    <x v="0"/>
    <x v="10016"/>
    <x v="42"/>
    <x v="2"/>
  </r>
  <r>
    <x v="15125"/>
    <x v="3884"/>
    <x v="0"/>
    <x v="10017"/>
    <x v="42"/>
    <x v="2"/>
  </r>
  <r>
    <x v="15126"/>
    <x v="3885"/>
    <x v="0"/>
    <x v="5568"/>
    <x v="42"/>
    <x v="0"/>
  </r>
  <r>
    <x v="15127"/>
    <x v="3885"/>
    <x v="0"/>
    <x v="10018"/>
    <x v="42"/>
    <x v="2"/>
  </r>
  <r>
    <x v="15128"/>
    <x v="3885"/>
    <x v="1"/>
    <x v="10019"/>
    <x v="42"/>
    <x v="2"/>
  </r>
  <r>
    <x v="15129"/>
    <x v="3886"/>
    <x v="1"/>
    <x v="964"/>
    <x v="42"/>
    <x v="0"/>
  </r>
  <r>
    <x v="15130"/>
    <x v="3886"/>
    <x v="1"/>
    <x v="10020"/>
    <x v="3"/>
    <x v="2"/>
  </r>
  <r>
    <x v="15131"/>
    <x v="3886"/>
    <x v="0"/>
    <x v="10021"/>
    <x v="78"/>
    <x v="2"/>
  </r>
  <r>
    <x v="15132"/>
    <x v="3887"/>
    <x v="0"/>
    <x v="10022"/>
    <x v="42"/>
    <x v="0"/>
  </r>
  <r>
    <x v="15133"/>
    <x v="3887"/>
    <x v="0"/>
    <x v="4033"/>
    <x v="42"/>
    <x v="2"/>
  </r>
  <r>
    <x v="15134"/>
    <x v="3887"/>
    <x v="1"/>
    <x v="10023"/>
    <x v="42"/>
    <x v="2"/>
  </r>
  <r>
    <x v="15135"/>
    <x v="3888"/>
    <x v="1"/>
    <x v="10024"/>
    <x v="42"/>
    <x v="0"/>
  </r>
  <r>
    <x v="1177"/>
    <x v="3888"/>
    <x v="1"/>
    <x v="4135"/>
    <x v="42"/>
    <x v="2"/>
  </r>
  <r>
    <x v="15136"/>
    <x v="3888"/>
    <x v="0"/>
    <x v="1329"/>
    <x v="42"/>
    <x v="2"/>
  </r>
  <r>
    <x v="15137"/>
    <x v="3889"/>
    <x v="0"/>
    <x v="10025"/>
    <x v="42"/>
    <x v="0"/>
  </r>
  <r>
    <x v="15138"/>
    <x v="3889"/>
    <x v="0"/>
    <x v="4673"/>
    <x v="31"/>
    <x v="2"/>
  </r>
  <r>
    <x v="15139"/>
    <x v="3890"/>
    <x v="0"/>
    <x v="5723"/>
    <x v="42"/>
    <x v="0"/>
  </r>
  <r>
    <x v="15140"/>
    <x v="3890"/>
    <x v="0"/>
    <x v="4917"/>
    <x v="42"/>
    <x v="1"/>
  </r>
  <r>
    <x v="15141"/>
    <x v="3890"/>
    <x v="0"/>
    <x v="10026"/>
    <x v="42"/>
    <x v="2"/>
  </r>
  <r>
    <x v="15142"/>
    <x v="3891"/>
    <x v="0"/>
    <x v="6490"/>
    <x v="42"/>
    <x v="0"/>
  </r>
  <r>
    <x v="15143"/>
    <x v="3891"/>
    <x v="0"/>
    <x v="6642"/>
    <x v="42"/>
    <x v="2"/>
  </r>
  <r>
    <x v="15144"/>
    <x v="3891"/>
    <x v="0"/>
    <x v="920"/>
    <x v="14"/>
    <x v="2"/>
  </r>
  <r>
    <x v="15145"/>
    <x v="3892"/>
    <x v="0"/>
    <x v="8889"/>
    <x v="42"/>
    <x v="0"/>
  </r>
  <r>
    <x v="15146"/>
    <x v="3892"/>
    <x v="1"/>
    <x v="1625"/>
    <x v="42"/>
    <x v="1"/>
  </r>
  <r>
    <x v="15147"/>
    <x v="3892"/>
    <x v="0"/>
    <x v="6065"/>
    <x v="42"/>
    <x v="2"/>
  </r>
  <r>
    <x v="15148"/>
    <x v="3892"/>
    <x v="0"/>
    <x v="9363"/>
    <x v="42"/>
    <x v="2"/>
  </r>
  <r>
    <x v="15149"/>
    <x v="3892"/>
    <x v="1"/>
    <x v="10027"/>
    <x v="58"/>
    <x v="2"/>
  </r>
  <r>
    <x v="15150"/>
    <x v="3893"/>
    <x v="0"/>
    <x v="10028"/>
    <x v="42"/>
    <x v="0"/>
  </r>
  <r>
    <x v="15151"/>
    <x v="3893"/>
    <x v="0"/>
    <x v="10029"/>
    <x v="42"/>
    <x v="2"/>
  </r>
  <r>
    <x v="15152"/>
    <x v="3893"/>
    <x v="1"/>
    <x v="7321"/>
    <x v="42"/>
    <x v="2"/>
  </r>
  <r>
    <x v="15153"/>
    <x v="3894"/>
    <x v="0"/>
    <x v="3651"/>
    <x v="5"/>
    <x v="0"/>
  </r>
  <r>
    <x v="15154"/>
    <x v="3894"/>
    <x v="1"/>
    <x v="10030"/>
    <x v="42"/>
    <x v="2"/>
  </r>
  <r>
    <x v="15155"/>
    <x v="3894"/>
    <x v="0"/>
    <x v="10031"/>
    <x v="42"/>
    <x v="2"/>
  </r>
  <r>
    <x v="15156"/>
    <x v="3895"/>
    <x v="0"/>
    <x v="8814"/>
    <x v="42"/>
    <x v="0"/>
  </r>
  <r>
    <x v="15157"/>
    <x v="3895"/>
    <x v="1"/>
    <x v="10032"/>
    <x v="42"/>
    <x v="2"/>
  </r>
  <r>
    <x v="15158"/>
    <x v="3896"/>
    <x v="0"/>
    <x v="10033"/>
    <x v="31"/>
    <x v="0"/>
  </r>
  <r>
    <x v="15159"/>
    <x v="3896"/>
    <x v="0"/>
    <x v="2821"/>
    <x v="42"/>
    <x v="1"/>
  </r>
  <r>
    <x v="15160"/>
    <x v="3896"/>
    <x v="0"/>
    <x v="8552"/>
    <x v="42"/>
    <x v="2"/>
  </r>
  <r>
    <x v="15161"/>
    <x v="3897"/>
    <x v="0"/>
    <x v="10034"/>
    <x v="42"/>
    <x v="0"/>
  </r>
  <r>
    <x v="15162"/>
    <x v="3897"/>
    <x v="0"/>
    <x v="10035"/>
    <x v="42"/>
    <x v="2"/>
  </r>
  <r>
    <x v="15163"/>
    <x v="3897"/>
    <x v="1"/>
    <x v="10036"/>
    <x v="3"/>
    <x v="2"/>
  </r>
  <r>
    <x v="15164"/>
    <x v="3898"/>
    <x v="0"/>
    <x v="5158"/>
    <x v="42"/>
    <x v="0"/>
  </r>
  <r>
    <x v="15165"/>
    <x v="3898"/>
    <x v="1"/>
    <x v="2993"/>
    <x v="42"/>
    <x v="1"/>
  </r>
  <r>
    <x v="15166"/>
    <x v="3898"/>
    <x v="1"/>
    <x v="10037"/>
    <x v="3"/>
    <x v="2"/>
  </r>
  <r>
    <x v="15167"/>
    <x v="3899"/>
    <x v="0"/>
    <x v="10038"/>
    <x v="42"/>
    <x v="0"/>
  </r>
  <r>
    <x v="15168"/>
    <x v="3899"/>
    <x v="1"/>
    <x v="10039"/>
    <x v="42"/>
    <x v="2"/>
  </r>
  <r>
    <x v="15169"/>
    <x v="3899"/>
    <x v="0"/>
    <x v="10040"/>
    <x v="42"/>
    <x v="2"/>
  </r>
  <r>
    <x v="15170"/>
    <x v="3900"/>
    <x v="0"/>
    <x v="10041"/>
    <x v="42"/>
    <x v="0"/>
  </r>
  <r>
    <x v="15171"/>
    <x v="3900"/>
    <x v="0"/>
    <x v="10042"/>
    <x v="42"/>
    <x v="2"/>
  </r>
  <r>
    <x v="15172"/>
    <x v="3900"/>
    <x v="0"/>
    <x v="10043"/>
    <x v="42"/>
    <x v="2"/>
  </r>
  <r>
    <x v="15173"/>
    <x v="3901"/>
    <x v="0"/>
    <x v="10044"/>
    <x v="42"/>
    <x v="0"/>
  </r>
  <r>
    <x v="15174"/>
    <x v="3901"/>
    <x v="0"/>
    <x v="3902"/>
    <x v="18"/>
    <x v="1"/>
  </r>
  <r>
    <x v="15175"/>
    <x v="3901"/>
    <x v="0"/>
    <x v="2210"/>
    <x v="18"/>
    <x v="2"/>
  </r>
  <r>
    <x v="15176"/>
    <x v="3902"/>
    <x v="0"/>
    <x v="3393"/>
    <x v="42"/>
    <x v="0"/>
  </r>
  <r>
    <x v="15177"/>
    <x v="3902"/>
    <x v="0"/>
    <x v="2429"/>
    <x v="3"/>
    <x v="2"/>
  </r>
  <r>
    <x v="15178"/>
    <x v="3902"/>
    <x v="0"/>
    <x v="6793"/>
    <x v="18"/>
    <x v="2"/>
  </r>
  <r>
    <x v="15179"/>
    <x v="3903"/>
    <x v="0"/>
    <x v="2460"/>
    <x v="42"/>
    <x v="0"/>
  </r>
  <r>
    <x v="15180"/>
    <x v="3903"/>
    <x v="0"/>
    <x v="8299"/>
    <x v="42"/>
    <x v="2"/>
  </r>
  <r>
    <x v="15181"/>
    <x v="3903"/>
    <x v="0"/>
    <x v="10045"/>
    <x v="42"/>
    <x v="2"/>
  </r>
  <r>
    <x v="15182"/>
    <x v="3904"/>
    <x v="0"/>
    <x v="10046"/>
    <x v="42"/>
    <x v="0"/>
  </r>
  <r>
    <x v="15183"/>
    <x v="3904"/>
    <x v="0"/>
    <x v="10047"/>
    <x v="18"/>
    <x v="1"/>
  </r>
  <r>
    <x v="15184"/>
    <x v="3904"/>
    <x v="0"/>
    <x v="10048"/>
    <x v="42"/>
    <x v="2"/>
  </r>
  <r>
    <x v="15185"/>
    <x v="3905"/>
    <x v="0"/>
    <x v="8554"/>
    <x v="45"/>
    <x v="0"/>
  </r>
  <r>
    <x v="15186"/>
    <x v="3905"/>
    <x v="0"/>
    <x v="7225"/>
    <x v="42"/>
    <x v="2"/>
  </r>
  <r>
    <x v="15187"/>
    <x v="3905"/>
    <x v="0"/>
    <x v="6566"/>
    <x v="18"/>
    <x v="2"/>
  </r>
  <r>
    <x v="15188"/>
    <x v="3906"/>
    <x v="0"/>
    <x v="1659"/>
    <x v="42"/>
    <x v="0"/>
  </r>
  <r>
    <x v="15189"/>
    <x v="3906"/>
    <x v="0"/>
    <x v="9045"/>
    <x v="42"/>
    <x v="1"/>
  </r>
  <r>
    <x v="15190"/>
    <x v="3906"/>
    <x v="0"/>
    <x v="10049"/>
    <x v="42"/>
    <x v="2"/>
  </r>
  <r>
    <x v="15191"/>
    <x v="3907"/>
    <x v="0"/>
    <x v="4609"/>
    <x v="42"/>
    <x v="0"/>
  </r>
  <r>
    <x v="15192"/>
    <x v="3907"/>
    <x v="1"/>
    <x v="6397"/>
    <x v="42"/>
    <x v="2"/>
  </r>
  <r>
    <x v="15193"/>
    <x v="3907"/>
    <x v="1"/>
    <x v="10050"/>
    <x v="42"/>
    <x v="2"/>
  </r>
  <r>
    <x v="15194"/>
    <x v="3908"/>
    <x v="0"/>
    <x v="1174"/>
    <x v="42"/>
    <x v="0"/>
  </r>
  <r>
    <x v="15195"/>
    <x v="3908"/>
    <x v="0"/>
    <x v="10051"/>
    <x v="42"/>
    <x v="2"/>
  </r>
  <r>
    <x v="15196"/>
    <x v="3908"/>
    <x v="0"/>
    <x v="8170"/>
    <x v="42"/>
    <x v="2"/>
  </r>
  <r>
    <x v="15197"/>
    <x v="3908"/>
    <x v="0"/>
    <x v="2177"/>
    <x v="42"/>
    <x v="2"/>
  </r>
  <r>
    <x v="15198"/>
    <x v="3908"/>
    <x v="1"/>
    <x v="10052"/>
    <x v="42"/>
    <x v="2"/>
  </r>
  <r>
    <x v="15199"/>
    <x v="3908"/>
    <x v="1"/>
    <x v="5260"/>
    <x v="42"/>
    <x v="2"/>
  </r>
  <r>
    <x v="15200"/>
    <x v="3908"/>
    <x v="0"/>
    <x v="10053"/>
    <x v="42"/>
    <x v="2"/>
  </r>
  <r>
    <x v="15201"/>
    <x v="3908"/>
    <x v="1"/>
    <x v="1238"/>
    <x v="16"/>
    <x v="2"/>
  </r>
  <r>
    <x v="15202"/>
    <x v="3909"/>
    <x v="0"/>
    <x v="1289"/>
    <x v="42"/>
    <x v="0"/>
  </r>
  <r>
    <x v="15203"/>
    <x v="3909"/>
    <x v="1"/>
    <x v="10054"/>
    <x v="42"/>
    <x v="2"/>
  </r>
  <r>
    <x v="15204"/>
    <x v="3909"/>
    <x v="0"/>
    <x v="5789"/>
    <x v="29"/>
    <x v="2"/>
  </r>
  <r>
    <x v="15205"/>
    <x v="3910"/>
    <x v="0"/>
    <x v="10055"/>
    <x v="31"/>
    <x v="0"/>
  </r>
  <r>
    <x v="15206"/>
    <x v="3910"/>
    <x v="0"/>
    <x v="8693"/>
    <x v="31"/>
    <x v="2"/>
  </r>
  <r>
    <x v="15207"/>
    <x v="3910"/>
    <x v="1"/>
    <x v="10056"/>
    <x v="42"/>
    <x v="2"/>
  </r>
  <r>
    <x v="15208"/>
    <x v="3911"/>
    <x v="0"/>
    <x v="359"/>
    <x v="42"/>
    <x v="0"/>
  </r>
  <r>
    <x v="15209"/>
    <x v="3911"/>
    <x v="0"/>
    <x v="6539"/>
    <x v="26"/>
    <x v="1"/>
  </r>
  <r>
    <x v="15210"/>
    <x v="3911"/>
    <x v="1"/>
    <x v="1303"/>
    <x v="42"/>
    <x v="2"/>
  </r>
  <r>
    <x v="15211"/>
    <x v="3912"/>
    <x v="0"/>
    <x v="6179"/>
    <x v="42"/>
    <x v="0"/>
  </r>
  <r>
    <x v="15212"/>
    <x v="3912"/>
    <x v="0"/>
    <x v="9167"/>
    <x v="3"/>
    <x v="1"/>
  </r>
  <r>
    <x v="15213"/>
    <x v="3912"/>
    <x v="1"/>
    <x v="9880"/>
    <x v="42"/>
    <x v="2"/>
  </r>
  <r>
    <x v="15214"/>
    <x v="3912"/>
    <x v="1"/>
    <x v="10057"/>
    <x v="42"/>
    <x v="2"/>
  </r>
  <r>
    <x v="15215"/>
    <x v="3912"/>
    <x v="0"/>
    <x v="9577"/>
    <x v="42"/>
    <x v="2"/>
  </r>
  <r>
    <x v="15216"/>
    <x v="3912"/>
    <x v="0"/>
    <x v="10058"/>
    <x v="42"/>
    <x v="2"/>
  </r>
  <r>
    <x v="15217"/>
    <x v="3913"/>
    <x v="0"/>
    <x v="10059"/>
    <x v="42"/>
    <x v="0"/>
  </r>
  <r>
    <x v="15218"/>
    <x v="3913"/>
    <x v="1"/>
    <x v="3973"/>
    <x v="42"/>
    <x v="2"/>
  </r>
  <r>
    <x v="15219"/>
    <x v="3913"/>
    <x v="1"/>
    <x v="3644"/>
    <x v="42"/>
    <x v="2"/>
  </r>
  <r>
    <x v="15220"/>
    <x v="3914"/>
    <x v="0"/>
    <x v="10060"/>
    <x v="42"/>
    <x v="0"/>
  </r>
  <r>
    <x v="15221"/>
    <x v="3914"/>
    <x v="0"/>
    <x v="2944"/>
    <x v="11"/>
    <x v="2"/>
  </r>
  <r>
    <x v="15222"/>
    <x v="3914"/>
    <x v="0"/>
    <x v="10061"/>
    <x v="42"/>
    <x v="2"/>
  </r>
  <r>
    <x v="15223"/>
    <x v="3915"/>
    <x v="1"/>
    <x v="10062"/>
    <x v="42"/>
    <x v="0"/>
  </r>
  <r>
    <x v="15224"/>
    <x v="3915"/>
    <x v="1"/>
    <x v="10063"/>
    <x v="14"/>
    <x v="1"/>
  </r>
  <r>
    <x v="15225"/>
    <x v="3915"/>
    <x v="0"/>
    <x v="10064"/>
    <x v="42"/>
    <x v="2"/>
  </r>
  <r>
    <x v="15226"/>
    <x v="3916"/>
    <x v="0"/>
    <x v="3911"/>
    <x v="42"/>
    <x v="0"/>
  </r>
  <r>
    <x v="15227"/>
    <x v="3916"/>
    <x v="1"/>
    <x v="10065"/>
    <x v="42"/>
    <x v="2"/>
  </r>
  <r>
    <x v="15228"/>
    <x v="3916"/>
    <x v="0"/>
    <x v="1336"/>
    <x v="42"/>
    <x v="2"/>
  </r>
  <r>
    <x v="15229"/>
    <x v="3916"/>
    <x v="0"/>
    <x v="4815"/>
    <x v="42"/>
    <x v="2"/>
  </r>
  <r>
    <x v="15230"/>
    <x v="3916"/>
    <x v="1"/>
    <x v="9701"/>
    <x v="65"/>
    <x v="2"/>
  </r>
  <r>
    <x v="15231"/>
    <x v="3917"/>
    <x v="0"/>
    <x v="2765"/>
    <x v="42"/>
    <x v="0"/>
  </r>
  <r>
    <x v="15232"/>
    <x v="3917"/>
    <x v="1"/>
    <x v="8643"/>
    <x v="42"/>
    <x v="1"/>
  </r>
  <r>
    <x v="15233"/>
    <x v="3917"/>
    <x v="0"/>
    <x v="10066"/>
    <x v="42"/>
    <x v="2"/>
  </r>
  <r>
    <x v="15234"/>
    <x v="3918"/>
    <x v="1"/>
    <x v="10067"/>
    <x v="3"/>
    <x v="0"/>
  </r>
  <r>
    <x v="2162"/>
    <x v="3918"/>
    <x v="1"/>
    <x v="1143"/>
    <x v="18"/>
    <x v="1"/>
  </r>
  <r>
    <x v="15235"/>
    <x v="3918"/>
    <x v="0"/>
    <x v="4140"/>
    <x v="18"/>
    <x v="2"/>
  </r>
  <r>
    <x v="14855"/>
    <x v="3919"/>
    <x v="0"/>
    <x v="2500"/>
    <x v="42"/>
    <x v="0"/>
  </r>
  <r>
    <x v="15236"/>
    <x v="3919"/>
    <x v="0"/>
    <x v="10068"/>
    <x v="42"/>
    <x v="2"/>
  </r>
  <r>
    <x v="15237"/>
    <x v="3919"/>
    <x v="1"/>
    <x v="10069"/>
    <x v="49"/>
    <x v="2"/>
  </r>
  <r>
    <x v="15238"/>
    <x v="3920"/>
    <x v="0"/>
    <x v="9029"/>
    <x v="64"/>
    <x v="0"/>
  </r>
  <r>
    <x v="15239"/>
    <x v="3920"/>
    <x v="1"/>
    <x v="10070"/>
    <x v="64"/>
    <x v="2"/>
  </r>
  <r>
    <x v="15240"/>
    <x v="3920"/>
    <x v="0"/>
    <x v="8466"/>
    <x v="64"/>
    <x v="2"/>
  </r>
  <r>
    <x v="15241"/>
    <x v="3920"/>
    <x v="1"/>
    <x v="10071"/>
    <x v="64"/>
    <x v="2"/>
  </r>
  <r>
    <x v="15242"/>
    <x v="3920"/>
    <x v="1"/>
    <x v="10072"/>
    <x v="64"/>
    <x v="2"/>
  </r>
  <r>
    <x v="15243"/>
    <x v="3921"/>
    <x v="1"/>
    <x v="10073"/>
    <x v="64"/>
    <x v="0"/>
  </r>
  <r>
    <x v="15244"/>
    <x v="3921"/>
    <x v="0"/>
    <x v="10074"/>
    <x v="64"/>
    <x v="1"/>
  </r>
  <r>
    <x v="15245"/>
    <x v="3921"/>
    <x v="1"/>
    <x v="1467"/>
    <x v="64"/>
    <x v="2"/>
  </r>
  <r>
    <x v="15246"/>
    <x v="3921"/>
    <x v="1"/>
    <x v="6251"/>
    <x v="64"/>
    <x v="2"/>
  </r>
  <r>
    <x v="15247"/>
    <x v="3921"/>
    <x v="0"/>
    <x v="586"/>
    <x v="64"/>
    <x v="2"/>
  </r>
  <r>
    <x v="15248"/>
    <x v="3921"/>
    <x v="0"/>
    <x v="10075"/>
    <x v="26"/>
    <x v="2"/>
  </r>
  <r>
    <x v="15249"/>
    <x v="3922"/>
    <x v="0"/>
    <x v="10076"/>
    <x v="64"/>
    <x v="0"/>
  </r>
  <r>
    <x v="15250"/>
    <x v="3922"/>
    <x v="1"/>
    <x v="10077"/>
    <x v="64"/>
    <x v="1"/>
  </r>
  <r>
    <x v="15251"/>
    <x v="3922"/>
    <x v="0"/>
    <x v="9660"/>
    <x v="10"/>
    <x v="2"/>
  </r>
  <r>
    <x v="15252"/>
    <x v="3923"/>
    <x v="0"/>
    <x v="1697"/>
    <x v="64"/>
    <x v="0"/>
  </r>
  <r>
    <x v="15253"/>
    <x v="3923"/>
    <x v="0"/>
    <x v="7025"/>
    <x v="27"/>
    <x v="1"/>
  </r>
  <r>
    <x v="15254"/>
    <x v="3923"/>
    <x v="1"/>
    <x v="4929"/>
    <x v="64"/>
    <x v="2"/>
  </r>
  <r>
    <x v="15255"/>
    <x v="3923"/>
    <x v="0"/>
    <x v="2617"/>
    <x v="64"/>
    <x v="2"/>
  </r>
  <r>
    <x v="15256"/>
    <x v="3923"/>
    <x v="1"/>
    <x v="3568"/>
    <x v="64"/>
    <x v="2"/>
  </r>
  <r>
    <x v="15257"/>
    <x v="3924"/>
    <x v="0"/>
    <x v="10078"/>
    <x v="64"/>
    <x v="0"/>
  </r>
  <r>
    <x v="15258"/>
    <x v="3924"/>
    <x v="0"/>
    <x v="1064"/>
    <x v="64"/>
    <x v="2"/>
  </r>
  <r>
    <x v="15259"/>
    <x v="3925"/>
    <x v="0"/>
    <x v="10079"/>
    <x v="64"/>
    <x v="0"/>
  </r>
  <r>
    <x v="15260"/>
    <x v="3925"/>
    <x v="0"/>
    <x v="10080"/>
    <x v="64"/>
    <x v="1"/>
  </r>
  <r>
    <x v="15261"/>
    <x v="3926"/>
    <x v="0"/>
    <x v="6719"/>
    <x v="64"/>
    <x v="0"/>
  </r>
  <r>
    <x v="15262"/>
    <x v="3926"/>
    <x v="1"/>
    <x v="9623"/>
    <x v="64"/>
    <x v="2"/>
  </r>
  <r>
    <x v="15263"/>
    <x v="3926"/>
    <x v="0"/>
    <x v="10081"/>
    <x v="64"/>
    <x v="2"/>
  </r>
  <r>
    <x v="15264"/>
    <x v="3927"/>
    <x v="0"/>
    <x v="10082"/>
    <x v="64"/>
    <x v="0"/>
  </r>
  <r>
    <x v="15265"/>
    <x v="3927"/>
    <x v="0"/>
    <x v="10083"/>
    <x v="64"/>
    <x v="2"/>
  </r>
  <r>
    <x v="15266"/>
    <x v="3927"/>
    <x v="0"/>
    <x v="10084"/>
    <x v="64"/>
    <x v="2"/>
  </r>
  <r>
    <x v="15267"/>
    <x v="3928"/>
    <x v="0"/>
    <x v="5700"/>
    <x v="3"/>
    <x v="0"/>
  </r>
  <r>
    <x v="15268"/>
    <x v="3928"/>
    <x v="0"/>
    <x v="9304"/>
    <x v="3"/>
    <x v="1"/>
  </r>
  <r>
    <x v="15269"/>
    <x v="3928"/>
    <x v="0"/>
    <x v="8746"/>
    <x v="3"/>
    <x v="2"/>
  </r>
  <r>
    <x v="15270"/>
    <x v="3929"/>
    <x v="0"/>
    <x v="10085"/>
    <x v="64"/>
    <x v="0"/>
  </r>
  <r>
    <x v="15271"/>
    <x v="3929"/>
    <x v="0"/>
    <x v="2660"/>
    <x v="3"/>
    <x v="1"/>
  </r>
  <r>
    <x v="15272"/>
    <x v="3929"/>
    <x v="0"/>
    <x v="345"/>
    <x v="64"/>
    <x v="2"/>
  </r>
  <r>
    <x v="15273"/>
    <x v="3930"/>
    <x v="0"/>
    <x v="2075"/>
    <x v="64"/>
    <x v="0"/>
  </r>
  <r>
    <x v="15274"/>
    <x v="3930"/>
    <x v="0"/>
    <x v="354"/>
    <x v="64"/>
    <x v="2"/>
  </r>
  <r>
    <x v="15275"/>
    <x v="3930"/>
    <x v="1"/>
    <x v="10086"/>
    <x v="64"/>
    <x v="2"/>
  </r>
  <r>
    <x v="15276"/>
    <x v="3930"/>
    <x v="1"/>
    <x v="6154"/>
    <x v="64"/>
    <x v="2"/>
  </r>
  <r>
    <x v="15277"/>
    <x v="3930"/>
    <x v="0"/>
    <x v="10087"/>
    <x v="64"/>
    <x v="2"/>
  </r>
  <r>
    <x v="15278"/>
    <x v="3931"/>
    <x v="1"/>
    <x v="4806"/>
    <x v="3"/>
    <x v="0"/>
  </r>
  <r>
    <x v="15279"/>
    <x v="3931"/>
    <x v="1"/>
    <x v="5829"/>
    <x v="64"/>
    <x v="1"/>
  </r>
  <r>
    <x v="15280"/>
    <x v="3931"/>
    <x v="1"/>
    <x v="10088"/>
    <x v="55"/>
    <x v="2"/>
  </r>
  <r>
    <x v="15281"/>
    <x v="3932"/>
    <x v="1"/>
    <x v="10089"/>
    <x v="64"/>
    <x v="0"/>
  </r>
  <r>
    <x v="15282"/>
    <x v="3932"/>
    <x v="0"/>
    <x v="2365"/>
    <x v="40"/>
    <x v="2"/>
  </r>
  <r>
    <x v="15283"/>
    <x v="3932"/>
    <x v="0"/>
    <x v="8239"/>
    <x v="64"/>
    <x v="2"/>
  </r>
  <r>
    <x v="15284"/>
    <x v="3932"/>
    <x v="1"/>
    <x v="7926"/>
    <x v="64"/>
    <x v="2"/>
  </r>
  <r>
    <x v="15285"/>
    <x v="3932"/>
    <x v="0"/>
    <x v="10090"/>
    <x v="64"/>
    <x v="2"/>
  </r>
  <r>
    <x v="15286"/>
    <x v="3933"/>
    <x v="0"/>
    <x v="23"/>
    <x v="3"/>
    <x v="0"/>
  </r>
  <r>
    <x v="15287"/>
    <x v="3933"/>
    <x v="0"/>
    <x v="10091"/>
    <x v="64"/>
    <x v="2"/>
  </r>
  <r>
    <x v="15288"/>
    <x v="3934"/>
    <x v="0"/>
    <x v="9844"/>
    <x v="65"/>
    <x v="0"/>
  </r>
  <r>
    <x v="15289"/>
    <x v="3934"/>
    <x v="0"/>
    <x v="3388"/>
    <x v="64"/>
    <x v="2"/>
  </r>
  <r>
    <x v="15290"/>
    <x v="3934"/>
    <x v="1"/>
    <x v="3328"/>
    <x v="64"/>
    <x v="2"/>
  </r>
  <r>
    <x v="15291"/>
    <x v="3934"/>
    <x v="0"/>
    <x v="10092"/>
    <x v="64"/>
    <x v="2"/>
  </r>
  <r>
    <x v="15292"/>
    <x v="3934"/>
    <x v="0"/>
    <x v="2049"/>
    <x v="19"/>
    <x v="2"/>
  </r>
  <r>
    <x v="15293"/>
    <x v="3934"/>
    <x v="0"/>
    <x v="10093"/>
    <x v="64"/>
    <x v="2"/>
  </r>
  <r>
    <x v="15294"/>
    <x v="3934"/>
    <x v="1"/>
    <x v="10094"/>
    <x v="64"/>
    <x v="2"/>
  </r>
  <r>
    <x v="15295"/>
    <x v="3934"/>
    <x v="1"/>
    <x v="8297"/>
    <x v="64"/>
    <x v="2"/>
  </r>
  <r>
    <x v="15296"/>
    <x v="3934"/>
    <x v="0"/>
    <x v="1124"/>
    <x v="64"/>
    <x v="2"/>
  </r>
  <r>
    <x v="15297"/>
    <x v="3934"/>
    <x v="1"/>
    <x v="10095"/>
    <x v="27"/>
    <x v="2"/>
  </r>
  <r>
    <x v="15298"/>
    <x v="3935"/>
    <x v="0"/>
    <x v="7791"/>
    <x v="64"/>
    <x v="0"/>
  </r>
  <r>
    <x v="15299"/>
    <x v="3935"/>
    <x v="1"/>
    <x v="9041"/>
    <x v="64"/>
    <x v="2"/>
  </r>
  <r>
    <x v="15300"/>
    <x v="3935"/>
    <x v="1"/>
    <x v="10096"/>
    <x v="19"/>
    <x v="2"/>
  </r>
  <r>
    <x v="15301"/>
    <x v="3935"/>
    <x v="0"/>
    <x v="5652"/>
    <x v="64"/>
    <x v="2"/>
  </r>
  <r>
    <x v="15302"/>
    <x v="3935"/>
    <x v="1"/>
    <x v="6180"/>
    <x v="64"/>
    <x v="2"/>
  </r>
  <r>
    <x v="15303"/>
    <x v="3936"/>
    <x v="0"/>
    <x v="2255"/>
    <x v="64"/>
    <x v="0"/>
  </r>
  <r>
    <x v="15304"/>
    <x v="3936"/>
    <x v="1"/>
    <x v="1044"/>
    <x v="64"/>
    <x v="2"/>
  </r>
  <r>
    <x v="15305"/>
    <x v="3936"/>
    <x v="1"/>
    <x v="1729"/>
    <x v="3"/>
    <x v="2"/>
  </r>
  <r>
    <x v="15306"/>
    <x v="3936"/>
    <x v="1"/>
    <x v="3815"/>
    <x v="64"/>
    <x v="2"/>
  </r>
  <r>
    <x v="15307"/>
    <x v="3936"/>
    <x v="0"/>
    <x v="4945"/>
    <x v="64"/>
    <x v="2"/>
  </r>
  <r>
    <x v="15308"/>
    <x v="3937"/>
    <x v="0"/>
    <x v="10097"/>
    <x v="3"/>
    <x v="2"/>
  </r>
  <r>
    <x v="15309"/>
    <x v="3938"/>
    <x v="0"/>
    <x v="7561"/>
    <x v="11"/>
    <x v="0"/>
  </r>
  <r>
    <x v="15310"/>
    <x v="3938"/>
    <x v="0"/>
    <x v="10098"/>
    <x v="64"/>
    <x v="2"/>
  </r>
  <r>
    <x v="15311"/>
    <x v="3938"/>
    <x v="0"/>
    <x v="10099"/>
    <x v="64"/>
    <x v="2"/>
  </r>
  <r>
    <x v="15312"/>
    <x v="3939"/>
    <x v="0"/>
    <x v="10100"/>
    <x v="64"/>
    <x v="0"/>
  </r>
  <r>
    <x v="15313"/>
    <x v="3939"/>
    <x v="1"/>
    <x v="4120"/>
    <x v="20"/>
    <x v="2"/>
  </r>
  <r>
    <x v="15314"/>
    <x v="3939"/>
    <x v="0"/>
    <x v="10101"/>
    <x v="25"/>
    <x v="2"/>
  </r>
  <r>
    <x v="15315"/>
    <x v="3939"/>
    <x v="1"/>
    <x v="3770"/>
    <x v="64"/>
    <x v="2"/>
  </r>
  <r>
    <x v="15316"/>
    <x v="3939"/>
    <x v="0"/>
    <x v="8092"/>
    <x v="64"/>
    <x v="2"/>
  </r>
  <r>
    <x v="15317"/>
    <x v="3940"/>
    <x v="0"/>
    <x v="1635"/>
    <x v="64"/>
    <x v="0"/>
  </r>
  <r>
    <x v="7103"/>
    <x v="3940"/>
    <x v="0"/>
    <x v="10102"/>
    <x v="64"/>
    <x v="1"/>
  </r>
  <r>
    <x v="15318"/>
    <x v="3940"/>
    <x v="0"/>
    <x v="10103"/>
    <x v="64"/>
    <x v="2"/>
  </r>
  <r>
    <x v="15319"/>
    <x v="3941"/>
    <x v="0"/>
    <x v="5230"/>
    <x v="64"/>
    <x v="0"/>
  </r>
  <r>
    <x v="15320"/>
    <x v="3941"/>
    <x v="0"/>
    <x v="10104"/>
    <x v="72"/>
    <x v="2"/>
  </r>
  <r>
    <x v="15321"/>
    <x v="3941"/>
    <x v="1"/>
    <x v="9573"/>
    <x v="64"/>
    <x v="2"/>
  </r>
  <r>
    <x v="15322"/>
    <x v="3941"/>
    <x v="1"/>
    <x v="526"/>
    <x v="64"/>
    <x v="2"/>
  </r>
  <r>
    <x v="15323"/>
    <x v="3942"/>
    <x v="0"/>
    <x v="2312"/>
    <x v="64"/>
    <x v="0"/>
  </r>
  <r>
    <x v="15324"/>
    <x v="3942"/>
    <x v="0"/>
    <x v="6928"/>
    <x v="64"/>
    <x v="2"/>
  </r>
  <r>
    <x v="15325"/>
    <x v="3942"/>
    <x v="0"/>
    <x v="10105"/>
    <x v="64"/>
    <x v="2"/>
  </r>
  <r>
    <x v="15326"/>
    <x v="3942"/>
    <x v="1"/>
    <x v="41"/>
    <x v="64"/>
    <x v="2"/>
  </r>
  <r>
    <x v="15327"/>
    <x v="3942"/>
    <x v="0"/>
    <x v="5160"/>
    <x v="64"/>
    <x v="2"/>
  </r>
  <r>
    <x v="15328"/>
    <x v="3943"/>
    <x v="1"/>
    <x v="3745"/>
    <x v="64"/>
    <x v="0"/>
  </r>
  <r>
    <x v="15329"/>
    <x v="3943"/>
    <x v="0"/>
    <x v="3649"/>
    <x v="64"/>
    <x v="2"/>
  </r>
  <r>
    <x v="15330"/>
    <x v="3943"/>
    <x v="1"/>
    <x v="10106"/>
    <x v="64"/>
    <x v="2"/>
  </r>
  <r>
    <x v="15331"/>
    <x v="3944"/>
    <x v="0"/>
    <x v="10107"/>
    <x v="75"/>
    <x v="0"/>
  </r>
  <r>
    <x v="15332"/>
    <x v="3944"/>
    <x v="1"/>
    <x v="10108"/>
    <x v="5"/>
    <x v="2"/>
  </r>
  <r>
    <x v="15333"/>
    <x v="3944"/>
    <x v="0"/>
    <x v="10109"/>
    <x v="64"/>
    <x v="2"/>
  </r>
  <r>
    <x v="15334"/>
    <x v="3945"/>
    <x v="1"/>
    <x v="9561"/>
    <x v="64"/>
    <x v="0"/>
  </r>
  <r>
    <x v="15335"/>
    <x v="3945"/>
    <x v="0"/>
    <x v="5961"/>
    <x v="25"/>
    <x v="2"/>
  </r>
  <r>
    <x v="15336"/>
    <x v="3945"/>
    <x v="1"/>
    <x v="5560"/>
    <x v="64"/>
    <x v="2"/>
  </r>
  <r>
    <x v="15337"/>
    <x v="3945"/>
    <x v="0"/>
    <x v="10110"/>
    <x v="64"/>
    <x v="2"/>
  </r>
  <r>
    <x v="15338"/>
    <x v="3945"/>
    <x v="0"/>
    <x v="4376"/>
    <x v="128"/>
    <x v="2"/>
  </r>
  <r>
    <x v="15339"/>
    <x v="3946"/>
    <x v="1"/>
    <x v="4135"/>
    <x v="25"/>
    <x v="0"/>
  </r>
  <r>
    <x v="15340"/>
    <x v="3946"/>
    <x v="0"/>
    <x v="5688"/>
    <x v="35"/>
    <x v="2"/>
  </r>
  <r>
    <x v="15341"/>
    <x v="3946"/>
    <x v="1"/>
    <x v="2332"/>
    <x v="64"/>
    <x v="2"/>
  </r>
  <r>
    <x v="15342"/>
    <x v="3946"/>
    <x v="0"/>
    <x v="3583"/>
    <x v="18"/>
    <x v="2"/>
  </r>
  <r>
    <x v="15343"/>
    <x v="3946"/>
    <x v="0"/>
    <x v="1958"/>
    <x v="64"/>
    <x v="2"/>
  </r>
  <r>
    <x v="4732"/>
    <x v="3946"/>
    <x v="0"/>
    <x v="10012"/>
    <x v="64"/>
    <x v="2"/>
  </r>
  <r>
    <x v="15344"/>
    <x v="3947"/>
    <x v="0"/>
    <x v="10111"/>
    <x v="64"/>
    <x v="0"/>
  </r>
  <r>
    <x v="15345"/>
    <x v="3947"/>
    <x v="0"/>
    <x v="10112"/>
    <x v="3"/>
    <x v="1"/>
  </r>
  <r>
    <x v="15346"/>
    <x v="3947"/>
    <x v="1"/>
    <x v="6070"/>
    <x v="64"/>
    <x v="2"/>
  </r>
  <r>
    <x v="15347"/>
    <x v="3948"/>
    <x v="0"/>
    <x v="10113"/>
    <x v="64"/>
    <x v="0"/>
  </r>
  <r>
    <x v="15348"/>
    <x v="3948"/>
    <x v="1"/>
    <x v="9623"/>
    <x v="3"/>
    <x v="2"/>
  </r>
  <r>
    <x v="15349"/>
    <x v="3948"/>
    <x v="0"/>
    <x v="10114"/>
    <x v="3"/>
    <x v="2"/>
  </r>
  <r>
    <x v="15350"/>
    <x v="3949"/>
    <x v="0"/>
    <x v="6494"/>
    <x v="64"/>
    <x v="0"/>
  </r>
  <r>
    <x v="15351"/>
    <x v="3949"/>
    <x v="0"/>
    <x v="9235"/>
    <x v="64"/>
    <x v="2"/>
  </r>
  <r>
    <x v="15352"/>
    <x v="3949"/>
    <x v="0"/>
    <x v="10115"/>
    <x v="64"/>
    <x v="2"/>
  </r>
  <r>
    <x v="15353"/>
    <x v="3950"/>
    <x v="0"/>
    <x v="3514"/>
    <x v="64"/>
    <x v="0"/>
  </r>
  <r>
    <x v="15354"/>
    <x v="3950"/>
    <x v="1"/>
    <x v="758"/>
    <x v="64"/>
    <x v="2"/>
  </r>
  <r>
    <x v="15355"/>
    <x v="3950"/>
    <x v="1"/>
    <x v="10116"/>
    <x v="64"/>
    <x v="2"/>
  </r>
  <r>
    <x v="15356"/>
    <x v="3950"/>
    <x v="1"/>
    <x v="3616"/>
    <x v="64"/>
    <x v="2"/>
  </r>
  <r>
    <x v="15357"/>
    <x v="3950"/>
    <x v="0"/>
    <x v="10117"/>
    <x v="64"/>
    <x v="2"/>
  </r>
  <r>
    <x v="15358"/>
    <x v="3951"/>
    <x v="0"/>
    <x v="903"/>
    <x v="64"/>
    <x v="0"/>
  </r>
  <r>
    <x v="15359"/>
    <x v="3951"/>
    <x v="1"/>
    <x v="7962"/>
    <x v="64"/>
    <x v="2"/>
  </r>
  <r>
    <x v="15360"/>
    <x v="3951"/>
    <x v="0"/>
    <x v="10118"/>
    <x v="64"/>
    <x v="2"/>
  </r>
  <r>
    <x v="15361"/>
    <x v="3952"/>
    <x v="0"/>
    <x v="7093"/>
    <x v="18"/>
    <x v="0"/>
  </r>
  <r>
    <x v="15362"/>
    <x v="3952"/>
    <x v="0"/>
    <x v="1768"/>
    <x v="18"/>
    <x v="1"/>
  </r>
  <r>
    <x v="15363"/>
    <x v="3952"/>
    <x v="1"/>
    <x v="10119"/>
    <x v="98"/>
    <x v="2"/>
  </r>
  <r>
    <x v="15364"/>
    <x v="3952"/>
    <x v="0"/>
    <x v="3511"/>
    <x v="18"/>
    <x v="2"/>
  </r>
  <r>
    <x v="15365"/>
    <x v="3952"/>
    <x v="0"/>
    <x v="10120"/>
    <x v="18"/>
    <x v="2"/>
  </r>
  <r>
    <x v="15366"/>
    <x v="3952"/>
    <x v="1"/>
    <x v="10121"/>
    <x v="18"/>
    <x v="2"/>
  </r>
  <r>
    <x v="15367"/>
    <x v="3953"/>
    <x v="0"/>
    <x v="10122"/>
    <x v="18"/>
    <x v="0"/>
  </r>
  <r>
    <x v="15368"/>
    <x v="3953"/>
    <x v="0"/>
    <x v="10123"/>
    <x v="18"/>
    <x v="1"/>
  </r>
  <r>
    <x v="15369"/>
    <x v="3953"/>
    <x v="1"/>
    <x v="10124"/>
    <x v="18"/>
    <x v="2"/>
  </r>
  <r>
    <x v="15370"/>
    <x v="3953"/>
    <x v="1"/>
    <x v="7536"/>
    <x v="18"/>
    <x v="2"/>
  </r>
  <r>
    <x v="15371"/>
    <x v="3953"/>
    <x v="0"/>
    <x v="10125"/>
    <x v="27"/>
    <x v="2"/>
  </r>
  <r>
    <x v="15372"/>
    <x v="3953"/>
    <x v="0"/>
    <x v="3066"/>
    <x v="18"/>
    <x v="2"/>
  </r>
  <r>
    <x v="15373"/>
    <x v="3954"/>
    <x v="0"/>
    <x v="10126"/>
    <x v="18"/>
    <x v="0"/>
  </r>
  <r>
    <x v="15374"/>
    <x v="3954"/>
    <x v="1"/>
    <x v="6410"/>
    <x v="18"/>
    <x v="1"/>
  </r>
  <r>
    <x v="2562"/>
    <x v="3954"/>
    <x v="0"/>
    <x v="7011"/>
    <x v="10"/>
    <x v="2"/>
  </r>
  <r>
    <x v="15375"/>
    <x v="3954"/>
    <x v="0"/>
    <x v="10127"/>
    <x v="18"/>
    <x v="2"/>
  </r>
  <r>
    <x v="15376"/>
    <x v="3954"/>
    <x v="1"/>
    <x v="2164"/>
    <x v="1"/>
    <x v="2"/>
  </r>
  <r>
    <x v="15377"/>
    <x v="3955"/>
    <x v="0"/>
    <x v="10128"/>
    <x v="18"/>
    <x v="0"/>
  </r>
  <r>
    <x v="15378"/>
    <x v="3955"/>
    <x v="0"/>
    <x v="10129"/>
    <x v="18"/>
    <x v="1"/>
  </r>
  <r>
    <x v="15379"/>
    <x v="3955"/>
    <x v="1"/>
    <x v="10130"/>
    <x v="18"/>
    <x v="2"/>
  </r>
  <r>
    <x v="15380"/>
    <x v="3955"/>
    <x v="0"/>
    <x v="10131"/>
    <x v="18"/>
    <x v="2"/>
  </r>
  <r>
    <x v="15381"/>
    <x v="3955"/>
    <x v="1"/>
    <x v="3122"/>
    <x v="18"/>
    <x v="2"/>
  </r>
  <r>
    <x v="15382"/>
    <x v="3955"/>
    <x v="0"/>
    <x v="7270"/>
    <x v="18"/>
    <x v="2"/>
  </r>
  <r>
    <x v="15383"/>
    <x v="3956"/>
    <x v="0"/>
    <x v="8726"/>
    <x v="18"/>
    <x v="0"/>
  </r>
  <r>
    <x v="15384"/>
    <x v="3956"/>
    <x v="0"/>
    <x v="10132"/>
    <x v="18"/>
    <x v="2"/>
  </r>
  <r>
    <x v="15385"/>
    <x v="3956"/>
    <x v="0"/>
    <x v="6252"/>
    <x v="18"/>
    <x v="2"/>
  </r>
  <r>
    <x v="15386"/>
    <x v="3957"/>
    <x v="0"/>
    <x v="10133"/>
    <x v="18"/>
    <x v="0"/>
  </r>
  <r>
    <x v="15387"/>
    <x v="3957"/>
    <x v="0"/>
    <x v="2068"/>
    <x v="18"/>
    <x v="1"/>
  </r>
  <r>
    <x v="15388"/>
    <x v="3957"/>
    <x v="1"/>
    <x v="3442"/>
    <x v="18"/>
    <x v="2"/>
  </r>
  <r>
    <x v="15389"/>
    <x v="3957"/>
    <x v="1"/>
    <x v="10134"/>
    <x v="4"/>
    <x v="2"/>
  </r>
  <r>
    <x v="15390"/>
    <x v="3957"/>
    <x v="0"/>
    <x v="376"/>
    <x v="18"/>
    <x v="2"/>
  </r>
  <r>
    <x v="15391"/>
    <x v="3958"/>
    <x v="0"/>
    <x v="2337"/>
    <x v="18"/>
    <x v="0"/>
  </r>
  <r>
    <x v="15392"/>
    <x v="3958"/>
    <x v="0"/>
    <x v="1295"/>
    <x v="18"/>
    <x v="1"/>
  </r>
  <r>
    <x v="15393"/>
    <x v="3958"/>
    <x v="1"/>
    <x v="6915"/>
    <x v="18"/>
    <x v="2"/>
  </r>
  <r>
    <x v="15394"/>
    <x v="3959"/>
    <x v="0"/>
    <x v="5574"/>
    <x v="3"/>
    <x v="0"/>
  </r>
  <r>
    <x v="15395"/>
    <x v="3959"/>
    <x v="0"/>
    <x v="6271"/>
    <x v="34"/>
    <x v="1"/>
  </r>
  <r>
    <x v="15396"/>
    <x v="3959"/>
    <x v="1"/>
    <x v="10135"/>
    <x v="18"/>
    <x v="2"/>
  </r>
  <r>
    <x v="15397"/>
    <x v="3960"/>
    <x v="1"/>
    <x v="10136"/>
    <x v="18"/>
    <x v="0"/>
  </r>
  <r>
    <x v="15398"/>
    <x v="3960"/>
    <x v="0"/>
    <x v="680"/>
    <x v="18"/>
    <x v="1"/>
  </r>
  <r>
    <x v="15399"/>
    <x v="3960"/>
    <x v="1"/>
    <x v="8901"/>
    <x v="18"/>
    <x v="2"/>
  </r>
  <r>
    <x v="15400"/>
    <x v="3961"/>
    <x v="1"/>
    <x v="7824"/>
    <x v="18"/>
    <x v="0"/>
  </r>
  <r>
    <x v="15401"/>
    <x v="3961"/>
    <x v="0"/>
    <x v="10137"/>
    <x v="18"/>
    <x v="1"/>
  </r>
  <r>
    <x v="15402"/>
    <x v="3962"/>
    <x v="1"/>
    <x v="8033"/>
    <x v="18"/>
    <x v="0"/>
  </r>
  <r>
    <x v="15403"/>
    <x v="3962"/>
    <x v="0"/>
    <x v="10138"/>
    <x v="3"/>
    <x v="2"/>
  </r>
  <r>
    <x v="15404"/>
    <x v="3962"/>
    <x v="1"/>
    <x v="10139"/>
    <x v="18"/>
    <x v="2"/>
  </r>
  <r>
    <x v="15405"/>
    <x v="3963"/>
    <x v="0"/>
    <x v="10140"/>
    <x v="18"/>
    <x v="0"/>
  </r>
  <r>
    <x v="15406"/>
    <x v="3963"/>
    <x v="0"/>
    <x v="3652"/>
    <x v="18"/>
    <x v="2"/>
  </r>
  <r>
    <x v="15407"/>
    <x v="3963"/>
    <x v="1"/>
    <x v="9564"/>
    <x v="42"/>
    <x v="2"/>
  </r>
  <r>
    <x v="15408"/>
    <x v="3963"/>
    <x v="0"/>
    <x v="3692"/>
    <x v="18"/>
    <x v="2"/>
  </r>
  <r>
    <x v="15409"/>
    <x v="3963"/>
    <x v="1"/>
    <x v="10141"/>
    <x v="57"/>
    <x v="2"/>
  </r>
  <r>
    <x v="15410"/>
    <x v="3964"/>
    <x v="0"/>
    <x v="10142"/>
    <x v="1"/>
    <x v="0"/>
  </r>
  <r>
    <x v="15411"/>
    <x v="3964"/>
    <x v="0"/>
    <x v="10143"/>
    <x v="18"/>
    <x v="2"/>
  </r>
  <r>
    <x v="15412"/>
    <x v="3965"/>
    <x v="0"/>
    <x v="10144"/>
    <x v="18"/>
    <x v="0"/>
  </r>
  <r>
    <x v="15413"/>
    <x v="3965"/>
    <x v="0"/>
    <x v="9655"/>
    <x v="3"/>
    <x v="1"/>
  </r>
  <r>
    <x v="15414"/>
    <x v="3965"/>
    <x v="0"/>
    <x v="6383"/>
    <x v="18"/>
    <x v="2"/>
  </r>
  <r>
    <x v="15415"/>
    <x v="3966"/>
    <x v="0"/>
    <x v="5650"/>
    <x v="18"/>
    <x v="0"/>
  </r>
  <r>
    <x v="15416"/>
    <x v="3966"/>
    <x v="0"/>
    <x v="3022"/>
    <x v="7"/>
    <x v="1"/>
  </r>
  <r>
    <x v="15417"/>
    <x v="3966"/>
    <x v="0"/>
    <x v="4365"/>
    <x v="18"/>
    <x v="2"/>
  </r>
  <r>
    <x v="15418"/>
    <x v="3966"/>
    <x v="1"/>
    <x v="10145"/>
    <x v="18"/>
    <x v="2"/>
  </r>
  <r>
    <x v="15419"/>
    <x v="3966"/>
    <x v="0"/>
    <x v="8906"/>
    <x v="18"/>
    <x v="2"/>
  </r>
  <r>
    <x v="15420"/>
    <x v="3966"/>
    <x v="1"/>
    <x v="7999"/>
    <x v="18"/>
    <x v="2"/>
  </r>
  <r>
    <x v="15421"/>
    <x v="3967"/>
    <x v="0"/>
    <x v="10146"/>
    <x v="18"/>
    <x v="0"/>
  </r>
  <r>
    <x v="15422"/>
    <x v="3967"/>
    <x v="0"/>
    <x v="10147"/>
    <x v="18"/>
    <x v="1"/>
  </r>
  <r>
    <x v="15423"/>
    <x v="3967"/>
    <x v="1"/>
    <x v="7691"/>
    <x v="18"/>
    <x v="2"/>
  </r>
  <r>
    <x v="15424"/>
    <x v="3968"/>
    <x v="0"/>
    <x v="2920"/>
    <x v="18"/>
    <x v="0"/>
  </r>
  <r>
    <x v="15425"/>
    <x v="3968"/>
    <x v="0"/>
    <x v="10148"/>
    <x v="18"/>
    <x v="1"/>
  </r>
  <r>
    <x v="15426"/>
    <x v="3968"/>
    <x v="1"/>
    <x v="10149"/>
    <x v="23"/>
    <x v="2"/>
  </r>
  <r>
    <x v="15427"/>
    <x v="3969"/>
    <x v="0"/>
    <x v="6348"/>
    <x v="18"/>
    <x v="0"/>
  </r>
  <r>
    <x v="15428"/>
    <x v="3969"/>
    <x v="0"/>
    <x v="3010"/>
    <x v="4"/>
    <x v="1"/>
  </r>
  <r>
    <x v="15429"/>
    <x v="3969"/>
    <x v="1"/>
    <x v="10094"/>
    <x v="18"/>
    <x v="2"/>
  </r>
  <r>
    <x v="15430"/>
    <x v="3969"/>
    <x v="0"/>
    <x v="5186"/>
    <x v="18"/>
    <x v="2"/>
  </r>
  <r>
    <x v="15431"/>
    <x v="3969"/>
    <x v="1"/>
    <x v="5375"/>
    <x v="18"/>
    <x v="2"/>
  </r>
  <r>
    <x v="15432"/>
    <x v="3970"/>
    <x v="0"/>
    <x v="10150"/>
    <x v="18"/>
    <x v="0"/>
  </r>
  <r>
    <x v="15433"/>
    <x v="3970"/>
    <x v="0"/>
    <x v="8906"/>
    <x v="42"/>
    <x v="1"/>
  </r>
  <r>
    <x v="15434"/>
    <x v="3970"/>
    <x v="0"/>
    <x v="5200"/>
    <x v="18"/>
    <x v="2"/>
  </r>
  <r>
    <x v="15435"/>
    <x v="3971"/>
    <x v="0"/>
    <x v="7458"/>
    <x v="18"/>
    <x v="0"/>
  </r>
  <r>
    <x v="15436"/>
    <x v="3971"/>
    <x v="0"/>
    <x v="10151"/>
    <x v="18"/>
    <x v="1"/>
  </r>
  <r>
    <x v="15437"/>
    <x v="3971"/>
    <x v="0"/>
    <x v="4488"/>
    <x v="18"/>
    <x v="2"/>
  </r>
  <r>
    <x v="15438"/>
    <x v="3972"/>
    <x v="0"/>
    <x v="10152"/>
    <x v="18"/>
    <x v="0"/>
  </r>
  <r>
    <x v="15439"/>
    <x v="3972"/>
    <x v="0"/>
    <x v="10153"/>
    <x v="18"/>
    <x v="1"/>
  </r>
  <r>
    <x v="15440"/>
    <x v="3972"/>
    <x v="0"/>
    <x v="10154"/>
    <x v="18"/>
    <x v="2"/>
  </r>
  <r>
    <x v="15441"/>
    <x v="3973"/>
    <x v="1"/>
    <x v="4"/>
    <x v="18"/>
    <x v="0"/>
  </r>
  <r>
    <x v="15442"/>
    <x v="3973"/>
    <x v="0"/>
    <x v="9162"/>
    <x v="18"/>
    <x v="1"/>
  </r>
  <r>
    <x v="15443"/>
    <x v="3973"/>
    <x v="1"/>
    <x v="10155"/>
    <x v="18"/>
    <x v="2"/>
  </r>
  <r>
    <x v="15444"/>
    <x v="3973"/>
    <x v="0"/>
    <x v="6209"/>
    <x v="18"/>
    <x v="2"/>
  </r>
  <r>
    <x v="15445"/>
    <x v="3973"/>
    <x v="1"/>
    <x v="1839"/>
    <x v="18"/>
    <x v="2"/>
  </r>
  <r>
    <x v="15446"/>
    <x v="3974"/>
    <x v="0"/>
    <x v="3330"/>
    <x v="18"/>
    <x v="0"/>
  </r>
  <r>
    <x v="15447"/>
    <x v="3974"/>
    <x v="0"/>
    <x v="10156"/>
    <x v="1"/>
    <x v="1"/>
  </r>
  <r>
    <x v="15448"/>
    <x v="3974"/>
    <x v="0"/>
    <x v="7905"/>
    <x v="18"/>
    <x v="2"/>
  </r>
  <r>
    <x v="15449"/>
    <x v="3974"/>
    <x v="1"/>
    <x v="4888"/>
    <x v="18"/>
    <x v="2"/>
  </r>
  <r>
    <x v="15450"/>
    <x v="3974"/>
    <x v="0"/>
    <x v="10157"/>
    <x v="4"/>
    <x v="2"/>
  </r>
  <r>
    <x v="9741"/>
    <x v="3975"/>
    <x v="0"/>
    <x v="10158"/>
    <x v="18"/>
    <x v="0"/>
  </r>
  <r>
    <x v="15451"/>
    <x v="3975"/>
    <x v="1"/>
    <x v="10159"/>
    <x v="18"/>
    <x v="2"/>
  </r>
  <r>
    <x v="15452"/>
    <x v="3975"/>
    <x v="0"/>
    <x v="506"/>
    <x v="18"/>
    <x v="2"/>
  </r>
  <r>
    <x v="15453"/>
    <x v="3975"/>
    <x v="0"/>
    <x v="10160"/>
    <x v="18"/>
    <x v="2"/>
  </r>
  <r>
    <x v="15454"/>
    <x v="3975"/>
    <x v="1"/>
    <x v="10161"/>
    <x v="18"/>
    <x v="2"/>
  </r>
  <r>
    <x v="15455"/>
    <x v="3976"/>
    <x v="0"/>
    <x v="10162"/>
    <x v="3"/>
    <x v="0"/>
  </r>
  <r>
    <x v="15456"/>
    <x v="3976"/>
    <x v="0"/>
    <x v="5541"/>
    <x v="18"/>
    <x v="1"/>
  </r>
  <r>
    <x v="15457"/>
    <x v="3976"/>
    <x v="0"/>
    <x v="3463"/>
    <x v="18"/>
    <x v="2"/>
  </r>
  <r>
    <x v="15458"/>
    <x v="3977"/>
    <x v="0"/>
    <x v="10163"/>
    <x v="18"/>
    <x v="0"/>
  </r>
  <r>
    <x v="15459"/>
    <x v="3977"/>
    <x v="1"/>
    <x v="3018"/>
    <x v="5"/>
    <x v="1"/>
  </r>
  <r>
    <x v="15460"/>
    <x v="3977"/>
    <x v="0"/>
    <x v="4573"/>
    <x v="18"/>
    <x v="2"/>
  </r>
  <r>
    <x v="15461"/>
    <x v="3978"/>
    <x v="0"/>
    <x v="6631"/>
    <x v="18"/>
    <x v="0"/>
  </r>
  <r>
    <x v="15462"/>
    <x v="3978"/>
    <x v="0"/>
    <x v="10164"/>
    <x v="18"/>
    <x v="1"/>
  </r>
  <r>
    <x v="15463"/>
    <x v="3978"/>
    <x v="1"/>
    <x v="10165"/>
    <x v="33"/>
    <x v="2"/>
  </r>
  <r>
    <x v="15464"/>
    <x v="3979"/>
    <x v="0"/>
    <x v="961"/>
    <x v="18"/>
    <x v="0"/>
  </r>
  <r>
    <x v="15465"/>
    <x v="3979"/>
    <x v="0"/>
    <x v="1733"/>
    <x v="18"/>
    <x v="1"/>
  </r>
  <r>
    <x v="15466"/>
    <x v="3979"/>
    <x v="0"/>
    <x v="10166"/>
    <x v="18"/>
    <x v="2"/>
  </r>
  <r>
    <x v="15467"/>
    <x v="3980"/>
    <x v="0"/>
    <x v="4117"/>
    <x v="11"/>
    <x v="0"/>
  </r>
  <r>
    <x v="15468"/>
    <x v="3980"/>
    <x v="0"/>
    <x v="737"/>
    <x v="3"/>
    <x v="1"/>
  </r>
  <r>
    <x v="15469"/>
    <x v="3980"/>
    <x v="1"/>
    <x v="9116"/>
    <x v="18"/>
    <x v="2"/>
  </r>
  <r>
    <x v="15470"/>
    <x v="3980"/>
    <x v="0"/>
    <x v="7066"/>
    <x v="18"/>
    <x v="2"/>
  </r>
  <r>
    <x v="15471"/>
    <x v="3980"/>
    <x v="1"/>
    <x v="10167"/>
    <x v="18"/>
    <x v="2"/>
  </r>
  <r>
    <x v="15472"/>
    <x v="3980"/>
    <x v="1"/>
    <x v="8843"/>
    <x v="3"/>
    <x v="2"/>
  </r>
  <r>
    <x v="15473"/>
    <x v="3981"/>
    <x v="1"/>
    <x v="9922"/>
    <x v="18"/>
    <x v="0"/>
  </r>
  <r>
    <x v="15474"/>
    <x v="3981"/>
    <x v="0"/>
    <x v="1251"/>
    <x v="18"/>
    <x v="1"/>
  </r>
  <r>
    <x v="15475"/>
    <x v="3981"/>
    <x v="0"/>
    <x v="10168"/>
    <x v="18"/>
    <x v="2"/>
  </r>
  <r>
    <x v="15476"/>
    <x v="3982"/>
    <x v="0"/>
    <x v="10169"/>
    <x v="18"/>
    <x v="0"/>
  </r>
  <r>
    <x v="15477"/>
    <x v="3982"/>
    <x v="1"/>
    <x v="5509"/>
    <x v="18"/>
    <x v="2"/>
  </r>
  <r>
    <x v="15478"/>
    <x v="3982"/>
    <x v="0"/>
    <x v="10170"/>
    <x v="18"/>
    <x v="2"/>
  </r>
  <r>
    <x v="15479"/>
    <x v="3983"/>
    <x v="0"/>
    <x v="10171"/>
    <x v="18"/>
    <x v="0"/>
  </r>
  <r>
    <x v="15480"/>
    <x v="3983"/>
    <x v="0"/>
    <x v="10172"/>
    <x v="18"/>
    <x v="1"/>
  </r>
  <r>
    <x v="15481"/>
    <x v="3983"/>
    <x v="0"/>
    <x v="10173"/>
    <x v="18"/>
    <x v="2"/>
  </r>
  <r>
    <x v="15482"/>
    <x v="3984"/>
    <x v="0"/>
    <x v="10174"/>
    <x v="18"/>
    <x v="0"/>
  </r>
  <r>
    <x v="15483"/>
    <x v="3984"/>
    <x v="0"/>
    <x v="10175"/>
    <x v="3"/>
    <x v="1"/>
  </r>
  <r>
    <x v="15484"/>
    <x v="3984"/>
    <x v="0"/>
    <x v="8050"/>
    <x v="11"/>
    <x v="2"/>
  </r>
  <r>
    <x v="15485"/>
    <x v="3985"/>
    <x v="0"/>
    <x v="3055"/>
    <x v="18"/>
    <x v="0"/>
  </r>
  <r>
    <x v="15486"/>
    <x v="3985"/>
    <x v="0"/>
    <x v="1229"/>
    <x v="1"/>
    <x v="1"/>
  </r>
  <r>
    <x v="15487"/>
    <x v="3985"/>
    <x v="0"/>
    <x v="10176"/>
    <x v="18"/>
    <x v="2"/>
  </r>
  <r>
    <x v="15488"/>
    <x v="3985"/>
    <x v="1"/>
    <x v="5372"/>
    <x v="18"/>
    <x v="2"/>
  </r>
  <r>
    <x v="15489"/>
    <x v="3985"/>
    <x v="0"/>
    <x v="10177"/>
    <x v="14"/>
    <x v="2"/>
  </r>
  <r>
    <x v="15490"/>
    <x v="3985"/>
    <x v="1"/>
    <x v="2943"/>
    <x v="18"/>
    <x v="2"/>
  </r>
  <r>
    <x v="15491"/>
    <x v="3986"/>
    <x v="0"/>
    <x v="10178"/>
    <x v="18"/>
    <x v="0"/>
  </r>
  <r>
    <x v="15492"/>
    <x v="3986"/>
    <x v="0"/>
    <x v="10179"/>
    <x v="18"/>
    <x v="1"/>
  </r>
  <r>
    <x v="15493"/>
    <x v="3987"/>
    <x v="0"/>
    <x v="8533"/>
    <x v="18"/>
    <x v="0"/>
  </r>
  <r>
    <x v="15494"/>
    <x v="3987"/>
    <x v="0"/>
    <x v="10180"/>
    <x v="18"/>
    <x v="1"/>
  </r>
  <r>
    <x v="15495"/>
    <x v="3987"/>
    <x v="0"/>
    <x v="9870"/>
    <x v="18"/>
    <x v="2"/>
  </r>
  <r>
    <x v="15496"/>
    <x v="3988"/>
    <x v="0"/>
    <x v="10181"/>
    <x v="4"/>
    <x v="0"/>
  </r>
  <r>
    <x v="15497"/>
    <x v="3988"/>
    <x v="0"/>
    <x v="8582"/>
    <x v="18"/>
    <x v="1"/>
  </r>
  <r>
    <x v="15498"/>
    <x v="3988"/>
    <x v="0"/>
    <x v="2916"/>
    <x v="4"/>
    <x v="2"/>
  </r>
  <r>
    <x v="15499"/>
    <x v="3989"/>
    <x v="0"/>
    <x v="10182"/>
    <x v="18"/>
    <x v="0"/>
  </r>
  <r>
    <x v="15500"/>
    <x v="3989"/>
    <x v="0"/>
    <x v="7340"/>
    <x v="4"/>
    <x v="1"/>
  </r>
  <r>
    <x v="15501"/>
    <x v="3989"/>
    <x v="1"/>
    <x v="5793"/>
    <x v="18"/>
    <x v="2"/>
  </r>
  <r>
    <x v="15502"/>
    <x v="3990"/>
    <x v="0"/>
    <x v="3262"/>
    <x v="18"/>
    <x v="0"/>
  </r>
  <r>
    <x v="15503"/>
    <x v="3990"/>
    <x v="0"/>
    <x v="10183"/>
    <x v="18"/>
    <x v="1"/>
  </r>
  <r>
    <x v="15504"/>
    <x v="3990"/>
    <x v="0"/>
    <x v="3217"/>
    <x v="18"/>
    <x v="2"/>
  </r>
  <r>
    <x v="15505"/>
    <x v="3991"/>
    <x v="0"/>
    <x v="10184"/>
    <x v="18"/>
    <x v="0"/>
  </r>
  <r>
    <x v="15506"/>
    <x v="3991"/>
    <x v="0"/>
    <x v="10185"/>
    <x v="18"/>
    <x v="1"/>
  </r>
  <r>
    <x v="15507"/>
    <x v="3991"/>
    <x v="1"/>
    <x v="7842"/>
    <x v="18"/>
    <x v="2"/>
  </r>
  <r>
    <x v="15508"/>
    <x v="3992"/>
    <x v="0"/>
    <x v="4036"/>
    <x v="18"/>
    <x v="0"/>
  </r>
  <r>
    <x v="15509"/>
    <x v="3992"/>
    <x v="0"/>
    <x v="7656"/>
    <x v="18"/>
    <x v="1"/>
  </r>
  <r>
    <x v="15510"/>
    <x v="3992"/>
    <x v="0"/>
    <x v="10186"/>
    <x v="18"/>
    <x v="2"/>
  </r>
  <r>
    <x v="15511"/>
    <x v="3993"/>
    <x v="0"/>
    <x v="4245"/>
    <x v="18"/>
    <x v="0"/>
  </r>
  <r>
    <x v="15512"/>
    <x v="3993"/>
    <x v="1"/>
    <x v="2672"/>
    <x v="18"/>
    <x v="2"/>
  </r>
  <r>
    <x v="15513"/>
    <x v="3994"/>
    <x v="0"/>
    <x v="9039"/>
    <x v="18"/>
    <x v="0"/>
  </r>
  <r>
    <x v="15514"/>
    <x v="3994"/>
    <x v="0"/>
    <x v="9001"/>
    <x v="18"/>
    <x v="1"/>
  </r>
  <r>
    <x v="8861"/>
    <x v="3994"/>
    <x v="1"/>
    <x v="6302"/>
    <x v="18"/>
    <x v="2"/>
  </r>
  <r>
    <x v="15515"/>
    <x v="3995"/>
    <x v="0"/>
    <x v="1365"/>
    <x v="18"/>
    <x v="0"/>
  </r>
  <r>
    <x v="15516"/>
    <x v="3996"/>
    <x v="0"/>
    <x v="3493"/>
    <x v="18"/>
    <x v="0"/>
  </r>
  <r>
    <x v="15517"/>
    <x v="3996"/>
    <x v="0"/>
    <x v="428"/>
    <x v="18"/>
    <x v="1"/>
  </r>
  <r>
    <x v="15518"/>
    <x v="3996"/>
    <x v="1"/>
    <x v="16"/>
    <x v="18"/>
    <x v="2"/>
  </r>
  <r>
    <x v="15519"/>
    <x v="3997"/>
    <x v="1"/>
    <x v="463"/>
    <x v="18"/>
    <x v="0"/>
  </r>
  <r>
    <x v="15520"/>
    <x v="3997"/>
    <x v="0"/>
    <x v="8843"/>
    <x v="18"/>
    <x v="1"/>
  </r>
  <r>
    <x v="15521"/>
    <x v="3997"/>
    <x v="1"/>
    <x v="10187"/>
    <x v="18"/>
    <x v="2"/>
  </r>
  <r>
    <x v="15522"/>
    <x v="3998"/>
    <x v="0"/>
    <x v="10188"/>
    <x v="18"/>
    <x v="0"/>
  </r>
  <r>
    <x v="15523"/>
    <x v="3998"/>
    <x v="1"/>
    <x v="10189"/>
    <x v="18"/>
    <x v="1"/>
  </r>
  <r>
    <x v="15524"/>
    <x v="3998"/>
    <x v="0"/>
    <x v="949"/>
    <x v="18"/>
    <x v="2"/>
  </r>
  <r>
    <x v="15525"/>
    <x v="3999"/>
    <x v="0"/>
    <x v="5492"/>
    <x v="18"/>
    <x v="0"/>
  </r>
  <r>
    <x v="15526"/>
    <x v="3999"/>
    <x v="0"/>
    <x v="5741"/>
    <x v="18"/>
    <x v="1"/>
  </r>
  <r>
    <x v="15527"/>
    <x v="3999"/>
    <x v="0"/>
    <x v="10190"/>
    <x v="4"/>
    <x v="2"/>
  </r>
  <r>
    <x v="15528"/>
    <x v="4000"/>
    <x v="0"/>
    <x v="10191"/>
    <x v="18"/>
    <x v="0"/>
  </r>
  <r>
    <x v="15529"/>
    <x v="4000"/>
    <x v="0"/>
    <x v="10192"/>
    <x v="18"/>
    <x v="1"/>
  </r>
  <r>
    <x v="15530"/>
    <x v="4000"/>
    <x v="0"/>
    <x v="9746"/>
    <x v="18"/>
    <x v="2"/>
  </r>
  <r>
    <x v="15531"/>
    <x v="4000"/>
    <x v="1"/>
    <x v="6106"/>
    <x v="18"/>
    <x v="2"/>
  </r>
  <r>
    <x v="15532"/>
    <x v="4000"/>
    <x v="1"/>
    <x v="7158"/>
    <x v="18"/>
    <x v="2"/>
  </r>
  <r>
    <x v="15533"/>
    <x v="4001"/>
    <x v="0"/>
    <x v="7125"/>
    <x v="18"/>
    <x v="0"/>
  </r>
  <r>
    <x v="15534"/>
    <x v="4001"/>
    <x v="0"/>
    <x v="8647"/>
    <x v="18"/>
    <x v="1"/>
  </r>
  <r>
    <x v="15535"/>
    <x v="4001"/>
    <x v="1"/>
    <x v="10193"/>
    <x v="18"/>
    <x v="2"/>
  </r>
  <r>
    <x v="15536"/>
    <x v="4002"/>
    <x v="0"/>
    <x v="5836"/>
    <x v="3"/>
    <x v="0"/>
  </r>
  <r>
    <x v="15537"/>
    <x v="4002"/>
    <x v="0"/>
    <x v="4808"/>
    <x v="18"/>
    <x v="1"/>
  </r>
  <r>
    <x v="15538"/>
    <x v="4002"/>
    <x v="0"/>
    <x v="10194"/>
    <x v="18"/>
    <x v="2"/>
  </r>
  <r>
    <x v="15539"/>
    <x v="4003"/>
    <x v="0"/>
    <x v="10195"/>
    <x v="18"/>
    <x v="0"/>
  </r>
  <r>
    <x v="15540"/>
    <x v="4003"/>
    <x v="1"/>
    <x v="1211"/>
    <x v="18"/>
    <x v="1"/>
  </r>
  <r>
    <x v="15541"/>
    <x v="4003"/>
    <x v="1"/>
    <x v="8190"/>
    <x v="18"/>
    <x v="2"/>
  </r>
  <r>
    <x v="15542"/>
    <x v="4003"/>
    <x v="1"/>
    <x v="10196"/>
    <x v="18"/>
    <x v="2"/>
  </r>
  <r>
    <x v="15543"/>
    <x v="4003"/>
    <x v="0"/>
    <x v="9797"/>
    <x v="18"/>
    <x v="2"/>
  </r>
  <r>
    <x v="15544"/>
    <x v="4004"/>
    <x v="1"/>
    <x v="9159"/>
    <x v="18"/>
    <x v="0"/>
  </r>
  <r>
    <x v="15545"/>
    <x v="4004"/>
    <x v="0"/>
    <x v="2423"/>
    <x v="18"/>
    <x v="1"/>
  </r>
  <r>
    <x v="15546"/>
    <x v="4004"/>
    <x v="0"/>
    <x v="8671"/>
    <x v="3"/>
    <x v="2"/>
  </r>
  <r>
    <x v="15547"/>
    <x v="4005"/>
    <x v="0"/>
    <x v="10197"/>
    <x v="18"/>
    <x v="0"/>
  </r>
  <r>
    <x v="15548"/>
    <x v="4005"/>
    <x v="1"/>
    <x v="2427"/>
    <x v="18"/>
    <x v="1"/>
  </r>
  <r>
    <x v="15549"/>
    <x v="4005"/>
    <x v="0"/>
    <x v="52"/>
    <x v="18"/>
    <x v="2"/>
  </r>
  <r>
    <x v="15550"/>
    <x v="4006"/>
    <x v="0"/>
    <x v="4612"/>
    <x v="18"/>
    <x v="0"/>
  </r>
  <r>
    <x v="15551"/>
    <x v="4006"/>
    <x v="1"/>
    <x v="10198"/>
    <x v="18"/>
    <x v="1"/>
  </r>
  <r>
    <x v="15552"/>
    <x v="4006"/>
    <x v="0"/>
    <x v="10043"/>
    <x v="18"/>
    <x v="2"/>
  </r>
  <r>
    <x v="15301"/>
    <x v="4007"/>
    <x v="0"/>
    <x v="10199"/>
    <x v="18"/>
    <x v="0"/>
  </r>
  <r>
    <x v="15553"/>
    <x v="4007"/>
    <x v="1"/>
    <x v="3825"/>
    <x v="18"/>
    <x v="1"/>
  </r>
  <r>
    <x v="15554"/>
    <x v="4007"/>
    <x v="0"/>
    <x v="10200"/>
    <x v="18"/>
    <x v="2"/>
  </r>
  <r>
    <x v="15555"/>
    <x v="4007"/>
    <x v="1"/>
    <x v="3848"/>
    <x v="18"/>
    <x v="2"/>
  </r>
  <r>
    <x v="15556"/>
    <x v="4007"/>
    <x v="1"/>
    <x v="1263"/>
    <x v="114"/>
    <x v="2"/>
  </r>
  <r>
    <x v="15374"/>
    <x v="4007"/>
    <x v="1"/>
    <x v="6410"/>
    <x v="18"/>
    <x v="2"/>
  </r>
  <r>
    <x v="15557"/>
    <x v="4007"/>
    <x v="0"/>
    <x v="2226"/>
    <x v="18"/>
    <x v="2"/>
  </r>
  <r>
    <x v="15558"/>
    <x v="4007"/>
    <x v="1"/>
    <x v="7169"/>
    <x v="18"/>
    <x v="2"/>
  </r>
  <r>
    <x v="15559"/>
    <x v="4007"/>
    <x v="0"/>
    <x v="10201"/>
    <x v="18"/>
    <x v="2"/>
  </r>
  <r>
    <x v="15560"/>
    <x v="4007"/>
    <x v="0"/>
    <x v="1571"/>
    <x v="64"/>
    <x v="2"/>
  </r>
  <r>
    <x v="15561"/>
    <x v="4008"/>
    <x v="0"/>
    <x v="5292"/>
    <x v="18"/>
    <x v="0"/>
  </r>
  <r>
    <x v="15562"/>
    <x v="4008"/>
    <x v="1"/>
    <x v="6266"/>
    <x v="18"/>
    <x v="1"/>
  </r>
  <r>
    <x v="15563"/>
    <x v="4008"/>
    <x v="1"/>
    <x v="7540"/>
    <x v="18"/>
    <x v="2"/>
  </r>
  <r>
    <x v="15564"/>
    <x v="4009"/>
    <x v="0"/>
    <x v="10202"/>
    <x v="18"/>
    <x v="0"/>
  </r>
  <r>
    <x v="15565"/>
    <x v="4009"/>
    <x v="0"/>
    <x v="10203"/>
    <x v="18"/>
    <x v="1"/>
  </r>
  <r>
    <x v="15566"/>
    <x v="4009"/>
    <x v="0"/>
    <x v="6197"/>
    <x v="18"/>
    <x v="2"/>
  </r>
  <r>
    <x v="15567"/>
    <x v="4009"/>
    <x v="0"/>
    <x v="10204"/>
    <x v="18"/>
    <x v="2"/>
  </r>
  <r>
    <x v="15568"/>
    <x v="4010"/>
    <x v="0"/>
    <x v="7024"/>
    <x v="18"/>
    <x v="0"/>
  </r>
  <r>
    <x v="15569"/>
    <x v="4010"/>
    <x v="1"/>
    <x v="3221"/>
    <x v="4"/>
    <x v="2"/>
  </r>
  <r>
    <x v="15570"/>
    <x v="4010"/>
    <x v="1"/>
    <x v="4464"/>
    <x v="18"/>
    <x v="2"/>
  </r>
  <r>
    <x v="15571"/>
    <x v="4011"/>
    <x v="1"/>
    <x v="6685"/>
    <x v="70"/>
    <x v="0"/>
  </r>
  <r>
    <x v="15572"/>
    <x v="4011"/>
    <x v="0"/>
    <x v="10205"/>
    <x v="3"/>
    <x v="2"/>
  </r>
  <r>
    <x v="15573"/>
    <x v="4011"/>
    <x v="1"/>
    <x v="10206"/>
    <x v="18"/>
    <x v="2"/>
  </r>
  <r>
    <x v="15574"/>
    <x v="4012"/>
    <x v="0"/>
    <x v="10207"/>
    <x v="20"/>
    <x v="0"/>
  </r>
  <r>
    <x v="15575"/>
    <x v="4012"/>
    <x v="1"/>
    <x v="1104"/>
    <x v="18"/>
    <x v="1"/>
  </r>
  <r>
    <x v="15576"/>
    <x v="4012"/>
    <x v="0"/>
    <x v="8438"/>
    <x v="33"/>
    <x v="2"/>
  </r>
  <r>
    <x v="15577"/>
    <x v="4013"/>
    <x v="0"/>
    <x v="4591"/>
    <x v="18"/>
    <x v="0"/>
  </r>
  <r>
    <x v="15578"/>
    <x v="4013"/>
    <x v="0"/>
    <x v="5984"/>
    <x v="18"/>
    <x v="2"/>
  </r>
  <r>
    <x v="15579"/>
    <x v="4013"/>
    <x v="0"/>
    <x v="10208"/>
    <x v="18"/>
    <x v="2"/>
  </r>
  <r>
    <x v="15580"/>
    <x v="4014"/>
    <x v="0"/>
    <x v="10209"/>
    <x v="3"/>
    <x v="0"/>
  </r>
  <r>
    <x v="15581"/>
    <x v="4014"/>
    <x v="1"/>
    <x v="10210"/>
    <x v="3"/>
    <x v="2"/>
  </r>
  <r>
    <x v="15582"/>
    <x v="4014"/>
    <x v="0"/>
    <x v="10211"/>
    <x v="18"/>
    <x v="2"/>
  </r>
  <r>
    <x v="15583"/>
    <x v="4015"/>
    <x v="1"/>
    <x v="690"/>
    <x v="18"/>
    <x v="0"/>
  </r>
  <r>
    <x v="15584"/>
    <x v="4015"/>
    <x v="0"/>
    <x v="6894"/>
    <x v="18"/>
    <x v="1"/>
  </r>
  <r>
    <x v="15585"/>
    <x v="4015"/>
    <x v="0"/>
    <x v="1534"/>
    <x v="18"/>
    <x v="2"/>
  </r>
  <r>
    <x v="15586"/>
    <x v="4015"/>
    <x v="1"/>
    <x v="8446"/>
    <x v="18"/>
    <x v="2"/>
  </r>
  <r>
    <x v="15587"/>
    <x v="4016"/>
    <x v="0"/>
    <x v="10212"/>
    <x v="18"/>
    <x v="0"/>
  </r>
  <r>
    <x v="15588"/>
    <x v="4016"/>
    <x v="0"/>
    <x v="8618"/>
    <x v="18"/>
    <x v="1"/>
  </r>
  <r>
    <x v="15589"/>
    <x v="4016"/>
    <x v="1"/>
    <x v="10213"/>
    <x v="18"/>
    <x v="2"/>
  </r>
  <r>
    <x v="15590"/>
    <x v="4016"/>
    <x v="1"/>
    <x v="7121"/>
    <x v="18"/>
    <x v="2"/>
  </r>
  <r>
    <x v="15591"/>
    <x v="4016"/>
    <x v="1"/>
    <x v="192"/>
    <x v="5"/>
    <x v="2"/>
  </r>
  <r>
    <x v="15592"/>
    <x v="4016"/>
    <x v="1"/>
    <x v="3282"/>
    <x v="18"/>
    <x v="2"/>
  </r>
  <r>
    <x v="15593"/>
    <x v="4017"/>
    <x v="1"/>
    <x v="6516"/>
    <x v="18"/>
    <x v="0"/>
  </r>
  <r>
    <x v="15594"/>
    <x v="4017"/>
    <x v="0"/>
    <x v="10214"/>
    <x v="18"/>
    <x v="1"/>
  </r>
  <r>
    <x v="15595"/>
    <x v="4017"/>
    <x v="0"/>
    <x v="621"/>
    <x v="18"/>
    <x v="2"/>
  </r>
  <r>
    <x v="15596"/>
    <x v="4018"/>
    <x v="0"/>
    <x v="1205"/>
    <x v="18"/>
    <x v="0"/>
  </r>
  <r>
    <x v="15597"/>
    <x v="4018"/>
    <x v="1"/>
    <x v="10215"/>
    <x v="18"/>
    <x v="2"/>
  </r>
  <r>
    <x v="15598"/>
    <x v="4018"/>
    <x v="0"/>
    <x v="10216"/>
    <x v="117"/>
    <x v="2"/>
  </r>
  <r>
    <x v="15599"/>
    <x v="4019"/>
    <x v="0"/>
    <x v="3506"/>
    <x v="18"/>
    <x v="0"/>
  </r>
  <r>
    <x v="15600"/>
    <x v="4019"/>
    <x v="0"/>
    <x v="10217"/>
    <x v="18"/>
    <x v="1"/>
  </r>
  <r>
    <x v="15601"/>
    <x v="4019"/>
    <x v="0"/>
    <x v="10218"/>
    <x v="18"/>
    <x v="2"/>
  </r>
  <r>
    <x v="15602"/>
    <x v="4020"/>
    <x v="0"/>
    <x v="6088"/>
    <x v="18"/>
    <x v="0"/>
  </r>
  <r>
    <x v="15603"/>
    <x v="4020"/>
    <x v="0"/>
    <x v="10219"/>
    <x v="18"/>
    <x v="1"/>
  </r>
  <r>
    <x v="15604"/>
    <x v="4020"/>
    <x v="0"/>
    <x v="6913"/>
    <x v="18"/>
    <x v="2"/>
  </r>
  <r>
    <x v="15605"/>
    <x v="4021"/>
    <x v="0"/>
    <x v="10220"/>
    <x v="81"/>
    <x v="0"/>
  </r>
  <r>
    <x v="15606"/>
    <x v="4021"/>
    <x v="1"/>
    <x v="10221"/>
    <x v="81"/>
    <x v="2"/>
  </r>
  <r>
    <x v="15607"/>
    <x v="4021"/>
    <x v="0"/>
    <x v="4191"/>
    <x v="81"/>
    <x v="2"/>
  </r>
  <r>
    <x v="15608"/>
    <x v="4022"/>
    <x v="0"/>
    <x v="10216"/>
    <x v="81"/>
    <x v="0"/>
  </r>
  <r>
    <x v="15609"/>
    <x v="4022"/>
    <x v="1"/>
    <x v="3640"/>
    <x v="81"/>
    <x v="1"/>
  </r>
  <r>
    <x v="15610"/>
    <x v="4022"/>
    <x v="1"/>
    <x v="2253"/>
    <x v="81"/>
    <x v="2"/>
  </r>
  <r>
    <x v="15611"/>
    <x v="4022"/>
    <x v="1"/>
    <x v="7224"/>
    <x v="81"/>
    <x v="2"/>
  </r>
  <r>
    <x v="15612"/>
    <x v="4023"/>
    <x v="1"/>
    <x v="4121"/>
    <x v="81"/>
    <x v="0"/>
  </r>
  <r>
    <x v="15613"/>
    <x v="4023"/>
    <x v="1"/>
    <x v="8868"/>
    <x v="81"/>
    <x v="2"/>
  </r>
  <r>
    <x v="15614"/>
    <x v="4023"/>
    <x v="0"/>
    <x v="10222"/>
    <x v="81"/>
    <x v="2"/>
  </r>
  <r>
    <x v="15615"/>
    <x v="4024"/>
    <x v="0"/>
    <x v="2778"/>
    <x v="81"/>
    <x v="0"/>
  </r>
  <r>
    <x v="15616"/>
    <x v="4024"/>
    <x v="1"/>
    <x v="10223"/>
    <x v="81"/>
    <x v="1"/>
  </r>
  <r>
    <x v="15617"/>
    <x v="4024"/>
    <x v="1"/>
    <x v="827"/>
    <x v="81"/>
    <x v="2"/>
  </r>
  <r>
    <x v="15618"/>
    <x v="4024"/>
    <x v="0"/>
    <x v="3762"/>
    <x v="20"/>
    <x v="2"/>
  </r>
  <r>
    <x v="15619"/>
    <x v="4024"/>
    <x v="0"/>
    <x v="9963"/>
    <x v="81"/>
    <x v="2"/>
  </r>
  <r>
    <x v="15620"/>
    <x v="4025"/>
    <x v="1"/>
    <x v="5842"/>
    <x v="81"/>
    <x v="0"/>
  </r>
  <r>
    <x v="15621"/>
    <x v="4025"/>
    <x v="0"/>
    <x v="2548"/>
    <x v="81"/>
    <x v="2"/>
  </r>
  <r>
    <x v="15622"/>
    <x v="4026"/>
    <x v="0"/>
    <x v="7605"/>
    <x v="81"/>
    <x v="0"/>
  </r>
  <r>
    <x v="15623"/>
    <x v="4026"/>
    <x v="1"/>
    <x v="10224"/>
    <x v="81"/>
    <x v="1"/>
  </r>
  <r>
    <x v="15624"/>
    <x v="4026"/>
    <x v="0"/>
    <x v="3123"/>
    <x v="81"/>
    <x v="2"/>
  </r>
  <r>
    <x v="15625"/>
    <x v="4026"/>
    <x v="1"/>
    <x v="7456"/>
    <x v="81"/>
    <x v="2"/>
  </r>
  <r>
    <x v="15626"/>
    <x v="4026"/>
    <x v="0"/>
    <x v="8990"/>
    <x v="81"/>
    <x v="2"/>
  </r>
  <r>
    <x v="15627"/>
    <x v="4026"/>
    <x v="0"/>
    <x v="6715"/>
    <x v="81"/>
    <x v="2"/>
  </r>
  <r>
    <x v="15628"/>
    <x v="4026"/>
    <x v="1"/>
    <x v="4662"/>
    <x v="7"/>
    <x v="2"/>
  </r>
  <r>
    <x v="15629"/>
    <x v="4026"/>
    <x v="0"/>
    <x v="10225"/>
    <x v="34"/>
    <x v="2"/>
  </r>
  <r>
    <x v="15630"/>
    <x v="4026"/>
    <x v="1"/>
    <x v="1700"/>
    <x v="81"/>
    <x v="2"/>
  </r>
  <r>
    <x v="15631"/>
    <x v="4026"/>
    <x v="1"/>
    <x v="81"/>
    <x v="50"/>
    <x v="2"/>
  </r>
  <r>
    <x v="15632"/>
    <x v="4026"/>
    <x v="0"/>
    <x v="1334"/>
    <x v="81"/>
    <x v="2"/>
  </r>
  <r>
    <x v="15633"/>
    <x v="4027"/>
    <x v="0"/>
    <x v="7220"/>
    <x v="81"/>
    <x v="0"/>
  </r>
  <r>
    <x v="15634"/>
    <x v="4027"/>
    <x v="1"/>
    <x v="10226"/>
    <x v="81"/>
    <x v="2"/>
  </r>
  <r>
    <x v="15635"/>
    <x v="4027"/>
    <x v="1"/>
    <x v="5694"/>
    <x v="81"/>
    <x v="2"/>
  </r>
  <r>
    <x v="15636"/>
    <x v="4027"/>
    <x v="0"/>
    <x v="7644"/>
    <x v="30"/>
    <x v="2"/>
  </r>
  <r>
    <x v="15637"/>
    <x v="4027"/>
    <x v="0"/>
    <x v="10227"/>
    <x v="2"/>
    <x v="2"/>
  </r>
  <r>
    <x v="15638"/>
    <x v="4028"/>
    <x v="1"/>
    <x v="3539"/>
    <x v="81"/>
    <x v="0"/>
  </r>
  <r>
    <x v="15639"/>
    <x v="4028"/>
    <x v="0"/>
    <x v="4774"/>
    <x v="81"/>
    <x v="1"/>
  </r>
  <r>
    <x v="15640"/>
    <x v="4028"/>
    <x v="0"/>
    <x v="10228"/>
    <x v="81"/>
    <x v="2"/>
  </r>
  <r>
    <x v="15641"/>
    <x v="4028"/>
    <x v="1"/>
    <x v="10229"/>
    <x v="81"/>
    <x v="2"/>
  </r>
  <r>
    <x v="15642"/>
    <x v="4028"/>
    <x v="0"/>
    <x v="2828"/>
    <x v="48"/>
    <x v="2"/>
  </r>
  <r>
    <x v="15643"/>
    <x v="4029"/>
    <x v="0"/>
    <x v="1742"/>
    <x v="26"/>
    <x v="0"/>
  </r>
  <r>
    <x v="15644"/>
    <x v="4029"/>
    <x v="1"/>
    <x v="10230"/>
    <x v="75"/>
    <x v="2"/>
  </r>
  <r>
    <x v="15645"/>
    <x v="4029"/>
    <x v="1"/>
    <x v="1052"/>
    <x v="81"/>
    <x v="2"/>
  </r>
  <r>
    <x v="15646"/>
    <x v="4029"/>
    <x v="0"/>
    <x v="9179"/>
    <x v="81"/>
    <x v="2"/>
  </r>
  <r>
    <x v="15647"/>
    <x v="4029"/>
    <x v="1"/>
    <x v="9297"/>
    <x v="81"/>
    <x v="2"/>
  </r>
  <r>
    <x v="15648"/>
    <x v="4030"/>
    <x v="0"/>
    <x v="10231"/>
    <x v="81"/>
    <x v="0"/>
  </r>
  <r>
    <x v="15649"/>
    <x v="4030"/>
    <x v="0"/>
    <x v="10232"/>
    <x v="81"/>
    <x v="1"/>
  </r>
  <r>
    <x v="15650"/>
    <x v="4030"/>
    <x v="1"/>
    <x v="10233"/>
    <x v="81"/>
    <x v="2"/>
  </r>
  <r>
    <x v="15651"/>
    <x v="4031"/>
    <x v="0"/>
    <x v="636"/>
    <x v="81"/>
    <x v="0"/>
  </r>
  <r>
    <x v="15652"/>
    <x v="4031"/>
    <x v="0"/>
    <x v="6725"/>
    <x v="81"/>
    <x v="1"/>
  </r>
  <r>
    <x v="15653"/>
    <x v="4031"/>
    <x v="1"/>
    <x v="1194"/>
    <x v="7"/>
    <x v="2"/>
  </r>
  <r>
    <x v="15654"/>
    <x v="4031"/>
    <x v="0"/>
    <x v="7442"/>
    <x v="81"/>
    <x v="2"/>
  </r>
  <r>
    <x v="15655"/>
    <x v="4031"/>
    <x v="1"/>
    <x v="7286"/>
    <x v="81"/>
    <x v="2"/>
  </r>
  <r>
    <x v="15656"/>
    <x v="4031"/>
    <x v="1"/>
    <x v="5768"/>
    <x v="81"/>
    <x v="2"/>
  </r>
  <r>
    <x v="15657"/>
    <x v="4031"/>
    <x v="0"/>
    <x v="4028"/>
    <x v="81"/>
    <x v="2"/>
  </r>
  <r>
    <x v="15658"/>
    <x v="4032"/>
    <x v="1"/>
    <x v="10234"/>
    <x v="81"/>
    <x v="0"/>
  </r>
  <r>
    <x v="15659"/>
    <x v="4032"/>
    <x v="0"/>
    <x v="813"/>
    <x v="48"/>
    <x v="1"/>
  </r>
  <r>
    <x v="15660"/>
    <x v="4032"/>
    <x v="0"/>
    <x v="10235"/>
    <x v="48"/>
    <x v="2"/>
  </r>
  <r>
    <x v="15661"/>
    <x v="4032"/>
    <x v="0"/>
    <x v="10236"/>
    <x v="81"/>
    <x v="2"/>
  </r>
  <r>
    <x v="15662"/>
    <x v="4033"/>
    <x v="0"/>
    <x v="10237"/>
    <x v="81"/>
    <x v="2"/>
  </r>
  <r>
    <x v="15663"/>
    <x v="4033"/>
    <x v="0"/>
    <x v="10238"/>
    <x v="81"/>
    <x v="2"/>
  </r>
  <r>
    <x v="15664"/>
    <x v="4034"/>
    <x v="0"/>
    <x v="10239"/>
    <x v="81"/>
    <x v="0"/>
  </r>
  <r>
    <x v="15665"/>
    <x v="4034"/>
    <x v="1"/>
    <x v="10240"/>
    <x v="81"/>
    <x v="2"/>
  </r>
  <r>
    <x v="15666"/>
    <x v="4034"/>
    <x v="0"/>
    <x v="8006"/>
    <x v="81"/>
    <x v="2"/>
  </r>
  <r>
    <x v="15667"/>
    <x v="4035"/>
    <x v="0"/>
    <x v="831"/>
    <x v="81"/>
    <x v="0"/>
  </r>
  <r>
    <x v="15668"/>
    <x v="4035"/>
    <x v="1"/>
    <x v="10241"/>
    <x v="81"/>
    <x v="2"/>
  </r>
  <r>
    <x v="15669"/>
    <x v="4035"/>
    <x v="1"/>
    <x v="10242"/>
    <x v="81"/>
    <x v="2"/>
  </r>
  <r>
    <x v="15670"/>
    <x v="4035"/>
    <x v="0"/>
    <x v="2760"/>
    <x v="81"/>
    <x v="2"/>
  </r>
  <r>
    <x v="15671"/>
    <x v="4036"/>
    <x v="0"/>
    <x v="10243"/>
    <x v="81"/>
    <x v="0"/>
  </r>
  <r>
    <x v="7775"/>
    <x v="4036"/>
    <x v="1"/>
    <x v="10244"/>
    <x v="48"/>
    <x v="1"/>
  </r>
  <r>
    <x v="15672"/>
    <x v="4036"/>
    <x v="1"/>
    <x v="10245"/>
    <x v="81"/>
    <x v="2"/>
  </r>
  <r>
    <x v="15673"/>
    <x v="4037"/>
    <x v="0"/>
    <x v="10246"/>
    <x v="98"/>
    <x v="0"/>
  </r>
  <r>
    <x v="15674"/>
    <x v="4037"/>
    <x v="0"/>
    <x v="5227"/>
    <x v="38"/>
    <x v="2"/>
  </r>
  <r>
    <x v="15675"/>
    <x v="4037"/>
    <x v="1"/>
    <x v="10247"/>
    <x v="38"/>
    <x v="2"/>
  </r>
  <r>
    <x v="15676"/>
    <x v="4037"/>
    <x v="1"/>
    <x v="131"/>
    <x v="70"/>
    <x v="2"/>
  </r>
  <r>
    <x v="15677"/>
    <x v="4038"/>
    <x v="1"/>
    <x v="10248"/>
    <x v="81"/>
    <x v="0"/>
  </r>
  <r>
    <x v="15678"/>
    <x v="4038"/>
    <x v="0"/>
    <x v="6845"/>
    <x v="32"/>
    <x v="1"/>
  </r>
  <r>
    <x v="15679"/>
    <x v="4038"/>
    <x v="0"/>
    <x v="1712"/>
    <x v="27"/>
    <x v="2"/>
  </r>
  <r>
    <x v="15680"/>
    <x v="4038"/>
    <x v="0"/>
    <x v="6434"/>
    <x v="81"/>
    <x v="2"/>
  </r>
  <r>
    <x v="15681"/>
    <x v="4038"/>
    <x v="1"/>
    <x v="1344"/>
    <x v="81"/>
    <x v="2"/>
  </r>
  <r>
    <x v="15682"/>
    <x v="4038"/>
    <x v="0"/>
    <x v="4204"/>
    <x v="31"/>
    <x v="2"/>
  </r>
  <r>
    <x v="15683"/>
    <x v="4039"/>
    <x v="0"/>
    <x v="458"/>
    <x v="81"/>
    <x v="0"/>
  </r>
  <r>
    <x v="15684"/>
    <x v="4039"/>
    <x v="0"/>
    <x v="10249"/>
    <x v="81"/>
    <x v="2"/>
  </r>
  <r>
    <x v="15685"/>
    <x v="4039"/>
    <x v="0"/>
    <x v="10250"/>
    <x v="81"/>
    <x v="2"/>
  </r>
  <r>
    <x v="15686"/>
    <x v="4039"/>
    <x v="0"/>
    <x v="10251"/>
    <x v="81"/>
    <x v="2"/>
  </r>
  <r>
    <x v="15687"/>
    <x v="4039"/>
    <x v="1"/>
    <x v="1400"/>
    <x v="81"/>
    <x v="2"/>
  </r>
  <r>
    <x v="15688"/>
    <x v="4039"/>
    <x v="1"/>
    <x v="10252"/>
    <x v="81"/>
    <x v="2"/>
  </r>
  <r>
    <x v="15689"/>
    <x v="4040"/>
    <x v="0"/>
    <x v="10253"/>
    <x v="81"/>
    <x v="0"/>
  </r>
  <r>
    <x v="15690"/>
    <x v="4040"/>
    <x v="0"/>
    <x v="4670"/>
    <x v="81"/>
    <x v="1"/>
  </r>
  <r>
    <x v="15691"/>
    <x v="4041"/>
    <x v="0"/>
    <x v="4052"/>
    <x v="81"/>
    <x v="0"/>
  </r>
  <r>
    <x v="15692"/>
    <x v="4041"/>
    <x v="0"/>
    <x v="10254"/>
    <x v="81"/>
    <x v="1"/>
  </r>
  <r>
    <x v="15693"/>
    <x v="4041"/>
    <x v="0"/>
    <x v="10255"/>
    <x v="81"/>
    <x v="2"/>
  </r>
  <r>
    <x v="15694"/>
    <x v="4041"/>
    <x v="1"/>
    <x v="1543"/>
    <x v="81"/>
    <x v="2"/>
  </r>
  <r>
    <x v="15695"/>
    <x v="4041"/>
    <x v="1"/>
    <x v="10256"/>
    <x v="81"/>
    <x v="2"/>
  </r>
  <r>
    <x v="15696"/>
    <x v="4042"/>
    <x v="0"/>
    <x v="1150"/>
    <x v="81"/>
    <x v="0"/>
  </r>
  <r>
    <x v="15697"/>
    <x v="4042"/>
    <x v="1"/>
    <x v="10257"/>
    <x v="81"/>
    <x v="2"/>
  </r>
  <r>
    <x v="15698"/>
    <x v="4042"/>
    <x v="1"/>
    <x v="10258"/>
    <x v="38"/>
    <x v="2"/>
  </r>
  <r>
    <x v="15699"/>
    <x v="4043"/>
    <x v="0"/>
    <x v="10259"/>
    <x v="81"/>
    <x v="0"/>
  </r>
  <r>
    <x v="15700"/>
    <x v="4043"/>
    <x v="1"/>
    <x v="10203"/>
    <x v="27"/>
    <x v="2"/>
  </r>
  <r>
    <x v="15701"/>
    <x v="4043"/>
    <x v="1"/>
    <x v="6503"/>
    <x v="48"/>
    <x v="2"/>
  </r>
  <r>
    <x v="15702"/>
    <x v="4044"/>
    <x v="0"/>
    <x v="6849"/>
    <x v="81"/>
    <x v="0"/>
  </r>
  <r>
    <x v="15703"/>
    <x v="4044"/>
    <x v="0"/>
    <x v="10260"/>
    <x v="81"/>
    <x v="1"/>
  </r>
  <r>
    <x v="15704"/>
    <x v="4044"/>
    <x v="1"/>
    <x v="8977"/>
    <x v="81"/>
    <x v="2"/>
  </r>
  <r>
    <x v="15705"/>
    <x v="4045"/>
    <x v="0"/>
    <x v="10261"/>
    <x v="81"/>
    <x v="0"/>
  </r>
  <r>
    <x v="15706"/>
    <x v="4045"/>
    <x v="0"/>
    <x v="2950"/>
    <x v="95"/>
    <x v="2"/>
  </r>
  <r>
    <x v="15707"/>
    <x v="4045"/>
    <x v="1"/>
    <x v="10262"/>
    <x v="81"/>
    <x v="2"/>
  </r>
  <r>
    <x v="15708"/>
    <x v="4045"/>
    <x v="1"/>
    <x v="4752"/>
    <x v="81"/>
    <x v="2"/>
  </r>
  <r>
    <x v="15709"/>
    <x v="4045"/>
    <x v="0"/>
    <x v="9531"/>
    <x v="81"/>
    <x v="2"/>
  </r>
  <r>
    <x v="15710"/>
    <x v="4046"/>
    <x v="0"/>
    <x v="10263"/>
    <x v="81"/>
    <x v="0"/>
  </r>
  <r>
    <x v="15711"/>
    <x v="4046"/>
    <x v="0"/>
    <x v="7062"/>
    <x v="81"/>
    <x v="2"/>
  </r>
  <r>
    <x v="15712"/>
    <x v="4046"/>
    <x v="1"/>
    <x v="3351"/>
    <x v="81"/>
    <x v="2"/>
  </r>
  <r>
    <x v="15713"/>
    <x v="4046"/>
    <x v="1"/>
    <x v="10264"/>
    <x v="38"/>
    <x v="2"/>
  </r>
  <r>
    <x v="15714"/>
    <x v="4047"/>
    <x v="0"/>
    <x v="10265"/>
    <x v="81"/>
    <x v="0"/>
  </r>
  <r>
    <x v="15715"/>
    <x v="4048"/>
    <x v="0"/>
    <x v="5925"/>
    <x v="81"/>
    <x v="0"/>
  </r>
  <r>
    <x v="15716"/>
    <x v="4048"/>
    <x v="1"/>
    <x v="10266"/>
    <x v="81"/>
    <x v="1"/>
  </r>
  <r>
    <x v="15717"/>
    <x v="4048"/>
    <x v="0"/>
    <x v="10267"/>
    <x v="27"/>
    <x v="2"/>
  </r>
  <r>
    <x v="15718"/>
    <x v="4048"/>
    <x v="0"/>
    <x v="5269"/>
    <x v="81"/>
    <x v="2"/>
  </r>
  <r>
    <x v="15719"/>
    <x v="4049"/>
    <x v="0"/>
    <x v="10268"/>
    <x v="81"/>
    <x v="0"/>
  </r>
  <r>
    <x v="15720"/>
    <x v="4049"/>
    <x v="0"/>
    <x v="3553"/>
    <x v="81"/>
    <x v="2"/>
  </r>
  <r>
    <x v="15721"/>
    <x v="4049"/>
    <x v="0"/>
    <x v="4301"/>
    <x v="81"/>
    <x v="2"/>
  </r>
  <r>
    <x v="15722"/>
    <x v="4049"/>
    <x v="1"/>
    <x v="1631"/>
    <x v="81"/>
    <x v="2"/>
  </r>
  <r>
    <x v="15723"/>
    <x v="4049"/>
    <x v="0"/>
    <x v="8289"/>
    <x v="81"/>
    <x v="2"/>
  </r>
  <r>
    <x v="15724"/>
    <x v="4049"/>
    <x v="1"/>
    <x v="10269"/>
    <x v="48"/>
    <x v="2"/>
  </r>
  <r>
    <x v="15725"/>
    <x v="4049"/>
    <x v="1"/>
    <x v="6082"/>
    <x v="48"/>
    <x v="2"/>
  </r>
  <r>
    <x v="15726"/>
    <x v="4049"/>
    <x v="0"/>
    <x v="9892"/>
    <x v="81"/>
    <x v="2"/>
  </r>
  <r>
    <x v="15727"/>
    <x v="4050"/>
    <x v="0"/>
    <x v="10270"/>
    <x v="81"/>
    <x v="0"/>
  </r>
  <r>
    <x v="15728"/>
    <x v="4050"/>
    <x v="0"/>
    <x v="1995"/>
    <x v="95"/>
    <x v="2"/>
  </r>
  <r>
    <x v="15729"/>
    <x v="4050"/>
    <x v="0"/>
    <x v="5"/>
    <x v="81"/>
    <x v="2"/>
  </r>
  <r>
    <x v="15730"/>
    <x v="4051"/>
    <x v="0"/>
    <x v="10271"/>
    <x v="52"/>
    <x v="0"/>
  </r>
  <r>
    <x v="15731"/>
    <x v="4051"/>
    <x v="1"/>
    <x v="198"/>
    <x v="81"/>
    <x v="1"/>
  </r>
  <r>
    <x v="15732"/>
    <x v="4051"/>
    <x v="0"/>
    <x v="9050"/>
    <x v="81"/>
    <x v="2"/>
  </r>
  <r>
    <x v="15733"/>
    <x v="4051"/>
    <x v="0"/>
    <x v="1567"/>
    <x v="81"/>
    <x v="2"/>
  </r>
  <r>
    <x v="15734"/>
    <x v="4051"/>
    <x v="1"/>
    <x v="10272"/>
    <x v="81"/>
    <x v="2"/>
  </r>
  <r>
    <x v="15735"/>
    <x v="4052"/>
    <x v="1"/>
    <x v="10273"/>
    <x v="81"/>
    <x v="0"/>
  </r>
  <r>
    <x v="15736"/>
    <x v="4052"/>
    <x v="1"/>
    <x v="356"/>
    <x v="81"/>
    <x v="1"/>
  </r>
  <r>
    <x v="15737"/>
    <x v="4052"/>
    <x v="0"/>
    <x v="2783"/>
    <x v="81"/>
    <x v="2"/>
  </r>
  <r>
    <x v="15738"/>
    <x v="4053"/>
    <x v="1"/>
    <x v="8597"/>
    <x v="81"/>
    <x v="0"/>
  </r>
  <r>
    <x v="15739"/>
    <x v="4053"/>
    <x v="0"/>
    <x v="10274"/>
    <x v="79"/>
    <x v="1"/>
  </r>
  <r>
    <x v="15740"/>
    <x v="4053"/>
    <x v="1"/>
    <x v="10275"/>
    <x v="81"/>
    <x v="2"/>
  </r>
  <r>
    <x v="15741"/>
    <x v="4054"/>
    <x v="0"/>
    <x v="9296"/>
    <x v="81"/>
    <x v="0"/>
  </r>
  <r>
    <x v="15742"/>
    <x v="4054"/>
    <x v="1"/>
    <x v="10062"/>
    <x v="81"/>
    <x v="1"/>
  </r>
  <r>
    <x v="15743"/>
    <x v="4054"/>
    <x v="0"/>
    <x v="10276"/>
    <x v="81"/>
    <x v="2"/>
  </r>
  <r>
    <x v="15744"/>
    <x v="4054"/>
    <x v="0"/>
    <x v="1387"/>
    <x v="81"/>
    <x v="2"/>
  </r>
  <r>
    <x v="15745"/>
    <x v="4054"/>
    <x v="1"/>
    <x v="10277"/>
    <x v="81"/>
    <x v="2"/>
  </r>
  <r>
    <x v="15746"/>
    <x v="4054"/>
    <x v="0"/>
    <x v="10240"/>
    <x v="48"/>
    <x v="2"/>
  </r>
  <r>
    <x v="15747"/>
    <x v="4055"/>
    <x v="1"/>
    <x v="10278"/>
    <x v="81"/>
    <x v="0"/>
  </r>
  <r>
    <x v="15748"/>
    <x v="4055"/>
    <x v="0"/>
    <x v="10279"/>
    <x v="81"/>
    <x v="1"/>
  </r>
  <r>
    <x v="15749"/>
    <x v="4055"/>
    <x v="0"/>
    <x v="10280"/>
    <x v="81"/>
    <x v="2"/>
  </r>
  <r>
    <x v="15750"/>
    <x v="4055"/>
    <x v="0"/>
    <x v="10281"/>
    <x v="81"/>
    <x v="2"/>
  </r>
  <r>
    <x v="15751"/>
    <x v="4056"/>
    <x v="0"/>
    <x v="10282"/>
    <x v="81"/>
    <x v="0"/>
  </r>
  <r>
    <x v="15752"/>
    <x v="4056"/>
    <x v="0"/>
    <x v="8723"/>
    <x v="81"/>
    <x v="1"/>
  </r>
  <r>
    <x v="15753"/>
    <x v="4056"/>
    <x v="1"/>
    <x v="10283"/>
    <x v="81"/>
    <x v="2"/>
  </r>
  <r>
    <x v="15754"/>
    <x v="4056"/>
    <x v="1"/>
    <x v="8776"/>
    <x v="38"/>
    <x v="2"/>
  </r>
  <r>
    <x v="15755"/>
    <x v="4056"/>
    <x v="0"/>
    <x v="7153"/>
    <x v="81"/>
    <x v="2"/>
  </r>
  <r>
    <x v="15756"/>
    <x v="4056"/>
    <x v="1"/>
    <x v="5659"/>
    <x v="81"/>
    <x v="2"/>
  </r>
  <r>
    <x v="15757"/>
    <x v="4057"/>
    <x v="1"/>
    <x v="2068"/>
    <x v="81"/>
    <x v="0"/>
  </r>
  <r>
    <x v="15758"/>
    <x v="4057"/>
    <x v="0"/>
    <x v="3680"/>
    <x v="81"/>
    <x v="2"/>
  </r>
  <r>
    <x v="15759"/>
    <x v="4057"/>
    <x v="0"/>
    <x v="10284"/>
    <x v="81"/>
    <x v="2"/>
  </r>
  <r>
    <x v="15760"/>
    <x v="4058"/>
    <x v="0"/>
    <x v="10285"/>
    <x v="81"/>
    <x v="0"/>
  </r>
  <r>
    <x v="15761"/>
    <x v="4058"/>
    <x v="0"/>
    <x v="9546"/>
    <x v="81"/>
    <x v="1"/>
  </r>
  <r>
    <x v="15762"/>
    <x v="4058"/>
    <x v="1"/>
    <x v="6848"/>
    <x v="81"/>
    <x v="2"/>
  </r>
  <r>
    <x v="15763"/>
    <x v="4059"/>
    <x v="1"/>
    <x v="9308"/>
    <x v="81"/>
    <x v="0"/>
  </r>
  <r>
    <x v="15764"/>
    <x v="4059"/>
    <x v="0"/>
    <x v="10286"/>
    <x v="81"/>
    <x v="1"/>
  </r>
  <r>
    <x v="15765"/>
    <x v="4059"/>
    <x v="1"/>
    <x v="10287"/>
    <x v="81"/>
    <x v="2"/>
  </r>
  <r>
    <x v="15766"/>
    <x v="4059"/>
    <x v="1"/>
    <x v="3238"/>
    <x v="92"/>
    <x v="2"/>
  </r>
  <r>
    <x v="15767"/>
    <x v="4059"/>
    <x v="1"/>
    <x v="5251"/>
    <x v="81"/>
    <x v="2"/>
  </r>
  <r>
    <x v="15768"/>
    <x v="4060"/>
    <x v="0"/>
    <x v="10288"/>
    <x v="81"/>
    <x v="0"/>
  </r>
  <r>
    <x v="15769"/>
    <x v="4060"/>
    <x v="0"/>
    <x v="3295"/>
    <x v="81"/>
    <x v="1"/>
  </r>
  <r>
    <x v="15770"/>
    <x v="4060"/>
    <x v="0"/>
    <x v="7103"/>
    <x v="81"/>
    <x v="2"/>
  </r>
  <r>
    <x v="15771"/>
    <x v="4060"/>
    <x v="1"/>
    <x v="4826"/>
    <x v="81"/>
    <x v="2"/>
  </r>
  <r>
    <x v="15772"/>
    <x v="4060"/>
    <x v="1"/>
    <x v="10289"/>
    <x v="81"/>
    <x v="2"/>
  </r>
  <r>
    <x v="15773"/>
    <x v="4061"/>
    <x v="0"/>
    <x v="8794"/>
    <x v="48"/>
    <x v="0"/>
  </r>
  <r>
    <x v="15774"/>
    <x v="4061"/>
    <x v="0"/>
    <x v="10290"/>
    <x v="100"/>
    <x v="1"/>
  </r>
  <r>
    <x v="15775"/>
    <x v="4061"/>
    <x v="0"/>
    <x v="10291"/>
    <x v="81"/>
    <x v="2"/>
  </r>
  <r>
    <x v="15776"/>
    <x v="4062"/>
    <x v="0"/>
    <x v="1356"/>
    <x v="81"/>
    <x v="0"/>
  </r>
  <r>
    <x v="15777"/>
    <x v="4062"/>
    <x v="1"/>
    <x v="7089"/>
    <x v="81"/>
    <x v="1"/>
  </r>
  <r>
    <x v="15778"/>
    <x v="4062"/>
    <x v="0"/>
    <x v="9580"/>
    <x v="81"/>
    <x v="2"/>
  </r>
  <r>
    <x v="15779"/>
    <x v="4062"/>
    <x v="1"/>
    <x v="1430"/>
    <x v="81"/>
    <x v="2"/>
  </r>
  <r>
    <x v="15780"/>
    <x v="4063"/>
    <x v="1"/>
    <x v="2049"/>
    <x v="81"/>
    <x v="0"/>
  </r>
  <r>
    <x v="15781"/>
    <x v="4063"/>
    <x v="1"/>
    <x v="7409"/>
    <x v="109"/>
    <x v="1"/>
  </r>
  <r>
    <x v="15782"/>
    <x v="4063"/>
    <x v="0"/>
    <x v="1246"/>
    <x v="81"/>
    <x v="2"/>
  </r>
  <r>
    <x v="15783"/>
    <x v="4063"/>
    <x v="0"/>
    <x v="10292"/>
    <x v="81"/>
    <x v="2"/>
  </r>
  <r>
    <x v="15784"/>
    <x v="4063"/>
    <x v="0"/>
    <x v="8879"/>
    <x v="81"/>
    <x v="2"/>
  </r>
  <r>
    <x v="15785"/>
    <x v="4064"/>
    <x v="0"/>
    <x v="4119"/>
    <x v="81"/>
    <x v="0"/>
  </r>
  <r>
    <x v="15786"/>
    <x v="4065"/>
    <x v="0"/>
    <x v="1116"/>
    <x v="81"/>
    <x v="0"/>
  </r>
  <r>
    <x v="15787"/>
    <x v="4065"/>
    <x v="1"/>
    <x v="2249"/>
    <x v="81"/>
    <x v="1"/>
  </r>
  <r>
    <x v="15788"/>
    <x v="4066"/>
    <x v="0"/>
    <x v="3958"/>
    <x v="81"/>
    <x v="0"/>
  </r>
  <r>
    <x v="15789"/>
    <x v="4066"/>
    <x v="0"/>
    <x v="10293"/>
    <x v="81"/>
    <x v="2"/>
  </r>
  <r>
    <x v="15790"/>
    <x v="4066"/>
    <x v="1"/>
    <x v="3563"/>
    <x v="81"/>
    <x v="2"/>
  </r>
  <r>
    <x v="15791"/>
    <x v="4066"/>
    <x v="0"/>
    <x v="314"/>
    <x v="81"/>
    <x v="2"/>
  </r>
  <r>
    <x v="15792"/>
    <x v="4066"/>
    <x v="1"/>
    <x v="3143"/>
    <x v="2"/>
    <x v="2"/>
  </r>
  <r>
    <x v="15793"/>
    <x v="4067"/>
    <x v="0"/>
    <x v="10294"/>
    <x v="81"/>
    <x v="0"/>
  </r>
  <r>
    <x v="15794"/>
    <x v="4067"/>
    <x v="1"/>
    <x v="10295"/>
    <x v="81"/>
    <x v="2"/>
  </r>
  <r>
    <x v="15795"/>
    <x v="4067"/>
    <x v="0"/>
    <x v="35"/>
    <x v="81"/>
    <x v="2"/>
  </r>
  <r>
    <x v="15796"/>
    <x v="4067"/>
    <x v="1"/>
    <x v="4390"/>
    <x v="81"/>
    <x v="2"/>
  </r>
  <r>
    <x v="15797"/>
    <x v="4068"/>
    <x v="0"/>
    <x v="10296"/>
    <x v="67"/>
    <x v="0"/>
  </r>
  <r>
    <x v="15798"/>
    <x v="4068"/>
    <x v="1"/>
    <x v="4630"/>
    <x v="81"/>
    <x v="2"/>
  </r>
  <r>
    <x v="15799"/>
    <x v="4068"/>
    <x v="0"/>
    <x v="1152"/>
    <x v="81"/>
    <x v="2"/>
  </r>
  <r>
    <x v="15800"/>
    <x v="4068"/>
    <x v="1"/>
    <x v="10297"/>
    <x v="38"/>
    <x v="2"/>
  </r>
  <r>
    <x v="15801"/>
    <x v="4068"/>
    <x v="0"/>
    <x v="10298"/>
    <x v="81"/>
    <x v="2"/>
  </r>
  <r>
    <x v="15802"/>
    <x v="4068"/>
    <x v="1"/>
    <x v="10299"/>
    <x v="81"/>
    <x v="2"/>
  </r>
  <r>
    <x v="15803"/>
    <x v="4069"/>
    <x v="1"/>
    <x v="10300"/>
    <x v="81"/>
    <x v="0"/>
  </r>
  <r>
    <x v="15804"/>
    <x v="4069"/>
    <x v="1"/>
    <x v="7974"/>
    <x v="81"/>
    <x v="1"/>
  </r>
  <r>
    <x v="15805"/>
    <x v="4069"/>
    <x v="1"/>
    <x v="8179"/>
    <x v="81"/>
    <x v="2"/>
  </r>
  <r>
    <x v="15806"/>
    <x v="4069"/>
    <x v="0"/>
    <x v="10301"/>
    <x v="81"/>
    <x v="2"/>
  </r>
  <r>
    <x v="15807"/>
    <x v="4069"/>
    <x v="1"/>
    <x v="4151"/>
    <x v="81"/>
    <x v="2"/>
  </r>
  <r>
    <x v="15808"/>
    <x v="4069"/>
    <x v="0"/>
    <x v="6545"/>
    <x v="81"/>
    <x v="2"/>
  </r>
  <r>
    <x v="15809"/>
    <x v="4069"/>
    <x v="0"/>
    <x v="10302"/>
    <x v="81"/>
    <x v="2"/>
  </r>
  <r>
    <x v="15810"/>
    <x v="4070"/>
    <x v="0"/>
    <x v="2157"/>
    <x v="81"/>
    <x v="0"/>
  </r>
  <r>
    <x v="15811"/>
    <x v="4071"/>
    <x v="0"/>
    <x v="3917"/>
    <x v="81"/>
    <x v="0"/>
  </r>
  <r>
    <x v="15812"/>
    <x v="4072"/>
    <x v="0"/>
    <x v="5829"/>
    <x v="81"/>
    <x v="0"/>
  </r>
  <r>
    <x v="15813"/>
    <x v="4072"/>
    <x v="0"/>
    <x v="10303"/>
    <x v="115"/>
    <x v="1"/>
  </r>
  <r>
    <x v="15814"/>
    <x v="4072"/>
    <x v="1"/>
    <x v="4012"/>
    <x v="81"/>
    <x v="2"/>
  </r>
  <r>
    <x v="15815"/>
    <x v="4072"/>
    <x v="1"/>
    <x v="2612"/>
    <x v="81"/>
    <x v="2"/>
  </r>
  <r>
    <x v="15816"/>
    <x v="4072"/>
    <x v="0"/>
    <x v="4549"/>
    <x v="81"/>
    <x v="2"/>
  </r>
  <r>
    <x v="15817"/>
    <x v="4073"/>
    <x v="0"/>
    <x v="6212"/>
    <x v="81"/>
    <x v="0"/>
  </r>
  <r>
    <x v="15818"/>
    <x v="4073"/>
    <x v="1"/>
    <x v="7347"/>
    <x v="76"/>
    <x v="2"/>
  </r>
  <r>
    <x v="15819"/>
    <x v="4073"/>
    <x v="1"/>
    <x v="10304"/>
    <x v="81"/>
    <x v="2"/>
  </r>
  <r>
    <x v="15820"/>
    <x v="4073"/>
    <x v="0"/>
    <x v="8126"/>
    <x v="81"/>
    <x v="2"/>
  </r>
  <r>
    <x v="15821"/>
    <x v="4073"/>
    <x v="0"/>
    <x v="3774"/>
    <x v="81"/>
    <x v="2"/>
  </r>
  <r>
    <x v="15822"/>
    <x v="4073"/>
    <x v="1"/>
    <x v="3298"/>
    <x v="81"/>
    <x v="2"/>
  </r>
  <r>
    <x v="15823"/>
    <x v="4074"/>
    <x v="0"/>
    <x v="2855"/>
    <x v="81"/>
    <x v="0"/>
  </r>
  <r>
    <x v="15824"/>
    <x v="4074"/>
    <x v="1"/>
    <x v="1025"/>
    <x v="81"/>
    <x v="2"/>
  </r>
  <r>
    <x v="15825"/>
    <x v="4074"/>
    <x v="0"/>
    <x v="4621"/>
    <x v="81"/>
    <x v="2"/>
  </r>
  <r>
    <x v="15826"/>
    <x v="4074"/>
    <x v="1"/>
    <x v="10305"/>
    <x v="81"/>
    <x v="2"/>
  </r>
  <r>
    <x v="15827"/>
    <x v="4075"/>
    <x v="0"/>
    <x v="3771"/>
    <x v="81"/>
    <x v="0"/>
  </r>
  <r>
    <x v="15828"/>
    <x v="4075"/>
    <x v="0"/>
    <x v="10306"/>
    <x v="81"/>
    <x v="2"/>
  </r>
  <r>
    <x v="15829"/>
    <x v="4075"/>
    <x v="1"/>
    <x v="9913"/>
    <x v="81"/>
    <x v="2"/>
  </r>
  <r>
    <x v="15830"/>
    <x v="4075"/>
    <x v="1"/>
    <x v="4588"/>
    <x v="81"/>
    <x v="2"/>
  </r>
  <r>
    <x v="15831"/>
    <x v="4075"/>
    <x v="1"/>
    <x v="8999"/>
    <x v="81"/>
    <x v="2"/>
  </r>
  <r>
    <x v="15832"/>
    <x v="4075"/>
    <x v="0"/>
    <x v="1067"/>
    <x v="75"/>
    <x v="2"/>
  </r>
  <r>
    <x v="15706"/>
    <x v="4076"/>
    <x v="0"/>
    <x v="10307"/>
    <x v="38"/>
    <x v="0"/>
  </r>
  <r>
    <x v="15833"/>
    <x v="4076"/>
    <x v="0"/>
    <x v="2069"/>
    <x v="38"/>
    <x v="2"/>
  </r>
  <r>
    <x v="15834"/>
    <x v="4076"/>
    <x v="1"/>
    <x v="10308"/>
    <x v="48"/>
    <x v="2"/>
  </r>
  <r>
    <x v="15835"/>
    <x v="4076"/>
    <x v="1"/>
    <x v="10309"/>
    <x v="38"/>
    <x v="2"/>
  </r>
  <r>
    <x v="15836"/>
    <x v="4076"/>
    <x v="1"/>
    <x v="10310"/>
    <x v="48"/>
    <x v="2"/>
  </r>
  <r>
    <x v="15837"/>
    <x v="4076"/>
    <x v="0"/>
    <x v="10311"/>
    <x v="48"/>
    <x v="2"/>
  </r>
  <r>
    <x v="15838"/>
    <x v="4077"/>
    <x v="0"/>
    <x v="5560"/>
    <x v="38"/>
    <x v="0"/>
  </r>
  <r>
    <x v="15839"/>
    <x v="4077"/>
    <x v="1"/>
    <x v="287"/>
    <x v="38"/>
    <x v="1"/>
  </r>
  <r>
    <x v="15840"/>
    <x v="4077"/>
    <x v="1"/>
    <x v="547"/>
    <x v="38"/>
    <x v="2"/>
  </r>
  <r>
    <x v="15841"/>
    <x v="4077"/>
    <x v="1"/>
    <x v="4590"/>
    <x v="38"/>
    <x v="2"/>
  </r>
  <r>
    <x v="15842"/>
    <x v="4077"/>
    <x v="0"/>
    <x v="9419"/>
    <x v="38"/>
    <x v="2"/>
  </r>
  <r>
    <x v="15843"/>
    <x v="4077"/>
    <x v="0"/>
    <x v="10312"/>
    <x v="38"/>
    <x v="2"/>
  </r>
  <r>
    <x v="15844"/>
    <x v="4078"/>
    <x v="0"/>
    <x v="8418"/>
    <x v="38"/>
    <x v="0"/>
  </r>
  <r>
    <x v="15845"/>
    <x v="4078"/>
    <x v="1"/>
    <x v="10313"/>
    <x v="7"/>
    <x v="1"/>
  </r>
  <r>
    <x v="15846"/>
    <x v="4078"/>
    <x v="1"/>
    <x v="10314"/>
    <x v="81"/>
    <x v="2"/>
  </r>
  <r>
    <x v="15847"/>
    <x v="4078"/>
    <x v="0"/>
    <x v="943"/>
    <x v="95"/>
    <x v="2"/>
  </r>
  <r>
    <x v="15848"/>
    <x v="4078"/>
    <x v="1"/>
    <x v="7878"/>
    <x v="81"/>
    <x v="2"/>
  </r>
  <r>
    <x v="15849"/>
    <x v="4078"/>
    <x v="0"/>
    <x v="10229"/>
    <x v="98"/>
    <x v="2"/>
  </r>
  <r>
    <x v="15850"/>
    <x v="4078"/>
    <x v="0"/>
    <x v="10315"/>
    <x v="27"/>
    <x v="2"/>
  </r>
  <r>
    <x v="15851"/>
    <x v="4079"/>
    <x v="1"/>
    <x v="10316"/>
    <x v="38"/>
    <x v="0"/>
  </r>
  <r>
    <x v="15852"/>
    <x v="4079"/>
    <x v="0"/>
    <x v="10317"/>
    <x v="38"/>
    <x v="1"/>
  </r>
  <r>
    <x v="15853"/>
    <x v="4079"/>
    <x v="0"/>
    <x v="10318"/>
    <x v="67"/>
    <x v="2"/>
  </r>
  <r>
    <x v="15854"/>
    <x v="4079"/>
    <x v="0"/>
    <x v="1628"/>
    <x v="38"/>
    <x v="2"/>
  </r>
  <r>
    <x v="15855"/>
    <x v="4079"/>
    <x v="1"/>
    <x v="3780"/>
    <x v="38"/>
    <x v="2"/>
  </r>
  <r>
    <x v="15856"/>
    <x v="4079"/>
    <x v="1"/>
    <x v="3661"/>
    <x v="38"/>
    <x v="2"/>
  </r>
  <r>
    <x v="15857"/>
    <x v="4080"/>
    <x v="0"/>
    <x v="10319"/>
    <x v="38"/>
    <x v="0"/>
  </r>
  <r>
    <x v="15858"/>
    <x v="4080"/>
    <x v="0"/>
    <x v="7151"/>
    <x v="38"/>
    <x v="2"/>
  </r>
  <r>
    <x v="15859"/>
    <x v="4080"/>
    <x v="0"/>
    <x v="3890"/>
    <x v="13"/>
    <x v="2"/>
  </r>
  <r>
    <x v="15860"/>
    <x v="4080"/>
    <x v="1"/>
    <x v="10320"/>
    <x v="38"/>
    <x v="2"/>
  </r>
  <r>
    <x v="15861"/>
    <x v="4080"/>
    <x v="0"/>
    <x v="342"/>
    <x v="38"/>
    <x v="2"/>
  </r>
  <r>
    <x v="15862"/>
    <x v="4080"/>
    <x v="1"/>
    <x v="7620"/>
    <x v="38"/>
    <x v="2"/>
  </r>
  <r>
    <x v="15863"/>
    <x v="4081"/>
    <x v="0"/>
    <x v="63"/>
    <x v="38"/>
    <x v="0"/>
  </r>
  <r>
    <x v="15864"/>
    <x v="4081"/>
    <x v="0"/>
    <x v="1851"/>
    <x v="38"/>
    <x v="1"/>
  </r>
  <r>
    <x v="15865"/>
    <x v="4081"/>
    <x v="0"/>
    <x v="7768"/>
    <x v="38"/>
    <x v="2"/>
  </r>
  <r>
    <x v="15866"/>
    <x v="4081"/>
    <x v="1"/>
    <x v="4200"/>
    <x v="38"/>
    <x v="2"/>
  </r>
  <r>
    <x v="15867"/>
    <x v="4081"/>
    <x v="1"/>
    <x v="10321"/>
    <x v="38"/>
    <x v="2"/>
  </r>
  <r>
    <x v="15868"/>
    <x v="4081"/>
    <x v="0"/>
    <x v="10322"/>
    <x v="38"/>
    <x v="2"/>
  </r>
  <r>
    <x v="15869"/>
    <x v="4082"/>
    <x v="0"/>
    <x v="7676"/>
    <x v="38"/>
    <x v="0"/>
  </r>
  <r>
    <x v="15870"/>
    <x v="4082"/>
    <x v="0"/>
    <x v="6877"/>
    <x v="38"/>
    <x v="1"/>
  </r>
  <r>
    <x v="15871"/>
    <x v="4082"/>
    <x v="0"/>
    <x v="10323"/>
    <x v="38"/>
    <x v="2"/>
  </r>
  <r>
    <x v="15872"/>
    <x v="4082"/>
    <x v="1"/>
    <x v="4656"/>
    <x v="38"/>
    <x v="2"/>
  </r>
  <r>
    <x v="15873"/>
    <x v="4082"/>
    <x v="0"/>
    <x v="10324"/>
    <x v="38"/>
    <x v="2"/>
  </r>
  <r>
    <x v="15874"/>
    <x v="4082"/>
    <x v="1"/>
    <x v="10325"/>
    <x v="38"/>
    <x v="2"/>
  </r>
  <r>
    <x v="15875"/>
    <x v="4082"/>
    <x v="0"/>
    <x v="3817"/>
    <x v="38"/>
    <x v="2"/>
  </r>
  <r>
    <x v="15876"/>
    <x v="4082"/>
    <x v="1"/>
    <x v="9071"/>
    <x v="56"/>
    <x v="2"/>
  </r>
  <r>
    <x v="15877"/>
    <x v="4082"/>
    <x v="0"/>
    <x v="9479"/>
    <x v="38"/>
    <x v="2"/>
  </r>
  <r>
    <x v="15878"/>
    <x v="4082"/>
    <x v="1"/>
    <x v="4976"/>
    <x v="38"/>
    <x v="2"/>
  </r>
  <r>
    <x v="15879"/>
    <x v="4083"/>
    <x v="0"/>
    <x v="4642"/>
    <x v="38"/>
    <x v="0"/>
  </r>
  <r>
    <x v="15880"/>
    <x v="4083"/>
    <x v="0"/>
    <x v="10326"/>
    <x v="38"/>
    <x v="1"/>
  </r>
  <r>
    <x v="15881"/>
    <x v="4083"/>
    <x v="1"/>
    <x v="8249"/>
    <x v="81"/>
    <x v="2"/>
  </r>
  <r>
    <x v="15882"/>
    <x v="4083"/>
    <x v="1"/>
    <x v="2543"/>
    <x v="27"/>
    <x v="2"/>
  </r>
  <r>
    <x v="15883"/>
    <x v="4083"/>
    <x v="0"/>
    <x v="10327"/>
    <x v="38"/>
    <x v="2"/>
  </r>
  <r>
    <x v="15884"/>
    <x v="4084"/>
    <x v="1"/>
    <x v="2296"/>
    <x v="38"/>
    <x v="0"/>
  </r>
  <r>
    <x v="15885"/>
    <x v="4084"/>
    <x v="0"/>
    <x v="10328"/>
    <x v="38"/>
    <x v="1"/>
  </r>
  <r>
    <x v="15886"/>
    <x v="4084"/>
    <x v="0"/>
    <x v="9547"/>
    <x v="38"/>
    <x v="2"/>
  </r>
  <r>
    <x v="15887"/>
    <x v="4084"/>
    <x v="1"/>
    <x v="2657"/>
    <x v="38"/>
    <x v="2"/>
  </r>
  <r>
    <x v="15888"/>
    <x v="4084"/>
    <x v="0"/>
    <x v="8645"/>
    <x v="38"/>
    <x v="2"/>
  </r>
  <r>
    <x v="15889"/>
    <x v="4085"/>
    <x v="0"/>
    <x v="10329"/>
    <x v="38"/>
    <x v="0"/>
  </r>
  <r>
    <x v="15890"/>
    <x v="4085"/>
    <x v="1"/>
    <x v="2445"/>
    <x v="38"/>
    <x v="1"/>
  </r>
  <r>
    <x v="15891"/>
    <x v="4085"/>
    <x v="0"/>
    <x v="2508"/>
    <x v="38"/>
    <x v="2"/>
  </r>
  <r>
    <x v="15892"/>
    <x v="4085"/>
    <x v="0"/>
    <x v="820"/>
    <x v="38"/>
    <x v="2"/>
  </r>
  <r>
    <x v="15893"/>
    <x v="4086"/>
    <x v="0"/>
    <x v="7245"/>
    <x v="38"/>
    <x v="0"/>
  </r>
  <r>
    <x v="15894"/>
    <x v="4086"/>
    <x v="0"/>
    <x v="1742"/>
    <x v="38"/>
    <x v="1"/>
  </r>
  <r>
    <x v="15895"/>
    <x v="4086"/>
    <x v="1"/>
    <x v="8851"/>
    <x v="38"/>
    <x v="2"/>
  </r>
  <r>
    <x v="15896"/>
    <x v="4086"/>
    <x v="1"/>
    <x v="8870"/>
    <x v="38"/>
    <x v="2"/>
  </r>
  <r>
    <x v="15897"/>
    <x v="4086"/>
    <x v="0"/>
    <x v="4250"/>
    <x v="38"/>
    <x v="2"/>
  </r>
  <r>
    <x v="15898"/>
    <x v="4087"/>
    <x v="0"/>
    <x v="3600"/>
    <x v="38"/>
    <x v="0"/>
  </r>
  <r>
    <x v="15899"/>
    <x v="4087"/>
    <x v="1"/>
    <x v="1123"/>
    <x v="38"/>
    <x v="1"/>
  </r>
  <r>
    <x v="15900"/>
    <x v="4087"/>
    <x v="1"/>
    <x v="7084"/>
    <x v="38"/>
    <x v="2"/>
  </r>
  <r>
    <x v="15901"/>
    <x v="4088"/>
    <x v="0"/>
    <x v="10330"/>
    <x v="5"/>
    <x v="0"/>
  </r>
  <r>
    <x v="15902"/>
    <x v="4088"/>
    <x v="1"/>
    <x v="10331"/>
    <x v="59"/>
    <x v="1"/>
  </r>
  <r>
    <x v="15903"/>
    <x v="4088"/>
    <x v="1"/>
    <x v="4171"/>
    <x v="95"/>
    <x v="2"/>
  </r>
  <r>
    <x v="15904"/>
    <x v="4088"/>
    <x v="0"/>
    <x v="10332"/>
    <x v="38"/>
    <x v="2"/>
  </r>
  <r>
    <x v="15905"/>
    <x v="4088"/>
    <x v="0"/>
    <x v="10333"/>
    <x v="67"/>
    <x v="2"/>
  </r>
  <r>
    <x v="15906"/>
    <x v="4089"/>
    <x v="1"/>
    <x v="9540"/>
    <x v="38"/>
    <x v="0"/>
  </r>
  <r>
    <x v="15907"/>
    <x v="4089"/>
    <x v="0"/>
    <x v="10334"/>
    <x v="38"/>
    <x v="1"/>
  </r>
  <r>
    <x v="15908"/>
    <x v="4089"/>
    <x v="1"/>
    <x v="1990"/>
    <x v="38"/>
    <x v="2"/>
  </r>
  <r>
    <x v="15909"/>
    <x v="4089"/>
    <x v="0"/>
    <x v="5660"/>
    <x v="38"/>
    <x v="2"/>
  </r>
  <r>
    <x v="15910"/>
    <x v="4089"/>
    <x v="0"/>
    <x v="7533"/>
    <x v="38"/>
    <x v="2"/>
  </r>
  <r>
    <x v="15911"/>
    <x v="4090"/>
    <x v="0"/>
    <x v="3135"/>
    <x v="38"/>
    <x v="0"/>
  </r>
  <r>
    <x v="15912"/>
    <x v="4090"/>
    <x v="0"/>
    <x v="10335"/>
    <x v="38"/>
    <x v="1"/>
  </r>
  <r>
    <x v="15913"/>
    <x v="4090"/>
    <x v="1"/>
    <x v="7692"/>
    <x v="38"/>
    <x v="2"/>
  </r>
  <r>
    <x v="15914"/>
    <x v="4090"/>
    <x v="1"/>
    <x v="9653"/>
    <x v="38"/>
    <x v="2"/>
  </r>
  <r>
    <x v="15915"/>
    <x v="4091"/>
    <x v="0"/>
    <x v="8468"/>
    <x v="38"/>
    <x v="0"/>
  </r>
  <r>
    <x v="15916"/>
    <x v="4091"/>
    <x v="0"/>
    <x v="8311"/>
    <x v="38"/>
    <x v="2"/>
  </r>
  <r>
    <x v="15917"/>
    <x v="4091"/>
    <x v="1"/>
    <x v="10336"/>
    <x v="38"/>
    <x v="2"/>
  </r>
  <r>
    <x v="15918"/>
    <x v="4091"/>
    <x v="1"/>
    <x v="10061"/>
    <x v="38"/>
    <x v="2"/>
  </r>
  <r>
    <x v="15919"/>
    <x v="4091"/>
    <x v="0"/>
    <x v="7124"/>
    <x v="38"/>
    <x v="2"/>
  </r>
  <r>
    <x v="15920"/>
    <x v="4091"/>
    <x v="0"/>
    <x v="5519"/>
    <x v="38"/>
    <x v="2"/>
  </r>
  <r>
    <x v="15921"/>
    <x v="4092"/>
    <x v="0"/>
    <x v="10337"/>
    <x v="38"/>
    <x v="0"/>
  </r>
  <r>
    <x v="15922"/>
    <x v="4092"/>
    <x v="0"/>
    <x v="10338"/>
    <x v="38"/>
    <x v="1"/>
  </r>
  <r>
    <x v="15923"/>
    <x v="4092"/>
    <x v="1"/>
    <x v="1678"/>
    <x v="38"/>
    <x v="2"/>
  </r>
  <r>
    <x v="15924"/>
    <x v="4092"/>
    <x v="0"/>
    <x v="1600"/>
    <x v="38"/>
    <x v="2"/>
  </r>
  <r>
    <x v="15925"/>
    <x v="4092"/>
    <x v="1"/>
    <x v="4847"/>
    <x v="67"/>
    <x v="2"/>
  </r>
  <r>
    <x v="15926"/>
    <x v="4093"/>
    <x v="0"/>
    <x v="3104"/>
    <x v="38"/>
    <x v="0"/>
  </r>
  <r>
    <x v="15927"/>
    <x v="4093"/>
    <x v="0"/>
    <x v="5476"/>
    <x v="38"/>
    <x v="1"/>
  </r>
  <r>
    <x v="15928"/>
    <x v="4093"/>
    <x v="0"/>
    <x v="3737"/>
    <x v="38"/>
    <x v="2"/>
  </r>
  <r>
    <x v="15929"/>
    <x v="4093"/>
    <x v="1"/>
    <x v="2455"/>
    <x v="24"/>
    <x v="2"/>
  </r>
  <r>
    <x v="15930"/>
    <x v="4093"/>
    <x v="1"/>
    <x v="4044"/>
    <x v="38"/>
    <x v="2"/>
  </r>
  <r>
    <x v="15931"/>
    <x v="4094"/>
    <x v="1"/>
    <x v="10339"/>
    <x v="38"/>
    <x v="0"/>
  </r>
  <r>
    <x v="15932"/>
    <x v="4094"/>
    <x v="0"/>
    <x v="2019"/>
    <x v="38"/>
    <x v="1"/>
  </r>
  <r>
    <x v="15933"/>
    <x v="4094"/>
    <x v="0"/>
    <x v="5719"/>
    <x v="38"/>
    <x v="2"/>
  </r>
  <r>
    <x v="15934"/>
    <x v="4094"/>
    <x v="0"/>
    <x v="8158"/>
    <x v="38"/>
    <x v="2"/>
  </r>
  <r>
    <x v="15935"/>
    <x v="4094"/>
    <x v="1"/>
    <x v="8901"/>
    <x v="38"/>
    <x v="2"/>
  </r>
  <r>
    <x v="15936"/>
    <x v="4095"/>
    <x v="0"/>
    <x v="8610"/>
    <x v="38"/>
    <x v="0"/>
  </r>
  <r>
    <x v="15937"/>
    <x v="4095"/>
    <x v="0"/>
    <x v="2455"/>
    <x v="38"/>
    <x v="1"/>
  </r>
  <r>
    <x v="15938"/>
    <x v="4095"/>
    <x v="0"/>
    <x v="3232"/>
    <x v="38"/>
    <x v="2"/>
  </r>
  <r>
    <x v="15939"/>
    <x v="4095"/>
    <x v="1"/>
    <x v="1916"/>
    <x v="38"/>
    <x v="2"/>
  </r>
  <r>
    <x v="15940"/>
    <x v="4095"/>
    <x v="1"/>
    <x v="2250"/>
    <x v="38"/>
    <x v="2"/>
  </r>
  <r>
    <x v="15941"/>
    <x v="4096"/>
    <x v="0"/>
    <x v="5521"/>
    <x v="38"/>
    <x v="0"/>
  </r>
  <r>
    <x v="15942"/>
    <x v="4096"/>
    <x v="1"/>
    <x v="8158"/>
    <x v="38"/>
    <x v="1"/>
  </r>
  <r>
    <x v="15943"/>
    <x v="4096"/>
    <x v="0"/>
    <x v="10340"/>
    <x v="38"/>
    <x v="2"/>
  </r>
  <r>
    <x v="15944"/>
    <x v="4096"/>
    <x v="0"/>
    <x v="9803"/>
    <x v="38"/>
    <x v="2"/>
  </r>
  <r>
    <x v="15945"/>
    <x v="4097"/>
    <x v="0"/>
    <x v="10341"/>
    <x v="50"/>
    <x v="0"/>
  </r>
  <r>
    <x v="15946"/>
    <x v="4097"/>
    <x v="1"/>
    <x v="10342"/>
    <x v="50"/>
    <x v="2"/>
  </r>
  <r>
    <x v="15947"/>
    <x v="4097"/>
    <x v="0"/>
    <x v="10343"/>
    <x v="50"/>
    <x v="2"/>
  </r>
  <r>
    <x v="15948"/>
    <x v="4097"/>
    <x v="0"/>
    <x v="10344"/>
    <x v="50"/>
    <x v="2"/>
  </r>
  <r>
    <x v="15949"/>
    <x v="4098"/>
    <x v="1"/>
    <x v="10345"/>
    <x v="50"/>
    <x v="0"/>
  </r>
  <r>
    <x v="15950"/>
    <x v="4098"/>
    <x v="1"/>
    <x v="10346"/>
    <x v="50"/>
    <x v="2"/>
  </r>
  <r>
    <x v="15951"/>
    <x v="4098"/>
    <x v="1"/>
    <x v="10347"/>
    <x v="81"/>
    <x v="2"/>
  </r>
  <r>
    <x v="15952"/>
    <x v="4098"/>
    <x v="1"/>
    <x v="10348"/>
    <x v="50"/>
    <x v="2"/>
  </r>
  <r>
    <x v="15953"/>
    <x v="4098"/>
    <x v="0"/>
    <x v="5599"/>
    <x v="50"/>
    <x v="2"/>
  </r>
  <r>
    <x v="15954"/>
    <x v="4098"/>
    <x v="0"/>
    <x v="3616"/>
    <x v="48"/>
    <x v="2"/>
  </r>
  <r>
    <x v="15955"/>
    <x v="4099"/>
    <x v="0"/>
    <x v="2410"/>
    <x v="48"/>
    <x v="0"/>
  </r>
  <r>
    <x v="15956"/>
    <x v="4099"/>
    <x v="0"/>
    <x v="149"/>
    <x v="22"/>
    <x v="1"/>
  </r>
  <r>
    <x v="15957"/>
    <x v="4099"/>
    <x v="0"/>
    <x v="10349"/>
    <x v="50"/>
    <x v="2"/>
  </r>
  <r>
    <x v="15958"/>
    <x v="4100"/>
    <x v="0"/>
    <x v="4568"/>
    <x v="50"/>
    <x v="0"/>
  </r>
  <r>
    <x v="15959"/>
    <x v="4100"/>
    <x v="1"/>
    <x v="3523"/>
    <x v="50"/>
    <x v="1"/>
  </r>
  <r>
    <x v="15960"/>
    <x v="4100"/>
    <x v="1"/>
    <x v="10350"/>
    <x v="50"/>
    <x v="2"/>
  </r>
  <r>
    <x v="15961"/>
    <x v="4100"/>
    <x v="0"/>
    <x v="293"/>
    <x v="81"/>
    <x v="2"/>
  </r>
  <r>
    <x v="15962"/>
    <x v="4101"/>
    <x v="0"/>
    <x v="10351"/>
    <x v="50"/>
    <x v="0"/>
  </r>
  <r>
    <x v="15963"/>
    <x v="4101"/>
    <x v="0"/>
    <x v="2138"/>
    <x v="50"/>
    <x v="2"/>
  </r>
  <r>
    <x v="15964"/>
    <x v="4101"/>
    <x v="0"/>
    <x v="10352"/>
    <x v="50"/>
    <x v="2"/>
  </r>
  <r>
    <x v="15965"/>
    <x v="4101"/>
    <x v="0"/>
    <x v="2985"/>
    <x v="50"/>
    <x v="2"/>
  </r>
  <r>
    <x v="15966"/>
    <x v="4101"/>
    <x v="1"/>
    <x v="10353"/>
    <x v="50"/>
    <x v="2"/>
  </r>
  <r>
    <x v="15967"/>
    <x v="4101"/>
    <x v="1"/>
    <x v="10123"/>
    <x v="50"/>
    <x v="2"/>
  </r>
  <r>
    <x v="15968"/>
    <x v="4101"/>
    <x v="1"/>
    <x v="10354"/>
    <x v="50"/>
    <x v="2"/>
  </r>
  <r>
    <x v="15969"/>
    <x v="4101"/>
    <x v="0"/>
    <x v="6269"/>
    <x v="50"/>
    <x v="2"/>
  </r>
  <r>
    <x v="15970"/>
    <x v="4102"/>
    <x v="0"/>
    <x v="7097"/>
    <x v="50"/>
    <x v="0"/>
  </r>
  <r>
    <x v="15971"/>
    <x v="4102"/>
    <x v="1"/>
    <x v="2396"/>
    <x v="50"/>
    <x v="1"/>
  </r>
  <r>
    <x v="15972"/>
    <x v="4102"/>
    <x v="0"/>
    <x v="2867"/>
    <x v="50"/>
    <x v="2"/>
  </r>
  <r>
    <x v="15973"/>
    <x v="4102"/>
    <x v="0"/>
    <x v="2110"/>
    <x v="50"/>
    <x v="2"/>
  </r>
  <r>
    <x v="15974"/>
    <x v="4102"/>
    <x v="1"/>
    <x v="7902"/>
    <x v="50"/>
    <x v="2"/>
  </r>
  <r>
    <x v="15975"/>
    <x v="4102"/>
    <x v="1"/>
    <x v="4682"/>
    <x v="48"/>
    <x v="2"/>
  </r>
  <r>
    <x v="15976"/>
    <x v="4103"/>
    <x v="0"/>
    <x v="2546"/>
    <x v="50"/>
    <x v="0"/>
  </r>
  <r>
    <x v="15977"/>
    <x v="4103"/>
    <x v="0"/>
    <x v="5825"/>
    <x v="7"/>
    <x v="1"/>
  </r>
  <r>
    <x v="15978"/>
    <x v="4103"/>
    <x v="1"/>
    <x v="9321"/>
    <x v="50"/>
    <x v="2"/>
  </r>
  <r>
    <x v="15979"/>
    <x v="4103"/>
    <x v="0"/>
    <x v="10355"/>
    <x v="50"/>
    <x v="2"/>
  </r>
  <r>
    <x v="15980"/>
    <x v="4104"/>
    <x v="0"/>
    <x v="3220"/>
    <x v="50"/>
    <x v="0"/>
  </r>
  <r>
    <x v="15981"/>
    <x v="4104"/>
    <x v="0"/>
    <x v="4102"/>
    <x v="88"/>
    <x v="1"/>
  </r>
  <r>
    <x v="15982"/>
    <x v="4104"/>
    <x v="0"/>
    <x v="9227"/>
    <x v="50"/>
    <x v="2"/>
  </r>
  <r>
    <x v="15983"/>
    <x v="4105"/>
    <x v="0"/>
    <x v="10356"/>
    <x v="50"/>
    <x v="0"/>
  </r>
  <r>
    <x v="15984"/>
    <x v="4105"/>
    <x v="1"/>
    <x v="10357"/>
    <x v="50"/>
    <x v="2"/>
  </r>
  <r>
    <x v="15985"/>
    <x v="4105"/>
    <x v="1"/>
    <x v="10358"/>
    <x v="2"/>
    <x v="2"/>
  </r>
  <r>
    <x v="15986"/>
    <x v="4105"/>
    <x v="0"/>
    <x v="6668"/>
    <x v="50"/>
    <x v="2"/>
  </r>
  <r>
    <x v="15987"/>
    <x v="4105"/>
    <x v="1"/>
    <x v="10359"/>
    <x v="33"/>
    <x v="2"/>
  </r>
  <r>
    <x v="15988"/>
    <x v="4105"/>
    <x v="0"/>
    <x v="9709"/>
    <x v="50"/>
    <x v="2"/>
  </r>
  <r>
    <x v="15989"/>
    <x v="4105"/>
    <x v="0"/>
    <x v="6124"/>
    <x v="13"/>
    <x v="2"/>
  </r>
  <r>
    <x v="15990"/>
    <x v="4105"/>
    <x v="0"/>
    <x v="8653"/>
    <x v="50"/>
    <x v="2"/>
  </r>
  <r>
    <x v="15991"/>
    <x v="4105"/>
    <x v="1"/>
    <x v="10360"/>
    <x v="50"/>
    <x v="2"/>
  </r>
  <r>
    <x v="15992"/>
    <x v="4106"/>
    <x v="1"/>
    <x v="8328"/>
    <x v="50"/>
    <x v="0"/>
  </r>
  <r>
    <x v="15993"/>
    <x v="4106"/>
    <x v="1"/>
    <x v="4558"/>
    <x v="50"/>
    <x v="2"/>
  </r>
  <r>
    <x v="10971"/>
    <x v="4106"/>
    <x v="0"/>
    <x v="10288"/>
    <x v="50"/>
    <x v="2"/>
  </r>
  <r>
    <x v="15994"/>
    <x v="4106"/>
    <x v="0"/>
    <x v="4307"/>
    <x v="50"/>
    <x v="2"/>
  </r>
  <r>
    <x v="15995"/>
    <x v="4106"/>
    <x v="1"/>
    <x v="807"/>
    <x v="50"/>
    <x v="2"/>
  </r>
  <r>
    <x v="15996"/>
    <x v="4106"/>
    <x v="0"/>
    <x v="4126"/>
    <x v="50"/>
    <x v="2"/>
  </r>
  <r>
    <x v="15997"/>
    <x v="4107"/>
    <x v="1"/>
    <x v="7993"/>
    <x v="50"/>
    <x v="0"/>
  </r>
  <r>
    <x v="15998"/>
    <x v="4107"/>
    <x v="0"/>
    <x v="10361"/>
    <x v="50"/>
    <x v="2"/>
  </r>
  <r>
    <x v="15999"/>
    <x v="4108"/>
    <x v="1"/>
    <x v="5293"/>
    <x v="50"/>
    <x v="0"/>
  </r>
  <r>
    <x v="16000"/>
    <x v="4108"/>
    <x v="0"/>
    <x v="6829"/>
    <x v="50"/>
    <x v="1"/>
  </r>
  <r>
    <x v="16001"/>
    <x v="4108"/>
    <x v="0"/>
    <x v="7483"/>
    <x v="50"/>
    <x v="2"/>
  </r>
  <r>
    <x v="16002"/>
    <x v="4108"/>
    <x v="1"/>
    <x v="4030"/>
    <x v="50"/>
    <x v="2"/>
  </r>
  <r>
    <x v="16003"/>
    <x v="4109"/>
    <x v="0"/>
    <x v="4510"/>
    <x v="50"/>
    <x v="0"/>
  </r>
  <r>
    <x v="16004"/>
    <x v="4109"/>
    <x v="1"/>
    <x v="10362"/>
    <x v="50"/>
    <x v="2"/>
  </r>
  <r>
    <x v="16005"/>
    <x v="4109"/>
    <x v="1"/>
    <x v="2937"/>
    <x v="50"/>
    <x v="2"/>
  </r>
  <r>
    <x v="16006"/>
    <x v="4109"/>
    <x v="0"/>
    <x v="6889"/>
    <x v="50"/>
    <x v="2"/>
  </r>
  <r>
    <x v="16007"/>
    <x v="4109"/>
    <x v="0"/>
    <x v="7119"/>
    <x v="50"/>
    <x v="2"/>
  </r>
  <r>
    <x v="16008"/>
    <x v="4110"/>
    <x v="0"/>
    <x v="2462"/>
    <x v="7"/>
    <x v="0"/>
  </r>
  <r>
    <x v="16009"/>
    <x v="4110"/>
    <x v="1"/>
    <x v="10363"/>
    <x v="50"/>
    <x v="1"/>
  </r>
  <r>
    <x v="16010"/>
    <x v="4110"/>
    <x v="0"/>
    <x v="9239"/>
    <x v="50"/>
    <x v="2"/>
  </r>
  <r>
    <x v="16011"/>
    <x v="4111"/>
    <x v="0"/>
    <x v="10364"/>
    <x v="50"/>
    <x v="0"/>
  </r>
  <r>
    <x v="16012"/>
    <x v="4112"/>
    <x v="1"/>
    <x v="10365"/>
    <x v="50"/>
    <x v="0"/>
  </r>
  <r>
    <x v="16013"/>
    <x v="4112"/>
    <x v="0"/>
    <x v="8181"/>
    <x v="50"/>
    <x v="2"/>
  </r>
  <r>
    <x v="16014"/>
    <x v="4112"/>
    <x v="0"/>
    <x v="8890"/>
    <x v="48"/>
    <x v="2"/>
  </r>
  <r>
    <x v="16015"/>
    <x v="4112"/>
    <x v="1"/>
    <x v="3664"/>
    <x v="132"/>
    <x v="2"/>
  </r>
  <r>
    <x v="16016"/>
    <x v="4113"/>
    <x v="0"/>
    <x v="7165"/>
    <x v="48"/>
    <x v="0"/>
  </r>
  <r>
    <x v="16017"/>
    <x v="4113"/>
    <x v="1"/>
    <x v="10366"/>
    <x v="48"/>
    <x v="1"/>
  </r>
  <r>
    <x v="16018"/>
    <x v="4113"/>
    <x v="1"/>
    <x v="5689"/>
    <x v="48"/>
    <x v="2"/>
  </r>
  <r>
    <x v="16019"/>
    <x v="4113"/>
    <x v="1"/>
    <x v="10367"/>
    <x v="51"/>
    <x v="2"/>
  </r>
  <r>
    <x v="16020"/>
    <x v="4113"/>
    <x v="0"/>
    <x v="10368"/>
    <x v="37"/>
    <x v="2"/>
  </r>
  <r>
    <x v="16021"/>
    <x v="4114"/>
    <x v="0"/>
    <x v="10369"/>
    <x v="50"/>
    <x v="0"/>
  </r>
  <r>
    <x v="16022"/>
    <x v="4115"/>
    <x v="0"/>
    <x v="5884"/>
    <x v="50"/>
    <x v="0"/>
  </r>
  <r>
    <x v="16023"/>
    <x v="4115"/>
    <x v="1"/>
    <x v="4850"/>
    <x v="50"/>
    <x v="2"/>
  </r>
  <r>
    <x v="16024"/>
    <x v="4115"/>
    <x v="0"/>
    <x v="10370"/>
    <x v="50"/>
    <x v="2"/>
  </r>
  <r>
    <x v="16025"/>
    <x v="4116"/>
    <x v="0"/>
    <x v="10371"/>
    <x v="50"/>
    <x v="0"/>
  </r>
  <r>
    <x v="16026"/>
    <x v="4116"/>
    <x v="1"/>
    <x v="7204"/>
    <x v="50"/>
    <x v="2"/>
  </r>
  <r>
    <x v="16027"/>
    <x v="4116"/>
    <x v="0"/>
    <x v="2664"/>
    <x v="50"/>
    <x v="2"/>
  </r>
  <r>
    <x v="16028"/>
    <x v="4116"/>
    <x v="0"/>
    <x v="10372"/>
    <x v="50"/>
    <x v="2"/>
  </r>
  <r>
    <x v="16029"/>
    <x v="4116"/>
    <x v="1"/>
    <x v="10373"/>
    <x v="50"/>
    <x v="2"/>
  </r>
  <r>
    <x v="16030"/>
    <x v="4117"/>
    <x v="1"/>
    <x v="7951"/>
    <x v="50"/>
    <x v="0"/>
  </r>
  <r>
    <x v="16031"/>
    <x v="4117"/>
    <x v="0"/>
    <x v="513"/>
    <x v="50"/>
    <x v="1"/>
  </r>
  <r>
    <x v="16032"/>
    <x v="4117"/>
    <x v="0"/>
    <x v="10374"/>
    <x v="83"/>
    <x v="2"/>
  </r>
  <r>
    <x v="16033"/>
    <x v="4118"/>
    <x v="0"/>
    <x v="3399"/>
    <x v="50"/>
    <x v="0"/>
  </r>
  <r>
    <x v="16034"/>
    <x v="4118"/>
    <x v="0"/>
    <x v="3816"/>
    <x v="50"/>
    <x v="2"/>
  </r>
  <r>
    <x v="16035"/>
    <x v="4118"/>
    <x v="0"/>
    <x v="5133"/>
    <x v="50"/>
    <x v="2"/>
  </r>
  <r>
    <x v="16036"/>
    <x v="4119"/>
    <x v="1"/>
    <x v="1264"/>
    <x v="50"/>
    <x v="0"/>
  </r>
  <r>
    <x v="16037"/>
    <x v="4119"/>
    <x v="1"/>
    <x v="7825"/>
    <x v="50"/>
    <x v="1"/>
  </r>
  <r>
    <x v="16038"/>
    <x v="4119"/>
    <x v="0"/>
    <x v="10375"/>
    <x v="50"/>
    <x v="2"/>
  </r>
  <r>
    <x v="16039"/>
    <x v="4120"/>
    <x v="1"/>
    <x v="9279"/>
    <x v="50"/>
    <x v="0"/>
  </r>
  <r>
    <x v="16040"/>
    <x v="4120"/>
    <x v="0"/>
    <x v="2255"/>
    <x v="50"/>
    <x v="2"/>
  </r>
  <r>
    <x v="16041"/>
    <x v="4120"/>
    <x v="1"/>
    <x v="10376"/>
    <x v="50"/>
    <x v="2"/>
  </r>
  <r>
    <x v="16042"/>
    <x v="4120"/>
    <x v="0"/>
    <x v="8557"/>
    <x v="50"/>
    <x v="2"/>
  </r>
  <r>
    <x v="16043"/>
    <x v="4120"/>
    <x v="1"/>
    <x v="10377"/>
    <x v="50"/>
    <x v="2"/>
  </r>
  <r>
    <x v="16044"/>
    <x v="4120"/>
    <x v="1"/>
    <x v="7275"/>
    <x v="81"/>
    <x v="2"/>
  </r>
  <r>
    <x v="16045"/>
    <x v="4121"/>
    <x v="0"/>
    <x v="474"/>
    <x v="50"/>
    <x v="0"/>
  </r>
  <r>
    <x v="16046"/>
    <x v="4121"/>
    <x v="0"/>
    <x v="8795"/>
    <x v="50"/>
    <x v="2"/>
  </r>
  <r>
    <x v="16047"/>
    <x v="4121"/>
    <x v="1"/>
    <x v="4132"/>
    <x v="50"/>
    <x v="2"/>
  </r>
  <r>
    <x v="16048"/>
    <x v="4121"/>
    <x v="1"/>
    <x v="10378"/>
    <x v="50"/>
    <x v="2"/>
  </r>
  <r>
    <x v="16049"/>
    <x v="4121"/>
    <x v="0"/>
    <x v="10379"/>
    <x v="132"/>
    <x v="2"/>
  </r>
  <r>
    <x v="16050"/>
    <x v="4122"/>
    <x v="0"/>
    <x v="8416"/>
    <x v="132"/>
    <x v="0"/>
  </r>
  <r>
    <x v="16051"/>
    <x v="4122"/>
    <x v="0"/>
    <x v="2895"/>
    <x v="50"/>
    <x v="1"/>
  </r>
  <r>
    <x v="16052"/>
    <x v="4122"/>
    <x v="1"/>
    <x v="10380"/>
    <x v="50"/>
    <x v="2"/>
  </r>
  <r>
    <x v="16053"/>
    <x v="4122"/>
    <x v="0"/>
    <x v="4748"/>
    <x v="132"/>
    <x v="2"/>
  </r>
  <r>
    <x v="16054"/>
    <x v="4123"/>
    <x v="0"/>
    <x v="1323"/>
    <x v="48"/>
    <x v="0"/>
  </r>
  <r>
    <x v="16055"/>
    <x v="4123"/>
    <x v="1"/>
    <x v="10381"/>
    <x v="50"/>
    <x v="2"/>
  </r>
  <r>
    <x v="16056"/>
    <x v="4123"/>
    <x v="1"/>
    <x v="1240"/>
    <x v="50"/>
    <x v="2"/>
  </r>
  <r>
    <x v="16057"/>
    <x v="4123"/>
    <x v="0"/>
    <x v="7083"/>
    <x v="50"/>
    <x v="2"/>
  </r>
  <r>
    <x v="16058"/>
    <x v="4123"/>
    <x v="1"/>
    <x v="10382"/>
    <x v="133"/>
    <x v="2"/>
  </r>
  <r>
    <x v="16059"/>
    <x v="4123"/>
    <x v="1"/>
    <x v="8014"/>
    <x v="50"/>
    <x v="2"/>
  </r>
  <r>
    <x v="16060"/>
    <x v="4124"/>
    <x v="1"/>
    <x v="10383"/>
    <x v="50"/>
    <x v="0"/>
  </r>
  <r>
    <x v="16061"/>
    <x v="4124"/>
    <x v="0"/>
    <x v="3965"/>
    <x v="50"/>
    <x v="1"/>
  </r>
  <r>
    <x v="16062"/>
    <x v="4124"/>
    <x v="0"/>
    <x v="6973"/>
    <x v="50"/>
    <x v="2"/>
  </r>
  <r>
    <x v="16063"/>
    <x v="4124"/>
    <x v="0"/>
    <x v="10384"/>
    <x v="50"/>
    <x v="2"/>
  </r>
  <r>
    <x v="16064"/>
    <x v="4124"/>
    <x v="1"/>
    <x v="7937"/>
    <x v="132"/>
    <x v="2"/>
  </r>
  <r>
    <x v="16065"/>
    <x v="4125"/>
    <x v="1"/>
    <x v="2750"/>
    <x v="35"/>
    <x v="0"/>
  </r>
  <r>
    <x v="16066"/>
    <x v="4125"/>
    <x v="0"/>
    <x v="8023"/>
    <x v="48"/>
    <x v="1"/>
  </r>
  <r>
    <x v="16067"/>
    <x v="4125"/>
    <x v="0"/>
    <x v="9547"/>
    <x v="48"/>
    <x v="2"/>
  </r>
  <r>
    <x v="16068"/>
    <x v="4126"/>
    <x v="0"/>
    <x v="10385"/>
    <x v="50"/>
    <x v="0"/>
  </r>
  <r>
    <x v="16069"/>
    <x v="4126"/>
    <x v="0"/>
    <x v="10386"/>
    <x v="50"/>
    <x v="2"/>
  </r>
  <r>
    <x v="16070"/>
    <x v="4126"/>
    <x v="0"/>
    <x v="10387"/>
    <x v="115"/>
    <x v="2"/>
  </r>
  <r>
    <x v="16071"/>
    <x v="4127"/>
    <x v="1"/>
    <x v="5096"/>
    <x v="95"/>
    <x v="0"/>
  </r>
  <r>
    <x v="16072"/>
    <x v="4127"/>
    <x v="1"/>
    <x v="10388"/>
    <x v="95"/>
    <x v="1"/>
  </r>
  <r>
    <x v="16073"/>
    <x v="4127"/>
    <x v="1"/>
    <x v="3050"/>
    <x v="95"/>
    <x v="2"/>
  </r>
  <r>
    <x v="16074"/>
    <x v="4127"/>
    <x v="0"/>
    <x v="4117"/>
    <x v="95"/>
    <x v="2"/>
  </r>
  <r>
    <x v="16075"/>
    <x v="4128"/>
    <x v="1"/>
    <x v="10061"/>
    <x v="95"/>
    <x v="0"/>
  </r>
  <r>
    <x v="16076"/>
    <x v="4128"/>
    <x v="1"/>
    <x v="5093"/>
    <x v="95"/>
    <x v="1"/>
  </r>
  <r>
    <x v="16077"/>
    <x v="4128"/>
    <x v="0"/>
    <x v="10389"/>
    <x v="95"/>
    <x v="2"/>
  </r>
  <r>
    <x v="16078"/>
    <x v="4128"/>
    <x v="0"/>
    <x v="9144"/>
    <x v="55"/>
    <x v="2"/>
  </r>
  <r>
    <x v="16079"/>
    <x v="4129"/>
    <x v="1"/>
    <x v="1762"/>
    <x v="95"/>
    <x v="0"/>
  </r>
  <r>
    <x v="16080"/>
    <x v="4129"/>
    <x v="1"/>
    <x v="10390"/>
    <x v="95"/>
    <x v="1"/>
  </r>
  <r>
    <x v="16081"/>
    <x v="4129"/>
    <x v="1"/>
    <x v="7902"/>
    <x v="95"/>
    <x v="2"/>
  </r>
  <r>
    <x v="16082"/>
    <x v="4130"/>
    <x v="1"/>
    <x v="895"/>
    <x v="95"/>
    <x v="0"/>
  </r>
  <r>
    <x v="16083"/>
    <x v="4130"/>
    <x v="1"/>
    <x v="3942"/>
    <x v="11"/>
    <x v="2"/>
  </r>
  <r>
    <x v="16084"/>
    <x v="4130"/>
    <x v="0"/>
    <x v="10391"/>
    <x v="95"/>
    <x v="2"/>
  </r>
  <r>
    <x v="16085"/>
    <x v="4130"/>
    <x v="0"/>
    <x v="10392"/>
    <x v="95"/>
    <x v="2"/>
  </r>
  <r>
    <x v="16086"/>
    <x v="4131"/>
    <x v="0"/>
    <x v="10393"/>
    <x v="95"/>
    <x v="0"/>
  </r>
  <r>
    <x v="16087"/>
    <x v="4131"/>
    <x v="1"/>
    <x v="63"/>
    <x v="95"/>
    <x v="1"/>
  </r>
  <r>
    <x v="16088"/>
    <x v="4131"/>
    <x v="1"/>
    <x v="10394"/>
    <x v="95"/>
    <x v="2"/>
  </r>
  <r>
    <x v="16089"/>
    <x v="4131"/>
    <x v="0"/>
    <x v="7626"/>
    <x v="95"/>
    <x v="2"/>
  </r>
  <r>
    <x v="16090"/>
    <x v="4131"/>
    <x v="1"/>
    <x v="3099"/>
    <x v="95"/>
    <x v="2"/>
  </r>
  <r>
    <x v="16091"/>
    <x v="4131"/>
    <x v="0"/>
    <x v="10395"/>
    <x v="95"/>
    <x v="2"/>
  </r>
  <r>
    <x v="16092"/>
    <x v="4131"/>
    <x v="0"/>
    <x v="10396"/>
    <x v="95"/>
    <x v="2"/>
  </r>
  <r>
    <x v="16093"/>
    <x v="4132"/>
    <x v="0"/>
    <x v="8370"/>
    <x v="55"/>
    <x v="0"/>
  </r>
  <r>
    <x v="16094"/>
    <x v="4132"/>
    <x v="1"/>
    <x v="8590"/>
    <x v="95"/>
    <x v="2"/>
  </r>
  <r>
    <x v="16095"/>
    <x v="4132"/>
    <x v="1"/>
    <x v="10397"/>
    <x v="95"/>
    <x v="2"/>
  </r>
  <r>
    <x v="16096"/>
    <x v="4132"/>
    <x v="1"/>
    <x v="10398"/>
    <x v="95"/>
    <x v="2"/>
  </r>
  <r>
    <x v="16097"/>
    <x v="4132"/>
    <x v="0"/>
    <x v="877"/>
    <x v="95"/>
    <x v="2"/>
  </r>
  <r>
    <x v="16098"/>
    <x v="4132"/>
    <x v="0"/>
    <x v="3805"/>
    <x v="28"/>
    <x v="2"/>
  </r>
  <r>
    <x v="16099"/>
    <x v="4132"/>
    <x v="0"/>
    <x v="703"/>
    <x v="95"/>
    <x v="2"/>
  </r>
  <r>
    <x v="16100"/>
    <x v="4132"/>
    <x v="1"/>
    <x v="10399"/>
    <x v="81"/>
    <x v="2"/>
  </r>
  <r>
    <x v="16101"/>
    <x v="4133"/>
    <x v="0"/>
    <x v="7208"/>
    <x v="95"/>
    <x v="0"/>
  </r>
  <r>
    <x v="5197"/>
    <x v="4133"/>
    <x v="0"/>
    <x v="10400"/>
    <x v="95"/>
    <x v="2"/>
  </r>
  <r>
    <x v="16102"/>
    <x v="4133"/>
    <x v="0"/>
    <x v="6851"/>
    <x v="95"/>
    <x v="2"/>
  </r>
  <r>
    <x v="10758"/>
    <x v="4134"/>
    <x v="0"/>
    <x v="10401"/>
    <x v="95"/>
    <x v="0"/>
  </r>
  <r>
    <x v="16103"/>
    <x v="4134"/>
    <x v="1"/>
    <x v="10402"/>
    <x v="95"/>
    <x v="1"/>
  </r>
  <r>
    <x v="16104"/>
    <x v="4134"/>
    <x v="0"/>
    <x v="2083"/>
    <x v="95"/>
    <x v="2"/>
  </r>
  <r>
    <x v="16105"/>
    <x v="4134"/>
    <x v="1"/>
    <x v="10403"/>
    <x v="95"/>
    <x v="2"/>
  </r>
  <r>
    <x v="16106"/>
    <x v="4134"/>
    <x v="1"/>
    <x v="10404"/>
    <x v="69"/>
    <x v="2"/>
  </r>
  <r>
    <x v="16107"/>
    <x v="4134"/>
    <x v="0"/>
    <x v="2097"/>
    <x v="95"/>
    <x v="2"/>
  </r>
  <r>
    <x v="16108"/>
    <x v="4135"/>
    <x v="1"/>
    <x v="5430"/>
    <x v="95"/>
    <x v="0"/>
  </r>
  <r>
    <x v="16109"/>
    <x v="4136"/>
    <x v="0"/>
    <x v="5049"/>
    <x v="95"/>
    <x v="0"/>
  </r>
  <r>
    <x v="16110"/>
    <x v="4136"/>
    <x v="1"/>
    <x v="8483"/>
    <x v="95"/>
    <x v="2"/>
  </r>
  <r>
    <x v="16111"/>
    <x v="4136"/>
    <x v="1"/>
    <x v="8434"/>
    <x v="95"/>
    <x v="2"/>
  </r>
  <r>
    <x v="16112"/>
    <x v="4137"/>
    <x v="0"/>
    <x v="10405"/>
    <x v="95"/>
    <x v="0"/>
  </r>
  <r>
    <x v="16113"/>
    <x v="4137"/>
    <x v="0"/>
    <x v="6217"/>
    <x v="95"/>
    <x v="2"/>
  </r>
  <r>
    <x v="16114"/>
    <x v="4137"/>
    <x v="1"/>
    <x v="10406"/>
    <x v="45"/>
    <x v="2"/>
  </r>
  <r>
    <x v="16115"/>
    <x v="4137"/>
    <x v="0"/>
    <x v="5491"/>
    <x v="95"/>
    <x v="2"/>
  </r>
  <r>
    <x v="16116"/>
    <x v="4137"/>
    <x v="1"/>
    <x v="3551"/>
    <x v="95"/>
    <x v="2"/>
  </r>
  <r>
    <x v="16117"/>
    <x v="4138"/>
    <x v="0"/>
    <x v="10407"/>
    <x v="38"/>
    <x v="0"/>
  </r>
  <r>
    <x v="16118"/>
    <x v="4138"/>
    <x v="1"/>
    <x v="10408"/>
    <x v="95"/>
    <x v="2"/>
  </r>
  <r>
    <x v="16119"/>
    <x v="4138"/>
    <x v="1"/>
    <x v="10409"/>
    <x v="95"/>
    <x v="2"/>
  </r>
  <r>
    <x v="16120"/>
    <x v="4138"/>
    <x v="1"/>
    <x v="7469"/>
    <x v="38"/>
    <x v="2"/>
  </r>
  <r>
    <x v="16121"/>
    <x v="4138"/>
    <x v="0"/>
    <x v="5399"/>
    <x v="95"/>
    <x v="2"/>
  </r>
  <r>
    <x v="16122"/>
    <x v="4138"/>
    <x v="1"/>
    <x v="2416"/>
    <x v="95"/>
    <x v="2"/>
  </r>
  <r>
    <x v="16123"/>
    <x v="4139"/>
    <x v="0"/>
    <x v="9722"/>
    <x v="95"/>
    <x v="0"/>
  </r>
  <r>
    <x v="16124"/>
    <x v="4139"/>
    <x v="1"/>
    <x v="3780"/>
    <x v="95"/>
    <x v="1"/>
  </r>
  <r>
    <x v="16125"/>
    <x v="4139"/>
    <x v="0"/>
    <x v="6789"/>
    <x v="69"/>
    <x v="2"/>
  </r>
  <r>
    <x v="16126"/>
    <x v="4139"/>
    <x v="0"/>
    <x v="4368"/>
    <x v="95"/>
    <x v="2"/>
  </r>
  <r>
    <x v="16127"/>
    <x v="4139"/>
    <x v="1"/>
    <x v="10410"/>
    <x v="95"/>
    <x v="2"/>
  </r>
  <r>
    <x v="16128"/>
    <x v="4139"/>
    <x v="0"/>
    <x v="10411"/>
    <x v="52"/>
    <x v="2"/>
  </r>
  <r>
    <x v="16129"/>
    <x v="4140"/>
    <x v="0"/>
    <x v="4622"/>
    <x v="95"/>
    <x v="0"/>
  </r>
  <r>
    <x v="16130"/>
    <x v="4140"/>
    <x v="0"/>
    <x v="2833"/>
    <x v="95"/>
    <x v="1"/>
  </r>
  <r>
    <x v="16131"/>
    <x v="4140"/>
    <x v="0"/>
    <x v="4617"/>
    <x v="95"/>
    <x v="2"/>
  </r>
  <r>
    <x v="16132"/>
    <x v="4141"/>
    <x v="1"/>
    <x v="6386"/>
    <x v="95"/>
    <x v="0"/>
  </r>
  <r>
    <x v="16133"/>
    <x v="4141"/>
    <x v="1"/>
    <x v="2707"/>
    <x v="95"/>
    <x v="1"/>
  </r>
  <r>
    <x v="16134"/>
    <x v="4141"/>
    <x v="0"/>
    <x v="10412"/>
    <x v="95"/>
    <x v="2"/>
  </r>
  <r>
    <x v="16135"/>
    <x v="4141"/>
    <x v="0"/>
    <x v="10413"/>
    <x v="95"/>
    <x v="2"/>
  </r>
  <r>
    <x v="16136"/>
    <x v="4141"/>
    <x v="1"/>
    <x v="10414"/>
    <x v="81"/>
    <x v="2"/>
  </r>
  <r>
    <x v="16137"/>
    <x v="4141"/>
    <x v="0"/>
    <x v="10415"/>
    <x v="95"/>
    <x v="2"/>
  </r>
  <r>
    <x v="16138"/>
    <x v="4141"/>
    <x v="0"/>
    <x v="1494"/>
    <x v="95"/>
    <x v="2"/>
  </r>
  <r>
    <x v="16139"/>
    <x v="4141"/>
    <x v="1"/>
    <x v="6379"/>
    <x v="95"/>
    <x v="2"/>
  </r>
  <r>
    <x v="16140"/>
    <x v="4142"/>
    <x v="0"/>
    <x v="386"/>
    <x v="81"/>
    <x v="0"/>
  </r>
  <r>
    <x v="16141"/>
    <x v="4142"/>
    <x v="0"/>
    <x v="10271"/>
    <x v="95"/>
    <x v="2"/>
  </r>
  <r>
    <x v="16142"/>
    <x v="4143"/>
    <x v="0"/>
    <x v="7130"/>
    <x v="95"/>
    <x v="0"/>
  </r>
  <r>
    <x v="16143"/>
    <x v="4143"/>
    <x v="1"/>
    <x v="5302"/>
    <x v="95"/>
    <x v="1"/>
  </r>
  <r>
    <x v="16144"/>
    <x v="4143"/>
    <x v="1"/>
    <x v="4984"/>
    <x v="95"/>
    <x v="2"/>
  </r>
  <r>
    <x v="16145"/>
    <x v="4143"/>
    <x v="0"/>
    <x v="9747"/>
    <x v="27"/>
    <x v="2"/>
  </r>
  <r>
    <x v="16146"/>
    <x v="4143"/>
    <x v="0"/>
    <x v="9955"/>
    <x v="95"/>
    <x v="2"/>
  </r>
  <r>
    <x v="16147"/>
    <x v="4144"/>
    <x v="0"/>
    <x v="10416"/>
    <x v="95"/>
    <x v="0"/>
  </r>
  <r>
    <x v="16148"/>
    <x v="4144"/>
    <x v="0"/>
    <x v="5821"/>
    <x v="95"/>
    <x v="1"/>
  </r>
  <r>
    <x v="16149"/>
    <x v="4144"/>
    <x v="1"/>
    <x v="3549"/>
    <x v="11"/>
    <x v="2"/>
  </r>
  <r>
    <x v="16150"/>
    <x v="4145"/>
    <x v="0"/>
    <x v="5270"/>
    <x v="95"/>
    <x v="0"/>
  </r>
  <r>
    <x v="16151"/>
    <x v="4145"/>
    <x v="1"/>
    <x v="4781"/>
    <x v="95"/>
    <x v="1"/>
  </r>
  <r>
    <x v="16152"/>
    <x v="4145"/>
    <x v="0"/>
    <x v="8692"/>
    <x v="95"/>
    <x v="2"/>
  </r>
  <r>
    <x v="16153"/>
    <x v="4145"/>
    <x v="1"/>
    <x v="10417"/>
    <x v="95"/>
    <x v="2"/>
  </r>
  <r>
    <x v="16154"/>
    <x v="4145"/>
    <x v="1"/>
    <x v="8860"/>
    <x v="98"/>
    <x v="2"/>
  </r>
  <r>
    <x v="16155"/>
    <x v="4145"/>
    <x v="1"/>
    <x v="9863"/>
    <x v="11"/>
    <x v="2"/>
  </r>
  <r>
    <x v="9487"/>
    <x v="4146"/>
    <x v="0"/>
    <x v="2982"/>
    <x v="69"/>
    <x v="0"/>
  </r>
  <r>
    <x v="16156"/>
    <x v="4146"/>
    <x v="0"/>
    <x v="5155"/>
    <x v="95"/>
    <x v="1"/>
  </r>
  <r>
    <x v="16157"/>
    <x v="4146"/>
    <x v="1"/>
    <x v="8888"/>
    <x v="81"/>
    <x v="2"/>
  </r>
  <r>
    <x v="16158"/>
    <x v="4146"/>
    <x v="0"/>
    <x v="10418"/>
    <x v="81"/>
    <x v="2"/>
  </r>
  <r>
    <x v="16159"/>
    <x v="4147"/>
    <x v="0"/>
    <x v="9841"/>
    <x v="95"/>
    <x v="0"/>
  </r>
  <r>
    <x v="16160"/>
    <x v="4147"/>
    <x v="1"/>
    <x v="6767"/>
    <x v="95"/>
    <x v="1"/>
  </r>
  <r>
    <x v="16161"/>
    <x v="4147"/>
    <x v="1"/>
    <x v="10419"/>
    <x v="95"/>
    <x v="2"/>
  </r>
  <r>
    <x v="16162"/>
    <x v="4148"/>
    <x v="0"/>
    <x v="10104"/>
    <x v="95"/>
    <x v="0"/>
  </r>
  <r>
    <x v="16163"/>
    <x v="4148"/>
    <x v="1"/>
    <x v="6645"/>
    <x v="95"/>
    <x v="1"/>
  </r>
  <r>
    <x v="16164"/>
    <x v="4148"/>
    <x v="1"/>
    <x v="10420"/>
    <x v="95"/>
    <x v="2"/>
  </r>
  <r>
    <x v="16165"/>
    <x v="4148"/>
    <x v="0"/>
    <x v="2173"/>
    <x v="7"/>
    <x v="2"/>
  </r>
  <r>
    <x v="16166"/>
    <x v="4148"/>
    <x v="0"/>
    <x v="10421"/>
    <x v="95"/>
    <x v="2"/>
  </r>
  <r>
    <x v="16167"/>
    <x v="4148"/>
    <x v="1"/>
    <x v="4325"/>
    <x v="95"/>
    <x v="2"/>
  </r>
  <r>
    <x v="16168"/>
    <x v="4149"/>
    <x v="0"/>
    <x v="10422"/>
    <x v="95"/>
    <x v="0"/>
  </r>
  <r>
    <x v="16169"/>
    <x v="4149"/>
    <x v="0"/>
    <x v="10423"/>
    <x v="95"/>
    <x v="1"/>
  </r>
  <r>
    <x v="16170"/>
    <x v="4149"/>
    <x v="1"/>
    <x v="10424"/>
    <x v="95"/>
    <x v="2"/>
  </r>
  <r>
    <x v="16171"/>
    <x v="4149"/>
    <x v="0"/>
    <x v="546"/>
    <x v="95"/>
    <x v="2"/>
  </r>
  <r>
    <x v="16172"/>
    <x v="4149"/>
    <x v="0"/>
    <x v="3827"/>
    <x v="95"/>
    <x v="2"/>
  </r>
  <r>
    <x v="16173"/>
    <x v="4149"/>
    <x v="1"/>
    <x v="8117"/>
    <x v="95"/>
    <x v="2"/>
  </r>
  <r>
    <x v="16174"/>
    <x v="4149"/>
    <x v="1"/>
    <x v="10425"/>
    <x v="95"/>
    <x v="2"/>
  </r>
  <r>
    <x v="16175"/>
    <x v="4149"/>
    <x v="1"/>
    <x v="8666"/>
    <x v="95"/>
    <x v="2"/>
  </r>
  <r>
    <x v="16176"/>
    <x v="4149"/>
    <x v="1"/>
    <x v="10426"/>
    <x v="95"/>
    <x v="2"/>
  </r>
  <r>
    <x v="16177"/>
    <x v="4149"/>
    <x v="1"/>
    <x v="4985"/>
    <x v="95"/>
    <x v="2"/>
  </r>
  <r>
    <x v="16178"/>
    <x v="4150"/>
    <x v="0"/>
    <x v="10352"/>
    <x v="95"/>
    <x v="0"/>
  </r>
  <r>
    <x v="16179"/>
    <x v="4150"/>
    <x v="1"/>
    <x v="6950"/>
    <x v="95"/>
    <x v="1"/>
  </r>
  <r>
    <x v="16180"/>
    <x v="4150"/>
    <x v="1"/>
    <x v="10427"/>
    <x v="95"/>
    <x v="2"/>
  </r>
  <r>
    <x v="16181"/>
    <x v="4151"/>
    <x v="0"/>
    <x v="10428"/>
    <x v="95"/>
    <x v="0"/>
  </r>
  <r>
    <x v="16182"/>
    <x v="4151"/>
    <x v="0"/>
    <x v="10429"/>
    <x v="69"/>
    <x v="2"/>
  </r>
  <r>
    <x v="16183"/>
    <x v="4151"/>
    <x v="0"/>
    <x v="10430"/>
    <x v="95"/>
    <x v="2"/>
  </r>
  <r>
    <x v="16184"/>
    <x v="4152"/>
    <x v="0"/>
    <x v="10431"/>
    <x v="95"/>
    <x v="0"/>
  </r>
  <r>
    <x v="16185"/>
    <x v="4152"/>
    <x v="0"/>
    <x v="10432"/>
    <x v="95"/>
    <x v="1"/>
  </r>
  <r>
    <x v="16186"/>
    <x v="4152"/>
    <x v="1"/>
    <x v="5547"/>
    <x v="95"/>
    <x v="2"/>
  </r>
  <r>
    <x v="16187"/>
    <x v="4152"/>
    <x v="1"/>
    <x v="10433"/>
    <x v="95"/>
    <x v="2"/>
  </r>
  <r>
    <x v="16188"/>
    <x v="4152"/>
    <x v="0"/>
    <x v="6408"/>
    <x v="95"/>
    <x v="2"/>
  </r>
  <r>
    <x v="16189"/>
    <x v="4153"/>
    <x v="1"/>
    <x v="1794"/>
    <x v="81"/>
    <x v="0"/>
  </r>
  <r>
    <x v="16190"/>
    <x v="4153"/>
    <x v="1"/>
    <x v="2914"/>
    <x v="95"/>
    <x v="2"/>
  </r>
  <r>
    <x v="16191"/>
    <x v="4153"/>
    <x v="0"/>
    <x v="4934"/>
    <x v="81"/>
    <x v="2"/>
  </r>
  <r>
    <x v="16192"/>
    <x v="4153"/>
    <x v="0"/>
    <x v="1678"/>
    <x v="95"/>
    <x v="2"/>
  </r>
  <r>
    <x v="16193"/>
    <x v="4153"/>
    <x v="0"/>
    <x v="10434"/>
    <x v="95"/>
    <x v="2"/>
  </r>
  <r>
    <x v="16194"/>
    <x v="4154"/>
    <x v="0"/>
    <x v="5980"/>
    <x v="95"/>
    <x v="0"/>
  </r>
  <r>
    <x v="16195"/>
    <x v="4154"/>
    <x v="0"/>
    <x v="3722"/>
    <x v="95"/>
    <x v="1"/>
  </r>
  <r>
    <x v="16196"/>
    <x v="4154"/>
    <x v="1"/>
    <x v="10435"/>
    <x v="95"/>
    <x v="2"/>
  </r>
  <r>
    <x v="16197"/>
    <x v="4154"/>
    <x v="1"/>
    <x v="8392"/>
    <x v="95"/>
    <x v="2"/>
  </r>
  <r>
    <x v="16198"/>
    <x v="4154"/>
    <x v="0"/>
    <x v="10436"/>
    <x v="95"/>
    <x v="2"/>
  </r>
  <r>
    <x v="16199"/>
    <x v="4154"/>
    <x v="1"/>
    <x v="10437"/>
    <x v="95"/>
    <x v="2"/>
  </r>
  <r>
    <x v="16200"/>
    <x v="4155"/>
    <x v="0"/>
    <x v="10438"/>
    <x v="95"/>
    <x v="0"/>
  </r>
  <r>
    <x v="16201"/>
    <x v="4156"/>
    <x v="0"/>
    <x v="10131"/>
    <x v="95"/>
    <x v="0"/>
  </r>
  <r>
    <x v="16202"/>
    <x v="4156"/>
    <x v="1"/>
    <x v="7353"/>
    <x v="95"/>
    <x v="1"/>
  </r>
  <r>
    <x v="16203"/>
    <x v="4156"/>
    <x v="0"/>
    <x v="10439"/>
    <x v="95"/>
    <x v="2"/>
  </r>
  <r>
    <x v="3499"/>
    <x v="4156"/>
    <x v="0"/>
    <x v="9066"/>
    <x v="22"/>
    <x v="2"/>
  </r>
  <r>
    <x v="16204"/>
    <x v="4156"/>
    <x v="1"/>
    <x v="10440"/>
    <x v="95"/>
    <x v="2"/>
  </r>
  <r>
    <x v="16205"/>
    <x v="4156"/>
    <x v="1"/>
    <x v="8892"/>
    <x v="95"/>
    <x v="2"/>
  </r>
  <r>
    <x v="16206"/>
    <x v="4157"/>
    <x v="0"/>
    <x v="863"/>
    <x v="95"/>
    <x v="0"/>
  </r>
  <r>
    <x v="16207"/>
    <x v="4157"/>
    <x v="0"/>
    <x v="1280"/>
    <x v="95"/>
    <x v="1"/>
  </r>
  <r>
    <x v="16208"/>
    <x v="4157"/>
    <x v="0"/>
    <x v="10441"/>
    <x v="95"/>
    <x v="2"/>
  </r>
  <r>
    <x v="16209"/>
    <x v="4158"/>
    <x v="0"/>
    <x v="328"/>
    <x v="95"/>
    <x v="0"/>
  </r>
  <r>
    <x v="16210"/>
    <x v="4158"/>
    <x v="1"/>
    <x v="10442"/>
    <x v="55"/>
    <x v="2"/>
  </r>
  <r>
    <x v="16211"/>
    <x v="4158"/>
    <x v="0"/>
    <x v="4346"/>
    <x v="95"/>
    <x v="2"/>
  </r>
  <r>
    <x v="16212"/>
    <x v="4159"/>
    <x v="0"/>
    <x v="10443"/>
    <x v="95"/>
    <x v="0"/>
  </r>
  <r>
    <x v="16213"/>
    <x v="4159"/>
    <x v="0"/>
    <x v="2350"/>
    <x v="95"/>
    <x v="1"/>
  </r>
  <r>
    <x v="16214"/>
    <x v="4159"/>
    <x v="0"/>
    <x v="2392"/>
    <x v="95"/>
    <x v="2"/>
  </r>
  <r>
    <x v="16215"/>
    <x v="4159"/>
    <x v="1"/>
    <x v="7024"/>
    <x v="95"/>
    <x v="2"/>
  </r>
  <r>
    <x v="16216"/>
    <x v="4159"/>
    <x v="1"/>
    <x v="810"/>
    <x v="95"/>
    <x v="2"/>
  </r>
  <r>
    <x v="16217"/>
    <x v="4160"/>
    <x v="1"/>
    <x v="2857"/>
    <x v="95"/>
    <x v="0"/>
  </r>
  <r>
    <x v="16218"/>
    <x v="4160"/>
    <x v="0"/>
    <x v="1108"/>
    <x v="95"/>
    <x v="1"/>
  </r>
  <r>
    <x v="16219"/>
    <x v="4160"/>
    <x v="0"/>
    <x v="4393"/>
    <x v="55"/>
    <x v="2"/>
  </r>
  <r>
    <x v="16220"/>
    <x v="4161"/>
    <x v="1"/>
    <x v="10444"/>
    <x v="95"/>
    <x v="0"/>
  </r>
  <r>
    <x v="16221"/>
    <x v="4161"/>
    <x v="0"/>
    <x v="8899"/>
    <x v="35"/>
    <x v="1"/>
  </r>
  <r>
    <x v="16222"/>
    <x v="4161"/>
    <x v="0"/>
    <x v="9254"/>
    <x v="95"/>
    <x v="2"/>
  </r>
  <r>
    <x v="16223"/>
    <x v="4162"/>
    <x v="0"/>
    <x v="9852"/>
    <x v="95"/>
    <x v="0"/>
  </r>
  <r>
    <x v="16224"/>
    <x v="4162"/>
    <x v="1"/>
    <x v="10445"/>
    <x v="95"/>
    <x v="1"/>
  </r>
  <r>
    <x v="16225"/>
    <x v="4163"/>
    <x v="0"/>
    <x v="9517"/>
    <x v="95"/>
    <x v="0"/>
  </r>
  <r>
    <x v="16226"/>
    <x v="4163"/>
    <x v="0"/>
    <x v="10076"/>
    <x v="95"/>
    <x v="2"/>
  </r>
  <r>
    <x v="16227"/>
    <x v="4163"/>
    <x v="1"/>
    <x v="686"/>
    <x v="95"/>
    <x v="2"/>
  </r>
  <r>
    <x v="16228"/>
    <x v="4164"/>
    <x v="0"/>
    <x v="5859"/>
    <x v="95"/>
    <x v="0"/>
  </r>
  <r>
    <x v="16229"/>
    <x v="4164"/>
    <x v="0"/>
    <x v="1285"/>
    <x v="95"/>
    <x v="1"/>
  </r>
  <r>
    <x v="16230"/>
    <x v="4164"/>
    <x v="1"/>
    <x v="10446"/>
    <x v="95"/>
    <x v="2"/>
  </r>
  <r>
    <x v="16231"/>
    <x v="4165"/>
    <x v="0"/>
    <x v="10447"/>
    <x v="95"/>
    <x v="0"/>
  </r>
  <r>
    <x v="16232"/>
    <x v="4165"/>
    <x v="1"/>
    <x v="2531"/>
    <x v="95"/>
    <x v="2"/>
  </r>
  <r>
    <x v="16233"/>
    <x v="4165"/>
    <x v="0"/>
    <x v="7446"/>
    <x v="95"/>
    <x v="2"/>
  </r>
  <r>
    <x v="16234"/>
    <x v="4165"/>
    <x v="0"/>
    <x v="10448"/>
    <x v="95"/>
    <x v="2"/>
  </r>
  <r>
    <x v="16235"/>
    <x v="4165"/>
    <x v="1"/>
    <x v="10449"/>
    <x v="81"/>
    <x v="2"/>
  </r>
  <r>
    <x v="16236"/>
    <x v="4166"/>
    <x v="0"/>
    <x v="6898"/>
    <x v="95"/>
    <x v="0"/>
  </r>
  <r>
    <x v="16237"/>
    <x v="4166"/>
    <x v="1"/>
    <x v="10450"/>
    <x v="95"/>
    <x v="1"/>
  </r>
  <r>
    <x v="16238"/>
    <x v="4166"/>
    <x v="0"/>
    <x v="6092"/>
    <x v="95"/>
    <x v="2"/>
  </r>
  <r>
    <x v="16239"/>
    <x v="4166"/>
    <x v="0"/>
    <x v="1911"/>
    <x v="95"/>
    <x v="2"/>
  </r>
  <r>
    <x v="16240"/>
    <x v="4166"/>
    <x v="1"/>
    <x v="10451"/>
    <x v="95"/>
    <x v="2"/>
  </r>
  <r>
    <x v="16241"/>
    <x v="4166"/>
    <x v="1"/>
    <x v="4337"/>
    <x v="95"/>
    <x v="2"/>
  </r>
  <r>
    <x v="16242"/>
    <x v="4166"/>
    <x v="0"/>
    <x v="1869"/>
    <x v="95"/>
    <x v="2"/>
  </r>
  <r>
    <x v="16243"/>
    <x v="4167"/>
    <x v="0"/>
    <x v="4803"/>
    <x v="95"/>
    <x v="0"/>
  </r>
  <r>
    <x v="16244"/>
    <x v="4167"/>
    <x v="0"/>
    <x v="10452"/>
    <x v="81"/>
    <x v="1"/>
  </r>
  <r>
    <x v="16245"/>
    <x v="4167"/>
    <x v="1"/>
    <x v="4954"/>
    <x v="95"/>
    <x v="2"/>
  </r>
  <r>
    <x v="16246"/>
    <x v="4167"/>
    <x v="0"/>
    <x v="10453"/>
    <x v="81"/>
    <x v="2"/>
  </r>
  <r>
    <x v="16247"/>
    <x v="4168"/>
    <x v="0"/>
    <x v="10454"/>
    <x v="95"/>
    <x v="0"/>
  </r>
  <r>
    <x v="16248"/>
    <x v="4168"/>
    <x v="1"/>
    <x v="5596"/>
    <x v="95"/>
    <x v="1"/>
  </r>
  <r>
    <x v="16249"/>
    <x v="4168"/>
    <x v="0"/>
    <x v="9144"/>
    <x v="95"/>
    <x v="2"/>
  </r>
  <r>
    <x v="16250"/>
    <x v="4168"/>
    <x v="1"/>
    <x v="10455"/>
    <x v="95"/>
    <x v="2"/>
  </r>
  <r>
    <x v="16251"/>
    <x v="4169"/>
    <x v="0"/>
    <x v="10456"/>
    <x v="45"/>
    <x v="0"/>
  </r>
  <r>
    <x v="16252"/>
    <x v="4169"/>
    <x v="0"/>
    <x v="6573"/>
    <x v="95"/>
    <x v="2"/>
  </r>
  <r>
    <x v="16253"/>
    <x v="4169"/>
    <x v="1"/>
    <x v="10447"/>
    <x v="95"/>
    <x v="2"/>
  </r>
  <r>
    <x v="16254"/>
    <x v="4170"/>
    <x v="0"/>
    <x v="1098"/>
    <x v="95"/>
    <x v="0"/>
  </r>
  <r>
    <x v="16255"/>
    <x v="4170"/>
    <x v="1"/>
    <x v="10253"/>
    <x v="95"/>
    <x v="1"/>
  </r>
  <r>
    <x v="16256"/>
    <x v="4170"/>
    <x v="0"/>
    <x v="7460"/>
    <x v="95"/>
    <x v="2"/>
  </r>
  <r>
    <x v="16257"/>
    <x v="4170"/>
    <x v="1"/>
    <x v="8208"/>
    <x v="95"/>
    <x v="2"/>
  </r>
  <r>
    <x v="16258"/>
    <x v="4170"/>
    <x v="1"/>
    <x v="8945"/>
    <x v="95"/>
    <x v="2"/>
  </r>
  <r>
    <x v="16259"/>
    <x v="4170"/>
    <x v="0"/>
    <x v="6936"/>
    <x v="95"/>
    <x v="2"/>
  </r>
  <r>
    <x v="16260"/>
    <x v="4171"/>
    <x v="0"/>
    <x v="10457"/>
    <x v="95"/>
    <x v="0"/>
  </r>
  <r>
    <x v="16261"/>
    <x v="4171"/>
    <x v="0"/>
    <x v="10458"/>
    <x v="98"/>
    <x v="1"/>
  </r>
  <r>
    <x v="16262"/>
    <x v="4172"/>
    <x v="1"/>
    <x v="161"/>
    <x v="95"/>
    <x v="0"/>
  </r>
  <r>
    <x v="16263"/>
    <x v="4172"/>
    <x v="1"/>
    <x v="1549"/>
    <x v="27"/>
    <x v="1"/>
  </r>
  <r>
    <x v="16264"/>
    <x v="4172"/>
    <x v="1"/>
    <x v="2414"/>
    <x v="14"/>
    <x v="2"/>
  </r>
  <r>
    <x v="16265"/>
    <x v="4172"/>
    <x v="0"/>
    <x v="4023"/>
    <x v="95"/>
    <x v="2"/>
  </r>
  <r>
    <x v="16266"/>
    <x v="4172"/>
    <x v="0"/>
    <x v="10459"/>
    <x v="95"/>
    <x v="2"/>
  </r>
  <r>
    <x v="16267"/>
    <x v="4172"/>
    <x v="0"/>
    <x v="9443"/>
    <x v="10"/>
    <x v="2"/>
  </r>
  <r>
    <x v="16268"/>
    <x v="4173"/>
    <x v="0"/>
    <x v="5637"/>
    <x v="81"/>
    <x v="0"/>
  </r>
  <r>
    <x v="16269"/>
    <x v="4173"/>
    <x v="0"/>
    <x v="10368"/>
    <x v="95"/>
    <x v="2"/>
  </r>
  <r>
    <x v="16270"/>
    <x v="4173"/>
    <x v="0"/>
    <x v="4896"/>
    <x v="95"/>
    <x v="2"/>
  </r>
  <r>
    <x v="16271"/>
    <x v="4173"/>
    <x v="1"/>
    <x v="512"/>
    <x v="95"/>
    <x v="2"/>
  </r>
  <r>
    <x v="16272"/>
    <x v="4173"/>
    <x v="1"/>
    <x v="6391"/>
    <x v="81"/>
    <x v="2"/>
  </r>
  <r>
    <x v="16273"/>
    <x v="4174"/>
    <x v="0"/>
    <x v="10460"/>
    <x v="15"/>
    <x v="0"/>
  </r>
  <r>
    <x v="16274"/>
    <x v="4174"/>
    <x v="1"/>
    <x v="2709"/>
    <x v="15"/>
    <x v="2"/>
  </r>
  <r>
    <x v="1405"/>
    <x v="4174"/>
    <x v="0"/>
    <x v="10461"/>
    <x v="15"/>
    <x v="2"/>
  </r>
  <r>
    <x v="16275"/>
    <x v="4175"/>
    <x v="1"/>
    <x v="10462"/>
    <x v="15"/>
    <x v="0"/>
  </r>
  <r>
    <x v="16276"/>
    <x v="4175"/>
    <x v="0"/>
    <x v="9729"/>
    <x v="15"/>
    <x v="2"/>
  </r>
  <r>
    <x v="16277"/>
    <x v="4175"/>
    <x v="1"/>
    <x v="10463"/>
    <x v="15"/>
    <x v="2"/>
  </r>
  <r>
    <x v="16278"/>
    <x v="4176"/>
    <x v="0"/>
    <x v="10464"/>
    <x v="15"/>
    <x v="0"/>
  </r>
  <r>
    <x v="16279"/>
    <x v="4176"/>
    <x v="1"/>
    <x v="8417"/>
    <x v="3"/>
    <x v="2"/>
  </r>
  <r>
    <x v="16280"/>
    <x v="4176"/>
    <x v="0"/>
    <x v="9854"/>
    <x v="15"/>
    <x v="2"/>
  </r>
  <r>
    <x v="16281"/>
    <x v="4176"/>
    <x v="1"/>
    <x v="4831"/>
    <x v="15"/>
    <x v="2"/>
  </r>
  <r>
    <x v="16282"/>
    <x v="4176"/>
    <x v="0"/>
    <x v="5899"/>
    <x v="15"/>
    <x v="2"/>
  </r>
  <r>
    <x v="16283"/>
    <x v="4177"/>
    <x v="0"/>
    <x v="10465"/>
    <x v="15"/>
    <x v="0"/>
  </r>
  <r>
    <x v="16284"/>
    <x v="4177"/>
    <x v="0"/>
    <x v="10466"/>
    <x v="15"/>
    <x v="2"/>
  </r>
  <r>
    <x v="16285"/>
    <x v="4178"/>
    <x v="0"/>
    <x v="10467"/>
    <x v="15"/>
    <x v="0"/>
  </r>
  <r>
    <x v="16286"/>
    <x v="4178"/>
    <x v="0"/>
    <x v="1706"/>
    <x v="15"/>
    <x v="2"/>
  </r>
  <r>
    <x v="16287"/>
    <x v="4178"/>
    <x v="0"/>
    <x v="1089"/>
    <x v="0"/>
    <x v="2"/>
  </r>
  <r>
    <x v="16288"/>
    <x v="4179"/>
    <x v="0"/>
    <x v="7088"/>
    <x v="15"/>
    <x v="0"/>
  </r>
  <r>
    <x v="16289"/>
    <x v="4179"/>
    <x v="0"/>
    <x v="10468"/>
    <x v="15"/>
    <x v="2"/>
  </r>
  <r>
    <x v="16290"/>
    <x v="4179"/>
    <x v="1"/>
    <x v="10469"/>
    <x v="15"/>
    <x v="2"/>
  </r>
  <r>
    <x v="16291"/>
    <x v="4179"/>
    <x v="1"/>
    <x v="3772"/>
    <x v="15"/>
    <x v="2"/>
  </r>
  <r>
    <x v="16292"/>
    <x v="4179"/>
    <x v="1"/>
    <x v="23"/>
    <x v="15"/>
    <x v="2"/>
  </r>
  <r>
    <x v="16293"/>
    <x v="4180"/>
    <x v="0"/>
    <x v="10470"/>
    <x v="15"/>
    <x v="0"/>
  </r>
  <r>
    <x v="16294"/>
    <x v="4180"/>
    <x v="0"/>
    <x v="10471"/>
    <x v="15"/>
    <x v="2"/>
  </r>
  <r>
    <x v="16295"/>
    <x v="4180"/>
    <x v="1"/>
    <x v="10218"/>
    <x v="10"/>
    <x v="2"/>
  </r>
  <r>
    <x v="16296"/>
    <x v="4180"/>
    <x v="1"/>
    <x v="10472"/>
    <x v="10"/>
    <x v="2"/>
  </r>
  <r>
    <x v="16297"/>
    <x v="4180"/>
    <x v="0"/>
    <x v="6510"/>
    <x v="15"/>
    <x v="2"/>
  </r>
  <r>
    <x v="16298"/>
    <x v="4181"/>
    <x v="0"/>
    <x v="1368"/>
    <x v="15"/>
    <x v="0"/>
  </r>
  <r>
    <x v="16299"/>
    <x v="4181"/>
    <x v="0"/>
    <x v="5607"/>
    <x v="15"/>
    <x v="2"/>
  </r>
  <r>
    <x v="16300"/>
    <x v="4181"/>
    <x v="1"/>
    <x v="5484"/>
    <x v="15"/>
    <x v="2"/>
  </r>
  <r>
    <x v="16301"/>
    <x v="4182"/>
    <x v="1"/>
    <x v="10473"/>
    <x v="15"/>
    <x v="0"/>
  </r>
  <r>
    <x v="16302"/>
    <x v="4182"/>
    <x v="0"/>
    <x v="2809"/>
    <x v="15"/>
    <x v="1"/>
  </r>
  <r>
    <x v="16303"/>
    <x v="4182"/>
    <x v="1"/>
    <x v="9235"/>
    <x v="15"/>
    <x v="2"/>
  </r>
  <r>
    <x v="16304"/>
    <x v="4182"/>
    <x v="0"/>
    <x v="10474"/>
    <x v="15"/>
    <x v="2"/>
  </r>
  <r>
    <x v="16305"/>
    <x v="4182"/>
    <x v="1"/>
    <x v="10475"/>
    <x v="15"/>
    <x v="2"/>
  </r>
  <r>
    <x v="16306"/>
    <x v="4183"/>
    <x v="0"/>
    <x v="3734"/>
    <x v="80"/>
    <x v="0"/>
  </r>
  <r>
    <x v="16307"/>
    <x v="4183"/>
    <x v="1"/>
    <x v="5592"/>
    <x v="15"/>
    <x v="2"/>
  </r>
  <r>
    <x v="16308"/>
    <x v="4183"/>
    <x v="1"/>
    <x v="4572"/>
    <x v="15"/>
    <x v="2"/>
  </r>
  <r>
    <x v="16309"/>
    <x v="4183"/>
    <x v="0"/>
    <x v="4455"/>
    <x v="15"/>
    <x v="2"/>
  </r>
  <r>
    <x v="16310"/>
    <x v="4183"/>
    <x v="0"/>
    <x v="8605"/>
    <x v="15"/>
    <x v="2"/>
  </r>
  <r>
    <x v="16311"/>
    <x v="4184"/>
    <x v="0"/>
    <x v="4814"/>
    <x v="15"/>
    <x v="0"/>
  </r>
  <r>
    <x v="16312"/>
    <x v="4184"/>
    <x v="0"/>
    <x v="10476"/>
    <x v="15"/>
    <x v="2"/>
  </r>
  <r>
    <x v="16313"/>
    <x v="4184"/>
    <x v="1"/>
    <x v="10477"/>
    <x v="15"/>
    <x v="2"/>
  </r>
  <r>
    <x v="16314"/>
    <x v="4185"/>
    <x v="0"/>
    <x v="6557"/>
    <x v="15"/>
    <x v="0"/>
  </r>
  <r>
    <x v="16315"/>
    <x v="4185"/>
    <x v="0"/>
    <x v="8255"/>
    <x v="15"/>
    <x v="1"/>
  </r>
  <r>
    <x v="16316"/>
    <x v="4185"/>
    <x v="0"/>
    <x v="10478"/>
    <x v="15"/>
    <x v="2"/>
  </r>
  <r>
    <x v="16317"/>
    <x v="4186"/>
    <x v="0"/>
    <x v="10479"/>
    <x v="15"/>
    <x v="0"/>
  </r>
  <r>
    <x v="16318"/>
    <x v="4186"/>
    <x v="1"/>
    <x v="10480"/>
    <x v="15"/>
    <x v="2"/>
  </r>
  <r>
    <x v="16319"/>
    <x v="4186"/>
    <x v="0"/>
    <x v="10481"/>
    <x v="15"/>
    <x v="2"/>
  </r>
  <r>
    <x v="16320"/>
    <x v="4186"/>
    <x v="1"/>
    <x v="10482"/>
    <x v="15"/>
    <x v="2"/>
  </r>
  <r>
    <x v="16321"/>
    <x v="4187"/>
    <x v="0"/>
    <x v="10159"/>
    <x v="15"/>
    <x v="0"/>
  </r>
  <r>
    <x v="16322"/>
    <x v="4187"/>
    <x v="0"/>
    <x v="10483"/>
    <x v="15"/>
    <x v="1"/>
  </r>
  <r>
    <x v="16323"/>
    <x v="4187"/>
    <x v="0"/>
    <x v="4758"/>
    <x v="15"/>
    <x v="2"/>
  </r>
  <r>
    <x v="16324"/>
    <x v="4187"/>
    <x v="1"/>
    <x v="210"/>
    <x v="15"/>
    <x v="2"/>
  </r>
  <r>
    <x v="16325"/>
    <x v="4187"/>
    <x v="0"/>
    <x v="2677"/>
    <x v="15"/>
    <x v="2"/>
  </r>
  <r>
    <x v="16326"/>
    <x v="4187"/>
    <x v="1"/>
    <x v="10484"/>
    <x v="15"/>
    <x v="2"/>
  </r>
  <r>
    <x v="16327"/>
    <x v="4188"/>
    <x v="0"/>
    <x v="10485"/>
    <x v="15"/>
    <x v="0"/>
  </r>
  <r>
    <x v="16328"/>
    <x v="4188"/>
    <x v="0"/>
    <x v="10235"/>
    <x v="15"/>
    <x v="2"/>
  </r>
  <r>
    <x v="16329"/>
    <x v="4188"/>
    <x v="1"/>
    <x v="10486"/>
    <x v="10"/>
    <x v="2"/>
  </r>
  <r>
    <x v="16330"/>
    <x v="4188"/>
    <x v="0"/>
    <x v="10487"/>
    <x v="15"/>
    <x v="2"/>
  </r>
  <r>
    <x v="16331"/>
    <x v="4188"/>
    <x v="1"/>
    <x v="669"/>
    <x v="15"/>
    <x v="2"/>
  </r>
  <r>
    <x v="16332"/>
    <x v="4189"/>
    <x v="0"/>
    <x v="9335"/>
    <x v="15"/>
    <x v="0"/>
  </r>
  <r>
    <x v="16333"/>
    <x v="4189"/>
    <x v="1"/>
    <x v="10488"/>
    <x v="15"/>
    <x v="1"/>
  </r>
  <r>
    <x v="16334"/>
    <x v="4189"/>
    <x v="0"/>
    <x v="7435"/>
    <x v="15"/>
    <x v="2"/>
  </r>
  <r>
    <x v="16335"/>
    <x v="4189"/>
    <x v="0"/>
    <x v="6445"/>
    <x v="15"/>
    <x v="2"/>
  </r>
  <r>
    <x v="16336"/>
    <x v="4189"/>
    <x v="1"/>
    <x v="10489"/>
    <x v="15"/>
    <x v="2"/>
  </r>
  <r>
    <x v="16337"/>
    <x v="4190"/>
    <x v="1"/>
    <x v="10437"/>
    <x v="15"/>
    <x v="0"/>
  </r>
  <r>
    <x v="16338"/>
    <x v="4190"/>
    <x v="0"/>
    <x v="10490"/>
    <x v="15"/>
    <x v="1"/>
  </r>
  <r>
    <x v="16339"/>
    <x v="4190"/>
    <x v="1"/>
    <x v="10491"/>
    <x v="15"/>
    <x v="2"/>
  </r>
  <r>
    <x v="16340"/>
    <x v="4190"/>
    <x v="1"/>
    <x v="772"/>
    <x v="15"/>
    <x v="2"/>
  </r>
  <r>
    <x v="16341"/>
    <x v="4190"/>
    <x v="0"/>
    <x v="10492"/>
    <x v="15"/>
    <x v="2"/>
  </r>
  <r>
    <x v="16342"/>
    <x v="4191"/>
    <x v="0"/>
    <x v="9468"/>
    <x v="15"/>
    <x v="0"/>
  </r>
  <r>
    <x v="16343"/>
    <x v="4191"/>
    <x v="0"/>
    <x v="10493"/>
    <x v="15"/>
    <x v="1"/>
  </r>
  <r>
    <x v="16344"/>
    <x v="4191"/>
    <x v="1"/>
    <x v="10494"/>
    <x v="69"/>
    <x v="2"/>
  </r>
  <r>
    <x v="16345"/>
    <x v="4191"/>
    <x v="1"/>
    <x v="7469"/>
    <x v="15"/>
    <x v="2"/>
  </r>
  <r>
    <x v="16346"/>
    <x v="4191"/>
    <x v="0"/>
    <x v="10495"/>
    <x v="15"/>
    <x v="2"/>
  </r>
  <r>
    <x v="16347"/>
    <x v="4192"/>
    <x v="1"/>
    <x v="9738"/>
    <x v="15"/>
    <x v="0"/>
  </r>
  <r>
    <x v="16348"/>
    <x v="4192"/>
    <x v="0"/>
    <x v="4089"/>
    <x v="3"/>
    <x v="1"/>
  </r>
  <r>
    <x v="16349"/>
    <x v="4193"/>
    <x v="0"/>
    <x v="10496"/>
    <x v="15"/>
    <x v="0"/>
  </r>
  <r>
    <x v="16350"/>
    <x v="4193"/>
    <x v="1"/>
    <x v="615"/>
    <x v="15"/>
    <x v="1"/>
  </r>
  <r>
    <x v="16351"/>
    <x v="4193"/>
    <x v="0"/>
    <x v="6247"/>
    <x v="15"/>
    <x v="2"/>
  </r>
  <r>
    <x v="16352"/>
    <x v="4193"/>
    <x v="0"/>
    <x v="10497"/>
    <x v="15"/>
    <x v="2"/>
  </r>
  <r>
    <x v="16353"/>
    <x v="4193"/>
    <x v="1"/>
    <x v="10498"/>
    <x v="15"/>
    <x v="2"/>
  </r>
  <r>
    <x v="16354"/>
    <x v="4193"/>
    <x v="0"/>
    <x v="8139"/>
    <x v="15"/>
    <x v="2"/>
  </r>
  <r>
    <x v="16355"/>
    <x v="4194"/>
    <x v="0"/>
    <x v="10499"/>
    <x v="15"/>
    <x v="0"/>
  </r>
  <r>
    <x v="16356"/>
    <x v="4194"/>
    <x v="0"/>
    <x v="2584"/>
    <x v="15"/>
    <x v="1"/>
  </r>
  <r>
    <x v="16357"/>
    <x v="4194"/>
    <x v="0"/>
    <x v="10500"/>
    <x v="15"/>
    <x v="2"/>
  </r>
  <r>
    <x v="16358"/>
    <x v="4195"/>
    <x v="0"/>
    <x v="4790"/>
    <x v="15"/>
    <x v="0"/>
  </r>
  <r>
    <x v="16359"/>
    <x v="4195"/>
    <x v="1"/>
    <x v="10501"/>
    <x v="15"/>
    <x v="1"/>
  </r>
  <r>
    <x v="16360"/>
    <x v="4195"/>
    <x v="0"/>
    <x v="10502"/>
    <x v="5"/>
    <x v="2"/>
  </r>
  <r>
    <x v="16361"/>
    <x v="4195"/>
    <x v="1"/>
    <x v="4702"/>
    <x v="15"/>
    <x v="2"/>
  </r>
  <r>
    <x v="16362"/>
    <x v="4195"/>
    <x v="0"/>
    <x v="6015"/>
    <x v="15"/>
    <x v="2"/>
  </r>
  <r>
    <x v="16363"/>
    <x v="4195"/>
    <x v="1"/>
    <x v="6029"/>
    <x v="15"/>
    <x v="2"/>
  </r>
  <r>
    <x v="16364"/>
    <x v="4196"/>
    <x v="1"/>
    <x v="1688"/>
    <x v="15"/>
    <x v="0"/>
  </r>
  <r>
    <x v="16365"/>
    <x v="4196"/>
    <x v="1"/>
    <x v="10503"/>
    <x v="15"/>
    <x v="2"/>
  </r>
  <r>
    <x v="16366"/>
    <x v="4196"/>
    <x v="0"/>
    <x v="1463"/>
    <x v="15"/>
    <x v="2"/>
  </r>
  <r>
    <x v="16367"/>
    <x v="4196"/>
    <x v="0"/>
    <x v="5851"/>
    <x v="69"/>
    <x v="2"/>
  </r>
  <r>
    <x v="16368"/>
    <x v="4196"/>
    <x v="0"/>
    <x v="10504"/>
    <x v="15"/>
    <x v="2"/>
  </r>
  <r>
    <x v="16369"/>
    <x v="4197"/>
    <x v="0"/>
    <x v="10505"/>
    <x v="15"/>
    <x v="0"/>
  </r>
  <r>
    <x v="16370"/>
    <x v="4197"/>
    <x v="1"/>
    <x v="422"/>
    <x v="11"/>
    <x v="1"/>
  </r>
  <r>
    <x v="16371"/>
    <x v="4197"/>
    <x v="0"/>
    <x v="6796"/>
    <x v="15"/>
    <x v="2"/>
  </r>
  <r>
    <x v="16372"/>
    <x v="4197"/>
    <x v="0"/>
    <x v="5087"/>
    <x v="42"/>
    <x v="2"/>
  </r>
  <r>
    <x v="16373"/>
    <x v="4197"/>
    <x v="1"/>
    <x v="6281"/>
    <x v="15"/>
    <x v="2"/>
  </r>
  <r>
    <x v="16374"/>
    <x v="4197"/>
    <x v="0"/>
    <x v="7129"/>
    <x v="15"/>
    <x v="2"/>
  </r>
  <r>
    <x v="16375"/>
    <x v="4198"/>
    <x v="0"/>
    <x v="10506"/>
    <x v="15"/>
    <x v="0"/>
  </r>
  <r>
    <x v="16376"/>
    <x v="4198"/>
    <x v="1"/>
    <x v="10507"/>
    <x v="15"/>
    <x v="2"/>
  </r>
  <r>
    <x v="16377"/>
    <x v="4198"/>
    <x v="1"/>
    <x v="8717"/>
    <x v="15"/>
    <x v="2"/>
  </r>
  <r>
    <x v="16378"/>
    <x v="4199"/>
    <x v="0"/>
    <x v="10508"/>
    <x v="15"/>
    <x v="0"/>
  </r>
  <r>
    <x v="16379"/>
    <x v="4199"/>
    <x v="1"/>
    <x v="7261"/>
    <x v="15"/>
    <x v="2"/>
  </r>
  <r>
    <x v="16380"/>
    <x v="4199"/>
    <x v="1"/>
    <x v="6713"/>
    <x v="15"/>
    <x v="2"/>
  </r>
  <r>
    <x v="16381"/>
    <x v="4199"/>
    <x v="0"/>
    <x v="4246"/>
    <x v="69"/>
    <x v="2"/>
  </r>
  <r>
    <x v="16382"/>
    <x v="4199"/>
    <x v="0"/>
    <x v="10509"/>
    <x v="15"/>
    <x v="2"/>
  </r>
  <r>
    <x v="16383"/>
    <x v="4199"/>
    <x v="0"/>
    <x v="5207"/>
    <x v="15"/>
    <x v="2"/>
  </r>
  <r>
    <x v="16384"/>
    <x v="4199"/>
    <x v="0"/>
    <x v="10510"/>
    <x v="76"/>
    <x v="2"/>
  </r>
  <r>
    <x v="16385"/>
    <x v="4199"/>
    <x v="1"/>
    <x v="7251"/>
    <x v="15"/>
    <x v="2"/>
  </r>
  <r>
    <x v="16386"/>
    <x v="4199"/>
    <x v="0"/>
    <x v="10161"/>
    <x v="15"/>
    <x v="2"/>
  </r>
  <r>
    <x v="16387"/>
    <x v="4199"/>
    <x v="1"/>
    <x v="2274"/>
    <x v="15"/>
    <x v="2"/>
  </r>
  <r>
    <x v="16388"/>
    <x v="4200"/>
    <x v="0"/>
    <x v="9310"/>
    <x v="15"/>
    <x v="0"/>
  </r>
  <r>
    <x v="16389"/>
    <x v="4200"/>
    <x v="0"/>
    <x v="2340"/>
    <x v="15"/>
    <x v="2"/>
  </r>
  <r>
    <x v="16390"/>
    <x v="4200"/>
    <x v="1"/>
    <x v="10511"/>
    <x v="15"/>
    <x v="2"/>
  </r>
  <r>
    <x v="16391"/>
    <x v="4201"/>
    <x v="0"/>
    <x v="10512"/>
    <x v="15"/>
    <x v="0"/>
  </r>
  <r>
    <x v="16392"/>
    <x v="4201"/>
    <x v="0"/>
    <x v="1290"/>
    <x v="15"/>
    <x v="2"/>
  </r>
  <r>
    <x v="16393"/>
    <x v="4201"/>
    <x v="1"/>
    <x v="10513"/>
    <x v="15"/>
    <x v="2"/>
  </r>
  <r>
    <x v="16394"/>
    <x v="4201"/>
    <x v="1"/>
    <x v="4871"/>
    <x v="15"/>
    <x v="2"/>
  </r>
  <r>
    <x v="16395"/>
    <x v="4201"/>
    <x v="0"/>
    <x v="10514"/>
    <x v="15"/>
    <x v="2"/>
  </r>
  <r>
    <x v="16396"/>
    <x v="4202"/>
    <x v="0"/>
    <x v="2055"/>
    <x v="15"/>
    <x v="0"/>
  </r>
  <r>
    <x v="16397"/>
    <x v="4202"/>
    <x v="0"/>
    <x v="1904"/>
    <x v="67"/>
    <x v="1"/>
  </r>
  <r>
    <x v="16398"/>
    <x v="4202"/>
    <x v="0"/>
    <x v="6967"/>
    <x v="15"/>
    <x v="2"/>
  </r>
  <r>
    <x v="16399"/>
    <x v="4202"/>
    <x v="1"/>
    <x v="8223"/>
    <x v="9"/>
    <x v="2"/>
  </r>
  <r>
    <x v="16400"/>
    <x v="4203"/>
    <x v="0"/>
    <x v="10515"/>
    <x v="15"/>
    <x v="0"/>
  </r>
  <r>
    <x v="16401"/>
    <x v="4203"/>
    <x v="1"/>
    <x v="10516"/>
    <x v="15"/>
    <x v="2"/>
  </r>
  <r>
    <x v="16402"/>
    <x v="4203"/>
    <x v="0"/>
    <x v="10517"/>
    <x v="15"/>
    <x v="2"/>
  </r>
  <r>
    <x v="16403"/>
    <x v="4204"/>
    <x v="0"/>
    <x v="10518"/>
    <x v="15"/>
    <x v="0"/>
  </r>
  <r>
    <x v="16404"/>
    <x v="4204"/>
    <x v="0"/>
    <x v="3527"/>
    <x v="15"/>
    <x v="1"/>
  </r>
  <r>
    <x v="16405"/>
    <x v="4204"/>
    <x v="0"/>
    <x v="10519"/>
    <x v="15"/>
    <x v="2"/>
  </r>
  <r>
    <x v="16406"/>
    <x v="4204"/>
    <x v="1"/>
    <x v="1192"/>
    <x v="15"/>
    <x v="2"/>
  </r>
  <r>
    <x v="16407"/>
    <x v="4204"/>
    <x v="1"/>
    <x v="10520"/>
    <x v="15"/>
    <x v="2"/>
  </r>
  <r>
    <x v="16408"/>
    <x v="4204"/>
    <x v="0"/>
    <x v="10521"/>
    <x v="11"/>
    <x v="2"/>
  </r>
  <r>
    <x v="16409"/>
    <x v="4205"/>
    <x v="1"/>
    <x v="10378"/>
    <x v="15"/>
    <x v="0"/>
  </r>
  <r>
    <x v="16410"/>
    <x v="4205"/>
    <x v="0"/>
    <x v="6184"/>
    <x v="10"/>
    <x v="1"/>
  </r>
  <r>
    <x v="16411"/>
    <x v="4205"/>
    <x v="0"/>
    <x v="5976"/>
    <x v="15"/>
    <x v="2"/>
  </r>
  <r>
    <x v="16412"/>
    <x v="4205"/>
    <x v="1"/>
    <x v="10522"/>
    <x v="15"/>
    <x v="2"/>
  </r>
  <r>
    <x v="16413"/>
    <x v="4205"/>
    <x v="0"/>
    <x v="199"/>
    <x v="15"/>
    <x v="2"/>
  </r>
  <r>
    <x v="16414"/>
    <x v="4206"/>
    <x v="0"/>
    <x v="2991"/>
    <x v="15"/>
    <x v="0"/>
  </r>
  <r>
    <x v="16415"/>
    <x v="4206"/>
    <x v="0"/>
    <x v="3682"/>
    <x v="15"/>
    <x v="1"/>
  </r>
  <r>
    <x v="16416"/>
    <x v="4206"/>
    <x v="0"/>
    <x v="10523"/>
    <x v="15"/>
    <x v="2"/>
  </r>
  <r>
    <x v="16417"/>
    <x v="4206"/>
    <x v="1"/>
    <x v="10524"/>
    <x v="100"/>
    <x v="2"/>
  </r>
  <r>
    <x v="16418"/>
    <x v="4206"/>
    <x v="1"/>
    <x v="1101"/>
    <x v="62"/>
    <x v="2"/>
  </r>
  <r>
    <x v="16419"/>
    <x v="4207"/>
    <x v="0"/>
    <x v="10525"/>
    <x v="15"/>
    <x v="0"/>
  </r>
  <r>
    <x v="16420"/>
    <x v="4207"/>
    <x v="1"/>
    <x v="9632"/>
    <x v="15"/>
    <x v="2"/>
  </r>
  <r>
    <x v="16421"/>
    <x v="4207"/>
    <x v="0"/>
    <x v="2930"/>
    <x v="15"/>
    <x v="2"/>
  </r>
  <r>
    <x v="16422"/>
    <x v="4208"/>
    <x v="1"/>
    <x v="3134"/>
    <x v="15"/>
    <x v="2"/>
  </r>
  <r>
    <x v="16423"/>
    <x v="4208"/>
    <x v="0"/>
    <x v="220"/>
    <x v="24"/>
    <x v="2"/>
  </r>
  <r>
    <x v="16424"/>
    <x v="4208"/>
    <x v="0"/>
    <x v="10526"/>
    <x v="15"/>
    <x v="2"/>
  </r>
  <r>
    <x v="16425"/>
    <x v="4209"/>
    <x v="0"/>
    <x v="5796"/>
    <x v="15"/>
    <x v="0"/>
  </r>
  <r>
    <x v="16426"/>
    <x v="4209"/>
    <x v="0"/>
    <x v="6888"/>
    <x v="15"/>
    <x v="1"/>
  </r>
  <r>
    <x v="16427"/>
    <x v="4209"/>
    <x v="1"/>
    <x v="10527"/>
    <x v="15"/>
    <x v="2"/>
  </r>
  <r>
    <x v="16428"/>
    <x v="4209"/>
    <x v="0"/>
    <x v="10528"/>
    <x v="15"/>
    <x v="2"/>
  </r>
  <r>
    <x v="16429"/>
    <x v="4209"/>
    <x v="0"/>
    <x v="10529"/>
    <x v="100"/>
    <x v="2"/>
  </r>
  <r>
    <x v="16430"/>
    <x v="4209"/>
    <x v="1"/>
    <x v="10530"/>
    <x v="15"/>
    <x v="2"/>
  </r>
  <r>
    <x v="16431"/>
    <x v="4210"/>
    <x v="0"/>
    <x v="10531"/>
    <x v="15"/>
    <x v="0"/>
  </r>
  <r>
    <x v="16432"/>
    <x v="4210"/>
    <x v="0"/>
    <x v="10532"/>
    <x v="15"/>
    <x v="2"/>
  </r>
  <r>
    <x v="16433"/>
    <x v="4210"/>
    <x v="0"/>
    <x v="10533"/>
    <x v="15"/>
    <x v="2"/>
  </r>
  <r>
    <x v="16434"/>
    <x v="4211"/>
    <x v="0"/>
    <x v="2608"/>
    <x v="15"/>
    <x v="0"/>
  </r>
  <r>
    <x v="16435"/>
    <x v="4211"/>
    <x v="0"/>
    <x v="10534"/>
    <x v="15"/>
    <x v="2"/>
  </r>
  <r>
    <x v="16436"/>
    <x v="4211"/>
    <x v="0"/>
    <x v="9044"/>
    <x v="15"/>
    <x v="2"/>
  </r>
  <r>
    <x v="16437"/>
    <x v="4212"/>
    <x v="0"/>
    <x v="10535"/>
    <x v="15"/>
    <x v="0"/>
  </r>
  <r>
    <x v="16438"/>
    <x v="4212"/>
    <x v="0"/>
    <x v="979"/>
    <x v="15"/>
    <x v="1"/>
  </r>
  <r>
    <x v="16439"/>
    <x v="4212"/>
    <x v="0"/>
    <x v="10536"/>
    <x v="15"/>
    <x v="2"/>
  </r>
  <r>
    <x v="16440"/>
    <x v="4213"/>
    <x v="0"/>
    <x v="9147"/>
    <x v="15"/>
    <x v="0"/>
  </r>
  <r>
    <x v="16441"/>
    <x v="4213"/>
    <x v="0"/>
    <x v="10537"/>
    <x v="15"/>
    <x v="2"/>
  </r>
  <r>
    <x v="16442"/>
    <x v="4213"/>
    <x v="1"/>
    <x v="10538"/>
    <x v="15"/>
    <x v="2"/>
  </r>
  <r>
    <x v="16443"/>
    <x v="4213"/>
    <x v="0"/>
    <x v="320"/>
    <x v="36"/>
    <x v="2"/>
  </r>
  <r>
    <x v="16444"/>
    <x v="4214"/>
    <x v="0"/>
    <x v="1205"/>
    <x v="15"/>
    <x v="0"/>
  </r>
  <r>
    <x v="16445"/>
    <x v="4214"/>
    <x v="0"/>
    <x v="3180"/>
    <x v="15"/>
    <x v="2"/>
  </r>
  <r>
    <x v="16446"/>
    <x v="4214"/>
    <x v="1"/>
    <x v="595"/>
    <x v="15"/>
    <x v="2"/>
  </r>
  <r>
    <x v="16447"/>
    <x v="4214"/>
    <x v="1"/>
    <x v="5430"/>
    <x v="15"/>
    <x v="2"/>
  </r>
  <r>
    <x v="16448"/>
    <x v="4215"/>
    <x v="0"/>
    <x v="10539"/>
    <x v="15"/>
    <x v="0"/>
  </r>
  <r>
    <x v="16449"/>
    <x v="4215"/>
    <x v="1"/>
    <x v="654"/>
    <x v="15"/>
    <x v="2"/>
  </r>
  <r>
    <x v="16450"/>
    <x v="4215"/>
    <x v="0"/>
    <x v="10540"/>
    <x v="15"/>
    <x v="2"/>
  </r>
  <r>
    <x v="16451"/>
    <x v="4216"/>
    <x v="0"/>
    <x v="4647"/>
    <x v="15"/>
    <x v="0"/>
  </r>
  <r>
    <x v="16452"/>
    <x v="4216"/>
    <x v="0"/>
    <x v="4637"/>
    <x v="15"/>
    <x v="1"/>
  </r>
  <r>
    <x v="16453"/>
    <x v="4216"/>
    <x v="0"/>
    <x v="8821"/>
    <x v="15"/>
    <x v="2"/>
  </r>
  <r>
    <x v="16454"/>
    <x v="4217"/>
    <x v="0"/>
    <x v="8213"/>
    <x v="11"/>
    <x v="0"/>
  </r>
  <r>
    <x v="16455"/>
    <x v="4217"/>
    <x v="0"/>
    <x v="10541"/>
    <x v="15"/>
    <x v="2"/>
  </r>
  <r>
    <x v="16456"/>
    <x v="4217"/>
    <x v="0"/>
    <x v="4871"/>
    <x v="15"/>
    <x v="2"/>
  </r>
  <r>
    <x v="16457"/>
    <x v="4218"/>
    <x v="0"/>
    <x v="10542"/>
    <x v="10"/>
    <x v="0"/>
  </r>
  <r>
    <x v="16458"/>
    <x v="4218"/>
    <x v="0"/>
    <x v="10543"/>
    <x v="10"/>
    <x v="1"/>
  </r>
  <r>
    <x v="16459"/>
    <x v="4218"/>
    <x v="1"/>
    <x v="10544"/>
    <x v="10"/>
    <x v="2"/>
  </r>
  <r>
    <x v="16460"/>
    <x v="4219"/>
    <x v="0"/>
    <x v="10545"/>
    <x v="10"/>
    <x v="0"/>
  </r>
  <r>
    <x v="16461"/>
    <x v="4219"/>
    <x v="1"/>
    <x v="10546"/>
    <x v="15"/>
    <x v="2"/>
  </r>
  <r>
    <x v="16462"/>
    <x v="4219"/>
    <x v="0"/>
    <x v="8283"/>
    <x v="10"/>
    <x v="2"/>
  </r>
  <r>
    <x v="16463"/>
    <x v="4220"/>
    <x v="0"/>
    <x v="3114"/>
    <x v="10"/>
    <x v="0"/>
  </r>
  <r>
    <x v="16464"/>
    <x v="4220"/>
    <x v="0"/>
    <x v="7993"/>
    <x v="10"/>
    <x v="2"/>
  </r>
  <r>
    <x v="16465"/>
    <x v="4220"/>
    <x v="0"/>
    <x v="10547"/>
    <x v="10"/>
    <x v="2"/>
  </r>
  <r>
    <x v="16466"/>
    <x v="4220"/>
    <x v="1"/>
    <x v="7784"/>
    <x v="10"/>
    <x v="2"/>
  </r>
  <r>
    <x v="16467"/>
    <x v="4221"/>
    <x v="0"/>
    <x v="10548"/>
    <x v="10"/>
    <x v="0"/>
  </r>
  <r>
    <x v="16468"/>
    <x v="4221"/>
    <x v="1"/>
    <x v="2982"/>
    <x v="10"/>
    <x v="2"/>
  </r>
  <r>
    <x v="16469"/>
    <x v="4221"/>
    <x v="0"/>
    <x v="8270"/>
    <x v="10"/>
    <x v="2"/>
  </r>
  <r>
    <x v="9438"/>
    <x v="4222"/>
    <x v="0"/>
    <x v="10549"/>
    <x v="10"/>
    <x v="0"/>
  </r>
  <r>
    <x v="16470"/>
    <x v="4222"/>
    <x v="0"/>
    <x v="10550"/>
    <x v="10"/>
    <x v="2"/>
  </r>
  <r>
    <x v="16471"/>
    <x v="4222"/>
    <x v="1"/>
    <x v="10551"/>
    <x v="10"/>
    <x v="2"/>
  </r>
  <r>
    <x v="16472"/>
    <x v="4223"/>
    <x v="0"/>
    <x v="10552"/>
    <x v="10"/>
    <x v="0"/>
  </r>
  <r>
    <x v="1967"/>
    <x v="4223"/>
    <x v="0"/>
    <x v="4631"/>
    <x v="10"/>
    <x v="2"/>
  </r>
  <r>
    <x v="16473"/>
    <x v="4223"/>
    <x v="0"/>
    <x v="10553"/>
    <x v="10"/>
    <x v="2"/>
  </r>
  <r>
    <x v="16474"/>
    <x v="4223"/>
    <x v="1"/>
    <x v="244"/>
    <x v="11"/>
    <x v="2"/>
  </r>
  <r>
    <x v="16475"/>
    <x v="4223"/>
    <x v="1"/>
    <x v="10554"/>
    <x v="10"/>
    <x v="2"/>
  </r>
  <r>
    <x v="16476"/>
    <x v="4224"/>
    <x v="1"/>
    <x v="4515"/>
    <x v="10"/>
    <x v="0"/>
  </r>
  <r>
    <x v="16477"/>
    <x v="4224"/>
    <x v="1"/>
    <x v="10555"/>
    <x v="10"/>
    <x v="2"/>
  </r>
  <r>
    <x v="16478"/>
    <x v="4224"/>
    <x v="0"/>
    <x v="4514"/>
    <x v="10"/>
    <x v="2"/>
  </r>
  <r>
    <x v="16479"/>
    <x v="4224"/>
    <x v="1"/>
    <x v="4129"/>
    <x v="10"/>
    <x v="2"/>
  </r>
  <r>
    <x v="16480"/>
    <x v="4225"/>
    <x v="1"/>
    <x v="714"/>
    <x v="10"/>
    <x v="0"/>
  </r>
  <r>
    <x v="16481"/>
    <x v="4225"/>
    <x v="1"/>
    <x v="309"/>
    <x v="10"/>
    <x v="1"/>
  </r>
  <r>
    <x v="16482"/>
    <x v="4225"/>
    <x v="0"/>
    <x v="10556"/>
    <x v="10"/>
    <x v="2"/>
  </r>
  <r>
    <x v="16483"/>
    <x v="4225"/>
    <x v="0"/>
    <x v="10557"/>
    <x v="10"/>
    <x v="2"/>
  </r>
  <r>
    <x v="16484"/>
    <x v="4225"/>
    <x v="0"/>
    <x v="8096"/>
    <x v="10"/>
    <x v="2"/>
  </r>
  <r>
    <x v="16485"/>
    <x v="4226"/>
    <x v="0"/>
    <x v="6985"/>
    <x v="10"/>
    <x v="0"/>
  </r>
  <r>
    <x v="16486"/>
    <x v="4226"/>
    <x v="1"/>
    <x v="10558"/>
    <x v="10"/>
    <x v="1"/>
  </r>
  <r>
    <x v="16487"/>
    <x v="4226"/>
    <x v="0"/>
    <x v="10559"/>
    <x v="102"/>
    <x v="2"/>
  </r>
  <r>
    <x v="16488"/>
    <x v="4227"/>
    <x v="1"/>
    <x v="7572"/>
    <x v="80"/>
    <x v="0"/>
  </r>
  <r>
    <x v="16489"/>
    <x v="4227"/>
    <x v="0"/>
    <x v="10560"/>
    <x v="80"/>
    <x v="1"/>
  </r>
  <r>
    <x v="16490"/>
    <x v="4227"/>
    <x v="0"/>
    <x v="6157"/>
    <x v="11"/>
    <x v="2"/>
  </r>
  <r>
    <x v="16491"/>
    <x v="4227"/>
    <x v="0"/>
    <x v="10561"/>
    <x v="80"/>
    <x v="2"/>
  </r>
  <r>
    <x v="16492"/>
    <x v="4227"/>
    <x v="1"/>
    <x v="8671"/>
    <x v="10"/>
    <x v="2"/>
  </r>
  <r>
    <x v="16493"/>
    <x v="4228"/>
    <x v="0"/>
    <x v="4312"/>
    <x v="10"/>
    <x v="0"/>
  </r>
  <r>
    <x v="16494"/>
    <x v="4228"/>
    <x v="1"/>
    <x v="10562"/>
    <x v="10"/>
    <x v="2"/>
  </r>
  <r>
    <x v="16495"/>
    <x v="4228"/>
    <x v="0"/>
    <x v="10563"/>
    <x v="10"/>
    <x v="2"/>
  </r>
  <r>
    <x v="16496"/>
    <x v="4228"/>
    <x v="0"/>
    <x v="5851"/>
    <x v="10"/>
    <x v="2"/>
  </r>
  <r>
    <x v="16497"/>
    <x v="4228"/>
    <x v="1"/>
    <x v="7962"/>
    <x v="10"/>
    <x v="2"/>
  </r>
  <r>
    <x v="16498"/>
    <x v="4229"/>
    <x v="0"/>
    <x v="4527"/>
    <x v="10"/>
    <x v="0"/>
  </r>
  <r>
    <x v="16499"/>
    <x v="4229"/>
    <x v="0"/>
    <x v="3342"/>
    <x v="10"/>
    <x v="2"/>
  </r>
  <r>
    <x v="16500"/>
    <x v="4229"/>
    <x v="0"/>
    <x v="10564"/>
    <x v="10"/>
    <x v="2"/>
  </r>
  <r>
    <x v="16501"/>
    <x v="4230"/>
    <x v="1"/>
    <x v="10565"/>
    <x v="10"/>
    <x v="0"/>
  </r>
  <r>
    <x v="16502"/>
    <x v="4230"/>
    <x v="0"/>
    <x v="6227"/>
    <x v="10"/>
    <x v="2"/>
  </r>
  <r>
    <x v="16503"/>
    <x v="4230"/>
    <x v="1"/>
    <x v="10566"/>
    <x v="7"/>
    <x v="2"/>
  </r>
  <r>
    <x v="16504"/>
    <x v="4230"/>
    <x v="1"/>
    <x v="1631"/>
    <x v="10"/>
    <x v="2"/>
  </r>
  <r>
    <x v="7356"/>
    <x v="4230"/>
    <x v="1"/>
    <x v="10567"/>
    <x v="10"/>
    <x v="2"/>
  </r>
  <r>
    <x v="16505"/>
    <x v="4230"/>
    <x v="0"/>
    <x v="10568"/>
    <x v="10"/>
    <x v="2"/>
  </r>
  <r>
    <x v="16506"/>
    <x v="4231"/>
    <x v="0"/>
    <x v="8882"/>
    <x v="80"/>
    <x v="0"/>
  </r>
  <r>
    <x v="16507"/>
    <x v="4231"/>
    <x v="0"/>
    <x v="9830"/>
    <x v="10"/>
    <x v="1"/>
  </r>
  <r>
    <x v="16508"/>
    <x v="4231"/>
    <x v="1"/>
    <x v="10569"/>
    <x v="65"/>
    <x v="2"/>
  </r>
  <r>
    <x v="7205"/>
    <x v="4231"/>
    <x v="1"/>
    <x v="8389"/>
    <x v="80"/>
    <x v="2"/>
  </r>
  <r>
    <x v="16509"/>
    <x v="4232"/>
    <x v="0"/>
    <x v="3367"/>
    <x v="10"/>
    <x v="0"/>
  </r>
  <r>
    <x v="16510"/>
    <x v="4232"/>
    <x v="1"/>
    <x v="7401"/>
    <x v="11"/>
    <x v="1"/>
  </r>
  <r>
    <x v="16511"/>
    <x v="4232"/>
    <x v="1"/>
    <x v="3890"/>
    <x v="11"/>
    <x v="2"/>
  </r>
  <r>
    <x v="16512"/>
    <x v="4233"/>
    <x v="0"/>
    <x v="5867"/>
    <x v="10"/>
    <x v="0"/>
  </r>
  <r>
    <x v="16513"/>
    <x v="4233"/>
    <x v="0"/>
    <x v="1838"/>
    <x v="75"/>
    <x v="1"/>
  </r>
  <r>
    <x v="16514"/>
    <x v="4233"/>
    <x v="1"/>
    <x v="911"/>
    <x v="10"/>
    <x v="2"/>
  </r>
  <r>
    <x v="16515"/>
    <x v="4233"/>
    <x v="0"/>
    <x v="9036"/>
    <x v="10"/>
    <x v="2"/>
  </r>
  <r>
    <x v="16516"/>
    <x v="4234"/>
    <x v="0"/>
    <x v="10570"/>
    <x v="10"/>
    <x v="0"/>
  </r>
  <r>
    <x v="16517"/>
    <x v="4234"/>
    <x v="1"/>
    <x v="10571"/>
    <x v="10"/>
    <x v="2"/>
  </r>
  <r>
    <x v="16518"/>
    <x v="4234"/>
    <x v="0"/>
    <x v="10572"/>
    <x v="10"/>
    <x v="2"/>
  </r>
  <r>
    <x v="16519"/>
    <x v="4235"/>
    <x v="1"/>
    <x v="9823"/>
    <x v="10"/>
    <x v="0"/>
  </r>
  <r>
    <x v="16520"/>
    <x v="4235"/>
    <x v="0"/>
    <x v="5047"/>
    <x v="10"/>
    <x v="1"/>
  </r>
  <r>
    <x v="16521"/>
    <x v="4236"/>
    <x v="0"/>
    <x v="10573"/>
    <x v="10"/>
    <x v="0"/>
  </r>
  <r>
    <x v="16522"/>
    <x v="4236"/>
    <x v="1"/>
    <x v="10559"/>
    <x v="10"/>
    <x v="1"/>
  </r>
  <r>
    <x v="16523"/>
    <x v="4236"/>
    <x v="0"/>
    <x v="10574"/>
    <x v="10"/>
    <x v="2"/>
  </r>
  <r>
    <x v="16524"/>
    <x v="4236"/>
    <x v="1"/>
    <x v="10575"/>
    <x v="15"/>
    <x v="2"/>
  </r>
  <r>
    <x v="16525"/>
    <x v="4236"/>
    <x v="0"/>
    <x v="5114"/>
    <x v="10"/>
    <x v="2"/>
  </r>
  <r>
    <x v="16526"/>
    <x v="4236"/>
    <x v="0"/>
    <x v="10576"/>
    <x v="10"/>
    <x v="2"/>
  </r>
  <r>
    <x v="16527"/>
    <x v="4237"/>
    <x v="0"/>
    <x v="3798"/>
    <x v="10"/>
    <x v="0"/>
  </r>
  <r>
    <x v="16528"/>
    <x v="4237"/>
    <x v="0"/>
    <x v="10199"/>
    <x v="62"/>
    <x v="1"/>
  </r>
  <r>
    <x v="16529"/>
    <x v="4237"/>
    <x v="1"/>
    <x v="10577"/>
    <x v="10"/>
    <x v="2"/>
  </r>
  <r>
    <x v="16530"/>
    <x v="4238"/>
    <x v="0"/>
    <x v="10578"/>
    <x v="10"/>
    <x v="0"/>
  </r>
  <r>
    <x v="16531"/>
    <x v="4238"/>
    <x v="0"/>
    <x v="10579"/>
    <x v="30"/>
    <x v="1"/>
  </r>
  <r>
    <x v="16532"/>
    <x v="4238"/>
    <x v="1"/>
    <x v="10580"/>
    <x v="10"/>
    <x v="2"/>
  </r>
  <r>
    <x v="16533"/>
    <x v="4238"/>
    <x v="0"/>
    <x v="4805"/>
    <x v="10"/>
    <x v="2"/>
  </r>
  <r>
    <x v="16534"/>
    <x v="4238"/>
    <x v="1"/>
    <x v="9478"/>
    <x v="10"/>
    <x v="2"/>
  </r>
  <r>
    <x v="16535"/>
    <x v="4239"/>
    <x v="1"/>
    <x v="8127"/>
    <x v="10"/>
    <x v="0"/>
  </r>
  <r>
    <x v="16536"/>
    <x v="4239"/>
    <x v="0"/>
    <x v="10581"/>
    <x v="10"/>
    <x v="1"/>
  </r>
  <r>
    <x v="16537"/>
    <x v="4239"/>
    <x v="0"/>
    <x v="10582"/>
    <x v="10"/>
    <x v="2"/>
  </r>
  <r>
    <x v="16538"/>
    <x v="4239"/>
    <x v="0"/>
    <x v="10583"/>
    <x v="10"/>
    <x v="2"/>
  </r>
  <r>
    <x v="16539"/>
    <x v="4240"/>
    <x v="0"/>
    <x v="964"/>
    <x v="10"/>
    <x v="0"/>
  </r>
  <r>
    <x v="16540"/>
    <x v="4240"/>
    <x v="0"/>
    <x v="7976"/>
    <x v="10"/>
    <x v="1"/>
  </r>
  <r>
    <x v="16541"/>
    <x v="4240"/>
    <x v="1"/>
    <x v="4962"/>
    <x v="10"/>
    <x v="2"/>
  </r>
  <r>
    <x v="16542"/>
    <x v="4241"/>
    <x v="0"/>
    <x v="10584"/>
    <x v="10"/>
    <x v="0"/>
  </r>
  <r>
    <x v="16543"/>
    <x v="4241"/>
    <x v="1"/>
    <x v="5989"/>
    <x v="10"/>
    <x v="1"/>
  </r>
  <r>
    <x v="16544"/>
    <x v="4241"/>
    <x v="1"/>
    <x v="418"/>
    <x v="10"/>
    <x v="2"/>
  </r>
  <r>
    <x v="16545"/>
    <x v="4241"/>
    <x v="0"/>
    <x v="6491"/>
    <x v="10"/>
    <x v="2"/>
  </r>
  <r>
    <x v="16546"/>
    <x v="4241"/>
    <x v="0"/>
    <x v="10585"/>
    <x v="10"/>
    <x v="2"/>
  </r>
  <r>
    <x v="16547"/>
    <x v="4242"/>
    <x v="0"/>
    <x v="9828"/>
    <x v="65"/>
    <x v="0"/>
  </r>
  <r>
    <x v="16548"/>
    <x v="4242"/>
    <x v="1"/>
    <x v="9831"/>
    <x v="80"/>
    <x v="2"/>
  </r>
  <r>
    <x v="16549"/>
    <x v="4242"/>
    <x v="1"/>
    <x v="10586"/>
    <x v="80"/>
    <x v="2"/>
  </r>
  <r>
    <x v="16550"/>
    <x v="4242"/>
    <x v="0"/>
    <x v="5335"/>
    <x v="10"/>
    <x v="2"/>
  </r>
  <r>
    <x v="16551"/>
    <x v="4242"/>
    <x v="0"/>
    <x v="1044"/>
    <x v="10"/>
    <x v="2"/>
  </r>
  <r>
    <x v="16552"/>
    <x v="4243"/>
    <x v="0"/>
    <x v="1009"/>
    <x v="10"/>
    <x v="0"/>
  </r>
  <r>
    <x v="16553"/>
    <x v="4243"/>
    <x v="0"/>
    <x v="3161"/>
    <x v="11"/>
    <x v="1"/>
  </r>
  <r>
    <x v="16554"/>
    <x v="4243"/>
    <x v="0"/>
    <x v="1985"/>
    <x v="10"/>
    <x v="2"/>
  </r>
  <r>
    <x v="16555"/>
    <x v="4244"/>
    <x v="0"/>
    <x v="10587"/>
    <x v="36"/>
    <x v="0"/>
  </r>
  <r>
    <x v="16556"/>
    <x v="4244"/>
    <x v="0"/>
    <x v="2628"/>
    <x v="3"/>
    <x v="2"/>
  </r>
  <r>
    <x v="16557"/>
    <x v="4245"/>
    <x v="1"/>
    <x v="10588"/>
    <x v="10"/>
    <x v="0"/>
  </r>
  <r>
    <x v="16558"/>
    <x v="4245"/>
    <x v="0"/>
    <x v="10589"/>
    <x v="10"/>
    <x v="1"/>
  </r>
  <r>
    <x v="16559"/>
    <x v="4245"/>
    <x v="0"/>
    <x v="10590"/>
    <x v="10"/>
    <x v="2"/>
  </r>
  <r>
    <x v="16560"/>
    <x v="4245"/>
    <x v="0"/>
    <x v="10591"/>
    <x v="10"/>
    <x v="2"/>
  </r>
  <r>
    <x v="16561"/>
    <x v="4245"/>
    <x v="1"/>
    <x v="4970"/>
    <x v="10"/>
    <x v="2"/>
  </r>
  <r>
    <x v="16562"/>
    <x v="4245"/>
    <x v="0"/>
    <x v="1003"/>
    <x v="10"/>
    <x v="2"/>
  </r>
  <r>
    <x v="16563"/>
    <x v="4245"/>
    <x v="1"/>
    <x v="10592"/>
    <x v="10"/>
    <x v="2"/>
  </r>
  <r>
    <x v="16564"/>
    <x v="4245"/>
    <x v="0"/>
    <x v="9985"/>
    <x v="10"/>
    <x v="2"/>
  </r>
  <r>
    <x v="16565"/>
    <x v="4245"/>
    <x v="0"/>
    <x v="10300"/>
    <x v="10"/>
    <x v="2"/>
  </r>
  <r>
    <x v="16566"/>
    <x v="4245"/>
    <x v="1"/>
    <x v="10593"/>
    <x v="10"/>
    <x v="2"/>
  </r>
  <r>
    <x v="16567"/>
    <x v="4246"/>
    <x v="0"/>
    <x v="6909"/>
    <x v="10"/>
    <x v="0"/>
  </r>
  <r>
    <x v="16568"/>
    <x v="4246"/>
    <x v="0"/>
    <x v="7522"/>
    <x v="10"/>
    <x v="2"/>
  </r>
  <r>
    <x v="16569"/>
    <x v="4246"/>
    <x v="1"/>
    <x v="9309"/>
    <x v="10"/>
    <x v="2"/>
  </r>
  <r>
    <x v="16570"/>
    <x v="4247"/>
    <x v="0"/>
    <x v="10594"/>
    <x v="10"/>
    <x v="0"/>
  </r>
  <r>
    <x v="16571"/>
    <x v="4247"/>
    <x v="1"/>
    <x v="10595"/>
    <x v="10"/>
    <x v="1"/>
  </r>
  <r>
    <x v="16572"/>
    <x v="4247"/>
    <x v="0"/>
    <x v="7983"/>
    <x v="10"/>
    <x v="2"/>
  </r>
  <r>
    <x v="16573"/>
    <x v="4248"/>
    <x v="0"/>
    <x v="2499"/>
    <x v="10"/>
    <x v="0"/>
  </r>
  <r>
    <x v="16574"/>
    <x v="4248"/>
    <x v="0"/>
    <x v="10596"/>
    <x v="10"/>
    <x v="2"/>
  </r>
  <r>
    <x v="16575"/>
    <x v="4248"/>
    <x v="1"/>
    <x v="10597"/>
    <x v="10"/>
    <x v="2"/>
  </r>
  <r>
    <x v="16576"/>
    <x v="4248"/>
    <x v="1"/>
    <x v="8904"/>
    <x v="10"/>
    <x v="2"/>
  </r>
  <r>
    <x v="16577"/>
    <x v="4248"/>
    <x v="0"/>
    <x v="10302"/>
    <x v="11"/>
    <x v="2"/>
  </r>
  <r>
    <x v="16578"/>
    <x v="4249"/>
    <x v="0"/>
    <x v="10598"/>
    <x v="10"/>
    <x v="0"/>
  </r>
  <r>
    <x v="16579"/>
    <x v="4249"/>
    <x v="0"/>
    <x v="10599"/>
    <x v="10"/>
    <x v="1"/>
  </r>
  <r>
    <x v="16580"/>
    <x v="4249"/>
    <x v="1"/>
    <x v="10600"/>
    <x v="10"/>
    <x v="2"/>
  </r>
  <r>
    <x v="16581"/>
    <x v="4249"/>
    <x v="1"/>
    <x v="10601"/>
    <x v="10"/>
    <x v="2"/>
  </r>
  <r>
    <x v="16582"/>
    <x v="4249"/>
    <x v="0"/>
    <x v="10602"/>
    <x v="10"/>
    <x v="2"/>
  </r>
  <r>
    <x v="16583"/>
    <x v="4250"/>
    <x v="1"/>
    <x v="10603"/>
    <x v="10"/>
    <x v="0"/>
  </r>
  <r>
    <x v="16584"/>
    <x v="4250"/>
    <x v="0"/>
    <x v="9848"/>
    <x v="10"/>
    <x v="2"/>
  </r>
  <r>
    <x v="16585"/>
    <x v="4250"/>
    <x v="0"/>
    <x v="1686"/>
    <x v="10"/>
    <x v="2"/>
  </r>
  <r>
    <x v="16586"/>
    <x v="4250"/>
    <x v="1"/>
    <x v="2908"/>
    <x v="10"/>
    <x v="2"/>
  </r>
  <r>
    <x v="16587"/>
    <x v="4250"/>
    <x v="0"/>
    <x v="4097"/>
    <x v="10"/>
    <x v="2"/>
  </r>
  <r>
    <x v="16588"/>
    <x v="4251"/>
    <x v="0"/>
    <x v="10604"/>
    <x v="10"/>
    <x v="0"/>
  </r>
  <r>
    <x v="16589"/>
    <x v="4251"/>
    <x v="0"/>
    <x v="10605"/>
    <x v="10"/>
    <x v="1"/>
  </r>
  <r>
    <x v="16590"/>
    <x v="4251"/>
    <x v="1"/>
    <x v="2828"/>
    <x v="10"/>
    <x v="2"/>
  </r>
  <r>
    <x v="16591"/>
    <x v="4251"/>
    <x v="0"/>
    <x v="10606"/>
    <x v="10"/>
    <x v="2"/>
  </r>
  <r>
    <x v="16592"/>
    <x v="4251"/>
    <x v="1"/>
    <x v="9435"/>
    <x v="10"/>
    <x v="2"/>
  </r>
  <r>
    <x v="16593"/>
    <x v="4252"/>
    <x v="1"/>
    <x v="10607"/>
    <x v="10"/>
    <x v="0"/>
  </r>
  <r>
    <x v="16594"/>
    <x v="4252"/>
    <x v="0"/>
    <x v="10608"/>
    <x v="14"/>
    <x v="2"/>
  </r>
  <r>
    <x v="16595"/>
    <x v="4252"/>
    <x v="0"/>
    <x v="10609"/>
    <x v="10"/>
    <x v="2"/>
  </r>
  <r>
    <x v="16596"/>
    <x v="4252"/>
    <x v="0"/>
    <x v="10610"/>
    <x v="10"/>
    <x v="2"/>
  </r>
  <r>
    <x v="16597"/>
    <x v="4252"/>
    <x v="0"/>
    <x v="1686"/>
    <x v="10"/>
    <x v="2"/>
  </r>
  <r>
    <x v="16598"/>
    <x v="4252"/>
    <x v="1"/>
    <x v="10611"/>
    <x v="10"/>
    <x v="2"/>
  </r>
  <r>
    <x v="16599"/>
    <x v="4253"/>
    <x v="1"/>
    <x v="10612"/>
    <x v="10"/>
    <x v="0"/>
  </r>
  <r>
    <x v="16600"/>
    <x v="4253"/>
    <x v="0"/>
    <x v="1133"/>
    <x v="10"/>
    <x v="1"/>
  </r>
  <r>
    <x v="16601"/>
    <x v="4253"/>
    <x v="1"/>
    <x v="10583"/>
    <x v="10"/>
    <x v="2"/>
  </r>
  <r>
    <x v="16602"/>
    <x v="4253"/>
    <x v="0"/>
    <x v="4239"/>
    <x v="11"/>
    <x v="2"/>
  </r>
  <r>
    <x v="16603"/>
    <x v="4253"/>
    <x v="0"/>
    <x v="10613"/>
    <x v="10"/>
    <x v="2"/>
  </r>
  <r>
    <x v="16325"/>
    <x v="4254"/>
    <x v="0"/>
    <x v="5992"/>
    <x v="15"/>
    <x v="0"/>
  </r>
  <r>
    <x v="16604"/>
    <x v="4254"/>
    <x v="0"/>
    <x v="2115"/>
    <x v="10"/>
    <x v="2"/>
  </r>
  <r>
    <x v="16605"/>
    <x v="4254"/>
    <x v="0"/>
    <x v="2727"/>
    <x v="10"/>
    <x v="2"/>
  </r>
  <r>
    <x v="16471"/>
    <x v="4255"/>
    <x v="1"/>
    <x v="7014"/>
    <x v="10"/>
    <x v="0"/>
  </r>
  <r>
    <x v="16606"/>
    <x v="4255"/>
    <x v="0"/>
    <x v="5217"/>
    <x v="10"/>
    <x v="1"/>
  </r>
  <r>
    <x v="16607"/>
    <x v="4255"/>
    <x v="1"/>
    <x v="6403"/>
    <x v="10"/>
    <x v="2"/>
  </r>
  <r>
    <x v="16608"/>
    <x v="4256"/>
    <x v="0"/>
    <x v="10614"/>
    <x v="10"/>
    <x v="0"/>
  </r>
  <r>
    <x v="16609"/>
    <x v="4256"/>
    <x v="0"/>
    <x v="10615"/>
    <x v="10"/>
    <x v="1"/>
  </r>
  <r>
    <x v="16610"/>
    <x v="4256"/>
    <x v="1"/>
    <x v="10616"/>
    <x v="10"/>
    <x v="2"/>
  </r>
  <r>
    <x v="16611"/>
    <x v="4257"/>
    <x v="0"/>
    <x v="10617"/>
    <x v="10"/>
    <x v="0"/>
  </r>
  <r>
    <x v="16612"/>
    <x v="4257"/>
    <x v="0"/>
    <x v="1192"/>
    <x v="10"/>
    <x v="2"/>
  </r>
  <r>
    <x v="16613"/>
    <x v="4257"/>
    <x v="0"/>
    <x v="7437"/>
    <x v="10"/>
    <x v="2"/>
  </r>
  <r>
    <x v="16614"/>
    <x v="4258"/>
    <x v="0"/>
    <x v="9309"/>
    <x v="10"/>
    <x v="0"/>
  </r>
  <r>
    <x v="16615"/>
    <x v="4258"/>
    <x v="0"/>
    <x v="6689"/>
    <x v="10"/>
    <x v="1"/>
  </r>
  <r>
    <x v="16616"/>
    <x v="4258"/>
    <x v="0"/>
    <x v="4654"/>
    <x v="10"/>
    <x v="2"/>
  </r>
  <r>
    <x v="16617"/>
    <x v="4258"/>
    <x v="1"/>
    <x v="10618"/>
    <x v="10"/>
    <x v="2"/>
  </r>
  <r>
    <x v="16618"/>
    <x v="4259"/>
    <x v="0"/>
    <x v="10619"/>
    <x v="15"/>
    <x v="0"/>
  </r>
  <r>
    <x v="16619"/>
    <x v="4259"/>
    <x v="0"/>
    <x v="2198"/>
    <x v="10"/>
    <x v="1"/>
  </r>
  <r>
    <x v="16620"/>
    <x v="4259"/>
    <x v="1"/>
    <x v="2831"/>
    <x v="80"/>
    <x v="2"/>
  </r>
  <r>
    <x v="16621"/>
    <x v="4260"/>
    <x v="0"/>
    <x v="6144"/>
    <x v="10"/>
    <x v="0"/>
  </r>
  <r>
    <x v="16622"/>
    <x v="4260"/>
    <x v="1"/>
    <x v="10620"/>
    <x v="11"/>
    <x v="2"/>
  </r>
  <r>
    <x v="16623"/>
    <x v="4260"/>
    <x v="0"/>
    <x v="10621"/>
    <x v="10"/>
    <x v="2"/>
  </r>
  <r>
    <x v="16624"/>
    <x v="4261"/>
    <x v="0"/>
    <x v="4176"/>
    <x v="10"/>
    <x v="0"/>
  </r>
  <r>
    <x v="16625"/>
    <x v="4261"/>
    <x v="0"/>
    <x v="10622"/>
    <x v="10"/>
    <x v="2"/>
  </r>
  <r>
    <x v="16626"/>
    <x v="4261"/>
    <x v="1"/>
    <x v="10623"/>
    <x v="10"/>
    <x v="2"/>
  </r>
  <r>
    <x v="16627"/>
    <x v="4262"/>
    <x v="0"/>
    <x v="9200"/>
    <x v="48"/>
    <x v="0"/>
  </r>
  <r>
    <x v="16628"/>
    <x v="4262"/>
    <x v="0"/>
    <x v="6810"/>
    <x v="48"/>
    <x v="2"/>
  </r>
  <r>
    <x v="16629"/>
    <x v="4262"/>
    <x v="1"/>
    <x v="2519"/>
    <x v="48"/>
    <x v="2"/>
  </r>
  <r>
    <x v="16630"/>
    <x v="4262"/>
    <x v="0"/>
    <x v="5521"/>
    <x v="79"/>
    <x v="2"/>
  </r>
  <r>
    <x v="16631"/>
    <x v="4262"/>
    <x v="1"/>
    <x v="4339"/>
    <x v="48"/>
    <x v="2"/>
  </r>
  <r>
    <x v="16632"/>
    <x v="4262"/>
    <x v="1"/>
    <x v="9293"/>
    <x v="48"/>
    <x v="2"/>
  </r>
  <r>
    <x v="16633"/>
    <x v="4263"/>
    <x v="1"/>
    <x v="178"/>
    <x v="48"/>
    <x v="0"/>
  </r>
  <r>
    <x v="16634"/>
    <x v="4263"/>
    <x v="1"/>
    <x v="2154"/>
    <x v="48"/>
    <x v="1"/>
  </r>
  <r>
    <x v="16635"/>
    <x v="4263"/>
    <x v="1"/>
    <x v="10624"/>
    <x v="48"/>
    <x v="2"/>
  </r>
  <r>
    <x v="16636"/>
    <x v="4263"/>
    <x v="1"/>
    <x v="2101"/>
    <x v="48"/>
    <x v="2"/>
  </r>
  <r>
    <x v="16637"/>
    <x v="4263"/>
    <x v="0"/>
    <x v="10625"/>
    <x v="48"/>
    <x v="2"/>
  </r>
  <r>
    <x v="16638"/>
    <x v="4263"/>
    <x v="0"/>
    <x v="894"/>
    <x v="48"/>
    <x v="2"/>
  </r>
  <r>
    <x v="16639"/>
    <x v="4264"/>
    <x v="0"/>
    <x v="6182"/>
    <x v="48"/>
    <x v="0"/>
  </r>
  <r>
    <x v="16640"/>
    <x v="4264"/>
    <x v="1"/>
    <x v="10626"/>
    <x v="48"/>
    <x v="1"/>
  </r>
  <r>
    <x v="16641"/>
    <x v="4264"/>
    <x v="1"/>
    <x v="10627"/>
    <x v="48"/>
    <x v="2"/>
  </r>
  <r>
    <x v="16642"/>
    <x v="4265"/>
    <x v="0"/>
    <x v="10628"/>
    <x v="48"/>
    <x v="0"/>
  </r>
  <r>
    <x v="16643"/>
    <x v="4265"/>
    <x v="1"/>
    <x v="9513"/>
    <x v="48"/>
    <x v="2"/>
  </r>
  <r>
    <x v="16644"/>
    <x v="4265"/>
    <x v="0"/>
    <x v="10629"/>
    <x v="48"/>
    <x v="2"/>
  </r>
  <r>
    <x v="16645"/>
    <x v="4265"/>
    <x v="0"/>
    <x v="10630"/>
    <x v="48"/>
    <x v="2"/>
  </r>
  <r>
    <x v="16646"/>
    <x v="4265"/>
    <x v="1"/>
    <x v="10631"/>
    <x v="48"/>
    <x v="2"/>
  </r>
  <r>
    <x v="16647"/>
    <x v="4266"/>
    <x v="0"/>
    <x v="7151"/>
    <x v="48"/>
    <x v="0"/>
  </r>
  <r>
    <x v="16648"/>
    <x v="4266"/>
    <x v="0"/>
    <x v="10632"/>
    <x v="48"/>
    <x v="2"/>
  </r>
  <r>
    <x v="16649"/>
    <x v="4267"/>
    <x v="0"/>
    <x v="10633"/>
    <x v="48"/>
    <x v="0"/>
  </r>
  <r>
    <x v="16650"/>
    <x v="4267"/>
    <x v="1"/>
    <x v="10634"/>
    <x v="48"/>
    <x v="2"/>
  </r>
  <r>
    <x v="16651"/>
    <x v="4267"/>
    <x v="0"/>
    <x v="10635"/>
    <x v="48"/>
    <x v="2"/>
  </r>
  <r>
    <x v="16652"/>
    <x v="4267"/>
    <x v="1"/>
    <x v="4697"/>
    <x v="81"/>
    <x v="2"/>
  </r>
  <r>
    <x v="16653"/>
    <x v="4267"/>
    <x v="0"/>
    <x v="10636"/>
    <x v="48"/>
    <x v="2"/>
  </r>
  <r>
    <x v="16654"/>
    <x v="4268"/>
    <x v="0"/>
    <x v="6172"/>
    <x v="48"/>
    <x v="0"/>
  </r>
  <r>
    <x v="16655"/>
    <x v="4268"/>
    <x v="0"/>
    <x v="10637"/>
    <x v="48"/>
    <x v="1"/>
  </r>
  <r>
    <x v="16656"/>
    <x v="4268"/>
    <x v="1"/>
    <x v="10638"/>
    <x v="50"/>
    <x v="2"/>
  </r>
  <r>
    <x v="16657"/>
    <x v="4268"/>
    <x v="1"/>
    <x v="6069"/>
    <x v="48"/>
    <x v="2"/>
  </r>
  <r>
    <x v="16658"/>
    <x v="4268"/>
    <x v="0"/>
    <x v="4058"/>
    <x v="48"/>
    <x v="2"/>
  </r>
  <r>
    <x v="16659"/>
    <x v="4268"/>
    <x v="0"/>
    <x v="2474"/>
    <x v="48"/>
    <x v="2"/>
  </r>
  <r>
    <x v="16660"/>
    <x v="4269"/>
    <x v="1"/>
    <x v="4820"/>
    <x v="81"/>
    <x v="0"/>
  </r>
  <r>
    <x v="16661"/>
    <x v="4269"/>
    <x v="0"/>
    <x v="10639"/>
    <x v="81"/>
    <x v="2"/>
  </r>
  <r>
    <x v="16662"/>
    <x v="4270"/>
    <x v="0"/>
    <x v="4498"/>
    <x v="48"/>
    <x v="0"/>
  </r>
  <r>
    <x v="16663"/>
    <x v="4271"/>
    <x v="0"/>
    <x v="10640"/>
    <x v="48"/>
    <x v="0"/>
  </r>
  <r>
    <x v="16664"/>
    <x v="4271"/>
    <x v="0"/>
    <x v="5856"/>
    <x v="48"/>
    <x v="1"/>
  </r>
  <r>
    <x v="16665"/>
    <x v="4271"/>
    <x v="0"/>
    <x v="10641"/>
    <x v="48"/>
    <x v="2"/>
  </r>
  <r>
    <x v="16666"/>
    <x v="4271"/>
    <x v="1"/>
    <x v="4608"/>
    <x v="48"/>
    <x v="2"/>
  </r>
  <r>
    <x v="16667"/>
    <x v="4271"/>
    <x v="0"/>
    <x v="7282"/>
    <x v="48"/>
    <x v="2"/>
  </r>
  <r>
    <x v="16668"/>
    <x v="4271"/>
    <x v="1"/>
    <x v="151"/>
    <x v="48"/>
    <x v="2"/>
  </r>
  <r>
    <x v="16669"/>
    <x v="4271"/>
    <x v="0"/>
    <x v="9608"/>
    <x v="48"/>
    <x v="2"/>
  </r>
  <r>
    <x v="16670"/>
    <x v="4271"/>
    <x v="1"/>
    <x v="1294"/>
    <x v="48"/>
    <x v="2"/>
  </r>
  <r>
    <x v="16671"/>
    <x v="4272"/>
    <x v="0"/>
    <x v="5792"/>
    <x v="48"/>
    <x v="0"/>
  </r>
  <r>
    <x v="16672"/>
    <x v="4272"/>
    <x v="0"/>
    <x v="9868"/>
    <x v="48"/>
    <x v="2"/>
  </r>
  <r>
    <x v="16673"/>
    <x v="4272"/>
    <x v="1"/>
    <x v="4926"/>
    <x v="48"/>
    <x v="2"/>
  </r>
  <r>
    <x v="16674"/>
    <x v="4272"/>
    <x v="0"/>
    <x v="946"/>
    <x v="48"/>
    <x v="2"/>
  </r>
  <r>
    <x v="16675"/>
    <x v="4273"/>
    <x v="0"/>
    <x v="10642"/>
    <x v="48"/>
    <x v="0"/>
  </r>
  <r>
    <x v="16676"/>
    <x v="4273"/>
    <x v="0"/>
    <x v="10643"/>
    <x v="48"/>
    <x v="1"/>
  </r>
  <r>
    <x v="16677"/>
    <x v="4273"/>
    <x v="1"/>
    <x v="10644"/>
    <x v="48"/>
    <x v="2"/>
  </r>
  <r>
    <x v="16678"/>
    <x v="4273"/>
    <x v="1"/>
    <x v="8521"/>
    <x v="48"/>
    <x v="2"/>
  </r>
  <r>
    <x v="16679"/>
    <x v="4273"/>
    <x v="1"/>
    <x v="8316"/>
    <x v="48"/>
    <x v="2"/>
  </r>
  <r>
    <x v="16680"/>
    <x v="4273"/>
    <x v="0"/>
    <x v="10645"/>
    <x v="48"/>
    <x v="2"/>
  </r>
  <r>
    <x v="16681"/>
    <x v="4273"/>
    <x v="1"/>
    <x v="6324"/>
    <x v="48"/>
    <x v="2"/>
  </r>
  <r>
    <x v="16682"/>
    <x v="4273"/>
    <x v="1"/>
    <x v="4688"/>
    <x v="48"/>
    <x v="2"/>
  </r>
  <r>
    <x v="16683"/>
    <x v="4274"/>
    <x v="0"/>
    <x v="6222"/>
    <x v="48"/>
    <x v="0"/>
  </r>
  <r>
    <x v="16684"/>
    <x v="4274"/>
    <x v="1"/>
    <x v="122"/>
    <x v="48"/>
    <x v="2"/>
  </r>
  <r>
    <x v="16685"/>
    <x v="4274"/>
    <x v="1"/>
    <x v="6316"/>
    <x v="48"/>
    <x v="2"/>
  </r>
  <r>
    <x v="16686"/>
    <x v="4274"/>
    <x v="0"/>
    <x v="6993"/>
    <x v="48"/>
    <x v="2"/>
  </r>
  <r>
    <x v="16687"/>
    <x v="4275"/>
    <x v="0"/>
    <x v="9624"/>
    <x v="50"/>
    <x v="0"/>
  </r>
  <r>
    <x v="16688"/>
    <x v="4275"/>
    <x v="0"/>
    <x v="7024"/>
    <x v="48"/>
    <x v="1"/>
  </r>
  <r>
    <x v="16689"/>
    <x v="4275"/>
    <x v="0"/>
    <x v="10646"/>
    <x v="48"/>
    <x v="2"/>
  </r>
  <r>
    <x v="16690"/>
    <x v="4275"/>
    <x v="0"/>
    <x v="3541"/>
    <x v="48"/>
    <x v="2"/>
  </r>
  <r>
    <x v="16691"/>
    <x v="4275"/>
    <x v="1"/>
    <x v="6151"/>
    <x v="48"/>
    <x v="2"/>
  </r>
  <r>
    <x v="16692"/>
    <x v="4275"/>
    <x v="0"/>
    <x v="1347"/>
    <x v="48"/>
    <x v="2"/>
  </r>
  <r>
    <x v="16693"/>
    <x v="4275"/>
    <x v="1"/>
    <x v="10647"/>
    <x v="48"/>
    <x v="2"/>
  </r>
  <r>
    <x v="16694"/>
    <x v="4275"/>
    <x v="1"/>
    <x v="4139"/>
    <x v="48"/>
    <x v="2"/>
  </r>
  <r>
    <x v="16695"/>
    <x v="4275"/>
    <x v="1"/>
    <x v="10648"/>
    <x v="48"/>
    <x v="2"/>
  </r>
  <r>
    <x v="16696"/>
    <x v="4275"/>
    <x v="0"/>
    <x v="10649"/>
    <x v="81"/>
    <x v="2"/>
  </r>
  <r>
    <x v="16697"/>
    <x v="4276"/>
    <x v="1"/>
    <x v="10650"/>
    <x v="48"/>
    <x v="0"/>
  </r>
  <r>
    <x v="16698"/>
    <x v="4276"/>
    <x v="1"/>
    <x v="10651"/>
    <x v="48"/>
    <x v="1"/>
  </r>
  <r>
    <x v="16699"/>
    <x v="4276"/>
    <x v="0"/>
    <x v="10652"/>
    <x v="48"/>
    <x v="2"/>
  </r>
  <r>
    <x v="16700"/>
    <x v="4276"/>
    <x v="0"/>
    <x v="10653"/>
    <x v="48"/>
    <x v="2"/>
  </r>
  <r>
    <x v="16701"/>
    <x v="4276"/>
    <x v="0"/>
    <x v="10654"/>
    <x v="48"/>
    <x v="2"/>
  </r>
  <r>
    <x v="16702"/>
    <x v="4277"/>
    <x v="1"/>
    <x v="10655"/>
    <x v="48"/>
    <x v="0"/>
  </r>
  <r>
    <x v="16703"/>
    <x v="4277"/>
    <x v="1"/>
    <x v="1552"/>
    <x v="48"/>
    <x v="2"/>
  </r>
  <r>
    <x v="16704"/>
    <x v="4277"/>
    <x v="0"/>
    <x v="6157"/>
    <x v="48"/>
    <x v="2"/>
  </r>
  <r>
    <x v="16705"/>
    <x v="4278"/>
    <x v="0"/>
    <x v="841"/>
    <x v="48"/>
    <x v="0"/>
  </r>
  <r>
    <x v="16706"/>
    <x v="4279"/>
    <x v="0"/>
    <x v="2144"/>
    <x v="48"/>
    <x v="0"/>
  </r>
  <r>
    <x v="16707"/>
    <x v="4279"/>
    <x v="0"/>
    <x v="4995"/>
    <x v="48"/>
    <x v="1"/>
  </r>
  <r>
    <x v="16708"/>
    <x v="4279"/>
    <x v="1"/>
    <x v="10656"/>
    <x v="48"/>
    <x v="2"/>
  </r>
  <r>
    <x v="16709"/>
    <x v="4279"/>
    <x v="1"/>
    <x v="10657"/>
    <x v="48"/>
    <x v="2"/>
  </r>
  <r>
    <x v="16710"/>
    <x v="4279"/>
    <x v="0"/>
    <x v="10658"/>
    <x v="48"/>
    <x v="2"/>
  </r>
  <r>
    <x v="16711"/>
    <x v="4280"/>
    <x v="0"/>
    <x v="3532"/>
    <x v="69"/>
    <x v="0"/>
  </r>
  <r>
    <x v="16712"/>
    <x v="4281"/>
    <x v="0"/>
    <x v="2977"/>
    <x v="69"/>
    <x v="0"/>
  </r>
  <r>
    <x v="16713"/>
    <x v="4281"/>
    <x v="0"/>
    <x v="7143"/>
    <x v="69"/>
    <x v="2"/>
  </r>
  <r>
    <x v="16714"/>
    <x v="4281"/>
    <x v="1"/>
    <x v="10659"/>
    <x v="69"/>
    <x v="2"/>
  </r>
  <r>
    <x v="16715"/>
    <x v="4281"/>
    <x v="1"/>
    <x v="9638"/>
    <x v="69"/>
    <x v="2"/>
  </r>
  <r>
    <x v="16716"/>
    <x v="4282"/>
    <x v="0"/>
    <x v="10660"/>
    <x v="95"/>
    <x v="0"/>
  </r>
  <r>
    <x v="16717"/>
    <x v="4282"/>
    <x v="0"/>
    <x v="10661"/>
    <x v="95"/>
    <x v="1"/>
  </r>
  <r>
    <x v="16718"/>
    <x v="4282"/>
    <x v="1"/>
    <x v="10662"/>
    <x v="69"/>
    <x v="2"/>
  </r>
  <r>
    <x v="16719"/>
    <x v="4282"/>
    <x v="0"/>
    <x v="10663"/>
    <x v="69"/>
    <x v="2"/>
  </r>
  <r>
    <x v="16720"/>
    <x v="4282"/>
    <x v="1"/>
    <x v="10664"/>
    <x v="69"/>
    <x v="2"/>
  </r>
  <r>
    <x v="16721"/>
    <x v="4283"/>
    <x v="0"/>
    <x v="865"/>
    <x v="69"/>
    <x v="0"/>
  </r>
  <r>
    <x v="16722"/>
    <x v="4283"/>
    <x v="1"/>
    <x v="10665"/>
    <x v="95"/>
    <x v="2"/>
  </r>
  <r>
    <x v="16723"/>
    <x v="4283"/>
    <x v="0"/>
    <x v="4665"/>
    <x v="69"/>
    <x v="2"/>
  </r>
  <r>
    <x v="16724"/>
    <x v="4283"/>
    <x v="0"/>
    <x v="6738"/>
    <x v="69"/>
    <x v="2"/>
  </r>
  <r>
    <x v="16725"/>
    <x v="4283"/>
    <x v="1"/>
    <x v="10666"/>
    <x v="69"/>
    <x v="2"/>
  </r>
  <r>
    <x v="16726"/>
    <x v="4284"/>
    <x v="0"/>
    <x v="10216"/>
    <x v="69"/>
    <x v="0"/>
  </r>
  <r>
    <x v="16727"/>
    <x v="4284"/>
    <x v="0"/>
    <x v="10667"/>
    <x v="69"/>
    <x v="1"/>
  </r>
  <r>
    <x v="16728"/>
    <x v="4284"/>
    <x v="1"/>
    <x v="10668"/>
    <x v="80"/>
    <x v="2"/>
  </r>
  <r>
    <x v="16729"/>
    <x v="4284"/>
    <x v="1"/>
    <x v="10669"/>
    <x v="100"/>
    <x v="2"/>
  </r>
  <r>
    <x v="16730"/>
    <x v="4285"/>
    <x v="1"/>
    <x v="5400"/>
    <x v="15"/>
    <x v="0"/>
  </r>
  <r>
    <x v="16731"/>
    <x v="4286"/>
    <x v="0"/>
    <x v="415"/>
    <x v="69"/>
    <x v="0"/>
  </r>
  <r>
    <x v="16732"/>
    <x v="4286"/>
    <x v="1"/>
    <x v="2409"/>
    <x v="23"/>
    <x v="1"/>
  </r>
  <r>
    <x v="16338"/>
    <x v="4286"/>
    <x v="0"/>
    <x v="10670"/>
    <x v="69"/>
    <x v="2"/>
  </r>
  <r>
    <x v="16733"/>
    <x v="4286"/>
    <x v="1"/>
    <x v="4738"/>
    <x v="65"/>
    <x v="2"/>
  </r>
  <r>
    <x v="16734"/>
    <x v="4286"/>
    <x v="0"/>
    <x v="5648"/>
    <x v="69"/>
    <x v="2"/>
  </r>
  <r>
    <x v="16735"/>
    <x v="4287"/>
    <x v="0"/>
    <x v="10671"/>
    <x v="69"/>
    <x v="0"/>
  </r>
  <r>
    <x v="16736"/>
    <x v="4288"/>
    <x v="0"/>
    <x v="10672"/>
    <x v="69"/>
    <x v="0"/>
  </r>
  <r>
    <x v="16737"/>
    <x v="4288"/>
    <x v="1"/>
    <x v="10673"/>
    <x v="69"/>
    <x v="2"/>
  </r>
  <r>
    <x v="16738"/>
    <x v="4288"/>
    <x v="1"/>
    <x v="2151"/>
    <x v="76"/>
    <x v="2"/>
  </r>
  <r>
    <x v="16739"/>
    <x v="4288"/>
    <x v="0"/>
    <x v="9944"/>
    <x v="69"/>
    <x v="2"/>
  </r>
  <r>
    <x v="16740"/>
    <x v="4289"/>
    <x v="0"/>
    <x v="4533"/>
    <x v="69"/>
    <x v="0"/>
  </r>
  <r>
    <x v="16741"/>
    <x v="4289"/>
    <x v="0"/>
    <x v="10674"/>
    <x v="69"/>
    <x v="1"/>
  </r>
  <r>
    <x v="16742"/>
    <x v="4289"/>
    <x v="1"/>
    <x v="10675"/>
    <x v="69"/>
    <x v="2"/>
  </r>
  <r>
    <x v="16743"/>
    <x v="4289"/>
    <x v="0"/>
    <x v="10676"/>
    <x v="69"/>
    <x v="2"/>
  </r>
  <r>
    <x v="16744"/>
    <x v="4290"/>
    <x v="0"/>
    <x v="10499"/>
    <x v="69"/>
    <x v="0"/>
  </r>
  <r>
    <x v="16745"/>
    <x v="4290"/>
    <x v="1"/>
    <x v="10677"/>
    <x v="69"/>
    <x v="1"/>
  </r>
  <r>
    <x v="16746"/>
    <x v="4290"/>
    <x v="0"/>
    <x v="9463"/>
    <x v="69"/>
    <x v="2"/>
  </r>
  <r>
    <x v="16747"/>
    <x v="4290"/>
    <x v="1"/>
    <x v="3713"/>
    <x v="65"/>
    <x v="2"/>
  </r>
  <r>
    <x v="16748"/>
    <x v="4290"/>
    <x v="1"/>
    <x v="10678"/>
    <x v="69"/>
    <x v="2"/>
  </r>
  <r>
    <x v="16749"/>
    <x v="4290"/>
    <x v="0"/>
    <x v="10679"/>
    <x v="13"/>
    <x v="2"/>
  </r>
  <r>
    <x v="16750"/>
    <x v="4291"/>
    <x v="0"/>
    <x v="10680"/>
    <x v="69"/>
    <x v="0"/>
  </r>
  <r>
    <x v="16751"/>
    <x v="4291"/>
    <x v="1"/>
    <x v="9193"/>
    <x v="69"/>
    <x v="2"/>
  </r>
  <r>
    <x v="16752"/>
    <x v="4291"/>
    <x v="0"/>
    <x v="8194"/>
    <x v="69"/>
    <x v="2"/>
  </r>
  <r>
    <x v="16753"/>
    <x v="4291"/>
    <x v="0"/>
    <x v="4228"/>
    <x v="69"/>
    <x v="2"/>
  </r>
  <r>
    <x v="16754"/>
    <x v="4291"/>
    <x v="1"/>
    <x v="10681"/>
    <x v="69"/>
    <x v="2"/>
  </r>
  <r>
    <x v="16755"/>
    <x v="4292"/>
    <x v="0"/>
    <x v="9159"/>
    <x v="69"/>
    <x v="0"/>
  </r>
  <r>
    <x v="16756"/>
    <x v="4292"/>
    <x v="1"/>
    <x v="7606"/>
    <x v="69"/>
    <x v="1"/>
  </r>
  <r>
    <x v="16757"/>
    <x v="4292"/>
    <x v="0"/>
    <x v="5192"/>
    <x v="69"/>
    <x v="2"/>
  </r>
  <r>
    <x v="16758"/>
    <x v="4292"/>
    <x v="1"/>
    <x v="3406"/>
    <x v="95"/>
    <x v="2"/>
  </r>
  <r>
    <x v="16759"/>
    <x v="4292"/>
    <x v="0"/>
    <x v="8305"/>
    <x v="69"/>
    <x v="2"/>
  </r>
  <r>
    <x v="16760"/>
    <x v="4292"/>
    <x v="0"/>
    <x v="2941"/>
    <x v="69"/>
    <x v="2"/>
  </r>
  <r>
    <x v="12645"/>
    <x v="4293"/>
    <x v="0"/>
    <x v="10682"/>
    <x v="69"/>
    <x v="0"/>
  </r>
  <r>
    <x v="16761"/>
    <x v="4293"/>
    <x v="1"/>
    <x v="4219"/>
    <x v="69"/>
    <x v="1"/>
  </r>
  <r>
    <x v="16762"/>
    <x v="4293"/>
    <x v="1"/>
    <x v="10683"/>
    <x v="69"/>
    <x v="2"/>
  </r>
  <r>
    <x v="16763"/>
    <x v="4294"/>
    <x v="0"/>
    <x v="3255"/>
    <x v="69"/>
    <x v="0"/>
  </r>
  <r>
    <x v="16764"/>
    <x v="4294"/>
    <x v="1"/>
    <x v="10684"/>
    <x v="69"/>
    <x v="2"/>
  </r>
  <r>
    <x v="16765"/>
    <x v="4294"/>
    <x v="0"/>
    <x v="2689"/>
    <x v="69"/>
    <x v="2"/>
  </r>
  <r>
    <x v="16766"/>
    <x v="4294"/>
    <x v="1"/>
    <x v="10685"/>
    <x v="69"/>
    <x v="2"/>
  </r>
  <r>
    <x v="16767"/>
    <x v="4294"/>
    <x v="0"/>
    <x v="10686"/>
    <x v="69"/>
    <x v="2"/>
  </r>
  <r>
    <x v="16768"/>
    <x v="4294"/>
    <x v="0"/>
    <x v="8425"/>
    <x v="69"/>
    <x v="2"/>
  </r>
  <r>
    <x v="16769"/>
    <x v="4295"/>
    <x v="1"/>
    <x v="4442"/>
    <x v="69"/>
    <x v="0"/>
  </r>
  <r>
    <x v="16770"/>
    <x v="4296"/>
    <x v="0"/>
    <x v="969"/>
    <x v="69"/>
    <x v="0"/>
  </r>
  <r>
    <x v="16771"/>
    <x v="4296"/>
    <x v="0"/>
    <x v="4502"/>
    <x v="75"/>
    <x v="2"/>
  </r>
  <r>
    <x v="16772"/>
    <x v="4296"/>
    <x v="1"/>
    <x v="10687"/>
    <x v="69"/>
    <x v="2"/>
  </r>
  <r>
    <x v="16773"/>
    <x v="4296"/>
    <x v="1"/>
    <x v="10688"/>
    <x v="69"/>
    <x v="2"/>
  </r>
  <r>
    <x v="16774"/>
    <x v="4297"/>
    <x v="0"/>
    <x v="10689"/>
    <x v="69"/>
    <x v="0"/>
  </r>
  <r>
    <x v="16775"/>
    <x v="4297"/>
    <x v="1"/>
    <x v="6513"/>
    <x v="69"/>
    <x v="2"/>
  </r>
  <r>
    <x v="16776"/>
    <x v="4298"/>
    <x v="0"/>
    <x v="748"/>
    <x v="69"/>
    <x v="0"/>
  </r>
  <r>
    <x v="16777"/>
    <x v="4298"/>
    <x v="1"/>
    <x v="10690"/>
    <x v="15"/>
    <x v="1"/>
  </r>
  <r>
    <x v="16778"/>
    <x v="4298"/>
    <x v="0"/>
    <x v="10691"/>
    <x v="75"/>
    <x v="2"/>
  </r>
  <r>
    <x v="16779"/>
    <x v="4298"/>
    <x v="0"/>
    <x v="10692"/>
    <x v="15"/>
    <x v="2"/>
  </r>
  <r>
    <x v="16780"/>
    <x v="4298"/>
    <x v="0"/>
    <x v="9022"/>
    <x v="15"/>
    <x v="2"/>
  </r>
  <r>
    <x v="16781"/>
    <x v="4299"/>
    <x v="0"/>
    <x v="6137"/>
    <x v="69"/>
    <x v="0"/>
  </r>
  <r>
    <x v="16782"/>
    <x v="4299"/>
    <x v="0"/>
    <x v="10693"/>
    <x v="100"/>
    <x v="1"/>
  </r>
  <r>
    <x v="16783"/>
    <x v="4299"/>
    <x v="1"/>
    <x v="10694"/>
    <x v="41"/>
    <x v="2"/>
  </r>
  <r>
    <x v="16784"/>
    <x v="4299"/>
    <x v="1"/>
    <x v="7458"/>
    <x v="69"/>
    <x v="2"/>
  </r>
  <r>
    <x v="16785"/>
    <x v="4299"/>
    <x v="0"/>
    <x v="6256"/>
    <x v="44"/>
    <x v="2"/>
  </r>
  <r>
    <x v="16786"/>
    <x v="4300"/>
    <x v="1"/>
    <x v="7905"/>
    <x v="69"/>
    <x v="0"/>
  </r>
  <r>
    <x v="16787"/>
    <x v="4300"/>
    <x v="0"/>
    <x v="10695"/>
    <x v="69"/>
    <x v="2"/>
  </r>
  <r>
    <x v="16788"/>
    <x v="4300"/>
    <x v="0"/>
    <x v="8908"/>
    <x v="69"/>
    <x v="2"/>
  </r>
  <r>
    <x v="16789"/>
    <x v="4300"/>
    <x v="1"/>
    <x v="1125"/>
    <x v="69"/>
    <x v="2"/>
  </r>
  <r>
    <x v="16790"/>
    <x v="4300"/>
    <x v="1"/>
    <x v="10696"/>
    <x v="69"/>
    <x v="2"/>
  </r>
  <r>
    <x v="16791"/>
    <x v="4300"/>
    <x v="0"/>
    <x v="10697"/>
    <x v="69"/>
    <x v="2"/>
  </r>
  <r>
    <x v="16792"/>
    <x v="4301"/>
    <x v="1"/>
    <x v="10698"/>
    <x v="69"/>
    <x v="0"/>
  </r>
  <r>
    <x v="16793"/>
    <x v="4302"/>
    <x v="0"/>
    <x v="1086"/>
    <x v="69"/>
    <x v="0"/>
  </r>
  <r>
    <x v="16794"/>
    <x v="4302"/>
    <x v="0"/>
    <x v="539"/>
    <x v="69"/>
    <x v="2"/>
  </r>
  <r>
    <x v="16795"/>
    <x v="4302"/>
    <x v="1"/>
    <x v="3652"/>
    <x v="69"/>
    <x v="2"/>
  </r>
  <r>
    <x v="16796"/>
    <x v="4303"/>
    <x v="1"/>
    <x v="4459"/>
    <x v="69"/>
    <x v="0"/>
  </r>
  <r>
    <x v="16797"/>
    <x v="4303"/>
    <x v="1"/>
    <x v="7391"/>
    <x v="69"/>
    <x v="2"/>
  </r>
  <r>
    <x v="16798"/>
    <x v="4303"/>
    <x v="0"/>
    <x v="6729"/>
    <x v="69"/>
    <x v="2"/>
  </r>
  <r>
    <x v="16799"/>
    <x v="4304"/>
    <x v="1"/>
    <x v="1109"/>
    <x v="69"/>
    <x v="0"/>
  </r>
  <r>
    <x v="16800"/>
    <x v="4304"/>
    <x v="0"/>
    <x v="10699"/>
    <x v="15"/>
    <x v="1"/>
  </r>
  <r>
    <x v="16801"/>
    <x v="4304"/>
    <x v="1"/>
    <x v="10700"/>
    <x v="69"/>
    <x v="2"/>
  </r>
  <r>
    <x v="16802"/>
    <x v="4305"/>
    <x v="0"/>
    <x v="6339"/>
    <x v="69"/>
    <x v="0"/>
  </r>
  <r>
    <x v="16803"/>
    <x v="4305"/>
    <x v="0"/>
    <x v="7331"/>
    <x v="69"/>
    <x v="1"/>
  </r>
  <r>
    <x v="16804"/>
    <x v="4305"/>
    <x v="0"/>
    <x v="10048"/>
    <x v="69"/>
    <x v="2"/>
  </r>
  <r>
    <x v="16805"/>
    <x v="4305"/>
    <x v="1"/>
    <x v="833"/>
    <x v="69"/>
    <x v="2"/>
  </r>
  <r>
    <x v="16806"/>
    <x v="4305"/>
    <x v="1"/>
    <x v="2422"/>
    <x v="69"/>
    <x v="2"/>
  </r>
  <r>
    <x v="16807"/>
    <x v="4305"/>
    <x v="0"/>
    <x v="10701"/>
    <x v="69"/>
    <x v="2"/>
  </r>
  <r>
    <x v="16808"/>
    <x v="4306"/>
    <x v="0"/>
    <x v="10702"/>
    <x v="69"/>
    <x v="0"/>
  </r>
  <r>
    <x v="16809"/>
    <x v="4307"/>
    <x v="0"/>
    <x v="5772"/>
    <x v="69"/>
    <x v="0"/>
  </r>
  <r>
    <x v="16810"/>
    <x v="4307"/>
    <x v="0"/>
    <x v="1417"/>
    <x v="69"/>
    <x v="1"/>
  </r>
  <r>
    <x v="16811"/>
    <x v="4307"/>
    <x v="1"/>
    <x v="5109"/>
    <x v="69"/>
    <x v="2"/>
  </r>
  <r>
    <x v="16812"/>
    <x v="4307"/>
    <x v="1"/>
    <x v="5204"/>
    <x v="81"/>
    <x v="2"/>
  </r>
  <r>
    <x v="16813"/>
    <x v="4307"/>
    <x v="0"/>
    <x v="10703"/>
    <x v="69"/>
    <x v="2"/>
  </r>
  <r>
    <x v="16814"/>
    <x v="4307"/>
    <x v="0"/>
    <x v="10704"/>
    <x v="69"/>
    <x v="2"/>
  </r>
  <r>
    <x v="16815"/>
    <x v="4307"/>
    <x v="1"/>
    <x v="1457"/>
    <x v="69"/>
    <x v="2"/>
  </r>
  <r>
    <x v="16816"/>
    <x v="4307"/>
    <x v="1"/>
    <x v="6715"/>
    <x v="69"/>
    <x v="2"/>
  </r>
  <r>
    <x v="16817"/>
    <x v="4307"/>
    <x v="0"/>
    <x v="8042"/>
    <x v="69"/>
    <x v="2"/>
  </r>
  <r>
    <x v="16818"/>
    <x v="4308"/>
    <x v="0"/>
    <x v="9011"/>
    <x v="69"/>
    <x v="0"/>
  </r>
  <r>
    <x v="16819"/>
    <x v="4308"/>
    <x v="1"/>
    <x v="6382"/>
    <x v="95"/>
    <x v="2"/>
  </r>
  <r>
    <x v="16820"/>
    <x v="4308"/>
    <x v="0"/>
    <x v="10705"/>
    <x v="11"/>
    <x v="2"/>
  </r>
  <r>
    <x v="16821"/>
    <x v="4308"/>
    <x v="0"/>
    <x v="1950"/>
    <x v="69"/>
    <x v="2"/>
  </r>
  <r>
    <x v="16822"/>
    <x v="4309"/>
    <x v="0"/>
    <x v="10706"/>
    <x v="69"/>
    <x v="0"/>
  </r>
  <r>
    <x v="16823"/>
    <x v="4309"/>
    <x v="1"/>
    <x v="8209"/>
    <x v="69"/>
    <x v="2"/>
  </r>
  <r>
    <x v="16824"/>
    <x v="4309"/>
    <x v="1"/>
    <x v="10707"/>
    <x v="95"/>
    <x v="2"/>
  </r>
  <r>
    <x v="16825"/>
    <x v="4309"/>
    <x v="0"/>
    <x v="9697"/>
    <x v="69"/>
    <x v="2"/>
  </r>
  <r>
    <x v="16826"/>
    <x v="4310"/>
    <x v="0"/>
    <x v="10708"/>
    <x v="69"/>
    <x v="0"/>
  </r>
  <r>
    <x v="16827"/>
    <x v="4311"/>
    <x v="0"/>
    <x v="343"/>
    <x v="69"/>
    <x v="0"/>
  </r>
  <r>
    <x v="16828"/>
    <x v="4311"/>
    <x v="0"/>
    <x v="2312"/>
    <x v="69"/>
    <x v="2"/>
  </r>
  <r>
    <x v="16829"/>
    <x v="4311"/>
    <x v="1"/>
    <x v="2718"/>
    <x v="20"/>
    <x v="2"/>
  </r>
  <r>
    <x v="16830"/>
    <x v="4311"/>
    <x v="1"/>
    <x v="10709"/>
    <x v="69"/>
    <x v="2"/>
  </r>
  <r>
    <x v="16831"/>
    <x v="4312"/>
    <x v="0"/>
    <x v="10710"/>
    <x v="69"/>
    <x v="0"/>
  </r>
  <r>
    <x v="16832"/>
    <x v="4312"/>
    <x v="0"/>
    <x v="344"/>
    <x v="69"/>
    <x v="2"/>
  </r>
  <r>
    <x v="16833"/>
    <x v="4312"/>
    <x v="1"/>
    <x v="6614"/>
    <x v="15"/>
    <x v="2"/>
  </r>
  <r>
    <x v="16834"/>
    <x v="4313"/>
    <x v="0"/>
    <x v="10711"/>
    <x v="65"/>
    <x v="0"/>
  </r>
  <r>
    <x v="16835"/>
    <x v="4313"/>
    <x v="0"/>
    <x v="1587"/>
    <x v="95"/>
    <x v="2"/>
  </r>
  <r>
    <x v="16836"/>
    <x v="4313"/>
    <x v="0"/>
    <x v="9674"/>
    <x v="69"/>
    <x v="2"/>
  </r>
  <r>
    <x v="16837"/>
    <x v="4314"/>
    <x v="0"/>
    <x v="999"/>
    <x v="69"/>
    <x v="0"/>
  </r>
  <r>
    <x v="16838"/>
    <x v="4314"/>
    <x v="1"/>
    <x v="3991"/>
    <x v="69"/>
    <x v="1"/>
  </r>
  <r>
    <x v="16839"/>
    <x v="4314"/>
    <x v="0"/>
    <x v="9802"/>
    <x v="69"/>
    <x v="2"/>
  </r>
  <r>
    <x v="16840"/>
    <x v="4314"/>
    <x v="0"/>
    <x v="10712"/>
    <x v="69"/>
    <x v="2"/>
  </r>
  <r>
    <x v="16841"/>
    <x v="4314"/>
    <x v="1"/>
    <x v="2092"/>
    <x v="95"/>
    <x v="2"/>
  </r>
  <r>
    <x v="16842"/>
    <x v="4314"/>
    <x v="0"/>
    <x v="10713"/>
    <x v="69"/>
    <x v="2"/>
  </r>
  <r>
    <x v="16843"/>
    <x v="4315"/>
    <x v="0"/>
    <x v="3189"/>
    <x v="95"/>
    <x v="0"/>
  </r>
  <r>
    <x v="16844"/>
    <x v="4315"/>
    <x v="0"/>
    <x v="7566"/>
    <x v="69"/>
    <x v="1"/>
  </r>
  <r>
    <x v="16845"/>
    <x v="4315"/>
    <x v="0"/>
    <x v="10714"/>
    <x v="69"/>
    <x v="2"/>
  </r>
  <r>
    <x v="16846"/>
    <x v="4316"/>
    <x v="0"/>
    <x v="4256"/>
    <x v="69"/>
    <x v="0"/>
  </r>
  <r>
    <x v="16847"/>
    <x v="4316"/>
    <x v="0"/>
    <x v="7599"/>
    <x v="69"/>
    <x v="1"/>
  </r>
  <r>
    <x v="16848"/>
    <x v="4316"/>
    <x v="0"/>
    <x v="10715"/>
    <x v="69"/>
    <x v="2"/>
  </r>
  <r>
    <x v="16849"/>
    <x v="4316"/>
    <x v="1"/>
    <x v="10716"/>
    <x v="69"/>
    <x v="2"/>
  </r>
  <r>
    <x v="16850"/>
    <x v="4317"/>
    <x v="0"/>
    <x v="1802"/>
    <x v="69"/>
    <x v="0"/>
  </r>
  <r>
    <x v="16851"/>
    <x v="4317"/>
    <x v="0"/>
    <x v="10717"/>
    <x v="69"/>
    <x v="2"/>
  </r>
  <r>
    <x v="16852"/>
    <x v="4317"/>
    <x v="1"/>
    <x v="9340"/>
    <x v="69"/>
    <x v="2"/>
  </r>
  <r>
    <x v="16853"/>
    <x v="4318"/>
    <x v="0"/>
    <x v="2761"/>
    <x v="69"/>
    <x v="0"/>
  </r>
  <r>
    <x v="16854"/>
    <x v="4318"/>
    <x v="0"/>
    <x v="2658"/>
    <x v="69"/>
    <x v="2"/>
  </r>
  <r>
    <x v="16855"/>
    <x v="4318"/>
    <x v="1"/>
    <x v="2447"/>
    <x v="69"/>
    <x v="2"/>
  </r>
  <r>
    <x v="16856"/>
    <x v="4318"/>
    <x v="0"/>
    <x v="8846"/>
    <x v="69"/>
    <x v="2"/>
  </r>
  <r>
    <x v="16857"/>
    <x v="4319"/>
    <x v="0"/>
    <x v="5255"/>
    <x v="69"/>
    <x v="0"/>
  </r>
  <r>
    <x v="16858"/>
    <x v="4319"/>
    <x v="1"/>
    <x v="10718"/>
    <x v="69"/>
    <x v="2"/>
  </r>
  <r>
    <x v="16859"/>
    <x v="4319"/>
    <x v="0"/>
    <x v="10719"/>
    <x v="69"/>
    <x v="2"/>
  </r>
  <r>
    <x v="16860"/>
    <x v="4319"/>
    <x v="0"/>
    <x v="4016"/>
    <x v="11"/>
    <x v="2"/>
  </r>
  <r>
    <x v="16861"/>
    <x v="4319"/>
    <x v="1"/>
    <x v="2976"/>
    <x v="69"/>
    <x v="2"/>
  </r>
  <r>
    <x v="16862"/>
    <x v="4320"/>
    <x v="0"/>
    <x v="10720"/>
    <x v="69"/>
    <x v="0"/>
  </r>
  <r>
    <x v="16863"/>
    <x v="4320"/>
    <x v="0"/>
    <x v="7281"/>
    <x v="69"/>
    <x v="2"/>
  </r>
  <r>
    <x v="16864"/>
    <x v="4320"/>
    <x v="1"/>
    <x v="10721"/>
    <x v="55"/>
    <x v="2"/>
  </r>
  <r>
    <x v="16865"/>
    <x v="4321"/>
    <x v="0"/>
    <x v="8912"/>
    <x v="50"/>
    <x v="0"/>
  </r>
  <r>
    <x v="16866"/>
    <x v="4321"/>
    <x v="1"/>
    <x v="1313"/>
    <x v="50"/>
    <x v="2"/>
  </r>
  <r>
    <x v="16867"/>
    <x v="4321"/>
    <x v="0"/>
    <x v="4196"/>
    <x v="53"/>
    <x v="2"/>
  </r>
  <r>
    <x v="16868"/>
    <x v="4321"/>
    <x v="1"/>
    <x v="793"/>
    <x v="50"/>
    <x v="2"/>
  </r>
  <r>
    <x v="16869"/>
    <x v="4321"/>
    <x v="0"/>
    <x v="9868"/>
    <x v="50"/>
    <x v="2"/>
  </r>
  <r>
    <x v="16870"/>
    <x v="4321"/>
    <x v="0"/>
    <x v="10722"/>
    <x v="48"/>
    <x v="2"/>
  </r>
  <r>
    <x v="16871"/>
    <x v="4322"/>
    <x v="0"/>
    <x v="8292"/>
    <x v="50"/>
    <x v="0"/>
  </r>
  <r>
    <x v="16872"/>
    <x v="4322"/>
    <x v="0"/>
    <x v="10723"/>
    <x v="53"/>
    <x v="1"/>
  </r>
  <r>
    <x v="16873"/>
    <x v="4322"/>
    <x v="1"/>
    <x v="10724"/>
    <x v="53"/>
    <x v="2"/>
  </r>
  <r>
    <x v="16874"/>
    <x v="4323"/>
    <x v="1"/>
    <x v="10725"/>
    <x v="53"/>
    <x v="0"/>
  </r>
  <r>
    <x v="16875"/>
    <x v="4323"/>
    <x v="0"/>
    <x v="4607"/>
    <x v="50"/>
    <x v="1"/>
  </r>
  <r>
    <x v="16876"/>
    <x v="4323"/>
    <x v="1"/>
    <x v="6149"/>
    <x v="50"/>
    <x v="2"/>
  </r>
  <r>
    <x v="16877"/>
    <x v="4323"/>
    <x v="0"/>
    <x v="5203"/>
    <x v="26"/>
    <x v="2"/>
  </r>
  <r>
    <x v="16878"/>
    <x v="4323"/>
    <x v="0"/>
    <x v="1424"/>
    <x v="53"/>
    <x v="2"/>
  </r>
  <r>
    <x v="16879"/>
    <x v="4323"/>
    <x v="0"/>
    <x v="8836"/>
    <x v="50"/>
    <x v="2"/>
  </r>
  <r>
    <x v="16880"/>
    <x v="4324"/>
    <x v="0"/>
    <x v="8183"/>
    <x v="50"/>
    <x v="0"/>
  </r>
  <r>
    <x v="16881"/>
    <x v="4324"/>
    <x v="0"/>
    <x v="9073"/>
    <x v="50"/>
    <x v="2"/>
  </r>
  <r>
    <x v="16882"/>
    <x v="4324"/>
    <x v="0"/>
    <x v="2183"/>
    <x v="50"/>
    <x v="2"/>
  </r>
  <r>
    <x v="16883"/>
    <x v="4324"/>
    <x v="1"/>
    <x v="10726"/>
    <x v="50"/>
    <x v="2"/>
  </r>
  <r>
    <x v="16884"/>
    <x v="4324"/>
    <x v="1"/>
    <x v="9973"/>
    <x v="28"/>
    <x v="2"/>
  </r>
  <r>
    <x v="16885"/>
    <x v="4325"/>
    <x v="0"/>
    <x v="9519"/>
    <x v="50"/>
    <x v="0"/>
  </r>
  <r>
    <x v="16886"/>
    <x v="4325"/>
    <x v="1"/>
    <x v="10727"/>
    <x v="50"/>
    <x v="1"/>
  </r>
  <r>
    <x v="16887"/>
    <x v="4325"/>
    <x v="0"/>
    <x v="14"/>
    <x v="50"/>
    <x v="2"/>
  </r>
  <r>
    <x v="16888"/>
    <x v="4326"/>
    <x v="0"/>
    <x v="3743"/>
    <x v="53"/>
    <x v="0"/>
  </r>
  <r>
    <x v="16889"/>
    <x v="4326"/>
    <x v="0"/>
    <x v="7406"/>
    <x v="53"/>
    <x v="2"/>
  </r>
  <r>
    <x v="16890"/>
    <x v="4326"/>
    <x v="1"/>
    <x v="8828"/>
    <x v="53"/>
    <x v="2"/>
  </r>
  <r>
    <x v="16891"/>
    <x v="4327"/>
    <x v="0"/>
    <x v="5309"/>
    <x v="50"/>
    <x v="0"/>
  </r>
  <r>
    <x v="16892"/>
    <x v="4327"/>
    <x v="1"/>
    <x v="10728"/>
    <x v="50"/>
    <x v="1"/>
  </r>
  <r>
    <x v="16893"/>
    <x v="4327"/>
    <x v="0"/>
    <x v="4375"/>
    <x v="65"/>
    <x v="2"/>
  </r>
  <r>
    <x v="16894"/>
    <x v="4327"/>
    <x v="1"/>
    <x v="9189"/>
    <x v="50"/>
    <x v="2"/>
  </r>
  <r>
    <x v="16895"/>
    <x v="4327"/>
    <x v="0"/>
    <x v="2384"/>
    <x v="50"/>
    <x v="2"/>
  </r>
  <r>
    <x v="16896"/>
    <x v="4327"/>
    <x v="0"/>
    <x v="3805"/>
    <x v="50"/>
    <x v="2"/>
  </r>
  <r>
    <x v="16897"/>
    <x v="4328"/>
    <x v="0"/>
    <x v="10729"/>
    <x v="50"/>
    <x v="0"/>
  </r>
  <r>
    <x v="16898"/>
    <x v="4328"/>
    <x v="1"/>
    <x v="10730"/>
    <x v="88"/>
    <x v="2"/>
  </r>
  <r>
    <x v="16899"/>
    <x v="4328"/>
    <x v="1"/>
    <x v="10731"/>
    <x v="45"/>
    <x v="2"/>
  </r>
  <r>
    <x v="16900"/>
    <x v="4329"/>
    <x v="0"/>
    <x v="10732"/>
    <x v="53"/>
    <x v="0"/>
  </r>
  <r>
    <x v="16901"/>
    <x v="4329"/>
    <x v="0"/>
    <x v="1125"/>
    <x v="13"/>
    <x v="1"/>
  </r>
  <r>
    <x v="16902"/>
    <x v="4329"/>
    <x v="1"/>
    <x v="10733"/>
    <x v="53"/>
    <x v="2"/>
  </r>
  <r>
    <x v="16903"/>
    <x v="4330"/>
    <x v="0"/>
    <x v="780"/>
    <x v="50"/>
    <x v="0"/>
  </r>
  <r>
    <x v="16904"/>
    <x v="4330"/>
    <x v="1"/>
    <x v="10269"/>
    <x v="50"/>
    <x v="2"/>
  </r>
  <r>
    <x v="16905"/>
    <x v="4330"/>
    <x v="0"/>
    <x v="3662"/>
    <x v="50"/>
    <x v="2"/>
  </r>
  <r>
    <x v="16906"/>
    <x v="4331"/>
    <x v="0"/>
    <x v="10734"/>
    <x v="53"/>
    <x v="0"/>
  </r>
  <r>
    <x v="16907"/>
    <x v="4331"/>
    <x v="0"/>
    <x v="10735"/>
    <x v="50"/>
    <x v="2"/>
  </r>
  <r>
    <x v="16908"/>
    <x v="4331"/>
    <x v="0"/>
    <x v="9714"/>
    <x v="50"/>
    <x v="2"/>
  </r>
  <r>
    <x v="16909"/>
    <x v="4332"/>
    <x v="0"/>
    <x v="10736"/>
    <x v="50"/>
    <x v="0"/>
  </r>
  <r>
    <x v="16910"/>
    <x v="4332"/>
    <x v="0"/>
    <x v="4838"/>
    <x v="50"/>
    <x v="2"/>
  </r>
  <r>
    <x v="16911"/>
    <x v="4332"/>
    <x v="1"/>
    <x v="10737"/>
    <x v="14"/>
    <x v="2"/>
  </r>
  <r>
    <x v="16912"/>
    <x v="4332"/>
    <x v="0"/>
    <x v="3540"/>
    <x v="50"/>
    <x v="2"/>
  </r>
  <r>
    <x v="16913"/>
    <x v="4333"/>
    <x v="0"/>
    <x v="704"/>
    <x v="50"/>
    <x v="0"/>
  </r>
  <r>
    <x v="16914"/>
    <x v="4333"/>
    <x v="0"/>
    <x v="10738"/>
    <x v="17"/>
    <x v="1"/>
  </r>
  <r>
    <x v="16915"/>
    <x v="4333"/>
    <x v="0"/>
    <x v="6483"/>
    <x v="50"/>
    <x v="2"/>
  </r>
  <r>
    <x v="16916"/>
    <x v="4333"/>
    <x v="1"/>
    <x v="9284"/>
    <x v="36"/>
    <x v="2"/>
  </r>
  <r>
    <x v="16917"/>
    <x v="4333"/>
    <x v="1"/>
    <x v="10402"/>
    <x v="50"/>
    <x v="2"/>
  </r>
  <r>
    <x v="16918"/>
    <x v="4334"/>
    <x v="0"/>
    <x v="8446"/>
    <x v="53"/>
    <x v="0"/>
  </r>
  <r>
    <x v="16919"/>
    <x v="4334"/>
    <x v="1"/>
    <x v="3724"/>
    <x v="53"/>
    <x v="1"/>
  </r>
  <r>
    <x v="16920"/>
    <x v="4334"/>
    <x v="1"/>
    <x v="10126"/>
    <x v="53"/>
    <x v="2"/>
  </r>
  <r>
    <x v="16921"/>
    <x v="4334"/>
    <x v="0"/>
    <x v="10739"/>
    <x v="53"/>
    <x v="2"/>
  </r>
  <r>
    <x v="16922"/>
    <x v="4334"/>
    <x v="0"/>
    <x v="1684"/>
    <x v="53"/>
    <x v="2"/>
  </r>
  <r>
    <x v="16923"/>
    <x v="4335"/>
    <x v="0"/>
    <x v="1005"/>
    <x v="53"/>
    <x v="0"/>
  </r>
  <r>
    <x v="16924"/>
    <x v="4335"/>
    <x v="0"/>
    <x v="10740"/>
    <x v="53"/>
    <x v="2"/>
  </r>
  <r>
    <x v="16925"/>
    <x v="4335"/>
    <x v="1"/>
    <x v="8130"/>
    <x v="53"/>
    <x v="2"/>
  </r>
  <r>
    <x v="16926"/>
    <x v="4335"/>
    <x v="0"/>
    <x v="10109"/>
    <x v="53"/>
    <x v="2"/>
  </r>
  <r>
    <x v="16927"/>
    <x v="4335"/>
    <x v="1"/>
    <x v="10741"/>
    <x v="53"/>
    <x v="2"/>
  </r>
  <r>
    <x v="16928"/>
    <x v="4336"/>
    <x v="0"/>
    <x v="10555"/>
    <x v="50"/>
    <x v="0"/>
  </r>
  <r>
    <x v="16929"/>
    <x v="4336"/>
    <x v="0"/>
    <x v="10742"/>
    <x v="50"/>
    <x v="1"/>
  </r>
  <r>
    <x v="16930"/>
    <x v="4336"/>
    <x v="1"/>
    <x v="5221"/>
    <x v="50"/>
    <x v="2"/>
  </r>
  <r>
    <x v="16931"/>
    <x v="4337"/>
    <x v="1"/>
    <x v="8840"/>
    <x v="50"/>
    <x v="0"/>
  </r>
  <r>
    <x v="16932"/>
    <x v="4337"/>
    <x v="1"/>
    <x v="10119"/>
    <x v="50"/>
    <x v="1"/>
  </r>
  <r>
    <x v="16933"/>
    <x v="4337"/>
    <x v="0"/>
    <x v="7142"/>
    <x v="50"/>
    <x v="2"/>
  </r>
  <r>
    <x v="16934"/>
    <x v="4337"/>
    <x v="0"/>
    <x v="10743"/>
    <x v="127"/>
    <x v="2"/>
  </r>
  <r>
    <x v="16935"/>
    <x v="4337"/>
    <x v="0"/>
    <x v="10744"/>
    <x v="81"/>
    <x v="2"/>
  </r>
  <r>
    <x v="16936"/>
    <x v="4337"/>
    <x v="0"/>
    <x v="50"/>
    <x v="50"/>
    <x v="2"/>
  </r>
  <r>
    <x v="16937"/>
    <x v="4337"/>
    <x v="0"/>
    <x v="10745"/>
    <x v="98"/>
    <x v="2"/>
  </r>
  <r>
    <x v="16938"/>
    <x v="4337"/>
    <x v="1"/>
    <x v="3348"/>
    <x v="50"/>
    <x v="2"/>
  </r>
  <r>
    <x v="16939"/>
    <x v="4338"/>
    <x v="0"/>
    <x v="7570"/>
    <x v="50"/>
    <x v="0"/>
  </r>
  <r>
    <x v="16940"/>
    <x v="4338"/>
    <x v="1"/>
    <x v="3219"/>
    <x v="50"/>
    <x v="1"/>
  </r>
  <r>
    <x v="16941"/>
    <x v="4338"/>
    <x v="0"/>
    <x v="2417"/>
    <x v="50"/>
    <x v="2"/>
  </r>
  <r>
    <x v="16942"/>
    <x v="4338"/>
    <x v="1"/>
    <x v="7927"/>
    <x v="50"/>
    <x v="2"/>
  </r>
  <r>
    <x v="16943"/>
    <x v="4338"/>
    <x v="0"/>
    <x v="10746"/>
    <x v="50"/>
    <x v="2"/>
  </r>
  <r>
    <x v="16944"/>
    <x v="4338"/>
    <x v="0"/>
    <x v="846"/>
    <x v="50"/>
    <x v="2"/>
  </r>
  <r>
    <x v="16945"/>
    <x v="4338"/>
    <x v="0"/>
    <x v="9620"/>
    <x v="50"/>
    <x v="2"/>
  </r>
  <r>
    <x v="16946"/>
    <x v="4338"/>
    <x v="1"/>
    <x v="10747"/>
    <x v="133"/>
    <x v="2"/>
  </r>
  <r>
    <x v="16947"/>
    <x v="4338"/>
    <x v="1"/>
    <x v="495"/>
    <x v="50"/>
    <x v="2"/>
  </r>
  <r>
    <x v="16948"/>
    <x v="4338"/>
    <x v="0"/>
    <x v="10748"/>
    <x v="50"/>
    <x v="2"/>
  </r>
  <r>
    <x v="16949"/>
    <x v="4339"/>
    <x v="0"/>
    <x v="10749"/>
    <x v="50"/>
    <x v="0"/>
  </r>
  <r>
    <x v="16950"/>
    <x v="4339"/>
    <x v="0"/>
    <x v="10750"/>
    <x v="31"/>
    <x v="2"/>
  </r>
  <r>
    <x v="16951"/>
    <x v="4339"/>
    <x v="1"/>
    <x v="10751"/>
    <x v="131"/>
    <x v="2"/>
  </r>
  <r>
    <x v="16952"/>
    <x v="4339"/>
    <x v="1"/>
    <x v="9957"/>
    <x v="69"/>
    <x v="2"/>
  </r>
  <r>
    <x v="16953"/>
    <x v="4339"/>
    <x v="0"/>
    <x v="6808"/>
    <x v="50"/>
    <x v="2"/>
  </r>
  <r>
    <x v="16954"/>
    <x v="4340"/>
    <x v="1"/>
    <x v="4220"/>
    <x v="50"/>
    <x v="0"/>
  </r>
  <r>
    <x v="16955"/>
    <x v="4340"/>
    <x v="0"/>
    <x v="2740"/>
    <x v="50"/>
    <x v="1"/>
  </r>
  <r>
    <x v="16956"/>
    <x v="4340"/>
    <x v="0"/>
    <x v="7322"/>
    <x v="50"/>
    <x v="2"/>
  </r>
  <r>
    <x v="16957"/>
    <x v="4340"/>
    <x v="1"/>
    <x v="10752"/>
    <x v="50"/>
    <x v="2"/>
  </r>
  <r>
    <x v="16958"/>
    <x v="4341"/>
    <x v="0"/>
    <x v="10753"/>
    <x v="50"/>
    <x v="0"/>
  </r>
  <r>
    <x v="16959"/>
    <x v="4341"/>
    <x v="1"/>
    <x v="352"/>
    <x v="50"/>
    <x v="1"/>
  </r>
  <r>
    <x v="16960"/>
    <x v="4341"/>
    <x v="0"/>
    <x v="327"/>
    <x v="50"/>
    <x v="2"/>
  </r>
  <r>
    <x v="16961"/>
    <x v="4341"/>
    <x v="1"/>
    <x v="10754"/>
    <x v="133"/>
    <x v="2"/>
  </r>
  <r>
    <x v="16962"/>
    <x v="4341"/>
    <x v="0"/>
    <x v="1326"/>
    <x v="50"/>
    <x v="2"/>
  </r>
  <r>
    <x v="16963"/>
    <x v="4342"/>
    <x v="0"/>
    <x v="1802"/>
    <x v="50"/>
    <x v="0"/>
  </r>
  <r>
    <x v="16964"/>
    <x v="4342"/>
    <x v="0"/>
    <x v="2385"/>
    <x v="50"/>
    <x v="1"/>
  </r>
  <r>
    <x v="16965"/>
    <x v="4342"/>
    <x v="1"/>
    <x v="1311"/>
    <x v="53"/>
    <x v="2"/>
  </r>
  <r>
    <x v="16966"/>
    <x v="4343"/>
    <x v="0"/>
    <x v="1033"/>
    <x v="53"/>
    <x v="0"/>
  </r>
  <r>
    <x v="16967"/>
    <x v="4343"/>
    <x v="0"/>
    <x v="8505"/>
    <x v="53"/>
    <x v="2"/>
  </r>
  <r>
    <x v="16968"/>
    <x v="4343"/>
    <x v="0"/>
    <x v="4840"/>
    <x v="53"/>
    <x v="2"/>
  </r>
  <r>
    <x v="16969"/>
    <x v="4344"/>
    <x v="1"/>
    <x v="10755"/>
    <x v="50"/>
    <x v="0"/>
  </r>
  <r>
    <x v="16970"/>
    <x v="4344"/>
    <x v="1"/>
    <x v="10756"/>
    <x v="50"/>
    <x v="1"/>
  </r>
  <r>
    <x v="16971"/>
    <x v="4344"/>
    <x v="1"/>
    <x v="2040"/>
    <x v="50"/>
    <x v="2"/>
  </r>
  <r>
    <x v="16972"/>
    <x v="4344"/>
    <x v="0"/>
    <x v="8422"/>
    <x v="50"/>
    <x v="2"/>
  </r>
  <r>
    <x v="16973"/>
    <x v="4344"/>
    <x v="0"/>
    <x v="6655"/>
    <x v="50"/>
    <x v="2"/>
  </r>
  <r>
    <x v="16974"/>
    <x v="4344"/>
    <x v="0"/>
    <x v="8033"/>
    <x v="50"/>
    <x v="2"/>
  </r>
  <r>
    <x v="16975"/>
    <x v="4345"/>
    <x v="0"/>
    <x v="7658"/>
    <x v="53"/>
    <x v="0"/>
  </r>
  <r>
    <x v="16976"/>
    <x v="4345"/>
    <x v="0"/>
    <x v="10757"/>
    <x v="53"/>
    <x v="1"/>
  </r>
  <r>
    <x v="16977"/>
    <x v="4345"/>
    <x v="1"/>
    <x v="1455"/>
    <x v="53"/>
    <x v="2"/>
  </r>
  <r>
    <x v="16978"/>
    <x v="4346"/>
    <x v="0"/>
    <x v="5675"/>
    <x v="53"/>
    <x v="0"/>
  </r>
  <r>
    <x v="16979"/>
    <x v="4346"/>
    <x v="1"/>
    <x v="1846"/>
    <x v="50"/>
    <x v="1"/>
  </r>
  <r>
    <x v="16980"/>
    <x v="4346"/>
    <x v="0"/>
    <x v="3635"/>
    <x v="53"/>
    <x v="2"/>
  </r>
  <r>
    <x v="16981"/>
    <x v="4347"/>
    <x v="1"/>
    <x v="756"/>
    <x v="50"/>
    <x v="0"/>
  </r>
  <r>
    <x v="16982"/>
    <x v="4347"/>
    <x v="1"/>
    <x v="1903"/>
    <x v="50"/>
    <x v="1"/>
  </r>
  <r>
    <x v="16983"/>
    <x v="4347"/>
    <x v="0"/>
    <x v="10758"/>
    <x v="50"/>
    <x v="2"/>
  </r>
  <r>
    <x v="16984"/>
    <x v="4347"/>
    <x v="1"/>
    <x v="10759"/>
    <x v="50"/>
    <x v="2"/>
  </r>
  <r>
    <x v="16985"/>
    <x v="4348"/>
    <x v="0"/>
    <x v="10760"/>
    <x v="115"/>
    <x v="0"/>
  </r>
  <r>
    <x v="16986"/>
    <x v="4348"/>
    <x v="0"/>
    <x v="10761"/>
    <x v="115"/>
    <x v="1"/>
  </r>
  <r>
    <x v="16987"/>
    <x v="4348"/>
    <x v="1"/>
    <x v="10762"/>
    <x v="88"/>
    <x v="2"/>
  </r>
  <r>
    <x v="16988"/>
    <x v="4348"/>
    <x v="1"/>
    <x v="10763"/>
    <x v="115"/>
    <x v="2"/>
  </r>
  <r>
    <x v="16989"/>
    <x v="4348"/>
    <x v="0"/>
    <x v="7185"/>
    <x v="115"/>
    <x v="2"/>
  </r>
  <r>
    <x v="16990"/>
    <x v="4349"/>
    <x v="0"/>
    <x v="10398"/>
    <x v="134"/>
    <x v="0"/>
  </r>
  <r>
    <x v="16991"/>
    <x v="4349"/>
    <x v="1"/>
    <x v="6879"/>
    <x v="115"/>
    <x v="1"/>
  </r>
  <r>
    <x v="16992"/>
    <x v="4349"/>
    <x v="1"/>
    <x v="10764"/>
    <x v="115"/>
    <x v="2"/>
  </r>
  <r>
    <x v="16993"/>
    <x v="4349"/>
    <x v="0"/>
    <x v="124"/>
    <x v="115"/>
    <x v="2"/>
  </r>
  <r>
    <x v="16994"/>
    <x v="4349"/>
    <x v="0"/>
    <x v="799"/>
    <x v="61"/>
    <x v="2"/>
  </r>
  <r>
    <x v="16995"/>
    <x v="4349"/>
    <x v="1"/>
    <x v="7724"/>
    <x v="115"/>
    <x v="2"/>
  </r>
  <r>
    <x v="16996"/>
    <x v="4349"/>
    <x v="1"/>
    <x v="10765"/>
    <x v="115"/>
    <x v="2"/>
  </r>
  <r>
    <x v="16997"/>
    <x v="4349"/>
    <x v="0"/>
    <x v="5282"/>
    <x v="115"/>
    <x v="2"/>
  </r>
  <r>
    <x v="16998"/>
    <x v="4349"/>
    <x v="0"/>
    <x v="3421"/>
    <x v="115"/>
    <x v="2"/>
  </r>
  <r>
    <x v="16999"/>
    <x v="4349"/>
    <x v="0"/>
    <x v="10766"/>
    <x v="115"/>
    <x v="2"/>
  </r>
  <r>
    <x v="17000"/>
    <x v="4350"/>
    <x v="0"/>
    <x v="3432"/>
    <x v="115"/>
    <x v="0"/>
  </r>
  <r>
    <x v="17001"/>
    <x v="4350"/>
    <x v="0"/>
    <x v="5334"/>
    <x v="115"/>
    <x v="2"/>
  </r>
  <r>
    <x v="17002"/>
    <x v="4350"/>
    <x v="0"/>
    <x v="10767"/>
    <x v="50"/>
    <x v="2"/>
  </r>
  <r>
    <x v="17003"/>
    <x v="4351"/>
    <x v="0"/>
    <x v="10768"/>
    <x v="115"/>
    <x v="0"/>
  </r>
  <r>
    <x v="17004"/>
    <x v="4351"/>
    <x v="0"/>
    <x v="10769"/>
    <x v="115"/>
    <x v="1"/>
  </r>
  <r>
    <x v="17005"/>
    <x v="4351"/>
    <x v="0"/>
    <x v="4585"/>
    <x v="115"/>
    <x v="2"/>
  </r>
  <r>
    <x v="17006"/>
    <x v="4351"/>
    <x v="1"/>
    <x v="10770"/>
    <x v="115"/>
    <x v="2"/>
  </r>
  <r>
    <x v="17007"/>
    <x v="4351"/>
    <x v="0"/>
    <x v="762"/>
    <x v="88"/>
    <x v="2"/>
  </r>
  <r>
    <x v="17008"/>
    <x v="4351"/>
    <x v="1"/>
    <x v="10771"/>
    <x v="115"/>
    <x v="2"/>
  </r>
  <r>
    <x v="17009"/>
    <x v="4352"/>
    <x v="0"/>
    <x v="4522"/>
    <x v="115"/>
    <x v="0"/>
  </r>
  <r>
    <x v="17010"/>
    <x v="4352"/>
    <x v="1"/>
    <x v="10772"/>
    <x v="115"/>
    <x v="2"/>
  </r>
  <r>
    <x v="17011"/>
    <x v="4352"/>
    <x v="0"/>
    <x v="10773"/>
    <x v="7"/>
    <x v="2"/>
  </r>
  <r>
    <x v="17012"/>
    <x v="4352"/>
    <x v="0"/>
    <x v="10774"/>
    <x v="115"/>
    <x v="2"/>
  </r>
  <r>
    <x v="17013"/>
    <x v="4353"/>
    <x v="0"/>
    <x v="789"/>
    <x v="115"/>
    <x v="0"/>
  </r>
  <r>
    <x v="17014"/>
    <x v="4353"/>
    <x v="1"/>
    <x v="10775"/>
    <x v="115"/>
    <x v="1"/>
  </r>
  <r>
    <x v="17015"/>
    <x v="4353"/>
    <x v="0"/>
    <x v="10776"/>
    <x v="115"/>
    <x v="2"/>
  </r>
  <r>
    <x v="17016"/>
    <x v="4353"/>
    <x v="1"/>
    <x v="10777"/>
    <x v="115"/>
    <x v="2"/>
  </r>
  <r>
    <x v="17017"/>
    <x v="4353"/>
    <x v="0"/>
    <x v="4139"/>
    <x v="115"/>
    <x v="2"/>
  </r>
  <r>
    <x v="17018"/>
    <x v="4354"/>
    <x v="0"/>
    <x v="4110"/>
    <x v="115"/>
    <x v="0"/>
  </r>
  <r>
    <x v="17019"/>
    <x v="4354"/>
    <x v="0"/>
    <x v="4979"/>
    <x v="115"/>
    <x v="1"/>
  </r>
  <r>
    <x v="17020"/>
    <x v="4354"/>
    <x v="1"/>
    <x v="1449"/>
    <x v="61"/>
    <x v="2"/>
  </r>
  <r>
    <x v="17021"/>
    <x v="4355"/>
    <x v="0"/>
    <x v="10778"/>
    <x v="115"/>
    <x v="0"/>
  </r>
  <r>
    <x v="17022"/>
    <x v="4355"/>
    <x v="0"/>
    <x v="10779"/>
    <x v="115"/>
    <x v="1"/>
  </r>
  <r>
    <x v="17023"/>
    <x v="4355"/>
    <x v="1"/>
    <x v="10780"/>
    <x v="115"/>
    <x v="2"/>
  </r>
  <r>
    <x v="17024"/>
    <x v="4355"/>
    <x v="1"/>
    <x v="4631"/>
    <x v="115"/>
    <x v="2"/>
  </r>
  <r>
    <x v="17025"/>
    <x v="4355"/>
    <x v="0"/>
    <x v="10781"/>
    <x v="115"/>
    <x v="2"/>
  </r>
  <r>
    <x v="17026"/>
    <x v="4356"/>
    <x v="0"/>
    <x v="10782"/>
    <x v="115"/>
    <x v="0"/>
  </r>
  <r>
    <x v="17027"/>
    <x v="4356"/>
    <x v="1"/>
    <x v="10783"/>
    <x v="115"/>
    <x v="1"/>
  </r>
  <r>
    <x v="17028"/>
    <x v="4356"/>
    <x v="0"/>
    <x v="10784"/>
    <x v="88"/>
    <x v="2"/>
  </r>
  <r>
    <x v="17029"/>
    <x v="4357"/>
    <x v="0"/>
    <x v="3890"/>
    <x v="88"/>
    <x v="0"/>
  </r>
  <r>
    <x v="17030"/>
    <x v="4357"/>
    <x v="0"/>
    <x v="7126"/>
    <x v="115"/>
    <x v="1"/>
  </r>
  <r>
    <x v="17031"/>
    <x v="4357"/>
    <x v="0"/>
    <x v="777"/>
    <x v="7"/>
    <x v="2"/>
  </r>
  <r>
    <x v="17032"/>
    <x v="4358"/>
    <x v="0"/>
    <x v="9839"/>
    <x v="115"/>
    <x v="0"/>
  </r>
  <r>
    <x v="17033"/>
    <x v="4358"/>
    <x v="1"/>
    <x v="3384"/>
    <x v="115"/>
    <x v="2"/>
  </r>
  <r>
    <x v="17034"/>
    <x v="4358"/>
    <x v="0"/>
    <x v="10785"/>
    <x v="115"/>
    <x v="2"/>
  </r>
  <r>
    <x v="17035"/>
    <x v="4359"/>
    <x v="0"/>
    <x v="10786"/>
    <x v="115"/>
    <x v="0"/>
  </r>
  <r>
    <x v="17036"/>
    <x v="4359"/>
    <x v="1"/>
    <x v="10787"/>
    <x v="115"/>
    <x v="2"/>
  </r>
  <r>
    <x v="17037"/>
    <x v="4359"/>
    <x v="1"/>
    <x v="10788"/>
    <x v="115"/>
    <x v="2"/>
  </r>
  <r>
    <x v="17038"/>
    <x v="4359"/>
    <x v="0"/>
    <x v="9974"/>
    <x v="115"/>
    <x v="2"/>
  </r>
  <r>
    <x v="17039"/>
    <x v="4359"/>
    <x v="0"/>
    <x v="10789"/>
    <x v="61"/>
    <x v="2"/>
  </r>
  <r>
    <x v="17040"/>
    <x v="4359"/>
    <x v="1"/>
    <x v="9861"/>
    <x v="115"/>
    <x v="2"/>
  </r>
  <r>
    <x v="17041"/>
    <x v="4360"/>
    <x v="0"/>
    <x v="10790"/>
    <x v="115"/>
    <x v="0"/>
  </r>
  <r>
    <x v="17042"/>
    <x v="4361"/>
    <x v="1"/>
    <x v="6518"/>
    <x v="88"/>
    <x v="0"/>
  </r>
  <r>
    <x v="17043"/>
    <x v="4361"/>
    <x v="0"/>
    <x v="5122"/>
    <x v="115"/>
    <x v="1"/>
  </r>
  <r>
    <x v="17044"/>
    <x v="4361"/>
    <x v="0"/>
    <x v="7654"/>
    <x v="115"/>
    <x v="2"/>
  </r>
  <r>
    <x v="17045"/>
    <x v="4362"/>
    <x v="0"/>
    <x v="10791"/>
    <x v="49"/>
    <x v="0"/>
  </r>
  <r>
    <x v="17046"/>
    <x v="4362"/>
    <x v="0"/>
    <x v="1578"/>
    <x v="115"/>
    <x v="2"/>
  </r>
  <r>
    <x v="17047"/>
    <x v="4362"/>
    <x v="0"/>
    <x v="10792"/>
    <x v="115"/>
    <x v="2"/>
  </r>
  <r>
    <x v="17048"/>
    <x v="4363"/>
    <x v="0"/>
    <x v="10793"/>
    <x v="115"/>
    <x v="0"/>
  </r>
  <r>
    <x v="17049"/>
    <x v="4364"/>
    <x v="0"/>
    <x v="6536"/>
    <x v="115"/>
    <x v="0"/>
  </r>
  <r>
    <x v="17050"/>
    <x v="4364"/>
    <x v="0"/>
    <x v="9039"/>
    <x v="115"/>
    <x v="2"/>
  </r>
  <r>
    <x v="17051"/>
    <x v="4364"/>
    <x v="1"/>
    <x v="2475"/>
    <x v="115"/>
    <x v="2"/>
  </r>
  <r>
    <x v="17052"/>
    <x v="4364"/>
    <x v="0"/>
    <x v="1152"/>
    <x v="115"/>
    <x v="2"/>
  </r>
  <r>
    <x v="17053"/>
    <x v="4364"/>
    <x v="1"/>
    <x v="6298"/>
    <x v="115"/>
    <x v="2"/>
  </r>
  <r>
    <x v="17054"/>
    <x v="4364"/>
    <x v="0"/>
    <x v="10794"/>
    <x v="115"/>
    <x v="2"/>
  </r>
  <r>
    <x v="17055"/>
    <x v="4365"/>
    <x v="0"/>
    <x v="9209"/>
    <x v="115"/>
    <x v="0"/>
  </r>
  <r>
    <x v="17056"/>
    <x v="4365"/>
    <x v="0"/>
    <x v="1260"/>
    <x v="115"/>
    <x v="1"/>
  </r>
  <r>
    <x v="17057"/>
    <x v="4365"/>
    <x v="1"/>
    <x v="7510"/>
    <x v="115"/>
    <x v="2"/>
  </r>
  <r>
    <x v="17058"/>
    <x v="4365"/>
    <x v="1"/>
    <x v="3009"/>
    <x v="115"/>
    <x v="2"/>
  </r>
  <r>
    <x v="17059"/>
    <x v="4365"/>
    <x v="0"/>
    <x v="6844"/>
    <x v="115"/>
    <x v="2"/>
  </r>
  <r>
    <x v="17060"/>
    <x v="4366"/>
    <x v="1"/>
    <x v="10795"/>
    <x v="115"/>
    <x v="0"/>
  </r>
  <r>
    <x v="17061"/>
    <x v="4366"/>
    <x v="0"/>
    <x v="9806"/>
    <x v="115"/>
    <x v="1"/>
  </r>
  <r>
    <x v="17062"/>
    <x v="4366"/>
    <x v="1"/>
    <x v="10796"/>
    <x v="12"/>
    <x v="2"/>
  </r>
  <r>
    <x v="17063"/>
    <x v="4366"/>
    <x v="0"/>
    <x v="10797"/>
    <x v="115"/>
    <x v="2"/>
  </r>
  <r>
    <x v="17064"/>
    <x v="4367"/>
    <x v="0"/>
    <x v="5029"/>
    <x v="115"/>
    <x v="0"/>
  </r>
  <r>
    <x v="17065"/>
    <x v="4367"/>
    <x v="1"/>
    <x v="5840"/>
    <x v="115"/>
    <x v="2"/>
  </r>
  <r>
    <x v="17066"/>
    <x v="4367"/>
    <x v="1"/>
    <x v="9128"/>
    <x v="115"/>
    <x v="2"/>
  </r>
  <r>
    <x v="17067"/>
    <x v="4367"/>
    <x v="1"/>
    <x v="8499"/>
    <x v="88"/>
    <x v="2"/>
  </r>
  <r>
    <x v="17068"/>
    <x v="4367"/>
    <x v="0"/>
    <x v="1524"/>
    <x v="115"/>
    <x v="2"/>
  </r>
  <r>
    <x v="17069"/>
    <x v="4368"/>
    <x v="1"/>
    <x v="5436"/>
    <x v="115"/>
    <x v="0"/>
  </r>
  <r>
    <x v="17070"/>
    <x v="4368"/>
    <x v="1"/>
    <x v="10798"/>
    <x v="115"/>
    <x v="2"/>
  </r>
  <r>
    <x v="17071"/>
    <x v="4368"/>
    <x v="0"/>
    <x v="10799"/>
    <x v="119"/>
    <x v="2"/>
  </r>
  <r>
    <x v="17072"/>
    <x v="4368"/>
    <x v="0"/>
    <x v="10800"/>
    <x v="115"/>
    <x v="2"/>
  </r>
  <r>
    <x v="17073"/>
    <x v="4369"/>
    <x v="1"/>
    <x v="4838"/>
    <x v="61"/>
    <x v="0"/>
  </r>
  <r>
    <x v="17074"/>
    <x v="4369"/>
    <x v="1"/>
    <x v="1979"/>
    <x v="115"/>
    <x v="2"/>
  </r>
  <r>
    <x v="17075"/>
    <x v="4369"/>
    <x v="0"/>
    <x v="2186"/>
    <x v="115"/>
    <x v="2"/>
  </r>
  <r>
    <x v="17076"/>
    <x v="4369"/>
    <x v="0"/>
    <x v="6495"/>
    <x v="115"/>
    <x v="2"/>
  </r>
  <r>
    <x v="17077"/>
    <x v="4369"/>
    <x v="0"/>
    <x v="10801"/>
    <x v="115"/>
    <x v="2"/>
  </r>
  <r>
    <x v="17078"/>
    <x v="4370"/>
    <x v="0"/>
    <x v="10802"/>
    <x v="115"/>
    <x v="0"/>
  </r>
  <r>
    <x v="17079"/>
    <x v="4370"/>
    <x v="1"/>
    <x v="5960"/>
    <x v="134"/>
    <x v="2"/>
  </r>
  <r>
    <x v="17080"/>
    <x v="4370"/>
    <x v="0"/>
    <x v="10803"/>
    <x v="88"/>
    <x v="2"/>
  </r>
  <r>
    <x v="17081"/>
    <x v="4371"/>
    <x v="0"/>
    <x v="2298"/>
    <x v="115"/>
    <x v="0"/>
  </r>
  <r>
    <x v="17082"/>
    <x v="4371"/>
    <x v="0"/>
    <x v="10804"/>
    <x v="115"/>
    <x v="2"/>
  </r>
  <r>
    <x v="17083"/>
    <x v="4371"/>
    <x v="1"/>
    <x v="10805"/>
    <x v="61"/>
    <x v="2"/>
  </r>
  <r>
    <x v="17084"/>
    <x v="4372"/>
    <x v="0"/>
    <x v="6787"/>
    <x v="115"/>
    <x v="0"/>
  </r>
  <r>
    <x v="17085"/>
    <x v="4372"/>
    <x v="1"/>
    <x v="10005"/>
    <x v="115"/>
    <x v="2"/>
  </r>
  <r>
    <x v="17086"/>
    <x v="4372"/>
    <x v="1"/>
    <x v="216"/>
    <x v="115"/>
    <x v="2"/>
  </r>
  <r>
    <x v="17087"/>
    <x v="4372"/>
    <x v="0"/>
    <x v="10806"/>
    <x v="115"/>
    <x v="2"/>
  </r>
  <r>
    <x v="17088"/>
    <x v="4372"/>
    <x v="1"/>
    <x v="7823"/>
    <x v="115"/>
    <x v="2"/>
  </r>
  <r>
    <x v="17089"/>
    <x v="4373"/>
    <x v="1"/>
    <x v="6065"/>
    <x v="88"/>
    <x v="0"/>
  </r>
  <r>
    <x v="17090"/>
    <x v="4373"/>
    <x v="0"/>
    <x v="10807"/>
    <x v="88"/>
    <x v="2"/>
  </r>
  <r>
    <x v="17091"/>
    <x v="4373"/>
    <x v="1"/>
    <x v="1164"/>
    <x v="115"/>
    <x v="2"/>
  </r>
  <r>
    <x v="17092"/>
    <x v="4373"/>
    <x v="1"/>
    <x v="8114"/>
    <x v="88"/>
    <x v="2"/>
  </r>
  <r>
    <x v="17093"/>
    <x v="4373"/>
    <x v="0"/>
    <x v="6066"/>
    <x v="115"/>
    <x v="2"/>
  </r>
  <r>
    <x v="17094"/>
    <x v="4373"/>
    <x v="0"/>
    <x v="10072"/>
    <x v="115"/>
    <x v="2"/>
  </r>
  <r>
    <x v="17095"/>
    <x v="4374"/>
    <x v="0"/>
    <x v="8543"/>
    <x v="115"/>
    <x v="0"/>
  </r>
  <r>
    <x v="17096"/>
    <x v="4374"/>
    <x v="0"/>
    <x v="10808"/>
    <x v="115"/>
    <x v="2"/>
  </r>
  <r>
    <x v="17097"/>
    <x v="4374"/>
    <x v="0"/>
    <x v="10809"/>
    <x v="115"/>
    <x v="2"/>
  </r>
  <r>
    <x v="17098"/>
    <x v="4375"/>
    <x v="0"/>
    <x v="3497"/>
    <x v="88"/>
    <x v="0"/>
  </r>
  <r>
    <x v="17099"/>
    <x v="4375"/>
    <x v="0"/>
    <x v="10810"/>
    <x v="115"/>
    <x v="1"/>
  </r>
  <r>
    <x v="17100"/>
    <x v="4375"/>
    <x v="1"/>
    <x v="10811"/>
    <x v="115"/>
    <x v="2"/>
  </r>
  <r>
    <x v="17101"/>
    <x v="4375"/>
    <x v="0"/>
    <x v="234"/>
    <x v="115"/>
    <x v="2"/>
  </r>
  <r>
    <x v="17102"/>
    <x v="4375"/>
    <x v="1"/>
    <x v="10812"/>
    <x v="115"/>
    <x v="2"/>
  </r>
  <r>
    <x v="17103"/>
    <x v="4376"/>
    <x v="0"/>
    <x v="6651"/>
    <x v="115"/>
    <x v="0"/>
  </r>
  <r>
    <x v="17104"/>
    <x v="4376"/>
    <x v="0"/>
    <x v="6190"/>
    <x v="115"/>
    <x v="2"/>
  </r>
  <r>
    <x v="17105"/>
    <x v="4376"/>
    <x v="0"/>
    <x v="4960"/>
    <x v="115"/>
    <x v="2"/>
  </r>
  <r>
    <x v="17106"/>
    <x v="4376"/>
    <x v="1"/>
    <x v="465"/>
    <x v="115"/>
    <x v="2"/>
  </r>
  <r>
    <x v="17107"/>
    <x v="4376"/>
    <x v="1"/>
    <x v="10813"/>
    <x v="115"/>
    <x v="2"/>
  </r>
  <r>
    <x v="17108"/>
    <x v="4377"/>
    <x v="0"/>
    <x v="3502"/>
    <x v="115"/>
    <x v="0"/>
  </r>
  <r>
    <x v="17109"/>
    <x v="4377"/>
    <x v="0"/>
    <x v="10814"/>
    <x v="115"/>
    <x v="1"/>
  </r>
  <r>
    <x v="17110"/>
    <x v="4377"/>
    <x v="1"/>
    <x v="10815"/>
    <x v="115"/>
    <x v="2"/>
  </r>
  <r>
    <x v="17111"/>
    <x v="4377"/>
    <x v="0"/>
    <x v="10816"/>
    <x v="115"/>
    <x v="2"/>
  </r>
  <r>
    <x v="17112"/>
    <x v="4378"/>
    <x v="1"/>
    <x v="1620"/>
    <x v="115"/>
    <x v="0"/>
  </r>
  <r>
    <x v="17113"/>
    <x v="4378"/>
    <x v="1"/>
    <x v="2679"/>
    <x v="88"/>
    <x v="2"/>
  </r>
  <r>
    <x v="12915"/>
    <x v="4378"/>
    <x v="0"/>
    <x v="4052"/>
    <x v="115"/>
    <x v="2"/>
  </r>
  <r>
    <x v="17114"/>
    <x v="4378"/>
    <x v="1"/>
    <x v="10817"/>
    <x v="115"/>
    <x v="2"/>
  </r>
  <r>
    <x v="17115"/>
    <x v="4378"/>
    <x v="0"/>
    <x v="4688"/>
    <x v="115"/>
    <x v="2"/>
  </r>
  <r>
    <x v="17116"/>
    <x v="4378"/>
    <x v="1"/>
    <x v="8429"/>
    <x v="115"/>
    <x v="2"/>
  </r>
  <r>
    <x v="17117"/>
    <x v="4379"/>
    <x v="0"/>
    <x v="4142"/>
    <x v="61"/>
    <x v="0"/>
  </r>
  <r>
    <x v="17118"/>
    <x v="4379"/>
    <x v="0"/>
    <x v="4202"/>
    <x v="115"/>
    <x v="1"/>
  </r>
  <r>
    <x v="17119"/>
    <x v="4379"/>
    <x v="0"/>
    <x v="10818"/>
    <x v="36"/>
    <x v="2"/>
  </r>
  <r>
    <x v="17120"/>
    <x v="4379"/>
    <x v="1"/>
    <x v="8257"/>
    <x v="115"/>
    <x v="2"/>
  </r>
  <r>
    <x v="17121"/>
    <x v="4379"/>
    <x v="1"/>
    <x v="8628"/>
    <x v="115"/>
    <x v="2"/>
  </r>
  <r>
    <x v="17122"/>
    <x v="4379"/>
    <x v="0"/>
    <x v="10819"/>
    <x v="115"/>
    <x v="2"/>
  </r>
  <r>
    <x v="17123"/>
    <x v="4380"/>
    <x v="0"/>
    <x v="3732"/>
    <x v="115"/>
    <x v="0"/>
  </r>
  <r>
    <x v="17124"/>
    <x v="4380"/>
    <x v="1"/>
    <x v="10820"/>
    <x v="53"/>
    <x v="2"/>
  </r>
  <r>
    <x v="17125"/>
    <x v="4380"/>
    <x v="0"/>
    <x v="9813"/>
    <x v="115"/>
    <x v="2"/>
  </r>
  <r>
    <x v="17126"/>
    <x v="4381"/>
    <x v="1"/>
    <x v="10821"/>
    <x v="115"/>
    <x v="0"/>
  </r>
  <r>
    <x v="17127"/>
    <x v="4381"/>
    <x v="0"/>
    <x v="2927"/>
    <x v="115"/>
    <x v="2"/>
  </r>
  <r>
    <x v="17128"/>
    <x v="4381"/>
    <x v="0"/>
    <x v="9516"/>
    <x v="115"/>
    <x v="2"/>
  </r>
  <r>
    <x v="17129"/>
    <x v="4382"/>
    <x v="1"/>
    <x v="10822"/>
    <x v="115"/>
    <x v="0"/>
  </r>
  <r>
    <x v="17130"/>
    <x v="4383"/>
    <x v="0"/>
    <x v="6483"/>
    <x v="115"/>
    <x v="0"/>
  </r>
  <r>
    <x v="17131"/>
    <x v="4383"/>
    <x v="0"/>
    <x v="7003"/>
    <x v="115"/>
    <x v="1"/>
  </r>
  <r>
    <x v="17132"/>
    <x v="4383"/>
    <x v="1"/>
    <x v="8741"/>
    <x v="88"/>
    <x v="2"/>
  </r>
  <r>
    <x v="17133"/>
    <x v="4384"/>
    <x v="0"/>
    <x v="6024"/>
    <x v="88"/>
    <x v="0"/>
  </r>
  <r>
    <x v="17134"/>
    <x v="4384"/>
    <x v="1"/>
    <x v="768"/>
    <x v="88"/>
    <x v="2"/>
  </r>
  <r>
    <x v="17135"/>
    <x v="4384"/>
    <x v="1"/>
    <x v="7086"/>
    <x v="88"/>
    <x v="2"/>
  </r>
  <r>
    <x v="17136"/>
    <x v="4384"/>
    <x v="0"/>
    <x v="2551"/>
    <x v="110"/>
    <x v="2"/>
  </r>
  <r>
    <x v="17137"/>
    <x v="4384"/>
    <x v="0"/>
    <x v="6313"/>
    <x v="88"/>
    <x v="2"/>
  </r>
  <r>
    <x v="17138"/>
    <x v="4384"/>
    <x v="0"/>
    <x v="3654"/>
    <x v="88"/>
    <x v="2"/>
  </r>
  <r>
    <x v="17139"/>
    <x v="4385"/>
    <x v="0"/>
    <x v="8391"/>
    <x v="88"/>
    <x v="0"/>
  </r>
  <r>
    <x v="17140"/>
    <x v="4386"/>
    <x v="0"/>
    <x v="10823"/>
    <x v="88"/>
    <x v="0"/>
  </r>
  <r>
    <x v="17141"/>
    <x v="4386"/>
    <x v="1"/>
    <x v="10824"/>
    <x v="13"/>
    <x v="2"/>
  </r>
  <r>
    <x v="17142"/>
    <x v="4386"/>
    <x v="1"/>
    <x v="2250"/>
    <x v="88"/>
    <x v="2"/>
  </r>
  <r>
    <x v="17143"/>
    <x v="4386"/>
    <x v="0"/>
    <x v="10825"/>
    <x v="119"/>
    <x v="2"/>
  </r>
  <r>
    <x v="7825"/>
    <x v="4386"/>
    <x v="1"/>
    <x v="10826"/>
    <x v="88"/>
    <x v="2"/>
  </r>
  <r>
    <x v="17144"/>
    <x v="4386"/>
    <x v="0"/>
    <x v="1440"/>
    <x v="88"/>
    <x v="2"/>
  </r>
  <r>
    <x v="17145"/>
    <x v="4387"/>
    <x v="0"/>
    <x v="6907"/>
    <x v="88"/>
    <x v="0"/>
  </r>
  <r>
    <x v="17146"/>
    <x v="4387"/>
    <x v="0"/>
    <x v="8574"/>
    <x v="88"/>
    <x v="2"/>
  </r>
  <r>
    <x v="17147"/>
    <x v="4387"/>
    <x v="1"/>
    <x v="3242"/>
    <x v="88"/>
    <x v="2"/>
  </r>
  <r>
    <x v="17148"/>
    <x v="4387"/>
    <x v="0"/>
    <x v="443"/>
    <x v="88"/>
    <x v="2"/>
  </r>
  <r>
    <x v="17149"/>
    <x v="4387"/>
    <x v="0"/>
    <x v="10827"/>
    <x v="88"/>
    <x v="2"/>
  </r>
  <r>
    <x v="17150"/>
    <x v="4387"/>
    <x v="1"/>
    <x v="6894"/>
    <x v="88"/>
    <x v="2"/>
  </r>
  <r>
    <x v="17151"/>
    <x v="4388"/>
    <x v="0"/>
    <x v="10828"/>
    <x v="88"/>
    <x v="0"/>
  </r>
  <r>
    <x v="17152"/>
    <x v="4388"/>
    <x v="0"/>
    <x v="10829"/>
    <x v="88"/>
    <x v="2"/>
  </r>
  <r>
    <x v="17153"/>
    <x v="4388"/>
    <x v="0"/>
    <x v="10830"/>
    <x v="88"/>
    <x v="2"/>
  </r>
  <r>
    <x v="17154"/>
    <x v="4388"/>
    <x v="1"/>
    <x v="690"/>
    <x v="88"/>
    <x v="2"/>
  </r>
  <r>
    <x v="17155"/>
    <x v="4388"/>
    <x v="1"/>
    <x v="10831"/>
    <x v="88"/>
    <x v="2"/>
  </r>
  <r>
    <x v="17156"/>
    <x v="4388"/>
    <x v="0"/>
    <x v="715"/>
    <x v="88"/>
    <x v="2"/>
  </r>
  <r>
    <x v="17157"/>
    <x v="4389"/>
    <x v="0"/>
    <x v="941"/>
    <x v="88"/>
    <x v="0"/>
  </r>
  <r>
    <x v="17158"/>
    <x v="4389"/>
    <x v="1"/>
    <x v="10832"/>
    <x v="88"/>
    <x v="2"/>
  </r>
  <r>
    <x v="17159"/>
    <x v="4389"/>
    <x v="0"/>
    <x v="2699"/>
    <x v="88"/>
    <x v="2"/>
  </r>
  <r>
    <x v="17160"/>
    <x v="4390"/>
    <x v="0"/>
    <x v="9110"/>
    <x v="88"/>
    <x v="0"/>
  </r>
  <r>
    <x v="17161"/>
    <x v="4390"/>
    <x v="1"/>
    <x v="10833"/>
    <x v="88"/>
    <x v="1"/>
  </r>
  <r>
    <x v="17162"/>
    <x v="4390"/>
    <x v="0"/>
    <x v="1876"/>
    <x v="88"/>
    <x v="2"/>
  </r>
  <r>
    <x v="17163"/>
    <x v="4390"/>
    <x v="1"/>
    <x v="6223"/>
    <x v="88"/>
    <x v="2"/>
  </r>
  <r>
    <x v="17164"/>
    <x v="4390"/>
    <x v="0"/>
    <x v="10834"/>
    <x v="88"/>
    <x v="2"/>
  </r>
  <r>
    <x v="17165"/>
    <x v="4390"/>
    <x v="0"/>
    <x v="10835"/>
    <x v="88"/>
    <x v="2"/>
  </r>
  <r>
    <x v="17166"/>
    <x v="4391"/>
    <x v="1"/>
    <x v="4371"/>
    <x v="88"/>
    <x v="0"/>
  </r>
  <r>
    <x v="17167"/>
    <x v="4391"/>
    <x v="1"/>
    <x v="10836"/>
    <x v="88"/>
    <x v="2"/>
  </r>
  <r>
    <x v="17168"/>
    <x v="4391"/>
    <x v="0"/>
    <x v="10837"/>
    <x v="88"/>
    <x v="2"/>
  </r>
  <r>
    <x v="17169"/>
    <x v="4391"/>
    <x v="0"/>
    <x v="10838"/>
    <x v="88"/>
    <x v="2"/>
  </r>
  <r>
    <x v="17170"/>
    <x v="4391"/>
    <x v="0"/>
    <x v="10839"/>
    <x v="128"/>
    <x v="2"/>
  </r>
  <r>
    <x v="17171"/>
    <x v="4392"/>
    <x v="0"/>
    <x v="8632"/>
    <x v="88"/>
    <x v="0"/>
  </r>
  <r>
    <x v="17172"/>
    <x v="4392"/>
    <x v="0"/>
    <x v="2799"/>
    <x v="88"/>
    <x v="1"/>
  </r>
  <r>
    <x v="17173"/>
    <x v="4392"/>
    <x v="0"/>
    <x v="10840"/>
    <x v="88"/>
    <x v="2"/>
  </r>
  <r>
    <x v="17174"/>
    <x v="4392"/>
    <x v="1"/>
    <x v="2010"/>
    <x v="119"/>
    <x v="2"/>
  </r>
  <r>
    <x v="17175"/>
    <x v="4392"/>
    <x v="1"/>
    <x v="5412"/>
    <x v="88"/>
    <x v="2"/>
  </r>
  <r>
    <x v="17176"/>
    <x v="4392"/>
    <x v="0"/>
    <x v="10841"/>
    <x v="88"/>
    <x v="2"/>
  </r>
  <r>
    <x v="17177"/>
    <x v="4393"/>
    <x v="0"/>
    <x v="10842"/>
    <x v="88"/>
    <x v="0"/>
  </r>
  <r>
    <x v="17178"/>
    <x v="4393"/>
    <x v="1"/>
    <x v="10843"/>
    <x v="22"/>
    <x v="2"/>
  </r>
  <r>
    <x v="17179"/>
    <x v="4394"/>
    <x v="1"/>
    <x v="1790"/>
    <x v="88"/>
    <x v="0"/>
  </r>
  <r>
    <x v="17180"/>
    <x v="4394"/>
    <x v="0"/>
    <x v="10283"/>
    <x v="88"/>
    <x v="1"/>
  </r>
  <r>
    <x v="17181"/>
    <x v="4394"/>
    <x v="0"/>
    <x v="10844"/>
    <x v="88"/>
    <x v="2"/>
  </r>
  <r>
    <x v="17182"/>
    <x v="4394"/>
    <x v="0"/>
    <x v="8901"/>
    <x v="128"/>
    <x v="2"/>
  </r>
  <r>
    <x v="17183"/>
    <x v="4394"/>
    <x v="0"/>
    <x v="2576"/>
    <x v="88"/>
    <x v="2"/>
  </r>
  <r>
    <x v="17184"/>
    <x v="4394"/>
    <x v="0"/>
    <x v="10845"/>
    <x v="88"/>
    <x v="2"/>
  </r>
  <r>
    <x v="17185"/>
    <x v="4394"/>
    <x v="1"/>
    <x v="10846"/>
    <x v="88"/>
    <x v="2"/>
  </r>
  <r>
    <x v="17186"/>
    <x v="4394"/>
    <x v="1"/>
    <x v="8955"/>
    <x v="88"/>
    <x v="2"/>
  </r>
  <r>
    <x v="17187"/>
    <x v="4395"/>
    <x v="1"/>
    <x v="10847"/>
    <x v="88"/>
    <x v="0"/>
  </r>
  <r>
    <x v="17188"/>
    <x v="4395"/>
    <x v="0"/>
    <x v="10848"/>
    <x v="88"/>
    <x v="2"/>
  </r>
  <r>
    <x v="17189"/>
    <x v="4395"/>
    <x v="1"/>
    <x v="7540"/>
    <x v="119"/>
    <x v="2"/>
  </r>
  <r>
    <x v="17190"/>
    <x v="4395"/>
    <x v="0"/>
    <x v="723"/>
    <x v="88"/>
    <x v="2"/>
  </r>
  <r>
    <x v="17191"/>
    <x v="4395"/>
    <x v="0"/>
    <x v="3289"/>
    <x v="88"/>
    <x v="2"/>
  </r>
  <r>
    <x v="17192"/>
    <x v="4395"/>
    <x v="0"/>
    <x v="10849"/>
    <x v="88"/>
    <x v="2"/>
  </r>
  <r>
    <x v="17193"/>
    <x v="4396"/>
    <x v="1"/>
    <x v="10787"/>
    <x v="115"/>
    <x v="0"/>
  </r>
  <r>
    <x v="17194"/>
    <x v="4396"/>
    <x v="0"/>
    <x v="10850"/>
    <x v="88"/>
    <x v="2"/>
  </r>
  <r>
    <x v="17195"/>
    <x v="4396"/>
    <x v="0"/>
    <x v="10851"/>
    <x v="88"/>
    <x v="2"/>
  </r>
  <r>
    <x v="17196"/>
    <x v="4396"/>
    <x v="0"/>
    <x v="6857"/>
    <x v="88"/>
    <x v="2"/>
  </r>
  <r>
    <x v="17197"/>
    <x v="4396"/>
    <x v="1"/>
    <x v="1416"/>
    <x v="88"/>
    <x v="2"/>
  </r>
  <r>
    <x v="17198"/>
    <x v="4396"/>
    <x v="0"/>
    <x v="10852"/>
    <x v="88"/>
    <x v="2"/>
  </r>
  <r>
    <x v="17199"/>
    <x v="4397"/>
    <x v="0"/>
    <x v="769"/>
    <x v="27"/>
    <x v="0"/>
  </r>
  <r>
    <x v="17200"/>
    <x v="4397"/>
    <x v="1"/>
    <x v="4412"/>
    <x v="88"/>
    <x v="1"/>
  </r>
  <r>
    <x v="17201"/>
    <x v="4397"/>
    <x v="1"/>
    <x v="5799"/>
    <x v="88"/>
    <x v="2"/>
  </r>
  <r>
    <x v="17202"/>
    <x v="4397"/>
    <x v="1"/>
    <x v="10853"/>
    <x v="88"/>
    <x v="2"/>
  </r>
  <r>
    <x v="17203"/>
    <x v="4397"/>
    <x v="1"/>
    <x v="3222"/>
    <x v="88"/>
    <x v="2"/>
  </r>
  <r>
    <x v="17204"/>
    <x v="4397"/>
    <x v="0"/>
    <x v="10016"/>
    <x v="88"/>
    <x v="2"/>
  </r>
  <r>
    <x v="17205"/>
    <x v="4397"/>
    <x v="0"/>
    <x v="1284"/>
    <x v="88"/>
    <x v="2"/>
  </r>
  <r>
    <x v="17206"/>
    <x v="4397"/>
    <x v="0"/>
    <x v="10854"/>
    <x v="88"/>
    <x v="2"/>
  </r>
  <r>
    <x v="17207"/>
    <x v="4397"/>
    <x v="0"/>
    <x v="6117"/>
    <x v="88"/>
    <x v="2"/>
  </r>
  <r>
    <x v="7500"/>
    <x v="4397"/>
    <x v="0"/>
    <x v="6047"/>
    <x v="11"/>
    <x v="2"/>
  </r>
  <r>
    <x v="17208"/>
    <x v="4397"/>
    <x v="0"/>
    <x v="10855"/>
    <x v="88"/>
    <x v="2"/>
  </r>
  <r>
    <x v="17209"/>
    <x v="4398"/>
    <x v="0"/>
    <x v="10856"/>
    <x v="88"/>
    <x v="0"/>
  </r>
  <r>
    <x v="17210"/>
    <x v="4398"/>
    <x v="0"/>
    <x v="7260"/>
    <x v="81"/>
    <x v="2"/>
  </r>
  <r>
    <x v="17211"/>
    <x v="4398"/>
    <x v="0"/>
    <x v="9474"/>
    <x v="88"/>
    <x v="2"/>
  </r>
  <r>
    <x v="17212"/>
    <x v="4398"/>
    <x v="1"/>
    <x v="10857"/>
    <x v="81"/>
    <x v="2"/>
  </r>
  <r>
    <x v="17213"/>
    <x v="4399"/>
    <x v="0"/>
    <x v="5027"/>
    <x v="88"/>
    <x v="0"/>
  </r>
  <r>
    <x v="17214"/>
    <x v="4399"/>
    <x v="1"/>
    <x v="10858"/>
    <x v="88"/>
    <x v="1"/>
  </r>
  <r>
    <x v="17215"/>
    <x v="4399"/>
    <x v="0"/>
    <x v="2750"/>
    <x v="88"/>
    <x v="2"/>
  </r>
  <r>
    <x v="17216"/>
    <x v="4399"/>
    <x v="0"/>
    <x v="531"/>
    <x v="88"/>
    <x v="2"/>
  </r>
  <r>
    <x v="17217"/>
    <x v="4399"/>
    <x v="0"/>
    <x v="10181"/>
    <x v="88"/>
    <x v="2"/>
  </r>
  <r>
    <x v="17218"/>
    <x v="4399"/>
    <x v="1"/>
    <x v="7856"/>
    <x v="88"/>
    <x v="2"/>
  </r>
  <r>
    <x v="17219"/>
    <x v="4400"/>
    <x v="0"/>
    <x v="8547"/>
    <x v="88"/>
    <x v="0"/>
  </r>
  <r>
    <x v="17220"/>
    <x v="4400"/>
    <x v="1"/>
    <x v="10859"/>
    <x v="88"/>
    <x v="1"/>
  </r>
  <r>
    <x v="17221"/>
    <x v="4400"/>
    <x v="1"/>
    <x v="10860"/>
    <x v="88"/>
    <x v="2"/>
  </r>
  <r>
    <x v="17222"/>
    <x v="4401"/>
    <x v="0"/>
    <x v="6044"/>
    <x v="88"/>
    <x v="0"/>
  </r>
  <r>
    <x v="17223"/>
    <x v="4401"/>
    <x v="1"/>
    <x v="6818"/>
    <x v="27"/>
    <x v="2"/>
  </r>
  <r>
    <x v="16028"/>
    <x v="4401"/>
    <x v="0"/>
    <x v="10861"/>
    <x v="88"/>
    <x v="2"/>
  </r>
  <r>
    <x v="17224"/>
    <x v="4401"/>
    <x v="1"/>
    <x v="10862"/>
    <x v="88"/>
    <x v="2"/>
  </r>
  <r>
    <x v="17225"/>
    <x v="4401"/>
    <x v="0"/>
    <x v="9561"/>
    <x v="88"/>
    <x v="2"/>
  </r>
  <r>
    <x v="17226"/>
    <x v="4402"/>
    <x v="0"/>
    <x v="10114"/>
    <x v="88"/>
    <x v="0"/>
  </r>
  <r>
    <x v="17227"/>
    <x v="4402"/>
    <x v="0"/>
    <x v="10254"/>
    <x v="88"/>
    <x v="2"/>
  </r>
  <r>
    <x v="17228"/>
    <x v="4402"/>
    <x v="1"/>
    <x v="10863"/>
    <x v="88"/>
    <x v="2"/>
  </r>
  <r>
    <x v="17229"/>
    <x v="4402"/>
    <x v="1"/>
    <x v="5774"/>
    <x v="88"/>
    <x v="2"/>
  </r>
  <r>
    <x v="17230"/>
    <x v="4403"/>
    <x v="1"/>
    <x v="2157"/>
    <x v="88"/>
    <x v="0"/>
  </r>
  <r>
    <x v="17231"/>
    <x v="4403"/>
    <x v="0"/>
    <x v="10864"/>
    <x v="88"/>
    <x v="2"/>
  </r>
  <r>
    <x v="17232"/>
    <x v="4403"/>
    <x v="0"/>
    <x v="1225"/>
    <x v="88"/>
    <x v="2"/>
  </r>
  <r>
    <x v="17233"/>
    <x v="4403"/>
    <x v="1"/>
    <x v="6482"/>
    <x v="21"/>
    <x v="2"/>
  </r>
  <r>
    <x v="17234"/>
    <x v="4403"/>
    <x v="0"/>
    <x v="10865"/>
    <x v="88"/>
    <x v="2"/>
  </r>
  <r>
    <x v="17235"/>
    <x v="4403"/>
    <x v="0"/>
    <x v="2740"/>
    <x v="88"/>
    <x v="2"/>
  </r>
  <r>
    <x v="17236"/>
    <x v="4404"/>
    <x v="0"/>
    <x v="4608"/>
    <x v="88"/>
    <x v="0"/>
  </r>
  <r>
    <x v="17237"/>
    <x v="4404"/>
    <x v="0"/>
    <x v="10866"/>
    <x v="88"/>
    <x v="2"/>
  </r>
  <r>
    <x v="17238"/>
    <x v="4405"/>
    <x v="0"/>
    <x v="4432"/>
    <x v="48"/>
    <x v="0"/>
  </r>
  <r>
    <x v="17239"/>
    <x v="4406"/>
    <x v="0"/>
    <x v="10867"/>
    <x v="88"/>
    <x v="0"/>
  </r>
  <r>
    <x v="17240"/>
    <x v="4406"/>
    <x v="0"/>
    <x v="3707"/>
    <x v="88"/>
    <x v="1"/>
  </r>
  <r>
    <x v="17241"/>
    <x v="4406"/>
    <x v="1"/>
    <x v="10868"/>
    <x v="88"/>
    <x v="2"/>
  </r>
  <r>
    <x v="17242"/>
    <x v="4407"/>
    <x v="0"/>
    <x v="10869"/>
    <x v="88"/>
    <x v="0"/>
  </r>
  <r>
    <x v="17243"/>
    <x v="4408"/>
    <x v="0"/>
    <x v="7858"/>
    <x v="88"/>
    <x v="0"/>
  </r>
  <r>
    <x v="17244"/>
    <x v="4408"/>
    <x v="0"/>
    <x v="10870"/>
    <x v="88"/>
    <x v="1"/>
  </r>
  <r>
    <x v="17245"/>
    <x v="4408"/>
    <x v="1"/>
    <x v="1055"/>
    <x v="88"/>
    <x v="2"/>
  </r>
  <r>
    <x v="17246"/>
    <x v="4409"/>
    <x v="0"/>
    <x v="1005"/>
    <x v="87"/>
    <x v="0"/>
  </r>
  <r>
    <x v="17247"/>
    <x v="4409"/>
    <x v="0"/>
    <x v="10871"/>
    <x v="88"/>
    <x v="2"/>
  </r>
  <r>
    <x v="17248"/>
    <x v="4409"/>
    <x v="0"/>
    <x v="10818"/>
    <x v="88"/>
    <x v="2"/>
  </r>
  <r>
    <x v="17249"/>
    <x v="4410"/>
    <x v="0"/>
    <x v="8909"/>
    <x v="35"/>
    <x v="0"/>
  </r>
  <r>
    <x v="17250"/>
    <x v="4410"/>
    <x v="0"/>
    <x v="10872"/>
    <x v="88"/>
    <x v="2"/>
  </r>
  <r>
    <x v="17251"/>
    <x v="4411"/>
    <x v="1"/>
    <x v="6348"/>
    <x v="88"/>
    <x v="0"/>
  </r>
  <r>
    <x v="17252"/>
    <x v="4411"/>
    <x v="0"/>
    <x v="7971"/>
    <x v="88"/>
    <x v="1"/>
  </r>
  <r>
    <x v="17253"/>
    <x v="4411"/>
    <x v="0"/>
    <x v="10873"/>
    <x v="88"/>
    <x v="2"/>
  </r>
  <r>
    <x v="17254"/>
    <x v="4411"/>
    <x v="1"/>
    <x v="10874"/>
    <x v="88"/>
    <x v="2"/>
  </r>
  <r>
    <x v="17255"/>
    <x v="4411"/>
    <x v="0"/>
    <x v="5013"/>
    <x v="88"/>
    <x v="2"/>
  </r>
  <r>
    <x v="17256"/>
    <x v="4411"/>
    <x v="0"/>
    <x v="199"/>
    <x v="88"/>
    <x v="2"/>
  </r>
  <r>
    <x v="17257"/>
    <x v="4412"/>
    <x v="0"/>
    <x v="1163"/>
    <x v="88"/>
    <x v="0"/>
  </r>
  <r>
    <x v="17258"/>
    <x v="4412"/>
    <x v="1"/>
    <x v="6227"/>
    <x v="88"/>
    <x v="2"/>
  </r>
  <r>
    <x v="17259"/>
    <x v="4412"/>
    <x v="0"/>
    <x v="4339"/>
    <x v="88"/>
    <x v="2"/>
  </r>
  <r>
    <x v="17260"/>
    <x v="4412"/>
    <x v="0"/>
    <x v="4568"/>
    <x v="88"/>
    <x v="2"/>
  </r>
  <r>
    <x v="17261"/>
    <x v="4412"/>
    <x v="0"/>
    <x v="2361"/>
    <x v="88"/>
    <x v="2"/>
  </r>
  <r>
    <x v="17262"/>
    <x v="4412"/>
    <x v="1"/>
    <x v="4747"/>
    <x v="88"/>
    <x v="2"/>
  </r>
  <r>
    <x v="17263"/>
    <x v="4413"/>
    <x v="0"/>
    <x v="6765"/>
    <x v="88"/>
    <x v="0"/>
  </r>
  <r>
    <x v="17264"/>
    <x v="4413"/>
    <x v="0"/>
    <x v="10406"/>
    <x v="115"/>
    <x v="2"/>
  </r>
  <r>
    <x v="17265"/>
    <x v="4413"/>
    <x v="1"/>
    <x v="1662"/>
    <x v="88"/>
    <x v="2"/>
  </r>
  <r>
    <x v="17266"/>
    <x v="4413"/>
    <x v="1"/>
    <x v="9253"/>
    <x v="88"/>
    <x v="2"/>
  </r>
  <r>
    <x v="17267"/>
    <x v="4413"/>
    <x v="0"/>
    <x v="2813"/>
    <x v="88"/>
    <x v="2"/>
  </r>
  <r>
    <x v="17268"/>
    <x v="4414"/>
    <x v="0"/>
    <x v="2575"/>
    <x v="20"/>
    <x v="0"/>
  </r>
  <r>
    <x v="17269"/>
    <x v="4414"/>
    <x v="0"/>
    <x v="4544"/>
    <x v="88"/>
    <x v="2"/>
  </r>
  <r>
    <x v="17270"/>
    <x v="4414"/>
    <x v="1"/>
    <x v="5931"/>
    <x v="46"/>
    <x v="2"/>
  </r>
  <r>
    <x v="17271"/>
    <x v="4414"/>
    <x v="1"/>
    <x v="10875"/>
    <x v="88"/>
    <x v="2"/>
  </r>
  <r>
    <x v="17272"/>
    <x v="4414"/>
    <x v="0"/>
    <x v="10876"/>
    <x v="88"/>
    <x v="2"/>
  </r>
  <r>
    <x v="17273"/>
    <x v="4415"/>
    <x v="0"/>
    <x v="9175"/>
    <x v="88"/>
    <x v="0"/>
  </r>
  <r>
    <x v="17274"/>
    <x v="4415"/>
    <x v="1"/>
    <x v="10877"/>
    <x v="88"/>
    <x v="2"/>
  </r>
  <r>
    <x v="17275"/>
    <x v="4415"/>
    <x v="0"/>
    <x v="1836"/>
    <x v="88"/>
    <x v="2"/>
  </r>
  <r>
    <x v="17276"/>
    <x v="4415"/>
    <x v="0"/>
    <x v="3645"/>
    <x v="88"/>
    <x v="2"/>
  </r>
  <r>
    <x v="17277"/>
    <x v="4415"/>
    <x v="1"/>
    <x v="10878"/>
    <x v="88"/>
    <x v="2"/>
  </r>
  <r>
    <x v="17278"/>
    <x v="4415"/>
    <x v="1"/>
    <x v="8161"/>
    <x v="88"/>
    <x v="2"/>
  </r>
  <r>
    <x v="17279"/>
    <x v="4416"/>
    <x v="0"/>
    <x v="3751"/>
    <x v="88"/>
    <x v="0"/>
  </r>
  <r>
    <x v="17280"/>
    <x v="4417"/>
    <x v="0"/>
    <x v="10879"/>
    <x v="88"/>
    <x v="0"/>
  </r>
  <r>
    <x v="17281"/>
    <x v="4417"/>
    <x v="0"/>
    <x v="9238"/>
    <x v="88"/>
    <x v="1"/>
  </r>
  <r>
    <x v="17282"/>
    <x v="4417"/>
    <x v="0"/>
    <x v="9359"/>
    <x v="88"/>
    <x v="2"/>
  </r>
  <r>
    <x v="17283"/>
    <x v="4417"/>
    <x v="0"/>
    <x v="10880"/>
    <x v="88"/>
    <x v="2"/>
  </r>
  <r>
    <x v="17284"/>
    <x v="4417"/>
    <x v="1"/>
    <x v="652"/>
    <x v="88"/>
    <x v="2"/>
  </r>
  <r>
    <x v="17285"/>
    <x v="4417"/>
    <x v="1"/>
    <x v="9868"/>
    <x v="135"/>
    <x v="2"/>
  </r>
  <r>
    <x v="17286"/>
    <x v="4417"/>
    <x v="1"/>
    <x v="2338"/>
    <x v="88"/>
    <x v="2"/>
  </r>
  <r>
    <x v="17287"/>
    <x v="4417"/>
    <x v="1"/>
    <x v="1044"/>
    <x v="88"/>
    <x v="2"/>
  </r>
  <r>
    <x v="17288"/>
    <x v="4418"/>
    <x v="0"/>
    <x v="10881"/>
    <x v="88"/>
    <x v="0"/>
  </r>
  <r>
    <x v="17289"/>
    <x v="4418"/>
    <x v="1"/>
    <x v="10882"/>
    <x v="88"/>
    <x v="1"/>
  </r>
  <r>
    <x v="17290"/>
    <x v="4418"/>
    <x v="0"/>
    <x v="598"/>
    <x v="88"/>
    <x v="2"/>
  </r>
  <r>
    <x v="17291"/>
    <x v="4418"/>
    <x v="0"/>
    <x v="10883"/>
    <x v="88"/>
    <x v="2"/>
  </r>
  <r>
    <x v="17292"/>
    <x v="4418"/>
    <x v="0"/>
    <x v="1311"/>
    <x v="88"/>
    <x v="2"/>
  </r>
  <r>
    <x v="17293"/>
    <x v="4418"/>
    <x v="1"/>
    <x v="10884"/>
    <x v="88"/>
    <x v="2"/>
  </r>
  <r>
    <x v="17294"/>
    <x v="4419"/>
    <x v="0"/>
    <x v="10885"/>
    <x v="88"/>
    <x v="0"/>
  </r>
  <r>
    <x v="17295"/>
    <x v="4419"/>
    <x v="1"/>
    <x v="10886"/>
    <x v="88"/>
    <x v="1"/>
  </r>
  <r>
    <x v="17296"/>
    <x v="4419"/>
    <x v="1"/>
    <x v="8521"/>
    <x v="88"/>
    <x v="2"/>
  </r>
  <r>
    <x v="17297"/>
    <x v="4419"/>
    <x v="0"/>
    <x v="8288"/>
    <x v="88"/>
    <x v="2"/>
  </r>
  <r>
    <x v="17298"/>
    <x v="4419"/>
    <x v="0"/>
    <x v="10887"/>
    <x v="88"/>
    <x v="2"/>
  </r>
  <r>
    <x v="17299"/>
    <x v="4419"/>
    <x v="1"/>
    <x v="10888"/>
    <x v="88"/>
    <x v="2"/>
  </r>
  <r>
    <x v="17300"/>
    <x v="4419"/>
    <x v="1"/>
    <x v="8934"/>
    <x v="88"/>
    <x v="2"/>
  </r>
  <r>
    <x v="17301"/>
    <x v="4419"/>
    <x v="0"/>
    <x v="10763"/>
    <x v="88"/>
    <x v="2"/>
  </r>
  <r>
    <x v="17302"/>
    <x v="4420"/>
    <x v="0"/>
    <x v="10767"/>
    <x v="88"/>
    <x v="0"/>
  </r>
  <r>
    <x v="17303"/>
    <x v="4420"/>
    <x v="1"/>
    <x v="262"/>
    <x v="88"/>
    <x v="1"/>
  </r>
  <r>
    <x v="17304"/>
    <x v="4420"/>
    <x v="0"/>
    <x v="10889"/>
    <x v="88"/>
    <x v="2"/>
  </r>
  <r>
    <x v="17305"/>
    <x v="4420"/>
    <x v="1"/>
    <x v="3465"/>
    <x v="88"/>
    <x v="2"/>
  </r>
  <r>
    <x v="1375"/>
    <x v="4420"/>
    <x v="0"/>
    <x v="9417"/>
    <x v="128"/>
    <x v="2"/>
  </r>
  <r>
    <x v="17306"/>
    <x v="4420"/>
    <x v="0"/>
    <x v="8484"/>
    <x v="110"/>
    <x v="2"/>
  </r>
  <r>
    <x v="17307"/>
    <x v="4421"/>
    <x v="0"/>
    <x v="8947"/>
    <x v="88"/>
    <x v="0"/>
  </r>
  <r>
    <x v="17308"/>
    <x v="4422"/>
    <x v="0"/>
    <x v="10890"/>
    <x v="98"/>
    <x v="0"/>
  </r>
  <r>
    <x v="17309"/>
    <x v="4422"/>
    <x v="1"/>
    <x v="4186"/>
    <x v="88"/>
    <x v="2"/>
  </r>
  <r>
    <x v="17310"/>
    <x v="4422"/>
    <x v="1"/>
    <x v="6151"/>
    <x v="88"/>
    <x v="2"/>
  </r>
  <r>
    <x v="17311"/>
    <x v="4423"/>
    <x v="0"/>
    <x v="2464"/>
    <x v="20"/>
    <x v="0"/>
  </r>
  <r>
    <x v="17312"/>
    <x v="4423"/>
    <x v="1"/>
    <x v="2289"/>
    <x v="88"/>
    <x v="2"/>
  </r>
  <r>
    <x v="17313"/>
    <x v="4423"/>
    <x v="1"/>
    <x v="1902"/>
    <x v="88"/>
    <x v="2"/>
  </r>
  <r>
    <x v="17314"/>
    <x v="4423"/>
    <x v="0"/>
    <x v="10348"/>
    <x v="88"/>
    <x v="2"/>
  </r>
  <r>
    <x v="17315"/>
    <x v="4423"/>
    <x v="1"/>
    <x v="4816"/>
    <x v="88"/>
    <x v="2"/>
  </r>
  <r>
    <x v="17316"/>
    <x v="4423"/>
    <x v="0"/>
    <x v="10891"/>
    <x v="88"/>
    <x v="2"/>
  </r>
  <r>
    <x v="17317"/>
    <x v="4424"/>
    <x v="0"/>
    <x v="10892"/>
    <x v="83"/>
    <x v="0"/>
  </r>
  <r>
    <x v="17318"/>
    <x v="4424"/>
    <x v="1"/>
    <x v="10144"/>
    <x v="22"/>
    <x v="1"/>
  </r>
  <r>
    <x v="17319"/>
    <x v="4424"/>
    <x v="1"/>
    <x v="9154"/>
    <x v="88"/>
    <x v="2"/>
  </r>
  <r>
    <x v="17320"/>
    <x v="4424"/>
    <x v="0"/>
    <x v="5511"/>
    <x v="102"/>
    <x v="2"/>
  </r>
  <r>
    <x v="17321"/>
    <x v="4425"/>
    <x v="0"/>
    <x v="970"/>
    <x v="83"/>
    <x v="0"/>
  </r>
  <r>
    <x v="17322"/>
    <x v="4425"/>
    <x v="0"/>
    <x v="10893"/>
    <x v="83"/>
    <x v="2"/>
  </r>
  <r>
    <x v="17323"/>
    <x v="4426"/>
    <x v="0"/>
    <x v="407"/>
    <x v="83"/>
    <x v="0"/>
  </r>
  <r>
    <x v="17324"/>
    <x v="4426"/>
    <x v="0"/>
    <x v="479"/>
    <x v="22"/>
    <x v="1"/>
  </r>
  <r>
    <x v="17325"/>
    <x v="4426"/>
    <x v="0"/>
    <x v="3338"/>
    <x v="102"/>
    <x v="2"/>
  </r>
  <r>
    <x v="17326"/>
    <x v="4426"/>
    <x v="1"/>
    <x v="10894"/>
    <x v="83"/>
    <x v="2"/>
  </r>
  <r>
    <x v="17327"/>
    <x v="4426"/>
    <x v="1"/>
    <x v="10895"/>
    <x v="83"/>
    <x v="2"/>
  </r>
  <r>
    <x v="17328"/>
    <x v="4427"/>
    <x v="0"/>
    <x v="10896"/>
    <x v="83"/>
    <x v="0"/>
  </r>
  <r>
    <x v="17329"/>
    <x v="4427"/>
    <x v="0"/>
    <x v="10897"/>
    <x v="119"/>
    <x v="1"/>
  </r>
  <r>
    <x v="17330"/>
    <x v="4427"/>
    <x v="1"/>
    <x v="10898"/>
    <x v="83"/>
    <x v="2"/>
  </r>
  <r>
    <x v="413"/>
    <x v="4427"/>
    <x v="1"/>
    <x v="6239"/>
    <x v="83"/>
    <x v="2"/>
  </r>
  <r>
    <x v="17331"/>
    <x v="4428"/>
    <x v="1"/>
    <x v="1581"/>
    <x v="83"/>
    <x v="0"/>
  </r>
  <r>
    <x v="17332"/>
    <x v="4428"/>
    <x v="1"/>
    <x v="10899"/>
    <x v="83"/>
    <x v="2"/>
  </r>
  <r>
    <x v="17333"/>
    <x v="4428"/>
    <x v="0"/>
    <x v="1012"/>
    <x v="83"/>
    <x v="2"/>
  </r>
  <r>
    <x v="17334"/>
    <x v="4428"/>
    <x v="0"/>
    <x v="9703"/>
    <x v="83"/>
    <x v="2"/>
  </r>
  <r>
    <x v="17335"/>
    <x v="4428"/>
    <x v="1"/>
    <x v="10900"/>
    <x v="83"/>
    <x v="2"/>
  </r>
  <r>
    <x v="17336"/>
    <x v="4429"/>
    <x v="1"/>
    <x v="2400"/>
    <x v="83"/>
    <x v="0"/>
  </r>
  <r>
    <x v="17337"/>
    <x v="4429"/>
    <x v="1"/>
    <x v="5960"/>
    <x v="83"/>
    <x v="1"/>
  </r>
  <r>
    <x v="17338"/>
    <x v="4429"/>
    <x v="0"/>
    <x v="10901"/>
    <x v="83"/>
    <x v="2"/>
  </r>
  <r>
    <x v="17339"/>
    <x v="4430"/>
    <x v="1"/>
    <x v="2299"/>
    <x v="83"/>
    <x v="0"/>
  </r>
  <r>
    <x v="15283"/>
    <x v="4430"/>
    <x v="0"/>
    <x v="10902"/>
    <x v="119"/>
    <x v="1"/>
  </r>
  <r>
    <x v="17340"/>
    <x v="4430"/>
    <x v="1"/>
    <x v="10903"/>
    <x v="83"/>
    <x v="2"/>
  </r>
  <r>
    <x v="17341"/>
    <x v="4430"/>
    <x v="0"/>
    <x v="10904"/>
    <x v="119"/>
    <x v="2"/>
  </r>
  <r>
    <x v="17342"/>
    <x v="4430"/>
    <x v="0"/>
    <x v="9329"/>
    <x v="119"/>
    <x v="2"/>
  </r>
  <r>
    <x v="17343"/>
    <x v="4431"/>
    <x v="0"/>
    <x v="9427"/>
    <x v="122"/>
    <x v="0"/>
  </r>
  <r>
    <x v="17344"/>
    <x v="4431"/>
    <x v="1"/>
    <x v="570"/>
    <x v="83"/>
    <x v="2"/>
  </r>
  <r>
    <x v="17345"/>
    <x v="4431"/>
    <x v="0"/>
    <x v="8934"/>
    <x v="122"/>
    <x v="2"/>
  </r>
  <r>
    <x v="17346"/>
    <x v="4431"/>
    <x v="1"/>
    <x v="9958"/>
    <x v="25"/>
    <x v="2"/>
  </r>
  <r>
    <x v="17347"/>
    <x v="4431"/>
    <x v="0"/>
    <x v="6913"/>
    <x v="122"/>
    <x v="2"/>
  </r>
  <r>
    <x v="17348"/>
    <x v="4431"/>
    <x v="0"/>
    <x v="10905"/>
    <x v="83"/>
    <x v="2"/>
  </r>
  <r>
    <x v="17349"/>
    <x v="4432"/>
    <x v="0"/>
    <x v="8641"/>
    <x v="83"/>
    <x v="0"/>
  </r>
  <r>
    <x v="17350"/>
    <x v="4432"/>
    <x v="1"/>
    <x v="10273"/>
    <x v="83"/>
    <x v="2"/>
  </r>
  <r>
    <x v="17351"/>
    <x v="4432"/>
    <x v="0"/>
    <x v="3223"/>
    <x v="83"/>
    <x v="2"/>
  </r>
  <r>
    <x v="17352"/>
    <x v="4432"/>
    <x v="1"/>
    <x v="2945"/>
    <x v="122"/>
    <x v="2"/>
  </r>
  <r>
    <x v="17353"/>
    <x v="4433"/>
    <x v="0"/>
    <x v="7361"/>
    <x v="88"/>
    <x v="0"/>
  </r>
  <r>
    <x v="17354"/>
    <x v="4433"/>
    <x v="0"/>
    <x v="7471"/>
    <x v="119"/>
    <x v="1"/>
  </r>
  <r>
    <x v="17355"/>
    <x v="4433"/>
    <x v="0"/>
    <x v="7118"/>
    <x v="83"/>
    <x v="2"/>
  </r>
  <r>
    <x v="17356"/>
    <x v="4433"/>
    <x v="1"/>
    <x v="8114"/>
    <x v="119"/>
    <x v="2"/>
  </r>
  <r>
    <x v="17357"/>
    <x v="4433"/>
    <x v="0"/>
    <x v="9789"/>
    <x v="83"/>
    <x v="2"/>
  </r>
  <r>
    <x v="17358"/>
    <x v="4433"/>
    <x v="0"/>
    <x v="1134"/>
    <x v="83"/>
    <x v="2"/>
  </r>
  <r>
    <x v="17359"/>
    <x v="4433"/>
    <x v="0"/>
    <x v="10906"/>
    <x v="83"/>
    <x v="2"/>
  </r>
  <r>
    <x v="17360"/>
    <x v="4433"/>
    <x v="1"/>
    <x v="1555"/>
    <x v="83"/>
    <x v="2"/>
  </r>
  <r>
    <x v="17361"/>
    <x v="4433"/>
    <x v="1"/>
    <x v="1116"/>
    <x v="83"/>
    <x v="2"/>
  </r>
  <r>
    <x v="17362"/>
    <x v="4433"/>
    <x v="1"/>
    <x v="10771"/>
    <x v="83"/>
    <x v="2"/>
  </r>
  <r>
    <x v="17363"/>
    <x v="4434"/>
    <x v="0"/>
    <x v="10907"/>
    <x v="83"/>
    <x v="0"/>
  </r>
  <r>
    <x v="17364"/>
    <x v="4434"/>
    <x v="0"/>
    <x v="6987"/>
    <x v="83"/>
    <x v="2"/>
  </r>
  <r>
    <x v="17365"/>
    <x v="4434"/>
    <x v="0"/>
    <x v="1663"/>
    <x v="83"/>
    <x v="2"/>
  </r>
  <r>
    <x v="17366"/>
    <x v="4435"/>
    <x v="0"/>
    <x v="4715"/>
    <x v="83"/>
    <x v="0"/>
  </r>
  <r>
    <x v="17367"/>
    <x v="4435"/>
    <x v="1"/>
    <x v="6947"/>
    <x v="83"/>
    <x v="2"/>
  </r>
  <r>
    <x v="17368"/>
    <x v="4435"/>
    <x v="0"/>
    <x v="5130"/>
    <x v="83"/>
    <x v="2"/>
  </r>
  <r>
    <x v="7319"/>
    <x v="4435"/>
    <x v="0"/>
    <x v="3244"/>
    <x v="83"/>
    <x v="2"/>
  </r>
  <r>
    <x v="17369"/>
    <x v="4435"/>
    <x v="1"/>
    <x v="6198"/>
    <x v="83"/>
    <x v="2"/>
  </r>
  <r>
    <x v="17370"/>
    <x v="4436"/>
    <x v="0"/>
    <x v="10908"/>
    <x v="83"/>
    <x v="0"/>
  </r>
  <r>
    <x v="17371"/>
    <x v="4436"/>
    <x v="0"/>
    <x v="469"/>
    <x v="83"/>
    <x v="2"/>
  </r>
  <r>
    <x v="17372"/>
    <x v="4436"/>
    <x v="1"/>
    <x v="2757"/>
    <x v="83"/>
    <x v="2"/>
  </r>
  <r>
    <x v="17373"/>
    <x v="4436"/>
    <x v="1"/>
    <x v="5216"/>
    <x v="122"/>
    <x v="2"/>
  </r>
  <r>
    <x v="17374"/>
    <x v="4436"/>
    <x v="0"/>
    <x v="7740"/>
    <x v="83"/>
    <x v="2"/>
  </r>
  <r>
    <x v="17375"/>
    <x v="4437"/>
    <x v="0"/>
    <x v="2201"/>
    <x v="83"/>
    <x v="0"/>
  </r>
  <r>
    <x v="17376"/>
    <x v="4437"/>
    <x v="0"/>
    <x v="10909"/>
    <x v="83"/>
    <x v="1"/>
  </r>
  <r>
    <x v="17377"/>
    <x v="4437"/>
    <x v="1"/>
    <x v="10910"/>
    <x v="119"/>
    <x v="2"/>
  </r>
  <r>
    <x v="17378"/>
    <x v="4437"/>
    <x v="0"/>
    <x v="10492"/>
    <x v="83"/>
    <x v="2"/>
  </r>
  <r>
    <x v="17379"/>
    <x v="4438"/>
    <x v="0"/>
    <x v="3455"/>
    <x v="3"/>
    <x v="0"/>
  </r>
  <r>
    <x v="17380"/>
    <x v="4438"/>
    <x v="0"/>
    <x v="10911"/>
    <x v="83"/>
    <x v="1"/>
  </r>
  <r>
    <x v="17381"/>
    <x v="4438"/>
    <x v="1"/>
    <x v="2454"/>
    <x v="83"/>
    <x v="2"/>
  </r>
  <r>
    <x v="17382"/>
    <x v="4439"/>
    <x v="0"/>
    <x v="8949"/>
    <x v="35"/>
    <x v="0"/>
  </r>
  <r>
    <x v="4171"/>
    <x v="4439"/>
    <x v="0"/>
    <x v="10912"/>
    <x v="83"/>
    <x v="2"/>
  </r>
  <r>
    <x v="17383"/>
    <x v="4440"/>
    <x v="0"/>
    <x v="962"/>
    <x v="83"/>
    <x v="0"/>
  </r>
  <r>
    <x v="17384"/>
    <x v="4440"/>
    <x v="1"/>
    <x v="3549"/>
    <x v="83"/>
    <x v="2"/>
  </r>
  <r>
    <x v="17385"/>
    <x v="4440"/>
    <x v="0"/>
    <x v="10913"/>
    <x v="83"/>
    <x v="2"/>
  </r>
  <r>
    <x v="17386"/>
    <x v="4440"/>
    <x v="1"/>
    <x v="10914"/>
    <x v="83"/>
    <x v="2"/>
  </r>
  <r>
    <x v="17387"/>
    <x v="4440"/>
    <x v="1"/>
    <x v="10915"/>
    <x v="83"/>
    <x v="2"/>
  </r>
  <r>
    <x v="17388"/>
    <x v="4440"/>
    <x v="0"/>
    <x v="4475"/>
    <x v="83"/>
    <x v="2"/>
  </r>
  <r>
    <x v="17389"/>
    <x v="4441"/>
    <x v="0"/>
    <x v="7465"/>
    <x v="83"/>
    <x v="0"/>
  </r>
  <r>
    <x v="17390"/>
    <x v="4441"/>
    <x v="1"/>
    <x v="2700"/>
    <x v="83"/>
    <x v="1"/>
  </r>
  <r>
    <x v="17391"/>
    <x v="4441"/>
    <x v="0"/>
    <x v="3663"/>
    <x v="83"/>
    <x v="2"/>
  </r>
  <r>
    <x v="17392"/>
    <x v="4441"/>
    <x v="1"/>
    <x v="10541"/>
    <x v="83"/>
    <x v="2"/>
  </r>
  <r>
    <x v="17393"/>
    <x v="4441"/>
    <x v="1"/>
    <x v="6124"/>
    <x v="83"/>
    <x v="2"/>
  </r>
  <r>
    <x v="17394"/>
    <x v="4442"/>
    <x v="0"/>
    <x v="10916"/>
    <x v="83"/>
    <x v="0"/>
  </r>
  <r>
    <x v="17395"/>
    <x v="4442"/>
    <x v="0"/>
    <x v="10917"/>
    <x v="83"/>
    <x v="1"/>
  </r>
  <r>
    <x v="17396"/>
    <x v="4442"/>
    <x v="1"/>
    <x v="10918"/>
    <x v="83"/>
    <x v="2"/>
  </r>
  <r>
    <x v="17397"/>
    <x v="4443"/>
    <x v="0"/>
    <x v="1791"/>
    <x v="27"/>
    <x v="0"/>
  </r>
  <r>
    <x v="17398"/>
    <x v="4443"/>
    <x v="1"/>
    <x v="4447"/>
    <x v="119"/>
    <x v="1"/>
  </r>
  <r>
    <x v="17399"/>
    <x v="4443"/>
    <x v="1"/>
    <x v="4137"/>
    <x v="83"/>
    <x v="2"/>
  </r>
  <r>
    <x v="17400"/>
    <x v="4443"/>
    <x v="0"/>
    <x v="10919"/>
    <x v="16"/>
    <x v="2"/>
  </r>
  <r>
    <x v="17401"/>
    <x v="4443"/>
    <x v="1"/>
    <x v="1746"/>
    <x v="119"/>
    <x v="2"/>
  </r>
  <r>
    <x v="17402"/>
    <x v="4444"/>
    <x v="0"/>
    <x v="10920"/>
    <x v="83"/>
    <x v="0"/>
  </r>
  <r>
    <x v="17403"/>
    <x v="4444"/>
    <x v="1"/>
    <x v="10921"/>
    <x v="88"/>
    <x v="1"/>
  </r>
  <r>
    <x v="17404"/>
    <x v="4444"/>
    <x v="0"/>
    <x v="10922"/>
    <x v="119"/>
    <x v="2"/>
  </r>
  <r>
    <x v="17405"/>
    <x v="4445"/>
    <x v="1"/>
    <x v="2574"/>
    <x v="83"/>
    <x v="0"/>
  </r>
  <r>
    <x v="17406"/>
    <x v="4445"/>
    <x v="0"/>
    <x v="9741"/>
    <x v="22"/>
    <x v="1"/>
  </r>
  <r>
    <x v="17407"/>
    <x v="4445"/>
    <x v="0"/>
    <x v="8707"/>
    <x v="83"/>
    <x v="2"/>
  </r>
  <r>
    <x v="17408"/>
    <x v="4445"/>
    <x v="1"/>
    <x v="6680"/>
    <x v="83"/>
    <x v="2"/>
  </r>
  <r>
    <x v="17409"/>
    <x v="4445"/>
    <x v="0"/>
    <x v="4460"/>
    <x v="83"/>
    <x v="2"/>
  </r>
  <r>
    <x v="17410"/>
    <x v="4446"/>
    <x v="1"/>
    <x v="658"/>
    <x v="83"/>
    <x v="0"/>
  </r>
  <r>
    <x v="17411"/>
    <x v="4446"/>
    <x v="0"/>
    <x v="4325"/>
    <x v="83"/>
    <x v="1"/>
  </r>
  <r>
    <x v="17412"/>
    <x v="4446"/>
    <x v="0"/>
    <x v="10923"/>
    <x v="83"/>
    <x v="2"/>
  </r>
  <r>
    <x v="17413"/>
    <x v="4446"/>
    <x v="1"/>
    <x v="10924"/>
    <x v="83"/>
    <x v="2"/>
  </r>
  <r>
    <x v="17414"/>
    <x v="4446"/>
    <x v="1"/>
    <x v="6454"/>
    <x v="83"/>
    <x v="2"/>
  </r>
  <r>
    <x v="17415"/>
    <x v="4447"/>
    <x v="0"/>
    <x v="1559"/>
    <x v="83"/>
    <x v="0"/>
  </r>
  <r>
    <x v="17416"/>
    <x v="4447"/>
    <x v="1"/>
    <x v="9846"/>
    <x v="83"/>
    <x v="1"/>
  </r>
  <r>
    <x v="17417"/>
    <x v="4448"/>
    <x v="0"/>
    <x v="10925"/>
    <x v="83"/>
    <x v="0"/>
  </r>
  <r>
    <x v="17418"/>
    <x v="4448"/>
    <x v="1"/>
    <x v="8540"/>
    <x v="83"/>
    <x v="2"/>
  </r>
  <r>
    <x v="17419"/>
    <x v="4448"/>
    <x v="1"/>
    <x v="10926"/>
    <x v="62"/>
    <x v="2"/>
  </r>
  <r>
    <x v="17420"/>
    <x v="4449"/>
    <x v="0"/>
    <x v="10927"/>
    <x v="83"/>
    <x v="0"/>
  </r>
  <r>
    <x v="17421"/>
    <x v="4449"/>
    <x v="1"/>
    <x v="10928"/>
    <x v="22"/>
    <x v="2"/>
  </r>
  <r>
    <x v="17422"/>
    <x v="4449"/>
    <x v="0"/>
    <x v="3205"/>
    <x v="22"/>
    <x v="2"/>
  </r>
  <r>
    <x v="17423"/>
    <x v="4449"/>
    <x v="0"/>
    <x v="1026"/>
    <x v="83"/>
    <x v="2"/>
  </r>
  <r>
    <x v="17424"/>
    <x v="4449"/>
    <x v="1"/>
    <x v="989"/>
    <x v="83"/>
    <x v="2"/>
  </r>
  <r>
    <x v="17425"/>
    <x v="4450"/>
    <x v="0"/>
    <x v="6482"/>
    <x v="122"/>
    <x v="0"/>
  </r>
  <r>
    <x v="17426"/>
    <x v="4450"/>
    <x v="0"/>
    <x v="1462"/>
    <x v="78"/>
    <x v="2"/>
  </r>
  <r>
    <x v="17427"/>
    <x v="4450"/>
    <x v="0"/>
    <x v="10929"/>
    <x v="122"/>
    <x v="2"/>
  </r>
  <r>
    <x v="17428"/>
    <x v="4450"/>
    <x v="0"/>
    <x v="10930"/>
    <x v="122"/>
    <x v="2"/>
  </r>
  <r>
    <x v="17429"/>
    <x v="4450"/>
    <x v="0"/>
    <x v="10931"/>
    <x v="122"/>
    <x v="2"/>
  </r>
  <r>
    <x v="17430"/>
    <x v="4451"/>
    <x v="1"/>
    <x v="10932"/>
    <x v="122"/>
    <x v="0"/>
  </r>
  <r>
    <x v="17431"/>
    <x v="4452"/>
    <x v="0"/>
    <x v="10006"/>
    <x v="122"/>
    <x v="0"/>
  </r>
  <r>
    <x v="17432"/>
    <x v="4452"/>
    <x v="1"/>
    <x v="3031"/>
    <x v="122"/>
    <x v="1"/>
  </r>
  <r>
    <x v="17433"/>
    <x v="4452"/>
    <x v="0"/>
    <x v="992"/>
    <x v="72"/>
    <x v="2"/>
  </r>
  <r>
    <x v="17434"/>
    <x v="4452"/>
    <x v="0"/>
    <x v="10933"/>
    <x v="122"/>
    <x v="2"/>
  </r>
  <r>
    <x v="17435"/>
    <x v="4453"/>
    <x v="0"/>
    <x v="3142"/>
    <x v="55"/>
    <x v="0"/>
  </r>
  <r>
    <x v="17436"/>
    <x v="4453"/>
    <x v="0"/>
    <x v="8264"/>
    <x v="122"/>
    <x v="2"/>
  </r>
  <r>
    <x v="17437"/>
    <x v="4453"/>
    <x v="0"/>
    <x v="10934"/>
    <x v="122"/>
    <x v="2"/>
  </r>
  <r>
    <x v="17438"/>
    <x v="4453"/>
    <x v="1"/>
    <x v="3476"/>
    <x v="82"/>
    <x v="2"/>
  </r>
  <r>
    <x v="17439"/>
    <x v="4454"/>
    <x v="1"/>
    <x v="10935"/>
    <x v="122"/>
    <x v="0"/>
  </r>
  <r>
    <x v="17440"/>
    <x v="4454"/>
    <x v="0"/>
    <x v="10735"/>
    <x v="22"/>
    <x v="2"/>
  </r>
  <r>
    <x v="17441"/>
    <x v="4454"/>
    <x v="0"/>
    <x v="10936"/>
    <x v="122"/>
    <x v="2"/>
  </r>
  <r>
    <x v="17442"/>
    <x v="4455"/>
    <x v="1"/>
    <x v="687"/>
    <x v="122"/>
    <x v="0"/>
  </r>
  <r>
    <x v="17443"/>
    <x v="4455"/>
    <x v="0"/>
    <x v="8797"/>
    <x v="122"/>
    <x v="2"/>
  </r>
  <r>
    <x v="17444"/>
    <x v="4456"/>
    <x v="0"/>
    <x v="6123"/>
    <x v="122"/>
    <x v="0"/>
  </r>
  <r>
    <x v="17445"/>
    <x v="4456"/>
    <x v="0"/>
    <x v="6051"/>
    <x v="33"/>
    <x v="1"/>
  </r>
  <r>
    <x v="17446"/>
    <x v="4456"/>
    <x v="0"/>
    <x v="7101"/>
    <x v="122"/>
    <x v="2"/>
  </r>
  <r>
    <x v="17447"/>
    <x v="4456"/>
    <x v="0"/>
    <x v="7636"/>
    <x v="92"/>
    <x v="2"/>
  </r>
  <r>
    <x v="17448"/>
    <x v="4456"/>
    <x v="1"/>
    <x v="213"/>
    <x v="122"/>
    <x v="2"/>
  </r>
  <r>
    <x v="17449"/>
    <x v="4456"/>
    <x v="1"/>
    <x v="42"/>
    <x v="1"/>
    <x v="2"/>
  </r>
  <r>
    <x v="17450"/>
    <x v="4457"/>
    <x v="0"/>
    <x v="554"/>
    <x v="22"/>
    <x v="0"/>
  </r>
  <r>
    <x v="17451"/>
    <x v="4457"/>
    <x v="0"/>
    <x v="700"/>
    <x v="128"/>
    <x v="2"/>
  </r>
  <r>
    <x v="17452"/>
    <x v="4457"/>
    <x v="0"/>
    <x v="10937"/>
    <x v="122"/>
    <x v="2"/>
  </r>
  <r>
    <x v="17453"/>
    <x v="4457"/>
    <x v="1"/>
    <x v="6965"/>
    <x v="122"/>
    <x v="2"/>
  </r>
  <r>
    <x v="17454"/>
    <x v="4457"/>
    <x v="0"/>
    <x v="2427"/>
    <x v="122"/>
    <x v="2"/>
  </r>
  <r>
    <x v="17455"/>
    <x v="4457"/>
    <x v="1"/>
    <x v="1457"/>
    <x v="128"/>
    <x v="2"/>
  </r>
  <r>
    <x v="17456"/>
    <x v="4458"/>
    <x v="0"/>
    <x v="8527"/>
    <x v="122"/>
    <x v="0"/>
  </r>
  <r>
    <x v="17457"/>
    <x v="4458"/>
    <x v="1"/>
    <x v="8955"/>
    <x v="122"/>
    <x v="1"/>
  </r>
  <r>
    <x v="17458"/>
    <x v="4458"/>
    <x v="1"/>
    <x v="9466"/>
    <x v="122"/>
    <x v="2"/>
  </r>
  <r>
    <x v="17459"/>
    <x v="4458"/>
    <x v="1"/>
    <x v="2959"/>
    <x v="122"/>
    <x v="2"/>
  </r>
  <r>
    <x v="17460"/>
    <x v="4458"/>
    <x v="1"/>
    <x v="10938"/>
    <x v="122"/>
    <x v="2"/>
  </r>
  <r>
    <x v="17461"/>
    <x v="4458"/>
    <x v="0"/>
    <x v="84"/>
    <x v="75"/>
    <x v="2"/>
  </r>
  <r>
    <x v="17462"/>
    <x v="4458"/>
    <x v="0"/>
    <x v="10939"/>
    <x v="122"/>
    <x v="2"/>
  </r>
  <r>
    <x v="17463"/>
    <x v="4458"/>
    <x v="0"/>
    <x v="3101"/>
    <x v="122"/>
    <x v="2"/>
  </r>
  <r>
    <x v="17464"/>
    <x v="4458"/>
    <x v="0"/>
    <x v="838"/>
    <x v="122"/>
    <x v="2"/>
  </r>
  <r>
    <x v="17465"/>
    <x v="4458"/>
    <x v="1"/>
    <x v="10940"/>
    <x v="88"/>
    <x v="2"/>
  </r>
  <r>
    <x v="17466"/>
    <x v="4459"/>
    <x v="0"/>
    <x v="6189"/>
    <x v="122"/>
    <x v="0"/>
  </r>
  <r>
    <x v="17467"/>
    <x v="4459"/>
    <x v="1"/>
    <x v="4814"/>
    <x v="122"/>
    <x v="1"/>
  </r>
  <r>
    <x v="17468"/>
    <x v="4459"/>
    <x v="0"/>
    <x v="10941"/>
    <x v="122"/>
    <x v="2"/>
  </r>
  <r>
    <x v="17469"/>
    <x v="4460"/>
    <x v="1"/>
    <x v="10942"/>
    <x v="122"/>
    <x v="0"/>
  </r>
  <r>
    <x v="17470"/>
    <x v="4460"/>
    <x v="0"/>
    <x v="10943"/>
    <x v="122"/>
    <x v="2"/>
  </r>
  <r>
    <x v="17471"/>
    <x v="4460"/>
    <x v="1"/>
    <x v="2227"/>
    <x v="122"/>
    <x v="2"/>
  </r>
  <r>
    <x v="7483"/>
    <x v="4461"/>
    <x v="0"/>
    <x v="10944"/>
    <x v="128"/>
    <x v="0"/>
  </r>
  <r>
    <x v="17472"/>
    <x v="4461"/>
    <x v="0"/>
    <x v="1244"/>
    <x v="27"/>
    <x v="1"/>
  </r>
  <r>
    <x v="17473"/>
    <x v="4461"/>
    <x v="1"/>
    <x v="10945"/>
    <x v="122"/>
    <x v="2"/>
  </r>
  <r>
    <x v="17474"/>
    <x v="4461"/>
    <x v="0"/>
    <x v="9935"/>
    <x v="122"/>
    <x v="2"/>
  </r>
  <r>
    <x v="17475"/>
    <x v="4461"/>
    <x v="1"/>
    <x v="4917"/>
    <x v="122"/>
    <x v="2"/>
  </r>
  <r>
    <x v="17476"/>
    <x v="4461"/>
    <x v="1"/>
    <x v="2040"/>
    <x v="122"/>
    <x v="2"/>
  </r>
  <r>
    <x v="17477"/>
    <x v="4461"/>
    <x v="0"/>
    <x v="10946"/>
    <x v="122"/>
    <x v="2"/>
  </r>
  <r>
    <x v="17478"/>
    <x v="4461"/>
    <x v="0"/>
    <x v="6186"/>
    <x v="122"/>
    <x v="2"/>
  </r>
  <r>
    <x v="17479"/>
    <x v="4462"/>
    <x v="0"/>
    <x v="10947"/>
    <x v="122"/>
    <x v="0"/>
  </r>
  <r>
    <x v="17480"/>
    <x v="4462"/>
    <x v="0"/>
    <x v="3853"/>
    <x v="128"/>
    <x v="1"/>
  </r>
  <r>
    <x v="17481"/>
    <x v="4462"/>
    <x v="1"/>
    <x v="9509"/>
    <x v="122"/>
    <x v="2"/>
  </r>
  <r>
    <x v="17482"/>
    <x v="4462"/>
    <x v="1"/>
    <x v="10948"/>
    <x v="122"/>
    <x v="2"/>
  </r>
  <r>
    <x v="17483"/>
    <x v="4462"/>
    <x v="0"/>
    <x v="10009"/>
    <x v="122"/>
    <x v="2"/>
  </r>
  <r>
    <x v="17484"/>
    <x v="4463"/>
    <x v="0"/>
    <x v="10949"/>
    <x v="122"/>
    <x v="0"/>
  </r>
  <r>
    <x v="17485"/>
    <x v="4463"/>
    <x v="0"/>
    <x v="6352"/>
    <x v="122"/>
    <x v="1"/>
  </r>
  <r>
    <x v="17486"/>
    <x v="4463"/>
    <x v="1"/>
    <x v="4588"/>
    <x v="122"/>
    <x v="2"/>
  </r>
  <r>
    <x v="17487"/>
    <x v="4463"/>
    <x v="1"/>
    <x v="2461"/>
    <x v="122"/>
    <x v="2"/>
  </r>
  <r>
    <x v="17488"/>
    <x v="4463"/>
    <x v="1"/>
    <x v="10950"/>
    <x v="122"/>
    <x v="2"/>
  </r>
  <r>
    <x v="17489"/>
    <x v="4464"/>
    <x v="0"/>
    <x v="10499"/>
    <x v="122"/>
    <x v="0"/>
  </r>
  <r>
    <x v="17490"/>
    <x v="4464"/>
    <x v="0"/>
    <x v="10951"/>
    <x v="122"/>
    <x v="2"/>
  </r>
  <r>
    <x v="17491"/>
    <x v="4464"/>
    <x v="0"/>
    <x v="10952"/>
    <x v="122"/>
    <x v="2"/>
  </r>
  <r>
    <x v="17492"/>
    <x v="4464"/>
    <x v="1"/>
    <x v="10953"/>
    <x v="122"/>
    <x v="2"/>
  </r>
  <r>
    <x v="17493"/>
    <x v="4464"/>
    <x v="0"/>
    <x v="10954"/>
    <x v="128"/>
    <x v="2"/>
  </r>
  <r>
    <x v="17494"/>
    <x v="4464"/>
    <x v="1"/>
    <x v="7719"/>
    <x v="128"/>
    <x v="2"/>
  </r>
  <r>
    <x v="17495"/>
    <x v="4464"/>
    <x v="1"/>
    <x v="9051"/>
    <x v="35"/>
    <x v="2"/>
  </r>
  <r>
    <x v="17496"/>
    <x v="4465"/>
    <x v="0"/>
    <x v="7723"/>
    <x v="88"/>
    <x v="0"/>
  </r>
  <r>
    <x v="17497"/>
    <x v="4465"/>
    <x v="0"/>
    <x v="10955"/>
    <x v="122"/>
    <x v="2"/>
  </r>
  <r>
    <x v="17498"/>
    <x v="4465"/>
    <x v="1"/>
    <x v="10956"/>
    <x v="128"/>
    <x v="2"/>
  </r>
  <r>
    <x v="17499"/>
    <x v="4465"/>
    <x v="0"/>
    <x v="5339"/>
    <x v="122"/>
    <x v="2"/>
  </r>
  <r>
    <x v="17500"/>
    <x v="4465"/>
    <x v="1"/>
    <x v="10957"/>
    <x v="122"/>
    <x v="2"/>
  </r>
  <r>
    <x v="17501"/>
    <x v="4466"/>
    <x v="0"/>
    <x v="4115"/>
    <x v="122"/>
    <x v="0"/>
  </r>
  <r>
    <x v="17502"/>
    <x v="4466"/>
    <x v="1"/>
    <x v="10958"/>
    <x v="122"/>
    <x v="2"/>
  </r>
  <r>
    <x v="17503"/>
    <x v="4466"/>
    <x v="0"/>
    <x v="9469"/>
    <x v="122"/>
    <x v="2"/>
  </r>
  <r>
    <x v="17504"/>
    <x v="4467"/>
    <x v="1"/>
    <x v="10959"/>
    <x v="83"/>
    <x v="0"/>
  </r>
  <r>
    <x v="17505"/>
    <x v="4467"/>
    <x v="0"/>
    <x v="8234"/>
    <x v="122"/>
    <x v="2"/>
  </r>
  <r>
    <x v="17506"/>
    <x v="4467"/>
    <x v="0"/>
    <x v="10960"/>
    <x v="122"/>
    <x v="2"/>
  </r>
  <r>
    <x v="17507"/>
    <x v="4467"/>
    <x v="1"/>
    <x v="8743"/>
    <x v="128"/>
    <x v="2"/>
  </r>
  <r>
    <x v="4314"/>
    <x v="4467"/>
    <x v="0"/>
    <x v="9026"/>
    <x v="122"/>
    <x v="2"/>
  </r>
  <r>
    <x v="17508"/>
    <x v="4468"/>
    <x v="1"/>
    <x v="10961"/>
    <x v="35"/>
    <x v="0"/>
  </r>
  <r>
    <x v="17509"/>
    <x v="4468"/>
    <x v="0"/>
    <x v="8566"/>
    <x v="134"/>
    <x v="1"/>
  </r>
  <r>
    <x v="17510"/>
    <x v="4468"/>
    <x v="1"/>
    <x v="6925"/>
    <x v="35"/>
    <x v="2"/>
  </r>
  <r>
    <x v="17511"/>
    <x v="4468"/>
    <x v="0"/>
    <x v="10962"/>
    <x v="35"/>
    <x v="2"/>
  </r>
  <r>
    <x v="17512"/>
    <x v="4468"/>
    <x v="0"/>
    <x v="9086"/>
    <x v="128"/>
    <x v="2"/>
  </r>
  <r>
    <x v="17513"/>
    <x v="4468"/>
    <x v="0"/>
    <x v="10963"/>
    <x v="134"/>
    <x v="2"/>
  </r>
  <r>
    <x v="17514"/>
    <x v="4469"/>
    <x v="0"/>
    <x v="8280"/>
    <x v="35"/>
    <x v="0"/>
  </r>
  <r>
    <x v="17515"/>
    <x v="4469"/>
    <x v="1"/>
    <x v="10634"/>
    <x v="136"/>
    <x v="2"/>
  </r>
  <r>
    <x v="17516"/>
    <x v="4469"/>
    <x v="0"/>
    <x v="10964"/>
    <x v="35"/>
    <x v="2"/>
  </r>
  <r>
    <x v="17517"/>
    <x v="4469"/>
    <x v="0"/>
    <x v="7317"/>
    <x v="41"/>
    <x v="2"/>
  </r>
  <r>
    <x v="17518"/>
    <x v="4469"/>
    <x v="1"/>
    <x v="10965"/>
    <x v="35"/>
    <x v="2"/>
  </r>
  <r>
    <x v="17519"/>
    <x v="4470"/>
    <x v="1"/>
    <x v="8743"/>
    <x v="35"/>
    <x v="0"/>
  </r>
  <r>
    <x v="17520"/>
    <x v="4470"/>
    <x v="0"/>
    <x v="8825"/>
    <x v="35"/>
    <x v="1"/>
  </r>
  <r>
    <x v="17521"/>
    <x v="4470"/>
    <x v="1"/>
    <x v="3558"/>
    <x v="35"/>
    <x v="2"/>
  </r>
  <r>
    <x v="17522"/>
    <x v="4470"/>
    <x v="0"/>
    <x v="1948"/>
    <x v="125"/>
    <x v="2"/>
  </r>
  <r>
    <x v="17523"/>
    <x v="4470"/>
    <x v="1"/>
    <x v="10966"/>
    <x v="35"/>
    <x v="2"/>
  </r>
  <r>
    <x v="17524"/>
    <x v="4470"/>
    <x v="0"/>
    <x v="9615"/>
    <x v="35"/>
    <x v="2"/>
  </r>
  <r>
    <x v="17525"/>
    <x v="4471"/>
    <x v="0"/>
    <x v="10967"/>
    <x v="35"/>
    <x v="0"/>
  </r>
  <r>
    <x v="17526"/>
    <x v="4471"/>
    <x v="0"/>
    <x v="1506"/>
    <x v="35"/>
    <x v="2"/>
  </r>
  <r>
    <x v="17527"/>
    <x v="4471"/>
    <x v="1"/>
    <x v="7818"/>
    <x v="35"/>
    <x v="2"/>
  </r>
  <r>
    <x v="17528"/>
    <x v="4472"/>
    <x v="0"/>
    <x v="4110"/>
    <x v="35"/>
    <x v="0"/>
  </r>
  <r>
    <x v="17529"/>
    <x v="4472"/>
    <x v="0"/>
    <x v="8723"/>
    <x v="35"/>
    <x v="1"/>
  </r>
  <r>
    <x v="17530"/>
    <x v="4472"/>
    <x v="0"/>
    <x v="10968"/>
    <x v="35"/>
    <x v="2"/>
  </r>
  <r>
    <x v="17531"/>
    <x v="4472"/>
    <x v="1"/>
    <x v="10969"/>
    <x v="22"/>
    <x v="2"/>
  </r>
  <r>
    <x v="17532"/>
    <x v="4472"/>
    <x v="1"/>
    <x v="5736"/>
    <x v="35"/>
    <x v="2"/>
  </r>
  <r>
    <x v="17533"/>
    <x v="4472"/>
    <x v="0"/>
    <x v="3048"/>
    <x v="35"/>
    <x v="2"/>
  </r>
  <r>
    <x v="17534"/>
    <x v="4472"/>
    <x v="0"/>
    <x v="10970"/>
    <x v="35"/>
    <x v="2"/>
  </r>
  <r>
    <x v="17535"/>
    <x v="4472"/>
    <x v="1"/>
    <x v="1835"/>
    <x v="35"/>
    <x v="2"/>
  </r>
  <r>
    <x v="17536"/>
    <x v="4473"/>
    <x v="0"/>
    <x v="10971"/>
    <x v="35"/>
    <x v="0"/>
  </r>
  <r>
    <x v="17537"/>
    <x v="4473"/>
    <x v="1"/>
    <x v="10972"/>
    <x v="35"/>
    <x v="1"/>
  </r>
  <r>
    <x v="17538"/>
    <x v="4473"/>
    <x v="1"/>
    <x v="5284"/>
    <x v="35"/>
    <x v="2"/>
  </r>
  <r>
    <x v="17539"/>
    <x v="4474"/>
    <x v="0"/>
    <x v="10973"/>
    <x v="35"/>
    <x v="0"/>
  </r>
  <r>
    <x v="17540"/>
    <x v="4474"/>
    <x v="0"/>
    <x v="10974"/>
    <x v="35"/>
    <x v="1"/>
  </r>
  <r>
    <x v="17541"/>
    <x v="4474"/>
    <x v="1"/>
    <x v="7894"/>
    <x v="35"/>
    <x v="2"/>
  </r>
  <r>
    <x v="17542"/>
    <x v="4474"/>
    <x v="0"/>
    <x v="10975"/>
    <x v="35"/>
    <x v="2"/>
  </r>
  <r>
    <x v="17543"/>
    <x v="4474"/>
    <x v="0"/>
    <x v="10976"/>
    <x v="35"/>
    <x v="2"/>
  </r>
  <r>
    <x v="17544"/>
    <x v="4474"/>
    <x v="0"/>
    <x v="6104"/>
    <x v="35"/>
    <x v="2"/>
  </r>
  <r>
    <x v="17545"/>
    <x v="4474"/>
    <x v="1"/>
    <x v="9313"/>
    <x v="35"/>
    <x v="2"/>
  </r>
  <r>
    <x v="17546"/>
    <x v="4474"/>
    <x v="1"/>
    <x v="7486"/>
    <x v="35"/>
    <x v="2"/>
  </r>
  <r>
    <x v="17547"/>
    <x v="4475"/>
    <x v="1"/>
    <x v="10977"/>
    <x v="35"/>
    <x v="0"/>
  </r>
  <r>
    <x v="17548"/>
    <x v="4475"/>
    <x v="0"/>
    <x v="10978"/>
    <x v="35"/>
    <x v="2"/>
  </r>
  <r>
    <x v="17549"/>
    <x v="4476"/>
    <x v="0"/>
    <x v="10979"/>
    <x v="35"/>
    <x v="0"/>
  </r>
  <r>
    <x v="17550"/>
    <x v="4476"/>
    <x v="1"/>
    <x v="4217"/>
    <x v="35"/>
    <x v="2"/>
  </r>
  <r>
    <x v="17551"/>
    <x v="4476"/>
    <x v="0"/>
    <x v="10980"/>
    <x v="35"/>
    <x v="2"/>
  </r>
  <r>
    <x v="17552"/>
    <x v="4476"/>
    <x v="1"/>
    <x v="1490"/>
    <x v="35"/>
    <x v="2"/>
  </r>
  <r>
    <x v="17553"/>
    <x v="4476"/>
    <x v="1"/>
    <x v="10981"/>
    <x v="0"/>
    <x v="2"/>
  </r>
  <r>
    <x v="17554"/>
    <x v="4477"/>
    <x v="0"/>
    <x v="2337"/>
    <x v="35"/>
    <x v="0"/>
  </r>
  <r>
    <x v="17555"/>
    <x v="4478"/>
    <x v="0"/>
    <x v="10982"/>
    <x v="35"/>
    <x v="0"/>
  </r>
  <r>
    <x v="17556"/>
    <x v="4478"/>
    <x v="0"/>
    <x v="136"/>
    <x v="35"/>
    <x v="1"/>
  </r>
  <r>
    <x v="17557"/>
    <x v="4478"/>
    <x v="1"/>
    <x v="10297"/>
    <x v="35"/>
    <x v="2"/>
  </r>
  <r>
    <x v="17558"/>
    <x v="4478"/>
    <x v="0"/>
    <x v="2736"/>
    <x v="35"/>
    <x v="2"/>
  </r>
  <r>
    <x v="17559"/>
    <x v="4479"/>
    <x v="0"/>
    <x v="10983"/>
    <x v="35"/>
    <x v="0"/>
  </r>
  <r>
    <x v="17560"/>
    <x v="4479"/>
    <x v="0"/>
    <x v="5276"/>
    <x v="35"/>
    <x v="1"/>
  </r>
  <r>
    <x v="17561"/>
    <x v="4480"/>
    <x v="0"/>
    <x v="10984"/>
    <x v="35"/>
    <x v="0"/>
  </r>
  <r>
    <x v="17562"/>
    <x v="4480"/>
    <x v="1"/>
    <x v="10555"/>
    <x v="35"/>
    <x v="2"/>
  </r>
  <r>
    <x v="17563"/>
    <x v="4480"/>
    <x v="0"/>
    <x v="7834"/>
    <x v="35"/>
    <x v="2"/>
  </r>
  <r>
    <x v="17564"/>
    <x v="4480"/>
    <x v="1"/>
    <x v="6707"/>
    <x v="11"/>
    <x v="2"/>
  </r>
  <r>
    <x v="17565"/>
    <x v="4481"/>
    <x v="0"/>
    <x v="9046"/>
    <x v="35"/>
    <x v="0"/>
  </r>
  <r>
    <x v="17566"/>
    <x v="4481"/>
    <x v="0"/>
    <x v="3099"/>
    <x v="35"/>
    <x v="1"/>
  </r>
  <r>
    <x v="17567"/>
    <x v="4481"/>
    <x v="1"/>
    <x v="10985"/>
    <x v="35"/>
    <x v="2"/>
  </r>
  <r>
    <x v="17568"/>
    <x v="4482"/>
    <x v="0"/>
    <x v="1849"/>
    <x v="35"/>
    <x v="0"/>
  </r>
  <r>
    <x v="17569"/>
    <x v="4482"/>
    <x v="0"/>
    <x v="2883"/>
    <x v="35"/>
    <x v="2"/>
  </r>
  <r>
    <x v="17570"/>
    <x v="4482"/>
    <x v="0"/>
    <x v="7580"/>
    <x v="35"/>
    <x v="2"/>
  </r>
  <r>
    <x v="17571"/>
    <x v="4482"/>
    <x v="1"/>
    <x v="4644"/>
    <x v="35"/>
    <x v="2"/>
  </r>
  <r>
    <x v="17572"/>
    <x v="4483"/>
    <x v="0"/>
    <x v="5108"/>
    <x v="35"/>
    <x v="0"/>
  </r>
  <r>
    <x v="17573"/>
    <x v="4483"/>
    <x v="0"/>
    <x v="6020"/>
    <x v="77"/>
    <x v="1"/>
  </r>
  <r>
    <x v="17574"/>
    <x v="4483"/>
    <x v="0"/>
    <x v="10151"/>
    <x v="35"/>
    <x v="2"/>
  </r>
  <r>
    <x v="17575"/>
    <x v="4483"/>
    <x v="0"/>
    <x v="2889"/>
    <x v="88"/>
    <x v="2"/>
  </r>
  <r>
    <x v="17576"/>
    <x v="4483"/>
    <x v="0"/>
    <x v="10986"/>
    <x v="35"/>
    <x v="2"/>
  </r>
  <r>
    <x v="17577"/>
    <x v="4483"/>
    <x v="1"/>
    <x v="5216"/>
    <x v="35"/>
    <x v="2"/>
  </r>
  <r>
    <x v="17578"/>
    <x v="4483"/>
    <x v="1"/>
    <x v="6025"/>
    <x v="35"/>
    <x v="2"/>
  </r>
  <r>
    <x v="17579"/>
    <x v="4483"/>
    <x v="1"/>
    <x v="1397"/>
    <x v="35"/>
    <x v="2"/>
  </r>
  <r>
    <x v="17580"/>
    <x v="4483"/>
    <x v="0"/>
    <x v="10900"/>
    <x v="87"/>
    <x v="2"/>
  </r>
  <r>
    <x v="17581"/>
    <x v="4483"/>
    <x v="1"/>
    <x v="9825"/>
    <x v="35"/>
    <x v="2"/>
  </r>
  <r>
    <x v="17582"/>
    <x v="4484"/>
    <x v="1"/>
    <x v="7417"/>
    <x v="35"/>
    <x v="0"/>
  </r>
  <r>
    <x v="17583"/>
    <x v="4484"/>
    <x v="0"/>
    <x v="3704"/>
    <x v="35"/>
    <x v="1"/>
  </r>
  <r>
    <x v="17584"/>
    <x v="4484"/>
    <x v="0"/>
    <x v="10987"/>
    <x v="35"/>
    <x v="2"/>
  </r>
  <r>
    <x v="17585"/>
    <x v="4484"/>
    <x v="0"/>
    <x v="10988"/>
    <x v="35"/>
    <x v="2"/>
  </r>
  <r>
    <x v="17586"/>
    <x v="4484"/>
    <x v="1"/>
    <x v="10989"/>
    <x v="35"/>
    <x v="2"/>
  </r>
  <r>
    <x v="17587"/>
    <x v="4484"/>
    <x v="0"/>
    <x v="9382"/>
    <x v="35"/>
    <x v="2"/>
  </r>
  <r>
    <x v="17588"/>
    <x v="4485"/>
    <x v="0"/>
    <x v="5244"/>
    <x v="35"/>
    <x v="0"/>
  </r>
  <r>
    <x v="17589"/>
    <x v="4485"/>
    <x v="0"/>
    <x v="6474"/>
    <x v="35"/>
    <x v="2"/>
  </r>
  <r>
    <x v="17590"/>
    <x v="4485"/>
    <x v="1"/>
    <x v="3792"/>
    <x v="35"/>
    <x v="2"/>
  </r>
  <r>
    <x v="17591"/>
    <x v="4486"/>
    <x v="0"/>
    <x v="18"/>
    <x v="35"/>
    <x v="0"/>
  </r>
  <r>
    <x v="17592"/>
    <x v="4486"/>
    <x v="0"/>
    <x v="3979"/>
    <x v="35"/>
    <x v="1"/>
  </r>
  <r>
    <x v="17593"/>
    <x v="4486"/>
    <x v="0"/>
    <x v="3445"/>
    <x v="35"/>
    <x v="2"/>
  </r>
  <r>
    <x v="17594"/>
    <x v="4487"/>
    <x v="0"/>
    <x v="2617"/>
    <x v="35"/>
    <x v="0"/>
  </r>
  <r>
    <x v="17595"/>
    <x v="4487"/>
    <x v="1"/>
    <x v="10990"/>
    <x v="134"/>
    <x v="2"/>
  </r>
  <r>
    <x v="17596"/>
    <x v="4487"/>
    <x v="0"/>
    <x v="10991"/>
    <x v="134"/>
    <x v="2"/>
  </r>
  <r>
    <x v="17597"/>
    <x v="4487"/>
    <x v="0"/>
    <x v="3588"/>
    <x v="35"/>
    <x v="2"/>
  </r>
  <r>
    <x v="17598"/>
    <x v="4487"/>
    <x v="1"/>
    <x v="5469"/>
    <x v="35"/>
    <x v="2"/>
  </r>
  <r>
    <x v="17599"/>
    <x v="4488"/>
    <x v="0"/>
    <x v="4239"/>
    <x v="35"/>
    <x v="0"/>
  </r>
  <r>
    <x v="17600"/>
    <x v="4488"/>
    <x v="0"/>
    <x v="10221"/>
    <x v="35"/>
    <x v="1"/>
  </r>
  <r>
    <x v="17601"/>
    <x v="4488"/>
    <x v="1"/>
    <x v="1077"/>
    <x v="66"/>
    <x v="2"/>
  </r>
  <r>
    <x v="17602"/>
    <x v="4488"/>
    <x v="0"/>
    <x v="3540"/>
    <x v="35"/>
    <x v="2"/>
  </r>
  <r>
    <x v="17603"/>
    <x v="4489"/>
    <x v="0"/>
    <x v="10992"/>
    <x v="35"/>
    <x v="0"/>
  </r>
  <r>
    <x v="17604"/>
    <x v="4489"/>
    <x v="1"/>
    <x v="10993"/>
    <x v="35"/>
    <x v="2"/>
  </r>
  <r>
    <x v="17605"/>
    <x v="4489"/>
    <x v="0"/>
    <x v="3761"/>
    <x v="35"/>
    <x v="2"/>
  </r>
  <r>
    <x v="17606"/>
    <x v="4490"/>
    <x v="0"/>
    <x v="10994"/>
    <x v="35"/>
    <x v="0"/>
  </r>
  <r>
    <x v="17607"/>
    <x v="4490"/>
    <x v="1"/>
    <x v="7520"/>
    <x v="25"/>
    <x v="2"/>
  </r>
  <r>
    <x v="17608"/>
    <x v="4490"/>
    <x v="0"/>
    <x v="10995"/>
    <x v="35"/>
    <x v="2"/>
  </r>
  <r>
    <x v="17609"/>
    <x v="4490"/>
    <x v="0"/>
    <x v="7642"/>
    <x v="35"/>
    <x v="2"/>
  </r>
  <r>
    <x v="17610"/>
    <x v="4490"/>
    <x v="1"/>
    <x v="122"/>
    <x v="35"/>
    <x v="2"/>
  </r>
  <r>
    <x v="17611"/>
    <x v="4490"/>
    <x v="0"/>
    <x v="190"/>
    <x v="35"/>
    <x v="2"/>
  </r>
  <r>
    <x v="17612"/>
    <x v="4491"/>
    <x v="0"/>
    <x v="952"/>
    <x v="35"/>
    <x v="0"/>
  </r>
  <r>
    <x v="17613"/>
    <x v="4491"/>
    <x v="0"/>
    <x v="78"/>
    <x v="35"/>
    <x v="2"/>
  </r>
  <r>
    <x v="17614"/>
    <x v="4491"/>
    <x v="0"/>
    <x v="4412"/>
    <x v="35"/>
    <x v="2"/>
  </r>
  <r>
    <x v="17615"/>
    <x v="4492"/>
    <x v="0"/>
    <x v="1999"/>
    <x v="35"/>
    <x v="0"/>
  </r>
  <r>
    <x v="17616"/>
    <x v="4492"/>
    <x v="1"/>
    <x v="10996"/>
    <x v="35"/>
    <x v="1"/>
  </r>
  <r>
    <x v="17617"/>
    <x v="4492"/>
    <x v="0"/>
    <x v="1315"/>
    <x v="35"/>
    <x v="2"/>
  </r>
  <r>
    <x v="17618"/>
    <x v="4492"/>
    <x v="0"/>
    <x v="7728"/>
    <x v="35"/>
    <x v="2"/>
  </r>
  <r>
    <x v="17619"/>
    <x v="4492"/>
    <x v="1"/>
    <x v="10997"/>
    <x v="35"/>
    <x v="2"/>
  </r>
  <r>
    <x v="17620"/>
    <x v="4493"/>
    <x v="1"/>
    <x v="10998"/>
    <x v="35"/>
    <x v="0"/>
  </r>
  <r>
    <x v="17621"/>
    <x v="4493"/>
    <x v="1"/>
    <x v="5716"/>
    <x v="35"/>
    <x v="2"/>
  </r>
  <r>
    <x v="17622"/>
    <x v="4493"/>
    <x v="0"/>
    <x v="1682"/>
    <x v="35"/>
    <x v="2"/>
  </r>
  <r>
    <x v="17623"/>
    <x v="4494"/>
    <x v="0"/>
    <x v="4597"/>
    <x v="35"/>
    <x v="0"/>
  </r>
  <r>
    <x v="17624"/>
    <x v="4494"/>
    <x v="0"/>
    <x v="3195"/>
    <x v="95"/>
    <x v="2"/>
  </r>
  <r>
    <x v="17625"/>
    <x v="4494"/>
    <x v="1"/>
    <x v="10999"/>
    <x v="35"/>
    <x v="2"/>
  </r>
  <r>
    <x v="17626"/>
    <x v="4494"/>
    <x v="1"/>
    <x v="7362"/>
    <x v="35"/>
    <x v="2"/>
  </r>
  <r>
    <x v="17627"/>
    <x v="4494"/>
    <x v="0"/>
    <x v="11000"/>
    <x v="35"/>
    <x v="2"/>
  </r>
  <r>
    <x v="17628"/>
    <x v="4494"/>
    <x v="0"/>
    <x v="7243"/>
    <x v="35"/>
    <x v="2"/>
  </r>
  <r>
    <x v="17629"/>
    <x v="4495"/>
    <x v="0"/>
    <x v="11001"/>
    <x v="35"/>
    <x v="0"/>
  </r>
  <r>
    <x v="17630"/>
    <x v="4495"/>
    <x v="1"/>
    <x v="7287"/>
    <x v="35"/>
    <x v="2"/>
  </r>
  <r>
    <x v="17631"/>
    <x v="4495"/>
    <x v="0"/>
    <x v="5087"/>
    <x v="128"/>
    <x v="2"/>
  </r>
  <r>
    <x v="17632"/>
    <x v="4496"/>
    <x v="0"/>
    <x v="11002"/>
    <x v="35"/>
    <x v="0"/>
  </r>
  <r>
    <x v="17633"/>
    <x v="4496"/>
    <x v="0"/>
    <x v="11003"/>
    <x v="35"/>
    <x v="1"/>
  </r>
  <r>
    <x v="17634"/>
    <x v="4496"/>
    <x v="1"/>
    <x v="8049"/>
    <x v="35"/>
    <x v="2"/>
  </r>
  <r>
    <x v="17635"/>
    <x v="4496"/>
    <x v="0"/>
    <x v="6642"/>
    <x v="35"/>
    <x v="2"/>
  </r>
  <r>
    <x v="17636"/>
    <x v="4496"/>
    <x v="1"/>
    <x v="10734"/>
    <x v="35"/>
    <x v="2"/>
  </r>
  <r>
    <x v="17637"/>
    <x v="4497"/>
    <x v="0"/>
    <x v="7082"/>
    <x v="35"/>
    <x v="0"/>
  </r>
  <r>
    <x v="17638"/>
    <x v="4497"/>
    <x v="0"/>
    <x v="11004"/>
    <x v="35"/>
    <x v="2"/>
  </r>
  <r>
    <x v="17639"/>
    <x v="4497"/>
    <x v="1"/>
    <x v="11005"/>
    <x v="35"/>
    <x v="2"/>
  </r>
  <r>
    <x v="17640"/>
    <x v="4498"/>
    <x v="0"/>
    <x v="11006"/>
    <x v="35"/>
    <x v="0"/>
  </r>
  <r>
    <x v="17641"/>
    <x v="4498"/>
    <x v="1"/>
    <x v="11007"/>
    <x v="35"/>
    <x v="1"/>
  </r>
  <r>
    <x v="17642"/>
    <x v="4498"/>
    <x v="0"/>
    <x v="2987"/>
    <x v="10"/>
    <x v="2"/>
  </r>
  <r>
    <x v="17643"/>
    <x v="4498"/>
    <x v="0"/>
    <x v="5830"/>
    <x v="35"/>
    <x v="2"/>
  </r>
  <r>
    <x v="17644"/>
    <x v="4498"/>
    <x v="1"/>
    <x v="2801"/>
    <x v="35"/>
    <x v="2"/>
  </r>
  <r>
    <x v="17645"/>
    <x v="4498"/>
    <x v="0"/>
    <x v="9726"/>
    <x v="35"/>
    <x v="2"/>
  </r>
  <r>
    <x v="17646"/>
    <x v="4498"/>
    <x v="0"/>
    <x v="6506"/>
    <x v="128"/>
    <x v="2"/>
  </r>
  <r>
    <x v="17647"/>
    <x v="4498"/>
    <x v="1"/>
    <x v="11008"/>
    <x v="1"/>
    <x v="2"/>
  </r>
  <r>
    <x v="17648"/>
    <x v="4499"/>
    <x v="1"/>
    <x v="6623"/>
    <x v="35"/>
    <x v="0"/>
  </r>
  <r>
    <x v="17649"/>
    <x v="4499"/>
    <x v="0"/>
    <x v="9659"/>
    <x v="35"/>
    <x v="2"/>
  </r>
  <r>
    <x v="17650"/>
    <x v="4499"/>
    <x v="0"/>
    <x v="11009"/>
    <x v="134"/>
    <x v="2"/>
  </r>
  <r>
    <x v="17651"/>
    <x v="4500"/>
    <x v="0"/>
    <x v="11010"/>
    <x v="35"/>
    <x v="0"/>
  </r>
  <r>
    <x v="17652"/>
    <x v="4501"/>
    <x v="0"/>
    <x v="11011"/>
    <x v="122"/>
    <x v="0"/>
  </r>
  <r>
    <x v="17653"/>
    <x v="4501"/>
    <x v="0"/>
    <x v="1618"/>
    <x v="64"/>
    <x v="1"/>
  </r>
  <r>
    <x v="17654"/>
    <x v="4501"/>
    <x v="1"/>
    <x v="298"/>
    <x v="25"/>
    <x v="2"/>
  </r>
  <r>
    <x v="17655"/>
    <x v="4501"/>
    <x v="0"/>
    <x v="2087"/>
    <x v="25"/>
    <x v="2"/>
  </r>
  <r>
    <x v="17656"/>
    <x v="4501"/>
    <x v="1"/>
    <x v="7673"/>
    <x v="25"/>
    <x v="2"/>
  </r>
  <r>
    <x v="17657"/>
    <x v="4501"/>
    <x v="0"/>
    <x v="6062"/>
    <x v="64"/>
    <x v="2"/>
  </r>
  <r>
    <x v="17658"/>
    <x v="4502"/>
    <x v="0"/>
    <x v="11012"/>
    <x v="25"/>
    <x v="0"/>
  </r>
  <r>
    <x v="17659"/>
    <x v="4502"/>
    <x v="1"/>
    <x v="11013"/>
    <x v="25"/>
    <x v="1"/>
  </r>
  <r>
    <x v="17660"/>
    <x v="4502"/>
    <x v="0"/>
    <x v="11014"/>
    <x v="25"/>
    <x v="2"/>
  </r>
  <r>
    <x v="17661"/>
    <x v="4503"/>
    <x v="1"/>
    <x v="4742"/>
    <x v="25"/>
    <x v="0"/>
  </r>
  <r>
    <x v="17662"/>
    <x v="4503"/>
    <x v="1"/>
    <x v="11015"/>
    <x v="25"/>
    <x v="2"/>
  </r>
  <r>
    <x v="17663"/>
    <x v="4503"/>
    <x v="1"/>
    <x v="8856"/>
    <x v="25"/>
    <x v="2"/>
  </r>
  <r>
    <x v="17664"/>
    <x v="4503"/>
    <x v="1"/>
    <x v="851"/>
    <x v="25"/>
    <x v="2"/>
  </r>
  <r>
    <x v="17665"/>
    <x v="4503"/>
    <x v="0"/>
    <x v="11016"/>
    <x v="25"/>
    <x v="2"/>
  </r>
  <r>
    <x v="17666"/>
    <x v="4503"/>
    <x v="0"/>
    <x v="3704"/>
    <x v="25"/>
    <x v="2"/>
  </r>
  <r>
    <x v="17667"/>
    <x v="4503"/>
    <x v="0"/>
    <x v="11017"/>
    <x v="25"/>
    <x v="2"/>
  </r>
  <r>
    <x v="17668"/>
    <x v="4504"/>
    <x v="0"/>
    <x v="11018"/>
    <x v="25"/>
    <x v="0"/>
  </r>
  <r>
    <x v="17669"/>
    <x v="4504"/>
    <x v="1"/>
    <x v="11019"/>
    <x v="64"/>
    <x v="1"/>
  </r>
  <r>
    <x v="17670"/>
    <x v="4504"/>
    <x v="1"/>
    <x v="11020"/>
    <x v="25"/>
    <x v="2"/>
  </r>
  <r>
    <x v="17671"/>
    <x v="4505"/>
    <x v="0"/>
    <x v="10138"/>
    <x v="64"/>
    <x v="0"/>
  </r>
  <r>
    <x v="17672"/>
    <x v="4505"/>
    <x v="0"/>
    <x v="10230"/>
    <x v="7"/>
    <x v="2"/>
  </r>
  <r>
    <x v="17673"/>
    <x v="4505"/>
    <x v="1"/>
    <x v="5838"/>
    <x v="25"/>
    <x v="2"/>
  </r>
  <r>
    <x v="17674"/>
    <x v="4506"/>
    <x v="1"/>
    <x v="7027"/>
    <x v="25"/>
    <x v="0"/>
  </r>
  <r>
    <x v="17675"/>
    <x v="4506"/>
    <x v="1"/>
    <x v="11021"/>
    <x v="25"/>
    <x v="2"/>
  </r>
  <r>
    <x v="17676"/>
    <x v="4506"/>
    <x v="0"/>
    <x v="9588"/>
    <x v="25"/>
    <x v="2"/>
  </r>
  <r>
    <x v="17677"/>
    <x v="4507"/>
    <x v="0"/>
    <x v="10983"/>
    <x v="25"/>
    <x v="0"/>
  </r>
  <r>
    <x v="17678"/>
    <x v="4507"/>
    <x v="0"/>
    <x v="7800"/>
    <x v="64"/>
    <x v="1"/>
  </r>
  <r>
    <x v="17679"/>
    <x v="4507"/>
    <x v="1"/>
    <x v="11022"/>
    <x v="25"/>
    <x v="2"/>
  </r>
  <r>
    <x v="17680"/>
    <x v="4507"/>
    <x v="1"/>
    <x v="7011"/>
    <x v="25"/>
    <x v="2"/>
  </r>
  <r>
    <x v="17681"/>
    <x v="4507"/>
    <x v="1"/>
    <x v="7905"/>
    <x v="25"/>
    <x v="2"/>
  </r>
  <r>
    <x v="5262"/>
    <x v="4508"/>
    <x v="1"/>
    <x v="9829"/>
    <x v="64"/>
    <x v="0"/>
  </r>
  <r>
    <x v="17682"/>
    <x v="4508"/>
    <x v="0"/>
    <x v="11023"/>
    <x v="25"/>
    <x v="2"/>
  </r>
  <r>
    <x v="17683"/>
    <x v="4508"/>
    <x v="0"/>
    <x v="6452"/>
    <x v="11"/>
    <x v="2"/>
  </r>
  <r>
    <x v="17684"/>
    <x v="4508"/>
    <x v="1"/>
    <x v="5604"/>
    <x v="64"/>
    <x v="2"/>
  </r>
  <r>
    <x v="17685"/>
    <x v="4508"/>
    <x v="0"/>
    <x v="11024"/>
    <x v="25"/>
    <x v="2"/>
  </r>
  <r>
    <x v="17686"/>
    <x v="4509"/>
    <x v="0"/>
    <x v="11025"/>
    <x v="25"/>
    <x v="0"/>
  </r>
  <r>
    <x v="17687"/>
    <x v="4509"/>
    <x v="1"/>
    <x v="11026"/>
    <x v="64"/>
    <x v="2"/>
  </r>
  <r>
    <x v="17688"/>
    <x v="4509"/>
    <x v="0"/>
    <x v="1138"/>
    <x v="25"/>
    <x v="2"/>
  </r>
  <r>
    <x v="17689"/>
    <x v="4509"/>
    <x v="1"/>
    <x v="11027"/>
    <x v="64"/>
    <x v="2"/>
  </r>
  <r>
    <x v="17690"/>
    <x v="4509"/>
    <x v="0"/>
    <x v="3544"/>
    <x v="64"/>
    <x v="2"/>
  </r>
  <r>
    <x v="17691"/>
    <x v="4510"/>
    <x v="0"/>
    <x v="4075"/>
    <x v="64"/>
    <x v="0"/>
  </r>
  <r>
    <x v="17692"/>
    <x v="4510"/>
    <x v="0"/>
    <x v="10123"/>
    <x v="25"/>
    <x v="2"/>
  </r>
  <r>
    <x v="17693"/>
    <x v="4510"/>
    <x v="0"/>
    <x v="7423"/>
    <x v="25"/>
    <x v="2"/>
  </r>
  <r>
    <x v="17694"/>
    <x v="4510"/>
    <x v="0"/>
    <x v="10800"/>
    <x v="35"/>
    <x v="2"/>
  </r>
  <r>
    <x v="17695"/>
    <x v="4510"/>
    <x v="0"/>
    <x v="2619"/>
    <x v="25"/>
    <x v="2"/>
  </r>
  <r>
    <x v="17696"/>
    <x v="4510"/>
    <x v="1"/>
    <x v="11028"/>
    <x v="80"/>
    <x v="2"/>
  </r>
  <r>
    <x v="17697"/>
    <x v="4510"/>
    <x v="1"/>
    <x v="8159"/>
    <x v="11"/>
    <x v="2"/>
  </r>
  <r>
    <x v="17698"/>
    <x v="4511"/>
    <x v="0"/>
    <x v="6482"/>
    <x v="25"/>
    <x v="0"/>
  </r>
  <r>
    <x v="17699"/>
    <x v="4511"/>
    <x v="0"/>
    <x v="5961"/>
    <x v="25"/>
    <x v="2"/>
  </r>
  <r>
    <x v="17700"/>
    <x v="4511"/>
    <x v="1"/>
    <x v="3487"/>
    <x v="25"/>
    <x v="2"/>
  </r>
  <r>
    <x v="17701"/>
    <x v="4511"/>
    <x v="0"/>
    <x v="3660"/>
    <x v="25"/>
    <x v="2"/>
  </r>
  <r>
    <x v="17702"/>
    <x v="4511"/>
    <x v="0"/>
    <x v="11029"/>
    <x v="25"/>
    <x v="2"/>
  </r>
  <r>
    <x v="17703"/>
    <x v="4511"/>
    <x v="1"/>
    <x v="4623"/>
    <x v="25"/>
    <x v="2"/>
  </r>
  <r>
    <x v="17704"/>
    <x v="4512"/>
    <x v="0"/>
    <x v="3768"/>
    <x v="45"/>
    <x v="0"/>
  </r>
  <r>
    <x v="17705"/>
    <x v="4512"/>
    <x v="0"/>
    <x v="5934"/>
    <x v="25"/>
    <x v="1"/>
  </r>
  <r>
    <x v="17706"/>
    <x v="4512"/>
    <x v="1"/>
    <x v="4235"/>
    <x v="25"/>
    <x v="2"/>
  </r>
  <r>
    <x v="17707"/>
    <x v="4513"/>
    <x v="0"/>
    <x v="11030"/>
    <x v="64"/>
    <x v="0"/>
  </r>
  <r>
    <x v="17708"/>
    <x v="4513"/>
    <x v="0"/>
    <x v="11031"/>
    <x v="64"/>
    <x v="1"/>
  </r>
  <r>
    <x v="17709"/>
    <x v="4513"/>
    <x v="0"/>
    <x v="11032"/>
    <x v="64"/>
    <x v="2"/>
  </r>
  <r>
    <x v="17710"/>
    <x v="4514"/>
    <x v="0"/>
    <x v="2217"/>
    <x v="88"/>
    <x v="0"/>
  </r>
  <r>
    <x v="17711"/>
    <x v="4514"/>
    <x v="0"/>
    <x v="11033"/>
    <x v="25"/>
    <x v="2"/>
  </r>
  <r>
    <x v="17712"/>
    <x v="4514"/>
    <x v="1"/>
    <x v="6479"/>
    <x v="25"/>
    <x v="2"/>
  </r>
  <r>
    <x v="17713"/>
    <x v="4514"/>
    <x v="1"/>
    <x v="404"/>
    <x v="25"/>
    <x v="2"/>
  </r>
  <r>
    <x v="17714"/>
    <x v="4514"/>
    <x v="0"/>
    <x v="7151"/>
    <x v="25"/>
    <x v="2"/>
  </r>
  <r>
    <x v="17715"/>
    <x v="4515"/>
    <x v="0"/>
    <x v="3686"/>
    <x v="25"/>
    <x v="0"/>
  </r>
  <r>
    <x v="17716"/>
    <x v="4515"/>
    <x v="0"/>
    <x v="11034"/>
    <x v="25"/>
    <x v="2"/>
  </r>
  <r>
    <x v="17717"/>
    <x v="4515"/>
    <x v="0"/>
    <x v="11035"/>
    <x v="64"/>
    <x v="2"/>
  </r>
  <r>
    <x v="17718"/>
    <x v="4516"/>
    <x v="0"/>
    <x v="8547"/>
    <x v="25"/>
    <x v="0"/>
  </r>
  <r>
    <x v="17719"/>
    <x v="4516"/>
    <x v="0"/>
    <x v="8367"/>
    <x v="25"/>
    <x v="1"/>
  </r>
  <r>
    <x v="17720"/>
    <x v="4516"/>
    <x v="0"/>
    <x v="10017"/>
    <x v="25"/>
    <x v="2"/>
  </r>
  <r>
    <x v="17721"/>
    <x v="4516"/>
    <x v="0"/>
    <x v="3778"/>
    <x v="25"/>
    <x v="2"/>
  </r>
  <r>
    <x v="17722"/>
    <x v="4516"/>
    <x v="1"/>
    <x v="11036"/>
    <x v="25"/>
    <x v="2"/>
  </r>
  <r>
    <x v="17723"/>
    <x v="4517"/>
    <x v="0"/>
    <x v="2663"/>
    <x v="25"/>
    <x v="0"/>
  </r>
  <r>
    <x v="17724"/>
    <x v="4517"/>
    <x v="0"/>
    <x v="2378"/>
    <x v="25"/>
    <x v="1"/>
  </r>
  <r>
    <x v="17725"/>
    <x v="4517"/>
    <x v="0"/>
    <x v="3562"/>
    <x v="25"/>
    <x v="2"/>
  </r>
  <r>
    <x v="17726"/>
    <x v="4518"/>
    <x v="0"/>
    <x v="11037"/>
    <x v="128"/>
    <x v="0"/>
  </r>
  <r>
    <x v="17727"/>
    <x v="4518"/>
    <x v="0"/>
    <x v="7104"/>
    <x v="128"/>
    <x v="1"/>
  </r>
  <r>
    <x v="17728"/>
    <x v="4518"/>
    <x v="1"/>
    <x v="7561"/>
    <x v="128"/>
    <x v="2"/>
  </r>
  <r>
    <x v="17729"/>
    <x v="4519"/>
    <x v="1"/>
    <x v="11038"/>
    <x v="128"/>
    <x v="0"/>
  </r>
  <r>
    <x v="17730"/>
    <x v="4519"/>
    <x v="1"/>
    <x v="5808"/>
    <x v="128"/>
    <x v="1"/>
  </r>
  <r>
    <x v="17731"/>
    <x v="4519"/>
    <x v="0"/>
    <x v="4927"/>
    <x v="128"/>
    <x v="2"/>
  </r>
  <r>
    <x v="17732"/>
    <x v="4519"/>
    <x v="0"/>
    <x v="11039"/>
    <x v="35"/>
    <x v="2"/>
  </r>
  <r>
    <x v="17733"/>
    <x v="4520"/>
    <x v="0"/>
    <x v="11040"/>
    <x v="128"/>
    <x v="0"/>
  </r>
  <r>
    <x v="17734"/>
    <x v="4520"/>
    <x v="1"/>
    <x v="3583"/>
    <x v="128"/>
    <x v="1"/>
  </r>
  <r>
    <x v="17735"/>
    <x v="4520"/>
    <x v="1"/>
    <x v="4638"/>
    <x v="128"/>
    <x v="2"/>
  </r>
  <r>
    <x v="17736"/>
    <x v="4520"/>
    <x v="0"/>
    <x v="11041"/>
    <x v="128"/>
    <x v="2"/>
  </r>
  <r>
    <x v="17737"/>
    <x v="4520"/>
    <x v="0"/>
    <x v="9472"/>
    <x v="128"/>
    <x v="2"/>
  </r>
  <r>
    <x v="17738"/>
    <x v="4521"/>
    <x v="0"/>
    <x v="11042"/>
    <x v="128"/>
    <x v="0"/>
  </r>
  <r>
    <x v="17739"/>
    <x v="4521"/>
    <x v="0"/>
    <x v="11043"/>
    <x v="35"/>
    <x v="2"/>
  </r>
  <r>
    <x v="17740"/>
    <x v="4521"/>
    <x v="1"/>
    <x v="9793"/>
    <x v="128"/>
    <x v="2"/>
  </r>
  <r>
    <x v="17741"/>
    <x v="4521"/>
    <x v="1"/>
    <x v="11044"/>
    <x v="128"/>
    <x v="2"/>
  </r>
  <r>
    <x v="17742"/>
    <x v="4521"/>
    <x v="0"/>
    <x v="3359"/>
    <x v="128"/>
    <x v="2"/>
  </r>
  <r>
    <x v="17743"/>
    <x v="4522"/>
    <x v="1"/>
    <x v="10985"/>
    <x v="128"/>
    <x v="0"/>
  </r>
  <r>
    <x v="17744"/>
    <x v="4522"/>
    <x v="1"/>
    <x v="11045"/>
    <x v="128"/>
    <x v="1"/>
  </r>
  <r>
    <x v="17745"/>
    <x v="4522"/>
    <x v="0"/>
    <x v="1111"/>
    <x v="128"/>
    <x v="2"/>
  </r>
  <r>
    <x v="17746"/>
    <x v="4522"/>
    <x v="0"/>
    <x v="11046"/>
    <x v="128"/>
    <x v="2"/>
  </r>
  <r>
    <x v="17747"/>
    <x v="4523"/>
    <x v="1"/>
    <x v="9660"/>
    <x v="122"/>
    <x v="0"/>
  </r>
  <r>
    <x v="17748"/>
    <x v="4523"/>
    <x v="0"/>
    <x v="6359"/>
    <x v="122"/>
    <x v="1"/>
  </r>
  <r>
    <x v="17749"/>
    <x v="4523"/>
    <x v="1"/>
    <x v="8534"/>
    <x v="122"/>
    <x v="2"/>
  </r>
  <r>
    <x v="17750"/>
    <x v="4524"/>
    <x v="0"/>
    <x v="937"/>
    <x v="35"/>
    <x v="0"/>
  </r>
  <r>
    <x v="17751"/>
    <x v="4524"/>
    <x v="0"/>
    <x v="2005"/>
    <x v="128"/>
    <x v="1"/>
  </r>
  <r>
    <x v="17752"/>
    <x v="4524"/>
    <x v="1"/>
    <x v="5525"/>
    <x v="27"/>
    <x v="2"/>
  </r>
  <r>
    <x v="17753"/>
    <x v="4524"/>
    <x v="0"/>
    <x v="8908"/>
    <x v="128"/>
    <x v="2"/>
  </r>
  <r>
    <x v="17754"/>
    <x v="4524"/>
    <x v="1"/>
    <x v="1723"/>
    <x v="88"/>
    <x v="2"/>
  </r>
  <r>
    <x v="17755"/>
    <x v="4525"/>
    <x v="0"/>
    <x v="3141"/>
    <x v="128"/>
    <x v="0"/>
  </r>
  <r>
    <x v="17756"/>
    <x v="4525"/>
    <x v="0"/>
    <x v="8040"/>
    <x v="128"/>
    <x v="2"/>
  </r>
  <r>
    <x v="17757"/>
    <x v="4525"/>
    <x v="1"/>
    <x v="11047"/>
    <x v="27"/>
    <x v="2"/>
  </r>
  <r>
    <x v="17758"/>
    <x v="4525"/>
    <x v="1"/>
    <x v="11048"/>
    <x v="128"/>
    <x v="2"/>
  </r>
  <r>
    <x v="17759"/>
    <x v="4525"/>
    <x v="0"/>
    <x v="11049"/>
    <x v="28"/>
    <x v="2"/>
  </r>
  <r>
    <x v="17760"/>
    <x v="4525"/>
    <x v="0"/>
    <x v="2604"/>
    <x v="128"/>
    <x v="2"/>
  </r>
  <r>
    <x v="17761"/>
    <x v="4525"/>
    <x v="1"/>
    <x v="11050"/>
    <x v="128"/>
    <x v="2"/>
  </r>
  <r>
    <x v="17762"/>
    <x v="4525"/>
    <x v="1"/>
    <x v="4178"/>
    <x v="128"/>
    <x v="2"/>
  </r>
  <r>
    <x v="17763"/>
    <x v="4526"/>
    <x v="0"/>
    <x v="7495"/>
    <x v="128"/>
    <x v="0"/>
  </r>
  <r>
    <x v="17764"/>
    <x v="4526"/>
    <x v="1"/>
    <x v="11051"/>
    <x v="128"/>
    <x v="2"/>
  </r>
  <r>
    <x v="17765"/>
    <x v="4526"/>
    <x v="1"/>
    <x v="3212"/>
    <x v="128"/>
    <x v="2"/>
  </r>
  <r>
    <x v="17766"/>
    <x v="4526"/>
    <x v="1"/>
    <x v="11052"/>
    <x v="128"/>
    <x v="2"/>
  </r>
  <r>
    <x v="17767"/>
    <x v="4526"/>
    <x v="0"/>
    <x v="11053"/>
    <x v="128"/>
    <x v="2"/>
  </r>
  <r>
    <x v="17768"/>
    <x v="4526"/>
    <x v="0"/>
    <x v="11054"/>
    <x v="60"/>
    <x v="2"/>
  </r>
  <r>
    <x v="17769"/>
    <x v="4527"/>
    <x v="0"/>
    <x v="201"/>
    <x v="128"/>
    <x v="0"/>
  </r>
  <r>
    <x v="17770"/>
    <x v="4527"/>
    <x v="0"/>
    <x v="4619"/>
    <x v="122"/>
    <x v="2"/>
  </r>
  <r>
    <x v="17771"/>
    <x v="4528"/>
    <x v="0"/>
    <x v="7383"/>
    <x v="122"/>
    <x v="0"/>
  </r>
  <r>
    <x v="17772"/>
    <x v="4528"/>
    <x v="0"/>
    <x v="6371"/>
    <x v="128"/>
    <x v="2"/>
  </r>
  <r>
    <x v="17773"/>
    <x v="4528"/>
    <x v="0"/>
    <x v="8087"/>
    <x v="61"/>
    <x v="2"/>
  </r>
  <r>
    <x v="17774"/>
    <x v="4529"/>
    <x v="0"/>
    <x v="6154"/>
    <x v="128"/>
    <x v="0"/>
  </r>
  <r>
    <x v="17775"/>
    <x v="4529"/>
    <x v="1"/>
    <x v="11055"/>
    <x v="128"/>
    <x v="2"/>
  </r>
  <r>
    <x v="17776"/>
    <x v="4529"/>
    <x v="1"/>
    <x v="6219"/>
    <x v="128"/>
    <x v="2"/>
  </r>
  <r>
    <x v="17777"/>
    <x v="4530"/>
    <x v="0"/>
    <x v="3704"/>
    <x v="128"/>
    <x v="0"/>
  </r>
  <r>
    <x v="17778"/>
    <x v="4530"/>
    <x v="1"/>
    <x v="7579"/>
    <x v="128"/>
    <x v="1"/>
  </r>
  <r>
    <x v="17779"/>
    <x v="4530"/>
    <x v="1"/>
    <x v="886"/>
    <x v="128"/>
    <x v="2"/>
  </r>
  <r>
    <x v="17780"/>
    <x v="4530"/>
    <x v="0"/>
    <x v="11056"/>
    <x v="122"/>
    <x v="2"/>
  </r>
  <r>
    <x v="17781"/>
    <x v="4530"/>
    <x v="0"/>
    <x v="7933"/>
    <x v="128"/>
    <x v="2"/>
  </r>
  <r>
    <x v="17782"/>
    <x v="4531"/>
    <x v="0"/>
    <x v="11057"/>
    <x v="122"/>
    <x v="0"/>
  </r>
  <r>
    <x v="17783"/>
    <x v="4531"/>
    <x v="0"/>
    <x v="11058"/>
    <x v="128"/>
    <x v="2"/>
  </r>
  <r>
    <x v="17784"/>
    <x v="4531"/>
    <x v="1"/>
    <x v="5828"/>
    <x v="33"/>
    <x v="2"/>
  </r>
  <r>
    <x v="17785"/>
    <x v="4531"/>
    <x v="1"/>
    <x v="11059"/>
    <x v="11"/>
    <x v="2"/>
  </r>
  <r>
    <x v="17786"/>
    <x v="4531"/>
    <x v="0"/>
    <x v="1349"/>
    <x v="128"/>
    <x v="2"/>
  </r>
  <r>
    <x v="17787"/>
    <x v="4532"/>
    <x v="0"/>
    <x v="4195"/>
    <x v="122"/>
    <x v="0"/>
  </r>
  <r>
    <x v="17788"/>
    <x v="4532"/>
    <x v="1"/>
    <x v="9885"/>
    <x v="128"/>
    <x v="1"/>
  </r>
  <r>
    <x v="17789"/>
    <x v="4532"/>
    <x v="0"/>
    <x v="8767"/>
    <x v="122"/>
    <x v="2"/>
  </r>
  <r>
    <x v="17790"/>
    <x v="4533"/>
    <x v="0"/>
    <x v="11060"/>
    <x v="128"/>
    <x v="0"/>
  </r>
  <r>
    <x v="17791"/>
    <x v="4534"/>
    <x v="0"/>
    <x v="2130"/>
    <x v="122"/>
    <x v="0"/>
  </r>
  <r>
    <x v="17792"/>
    <x v="4534"/>
    <x v="0"/>
    <x v="2126"/>
    <x v="128"/>
    <x v="1"/>
  </r>
  <r>
    <x v="17793"/>
    <x v="4534"/>
    <x v="0"/>
    <x v="4752"/>
    <x v="128"/>
    <x v="2"/>
  </r>
  <r>
    <x v="17794"/>
    <x v="4535"/>
    <x v="1"/>
    <x v="244"/>
    <x v="122"/>
    <x v="0"/>
  </r>
  <r>
    <x v="17795"/>
    <x v="4535"/>
    <x v="0"/>
    <x v="5580"/>
    <x v="128"/>
    <x v="2"/>
  </r>
  <r>
    <x v="17796"/>
    <x v="4535"/>
    <x v="0"/>
    <x v="11061"/>
    <x v="122"/>
    <x v="2"/>
  </r>
  <r>
    <x v="17797"/>
    <x v="4536"/>
    <x v="0"/>
    <x v="552"/>
    <x v="122"/>
    <x v="0"/>
  </r>
  <r>
    <x v="17798"/>
    <x v="4536"/>
    <x v="0"/>
    <x v="2237"/>
    <x v="88"/>
    <x v="1"/>
  </r>
  <r>
    <x v="17799"/>
    <x v="4536"/>
    <x v="1"/>
    <x v="9694"/>
    <x v="122"/>
    <x v="2"/>
  </r>
  <r>
    <x v="17800"/>
    <x v="4537"/>
    <x v="0"/>
    <x v="11062"/>
    <x v="128"/>
    <x v="0"/>
  </r>
  <r>
    <x v="17801"/>
    <x v="4537"/>
    <x v="1"/>
    <x v="1329"/>
    <x v="128"/>
    <x v="2"/>
  </r>
  <r>
    <x v="17802"/>
    <x v="4537"/>
    <x v="1"/>
    <x v="3946"/>
    <x v="128"/>
    <x v="2"/>
  </r>
  <r>
    <x v="17803"/>
    <x v="4537"/>
    <x v="1"/>
    <x v="8449"/>
    <x v="128"/>
    <x v="2"/>
  </r>
  <r>
    <x v="17804"/>
    <x v="4537"/>
    <x v="0"/>
    <x v="1311"/>
    <x v="128"/>
    <x v="2"/>
  </r>
  <r>
    <x v="17805"/>
    <x v="4538"/>
    <x v="1"/>
    <x v="11063"/>
    <x v="128"/>
    <x v="0"/>
  </r>
  <r>
    <x v="17806"/>
    <x v="4538"/>
    <x v="0"/>
    <x v="11064"/>
    <x v="128"/>
    <x v="2"/>
  </r>
  <r>
    <x v="17807"/>
    <x v="4538"/>
    <x v="0"/>
    <x v="9232"/>
    <x v="115"/>
    <x v="2"/>
  </r>
  <r>
    <x v="17808"/>
    <x v="4539"/>
    <x v="0"/>
    <x v="2439"/>
    <x v="128"/>
    <x v="0"/>
  </r>
  <r>
    <x v="17809"/>
    <x v="4539"/>
    <x v="0"/>
    <x v="1725"/>
    <x v="128"/>
    <x v="2"/>
  </r>
  <r>
    <x v="17810"/>
    <x v="4539"/>
    <x v="0"/>
    <x v="832"/>
    <x v="128"/>
    <x v="2"/>
  </r>
  <r>
    <x v="17811"/>
    <x v="4539"/>
    <x v="1"/>
    <x v="6342"/>
    <x v="128"/>
    <x v="2"/>
  </r>
  <r>
    <x v="17812"/>
    <x v="4539"/>
    <x v="1"/>
    <x v="6356"/>
    <x v="128"/>
    <x v="2"/>
  </r>
  <r>
    <x v="17813"/>
    <x v="4540"/>
    <x v="0"/>
    <x v="11065"/>
    <x v="128"/>
    <x v="0"/>
  </r>
  <r>
    <x v="17814"/>
    <x v="4540"/>
    <x v="0"/>
    <x v="6678"/>
    <x v="128"/>
    <x v="2"/>
  </r>
  <r>
    <x v="17815"/>
    <x v="4540"/>
    <x v="1"/>
    <x v="5858"/>
    <x v="128"/>
    <x v="2"/>
  </r>
  <r>
    <x v="17816"/>
    <x v="4540"/>
    <x v="0"/>
    <x v="11066"/>
    <x v="3"/>
    <x v="2"/>
  </r>
  <r>
    <x v="17817"/>
    <x v="4541"/>
    <x v="0"/>
    <x v="1017"/>
    <x v="128"/>
    <x v="0"/>
  </r>
  <r>
    <x v="17818"/>
    <x v="4541"/>
    <x v="0"/>
    <x v="5000"/>
    <x v="35"/>
    <x v="2"/>
  </r>
  <r>
    <x v="17819"/>
    <x v="4541"/>
    <x v="1"/>
    <x v="669"/>
    <x v="7"/>
    <x v="2"/>
  </r>
  <r>
    <x v="17820"/>
    <x v="4541"/>
    <x v="1"/>
    <x v="2876"/>
    <x v="77"/>
    <x v="2"/>
  </r>
  <r>
    <x v="17821"/>
    <x v="4541"/>
    <x v="0"/>
    <x v="9303"/>
    <x v="128"/>
    <x v="2"/>
  </r>
  <r>
    <x v="17822"/>
    <x v="4541"/>
    <x v="1"/>
    <x v="11067"/>
    <x v="88"/>
    <x v="2"/>
  </r>
  <r>
    <x v="17817"/>
    <x v="4541"/>
    <x v="0"/>
    <x v="1017"/>
    <x v="128"/>
    <x v="2"/>
  </r>
  <r>
    <x v="17823"/>
    <x v="4541"/>
    <x v="0"/>
    <x v="11068"/>
    <x v="22"/>
    <x v="2"/>
  </r>
  <r>
    <x v="17824"/>
    <x v="4541"/>
    <x v="1"/>
    <x v="10763"/>
    <x v="128"/>
    <x v="2"/>
  </r>
  <r>
    <x v="17825"/>
    <x v="4541"/>
    <x v="0"/>
    <x v="11069"/>
    <x v="128"/>
    <x v="2"/>
  </r>
  <r>
    <x v="17826"/>
    <x v="4541"/>
    <x v="0"/>
    <x v="7267"/>
    <x v="122"/>
    <x v="2"/>
  </r>
  <r>
    <x v="17827"/>
    <x v="4542"/>
    <x v="1"/>
    <x v="6811"/>
    <x v="128"/>
    <x v="0"/>
  </r>
  <r>
    <x v="17828"/>
    <x v="4542"/>
    <x v="0"/>
    <x v="11070"/>
    <x v="128"/>
    <x v="2"/>
  </r>
  <r>
    <x v="17829"/>
    <x v="4542"/>
    <x v="1"/>
    <x v="11071"/>
    <x v="128"/>
    <x v="2"/>
  </r>
  <r>
    <x v="17830"/>
    <x v="4543"/>
    <x v="1"/>
    <x v="11072"/>
    <x v="109"/>
    <x v="0"/>
  </r>
  <r>
    <x v="17831"/>
    <x v="4543"/>
    <x v="0"/>
    <x v="11073"/>
    <x v="128"/>
    <x v="2"/>
  </r>
  <r>
    <x v="17832"/>
    <x v="4543"/>
    <x v="0"/>
    <x v="2112"/>
    <x v="128"/>
    <x v="2"/>
  </r>
  <r>
    <x v="17833"/>
    <x v="4543"/>
    <x v="1"/>
    <x v="8520"/>
    <x v="128"/>
    <x v="2"/>
  </r>
  <r>
    <x v="17834"/>
    <x v="4543"/>
    <x v="1"/>
    <x v="11074"/>
    <x v="128"/>
    <x v="2"/>
  </r>
  <r>
    <x v="17835"/>
    <x v="4543"/>
    <x v="0"/>
    <x v="11075"/>
    <x v="128"/>
    <x v="2"/>
  </r>
  <r>
    <x v="17836"/>
    <x v="4544"/>
    <x v="0"/>
    <x v="9699"/>
    <x v="128"/>
    <x v="0"/>
  </r>
  <r>
    <x v="17837"/>
    <x v="4544"/>
    <x v="0"/>
    <x v="11076"/>
    <x v="128"/>
    <x v="2"/>
  </r>
  <r>
    <x v="17838"/>
    <x v="4544"/>
    <x v="1"/>
    <x v="1488"/>
    <x v="128"/>
    <x v="2"/>
  </r>
  <r>
    <x v="17839"/>
    <x v="4544"/>
    <x v="1"/>
    <x v="11077"/>
    <x v="55"/>
    <x v="2"/>
  </r>
  <r>
    <x v="17840"/>
    <x v="4544"/>
    <x v="0"/>
    <x v="11078"/>
    <x v="128"/>
    <x v="2"/>
  </r>
  <r>
    <x v="17841"/>
    <x v="4544"/>
    <x v="0"/>
    <x v="9306"/>
    <x v="128"/>
    <x v="2"/>
  </r>
  <r>
    <x v="17842"/>
    <x v="4545"/>
    <x v="0"/>
    <x v="601"/>
    <x v="62"/>
    <x v="0"/>
  </r>
  <r>
    <x v="17843"/>
    <x v="4545"/>
    <x v="1"/>
    <x v="2150"/>
    <x v="28"/>
    <x v="2"/>
  </r>
  <r>
    <x v="17844"/>
    <x v="4546"/>
    <x v="0"/>
    <x v="11079"/>
    <x v="33"/>
    <x v="0"/>
  </r>
  <r>
    <x v="17845"/>
    <x v="4546"/>
    <x v="1"/>
    <x v="11080"/>
    <x v="128"/>
    <x v="1"/>
  </r>
  <r>
    <x v="17846"/>
    <x v="4546"/>
    <x v="1"/>
    <x v="2969"/>
    <x v="128"/>
    <x v="2"/>
  </r>
  <r>
    <x v="17847"/>
    <x v="4546"/>
    <x v="0"/>
    <x v="6948"/>
    <x v="128"/>
    <x v="2"/>
  </r>
  <r>
    <x v="17848"/>
    <x v="4546"/>
    <x v="0"/>
    <x v="11081"/>
    <x v="128"/>
    <x v="2"/>
  </r>
  <r>
    <x v="17849"/>
    <x v="4546"/>
    <x v="0"/>
    <x v="11082"/>
    <x v="128"/>
    <x v="2"/>
  </r>
  <r>
    <x v="17850"/>
    <x v="4546"/>
    <x v="1"/>
    <x v="4133"/>
    <x v="128"/>
    <x v="2"/>
  </r>
  <r>
    <x v="17851"/>
    <x v="4547"/>
    <x v="0"/>
    <x v="2869"/>
    <x v="128"/>
    <x v="0"/>
  </r>
  <r>
    <x v="17852"/>
    <x v="4547"/>
    <x v="1"/>
    <x v="11083"/>
    <x v="128"/>
    <x v="1"/>
  </r>
  <r>
    <x v="17853"/>
    <x v="4547"/>
    <x v="0"/>
    <x v="4252"/>
    <x v="128"/>
    <x v="2"/>
  </r>
  <r>
    <x v="17854"/>
    <x v="4547"/>
    <x v="0"/>
    <x v="8044"/>
    <x v="128"/>
    <x v="2"/>
  </r>
  <r>
    <x v="17855"/>
    <x v="4547"/>
    <x v="1"/>
    <x v="8749"/>
    <x v="128"/>
    <x v="2"/>
  </r>
  <r>
    <x v="17856"/>
    <x v="4547"/>
    <x v="1"/>
    <x v="9000"/>
    <x v="88"/>
    <x v="2"/>
  </r>
  <r>
    <x v="17857"/>
    <x v="4548"/>
    <x v="1"/>
    <x v="11084"/>
    <x v="88"/>
    <x v="0"/>
  </r>
  <r>
    <x v="17858"/>
    <x v="4548"/>
    <x v="0"/>
    <x v="1771"/>
    <x v="88"/>
    <x v="1"/>
  </r>
  <r>
    <x v="17859"/>
    <x v="4548"/>
    <x v="1"/>
    <x v="770"/>
    <x v="88"/>
    <x v="2"/>
  </r>
  <r>
    <x v="17860"/>
    <x v="4548"/>
    <x v="0"/>
    <x v="11085"/>
    <x v="128"/>
    <x v="2"/>
  </r>
  <r>
    <x v="17861"/>
    <x v="4548"/>
    <x v="1"/>
    <x v="1594"/>
    <x v="128"/>
    <x v="2"/>
  </r>
  <r>
    <x v="17862"/>
    <x v="4548"/>
    <x v="0"/>
    <x v="9540"/>
    <x v="128"/>
    <x v="2"/>
  </r>
  <r>
    <x v="17863"/>
    <x v="4549"/>
    <x v="1"/>
    <x v="11086"/>
    <x v="122"/>
    <x v="0"/>
  </r>
  <r>
    <x v="17864"/>
    <x v="4549"/>
    <x v="0"/>
    <x v="447"/>
    <x v="122"/>
    <x v="2"/>
  </r>
  <r>
    <x v="17865"/>
    <x v="4550"/>
    <x v="1"/>
    <x v="2331"/>
    <x v="128"/>
    <x v="0"/>
  </r>
  <r>
    <x v="17866"/>
    <x v="4550"/>
    <x v="1"/>
    <x v="11087"/>
    <x v="128"/>
    <x v="2"/>
  </r>
  <r>
    <x v="17867"/>
    <x v="4550"/>
    <x v="0"/>
    <x v="2735"/>
    <x v="128"/>
    <x v="2"/>
  </r>
  <r>
    <x v="17868"/>
    <x v="4550"/>
    <x v="1"/>
    <x v="5290"/>
    <x v="128"/>
    <x v="2"/>
  </r>
  <r>
    <x v="17869"/>
    <x v="4550"/>
    <x v="0"/>
    <x v="11088"/>
    <x v="128"/>
    <x v="2"/>
  </r>
  <r>
    <x v="17870"/>
    <x v="4550"/>
    <x v="0"/>
    <x v="897"/>
    <x v="128"/>
    <x v="2"/>
  </r>
  <r>
    <x v="17871"/>
    <x v="4551"/>
    <x v="0"/>
    <x v="11089"/>
    <x v="128"/>
    <x v="0"/>
  </r>
  <r>
    <x v="17872"/>
    <x v="4551"/>
    <x v="0"/>
    <x v="5005"/>
    <x v="128"/>
    <x v="1"/>
  </r>
  <r>
    <x v="17873"/>
    <x v="4551"/>
    <x v="1"/>
    <x v="11090"/>
    <x v="128"/>
    <x v="2"/>
  </r>
  <r>
    <x v="17874"/>
    <x v="4551"/>
    <x v="0"/>
    <x v="11091"/>
    <x v="58"/>
    <x v="2"/>
  </r>
  <r>
    <x v="17875"/>
    <x v="4551"/>
    <x v="1"/>
    <x v="953"/>
    <x v="95"/>
    <x v="2"/>
  </r>
  <r>
    <x v="17876"/>
    <x v="4552"/>
    <x v="0"/>
    <x v="3549"/>
    <x v="128"/>
    <x v="0"/>
  </r>
  <r>
    <x v="17877"/>
    <x v="4552"/>
    <x v="0"/>
    <x v="1868"/>
    <x v="128"/>
    <x v="1"/>
  </r>
  <r>
    <x v="17878"/>
    <x v="4552"/>
    <x v="1"/>
    <x v="9863"/>
    <x v="128"/>
    <x v="2"/>
  </r>
  <r>
    <x v="17879"/>
    <x v="4552"/>
    <x v="1"/>
    <x v="1034"/>
    <x v="128"/>
    <x v="2"/>
  </r>
  <r>
    <x v="17880"/>
    <x v="4552"/>
    <x v="0"/>
    <x v="984"/>
    <x v="128"/>
    <x v="2"/>
  </r>
  <r>
    <x v="17881"/>
    <x v="4552"/>
    <x v="1"/>
    <x v="4374"/>
    <x v="122"/>
    <x v="2"/>
  </r>
  <r>
    <x v="17882"/>
    <x v="4553"/>
    <x v="0"/>
    <x v="11092"/>
    <x v="128"/>
    <x v="0"/>
  </r>
  <r>
    <x v="17883"/>
    <x v="4553"/>
    <x v="0"/>
    <x v="11093"/>
    <x v="128"/>
    <x v="2"/>
  </r>
  <r>
    <x v="17884"/>
    <x v="4553"/>
    <x v="1"/>
    <x v="11094"/>
    <x v="128"/>
    <x v="2"/>
  </r>
  <r>
    <x v="17885"/>
    <x v="4553"/>
    <x v="0"/>
    <x v="3227"/>
    <x v="128"/>
    <x v="2"/>
  </r>
  <r>
    <x v="17886"/>
    <x v="4554"/>
    <x v="0"/>
    <x v="8345"/>
    <x v="128"/>
    <x v="0"/>
  </r>
  <r>
    <x v="17887"/>
    <x v="4554"/>
    <x v="0"/>
    <x v="11095"/>
    <x v="11"/>
    <x v="2"/>
  </r>
  <r>
    <x v="17888"/>
    <x v="4554"/>
    <x v="1"/>
    <x v="6243"/>
    <x v="122"/>
    <x v="2"/>
  </r>
  <r>
    <x v="17889"/>
    <x v="4555"/>
    <x v="0"/>
    <x v="2685"/>
    <x v="134"/>
    <x v="0"/>
  </r>
  <r>
    <x v="17890"/>
    <x v="4555"/>
    <x v="0"/>
    <x v="10207"/>
    <x v="35"/>
    <x v="2"/>
  </r>
  <r>
    <x v="17891"/>
    <x v="4555"/>
    <x v="0"/>
    <x v="8078"/>
    <x v="134"/>
    <x v="2"/>
  </r>
  <r>
    <x v="17892"/>
    <x v="4556"/>
    <x v="0"/>
    <x v="4518"/>
    <x v="134"/>
    <x v="0"/>
  </r>
  <r>
    <x v="17893"/>
    <x v="4556"/>
    <x v="0"/>
    <x v="9731"/>
    <x v="134"/>
    <x v="1"/>
  </r>
  <r>
    <x v="17894"/>
    <x v="4556"/>
    <x v="1"/>
    <x v="11096"/>
    <x v="134"/>
    <x v="2"/>
  </r>
  <r>
    <x v="17895"/>
    <x v="4556"/>
    <x v="0"/>
    <x v="8444"/>
    <x v="134"/>
    <x v="2"/>
  </r>
  <r>
    <x v="17896"/>
    <x v="4556"/>
    <x v="1"/>
    <x v="11097"/>
    <x v="88"/>
    <x v="2"/>
  </r>
  <r>
    <x v="17897"/>
    <x v="4556"/>
    <x v="1"/>
    <x v="6819"/>
    <x v="35"/>
    <x v="2"/>
  </r>
  <r>
    <x v="17898"/>
    <x v="4557"/>
    <x v="0"/>
    <x v="11098"/>
    <x v="134"/>
    <x v="0"/>
  </r>
  <r>
    <x v="17899"/>
    <x v="4557"/>
    <x v="0"/>
    <x v="3953"/>
    <x v="35"/>
    <x v="2"/>
  </r>
  <r>
    <x v="17900"/>
    <x v="4557"/>
    <x v="1"/>
    <x v="11099"/>
    <x v="134"/>
    <x v="2"/>
  </r>
  <r>
    <x v="17901"/>
    <x v="4558"/>
    <x v="0"/>
    <x v="6205"/>
    <x v="134"/>
    <x v="0"/>
  </r>
  <r>
    <x v="17902"/>
    <x v="4558"/>
    <x v="0"/>
    <x v="11100"/>
    <x v="134"/>
    <x v="1"/>
  </r>
  <r>
    <x v="17903"/>
    <x v="4558"/>
    <x v="1"/>
    <x v="11101"/>
    <x v="134"/>
    <x v="2"/>
  </r>
  <r>
    <x v="17904"/>
    <x v="4558"/>
    <x v="1"/>
    <x v="11102"/>
    <x v="35"/>
    <x v="2"/>
  </r>
  <r>
    <x v="17905"/>
    <x v="4558"/>
    <x v="0"/>
    <x v="1339"/>
    <x v="35"/>
    <x v="2"/>
  </r>
  <r>
    <x v="17906"/>
    <x v="4559"/>
    <x v="0"/>
    <x v="4185"/>
    <x v="88"/>
    <x v="0"/>
  </r>
  <r>
    <x v="17907"/>
    <x v="4559"/>
    <x v="0"/>
    <x v="9434"/>
    <x v="88"/>
    <x v="1"/>
  </r>
  <r>
    <x v="17908"/>
    <x v="4559"/>
    <x v="0"/>
    <x v="9637"/>
    <x v="88"/>
    <x v="2"/>
  </r>
  <r>
    <x v="17909"/>
    <x v="4559"/>
    <x v="1"/>
    <x v="6704"/>
    <x v="88"/>
    <x v="2"/>
  </r>
  <r>
    <x v="17910"/>
    <x v="4559"/>
    <x v="1"/>
    <x v="3088"/>
    <x v="134"/>
    <x v="2"/>
  </r>
  <r>
    <x v="17911"/>
    <x v="4560"/>
    <x v="1"/>
    <x v="4771"/>
    <x v="134"/>
    <x v="0"/>
  </r>
  <r>
    <x v="17912"/>
    <x v="4560"/>
    <x v="0"/>
    <x v="11103"/>
    <x v="88"/>
    <x v="1"/>
  </r>
  <r>
    <x v="17913"/>
    <x v="4560"/>
    <x v="0"/>
    <x v="1112"/>
    <x v="134"/>
    <x v="2"/>
  </r>
  <r>
    <x v="17914"/>
    <x v="4560"/>
    <x v="0"/>
    <x v="7187"/>
    <x v="88"/>
    <x v="2"/>
  </r>
  <r>
    <x v="17915"/>
    <x v="4560"/>
    <x v="1"/>
    <x v="5025"/>
    <x v="88"/>
    <x v="2"/>
  </r>
  <r>
    <x v="17916"/>
    <x v="4561"/>
    <x v="0"/>
    <x v="5368"/>
    <x v="134"/>
    <x v="0"/>
  </r>
  <r>
    <x v="17917"/>
    <x v="4561"/>
    <x v="0"/>
    <x v="8358"/>
    <x v="134"/>
    <x v="1"/>
  </r>
  <r>
    <x v="17918"/>
    <x v="4561"/>
    <x v="1"/>
    <x v="11104"/>
    <x v="88"/>
    <x v="2"/>
  </r>
  <r>
    <x v="17919"/>
    <x v="4561"/>
    <x v="1"/>
    <x v="4202"/>
    <x v="134"/>
    <x v="2"/>
  </r>
  <r>
    <x v="17920"/>
    <x v="4561"/>
    <x v="0"/>
    <x v="6828"/>
    <x v="128"/>
    <x v="2"/>
  </r>
  <r>
    <x v="17921"/>
    <x v="4562"/>
    <x v="1"/>
    <x v="11105"/>
    <x v="134"/>
    <x v="0"/>
  </r>
  <r>
    <x v="17922"/>
    <x v="4562"/>
    <x v="0"/>
    <x v="4727"/>
    <x v="134"/>
    <x v="1"/>
  </r>
  <r>
    <x v="17923"/>
    <x v="4562"/>
    <x v="1"/>
    <x v="4969"/>
    <x v="35"/>
    <x v="2"/>
  </r>
  <r>
    <x v="17924"/>
    <x v="4562"/>
    <x v="0"/>
    <x v="9127"/>
    <x v="134"/>
    <x v="2"/>
  </r>
  <r>
    <x v="17925"/>
    <x v="4562"/>
    <x v="1"/>
    <x v="1067"/>
    <x v="134"/>
    <x v="2"/>
  </r>
  <r>
    <x v="17926"/>
    <x v="4563"/>
    <x v="1"/>
    <x v="11106"/>
    <x v="134"/>
    <x v="0"/>
  </r>
  <r>
    <x v="17927"/>
    <x v="4563"/>
    <x v="1"/>
    <x v="10132"/>
    <x v="134"/>
    <x v="1"/>
  </r>
  <r>
    <x v="17928"/>
    <x v="4563"/>
    <x v="0"/>
    <x v="5562"/>
    <x v="62"/>
    <x v="2"/>
  </r>
  <r>
    <x v="17929"/>
    <x v="4563"/>
    <x v="1"/>
    <x v="3961"/>
    <x v="134"/>
    <x v="2"/>
  </r>
  <r>
    <x v="17930"/>
    <x v="4563"/>
    <x v="1"/>
    <x v="4507"/>
    <x v="134"/>
    <x v="2"/>
  </r>
  <r>
    <x v="17931"/>
    <x v="4563"/>
    <x v="0"/>
    <x v="10649"/>
    <x v="134"/>
    <x v="2"/>
  </r>
  <r>
    <x v="17932"/>
    <x v="4564"/>
    <x v="0"/>
    <x v="11107"/>
    <x v="134"/>
    <x v="0"/>
  </r>
  <r>
    <x v="17933"/>
    <x v="4564"/>
    <x v="0"/>
    <x v="11108"/>
    <x v="134"/>
    <x v="1"/>
  </r>
  <r>
    <x v="17934"/>
    <x v="4564"/>
    <x v="0"/>
    <x v="429"/>
    <x v="134"/>
    <x v="2"/>
  </r>
  <r>
    <x v="17935"/>
    <x v="4564"/>
    <x v="0"/>
    <x v="8887"/>
    <x v="88"/>
    <x v="2"/>
  </r>
  <r>
    <x v="17936"/>
    <x v="4564"/>
    <x v="1"/>
    <x v="4603"/>
    <x v="134"/>
    <x v="2"/>
  </r>
  <r>
    <x v="17937"/>
    <x v="4564"/>
    <x v="1"/>
    <x v="1352"/>
    <x v="134"/>
    <x v="2"/>
  </r>
  <r>
    <x v="17938"/>
    <x v="4565"/>
    <x v="0"/>
    <x v="10487"/>
    <x v="88"/>
    <x v="0"/>
  </r>
  <r>
    <x v="17939"/>
    <x v="4565"/>
    <x v="1"/>
    <x v="8499"/>
    <x v="59"/>
    <x v="1"/>
  </r>
  <r>
    <x v="17940"/>
    <x v="4565"/>
    <x v="0"/>
    <x v="10117"/>
    <x v="134"/>
    <x v="2"/>
  </r>
  <r>
    <x v="17941"/>
    <x v="4565"/>
    <x v="0"/>
    <x v="11109"/>
    <x v="134"/>
    <x v="2"/>
  </r>
  <r>
    <x v="17942"/>
    <x v="4565"/>
    <x v="1"/>
    <x v="2059"/>
    <x v="134"/>
    <x v="2"/>
  </r>
  <r>
    <x v="17943"/>
    <x v="4565"/>
    <x v="0"/>
    <x v="409"/>
    <x v="35"/>
    <x v="2"/>
  </r>
  <r>
    <x v="17944"/>
    <x v="4566"/>
    <x v="0"/>
    <x v="2299"/>
    <x v="81"/>
    <x v="0"/>
  </r>
  <r>
    <x v="17945"/>
    <x v="4566"/>
    <x v="0"/>
    <x v="11110"/>
    <x v="134"/>
    <x v="1"/>
  </r>
  <r>
    <x v="17946"/>
    <x v="4566"/>
    <x v="0"/>
    <x v="9108"/>
    <x v="134"/>
    <x v="2"/>
  </r>
  <r>
    <x v="17947"/>
    <x v="4566"/>
    <x v="0"/>
    <x v="7027"/>
    <x v="134"/>
    <x v="2"/>
  </r>
  <r>
    <x v="17948"/>
    <x v="4566"/>
    <x v="1"/>
    <x v="4345"/>
    <x v="128"/>
    <x v="2"/>
  </r>
  <r>
    <x v="17949"/>
    <x v="4566"/>
    <x v="1"/>
    <x v="11111"/>
    <x v="134"/>
    <x v="2"/>
  </r>
  <r>
    <x v="17950"/>
    <x v="4567"/>
    <x v="1"/>
    <x v="3661"/>
    <x v="134"/>
    <x v="0"/>
  </r>
  <r>
    <x v="17951"/>
    <x v="4567"/>
    <x v="0"/>
    <x v="11112"/>
    <x v="78"/>
    <x v="1"/>
  </r>
  <r>
    <x v="17952"/>
    <x v="4567"/>
    <x v="1"/>
    <x v="11113"/>
    <x v="134"/>
    <x v="2"/>
  </r>
  <r>
    <x v="17953"/>
    <x v="4567"/>
    <x v="0"/>
    <x v="9428"/>
    <x v="134"/>
    <x v="2"/>
  </r>
  <r>
    <x v="17954"/>
    <x v="4567"/>
    <x v="0"/>
    <x v="1737"/>
    <x v="134"/>
    <x v="2"/>
  </r>
  <r>
    <x v="17955"/>
    <x v="4568"/>
    <x v="0"/>
    <x v="11114"/>
    <x v="134"/>
    <x v="0"/>
  </r>
  <r>
    <x v="17956"/>
    <x v="4568"/>
    <x v="1"/>
    <x v="11115"/>
    <x v="24"/>
    <x v="1"/>
  </r>
  <r>
    <x v="17957"/>
    <x v="4568"/>
    <x v="0"/>
    <x v="11116"/>
    <x v="88"/>
    <x v="2"/>
  </r>
  <r>
    <x v="17958"/>
    <x v="4568"/>
    <x v="0"/>
    <x v="3718"/>
    <x v="134"/>
    <x v="2"/>
  </r>
  <r>
    <x v="17959"/>
    <x v="4568"/>
    <x v="1"/>
    <x v="11117"/>
    <x v="134"/>
    <x v="2"/>
  </r>
  <r>
    <x v="17960"/>
    <x v="4568"/>
    <x v="1"/>
    <x v="11118"/>
    <x v="134"/>
    <x v="2"/>
  </r>
  <r>
    <x v="17961"/>
    <x v="4568"/>
    <x v="0"/>
    <x v="5601"/>
    <x v="134"/>
    <x v="2"/>
  </r>
  <r>
    <x v="17962"/>
    <x v="4568"/>
    <x v="1"/>
    <x v="6365"/>
    <x v="134"/>
    <x v="2"/>
  </r>
  <r>
    <x v="17963"/>
    <x v="4568"/>
    <x v="0"/>
    <x v="11119"/>
    <x v="134"/>
    <x v="2"/>
  </r>
  <r>
    <x v="17964"/>
    <x v="4569"/>
    <x v="0"/>
    <x v="585"/>
    <x v="134"/>
    <x v="0"/>
  </r>
  <r>
    <x v="17965"/>
    <x v="4569"/>
    <x v="1"/>
    <x v="1518"/>
    <x v="134"/>
    <x v="1"/>
  </r>
  <r>
    <x v="16134"/>
    <x v="4569"/>
    <x v="0"/>
    <x v="6740"/>
    <x v="134"/>
    <x v="2"/>
  </r>
  <r>
    <x v="17966"/>
    <x v="4569"/>
    <x v="1"/>
    <x v="4024"/>
    <x v="134"/>
    <x v="2"/>
  </r>
  <r>
    <x v="17967"/>
    <x v="4569"/>
    <x v="0"/>
    <x v="708"/>
    <x v="134"/>
    <x v="2"/>
  </r>
  <r>
    <x v="17968"/>
    <x v="4570"/>
    <x v="0"/>
    <x v="5855"/>
    <x v="88"/>
    <x v="0"/>
  </r>
  <r>
    <x v="17969"/>
    <x v="4570"/>
    <x v="0"/>
    <x v="2054"/>
    <x v="134"/>
    <x v="2"/>
  </r>
  <r>
    <x v="17970"/>
    <x v="4570"/>
    <x v="1"/>
    <x v="11120"/>
    <x v="134"/>
    <x v="2"/>
  </r>
  <r>
    <x v="17971"/>
    <x v="4570"/>
    <x v="0"/>
    <x v="11121"/>
    <x v="134"/>
    <x v="2"/>
  </r>
  <r>
    <x v="17972"/>
    <x v="4570"/>
    <x v="0"/>
    <x v="11122"/>
    <x v="134"/>
    <x v="2"/>
  </r>
  <r>
    <x v="17973"/>
    <x v="4570"/>
    <x v="1"/>
    <x v="5964"/>
    <x v="134"/>
    <x v="2"/>
  </r>
  <r>
    <x v="17974"/>
    <x v="4571"/>
    <x v="0"/>
    <x v="7341"/>
    <x v="134"/>
    <x v="0"/>
  </r>
  <r>
    <x v="17975"/>
    <x v="4571"/>
    <x v="0"/>
    <x v="3527"/>
    <x v="81"/>
    <x v="1"/>
  </r>
  <r>
    <x v="17976"/>
    <x v="4572"/>
    <x v="0"/>
    <x v="3128"/>
    <x v="45"/>
    <x v="0"/>
  </r>
  <r>
    <x v="17977"/>
    <x v="4572"/>
    <x v="0"/>
    <x v="11123"/>
    <x v="134"/>
    <x v="1"/>
  </r>
  <r>
    <x v="17978"/>
    <x v="4572"/>
    <x v="1"/>
    <x v="11124"/>
    <x v="134"/>
    <x v="2"/>
  </r>
  <r>
    <x v="17979"/>
    <x v="4572"/>
    <x v="0"/>
    <x v="11125"/>
    <x v="134"/>
    <x v="2"/>
  </r>
  <r>
    <x v="17980"/>
    <x v="4572"/>
    <x v="1"/>
    <x v="11126"/>
    <x v="3"/>
    <x v="2"/>
  </r>
  <r>
    <x v="17981"/>
    <x v="4573"/>
    <x v="0"/>
    <x v="1369"/>
    <x v="134"/>
    <x v="0"/>
  </r>
  <r>
    <x v="17982"/>
    <x v="4573"/>
    <x v="0"/>
    <x v="2301"/>
    <x v="134"/>
    <x v="2"/>
  </r>
  <r>
    <x v="17983"/>
    <x v="4573"/>
    <x v="1"/>
    <x v="11127"/>
    <x v="134"/>
    <x v="2"/>
  </r>
  <r>
    <x v="17984"/>
    <x v="4573"/>
    <x v="0"/>
    <x v="11128"/>
    <x v="134"/>
    <x v="2"/>
  </r>
  <r>
    <x v="17985"/>
    <x v="4573"/>
    <x v="0"/>
    <x v="11129"/>
    <x v="88"/>
    <x v="2"/>
  </r>
  <r>
    <x v="17986"/>
    <x v="4573"/>
    <x v="1"/>
    <x v="289"/>
    <x v="134"/>
    <x v="2"/>
  </r>
  <r>
    <x v="17987"/>
    <x v="4574"/>
    <x v="0"/>
    <x v="1921"/>
    <x v="21"/>
    <x v="0"/>
  </r>
  <r>
    <x v="17988"/>
    <x v="4574"/>
    <x v="0"/>
    <x v="2372"/>
    <x v="134"/>
    <x v="1"/>
  </r>
  <r>
    <x v="17989"/>
    <x v="4574"/>
    <x v="1"/>
    <x v="929"/>
    <x v="134"/>
    <x v="2"/>
  </r>
  <r>
    <x v="17990"/>
    <x v="4574"/>
    <x v="0"/>
    <x v="11130"/>
    <x v="134"/>
    <x v="2"/>
  </r>
  <r>
    <x v="17991"/>
    <x v="4574"/>
    <x v="1"/>
    <x v="11131"/>
    <x v="134"/>
    <x v="2"/>
  </r>
  <r>
    <x v="17992"/>
    <x v="4575"/>
    <x v="0"/>
    <x v="11132"/>
    <x v="119"/>
    <x v="0"/>
  </r>
  <r>
    <x v="17993"/>
    <x v="4575"/>
    <x v="1"/>
    <x v="11133"/>
    <x v="119"/>
    <x v="1"/>
  </r>
  <r>
    <x v="17994"/>
    <x v="4575"/>
    <x v="0"/>
    <x v="11134"/>
    <x v="119"/>
    <x v="2"/>
  </r>
  <r>
    <x v="17995"/>
    <x v="4576"/>
    <x v="0"/>
    <x v="11135"/>
    <x v="119"/>
    <x v="0"/>
  </r>
  <r>
    <x v="17996"/>
    <x v="4576"/>
    <x v="1"/>
    <x v="3644"/>
    <x v="119"/>
    <x v="2"/>
  </r>
  <r>
    <x v="17997"/>
    <x v="4577"/>
    <x v="0"/>
    <x v="11136"/>
    <x v="119"/>
    <x v="0"/>
  </r>
  <r>
    <x v="17998"/>
    <x v="4577"/>
    <x v="1"/>
    <x v="5570"/>
    <x v="119"/>
    <x v="1"/>
  </r>
  <r>
    <x v="17999"/>
    <x v="4577"/>
    <x v="0"/>
    <x v="10352"/>
    <x v="119"/>
    <x v="2"/>
  </r>
  <r>
    <x v="18000"/>
    <x v="4577"/>
    <x v="1"/>
    <x v="11137"/>
    <x v="119"/>
    <x v="2"/>
  </r>
  <r>
    <x v="18001"/>
    <x v="4578"/>
    <x v="0"/>
    <x v="5852"/>
    <x v="119"/>
    <x v="0"/>
  </r>
  <r>
    <x v="18002"/>
    <x v="4578"/>
    <x v="0"/>
    <x v="11138"/>
    <x v="107"/>
    <x v="1"/>
  </r>
  <r>
    <x v="18003"/>
    <x v="4578"/>
    <x v="0"/>
    <x v="10101"/>
    <x v="119"/>
    <x v="2"/>
  </r>
  <r>
    <x v="18004"/>
    <x v="4578"/>
    <x v="1"/>
    <x v="324"/>
    <x v="119"/>
    <x v="2"/>
  </r>
  <r>
    <x v="18005"/>
    <x v="4578"/>
    <x v="1"/>
    <x v="6734"/>
    <x v="119"/>
    <x v="2"/>
  </r>
  <r>
    <x v="18006"/>
    <x v="4579"/>
    <x v="0"/>
    <x v="11139"/>
    <x v="119"/>
    <x v="0"/>
  </r>
  <r>
    <x v="18007"/>
    <x v="4579"/>
    <x v="0"/>
    <x v="2425"/>
    <x v="119"/>
    <x v="1"/>
  </r>
  <r>
    <x v="18008"/>
    <x v="4580"/>
    <x v="0"/>
    <x v="1470"/>
    <x v="119"/>
    <x v="0"/>
  </r>
  <r>
    <x v="18009"/>
    <x v="4581"/>
    <x v="0"/>
    <x v="11140"/>
    <x v="119"/>
    <x v="0"/>
  </r>
  <r>
    <x v="18010"/>
    <x v="4582"/>
    <x v="0"/>
    <x v="11141"/>
    <x v="119"/>
    <x v="0"/>
  </r>
  <r>
    <x v="18011"/>
    <x v="4582"/>
    <x v="0"/>
    <x v="11142"/>
    <x v="61"/>
    <x v="2"/>
  </r>
  <r>
    <x v="5989"/>
    <x v="4583"/>
    <x v="0"/>
    <x v="2499"/>
    <x v="61"/>
    <x v="0"/>
  </r>
  <r>
    <x v="18012"/>
    <x v="4583"/>
    <x v="1"/>
    <x v="7912"/>
    <x v="119"/>
    <x v="2"/>
  </r>
  <r>
    <x v="18013"/>
    <x v="4583"/>
    <x v="1"/>
    <x v="11143"/>
    <x v="119"/>
    <x v="2"/>
  </r>
  <r>
    <x v="18014"/>
    <x v="4583"/>
    <x v="0"/>
    <x v="2534"/>
    <x v="61"/>
    <x v="2"/>
  </r>
  <r>
    <x v="18015"/>
    <x v="4583"/>
    <x v="0"/>
    <x v="6819"/>
    <x v="119"/>
    <x v="2"/>
  </r>
  <r>
    <x v="18016"/>
    <x v="4584"/>
    <x v="1"/>
    <x v="10922"/>
    <x v="119"/>
    <x v="0"/>
  </r>
  <r>
    <x v="18017"/>
    <x v="4584"/>
    <x v="0"/>
    <x v="10402"/>
    <x v="83"/>
    <x v="2"/>
  </r>
  <r>
    <x v="18018"/>
    <x v="4584"/>
    <x v="0"/>
    <x v="8045"/>
    <x v="119"/>
    <x v="2"/>
  </r>
  <r>
    <x v="18019"/>
    <x v="4585"/>
    <x v="0"/>
    <x v="9492"/>
    <x v="119"/>
    <x v="0"/>
  </r>
  <r>
    <x v="18020"/>
    <x v="4585"/>
    <x v="1"/>
    <x v="11144"/>
    <x v="119"/>
    <x v="1"/>
  </r>
  <r>
    <x v="18021"/>
    <x v="4585"/>
    <x v="0"/>
    <x v="11145"/>
    <x v="119"/>
    <x v="2"/>
  </r>
  <r>
    <x v="18022"/>
    <x v="4585"/>
    <x v="1"/>
    <x v="11146"/>
    <x v="119"/>
    <x v="2"/>
  </r>
  <r>
    <x v="16704"/>
    <x v="4586"/>
    <x v="0"/>
    <x v="8161"/>
    <x v="83"/>
    <x v="0"/>
  </r>
  <r>
    <x v="7942"/>
    <x v="4586"/>
    <x v="0"/>
    <x v="11147"/>
    <x v="119"/>
    <x v="2"/>
  </r>
  <r>
    <x v="18023"/>
    <x v="4586"/>
    <x v="1"/>
    <x v="5129"/>
    <x v="83"/>
    <x v="2"/>
  </r>
  <r>
    <x v="18024"/>
    <x v="4586"/>
    <x v="1"/>
    <x v="1307"/>
    <x v="45"/>
    <x v="2"/>
  </r>
  <r>
    <x v="18025"/>
    <x v="4586"/>
    <x v="0"/>
    <x v="11148"/>
    <x v="119"/>
    <x v="2"/>
  </r>
  <r>
    <x v="18026"/>
    <x v="4586"/>
    <x v="1"/>
    <x v="6502"/>
    <x v="14"/>
    <x v="2"/>
  </r>
  <r>
    <x v="18027"/>
    <x v="4587"/>
    <x v="0"/>
    <x v="9867"/>
    <x v="119"/>
    <x v="0"/>
  </r>
  <r>
    <x v="18028"/>
    <x v="4587"/>
    <x v="0"/>
    <x v="3677"/>
    <x v="119"/>
    <x v="1"/>
  </r>
  <r>
    <x v="18029"/>
    <x v="4587"/>
    <x v="0"/>
    <x v="11149"/>
    <x v="119"/>
    <x v="2"/>
  </r>
  <r>
    <x v="18030"/>
    <x v="4588"/>
    <x v="0"/>
    <x v="9964"/>
    <x v="134"/>
    <x v="0"/>
  </r>
  <r>
    <x v="18031"/>
    <x v="4589"/>
    <x v="0"/>
    <x v="8893"/>
    <x v="119"/>
    <x v="0"/>
  </r>
  <r>
    <x v="18032"/>
    <x v="4589"/>
    <x v="0"/>
    <x v="1128"/>
    <x v="119"/>
    <x v="2"/>
  </r>
  <r>
    <x v="18033"/>
    <x v="4589"/>
    <x v="1"/>
    <x v="11150"/>
    <x v="119"/>
    <x v="2"/>
  </r>
  <r>
    <x v="18034"/>
    <x v="4590"/>
    <x v="0"/>
    <x v="3853"/>
    <x v="119"/>
    <x v="0"/>
  </r>
  <r>
    <x v="18035"/>
    <x v="4590"/>
    <x v="1"/>
    <x v="5441"/>
    <x v="119"/>
    <x v="1"/>
  </r>
  <r>
    <x v="18036"/>
    <x v="4590"/>
    <x v="1"/>
    <x v="11151"/>
    <x v="119"/>
    <x v="2"/>
  </r>
  <r>
    <x v="18037"/>
    <x v="4590"/>
    <x v="0"/>
    <x v="4224"/>
    <x v="119"/>
    <x v="2"/>
  </r>
  <r>
    <x v="18038"/>
    <x v="4590"/>
    <x v="0"/>
    <x v="11152"/>
    <x v="119"/>
    <x v="2"/>
  </r>
  <r>
    <x v="18039"/>
    <x v="4591"/>
    <x v="0"/>
    <x v="11153"/>
    <x v="119"/>
    <x v="0"/>
  </r>
  <r>
    <x v="18040"/>
    <x v="4592"/>
    <x v="0"/>
    <x v="2563"/>
    <x v="11"/>
    <x v="0"/>
  </r>
  <r>
    <x v="18041"/>
    <x v="4592"/>
    <x v="0"/>
    <x v="11154"/>
    <x v="22"/>
    <x v="2"/>
  </r>
  <r>
    <x v="18042"/>
    <x v="4592"/>
    <x v="0"/>
    <x v="3981"/>
    <x v="119"/>
    <x v="2"/>
  </r>
  <r>
    <x v="18043"/>
    <x v="4593"/>
    <x v="0"/>
    <x v="9945"/>
    <x v="119"/>
    <x v="0"/>
  </r>
  <r>
    <x v="18044"/>
    <x v="4593"/>
    <x v="1"/>
    <x v="6000"/>
    <x v="20"/>
    <x v="2"/>
  </r>
  <r>
    <x v="18045"/>
    <x v="4594"/>
    <x v="0"/>
    <x v="1820"/>
    <x v="119"/>
    <x v="0"/>
  </r>
  <r>
    <x v="18046"/>
    <x v="4594"/>
    <x v="1"/>
    <x v="9723"/>
    <x v="83"/>
    <x v="2"/>
  </r>
  <r>
    <x v="18047"/>
    <x v="4594"/>
    <x v="0"/>
    <x v="5210"/>
    <x v="119"/>
    <x v="2"/>
  </r>
  <r>
    <x v="18048"/>
    <x v="4594"/>
    <x v="1"/>
    <x v="11155"/>
    <x v="119"/>
    <x v="2"/>
  </r>
  <r>
    <x v="18049"/>
    <x v="4595"/>
    <x v="0"/>
    <x v="2390"/>
    <x v="119"/>
    <x v="0"/>
  </r>
  <r>
    <x v="18050"/>
    <x v="4595"/>
    <x v="0"/>
    <x v="4428"/>
    <x v="119"/>
    <x v="1"/>
  </r>
  <r>
    <x v="18051"/>
    <x v="4595"/>
    <x v="0"/>
    <x v="11156"/>
    <x v="81"/>
    <x v="2"/>
  </r>
  <r>
    <x v="18052"/>
    <x v="4596"/>
    <x v="0"/>
    <x v="11157"/>
    <x v="88"/>
    <x v="0"/>
  </r>
  <r>
    <x v="18053"/>
    <x v="4596"/>
    <x v="0"/>
    <x v="6879"/>
    <x v="88"/>
    <x v="1"/>
  </r>
  <r>
    <x v="18054"/>
    <x v="4596"/>
    <x v="1"/>
    <x v="11158"/>
    <x v="88"/>
    <x v="2"/>
  </r>
  <r>
    <x v="18055"/>
    <x v="4596"/>
    <x v="0"/>
    <x v="608"/>
    <x v="7"/>
    <x v="2"/>
  </r>
  <r>
    <x v="18056"/>
    <x v="4596"/>
    <x v="0"/>
    <x v="3163"/>
    <x v="119"/>
    <x v="2"/>
  </r>
  <r>
    <x v="18057"/>
    <x v="4596"/>
    <x v="1"/>
    <x v="4573"/>
    <x v="119"/>
    <x v="2"/>
  </r>
  <r>
    <x v="18058"/>
    <x v="4597"/>
    <x v="0"/>
    <x v="11159"/>
    <x v="119"/>
    <x v="0"/>
  </r>
  <r>
    <x v="18059"/>
    <x v="4597"/>
    <x v="0"/>
    <x v="9444"/>
    <x v="115"/>
    <x v="2"/>
  </r>
  <r>
    <x v="18060"/>
    <x v="4597"/>
    <x v="0"/>
    <x v="11160"/>
    <x v="88"/>
    <x v="2"/>
  </r>
  <r>
    <x v="18061"/>
    <x v="4598"/>
    <x v="0"/>
    <x v="11161"/>
    <x v="119"/>
    <x v="0"/>
  </r>
  <r>
    <x v="18062"/>
    <x v="4598"/>
    <x v="0"/>
    <x v="3929"/>
    <x v="20"/>
    <x v="1"/>
  </r>
  <r>
    <x v="9540"/>
    <x v="4598"/>
    <x v="0"/>
    <x v="379"/>
    <x v="119"/>
    <x v="2"/>
  </r>
  <r>
    <x v="18063"/>
    <x v="4599"/>
    <x v="0"/>
    <x v="3630"/>
    <x v="119"/>
    <x v="0"/>
  </r>
  <r>
    <x v="18064"/>
    <x v="4599"/>
    <x v="0"/>
    <x v="2718"/>
    <x v="51"/>
    <x v="1"/>
  </r>
  <r>
    <x v="18065"/>
    <x v="4599"/>
    <x v="1"/>
    <x v="2693"/>
    <x v="119"/>
    <x v="2"/>
  </r>
  <r>
    <x v="18066"/>
    <x v="4600"/>
    <x v="0"/>
    <x v="10365"/>
    <x v="119"/>
    <x v="0"/>
  </r>
  <r>
    <x v="18067"/>
    <x v="4600"/>
    <x v="1"/>
    <x v="11162"/>
    <x v="119"/>
    <x v="2"/>
  </r>
  <r>
    <x v="18068"/>
    <x v="4601"/>
    <x v="1"/>
    <x v="11163"/>
    <x v="119"/>
    <x v="0"/>
  </r>
  <r>
    <x v="18069"/>
    <x v="4601"/>
    <x v="1"/>
    <x v="1633"/>
    <x v="61"/>
    <x v="2"/>
  </r>
  <r>
    <x v="18070"/>
    <x v="4601"/>
    <x v="0"/>
    <x v="4717"/>
    <x v="119"/>
    <x v="2"/>
  </r>
  <r>
    <x v="18071"/>
    <x v="4602"/>
    <x v="0"/>
    <x v="4202"/>
    <x v="119"/>
    <x v="0"/>
  </r>
  <r>
    <x v="18072"/>
    <x v="4602"/>
    <x v="0"/>
    <x v="4378"/>
    <x v="88"/>
    <x v="2"/>
  </r>
  <r>
    <x v="18073"/>
    <x v="4602"/>
    <x v="1"/>
    <x v="10172"/>
    <x v="51"/>
    <x v="2"/>
  </r>
  <r>
    <x v="18074"/>
    <x v="4603"/>
    <x v="0"/>
    <x v="11164"/>
    <x v="119"/>
    <x v="0"/>
  </r>
  <r>
    <x v="18075"/>
    <x v="4604"/>
    <x v="0"/>
    <x v="8901"/>
    <x v="119"/>
    <x v="0"/>
  </r>
  <r>
    <x v="18076"/>
    <x v="4604"/>
    <x v="1"/>
    <x v="916"/>
    <x v="119"/>
    <x v="1"/>
  </r>
  <r>
    <x v="18077"/>
    <x v="4604"/>
    <x v="1"/>
    <x v="9049"/>
    <x v="119"/>
    <x v="2"/>
  </r>
  <r>
    <x v="18078"/>
    <x v="4604"/>
    <x v="1"/>
    <x v="9873"/>
    <x v="61"/>
    <x v="2"/>
  </r>
  <r>
    <x v="18079"/>
    <x v="4605"/>
    <x v="0"/>
    <x v="6641"/>
    <x v="119"/>
    <x v="0"/>
  </r>
  <r>
    <x v="18080"/>
    <x v="4605"/>
    <x v="1"/>
    <x v="11165"/>
    <x v="119"/>
    <x v="2"/>
  </r>
  <r>
    <x v="18081"/>
    <x v="4605"/>
    <x v="0"/>
    <x v="1702"/>
    <x v="119"/>
    <x v="2"/>
  </r>
  <r>
    <x v="18082"/>
    <x v="4605"/>
    <x v="1"/>
    <x v="11166"/>
    <x v="11"/>
    <x v="2"/>
  </r>
  <r>
    <x v="18083"/>
    <x v="4605"/>
    <x v="1"/>
    <x v="9968"/>
    <x v="88"/>
    <x v="2"/>
  </r>
  <r>
    <x v="18084"/>
    <x v="4605"/>
    <x v="0"/>
    <x v="11167"/>
    <x v="119"/>
    <x v="2"/>
  </r>
  <r>
    <x v="18085"/>
    <x v="4605"/>
    <x v="0"/>
    <x v="8806"/>
    <x v="35"/>
    <x v="2"/>
  </r>
  <r>
    <x v="18086"/>
    <x v="4605"/>
    <x v="0"/>
    <x v="5475"/>
    <x v="119"/>
    <x v="2"/>
  </r>
  <r>
    <x v="18087"/>
    <x v="4605"/>
    <x v="1"/>
    <x v="3666"/>
    <x v="119"/>
    <x v="2"/>
  </r>
  <r>
    <x v="18088"/>
    <x v="4605"/>
    <x v="0"/>
    <x v="11168"/>
    <x v="88"/>
    <x v="2"/>
  </r>
  <r>
    <x v="18089"/>
    <x v="4606"/>
    <x v="0"/>
    <x v="11169"/>
    <x v="119"/>
    <x v="0"/>
  </r>
  <r>
    <x v="18090"/>
    <x v="4606"/>
    <x v="1"/>
    <x v="2692"/>
    <x v="119"/>
    <x v="2"/>
  </r>
  <r>
    <x v="18091"/>
    <x v="4607"/>
    <x v="0"/>
    <x v="6581"/>
    <x v="119"/>
    <x v="0"/>
  </r>
  <r>
    <x v="18092"/>
    <x v="4607"/>
    <x v="0"/>
    <x v="3088"/>
    <x v="119"/>
    <x v="2"/>
  </r>
  <r>
    <x v="18093"/>
    <x v="4607"/>
    <x v="1"/>
    <x v="11170"/>
    <x v="119"/>
    <x v="2"/>
  </r>
  <r>
    <x v="18094"/>
    <x v="4608"/>
    <x v="0"/>
    <x v="351"/>
    <x v="119"/>
    <x v="0"/>
  </r>
  <r>
    <x v="18095"/>
    <x v="4609"/>
    <x v="0"/>
    <x v="3169"/>
    <x v="119"/>
    <x v="0"/>
  </r>
  <r>
    <x v="18096"/>
    <x v="4609"/>
    <x v="1"/>
    <x v="5118"/>
    <x v="88"/>
    <x v="2"/>
  </r>
  <r>
    <x v="18097"/>
    <x v="4610"/>
    <x v="0"/>
    <x v="11171"/>
    <x v="27"/>
    <x v="0"/>
  </r>
  <r>
    <x v="18098"/>
    <x v="4610"/>
    <x v="1"/>
    <x v="3495"/>
    <x v="88"/>
    <x v="2"/>
  </r>
  <r>
    <x v="18099"/>
    <x v="4611"/>
    <x v="0"/>
    <x v="164"/>
    <x v="88"/>
    <x v="0"/>
  </r>
  <r>
    <x v="18100"/>
    <x v="4611"/>
    <x v="0"/>
    <x v="4794"/>
    <x v="88"/>
    <x v="1"/>
  </r>
  <r>
    <x v="18101"/>
    <x v="4611"/>
    <x v="0"/>
    <x v="11172"/>
    <x v="88"/>
    <x v="2"/>
  </r>
  <r>
    <x v="18102"/>
    <x v="4611"/>
    <x v="1"/>
    <x v="1985"/>
    <x v="88"/>
    <x v="2"/>
  </r>
  <r>
    <x v="18103"/>
    <x v="4611"/>
    <x v="0"/>
    <x v="11173"/>
    <x v="88"/>
    <x v="2"/>
  </r>
  <r>
    <x v="18104"/>
    <x v="4612"/>
    <x v="0"/>
    <x v="11174"/>
    <x v="88"/>
    <x v="0"/>
  </r>
  <r>
    <x v="18105"/>
    <x v="4612"/>
    <x v="0"/>
    <x v="9113"/>
    <x v="46"/>
    <x v="1"/>
  </r>
  <r>
    <x v="18106"/>
    <x v="4612"/>
    <x v="1"/>
    <x v="10708"/>
    <x v="88"/>
    <x v="2"/>
  </r>
  <r>
    <x v="18107"/>
    <x v="4612"/>
    <x v="0"/>
    <x v="1570"/>
    <x v="88"/>
    <x v="2"/>
  </r>
  <r>
    <x v="18108"/>
    <x v="4612"/>
    <x v="1"/>
    <x v="10256"/>
    <x v="88"/>
    <x v="2"/>
  </r>
  <r>
    <x v="18109"/>
    <x v="4612"/>
    <x v="0"/>
    <x v="7621"/>
    <x v="88"/>
    <x v="2"/>
  </r>
  <r>
    <x v="18110"/>
    <x v="4613"/>
    <x v="0"/>
    <x v="9197"/>
    <x v="88"/>
    <x v="0"/>
  </r>
  <r>
    <x v="18111"/>
    <x v="4613"/>
    <x v="0"/>
    <x v="6067"/>
    <x v="88"/>
    <x v="2"/>
  </r>
  <r>
    <x v="18112"/>
    <x v="4613"/>
    <x v="1"/>
    <x v="11175"/>
    <x v="88"/>
    <x v="2"/>
  </r>
  <r>
    <x v="18113"/>
    <x v="4613"/>
    <x v="1"/>
    <x v="1274"/>
    <x v="88"/>
    <x v="2"/>
  </r>
  <r>
    <x v="18114"/>
    <x v="4613"/>
    <x v="0"/>
    <x v="4806"/>
    <x v="88"/>
    <x v="2"/>
  </r>
  <r>
    <x v="18115"/>
    <x v="4614"/>
    <x v="0"/>
    <x v="7524"/>
    <x v="88"/>
    <x v="0"/>
  </r>
  <r>
    <x v="18116"/>
    <x v="4614"/>
    <x v="0"/>
    <x v="11176"/>
    <x v="88"/>
    <x v="1"/>
  </r>
  <r>
    <x v="18117"/>
    <x v="4614"/>
    <x v="0"/>
    <x v="462"/>
    <x v="122"/>
    <x v="2"/>
  </r>
  <r>
    <x v="18118"/>
    <x v="4614"/>
    <x v="1"/>
    <x v="796"/>
    <x v="41"/>
    <x v="2"/>
  </r>
  <r>
    <x v="18119"/>
    <x v="4614"/>
    <x v="0"/>
    <x v="6570"/>
    <x v="88"/>
    <x v="2"/>
  </r>
  <r>
    <x v="18120"/>
    <x v="4614"/>
    <x v="0"/>
    <x v="11177"/>
    <x v="35"/>
    <x v="2"/>
  </r>
  <r>
    <x v="18121"/>
    <x v="4614"/>
    <x v="1"/>
    <x v="4186"/>
    <x v="88"/>
    <x v="2"/>
  </r>
  <r>
    <x v="18122"/>
    <x v="4614"/>
    <x v="1"/>
    <x v="6954"/>
    <x v="88"/>
    <x v="2"/>
  </r>
  <r>
    <x v="18123"/>
    <x v="4614"/>
    <x v="1"/>
    <x v="2900"/>
    <x v="88"/>
    <x v="2"/>
  </r>
  <r>
    <x v="18124"/>
    <x v="4614"/>
    <x v="0"/>
    <x v="4673"/>
    <x v="88"/>
    <x v="2"/>
  </r>
  <r>
    <x v="18125"/>
    <x v="4615"/>
    <x v="0"/>
    <x v="4110"/>
    <x v="88"/>
    <x v="0"/>
  </r>
  <r>
    <x v="18126"/>
    <x v="4616"/>
    <x v="0"/>
    <x v="11178"/>
    <x v="88"/>
    <x v="0"/>
  </r>
  <r>
    <x v="18127"/>
    <x v="4617"/>
    <x v="1"/>
    <x v="5336"/>
    <x v="61"/>
    <x v="0"/>
  </r>
  <r>
    <x v="18128"/>
    <x v="4617"/>
    <x v="0"/>
    <x v="10802"/>
    <x v="61"/>
    <x v="1"/>
  </r>
  <r>
    <x v="18129"/>
    <x v="4617"/>
    <x v="0"/>
    <x v="4907"/>
    <x v="61"/>
    <x v="2"/>
  </r>
  <r>
    <x v="18130"/>
    <x v="4617"/>
    <x v="1"/>
    <x v="11179"/>
    <x v="61"/>
    <x v="2"/>
  </r>
  <r>
    <x v="18131"/>
    <x v="4617"/>
    <x v="0"/>
    <x v="7808"/>
    <x v="61"/>
    <x v="2"/>
  </r>
  <r>
    <x v="18132"/>
    <x v="4617"/>
    <x v="0"/>
    <x v="11180"/>
    <x v="102"/>
    <x v="2"/>
  </r>
  <r>
    <x v="18133"/>
    <x v="4618"/>
    <x v="1"/>
    <x v="2039"/>
    <x v="61"/>
    <x v="0"/>
  </r>
  <r>
    <x v="18134"/>
    <x v="4618"/>
    <x v="0"/>
    <x v="3620"/>
    <x v="61"/>
    <x v="1"/>
  </r>
  <r>
    <x v="18135"/>
    <x v="4618"/>
    <x v="1"/>
    <x v="2215"/>
    <x v="61"/>
    <x v="2"/>
  </r>
  <r>
    <x v="18136"/>
    <x v="4618"/>
    <x v="0"/>
    <x v="4613"/>
    <x v="22"/>
    <x v="2"/>
  </r>
  <r>
    <x v="18137"/>
    <x v="4618"/>
    <x v="1"/>
    <x v="9227"/>
    <x v="61"/>
    <x v="2"/>
  </r>
  <r>
    <x v="18138"/>
    <x v="4618"/>
    <x v="0"/>
    <x v="4536"/>
    <x v="61"/>
    <x v="2"/>
  </r>
  <r>
    <x v="18139"/>
    <x v="4619"/>
    <x v="0"/>
    <x v="11181"/>
    <x v="61"/>
    <x v="0"/>
  </r>
  <r>
    <x v="18140"/>
    <x v="4619"/>
    <x v="0"/>
    <x v="9599"/>
    <x v="61"/>
    <x v="2"/>
  </r>
  <r>
    <x v="15564"/>
    <x v="4619"/>
    <x v="0"/>
    <x v="4007"/>
    <x v="61"/>
    <x v="2"/>
  </r>
  <r>
    <x v="18141"/>
    <x v="4619"/>
    <x v="1"/>
    <x v="9646"/>
    <x v="61"/>
    <x v="2"/>
  </r>
  <r>
    <x v="18142"/>
    <x v="4619"/>
    <x v="1"/>
    <x v="7008"/>
    <x v="61"/>
    <x v="2"/>
  </r>
  <r>
    <x v="18143"/>
    <x v="4620"/>
    <x v="1"/>
    <x v="9103"/>
    <x v="61"/>
    <x v="0"/>
  </r>
  <r>
    <x v="18144"/>
    <x v="4620"/>
    <x v="0"/>
    <x v="11182"/>
    <x v="61"/>
    <x v="2"/>
  </r>
  <r>
    <x v="18145"/>
    <x v="4620"/>
    <x v="0"/>
    <x v="3890"/>
    <x v="11"/>
    <x v="2"/>
  </r>
  <r>
    <x v="18146"/>
    <x v="4620"/>
    <x v="0"/>
    <x v="2317"/>
    <x v="61"/>
    <x v="2"/>
  </r>
  <r>
    <x v="18147"/>
    <x v="4620"/>
    <x v="1"/>
    <x v="8701"/>
    <x v="61"/>
    <x v="2"/>
  </r>
  <r>
    <x v="18148"/>
    <x v="4621"/>
    <x v="0"/>
    <x v="11183"/>
    <x v="61"/>
    <x v="0"/>
  </r>
  <r>
    <x v="18149"/>
    <x v="4621"/>
    <x v="1"/>
    <x v="5930"/>
    <x v="61"/>
    <x v="2"/>
  </r>
  <r>
    <x v="18150"/>
    <x v="4621"/>
    <x v="0"/>
    <x v="11184"/>
    <x v="61"/>
    <x v="2"/>
  </r>
  <r>
    <x v="18151"/>
    <x v="4622"/>
    <x v="0"/>
    <x v="11185"/>
    <x v="61"/>
    <x v="0"/>
  </r>
  <r>
    <x v="18152"/>
    <x v="4622"/>
    <x v="0"/>
    <x v="846"/>
    <x v="61"/>
    <x v="1"/>
  </r>
  <r>
    <x v="5945"/>
    <x v="4622"/>
    <x v="0"/>
    <x v="1487"/>
    <x v="61"/>
    <x v="2"/>
  </r>
  <r>
    <x v="18153"/>
    <x v="4622"/>
    <x v="1"/>
    <x v="11186"/>
    <x v="61"/>
    <x v="2"/>
  </r>
  <r>
    <x v="18154"/>
    <x v="4622"/>
    <x v="1"/>
    <x v="4023"/>
    <x v="61"/>
    <x v="2"/>
  </r>
  <r>
    <x v="18155"/>
    <x v="4623"/>
    <x v="0"/>
    <x v="1360"/>
    <x v="61"/>
    <x v="0"/>
  </r>
  <r>
    <x v="18156"/>
    <x v="4623"/>
    <x v="1"/>
    <x v="11187"/>
    <x v="61"/>
    <x v="2"/>
  </r>
  <r>
    <x v="18157"/>
    <x v="4623"/>
    <x v="1"/>
    <x v="5839"/>
    <x v="27"/>
    <x v="2"/>
  </r>
  <r>
    <x v="18158"/>
    <x v="4623"/>
    <x v="0"/>
    <x v="11177"/>
    <x v="61"/>
    <x v="2"/>
  </r>
  <r>
    <x v="18159"/>
    <x v="4623"/>
    <x v="0"/>
    <x v="9917"/>
    <x v="61"/>
    <x v="2"/>
  </r>
  <r>
    <x v="18160"/>
    <x v="4624"/>
    <x v="1"/>
    <x v="11188"/>
    <x v="61"/>
    <x v="0"/>
  </r>
  <r>
    <x v="18161"/>
    <x v="4624"/>
    <x v="0"/>
    <x v="4856"/>
    <x v="61"/>
    <x v="1"/>
  </r>
  <r>
    <x v="18162"/>
    <x v="4624"/>
    <x v="1"/>
    <x v="11189"/>
    <x v="61"/>
    <x v="2"/>
  </r>
  <r>
    <x v="18163"/>
    <x v="4624"/>
    <x v="0"/>
    <x v="4763"/>
    <x v="61"/>
    <x v="2"/>
  </r>
  <r>
    <x v="18164"/>
    <x v="4625"/>
    <x v="0"/>
    <x v="3383"/>
    <x v="119"/>
    <x v="0"/>
  </r>
  <r>
    <x v="18165"/>
    <x v="4625"/>
    <x v="1"/>
    <x v="3927"/>
    <x v="61"/>
    <x v="1"/>
  </r>
  <r>
    <x v="18166"/>
    <x v="4625"/>
    <x v="0"/>
    <x v="4935"/>
    <x v="61"/>
    <x v="2"/>
  </r>
  <r>
    <x v="18167"/>
    <x v="4625"/>
    <x v="1"/>
    <x v="9734"/>
    <x v="61"/>
    <x v="2"/>
  </r>
  <r>
    <x v="18168"/>
    <x v="4625"/>
    <x v="0"/>
    <x v="6773"/>
    <x v="61"/>
    <x v="2"/>
  </r>
  <r>
    <x v="18169"/>
    <x v="4625"/>
    <x v="0"/>
    <x v="9439"/>
    <x v="61"/>
    <x v="2"/>
  </r>
  <r>
    <x v="18170"/>
    <x v="4626"/>
    <x v="0"/>
    <x v="5399"/>
    <x v="61"/>
    <x v="0"/>
  </r>
  <r>
    <x v="18171"/>
    <x v="4626"/>
    <x v="0"/>
    <x v="11190"/>
    <x v="82"/>
    <x v="2"/>
  </r>
  <r>
    <x v="18172"/>
    <x v="4626"/>
    <x v="1"/>
    <x v="1261"/>
    <x v="61"/>
    <x v="2"/>
  </r>
  <r>
    <x v="18173"/>
    <x v="4627"/>
    <x v="0"/>
    <x v="11191"/>
    <x v="115"/>
    <x v="0"/>
  </r>
  <r>
    <x v="18174"/>
    <x v="4627"/>
    <x v="0"/>
    <x v="4718"/>
    <x v="61"/>
    <x v="2"/>
  </r>
  <r>
    <x v="18175"/>
    <x v="4627"/>
    <x v="1"/>
    <x v="7590"/>
    <x v="61"/>
    <x v="2"/>
  </r>
  <r>
    <x v="18176"/>
    <x v="4627"/>
    <x v="0"/>
    <x v="11192"/>
    <x v="61"/>
    <x v="2"/>
  </r>
  <r>
    <x v="18177"/>
    <x v="4627"/>
    <x v="1"/>
    <x v="11193"/>
    <x v="61"/>
    <x v="2"/>
  </r>
  <r>
    <x v="18178"/>
    <x v="4628"/>
    <x v="0"/>
    <x v="11194"/>
    <x v="61"/>
    <x v="0"/>
  </r>
  <r>
    <x v="18179"/>
    <x v="4628"/>
    <x v="1"/>
    <x v="4626"/>
    <x v="61"/>
    <x v="1"/>
  </r>
  <r>
    <x v="18180"/>
    <x v="4628"/>
    <x v="0"/>
    <x v="9737"/>
    <x v="61"/>
    <x v="2"/>
  </r>
  <r>
    <x v="18181"/>
    <x v="4628"/>
    <x v="0"/>
    <x v="11195"/>
    <x v="61"/>
    <x v="2"/>
  </r>
  <r>
    <x v="18182"/>
    <x v="4629"/>
    <x v="0"/>
    <x v="10719"/>
    <x v="61"/>
    <x v="0"/>
  </r>
  <r>
    <x v="18183"/>
    <x v="4629"/>
    <x v="0"/>
    <x v="9142"/>
    <x v="61"/>
    <x v="2"/>
  </r>
  <r>
    <x v="18184"/>
    <x v="4629"/>
    <x v="1"/>
    <x v="11196"/>
    <x v="61"/>
    <x v="2"/>
  </r>
  <r>
    <x v="18185"/>
    <x v="4629"/>
    <x v="0"/>
    <x v="6730"/>
    <x v="61"/>
    <x v="2"/>
  </r>
  <r>
    <x v="18186"/>
    <x v="4629"/>
    <x v="1"/>
    <x v="8376"/>
    <x v="61"/>
    <x v="2"/>
  </r>
  <r>
    <x v="18187"/>
    <x v="4629"/>
    <x v="0"/>
    <x v="11197"/>
    <x v="61"/>
    <x v="2"/>
  </r>
  <r>
    <x v="18188"/>
    <x v="4629"/>
    <x v="1"/>
    <x v="11198"/>
    <x v="61"/>
    <x v="2"/>
  </r>
  <r>
    <x v="18189"/>
    <x v="4629"/>
    <x v="0"/>
    <x v="10940"/>
    <x v="61"/>
    <x v="2"/>
  </r>
  <r>
    <x v="18190"/>
    <x v="4630"/>
    <x v="1"/>
    <x v="11199"/>
    <x v="61"/>
    <x v="0"/>
  </r>
  <r>
    <x v="18191"/>
    <x v="4630"/>
    <x v="0"/>
    <x v="9696"/>
    <x v="61"/>
    <x v="2"/>
  </r>
  <r>
    <x v="18192"/>
    <x v="4630"/>
    <x v="1"/>
    <x v="4206"/>
    <x v="61"/>
    <x v="2"/>
  </r>
  <r>
    <x v="18193"/>
    <x v="4630"/>
    <x v="0"/>
    <x v="11200"/>
    <x v="61"/>
    <x v="2"/>
  </r>
  <r>
    <x v="18194"/>
    <x v="4630"/>
    <x v="0"/>
    <x v="11201"/>
    <x v="61"/>
    <x v="2"/>
  </r>
  <r>
    <x v="18195"/>
    <x v="4631"/>
    <x v="0"/>
    <x v="11202"/>
    <x v="61"/>
    <x v="0"/>
  </r>
  <r>
    <x v="18196"/>
    <x v="4631"/>
    <x v="0"/>
    <x v="11203"/>
    <x v="61"/>
    <x v="1"/>
  </r>
  <r>
    <x v="18197"/>
    <x v="4631"/>
    <x v="0"/>
    <x v="11204"/>
    <x v="61"/>
    <x v="2"/>
  </r>
  <r>
    <x v="18198"/>
    <x v="4631"/>
    <x v="1"/>
    <x v="8444"/>
    <x v="61"/>
    <x v="2"/>
  </r>
  <r>
    <x v="18199"/>
    <x v="4631"/>
    <x v="1"/>
    <x v="11205"/>
    <x v="61"/>
    <x v="2"/>
  </r>
  <r>
    <x v="18200"/>
    <x v="4631"/>
    <x v="0"/>
    <x v="5968"/>
    <x v="11"/>
    <x v="2"/>
  </r>
  <r>
    <x v="18201"/>
    <x v="4632"/>
    <x v="0"/>
    <x v="11206"/>
    <x v="61"/>
    <x v="0"/>
  </r>
  <r>
    <x v="18202"/>
    <x v="4632"/>
    <x v="1"/>
    <x v="11207"/>
    <x v="61"/>
    <x v="2"/>
  </r>
  <r>
    <x v="18203"/>
    <x v="4632"/>
    <x v="0"/>
    <x v="5734"/>
    <x v="61"/>
    <x v="2"/>
  </r>
  <r>
    <x v="18204"/>
    <x v="4633"/>
    <x v="0"/>
    <x v="11208"/>
    <x v="61"/>
    <x v="0"/>
  </r>
  <r>
    <x v="18205"/>
    <x v="4633"/>
    <x v="1"/>
    <x v="7645"/>
    <x v="61"/>
    <x v="1"/>
  </r>
  <r>
    <x v="18206"/>
    <x v="4633"/>
    <x v="1"/>
    <x v="9"/>
    <x v="61"/>
    <x v="2"/>
  </r>
  <r>
    <x v="18207"/>
    <x v="4633"/>
    <x v="0"/>
    <x v="6921"/>
    <x v="61"/>
    <x v="2"/>
  </r>
  <r>
    <x v="18208"/>
    <x v="4633"/>
    <x v="0"/>
    <x v="11209"/>
    <x v="61"/>
    <x v="2"/>
  </r>
  <r>
    <x v="18209"/>
    <x v="4634"/>
    <x v="0"/>
    <x v="11210"/>
    <x v="61"/>
    <x v="0"/>
  </r>
  <r>
    <x v="18210"/>
    <x v="4634"/>
    <x v="0"/>
    <x v="11211"/>
    <x v="61"/>
    <x v="1"/>
  </r>
  <r>
    <x v="18211"/>
    <x v="4634"/>
    <x v="0"/>
    <x v="11212"/>
    <x v="61"/>
    <x v="2"/>
  </r>
  <r>
    <x v="18212"/>
    <x v="4634"/>
    <x v="0"/>
    <x v="4482"/>
    <x v="5"/>
    <x v="2"/>
  </r>
  <r>
    <x v="18213"/>
    <x v="4634"/>
    <x v="0"/>
    <x v="6024"/>
    <x v="61"/>
    <x v="2"/>
  </r>
  <r>
    <x v="18214"/>
    <x v="4634"/>
    <x v="1"/>
    <x v="9458"/>
    <x v="61"/>
    <x v="2"/>
  </r>
  <r>
    <x v="18215"/>
    <x v="4634"/>
    <x v="1"/>
    <x v="2802"/>
    <x v="61"/>
    <x v="2"/>
  </r>
  <r>
    <x v="18216"/>
    <x v="4634"/>
    <x v="1"/>
    <x v="2203"/>
    <x v="61"/>
    <x v="2"/>
  </r>
  <r>
    <x v="18217"/>
    <x v="4635"/>
    <x v="1"/>
    <x v="7632"/>
    <x v="61"/>
    <x v="0"/>
  </r>
  <r>
    <x v="18218"/>
    <x v="4635"/>
    <x v="0"/>
    <x v="2700"/>
    <x v="32"/>
    <x v="2"/>
  </r>
  <r>
    <x v="18219"/>
    <x v="4635"/>
    <x v="0"/>
    <x v="11213"/>
    <x v="61"/>
    <x v="2"/>
  </r>
  <r>
    <x v="18220"/>
    <x v="4636"/>
    <x v="0"/>
    <x v="3600"/>
    <x v="61"/>
    <x v="0"/>
  </r>
  <r>
    <x v="18221"/>
    <x v="4636"/>
    <x v="0"/>
    <x v="11214"/>
    <x v="61"/>
    <x v="1"/>
  </r>
  <r>
    <x v="18222"/>
    <x v="4636"/>
    <x v="1"/>
    <x v="3458"/>
    <x v="61"/>
    <x v="2"/>
  </r>
  <r>
    <x v="18223"/>
    <x v="4637"/>
    <x v="0"/>
    <x v="8197"/>
    <x v="61"/>
    <x v="0"/>
  </r>
  <r>
    <x v="18224"/>
    <x v="4637"/>
    <x v="0"/>
    <x v="11215"/>
    <x v="22"/>
    <x v="1"/>
  </r>
  <r>
    <x v="18225"/>
    <x v="4637"/>
    <x v="1"/>
    <x v="672"/>
    <x v="61"/>
    <x v="2"/>
  </r>
  <r>
    <x v="18226"/>
    <x v="4637"/>
    <x v="0"/>
    <x v="6004"/>
    <x v="61"/>
    <x v="2"/>
  </r>
  <r>
    <x v="18227"/>
    <x v="4637"/>
    <x v="1"/>
    <x v="7008"/>
    <x v="61"/>
    <x v="2"/>
  </r>
  <r>
    <x v="18228"/>
    <x v="4638"/>
    <x v="0"/>
    <x v="11216"/>
    <x v="61"/>
    <x v="0"/>
  </r>
  <r>
    <x v="18229"/>
    <x v="4638"/>
    <x v="1"/>
    <x v="9087"/>
    <x v="61"/>
    <x v="2"/>
  </r>
  <r>
    <x v="18230"/>
    <x v="4638"/>
    <x v="1"/>
    <x v="11217"/>
    <x v="61"/>
    <x v="2"/>
  </r>
  <r>
    <x v="18231"/>
    <x v="4638"/>
    <x v="0"/>
    <x v="9718"/>
    <x v="61"/>
    <x v="2"/>
  </r>
  <r>
    <x v="18232"/>
    <x v="4638"/>
    <x v="0"/>
    <x v="11218"/>
    <x v="61"/>
    <x v="2"/>
  </r>
  <r>
    <x v="18233"/>
    <x v="4639"/>
    <x v="0"/>
    <x v="8298"/>
    <x v="45"/>
    <x v="0"/>
  </r>
  <r>
    <x v="18234"/>
    <x v="4639"/>
    <x v="0"/>
    <x v="11219"/>
    <x v="61"/>
    <x v="1"/>
  </r>
  <r>
    <x v="18235"/>
    <x v="4639"/>
    <x v="1"/>
    <x v="5261"/>
    <x v="61"/>
    <x v="2"/>
  </r>
  <r>
    <x v="15265"/>
    <x v="4639"/>
    <x v="0"/>
    <x v="11220"/>
    <x v="61"/>
    <x v="2"/>
  </r>
  <r>
    <x v="18236"/>
    <x v="4639"/>
    <x v="1"/>
    <x v="2665"/>
    <x v="61"/>
    <x v="2"/>
  </r>
  <r>
    <x v="18237"/>
    <x v="4639"/>
    <x v="0"/>
    <x v="6466"/>
    <x v="61"/>
    <x v="2"/>
  </r>
  <r>
    <x v="18238"/>
    <x v="4640"/>
    <x v="0"/>
    <x v="3783"/>
    <x v="61"/>
    <x v="0"/>
  </r>
  <r>
    <x v="18239"/>
    <x v="4640"/>
    <x v="1"/>
    <x v="10001"/>
    <x v="61"/>
    <x v="2"/>
  </r>
  <r>
    <x v="18240"/>
    <x v="4640"/>
    <x v="0"/>
    <x v="11221"/>
    <x v="61"/>
    <x v="2"/>
  </r>
  <r>
    <x v="18241"/>
    <x v="4640"/>
    <x v="1"/>
    <x v="4576"/>
    <x v="61"/>
    <x v="2"/>
  </r>
  <r>
    <x v="18242"/>
    <x v="4640"/>
    <x v="0"/>
    <x v="2818"/>
    <x v="61"/>
    <x v="2"/>
  </r>
  <r>
    <x v="18243"/>
    <x v="4640"/>
    <x v="0"/>
    <x v="11222"/>
    <x v="61"/>
    <x v="2"/>
  </r>
  <r>
    <x v="18244"/>
    <x v="4640"/>
    <x v="1"/>
    <x v="4485"/>
    <x v="61"/>
    <x v="2"/>
  </r>
  <r>
    <x v="18245"/>
    <x v="4640"/>
    <x v="1"/>
    <x v="9870"/>
    <x v="61"/>
    <x v="2"/>
  </r>
  <r>
    <x v="18246"/>
    <x v="4641"/>
    <x v="0"/>
    <x v="11215"/>
    <x v="61"/>
    <x v="0"/>
  </r>
  <r>
    <x v="18247"/>
    <x v="4641"/>
    <x v="1"/>
    <x v="11223"/>
    <x v="61"/>
    <x v="1"/>
  </r>
  <r>
    <x v="18248"/>
    <x v="4641"/>
    <x v="0"/>
    <x v="3811"/>
    <x v="61"/>
    <x v="2"/>
  </r>
  <r>
    <x v="18249"/>
    <x v="4642"/>
    <x v="0"/>
    <x v="11224"/>
    <x v="61"/>
    <x v="0"/>
  </r>
  <r>
    <x v="18250"/>
    <x v="4642"/>
    <x v="0"/>
    <x v="11225"/>
    <x v="61"/>
    <x v="1"/>
  </r>
  <r>
    <x v="18251"/>
    <x v="4642"/>
    <x v="1"/>
    <x v="594"/>
    <x v="61"/>
    <x v="2"/>
  </r>
  <r>
    <x v="18252"/>
    <x v="4642"/>
    <x v="1"/>
    <x v="1917"/>
    <x v="61"/>
    <x v="2"/>
  </r>
  <r>
    <x v="18253"/>
    <x v="4642"/>
    <x v="0"/>
    <x v="762"/>
    <x v="61"/>
    <x v="2"/>
  </r>
  <r>
    <x v="18254"/>
    <x v="4642"/>
    <x v="0"/>
    <x v="11226"/>
    <x v="61"/>
    <x v="2"/>
  </r>
  <r>
    <x v="18255"/>
    <x v="4643"/>
    <x v="1"/>
    <x v="865"/>
    <x v="61"/>
    <x v="0"/>
  </r>
  <r>
    <x v="18256"/>
    <x v="4643"/>
    <x v="1"/>
    <x v="4167"/>
    <x v="12"/>
    <x v="2"/>
  </r>
  <r>
    <x v="18257"/>
    <x v="4643"/>
    <x v="0"/>
    <x v="8957"/>
    <x v="61"/>
    <x v="2"/>
  </r>
  <r>
    <x v="18258"/>
    <x v="4643"/>
    <x v="1"/>
    <x v="8526"/>
    <x v="61"/>
    <x v="2"/>
  </r>
  <r>
    <x v="18259"/>
    <x v="4643"/>
    <x v="0"/>
    <x v="5146"/>
    <x v="61"/>
    <x v="2"/>
  </r>
  <r>
    <x v="18260"/>
    <x v="4643"/>
    <x v="1"/>
    <x v="1417"/>
    <x v="61"/>
    <x v="2"/>
  </r>
  <r>
    <x v="18261"/>
    <x v="4644"/>
    <x v="0"/>
    <x v="7978"/>
    <x v="61"/>
    <x v="0"/>
  </r>
  <r>
    <x v="18262"/>
    <x v="4644"/>
    <x v="1"/>
    <x v="7034"/>
    <x v="61"/>
    <x v="2"/>
  </r>
  <r>
    <x v="18263"/>
    <x v="4644"/>
    <x v="0"/>
    <x v="8593"/>
    <x v="61"/>
    <x v="2"/>
  </r>
  <r>
    <x v="18264"/>
    <x v="4644"/>
    <x v="1"/>
    <x v="9975"/>
    <x v="61"/>
    <x v="2"/>
  </r>
  <r>
    <x v="18265"/>
    <x v="4644"/>
    <x v="0"/>
    <x v="7378"/>
    <x v="61"/>
    <x v="2"/>
  </r>
  <r>
    <x v="18266"/>
    <x v="4645"/>
    <x v="1"/>
    <x v="11227"/>
    <x v="61"/>
    <x v="0"/>
  </r>
  <r>
    <x v="18267"/>
    <x v="4645"/>
    <x v="0"/>
    <x v="11228"/>
    <x v="61"/>
    <x v="1"/>
  </r>
  <r>
    <x v="18268"/>
    <x v="4645"/>
    <x v="1"/>
    <x v="1779"/>
    <x v="61"/>
    <x v="2"/>
  </r>
  <r>
    <x v="18269"/>
    <x v="4646"/>
    <x v="0"/>
    <x v="83"/>
    <x v="61"/>
    <x v="0"/>
  </r>
  <r>
    <x v="18270"/>
    <x v="4646"/>
    <x v="1"/>
    <x v="7945"/>
    <x v="61"/>
    <x v="1"/>
  </r>
  <r>
    <x v="18271"/>
    <x v="4646"/>
    <x v="1"/>
    <x v="11229"/>
    <x v="61"/>
    <x v="2"/>
  </r>
  <r>
    <x v="18272"/>
    <x v="4647"/>
    <x v="1"/>
    <x v="3234"/>
    <x v="111"/>
    <x v="0"/>
  </r>
  <r>
    <x v="18273"/>
    <x v="4647"/>
    <x v="1"/>
    <x v="1965"/>
    <x v="61"/>
    <x v="2"/>
  </r>
  <r>
    <x v="18274"/>
    <x v="4647"/>
    <x v="0"/>
    <x v="6565"/>
    <x v="61"/>
    <x v="2"/>
  </r>
  <r>
    <x v="18275"/>
    <x v="4648"/>
    <x v="1"/>
    <x v="1020"/>
    <x v="115"/>
    <x v="0"/>
  </r>
  <r>
    <x v="18276"/>
    <x v="4648"/>
    <x v="0"/>
    <x v="1027"/>
    <x v="61"/>
    <x v="2"/>
  </r>
  <r>
    <x v="18277"/>
    <x v="4648"/>
    <x v="0"/>
    <x v="11230"/>
    <x v="61"/>
    <x v="2"/>
  </r>
  <r>
    <x v="18278"/>
    <x v="4649"/>
    <x v="0"/>
    <x v="6592"/>
    <x v="61"/>
    <x v="0"/>
  </r>
  <r>
    <x v="18279"/>
    <x v="4649"/>
    <x v="1"/>
    <x v="9179"/>
    <x v="61"/>
    <x v="1"/>
  </r>
  <r>
    <x v="17021"/>
    <x v="4649"/>
    <x v="0"/>
    <x v="11077"/>
    <x v="61"/>
    <x v="2"/>
  </r>
  <r>
    <x v="18280"/>
    <x v="4650"/>
    <x v="0"/>
    <x v="7384"/>
    <x v="61"/>
    <x v="0"/>
  </r>
  <r>
    <x v="18281"/>
    <x v="4650"/>
    <x v="1"/>
    <x v="11231"/>
    <x v="61"/>
    <x v="2"/>
  </r>
  <r>
    <x v="18282"/>
    <x v="4650"/>
    <x v="1"/>
    <x v="2744"/>
    <x v="61"/>
    <x v="2"/>
  </r>
  <r>
    <x v="18283"/>
    <x v="4650"/>
    <x v="0"/>
    <x v="7774"/>
    <x v="61"/>
    <x v="2"/>
  </r>
  <r>
    <x v="18284"/>
    <x v="4650"/>
    <x v="0"/>
    <x v="11232"/>
    <x v="61"/>
    <x v="2"/>
  </r>
  <r>
    <x v="18285"/>
    <x v="4651"/>
    <x v="0"/>
    <x v="1364"/>
    <x v="61"/>
    <x v="0"/>
  </r>
  <r>
    <x v="18286"/>
    <x v="4651"/>
    <x v="0"/>
    <x v="4412"/>
    <x v="129"/>
    <x v="2"/>
  </r>
  <r>
    <x v="18287"/>
    <x v="4651"/>
    <x v="1"/>
    <x v="6553"/>
    <x v="61"/>
    <x v="2"/>
  </r>
  <r>
    <x v="18288"/>
    <x v="4651"/>
    <x v="0"/>
    <x v="10282"/>
    <x v="61"/>
    <x v="2"/>
  </r>
  <r>
    <x v="18289"/>
    <x v="4651"/>
    <x v="1"/>
    <x v="2506"/>
    <x v="61"/>
    <x v="2"/>
  </r>
  <r>
    <x v="18290"/>
    <x v="4652"/>
    <x v="0"/>
    <x v="11233"/>
    <x v="61"/>
    <x v="0"/>
  </r>
  <r>
    <x v="18291"/>
    <x v="4652"/>
    <x v="0"/>
    <x v="7022"/>
    <x v="61"/>
    <x v="1"/>
  </r>
  <r>
    <x v="18292"/>
    <x v="4652"/>
    <x v="1"/>
    <x v="6132"/>
    <x v="61"/>
    <x v="2"/>
  </r>
  <r>
    <x v="18293"/>
    <x v="4653"/>
    <x v="0"/>
    <x v="11234"/>
    <x v="61"/>
    <x v="0"/>
  </r>
  <r>
    <x v="18294"/>
    <x v="4653"/>
    <x v="1"/>
    <x v="225"/>
    <x v="22"/>
    <x v="1"/>
  </r>
  <r>
    <x v="18295"/>
    <x v="4653"/>
    <x v="1"/>
    <x v="7545"/>
    <x v="61"/>
    <x v="2"/>
  </r>
  <r>
    <x v="18296"/>
    <x v="4653"/>
    <x v="0"/>
    <x v="11235"/>
    <x v="61"/>
    <x v="2"/>
  </r>
  <r>
    <x v="18297"/>
    <x v="4653"/>
    <x v="0"/>
    <x v="10959"/>
    <x v="61"/>
    <x v="2"/>
  </r>
  <r>
    <x v="18298"/>
    <x v="4654"/>
    <x v="0"/>
    <x v="3375"/>
    <x v="61"/>
    <x v="0"/>
  </r>
  <r>
    <x v="18299"/>
    <x v="4654"/>
    <x v="1"/>
    <x v="11236"/>
    <x v="61"/>
    <x v="1"/>
  </r>
  <r>
    <x v="18300"/>
    <x v="4654"/>
    <x v="1"/>
    <x v="7232"/>
    <x v="61"/>
    <x v="2"/>
  </r>
  <r>
    <x v="18301"/>
    <x v="4654"/>
    <x v="0"/>
    <x v="11237"/>
    <x v="61"/>
    <x v="2"/>
  </r>
  <r>
    <x v="18302"/>
    <x v="4654"/>
    <x v="0"/>
    <x v="1168"/>
    <x v="45"/>
    <x v="2"/>
  </r>
  <r>
    <x v="18303"/>
    <x v="4655"/>
    <x v="0"/>
    <x v="9084"/>
    <x v="61"/>
    <x v="0"/>
  </r>
  <r>
    <x v="18304"/>
    <x v="4655"/>
    <x v="1"/>
    <x v="11238"/>
    <x v="50"/>
    <x v="2"/>
  </r>
  <r>
    <x v="18305"/>
    <x v="4655"/>
    <x v="1"/>
    <x v="11239"/>
    <x v="61"/>
    <x v="2"/>
  </r>
  <r>
    <x v="18306"/>
    <x v="4655"/>
    <x v="0"/>
    <x v="9246"/>
    <x v="61"/>
    <x v="2"/>
  </r>
  <r>
    <x v="18307"/>
    <x v="4655"/>
    <x v="0"/>
    <x v="8964"/>
    <x v="61"/>
    <x v="2"/>
  </r>
  <r>
    <x v="18308"/>
    <x v="4655"/>
    <x v="0"/>
    <x v="3063"/>
    <x v="61"/>
    <x v="2"/>
  </r>
  <r>
    <x v="18309"/>
    <x v="4655"/>
    <x v="1"/>
    <x v="2870"/>
    <x v="61"/>
    <x v="2"/>
  </r>
  <r>
    <x v="18310"/>
    <x v="4655"/>
    <x v="1"/>
    <x v="11240"/>
    <x v="61"/>
    <x v="2"/>
  </r>
  <r>
    <x v="18311"/>
    <x v="4655"/>
    <x v="0"/>
    <x v="11241"/>
    <x v="61"/>
    <x v="2"/>
  </r>
  <r>
    <x v="18312"/>
    <x v="4655"/>
    <x v="0"/>
    <x v="5802"/>
    <x v="61"/>
    <x v="2"/>
  </r>
  <r>
    <x v="18313"/>
    <x v="4656"/>
    <x v="0"/>
    <x v="1678"/>
    <x v="61"/>
    <x v="0"/>
  </r>
  <r>
    <x v="18314"/>
    <x v="4656"/>
    <x v="1"/>
    <x v="11242"/>
    <x v="61"/>
    <x v="1"/>
  </r>
  <r>
    <x v="18315"/>
    <x v="4656"/>
    <x v="0"/>
    <x v="6167"/>
    <x v="61"/>
    <x v="2"/>
  </r>
  <r>
    <x v="18316"/>
    <x v="4657"/>
    <x v="0"/>
    <x v="8951"/>
    <x v="61"/>
    <x v="0"/>
  </r>
  <r>
    <x v="18317"/>
    <x v="4657"/>
    <x v="1"/>
    <x v="1121"/>
    <x v="61"/>
    <x v="1"/>
  </r>
  <r>
    <x v="18318"/>
    <x v="4657"/>
    <x v="0"/>
    <x v="11243"/>
    <x v="61"/>
    <x v="2"/>
  </r>
  <r>
    <x v="18319"/>
    <x v="4658"/>
    <x v="0"/>
    <x v="4876"/>
    <x v="61"/>
    <x v="0"/>
  </r>
  <r>
    <x v="18320"/>
    <x v="4658"/>
    <x v="1"/>
    <x v="11244"/>
    <x v="111"/>
    <x v="2"/>
  </r>
  <r>
    <x v="18321"/>
    <x v="4658"/>
    <x v="0"/>
    <x v="9670"/>
    <x v="22"/>
    <x v="2"/>
  </r>
  <r>
    <x v="18322"/>
    <x v="4659"/>
    <x v="0"/>
    <x v="7127"/>
    <x v="61"/>
    <x v="0"/>
  </r>
  <r>
    <x v="18323"/>
    <x v="4659"/>
    <x v="0"/>
    <x v="10705"/>
    <x v="61"/>
    <x v="2"/>
  </r>
  <r>
    <x v="18324"/>
    <x v="4659"/>
    <x v="1"/>
    <x v="11245"/>
    <x v="61"/>
    <x v="2"/>
  </r>
  <r>
    <x v="18325"/>
    <x v="4660"/>
    <x v="0"/>
    <x v="7244"/>
    <x v="61"/>
    <x v="0"/>
  </r>
  <r>
    <x v="18326"/>
    <x v="4660"/>
    <x v="0"/>
    <x v="11246"/>
    <x v="61"/>
    <x v="2"/>
  </r>
  <r>
    <x v="18327"/>
    <x v="4660"/>
    <x v="1"/>
    <x v="6047"/>
    <x v="61"/>
    <x v="2"/>
  </r>
  <r>
    <x v="18328"/>
    <x v="4660"/>
    <x v="0"/>
    <x v="4549"/>
    <x v="61"/>
    <x v="2"/>
  </r>
  <r>
    <x v="18329"/>
    <x v="4661"/>
    <x v="0"/>
    <x v="2768"/>
    <x v="61"/>
    <x v="0"/>
  </r>
  <r>
    <x v="18330"/>
    <x v="4661"/>
    <x v="1"/>
    <x v="1875"/>
    <x v="3"/>
    <x v="2"/>
  </r>
  <r>
    <x v="18331"/>
    <x v="4661"/>
    <x v="0"/>
    <x v="11247"/>
    <x v="61"/>
    <x v="2"/>
  </r>
  <r>
    <x v="18332"/>
    <x v="4662"/>
    <x v="0"/>
    <x v="1839"/>
    <x v="61"/>
    <x v="0"/>
  </r>
  <r>
    <x v="18333"/>
    <x v="4662"/>
    <x v="1"/>
    <x v="11248"/>
    <x v="61"/>
    <x v="2"/>
  </r>
  <r>
    <x v="18334"/>
    <x v="4662"/>
    <x v="0"/>
    <x v="10825"/>
    <x v="22"/>
    <x v="2"/>
  </r>
  <r>
    <x v="18335"/>
    <x v="4663"/>
    <x v="0"/>
    <x v="5218"/>
    <x v="61"/>
    <x v="0"/>
  </r>
  <r>
    <x v="18336"/>
    <x v="4663"/>
    <x v="0"/>
    <x v="8465"/>
    <x v="61"/>
    <x v="2"/>
  </r>
  <r>
    <x v="18337"/>
    <x v="4663"/>
    <x v="1"/>
    <x v="11249"/>
    <x v="61"/>
    <x v="2"/>
  </r>
  <r>
    <x v="18338"/>
    <x v="4664"/>
    <x v="0"/>
    <x v="11250"/>
    <x v="61"/>
    <x v="0"/>
  </r>
  <r>
    <x v="18339"/>
    <x v="4664"/>
    <x v="0"/>
    <x v="5478"/>
    <x v="61"/>
    <x v="2"/>
  </r>
  <r>
    <x v="18340"/>
    <x v="4664"/>
    <x v="1"/>
    <x v="8517"/>
    <x v="61"/>
    <x v="2"/>
  </r>
  <r>
    <x v="18341"/>
    <x v="4665"/>
    <x v="0"/>
    <x v="2511"/>
    <x v="61"/>
    <x v="0"/>
  </r>
  <r>
    <x v="18342"/>
    <x v="4665"/>
    <x v="0"/>
    <x v="11251"/>
    <x v="61"/>
    <x v="2"/>
  </r>
  <r>
    <x v="18343"/>
    <x v="4665"/>
    <x v="1"/>
    <x v="4045"/>
    <x v="22"/>
    <x v="2"/>
  </r>
  <r>
    <x v="18344"/>
    <x v="4666"/>
    <x v="0"/>
    <x v="11252"/>
    <x v="61"/>
    <x v="0"/>
  </r>
  <r>
    <x v="18345"/>
    <x v="4666"/>
    <x v="0"/>
    <x v="11253"/>
    <x v="61"/>
    <x v="1"/>
  </r>
  <r>
    <x v="18346"/>
    <x v="4666"/>
    <x v="1"/>
    <x v="11254"/>
    <x v="61"/>
    <x v="2"/>
  </r>
  <r>
    <x v="18347"/>
    <x v="4666"/>
    <x v="0"/>
    <x v="5366"/>
    <x v="61"/>
    <x v="2"/>
  </r>
  <r>
    <x v="18348"/>
    <x v="4666"/>
    <x v="1"/>
    <x v="2966"/>
    <x v="137"/>
    <x v="2"/>
  </r>
  <r>
    <x v="18349"/>
    <x v="4667"/>
    <x v="0"/>
    <x v="4629"/>
    <x v="61"/>
    <x v="0"/>
  </r>
  <r>
    <x v="18350"/>
    <x v="4667"/>
    <x v="1"/>
    <x v="11255"/>
    <x v="61"/>
    <x v="2"/>
  </r>
  <r>
    <x v="18351"/>
    <x v="4667"/>
    <x v="0"/>
    <x v="7526"/>
    <x v="61"/>
    <x v="2"/>
  </r>
  <r>
    <x v="18352"/>
    <x v="4667"/>
    <x v="0"/>
    <x v="7167"/>
    <x v="61"/>
    <x v="2"/>
  </r>
  <r>
    <x v="18353"/>
    <x v="4667"/>
    <x v="0"/>
    <x v="7528"/>
    <x v="61"/>
    <x v="2"/>
  </r>
  <r>
    <x v="18354"/>
    <x v="4667"/>
    <x v="1"/>
    <x v="7869"/>
    <x v="61"/>
    <x v="2"/>
  </r>
  <r>
    <x v="18355"/>
    <x v="4667"/>
    <x v="1"/>
    <x v="10896"/>
    <x v="61"/>
    <x v="2"/>
  </r>
  <r>
    <x v="18356"/>
    <x v="4667"/>
    <x v="1"/>
    <x v="2538"/>
    <x v="22"/>
    <x v="2"/>
  </r>
  <r>
    <x v="18357"/>
    <x v="4668"/>
    <x v="0"/>
    <x v="162"/>
    <x v="61"/>
    <x v="0"/>
  </r>
  <r>
    <x v="18358"/>
    <x v="4668"/>
    <x v="0"/>
    <x v="2004"/>
    <x v="61"/>
    <x v="1"/>
  </r>
  <r>
    <x v="18359"/>
    <x v="4668"/>
    <x v="1"/>
    <x v="8133"/>
    <x v="61"/>
    <x v="2"/>
  </r>
  <r>
    <x v="18360"/>
    <x v="4668"/>
    <x v="1"/>
    <x v="11256"/>
    <x v="61"/>
    <x v="2"/>
  </r>
  <r>
    <x v="18361"/>
    <x v="4668"/>
    <x v="1"/>
    <x v="4689"/>
    <x v="61"/>
    <x v="2"/>
  </r>
  <r>
    <x v="18362"/>
    <x v="4668"/>
    <x v="0"/>
    <x v="8289"/>
    <x v="61"/>
    <x v="2"/>
  </r>
  <r>
    <x v="18363"/>
    <x v="4669"/>
    <x v="0"/>
    <x v="11257"/>
    <x v="61"/>
    <x v="0"/>
  </r>
  <r>
    <x v="18364"/>
    <x v="4669"/>
    <x v="1"/>
    <x v="10769"/>
    <x v="61"/>
    <x v="2"/>
  </r>
  <r>
    <x v="18365"/>
    <x v="4669"/>
    <x v="1"/>
    <x v="5091"/>
    <x v="61"/>
    <x v="2"/>
  </r>
  <r>
    <x v="18366"/>
    <x v="4669"/>
    <x v="0"/>
    <x v="335"/>
    <x v="72"/>
    <x v="2"/>
  </r>
  <r>
    <x v="18367"/>
    <x v="4669"/>
    <x v="0"/>
    <x v="11258"/>
    <x v="61"/>
    <x v="2"/>
  </r>
  <r>
    <x v="18368"/>
    <x v="4670"/>
    <x v="0"/>
    <x v="1892"/>
    <x v="61"/>
    <x v="0"/>
  </r>
  <r>
    <x v="18369"/>
    <x v="4670"/>
    <x v="1"/>
    <x v="11259"/>
    <x v="61"/>
    <x v="1"/>
  </r>
  <r>
    <x v="18370"/>
    <x v="4670"/>
    <x v="0"/>
    <x v="6083"/>
    <x v="61"/>
    <x v="2"/>
  </r>
  <r>
    <x v="18371"/>
    <x v="4670"/>
    <x v="1"/>
    <x v="1716"/>
    <x v="61"/>
    <x v="2"/>
  </r>
  <r>
    <x v="18372"/>
    <x v="4670"/>
    <x v="0"/>
    <x v="11260"/>
    <x v="61"/>
    <x v="2"/>
  </r>
  <r>
    <x v="18373"/>
    <x v="4671"/>
    <x v="1"/>
    <x v="3909"/>
    <x v="61"/>
    <x v="0"/>
  </r>
  <r>
    <x v="18374"/>
    <x v="4671"/>
    <x v="0"/>
    <x v="10230"/>
    <x v="61"/>
    <x v="2"/>
  </r>
  <r>
    <x v="18375"/>
    <x v="4671"/>
    <x v="0"/>
    <x v="11261"/>
    <x v="61"/>
    <x v="2"/>
  </r>
  <r>
    <x v="18376"/>
    <x v="4671"/>
    <x v="0"/>
    <x v="5963"/>
    <x v="61"/>
    <x v="2"/>
  </r>
  <r>
    <x v="18377"/>
    <x v="4672"/>
    <x v="0"/>
    <x v="5104"/>
    <x v="61"/>
    <x v="0"/>
  </r>
  <r>
    <x v="18378"/>
    <x v="4672"/>
    <x v="1"/>
    <x v="7832"/>
    <x v="61"/>
    <x v="1"/>
  </r>
  <r>
    <x v="18379"/>
    <x v="4672"/>
    <x v="0"/>
    <x v="11262"/>
    <x v="61"/>
    <x v="2"/>
  </r>
  <r>
    <x v="18380"/>
    <x v="4672"/>
    <x v="1"/>
    <x v="11263"/>
    <x v="61"/>
    <x v="2"/>
  </r>
  <r>
    <x v="18381"/>
    <x v="4672"/>
    <x v="0"/>
    <x v="4313"/>
    <x v="61"/>
    <x v="2"/>
  </r>
  <r>
    <x v="18382"/>
    <x v="4672"/>
    <x v="0"/>
    <x v="9201"/>
    <x v="61"/>
    <x v="2"/>
  </r>
  <r>
    <x v="18383"/>
    <x v="4673"/>
    <x v="0"/>
    <x v="9279"/>
    <x v="61"/>
    <x v="0"/>
  </r>
  <r>
    <x v="18384"/>
    <x v="4673"/>
    <x v="1"/>
    <x v="11074"/>
    <x v="61"/>
    <x v="2"/>
  </r>
  <r>
    <x v="18385"/>
    <x v="4673"/>
    <x v="0"/>
    <x v="9778"/>
    <x v="61"/>
    <x v="2"/>
  </r>
  <r>
    <x v="18386"/>
    <x v="4674"/>
    <x v="1"/>
    <x v="740"/>
    <x v="61"/>
    <x v="0"/>
  </r>
  <r>
    <x v="18387"/>
    <x v="4674"/>
    <x v="1"/>
    <x v="6385"/>
    <x v="61"/>
    <x v="1"/>
  </r>
  <r>
    <x v="18388"/>
    <x v="4674"/>
    <x v="1"/>
    <x v="765"/>
    <x v="61"/>
    <x v="2"/>
  </r>
  <r>
    <x v="18389"/>
    <x v="4675"/>
    <x v="0"/>
    <x v="5088"/>
    <x v="61"/>
    <x v="0"/>
  </r>
  <r>
    <x v="18390"/>
    <x v="4675"/>
    <x v="0"/>
    <x v="7002"/>
    <x v="61"/>
    <x v="2"/>
  </r>
  <r>
    <x v="18391"/>
    <x v="4675"/>
    <x v="1"/>
    <x v="8520"/>
    <x v="61"/>
    <x v="2"/>
  </r>
  <r>
    <x v="18392"/>
    <x v="4676"/>
    <x v="0"/>
    <x v="1797"/>
    <x v="22"/>
    <x v="0"/>
  </r>
  <r>
    <x v="18393"/>
    <x v="4676"/>
    <x v="0"/>
    <x v="11264"/>
    <x v="36"/>
    <x v="1"/>
  </r>
  <r>
    <x v="18394"/>
    <x v="4676"/>
    <x v="1"/>
    <x v="11265"/>
    <x v="111"/>
    <x v="2"/>
  </r>
  <r>
    <x v="18395"/>
    <x v="4676"/>
    <x v="0"/>
    <x v="9993"/>
    <x v="111"/>
    <x v="2"/>
  </r>
  <r>
    <x v="18396"/>
    <x v="4676"/>
    <x v="0"/>
    <x v="4646"/>
    <x v="111"/>
    <x v="2"/>
  </r>
  <r>
    <x v="18397"/>
    <x v="4677"/>
    <x v="0"/>
    <x v="994"/>
    <x v="111"/>
    <x v="0"/>
  </r>
  <r>
    <x v="18398"/>
    <x v="4677"/>
    <x v="0"/>
    <x v="11266"/>
    <x v="111"/>
    <x v="1"/>
  </r>
  <r>
    <x v="18399"/>
    <x v="4678"/>
    <x v="0"/>
    <x v="662"/>
    <x v="111"/>
    <x v="0"/>
  </r>
  <r>
    <x v="18400"/>
    <x v="4678"/>
    <x v="0"/>
    <x v="8396"/>
    <x v="111"/>
    <x v="1"/>
  </r>
  <r>
    <x v="18401"/>
    <x v="4678"/>
    <x v="0"/>
    <x v="1428"/>
    <x v="111"/>
    <x v="2"/>
  </r>
  <r>
    <x v="18402"/>
    <x v="4679"/>
    <x v="1"/>
    <x v="464"/>
    <x v="111"/>
    <x v="0"/>
  </r>
  <r>
    <x v="18403"/>
    <x v="4679"/>
    <x v="1"/>
    <x v="11267"/>
    <x v="111"/>
    <x v="2"/>
  </r>
  <r>
    <x v="18404"/>
    <x v="4679"/>
    <x v="0"/>
    <x v="11268"/>
    <x v="111"/>
    <x v="2"/>
  </r>
  <r>
    <x v="18405"/>
    <x v="4679"/>
    <x v="0"/>
    <x v="4373"/>
    <x v="111"/>
    <x v="2"/>
  </r>
  <r>
    <x v="18406"/>
    <x v="4679"/>
    <x v="1"/>
    <x v="11269"/>
    <x v="111"/>
    <x v="2"/>
  </r>
  <r>
    <x v="18407"/>
    <x v="4679"/>
    <x v="1"/>
    <x v="6249"/>
    <x v="88"/>
    <x v="2"/>
  </r>
  <r>
    <x v="18408"/>
    <x v="4680"/>
    <x v="0"/>
    <x v="6115"/>
    <x v="111"/>
    <x v="0"/>
  </r>
  <r>
    <x v="18409"/>
    <x v="4680"/>
    <x v="0"/>
    <x v="9453"/>
    <x v="111"/>
    <x v="1"/>
  </r>
  <r>
    <x v="18410"/>
    <x v="4680"/>
    <x v="0"/>
    <x v="6377"/>
    <x v="111"/>
    <x v="2"/>
  </r>
  <r>
    <x v="18411"/>
    <x v="4681"/>
    <x v="0"/>
    <x v="11270"/>
    <x v="20"/>
    <x v="0"/>
  </r>
  <r>
    <x v="18412"/>
    <x v="4681"/>
    <x v="1"/>
    <x v="11271"/>
    <x v="111"/>
    <x v="1"/>
  </r>
  <r>
    <x v="18413"/>
    <x v="4681"/>
    <x v="1"/>
    <x v="8518"/>
    <x v="111"/>
    <x v="2"/>
  </r>
  <r>
    <x v="18414"/>
    <x v="4682"/>
    <x v="0"/>
    <x v="1914"/>
    <x v="111"/>
    <x v="0"/>
  </r>
  <r>
    <x v="18415"/>
    <x v="4682"/>
    <x v="1"/>
    <x v="11272"/>
    <x v="111"/>
    <x v="2"/>
  </r>
  <r>
    <x v="18416"/>
    <x v="4682"/>
    <x v="0"/>
    <x v="2819"/>
    <x v="111"/>
    <x v="2"/>
  </r>
  <r>
    <x v="18417"/>
    <x v="4683"/>
    <x v="0"/>
    <x v="11273"/>
    <x v="111"/>
    <x v="0"/>
  </r>
  <r>
    <x v="18418"/>
    <x v="4683"/>
    <x v="0"/>
    <x v="11274"/>
    <x v="111"/>
    <x v="1"/>
  </r>
  <r>
    <x v="18419"/>
    <x v="4683"/>
    <x v="1"/>
    <x v="11275"/>
    <x v="111"/>
    <x v="2"/>
  </r>
  <r>
    <x v="18420"/>
    <x v="4684"/>
    <x v="0"/>
    <x v="1239"/>
    <x v="111"/>
    <x v="0"/>
  </r>
  <r>
    <x v="18421"/>
    <x v="4684"/>
    <x v="1"/>
    <x v="9484"/>
    <x v="111"/>
    <x v="2"/>
  </r>
  <r>
    <x v="18422"/>
    <x v="4684"/>
    <x v="0"/>
    <x v="5258"/>
    <x v="111"/>
    <x v="2"/>
  </r>
  <r>
    <x v="18423"/>
    <x v="4685"/>
    <x v="0"/>
    <x v="11276"/>
    <x v="111"/>
    <x v="0"/>
  </r>
  <r>
    <x v="18424"/>
    <x v="4685"/>
    <x v="0"/>
    <x v="11277"/>
    <x v="102"/>
    <x v="2"/>
  </r>
  <r>
    <x v="18425"/>
    <x v="4685"/>
    <x v="0"/>
    <x v="8261"/>
    <x v="111"/>
    <x v="2"/>
  </r>
  <r>
    <x v="18426"/>
    <x v="4686"/>
    <x v="0"/>
    <x v="865"/>
    <x v="111"/>
    <x v="0"/>
  </r>
  <r>
    <x v="18427"/>
    <x v="4686"/>
    <x v="0"/>
    <x v="9889"/>
    <x v="111"/>
    <x v="1"/>
  </r>
  <r>
    <x v="18428"/>
    <x v="4686"/>
    <x v="0"/>
    <x v="2780"/>
    <x v="111"/>
    <x v="2"/>
  </r>
  <r>
    <x v="18429"/>
    <x v="4687"/>
    <x v="0"/>
    <x v="7724"/>
    <x v="58"/>
    <x v="0"/>
  </r>
  <r>
    <x v="18430"/>
    <x v="4687"/>
    <x v="0"/>
    <x v="6790"/>
    <x v="61"/>
    <x v="1"/>
  </r>
  <r>
    <x v="18431"/>
    <x v="4687"/>
    <x v="1"/>
    <x v="1487"/>
    <x v="61"/>
    <x v="2"/>
  </r>
  <r>
    <x v="18432"/>
    <x v="4688"/>
    <x v="1"/>
    <x v="8709"/>
    <x v="61"/>
    <x v="0"/>
  </r>
  <r>
    <x v="18433"/>
    <x v="4688"/>
    <x v="0"/>
    <x v="9360"/>
    <x v="111"/>
    <x v="1"/>
  </r>
  <r>
    <x v="18434"/>
    <x v="4688"/>
    <x v="0"/>
    <x v="6532"/>
    <x v="111"/>
    <x v="2"/>
  </r>
  <r>
    <x v="18435"/>
    <x v="4689"/>
    <x v="0"/>
    <x v="11278"/>
    <x v="22"/>
    <x v="0"/>
  </r>
  <r>
    <x v="18436"/>
    <x v="4689"/>
    <x v="1"/>
    <x v="11233"/>
    <x v="111"/>
    <x v="1"/>
  </r>
  <r>
    <x v="18437"/>
    <x v="4689"/>
    <x v="1"/>
    <x v="4206"/>
    <x v="61"/>
    <x v="2"/>
  </r>
  <r>
    <x v="18438"/>
    <x v="4690"/>
    <x v="0"/>
    <x v="6756"/>
    <x v="111"/>
    <x v="0"/>
  </r>
  <r>
    <x v="18439"/>
    <x v="4690"/>
    <x v="1"/>
    <x v="1251"/>
    <x v="111"/>
    <x v="2"/>
  </r>
  <r>
    <x v="18440"/>
    <x v="4690"/>
    <x v="0"/>
    <x v="1435"/>
    <x v="111"/>
    <x v="2"/>
  </r>
  <r>
    <x v="18441"/>
    <x v="4691"/>
    <x v="0"/>
    <x v="1022"/>
    <x v="111"/>
    <x v="0"/>
  </r>
  <r>
    <x v="18442"/>
    <x v="4691"/>
    <x v="0"/>
    <x v="11279"/>
    <x v="111"/>
    <x v="1"/>
  </r>
  <r>
    <x v="18443"/>
    <x v="4691"/>
    <x v="1"/>
    <x v="9649"/>
    <x v="111"/>
    <x v="2"/>
  </r>
  <r>
    <x v="18444"/>
    <x v="4692"/>
    <x v="0"/>
    <x v="11280"/>
    <x v="111"/>
    <x v="0"/>
  </r>
  <r>
    <x v="18445"/>
    <x v="4692"/>
    <x v="0"/>
    <x v="11281"/>
    <x v="111"/>
    <x v="1"/>
  </r>
  <r>
    <x v="18446"/>
    <x v="4692"/>
    <x v="0"/>
    <x v="11282"/>
    <x v="111"/>
    <x v="2"/>
  </r>
  <r>
    <x v="18447"/>
    <x v="4693"/>
    <x v="0"/>
    <x v="1242"/>
    <x v="111"/>
    <x v="0"/>
  </r>
  <r>
    <x v="18448"/>
    <x v="4693"/>
    <x v="1"/>
    <x v="6372"/>
    <x v="111"/>
    <x v="2"/>
  </r>
  <r>
    <x v="18449"/>
    <x v="4693"/>
    <x v="0"/>
    <x v="11283"/>
    <x v="111"/>
    <x v="2"/>
  </r>
  <r>
    <x v="18450"/>
    <x v="4693"/>
    <x v="1"/>
    <x v="11284"/>
    <x v="111"/>
    <x v="2"/>
  </r>
  <r>
    <x v="18451"/>
    <x v="4693"/>
    <x v="0"/>
    <x v="1580"/>
    <x v="111"/>
    <x v="2"/>
  </r>
  <r>
    <x v="18452"/>
    <x v="4694"/>
    <x v="0"/>
    <x v="11285"/>
    <x v="111"/>
    <x v="0"/>
  </r>
  <r>
    <x v="18453"/>
    <x v="4694"/>
    <x v="0"/>
    <x v="11286"/>
    <x v="111"/>
    <x v="1"/>
  </r>
  <r>
    <x v="18454"/>
    <x v="4694"/>
    <x v="1"/>
    <x v="11287"/>
    <x v="111"/>
    <x v="2"/>
  </r>
  <r>
    <x v="18455"/>
    <x v="4695"/>
    <x v="1"/>
    <x v="6911"/>
    <x v="111"/>
    <x v="0"/>
  </r>
  <r>
    <x v="18456"/>
    <x v="4695"/>
    <x v="0"/>
    <x v="2599"/>
    <x v="7"/>
    <x v="2"/>
  </r>
  <r>
    <x v="18457"/>
    <x v="4695"/>
    <x v="0"/>
    <x v="5787"/>
    <x v="111"/>
    <x v="2"/>
  </r>
  <r>
    <x v="18458"/>
    <x v="4696"/>
    <x v="0"/>
    <x v="7451"/>
    <x v="22"/>
    <x v="0"/>
  </r>
  <r>
    <x v="18459"/>
    <x v="4696"/>
    <x v="1"/>
    <x v="11288"/>
    <x v="61"/>
    <x v="1"/>
  </r>
  <r>
    <x v="18460"/>
    <x v="4696"/>
    <x v="1"/>
    <x v="11289"/>
    <x v="111"/>
    <x v="2"/>
  </r>
  <r>
    <x v="18461"/>
    <x v="4697"/>
    <x v="0"/>
    <x v="11290"/>
    <x v="26"/>
    <x v="0"/>
  </r>
  <r>
    <x v="18462"/>
    <x v="4697"/>
    <x v="0"/>
    <x v="11291"/>
    <x v="61"/>
    <x v="1"/>
  </r>
  <r>
    <x v="18463"/>
    <x v="4697"/>
    <x v="1"/>
    <x v="11292"/>
    <x v="61"/>
    <x v="2"/>
  </r>
  <r>
    <x v="18464"/>
    <x v="4698"/>
    <x v="0"/>
    <x v="11293"/>
    <x v="111"/>
    <x v="0"/>
  </r>
  <r>
    <x v="18465"/>
    <x v="4698"/>
    <x v="0"/>
    <x v="11294"/>
    <x v="111"/>
    <x v="2"/>
  </r>
  <r>
    <x v="18466"/>
    <x v="4698"/>
    <x v="1"/>
    <x v="11295"/>
    <x v="111"/>
    <x v="2"/>
  </r>
  <r>
    <x v="18467"/>
    <x v="4698"/>
    <x v="0"/>
    <x v="383"/>
    <x v="111"/>
    <x v="2"/>
  </r>
  <r>
    <x v="18468"/>
    <x v="4698"/>
    <x v="1"/>
    <x v="9159"/>
    <x v="111"/>
    <x v="2"/>
  </r>
  <r>
    <x v="18469"/>
    <x v="4698"/>
    <x v="0"/>
    <x v="8236"/>
    <x v="111"/>
    <x v="2"/>
  </r>
  <r>
    <x v="18470"/>
    <x v="4699"/>
    <x v="1"/>
    <x v="1622"/>
    <x v="111"/>
    <x v="0"/>
  </r>
  <r>
    <x v="18471"/>
    <x v="4699"/>
    <x v="1"/>
    <x v="2405"/>
    <x v="111"/>
    <x v="2"/>
  </r>
  <r>
    <x v="18472"/>
    <x v="4699"/>
    <x v="0"/>
    <x v="4442"/>
    <x v="111"/>
    <x v="2"/>
  </r>
  <r>
    <x v="18473"/>
    <x v="4699"/>
    <x v="0"/>
    <x v="9661"/>
    <x v="111"/>
    <x v="2"/>
  </r>
  <r>
    <x v="18474"/>
    <x v="4699"/>
    <x v="0"/>
    <x v="11296"/>
    <x v="111"/>
    <x v="2"/>
  </r>
  <r>
    <x v="18475"/>
    <x v="4699"/>
    <x v="0"/>
    <x v="11297"/>
    <x v="11"/>
    <x v="2"/>
  </r>
  <r>
    <x v="18476"/>
    <x v="4700"/>
    <x v="0"/>
    <x v="11298"/>
    <x v="111"/>
    <x v="0"/>
  </r>
  <r>
    <x v="18477"/>
    <x v="4700"/>
    <x v="0"/>
    <x v="5666"/>
    <x v="22"/>
    <x v="1"/>
  </r>
  <r>
    <x v="18478"/>
    <x v="4700"/>
    <x v="1"/>
    <x v="1915"/>
    <x v="111"/>
    <x v="2"/>
  </r>
  <r>
    <x v="18479"/>
    <x v="4701"/>
    <x v="0"/>
    <x v="11299"/>
    <x v="111"/>
    <x v="0"/>
  </r>
  <r>
    <x v="18480"/>
    <x v="4701"/>
    <x v="0"/>
    <x v="11300"/>
    <x v="119"/>
    <x v="1"/>
  </r>
  <r>
    <x v="18481"/>
    <x v="4702"/>
    <x v="0"/>
    <x v="4138"/>
    <x v="111"/>
    <x v="0"/>
  </r>
  <r>
    <x v="18482"/>
    <x v="4702"/>
    <x v="0"/>
    <x v="6821"/>
    <x v="111"/>
    <x v="1"/>
  </r>
  <r>
    <x v="18483"/>
    <x v="4702"/>
    <x v="1"/>
    <x v="11301"/>
    <x v="22"/>
    <x v="2"/>
  </r>
  <r>
    <x v="18484"/>
    <x v="4703"/>
    <x v="0"/>
    <x v="10380"/>
    <x v="111"/>
    <x v="0"/>
  </r>
  <r>
    <x v="18485"/>
    <x v="4703"/>
    <x v="0"/>
    <x v="4983"/>
    <x v="111"/>
    <x v="1"/>
  </r>
  <r>
    <x v="18486"/>
    <x v="4703"/>
    <x v="0"/>
    <x v="11302"/>
    <x v="111"/>
    <x v="2"/>
  </r>
  <r>
    <x v="18487"/>
    <x v="4704"/>
    <x v="0"/>
    <x v="10209"/>
    <x v="111"/>
    <x v="0"/>
  </r>
  <r>
    <x v="18488"/>
    <x v="4704"/>
    <x v="0"/>
    <x v="4072"/>
    <x v="111"/>
    <x v="1"/>
  </r>
  <r>
    <x v="18489"/>
    <x v="4704"/>
    <x v="1"/>
    <x v="8410"/>
    <x v="111"/>
    <x v="2"/>
  </r>
  <r>
    <x v="18490"/>
    <x v="4705"/>
    <x v="0"/>
    <x v="3099"/>
    <x v="111"/>
    <x v="0"/>
  </r>
  <r>
    <x v="18491"/>
    <x v="4705"/>
    <x v="0"/>
    <x v="1313"/>
    <x v="111"/>
    <x v="2"/>
  </r>
  <r>
    <x v="18492"/>
    <x v="4705"/>
    <x v="1"/>
    <x v="5792"/>
    <x v="111"/>
    <x v="2"/>
  </r>
  <r>
    <x v="18493"/>
    <x v="4705"/>
    <x v="0"/>
    <x v="8561"/>
    <x v="111"/>
    <x v="2"/>
  </r>
  <r>
    <x v="18494"/>
    <x v="4706"/>
    <x v="0"/>
    <x v="9365"/>
    <x v="111"/>
    <x v="0"/>
  </r>
  <r>
    <x v="18495"/>
    <x v="4706"/>
    <x v="0"/>
    <x v="3426"/>
    <x v="111"/>
    <x v="1"/>
  </r>
  <r>
    <x v="18496"/>
    <x v="4706"/>
    <x v="1"/>
    <x v="11303"/>
    <x v="61"/>
    <x v="2"/>
  </r>
  <r>
    <x v="18497"/>
    <x v="4707"/>
    <x v="0"/>
    <x v="7961"/>
    <x v="111"/>
    <x v="0"/>
  </r>
  <r>
    <x v="18498"/>
    <x v="4707"/>
    <x v="0"/>
    <x v="11141"/>
    <x v="111"/>
    <x v="1"/>
  </r>
  <r>
    <x v="18499"/>
    <x v="4707"/>
    <x v="0"/>
    <x v="11304"/>
    <x v="111"/>
    <x v="2"/>
  </r>
  <r>
    <x v="18500"/>
    <x v="4707"/>
    <x v="1"/>
    <x v="9750"/>
    <x v="111"/>
    <x v="2"/>
  </r>
  <r>
    <x v="18501"/>
    <x v="4708"/>
    <x v="0"/>
    <x v="11305"/>
    <x v="111"/>
    <x v="0"/>
  </r>
  <r>
    <x v="18502"/>
    <x v="4708"/>
    <x v="1"/>
    <x v="11306"/>
    <x v="111"/>
    <x v="1"/>
  </r>
  <r>
    <x v="18503"/>
    <x v="4708"/>
    <x v="0"/>
    <x v="5557"/>
    <x v="61"/>
    <x v="2"/>
  </r>
  <r>
    <x v="18504"/>
    <x v="4708"/>
    <x v="0"/>
    <x v="5259"/>
    <x v="111"/>
    <x v="2"/>
  </r>
  <r>
    <x v="18505"/>
    <x v="4708"/>
    <x v="0"/>
    <x v="11307"/>
    <x v="61"/>
    <x v="2"/>
  </r>
  <r>
    <x v="18506"/>
    <x v="4708"/>
    <x v="1"/>
    <x v="5277"/>
    <x v="111"/>
    <x v="2"/>
  </r>
  <r>
    <x v="18507"/>
    <x v="4708"/>
    <x v="0"/>
    <x v="11308"/>
    <x v="111"/>
    <x v="2"/>
  </r>
  <r>
    <x v="18508"/>
    <x v="4708"/>
    <x v="0"/>
    <x v="1752"/>
    <x v="111"/>
    <x v="2"/>
  </r>
  <r>
    <x v="18509"/>
    <x v="4708"/>
    <x v="1"/>
    <x v="4047"/>
    <x v="111"/>
    <x v="2"/>
  </r>
  <r>
    <x v="18510"/>
    <x v="4708"/>
    <x v="1"/>
    <x v="11309"/>
    <x v="72"/>
    <x v="2"/>
  </r>
  <r>
    <x v="18511"/>
    <x v="4709"/>
    <x v="0"/>
    <x v="11310"/>
    <x v="110"/>
    <x v="0"/>
  </r>
  <r>
    <x v="18512"/>
    <x v="4709"/>
    <x v="0"/>
    <x v="4589"/>
    <x v="110"/>
    <x v="2"/>
  </r>
  <r>
    <x v="18513"/>
    <x v="4710"/>
    <x v="1"/>
    <x v="10357"/>
    <x v="110"/>
    <x v="0"/>
  </r>
  <r>
    <x v="18514"/>
    <x v="4710"/>
    <x v="1"/>
    <x v="11311"/>
    <x v="110"/>
    <x v="2"/>
  </r>
  <r>
    <x v="18515"/>
    <x v="4710"/>
    <x v="1"/>
    <x v="11312"/>
    <x v="110"/>
    <x v="2"/>
  </r>
  <r>
    <x v="18516"/>
    <x v="4710"/>
    <x v="0"/>
    <x v="11313"/>
    <x v="110"/>
    <x v="2"/>
  </r>
  <r>
    <x v="18517"/>
    <x v="4710"/>
    <x v="0"/>
    <x v="7047"/>
    <x v="110"/>
    <x v="2"/>
  </r>
  <r>
    <x v="18518"/>
    <x v="4710"/>
    <x v="0"/>
    <x v="11314"/>
    <x v="110"/>
    <x v="2"/>
  </r>
  <r>
    <x v="18519"/>
    <x v="4710"/>
    <x v="0"/>
    <x v="4826"/>
    <x v="110"/>
    <x v="2"/>
  </r>
  <r>
    <x v="18520"/>
    <x v="4710"/>
    <x v="0"/>
    <x v="1068"/>
    <x v="110"/>
    <x v="2"/>
  </r>
  <r>
    <x v="18521"/>
    <x v="4710"/>
    <x v="0"/>
    <x v="1439"/>
    <x v="110"/>
    <x v="2"/>
  </r>
  <r>
    <x v="18522"/>
    <x v="4710"/>
    <x v="1"/>
    <x v="11315"/>
    <x v="127"/>
    <x v="2"/>
  </r>
  <r>
    <x v="18523"/>
    <x v="4711"/>
    <x v="0"/>
    <x v="11316"/>
    <x v="110"/>
    <x v="0"/>
  </r>
  <r>
    <x v="18524"/>
    <x v="4711"/>
    <x v="0"/>
    <x v="11317"/>
    <x v="110"/>
    <x v="2"/>
  </r>
  <r>
    <x v="18525"/>
    <x v="4711"/>
    <x v="1"/>
    <x v="11318"/>
    <x v="110"/>
    <x v="2"/>
  </r>
  <r>
    <x v="18526"/>
    <x v="4711"/>
    <x v="1"/>
    <x v="11319"/>
    <x v="110"/>
    <x v="2"/>
  </r>
  <r>
    <x v="18527"/>
    <x v="4712"/>
    <x v="0"/>
    <x v="3488"/>
    <x v="110"/>
    <x v="0"/>
  </r>
  <r>
    <x v="18528"/>
    <x v="4712"/>
    <x v="0"/>
    <x v="11320"/>
    <x v="110"/>
    <x v="2"/>
  </r>
  <r>
    <x v="18529"/>
    <x v="4712"/>
    <x v="1"/>
    <x v="10554"/>
    <x v="130"/>
    <x v="2"/>
  </r>
  <r>
    <x v="18530"/>
    <x v="4713"/>
    <x v="1"/>
    <x v="3545"/>
    <x v="110"/>
    <x v="0"/>
  </r>
  <r>
    <x v="17485"/>
    <x v="4713"/>
    <x v="0"/>
    <x v="4012"/>
    <x v="110"/>
    <x v="2"/>
  </r>
  <r>
    <x v="18531"/>
    <x v="4713"/>
    <x v="1"/>
    <x v="6592"/>
    <x v="110"/>
    <x v="2"/>
  </r>
  <r>
    <x v="18532"/>
    <x v="4714"/>
    <x v="0"/>
    <x v="9045"/>
    <x v="110"/>
    <x v="0"/>
  </r>
  <r>
    <x v="18533"/>
    <x v="4714"/>
    <x v="0"/>
    <x v="11321"/>
    <x v="110"/>
    <x v="2"/>
  </r>
  <r>
    <x v="18534"/>
    <x v="4714"/>
    <x v="1"/>
    <x v="11315"/>
    <x v="110"/>
    <x v="2"/>
  </r>
  <r>
    <x v="18535"/>
    <x v="4714"/>
    <x v="1"/>
    <x v="11322"/>
    <x v="110"/>
    <x v="2"/>
  </r>
  <r>
    <x v="18536"/>
    <x v="4715"/>
    <x v="0"/>
    <x v="1339"/>
    <x v="110"/>
    <x v="0"/>
  </r>
  <r>
    <x v="18537"/>
    <x v="4715"/>
    <x v="0"/>
    <x v="7487"/>
    <x v="110"/>
    <x v="2"/>
  </r>
  <r>
    <x v="18538"/>
    <x v="4716"/>
    <x v="0"/>
    <x v="8658"/>
    <x v="110"/>
    <x v="0"/>
  </r>
  <r>
    <x v="18539"/>
    <x v="4716"/>
    <x v="0"/>
    <x v="7165"/>
    <x v="110"/>
    <x v="2"/>
  </r>
  <r>
    <x v="18540"/>
    <x v="4716"/>
    <x v="0"/>
    <x v="11323"/>
    <x v="110"/>
    <x v="2"/>
  </r>
  <r>
    <x v="18541"/>
    <x v="4716"/>
    <x v="1"/>
    <x v="11324"/>
    <x v="110"/>
    <x v="2"/>
  </r>
  <r>
    <x v="18542"/>
    <x v="4717"/>
    <x v="0"/>
    <x v="9238"/>
    <x v="52"/>
    <x v="0"/>
  </r>
  <r>
    <x v="18543"/>
    <x v="4717"/>
    <x v="1"/>
    <x v="7668"/>
    <x v="110"/>
    <x v="1"/>
  </r>
  <r>
    <x v="18544"/>
    <x v="4717"/>
    <x v="1"/>
    <x v="1682"/>
    <x v="110"/>
    <x v="2"/>
  </r>
  <r>
    <x v="18545"/>
    <x v="4717"/>
    <x v="0"/>
    <x v="7005"/>
    <x v="110"/>
    <x v="2"/>
  </r>
  <r>
    <x v="18546"/>
    <x v="4717"/>
    <x v="0"/>
    <x v="1697"/>
    <x v="127"/>
    <x v="2"/>
  </r>
  <r>
    <x v="18547"/>
    <x v="4717"/>
    <x v="0"/>
    <x v="11325"/>
    <x v="110"/>
    <x v="2"/>
  </r>
  <r>
    <x v="18548"/>
    <x v="4718"/>
    <x v="0"/>
    <x v="11326"/>
    <x v="110"/>
    <x v="0"/>
  </r>
  <r>
    <x v="18549"/>
    <x v="4718"/>
    <x v="1"/>
    <x v="3698"/>
    <x v="110"/>
    <x v="2"/>
  </r>
  <r>
    <x v="18550"/>
    <x v="4718"/>
    <x v="0"/>
    <x v="11327"/>
    <x v="110"/>
    <x v="2"/>
  </r>
  <r>
    <x v="18551"/>
    <x v="4719"/>
    <x v="0"/>
    <x v="11328"/>
    <x v="110"/>
    <x v="0"/>
  </r>
  <r>
    <x v="18552"/>
    <x v="4719"/>
    <x v="0"/>
    <x v="11329"/>
    <x v="110"/>
    <x v="1"/>
  </r>
  <r>
    <x v="18553"/>
    <x v="4719"/>
    <x v="1"/>
    <x v="11330"/>
    <x v="110"/>
    <x v="2"/>
  </r>
  <r>
    <x v="18554"/>
    <x v="4719"/>
    <x v="1"/>
    <x v="7613"/>
    <x v="110"/>
    <x v="2"/>
  </r>
  <r>
    <x v="18555"/>
    <x v="4719"/>
    <x v="0"/>
    <x v="11331"/>
    <x v="110"/>
    <x v="2"/>
  </r>
  <r>
    <x v="18556"/>
    <x v="4720"/>
    <x v="0"/>
    <x v="1791"/>
    <x v="110"/>
    <x v="0"/>
  </r>
  <r>
    <x v="18557"/>
    <x v="4720"/>
    <x v="1"/>
    <x v="1424"/>
    <x v="52"/>
    <x v="2"/>
  </r>
  <r>
    <x v="18558"/>
    <x v="4720"/>
    <x v="1"/>
    <x v="448"/>
    <x v="110"/>
    <x v="2"/>
  </r>
  <r>
    <x v="18559"/>
    <x v="4720"/>
    <x v="0"/>
    <x v="3908"/>
    <x v="52"/>
    <x v="2"/>
  </r>
  <r>
    <x v="18560"/>
    <x v="4721"/>
    <x v="0"/>
    <x v="4400"/>
    <x v="110"/>
    <x v="0"/>
  </r>
  <r>
    <x v="18561"/>
    <x v="4721"/>
    <x v="1"/>
    <x v="82"/>
    <x v="110"/>
    <x v="1"/>
  </r>
  <r>
    <x v="18562"/>
    <x v="4721"/>
    <x v="0"/>
    <x v="8597"/>
    <x v="110"/>
    <x v="2"/>
  </r>
  <r>
    <x v="18563"/>
    <x v="4721"/>
    <x v="1"/>
    <x v="3644"/>
    <x v="110"/>
    <x v="2"/>
  </r>
  <r>
    <x v="18564"/>
    <x v="4721"/>
    <x v="0"/>
    <x v="2930"/>
    <x v="110"/>
    <x v="2"/>
  </r>
  <r>
    <x v="18565"/>
    <x v="4721"/>
    <x v="0"/>
    <x v="11175"/>
    <x v="110"/>
    <x v="2"/>
  </r>
  <r>
    <x v="18566"/>
    <x v="4722"/>
    <x v="0"/>
    <x v="8588"/>
    <x v="110"/>
    <x v="0"/>
  </r>
  <r>
    <x v="18567"/>
    <x v="4722"/>
    <x v="1"/>
    <x v="958"/>
    <x v="110"/>
    <x v="2"/>
  </r>
  <r>
    <x v="18568"/>
    <x v="4722"/>
    <x v="0"/>
    <x v="375"/>
    <x v="110"/>
    <x v="2"/>
  </r>
  <r>
    <x v="18569"/>
    <x v="4722"/>
    <x v="0"/>
    <x v="11332"/>
    <x v="110"/>
    <x v="2"/>
  </r>
  <r>
    <x v="18570"/>
    <x v="4723"/>
    <x v="0"/>
    <x v="4988"/>
    <x v="110"/>
    <x v="0"/>
  </r>
  <r>
    <x v="18571"/>
    <x v="4723"/>
    <x v="1"/>
    <x v="3955"/>
    <x v="110"/>
    <x v="1"/>
  </r>
  <r>
    <x v="18572"/>
    <x v="4723"/>
    <x v="0"/>
    <x v="11333"/>
    <x v="110"/>
    <x v="2"/>
  </r>
  <r>
    <x v="18573"/>
    <x v="4723"/>
    <x v="1"/>
    <x v="5722"/>
    <x v="110"/>
    <x v="2"/>
  </r>
  <r>
    <x v="18574"/>
    <x v="4723"/>
    <x v="0"/>
    <x v="2484"/>
    <x v="110"/>
    <x v="2"/>
  </r>
  <r>
    <x v="18575"/>
    <x v="4724"/>
    <x v="1"/>
    <x v="1733"/>
    <x v="110"/>
    <x v="0"/>
  </r>
  <r>
    <x v="18576"/>
    <x v="4724"/>
    <x v="0"/>
    <x v="9560"/>
    <x v="110"/>
    <x v="1"/>
  </r>
  <r>
    <x v="18577"/>
    <x v="4724"/>
    <x v="0"/>
    <x v="10155"/>
    <x v="110"/>
    <x v="2"/>
  </r>
  <r>
    <x v="18578"/>
    <x v="4724"/>
    <x v="0"/>
    <x v="11334"/>
    <x v="52"/>
    <x v="2"/>
  </r>
  <r>
    <x v="18579"/>
    <x v="4724"/>
    <x v="1"/>
    <x v="7704"/>
    <x v="110"/>
    <x v="2"/>
  </r>
  <r>
    <x v="18580"/>
    <x v="4724"/>
    <x v="1"/>
    <x v="2969"/>
    <x v="110"/>
    <x v="2"/>
  </r>
  <r>
    <x v="18581"/>
    <x v="4724"/>
    <x v="1"/>
    <x v="10375"/>
    <x v="110"/>
    <x v="2"/>
  </r>
  <r>
    <x v="18582"/>
    <x v="4724"/>
    <x v="0"/>
    <x v="5714"/>
    <x v="110"/>
    <x v="2"/>
  </r>
  <r>
    <x v="18583"/>
    <x v="4725"/>
    <x v="1"/>
    <x v="4209"/>
    <x v="53"/>
    <x v="0"/>
  </r>
  <r>
    <x v="18584"/>
    <x v="4725"/>
    <x v="0"/>
    <x v="6335"/>
    <x v="110"/>
    <x v="1"/>
  </r>
  <r>
    <x v="18585"/>
    <x v="4725"/>
    <x v="0"/>
    <x v="1614"/>
    <x v="110"/>
    <x v="2"/>
  </r>
  <r>
    <x v="18586"/>
    <x v="4725"/>
    <x v="1"/>
    <x v="10766"/>
    <x v="110"/>
    <x v="2"/>
  </r>
  <r>
    <x v="18587"/>
    <x v="4725"/>
    <x v="0"/>
    <x v="5530"/>
    <x v="110"/>
    <x v="2"/>
  </r>
  <r>
    <x v="18588"/>
    <x v="4725"/>
    <x v="0"/>
    <x v="11335"/>
    <x v="62"/>
    <x v="2"/>
  </r>
  <r>
    <x v="18589"/>
    <x v="4726"/>
    <x v="1"/>
    <x v="4914"/>
    <x v="52"/>
    <x v="0"/>
  </r>
  <r>
    <x v="18590"/>
    <x v="4726"/>
    <x v="1"/>
    <x v="11336"/>
    <x v="52"/>
    <x v="2"/>
  </r>
  <r>
    <x v="18591"/>
    <x v="4726"/>
    <x v="0"/>
    <x v="11337"/>
    <x v="110"/>
    <x v="2"/>
  </r>
  <r>
    <x v="18592"/>
    <x v="4726"/>
    <x v="1"/>
    <x v="11338"/>
    <x v="110"/>
    <x v="2"/>
  </r>
  <r>
    <x v="12981"/>
    <x v="4726"/>
    <x v="0"/>
    <x v="3190"/>
    <x v="110"/>
    <x v="2"/>
  </r>
  <r>
    <x v="18593"/>
    <x v="4727"/>
    <x v="0"/>
    <x v="1238"/>
    <x v="110"/>
    <x v="0"/>
  </r>
  <r>
    <x v="18594"/>
    <x v="4727"/>
    <x v="0"/>
    <x v="11339"/>
    <x v="110"/>
    <x v="1"/>
  </r>
  <r>
    <x v="18595"/>
    <x v="4727"/>
    <x v="0"/>
    <x v="11340"/>
    <x v="110"/>
    <x v="2"/>
  </r>
  <r>
    <x v="18596"/>
    <x v="4728"/>
    <x v="0"/>
    <x v="3127"/>
    <x v="110"/>
    <x v="0"/>
  </r>
  <r>
    <x v="18597"/>
    <x v="4728"/>
    <x v="0"/>
    <x v="627"/>
    <x v="110"/>
    <x v="1"/>
  </r>
  <r>
    <x v="18598"/>
    <x v="4728"/>
    <x v="0"/>
    <x v="2360"/>
    <x v="110"/>
    <x v="2"/>
  </r>
  <r>
    <x v="18599"/>
    <x v="4728"/>
    <x v="1"/>
    <x v="952"/>
    <x v="110"/>
    <x v="2"/>
  </r>
  <r>
    <x v="18600"/>
    <x v="4728"/>
    <x v="1"/>
    <x v="1938"/>
    <x v="110"/>
    <x v="2"/>
  </r>
  <r>
    <x v="18601"/>
    <x v="4728"/>
    <x v="1"/>
    <x v="11341"/>
    <x v="110"/>
    <x v="2"/>
  </r>
  <r>
    <x v="18602"/>
    <x v="4728"/>
    <x v="1"/>
    <x v="4217"/>
    <x v="110"/>
    <x v="2"/>
  </r>
  <r>
    <x v="18603"/>
    <x v="4728"/>
    <x v="0"/>
    <x v="5448"/>
    <x v="110"/>
    <x v="2"/>
  </r>
  <r>
    <x v="18604"/>
    <x v="4729"/>
    <x v="0"/>
    <x v="11342"/>
    <x v="110"/>
    <x v="0"/>
  </r>
  <r>
    <x v="18605"/>
    <x v="4729"/>
    <x v="1"/>
    <x v="6738"/>
    <x v="110"/>
    <x v="2"/>
  </r>
  <r>
    <x v="18606"/>
    <x v="4729"/>
    <x v="0"/>
    <x v="8076"/>
    <x v="110"/>
    <x v="2"/>
  </r>
  <r>
    <x v="18607"/>
    <x v="4729"/>
    <x v="1"/>
    <x v="10119"/>
    <x v="52"/>
    <x v="2"/>
  </r>
  <r>
    <x v="18608"/>
    <x v="4729"/>
    <x v="1"/>
    <x v="11343"/>
    <x v="52"/>
    <x v="2"/>
  </r>
  <r>
    <x v="18609"/>
    <x v="4729"/>
    <x v="0"/>
    <x v="2537"/>
    <x v="110"/>
    <x v="2"/>
  </r>
  <r>
    <x v="18610"/>
    <x v="4730"/>
    <x v="0"/>
    <x v="7202"/>
    <x v="110"/>
    <x v="0"/>
  </r>
  <r>
    <x v="18611"/>
    <x v="4730"/>
    <x v="0"/>
    <x v="11344"/>
    <x v="110"/>
    <x v="1"/>
  </r>
  <r>
    <x v="18612"/>
    <x v="4730"/>
    <x v="0"/>
    <x v="785"/>
    <x v="110"/>
    <x v="2"/>
  </r>
  <r>
    <x v="18613"/>
    <x v="4731"/>
    <x v="0"/>
    <x v="3829"/>
    <x v="110"/>
    <x v="0"/>
  </r>
  <r>
    <x v="18614"/>
    <x v="4731"/>
    <x v="0"/>
    <x v="205"/>
    <x v="110"/>
    <x v="2"/>
  </r>
  <r>
    <x v="18615"/>
    <x v="4731"/>
    <x v="1"/>
    <x v="11345"/>
    <x v="110"/>
    <x v="2"/>
  </r>
  <r>
    <x v="18616"/>
    <x v="4731"/>
    <x v="1"/>
    <x v="11346"/>
    <x v="110"/>
    <x v="2"/>
  </r>
  <r>
    <x v="18617"/>
    <x v="4731"/>
    <x v="0"/>
    <x v="11347"/>
    <x v="110"/>
    <x v="2"/>
  </r>
  <r>
    <x v="18618"/>
    <x v="4732"/>
    <x v="0"/>
    <x v="8279"/>
    <x v="110"/>
    <x v="0"/>
  </r>
  <r>
    <x v="18619"/>
    <x v="4732"/>
    <x v="0"/>
    <x v="11348"/>
    <x v="110"/>
    <x v="1"/>
  </r>
  <r>
    <x v="18620"/>
    <x v="4732"/>
    <x v="1"/>
    <x v="7718"/>
    <x v="110"/>
    <x v="2"/>
  </r>
  <r>
    <x v="18621"/>
    <x v="4733"/>
    <x v="0"/>
    <x v="8712"/>
    <x v="110"/>
    <x v="0"/>
  </r>
  <r>
    <x v="18622"/>
    <x v="4733"/>
    <x v="0"/>
    <x v="48"/>
    <x v="110"/>
    <x v="1"/>
  </r>
  <r>
    <x v="18623"/>
    <x v="4733"/>
    <x v="0"/>
    <x v="3892"/>
    <x v="110"/>
    <x v="2"/>
  </r>
  <r>
    <x v="18624"/>
    <x v="4733"/>
    <x v="1"/>
    <x v="11349"/>
    <x v="110"/>
    <x v="2"/>
  </r>
  <r>
    <x v="18625"/>
    <x v="4733"/>
    <x v="1"/>
    <x v="935"/>
    <x v="110"/>
    <x v="2"/>
  </r>
  <r>
    <x v="18626"/>
    <x v="4733"/>
    <x v="0"/>
    <x v="11350"/>
    <x v="110"/>
    <x v="2"/>
  </r>
  <r>
    <x v="18627"/>
    <x v="4734"/>
    <x v="0"/>
    <x v="9389"/>
    <x v="110"/>
    <x v="0"/>
  </r>
  <r>
    <x v="18628"/>
    <x v="4735"/>
    <x v="0"/>
    <x v="7648"/>
    <x v="21"/>
    <x v="0"/>
  </r>
  <r>
    <x v="18629"/>
    <x v="4735"/>
    <x v="1"/>
    <x v="1082"/>
    <x v="110"/>
    <x v="2"/>
  </r>
  <r>
    <x v="18630"/>
    <x v="4735"/>
    <x v="1"/>
    <x v="1278"/>
    <x v="110"/>
    <x v="2"/>
  </r>
  <r>
    <x v="18631"/>
    <x v="4735"/>
    <x v="0"/>
    <x v="11351"/>
    <x v="110"/>
    <x v="2"/>
  </r>
  <r>
    <x v="18632"/>
    <x v="4735"/>
    <x v="0"/>
    <x v="6577"/>
    <x v="110"/>
    <x v="2"/>
  </r>
  <r>
    <x v="18633"/>
    <x v="4736"/>
    <x v="0"/>
    <x v="619"/>
    <x v="110"/>
    <x v="0"/>
  </r>
  <r>
    <x v="18634"/>
    <x v="4736"/>
    <x v="1"/>
    <x v="7454"/>
    <x v="110"/>
    <x v="2"/>
  </r>
  <r>
    <x v="18635"/>
    <x v="4736"/>
    <x v="0"/>
    <x v="6231"/>
    <x v="110"/>
    <x v="2"/>
  </r>
  <r>
    <x v="18636"/>
    <x v="4737"/>
    <x v="0"/>
    <x v="599"/>
    <x v="110"/>
    <x v="0"/>
  </r>
  <r>
    <x v="18637"/>
    <x v="4737"/>
    <x v="1"/>
    <x v="11352"/>
    <x v="110"/>
    <x v="2"/>
  </r>
  <r>
    <x v="18638"/>
    <x v="4737"/>
    <x v="0"/>
    <x v="2059"/>
    <x v="110"/>
    <x v="2"/>
  </r>
  <r>
    <x v="4645"/>
    <x v="4737"/>
    <x v="1"/>
    <x v="5178"/>
    <x v="110"/>
    <x v="2"/>
  </r>
  <r>
    <x v="18639"/>
    <x v="4737"/>
    <x v="1"/>
    <x v="1502"/>
    <x v="110"/>
    <x v="2"/>
  </r>
  <r>
    <x v="18640"/>
    <x v="4738"/>
    <x v="0"/>
    <x v="431"/>
    <x v="110"/>
    <x v="0"/>
  </r>
  <r>
    <x v="18641"/>
    <x v="4738"/>
    <x v="1"/>
    <x v="6499"/>
    <x v="110"/>
    <x v="1"/>
  </r>
  <r>
    <x v="18642"/>
    <x v="4738"/>
    <x v="0"/>
    <x v="8469"/>
    <x v="53"/>
    <x v="2"/>
  </r>
  <r>
    <x v="18643"/>
    <x v="4739"/>
    <x v="0"/>
    <x v="11353"/>
    <x v="110"/>
    <x v="0"/>
  </r>
  <r>
    <x v="18644"/>
    <x v="4739"/>
    <x v="0"/>
    <x v="11354"/>
    <x v="110"/>
    <x v="2"/>
  </r>
  <r>
    <x v="18645"/>
    <x v="4739"/>
    <x v="1"/>
    <x v="478"/>
    <x v="110"/>
    <x v="2"/>
  </r>
  <r>
    <x v="18646"/>
    <x v="4739"/>
    <x v="0"/>
    <x v="11355"/>
    <x v="110"/>
    <x v="2"/>
  </r>
  <r>
    <x v="18647"/>
    <x v="4739"/>
    <x v="1"/>
    <x v="9608"/>
    <x v="110"/>
    <x v="2"/>
  </r>
  <r>
    <x v="18648"/>
    <x v="4739"/>
    <x v="1"/>
    <x v="11356"/>
    <x v="110"/>
    <x v="2"/>
  </r>
  <r>
    <x v="18649"/>
    <x v="4739"/>
    <x v="1"/>
    <x v="11357"/>
    <x v="110"/>
    <x v="2"/>
  </r>
  <r>
    <x v="18650"/>
    <x v="4739"/>
    <x v="0"/>
    <x v="11358"/>
    <x v="110"/>
    <x v="2"/>
  </r>
  <r>
    <x v="18651"/>
    <x v="4740"/>
    <x v="1"/>
    <x v="1838"/>
    <x v="110"/>
    <x v="0"/>
  </r>
  <r>
    <x v="18652"/>
    <x v="4740"/>
    <x v="0"/>
    <x v="3042"/>
    <x v="110"/>
    <x v="2"/>
  </r>
  <r>
    <x v="18653"/>
    <x v="4740"/>
    <x v="1"/>
    <x v="4984"/>
    <x v="110"/>
    <x v="2"/>
  </r>
  <r>
    <x v="18654"/>
    <x v="4740"/>
    <x v="0"/>
    <x v="1760"/>
    <x v="110"/>
    <x v="2"/>
  </r>
  <r>
    <x v="18655"/>
    <x v="4740"/>
    <x v="0"/>
    <x v="1084"/>
    <x v="110"/>
    <x v="2"/>
  </r>
  <r>
    <x v="18656"/>
    <x v="4741"/>
    <x v="0"/>
    <x v="10251"/>
    <x v="110"/>
    <x v="0"/>
  </r>
  <r>
    <x v="18657"/>
    <x v="4741"/>
    <x v="1"/>
    <x v="1155"/>
    <x v="110"/>
    <x v="2"/>
  </r>
  <r>
    <x v="18658"/>
    <x v="4741"/>
    <x v="0"/>
    <x v="11359"/>
    <x v="110"/>
    <x v="2"/>
  </r>
  <r>
    <x v="18659"/>
    <x v="4741"/>
    <x v="1"/>
    <x v="10209"/>
    <x v="110"/>
    <x v="2"/>
  </r>
  <r>
    <x v="18660"/>
    <x v="4741"/>
    <x v="0"/>
    <x v="3986"/>
    <x v="110"/>
    <x v="2"/>
  </r>
  <r>
    <x v="18661"/>
    <x v="4742"/>
    <x v="1"/>
    <x v="1875"/>
    <x v="110"/>
    <x v="0"/>
  </r>
  <r>
    <x v="18662"/>
    <x v="4742"/>
    <x v="0"/>
    <x v="2407"/>
    <x v="110"/>
    <x v="2"/>
  </r>
  <r>
    <x v="18663"/>
    <x v="4742"/>
    <x v="0"/>
    <x v="9501"/>
    <x v="110"/>
    <x v="2"/>
  </r>
  <r>
    <x v="18664"/>
    <x v="4743"/>
    <x v="0"/>
    <x v="8531"/>
    <x v="110"/>
    <x v="0"/>
  </r>
  <r>
    <x v="18665"/>
    <x v="4743"/>
    <x v="1"/>
    <x v="2186"/>
    <x v="110"/>
    <x v="2"/>
  </r>
  <r>
    <x v="18666"/>
    <x v="4743"/>
    <x v="0"/>
    <x v="11360"/>
    <x v="110"/>
    <x v="2"/>
  </r>
  <r>
    <x v="18667"/>
    <x v="4744"/>
    <x v="0"/>
    <x v="11361"/>
    <x v="110"/>
    <x v="0"/>
  </r>
  <r>
    <x v="18668"/>
    <x v="4744"/>
    <x v="0"/>
    <x v="1040"/>
    <x v="110"/>
    <x v="1"/>
  </r>
  <r>
    <x v="18669"/>
    <x v="4744"/>
    <x v="1"/>
    <x v="8049"/>
    <x v="110"/>
    <x v="2"/>
  </r>
  <r>
    <x v="18670"/>
    <x v="4745"/>
    <x v="0"/>
    <x v="11362"/>
    <x v="110"/>
    <x v="0"/>
  </r>
  <r>
    <x v="18671"/>
    <x v="4745"/>
    <x v="0"/>
    <x v="8781"/>
    <x v="110"/>
    <x v="2"/>
  </r>
  <r>
    <x v="18672"/>
    <x v="4746"/>
    <x v="0"/>
    <x v="6117"/>
    <x v="110"/>
    <x v="0"/>
  </r>
  <r>
    <x v="18673"/>
    <x v="4746"/>
    <x v="0"/>
    <x v="11363"/>
    <x v="110"/>
    <x v="1"/>
  </r>
  <r>
    <x v="18674"/>
    <x v="4746"/>
    <x v="1"/>
    <x v="1878"/>
    <x v="110"/>
    <x v="2"/>
  </r>
  <r>
    <x v="18675"/>
    <x v="4747"/>
    <x v="0"/>
    <x v="11364"/>
    <x v="110"/>
    <x v="0"/>
  </r>
  <r>
    <x v="18676"/>
    <x v="4747"/>
    <x v="0"/>
    <x v="4208"/>
    <x v="110"/>
    <x v="1"/>
  </r>
  <r>
    <x v="18677"/>
    <x v="4747"/>
    <x v="1"/>
    <x v="1268"/>
    <x v="110"/>
    <x v="2"/>
  </r>
  <r>
    <x v="18678"/>
    <x v="4747"/>
    <x v="1"/>
    <x v="10795"/>
    <x v="110"/>
    <x v="2"/>
  </r>
  <r>
    <x v="18679"/>
    <x v="4748"/>
    <x v="0"/>
    <x v="9835"/>
    <x v="53"/>
    <x v="0"/>
  </r>
  <r>
    <x v="18680"/>
    <x v="4748"/>
    <x v="1"/>
    <x v="5056"/>
    <x v="110"/>
    <x v="1"/>
  </r>
  <r>
    <x v="18681"/>
    <x v="4748"/>
    <x v="1"/>
    <x v="6747"/>
    <x v="110"/>
    <x v="2"/>
  </r>
  <r>
    <x v="18682"/>
    <x v="4748"/>
    <x v="0"/>
    <x v="11365"/>
    <x v="110"/>
    <x v="2"/>
  </r>
  <r>
    <x v="18683"/>
    <x v="4748"/>
    <x v="0"/>
    <x v="6591"/>
    <x v="110"/>
    <x v="2"/>
  </r>
  <r>
    <x v="18684"/>
    <x v="4749"/>
    <x v="0"/>
    <x v="3187"/>
    <x v="110"/>
    <x v="0"/>
  </r>
  <r>
    <x v="18685"/>
    <x v="4749"/>
    <x v="0"/>
    <x v="3400"/>
    <x v="110"/>
    <x v="1"/>
  </r>
  <r>
    <x v="18686"/>
    <x v="4749"/>
    <x v="1"/>
    <x v="10469"/>
    <x v="110"/>
    <x v="2"/>
  </r>
  <r>
    <x v="18687"/>
    <x v="4749"/>
    <x v="0"/>
    <x v="2096"/>
    <x v="110"/>
    <x v="2"/>
  </r>
  <r>
    <x v="18688"/>
    <x v="4749"/>
    <x v="1"/>
    <x v="5717"/>
    <x v="44"/>
    <x v="2"/>
  </r>
  <r>
    <x v="18689"/>
    <x v="4749"/>
    <x v="0"/>
    <x v="3887"/>
    <x v="110"/>
    <x v="2"/>
  </r>
  <r>
    <x v="18690"/>
    <x v="4749"/>
    <x v="1"/>
    <x v="11366"/>
    <x v="110"/>
    <x v="2"/>
  </r>
  <r>
    <x v="18691"/>
    <x v="4749"/>
    <x v="0"/>
    <x v="2361"/>
    <x v="110"/>
    <x v="2"/>
  </r>
  <r>
    <x v="18692"/>
    <x v="4750"/>
    <x v="1"/>
    <x v="2775"/>
    <x v="110"/>
    <x v="0"/>
  </r>
  <r>
    <x v="18693"/>
    <x v="4750"/>
    <x v="0"/>
    <x v="11367"/>
    <x v="110"/>
    <x v="2"/>
  </r>
  <r>
    <x v="18694"/>
    <x v="4750"/>
    <x v="0"/>
    <x v="7170"/>
    <x v="110"/>
    <x v="2"/>
  </r>
  <r>
    <x v="18695"/>
    <x v="4750"/>
    <x v="0"/>
    <x v="11368"/>
    <x v="110"/>
    <x v="2"/>
  </r>
  <r>
    <x v="18696"/>
    <x v="4751"/>
    <x v="0"/>
    <x v="5235"/>
    <x v="110"/>
    <x v="0"/>
  </r>
  <r>
    <x v="18697"/>
    <x v="4751"/>
    <x v="0"/>
    <x v="11369"/>
    <x v="110"/>
    <x v="2"/>
  </r>
  <r>
    <x v="18698"/>
    <x v="4751"/>
    <x v="1"/>
    <x v="945"/>
    <x v="110"/>
    <x v="2"/>
  </r>
  <r>
    <x v="18699"/>
    <x v="4752"/>
    <x v="0"/>
    <x v="2"/>
    <x v="34"/>
    <x v="0"/>
  </r>
  <r>
    <x v="18700"/>
    <x v="4752"/>
    <x v="0"/>
    <x v="7530"/>
    <x v="110"/>
    <x v="1"/>
  </r>
  <r>
    <x v="18701"/>
    <x v="4752"/>
    <x v="0"/>
    <x v="9339"/>
    <x v="110"/>
    <x v="2"/>
  </r>
  <r>
    <x v="18702"/>
    <x v="4752"/>
    <x v="1"/>
    <x v="11370"/>
    <x v="110"/>
    <x v="2"/>
  </r>
  <r>
    <x v="18703"/>
    <x v="4753"/>
    <x v="0"/>
    <x v="11371"/>
    <x v="110"/>
    <x v="0"/>
  </r>
  <r>
    <x v="18704"/>
    <x v="4753"/>
    <x v="0"/>
    <x v="3805"/>
    <x v="110"/>
    <x v="2"/>
  </r>
  <r>
    <x v="18705"/>
    <x v="4753"/>
    <x v="1"/>
    <x v="2664"/>
    <x v="110"/>
    <x v="2"/>
  </r>
  <r>
    <x v="18706"/>
    <x v="4754"/>
    <x v="0"/>
    <x v="4568"/>
    <x v="110"/>
    <x v="0"/>
  </r>
  <r>
    <x v="18707"/>
    <x v="4754"/>
    <x v="1"/>
    <x v="2209"/>
    <x v="110"/>
    <x v="2"/>
  </r>
  <r>
    <x v="18708"/>
    <x v="4754"/>
    <x v="0"/>
    <x v="11372"/>
    <x v="110"/>
    <x v="2"/>
  </r>
  <r>
    <x v="18709"/>
    <x v="4754"/>
    <x v="1"/>
    <x v="11373"/>
    <x v="110"/>
    <x v="2"/>
  </r>
  <r>
    <x v="4432"/>
    <x v="4754"/>
    <x v="0"/>
    <x v="11374"/>
    <x v="110"/>
    <x v="2"/>
  </r>
  <r>
    <x v="18710"/>
    <x v="4755"/>
    <x v="0"/>
    <x v="8935"/>
    <x v="127"/>
    <x v="0"/>
  </r>
  <r>
    <x v="18711"/>
    <x v="4755"/>
    <x v="0"/>
    <x v="10356"/>
    <x v="127"/>
    <x v="2"/>
  </r>
  <r>
    <x v="18712"/>
    <x v="4755"/>
    <x v="0"/>
    <x v="10795"/>
    <x v="127"/>
    <x v="2"/>
  </r>
  <r>
    <x v="18713"/>
    <x v="4755"/>
    <x v="1"/>
    <x v="11375"/>
    <x v="127"/>
    <x v="2"/>
  </r>
  <r>
    <x v="18714"/>
    <x v="4755"/>
    <x v="0"/>
    <x v="11376"/>
    <x v="127"/>
    <x v="2"/>
  </r>
  <r>
    <x v="18715"/>
    <x v="4756"/>
    <x v="0"/>
    <x v="3397"/>
    <x v="14"/>
    <x v="0"/>
  </r>
  <r>
    <x v="18716"/>
    <x v="4757"/>
    <x v="1"/>
    <x v="11377"/>
    <x v="127"/>
    <x v="0"/>
  </r>
  <r>
    <x v="18717"/>
    <x v="4757"/>
    <x v="0"/>
    <x v="3604"/>
    <x v="127"/>
    <x v="2"/>
  </r>
  <r>
    <x v="18718"/>
    <x v="4757"/>
    <x v="1"/>
    <x v="1324"/>
    <x v="127"/>
    <x v="2"/>
  </r>
  <r>
    <x v="18719"/>
    <x v="4758"/>
    <x v="0"/>
    <x v="11378"/>
    <x v="127"/>
    <x v="0"/>
  </r>
  <r>
    <x v="18720"/>
    <x v="4758"/>
    <x v="0"/>
    <x v="11379"/>
    <x v="127"/>
    <x v="1"/>
  </r>
  <r>
    <x v="18721"/>
    <x v="4758"/>
    <x v="0"/>
    <x v="7700"/>
    <x v="127"/>
    <x v="2"/>
  </r>
  <r>
    <x v="18722"/>
    <x v="4759"/>
    <x v="0"/>
    <x v="11380"/>
    <x v="127"/>
    <x v="0"/>
  </r>
  <r>
    <x v="18723"/>
    <x v="4759"/>
    <x v="0"/>
    <x v="9338"/>
    <x v="127"/>
    <x v="1"/>
  </r>
  <r>
    <x v="18724"/>
    <x v="4759"/>
    <x v="1"/>
    <x v="1307"/>
    <x v="127"/>
    <x v="2"/>
  </r>
  <r>
    <x v="18725"/>
    <x v="4759"/>
    <x v="0"/>
    <x v="10257"/>
    <x v="127"/>
    <x v="2"/>
  </r>
  <r>
    <x v="18726"/>
    <x v="4759"/>
    <x v="0"/>
    <x v="9618"/>
    <x v="127"/>
    <x v="2"/>
  </r>
  <r>
    <x v="18727"/>
    <x v="4759"/>
    <x v="0"/>
    <x v="7417"/>
    <x v="127"/>
    <x v="2"/>
  </r>
  <r>
    <x v="18728"/>
    <x v="4759"/>
    <x v="1"/>
    <x v="7059"/>
    <x v="87"/>
    <x v="2"/>
  </r>
  <r>
    <x v="18729"/>
    <x v="4759"/>
    <x v="0"/>
    <x v="9292"/>
    <x v="127"/>
    <x v="2"/>
  </r>
  <r>
    <x v="18730"/>
    <x v="4759"/>
    <x v="1"/>
    <x v="6189"/>
    <x v="127"/>
    <x v="2"/>
  </r>
  <r>
    <x v="18731"/>
    <x v="4759"/>
    <x v="1"/>
    <x v="785"/>
    <x v="127"/>
    <x v="2"/>
  </r>
  <r>
    <x v="18732"/>
    <x v="4760"/>
    <x v="0"/>
    <x v="11181"/>
    <x v="127"/>
    <x v="0"/>
  </r>
  <r>
    <x v="18733"/>
    <x v="4760"/>
    <x v="0"/>
    <x v="3632"/>
    <x v="127"/>
    <x v="1"/>
  </r>
  <r>
    <x v="18734"/>
    <x v="4760"/>
    <x v="1"/>
    <x v="2702"/>
    <x v="127"/>
    <x v="2"/>
  </r>
  <r>
    <x v="18735"/>
    <x v="4761"/>
    <x v="0"/>
    <x v="9808"/>
    <x v="24"/>
    <x v="0"/>
  </r>
  <r>
    <x v="18736"/>
    <x v="4761"/>
    <x v="1"/>
    <x v="3892"/>
    <x v="22"/>
    <x v="2"/>
  </r>
  <r>
    <x v="18737"/>
    <x v="4761"/>
    <x v="1"/>
    <x v="11381"/>
    <x v="127"/>
    <x v="2"/>
  </r>
  <r>
    <x v="18738"/>
    <x v="4761"/>
    <x v="0"/>
    <x v="11382"/>
    <x v="127"/>
    <x v="2"/>
  </r>
  <r>
    <x v="18739"/>
    <x v="4761"/>
    <x v="0"/>
    <x v="7115"/>
    <x v="24"/>
    <x v="2"/>
  </r>
  <r>
    <x v="18740"/>
    <x v="4762"/>
    <x v="0"/>
    <x v="6802"/>
    <x v="127"/>
    <x v="0"/>
  </r>
  <r>
    <x v="18741"/>
    <x v="4762"/>
    <x v="0"/>
    <x v="9987"/>
    <x v="127"/>
    <x v="2"/>
  </r>
  <r>
    <x v="18742"/>
    <x v="4762"/>
    <x v="0"/>
    <x v="3875"/>
    <x v="127"/>
    <x v="2"/>
  </r>
  <r>
    <x v="18743"/>
    <x v="4763"/>
    <x v="0"/>
    <x v="4687"/>
    <x v="127"/>
    <x v="0"/>
  </r>
  <r>
    <x v="18744"/>
    <x v="4763"/>
    <x v="0"/>
    <x v="11234"/>
    <x v="127"/>
    <x v="1"/>
  </r>
  <r>
    <x v="18745"/>
    <x v="4763"/>
    <x v="0"/>
    <x v="11383"/>
    <x v="127"/>
    <x v="2"/>
  </r>
  <r>
    <x v="18746"/>
    <x v="4764"/>
    <x v="0"/>
    <x v="9414"/>
    <x v="22"/>
    <x v="0"/>
  </r>
  <r>
    <x v="18747"/>
    <x v="4764"/>
    <x v="1"/>
    <x v="10077"/>
    <x v="127"/>
    <x v="2"/>
  </r>
  <r>
    <x v="18748"/>
    <x v="4764"/>
    <x v="1"/>
    <x v="929"/>
    <x v="127"/>
    <x v="2"/>
  </r>
  <r>
    <x v="18749"/>
    <x v="4764"/>
    <x v="0"/>
    <x v="9113"/>
    <x v="127"/>
    <x v="2"/>
  </r>
  <r>
    <x v="18750"/>
    <x v="4764"/>
    <x v="1"/>
    <x v="505"/>
    <x v="127"/>
    <x v="2"/>
  </r>
  <r>
    <x v="18751"/>
    <x v="4765"/>
    <x v="0"/>
    <x v="11384"/>
    <x v="127"/>
    <x v="0"/>
  </r>
  <r>
    <x v="18752"/>
    <x v="4765"/>
    <x v="0"/>
    <x v="11385"/>
    <x v="127"/>
    <x v="2"/>
  </r>
  <r>
    <x v="18753"/>
    <x v="4765"/>
    <x v="0"/>
    <x v="2398"/>
    <x v="127"/>
    <x v="2"/>
  </r>
  <r>
    <x v="17720"/>
    <x v="4766"/>
    <x v="0"/>
    <x v="11386"/>
    <x v="127"/>
    <x v="0"/>
  </r>
  <r>
    <x v="18754"/>
    <x v="4766"/>
    <x v="0"/>
    <x v="11387"/>
    <x v="127"/>
    <x v="2"/>
  </r>
  <r>
    <x v="18755"/>
    <x v="4766"/>
    <x v="1"/>
    <x v="7937"/>
    <x v="127"/>
    <x v="2"/>
  </r>
  <r>
    <x v="18756"/>
    <x v="4767"/>
    <x v="0"/>
    <x v="4028"/>
    <x v="127"/>
    <x v="0"/>
  </r>
  <r>
    <x v="18757"/>
    <x v="4767"/>
    <x v="0"/>
    <x v="2464"/>
    <x v="127"/>
    <x v="1"/>
  </r>
  <r>
    <x v="18758"/>
    <x v="4767"/>
    <x v="0"/>
    <x v="11388"/>
    <x v="65"/>
    <x v="2"/>
  </r>
  <r>
    <x v="18759"/>
    <x v="4767"/>
    <x v="1"/>
    <x v="10844"/>
    <x v="11"/>
    <x v="2"/>
  </r>
  <r>
    <x v="18760"/>
    <x v="4767"/>
    <x v="1"/>
    <x v="1147"/>
    <x v="127"/>
    <x v="2"/>
  </r>
  <r>
    <x v="18761"/>
    <x v="4768"/>
    <x v="0"/>
    <x v="8875"/>
    <x v="127"/>
    <x v="0"/>
  </r>
  <r>
    <x v="18762"/>
    <x v="4768"/>
    <x v="0"/>
    <x v="3397"/>
    <x v="127"/>
    <x v="1"/>
  </r>
  <r>
    <x v="18763"/>
    <x v="4768"/>
    <x v="1"/>
    <x v="10855"/>
    <x v="127"/>
    <x v="2"/>
  </r>
  <r>
    <x v="18764"/>
    <x v="4768"/>
    <x v="1"/>
    <x v="151"/>
    <x v="128"/>
    <x v="2"/>
  </r>
  <r>
    <x v="18765"/>
    <x v="4768"/>
    <x v="0"/>
    <x v="4130"/>
    <x v="55"/>
    <x v="2"/>
  </r>
  <r>
    <x v="18766"/>
    <x v="4769"/>
    <x v="0"/>
    <x v="7004"/>
    <x v="127"/>
    <x v="0"/>
  </r>
  <r>
    <x v="18767"/>
    <x v="4769"/>
    <x v="0"/>
    <x v="4934"/>
    <x v="127"/>
    <x v="2"/>
  </r>
  <r>
    <x v="18768"/>
    <x v="4769"/>
    <x v="0"/>
    <x v="2799"/>
    <x v="127"/>
    <x v="2"/>
  </r>
  <r>
    <x v="18769"/>
    <x v="4770"/>
    <x v="0"/>
    <x v="9471"/>
    <x v="127"/>
    <x v="0"/>
  </r>
  <r>
    <x v="18770"/>
    <x v="4770"/>
    <x v="1"/>
    <x v="5853"/>
    <x v="127"/>
    <x v="2"/>
  </r>
  <r>
    <x v="18771"/>
    <x v="4770"/>
    <x v="0"/>
    <x v="8045"/>
    <x v="127"/>
    <x v="2"/>
  </r>
  <r>
    <x v="18772"/>
    <x v="4770"/>
    <x v="1"/>
    <x v="11389"/>
    <x v="127"/>
    <x v="2"/>
  </r>
  <r>
    <x v="18773"/>
    <x v="4770"/>
    <x v="0"/>
    <x v="9907"/>
    <x v="127"/>
    <x v="2"/>
  </r>
  <r>
    <x v="15283"/>
    <x v="4770"/>
    <x v="0"/>
    <x v="11390"/>
    <x v="127"/>
    <x v="2"/>
  </r>
  <r>
    <x v="18774"/>
    <x v="4771"/>
    <x v="0"/>
    <x v="11391"/>
    <x v="127"/>
    <x v="0"/>
  </r>
  <r>
    <x v="18775"/>
    <x v="4771"/>
    <x v="1"/>
    <x v="3268"/>
    <x v="127"/>
    <x v="1"/>
  </r>
  <r>
    <x v="18776"/>
    <x v="4771"/>
    <x v="0"/>
    <x v="1311"/>
    <x v="127"/>
    <x v="2"/>
  </r>
  <r>
    <x v="18777"/>
    <x v="4772"/>
    <x v="0"/>
    <x v="10479"/>
    <x v="127"/>
    <x v="0"/>
  </r>
  <r>
    <x v="18778"/>
    <x v="4772"/>
    <x v="0"/>
    <x v="9536"/>
    <x v="127"/>
    <x v="2"/>
  </r>
  <r>
    <x v="18779"/>
    <x v="4772"/>
    <x v="1"/>
    <x v="2898"/>
    <x v="127"/>
    <x v="2"/>
  </r>
  <r>
    <x v="18780"/>
    <x v="4773"/>
    <x v="0"/>
    <x v="10383"/>
    <x v="127"/>
    <x v="0"/>
  </r>
  <r>
    <x v="18781"/>
    <x v="4773"/>
    <x v="0"/>
    <x v="6539"/>
    <x v="127"/>
    <x v="1"/>
  </r>
  <r>
    <x v="18782"/>
    <x v="4773"/>
    <x v="1"/>
    <x v="8257"/>
    <x v="127"/>
    <x v="2"/>
  </r>
  <r>
    <x v="18783"/>
    <x v="4773"/>
    <x v="0"/>
    <x v="5146"/>
    <x v="29"/>
    <x v="2"/>
  </r>
  <r>
    <x v="18784"/>
    <x v="4773"/>
    <x v="0"/>
    <x v="5845"/>
    <x v="127"/>
    <x v="2"/>
  </r>
  <r>
    <x v="18785"/>
    <x v="4774"/>
    <x v="0"/>
    <x v="11392"/>
    <x v="127"/>
    <x v="0"/>
  </r>
  <r>
    <x v="18786"/>
    <x v="4775"/>
    <x v="0"/>
    <x v="11393"/>
    <x v="127"/>
    <x v="0"/>
  </r>
  <r>
    <x v="18787"/>
    <x v="4775"/>
    <x v="0"/>
    <x v="2448"/>
    <x v="127"/>
    <x v="2"/>
  </r>
  <r>
    <x v="18788"/>
    <x v="4776"/>
    <x v="0"/>
    <x v="9289"/>
    <x v="127"/>
    <x v="0"/>
  </r>
  <r>
    <x v="18789"/>
    <x v="4776"/>
    <x v="1"/>
    <x v="11378"/>
    <x v="127"/>
    <x v="2"/>
  </r>
  <r>
    <x v="18790"/>
    <x v="4776"/>
    <x v="0"/>
    <x v="11394"/>
    <x v="127"/>
    <x v="2"/>
  </r>
  <r>
    <x v="18791"/>
    <x v="4777"/>
    <x v="0"/>
    <x v="9673"/>
    <x v="127"/>
    <x v="0"/>
  </r>
  <r>
    <x v="18792"/>
    <x v="4777"/>
    <x v="0"/>
    <x v="11382"/>
    <x v="127"/>
    <x v="1"/>
  </r>
  <r>
    <x v="18793"/>
    <x v="4777"/>
    <x v="0"/>
    <x v="11395"/>
    <x v="127"/>
    <x v="2"/>
  </r>
  <r>
    <x v="18794"/>
    <x v="4778"/>
    <x v="1"/>
    <x v="11396"/>
    <x v="127"/>
    <x v="0"/>
  </r>
  <r>
    <x v="18795"/>
    <x v="4778"/>
    <x v="0"/>
    <x v="2926"/>
    <x v="127"/>
    <x v="1"/>
  </r>
  <r>
    <x v="18796"/>
    <x v="4778"/>
    <x v="0"/>
    <x v="10302"/>
    <x v="127"/>
    <x v="2"/>
  </r>
  <r>
    <x v="18797"/>
    <x v="4779"/>
    <x v="0"/>
    <x v="3353"/>
    <x v="127"/>
    <x v="0"/>
  </r>
  <r>
    <x v="8693"/>
    <x v="4779"/>
    <x v="1"/>
    <x v="1193"/>
    <x v="127"/>
    <x v="1"/>
  </r>
  <r>
    <x v="18798"/>
    <x v="4779"/>
    <x v="1"/>
    <x v="5948"/>
    <x v="127"/>
    <x v="2"/>
  </r>
  <r>
    <x v="18799"/>
    <x v="4779"/>
    <x v="0"/>
    <x v="10801"/>
    <x v="127"/>
    <x v="2"/>
  </r>
  <r>
    <x v="18800"/>
    <x v="4779"/>
    <x v="0"/>
    <x v="11397"/>
    <x v="127"/>
    <x v="2"/>
  </r>
  <r>
    <x v="18801"/>
    <x v="4779"/>
    <x v="1"/>
    <x v="8237"/>
    <x v="127"/>
    <x v="2"/>
  </r>
  <r>
    <x v="18802"/>
    <x v="4780"/>
    <x v="0"/>
    <x v="8592"/>
    <x v="127"/>
    <x v="0"/>
  </r>
  <r>
    <x v="18803"/>
    <x v="4780"/>
    <x v="1"/>
    <x v="746"/>
    <x v="127"/>
    <x v="2"/>
  </r>
  <r>
    <x v="18804"/>
    <x v="4780"/>
    <x v="0"/>
    <x v="11398"/>
    <x v="127"/>
    <x v="2"/>
  </r>
  <r>
    <x v="18805"/>
    <x v="4780"/>
    <x v="1"/>
    <x v="9577"/>
    <x v="127"/>
    <x v="2"/>
  </r>
  <r>
    <x v="18806"/>
    <x v="4780"/>
    <x v="0"/>
    <x v="8585"/>
    <x v="127"/>
    <x v="2"/>
  </r>
  <r>
    <x v="18807"/>
    <x v="4781"/>
    <x v="0"/>
    <x v="11399"/>
    <x v="127"/>
    <x v="0"/>
  </r>
  <r>
    <x v="18808"/>
    <x v="4781"/>
    <x v="0"/>
    <x v="11400"/>
    <x v="127"/>
    <x v="2"/>
  </r>
  <r>
    <x v="18809"/>
    <x v="4782"/>
    <x v="0"/>
    <x v="6040"/>
    <x v="127"/>
    <x v="0"/>
  </r>
  <r>
    <x v="18810"/>
    <x v="4782"/>
    <x v="0"/>
    <x v="10941"/>
    <x v="127"/>
    <x v="1"/>
  </r>
  <r>
    <x v="18811"/>
    <x v="4782"/>
    <x v="1"/>
    <x v="10171"/>
    <x v="127"/>
    <x v="2"/>
  </r>
  <r>
    <x v="18812"/>
    <x v="4782"/>
    <x v="0"/>
    <x v="7167"/>
    <x v="127"/>
    <x v="2"/>
  </r>
  <r>
    <x v="15714"/>
    <x v="4782"/>
    <x v="0"/>
    <x v="11401"/>
    <x v="127"/>
    <x v="2"/>
  </r>
  <r>
    <x v="18813"/>
    <x v="4783"/>
    <x v="0"/>
    <x v="11402"/>
    <x v="127"/>
    <x v="0"/>
  </r>
  <r>
    <x v="18814"/>
    <x v="4783"/>
    <x v="0"/>
    <x v="8942"/>
    <x v="127"/>
    <x v="2"/>
  </r>
  <r>
    <x v="18815"/>
    <x v="4783"/>
    <x v="0"/>
    <x v="11403"/>
    <x v="127"/>
    <x v="2"/>
  </r>
  <r>
    <x v="18816"/>
    <x v="4784"/>
    <x v="0"/>
    <x v="668"/>
    <x v="127"/>
    <x v="0"/>
  </r>
  <r>
    <x v="18817"/>
    <x v="4784"/>
    <x v="0"/>
    <x v="11404"/>
    <x v="127"/>
    <x v="2"/>
  </r>
  <r>
    <x v="18818"/>
    <x v="4784"/>
    <x v="0"/>
    <x v="4946"/>
    <x v="127"/>
    <x v="2"/>
  </r>
  <r>
    <x v="18819"/>
    <x v="4785"/>
    <x v="0"/>
    <x v="579"/>
    <x v="127"/>
    <x v="0"/>
  </r>
  <r>
    <x v="18820"/>
    <x v="4785"/>
    <x v="0"/>
    <x v="11018"/>
    <x v="127"/>
    <x v="1"/>
  </r>
  <r>
    <x v="18821"/>
    <x v="4785"/>
    <x v="1"/>
    <x v="10417"/>
    <x v="127"/>
    <x v="2"/>
  </r>
  <r>
    <x v="18822"/>
    <x v="4785"/>
    <x v="1"/>
    <x v="6911"/>
    <x v="127"/>
    <x v="2"/>
  </r>
  <r>
    <x v="18823"/>
    <x v="4785"/>
    <x v="0"/>
    <x v="1017"/>
    <x v="127"/>
    <x v="2"/>
  </r>
  <r>
    <x v="18824"/>
    <x v="4785"/>
    <x v="1"/>
    <x v="6357"/>
    <x v="127"/>
    <x v="2"/>
  </r>
  <r>
    <x v="18825"/>
    <x v="4785"/>
    <x v="0"/>
    <x v="3420"/>
    <x v="127"/>
    <x v="2"/>
  </r>
  <r>
    <x v="18826"/>
    <x v="4785"/>
    <x v="0"/>
    <x v="11405"/>
    <x v="127"/>
    <x v="2"/>
  </r>
  <r>
    <x v="18827"/>
    <x v="4786"/>
    <x v="0"/>
    <x v="11406"/>
    <x v="127"/>
    <x v="0"/>
  </r>
  <r>
    <x v="18828"/>
    <x v="4786"/>
    <x v="0"/>
    <x v="11407"/>
    <x v="127"/>
    <x v="1"/>
  </r>
  <r>
    <x v="18829"/>
    <x v="4786"/>
    <x v="1"/>
    <x v="2873"/>
    <x v="127"/>
    <x v="2"/>
  </r>
  <r>
    <x v="18830"/>
    <x v="4786"/>
    <x v="1"/>
    <x v="11305"/>
    <x v="127"/>
    <x v="2"/>
  </r>
  <r>
    <x v="18831"/>
    <x v="4786"/>
    <x v="0"/>
    <x v="11408"/>
    <x v="127"/>
    <x v="2"/>
  </r>
  <r>
    <x v="18832"/>
    <x v="4787"/>
    <x v="0"/>
    <x v="7293"/>
    <x v="127"/>
    <x v="0"/>
  </r>
  <r>
    <x v="18833"/>
    <x v="4787"/>
    <x v="1"/>
    <x v="11409"/>
    <x v="127"/>
    <x v="2"/>
  </r>
  <r>
    <x v="18834"/>
    <x v="4787"/>
    <x v="0"/>
    <x v="854"/>
    <x v="127"/>
    <x v="2"/>
  </r>
  <r>
    <x v="18835"/>
    <x v="4788"/>
    <x v="0"/>
    <x v="6052"/>
    <x v="52"/>
    <x v="0"/>
  </r>
  <r>
    <x v="18836"/>
    <x v="4788"/>
    <x v="1"/>
    <x v="11410"/>
    <x v="110"/>
    <x v="2"/>
  </r>
  <r>
    <x v="18837"/>
    <x v="4788"/>
    <x v="0"/>
    <x v="11411"/>
    <x v="52"/>
    <x v="2"/>
  </r>
  <r>
    <x v="18838"/>
    <x v="4789"/>
    <x v="0"/>
    <x v="6806"/>
    <x v="52"/>
    <x v="0"/>
  </r>
  <r>
    <x v="18839"/>
    <x v="4789"/>
    <x v="1"/>
    <x v="1897"/>
    <x v="52"/>
    <x v="2"/>
  </r>
  <r>
    <x v="18840"/>
    <x v="4789"/>
    <x v="0"/>
    <x v="7428"/>
    <x v="52"/>
    <x v="2"/>
  </r>
  <r>
    <x v="18841"/>
    <x v="4789"/>
    <x v="0"/>
    <x v="1438"/>
    <x v="52"/>
    <x v="2"/>
  </r>
  <r>
    <x v="18842"/>
    <x v="4789"/>
    <x v="1"/>
    <x v="3864"/>
    <x v="52"/>
    <x v="2"/>
  </r>
  <r>
    <x v="18843"/>
    <x v="4790"/>
    <x v="0"/>
    <x v="10293"/>
    <x v="52"/>
    <x v="0"/>
  </r>
  <r>
    <x v="18844"/>
    <x v="4790"/>
    <x v="0"/>
    <x v="1904"/>
    <x v="52"/>
    <x v="1"/>
  </r>
  <r>
    <x v="18845"/>
    <x v="4790"/>
    <x v="1"/>
    <x v="5076"/>
    <x v="52"/>
    <x v="2"/>
  </r>
  <r>
    <x v="18846"/>
    <x v="4791"/>
    <x v="1"/>
    <x v="8643"/>
    <x v="52"/>
    <x v="0"/>
  </r>
  <r>
    <x v="18847"/>
    <x v="4791"/>
    <x v="0"/>
    <x v="11266"/>
    <x v="31"/>
    <x v="2"/>
  </r>
  <r>
    <x v="18848"/>
    <x v="4791"/>
    <x v="1"/>
    <x v="5945"/>
    <x v="52"/>
    <x v="2"/>
  </r>
  <r>
    <x v="18849"/>
    <x v="4792"/>
    <x v="0"/>
    <x v="3514"/>
    <x v="52"/>
    <x v="0"/>
  </r>
  <r>
    <x v="18850"/>
    <x v="4792"/>
    <x v="0"/>
    <x v="11412"/>
    <x v="22"/>
    <x v="1"/>
  </r>
  <r>
    <x v="18851"/>
    <x v="4792"/>
    <x v="0"/>
    <x v="11190"/>
    <x v="52"/>
    <x v="2"/>
  </r>
  <r>
    <x v="18852"/>
    <x v="4793"/>
    <x v="0"/>
    <x v="8755"/>
    <x v="52"/>
    <x v="0"/>
  </r>
  <r>
    <x v="18853"/>
    <x v="4793"/>
    <x v="1"/>
    <x v="3593"/>
    <x v="52"/>
    <x v="1"/>
  </r>
  <r>
    <x v="18854"/>
    <x v="4793"/>
    <x v="1"/>
    <x v="5375"/>
    <x v="52"/>
    <x v="2"/>
  </r>
  <r>
    <x v="18855"/>
    <x v="4793"/>
    <x v="0"/>
    <x v="11413"/>
    <x v="52"/>
    <x v="2"/>
  </r>
  <r>
    <x v="18856"/>
    <x v="4793"/>
    <x v="1"/>
    <x v="390"/>
    <x v="52"/>
    <x v="2"/>
  </r>
  <r>
    <x v="18857"/>
    <x v="4794"/>
    <x v="0"/>
    <x v="4608"/>
    <x v="52"/>
    <x v="0"/>
  </r>
  <r>
    <x v="18858"/>
    <x v="4794"/>
    <x v="0"/>
    <x v="6241"/>
    <x v="52"/>
    <x v="1"/>
  </r>
  <r>
    <x v="18859"/>
    <x v="4794"/>
    <x v="1"/>
    <x v="11414"/>
    <x v="52"/>
    <x v="2"/>
  </r>
  <r>
    <x v="18860"/>
    <x v="4795"/>
    <x v="0"/>
    <x v="11415"/>
    <x v="52"/>
    <x v="0"/>
  </r>
  <r>
    <x v="18861"/>
    <x v="4795"/>
    <x v="0"/>
    <x v="11416"/>
    <x v="52"/>
    <x v="1"/>
  </r>
  <r>
    <x v="18862"/>
    <x v="4795"/>
    <x v="0"/>
    <x v="11417"/>
    <x v="52"/>
    <x v="2"/>
  </r>
  <r>
    <x v="18863"/>
    <x v="4795"/>
    <x v="1"/>
    <x v="835"/>
    <x v="52"/>
    <x v="2"/>
  </r>
  <r>
    <x v="18864"/>
    <x v="4795"/>
    <x v="1"/>
    <x v="5557"/>
    <x v="52"/>
    <x v="2"/>
  </r>
  <r>
    <x v="18865"/>
    <x v="4796"/>
    <x v="0"/>
    <x v="11418"/>
    <x v="22"/>
    <x v="0"/>
  </r>
  <r>
    <x v="18866"/>
    <x v="4796"/>
    <x v="0"/>
    <x v="5074"/>
    <x v="52"/>
    <x v="1"/>
  </r>
  <r>
    <x v="18867"/>
    <x v="4797"/>
    <x v="1"/>
    <x v="11419"/>
    <x v="52"/>
    <x v="0"/>
  </r>
  <r>
    <x v="18868"/>
    <x v="4797"/>
    <x v="0"/>
    <x v="3046"/>
    <x v="52"/>
    <x v="2"/>
  </r>
  <r>
    <x v="18869"/>
    <x v="4797"/>
    <x v="0"/>
    <x v="11420"/>
    <x v="52"/>
    <x v="2"/>
  </r>
  <r>
    <x v="18870"/>
    <x v="4798"/>
    <x v="0"/>
    <x v="11049"/>
    <x v="110"/>
    <x v="0"/>
  </r>
  <r>
    <x v="18871"/>
    <x v="4798"/>
    <x v="1"/>
    <x v="9450"/>
    <x v="52"/>
    <x v="2"/>
  </r>
  <r>
    <x v="18872"/>
    <x v="4798"/>
    <x v="0"/>
    <x v="11421"/>
    <x v="52"/>
    <x v="2"/>
  </r>
  <r>
    <x v="18873"/>
    <x v="4798"/>
    <x v="1"/>
    <x v="10648"/>
    <x v="110"/>
    <x v="2"/>
  </r>
  <r>
    <x v="18874"/>
    <x v="4798"/>
    <x v="1"/>
    <x v="11422"/>
    <x v="52"/>
    <x v="2"/>
  </r>
  <r>
    <x v="18875"/>
    <x v="4798"/>
    <x v="0"/>
    <x v="508"/>
    <x v="52"/>
    <x v="2"/>
  </r>
  <r>
    <x v="18876"/>
    <x v="4799"/>
    <x v="0"/>
    <x v="1490"/>
    <x v="52"/>
    <x v="0"/>
  </r>
  <r>
    <x v="18877"/>
    <x v="4799"/>
    <x v="0"/>
    <x v="8572"/>
    <x v="52"/>
    <x v="1"/>
  </r>
  <r>
    <x v="18878"/>
    <x v="4799"/>
    <x v="1"/>
    <x v="11423"/>
    <x v="52"/>
    <x v="2"/>
  </r>
  <r>
    <x v="18879"/>
    <x v="4799"/>
    <x v="0"/>
    <x v="350"/>
    <x v="52"/>
    <x v="2"/>
  </r>
  <r>
    <x v="18880"/>
    <x v="4799"/>
    <x v="1"/>
    <x v="3080"/>
    <x v="52"/>
    <x v="2"/>
  </r>
  <r>
    <x v="18881"/>
    <x v="4799"/>
    <x v="0"/>
    <x v="5028"/>
    <x v="52"/>
    <x v="2"/>
  </r>
  <r>
    <x v="18882"/>
    <x v="4799"/>
    <x v="0"/>
    <x v="618"/>
    <x v="52"/>
    <x v="2"/>
  </r>
  <r>
    <x v="18883"/>
    <x v="4799"/>
    <x v="1"/>
    <x v="4428"/>
    <x v="52"/>
    <x v="2"/>
  </r>
  <r>
    <x v="18884"/>
    <x v="4800"/>
    <x v="0"/>
    <x v="1581"/>
    <x v="52"/>
    <x v="0"/>
  </r>
  <r>
    <x v="18885"/>
    <x v="4800"/>
    <x v="1"/>
    <x v="7904"/>
    <x v="52"/>
    <x v="2"/>
  </r>
  <r>
    <x v="18886"/>
    <x v="4800"/>
    <x v="1"/>
    <x v="11424"/>
    <x v="52"/>
    <x v="2"/>
  </r>
  <r>
    <x v="18887"/>
    <x v="4801"/>
    <x v="1"/>
    <x v="10474"/>
    <x v="52"/>
    <x v="0"/>
  </r>
  <r>
    <x v="18888"/>
    <x v="4801"/>
    <x v="1"/>
    <x v="8864"/>
    <x v="52"/>
    <x v="1"/>
  </r>
  <r>
    <x v="18889"/>
    <x v="4801"/>
    <x v="1"/>
    <x v="11425"/>
    <x v="52"/>
    <x v="2"/>
  </r>
  <r>
    <x v="18890"/>
    <x v="4801"/>
    <x v="0"/>
    <x v="337"/>
    <x v="52"/>
    <x v="2"/>
  </r>
  <r>
    <x v="18891"/>
    <x v="4801"/>
    <x v="0"/>
    <x v="4223"/>
    <x v="52"/>
    <x v="2"/>
  </r>
  <r>
    <x v="18892"/>
    <x v="4801"/>
    <x v="0"/>
    <x v="11426"/>
    <x v="52"/>
    <x v="2"/>
  </r>
  <r>
    <x v="18893"/>
    <x v="4802"/>
    <x v="0"/>
    <x v="990"/>
    <x v="52"/>
    <x v="0"/>
  </r>
  <r>
    <x v="18894"/>
    <x v="4802"/>
    <x v="1"/>
    <x v="7361"/>
    <x v="45"/>
    <x v="1"/>
  </r>
  <r>
    <x v="18895"/>
    <x v="4802"/>
    <x v="1"/>
    <x v="856"/>
    <x v="52"/>
    <x v="2"/>
  </r>
  <r>
    <x v="18896"/>
    <x v="4803"/>
    <x v="0"/>
    <x v="11427"/>
    <x v="52"/>
    <x v="0"/>
  </r>
  <r>
    <x v="18897"/>
    <x v="4803"/>
    <x v="0"/>
    <x v="11428"/>
    <x v="52"/>
    <x v="2"/>
  </r>
  <r>
    <x v="18898"/>
    <x v="4803"/>
    <x v="0"/>
    <x v="11429"/>
    <x v="52"/>
    <x v="2"/>
  </r>
  <r>
    <x v="18899"/>
    <x v="4804"/>
    <x v="0"/>
    <x v="11430"/>
    <x v="52"/>
    <x v="0"/>
  </r>
  <r>
    <x v="18900"/>
    <x v="4804"/>
    <x v="1"/>
    <x v="11431"/>
    <x v="52"/>
    <x v="2"/>
  </r>
  <r>
    <x v="18901"/>
    <x v="4804"/>
    <x v="0"/>
    <x v="8670"/>
    <x v="52"/>
    <x v="2"/>
  </r>
  <r>
    <x v="18902"/>
    <x v="4805"/>
    <x v="0"/>
    <x v="3316"/>
    <x v="52"/>
    <x v="0"/>
  </r>
  <r>
    <x v="18903"/>
    <x v="4805"/>
    <x v="0"/>
    <x v="876"/>
    <x v="52"/>
    <x v="2"/>
  </r>
  <r>
    <x v="18904"/>
    <x v="4805"/>
    <x v="0"/>
    <x v="7450"/>
    <x v="52"/>
    <x v="2"/>
  </r>
  <r>
    <x v="18905"/>
    <x v="4806"/>
    <x v="0"/>
    <x v="5965"/>
    <x v="52"/>
    <x v="0"/>
  </r>
  <r>
    <x v="18906"/>
    <x v="4806"/>
    <x v="0"/>
    <x v="1742"/>
    <x v="52"/>
    <x v="1"/>
  </r>
  <r>
    <x v="18907"/>
    <x v="4806"/>
    <x v="1"/>
    <x v="4646"/>
    <x v="127"/>
    <x v="2"/>
  </r>
  <r>
    <x v="18908"/>
    <x v="4807"/>
    <x v="0"/>
    <x v="2894"/>
    <x v="52"/>
    <x v="0"/>
  </r>
  <r>
    <x v="18909"/>
    <x v="4807"/>
    <x v="1"/>
    <x v="7001"/>
    <x v="52"/>
    <x v="1"/>
  </r>
  <r>
    <x v="18910"/>
    <x v="4807"/>
    <x v="0"/>
    <x v="5034"/>
    <x v="52"/>
    <x v="2"/>
  </r>
  <r>
    <x v="18911"/>
    <x v="4808"/>
    <x v="0"/>
    <x v="11432"/>
    <x v="52"/>
    <x v="0"/>
  </r>
  <r>
    <x v="18912"/>
    <x v="4808"/>
    <x v="1"/>
    <x v="11433"/>
    <x v="52"/>
    <x v="1"/>
  </r>
  <r>
    <x v="18913"/>
    <x v="4808"/>
    <x v="0"/>
    <x v="358"/>
    <x v="52"/>
    <x v="2"/>
  </r>
  <r>
    <x v="18914"/>
    <x v="4808"/>
    <x v="1"/>
    <x v="7582"/>
    <x v="127"/>
    <x v="2"/>
  </r>
  <r>
    <x v="18915"/>
    <x v="4808"/>
    <x v="0"/>
    <x v="11434"/>
    <x v="52"/>
    <x v="2"/>
  </r>
  <r>
    <x v="18916"/>
    <x v="4808"/>
    <x v="1"/>
    <x v="3260"/>
    <x v="52"/>
    <x v="2"/>
  </r>
  <r>
    <x v="18917"/>
    <x v="4808"/>
    <x v="0"/>
    <x v="2200"/>
    <x v="52"/>
    <x v="2"/>
  </r>
  <r>
    <x v="18918"/>
    <x v="4808"/>
    <x v="1"/>
    <x v="3326"/>
    <x v="52"/>
    <x v="2"/>
  </r>
  <r>
    <x v="18919"/>
    <x v="4808"/>
    <x v="0"/>
    <x v="10036"/>
    <x v="52"/>
    <x v="2"/>
  </r>
  <r>
    <x v="18920"/>
    <x v="4808"/>
    <x v="0"/>
    <x v="7078"/>
    <x v="52"/>
    <x v="2"/>
  </r>
  <r>
    <x v="18921"/>
    <x v="4809"/>
    <x v="0"/>
    <x v="6821"/>
    <x v="52"/>
    <x v="0"/>
  </r>
  <r>
    <x v="18922"/>
    <x v="4809"/>
    <x v="0"/>
    <x v="6184"/>
    <x v="52"/>
    <x v="1"/>
  </r>
  <r>
    <x v="18923"/>
    <x v="4809"/>
    <x v="1"/>
    <x v="6093"/>
    <x v="52"/>
    <x v="2"/>
  </r>
  <r>
    <x v="18924"/>
    <x v="4809"/>
    <x v="0"/>
    <x v="836"/>
    <x v="52"/>
    <x v="2"/>
  </r>
  <r>
    <x v="18925"/>
    <x v="4809"/>
    <x v="0"/>
    <x v="2499"/>
    <x v="52"/>
    <x v="2"/>
  </r>
  <r>
    <x v="18926"/>
    <x v="4809"/>
    <x v="1"/>
    <x v="11435"/>
    <x v="52"/>
    <x v="2"/>
  </r>
  <r>
    <x v="18927"/>
    <x v="4810"/>
    <x v="1"/>
    <x v="212"/>
    <x v="52"/>
    <x v="0"/>
  </r>
  <r>
    <x v="18928"/>
    <x v="4810"/>
    <x v="1"/>
    <x v="2418"/>
    <x v="52"/>
    <x v="2"/>
  </r>
  <r>
    <x v="18929"/>
    <x v="4810"/>
    <x v="0"/>
    <x v="7496"/>
    <x v="52"/>
    <x v="2"/>
  </r>
  <r>
    <x v="18930"/>
    <x v="4810"/>
    <x v="0"/>
    <x v="1801"/>
    <x v="52"/>
    <x v="2"/>
  </r>
  <r>
    <x v="18931"/>
    <x v="4810"/>
    <x v="0"/>
    <x v="11436"/>
    <x v="52"/>
    <x v="2"/>
  </r>
  <r>
    <x v="18932"/>
    <x v="4811"/>
    <x v="0"/>
    <x v="4052"/>
    <x v="52"/>
    <x v="0"/>
  </r>
  <r>
    <x v="18933"/>
    <x v="4811"/>
    <x v="1"/>
    <x v="11437"/>
    <x v="52"/>
    <x v="2"/>
  </r>
  <r>
    <x v="18934"/>
    <x v="4811"/>
    <x v="0"/>
    <x v="11438"/>
    <x v="52"/>
    <x v="2"/>
  </r>
  <r>
    <x v="18935"/>
    <x v="4811"/>
    <x v="1"/>
    <x v="2382"/>
    <x v="52"/>
    <x v="2"/>
  </r>
  <r>
    <x v="18936"/>
    <x v="4811"/>
    <x v="1"/>
    <x v="3754"/>
    <x v="52"/>
    <x v="2"/>
  </r>
  <r>
    <x v="18937"/>
    <x v="4812"/>
    <x v="0"/>
    <x v="3004"/>
    <x v="22"/>
    <x v="0"/>
  </r>
  <r>
    <x v="18938"/>
    <x v="4812"/>
    <x v="1"/>
    <x v="11439"/>
    <x v="52"/>
    <x v="2"/>
  </r>
  <r>
    <x v="18939"/>
    <x v="4812"/>
    <x v="0"/>
    <x v="11440"/>
    <x v="52"/>
    <x v="2"/>
  </r>
  <r>
    <x v="18940"/>
    <x v="4813"/>
    <x v="0"/>
    <x v="4004"/>
    <x v="52"/>
    <x v="0"/>
  </r>
  <r>
    <x v="18941"/>
    <x v="4813"/>
    <x v="1"/>
    <x v="8512"/>
    <x v="52"/>
    <x v="1"/>
  </r>
  <r>
    <x v="18942"/>
    <x v="4813"/>
    <x v="0"/>
    <x v="1515"/>
    <x v="52"/>
    <x v="2"/>
  </r>
  <r>
    <x v="18943"/>
    <x v="4813"/>
    <x v="0"/>
    <x v="10901"/>
    <x v="27"/>
    <x v="2"/>
  </r>
  <r>
    <x v="18944"/>
    <x v="4814"/>
    <x v="1"/>
    <x v="11441"/>
    <x v="52"/>
    <x v="0"/>
  </r>
  <r>
    <x v="18945"/>
    <x v="4814"/>
    <x v="0"/>
    <x v="11442"/>
    <x v="52"/>
    <x v="1"/>
  </r>
  <r>
    <x v="18946"/>
    <x v="4814"/>
    <x v="0"/>
    <x v="2943"/>
    <x v="110"/>
    <x v="2"/>
  </r>
  <r>
    <x v="18947"/>
    <x v="4814"/>
    <x v="0"/>
    <x v="891"/>
    <x v="3"/>
    <x v="2"/>
  </r>
  <r>
    <x v="18948"/>
    <x v="4814"/>
    <x v="1"/>
    <x v="195"/>
    <x v="52"/>
    <x v="2"/>
  </r>
  <r>
    <x v="18949"/>
    <x v="4815"/>
    <x v="0"/>
    <x v="4623"/>
    <x v="110"/>
    <x v="0"/>
  </r>
  <r>
    <x v="18950"/>
    <x v="4815"/>
    <x v="0"/>
    <x v="2198"/>
    <x v="52"/>
    <x v="2"/>
  </r>
  <r>
    <x v="18951"/>
    <x v="4815"/>
    <x v="1"/>
    <x v="3045"/>
    <x v="52"/>
    <x v="2"/>
  </r>
  <r>
    <x v="18952"/>
    <x v="4815"/>
    <x v="0"/>
    <x v="3046"/>
    <x v="52"/>
    <x v="2"/>
  </r>
  <r>
    <x v="18953"/>
    <x v="4816"/>
    <x v="0"/>
    <x v="9952"/>
    <x v="52"/>
    <x v="0"/>
  </r>
  <r>
    <x v="18954"/>
    <x v="4816"/>
    <x v="1"/>
    <x v="6547"/>
    <x v="52"/>
    <x v="2"/>
  </r>
  <r>
    <x v="18955"/>
    <x v="4816"/>
    <x v="1"/>
    <x v="11443"/>
    <x v="52"/>
    <x v="2"/>
  </r>
  <r>
    <x v="18956"/>
    <x v="4816"/>
    <x v="1"/>
    <x v="11444"/>
    <x v="52"/>
    <x v="2"/>
  </r>
  <r>
    <x v="18957"/>
    <x v="4816"/>
    <x v="0"/>
    <x v="11445"/>
    <x v="52"/>
    <x v="2"/>
  </r>
  <r>
    <x v="18958"/>
    <x v="4817"/>
    <x v="0"/>
    <x v="7890"/>
    <x v="127"/>
    <x v="0"/>
  </r>
  <r>
    <x v="18959"/>
    <x v="4817"/>
    <x v="0"/>
    <x v="632"/>
    <x v="52"/>
    <x v="1"/>
  </r>
  <r>
    <x v="18960"/>
    <x v="4817"/>
    <x v="1"/>
    <x v="2155"/>
    <x v="127"/>
    <x v="2"/>
  </r>
  <r>
    <x v="18961"/>
    <x v="4818"/>
    <x v="0"/>
    <x v="3625"/>
    <x v="52"/>
    <x v="0"/>
  </r>
  <r>
    <x v="18962"/>
    <x v="4818"/>
    <x v="0"/>
    <x v="2481"/>
    <x v="52"/>
    <x v="2"/>
  </r>
  <r>
    <x v="18963"/>
    <x v="4818"/>
    <x v="0"/>
    <x v="11446"/>
    <x v="52"/>
    <x v="2"/>
  </r>
  <r>
    <x v="18964"/>
    <x v="4818"/>
    <x v="0"/>
    <x v="328"/>
    <x v="52"/>
    <x v="2"/>
  </r>
  <r>
    <x v="18965"/>
    <x v="4818"/>
    <x v="1"/>
    <x v="6636"/>
    <x v="52"/>
    <x v="2"/>
  </r>
  <r>
    <x v="18966"/>
    <x v="4818"/>
    <x v="1"/>
    <x v="11447"/>
    <x v="52"/>
    <x v="2"/>
  </r>
  <r>
    <x v="18967"/>
    <x v="4819"/>
    <x v="0"/>
    <x v="3272"/>
    <x v="52"/>
    <x v="0"/>
  </r>
  <r>
    <x v="18968"/>
    <x v="4819"/>
    <x v="0"/>
    <x v="8042"/>
    <x v="52"/>
    <x v="1"/>
  </r>
  <r>
    <x v="18969"/>
    <x v="4819"/>
    <x v="1"/>
    <x v="3222"/>
    <x v="52"/>
    <x v="2"/>
  </r>
  <r>
    <x v="18970"/>
    <x v="4820"/>
    <x v="0"/>
    <x v="10319"/>
    <x v="127"/>
    <x v="0"/>
  </r>
  <r>
    <x v="18971"/>
    <x v="4820"/>
    <x v="0"/>
    <x v="11448"/>
    <x v="52"/>
    <x v="2"/>
  </r>
  <r>
    <x v="18972"/>
    <x v="4820"/>
    <x v="1"/>
    <x v="11449"/>
    <x v="88"/>
    <x v="2"/>
  </r>
  <r>
    <x v="18973"/>
    <x v="4821"/>
    <x v="0"/>
    <x v="11450"/>
    <x v="52"/>
    <x v="0"/>
  </r>
  <r>
    <x v="18974"/>
    <x v="4821"/>
    <x v="0"/>
    <x v="10044"/>
    <x v="14"/>
    <x v="1"/>
  </r>
  <r>
    <x v="18975"/>
    <x v="4821"/>
    <x v="0"/>
    <x v="11451"/>
    <x v="52"/>
    <x v="2"/>
  </r>
  <r>
    <x v="18976"/>
    <x v="4822"/>
    <x v="0"/>
    <x v="11452"/>
    <x v="52"/>
    <x v="0"/>
  </r>
  <r>
    <x v="18977"/>
    <x v="4822"/>
    <x v="0"/>
    <x v="11453"/>
    <x v="52"/>
    <x v="2"/>
  </r>
  <r>
    <x v="18978"/>
    <x v="4822"/>
    <x v="0"/>
    <x v="8976"/>
    <x v="22"/>
    <x v="2"/>
  </r>
  <r>
    <x v="18979"/>
    <x v="4823"/>
    <x v="0"/>
    <x v="11454"/>
    <x v="52"/>
    <x v="0"/>
  </r>
  <r>
    <x v="18980"/>
    <x v="4823"/>
    <x v="0"/>
    <x v="8941"/>
    <x v="52"/>
    <x v="2"/>
  </r>
  <r>
    <x v="18981"/>
    <x v="4823"/>
    <x v="1"/>
    <x v="11455"/>
    <x v="52"/>
    <x v="2"/>
  </r>
  <r>
    <x v="18982"/>
    <x v="4824"/>
    <x v="1"/>
    <x v="4781"/>
    <x v="110"/>
    <x v="0"/>
  </r>
  <r>
    <x v="18983"/>
    <x v="4824"/>
    <x v="0"/>
    <x v="10330"/>
    <x v="52"/>
    <x v="2"/>
  </r>
  <r>
    <x v="18984"/>
    <x v="4824"/>
    <x v="1"/>
    <x v="8559"/>
    <x v="52"/>
    <x v="2"/>
  </r>
  <r>
    <x v="18985"/>
    <x v="4825"/>
    <x v="0"/>
    <x v="11456"/>
    <x v="52"/>
    <x v="0"/>
  </r>
  <r>
    <x v="18986"/>
    <x v="4825"/>
    <x v="1"/>
    <x v="1837"/>
    <x v="52"/>
    <x v="2"/>
  </r>
  <r>
    <x v="18987"/>
    <x v="4825"/>
    <x v="0"/>
    <x v="11457"/>
    <x v="52"/>
    <x v="2"/>
  </r>
  <r>
    <x v="18988"/>
    <x v="4825"/>
    <x v="0"/>
    <x v="3384"/>
    <x v="52"/>
    <x v="2"/>
  </r>
  <r>
    <x v="18989"/>
    <x v="4825"/>
    <x v="1"/>
    <x v="7949"/>
    <x v="110"/>
    <x v="2"/>
  </r>
  <r>
    <x v="18990"/>
    <x v="4826"/>
    <x v="0"/>
    <x v="8782"/>
    <x v="110"/>
    <x v="0"/>
  </r>
  <r>
    <x v="18991"/>
    <x v="4826"/>
    <x v="0"/>
    <x v="6474"/>
    <x v="110"/>
    <x v="1"/>
  </r>
  <r>
    <x v="18992"/>
    <x v="4826"/>
    <x v="1"/>
    <x v="7813"/>
    <x v="52"/>
    <x v="2"/>
  </r>
  <r>
    <x v="18993"/>
    <x v="4826"/>
    <x v="0"/>
    <x v="7951"/>
    <x v="52"/>
    <x v="2"/>
  </r>
  <r>
    <x v="18994"/>
    <x v="4826"/>
    <x v="1"/>
    <x v="2435"/>
    <x v="110"/>
    <x v="2"/>
  </r>
  <r>
    <x v="18995"/>
    <x v="4826"/>
    <x v="1"/>
    <x v="9844"/>
    <x v="110"/>
    <x v="2"/>
  </r>
  <r>
    <x v="18996"/>
    <x v="4827"/>
    <x v="1"/>
    <x v="9000"/>
    <x v="127"/>
    <x v="0"/>
  </r>
  <r>
    <x v="18997"/>
    <x v="4827"/>
    <x v="0"/>
    <x v="8202"/>
    <x v="110"/>
    <x v="1"/>
  </r>
  <r>
    <x v="18998"/>
    <x v="4827"/>
    <x v="1"/>
    <x v="1773"/>
    <x v="110"/>
    <x v="2"/>
  </r>
  <r>
    <x v="18999"/>
    <x v="4827"/>
    <x v="0"/>
    <x v="3775"/>
    <x v="52"/>
    <x v="2"/>
  </r>
  <r>
    <x v="19000"/>
    <x v="4827"/>
    <x v="0"/>
    <x v="10074"/>
    <x v="110"/>
    <x v="2"/>
  </r>
  <r>
    <x v="19001"/>
    <x v="4827"/>
    <x v="0"/>
    <x v="9611"/>
    <x v="110"/>
    <x v="2"/>
  </r>
  <r>
    <x v="19002"/>
    <x v="4828"/>
    <x v="0"/>
    <x v="11367"/>
    <x v="52"/>
    <x v="0"/>
  </r>
  <r>
    <x v="19003"/>
    <x v="4828"/>
    <x v="0"/>
    <x v="3099"/>
    <x v="52"/>
    <x v="1"/>
  </r>
  <r>
    <x v="19004"/>
    <x v="4828"/>
    <x v="0"/>
    <x v="8459"/>
    <x v="52"/>
    <x v="2"/>
  </r>
  <r>
    <x v="19005"/>
    <x v="4828"/>
    <x v="0"/>
    <x v="1945"/>
    <x v="22"/>
    <x v="2"/>
  </r>
  <r>
    <x v="8161"/>
    <x v="4828"/>
    <x v="1"/>
    <x v="166"/>
    <x v="110"/>
    <x v="2"/>
  </r>
  <r>
    <x v="19006"/>
    <x v="4828"/>
    <x v="1"/>
    <x v="10178"/>
    <x v="82"/>
    <x v="2"/>
  </r>
  <r>
    <x v="19007"/>
    <x v="4829"/>
    <x v="0"/>
    <x v="8699"/>
    <x v="52"/>
    <x v="0"/>
  </r>
  <r>
    <x v="19008"/>
    <x v="4829"/>
    <x v="0"/>
    <x v="1563"/>
    <x v="52"/>
    <x v="1"/>
  </r>
  <r>
    <x v="19009"/>
    <x v="4829"/>
    <x v="1"/>
    <x v="6545"/>
    <x v="52"/>
    <x v="2"/>
  </r>
  <r>
    <x v="19010"/>
    <x v="4830"/>
    <x v="0"/>
    <x v="1426"/>
    <x v="52"/>
    <x v="0"/>
  </r>
  <r>
    <x v="19011"/>
    <x v="4830"/>
    <x v="1"/>
    <x v="1804"/>
    <x v="127"/>
    <x v="2"/>
  </r>
  <r>
    <x v="19012"/>
    <x v="4830"/>
    <x v="0"/>
    <x v="11458"/>
    <x v="52"/>
    <x v="2"/>
  </r>
  <r>
    <x v="19013"/>
    <x v="4830"/>
    <x v="0"/>
    <x v="2986"/>
    <x v="52"/>
    <x v="2"/>
  </r>
  <r>
    <x v="19014"/>
    <x v="4831"/>
    <x v="1"/>
    <x v="5934"/>
    <x v="52"/>
    <x v="0"/>
  </r>
  <r>
    <x v="19015"/>
    <x v="4831"/>
    <x v="1"/>
    <x v="11459"/>
    <x v="52"/>
    <x v="1"/>
  </r>
  <r>
    <x v="19016"/>
    <x v="4831"/>
    <x v="1"/>
    <x v="10130"/>
    <x v="63"/>
    <x v="2"/>
  </r>
  <r>
    <x v="19017"/>
    <x v="4831"/>
    <x v="0"/>
    <x v="10997"/>
    <x v="52"/>
    <x v="2"/>
  </r>
  <r>
    <x v="19018"/>
    <x v="4831"/>
    <x v="0"/>
    <x v="3448"/>
    <x v="52"/>
    <x v="2"/>
  </r>
  <r>
    <x v="19019"/>
    <x v="4831"/>
    <x v="1"/>
    <x v="11460"/>
    <x v="52"/>
    <x v="2"/>
  </r>
  <r>
    <x v="19020"/>
    <x v="4832"/>
    <x v="1"/>
    <x v="4835"/>
    <x v="52"/>
    <x v="0"/>
  </r>
  <r>
    <x v="19021"/>
    <x v="4832"/>
    <x v="0"/>
    <x v="10659"/>
    <x v="52"/>
    <x v="2"/>
  </r>
  <r>
    <x v="19022"/>
    <x v="4832"/>
    <x v="1"/>
    <x v="3952"/>
    <x v="52"/>
    <x v="2"/>
  </r>
  <r>
    <x v="19023"/>
    <x v="4833"/>
    <x v="0"/>
    <x v="11461"/>
    <x v="52"/>
    <x v="0"/>
  </r>
  <r>
    <x v="19024"/>
    <x v="4833"/>
    <x v="0"/>
    <x v="11462"/>
    <x v="52"/>
    <x v="1"/>
  </r>
  <r>
    <x v="19025"/>
    <x v="4833"/>
    <x v="0"/>
    <x v="4677"/>
    <x v="52"/>
    <x v="2"/>
  </r>
  <r>
    <x v="19026"/>
    <x v="4833"/>
    <x v="1"/>
    <x v="3292"/>
    <x v="52"/>
    <x v="2"/>
  </r>
  <r>
    <x v="19027"/>
    <x v="4833"/>
    <x v="1"/>
    <x v="1969"/>
    <x v="52"/>
    <x v="2"/>
  </r>
  <r>
    <x v="19028"/>
    <x v="4834"/>
    <x v="0"/>
    <x v="3947"/>
    <x v="52"/>
    <x v="0"/>
  </r>
  <r>
    <x v="19029"/>
    <x v="4835"/>
    <x v="1"/>
    <x v="11463"/>
    <x v="52"/>
    <x v="0"/>
  </r>
  <r>
    <x v="19030"/>
    <x v="4835"/>
    <x v="1"/>
    <x v="11464"/>
    <x v="52"/>
    <x v="2"/>
  </r>
  <r>
    <x v="19031"/>
    <x v="4835"/>
    <x v="0"/>
    <x v="6560"/>
    <x v="52"/>
    <x v="2"/>
  </r>
  <r>
    <x v="19032"/>
    <x v="4836"/>
    <x v="0"/>
    <x v="11465"/>
    <x v="61"/>
    <x v="0"/>
  </r>
  <r>
    <x v="19033"/>
    <x v="4836"/>
    <x v="0"/>
    <x v="11302"/>
    <x v="52"/>
    <x v="2"/>
  </r>
  <r>
    <x v="19034"/>
    <x v="4836"/>
    <x v="0"/>
    <x v="11466"/>
    <x v="61"/>
    <x v="2"/>
  </r>
  <r>
    <x v="19035"/>
    <x v="4837"/>
    <x v="0"/>
    <x v="3741"/>
    <x v="52"/>
    <x v="0"/>
  </r>
  <r>
    <x v="19036"/>
    <x v="4837"/>
    <x v="0"/>
    <x v="8853"/>
    <x v="52"/>
    <x v="2"/>
  </r>
  <r>
    <x v="19037"/>
    <x v="4837"/>
    <x v="1"/>
    <x v="2535"/>
    <x v="110"/>
    <x v="2"/>
  </r>
  <r>
    <x v="19038"/>
    <x v="4837"/>
    <x v="0"/>
    <x v="4249"/>
    <x v="52"/>
    <x v="2"/>
  </r>
  <r>
    <x v="19039"/>
    <x v="4837"/>
    <x v="1"/>
    <x v="7592"/>
    <x v="61"/>
    <x v="2"/>
  </r>
  <r>
    <x v="19040"/>
    <x v="4837"/>
    <x v="1"/>
    <x v="2527"/>
    <x v="22"/>
    <x v="2"/>
  </r>
  <r>
    <x v="19041"/>
    <x v="4838"/>
    <x v="0"/>
    <x v="11467"/>
    <x v="52"/>
    <x v="0"/>
  </r>
  <r>
    <x v="19042"/>
    <x v="4838"/>
    <x v="0"/>
    <x v="11468"/>
    <x v="52"/>
    <x v="1"/>
  </r>
  <r>
    <x v="19043"/>
    <x v="4838"/>
    <x v="1"/>
    <x v="11191"/>
    <x v="52"/>
    <x v="2"/>
  </r>
  <r>
    <x v="19044"/>
    <x v="4838"/>
    <x v="1"/>
    <x v="8651"/>
    <x v="52"/>
    <x v="2"/>
  </r>
  <r>
    <x v="19045"/>
    <x v="4838"/>
    <x v="0"/>
    <x v="3327"/>
    <x v="52"/>
    <x v="2"/>
  </r>
  <r>
    <x v="19046"/>
    <x v="4839"/>
    <x v="0"/>
    <x v="5461"/>
    <x v="52"/>
    <x v="0"/>
  </r>
  <r>
    <x v="19047"/>
    <x v="4839"/>
    <x v="1"/>
    <x v="10977"/>
    <x v="52"/>
    <x v="2"/>
  </r>
  <r>
    <x v="19048"/>
    <x v="4839"/>
    <x v="1"/>
    <x v="2441"/>
    <x v="52"/>
    <x v="2"/>
  </r>
  <r>
    <x v="19049"/>
    <x v="4840"/>
    <x v="1"/>
    <x v="8964"/>
    <x v="52"/>
    <x v="0"/>
  </r>
  <r>
    <x v="19050"/>
    <x v="4840"/>
    <x v="1"/>
    <x v="11469"/>
    <x v="52"/>
    <x v="2"/>
  </r>
  <r>
    <x v="19051"/>
    <x v="4840"/>
    <x v="0"/>
    <x v="6712"/>
    <x v="22"/>
    <x v="2"/>
  </r>
  <r>
    <x v="19052"/>
    <x v="4841"/>
    <x v="0"/>
    <x v="11470"/>
    <x v="52"/>
    <x v="0"/>
  </r>
  <r>
    <x v="19053"/>
    <x v="4841"/>
    <x v="0"/>
    <x v="3781"/>
    <x v="52"/>
    <x v="1"/>
  </r>
  <r>
    <x v="19054"/>
    <x v="4841"/>
    <x v="0"/>
    <x v="8040"/>
    <x v="52"/>
    <x v="2"/>
  </r>
  <r>
    <x v="19055"/>
    <x v="4842"/>
    <x v="0"/>
    <x v="11471"/>
    <x v="22"/>
    <x v="0"/>
  </r>
  <r>
    <x v="19056"/>
    <x v="4842"/>
    <x v="1"/>
    <x v="10613"/>
    <x v="52"/>
    <x v="1"/>
  </r>
  <r>
    <x v="19057"/>
    <x v="4843"/>
    <x v="0"/>
    <x v="10709"/>
    <x v="53"/>
    <x v="0"/>
  </r>
  <r>
    <x v="19058"/>
    <x v="4843"/>
    <x v="1"/>
    <x v="11472"/>
    <x v="53"/>
    <x v="2"/>
  </r>
  <r>
    <x v="19059"/>
    <x v="4843"/>
    <x v="0"/>
    <x v="8461"/>
    <x v="53"/>
    <x v="2"/>
  </r>
  <r>
    <x v="19060"/>
    <x v="4843"/>
    <x v="0"/>
    <x v="4742"/>
    <x v="53"/>
    <x v="2"/>
  </r>
  <r>
    <x v="19061"/>
    <x v="4843"/>
    <x v="1"/>
    <x v="11473"/>
    <x v="53"/>
    <x v="2"/>
  </r>
  <r>
    <x v="19062"/>
    <x v="4844"/>
    <x v="0"/>
    <x v="5254"/>
    <x v="115"/>
    <x v="0"/>
  </r>
  <r>
    <x v="19063"/>
    <x v="4844"/>
    <x v="0"/>
    <x v="11474"/>
    <x v="53"/>
    <x v="2"/>
  </r>
  <r>
    <x v="19064"/>
    <x v="4845"/>
    <x v="0"/>
    <x v="10607"/>
    <x v="53"/>
    <x v="0"/>
  </r>
  <r>
    <x v="19065"/>
    <x v="4845"/>
    <x v="1"/>
    <x v="11475"/>
    <x v="53"/>
    <x v="2"/>
  </r>
  <r>
    <x v="19066"/>
    <x v="4845"/>
    <x v="0"/>
    <x v="6366"/>
    <x v="53"/>
    <x v="2"/>
  </r>
  <r>
    <x v="19067"/>
    <x v="4846"/>
    <x v="1"/>
    <x v="11476"/>
    <x v="53"/>
    <x v="0"/>
  </r>
  <r>
    <x v="19068"/>
    <x v="4846"/>
    <x v="0"/>
    <x v="11477"/>
    <x v="53"/>
    <x v="1"/>
  </r>
  <r>
    <x v="19069"/>
    <x v="4846"/>
    <x v="0"/>
    <x v="7786"/>
    <x v="53"/>
    <x v="2"/>
  </r>
  <r>
    <x v="19070"/>
    <x v="4847"/>
    <x v="0"/>
    <x v="3929"/>
    <x v="53"/>
    <x v="0"/>
  </r>
  <r>
    <x v="19071"/>
    <x v="4847"/>
    <x v="0"/>
    <x v="11478"/>
    <x v="53"/>
    <x v="2"/>
  </r>
  <r>
    <x v="19072"/>
    <x v="4847"/>
    <x v="1"/>
    <x v="8065"/>
    <x v="53"/>
    <x v="2"/>
  </r>
  <r>
    <x v="19073"/>
    <x v="4847"/>
    <x v="1"/>
    <x v="4876"/>
    <x v="11"/>
    <x v="2"/>
  </r>
  <r>
    <x v="19074"/>
    <x v="4847"/>
    <x v="0"/>
    <x v="6769"/>
    <x v="53"/>
    <x v="2"/>
  </r>
  <r>
    <x v="19075"/>
    <x v="4848"/>
    <x v="0"/>
    <x v="11479"/>
    <x v="61"/>
    <x v="0"/>
  </r>
  <r>
    <x v="19076"/>
    <x v="4848"/>
    <x v="0"/>
    <x v="9225"/>
    <x v="61"/>
    <x v="2"/>
  </r>
  <r>
    <x v="19077"/>
    <x v="4848"/>
    <x v="1"/>
    <x v="5084"/>
    <x v="53"/>
    <x v="2"/>
  </r>
  <r>
    <x v="19078"/>
    <x v="4849"/>
    <x v="0"/>
    <x v="4877"/>
    <x v="53"/>
    <x v="0"/>
  </r>
  <r>
    <x v="19079"/>
    <x v="4849"/>
    <x v="0"/>
    <x v="11480"/>
    <x v="74"/>
    <x v="2"/>
  </r>
  <r>
    <x v="19080"/>
    <x v="4849"/>
    <x v="0"/>
    <x v="11481"/>
    <x v="53"/>
    <x v="2"/>
  </r>
  <r>
    <x v="1375"/>
    <x v="4850"/>
    <x v="0"/>
    <x v="4737"/>
    <x v="53"/>
    <x v="0"/>
  </r>
  <r>
    <x v="19081"/>
    <x v="4850"/>
    <x v="0"/>
    <x v="11482"/>
    <x v="53"/>
    <x v="1"/>
  </r>
  <r>
    <x v="19082"/>
    <x v="4850"/>
    <x v="1"/>
    <x v="3043"/>
    <x v="53"/>
    <x v="2"/>
  </r>
  <r>
    <x v="19083"/>
    <x v="4850"/>
    <x v="1"/>
    <x v="11483"/>
    <x v="53"/>
    <x v="2"/>
  </r>
  <r>
    <x v="19084"/>
    <x v="4850"/>
    <x v="1"/>
    <x v="11484"/>
    <x v="53"/>
    <x v="2"/>
  </r>
  <r>
    <x v="19085"/>
    <x v="4851"/>
    <x v="0"/>
    <x v="10201"/>
    <x v="53"/>
    <x v="0"/>
  </r>
  <r>
    <x v="19086"/>
    <x v="4851"/>
    <x v="1"/>
    <x v="9325"/>
    <x v="53"/>
    <x v="1"/>
  </r>
  <r>
    <x v="19087"/>
    <x v="4851"/>
    <x v="0"/>
    <x v="11485"/>
    <x v="53"/>
    <x v="2"/>
  </r>
  <r>
    <x v="19088"/>
    <x v="4851"/>
    <x v="1"/>
    <x v="6055"/>
    <x v="53"/>
    <x v="2"/>
  </r>
  <r>
    <x v="19089"/>
    <x v="4851"/>
    <x v="0"/>
    <x v="11486"/>
    <x v="53"/>
    <x v="2"/>
  </r>
  <r>
    <x v="19090"/>
    <x v="4851"/>
    <x v="0"/>
    <x v="11487"/>
    <x v="53"/>
    <x v="2"/>
  </r>
  <r>
    <x v="19091"/>
    <x v="4852"/>
    <x v="0"/>
    <x v="7844"/>
    <x v="45"/>
    <x v="0"/>
  </r>
  <r>
    <x v="19092"/>
    <x v="4852"/>
    <x v="0"/>
    <x v="7933"/>
    <x v="53"/>
    <x v="1"/>
  </r>
  <r>
    <x v="19093"/>
    <x v="4852"/>
    <x v="1"/>
    <x v="1490"/>
    <x v="53"/>
    <x v="2"/>
  </r>
  <r>
    <x v="19094"/>
    <x v="4852"/>
    <x v="1"/>
    <x v="3144"/>
    <x v="53"/>
    <x v="2"/>
  </r>
  <r>
    <x v="19095"/>
    <x v="4852"/>
    <x v="0"/>
    <x v="5520"/>
    <x v="53"/>
    <x v="2"/>
  </r>
  <r>
    <x v="19096"/>
    <x v="4852"/>
    <x v="0"/>
    <x v="318"/>
    <x v="53"/>
    <x v="2"/>
  </r>
  <r>
    <x v="19097"/>
    <x v="4852"/>
    <x v="0"/>
    <x v="9540"/>
    <x v="53"/>
    <x v="2"/>
  </r>
  <r>
    <x v="19098"/>
    <x v="4852"/>
    <x v="1"/>
    <x v="7489"/>
    <x v="81"/>
    <x v="2"/>
  </r>
  <r>
    <x v="19099"/>
    <x v="4853"/>
    <x v="0"/>
    <x v="11488"/>
    <x v="53"/>
    <x v="0"/>
  </r>
  <r>
    <x v="19100"/>
    <x v="4853"/>
    <x v="0"/>
    <x v="11489"/>
    <x v="53"/>
    <x v="2"/>
  </r>
  <r>
    <x v="19101"/>
    <x v="4853"/>
    <x v="1"/>
    <x v="1166"/>
    <x v="53"/>
    <x v="2"/>
  </r>
  <r>
    <x v="19102"/>
    <x v="4853"/>
    <x v="0"/>
    <x v="11344"/>
    <x v="53"/>
    <x v="2"/>
  </r>
  <r>
    <x v="19103"/>
    <x v="4853"/>
    <x v="1"/>
    <x v="6616"/>
    <x v="53"/>
    <x v="2"/>
  </r>
  <r>
    <x v="19104"/>
    <x v="4854"/>
    <x v="0"/>
    <x v="8711"/>
    <x v="53"/>
    <x v="0"/>
  </r>
  <r>
    <x v="19105"/>
    <x v="4854"/>
    <x v="0"/>
    <x v="6351"/>
    <x v="53"/>
    <x v="1"/>
  </r>
  <r>
    <x v="19106"/>
    <x v="4854"/>
    <x v="1"/>
    <x v="10118"/>
    <x v="53"/>
    <x v="2"/>
  </r>
  <r>
    <x v="19107"/>
    <x v="4854"/>
    <x v="0"/>
    <x v="11490"/>
    <x v="53"/>
    <x v="2"/>
  </r>
  <r>
    <x v="19108"/>
    <x v="4854"/>
    <x v="1"/>
    <x v="11491"/>
    <x v="53"/>
    <x v="2"/>
  </r>
  <r>
    <x v="19109"/>
    <x v="4855"/>
    <x v="0"/>
    <x v="2778"/>
    <x v="58"/>
    <x v="0"/>
  </r>
  <r>
    <x v="19110"/>
    <x v="4855"/>
    <x v="0"/>
    <x v="11226"/>
    <x v="53"/>
    <x v="1"/>
  </r>
  <r>
    <x v="19111"/>
    <x v="4855"/>
    <x v="1"/>
    <x v="11492"/>
    <x v="34"/>
    <x v="2"/>
  </r>
  <r>
    <x v="19112"/>
    <x v="4856"/>
    <x v="0"/>
    <x v="4201"/>
    <x v="53"/>
    <x v="0"/>
  </r>
  <r>
    <x v="19113"/>
    <x v="4856"/>
    <x v="0"/>
    <x v="11493"/>
    <x v="59"/>
    <x v="2"/>
  </r>
  <r>
    <x v="19114"/>
    <x v="4856"/>
    <x v="1"/>
    <x v="4941"/>
    <x v="32"/>
    <x v="2"/>
  </r>
  <r>
    <x v="19115"/>
    <x v="4857"/>
    <x v="0"/>
    <x v="1293"/>
    <x v="53"/>
    <x v="0"/>
  </r>
  <r>
    <x v="19116"/>
    <x v="4857"/>
    <x v="0"/>
    <x v="11494"/>
    <x v="53"/>
    <x v="2"/>
  </r>
  <r>
    <x v="19117"/>
    <x v="4857"/>
    <x v="1"/>
    <x v="8982"/>
    <x v="53"/>
    <x v="2"/>
  </r>
  <r>
    <x v="19118"/>
    <x v="4858"/>
    <x v="0"/>
    <x v="1361"/>
    <x v="20"/>
    <x v="0"/>
  </r>
  <r>
    <x v="19119"/>
    <x v="4858"/>
    <x v="1"/>
    <x v="10074"/>
    <x v="50"/>
    <x v="1"/>
  </r>
  <r>
    <x v="19120"/>
    <x v="4858"/>
    <x v="1"/>
    <x v="11495"/>
    <x v="50"/>
    <x v="2"/>
  </r>
  <r>
    <x v="19121"/>
    <x v="4858"/>
    <x v="0"/>
    <x v="10105"/>
    <x v="53"/>
    <x v="2"/>
  </r>
  <r>
    <x v="19122"/>
    <x v="4858"/>
    <x v="0"/>
    <x v="1422"/>
    <x v="53"/>
    <x v="2"/>
  </r>
  <r>
    <x v="19123"/>
    <x v="4859"/>
    <x v="0"/>
    <x v="5292"/>
    <x v="53"/>
    <x v="0"/>
  </r>
  <r>
    <x v="19124"/>
    <x v="4859"/>
    <x v="0"/>
    <x v="5345"/>
    <x v="53"/>
    <x v="1"/>
  </r>
  <r>
    <x v="19125"/>
    <x v="4859"/>
    <x v="1"/>
    <x v="11496"/>
    <x v="50"/>
    <x v="2"/>
  </r>
  <r>
    <x v="19126"/>
    <x v="4859"/>
    <x v="1"/>
    <x v="1614"/>
    <x v="53"/>
    <x v="2"/>
  </r>
  <r>
    <x v="19127"/>
    <x v="4859"/>
    <x v="0"/>
    <x v="11497"/>
    <x v="53"/>
    <x v="2"/>
  </r>
  <r>
    <x v="19128"/>
    <x v="4860"/>
    <x v="0"/>
    <x v="8342"/>
    <x v="53"/>
    <x v="0"/>
  </r>
  <r>
    <x v="19129"/>
    <x v="4860"/>
    <x v="1"/>
    <x v="11498"/>
    <x v="53"/>
    <x v="1"/>
  </r>
  <r>
    <x v="19130"/>
    <x v="4861"/>
    <x v="0"/>
    <x v="10632"/>
    <x v="53"/>
    <x v="0"/>
  </r>
  <r>
    <x v="19131"/>
    <x v="4861"/>
    <x v="0"/>
    <x v="5984"/>
    <x v="53"/>
    <x v="2"/>
  </r>
  <r>
    <x v="19132"/>
    <x v="4861"/>
    <x v="0"/>
    <x v="11499"/>
    <x v="53"/>
    <x v="2"/>
  </r>
  <r>
    <x v="19133"/>
    <x v="4862"/>
    <x v="0"/>
    <x v="11500"/>
    <x v="53"/>
    <x v="0"/>
  </r>
  <r>
    <x v="19134"/>
    <x v="4862"/>
    <x v="0"/>
    <x v="1778"/>
    <x v="53"/>
    <x v="1"/>
  </r>
  <r>
    <x v="19135"/>
    <x v="4862"/>
    <x v="0"/>
    <x v="5652"/>
    <x v="53"/>
    <x v="2"/>
  </r>
  <r>
    <x v="19136"/>
    <x v="4863"/>
    <x v="1"/>
    <x v="8752"/>
    <x v="53"/>
    <x v="0"/>
  </r>
  <r>
    <x v="19137"/>
    <x v="4863"/>
    <x v="0"/>
    <x v="11501"/>
    <x v="53"/>
    <x v="1"/>
  </r>
  <r>
    <x v="19138"/>
    <x v="4863"/>
    <x v="0"/>
    <x v="1157"/>
    <x v="53"/>
    <x v="2"/>
  </r>
  <r>
    <x v="19139"/>
    <x v="4864"/>
    <x v="0"/>
    <x v="11502"/>
    <x v="50"/>
    <x v="0"/>
  </r>
  <r>
    <x v="19140"/>
    <x v="4864"/>
    <x v="0"/>
    <x v="11503"/>
    <x v="53"/>
    <x v="2"/>
  </r>
  <r>
    <x v="19141"/>
    <x v="4864"/>
    <x v="0"/>
    <x v="11504"/>
    <x v="53"/>
    <x v="2"/>
  </r>
  <r>
    <x v="19142"/>
    <x v="4865"/>
    <x v="0"/>
    <x v="7965"/>
    <x v="53"/>
    <x v="0"/>
  </r>
  <r>
    <x v="19143"/>
    <x v="4865"/>
    <x v="1"/>
    <x v="5926"/>
    <x v="53"/>
    <x v="2"/>
  </r>
  <r>
    <x v="19144"/>
    <x v="4866"/>
    <x v="0"/>
    <x v="11505"/>
    <x v="53"/>
    <x v="0"/>
  </r>
  <r>
    <x v="19145"/>
    <x v="4866"/>
    <x v="0"/>
    <x v="11506"/>
    <x v="53"/>
    <x v="2"/>
  </r>
  <r>
    <x v="19146"/>
    <x v="4866"/>
    <x v="1"/>
    <x v="6950"/>
    <x v="53"/>
    <x v="2"/>
  </r>
  <r>
    <x v="19147"/>
    <x v="4866"/>
    <x v="1"/>
    <x v="951"/>
    <x v="53"/>
    <x v="2"/>
  </r>
  <r>
    <x v="19148"/>
    <x v="4866"/>
    <x v="0"/>
    <x v="4293"/>
    <x v="110"/>
    <x v="2"/>
  </r>
  <r>
    <x v="19149"/>
    <x v="4867"/>
    <x v="0"/>
    <x v="11507"/>
    <x v="53"/>
    <x v="0"/>
  </r>
  <r>
    <x v="19150"/>
    <x v="4867"/>
    <x v="0"/>
    <x v="11047"/>
    <x v="53"/>
    <x v="1"/>
  </r>
  <r>
    <x v="19151"/>
    <x v="4867"/>
    <x v="1"/>
    <x v="6419"/>
    <x v="53"/>
    <x v="2"/>
  </r>
  <r>
    <x v="19152"/>
    <x v="4867"/>
    <x v="0"/>
    <x v="2447"/>
    <x v="53"/>
    <x v="2"/>
  </r>
  <r>
    <x v="19153"/>
    <x v="4867"/>
    <x v="0"/>
    <x v="4814"/>
    <x v="53"/>
    <x v="2"/>
  </r>
  <r>
    <x v="19154"/>
    <x v="4867"/>
    <x v="1"/>
    <x v="4210"/>
    <x v="28"/>
    <x v="2"/>
  </r>
  <r>
    <x v="19155"/>
    <x v="4868"/>
    <x v="1"/>
    <x v="6862"/>
    <x v="53"/>
    <x v="0"/>
  </r>
  <r>
    <x v="19156"/>
    <x v="4868"/>
    <x v="1"/>
    <x v="8454"/>
    <x v="53"/>
    <x v="1"/>
  </r>
  <r>
    <x v="19157"/>
    <x v="4868"/>
    <x v="0"/>
    <x v="250"/>
    <x v="53"/>
    <x v="2"/>
  </r>
  <r>
    <x v="19158"/>
    <x v="4869"/>
    <x v="0"/>
    <x v="6262"/>
    <x v="53"/>
    <x v="0"/>
  </r>
  <r>
    <x v="19159"/>
    <x v="4869"/>
    <x v="0"/>
    <x v="11508"/>
    <x v="53"/>
    <x v="2"/>
  </r>
  <r>
    <x v="19160"/>
    <x v="4869"/>
    <x v="0"/>
    <x v="11509"/>
    <x v="53"/>
    <x v="2"/>
  </r>
  <r>
    <x v="19161"/>
    <x v="4870"/>
    <x v="0"/>
    <x v="11510"/>
    <x v="53"/>
    <x v="0"/>
  </r>
  <r>
    <x v="19162"/>
    <x v="4870"/>
    <x v="1"/>
    <x v="10417"/>
    <x v="53"/>
    <x v="2"/>
  </r>
  <r>
    <x v="17052"/>
    <x v="4870"/>
    <x v="0"/>
    <x v="11511"/>
    <x v="53"/>
    <x v="2"/>
  </r>
  <r>
    <x v="19163"/>
    <x v="4871"/>
    <x v="0"/>
    <x v="6996"/>
    <x v="50"/>
    <x v="0"/>
  </r>
  <r>
    <x v="19164"/>
    <x v="4871"/>
    <x v="1"/>
    <x v="9816"/>
    <x v="3"/>
    <x v="2"/>
  </r>
  <r>
    <x v="19165"/>
    <x v="4871"/>
    <x v="0"/>
    <x v="11512"/>
    <x v="50"/>
    <x v="2"/>
  </r>
  <r>
    <x v="19166"/>
    <x v="4872"/>
    <x v="1"/>
    <x v="3556"/>
    <x v="53"/>
    <x v="0"/>
  </r>
  <r>
    <x v="19167"/>
    <x v="4872"/>
    <x v="0"/>
    <x v="11513"/>
    <x v="53"/>
    <x v="2"/>
  </r>
  <r>
    <x v="19168"/>
    <x v="4872"/>
    <x v="0"/>
    <x v="11514"/>
    <x v="53"/>
    <x v="2"/>
  </r>
  <r>
    <x v="19169"/>
    <x v="4872"/>
    <x v="1"/>
    <x v="8347"/>
    <x v="50"/>
    <x v="2"/>
  </r>
  <r>
    <x v="19170"/>
    <x v="4873"/>
    <x v="0"/>
    <x v="11114"/>
    <x v="45"/>
    <x v="0"/>
  </r>
  <r>
    <x v="19171"/>
    <x v="4873"/>
    <x v="0"/>
    <x v="11515"/>
    <x v="110"/>
    <x v="2"/>
  </r>
  <r>
    <x v="19172"/>
    <x v="4873"/>
    <x v="1"/>
    <x v="11516"/>
    <x v="53"/>
    <x v="2"/>
  </r>
  <r>
    <x v="19173"/>
    <x v="1795"/>
    <x v="1"/>
    <x v="11517"/>
    <x v="53"/>
    <x v="0"/>
  </r>
  <r>
    <x v="19174"/>
    <x v="1795"/>
    <x v="0"/>
    <x v="11518"/>
    <x v="53"/>
    <x v="1"/>
  </r>
  <r>
    <x v="19175"/>
    <x v="1795"/>
    <x v="1"/>
    <x v="5591"/>
    <x v="130"/>
    <x v="2"/>
  </r>
  <r>
    <x v="19176"/>
    <x v="4874"/>
    <x v="1"/>
    <x v="5881"/>
    <x v="110"/>
    <x v="0"/>
  </r>
  <r>
    <x v="19177"/>
    <x v="4874"/>
    <x v="0"/>
    <x v="3299"/>
    <x v="53"/>
    <x v="2"/>
  </r>
  <r>
    <x v="19178"/>
    <x v="4874"/>
    <x v="0"/>
    <x v="6629"/>
    <x v="53"/>
    <x v="2"/>
  </r>
  <r>
    <x v="19179"/>
    <x v="4874"/>
    <x v="0"/>
    <x v="7335"/>
    <x v="11"/>
    <x v="2"/>
  </r>
  <r>
    <x v="19180"/>
    <x v="4874"/>
    <x v="1"/>
    <x v="11519"/>
    <x v="53"/>
    <x v="2"/>
  </r>
  <r>
    <x v="19181"/>
    <x v="4875"/>
    <x v="0"/>
    <x v="3158"/>
    <x v="53"/>
    <x v="0"/>
  </r>
  <r>
    <x v="19182"/>
    <x v="4875"/>
    <x v="0"/>
    <x v="11520"/>
    <x v="53"/>
    <x v="1"/>
  </r>
  <r>
    <x v="19183"/>
    <x v="4875"/>
    <x v="0"/>
    <x v="8998"/>
    <x v="53"/>
    <x v="2"/>
  </r>
  <r>
    <x v="19184"/>
    <x v="4875"/>
    <x v="1"/>
    <x v="11521"/>
    <x v="53"/>
    <x v="2"/>
  </r>
  <r>
    <x v="19185"/>
    <x v="4875"/>
    <x v="1"/>
    <x v="11522"/>
    <x v="53"/>
    <x v="2"/>
  </r>
  <r>
    <x v="19186"/>
    <x v="4875"/>
    <x v="1"/>
    <x v="11523"/>
    <x v="53"/>
    <x v="2"/>
  </r>
  <r>
    <x v="19187"/>
    <x v="4875"/>
    <x v="1"/>
    <x v="3611"/>
    <x v="50"/>
    <x v="2"/>
  </r>
  <r>
    <x v="19188"/>
    <x v="4875"/>
    <x v="0"/>
    <x v="3018"/>
    <x v="53"/>
    <x v="2"/>
  </r>
  <r>
    <x v="19189"/>
    <x v="4875"/>
    <x v="0"/>
    <x v="11524"/>
    <x v="53"/>
    <x v="2"/>
  </r>
  <r>
    <x v="19190"/>
    <x v="4875"/>
    <x v="0"/>
    <x v="10961"/>
    <x v="53"/>
    <x v="2"/>
  </r>
  <r>
    <x v="19191"/>
    <x v="4876"/>
    <x v="0"/>
    <x v="1829"/>
    <x v="53"/>
    <x v="0"/>
  </r>
  <r>
    <x v="19192"/>
    <x v="4876"/>
    <x v="0"/>
    <x v="11050"/>
    <x v="53"/>
    <x v="1"/>
  </r>
  <r>
    <x v="19193"/>
    <x v="4876"/>
    <x v="0"/>
    <x v="6393"/>
    <x v="53"/>
    <x v="2"/>
  </r>
  <r>
    <x v="19194"/>
    <x v="4877"/>
    <x v="1"/>
    <x v="5455"/>
    <x v="53"/>
    <x v="0"/>
  </r>
  <r>
    <x v="19195"/>
    <x v="4877"/>
    <x v="1"/>
    <x v="11525"/>
    <x v="53"/>
    <x v="1"/>
  </r>
  <r>
    <x v="19196"/>
    <x v="4877"/>
    <x v="0"/>
    <x v="4715"/>
    <x v="53"/>
    <x v="2"/>
  </r>
  <r>
    <x v="19197"/>
    <x v="4878"/>
    <x v="1"/>
    <x v="11526"/>
    <x v="3"/>
    <x v="0"/>
  </r>
  <r>
    <x v="19198"/>
    <x v="4878"/>
    <x v="0"/>
    <x v="2530"/>
    <x v="53"/>
    <x v="2"/>
  </r>
  <r>
    <x v="19199"/>
    <x v="4879"/>
    <x v="0"/>
    <x v="502"/>
    <x v="53"/>
    <x v="0"/>
  </r>
  <r>
    <x v="19200"/>
    <x v="4879"/>
    <x v="0"/>
    <x v="8977"/>
    <x v="53"/>
    <x v="2"/>
  </r>
  <r>
    <x v="19201"/>
    <x v="4879"/>
    <x v="1"/>
    <x v="3990"/>
    <x v="53"/>
    <x v="2"/>
  </r>
  <r>
    <x v="19202"/>
    <x v="4880"/>
    <x v="0"/>
    <x v="1829"/>
    <x v="53"/>
    <x v="0"/>
  </r>
  <r>
    <x v="19203"/>
    <x v="4881"/>
    <x v="0"/>
    <x v="11527"/>
    <x v="53"/>
    <x v="0"/>
  </r>
  <r>
    <x v="19204"/>
    <x v="4881"/>
    <x v="0"/>
    <x v="11528"/>
    <x v="53"/>
    <x v="2"/>
  </r>
  <r>
    <x v="19205"/>
    <x v="4881"/>
    <x v="1"/>
    <x v="7695"/>
    <x v="53"/>
    <x v="2"/>
  </r>
  <r>
    <x v="19206"/>
    <x v="4881"/>
    <x v="1"/>
    <x v="3869"/>
    <x v="110"/>
    <x v="2"/>
  </r>
  <r>
    <x v="19207"/>
    <x v="4881"/>
    <x v="0"/>
    <x v="7966"/>
    <x v="53"/>
    <x v="2"/>
  </r>
  <r>
    <x v="19208"/>
    <x v="4882"/>
    <x v="0"/>
    <x v="4042"/>
    <x v="53"/>
    <x v="0"/>
  </r>
  <r>
    <x v="19209"/>
    <x v="4882"/>
    <x v="1"/>
    <x v="11529"/>
    <x v="53"/>
    <x v="2"/>
  </r>
  <r>
    <x v="19210"/>
    <x v="4882"/>
    <x v="0"/>
    <x v="6382"/>
    <x v="53"/>
    <x v="2"/>
  </r>
  <r>
    <x v="19211"/>
    <x v="4882"/>
    <x v="1"/>
    <x v="11530"/>
    <x v="53"/>
    <x v="2"/>
  </r>
  <r>
    <x v="4506"/>
    <x v="4883"/>
    <x v="0"/>
    <x v="7224"/>
    <x v="53"/>
    <x v="0"/>
  </r>
  <r>
    <x v="19212"/>
    <x v="4883"/>
    <x v="0"/>
    <x v="11531"/>
    <x v="53"/>
    <x v="2"/>
  </r>
  <r>
    <x v="19213"/>
    <x v="4883"/>
    <x v="0"/>
    <x v="5656"/>
    <x v="53"/>
    <x v="2"/>
  </r>
  <r>
    <x v="19214"/>
    <x v="4884"/>
    <x v="0"/>
    <x v="6765"/>
    <x v="53"/>
    <x v="0"/>
  </r>
  <r>
    <x v="19215"/>
    <x v="4885"/>
    <x v="0"/>
    <x v="5583"/>
    <x v="53"/>
    <x v="0"/>
  </r>
  <r>
    <x v="19216"/>
    <x v="4885"/>
    <x v="1"/>
    <x v="9128"/>
    <x v="137"/>
    <x v="2"/>
  </r>
  <r>
    <x v="19217"/>
    <x v="4885"/>
    <x v="0"/>
    <x v="11532"/>
    <x v="53"/>
    <x v="2"/>
  </r>
  <r>
    <x v="19218"/>
    <x v="4886"/>
    <x v="0"/>
    <x v="11533"/>
    <x v="111"/>
    <x v="0"/>
  </r>
  <r>
    <x v="19219"/>
    <x v="4886"/>
    <x v="0"/>
    <x v="324"/>
    <x v="50"/>
    <x v="2"/>
  </r>
  <r>
    <x v="19220"/>
    <x v="4886"/>
    <x v="0"/>
    <x v="11534"/>
    <x v="50"/>
    <x v="2"/>
  </r>
  <r>
    <x v="19221"/>
    <x v="4887"/>
    <x v="1"/>
    <x v="11170"/>
    <x v="53"/>
    <x v="0"/>
  </r>
  <r>
    <x v="19222"/>
    <x v="4887"/>
    <x v="1"/>
    <x v="2990"/>
    <x v="53"/>
    <x v="1"/>
  </r>
  <r>
    <x v="19223"/>
    <x v="4887"/>
    <x v="0"/>
    <x v="4858"/>
    <x v="53"/>
    <x v="2"/>
  </r>
  <r>
    <x v="19224"/>
    <x v="4887"/>
    <x v="0"/>
    <x v="4524"/>
    <x v="50"/>
    <x v="2"/>
  </r>
  <r>
    <x v="19225"/>
    <x v="4887"/>
    <x v="0"/>
    <x v="7809"/>
    <x v="53"/>
    <x v="2"/>
  </r>
  <r>
    <x v="19226"/>
    <x v="4888"/>
    <x v="0"/>
    <x v="5395"/>
    <x v="53"/>
    <x v="0"/>
  </r>
  <r>
    <x v="19227"/>
    <x v="4888"/>
    <x v="1"/>
    <x v="9478"/>
    <x v="53"/>
    <x v="2"/>
  </r>
  <r>
    <x v="19228"/>
    <x v="4888"/>
    <x v="0"/>
    <x v="11535"/>
    <x v="53"/>
    <x v="2"/>
  </r>
  <r>
    <x v="19229"/>
    <x v="4888"/>
    <x v="0"/>
    <x v="11536"/>
    <x v="130"/>
    <x v="2"/>
  </r>
  <r>
    <x v="19230"/>
    <x v="4888"/>
    <x v="1"/>
    <x v="5433"/>
    <x v="53"/>
    <x v="2"/>
  </r>
  <r>
    <x v="19231"/>
    <x v="4889"/>
    <x v="0"/>
    <x v="7161"/>
    <x v="53"/>
    <x v="0"/>
  </r>
  <r>
    <x v="19232"/>
    <x v="4889"/>
    <x v="0"/>
    <x v="2873"/>
    <x v="53"/>
    <x v="2"/>
  </r>
  <r>
    <x v="19233"/>
    <x v="4889"/>
    <x v="0"/>
    <x v="11537"/>
    <x v="5"/>
    <x v="2"/>
  </r>
  <r>
    <x v="19234"/>
    <x v="4889"/>
    <x v="1"/>
    <x v="11538"/>
    <x v="53"/>
    <x v="2"/>
  </r>
  <r>
    <x v="19235"/>
    <x v="4889"/>
    <x v="1"/>
    <x v="2779"/>
    <x v="22"/>
    <x v="2"/>
  </r>
  <r>
    <x v="19236"/>
    <x v="4890"/>
    <x v="0"/>
    <x v="9265"/>
    <x v="53"/>
    <x v="0"/>
  </r>
  <r>
    <x v="19237"/>
    <x v="4890"/>
    <x v="1"/>
    <x v="4138"/>
    <x v="53"/>
    <x v="1"/>
  </r>
  <r>
    <x v="19238"/>
    <x v="4890"/>
    <x v="0"/>
    <x v="1305"/>
    <x v="53"/>
    <x v="2"/>
  </r>
  <r>
    <x v="19239"/>
    <x v="4890"/>
    <x v="1"/>
    <x v="10133"/>
    <x v="53"/>
    <x v="2"/>
  </r>
  <r>
    <x v="19240"/>
    <x v="4890"/>
    <x v="1"/>
    <x v="7837"/>
    <x v="53"/>
    <x v="2"/>
  </r>
  <r>
    <x v="19241"/>
    <x v="4890"/>
    <x v="1"/>
    <x v="6677"/>
    <x v="53"/>
    <x v="2"/>
  </r>
  <r>
    <x v="19242"/>
    <x v="4891"/>
    <x v="0"/>
    <x v="3217"/>
    <x v="53"/>
    <x v="0"/>
  </r>
  <r>
    <x v="19243"/>
    <x v="4891"/>
    <x v="1"/>
    <x v="9336"/>
    <x v="53"/>
    <x v="1"/>
  </r>
  <r>
    <x v="19244"/>
    <x v="4891"/>
    <x v="0"/>
    <x v="1815"/>
    <x v="53"/>
    <x v="2"/>
  </r>
  <r>
    <x v="19245"/>
    <x v="4891"/>
    <x v="1"/>
    <x v="10243"/>
    <x v="53"/>
    <x v="2"/>
  </r>
  <r>
    <x v="19246"/>
    <x v="4891"/>
    <x v="0"/>
    <x v="4923"/>
    <x v="53"/>
    <x v="2"/>
  </r>
  <r>
    <x v="19247"/>
    <x v="4891"/>
    <x v="0"/>
    <x v="11539"/>
    <x v="53"/>
    <x v="2"/>
  </r>
  <r>
    <x v="19248"/>
    <x v="4892"/>
    <x v="1"/>
    <x v="11540"/>
    <x v="127"/>
    <x v="0"/>
  </r>
  <r>
    <x v="19249"/>
    <x v="4892"/>
    <x v="1"/>
    <x v="11541"/>
    <x v="127"/>
    <x v="2"/>
  </r>
  <r>
    <x v="19250"/>
    <x v="4892"/>
    <x v="0"/>
    <x v="9309"/>
    <x v="127"/>
    <x v="2"/>
  </r>
  <r>
    <x v="19251"/>
    <x v="4892"/>
    <x v="0"/>
    <x v="11542"/>
    <x v="110"/>
    <x v="2"/>
  </r>
  <r>
    <x v="19252"/>
    <x v="4892"/>
    <x v="0"/>
    <x v="7412"/>
    <x v="127"/>
    <x v="2"/>
  </r>
  <r>
    <x v="19253"/>
    <x v="4893"/>
    <x v="0"/>
    <x v="10356"/>
    <x v="127"/>
    <x v="0"/>
  </r>
  <r>
    <x v="19254"/>
    <x v="4893"/>
    <x v="0"/>
    <x v="11543"/>
    <x v="127"/>
    <x v="2"/>
  </r>
  <r>
    <x v="19255"/>
    <x v="4894"/>
    <x v="0"/>
    <x v="7344"/>
    <x v="127"/>
    <x v="0"/>
  </r>
  <r>
    <x v="19256"/>
    <x v="4894"/>
    <x v="1"/>
    <x v="4652"/>
    <x v="127"/>
    <x v="1"/>
  </r>
  <r>
    <x v="19257"/>
    <x v="4894"/>
    <x v="0"/>
    <x v="2966"/>
    <x v="127"/>
    <x v="2"/>
  </r>
  <r>
    <x v="19258"/>
    <x v="4895"/>
    <x v="0"/>
    <x v="7326"/>
    <x v="127"/>
    <x v="0"/>
  </r>
  <r>
    <x v="19259"/>
    <x v="4895"/>
    <x v="0"/>
    <x v="11544"/>
    <x v="127"/>
    <x v="2"/>
  </r>
  <r>
    <x v="19260"/>
    <x v="4895"/>
    <x v="1"/>
    <x v="11545"/>
    <x v="127"/>
    <x v="2"/>
  </r>
  <r>
    <x v="19261"/>
    <x v="4896"/>
    <x v="0"/>
    <x v="366"/>
    <x v="127"/>
    <x v="0"/>
  </r>
  <r>
    <x v="19262"/>
    <x v="4896"/>
    <x v="0"/>
    <x v="4105"/>
    <x v="127"/>
    <x v="2"/>
  </r>
  <r>
    <x v="19263"/>
    <x v="4896"/>
    <x v="1"/>
    <x v="11546"/>
    <x v="127"/>
    <x v="2"/>
  </r>
  <r>
    <x v="19264"/>
    <x v="4896"/>
    <x v="1"/>
    <x v="11547"/>
    <x v="127"/>
    <x v="2"/>
  </r>
  <r>
    <x v="19265"/>
    <x v="4896"/>
    <x v="0"/>
    <x v="11548"/>
    <x v="127"/>
    <x v="2"/>
  </r>
  <r>
    <x v="19266"/>
    <x v="4897"/>
    <x v="0"/>
    <x v="2135"/>
    <x v="127"/>
    <x v="0"/>
  </r>
  <r>
    <x v="19267"/>
    <x v="4897"/>
    <x v="0"/>
    <x v="11549"/>
    <x v="127"/>
    <x v="1"/>
  </r>
  <r>
    <x v="19268"/>
    <x v="4897"/>
    <x v="1"/>
    <x v="10788"/>
    <x v="45"/>
    <x v="2"/>
  </r>
  <r>
    <x v="19269"/>
    <x v="4897"/>
    <x v="0"/>
    <x v="9697"/>
    <x v="52"/>
    <x v="2"/>
  </r>
  <r>
    <x v="19270"/>
    <x v="4897"/>
    <x v="1"/>
    <x v="11550"/>
    <x v="127"/>
    <x v="2"/>
  </r>
  <r>
    <x v="19271"/>
    <x v="4897"/>
    <x v="0"/>
    <x v="11551"/>
    <x v="127"/>
    <x v="2"/>
  </r>
  <r>
    <x v="19272"/>
    <x v="4897"/>
    <x v="1"/>
    <x v="11552"/>
    <x v="127"/>
    <x v="2"/>
  </r>
  <r>
    <x v="19273"/>
    <x v="4897"/>
    <x v="1"/>
    <x v="4749"/>
    <x v="127"/>
    <x v="2"/>
  </r>
  <r>
    <x v="19274"/>
    <x v="4897"/>
    <x v="0"/>
    <x v="11553"/>
    <x v="127"/>
    <x v="2"/>
  </r>
  <r>
    <x v="19275"/>
    <x v="4898"/>
    <x v="0"/>
    <x v="484"/>
    <x v="127"/>
    <x v="0"/>
  </r>
  <r>
    <x v="19276"/>
    <x v="4898"/>
    <x v="0"/>
    <x v="10709"/>
    <x v="127"/>
    <x v="2"/>
  </r>
  <r>
    <x v="18752"/>
    <x v="4899"/>
    <x v="0"/>
    <x v="3942"/>
    <x v="127"/>
    <x v="0"/>
  </r>
  <r>
    <x v="19277"/>
    <x v="4899"/>
    <x v="1"/>
    <x v="902"/>
    <x v="127"/>
    <x v="2"/>
  </r>
  <r>
    <x v="19278"/>
    <x v="4899"/>
    <x v="0"/>
    <x v="10372"/>
    <x v="127"/>
    <x v="2"/>
  </r>
  <r>
    <x v="19279"/>
    <x v="4899"/>
    <x v="0"/>
    <x v="11554"/>
    <x v="127"/>
    <x v="2"/>
  </r>
  <r>
    <x v="19280"/>
    <x v="4899"/>
    <x v="1"/>
    <x v="4455"/>
    <x v="127"/>
    <x v="2"/>
  </r>
  <r>
    <x v="19281"/>
    <x v="4900"/>
    <x v="0"/>
    <x v="10542"/>
    <x v="127"/>
    <x v="0"/>
  </r>
  <r>
    <x v="19282"/>
    <x v="4900"/>
    <x v="1"/>
    <x v="11370"/>
    <x v="127"/>
    <x v="1"/>
  </r>
  <r>
    <x v="19283"/>
    <x v="4900"/>
    <x v="0"/>
    <x v="5090"/>
    <x v="127"/>
    <x v="2"/>
  </r>
  <r>
    <x v="19284"/>
    <x v="4901"/>
    <x v="0"/>
    <x v="649"/>
    <x v="127"/>
    <x v="0"/>
  </r>
  <r>
    <x v="19285"/>
    <x v="4901"/>
    <x v="0"/>
    <x v="6253"/>
    <x v="52"/>
    <x v="1"/>
  </r>
  <r>
    <x v="19286"/>
    <x v="4901"/>
    <x v="0"/>
    <x v="1459"/>
    <x v="127"/>
    <x v="2"/>
  </r>
  <r>
    <x v="19287"/>
    <x v="4902"/>
    <x v="0"/>
    <x v="3316"/>
    <x v="127"/>
    <x v="0"/>
  </r>
  <r>
    <x v="19288"/>
    <x v="4902"/>
    <x v="0"/>
    <x v="11555"/>
    <x v="127"/>
    <x v="1"/>
  </r>
  <r>
    <x v="19289"/>
    <x v="4902"/>
    <x v="0"/>
    <x v="9869"/>
    <x v="127"/>
    <x v="2"/>
  </r>
  <r>
    <x v="19290"/>
    <x v="4903"/>
    <x v="1"/>
    <x v="4493"/>
    <x v="127"/>
    <x v="0"/>
  </r>
  <r>
    <x v="19291"/>
    <x v="4903"/>
    <x v="1"/>
    <x v="7083"/>
    <x v="127"/>
    <x v="2"/>
  </r>
  <r>
    <x v="19292"/>
    <x v="4903"/>
    <x v="0"/>
    <x v="8019"/>
    <x v="127"/>
    <x v="2"/>
  </r>
  <r>
    <x v="19293"/>
    <x v="4904"/>
    <x v="0"/>
    <x v="1215"/>
    <x v="127"/>
    <x v="0"/>
  </r>
  <r>
    <x v="19294"/>
    <x v="4904"/>
    <x v="0"/>
    <x v="10191"/>
    <x v="127"/>
    <x v="2"/>
  </r>
  <r>
    <x v="19295"/>
    <x v="4904"/>
    <x v="1"/>
    <x v="10178"/>
    <x v="52"/>
    <x v="2"/>
  </r>
  <r>
    <x v="19296"/>
    <x v="4905"/>
    <x v="0"/>
    <x v="1507"/>
    <x v="127"/>
    <x v="0"/>
  </r>
  <r>
    <x v="19297"/>
    <x v="4905"/>
    <x v="1"/>
    <x v="11556"/>
    <x v="127"/>
    <x v="2"/>
  </r>
  <r>
    <x v="19298"/>
    <x v="4905"/>
    <x v="1"/>
    <x v="7448"/>
    <x v="127"/>
    <x v="2"/>
  </r>
  <r>
    <x v="19299"/>
    <x v="4906"/>
    <x v="0"/>
    <x v="8615"/>
    <x v="127"/>
    <x v="0"/>
  </r>
  <r>
    <x v="19300"/>
    <x v="4906"/>
    <x v="0"/>
    <x v="2735"/>
    <x v="127"/>
    <x v="1"/>
  </r>
  <r>
    <x v="19301"/>
    <x v="4906"/>
    <x v="0"/>
    <x v="9282"/>
    <x v="127"/>
    <x v="2"/>
  </r>
  <r>
    <x v="19302"/>
    <x v="4907"/>
    <x v="0"/>
    <x v="11557"/>
    <x v="127"/>
    <x v="0"/>
  </r>
  <r>
    <x v="19303"/>
    <x v="4907"/>
    <x v="0"/>
    <x v="1213"/>
    <x v="127"/>
    <x v="1"/>
  </r>
  <r>
    <x v="19304"/>
    <x v="4907"/>
    <x v="1"/>
    <x v="11558"/>
    <x v="127"/>
    <x v="2"/>
  </r>
  <r>
    <x v="19305"/>
    <x v="4908"/>
    <x v="0"/>
    <x v="11559"/>
    <x v="127"/>
    <x v="0"/>
  </r>
  <r>
    <x v="19306"/>
    <x v="4908"/>
    <x v="1"/>
    <x v="7472"/>
    <x v="127"/>
    <x v="2"/>
  </r>
  <r>
    <x v="19307"/>
    <x v="4908"/>
    <x v="1"/>
    <x v="11560"/>
    <x v="127"/>
    <x v="2"/>
  </r>
  <r>
    <x v="19308"/>
    <x v="4908"/>
    <x v="0"/>
    <x v="9188"/>
    <x v="127"/>
    <x v="2"/>
  </r>
  <r>
    <x v="19309"/>
    <x v="4908"/>
    <x v="1"/>
    <x v="2969"/>
    <x v="127"/>
    <x v="2"/>
  </r>
  <r>
    <x v="19310"/>
    <x v="4909"/>
    <x v="0"/>
    <x v="2425"/>
    <x v="52"/>
    <x v="0"/>
  </r>
  <r>
    <x v="19311"/>
    <x v="4909"/>
    <x v="1"/>
    <x v="2413"/>
    <x v="52"/>
    <x v="1"/>
  </r>
  <r>
    <x v="19312"/>
    <x v="4909"/>
    <x v="0"/>
    <x v="3949"/>
    <x v="127"/>
    <x v="2"/>
  </r>
  <r>
    <x v="19313"/>
    <x v="4909"/>
    <x v="0"/>
    <x v="11561"/>
    <x v="127"/>
    <x v="2"/>
  </r>
  <r>
    <x v="19314"/>
    <x v="4909"/>
    <x v="0"/>
    <x v="6386"/>
    <x v="127"/>
    <x v="2"/>
  </r>
  <r>
    <x v="19315"/>
    <x v="4909"/>
    <x v="1"/>
    <x v="11562"/>
    <x v="127"/>
    <x v="2"/>
  </r>
  <r>
    <x v="19316"/>
    <x v="4910"/>
    <x v="0"/>
    <x v="11563"/>
    <x v="127"/>
    <x v="0"/>
  </r>
  <r>
    <x v="19317"/>
    <x v="4910"/>
    <x v="0"/>
    <x v="3282"/>
    <x v="127"/>
    <x v="1"/>
  </r>
  <r>
    <x v="19318"/>
    <x v="4910"/>
    <x v="1"/>
    <x v="10962"/>
    <x v="127"/>
    <x v="2"/>
  </r>
  <r>
    <x v="19319"/>
    <x v="4911"/>
    <x v="0"/>
    <x v="3183"/>
    <x v="127"/>
    <x v="0"/>
  </r>
  <r>
    <x v="19320"/>
    <x v="4911"/>
    <x v="0"/>
    <x v="11564"/>
    <x v="127"/>
    <x v="2"/>
  </r>
  <r>
    <x v="19321"/>
    <x v="4912"/>
    <x v="0"/>
    <x v="7694"/>
    <x v="127"/>
    <x v="0"/>
  </r>
  <r>
    <x v="19322"/>
    <x v="4912"/>
    <x v="0"/>
    <x v="11565"/>
    <x v="127"/>
    <x v="1"/>
  </r>
  <r>
    <x v="19323"/>
    <x v="4912"/>
    <x v="1"/>
    <x v="9251"/>
    <x v="52"/>
    <x v="2"/>
  </r>
  <r>
    <x v="19324"/>
    <x v="4913"/>
    <x v="1"/>
    <x v="3383"/>
    <x v="127"/>
    <x v="0"/>
  </r>
  <r>
    <x v="19325"/>
    <x v="4913"/>
    <x v="0"/>
    <x v="1921"/>
    <x v="127"/>
    <x v="2"/>
  </r>
  <r>
    <x v="19326"/>
    <x v="4913"/>
    <x v="1"/>
    <x v="571"/>
    <x v="127"/>
    <x v="2"/>
  </r>
  <r>
    <x v="19327"/>
    <x v="4914"/>
    <x v="0"/>
    <x v="6053"/>
    <x v="127"/>
    <x v="0"/>
  </r>
  <r>
    <x v="19328"/>
    <x v="4914"/>
    <x v="0"/>
    <x v="10923"/>
    <x v="127"/>
    <x v="2"/>
  </r>
  <r>
    <x v="19329"/>
    <x v="4914"/>
    <x v="0"/>
    <x v="3348"/>
    <x v="127"/>
    <x v="2"/>
  </r>
  <r>
    <x v="19330"/>
    <x v="4915"/>
    <x v="1"/>
    <x v="324"/>
    <x v="127"/>
    <x v="0"/>
  </r>
  <r>
    <x v="19331"/>
    <x v="4915"/>
    <x v="0"/>
    <x v="5717"/>
    <x v="127"/>
    <x v="1"/>
  </r>
  <r>
    <x v="19332"/>
    <x v="4915"/>
    <x v="0"/>
    <x v="11566"/>
    <x v="127"/>
    <x v="2"/>
  </r>
  <r>
    <x v="19333"/>
    <x v="4915"/>
    <x v="0"/>
    <x v="11567"/>
    <x v="127"/>
    <x v="2"/>
  </r>
  <r>
    <x v="19334"/>
    <x v="4915"/>
    <x v="1"/>
    <x v="9030"/>
    <x v="127"/>
    <x v="2"/>
  </r>
  <r>
    <x v="19335"/>
    <x v="4916"/>
    <x v="0"/>
    <x v="11568"/>
    <x v="127"/>
    <x v="0"/>
  </r>
  <r>
    <x v="19336"/>
    <x v="4916"/>
    <x v="1"/>
    <x v="2157"/>
    <x v="127"/>
    <x v="1"/>
  </r>
  <r>
    <x v="19337"/>
    <x v="4916"/>
    <x v="0"/>
    <x v="1071"/>
    <x v="127"/>
    <x v="2"/>
  </r>
  <r>
    <x v="19338"/>
    <x v="4917"/>
    <x v="0"/>
    <x v="7664"/>
    <x v="127"/>
    <x v="0"/>
  </r>
  <r>
    <x v="19339"/>
    <x v="4917"/>
    <x v="1"/>
    <x v="11569"/>
    <x v="127"/>
    <x v="1"/>
  </r>
  <r>
    <x v="19340"/>
    <x v="4917"/>
    <x v="1"/>
    <x v="2141"/>
    <x v="127"/>
    <x v="2"/>
  </r>
  <r>
    <x v="19341"/>
    <x v="4918"/>
    <x v="0"/>
    <x v="11570"/>
    <x v="127"/>
    <x v="0"/>
  </r>
  <r>
    <x v="19342"/>
    <x v="4918"/>
    <x v="1"/>
    <x v="11571"/>
    <x v="127"/>
    <x v="2"/>
  </r>
  <r>
    <x v="19343"/>
    <x v="4918"/>
    <x v="0"/>
    <x v="4905"/>
    <x v="127"/>
    <x v="2"/>
  </r>
  <r>
    <x v="19344"/>
    <x v="4919"/>
    <x v="0"/>
    <x v="11299"/>
    <x v="127"/>
    <x v="0"/>
  </r>
  <r>
    <x v="19345"/>
    <x v="4919"/>
    <x v="0"/>
    <x v="11572"/>
    <x v="127"/>
    <x v="2"/>
  </r>
  <r>
    <x v="19346"/>
    <x v="4919"/>
    <x v="1"/>
    <x v="8611"/>
    <x v="127"/>
    <x v="2"/>
  </r>
  <r>
    <x v="19347"/>
    <x v="4920"/>
    <x v="1"/>
    <x v="5010"/>
    <x v="127"/>
    <x v="0"/>
  </r>
  <r>
    <x v="19348"/>
    <x v="4920"/>
    <x v="1"/>
    <x v="11573"/>
    <x v="127"/>
    <x v="2"/>
  </r>
  <r>
    <x v="19349"/>
    <x v="4920"/>
    <x v="0"/>
    <x v="1117"/>
    <x v="127"/>
    <x v="2"/>
  </r>
  <r>
    <x v="19350"/>
    <x v="4921"/>
    <x v="0"/>
    <x v="6405"/>
    <x v="127"/>
    <x v="0"/>
  </r>
  <r>
    <x v="19351"/>
    <x v="4921"/>
    <x v="0"/>
    <x v="1765"/>
    <x v="76"/>
    <x v="1"/>
  </r>
  <r>
    <x v="19352"/>
    <x v="4921"/>
    <x v="1"/>
    <x v="2371"/>
    <x v="29"/>
    <x v="2"/>
  </r>
  <r>
    <x v="19353"/>
    <x v="4922"/>
    <x v="0"/>
    <x v="5071"/>
    <x v="127"/>
    <x v="0"/>
  </r>
  <r>
    <x v="19354"/>
    <x v="4922"/>
    <x v="0"/>
    <x v="2924"/>
    <x v="127"/>
    <x v="2"/>
  </r>
  <r>
    <x v="19355"/>
    <x v="4922"/>
    <x v="0"/>
    <x v="1796"/>
    <x v="127"/>
    <x v="2"/>
  </r>
  <r>
    <x v="19356"/>
    <x v="4923"/>
    <x v="0"/>
    <x v="11574"/>
    <x v="127"/>
    <x v="0"/>
  </r>
  <r>
    <x v="19357"/>
    <x v="4923"/>
    <x v="0"/>
    <x v="11575"/>
    <x v="127"/>
    <x v="1"/>
  </r>
  <r>
    <x v="19358"/>
    <x v="4924"/>
    <x v="0"/>
    <x v="5777"/>
    <x v="127"/>
    <x v="0"/>
  </r>
  <r>
    <x v="19359"/>
    <x v="4924"/>
    <x v="1"/>
    <x v="10245"/>
    <x v="127"/>
    <x v="2"/>
  </r>
  <r>
    <x v="19360"/>
    <x v="4924"/>
    <x v="0"/>
    <x v="8042"/>
    <x v="127"/>
    <x v="2"/>
  </r>
  <r>
    <x v="19361"/>
    <x v="4924"/>
    <x v="1"/>
    <x v="11576"/>
    <x v="127"/>
    <x v="2"/>
  </r>
  <r>
    <x v="19362"/>
    <x v="4924"/>
    <x v="0"/>
    <x v="19"/>
    <x v="52"/>
    <x v="2"/>
  </r>
  <r>
    <x v="19363"/>
    <x v="4924"/>
    <x v="0"/>
    <x v="3430"/>
    <x v="127"/>
    <x v="2"/>
  </r>
  <r>
    <x v="19364"/>
    <x v="4925"/>
    <x v="0"/>
    <x v="11577"/>
    <x v="127"/>
    <x v="0"/>
  </r>
  <r>
    <x v="19365"/>
    <x v="4925"/>
    <x v="0"/>
    <x v="3102"/>
    <x v="52"/>
    <x v="1"/>
  </r>
  <r>
    <x v="19366"/>
    <x v="4925"/>
    <x v="1"/>
    <x v="2552"/>
    <x v="127"/>
    <x v="2"/>
  </r>
  <r>
    <x v="19367"/>
    <x v="4925"/>
    <x v="1"/>
    <x v="11578"/>
    <x v="127"/>
    <x v="2"/>
  </r>
  <r>
    <x v="19368"/>
    <x v="4925"/>
    <x v="0"/>
    <x v="4270"/>
    <x v="127"/>
    <x v="2"/>
  </r>
  <r>
    <x v="19369"/>
    <x v="4925"/>
    <x v="0"/>
    <x v="3704"/>
    <x v="127"/>
    <x v="2"/>
  </r>
  <r>
    <x v="19370"/>
    <x v="4926"/>
    <x v="1"/>
    <x v="6485"/>
    <x v="127"/>
    <x v="0"/>
  </r>
  <r>
    <x v="19371"/>
    <x v="4926"/>
    <x v="0"/>
    <x v="6115"/>
    <x v="127"/>
    <x v="2"/>
  </r>
  <r>
    <x v="19372"/>
    <x v="4926"/>
    <x v="1"/>
    <x v="11579"/>
    <x v="127"/>
    <x v="2"/>
  </r>
  <r>
    <x v="19373"/>
    <x v="4927"/>
    <x v="0"/>
    <x v="654"/>
    <x v="127"/>
    <x v="0"/>
  </r>
  <r>
    <x v="19374"/>
    <x v="4927"/>
    <x v="0"/>
    <x v="11580"/>
    <x v="127"/>
    <x v="2"/>
  </r>
  <r>
    <x v="19375"/>
    <x v="4927"/>
    <x v="0"/>
    <x v="11581"/>
    <x v="127"/>
    <x v="2"/>
  </r>
  <r>
    <x v="19376"/>
    <x v="4927"/>
    <x v="0"/>
    <x v="969"/>
    <x v="127"/>
    <x v="2"/>
  </r>
  <r>
    <x v="19377"/>
    <x v="4928"/>
    <x v="0"/>
    <x v="6656"/>
    <x v="110"/>
    <x v="0"/>
  </r>
  <r>
    <x v="19378"/>
    <x v="4928"/>
    <x v="1"/>
    <x v="4910"/>
    <x v="52"/>
    <x v="2"/>
  </r>
  <r>
    <x v="19379"/>
    <x v="4928"/>
    <x v="0"/>
    <x v="11582"/>
    <x v="127"/>
    <x v="2"/>
  </r>
  <r>
    <x v="19380"/>
    <x v="4928"/>
    <x v="0"/>
    <x v="11583"/>
    <x v="127"/>
    <x v="2"/>
  </r>
  <r>
    <x v="19381"/>
    <x v="4928"/>
    <x v="0"/>
    <x v="3712"/>
    <x v="52"/>
    <x v="2"/>
  </r>
  <r>
    <x v="19382"/>
    <x v="4928"/>
    <x v="1"/>
    <x v="495"/>
    <x v="127"/>
    <x v="2"/>
  </r>
  <r>
    <x v="19383"/>
    <x v="4929"/>
    <x v="0"/>
    <x v="9854"/>
    <x v="52"/>
    <x v="0"/>
  </r>
  <r>
    <x v="19384"/>
    <x v="4929"/>
    <x v="0"/>
    <x v="10031"/>
    <x v="127"/>
    <x v="1"/>
  </r>
  <r>
    <x v="19385"/>
    <x v="4930"/>
    <x v="0"/>
    <x v="11160"/>
    <x v="127"/>
    <x v="0"/>
  </r>
  <r>
    <x v="19386"/>
    <x v="4930"/>
    <x v="0"/>
    <x v="7344"/>
    <x v="127"/>
    <x v="1"/>
  </r>
  <r>
    <x v="19387"/>
    <x v="4930"/>
    <x v="0"/>
    <x v="7835"/>
    <x v="127"/>
    <x v="2"/>
  </r>
  <r>
    <x v="6037"/>
    <x v="4931"/>
    <x v="0"/>
    <x v="11584"/>
    <x v="127"/>
    <x v="0"/>
  </r>
  <r>
    <x v="19388"/>
    <x v="4931"/>
    <x v="0"/>
    <x v="4054"/>
    <x v="127"/>
    <x v="2"/>
  </r>
  <r>
    <x v="19389"/>
    <x v="4931"/>
    <x v="1"/>
    <x v="11585"/>
    <x v="127"/>
    <x v="2"/>
  </r>
  <r>
    <x v="19390"/>
    <x v="4932"/>
    <x v="1"/>
    <x v="5049"/>
    <x v="40"/>
    <x v="0"/>
  </r>
  <r>
    <x v="19391"/>
    <x v="4932"/>
    <x v="0"/>
    <x v="1706"/>
    <x v="40"/>
    <x v="2"/>
  </r>
  <r>
    <x v="19392"/>
    <x v="4932"/>
    <x v="0"/>
    <x v="6977"/>
    <x v="40"/>
    <x v="2"/>
  </r>
  <r>
    <x v="19393"/>
    <x v="4933"/>
    <x v="0"/>
    <x v="663"/>
    <x v="40"/>
    <x v="0"/>
  </r>
  <r>
    <x v="19394"/>
    <x v="4933"/>
    <x v="0"/>
    <x v="11586"/>
    <x v="40"/>
    <x v="2"/>
  </r>
  <r>
    <x v="19395"/>
    <x v="4933"/>
    <x v="0"/>
    <x v="9403"/>
    <x v="40"/>
    <x v="2"/>
  </r>
  <r>
    <x v="19396"/>
    <x v="4934"/>
    <x v="0"/>
    <x v="3888"/>
    <x v="40"/>
    <x v="0"/>
  </r>
  <r>
    <x v="19397"/>
    <x v="4934"/>
    <x v="0"/>
    <x v="4304"/>
    <x v="40"/>
    <x v="2"/>
  </r>
  <r>
    <x v="19398"/>
    <x v="4934"/>
    <x v="0"/>
    <x v="11587"/>
    <x v="40"/>
    <x v="2"/>
  </r>
  <r>
    <x v="19399"/>
    <x v="4934"/>
    <x v="1"/>
    <x v="5081"/>
    <x v="40"/>
    <x v="2"/>
  </r>
  <r>
    <x v="19400"/>
    <x v="4934"/>
    <x v="1"/>
    <x v="8629"/>
    <x v="40"/>
    <x v="2"/>
  </r>
  <r>
    <x v="19401"/>
    <x v="4934"/>
    <x v="0"/>
    <x v="7773"/>
    <x v="40"/>
    <x v="2"/>
  </r>
  <r>
    <x v="19402"/>
    <x v="4935"/>
    <x v="1"/>
    <x v="1040"/>
    <x v="40"/>
    <x v="0"/>
  </r>
  <r>
    <x v="19403"/>
    <x v="4935"/>
    <x v="0"/>
    <x v="3582"/>
    <x v="40"/>
    <x v="2"/>
  </r>
  <r>
    <x v="19404"/>
    <x v="4935"/>
    <x v="0"/>
    <x v="5929"/>
    <x v="40"/>
    <x v="2"/>
  </r>
  <r>
    <x v="19405"/>
    <x v="4936"/>
    <x v="0"/>
    <x v="11588"/>
    <x v="40"/>
    <x v="0"/>
  </r>
  <r>
    <x v="19406"/>
    <x v="4936"/>
    <x v="1"/>
    <x v="7628"/>
    <x v="40"/>
    <x v="2"/>
  </r>
  <r>
    <x v="19407"/>
    <x v="4936"/>
    <x v="0"/>
    <x v="5512"/>
    <x v="40"/>
    <x v="2"/>
  </r>
  <r>
    <x v="19408"/>
    <x v="4936"/>
    <x v="0"/>
    <x v="6346"/>
    <x v="40"/>
    <x v="2"/>
  </r>
  <r>
    <x v="19409"/>
    <x v="4936"/>
    <x v="1"/>
    <x v="4171"/>
    <x v="40"/>
    <x v="2"/>
  </r>
  <r>
    <x v="19410"/>
    <x v="4937"/>
    <x v="0"/>
    <x v="11165"/>
    <x v="40"/>
    <x v="0"/>
  </r>
  <r>
    <x v="19411"/>
    <x v="4937"/>
    <x v="1"/>
    <x v="11589"/>
    <x v="40"/>
    <x v="2"/>
  </r>
  <r>
    <x v="19412"/>
    <x v="4937"/>
    <x v="0"/>
    <x v="8979"/>
    <x v="40"/>
    <x v="2"/>
  </r>
  <r>
    <x v="19413"/>
    <x v="4937"/>
    <x v="0"/>
    <x v="11590"/>
    <x v="40"/>
    <x v="2"/>
  </r>
  <r>
    <x v="19414"/>
    <x v="4937"/>
    <x v="0"/>
    <x v="10684"/>
    <x v="40"/>
    <x v="2"/>
  </r>
  <r>
    <x v="19415"/>
    <x v="4937"/>
    <x v="1"/>
    <x v="11591"/>
    <x v="40"/>
    <x v="2"/>
  </r>
  <r>
    <x v="19416"/>
    <x v="4938"/>
    <x v="0"/>
    <x v="1303"/>
    <x v="40"/>
    <x v="0"/>
  </r>
  <r>
    <x v="19417"/>
    <x v="4938"/>
    <x v="0"/>
    <x v="11592"/>
    <x v="40"/>
    <x v="2"/>
  </r>
  <r>
    <x v="19418"/>
    <x v="4938"/>
    <x v="1"/>
    <x v="2585"/>
    <x v="40"/>
    <x v="2"/>
  </r>
  <r>
    <x v="19419"/>
    <x v="4938"/>
    <x v="0"/>
    <x v="5728"/>
    <x v="40"/>
    <x v="2"/>
  </r>
  <r>
    <x v="19420"/>
    <x v="4938"/>
    <x v="1"/>
    <x v="1278"/>
    <x v="40"/>
    <x v="2"/>
  </r>
  <r>
    <x v="19421"/>
    <x v="4939"/>
    <x v="0"/>
    <x v="11593"/>
    <x v="40"/>
    <x v="0"/>
  </r>
  <r>
    <x v="19422"/>
    <x v="4939"/>
    <x v="0"/>
    <x v="11594"/>
    <x v="40"/>
    <x v="1"/>
  </r>
  <r>
    <x v="19423"/>
    <x v="4939"/>
    <x v="1"/>
    <x v="11595"/>
    <x v="40"/>
    <x v="2"/>
  </r>
  <r>
    <x v="19424"/>
    <x v="4939"/>
    <x v="0"/>
    <x v="11596"/>
    <x v="40"/>
    <x v="2"/>
  </r>
  <r>
    <x v="19425"/>
    <x v="4939"/>
    <x v="1"/>
    <x v="5614"/>
    <x v="119"/>
    <x v="2"/>
  </r>
  <r>
    <x v="19426"/>
    <x v="4940"/>
    <x v="0"/>
    <x v="1962"/>
    <x v="22"/>
    <x v="0"/>
  </r>
  <r>
    <x v="19427"/>
    <x v="4940"/>
    <x v="0"/>
    <x v="1446"/>
    <x v="40"/>
    <x v="2"/>
  </r>
  <r>
    <x v="19428"/>
    <x v="4940"/>
    <x v="0"/>
    <x v="622"/>
    <x v="40"/>
    <x v="2"/>
  </r>
  <r>
    <x v="19429"/>
    <x v="4941"/>
    <x v="0"/>
    <x v="11597"/>
    <x v="40"/>
    <x v="0"/>
  </r>
  <r>
    <x v="19430"/>
    <x v="4941"/>
    <x v="0"/>
    <x v="1231"/>
    <x v="40"/>
    <x v="2"/>
  </r>
  <r>
    <x v="19431"/>
    <x v="4941"/>
    <x v="1"/>
    <x v="6800"/>
    <x v="40"/>
    <x v="2"/>
  </r>
  <r>
    <x v="19432"/>
    <x v="4941"/>
    <x v="1"/>
    <x v="11598"/>
    <x v="40"/>
    <x v="2"/>
  </r>
  <r>
    <x v="19433"/>
    <x v="4941"/>
    <x v="0"/>
    <x v="5004"/>
    <x v="40"/>
    <x v="2"/>
  </r>
  <r>
    <x v="19434"/>
    <x v="4942"/>
    <x v="0"/>
    <x v="8127"/>
    <x v="40"/>
    <x v="0"/>
  </r>
  <r>
    <x v="19435"/>
    <x v="4942"/>
    <x v="0"/>
    <x v="11599"/>
    <x v="40"/>
    <x v="1"/>
  </r>
  <r>
    <x v="19436"/>
    <x v="4942"/>
    <x v="1"/>
    <x v="11600"/>
    <x v="40"/>
    <x v="2"/>
  </r>
  <r>
    <x v="19437"/>
    <x v="4943"/>
    <x v="0"/>
    <x v="7026"/>
    <x v="92"/>
    <x v="0"/>
  </r>
  <r>
    <x v="19438"/>
    <x v="4943"/>
    <x v="1"/>
    <x v="7915"/>
    <x v="92"/>
    <x v="2"/>
  </r>
  <r>
    <x v="19439"/>
    <x v="4943"/>
    <x v="0"/>
    <x v="901"/>
    <x v="92"/>
    <x v="2"/>
  </r>
  <r>
    <x v="19440"/>
    <x v="4944"/>
    <x v="0"/>
    <x v="209"/>
    <x v="40"/>
    <x v="0"/>
  </r>
  <r>
    <x v="19441"/>
    <x v="4944"/>
    <x v="0"/>
    <x v="9497"/>
    <x v="40"/>
    <x v="2"/>
  </r>
  <r>
    <x v="19442"/>
    <x v="4944"/>
    <x v="0"/>
    <x v="6683"/>
    <x v="40"/>
    <x v="2"/>
  </r>
  <r>
    <x v="19443"/>
    <x v="4945"/>
    <x v="0"/>
    <x v="2626"/>
    <x v="40"/>
    <x v="0"/>
  </r>
  <r>
    <x v="19444"/>
    <x v="4945"/>
    <x v="0"/>
    <x v="11601"/>
    <x v="40"/>
    <x v="2"/>
  </r>
  <r>
    <x v="19445"/>
    <x v="4945"/>
    <x v="1"/>
    <x v="11602"/>
    <x v="40"/>
    <x v="2"/>
  </r>
  <r>
    <x v="19446"/>
    <x v="4945"/>
    <x v="0"/>
    <x v="11603"/>
    <x v="106"/>
    <x v="2"/>
  </r>
  <r>
    <x v="19447"/>
    <x v="4945"/>
    <x v="1"/>
    <x v="6863"/>
    <x v="40"/>
    <x v="2"/>
  </r>
  <r>
    <x v="19448"/>
    <x v="4946"/>
    <x v="0"/>
    <x v="5567"/>
    <x v="40"/>
    <x v="0"/>
  </r>
  <r>
    <x v="19449"/>
    <x v="4946"/>
    <x v="0"/>
    <x v="545"/>
    <x v="14"/>
    <x v="1"/>
  </r>
  <r>
    <x v="19450"/>
    <x v="4946"/>
    <x v="1"/>
    <x v="244"/>
    <x v="40"/>
    <x v="2"/>
  </r>
  <r>
    <x v="19451"/>
    <x v="4947"/>
    <x v="1"/>
    <x v="4426"/>
    <x v="40"/>
    <x v="0"/>
  </r>
  <r>
    <x v="19452"/>
    <x v="4947"/>
    <x v="0"/>
    <x v="6513"/>
    <x v="40"/>
    <x v="2"/>
  </r>
  <r>
    <x v="19453"/>
    <x v="4947"/>
    <x v="0"/>
    <x v="11604"/>
    <x v="40"/>
    <x v="2"/>
  </r>
  <r>
    <x v="19454"/>
    <x v="4948"/>
    <x v="0"/>
    <x v="10759"/>
    <x v="138"/>
    <x v="0"/>
  </r>
  <r>
    <x v="19455"/>
    <x v="4948"/>
    <x v="0"/>
    <x v="6885"/>
    <x v="138"/>
    <x v="2"/>
  </r>
  <r>
    <x v="19456"/>
    <x v="4948"/>
    <x v="0"/>
    <x v="10872"/>
    <x v="40"/>
    <x v="2"/>
  </r>
  <r>
    <x v="19457"/>
    <x v="4949"/>
    <x v="0"/>
    <x v="11605"/>
    <x v="40"/>
    <x v="0"/>
  </r>
  <r>
    <x v="19458"/>
    <x v="4949"/>
    <x v="0"/>
    <x v="11606"/>
    <x v="40"/>
    <x v="1"/>
  </r>
  <r>
    <x v="19459"/>
    <x v="4949"/>
    <x v="0"/>
    <x v="4358"/>
    <x v="138"/>
    <x v="2"/>
  </r>
  <r>
    <x v="19460"/>
    <x v="4950"/>
    <x v="0"/>
    <x v="10338"/>
    <x v="40"/>
    <x v="0"/>
  </r>
  <r>
    <x v="19461"/>
    <x v="4950"/>
    <x v="1"/>
    <x v="1533"/>
    <x v="40"/>
    <x v="2"/>
  </r>
  <r>
    <x v="19462"/>
    <x v="4950"/>
    <x v="0"/>
    <x v="7518"/>
    <x v="40"/>
    <x v="2"/>
  </r>
  <r>
    <x v="19463"/>
    <x v="4950"/>
    <x v="0"/>
    <x v="4926"/>
    <x v="40"/>
    <x v="2"/>
  </r>
  <r>
    <x v="19464"/>
    <x v="4950"/>
    <x v="0"/>
    <x v="10969"/>
    <x v="5"/>
    <x v="2"/>
  </r>
  <r>
    <x v="19465"/>
    <x v="4950"/>
    <x v="1"/>
    <x v="11607"/>
    <x v="40"/>
    <x v="2"/>
  </r>
  <r>
    <x v="19466"/>
    <x v="4950"/>
    <x v="0"/>
    <x v="8073"/>
    <x v="22"/>
    <x v="2"/>
  </r>
  <r>
    <x v="19467"/>
    <x v="4950"/>
    <x v="1"/>
    <x v="11608"/>
    <x v="40"/>
    <x v="2"/>
  </r>
  <r>
    <x v="19468"/>
    <x v="4951"/>
    <x v="0"/>
    <x v="10821"/>
    <x v="40"/>
    <x v="0"/>
  </r>
  <r>
    <x v="19469"/>
    <x v="4951"/>
    <x v="0"/>
    <x v="11609"/>
    <x v="40"/>
    <x v="2"/>
  </r>
  <r>
    <x v="19470"/>
    <x v="4951"/>
    <x v="1"/>
    <x v="6603"/>
    <x v="40"/>
    <x v="2"/>
  </r>
  <r>
    <x v="19471"/>
    <x v="4951"/>
    <x v="0"/>
    <x v="11610"/>
    <x v="40"/>
    <x v="2"/>
  </r>
  <r>
    <x v="19472"/>
    <x v="4952"/>
    <x v="0"/>
    <x v="11611"/>
    <x v="40"/>
    <x v="0"/>
  </r>
  <r>
    <x v="19473"/>
    <x v="4952"/>
    <x v="0"/>
    <x v="9510"/>
    <x v="40"/>
    <x v="2"/>
  </r>
  <r>
    <x v="19474"/>
    <x v="4952"/>
    <x v="1"/>
    <x v="8204"/>
    <x v="40"/>
    <x v="2"/>
  </r>
  <r>
    <x v="19475"/>
    <x v="4953"/>
    <x v="0"/>
    <x v="5776"/>
    <x v="40"/>
    <x v="0"/>
  </r>
  <r>
    <x v="19476"/>
    <x v="4953"/>
    <x v="0"/>
    <x v="11612"/>
    <x v="40"/>
    <x v="1"/>
  </r>
  <r>
    <x v="19477"/>
    <x v="4953"/>
    <x v="0"/>
    <x v="11613"/>
    <x v="40"/>
    <x v="2"/>
  </r>
  <r>
    <x v="19478"/>
    <x v="4953"/>
    <x v="1"/>
    <x v="11614"/>
    <x v="40"/>
    <x v="2"/>
  </r>
  <r>
    <x v="19479"/>
    <x v="4954"/>
    <x v="0"/>
    <x v="11615"/>
    <x v="22"/>
    <x v="0"/>
  </r>
  <r>
    <x v="19480"/>
    <x v="4954"/>
    <x v="1"/>
    <x v="10436"/>
    <x v="40"/>
    <x v="2"/>
  </r>
  <r>
    <x v="19481"/>
    <x v="4954"/>
    <x v="1"/>
    <x v="9035"/>
    <x v="40"/>
    <x v="2"/>
  </r>
  <r>
    <x v="19482"/>
    <x v="4954"/>
    <x v="0"/>
    <x v="11616"/>
    <x v="40"/>
    <x v="2"/>
  </r>
  <r>
    <x v="19483"/>
    <x v="4954"/>
    <x v="0"/>
    <x v="8016"/>
    <x v="40"/>
    <x v="2"/>
  </r>
  <r>
    <x v="19484"/>
    <x v="4955"/>
    <x v="0"/>
    <x v="10638"/>
    <x v="77"/>
    <x v="0"/>
  </r>
  <r>
    <x v="19485"/>
    <x v="4955"/>
    <x v="1"/>
    <x v="11617"/>
    <x v="40"/>
    <x v="1"/>
  </r>
  <r>
    <x v="19486"/>
    <x v="4955"/>
    <x v="1"/>
    <x v="11618"/>
    <x v="40"/>
    <x v="2"/>
  </r>
  <r>
    <x v="19487"/>
    <x v="4955"/>
    <x v="0"/>
    <x v="11619"/>
    <x v="40"/>
    <x v="2"/>
  </r>
  <r>
    <x v="19488"/>
    <x v="4955"/>
    <x v="0"/>
    <x v="8878"/>
    <x v="40"/>
    <x v="2"/>
  </r>
  <r>
    <x v="19489"/>
    <x v="4955"/>
    <x v="0"/>
    <x v="4660"/>
    <x v="40"/>
    <x v="2"/>
  </r>
  <r>
    <x v="7319"/>
    <x v="4956"/>
    <x v="0"/>
    <x v="618"/>
    <x v="22"/>
    <x v="0"/>
  </r>
  <r>
    <x v="19490"/>
    <x v="4956"/>
    <x v="0"/>
    <x v="11620"/>
    <x v="40"/>
    <x v="2"/>
  </r>
  <r>
    <x v="19491"/>
    <x v="4956"/>
    <x v="0"/>
    <x v="6250"/>
    <x v="40"/>
    <x v="2"/>
  </r>
  <r>
    <x v="19492"/>
    <x v="4956"/>
    <x v="1"/>
    <x v="685"/>
    <x v="40"/>
    <x v="2"/>
  </r>
  <r>
    <x v="19493"/>
    <x v="4956"/>
    <x v="1"/>
    <x v="9475"/>
    <x v="40"/>
    <x v="2"/>
  </r>
  <r>
    <x v="19494"/>
    <x v="4957"/>
    <x v="0"/>
    <x v="2300"/>
    <x v="22"/>
    <x v="0"/>
  </r>
  <r>
    <x v="19495"/>
    <x v="4957"/>
    <x v="1"/>
    <x v="1940"/>
    <x v="40"/>
    <x v="1"/>
  </r>
  <r>
    <x v="19496"/>
    <x v="4957"/>
    <x v="0"/>
    <x v="11621"/>
    <x v="40"/>
    <x v="2"/>
  </r>
  <r>
    <x v="19497"/>
    <x v="4957"/>
    <x v="1"/>
    <x v="1190"/>
    <x v="22"/>
    <x v="2"/>
  </r>
  <r>
    <x v="19498"/>
    <x v="4957"/>
    <x v="1"/>
    <x v="8625"/>
    <x v="40"/>
    <x v="2"/>
  </r>
  <r>
    <x v="19499"/>
    <x v="4958"/>
    <x v="0"/>
    <x v="11622"/>
    <x v="40"/>
    <x v="0"/>
  </r>
  <r>
    <x v="19500"/>
    <x v="4958"/>
    <x v="1"/>
    <x v="11143"/>
    <x v="40"/>
    <x v="1"/>
  </r>
  <r>
    <x v="19501"/>
    <x v="4958"/>
    <x v="0"/>
    <x v="4808"/>
    <x v="40"/>
    <x v="2"/>
  </r>
  <r>
    <x v="19502"/>
    <x v="4959"/>
    <x v="0"/>
    <x v="5166"/>
    <x v="40"/>
    <x v="0"/>
  </r>
  <r>
    <x v="19503"/>
    <x v="4959"/>
    <x v="0"/>
    <x v="1025"/>
    <x v="40"/>
    <x v="2"/>
  </r>
  <r>
    <x v="19504"/>
    <x v="4960"/>
    <x v="1"/>
    <x v="11541"/>
    <x v="40"/>
    <x v="0"/>
  </r>
  <r>
    <x v="19505"/>
    <x v="4960"/>
    <x v="0"/>
    <x v="11623"/>
    <x v="40"/>
    <x v="2"/>
  </r>
  <r>
    <x v="19506"/>
    <x v="4960"/>
    <x v="0"/>
    <x v="11624"/>
    <x v="40"/>
    <x v="2"/>
  </r>
  <r>
    <x v="19507"/>
    <x v="4961"/>
    <x v="0"/>
    <x v="9835"/>
    <x v="40"/>
    <x v="0"/>
  </r>
  <r>
    <x v="19508"/>
    <x v="4961"/>
    <x v="0"/>
    <x v="1654"/>
    <x v="40"/>
    <x v="2"/>
  </r>
  <r>
    <x v="19509"/>
    <x v="4961"/>
    <x v="0"/>
    <x v="7291"/>
    <x v="40"/>
    <x v="2"/>
  </r>
  <r>
    <x v="19510"/>
    <x v="4962"/>
    <x v="0"/>
    <x v="11625"/>
    <x v="40"/>
    <x v="0"/>
  </r>
  <r>
    <x v="19511"/>
    <x v="4962"/>
    <x v="0"/>
    <x v="8507"/>
    <x v="55"/>
    <x v="2"/>
  </r>
  <r>
    <x v="19512"/>
    <x v="4962"/>
    <x v="1"/>
    <x v="5544"/>
    <x v="40"/>
    <x v="2"/>
  </r>
  <r>
    <x v="19513"/>
    <x v="4962"/>
    <x v="0"/>
    <x v="1784"/>
    <x v="40"/>
    <x v="2"/>
  </r>
  <r>
    <x v="19514"/>
    <x v="4962"/>
    <x v="1"/>
    <x v="3658"/>
    <x v="40"/>
    <x v="2"/>
  </r>
  <r>
    <x v="19515"/>
    <x v="4963"/>
    <x v="0"/>
    <x v="7297"/>
    <x v="40"/>
    <x v="0"/>
  </r>
  <r>
    <x v="19516"/>
    <x v="4963"/>
    <x v="0"/>
    <x v="11026"/>
    <x v="40"/>
    <x v="2"/>
  </r>
  <r>
    <x v="19517"/>
    <x v="4963"/>
    <x v="0"/>
    <x v="11626"/>
    <x v="22"/>
    <x v="2"/>
  </r>
  <r>
    <x v="19518"/>
    <x v="4964"/>
    <x v="0"/>
    <x v="9550"/>
    <x v="27"/>
    <x v="0"/>
  </r>
  <r>
    <x v="19519"/>
    <x v="4964"/>
    <x v="0"/>
    <x v="11627"/>
    <x v="40"/>
    <x v="2"/>
  </r>
  <r>
    <x v="19520"/>
    <x v="4964"/>
    <x v="1"/>
    <x v="1795"/>
    <x v="40"/>
    <x v="2"/>
  </r>
  <r>
    <x v="19521"/>
    <x v="4965"/>
    <x v="0"/>
    <x v="4375"/>
    <x v="40"/>
    <x v="0"/>
  </r>
  <r>
    <x v="19522"/>
    <x v="4965"/>
    <x v="0"/>
    <x v="6169"/>
    <x v="40"/>
    <x v="2"/>
  </r>
  <r>
    <x v="19523"/>
    <x v="4965"/>
    <x v="1"/>
    <x v="8093"/>
    <x v="40"/>
    <x v="2"/>
  </r>
  <r>
    <x v="19524"/>
    <x v="4965"/>
    <x v="1"/>
    <x v="4271"/>
    <x v="40"/>
    <x v="2"/>
  </r>
  <r>
    <x v="19525"/>
    <x v="4965"/>
    <x v="1"/>
    <x v="7093"/>
    <x v="40"/>
    <x v="2"/>
  </r>
  <r>
    <x v="19526"/>
    <x v="4966"/>
    <x v="0"/>
    <x v="9906"/>
    <x v="40"/>
    <x v="0"/>
  </r>
  <r>
    <x v="19527"/>
    <x v="4966"/>
    <x v="0"/>
    <x v="4271"/>
    <x v="40"/>
    <x v="1"/>
  </r>
  <r>
    <x v="19528"/>
    <x v="4966"/>
    <x v="0"/>
    <x v="885"/>
    <x v="40"/>
    <x v="2"/>
  </r>
  <r>
    <x v="19529"/>
    <x v="4967"/>
    <x v="0"/>
    <x v="6788"/>
    <x v="49"/>
    <x v="0"/>
  </r>
  <r>
    <x v="19530"/>
    <x v="4967"/>
    <x v="0"/>
    <x v="11513"/>
    <x v="54"/>
    <x v="2"/>
  </r>
  <r>
    <x v="19531"/>
    <x v="4967"/>
    <x v="0"/>
    <x v="2451"/>
    <x v="49"/>
    <x v="2"/>
  </r>
  <r>
    <x v="19532"/>
    <x v="4968"/>
    <x v="0"/>
    <x v="11628"/>
    <x v="22"/>
    <x v="0"/>
  </r>
  <r>
    <x v="19533"/>
    <x v="4968"/>
    <x v="1"/>
    <x v="9070"/>
    <x v="40"/>
    <x v="2"/>
  </r>
  <r>
    <x v="19534"/>
    <x v="4968"/>
    <x v="0"/>
    <x v="1481"/>
    <x v="40"/>
    <x v="2"/>
  </r>
  <r>
    <x v="19535"/>
    <x v="4968"/>
    <x v="0"/>
    <x v="6259"/>
    <x v="40"/>
    <x v="2"/>
  </r>
  <r>
    <x v="19536"/>
    <x v="4968"/>
    <x v="0"/>
    <x v="11629"/>
    <x v="40"/>
    <x v="2"/>
  </r>
  <r>
    <x v="19537"/>
    <x v="4968"/>
    <x v="1"/>
    <x v="11630"/>
    <x v="40"/>
    <x v="2"/>
  </r>
  <r>
    <x v="19538"/>
    <x v="4968"/>
    <x v="1"/>
    <x v="5597"/>
    <x v="40"/>
    <x v="2"/>
  </r>
  <r>
    <x v="19539"/>
    <x v="4968"/>
    <x v="0"/>
    <x v="7657"/>
    <x v="40"/>
    <x v="2"/>
  </r>
  <r>
    <x v="19540"/>
    <x v="4968"/>
    <x v="1"/>
    <x v="11631"/>
    <x v="40"/>
    <x v="2"/>
  </r>
  <r>
    <x v="19541"/>
    <x v="4968"/>
    <x v="0"/>
    <x v="4746"/>
    <x v="40"/>
    <x v="2"/>
  </r>
  <r>
    <x v="19542"/>
    <x v="4969"/>
    <x v="0"/>
    <x v="11538"/>
    <x v="40"/>
    <x v="0"/>
  </r>
  <r>
    <x v="19543"/>
    <x v="4969"/>
    <x v="0"/>
    <x v="8292"/>
    <x v="22"/>
    <x v="1"/>
  </r>
  <r>
    <x v="19544"/>
    <x v="4969"/>
    <x v="0"/>
    <x v="5874"/>
    <x v="40"/>
    <x v="2"/>
  </r>
  <r>
    <x v="19545"/>
    <x v="4970"/>
    <x v="0"/>
    <x v="10375"/>
    <x v="40"/>
    <x v="0"/>
  </r>
  <r>
    <x v="19546"/>
    <x v="4970"/>
    <x v="0"/>
    <x v="8976"/>
    <x v="40"/>
    <x v="1"/>
  </r>
  <r>
    <x v="19547"/>
    <x v="4970"/>
    <x v="0"/>
    <x v="11632"/>
    <x v="40"/>
    <x v="2"/>
  </r>
  <r>
    <x v="19548"/>
    <x v="4971"/>
    <x v="0"/>
    <x v="7653"/>
    <x v="40"/>
    <x v="0"/>
  </r>
  <r>
    <x v="19549"/>
    <x v="4971"/>
    <x v="0"/>
    <x v="301"/>
    <x v="40"/>
    <x v="2"/>
  </r>
  <r>
    <x v="19550"/>
    <x v="4971"/>
    <x v="0"/>
    <x v="11633"/>
    <x v="40"/>
    <x v="2"/>
  </r>
  <r>
    <x v="19551"/>
    <x v="4972"/>
    <x v="0"/>
    <x v="816"/>
    <x v="40"/>
    <x v="0"/>
  </r>
  <r>
    <x v="19552"/>
    <x v="4972"/>
    <x v="0"/>
    <x v="7348"/>
    <x v="40"/>
    <x v="2"/>
  </r>
  <r>
    <x v="19553"/>
    <x v="4973"/>
    <x v="0"/>
    <x v="335"/>
    <x v="40"/>
    <x v="0"/>
  </r>
  <r>
    <x v="17508"/>
    <x v="4973"/>
    <x v="1"/>
    <x v="1621"/>
    <x v="40"/>
    <x v="2"/>
  </r>
  <r>
    <x v="19554"/>
    <x v="4973"/>
    <x v="0"/>
    <x v="5417"/>
    <x v="40"/>
    <x v="2"/>
  </r>
  <r>
    <x v="19555"/>
    <x v="4974"/>
    <x v="0"/>
    <x v="1467"/>
    <x v="40"/>
    <x v="0"/>
  </r>
  <r>
    <x v="19556"/>
    <x v="4974"/>
    <x v="0"/>
    <x v="223"/>
    <x v="106"/>
    <x v="2"/>
  </r>
  <r>
    <x v="19557"/>
    <x v="4974"/>
    <x v="0"/>
    <x v="9585"/>
    <x v="40"/>
    <x v="2"/>
  </r>
  <r>
    <x v="19558"/>
    <x v="4974"/>
    <x v="0"/>
    <x v="11634"/>
    <x v="40"/>
    <x v="2"/>
  </r>
  <r>
    <x v="19559"/>
    <x v="4974"/>
    <x v="1"/>
    <x v="10224"/>
    <x v="22"/>
    <x v="2"/>
  </r>
  <r>
    <x v="19560"/>
    <x v="4974"/>
    <x v="1"/>
    <x v="11635"/>
    <x v="40"/>
    <x v="2"/>
  </r>
  <r>
    <x v="19561"/>
    <x v="4975"/>
    <x v="0"/>
    <x v="2678"/>
    <x v="40"/>
    <x v="0"/>
  </r>
  <r>
    <x v="19562"/>
    <x v="4975"/>
    <x v="0"/>
    <x v="111"/>
    <x v="40"/>
    <x v="2"/>
  </r>
  <r>
    <x v="19563"/>
    <x v="4975"/>
    <x v="1"/>
    <x v="11636"/>
    <x v="40"/>
    <x v="2"/>
  </r>
  <r>
    <x v="19564"/>
    <x v="4975"/>
    <x v="0"/>
    <x v="5130"/>
    <x v="40"/>
    <x v="2"/>
  </r>
  <r>
    <x v="19565"/>
    <x v="4975"/>
    <x v="1"/>
    <x v="10080"/>
    <x v="40"/>
    <x v="2"/>
  </r>
  <r>
    <x v="19566"/>
    <x v="4976"/>
    <x v="0"/>
    <x v="821"/>
    <x v="40"/>
    <x v="0"/>
  </r>
  <r>
    <x v="19567"/>
    <x v="4976"/>
    <x v="1"/>
    <x v="11637"/>
    <x v="40"/>
    <x v="1"/>
  </r>
  <r>
    <x v="19568"/>
    <x v="4976"/>
    <x v="1"/>
    <x v="9769"/>
    <x v="40"/>
    <x v="2"/>
  </r>
  <r>
    <x v="19569"/>
    <x v="4976"/>
    <x v="0"/>
    <x v="11638"/>
    <x v="22"/>
    <x v="2"/>
  </r>
  <r>
    <x v="19570"/>
    <x v="4976"/>
    <x v="0"/>
    <x v="7427"/>
    <x v="40"/>
    <x v="2"/>
  </r>
  <r>
    <x v="19571"/>
    <x v="4977"/>
    <x v="0"/>
    <x v="11639"/>
    <x v="40"/>
    <x v="0"/>
  </r>
  <r>
    <x v="19572"/>
    <x v="4977"/>
    <x v="0"/>
    <x v="1091"/>
    <x v="40"/>
    <x v="1"/>
  </r>
  <r>
    <x v="19573"/>
    <x v="4977"/>
    <x v="1"/>
    <x v="5698"/>
    <x v="40"/>
    <x v="2"/>
  </r>
  <r>
    <x v="19574"/>
    <x v="4978"/>
    <x v="0"/>
    <x v="4174"/>
    <x v="40"/>
    <x v="0"/>
  </r>
  <r>
    <x v="19575"/>
    <x v="4978"/>
    <x v="0"/>
    <x v="11640"/>
    <x v="40"/>
    <x v="1"/>
  </r>
  <r>
    <x v="19576"/>
    <x v="4978"/>
    <x v="0"/>
    <x v="3800"/>
    <x v="40"/>
    <x v="2"/>
  </r>
  <r>
    <x v="19577"/>
    <x v="4978"/>
    <x v="1"/>
    <x v="7865"/>
    <x v="40"/>
    <x v="2"/>
  </r>
  <r>
    <x v="19578"/>
    <x v="4978"/>
    <x v="1"/>
    <x v="10071"/>
    <x v="40"/>
    <x v="2"/>
  </r>
  <r>
    <x v="19579"/>
    <x v="4979"/>
    <x v="0"/>
    <x v="10556"/>
    <x v="40"/>
    <x v="0"/>
  </r>
  <r>
    <x v="19580"/>
    <x v="4979"/>
    <x v="1"/>
    <x v="11641"/>
    <x v="40"/>
    <x v="1"/>
  </r>
  <r>
    <x v="19581"/>
    <x v="4979"/>
    <x v="0"/>
    <x v="5721"/>
    <x v="40"/>
    <x v="2"/>
  </r>
  <r>
    <x v="19582"/>
    <x v="4980"/>
    <x v="0"/>
    <x v="8514"/>
    <x v="40"/>
    <x v="0"/>
  </r>
  <r>
    <x v="19583"/>
    <x v="4980"/>
    <x v="1"/>
    <x v="2545"/>
    <x v="0"/>
    <x v="2"/>
  </r>
  <r>
    <x v="19584"/>
    <x v="4980"/>
    <x v="0"/>
    <x v="2177"/>
    <x v="40"/>
    <x v="2"/>
  </r>
  <r>
    <x v="19585"/>
    <x v="4981"/>
    <x v="1"/>
    <x v="11642"/>
    <x v="40"/>
    <x v="0"/>
  </r>
  <r>
    <x v="19586"/>
    <x v="4981"/>
    <x v="0"/>
    <x v="11643"/>
    <x v="40"/>
    <x v="1"/>
  </r>
  <r>
    <x v="19587"/>
    <x v="4981"/>
    <x v="0"/>
    <x v="3747"/>
    <x v="40"/>
    <x v="2"/>
  </r>
  <r>
    <x v="19588"/>
    <x v="4981"/>
    <x v="0"/>
    <x v="11644"/>
    <x v="40"/>
    <x v="2"/>
  </r>
  <r>
    <x v="19589"/>
    <x v="4982"/>
    <x v="0"/>
    <x v="242"/>
    <x v="40"/>
    <x v="0"/>
  </r>
  <r>
    <x v="19590"/>
    <x v="4982"/>
    <x v="0"/>
    <x v="1672"/>
    <x v="40"/>
    <x v="1"/>
  </r>
  <r>
    <x v="19591"/>
    <x v="4982"/>
    <x v="1"/>
    <x v="10877"/>
    <x v="40"/>
    <x v="2"/>
  </r>
  <r>
    <x v="19592"/>
    <x v="4982"/>
    <x v="0"/>
    <x v="9935"/>
    <x v="40"/>
    <x v="2"/>
  </r>
  <r>
    <x v="19593"/>
    <x v="4982"/>
    <x v="1"/>
    <x v="10769"/>
    <x v="40"/>
    <x v="2"/>
  </r>
  <r>
    <x v="19594"/>
    <x v="4983"/>
    <x v="0"/>
    <x v="1077"/>
    <x v="40"/>
    <x v="0"/>
  </r>
  <r>
    <x v="19595"/>
    <x v="4983"/>
    <x v="0"/>
    <x v="6541"/>
    <x v="40"/>
    <x v="2"/>
  </r>
  <r>
    <x v="19596"/>
    <x v="4983"/>
    <x v="0"/>
    <x v="11042"/>
    <x v="22"/>
    <x v="2"/>
  </r>
  <r>
    <x v="19597"/>
    <x v="4983"/>
    <x v="0"/>
    <x v="11645"/>
    <x v="40"/>
    <x v="2"/>
  </r>
  <r>
    <x v="19598"/>
    <x v="4983"/>
    <x v="1"/>
    <x v="11646"/>
    <x v="22"/>
    <x v="2"/>
  </r>
  <r>
    <x v="19599"/>
    <x v="4984"/>
    <x v="0"/>
    <x v="2401"/>
    <x v="40"/>
    <x v="0"/>
  </r>
  <r>
    <x v="19600"/>
    <x v="4984"/>
    <x v="0"/>
    <x v="1289"/>
    <x v="40"/>
    <x v="2"/>
  </r>
  <r>
    <x v="19601"/>
    <x v="4984"/>
    <x v="0"/>
    <x v="4787"/>
    <x v="62"/>
    <x v="2"/>
  </r>
  <r>
    <x v="19602"/>
    <x v="4985"/>
    <x v="0"/>
    <x v="9294"/>
    <x v="40"/>
    <x v="0"/>
  </r>
  <r>
    <x v="19603"/>
    <x v="4985"/>
    <x v="1"/>
    <x v="11647"/>
    <x v="40"/>
    <x v="2"/>
  </r>
  <r>
    <x v="19604"/>
    <x v="4985"/>
    <x v="0"/>
    <x v="7590"/>
    <x v="124"/>
    <x v="2"/>
  </r>
  <r>
    <x v="19605"/>
    <x v="4985"/>
    <x v="1"/>
    <x v="10"/>
    <x v="40"/>
    <x v="2"/>
  </r>
  <r>
    <x v="19606"/>
    <x v="4985"/>
    <x v="0"/>
    <x v="5153"/>
    <x v="40"/>
    <x v="2"/>
  </r>
  <r>
    <x v="19607"/>
    <x v="4986"/>
    <x v="0"/>
    <x v="8698"/>
    <x v="40"/>
    <x v="0"/>
  </r>
  <r>
    <x v="19608"/>
    <x v="4986"/>
    <x v="1"/>
    <x v="7424"/>
    <x v="40"/>
    <x v="2"/>
  </r>
  <r>
    <x v="19609"/>
    <x v="4986"/>
    <x v="1"/>
    <x v="11648"/>
    <x v="40"/>
    <x v="2"/>
  </r>
  <r>
    <x v="19610"/>
    <x v="4986"/>
    <x v="0"/>
    <x v="11649"/>
    <x v="40"/>
    <x v="2"/>
  </r>
  <r>
    <x v="19611"/>
    <x v="4986"/>
    <x v="0"/>
    <x v="4426"/>
    <x v="40"/>
    <x v="2"/>
  </r>
  <r>
    <x v="19612"/>
    <x v="4986"/>
    <x v="0"/>
    <x v="7303"/>
    <x v="40"/>
    <x v="2"/>
  </r>
  <r>
    <x v="19613"/>
    <x v="4987"/>
    <x v="0"/>
    <x v="3952"/>
    <x v="106"/>
    <x v="0"/>
  </r>
  <r>
    <x v="19614"/>
    <x v="4987"/>
    <x v="1"/>
    <x v="2713"/>
    <x v="40"/>
    <x v="2"/>
  </r>
  <r>
    <x v="19615"/>
    <x v="4987"/>
    <x v="0"/>
    <x v="11550"/>
    <x v="40"/>
    <x v="2"/>
  </r>
  <r>
    <x v="19616"/>
    <x v="4988"/>
    <x v="0"/>
    <x v="9359"/>
    <x v="40"/>
    <x v="0"/>
  </r>
  <r>
    <x v="19617"/>
    <x v="4988"/>
    <x v="1"/>
    <x v="10762"/>
    <x v="40"/>
    <x v="2"/>
  </r>
  <r>
    <x v="19618"/>
    <x v="4988"/>
    <x v="0"/>
    <x v="4770"/>
    <x v="40"/>
    <x v="2"/>
  </r>
  <r>
    <x v="19619"/>
    <x v="4988"/>
    <x v="1"/>
    <x v="11650"/>
    <x v="40"/>
    <x v="2"/>
  </r>
  <r>
    <x v="19620"/>
    <x v="4988"/>
    <x v="1"/>
    <x v="1001"/>
    <x v="22"/>
    <x v="2"/>
  </r>
  <r>
    <x v="19621"/>
    <x v="4989"/>
    <x v="1"/>
    <x v="11651"/>
    <x v="40"/>
    <x v="0"/>
  </r>
  <r>
    <x v="19622"/>
    <x v="4989"/>
    <x v="1"/>
    <x v="841"/>
    <x v="40"/>
    <x v="1"/>
  </r>
  <r>
    <x v="19623"/>
    <x v="4989"/>
    <x v="0"/>
    <x v="11652"/>
    <x v="40"/>
    <x v="2"/>
  </r>
  <r>
    <x v="19624"/>
    <x v="4990"/>
    <x v="0"/>
    <x v="8362"/>
    <x v="40"/>
    <x v="0"/>
  </r>
  <r>
    <x v="19625"/>
    <x v="4990"/>
    <x v="0"/>
    <x v="11653"/>
    <x v="40"/>
    <x v="2"/>
  </r>
  <r>
    <x v="19626"/>
    <x v="4990"/>
    <x v="0"/>
    <x v="223"/>
    <x v="5"/>
    <x v="2"/>
  </r>
  <r>
    <x v="19627"/>
    <x v="4990"/>
    <x v="1"/>
    <x v="3032"/>
    <x v="40"/>
    <x v="2"/>
  </r>
  <r>
    <x v="19628"/>
    <x v="4990"/>
    <x v="1"/>
    <x v="1707"/>
    <x v="40"/>
    <x v="2"/>
  </r>
  <r>
    <x v="19629"/>
    <x v="4991"/>
    <x v="0"/>
    <x v="11654"/>
    <x v="40"/>
    <x v="0"/>
  </r>
  <r>
    <x v="19630"/>
    <x v="4991"/>
    <x v="0"/>
    <x v="5454"/>
    <x v="40"/>
    <x v="2"/>
  </r>
  <r>
    <x v="19631"/>
    <x v="4991"/>
    <x v="1"/>
    <x v="11655"/>
    <x v="40"/>
    <x v="2"/>
  </r>
  <r>
    <x v="19632"/>
    <x v="4992"/>
    <x v="0"/>
    <x v="11656"/>
    <x v="40"/>
    <x v="0"/>
  </r>
  <r>
    <x v="19633"/>
    <x v="4992"/>
    <x v="1"/>
    <x v="9144"/>
    <x v="40"/>
    <x v="2"/>
  </r>
  <r>
    <x v="19634"/>
    <x v="4992"/>
    <x v="0"/>
    <x v="1933"/>
    <x v="40"/>
    <x v="2"/>
  </r>
  <r>
    <x v="19635"/>
    <x v="4993"/>
    <x v="0"/>
    <x v="9995"/>
    <x v="40"/>
    <x v="0"/>
  </r>
  <r>
    <x v="19636"/>
    <x v="4993"/>
    <x v="0"/>
    <x v="788"/>
    <x v="124"/>
    <x v="2"/>
  </r>
  <r>
    <x v="19637"/>
    <x v="4993"/>
    <x v="0"/>
    <x v="3450"/>
    <x v="40"/>
    <x v="2"/>
  </r>
  <r>
    <x v="19638"/>
    <x v="4993"/>
    <x v="1"/>
    <x v="3677"/>
    <x v="22"/>
    <x v="2"/>
  </r>
  <r>
    <x v="19639"/>
    <x v="4993"/>
    <x v="0"/>
    <x v="260"/>
    <x v="40"/>
    <x v="2"/>
  </r>
  <r>
    <x v="19640"/>
    <x v="4994"/>
    <x v="0"/>
    <x v="5829"/>
    <x v="40"/>
    <x v="0"/>
  </r>
  <r>
    <x v="19641"/>
    <x v="4994"/>
    <x v="0"/>
    <x v="5212"/>
    <x v="40"/>
    <x v="2"/>
  </r>
  <r>
    <x v="19642"/>
    <x v="4994"/>
    <x v="0"/>
    <x v="11657"/>
    <x v="40"/>
    <x v="2"/>
  </r>
  <r>
    <x v="19643"/>
    <x v="4994"/>
    <x v="1"/>
    <x v="9123"/>
    <x v="27"/>
    <x v="2"/>
  </r>
  <r>
    <x v="19644"/>
    <x v="4994"/>
    <x v="0"/>
    <x v="11658"/>
    <x v="40"/>
    <x v="2"/>
  </r>
  <r>
    <x v="19645"/>
    <x v="4995"/>
    <x v="0"/>
    <x v="4299"/>
    <x v="40"/>
    <x v="0"/>
  </r>
  <r>
    <x v="19646"/>
    <x v="4995"/>
    <x v="0"/>
    <x v="9794"/>
    <x v="40"/>
    <x v="1"/>
  </r>
  <r>
    <x v="19647"/>
    <x v="4995"/>
    <x v="1"/>
    <x v="11659"/>
    <x v="40"/>
    <x v="2"/>
  </r>
  <r>
    <x v="19648"/>
    <x v="4996"/>
    <x v="0"/>
    <x v="11660"/>
    <x v="40"/>
    <x v="0"/>
  </r>
  <r>
    <x v="19649"/>
    <x v="4996"/>
    <x v="1"/>
    <x v="3303"/>
    <x v="92"/>
    <x v="2"/>
  </r>
  <r>
    <x v="12019"/>
    <x v="4996"/>
    <x v="0"/>
    <x v="1031"/>
    <x v="40"/>
    <x v="2"/>
  </r>
  <r>
    <x v="19650"/>
    <x v="4997"/>
    <x v="0"/>
    <x v="11661"/>
    <x v="40"/>
    <x v="0"/>
  </r>
  <r>
    <x v="19651"/>
    <x v="4997"/>
    <x v="0"/>
    <x v="8206"/>
    <x v="40"/>
    <x v="2"/>
  </r>
  <r>
    <x v="19652"/>
    <x v="4998"/>
    <x v="0"/>
    <x v="10881"/>
    <x v="40"/>
    <x v="0"/>
  </r>
  <r>
    <x v="19653"/>
    <x v="4998"/>
    <x v="1"/>
    <x v="10719"/>
    <x v="40"/>
    <x v="1"/>
  </r>
  <r>
    <x v="19654"/>
    <x v="4998"/>
    <x v="1"/>
    <x v="1294"/>
    <x v="49"/>
    <x v="2"/>
  </r>
  <r>
    <x v="19655"/>
    <x v="4998"/>
    <x v="0"/>
    <x v="8221"/>
    <x v="40"/>
    <x v="2"/>
  </r>
  <r>
    <x v="19656"/>
    <x v="4998"/>
    <x v="0"/>
    <x v="11662"/>
    <x v="40"/>
    <x v="2"/>
  </r>
  <r>
    <x v="19657"/>
    <x v="4999"/>
    <x v="0"/>
    <x v="2502"/>
    <x v="22"/>
    <x v="0"/>
  </r>
  <r>
    <x v="19658"/>
    <x v="4999"/>
    <x v="0"/>
    <x v="10917"/>
    <x v="40"/>
    <x v="1"/>
  </r>
  <r>
    <x v="19659"/>
    <x v="4999"/>
    <x v="0"/>
    <x v="1153"/>
    <x v="40"/>
    <x v="2"/>
  </r>
  <r>
    <x v="19660"/>
    <x v="5000"/>
    <x v="1"/>
    <x v="11663"/>
    <x v="40"/>
    <x v="0"/>
  </r>
  <r>
    <x v="19661"/>
    <x v="5000"/>
    <x v="0"/>
    <x v="11447"/>
    <x v="40"/>
    <x v="1"/>
  </r>
  <r>
    <x v="19662"/>
    <x v="5000"/>
    <x v="0"/>
    <x v="4233"/>
    <x v="40"/>
    <x v="2"/>
  </r>
  <r>
    <x v="19663"/>
    <x v="5001"/>
    <x v="0"/>
    <x v="3963"/>
    <x v="22"/>
    <x v="0"/>
  </r>
  <r>
    <x v="19664"/>
    <x v="5001"/>
    <x v="1"/>
    <x v="3885"/>
    <x v="22"/>
    <x v="2"/>
  </r>
  <r>
    <x v="19665"/>
    <x v="5001"/>
    <x v="0"/>
    <x v="11055"/>
    <x v="22"/>
    <x v="2"/>
  </r>
  <r>
    <x v="19666"/>
    <x v="5001"/>
    <x v="0"/>
    <x v="11664"/>
    <x v="22"/>
    <x v="2"/>
  </r>
  <r>
    <x v="19667"/>
    <x v="5001"/>
    <x v="1"/>
    <x v="11665"/>
    <x v="40"/>
    <x v="2"/>
  </r>
  <r>
    <x v="19668"/>
    <x v="5002"/>
    <x v="0"/>
    <x v="11666"/>
    <x v="40"/>
    <x v="0"/>
  </r>
  <r>
    <x v="19669"/>
    <x v="5002"/>
    <x v="0"/>
    <x v="701"/>
    <x v="40"/>
    <x v="2"/>
  </r>
  <r>
    <x v="19670"/>
    <x v="5002"/>
    <x v="0"/>
    <x v="11667"/>
    <x v="40"/>
    <x v="2"/>
  </r>
  <r>
    <x v="19671"/>
    <x v="5003"/>
    <x v="0"/>
    <x v="2580"/>
    <x v="40"/>
    <x v="0"/>
  </r>
  <r>
    <x v="19672"/>
    <x v="5003"/>
    <x v="0"/>
    <x v="9640"/>
    <x v="40"/>
    <x v="1"/>
  </r>
  <r>
    <x v="19673"/>
    <x v="5003"/>
    <x v="0"/>
    <x v="2206"/>
    <x v="40"/>
    <x v="2"/>
  </r>
  <r>
    <x v="19674"/>
    <x v="5004"/>
    <x v="0"/>
    <x v="1254"/>
    <x v="40"/>
    <x v="0"/>
  </r>
  <r>
    <x v="19675"/>
    <x v="5004"/>
    <x v="1"/>
    <x v="10588"/>
    <x v="40"/>
    <x v="1"/>
  </r>
  <r>
    <x v="19676"/>
    <x v="5004"/>
    <x v="1"/>
    <x v="7310"/>
    <x v="40"/>
    <x v="2"/>
  </r>
  <r>
    <x v="19677"/>
    <x v="5004"/>
    <x v="0"/>
    <x v="11668"/>
    <x v="40"/>
    <x v="2"/>
  </r>
  <r>
    <x v="19678"/>
    <x v="5004"/>
    <x v="0"/>
    <x v="11669"/>
    <x v="40"/>
    <x v="2"/>
  </r>
  <r>
    <x v="19679"/>
    <x v="5004"/>
    <x v="0"/>
    <x v="7337"/>
    <x v="40"/>
    <x v="2"/>
  </r>
  <r>
    <x v="19680"/>
    <x v="5005"/>
    <x v="0"/>
    <x v="11125"/>
    <x v="40"/>
    <x v="0"/>
  </r>
  <r>
    <x v="19681"/>
    <x v="5005"/>
    <x v="1"/>
    <x v="11670"/>
    <x v="40"/>
    <x v="2"/>
  </r>
  <r>
    <x v="19682"/>
    <x v="5005"/>
    <x v="0"/>
    <x v="11671"/>
    <x v="40"/>
    <x v="2"/>
  </r>
  <r>
    <x v="19683"/>
    <x v="5006"/>
    <x v="0"/>
    <x v="3938"/>
    <x v="40"/>
    <x v="0"/>
  </r>
  <r>
    <x v="19684"/>
    <x v="5006"/>
    <x v="0"/>
    <x v="11672"/>
    <x v="22"/>
    <x v="2"/>
  </r>
  <r>
    <x v="19685"/>
    <x v="5006"/>
    <x v="1"/>
    <x v="5252"/>
    <x v="40"/>
    <x v="2"/>
  </r>
  <r>
    <x v="19686"/>
    <x v="5006"/>
    <x v="0"/>
    <x v="11673"/>
    <x v="40"/>
    <x v="2"/>
  </r>
  <r>
    <x v="19687"/>
    <x v="5006"/>
    <x v="0"/>
    <x v="10071"/>
    <x v="40"/>
    <x v="2"/>
  </r>
  <r>
    <x v="19688"/>
    <x v="5007"/>
    <x v="1"/>
    <x v="8817"/>
    <x v="40"/>
    <x v="0"/>
  </r>
  <r>
    <x v="19689"/>
    <x v="5007"/>
    <x v="0"/>
    <x v="9262"/>
    <x v="40"/>
    <x v="1"/>
  </r>
  <r>
    <x v="19690"/>
    <x v="5007"/>
    <x v="1"/>
    <x v="11674"/>
    <x v="40"/>
    <x v="2"/>
  </r>
  <r>
    <x v="19691"/>
    <x v="5008"/>
    <x v="0"/>
    <x v="11675"/>
    <x v="40"/>
    <x v="0"/>
  </r>
  <r>
    <x v="19692"/>
    <x v="5008"/>
    <x v="0"/>
    <x v="8978"/>
    <x v="40"/>
    <x v="2"/>
  </r>
  <r>
    <x v="19693"/>
    <x v="5009"/>
    <x v="0"/>
    <x v="11676"/>
    <x v="40"/>
    <x v="0"/>
  </r>
  <r>
    <x v="19694"/>
    <x v="5009"/>
    <x v="0"/>
    <x v="10912"/>
    <x v="40"/>
    <x v="1"/>
  </r>
  <r>
    <x v="19695"/>
    <x v="5009"/>
    <x v="1"/>
    <x v="6885"/>
    <x v="40"/>
    <x v="2"/>
  </r>
  <r>
    <x v="19696"/>
    <x v="5009"/>
    <x v="0"/>
    <x v="11677"/>
    <x v="40"/>
    <x v="2"/>
  </r>
  <r>
    <x v="19697"/>
    <x v="5009"/>
    <x v="0"/>
    <x v="568"/>
    <x v="40"/>
    <x v="2"/>
  </r>
  <r>
    <x v="19698"/>
    <x v="5010"/>
    <x v="0"/>
    <x v="6454"/>
    <x v="40"/>
    <x v="0"/>
  </r>
  <r>
    <x v="19699"/>
    <x v="5010"/>
    <x v="1"/>
    <x v="4826"/>
    <x v="40"/>
    <x v="2"/>
  </r>
  <r>
    <x v="19700"/>
    <x v="5010"/>
    <x v="0"/>
    <x v="7258"/>
    <x v="40"/>
    <x v="2"/>
  </r>
  <r>
    <x v="19701"/>
    <x v="5011"/>
    <x v="0"/>
    <x v="11678"/>
    <x v="40"/>
    <x v="0"/>
  </r>
  <r>
    <x v="19702"/>
    <x v="5011"/>
    <x v="0"/>
    <x v="234"/>
    <x v="40"/>
    <x v="2"/>
  </r>
  <r>
    <x v="19703"/>
    <x v="5012"/>
    <x v="0"/>
    <x v="10438"/>
    <x v="40"/>
    <x v="0"/>
  </r>
  <r>
    <x v="19704"/>
    <x v="5012"/>
    <x v="0"/>
    <x v="11679"/>
    <x v="40"/>
    <x v="2"/>
  </r>
  <r>
    <x v="19705"/>
    <x v="5012"/>
    <x v="1"/>
    <x v="11097"/>
    <x v="40"/>
    <x v="2"/>
  </r>
  <r>
    <x v="19706"/>
    <x v="5013"/>
    <x v="0"/>
    <x v="7716"/>
    <x v="40"/>
    <x v="0"/>
  </r>
  <r>
    <x v="19707"/>
    <x v="5013"/>
    <x v="0"/>
    <x v="11680"/>
    <x v="40"/>
    <x v="1"/>
  </r>
  <r>
    <x v="19708"/>
    <x v="5013"/>
    <x v="1"/>
    <x v="11681"/>
    <x v="40"/>
    <x v="2"/>
  </r>
  <r>
    <x v="19709"/>
    <x v="5014"/>
    <x v="0"/>
    <x v="4101"/>
    <x v="40"/>
    <x v="0"/>
  </r>
  <r>
    <x v="19710"/>
    <x v="5014"/>
    <x v="0"/>
    <x v="5441"/>
    <x v="40"/>
    <x v="2"/>
  </r>
  <r>
    <x v="19711"/>
    <x v="5014"/>
    <x v="0"/>
    <x v="2038"/>
    <x v="58"/>
    <x v="2"/>
  </r>
  <r>
    <x v="19712"/>
    <x v="5015"/>
    <x v="0"/>
    <x v="10093"/>
    <x v="40"/>
    <x v="0"/>
  </r>
  <r>
    <x v="19713"/>
    <x v="5015"/>
    <x v="1"/>
    <x v="8287"/>
    <x v="40"/>
    <x v="1"/>
  </r>
  <r>
    <x v="19714"/>
    <x v="5015"/>
    <x v="1"/>
    <x v="2058"/>
    <x v="40"/>
    <x v="2"/>
  </r>
  <r>
    <x v="19715"/>
    <x v="5015"/>
    <x v="0"/>
    <x v="8174"/>
    <x v="40"/>
    <x v="2"/>
  </r>
  <r>
    <x v="19716"/>
    <x v="5015"/>
    <x v="0"/>
    <x v="941"/>
    <x v="40"/>
    <x v="2"/>
  </r>
  <r>
    <x v="19717"/>
    <x v="5015"/>
    <x v="1"/>
    <x v="4654"/>
    <x v="40"/>
    <x v="2"/>
  </r>
  <r>
    <x v="19718"/>
    <x v="5016"/>
    <x v="0"/>
    <x v="2803"/>
    <x v="40"/>
    <x v="0"/>
  </r>
  <r>
    <x v="19719"/>
    <x v="5016"/>
    <x v="0"/>
    <x v="11551"/>
    <x v="40"/>
    <x v="2"/>
  </r>
  <r>
    <x v="19720"/>
    <x v="5016"/>
    <x v="0"/>
    <x v="6336"/>
    <x v="40"/>
    <x v="2"/>
  </r>
  <r>
    <x v="19721"/>
    <x v="5017"/>
    <x v="0"/>
    <x v="11682"/>
    <x v="30"/>
    <x v="0"/>
  </r>
  <r>
    <x v="19722"/>
    <x v="5017"/>
    <x v="0"/>
    <x v="1476"/>
    <x v="40"/>
    <x v="2"/>
  </r>
  <r>
    <x v="19723"/>
    <x v="5017"/>
    <x v="0"/>
    <x v="9777"/>
    <x v="40"/>
    <x v="2"/>
  </r>
  <r>
    <x v="19724"/>
    <x v="5018"/>
    <x v="0"/>
    <x v="9776"/>
    <x v="40"/>
    <x v="0"/>
  </r>
  <r>
    <x v="19725"/>
    <x v="5018"/>
    <x v="0"/>
    <x v="11683"/>
    <x v="40"/>
    <x v="2"/>
  </r>
  <r>
    <x v="19726"/>
    <x v="5018"/>
    <x v="1"/>
    <x v="2477"/>
    <x v="40"/>
    <x v="2"/>
  </r>
  <r>
    <x v="19727"/>
    <x v="5019"/>
    <x v="0"/>
    <x v="3620"/>
    <x v="40"/>
    <x v="0"/>
  </r>
  <r>
    <x v="19728"/>
    <x v="5019"/>
    <x v="0"/>
    <x v="10847"/>
    <x v="40"/>
    <x v="1"/>
  </r>
  <r>
    <x v="19729"/>
    <x v="5019"/>
    <x v="0"/>
    <x v="8654"/>
    <x v="40"/>
    <x v="2"/>
  </r>
  <r>
    <x v="19730"/>
    <x v="5020"/>
    <x v="0"/>
    <x v="5840"/>
    <x v="40"/>
    <x v="0"/>
  </r>
  <r>
    <x v="19731"/>
    <x v="5020"/>
    <x v="0"/>
    <x v="3826"/>
    <x v="40"/>
    <x v="2"/>
  </r>
  <r>
    <x v="19732"/>
    <x v="5020"/>
    <x v="0"/>
    <x v="11583"/>
    <x v="40"/>
    <x v="2"/>
  </r>
  <r>
    <x v="19733"/>
    <x v="5021"/>
    <x v="0"/>
    <x v="11684"/>
    <x v="40"/>
    <x v="0"/>
  </r>
  <r>
    <x v="19734"/>
    <x v="5021"/>
    <x v="0"/>
    <x v="8554"/>
    <x v="27"/>
    <x v="2"/>
  </r>
  <r>
    <x v="19735"/>
    <x v="5022"/>
    <x v="0"/>
    <x v="11685"/>
    <x v="92"/>
    <x v="0"/>
  </r>
  <r>
    <x v="19736"/>
    <x v="5022"/>
    <x v="0"/>
    <x v="79"/>
    <x v="92"/>
    <x v="1"/>
  </r>
  <r>
    <x v="19737"/>
    <x v="5022"/>
    <x v="1"/>
    <x v="11686"/>
    <x v="22"/>
    <x v="2"/>
  </r>
  <r>
    <x v="19738"/>
    <x v="5022"/>
    <x v="1"/>
    <x v="11687"/>
    <x v="92"/>
    <x v="2"/>
  </r>
  <r>
    <x v="19739"/>
    <x v="5022"/>
    <x v="1"/>
    <x v="2128"/>
    <x v="92"/>
    <x v="2"/>
  </r>
  <r>
    <x v="19740"/>
    <x v="5022"/>
    <x v="0"/>
    <x v="5587"/>
    <x v="22"/>
    <x v="2"/>
  </r>
  <r>
    <x v="19741"/>
    <x v="5022"/>
    <x v="0"/>
    <x v="6642"/>
    <x v="22"/>
    <x v="2"/>
  </r>
  <r>
    <x v="19742"/>
    <x v="5022"/>
    <x v="0"/>
    <x v="11688"/>
    <x v="134"/>
    <x v="2"/>
  </r>
  <r>
    <x v="19743"/>
    <x v="5023"/>
    <x v="0"/>
    <x v="6855"/>
    <x v="92"/>
    <x v="0"/>
  </r>
  <r>
    <x v="19744"/>
    <x v="5023"/>
    <x v="1"/>
    <x v="11689"/>
    <x v="92"/>
    <x v="1"/>
  </r>
  <r>
    <x v="19745"/>
    <x v="5023"/>
    <x v="0"/>
    <x v="5587"/>
    <x v="14"/>
    <x v="2"/>
  </r>
  <r>
    <x v="19746"/>
    <x v="5024"/>
    <x v="0"/>
    <x v="3496"/>
    <x v="92"/>
    <x v="0"/>
  </r>
  <r>
    <x v="19747"/>
    <x v="5024"/>
    <x v="0"/>
    <x v="2617"/>
    <x v="0"/>
    <x v="2"/>
  </r>
  <r>
    <x v="19748"/>
    <x v="5024"/>
    <x v="0"/>
    <x v="11690"/>
    <x v="22"/>
    <x v="2"/>
  </r>
  <r>
    <x v="19749"/>
    <x v="5025"/>
    <x v="0"/>
    <x v="11691"/>
    <x v="92"/>
    <x v="0"/>
  </r>
  <r>
    <x v="19750"/>
    <x v="5025"/>
    <x v="0"/>
    <x v="268"/>
    <x v="92"/>
    <x v="2"/>
  </r>
  <r>
    <x v="19751"/>
    <x v="5025"/>
    <x v="1"/>
    <x v="8453"/>
    <x v="62"/>
    <x v="2"/>
  </r>
  <r>
    <x v="19752"/>
    <x v="5025"/>
    <x v="0"/>
    <x v="4415"/>
    <x v="40"/>
    <x v="2"/>
  </r>
  <r>
    <x v="19753"/>
    <x v="5025"/>
    <x v="1"/>
    <x v="463"/>
    <x v="92"/>
    <x v="2"/>
  </r>
  <r>
    <x v="19754"/>
    <x v="5026"/>
    <x v="0"/>
    <x v="9668"/>
    <x v="22"/>
    <x v="0"/>
  </r>
  <r>
    <x v="19755"/>
    <x v="5026"/>
    <x v="0"/>
    <x v="11692"/>
    <x v="53"/>
    <x v="2"/>
  </r>
  <r>
    <x v="19756"/>
    <x v="5026"/>
    <x v="0"/>
    <x v="11693"/>
    <x v="22"/>
    <x v="2"/>
  </r>
  <r>
    <x v="19757"/>
    <x v="5026"/>
    <x v="1"/>
    <x v="11694"/>
    <x v="92"/>
    <x v="2"/>
  </r>
  <r>
    <x v="19758"/>
    <x v="5026"/>
    <x v="1"/>
    <x v="10648"/>
    <x v="22"/>
    <x v="2"/>
  </r>
  <r>
    <x v="19759"/>
    <x v="5026"/>
    <x v="0"/>
    <x v="2718"/>
    <x v="22"/>
    <x v="2"/>
  </r>
  <r>
    <x v="19760"/>
    <x v="5026"/>
    <x v="1"/>
    <x v="10572"/>
    <x v="92"/>
    <x v="2"/>
  </r>
  <r>
    <x v="19761"/>
    <x v="5026"/>
    <x v="0"/>
    <x v="9327"/>
    <x v="22"/>
    <x v="2"/>
  </r>
  <r>
    <x v="19762"/>
    <x v="5027"/>
    <x v="0"/>
    <x v="5796"/>
    <x v="92"/>
    <x v="0"/>
  </r>
  <r>
    <x v="19763"/>
    <x v="5027"/>
    <x v="0"/>
    <x v="2546"/>
    <x v="92"/>
    <x v="1"/>
  </r>
  <r>
    <x v="19764"/>
    <x v="5027"/>
    <x v="0"/>
    <x v="7445"/>
    <x v="92"/>
    <x v="2"/>
  </r>
  <r>
    <x v="19765"/>
    <x v="5027"/>
    <x v="1"/>
    <x v="11695"/>
    <x v="22"/>
    <x v="2"/>
  </r>
  <r>
    <x v="19766"/>
    <x v="5027"/>
    <x v="1"/>
    <x v="11696"/>
    <x v="22"/>
    <x v="2"/>
  </r>
  <r>
    <x v="19767"/>
    <x v="5027"/>
    <x v="0"/>
    <x v="1065"/>
    <x v="22"/>
    <x v="2"/>
  </r>
  <r>
    <x v="19768"/>
    <x v="5028"/>
    <x v="0"/>
    <x v="11697"/>
    <x v="92"/>
    <x v="0"/>
  </r>
  <r>
    <x v="19769"/>
    <x v="5028"/>
    <x v="0"/>
    <x v="6501"/>
    <x v="92"/>
    <x v="1"/>
  </r>
  <r>
    <x v="19770"/>
    <x v="5028"/>
    <x v="0"/>
    <x v="11698"/>
    <x v="92"/>
    <x v="2"/>
  </r>
  <r>
    <x v="19771"/>
    <x v="5028"/>
    <x v="0"/>
    <x v="11699"/>
    <x v="92"/>
    <x v="2"/>
  </r>
  <r>
    <x v="19772"/>
    <x v="5028"/>
    <x v="1"/>
    <x v="3216"/>
    <x v="92"/>
    <x v="2"/>
  </r>
  <r>
    <x v="19773"/>
    <x v="5028"/>
    <x v="0"/>
    <x v="1242"/>
    <x v="92"/>
    <x v="2"/>
  </r>
  <r>
    <x v="19774"/>
    <x v="5028"/>
    <x v="1"/>
    <x v="11700"/>
    <x v="92"/>
    <x v="2"/>
  </r>
  <r>
    <x v="19775"/>
    <x v="5028"/>
    <x v="1"/>
    <x v="326"/>
    <x v="92"/>
    <x v="2"/>
  </r>
  <r>
    <x v="19776"/>
    <x v="5029"/>
    <x v="0"/>
    <x v="1243"/>
    <x v="92"/>
    <x v="0"/>
  </r>
  <r>
    <x v="19777"/>
    <x v="5029"/>
    <x v="1"/>
    <x v="11701"/>
    <x v="92"/>
    <x v="2"/>
  </r>
  <r>
    <x v="19778"/>
    <x v="5029"/>
    <x v="1"/>
    <x v="11702"/>
    <x v="92"/>
    <x v="2"/>
  </r>
  <r>
    <x v="19779"/>
    <x v="5029"/>
    <x v="0"/>
    <x v="2771"/>
    <x v="92"/>
    <x v="2"/>
  </r>
  <r>
    <x v="19780"/>
    <x v="5029"/>
    <x v="0"/>
    <x v="11703"/>
    <x v="92"/>
    <x v="2"/>
  </r>
  <r>
    <x v="19781"/>
    <x v="5029"/>
    <x v="0"/>
    <x v="11308"/>
    <x v="92"/>
    <x v="2"/>
  </r>
  <r>
    <x v="19782"/>
    <x v="5029"/>
    <x v="1"/>
    <x v="8483"/>
    <x v="92"/>
    <x v="2"/>
  </r>
  <r>
    <x v="19783"/>
    <x v="5030"/>
    <x v="0"/>
    <x v="3001"/>
    <x v="92"/>
    <x v="0"/>
  </r>
  <r>
    <x v="19784"/>
    <x v="5030"/>
    <x v="1"/>
    <x v="11704"/>
    <x v="92"/>
    <x v="2"/>
  </r>
  <r>
    <x v="19785"/>
    <x v="5030"/>
    <x v="1"/>
    <x v="11397"/>
    <x v="92"/>
    <x v="2"/>
  </r>
  <r>
    <x v="19786"/>
    <x v="5030"/>
    <x v="0"/>
    <x v="10370"/>
    <x v="92"/>
    <x v="2"/>
  </r>
  <r>
    <x v="19787"/>
    <x v="5030"/>
    <x v="0"/>
    <x v="1188"/>
    <x v="92"/>
    <x v="2"/>
  </r>
  <r>
    <x v="19788"/>
    <x v="5030"/>
    <x v="0"/>
    <x v="143"/>
    <x v="92"/>
    <x v="2"/>
  </r>
  <r>
    <x v="19789"/>
    <x v="5031"/>
    <x v="0"/>
    <x v="9830"/>
    <x v="92"/>
    <x v="0"/>
  </r>
  <r>
    <x v="19790"/>
    <x v="5031"/>
    <x v="0"/>
    <x v="8534"/>
    <x v="92"/>
    <x v="2"/>
  </r>
  <r>
    <x v="19791"/>
    <x v="5031"/>
    <x v="0"/>
    <x v="3261"/>
    <x v="27"/>
    <x v="2"/>
  </r>
  <r>
    <x v="19792"/>
    <x v="5031"/>
    <x v="1"/>
    <x v="11705"/>
    <x v="92"/>
    <x v="2"/>
  </r>
  <r>
    <x v="19793"/>
    <x v="5031"/>
    <x v="0"/>
    <x v="8445"/>
    <x v="92"/>
    <x v="2"/>
  </r>
  <r>
    <x v="19794"/>
    <x v="5031"/>
    <x v="1"/>
    <x v="2254"/>
    <x v="92"/>
    <x v="2"/>
  </r>
  <r>
    <x v="19795"/>
    <x v="5032"/>
    <x v="0"/>
    <x v="11706"/>
    <x v="92"/>
    <x v="0"/>
  </r>
  <r>
    <x v="19796"/>
    <x v="5032"/>
    <x v="0"/>
    <x v="7071"/>
    <x v="92"/>
    <x v="1"/>
  </r>
  <r>
    <x v="19797"/>
    <x v="5032"/>
    <x v="1"/>
    <x v="11707"/>
    <x v="92"/>
    <x v="2"/>
  </r>
  <r>
    <x v="19798"/>
    <x v="5032"/>
    <x v="0"/>
    <x v="11708"/>
    <x v="92"/>
    <x v="2"/>
  </r>
  <r>
    <x v="19799"/>
    <x v="5033"/>
    <x v="0"/>
    <x v="10174"/>
    <x v="92"/>
    <x v="0"/>
  </r>
  <r>
    <x v="19800"/>
    <x v="5033"/>
    <x v="1"/>
    <x v="6084"/>
    <x v="92"/>
    <x v="1"/>
  </r>
  <r>
    <x v="19801"/>
    <x v="5033"/>
    <x v="0"/>
    <x v="265"/>
    <x v="92"/>
    <x v="2"/>
  </r>
  <r>
    <x v="19802"/>
    <x v="5033"/>
    <x v="0"/>
    <x v="5683"/>
    <x v="40"/>
    <x v="2"/>
  </r>
  <r>
    <x v="19803"/>
    <x v="5033"/>
    <x v="1"/>
    <x v="8000"/>
    <x v="92"/>
    <x v="2"/>
  </r>
  <r>
    <x v="19804"/>
    <x v="5034"/>
    <x v="0"/>
    <x v="2776"/>
    <x v="92"/>
    <x v="0"/>
  </r>
  <r>
    <x v="19805"/>
    <x v="5034"/>
    <x v="1"/>
    <x v="11678"/>
    <x v="92"/>
    <x v="2"/>
  </r>
  <r>
    <x v="19806"/>
    <x v="5034"/>
    <x v="0"/>
    <x v="11709"/>
    <x v="92"/>
    <x v="2"/>
  </r>
  <r>
    <x v="19807"/>
    <x v="5034"/>
    <x v="1"/>
    <x v="11710"/>
    <x v="92"/>
    <x v="2"/>
  </r>
  <r>
    <x v="19808"/>
    <x v="5034"/>
    <x v="1"/>
    <x v="11711"/>
    <x v="92"/>
    <x v="2"/>
  </r>
  <r>
    <x v="19809"/>
    <x v="5034"/>
    <x v="1"/>
    <x v="11545"/>
    <x v="92"/>
    <x v="2"/>
  </r>
  <r>
    <x v="19810"/>
    <x v="5035"/>
    <x v="0"/>
    <x v="4048"/>
    <x v="92"/>
    <x v="0"/>
  </r>
  <r>
    <x v="19811"/>
    <x v="5035"/>
    <x v="0"/>
    <x v="6504"/>
    <x v="92"/>
    <x v="1"/>
  </r>
  <r>
    <x v="19812"/>
    <x v="5035"/>
    <x v="1"/>
    <x v="5327"/>
    <x v="92"/>
    <x v="2"/>
  </r>
  <r>
    <x v="19813"/>
    <x v="5035"/>
    <x v="1"/>
    <x v="9365"/>
    <x v="60"/>
    <x v="2"/>
  </r>
  <r>
    <x v="19814"/>
    <x v="5035"/>
    <x v="0"/>
    <x v="11712"/>
    <x v="92"/>
    <x v="2"/>
  </r>
  <r>
    <x v="19815"/>
    <x v="5036"/>
    <x v="0"/>
    <x v="4648"/>
    <x v="22"/>
    <x v="0"/>
  </r>
  <r>
    <x v="19816"/>
    <x v="5036"/>
    <x v="0"/>
    <x v="317"/>
    <x v="92"/>
    <x v="2"/>
  </r>
  <r>
    <x v="19817"/>
    <x v="5036"/>
    <x v="1"/>
    <x v="11713"/>
    <x v="22"/>
    <x v="2"/>
  </r>
  <r>
    <x v="19818"/>
    <x v="5036"/>
    <x v="0"/>
    <x v="11111"/>
    <x v="22"/>
    <x v="2"/>
  </r>
  <r>
    <x v="19819"/>
    <x v="5036"/>
    <x v="1"/>
    <x v="19"/>
    <x v="92"/>
    <x v="2"/>
  </r>
  <r>
    <x v="19820"/>
    <x v="5037"/>
    <x v="0"/>
    <x v="11714"/>
    <x v="40"/>
    <x v="0"/>
  </r>
  <r>
    <x v="19821"/>
    <x v="5037"/>
    <x v="0"/>
    <x v="10181"/>
    <x v="92"/>
    <x v="1"/>
  </r>
  <r>
    <x v="19822"/>
    <x v="5037"/>
    <x v="0"/>
    <x v="7239"/>
    <x v="92"/>
    <x v="2"/>
  </r>
  <r>
    <x v="19823"/>
    <x v="5037"/>
    <x v="1"/>
    <x v="11715"/>
    <x v="92"/>
    <x v="2"/>
  </r>
  <r>
    <x v="19824"/>
    <x v="5037"/>
    <x v="1"/>
    <x v="4591"/>
    <x v="92"/>
    <x v="2"/>
  </r>
  <r>
    <x v="19825"/>
    <x v="5038"/>
    <x v="0"/>
    <x v="9705"/>
    <x v="92"/>
    <x v="0"/>
  </r>
  <r>
    <x v="19826"/>
    <x v="5038"/>
    <x v="1"/>
    <x v="2729"/>
    <x v="92"/>
    <x v="2"/>
  </r>
  <r>
    <x v="19827"/>
    <x v="5038"/>
    <x v="0"/>
    <x v="3625"/>
    <x v="27"/>
    <x v="2"/>
  </r>
  <r>
    <x v="19828"/>
    <x v="5038"/>
    <x v="0"/>
    <x v="11716"/>
    <x v="92"/>
    <x v="2"/>
  </r>
  <r>
    <x v="19829"/>
    <x v="5038"/>
    <x v="1"/>
    <x v="919"/>
    <x v="22"/>
    <x v="2"/>
  </r>
  <r>
    <x v="19830"/>
    <x v="5039"/>
    <x v="1"/>
    <x v="10077"/>
    <x v="92"/>
    <x v="0"/>
  </r>
  <r>
    <x v="19831"/>
    <x v="5039"/>
    <x v="0"/>
    <x v="8452"/>
    <x v="92"/>
    <x v="2"/>
  </r>
  <r>
    <x v="19832"/>
    <x v="5039"/>
    <x v="0"/>
    <x v="8391"/>
    <x v="92"/>
    <x v="2"/>
  </r>
  <r>
    <x v="19833"/>
    <x v="5039"/>
    <x v="1"/>
    <x v="11717"/>
    <x v="92"/>
    <x v="2"/>
  </r>
  <r>
    <x v="19834"/>
    <x v="5039"/>
    <x v="1"/>
    <x v="899"/>
    <x v="92"/>
    <x v="2"/>
  </r>
  <r>
    <x v="19835"/>
    <x v="5040"/>
    <x v="0"/>
    <x v="8603"/>
    <x v="40"/>
    <x v="0"/>
  </r>
  <r>
    <x v="19836"/>
    <x v="5040"/>
    <x v="0"/>
    <x v="6504"/>
    <x v="92"/>
    <x v="1"/>
  </r>
  <r>
    <x v="19837"/>
    <x v="5040"/>
    <x v="0"/>
    <x v="3672"/>
    <x v="92"/>
    <x v="2"/>
  </r>
  <r>
    <x v="19838"/>
    <x v="5041"/>
    <x v="0"/>
    <x v="11718"/>
    <x v="22"/>
    <x v="0"/>
  </r>
  <r>
    <x v="19839"/>
    <x v="5041"/>
    <x v="0"/>
    <x v="11719"/>
    <x v="92"/>
    <x v="1"/>
  </r>
  <r>
    <x v="19840"/>
    <x v="5041"/>
    <x v="0"/>
    <x v="11720"/>
    <x v="22"/>
    <x v="2"/>
  </r>
  <r>
    <x v="19841"/>
    <x v="5042"/>
    <x v="1"/>
    <x v="3607"/>
    <x v="92"/>
    <x v="0"/>
  </r>
  <r>
    <x v="19842"/>
    <x v="5043"/>
    <x v="0"/>
    <x v="11721"/>
    <x v="92"/>
    <x v="0"/>
  </r>
  <r>
    <x v="19843"/>
    <x v="5043"/>
    <x v="0"/>
    <x v="6918"/>
    <x v="92"/>
    <x v="2"/>
  </r>
  <r>
    <x v="19844"/>
    <x v="5043"/>
    <x v="1"/>
    <x v="4918"/>
    <x v="92"/>
    <x v="2"/>
  </r>
  <r>
    <x v="19845"/>
    <x v="5043"/>
    <x v="1"/>
    <x v="8624"/>
    <x v="92"/>
    <x v="2"/>
  </r>
  <r>
    <x v="19846"/>
    <x v="5043"/>
    <x v="0"/>
    <x v="11722"/>
    <x v="92"/>
    <x v="2"/>
  </r>
  <r>
    <x v="19847"/>
    <x v="5043"/>
    <x v="0"/>
    <x v="8972"/>
    <x v="110"/>
    <x v="2"/>
  </r>
  <r>
    <x v="19848"/>
    <x v="5044"/>
    <x v="1"/>
    <x v="11723"/>
    <x v="92"/>
    <x v="0"/>
  </r>
  <r>
    <x v="19849"/>
    <x v="5044"/>
    <x v="0"/>
    <x v="11248"/>
    <x v="92"/>
    <x v="2"/>
  </r>
  <r>
    <x v="19850"/>
    <x v="5044"/>
    <x v="1"/>
    <x v="9122"/>
    <x v="92"/>
    <x v="2"/>
  </r>
  <r>
    <x v="19851"/>
    <x v="5045"/>
    <x v="0"/>
    <x v="11724"/>
    <x v="92"/>
    <x v="0"/>
  </r>
  <r>
    <x v="19852"/>
    <x v="5045"/>
    <x v="0"/>
    <x v="7835"/>
    <x v="92"/>
    <x v="1"/>
  </r>
  <r>
    <x v="19853"/>
    <x v="5045"/>
    <x v="1"/>
    <x v="5738"/>
    <x v="92"/>
    <x v="2"/>
  </r>
  <r>
    <x v="19854"/>
    <x v="5045"/>
    <x v="1"/>
    <x v="1441"/>
    <x v="87"/>
    <x v="2"/>
  </r>
  <r>
    <x v="19855"/>
    <x v="5046"/>
    <x v="1"/>
    <x v="1157"/>
    <x v="92"/>
    <x v="0"/>
  </r>
  <r>
    <x v="19856"/>
    <x v="5046"/>
    <x v="0"/>
    <x v="3825"/>
    <x v="92"/>
    <x v="1"/>
  </r>
  <r>
    <x v="19857"/>
    <x v="5046"/>
    <x v="0"/>
    <x v="7120"/>
    <x v="92"/>
    <x v="2"/>
  </r>
  <r>
    <x v="19858"/>
    <x v="5046"/>
    <x v="0"/>
    <x v="11725"/>
    <x v="40"/>
    <x v="2"/>
  </r>
  <r>
    <x v="19859"/>
    <x v="5046"/>
    <x v="1"/>
    <x v="3383"/>
    <x v="92"/>
    <x v="2"/>
  </r>
  <r>
    <x v="19860"/>
    <x v="5047"/>
    <x v="0"/>
    <x v="8915"/>
    <x v="92"/>
    <x v="0"/>
  </r>
  <r>
    <x v="19861"/>
    <x v="5047"/>
    <x v="0"/>
    <x v="11726"/>
    <x v="92"/>
    <x v="2"/>
  </r>
  <r>
    <x v="19862"/>
    <x v="5047"/>
    <x v="1"/>
    <x v="11727"/>
    <x v="92"/>
    <x v="2"/>
  </r>
  <r>
    <x v="19863"/>
    <x v="5047"/>
    <x v="0"/>
    <x v="705"/>
    <x v="92"/>
    <x v="2"/>
  </r>
  <r>
    <x v="19864"/>
    <x v="5047"/>
    <x v="1"/>
    <x v="7370"/>
    <x v="108"/>
    <x v="2"/>
  </r>
  <r>
    <x v="19865"/>
    <x v="5048"/>
    <x v="0"/>
    <x v="11728"/>
    <x v="92"/>
    <x v="0"/>
  </r>
  <r>
    <x v="19866"/>
    <x v="5048"/>
    <x v="0"/>
    <x v="11729"/>
    <x v="92"/>
    <x v="1"/>
  </r>
  <r>
    <x v="19867"/>
    <x v="5048"/>
    <x v="0"/>
    <x v="11406"/>
    <x v="92"/>
    <x v="2"/>
  </r>
  <r>
    <x v="19868"/>
    <x v="5048"/>
    <x v="0"/>
    <x v="11374"/>
    <x v="92"/>
    <x v="2"/>
  </r>
  <r>
    <x v="19869"/>
    <x v="5048"/>
    <x v="1"/>
    <x v="9591"/>
    <x v="92"/>
    <x v="2"/>
  </r>
  <r>
    <x v="19870"/>
    <x v="5049"/>
    <x v="0"/>
    <x v="8793"/>
    <x v="92"/>
    <x v="0"/>
  </r>
  <r>
    <x v="19871"/>
    <x v="5049"/>
    <x v="1"/>
    <x v="9800"/>
    <x v="92"/>
    <x v="2"/>
  </r>
  <r>
    <x v="19872"/>
    <x v="5049"/>
    <x v="1"/>
    <x v="11730"/>
    <x v="92"/>
    <x v="2"/>
  </r>
  <r>
    <x v="19873"/>
    <x v="5050"/>
    <x v="0"/>
    <x v="5744"/>
    <x v="92"/>
    <x v="0"/>
  </r>
  <r>
    <x v="19874"/>
    <x v="5050"/>
    <x v="1"/>
    <x v="11731"/>
    <x v="92"/>
    <x v="2"/>
  </r>
  <r>
    <x v="19875"/>
    <x v="5050"/>
    <x v="0"/>
    <x v="3344"/>
    <x v="92"/>
    <x v="2"/>
  </r>
  <r>
    <x v="19876"/>
    <x v="5051"/>
    <x v="0"/>
    <x v="11732"/>
    <x v="62"/>
    <x v="0"/>
  </r>
  <r>
    <x v="19877"/>
    <x v="5051"/>
    <x v="0"/>
    <x v="8326"/>
    <x v="36"/>
    <x v="1"/>
  </r>
  <r>
    <x v="19878"/>
    <x v="5052"/>
    <x v="1"/>
    <x v="11733"/>
    <x v="129"/>
    <x v="0"/>
  </r>
  <r>
    <x v="19879"/>
    <x v="5052"/>
    <x v="0"/>
    <x v="7845"/>
    <x v="127"/>
    <x v="1"/>
  </r>
  <r>
    <x v="19880"/>
    <x v="5052"/>
    <x v="0"/>
    <x v="11734"/>
    <x v="129"/>
    <x v="2"/>
  </r>
  <r>
    <x v="19881"/>
    <x v="5053"/>
    <x v="0"/>
    <x v="9364"/>
    <x v="129"/>
    <x v="0"/>
  </r>
  <r>
    <x v="19882"/>
    <x v="5053"/>
    <x v="0"/>
    <x v="6813"/>
    <x v="22"/>
    <x v="1"/>
  </r>
  <r>
    <x v="19883"/>
    <x v="5053"/>
    <x v="0"/>
    <x v="5940"/>
    <x v="22"/>
    <x v="2"/>
  </r>
  <r>
    <x v="19884"/>
    <x v="5054"/>
    <x v="0"/>
    <x v="5798"/>
    <x v="72"/>
    <x v="0"/>
  </r>
  <r>
    <x v="19885"/>
    <x v="5054"/>
    <x v="0"/>
    <x v="9862"/>
    <x v="129"/>
    <x v="1"/>
  </r>
  <r>
    <x v="19886"/>
    <x v="5054"/>
    <x v="0"/>
    <x v="2478"/>
    <x v="129"/>
    <x v="2"/>
  </r>
  <r>
    <x v="19887"/>
    <x v="5055"/>
    <x v="0"/>
    <x v="11735"/>
    <x v="22"/>
    <x v="0"/>
  </r>
  <r>
    <x v="19888"/>
    <x v="5055"/>
    <x v="0"/>
    <x v="11736"/>
    <x v="129"/>
    <x v="1"/>
  </r>
  <r>
    <x v="19889"/>
    <x v="5055"/>
    <x v="1"/>
    <x v="4481"/>
    <x v="129"/>
    <x v="2"/>
  </r>
  <r>
    <x v="19890"/>
    <x v="5056"/>
    <x v="0"/>
    <x v="4135"/>
    <x v="129"/>
    <x v="0"/>
  </r>
  <r>
    <x v="19891"/>
    <x v="5056"/>
    <x v="0"/>
    <x v="11737"/>
    <x v="129"/>
    <x v="1"/>
  </r>
  <r>
    <x v="19892"/>
    <x v="5056"/>
    <x v="0"/>
    <x v="11738"/>
    <x v="129"/>
    <x v="2"/>
  </r>
  <r>
    <x v="19893"/>
    <x v="5057"/>
    <x v="1"/>
    <x v="2149"/>
    <x v="129"/>
    <x v="0"/>
  </r>
  <r>
    <x v="19894"/>
    <x v="5057"/>
    <x v="0"/>
    <x v="11739"/>
    <x v="72"/>
    <x v="1"/>
  </r>
  <r>
    <x v="19895"/>
    <x v="5057"/>
    <x v="0"/>
    <x v="11740"/>
    <x v="129"/>
    <x v="2"/>
  </r>
  <r>
    <x v="19896"/>
    <x v="5058"/>
    <x v="0"/>
    <x v="11741"/>
    <x v="129"/>
    <x v="0"/>
  </r>
  <r>
    <x v="19897"/>
    <x v="5058"/>
    <x v="0"/>
    <x v="2657"/>
    <x v="129"/>
    <x v="2"/>
  </r>
  <r>
    <x v="19898"/>
    <x v="5058"/>
    <x v="0"/>
    <x v="5111"/>
    <x v="22"/>
    <x v="2"/>
  </r>
  <r>
    <x v="19899"/>
    <x v="5059"/>
    <x v="0"/>
    <x v="11742"/>
    <x v="72"/>
    <x v="0"/>
  </r>
  <r>
    <x v="19900"/>
    <x v="5059"/>
    <x v="1"/>
    <x v="11743"/>
    <x v="72"/>
    <x v="2"/>
  </r>
  <r>
    <x v="19901"/>
    <x v="5059"/>
    <x v="0"/>
    <x v="11744"/>
    <x v="72"/>
    <x v="2"/>
  </r>
  <r>
    <x v="19902"/>
    <x v="5060"/>
    <x v="1"/>
    <x v="11745"/>
    <x v="129"/>
    <x v="0"/>
  </r>
  <r>
    <x v="19903"/>
    <x v="5061"/>
    <x v="0"/>
    <x v="1602"/>
    <x v="129"/>
    <x v="0"/>
  </r>
  <r>
    <x v="19904"/>
    <x v="5061"/>
    <x v="0"/>
    <x v="10020"/>
    <x v="129"/>
    <x v="2"/>
  </r>
  <r>
    <x v="19905"/>
    <x v="5061"/>
    <x v="1"/>
    <x v="5571"/>
    <x v="129"/>
    <x v="2"/>
  </r>
  <r>
    <x v="19906"/>
    <x v="5062"/>
    <x v="0"/>
    <x v="11746"/>
    <x v="22"/>
    <x v="0"/>
  </r>
  <r>
    <x v="19907"/>
    <x v="5062"/>
    <x v="0"/>
    <x v="11747"/>
    <x v="129"/>
    <x v="1"/>
  </r>
  <r>
    <x v="19908"/>
    <x v="5062"/>
    <x v="1"/>
    <x v="11748"/>
    <x v="22"/>
    <x v="2"/>
  </r>
  <r>
    <x v="19909"/>
    <x v="5063"/>
    <x v="0"/>
    <x v="4990"/>
    <x v="129"/>
    <x v="0"/>
  </r>
  <r>
    <x v="19910"/>
    <x v="5063"/>
    <x v="1"/>
    <x v="3878"/>
    <x v="129"/>
    <x v="1"/>
  </r>
  <r>
    <x v="19911"/>
    <x v="5064"/>
    <x v="1"/>
    <x v="11039"/>
    <x v="129"/>
    <x v="0"/>
  </r>
  <r>
    <x v="19912"/>
    <x v="5064"/>
    <x v="0"/>
    <x v="11749"/>
    <x v="22"/>
    <x v="1"/>
  </r>
  <r>
    <x v="19913"/>
    <x v="5064"/>
    <x v="0"/>
    <x v="10444"/>
    <x v="129"/>
    <x v="2"/>
  </r>
  <r>
    <x v="19914"/>
    <x v="5065"/>
    <x v="0"/>
    <x v="11750"/>
    <x v="22"/>
    <x v="0"/>
  </r>
  <r>
    <x v="19915"/>
    <x v="5065"/>
    <x v="1"/>
    <x v="11751"/>
    <x v="129"/>
    <x v="1"/>
  </r>
  <r>
    <x v="19916"/>
    <x v="5065"/>
    <x v="0"/>
    <x v="5934"/>
    <x v="129"/>
    <x v="2"/>
  </r>
  <r>
    <x v="19917"/>
    <x v="5066"/>
    <x v="0"/>
    <x v="15"/>
    <x v="22"/>
    <x v="0"/>
  </r>
  <r>
    <x v="19918"/>
    <x v="5066"/>
    <x v="0"/>
    <x v="5418"/>
    <x v="129"/>
    <x v="1"/>
  </r>
  <r>
    <x v="19919"/>
    <x v="5066"/>
    <x v="1"/>
    <x v="11752"/>
    <x v="129"/>
    <x v="2"/>
  </r>
  <r>
    <x v="19920"/>
    <x v="5067"/>
    <x v="0"/>
    <x v="69"/>
    <x v="129"/>
    <x v="0"/>
  </r>
  <r>
    <x v="19921"/>
    <x v="5067"/>
    <x v="0"/>
    <x v="11753"/>
    <x v="129"/>
    <x v="1"/>
  </r>
  <r>
    <x v="19922"/>
    <x v="5067"/>
    <x v="1"/>
    <x v="1755"/>
    <x v="129"/>
    <x v="2"/>
  </r>
  <r>
    <x v="7116"/>
    <x v="5067"/>
    <x v="0"/>
    <x v="1785"/>
    <x v="129"/>
    <x v="2"/>
  </r>
  <r>
    <x v="19923"/>
    <x v="5067"/>
    <x v="1"/>
    <x v="11754"/>
    <x v="129"/>
    <x v="2"/>
  </r>
  <r>
    <x v="19924"/>
    <x v="5068"/>
    <x v="0"/>
    <x v="4832"/>
    <x v="22"/>
    <x v="0"/>
  </r>
  <r>
    <x v="19925"/>
    <x v="5068"/>
    <x v="0"/>
    <x v="11755"/>
    <x v="129"/>
    <x v="1"/>
  </r>
  <r>
    <x v="19926"/>
    <x v="5068"/>
    <x v="1"/>
    <x v="9252"/>
    <x v="129"/>
    <x v="2"/>
  </r>
  <r>
    <x v="19927"/>
    <x v="5069"/>
    <x v="1"/>
    <x v="11756"/>
    <x v="129"/>
    <x v="0"/>
  </r>
  <r>
    <x v="19928"/>
    <x v="5069"/>
    <x v="0"/>
    <x v="3314"/>
    <x v="129"/>
    <x v="1"/>
  </r>
  <r>
    <x v="19929"/>
    <x v="5069"/>
    <x v="1"/>
    <x v="463"/>
    <x v="22"/>
    <x v="2"/>
  </r>
  <r>
    <x v="19930"/>
    <x v="5070"/>
    <x v="0"/>
    <x v="11757"/>
    <x v="129"/>
    <x v="0"/>
  </r>
  <r>
    <x v="19931"/>
    <x v="5070"/>
    <x v="0"/>
    <x v="11758"/>
    <x v="129"/>
    <x v="2"/>
  </r>
  <r>
    <x v="19932"/>
    <x v="5070"/>
    <x v="1"/>
    <x v="11211"/>
    <x v="129"/>
    <x v="2"/>
  </r>
  <r>
    <x v="19933"/>
    <x v="5071"/>
    <x v="0"/>
    <x v="3104"/>
    <x v="129"/>
    <x v="0"/>
  </r>
  <r>
    <x v="19934"/>
    <x v="5071"/>
    <x v="0"/>
    <x v="11759"/>
    <x v="129"/>
    <x v="1"/>
  </r>
  <r>
    <x v="19935"/>
    <x v="5071"/>
    <x v="0"/>
    <x v="8465"/>
    <x v="129"/>
    <x v="2"/>
  </r>
  <r>
    <x v="19936"/>
    <x v="5072"/>
    <x v="0"/>
    <x v="5278"/>
    <x v="129"/>
    <x v="0"/>
  </r>
  <r>
    <x v="19937"/>
    <x v="5072"/>
    <x v="1"/>
    <x v="11760"/>
    <x v="111"/>
    <x v="1"/>
  </r>
  <r>
    <x v="19938"/>
    <x v="5072"/>
    <x v="0"/>
    <x v="5794"/>
    <x v="129"/>
    <x v="2"/>
  </r>
  <r>
    <x v="19939"/>
    <x v="5073"/>
    <x v="0"/>
    <x v="11761"/>
    <x v="118"/>
    <x v="0"/>
  </r>
  <r>
    <x v="19940"/>
    <x v="5073"/>
    <x v="0"/>
    <x v="2588"/>
    <x v="129"/>
    <x v="1"/>
  </r>
  <r>
    <x v="19941"/>
    <x v="5073"/>
    <x v="0"/>
    <x v="11762"/>
    <x v="129"/>
    <x v="2"/>
  </r>
  <r>
    <x v="19942"/>
    <x v="5074"/>
    <x v="0"/>
    <x v="11763"/>
    <x v="22"/>
    <x v="0"/>
  </r>
  <r>
    <x v="19943"/>
    <x v="5074"/>
    <x v="0"/>
    <x v="11764"/>
    <x v="129"/>
    <x v="2"/>
  </r>
  <r>
    <x v="19944"/>
    <x v="5075"/>
    <x v="0"/>
    <x v="11765"/>
    <x v="111"/>
    <x v="0"/>
  </r>
  <r>
    <x v="19945"/>
    <x v="5075"/>
    <x v="0"/>
    <x v="11766"/>
    <x v="129"/>
    <x v="1"/>
  </r>
  <r>
    <x v="19946"/>
    <x v="5075"/>
    <x v="1"/>
    <x v="2181"/>
    <x v="83"/>
    <x v="2"/>
  </r>
  <r>
    <x v="19947"/>
    <x v="5076"/>
    <x v="0"/>
    <x v="8767"/>
    <x v="129"/>
    <x v="0"/>
  </r>
  <r>
    <x v="19948"/>
    <x v="5076"/>
    <x v="1"/>
    <x v="11767"/>
    <x v="129"/>
    <x v="1"/>
  </r>
  <r>
    <x v="19949"/>
    <x v="5076"/>
    <x v="0"/>
    <x v="2479"/>
    <x v="129"/>
    <x v="2"/>
  </r>
  <r>
    <x v="19950"/>
    <x v="5076"/>
    <x v="1"/>
    <x v="11768"/>
    <x v="129"/>
    <x v="2"/>
  </r>
  <r>
    <x v="19951"/>
    <x v="5076"/>
    <x v="0"/>
    <x v="9952"/>
    <x v="129"/>
    <x v="2"/>
  </r>
  <r>
    <x v="19952"/>
    <x v="5077"/>
    <x v="0"/>
    <x v="5237"/>
    <x v="22"/>
    <x v="0"/>
  </r>
  <r>
    <x v="19953"/>
    <x v="5077"/>
    <x v="0"/>
    <x v="3623"/>
    <x v="129"/>
    <x v="1"/>
  </r>
  <r>
    <x v="19954"/>
    <x v="5077"/>
    <x v="1"/>
    <x v="11769"/>
    <x v="129"/>
    <x v="2"/>
  </r>
  <r>
    <x v="19955"/>
    <x v="5078"/>
    <x v="1"/>
    <x v="1153"/>
    <x v="22"/>
    <x v="0"/>
  </r>
  <r>
    <x v="19956"/>
    <x v="5078"/>
    <x v="0"/>
    <x v="4258"/>
    <x v="22"/>
    <x v="1"/>
  </r>
  <r>
    <x v="19957"/>
    <x v="5078"/>
    <x v="0"/>
    <x v="7273"/>
    <x v="22"/>
    <x v="2"/>
  </r>
  <r>
    <x v="19958"/>
    <x v="5078"/>
    <x v="0"/>
    <x v="4895"/>
    <x v="22"/>
    <x v="2"/>
  </r>
  <r>
    <x v="19959"/>
    <x v="5078"/>
    <x v="1"/>
    <x v="2816"/>
    <x v="129"/>
    <x v="2"/>
  </r>
  <r>
    <x v="19960"/>
    <x v="5078"/>
    <x v="0"/>
    <x v="11049"/>
    <x v="22"/>
    <x v="2"/>
  </r>
  <r>
    <x v="19961"/>
    <x v="5079"/>
    <x v="0"/>
    <x v="248"/>
    <x v="129"/>
    <x v="0"/>
  </r>
  <r>
    <x v="19962"/>
    <x v="5079"/>
    <x v="0"/>
    <x v="11770"/>
    <x v="129"/>
    <x v="1"/>
  </r>
  <r>
    <x v="19963"/>
    <x v="5079"/>
    <x v="1"/>
    <x v="3786"/>
    <x v="129"/>
    <x v="2"/>
  </r>
  <r>
    <x v="19964"/>
    <x v="5080"/>
    <x v="0"/>
    <x v="192"/>
    <x v="129"/>
    <x v="0"/>
  </r>
  <r>
    <x v="19965"/>
    <x v="5080"/>
    <x v="0"/>
    <x v="8208"/>
    <x v="129"/>
    <x v="1"/>
  </r>
  <r>
    <x v="19966"/>
    <x v="5080"/>
    <x v="0"/>
    <x v="11771"/>
    <x v="22"/>
    <x v="2"/>
  </r>
  <r>
    <x v="19967"/>
    <x v="5081"/>
    <x v="0"/>
    <x v="11772"/>
    <x v="129"/>
    <x v="0"/>
  </r>
  <r>
    <x v="19968"/>
    <x v="5082"/>
    <x v="0"/>
    <x v="8242"/>
    <x v="129"/>
    <x v="0"/>
  </r>
  <r>
    <x v="19969"/>
    <x v="5082"/>
    <x v="0"/>
    <x v="11773"/>
    <x v="129"/>
    <x v="1"/>
  </r>
  <r>
    <x v="19970"/>
    <x v="5082"/>
    <x v="1"/>
    <x v="8943"/>
    <x v="129"/>
    <x v="2"/>
  </r>
  <r>
    <x v="19971"/>
    <x v="5083"/>
    <x v="1"/>
    <x v="2796"/>
    <x v="32"/>
    <x v="0"/>
  </r>
  <r>
    <x v="19972"/>
    <x v="5083"/>
    <x v="0"/>
    <x v="6755"/>
    <x v="111"/>
    <x v="1"/>
  </r>
  <r>
    <x v="19973"/>
    <x v="5083"/>
    <x v="0"/>
    <x v="8238"/>
    <x v="111"/>
    <x v="2"/>
  </r>
  <r>
    <x v="19974"/>
    <x v="5084"/>
    <x v="0"/>
    <x v="1849"/>
    <x v="22"/>
    <x v="0"/>
  </r>
  <r>
    <x v="19975"/>
    <x v="5084"/>
    <x v="0"/>
    <x v="11774"/>
    <x v="129"/>
    <x v="1"/>
  </r>
  <r>
    <x v="19976"/>
    <x v="5084"/>
    <x v="1"/>
    <x v="5933"/>
    <x v="129"/>
    <x v="2"/>
  </r>
  <r>
    <x v="19977"/>
    <x v="5085"/>
    <x v="0"/>
    <x v="11775"/>
    <x v="129"/>
    <x v="0"/>
  </r>
  <r>
    <x v="19978"/>
    <x v="5085"/>
    <x v="0"/>
    <x v="8692"/>
    <x v="111"/>
    <x v="1"/>
  </r>
  <r>
    <x v="19979"/>
    <x v="5085"/>
    <x v="0"/>
    <x v="11776"/>
    <x v="129"/>
    <x v="2"/>
  </r>
  <r>
    <x v="19980"/>
    <x v="5086"/>
    <x v="0"/>
    <x v="11656"/>
    <x v="129"/>
    <x v="0"/>
  </r>
  <r>
    <x v="19981"/>
    <x v="5086"/>
    <x v="0"/>
    <x v="7565"/>
    <x v="129"/>
    <x v="1"/>
  </r>
  <r>
    <x v="19982"/>
    <x v="5086"/>
    <x v="0"/>
    <x v="2760"/>
    <x v="102"/>
    <x v="2"/>
  </r>
  <r>
    <x v="19983"/>
    <x v="5087"/>
    <x v="0"/>
    <x v="9657"/>
    <x v="129"/>
    <x v="0"/>
  </r>
  <r>
    <x v="19984"/>
    <x v="5087"/>
    <x v="0"/>
    <x v="11777"/>
    <x v="22"/>
    <x v="1"/>
  </r>
  <r>
    <x v="19985"/>
    <x v="5088"/>
    <x v="0"/>
    <x v="11778"/>
    <x v="129"/>
    <x v="0"/>
  </r>
  <r>
    <x v="19986"/>
    <x v="5088"/>
    <x v="0"/>
    <x v="8736"/>
    <x v="129"/>
    <x v="1"/>
  </r>
  <r>
    <x v="19987"/>
    <x v="5088"/>
    <x v="0"/>
    <x v="9452"/>
    <x v="22"/>
    <x v="2"/>
  </r>
  <r>
    <x v="19988"/>
    <x v="5089"/>
    <x v="1"/>
    <x v="434"/>
    <x v="22"/>
    <x v="0"/>
  </r>
  <r>
    <x v="19989"/>
    <x v="5089"/>
    <x v="1"/>
    <x v="11779"/>
    <x v="110"/>
    <x v="1"/>
  </r>
  <r>
    <x v="19990"/>
    <x v="5089"/>
    <x v="0"/>
    <x v="686"/>
    <x v="129"/>
    <x v="2"/>
  </r>
  <r>
    <x v="19991"/>
    <x v="5090"/>
    <x v="0"/>
    <x v="10068"/>
    <x v="111"/>
    <x v="0"/>
  </r>
  <r>
    <x v="19992"/>
    <x v="5090"/>
    <x v="0"/>
    <x v="3869"/>
    <x v="129"/>
    <x v="1"/>
  </r>
  <r>
    <x v="19993"/>
    <x v="5090"/>
    <x v="0"/>
    <x v="9104"/>
    <x v="22"/>
    <x v="2"/>
  </r>
  <r>
    <x v="19994"/>
    <x v="5091"/>
    <x v="0"/>
    <x v="10680"/>
    <x v="129"/>
    <x v="0"/>
  </r>
  <r>
    <x v="19995"/>
    <x v="5091"/>
    <x v="1"/>
    <x v="8288"/>
    <x v="139"/>
    <x v="1"/>
  </r>
  <r>
    <x v="19996"/>
    <x v="5091"/>
    <x v="1"/>
    <x v="10842"/>
    <x v="22"/>
    <x v="2"/>
  </r>
  <r>
    <x v="19997"/>
    <x v="5092"/>
    <x v="0"/>
    <x v="7681"/>
    <x v="22"/>
    <x v="0"/>
  </r>
  <r>
    <x v="19998"/>
    <x v="5092"/>
    <x v="0"/>
    <x v="1843"/>
    <x v="129"/>
    <x v="1"/>
  </r>
  <r>
    <x v="19999"/>
    <x v="5092"/>
    <x v="1"/>
    <x v="2470"/>
    <x v="22"/>
    <x v="2"/>
  </r>
  <r>
    <x v="20000"/>
    <x v="5093"/>
    <x v="1"/>
    <x v="11780"/>
    <x v="22"/>
    <x v="0"/>
  </r>
  <r>
    <x v="20001"/>
    <x v="5093"/>
    <x v="1"/>
    <x v="7603"/>
    <x v="129"/>
    <x v="1"/>
  </r>
  <r>
    <x v="20002"/>
    <x v="5093"/>
    <x v="0"/>
    <x v="11781"/>
    <x v="129"/>
    <x v="2"/>
  </r>
  <r>
    <x v="20003"/>
    <x v="5094"/>
    <x v="0"/>
    <x v="8865"/>
    <x v="129"/>
    <x v="0"/>
  </r>
  <r>
    <x v="448"/>
    <x v="5095"/>
    <x v="0"/>
    <x v="11782"/>
    <x v="22"/>
    <x v="0"/>
  </r>
  <r>
    <x v="20004"/>
    <x v="5095"/>
    <x v="1"/>
    <x v="6477"/>
    <x v="129"/>
    <x v="1"/>
  </r>
  <r>
    <x v="20005"/>
    <x v="5095"/>
    <x v="0"/>
    <x v="11783"/>
    <x v="129"/>
    <x v="2"/>
  </r>
  <r>
    <x v="20006"/>
    <x v="5095"/>
    <x v="1"/>
    <x v="6090"/>
    <x v="129"/>
    <x v="2"/>
  </r>
  <r>
    <x v="20007"/>
    <x v="5096"/>
    <x v="0"/>
    <x v="11784"/>
    <x v="111"/>
    <x v="0"/>
  </r>
  <r>
    <x v="20008"/>
    <x v="5096"/>
    <x v="1"/>
    <x v="6796"/>
    <x v="111"/>
    <x v="1"/>
  </r>
  <r>
    <x v="20009"/>
    <x v="5096"/>
    <x v="0"/>
    <x v="7220"/>
    <x v="129"/>
    <x v="2"/>
  </r>
  <r>
    <x v="20010"/>
    <x v="5097"/>
    <x v="0"/>
    <x v="11785"/>
    <x v="129"/>
    <x v="0"/>
  </r>
  <r>
    <x v="20011"/>
    <x v="5097"/>
    <x v="0"/>
    <x v="9666"/>
    <x v="129"/>
    <x v="1"/>
  </r>
  <r>
    <x v="20012"/>
    <x v="5097"/>
    <x v="1"/>
    <x v="11256"/>
    <x v="72"/>
    <x v="2"/>
  </r>
  <r>
    <x v="20013"/>
    <x v="5098"/>
    <x v="0"/>
    <x v="11786"/>
    <x v="129"/>
    <x v="0"/>
  </r>
  <r>
    <x v="20014"/>
    <x v="5098"/>
    <x v="0"/>
    <x v="3144"/>
    <x v="129"/>
    <x v="1"/>
  </r>
  <r>
    <x v="20015"/>
    <x v="5099"/>
    <x v="0"/>
    <x v="11787"/>
    <x v="129"/>
    <x v="0"/>
  </r>
  <r>
    <x v="20016"/>
    <x v="5099"/>
    <x v="0"/>
    <x v="522"/>
    <x v="129"/>
    <x v="1"/>
  </r>
  <r>
    <x v="20017"/>
    <x v="5099"/>
    <x v="1"/>
    <x v="10514"/>
    <x v="129"/>
    <x v="2"/>
  </r>
  <r>
    <x v="20018"/>
    <x v="5100"/>
    <x v="1"/>
    <x v="7945"/>
    <x v="129"/>
    <x v="0"/>
  </r>
  <r>
    <x v="20019"/>
    <x v="5100"/>
    <x v="0"/>
    <x v="11788"/>
    <x v="72"/>
    <x v="1"/>
  </r>
  <r>
    <x v="20020"/>
    <x v="5100"/>
    <x v="1"/>
    <x v="11789"/>
    <x v="72"/>
    <x v="2"/>
  </r>
  <r>
    <x v="20021"/>
    <x v="5101"/>
    <x v="0"/>
    <x v="11790"/>
    <x v="129"/>
    <x v="0"/>
  </r>
  <r>
    <x v="20022"/>
    <x v="5101"/>
    <x v="0"/>
    <x v="7703"/>
    <x v="129"/>
    <x v="1"/>
  </r>
  <r>
    <x v="20023"/>
    <x v="5101"/>
    <x v="0"/>
    <x v="10536"/>
    <x v="129"/>
    <x v="2"/>
  </r>
  <r>
    <x v="20024"/>
    <x v="5102"/>
    <x v="0"/>
    <x v="11791"/>
    <x v="129"/>
    <x v="0"/>
  </r>
  <r>
    <x v="20025"/>
    <x v="5102"/>
    <x v="0"/>
    <x v="7321"/>
    <x v="129"/>
    <x v="1"/>
  </r>
  <r>
    <x v="20026"/>
    <x v="5102"/>
    <x v="0"/>
    <x v="11792"/>
    <x v="129"/>
    <x v="2"/>
  </r>
  <r>
    <x v="20027"/>
    <x v="5103"/>
    <x v="0"/>
    <x v="6929"/>
    <x v="129"/>
    <x v="0"/>
  </r>
  <r>
    <x v="20028"/>
    <x v="5103"/>
    <x v="0"/>
    <x v="11763"/>
    <x v="34"/>
    <x v="1"/>
  </r>
  <r>
    <x v="20029"/>
    <x v="5103"/>
    <x v="0"/>
    <x v="10901"/>
    <x v="129"/>
    <x v="2"/>
  </r>
  <r>
    <x v="20030"/>
    <x v="5104"/>
    <x v="0"/>
    <x v="7992"/>
    <x v="129"/>
    <x v="0"/>
  </r>
  <r>
    <x v="20031"/>
    <x v="5104"/>
    <x v="0"/>
    <x v="11793"/>
    <x v="129"/>
    <x v="2"/>
  </r>
  <r>
    <x v="20032"/>
    <x v="5104"/>
    <x v="0"/>
    <x v="11794"/>
    <x v="129"/>
    <x v="2"/>
  </r>
  <r>
    <x v="20033"/>
    <x v="5104"/>
    <x v="1"/>
    <x v="215"/>
    <x v="129"/>
    <x v="2"/>
  </r>
  <r>
    <x v="20034"/>
    <x v="5105"/>
    <x v="0"/>
    <x v="4907"/>
    <x v="129"/>
    <x v="0"/>
  </r>
  <r>
    <x v="20035"/>
    <x v="5105"/>
    <x v="0"/>
    <x v="11795"/>
    <x v="22"/>
    <x v="1"/>
  </r>
  <r>
    <x v="20036"/>
    <x v="5105"/>
    <x v="0"/>
    <x v="11796"/>
    <x v="129"/>
    <x v="2"/>
  </r>
  <r>
    <x v="20037"/>
    <x v="5106"/>
    <x v="1"/>
    <x v="819"/>
    <x v="129"/>
    <x v="0"/>
  </r>
  <r>
    <x v="20038"/>
    <x v="5107"/>
    <x v="0"/>
    <x v="4164"/>
    <x v="129"/>
    <x v="0"/>
  </r>
  <r>
    <x v="20039"/>
    <x v="5107"/>
    <x v="0"/>
    <x v="1468"/>
    <x v="129"/>
    <x v="1"/>
  </r>
  <r>
    <x v="20040"/>
    <x v="5107"/>
    <x v="1"/>
    <x v="11797"/>
    <x v="129"/>
    <x v="2"/>
  </r>
  <r>
    <x v="20041"/>
    <x v="5108"/>
    <x v="0"/>
    <x v="11798"/>
    <x v="129"/>
    <x v="0"/>
  </r>
  <r>
    <x v="20042"/>
    <x v="5108"/>
    <x v="0"/>
    <x v="11321"/>
    <x v="129"/>
    <x v="1"/>
  </r>
  <r>
    <x v="20043"/>
    <x v="5108"/>
    <x v="0"/>
    <x v="6368"/>
    <x v="129"/>
    <x v="2"/>
  </r>
  <r>
    <x v="20044"/>
    <x v="5109"/>
    <x v="0"/>
    <x v="7382"/>
    <x v="22"/>
    <x v="0"/>
  </r>
  <r>
    <x v="20045"/>
    <x v="5109"/>
    <x v="0"/>
    <x v="1012"/>
    <x v="22"/>
    <x v="1"/>
  </r>
  <r>
    <x v="20046"/>
    <x v="5109"/>
    <x v="0"/>
    <x v="11398"/>
    <x v="22"/>
    <x v="2"/>
  </r>
  <r>
    <x v="20047"/>
    <x v="5110"/>
    <x v="0"/>
    <x v="3809"/>
    <x v="129"/>
    <x v="0"/>
  </r>
  <r>
    <x v="20048"/>
    <x v="5111"/>
    <x v="0"/>
    <x v="11799"/>
    <x v="129"/>
    <x v="0"/>
  </r>
  <r>
    <x v="20049"/>
    <x v="5111"/>
    <x v="0"/>
    <x v="8499"/>
    <x v="129"/>
    <x v="1"/>
  </r>
  <r>
    <x v="20050"/>
    <x v="5111"/>
    <x v="1"/>
    <x v="10509"/>
    <x v="129"/>
    <x v="2"/>
  </r>
  <r>
    <x v="20051"/>
    <x v="5112"/>
    <x v="0"/>
    <x v="6516"/>
    <x v="22"/>
    <x v="0"/>
  </r>
  <r>
    <x v="20052"/>
    <x v="5112"/>
    <x v="0"/>
    <x v="11800"/>
    <x v="22"/>
    <x v="1"/>
  </r>
  <r>
    <x v="20053"/>
    <x v="5112"/>
    <x v="1"/>
    <x v="4688"/>
    <x v="22"/>
    <x v="2"/>
  </r>
  <r>
    <x v="4988"/>
    <x v="5113"/>
    <x v="0"/>
    <x v="3224"/>
    <x v="22"/>
    <x v="0"/>
  </r>
  <r>
    <x v="20054"/>
    <x v="5113"/>
    <x v="0"/>
    <x v="7515"/>
    <x v="129"/>
    <x v="2"/>
  </r>
  <r>
    <x v="20055"/>
    <x v="5113"/>
    <x v="0"/>
    <x v="11801"/>
    <x v="22"/>
    <x v="2"/>
  </r>
  <r>
    <x v="20056"/>
    <x v="5114"/>
    <x v="1"/>
    <x v="7433"/>
    <x v="129"/>
    <x v="0"/>
  </r>
  <r>
    <x v="20057"/>
    <x v="5114"/>
    <x v="0"/>
    <x v="11802"/>
    <x v="22"/>
    <x v="1"/>
  </r>
  <r>
    <x v="20058"/>
    <x v="5114"/>
    <x v="0"/>
    <x v="11803"/>
    <x v="22"/>
    <x v="2"/>
  </r>
  <r>
    <x v="20059"/>
    <x v="5115"/>
    <x v="0"/>
    <x v="6114"/>
    <x v="129"/>
    <x v="0"/>
  </r>
  <r>
    <x v="20060"/>
    <x v="5115"/>
    <x v="0"/>
    <x v="7785"/>
    <x v="129"/>
    <x v="1"/>
  </r>
  <r>
    <x v="20061"/>
    <x v="5115"/>
    <x v="0"/>
    <x v="8784"/>
    <x v="22"/>
    <x v="2"/>
  </r>
  <r>
    <x v="20062"/>
    <x v="5116"/>
    <x v="0"/>
    <x v="5152"/>
    <x v="22"/>
    <x v="0"/>
  </r>
  <r>
    <x v="20063"/>
    <x v="5116"/>
    <x v="0"/>
    <x v="6254"/>
    <x v="22"/>
    <x v="1"/>
  </r>
  <r>
    <x v="20064"/>
    <x v="5116"/>
    <x v="1"/>
    <x v="11238"/>
    <x v="22"/>
    <x v="2"/>
  </r>
  <r>
    <x v="20065"/>
    <x v="5117"/>
    <x v="0"/>
    <x v="2702"/>
    <x v="129"/>
    <x v="0"/>
  </r>
  <r>
    <x v="20066"/>
    <x v="5117"/>
    <x v="0"/>
    <x v="4272"/>
    <x v="129"/>
    <x v="1"/>
  </r>
  <r>
    <x v="20067"/>
    <x v="5117"/>
    <x v="0"/>
    <x v="5850"/>
    <x v="129"/>
    <x v="2"/>
  </r>
  <r>
    <x v="20068"/>
    <x v="5118"/>
    <x v="1"/>
    <x v="11804"/>
    <x v="129"/>
    <x v="0"/>
  </r>
  <r>
    <x v="20069"/>
    <x v="5118"/>
    <x v="0"/>
    <x v="11805"/>
    <x v="129"/>
    <x v="1"/>
  </r>
  <r>
    <x v="20070"/>
    <x v="5118"/>
    <x v="1"/>
    <x v="11806"/>
    <x v="129"/>
    <x v="2"/>
  </r>
  <r>
    <x v="20071"/>
    <x v="5119"/>
    <x v="0"/>
    <x v="5020"/>
    <x v="129"/>
    <x v="0"/>
  </r>
  <r>
    <x v="20072"/>
    <x v="5119"/>
    <x v="0"/>
    <x v="11807"/>
    <x v="129"/>
    <x v="1"/>
  </r>
  <r>
    <x v="20073"/>
    <x v="5119"/>
    <x v="0"/>
    <x v="2259"/>
    <x v="22"/>
    <x v="2"/>
  </r>
  <r>
    <x v="20074"/>
    <x v="5120"/>
    <x v="1"/>
    <x v="7030"/>
    <x v="129"/>
    <x v="0"/>
  </r>
  <r>
    <x v="20075"/>
    <x v="5120"/>
    <x v="0"/>
    <x v="2280"/>
    <x v="129"/>
    <x v="1"/>
  </r>
  <r>
    <x v="20076"/>
    <x v="5120"/>
    <x v="0"/>
    <x v="8159"/>
    <x v="129"/>
    <x v="2"/>
  </r>
  <r>
    <x v="20077"/>
    <x v="5121"/>
    <x v="0"/>
    <x v="3330"/>
    <x v="22"/>
    <x v="0"/>
  </r>
  <r>
    <x v="20078"/>
    <x v="5121"/>
    <x v="0"/>
    <x v="3194"/>
    <x v="129"/>
    <x v="1"/>
  </r>
  <r>
    <x v="20079"/>
    <x v="5121"/>
    <x v="0"/>
    <x v="1090"/>
    <x v="22"/>
    <x v="2"/>
  </r>
  <r>
    <x v="20080"/>
    <x v="5122"/>
    <x v="0"/>
    <x v="10162"/>
    <x v="22"/>
    <x v="0"/>
  </r>
  <r>
    <x v="20081"/>
    <x v="5122"/>
    <x v="0"/>
    <x v="5231"/>
    <x v="129"/>
    <x v="1"/>
  </r>
  <r>
    <x v="20082"/>
    <x v="5122"/>
    <x v="0"/>
    <x v="11199"/>
    <x v="22"/>
    <x v="2"/>
  </r>
  <r>
    <x v="20083"/>
    <x v="5123"/>
    <x v="0"/>
    <x v="7918"/>
    <x v="129"/>
    <x v="0"/>
  </r>
  <r>
    <x v="20084"/>
    <x v="5123"/>
    <x v="0"/>
    <x v="11808"/>
    <x v="22"/>
    <x v="1"/>
  </r>
  <r>
    <x v="20085"/>
    <x v="5123"/>
    <x v="0"/>
    <x v="11809"/>
    <x v="111"/>
    <x v="2"/>
  </r>
  <r>
    <x v="20086"/>
    <x v="5124"/>
    <x v="0"/>
    <x v="7982"/>
    <x v="129"/>
    <x v="0"/>
  </r>
  <r>
    <x v="20087"/>
    <x v="5124"/>
    <x v="0"/>
    <x v="1031"/>
    <x v="129"/>
    <x v="2"/>
  </r>
  <r>
    <x v="20088"/>
    <x v="5125"/>
    <x v="0"/>
    <x v="2332"/>
    <x v="22"/>
    <x v="0"/>
  </r>
  <r>
    <x v="20089"/>
    <x v="5125"/>
    <x v="0"/>
    <x v="11810"/>
    <x v="22"/>
    <x v="2"/>
  </r>
  <r>
    <x v="20090"/>
    <x v="5125"/>
    <x v="0"/>
    <x v="9119"/>
    <x v="22"/>
    <x v="2"/>
  </r>
  <r>
    <x v="20091"/>
    <x v="5126"/>
    <x v="0"/>
    <x v="11811"/>
    <x v="22"/>
    <x v="0"/>
  </r>
  <r>
    <x v="20092"/>
    <x v="5126"/>
    <x v="0"/>
    <x v="3500"/>
    <x v="22"/>
    <x v="2"/>
  </r>
  <r>
    <x v="20093"/>
    <x v="5126"/>
    <x v="1"/>
    <x v="9757"/>
    <x v="22"/>
    <x v="2"/>
  </r>
  <r>
    <x v="20094"/>
    <x v="5127"/>
    <x v="0"/>
    <x v="1281"/>
    <x v="22"/>
    <x v="0"/>
  </r>
  <r>
    <x v="20095"/>
    <x v="5127"/>
    <x v="0"/>
    <x v="3153"/>
    <x v="22"/>
    <x v="2"/>
  </r>
  <r>
    <x v="20096"/>
    <x v="5127"/>
    <x v="0"/>
    <x v="4601"/>
    <x v="22"/>
    <x v="2"/>
  </r>
  <r>
    <x v="20097"/>
    <x v="5127"/>
    <x v="1"/>
    <x v="10114"/>
    <x v="22"/>
    <x v="2"/>
  </r>
  <r>
    <x v="20098"/>
    <x v="5127"/>
    <x v="0"/>
    <x v="11812"/>
    <x v="22"/>
    <x v="2"/>
  </r>
  <r>
    <x v="20099"/>
    <x v="5127"/>
    <x v="0"/>
    <x v="11813"/>
    <x v="22"/>
    <x v="2"/>
  </r>
  <r>
    <x v="20100"/>
    <x v="5127"/>
    <x v="1"/>
    <x v="11814"/>
    <x v="24"/>
    <x v="2"/>
  </r>
  <r>
    <x v="20101"/>
    <x v="5127"/>
    <x v="1"/>
    <x v="11815"/>
    <x v="22"/>
    <x v="2"/>
  </r>
  <r>
    <x v="20102"/>
    <x v="5128"/>
    <x v="0"/>
    <x v="8854"/>
    <x v="22"/>
    <x v="0"/>
  </r>
  <r>
    <x v="20103"/>
    <x v="5128"/>
    <x v="1"/>
    <x v="11816"/>
    <x v="22"/>
    <x v="1"/>
  </r>
  <r>
    <x v="20104"/>
    <x v="5128"/>
    <x v="0"/>
    <x v="1190"/>
    <x v="22"/>
    <x v="2"/>
  </r>
  <r>
    <x v="20105"/>
    <x v="5128"/>
    <x v="1"/>
    <x v="11403"/>
    <x v="22"/>
    <x v="2"/>
  </r>
  <r>
    <x v="20106"/>
    <x v="5128"/>
    <x v="0"/>
    <x v="11817"/>
    <x v="22"/>
    <x v="2"/>
  </r>
  <r>
    <x v="20107"/>
    <x v="5129"/>
    <x v="0"/>
    <x v="5328"/>
    <x v="22"/>
    <x v="0"/>
  </r>
  <r>
    <x v="20108"/>
    <x v="5129"/>
    <x v="1"/>
    <x v="5006"/>
    <x v="22"/>
    <x v="1"/>
  </r>
  <r>
    <x v="20109"/>
    <x v="5129"/>
    <x v="0"/>
    <x v="8507"/>
    <x v="22"/>
    <x v="2"/>
  </r>
  <r>
    <x v="20110"/>
    <x v="5129"/>
    <x v="0"/>
    <x v="11818"/>
    <x v="22"/>
    <x v="2"/>
  </r>
  <r>
    <x v="20111"/>
    <x v="5129"/>
    <x v="1"/>
    <x v="4690"/>
    <x v="28"/>
    <x v="2"/>
  </r>
  <r>
    <x v="20112"/>
    <x v="5129"/>
    <x v="0"/>
    <x v="6783"/>
    <x v="22"/>
    <x v="2"/>
  </r>
  <r>
    <x v="20113"/>
    <x v="5130"/>
    <x v="0"/>
    <x v="6485"/>
    <x v="22"/>
    <x v="0"/>
  </r>
  <r>
    <x v="20114"/>
    <x v="5130"/>
    <x v="0"/>
    <x v="11305"/>
    <x v="22"/>
    <x v="1"/>
  </r>
  <r>
    <x v="20115"/>
    <x v="5130"/>
    <x v="0"/>
    <x v="4889"/>
    <x v="22"/>
    <x v="2"/>
  </r>
  <r>
    <x v="20116"/>
    <x v="5131"/>
    <x v="0"/>
    <x v="10514"/>
    <x v="22"/>
    <x v="0"/>
  </r>
  <r>
    <x v="20117"/>
    <x v="5131"/>
    <x v="0"/>
    <x v="11819"/>
    <x v="22"/>
    <x v="2"/>
  </r>
  <r>
    <x v="20118"/>
    <x v="5131"/>
    <x v="0"/>
    <x v="11820"/>
    <x v="22"/>
    <x v="2"/>
  </r>
  <r>
    <x v="20119"/>
    <x v="5132"/>
    <x v="0"/>
    <x v="11821"/>
    <x v="22"/>
    <x v="0"/>
  </r>
  <r>
    <x v="20120"/>
    <x v="5132"/>
    <x v="1"/>
    <x v="11822"/>
    <x v="27"/>
    <x v="1"/>
  </r>
  <r>
    <x v="20121"/>
    <x v="5132"/>
    <x v="0"/>
    <x v="5757"/>
    <x v="22"/>
    <x v="2"/>
  </r>
  <r>
    <x v="20122"/>
    <x v="5132"/>
    <x v="0"/>
    <x v="11823"/>
    <x v="22"/>
    <x v="2"/>
  </r>
  <r>
    <x v="20123"/>
    <x v="5132"/>
    <x v="1"/>
    <x v="2676"/>
    <x v="22"/>
    <x v="2"/>
  </r>
  <r>
    <x v="20124"/>
    <x v="5132"/>
    <x v="1"/>
    <x v="1647"/>
    <x v="22"/>
    <x v="2"/>
  </r>
  <r>
    <x v="20125"/>
    <x v="5132"/>
    <x v="0"/>
    <x v="1141"/>
    <x v="22"/>
    <x v="2"/>
  </r>
  <r>
    <x v="20126"/>
    <x v="5132"/>
    <x v="0"/>
    <x v="8126"/>
    <x v="22"/>
    <x v="2"/>
  </r>
  <r>
    <x v="20127"/>
    <x v="5133"/>
    <x v="0"/>
    <x v="11824"/>
    <x v="22"/>
    <x v="0"/>
  </r>
  <r>
    <x v="20128"/>
    <x v="5133"/>
    <x v="1"/>
    <x v="8479"/>
    <x v="22"/>
    <x v="2"/>
  </r>
  <r>
    <x v="20129"/>
    <x v="5133"/>
    <x v="0"/>
    <x v="9040"/>
    <x v="22"/>
    <x v="2"/>
  </r>
  <r>
    <x v="20130"/>
    <x v="5133"/>
    <x v="0"/>
    <x v="11825"/>
    <x v="22"/>
    <x v="2"/>
  </r>
  <r>
    <x v="20131"/>
    <x v="5133"/>
    <x v="1"/>
    <x v="6793"/>
    <x v="22"/>
    <x v="2"/>
  </r>
  <r>
    <x v="20132"/>
    <x v="5133"/>
    <x v="0"/>
    <x v="11826"/>
    <x v="22"/>
    <x v="2"/>
  </r>
  <r>
    <x v="20133"/>
    <x v="5134"/>
    <x v="0"/>
    <x v="5762"/>
    <x v="22"/>
    <x v="0"/>
  </r>
  <r>
    <x v="20134"/>
    <x v="5134"/>
    <x v="0"/>
    <x v="4669"/>
    <x v="22"/>
    <x v="2"/>
  </r>
  <r>
    <x v="20135"/>
    <x v="5134"/>
    <x v="0"/>
    <x v="11827"/>
    <x v="22"/>
    <x v="2"/>
  </r>
  <r>
    <x v="20136"/>
    <x v="5135"/>
    <x v="0"/>
    <x v="11828"/>
    <x v="22"/>
    <x v="0"/>
  </r>
  <r>
    <x v="20137"/>
    <x v="5135"/>
    <x v="0"/>
    <x v="11829"/>
    <x v="22"/>
    <x v="2"/>
  </r>
  <r>
    <x v="20138"/>
    <x v="5135"/>
    <x v="1"/>
    <x v="1060"/>
    <x v="22"/>
    <x v="2"/>
  </r>
  <r>
    <x v="20139"/>
    <x v="5136"/>
    <x v="0"/>
    <x v="9581"/>
    <x v="22"/>
    <x v="0"/>
  </r>
  <r>
    <x v="20140"/>
    <x v="5136"/>
    <x v="0"/>
    <x v="816"/>
    <x v="22"/>
    <x v="1"/>
  </r>
  <r>
    <x v="20141"/>
    <x v="5136"/>
    <x v="1"/>
    <x v="3594"/>
    <x v="62"/>
    <x v="2"/>
  </r>
  <r>
    <x v="20142"/>
    <x v="5136"/>
    <x v="0"/>
    <x v="11830"/>
    <x v="22"/>
    <x v="2"/>
  </r>
  <r>
    <x v="20143"/>
    <x v="5136"/>
    <x v="1"/>
    <x v="9458"/>
    <x v="24"/>
    <x v="2"/>
  </r>
  <r>
    <x v="20144"/>
    <x v="5136"/>
    <x v="1"/>
    <x v="4457"/>
    <x v="22"/>
    <x v="2"/>
  </r>
  <r>
    <x v="20145"/>
    <x v="5137"/>
    <x v="0"/>
    <x v="7848"/>
    <x v="22"/>
    <x v="0"/>
  </r>
  <r>
    <x v="20146"/>
    <x v="5137"/>
    <x v="0"/>
    <x v="3929"/>
    <x v="22"/>
    <x v="2"/>
  </r>
  <r>
    <x v="20147"/>
    <x v="5137"/>
    <x v="0"/>
    <x v="11831"/>
    <x v="22"/>
    <x v="2"/>
  </r>
  <r>
    <x v="20148"/>
    <x v="5138"/>
    <x v="0"/>
    <x v="11832"/>
    <x v="22"/>
    <x v="0"/>
  </r>
  <r>
    <x v="20149"/>
    <x v="5138"/>
    <x v="1"/>
    <x v="11833"/>
    <x v="22"/>
    <x v="2"/>
  </r>
  <r>
    <x v="20150"/>
    <x v="5138"/>
    <x v="0"/>
    <x v="9474"/>
    <x v="22"/>
    <x v="2"/>
  </r>
  <r>
    <x v="20151"/>
    <x v="5138"/>
    <x v="1"/>
    <x v="8933"/>
    <x v="22"/>
    <x v="2"/>
  </r>
  <r>
    <x v="20152"/>
    <x v="5138"/>
    <x v="0"/>
    <x v="2633"/>
    <x v="22"/>
    <x v="2"/>
  </r>
  <r>
    <x v="20153"/>
    <x v="5138"/>
    <x v="0"/>
    <x v="10997"/>
    <x v="22"/>
    <x v="2"/>
  </r>
  <r>
    <x v="20154"/>
    <x v="5139"/>
    <x v="0"/>
    <x v="11834"/>
    <x v="22"/>
    <x v="0"/>
  </r>
  <r>
    <x v="20155"/>
    <x v="5139"/>
    <x v="1"/>
    <x v="8831"/>
    <x v="22"/>
    <x v="2"/>
  </r>
  <r>
    <x v="20156"/>
    <x v="5139"/>
    <x v="0"/>
    <x v="6186"/>
    <x v="22"/>
    <x v="2"/>
  </r>
  <r>
    <x v="20157"/>
    <x v="5139"/>
    <x v="0"/>
    <x v="3735"/>
    <x v="22"/>
    <x v="2"/>
  </r>
  <r>
    <x v="20158"/>
    <x v="5139"/>
    <x v="1"/>
    <x v="11153"/>
    <x v="22"/>
    <x v="2"/>
  </r>
  <r>
    <x v="20159"/>
    <x v="5140"/>
    <x v="0"/>
    <x v="11835"/>
    <x v="22"/>
    <x v="0"/>
  </r>
  <r>
    <x v="20160"/>
    <x v="5141"/>
    <x v="0"/>
    <x v="3036"/>
    <x v="22"/>
    <x v="0"/>
  </r>
  <r>
    <x v="20161"/>
    <x v="5142"/>
    <x v="0"/>
    <x v="11836"/>
    <x v="22"/>
    <x v="0"/>
  </r>
  <r>
    <x v="20162"/>
    <x v="5143"/>
    <x v="0"/>
    <x v="10333"/>
    <x v="22"/>
    <x v="0"/>
  </r>
  <r>
    <x v="20163"/>
    <x v="5143"/>
    <x v="0"/>
    <x v="11310"/>
    <x v="22"/>
    <x v="1"/>
  </r>
  <r>
    <x v="20164"/>
    <x v="5143"/>
    <x v="0"/>
    <x v="5966"/>
    <x v="22"/>
    <x v="2"/>
  </r>
  <r>
    <x v="20165"/>
    <x v="5143"/>
    <x v="1"/>
    <x v="11837"/>
    <x v="22"/>
    <x v="2"/>
  </r>
  <r>
    <x v="20166"/>
    <x v="5143"/>
    <x v="1"/>
    <x v="2547"/>
    <x v="22"/>
    <x v="2"/>
  </r>
  <r>
    <x v="20167"/>
    <x v="5144"/>
    <x v="0"/>
    <x v="11838"/>
    <x v="22"/>
    <x v="0"/>
  </r>
  <r>
    <x v="20168"/>
    <x v="5144"/>
    <x v="1"/>
    <x v="6249"/>
    <x v="22"/>
    <x v="2"/>
  </r>
  <r>
    <x v="20169"/>
    <x v="5144"/>
    <x v="0"/>
    <x v="2926"/>
    <x v="20"/>
    <x v="2"/>
  </r>
  <r>
    <x v="20170"/>
    <x v="5145"/>
    <x v="0"/>
    <x v="11039"/>
    <x v="22"/>
    <x v="0"/>
  </r>
  <r>
    <x v="20171"/>
    <x v="5146"/>
    <x v="0"/>
    <x v="795"/>
    <x v="22"/>
    <x v="0"/>
  </r>
  <r>
    <x v="20172"/>
    <x v="5146"/>
    <x v="1"/>
    <x v="305"/>
    <x v="22"/>
    <x v="2"/>
  </r>
  <r>
    <x v="20173"/>
    <x v="5146"/>
    <x v="0"/>
    <x v="1502"/>
    <x v="22"/>
    <x v="2"/>
  </r>
  <r>
    <x v="20174"/>
    <x v="5146"/>
    <x v="1"/>
    <x v="10610"/>
    <x v="22"/>
    <x v="2"/>
  </r>
  <r>
    <x v="20175"/>
    <x v="5146"/>
    <x v="0"/>
    <x v="835"/>
    <x v="22"/>
    <x v="2"/>
  </r>
  <r>
    <x v="20176"/>
    <x v="5147"/>
    <x v="0"/>
    <x v="5417"/>
    <x v="22"/>
    <x v="0"/>
  </r>
  <r>
    <x v="20177"/>
    <x v="5147"/>
    <x v="0"/>
    <x v="1453"/>
    <x v="22"/>
    <x v="2"/>
  </r>
  <r>
    <x v="20178"/>
    <x v="5147"/>
    <x v="0"/>
    <x v="6341"/>
    <x v="22"/>
    <x v="2"/>
  </r>
  <r>
    <x v="20179"/>
    <x v="5147"/>
    <x v="1"/>
    <x v="2394"/>
    <x v="22"/>
    <x v="2"/>
  </r>
  <r>
    <x v="20180"/>
    <x v="5147"/>
    <x v="1"/>
    <x v="10234"/>
    <x v="22"/>
    <x v="2"/>
  </r>
  <r>
    <x v="20181"/>
    <x v="5148"/>
    <x v="0"/>
    <x v="11839"/>
    <x v="22"/>
    <x v="0"/>
  </r>
  <r>
    <x v="20182"/>
    <x v="5148"/>
    <x v="1"/>
    <x v="5366"/>
    <x v="22"/>
    <x v="1"/>
  </r>
  <r>
    <x v="20183"/>
    <x v="5148"/>
    <x v="1"/>
    <x v="11840"/>
    <x v="22"/>
    <x v="2"/>
  </r>
  <r>
    <x v="20184"/>
    <x v="5149"/>
    <x v="0"/>
    <x v="10556"/>
    <x v="22"/>
    <x v="0"/>
  </r>
  <r>
    <x v="20185"/>
    <x v="5149"/>
    <x v="1"/>
    <x v="2644"/>
    <x v="22"/>
    <x v="2"/>
  </r>
  <r>
    <x v="20186"/>
    <x v="5149"/>
    <x v="0"/>
    <x v="6561"/>
    <x v="22"/>
    <x v="2"/>
  </r>
  <r>
    <x v="20187"/>
    <x v="5149"/>
    <x v="0"/>
    <x v="11784"/>
    <x v="22"/>
    <x v="2"/>
  </r>
  <r>
    <x v="20188"/>
    <x v="5149"/>
    <x v="0"/>
    <x v="11841"/>
    <x v="22"/>
    <x v="2"/>
  </r>
  <r>
    <x v="20189"/>
    <x v="5149"/>
    <x v="1"/>
    <x v="7527"/>
    <x v="22"/>
    <x v="2"/>
  </r>
  <r>
    <x v="20190"/>
    <x v="5150"/>
    <x v="1"/>
    <x v="11842"/>
    <x v="22"/>
    <x v="0"/>
  </r>
  <r>
    <x v="20191"/>
    <x v="5150"/>
    <x v="0"/>
    <x v="11843"/>
    <x v="22"/>
    <x v="2"/>
  </r>
  <r>
    <x v="20192"/>
    <x v="5151"/>
    <x v="0"/>
    <x v="11844"/>
    <x v="22"/>
    <x v="0"/>
  </r>
  <r>
    <x v="20193"/>
    <x v="5151"/>
    <x v="0"/>
    <x v="11845"/>
    <x v="22"/>
    <x v="2"/>
  </r>
  <r>
    <x v="20194"/>
    <x v="5151"/>
    <x v="0"/>
    <x v="11846"/>
    <x v="22"/>
    <x v="2"/>
  </r>
  <r>
    <x v="20195"/>
    <x v="5152"/>
    <x v="1"/>
    <x v="11847"/>
    <x v="5"/>
    <x v="0"/>
  </r>
  <r>
    <x v="20196"/>
    <x v="5152"/>
    <x v="1"/>
    <x v="9652"/>
    <x v="22"/>
    <x v="1"/>
  </r>
  <r>
    <x v="20197"/>
    <x v="5152"/>
    <x v="1"/>
    <x v="10533"/>
    <x v="22"/>
    <x v="2"/>
  </r>
  <r>
    <x v="20198"/>
    <x v="5152"/>
    <x v="1"/>
    <x v="1831"/>
    <x v="22"/>
    <x v="2"/>
  </r>
  <r>
    <x v="20199"/>
    <x v="5152"/>
    <x v="0"/>
    <x v="7633"/>
    <x v="22"/>
    <x v="2"/>
  </r>
  <r>
    <x v="20200"/>
    <x v="5152"/>
    <x v="0"/>
    <x v="8106"/>
    <x v="22"/>
    <x v="2"/>
  </r>
  <r>
    <x v="20201"/>
    <x v="5152"/>
    <x v="0"/>
    <x v="2739"/>
    <x v="22"/>
    <x v="2"/>
  </r>
  <r>
    <x v="20202"/>
    <x v="5153"/>
    <x v="1"/>
    <x v="11848"/>
    <x v="22"/>
    <x v="0"/>
  </r>
  <r>
    <x v="20203"/>
    <x v="5153"/>
    <x v="0"/>
    <x v="485"/>
    <x v="22"/>
    <x v="2"/>
  </r>
  <r>
    <x v="20204"/>
    <x v="5153"/>
    <x v="1"/>
    <x v="4558"/>
    <x v="22"/>
    <x v="2"/>
  </r>
  <r>
    <x v="20205"/>
    <x v="5153"/>
    <x v="1"/>
    <x v="4095"/>
    <x v="7"/>
    <x v="2"/>
  </r>
  <r>
    <x v="20206"/>
    <x v="5153"/>
    <x v="0"/>
    <x v="11849"/>
    <x v="129"/>
    <x v="2"/>
  </r>
  <r>
    <x v="20207"/>
    <x v="5153"/>
    <x v="0"/>
    <x v="5015"/>
    <x v="22"/>
    <x v="2"/>
  </r>
  <r>
    <x v="20208"/>
    <x v="5153"/>
    <x v="0"/>
    <x v="11832"/>
    <x v="22"/>
    <x v="2"/>
  </r>
  <r>
    <x v="20209"/>
    <x v="5153"/>
    <x v="0"/>
    <x v="11850"/>
    <x v="22"/>
    <x v="2"/>
  </r>
  <r>
    <x v="20210"/>
    <x v="5154"/>
    <x v="0"/>
    <x v="1791"/>
    <x v="22"/>
    <x v="0"/>
  </r>
  <r>
    <x v="20211"/>
    <x v="5154"/>
    <x v="0"/>
    <x v="3265"/>
    <x v="22"/>
    <x v="2"/>
  </r>
  <r>
    <x v="20212"/>
    <x v="5154"/>
    <x v="1"/>
    <x v="961"/>
    <x v="22"/>
    <x v="2"/>
  </r>
  <r>
    <x v="20213"/>
    <x v="5155"/>
    <x v="0"/>
    <x v="11851"/>
    <x v="22"/>
    <x v="0"/>
  </r>
  <r>
    <x v="20214"/>
    <x v="5155"/>
    <x v="1"/>
    <x v="8657"/>
    <x v="22"/>
    <x v="2"/>
  </r>
  <r>
    <x v="20215"/>
    <x v="5155"/>
    <x v="0"/>
    <x v="11852"/>
    <x v="22"/>
    <x v="2"/>
  </r>
  <r>
    <x v="20216"/>
    <x v="5156"/>
    <x v="0"/>
    <x v="8867"/>
    <x v="30"/>
    <x v="0"/>
  </r>
  <r>
    <x v="20217"/>
    <x v="5156"/>
    <x v="0"/>
    <x v="9555"/>
    <x v="22"/>
    <x v="1"/>
  </r>
  <r>
    <x v="6884"/>
    <x v="5156"/>
    <x v="0"/>
    <x v="6665"/>
    <x v="22"/>
    <x v="2"/>
  </r>
  <r>
    <x v="20218"/>
    <x v="5156"/>
    <x v="0"/>
    <x v="78"/>
    <x v="22"/>
    <x v="2"/>
  </r>
  <r>
    <x v="20219"/>
    <x v="5156"/>
    <x v="1"/>
    <x v="5526"/>
    <x v="22"/>
    <x v="2"/>
  </r>
  <r>
    <x v="20220"/>
    <x v="5156"/>
    <x v="0"/>
    <x v="11098"/>
    <x v="22"/>
    <x v="2"/>
  </r>
  <r>
    <x v="20221"/>
    <x v="5156"/>
    <x v="1"/>
    <x v="10377"/>
    <x v="22"/>
    <x v="2"/>
  </r>
  <r>
    <x v="20222"/>
    <x v="5156"/>
    <x v="1"/>
    <x v="2386"/>
    <x v="22"/>
    <x v="2"/>
  </r>
  <r>
    <x v="20223"/>
    <x v="5156"/>
    <x v="1"/>
    <x v="1839"/>
    <x v="22"/>
    <x v="2"/>
  </r>
  <r>
    <x v="20224"/>
    <x v="5156"/>
    <x v="1"/>
    <x v="1885"/>
    <x v="22"/>
    <x v="2"/>
  </r>
  <r>
    <x v="20225"/>
    <x v="5156"/>
    <x v="0"/>
    <x v="10765"/>
    <x v="22"/>
    <x v="2"/>
  </r>
  <r>
    <x v="20226"/>
    <x v="5156"/>
    <x v="0"/>
    <x v="826"/>
    <x v="102"/>
    <x v="2"/>
  </r>
  <r>
    <x v="20227"/>
    <x v="5157"/>
    <x v="0"/>
    <x v="11853"/>
    <x v="102"/>
    <x v="0"/>
  </r>
  <r>
    <x v="20228"/>
    <x v="5157"/>
    <x v="0"/>
    <x v="10547"/>
    <x v="22"/>
    <x v="2"/>
  </r>
  <r>
    <x v="20229"/>
    <x v="5157"/>
    <x v="0"/>
    <x v="6895"/>
    <x v="22"/>
    <x v="2"/>
  </r>
  <r>
    <x v="20230"/>
    <x v="5158"/>
    <x v="0"/>
    <x v="8788"/>
    <x v="22"/>
    <x v="0"/>
  </r>
  <r>
    <x v="20231"/>
    <x v="5158"/>
    <x v="0"/>
    <x v="11854"/>
    <x v="22"/>
    <x v="1"/>
  </r>
  <r>
    <x v="20232"/>
    <x v="5158"/>
    <x v="0"/>
    <x v="8050"/>
    <x v="22"/>
    <x v="2"/>
  </r>
  <r>
    <x v="20233"/>
    <x v="5158"/>
    <x v="0"/>
    <x v="11855"/>
    <x v="22"/>
    <x v="2"/>
  </r>
  <r>
    <x v="20234"/>
    <x v="5158"/>
    <x v="1"/>
    <x v="7101"/>
    <x v="22"/>
    <x v="2"/>
  </r>
  <r>
    <x v="20235"/>
    <x v="5158"/>
    <x v="1"/>
    <x v="11856"/>
    <x v="22"/>
    <x v="2"/>
  </r>
  <r>
    <x v="20236"/>
    <x v="5159"/>
    <x v="0"/>
    <x v="9506"/>
    <x v="22"/>
    <x v="0"/>
  </r>
  <r>
    <x v="20237"/>
    <x v="5159"/>
    <x v="0"/>
    <x v="5797"/>
    <x v="22"/>
    <x v="2"/>
  </r>
  <r>
    <x v="20238"/>
    <x v="5159"/>
    <x v="1"/>
    <x v="10282"/>
    <x v="22"/>
    <x v="2"/>
  </r>
  <r>
    <x v="20239"/>
    <x v="5159"/>
    <x v="1"/>
    <x v="6122"/>
    <x v="22"/>
    <x v="2"/>
  </r>
  <r>
    <x v="20098"/>
    <x v="5159"/>
    <x v="0"/>
    <x v="6123"/>
    <x v="22"/>
    <x v="2"/>
  </r>
  <r>
    <x v="20240"/>
    <x v="5160"/>
    <x v="0"/>
    <x v="11857"/>
    <x v="22"/>
    <x v="0"/>
  </r>
  <r>
    <x v="20241"/>
    <x v="5160"/>
    <x v="0"/>
    <x v="7090"/>
    <x v="22"/>
    <x v="2"/>
  </r>
  <r>
    <x v="20242"/>
    <x v="5160"/>
    <x v="0"/>
    <x v="9831"/>
    <x v="22"/>
    <x v="2"/>
  </r>
  <r>
    <x v="20243"/>
    <x v="5160"/>
    <x v="0"/>
    <x v="11858"/>
    <x v="22"/>
    <x v="2"/>
  </r>
  <r>
    <x v="20244"/>
    <x v="5160"/>
    <x v="1"/>
    <x v="11703"/>
    <x v="22"/>
    <x v="2"/>
  </r>
  <r>
    <x v="20245"/>
    <x v="5160"/>
    <x v="1"/>
    <x v="9867"/>
    <x v="22"/>
    <x v="2"/>
  </r>
  <r>
    <x v="20246"/>
    <x v="5161"/>
    <x v="0"/>
    <x v="5640"/>
    <x v="22"/>
    <x v="0"/>
  </r>
  <r>
    <x v="20247"/>
    <x v="5161"/>
    <x v="0"/>
    <x v="11859"/>
    <x v="22"/>
    <x v="2"/>
  </r>
  <r>
    <x v="20248"/>
    <x v="5161"/>
    <x v="0"/>
    <x v="11860"/>
    <x v="22"/>
    <x v="2"/>
  </r>
  <r>
    <x v="20249"/>
    <x v="5162"/>
    <x v="0"/>
    <x v="11861"/>
    <x v="22"/>
    <x v="0"/>
  </r>
  <r>
    <x v="20250"/>
    <x v="5162"/>
    <x v="1"/>
    <x v="11862"/>
    <x v="22"/>
    <x v="2"/>
  </r>
  <r>
    <x v="20251"/>
    <x v="5162"/>
    <x v="1"/>
    <x v="9120"/>
    <x v="22"/>
    <x v="2"/>
  </r>
  <r>
    <x v="20252"/>
    <x v="5162"/>
    <x v="0"/>
    <x v="11863"/>
    <x v="22"/>
    <x v="2"/>
  </r>
  <r>
    <x v="20253"/>
    <x v="5162"/>
    <x v="0"/>
    <x v="750"/>
    <x v="14"/>
    <x v="2"/>
  </r>
  <r>
    <x v="20254"/>
    <x v="5162"/>
    <x v="0"/>
    <x v="11675"/>
    <x v="22"/>
    <x v="2"/>
  </r>
  <r>
    <x v="20255"/>
    <x v="5162"/>
    <x v="0"/>
    <x v="11864"/>
    <x v="22"/>
    <x v="2"/>
  </r>
  <r>
    <x v="20256"/>
    <x v="5162"/>
    <x v="1"/>
    <x v="11865"/>
    <x v="27"/>
    <x v="2"/>
  </r>
  <r>
    <x v="20257"/>
    <x v="5163"/>
    <x v="0"/>
    <x v="11866"/>
    <x v="80"/>
    <x v="0"/>
  </r>
  <r>
    <x v="20258"/>
    <x v="5163"/>
    <x v="0"/>
    <x v="464"/>
    <x v="22"/>
    <x v="1"/>
  </r>
  <r>
    <x v="20259"/>
    <x v="5163"/>
    <x v="0"/>
    <x v="11867"/>
    <x v="22"/>
    <x v="2"/>
  </r>
  <r>
    <x v="20260"/>
    <x v="5163"/>
    <x v="1"/>
    <x v="7474"/>
    <x v="22"/>
    <x v="2"/>
  </r>
  <r>
    <x v="20261"/>
    <x v="5163"/>
    <x v="1"/>
    <x v="8016"/>
    <x v="22"/>
    <x v="2"/>
  </r>
  <r>
    <x v="20262"/>
    <x v="5163"/>
    <x v="0"/>
    <x v="5352"/>
    <x v="22"/>
    <x v="2"/>
  </r>
  <r>
    <x v="20263"/>
    <x v="5163"/>
    <x v="0"/>
    <x v="11868"/>
    <x v="22"/>
    <x v="2"/>
  </r>
  <r>
    <x v="20264"/>
    <x v="5163"/>
    <x v="1"/>
    <x v="3039"/>
    <x v="22"/>
    <x v="2"/>
  </r>
  <r>
    <x v="20265"/>
    <x v="5164"/>
    <x v="0"/>
    <x v="3902"/>
    <x v="22"/>
    <x v="0"/>
  </r>
  <r>
    <x v="20266"/>
    <x v="5164"/>
    <x v="1"/>
    <x v="3485"/>
    <x v="22"/>
    <x v="2"/>
  </r>
  <r>
    <x v="20267"/>
    <x v="5164"/>
    <x v="1"/>
    <x v="11869"/>
    <x v="95"/>
    <x v="2"/>
  </r>
  <r>
    <x v="20268"/>
    <x v="5164"/>
    <x v="1"/>
    <x v="10707"/>
    <x v="22"/>
    <x v="2"/>
  </r>
  <r>
    <x v="20269"/>
    <x v="5164"/>
    <x v="0"/>
    <x v="5847"/>
    <x v="22"/>
    <x v="2"/>
  </r>
  <r>
    <x v="20270"/>
    <x v="5164"/>
    <x v="0"/>
    <x v="4190"/>
    <x v="22"/>
    <x v="2"/>
  </r>
  <r>
    <x v="20271"/>
    <x v="5165"/>
    <x v="1"/>
    <x v="4119"/>
    <x v="22"/>
    <x v="0"/>
  </r>
  <r>
    <x v="20272"/>
    <x v="5165"/>
    <x v="0"/>
    <x v="304"/>
    <x v="22"/>
    <x v="1"/>
  </r>
  <r>
    <x v="20273"/>
    <x v="5165"/>
    <x v="0"/>
    <x v="2673"/>
    <x v="22"/>
    <x v="2"/>
  </r>
  <r>
    <x v="20274"/>
    <x v="5165"/>
    <x v="0"/>
    <x v="8937"/>
    <x v="40"/>
    <x v="2"/>
  </r>
  <r>
    <x v="20275"/>
    <x v="5165"/>
    <x v="0"/>
    <x v="856"/>
    <x v="22"/>
    <x v="2"/>
  </r>
  <r>
    <x v="20276"/>
    <x v="5165"/>
    <x v="1"/>
    <x v="11870"/>
    <x v="22"/>
    <x v="2"/>
  </r>
  <r>
    <x v="20277"/>
    <x v="5166"/>
    <x v="0"/>
    <x v="3263"/>
    <x v="22"/>
    <x v="0"/>
  </r>
  <r>
    <x v="20278"/>
    <x v="5167"/>
    <x v="0"/>
    <x v="5549"/>
    <x v="22"/>
    <x v="0"/>
  </r>
  <r>
    <x v="20279"/>
    <x v="5167"/>
    <x v="1"/>
    <x v="11871"/>
    <x v="22"/>
    <x v="2"/>
  </r>
  <r>
    <x v="20280"/>
    <x v="5167"/>
    <x v="1"/>
    <x v="11636"/>
    <x v="22"/>
    <x v="2"/>
  </r>
  <r>
    <x v="20281"/>
    <x v="5167"/>
    <x v="0"/>
    <x v="11872"/>
    <x v="22"/>
    <x v="2"/>
  </r>
  <r>
    <x v="20282"/>
    <x v="5168"/>
    <x v="0"/>
    <x v="11873"/>
    <x v="22"/>
    <x v="0"/>
  </r>
  <r>
    <x v="20283"/>
    <x v="5168"/>
    <x v="1"/>
    <x v="11874"/>
    <x v="22"/>
    <x v="1"/>
  </r>
  <r>
    <x v="20284"/>
    <x v="5168"/>
    <x v="1"/>
    <x v="306"/>
    <x v="22"/>
    <x v="2"/>
  </r>
  <r>
    <x v="20285"/>
    <x v="5168"/>
    <x v="0"/>
    <x v="11875"/>
    <x v="22"/>
    <x v="2"/>
  </r>
  <r>
    <x v="20286"/>
    <x v="5168"/>
    <x v="0"/>
    <x v="11876"/>
    <x v="22"/>
    <x v="2"/>
  </r>
  <r>
    <x v="20287"/>
    <x v="5168"/>
    <x v="0"/>
    <x v="10177"/>
    <x v="22"/>
    <x v="2"/>
  </r>
  <r>
    <x v="20288"/>
    <x v="5169"/>
    <x v="0"/>
    <x v="1041"/>
    <x v="22"/>
    <x v="0"/>
  </r>
  <r>
    <x v="20289"/>
    <x v="5169"/>
    <x v="0"/>
    <x v="3947"/>
    <x v="22"/>
    <x v="1"/>
  </r>
  <r>
    <x v="20290"/>
    <x v="5169"/>
    <x v="1"/>
    <x v="6346"/>
    <x v="22"/>
    <x v="2"/>
  </r>
  <r>
    <x v="20291"/>
    <x v="5170"/>
    <x v="0"/>
    <x v="729"/>
    <x v="22"/>
    <x v="0"/>
  </r>
  <r>
    <x v="20292"/>
    <x v="5170"/>
    <x v="1"/>
    <x v="6012"/>
    <x v="22"/>
    <x v="2"/>
  </r>
  <r>
    <x v="20293"/>
    <x v="5170"/>
    <x v="0"/>
    <x v="1524"/>
    <x v="22"/>
    <x v="2"/>
  </r>
  <r>
    <x v="20294"/>
    <x v="5171"/>
    <x v="0"/>
    <x v="8949"/>
    <x v="22"/>
    <x v="0"/>
  </r>
  <r>
    <x v="20295"/>
    <x v="5171"/>
    <x v="1"/>
    <x v="10111"/>
    <x v="22"/>
    <x v="1"/>
  </r>
  <r>
    <x v="20296"/>
    <x v="5171"/>
    <x v="0"/>
    <x v="11877"/>
    <x v="22"/>
    <x v="2"/>
  </r>
  <r>
    <x v="20297"/>
    <x v="5171"/>
    <x v="1"/>
    <x v="11878"/>
    <x v="22"/>
    <x v="2"/>
  </r>
  <r>
    <x v="20298"/>
    <x v="5171"/>
    <x v="0"/>
    <x v="11879"/>
    <x v="22"/>
    <x v="2"/>
  </r>
  <r>
    <x v="20299"/>
    <x v="5171"/>
    <x v="0"/>
    <x v="3375"/>
    <x v="22"/>
    <x v="2"/>
  </r>
  <r>
    <x v="20300"/>
    <x v="5172"/>
    <x v="0"/>
    <x v="7362"/>
    <x v="22"/>
    <x v="0"/>
  </r>
  <r>
    <x v="20301"/>
    <x v="5172"/>
    <x v="0"/>
    <x v="11880"/>
    <x v="79"/>
    <x v="2"/>
  </r>
  <r>
    <x v="20302"/>
    <x v="5172"/>
    <x v="1"/>
    <x v="11881"/>
    <x v="22"/>
    <x v="2"/>
  </r>
  <r>
    <x v="20303"/>
    <x v="5172"/>
    <x v="1"/>
    <x v="10117"/>
    <x v="22"/>
    <x v="2"/>
  </r>
  <r>
    <x v="20304"/>
    <x v="5172"/>
    <x v="1"/>
    <x v="992"/>
    <x v="22"/>
    <x v="2"/>
  </r>
  <r>
    <x v="20305"/>
    <x v="5172"/>
    <x v="0"/>
    <x v="11882"/>
    <x v="22"/>
    <x v="2"/>
  </r>
  <r>
    <x v="8024"/>
    <x v="5172"/>
    <x v="1"/>
    <x v="9438"/>
    <x v="22"/>
    <x v="2"/>
  </r>
  <r>
    <x v="20306"/>
    <x v="5172"/>
    <x v="0"/>
    <x v="7899"/>
    <x v="22"/>
    <x v="2"/>
  </r>
  <r>
    <x v="20307"/>
    <x v="5173"/>
    <x v="0"/>
    <x v="11883"/>
    <x v="22"/>
    <x v="0"/>
  </r>
  <r>
    <x v="20308"/>
    <x v="5173"/>
    <x v="0"/>
    <x v="4580"/>
    <x v="22"/>
    <x v="1"/>
  </r>
  <r>
    <x v="20309"/>
    <x v="5173"/>
    <x v="0"/>
    <x v="11884"/>
    <x v="22"/>
    <x v="2"/>
  </r>
  <r>
    <x v="20310"/>
    <x v="5174"/>
    <x v="0"/>
    <x v="1709"/>
    <x v="22"/>
    <x v="0"/>
  </r>
  <r>
    <x v="20311"/>
    <x v="5174"/>
    <x v="1"/>
    <x v="10216"/>
    <x v="60"/>
    <x v="2"/>
  </r>
  <r>
    <x v="20312"/>
    <x v="5174"/>
    <x v="1"/>
    <x v="11885"/>
    <x v="22"/>
    <x v="2"/>
  </r>
  <r>
    <x v="20313"/>
    <x v="5174"/>
    <x v="0"/>
    <x v="4388"/>
    <x v="22"/>
    <x v="2"/>
  </r>
  <r>
    <x v="20314"/>
    <x v="5174"/>
    <x v="1"/>
    <x v="11886"/>
    <x v="22"/>
    <x v="2"/>
  </r>
  <r>
    <x v="20315"/>
    <x v="5175"/>
    <x v="0"/>
    <x v="11887"/>
    <x v="22"/>
    <x v="0"/>
  </r>
  <r>
    <x v="20316"/>
    <x v="5175"/>
    <x v="0"/>
    <x v="11888"/>
    <x v="22"/>
    <x v="1"/>
  </r>
  <r>
    <x v="20317"/>
    <x v="5175"/>
    <x v="0"/>
    <x v="7344"/>
    <x v="22"/>
    <x v="2"/>
  </r>
  <r>
    <x v="20318"/>
    <x v="5175"/>
    <x v="1"/>
    <x v="7203"/>
    <x v="22"/>
    <x v="2"/>
  </r>
  <r>
    <x v="20319"/>
    <x v="5175"/>
    <x v="1"/>
    <x v="10349"/>
    <x v="22"/>
    <x v="2"/>
  </r>
  <r>
    <x v="20320"/>
    <x v="5175"/>
    <x v="1"/>
    <x v="1032"/>
    <x v="22"/>
    <x v="2"/>
  </r>
  <r>
    <x v="20321"/>
    <x v="5175"/>
    <x v="0"/>
    <x v="7246"/>
    <x v="22"/>
    <x v="2"/>
  </r>
  <r>
    <x v="20322"/>
    <x v="5175"/>
    <x v="1"/>
    <x v="11889"/>
    <x v="22"/>
    <x v="2"/>
  </r>
  <r>
    <x v="1831"/>
    <x v="5176"/>
    <x v="0"/>
    <x v="11196"/>
    <x v="22"/>
    <x v="0"/>
  </r>
  <r>
    <x v="20323"/>
    <x v="5176"/>
    <x v="1"/>
    <x v="5184"/>
    <x v="22"/>
    <x v="1"/>
  </r>
  <r>
    <x v="20324"/>
    <x v="5176"/>
    <x v="0"/>
    <x v="5033"/>
    <x v="22"/>
    <x v="2"/>
  </r>
  <r>
    <x v="20325"/>
    <x v="5176"/>
    <x v="1"/>
    <x v="11890"/>
    <x v="92"/>
    <x v="2"/>
  </r>
  <r>
    <x v="20326"/>
    <x v="5176"/>
    <x v="1"/>
    <x v="11891"/>
    <x v="22"/>
    <x v="2"/>
  </r>
  <r>
    <x v="20327"/>
    <x v="5177"/>
    <x v="0"/>
    <x v="773"/>
    <x v="22"/>
    <x v="0"/>
  </r>
  <r>
    <x v="20328"/>
    <x v="5177"/>
    <x v="1"/>
    <x v="11892"/>
    <x v="22"/>
    <x v="2"/>
  </r>
  <r>
    <x v="20329"/>
    <x v="5177"/>
    <x v="0"/>
    <x v="8812"/>
    <x v="22"/>
    <x v="2"/>
  </r>
  <r>
    <x v="20330"/>
    <x v="5177"/>
    <x v="1"/>
    <x v="11893"/>
    <x v="22"/>
    <x v="2"/>
  </r>
  <r>
    <x v="20331"/>
    <x v="5177"/>
    <x v="0"/>
    <x v="11894"/>
    <x v="22"/>
    <x v="2"/>
  </r>
  <r>
    <x v="20332"/>
    <x v="5177"/>
    <x v="1"/>
    <x v="3313"/>
    <x v="22"/>
    <x v="2"/>
  </r>
  <r>
    <x v="20333"/>
    <x v="5178"/>
    <x v="1"/>
    <x v="3805"/>
    <x v="22"/>
    <x v="0"/>
  </r>
  <r>
    <x v="20334"/>
    <x v="5178"/>
    <x v="0"/>
    <x v="11895"/>
    <x v="22"/>
    <x v="2"/>
  </r>
  <r>
    <x v="20335"/>
    <x v="5178"/>
    <x v="1"/>
    <x v="10465"/>
    <x v="22"/>
    <x v="2"/>
  </r>
  <r>
    <x v="20336"/>
    <x v="5179"/>
    <x v="0"/>
    <x v="3311"/>
    <x v="22"/>
    <x v="0"/>
  </r>
  <r>
    <x v="20337"/>
    <x v="5179"/>
    <x v="1"/>
    <x v="7588"/>
    <x v="22"/>
    <x v="2"/>
  </r>
  <r>
    <x v="20338"/>
    <x v="5179"/>
    <x v="0"/>
    <x v="3576"/>
    <x v="22"/>
    <x v="2"/>
  </r>
  <r>
    <x v="20339"/>
    <x v="5180"/>
    <x v="0"/>
    <x v="2723"/>
    <x v="22"/>
    <x v="0"/>
  </r>
  <r>
    <x v="20340"/>
    <x v="5180"/>
    <x v="0"/>
    <x v="10526"/>
    <x v="22"/>
    <x v="1"/>
  </r>
  <r>
    <x v="20341"/>
    <x v="5180"/>
    <x v="0"/>
    <x v="3070"/>
    <x v="22"/>
    <x v="2"/>
  </r>
  <r>
    <x v="20342"/>
    <x v="5181"/>
    <x v="0"/>
    <x v="6267"/>
    <x v="22"/>
    <x v="0"/>
  </r>
  <r>
    <x v="20343"/>
    <x v="5181"/>
    <x v="1"/>
    <x v="11406"/>
    <x v="22"/>
    <x v="2"/>
  </r>
  <r>
    <x v="20344"/>
    <x v="5181"/>
    <x v="0"/>
    <x v="7032"/>
    <x v="22"/>
    <x v="2"/>
  </r>
  <r>
    <x v="20345"/>
    <x v="5181"/>
    <x v="1"/>
    <x v="11896"/>
    <x v="22"/>
    <x v="2"/>
  </r>
  <r>
    <x v="20346"/>
    <x v="5181"/>
    <x v="0"/>
    <x v="9195"/>
    <x v="22"/>
    <x v="2"/>
  </r>
  <r>
    <x v="20347"/>
    <x v="5182"/>
    <x v="0"/>
    <x v="11385"/>
    <x v="22"/>
    <x v="0"/>
  </r>
  <r>
    <x v="20348"/>
    <x v="5182"/>
    <x v="0"/>
    <x v="1622"/>
    <x v="36"/>
    <x v="1"/>
  </r>
  <r>
    <x v="20349"/>
    <x v="5183"/>
    <x v="0"/>
    <x v="11897"/>
    <x v="22"/>
    <x v="0"/>
  </r>
  <r>
    <x v="20350"/>
    <x v="5183"/>
    <x v="1"/>
    <x v="5800"/>
    <x v="22"/>
    <x v="2"/>
  </r>
  <r>
    <x v="20351"/>
    <x v="5183"/>
    <x v="1"/>
    <x v="3905"/>
    <x v="22"/>
    <x v="2"/>
  </r>
  <r>
    <x v="20352"/>
    <x v="5183"/>
    <x v="0"/>
    <x v="3509"/>
    <x v="22"/>
    <x v="2"/>
  </r>
  <r>
    <x v="20353"/>
    <x v="5183"/>
    <x v="0"/>
    <x v="4084"/>
    <x v="22"/>
    <x v="2"/>
  </r>
  <r>
    <x v="20354"/>
    <x v="5184"/>
    <x v="0"/>
    <x v="11898"/>
    <x v="22"/>
    <x v="0"/>
  </r>
  <r>
    <x v="20355"/>
    <x v="5184"/>
    <x v="1"/>
    <x v="1910"/>
    <x v="22"/>
    <x v="1"/>
  </r>
  <r>
    <x v="20356"/>
    <x v="5184"/>
    <x v="1"/>
    <x v="2926"/>
    <x v="22"/>
    <x v="2"/>
  </r>
  <r>
    <x v="20357"/>
    <x v="5184"/>
    <x v="0"/>
    <x v="11899"/>
    <x v="22"/>
    <x v="2"/>
  </r>
  <r>
    <x v="20358"/>
    <x v="5184"/>
    <x v="0"/>
    <x v="681"/>
    <x v="22"/>
    <x v="2"/>
  </r>
  <r>
    <x v="20359"/>
    <x v="5184"/>
    <x v="1"/>
    <x v="6700"/>
    <x v="22"/>
    <x v="2"/>
  </r>
  <r>
    <x v="20360"/>
    <x v="5184"/>
    <x v="0"/>
    <x v="8076"/>
    <x v="22"/>
    <x v="2"/>
  </r>
  <r>
    <x v="20361"/>
    <x v="5184"/>
    <x v="0"/>
    <x v="3257"/>
    <x v="22"/>
    <x v="2"/>
  </r>
  <r>
    <x v="20362"/>
    <x v="5185"/>
    <x v="1"/>
    <x v="6751"/>
    <x v="22"/>
    <x v="0"/>
  </r>
  <r>
    <x v="20363"/>
    <x v="5185"/>
    <x v="0"/>
    <x v="4747"/>
    <x v="22"/>
    <x v="1"/>
  </r>
  <r>
    <x v="20364"/>
    <x v="5185"/>
    <x v="1"/>
    <x v="159"/>
    <x v="22"/>
    <x v="2"/>
  </r>
  <r>
    <x v="20365"/>
    <x v="5185"/>
    <x v="0"/>
    <x v="11390"/>
    <x v="22"/>
    <x v="2"/>
  </r>
  <r>
    <x v="20366"/>
    <x v="5185"/>
    <x v="1"/>
    <x v="11900"/>
    <x v="22"/>
    <x v="2"/>
  </r>
  <r>
    <x v="20367"/>
    <x v="5186"/>
    <x v="0"/>
    <x v="11565"/>
    <x v="22"/>
    <x v="0"/>
  </r>
  <r>
    <x v="20368"/>
    <x v="5186"/>
    <x v="0"/>
    <x v="11291"/>
    <x v="22"/>
    <x v="1"/>
  </r>
  <r>
    <x v="20369"/>
    <x v="5186"/>
    <x v="0"/>
    <x v="2111"/>
    <x v="22"/>
    <x v="2"/>
  </r>
  <r>
    <x v="20370"/>
    <x v="5186"/>
    <x v="0"/>
    <x v="11901"/>
    <x v="22"/>
    <x v="2"/>
  </r>
  <r>
    <x v="20371"/>
    <x v="5186"/>
    <x v="1"/>
    <x v="7860"/>
    <x v="22"/>
    <x v="2"/>
  </r>
  <r>
    <x v="20372"/>
    <x v="5186"/>
    <x v="1"/>
    <x v="11902"/>
    <x v="22"/>
    <x v="2"/>
  </r>
  <r>
    <x v="20373"/>
    <x v="5187"/>
    <x v="0"/>
    <x v="2227"/>
    <x v="22"/>
    <x v="0"/>
  </r>
  <r>
    <x v="20374"/>
    <x v="5187"/>
    <x v="1"/>
    <x v="10207"/>
    <x v="22"/>
    <x v="1"/>
  </r>
  <r>
    <x v="20375"/>
    <x v="5187"/>
    <x v="0"/>
    <x v="5738"/>
    <x v="22"/>
    <x v="2"/>
  </r>
  <r>
    <x v="20376"/>
    <x v="5187"/>
    <x v="1"/>
    <x v="11903"/>
    <x v="22"/>
    <x v="2"/>
  </r>
  <r>
    <x v="20377"/>
    <x v="5187"/>
    <x v="0"/>
    <x v="9430"/>
    <x v="22"/>
    <x v="2"/>
  </r>
  <r>
    <x v="20378"/>
    <x v="5187"/>
    <x v="0"/>
    <x v="3253"/>
    <x v="22"/>
    <x v="2"/>
  </r>
  <r>
    <x v="20379"/>
    <x v="5188"/>
    <x v="0"/>
    <x v="11904"/>
    <x v="22"/>
    <x v="0"/>
  </r>
  <r>
    <x v="20380"/>
    <x v="5188"/>
    <x v="1"/>
    <x v="11905"/>
    <x v="22"/>
    <x v="1"/>
  </r>
  <r>
    <x v="20381"/>
    <x v="5188"/>
    <x v="0"/>
    <x v="11906"/>
    <x v="22"/>
    <x v="2"/>
  </r>
  <r>
    <x v="20382"/>
    <x v="5189"/>
    <x v="0"/>
    <x v="11907"/>
    <x v="22"/>
    <x v="0"/>
  </r>
  <r>
    <x v="20383"/>
    <x v="5189"/>
    <x v="1"/>
    <x v="11908"/>
    <x v="22"/>
    <x v="2"/>
  </r>
  <r>
    <x v="20384"/>
    <x v="5189"/>
    <x v="0"/>
    <x v="10393"/>
    <x v="22"/>
    <x v="2"/>
  </r>
  <r>
    <x v="20385"/>
    <x v="5190"/>
    <x v="0"/>
    <x v="11909"/>
    <x v="22"/>
    <x v="0"/>
  </r>
  <r>
    <x v="20386"/>
    <x v="5190"/>
    <x v="0"/>
    <x v="9445"/>
    <x v="22"/>
    <x v="2"/>
  </r>
  <r>
    <x v="20387"/>
    <x v="5190"/>
    <x v="1"/>
    <x v="6814"/>
    <x v="129"/>
    <x v="2"/>
  </r>
  <r>
    <x v="20388"/>
    <x v="5190"/>
    <x v="0"/>
    <x v="10070"/>
    <x v="22"/>
    <x v="2"/>
  </r>
  <r>
    <x v="20389"/>
    <x v="5190"/>
    <x v="1"/>
    <x v="9790"/>
    <x v="22"/>
    <x v="2"/>
  </r>
  <r>
    <x v="20152"/>
    <x v="5191"/>
    <x v="0"/>
    <x v="3507"/>
    <x v="22"/>
    <x v="0"/>
  </r>
  <r>
    <x v="20390"/>
    <x v="5191"/>
    <x v="1"/>
    <x v="8381"/>
    <x v="22"/>
    <x v="1"/>
  </r>
  <r>
    <x v="20391"/>
    <x v="5191"/>
    <x v="0"/>
    <x v="6834"/>
    <x v="22"/>
    <x v="2"/>
  </r>
  <r>
    <x v="20392"/>
    <x v="5191"/>
    <x v="0"/>
    <x v="2676"/>
    <x v="22"/>
    <x v="2"/>
  </r>
  <r>
    <x v="20393"/>
    <x v="5192"/>
    <x v="0"/>
    <x v="937"/>
    <x v="22"/>
    <x v="0"/>
  </r>
  <r>
    <x v="20394"/>
    <x v="5192"/>
    <x v="1"/>
    <x v="9240"/>
    <x v="46"/>
    <x v="2"/>
  </r>
  <r>
    <x v="20395"/>
    <x v="5192"/>
    <x v="0"/>
    <x v="5812"/>
    <x v="22"/>
    <x v="2"/>
  </r>
  <r>
    <x v="20396"/>
    <x v="5192"/>
    <x v="0"/>
    <x v="11910"/>
    <x v="22"/>
    <x v="2"/>
  </r>
  <r>
    <x v="20397"/>
    <x v="5192"/>
    <x v="0"/>
    <x v="4988"/>
    <x v="22"/>
    <x v="2"/>
  </r>
  <r>
    <x v="20398"/>
    <x v="5192"/>
    <x v="0"/>
    <x v="11911"/>
    <x v="22"/>
    <x v="2"/>
  </r>
  <r>
    <x v="20399"/>
    <x v="5192"/>
    <x v="1"/>
    <x v="3889"/>
    <x v="81"/>
    <x v="2"/>
  </r>
  <r>
    <x v="20400"/>
    <x v="5192"/>
    <x v="1"/>
    <x v="11912"/>
    <x v="22"/>
    <x v="2"/>
  </r>
  <r>
    <x v="20401"/>
    <x v="5193"/>
    <x v="0"/>
    <x v="4531"/>
    <x v="22"/>
    <x v="0"/>
  </r>
  <r>
    <x v="20402"/>
    <x v="5193"/>
    <x v="0"/>
    <x v="7263"/>
    <x v="22"/>
    <x v="2"/>
  </r>
  <r>
    <x v="20403"/>
    <x v="5193"/>
    <x v="1"/>
    <x v="11913"/>
    <x v="113"/>
    <x v="2"/>
  </r>
  <r>
    <x v="20404"/>
    <x v="5194"/>
    <x v="0"/>
    <x v="8829"/>
    <x v="22"/>
    <x v="0"/>
  </r>
  <r>
    <x v="20405"/>
    <x v="5194"/>
    <x v="1"/>
    <x v="6176"/>
    <x v="22"/>
    <x v="1"/>
  </r>
  <r>
    <x v="20406"/>
    <x v="5194"/>
    <x v="0"/>
    <x v="11914"/>
    <x v="22"/>
    <x v="2"/>
  </r>
  <r>
    <x v="20407"/>
    <x v="5195"/>
    <x v="0"/>
    <x v="11915"/>
    <x v="22"/>
    <x v="0"/>
  </r>
  <r>
    <x v="20408"/>
    <x v="5195"/>
    <x v="0"/>
    <x v="11916"/>
    <x v="22"/>
    <x v="2"/>
  </r>
  <r>
    <x v="20409"/>
    <x v="5195"/>
    <x v="1"/>
    <x v="4631"/>
    <x v="22"/>
    <x v="2"/>
  </r>
  <r>
    <x v="20410"/>
    <x v="5195"/>
    <x v="1"/>
    <x v="11917"/>
    <x v="22"/>
    <x v="2"/>
  </r>
  <r>
    <x v="20411"/>
    <x v="5195"/>
    <x v="1"/>
    <x v="9878"/>
    <x v="22"/>
    <x v="2"/>
  </r>
  <r>
    <x v="20412"/>
    <x v="5196"/>
    <x v="0"/>
    <x v="11918"/>
    <x v="22"/>
    <x v="0"/>
  </r>
  <r>
    <x v="20413"/>
    <x v="5196"/>
    <x v="1"/>
    <x v="8073"/>
    <x v="22"/>
    <x v="2"/>
  </r>
  <r>
    <x v="20414"/>
    <x v="5196"/>
    <x v="0"/>
    <x v="11919"/>
    <x v="22"/>
    <x v="2"/>
  </r>
  <r>
    <x v="20415"/>
    <x v="5197"/>
    <x v="0"/>
    <x v="8498"/>
    <x v="22"/>
    <x v="0"/>
  </r>
  <r>
    <x v="20416"/>
    <x v="5197"/>
    <x v="1"/>
    <x v="7255"/>
    <x v="22"/>
    <x v="1"/>
  </r>
  <r>
    <x v="20417"/>
    <x v="5197"/>
    <x v="0"/>
    <x v="11920"/>
    <x v="22"/>
    <x v="2"/>
  </r>
  <r>
    <x v="20418"/>
    <x v="5198"/>
    <x v="0"/>
    <x v="4853"/>
    <x v="22"/>
    <x v="0"/>
  </r>
  <r>
    <x v="20419"/>
    <x v="5198"/>
    <x v="0"/>
    <x v="11921"/>
    <x v="22"/>
    <x v="2"/>
  </r>
  <r>
    <x v="20420"/>
    <x v="5198"/>
    <x v="1"/>
    <x v="9476"/>
    <x v="22"/>
    <x v="2"/>
  </r>
  <r>
    <x v="20421"/>
    <x v="5199"/>
    <x v="0"/>
    <x v="11922"/>
    <x v="22"/>
    <x v="0"/>
  </r>
  <r>
    <x v="20422"/>
    <x v="5199"/>
    <x v="0"/>
    <x v="11923"/>
    <x v="22"/>
    <x v="1"/>
  </r>
  <r>
    <x v="20423"/>
    <x v="5199"/>
    <x v="0"/>
    <x v="11924"/>
    <x v="129"/>
    <x v="2"/>
  </r>
  <r>
    <x v="20424"/>
    <x v="5199"/>
    <x v="1"/>
    <x v="8308"/>
    <x v="22"/>
    <x v="2"/>
  </r>
  <r>
    <x v="20425"/>
    <x v="5199"/>
    <x v="0"/>
    <x v="157"/>
    <x v="22"/>
    <x v="2"/>
  </r>
  <r>
    <x v="20426"/>
    <x v="5199"/>
    <x v="1"/>
    <x v="9907"/>
    <x v="22"/>
    <x v="2"/>
  </r>
  <r>
    <x v="20427"/>
    <x v="5200"/>
    <x v="0"/>
    <x v="5244"/>
    <x v="22"/>
    <x v="0"/>
  </r>
  <r>
    <x v="20428"/>
    <x v="5200"/>
    <x v="0"/>
    <x v="4570"/>
    <x v="22"/>
    <x v="1"/>
  </r>
  <r>
    <x v="20429"/>
    <x v="5200"/>
    <x v="1"/>
    <x v="11925"/>
    <x v="22"/>
    <x v="2"/>
  </r>
  <r>
    <x v="20430"/>
    <x v="5200"/>
    <x v="0"/>
    <x v="7337"/>
    <x v="22"/>
    <x v="2"/>
  </r>
  <r>
    <x v="20431"/>
    <x v="5200"/>
    <x v="1"/>
    <x v="3546"/>
    <x v="22"/>
    <x v="2"/>
  </r>
  <r>
    <x v="20432"/>
    <x v="5200"/>
    <x v="0"/>
    <x v="2498"/>
    <x v="22"/>
    <x v="2"/>
  </r>
  <r>
    <x v="20433"/>
    <x v="5201"/>
    <x v="0"/>
    <x v="3936"/>
    <x v="57"/>
    <x v="0"/>
  </r>
  <r>
    <x v="20434"/>
    <x v="5201"/>
    <x v="0"/>
    <x v="3403"/>
    <x v="22"/>
    <x v="2"/>
  </r>
  <r>
    <x v="20435"/>
    <x v="5201"/>
    <x v="1"/>
    <x v="2550"/>
    <x v="22"/>
    <x v="2"/>
  </r>
  <r>
    <x v="20436"/>
    <x v="5202"/>
    <x v="0"/>
    <x v="11926"/>
    <x v="22"/>
    <x v="0"/>
  </r>
  <r>
    <x v="20437"/>
    <x v="5202"/>
    <x v="0"/>
    <x v="11927"/>
    <x v="22"/>
    <x v="1"/>
  </r>
  <r>
    <x v="20438"/>
    <x v="5202"/>
    <x v="0"/>
    <x v="11216"/>
    <x v="22"/>
    <x v="2"/>
  </r>
  <r>
    <x v="20439"/>
    <x v="5203"/>
    <x v="0"/>
    <x v="5726"/>
    <x v="22"/>
    <x v="0"/>
  </r>
  <r>
    <x v="20440"/>
    <x v="5203"/>
    <x v="1"/>
    <x v="1932"/>
    <x v="22"/>
    <x v="2"/>
  </r>
  <r>
    <x v="20441"/>
    <x v="5204"/>
    <x v="0"/>
    <x v="11928"/>
    <x v="61"/>
    <x v="0"/>
  </r>
  <r>
    <x v="20442"/>
    <x v="5204"/>
    <x v="0"/>
    <x v="11929"/>
    <x v="22"/>
    <x v="2"/>
  </r>
  <r>
    <x v="20443"/>
    <x v="5205"/>
    <x v="0"/>
    <x v="10756"/>
    <x v="11"/>
    <x v="0"/>
  </r>
  <r>
    <x v="20444"/>
    <x v="5205"/>
    <x v="0"/>
    <x v="2259"/>
    <x v="22"/>
    <x v="2"/>
  </r>
  <r>
    <x v="20445"/>
    <x v="5205"/>
    <x v="1"/>
    <x v="4206"/>
    <x v="22"/>
    <x v="2"/>
  </r>
  <r>
    <x v="20446"/>
    <x v="5205"/>
    <x v="0"/>
    <x v="3895"/>
    <x v="55"/>
    <x v="2"/>
  </r>
  <r>
    <x v="20447"/>
    <x v="5206"/>
    <x v="0"/>
    <x v="11422"/>
    <x v="22"/>
    <x v="0"/>
  </r>
  <r>
    <x v="20448"/>
    <x v="5206"/>
    <x v="1"/>
    <x v="11930"/>
    <x v="22"/>
    <x v="1"/>
  </r>
  <r>
    <x v="20449"/>
    <x v="5206"/>
    <x v="1"/>
    <x v="1470"/>
    <x v="22"/>
    <x v="2"/>
  </r>
  <r>
    <x v="20450"/>
    <x v="5206"/>
    <x v="0"/>
    <x v="11931"/>
    <x v="22"/>
    <x v="2"/>
  </r>
  <r>
    <x v="20451"/>
    <x v="5206"/>
    <x v="0"/>
    <x v="11239"/>
    <x v="72"/>
    <x v="2"/>
  </r>
  <r>
    <x v="20452"/>
    <x v="5207"/>
    <x v="0"/>
    <x v="9875"/>
    <x v="22"/>
    <x v="0"/>
  </r>
  <r>
    <x v="20453"/>
    <x v="5207"/>
    <x v="0"/>
    <x v="11932"/>
    <x v="22"/>
    <x v="2"/>
  </r>
  <r>
    <x v="20454"/>
    <x v="5207"/>
    <x v="0"/>
    <x v="5046"/>
    <x v="22"/>
    <x v="2"/>
  </r>
  <r>
    <x v="20455"/>
    <x v="5208"/>
    <x v="0"/>
    <x v="11933"/>
    <x v="22"/>
    <x v="0"/>
  </r>
  <r>
    <x v="20456"/>
    <x v="5208"/>
    <x v="0"/>
    <x v="11934"/>
    <x v="22"/>
    <x v="1"/>
  </r>
  <r>
    <x v="20457"/>
    <x v="5208"/>
    <x v="0"/>
    <x v="11935"/>
    <x v="22"/>
    <x v="2"/>
  </r>
  <r>
    <x v="20458"/>
    <x v="5209"/>
    <x v="1"/>
    <x v="274"/>
    <x v="22"/>
    <x v="0"/>
  </r>
  <r>
    <x v="20459"/>
    <x v="5209"/>
    <x v="0"/>
    <x v="5699"/>
    <x v="22"/>
    <x v="2"/>
  </r>
  <r>
    <x v="20460"/>
    <x v="5210"/>
    <x v="0"/>
    <x v="11936"/>
    <x v="22"/>
    <x v="0"/>
  </r>
  <r>
    <x v="20461"/>
    <x v="5210"/>
    <x v="0"/>
    <x v="5032"/>
    <x v="22"/>
    <x v="2"/>
  </r>
  <r>
    <x v="20462"/>
    <x v="5211"/>
    <x v="1"/>
    <x v="11937"/>
    <x v="22"/>
    <x v="0"/>
  </r>
  <r>
    <x v="20463"/>
    <x v="5211"/>
    <x v="1"/>
    <x v="1682"/>
    <x v="22"/>
    <x v="1"/>
  </r>
  <r>
    <x v="20464"/>
    <x v="5211"/>
    <x v="0"/>
    <x v="2086"/>
    <x v="22"/>
    <x v="2"/>
  </r>
  <r>
    <x v="20465"/>
    <x v="5211"/>
    <x v="0"/>
    <x v="7685"/>
    <x v="45"/>
    <x v="2"/>
  </r>
  <r>
    <x v="20466"/>
    <x v="5211"/>
    <x v="0"/>
    <x v="9162"/>
    <x v="22"/>
    <x v="2"/>
  </r>
  <r>
    <x v="20467"/>
    <x v="5211"/>
    <x v="1"/>
    <x v="7734"/>
    <x v="22"/>
    <x v="2"/>
  </r>
  <r>
    <x v="20468"/>
    <x v="5212"/>
    <x v="0"/>
    <x v="5592"/>
    <x v="22"/>
    <x v="0"/>
  </r>
  <r>
    <x v="20469"/>
    <x v="5212"/>
    <x v="0"/>
    <x v="8823"/>
    <x v="22"/>
    <x v="2"/>
  </r>
  <r>
    <x v="20470"/>
    <x v="5212"/>
    <x v="1"/>
    <x v="11938"/>
    <x v="22"/>
    <x v="2"/>
  </r>
  <r>
    <x v="19982"/>
    <x v="5213"/>
    <x v="0"/>
    <x v="11939"/>
    <x v="22"/>
    <x v="0"/>
  </r>
  <r>
    <x v="20471"/>
    <x v="5213"/>
    <x v="0"/>
    <x v="912"/>
    <x v="22"/>
    <x v="2"/>
  </r>
  <r>
    <x v="20472"/>
    <x v="5213"/>
    <x v="0"/>
    <x v="11537"/>
    <x v="22"/>
    <x v="2"/>
  </r>
  <r>
    <x v="20473"/>
    <x v="5214"/>
    <x v="0"/>
    <x v="38"/>
    <x v="22"/>
    <x v="0"/>
  </r>
  <r>
    <x v="20474"/>
    <x v="5214"/>
    <x v="1"/>
    <x v="421"/>
    <x v="22"/>
    <x v="1"/>
  </r>
  <r>
    <x v="20475"/>
    <x v="5214"/>
    <x v="1"/>
    <x v="7246"/>
    <x v="22"/>
    <x v="2"/>
  </r>
  <r>
    <x v="20476"/>
    <x v="5214"/>
    <x v="0"/>
    <x v="643"/>
    <x v="22"/>
    <x v="2"/>
  </r>
  <r>
    <x v="20477"/>
    <x v="5214"/>
    <x v="1"/>
    <x v="11940"/>
    <x v="22"/>
    <x v="2"/>
  </r>
  <r>
    <x v="20478"/>
    <x v="5214"/>
    <x v="0"/>
    <x v="1753"/>
    <x v="22"/>
    <x v="2"/>
  </r>
  <r>
    <x v="20479"/>
    <x v="5214"/>
    <x v="1"/>
    <x v="4698"/>
    <x v="22"/>
    <x v="2"/>
  </r>
  <r>
    <x v="20480"/>
    <x v="5214"/>
    <x v="0"/>
    <x v="7763"/>
    <x v="22"/>
    <x v="2"/>
  </r>
  <r>
    <x v="20481"/>
    <x v="5214"/>
    <x v="0"/>
    <x v="1071"/>
    <x v="22"/>
    <x v="2"/>
  </r>
  <r>
    <x v="20482"/>
    <x v="5214"/>
    <x v="1"/>
    <x v="11941"/>
    <x v="119"/>
    <x v="2"/>
  </r>
  <r>
    <x v="20483"/>
    <x v="5214"/>
    <x v="1"/>
    <x v="9904"/>
    <x v="22"/>
    <x v="2"/>
  </r>
  <r>
    <x v="20484"/>
    <x v="5214"/>
    <x v="0"/>
    <x v="11942"/>
    <x v="22"/>
    <x v="2"/>
  </r>
  <r>
    <x v="20485"/>
    <x v="5214"/>
    <x v="0"/>
    <x v="11943"/>
    <x v="22"/>
    <x v="2"/>
  </r>
  <r>
    <x v="20486"/>
    <x v="5215"/>
    <x v="0"/>
    <x v="11944"/>
    <x v="22"/>
    <x v="0"/>
  </r>
  <r>
    <x v="20487"/>
    <x v="5215"/>
    <x v="0"/>
    <x v="279"/>
    <x v="22"/>
    <x v="2"/>
  </r>
  <r>
    <x v="20488"/>
    <x v="5215"/>
    <x v="1"/>
    <x v="6220"/>
    <x v="22"/>
    <x v="2"/>
  </r>
  <r>
    <x v="20489"/>
    <x v="5216"/>
    <x v="1"/>
    <x v="1150"/>
    <x v="22"/>
    <x v="0"/>
  </r>
  <r>
    <x v="20490"/>
    <x v="5216"/>
    <x v="1"/>
    <x v="2218"/>
    <x v="22"/>
    <x v="1"/>
  </r>
  <r>
    <x v="20491"/>
    <x v="5216"/>
    <x v="0"/>
    <x v="11945"/>
    <x v="22"/>
    <x v="2"/>
  </r>
  <r>
    <x v="20492"/>
    <x v="5216"/>
    <x v="0"/>
    <x v="11946"/>
    <x v="22"/>
    <x v="2"/>
  </r>
  <r>
    <x v="20493"/>
    <x v="5216"/>
    <x v="0"/>
    <x v="9"/>
    <x v="22"/>
    <x v="2"/>
  </r>
  <r>
    <x v="20494"/>
    <x v="5217"/>
    <x v="0"/>
    <x v="10582"/>
    <x v="22"/>
    <x v="0"/>
  </r>
  <r>
    <x v="20495"/>
    <x v="5217"/>
    <x v="0"/>
    <x v="370"/>
    <x v="22"/>
    <x v="1"/>
  </r>
  <r>
    <x v="20496"/>
    <x v="5217"/>
    <x v="1"/>
    <x v="10371"/>
    <x v="22"/>
    <x v="2"/>
  </r>
  <r>
    <x v="20497"/>
    <x v="5218"/>
    <x v="1"/>
    <x v="9771"/>
    <x v="22"/>
    <x v="0"/>
  </r>
  <r>
    <x v="20498"/>
    <x v="5218"/>
    <x v="1"/>
    <x v="6895"/>
    <x v="22"/>
    <x v="2"/>
  </r>
  <r>
    <x v="20499"/>
    <x v="5218"/>
    <x v="1"/>
    <x v="11355"/>
    <x v="22"/>
    <x v="2"/>
  </r>
  <r>
    <x v="20500"/>
    <x v="5218"/>
    <x v="0"/>
    <x v="11947"/>
    <x v="22"/>
    <x v="2"/>
  </r>
  <r>
    <x v="20501"/>
    <x v="5218"/>
    <x v="0"/>
    <x v="11948"/>
    <x v="40"/>
    <x v="2"/>
  </r>
  <r>
    <x v="20502"/>
    <x v="5218"/>
    <x v="1"/>
    <x v="10986"/>
    <x v="22"/>
    <x v="2"/>
  </r>
  <r>
    <x v="20503"/>
    <x v="5219"/>
    <x v="0"/>
    <x v="11949"/>
    <x v="22"/>
    <x v="0"/>
  </r>
  <r>
    <x v="20504"/>
    <x v="5219"/>
    <x v="0"/>
    <x v="6080"/>
    <x v="22"/>
    <x v="2"/>
  </r>
  <r>
    <x v="20505"/>
    <x v="5219"/>
    <x v="0"/>
    <x v="8065"/>
    <x v="22"/>
    <x v="2"/>
  </r>
  <r>
    <x v="20506"/>
    <x v="5220"/>
    <x v="0"/>
    <x v="4644"/>
    <x v="22"/>
    <x v="0"/>
  </r>
  <r>
    <x v="20507"/>
    <x v="5220"/>
    <x v="0"/>
    <x v="4431"/>
    <x v="22"/>
    <x v="2"/>
  </r>
  <r>
    <x v="20508"/>
    <x v="5220"/>
    <x v="1"/>
    <x v="4943"/>
    <x v="22"/>
    <x v="2"/>
  </r>
  <r>
    <x v="20509"/>
    <x v="5221"/>
    <x v="0"/>
    <x v="11950"/>
    <x v="22"/>
    <x v="0"/>
  </r>
  <r>
    <x v="20510"/>
    <x v="5221"/>
    <x v="0"/>
    <x v="9539"/>
    <x v="22"/>
    <x v="1"/>
  </r>
  <r>
    <x v="20511"/>
    <x v="5221"/>
    <x v="0"/>
    <x v="7587"/>
    <x v="22"/>
    <x v="2"/>
  </r>
  <r>
    <x v="20512"/>
    <x v="5221"/>
    <x v="1"/>
    <x v="9922"/>
    <x v="22"/>
    <x v="2"/>
  </r>
  <r>
    <x v="20513"/>
    <x v="5221"/>
    <x v="0"/>
    <x v="11951"/>
    <x v="22"/>
    <x v="2"/>
  </r>
  <r>
    <x v="20514"/>
    <x v="5221"/>
    <x v="1"/>
    <x v="3767"/>
    <x v="22"/>
    <x v="2"/>
  </r>
  <r>
    <x v="20515"/>
    <x v="5222"/>
    <x v="1"/>
    <x v="5323"/>
    <x v="22"/>
    <x v="0"/>
  </r>
  <r>
    <x v="20516"/>
    <x v="5222"/>
    <x v="0"/>
    <x v="7020"/>
    <x v="22"/>
    <x v="2"/>
  </r>
  <r>
    <x v="20517"/>
    <x v="5222"/>
    <x v="0"/>
    <x v="1153"/>
    <x v="22"/>
    <x v="2"/>
  </r>
  <r>
    <x v="20518"/>
    <x v="5222"/>
    <x v="0"/>
    <x v="1997"/>
    <x v="22"/>
    <x v="2"/>
  </r>
  <r>
    <x v="20519"/>
    <x v="5222"/>
    <x v="1"/>
    <x v="11952"/>
    <x v="22"/>
    <x v="2"/>
  </r>
  <r>
    <x v="20520"/>
    <x v="5223"/>
    <x v="0"/>
    <x v="11016"/>
    <x v="22"/>
    <x v="0"/>
  </r>
  <r>
    <x v="20521"/>
    <x v="5223"/>
    <x v="1"/>
    <x v="1830"/>
    <x v="22"/>
    <x v="1"/>
  </r>
  <r>
    <x v="20522"/>
    <x v="5223"/>
    <x v="0"/>
    <x v="8433"/>
    <x v="22"/>
    <x v="2"/>
  </r>
  <r>
    <x v="20523"/>
    <x v="5223"/>
    <x v="1"/>
    <x v="626"/>
    <x v="22"/>
    <x v="2"/>
  </r>
  <r>
    <x v="20524"/>
    <x v="5223"/>
    <x v="1"/>
    <x v="6503"/>
    <x v="22"/>
    <x v="2"/>
  </r>
  <r>
    <x v="20525"/>
    <x v="5224"/>
    <x v="0"/>
    <x v="11953"/>
    <x v="22"/>
    <x v="0"/>
  </r>
  <r>
    <x v="20526"/>
    <x v="5224"/>
    <x v="0"/>
    <x v="2395"/>
    <x v="40"/>
    <x v="2"/>
  </r>
  <r>
    <x v="7665"/>
    <x v="5224"/>
    <x v="0"/>
    <x v="8434"/>
    <x v="22"/>
    <x v="2"/>
  </r>
  <r>
    <x v="20527"/>
    <x v="5224"/>
    <x v="0"/>
    <x v="1036"/>
    <x v="22"/>
    <x v="2"/>
  </r>
  <r>
    <x v="20528"/>
    <x v="5225"/>
    <x v="0"/>
    <x v="3128"/>
    <x v="22"/>
    <x v="0"/>
  </r>
  <r>
    <x v="20529"/>
    <x v="5225"/>
    <x v="0"/>
    <x v="35"/>
    <x v="22"/>
    <x v="2"/>
  </r>
  <r>
    <x v="17239"/>
    <x v="5225"/>
    <x v="0"/>
    <x v="11954"/>
    <x v="22"/>
    <x v="2"/>
  </r>
  <r>
    <x v="20530"/>
    <x v="5226"/>
    <x v="0"/>
    <x v="11955"/>
    <x v="22"/>
    <x v="0"/>
  </r>
  <r>
    <x v="20531"/>
    <x v="5226"/>
    <x v="0"/>
    <x v="11956"/>
    <x v="22"/>
    <x v="1"/>
  </r>
  <r>
    <x v="20532"/>
    <x v="5226"/>
    <x v="1"/>
    <x v="167"/>
    <x v="22"/>
    <x v="2"/>
  </r>
  <r>
    <x v="20533"/>
    <x v="5226"/>
    <x v="0"/>
    <x v="534"/>
    <x v="22"/>
    <x v="2"/>
  </r>
  <r>
    <x v="20534"/>
    <x v="5226"/>
    <x v="1"/>
    <x v="4500"/>
    <x v="22"/>
    <x v="2"/>
  </r>
  <r>
    <x v="20535"/>
    <x v="5227"/>
    <x v="0"/>
    <x v="11957"/>
    <x v="22"/>
    <x v="0"/>
  </r>
  <r>
    <x v="20536"/>
    <x v="5227"/>
    <x v="1"/>
    <x v="8982"/>
    <x v="22"/>
    <x v="2"/>
  </r>
  <r>
    <x v="20537"/>
    <x v="5227"/>
    <x v="0"/>
    <x v="11958"/>
    <x v="22"/>
    <x v="2"/>
  </r>
  <r>
    <x v="20538"/>
    <x v="5227"/>
    <x v="1"/>
    <x v="5560"/>
    <x v="22"/>
    <x v="2"/>
  </r>
  <r>
    <x v="20539"/>
    <x v="5228"/>
    <x v="0"/>
    <x v="11959"/>
    <x v="22"/>
    <x v="0"/>
  </r>
  <r>
    <x v="20540"/>
    <x v="5228"/>
    <x v="1"/>
    <x v="4511"/>
    <x v="22"/>
    <x v="1"/>
  </r>
  <r>
    <x v="20541"/>
    <x v="5228"/>
    <x v="1"/>
    <x v="3373"/>
    <x v="62"/>
    <x v="2"/>
  </r>
  <r>
    <x v="20542"/>
    <x v="5228"/>
    <x v="1"/>
    <x v="3187"/>
    <x v="22"/>
    <x v="2"/>
  </r>
  <r>
    <x v="20543"/>
    <x v="5228"/>
    <x v="1"/>
    <x v="11960"/>
    <x v="22"/>
    <x v="2"/>
  </r>
  <r>
    <x v="20544"/>
    <x v="5228"/>
    <x v="1"/>
    <x v="1739"/>
    <x v="22"/>
    <x v="2"/>
  </r>
  <r>
    <x v="20545"/>
    <x v="5228"/>
    <x v="0"/>
    <x v="3617"/>
    <x v="22"/>
    <x v="2"/>
  </r>
  <r>
    <x v="20546"/>
    <x v="5228"/>
    <x v="0"/>
    <x v="11750"/>
    <x v="22"/>
    <x v="2"/>
  </r>
  <r>
    <x v="20547"/>
    <x v="5229"/>
    <x v="1"/>
    <x v="1754"/>
    <x v="22"/>
    <x v="0"/>
  </r>
  <r>
    <x v="20548"/>
    <x v="5229"/>
    <x v="0"/>
    <x v="200"/>
    <x v="22"/>
    <x v="2"/>
  </r>
  <r>
    <x v="20549"/>
    <x v="5229"/>
    <x v="1"/>
    <x v="11961"/>
    <x v="22"/>
    <x v="2"/>
  </r>
  <r>
    <x v="20550"/>
    <x v="5229"/>
    <x v="1"/>
    <x v="11962"/>
    <x v="22"/>
    <x v="2"/>
  </r>
  <r>
    <x v="20551"/>
    <x v="5229"/>
    <x v="0"/>
    <x v="11963"/>
    <x v="22"/>
    <x v="2"/>
  </r>
  <r>
    <x v="20552"/>
    <x v="5230"/>
    <x v="1"/>
    <x v="4967"/>
    <x v="129"/>
    <x v="0"/>
  </r>
  <r>
    <x v="20553"/>
    <x v="5230"/>
    <x v="0"/>
    <x v="11964"/>
    <x v="22"/>
    <x v="2"/>
  </r>
  <r>
    <x v="20554"/>
    <x v="5230"/>
    <x v="1"/>
    <x v="3888"/>
    <x v="22"/>
    <x v="2"/>
  </r>
  <r>
    <x v="20555"/>
    <x v="5231"/>
    <x v="1"/>
    <x v="3879"/>
    <x v="22"/>
    <x v="0"/>
  </r>
  <r>
    <x v="20556"/>
    <x v="5231"/>
    <x v="0"/>
    <x v="3610"/>
    <x v="22"/>
    <x v="1"/>
  </r>
  <r>
    <x v="20557"/>
    <x v="5231"/>
    <x v="1"/>
    <x v="11965"/>
    <x v="22"/>
    <x v="2"/>
  </r>
  <r>
    <x v="20558"/>
    <x v="5231"/>
    <x v="0"/>
    <x v="8697"/>
    <x v="22"/>
    <x v="2"/>
  </r>
  <r>
    <x v="20559"/>
    <x v="5231"/>
    <x v="1"/>
    <x v="10219"/>
    <x v="22"/>
    <x v="2"/>
  </r>
  <r>
    <x v="20560"/>
    <x v="5232"/>
    <x v="0"/>
    <x v="7665"/>
    <x v="22"/>
    <x v="0"/>
  </r>
  <r>
    <x v="20561"/>
    <x v="5232"/>
    <x v="0"/>
    <x v="11966"/>
    <x v="22"/>
    <x v="1"/>
  </r>
  <r>
    <x v="20562"/>
    <x v="5232"/>
    <x v="0"/>
    <x v="1857"/>
    <x v="22"/>
    <x v="2"/>
  </r>
  <r>
    <x v="20563"/>
    <x v="5233"/>
    <x v="0"/>
    <x v="7163"/>
    <x v="22"/>
    <x v="0"/>
  </r>
  <r>
    <x v="20564"/>
    <x v="5233"/>
    <x v="0"/>
    <x v="4946"/>
    <x v="22"/>
    <x v="1"/>
  </r>
  <r>
    <x v="20565"/>
    <x v="5234"/>
    <x v="0"/>
    <x v="6009"/>
    <x v="22"/>
    <x v="0"/>
  </r>
  <r>
    <x v="20566"/>
    <x v="5235"/>
    <x v="0"/>
    <x v="11967"/>
    <x v="22"/>
    <x v="0"/>
  </r>
  <r>
    <x v="20567"/>
    <x v="5235"/>
    <x v="1"/>
    <x v="2728"/>
    <x v="22"/>
    <x v="1"/>
  </r>
  <r>
    <x v="20568"/>
    <x v="5235"/>
    <x v="1"/>
    <x v="5878"/>
    <x v="22"/>
    <x v="2"/>
  </r>
  <r>
    <x v="20569"/>
    <x v="5235"/>
    <x v="0"/>
    <x v="7771"/>
    <x v="22"/>
    <x v="2"/>
  </r>
  <r>
    <x v="20570"/>
    <x v="5235"/>
    <x v="0"/>
    <x v="966"/>
    <x v="22"/>
    <x v="2"/>
  </r>
  <r>
    <x v="20571"/>
    <x v="5235"/>
    <x v="0"/>
    <x v="11968"/>
    <x v="22"/>
    <x v="2"/>
  </r>
  <r>
    <x v="20572"/>
    <x v="5235"/>
    <x v="0"/>
    <x v="9038"/>
    <x v="22"/>
    <x v="2"/>
  </r>
  <r>
    <x v="20573"/>
    <x v="5235"/>
    <x v="1"/>
    <x v="828"/>
    <x v="22"/>
    <x v="2"/>
  </r>
  <r>
    <x v="20574"/>
    <x v="5236"/>
    <x v="0"/>
    <x v="11969"/>
    <x v="22"/>
    <x v="0"/>
  </r>
  <r>
    <x v="20575"/>
    <x v="5236"/>
    <x v="1"/>
    <x v="4326"/>
    <x v="22"/>
    <x v="2"/>
  </r>
  <r>
    <x v="20576"/>
    <x v="5236"/>
    <x v="0"/>
    <x v="11970"/>
    <x v="22"/>
    <x v="2"/>
  </r>
  <r>
    <x v="20577"/>
    <x v="5236"/>
    <x v="0"/>
    <x v="11971"/>
    <x v="22"/>
    <x v="2"/>
  </r>
  <r>
    <x v="20578"/>
    <x v="5236"/>
    <x v="1"/>
    <x v="1166"/>
    <x v="22"/>
    <x v="2"/>
  </r>
  <r>
    <x v="20579"/>
    <x v="5237"/>
    <x v="1"/>
    <x v="1884"/>
    <x v="22"/>
    <x v="0"/>
  </r>
  <r>
    <x v="20580"/>
    <x v="5237"/>
    <x v="0"/>
    <x v="11972"/>
    <x v="22"/>
    <x v="2"/>
  </r>
  <r>
    <x v="20581"/>
    <x v="5237"/>
    <x v="0"/>
    <x v="2290"/>
    <x v="22"/>
    <x v="2"/>
  </r>
  <r>
    <x v="20582"/>
    <x v="5238"/>
    <x v="1"/>
    <x v="5774"/>
    <x v="22"/>
    <x v="0"/>
  </r>
  <r>
    <x v="20583"/>
    <x v="5238"/>
    <x v="0"/>
    <x v="8038"/>
    <x v="22"/>
    <x v="1"/>
  </r>
  <r>
    <x v="20584"/>
    <x v="5238"/>
    <x v="1"/>
    <x v="2601"/>
    <x v="22"/>
    <x v="2"/>
  </r>
  <r>
    <x v="20585"/>
    <x v="5238"/>
    <x v="0"/>
    <x v="4781"/>
    <x v="22"/>
    <x v="2"/>
  </r>
  <r>
    <x v="20586"/>
    <x v="5238"/>
    <x v="1"/>
    <x v="6592"/>
    <x v="22"/>
    <x v="2"/>
  </r>
  <r>
    <x v="20587"/>
    <x v="5238"/>
    <x v="0"/>
    <x v="1311"/>
    <x v="22"/>
    <x v="2"/>
  </r>
  <r>
    <x v="20588"/>
    <x v="5239"/>
    <x v="1"/>
    <x v="1787"/>
    <x v="102"/>
    <x v="0"/>
  </r>
  <r>
    <x v="20589"/>
    <x v="5239"/>
    <x v="0"/>
    <x v="6744"/>
    <x v="102"/>
    <x v="2"/>
  </r>
  <r>
    <x v="20590"/>
    <x v="5239"/>
    <x v="0"/>
    <x v="4239"/>
    <x v="102"/>
    <x v="2"/>
  </r>
  <r>
    <x v="20591"/>
    <x v="5239"/>
    <x v="1"/>
    <x v="11973"/>
    <x v="102"/>
    <x v="2"/>
  </r>
  <r>
    <x v="20592"/>
    <x v="5239"/>
    <x v="1"/>
    <x v="11974"/>
    <x v="102"/>
    <x v="2"/>
  </r>
  <r>
    <x v="20593"/>
    <x v="5240"/>
    <x v="0"/>
    <x v="2630"/>
    <x v="102"/>
    <x v="0"/>
  </r>
  <r>
    <x v="20594"/>
    <x v="5240"/>
    <x v="0"/>
    <x v="11975"/>
    <x v="102"/>
    <x v="2"/>
  </r>
  <r>
    <x v="20595"/>
    <x v="5240"/>
    <x v="0"/>
    <x v="11861"/>
    <x v="26"/>
    <x v="2"/>
  </r>
  <r>
    <x v="20596"/>
    <x v="5241"/>
    <x v="0"/>
    <x v="11976"/>
    <x v="111"/>
    <x v="0"/>
  </r>
  <r>
    <x v="20597"/>
    <x v="5241"/>
    <x v="0"/>
    <x v="11977"/>
    <x v="111"/>
    <x v="2"/>
  </r>
  <r>
    <x v="20598"/>
    <x v="5241"/>
    <x v="1"/>
    <x v="1213"/>
    <x v="111"/>
    <x v="2"/>
  </r>
  <r>
    <x v="20599"/>
    <x v="5241"/>
    <x v="1"/>
    <x v="6079"/>
    <x v="102"/>
    <x v="2"/>
  </r>
  <r>
    <x v="20600"/>
    <x v="5241"/>
    <x v="0"/>
    <x v="9266"/>
    <x v="102"/>
    <x v="2"/>
  </r>
  <r>
    <x v="20601"/>
    <x v="5242"/>
    <x v="0"/>
    <x v="10209"/>
    <x v="102"/>
    <x v="0"/>
  </r>
  <r>
    <x v="20602"/>
    <x v="5242"/>
    <x v="1"/>
    <x v="748"/>
    <x v="102"/>
    <x v="2"/>
  </r>
  <r>
    <x v="20603"/>
    <x v="5242"/>
    <x v="0"/>
    <x v="8330"/>
    <x v="102"/>
    <x v="2"/>
  </r>
  <r>
    <x v="20604"/>
    <x v="5243"/>
    <x v="0"/>
    <x v="11806"/>
    <x v="22"/>
    <x v="0"/>
  </r>
  <r>
    <x v="20605"/>
    <x v="5243"/>
    <x v="0"/>
    <x v="9017"/>
    <x v="22"/>
    <x v="1"/>
  </r>
  <r>
    <x v="20606"/>
    <x v="5243"/>
    <x v="0"/>
    <x v="6182"/>
    <x v="102"/>
    <x v="2"/>
  </r>
  <r>
    <x v="20607"/>
    <x v="5244"/>
    <x v="0"/>
    <x v="11978"/>
    <x v="22"/>
    <x v="0"/>
  </r>
  <r>
    <x v="20608"/>
    <x v="5244"/>
    <x v="0"/>
    <x v="10429"/>
    <x v="102"/>
    <x v="1"/>
  </r>
  <r>
    <x v="20609"/>
    <x v="5244"/>
    <x v="1"/>
    <x v="11633"/>
    <x v="102"/>
    <x v="2"/>
  </r>
  <r>
    <x v="20610"/>
    <x v="5244"/>
    <x v="1"/>
    <x v="11979"/>
    <x v="102"/>
    <x v="2"/>
  </r>
  <r>
    <x v="20611"/>
    <x v="5244"/>
    <x v="0"/>
    <x v="4178"/>
    <x v="102"/>
    <x v="2"/>
  </r>
  <r>
    <x v="20612"/>
    <x v="5245"/>
    <x v="0"/>
    <x v="1829"/>
    <x v="102"/>
    <x v="0"/>
  </r>
  <r>
    <x v="20613"/>
    <x v="5245"/>
    <x v="0"/>
    <x v="11980"/>
    <x v="102"/>
    <x v="1"/>
  </r>
  <r>
    <x v="20614"/>
    <x v="5245"/>
    <x v="0"/>
    <x v="11981"/>
    <x v="102"/>
    <x v="2"/>
  </r>
  <r>
    <x v="20615"/>
    <x v="5245"/>
    <x v="0"/>
    <x v="11982"/>
    <x v="102"/>
    <x v="2"/>
  </r>
  <r>
    <x v="20616"/>
    <x v="5245"/>
    <x v="1"/>
    <x v="11983"/>
    <x v="102"/>
    <x v="2"/>
  </r>
  <r>
    <x v="20617"/>
    <x v="5246"/>
    <x v="0"/>
    <x v="11984"/>
    <x v="102"/>
    <x v="0"/>
  </r>
  <r>
    <x v="20618"/>
    <x v="5246"/>
    <x v="0"/>
    <x v="7325"/>
    <x v="111"/>
    <x v="1"/>
  </r>
  <r>
    <x v="20619"/>
    <x v="5246"/>
    <x v="0"/>
    <x v="11985"/>
    <x v="102"/>
    <x v="2"/>
  </r>
  <r>
    <x v="20620"/>
    <x v="5246"/>
    <x v="0"/>
    <x v="11986"/>
    <x v="111"/>
    <x v="2"/>
  </r>
  <r>
    <x v="20621"/>
    <x v="5246"/>
    <x v="1"/>
    <x v="11127"/>
    <x v="102"/>
    <x v="2"/>
  </r>
  <r>
    <x v="20622"/>
    <x v="5247"/>
    <x v="0"/>
    <x v="1143"/>
    <x v="102"/>
    <x v="0"/>
  </r>
  <r>
    <x v="20623"/>
    <x v="5247"/>
    <x v="0"/>
    <x v="7798"/>
    <x v="102"/>
    <x v="1"/>
  </r>
  <r>
    <x v="20624"/>
    <x v="5247"/>
    <x v="1"/>
    <x v="11033"/>
    <x v="102"/>
    <x v="2"/>
  </r>
  <r>
    <x v="20625"/>
    <x v="5248"/>
    <x v="1"/>
    <x v="11987"/>
    <x v="102"/>
    <x v="0"/>
  </r>
  <r>
    <x v="20626"/>
    <x v="5248"/>
    <x v="0"/>
    <x v="11141"/>
    <x v="22"/>
    <x v="1"/>
  </r>
  <r>
    <x v="20627"/>
    <x v="5248"/>
    <x v="0"/>
    <x v="10489"/>
    <x v="102"/>
    <x v="2"/>
  </r>
  <r>
    <x v="20628"/>
    <x v="5249"/>
    <x v="0"/>
    <x v="202"/>
    <x v="102"/>
    <x v="0"/>
  </r>
  <r>
    <x v="20629"/>
    <x v="5249"/>
    <x v="1"/>
    <x v="7978"/>
    <x v="102"/>
    <x v="1"/>
  </r>
  <r>
    <x v="20630"/>
    <x v="5249"/>
    <x v="0"/>
    <x v="10731"/>
    <x v="102"/>
    <x v="2"/>
  </r>
  <r>
    <x v="20631"/>
    <x v="5249"/>
    <x v="0"/>
    <x v="11988"/>
    <x v="102"/>
    <x v="2"/>
  </r>
  <r>
    <x v="20632"/>
    <x v="5249"/>
    <x v="0"/>
    <x v="10226"/>
    <x v="102"/>
    <x v="2"/>
  </r>
  <r>
    <x v="20633"/>
    <x v="5250"/>
    <x v="0"/>
    <x v="10356"/>
    <x v="102"/>
    <x v="0"/>
  </r>
  <r>
    <x v="20634"/>
    <x v="5250"/>
    <x v="1"/>
    <x v="71"/>
    <x v="102"/>
    <x v="1"/>
  </r>
  <r>
    <x v="20635"/>
    <x v="5250"/>
    <x v="0"/>
    <x v="11061"/>
    <x v="22"/>
    <x v="2"/>
  </r>
  <r>
    <x v="20636"/>
    <x v="5250"/>
    <x v="0"/>
    <x v="11188"/>
    <x v="22"/>
    <x v="2"/>
  </r>
  <r>
    <x v="20637"/>
    <x v="5250"/>
    <x v="1"/>
    <x v="6968"/>
    <x v="22"/>
    <x v="2"/>
  </r>
  <r>
    <x v="20638"/>
    <x v="5251"/>
    <x v="0"/>
    <x v="1552"/>
    <x v="102"/>
    <x v="0"/>
  </r>
  <r>
    <x v="20639"/>
    <x v="5251"/>
    <x v="0"/>
    <x v="878"/>
    <x v="22"/>
    <x v="1"/>
  </r>
  <r>
    <x v="20640"/>
    <x v="5252"/>
    <x v="0"/>
    <x v="5338"/>
    <x v="22"/>
    <x v="0"/>
  </r>
  <r>
    <x v="20641"/>
    <x v="5252"/>
    <x v="1"/>
    <x v="11989"/>
    <x v="22"/>
    <x v="2"/>
  </r>
  <r>
    <x v="20642"/>
    <x v="5252"/>
    <x v="1"/>
    <x v="4122"/>
    <x v="22"/>
    <x v="2"/>
  </r>
  <r>
    <x v="20643"/>
    <x v="5252"/>
    <x v="0"/>
    <x v="713"/>
    <x v="102"/>
    <x v="2"/>
  </r>
  <r>
    <x v="20644"/>
    <x v="5252"/>
    <x v="1"/>
    <x v="6638"/>
    <x v="84"/>
    <x v="2"/>
  </r>
  <r>
    <x v="20645"/>
    <x v="5253"/>
    <x v="0"/>
    <x v="11990"/>
    <x v="102"/>
    <x v="0"/>
  </r>
  <r>
    <x v="20646"/>
    <x v="5253"/>
    <x v="0"/>
    <x v="5150"/>
    <x v="102"/>
    <x v="1"/>
  </r>
  <r>
    <x v="20647"/>
    <x v="5253"/>
    <x v="0"/>
    <x v="9966"/>
    <x v="102"/>
    <x v="2"/>
  </r>
  <r>
    <x v="20648"/>
    <x v="5253"/>
    <x v="1"/>
    <x v="11222"/>
    <x v="22"/>
    <x v="2"/>
  </r>
  <r>
    <x v="20649"/>
    <x v="5253"/>
    <x v="1"/>
    <x v="11905"/>
    <x v="102"/>
    <x v="2"/>
  </r>
  <r>
    <x v="20650"/>
    <x v="5254"/>
    <x v="0"/>
    <x v="1603"/>
    <x v="102"/>
    <x v="0"/>
  </r>
  <r>
    <x v="20651"/>
    <x v="5254"/>
    <x v="0"/>
    <x v="6391"/>
    <x v="102"/>
    <x v="1"/>
  </r>
  <r>
    <x v="20652"/>
    <x v="5254"/>
    <x v="0"/>
    <x v="5604"/>
    <x v="102"/>
    <x v="2"/>
  </r>
  <r>
    <x v="20653"/>
    <x v="5255"/>
    <x v="0"/>
    <x v="10118"/>
    <x v="102"/>
    <x v="0"/>
  </r>
  <r>
    <x v="20654"/>
    <x v="5255"/>
    <x v="0"/>
    <x v="6496"/>
    <x v="102"/>
    <x v="1"/>
  </r>
  <r>
    <x v="20655"/>
    <x v="5255"/>
    <x v="1"/>
    <x v="11991"/>
    <x v="102"/>
    <x v="2"/>
  </r>
  <r>
    <x v="20656"/>
    <x v="5256"/>
    <x v="0"/>
    <x v="11272"/>
    <x v="111"/>
    <x v="0"/>
  </r>
  <r>
    <x v="20657"/>
    <x v="5256"/>
    <x v="1"/>
    <x v="8827"/>
    <x v="111"/>
    <x v="1"/>
  </r>
  <r>
    <x v="20658"/>
    <x v="5256"/>
    <x v="0"/>
    <x v="486"/>
    <x v="53"/>
    <x v="2"/>
  </r>
  <r>
    <x v="7433"/>
    <x v="5257"/>
    <x v="0"/>
    <x v="1007"/>
    <x v="102"/>
    <x v="0"/>
  </r>
  <r>
    <x v="20659"/>
    <x v="5257"/>
    <x v="0"/>
    <x v="10889"/>
    <x v="102"/>
    <x v="2"/>
  </r>
  <r>
    <x v="20660"/>
    <x v="5257"/>
    <x v="0"/>
    <x v="11884"/>
    <x v="102"/>
    <x v="2"/>
  </r>
  <r>
    <x v="20661"/>
    <x v="5258"/>
    <x v="0"/>
    <x v="9112"/>
    <x v="102"/>
    <x v="0"/>
  </r>
  <r>
    <x v="20662"/>
    <x v="5258"/>
    <x v="0"/>
    <x v="9623"/>
    <x v="102"/>
    <x v="1"/>
  </r>
  <r>
    <x v="20663"/>
    <x v="5258"/>
    <x v="0"/>
    <x v="2931"/>
    <x v="102"/>
    <x v="2"/>
  </r>
  <r>
    <x v="20664"/>
    <x v="5259"/>
    <x v="0"/>
    <x v="9807"/>
    <x v="102"/>
    <x v="0"/>
  </r>
  <r>
    <x v="20665"/>
    <x v="5259"/>
    <x v="0"/>
    <x v="1350"/>
    <x v="102"/>
    <x v="2"/>
  </r>
  <r>
    <x v="20666"/>
    <x v="5259"/>
    <x v="1"/>
    <x v="564"/>
    <x v="102"/>
    <x v="2"/>
  </r>
  <r>
    <x v="20667"/>
    <x v="5259"/>
    <x v="1"/>
    <x v="11992"/>
    <x v="102"/>
    <x v="2"/>
  </r>
  <r>
    <x v="20668"/>
    <x v="5259"/>
    <x v="0"/>
    <x v="10190"/>
    <x v="111"/>
    <x v="2"/>
  </r>
  <r>
    <x v="20669"/>
    <x v="5259"/>
    <x v="1"/>
    <x v="8192"/>
    <x v="22"/>
    <x v="2"/>
  </r>
  <r>
    <x v="20670"/>
    <x v="5260"/>
    <x v="0"/>
    <x v="9207"/>
    <x v="5"/>
    <x v="0"/>
  </r>
  <r>
    <x v="16040"/>
    <x v="5260"/>
    <x v="0"/>
    <x v="1002"/>
    <x v="102"/>
    <x v="2"/>
  </r>
  <r>
    <x v="20671"/>
    <x v="5260"/>
    <x v="0"/>
    <x v="5971"/>
    <x v="111"/>
    <x v="2"/>
  </r>
  <r>
    <x v="20672"/>
    <x v="5261"/>
    <x v="0"/>
    <x v="2212"/>
    <x v="102"/>
    <x v="0"/>
  </r>
  <r>
    <x v="20673"/>
    <x v="5261"/>
    <x v="0"/>
    <x v="11993"/>
    <x v="102"/>
    <x v="1"/>
  </r>
  <r>
    <x v="20674"/>
    <x v="5261"/>
    <x v="0"/>
    <x v="9370"/>
    <x v="14"/>
    <x v="2"/>
  </r>
  <r>
    <x v="20675"/>
    <x v="5261"/>
    <x v="1"/>
    <x v="11994"/>
    <x v="102"/>
    <x v="2"/>
  </r>
  <r>
    <x v="20676"/>
    <x v="5261"/>
    <x v="1"/>
    <x v="11995"/>
    <x v="102"/>
    <x v="2"/>
  </r>
  <r>
    <x v="20677"/>
    <x v="5262"/>
    <x v="0"/>
    <x v="6527"/>
    <x v="102"/>
    <x v="0"/>
  </r>
  <r>
    <x v="20678"/>
    <x v="5262"/>
    <x v="0"/>
    <x v="1040"/>
    <x v="22"/>
    <x v="2"/>
  </r>
  <r>
    <x v="20679"/>
    <x v="5263"/>
    <x v="0"/>
    <x v="11996"/>
    <x v="102"/>
    <x v="0"/>
  </r>
  <r>
    <x v="14857"/>
    <x v="5263"/>
    <x v="0"/>
    <x v="114"/>
    <x v="102"/>
    <x v="2"/>
  </r>
  <r>
    <x v="20680"/>
    <x v="5263"/>
    <x v="0"/>
    <x v="10163"/>
    <x v="22"/>
    <x v="2"/>
  </r>
  <r>
    <x v="20681"/>
    <x v="5264"/>
    <x v="0"/>
    <x v="10896"/>
    <x v="102"/>
    <x v="0"/>
  </r>
  <r>
    <x v="20682"/>
    <x v="5264"/>
    <x v="0"/>
    <x v="11997"/>
    <x v="102"/>
    <x v="1"/>
  </r>
  <r>
    <x v="20683"/>
    <x v="5264"/>
    <x v="1"/>
    <x v="8901"/>
    <x v="102"/>
    <x v="2"/>
  </r>
  <r>
    <x v="20684"/>
    <x v="5265"/>
    <x v="0"/>
    <x v="3368"/>
    <x v="102"/>
    <x v="0"/>
  </r>
  <r>
    <x v="20685"/>
    <x v="5265"/>
    <x v="0"/>
    <x v="2068"/>
    <x v="129"/>
    <x v="1"/>
  </r>
  <r>
    <x v="20686"/>
    <x v="5265"/>
    <x v="0"/>
    <x v="11998"/>
    <x v="102"/>
    <x v="2"/>
  </r>
  <r>
    <x v="20687"/>
    <x v="5266"/>
    <x v="0"/>
    <x v="8280"/>
    <x v="102"/>
    <x v="0"/>
  </r>
  <r>
    <x v="20688"/>
    <x v="5266"/>
    <x v="0"/>
    <x v="4263"/>
    <x v="22"/>
    <x v="2"/>
  </r>
  <r>
    <x v="20016"/>
    <x v="5266"/>
    <x v="0"/>
    <x v="7194"/>
    <x v="102"/>
    <x v="2"/>
  </r>
  <r>
    <x v="1879"/>
    <x v="5267"/>
    <x v="0"/>
    <x v="11999"/>
    <x v="111"/>
    <x v="0"/>
  </r>
  <r>
    <x v="20689"/>
    <x v="5267"/>
    <x v="1"/>
    <x v="7441"/>
    <x v="102"/>
    <x v="1"/>
  </r>
  <r>
    <x v="20690"/>
    <x v="5267"/>
    <x v="0"/>
    <x v="6460"/>
    <x v="102"/>
    <x v="2"/>
  </r>
  <r>
    <x v="20691"/>
    <x v="5268"/>
    <x v="0"/>
    <x v="12000"/>
    <x v="22"/>
    <x v="0"/>
  </r>
  <r>
    <x v="20692"/>
    <x v="5268"/>
    <x v="0"/>
    <x v="4369"/>
    <x v="102"/>
    <x v="2"/>
  </r>
  <r>
    <x v="20693"/>
    <x v="5269"/>
    <x v="0"/>
    <x v="3445"/>
    <x v="102"/>
    <x v="0"/>
  </r>
  <r>
    <x v="20694"/>
    <x v="5269"/>
    <x v="0"/>
    <x v="12001"/>
    <x v="7"/>
    <x v="1"/>
  </r>
  <r>
    <x v="20695"/>
    <x v="5269"/>
    <x v="1"/>
    <x v="12002"/>
    <x v="102"/>
    <x v="2"/>
  </r>
  <r>
    <x v="20696"/>
    <x v="5270"/>
    <x v="0"/>
    <x v="10989"/>
    <x v="111"/>
    <x v="0"/>
  </r>
  <r>
    <x v="20697"/>
    <x v="5270"/>
    <x v="1"/>
    <x v="11187"/>
    <x v="83"/>
    <x v="2"/>
  </r>
  <r>
    <x v="20698"/>
    <x v="5270"/>
    <x v="0"/>
    <x v="12003"/>
    <x v="83"/>
    <x v="2"/>
  </r>
  <r>
    <x v="20699"/>
    <x v="5271"/>
    <x v="0"/>
    <x v="5647"/>
    <x v="102"/>
    <x v="0"/>
  </r>
  <r>
    <x v="20700"/>
    <x v="5271"/>
    <x v="1"/>
    <x v="4171"/>
    <x v="102"/>
    <x v="1"/>
  </r>
  <r>
    <x v="20701"/>
    <x v="5271"/>
    <x v="0"/>
    <x v="11530"/>
    <x v="111"/>
    <x v="2"/>
  </r>
  <r>
    <x v="20702"/>
    <x v="5272"/>
    <x v="0"/>
    <x v="1759"/>
    <x v="102"/>
    <x v="0"/>
  </r>
  <r>
    <x v="20703"/>
    <x v="5272"/>
    <x v="0"/>
    <x v="12004"/>
    <x v="102"/>
    <x v="1"/>
  </r>
  <r>
    <x v="20704"/>
    <x v="5272"/>
    <x v="1"/>
    <x v="8703"/>
    <x v="102"/>
    <x v="2"/>
  </r>
  <r>
    <x v="20705"/>
    <x v="5272"/>
    <x v="0"/>
    <x v="7365"/>
    <x v="102"/>
    <x v="2"/>
  </r>
  <r>
    <x v="20706"/>
    <x v="5272"/>
    <x v="1"/>
    <x v="12005"/>
    <x v="102"/>
    <x v="2"/>
  </r>
  <r>
    <x v="20707"/>
    <x v="5273"/>
    <x v="1"/>
    <x v="6318"/>
    <x v="22"/>
    <x v="0"/>
  </r>
  <r>
    <x v="20708"/>
    <x v="5273"/>
    <x v="1"/>
    <x v="5980"/>
    <x v="102"/>
    <x v="1"/>
  </r>
  <r>
    <x v="20709"/>
    <x v="5273"/>
    <x v="1"/>
    <x v="8935"/>
    <x v="83"/>
    <x v="2"/>
  </r>
  <r>
    <x v="20710"/>
    <x v="5273"/>
    <x v="0"/>
    <x v="7323"/>
    <x v="88"/>
    <x v="2"/>
  </r>
  <r>
    <x v="20711"/>
    <x v="5273"/>
    <x v="0"/>
    <x v="6132"/>
    <x v="102"/>
    <x v="2"/>
  </r>
  <r>
    <x v="20712"/>
    <x v="5274"/>
    <x v="1"/>
    <x v="12006"/>
    <x v="102"/>
    <x v="0"/>
  </r>
  <r>
    <x v="20713"/>
    <x v="5274"/>
    <x v="1"/>
    <x v="10421"/>
    <x v="102"/>
    <x v="1"/>
  </r>
  <r>
    <x v="20714"/>
    <x v="5274"/>
    <x v="0"/>
    <x v="12007"/>
    <x v="102"/>
    <x v="2"/>
  </r>
  <r>
    <x v="20715"/>
    <x v="5274"/>
    <x v="0"/>
    <x v="11080"/>
    <x v="102"/>
    <x v="2"/>
  </r>
  <r>
    <x v="20716"/>
    <x v="5274"/>
    <x v="1"/>
    <x v="6757"/>
    <x v="102"/>
    <x v="2"/>
  </r>
  <r>
    <x v="20717"/>
    <x v="5274"/>
    <x v="1"/>
    <x v="2763"/>
    <x v="102"/>
    <x v="2"/>
  </r>
  <r>
    <x v="20718"/>
    <x v="5275"/>
    <x v="0"/>
    <x v="6965"/>
    <x v="22"/>
    <x v="0"/>
  </r>
  <r>
    <x v="20719"/>
    <x v="5275"/>
    <x v="1"/>
    <x v="2867"/>
    <x v="102"/>
    <x v="1"/>
  </r>
  <r>
    <x v="20720"/>
    <x v="5275"/>
    <x v="0"/>
    <x v="1989"/>
    <x v="22"/>
    <x v="2"/>
  </r>
  <r>
    <x v="20721"/>
    <x v="5276"/>
    <x v="0"/>
    <x v="4725"/>
    <x v="102"/>
    <x v="0"/>
  </r>
  <r>
    <x v="20722"/>
    <x v="5276"/>
    <x v="0"/>
    <x v="12008"/>
    <x v="22"/>
    <x v="1"/>
  </r>
  <r>
    <x v="20723"/>
    <x v="5276"/>
    <x v="0"/>
    <x v="10560"/>
    <x v="102"/>
    <x v="2"/>
  </r>
  <r>
    <x v="20724"/>
    <x v="5276"/>
    <x v="1"/>
    <x v="12009"/>
    <x v="102"/>
    <x v="2"/>
  </r>
  <r>
    <x v="20725"/>
    <x v="5276"/>
    <x v="1"/>
    <x v="12010"/>
    <x v="102"/>
    <x v="2"/>
  </r>
  <r>
    <x v="20726"/>
    <x v="5277"/>
    <x v="0"/>
    <x v="12011"/>
    <x v="102"/>
    <x v="0"/>
  </r>
  <r>
    <x v="20727"/>
    <x v="5277"/>
    <x v="1"/>
    <x v="6401"/>
    <x v="102"/>
    <x v="1"/>
  </r>
  <r>
    <x v="20728"/>
    <x v="5277"/>
    <x v="0"/>
    <x v="2408"/>
    <x v="102"/>
    <x v="2"/>
  </r>
  <r>
    <x v="20729"/>
    <x v="5277"/>
    <x v="0"/>
    <x v="11330"/>
    <x v="102"/>
    <x v="2"/>
  </r>
  <r>
    <x v="20730"/>
    <x v="5277"/>
    <x v="1"/>
    <x v="8594"/>
    <x v="22"/>
    <x v="2"/>
  </r>
  <r>
    <x v="20731"/>
    <x v="5278"/>
    <x v="0"/>
    <x v="7019"/>
    <x v="102"/>
    <x v="0"/>
  </r>
  <r>
    <x v="20732"/>
    <x v="5278"/>
    <x v="0"/>
    <x v="12012"/>
    <x v="102"/>
    <x v="1"/>
  </r>
  <r>
    <x v="20733"/>
    <x v="5278"/>
    <x v="0"/>
    <x v="4621"/>
    <x v="102"/>
    <x v="2"/>
  </r>
  <r>
    <x v="20734"/>
    <x v="5279"/>
    <x v="0"/>
    <x v="8201"/>
    <x v="22"/>
    <x v="0"/>
  </r>
  <r>
    <x v="20735"/>
    <x v="5279"/>
    <x v="1"/>
    <x v="8957"/>
    <x v="22"/>
    <x v="1"/>
  </r>
  <r>
    <x v="20736"/>
    <x v="5279"/>
    <x v="1"/>
    <x v="12013"/>
    <x v="22"/>
    <x v="2"/>
  </r>
  <r>
    <x v="20737"/>
    <x v="5279"/>
    <x v="0"/>
    <x v="2151"/>
    <x v="102"/>
    <x v="2"/>
  </r>
  <r>
    <x v="20738"/>
    <x v="5279"/>
    <x v="0"/>
    <x v="12014"/>
    <x v="22"/>
    <x v="2"/>
  </r>
  <r>
    <x v="20739"/>
    <x v="5280"/>
    <x v="0"/>
    <x v="12015"/>
    <x v="102"/>
    <x v="0"/>
  </r>
  <r>
    <x v="20740"/>
    <x v="5280"/>
    <x v="1"/>
    <x v="10380"/>
    <x v="102"/>
    <x v="1"/>
  </r>
  <r>
    <x v="20741"/>
    <x v="5280"/>
    <x v="1"/>
    <x v="12016"/>
    <x v="102"/>
    <x v="2"/>
  </r>
  <r>
    <x v="20742"/>
    <x v="5280"/>
    <x v="0"/>
    <x v="5795"/>
    <x v="111"/>
    <x v="2"/>
  </r>
  <r>
    <x v="20743"/>
    <x v="5280"/>
    <x v="1"/>
    <x v="9126"/>
    <x v="102"/>
    <x v="2"/>
  </r>
  <r>
    <x v="20744"/>
    <x v="5281"/>
    <x v="0"/>
    <x v="12017"/>
    <x v="102"/>
    <x v="0"/>
  </r>
  <r>
    <x v="20745"/>
    <x v="5281"/>
    <x v="0"/>
    <x v="12018"/>
    <x v="102"/>
    <x v="1"/>
  </r>
  <r>
    <x v="20746"/>
    <x v="5281"/>
    <x v="0"/>
    <x v="4845"/>
    <x v="102"/>
    <x v="2"/>
  </r>
  <r>
    <x v="20747"/>
    <x v="5282"/>
    <x v="0"/>
    <x v="12019"/>
    <x v="102"/>
    <x v="0"/>
  </r>
  <r>
    <x v="20748"/>
    <x v="5282"/>
    <x v="1"/>
    <x v="6372"/>
    <x v="119"/>
    <x v="1"/>
  </r>
  <r>
    <x v="20749"/>
    <x v="5282"/>
    <x v="0"/>
    <x v="9034"/>
    <x v="102"/>
    <x v="2"/>
  </r>
  <r>
    <x v="20750"/>
    <x v="5283"/>
    <x v="0"/>
    <x v="3557"/>
    <x v="22"/>
    <x v="0"/>
  </r>
  <r>
    <x v="20751"/>
    <x v="5283"/>
    <x v="0"/>
    <x v="12020"/>
    <x v="102"/>
    <x v="1"/>
  </r>
  <r>
    <x v="20752"/>
    <x v="5283"/>
    <x v="1"/>
    <x v="12021"/>
    <x v="102"/>
    <x v="2"/>
  </r>
  <r>
    <x v="20753"/>
    <x v="5283"/>
    <x v="1"/>
    <x v="12022"/>
    <x v="102"/>
    <x v="2"/>
  </r>
  <r>
    <x v="20754"/>
    <x v="5283"/>
    <x v="0"/>
    <x v="9776"/>
    <x v="102"/>
    <x v="2"/>
  </r>
  <r>
    <x v="20755"/>
    <x v="5284"/>
    <x v="0"/>
    <x v="12023"/>
    <x v="102"/>
    <x v="0"/>
  </r>
  <r>
    <x v="20756"/>
    <x v="5284"/>
    <x v="0"/>
    <x v="8961"/>
    <x v="111"/>
    <x v="1"/>
  </r>
  <r>
    <x v="20757"/>
    <x v="5285"/>
    <x v="0"/>
    <x v="12024"/>
    <x v="102"/>
    <x v="0"/>
  </r>
  <r>
    <x v="20758"/>
    <x v="5285"/>
    <x v="1"/>
    <x v="12025"/>
    <x v="102"/>
    <x v="1"/>
  </r>
  <r>
    <x v="20759"/>
    <x v="5285"/>
    <x v="0"/>
    <x v="12026"/>
    <x v="102"/>
    <x v="2"/>
  </r>
  <r>
    <x v="20760"/>
    <x v="5285"/>
    <x v="1"/>
    <x v="7943"/>
    <x v="102"/>
    <x v="2"/>
  </r>
  <r>
    <x v="20761"/>
    <x v="5286"/>
    <x v="0"/>
    <x v="12027"/>
    <x v="38"/>
    <x v="0"/>
  </r>
  <r>
    <x v="20762"/>
    <x v="5286"/>
    <x v="0"/>
    <x v="2267"/>
    <x v="102"/>
    <x v="1"/>
  </r>
  <r>
    <x v="20763"/>
    <x v="5286"/>
    <x v="1"/>
    <x v="12028"/>
    <x v="22"/>
    <x v="2"/>
  </r>
  <r>
    <x v="20764"/>
    <x v="5286"/>
    <x v="1"/>
    <x v="9122"/>
    <x v="22"/>
    <x v="2"/>
  </r>
  <r>
    <x v="20765"/>
    <x v="5286"/>
    <x v="0"/>
    <x v="5748"/>
    <x v="102"/>
    <x v="2"/>
  </r>
  <r>
    <x v="20766"/>
    <x v="5287"/>
    <x v="0"/>
    <x v="12029"/>
    <x v="22"/>
    <x v="0"/>
  </r>
  <r>
    <x v="20767"/>
    <x v="5287"/>
    <x v="0"/>
    <x v="6818"/>
    <x v="102"/>
    <x v="1"/>
  </r>
  <r>
    <x v="20768"/>
    <x v="5287"/>
    <x v="0"/>
    <x v="12030"/>
    <x v="102"/>
    <x v="2"/>
  </r>
  <r>
    <x v="20769"/>
    <x v="5287"/>
    <x v="0"/>
    <x v="6533"/>
    <x v="28"/>
    <x v="2"/>
  </r>
  <r>
    <x v="20770"/>
    <x v="5287"/>
    <x v="1"/>
    <x v="10855"/>
    <x v="102"/>
    <x v="2"/>
  </r>
  <r>
    <x v="20771"/>
    <x v="5287"/>
    <x v="1"/>
    <x v="4856"/>
    <x v="102"/>
    <x v="2"/>
  </r>
  <r>
    <x v="20772"/>
    <x v="5288"/>
    <x v="0"/>
    <x v="1998"/>
    <x v="102"/>
    <x v="0"/>
  </r>
  <r>
    <x v="20773"/>
    <x v="5288"/>
    <x v="0"/>
    <x v="12031"/>
    <x v="102"/>
    <x v="2"/>
  </r>
  <r>
    <x v="20774"/>
    <x v="5289"/>
    <x v="0"/>
    <x v="12032"/>
    <x v="102"/>
    <x v="0"/>
  </r>
  <r>
    <x v="20775"/>
    <x v="5289"/>
    <x v="0"/>
    <x v="862"/>
    <x v="102"/>
    <x v="1"/>
  </r>
  <r>
    <x v="20776"/>
    <x v="5289"/>
    <x v="1"/>
    <x v="4882"/>
    <x v="34"/>
    <x v="2"/>
  </r>
  <r>
    <x v="20777"/>
    <x v="5289"/>
    <x v="1"/>
    <x v="2467"/>
    <x v="102"/>
    <x v="2"/>
  </r>
  <r>
    <x v="20778"/>
    <x v="5289"/>
    <x v="0"/>
    <x v="12033"/>
    <x v="102"/>
    <x v="2"/>
  </r>
  <r>
    <x v="20779"/>
    <x v="5290"/>
    <x v="0"/>
    <x v="6188"/>
    <x v="111"/>
    <x v="0"/>
  </r>
  <r>
    <x v="20780"/>
    <x v="5290"/>
    <x v="1"/>
    <x v="12034"/>
    <x v="102"/>
    <x v="1"/>
  </r>
  <r>
    <x v="20781"/>
    <x v="5290"/>
    <x v="0"/>
    <x v="12035"/>
    <x v="102"/>
    <x v="2"/>
  </r>
  <r>
    <x v="20782"/>
    <x v="5291"/>
    <x v="0"/>
    <x v="9038"/>
    <x v="22"/>
    <x v="0"/>
  </r>
  <r>
    <x v="20783"/>
    <x v="5291"/>
    <x v="0"/>
    <x v="5939"/>
    <x v="102"/>
    <x v="2"/>
  </r>
  <r>
    <x v="20784"/>
    <x v="5292"/>
    <x v="0"/>
    <x v="5791"/>
    <x v="102"/>
    <x v="0"/>
  </r>
  <r>
    <x v="15947"/>
    <x v="5292"/>
    <x v="0"/>
    <x v="4066"/>
    <x v="111"/>
    <x v="1"/>
  </r>
  <r>
    <x v="20785"/>
    <x v="5292"/>
    <x v="1"/>
    <x v="143"/>
    <x v="111"/>
    <x v="2"/>
  </r>
  <r>
    <x v="20786"/>
    <x v="5292"/>
    <x v="0"/>
    <x v="7257"/>
    <x v="102"/>
    <x v="2"/>
  </r>
  <r>
    <x v="20787"/>
    <x v="5292"/>
    <x v="1"/>
    <x v="12036"/>
    <x v="22"/>
    <x v="2"/>
  </r>
  <r>
    <x v="20788"/>
    <x v="5293"/>
    <x v="1"/>
    <x v="1922"/>
    <x v="122"/>
    <x v="0"/>
  </r>
  <r>
    <x v="20789"/>
    <x v="5293"/>
    <x v="0"/>
    <x v="12037"/>
    <x v="102"/>
    <x v="1"/>
  </r>
  <r>
    <x v="20790"/>
    <x v="5293"/>
    <x v="0"/>
    <x v="931"/>
    <x v="102"/>
    <x v="2"/>
  </r>
  <r>
    <x v="20791"/>
    <x v="5294"/>
    <x v="0"/>
    <x v="5811"/>
    <x v="102"/>
    <x v="0"/>
  </r>
  <r>
    <x v="20792"/>
    <x v="5294"/>
    <x v="0"/>
    <x v="12038"/>
    <x v="20"/>
    <x v="1"/>
  </r>
  <r>
    <x v="20793"/>
    <x v="5294"/>
    <x v="0"/>
    <x v="1437"/>
    <x v="102"/>
    <x v="2"/>
  </r>
  <r>
    <x v="20794"/>
    <x v="5294"/>
    <x v="0"/>
    <x v="12039"/>
    <x v="22"/>
    <x v="2"/>
  </r>
  <r>
    <x v="20795"/>
    <x v="5294"/>
    <x v="1"/>
    <x v="7842"/>
    <x v="102"/>
    <x v="2"/>
  </r>
  <r>
    <x v="20796"/>
    <x v="5294"/>
    <x v="1"/>
    <x v="6356"/>
    <x v="51"/>
    <x v="2"/>
  </r>
  <r>
    <x v="20797"/>
    <x v="5295"/>
    <x v="0"/>
    <x v="12040"/>
    <x v="22"/>
    <x v="0"/>
  </r>
  <r>
    <x v="20798"/>
    <x v="5295"/>
    <x v="1"/>
    <x v="1964"/>
    <x v="22"/>
    <x v="2"/>
  </r>
  <r>
    <x v="20799"/>
    <x v="5295"/>
    <x v="0"/>
    <x v="10812"/>
    <x v="22"/>
    <x v="2"/>
  </r>
  <r>
    <x v="20800"/>
    <x v="5295"/>
    <x v="0"/>
    <x v="2915"/>
    <x v="102"/>
    <x v="2"/>
  </r>
  <r>
    <x v="20801"/>
    <x v="5295"/>
    <x v="1"/>
    <x v="10294"/>
    <x v="102"/>
    <x v="2"/>
  </r>
  <r>
    <x v="20802"/>
    <x v="5296"/>
    <x v="0"/>
    <x v="4059"/>
    <x v="102"/>
    <x v="0"/>
  </r>
  <r>
    <x v="20803"/>
    <x v="5296"/>
    <x v="0"/>
    <x v="9772"/>
    <x v="102"/>
    <x v="2"/>
  </r>
  <r>
    <x v="20804"/>
    <x v="5296"/>
    <x v="0"/>
    <x v="10186"/>
    <x v="62"/>
    <x v="2"/>
  </r>
  <r>
    <x v="20805"/>
    <x v="5297"/>
    <x v="1"/>
    <x v="10002"/>
    <x v="102"/>
    <x v="0"/>
  </r>
  <r>
    <x v="20806"/>
    <x v="5297"/>
    <x v="1"/>
    <x v="1119"/>
    <x v="102"/>
    <x v="2"/>
  </r>
  <r>
    <x v="20807"/>
    <x v="5297"/>
    <x v="0"/>
    <x v="6863"/>
    <x v="102"/>
    <x v="2"/>
  </r>
  <r>
    <x v="20808"/>
    <x v="5297"/>
    <x v="0"/>
    <x v="1527"/>
    <x v="102"/>
    <x v="2"/>
  </r>
  <r>
    <x v="7246"/>
    <x v="5297"/>
    <x v="0"/>
    <x v="9284"/>
    <x v="102"/>
    <x v="2"/>
  </r>
  <r>
    <x v="20809"/>
    <x v="5297"/>
    <x v="0"/>
    <x v="12041"/>
    <x v="102"/>
    <x v="2"/>
  </r>
  <r>
    <x v="20810"/>
    <x v="5297"/>
    <x v="1"/>
    <x v="1165"/>
    <x v="28"/>
    <x v="2"/>
  </r>
  <r>
    <x v="20811"/>
    <x v="5297"/>
    <x v="1"/>
    <x v="11423"/>
    <x v="102"/>
    <x v="2"/>
  </r>
  <r>
    <x v="20761"/>
    <x v="5297"/>
    <x v="0"/>
    <x v="12027"/>
    <x v="38"/>
    <x v="2"/>
  </r>
  <r>
    <x v="20812"/>
    <x v="5298"/>
    <x v="0"/>
    <x v="5511"/>
    <x v="102"/>
    <x v="0"/>
  </r>
  <r>
    <x v="20813"/>
    <x v="5298"/>
    <x v="0"/>
    <x v="6079"/>
    <x v="22"/>
    <x v="1"/>
  </r>
  <r>
    <x v="20814"/>
    <x v="5298"/>
    <x v="0"/>
    <x v="5210"/>
    <x v="102"/>
    <x v="2"/>
  </r>
  <r>
    <x v="20815"/>
    <x v="5298"/>
    <x v="0"/>
    <x v="12042"/>
    <x v="102"/>
    <x v="2"/>
  </r>
  <r>
    <x v="20816"/>
    <x v="5298"/>
    <x v="1"/>
    <x v="7820"/>
    <x v="102"/>
    <x v="2"/>
  </r>
  <r>
    <x v="20817"/>
    <x v="5299"/>
    <x v="0"/>
    <x v="6512"/>
    <x v="37"/>
    <x v="0"/>
  </r>
  <r>
    <x v="20818"/>
    <x v="5299"/>
    <x v="1"/>
    <x v="3455"/>
    <x v="37"/>
    <x v="2"/>
  </r>
  <r>
    <x v="20819"/>
    <x v="5299"/>
    <x v="0"/>
    <x v="2700"/>
    <x v="37"/>
    <x v="2"/>
  </r>
  <r>
    <x v="20820"/>
    <x v="5300"/>
    <x v="0"/>
    <x v="3640"/>
    <x v="37"/>
    <x v="0"/>
  </r>
  <r>
    <x v="20821"/>
    <x v="5300"/>
    <x v="0"/>
    <x v="4600"/>
    <x v="37"/>
    <x v="2"/>
  </r>
  <r>
    <x v="20822"/>
    <x v="5300"/>
    <x v="1"/>
    <x v="8927"/>
    <x v="37"/>
    <x v="2"/>
  </r>
  <r>
    <x v="20823"/>
    <x v="5301"/>
    <x v="0"/>
    <x v="5567"/>
    <x v="37"/>
    <x v="0"/>
  </r>
  <r>
    <x v="20824"/>
    <x v="5301"/>
    <x v="0"/>
    <x v="10164"/>
    <x v="58"/>
    <x v="2"/>
  </r>
  <r>
    <x v="20825"/>
    <x v="5301"/>
    <x v="1"/>
    <x v="9543"/>
    <x v="37"/>
    <x v="2"/>
  </r>
  <r>
    <x v="20826"/>
    <x v="5302"/>
    <x v="1"/>
    <x v="8362"/>
    <x v="37"/>
    <x v="0"/>
  </r>
  <r>
    <x v="20827"/>
    <x v="5302"/>
    <x v="0"/>
    <x v="7338"/>
    <x v="37"/>
    <x v="2"/>
  </r>
  <r>
    <x v="20828"/>
    <x v="5302"/>
    <x v="0"/>
    <x v="12043"/>
    <x v="37"/>
    <x v="2"/>
  </r>
  <r>
    <x v="20829"/>
    <x v="5303"/>
    <x v="0"/>
    <x v="12044"/>
    <x v="37"/>
    <x v="0"/>
  </r>
  <r>
    <x v="20830"/>
    <x v="5303"/>
    <x v="1"/>
    <x v="12045"/>
    <x v="37"/>
    <x v="2"/>
  </r>
  <r>
    <x v="20831"/>
    <x v="5303"/>
    <x v="0"/>
    <x v="8704"/>
    <x v="37"/>
    <x v="2"/>
  </r>
  <r>
    <x v="20832"/>
    <x v="5303"/>
    <x v="0"/>
    <x v="12046"/>
    <x v="37"/>
    <x v="2"/>
  </r>
  <r>
    <x v="20833"/>
    <x v="5303"/>
    <x v="0"/>
    <x v="2512"/>
    <x v="37"/>
    <x v="2"/>
  </r>
  <r>
    <x v="20834"/>
    <x v="5303"/>
    <x v="1"/>
    <x v="1045"/>
    <x v="37"/>
    <x v="2"/>
  </r>
  <r>
    <x v="20835"/>
    <x v="5304"/>
    <x v="0"/>
    <x v="9929"/>
    <x v="37"/>
    <x v="0"/>
  </r>
  <r>
    <x v="20836"/>
    <x v="5304"/>
    <x v="1"/>
    <x v="8075"/>
    <x v="37"/>
    <x v="2"/>
  </r>
  <r>
    <x v="20837"/>
    <x v="5304"/>
    <x v="0"/>
    <x v="6586"/>
    <x v="37"/>
    <x v="2"/>
  </r>
  <r>
    <x v="20838"/>
    <x v="5305"/>
    <x v="0"/>
    <x v="4596"/>
    <x v="37"/>
    <x v="0"/>
  </r>
  <r>
    <x v="20839"/>
    <x v="5305"/>
    <x v="0"/>
    <x v="6472"/>
    <x v="37"/>
    <x v="2"/>
  </r>
  <r>
    <x v="20840"/>
    <x v="5305"/>
    <x v="0"/>
    <x v="10357"/>
    <x v="37"/>
    <x v="2"/>
  </r>
  <r>
    <x v="20841"/>
    <x v="5306"/>
    <x v="0"/>
    <x v="2448"/>
    <x v="37"/>
    <x v="0"/>
  </r>
  <r>
    <x v="20842"/>
    <x v="5306"/>
    <x v="0"/>
    <x v="11840"/>
    <x v="37"/>
    <x v="1"/>
  </r>
  <r>
    <x v="20843"/>
    <x v="5306"/>
    <x v="0"/>
    <x v="11258"/>
    <x v="37"/>
    <x v="2"/>
  </r>
  <r>
    <x v="20844"/>
    <x v="5306"/>
    <x v="1"/>
    <x v="12047"/>
    <x v="37"/>
    <x v="2"/>
  </r>
  <r>
    <x v="20845"/>
    <x v="5307"/>
    <x v="0"/>
    <x v="9796"/>
    <x v="37"/>
    <x v="0"/>
  </r>
  <r>
    <x v="20846"/>
    <x v="5307"/>
    <x v="0"/>
    <x v="12048"/>
    <x v="37"/>
    <x v="1"/>
  </r>
  <r>
    <x v="20847"/>
    <x v="5307"/>
    <x v="0"/>
    <x v="2146"/>
    <x v="37"/>
    <x v="2"/>
  </r>
  <r>
    <x v="20848"/>
    <x v="5308"/>
    <x v="0"/>
    <x v="5967"/>
    <x v="37"/>
    <x v="0"/>
  </r>
  <r>
    <x v="20849"/>
    <x v="5308"/>
    <x v="0"/>
    <x v="12049"/>
    <x v="37"/>
    <x v="2"/>
  </r>
  <r>
    <x v="20850"/>
    <x v="5308"/>
    <x v="0"/>
    <x v="296"/>
    <x v="45"/>
    <x v="2"/>
  </r>
  <r>
    <x v="20851"/>
    <x v="5309"/>
    <x v="0"/>
    <x v="12050"/>
    <x v="37"/>
    <x v="0"/>
  </r>
  <r>
    <x v="20852"/>
    <x v="5309"/>
    <x v="0"/>
    <x v="1813"/>
    <x v="37"/>
    <x v="2"/>
  </r>
  <r>
    <x v="20853"/>
    <x v="5309"/>
    <x v="0"/>
    <x v="10164"/>
    <x v="58"/>
    <x v="2"/>
  </r>
  <r>
    <x v="20854"/>
    <x v="5310"/>
    <x v="0"/>
    <x v="2807"/>
    <x v="37"/>
    <x v="0"/>
  </r>
  <r>
    <x v="20855"/>
    <x v="5310"/>
    <x v="1"/>
    <x v="10217"/>
    <x v="37"/>
    <x v="2"/>
  </r>
  <r>
    <x v="20856"/>
    <x v="5310"/>
    <x v="0"/>
    <x v="5414"/>
    <x v="37"/>
    <x v="2"/>
  </r>
  <r>
    <x v="19588"/>
    <x v="5311"/>
    <x v="0"/>
    <x v="12051"/>
    <x v="37"/>
    <x v="0"/>
  </r>
  <r>
    <x v="20857"/>
    <x v="5311"/>
    <x v="1"/>
    <x v="12052"/>
    <x v="37"/>
    <x v="2"/>
  </r>
  <r>
    <x v="20858"/>
    <x v="5311"/>
    <x v="0"/>
    <x v="12053"/>
    <x v="37"/>
    <x v="2"/>
  </r>
  <r>
    <x v="20859"/>
    <x v="5312"/>
    <x v="0"/>
    <x v="12054"/>
    <x v="37"/>
    <x v="0"/>
  </r>
  <r>
    <x v="20860"/>
    <x v="5312"/>
    <x v="1"/>
    <x v="12055"/>
    <x v="37"/>
    <x v="2"/>
  </r>
  <r>
    <x v="20861"/>
    <x v="5312"/>
    <x v="0"/>
    <x v="11865"/>
    <x v="37"/>
    <x v="2"/>
  </r>
  <r>
    <x v="20862"/>
    <x v="5312"/>
    <x v="0"/>
    <x v="12056"/>
    <x v="37"/>
    <x v="2"/>
  </r>
  <r>
    <x v="20863"/>
    <x v="5312"/>
    <x v="1"/>
    <x v="12057"/>
    <x v="37"/>
    <x v="2"/>
  </r>
  <r>
    <x v="20864"/>
    <x v="5313"/>
    <x v="0"/>
    <x v="9963"/>
    <x v="37"/>
    <x v="0"/>
  </r>
  <r>
    <x v="20865"/>
    <x v="5313"/>
    <x v="1"/>
    <x v="12058"/>
    <x v="37"/>
    <x v="1"/>
  </r>
  <r>
    <x v="20866"/>
    <x v="5313"/>
    <x v="0"/>
    <x v="12059"/>
    <x v="37"/>
    <x v="2"/>
  </r>
  <r>
    <x v="20867"/>
    <x v="5313"/>
    <x v="1"/>
    <x v="1945"/>
    <x v="37"/>
    <x v="2"/>
  </r>
  <r>
    <x v="20868"/>
    <x v="5314"/>
    <x v="0"/>
    <x v="5469"/>
    <x v="37"/>
    <x v="0"/>
  </r>
  <r>
    <x v="20869"/>
    <x v="5314"/>
    <x v="0"/>
    <x v="8809"/>
    <x v="37"/>
    <x v="2"/>
  </r>
  <r>
    <x v="20870"/>
    <x v="5314"/>
    <x v="0"/>
    <x v="1107"/>
    <x v="37"/>
    <x v="2"/>
  </r>
  <r>
    <x v="20871"/>
    <x v="5314"/>
    <x v="1"/>
    <x v="12060"/>
    <x v="37"/>
    <x v="2"/>
  </r>
  <r>
    <x v="20872"/>
    <x v="5314"/>
    <x v="1"/>
    <x v="12061"/>
    <x v="37"/>
    <x v="2"/>
  </r>
  <r>
    <x v="20873"/>
    <x v="5315"/>
    <x v="0"/>
    <x v="2821"/>
    <x v="37"/>
    <x v="0"/>
  </r>
  <r>
    <x v="20874"/>
    <x v="5315"/>
    <x v="0"/>
    <x v="12062"/>
    <x v="37"/>
    <x v="2"/>
  </r>
  <r>
    <x v="20875"/>
    <x v="5315"/>
    <x v="1"/>
    <x v="6828"/>
    <x v="37"/>
    <x v="2"/>
  </r>
  <r>
    <x v="20876"/>
    <x v="5315"/>
    <x v="1"/>
    <x v="12063"/>
    <x v="37"/>
    <x v="2"/>
  </r>
  <r>
    <x v="20877"/>
    <x v="5315"/>
    <x v="0"/>
    <x v="6803"/>
    <x v="37"/>
    <x v="2"/>
  </r>
  <r>
    <x v="20878"/>
    <x v="5316"/>
    <x v="1"/>
    <x v="6990"/>
    <x v="37"/>
    <x v="0"/>
  </r>
  <r>
    <x v="20879"/>
    <x v="5316"/>
    <x v="0"/>
    <x v="8959"/>
    <x v="37"/>
    <x v="1"/>
  </r>
  <r>
    <x v="20880"/>
    <x v="5316"/>
    <x v="0"/>
    <x v="10282"/>
    <x v="37"/>
    <x v="2"/>
  </r>
  <r>
    <x v="20881"/>
    <x v="5317"/>
    <x v="0"/>
    <x v="8782"/>
    <x v="49"/>
    <x v="0"/>
  </r>
  <r>
    <x v="20882"/>
    <x v="5317"/>
    <x v="0"/>
    <x v="318"/>
    <x v="37"/>
    <x v="2"/>
  </r>
  <r>
    <x v="20883"/>
    <x v="5318"/>
    <x v="0"/>
    <x v="12064"/>
    <x v="37"/>
    <x v="0"/>
  </r>
  <r>
    <x v="20884"/>
    <x v="5318"/>
    <x v="0"/>
    <x v="12065"/>
    <x v="37"/>
    <x v="1"/>
  </r>
  <r>
    <x v="20885"/>
    <x v="5318"/>
    <x v="0"/>
    <x v="12066"/>
    <x v="37"/>
    <x v="2"/>
  </r>
  <r>
    <x v="20886"/>
    <x v="5318"/>
    <x v="1"/>
    <x v="12067"/>
    <x v="37"/>
    <x v="2"/>
  </r>
  <r>
    <x v="20887"/>
    <x v="5318"/>
    <x v="1"/>
    <x v="10665"/>
    <x v="82"/>
    <x v="2"/>
  </r>
  <r>
    <x v="20888"/>
    <x v="5318"/>
    <x v="1"/>
    <x v="12068"/>
    <x v="2"/>
    <x v="2"/>
  </r>
  <r>
    <x v="20889"/>
    <x v="5318"/>
    <x v="0"/>
    <x v="12069"/>
    <x v="82"/>
    <x v="2"/>
  </r>
  <r>
    <x v="20890"/>
    <x v="5318"/>
    <x v="0"/>
    <x v="7297"/>
    <x v="37"/>
    <x v="2"/>
  </r>
  <r>
    <x v="20891"/>
    <x v="5318"/>
    <x v="0"/>
    <x v="12070"/>
    <x v="37"/>
    <x v="2"/>
  </r>
  <r>
    <x v="20892"/>
    <x v="5318"/>
    <x v="1"/>
    <x v="12071"/>
    <x v="37"/>
    <x v="2"/>
  </r>
  <r>
    <x v="20893"/>
    <x v="5319"/>
    <x v="1"/>
    <x v="12072"/>
    <x v="37"/>
    <x v="0"/>
  </r>
  <r>
    <x v="20894"/>
    <x v="5320"/>
    <x v="0"/>
    <x v="9718"/>
    <x v="37"/>
    <x v="0"/>
  </r>
  <r>
    <x v="20895"/>
    <x v="5320"/>
    <x v="0"/>
    <x v="12073"/>
    <x v="37"/>
    <x v="2"/>
  </r>
  <r>
    <x v="20896"/>
    <x v="5320"/>
    <x v="0"/>
    <x v="8495"/>
    <x v="37"/>
    <x v="2"/>
  </r>
  <r>
    <x v="20897"/>
    <x v="5321"/>
    <x v="0"/>
    <x v="11527"/>
    <x v="37"/>
    <x v="0"/>
  </r>
  <r>
    <x v="20898"/>
    <x v="5321"/>
    <x v="0"/>
    <x v="8160"/>
    <x v="37"/>
    <x v="2"/>
  </r>
  <r>
    <x v="20899"/>
    <x v="5321"/>
    <x v="0"/>
    <x v="5436"/>
    <x v="55"/>
    <x v="2"/>
  </r>
  <r>
    <x v="5542"/>
    <x v="5322"/>
    <x v="0"/>
    <x v="12074"/>
    <x v="37"/>
    <x v="0"/>
  </r>
  <r>
    <x v="20900"/>
    <x v="5322"/>
    <x v="0"/>
    <x v="5216"/>
    <x v="37"/>
    <x v="2"/>
  </r>
  <r>
    <x v="20901"/>
    <x v="5322"/>
    <x v="0"/>
    <x v="6117"/>
    <x v="37"/>
    <x v="2"/>
  </r>
  <r>
    <x v="20902"/>
    <x v="5323"/>
    <x v="0"/>
    <x v="7709"/>
    <x v="37"/>
    <x v="0"/>
  </r>
  <r>
    <x v="20903"/>
    <x v="5323"/>
    <x v="0"/>
    <x v="7971"/>
    <x v="37"/>
    <x v="2"/>
  </r>
  <r>
    <x v="20904"/>
    <x v="5323"/>
    <x v="0"/>
    <x v="9392"/>
    <x v="37"/>
    <x v="2"/>
  </r>
  <r>
    <x v="20905"/>
    <x v="5324"/>
    <x v="1"/>
    <x v="11914"/>
    <x v="37"/>
    <x v="0"/>
  </r>
  <r>
    <x v="20906"/>
    <x v="5324"/>
    <x v="1"/>
    <x v="8340"/>
    <x v="37"/>
    <x v="2"/>
  </r>
  <r>
    <x v="20907"/>
    <x v="5324"/>
    <x v="0"/>
    <x v="12075"/>
    <x v="37"/>
    <x v="2"/>
  </r>
  <r>
    <x v="20908"/>
    <x v="5324"/>
    <x v="0"/>
    <x v="12076"/>
    <x v="37"/>
    <x v="2"/>
  </r>
  <r>
    <x v="20909"/>
    <x v="5324"/>
    <x v="0"/>
    <x v="3573"/>
    <x v="37"/>
    <x v="2"/>
  </r>
  <r>
    <x v="20910"/>
    <x v="5325"/>
    <x v="0"/>
    <x v="7240"/>
    <x v="37"/>
    <x v="0"/>
  </r>
  <r>
    <x v="20911"/>
    <x v="5325"/>
    <x v="1"/>
    <x v="12077"/>
    <x v="18"/>
    <x v="2"/>
  </r>
  <r>
    <x v="20912"/>
    <x v="5325"/>
    <x v="0"/>
    <x v="6685"/>
    <x v="49"/>
    <x v="2"/>
  </r>
  <r>
    <x v="20913"/>
    <x v="5326"/>
    <x v="0"/>
    <x v="3454"/>
    <x v="37"/>
    <x v="0"/>
  </r>
  <r>
    <x v="20914"/>
    <x v="5326"/>
    <x v="1"/>
    <x v="11424"/>
    <x v="37"/>
    <x v="2"/>
  </r>
  <r>
    <x v="20915"/>
    <x v="5326"/>
    <x v="0"/>
    <x v="4842"/>
    <x v="37"/>
    <x v="2"/>
  </r>
  <r>
    <x v="20916"/>
    <x v="5327"/>
    <x v="0"/>
    <x v="12078"/>
    <x v="37"/>
    <x v="0"/>
  </r>
  <r>
    <x v="20917"/>
    <x v="5327"/>
    <x v="0"/>
    <x v="7764"/>
    <x v="37"/>
    <x v="2"/>
  </r>
  <r>
    <x v="20918"/>
    <x v="5327"/>
    <x v="0"/>
    <x v="6697"/>
    <x v="54"/>
    <x v="2"/>
  </r>
  <r>
    <x v="20919"/>
    <x v="5328"/>
    <x v="0"/>
    <x v="8793"/>
    <x v="37"/>
    <x v="0"/>
  </r>
  <r>
    <x v="20920"/>
    <x v="5328"/>
    <x v="1"/>
    <x v="12079"/>
    <x v="37"/>
    <x v="1"/>
  </r>
  <r>
    <x v="20921"/>
    <x v="5328"/>
    <x v="0"/>
    <x v="11072"/>
    <x v="37"/>
    <x v="2"/>
  </r>
  <r>
    <x v="20922"/>
    <x v="5329"/>
    <x v="0"/>
    <x v="10517"/>
    <x v="37"/>
    <x v="0"/>
  </r>
  <r>
    <x v="20923"/>
    <x v="5329"/>
    <x v="0"/>
    <x v="7742"/>
    <x v="37"/>
    <x v="2"/>
  </r>
  <r>
    <x v="20924"/>
    <x v="5329"/>
    <x v="0"/>
    <x v="10920"/>
    <x v="37"/>
    <x v="2"/>
  </r>
  <r>
    <x v="20925"/>
    <x v="5330"/>
    <x v="0"/>
    <x v="7695"/>
    <x v="37"/>
    <x v="0"/>
  </r>
  <r>
    <x v="20926"/>
    <x v="5330"/>
    <x v="0"/>
    <x v="12080"/>
    <x v="37"/>
    <x v="2"/>
  </r>
  <r>
    <x v="20927"/>
    <x v="5330"/>
    <x v="1"/>
    <x v="1551"/>
    <x v="37"/>
    <x v="2"/>
  </r>
  <r>
    <x v="20928"/>
    <x v="5330"/>
    <x v="0"/>
    <x v="12081"/>
    <x v="37"/>
    <x v="2"/>
  </r>
  <r>
    <x v="20929"/>
    <x v="5330"/>
    <x v="1"/>
    <x v="12082"/>
    <x v="37"/>
    <x v="2"/>
  </r>
  <r>
    <x v="20930"/>
    <x v="5331"/>
    <x v="0"/>
    <x v="1271"/>
    <x v="37"/>
    <x v="0"/>
  </r>
  <r>
    <x v="20931"/>
    <x v="5331"/>
    <x v="0"/>
    <x v="7950"/>
    <x v="37"/>
    <x v="2"/>
  </r>
  <r>
    <x v="20932"/>
    <x v="5331"/>
    <x v="0"/>
    <x v="12083"/>
    <x v="37"/>
    <x v="2"/>
  </r>
  <r>
    <x v="20933"/>
    <x v="5332"/>
    <x v="1"/>
    <x v="3787"/>
    <x v="82"/>
    <x v="0"/>
  </r>
  <r>
    <x v="20934"/>
    <x v="5332"/>
    <x v="0"/>
    <x v="6779"/>
    <x v="37"/>
    <x v="1"/>
  </r>
  <r>
    <x v="20935"/>
    <x v="5332"/>
    <x v="1"/>
    <x v="12084"/>
    <x v="72"/>
    <x v="2"/>
  </r>
  <r>
    <x v="20936"/>
    <x v="5332"/>
    <x v="0"/>
    <x v="6669"/>
    <x v="36"/>
    <x v="2"/>
  </r>
  <r>
    <x v="20937"/>
    <x v="5332"/>
    <x v="1"/>
    <x v="981"/>
    <x v="37"/>
    <x v="2"/>
  </r>
  <r>
    <x v="20938"/>
    <x v="5332"/>
    <x v="1"/>
    <x v="12085"/>
    <x v="37"/>
    <x v="2"/>
  </r>
  <r>
    <x v="20939"/>
    <x v="5333"/>
    <x v="0"/>
    <x v="12086"/>
    <x v="37"/>
    <x v="0"/>
  </r>
  <r>
    <x v="20940"/>
    <x v="5333"/>
    <x v="1"/>
    <x v="7721"/>
    <x v="37"/>
    <x v="2"/>
  </r>
  <r>
    <x v="20941"/>
    <x v="5333"/>
    <x v="0"/>
    <x v="6395"/>
    <x v="37"/>
    <x v="2"/>
  </r>
  <r>
    <x v="20942"/>
    <x v="5334"/>
    <x v="0"/>
    <x v="9885"/>
    <x v="37"/>
    <x v="0"/>
  </r>
  <r>
    <x v="20943"/>
    <x v="5334"/>
    <x v="0"/>
    <x v="1611"/>
    <x v="37"/>
    <x v="1"/>
  </r>
  <r>
    <x v="20944"/>
    <x v="5334"/>
    <x v="1"/>
    <x v="10133"/>
    <x v="37"/>
    <x v="2"/>
  </r>
  <r>
    <x v="20945"/>
    <x v="5335"/>
    <x v="0"/>
    <x v="4442"/>
    <x v="37"/>
    <x v="0"/>
  </r>
  <r>
    <x v="20946"/>
    <x v="5335"/>
    <x v="1"/>
    <x v="12087"/>
    <x v="37"/>
    <x v="2"/>
  </r>
  <r>
    <x v="20947"/>
    <x v="5335"/>
    <x v="0"/>
    <x v="9479"/>
    <x v="37"/>
    <x v="2"/>
  </r>
  <r>
    <x v="20948"/>
    <x v="5336"/>
    <x v="0"/>
    <x v="2150"/>
    <x v="72"/>
    <x v="0"/>
  </r>
  <r>
    <x v="20949"/>
    <x v="5336"/>
    <x v="1"/>
    <x v="4220"/>
    <x v="72"/>
    <x v="2"/>
  </r>
  <r>
    <x v="20950"/>
    <x v="5336"/>
    <x v="0"/>
    <x v="7535"/>
    <x v="37"/>
    <x v="2"/>
  </r>
  <r>
    <x v="20951"/>
    <x v="5337"/>
    <x v="0"/>
    <x v="4971"/>
    <x v="37"/>
    <x v="0"/>
  </r>
  <r>
    <x v="20952"/>
    <x v="5337"/>
    <x v="0"/>
    <x v="762"/>
    <x v="37"/>
    <x v="1"/>
  </r>
  <r>
    <x v="20953"/>
    <x v="5337"/>
    <x v="1"/>
    <x v="7890"/>
    <x v="37"/>
    <x v="2"/>
  </r>
  <r>
    <x v="20954"/>
    <x v="5338"/>
    <x v="0"/>
    <x v="5027"/>
    <x v="37"/>
    <x v="0"/>
  </r>
  <r>
    <x v="20955"/>
    <x v="5338"/>
    <x v="1"/>
    <x v="864"/>
    <x v="37"/>
    <x v="2"/>
  </r>
  <r>
    <x v="20956"/>
    <x v="5338"/>
    <x v="0"/>
    <x v="12088"/>
    <x v="37"/>
    <x v="2"/>
  </r>
  <r>
    <x v="20957"/>
    <x v="5339"/>
    <x v="0"/>
    <x v="9675"/>
    <x v="37"/>
    <x v="0"/>
  </r>
  <r>
    <x v="20958"/>
    <x v="5339"/>
    <x v="0"/>
    <x v="11635"/>
    <x v="37"/>
    <x v="2"/>
  </r>
  <r>
    <x v="20959"/>
    <x v="5339"/>
    <x v="1"/>
    <x v="2893"/>
    <x v="11"/>
    <x v="2"/>
  </r>
  <r>
    <x v="20960"/>
    <x v="5340"/>
    <x v="0"/>
    <x v="11513"/>
    <x v="37"/>
    <x v="0"/>
  </r>
  <r>
    <x v="20961"/>
    <x v="5340"/>
    <x v="1"/>
    <x v="3620"/>
    <x v="37"/>
    <x v="1"/>
  </r>
  <r>
    <x v="20962"/>
    <x v="5340"/>
    <x v="0"/>
    <x v="10877"/>
    <x v="37"/>
    <x v="2"/>
  </r>
  <r>
    <x v="20963"/>
    <x v="5340"/>
    <x v="0"/>
    <x v="6585"/>
    <x v="37"/>
    <x v="2"/>
  </r>
  <r>
    <x v="20964"/>
    <x v="5340"/>
    <x v="1"/>
    <x v="9873"/>
    <x v="37"/>
    <x v="2"/>
  </r>
  <r>
    <x v="20965"/>
    <x v="5341"/>
    <x v="0"/>
    <x v="7518"/>
    <x v="37"/>
    <x v="0"/>
  </r>
  <r>
    <x v="20966"/>
    <x v="5341"/>
    <x v="0"/>
    <x v="12089"/>
    <x v="37"/>
    <x v="1"/>
  </r>
  <r>
    <x v="20967"/>
    <x v="5341"/>
    <x v="0"/>
    <x v="2269"/>
    <x v="45"/>
    <x v="2"/>
  </r>
  <r>
    <x v="20968"/>
    <x v="5342"/>
    <x v="1"/>
    <x v="3465"/>
    <x v="37"/>
    <x v="0"/>
  </r>
  <r>
    <x v="20969"/>
    <x v="5342"/>
    <x v="0"/>
    <x v="9261"/>
    <x v="27"/>
    <x v="1"/>
  </r>
  <r>
    <x v="20970"/>
    <x v="5342"/>
    <x v="0"/>
    <x v="8918"/>
    <x v="37"/>
    <x v="2"/>
  </r>
  <r>
    <x v="20971"/>
    <x v="5343"/>
    <x v="0"/>
    <x v="787"/>
    <x v="37"/>
    <x v="0"/>
  </r>
  <r>
    <x v="20972"/>
    <x v="5343"/>
    <x v="1"/>
    <x v="10729"/>
    <x v="28"/>
    <x v="2"/>
  </r>
  <r>
    <x v="20973"/>
    <x v="5343"/>
    <x v="0"/>
    <x v="2295"/>
    <x v="37"/>
    <x v="2"/>
  </r>
  <r>
    <x v="20974"/>
    <x v="5343"/>
    <x v="1"/>
    <x v="1867"/>
    <x v="37"/>
    <x v="2"/>
  </r>
  <r>
    <x v="19697"/>
    <x v="5343"/>
    <x v="0"/>
    <x v="12090"/>
    <x v="22"/>
    <x v="2"/>
  </r>
  <r>
    <x v="20975"/>
    <x v="5343"/>
    <x v="1"/>
    <x v="7592"/>
    <x v="37"/>
    <x v="2"/>
  </r>
  <r>
    <x v="20976"/>
    <x v="5343"/>
    <x v="0"/>
    <x v="9280"/>
    <x v="37"/>
    <x v="2"/>
  </r>
  <r>
    <x v="20977"/>
    <x v="5343"/>
    <x v="1"/>
    <x v="5900"/>
    <x v="37"/>
    <x v="2"/>
  </r>
  <r>
    <x v="20978"/>
    <x v="5344"/>
    <x v="0"/>
    <x v="11426"/>
    <x v="37"/>
    <x v="0"/>
  </r>
  <r>
    <x v="20979"/>
    <x v="5344"/>
    <x v="0"/>
    <x v="8024"/>
    <x v="37"/>
    <x v="2"/>
  </r>
  <r>
    <x v="20980"/>
    <x v="5344"/>
    <x v="0"/>
    <x v="3823"/>
    <x v="37"/>
    <x v="2"/>
  </r>
  <r>
    <x v="20981"/>
    <x v="5345"/>
    <x v="1"/>
    <x v="3727"/>
    <x v="37"/>
    <x v="0"/>
  </r>
  <r>
    <x v="20982"/>
    <x v="5345"/>
    <x v="0"/>
    <x v="8093"/>
    <x v="37"/>
    <x v="2"/>
  </r>
  <r>
    <x v="20983"/>
    <x v="5345"/>
    <x v="0"/>
    <x v="9758"/>
    <x v="57"/>
    <x v="2"/>
  </r>
  <r>
    <x v="20984"/>
    <x v="5346"/>
    <x v="0"/>
    <x v="9235"/>
    <x v="5"/>
    <x v="0"/>
  </r>
  <r>
    <x v="20985"/>
    <x v="5346"/>
    <x v="0"/>
    <x v="6779"/>
    <x v="37"/>
    <x v="2"/>
  </r>
  <r>
    <x v="20986"/>
    <x v="5346"/>
    <x v="1"/>
    <x v="9256"/>
    <x v="37"/>
    <x v="2"/>
  </r>
  <r>
    <x v="20987"/>
    <x v="5347"/>
    <x v="0"/>
    <x v="4977"/>
    <x v="37"/>
    <x v="0"/>
  </r>
  <r>
    <x v="20988"/>
    <x v="5347"/>
    <x v="0"/>
    <x v="12091"/>
    <x v="82"/>
    <x v="2"/>
  </r>
  <r>
    <x v="20989"/>
    <x v="5347"/>
    <x v="1"/>
    <x v="7834"/>
    <x v="37"/>
    <x v="2"/>
  </r>
  <r>
    <x v="20990"/>
    <x v="5348"/>
    <x v="0"/>
    <x v="1746"/>
    <x v="37"/>
    <x v="0"/>
  </r>
  <r>
    <x v="20991"/>
    <x v="5348"/>
    <x v="1"/>
    <x v="421"/>
    <x v="37"/>
    <x v="2"/>
  </r>
  <r>
    <x v="20992"/>
    <x v="5348"/>
    <x v="0"/>
    <x v="12092"/>
    <x v="37"/>
    <x v="2"/>
  </r>
  <r>
    <x v="20993"/>
    <x v="5349"/>
    <x v="0"/>
    <x v="5587"/>
    <x v="37"/>
    <x v="0"/>
  </r>
  <r>
    <x v="20994"/>
    <x v="5349"/>
    <x v="0"/>
    <x v="1532"/>
    <x v="22"/>
    <x v="2"/>
  </r>
  <r>
    <x v="20995"/>
    <x v="5349"/>
    <x v="1"/>
    <x v="7177"/>
    <x v="43"/>
    <x v="2"/>
  </r>
  <r>
    <x v="20996"/>
    <x v="5350"/>
    <x v="1"/>
    <x v="86"/>
    <x v="37"/>
    <x v="0"/>
  </r>
  <r>
    <x v="20997"/>
    <x v="5350"/>
    <x v="0"/>
    <x v="11927"/>
    <x v="37"/>
    <x v="2"/>
  </r>
  <r>
    <x v="20998"/>
    <x v="5350"/>
    <x v="1"/>
    <x v="12093"/>
    <x v="37"/>
    <x v="2"/>
  </r>
  <r>
    <x v="20999"/>
    <x v="5351"/>
    <x v="0"/>
    <x v="5282"/>
    <x v="37"/>
    <x v="0"/>
  </r>
  <r>
    <x v="21000"/>
    <x v="5351"/>
    <x v="0"/>
    <x v="10518"/>
    <x v="37"/>
    <x v="1"/>
  </r>
  <r>
    <x v="4411"/>
    <x v="5352"/>
    <x v="0"/>
    <x v="422"/>
    <x v="22"/>
    <x v="0"/>
  </r>
  <r>
    <x v="21001"/>
    <x v="5352"/>
    <x v="0"/>
    <x v="11222"/>
    <x v="37"/>
    <x v="2"/>
  </r>
  <r>
    <x v="21002"/>
    <x v="5352"/>
    <x v="0"/>
    <x v="12094"/>
    <x v="37"/>
    <x v="2"/>
  </r>
  <r>
    <x v="21003"/>
    <x v="5353"/>
    <x v="1"/>
    <x v="594"/>
    <x v="95"/>
    <x v="0"/>
  </r>
  <r>
    <x v="21004"/>
    <x v="5353"/>
    <x v="1"/>
    <x v="12095"/>
    <x v="37"/>
    <x v="2"/>
  </r>
  <r>
    <x v="21005"/>
    <x v="5353"/>
    <x v="0"/>
    <x v="10472"/>
    <x v="37"/>
    <x v="2"/>
  </r>
  <r>
    <x v="21006"/>
    <x v="5354"/>
    <x v="0"/>
    <x v="12096"/>
    <x v="37"/>
    <x v="0"/>
  </r>
  <r>
    <x v="21007"/>
    <x v="5354"/>
    <x v="0"/>
    <x v="8340"/>
    <x v="37"/>
    <x v="1"/>
  </r>
  <r>
    <x v="21008"/>
    <x v="5354"/>
    <x v="0"/>
    <x v="3815"/>
    <x v="37"/>
    <x v="2"/>
  </r>
  <r>
    <x v="21009"/>
    <x v="5355"/>
    <x v="0"/>
    <x v="9576"/>
    <x v="82"/>
    <x v="0"/>
  </r>
  <r>
    <x v="21010"/>
    <x v="5355"/>
    <x v="0"/>
    <x v="199"/>
    <x v="37"/>
    <x v="1"/>
  </r>
  <r>
    <x v="21011"/>
    <x v="5355"/>
    <x v="0"/>
    <x v="12097"/>
    <x v="37"/>
    <x v="2"/>
  </r>
  <r>
    <x v="21012"/>
    <x v="5355"/>
    <x v="1"/>
    <x v="9213"/>
    <x v="37"/>
    <x v="2"/>
  </r>
  <r>
    <x v="21013"/>
    <x v="5356"/>
    <x v="0"/>
    <x v="5346"/>
    <x v="37"/>
    <x v="0"/>
  </r>
  <r>
    <x v="21014"/>
    <x v="5356"/>
    <x v="1"/>
    <x v="12098"/>
    <x v="37"/>
    <x v="1"/>
  </r>
  <r>
    <x v="21015"/>
    <x v="5356"/>
    <x v="0"/>
    <x v="7377"/>
    <x v="37"/>
    <x v="2"/>
  </r>
  <r>
    <x v="21016"/>
    <x v="5356"/>
    <x v="0"/>
    <x v="537"/>
    <x v="37"/>
    <x v="2"/>
  </r>
  <r>
    <x v="21017"/>
    <x v="5356"/>
    <x v="1"/>
    <x v="4201"/>
    <x v="37"/>
    <x v="2"/>
  </r>
  <r>
    <x v="21018"/>
    <x v="5356"/>
    <x v="0"/>
    <x v="3278"/>
    <x v="82"/>
    <x v="2"/>
  </r>
  <r>
    <x v="21019"/>
    <x v="5357"/>
    <x v="0"/>
    <x v="1649"/>
    <x v="15"/>
    <x v="0"/>
  </r>
  <r>
    <x v="21020"/>
    <x v="5357"/>
    <x v="0"/>
    <x v="10119"/>
    <x v="37"/>
    <x v="1"/>
  </r>
  <r>
    <x v="21021"/>
    <x v="5357"/>
    <x v="1"/>
    <x v="59"/>
    <x v="37"/>
    <x v="2"/>
  </r>
  <r>
    <x v="21022"/>
    <x v="5357"/>
    <x v="1"/>
    <x v="739"/>
    <x v="110"/>
    <x v="2"/>
  </r>
  <r>
    <x v="21023"/>
    <x v="5357"/>
    <x v="0"/>
    <x v="11216"/>
    <x v="37"/>
    <x v="2"/>
  </r>
  <r>
    <x v="21024"/>
    <x v="5358"/>
    <x v="0"/>
    <x v="11428"/>
    <x v="37"/>
    <x v="0"/>
  </r>
  <r>
    <x v="21025"/>
    <x v="5358"/>
    <x v="1"/>
    <x v="5658"/>
    <x v="37"/>
    <x v="1"/>
  </r>
  <r>
    <x v="21026"/>
    <x v="5358"/>
    <x v="0"/>
    <x v="12099"/>
    <x v="37"/>
    <x v="2"/>
  </r>
  <r>
    <x v="21027"/>
    <x v="5359"/>
    <x v="0"/>
    <x v="12100"/>
    <x v="37"/>
    <x v="0"/>
  </r>
  <r>
    <x v="21028"/>
    <x v="5359"/>
    <x v="0"/>
    <x v="12101"/>
    <x v="37"/>
    <x v="2"/>
  </r>
  <r>
    <x v="21029"/>
    <x v="5359"/>
    <x v="1"/>
    <x v="1158"/>
    <x v="37"/>
    <x v="2"/>
  </r>
  <r>
    <x v="21030"/>
    <x v="5360"/>
    <x v="1"/>
    <x v="5768"/>
    <x v="37"/>
    <x v="0"/>
  </r>
  <r>
    <x v="21031"/>
    <x v="5360"/>
    <x v="0"/>
    <x v="10343"/>
    <x v="37"/>
    <x v="1"/>
  </r>
  <r>
    <x v="21032"/>
    <x v="5360"/>
    <x v="0"/>
    <x v="3639"/>
    <x v="37"/>
    <x v="2"/>
  </r>
  <r>
    <x v="21033"/>
    <x v="5361"/>
    <x v="0"/>
    <x v="5925"/>
    <x v="37"/>
    <x v="0"/>
  </r>
  <r>
    <x v="21034"/>
    <x v="5361"/>
    <x v="1"/>
    <x v="12102"/>
    <x v="37"/>
    <x v="2"/>
  </r>
  <r>
    <x v="21035"/>
    <x v="5361"/>
    <x v="0"/>
    <x v="8393"/>
    <x v="37"/>
    <x v="2"/>
  </r>
  <r>
    <x v="21036"/>
    <x v="5362"/>
    <x v="1"/>
    <x v="12103"/>
    <x v="37"/>
    <x v="0"/>
  </r>
  <r>
    <x v="21037"/>
    <x v="5362"/>
    <x v="0"/>
    <x v="5086"/>
    <x v="37"/>
    <x v="1"/>
  </r>
  <r>
    <x v="21038"/>
    <x v="5362"/>
    <x v="1"/>
    <x v="11705"/>
    <x v="37"/>
    <x v="2"/>
  </r>
  <r>
    <x v="21039"/>
    <x v="5363"/>
    <x v="0"/>
    <x v="1781"/>
    <x v="37"/>
    <x v="0"/>
  </r>
  <r>
    <x v="20820"/>
    <x v="5363"/>
    <x v="0"/>
    <x v="2266"/>
    <x v="37"/>
    <x v="1"/>
  </r>
  <r>
    <x v="21040"/>
    <x v="5363"/>
    <x v="0"/>
    <x v="9776"/>
    <x v="37"/>
    <x v="2"/>
  </r>
  <r>
    <x v="21041"/>
    <x v="5364"/>
    <x v="0"/>
    <x v="12029"/>
    <x v="37"/>
    <x v="0"/>
  </r>
  <r>
    <x v="21042"/>
    <x v="5364"/>
    <x v="0"/>
    <x v="7944"/>
    <x v="37"/>
    <x v="2"/>
  </r>
  <r>
    <x v="21043"/>
    <x v="5364"/>
    <x v="0"/>
    <x v="12104"/>
    <x v="37"/>
    <x v="2"/>
  </r>
  <r>
    <x v="21044"/>
    <x v="5365"/>
    <x v="0"/>
    <x v="10551"/>
    <x v="37"/>
    <x v="0"/>
  </r>
  <r>
    <x v="21045"/>
    <x v="5365"/>
    <x v="0"/>
    <x v="12105"/>
    <x v="37"/>
    <x v="1"/>
  </r>
  <r>
    <x v="21046"/>
    <x v="5365"/>
    <x v="0"/>
    <x v="12106"/>
    <x v="55"/>
    <x v="2"/>
  </r>
  <r>
    <x v="21047"/>
    <x v="5366"/>
    <x v="0"/>
    <x v="3749"/>
    <x v="37"/>
    <x v="0"/>
  </r>
  <r>
    <x v="21048"/>
    <x v="5366"/>
    <x v="1"/>
    <x v="5100"/>
    <x v="82"/>
    <x v="2"/>
  </r>
  <r>
    <x v="21049"/>
    <x v="5366"/>
    <x v="1"/>
    <x v="5284"/>
    <x v="82"/>
    <x v="2"/>
  </r>
  <r>
    <x v="21050"/>
    <x v="5367"/>
    <x v="0"/>
    <x v="12107"/>
    <x v="37"/>
    <x v="0"/>
  </r>
  <r>
    <x v="21051"/>
    <x v="5367"/>
    <x v="0"/>
    <x v="12108"/>
    <x v="37"/>
    <x v="1"/>
  </r>
  <r>
    <x v="21052"/>
    <x v="5367"/>
    <x v="0"/>
    <x v="12109"/>
    <x v="37"/>
    <x v="2"/>
  </r>
  <r>
    <x v="21053"/>
    <x v="5368"/>
    <x v="0"/>
    <x v="9869"/>
    <x v="37"/>
    <x v="0"/>
  </r>
  <r>
    <x v="21054"/>
    <x v="5368"/>
    <x v="0"/>
    <x v="12110"/>
    <x v="45"/>
    <x v="1"/>
  </r>
  <r>
    <x v="21055"/>
    <x v="5368"/>
    <x v="1"/>
    <x v="7785"/>
    <x v="45"/>
    <x v="2"/>
  </r>
  <r>
    <x v="21056"/>
    <x v="5369"/>
    <x v="1"/>
    <x v="1746"/>
    <x v="37"/>
    <x v="0"/>
  </r>
  <r>
    <x v="21057"/>
    <x v="5369"/>
    <x v="0"/>
    <x v="12111"/>
    <x v="37"/>
    <x v="2"/>
  </r>
  <r>
    <x v="21058"/>
    <x v="5369"/>
    <x v="0"/>
    <x v="5822"/>
    <x v="37"/>
    <x v="2"/>
  </r>
  <r>
    <x v="21059"/>
    <x v="5370"/>
    <x v="0"/>
    <x v="12112"/>
    <x v="37"/>
    <x v="0"/>
  </r>
  <r>
    <x v="21060"/>
    <x v="5370"/>
    <x v="0"/>
    <x v="7116"/>
    <x v="45"/>
    <x v="1"/>
  </r>
  <r>
    <x v="21061"/>
    <x v="5370"/>
    <x v="1"/>
    <x v="10504"/>
    <x v="37"/>
    <x v="2"/>
  </r>
  <r>
    <x v="17720"/>
    <x v="5371"/>
    <x v="0"/>
    <x v="292"/>
    <x v="37"/>
    <x v="0"/>
  </r>
  <r>
    <x v="21062"/>
    <x v="5371"/>
    <x v="1"/>
    <x v="5622"/>
    <x v="37"/>
    <x v="2"/>
  </r>
  <r>
    <x v="21063"/>
    <x v="5371"/>
    <x v="1"/>
    <x v="7371"/>
    <x v="82"/>
    <x v="2"/>
  </r>
  <r>
    <x v="21064"/>
    <x v="5371"/>
    <x v="0"/>
    <x v="9744"/>
    <x v="106"/>
    <x v="2"/>
  </r>
  <r>
    <x v="21065"/>
    <x v="5371"/>
    <x v="0"/>
    <x v="6861"/>
    <x v="37"/>
    <x v="2"/>
  </r>
  <r>
    <x v="21066"/>
    <x v="5372"/>
    <x v="0"/>
    <x v="9496"/>
    <x v="37"/>
    <x v="0"/>
  </r>
  <r>
    <x v="21067"/>
    <x v="5372"/>
    <x v="0"/>
    <x v="12113"/>
    <x v="37"/>
    <x v="2"/>
  </r>
  <r>
    <x v="21068"/>
    <x v="5372"/>
    <x v="1"/>
    <x v="6792"/>
    <x v="37"/>
    <x v="2"/>
  </r>
  <r>
    <x v="21069"/>
    <x v="5373"/>
    <x v="0"/>
    <x v="3657"/>
    <x v="37"/>
    <x v="0"/>
  </r>
  <r>
    <x v="21070"/>
    <x v="5373"/>
    <x v="1"/>
    <x v="12114"/>
    <x v="37"/>
    <x v="2"/>
  </r>
  <r>
    <x v="21071"/>
    <x v="5373"/>
    <x v="0"/>
    <x v="6192"/>
    <x v="37"/>
    <x v="2"/>
  </r>
  <r>
    <x v="21072"/>
    <x v="5374"/>
    <x v="0"/>
    <x v="12115"/>
    <x v="37"/>
    <x v="0"/>
  </r>
  <r>
    <x v="21073"/>
    <x v="5374"/>
    <x v="0"/>
    <x v="12116"/>
    <x v="37"/>
    <x v="2"/>
  </r>
  <r>
    <x v="21074"/>
    <x v="5374"/>
    <x v="1"/>
    <x v="12117"/>
    <x v="72"/>
    <x v="2"/>
  </r>
  <r>
    <x v="21075"/>
    <x v="5375"/>
    <x v="1"/>
    <x v="12118"/>
    <x v="37"/>
    <x v="0"/>
  </r>
  <r>
    <x v="21076"/>
    <x v="5375"/>
    <x v="0"/>
    <x v="10681"/>
    <x v="37"/>
    <x v="2"/>
  </r>
  <r>
    <x v="21077"/>
    <x v="5375"/>
    <x v="0"/>
    <x v="739"/>
    <x v="45"/>
    <x v="2"/>
  </r>
  <r>
    <x v="21078"/>
    <x v="5376"/>
    <x v="0"/>
    <x v="11408"/>
    <x v="37"/>
    <x v="0"/>
  </r>
  <r>
    <x v="21079"/>
    <x v="5376"/>
    <x v="0"/>
    <x v="12119"/>
    <x v="37"/>
    <x v="2"/>
  </r>
  <r>
    <x v="21080"/>
    <x v="5377"/>
    <x v="0"/>
    <x v="9436"/>
    <x v="37"/>
    <x v="0"/>
  </r>
  <r>
    <x v="21081"/>
    <x v="5377"/>
    <x v="0"/>
    <x v="6947"/>
    <x v="37"/>
    <x v="1"/>
  </r>
  <r>
    <x v="21082"/>
    <x v="5377"/>
    <x v="1"/>
    <x v="7938"/>
    <x v="37"/>
    <x v="2"/>
  </r>
  <r>
    <x v="21083"/>
    <x v="5378"/>
    <x v="0"/>
    <x v="12120"/>
    <x v="37"/>
    <x v="0"/>
  </r>
  <r>
    <x v="21084"/>
    <x v="5378"/>
    <x v="0"/>
    <x v="12121"/>
    <x v="37"/>
    <x v="1"/>
  </r>
  <r>
    <x v="21085"/>
    <x v="5378"/>
    <x v="1"/>
    <x v="2579"/>
    <x v="37"/>
    <x v="2"/>
  </r>
  <r>
    <x v="16067"/>
    <x v="5379"/>
    <x v="0"/>
    <x v="12122"/>
    <x v="37"/>
    <x v="0"/>
  </r>
  <r>
    <x v="21086"/>
    <x v="5379"/>
    <x v="0"/>
    <x v="6200"/>
    <x v="37"/>
    <x v="2"/>
  </r>
  <r>
    <x v="21087"/>
    <x v="5379"/>
    <x v="1"/>
    <x v="9373"/>
    <x v="37"/>
    <x v="2"/>
  </r>
  <r>
    <x v="21088"/>
    <x v="5380"/>
    <x v="0"/>
    <x v="8855"/>
    <x v="37"/>
    <x v="0"/>
  </r>
  <r>
    <x v="21089"/>
    <x v="5380"/>
    <x v="0"/>
    <x v="12123"/>
    <x v="37"/>
    <x v="2"/>
  </r>
  <r>
    <x v="21090"/>
    <x v="5380"/>
    <x v="0"/>
    <x v="12124"/>
    <x v="82"/>
    <x v="2"/>
  </r>
  <r>
    <x v="21091"/>
    <x v="5380"/>
    <x v="1"/>
    <x v="12125"/>
    <x v="82"/>
    <x v="2"/>
  </r>
  <r>
    <x v="21092"/>
    <x v="5380"/>
    <x v="1"/>
    <x v="3022"/>
    <x v="72"/>
    <x v="2"/>
  </r>
  <r>
    <x v="21093"/>
    <x v="5380"/>
    <x v="1"/>
    <x v="1715"/>
    <x v="82"/>
    <x v="2"/>
  </r>
  <r>
    <x v="21094"/>
    <x v="5381"/>
    <x v="0"/>
    <x v="2604"/>
    <x v="37"/>
    <x v="0"/>
  </r>
  <r>
    <x v="21095"/>
    <x v="5381"/>
    <x v="1"/>
    <x v="8807"/>
    <x v="37"/>
    <x v="2"/>
  </r>
  <r>
    <x v="21096"/>
    <x v="5381"/>
    <x v="0"/>
    <x v="12126"/>
    <x v="37"/>
    <x v="2"/>
  </r>
  <r>
    <x v="21097"/>
    <x v="5382"/>
    <x v="1"/>
    <x v="3705"/>
    <x v="37"/>
    <x v="0"/>
  </r>
  <r>
    <x v="21098"/>
    <x v="5382"/>
    <x v="1"/>
    <x v="12127"/>
    <x v="27"/>
    <x v="2"/>
  </r>
  <r>
    <x v="21099"/>
    <x v="5382"/>
    <x v="0"/>
    <x v="12128"/>
    <x v="37"/>
    <x v="2"/>
  </r>
  <r>
    <x v="21100"/>
    <x v="5382"/>
    <x v="1"/>
    <x v="6525"/>
    <x v="37"/>
    <x v="2"/>
  </r>
  <r>
    <x v="21101"/>
    <x v="5382"/>
    <x v="0"/>
    <x v="12129"/>
    <x v="37"/>
    <x v="2"/>
  </r>
  <r>
    <x v="21102"/>
    <x v="5382"/>
    <x v="0"/>
    <x v="8538"/>
    <x v="37"/>
    <x v="2"/>
  </r>
  <r>
    <x v="21103"/>
    <x v="5383"/>
    <x v="1"/>
    <x v="7369"/>
    <x v="37"/>
    <x v="0"/>
  </r>
  <r>
    <x v="21104"/>
    <x v="5383"/>
    <x v="1"/>
    <x v="12130"/>
    <x v="37"/>
    <x v="2"/>
  </r>
  <r>
    <x v="21105"/>
    <x v="5383"/>
    <x v="0"/>
    <x v="4696"/>
    <x v="37"/>
    <x v="2"/>
  </r>
  <r>
    <x v="21106"/>
    <x v="5384"/>
    <x v="0"/>
    <x v="8736"/>
    <x v="37"/>
    <x v="0"/>
  </r>
  <r>
    <x v="21107"/>
    <x v="5384"/>
    <x v="0"/>
    <x v="4081"/>
    <x v="22"/>
    <x v="1"/>
  </r>
  <r>
    <x v="21108"/>
    <x v="5384"/>
    <x v="1"/>
    <x v="12131"/>
    <x v="37"/>
    <x v="2"/>
  </r>
  <r>
    <x v="21109"/>
    <x v="5385"/>
    <x v="0"/>
    <x v="143"/>
    <x v="37"/>
    <x v="0"/>
  </r>
  <r>
    <x v="21110"/>
    <x v="5385"/>
    <x v="0"/>
    <x v="12132"/>
    <x v="37"/>
    <x v="2"/>
  </r>
  <r>
    <x v="21111"/>
    <x v="5385"/>
    <x v="1"/>
    <x v="12133"/>
    <x v="37"/>
    <x v="2"/>
  </r>
  <r>
    <x v="21112"/>
    <x v="5385"/>
    <x v="1"/>
    <x v="6420"/>
    <x v="37"/>
    <x v="2"/>
  </r>
  <r>
    <x v="21113"/>
    <x v="5385"/>
    <x v="0"/>
    <x v="4917"/>
    <x v="37"/>
    <x v="2"/>
  </r>
  <r>
    <x v="21114"/>
    <x v="5386"/>
    <x v="0"/>
    <x v="9477"/>
    <x v="37"/>
    <x v="0"/>
  </r>
  <r>
    <x v="21115"/>
    <x v="5386"/>
    <x v="0"/>
    <x v="8442"/>
    <x v="37"/>
    <x v="2"/>
  </r>
  <r>
    <x v="21116"/>
    <x v="5386"/>
    <x v="0"/>
    <x v="12134"/>
    <x v="37"/>
    <x v="2"/>
  </r>
  <r>
    <x v="21117"/>
    <x v="5386"/>
    <x v="1"/>
    <x v="12135"/>
    <x v="37"/>
    <x v="2"/>
  </r>
  <r>
    <x v="21118"/>
    <x v="5386"/>
    <x v="1"/>
    <x v="768"/>
    <x v="37"/>
    <x v="2"/>
  </r>
  <r>
    <x v="21119"/>
    <x v="5387"/>
    <x v="0"/>
    <x v="10574"/>
    <x v="37"/>
    <x v="0"/>
  </r>
  <r>
    <x v="21120"/>
    <x v="5387"/>
    <x v="0"/>
    <x v="12136"/>
    <x v="43"/>
    <x v="2"/>
  </r>
  <r>
    <x v="21121"/>
    <x v="5387"/>
    <x v="1"/>
    <x v="1243"/>
    <x v="37"/>
    <x v="2"/>
  </r>
  <r>
    <x v="21122"/>
    <x v="5388"/>
    <x v="0"/>
    <x v="11789"/>
    <x v="37"/>
    <x v="0"/>
  </r>
  <r>
    <x v="21123"/>
    <x v="5388"/>
    <x v="1"/>
    <x v="11297"/>
    <x v="37"/>
    <x v="2"/>
  </r>
  <r>
    <x v="21124"/>
    <x v="5388"/>
    <x v="1"/>
    <x v="12137"/>
    <x v="37"/>
    <x v="2"/>
  </r>
  <r>
    <x v="21125"/>
    <x v="5389"/>
    <x v="0"/>
    <x v="8554"/>
    <x v="37"/>
    <x v="0"/>
  </r>
  <r>
    <x v="21126"/>
    <x v="5389"/>
    <x v="0"/>
    <x v="6276"/>
    <x v="61"/>
    <x v="1"/>
  </r>
  <r>
    <x v="21127"/>
    <x v="5389"/>
    <x v="0"/>
    <x v="9660"/>
    <x v="37"/>
    <x v="2"/>
  </r>
  <r>
    <x v="21128"/>
    <x v="5389"/>
    <x v="1"/>
    <x v="10714"/>
    <x v="37"/>
    <x v="2"/>
  </r>
  <r>
    <x v="21129"/>
    <x v="5389"/>
    <x v="1"/>
    <x v="9380"/>
    <x v="37"/>
    <x v="2"/>
  </r>
  <r>
    <x v="21130"/>
    <x v="5390"/>
    <x v="0"/>
    <x v="4482"/>
    <x v="37"/>
    <x v="0"/>
  </r>
  <r>
    <x v="21131"/>
    <x v="5390"/>
    <x v="0"/>
    <x v="2855"/>
    <x v="37"/>
    <x v="1"/>
  </r>
  <r>
    <x v="21132"/>
    <x v="5390"/>
    <x v="0"/>
    <x v="2376"/>
    <x v="37"/>
    <x v="2"/>
  </r>
  <r>
    <x v="21133"/>
    <x v="5390"/>
    <x v="1"/>
    <x v="2547"/>
    <x v="70"/>
    <x v="2"/>
  </r>
  <r>
    <x v="21134"/>
    <x v="5390"/>
    <x v="0"/>
    <x v="12138"/>
    <x v="37"/>
    <x v="2"/>
  </r>
  <r>
    <x v="21135"/>
    <x v="5391"/>
    <x v="0"/>
    <x v="127"/>
    <x v="37"/>
    <x v="0"/>
  </r>
  <r>
    <x v="21136"/>
    <x v="5391"/>
    <x v="0"/>
    <x v="2910"/>
    <x v="37"/>
    <x v="1"/>
  </r>
  <r>
    <x v="21137"/>
    <x v="5391"/>
    <x v="0"/>
    <x v="1927"/>
    <x v="37"/>
    <x v="2"/>
  </r>
  <r>
    <x v="21138"/>
    <x v="5392"/>
    <x v="1"/>
    <x v="4400"/>
    <x v="37"/>
    <x v="0"/>
  </r>
  <r>
    <x v="21139"/>
    <x v="5392"/>
    <x v="0"/>
    <x v="12139"/>
    <x v="43"/>
    <x v="2"/>
  </r>
  <r>
    <x v="21140"/>
    <x v="5392"/>
    <x v="0"/>
    <x v="278"/>
    <x v="37"/>
    <x v="2"/>
  </r>
  <r>
    <x v="21141"/>
    <x v="5393"/>
    <x v="0"/>
    <x v="5904"/>
    <x v="37"/>
    <x v="0"/>
  </r>
  <r>
    <x v="21142"/>
    <x v="5393"/>
    <x v="0"/>
    <x v="12140"/>
    <x v="37"/>
    <x v="1"/>
  </r>
  <r>
    <x v="21143"/>
    <x v="5393"/>
    <x v="1"/>
    <x v="12141"/>
    <x v="37"/>
    <x v="2"/>
  </r>
  <r>
    <x v="21144"/>
    <x v="5393"/>
    <x v="0"/>
    <x v="12142"/>
    <x v="37"/>
    <x v="2"/>
  </r>
  <r>
    <x v="21145"/>
    <x v="5393"/>
    <x v="1"/>
    <x v="12143"/>
    <x v="37"/>
    <x v="2"/>
  </r>
  <r>
    <x v="21146"/>
    <x v="5394"/>
    <x v="0"/>
    <x v="273"/>
    <x v="37"/>
    <x v="0"/>
  </r>
  <r>
    <x v="21147"/>
    <x v="5394"/>
    <x v="1"/>
    <x v="5071"/>
    <x v="37"/>
    <x v="1"/>
  </r>
  <r>
    <x v="21148"/>
    <x v="5395"/>
    <x v="0"/>
    <x v="9474"/>
    <x v="37"/>
    <x v="0"/>
  </r>
  <r>
    <x v="21149"/>
    <x v="5395"/>
    <x v="1"/>
    <x v="8359"/>
    <x v="37"/>
    <x v="2"/>
  </r>
  <r>
    <x v="21150"/>
    <x v="5396"/>
    <x v="0"/>
    <x v="12144"/>
    <x v="37"/>
    <x v="0"/>
  </r>
  <r>
    <x v="19896"/>
    <x v="5396"/>
    <x v="0"/>
    <x v="8668"/>
    <x v="37"/>
    <x v="2"/>
  </r>
  <r>
    <x v="21151"/>
    <x v="5396"/>
    <x v="1"/>
    <x v="4719"/>
    <x v="37"/>
    <x v="2"/>
  </r>
  <r>
    <x v="21152"/>
    <x v="5397"/>
    <x v="0"/>
    <x v="10731"/>
    <x v="37"/>
    <x v="0"/>
  </r>
  <r>
    <x v="21153"/>
    <x v="5398"/>
    <x v="0"/>
    <x v="7008"/>
    <x v="37"/>
    <x v="0"/>
  </r>
  <r>
    <x v="21154"/>
    <x v="5398"/>
    <x v="1"/>
    <x v="7004"/>
    <x v="37"/>
    <x v="1"/>
  </r>
  <r>
    <x v="21155"/>
    <x v="5398"/>
    <x v="0"/>
    <x v="11207"/>
    <x v="55"/>
    <x v="2"/>
  </r>
  <r>
    <x v="21156"/>
    <x v="5398"/>
    <x v="1"/>
    <x v="8121"/>
    <x v="37"/>
    <x v="2"/>
  </r>
  <r>
    <x v="21157"/>
    <x v="5398"/>
    <x v="1"/>
    <x v="7207"/>
    <x v="37"/>
    <x v="2"/>
  </r>
  <r>
    <x v="21158"/>
    <x v="5398"/>
    <x v="0"/>
    <x v="8007"/>
    <x v="70"/>
    <x v="2"/>
  </r>
  <r>
    <x v="21159"/>
    <x v="5398"/>
    <x v="0"/>
    <x v="1410"/>
    <x v="37"/>
    <x v="2"/>
  </r>
  <r>
    <x v="21160"/>
    <x v="5398"/>
    <x v="0"/>
    <x v="12145"/>
    <x v="37"/>
    <x v="2"/>
  </r>
  <r>
    <x v="21161"/>
    <x v="5399"/>
    <x v="0"/>
    <x v="6258"/>
    <x v="37"/>
    <x v="0"/>
  </r>
  <r>
    <x v="21162"/>
    <x v="5399"/>
    <x v="1"/>
    <x v="3031"/>
    <x v="37"/>
    <x v="2"/>
  </r>
  <r>
    <x v="21163"/>
    <x v="5399"/>
    <x v="0"/>
    <x v="1175"/>
    <x v="17"/>
    <x v="2"/>
  </r>
  <r>
    <x v="21164"/>
    <x v="5400"/>
    <x v="0"/>
    <x v="2642"/>
    <x v="37"/>
    <x v="0"/>
  </r>
  <r>
    <x v="21165"/>
    <x v="5400"/>
    <x v="0"/>
    <x v="10825"/>
    <x v="37"/>
    <x v="2"/>
  </r>
  <r>
    <x v="21166"/>
    <x v="5400"/>
    <x v="1"/>
    <x v="12146"/>
    <x v="37"/>
    <x v="2"/>
  </r>
  <r>
    <x v="21167"/>
    <x v="5401"/>
    <x v="0"/>
    <x v="11391"/>
    <x v="37"/>
    <x v="0"/>
  </r>
  <r>
    <x v="21168"/>
    <x v="5401"/>
    <x v="0"/>
    <x v="2257"/>
    <x v="37"/>
    <x v="2"/>
  </r>
  <r>
    <x v="21169"/>
    <x v="5401"/>
    <x v="0"/>
    <x v="1804"/>
    <x v="37"/>
    <x v="2"/>
  </r>
  <r>
    <x v="21170"/>
    <x v="5402"/>
    <x v="0"/>
    <x v="5744"/>
    <x v="72"/>
    <x v="0"/>
  </r>
  <r>
    <x v="21171"/>
    <x v="5402"/>
    <x v="0"/>
    <x v="12147"/>
    <x v="72"/>
    <x v="1"/>
  </r>
  <r>
    <x v="21172"/>
    <x v="5402"/>
    <x v="1"/>
    <x v="10783"/>
    <x v="72"/>
    <x v="2"/>
  </r>
  <r>
    <x v="21173"/>
    <x v="5403"/>
    <x v="0"/>
    <x v="9293"/>
    <x v="72"/>
    <x v="0"/>
  </r>
  <r>
    <x v="21174"/>
    <x v="5403"/>
    <x v="0"/>
    <x v="8417"/>
    <x v="72"/>
    <x v="1"/>
  </r>
  <r>
    <x v="21175"/>
    <x v="5403"/>
    <x v="0"/>
    <x v="8452"/>
    <x v="72"/>
    <x v="2"/>
  </r>
  <r>
    <x v="21176"/>
    <x v="5404"/>
    <x v="0"/>
    <x v="784"/>
    <x v="72"/>
    <x v="0"/>
  </r>
  <r>
    <x v="21177"/>
    <x v="5404"/>
    <x v="1"/>
    <x v="10770"/>
    <x v="72"/>
    <x v="2"/>
  </r>
  <r>
    <x v="21178"/>
    <x v="5404"/>
    <x v="0"/>
    <x v="12148"/>
    <x v="72"/>
    <x v="2"/>
  </r>
  <r>
    <x v="21179"/>
    <x v="5405"/>
    <x v="0"/>
    <x v="341"/>
    <x v="72"/>
    <x v="0"/>
  </r>
  <r>
    <x v="21180"/>
    <x v="5405"/>
    <x v="0"/>
    <x v="1063"/>
    <x v="22"/>
    <x v="2"/>
  </r>
  <r>
    <x v="21181"/>
    <x v="5405"/>
    <x v="0"/>
    <x v="12149"/>
    <x v="72"/>
    <x v="2"/>
  </r>
  <r>
    <x v="21182"/>
    <x v="5406"/>
    <x v="0"/>
    <x v="6142"/>
    <x v="72"/>
    <x v="0"/>
  </r>
  <r>
    <x v="21183"/>
    <x v="5406"/>
    <x v="0"/>
    <x v="7036"/>
    <x v="72"/>
    <x v="2"/>
  </r>
  <r>
    <x v="21184"/>
    <x v="5407"/>
    <x v="0"/>
    <x v="12150"/>
    <x v="72"/>
    <x v="0"/>
  </r>
  <r>
    <x v="21185"/>
    <x v="5407"/>
    <x v="0"/>
    <x v="4690"/>
    <x v="72"/>
    <x v="1"/>
  </r>
  <r>
    <x v="21186"/>
    <x v="5407"/>
    <x v="0"/>
    <x v="2999"/>
    <x v="72"/>
    <x v="2"/>
  </r>
  <r>
    <x v="21187"/>
    <x v="5407"/>
    <x v="1"/>
    <x v="952"/>
    <x v="72"/>
    <x v="2"/>
  </r>
  <r>
    <x v="21188"/>
    <x v="5407"/>
    <x v="0"/>
    <x v="12151"/>
    <x v="72"/>
    <x v="2"/>
  </r>
  <r>
    <x v="21189"/>
    <x v="5407"/>
    <x v="1"/>
    <x v="4452"/>
    <x v="72"/>
    <x v="2"/>
  </r>
  <r>
    <x v="21190"/>
    <x v="5407"/>
    <x v="1"/>
    <x v="2684"/>
    <x v="72"/>
    <x v="2"/>
  </r>
  <r>
    <x v="21191"/>
    <x v="5407"/>
    <x v="0"/>
    <x v="12152"/>
    <x v="72"/>
    <x v="2"/>
  </r>
  <r>
    <x v="21192"/>
    <x v="5408"/>
    <x v="1"/>
    <x v="10316"/>
    <x v="72"/>
    <x v="0"/>
  </r>
  <r>
    <x v="21193"/>
    <x v="5408"/>
    <x v="0"/>
    <x v="12153"/>
    <x v="40"/>
    <x v="2"/>
  </r>
  <r>
    <x v="21194"/>
    <x v="5408"/>
    <x v="1"/>
    <x v="122"/>
    <x v="40"/>
    <x v="2"/>
  </r>
  <r>
    <x v="21195"/>
    <x v="5408"/>
    <x v="0"/>
    <x v="12154"/>
    <x v="72"/>
    <x v="2"/>
  </r>
  <r>
    <x v="21196"/>
    <x v="5408"/>
    <x v="0"/>
    <x v="9139"/>
    <x v="40"/>
    <x v="2"/>
  </r>
  <r>
    <x v="21197"/>
    <x v="5409"/>
    <x v="0"/>
    <x v="3894"/>
    <x v="72"/>
    <x v="0"/>
  </r>
  <r>
    <x v="21198"/>
    <x v="5409"/>
    <x v="0"/>
    <x v="12155"/>
    <x v="72"/>
    <x v="1"/>
  </r>
  <r>
    <x v="21199"/>
    <x v="5409"/>
    <x v="0"/>
    <x v="12019"/>
    <x v="72"/>
    <x v="2"/>
  </r>
  <r>
    <x v="21200"/>
    <x v="5410"/>
    <x v="0"/>
    <x v="7536"/>
    <x v="72"/>
    <x v="0"/>
  </r>
  <r>
    <x v="21201"/>
    <x v="5410"/>
    <x v="0"/>
    <x v="12156"/>
    <x v="72"/>
    <x v="1"/>
  </r>
  <r>
    <x v="21202"/>
    <x v="5410"/>
    <x v="1"/>
    <x v="12157"/>
    <x v="72"/>
    <x v="2"/>
  </r>
  <r>
    <x v="21203"/>
    <x v="5411"/>
    <x v="0"/>
    <x v="5250"/>
    <x v="72"/>
    <x v="0"/>
  </r>
  <r>
    <x v="21204"/>
    <x v="5411"/>
    <x v="1"/>
    <x v="8311"/>
    <x v="11"/>
    <x v="1"/>
  </r>
  <r>
    <x v="21205"/>
    <x v="5411"/>
    <x v="0"/>
    <x v="5025"/>
    <x v="72"/>
    <x v="2"/>
  </r>
  <r>
    <x v="21206"/>
    <x v="5412"/>
    <x v="0"/>
    <x v="7275"/>
    <x v="72"/>
    <x v="0"/>
  </r>
  <r>
    <x v="21207"/>
    <x v="5412"/>
    <x v="0"/>
    <x v="1844"/>
    <x v="72"/>
    <x v="2"/>
  </r>
  <r>
    <x v="21208"/>
    <x v="5412"/>
    <x v="0"/>
    <x v="4261"/>
    <x v="72"/>
    <x v="2"/>
  </r>
  <r>
    <x v="21209"/>
    <x v="5413"/>
    <x v="0"/>
    <x v="11907"/>
    <x v="72"/>
    <x v="2"/>
  </r>
  <r>
    <x v="21210"/>
    <x v="5414"/>
    <x v="1"/>
    <x v="11824"/>
    <x v="72"/>
    <x v="0"/>
  </r>
  <r>
    <x v="21211"/>
    <x v="5414"/>
    <x v="0"/>
    <x v="12158"/>
    <x v="72"/>
    <x v="1"/>
  </r>
  <r>
    <x v="21212"/>
    <x v="5414"/>
    <x v="1"/>
    <x v="5185"/>
    <x v="72"/>
    <x v="2"/>
  </r>
  <r>
    <x v="21213"/>
    <x v="5415"/>
    <x v="0"/>
    <x v="4808"/>
    <x v="22"/>
    <x v="0"/>
  </r>
  <r>
    <x v="21214"/>
    <x v="5415"/>
    <x v="0"/>
    <x v="6535"/>
    <x v="72"/>
    <x v="2"/>
  </r>
  <r>
    <x v="21215"/>
    <x v="5415"/>
    <x v="1"/>
    <x v="10677"/>
    <x v="72"/>
    <x v="2"/>
  </r>
  <r>
    <x v="21216"/>
    <x v="5416"/>
    <x v="0"/>
    <x v="4068"/>
    <x v="82"/>
    <x v="0"/>
  </r>
  <r>
    <x v="21217"/>
    <x v="5416"/>
    <x v="1"/>
    <x v="1802"/>
    <x v="72"/>
    <x v="2"/>
  </r>
  <r>
    <x v="21218"/>
    <x v="5416"/>
    <x v="0"/>
    <x v="12159"/>
    <x v="61"/>
    <x v="2"/>
  </r>
  <r>
    <x v="21219"/>
    <x v="5417"/>
    <x v="0"/>
    <x v="557"/>
    <x v="72"/>
    <x v="0"/>
  </r>
  <r>
    <x v="21220"/>
    <x v="5417"/>
    <x v="1"/>
    <x v="12160"/>
    <x v="72"/>
    <x v="2"/>
  </r>
  <r>
    <x v="21221"/>
    <x v="5417"/>
    <x v="1"/>
    <x v="12161"/>
    <x v="22"/>
    <x v="2"/>
  </r>
  <r>
    <x v="21222"/>
    <x v="5418"/>
    <x v="0"/>
    <x v="12162"/>
    <x v="72"/>
    <x v="0"/>
  </r>
  <r>
    <x v="21223"/>
    <x v="5418"/>
    <x v="0"/>
    <x v="11229"/>
    <x v="72"/>
    <x v="2"/>
  </r>
  <r>
    <x v="21224"/>
    <x v="5418"/>
    <x v="0"/>
    <x v="3995"/>
    <x v="72"/>
    <x v="2"/>
  </r>
  <r>
    <x v="21225"/>
    <x v="5419"/>
    <x v="0"/>
    <x v="1505"/>
    <x v="82"/>
    <x v="0"/>
  </r>
  <r>
    <x v="21226"/>
    <x v="5419"/>
    <x v="1"/>
    <x v="6153"/>
    <x v="72"/>
    <x v="1"/>
  </r>
  <r>
    <x v="21227"/>
    <x v="5419"/>
    <x v="0"/>
    <x v="12163"/>
    <x v="72"/>
    <x v="2"/>
  </r>
  <r>
    <x v="21228"/>
    <x v="5420"/>
    <x v="0"/>
    <x v="12164"/>
    <x v="72"/>
    <x v="0"/>
  </r>
  <r>
    <x v="21229"/>
    <x v="5420"/>
    <x v="0"/>
    <x v="4290"/>
    <x v="72"/>
    <x v="1"/>
  </r>
  <r>
    <x v="21230"/>
    <x v="5420"/>
    <x v="0"/>
    <x v="5824"/>
    <x v="82"/>
    <x v="2"/>
  </r>
  <r>
    <x v="21231"/>
    <x v="5421"/>
    <x v="0"/>
    <x v="12165"/>
    <x v="72"/>
    <x v="0"/>
  </r>
  <r>
    <x v="21232"/>
    <x v="5421"/>
    <x v="0"/>
    <x v="12166"/>
    <x v="72"/>
    <x v="1"/>
  </r>
  <r>
    <x v="21233"/>
    <x v="5421"/>
    <x v="1"/>
    <x v="12167"/>
    <x v="72"/>
    <x v="2"/>
  </r>
  <r>
    <x v="21234"/>
    <x v="5421"/>
    <x v="0"/>
    <x v="4755"/>
    <x v="72"/>
    <x v="2"/>
  </r>
  <r>
    <x v="21235"/>
    <x v="5421"/>
    <x v="1"/>
    <x v="7425"/>
    <x v="72"/>
    <x v="2"/>
  </r>
  <r>
    <x v="21236"/>
    <x v="5422"/>
    <x v="0"/>
    <x v="5881"/>
    <x v="72"/>
    <x v="0"/>
  </r>
  <r>
    <x v="21237"/>
    <x v="5422"/>
    <x v="0"/>
    <x v="7189"/>
    <x v="72"/>
    <x v="2"/>
  </r>
  <r>
    <x v="21238"/>
    <x v="5422"/>
    <x v="0"/>
    <x v="198"/>
    <x v="72"/>
    <x v="2"/>
  </r>
  <r>
    <x v="21239"/>
    <x v="5423"/>
    <x v="0"/>
    <x v="12168"/>
    <x v="5"/>
    <x v="0"/>
  </r>
  <r>
    <x v="21240"/>
    <x v="5423"/>
    <x v="0"/>
    <x v="731"/>
    <x v="72"/>
    <x v="2"/>
  </r>
  <r>
    <x v="21241"/>
    <x v="5423"/>
    <x v="0"/>
    <x v="10595"/>
    <x v="72"/>
    <x v="2"/>
  </r>
  <r>
    <x v="21242"/>
    <x v="5424"/>
    <x v="0"/>
    <x v="5596"/>
    <x v="88"/>
    <x v="0"/>
  </r>
  <r>
    <x v="21243"/>
    <x v="5424"/>
    <x v="0"/>
    <x v="4772"/>
    <x v="72"/>
    <x v="1"/>
  </r>
  <r>
    <x v="21244"/>
    <x v="5424"/>
    <x v="0"/>
    <x v="12169"/>
    <x v="72"/>
    <x v="2"/>
  </r>
  <r>
    <x v="21245"/>
    <x v="5425"/>
    <x v="1"/>
    <x v="1712"/>
    <x v="72"/>
    <x v="0"/>
  </r>
  <r>
    <x v="21246"/>
    <x v="5425"/>
    <x v="0"/>
    <x v="261"/>
    <x v="72"/>
    <x v="2"/>
  </r>
  <r>
    <x v="21247"/>
    <x v="5425"/>
    <x v="0"/>
    <x v="12170"/>
    <x v="72"/>
    <x v="2"/>
  </r>
  <r>
    <x v="21248"/>
    <x v="5426"/>
    <x v="1"/>
    <x v="4877"/>
    <x v="72"/>
    <x v="0"/>
  </r>
  <r>
    <x v="21249"/>
    <x v="5426"/>
    <x v="0"/>
    <x v="12171"/>
    <x v="72"/>
    <x v="1"/>
  </r>
  <r>
    <x v="18839"/>
    <x v="5426"/>
    <x v="1"/>
    <x v="8858"/>
    <x v="72"/>
    <x v="2"/>
  </r>
  <r>
    <x v="21250"/>
    <x v="5426"/>
    <x v="0"/>
    <x v="12172"/>
    <x v="72"/>
    <x v="2"/>
  </r>
  <r>
    <x v="21251"/>
    <x v="5426"/>
    <x v="1"/>
    <x v="5855"/>
    <x v="72"/>
    <x v="2"/>
  </r>
  <r>
    <x v="21252"/>
    <x v="5427"/>
    <x v="0"/>
    <x v="7012"/>
    <x v="72"/>
    <x v="0"/>
  </r>
  <r>
    <x v="21253"/>
    <x v="5427"/>
    <x v="0"/>
    <x v="1310"/>
    <x v="72"/>
    <x v="1"/>
  </r>
  <r>
    <x v="21254"/>
    <x v="5427"/>
    <x v="0"/>
    <x v="12173"/>
    <x v="82"/>
    <x v="2"/>
  </r>
  <r>
    <x v="21255"/>
    <x v="5428"/>
    <x v="0"/>
    <x v="7469"/>
    <x v="72"/>
    <x v="0"/>
  </r>
  <r>
    <x v="21256"/>
    <x v="5428"/>
    <x v="0"/>
    <x v="1295"/>
    <x v="72"/>
    <x v="1"/>
  </r>
  <r>
    <x v="21257"/>
    <x v="5428"/>
    <x v="1"/>
    <x v="12174"/>
    <x v="82"/>
    <x v="2"/>
  </r>
  <r>
    <x v="21258"/>
    <x v="5429"/>
    <x v="0"/>
    <x v="1762"/>
    <x v="72"/>
    <x v="0"/>
  </r>
  <r>
    <x v="21259"/>
    <x v="5429"/>
    <x v="0"/>
    <x v="12175"/>
    <x v="72"/>
    <x v="1"/>
  </r>
  <r>
    <x v="21260"/>
    <x v="5429"/>
    <x v="1"/>
    <x v="12176"/>
    <x v="72"/>
    <x v="2"/>
  </r>
  <r>
    <x v="21261"/>
    <x v="5429"/>
    <x v="1"/>
    <x v="12177"/>
    <x v="72"/>
    <x v="2"/>
  </r>
  <r>
    <x v="21262"/>
    <x v="5429"/>
    <x v="1"/>
    <x v="7542"/>
    <x v="72"/>
    <x v="2"/>
  </r>
  <r>
    <x v="21263"/>
    <x v="5430"/>
    <x v="1"/>
    <x v="12178"/>
    <x v="22"/>
    <x v="0"/>
  </r>
  <r>
    <x v="21264"/>
    <x v="5430"/>
    <x v="0"/>
    <x v="8783"/>
    <x v="72"/>
    <x v="2"/>
  </r>
  <r>
    <x v="21265"/>
    <x v="5430"/>
    <x v="0"/>
    <x v="3336"/>
    <x v="72"/>
    <x v="2"/>
  </r>
  <r>
    <x v="21266"/>
    <x v="5431"/>
    <x v="1"/>
    <x v="5493"/>
    <x v="72"/>
    <x v="0"/>
  </r>
  <r>
    <x v="21267"/>
    <x v="5431"/>
    <x v="1"/>
    <x v="10573"/>
    <x v="72"/>
    <x v="1"/>
  </r>
  <r>
    <x v="21268"/>
    <x v="5431"/>
    <x v="0"/>
    <x v="589"/>
    <x v="72"/>
    <x v="2"/>
  </r>
  <r>
    <x v="21269"/>
    <x v="5432"/>
    <x v="1"/>
    <x v="12179"/>
    <x v="72"/>
    <x v="0"/>
  </r>
  <r>
    <x v="21270"/>
    <x v="5432"/>
    <x v="0"/>
    <x v="6413"/>
    <x v="72"/>
    <x v="1"/>
  </r>
  <r>
    <x v="21271"/>
    <x v="5432"/>
    <x v="0"/>
    <x v="7153"/>
    <x v="37"/>
    <x v="2"/>
  </r>
  <r>
    <x v="21272"/>
    <x v="5433"/>
    <x v="0"/>
    <x v="4590"/>
    <x v="72"/>
    <x v="0"/>
  </r>
  <r>
    <x v="21273"/>
    <x v="5433"/>
    <x v="0"/>
    <x v="11433"/>
    <x v="72"/>
    <x v="2"/>
  </r>
  <r>
    <x v="21274"/>
    <x v="5433"/>
    <x v="1"/>
    <x v="549"/>
    <x v="72"/>
    <x v="2"/>
  </r>
  <r>
    <x v="21275"/>
    <x v="5433"/>
    <x v="1"/>
    <x v="11715"/>
    <x v="72"/>
    <x v="2"/>
  </r>
  <r>
    <x v="21276"/>
    <x v="5433"/>
    <x v="1"/>
    <x v="12180"/>
    <x v="72"/>
    <x v="2"/>
  </r>
  <r>
    <x v="21277"/>
    <x v="5433"/>
    <x v="0"/>
    <x v="12181"/>
    <x v="72"/>
    <x v="2"/>
  </r>
  <r>
    <x v="21278"/>
    <x v="5434"/>
    <x v="0"/>
    <x v="1068"/>
    <x v="72"/>
    <x v="0"/>
  </r>
  <r>
    <x v="21279"/>
    <x v="5434"/>
    <x v="0"/>
    <x v="3842"/>
    <x v="72"/>
    <x v="2"/>
  </r>
  <r>
    <x v="21280"/>
    <x v="5434"/>
    <x v="0"/>
    <x v="12182"/>
    <x v="72"/>
    <x v="2"/>
  </r>
  <r>
    <x v="21281"/>
    <x v="5435"/>
    <x v="1"/>
    <x v="10901"/>
    <x v="72"/>
    <x v="0"/>
  </r>
  <r>
    <x v="21282"/>
    <x v="5435"/>
    <x v="0"/>
    <x v="1044"/>
    <x v="72"/>
    <x v="2"/>
  </r>
  <r>
    <x v="21283"/>
    <x v="5435"/>
    <x v="0"/>
    <x v="12183"/>
    <x v="37"/>
    <x v="2"/>
  </r>
  <r>
    <x v="9705"/>
    <x v="5436"/>
    <x v="0"/>
    <x v="12184"/>
    <x v="72"/>
    <x v="0"/>
  </r>
  <r>
    <x v="21284"/>
    <x v="5436"/>
    <x v="1"/>
    <x v="12185"/>
    <x v="72"/>
    <x v="2"/>
  </r>
  <r>
    <x v="21285"/>
    <x v="5436"/>
    <x v="0"/>
    <x v="904"/>
    <x v="72"/>
    <x v="2"/>
  </r>
  <r>
    <x v="21286"/>
    <x v="5437"/>
    <x v="0"/>
    <x v="2863"/>
    <x v="72"/>
    <x v="0"/>
  </r>
  <r>
    <x v="21287"/>
    <x v="5437"/>
    <x v="0"/>
    <x v="3492"/>
    <x v="72"/>
    <x v="1"/>
  </r>
  <r>
    <x v="21288"/>
    <x v="5437"/>
    <x v="1"/>
    <x v="12186"/>
    <x v="72"/>
    <x v="2"/>
  </r>
  <r>
    <x v="21289"/>
    <x v="5437"/>
    <x v="0"/>
    <x v="11466"/>
    <x v="72"/>
    <x v="2"/>
  </r>
  <r>
    <x v="21290"/>
    <x v="5438"/>
    <x v="0"/>
    <x v="7279"/>
    <x v="72"/>
    <x v="0"/>
  </r>
  <r>
    <x v="21291"/>
    <x v="5438"/>
    <x v="0"/>
    <x v="7236"/>
    <x v="72"/>
    <x v="1"/>
  </r>
  <r>
    <x v="21292"/>
    <x v="5438"/>
    <x v="1"/>
    <x v="12187"/>
    <x v="72"/>
    <x v="2"/>
  </r>
  <r>
    <x v="21293"/>
    <x v="5439"/>
    <x v="0"/>
    <x v="12188"/>
    <x v="72"/>
    <x v="0"/>
  </r>
  <r>
    <x v="21294"/>
    <x v="5439"/>
    <x v="0"/>
    <x v="12189"/>
    <x v="72"/>
    <x v="1"/>
  </r>
  <r>
    <x v="21295"/>
    <x v="5439"/>
    <x v="1"/>
    <x v="17"/>
    <x v="72"/>
    <x v="2"/>
  </r>
  <r>
    <x v="21296"/>
    <x v="5440"/>
    <x v="1"/>
    <x v="9645"/>
    <x v="72"/>
    <x v="0"/>
  </r>
  <r>
    <x v="21297"/>
    <x v="5440"/>
    <x v="0"/>
    <x v="12190"/>
    <x v="72"/>
    <x v="1"/>
  </r>
  <r>
    <x v="21298"/>
    <x v="5440"/>
    <x v="1"/>
    <x v="12191"/>
    <x v="72"/>
    <x v="2"/>
  </r>
  <r>
    <x v="21299"/>
    <x v="5441"/>
    <x v="0"/>
    <x v="12192"/>
    <x v="72"/>
    <x v="0"/>
  </r>
  <r>
    <x v="21300"/>
    <x v="5441"/>
    <x v="0"/>
    <x v="12193"/>
    <x v="28"/>
    <x v="1"/>
  </r>
  <r>
    <x v="21301"/>
    <x v="5441"/>
    <x v="0"/>
    <x v="1635"/>
    <x v="72"/>
    <x v="2"/>
  </r>
  <r>
    <x v="21302"/>
    <x v="5442"/>
    <x v="0"/>
    <x v="9879"/>
    <x v="43"/>
    <x v="0"/>
  </r>
  <r>
    <x v="21303"/>
    <x v="5442"/>
    <x v="0"/>
    <x v="4088"/>
    <x v="82"/>
    <x v="2"/>
  </r>
  <r>
    <x v="21304"/>
    <x v="5442"/>
    <x v="1"/>
    <x v="10650"/>
    <x v="82"/>
    <x v="2"/>
  </r>
  <r>
    <x v="21305"/>
    <x v="5443"/>
    <x v="0"/>
    <x v="12194"/>
    <x v="82"/>
    <x v="0"/>
  </r>
  <r>
    <x v="21306"/>
    <x v="5443"/>
    <x v="0"/>
    <x v="3762"/>
    <x v="82"/>
    <x v="1"/>
  </r>
  <r>
    <x v="21307"/>
    <x v="5443"/>
    <x v="1"/>
    <x v="6707"/>
    <x v="72"/>
    <x v="2"/>
  </r>
  <r>
    <x v="21308"/>
    <x v="5444"/>
    <x v="1"/>
    <x v="1816"/>
    <x v="72"/>
    <x v="0"/>
  </r>
  <r>
    <x v="21309"/>
    <x v="5444"/>
    <x v="0"/>
    <x v="1478"/>
    <x v="72"/>
    <x v="1"/>
  </r>
  <r>
    <x v="21310"/>
    <x v="5444"/>
    <x v="1"/>
    <x v="12050"/>
    <x v="27"/>
    <x v="2"/>
  </r>
  <r>
    <x v="21311"/>
    <x v="5445"/>
    <x v="0"/>
    <x v="9679"/>
    <x v="72"/>
    <x v="0"/>
  </r>
  <r>
    <x v="21312"/>
    <x v="5445"/>
    <x v="1"/>
    <x v="12195"/>
    <x v="72"/>
    <x v="2"/>
  </r>
  <r>
    <x v="21313"/>
    <x v="5445"/>
    <x v="1"/>
    <x v="12196"/>
    <x v="72"/>
    <x v="2"/>
  </r>
  <r>
    <x v="21314"/>
    <x v="5446"/>
    <x v="0"/>
    <x v="3731"/>
    <x v="82"/>
    <x v="0"/>
  </r>
  <r>
    <x v="21315"/>
    <x v="5447"/>
    <x v="0"/>
    <x v="4304"/>
    <x v="72"/>
    <x v="0"/>
  </r>
  <r>
    <x v="21316"/>
    <x v="5447"/>
    <x v="1"/>
    <x v="3866"/>
    <x v="72"/>
    <x v="1"/>
  </r>
  <r>
    <x v="21317"/>
    <x v="5447"/>
    <x v="0"/>
    <x v="8819"/>
    <x v="72"/>
    <x v="2"/>
  </r>
  <r>
    <x v="21318"/>
    <x v="5448"/>
    <x v="0"/>
    <x v="12197"/>
    <x v="72"/>
    <x v="0"/>
  </r>
  <r>
    <x v="21319"/>
    <x v="5448"/>
    <x v="0"/>
    <x v="6747"/>
    <x v="72"/>
    <x v="1"/>
  </r>
  <r>
    <x v="21320"/>
    <x v="5448"/>
    <x v="1"/>
    <x v="6499"/>
    <x v="72"/>
    <x v="2"/>
  </r>
  <r>
    <x v="21321"/>
    <x v="5449"/>
    <x v="0"/>
    <x v="12198"/>
    <x v="72"/>
    <x v="0"/>
  </r>
  <r>
    <x v="21322"/>
    <x v="5449"/>
    <x v="0"/>
    <x v="8303"/>
    <x v="72"/>
    <x v="1"/>
  </r>
  <r>
    <x v="21323"/>
    <x v="5449"/>
    <x v="1"/>
    <x v="12199"/>
    <x v="82"/>
    <x v="2"/>
  </r>
  <r>
    <x v="21324"/>
    <x v="5450"/>
    <x v="0"/>
    <x v="10095"/>
    <x v="72"/>
    <x v="0"/>
  </r>
  <r>
    <x v="21325"/>
    <x v="5450"/>
    <x v="0"/>
    <x v="12200"/>
    <x v="72"/>
    <x v="1"/>
  </r>
  <r>
    <x v="21326"/>
    <x v="5450"/>
    <x v="0"/>
    <x v="1958"/>
    <x v="28"/>
    <x v="2"/>
  </r>
  <r>
    <x v="21327"/>
    <x v="5450"/>
    <x v="1"/>
    <x v="12201"/>
    <x v="72"/>
    <x v="2"/>
  </r>
  <r>
    <x v="21328"/>
    <x v="5450"/>
    <x v="0"/>
    <x v="6727"/>
    <x v="72"/>
    <x v="2"/>
  </r>
  <r>
    <x v="21329"/>
    <x v="5450"/>
    <x v="1"/>
    <x v="5057"/>
    <x v="72"/>
    <x v="2"/>
  </r>
  <r>
    <x v="21330"/>
    <x v="5450"/>
    <x v="1"/>
    <x v="10480"/>
    <x v="72"/>
    <x v="2"/>
  </r>
  <r>
    <x v="21331"/>
    <x v="5450"/>
    <x v="0"/>
    <x v="13"/>
    <x v="72"/>
    <x v="2"/>
  </r>
  <r>
    <x v="21332"/>
    <x v="5450"/>
    <x v="0"/>
    <x v="12202"/>
    <x v="72"/>
    <x v="2"/>
  </r>
  <r>
    <x v="21333"/>
    <x v="5450"/>
    <x v="1"/>
    <x v="3295"/>
    <x v="72"/>
    <x v="2"/>
  </r>
  <r>
    <x v="21334"/>
    <x v="5451"/>
    <x v="0"/>
    <x v="3802"/>
    <x v="72"/>
    <x v="0"/>
  </r>
  <r>
    <x v="21335"/>
    <x v="5451"/>
    <x v="0"/>
    <x v="2887"/>
    <x v="72"/>
    <x v="2"/>
  </r>
  <r>
    <x v="21336"/>
    <x v="5452"/>
    <x v="1"/>
    <x v="11107"/>
    <x v="72"/>
    <x v="0"/>
  </r>
  <r>
    <x v="21337"/>
    <x v="5452"/>
    <x v="1"/>
    <x v="9970"/>
    <x v="72"/>
    <x v="2"/>
  </r>
  <r>
    <x v="21338"/>
    <x v="5452"/>
    <x v="0"/>
    <x v="12203"/>
    <x v="72"/>
    <x v="2"/>
  </r>
  <r>
    <x v="21339"/>
    <x v="5452"/>
    <x v="1"/>
    <x v="8908"/>
    <x v="72"/>
    <x v="2"/>
  </r>
  <r>
    <x v="21340"/>
    <x v="5452"/>
    <x v="0"/>
    <x v="813"/>
    <x v="72"/>
    <x v="2"/>
  </r>
  <r>
    <x v="21341"/>
    <x v="5453"/>
    <x v="0"/>
    <x v="1348"/>
    <x v="72"/>
    <x v="0"/>
  </r>
  <r>
    <x v="21342"/>
    <x v="5454"/>
    <x v="0"/>
    <x v="8607"/>
    <x v="72"/>
    <x v="0"/>
  </r>
  <r>
    <x v="21343"/>
    <x v="5454"/>
    <x v="0"/>
    <x v="10377"/>
    <x v="72"/>
    <x v="1"/>
  </r>
  <r>
    <x v="21344"/>
    <x v="5454"/>
    <x v="0"/>
    <x v="2941"/>
    <x v="72"/>
    <x v="2"/>
  </r>
  <r>
    <x v="21345"/>
    <x v="5454"/>
    <x v="0"/>
    <x v="9513"/>
    <x v="72"/>
    <x v="2"/>
  </r>
  <r>
    <x v="21346"/>
    <x v="5455"/>
    <x v="0"/>
    <x v="6955"/>
    <x v="72"/>
    <x v="0"/>
  </r>
  <r>
    <x v="21347"/>
    <x v="5455"/>
    <x v="0"/>
    <x v="12204"/>
    <x v="72"/>
    <x v="1"/>
  </r>
  <r>
    <x v="21348"/>
    <x v="5455"/>
    <x v="0"/>
    <x v="7302"/>
    <x v="72"/>
    <x v="2"/>
  </r>
  <r>
    <x v="21349"/>
    <x v="5456"/>
    <x v="0"/>
    <x v="368"/>
    <x v="72"/>
    <x v="0"/>
  </r>
  <r>
    <x v="21350"/>
    <x v="5456"/>
    <x v="0"/>
    <x v="4999"/>
    <x v="72"/>
    <x v="1"/>
  </r>
  <r>
    <x v="21351"/>
    <x v="5457"/>
    <x v="0"/>
    <x v="9398"/>
    <x v="72"/>
    <x v="0"/>
  </r>
  <r>
    <x v="21352"/>
    <x v="5457"/>
    <x v="0"/>
    <x v="12029"/>
    <x v="72"/>
    <x v="1"/>
  </r>
  <r>
    <x v="21353"/>
    <x v="5457"/>
    <x v="0"/>
    <x v="7137"/>
    <x v="72"/>
    <x v="2"/>
  </r>
  <r>
    <x v="21354"/>
    <x v="5458"/>
    <x v="0"/>
    <x v="1705"/>
    <x v="72"/>
    <x v="0"/>
  </r>
  <r>
    <x v="21355"/>
    <x v="5458"/>
    <x v="1"/>
    <x v="7744"/>
    <x v="72"/>
    <x v="2"/>
  </r>
  <r>
    <x v="21356"/>
    <x v="5458"/>
    <x v="1"/>
    <x v="5916"/>
    <x v="72"/>
    <x v="2"/>
  </r>
  <r>
    <x v="21357"/>
    <x v="5459"/>
    <x v="0"/>
    <x v="10062"/>
    <x v="72"/>
    <x v="0"/>
  </r>
  <r>
    <x v="21358"/>
    <x v="5459"/>
    <x v="0"/>
    <x v="10076"/>
    <x v="72"/>
    <x v="1"/>
  </r>
  <r>
    <x v="21359"/>
    <x v="5459"/>
    <x v="0"/>
    <x v="12205"/>
    <x v="72"/>
    <x v="2"/>
  </r>
  <r>
    <x v="21360"/>
    <x v="5460"/>
    <x v="0"/>
    <x v="1007"/>
    <x v="55"/>
    <x v="0"/>
  </r>
  <r>
    <x v="21361"/>
    <x v="5460"/>
    <x v="0"/>
    <x v="8556"/>
    <x v="72"/>
    <x v="1"/>
  </r>
  <r>
    <x v="21362"/>
    <x v="5460"/>
    <x v="1"/>
    <x v="12206"/>
    <x v="72"/>
    <x v="2"/>
  </r>
  <r>
    <x v="21363"/>
    <x v="5461"/>
    <x v="0"/>
    <x v="6341"/>
    <x v="82"/>
    <x v="0"/>
  </r>
  <r>
    <x v="21364"/>
    <x v="5461"/>
    <x v="1"/>
    <x v="7744"/>
    <x v="82"/>
    <x v="2"/>
  </r>
  <r>
    <x v="21365"/>
    <x v="5461"/>
    <x v="0"/>
    <x v="2086"/>
    <x v="72"/>
    <x v="2"/>
  </r>
  <r>
    <x v="20984"/>
    <x v="5462"/>
    <x v="0"/>
    <x v="12207"/>
    <x v="72"/>
    <x v="0"/>
  </r>
  <r>
    <x v="21366"/>
    <x v="5462"/>
    <x v="0"/>
    <x v="12208"/>
    <x v="72"/>
    <x v="1"/>
  </r>
  <r>
    <x v="21367"/>
    <x v="5462"/>
    <x v="0"/>
    <x v="12209"/>
    <x v="72"/>
    <x v="2"/>
  </r>
  <r>
    <x v="21368"/>
    <x v="5463"/>
    <x v="0"/>
    <x v="12210"/>
    <x v="72"/>
    <x v="0"/>
  </r>
  <r>
    <x v="21369"/>
    <x v="5463"/>
    <x v="0"/>
    <x v="171"/>
    <x v="72"/>
    <x v="1"/>
  </r>
  <r>
    <x v="21370"/>
    <x v="5463"/>
    <x v="0"/>
    <x v="12211"/>
    <x v="72"/>
    <x v="2"/>
  </r>
  <r>
    <x v="21371"/>
    <x v="5464"/>
    <x v="0"/>
    <x v="5049"/>
    <x v="72"/>
    <x v="0"/>
  </r>
  <r>
    <x v="21372"/>
    <x v="5464"/>
    <x v="0"/>
    <x v="1674"/>
    <x v="72"/>
    <x v="2"/>
  </r>
  <r>
    <x v="21373"/>
    <x v="5464"/>
    <x v="0"/>
    <x v="2937"/>
    <x v="72"/>
    <x v="2"/>
  </r>
  <r>
    <x v="21374"/>
    <x v="5465"/>
    <x v="0"/>
    <x v="12212"/>
    <x v="72"/>
    <x v="0"/>
  </r>
  <r>
    <x v="21375"/>
    <x v="5465"/>
    <x v="0"/>
    <x v="8982"/>
    <x v="72"/>
    <x v="2"/>
  </r>
  <r>
    <x v="21376"/>
    <x v="5465"/>
    <x v="0"/>
    <x v="12213"/>
    <x v="72"/>
    <x v="2"/>
  </r>
  <r>
    <x v="21377"/>
    <x v="5466"/>
    <x v="0"/>
    <x v="12214"/>
    <x v="72"/>
    <x v="0"/>
  </r>
  <r>
    <x v="21378"/>
    <x v="5466"/>
    <x v="0"/>
    <x v="10212"/>
    <x v="72"/>
    <x v="2"/>
  </r>
  <r>
    <x v="21379"/>
    <x v="5466"/>
    <x v="1"/>
    <x v="4003"/>
    <x v="72"/>
    <x v="2"/>
  </r>
  <r>
    <x v="21380"/>
    <x v="5467"/>
    <x v="0"/>
    <x v="1998"/>
    <x v="72"/>
    <x v="0"/>
  </r>
  <r>
    <x v="21381"/>
    <x v="5467"/>
    <x v="0"/>
    <x v="6682"/>
    <x v="72"/>
    <x v="1"/>
  </r>
  <r>
    <x v="21382"/>
    <x v="5467"/>
    <x v="1"/>
    <x v="7843"/>
    <x v="72"/>
    <x v="2"/>
  </r>
  <r>
    <x v="21383"/>
    <x v="5468"/>
    <x v="0"/>
    <x v="7452"/>
    <x v="72"/>
    <x v="0"/>
  </r>
  <r>
    <x v="1815"/>
    <x v="5468"/>
    <x v="0"/>
    <x v="10841"/>
    <x v="22"/>
    <x v="2"/>
  </r>
  <r>
    <x v="21384"/>
    <x v="5468"/>
    <x v="0"/>
    <x v="3827"/>
    <x v="22"/>
    <x v="2"/>
  </r>
  <r>
    <x v="21385"/>
    <x v="5469"/>
    <x v="0"/>
    <x v="12215"/>
    <x v="72"/>
    <x v="0"/>
  </r>
  <r>
    <x v="21386"/>
    <x v="5469"/>
    <x v="0"/>
    <x v="12216"/>
    <x v="72"/>
    <x v="1"/>
  </r>
  <r>
    <x v="8912"/>
    <x v="5469"/>
    <x v="0"/>
    <x v="1175"/>
    <x v="72"/>
    <x v="2"/>
  </r>
  <r>
    <x v="21387"/>
    <x v="5470"/>
    <x v="0"/>
    <x v="12217"/>
    <x v="72"/>
    <x v="0"/>
  </r>
  <r>
    <x v="21388"/>
    <x v="5470"/>
    <x v="0"/>
    <x v="4363"/>
    <x v="72"/>
    <x v="1"/>
  </r>
  <r>
    <x v="21389"/>
    <x v="5470"/>
    <x v="1"/>
    <x v="12218"/>
    <x v="72"/>
    <x v="2"/>
  </r>
  <r>
    <x v="21390"/>
    <x v="5470"/>
    <x v="0"/>
    <x v="12219"/>
    <x v="72"/>
    <x v="2"/>
  </r>
  <r>
    <x v="21391"/>
    <x v="5470"/>
    <x v="0"/>
    <x v="2317"/>
    <x v="72"/>
    <x v="2"/>
  </r>
  <r>
    <x v="21392"/>
    <x v="5471"/>
    <x v="0"/>
    <x v="12220"/>
    <x v="72"/>
    <x v="0"/>
  </r>
  <r>
    <x v="21393"/>
    <x v="5471"/>
    <x v="0"/>
    <x v="1445"/>
    <x v="72"/>
    <x v="1"/>
  </r>
  <r>
    <x v="21394"/>
    <x v="5471"/>
    <x v="0"/>
    <x v="8184"/>
    <x v="72"/>
    <x v="2"/>
  </r>
  <r>
    <x v="14623"/>
    <x v="5472"/>
    <x v="0"/>
    <x v="11028"/>
    <x v="72"/>
    <x v="0"/>
  </r>
  <r>
    <x v="21395"/>
    <x v="5472"/>
    <x v="0"/>
    <x v="9159"/>
    <x v="72"/>
    <x v="1"/>
  </r>
  <r>
    <x v="21396"/>
    <x v="5472"/>
    <x v="1"/>
    <x v="9816"/>
    <x v="72"/>
    <x v="2"/>
  </r>
  <r>
    <x v="21397"/>
    <x v="5473"/>
    <x v="0"/>
    <x v="12221"/>
    <x v="72"/>
    <x v="0"/>
  </r>
  <r>
    <x v="21398"/>
    <x v="5473"/>
    <x v="0"/>
    <x v="3591"/>
    <x v="72"/>
    <x v="1"/>
  </r>
  <r>
    <x v="21399"/>
    <x v="5473"/>
    <x v="0"/>
    <x v="12222"/>
    <x v="72"/>
    <x v="2"/>
  </r>
  <r>
    <x v="21400"/>
    <x v="5473"/>
    <x v="1"/>
    <x v="10197"/>
    <x v="72"/>
    <x v="2"/>
  </r>
  <r>
    <x v="21401"/>
    <x v="5474"/>
    <x v="0"/>
    <x v="9111"/>
    <x v="72"/>
    <x v="0"/>
  </r>
  <r>
    <x v="21402"/>
    <x v="5474"/>
    <x v="1"/>
    <x v="9323"/>
    <x v="72"/>
    <x v="1"/>
  </r>
  <r>
    <x v="21403"/>
    <x v="5474"/>
    <x v="0"/>
    <x v="8761"/>
    <x v="72"/>
    <x v="2"/>
  </r>
  <r>
    <x v="21404"/>
    <x v="5475"/>
    <x v="0"/>
    <x v="5157"/>
    <x v="72"/>
    <x v="0"/>
  </r>
  <r>
    <x v="21405"/>
    <x v="5475"/>
    <x v="0"/>
    <x v="3738"/>
    <x v="72"/>
    <x v="1"/>
  </r>
  <r>
    <x v="21406"/>
    <x v="5475"/>
    <x v="0"/>
    <x v="12223"/>
    <x v="72"/>
    <x v="2"/>
  </r>
  <r>
    <x v="21407"/>
    <x v="5476"/>
    <x v="1"/>
    <x v="2089"/>
    <x v="82"/>
    <x v="0"/>
  </r>
  <r>
    <x v="21408"/>
    <x v="5476"/>
    <x v="1"/>
    <x v="4129"/>
    <x v="82"/>
    <x v="2"/>
  </r>
  <r>
    <x v="21409"/>
    <x v="5476"/>
    <x v="0"/>
    <x v="4752"/>
    <x v="82"/>
    <x v="2"/>
  </r>
  <r>
    <x v="21410"/>
    <x v="5476"/>
    <x v="0"/>
    <x v="1221"/>
    <x v="106"/>
    <x v="2"/>
  </r>
  <r>
    <x v="21411"/>
    <x v="5476"/>
    <x v="0"/>
    <x v="3660"/>
    <x v="72"/>
    <x v="2"/>
  </r>
  <r>
    <x v="21412"/>
    <x v="5477"/>
    <x v="1"/>
    <x v="9214"/>
    <x v="72"/>
    <x v="0"/>
  </r>
  <r>
    <x v="21413"/>
    <x v="5477"/>
    <x v="0"/>
    <x v="5481"/>
    <x v="72"/>
    <x v="2"/>
  </r>
  <r>
    <x v="21414"/>
    <x v="5478"/>
    <x v="0"/>
    <x v="3442"/>
    <x v="82"/>
    <x v="0"/>
  </r>
  <r>
    <x v="21415"/>
    <x v="5478"/>
    <x v="0"/>
    <x v="2933"/>
    <x v="72"/>
    <x v="1"/>
  </r>
  <r>
    <x v="21416"/>
    <x v="5478"/>
    <x v="1"/>
    <x v="6035"/>
    <x v="72"/>
    <x v="2"/>
  </r>
  <r>
    <x v="21417"/>
    <x v="5479"/>
    <x v="0"/>
    <x v="1618"/>
    <x v="72"/>
    <x v="0"/>
  </r>
  <r>
    <x v="21418"/>
    <x v="5479"/>
    <x v="0"/>
    <x v="3356"/>
    <x v="72"/>
    <x v="2"/>
  </r>
  <r>
    <x v="21419"/>
    <x v="5480"/>
    <x v="0"/>
    <x v="4016"/>
    <x v="82"/>
    <x v="0"/>
  </r>
  <r>
    <x v="21420"/>
    <x v="5480"/>
    <x v="0"/>
    <x v="9725"/>
    <x v="72"/>
    <x v="1"/>
  </r>
  <r>
    <x v="21421"/>
    <x v="5480"/>
    <x v="1"/>
    <x v="12224"/>
    <x v="72"/>
    <x v="2"/>
  </r>
  <r>
    <x v="21422"/>
    <x v="5481"/>
    <x v="0"/>
    <x v="12225"/>
    <x v="72"/>
    <x v="0"/>
  </r>
  <r>
    <x v="21423"/>
    <x v="5481"/>
    <x v="0"/>
    <x v="12226"/>
    <x v="22"/>
    <x v="1"/>
  </r>
  <r>
    <x v="21424"/>
    <x v="5481"/>
    <x v="1"/>
    <x v="4153"/>
    <x v="40"/>
    <x v="2"/>
  </r>
  <r>
    <x v="21425"/>
    <x v="5482"/>
    <x v="0"/>
    <x v="12227"/>
    <x v="72"/>
    <x v="0"/>
  </r>
  <r>
    <x v="21426"/>
    <x v="5482"/>
    <x v="0"/>
    <x v="12228"/>
    <x v="72"/>
    <x v="1"/>
  </r>
  <r>
    <x v="21427"/>
    <x v="5482"/>
    <x v="1"/>
    <x v="8673"/>
    <x v="123"/>
    <x v="2"/>
  </r>
  <r>
    <x v="21428"/>
    <x v="5483"/>
    <x v="0"/>
    <x v="4136"/>
    <x v="72"/>
    <x v="0"/>
  </r>
  <r>
    <x v="21429"/>
    <x v="5483"/>
    <x v="0"/>
    <x v="12229"/>
    <x v="72"/>
    <x v="1"/>
  </r>
  <r>
    <x v="21430"/>
    <x v="5483"/>
    <x v="0"/>
    <x v="10911"/>
    <x v="72"/>
    <x v="2"/>
  </r>
  <r>
    <x v="21431"/>
    <x v="5484"/>
    <x v="0"/>
    <x v="11599"/>
    <x v="72"/>
    <x v="0"/>
  </r>
  <r>
    <x v="21432"/>
    <x v="5484"/>
    <x v="0"/>
    <x v="12230"/>
    <x v="129"/>
    <x v="1"/>
  </r>
  <r>
    <x v="21433"/>
    <x v="5484"/>
    <x v="0"/>
    <x v="4250"/>
    <x v="129"/>
    <x v="2"/>
  </r>
  <r>
    <x v="21434"/>
    <x v="5485"/>
    <x v="0"/>
    <x v="6292"/>
    <x v="72"/>
    <x v="0"/>
  </r>
  <r>
    <x v="21435"/>
    <x v="5485"/>
    <x v="1"/>
    <x v="4516"/>
    <x v="72"/>
    <x v="2"/>
  </r>
  <r>
    <x v="21436"/>
    <x v="5485"/>
    <x v="0"/>
    <x v="1530"/>
    <x v="72"/>
    <x v="2"/>
  </r>
  <r>
    <x v="21437"/>
    <x v="5486"/>
    <x v="0"/>
    <x v="3161"/>
    <x v="72"/>
    <x v="0"/>
  </r>
  <r>
    <x v="21438"/>
    <x v="5486"/>
    <x v="1"/>
    <x v="1044"/>
    <x v="72"/>
    <x v="1"/>
  </r>
  <r>
    <x v="21439"/>
    <x v="5486"/>
    <x v="0"/>
    <x v="12231"/>
    <x v="72"/>
    <x v="2"/>
  </r>
  <r>
    <x v="21440"/>
    <x v="5486"/>
    <x v="0"/>
    <x v="4865"/>
    <x v="72"/>
    <x v="2"/>
  </r>
  <r>
    <x v="21441"/>
    <x v="5486"/>
    <x v="1"/>
    <x v="601"/>
    <x v="72"/>
    <x v="2"/>
  </r>
  <r>
    <x v="21442"/>
    <x v="5487"/>
    <x v="1"/>
    <x v="12232"/>
    <x v="82"/>
    <x v="0"/>
  </r>
  <r>
    <x v="21443"/>
    <x v="5487"/>
    <x v="1"/>
    <x v="1560"/>
    <x v="82"/>
    <x v="1"/>
  </r>
  <r>
    <x v="21444"/>
    <x v="5487"/>
    <x v="0"/>
    <x v="5052"/>
    <x v="82"/>
    <x v="2"/>
  </r>
  <r>
    <x v="21445"/>
    <x v="5488"/>
    <x v="0"/>
    <x v="8978"/>
    <x v="72"/>
    <x v="0"/>
  </r>
  <r>
    <x v="21446"/>
    <x v="5488"/>
    <x v="1"/>
    <x v="12233"/>
    <x v="61"/>
    <x v="1"/>
  </r>
  <r>
    <x v="21447"/>
    <x v="5488"/>
    <x v="0"/>
    <x v="1519"/>
    <x v="72"/>
    <x v="2"/>
  </r>
  <r>
    <x v="21448"/>
    <x v="5489"/>
    <x v="0"/>
    <x v="8773"/>
    <x v="72"/>
    <x v="0"/>
  </r>
  <r>
    <x v="21449"/>
    <x v="5489"/>
    <x v="0"/>
    <x v="1213"/>
    <x v="72"/>
    <x v="1"/>
  </r>
  <r>
    <x v="21450"/>
    <x v="5489"/>
    <x v="1"/>
    <x v="12234"/>
    <x v="72"/>
    <x v="2"/>
  </r>
  <r>
    <x v="21451"/>
    <x v="5490"/>
    <x v="0"/>
    <x v="12235"/>
    <x v="72"/>
    <x v="0"/>
  </r>
  <r>
    <x v="21452"/>
    <x v="5490"/>
    <x v="0"/>
    <x v="8663"/>
    <x v="72"/>
    <x v="1"/>
  </r>
  <r>
    <x v="21453"/>
    <x v="5490"/>
    <x v="1"/>
    <x v="6761"/>
    <x v="72"/>
    <x v="2"/>
  </r>
  <r>
    <x v="21454"/>
    <x v="5491"/>
    <x v="1"/>
    <x v="3108"/>
    <x v="72"/>
    <x v="0"/>
  </r>
  <r>
    <x v="21455"/>
    <x v="5491"/>
    <x v="0"/>
    <x v="3372"/>
    <x v="72"/>
    <x v="2"/>
  </r>
  <r>
    <x v="21456"/>
    <x v="5491"/>
    <x v="1"/>
    <x v="12236"/>
    <x v="82"/>
    <x v="2"/>
  </r>
  <r>
    <x v="21457"/>
    <x v="5492"/>
    <x v="0"/>
    <x v="12237"/>
    <x v="72"/>
    <x v="0"/>
  </r>
  <r>
    <x v="21458"/>
    <x v="5492"/>
    <x v="0"/>
    <x v="12238"/>
    <x v="72"/>
    <x v="1"/>
  </r>
  <r>
    <x v="21459"/>
    <x v="5492"/>
    <x v="1"/>
    <x v="12239"/>
    <x v="41"/>
    <x v="2"/>
  </r>
  <r>
    <x v="21460"/>
    <x v="5493"/>
    <x v="0"/>
    <x v="5997"/>
    <x v="72"/>
    <x v="0"/>
  </r>
  <r>
    <x v="21461"/>
    <x v="5493"/>
    <x v="1"/>
    <x v="12240"/>
    <x v="40"/>
    <x v="2"/>
  </r>
  <r>
    <x v="21462"/>
    <x v="5493"/>
    <x v="0"/>
    <x v="12241"/>
    <x v="72"/>
    <x v="2"/>
  </r>
  <r>
    <x v="21463"/>
    <x v="5494"/>
    <x v="0"/>
    <x v="8525"/>
    <x v="72"/>
    <x v="0"/>
  </r>
  <r>
    <x v="21464"/>
    <x v="5494"/>
    <x v="0"/>
    <x v="12242"/>
    <x v="72"/>
    <x v="1"/>
  </r>
  <r>
    <x v="21465"/>
    <x v="5494"/>
    <x v="0"/>
    <x v="12243"/>
    <x v="72"/>
    <x v="2"/>
  </r>
  <r>
    <x v="21466"/>
    <x v="5495"/>
    <x v="0"/>
    <x v="1802"/>
    <x v="72"/>
    <x v="0"/>
  </r>
  <r>
    <x v="21467"/>
    <x v="5495"/>
    <x v="0"/>
    <x v="12244"/>
    <x v="72"/>
    <x v="1"/>
  </r>
  <r>
    <x v="21468"/>
    <x v="5495"/>
    <x v="0"/>
    <x v="8058"/>
    <x v="72"/>
    <x v="2"/>
  </r>
  <r>
    <x v="21469"/>
    <x v="5496"/>
    <x v="0"/>
    <x v="4715"/>
    <x v="22"/>
    <x v="0"/>
  </r>
  <r>
    <x v="21470"/>
    <x v="5496"/>
    <x v="0"/>
    <x v="12245"/>
    <x v="72"/>
    <x v="2"/>
  </r>
  <r>
    <x v="21471"/>
    <x v="5496"/>
    <x v="1"/>
    <x v="8618"/>
    <x v="72"/>
    <x v="2"/>
  </r>
  <r>
    <x v="21472"/>
    <x v="5496"/>
    <x v="1"/>
    <x v="11341"/>
    <x v="72"/>
    <x v="2"/>
  </r>
  <r>
    <x v="21473"/>
    <x v="5496"/>
    <x v="0"/>
    <x v="745"/>
    <x v="72"/>
    <x v="2"/>
  </r>
  <r>
    <x v="21474"/>
    <x v="5497"/>
    <x v="0"/>
    <x v="202"/>
    <x v="72"/>
    <x v="0"/>
  </r>
  <r>
    <x v="21475"/>
    <x v="5497"/>
    <x v="0"/>
    <x v="5084"/>
    <x v="72"/>
    <x v="2"/>
  </r>
  <r>
    <x v="21476"/>
    <x v="5497"/>
    <x v="0"/>
    <x v="10138"/>
    <x v="72"/>
    <x v="2"/>
  </r>
  <r>
    <x v="21477"/>
    <x v="5498"/>
    <x v="1"/>
    <x v="12246"/>
    <x v="72"/>
    <x v="0"/>
  </r>
  <r>
    <x v="17653"/>
    <x v="5498"/>
    <x v="0"/>
    <x v="3512"/>
    <x v="22"/>
    <x v="2"/>
  </r>
  <r>
    <x v="21478"/>
    <x v="5498"/>
    <x v="1"/>
    <x v="8233"/>
    <x v="72"/>
    <x v="2"/>
  </r>
  <r>
    <x v="21479"/>
    <x v="5499"/>
    <x v="0"/>
    <x v="1669"/>
    <x v="28"/>
    <x v="0"/>
  </r>
  <r>
    <x v="21480"/>
    <x v="5499"/>
    <x v="0"/>
    <x v="5905"/>
    <x v="72"/>
    <x v="2"/>
  </r>
  <r>
    <x v="21481"/>
    <x v="5499"/>
    <x v="1"/>
    <x v="2936"/>
    <x v="72"/>
    <x v="2"/>
  </r>
  <r>
    <x v="21482"/>
    <x v="5499"/>
    <x v="0"/>
    <x v="7978"/>
    <x v="82"/>
    <x v="2"/>
  </r>
  <r>
    <x v="21483"/>
    <x v="5499"/>
    <x v="1"/>
    <x v="2988"/>
    <x v="72"/>
    <x v="2"/>
  </r>
  <r>
    <x v="21484"/>
    <x v="5499"/>
    <x v="1"/>
    <x v="4188"/>
    <x v="72"/>
    <x v="2"/>
  </r>
  <r>
    <x v="21485"/>
    <x v="5500"/>
    <x v="0"/>
    <x v="12247"/>
    <x v="72"/>
    <x v="0"/>
  </r>
  <r>
    <x v="21486"/>
    <x v="5500"/>
    <x v="1"/>
    <x v="12248"/>
    <x v="22"/>
    <x v="2"/>
  </r>
  <r>
    <x v="21487"/>
    <x v="5500"/>
    <x v="0"/>
    <x v="4953"/>
    <x v="72"/>
    <x v="2"/>
  </r>
  <r>
    <x v="21488"/>
    <x v="5500"/>
    <x v="1"/>
    <x v="4320"/>
    <x v="72"/>
    <x v="2"/>
  </r>
  <r>
    <x v="21489"/>
    <x v="5500"/>
    <x v="0"/>
    <x v="12249"/>
    <x v="72"/>
    <x v="2"/>
  </r>
  <r>
    <x v="21490"/>
    <x v="5501"/>
    <x v="1"/>
    <x v="10159"/>
    <x v="72"/>
    <x v="0"/>
  </r>
  <r>
    <x v="21491"/>
    <x v="5501"/>
    <x v="0"/>
    <x v="3511"/>
    <x v="72"/>
    <x v="1"/>
  </r>
  <r>
    <x v="21492"/>
    <x v="5501"/>
    <x v="0"/>
    <x v="6493"/>
    <x v="72"/>
    <x v="2"/>
  </r>
  <r>
    <x v="21493"/>
    <x v="5502"/>
    <x v="0"/>
    <x v="1738"/>
    <x v="72"/>
    <x v="0"/>
  </r>
  <r>
    <x v="21494"/>
    <x v="5502"/>
    <x v="0"/>
    <x v="12250"/>
    <x v="72"/>
    <x v="2"/>
  </r>
  <r>
    <x v="21495"/>
    <x v="5502"/>
    <x v="1"/>
    <x v="1831"/>
    <x v="72"/>
    <x v="2"/>
  </r>
  <r>
    <x v="21496"/>
    <x v="5502"/>
    <x v="1"/>
    <x v="6143"/>
    <x v="72"/>
    <x v="2"/>
  </r>
  <r>
    <x v="21497"/>
    <x v="5502"/>
    <x v="0"/>
    <x v="3392"/>
    <x v="72"/>
    <x v="2"/>
  </r>
  <r>
    <x v="21498"/>
    <x v="5503"/>
    <x v="0"/>
    <x v="12251"/>
    <x v="72"/>
    <x v="0"/>
  </r>
  <r>
    <x v="21499"/>
    <x v="5503"/>
    <x v="0"/>
    <x v="12252"/>
    <x v="72"/>
    <x v="1"/>
  </r>
  <r>
    <x v="21500"/>
    <x v="5503"/>
    <x v="0"/>
    <x v="10870"/>
    <x v="72"/>
    <x v="2"/>
  </r>
  <r>
    <x v="21501"/>
    <x v="5503"/>
    <x v="1"/>
    <x v="12253"/>
    <x v="72"/>
    <x v="2"/>
  </r>
  <r>
    <x v="21502"/>
    <x v="5503"/>
    <x v="1"/>
    <x v="12254"/>
    <x v="22"/>
    <x v="2"/>
  </r>
  <r>
    <x v="21503"/>
    <x v="5504"/>
    <x v="0"/>
    <x v="10628"/>
    <x v="72"/>
    <x v="0"/>
  </r>
  <r>
    <x v="21504"/>
    <x v="5505"/>
    <x v="0"/>
    <x v="12255"/>
    <x v="72"/>
    <x v="0"/>
  </r>
  <r>
    <x v="21505"/>
    <x v="5505"/>
    <x v="0"/>
    <x v="12256"/>
    <x v="49"/>
    <x v="1"/>
  </r>
  <r>
    <x v="21506"/>
    <x v="5506"/>
    <x v="0"/>
    <x v="7623"/>
    <x v="72"/>
    <x v="0"/>
  </r>
  <r>
    <x v="21507"/>
    <x v="5506"/>
    <x v="0"/>
    <x v="10528"/>
    <x v="72"/>
    <x v="1"/>
  </r>
  <r>
    <x v="21508"/>
    <x v="5506"/>
    <x v="0"/>
    <x v="2727"/>
    <x v="72"/>
    <x v="2"/>
  </r>
  <r>
    <x v="21509"/>
    <x v="5507"/>
    <x v="0"/>
    <x v="10707"/>
    <x v="72"/>
    <x v="0"/>
  </r>
  <r>
    <x v="21510"/>
    <x v="5507"/>
    <x v="1"/>
    <x v="2776"/>
    <x v="127"/>
    <x v="2"/>
  </r>
  <r>
    <x v="21511"/>
    <x v="5507"/>
    <x v="0"/>
    <x v="10855"/>
    <x v="72"/>
    <x v="2"/>
  </r>
  <r>
    <x v="21512"/>
    <x v="5508"/>
    <x v="1"/>
    <x v="11582"/>
    <x v="82"/>
    <x v="0"/>
  </r>
  <r>
    <x v="21513"/>
    <x v="5508"/>
    <x v="0"/>
    <x v="12257"/>
    <x v="72"/>
    <x v="1"/>
  </r>
  <r>
    <x v="21514"/>
    <x v="5508"/>
    <x v="1"/>
    <x v="5399"/>
    <x v="72"/>
    <x v="2"/>
  </r>
  <r>
    <x v="21515"/>
    <x v="5509"/>
    <x v="0"/>
    <x v="9648"/>
    <x v="72"/>
    <x v="0"/>
  </r>
  <r>
    <x v="21516"/>
    <x v="5509"/>
    <x v="1"/>
    <x v="2655"/>
    <x v="82"/>
    <x v="1"/>
  </r>
  <r>
    <x v="21517"/>
    <x v="5509"/>
    <x v="0"/>
    <x v="850"/>
    <x v="11"/>
    <x v="2"/>
  </r>
  <r>
    <x v="21518"/>
    <x v="5510"/>
    <x v="0"/>
    <x v="5038"/>
    <x v="82"/>
    <x v="0"/>
  </r>
  <r>
    <x v="21519"/>
    <x v="5510"/>
    <x v="0"/>
    <x v="4770"/>
    <x v="82"/>
    <x v="1"/>
  </r>
  <r>
    <x v="21520"/>
    <x v="5511"/>
    <x v="0"/>
    <x v="12258"/>
    <x v="62"/>
    <x v="0"/>
  </r>
  <r>
    <x v="21521"/>
    <x v="5511"/>
    <x v="1"/>
    <x v="12259"/>
    <x v="82"/>
    <x v="2"/>
  </r>
  <r>
    <x v="21522"/>
    <x v="5511"/>
    <x v="0"/>
    <x v="7599"/>
    <x v="82"/>
    <x v="2"/>
  </r>
  <r>
    <x v="21523"/>
    <x v="5511"/>
    <x v="0"/>
    <x v="7226"/>
    <x v="82"/>
    <x v="2"/>
  </r>
  <r>
    <x v="21524"/>
    <x v="5511"/>
    <x v="1"/>
    <x v="9122"/>
    <x v="82"/>
    <x v="2"/>
  </r>
  <r>
    <x v="21525"/>
    <x v="5512"/>
    <x v="0"/>
    <x v="12260"/>
    <x v="82"/>
    <x v="0"/>
  </r>
  <r>
    <x v="21526"/>
    <x v="5512"/>
    <x v="1"/>
    <x v="3141"/>
    <x v="37"/>
    <x v="1"/>
  </r>
  <r>
    <x v="21527"/>
    <x v="5512"/>
    <x v="0"/>
    <x v="7890"/>
    <x v="62"/>
    <x v="2"/>
  </r>
  <r>
    <x v="21528"/>
    <x v="5513"/>
    <x v="0"/>
    <x v="12261"/>
    <x v="82"/>
    <x v="0"/>
  </r>
  <r>
    <x v="21529"/>
    <x v="5513"/>
    <x v="0"/>
    <x v="12262"/>
    <x v="82"/>
    <x v="2"/>
  </r>
  <r>
    <x v="21530"/>
    <x v="5513"/>
    <x v="0"/>
    <x v="11776"/>
    <x v="82"/>
    <x v="2"/>
  </r>
  <r>
    <x v="21531"/>
    <x v="5514"/>
    <x v="0"/>
    <x v="12263"/>
    <x v="82"/>
    <x v="0"/>
  </r>
  <r>
    <x v="21532"/>
    <x v="5514"/>
    <x v="0"/>
    <x v="4737"/>
    <x v="82"/>
    <x v="1"/>
  </r>
  <r>
    <x v="21533"/>
    <x v="5514"/>
    <x v="0"/>
    <x v="4280"/>
    <x v="82"/>
    <x v="2"/>
  </r>
  <r>
    <x v="21534"/>
    <x v="5515"/>
    <x v="0"/>
    <x v="12264"/>
    <x v="82"/>
    <x v="0"/>
  </r>
  <r>
    <x v="21535"/>
    <x v="5515"/>
    <x v="1"/>
    <x v="12265"/>
    <x v="82"/>
    <x v="1"/>
  </r>
  <r>
    <x v="21536"/>
    <x v="5515"/>
    <x v="0"/>
    <x v="12266"/>
    <x v="82"/>
    <x v="2"/>
  </r>
  <r>
    <x v="21537"/>
    <x v="5515"/>
    <x v="0"/>
    <x v="12267"/>
    <x v="82"/>
    <x v="2"/>
  </r>
  <r>
    <x v="21538"/>
    <x v="5515"/>
    <x v="1"/>
    <x v="11085"/>
    <x v="37"/>
    <x v="2"/>
  </r>
  <r>
    <x v="21539"/>
    <x v="5516"/>
    <x v="0"/>
    <x v="12268"/>
    <x v="82"/>
    <x v="0"/>
  </r>
  <r>
    <x v="21540"/>
    <x v="5516"/>
    <x v="0"/>
    <x v="11888"/>
    <x v="82"/>
    <x v="1"/>
  </r>
  <r>
    <x v="21541"/>
    <x v="5516"/>
    <x v="0"/>
    <x v="743"/>
    <x v="82"/>
    <x v="2"/>
  </r>
  <r>
    <x v="21542"/>
    <x v="5517"/>
    <x v="1"/>
    <x v="9921"/>
    <x v="82"/>
    <x v="0"/>
  </r>
  <r>
    <x v="21543"/>
    <x v="5517"/>
    <x v="0"/>
    <x v="1523"/>
    <x v="82"/>
    <x v="2"/>
  </r>
  <r>
    <x v="21544"/>
    <x v="5517"/>
    <x v="0"/>
    <x v="11346"/>
    <x v="82"/>
    <x v="2"/>
  </r>
  <r>
    <x v="21545"/>
    <x v="5518"/>
    <x v="0"/>
    <x v="4682"/>
    <x v="37"/>
    <x v="0"/>
  </r>
  <r>
    <x v="21546"/>
    <x v="5518"/>
    <x v="0"/>
    <x v="7707"/>
    <x v="82"/>
    <x v="1"/>
  </r>
  <r>
    <x v="21547"/>
    <x v="5518"/>
    <x v="1"/>
    <x v="12269"/>
    <x v="45"/>
    <x v="2"/>
  </r>
  <r>
    <x v="18228"/>
    <x v="5519"/>
    <x v="0"/>
    <x v="4795"/>
    <x v="37"/>
    <x v="0"/>
  </r>
  <r>
    <x v="21548"/>
    <x v="5519"/>
    <x v="0"/>
    <x v="3639"/>
    <x v="82"/>
    <x v="2"/>
  </r>
  <r>
    <x v="21549"/>
    <x v="5519"/>
    <x v="1"/>
    <x v="7620"/>
    <x v="82"/>
    <x v="2"/>
  </r>
  <r>
    <x v="21550"/>
    <x v="5520"/>
    <x v="0"/>
    <x v="10369"/>
    <x v="82"/>
    <x v="0"/>
  </r>
  <r>
    <x v="21551"/>
    <x v="5520"/>
    <x v="1"/>
    <x v="12270"/>
    <x v="82"/>
    <x v="2"/>
  </r>
  <r>
    <x v="21552"/>
    <x v="5520"/>
    <x v="1"/>
    <x v="3065"/>
    <x v="82"/>
    <x v="2"/>
  </r>
  <r>
    <x v="21553"/>
    <x v="5520"/>
    <x v="1"/>
    <x v="12271"/>
    <x v="37"/>
    <x v="2"/>
  </r>
  <r>
    <x v="21554"/>
    <x v="5520"/>
    <x v="0"/>
    <x v="10368"/>
    <x v="82"/>
    <x v="2"/>
  </r>
  <r>
    <x v="21555"/>
    <x v="5520"/>
    <x v="0"/>
    <x v="12120"/>
    <x v="82"/>
    <x v="2"/>
  </r>
  <r>
    <x v="21556"/>
    <x v="5521"/>
    <x v="0"/>
    <x v="6982"/>
    <x v="82"/>
    <x v="0"/>
  </r>
  <r>
    <x v="21557"/>
    <x v="5521"/>
    <x v="1"/>
    <x v="8905"/>
    <x v="29"/>
    <x v="1"/>
  </r>
  <r>
    <x v="21558"/>
    <x v="5521"/>
    <x v="0"/>
    <x v="2511"/>
    <x v="82"/>
    <x v="2"/>
  </r>
  <r>
    <x v="21559"/>
    <x v="5521"/>
    <x v="1"/>
    <x v="11338"/>
    <x v="82"/>
    <x v="2"/>
  </r>
  <r>
    <x v="21560"/>
    <x v="5521"/>
    <x v="0"/>
    <x v="6486"/>
    <x v="82"/>
    <x v="2"/>
  </r>
  <r>
    <x v="21561"/>
    <x v="5521"/>
    <x v="0"/>
    <x v="7389"/>
    <x v="82"/>
    <x v="2"/>
  </r>
  <r>
    <x v="21562"/>
    <x v="5522"/>
    <x v="0"/>
    <x v="12272"/>
    <x v="37"/>
    <x v="0"/>
  </r>
  <r>
    <x v="21563"/>
    <x v="5522"/>
    <x v="0"/>
    <x v="4495"/>
    <x v="82"/>
    <x v="1"/>
  </r>
  <r>
    <x v="21564"/>
    <x v="5522"/>
    <x v="0"/>
    <x v="12273"/>
    <x v="82"/>
    <x v="2"/>
  </r>
  <r>
    <x v="21565"/>
    <x v="5523"/>
    <x v="0"/>
    <x v="2489"/>
    <x v="82"/>
    <x v="0"/>
  </r>
  <r>
    <x v="21566"/>
    <x v="5523"/>
    <x v="0"/>
    <x v="12274"/>
    <x v="82"/>
    <x v="2"/>
  </r>
  <r>
    <x v="21567"/>
    <x v="5523"/>
    <x v="0"/>
    <x v="7167"/>
    <x v="82"/>
    <x v="2"/>
  </r>
  <r>
    <x v="21568"/>
    <x v="5524"/>
    <x v="0"/>
    <x v="12275"/>
    <x v="55"/>
    <x v="0"/>
  </r>
  <r>
    <x v="21569"/>
    <x v="5524"/>
    <x v="1"/>
    <x v="7003"/>
    <x v="82"/>
    <x v="2"/>
  </r>
  <r>
    <x v="21570"/>
    <x v="5524"/>
    <x v="1"/>
    <x v="1841"/>
    <x v="82"/>
    <x v="2"/>
  </r>
  <r>
    <x v="21571"/>
    <x v="5524"/>
    <x v="1"/>
    <x v="376"/>
    <x v="82"/>
    <x v="2"/>
  </r>
  <r>
    <x v="21572"/>
    <x v="5524"/>
    <x v="0"/>
    <x v="7321"/>
    <x v="82"/>
    <x v="2"/>
  </r>
  <r>
    <x v="21573"/>
    <x v="5525"/>
    <x v="0"/>
    <x v="12276"/>
    <x v="82"/>
    <x v="0"/>
  </r>
  <r>
    <x v="21574"/>
    <x v="5525"/>
    <x v="0"/>
    <x v="5087"/>
    <x v="82"/>
    <x v="1"/>
  </r>
  <r>
    <x v="21575"/>
    <x v="5525"/>
    <x v="1"/>
    <x v="10063"/>
    <x v="82"/>
    <x v="2"/>
  </r>
  <r>
    <x v="21576"/>
    <x v="5526"/>
    <x v="0"/>
    <x v="3750"/>
    <x v="82"/>
    <x v="0"/>
  </r>
  <r>
    <x v="21577"/>
    <x v="5526"/>
    <x v="0"/>
    <x v="11508"/>
    <x v="82"/>
    <x v="1"/>
  </r>
  <r>
    <x v="21578"/>
    <x v="5527"/>
    <x v="0"/>
    <x v="6127"/>
    <x v="82"/>
    <x v="0"/>
  </r>
  <r>
    <x v="21579"/>
    <x v="5527"/>
    <x v="0"/>
    <x v="12067"/>
    <x v="82"/>
    <x v="1"/>
  </r>
  <r>
    <x v="21580"/>
    <x v="5527"/>
    <x v="1"/>
    <x v="6550"/>
    <x v="82"/>
    <x v="2"/>
  </r>
  <r>
    <x v="21581"/>
    <x v="5528"/>
    <x v="0"/>
    <x v="2874"/>
    <x v="82"/>
    <x v="0"/>
  </r>
  <r>
    <x v="21582"/>
    <x v="5528"/>
    <x v="0"/>
    <x v="1451"/>
    <x v="82"/>
    <x v="2"/>
  </r>
  <r>
    <x v="21583"/>
    <x v="5528"/>
    <x v="0"/>
    <x v="3540"/>
    <x v="82"/>
    <x v="2"/>
  </r>
  <r>
    <x v="21584"/>
    <x v="5529"/>
    <x v="0"/>
    <x v="10094"/>
    <x v="19"/>
    <x v="0"/>
  </r>
  <r>
    <x v="21585"/>
    <x v="5529"/>
    <x v="1"/>
    <x v="4339"/>
    <x v="82"/>
    <x v="2"/>
  </r>
  <r>
    <x v="21586"/>
    <x v="5529"/>
    <x v="1"/>
    <x v="5872"/>
    <x v="82"/>
    <x v="2"/>
  </r>
  <r>
    <x v="21587"/>
    <x v="5529"/>
    <x v="0"/>
    <x v="12277"/>
    <x v="82"/>
    <x v="2"/>
  </r>
  <r>
    <x v="21588"/>
    <x v="5529"/>
    <x v="0"/>
    <x v="7411"/>
    <x v="82"/>
    <x v="2"/>
  </r>
  <r>
    <x v="21589"/>
    <x v="5530"/>
    <x v="0"/>
    <x v="6454"/>
    <x v="82"/>
    <x v="0"/>
  </r>
  <r>
    <x v="21590"/>
    <x v="5530"/>
    <x v="0"/>
    <x v="417"/>
    <x v="82"/>
    <x v="2"/>
  </r>
  <r>
    <x v="21591"/>
    <x v="5530"/>
    <x v="0"/>
    <x v="126"/>
    <x v="82"/>
    <x v="2"/>
  </r>
  <r>
    <x v="21592"/>
    <x v="5530"/>
    <x v="1"/>
    <x v="12278"/>
    <x v="82"/>
    <x v="2"/>
  </r>
  <r>
    <x v="21593"/>
    <x v="5530"/>
    <x v="1"/>
    <x v="11919"/>
    <x v="82"/>
    <x v="2"/>
  </r>
  <r>
    <x v="21594"/>
    <x v="5531"/>
    <x v="0"/>
    <x v="262"/>
    <x v="82"/>
    <x v="0"/>
  </r>
  <r>
    <x v="21595"/>
    <x v="5531"/>
    <x v="1"/>
    <x v="12279"/>
    <x v="37"/>
    <x v="2"/>
  </r>
  <r>
    <x v="21596"/>
    <x v="5531"/>
    <x v="0"/>
    <x v="2836"/>
    <x v="37"/>
    <x v="2"/>
  </r>
  <r>
    <x v="21597"/>
    <x v="5531"/>
    <x v="1"/>
    <x v="4596"/>
    <x v="82"/>
    <x v="2"/>
  </r>
  <r>
    <x v="21598"/>
    <x v="5532"/>
    <x v="0"/>
    <x v="12280"/>
    <x v="82"/>
    <x v="0"/>
  </r>
  <r>
    <x v="21599"/>
    <x v="5532"/>
    <x v="0"/>
    <x v="8257"/>
    <x v="82"/>
    <x v="1"/>
  </r>
  <r>
    <x v="21600"/>
    <x v="5532"/>
    <x v="1"/>
    <x v="5080"/>
    <x v="82"/>
    <x v="2"/>
  </r>
  <r>
    <x v="21601"/>
    <x v="5533"/>
    <x v="0"/>
    <x v="4242"/>
    <x v="82"/>
    <x v="0"/>
  </r>
  <r>
    <x v="21602"/>
    <x v="5533"/>
    <x v="0"/>
    <x v="12281"/>
    <x v="27"/>
    <x v="2"/>
  </r>
  <r>
    <x v="21603"/>
    <x v="5533"/>
    <x v="0"/>
    <x v="3877"/>
    <x v="82"/>
    <x v="2"/>
  </r>
  <r>
    <x v="21604"/>
    <x v="5533"/>
    <x v="1"/>
    <x v="2062"/>
    <x v="29"/>
    <x v="2"/>
  </r>
  <r>
    <x v="21605"/>
    <x v="5533"/>
    <x v="0"/>
    <x v="3394"/>
    <x v="82"/>
    <x v="2"/>
  </r>
  <r>
    <x v="21606"/>
    <x v="5533"/>
    <x v="1"/>
    <x v="12282"/>
    <x v="37"/>
    <x v="2"/>
  </r>
  <r>
    <x v="21607"/>
    <x v="5533"/>
    <x v="0"/>
    <x v="12283"/>
    <x v="29"/>
    <x v="2"/>
  </r>
  <r>
    <x v="21608"/>
    <x v="5533"/>
    <x v="1"/>
    <x v="12284"/>
    <x v="82"/>
    <x v="2"/>
  </r>
  <r>
    <x v="21609"/>
    <x v="5534"/>
    <x v="0"/>
    <x v="8812"/>
    <x v="82"/>
    <x v="0"/>
  </r>
  <r>
    <x v="21610"/>
    <x v="5534"/>
    <x v="0"/>
    <x v="8401"/>
    <x v="82"/>
    <x v="1"/>
  </r>
  <r>
    <x v="21611"/>
    <x v="5534"/>
    <x v="0"/>
    <x v="12285"/>
    <x v="82"/>
    <x v="2"/>
  </r>
  <r>
    <x v="21612"/>
    <x v="5534"/>
    <x v="1"/>
    <x v="12286"/>
    <x v="82"/>
    <x v="2"/>
  </r>
  <r>
    <x v="21613"/>
    <x v="5535"/>
    <x v="0"/>
    <x v="5624"/>
    <x v="37"/>
    <x v="0"/>
  </r>
  <r>
    <x v="21614"/>
    <x v="5535"/>
    <x v="0"/>
    <x v="6275"/>
    <x v="82"/>
    <x v="1"/>
  </r>
  <r>
    <x v="21615"/>
    <x v="5535"/>
    <x v="0"/>
    <x v="9627"/>
    <x v="82"/>
    <x v="2"/>
  </r>
  <r>
    <x v="21616"/>
    <x v="5536"/>
    <x v="0"/>
    <x v="12287"/>
    <x v="82"/>
    <x v="0"/>
  </r>
  <r>
    <x v="21617"/>
    <x v="5536"/>
    <x v="1"/>
    <x v="1973"/>
    <x v="82"/>
    <x v="1"/>
  </r>
  <r>
    <x v="21618"/>
    <x v="5536"/>
    <x v="0"/>
    <x v="9721"/>
    <x v="82"/>
    <x v="2"/>
  </r>
  <r>
    <x v="21619"/>
    <x v="5536"/>
    <x v="0"/>
    <x v="1089"/>
    <x v="70"/>
    <x v="2"/>
  </r>
  <r>
    <x v="21620"/>
    <x v="5536"/>
    <x v="0"/>
    <x v="4577"/>
    <x v="82"/>
    <x v="2"/>
  </r>
  <r>
    <x v="21621"/>
    <x v="5536"/>
    <x v="1"/>
    <x v="12288"/>
    <x v="82"/>
    <x v="2"/>
  </r>
  <r>
    <x v="21622"/>
    <x v="5537"/>
    <x v="0"/>
    <x v="12121"/>
    <x v="82"/>
    <x v="0"/>
  </r>
  <r>
    <x v="21623"/>
    <x v="5537"/>
    <x v="0"/>
    <x v="12289"/>
    <x v="82"/>
    <x v="1"/>
  </r>
  <r>
    <x v="21624"/>
    <x v="5537"/>
    <x v="0"/>
    <x v="2951"/>
    <x v="82"/>
    <x v="2"/>
  </r>
  <r>
    <x v="21625"/>
    <x v="5537"/>
    <x v="0"/>
    <x v="11121"/>
    <x v="45"/>
    <x v="2"/>
  </r>
  <r>
    <x v="21626"/>
    <x v="5537"/>
    <x v="1"/>
    <x v="11719"/>
    <x v="82"/>
    <x v="2"/>
  </r>
  <r>
    <x v="21627"/>
    <x v="5537"/>
    <x v="1"/>
    <x v="11394"/>
    <x v="82"/>
    <x v="2"/>
  </r>
  <r>
    <x v="21628"/>
    <x v="5537"/>
    <x v="1"/>
    <x v="4470"/>
    <x v="37"/>
    <x v="2"/>
  </r>
  <r>
    <x v="21629"/>
    <x v="5537"/>
    <x v="1"/>
    <x v="1960"/>
    <x v="82"/>
    <x v="2"/>
  </r>
  <r>
    <x v="21630"/>
    <x v="5537"/>
    <x v="0"/>
    <x v="5009"/>
    <x v="82"/>
    <x v="2"/>
  </r>
  <r>
    <x v="21631"/>
    <x v="5537"/>
    <x v="0"/>
    <x v="12290"/>
    <x v="37"/>
    <x v="2"/>
  </r>
  <r>
    <x v="21632"/>
    <x v="5538"/>
    <x v="0"/>
    <x v="1674"/>
    <x v="82"/>
    <x v="0"/>
  </r>
  <r>
    <x v="21633"/>
    <x v="5538"/>
    <x v="0"/>
    <x v="12291"/>
    <x v="82"/>
    <x v="1"/>
  </r>
  <r>
    <x v="21634"/>
    <x v="5538"/>
    <x v="0"/>
    <x v="3297"/>
    <x v="82"/>
    <x v="2"/>
  </r>
  <r>
    <x v="21635"/>
    <x v="5539"/>
    <x v="0"/>
    <x v="4456"/>
    <x v="82"/>
    <x v="0"/>
  </r>
  <r>
    <x v="21636"/>
    <x v="5539"/>
    <x v="0"/>
    <x v="356"/>
    <x v="82"/>
    <x v="2"/>
  </r>
  <r>
    <x v="21637"/>
    <x v="5539"/>
    <x v="1"/>
    <x v="12034"/>
    <x v="82"/>
    <x v="2"/>
  </r>
  <r>
    <x v="21638"/>
    <x v="5539"/>
    <x v="1"/>
    <x v="12292"/>
    <x v="82"/>
    <x v="2"/>
  </r>
  <r>
    <x v="21639"/>
    <x v="5539"/>
    <x v="0"/>
    <x v="12293"/>
    <x v="82"/>
    <x v="2"/>
  </r>
  <r>
    <x v="6360"/>
    <x v="5539"/>
    <x v="0"/>
    <x v="12193"/>
    <x v="82"/>
    <x v="2"/>
  </r>
  <r>
    <x v="21640"/>
    <x v="5540"/>
    <x v="0"/>
    <x v="12294"/>
    <x v="82"/>
    <x v="0"/>
  </r>
  <r>
    <x v="21641"/>
    <x v="5541"/>
    <x v="0"/>
    <x v="2639"/>
    <x v="82"/>
    <x v="0"/>
  </r>
  <r>
    <x v="21642"/>
    <x v="5541"/>
    <x v="0"/>
    <x v="6778"/>
    <x v="82"/>
    <x v="2"/>
  </r>
  <r>
    <x v="21643"/>
    <x v="5541"/>
    <x v="1"/>
    <x v="12295"/>
    <x v="82"/>
    <x v="2"/>
  </r>
  <r>
    <x v="21644"/>
    <x v="5542"/>
    <x v="0"/>
    <x v="9189"/>
    <x v="82"/>
    <x v="0"/>
  </r>
  <r>
    <x v="21645"/>
    <x v="5542"/>
    <x v="1"/>
    <x v="11563"/>
    <x v="82"/>
    <x v="1"/>
  </r>
  <r>
    <x v="21646"/>
    <x v="5542"/>
    <x v="1"/>
    <x v="7657"/>
    <x v="82"/>
    <x v="2"/>
  </r>
  <r>
    <x v="21647"/>
    <x v="5542"/>
    <x v="0"/>
    <x v="488"/>
    <x v="49"/>
    <x v="2"/>
  </r>
  <r>
    <x v="21648"/>
    <x v="5542"/>
    <x v="1"/>
    <x v="8420"/>
    <x v="82"/>
    <x v="2"/>
  </r>
  <r>
    <x v="21649"/>
    <x v="5543"/>
    <x v="0"/>
    <x v="9889"/>
    <x v="82"/>
    <x v="0"/>
  </r>
  <r>
    <x v="21650"/>
    <x v="5543"/>
    <x v="0"/>
    <x v="2885"/>
    <x v="82"/>
    <x v="1"/>
  </r>
  <r>
    <x v="21651"/>
    <x v="5543"/>
    <x v="0"/>
    <x v="786"/>
    <x v="41"/>
    <x v="2"/>
  </r>
  <r>
    <x v="21652"/>
    <x v="5544"/>
    <x v="0"/>
    <x v="12296"/>
    <x v="82"/>
    <x v="0"/>
  </r>
  <r>
    <x v="21653"/>
    <x v="5544"/>
    <x v="0"/>
    <x v="11898"/>
    <x v="82"/>
    <x v="1"/>
  </r>
  <r>
    <x v="21654"/>
    <x v="5544"/>
    <x v="1"/>
    <x v="4273"/>
    <x v="82"/>
    <x v="2"/>
  </r>
  <r>
    <x v="21655"/>
    <x v="5544"/>
    <x v="1"/>
    <x v="799"/>
    <x v="82"/>
    <x v="2"/>
  </r>
  <r>
    <x v="21656"/>
    <x v="5544"/>
    <x v="0"/>
    <x v="12297"/>
    <x v="82"/>
    <x v="2"/>
  </r>
  <r>
    <x v="21657"/>
    <x v="5545"/>
    <x v="0"/>
    <x v="12298"/>
    <x v="82"/>
    <x v="0"/>
  </r>
  <r>
    <x v="21658"/>
    <x v="5545"/>
    <x v="0"/>
    <x v="11150"/>
    <x v="82"/>
    <x v="1"/>
  </r>
  <r>
    <x v="21659"/>
    <x v="5545"/>
    <x v="0"/>
    <x v="7626"/>
    <x v="82"/>
    <x v="2"/>
  </r>
  <r>
    <x v="21660"/>
    <x v="5546"/>
    <x v="0"/>
    <x v="7692"/>
    <x v="72"/>
    <x v="0"/>
  </r>
  <r>
    <x v="21661"/>
    <x v="5546"/>
    <x v="1"/>
    <x v="6339"/>
    <x v="22"/>
    <x v="2"/>
  </r>
  <r>
    <x v="21662"/>
    <x v="5546"/>
    <x v="0"/>
    <x v="8347"/>
    <x v="82"/>
    <x v="2"/>
  </r>
  <r>
    <x v="20979"/>
    <x v="5547"/>
    <x v="0"/>
    <x v="5626"/>
    <x v="82"/>
    <x v="0"/>
  </r>
  <r>
    <x v="21663"/>
    <x v="5547"/>
    <x v="0"/>
    <x v="3818"/>
    <x v="72"/>
    <x v="1"/>
  </r>
  <r>
    <x v="21664"/>
    <x v="5547"/>
    <x v="0"/>
    <x v="12299"/>
    <x v="82"/>
    <x v="2"/>
  </r>
  <r>
    <x v="21665"/>
    <x v="5548"/>
    <x v="0"/>
    <x v="3160"/>
    <x v="37"/>
    <x v="0"/>
  </r>
  <r>
    <x v="21666"/>
    <x v="5548"/>
    <x v="0"/>
    <x v="12300"/>
    <x v="82"/>
    <x v="2"/>
  </r>
  <r>
    <x v="21667"/>
    <x v="5548"/>
    <x v="1"/>
    <x v="12301"/>
    <x v="82"/>
    <x v="2"/>
  </r>
  <r>
    <x v="21668"/>
    <x v="5548"/>
    <x v="0"/>
    <x v="12302"/>
    <x v="82"/>
    <x v="2"/>
  </r>
  <r>
    <x v="21669"/>
    <x v="5548"/>
    <x v="1"/>
    <x v="9761"/>
    <x v="37"/>
    <x v="2"/>
  </r>
  <r>
    <x v="21670"/>
    <x v="5549"/>
    <x v="0"/>
    <x v="12303"/>
    <x v="37"/>
    <x v="0"/>
  </r>
  <r>
    <x v="21671"/>
    <x v="5549"/>
    <x v="1"/>
    <x v="12304"/>
    <x v="140"/>
    <x v="2"/>
  </r>
  <r>
    <x v="21672"/>
    <x v="5549"/>
    <x v="0"/>
    <x v="4323"/>
    <x v="37"/>
    <x v="2"/>
  </r>
  <r>
    <x v="21673"/>
    <x v="5550"/>
    <x v="1"/>
    <x v="2029"/>
    <x v="37"/>
    <x v="0"/>
  </r>
  <r>
    <x v="21674"/>
    <x v="5550"/>
    <x v="0"/>
    <x v="3107"/>
    <x v="82"/>
    <x v="1"/>
  </r>
  <r>
    <x v="21675"/>
    <x v="5550"/>
    <x v="1"/>
    <x v="5732"/>
    <x v="29"/>
    <x v="2"/>
  </r>
  <r>
    <x v="21676"/>
    <x v="5550"/>
    <x v="1"/>
    <x v="3531"/>
    <x v="72"/>
    <x v="2"/>
  </r>
  <r>
    <x v="21677"/>
    <x v="5550"/>
    <x v="1"/>
    <x v="10906"/>
    <x v="29"/>
    <x v="2"/>
  </r>
  <r>
    <x v="21678"/>
    <x v="5550"/>
    <x v="0"/>
    <x v="5929"/>
    <x v="82"/>
    <x v="2"/>
  </r>
  <r>
    <x v="21679"/>
    <x v="5551"/>
    <x v="0"/>
    <x v="12002"/>
    <x v="82"/>
    <x v="0"/>
  </r>
  <r>
    <x v="21680"/>
    <x v="5551"/>
    <x v="1"/>
    <x v="3009"/>
    <x v="11"/>
    <x v="2"/>
  </r>
  <r>
    <x v="21681"/>
    <x v="5552"/>
    <x v="0"/>
    <x v="6002"/>
    <x v="82"/>
    <x v="0"/>
  </r>
  <r>
    <x v="21682"/>
    <x v="5552"/>
    <x v="0"/>
    <x v="1335"/>
    <x v="82"/>
    <x v="1"/>
  </r>
  <r>
    <x v="21683"/>
    <x v="5552"/>
    <x v="1"/>
    <x v="10985"/>
    <x v="82"/>
    <x v="2"/>
  </r>
  <r>
    <x v="21684"/>
    <x v="5552"/>
    <x v="1"/>
    <x v="8311"/>
    <x v="82"/>
    <x v="2"/>
  </r>
  <r>
    <x v="21685"/>
    <x v="5552"/>
    <x v="0"/>
    <x v="8152"/>
    <x v="82"/>
    <x v="2"/>
  </r>
  <r>
    <x v="21686"/>
    <x v="5553"/>
    <x v="0"/>
    <x v="475"/>
    <x v="82"/>
    <x v="0"/>
  </r>
  <r>
    <x v="21687"/>
    <x v="5553"/>
    <x v="1"/>
    <x v="198"/>
    <x v="82"/>
    <x v="2"/>
  </r>
  <r>
    <x v="21688"/>
    <x v="5553"/>
    <x v="0"/>
    <x v="11392"/>
    <x v="82"/>
    <x v="2"/>
  </r>
  <r>
    <x v="21689"/>
    <x v="5554"/>
    <x v="1"/>
    <x v="5713"/>
    <x v="82"/>
    <x v="0"/>
  </r>
  <r>
    <x v="21690"/>
    <x v="5554"/>
    <x v="0"/>
    <x v="6328"/>
    <x v="82"/>
    <x v="2"/>
  </r>
  <r>
    <x v="21691"/>
    <x v="5554"/>
    <x v="0"/>
    <x v="10076"/>
    <x v="11"/>
    <x v="2"/>
  </r>
  <r>
    <x v="21692"/>
    <x v="5555"/>
    <x v="0"/>
    <x v="3197"/>
    <x v="45"/>
    <x v="0"/>
  </r>
  <r>
    <x v="21693"/>
    <x v="5555"/>
    <x v="1"/>
    <x v="4097"/>
    <x v="54"/>
    <x v="2"/>
  </r>
  <r>
    <x v="21694"/>
    <x v="5555"/>
    <x v="0"/>
    <x v="4280"/>
    <x v="41"/>
    <x v="2"/>
  </r>
  <r>
    <x v="21695"/>
    <x v="5556"/>
    <x v="1"/>
    <x v="10033"/>
    <x v="29"/>
    <x v="0"/>
  </r>
  <r>
    <x v="21696"/>
    <x v="5556"/>
    <x v="1"/>
    <x v="3343"/>
    <x v="106"/>
    <x v="1"/>
  </r>
  <r>
    <x v="21697"/>
    <x v="5556"/>
    <x v="0"/>
    <x v="6361"/>
    <x v="127"/>
    <x v="2"/>
  </r>
  <r>
    <x v="21698"/>
    <x v="5556"/>
    <x v="0"/>
    <x v="9425"/>
    <x v="29"/>
    <x v="2"/>
  </r>
  <r>
    <x v="21699"/>
    <x v="5556"/>
    <x v="1"/>
    <x v="12305"/>
    <x v="127"/>
    <x v="2"/>
  </r>
  <r>
    <x v="21700"/>
    <x v="5556"/>
    <x v="0"/>
    <x v="4620"/>
    <x v="127"/>
    <x v="2"/>
  </r>
  <r>
    <x v="21701"/>
    <x v="5557"/>
    <x v="0"/>
    <x v="2044"/>
    <x v="29"/>
    <x v="0"/>
  </r>
  <r>
    <x v="21702"/>
    <x v="5557"/>
    <x v="0"/>
    <x v="12306"/>
    <x v="29"/>
    <x v="1"/>
  </r>
  <r>
    <x v="21703"/>
    <x v="5557"/>
    <x v="1"/>
    <x v="12307"/>
    <x v="127"/>
    <x v="2"/>
  </r>
  <r>
    <x v="21704"/>
    <x v="5558"/>
    <x v="1"/>
    <x v="8427"/>
    <x v="29"/>
    <x v="0"/>
  </r>
  <r>
    <x v="21705"/>
    <x v="5558"/>
    <x v="0"/>
    <x v="12308"/>
    <x v="29"/>
    <x v="2"/>
  </r>
  <r>
    <x v="21706"/>
    <x v="5558"/>
    <x v="0"/>
    <x v="12309"/>
    <x v="29"/>
    <x v="2"/>
  </r>
  <r>
    <x v="21707"/>
    <x v="5559"/>
    <x v="0"/>
    <x v="8393"/>
    <x v="29"/>
    <x v="0"/>
  </r>
  <r>
    <x v="21708"/>
    <x v="5559"/>
    <x v="1"/>
    <x v="4540"/>
    <x v="29"/>
    <x v="2"/>
  </r>
  <r>
    <x v="21709"/>
    <x v="5559"/>
    <x v="0"/>
    <x v="2998"/>
    <x v="29"/>
    <x v="2"/>
  </r>
  <r>
    <x v="21710"/>
    <x v="5559"/>
    <x v="0"/>
    <x v="12008"/>
    <x v="29"/>
    <x v="2"/>
  </r>
  <r>
    <x v="21711"/>
    <x v="5559"/>
    <x v="1"/>
    <x v="23"/>
    <x v="29"/>
    <x v="2"/>
  </r>
  <r>
    <x v="21712"/>
    <x v="5559"/>
    <x v="0"/>
    <x v="7894"/>
    <x v="29"/>
    <x v="2"/>
  </r>
  <r>
    <x v="21713"/>
    <x v="5560"/>
    <x v="0"/>
    <x v="12310"/>
    <x v="29"/>
    <x v="0"/>
  </r>
  <r>
    <x v="21714"/>
    <x v="5560"/>
    <x v="0"/>
    <x v="1631"/>
    <x v="29"/>
    <x v="1"/>
  </r>
  <r>
    <x v="21715"/>
    <x v="5560"/>
    <x v="0"/>
    <x v="1921"/>
    <x v="29"/>
    <x v="2"/>
  </r>
  <r>
    <x v="21716"/>
    <x v="5561"/>
    <x v="0"/>
    <x v="9763"/>
    <x v="29"/>
    <x v="0"/>
  </r>
  <r>
    <x v="21717"/>
    <x v="5561"/>
    <x v="1"/>
    <x v="8482"/>
    <x v="29"/>
    <x v="1"/>
  </r>
  <r>
    <x v="21718"/>
    <x v="5561"/>
    <x v="1"/>
    <x v="4946"/>
    <x v="11"/>
    <x v="2"/>
  </r>
  <r>
    <x v="21719"/>
    <x v="5562"/>
    <x v="0"/>
    <x v="11061"/>
    <x v="29"/>
    <x v="0"/>
  </r>
  <r>
    <x v="21720"/>
    <x v="5562"/>
    <x v="0"/>
    <x v="8672"/>
    <x v="54"/>
    <x v="2"/>
  </r>
  <r>
    <x v="21721"/>
    <x v="5562"/>
    <x v="0"/>
    <x v="12311"/>
    <x v="82"/>
    <x v="2"/>
  </r>
  <r>
    <x v="21722"/>
    <x v="5563"/>
    <x v="0"/>
    <x v="12312"/>
    <x v="29"/>
    <x v="0"/>
  </r>
  <r>
    <x v="21723"/>
    <x v="5563"/>
    <x v="1"/>
    <x v="8264"/>
    <x v="29"/>
    <x v="2"/>
  </r>
  <r>
    <x v="21724"/>
    <x v="5563"/>
    <x v="1"/>
    <x v="12313"/>
    <x v="29"/>
    <x v="2"/>
  </r>
  <r>
    <x v="21725"/>
    <x v="5563"/>
    <x v="0"/>
    <x v="5"/>
    <x v="29"/>
    <x v="2"/>
  </r>
  <r>
    <x v="21726"/>
    <x v="5563"/>
    <x v="0"/>
    <x v="6284"/>
    <x v="29"/>
    <x v="2"/>
  </r>
  <r>
    <x v="21727"/>
    <x v="5564"/>
    <x v="1"/>
    <x v="11525"/>
    <x v="29"/>
    <x v="0"/>
  </r>
  <r>
    <x v="21728"/>
    <x v="5564"/>
    <x v="1"/>
    <x v="2567"/>
    <x v="29"/>
    <x v="1"/>
  </r>
  <r>
    <x v="21729"/>
    <x v="5564"/>
    <x v="0"/>
    <x v="9165"/>
    <x v="45"/>
    <x v="2"/>
  </r>
  <r>
    <x v="21730"/>
    <x v="5565"/>
    <x v="1"/>
    <x v="8784"/>
    <x v="29"/>
    <x v="0"/>
  </r>
  <r>
    <x v="21731"/>
    <x v="5565"/>
    <x v="0"/>
    <x v="12314"/>
    <x v="29"/>
    <x v="2"/>
  </r>
  <r>
    <x v="21732"/>
    <x v="5565"/>
    <x v="1"/>
    <x v="2319"/>
    <x v="29"/>
    <x v="2"/>
  </r>
  <r>
    <x v="21733"/>
    <x v="5566"/>
    <x v="0"/>
    <x v="3907"/>
    <x v="29"/>
    <x v="0"/>
  </r>
  <r>
    <x v="21734"/>
    <x v="5566"/>
    <x v="0"/>
    <x v="1629"/>
    <x v="29"/>
    <x v="1"/>
  </r>
  <r>
    <x v="21735"/>
    <x v="5566"/>
    <x v="0"/>
    <x v="12315"/>
    <x v="41"/>
    <x v="2"/>
  </r>
  <r>
    <x v="21736"/>
    <x v="5566"/>
    <x v="1"/>
    <x v="7827"/>
    <x v="29"/>
    <x v="2"/>
  </r>
  <r>
    <x v="21737"/>
    <x v="5566"/>
    <x v="1"/>
    <x v="4395"/>
    <x v="29"/>
    <x v="2"/>
  </r>
  <r>
    <x v="21738"/>
    <x v="5567"/>
    <x v="0"/>
    <x v="7932"/>
    <x v="29"/>
    <x v="0"/>
  </r>
  <r>
    <x v="21739"/>
    <x v="5567"/>
    <x v="0"/>
    <x v="12316"/>
    <x v="29"/>
    <x v="2"/>
  </r>
  <r>
    <x v="21740"/>
    <x v="5567"/>
    <x v="0"/>
    <x v="6297"/>
    <x v="45"/>
    <x v="2"/>
  </r>
  <r>
    <x v="21741"/>
    <x v="5568"/>
    <x v="0"/>
    <x v="12317"/>
    <x v="37"/>
    <x v="0"/>
  </r>
  <r>
    <x v="21742"/>
    <x v="5568"/>
    <x v="0"/>
    <x v="12318"/>
    <x v="82"/>
    <x v="2"/>
  </r>
  <r>
    <x v="21743"/>
    <x v="5568"/>
    <x v="0"/>
    <x v="12077"/>
    <x v="29"/>
    <x v="2"/>
  </r>
  <r>
    <x v="21744"/>
    <x v="5569"/>
    <x v="0"/>
    <x v="12319"/>
    <x v="29"/>
    <x v="0"/>
  </r>
  <r>
    <x v="21745"/>
    <x v="5569"/>
    <x v="0"/>
    <x v="12320"/>
    <x v="29"/>
    <x v="1"/>
  </r>
  <r>
    <x v="21746"/>
    <x v="5569"/>
    <x v="0"/>
    <x v="12321"/>
    <x v="29"/>
    <x v="2"/>
  </r>
  <r>
    <x v="21747"/>
    <x v="5570"/>
    <x v="0"/>
    <x v="7086"/>
    <x v="29"/>
    <x v="0"/>
  </r>
  <r>
    <x v="21748"/>
    <x v="5570"/>
    <x v="0"/>
    <x v="5121"/>
    <x v="29"/>
    <x v="1"/>
  </r>
  <r>
    <x v="21749"/>
    <x v="5570"/>
    <x v="1"/>
    <x v="8881"/>
    <x v="29"/>
    <x v="2"/>
  </r>
  <r>
    <x v="21750"/>
    <x v="5571"/>
    <x v="0"/>
    <x v="12322"/>
    <x v="29"/>
    <x v="0"/>
  </r>
  <r>
    <x v="21751"/>
    <x v="5571"/>
    <x v="0"/>
    <x v="5529"/>
    <x v="45"/>
    <x v="1"/>
  </r>
  <r>
    <x v="21752"/>
    <x v="5571"/>
    <x v="1"/>
    <x v="1668"/>
    <x v="29"/>
    <x v="2"/>
  </r>
  <r>
    <x v="21753"/>
    <x v="5572"/>
    <x v="1"/>
    <x v="8831"/>
    <x v="29"/>
    <x v="0"/>
  </r>
  <r>
    <x v="21754"/>
    <x v="5572"/>
    <x v="1"/>
    <x v="3351"/>
    <x v="54"/>
    <x v="2"/>
  </r>
  <r>
    <x v="21755"/>
    <x v="5572"/>
    <x v="0"/>
    <x v="9703"/>
    <x v="29"/>
    <x v="2"/>
  </r>
  <r>
    <x v="21756"/>
    <x v="5572"/>
    <x v="0"/>
    <x v="1739"/>
    <x v="29"/>
    <x v="2"/>
  </r>
  <r>
    <x v="21757"/>
    <x v="5572"/>
    <x v="0"/>
    <x v="12323"/>
    <x v="29"/>
    <x v="2"/>
  </r>
  <r>
    <x v="21758"/>
    <x v="5573"/>
    <x v="0"/>
    <x v="7629"/>
    <x v="29"/>
    <x v="0"/>
  </r>
  <r>
    <x v="21759"/>
    <x v="5573"/>
    <x v="0"/>
    <x v="12324"/>
    <x v="29"/>
    <x v="2"/>
  </r>
  <r>
    <x v="21760"/>
    <x v="5573"/>
    <x v="0"/>
    <x v="12325"/>
    <x v="29"/>
    <x v="2"/>
  </r>
  <r>
    <x v="21761"/>
    <x v="5574"/>
    <x v="0"/>
    <x v="12326"/>
    <x v="29"/>
    <x v="0"/>
  </r>
  <r>
    <x v="21762"/>
    <x v="5574"/>
    <x v="1"/>
    <x v="2695"/>
    <x v="29"/>
    <x v="1"/>
  </r>
  <r>
    <x v="21763"/>
    <x v="5574"/>
    <x v="0"/>
    <x v="113"/>
    <x v="127"/>
    <x v="2"/>
  </r>
  <r>
    <x v="21764"/>
    <x v="5574"/>
    <x v="0"/>
    <x v="12327"/>
    <x v="27"/>
    <x v="2"/>
  </r>
  <r>
    <x v="21765"/>
    <x v="5574"/>
    <x v="1"/>
    <x v="12328"/>
    <x v="29"/>
    <x v="2"/>
  </r>
  <r>
    <x v="21766"/>
    <x v="5575"/>
    <x v="0"/>
    <x v="493"/>
    <x v="29"/>
    <x v="0"/>
  </r>
  <r>
    <x v="21767"/>
    <x v="5575"/>
    <x v="0"/>
    <x v="12329"/>
    <x v="5"/>
    <x v="1"/>
  </r>
  <r>
    <x v="21768"/>
    <x v="5575"/>
    <x v="0"/>
    <x v="12330"/>
    <x v="127"/>
    <x v="2"/>
  </r>
  <r>
    <x v="21769"/>
    <x v="5576"/>
    <x v="0"/>
    <x v="12331"/>
    <x v="29"/>
    <x v="0"/>
  </r>
  <r>
    <x v="21770"/>
    <x v="5576"/>
    <x v="0"/>
    <x v="10824"/>
    <x v="127"/>
    <x v="2"/>
  </r>
  <r>
    <x v="21771"/>
    <x v="5576"/>
    <x v="1"/>
    <x v="9286"/>
    <x v="29"/>
    <x v="2"/>
  </r>
  <r>
    <x v="21772"/>
    <x v="5576"/>
    <x v="1"/>
    <x v="11240"/>
    <x v="127"/>
    <x v="2"/>
  </r>
  <r>
    <x v="21773"/>
    <x v="5576"/>
    <x v="0"/>
    <x v="12332"/>
    <x v="29"/>
    <x v="2"/>
  </r>
  <r>
    <x v="21774"/>
    <x v="5577"/>
    <x v="0"/>
    <x v="1058"/>
    <x v="22"/>
    <x v="0"/>
  </r>
  <r>
    <x v="21775"/>
    <x v="5577"/>
    <x v="0"/>
    <x v="5932"/>
    <x v="36"/>
    <x v="1"/>
  </r>
  <r>
    <x v="21776"/>
    <x v="5577"/>
    <x v="0"/>
    <x v="7071"/>
    <x v="29"/>
    <x v="2"/>
  </r>
  <r>
    <x v="21777"/>
    <x v="5578"/>
    <x v="0"/>
    <x v="12333"/>
    <x v="29"/>
    <x v="0"/>
  </r>
  <r>
    <x v="21778"/>
    <x v="5578"/>
    <x v="1"/>
    <x v="378"/>
    <x v="29"/>
    <x v="1"/>
  </r>
  <r>
    <x v="21779"/>
    <x v="5578"/>
    <x v="0"/>
    <x v="12334"/>
    <x v="29"/>
    <x v="2"/>
  </r>
  <r>
    <x v="21780"/>
    <x v="5579"/>
    <x v="0"/>
    <x v="7848"/>
    <x v="29"/>
    <x v="0"/>
  </r>
  <r>
    <x v="21781"/>
    <x v="5579"/>
    <x v="0"/>
    <x v="7675"/>
    <x v="29"/>
    <x v="2"/>
  </r>
  <r>
    <x v="21782"/>
    <x v="5579"/>
    <x v="0"/>
    <x v="12335"/>
    <x v="29"/>
    <x v="2"/>
  </r>
  <r>
    <x v="21783"/>
    <x v="5580"/>
    <x v="0"/>
    <x v="12336"/>
    <x v="29"/>
    <x v="0"/>
  </r>
  <r>
    <x v="21784"/>
    <x v="5580"/>
    <x v="1"/>
    <x v="2231"/>
    <x v="29"/>
    <x v="1"/>
  </r>
  <r>
    <x v="21785"/>
    <x v="5580"/>
    <x v="0"/>
    <x v="9231"/>
    <x v="29"/>
    <x v="2"/>
  </r>
  <r>
    <x v="21786"/>
    <x v="5580"/>
    <x v="0"/>
    <x v="4071"/>
    <x v="29"/>
    <x v="2"/>
  </r>
  <r>
    <x v="21787"/>
    <x v="5580"/>
    <x v="0"/>
    <x v="6418"/>
    <x v="29"/>
    <x v="2"/>
  </r>
  <r>
    <x v="21788"/>
    <x v="5580"/>
    <x v="1"/>
    <x v="3627"/>
    <x v="29"/>
    <x v="2"/>
  </r>
  <r>
    <x v="21789"/>
    <x v="5581"/>
    <x v="0"/>
    <x v="9762"/>
    <x v="29"/>
    <x v="0"/>
  </r>
  <r>
    <x v="21790"/>
    <x v="5581"/>
    <x v="1"/>
    <x v="12298"/>
    <x v="29"/>
    <x v="1"/>
  </r>
  <r>
    <x v="21791"/>
    <x v="5581"/>
    <x v="0"/>
    <x v="4856"/>
    <x v="29"/>
    <x v="2"/>
  </r>
  <r>
    <x v="21792"/>
    <x v="5581"/>
    <x v="1"/>
    <x v="4789"/>
    <x v="29"/>
    <x v="2"/>
  </r>
  <r>
    <x v="21793"/>
    <x v="5581"/>
    <x v="0"/>
    <x v="12337"/>
    <x v="29"/>
    <x v="2"/>
  </r>
  <r>
    <x v="21794"/>
    <x v="5582"/>
    <x v="0"/>
    <x v="556"/>
    <x v="127"/>
    <x v="0"/>
  </r>
  <r>
    <x v="21795"/>
    <x v="5582"/>
    <x v="1"/>
    <x v="10916"/>
    <x v="45"/>
    <x v="1"/>
  </r>
  <r>
    <x v="21796"/>
    <x v="5582"/>
    <x v="0"/>
    <x v="5695"/>
    <x v="45"/>
    <x v="2"/>
  </r>
  <r>
    <x v="21797"/>
    <x v="5582"/>
    <x v="0"/>
    <x v="12338"/>
    <x v="29"/>
    <x v="2"/>
  </r>
  <r>
    <x v="21798"/>
    <x v="5582"/>
    <x v="1"/>
    <x v="6142"/>
    <x v="127"/>
    <x v="2"/>
  </r>
  <r>
    <x v="21799"/>
    <x v="5582"/>
    <x v="0"/>
    <x v="1684"/>
    <x v="127"/>
    <x v="2"/>
  </r>
  <r>
    <x v="21800"/>
    <x v="5583"/>
    <x v="0"/>
    <x v="5392"/>
    <x v="29"/>
    <x v="0"/>
  </r>
  <r>
    <x v="21801"/>
    <x v="5583"/>
    <x v="0"/>
    <x v="7251"/>
    <x v="29"/>
    <x v="1"/>
  </r>
  <r>
    <x v="21802"/>
    <x v="5584"/>
    <x v="0"/>
    <x v="12339"/>
    <x v="29"/>
    <x v="0"/>
  </r>
  <r>
    <x v="21803"/>
    <x v="5584"/>
    <x v="1"/>
    <x v="9070"/>
    <x v="29"/>
    <x v="1"/>
  </r>
  <r>
    <x v="21804"/>
    <x v="5584"/>
    <x v="0"/>
    <x v="12340"/>
    <x v="29"/>
    <x v="2"/>
  </r>
  <r>
    <x v="21805"/>
    <x v="5584"/>
    <x v="1"/>
    <x v="12296"/>
    <x v="29"/>
    <x v="2"/>
  </r>
  <r>
    <x v="21806"/>
    <x v="5584"/>
    <x v="0"/>
    <x v="6765"/>
    <x v="29"/>
    <x v="2"/>
  </r>
  <r>
    <x v="21807"/>
    <x v="5585"/>
    <x v="1"/>
    <x v="11664"/>
    <x v="29"/>
    <x v="0"/>
  </r>
  <r>
    <x v="21808"/>
    <x v="5585"/>
    <x v="0"/>
    <x v="6839"/>
    <x v="106"/>
    <x v="1"/>
  </r>
  <r>
    <x v="21809"/>
    <x v="5585"/>
    <x v="0"/>
    <x v="12341"/>
    <x v="29"/>
    <x v="2"/>
  </r>
  <r>
    <x v="21810"/>
    <x v="5585"/>
    <x v="0"/>
    <x v="8926"/>
    <x v="29"/>
    <x v="2"/>
  </r>
  <r>
    <x v="21811"/>
    <x v="5585"/>
    <x v="1"/>
    <x v="12342"/>
    <x v="29"/>
    <x v="2"/>
  </r>
  <r>
    <x v="21812"/>
    <x v="5586"/>
    <x v="0"/>
    <x v="12343"/>
    <x v="29"/>
    <x v="0"/>
  </r>
  <r>
    <x v="21813"/>
    <x v="5586"/>
    <x v="0"/>
    <x v="11075"/>
    <x v="29"/>
    <x v="1"/>
  </r>
  <r>
    <x v="21814"/>
    <x v="5586"/>
    <x v="1"/>
    <x v="12344"/>
    <x v="29"/>
    <x v="2"/>
  </r>
  <r>
    <x v="21815"/>
    <x v="5586"/>
    <x v="1"/>
    <x v="7586"/>
    <x v="29"/>
    <x v="2"/>
  </r>
  <r>
    <x v="21816"/>
    <x v="5586"/>
    <x v="0"/>
    <x v="1575"/>
    <x v="61"/>
    <x v="2"/>
  </r>
  <r>
    <x v="21817"/>
    <x v="5587"/>
    <x v="0"/>
    <x v="5161"/>
    <x v="127"/>
    <x v="0"/>
  </r>
  <r>
    <x v="21818"/>
    <x v="5587"/>
    <x v="0"/>
    <x v="12264"/>
    <x v="29"/>
    <x v="2"/>
  </r>
  <r>
    <x v="21819"/>
    <x v="5587"/>
    <x v="1"/>
    <x v="3787"/>
    <x v="29"/>
    <x v="2"/>
  </r>
  <r>
    <x v="21820"/>
    <x v="5587"/>
    <x v="1"/>
    <x v="12345"/>
    <x v="29"/>
    <x v="2"/>
  </r>
  <r>
    <x v="21821"/>
    <x v="5587"/>
    <x v="0"/>
    <x v="402"/>
    <x v="29"/>
    <x v="2"/>
  </r>
  <r>
    <x v="21822"/>
    <x v="5588"/>
    <x v="0"/>
    <x v="5436"/>
    <x v="29"/>
    <x v="0"/>
  </r>
  <r>
    <x v="21823"/>
    <x v="5588"/>
    <x v="1"/>
    <x v="12346"/>
    <x v="29"/>
    <x v="2"/>
  </r>
  <r>
    <x v="21824"/>
    <x v="5588"/>
    <x v="0"/>
    <x v="11706"/>
    <x v="29"/>
    <x v="2"/>
  </r>
  <r>
    <x v="21825"/>
    <x v="5588"/>
    <x v="0"/>
    <x v="897"/>
    <x v="29"/>
    <x v="2"/>
  </r>
  <r>
    <x v="21826"/>
    <x v="5588"/>
    <x v="1"/>
    <x v="12099"/>
    <x v="82"/>
    <x v="2"/>
  </r>
  <r>
    <x v="21827"/>
    <x v="5589"/>
    <x v="0"/>
    <x v="1806"/>
    <x v="29"/>
    <x v="0"/>
  </r>
  <r>
    <x v="21828"/>
    <x v="5589"/>
    <x v="0"/>
    <x v="12347"/>
    <x v="29"/>
    <x v="1"/>
  </r>
  <r>
    <x v="21829"/>
    <x v="5589"/>
    <x v="1"/>
    <x v="8325"/>
    <x v="29"/>
    <x v="2"/>
  </r>
  <r>
    <x v="21830"/>
    <x v="5590"/>
    <x v="0"/>
    <x v="6981"/>
    <x v="70"/>
    <x v="0"/>
  </r>
  <r>
    <x v="21831"/>
    <x v="5590"/>
    <x v="0"/>
    <x v="2016"/>
    <x v="29"/>
    <x v="2"/>
  </r>
  <r>
    <x v="21832"/>
    <x v="5590"/>
    <x v="0"/>
    <x v="12348"/>
    <x v="29"/>
    <x v="2"/>
  </r>
  <r>
    <x v="21833"/>
    <x v="5591"/>
    <x v="0"/>
    <x v="744"/>
    <x v="106"/>
    <x v="0"/>
  </r>
  <r>
    <x v="21834"/>
    <x v="5591"/>
    <x v="0"/>
    <x v="6183"/>
    <x v="29"/>
    <x v="2"/>
  </r>
  <r>
    <x v="21835"/>
    <x v="5591"/>
    <x v="0"/>
    <x v="4626"/>
    <x v="29"/>
    <x v="2"/>
  </r>
  <r>
    <x v="21836"/>
    <x v="5591"/>
    <x v="0"/>
    <x v="9072"/>
    <x v="29"/>
    <x v="2"/>
  </r>
  <r>
    <x v="21837"/>
    <x v="5591"/>
    <x v="1"/>
    <x v="7386"/>
    <x v="82"/>
    <x v="2"/>
  </r>
  <r>
    <x v="21838"/>
    <x v="5591"/>
    <x v="1"/>
    <x v="12349"/>
    <x v="29"/>
    <x v="2"/>
  </r>
  <r>
    <x v="21839"/>
    <x v="5592"/>
    <x v="0"/>
    <x v="8250"/>
    <x v="29"/>
    <x v="0"/>
  </r>
  <r>
    <x v="21840"/>
    <x v="5592"/>
    <x v="0"/>
    <x v="5118"/>
    <x v="29"/>
    <x v="1"/>
  </r>
  <r>
    <x v="21841"/>
    <x v="5592"/>
    <x v="0"/>
    <x v="8749"/>
    <x v="29"/>
    <x v="2"/>
  </r>
  <r>
    <x v="21842"/>
    <x v="5593"/>
    <x v="0"/>
    <x v="3108"/>
    <x v="29"/>
    <x v="0"/>
  </r>
  <r>
    <x v="21843"/>
    <x v="5593"/>
    <x v="0"/>
    <x v="12350"/>
    <x v="29"/>
    <x v="1"/>
  </r>
  <r>
    <x v="21844"/>
    <x v="5593"/>
    <x v="0"/>
    <x v="7621"/>
    <x v="29"/>
    <x v="2"/>
  </r>
  <r>
    <x v="21845"/>
    <x v="5593"/>
    <x v="1"/>
    <x v="1238"/>
    <x v="29"/>
    <x v="2"/>
  </r>
  <r>
    <x v="21846"/>
    <x v="5593"/>
    <x v="0"/>
    <x v="9130"/>
    <x v="29"/>
    <x v="2"/>
  </r>
  <r>
    <x v="21847"/>
    <x v="5593"/>
    <x v="1"/>
    <x v="7834"/>
    <x v="45"/>
    <x v="2"/>
  </r>
  <r>
    <x v="21848"/>
    <x v="5594"/>
    <x v="0"/>
    <x v="12351"/>
    <x v="29"/>
    <x v="0"/>
  </r>
  <r>
    <x v="21849"/>
    <x v="5594"/>
    <x v="0"/>
    <x v="12352"/>
    <x v="29"/>
    <x v="1"/>
  </r>
  <r>
    <x v="21850"/>
    <x v="5594"/>
    <x v="0"/>
    <x v="5253"/>
    <x v="29"/>
    <x v="2"/>
  </r>
  <r>
    <x v="21851"/>
    <x v="5594"/>
    <x v="1"/>
    <x v="7829"/>
    <x v="45"/>
    <x v="2"/>
  </r>
  <r>
    <x v="21852"/>
    <x v="5594"/>
    <x v="1"/>
    <x v="1620"/>
    <x v="29"/>
    <x v="2"/>
  </r>
  <r>
    <x v="21853"/>
    <x v="5595"/>
    <x v="0"/>
    <x v="5146"/>
    <x v="29"/>
    <x v="0"/>
  </r>
  <r>
    <x v="21854"/>
    <x v="5595"/>
    <x v="0"/>
    <x v="5560"/>
    <x v="29"/>
    <x v="2"/>
  </r>
  <r>
    <x v="21855"/>
    <x v="5595"/>
    <x v="1"/>
    <x v="12353"/>
    <x v="29"/>
    <x v="2"/>
  </r>
  <r>
    <x v="21856"/>
    <x v="5595"/>
    <x v="1"/>
    <x v="3641"/>
    <x v="29"/>
    <x v="2"/>
  </r>
  <r>
    <x v="21857"/>
    <x v="5595"/>
    <x v="0"/>
    <x v="1737"/>
    <x v="54"/>
    <x v="2"/>
  </r>
  <r>
    <x v="21858"/>
    <x v="5596"/>
    <x v="0"/>
    <x v="4852"/>
    <x v="29"/>
    <x v="0"/>
  </r>
  <r>
    <x v="21859"/>
    <x v="5596"/>
    <x v="0"/>
    <x v="7624"/>
    <x v="29"/>
    <x v="1"/>
  </r>
  <r>
    <x v="21860"/>
    <x v="5596"/>
    <x v="0"/>
    <x v="10524"/>
    <x v="29"/>
    <x v="2"/>
  </r>
  <r>
    <x v="21861"/>
    <x v="5596"/>
    <x v="1"/>
    <x v="12354"/>
    <x v="29"/>
    <x v="2"/>
  </r>
  <r>
    <x v="21862"/>
    <x v="5596"/>
    <x v="1"/>
    <x v="11394"/>
    <x v="29"/>
    <x v="2"/>
  </r>
  <r>
    <x v="21863"/>
    <x v="5596"/>
    <x v="0"/>
    <x v="12355"/>
    <x v="29"/>
    <x v="2"/>
  </r>
  <r>
    <x v="21864"/>
    <x v="5597"/>
    <x v="0"/>
    <x v="11332"/>
    <x v="7"/>
    <x v="0"/>
  </r>
  <r>
    <x v="21865"/>
    <x v="5597"/>
    <x v="0"/>
    <x v="11248"/>
    <x v="29"/>
    <x v="1"/>
  </r>
  <r>
    <x v="21866"/>
    <x v="5597"/>
    <x v="0"/>
    <x v="5866"/>
    <x v="29"/>
    <x v="2"/>
  </r>
  <r>
    <x v="21867"/>
    <x v="5597"/>
    <x v="0"/>
    <x v="12356"/>
    <x v="29"/>
    <x v="2"/>
  </r>
  <r>
    <x v="21868"/>
    <x v="5597"/>
    <x v="1"/>
    <x v="8917"/>
    <x v="29"/>
    <x v="2"/>
  </r>
  <r>
    <x v="21869"/>
    <x v="5597"/>
    <x v="0"/>
    <x v="12357"/>
    <x v="29"/>
    <x v="2"/>
  </r>
  <r>
    <x v="21870"/>
    <x v="5597"/>
    <x v="1"/>
    <x v="3633"/>
    <x v="5"/>
    <x v="2"/>
  </r>
  <r>
    <x v="21871"/>
    <x v="5597"/>
    <x v="1"/>
    <x v="7482"/>
    <x v="29"/>
    <x v="2"/>
  </r>
  <r>
    <x v="21872"/>
    <x v="5597"/>
    <x v="0"/>
    <x v="10967"/>
    <x v="29"/>
    <x v="2"/>
  </r>
  <r>
    <x v="21873"/>
    <x v="5597"/>
    <x v="1"/>
    <x v="11530"/>
    <x v="29"/>
    <x v="2"/>
  </r>
  <r>
    <x v="21874"/>
    <x v="5598"/>
    <x v="1"/>
    <x v="4376"/>
    <x v="29"/>
    <x v="0"/>
  </r>
  <r>
    <x v="21875"/>
    <x v="5598"/>
    <x v="0"/>
    <x v="12358"/>
    <x v="29"/>
    <x v="2"/>
  </r>
  <r>
    <x v="21876"/>
    <x v="5598"/>
    <x v="1"/>
    <x v="6976"/>
    <x v="29"/>
    <x v="2"/>
  </r>
  <r>
    <x v="21877"/>
    <x v="5599"/>
    <x v="0"/>
    <x v="12359"/>
    <x v="29"/>
    <x v="0"/>
  </r>
  <r>
    <x v="21878"/>
    <x v="5599"/>
    <x v="1"/>
    <x v="1979"/>
    <x v="29"/>
    <x v="1"/>
  </r>
  <r>
    <x v="21879"/>
    <x v="5599"/>
    <x v="0"/>
    <x v="3239"/>
    <x v="29"/>
    <x v="2"/>
  </r>
  <r>
    <x v="21880"/>
    <x v="5600"/>
    <x v="0"/>
    <x v="3066"/>
    <x v="29"/>
    <x v="0"/>
  </r>
  <r>
    <x v="21881"/>
    <x v="5600"/>
    <x v="1"/>
    <x v="756"/>
    <x v="82"/>
    <x v="1"/>
  </r>
  <r>
    <x v="21882"/>
    <x v="5600"/>
    <x v="1"/>
    <x v="12360"/>
    <x v="29"/>
    <x v="2"/>
  </r>
  <r>
    <x v="21883"/>
    <x v="5600"/>
    <x v="1"/>
    <x v="1918"/>
    <x v="29"/>
    <x v="2"/>
  </r>
  <r>
    <x v="21884"/>
    <x v="5600"/>
    <x v="0"/>
    <x v="2576"/>
    <x v="29"/>
    <x v="2"/>
  </r>
  <r>
    <x v="21885"/>
    <x v="5600"/>
    <x v="0"/>
    <x v="12361"/>
    <x v="29"/>
    <x v="2"/>
  </r>
  <r>
    <x v="21886"/>
    <x v="5601"/>
    <x v="1"/>
    <x v="2785"/>
    <x v="29"/>
    <x v="0"/>
  </r>
  <r>
    <x v="21887"/>
    <x v="5601"/>
    <x v="1"/>
    <x v="2195"/>
    <x v="29"/>
    <x v="2"/>
  </r>
  <r>
    <x v="21888"/>
    <x v="5601"/>
    <x v="0"/>
    <x v="12362"/>
    <x v="29"/>
    <x v="2"/>
  </r>
  <r>
    <x v="21889"/>
    <x v="5602"/>
    <x v="0"/>
    <x v="3691"/>
    <x v="29"/>
    <x v="0"/>
  </r>
  <r>
    <x v="21890"/>
    <x v="5602"/>
    <x v="0"/>
    <x v="12363"/>
    <x v="29"/>
    <x v="2"/>
  </r>
  <r>
    <x v="21891"/>
    <x v="5602"/>
    <x v="0"/>
    <x v="10362"/>
    <x v="45"/>
    <x v="2"/>
  </r>
  <r>
    <x v="21892"/>
    <x v="5603"/>
    <x v="0"/>
    <x v="5861"/>
    <x v="70"/>
    <x v="0"/>
  </r>
  <r>
    <x v="21893"/>
    <x v="5603"/>
    <x v="1"/>
    <x v="12364"/>
    <x v="124"/>
    <x v="1"/>
  </r>
  <r>
    <x v="21894"/>
    <x v="5603"/>
    <x v="1"/>
    <x v="7656"/>
    <x v="70"/>
    <x v="2"/>
  </r>
  <r>
    <x v="21895"/>
    <x v="5604"/>
    <x v="0"/>
    <x v="9170"/>
    <x v="70"/>
    <x v="0"/>
  </r>
  <r>
    <x v="21896"/>
    <x v="5604"/>
    <x v="0"/>
    <x v="7989"/>
    <x v="70"/>
    <x v="1"/>
  </r>
  <r>
    <x v="21897"/>
    <x v="5604"/>
    <x v="1"/>
    <x v="11055"/>
    <x v="70"/>
    <x v="2"/>
  </r>
  <r>
    <x v="21898"/>
    <x v="5605"/>
    <x v="0"/>
    <x v="8924"/>
    <x v="70"/>
    <x v="0"/>
  </r>
  <r>
    <x v="21899"/>
    <x v="5605"/>
    <x v="1"/>
    <x v="12365"/>
    <x v="70"/>
    <x v="1"/>
  </r>
  <r>
    <x v="21900"/>
    <x v="5605"/>
    <x v="0"/>
    <x v="5270"/>
    <x v="70"/>
    <x v="2"/>
  </r>
  <r>
    <x v="21901"/>
    <x v="5605"/>
    <x v="0"/>
    <x v="6778"/>
    <x v="70"/>
    <x v="2"/>
  </r>
  <r>
    <x v="21902"/>
    <x v="5605"/>
    <x v="1"/>
    <x v="4992"/>
    <x v="28"/>
    <x v="2"/>
  </r>
  <r>
    <x v="21903"/>
    <x v="5606"/>
    <x v="0"/>
    <x v="8858"/>
    <x v="37"/>
    <x v="0"/>
  </r>
  <r>
    <x v="21904"/>
    <x v="5606"/>
    <x v="0"/>
    <x v="12366"/>
    <x v="70"/>
    <x v="1"/>
  </r>
  <r>
    <x v="21905"/>
    <x v="5606"/>
    <x v="1"/>
    <x v="6421"/>
    <x v="70"/>
    <x v="2"/>
  </r>
  <r>
    <x v="21906"/>
    <x v="5607"/>
    <x v="0"/>
    <x v="4599"/>
    <x v="22"/>
    <x v="0"/>
  </r>
  <r>
    <x v="21907"/>
    <x v="5607"/>
    <x v="1"/>
    <x v="12367"/>
    <x v="70"/>
    <x v="1"/>
  </r>
  <r>
    <x v="21908"/>
    <x v="5607"/>
    <x v="0"/>
    <x v="4139"/>
    <x v="70"/>
    <x v="2"/>
  </r>
  <r>
    <x v="21909"/>
    <x v="5608"/>
    <x v="0"/>
    <x v="5596"/>
    <x v="22"/>
    <x v="0"/>
  </r>
  <r>
    <x v="21910"/>
    <x v="5608"/>
    <x v="0"/>
    <x v="7053"/>
    <x v="70"/>
    <x v="2"/>
  </r>
  <r>
    <x v="21911"/>
    <x v="5608"/>
    <x v="0"/>
    <x v="1947"/>
    <x v="70"/>
    <x v="2"/>
  </r>
  <r>
    <x v="21912"/>
    <x v="5608"/>
    <x v="1"/>
    <x v="4482"/>
    <x v="70"/>
    <x v="2"/>
  </r>
  <r>
    <x v="21913"/>
    <x v="5608"/>
    <x v="1"/>
    <x v="1365"/>
    <x v="70"/>
    <x v="2"/>
  </r>
  <r>
    <x v="21914"/>
    <x v="5608"/>
    <x v="0"/>
    <x v="715"/>
    <x v="70"/>
    <x v="2"/>
  </r>
  <r>
    <x v="21915"/>
    <x v="5609"/>
    <x v="1"/>
    <x v="12368"/>
    <x v="70"/>
    <x v="0"/>
  </r>
  <r>
    <x v="21916"/>
    <x v="5609"/>
    <x v="0"/>
    <x v="12369"/>
    <x v="70"/>
    <x v="2"/>
  </r>
  <r>
    <x v="21917"/>
    <x v="5609"/>
    <x v="0"/>
    <x v="12370"/>
    <x v="70"/>
    <x v="2"/>
  </r>
  <r>
    <x v="21918"/>
    <x v="5610"/>
    <x v="0"/>
    <x v="3175"/>
    <x v="70"/>
    <x v="0"/>
  </r>
  <r>
    <x v="21919"/>
    <x v="5610"/>
    <x v="1"/>
    <x v="481"/>
    <x v="70"/>
    <x v="2"/>
  </r>
  <r>
    <x v="21920"/>
    <x v="5611"/>
    <x v="1"/>
    <x v="734"/>
    <x v="70"/>
    <x v="0"/>
  </r>
  <r>
    <x v="21921"/>
    <x v="5611"/>
    <x v="0"/>
    <x v="10428"/>
    <x v="70"/>
    <x v="2"/>
  </r>
  <r>
    <x v="21922"/>
    <x v="5611"/>
    <x v="0"/>
    <x v="9009"/>
    <x v="70"/>
    <x v="2"/>
  </r>
  <r>
    <x v="21923"/>
    <x v="5612"/>
    <x v="0"/>
    <x v="12208"/>
    <x v="70"/>
    <x v="0"/>
  </r>
  <r>
    <x v="21924"/>
    <x v="5612"/>
    <x v="1"/>
    <x v="12371"/>
    <x v="11"/>
    <x v="1"/>
  </r>
  <r>
    <x v="21925"/>
    <x v="5612"/>
    <x v="0"/>
    <x v="12372"/>
    <x v="36"/>
    <x v="2"/>
  </r>
  <r>
    <x v="21926"/>
    <x v="5612"/>
    <x v="1"/>
    <x v="12373"/>
    <x v="70"/>
    <x v="2"/>
  </r>
  <r>
    <x v="21927"/>
    <x v="5612"/>
    <x v="0"/>
    <x v="1924"/>
    <x v="70"/>
    <x v="2"/>
  </r>
  <r>
    <x v="21928"/>
    <x v="5613"/>
    <x v="1"/>
    <x v="12374"/>
    <x v="70"/>
    <x v="0"/>
  </r>
  <r>
    <x v="21929"/>
    <x v="5613"/>
    <x v="1"/>
    <x v="3859"/>
    <x v="70"/>
    <x v="2"/>
  </r>
  <r>
    <x v="21930"/>
    <x v="5613"/>
    <x v="0"/>
    <x v="7955"/>
    <x v="70"/>
    <x v="2"/>
  </r>
  <r>
    <x v="21931"/>
    <x v="5614"/>
    <x v="0"/>
    <x v="12375"/>
    <x v="55"/>
    <x v="0"/>
  </r>
  <r>
    <x v="21932"/>
    <x v="5614"/>
    <x v="1"/>
    <x v="8907"/>
    <x v="70"/>
    <x v="1"/>
  </r>
  <r>
    <x v="21933"/>
    <x v="5614"/>
    <x v="0"/>
    <x v="9682"/>
    <x v="70"/>
    <x v="2"/>
  </r>
  <r>
    <x v="21934"/>
    <x v="5615"/>
    <x v="0"/>
    <x v="2087"/>
    <x v="70"/>
    <x v="0"/>
  </r>
  <r>
    <x v="21935"/>
    <x v="5615"/>
    <x v="0"/>
    <x v="12376"/>
    <x v="70"/>
    <x v="1"/>
  </r>
  <r>
    <x v="21936"/>
    <x v="5615"/>
    <x v="0"/>
    <x v="5100"/>
    <x v="70"/>
    <x v="2"/>
  </r>
  <r>
    <x v="21937"/>
    <x v="5616"/>
    <x v="0"/>
    <x v="7478"/>
    <x v="70"/>
    <x v="0"/>
  </r>
  <r>
    <x v="21938"/>
    <x v="5616"/>
    <x v="0"/>
    <x v="12377"/>
    <x v="70"/>
    <x v="1"/>
  </r>
  <r>
    <x v="21939"/>
    <x v="5616"/>
    <x v="1"/>
    <x v="7231"/>
    <x v="70"/>
    <x v="2"/>
  </r>
  <r>
    <x v="21940"/>
    <x v="5617"/>
    <x v="0"/>
    <x v="6038"/>
    <x v="70"/>
    <x v="0"/>
  </r>
  <r>
    <x v="21941"/>
    <x v="5617"/>
    <x v="0"/>
    <x v="12378"/>
    <x v="70"/>
    <x v="1"/>
  </r>
  <r>
    <x v="21942"/>
    <x v="5617"/>
    <x v="0"/>
    <x v="1378"/>
    <x v="70"/>
    <x v="2"/>
  </r>
  <r>
    <x v="21943"/>
    <x v="5618"/>
    <x v="0"/>
    <x v="474"/>
    <x v="11"/>
    <x v="0"/>
  </r>
  <r>
    <x v="21944"/>
    <x v="5618"/>
    <x v="0"/>
    <x v="676"/>
    <x v="70"/>
    <x v="1"/>
  </r>
  <r>
    <x v="21945"/>
    <x v="5618"/>
    <x v="1"/>
    <x v="12379"/>
    <x v="11"/>
    <x v="2"/>
  </r>
  <r>
    <x v="21946"/>
    <x v="5619"/>
    <x v="0"/>
    <x v="870"/>
    <x v="70"/>
    <x v="0"/>
  </r>
  <r>
    <x v="21947"/>
    <x v="5619"/>
    <x v="0"/>
    <x v="12380"/>
    <x v="70"/>
    <x v="1"/>
  </r>
  <r>
    <x v="21948"/>
    <x v="5619"/>
    <x v="0"/>
    <x v="12381"/>
    <x v="70"/>
    <x v="2"/>
  </r>
  <r>
    <x v="21949"/>
    <x v="5620"/>
    <x v="0"/>
    <x v="12382"/>
    <x v="70"/>
    <x v="0"/>
  </r>
  <r>
    <x v="21950"/>
    <x v="5620"/>
    <x v="0"/>
    <x v="12383"/>
    <x v="70"/>
    <x v="1"/>
  </r>
  <r>
    <x v="21951"/>
    <x v="5620"/>
    <x v="0"/>
    <x v="12384"/>
    <x v="70"/>
    <x v="2"/>
  </r>
  <r>
    <x v="21952"/>
    <x v="5621"/>
    <x v="0"/>
    <x v="7832"/>
    <x v="70"/>
    <x v="0"/>
  </r>
  <r>
    <x v="21953"/>
    <x v="5621"/>
    <x v="1"/>
    <x v="2532"/>
    <x v="70"/>
    <x v="1"/>
  </r>
  <r>
    <x v="21954"/>
    <x v="5621"/>
    <x v="0"/>
    <x v="12385"/>
    <x v="70"/>
    <x v="2"/>
  </r>
  <r>
    <x v="21955"/>
    <x v="5622"/>
    <x v="0"/>
    <x v="6219"/>
    <x v="43"/>
    <x v="0"/>
  </r>
  <r>
    <x v="21956"/>
    <x v="5622"/>
    <x v="0"/>
    <x v="12386"/>
    <x v="43"/>
    <x v="1"/>
  </r>
  <r>
    <x v="21957"/>
    <x v="5622"/>
    <x v="0"/>
    <x v="4770"/>
    <x v="70"/>
    <x v="2"/>
  </r>
  <r>
    <x v="21958"/>
    <x v="5623"/>
    <x v="0"/>
    <x v="6873"/>
    <x v="28"/>
    <x v="0"/>
  </r>
  <r>
    <x v="21959"/>
    <x v="5623"/>
    <x v="0"/>
    <x v="11521"/>
    <x v="70"/>
    <x v="1"/>
  </r>
  <r>
    <x v="21960"/>
    <x v="5623"/>
    <x v="0"/>
    <x v="1274"/>
    <x v="55"/>
    <x v="2"/>
  </r>
  <r>
    <x v="21961"/>
    <x v="5624"/>
    <x v="0"/>
    <x v="4798"/>
    <x v="70"/>
    <x v="0"/>
  </r>
  <r>
    <x v="21962"/>
    <x v="5624"/>
    <x v="0"/>
    <x v="6679"/>
    <x v="70"/>
    <x v="2"/>
  </r>
  <r>
    <x v="21963"/>
    <x v="5624"/>
    <x v="0"/>
    <x v="12387"/>
    <x v="70"/>
    <x v="2"/>
  </r>
  <r>
    <x v="21964"/>
    <x v="5625"/>
    <x v="0"/>
    <x v="9934"/>
    <x v="70"/>
    <x v="0"/>
  </r>
  <r>
    <x v="21965"/>
    <x v="5625"/>
    <x v="0"/>
    <x v="1486"/>
    <x v="70"/>
    <x v="1"/>
  </r>
  <r>
    <x v="21966"/>
    <x v="5625"/>
    <x v="0"/>
    <x v="12388"/>
    <x v="70"/>
    <x v="2"/>
  </r>
  <r>
    <x v="21967"/>
    <x v="5625"/>
    <x v="1"/>
    <x v="2696"/>
    <x v="70"/>
    <x v="2"/>
  </r>
  <r>
    <x v="21968"/>
    <x v="5625"/>
    <x v="0"/>
    <x v="10187"/>
    <x v="70"/>
    <x v="2"/>
  </r>
  <r>
    <x v="21969"/>
    <x v="5626"/>
    <x v="0"/>
    <x v="12389"/>
    <x v="70"/>
    <x v="0"/>
  </r>
  <r>
    <x v="21970"/>
    <x v="5626"/>
    <x v="1"/>
    <x v="11662"/>
    <x v="70"/>
    <x v="2"/>
  </r>
  <r>
    <x v="21971"/>
    <x v="5626"/>
    <x v="0"/>
    <x v="10309"/>
    <x v="70"/>
    <x v="2"/>
  </r>
  <r>
    <x v="21972"/>
    <x v="5627"/>
    <x v="1"/>
    <x v="1541"/>
    <x v="70"/>
    <x v="0"/>
  </r>
  <r>
    <x v="21973"/>
    <x v="5627"/>
    <x v="0"/>
    <x v="3424"/>
    <x v="13"/>
    <x v="2"/>
  </r>
  <r>
    <x v="21974"/>
    <x v="5627"/>
    <x v="0"/>
    <x v="11051"/>
    <x v="70"/>
    <x v="2"/>
  </r>
  <r>
    <x v="21975"/>
    <x v="5628"/>
    <x v="0"/>
    <x v="12390"/>
    <x v="70"/>
    <x v="0"/>
  </r>
  <r>
    <x v="21976"/>
    <x v="5628"/>
    <x v="0"/>
    <x v="1079"/>
    <x v="70"/>
    <x v="1"/>
  </r>
  <r>
    <x v="21977"/>
    <x v="5628"/>
    <x v="0"/>
    <x v="6733"/>
    <x v="70"/>
    <x v="2"/>
  </r>
  <r>
    <x v="21978"/>
    <x v="5629"/>
    <x v="0"/>
    <x v="2266"/>
    <x v="70"/>
    <x v="0"/>
  </r>
  <r>
    <x v="21979"/>
    <x v="5629"/>
    <x v="0"/>
    <x v="12391"/>
    <x v="36"/>
    <x v="1"/>
  </r>
  <r>
    <x v="21980"/>
    <x v="5629"/>
    <x v="1"/>
    <x v="10709"/>
    <x v="70"/>
    <x v="2"/>
  </r>
  <r>
    <x v="21981"/>
    <x v="5630"/>
    <x v="0"/>
    <x v="807"/>
    <x v="70"/>
    <x v="0"/>
  </r>
  <r>
    <x v="21982"/>
    <x v="5630"/>
    <x v="0"/>
    <x v="7765"/>
    <x v="70"/>
    <x v="1"/>
  </r>
  <r>
    <x v="21983"/>
    <x v="5630"/>
    <x v="0"/>
    <x v="1947"/>
    <x v="70"/>
    <x v="2"/>
  </r>
  <r>
    <x v="21984"/>
    <x v="5631"/>
    <x v="0"/>
    <x v="6802"/>
    <x v="22"/>
    <x v="0"/>
  </r>
  <r>
    <x v="21985"/>
    <x v="5631"/>
    <x v="0"/>
    <x v="10958"/>
    <x v="70"/>
    <x v="1"/>
  </r>
  <r>
    <x v="21986"/>
    <x v="5631"/>
    <x v="1"/>
    <x v="6221"/>
    <x v="55"/>
    <x v="2"/>
  </r>
  <r>
    <x v="21987"/>
    <x v="5631"/>
    <x v="0"/>
    <x v="8331"/>
    <x v="70"/>
    <x v="2"/>
  </r>
  <r>
    <x v="21988"/>
    <x v="5632"/>
    <x v="0"/>
    <x v="10288"/>
    <x v="102"/>
    <x v="0"/>
  </r>
  <r>
    <x v="21989"/>
    <x v="5632"/>
    <x v="0"/>
    <x v="9000"/>
    <x v="40"/>
    <x v="1"/>
  </r>
  <r>
    <x v="21990"/>
    <x v="5632"/>
    <x v="1"/>
    <x v="12392"/>
    <x v="70"/>
    <x v="2"/>
  </r>
  <r>
    <x v="21991"/>
    <x v="5633"/>
    <x v="0"/>
    <x v="6130"/>
    <x v="70"/>
    <x v="0"/>
  </r>
  <r>
    <x v="21992"/>
    <x v="5633"/>
    <x v="0"/>
    <x v="12393"/>
    <x v="70"/>
    <x v="1"/>
  </r>
  <r>
    <x v="21993"/>
    <x v="5633"/>
    <x v="1"/>
    <x v="12394"/>
    <x v="70"/>
    <x v="2"/>
  </r>
  <r>
    <x v="21994"/>
    <x v="5633"/>
    <x v="0"/>
    <x v="10454"/>
    <x v="78"/>
    <x v="2"/>
  </r>
  <r>
    <x v="21995"/>
    <x v="5633"/>
    <x v="1"/>
    <x v="4309"/>
    <x v="70"/>
    <x v="2"/>
  </r>
  <r>
    <x v="21996"/>
    <x v="5634"/>
    <x v="1"/>
    <x v="12395"/>
    <x v="106"/>
    <x v="0"/>
  </r>
  <r>
    <x v="21997"/>
    <x v="5634"/>
    <x v="0"/>
    <x v="12396"/>
    <x v="70"/>
    <x v="1"/>
  </r>
  <r>
    <x v="21998"/>
    <x v="5634"/>
    <x v="0"/>
    <x v="6690"/>
    <x v="70"/>
    <x v="2"/>
  </r>
  <r>
    <x v="21999"/>
    <x v="5635"/>
    <x v="0"/>
    <x v="12397"/>
    <x v="70"/>
    <x v="0"/>
  </r>
  <r>
    <x v="22000"/>
    <x v="5635"/>
    <x v="1"/>
    <x v="8831"/>
    <x v="70"/>
    <x v="2"/>
  </r>
  <r>
    <x v="22001"/>
    <x v="5635"/>
    <x v="1"/>
    <x v="5301"/>
    <x v="70"/>
    <x v="2"/>
  </r>
  <r>
    <x v="22002"/>
    <x v="5636"/>
    <x v="0"/>
    <x v="12398"/>
    <x v="70"/>
    <x v="0"/>
  </r>
  <r>
    <x v="22003"/>
    <x v="5636"/>
    <x v="0"/>
    <x v="12399"/>
    <x v="70"/>
    <x v="1"/>
  </r>
  <r>
    <x v="22004"/>
    <x v="5636"/>
    <x v="0"/>
    <x v="12400"/>
    <x v="70"/>
    <x v="2"/>
  </r>
  <r>
    <x v="22005"/>
    <x v="5637"/>
    <x v="0"/>
    <x v="477"/>
    <x v="70"/>
    <x v="0"/>
  </r>
  <r>
    <x v="22006"/>
    <x v="5637"/>
    <x v="0"/>
    <x v="6635"/>
    <x v="27"/>
    <x v="2"/>
  </r>
  <r>
    <x v="22007"/>
    <x v="5637"/>
    <x v="0"/>
    <x v="6237"/>
    <x v="70"/>
    <x v="2"/>
  </r>
  <r>
    <x v="22008"/>
    <x v="5638"/>
    <x v="0"/>
    <x v="70"/>
    <x v="70"/>
    <x v="0"/>
  </r>
  <r>
    <x v="22009"/>
    <x v="5638"/>
    <x v="0"/>
    <x v="1639"/>
    <x v="70"/>
    <x v="1"/>
  </r>
  <r>
    <x v="22010"/>
    <x v="5638"/>
    <x v="1"/>
    <x v="7499"/>
    <x v="70"/>
    <x v="2"/>
  </r>
  <r>
    <x v="22011"/>
    <x v="5639"/>
    <x v="0"/>
    <x v="4118"/>
    <x v="70"/>
    <x v="0"/>
  </r>
  <r>
    <x v="22012"/>
    <x v="5639"/>
    <x v="0"/>
    <x v="12401"/>
    <x v="70"/>
    <x v="2"/>
  </r>
  <r>
    <x v="22013"/>
    <x v="5639"/>
    <x v="0"/>
    <x v="3213"/>
    <x v="70"/>
    <x v="2"/>
  </r>
  <r>
    <x v="22014"/>
    <x v="5640"/>
    <x v="0"/>
    <x v="3584"/>
    <x v="70"/>
    <x v="0"/>
  </r>
  <r>
    <x v="22015"/>
    <x v="5640"/>
    <x v="0"/>
    <x v="1156"/>
    <x v="70"/>
    <x v="1"/>
  </r>
  <r>
    <x v="22016"/>
    <x v="5641"/>
    <x v="0"/>
    <x v="8603"/>
    <x v="70"/>
    <x v="0"/>
  </r>
  <r>
    <x v="22017"/>
    <x v="5641"/>
    <x v="0"/>
    <x v="12402"/>
    <x v="141"/>
    <x v="2"/>
  </r>
  <r>
    <x v="22018"/>
    <x v="5641"/>
    <x v="1"/>
    <x v="5075"/>
    <x v="70"/>
    <x v="2"/>
  </r>
  <r>
    <x v="22019"/>
    <x v="5642"/>
    <x v="0"/>
    <x v="5423"/>
    <x v="70"/>
    <x v="0"/>
  </r>
  <r>
    <x v="22020"/>
    <x v="5642"/>
    <x v="0"/>
    <x v="5481"/>
    <x v="70"/>
    <x v="1"/>
  </r>
  <r>
    <x v="22021"/>
    <x v="5642"/>
    <x v="0"/>
    <x v="7135"/>
    <x v="30"/>
    <x v="2"/>
  </r>
  <r>
    <x v="22022"/>
    <x v="5643"/>
    <x v="0"/>
    <x v="5982"/>
    <x v="70"/>
    <x v="0"/>
  </r>
  <r>
    <x v="22023"/>
    <x v="5643"/>
    <x v="0"/>
    <x v="9289"/>
    <x v="70"/>
    <x v="2"/>
  </r>
  <r>
    <x v="22024"/>
    <x v="5643"/>
    <x v="0"/>
    <x v="9204"/>
    <x v="70"/>
    <x v="2"/>
  </r>
  <r>
    <x v="22025"/>
    <x v="5644"/>
    <x v="0"/>
    <x v="2354"/>
    <x v="70"/>
    <x v="0"/>
  </r>
  <r>
    <x v="22026"/>
    <x v="5644"/>
    <x v="0"/>
    <x v="11292"/>
    <x v="70"/>
    <x v="2"/>
  </r>
  <r>
    <x v="22027"/>
    <x v="5644"/>
    <x v="1"/>
    <x v="12403"/>
    <x v="70"/>
    <x v="2"/>
  </r>
  <r>
    <x v="22028"/>
    <x v="5645"/>
    <x v="0"/>
    <x v="4146"/>
    <x v="70"/>
    <x v="0"/>
  </r>
  <r>
    <x v="22029"/>
    <x v="5645"/>
    <x v="0"/>
    <x v="555"/>
    <x v="70"/>
    <x v="1"/>
  </r>
  <r>
    <x v="22030"/>
    <x v="5645"/>
    <x v="1"/>
    <x v="12404"/>
    <x v="70"/>
    <x v="2"/>
  </r>
  <r>
    <x v="22031"/>
    <x v="5646"/>
    <x v="0"/>
    <x v="8244"/>
    <x v="70"/>
    <x v="0"/>
  </r>
  <r>
    <x v="22032"/>
    <x v="5646"/>
    <x v="0"/>
    <x v="6512"/>
    <x v="70"/>
    <x v="1"/>
  </r>
  <r>
    <x v="22033"/>
    <x v="5646"/>
    <x v="1"/>
    <x v="12405"/>
    <x v="70"/>
    <x v="2"/>
  </r>
  <r>
    <x v="22034"/>
    <x v="5647"/>
    <x v="1"/>
    <x v="11860"/>
    <x v="72"/>
    <x v="0"/>
  </r>
  <r>
    <x v="16983"/>
    <x v="5647"/>
    <x v="0"/>
    <x v="6871"/>
    <x v="70"/>
    <x v="2"/>
  </r>
  <r>
    <x v="22035"/>
    <x v="5647"/>
    <x v="1"/>
    <x v="3476"/>
    <x v="70"/>
    <x v="2"/>
  </r>
  <r>
    <x v="22036"/>
    <x v="5647"/>
    <x v="0"/>
    <x v="10896"/>
    <x v="55"/>
    <x v="2"/>
  </r>
  <r>
    <x v="22037"/>
    <x v="5647"/>
    <x v="1"/>
    <x v="12406"/>
    <x v="37"/>
    <x v="2"/>
  </r>
  <r>
    <x v="22038"/>
    <x v="5648"/>
    <x v="0"/>
    <x v="12407"/>
    <x v="70"/>
    <x v="0"/>
  </r>
  <r>
    <x v="22039"/>
    <x v="5648"/>
    <x v="1"/>
    <x v="2525"/>
    <x v="70"/>
    <x v="1"/>
  </r>
  <r>
    <x v="22040"/>
    <x v="5648"/>
    <x v="0"/>
    <x v="12408"/>
    <x v="106"/>
    <x v="2"/>
  </r>
  <r>
    <x v="22041"/>
    <x v="5649"/>
    <x v="1"/>
    <x v="6686"/>
    <x v="5"/>
    <x v="0"/>
  </r>
  <r>
    <x v="22042"/>
    <x v="5649"/>
    <x v="0"/>
    <x v="6834"/>
    <x v="11"/>
    <x v="1"/>
  </r>
  <r>
    <x v="22043"/>
    <x v="5649"/>
    <x v="0"/>
    <x v="10810"/>
    <x v="70"/>
    <x v="2"/>
  </r>
  <r>
    <x v="22044"/>
    <x v="5650"/>
    <x v="0"/>
    <x v="12409"/>
    <x v="70"/>
    <x v="0"/>
  </r>
  <r>
    <x v="22045"/>
    <x v="5650"/>
    <x v="0"/>
    <x v="5684"/>
    <x v="70"/>
    <x v="1"/>
  </r>
  <r>
    <x v="22046"/>
    <x v="5650"/>
    <x v="0"/>
    <x v="7154"/>
    <x v="70"/>
    <x v="2"/>
  </r>
  <r>
    <x v="22047"/>
    <x v="5651"/>
    <x v="1"/>
    <x v="12410"/>
    <x v="70"/>
    <x v="0"/>
  </r>
  <r>
    <x v="22048"/>
    <x v="5651"/>
    <x v="0"/>
    <x v="7293"/>
    <x v="70"/>
    <x v="1"/>
  </r>
  <r>
    <x v="22049"/>
    <x v="5651"/>
    <x v="0"/>
    <x v="2817"/>
    <x v="70"/>
    <x v="2"/>
  </r>
  <r>
    <x v="22050"/>
    <x v="5652"/>
    <x v="0"/>
    <x v="12167"/>
    <x v="70"/>
    <x v="0"/>
  </r>
  <r>
    <x v="22051"/>
    <x v="5652"/>
    <x v="0"/>
    <x v="3577"/>
    <x v="70"/>
    <x v="1"/>
  </r>
  <r>
    <x v="22052"/>
    <x v="5652"/>
    <x v="1"/>
    <x v="1213"/>
    <x v="37"/>
    <x v="2"/>
  </r>
  <r>
    <x v="22053"/>
    <x v="5652"/>
    <x v="0"/>
    <x v="9835"/>
    <x v="70"/>
    <x v="2"/>
  </r>
  <r>
    <x v="22054"/>
    <x v="5652"/>
    <x v="1"/>
    <x v="7437"/>
    <x v="70"/>
    <x v="2"/>
  </r>
  <r>
    <x v="22055"/>
    <x v="5653"/>
    <x v="0"/>
    <x v="12411"/>
    <x v="70"/>
    <x v="0"/>
  </r>
  <r>
    <x v="22056"/>
    <x v="5653"/>
    <x v="0"/>
    <x v="9197"/>
    <x v="70"/>
    <x v="1"/>
  </r>
  <r>
    <x v="22057"/>
    <x v="5653"/>
    <x v="1"/>
    <x v="8652"/>
    <x v="70"/>
    <x v="2"/>
  </r>
  <r>
    <x v="22058"/>
    <x v="5654"/>
    <x v="0"/>
    <x v="10132"/>
    <x v="70"/>
    <x v="0"/>
  </r>
  <r>
    <x v="22059"/>
    <x v="5654"/>
    <x v="0"/>
    <x v="9685"/>
    <x v="14"/>
    <x v="1"/>
  </r>
  <r>
    <x v="22060"/>
    <x v="5654"/>
    <x v="0"/>
    <x v="11204"/>
    <x v="70"/>
    <x v="2"/>
  </r>
  <r>
    <x v="22061"/>
    <x v="5655"/>
    <x v="0"/>
    <x v="12412"/>
    <x v="70"/>
    <x v="0"/>
  </r>
  <r>
    <x v="286"/>
    <x v="5655"/>
    <x v="0"/>
    <x v="5001"/>
    <x v="70"/>
    <x v="2"/>
  </r>
  <r>
    <x v="22062"/>
    <x v="5655"/>
    <x v="0"/>
    <x v="12413"/>
    <x v="28"/>
    <x v="2"/>
  </r>
  <r>
    <x v="22063"/>
    <x v="5656"/>
    <x v="0"/>
    <x v="11552"/>
    <x v="70"/>
    <x v="0"/>
  </r>
  <r>
    <x v="22064"/>
    <x v="5656"/>
    <x v="0"/>
    <x v="11376"/>
    <x v="70"/>
    <x v="2"/>
  </r>
  <r>
    <x v="22065"/>
    <x v="5656"/>
    <x v="1"/>
    <x v="12414"/>
    <x v="22"/>
    <x v="2"/>
  </r>
  <r>
    <x v="22066"/>
    <x v="5657"/>
    <x v="0"/>
    <x v="12415"/>
    <x v="106"/>
    <x v="0"/>
  </r>
  <r>
    <x v="22067"/>
    <x v="5657"/>
    <x v="1"/>
    <x v="4318"/>
    <x v="70"/>
    <x v="1"/>
  </r>
  <r>
    <x v="22068"/>
    <x v="5657"/>
    <x v="0"/>
    <x v="983"/>
    <x v="70"/>
    <x v="2"/>
  </r>
  <r>
    <x v="21977"/>
    <x v="5658"/>
    <x v="0"/>
    <x v="6846"/>
    <x v="70"/>
    <x v="0"/>
  </r>
  <r>
    <x v="22069"/>
    <x v="5658"/>
    <x v="1"/>
    <x v="9179"/>
    <x v="70"/>
    <x v="1"/>
  </r>
  <r>
    <x v="22070"/>
    <x v="5658"/>
    <x v="0"/>
    <x v="12416"/>
    <x v="70"/>
    <x v="2"/>
  </r>
  <r>
    <x v="22071"/>
    <x v="5658"/>
    <x v="1"/>
    <x v="9118"/>
    <x v="70"/>
    <x v="2"/>
  </r>
  <r>
    <x v="22072"/>
    <x v="5658"/>
    <x v="0"/>
    <x v="10890"/>
    <x v="70"/>
    <x v="2"/>
  </r>
  <r>
    <x v="22073"/>
    <x v="5659"/>
    <x v="0"/>
    <x v="12417"/>
    <x v="70"/>
    <x v="0"/>
  </r>
  <r>
    <x v="22074"/>
    <x v="5659"/>
    <x v="0"/>
    <x v="3093"/>
    <x v="70"/>
    <x v="1"/>
  </r>
  <r>
    <x v="22075"/>
    <x v="5659"/>
    <x v="0"/>
    <x v="4309"/>
    <x v="70"/>
    <x v="2"/>
  </r>
  <r>
    <x v="22076"/>
    <x v="5660"/>
    <x v="0"/>
    <x v="7993"/>
    <x v="70"/>
    <x v="0"/>
  </r>
  <r>
    <x v="22077"/>
    <x v="5660"/>
    <x v="1"/>
    <x v="739"/>
    <x v="70"/>
    <x v="1"/>
  </r>
  <r>
    <x v="22078"/>
    <x v="5660"/>
    <x v="0"/>
    <x v="12418"/>
    <x v="70"/>
    <x v="2"/>
  </r>
  <r>
    <x v="22079"/>
    <x v="5661"/>
    <x v="0"/>
    <x v="6958"/>
    <x v="45"/>
    <x v="0"/>
  </r>
  <r>
    <x v="22080"/>
    <x v="5661"/>
    <x v="0"/>
    <x v="10197"/>
    <x v="70"/>
    <x v="2"/>
  </r>
  <r>
    <x v="22081"/>
    <x v="5661"/>
    <x v="0"/>
    <x v="5906"/>
    <x v="70"/>
    <x v="2"/>
  </r>
  <r>
    <x v="22082"/>
    <x v="5662"/>
    <x v="0"/>
    <x v="3970"/>
    <x v="70"/>
    <x v="0"/>
  </r>
  <r>
    <x v="22083"/>
    <x v="5662"/>
    <x v="1"/>
    <x v="5213"/>
    <x v="70"/>
    <x v="1"/>
  </r>
  <r>
    <x v="22084"/>
    <x v="5662"/>
    <x v="1"/>
    <x v="1132"/>
    <x v="70"/>
    <x v="2"/>
  </r>
  <r>
    <x v="9487"/>
    <x v="5663"/>
    <x v="0"/>
    <x v="12419"/>
    <x v="22"/>
    <x v="0"/>
  </r>
  <r>
    <x v="22085"/>
    <x v="5663"/>
    <x v="0"/>
    <x v="2684"/>
    <x v="36"/>
    <x v="2"/>
  </r>
  <r>
    <x v="22086"/>
    <x v="5663"/>
    <x v="1"/>
    <x v="7384"/>
    <x v="70"/>
    <x v="2"/>
  </r>
  <r>
    <x v="22087"/>
    <x v="5664"/>
    <x v="1"/>
    <x v="12420"/>
    <x v="70"/>
    <x v="0"/>
  </r>
  <r>
    <x v="22088"/>
    <x v="5664"/>
    <x v="0"/>
    <x v="1963"/>
    <x v="70"/>
    <x v="1"/>
  </r>
  <r>
    <x v="22089"/>
    <x v="5664"/>
    <x v="0"/>
    <x v="1880"/>
    <x v="70"/>
    <x v="2"/>
  </r>
  <r>
    <x v="22090"/>
    <x v="5665"/>
    <x v="0"/>
    <x v="529"/>
    <x v="70"/>
    <x v="0"/>
  </r>
  <r>
    <x v="22091"/>
    <x v="5665"/>
    <x v="0"/>
    <x v="12421"/>
    <x v="37"/>
    <x v="1"/>
  </r>
  <r>
    <x v="22092"/>
    <x v="5665"/>
    <x v="1"/>
    <x v="12245"/>
    <x v="70"/>
    <x v="2"/>
  </r>
  <r>
    <x v="22093"/>
    <x v="5666"/>
    <x v="0"/>
    <x v="12422"/>
    <x v="70"/>
    <x v="0"/>
  </r>
  <r>
    <x v="22094"/>
    <x v="5666"/>
    <x v="0"/>
    <x v="11412"/>
    <x v="70"/>
    <x v="2"/>
  </r>
  <r>
    <x v="22095"/>
    <x v="5666"/>
    <x v="0"/>
    <x v="3717"/>
    <x v="11"/>
    <x v="2"/>
  </r>
  <r>
    <x v="22096"/>
    <x v="5667"/>
    <x v="0"/>
    <x v="515"/>
    <x v="70"/>
    <x v="0"/>
  </r>
  <r>
    <x v="22097"/>
    <x v="5667"/>
    <x v="1"/>
    <x v="1348"/>
    <x v="43"/>
    <x v="2"/>
  </r>
  <r>
    <x v="22098"/>
    <x v="5667"/>
    <x v="0"/>
    <x v="1390"/>
    <x v="70"/>
    <x v="2"/>
  </r>
  <r>
    <x v="22099"/>
    <x v="5668"/>
    <x v="0"/>
    <x v="12423"/>
    <x v="70"/>
    <x v="0"/>
  </r>
  <r>
    <x v="22100"/>
    <x v="5669"/>
    <x v="0"/>
    <x v="1320"/>
    <x v="70"/>
    <x v="0"/>
  </r>
  <r>
    <x v="22101"/>
    <x v="5669"/>
    <x v="0"/>
    <x v="8725"/>
    <x v="70"/>
    <x v="1"/>
  </r>
  <r>
    <x v="22102"/>
    <x v="5669"/>
    <x v="0"/>
    <x v="10314"/>
    <x v="70"/>
    <x v="2"/>
  </r>
  <r>
    <x v="22103"/>
    <x v="5670"/>
    <x v="0"/>
    <x v="12424"/>
    <x v="70"/>
    <x v="0"/>
  </r>
  <r>
    <x v="22104"/>
    <x v="5670"/>
    <x v="1"/>
    <x v="10640"/>
    <x v="70"/>
    <x v="1"/>
  </r>
  <r>
    <x v="22105"/>
    <x v="5670"/>
    <x v="0"/>
    <x v="12425"/>
    <x v="36"/>
    <x v="2"/>
  </r>
  <r>
    <x v="22106"/>
    <x v="5670"/>
    <x v="0"/>
    <x v="12426"/>
    <x v="70"/>
    <x v="2"/>
  </r>
  <r>
    <x v="22107"/>
    <x v="5671"/>
    <x v="0"/>
    <x v="12427"/>
    <x v="40"/>
    <x v="0"/>
  </r>
  <r>
    <x v="22108"/>
    <x v="5671"/>
    <x v="0"/>
    <x v="12428"/>
    <x v="70"/>
    <x v="1"/>
  </r>
  <r>
    <x v="22109"/>
    <x v="5671"/>
    <x v="0"/>
    <x v="701"/>
    <x v="43"/>
    <x v="2"/>
  </r>
  <r>
    <x v="22110"/>
    <x v="5672"/>
    <x v="0"/>
    <x v="4678"/>
    <x v="70"/>
    <x v="0"/>
  </r>
  <r>
    <x v="22111"/>
    <x v="5672"/>
    <x v="0"/>
    <x v="12253"/>
    <x v="14"/>
    <x v="2"/>
  </r>
  <r>
    <x v="22112"/>
    <x v="5672"/>
    <x v="0"/>
    <x v="4922"/>
    <x v="70"/>
    <x v="2"/>
  </r>
  <r>
    <x v="22113"/>
    <x v="5673"/>
    <x v="0"/>
    <x v="11238"/>
    <x v="27"/>
    <x v="0"/>
  </r>
  <r>
    <x v="22114"/>
    <x v="5673"/>
    <x v="0"/>
    <x v="903"/>
    <x v="70"/>
    <x v="1"/>
  </r>
  <r>
    <x v="22115"/>
    <x v="5673"/>
    <x v="1"/>
    <x v="7355"/>
    <x v="70"/>
    <x v="2"/>
  </r>
  <r>
    <x v="22116"/>
    <x v="5673"/>
    <x v="0"/>
    <x v="12228"/>
    <x v="70"/>
    <x v="2"/>
  </r>
  <r>
    <x v="22117"/>
    <x v="5673"/>
    <x v="1"/>
    <x v="400"/>
    <x v="0"/>
    <x v="2"/>
  </r>
  <r>
    <x v="22118"/>
    <x v="5674"/>
    <x v="0"/>
    <x v="12429"/>
    <x v="70"/>
    <x v="0"/>
  </r>
  <r>
    <x v="22119"/>
    <x v="5674"/>
    <x v="0"/>
    <x v="1408"/>
    <x v="70"/>
    <x v="1"/>
  </r>
  <r>
    <x v="22120"/>
    <x v="5674"/>
    <x v="0"/>
    <x v="12430"/>
    <x v="70"/>
    <x v="2"/>
  </r>
  <r>
    <x v="22121"/>
    <x v="5675"/>
    <x v="0"/>
    <x v="6989"/>
    <x v="70"/>
    <x v="0"/>
  </r>
  <r>
    <x v="22122"/>
    <x v="5675"/>
    <x v="1"/>
    <x v="1835"/>
    <x v="70"/>
    <x v="1"/>
  </r>
  <r>
    <x v="22123"/>
    <x v="5675"/>
    <x v="0"/>
    <x v="12431"/>
    <x v="70"/>
    <x v="2"/>
  </r>
  <r>
    <x v="22124"/>
    <x v="5676"/>
    <x v="0"/>
    <x v="12432"/>
    <x v="70"/>
    <x v="0"/>
  </r>
  <r>
    <x v="22125"/>
    <x v="5676"/>
    <x v="0"/>
    <x v="12433"/>
    <x v="70"/>
    <x v="1"/>
  </r>
  <r>
    <x v="22126"/>
    <x v="5676"/>
    <x v="1"/>
    <x v="4156"/>
    <x v="70"/>
    <x v="2"/>
  </r>
  <r>
    <x v="22127"/>
    <x v="5677"/>
    <x v="0"/>
    <x v="12434"/>
    <x v="43"/>
    <x v="0"/>
  </r>
  <r>
    <x v="22128"/>
    <x v="5677"/>
    <x v="1"/>
    <x v="6829"/>
    <x v="70"/>
    <x v="1"/>
  </r>
  <r>
    <x v="22129"/>
    <x v="5677"/>
    <x v="1"/>
    <x v="12435"/>
    <x v="70"/>
    <x v="2"/>
  </r>
  <r>
    <x v="22130"/>
    <x v="5678"/>
    <x v="0"/>
    <x v="5931"/>
    <x v="70"/>
    <x v="0"/>
  </r>
  <r>
    <x v="22131"/>
    <x v="5678"/>
    <x v="0"/>
    <x v="8630"/>
    <x v="70"/>
    <x v="1"/>
  </r>
  <r>
    <x v="22132"/>
    <x v="5678"/>
    <x v="1"/>
    <x v="12329"/>
    <x v="70"/>
    <x v="2"/>
  </r>
  <r>
    <x v="22133"/>
    <x v="5679"/>
    <x v="0"/>
    <x v="6997"/>
    <x v="70"/>
    <x v="0"/>
  </r>
  <r>
    <x v="22134"/>
    <x v="5679"/>
    <x v="0"/>
    <x v="12436"/>
    <x v="70"/>
    <x v="1"/>
  </r>
  <r>
    <x v="22135"/>
    <x v="5679"/>
    <x v="1"/>
    <x v="192"/>
    <x v="52"/>
    <x v="2"/>
  </r>
  <r>
    <x v="22136"/>
    <x v="5679"/>
    <x v="0"/>
    <x v="9009"/>
    <x v="70"/>
    <x v="2"/>
  </r>
  <r>
    <x v="22137"/>
    <x v="5679"/>
    <x v="1"/>
    <x v="8273"/>
    <x v="70"/>
    <x v="2"/>
  </r>
  <r>
    <x v="22138"/>
    <x v="5679"/>
    <x v="1"/>
    <x v="11154"/>
    <x v="48"/>
    <x v="2"/>
  </r>
  <r>
    <x v="22139"/>
    <x v="5679"/>
    <x v="0"/>
    <x v="12437"/>
    <x v="78"/>
    <x v="2"/>
  </r>
  <r>
    <x v="22140"/>
    <x v="5680"/>
    <x v="0"/>
    <x v="12438"/>
    <x v="43"/>
    <x v="0"/>
  </r>
  <r>
    <x v="22141"/>
    <x v="5680"/>
    <x v="1"/>
    <x v="12439"/>
    <x v="70"/>
    <x v="1"/>
  </r>
  <r>
    <x v="22142"/>
    <x v="5680"/>
    <x v="0"/>
    <x v="12440"/>
    <x v="70"/>
    <x v="2"/>
  </r>
  <r>
    <x v="22143"/>
    <x v="5681"/>
    <x v="0"/>
    <x v="6636"/>
    <x v="70"/>
    <x v="0"/>
  </r>
  <r>
    <x v="22144"/>
    <x v="5681"/>
    <x v="0"/>
    <x v="12441"/>
    <x v="70"/>
    <x v="1"/>
  </r>
  <r>
    <x v="22145"/>
    <x v="5681"/>
    <x v="0"/>
    <x v="4604"/>
    <x v="70"/>
    <x v="2"/>
  </r>
  <r>
    <x v="22146"/>
    <x v="5682"/>
    <x v="0"/>
    <x v="453"/>
    <x v="27"/>
    <x v="0"/>
  </r>
  <r>
    <x v="22147"/>
    <x v="5682"/>
    <x v="1"/>
    <x v="6443"/>
    <x v="55"/>
    <x v="1"/>
  </r>
  <r>
    <x v="22148"/>
    <x v="5682"/>
    <x v="0"/>
    <x v="9316"/>
    <x v="70"/>
    <x v="2"/>
  </r>
  <r>
    <x v="22149"/>
    <x v="5682"/>
    <x v="0"/>
    <x v="10895"/>
    <x v="70"/>
    <x v="2"/>
  </r>
  <r>
    <x v="22150"/>
    <x v="5682"/>
    <x v="1"/>
    <x v="2132"/>
    <x v="70"/>
    <x v="2"/>
  </r>
  <r>
    <x v="22151"/>
    <x v="5683"/>
    <x v="0"/>
    <x v="10290"/>
    <x v="70"/>
    <x v="0"/>
  </r>
  <r>
    <x v="22152"/>
    <x v="5683"/>
    <x v="0"/>
    <x v="10436"/>
    <x v="70"/>
    <x v="1"/>
  </r>
  <r>
    <x v="22153"/>
    <x v="5683"/>
    <x v="0"/>
    <x v="1363"/>
    <x v="70"/>
    <x v="2"/>
  </r>
  <r>
    <x v="22154"/>
    <x v="5684"/>
    <x v="1"/>
    <x v="5370"/>
    <x v="70"/>
    <x v="0"/>
  </r>
  <r>
    <x v="22155"/>
    <x v="5684"/>
    <x v="0"/>
    <x v="8584"/>
    <x v="70"/>
    <x v="1"/>
  </r>
  <r>
    <x v="22156"/>
    <x v="5684"/>
    <x v="0"/>
    <x v="7862"/>
    <x v="36"/>
    <x v="2"/>
  </r>
  <r>
    <x v="22157"/>
    <x v="5685"/>
    <x v="0"/>
    <x v="4246"/>
    <x v="70"/>
    <x v="0"/>
  </r>
  <r>
    <x v="22158"/>
    <x v="5685"/>
    <x v="0"/>
    <x v="3660"/>
    <x v="70"/>
    <x v="2"/>
  </r>
  <r>
    <x v="22159"/>
    <x v="5685"/>
    <x v="1"/>
    <x v="10961"/>
    <x v="70"/>
    <x v="2"/>
  </r>
  <r>
    <x v="22160"/>
    <x v="5686"/>
    <x v="1"/>
    <x v="5915"/>
    <x v="72"/>
    <x v="0"/>
  </r>
  <r>
    <x v="22161"/>
    <x v="5686"/>
    <x v="0"/>
    <x v="11270"/>
    <x v="43"/>
    <x v="2"/>
  </r>
  <r>
    <x v="22162"/>
    <x v="5686"/>
    <x v="0"/>
    <x v="6137"/>
    <x v="43"/>
    <x v="2"/>
  </r>
  <r>
    <x v="22163"/>
    <x v="5687"/>
    <x v="0"/>
    <x v="12442"/>
    <x v="43"/>
    <x v="0"/>
  </r>
  <r>
    <x v="22164"/>
    <x v="5687"/>
    <x v="0"/>
    <x v="12443"/>
    <x v="43"/>
    <x v="1"/>
  </r>
  <r>
    <x v="22165"/>
    <x v="5687"/>
    <x v="1"/>
    <x v="10722"/>
    <x v="40"/>
    <x v="2"/>
  </r>
  <r>
    <x v="22166"/>
    <x v="5687"/>
    <x v="0"/>
    <x v="4322"/>
    <x v="43"/>
    <x v="2"/>
  </r>
  <r>
    <x v="22167"/>
    <x v="5687"/>
    <x v="1"/>
    <x v="8621"/>
    <x v="72"/>
    <x v="2"/>
  </r>
  <r>
    <x v="22168"/>
    <x v="5688"/>
    <x v="0"/>
    <x v="8727"/>
    <x v="22"/>
    <x v="0"/>
  </r>
  <r>
    <x v="22169"/>
    <x v="5688"/>
    <x v="1"/>
    <x v="3385"/>
    <x v="43"/>
    <x v="2"/>
  </r>
  <r>
    <x v="22170"/>
    <x v="5688"/>
    <x v="0"/>
    <x v="3667"/>
    <x v="43"/>
    <x v="2"/>
  </r>
  <r>
    <x v="22171"/>
    <x v="5689"/>
    <x v="0"/>
    <x v="2342"/>
    <x v="43"/>
    <x v="0"/>
  </r>
  <r>
    <x v="22172"/>
    <x v="5689"/>
    <x v="0"/>
    <x v="3925"/>
    <x v="43"/>
    <x v="2"/>
  </r>
  <r>
    <x v="22173"/>
    <x v="5689"/>
    <x v="0"/>
    <x v="12444"/>
    <x v="43"/>
    <x v="2"/>
  </r>
  <r>
    <x v="22174"/>
    <x v="5690"/>
    <x v="0"/>
    <x v="2016"/>
    <x v="43"/>
    <x v="0"/>
  </r>
  <r>
    <x v="22175"/>
    <x v="5690"/>
    <x v="0"/>
    <x v="5464"/>
    <x v="43"/>
    <x v="2"/>
  </r>
  <r>
    <x v="22176"/>
    <x v="5690"/>
    <x v="0"/>
    <x v="12445"/>
    <x v="43"/>
    <x v="2"/>
  </r>
  <r>
    <x v="22177"/>
    <x v="5691"/>
    <x v="0"/>
    <x v="2962"/>
    <x v="43"/>
    <x v="0"/>
  </r>
  <r>
    <x v="22178"/>
    <x v="5691"/>
    <x v="1"/>
    <x v="12446"/>
    <x v="43"/>
    <x v="2"/>
  </r>
  <r>
    <x v="22179"/>
    <x v="5691"/>
    <x v="0"/>
    <x v="12236"/>
    <x v="43"/>
    <x v="2"/>
  </r>
  <r>
    <x v="22180"/>
    <x v="5692"/>
    <x v="0"/>
    <x v="6221"/>
    <x v="43"/>
    <x v="0"/>
  </r>
  <r>
    <x v="22181"/>
    <x v="5692"/>
    <x v="0"/>
    <x v="12447"/>
    <x v="43"/>
    <x v="2"/>
  </r>
  <r>
    <x v="22182"/>
    <x v="5692"/>
    <x v="0"/>
    <x v="1405"/>
    <x v="43"/>
    <x v="2"/>
  </r>
  <r>
    <x v="22183"/>
    <x v="5693"/>
    <x v="0"/>
    <x v="12448"/>
    <x v="72"/>
    <x v="0"/>
  </r>
  <r>
    <x v="22184"/>
    <x v="5693"/>
    <x v="0"/>
    <x v="12449"/>
    <x v="72"/>
    <x v="2"/>
  </r>
  <r>
    <x v="22185"/>
    <x v="5693"/>
    <x v="0"/>
    <x v="2996"/>
    <x v="72"/>
    <x v="2"/>
  </r>
  <r>
    <x v="22186"/>
    <x v="5694"/>
    <x v="1"/>
    <x v="2811"/>
    <x v="43"/>
    <x v="0"/>
  </r>
  <r>
    <x v="22187"/>
    <x v="5694"/>
    <x v="1"/>
    <x v="4578"/>
    <x v="43"/>
    <x v="2"/>
  </r>
  <r>
    <x v="22188"/>
    <x v="5694"/>
    <x v="0"/>
    <x v="2467"/>
    <x v="43"/>
    <x v="2"/>
  </r>
  <r>
    <x v="22189"/>
    <x v="5695"/>
    <x v="1"/>
    <x v="2118"/>
    <x v="27"/>
    <x v="0"/>
  </r>
  <r>
    <x v="22190"/>
    <x v="5695"/>
    <x v="0"/>
    <x v="4135"/>
    <x v="43"/>
    <x v="1"/>
  </r>
  <r>
    <x v="22191"/>
    <x v="5695"/>
    <x v="0"/>
    <x v="6572"/>
    <x v="22"/>
    <x v="2"/>
  </r>
  <r>
    <x v="22192"/>
    <x v="5696"/>
    <x v="1"/>
    <x v="11786"/>
    <x v="43"/>
    <x v="0"/>
  </r>
  <r>
    <x v="22193"/>
    <x v="5696"/>
    <x v="0"/>
    <x v="12450"/>
    <x v="43"/>
    <x v="2"/>
  </r>
  <r>
    <x v="22194"/>
    <x v="5696"/>
    <x v="0"/>
    <x v="12451"/>
    <x v="43"/>
    <x v="2"/>
  </r>
  <r>
    <x v="22195"/>
    <x v="5697"/>
    <x v="0"/>
    <x v="12452"/>
    <x v="43"/>
    <x v="0"/>
  </r>
  <r>
    <x v="22196"/>
    <x v="5697"/>
    <x v="0"/>
    <x v="7266"/>
    <x v="43"/>
    <x v="1"/>
  </r>
  <r>
    <x v="22197"/>
    <x v="5697"/>
    <x v="1"/>
    <x v="10797"/>
    <x v="43"/>
    <x v="2"/>
  </r>
  <r>
    <x v="22198"/>
    <x v="5698"/>
    <x v="0"/>
    <x v="7864"/>
    <x v="43"/>
    <x v="0"/>
  </r>
  <r>
    <x v="22199"/>
    <x v="5698"/>
    <x v="0"/>
    <x v="12312"/>
    <x v="43"/>
    <x v="2"/>
  </r>
  <r>
    <x v="22200"/>
    <x v="5698"/>
    <x v="0"/>
    <x v="12453"/>
    <x v="43"/>
    <x v="2"/>
  </r>
  <r>
    <x v="22201"/>
    <x v="5699"/>
    <x v="0"/>
    <x v="7149"/>
    <x v="43"/>
    <x v="0"/>
  </r>
  <r>
    <x v="22202"/>
    <x v="5699"/>
    <x v="0"/>
    <x v="10631"/>
    <x v="70"/>
    <x v="1"/>
  </r>
  <r>
    <x v="22203"/>
    <x v="5699"/>
    <x v="1"/>
    <x v="2802"/>
    <x v="43"/>
    <x v="2"/>
  </r>
  <r>
    <x v="22204"/>
    <x v="5700"/>
    <x v="1"/>
    <x v="6005"/>
    <x v="43"/>
    <x v="0"/>
  </r>
  <r>
    <x v="22205"/>
    <x v="5700"/>
    <x v="0"/>
    <x v="2978"/>
    <x v="43"/>
    <x v="2"/>
  </r>
  <r>
    <x v="22206"/>
    <x v="5700"/>
    <x v="0"/>
    <x v="6666"/>
    <x v="43"/>
    <x v="2"/>
  </r>
  <r>
    <x v="22207"/>
    <x v="5701"/>
    <x v="0"/>
    <x v="7986"/>
    <x v="43"/>
    <x v="0"/>
  </r>
  <r>
    <x v="22208"/>
    <x v="5701"/>
    <x v="0"/>
    <x v="8647"/>
    <x v="43"/>
    <x v="2"/>
  </r>
  <r>
    <x v="22209"/>
    <x v="5701"/>
    <x v="0"/>
    <x v="12454"/>
    <x v="43"/>
    <x v="2"/>
  </r>
  <r>
    <x v="22210"/>
    <x v="5702"/>
    <x v="0"/>
    <x v="9504"/>
    <x v="43"/>
    <x v="0"/>
  </r>
  <r>
    <x v="22211"/>
    <x v="5702"/>
    <x v="0"/>
    <x v="10921"/>
    <x v="43"/>
    <x v="2"/>
  </r>
  <r>
    <x v="22212"/>
    <x v="5702"/>
    <x v="0"/>
    <x v="7182"/>
    <x v="43"/>
    <x v="2"/>
  </r>
  <r>
    <x v="22213"/>
    <x v="5703"/>
    <x v="1"/>
    <x v="1363"/>
    <x v="43"/>
    <x v="0"/>
  </r>
  <r>
    <x v="22214"/>
    <x v="5703"/>
    <x v="1"/>
    <x v="3707"/>
    <x v="43"/>
    <x v="2"/>
  </r>
  <r>
    <x v="22215"/>
    <x v="5703"/>
    <x v="0"/>
    <x v="10643"/>
    <x v="43"/>
    <x v="2"/>
  </r>
  <r>
    <x v="22216"/>
    <x v="5704"/>
    <x v="0"/>
    <x v="1963"/>
    <x v="27"/>
    <x v="0"/>
  </r>
  <r>
    <x v="22217"/>
    <x v="5704"/>
    <x v="0"/>
    <x v="538"/>
    <x v="43"/>
    <x v="1"/>
  </r>
  <r>
    <x v="22218"/>
    <x v="5704"/>
    <x v="1"/>
    <x v="10273"/>
    <x v="43"/>
    <x v="2"/>
  </r>
  <r>
    <x v="22219"/>
    <x v="5705"/>
    <x v="0"/>
    <x v="12455"/>
    <x v="43"/>
    <x v="0"/>
  </r>
  <r>
    <x v="22220"/>
    <x v="5705"/>
    <x v="0"/>
    <x v="11730"/>
    <x v="43"/>
    <x v="1"/>
  </r>
  <r>
    <x v="22221"/>
    <x v="5705"/>
    <x v="0"/>
    <x v="9677"/>
    <x v="72"/>
    <x v="2"/>
  </r>
  <r>
    <x v="22222"/>
    <x v="5706"/>
    <x v="0"/>
    <x v="2852"/>
    <x v="70"/>
    <x v="0"/>
  </r>
  <r>
    <x v="20874"/>
    <x v="5706"/>
    <x v="0"/>
    <x v="6276"/>
    <x v="43"/>
    <x v="2"/>
  </r>
  <r>
    <x v="22223"/>
    <x v="5706"/>
    <x v="0"/>
    <x v="12456"/>
    <x v="43"/>
    <x v="2"/>
  </r>
  <r>
    <x v="22224"/>
    <x v="5706"/>
    <x v="1"/>
    <x v="12457"/>
    <x v="43"/>
    <x v="2"/>
  </r>
  <r>
    <x v="22225"/>
    <x v="5706"/>
    <x v="1"/>
    <x v="12458"/>
    <x v="43"/>
    <x v="2"/>
  </r>
  <r>
    <x v="22226"/>
    <x v="5707"/>
    <x v="0"/>
    <x v="9494"/>
    <x v="70"/>
    <x v="0"/>
  </r>
  <r>
    <x v="22227"/>
    <x v="5707"/>
    <x v="0"/>
    <x v="729"/>
    <x v="22"/>
    <x v="2"/>
  </r>
  <r>
    <x v="22228"/>
    <x v="5707"/>
    <x v="1"/>
    <x v="9644"/>
    <x v="43"/>
    <x v="2"/>
  </r>
  <r>
    <x v="22229"/>
    <x v="5707"/>
    <x v="0"/>
    <x v="5345"/>
    <x v="43"/>
    <x v="2"/>
  </r>
  <r>
    <x v="22230"/>
    <x v="5707"/>
    <x v="1"/>
    <x v="12459"/>
    <x v="43"/>
    <x v="2"/>
  </r>
  <r>
    <x v="22231"/>
    <x v="5707"/>
    <x v="0"/>
    <x v="12460"/>
    <x v="43"/>
    <x v="2"/>
  </r>
  <r>
    <x v="22232"/>
    <x v="5707"/>
    <x v="0"/>
    <x v="5367"/>
    <x v="72"/>
    <x v="2"/>
  </r>
  <r>
    <x v="22233"/>
    <x v="5707"/>
    <x v="0"/>
    <x v="12461"/>
    <x v="70"/>
    <x v="2"/>
  </r>
  <r>
    <x v="22234"/>
    <x v="5707"/>
    <x v="1"/>
    <x v="9084"/>
    <x v="43"/>
    <x v="2"/>
  </r>
  <r>
    <x v="22235"/>
    <x v="5707"/>
    <x v="1"/>
    <x v="12462"/>
    <x v="43"/>
    <x v="2"/>
  </r>
  <r>
    <x v="22236"/>
    <x v="5708"/>
    <x v="0"/>
    <x v="8603"/>
    <x v="43"/>
    <x v="0"/>
  </r>
  <r>
    <x v="22237"/>
    <x v="5708"/>
    <x v="0"/>
    <x v="10741"/>
    <x v="43"/>
    <x v="2"/>
  </r>
  <r>
    <x v="22238"/>
    <x v="5708"/>
    <x v="0"/>
    <x v="8290"/>
    <x v="43"/>
    <x v="2"/>
  </r>
  <r>
    <x v="22239"/>
    <x v="5709"/>
    <x v="0"/>
    <x v="6273"/>
    <x v="43"/>
    <x v="0"/>
  </r>
  <r>
    <x v="22240"/>
    <x v="5709"/>
    <x v="0"/>
    <x v="7167"/>
    <x v="43"/>
    <x v="2"/>
  </r>
  <r>
    <x v="22241"/>
    <x v="5709"/>
    <x v="1"/>
    <x v="8231"/>
    <x v="87"/>
    <x v="2"/>
  </r>
  <r>
    <x v="22242"/>
    <x v="5710"/>
    <x v="0"/>
    <x v="7742"/>
    <x v="43"/>
    <x v="0"/>
  </r>
  <r>
    <x v="22243"/>
    <x v="5710"/>
    <x v="1"/>
    <x v="2774"/>
    <x v="43"/>
    <x v="1"/>
  </r>
  <r>
    <x v="22244"/>
    <x v="5710"/>
    <x v="1"/>
    <x v="7912"/>
    <x v="43"/>
    <x v="2"/>
  </r>
  <r>
    <x v="22245"/>
    <x v="5711"/>
    <x v="0"/>
    <x v="5785"/>
    <x v="43"/>
    <x v="0"/>
  </r>
  <r>
    <x v="22246"/>
    <x v="5711"/>
    <x v="0"/>
    <x v="10485"/>
    <x v="14"/>
    <x v="1"/>
  </r>
  <r>
    <x v="22247"/>
    <x v="5711"/>
    <x v="1"/>
    <x v="10955"/>
    <x v="43"/>
    <x v="2"/>
  </r>
  <r>
    <x v="22248"/>
    <x v="5712"/>
    <x v="0"/>
    <x v="12463"/>
    <x v="43"/>
    <x v="0"/>
  </r>
  <r>
    <x v="22249"/>
    <x v="5712"/>
    <x v="0"/>
    <x v="7192"/>
    <x v="40"/>
    <x v="1"/>
  </r>
  <r>
    <x v="22250"/>
    <x v="5712"/>
    <x v="1"/>
    <x v="12464"/>
    <x v="43"/>
    <x v="2"/>
  </r>
  <r>
    <x v="22251"/>
    <x v="5713"/>
    <x v="0"/>
    <x v="12465"/>
    <x v="43"/>
    <x v="0"/>
  </r>
  <r>
    <x v="22252"/>
    <x v="5713"/>
    <x v="1"/>
    <x v="9401"/>
    <x v="72"/>
    <x v="2"/>
  </r>
  <r>
    <x v="22253"/>
    <x v="5713"/>
    <x v="0"/>
    <x v="8422"/>
    <x v="72"/>
    <x v="2"/>
  </r>
  <r>
    <x v="22254"/>
    <x v="5714"/>
    <x v="0"/>
    <x v="11953"/>
    <x v="43"/>
    <x v="0"/>
  </r>
  <r>
    <x v="22255"/>
    <x v="5714"/>
    <x v="1"/>
    <x v="12466"/>
    <x v="43"/>
    <x v="1"/>
  </r>
  <r>
    <x v="22256"/>
    <x v="5714"/>
    <x v="0"/>
    <x v="6433"/>
    <x v="43"/>
    <x v="2"/>
  </r>
  <r>
    <x v="22257"/>
    <x v="5715"/>
    <x v="1"/>
    <x v="1737"/>
    <x v="43"/>
    <x v="0"/>
  </r>
  <r>
    <x v="22258"/>
    <x v="5715"/>
    <x v="0"/>
    <x v="12467"/>
    <x v="43"/>
    <x v="2"/>
  </r>
  <r>
    <x v="22259"/>
    <x v="5715"/>
    <x v="0"/>
    <x v="5427"/>
    <x v="43"/>
    <x v="2"/>
  </r>
  <r>
    <x v="22260"/>
    <x v="5716"/>
    <x v="0"/>
    <x v="11903"/>
    <x v="43"/>
    <x v="0"/>
  </r>
  <r>
    <x v="22261"/>
    <x v="5716"/>
    <x v="0"/>
    <x v="6638"/>
    <x v="43"/>
    <x v="2"/>
  </r>
  <r>
    <x v="22262"/>
    <x v="5716"/>
    <x v="0"/>
    <x v="3112"/>
    <x v="43"/>
    <x v="2"/>
  </r>
  <r>
    <x v="22263"/>
    <x v="5717"/>
    <x v="1"/>
    <x v="10931"/>
    <x v="43"/>
    <x v="0"/>
  </r>
  <r>
    <x v="22264"/>
    <x v="5717"/>
    <x v="1"/>
    <x v="10371"/>
    <x v="43"/>
    <x v="2"/>
  </r>
  <r>
    <x v="22265"/>
    <x v="5717"/>
    <x v="0"/>
    <x v="3864"/>
    <x v="43"/>
    <x v="2"/>
  </r>
  <r>
    <x v="22266"/>
    <x v="5718"/>
    <x v="0"/>
    <x v="9266"/>
    <x v="43"/>
    <x v="0"/>
  </r>
  <r>
    <x v="22267"/>
    <x v="5718"/>
    <x v="0"/>
    <x v="12160"/>
    <x v="43"/>
    <x v="2"/>
  </r>
  <r>
    <x v="22268"/>
    <x v="5718"/>
    <x v="0"/>
    <x v="10990"/>
    <x v="43"/>
    <x v="2"/>
  </r>
  <r>
    <x v="22269"/>
    <x v="5719"/>
    <x v="0"/>
    <x v="6994"/>
    <x v="43"/>
    <x v="0"/>
  </r>
  <r>
    <x v="22270"/>
    <x v="5719"/>
    <x v="0"/>
    <x v="1519"/>
    <x v="43"/>
    <x v="1"/>
  </r>
  <r>
    <x v="22271"/>
    <x v="5719"/>
    <x v="0"/>
    <x v="12468"/>
    <x v="43"/>
    <x v="2"/>
  </r>
  <r>
    <x v="22272"/>
    <x v="5720"/>
    <x v="0"/>
    <x v="2265"/>
    <x v="43"/>
    <x v="0"/>
  </r>
  <r>
    <x v="22273"/>
    <x v="5720"/>
    <x v="0"/>
    <x v="12469"/>
    <x v="43"/>
    <x v="2"/>
  </r>
  <r>
    <x v="22274"/>
    <x v="5720"/>
    <x v="0"/>
    <x v="12470"/>
    <x v="72"/>
    <x v="2"/>
  </r>
  <r>
    <x v="22275"/>
    <x v="5721"/>
    <x v="0"/>
    <x v="8766"/>
    <x v="22"/>
    <x v="0"/>
  </r>
  <r>
    <x v="22276"/>
    <x v="5721"/>
    <x v="0"/>
    <x v="9078"/>
    <x v="43"/>
    <x v="1"/>
  </r>
  <r>
    <x v="22277"/>
    <x v="5721"/>
    <x v="1"/>
    <x v="12471"/>
    <x v="43"/>
    <x v="2"/>
  </r>
  <r>
    <x v="22278"/>
    <x v="5722"/>
    <x v="1"/>
    <x v="2633"/>
    <x v="40"/>
    <x v="0"/>
  </r>
  <r>
    <x v="22279"/>
    <x v="5722"/>
    <x v="0"/>
    <x v="12472"/>
    <x v="43"/>
    <x v="2"/>
  </r>
  <r>
    <x v="22280"/>
    <x v="5722"/>
    <x v="0"/>
    <x v="7384"/>
    <x v="43"/>
    <x v="2"/>
  </r>
  <r>
    <x v="22281"/>
    <x v="5723"/>
    <x v="0"/>
    <x v="2351"/>
    <x v="43"/>
    <x v="0"/>
  </r>
  <r>
    <x v="22282"/>
    <x v="5723"/>
    <x v="1"/>
    <x v="12473"/>
    <x v="72"/>
    <x v="1"/>
  </r>
  <r>
    <x v="22283"/>
    <x v="5723"/>
    <x v="0"/>
    <x v="4568"/>
    <x v="72"/>
    <x v="2"/>
  </r>
  <r>
    <x v="22284"/>
    <x v="5724"/>
    <x v="0"/>
    <x v="2673"/>
    <x v="43"/>
    <x v="0"/>
  </r>
  <r>
    <x v="22285"/>
    <x v="5724"/>
    <x v="1"/>
    <x v="12157"/>
    <x v="70"/>
    <x v="2"/>
  </r>
  <r>
    <x v="22286"/>
    <x v="5724"/>
    <x v="0"/>
    <x v="11525"/>
    <x v="43"/>
    <x v="2"/>
  </r>
  <r>
    <x v="22287"/>
    <x v="5725"/>
    <x v="0"/>
    <x v="485"/>
    <x v="27"/>
    <x v="0"/>
  </r>
  <r>
    <x v="22288"/>
    <x v="5725"/>
    <x v="0"/>
    <x v="4421"/>
    <x v="43"/>
    <x v="2"/>
  </r>
  <r>
    <x v="22289"/>
    <x v="5725"/>
    <x v="0"/>
    <x v="4236"/>
    <x v="43"/>
    <x v="2"/>
  </r>
  <r>
    <x v="22290"/>
    <x v="5726"/>
    <x v="0"/>
    <x v="1200"/>
    <x v="72"/>
    <x v="0"/>
  </r>
  <r>
    <x v="22291"/>
    <x v="5726"/>
    <x v="0"/>
    <x v="899"/>
    <x v="82"/>
    <x v="2"/>
  </r>
  <r>
    <x v="22292"/>
    <x v="5726"/>
    <x v="0"/>
    <x v="12474"/>
    <x v="43"/>
    <x v="2"/>
  </r>
  <r>
    <x v="22293"/>
    <x v="5727"/>
    <x v="1"/>
    <x v="11524"/>
    <x v="72"/>
    <x v="0"/>
  </r>
  <r>
    <x v="22294"/>
    <x v="5727"/>
    <x v="0"/>
    <x v="9131"/>
    <x v="43"/>
    <x v="2"/>
  </r>
  <r>
    <x v="22295"/>
    <x v="5727"/>
    <x v="0"/>
    <x v="10559"/>
    <x v="43"/>
    <x v="2"/>
  </r>
  <r>
    <x v="22296"/>
    <x v="5728"/>
    <x v="0"/>
    <x v="12463"/>
    <x v="43"/>
    <x v="0"/>
  </r>
  <r>
    <x v="22297"/>
    <x v="5728"/>
    <x v="0"/>
    <x v="4919"/>
    <x v="43"/>
    <x v="2"/>
  </r>
  <r>
    <x v="22298"/>
    <x v="5728"/>
    <x v="1"/>
    <x v="12475"/>
    <x v="43"/>
    <x v="2"/>
  </r>
  <r>
    <x v="22299"/>
    <x v="5729"/>
    <x v="0"/>
    <x v="2355"/>
    <x v="43"/>
    <x v="0"/>
  </r>
  <r>
    <x v="22300"/>
    <x v="5729"/>
    <x v="0"/>
    <x v="4820"/>
    <x v="43"/>
    <x v="2"/>
  </r>
  <r>
    <x v="22301"/>
    <x v="5729"/>
    <x v="0"/>
    <x v="12476"/>
    <x v="43"/>
    <x v="2"/>
  </r>
  <r>
    <x v="22302"/>
    <x v="5730"/>
    <x v="1"/>
    <x v="9412"/>
    <x v="72"/>
    <x v="0"/>
  </r>
  <r>
    <x v="22303"/>
    <x v="5730"/>
    <x v="0"/>
    <x v="12477"/>
    <x v="72"/>
    <x v="2"/>
  </r>
  <r>
    <x v="22304"/>
    <x v="5731"/>
    <x v="0"/>
    <x v="6789"/>
    <x v="70"/>
    <x v="0"/>
  </r>
  <r>
    <x v="22305"/>
    <x v="5731"/>
    <x v="0"/>
    <x v="663"/>
    <x v="43"/>
    <x v="2"/>
  </r>
  <r>
    <x v="22306"/>
    <x v="5731"/>
    <x v="0"/>
    <x v="10177"/>
    <x v="43"/>
    <x v="2"/>
  </r>
  <r>
    <x v="22307"/>
    <x v="5732"/>
    <x v="0"/>
    <x v="5166"/>
    <x v="43"/>
    <x v="0"/>
  </r>
  <r>
    <x v="22308"/>
    <x v="5732"/>
    <x v="0"/>
    <x v="320"/>
    <x v="43"/>
    <x v="2"/>
  </r>
  <r>
    <x v="22309"/>
    <x v="5732"/>
    <x v="0"/>
    <x v="7663"/>
    <x v="72"/>
    <x v="2"/>
  </r>
  <r>
    <x v="22310"/>
    <x v="5733"/>
    <x v="0"/>
    <x v="12478"/>
    <x v="43"/>
    <x v="0"/>
  </r>
  <r>
    <x v="22311"/>
    <x v="5733"/>
    <x v="0"/>
    <x v="12479"/>
    <x v="43"/>
    <x v="1"/>
  </r>
  <r>
    <x v="22312"/>
    <x v="5733"/>
    <x v="0"/>
    <x v="816"/>
    <x v="43"/>
    <x v="2"/>
  </r>
  <r>
    <x v="22313"/>
    <x v="5734"/>
    <x v="0"/>
    <x v="5697"/>
    <x v="43"/>
    <x v="0"/>
  </r>
  <r>
    <x v="22314"/>
    <x v="5735"/>
    <x v="0"/>
    <x v="12480"/>
    <x v="43"/>
    <x v="0"/>
  </r>
  <r>
    <x v="22315"/>
    <x v="5735"/>
    <x v="0"/>
    <x v="4381"/>
    <x v="43"/>
    <x v="1"/>
  </r>
  <r>
    <x v="22316"/>
    <x v="5735"/>
    <x v="0"/>
    <x v="2895"/>
    <x v="70"/>
    <x v="2"/>
  </r>
  <r>
    <x v="22317"/>
    <x v="5736"/>
    <x v="0"/>
    <x v="11359"/>
    <x v="40"/>
    <x v="0"/>
  </r>
  <r>
    <x v="22318"/>
    <x v="5736"/>
    <x v="0"/>
    <x v="4836"/>
    <x v="62"/>
    <x v="1"/>
  </r>
  <r>
    <x v="22319"/>
    <x v="5736"/>
    <x v="1"/>
    <x v="4056"/>
    <x v="43"/>
    <x v="2"/>
  </r>
  <r>
    <x v="22320"/>
    <x v="5736"/>
    <x v="0"/>
    <x v="1705"/>
    <x v="43"/>
    <x v="2"/>
  </r>
  <r>
    <x v="22321"/>
    <x v="5736"/>
    <x v="1"/>
    <x v="3372"/>
    <x v="43"/>
    <x v="2"/>
  </r>
  <r>
    <x v="22322"/>
    <x v="5736"/>
    <x v="1"/>
    <x v="12015"/>
    <x v="43"/>
    <x v="2"/>
  </r>
  <r>
    <x v="22323"/>
    <x v="5737"/>
    <x v="0"/>
    <x v="12481"/>
    <x v="30"/>
    <x v="0"/>
  </r>
  <r>
    <x v="22324"/>
    <x v="5737"/>
    <x v="0"/>
    <x v="12293"/>
    <x v="30"/>
    <x v="2"/>
  </r>
  <r>
    <x v="22325"/>
    <x v="5737"/>
    <x v="1"/>
    <x v="1723"/>
    <x v="30"/>
    <x v="2"/>
  </r>
  <r>
    <x v="22326"/>
    <x v="5737"/>
    <x v="0"/>
    <x v="9132"/>
    <x v="30"/>
    <x v="2"/>
  </r>
  <r>
    <x v="22327"/>
    <x v="5738"/>
    <x v="0"/>
    <x v="6859"/>
    <x v="27"/>
    <x v="0"/>
  </r>
  <r>
    <x v="22328"/>
    <x v="5738"/>
    <x v="0"/>
    <x v="6474"/>
    <x v="30"/>
    <x v="1"/>
  </r>
  <r>
    <x v="22329"/>
    <x v="5738"/>
    <x v="0"/>
    <x v="3911"/>
    <x v="30"/>
    <x v="2"/>
  </r>
  <r>
    <x v="22330"/>
    <x v="5738"/>
    <x v="1"/>
    <x v="892"/>
    <x v="30"/>
    <x v="2"/>
  </r>
  <r>
    <x v="22331"/>
    <x v="5739"/>
    <x v="0"/>
    <x v="8741"/>
    <x v="30"/>
    <x v="0"/>
  </r>
  <r>
    <x v="22332"/>
    <x v="5739"/>
    <x v="0"/>
    <x v="6152"/>
    <x v="30"/>
    <x v="1"/>
  </r>
  <r>
    <x v="22333"/>
    <x v="5739"/>
    <x v="1"/>
    <x v="3115"/>
    <x v="30"/>
    <x v="2"/>
  </r>
  <r>
    <x v="22334"/>
    <x v="5740"/>
    <x v="0"/>
    <x v="4451"/>
    <x v="30"/>
    <x v="0"/>
  </r>
  <r>
    <x v="22335"/>
    <x v="5740"/>
    <x v="0"/>
    <x v="7286"/>
    <x v="30"/>
    <x v="1"/>
  </r>
  <r>
    <x v="22336"/>
    <x v="5740"/>
    <x v="1"/>
    <x v="4163"/>
    <x v="30"/>
    <x v="2"/>
  </r>
  <r>
    <x v="22337"/>
    <x v="5741"/>
    <x v="0"/>
    <x v="12482"/>
    <x v="30"/>
    <x v="0"/>
  </r>
  <r>
    <x v="22338"/>
    <x v="5741"/>
    <x v="1"/>
    <x v="12483"/>
    <x v="30"/>
    <x v="1"/>
  </r>
  <r>
    <x v="22339"/>
    <x v="5741"/>
    <x v="1"/>
    <x v="12484"/>
    <x v="30"/>
    <x v="2"/>
  </r>
  <r>
    <x v="22340"/>
    <x v="5741"/>
    <x v="0"/>
    <x v="5858"/>
    <x v="30"/>
    <x v="2"/>
  </r>
  <r>
    <x v="22341"/>
    <x v="5741"/>
    <x v="0"/>
    <x v="12485"/>
    <x v="27"/>
    <x v="2"/>
  </r>
  <r>
    <x v="22342"/>
    <x v="5741"/>
    <x v="1"/>
    <x v="5677"/>
    <x v="78"/>
    <x v="2"/>
  </r>
  <r>
    <x v="22343"/>
    <x v="5742"/>
    <x v="0"/>
    <x v="1152"/>
    <x v="30"/>
    <x v="0"/>
  </r>
  <r>
    <x v="22344"/>
    <x v="5742"/>
    <x v="0"/>
    <x v="8397"/>
    <x v="30"/>
    <x v="1"/>
  </r>
  <r>
    <x v="22345"/>
    <x v="5742"/>
    <x v="0"/>
    <x v="12486"/>
    <x v="30"/>
    <x v="2"/>
  </r>
  <r>
    <x v="22346"/>
    <x v="5742"/>
    <x v="0"/>
    <x v="3723"/>
    <x v="30"/>
    <x v="2"/>
  </r>
  <r>
    <x v="22347"/>
    <x v="5742"/>
    <x v="1"/>
    <x v="3564"/>
    <x v="30"/>
    <x v="2"/>
  </r>
  <r>
    <x v="22348"/>
    <x v="5742"/>
    <x v="1"/>
    <x v="12133"/>
    <x v="30"/>
    <x v="2"/>
  </r>
  <r>
    <x v="22349"/>
    <x v="5743"/>
    <x v="0"/>
    <x v="2506"/>
    <x v="30"/>
    <x v="0"/>
  </r>
  <r>
    <x v="22350"/>
    <x v="5743"/>
    <x v="1"/>
    <x v="12487"/>
    <x v="30"/>
    <x v="1"/>
  </r>
  <r>
    <x v="22351"/>
    <x v="5743"/>
    <x v="0"/>
    <x v="10071"/>
    <x v="30"/>
    <x v="2"/>
  </r>
  <r>
    <x v="22352"/>
    <x v="5743"/>
    <x v="0"/>
    <x v="12488"/>
    <x v="30"/>
    <x v="2"/>
  </r>
  <r>
    <x v="22353"/>
    <x v="5743"/>
    <x v="1"/>
    <x v="12489"/>
    <x v="30"/>
    <x v="2"/>
  </r>
  <r>
    <x v="22354"/>
    <x v="5744"/>
    <x v="0"/>
    <x v="12490"/>
    <x v="30"/>
    <x v="0"/>
  </r>
  <r>
    <x v="22355"/>
    <x v="5744"/>
    <x v="1"/>
    <x v="3491"/>
    <x v="30"/>
    <x v="1"/>
  </r>
  <r>
    <x v="22356"/>
    <x v="5744"/>
    <x v="1"/>
    <x v="7214"/>
    <x v="27"/>
    <x v="2"/>
  </r>
  <r>
    <x v="22357"/>
    <x v="5744"/>
    <x v="0"/>
    <x v="12491"/>
    <x v="26"/>
    <x v="2"/>
  </r>
  <r>
    <x v="22358"/>
    <x v="5744"/>
    <x v="0"/>
    <x v="12485"/>
    <x v="30"/>
    <x v="2"/>
  </r>
  <r>
    <x v="22359"/>
    <x v="5744"/>
    <x v="0"/>
    <x v="10553"/>
    <x v="30"/>
    <x v="2"/>
  </r>
  <r>
    <x v="22360"/>
    <x v="5744"/>
    <x v="0"/>
    <x v="12492"/>
    <x v="133"/>
    <x v="2"/>
  </r>
  <r>
    <x v="22361"/>
    <x v="5744"/>
    <x v="1"/>
    <x v="4281"/>
    <x v="30"/>
    <x v="2"/>
  </r>
  <r>
    <x v="22362"/>
    <x v="5744"/>
    <x v="0"/>
    <x v="427"/>
    <x v="30"/>
    <x v="2"/>
  </r>
  <r>
    <x v="22363"/>
    <x v="5744"/>
    <x v="1"/>
    <x v="4800"/>
    <x v="84"/>
    <x v="2"/>
  </r>
  <r>
    <x v="22364"/>
    <x v="5745"/>
    <x v="0"/>
    <x v="2298"/>
    <x v="30"/>
    <x v="0"/>
  </r>
  <r>
    <x v="22365"/>
    <x v="5745"/>
    <x v="1"/>
    <x v="2530"/>
    <x v="30"/>
    <x v="1"/>
  </r>
  <r>
    <x v="22366"/>
    <x v="5745"/>
    <x v="0"/>
    <x v="12493"/>
    <x v="30"/>
    <x v="2"/>
  </r>
  <r>
    <x v="22367"/>
    <x v="5745"/>
    <x v="0"/>
    <x v="7856"/>
    <x v="30"/>
    <x v="2"/>
  </r>
  <r>
    <x v="22368"/>
    <x v="5745"/>
    <x v="1"/>
    <x v="12494"/>
    <x v="30"/>
    <x v="2"/>
  </r>
  <r>
    <x v="22369"/>
    <x v="5746"/>
    <x v="0"/>
    <x v="12495"/>
    <x v="27"/>
    <x v="0"/>
  </r>
  <r>
    <x v="22370"/>
    <x v="5746"/>
    <x v="0"/>
    <x v="10185"/>
    <x v="30"/>
    <x v="1"/>
  </r>
  <r>
    <x v="22371"/>
    <x v="5746"/>
    <x v="1"/>
    <x v="12496"/>
    <x v="30"/>
    <x v="2"/>
  </r>
  <r>
    <x v="22372"/>
    <x v="5746"/>
    <x v="0"/>
    <x v="8002"/>
    <x v="30"/>
    <x v="2"/>
  </r>
  <r>
    <x v="22373"/>
    <x v="5746"/>
    <x v="1"/>
    <x v="868"/>
    <x v="30"/>
    <x v="2"/>
  </r>
  <r>
    <x v="22374"/>
    <x v="5747"/>
    <x v="0"/>
    <x v="10910"/>
    <x v="30"/>
    <x v="0"/>
  </r>
  <r>
    <x v="22375"/>
    <x v="5747"/>
    <x v="0"/>
    <x v="5823"/>
    <x v="30"/>
    <x v="1"/>
  </r>
  <r>
    <x v="22376"/>
    <x v="5747"/>
    <x v="0"/>
    <x v="6816"/>
    <x v="30"/>
    <x v="2"/>
  </r>
  <r>
    <x v="22377"/>
    <x v="5747"/>
    <x v="0"/>
    <x v="3075"/>
    <x v="45"/>
    <x v="2"/>
  </r>
  <r>
    <x v="22378"/>
    <x v="5748"/>
    <x v="0"/>
    <x v="5601"/>
    <x v="30"/>
    <x v="0"/>
  </r>
  <r>
    <x v="22379"/>
    <x v="5748"/>
    <x v="0"/>
    <x v="12497"/>
    <x v="30"/>
    <x v="1"/>
  </r>
  <r>
    <x v="22380"/>
    <x v="5748"/>
    <x v="1"/>
    <x v="7318"/>
    <x v="30"/>
    <x v="2"/>
  </r>
  <r>
    <x v="22381"/>
    <x v="5749"/>
    <x v="0"/>
    <x v="12498"/>
    <x v="30"/>
    <x v="0"/>
  </r>
  <r>
    <x v="22382"/>
    <x v="5749"/>
    <x v="1"/>
    <x v="2742"/>
    <x v="30"/>
    <x v="1"/>
  </r>
  <r>
    <x v="22383"/>
    <x v="5749"/>
    <x v="0"/>
    <x v="11825"/>
    <x v="30"/>
    <x v="2"/>
  </r>
  <r>
    <x v="22384"/>
    <x v="5750"/>
    <x v="0"/>
    <x v="5317"/>
    <x v="30"/>
    <x v="0"/>
  </r>
  <r>
    <x v="22385"/>
    <x v="5750"/>
    <x v="0"/>
    <x v="10302"/>
    <x v="30"/>
    <x v="1"/>
  </r>
  <r>
    <x v="22386"/>
    <x v="5750"/>
    <x v="0"/>
    <x v="5307"/>
    <x v="30"/>
    <x v="2"/>
  </r>
  <r>
    <x v="22387"/>
    <x v="5751"/>
    <x v="0"/>
    <x v="1209"/>
    <x v="30"/>
    <x v="0"/>
  </r>
  <r>
    <x v="22388"/>
    <x v="5751"/>
    <x v="0"/>
    <x v="7056"/>
    <x v="30"/>
    <x v="1"/>
  </r>
  <r>
    <x v="22389"/>
    <x v="5751"/>
    <x v="1"/>
    <x v="10007"/>
    <x v="30"/>
    <x v="2"/>
  </r>
  <r>
    <x v="22390"/>
    <x v="5751"/>
    <x v="0"/>
    <x v="4369"/>
    <x v="30"/>
    <x v="2"/>
  </r>
  <r>
    <x v="22391"/>
    <x v="5751"/>
    <x v="1"/>
    <x v="780"/>
    <x v="30"/>
    <x v="2"/>
  </r>
  <r>
    <x v="22392"/>
    <x v="5752"/>
    <x v="0"/>
    <x v="4212"/>
    <x v="30"/>
    <x v="0"/>
  </r>
  <r>
    <x v="22393"/>
    <x v="5752"/>
    <x v="0"/>
    <x v="12499"/>
    <x v="30"/>
    <x v="1"/>
  </r>
  <r>
    <x v="22394"/>
    <x v="5752"/>
    <x v="1"/>
    <x v="12500"/>
    <x v="45"/>
    <x v="2"/>
  </r>
  <r>
    <x v="22395"/>
    <x v="5753"/>
    <x v="0"/>
    <x v="4585"/>
    <x v="14"/>
    <x v="0"/>
  </r>
  <r>
    <x v="22396"/>
    <x v="5753"/>
    <x v="0"/>
    <x v="1136"/>
    <x v="30"/>
    <x v="1"/>
  </r>
  <r>
    <x v="22397"/>
    <x v="5753"/>
    <x v="1"/>
    <x v="2026"/>
    <x v="30"/>
    <x v="2"/>
  </r>
  <r>
    <x v="22398"/>
    <x v="5753"/>
    <x v="0"/>
    <x v="5808"/>
    <x v="14"/>
    <x v="2"/>
  </r>
  <r>
    <x v="22399"/>
    <x v="5754"/>
    <x v="0"/>
    <x v="12501"/>
    <x v="30"/>
    <x v="0"/>
  </r>
  <r>
    <x v="22400"/>
    <x v="5754"/>
    <x v="0"/>
    <x v="1706"/>
    <x v="30"/>
    <x v="1"/>
  </r>
  <r>
    <x v="22401"/>
    <x v="5754"/>
    <x v="1"/>
    <x v="9256"/>
    <x v="30"/>
    <x v="2"/>
  </r>
  <r>
    <x v="22402"/>
    <x v="5755"/>
    <x v="0"/>
    <x v="12502"/>
    <x v="30"/>
    <x v="0"/>
  </r>
  <r>
    <x v="22403"/>
    <x v="5755"/>
    <x v="1"/>
    <x v="12503"/>
    <x v="30"/>
    <x v="1"/>
  </r>
  <r>
    <x v="22404"/>
    <x v="5755"/>
    <x v="0"/>
    <x v="12504"/>
    <x v="30"/>
    <x v="2"/>
  </r>
  <r>
    <x v="22405"/>
    <x v="5756"/>
    <x v="0"/>
    <x v="2459"/>
    <x v="78"/>
    <x v="0"/>
  </r>
  <r>
    <x v="22406"/>
    <x v="5756"/>
    <x v="0"/>
    <x v="11121"/>
    <x v="30"/>
    <x v="1"/>
  </r>
  <r>
    <x v="22407"/>
    <x v="5756"/>
    <x v="0"/>
    <x v="12505"/>
    <x v="78"/>
    <x v="2"/>
  </r>
  <r>
    <x v="22408"/>
    <x v="5757"/>
    <x v="0"/>
    <x v="5170"/>
    <x v="30"/>
    <x v="0"/>
  </r>
  <r>
    <x v="22409"/>
    <x v="5757"/>
    <x v="1"/>
    <x v="12506"/>
    <x v="27"/>
    <x v="1"/>
  </r>
  <r>
    <x v="22410"/>
    <x v="5757"/>
    <x v="1"/>
    <x v="12507"/>
    <x v="30"/>
    <x v="2"/>
  </r>
  <r>
    <x v="22411"/>
    <x v="5758"/>
    <x v="0"/>
    <x v="12508"/>
    <x v="30"/>
    <x v="0"/>
  </r>
  <r>
    <x v="22412"/>
    <x v="5758"/>
    <x v="0"/>
    <x v="6928"/>
    <x v="30"/>
    <x v="1"/>
  </r>
  <r>
    <x v="22413"/>
    <x v="5758"/>
    <x v="1"/>
    <x v="2707"/>
    <x v="30"/>
    <x v="2"/>
  </r>
  <r>
    <x v="22414"/>
    <x v="5759"/>
    <x v="0"/>
    <x v="12509"/>
    <x v="30"/>
    <x v="0"/>
  </r>
  <r>
    <x v="22415"/>
    <x v="5759"/>
    <x v="0"/>
    <x v="12510"/>
    <x v="30"/>
    <x v="1"/>
  </r>
  <r>
    <x v="22416"/>
    <x v="5759"/>
    <x v="0"/>
    <x v="1841"/>
    <x v="87"/>
    <x v="2"/>
  </r>
  <r>
    <x v="22417"/>
    <x v="5760"/>
    <x v="0"/>
    <x v="10437"/>
    <x v="30"/>
    <x v="0"/>
  </r>
  <r>
    <x v="22418"/>
    <x v="5760"/>
    <x v="0"/>
    <x v="8408"/>
    <x v="30"/>
    <x v="1"/>
  </r>
  <r>
    <x v="22419"/>
    <x v="5760"/>
    <x v="1"/>
    <x v="972"/>
    <x v="30"/>
    <x v="2"/>
  </r>
  <r>
    <x v="22420"/>
    <x v="5761"/>
    <x v="1"/>
    <x v="6755"/>
    <x v="30"/>
    <x v="0"/>
  </r>
  <r>
    <x v="22421"/>
    <x v="5761"/>
    <x v="0"/>
    <x v="6708"/>
    <x v="0"/>
    <x v="1"/>
  </r>
  <r>
    <x v="22422"/>
    <x v="5761"/>
    <x v="1"/>
    <x v="12426"/>
    <x v="78"/>
    <x v="2"/>
  </r>
  <r>
    <x v="22423"/>
    <x v="5761"/>
    <x v="1"/>
    <x v="9015"/>
    <x v="78"/>
    <x v="2"/>
  </r>
  <r>
    <x v="22424"/>
    <x v="5761"/>
    <x v="1"/>
    <x v="12049"/>
    <x v="78"/>
    <x v="2"/>
  </r>
  <r>
    <x v="22425"/>
    <x v="5762"/>
    <x v="0"/>
    <x v="6977"/>
    <x v="45"/>
    <x v="0"/>
  </r>
  <r>
    <x v="22426"/>
    <x v="5762"/>
    <x v="0"/>
    <x v="687"/>
    <x v="30"/>
    <x v="1"/>
  </r>
  <r>
    <x v="22427"/>
    <x v="5762"/>
    <x v="1"/>
    <x v="6254"/>
    <x v="30"/>
    <x v="2"/>
  </r>
  <r>
    <x v="22428"/>
    <x v="5763"/>
    <x v="0"/>
    <x v="3518"/>
    <x v="30"/>
    <x v="0"/>
  </r>
  <r>
    <x v="22429"/>
    <x v="5764"/>
    <x v="0"/>
    <x v="817"/>
    <x v="30"/>
    <x v="0"/>
  </r>
  <r>
    <x v="22430"/>
    <x v="5764"/>
    <x v="0"/>
    <x v="5894"/>
    <x v="30"/>
    <x v="1"/>
  </r>
  <r>
    <x v="22431"/>
    <x v="5765"/>
    <x v="0"/>
    <x v="7169"/>
    <x v="27"/>
    <x v="0"/>
  </r>
  <r>
    <x v="22432"/>
    <x v="5765"/>
    <x v="0"/>
    <x v="12511"/>
    <x v="30"/>
    <x v="1"/>
  </r>
  <r>
    <x v="22433"/>
    <x v="5765"/>
    <x v="1"/>
    <x v="518"/>
    <x v="30"/>
    <x v="2"/>
  </r>
  <r>
    <x v="22434"/>
    <x v="5765"/>
    <x v="0"/>
    <x v="122"/>
    <x v="30"/>
    <x v="2"/>
  </r>
  <r>
    <x v="22435"/>
    <x v="5765"/>
    <x v="1"/>
    <x v="4073"/>
    <x v="30"/>
    <x v="2"/>
  </r>
  <r>
    <x v="22436"/>
    <x v="5766"/>
    <x v="0"/>
    <x v="210"/>
    <x v="30"/>
    <x v="0"/>
  </r>
  <r>
    <x v="22437"/>
    <x v="5766"/>
    <x v="0"/>
    <x v="2354"/>
    <x v="30"/>
    <x v="1"/>
  </r>
  <r>
    <x v="22438"/>
    <x v="5766"/>
    <x v="1"/>
    <x v="12512"/>
    <x v="30"/>
    <x v="2"/>
  </r>
  <r>
    <x v="22439"/>
    <x v="5767"/>
    <x v="0"/>
    <x v="5276"/>
    <x v="55"/>
    <x v="0"/>
  </r>
  <r>
    <x v="22440"/>
    <x v="5767"/>
    <x v="0"/>
    <x v="12513"/>
    <x v="30"/>
    <x v="1"/>
  </r>
  <r>
    <x v="22441"/>
    <x v="5767"/>
    <x v="0"/>
    <x v="12514"/>
    <x v="27"/>
    <x v="2"/>
  </r>
  <r>
    <x v="22442"/>
    <x v="5768"/>
    <x v="0"/>
    <x v="3948"/>
    <x v="30"/>
    <x v="0"/>
  </r>
  <r>
    <x v="22443"/>
    <x v="5768"/>
    <x v="0"/>
    <x v="6832"/>
    <x v="30"/>
    <x v="1"/>
  </r>
  <r>
    <x v="22444"/>
    <x v="5768"/>
    <x v="1"/>
    <x v="12515"/>
    <x v="30"/>
    <x v="2"/>
  </r>
  <r>
    <x v="22445"/>
    <x v="5768"/>
    <x v="1"/>
    <x v="9000"/>
    <x v="30"/>
    <x v="2"/>
  </r>
  <r>
    <x v="22446"/>
    <x v="5768"/>
    <x v="0"/>
    <x v="12516"/>
    <x v="27"/>
    <x v="2"/>
  </r>
  <r>
    <x v="22447"/>
    <x v="5769"/>
    <x v="0"/>
    <x v="3502"/>
    <x v="30"/>
    <x v="0"/>
  </r>
  <r>
    <x v="22448"/>
    <x v="5769"/>
    <x v="0"/>
    <x v="2511"/>
    <x v="30"/>
    <x v="1"/>
  </r>
  <r>
    <x v="22449"/>
    <x v="5769"/>
    <x v="1"/>
    <x v="7252"/>
    <x v="30"/>
    <x v="2"/>
  </r>
  <r>
    <x v="22450"/>
    <x v="5769"/>
    <x v="0"/>
    <x v="1267"/>
    <x v="30"/>
    <x v="2"/>
  </r>
  <r>
    <x v="22451"/>
    <x v="5769"/>
    <x v="1"/>
    <x v="7673"/>
    <x v="37"/>
    <x v="2"/>
  </r>
  <r>
    <x v="22452"/>
    <x v="5770"/>
    <x v="0"/>
    <x v="8438"/>
    <x v="30"/>
    <x v="0"/>
  </r>
  <r>
    <x v="22453"/>
    <x v="5770"/>
    <x v="1"/>
    <x v="11003"/>
    <x v="30"/>
    <x v="1"/>
  </r>
  <r>
    <x v="22454"/>
    <x v="5770"/>
    <x v="0"/>
    <x v="5231"/>
    <x v="30"/>
    <x v="2"/>
  </r>
  <r>
    <x v="22455"/>
    <x v="5770"/>
    <x v="1"/>
    <x v="12517"/>
    <x v="30"/>
    <x v="2"/>
  </r>
  <r>
    <x v="22456"/>
    <x v="5770"/>
    <x v="0"/>
    <x v="3584"/>
    <x v="30"/>
    <x v="2"/>
  </r>
  <r>
    <x v="22457"/>
    <x v="5771"/>
    <x v="0"/>
    <x v="2340"/>
    <x v="30"/>
    <x v="0"/>
  </r>
  <r>
    <x v="22458"/>
    <x v="5771"/>
    <x v="0"/>
    <x v="1912"/>
    <x v="30"/>
    <x v="1"/>
  </r>
  <r>
    <x v="22459"/>
    <x v="5771"/>
    <x v="0"/>
    <x v="12518"/>
    <x v="30"/>
    <x v="2"/>
  </r>
  <r>
    <x v="22460"/>
    <x v="5771"/>
    <x v="1"/>
    <x v="12519"/>
    <x v="78"/>
    <x v="2"/>
  </r>
  <r>
    <x v="22461"/>
    <x v="5771"/>
    <x v="1"/>
    <x v="12100"/>
    <x v="94"/>
    <x v="2"/>
  </r>
  <r>
    <x v="22462"/>
    <x v="5772"/>
    <x v="0"/>
    <x v="12520"/>
    <x v="30"/>
    <x v="0"/>
  </r>
  <r>
    <x v="22463"/>
    <x v="5772"/>
    <x v="1"/>
    <x v="10004"/>
    <x v="30"/>
    <x v="1"/>
  </r>
  <r>
    <x v="22464"/>
    <x v="5772"/>
    <x v="1"/>
    <x v="9325"/>
    <x v="14"/>
    <x v="2"/>
  </r>
  <r>
    <x v="22465"/>
    <x v="5772"/>
    <x v="0"/>
    <x v="4277"/>
    <x v="30"/>
    <x v="2"/>
  </r>
  <r>
    <x v="22466"/>
    <x v="5772"/>
    <x v="0"/>
    <x v="230"/>
    <x v="30"/>
    <x v="2"/>
  </r>
  <r>
    <x v="22467"/>
    <x v="5773"/>
    <x v="0"/>
    <x v="1143"/>
    <x v="30"/>
    <x v="0"/>
  </r>
  <r>
    <x v="22468"/>
    <x v="5773"/>
    <x v="1"/>
    <x v="12521"/>
    <x v="7"/>
    <x v="1"/>
  </r>
  <r>
    <x v="22469"/>
    <x v="5773"/>
    <x v="0"/>
    <x v="12522"/>
    <x v="30"/>
    <x v="2"/>
  </r>
  <r>
    <x v="22470"/>
    <x v="5774"/>
    <x v="0"/>
    <x v="1646"/>
    <x v="30"/>
    <x v="0"/>
  </r>
  <r>
    <x v="22471"/>
    <x v="5774"/>
    <x v="0"/>
    <x v="11579"/>
    <x v="30"/>
    <x v="1"/>
  </r>
  <r>
    <x v="22472"/>
    <x v="5774"/>
    <x v="0"/>
    <x v="12523"/>
    <x v="78"/>
    <x v="2"/>
  </r>
  <r>
    <x v="22473"/>
    <x v="5774"/>
    <x v="1"/>
    <x v="1256"/>
    <x v="30"/>
    <x v="2"/>
  </r>
  <r>
    <x v="22474"/>
    <x v="5774"/>
    <x v="1"/>
    <x v="4281"/>
    <x v="54"/>
    <x v="2"/>
  </r>
  <r>
    <x v="22475"/>
    <x v="5775"/>
    <x v="0"/>
    <x v="11209"/>
    <x v="30"/>
    <x v="0"/>
  </r>
  <r>
    <x v="22476"/>
    <x v="5775"/>
    <x v="0"/>
    <x v="12524"/>
    <x v="30"/>
    <x v="1"/>
  </r>
  <r>
    <x v="22477"/>
    <x v="5775"/>
    <x v="1"/>
    <x v="12525"/>
    <x v="45"/>
    <x v="2"/>
  </r>
  <r>
    <x v="22478"/>
    <x v="5776"/>
    <x v="0"/>
    <x v="1614"/>
    <x v="30"/>
    <x v="0"/>
  </r>
  <r>
    <x v="22479"/>
    <x v="5776"/>
    <x v="0"/>
    <x v="1859"/>
    <x v="30"/>
    <x v="1"/>
  </r>
  <r>
    <x v="22480"/>
    <x v="5776"/>
    <x v="1"/>
    <x v="12526"/>
    <x v="30"/>
    <x v="2"/>
  </r>
  <r>
    <x v="22481"/>
    <x v="5777"/>
    <x v="0"/>
    <x v="12527"/>
    <x v="78"/>
    <x v="0"/>
  </r>
  <r>
    <x v="22482"/>
    <x v="5777"/>
    <x v="0"/>
    <x v="1726"/>
    <x v="30"/>
    <x v="1"/>
  </r>
  <r>
    <x v="22483"/>
    <x v="5777"/>
    <x v="1"/>
    <x v="9826"/>
    <x v="30"/>
    <x v="2"/>
  </r>
  <r>
    <x v="22484"/>
    <x v="5778"/>
    <x v="1"/>
    <x v="4442"/>
    <x v="30"/>
    <x v="0"/>
  </r>
  <r>
    <x v="22485"/>
    <x v="5778"/>
    <x v="0"/>
    <x v="8182"/>
    <x v="30"/>
    <x v="1"/>
  </r>
  <r>
    <x v="22486"/>
    <x v="5778"/>
    <x v="0"/>
    <x v="5845"/>
    <x v="30"/>
    <x v="2"/>
  </r>
  <r>
    <x v="22487"/>
    <x v="5779"/>
    <x v="0"/>
    <x v="468"/>
    <x v="30"/>
    <x v="0"/>
  </r>
  <r>
    <x v="22488"/>
    <x v="5779"/>
    <x v="0"/>
    <x v="317"/>
    <x v="30"/>
    <x v="1"/>
  </r>
  <r>
    <x v="22489"/>
    <x v="5779"/>
    <x v="1"/>
    <x v="9318"/>
    <x v="30"/>
    <x v="2"/>
  </r>
  <r>
    <x v="22490"/>
    <x v="5779"/>
    <x v="0"/>
    <x v="4681"/>
    <x v="30"/>
    <x v="2"/>
  </r>
  <r>
    <x v="22491"/>
    <x v="5780"/>
    <x v="0"/>
    <x v="1734"/>
    <x v="30"/>
    <x v="0"/>
  </r>
  <r>
    <x v="22492"/>
    <x v="5780"/>
    <x v="1"/>
    <x v="11150"/>
    <x v="30"/>
    <x v="1"/>
  </r>
  <r>
    <x v="22493"/>
    <x v="5780"/>
    <x v="0"/>
    <x v="3696"/>
    <x v="45"/>
    <x v="2"/>
  </r>
  <r>
    <x v="22494"/>
    <x v="5780"/>
    <x v="1"/>
    <x v="12528"/>
    <x v="30"/>
    <x v="2"/>
  </r>
  <r>
    <x v="22495"/>
    <x v="5780"/>
    <x v="0"/>
    <x v="12529"/>
    <x v="30"/>
    <x v="2"/>
  </r>
  <r>
    <x v="22496"/>
    <x v="5781"/>
    <x v="0"/>
    <x v="12530"/>
    <x v="30"/>
    <x v="0"/>
  </r>
  <r>
    <x v="22497"/>
    <x v="5781"/>
    <x v="0"/>
    <x v="12050"/>
    <x v="30"/>
    <x v="1"/>
  </r>
  <r>
    <x v="22498"/>
    <x v="5781"/>
    <x v="0"/>
    <x v="2809"/>
    <x v="30"/>
    <x v="2"/>
  </r>
  <r>
    <x v="22499"/>
    <x v="5782"/>
    <x v="0"/>
    <x v="5190"/>
    <x v="30"/>
    <x v="0"/>
  </r>
  <r>
    <x v="22500"/>
    <x v="5782"/>
    <x v="0"/>
    <x v="1339"/>
    <x v="30"/>
    <x v="1"/>
  </r>
  <r>
    <x v="22501"/>
    <x v="5782"/>
    <x v="1"/>
    <x v="9978"/>
    <x v="88"/>
    <x v="2"/>
  </r>
  <r>
    <x v="22502"/>
    <x v="5782"/>
    <x v="0"/>
    <x v="10735"/>
    <x v="30"/>
    <x v="2"/>
  </r>
  <r>
    <x v="22503"/>
    <x v="5782"/>
    <x v="0"/>
    <x v="12531"/>
    <x v="106"/>
    <x v="2"/>
  </r>
  <r>
    <x v="22504"/>
    <x v="5783"/>
    <x v="0"/>
    <x v="12532"/>
    <x v="30"/>
    <x v="0"/>
  </r>
  <r>
    <x v="22505"/>
    <x v="5783"/>
    <x v="0"/>
    <x v="12533"/>
    <x v="27"/>
    <x v="1"/>
  </r>
  <r>
    <x v="22506"/>
    <x v="5783"/>
    <x v="1"/>
    <x v="12114"/>
    <x v="27"/>
    <x v="2"/>
  </r>
  <r>
    <x v="22507"/>
    <x v="5784"/>
    <x v="0"/>
    <x v="10727"/>
    <x v="30"/>
    <x v="0"/>
  </r>
  <r>
    <x v="22508"/>
    <x v="5784"/>
    <x v="0"/>
    <x v="9128"/>
    <x v="30"/>
    <x v="1"/>
  </r>
  <r>
    <x v="22509"/>
    <x v="5784"/>
    <x v="1"/>
    <x v="8932"/>
    <x v="30"/>
    <x v="2"/>
  </r>
  <r>
    <x v="22510"/>
    <x v="5785"/>
    <x v="0"/>
    <x v="12494"/>
    <x v="30"/>
    <x v="0"/>
  </r>
  <r>
    <x v="22511"/>
    <x v="5785"/>
    <x v="1"/>
    <x v="6905"/>
    <x v="30"/>
    <x v="1"/>
  </r>
  <r>
    <x v="22512"/>
    <x v="5785"/>
    <x v="1"/>
    <x v="10462"/>
    <x v="30"/>
    <x v="2"/>
  </r>
  <r>
    <x v="22513"/>
    <x v="5785"/>
    <x v="0"/>
    <x v="8023"/>
    <x v="30"/>
    <x v="2"/>
  </r>
  <r>
    <x v="22514"/>
    <x v="5785"/>
    <x v="0"/>
    <x v="619"/>
    <x v="30"/>
    <x v="2"/>
  </r>
  <r>
    <x v="22515"/>
    <x v="5785"/>
    <x v="1"/>
    <x v="3021"/>
    <x v="30"/>
    <x v="2"/>
  </r>
  <r>
    <x v="22516"/>
    <x v="5786"/>
    <x v="0"/>
    <x v="4474"/>
    <x v="27"/>
    <x v="0"/>
  </r>
  <r>
    <x v="22517"/>
    <x v="5786"/>
    <x v="0"/>
    <x v="9742"/>
    <x v="30"/>
    <x v="1"/>
  </r>
  <r>
    <x v="22518"/>
    <x v="5786"/>
    <x v="1"/>
    <x v="12534"/>
    <x v="11"/>
    <x v="2"/>
  </r>
  <r>
    <x v="22519"/>
    <x v="5786"/>
    <x v="0"/>
    <x v="12535"/>
    <x v="30"/>
    <x v="2"/>
  </r>
  <r>
    <x v="22520"/>
    <x v="5786"/>
    <x v="1"/>
    <x v="3665"/>
    <x v="30"/>
    <x v="2"/>
  </r>
  <r>
    <x v="22521"/>
    <x v="5787"/>
    <x v="0"/>
    <x v="7400"/>
    <x v="30"/>
    <x v="0"/>
  </r>
  <r>
    <x v="22522"/>
    <x v="5787"/>
    <x v="0"/>
    <x v="9884"/>
    <x v="27"/>
    <x v="1"/>
  </r>
  <r>
    <x v="22523"/>
    <x v="5787"/>
    <x v="1"/>
    <x v="7166"/>
    <x v="30"/>
    <x v="2"/>
  </r>
  <r>
    <x v="22524"/>
    <x v="5788"/>
    <x v="0"/>
    <x v="1169"/>
    <x v="78"/>
    <x v="0"/>
  </r>
  <r>
    <x v="22525"/>
    <x v="5788"/>
    <x v="0"/>
    <x v="12536"/>
    <x v="78"/>
    <x v="1"/>
  </r>
  <r>
    <x v="22526"/>
    <x v="5788"/>
    <x v="1"/>
    <x v="12306"/>
    <x v="30"/>
    <x v="2"/>
  </r>
  <r>
    <x v="22527"/>
    <x v="5788"/>
    <x v="1"/>
    <x v="11796"/>
    <x v="30"/>
    <x v="2"/>
  </r>
  <r>
    <x v="22528"/>
    <x v="5788"/>
    <x v="0"/>
    <x v="9453"/>
    <x v="30"/>
    <x v="2"/>
  </r>
  <r>
    <x v="22529"/>
    <x v="5789"/>
    <x v="0"/>
    <x v="12537"/>
    <x v="30"/>
    <x v="0"/>
  </r>
  <r>
    <x v="22530"/>
    <x v="5789"/>
    <x v="1"/>
    <x v="12538"/>
    <x v="30"/>
    <x v="1"/>
  </r>
  <r>
    <x v="22531"/>
    <x v="5789"/>
    <x v="0"/>
    <x v="4151"/>
    <x v="30"/>
    <x v="2"/>
  </r>
  <r>
    <x v="22532"/>
    <x v="5789"/>
    <x v="0"/>
    <x v="1275"/>
    <x v="30"/>
    <x v="2"/>
  </r>
  <r>
    <x v="22533"/>
    <x v="5789"/>
    <x v="1"/>
    <x v="124"/>
    <x v="30"/>
    <x v="2"/>
  </r>
  <r>
    <x v="22534"/>
    <x v="5790"/>
    <x v="0"/>
    <x v="11225"/>
    <x v="30"/>
    <x v="0"/>
  </r>
  <r>
    <x v="22535"/>
    <x v="5790"/>
    <x v="0"/>
    <x v="762"/>
    <x v="30"/>
    <x v="1"/>
  </r>
  <r>
    <x v="22536"/>
    <x v="5790"/>
    <x v="1"/>
    <x v="7106"/>
    <x v="30"/>
    <x v="2"/>
  </r>
  <r>
    <x v="22537"/>
    <x v="5790"/>
    <x v="0"/>
    <x v="8158"/>
    <x v="30"/>
    <x v="2"/>
  </r>
  <r>
    <x v="22538"/>
    <x v="5790"/>
    <x v="1"/>
    <x v="11654"/>
    <x v="30"/>
    <x v="2"/>
  </r>
  <r>
    <x v="22539"/>
    <x v="5790"/>
    <x v="1"/>
    <x v="12539"/>
    <x v="30"/>
    <x v="2"/>
  </r>
  <r>
    <x v="22540"/>
    <x v="5791"/>
    <x v="0"/>
    <x v="8879"/>
    <x v="30"/>
    <x v="0"/>
  </r>
  <r>
    <x v="22541"/>
    <x v="5791"/>
    <x v="0"/>
    <x v="9040"/>
    <x v="30"/>
    <x v="1"/>
  </r>
  <r>
    <x v="22542"/>
    <x v="5791"/>
    <x v="1"/>
    <x v="11793"/>
    <x v="30"/>
    <x v="2"/>
  </r>
  <r>
    <x v="22543"/>
    <x v="5792"/>
    <x v="0"/>
    <x v="7918"/>
    <x v="30"/>
    <x v="0"/>
  </r>
  <r>
    <x v="22544"/>
    <x v="5792"/>
    <x v="1"/>
    <x v="6980"/>
    <x v="30"/>
    <x v="1"/>
  </r>
  <r>
    <x v="22545"/>
    <x v="5792"/>
    <x v="0"/>
    <x v="12540"/>
    <x v="30"/>
    <x v="2"/>
  </r>
  <r>
    <x v="22546"/>
    <x v="5793"/>
    <x v="0"/>
    <x v="12060"/>
    <x v="30"/>
    <x v="0"/>
  </r>
  <r>
    <x v="22547"/>
    <x v="5793"/>
    <x v="1"/>
    <x v="12541"/>
    <x v="30"/>
    <x v="1"/>
  </r>
  <r>
    <x v="22548"/>
    <x v="5793"/>
    <x v="0"/>
    <x v="647"/>
    <x v="45"/>
    <x v="2"/>
  </r>
  <r>
    <x v="22549"/>
    <x v="5793"/>
    <x v="0"/>
    <x v="2149"/>
    <x v="106"/>
    <x v="2"/>
  </r>
  <r>
    <x v="22550"/>
    <x v="5793"/>
    <x v="1"/>
    <x v="4174"/>
    <x v="27"/>
    <x v="2"/>
  </r>
  <r>
    <x v="22551"/>
    <x v="5794"/>
    <x v="0"/>
    <x v="3779"/>
    <x v="22"/>
    <x v="0"/>
  </r>
  <r>
    <x v="22552"/>
    <x v="5794"/>
    <x v="0"/>
    <x v="8545"/>
    <x v="30"/>
    <x v="1"/>
  </r>
  <r>
    <x v="22553"/>
    <x v="5794"/>
    <x v="1"/>
    <x v="12542"/>
    <x v="30"/>
    <x v="2"/>
  </r>
  <r>
    <x v="22554"/>
    <x v="5794"/>
    <x v="1"/>
    <x v="12543"/>
    <x v="78"/>
    <x v="2"/>
  </r>
  <r>
    <x v="22555"/>
    <x v="5794"/>
    <x v="0"/>
    <x v="12544"/>
    <x v="30"/>
    <x v="2"/>
  </r>
  <r>
    <x v="22556"/>
    <x v="5795"/>
    <x v="0"/>
    <x v="12545"/>
    <x v="30"/>
    <x v="0"/>
  </r>
  <r>
    <x v="22557"/>
    <x v="5795"/>
    <x v="1"/>
    <x v="5583"/>
    <x v="30"/>
    <x v="1"/>
  </r>
  <r>
    <x v="22558"/>
    <x v="5795"/>
    <x v="1"/>
    <x v="5084"/>
    <x v="30"/>
    <x v="2"/>
  </r>
  <r>
    <x v="22559"/>
    <x v="5796"/>
    <x v="0"/>
    <x v="11184"/>
    <x v="30"/>
    <x v="0"/>
  </r>
  <r>
    <x v="22560"/>
    <x v="5796"/>
    <x v="1"/>
    <x v="6077"/>
    <x v="17"/>
    <x v="1"/>
  </r>
  <r>
    <x v="22561"/>
    <x v="5796"/>
    <x v="0"/>
    <x v="12341"/>
    <x v="30"/>
    <x v="2"/>
  </r>
  <r>
    <x v="22562"/>
    <x v="5797"/>
    <x v="0"/>
    <x v="11470"/>
    <x v="30"/>
    <x v="0"/>
  </r>
  <r>
    <x v="22563"/>
    <x v="5797"/>
    <x v="0"/>
    <x v="12546"/>
    <x v="30"/>
    <x v="1"/>
  </r>
  <r>
    <x v="22564"/>
    <x v="5797"/>
    <x v="0"/>
    <x v="2370"/>
    <x v="30"/>
    <x v="2"/>
  </r>
  <r>
    <x v="22565"/>
    <x v="5797"/>
    <x v="1"/>
    <x v="12547"/>
    <x v="30"/>
    <x v="2"/>
  </r>
  <r>
    <x v="22566"/>
    <x v="5797"/>
    <x v="1"/>
    <x v="12548"/>
    <x v="30"/>
    <x v="2"/>
  </r>
  <r>
    <x v="22567"/>
    <x v="5797"/>
    <x v="0"/>
    <x v="12549"/>
    <x v="30"/>
    <x v="2"/>
  </r>
  <r>
    <x v="22568"/>
    <x v="5798"/>
    <x v="0"/>
    <x v="12550"/>
    <x v="30"/>
    <x v="0"/>
  </r>
  <r>
    <x v="22569"/>
    <x v="5798"/>
    <x v="1"/>
    <x v="2073"/>
    <x v="30"/>
    <x v="1"/>
  </r>
  <r>
    <x v="22570"/>
    <x v="5798"/>
    <x v="1"/>
    <x v="12551"/>
    <x v="30"/>
    <x v="2"/>
  </r>
  <r>
    <x v="22571"/>
    <x v="5799"/>
    <x v="0"/>
    <x v="6319"/>
    <x v="30"/>
    <x v="0"/>
  </r>
  <r>
    <x v="22572"/>
    <x v="5799"/>
    <x v="0"/>
    <x v="12552"/>
    <x v="30"/>
    <x v="1"/>
  </r>
  <r>
    <x v="22573"/>
    <x v="5799"/>
    <x v="0"/>
    <x v="2644"/>
    <x v="27"/>
    <x v="2"/>
  </r>
  <r>
    <x v="22574"/>
    <x v="5800"/>
    <x v="0"/>
    <x v="4857"/>
    <x v="30"/>
    <x v="0"/>
  </r>
  <r>
    <x v="22575"/>
    <x v="5800"/>
    <x v="1"/>
    <x v="12368"/>
    <x v="30"/>
    <x v="1"/>
  </r>
  <r>
    <x v="22576"/>
    <x v="5800"/>
    <x v="1"/>
    <x v="11583"/>
    <x v="30"/>
    <x v="2"/>
  </r>
  <r>
    <x v="22577"/>
    <x v="5800"/>
    <x v="0"/>
    <x v="12553"/>
    <x v="30"/>
    <x v="2"/>
  </r>
  <r>
    <x v="22578"/>
    <x v="5800"/>
    <x v="0"/>
    <x v="4831"/>
    <x v="30"/>
    <x v="2"/>
  </r>
  <r>
    <x v="22579"/>
    <x v="5801"/>
    <x v="0"/>
    <x v="1135"/>
    <x v="30"/>
    <x v="2"/>
  </r>
  <r>
    <x v="22580"/>
    <x v="5801"/>
    <x v="1"/>
    <x v="12554"/>
    <x v="45"/>
    <x v="2"/>
  </r>
  <r>
    <x v="22581"/>
    <x v="5802"/>
    <x v="0"/>
    <x v="12555"/>
    <x v="30"/>
    <x v="0"/>
  </r>
  <r>
    <x v="22582"/>
    <x v="5802"/>
    <x v="0"/>
    <x v="5823"/>
    <x v="30"/>
    <x v="1"/>
  </r>
  <r>
    <x v="22583"/>
    <x v="5802"/>
    <x v="1"/>
    <x v="12556"/>
    <x v="30"/>
    <x v="2"/>
  </r>
  <r>
    <x v="22584"/>
    <x v="5803"/>
    <x v="0"/>
    <x v="10888"/>
    <x v="30"/>
    <x v="0"/>
  </r>
  <r>
    <x v="22585"/>
    <x v="5803"/>
    <x v="1"/>
    <x v="3610"/>
    <x v="27"/>
    <x v="1"/>
  </r>
  <r>
    <x v="22586"/>
    <x v="5803"/>
    <x v="0"/>
    <x v="3982"/>
    <x v="27"/>
    <x v="2"/>
  </r>
  <r>
    <x v="22587"/>
    <x v="5804"/>
    <x v="0"/>
    <x v="4643"/>
    <x v="30"/>
    <x v="0"/>
  </r>
  <r>
    <x v="22588"/>
    <x v="5804"/>
    <x v="1"/>
    <x v="12557"/>
    <x v="30"/>
    <x v="1"/>
  </r>
  <r>
    <x v="22589"/>
    <x v="5804"/>
    <x v="0"/>
    <x v="12558"/>
    <x v="30"/>
    <x v="2"/>
  </r>
  <r>
    <x v="22590"/>
    <x v="5805"/>
    <x v="0"/>
    <x v="12559"/>
    <x v="30"/>
    <x v="0"/>
  </r>
  <r>
    <x v="13034"/>
    <x v="5806"/>
    <x v="0"/>
    <x v="4696"/>
    <x v="30"/>
    <x v="0"/>
  </r>
  <r>
    <x v="22591"/>
    <x v="5806"/>
    <x v="0"/>
    <x v="12560"/>
    <x v="30"/>
    <x v="1"/>
  </r>
  <r>
    <x v="22592"/>
    <x v="5806"/>
    <x v="1"/>
    <x v="7449"/>
    <x v="78"/>
    <x v="2"/>
  </r>
  <r>
    <x v="22593"/>
    <x v="5807"/>
    <x v="0"/>
    <x v="11286"/>
    <x v="30"/>
    <x v="0"/>
  </r>
  <r>
    <x v="22594"/>
    <x v="5807"/>
    <x v="1"/>
    <x v="12561"/>
    <x v="78"/>
    <x v="1"/>
  </r>
  <r>
    <x v="22595"/>
    <x v="5807"/>
    <x v="0"/>
    <x v="445"/>
    <x v="30"/>
    <x v="2"/>
  </r>
  <r>
    <x v="22596"/>
    <x v="5808"/>
    <x v="0"/>
    <x v="4270"/>
    <x v="14"/>
    <x v="0"/>
  </r>
  <r>
    <x v="22597"/>
    <x v="5808"/>
    <x v="0"/>
    <x v="7846"/>
    <x v="78"/>
    <x v="1"/>
  </r>
  <r>
    <x v="22598"/>
    <x v="5808"/>
    <x v="1"/>
    <x v="5391"/>
    <x v="30"/>
    <x v="2"/>
  </r>
  <r>
    <x v="22599"/>
    <x v="5809"/>
    <x v="0"/>
    <x v="12562"/>
    <x v="30"/>
    <x v="0"/>
  </r>
  <r>
    <x v="22600"/>
    <x v="5809"/>
    <x v="0"/>
    <x v="12486"/>
    <x v="30"/>
    <x v="1"/>
  </r>
  <r>
    <x v="22601"/>
    <x v="5809"/>
    <x v="0"/>
    <x v="8726"/>
    <x v="30"/>
    <x v="2"/>
  </r>
  <r>
    <x v="22602"/>
    <x v="5810"/>
    <x v="0"/>
    <x v="4952"/>
    <x v="30"/>
    <x v="0"/>
  </r>
  <r>
    <x v="22603"/>
    <x v="5810"/>
    <x v="1"/>
    <x v="792"/>
    <x v="30"/>
    <x v="1"/>
  </r>
  <r>
    <x v="22604"/>
    <x v="5810"/>
    <x v="0"/>
    <x v="12563"/>
    <x v="30"/>
    <x v="2"/>
  </r>
  <r>
    <x v="22605"/>
    <x v="5810"/>
    <x v="0"/>
    <x v="12564"/>
    <x v="30"/>
    <x v="2"/>
  </r>
  <r>
    <x v="22606"/>
    <x v="5811"/>
    <x v="0"/>
    <x v="2450"/>
    <x v="30"/>
    <x v="0"/>
  </r>
  <r>
    <x v="22607"/>
    <x v="5811"/>
    <x v="0"/>
    <x v="7264"/>
    <x v="30"/>
    <x v="1"/>
  </r>
  <r>
    <x v="22608"/>
    <x v="5811"/>
    <x v="0"/>
    <x v="1978"/>
    <x v="30"/>
    <x v="2"/>
  </r>
  <r>
    <x v="22609"/>
    <x v="5812"/>
    <x v="0"/>
    <x v="4750"/>
    <x v="27"/>
    <x v="0"/>
  </r>
  <r>
    <x v="22610"/>
    <x v="5812"/>
    <x v="0"/>
    <x v="1563"/>
    <x v="30"/>
    <x v="1"/>
  </r>
  <r>
    <x v="22611"/>
    <x v="5812"/>
    <x v="0"/>
    <x v="8441"/>
    <x v="54"/>
    <x v="2"/>
  </r>
  <r>
    <x v="22612"/>
    <x v="5813"/>
    <x v="0"/>
    <x v="9215"/>
    <x v="30"/>
    <x v="0"/>
  </r>
  <r>
    <x v="22613"/>
    <x v="5813"/>
    <x v="0"/>
    <x v="8257"/>
    <x v="78"/>
    <x v="1"/>
  </r>
  <r>
    <x v="22614"/>
    <x v="5813"/>
    <x v="1"/>
    <x v="9333"/>
    <x v="30"/>
    <x v="2"/>
  </r>
  <r>
    <x v="22615"/>
    <x v="5814"/>
    <x v="0"/>
    <x v="12565"/>
    <x v="30"/>
    <x v="0"/>
  </r>
  <r>
    <x v="22616"/>
    <x v="5814"/>
    <x v="1"/>
    <x v="3984"/>
    <x v="30"/>
    <x v="1"/>
  </r>
  <r>
    <x v="22617"/>
    <x v="5814"/>
    <x v="0"/>
    <x v="10480"/>
    <x v="30"/>
    <x v="2"/>
  </r>
  <r>
    <x v="22618"/>
    <x v="5815"/>
    <x v="0"/>
    <x v="2053"/>
    <x v="30"/>
    <x v="0"/>
  </r>
  <r>
    <x v="22619"/>
    <x v="5815"/>
    <x v="0"/>
    <x v="8306"/>
    <x v="27"/>
    <x v="1"/>
  </r>
  <r>
    <x v="22620"/>
    <x v="5815"/>
    <x v="0"/>
    <x v="7408"/>
    <x v="30"/>
    <x v="2"/>
  </r>
  <r>
    <x v="22621"/>
    <x v="5815"/>
    <x v="0"/>
    <x v="2710"/>
    <x v="30"/>
    <x v="2"/>
  </r>
  <r>
    <x v="22622"/>
    <x v="5815"/>
    <x v="1"/>
    <x v="8380"/>
    <x v="78"/>
    <x v="2"/>
  </r>
  <r>
    <x v="22623"/>
    <x v="5816"/>
    <x v="0"/>
    <x v="818"/>
    <x v="30"/>
    <x v="0"/>
  </r>
  <r>
    <x v="22624"/>
    <x v="5816"/>
    <x v="0"/>
    <x v="1355"/>
    <x v="30"/>
    <x v="1"/>
  </r>
  <r>
    <x v="22625"/>
    <x v="5816"/>
    <x v="1"/>
    <x v="12566"/>
    <x v="30"/>
    <x v="2"/>
  </r>
  <r>
    <x v="22626"/>
    <x v="5817"/>
    <x v="0"/>
    <x v="12567"/>
    <x v="30"/>
    <x v="0"/>
  </r>
  <r>
    <x v="22627"/>
    <x v="5817"/>
    <x v="0"/>
    <x v="12377"/>
    <x v="30"/>
    <x v="1"/>
  </r>
  <r>
    <x v="22628"/>
    <x v="5817"/>
    <x v="1"/>
    <x v="2372"/>
    <x v="55"/>
    <x v="2"/>
  </r>
  <r>
    <x v="22629"/>
    <x v="5818"/>
    <x v="0"/>
    <x v="2228"/>
    <x v="27"/>
    <x v="0"/>
  </r>
  <r>
    <x v="22630"/>
    <x v="5818"/>
    <x v="0"/>
    <x v="8242"/>
    <x v="78"/>
    <x v="1"/>
  </r>
  <r>
    <x v="22631"/>
    <x v="5818"/>
    <x v="1"/>
    <x v="12568"/>
    <x v="11"/>
    <x v="2"/>
  </r>
  <r>
    <x v="22632"/>
    <x v="5818"/>
    <x v="0"/>
    <x v="11857"/>
    <x v="78"/>
    <x v="2"/>
  </r>
  <r>
    <x v="22633"/>
    <x v="5819"/>
    <x v="0"/>
    <x v="7"/>
    <x v="30"/>
    <x v="0"/>
  </r>
  <r>
    <x v="22634"/>
    <x v="5819"/>
    <x v="0"/>
    <x v="3586"/>
    <x v="30"/>
    <x v="1"/>
  </r>
  <r>
    <x v="22635"/>
    <x v="5819"/>
    <x v="1"/>
    <x v="12569"/>
    <x v="30"/>
    <x v="2"/>
  </r>
  <r>
    <x v="22636"/>
    <x v="5820"/>
    <x v="0"/>
    <x v="2171"/>
    <x v="27"/>
    <x v="0"/>
  </r>
  <r>
    <x v="22637"/>
    <x v="5820"/>
    <x v="0"/>
    <x v="11412"/>
    <x v="30"/>
    <x v="1"/>
  </r>
  <r>
    <x v="22638"/>
    <x v="5820"/>
    <x v="0"/>
    <x v="12570"/>
    <x v="30"/>
    <x v="2"/>
  </r>
  <r>
    <x v="22639"/>
    <x v="5821"/>
    <x v="0"/>
    <x v="4230"/>
    <x v="30"/>
    <x v="0"/>
  </r>
  <r>
    <x v="22640"/>
    <x v="5821"/>
    <x v="0"/>
    <x v="12571"/>
    <x v="30"/>
    <x v="1"/>
  </r>
  <r>
    <x v="22641"/>
    <x v="5821"/>
    <x v="1"/>
    <x v="12572"/>
    <x v="30"/>
    <x v="2"/>
  </r>
  <r>
    <x v="22642"/>
    <x v="5822"/>
    <x v="0"/>
    <x v="3041"/>
    <x v="27"/>
    <x v="0"/>
  </r>
  <r>
    <x v="22643"/>
    <x v="5822"/>
    <x v="0"/>
    <x v="12573"/>
    <x v="30"/>
    <x v="1"/>
  </r>
  <r>
    <x v="22644"/>
    <x v="5822"/>
    <x v="0"/>
    <x v="12574"/>
    <x v="30"/>
    <x v="2"/>
  </r>
  <r>
    <x v="22645"/>
    <x v="5823"/>
    <x v="0"/>
    <x v="9517"/>
    <x v="30"/>
    <x v="0"/>
  </r>
  <r>
    <x v="22646"/>
    <x v="5823"/>
    <x v="0"/>
    <x v="7882"/>
    <x v="30"/>
    <x v="1"/>
  </r>
  <r>
    <x v="22647"/>
    <x v="5823"/>
    <x v="1"/>
    <x v="12575"/>
    <x v="30"/>
    <x v="2"/>
  </r>
  <r>
    <x v="22648"/>
    <x v="5824"/>
    <x v="0"/>
    <x v="5434"/>
    <x v="14"/>
    <x v="0"/>
  </r>
  <r>
    <x v="22649"/>
    <x v="5824"/>
    <x v="1"/>
    <x v="12576"/>
    <x v="30"/>
    <x v="1"/>
  </r>
  <r>
    <x v="22650"/>
    <x v="5824"/>
    <x v="0"/>
    <x v="10123"/>
    <x v="30"/>
    <x v="2"/>
  </r>
  <r>
    <x v="22651"/>
    <x v="5825"/>
    <x v="0"/>
    <x v="5560"/>
    <x v="30"/>
    <x v="0"/>
  </r>
  <r>
    <x v="22652"/>
    <x v="5825"/>
    <x v="0"/>
    <x v="12013"/>
    <x v="30"/>
    <x v="1"/>
  </r>
  <r>
    <x v="22653"/>
    <x v="5825"/>
    <x v="1"/>
    <x v="9678"/>
    <x v="30"/>
    <x v="2"/>
  </r>
  <r>
    <x v="22654"/>
    <x v="5826"/>
    <x v="0"/>
    <x v="12577"/>
    <x v="30"/>
    <x v="0"/>
  </r>
  <r>
    <x v="22655"/>
    <x v="5826"/>
    <x v="0"/>
    <x v="9119"/>
    <x v="30"/>
    <x v="1"/>
  </r>
  <r>
    <x v="22656"/>
    <x v="5826"/>
    <x v="1"/>
    <x v="5805"/>
    <x v="30"/>
    <x v="2"/>
  </r>
  <r>
    <x v="22657"/>
    <x v="5827"/>
    <x v="0"/>
    <x v="1051"/>
    <x v="30"/>
    <x v="0"/>
  </r>
  <r>
    <x v="22658"/>
    <x v="5827"/>
    <x v="0"/>
    <x v="8679"/>
    <x v="30"/>
    <x v="1"/>
  </r>
  <r>
    <x v="22659"/>
    <x v="5827"/>
    <x v="0"/>
    <x v="8419"/>
    <x v="30"/>
    <x v="2"/>
  </r>
  <r>
    <x v="22660"/>
    <x v="5827"/>
    <x v="1"/>
    <x v="1125"/>
    <x v="11"/>
    <x v="2"/>
  </r>
  <r>
    <x v="22661"/>
    <x v="5828"/>
    <x v="0"/>
    <x v="11380"/>
    <x v="30"/>
    <x v="0"/>
  </r>
  <r>
    <x v="22662"/>
    <x v="5828"/>
    <x v="1"/>
    <x v="8725"/>
    <x v="27"/>
    <x v="1"/>
  </r>
  <r>
    <x v="22663"/>
    <x v="5828"/>
    <x v="0"/>
    <x v="12578"/>
    <x v="30"/>
    <x v="2"/>
  </r>
  <r>
    <x v="22664"/>
    <x v="5829"/>
    <x v="0"/>
    <x v="2930"/>
    <x v="30"/>
    <x v="0"/>
  </r>
  <r>
    <x v="22665"/>
    <x v="5829"/>
    <x v="0"/>
    <x v="11860"/>
    <x v="30"/>
    <x v="1"/>
  </r>
  <r>
    <x v="22666"/>
    <x v="5829"/>
    <x v="1"/>
    <x v="12579"/>
    <x v="30"/>
    <x v="2"/>
  </r>
  <r>
    <x v="22667"/>
    <x v="5830"/>
    <x v="0"/>
    <x v="4374"/>
    <x v="82"/>
    <x v="0"/>
  </r>
  <r>
    <x v="22668"/>
    <x v="5830"/>
    <x v="1"/>
    <x v="2513"/>
    <x v="36"/>
    <x v="1"/>
  </r>
  <r>
    <x v="22669"/>
    <x v="5830"/>
    <x v="1"/>
    <x v="10372"/>
    <x v="30"/>
    <x v="2"/>
  </r>
  <r>
    <x v="22670"/>
    <x v="5831"/>
    <x v="1"/>
    <x v="9316"/>
    <x v="30"/>
    <x v="0"/>
  </r>
  <r>
    <x v="22671"/>
    <x v="5831"/>
    <x v="0"/>
    <x v="11052"/>
    <x v="30"/>
    <x v="1"/>
  </r>
  <r>
    <x v="22672"/>
    <x v="5831"/>
    <x v="0"/>
    <x v="12580"/>
    <x v="45"/>
    <x v="2"/>
  </r>
  <r>
    <x v="22673"/>
    <x v="5832"/>
    <x v="0"/>
    <x v="12581"/>
    <x v="30"/>
    <x v="0"/>
  </r>
  <r>
    <x v="22674"/>
    <x v="5832"/>
    <x v="1"/>
    <x v="12582"/>
    <x v="14"/>
    <x v="1"/>
  </r>
  <r>
    <x v="22675"/>
    <x v="5833"/>
    <x v="0"/>
    <x v="12583"/>
    <x v="30"/>
    <x v="0"/>
  </r>
  <r>
    <x v="22676"/>
    <x v="5833"/>
    <x v="0"/>
    <x v="2901"/>
    <x v="30"/>
    <x v="1"/>
  </r>
  <r>
    <x v="22677"/>
    <x v="5833"/>
    <x v="1"/>
    <x v="12002"/>
    <x v="30"/>
    <x v="2"/>
  </r>
  <r>
    <x v="22678"/>
    <x v="5833"/>
    <x v="0"/>
    <x v="6022"/>
    <x v="30"/>
    <x v="2"/>
  </r>
  <r>
    <x v="22679"/>
    <x v="5833"/>
    <x v="1"/>
    <x v="8802"/>
    <x v="30"/>
    <x v="2"/>
  </r>
  <r>
    <x v="22680"/>
    <x v="5834"/>
    <x v="0"/>
    <x v="7736"/>
    <x v="30"/>
    <x v="0"/>
  </r>
  <r>
    <x v="22681"/>
    <x v="5834"/>
    <x v="0"/>
    <x v="12584"/>
    <x v="30"/>
    <x v="1"/>
  </r>
  <r>
    <x v="22682"/>
    <x v="5834"/>
    <x v="1"/>
    <x v="11192"/>
    <x v="30"/>
    <x v="2"/>
  </r>
  <r>
    <x v="22683"/>
    <x v="5835"/>
    <x v="0"/>
    <x v="12585"/>
    <x v="30"/>
    <x v="0"/>
  </r>
  <r>
    <x v="22684"/>
    <x v="5835"/>
    <x v="0"/>
    <x v="12586"/>
    <x v="30"/>
    <x v="1"/>
  </r>
  <r>
    <x v="22685"/>
    <x v="5835"/>
    <x v="0"/>
    <x v="12587"/>
    <x v="30"/>
    <x v="2"/>
  </r>
  <r>
    <x v="22686"/>
    <x v="5835"/>
    <x v="1"/>
    <x v="6662"/>
    <x v="30"/>
    <x v="2"/>
  </r>
  <r>
    <x v="22687"/>
    <x v="5835"/>
    <x v="0"/>
    <x v="12588"/>
    <x v="30"/>
    <x v="2"/>
  </r>
  <r>
    <x v="22688"/>
    <x v="5835"/>
    <x v="1"/>
    <x v="12589"/>
    <x v="30"/>
    <x v="2"/>
  </r>
  <r>
    <x v="22689"/>
    <x v="5836"/>
    <x v="1"/>
    <x v="12590"/>
    <x v="30"/>
    <x v="0"/>
  </r>
  <r>
    <x v="22690"/>
    <x v="5836"/>
    <x v="0"/>
    <x v="12591"/>
    <x v="30"/>
    <x v="1"/>
  </r>
  <r>
    <x v="22691"/>
    <x v="5836"/>
    <x v="1"/>
    <x v="2143"/>
    <x v="30"/>
    <x v="2"/>
  </r>
  <r>
    <x v="22692"/>
    <x v="5837"/>
    <x v="0"/>
    <x v="12592"/>
    <x v="30"/>
    <x v="0"/>
  </r>
  <r>
    <x v="22693"/>
    <x v="5837"/>
    <x v="1"/>
    <x v="12593"/>
    <x v="30"/>
    <x v="1"/>
  </r>
  <r>
    <x v="22694"/>
    <x v="5837"/>
    <x v="0"/>
    <x v="7484"/>
    <x v="30"/>
    <x v="2"/>
  </r>
  <r>
    <x v="22695"/>
    <x v="5837"/>
    <x v="1"/>
    <x v="9943"/>
    <x v="30"/>
    <x v="2"/>
  </r>
  <r>
    <x v="22696"/>
    <x v="5837"/>
    <x v="0"/>
    <x v="11038"/>
    <x v="30"/>
    <x v="2"/>
  </r>
  <r>
    <x v="22697"/>
    <x v="5838"/>
    <x v="0"/>
    <x v="12594"/>
    <x v="30"/>
    <x v="0"/>
  </r>
  <r>
    <x v="22698"/>
    <x v="5838"/>
    <x v="0"/>
    <x v="3467"/>
    <x v="30"/>
    <x v="1"/>
  </r>
  <r>
    <x v="22699"/>
    <x v="5838"/>
    <x v="1"/>
    <x v="1110"/>
    <x v="30"/>
    <x v="2"/>
  </r>
  <r>
    <x v="22700"/>
    <x v="5838"/>
    <x v="1"/>
    <x v="12595"/>
    <x v="30"/>
    <x v="2"/>
  </r>
  <r>
    <x v="22701"/>
    <x v="5838"/>
    <x v="0"/>
    <x v="12596"/>
    <x v="30"/>
    <x v="2"/>
  </r>
  <r>
    <x v="22702"/>
    <x v="5839"/>
    <x v="0"/>
    <x v="6379"/>
    <x v="30"/>
    <x v="0"/>
  </r>
  <r>
    <x v="22703"/>
    <x v="5839"/>
    <x v="0"/>
    <x v="12597"/>
    <x v="30"/>
    <x v="1"/>
  </r>
  <r>
    <x v="22704"/>
    <x v="5839"/>
    <x v="1"/>
    <x v="12598"/>
    <x v="30"/>
    <x v="2"/>
  </r>
  <r>
    <x v="22705"/>
    <x v="5840"/>
    <x v="0"/>
    <x v="9733"/>
    <x v="30"/>
    <x v="0"/>
  </r>
  <r>
    <x v="22706"/>
    <x v="5840"/>
    <x v="0"/>
    <x v="5656"/>
    <x v="30"/>
    <x v="1"/>
  </r>
  <r>
    <x v="22707"/>
    <x v="5840"/>
    <x v="0"/>
    <x v="9266"/>
    <x v="30"/>
    <x v="2"/>
  </r>
  <r>
    <x v="22708"/>
    <x v="5841"/>
    <x v="0"/>
    <x v="8816"/>
    <x v="30"/>
    <x v="0"/>
  </r>
  <r>
    <x v="22709"/>
    <x v="5841"/>
    <x v="0"/>
    <x v="12599"/>
    <x v="30"/>
    <x v="1"/>
  </r>
  <r>
    <x v="22710"/>
    <x v="5841"/>
    <x v="1"/>
    <x v="6610"/>
    <x v="30"/>
    <x v="2"/>
  </r>
  <r>
    <x v="22711"/>
    <x v="5842"/>
    <x v="0"/>
    <x v="3192"/>
    <x v="14"/>
    <x v="0"/>
  </r>
  <r>
    <x v="22712"/>
    <x v="5842"/>
    <x v="0"/>
    <x v="7090"/>
    <x v="30"/>
    <x v="1"/>
  </r>
  <r>
    <x v="22713"/>
    <x v="5842"/>
    <x v="1"/>
    <x v="12600"/>
    <x v="14"/>
    <x v="2"/>
  </r>
  <r>
    <x v="22714"/>
    <x v="5843"/>
    <x v="0"/>
    <x v="11669"/>
    <x v="45"/>
    <x v="0"/>
  </r>
  <r>
    <x v="22715"/>
    <x v="5843"/>
    <x v="0"/>
    <x v="12601"/>
    <x v="30"/>
    <x v="1"/>
  </r>
  <r>
    <x v="22716"/>
    <x v="5843"/>
    <x v="1"/>
    <x v="9337"/>
    <x v="30"/>
    <x v="2"/>
  </r>
  <r>
    <x v="22717"/>
    <x v="5844"/>
    <x v="0"/>
    <x v="1520"/>
    <x v="30"/>
    <x v="0"/>
  </r>
  <r>
    <x v="22718"/>
    <x v="5844"/>
    <x v="0"/>
    <x v="2618"/>
    <x v="30"/>
    <x v="1"/>
  </r>
  <r>
    <x v="22719"/>
    <x v="5844"/>
    <x v="1"/>
    <x v="12602"/>
    <x v="30"/>
    <x v="2"/>
  </r>
  <r>
    <x v="22720"/>
    <x v="5845"/>
    <x v="1"/>
    <x v="1035"/>
    <x v="30"/>
    <x v="0"/>
  </r>
  <r>
    <x v="22721"/>
    <x v="5845"/>
    <x v="1"/>
    <x v="7394"/>
    <x v="78"/>
    <x v="1"/>
  </r>
  <r>
    <x v="22722"/>
    <x v="5845"/>
    <x v="0"/>
    <x v="8037"/>
    <x v="30"/>
    <x v="2"/>
  </r>
  <r>
    <x v="22723"/>
    <x v="5846"/>
    <x v="0"/>
    <x v="6874"/>
    <x v="30"/>
    <x v="0"/>
  </r>
  <r>
    <x v="22724"/>
    <x v="5846"/>
    <x v="1"/>
    <x v="12603"/>
    <x v="55"/>
    <x v="1"/>
  </r>
  <r>
    <x v="22725"/>
    <x v="5846"/>
    <x v="0"/>
    <x v="12604"/>
    <x v="30"/>
    <x v="2"/>
  </r>
  <r>
    <x v="22726"/>
    <x v="5847"/>
    <x v="0"/>
    <x v="9892"/>
    <x v="30"/>
    <x v="0"/>
  </r>
  <r>
    <x v="22727"/>
    <x v="5847"/>
    <x v="1"/>
    <x v="8819"/>
    <x v="30"/>
    <x v="1"/>
  </r>
  <r>
    <x v="22663"/>
    <x v="5848"/>
    <x v="0"/>
    <x v="12605"/>
    <x v="30"/>
    <x v="0"/>
  </r>
  <r>
    <x v="22728"/>
    <x v="5848"/>
    <x v="0"/>
    <x v="3641"/>
    <x v="30"/>
    <x v="1"/>
  </r>
  <r>
    <x v="22729"/>
    <x v="5848"/>
    <x v="1"/>
    <x v="12606"/>
    <x v="30"/>
    <x v="2"/>
  </r>
  <r>
    <x v="22730"/>
    <x v="5849"/>
    <x v="0"/>
    <x v="6846"/>
    <x v="45"/>
    <x v="0"/>
  </r>
  <r>
    <x v="22731"/>
    <x v="5849"/>
    <x v="0"/>
    <x v="8674"/>
    <x v="30"/>
    <x v="1"/>
  </r>
  <r>
    <x v="22732"/>
    <x v="5849"/>
    <x v="1"/>
    <x v="565"/>
    <x v="30"/>
    <x v="2"/>
  </r>
  <r>
    <x v="22733"/>
    <x v="5850"/>
    <x v="0"/>
    <x v="5661"/>
    <x v="30"/>
    <x v="0"/>
  </r>
  <r>
    <x v="22734"/>
    <x v="5850"/>
    <x v="1"/>
    <x v="12607"/>
    <x v="30"/>
    <x v="1"/>
  </r>
  <r>
    <x v="22735"/>
    <x v="5850"/>
    <x v="0"/>
    <x v="12608"/>
    <x v="78"/>
    <x v="2"/>
  </r>
  <r>
    <x v="22736"/>
    <x v="5851"/>
    <x v="0"/>
    <x v="8582"/>
    <x v="30"/>
    <x v="0"/>
  </r>
  <r>
    <x v="22737"/>
    <x v="5851"/>
    <x v="1"/>
    <x v="2338"/>
    <x v="78"/>
    <x v="1"/>
  </r>
  <r>
    <x v="22738"/>
    <x v="5852"/>
    <x v="0"/>
    <x v="12609"/>
    <x v="30"/>
    <x v="0"/>
  </r>
  <r>
    <x v="22739"/>
    <x v="5852"/>
    <x v="0"/>
    <x v="12610"/>
    <x v="30"/>
    <x v="1"/>
  </r>
  <r>
    <x v="22740"/>
    <x v="5852"/>
    <x v="1"/>
    <x v="10704"/>
    <x v="30"/>
    <x v="2"/>
  </r>
  <r>
    <x v="22741"/>
    <x v="5853"/>
    <x v="0"/>
    <x v="9385"/>
    <x v="30"/>
    <x v="0"/>
  </r>
  <r>
    <x v="22742"/>
    <x v="5853"/>
    <x v="0"/>
    <x v="8797"/>
    <x v="30"/>
    <x v="1"/>
  </r>
  <r>
    <x v="22743"/>
    <x v="5854"/>
    <x v="0"/>
    <x v="12611"/>
    <x v="78"/>
    <x v="0"/>
  </r>
  <r>
    <x v="22744"/>
    <x v="5854"/>
    <x v="0"/>
    <x v="5471"/>
    <x v="87"/>
    <x v="1"/>
  </r>
  <r>
    <x v="22745"/>
    <x v="5854"/>
    <x v="1"/>
    <x v="12612"/>
    <x v="78"/>
    <x v="2"/>
  </r>
  <r>
    <x v="22746"/>
    <x v="5854"/>
    <x v="1"/>
    <x v="12613"/>
    <x v="78"/>
    <x v="2"/>
  </r>
  <r>
    <x v="22747"/>
    <x v="5854"/>
    <x v="0"/>
    <x v="9674"/>
    <x v="78"/>
    <x v="2"/>
  </r>
  <r>
    <x v="22748"/>
    <x v="5855"/>
    <x v="0"/>
    <x v="9606"/>
    <x v="78"/>
    <x v="0"/>
  </r>
  <r>
    <x v="22749"/>
    <x v="5855"/>
    <x v="1"/>
    <x v="5255"/>
    <x v="78"/>
    <x v="2"/>
  </r>
  <r>
    <x v="22750"/>
    <x v="5855"/>
    <x v="0"/>
    <x v="9109"/>
    <x v="78"/>
    <x v="2"/>
  </r>
  <r>
    <x v="22751"/>
    <x v="5856"/>
    <x v="0"/>
    <x v="12614"/>
    <x v="78"/>
    <x v="0"/>
  </r>
  <r>
    <x v="22752"/>
    <x v="5856"/>
    <x v="0"/>
    <x v="12615"/>
    <x v="78"/>
    <x v="2"/>
  </r>
  <r>
    <x v="22753"/>
    <x v="5856"/>
    <x v="1"/>
    <x v="12616"/>
    <x v="88"/>
    <x v="2"/>
  </r>
  <r>
    <x v="22754"/>
    <x v="5856"/>
    <x v="1"/>
    <x v="1310"/>
    <x v="78"/>
    <x v="2"/>
  </r>
  <r>
    <x v="22755"/>
    <x v="5856"/>
    <x v="1"/>
    <x v="12617"/>
    <x v="78"/>
    <x v="2"/>
  </r>
  <r>
    <x v="22756"/>
    <x v="5857"/>
    <x v="0"/>
    <x v="6008"/>
    <x v="78"/>
    <x v="0"/>
  </r>
  <r>
    <x v="22757"/>
    <x v="5857"/>
    <x v="0"/>
    <x v="8805"/>
    <x v="78"/>
    <x v="1"/>
  </r>
  <r>
    <x v="22758"/>
    <x v="5857"/>
    <x v="1"/>
    <x v="1504"/>
    <x v="78"/>
    <x v="2"/>
  </r>
  <r>
    <x v="22759"/>
    <x v="5858"/>
    <x v="0"/>
    <x v="5200"/>
    <x v="78"/>
    <x v="0"/>
  </r>
  <r>
    <x v="22760"/>
    <x v="5858"/>
    <x v="0"/>
    <x v="12618"/>
    <x v="78"/>
    <x v="1"/>
  </r>
  <r>
    <x v="22761"/>
    <x v="5858"/>
    <x v="0"/>
    <x v="1773"/>
    <x v="78"/>
    <x v="2"/>
  </r>
  <r>
    <x v="22762"/>
    <x v="5859"/>
    <x v="0"/>
    <x v="12619"/>
    <x v="78"/>
    <x v="0"/>
  </r>
  <r>
    <x v="22763"/>
    <x v="5859"/>
    <x v="1"/>
    <x v="12620"/>
    <x v="78"/>
    <x v="2"/>
  </r>
  <r>
    <x v="22764"/>
    <x v="5859"/>
    <x v="0"/>
    <x v="5926"/>
    <x v="78"/>
    <x v="2"/>
  </r>
  <r>
    <x v="22765"/>
    <x v="5860"/>
    <x v="0"/>
    <x v="8267"/>
    <x v="78"/>
    <x v="0"/>
  </r>
  <r>
    <x v="22766"/>
    <x v="5860"/>
    <x v="1"/>
    <x v="12621"/>
    <x v="78"/>
    <x v="2"/>
  </r>
  <r>
    <x v="22767"/>
    <x v="5860"/>
    <x v="0"/>
    <x v="9066"/>
    <x v="78"/>
    <x v="2"/>
  </r>
  <r>
    <x v="22768"/>
    <x v="5861"/>
    <x v="0"/>
    <x v="12622"/>
    <x v="78"/>
    <x v="0"/>
  </r>
  <r>
    <x v="22769"/>
    <x v="5861"/>
    <x v="0"/>
    <x v="8120"/>
    <x v="78"/>
    <x v="2"/>
  </r>
  <r>
    <x v="22770"/>
    <x v="5861"/>
    <x v="0"/>
    <x v="5011"/>
    <x v="78"/>
    <x v="2"/>
  </r>
  <r>
    <x v="22771"/>
    <x v="5861"/>
    <x v="1"/>
    <x v="11580"/>
    <x v="78"/>
    <x v="2"/>
  </r>
  <r>
    <x v="22772"/>
    <x v="5861"/>
    <x v="1"/>
    <x v="1736"/>
    <x v="78"/>
    <x v="2"/>
  </r>
  <r>
    <x v="22773"/>
    <x v="5861"/>
    <x v="0"/>
    <x v="7706"/>
    <x v="78"/>
    <x v="2"/>
  </r>
  <r>
    <x v="22774"/>
    <x v="5861"/>
    <x v="0"/>
    <x v="11809"/>
    <x v="78"/>
    <x v="2"/>
  </r>
  <r>
    <x v="21306"/>
    <x v="5861"/>
    <x v="0"/>
    <x v="4150"/>
    <x v="78"/>
    <x v="2"/>
  </r>
  <r>
    <x v="22775"/>
    <x v="5861"/>
    <x v="1"/>
    <x v="8678"/>
    <x v="30"/>
    <x v="2"/>
  </r>
  <r>
    <x v="22776"/>
    <x v="5861"/>
    <x v="1"/>
    <x v="3015"/>
    <x v="78"/>
    <x v="2"/>
  </r>
  <r>
    <x v="22777"/>
    <x v="5862"/>
    <x v="0"/>
    <x v="3186"/>
    <x v="78"/>
    <x v="0"/>
  </r>
  <r>
    <x v="22778"/>
    <x v="5862"/>
    <x v="0"/>
    <x v="12623"/>
    <x v="78"/>
    <x v="1"/>
  </r>
  <r>
    <x v="22779"/>
    <x v="5862"/>
    <x v="0"/>
    <x v="8776"/>
    <x v="78"/>
    <x v="2"/>
  </r>
  <r>
    <x v="22780"/>
    <x v="5863"/>
    <x v="0"/>
    <x v="440"/>
    <x v="78"/>
    <x v="0"/>
  </r>
  <r>
    <x v="22781"/>
    <x v="5863"/>
    <x v="1"/>
    <x v="12624"/>
    <x v="78"/>
    <x v="2"/>
  </r>
  <r>
    <x v="22782"/>
    <x v="5863"/>
    <x v="0"/>
    <x v="2493"/>
    <x v="78"/>
    <x v="2"/>
  </r>
  <r>
    <x v="22783"/>
    <x v="5864"/>
    <x v="0"/>
    <x v="12625"/>
    <x v="78"/>
    <x v="0"/>
  </r>
  <r>
    <x v="22784"/>
    <x v="5864"/>
    <x v="1"/>
    <x v="7491"/>
    <x v="78"/>
    <x v="2"/>
  </r>
  <r>
    <x v="22785"/>
    <x v="5864"/>
    <x v="1"/>
    <x v="12626"/>
    <x v="78"/>
    <x v="2"/>
  </r>
  <r>
    <x v="22786"/>
    <x v="5865"/>
    <x v="0"/>
    <x v="1385"/>
    <x v="78"/>
    <x v="0"/>
  </r>
  <r>
    <x v="22787"/>
    <x v="5865"/>
    <x v="0"/>
    <x v="602"/>
    <x v="78"/>
    <x v="2"/>
  </r>
  <r>
    <x v="22788"/>
    <x v="5865"/>
    <x v="0"/>
    <x v="12627"/>
    <x v="78"/>
    <x v="2"/>
  </r>
  <r>
    <x v="22789"/>
    <x v="5866"/>
    <x v="0"/>
    <x v="12628"/>
    <x v="22"/>
    <x v="0"/>
  </r>
  <r>
    <x v="22790"/>
    <x v="5866"/>
    <x v="1"/>
    <x v="11272"/>
    <x v="78"/>
    <x v="2"/>
  </r>
  <r>
    <x v="22791"/>
    <x v="5866"/>
    <x v="0"/>
    <x v="2135"/>
    <x v="78"/>
    <x v="2"/>
  </r>
  <r>
    <x v="22792"/>
    <x v="5867"/>
    <x v="0"/>
    <x v="12629"/>
    <x v="78"/>
    <x v="0"/>
  </r>
  <r>
    <x v="22793"/>
    <x v="5867"/>
    <x v="0"/>
    <x v="12630"/>
    <x v="78"/>
    <x v="2"/>
  </r>
  <r>
    <x v="21474"/>
    <x v="5867"/>
    <x v="0"/>
    <x v="8434"/>
    <x v="78"/>
    <x v="2"/>
  </r>
  <r>
    <x v="22794"/>
    <x v="5868"/>
    <x v="0"/>
    <x v="5244"/>
    <x v="78"/>
    <x v="0"/>
  </r>
  <r>
    <x v="22795"/>
    <x v="5868"/>
    <x v="0"/>
    <x v="7733"/>
    <x v="78"/>
    <x v="1"/>
  </r>
  <r>
    <x v="22796"/>
    <x v="5868"/>
    <x v="1"/>
    <x v="458"/>
    <x v="78"/>
    <x v="2"/>
  </r>
  <r>
    <x v="22797"/>
    <x v="5869"/>
    <x v="0"/>
    <x v="8097"/>
    <x v="78"/>
    <x v="0"/>
  </r>
  <r>
    <x v="22798"/>
    <x v="5869"/>
    <x v="0"/>
    <x v="8299"/>
    <x v="78"/>
    <x v="2"/>
  </r>
  <r>
    <x v="22799"/>
    <x v="5869"/>
    <x v="0"/>
    <x v="12631"/>
    <x v="78"/>
    <x v="2"/>
  </r>
  <r>
    <x v="22800"/>
    <x v="5870"/>
    <x v="0"/>
    <x v="1420"/>
    <x v="78"/>
    <x v="0"/>
  </r>
  <r>
    <x v="22801"/>
    <x v="5870"/>
    <x v="0"/>
    <x v="12632"/>
    <x v="78"/>
    <x v="1"/>
  </r>
  <r>
    <x v="22802"/>
    <x v="5870"/>
    <x v="0"/>
    <x v="12093"/>
    <x v="78"/>
    <x v="2"/>
  </r>
  <r>
    <x v="22803"/>
    <x v="5871"/>
    <x v="0"/>
    <x v="3532"/>
    <x v="78"/>
    <x v="0"/>
  </r>
  <r>
    <x v="22804"/>
    <x v="5871"/>
    <x v="1"/>
    <x v="12633"/>
    <x v="78"/>
    <x v="1"/>
  </r>
  <r>
    <x v="22805"/>
    <x v="5871"/>
    <x v="0"/>
    <x v="12634"/>
    <x v="78"/>
    <x v="2"/>
  </r>
  <r>
    <x v="22806"/>
    <x v="5872"/>
    <x v="0"/>
    <x v="5294"/>
    <x v="78"/>
    <x v="0"/>
  </r>
  <r>
    <x v="22807"/>
    <x v="5872"/>
    <x v="0"/>
    <x v="7110"/>
    <x v="78"/>
    <x v="2"/>
  </r>
  <r>
    <x v="22808"/>
    <x v="5872"/>
    <x v="0"/>
    <x v="79"/>
    <x v="78"/>
    <x v="2"/>
  </r>
  <r>
    <x v="22809"/>
    <x v="5873"/>
    <x v="0"/>
    <x v="12635"/>
    <x v="78"/>
    <x v="0"/>
  </r>
  <r>
    <x v="22810"/>
    <x v="5873"/>
    <x v="1"/>
    <x v="8328"/>
    <x v="78"/>
    <x v="2"/>
  </r>
  <r>
    <x v="22811"/>
    <x v="5873"/>
    <x v="1"/>
    <x v="3331"/>
    <x v="78"/>
    <x v="2"/>
  </r>
  <r>
    <x v="22812"/>
    <x v="5874"/>
    <x v="0"/>
    <x v="10083"/>
    <x v="78"/>
    <x v="0"/>
  </r>
  <r>
    <x v="22813"/>
    <x v="5874"/>
    <x v="0"/>
    <x v="5159"/>
    <x v="78"/>
    <x v="2"/>
  </r>
  <r>
    <x v="22814"/>
    <x v="5874"/>
    <x v="1"/>
    <x v="12636"/>
    <x v="78"/>
    <x v="2"/>
  </r>
  <r>
    <x v="22815"/>
    <x v="5875"/>
    <x v="0"/>
    <x v="12637"/>
    <x v="54"/>
    <x v="0"/>
  </r>
  <r>
    <x v="22816"/>
    <x v="5875"/>
    <x v="0"/>
    <x v="5269"/>
    <x v="78"/>
    <x v="1"/>
  </r>
  <r>
    <x v="22817"/>
    <x v="5875"/>
    <x v="1"/>
    <x v="12638"/>
    <x v="78"/>
    <x v="2"/>
  </r>
  <r>
    <x v="22818"/>
    <x v="5875"/>
    <x v="1"/>
    <x v="12639"/>
    <x v="78"/>
    <x v="2"/>
  </r>
  <r>
    <x v="22819"/>
    <x v="5875"/>
    <x v="0"/>
    <x v="12640"/>
    <x v="78"/>
    <x v="2"/>
  </r>
  <r>
    <x v="22820"/>
    <x v="5876"/>
    <x v="0"/>
    <x v="12641"/>
    <x v="78"/>
    <x v="0"/>
  </r>
  <r>
    <x v="22821"/>
    <x v="5876"/>
    <x v="0"/>
    <x v="3960"/>
    <x v="78"/>
    <x v="2"/>
  </r>
  <r>
    <x v="22822"/>
    <x v="5876"/>
    <x v="1"/>
    <x v="2150"/>
    <x v="78"/>
    <x v="2"/>
  </r>
  <r>
    <x v="22823"/>
    <x v="5876"/>
    <x v="1"/>
    <x v="264"/>
    <x v="62"/>
    <x v="2"/>
  </r>
  <r>
    <x v="22824"/>
    <x v="5876"/>
    <x v="0"/>
    <x v="12417"/>
    <x v="78"/>
    <x v="2"/>
  </r>
  <r>
    <x v="22825"/>
    <x v="5877"/>
    <x v="0"/>
    <x v="9049"/>
    <x v="78"/>
    <x v="0"/>
  </r>
  <r>
    <x v="22826"/>
    <x v="5877"/>
    <x v="0"/>
    <x v="2256"/>
    <x v="78"/>
    <x v="2"/>
  </r>
  <r>
    <x v="22827"/>
    <x v="5877"/>
    <x v="0"/>
    <x v="6887"/>
    <x v="78"/>
    <x v="2"/>
  </r>
  <r>
    <x v="22828"/>
    <x v="5878"/>
    <x v="0"/>
    <x v="784"/>
    <x v="78"/>
    <x v="0"/>
  </r>
  <r>
    <x v="22829"/>
    <x v="5878"/>
    <x v="0"/>
    <x v="11922"/>
    <x v="78"/>
    <x v="2"/>
  </r>
  <r>
    <x v="22830"/>
    <x v="5878"/>
    <x v="0"/>
    <x v="6254"/>
    <x v="78"/>
    <x v="2"/>
  </r>
  <r>
    <x v="22831"/>
    <x v="5879"/>
    <x v="0"/>
    <x v="12642"/>
    <x v="78"/>
    <x v="0"/>
  </r>
  <r>
    <x v="22832"/>
    <x v="5879"/>
    <x v="0"/>
    <x v="12643"/>
    <x v="27"/>
    <x v="1"/>
  </r>
  <r>
    <x v="22833"/>
    <x v="5879"/>
    <x v="1"/>
    <x v="4987"/>
    <x v="78"/>
    <x v="2"/>
  </r>
  <r>
    <x v="22834"/>
    <x v="5879"/>
    <x v="0"/>
    <x v="5738"/>
    <x v="78"/>
    <x v="2"/>
  </r>
  <r>
    <x v="22835"/>
    <x v="5879"/>
    <x v="1"/>
    <x v="2817"/>
    <x v="78"/>
    <x v="2"/>
  </r>
  <r>
    <x v="22836"/>
    <x v="5880"/>
    <x v="0"/>
    <x v="12644"/>
    <x v="78"/>
    <x v="0"/>
  </r>
  <r>
    <x v="22837"/>
    <x v="5880"/>
    <x v="0"/>
    <x v="12645"/>
    <x v="78"/>
    <x v="2"/>
  </r>
  <r>
    <x v="22838"/>
    <x v="5880"/>
    <x v="0"/>
    <x v="12646"/>
    <x v="62"/>
    <x v="2"/>
  </r>
  <r>
    <x v="22839"/>
    <x v="5881"/>
    <x v="0"/>
    <x v="12647"/>
    <x v="27"/>
    <x v="0"/>
  </r>
  <r>
    <x v="22840"/>
    <x v="5881"/>
    <x v="0"/>
    <x v="10339"/>
    <x v="62"/>
    <x v="2"/>
  </r>
  <r>
    <x v="22841"/>
    <x v="5881"/>
    <x v="0"/>
    <x v="8786"/>
    <x v="78"/>
    <x v="2"/>
  </r>
  <r>
    <x v="22842"/>
    <x v="5882"/>
    <x v="0"/>
    <x v="12648"/>
    <x v="78"/>
    <x v="0"/>
  </r>
  <r>
    <x v="22843"/>
    <x v="5882"/>
    <x v="1"/>
    <x v="7263"/>
    <x v="78"/>
    <x v="2"/>
  </r>
  <r>
    <x v="22844"/>
    <x v="5882"/>
    <x v="0"/>
    <x v="6904"/>
    <x v="78"/>
    <x v="2"/>
  </r>
  <r>
    <x v="22845"/>
    <x v="5882"/>
    <x v="0"/>
    <x v="3701"/>
    <x v="62"/>
    <x v="2"/>
  </r>
  <r>
    <x v="22846"/>
    <x v="5883"/>
    <x v="0"/>
    <x v="12649"/>
    <x v="78"/>
    <x v="0"/>
  </r>
  <r>
    <x v="22847"/>
    <x v="5883"/>
    <x v="0"/>
    <x v="6416"/>
    <x v="78"/>
    <x v="1"/>
  </r>
  <r>
    <x v="22848"/>
    <x v="5883"/>
    <x v="0"/>
    <x v="12650"/>
    <x v="78"/>
    <x v="2"/>
  </r>
  <r>
    <x v="22849"/>
    <x v="5883"/>
    <x v="1"/>
    <x v="1725"/>
    <x v="0"/>
    <x v="2"/>
  </r>
  <r>
    <x v="22850"/>
    <x v="5883"/>
    <x v="1"/>
    <x v="3658"/>
    <x v="78"/>
    <x v="2"/>
  </r>
  <r>
    <x v="22851"/>
    <x v="5884"/>
    <x v="0"/>
    <x v="8375"/>
    <x v="78"/>
    <x v="0"/>
  </r>
  <r>
    <x v="22852"/>
    <x v="5884"/>
    <x v="0"/>
    <x v="10601"/>
    <x v="78"/>
    <x v="1"/>
  </r>
  <r>
    <x v="22853"/>
    <x v="5884"/>
    <x v="1"/>
    <x v="3701"/>
    <x v="78"/>
    <x v="2"/>
  </r>
  <r>
    <x v="22854"/>
    <x v="5885"/>
    <x v="0"/>
    <x v="12644"/>
    <x v="55"/>
    <x v="0"/>
  </r>
  <r>
    <x v="22855"/>
    <x v="5885"/>
    <x v="0"/>
    <x v="4318"/>
    <x v="62"/>
    <x v="2"/>
  </r>
  <r>
    <x v="22856"/>
    <x v="5885"/>
    <x v="1"/>
    <x v="6031"/>
    <x v="78"/>
    <x v="2"/>
  </r>
  <r>
    <x v="22857"/>
    <x v="5886"/>
    <x v="0"/>
    <x v="7442"/>
    <x v="45"/>
    <x v="0"/>
  </r>
  <r>
    <x v="21934"/>
    <x v="5886"/>
    <x v="0"/>
    <x v="12651"/>
    <x v="78"/>
    <x v="2"/>
  </r>
  <r>
    <x v="22858"/>
    <x v="5886"/>
    <x v="0"/>
    <x v="11355"/>
    <x v="78"/>
    <x v="2"/>
  </r>
  <r>
    <x v="22859"/>
    <x v="5887"/>
    <x v="0"/>
    <x v="2557"/>
    <x v="78"/>
    <x v="0"/>
  </r>
  <r>
    <x v="22860"/>
    <x v="5887"/>
    <x v="0"/>
    <x v="12652"/>
    <x v="78"/>
    <x v="2"/>
  </r>
  <r>
    <x v="22861"/>
    <x v="5887"/>
    <x v="0"/>
    <x v="12653"/>
    <x v="78"/>
    <x v="2"/>
  </r>
  <r>
    <x v="22862"/>
    <x v="5888"/>
    <x v="0"/>
    <x v="2795"/>
    <x v="78"/>
    <x v="0"/>
  </r>
  <r>
    <x v="22863"/>
    <x v="5888"/>
    <x v="0"/>
    <x v="1442"/>
    <x v="78"/>
    <x v="1"/>
  </r>
  <r>
    <x v="22864"/>
    <x v="5888"/>
    <x v="0"/>
    <x v="11694"/>
    <x v="78"/>
    <x v="2"/>
  </r>
  <r>
    <x v="22865"/>
    <x v="5889"/>
    <x v="0"/>
    <x v="9562"/>
    <x v="45"/>
    <x v="0"/>
  </r>
  <r>
    <x v="22866"/>
    <x v="5890"/>
    <x v="0"/>
    <x v="6355"/>
    <x v="78"/>
    <x v="0"/>
  </r>
  <r>
    <x v="22867"/>
    <x v="5890"/>
    <x v="0"/>
    <x v="10731"/>
    <x v="78"/>
    <x v="1"/>
  </r>
  <r>
    <x v="22868"/>
    <x v="5890"/>
    <x v="1"/>
    <x v="4995"/>
    <x v="27"/>
    <x v="2"/>
  </r>
  <r>
    <x v="22869"/>
    <x v="5890"/>
    <x v="1"/>
    <x v="12654"/>
    <x v="78"/>
    <x v="2"/>
  </r>
  <r>
    <x v="22870"/>
    <x v="5890"/>
    <x v="0"/>
    <x v="12655"/>
    <x v="78"/>
    <x v="2"/>
  </r>
  <r>
    <x v="22871"/>
    <x v="5891"/>
    <x v="0"/>
    <x v="12556"/>
    <x v="62"/>
    <x v="0"/>
  </r>
  <r>
    <x v="22872"/>
    <x v="5891"/>
    <x v="1"/>
    <x v="2324"/>
    <x v="62"/>
    <x v="1"/>
  </r>
  <r>
    <x v="22873"/>
    <x v="5891"/>
    <x v="0"/>
    <x v="5062"/>
    <x v="62"/>
    <x v="2"/>
  </r>
  <r>
    <x v="22874"/>
    <x v="5891"/>
    <x v="1"/>
    <x v="12656"/>
    <x v="62"/>
    <x v="2"/>
  </r>
  <r>
    <x v="22875"/>
    <x v="5891"/>
    <x v="0"/>
    <x v="11191"/>
    <x v="62"/>
    <x v="2"/>
  </r>
  <r>
    <x v="22876"/>
    <x v="5892"/>
    <x v="0"/>
    <x v="685"/>
    <x v="78"/>
    <x v="0"/>
  </r>
  <r>
    <x v="22877"/>
    <x v="5892"/>
    <x v="0"/>
    <x v="4120"/>
    <x v="78"/>
    <x v="2"/>
  </r>
  <r>
    <x v="22878"/>
    <x v="5892"/>
    <x v="1"/>
    <x v="12657"/>
    <x v="78"/>
    <x v="2"/>
  </r>
  <r>
    <x v="22879"/>
    <x v="5893"/>
    <x v="0"/>
    <x v="4618"/>
    <x v="78"/>
    <x v="0"/>
  </r>
  <r>
    <x v="22880"/>
    <x v="5893"/>
    <x v="1"/>
    <x v="4964"/>
    <x v="78"/>
    <x v="2"/>
  </r>
  <r>
    <x v="22881"/>
    <x v="5893"/>
    <x v="1"/>
    <x v="12658"/>
    <x v="27"/>
    <x v="2"/>
  </r>
  <r>
    <x v="22882"/>
    <x v="5894"/>
    <x v="0"/>
    <x v="1296"/>
    <x v="78"/>
    <x v="0"/>
  </r>
  <r>
    <x v="22883"/>
    <x v="5894"/>
    <x v="0"/>
    <x v="2209"/>
    <x v="47"/>
    <x v="1"/>
  </r>
  <r>
    <x v="22884"/>
    <x v="5894"/>
    <x v="1"/>
    <x v="4568"/>
    <x v="78"/>
    <x v="2"/>
  </r>
  <r>
    <x v="22885"/>
    <x v="5895"/>
    <x v="0"/>
    <x v="1907"/>
    <x v="78"/>
    <x v="0"/>
  </r>
  <r>
    <x v="22886"/>
    <x v="5895"/>
    <x v="1"/>
    <x v="5576"/>
    <x v="29"/>
    <x v="1"/>
  </r>
  <r>
    <x v="22887"/>
    <x v="5895"/>
    <x v="0"/>
    <x v="2467"/>
    <x v="78"/>
    <x v="2"/>
  </r>
  <r>
    <x v="22888"/>
    <x v="5896"/>
    <x v="0"/>
    <x v="9150"/>
    <x v="78"/>
    <x v="0"/>
  </r>
  <r>
    <x v="22889"/>
    <x v="5896"/>
    <x v="1"/>
    <x v="12567"/>
    <x v="62"/>
    <x v="2"/>
  </r>
  <r>
    <x v="22890"/>
    <x v="5896"/>
    <x v="1"/>
    <x v="3000"/>
    <x v="62"/>
    <x v="2"/>
  </r>
  <r>
    <x v="22891"/>
    <x v="5896"/>
    <x v="0"/>
    <x v="12659"/>
    <x v="78"/>
    <x v="2"/>
  </r>
  <r>
    <x v="22892"/>
    <x v="5896"/>
    <x v="0"/>
    <x v="5286"/>
    <x v="62"/>
    <x v="2"/>
  </r>
  <r>
    <x v="22893"/>
    <x v="5896"/>
    <x v="0"/>
    <x v="9405"/>
    <x v="78"/>
    <x v="2"/>
  </r>
  <r>
    <x v="22894"/>
    <x v="5897"/>
    <x v="0"/>
    <x v="1802"/>
    <x v="78"/>
    <x v="0"/>
  </r>
  <r>
    <x v="22895"/>
    <x v="5897"/>
    <x v="0"/>
    <x v="11188"/>
    <x v="78"/>
    <x v="2"/>
  </r>
  <r>
    <x v="22896"/>
    <x v="5897"/>
    <x v="1"/>
    <x v="12660"/>
    <x v="70"/>
    <x v="2"/>
  </r>
  <r>
    <x v="22897"/>
    <x v="5897"/>
    <x v="0"/>
    <x v="4805"/>
    <x v="78"/>
    <x v="2"/>
  </r>
  <r>
    <x v="22898"/>
    <x v="5897"/>
    <x v="1"/>
    <x v="11242"/>
    <x v="78"/>
    <x v="2"/>
  </r>
  <r>
    <x v="22899"/>
    <x v="5898"/>
    <x v="0"/>
    <x v="1787"/>
    <x v="78"/>
    <x v="0"/>
  </r>
  <r>
    <x v="22900"/>
    <x v="5898"/>
    <x v="0"/>
    <x v="6915"/>
    <x v="78"/>
    <x v="2"/>
  </r>
  <r>
    <x v="22901"/>
    <x v="5898"/>
    <x v="1"/>
    <x v="6703"/>
    <x v="78"/>
    <x v="2"/>
  </r>
  <r>
    <x v="22902"/>
    <x v="5898"/>
    <x v="0"/>
    <x v="12661"/>
    <x v="78"/>
    <x v="2"/>
  </r>
  <r>
    <x v="22903"/>
    <x v="5898"/>
    <x v="0"/>
    <x v="12662"/>
    <x v="78"/>
    <x v="2"/>
  </r>
  <r>
    <x v="22904"/>
    <x v="5899"/>
    <x v="0"/>
    <x v="12504"/>
    <x v="45"/>
    <x v="0"/>
  </r>
  <r>
    <x v="22905"/>
    <x v="5899"/>
    <x v="0"/>
    <x v="894"/>
    <x v="78"/>
    <x v="2"/>
  </r>
  <r>
    <x v="22906"/>
    <x v="5899"/>
    <x v="0"/>
    <x v="6817"/>
    <x v="78"/>
    <x v="2"/>
  </r>
  <r>
    <x v="22907"/>
    <x v="5900"/>
    <x v="0"/>
    <x v="6127"/>
    <x v="78"/>
    <x v="0"/>
  </r>
  <r>
    <x v="22908"/>
    <x v="5900"/>
    <x v="0"/>
    <x v="4081"/>
    <x v="78"/>
    <x v="2"/>
  </r>
  <r>
    <x v="22909"/>
    <x v="5900"/>
    <x v="0"/>
    <x v="12663"/>
    <x v="78"/>
    <x v="2"/>
  </r>
  <r>
    <x v="22910"/>
    <x v="5901"/>
    <x v="0"/>
    <x v="1008"/>
    <x v="78"/>
    <x v="0"/>
  </r>
  <r>
    <x v="22911"/>
    <x v="5901"/>
    <x v="0"/>
    <x v="6550"/>
    <x v="78"/>
    <x v="1"/>
  </r>
  <r>
    <x v="22912"/>
    <x v="5901"/>
    <x v="0"/>
    <x v="4345"/>
    <x v="4"/>
    <x v="2"/>
  </r>
  <r>
    <x v="22913"/>
    <x v="5902"/>
    <x v="0"/>
    <x v="3246"/>
    <x v="78"/>
    <x v="0"/>
  </r>
  <r>
    <x v="22914"/>
    <x v="5902"/>
    <x v="1"/>
    <x v="11702"/>
    <x v="78"/>
    <x v="2"/>
  </r>
  <r>
    <x v="22915"/>
    <x v="5902"/>
    <x v="0"/>
    <x v="12664"/>
    <x v="78"/>
    <x v="2"/>
  </r>
  <r>
    <x v="22916"/>
    <x v="5903"/>
    <x v="0"/>
    <x v="9017"/>
    <x v="78"/>
    <x v="0"/>
  </r>
  <r>
    <x v="22917"/>
    <x v="5903"/>
    <x v="0"/>
    <x v="85"/>
    <x v="78"/>
    <x v="1"/>
  </r>
  <r>
    <x v="22918"/>
    <x v="5903"/>
    <x v="1"/>
    <x v="12665"/>
    <x v="78"/>
    <x v="2"/>
  </r>
  <r>
    <x v="22919"/>
    <x v="5904"/>
    <x v="0"/>
    <x v="11277"/>
    <x v="78"/>
    <x v="0"/>
  </r>
  <r>
    <x v="22920"/>
    <x v="5904"/>
    <x v="0"/>
    <x v="8106"/>
    <x v="78"/>
    <x v="1"/>
  </r>
  <r>
    <x v="22921"/>
    <x v="5904"/>
    <x v="1"/>
    <x v="11102"/>
    <x v="78"/>
    <x v="2"/>
  </r>
  <r>
    <x v="22922"/>
    <x v="5905"/>
    <x v="0"/>
    <x v="12666"/>
    <x v="78"/>
    <x v="0"/>
  </r>
  <r>
    <x v="22923"/>
    <x v="5905"/>
    <x v="0"/>
    <x v="4734"/>
    <x v="78"/>
    <x v="2"/>
  </r>
  <r>
    <x v="22924"/>
    <x v="5905"/>
    <x v="1"/>
    <x v="2124"/>
    <x v="78"/>
    <x v="2"/>
  </r>
  <r>
    <x v="22925"/>
    <x v="5905"/>
    <x v="0"/>
    <x v="810"/>
    <x v="78"/>
    <x v="2"/>
  </r>
  <r>
    <x v="22926"/>
    <x v="5906"/>
    <x v="0"/>
    <x v="1134"/>
    <x v="78"/>
    <x v="0"/>
  </r>
  <r>
    <x v="22927"/>
    <x v="5906"/>
    <x v="0"/>
    <x v="12667"/>
    <x v="83"/>
    <x v="1"/>
  </r>
  <r>
    <x v="22928"/>
    <x v="5906"/>
    <x v="1"/>
    <x v="788"/>
    <x v="78"/>
    <x v="2"/>
  </r>
  <r>
    <x v="22929"/>
    <x v="5907"/>
    <x v="0"/>
    <x v="9213"/>
    <x v="78"/>
    <x v="0"/>
  </r>
  <r>
    <x v="22930"/>
    <x v="5907"/>
    <x v="0"/>
    <x v="12668"/>
    <x v="78"/>
    <x v="1"/>
  </r>
  <r>
    <x v="22931"/>
    <x v="5907"/>
    <x v="1"/>
    <x v="3971"/>
    <x v="78"/>
    <x v="2"/>
  </r>
  <r>
    <x v="22932"/>
    <x v="5908"/>
    <x v="0"/>
    <x v="6447"/>
    <x v="78"/>
    <x v="0"/>
  </r>
  <r>
    <x v="22933"/>
    <x v="5909"/>
    <x v="0"/>
    <x v="12669"/>
    <x v="78"/>
    <x v="0"/>
  </r>
  <r>
    <x v="22934"/>
    <x v="5909"/>
    <x v="1"/>
    <x v="2379"/>
    <x v="78"/>
    <x v="2"/>
  </r>
  <r>
    <x v="22935"/>
    <x v="5909"/>
    <x v="0"/>
    <x v="4895"/>
    <x v="55"/>
    <x v="2"/>
  </r>
  <r>
    <x v="22936"/>
    <x v="5910"/>
    <x v="0"/>
    <x v="1187"/>
    <x v="70"/>
    <x v="0"/>
  </r>
  <r>
    <x v="22937"/>
    <x v="5910"/>
    <x v="1"/>
    <x v="12670"/>
    <x v="36"/>
    <x v="2"/>
  </r>
  <r>
    <x v="22938"/>
    <x v="5910"/>
    <x v="0"/>
    <x v="1531"/>
    <x v="78"/>
    <x v="2"/>
  </r>
  <r>
    <x v="22939"/>
    <x v="5910"/>
    <x v="0"/>
    <x v="12671"/>
    <x v="78"/>
    <x v="2"/>
  </r>
  <r>
    <x v="22940"/>
    <x v="5910"/>
    <x v="1"/>
    <x v="12672"/>
    <x v="70"/>
    <x v="2"/>
  </r>
  <r>
    <x v="22941"/>
    <x v="5911"/>
    <x v="0"/>
    <x v="5694"/>
    <x v="78"/>
    <x v="0"/>
  </r>
  <r>
    <x v="22942"/>
    <x v="5911"/>
    <x v="1"/>
    <x v="4662"/>
    <x v="78"/>
    <x v="2"/>
  </r>
  <r>
    <x v="22943"/>
    <x v="5911"/>
    <x v="0"/>
    <x v="11834"/>
    <x v="78"/>
    <x v="2"/>
  </r>
  <r>
    <x v="22944"/>
    <x v="5911"/>
    <x v="1"/>
    <x v="12673"/>
    <x v="78"/>
    <x v="2"/>
  </r>
  <r>
    <x v="22945"/>
    <x v="5911"/>
    <x v="1"/>
    <x v="12434"/>
    <x v="78"/>
    <x v="2"/>
  </r>
  <r>
    <x v="22946"/>
    <x v="5912"/>
    <x v="0"/>
    <x v="6207"/>
    <x v="78"/>
    <x v="0"/>
  </r>
  <r>
    <x v="22947"/>
    <x v="5912"/>
    <x v="0"/>
    <x v="289"/>
    <x v="78"/>
    <x v="1"/>
  </r>
  <r>
    <x v="22948"/>
    <x v="5912"/>
    <x v="0"/>
    <x v="9614"/>
    <x v="78"/>
    <x v="2"/>
  </r>
  <r>
    <x v="22949"/>
    <x v="5912"/>
    <x v="0"/>
    <x v="12075"/>
    <x v="78"/>
    <x v="2"/>
  </r>
  <r>
    <x v="4506"/>
    <x v="5912"/>
    <x v="0"/>
    <x v="367"/>
    <x v="78"/>
    <x v="2"/>
  </r>
  <r>
    <x v="22950"/>
    <x v="5913"/>
    <x v="0"/>
    <x v="1888"/>
    <x v="78"/>
    <x v="0"/>
  </r>
  <r>
    <x v="22951"/>
    <x v="5913"/>
    <x v="0"/>
    <x v="12674"/>
    <x v="78"/>
    <x v="2"/>
  </r>
  <r>
    <x v="22952"/>
    <x v="5913"/>
    <x v="0"/>
    <x v="5940"/>
    <x v="78"/>
    <x v="2"/>
  </r>
  <r>
    <x v="22953"/>
    <x v="5913"/>
    <x v="1"/>
    <x v="12460"/>
    <x v="78"/>
    <x v="2"/>
  </r>
  <r>
    <x v="22954"/>
    <x v="5913"/>
    <x v="1"/>
    <x v="8121"/>
    <x v="78"/>
    <x v="2"/>
  </r>
  <r>
    <x v="22955"/>
    <x v="5914"/>
    <x v="0"/>
    <x v="2505"/>
    <x v="78"/>
    <x v="0"/>
  </r>
  <r>
    <x v="22956"/>
    <x v="5914"/>
    <x v="0"/>
    <x v="11557"/>
    <x v="78"/>
    <x v="1"/>
  </r>
  <r>
    <x v="22957"/>
    <x v="5914"/>
    <x v="0"/>
    <x v="10672"/>
    <x v="78"/>
    <x v="2"/>
  </r>
  <r>
    <x v="22958"/>
    <x v="5915"/>
    <x v="0"/>
    <x v="8653"/>
    <x v="78"/>
    <x v="0"/>
  </r>
  <r>
    <x v="22959"/>
    <x v="5915"/>
    <x v="0"/>
    <x v="4076"/>
    <x v="78"/>
    <x v="1"/>
  </r>
  <r>
    <x v="22960"/>
    <x v="5915"/>
    <x v="1"/>
    <x v="2648"/>
    <x v="78"/>
    <x v="2"/>
  </r>
  <r>
    <x v="22961"/>
    <x v="5916"/>
    <x v="0"/>
    <x v="10714"/>
    <x v="78"/>
    <x v="0"/>
  </r>
  <r>
    <x v="22962"/>
    <x v="5916"/>
    <x v="0"/>
    <x v="6975"/>
    <x v="78"/>
    <x v="2"/>
  </r>
  <r>
    <x v="22963"/>
    <x v="5916"/>
    <x v="0"/>
    <x v="4691"/>
    <x v="78"/>
    <x v="2"/>
  </r>
  <r>
    <x v="22964"/>
    <x v="5917"/>
    <x v="0"/>
    <x v="3"/>
    <x v="78"/>
    <x v="0"/>
  </r>
  <r>
    <x v="22965"/>
    <x v="5917"/>
    <x v="0"/>
    <x v="12675"/>
    <x v="78"/>
    <x v="2"/>
  </r>
  <r>
    <x v="22966"/>
    <x v="5917"/>
    <x v="1"/>
    <x v="8698"/>
    <x v="78"/>
    <x v="2"/>
  </r>
  <r>
    <x v="22967"/>
    <x v="5917"/>
    <x v="1"/>
    <x v="12676"/>
    <x v="78"/>
    <x v="2"/>
  </r>
  <r>
    <x v="22968"/>
    <x v="5917"/>
    <x v="1"/>
    <x v="5653"/>
    <x v="78"/>
    <x v="2"/>
  </r>
  <r>
    <x v="22969"/>
    <x v="5918"/>
    <x v="1"/>
    <x v="10477"/>
    <x v="78"/>
    <x v="0"/>
  </r>
  <r>
    <x v="22970"/>
    <x v="5918"/>
    <x v="0"/>
    <x v="3339"/>
    <x v="78"/>
    <x v="2"/>
  </r>
  <r>
    <x v="22971"/>
    <x v="5918"/>
    <x v="0"/>
    <x v="1306"/>
    <x v="78"/>
    <x v="2"/>
  </r>
  <r>
    <x v="22972"/>
    <x v="5919"/>
    <x v="0"/>
    <x v="11301"/>
    <x v="78"/>
    <x v="0"/>
  </r>
  <r>
    <x v="22973"/>
    <x v="5919"/>
    <x v="0"/>
    <x v="12677"/>
    <x v="45"/>
    <x v="1"/>
  </r>
  <r>
    <x v="22974"/>
    <x v="5919"/>
    <x v="1"/>
    <x v="9766"/>
    <x v="51"/>
    <x v="2"/>
  </r>
  <r>
    <x v="22975"/>
    <x v="5920"/>
    <x v="0"/>
    <x v="12133"/>
    <x v="78"/>
    <x v="0"/>
  </r>
  <r>
    <x v="22976"/>
    <x v="5920"/>
    <x v="0"/>
    <x v="557"/>
    <x v="78"/>
    <x v="2"/>
  </r>
  <r>
    <x v="22977"/>
    <x v="5920"/>
    <x v="1"/>
    <x v="370"/>
    <x v="27"/>
    <x v="2"/>
  </r>
  <r>
    <x v="22978"/>
    <x v="5921"/>
    <x v="0"/>
    <x v="12678"/>
    <x v="78"/>
    <x v="0"/>
  </r>
  <r>
    <x v="22979"/>
    <x v="5921"/>
    <x v="0"/>
    <x v="12679"/>
    <x v="78"/>
    <x v="2"/>
  </r>
  <r>
    <x v="22980"/>
    <x v="5921"/>
    <x v="0"/>
    <x v="1050"/>
    <x v="78"/>
    <x v="2"/>
  </r>
  <r>
    <x v="22981"/>
    <x v="5921"/>
    <x v="1"/>
    <x v="1519"/>
    <x v="78"/>
    <x v="2"/>
  </r>
  <r>
    <x v="22982"/>
    <x v="5921"/>
    <x v="1"/>
    <x v="12680"/>
    <x v="62"/>
    <x v="2"/>
  </r>
  <r>
    <x v="22983"/>
    <x v="5922"/>
    <x v="0"/>
    <x v="10013"/>
    <x v="78"/>
    <x v="0"/>
  </r>
  <r>
    <x v="22984"/>
    <x v="5922"/>
    <x v="0"/>
    <x v="11389"/>
    <x v="78"/>
    <x v="2"/>
  </r>
  <r>
    <x v="22985"/>
    <x v="5923"/>
    <x v="0"/>
    <x v="12681"/>
    <x v="78"/>
    <x v="0"/>
  </r>
  <r>
    <x v="22986"/>
    <x v="5923"/>
    <x v="1"/>
    <x v="8989"/>
    <x v="62"/>
    <x v="2"/>
  </r>
  <r>
    <x v="22987"/>
    <x v="5923"/>
    <x v="0"/>
    <x v="10868"/>
    <x v="45"/>
    <x v="2"/>
  </r>
  <r>
    <x v="22988"/>
    <x v="5923"/>
    <x v="1"/>
    <x v="12682"/>
    <x v="78"/>
    <x v="2"/>
  </r>
  <r>
    <x v="22989"/>
    <x v="5923"/>
    <x v="0"/>
    <x v="12683"/>
    <x v="78"/>
    <x v="2"/>
  </r>
  <r>
    <x v="22990"/>
    <x v="5923"/>
    <x v="0"/>
    <x v="4042"/>
    <x v="78"/>
    <x v="2"/>
  </r>
  <r>
    <x v="22991"/>
    <x v="5924"/>
    <x v="0"/>
    <x v="585"/>
    <x v="22"/>
    <x v="0"/>
  </r>
  <r>
    <x v="22992"/>
    <x v="5924"/>
    <x v="0"/>
    <x v="10646"/>
    <x v="78"/>
    <x v="2"/>
  </r>
  <r>
    <x v="22993"/>
    <x v="5924"/>
    <x v="1"/>
    <x v="8915"/>
    <x v="78"/>
    <x v="2"/>
  </r>
  <r>
    <x v="22994"/>
    <x v="5924"/>
    <x v="1"/>
    <x v="12684"/>
    <x v="78"/>
    <x v="2"/>
  </r>
  <r>
    <x v="22995"/>
    <x v="5924"/>
    <x v="0"/>
    <x v="12685"/>
    <x v="78"/>
    <x v="2"/>
  </r>
  <r>
    <x v="22996"/>
    <x v="5925"/>
    <x v="0"/>
    <x v="3759"/>
    <x v="78"/>
    <x v="0"/>
  </r>
  <r>
    <x v="22997"/>
    <x v="5925"/>
    <x v="0"/>
    <x v="12686"/>
    <x v="78"/>
    <x v="1"/>
  </r>
  <r>
    <x v="22998"/>
    <x v="5925"/>
    <x v="0"/>
    <x v="12687"/>
    <x v="78"/>
    <x v="2"/>
  </r>
  <r>
    <x v="22999"/>
    <x v="5926"/>
    <x v="0"/>
    <x v="12688"/>
    <x v="78"/>
    <x v="0"/>
  </r>
  <r>
    <x v="23000"/>
    <x v="5926"/>
    <x v="0"/>
    <x v="3785"/>
    <x v="78"/>
    <x v="1"/>
  </r>
  <r>
    <x v="23001"/>
    <x v="5926"/>
    <x v="1"/>
    <x v="4735"/>
    <x v="70"/>
    <x v="2"/>
  </r>
  <r>
    <x v="23002"/>
    <x v="5927"/>
    <x v="0"/>
    <x v="3284"/>
    <x v="78"/>
    <x v="0"/>
  </r>
  <r>
    <x v="23003"/>
    <x v="5927"/>
    <x v="0"/>
    <x v="12287"/>
    <x v="27"/>
    <x v="2"/>
  </r>
  <r>
    <x v="23004"/>
    <x v="5927"/>
    <x v="1"/>
    <x v="12385"/>
    <x v="78"/>
    <x v="2"/>
  </r>
  <r>
    <x v="23005"/>
    <x v="5927"/>
    <x v="0"/>
    <x v="6107"/>
    <x v="78"/>
    <x v="2"/>
  </r>
  <r>
    <x v="23006"/>
    <x v="5928"/>
    <x v="0"/>
    <x v="12689"/>
    <x v="78"/>
    <x v="0"/>
  </r>
  <r>
    <x v="23007"/>
    <x v="5928"/>
    <x v="1"/>
    <x v="2631"/>
    <x v="78"/>
    <x v="2"/>
  </r>
  <r>
    <x v="23008"/>
    <x v="5928"/>
    <x v="0"/>
    <x v="12690"/>
    <x v="78"/>
    <x v="2"/>
  </r>
  <r>
    <x v="23009"/>
    <x v="5928"/>
    <x v="1"/>
    <x v="4675"/>
    <x v="27"/>
    <x v="2"/>
  </r>
  <r>
    <x v="23010"/>
    <x v="5928"/>
    <x v="0"/>
    <x v="1108"/>
    <x v="78"/>
    <x v="2"/>
  </r>
  <r>
    <x v="23011"/>
    <x v="5929"/>
    <x v="0"/>
    <x v="6444"/>
    <x v="78"/>
    <x v="0"/>
  </r>
  <r>
    <x v="23012"/>
    <x v="5929"/>
    <x v="0"/>
    <x v="12691"/>
    <x v="78"/>
    <x v="1"/>
  </r>
  <r>
    <x v="23013"/>
    <x v="5929"/>
    <x v="0"/>
    <x v="5832"/>
    <x v="78"/>
    <x v="2"/>
  </r>
  <r>
    <x v="23014"/>
    <x v="5930"/>
    <x v="0"/>
    <x v="4679"/>
    <x v="78"/>
    <x v="0"/>
  </r>
  <r>
    <x v="23015"/>
    <x v="5930"/>
    <x v="0"/>
    <x v="3591"/>
    <x v="78"/>
    <x v="1"/>
  </r>
  <r>
    <x v="23016"/>
    <x v="5930"/>
    <x v="0"/>
    <x v="2028"/>
    <x v="78"/>
    <x v="2"/>
  </r>
  <r>
    <x v="23017"/>
    <x v="5930"/>
    <x v="1"/>
    <x v="7248"/>
    <x v="78"/>
    <x v="2"/>
  </r>
  <r>
    <x v="23018"/>
    <x v="5930"/>
    <x v="1"/>
    <x v="2218"/>
    <x v="22"/>
    <x v="2"/>
  </r>
  <r>
    <x v="23019"/>
    <x v="5931"/>
    <x v="0"/>
    <x v="6814"/>
    <x v="78"/>
    <x v="0"/>
  </r>
  <r>
    <x v="23020"/>
    <x v="5931"/>
    <x v="0"/>
    <x v="9798"/>
    <x v="78"/>
    <x v="1"/>
  </r>
  <r>
    <x v="23021"/>
    <x v="5931"/>
    <x v="0"/>
    <x v="12692"/>
    <x v="78"/>
    <x v="2"/>
  </r>
  <r>
    <x v="23022"/>
    <x v="5932"/>
    <x v="0"/>
    <x v="4150"/>
    <x v="62"/>
    <x v="0"/>
  </r>
  <r>
    <x v="23023"/>
    <x v="5932"/>
    <x v="1"/>
    <x v="10756"/>
    <x v="62"/>
    <x v="2"/>
  </r>
  <r>
    <x v="23024"/>
    <x v="5932"/>
    <x v="1"/>
    <x v="12693"/>
    <x v="62"/>
    <x v="2"/>
  </r>
  <r>
    <x v="23025"/>
    <x v="5933"/>
    <x v="1"/>
    <x v="3741"/>
    <x v="27"/>
    <x v="0"/>
  </r>
  <r>
    <x v="23026"/>
    <x v="5933"/>
    <x v="0"/>
    <x v="7273"/>
    <x v="78"/>
    <x v="2"/>
  </r>
  <r>
    <x v="23027"/>
    <x v="5933"/>
    <x v="1"/>
    <x v="919"/>
    <x v="62"/>
    <x v="2"/>
  </r>
  <r>
    <x v="23028"/>
    <x v="5933"/>
    <x v="1"/>
    <x v="3645"/>
    <x v="62"/>
    <x v="2"/>
  </r>
  <r>
    <x v="23029"/>
    <x v="5933"/>
    <x v="0"/>
    <x v="7081"/>
    <x v="62"/>
    <x v="2"/>
  </r>
  <r>
    <x v="23030"/>
    <x v="5934"/>
    <x v="0"/>
    <x v="9513"/>
    <x v="62"/>
    <x v="0"/>
  </r>
  <r>
    <x v="23031"/>
    <x v="5934"/>
    <x v="0"/>
    <x v="12694"/>
    <x v="62"/>
    <x v="1"/>
  </r>
  <r>
    <x v="23032"/>
    <x v="5934"/>
    <x v="0"/>
    <x v="5873"/>
    <x v="62"/>
    <x v="2"/>
  </r>
  <r>
    <x v="23033"/>
    <x v="5934"/>
    <x v="1"/>
    <x v="2892"/>
    <x v="62"/>
    <x v="2"/>
  </r>
  <r>
    <x v="23034"/>
    <x v="5935"/>
    <x v="0"/>
    <x v="3911"/>
    <x v="62"/>
    <x v="0"/>
  </r>
  <r>
    <x v="23035"/>
    <x v="5935"/>
    <x v="1"/>
    <x v="12695"/>
    <x v="62"/>
    <x v="1"/>
  </r>
  <r>
    <x v="23036"/>
    <x v="5935"/>
    <x v="1"/>
    <x v="3805"/>
    <x v="62"/>
    <x v="2"/>
  </r>
  <r>
    <x v="23037"/>
    <x v="5935"/>
    <x v="0"/>
    <x v="12696"/>
    <x v="62"/>
    <x v="2"/>
  </r>
  <r>
    <x v="23038"/>
    <x v="5935"/>
    <x v="0"/>
    <x v="12697"/>
    <x v="62"/>
    <x v="2"/>
  </r>
  <r>
    <x v="23039"/>
    <x v="5936"/>
    <x v="0"/>
    <x v="9000"/>
    <x v="62"/>
    <x v="0"/>
  </r>
  <r>
    <x v="23040"/>
    <x v="5936"/>
    <x v="0"/>
    <x v="4523"/>
    <x v="27"/>
    <x v="1"/>
  </r>
  <r>
    <x v="23041"/>
    <x v="5936"/>
    <x v="0"/>
    <x v="9469"/>
    <x v="11"/>
    <x v="2"/>
  </r>
  <r>
    <x v="23042"/>
    <x v="5936"/>
    <x v="1"/>
    <x v="1570"/>
    <x v="62"/>
    <x v="2"/>
  </r>
  <r>
    <x v="23043"/>
    <x v="5936"/>
    <x v="1"/>
    <x v="7182"/>
    <x v="27"/>
    <x v="2"/>
  </r>
  <r>
    <x v="23044"/>
    <x v="5936"/>
    <x v="1"/>
    <x v="12698"/>
    <x v="27"/>
    <x v="2"/>
  </r>
  <r>
    <x v="23045"/>
    <x v="5936"/>
    <x v="0"/>
    <x v="12699"/>
    <x v="30"/>
    <x v="2"/>
  </r>
  <r>
    <x v="23046"/>
    <x v="5936"/>
    <x v="0"/>
    <x v="7909"/>
    <x v="62"/>
    <x v="2"/>
  </r>
  <r>
    <x v="23047"/>
    <x v="5937"/>
    <x v="0"/>
    <x v="9359"/>
    <x v="62"/>
    <x v="0"/>
  </r>
  <r>
    <x v="23048"/>
    <x v="5937"/>
    <x v="0"/>
    <x v="2495"/>
    <x v="62"/>
    <x v="2"/>
  </r>
  <r>
    <x v="23049"/>
    <x v="5937"/>
    <x v="1"/>
    <x v="3147"/>
    <x v="62"/>
    <x v="2"/>
  </r>
  <r>
    <x v="23050"/>
    <x v="5938"/>
    <x v="0"/>
    <x v="5370"/>
    <x v="62"/>
    <x v="0"/>
  </r>
  <r>
    <x v="23051"/>
    <x v="5938"/>
    <x v="1"/>
    <x v="12700"/>
    <x v="62"/>
    <x v="2"/>
  </r>
  <r>
    <x v="23052"/>
    <x v="5938"/>
    <x v="1"/>
    <x v="6443"/>
    <x v="62"/>
    <x v="2"/>
  </r>
  <r>
    <x v="23053"/>
    <x v="5938"/>
    <x v="0"/>
    <x v="10043"/>
    <x v="62"/>
    <x v="2"/>
  </r>
  <r>
    <x v="23054"/>
    <x v="5938"/>
    <x v="0"/>
    <x v="4468"/>
    <x v="62"/>
    <x v="2"/>
  </r>
  <r>
    <x v="23055"/>
    <x v="5939"/>
    <x v="0"/>
    <x v="12701"/>
    <x v="62"/>
    <x v="0"/>
  </r>
  <r>
    <x v="23056"/>
    <x v="5939"/>
    <x v="0"/>
    <x v="7772"/>
    <x v="62"/>
    <x v="1"/>
  </r>
  <r>
    <x v="23057"/>
    <x v="5939"/>
    <x v="0"/>
    <x v="10700"/>
    <x v="62"/>
    <x v="2"/>
  </r>
  <r>
    <x v="23058"/>
    <x v="5940"/>
    <x v="0"/>
    <x v="4222"/>
    <x v="62"/>
    <x v="0"/>
  </r>
  <r>
    <x v="23059"/>
    <x v="5940"/>
    <x v="0"/>
    <x v="12191"/>
    <x v="62"/>
    <x v="2"/>
  </r>
  <r>
    <x v="23060"/>
    <x v="5940"/>
    <x v="1"/>
    <x v="9075"/>
    <x v="62"/>
    <x v="2"/>
  </r>
  <r>
    <x v="23061"/>
    <x v="5940"/>
    <x v="1"/>
    <x v="4280"/>
    <x v="45"/>
    <x v="2"/>
  </r>
  <r>
    <x v="23062"/>
    <x v="5940"/>
    <x v="0"/>
    <x v="12702"/>
    <x v="62"/>
    <x v="2"/>
  </r>
  <r>
    <x v="23063"/>
    <x v="5941"/>
    <x v="0"/>
    <x v="3545"/>
    <x v="27"/>
    <x v="0"/>
  </r>
  <r>
    <x v="23064"/>
    <x v="5941"/>
    <x v="1"/>
    <x v="4887"/>
    <x v="62"/>
    <x v="2"/>
  </r>
  <r>
    <x v="23065"/>
    <x v="5941"/>
    <x v="0"/>
    <x v="12703"/>
    <x v="62"/>
    <x v="2"/>
  </r>
  <r>
    <x v="23066"/>
    <x v="5941"/>
    <x v="1"/>
    <x v="7451"/>
    <x v="62"/>
    <x v="2"/>
  </r>
  <r>
    <x v="22798"/>
    <x v="5941"/>
    <x v="0"/>
    <x v="12704"/>
    <x v="70"/>
    <x v="2"/>
  </r>
  <r>
    <x v="23067"/>
    <x v="5942"/>
    <x v="0"/>
    <x v="12705"/>
    <x v="62"/>
    <x v="0"/>
  </r>
  <r>
    <x v="23068"/>
    <x v="5942"/>
    <x v="0"/>
    <x v="12706"/>
    <x v="62"/>
    <x v="2"/>
  </r>
  <r>
    <x v="23069"/>
    <x v="5942"/>
    <x v="0"/>
    <x v="9972"/>
    <x v="5"/>
    <x v="2"/>
  </r>
  <r>
    <x v="23070"/>
    <x v="5943"/>
    <x v="0"/>
    <x v="4743"/>
    <x v="27"/>
    <x v="0"/>
  </r>
  <r>
    <x v="23071"/>
    <x v="5943"/>
    <x v="0"/>
    <x v="12707"/>
    <x v="62"/>
    <x v="2"/>
  </r>
  <r>
    <x v="23072"/>
    <x v="5943"/>
    <x v="0"/>
    <x v="5738"/>
    <x v="62"/>
    <x v="2"/>
  </r>
  <r>
    <x v="23073"/>
    <x v="5943"/>
    <x v="1"/>
    <x v="734"/>
    <x v="62"/>
    <x v="2"/>
  </r>
  <r>
    <x v="23074"/>
    <x v="5943"/>
    <x v="0"/>
    <x v="2128"/>
    <x v="62"/>
    <x v="2"/>
  </r>
  <r>
    <x v="23075"/>
    <x v="5944"/>
    <x v="0"/>
    <x v="12708"/>
    <x v="62"/>
    <x v="0"/>
  </r>
  <r>
    <x v="23076"/>
    <x v="5944"/>
    <x v="1"/>
    <x v="11850"/>
    <x v="62"/>
    <x v="1"/>
  </r>
  <r>
    <x v="23077"/>
    <x v="5944"/>
    <x v="0"/>
    <x v="464"/>
    <x v="62"/>
    <x v="2"/>
  </r>
  <r>
    <x v="23078"/>
    <x v="5944"/>
    <x v="1"/>
    <x v="2781"/>
    <x v="62"/>
    <x v="2"/>
  </r>
  <r>
    <x v="23079"/>
    <x v="5944"/>
    <x v="0"/>
    <x v="12709"/>
    <x v="62"/>
    <x v="2"/>
  </r>
  <r>
    <x v="23080"/>
    <x v="5945"/>
    <x v="0"/>
    <x v="3573"/>
    <x v="62"/>
    <x v="0"/>
  </r>
  <r>
    <x v="23081"/>
    <x v="5945"/>
    <x v="1"/>
    <x v="12710"/>
    <x v="43"/>
    <x v="2"/>
  </r>
  <r>
    <x v="23082"/>
    <x v="5945"/>
    <x v="1"/>
    <x v="3662"/>
    <x v="43"/>
    <x v="2"/>
  </r>
  <r>
    <x v="23083"/>
    <x v="5946"/>
    <x v="0"/>
    <x v="12711"/>
    <x v="62"/>
    <x v="0"/>
  </r>
  <r>
    <x v="23084"/>
    <x v="5946"/>
    <x v="0"/>
    <x v="2181"/>
    <x v="27"/>
    <x v="2"/>
  </r>
  <r>
    <x v="23085"/>
    <x v="5946"/>
    <x v="0"/>
    <x v="10775"/>
    <x v="22"/>
    <x v="2"/>
  </r>
  <r>
    <x v="23086"/>
    <x v="5946"/>
    <x v="0"/>
    <x v="933"/>
    <x v="62"/>
    <x v="2"/>
  </r>
  <r>
    <x v="23087"/>
    <x v="5946"/>
    <x v="1"/>
    <x v="12712"/>
    <x v="62"/>
    <x v="2"/>
  </r>
  <r>
    <x v="23088"/>
    <x v="5946"/>
    <x v="1"/>
    <x v="242"/>
    <x v="62"/>
    <x v="2"/>
  </r>
  <r>
    <x v="23089"/>
    <x v="5947"/>
    <x v="0"/>
    <x v="652"/>
    <x v="62"/>
    <x v="0"/>
  </r>
  <r>
    <x v="23090"/>
    <x v="5947"/>
    <x v="1"/>
    <x v="479"/>
    <x v="62"/>
    <x v="2"/>
  </r>
  <r>
    <x v="23091"/>
    <x v="5947"/>
    <x v="0"/>
    <x v="12713"/>
    <x v="62"/>
    <x v="2"/>
  </r>
  <r>
    <x v="23092"/>
    <x v="5947"/>
    <x v="1"/>
    <x v="12292"/>
    <x v="62"/>
    <x v="2"/>
  </r>
  <r>
    <x v="20421"/>
    <x v="5947"/>
    <x v="0"/>
    <x v="6014"/>
    <x v="62"/>
    <x v="2"/>
  </r>
  <r>
    <x v="23093"/>
    <x v="5948"/>
    <x v="1"/>
    <x v="9852"/>
    <x v="62"/>
    <x v="0"/>
  </r>
  <r>
    <x v="23094"/>
    <x v="5949"/>
    <x v="0"/>
    <x v="7505"/>
    <x v="62"/>
    <x v="0"/>
  </r>
  <r>
    <x v="23095"/>
    <x v="5949"/>
    <x v="1"/>
    <x v="3990"/>
    <x v="62"/>
    <x v="2"/>
  </r>
  <r>
    <x v="23096"/>
    <x v="5949"/>
    <x v="1"/>
    <x v="11319"/>
    <x v="62"/>
    <x v="2"/>
  </r>
  <r>
    <x v="23097"/>
    <x v="5950"/>
    <x v="0"/>
    <x v="12714"/>
    <x v="62"/>
    <x v="0"/>
  </r>
  <r>
    <x v="23098"/>
    <x v="5950"/>
    <x v="1"/>
    <x v="4188"/>
    <x v="62"/>
    <x v="2"/>
  </r>
  <r>
    <x v="23099"/>
    <x v="5950"/>
    <x v="1"/>
    <x v="9324"/>
    <x v="27"/>
    <x v="2"/>
  </r>
  <r>
    <x v="23100"/>
    <x v="5950"/>
    <x v="0"/>
    <x v="11037"/>
    <x v="62"/>
    <x v="2"/>
  </r>
  <r>
    <x v="23101"/>
    <x v="5950"/>
    <x v="0"/>
    <x v="12715"/>
    <x v="27"/>
    <x v="2"/>
  </r>
  <r>
    <x v="23102"/>
    <x v="5950"/>
    <x v="0"/>
    <x v="2838"/>
    <x v="27"/>
    <x v="2"/>
  </r>
  <r>
    <x v="23103"/>
    <x v="5951"/>
    <x v="0"/>
    <x v="10086"/>
    <x v="62"/>
    <x v="0"/>
  </r>
  <r>
    <x v="23104"/>
    <x v="5951"/>
    <x v="1"/>
    <x v="6919"/>
    <x v="62"/>
    <x v="2"/>
  </r>
  <r>
    <x v="23105"/>
    <x v="5951"/>
    <x v="0"/>
    <x v="2579"/>
    <x v="62"/>
    <x v="2"/>
  </r>
  <r>
    <x v="23106"/>
    <x v="5951"/>
    <x v="0"/>
    <x v="12716"/>
    <x v="62"/>
    <x v="2"/>
  </r>
  <r>
    <x v="23107"/>
    <x v="5951"/>
    <x v="1"/>
    <x v="12717"/>
    <x v="62"/>
    <x v="2"/>
  </r>
  <r>
    <x v="23108"/>
    <x v="5951"/>
    <x v="1"/>
    <x v="3701"/>
    <x v="45"/>
    <x v="2"/>
  </r>
  <r>
    <x v="23109"/>
    <x v="5952"/>
    <x v="0"/>
    <x v="12718"/>
    <x v="62"/>
    <x v="0"/>
  </r>
  <r>
    <x v="23110"/>
    <x v="5952"/>
    <x v="1"/>
    <x v="576"/>
    <x v="62"/>
    <x v="2"/>
  </r>
  <r>
    <x v="23111"/>
    <x v="5952"/>
    <x v="0"/>
    <x v="12719"/>
    <x v="62"/>
    <x v="2"/>
  </r>
  <r>
    <x v="23112"/>
    <x v="5952"/>
    <x v="1"/>
    <x v="8022"/>
    <x v="62"/>
    <x v="2"/>
  </r>
  <r>
    <x v="23113"/>
    <x v="5952"/>
    <x v="1"/>
    <x v="12720"/>
    <x v="62"/>
    <x v="2"/>
  </r>
  <r>
    <x v="23114"/>
    <x v="5953"/>
    <x v="0"/>
    <x v="11298"/>
    <x v="62"/>
    <x v="0"/>
  </r>
  <r>
    <x v="23115"/>
    <x v="5953"/>
    <x v="1"/>
    <x v="12721"/>
    <x v="62"/>
    <x v="2"/>
  </r>
  <r>
    <x v="23116"/>
    <x v="5953"/>
    <x v="0"/>
    <x v="7622"/>
    <x v="62"/>
    <x v="2"/>
  </r>
  <r>
    <x v="23117"/>
    <x v="5953"/>
    <x v="1"/>
    <x v="12722"/>
    <x v="62"/>
    <x v="2"/>
  </r>
  <r>
    <x v="19413"/>
    <x v="5954"/>
    <x v="0"/>
    <x v="108"/>
    <x v="62"/>
    <x v="0"/>
  </r>
  <r>
    <x v="23118"/>
    <x v="5954"/>
    <x v="0"/>
    <x v="2251"/>
    <x v="27"/>
    <x v="2"/>
  </r>
  <r>
    <x v="695"/>
    <x v="5954"/>
    <x v="0"/>
    <x v="34"/>
    <x v="62"/>
    <x v="2"/>
  </r>
  <r>
    <x v="23119"/>
    <x v="5954"/>
    <x v="0"/>
    <x v="5161"/>
    <x v="62"/>
    <x v="2"/>
  </r>
  <r>
    <x v="23120"/>
    <x v="5954"/>
    <x v="1"/>
    <x v="12723"/>
    <x v="62"/>
    <x v="2"/>
  </r>
  <r>
    <x v="23121"/>
    <x v="5954"/>
    <x v="0"/>
    <x v="3382"/>
    <x v="62"/>
    <x v="2"/>
  </r>
  <r>
    <x v="23122"/>
    <x v="5954"/>
    <x v="1"/>
    <x v="10585"/>
    <x v="27"/>
    <x v="2"/>
  </r>
  <r>
    <x v="23123"/>
    <x v="5954"/>
    <x v="0"/>
    <x v="6026"/>
    <x v="62"/>
    <x v="2"/>
  </r>
  <r>
    <x v="23124"/>
    <x v="5954"/>
    <x v="1"/>
    <x v="9482"/>
    <x v="106"/>
    <x v="2"/>
  </r>
  <r>
    <x v="23125"/>
    <x v="5954"/>
    <x v="1"/>
    <x v="4483"/>
    <x v="62"/>
    <x v="2"/>
  </r>
  <r>
    <x v="23126"/>
    <x v="5955"/>
    <x v="0"/>
    <x v="5923"/>
    <x v="62"/>
    <x v="0"/>
  </r>
  <r>
    <x v="23127"/>
    <x v="5955"/>
    <x v="0"/>
    <x v="12724"/>
    <x v="62"/>
    <x v="2"/>
  </r>
  <r>
    <x v="23128"/>
    <x v="5955"/>
    <x v="1"/>
    <x v="4846"/>
    <x v="62"/>
    <x v="2"/>
  </r>
  <r>
    <x v="23129"/>
    <x v="5956"/>
    <x v="0"/>
    <x v="1046"/>
    <x v="62"/>
    <x v="0"/>
  </r>
  <r>
    <x v="23130"/>
    <x v="5956"/>
    <x v="1"/>
    <x v="5368"/>
    <x v="62"/>
    <x v="2"/>
  </r>
  <r>
    <x v="23131"/>
    <x v="5956"/>
    <x v="0"/>
    <x v="2938"/>
    <x v="62"/>
    <x v="2"/>
  </r>
  <r>
    <x v="23132"/>
    <x v="5957"/>
    <x v="0"/>
    <x v="12725"/>
    <x v="62"/>
    <x v="0"/>
  </r>
  <r>
    <x v="23133"/>
    <x v="5957"/>
    <x v="1"/>
    <x v="5683"/>
    <x v="62"/>
    <x v="2"/>
  </r>
  <r>
    <x v="23134"/>
    <x v="5957"/>
    <x v="0"/>
    <x v="12726"/>
    <x v="62"/>
    <x v="2"/>
  </r>
  <r>
    <x v="23135"/>
    <x v="5958"/>
    <x v="0"/>
    <x v="5715"/>
    <x v="62"/>
    <x v="0"/>
  </r>
  <r>
    <x v="23136"/>
    <x v="5958"/>
    <x v="1"/>
    <x v="5208"/>
    <x v="62"/>
    <x v="2"/>
  </r>
  <r>
    <x v="23137"/>
    <x v="5958"/>
    <x v="0"/>
    <x v="3232"/>
    <x v="62"/>
    <x v="2"/>
  </r>
  <r>
    <x v="23138"/>
    <x v="5958"/>
    <x v="0"/>
    <x v="9146"/>
    <x v="62"/>
    <x v="2"/>
  </r>
  <r>
    <x v="23139"/>
    <x v="5959"/>
    <x v="0"/>
    <x v="6153"/>
    <x v="62"/>
    <x v="0"/>
  </r>
  <r>
    <x v="23140"/>
    <x v="5959"/>
    <x v="1"/>
    <x v="5510"/>
    <x v="62"/>
    <x v="1"/>
  </r>
  <r>
    <x v="23141"/>
    <x v="5959"/>
    <x v="0"/>
    <x v="3345"/>
    <x v="27"/>
    <x v="2"/>
  </r>
  <r>
    <x v="23142"/>
    <x v="5959"/>
    <x v="1"/>
    <x v="12727"/>
    <x v="27"/>
    <x v="2"/>
  </r>
  <r>
    <x v="23143"/>
    <x v="5959"/>
    <x v="0"/>
    <x v="1408"/>
    <x v="27"/>
    <x v="2"/>
  </r>
  <r>
    <x v="23144"/>
    <x v="5959"/>
    <x v="0"/>
    <x v="3663"/>
    <x v="62"/>
    <x v="2"/>
  </r>
  <r>
    <x v="23145"/>
    <x v="5960"/>
    <x v="0"/>
    <x v="12728"/>
    <x v="92"/>
    <x v="0"/>
  </r>
  <r>
    <x v="23146"/>
    <x v="5960"/>
    <x v="0"/>
    <x v="12729"/>
    <x v="92"/>
    <x v="2"/>
  </r>
  <r>
    <x v="23147"/>
    <x v="5960"/>
    <x v="1"/>
    <x v="6337"/>
    <x v="62"/>
    <x v="2"/>
  </r>
  <r>
    <x v="23148"/>
    <x v="5960"/>
    <x v="1"/>
    <x v="12730"/>
    <x v="92"/>
    <x v="2"/>
  </r>
  <r>
    <x v="23149"/>
    <x v="5960"/>
    <x v="0"/>
    <x v="5114"/>
    <x v="92"/>
    <x v="2"/>
  </r>
  <r>
    <x v="23150"/>
    <x v="5961"/>
    <x v="0"/>
    <x v="12731"/>
    <x v="62"/>
    <x v="0"/>
  </r>
  <r>
    <x v="23151"/>
    <x v="5961"/>
    <x v="1"/>
    <x v="2961"/>
    <x v="62"/>
    <x v="1"/>
  </r>
  <r>
    <x v="23152"/>
    <x v="5961"/>
    <x v="0"/>
    <x v="8424"/>
    <x v="30"/>
    <x v="2"/>
  </r>
  <r>
    <x v="23153"/>
    <x v="5961"/>
    <x v="1"/>
    <x v="12732"/>
    <x v="62"/>
    <x v="2"/>
  </r>
  <r>
    <x v="23154"/>
    <x v="5961"/>
    <x v="0"/>
    <x v="438"/>
    <x v="62"/>
    <x v="2"/>
  </r>
  <r>
    <x v="23155"/>
    <x v="5962"/>
    <x v="0"/>
    <x v="7154"/>
    <x v="62"/>
    <x v="0"/>
  </r>
  <r>
    <x v="23156"/>
    <x v="5962"/>
    <x v="1"/>
    <x v="8210"/>
    <x v="62"/>
    <x v="2"/>
  </r>
  <r>
    <x v="23157"/>
    <x v="5962"/>
    <x v="1"/>
    <x v="8173"/>
    <x v="95"/>
    <x v="2"/>
  </r>
  <r>
    <x v="23158"/>
    <x v="5962"/>
    <x v="0"/>
    <x v="4080"/>
    <x v="62"/>
    <x v="2"/>
  </r>
  <r>
    <x v="23159"/>
    <x v="5962"/>
    <x v="0"/>
    <x v="5541"/>
    <x v="62"/>
    <x v="2"/>
  </r>
  <r>
    <x v="23160"/>
    <x v="5963"/>
    <x v="0"/>
    <x v="3767"/>
    <x v="43"/>
    <x v="0"/>
  </r>
  <r>
    <x v="23161"/>
    <x v="5963"/>
    <x v="1"/>
    <x v="12733"/>
    <x v="2"/>
    <x v="2"/>
  </r>
  <r>
    <x v="23162"/>
    <x v="5963"/>
    <x v="0"/>
    <x v="3758"/>
    <x v="62"/>
    <x v="2"/>
  </r>
  <r>
    <x v="23163"/>
    <x v="5964"/>
    <x v="0"/>
    <x v="11489"/>
    <x v="106"/>
    <x v="0"/>
  </r>
  <r>
    <x v="23164"/>
    <x v="5964"/>
    <x v="0"/>
    <x v="3012"/>
    <x v="62"/>
    <x v="1"/>
  </r>
  <r>
    <x v="23165"/>
    <x v="5964"/>
    <x v="1"/>
    <x v="3974"/>
    <x v="40"/>
    <x v="2"/>
  </r>
  <r>
    <x v="23166"/>
    <x v="5965"/>
    <x v="0"/>
    <x v="1603"/>
    <x v="62"/>
    <x v="0"/>
  </r>
  <r>
    <x v="23167"/>
    <x v="5965"/>
    <x v="0"/>
    <x v="6315"/>
    <x v="62"/>
    <x v="2"/>
  </r>
  <r>
    <x v="23168"/>
    <x v="5965"/>
    <x v="0"/>
    <x v="871"/>
    <x v="62"/>
    <x v="2"/>
  </r>
  <r>
    <x v="23169"/>
    <x v="5965"/>
    <x v="1"/>
    <x v="7613"/>
    <x v="62"/>
    <x v="2"/>
  </r>
  <r>
    <x v="23170"/>
    <x v="5965"/>
    <x v="1"/>
    <x v="12734"/>
    <x v="62"/>
    <x v="2"/>
  </r>
  <r>
    <x v="23171"/>
    <x v="5966"/>
    <x v="1"/>
    <x v="6441"/>
    <x v="62"/>
    <x v="0"/>
  </r>
  <r>
    <x v="23172"/>
    <x v="5966"/>
    <x v="0"/>
    <x v="12735"/>
    <x v="62"/>
    <x v="2"/>
  </r>
  <r>
    <x v="23173"/>
    <x v="5966"/>
    <x v="0"/>
    <x v="12736"/>
    <x v="62"/>
    <x v="2"/>
  </r>
  <r>
    <x v="23174"/>
    <x v="5967"/>
    <x v="0"/>
    <x v="3388"/>
    <x v="62"/>
    <x v="0"/>
  </r>
  <r>
    <x v="23175"/>
    <x v="5967"/>
    <x v="0"/>
    <x v="12737"/>
    <x v="62"/>
    <x v="2"/>
  </r>
  <r>
    <x v="23176"/>
    <x v="5967"/>
    <x v="0"/>
    <x v="12108"/>
    <x v="62"/>
    <x v="2"/>
  </r>
  <r>
    <x v="23177"/>
    <x v="5968"/>
    <x v="0"/>
    <x v="12738"/>
    <x v="40"/>
    <x v="0"/>
  </r>
  <r>
    <x v="23178"/>
    <x v="5968"/>
    <x v="0"/>
    <x v="2599"/>
    <x v="62"/>
    <x v="2"/>
  </r>
  <r>
    <x v="23179"/>
    <x v="5968"/>
    <x v="0"/>
    <x v="2601"/>
    <x v="62"/>
    <x v="2"/>
  </r>
  <r>
    <x v="23180"/>
    <x v="5969"/>
    <x v="0"/>
    <x v="3946"/>
    <x v="62"/>
    <x v="0"/>
  </r>
  <r>
    <x v="23181"/>
    <x v="5969"/>
    <x v="1"/>
    <x v="12026"/>
    <x v="62"/>
    <x v="2"/>
  </r>
  <r>
    <x v="23182"/>
    <x v="5969"/>
    <x v="1"/>
    <x v="5504"/>
    <x v="62"/>
    <x v="2"/>
  </r>
  <r>
    <x v="23183"/>
    <x v="5970"/>
    <x v="0"/>
    <x v="12739"/>
    <x v="62"/>
    <x v="0"/>
  </r>
  <r>
    <x v="23184"/>
    <x v="5970"/>
    <x v="0"/>
    <x v="11678"/>
    <x v="62"/>
    <x v="1"/>
  </r>
  <r>
    <x v="23185"/>
    <x v="5970"/>
    <x v="0"/>
    <x v="12740"/>
    <x v="62"/>
    <x v="2"/>
  </r>
  <r>
    <x v="23186"/>
    <x v="5970"/>
    <x v="1"/>
    <x v="690"/>
    <x v="62"/>
    <x v="2"/>
  </r>
  <r>
    <x v="23187"/>
    <x v="5971"/>
    <x v="0"/>
    <x v="12741"/>
    <x v="62"/>
    <x v="0"/>
  </r>
  <r>
    <x v="23188"/>
    <x v="5971"/>
    <x v="0"/>
    <x v="1126"/>
    <x v="27"/>
    <x v="1"/>
  </r>
  <r>
    <x v="23189"/>
    <x v="5971"/>
    <x v="1"/>
    <x v="9566"/>
    <x v="27"/>
    <x v="2"/>
  </r>
  <r>
    <x v="23190"/>
    <x v="5971"/>
    <x v="1"/>
    <x v="5522"/>
    <x v="62"/>
    <x v="2"/>
  </r>
  <r>
    <x v="23191"/>
    <x v="5971"/>
    <x v="0"/>
    <x v="272"/>
    <x v="62"/>
    <x v="2"/>
  </r>
  <r>
    <x v="23192"/>
    <x v="5972"/>
    <x v="0"/>
    <x v="12742"/>
    <x v="62"/>
    <x v="0"/>
  </r>
  <r>
    <x v="23193"/>
    <x v="5972"/>
    <x v="0"/>
    <x v="12743"/>
    <x v="40"/>
    <x v="2"/>
  </r>
  <r>
    <x v="23194"/>
    <x v="5972"/>
    <x v="1"/>
    <x v="12744"/>
    <x v="62"/>
    <x v="2"/>
  </r>
  <r>
    <x v="23195"/>
    <x v="5973"/>
    <x v="0"/>
    <x v="12745"/>
    <x v="62"/>
    <x v="0"/>
  </r>
  <r>
    <x v="23196"/>
    <x v="5973"/>
    <x v="0"/>
    <x v="12746"/>
    <x v="62"/>
    <x v="2"/>
  </r>
  <r>
    <x v="23197"/>
    <x v="5973"/>
    <x v="0"/>
    <x v="7223"/>
    <x v="40"/>
    <x v="2"/>
  </r>
  <r>
    <x v="23198"/>
    <x v="5974"/>
    <x v="0"/>
    <x v="1841"/>
    <x v="62"/>
    <x v="0"/>
  </r>
  <r>
    <x v="23199"/>
    <x v="5974"/>
    <x v="0"/>
    <x v="8971"/>
    <x v="62"/>
    <x v="2"/>
  </r>
  <r>
    <x v="23200"/>
    <x v="5975"/>
    <x v="0"/>
    <x v="7898"/>
    <x v="62"/>
    <x v="0"/>
  </r>
  <r>
    <x v="23201"/>
    <x v="5975"/>
    <x v="0"/>
    <x v="7419"/>
    <x v="70"/>
    <x v="1"/>
  </r>
  <r>
    <x v="23202"/>
    <x v="5975"/>
    <x v="1"/>
    <x v="12747"/>
    <x v="62"/>
    <x v="2"/>
  </r>
  <r>
    <x v="23203"/>
    <x v="5975"/>
    <x v="0"/>
    <x v="582"/>
    <x v="62"/>
    <x v="2"/>
  </r>
  <r>
    <x v="23204"/>
    <x v="5975"/>
    <x v="1"/>
    <x v="4766"/>
    <x v="62"/>
    <x v="2"/>
  </r>
  <r>
    <x v="23205"/>
    <x v="5976"/>
    <x v="0"/>
    <x v="10638"/>
    <x v="62"/>
    <x v="0"/>
  </r>
  <r>
    <x v="23206"/>
    <x v="5976"/>
    <x v="1"/>
    <x v="11222"/>
    <x v="62"/>
    <x v="2"/>
  </r>
  <r>
    <x v="23207"/>
    <x v="5976"/>
    <x v="0"/>
    <x v="10788"/>
    <x v="62"/>
    <x v="2"/>
  </r>
  <r>
    <x v="23208"/>
    <x v="5976"/>
    <x v="0"/>
    <x v="6396"/>
    <x v="62"/>
    <x v="2"/>
  </r>
  <r>
    <x v="23209"/>
    <x v="5976"/>
    <x v="1"/>
    <x v="4363"/>
    <x v="62"/>
    <x v="2"/>
  </r>
  <r>
    <x v="23210"/>
    <x v="5977"/>
    <x v="0"/>
    <x v="9672"/>
    <x v="27"/>
    <x v="0"/>
  </r>
  <r>
    <x v="23211"/>
    <x v="5977"/>
    <x v="0"/>
    <x v="8324"/>
    <x v="27"/>
    <x v="2"/>
  </r>
  <r>
    <x v="23212"/>
    <x v="5977"/>
    <x v="1"/>
    <x v="1898"/>
    <x v="62"/>
    <x v="2"/>
  </r>
  <r>
    <x v="23213"/>
    <x v="5977"/>
    <x v="0"/>
    <x v="12080"/>
    <x v="62"/>
    <x v="2"/>
  </r>
  <r>
    <x v="23214"/>
    <x v="5977"/>
    <x v="1"/>
    <x v="3596"/>
    <x v="62"/>
    <x v="2"/>
  </r>
  <r>
    <x v="23215"/>
    <x v="5977"/>
    <x v="0"/>
    <x v="1339"/>
    <x v="62"/>
    <x v="2"/>
  </r>
  <r>
    <x v="23216"/>
    <x v="5978"/>
    <x v="0"/>
    <x v="12748"/>
    <x v="62"/>
    <x v="0"/>
  </r>
  <r>
    <x v="23217"/>
    <x v="5978"/>
    <x v="0"/>
    <x v="12749"/>
    <x v="62"/>
    <x v="2"/>
  </r>
  <r>
    <x v="23218"/>
    <x v="5978"/>
    <x v="0"/>
    <x v="12750"/>
    <x v="43"/>
    <x v="2"/>
  </r>
  <r>
    <x v="23219"/>
    <x v="5979"/>
    <x v="0"/>
    <x v="10891"/>
    <x v="62"/>
    <x v="0"/>
  </r>
  <r>
    <x v="23220"/>
    <x v="5979"/>
    <x v="0"/>
    <x v="12751"/>
    <x v="62"/>
    <x v="2"/>
  </r>
  <r>
    <x v="23221"/>
    <x v="5979"/>
    <x v="1"/>
    <x v="12752"/>
    <x v="45"/>
    <x v="2"/>
  </r>
  <r>
    <x v="23222"/>
    <x v="5980"/>
    <x v="0"/>
    <x v="9719"/>
    <x v="62"/>
    <x v="0"/>
  </r>
  <r>
    <x v="23223"/>
    <x v="5980"/>
    <x v="1"/>
    <x v="6485"/>
    <x v="62"/>
    <x v="2"/>
  </r>
  <r>
    <x v="23224"/>
    <x v="5980"/>
    <x v="0"/>
    <x v="859"/>
    <x v="62"/>
    <x v="2"/>
  </r>
  <r>
    <x v="23225"/>
    <x v="5980"/>
    <x v="0"/>
    <x v="7542"/>
    <x v="62"/>
    <x v="2"/>
  </r>
  <r>
    <x v="23226"/>
    <x v="5980"/>
    <x v="1"/>
    <x v="7369"/>
    <x v="27"/>
    <x v="2"/>
  </r>
  <r>
    <x v="23227"/>
    <x v="5980"/>
    <x v="0"/>
    <x v="123"/>
    <x v="62"/>
    <x v="2"/>
  </r>
  <r>
    <x v="23228"/>
    <x v="5981"/>
    <x v="0"/>
    <x v="9597"/>
    <x v="45"/>
    <x v="0"/>
  </r>
  <r>
    <x v="23229"/>
    <x v="5981"/>
    <x v="0"/>
    <x v="1066"/>
    <x v="62"/>
    <x v="2"/>
  </r>
  <r>
    <x v="23230"/>
    <x v="5981"/>
    <x v="0"/>
    <x v="7569"/>
    <x v="62"/>
    <x v="2"/>
  </r>
  <r>
    <x v="23231"/>
    <x v="5981"/>
    <x v="1"/>
    <x v="12753"/>
    <x v="62"/>
    <x v="2"/>
  </r>
  <r>
    <x v="23232"/>
    <x v="5981"/>
    <x v="1"/>
    <x v="7325"/>
    <x v="62"/>
    <x v="2"/>
  </r>
  <r>
    <x v="23233"/>
    <x v="5981"/>
    <x v="1"/>
    <x v="12754"/>
    <x v="62"/>
    <x v="2"/>
  </r>
  <r>
    <x v="23234"/>
    <x v="5982"/>
    <x v="0"/>
    <x v="12755"/>
    <x v="62"/>
    <x v="0"/>
  </r>
  <r>
    <x v="23235"/>
    <x v="5982"/>
    <x v="0"/>
    <x v="10632"/>
    <x v="62"/>
    <x v="1"/>
  </r>
  <r>
    <x v="23236"/>
    <x v="5982"/>
    <x v="1"/>
    <x v="7111"/>
    <x v="62"/>
    <x v="2"/>
  </r>
  <r>
    <x v="23237"/>
    <x v="5982"/>
    <x v="0"/>
    <x v="2647"/>
    <x v="62"/>
    <x v="2"/>
  </r>
  <r>
    <x v="23238"/>
    <x v="5982"/>
    <x v="0"/>
    <x v="6016"/>
    <x v="62"/>
    <x v="2"/>
  </r>
  <r>
    <x v="23239"/>
    <x v="5982"/>
    <x v="0"/>
    <x v="12756"/>
    <x v="62"/>
    <x v="2"/>
  </r>
  <r>
    <x v="23240"/>
    <x v="5982"/>
    <x v="1"/>
    <x v="11217"/>
    <x v="62"/>
    <x v="2"/>
  </r>
  <r>
    <x v="23241"/>
    <x v="5982"/>
    <x v="1"/>
    <x v="3561"/>
    <x v="62"/>
    <x v="2"/>
  </r>
  <r>
    <x v="23242"/>
    <x v="5983"/>
    <x v="0"/>
    <x v="12757"/>
    <x v="62"/>
    <x v="0"/>
  </r>
  <r>
    <x v="23243"/>
    <x v="5983"/>
    <x v="0"/>
    <x v="3695"/>
    <x v="45"/>
    <x v="2"/>
  </r>
  <r>
    <x v="23244"/>
    <x v="5983"/>
    <x v="0"/>
    <x v="2643"/>
    <x v="62"/>
    <x v="2"/>
  </r>
  <r>
    <x v="23245"/>
    <x v="5984"/>
    <x v="0"/>
    <x v="12758"/>
    <x v="62"/>
    <x v="0"/>
  </r>
  <r>
    <x v="23246"/>
    <x v="5984"/>
    <x v="0"/>
    <x v="5521"/>
    <x v="62"/>
    <x v="1"/>
  </r>
  <r>
    <x v="23247"/>
    <x v="5984"/>
    <x v="0"/>
    <x v="578"/>
    <x v="62"/>
    <x v="2"/>
  </r>
  <r>
    <x v="23248"/>
    <x v="5984"/>
    <x v="1"/>
    <x v="3841"/>
    <x v="40"/>
    <x v="2"/>
  </r>
  <r>
    <x v="23249"/>
    <x v="5985"/>
    <x v="0"/>
    <x v="3158"/>
    <x v="62"/>
    <x v="0"/>
  </r>
  <r>
    <x v="23250"/>
    <x v="5985"/>
    <x v="1"/>
    <x v="7554"/>
    <x v="92"/>
    <x v="2"/>
  </r>
  <r>
    <x v="23251"/>
    <x v="5985"/>
    <x v="0"/>
    <x v="3411"/>
    <x v="92"/>
    <x v="2"/>
  </r>
  <r>
    <x v="23252"/>
    <x v="5985"/>
    <x v="0"/>
    <x v="12759"/>
    <x v="62"/>
    <x v="2"/>
  </r>
  <r>
    <x v="23253"/>
    <x v="5985"/>
    <x v="0"/>
    <x v="12760"/>
    <x v="62"/>
    <x v="2"/>
  </r>
  <r>
    <x v="23254"/>
    <x v="5985"/>
    <x v="1"/>
    <x v="237"/>
    <x v="62"/>
    <x v="2"/>
  </r>
  <r>
    <x v="23255"/>
    <x v="5986"/>
    <x v="0"/>
    <x v="12761"/>
    <x v="62"/>
    <x v="0"/>
  </r>
  <r>
    <x v="23256"/>
    <x v="5986"/>
    <x v="1"/>
    <x v="10831"/>
    <x v="27"/>
    <x v="2"/>
  </r>
  <r>
    <x v="23257"/>
    <x v="5986"/>
    <x v="0"/>
    <x v="12762"/>
    <x v="27"/>
    <x v="2"/>
  </r>
  <r>
    <x v="23258"/>
    <x v="5986"/>
    <x v="0"/>
    <x v="12763"/>
    <x v="62"/>
    <x v="2"/>
  </r>
  <r>
    <x v="23259"/>
    <x v="5986"/>
    <x v="0"/>
    <x v="3644"/>
    <x v="62"/>
    <x v="2"/>
  </r>
  <r>
    <x v="23260"/>
    <x v="5987"/>
    <x v="0"/>
    <x v="6056"/>
    <x v="62"/>
    <x v="0"/>
  </r>
  <r>
    <x v="23261"/>
    <x v="5987"/>
    <x v="0"/>
    <x v="12764"/>
    <x v="62"/>
    <x v="2"/>
  </r>
  <r>
    <x v="23262"/>
    <x v="5987"/>
    <x v="0"/>
    <x v="2067"/>
    <x v="14"/>
    <x v="2"/>
  </r>
  <r>
    <x v="23263"/>
    <x v="5988"/>
    <x v="0"/>
    <x v="12765"/>
    <x v="62"/>
    <x v="0"/>
  </r>
  <r>
    <x v="23264"/>
    <x v="5988"/>
    <x v="1"/>
    <x v="7712"/>
    <x v="62"/>
    <x v="2"/>
  </r>
  <r>
    <x v="23265"/>
    <x v="5988"/>
    <x v="0"/>
    <x v="7642"/>
    <x v="62"/>
    <x v="2"/>
  </r>
  <r>
    <x v="23266"/>
    <x v="5989"/>
    <x v="0"/>
    <x v="916"/>
    <x v="62"/>
    <x v="0"/>
  </r>
  <r>
    <x v="23267"/>
    <x v="5989"/>
    <x v="1"/>
    <x v="8263"/>
    <x v="62"/>
    <x v="2"/>
  </r>
  <r>
    <x v="23268"/>
    <x v="5989"/>
    <x v="1"/>
    <x v="12260"/>
    <x v="78"/>
    <x v="2"/>
  </r>
  <r>
    <x v="23269"/>
    <x v="5989"/>
    <x v="0"/>
    <x v="8577"/>
    <x v="62"/>
    <x v="2"/>
  </r>
  <r>
    <x v="23270"/>
    <x v="5989"/>
    <x v="0"/>
    <x v="7575"/>
    <x v="62"/>
    <x v="2"/>
  </r>
  <r>
    <x v="23271"/>
    <x v="5989"/>
    <x v="0"/>
    <x v="4523"/>
    <x v="62"/>
    <x v="2"/>
  </r>
  <r>
    <x v="23272"/>
    <x v="5990"/>
    <x v="0"/>
    <x v="1388"/>
    <x v="62"/>
    <x v="0"/>
  </r>
  <r>
    <x v="23273"/>
    <x v="5990"/>
    <x v="0"/>
    <x v="12766"/>
    <x v="62"/>
    <x v="1"/>
  </r>
  <r>
    <x v="23274"/>
    <x v="5990"/>
    <x v="0"/>
    <x v="3022"/>
    <x v="62"/>
    <x v="2"/>
  </r>
  <r>
    <x v="23275"/>
    <x v="5990"/>
    <x v="1"/>
    <x v="6401"/>
    <x v="62"/>
    <x v="2"/>
  </r>
  <r>
    <x v="23276"/>
    <x v="5990"/>
    <x v="1"/>
    <x v="1355"/>
    <x v="62"/>
    <x v="2"/>
  </r>
  <r>
    <x v="23277"/>
    <x v="5991"/>
    <x v="1"/>
    <x v="12767"/>
    <x v="62"/>
    <x v="0"/>
  </r>
  <r>
    <x v="23278"/>
    <x v="5991"/>
    <x v="0"/>
    <x v="3321"/>
    <x v="62"/>
    <x v="2"/>
  </r>
  <r>
    <x v="23279"/>
    <x v="5991"/>
    <x v="0"/>
    <x v="5852"/>
    <x v="62"/>
    <x v="2"/>
  </r>
  <r>
    <x v="23280"/>
    <x v="5991"/>
    <x v="0"/>
    <x v="8294"/>
    <x v="62"/>
    <x v="2"/>
  </r>
  <r>
    <x v="23281"/>
    <x v="5991"/>
    <x v="0"/>
    <x v="12768"/>
    <x v="62"/>
    <x v="2"/>
  </r>
  <r>
    <x v="23282"/>
    <x v="5992"/>
    <x v="0"/>
    <x v="12769"/>
    <x v="62"/>
    <x v="0"/>
  </r>
  <r>
    <x v="23283"/>
    <x v="5992"/>
    <x v="0"/>
    <x v="2762"/>
    <x v="62"/>
    <x v="1"/>
  </r>
  <r>
    <x v="23284"/>
    <x v="5992"/>
    <x v="1"/>
    <x v="6999"/>
    <x v="62"/>
    <x v="2"/>
  </r>
  <r>
    <x v="23285"/>
    <x v="5992"/>
    <x v="0"/>
    <x v="1738"/>
    <x v="62"/>
    <x v="2"/>
  </r>
  <r>
    <x v="23286"/>
    <x v="5992"/>
    <x v="1"/>
    <x v="4447"/>
    <x v="62"/>
    <x v="2"/>
  </r>
  <r>
    <x v="23287"/>
    <x v="5993"/>
    <x v="0"/>
    <x v="6355"/>
    <x v="62"/>
    <x v="0"/>
  </r>
  <r>
    <x v="23288"/>
    <x v="5993"/>
    <x v="0"/>
    <x v="1725"/>
    <x v="62"/>
    <x v="2"/>
  </r>
  <r>
    <x v="23289"/>
    <x v="5993"/>
    <x v="0"/>
    <x v="12770"/>
    <x v="62"/>
    <x v="2"/>
  </r>
  <r>
    <x v="23290"/>
    <x v="5994"/>
    <x v="0"/>
    <x v="2803"/>
    <x v="27"/>
    <x v="0"/>
  </r>
  <r>
    <x v="23291"/>
    <x v="5994"/>
    <x v="0"/>
    <x v="1445"/>
    <x v="62"/>
    <x v="2"/>
  </r>
  <r>
    <x v="23292"/>
    <x v="5994"/>
    <x v="1"/>
    <x v="12771"/>
    <x v="62"/>
    <x v="2"/>
  </r>
  <r>
    <x v="23293"/>
    <x v="5994"/>
    <x v="1"/>
    <x v="700"/>
    <x v="62"/>
    <x v="2"/>
  </r>
  <r>
    <x v="23294"/>
    <x v="5994"/>
    <x v="0"/>
    <x v="7124"/>
    <x v="62"/>
    <x v="2"/>
  </r>
  <r>
    <x v="23295"/>
    <x v="5995"/>
    <x v="0"/>
    <x v="12772"/>
    <x v="27"/>
    <x v="0"/>
  </r>
  <r>
    <x v="23296"/>
    <x v="5996"/>
    <x v="0"/>
    <x v="448"/>
    <x v="62"/>
    <x v="0"/>
  </r>
  <r>
    <x v="23297"/>
    <x v="5996"/>
    <x v="0"/>
    <x v="7639"/>
    <x v="62"/>
    <x v="1"/>
  </r>
  <r>
    <x v="23298"/>
    <x v="5996"/>
    <x v="0"/>
    <x v="12773"/>
    <x v="43"/>
    <x v="2"/>
  </r>
  <r>
    <x v="23299"/>
    <x v="5997"/>
    <x v="0"/>
    <x v="607"/>
    <x v="62"/>
    <x v="0"/>
  </r>
  <r>
    <x v="23300"/>
    <x v="5997"/>
    <x v="1"/>
    <x v="7922"/>
    <x v="62"/>
    <x v="2"/>
  </r>
  <r>
    <x v="23301"/>
    <x v="5997"/>
    <x v="0"/>
    <x v="751"/>
    <x v="62"/>
    <x v="2"/>
  </r>
  <r>
    <x v="23302"/>
    <x v="5998"/>
    <x v="0"/>
    <x v="11452"/>
    <x v="62"/>
    <x v="0"/>
  </r>
  <r>
    <x v="23303"/>
    <x v="5998"/>
    <x v="0"/>
    <x v="12774"/>
    <x v="62"/>
    <x v="2"/>
  </r>
  <r>
    <x v="23304"/>
    <x v="5998"/>
    <x v="0"/>
    <x v="2302"/>
    <x v="62"/>
    <x v="2"/>
  </r>
  <r>
    <x v="23305"/>
    <x v="5999"/>
    <x v="0"/>
    <x v="3114"/>
    <x v="62"/>
    <x v="0"/>
  </r>
  <r>
    <x v="23306"/>
    <x v="5999"/>
    <x v="0"/>
    <x v="12243"/>
    <x v="62"/>
    <x v="2"/>
  </r>
  <r>
    <x v="23307"/>
    <x v="5999"/>
    <x v="1"/>
    <x v="4057"/>
    <x v="62"/>
    <x v="2"/>
  </r>
  <r>
    <x v="23308"/>
    <x v="6000"/>
    <x v="1"/>
    <x v="10336"/>
    <x v="0"/>
    <x v="0"/>
  </r>
  <r>
    <x v="23309"/>
    <x v="6000"/>
    <x v="0"/>
    <x v="12775"/>
    <x v="62"/>
    <x v="1"/>
  </r>
  <r>
    <x v="23310"/>
    <x v="6000"/>
    <x v="1"/>
    <x v="2702"/>
    <x v="106"/>
    <x v="2"/>
  </r>
  <r>
    <x v="23311"/>
    <x v="6000"/>
    <x v="0"/>
    <x v="4877"/>
    <x v="40"/>
    <x v="2"/>
  </r>
  <r>
    <x v="23312"/>
    <x v="6000"/>
    <x v="1"/>
    <x v="12776"/>
    <x v="5"/>
    <x v="2"/>
  </r>
  <r>
    <x v="23313"/>
    <x v="6001"/>
    <x v="0"/>
    <x v="10471"/>
    <x v="27"/>
    <x v="0"/>
  </r>
  <r>
    <x v="23314"/>
    <x v="6001"/>
    <x v="0"/>
    <x v="6567"/>
    <x v="62"/>
    <x v="2"/>
  </r>
  <r>
    <x v="23315"/>
    <x v="6001"/>
    <x v="0"/>
    <x v="3311"/>
    <x v="62"/>
    <x v="2"/>
  </r>
  <r>
    <x v="23316"/>
    <x v="6001"/>
    <x v="1"/>
    <x v="9053"/>
    <x v="62"/>
    <x v="2"/>
  </r>
  <r>
    <x v="23317"/>
    <x v="6001"/>
    <x v="1"/>
    <x v="10886"/>
    <x v="62"/>
    <x v="2"/>
  </r>
  <r>
    <x v="23318"/>
    <x v="6002"/>
    <x v="0"/>
    <x v="3636"/>
    <x v="62"/>
    <x v="0"/>
  </r>
  <r>
    <x v="23319"/>
    <x v="6003"/>
    <x v="0"/>
    <x v="7056"/>
    <x v="62"/>
    <x v="0"/>
  </r>
  <r>
    <x v="23320"/>
    <x v="6003"/>
    <x v="0"/>
    <x v="9932"/>
    <x v="62"/>
    <x v="2"/>
  </r>
  <r>
    <x v="23321"/>
    <x v="6003"/>
    <x v="0"/>
    <x v="12777"/>
    <x v="62"/>
    <x v="2"/>
  </r>
  <r>
    <x v="23322"/>
    <x v="6004"/>
    <x v="0"/>
    <x v="6345"/>
    <x v="62"/>
    <x v="0"/>
  </r>
  <r>
    <x v="23323"/>
    <x v="6004"/>
    <x v="0"/>
    <x v="9239"/>
    <x v="62"/>
    <x v="2"/>
  </r>
  <r>
    <x v="23324"/>
    <x v="6004"/>
    <x v="0"/>
    <x v="12778"/>
    <x v="62"/>
    <x v="2"/>
  </r>
  <r>
    <x v="23325"/>
    <x v="6005"/>
    <x v="0"/>
    <x v="1077"/>
    <x v="62"/>
    <x v="0"/>
  </r>
  <r>
    <x v="23326"/>
    <x v="6005"/>
    <x v="0"/>
    <x v="2653"/>
    <x v="62"/>
    <x v="2"/>
  </r>
  <r>
    <x v="23327"/>
    <x v="6005"/>
    <x v="1"/>
    <x v="6741"/>
    <x v="27"/>
    <x v="2"/>
  </r>
  <r>
    <x v="23328"/>
    <x v="6005"/>
    <x v="0"/>
    <x v="11934"/>
    <x v="62"/>
    <x v="2"/>
  </r>
  <r>
    <x v="23329"/>
    <x v="6005"/>
    <x v="1"/>
    <x v="7520"/>
    <x v="62"/>
    <x v="2"/>
  </r>
  <r>
    <x v="23330"/>
    <x v="6005"/>
    <x v="1"/>
    <x v="5119"/>
    <x v="62"/>
    <x v="2"/>
  </r>
  <r>
    <x v="23331"/>
    <x v="6006"/>
    <x v="0"/>
    <x v="12779"/>
    <x v="62"/>
    <x v="0"/>
  </r>
  <r>
    <x v="23332"/>
    <x v="6006"/>
    <x v="0"/>
    <x v="12780"/>
    <x v="62"/>
    <x v="2"/>
  </r>
  <r>
    <x v="23333"/>
    <x v="6006"/>
    <x v="0"/>
    <x v="7511"/>
    <x v="62"/>
    <x v="2"/>
  </r>
  <r>
    <x v="23334"/>
    <x v="6007"/>
    <x v="0"/>
    <x v="503"/>
    <x v="27"/>
    <x v="0"/>
  </r>
  <r>
    <x v="23335"/>
    <x v="6007"/>
    <x v="1"/>
    <x v="12676"/>
    <x v="62"/>
    <x v="2"/>
  </r>
  <r>
    <x v="23336"/>
    <x v="6007"/>
    <x v="0"/>
    <x v="3663"/>
    <x v="27"/>
    <x v="2"/>
  </r>
  <r>
    <x v="23337"/>
    <x v="6007"/>
    <x v="0"/>
    <x v="2403"/>
    <x v="62"/>
    <x v="2"/>
  </r>
  <r>
    <x v="23338"/>
    <x v="6007"/>
    <x v="1"/>
    <x v="12781"/>
    <x v="62"/>
    <x v="2"/>
  </r>
  <r>
    <x v="23339"/>
    <x v="6007"/>
    <x v="0"/>
    <x v="12375"/>
    <x v="27"/>
    <x v="2"/>
  </r>
  <r>
    <x v="23340"/>
    <x v="6008"/>
    <x v="0"/>
    <x v="5108"/>
    <x v="62"/>
    <x v="0"/>
  </r>
  <r>
    <x v="23341"/>
    <x v="6008"/>
    <x v="1"/>
    <x v="1593"/>
    <x v="62"/>
    <x v="2"/>
  </r>
  <r>
    <x v="23342"/>
    <x v="6008"/>
    <x v="1"/>
    <x v="12782"/>
    <x v="62"/>
    <x v="2"/>
  </r>
  <r>
    <x v="23343"/>
    <x v="6008"/>
    <x v="1"/>
    <x v="12783"/>
    <x v="62"/>
    <x v="2"/>
  </r>
  <r>
    <x v="23344"/>
    <x v="6008"/>
    <x v="0"/>
    <x v="11093"/>
    <x v="62"/>
    <x v="2"/>
  </r>
  <r>
    <x v="23345"/>
    <x v="6009"/>
    <x v="0"/>
    <x v="4292"/>
    <x v="62"/>
    <x v="0"/>
  </r>
  <r>
    <x v="23346"/>
    <x v="6009"/>
    <x v="0"/>
    <x v="2376"/>
    <x v="62"/>
    <x v="1"/>
  </r>
  <r>
    <x v="23347"/>
    <x v="6009"/>
    <x v="0"/>
    <x v="9848"/>
    <x v="62"/>
    <x v="2"/>
  </r>
  <r>
    <x v="23348"/>
    <x v="6009"/>
    <x v="1"/>
    <x v="515"/>
    <x v="62"/>
    <x v="2"/>
  </r>
  <r>
    <x v="23349"/>
    <x v="6009"/>
    <x v="0"/>
    <x v="12784"/>
    <x v="62"/>
    <x v="2"/>
  </r>
  <r>
    <x v="23350"/>
    <x v="6009"/>
    <x v="1"/>
    <x v="12785"/>
    <x v="62"/>
    <x v="2"/>
  </r>
  <r>
    <x v="23351"/>
    <x v="6010"/>
    <x v="0"/>
    <x v="11815"/>
    <x v="62"/>
    <x v="0"/>
  </r>
  <r>
    <x v="23352"/>
    <x v="6010"/>
    <x v="1"/>
    <x v="12786"/>
    <x v="43"/>
    <x v="2"/>
  </r>
  <r>
    <x v="23353"/>
    <x v="6010"/>
    <x v="0"/>
    <x v="2411"/>
    <x v="62"/>
    <x v="2"/>
  </r>
  <r>
    <x v="23354"/>
    <x v="6011"/>
    <x v="0"/>
    <x v="7813"/>
    <x v="62"/>
    <x v="0"/>
  </r>
  <r>
    <x v="23355"/>
    <x v="6011"/>
    <x v="0"/>
    <x v="12787"/>
    <x v="62"/>
    <x v="2"/>
  </r>
  <r>
    <x v="23356"/>
    <x v="6011"/>
    <x v="1"/>
    <x v="8201"/>
    <x v="62"/>
    <x v="2"/>
  </r>
  <r>
    <x v="23357"/>
    <x v="6012"/>
    <x v="0"/>
    <x v="8988"/>
    <x v="62"/>
    <x v="0"/>
  </r>
  <r>
    <x v="23358"/>
    <x v="6012"/>
    <x v="0"/>
    <x v="12788"/>
    <x v="62"/>
    <x v="2"/>
  </r>
  <r>
    <x v="23359"/>
    <x v="6012"/>
    <x v="1"/>
    <x v="2584"/>
    <x v="62"/>
    <x v="2"/>
  </r>
  <r>
    <x v="23360"/>
    <x v="6012"/>
    <x v="1"/>
    <x v="9654"/>
    <x v="62"/>
    <x v="2"/>
  </r>
  <r>
    <x v="23361"/>
    <x v="6012"/>
    <x v="0"/>
    <x v="12789"/>
    <x v="62"/>
    <x v="2"/>
  </r>
  <r>
    <x v="23362"/>
    <x v="6012"/>
    <x v="1"/>
    <x v="9664"/>
    <x v="62"/>
    <x v="2"/>
  </r>
  <r>
    <x v="23363"/>
    <x v="6013"/>
    <x v="0"/>
    <x v="4674"/>
    <x v="62"/>
    <x v="0"/>
  </r>
  <r>
    <x v="23364"/>
    <x v="6013"/>
    <x v="1"/>
    <x v="8080"/>
    <x v="62"/>
    <x v="2"/>
  </r>
  <r>
    <x v="23365"/>
    <x v="6014"/>
    <x v="0"/>
    <x v="1141"/>
    <x v="62"/>
    <x v="0"/>
  </r>
  <r>
    <x v="23366"/>
    <x v="6014"/>
    <x v="1"/>
    <x v="1404"/>
    <x v="62"/>
    <x v="2"/>
  </r>
  <r>
    <x v="23367"/>
    <x v="6014"/>
    <x v="1"/>
    <x v="7541"/>
    <x v="62"/>
    <x v="2"/>
  </r>
  <r>
    <x v="23368"/>
    <x v="6014"/>
    <x v="0"/>
    <x v="12790"/>
    <x v="62"/>
    <x v="2"/>
  </r>
  <r>
    <x v="23369"/>
    <x v="6014"/>
    <x v="0"/>
    <x v="5834"/>
    <x v="62"/>
    <x v="2"/>
  </r>
  <r>
    <x v="23370"/>
    <x v="6014"/>
    <x v="1"/>
    <x v="5289"/>
    <x v="62"/>
    <x v="2"/>
  </r>
  <r>
    <x v="23371"/>
    <x v="6014"/>
    <x v="0"/>
    <x v="8449"/>
    <x v="62"/>
    <x v="2"/>
  </r>
  <r>
    <x v="23372"/>
    <x v="6014"/>
    <x v="0"/>
    <x v="12791"/>
    <x v="62"/>
    <x v="2"/>
  </r>
  <r>
    <x v="23373"/>
    <x v="6015"/>
    <x v="0"/>
    <x v="4597"/>
    <x v="62"/>
    <x v="0"/>
  </r>
  <r>
    <x v="23374"/>
    <x v="6015"/>
    <x v="0"/>
    <x v="8404"/>
    <x v="62"/>
    <x v="2"/>
  </r>
  <r>
    <x v="23375"/>
    <x v="6015"/>
    <x v="0"/>
    <x v="12792"/>
    <x v="62"/>
    <x v="2"/>
  </r>
  <r>
    <x v="23376"/>
    <x v="6016"/>
    <x v="0"/>
    <x v="712"/>
    <x v="62"/>
    <x v="0"/>
  </r>
  <r>
    <x v="23377"/>
    <x v="6016"/>
    <x v="0"/>
    <x v="12793"/>
    <x v="62"/>
    <x v="2"/>
  </r>
  <r>
    <x v="23378"/>
    <x v="6016"/>
    <x v="1"/>
    <x v="12794"/>
    <x v="62"/>
    <x v="2"/>
  </r>
  <r>
    <x v="23379"/>
    <x v="6016"/>
    <x v="0"/>
    <x v="6919"/>
    <x v="62"/>
    <x v="2"/>
  </r>
  <r>
    <x v="23380"/>
    <x v="6017"/>
    <x v="0"/>
    <x v="5612"/>
    <x v="62"/>
    <x v="0"/>
  </r>
  <r>
    <x v="23381"/>
    <x v="6017"/>
    <x v="0"/>
    <x v="12795"/>
    <x v="62"/>
    <x v="2"/>
  </r>
  <r>
    <x v="23382"/>
    <x v="6017"/>
    <x v="1"/>
    <x v="3971"/>
    <x v="62"/>
    <x v="2"/>
  </r>
  <r>
    <x v="23383"/>
    <x v="6018"/>
    <x v="0"/>
    <x v="394"/>
    <x v="62"/>
    <x v="0"/>
  </r>
  <r>
    <x v="23384"/>
    <x v="6018"/>
    <x v="1"/>
    <x v="1853"/>
    <x v="62"/>
    <x v="2"/>
  </r>
  <r>
    <x v="23385"/>
    <x v="6018"/>
    <x v="0"/>
    <x v="4348"/>
    <x v="62"/>
    <x v="2"/>
  </r>
  <r>
    <x v="23386"/>
    <x v="6018"/>
    <x v="1"/>
    <x v="3880"/>
    <x v="62"/>
    <x v="2"/>
  </r>
  <r>
    <x v="23387"/>
    <x v="6018"/>
    <x v="0"/>
    <x v="8451"/>
    <x v="62"/>
    <x v="2"/>
  </r>
  <r>
    <x v="23388"/>
    <x v="6018"/>
    <x v="0"/>
    <x v="12796"/>
    <x v="62"/>
    <x v="2"/>
  </r>
  <r>
    <x v="23389"/>
    <x v="6019"/>
    <x v="0"/>
    <x v="8601"/>
    <x v="62"/>
    <x v="0"/>
  </r>
  <r>
    <x v="23390"/>
    <x v="6019"/>
    <x v="0"/>
    <x v="1520"/>
    <x v="92"/>
    <x v="2"/>
  </r>
  <r>
    <x v="23391"/>
    <x v="6019"/>
    <x v="0"/>
    <x v="12797"/>
    <x v="62"/>
    <x v="2"/>
  </r>
  <r>
    <x v="23392"/>
    <x v="6019"/>
    <x v="0"/>
    <x v="10827"/>
    <x v="92"/>
    <x v="2"/>
  </r>
  <r>
    <x v="23393"/>
    <x v="6019"/>
    <x v="1"/>
    <x v="5680"/>
    <x v="92"/>
    <x v="2"/>
  </r>
  <r>
    <x v="23394"/>
    <x v="6019"/>
    <x v="1"/>
    <x v="12761"/>
    <x v="92"/>
    <x v="2"/>
  </r>
  <r>
    <x v="23395"/>
    <x v="6020"/>
    <x v="0"/>
    <x v="10159"/>
    <x v="62"/>
    <x v="0"/>
  </r>
  <r>
    <x v="23396"/>
    <x v="6020"/>
    <x v="1"/>
    <x v="12798"/>
    <x v="62"/>
    <x v="2"/>
  </r>
  <r>
    <x v="23397"/>
    <x v="6020"/>
    <x v="0"/>
    <x v="2912"/>
    <x v="62"/>
    <x v="2"/>
  </r>
  <r>
    <x v="23398"/>
    <x v="6020"/>
    <x v="1"/>
    <x v="12799"/>
    <x v="27"/>
    <x v="2"/>
  </r>
  <r>
    <x v="23399"/>
    <x v="6020"/>
    <x v="0"/>
    <x v="9637"/>
    <x v="27"/>
    <x v="2"/>
  </r>
  <r>
    <x v="23400"/>
    <x v="6021"/>
    <x v="0"/>
    <x v="7882"/>
    <x v="62"/>
    <x v="0"/>
  </r>
  <r>
    <x v="23401"/>
    <x v="6022"/>
    <x v="0"/>
    <x v="8194"/>
    <x v="62"/>
    <x v="0"/>
  </r>
  <r>
    <x v="23402"/>
    <x v="6022"/>
    <x v="0"/>
    <x v="8716"/>
    <x v="62"/>
    <x v="2"/>
  </r>
  <r>
    <x v="23403"/>
    <x v="6022"/>
    <x v="1"/>
    <x v="2541"/>
    <x v="27"/>
    <x v="2"/>
  </r>
  <r>
    <x v="23404"/>
    <x v="6022"/>
    <x v="0"/>
    <x v="12800"/>
    <x v="27"/>
    <x v="2"/>
  </r>
  <r>
    <x v="23405"/>
    <x v="6022"/>
    <x v="1"/>
    <x v="10806"/>
    <x v="62"/>
    <x v="2"/>
  </r>
  <r>
    <x v="23406"/>
    <x v="6022"/>
    <x v="0"/>
    <x v="10035"/>
    <x v="62"/>
    <x v="2"/>
  </r>
  <r>
    <x v="23407"/>
    <x v="6023"/>
    <x v="0"/>
    <x v="8838"/>
    <x v="62"/>
    <x v="0"/>
  </r>
  <r>
    <x v="23408"/>
    <x v="6023"/>
    <x v="0"/>
    <x v="12801"/>
    <x v="62"/>
    <x v="2"/>
  </r>
  <r>
    <x v="23409"/>
    <x v="6023"/>
    <x v="1"/>
    <x v="1962"/>
    <x v="22"/>
    <x v="2"/>
  </r>
  <r>
    <x v="23410"/>
    <x v="6024"/>
    <x v="0"/>
    <x v="8231"/>
    <x v="27"/>
    <x v="0"/>
  </r>
  <r>
    <x v="23411"/>
    <x v="6024"/>
    <x v="1"/>
    <x v="9513"/>
    <x v="62"/>
    <x v="2"/>
  </r>
  <r>
    <x v="23412"/>
    <x v="6024"/>
    <x v="1"/>
    <x v="4931"/>
    <x v="27"/>
    <x v="2"/>
  </r>
  <r>
    <x v="23413"/>
    <x v="6024"/>
    <x v="0"/>
    <x v="9522"/>
    <x v="62"/>
    <x v="2"/>
  </r>
  <r>
    <x v="23414"/>
    <x v="6024"/>
    <x v="0"/>
    <x v="1955"/>
    <x v="27"/>
    <x v="2"/>
  </r>
  <r>
    <x v="23415"/>
    <x v="6024"/>
    <x v="0"/>
    <x v="7359"/>
    <x v="62"/>
    <x v="2"/>
  </r>
  <r>
    <x v="23416"/>
    <x v="6025"/>
    <x v="0"/>
    <x v="2892"/>
    <x v="62"/>
    <x v="0"/>
  </r>
  <r>
    <x v="23417"/>
    <x v="6025"/>
    <x v="1"/>
    <x v="7168"/>
    <x v="62"/>
    <x v="1"/>
  </r>
  <r>
    <x v="23418"/>
    <x v="6025"/>
    <x v="1"/>
    <x v="9474"/>
    <x v="62"/>
    <x v="2"/>
  </r>
  <r>
    <x v="23419"/>
    <x v="6025"/>
    <x v="0"/>
    <x v="12802"/>
    <x v="62"/>
    <x v="2"/>
  </r>
  <r>
    <x v="23420"/>
    <x v="6025"/>
    <x v="0"/>
    <x v="10965"/>
    <x v="62"/>
    <x v="2"/>
  </r>
  <r>
    <x v="23421"/>
    <x v="6026"/>
    <x v="0"/>
    <x v="780"/>
    <x v="62"/>
    <x v="0"/>
  </r>
  <r>
    <x v="23422"/>
    <x v="6026"/>
    <x v="0"/>
    <x v="4968"/>
    <x v="62"/>
    <x v="2"/>
  </r>
  <r>
    <x v="23423"/>
    <x v="6026"/>
    <x v="0"/>
    <x v="12803"/>
    <x v="62"/>
    <x v="2"/>
  </r>
  <r>
    <x v="23424"/>
    <x v="6027"/>
    <x v="0"/>
    <x v="10371"/>
    <x v="62"/>
    <x v="0"/>
  </r>
  <r>
    <x v="23425"/>
    <x v="6027"/>
    <x v="0"/>
    <x v="3389"/>
    <x v="62"/>
    <x v="2"/>
  </r>
  <r>
    <x v="23426"/>
    <x v="6027"/>
    <x v="0"/>
    <x v="2530"/>
    <x v="62"/>
    <x v="2"/>
  </r>
  <r>
    <x v="23427"/>
    <x v="6028"/>
    <x v="0"/>
    <x v="3492"/>
    <x v="62"/>
    <x v="0"/>
  </r>
  <r>
    <x v="23428"/>
    <x v="6028"/>
    <x v="0"/>
    <x v="12121"/>
    <x v="79"/>
    <x v="1"/>
  </r>
  <r>
    <x v="23429"/>
    <x v="6028"/>
    <x v="0"/>
    <x v="4608"/>
    <x v="62"/>
    <x v="2"/>
  </r>
  <r>
    <x v="23430"/>
    <x v="6028"/>
    <x v="1"/>
    <x v="12804"/>
    <x v="62"/>
    <x v="2"/>
  </r>
  <r>
    <x v="23431"/>
    <x v="6028"/>
    <x v="1"/>
    <x v="664"/>
    <x v="62"/>
    <x v="2"/>
  </r>
  <r>
    <x v="23432"/>
    <x v="6029"/>
    <x v="0"/>
    <x v="5655"/>
    <x v="27"/>
    <x v="0"/>
  </r>
  <r>
    <x v="23433"/>
    <x v="6029"/>
    <x v="1"/>
    <x v="6391"/>
    <x v="62"/>
    <x v="2"/>
  </r>
  <r>
    <x v="23434"/>
    <x v="6029"/>
    <x v="0"/>
    <x v="1282"/>
    <x v="62"/>
    <x v="2"/>
  </r>
  <r>
    <x v="23435"/>
    <x v="6029"/>
    <x v="0"/>
    <x v="10375"/>
    <x v="62"/>
    <x v="2"/>
  </r>
  <r>
    <x v="23436"/>
    <x v="6029"/>
    <x v="0"/>
    <x v="4009"/>
    <x v="27"/>
    <x v="2"/>
  </r>
  <r>
    <x v="23437"/>
    <x v="6029"/>
    <x v="1"/>
    <x v="3161"/>
    <x v="27"/>
    <x v="2"/>
  </r>
  <r>
    <x v="23438"/>
    <x v="6030"/>
    <x v="0"/>
    <x v="2299"/>
    <x v="62"/>
    <x v="0"/>
  </r>
  <r>
    <x v="23439"/>
    <x v="6030"/>
    <x v="1"/>
    <x v="12805"/>
    <x v="62"/>
    <x v="2"/>
  </r>
  <r>
    <x v="23440"/>
    <x v="6030"/>
    <x v="0"/>
    <x v="12806"/>
    <x v="62"/>
    <x v="2"/>
  </r>
  <r>
    <x v="23441"/>
    <x v="6030"/>
    <x v="1"/>
    <x v="3153"/>
    <x v="62"/>
    <x v="2"/>
  </r>
  <r>
    <x v="23442"/>
    <x v="6030"/>
    <x v="0"/>
    <x v="11712"/>
    <x v="62"/>
    <x v="2"/>
  </r>
  <r>
    <x v="23443"/>
    <x v="6031"/>
    <x v="0"/>
    <x v="4592"/>
    <x v="27"/>
    <x v="0"/>
  </r>
  <r>
    <x v="23444"/>
    <x v="6031"/>
    <x v="0"/>
    <x v="2537"/>
    <x v="27"/>
    <x v="1"/>
  </r>
  <r>
    <x v="23445"/>
    <x v="6031"/>
    <x v="1"/>
    <x v="12807"/>
    <x v="62"/>
    <x v="2"/>
  </r>
  <r>
    <x v="23446"/>
    <x v="6031"/>
    <x v="1"/>
    <x v="1020"/>
    <x v="62"/>
    <x v="2"/>
  </r>
  <r>
    <x v="23447"/>
    <x v="6031"/>
    <x v="1"/>
    <x v="10004"/>
    <x v="27"/>
    <x v="2"/>
  </r>
  <r>
    <x v="23448"/>
    <x v="6031"/>
    <x v="0"/>
    <x v="7101"/>
    <x v="27"/>
    <x v="2"/>
  </r>
  <r>
    <x v="23449"/>
    <x v="6031"/>
    <x v="0"/>
    <x v="12679"/>
    <x v="27"/>
    <x v="2"/>
  </r>
  <r>
    <x v="23450"/>
    <x v="6031"/>
    <x v="1"/>
    <x v="4760"/>
    <x v="27"/>
    <x v="2"/>
  </r>
  <r>
    <x v="23451"/>
    <x v="6032"/>
    <x v="0"/>
    <x v="1496"/>
    <x v="27"/>
    <x v="0"/>
  </r>
  <r>
    <x v="23452"/>
    <x v="6032"/>
    <x v="1"/>
    <x v="1548"/>
    <x v="27"/>
    <x v="2"/>
  </r>
  <r>
    <x v="23453"/>
    <x v="6032"/>
    <x v="1"/>
    <x v="989"/>
    <x v="27"/>
    <x v="2"/>
  </r>
  <r>
    <x v="23454"/>
    <x v="6032"/>
    <x v="0"/>
    <x v="12808"/>
    <x v="27"/>
    <x v="2"/>
  </r>
  <r>
    <x v="23455"/>
    <x v="6032"/>
    <x v="0"/>
    <x v="3907"/>
    <x v="27"/>
    <x v="2"/>
  </r>
  <r>
    <x v="23456"/>
    <x v="6032"/>
    <x v="0"/>
    <x v="12809"/>
    <x v="27"/>
    <x v="2"/>
  </r>
  <r>
    <x v="23457"/>
    <x v="6032"/>
    <x v="0"/>
    <x v="12810"/>
    <x v="27"/>
    <x v="2"/>
  </r>
  <r>
    <x v="23458"/>
    <x v="6032"/>
    <x v="1"/>
    <x v="6772"/>
    <x v="27"/>
    <x v="2"/>
  </r>
  <r>
    <x v="23459"/>
    <x v="6033"/>
    <x v="0"/>
    <x v="10402"/>
    <x v="27"/>
    <x v="0"/>
  </r>
  <r>
    <x v="23460"/>
    <x v="6033"/>
    <x v="0"/>
    <x v="11018"/>
    <x v="27"/>
    <x v="1"/>
  </r>
  <r>
    <x v="23461"/>
    <x v="6033"/>
    <x v="1"/>
    <x v="7420"/>
    <x v="27"/>
    <x v="2"/>
  </r>
  <r>
    <x v="23462"/>
    <x v="6033"/>
    <x v="1"/>
    <x v="7858"/>
    <x v="27"/>
    <x v="2"/>
  </r>
  <r>
    <x v="23463"/>
    <x v="6033"/>
    <x v="1"/>
    <x v="7534"/>
    <x v="27"/>
    <x v="2"/>
  </r>
  <r>
    <x v="23464"/>
    <x v="6034"/>
    <x v="0"/>
    <x v="12811"/>
    <x v="27"/>
    <x v="0"/>
  </r>
  <r>
    <x v="23465"/>
    <x v="6034"/>
    <x v="1"/>
    <x v="12812"/>
    <x v="14"/>
    <x v="2"/>
  </r>
  <r>
    <x v="23466"/>
    <x v="6034"/>
    <x v="0"/>
    <x v="12377"/>
    <x v="27"/>
    <x v="2"/>
  </r>
  <r>
    <x v="23467"/>
    <x v="6034"/>
    <x v="0"/>
    <x v="12481"/>
    <x v="27"/>
    <x v="2"/>
  </r>
  <r>
    <x v="23468"/>
    <x v="6034"/>
    <x v="1"/>
    <x v="7013"/>
    <x v="27"/>
    <x v="2"/>
  </r>
  <r>
    <x v="23469"/>
    <x v="6035"/>
    <x v="1"/>
    <x v="7823"/>
    <x v="27"/>
    <x v="0"/>
  </r>
  <r>
    <x v="23470"/>
    <x v="6035"/>
    <x v="1"/>
    <x v="12813"/>
    <x v="100"/>
    <x v="2"/>
  </r>
  <r>
    <x v="23471"/>
    <x v="6035"/>
    <x v="0"/>
    <x v="2413"/>
    <x v="27"/>
    <x v="2"/>
  </r>
  <r>
    <x v="23472"/>
    <x v="6035"/>
    <x v="0"/>
    <x v="12814"/>
    <x v="27"/>
    <x v="2"/>
  </r>
  <r>
    <x v="23473"/>
    <x v="6035"/>
    <x v="0"/>
    <x v="4845"/>
    <x v="27"/>
    <x v="2"/>
  </r>
  <r>
    <x v="23474"/>
    <x v="6035"/>
    <x v="1"/>
    <x v="4703"/>
    <x v="27"/>
    <x v="2"/>
  </r>
  <r>
    <x v="23475"/>
    <x v="6035"/>
    <x v="0"/>
    <x v="5304"/>
    <x v="27"/>
    <x v="2"/>
  </r>
  <r>
    <x v="23476"/>
    <x v="6036"/>
    <x v="0"/>
    <x v="10103"/>
    <x v="27"/>
    <x v="0"/>
  </r>
  <r>
    <x v="23477"/>
    <x v="6036"/>
    <x v="1"/>
    <x v="933"/>
    <x v="27"/>
    <x v="1"/>
  </r>
  <r>
    <x v="23478"/>
    <x v="6036"/>
    <x v="0"/>
    <x v="12815"/>
    <x v="27"/>
    <x v="2"/>
  </r>
  <r>
    <x v="23479"/>
    <x v="6036"/>
    <x v="1"/>
    <x v="12816"/>
    <x v="27"/>
    <x v="2"/>
  </r>
  <r>
    <x v="23480"/>
    <x v="6036"/>
    <x v="1"/>
    <x v="5133"/>
    <x v="27"/>
    <x v="2"/>
  </r>
  <r>
    <x v="23481"/>
    <x v="6036"/>
    <x v="0"/>
    <x v="3162"/>
    <x v="27"/>
    <x v="2"/>
  </r>
  <r>
    <x v="23482"/>
    <x v="6037"/>
    <x v="0"/>
    <x v="7592"/>
    <x v="27"/>
    <x v="0"/>
  </r>
  <r>
    <x v="23483"/>
    <x v="6037"/>
    <x v="0"/>
    <x v="5496"/>
    <x v="27"/>
    <x v="2"/>
  </r>
  <r>
    <x v="23484"/>
    <x v="6037"/>
    <x v="1"/>
    <x v="3598"/>
    <x v="27"/>
    <x v="2"/>
  </r>
  <r>
    <x v="23485"/>
    <x v="6037"/>
    <x v="0"/>
    <x v="12817"/>
    <x v="27"/>
    <x v="2"/>
  </r>
  <r>
    <x v="23486"/>
    <x v="6037"/>
    <x v="1"/>
    <x v="12512"/>
    <x v="27"/>
    <x v="2"/>
  </r>
  <r>
    <x v="23487"/>
    <x v="6038"/>
    <x v="0"/>
    <x v="12818"/>
    <x v="27"/>
    <x v="0"/>
  </r>
  <r>
    <x v="23488"/>
    <x v="6038"/>
    <x v="0"/>
    <x v="11212"/>
    <x v="27"/>
    <x v="2"/>
  </r>
  <r>
    <x v="23489"/>
    <x v="6038"/>
    <x v="0"/>
    <x v="7551"/>
    <x v="27"/>
    <x v="2"/>
  </r>
  <r>
    <x v="23490"/>
    <x v="6038"/>
    <x v="1"/>
    <x v="7856"/>
    <x v="27"/>
    <x v="2"/>
  </r>
  <r>
    <x v="23491"/>
    <x v="6038"/>
    <x v="0"/>
    <x v="12072"/>
    <x v="27"/>
    <x v="2"/>
  </r>
  <r>
    <x v="23492"/>
    <x v="6038"/>
    <x v="1"/>
    <x v="12819"/>
    <x v="27"/>
    <x v="2"/>
  </r>
  <r>
    <x v="23493"/>
    <x v="6039"/>
    <x v="0"/>
    <x v="12820"/>
    <x v="27"/>
    <x v="0"/>
  </r>
  <r>
    <x v="23494"/>
    <x v="6039"/>
    <x v="0"/>
    <x v="767"/>
    <x v="27"/>
    <x v="1"/>
  </r>
  <r>
    <x v="23495"/>
    <x v="6039"/>
    <x v="0"/>
    <x v="12821"/>
    <x v="27"/>
    <x v="2"/>
  </r>
  <r>
    <x v="23496"/>
    <x v="6039"/>
    <x v="0"/>
    <x v="12417"/>
    <x v="27"/>
    <x v="2"/>
  </r>
  <r>
    <x v="23497"/>
    <x v="6039"/>
    <x v="1"/>
    <x v="7653"/>
    <x v="27"/>
    <x v="2"/>
  </r>
  <r>
    <x v="23498"/>
    <x v="6039"/>
    <x v="1"/>
    <x v="11174"/>
    <x v="27"/>
    <x v="2"/>
  </r>
  <r>
    <x v="23499"/>
    <x v="6040"/>
    <x v="0"/>
    <x v="6783"/>
    <x v="27"/>
    <x v="0"/>
  </r>
  <r>
    <x v="23500"/>
    <x v="6040"/>
    <x v="1"/>
    <x v="5709"/>
    <x v="27"/>
    <x v="2"/>
  </r>
  <r>
    <x v="23501"/>
    <x v="6040"/>
    <x v="0"/>
    <x v="8933"/>
    <x v="11"/>
    <x v="2"/>
  </r>
  <r>
    <x v="23502"/>
    <x v="6040"/>
    <x v="1"/>
    <x v="11079"/>
    <x v="30"/>
    <x v="2"/>
  </r>
  <r>
    <x v="23503"/>
    <x v="6040"/>
    <x v="1"/>
    <x v="12144"/>
    <x v="30"/>
    <x v="2"/>
  </r>
  <r>
    <x v="23504"/>
    <x v="6040"/>
    <x v="0"/>
    <x v="12822"/>
    <x v="27"/>
    <x v="2"/>
  </r>
  <r>
    <x v="23505"/>
    <x v="6041"/>
    <x v="0"/>
    <x v="2657"/>
    <x v="27"/>
    <x v="0"/>
  </r>
  <r>
    <x v="23506"/>
    <x v="6041"/>
    <x v="1"/>
    <x v="9431"/>
    <x v="62"/>
    <x v="1"/>
  </r>
  <r>
    <x v="23507"/>
    <x v="6041"/>
    <x v="1"/>
    <x v="12823"/>
    <x v="27"/>
    <x v="2"/>
  </r>
  <r>
    <x v="23508"/>
    <x v="6041"/>
    <x v="1"/>
    <x v="4398"/>
    <x v="62"/>
    <x v="2"/>
  </r>
  <r>
    <x v="23509"/>
    <x v="6041"/>
    <x v="0"/>
    <x v="2750"/>
    <x v="62"/>
    <x v="2"/>
  </r>
  <r>
    <x v="23510"/>
    <x v="6041"/>
    <x v="1"/>
    <x v="4267"/>
    <x v="27"/>
    <x v="2"/>
  </r>
  <r>
    <x v="23511"/>
    <x v="6041"/>
    <x v="0"/>
    <x v="3110"/>
    <x v="27"/>
    <x v="2"/>
  </r>
  <r>
    <x v="23512"/>
    <x v="6041"/>
    <x v="0"/>
    <x v="12336"/>
    <x v="62"/>
    <x v="2"/>
  </r>
  <r>
    <x v="23513"/>
    <x v="6042"/>
    <x v="0"/>
    <x v="12824"/>
    <x v="27"/>
    <x v="0"/>
  </r>
  <r>
    <x v="23514"/>
    <x v="6042"/>
    <x v="0"/>
    <x v="12825"/>
    <x v="27"/>
    <x v="2"/>
  </r>
  <r>
    <x v="23515"/>
    <x v="6042"/>
    <x v="0"/>
    <x v="3163"/>
    <x v="27"/>
    <x v="2"/>
  </r>
  <r>
    <x v="23516"/>
    <x v="6042"/>
    <x v="1"/>
    <x v="4625"/>
    <x v="27"/>
    <x v="2"/>
  </r>
  <r>
    <x v="23517"/>
    <x v="6042"/>
    <x v="0"/>
    <x v="8596"/>
    <x v="27"/>
    <x v="2"/>
  </r>
  <r>
    <x v="23518"/>
    <x v="6042"/>
    <x v="1"/>
    <x v="7781"/>
    <x v="27"/>
    <x v="2"/>
  </r>
  <r>
    <x v="23519"/>
    <x v="6043"/>
    <x v="0"/>
    <x v="12826"/>
    <x v="27"/>
    <x v="0"/>
  </r>
  <r>
    <x v="23520"/>
    <x v="6043"/>
    <x v="1"/>
    <x v="12827"/>
    <x v="30"/>
    <x v="2"/>
  </r>
  <r>
    <x v="23521"/>
    <x v="6043"/>
    <x v="1"/>
    <x v="8137"/>
    <x v="27"/>
    <x v="2"/>
  </r>
  <r>
    <x v="23522"/>
    <x v="6043"/>
    <x v="0"/>
    <x v="12828"/>
    <x v="27"/>
    <x v="2"/>
  </r>
  <r>
    <x v="23523"/>
    <x v="6043"/>
    <x v="0"/>
    <x v="7602"/>
    <x v="27"/>
    <x v="2"/>
  </r>
  <r>
    <x v="23524"/>
    <x v="6044"/>
    <x v="0"/>
    <x v="12829"/>
    <x v="27"/>
    <x v="0"/>
  </r>
  <r>
    <x v="23525"/>
    <x v="6044"/>
    <x v="0"/>
    <x v="1501"/>
    <x v="27"/>
    <x v="1"/>
  </r>
  <r>
    <x v="23526"/>
    <x v="6044"/>
    <x v="0"/>
    <x v="9008"/>
    <x v="27"/>
    <x v="2"/>
  </r>
  <r>
    <x v="23527"/>
    <x v="6044"/>
    <x v="1"/>
    <x v="9619"/>
    <x v="27"/>
    <x v="2"/>
  </r>
  <r>
    <x v="23528"/>
    <x v="6044"/>
    <x v="1"/>
    <x v="11412"/>
    <x v="27"/>
    <x v="2"/>
  </r>
  <r>
    <x v="23529"/>
    <x v="6045"/>
    <x v="0"/>
    <x v="10319"/>
    <x v="27"/>
    <x v="0"/>
  </r>
  <r>
    <x v="23530"/>
    <x v="6045"/>
    <x v="0"/>
    <x v="10633"/>
    <x v="14"/>
    <x v="2"/>
  </r>
  <r>
    <x v="22705"/>
    <x v="6045"/>
    <x v="0"/>
    <x v="5864"/>
    <x v="27"/>
    <x v="2"/>
  </r>
  <r>
    <x v="23531"/>
    <x v="6046"/>
    <x v="0"/>
    <x v="9932"/>
    <x v="27"/>
    <x v="0"/>
  </r>
  <r>
    <x v="23532"/>
    <x v="6046"/>
    <x v="0"/>
    <x v="689"/>
    <x v="27"/>
    <x v="1"/>
  </r>
  <r>
    <x v="23533"/>
    <x v="6046"/>
    <x v="0"/>
    <x v="10769"/>
    <x v="27"/>
    <x v="2"/>
  </r>
  <r>
    <x v="23534"/>
    <x v="6046"/>
    <x v="0"/>
    <x v="12830"/>
    <x v="27"/>
    <x v="2"/>
  </r>
  <r>
    <x v="23535"/>
    <x v="6046"/>
    <x v="1"/>
    <x v="6125"/>
    <x v="27"/>
    <x v="2"/>
  </r>
  <r>
    <x v="23536"/>
    <x v="6046"/>
    <x v="1"/>
    <x v="2420"/>
    <x v="27"/>
    <x v="2"/>
  </r>
  <r>
    <x v="23537"/>
    <x v="6047"/>
    <x v="0"/>
    <x v="4675"/>
    <x v="27"/>
    <x v="0"/>
  </r>
  <r>
    <x v="23538"/>
    <x v="6047"/>
    <x v="0"/>
    <x v="6764"/>
    <x v="27"/>
    <x v="1"/>
  </r>
  <r>
    <x v="23539"/>
    <x v="6047"/>
    <x v="0"/>
    <x v="3405"/>
    <x v="27"/>
    <x v="2"/>
  </r>
  <r>
    <x v="23540"/>
    <x v="6047"/>
    <x v="1"/>
    <x v="9635"/>
    <x v="27"/>
    <x v="2"/>
  </r>
  <r>
    <x v="23541"/>
    <x v="6047"/>
    <x v="0"/>
    <x v="3165"/>
    <x v="27"/>
    <x v="2"/>
  </r>
  <r>
    <x v="23542"/>
    <x v="6047"/>
    <x v="1"/>
    <x v="8480"/>
    <x v="27"/>
    <x v="2"/>
  </r>
  <r>
    <x v="23543"/>
    <x v="6048"/>
    <x v="0"/>
    <x v="12831"/>
    <x v="27"/>
    <x v="0"/>
  </r>
  <r>
    <x v="23544"/>
    <x v="6048"/>
    <x v="1"/>
    <x v="12832"/>
    <x v="30"/>
    <x v="1"/>
  </r>
  <r>
    <x v="23545"/>
    <x v="6048"/>
    <x v="1"/>
    <x v="12833"/>
    <x v="27"/>
    <x v="2"/>
  </r>
  <r>
    <x v="23546"/>
    <x v="6048"/>
    <x v="1"/>
    <x v="7299"/>
    <x v="27"/>
    <x v="2"/>
  </r>
  <r>
    <x v="23547"/>
    <x v="6049"/>
    <x v="1"/>
    <x v="365"/>
    <x v="27"/>
    <x v="0"/>
  </r>
  <r>
    <x v="23548"/>
    <x v="6049"/>
    <x v="1"/>
    <x v="12834"/>
    <x v="27"/>
    <x v="2"/>
  </r>
  <r>
    <x v="23549"/>
    <x v="6049"/>
    <x v="0"/>
    <x v="1171"/>
    <x v="27"/>
    <x v="2"/>
  </r>
  <r>
    <x v="23550"/>
    <x v="6049"/>
    <x v="0"/>
    <x v="6551"/>
    <x v="27"/>
    <x v="2"/>
  </r>
  <r>
    <x v="23551"/>
    <x v="6049"/>
    <x v="1"/>
    <x v="8828"/>
    <x v="27"/>
    <x v="2"/>
  </r>
  <r>
    <x v="23552"/>
    <x v="6050"/>
    <x v="0"/>
    <x v="9442"/>
    <x v="27"/>
    <x v="0"/>
  </r>
  <r>
    <x v="23553"/>
    <x v="6050"/>
    <x v="1"/>
    <x v="3364"/>
    <x v="27"/>
    <x v="1"/>
  </r>
  <r>
    <x v="23554"/>
    <x v="6050"/>
    <x v="0"/>
    <x v="11144"/>
    <x v="27"/>
    <x v="2"/>
  </r>
  <r>
    <x v="23555"/>
    <x v="6050"/>
    <x v="0"/>
    <x v="4673"/>
    <x v="27"/>
    <x v="2"/>
  </r>
  <r>
    <x v="23556"/>
    <x v="6050"/>
    <x v="0"/>
    <x v="12835"/>
    <x v="27"/>
    <x v="2"/>
  </r>
  <r>
    <x v="23557"/>
    <x v="6050"/>
    <x v="1"/>
    <x v="1141"/>
    <x v="27"/>
    <x v="2"/>
  </r>
  <r>
    <x v="23558"/>
    <x v="6051"/>
    <x v="0"/>
    <x v="4756"/>
    <x v="27"/>
    <x v="0"/>
  </r>
  <r>
    <x v="23559"/>
    <x v="6051"/>
    <x v="1"/>
    <x v="12836"/>
    <x v="27"/>
    <x v="2"/>
  </r>
  <r>
    <x v="23560"/>
    <x v="6051"/>
    <x v="0"/>
    <x v="3711"/>
    <x v="27"/>
    <x v="2"/>
  </r>
  <r>
    <x v="23561"/>
    <x v="6051"/>
    <x v="0"/>
    <x v="12837"/>
    <x v="27"/>
    <x v="2"/>
  </r>
  <r>
    <x v="23562"/>
    <x v="6052"/>
    <x v="0"/>
    <x v="7964"/>
    <x v="27"/>
    <x v="0"/>
  </r>
  <r>
    <x v="23563"/>
    <x v="6052"/>
    <x v="1"/>
    <x v="7536"/>
    <x v="27"/>
    <x v="1"/>
  </r>
  <r>
    <x v="23564"/>
    <x v="6052"/>
    <x v="0"/>
    <x v="11463"/>
    <x v="27"/>
    <x v="2"/>
  </r>
  <r>
    <x v="23565"/>
    <x v="6052"/>
    <x v="1"/>
    <x v="4554"/>
    <x v="78"/>
    <x v="2"/>
  </r>
  <r>
    <x v="23566"/>
    <x v="6052"/>
    <x v="1"/>
    <x v="5905"/>
    <x v="30"/>
    <x v="2"/>
  </r>
  <r>
    <x v="23567"/>
    <x v="6052"/>
    <x v="0"/>
    <x v="12838"/>
    <x v="27"/>
    <x v="2"/>
  </r>
  <r>
    <x v="23568"/>
    <x v="6052"/>
    <x v="1"/>
    <x v="1216"/>
    <x v="27"/>
    <x v="2"/>
  </r>
  <r>
    <x v="23260"/>
    <x v="6052"/>
    <x v="0"/>
    <x v="7312"/>
    <x v="27"/>
    <x v="2"/>
  </r>
  <r>
    <x v="23569"/>
    <x v="6053"/>
    <x v="0"/>
    <x v="11562"/>
    <x v="27"/>
    <x v="0"/>
  </r>
  <r>
    <x v="23570"/>
    <x v="6053"/>
    <x v="0"/>
    <x v="589"/>
    <x v="27"/>
    <x v="1"/>
  </r>
  <r>
    <x v="23571"/>
    <x v="6053"/>
    <x v="1"/>
    <x v="10902"/>
    <x v="27"/>
    <x v="2"/>
  </r>
  <r>
    <x v="23572"/>
    <x v="6053"/>
    <x v="0"/>
    <x v="12839"/>
    <x v="27"/>
    <x v="2"/>
  </r>
  <r>
    <x v="23573"/>
    <x v="6053"/>
    <x v="1"/>
    <x v="10077"/>
    <x v="27"/>
    <x v="2"/>
  </r>
  <r>
    <x v="23574"/>
    <x v="6054"/>
    <x v="0"/>
    <x v="12840"/>
    <x v="30"/>
    <x v="0"/>
  </r>
  <r>
    <x v="23575"/>
    <x v="6054"/>
    <x v="1"/>
    <x v="12841"/>
    <x v="27"/>
    <x v="2"/>
  </r>
  <r>
    <x v="23576"/>
    <x v="6054"/>
    <x v="1"/>
    <x v="12842"/>
    <x v="27"/>
    <x v="2"/>
  </r>
  <r>
    <x v="23577"/>
    <x v="6054"/>
    <x v="0"/>
    <x v="12791"/>
    <x v="27"/>
    <x v="2"/>
  </r>
  <r>
    <x v="23578"/>
    <x v="6054"/>
    <x v="1"/>
    <x v="12843"/>
    <x v="27"/>
    <x v="2"/>
  </r>
  <r>
    <x v="23579"/>
    <x v="6055"/>
    <x v="0"/>
    <x v="4849"/>
    <x v="27"/>
    <x v="0"/>
  </r>
  <r>
    <x v="23580"/>
    <x v="6055"/>
    <x v="0"/>
    <x v="2284"/>
    <x v="27"/>
    <x v="2"/>
  </r>
  <r>
    <x v="23581"/>
    <x v="6055"/>
    <x v="1"/>
    <x v="3791"/>
    <x v="27"/>
    <x v="2"/>
  </r>
  <r>
    <x v="23582"/>
    <x v="6055"/>
    <x v="1"/>
    <x v="12844"/>
    <x v="30"/>
    <x v="2"/>
  </r>
  <r>
    <x v="23583"/>
    <x v="6055"/>
    <x v="0"/>
    <x v="445"/>
    <x v="27"/>
    <x v="2"/>
  </r>
  <r>
    <x v="23584"/>
    <x v="6056"/>
    <x v="0"/>
    <x v="5529"/>
    <x v="27"/>
    <x v="0"/>
  </r>
  <r>
    <x v="23585"/>
    <x v="6056"/>
    <x v="1"/>
    <x v="3110"/>
    <x v="27"/>
    <x v="2"/>
  </r>
  <r>
    <x v="23586"/>
    <x v="6056"/>
    <x v="0"/>
    <x v="12845"/>
    <x v="27"/>
    <x v="2"/>
  </r>
  <r>
    <x v="23587"/>
    <x v="6057"/>
    <x v="0"/>
    <x v="8459"/>
    <x v="27"/>
    <x v="0"/>
  </r>
  <r>
    <x v="23588"/>
    <x v="6057"/>
    <x v="1"/>
    <x v="12846"/>
    <x v="27"/>
    <x v="1"/>
  </r>
  <r>
    <x v="23589"/>
    <x v="6057"/>
    <x v="1"/>
    <x v="7337"/>
    <x v="27"/>
    <x v="2"/>
  </r>
  <r>
    <x v="23590"/>
    <x v="6057"/>
    <x v="1"/>
    <x v="12847"/>
    <x v="27"/>
    <x v="2"/>
  </r>
  <r>
    <x v="23591"/>
    <x v="6057"/>
    <x v="0"/>
    <x v="2625"/>
    <x v="27"/>
    <x v="2"/>
  </r>
  <r>
    <x v="23592"/>
    <x v="6057"/>
    <x v="0"/>
    <x v="11767"/>
    <x v="62"/>
    <x v="2"/>
  </r>
  <r>
    <x v="23593"/>
    <x v="6058"/>
    <x v="0"/>
    <x v="8043"/>
    <x v="27"/>
    <x v="0"/>
  </r>
  <r>
    <x v="23594"/>
    <x v="6058"/>
    <x v="0"/>
    <x v="4389"/>
    <x v="27"/>
    <x v="1"/>
  </r>
  <r>
    <x v="23595"/>
    <x v="6058"/>
    <x v="0"/>
    <x v="6049"/>
    <x v="27"/>
    <x v="2"/>
  </r>
  <r>
    <x v="23596"/>
    <x v="6058"/>
    <x v="1"/>
    <x v="1041"/>
    <x v="27"/>
    <x v="2"/>
  </r>
  <r>
    <x v="23597"/>
    <x v="6058"/>
    <x v="0"/>
    <x v="12699"/>
    <x v="27"/>
    <x v="2"/>
  </r>
  <r>
    <x v="23598"/>
    <x v="6058"/>
    <x v="1"/>
    <x v="2466"/>
    <x v="27"/>
    <x v="2"/>
  </r>
  <r>
    <x v="23599"/>
    <x v="6058"/>
    <x v="0"/>
    <x v="10363"/>
    <x v="27"/>
    <x v="2"/>
  </r>
  <r>
    <x v="23600"/>
    <x v="6058"/>
    <x v="1"/>
    <x v="12848"/>
    <x v="27"/>
    <x v="2"/>
  </r>
  <r>
    <x v="23601"/>
    <x v="6059"/>
    <x v="0"/>
    <x v="12849"/>
    <x v="27"/>
    <x v="0"/>
  </r>
  <r>
    <x v="23602"/>
    <x v="6059"/>
    <x v="0"/>
    <x v="3817"/>
    <x v="27"/>
    <x v="1"/>
  </r>
  <r>
    <x v="23603"/>
    <x v="6059"/>
    <x v="0"/>
    <x v="12850"/>
    <x v="27"/>
    <x v="2"/>
  </r>
  <r>
    <x v="23604"/>
    <x v="6059"/>
    <x v="1"/>
    <x v="7510"/>
    <x v="27"/>
    <x v="2"/>
  </r>
  <r>
    <x v="23605"/>
    <x v="6059"/>
    <x v="0"/>
    <x v="6673"/>
    <x v="27"/>
    <x v="2"/>
  </r>
  <r>
    <x v="23606"/>
    <x v="6059"/>
    <x v="1"/>
    <x v="12007"/>
    <x v="27"/>
    <x v="2"/>
  </r>
  <r>
    <x v="23607"/>
    <x v="6060"/>
    <x v="0"/>
    <x v="8576"/>
    <x v="27"/>
    <x v="0"/>
  </r>
  <r>
    <x v="23608"/>
    <x v="6060"/>
    <x v="0"/>
    <x v="3419"/>
    <x v="27"/>
    <x v="1"/>
  </r>
  <r>
    <x v="23609"/>
    <x v="6060"/>
    <x v="1"/>
    <x v="6337"/>
    <x v="27"/>
    <x v="2"/>
  </r>
  <r>
    <x v="23610"/>
    <x v="6060"/>
    <x v="0"/>
    <x v="12474"/>
    <x v="27"/>
    <x v="2"/>
  </r>
  <r>
    <x v="23611"/>
    <x v="6060"/>
    <x v="0"/>
    <x v="4004"/>
    <x v="27"/>
    <x v="2"/>
  </r>
  <r>
    <x v="23612"/>
    <x v="6060"/>
    <x v="1"/>
    <x v="3911"/>
    <x v="27"/>
    <x v="2"/>
  </r>
  <r>
    <x v="23613"/>
    <x v="6060"/>
    <x v="0"/>
    <x v="3879"/>
    <x v="27"/>
    <x v="2"/>
  </r>
  <r>
    <x v="23614"/>
    <x v="6060"/>
    <x v="1"/>
    <x v="12851"/>
    <x v="27"/>
    <x v="2"/>
  </r>
  <r>
    <x v="23615"/>
    <x v="6061"/>
    <x v="0"/>
    <x v="4048"/>
    <x v="27"/>
    <x v="0"/>
  </r>
  <r>
    <x v="23616"/>
    <x v="6061"/>
    <x v="0"/>
    <x v="3648"/>
    <x v="27"/>
    <x v="2"/>
  </r>
  <r>
    <x v="23617"/>
    <x v="6061"/>
    <x v="0"/>
    <x v="12852"/>
    <x v="62"/>
    <x v="2"/>
  </r>
  <r>
    <x v="23618"/>
    <x v="6061"/>
    <x v="0"/>
    <x v="12325"/>
    <x v="62"/>
    <x v="2"/>
  </r>
  <r>
    <x v="23619"/>
    <x v="6061"/>
    <x v="1"/>
    <x v="6657"/>
    <x v="27"/>
    <x v="2"/>
  </r>
  <r>
    <x v="23620"/>
    <x v="6061"/>
    <x v="1"/>
    <x v="12853"/>
    <x v="62"/>
    <x v="2"/>
  </r>
  <r>
    <x v="23621"/>
    <x v="6062"/>
    <x v="0"/>
    <x v="12854"/>
    <x v="27"/>
    <x v="0"/>
  </r>
  <r>
    <x v="23622"/>
    <x v="6062"/>
    <x v="1"/>
    <x v="12855"/>
    <x v="27"/>
    <x v="1"/>
  </r>
  <r>
    <x v="23623"/>
    <x v="6062"/>
    <x v="0"/>
    <x v="6216"/>
    <x v="27"/>
    <x v="2"/>
  </r>
  <r>
    <x v="23624"/>
    <x v="6062"/>
    <x v="0"/>
    <x v="9985"/>
    <x v="27"/>
    <x v="2"/>
  </r>
  <r>
    <x v="23625"/>
    <x v="6062"/>
    <x v="1"/>
    <x v="7065"/>
    <x v="27"/>
    <x v="2"/>
  </r>
  <r>
    <x v="23626"/>
    <x v="6062"/>
    <x v="0"/>
    <x v="12856"/>
    <x v="27"/>
    <x v="2"/>
  </r>
  <r>
    <x v="23627"/>
    <x v="6062"/>
    <x v="1"/>
    <x v="5204"/>
    <x v="27"/>
    <x v="2"/>
  </r>
  <r>
    <x v="23628"/>
    <x v="6062"/>
    <x v="0"/>
    <x v="7564"/>
    <x v="27"/>
    <x v="2"/>
  </r>
  <r>
    <x v="23629"/>
    <x v="6062"/>
    <x v="1"/>
    <x v="12857"/>
    <x v="27"/>
    <x v="2"/>
  </r>
  <r>
    <x v="23630"/>
    <x v="6062"/>
    <x v="1"/>
    <x v="2779"/>
    <x v="27"/>
    <x v="2"/>
  </r>
  <r>
    <x v="23631"/>
    <x v="6063"/>
    <x v="0"/>
    <x v="6362"/>
    <x v="27"/>
    <x v="0"/>
  </r>
  <r>
    <x v="23632"/>
    <x v="6063"/>
    <x v="0"/>
    <x v="7167"/>
    <x v="27"/>
    <x v="2"/>
  </r>
  <r>
    <x v="23633"/>
    <x v="6063"/>
    <x v="1"/>
    <x v="2724"/>
    <x v="27"/>
    <x v="2"/>
  </r>
  <r>
    <x v="23634"/>
    <x v="6063"/>
    <x v="1"/>
    <x v="4389"/>
    <x v="27"/>
    <x v="2"/>
  </r>
  <r>
    <x v="23635"/>
    <x v="6063"/>
    <x v="0"/>
    <x v="12858"/>
    <x v="27"/>
    <x v="2"/>
  </r>
  <r>
    <x v="23636"/>
    <x v="6063"/>
    <x v="0"/>
    <x v="12859"/>
    <x v="27"/>
    <x v="2"/>
  </r>
  <r>
    <x v="23637"/>
    <x v="6064"/>
    <x v="0"/>
    <x v="3708"/>
    <x v="27"/>
    <x v="0"/>
  </r>
  <r>
    <x v="23638"/>
    <x v="6064"/>
    <x v="0"/>
    <x v="581"/>
    <x v="27"/>
    <x v="2"/>
  </r>
  <r>
    <x v="23639"/>
    <x v="6064"/>
    <x v="1"/>
    <x v="10068"/>
    <x v="27"/>
    <x v="2"/>
  </r>
  <r>
    <x v="23640"/>
    <x v="6064"/>
    <x v="1"/>
    <x v="9814"/>
    <x v="27"/>
    <x v="2"/>
  </r>
  <r>
    <x v="23641"/>
    <x v="6064"/>
    <x v="0"/>
    <x v="2072"/>
    <x v="27"/>
    <x v="2"/>
  </r>
  <r>
    <x v="23642"/>
    <x v="6065"/>
    <x v="0"/>
    <x v="2366"/>
    <x v="27"/>
    <x v="0"/>
  </r>
  <r>
    <x v="23643"/>
    <x v="6065"/>
    <x v="0"/>
    <x v="7160"/>
    <x v="27"/>
    <x v="2"/>
  </r>
  <r>
    <x v="23644"/>
    <x v="6065"/>
    <x v="1"/>
    <x v="3816"/>
    <x v="27"/>
    <x v="2"/>
  </r>
  <r>
    <x v="23645"/>
    <x v="6065"/>
    <x v="0"/>
    <x v="5855"/>
    <x v="27"/>
    <x v="2"/>
  </r>
  <r>
    <x v="23646"/>
    <x v="6066"/>
    <x v="1"/>
    <x v="9678"/>
    <x v="27"/>
    <x v="0"/>
  </r>
  <r>
    <x v="23647"/>
    <x v="6066"/>
    <x v="1"/>
    <x v="12379"/>
    <x v="27"/>
    <x v="2"/>
  </r>
  <r>
    <x v="23648"/>
    <x v="6066"/>
    <x v="1"/>
    <x v="7435"/>
    <x v="27"/>
    <x v="2"/>
  </r>
  <r>
    <x v="23649"/>
    <x v="6066"/>
    <x v="0"/>
    <x v="12860"/>
    <x v="27"/>
    <x v="2"/>
  </r>
  <r>
    <x v="23650"/>
    <x v="6066"/>
    <x v="0"/>
    <x v="3650"/>
    <x v="27"/>
    <x v="2"/>
  </r>
  <r>
    <x v="23651"/>
    <x v="6067"/>
    <x v="0"/>
    <x v="4503"/>
    <x v="30"/>
    <x v="0"/>
  </r>
  <r>
    <x v="23652"/>
    <x v="6067"/>
    <x v="0"/>
    <x v="1363"/>
    <x v="27"/>
    <x v="2"/>
  </r>
  <r>
    <x v="23653"/>
    <x v="6067"/>
    <x v="0"/>
    <x v="10303"/>
    <x v="27"/>
    <x v="2"/>
  </r>
  <r>
    <x v="23654"/>
    <x v="6068"/>
    <x v="0"/>
    <x v="631"/>
    <x v="30"/>
    <x v="0"/>
  </r>
  <r>
    <x v="23655"/>
    <x v="6068"/>
    <x v="0"/>
    <x v="12861"/>
    <x v="27"/>
    <x v="1"/>
  </r>
  <r>
    <x v="23656"/>
    <x v="6068"/>
    <x v="1"/>
    <x v="12862"/>
    <x v="30"/>
    <x v="2"/>
  </r>
  <r>
    <x v="23657"/>
    <x v="6068"/>
    <x v="1"/>
    <x v="11913"/>
    <x v="27"/>
    <x v="2"/>
  </r>
  <r>
    <x v="23658"/>
    <x v="6068"/>
    <x v="0"/>
    <x v="1669"/>
    <x v="27"/>
    <x v="2"/>
  </r>
  <r>
    <x v="23659"/>
    <x v="6069"/>
    <x v="0"/>
    <x v="3745"/>
    <x v="27"/>
    <x v="0"/>
  </r>
  <r>
    <x v="23660"/>
    <x v="6069"/>
    <x v="0"/>
    <x v="10663"/>
    <x v="27"/>
    <x v="1"/>
  </r>
  <r>
    <x v="23661"/>
    <x v="6069"/>
    <x v="0"/>
    <x v="12863"/>
    <x v="27"/>
    <x v="2"/>
  </r>
  <r>
    <x v="23651"/>
    <x v="6069"/>
    <x v="0"/>
    <x v="4638"/>
    <x v="27"/>
    <x v="2"/>
  </r>
  <r>
    <x v="23662"/>
    <x v="6069"/>
    <x v="0"/>
    <x v="10964"/>
    <x v="27"/>
    <x v="2"/>
  </r>
  <r>
    <x v="23663"/>
    <x v="6069"/>
    <x v="1"/>
    <x v="5247"/>
    <x v="27"/>
    <x v="2"/>
  </r>
  <r>
    <x v="23664"/>
    <x v="6069"/>
    <x v="1"/>
    <x v="6643"/>
    <x v="30"/>
    <x v="2"/>
  </r>
  <r>
    <x v="23665"/>
    <x v="6070"/>
    <x v="0"/>
    <x v="8680"/>
    <x v="27"/>
    <x v="0"/>
  </r>
  <r>
    <x v="23666"/>
    <x v="6070"/>
    <x v="1"/>
    <x v="12189"/>
    <x v="27"/>
    <x v="2"/>
  </r>
  <r>
    <x v="23667"/>
    <x v="6070"/>
    <x v="0"/>
    <x v="12864"/>
    <x v="27"/>
    <x v="2"/>
  </r>
  <r>
    <x v="23668"/>
    <x v="6070"/>
    <x v="0"/>
    <x v="5507"/>
    <x v="27"/>
    <x v="2"/>
  </r>
  <r>
    <x v="23669"/>
    <x v="6071"/>
    <x v="0"/>
    <x v="12865"/>
    <x v="27"/>
    <x v="0"/>
  </r>
  <r>
    <x v="23670"/>
    <x v="6071"/>
    <x v="1"/>
    <x v="11127"/>
    <x v="27"/>
    <x v="1"/>
  </r>
  <r>
    <x v="23671"/>
    <x v="6071"/>
    <x v="1"/>
    <x v="12866"/>
    <x v="27"/>
    <x v="2"/>
  </r>
  <r>
    <x v="23672"/>
    <x v="6071"/>
    <x v="0"/>
    <x v="12867"/>
    <x v="27"/>
    <x v="2"/>
  </r>
  <r>
    <x v="23673"/>
    <x v="6071"/>
    <x v="0"/>
    <x v="6098"/>
    <x v="27"/>
    <x v="2"/>
  </r>
  <r>
    <x v="23674"/>
    <x v="6071"/>
    <x v="0"/>
    <x v="10895"/>
    <x v="27"/>
    <x v="2"/>
  </r>
  <r>
    <x v="23675"/>
    <x v="6072"/>
    <x v="0"/>
    <x v="6937"/>
    <x v="27"/>
    <x v="0"/>
  </r>
  <r>
    <x v="23676"/>
    <x v="6072"/>
    <x v="0"/>
    <x v="9071"/>
    <x v="27"/>
    <x v="2"/>
  </r>
  <r>
    <x v="23677"/>
    <x v="6072"/>
    <x v="0"/>
    <x v="12868"/>
    <x v="27"/>
    <x v="2"/>
  </r>
  <r>
    <x v="23678"/>
    <x v="6072"/>
    <x v="1"/>
    <x v="12869"/>
    <x v="27"/>
    <x v="2"/>
  </r>
  <r>
    <x v="23679"/>
    <x v="6072"/>
    <x v="1"/>
    <x v="4643"/>
    <x v="27"/>
    <x v="2"/>
  </r>
  <r>
    <x v="23680"/>
    <x v="6072"/>
    <x v="0"/>
    <x v="2796"/>
    <x v="27"/>
    <x v="2"/>
  </r>
  <r>
    <x v="23681"/>
    <x v="6072"/>
    <x v="0"/>
    <x v="2028"/>
    <x v="27"/>
    <x v="2"/>
  </r>
  <r>
    <x v="23682"/>
    <x v="6072"/>
    <x v="1"/>
    <x v="178"/>
    <x v="27"/>
    <x v="2"/>
  </r>
  <r>
    <x v="23683"/>
    <x v="6073"/>
    <x v="0"/>
    <x v="3990"/>
    <x v="27"/>
    <x v="0"/>
  </r>
  <r>
    <x v="23684"/>
    <x v="6073"/>
    <x v="1"/>
    <x v="5084"/>
    <x v="27"/>
    <x v="2"/>
  </r>
  <r>
    <x v="23685"/>
    <x v="6073"/>
    <x v="0"/>
    <x v="8295"/>
    <x v="27"/>
    <x v="2"/>
  </r>
  <r>
    <x v="23686"/>
    <x v="6073"/>
    <x v="0"/>
    <x v="12146"/>
    <x v="27"/>
    <x v="2"/>
  </r>
  <r>
    <x v="23687"/>
    <x v="6073"/>
    <x v="1"/>
    <x v="3312"/>
    <x v="27"/>
    <x v="2"/>
  </r>
  <r>
    <x v="23688"/>
    <x v="6074"/>
    <x v="0"/>
    <x v="905"/>
    <x v="27"/>
    <x v="0"/>
  </r>
  <r>
    <x v="23689"/>
    <x v="6074"/>
    <x v="0"/>
    <x v="12553"/>
    <x v="27"/>
    <x v="1"/>
  </r>
  <r>
    <x v="23690"/>
    <x v="6074"/>
    <x v="1"/>
    <x v="9627"/>
    <x v="27"/>
    <x v="2"/>
  </r>
  <r>
    <x v="23691"/>
    <x v="6074"/>
    <x v="0"/>
    <x v="8605"/>
    <x v="27"/>
    <x v="2"/>
  </r>
  <r>
    <x v="23692"/>
    <x v="6074"/>
    <x v="1"/>
    <x v="542"/>
    <x v="27"/>
    <x v="2"/>
  </r>
  <r>
    <x v="23693"/>
    <x v="6075"/>
    <x v="0"/>
    <x v="5623"/>
    <x v="27"/>
    <x v="0"/>
  </r>
  <r>
    <x v="23694"/>
    <x v="6075"/>
    <x v="1"/>
    <x v="12285"/>
    <x v="27"/>
    <x v="2"/>
  </r>
  <r>
    <x v="23695"/>
    <x v="6075"/>
    <x v="0"/>
    <x v="1109"/>
    <x v="27"/>
    <x v="2"/>
  </r>
  <r>
    <x v="23696"/>
    <x v="6075"/>
    <x v="0"/>
    <x v="12870"/>
    <x v="27"/>
    <x v="2"/>
  </r>
  <r>
    <x v="23697"/>
    <x v="6075"/>
    <x v="0"/>
    <x v="1030"/>
    <x v="27"/>
    <x v="2"/>
  </r>
  <r>
    <x v="23698"/>
    <x v="6075"/>
    <x v="1"/>
    <x v="4236"/>
    <x v="27"/>
    <x v="2"/>
  </r>
  <r>
    <x v="23699"/>
    <x v="6075"/>
    <x v="0"/>
    <x v="1258"/>
    <x v="27"/>
    <x v="2"/>
  </r>
  <r>
    <x v="23700"/>
    <x v="6075"/>
    <x v="1"/>
    <x v="12871"/>
    <x v="27"/>
    <x v="2"/>
  </r>
  <r>
    <x v="23701"/>
    <x v="6076"/>
    <x v="0"/>
    <x v="9157"/>
    <x v="27"/>
    <x v="0"/>
  </r>
  <r>
    <x v="23702"/>
    <x v="6076"/>
    <x v="1"/>
    <x v="1733"/>
    <x v="30"/>
    <x v="1"/>
  </r>
  <r>
    <x v="23703"/>
    <x v="6076"/>
    <x v="1"/>
    <x v="12872"/>
    <x v="34"/>
    <x v="2"/>
  </r>
  <r>
    <x v="23704"/>
    <x v="6076"/>
    <x v="0"/>
    <x v="12873"/>
    <x v="13"/>
    <x v="2"/>
  </r>
  <r>
    <x v="23705"/>
    <x v="6076"/>
    <x v="0"/>
    <x v="12682"/>
    <x v="27"/>
    <x v="2"/>
  </r>
  <r>
    <x v="23706"/>
    <x v="6076"/>
    <x v="0"/>
    <x v="1920"/>
    <x v="27"/>
    <x v="2"/>
  </r>
  <r>
    <x v="23707"/>
    <x v="6076"/>
    <x v="1"/>
    <x v="11649"/>
    <x v="27"/>
    <x v="2"/>
  </r>
  <r>
    <x v="23708"/>
    <x v="6076"/>
    <x v="0"/>
    <x v="12874"/>
    <x v="27"/>
    <x v="2"/>
  </r>
  <r>
    <x v="23709"/>
    <x v="6076"/>
    <x v="1"/>
    <x v="6403"/>
    <x v="27"/>
    <x v="2"/>
  </r>
  <r>
    <x v="23710"/>
    <x v="6076"/>
    <x v="0"/>
    <x v="2660"/>
    <x v="7"/>
    <x v="2"/>
  </r>
  <r>
    <x v="23711"/>
    <x v="6076"/>
    <x v="1"/>
    <x v="12324"/>
    <x v="27"/>
    <x v="2"/>
  </r>
  <r>
    <x v="23712"/>
    <x v="6076"/>
    <x v="0"/>
    <x v="12875"/>
    <x v="27"/>
    <x v="2"/>
  </r>
  <r>
    <x v="23713"/>
    <x v="6077"/>
    <x v="0"/>
    <x v="6579"/>
    <x v="27"/>
    <x v="0"/>
  </r>
  <r>
    <x v="23714"/>
    <x v="6077"/>
    <x v="0"/>
    <x v="12876"/>
    <x v="30"/>
    <x v="1"/>
  </r>
  <r>
    <x v="23715"/>
    <x v="6077"/>
    <x v="1"/>
    <x v="12877"/>
    <x v="27"/>
    <x v="2"/>
  </r>
  <r>
    <x v="23716"/>
    <x v="6077"/>
    <x v="0"/>
    <x v="6200"/>
    <x v="27"/>
    <x v="2"/>
  </r>
  <r>
    <x v="23717"/>
    <x v="6077"/>
    <x v="1"/>
    <x v="1054"/>
    <x v="14"/>
    <x v="2"/>
  </r>
  <r>
    <x v="23718"/>
    <x v="6077"/>
    <x v="0"/>
    <x v="10534"/>
    <x v="27"/>
    <x v="2"/>
  </r>
  <r>
    <x v="23719"/>
    <x v="6077"/>
    <x v="0"/>
    <x v="1831"/>
    <x v="62"/>
    <x v="2"/>
  </r>
  <r>
    <x v="23720"/>
    <x v="6077"/>
    <x v="1"/>
    <x v="2143"/>
    <x v="27"/>
    <x v="2"/>
  </r>
  <r>
    <x v="23721"/>
    <x v="6078"/>
    <x v="0"/>
    <x v="12878"/>
    <x v="30"/>
    <x v="0"/>
  </r>
  <r>
    <x v="23722"/>
    <x v="6078"/>
    <x v="0"/>
    <x v="12879"/>
    <x v="30"/>
    <x v="1"/>
  </r>
  <r>
    <x v="23723"/>
    <x v="6078"/>
    <x v="0"/>
    <x v="4281"/>
    <x v="27"/>
    <x v="2"/>
  </r>
  <r>
    <x v="23724"/>
    <x v="6078"/>
    <x v="1"/>
    <x v="12345"/>
    <x v="27"/>
    <x v="2"/>
  </r>
  <r>
    <x v="23725"/>
    <x v="6078"/>
    <x v="1"/>
    <x v="10120"/>
    <x v="14"/>
    <x v="2"/>
  </r>
  <r>
    <x v="23726"/>
    <x v="6079"/>
    <x v="0"/>
    <x v="6564"/>
    <x v="27"/>
    <x v="0"/>
  </r>
  <r>
    <x v="23727"/>
    <x v="6079"/>
    <x v="1"/>
    <x v="11081"/>
    <x v="11"/>
    <x v="2"/>
  </r>
  <r>
    <x v="23728"/>
    <x v="6079"/>
    <x v="0"/>
    <x v="7767"/>
    <x v="27"/>
    <x v="2"/>
  </r>
  <r>
    <x v="23729"/>
    <x v="6079"/>
    <x v="1"/>
    <x v="2135"/>
    <x v="27"/>
    <x v="2"/>
  </r>
  <r>
    <x v="23730"/>
    <x v="6079"/>
    <x v="0"/>
    <x v="12880"/>
    <x v="27"/>
    <x v="2"/>
  </r>
  <r>
    <x v="23731"/>
    <x v="6079"/>
    <x v="1"/>
    <x v="4676"/>
    <x v="27"/>
    <x v="2"/>
  </r>
  <r>
    <x v="23732"/>
    <x v="6080"/>
    <x v="0"/>
    <x v="7634"/>
    <x v="27"/>
    <x v="0"/>
  </r>
  <r>
    <x v="23733"/>
    <x v="6080"/>
    <x v="1"/>
    <x v="2679"/>
    <x v="27"/>
    <x v="2"/>
  </r>
  <r>
    <x v="12363"/>
    <x v="6080"/>
    <x v="0"/>
    <x v="4571"/>
    <x v="27"/>
    <x v="2"/>
  </r>
  <r>
    <x v="23734"/>
    <x v="6080"/>
    <x v="0"/>
    <x v="12881"/>
    <x v="27"/>
    <x v="2"/>
  </r>
  <r>
    <x v="23735"/>
    <x v="6080"/>
    <x v="1"/>
    <x v="12882"/>
    <x v="27"/>
    <x v="2"/>
  </r>
  <r>
    <x v="23736"/>
    <x v="6081"/>
    <x v="0"/>
    <x v="12883"/>
    <x v="27"/>
    <x v="0"/>
  </r>
  <r>
    <x v="23737"/>
    <x v="6081"/>
    <x v="0"/>
    <x v="12884"/>
    <x v="14"/>
    <x v="1"/>
  </r>
  <r>
    <x v="23738"/>
    <x v="6081"/>
    <x v="0"/>
    <x v="12885"/>
    <x v="27"/>
    <x v="2"/>
  </r>
  <r>
    <x v="23739"/>
    <x v="6081"/>
    <x v="1"/>
    <x v="9685"/>
    <x v="14"/>
    <x v="2"/>
  </r>
  <r>
    <x v="23740"/>
    <x v="6081"/>
    <x v="0"/>
    <x v="12886"/>
    <x v="27"/>
    <x v="2"/>
  </r>
  <r>
    <x v="23741"/>
    <x v="6081"/>
    <x v="1"/>
    <x v="1981"/>
    <x v="27"/>
    <x v="2"/>
  </r>
  <r>
    <x v="23742"/>
    <x v="6082"/>
    <x v="0"/>
    <x v="12887"/>
    <x v="27"/>
    <x v="0"/>
  </r>
  <r>
    <x v="23743"/>
    <x v="6082"/>
    <x v="0"/>
    <x v="12888"/>
    <x v="27"/>
    <x v="2"/>
  </r>
  <r>
    <x v="23744"/>
    <x v="6082"/>
    <x v="1"/>
    <x v="72"/>
    <x v="27"/>
    <x v="2"/>
  </r>
  <r>
    <x v="23745"/>
    <x v="6082"/>
    <x v="0"/>
    <x v="3019"/>
    <x v="27"/>
    <x v="2"/>
  </r>
  <r>
    <x v="23746"/>
    <x v="6082"/>
    <x v="0"/>
    <x v="9667"/>
    <x v="27"/>
    <x v="2"/>
  </r>
  <r>
    <x v="23747"/>
    <x v="6082"/>
    <x v="1"/>
    <x v="12889"/>
    <x v="27"/>
    <x v="2"/>
  </r>
  <r>
    <x v="23748"/>
    <x v="6083"/>
    <x v="0"/>
    <x v="8194"/>
    <x v="27"/>
    <x v="0"/>
  </r>
  <r>
    <x v="23749"/>
    <x v="6083"/>
    <x v="0"/>
    <x v="2783"/>
    <x v="27"/>
    <x v="1"/>
  </r>
  <r>
    <x v="23750"/>
    <x v="6083"/>
    <x v="1"/>
    <x v="12075"/>
    <x v="27"/>
    <x v="2"/>
  </r>
  <r>
    <x v="23541"/>
    <x v="6083"/>
    <x v="0"/>
    <x v="12890"/>
    <x v="62"/>
    <x v="2"/>
  </r>
  <r>
    <x v="23751"/>
    <x v="6083"/>
    <x v="1"/>
    <x v="4238"/>
    <x v="27"/>
    <x v="2"/>
  </r>
  <r>
    <x v="23752"/>
    <x v="6083"/>
    <x v="1"/>
    <x v="3508"/>
    <x v="27"/>
    <x v="2"/>
  </r>
  <r>
    <x v="23753"/>
    <x v="6083"/>
    <x v="0"/>
    <x v="12891"/>
    <x v="30"/>
    <x v="2"/>
  </r>
  <r>
    <x v="23754"/>
    <x v="6083"/>
    <x v="0"/>
    <x v="3239"/>
    <x v="30"/>
    <x v="2"/>
  </r>
  <r>
    <x v="23755"/>
    <x v="6084"/>
    <x v="0"/>
    <x v="5493"/>
    <x v="27"/>
    <x v="0"/>
  </r>
  <r>
    <x v="23756"/>
    <x v="6084"/>
    <x v="1"/>
    <x v="2456"/>
    <x v="27"/>
    <x v="1"/>
  </r>
  <r>
    <x v="23757"/>
    <x v="6084"/>
    <x v="0"/>
    <x v="6297"/>
    <x v="27"/>
    <x v="2"/>
  </r>
  <r>
    <x v="23758"/>
    <x v="6084"/>
    <x v="1"/>
    <x v="70"/>
    <x v="27"/>
    <x v="2"/>
  </r>
  <r>
    <x v="23759"/>
    <x v="6084"/>
    <x v="0"/>
    <x v="2569"/>
    <x v="27"/>
    <x v="2"/>
  </r>
  <r>
    <x v="23760"/>
    <x v="6084"/>
    <x v="0"/>
    <x v="12892"/>
    <x v="27"/>
    <x v="2"/>
  </r>
  <r>
    <x v="23761"/>
    <x v="6085"/>
    <x v="0"/>
    <x v="3403"/>
    <x v="27"/>
    <x v="0"/>
  </r>
  <r>
    <x v="23762"/>
    <x v="6085"/>
    <x v="0"/>
    <x v="11887"/>
    <x v="27"/>
    <x v="1"/>
  </r>
  <r>
    <x v="23763"/>
    <x v="6085"/>
    <x v="1"/>
    <x v="12893"/>
    <x v="27"/>
    <x v="2"/>
  </r>
  <r>
    <x v="23764"/>
    <x v="6085"/>
    <x v="0"/>
    <x v="12894"/>
    <x v="27"/>
    <x v="2"/>
  </r>
  <r>
    <x v="23765"/>
    <x v="6085"/>
    <x v="0"/>
    <x v="12895"/>
    <x v="27"/>
    <x v="2"/>
  </r>
  <r>
    <x v="23766"/>
    <x v="6085"/>
    <x v="1"/>
    <x v="12466"/>
    <x v="14"/>
    <x v="2"/>
  </r>
  <r>
    <x v="23767"/>
    <x v="6085"/>
    <x v="0"/>
    <x v="12896"/>
    <x v="27"/>
    <x v="2"/>
  </r>
  <r>
    <x v="23768"/>
    <x v="6085"/>
    <x v="1"/>
    <x v="7285"/>
    <x v="27"/>
    <x v="2"/>
  </r>
  <r>
    <x v="23769"/>
    <x v="6086"/>
    <x v="0"/>
    <x v="11064"/>
    <x v="27"/>
    <x v="0"/>
  </r>
  <r>
    <x v="23770"/>
    <x v="6086"/>
    <x v="0"/>
    <x v="8076"/>
    <x v="27"/>
    <x v="2"/>
  </r>
  <r>
    <x v="23771"/>
    <x v="6086"/>
    <x v="0"/>
    <x v="3131"/>
    <x v="27"/>
    <x v="2"/>
  </r>
  <r>
    <x v="23772"/>
    <x v="6086"/>
    <x v="1"/>
    <x v="12897"/>
    <x v="27"/>
    <x v="2"/>
  </r>
  <r>
    <x v="23773"/>
    <x v="6086"/>
    <x v="0"/>
    <x v="12898"/>
    <x v="64"/>
    <x v="2"/>
  </r>
  <r>
    <x v="23774"/>
    <x v="6086"/>
    <x v="1"/>
    <x v="7419"/>
    <x v="27"/>
    <x v="2"/>
  </r>
  <r>
    <x v="23775"/>
    <x v="6086"/>
    <x v="0"/>
    <x v="2185"/>
    <x v="27"/>
    <x v="2"/>
  </r>
  <r>
    <x v="23776"/>
    <x v="6086"/>
    <x v="1"/>
    <x v="12899"/>
    <x v="27"/>
    <x v="2"/>
  </r>
  <r>
    <x v="23777"/>
    <x v="6087"/>
    <x v="0"/>
    <x v="1264"/>
    <x v="27"/>
    <x v="0"/>
  </r>
  <r>
    <x v="23778"/>
    <x v="6087"/>
    <x v="0"/>
    <x v="7255"/>
    <x v="27"/>
    <x v="2"/>
  </r>
  <r>
    <x v="23779"/>
    <x v="6087"/>
    <x v="0"/>
    <x v="8520"/>
    <x v="27"/>
    <x v="2"/>
  </r>
  <r>
    <x v="23780"/>
    <x v="6087"/>
    <x v="1"/>
    <x v="12303"/>
    <x v="27"/>
    <x v="2"/>
  </r>
  <r>
    <x v="23781"/>
    <x v="6087"/>
    <x v="1"/>
    <x v="7817"/>
    <x v="27"/>
    <x v="2"/>
  </r>
  <r>
    <x v="23782"/>
    <x v="6087"/>
    <x v="1"/>
    <x v="8249"/>
    <x v="27"/>
    <x v="2"/>
  </r>
  <r>
    <x v="23783"/>
    <x v="6088"/>
    <x v="0"/>
    <x v="6105"/>
    <x v="27"/>
    <x v="0"/>
  </r>
  <r>
    <x v="23784"/>
    <x v="6088"/>
    <x v="0"/>
    <x v="2552"/>
    <x v="27"/>
    <x v="2"/>
  </r>
  <r>
    <x v="23785"/>
    <x v="6088"/>
    <x v="1"/>
    <x v="4301"/>
    <x v="27"/>
    <x v="2"/>
  </r>
  <r>
    <x v="23786"/>
    <x v="6088"/>
    <x v="0"/>
    <x v="3531"/>
    <x v="27"/>
    <x v="2"/>
  </r>
  <r>
    <x v="23787"/>
    <x v="6088"/>
    <x v="1"/>
    <x v="8129"/>
    <x v="27"/>
    <x v="2"/>
  </r>
  <r>
    <x v="23788"/>
    <x v="6088"/>
    <x v="0"/>
    <x v="12379"/>
    <x v="27"/>
    <x v="2"/>
  </r>
  <r>
    <x v="23789"/>
    <x v="6089"/>
    <x v="0"/>
    <x v="1834"/>
    <x v="27"/>
    <x v="0"/>
  </r>
  <r>
    <x v="23790"/>
    <x v="6089"/>
    <x v="1"/>
    <x v="12900"/>
    <x v="122"/>
    <x v="1"/>
  </r>
  <r>
    <x v="23791"/>
    <x v="6089"/>
    <x v="0"/>
    <x v="12046"/>
    <x v="27"/>
    <x v="2"/>
  </r>
  <r>
    <x v="23792"/>
    <x v="6089"/>
    <x v="1"/>
    <x v="10127"/>
    <x v="27"/>
    <x v="2"/>
  </r>
  <r>
    <x v="23793"/>
    <x v="6089"/>
    <x v="1"/>
    <x v="5878"/>
    <x v="27"/>
    <x v="2"/>
  </r>
  <r>
    <x v="23794"/>
    <x v="6089"/>
    <x v="1"/>
    <x v="7859"/>
    <x v="27"/>
    <x v="2"/>
  </r>
  <r>
    <x v="23795"/>
    <x v="6090"/>
    <x v="0"/>
    <x v="3299"/>
    <x v="27"/>
    <x v="0"/>
  </r>
  <r>
    <x v="23796"/>
    <x v="6090"/>
    <x v="1"/>
    <x v="780"/>
    <x v="27"/>
    <x v="2"/>
  </r>
  <r>
    <x v="23797"/>
    <x v="6090"/>
    <x v="1"/>
    <x v="11403"/>
    <x v="27"/>
    <x v="2"/>
  </r>
  <r>
    <x v="23798"/>
    <x v="6091"/>
    <x v="0"/>
    <x v="5344"/>
    <x v="27"/>
    <x v="0"/>
  </r>
  <r>
    <x v="23799"/>
    <x v="6091"/>
    <x v="0"/>
    <x v="12901"/>
    <x v="27"/>
    <x v="1"/>
  </r>
  <r>
    <x v="23800"/>
    <x v="6091"/>
    <x v="1"/>
    <x v="11645"/>
    <x v="27"/>
    <x v="2"/>
  </r>
  <r>
    <x v="23801"/>
    <x v="6091"/>
    <x v="0"/>
    <x v="8165"/>
    <x v="27"/>
    <x v="2"/>
  </r>
  <r>
    <x v="23802"/>
    <x v="6091"/>
    <x v="0"/>
    <x v="3358"/>
    <x v="27"/>
    <x v="2"/>
  </r>
  <r>
    <x v="23803"/>
    <x v="6091"/>
    <x v="1"/>
    <x v="9685"/>
    <x v="27"/>
    <x v="2"/>
  </r>
  <r>
    <x v="23804"/>
    <x v="6092"/>
    <x v="0"/>
    <x v="1735"/>
    <x v="27"/>
    <x v="0"/>
  </r>
  <r>
    <x v="23805"/>
    <x v="6092"/>
    <x v="0"/>
    <x v="12902"/>
    <x v="27"/>
    <x v="2"/>
  </r>
  <r>
    <x v="23806"/>
    <x v="6092"/>
    <x v="0"/>
    <x v="12903"/>
    <x v="27"/>
    <x v="2"/>
  </r>
  <r>
    <x v="23807"/>
    <x v="6092"/>
    <x v="0"/>
    <x v="8379"/>
    <x v="27"/>
    <x v="2"/>
  </r>
  <r>
    <x v="23808"/>
    <x v="6092"/>
    <x v="1"/>
    <x v="5012"/>
    <x v="27"/>
    <x v="2"/>
  </r>
  <r>
    <x v="23809"/>
    <x v="6092"/>
    <x v="0"/>
    <x v="12904"/>
    <x v="17"/>
    <x v="2"/>
  </r>
  <r>
    <x v="23810"/>
    <x v="6092"/>
    <x v="1"/>
    <x v="2188"/>
    <x v="27"/>
    <x v="2"/>
  </r>
  <r>
    <x v="23811"/>
    <x v="6092"/>
    <x v="1"/>
    <x v="6897"/>
    <x v="27"/>
    <x v="2"/>
  </r>
  <r>
    <x v="23812"/>
    <x v="6093"/>
    <x v="0"/>
    <x v="8672"/>
    <x v="27"/>
    <x v="0"/>
  </r>
  <r>
    <x v="23813"/>
    <x v="6093"/>
    <x v="1"/>
    <x v="7688"/>
    <x v="27"/>
    <x v="2"/>
  </r>
  <r>
    <x v="23814"/>
    <x v="6093"/>
    <x v="0"/>
    <x v="11719"/>
    <x v="27"/>
    <x v="2"/>
  </r>
  <r>
    <x v="23815"/>
    <x v="6093"/>
    <x v="0"/>
    <x v="9598"/>
    <x v="27"/>
    <x v="2"/>
  </r>
  <r>
    <x v="23816"/>
    <x v="6093"/>
    <x v="0"/>
    <x v="11146"/>
    <x v="27"/>
    <x v="2"/>
  </r>
  <r>
    <x v="23817"/>
    <x v="6094"/>
    <x v="0"/>
    <x v="5304"/>
    <x v="27"/>
    <x v="0"/>
  </r>
  <r>
    <x v="23818"/>
    <x v="6094"/>
    <x v="1"/>
    <x v="12905"/>
    <x v="27"/>
    <x v="2"/>
  </r>
  <r>
    <x v="23819"/>
    <x v="6094"/>
    <x v="0"/>
    <x v="10191"/>
    <x v="40"/>
    <x v="2"/>
  </r>
  <r>
    <x v="23820"/>
    <x v="6094"/>
    <x v="0"/>
    <x v="3414"/>
    <x v="27"/>
    <x v="2"/>
  </r>
  <r>
    <x v="23821"/>
    <x v="6095"/>
    <x v="0"/>
    <x v="2266"/>
    <x v="27"/>
    <x v="0"/>
  </r>
  <r>
    <x v="23822"/>
    <x v="6095"/>
    <x v="0"/>
    <x v="788"/>
    <x v="27"/>
    <x v="1"/>
  </r>
  <r>
    <x v="23823"/>
    <x v="6095"/>
    <x v="1"/>
    <x v="7850"/>
    <x v="27"/>
    <x v="2"/>
  </r>
  <r>
    <x v="23824"/>
    <x v="6095"/>
    <x v="1"/>
    <x v="4550"/>
    <x v="27"/>
    <x v="2"/>
  </r>
  <r>
    <x v="23825"/>
    <x v="6095"/>
    <x v="0"/>
    <x v="12906"/>
    <x v="27"/>
    <x v="2"/>
  </r>
  <r>
    <x v="23826"/>
    <x v="6096"/>
    <x v="0"/>
    <x v="1413"/>
    <x v="27"/>
    <x v="0"/>
  </r>
  <r>
    <x v="23827"/>
    <x v="6096"/>
    <x v="1"/>
    <x v="3101"/>
    <x v="27"/>
    <x v="2"/>
  </r>
  <r>
    <x v="23828"/>
    <x v="6096"/>
    <x v="0"/>
    <x v="8207"/>
    <x v="27"/>
    <x v="2"/>
  </r>
  <r>
    <x v="23829"/>
    <x v="6096"/>
    <x v="0"/>
    <x v="12118"/>
    <x v="27"/>
    <x v="2"/>
  </r>
  <r>
    <x v="23830"/>
    <x v="6096"/>
    <x v="1"/>
    <x v="9621"/>
    <x v="27"/>
    <x v="2"/>
  </r>
  <r>
    <x v="23831"/>
    <x v="6097"/>
    <x v="0"/>
    <x v="12907"/>
    <x v="27"/>
    <x v="0"/>
  </r>
  <r>
    <x v="23832"/>
    <x v="6097"/>
    <x v="1"/>
    <x v="2969"/>
    <x v="27"/>
    <x v="2"/>
  </r>
  <r>
    <x v="23833"/>
    <x v="6097"/>
    <x v="1"/>
    <x v="352"/>
    <x v="27"/>
    <x v="2"/>
  </r>
  <r>
    <x v="23834"/>
    <x v="6097"/>
    <x v="0"/>
    <x v="9347"/>
    <x v="27"/>
    <x v="2"/>
  </r>
  <r>
    <x v="23835"/>
    <x v="6097"/>
    <x v="0"/>
    <x v="11134"/>
    <x v="27"/>
    <x v="2"/>
  </r>
  <r>
    <x v="23836"/>
    <x v="6098"/>
    <x v="0"/>
    <x v="11378"/>
    <x v="27"/>
    <x v="0"/>
  </r>
  <r>
    <x v="23837"/>
    <x v="6098"/>
    <x v="0"/>
    <x v="5668"/>
    <x v="27"/>
    <x v="2"/>
  </r>
  <r>
    <x v="23838"/>
    <x v="6098"/>
    <x v="1"/>
    <x v="12908"/>
    <x v="27"/>
    <x v="2"/>
  </r>
  <r>
    <x v="23839"/>
    <x v="6098"/>
    <x v="0"/>
    <x v="12909"/>
    <x v="27"/>
    <x v="2"/>
  </r>
  <r>
    <x v="23840"/>
    <x v="6098"/>
    <x v="1"/>
    <x v="10569"/>
    <x v="27"/>
    <x v="2"/>
  </r>
  <r>
    <x v="23841"/>
    <x v="6098"/>
    <x v="0"/>
    <x v="3204"/>
    <x v="27"/>
    <x v="2"/>
  </r>
  <r>
    <x v="23842"/>
    <x v="6098"/>
    <x v="0"/>
    <x v="11330"/>
    <x v="27"/>
    <x v="2"/>
  </r>
  <r>
    <x v="23843"/>
    <x v="6098"/>
    <x v="1"/>
    <x v="12910"/>
    <x v="27"/>
    <x v="2"/>
  </r>
  <r>
    <x v="23844"/>
    <x v="6099"/>
    <x v="1"/>
    <x v="7663"/>
    <x v="27"/>
    <x v="0"/>
  </r>
  <r>
    <x v="23845"/>
    <x v="6099"/>
    <x v="0"/>
    <x v="7350"/>
    <x v="27"/>
    <x v="1"/>
  </r>
  <r>
    <x v="23846"/>
    <x v="6099"/>
    <x v="1"/>
    <x v="2686"/>
    <x v="27"/>
    <x v="2"/>
  </r>
  <r>
    <x v="23847"/>
    <x v="6099"/>
    <x v="0"/>
    <x v="4186"/>
    <x v="27"/>
    <x v="2"/>
  </r>
  <r>
    <x v="23848"/>
    <x v="6099"/>
    <x v="0"/>
    <x v="12911"/>
    <x v="27"/>
    <x v="2"/>
  </r>
  <r>
    <x v="23849"/>
    <x v="6099"/>
    <x v="1"/>
    <x v="12912"/>
    <x v="27"/>
    <x v="2"/>
  </r>
  <r>
    <x v="23850"/>
    <x v="6100"/>
    <x v="0"/>
    <x v="12913"/>
    <x v="27"/>
    <x v="0"/>
  </r>
  <r>
    <x v="23851"/>
    <x v="6100"/>
    <x v="1"/>
    <x v="10438"/>
    <x v="27"/>
    <x v="2"/>
  </r>
  <r>
    <x v="3656"/>
    <x v="6100"/>
    <x v="0"/>
    <x v="12914"/>
    <x v="27"/>
    <x v="2"/>
  </r>
  <r>
    <x v="23852"/>
    <x v="6100"/>
    <x v="1"/>
    <x v="12915"/>
    <x v="27"/>
    <x v="2"/>
  </r>
  <r>
    <x v="23853"/>
    <x v="6100"/>
    <x v="0"/>
    <x v="4223"/>
    <x v="30"/>
    <x v="2"/>
  </r>
  <r>
    <x v="23854"/>
    <x v="6101"/>
    <x v="0"/>
    <x v="12916"/>
    <x v="27"/>
    <x v="0"/>
  </r>
  <r>
    <x v="23855"/>
    <x v="6101"/>
    <x v="1"/>
    <x v="4556"/>
    <x v="27"/>
    <x v="1"/>
  </r>
  <r>
    <x v="23856"/>
    <x v="6101"/>
    <x v="0"/>
    <x v="12917"/>
    <x v="27"/>
    <x v="2"/>
  </r>
  <r>
    <x v="23857"/>
    <x v="6101"/>
    <x v="0"/>
    <x v="12918"/>
    <x v="27"/>
    <x v="2"/>
  </r>
  <r>
    <x v="23858"/>
    <x v="6101"/>
    <x v="1"/>
    <x v="11123"/>
    <x v="27"/>
    <x v="2"/>
  </r>
  <r>
    <x v="23859"/>
    <x v="6101"/>
    <x v="0"/>
    <x v="7785"/>
    <x v="27"/>
    <x v="2"/>
  </r>
  <r>
    <x v="23860"/>
    <x v="6102"/>
    <x v="0"/>
    <x v="12919"/>
    <x v="27"/>
    <x v="0"/>
  </r>
  <r>
    <x v="23861"/>
    <x v="6102"/>
    <x v="1"/>
    <x v="12920"/>
    <x v="30"/>
    <x v="2"/>
  </r>
  <r>
    <x v="23862"/>
    <x v="6102"/>
    <x v="0"/>
    <x v="6703"/>
    <x v="27"/>
    <x v="2"/>
  </r>
  <r>
    <x v="23863"/>
    <x v="6102"/>
    <x v="1"/>
    <x v="5551"/>
    <x v="30"/>
    <x v="2"/>
  </r>
  <r>
    <x v="23864"/>
    <x v="6102"/>
    <x v="0"/>
    <x v="10923"/>
    <x v="27"/>
    <x v="2"/>
  </r>
  <r>
    <x v="23865"/>
    <x v="6103"/>
    <x v="1"/>
    <x v="4007"/>
    <x v="27"/>
    <x v="0"/>
  </r>
  <r>
    <x v="23866"/>
    <x v="6103"/>
    <x v="0"/>
    <x v="4552"/>
    <x v="27"/>
    <x v="2"/>
  </r>
  <r>
    <x v="23867"/>
    <x v="6103"/>
    <x v="0"/>
    <x v="3379"/>
    <x v="27"/>
    <x v="2"/>
  </r>
  <r>
    <x v="23868"/>
    <x v="6103"/>
    <x v="0"/>
    <x v="10707"/>
    <x v="27"/>
    <x v="2"/>
  </r>
  <r>
    <x v="23869"/>
    <x v="6103"/>
    <x v="1"/>
    <x v="3198"/>
    <x v="27"/>
    <x v="2"/>
  </r>
  <r>
    <x v="23870"/>
    <x v="6104"/>
    <x v="0"/>
    <x v="4730"/>
    <x v="27"/>
    <x v="0"/>
  </r>
  <r>
    <x v="23871"/>
    <x v="6104"/>
    <x v="1"/>
    <x v="9617"/>
    <x v="27"/>
    <x v="1"/>
  </r>
  <r>
    <x v="23872"/>
    <x v="6104"/>
    <x v="0"/>
    <x v="5358"/>
    <x v="27"/>
    <x v="2"/>
  </r>
  <r>
    <x v="23873"/>
    <x v="6104"/>
    <x v="0"/>
    <x v="1472"/>
    <x v="27"/>
    <x v="2"/>
  </r>
  <r>
    <x v="23874"/>
    <x v="6104"/>
    <x v="1"/>
    <x v="12921"/>
    <x v="27"/>
    <x v="2"/>
  </r>
  <r>
    <x v="23875"/>
    <x v="6104"/>
    <x v="1"/>
    <x v="4723"/>
    <x v="27"/>
    <x v="2"/>
  </r>
  <r>
    <x v="23876"/>
    <x v="6104"/>
    <x v="1"/>
    <x v="10192"/>
    <x v="27"/>
    <x v="2"/>
  </r>
  <r>
    <x v="23877"/>
    <x v="6104"/>
    <x v="0"/>
    <x v="3837"/>
    <x v="27"/>
    <x v="2"/>
  </r>
  <r>
    <x v="23878"/>
    <x v="6105"/>
    <x v="0"/>
    <x v="11452"/>
    <x v="27"/>
    <x v="0"/>
  </r>
  <r>
    <x v="23879"/>
    <x v="6105"/>
    <x v="1"/>
    <x v="12922"/>
    <x v="27"/>
    <x v="2"/>
  </r>
  <r>
    <x v="23880"/>
    <x v="6105"/>
    <x v="0"/>
    <x v="11886"/>
    <x v="27"/>
    <x v="2"/>
  </r>
  <r>
    <x v="23881"/>
    <x v="6105"/>
    <x v="0"/>
    <x v="7879"/>
    <x v="27"/>
    <x v="2"/>
  </r>
  <r>
    <x v="23882"/>
    <x v="6105"/>
    <x v="0"/>
    <x v="8139"/>
    <x v="27"/>
    <x v="2"/>
  </r>
  <r>
    <x v="23883"/>
    <x v="6105"/>
    <x v="1"/>
    <x v="11297"/>
    <x v="27"/>
    <x v="2"/>
  </r>
  <r>
    <x v="23884"/>
    <x v="6106"/>
    <x v="0"/>
    <x v="9913"/>
    <x v="27"/>
    <x v="0"/>
  </r>
  <r>
    <x v="23885"/>
    <x v="6106"/>
    <x v="1"/>
    <x v="8449"/>
    <x v="27"/>
    <x v="2"/>
  </r>
  <r>
    <x v="23886"/>
    <x v="6106"/>
    <x v="0"/>
    <x v="12923"/>
    <x v="14"/>
    <x v="2"/>
  </r>
  <r>
    <x v="23887"/>
    <x v="6106"/>
    <x v="1"/>
    <x v="12615"/>
    <x v="27"/>
    <x v="2"/>
  </r>
  <r>
    <x v="23888"/>
    <x v="6106"/>
    <x v="0"/>
    <x v="10337"/>
    <x v="27"/>
    <x v="2"/>
  </r>
  <r>
    <x v="23889"/>
    <x v="6107"/>
    <x v="0"/>
    <x v="6885"/>
    <x v="27"/>
    <x v="0"/>
  </r>
  <r>
    <x v="23890"/>
    <x v="6107"/>
    <x v="0"/>
    <x v="1128"/>
    <x v="27"/>
    <x v="2"/>
  </r>
  <r>
    <x v="23891"/>
    <x v="6107"/>
    <x v="0"/>
    <x v="12924"/>
    <x v="27"/>
    <x v="2"/>
  </r>
  <r>
    <x v="23892"/>
    <x v="6107"/>
    <x v="1"/>
    <x v="1816"/>
    <x v="45"/>
    <x v="2"/>
  </r>
  <r>
    <x v="23893"/>
    <x v="6107"/>
    <x v="1"/>
    <x v="9741"/>
    <x v="27"/>
    <x v="2"/>
  </r>
  <r>
    <x v="23894"/>
    <x v="6107"/>
    <x v="0"/>
    <x v="8830"/>
    <x v="27"/>
    <x v="2"/>
  </r>
  <r>
    <x v="23895"/>
    <x v="6108"/>
    <x v="0"/>
    <x v="9034"/>
    <x v="27"/>
    <x v="0"/>
  </r>
  <r>
    <x v="23896"/>
    <x v="6108"/>
    <x v="0"/>
    <x v="11479"/>
    <x v="27"/>
    <x v="2"/>
  </r>
  <r>
    <x v="23897"/>
    <x v="6108"/>
    <x v="1"/>
    <x v="12925"/>
    <x v="27"/>
    <x v="2"/>
  </r>
  <r>
    <x v="23898"/>
    <x v="6108"/>
    <x v="0"/>
    <x v="6123"/>
    <x v="27"/>
    <x v="2"/>
  </r>
  <r>
    <x v="23899"/>
    <x v="6108"/>
    <x v="1"/>
    <x v="6174"/>
    <x v="27"/>
    <x v="2"/>
  </r>
  <r>
    <x v="23900"/>
    <x v="6108"/>
    <x v="1"/>
    <x v="6817"/>
    <x v="27"/>
    <x v="2"/>
  </r>
  <r>
    <x v="23901"/>
    <x v="6108"/>
    <x v="0"/>
    <x v="1057"/>
    <x v="27"/>
    <x v="2"/>
  </r>
  <r>
    <x v="23902"/>
    <x v="6108"/>
    <x v="0"/>
    <x v="3928"/>
    <x v="27"/>
    <x v="2"/>
  </r>
  <r>
    <x v="23903"/>
    <x v="6109"/>
    <x v="0"/>
    <x v="6388"/>
    <x v="27"/>
    <x v="0"/>
  </r>
  <r>
    <x v="23904"/>
    <x v="6109"/>
    <x v="0"/>
    <x v="11294"/>
    <x v="27"/>
    <x v="2"/>
  </r>
  <r>
    <x v="23905"/>
    <x v="6109"/>
    <x v="1"/>
    <x v="2539"/>
    <x v="27"/>
    <x v="2"/>
  </r>
  <r>
    <x v="23906"/>
    <x v="6109"/>
    <x v="0"/>
    <x v="8618"/>
    <x v="27"/>
    <x v="2"/>
  </r>
  <r>
    <x v="23907"/>
    <x v="6109"/>
    <x v="1"/>
    <x v="1593"/>
    <x v="27"/>
    <x v="2"/>
  </r>
  <r>
    <x v="23908"/>
    <x v="6110"/>
    <x v="0"/>
    <x v="12926"/>
    <x v="27"/>
    <x v="0"/>
  </r>
  <r>
    <x v="23909"/>
    <x v="6110"/>
    <x v="0"/>
    <x v="6079"/>
    <x v="27"/>
    <x v="2"/>
  </r>
  <r>
    <x v="23910"/>
    <x v="6110"/>
    <x v="0"/>
    <x v="12927"/>
    <x v="27"/>
    <x v="2"/>
  </r>
  <r>
    <x v="23911"/>
    <x v="6110"/>
    <x v="1"/>
    <x v="4764"/>
    <x v="30"/>
    <x v="2"/>
  </r>
  <r>
    <x v="23912"/>
    <x v="6110"/>
    <x v="1"/>
    <x v="12928"/>
    <x v="27"/>
    <x v="2"/>
  </r>
  <r>
    <x v="23913"/>
    <x v="6111"/>
    <x v="0"/>
    <x v="7663"/>
    <x v="27"/>
    <x v="0"/>
  </r>
  <r>
    <x v="23914"/>
    <x v="6111"/>
    <x v="1"/>
    <x v="12929"/>
    <x v="78"/>
    <x v="2"/>
  </r>
  <r>
    <x v="23915"/>
    <x v="6111"/>
    <x v="0"/>
    <x v="1113"/>
    <x v="27"/>
    <x v="2"/>
  </r>
  <r>
    <x v="23916"/>
    <x v="6111"/>
    <x v="1"/>
    <x v="12930"/>
    <x v="27"/>
    <x v="2"/>
  </r>
  <r>
    <x v="23917"/>
    <x v="6111"/>
    <x v="0"/>
    <x v="3704"/>
    <x v="27"/>
    <x v="2"/>
  </r>
  <r>
    <x v="23918"/>
    <x v="6111"/>
    <x v="0"/>
    <x v="12931"/>
    <x v="62"/>
    <x v="2"/>
  </r>
  <r>
    <x v="23919"/>
    <x v="6112"/>
    <x v="0"/>
    <x v="12932"/>
    <x v="30"/>
    <x v="0"/>
  </r>
  <r>
    <x v="23920"/>
    <x v="6112"/>
    <x v="0"/>
    <x v="2951"/>
    <x v="27"/>
    <x v="2"/>
  </r>
  <r>
    <x v="23921"/>
    <x v="6112"/>
    <x v="0"/>
    <x v="1374"/>
    <x v="27"/>
    <x v="2"/>
  </r>
  <r>
    <x v="23922"/>
    <x v="6112"/>
    <x v="1"/>
    <x v="6781"/>
    <x v="27"/>
    <x v="2"/>
  </r>
  <r>
    <x v="23923"/>
    <x v="6112"/>
    <x v="1"/>
    <x v="4156"/>
    <x v="30"/>
    <x v="2"/>
  </r>
  <r>
    <x v="23924"/>
    <x v="6113"/>
    <x v="0"/>
    <x v="12933"/>
    <x v="27"/>
    <x v="0"/>
  </r>
  <r>
    <x v="23405"/>
    <x v="6113"/>
    <x v="1"/>
    <x v="6311"/>
    <x v="27"/>
    <x v="1"/>
  </r>
  <r>
    <x v="23925"/>
    <x v="6113"/>
    <x v="0"/>
    <x v="7675"/>
    <x v="22"/>
    <x v="2"/>
  </r>
  <r>
    <x v="23926"/>
    <x v="6113"/>
    <x v="1"/>
    <x v="12934"/>
    <x v="27"/>
    <x v="2"/>
  </r>
  <r>
    <x v="23927"/>
    <x v="6113"/>
    <x v="1"/>
    <x v="12935"/>
    <x v="11"/>
    <x v="2"/>
  </r>
  <r>
    <x v="23928"/>
    <x v="6114"/>
    <x v="0"/>
    <x v="4869"/>
    <x v="14"/>
    <x v="0"/>
  </r>
  <r>
    <x v="23929"/>
    <x v="6114"/>
    <x v="0"/>
    <x v="12936"/>
    <x v="14"/>
    <x v="2"/>
  </r>
  <r>
    <x v="23930"/>
    <x v="6115"/>
    <x v="0"/>
    <x v="11327"/>
    <x v="14"/>
    <x v="0"/>
  </r>
  <r>
    <x v="23931"/>
    <x v="6115"/>
    <x v="0"/>
    <x v="12937"/>
    <x v="14"/>
    <x v="2"/>
  </r>
  <r>
    <x v="23932"/>
    <x v="6115"/>
    <x v="0"/>
    <x v="3698"/>
    <x v="62"/>
    <x v="2"/>
  </r>
  <r>
    <x v="23933"/>
    <x v="6115"/>
    <x v="1"/>
    <x v="12938"/>
    <x v="78"/>
    <x v="2"/>
  </r>
  <r>
    <x v="23934"/>
    <x v="6115"/>
    <x v="0"/>
    <x v="10648"/>
    <x v="14"/>
    <x v="2"/>
  </r>
  <r>
    <x v="23935"/>
    <x v="6115"/>
    <x v="1"/>
    <x v="1671"/>
    <x v="27"/>
    <x v="2"/>
  </r>
  <r>
    <x v="23936"/>
    <x v="6116"/>
    <x v="0"/>
    <x v="2016"/>
    <x v="14"/>
    <x v="0"/>
  </r>
  <r>
    <x v="23937"/>
    <x v="6116"/>
    <x v="0"/>
    <x v="3513"/>
    <x v="14"/>
    <x v="1"/>
  </r>
  <r>
    <x v="23938"/>
    <x v="6116"/>
    <x v="1"/>
    <x v="9560"/>
    <x v="14"/>
    <x v="2"/>
  </r>
  <r>
    <x v="23939"/>
    <x v="6116"/>
    <x v="1"/>
    <x v="11566"/>
    <x v="22"/>
    <x v="2"/>
  </r>
  <r>
    <x v="23940"/>
    <x v="6116"/>
    <x v="0"/>
    <x v="5481"/>
    <x v="5"/>
    <x v="2"/>
  </r>
  <r>
    <x v="23941"/>
    <x v="6117"/>
    <x v="1"/>
    <x v="3586"/>
    <x v="14"/>
    <x v="0"/>
  </r>
  <r>
    <x v="23942"/>
    <x v="6117"/>
    <x v="0"/>
    <x v="12939"/>
    <x v="14"/>
    <x v="2"/>
  </r>
  <r>
    <x v="23943"/>
    <x v="6117"/>
    <x v="0"/>
    <x v="12940"/>
    <x v="14"/>
    <x v="2"/>
  </r>
  <r>
    <x v="23944"/>
    <x v="6118"/>
    <x v="0"/>
    <x v="7647"/>
    <x v="14"/>
    <x v="0"/>
  </r>
  <r>
    <x v="23945"/>
    <x v="6118"/>
    <x v="1"/>
    <x v="12941"/>
    <x v="14"/>
    <x v="1"/>
  </r>
  <r>
    <x v="23946"/>
    <x v="6118"/>
    <x v="1"/>
    <x v="12942"/>
    <x v="14"/>
    <x v="2"/>
  </r>
  <r>
    <x v="23947"/>
    <x v="6118"/>
    <x v="0"/>
    <x v="1535"/>
    <x v="14"/>
    <x v="2"/>
  </r>
  <r>
    <x v="23948"/>
    <x v="6118"/>
    <x v="0"/>
    <x v="12943"/>
    <x v="14"/>
    <x v="2"/>
  </r>
  <r>
    <x v="23949"/>
    <x v="6119"/>
    <x v="0"/>
    <x v="12944"/>
    <x v="22"/>
    <x v="0"/>
  </r>
  <r>
    <x v="23950"/>
    <x v="6119"/>
    <x v="0"/>
    <x v="12945"/>
    <x v="14"/>
    <x v="1"/>
  </r>
  <r>
    <x v="23951"/>
    <x v="6119"/>
    <x v="1"/>
    <x v="12946"/>
    <x v="14"/>
    <x v="2"/>
  </r>
  <r>
    <x v="23952"/>
    <x v="6119"/>
    <x v="1"/>
    <x v="143"/>
    <x v="14"/>
    <x v="2"/>
  </r>
  <r>
    <x v="23953"/>
    <x v="6120"/>
    <x v="0"/>
    <x v="12947"/>
    <x v="14"/>
    <x v="0"/>
  </r>
  <r>
    <x v="23954"/>
    <x v="6120"/>
    <x v="0"/>
    <x v="10329"/>
    <x v="14"/>
    <x v="1"/>
  </r>
  <r>
    <x v="23955"/>
    <x v="6120"/>
    <x v="1"/>
    <x v="5775"/>
    <x v="27"/>
    <x v="2"/>
  </r>
  <r>
    <x v="23956"/>
    <x v="6120"/>
    <x v="1"/>
    <x v="4465"/>
    <x v="27"/>
    <x v="2"/>
  </r>
  <r>
    <x v="23957"/>
    <x v="6120"/>
    <x v="1"/>
    <x v="12948"/>
    <x v="14"/>
    <x v="2"/>
  </r>
  <r>
    <x v="23958"/>
    <x v="6120"/>
    <x v="0"/>
    <x v="5936"/>
    <x v="27"/>
    <x v="2"/>
  </r>
  <r>
    <x v="23959"/>
    <x v="6121"/>
    <x v="0"/>
    <x v="543"/>
    <x v="14"/>
    <x v="0"/>
  </r>
  <r>
    <x v="23960"/>
    <x v="6121"/>
    <x v="0"/>
    <x v="5326"/>
    <x v="27"/>
    <x v="1"/>
  </r>
  <r>
    <x v="23961"/>
    <x v="6121"/>
    <x v="1"/>
    <x v="7436"/>
    <x v="14"/>
    <x v="2"/>
  </r>
  <r>
    <x v="23962"/>
    <x v="6122"/>
    <x v="0"/>
    <x v="4561"/>
    <x v="14"/>
    <x v="0"/>
  </r>
  <r>
    <x v="23963"/>
    <x v="6122"/>
    <x v="0"/>
    <x v="12949"/>
    <x v="14"/>
    <x v="1"/>
  </r>
  <r>
    <x v="23964"/>
    <x v="6122"/>
    <x v="0"/>
    <x v="3819"/>
    <x v="14"/>
    <x v="2"/>
  </r>
  <r>
    <x v="23965"/>
    <x v="6122"/>
    <x v="1"/>
    <x v="12950"/>
    <x v="5"/>
    <x v="2"/>
  </r>
  <r>
    <x v="23966"/>
    <x v="6122"/>
    <x v="1"/>
    <x v="11710"/>
    <x v="27"/>
    <x v="2"/>
  </r>
  <r>
    <x v="23967"/>
    <x v="6123"/>
    <x v="0"/>
    <x v="2920"/>
    <x v="14"/>
    <x v="0"/>
  </r>
  <r>
    <x v="23968"/>
    <x v="6123"/>
    <x v="0"/>
    <x v="2621"/>
    <x v="14"/>
    <x v="1"/>
  </r>
  <r>
    <x v="23969"/>
    <x v="6123"/>
    <x v="1"/>
    <x v="9973"/>
    <x v="14"/>
    <x v="2"/>
  </r>
  <r>
    <x v="23970"/>
    <x v="6124"/>
    <x v="0"/>
    <x v="12951"/>
    <x v="27"/>
    <x v="0"/>
  </r>
  <r>
    <x v="23971"/>
    <x v="6124"/>
    <x v="0"/>
    <x v="1264"/>
    <x v="14"/>
    <x v="1"/>
  </r>
  <r>
    <x v="23972"/>
    <x v="6124"/>
    <x v="1"/>
    <x v="11993"/>
    <x v="14"/>
    <x v="2"/>
  </r>
  <r>
    <x v="23973"/>
    <x v="6125"/>
    <x v="0"/>
    <x v="9989"/>
    <x v="14"/>
    <x v="0"/>
  </r>
  <r>
    <x v="23974"/>
    <x v="6125"/>
    <x v="0"/>
    <x v="12952"/>
    <x v="14"/>
    <x v="1"/>
  </r>
  <r>
    <x v="23975"/>
    <x v="6125"/>
    <x v="0"/>
    <x v="12953"/>
    <x v="14"/>
    <x v="2"/>
  </r>
  <r>
    <x v="23976"/>
    <x v="6126"/>
    <x v="0"/>
    <x v="11115"/>
    <x v="14"/>
    <x v="0"/>
  </r>
  <r>
    <x v="23977"/>
    <x v="6126"/>
    <x v="0"/>
    <x v="6951"/>
    <x v="14"/>
    <x v="2"/>
  </r>
  <r>
    <x v="23807"/>
    <x v="6126"/>
    <x v="0"/>
    <x v="3528"/>
    <x v="14"/>
    <x v="2"/>
  </r>
  <r>
    <x v="23978"/>
    <x v="6126"/>
    <x v="1"/>
    <x v="12954"/>
    <x v="14"/>
    <x v="2"/>
  </r>
  <r>
    <x v="23979"/>
    <x v="6126"/>
    <x v="0"/>
    <x v="2923"/>
    <x v="14"/>
    <x v="2"/>
  </r>
  <r>
    <x v="23980"/>
    <x v="6126"/>
    <x v="1"/>
    <x v="3214"/>
    <x v="14"/>
    <x v="2"/>
  </r>
  <r>
    <x v="23981"/>
    <x v="6127"/>
    <x v="1"/>
    <x v="6490"/>
    <x v="14"/>
    <x v="0"/>
  </r>
  <r>
    <x v="23982"/>
    <x v="6127"/>
    <x v="1"/>
    <x v="7437"/>
    <x v="14"/>
    <x v="1"/>
  </r>
  <r>
    <x v="23983"/>
    <x v="6127"/>
    <x v="0"/>
    <x v="1713"/>
    <x v="14"/>
    <x v="2"/>
  </r>
  <r>
    <x v="23984"/>
    <x v="6127"/>
    <x v="1"/>
    <x v="12955"/>
    <x v="14"/>
    <x v="2"/>
  </r>
  <r>
    <x v="23985"/>
    <x v="6127"/>
    <x v="0"/>
    <x v="12956"/>
    <x v="14"/>
    <x v="2"/>
  </r>
  <r>
    <x v="23986"/>
    <x v="6127"/>
    <x v="0"/>
    <x v="12957"/>
    <x v="14"/>
    <x v="2"/>
  </r>
  <r>
    <x v="23987"/>
    <x v="6127"/>
    <x v="0"/>
    <x v="12203"/>
    <x v="14"/>
    <x v="2"/>
  </r>
  <r>
    <x v="23988"/>
    <x v="6127"/>
    <x v="1"/>
    <x v="9393"/>
    <x v="14"/>
    <x v="2"/>
  </r>
  <r>
    <x v="23989"/>
    <x v="6128"/>
    <x v="0"/>
    <x v="5297"/>
    <x v="14"/>
    <x v="0"/>
  </r>
  <r>
    <x v="23990"/>
    <x v="6128"/>
    <x v="0"/>
    <x v="9965"/>
    <x v="14"/>
    <x v="1"/>
  </r>
  <r>
    <x v="23991"/>
    <x v="6128"/>
    <x v="1"/>
    <x v="7041"/>
    <x v="14"/>
    <x v="2"/>
  </r>
  <r>
    <x v="23992"/>
    <x v="6128"/>
    <x v="0"/>
    <x v="11651"/>
    <x v="14"/>
    <x v="2"/>
  </r>
  <r>
    <x v="23993"/>
    <x v="6128"/>
    <x v="1"/>
    <x v="9695"/>
    <x v="14"/>
    <x v="2"/>
  </r>
  <r>
    <x v="23994"/>
    <x v="6128"/>
    <x v="1"/>
    <x v="2792"/>
    <x v="14"/>
    <x v="2"/>
  </r>
  <r>
    <x v="23995"/>
    <x v="6129"/>
    <x v="0"/>
    <x v="2226"/>
    <x v="14"/>
    <x v="0"/>
  </r>
  <r>
    <x v="23996"/>
    <x v="6129"/>
    <x v="0"/>
    <x v="838"/>
    <x v="14"/>
    <x v="1"/>
  </r>
  <r>
    <x v="23997"/>
    <x v="6129"/>
    <x v="0"/>
    <x v="11341"/>
    <x v="14"/>
    <x v="2"/>
  </r>
  <r>
    <x v="23134"/>
    <x v="6130"/>
    <x v="0"/>
    <x v="10368"/>
    <x v="14"/>
    <x v="0"/>
  </r>
  <r>
    <x v="23998"/>
    <x v="6130"/>
    <x v="0"/>
    <x v="6838"/>
    <x v="14"/>
    <x v="1"/>
  </r>
  <r>
    <x v="23999"/>
    <x v="6130"/>
    <x v="1"/>
    <x v="12958"/>
    <x v="14"/>
    <x v="2"/>
  </r>
  <r>
    <x v="24000"/>
    <x v="6130"/>
    <x v="1"/>
    <x v="4312"/>
    <x v="7"/>
    <x v="2"/>
  </r>
  <r>
    <x v="24001"/>
    <x v="6130"/>
    <x v="1"/>
    <x v="12097"/>
    <x v="14"/>
    <x v="2"/>
  </r>
  <r>
    <x v="24002"/>
    <x v="6131"/>
    <x v="0"/>
    <x v="7773"/>
    <x v="14"/>
    <x v="0"/>
  </r>
  <r>
    <x v="24003"/>
    <x v="6131"/>
    <x v="0"/>
    <x v="9153"/>
    <x v="14"/>
    <x v="2"/>
  </r>
  <r>
    <x v="24004"/>
    <x v="6131"/>
    <x v="1"/>
    <x v="1496"/>
    <x v="14"/>
    <x v="2"/>
  </r>
  <r>
    <x v="24005"/>
    <x v="6131"/>
    <x v="0"/>
    <x v="8138"/>
    <x v="14"/>
    <x v="2"/>
  </r>
  <r>
    <x v="24006"/>
    <x v="6131"/>
    <x v="1"/>
    <x v="12959"/>
    <x v="14"/>
    <x v="2"/>
  </r>
  <r>
    <x v="24007"/>
    <x v="6132"/>
    <x v="0"/>
    <x v="8115"/>
    <x v="14"/>
    <x v="0"/>
  </r>
  <r>
    <x v="24008"/>
    <x v="6132"/>
    <x v="1"/>
    <x v="11236"/>
    <x v="14"/>
    <x v="1"/>
  </r>
  <r>
    <x v="24009"/>
    <x v="6132"/>
    <x v="0"/>
    <x v="744"/>
    <x v="14"/>
    <x v="2"/>
  </r>
  <r>
    <x v="24010"/>
    <x v="6133"/>
    <x v="0"/>
    <x v="7152"/>
    <x v="14"/>
    <x v="0"/>
  </r>
  <r>
    <x v="24011"/>
    <x v="6133"/>
    <x v="0"/>
    <x v="5265"/>
    <x v="55"/>
    <x v="1"/>
  </r>
  <r>
    <x v="24012"/>
    <x v="6133"/>
    <x v="1"/>
    <x v="4339"/>
    <x v="14"/>
    <x v="2"/>
  </r>
  <r>
    <x v="24013"/>
    <x v="6134"/>
    <x v="0"/>
    <x v="12635"/>
    <x v="14"/>
    <x v="0"/>
  </r>
  <r>
    <x v="24014"/>
    <x v="6134"/>
    <x v="0"/>
    <x v="9078"/>
    <x v="14"/>
    <x v="1"/>
  </r>
  <r>
    <x v="24015"/>
    <x v="6134"/>
    <x v="0"/>
    <x v="9966"/>
    <x v="14"/>
    <x v="2"/>
  </r>
  <r>
    <x v="24016"/>
    <x v="6135"/>
    <x v="0"/>
    <x v="3476"/>
    <x v="14"/>
    <x v="0"/>
  </r>
  <r>
    <x v="24017"/>
    <x v="6135"/>
    <x v="0"/>
    <x v="12960"/>
    <x v="14"/>
    <x v="1"/>
  </r>
  <r>
    <x v="24018"/>
    <x v="6135"/>
    <x v="1"/>
    <x v="12961"/>
    <x v="14"/>
    <x v="2"/>
  </r>
  <r>
    <x v="24019"/>
    <x v="6135"/>
    <x v="1"/>
    <x v="10094"/>
    <x v="14"/>
    <x v="2"/>
  </r>
  <r>
    <x v="24020"/>
    <x v="6135"/>
    <x v="0"/>
    <x v="7374"/>
    <x v="54"/>
    <x v="2"/>
  </r>
  <r>
    <x v="24021"/>
    <x v="6136"/>
    <x v="0"/>
    <x v="1494"/>
    <x v="45"/>
    <x v="0"/>
  </r>
  <r>
    <x v="24022"/>
    <x v="6136"/>
    <x v="1"/>
    <x v="5204"/>
    <x v="17"/>
    <x v="1"/>
  </r>
  <r>
    <x v="24023"/>
    <x v="6136"/>
    <x v="1"/>
    <x v="3647"/>
    <x v="14"/>
    <x v="2"/>
  </r>
  <r>
    <x v="24024"/>
    <x v="6136"/>
    <x v="0"/>
    <x v="8003"/>
    <x v="14"/>
    <x v="2"/>
  </r>
  <r>
    <x v="24025"/>
    <x v="6136"/>
    <x v="1"/>
    <x v="12087"/>
    <x v="14"/>
    <x v="2"/>
  </r>
  <r>
    <x v="24026"/>
    <x v="6136"/>
    <x v="0"/>
    <x v="10858"/>
    <x v="14"/>
    <x v="2"/>
  </r>
  <r>
    <x v="24027"/>
    <x v="6137"/>
    <x v="0"/>
    <x v="8268"/>
    <x v="14"/>
    <x v="0"/>
  </r>
  <r>
    <x v="24028"/>
    <x v="6137"/>
    <x v="0"/>
    <x v="4994"/>
    <x v="14"/>
    <x v="1"/>
  </r>
  <r>
    <x v="24029"/>
    <x v="6137"/>
    <x v="1"/>
    <x v="12962"/>
    <x v="14"/>
    <x v="2"/>
  </r>
  <r>
    <x v="24030"/>
    <x v="6138"/>
    <x v="0"/>
    <x v="714"/>
    <x v="14"/>
    <x v="0"/>
  </r>
  <r>
    <x v="24031"/>
    <x v="6138"/>
    <x v="0"/>
    <x v="12963"/>
    <x v="14"/>
    <x v="1"/>
  </r>
  <r>
    <x v="24032"/>
    <x v="6138"/>
    <x v="1"/>
    <x v="9452"/>
    <x v="14"/>
    <x v="2"/>
  </r>
  <r>
    <x v="24033"/>
    <x v="6139"/>
    <x v="0"/>
    <x v="5241"/>
    <x v="14"/>
    <x v="0"/>
  </r>
  <r>
    <x v="24034"/>
    <x v="6139"/>
    <x v="1"/>
    <x v="77"/>
    <x v="14"/>
    <x v="1"/>
  </r>
  <r>
    <x v="24035"/>
    <x v="6139"/>
    <x v="0"/>
    <x v="5694"/>
    <x v="14"/>
    <x v="2"/>
  </r>
  <r>
    <x v="24036"/>
    <x v="6139"/>
    <x v="0"/>
    <x v="4638"/>
    <x v="14"/>
    <x v="2"/>
  </r>
  <r>
    <x v="24037"/>
    <x v="6139"/>
    <x v="1"/>
    <x v="3774"/>
    <x v="14"/>
    <x v="2"/>
  </r>
  <r>
    <x v="24038"/>
    <x v="6139"/>
    <x v="0"/>
    <x v="10206"/>
    <x v="14"/>
    <x v="2"/>
  </r>
  <r>
    <x v="24039"/>
    <x v="6140"/>
    <x v="0"/>
    <x v="12964"/>
    <x v="14"/>
    <x v="0"/>
  </r>
  <r>
    <x v="24040"/>
    <x v="6140"/>
    <x v="1"/>
    <x v="1305"/>
    <x v="14"/>
    <x v="1"/>
  </r>
  <r>
    <x v="24041"/>
    <x v="6140"/>
    <x v="0"/>
    <x v="7417"/>
    <x v="14"/>
    <x v="2"/>
  </r>
  <r>
    <x v="24042"/>
    <x v="6141"/>
    <x v="1"/>
    <x v="12965"/>
    <x v="14"/>
    <x v="0"/>
  </r>
  <r>
    <x v="24043"/>
    <x v="6141"/>
    <x v="1"/>
    <x v="12966"/>
    <x v="14"/>
    <x v="1"/>
  </r>
  <r>
    <x v="24044"/>
    <x v="6141"/>
    <x v="0"/>
    <x v="9398"/>
    <x v="14"/>
    <x v="2"/>
  </r>
  <r>
    <x v="24045"/>
    <x v="6142"/>
    <x v="1"/>
    <x v="10756"/>
    <x v="14"/>
    <x v="0"/>
  </r>
  <r>
    <x v="24046"/>
    <x v="6142"/>
    <x v="0"/>
    <x v="10203"/>
    <x v="14"/>
    <x v="1"/>
  </r>
  <r>
    <x v="24047"/>
    <x v="6142"/>
    <x v="1"/>
    <x v="12967"/>
    <x v="55"/>
    <x v="2"/>
  </r>
  <r>
    <x v="24048"/>
    <x v="6142"/>
    <x v="0"/>
    <x v="3100"/>
    <x v="14"/>
    <x v="2"/>
  </r>
  <r>
    <x v="24049"/>
    <x v="6142"/>
    <x v="0"/>
    <x v="3756"/>
    <x v="14"/>
    <x v="2"/>
  </r>
  <r>
    <x v="24050"/>
    <x v="6143"/>
    <x v="0"/>
    <x v="6814"/>
    <x v="14"/>
    <x v="0"/>
  </r>
  <r>
    <x v="24051"/>
    <x v="6143"/>
    <x v="0"/>
    <x v="310"/>
    <x v="14"/>
    <x v="1"/>
  </r>
  <r>
    <x v="24052"/>
    <x v="6143"/>
    <x v="0"/>
    <x v="12360"/>
    <x v="55"/>
    <x v="2"/>
  </r>
  <r>
    <x v="24053"/>
    <x v="6144"/>
    <x v="0"/>
    <x v="8012"/>
    <x v="14"/>
    <x v="0"/>
  </r>
  <r>
    <x v="24054"/>
    <x v="6144"/>
    <x v="0"/>
    <x v="12968"/>
    <x v="14"/>
    <x v="1"/>
  </r>
  <r>
    <x v="24055"/>
    <x v="6144"/>
    <x v="0"/>
    <x v="2329"/>
    <x v="40"/>
    <x v="2"/>
  </r>
  <r>
    <x v="24056"/>
    <x v="6145"/>
    <x v="0"/>
    <x v="6590"/>
    <x v="14"/>
    <x v="0"/>
  </r>
  <r>
    <x v="24057"/>
    <x v="6145"/>
    <x v="0"/>
    <x v="12969"/>
    <x v="14"/>
    <x v="1"/>
  </r>
  <r>
    <x v="24058"/>
    <x v="6145"/>
    <x v="1"/>
    <x v="10504"/>
    <x v="14"/>
    <x v="2"/>
  </r>
  <r>
    <x v="24059"/>
    <x v="6145"/>
    <x v="0"/>
    <x v="9392"/>
    <x v="14"/>
    <x v="2"/>
  </r>
  <r>
    <x v="24060"/>
    <x v="6145"/>
    <x v="1"/>
    <x v="11893"/>
    <x v="14"/>
    <x v="2"/>
  </r>
  <r>
    <x v="24061"/>
    <x v="6146"/>
    <x v="0"/>
    <x v="7186"/>
    <x v="27"/>
    <x v="0"/>
  </r>
  <r>
    <x v="24062"/>
    <x v="6146"/>
    <x v="0"/>
    <x v="11060"/>
    <x v="14"/>
    <x v="2"/>
  </r>
  <r>
    <x v="24063"/>
    <x v="6146"/>
    <x v="0"/>
    <x v="12970"/>
    <x v="14"/>
    <x v="2"/>
  </r>
  <r>
    <x v="24064"/>
    <x v="6147"/>
    <x v="0"/>
    <x v="408"/>
    <x v="14"/>
    <x v="0"/>
  </r>
  <r>
    <x v="24065"/>
    <x v="6147"/>
    <x v="0"/>
    <x v="12971"/>
    <x v="14"/>
    <x v="1"/>
  </r>
  <r>
    <x v="24066"/>
    <x v="6147"/>
    <x v="0"/>
    <x v="7136"/>
    <x v="14"/>
    <x v="2"/>
  </r>
  <r>
    <x v="24067"/>
    <x v="6148"/>
    <x v="1"/>
    <x v="12972"/>
    <x v="14"/>
    <x v="0"/>
  </r>
  <r>
    <x v="24068"/>
    <x v="6148"/>
    <x v="1"/>
    <x v="12973"/>
    <x v="14"/>
    <x v="2"/>
  </r>
  <r>
    <x v="24069"/>
    <x v="6148"/>
    <x v="1"/>
    <x v="12899"/>
    <x v="14"/>
    <x v="2"/>
  </r>
  <r>
    <x v="24070"/>
    <x v="6148"/>
    <x v="0"/>
    <x v="12298"/>
    <x v="5"/>
    <x v="2"/>
  </r>
  <r>
    <x v="24071"/>
    <x v="6148"/>
    <x v="1"/>
    <x v="12974"/>
    <x v="14"/>
    <x v="2"/>
  </r>
  <r>
    <x v="24072"/>
    <x v="6148"/>
    <x v="0"/>
    <x v="9647"/>
    <x v="14"/>
    <x v="2"/>
  </r>
  <r>
    <x v="24073"/>
    <x v="6149"/>
    <x v="0"/>
    <x v="3695"/>
    <x v="14"/>
    <x v="0"/>
  </r>
  <r>
    <x v="24074"/>
    <x v="6149"/>
    <x v="0"/>
    <x v="910"/>
    <x v="14"/>
    <x v="1"/>
  </r>
  <r>
    <x v="24075"/>
    <x v="6149"/>
    <x v="1"/>
    <x v="10731"/>
    <x v="14"/>
    <x v="2"/>
  </r>
  <r>
    <x v="24076"/>
    <x v="6150"/>
    <x v="0"/>
    <x v="9349"/>
    <x v="14"/>
    <x v="0"/>
  </r>
  <r>
    <x v="24077"/>
    <x v="6150"/>
    <x v="0"/>
    <x v="6561"/>
    <x v="14"/>
    <x v="1"/>
  </r>
  <r>
    <x v="24078"/>
    <x v="6150"/>
    <x v="0"/>
    <x v="6389"/>
    <x v="14"/>
    <x v="2"/>
  </r>
  <r>
    <x v="24079"/>
    <x v="6151"/>
    <x v="0"/>
    <x v="3382"/>
    <x v="14"/>
    <x v="0"/>
  </r>
  <r>
    <x v="24080"/>
    <x v="6151"/>
    <x v="0"/>
    <x v="8631"/>
    <x v="14"/>
    <x v="1"/>
  </r>
  <r>
    <x v="24081"/>
    <x v="6151"/>
    <x v="1"/>
    <x v="6674"/>
    <x v="14"/>
    <x v="2"/>
  </r>
  <r>
    <x v="24082"/>
    <x v="6151"/>
    <x v="0"/>
    <x v="4892"/>
    <x v="14"/>
    <x v="2"/>
  </r>
  <r>
    <x v="24083"/>
    <x v="6151"/>
    <x v="0"/>
    <x v="7400"/>
    <x v="14"/>
    <x v="2"/>
  </r>
  <r>
    <x v="24084"/>
    <x v="6151"/>
    <x v="1"/>
    <x v="2156"/>
    <x v="14"/>
    <x v="2"/>
  </r>
  <r>
    <x v="24085"/>
    <x v="6151"/>
    <x v="1"/>
    <x v="4961"/>
    <x v="14"/>
    <x v="2"/>
  </r>
  <r>
    <x v="24086"/>
    <x v="6151"/>
    <x v="0"/>
    <x v="2716"/>
    <x v="14"/>
    <x v="2"/>
  </r>
  <r>
    <x v="24087"/>
    <x v="6152"/>
    <x v="0"/>
    <x v="12975"/>
    <x v="14"/>
    <x v="0"/>
  </r>
  <r>
    <x v="24088"/>
    <x v="6152"/>
    <x v="0"/>
    <x v="12976"/>
    <x v="14"/>
    <x v="1"/>
  </r>
  <r>
    <x v="24089"/>
    <x v="6152"/>
    <x v="0"/>
    <x v="8908"/>
    <x v="7"/>
    <x v="2"/>
  </r>
  <r>
    <x v="24090"/>
    <x v="6153"/>
    <x v="0"/>
    <x v="7129"/>
    <x v="14"/>
    <x v="0"/>
  </r>
  <r>
    <x v="24091"/>
    <x v="6153"/>
    <x v="1"/>
    <x v="7035"/>
    <x v="14"/>
    <x v="1"/>
  </r>
  <r>
    <x v="24092"/>
    <x v="6153"/>
    <x v="0"/>
    <x v="12977"/>
    <x v="14"/>
    <x v="2"/>
  </r>
  <r>
    <x v="24093"/>
    <x v="6153"/>
    <x v="1"/>
    <x v="12978"/>
    <x v="14"/>
    <x v="2"/>
  </r>
  <r>
    <x v="24094"/>
    <x v="6153"/>
    <x v="0"/>
    <x v="7050"/>
    <x v="14"/>
    <x v="2"/>
  </r>
  <r>
    <x v="24095"/>
    <x v="6154"/>
    <x v="0"/>
    <x v="1328"/>
    <x v="14"/>
    <x v="0"/>
  </r>
  <r>
    <x v="24096"/>
    <x v="6154"/>
    <x v="0"/>
    <x v="11052"/>
    <x v="14"/>
    <x v="1"/>
  </r>
  <r>
    <x v="18912"/>
    <x v="6154"/>
    <x v="1"/>
    <x v="10225"/>
    <x v="14"/>
    <x v="2"/>
  </r>
  <r>
    <x v="24097"/>
    <x v="6155"/>
    <x v="0"/>
    <x v="7050"/>
    <x v="14"/>
    <x v="0"/>
  </r>
  <r>
    <x v="24098"/>
    <x v="6155"/>
    <x v="0"/>
    <x v="12979"/>
    <x v="14"/>
    <x v="1"/>
  </r>
  <r>
    <x v="24099"/>
    <x v="6155"/>
    <x v="0"/>
    <x v="8912"/>
    <x v="14"/>
    <x v="2"/>
  </r>
  <r>
    <x v="24100"/>
    <x v="6156"/>
    <x v="0"/>
    <x v="11139"/>
    <x v="14"/>
    <x v="0"/>
  </r>
  <r>
    <x v="24101"/>
    <x v="6156"/>
    <x v="0"/>
    <x v="12980"/>
    <x v="14"/>
    <x v="2"/>
  </r>
  <r>
    <x v="24102"/>
    <x v="6157"/>
    <x v="0"/>
    <x v="3506"/>
    <x v="14"/>
    <x v="0"/>
  </r>
  <r>
    <x v="24103"/>
    <x v="6157"/>
    <x v="1"/>
    <x v="2555"/>
    <x v="14"/>
    <x v="2"/>
  </r>
  <r>
    <x v="24104"/>
    <x v="6157"/>
    <x v="1"/>
    <x v="12981"/>
    <x v="14"/>
    <x v="2"/>
  </r>
  <r>
    <x v="24105"/>
    <x v="6157"/>
    <x v="0"/>
    <x v="7564"/>
    <x v="14"/>
    <x v="2"/>
  </r>
  <r>
    <x v="24106"/>
    <x v="6157"/>
    <x v="0"/>
    <x v="4033"/>
    <x v="14"/>
    <x v="2"/>
  </r>
  <r>
    <x v="24107"/>
    <x v="6158"/>
    <x v="0"/>
    <x v="1495"/>
    <x v="14"/>
    <x v="0"/>
  </r>
  <r>
    <x v="24108"/>
    <x v="6158"/>
    <x v="0"/>
    <x v="12659"/>
    <x v="14"/>
    <x v="1"/>
  </r>
  <r>
    <x v="24109"/>
    <x v="6158"/>
    <x v="1"/>
    <x v="11462"/>
    <x v="14"/>
    <x v="2"/>
  </r>
  <r>
    <x v="24110"/>
    <x v="6159"/>
    <x v="0"/>
    <x v="12982"/>
    <x v="14"/>
    <x v="0"/>
  </r>
  <r>
    <x v="24111"/>
    <x v="6159"/>
    <x v="1"/>
    <x v="10784"/>
    <x v="14"/>
    <x v="1"/>
  </r>
  <r>
    <x v="24112"/>
    <x v="6159"/>
    <x v="0"/>
    <x v="6695"/>
    <x v="14"/>
    <x v="2"/>
  </r>
  <r>
    <x v="24113"/>
    <x v="6160"/>
    <x v="0"/>
    <x v="12851"/>
    <x v="14"/>
    <x v="0"/>
  </r>
  <r>
    <x v="24114"/>
    <x v="6160"/>
    <x v="1"/>
    <x v="9194"/>
    <x v="14"/>
    <x v="1"/>
  </r>
  <r>
    <x v="24115"/>
    <x v="6160"/>
    <x v="0"/>
    <x v="131"/>
    <x v="14"/>
    <x v="2"/>
  </r>
  <r>
    <x v="24116"/>
    <x v="6160"/>
    <x v="1"/>
    <x v="12983"/>
    <x v="14"/>
    <x v="2"/>
  </r>
  <r>
    <x v="24117"/>
    <x v="6160"/>
    <x v="0"/>
    <x v="11925"/>
    <x v="0"/>
    <x v="2"/>
  </r>
  <r>
    <x v="24118"/>
    <x v="6161"/>
    <x v="0"/>
    <x v="2853"/>
    <x v="14"/>
    <x v="0"/>
  </r>
  <r>
    <x v="24119"/>
    <x v="6161"/>
    <x v="0"/>
    <x v="12984"/>
    <x v="14"/>
    <x v="1"/>
  </r>
  <r>
    <x v="8762"/>
    <x v="6161"/>
    <x v="1"/>
    <x v="11092"/>
    <x v="14"/>
    <x v="2"/>
  </r>
  <r>
    <x v="24120"/>
    <x v="6162"/>
    <x v="0"/>
    <x v="4895"/>
    <x v="14"/>
    <x v="0"/>
  </r>
  <r>
    <x v="24121"/>
    <x v="6162"/>
    <x v="0"/>
    <x v="6738"/>
    <x v="14"/>
    <x v="1"/>
  </r>
  <r>
    <x v="24122"/>
    <x v="6162"/>
    <x v="1"/>
    <x v="3296"/>
    <x v="14"/>
    <x v="2"/>
  </r>
  <r>
    <x v="24123"/>
    <x v="6163"/>
    <x v="0"/>
    <x v="3189"/>
    <x v="14"/>
    <x v="0"/>
  </r>
  <r>
    <x v="24124"/>
    <x v="6163"/>
    <x v="1"/>
    <x v="12122"/>
    <x v="14"/>
    <x v="1"/>
  </r>
  <r>
    <x v="24125"/>
    <x v="6163"/>
    <x v="0"/>
    <x v="8504"/>
    <x v="14"/>
    <x v="2"/>
  </r>
  <r>
    <x v="12566"/>
    <x v="6164"/>
    <x v="0"/>
    <x v="5344"/>
    <x v="14"/>
    <x v="0"/>
  </r>
  <r>
    <x v="24126"/>
    <x v="6164"/>
    <x v="0"/>
    <x v="11955"/>
    <x v="14"/>
    <x v="1"/>
  </r>
  <r>
    <x v="24127"/>
    <x v="6164"/>
    <x v="0"/>
    <x v="12024"/>
    <x v="14"/>
    <x v="2"/>
  </r>
  <r>
    <x v="24128"/>
    <x v="6164"/>
    <x v="0"/>
    <x v="2176"/>
    <x v="14"/>
    <x v="2"/>
  </r>
  <r>
    <x v="24129"/>
    <x v="6164"/>
    <x v="1"/>
    <x v="8205"/>
    <x v="14"/>
    <x v="2"/>
  </r>
  <r>
    <x v="24130"/>
    <x v="6164"/>
    <x v="0"/>
    <x v="12985"/>
    <x v="14"/>
    <x v="2"/>
  </r>
  <r>
    <x v="24131"/>
    <x v="6164"/>
    <x v="1"/>
    <x v="8740"/>
    <x v="14"/>
    <x v="2"/>
  </r>
  <r>
    <x v="24132"/>
    <x v="6164"/>
    <x v="1"/>
    <x v="12986"/>
    <x v="14"/>
    <x v="2"/>
  </r>
  <r>
    <x v="24133"/>
    <x v="6165"/>
    <x v="0"/>
    <x v="7048"/>
    <x v="14"/>
    <x v="0"/>
  </r>
  <r>
    <x v="24134"/>
    <x v="6165"/>
    <x v="0"/>
    <x v="11919"/>
    <x v="14"/>
    <x v="2"/>
  </r>
  <r>
    <x v="24135"/>
    <x v="6165"/>
    <x v="0"/>
    <x v="7292"/>
    <x v="14"/>
    <x v="2"/>
  </r>
  <r>
    <x v="24136"/>
    <x v="6166"/>
    <x v="0"/>
    <x v="8585"/>
    <x v="14"/>
    <x v="0"/>
  </r>
  <r>
    <x v="24137"/>
    <x v="6166"/>
    <x v="1"/>
    <x v="12987"/>
    <x v="14"/>
    <x v="1"/>
  </r>
  <r>
    <x v="24138"/>
    <x v="6166"/>
    <x v="1"/>
    <x v="6047"/>
    <x v="14"/>
    <x v="2"/>
  </r>
  <r>
    <x v="24139"/>
    <x v="6166"/>
    <x v="0"/>
    <x v="6352"/>
    <x v="14"/>
    <x v="2"/>
  </r>
  <r>
    <x v="24140"/>
    <x v="6166"/>
    <x v="0"/>
    <x v="4518"/>
    <x v="30"/>
    <x v="2"/>
  </r>
  <r>
    <x v="24141"/>
    <x v="6166"/>
    <x v="0"/>
    <x v="12845"/>
    <x v="14"/>
    <x v="2"/>
  </r>
  <r>
    <x v="24142"/>
    <x v="6167"/>
    <x v="0"/>
    <x v="11891"/>
    <x v="14"/>
    <x v="0"/>
  </r>
  <r>
    <x v="24143"/>
    <x v="6167"/>
    <x v="1"/>
    <x v="5368"/>
    <x v="27"/>
    <x v="1"/>
  </r>
  <r>
    <x v="24144"/>
    <x v="6167"/>
    <x v="1"/>
    <x v="12988"/>
    <x v="14"/>
    <x v="2"/>
  </r>
  <r>
    <x v="24145"/>
    <x v="6168"/>
    <x v="0"/>
    <x v="8394"/>
    <x v="14"/>
    <x v="0"/>
  </r>
  <r>
    <x v="24146"/>
    <x v="6168"/>
    <x v="0"/>
    <x v="6830"/>
    <x v="14"/>
    <x v="2"/>
  </r>
  <r>
    <x v="24147"/>
    <x v="6168"/>
    <x v="0"/>
    <x v="1936"/>
    <x v="14"/>
    <x v="2"/>
  </r>
  <r>
    <x v="24148"/>
    <x v="6169"/>
    <x v="0"/>
    <x v="10248"/>
    <x v="14"/>
    <x v="0"/>
  </r>
  <r>
    <x v="24149"/>
    <x v="6169"/>
    <x v="0"/>
    <x v="12989"/>
    <x v="14"/>
    <x v="1"/>
  </r>
  <r>
    <x v="24150"/>
    <x v="6169"/>
    <x v="1"/>
    <x v="12990"/>
    <x v="14"/>
    <x v="2"/>
  </r>
  <r>
    <x v="24151"/>
    <x v="6169"/>
    <x v="1"/>
    <x v="12991"/>
    <x v="14"/>
    <x v="2"/>
  </r>
  <r>
    <x v="24152"/>
    <x v="6169"/>
    <x v="0"/>
    <x v="3631"/>
    <x v="14"/>
    <x v="2"/>
  </r>
  <r>
    <x v="24153"/>
    <x v="6170"/>
    <x v="0"/>
    <x v="12992"/>
    <x v="14"/>
    <x v="0"/>
  </r>
  <r>
    <x v="24154"/>
    <x v="6170"/>
    <x v="0"/>
    <x v="3833"/>
    <x v="14"/>
    <x v="1"/>
  </r>
  <r>
    <x v="24155"/>
    <x v="6170"/>
    <x v="1"/>
    <x v="8982"/>
    <x v="14"/>
    <x v="2"/>
  </r>
  <r>
    <x v="24156"/>
    <x v="6170"/>
    <x v="0"/>
    <x v="3655"/>
    <x v="14"/>
    <x v="2"/>
  </r>
  <r>
    <x v="24157"/>
    <x v="6170"/>
    <x v="1"/>
    <x v="3812"/>
    <x v="14"/>
    <x v="2"/>
  </r>
  <r>
    <x v="24158"/>
    <x v="6170"/>
    <x v="1"/>
    <x v="4478"/>
    <x v="14"/>
    <x v="2"/>
  </r>
  <r>
    <x v="24159"/>
    <x v="6171"/>
    <x v="1"/>
    <x v="3651"/>
    <x v="45"/>
    <x v="0"/>
  </r>
  <r>
    <x v="24160"/>
    <x v="6171"/>
    <x v="0"/>
    <x v="1020"/>
    <x v="14"/>
    <x v="1"/>
  </r>
  <r>
    <x v="24161"/>
    <x v="6171"/>
    <x v="0"/>
    <x v="2252"/>
    <x v="14"/>
    <x v="2"/>
  </r>
  <r>
    <x v="24162"/>
    <x v="6172"/>
    <x v="0"/>
    <x v="6890"/>
    <x v="14"/>
    <x v="0"/>
  </r>
  <r>
    <x v="24163"/>
    <x v="6172"/>
    <x v="0"/>
    <x v="10533"/>
    <x v="14"/>
    <x v="1"/>
  </r>
  <r>
    <x v="24164"/>
    <x v="6172"/>
    <x v="1"/>
    <x v="5255"/>
    <x v="78"/>
    <x v="2"/>
  </r>
  <r>
    <x v="24165"/>
    <x v="6173"/>
    <x v="0"/>
    <x v="6143"/>
    <x v="14"/>
    <x v="0"/>
  </r>
  <r>
    <x v="24166"/>
    <x v="6173"/>
    <x v="0"/>
    <x v="552"/>
    <x v="17"/>
    <x v="1"/>
  </r>
  <r>
    <x v="24167"/>
    <x v="6173"/>
    <x v="0"/>
    <x v="12993"/>
    <x v="17"/>
    <x v="2"/>
  </r>
  <r>
    <x v="24168"/>
    <x v="6174"/>
    <x v="0"/>
    <x v="12994"/>
    <x v="14"/>
    <x v="0"/>
  </r>
  <r>
    <x v="24169"/>
    <x v="6174"/>
    <x v="0"/>
    <x v="7854"/>
    <x v="14"/>
    <x v="1"/>
  </r>
  <r>
    <x v="24170"/>
    <x v="6174"/>
    <x v="0"/>
    <x v="11270"/>
    <x v="14"/>
    <x v="2"/>
  </r>
  <r>
    <x v="24171"/>
    <x v="6175"/>
    <x v="0"/>
    <x v="12659"/>
    <x v="14"/>
    <x v="0"/>
  </r>
  <r>
    <x v="24172"/>
    <x v="6175"/>
    <x v="0"/>
    <x v="4788"/>
    <x v="14"/>
    <x v="2"/>
  </r>
  <r>
    <x v="24173"/>
    <x v="6176"/>
    <x v="0"/>
    <x v="11960"/>
    <x v="14"/>
    <x v="0"/>
  </r>
  <r>
    <x v="24174"/>
    <x v="6176"/>
    <x v="1"/>
    <x v="12995"/>
    <x v="11"/>
    <x v="2"/>
  </r>
  <r>
    <x v="24175"/>
    <x v="6177"/>
    <x v="0"/>
    <x v="12996"/>
    <x v="14"/>
    <x v="0"/>
  </r>
  <r>
    <x v="24176"/>
    <x v="6177"/>
    <x v="0"/>
    <x v="12997"/>
    <x v="14"/>
    <x v="1"/>
  </r>
  <r>
    <x v="24177"/>
    <x v="6177"/>
    <x v="0"/>
    <x v="11991"/>
    <x v="14"/>
    <x v="2"/>
  </r>
  <r>
    <x v="24178"/>
    <x v="6178"/>
    <x v="0"/>
    <x v="2128"/>
    <x v="14"/>
    <x v="0"/>
  </r>
  <r>
    <x v="24179"/>
    <x v="6178"/>
    <x v="0"/>
    <x v="11584"/>
    <x v="14"/>
    <x v="1"/>
  </r>
  <r>
    <x v="24180"/>
    <x v="6178"/>
    <x v="1"/>
    <x v="12998"/>
    <x v="14"/>
    <x v="2"/>
  </r>
  <r>
    <x v="24181"/>
    <x v="6179"/>
    <x v="0"/>
    <x v="4899"/>
    <x v="14"/>
    <x v="0"/>
  </r>
  <r>
    <x v="24182"/>
    <x v="6179"/>
    <x v="0"/>
    <x v="12999"/>
    <x v="14"/>
    <x v="2"/>
  </r>
  <r>
    <x v="24183"/>
    <x v="6179"/>
    <x v="0"/>
    <x v="13000"/>
    <x v="14"/>
    <x v="2"/>
  </r>
  <r>
    <x v="24184"/>
    <x v="6180"/>
    <x v="0"/>
    <x v="12180"/>
    <x v="14"/>
    <x v="0"/>
  </r>
  <r>
    <x v="23541"/>
    <x v="6180"/>
    <x v="0"/>
    <x v="13001"/>
    <x v="14"/>
    <x v="1"/>
  </r>
  <r>
    <x v="24185"/>
    <x v="6180"/>
    <x v="1"/>
    <x v="6496"/>
    <x v="14"/>
    <x v="2"/>
  </r>
  <r>
    <x v="24186"/>
    <x v="6180"/>
    <x v="1"/>
    <x v="13002"/>
    <x v="14"/>
    <x v="2"/>
  </r>
  <r>
    <x v="24187"/>
    <x v="6180"/>
    <x v="1"/>
    <x v="13003"/>
    <x v="14"/>
    <x v="2"/>
  </r>
  <r>
    <x v="24188"/>
    <x v="6181"/>
    <x v="0"/>
    <x v="13004"/>
    <x v="27"/>
    <x v="0"/>
  </r>
  <r>
    <x v="24189"/>
    <x v="6181"/>
    <x v="1"/>
    <x v="6745"/>
    <x v="14"/>
    <x v="1"/>
  </r>
  <r>
    <x v="24190"/>
    <x v="6181"/>
    <x v="1"/>
    <x v="4135"/>
    <x v="14"/>
    <x v="2"/>
  </r>
  <r>
    <x v="24191"/>
    <x v="6181"/>
    <x v="0"/>
    <x v="13005"/>
    <x v="14"/>
    <x v="2"/>
  </r>
  <r>
    <x v="24192"/>
    <x v="6181"/>
    <x v="0"/>
    <x v="9922"/>
    <x v="14"/>
    <x v="2"/>
  </r>
  <r>
    <x v="24193"/>
    <x v="6181"/>
    <x v="0"/>
    <x v="4983"/>
    <x v="14"/>
    <x v="2"/>
  </r>
  <r>
    <x v="24194"/>
    <x v="6182"/>
    <x v="0"/>
    <x v="13006"/>
    <x v="27"/>
    <x v="0"/>
  </r>
  <r>
    <x v="24195"/>
    <x v="6183"/>
    <x v="0"/>
    <x v="13007"/>
    <x v="14"/>
    <x v="0"/>
  </r>
  <r>
    <x v="24196"/>
    <x v="6183"/>
    <x v="0"/>
    <x v="13008"/>
    <x v="14"/>
    <x v="1"/>
  </r>
  <r>
    <x v="24197"/>
    <x v="6183"/>
    <x v="1"/>
    <x v="219"/>
    <x v="14"/>
    <x v="2"/>
  </r>
  <r>
    <x v="24198"/>
    <x v="6184"/>
    <x v="0"/>
    <x v="724"/>
    <x v="14"/>
    <x v="0"/>
  </r>
  <r>
    <x v="24199"/>
    <x v="6184"/>
    <x v="0"/>
    <x v="3850"/>
    <x v="9"/>
    <x v="1"/>
  </r>
  <r>
    <x v="24200"/>
    <x v="6184"/>
    <x v="1"/>
    <x v="8318"/>
    <x v="14"/>
    <x v="2"/>
  </r>
  <r>
    <x v="24201"/>
    <x v="6185"/>
    <x v="0"/>
    <x v="384"/>
    <x v="14"/>
    <x v="0"/>
  </r>
  <r>
    <x v="24202"/>
    <x v="6185"/>
    <x v="0"/>
    <x v="8993"/>
    <x v="14"/>
    <x v="2"/>
  </r>
  <r>
    <x v="24203"/>
    <x v="6186"/>
    <x v="0"/>
    <x v="13009"/>
    <x v="14"/>
    <x v="0"/>
  </r>
  <r>
    <x v="24204"/>
    <x v="6186"/>
    <x v="0"/>
    <x v="12747"/>
    <x v="14"/>
    <x v="1"/>
  </r>
  <r>
    <x v="24205"/>
    <x v="6186"/>
    <x v="1"/>
    <x v="13010"/>
    <x v="14"/>
    <x v="2"/>
  </r>
  <r>
    <x v="24206"/>
    <x v="6186"/>
    <x v="0"/>
    <x v="4184"/>
    <x v="14"/>
    <x v="2"/>
  </r>
  <r>
    <x v="23427"/>
    <x v="6186"/>
    <x v="0"/>
    <x v="3049"/>
    <x v="14"/>
    <x v="2"/>
  </r>
  <r>
    <x v="24207"/>
    <x v="6186"/>
    <x v="1"/>
    <x v="1614"/>
    <x v="62"/>
    <x v="2"/>
  </r>
  <r>
    <x v="24208"/>
    <x v="6187"/>
    <x v="0"/>
    <x v="9454"/>
    <x v="14"/>
    <x v="0"/>
  </r>
  <r>
    <x v="24209"/>
    <x v="6187"/>
    <x v="0"/>
    <x v="3917"/>
    <x v="14"/>
    <x v="1"/>
  </r>
  <r>
    <x v="24210"/>
    <x v="6187"/>
    <x v="1"/>
    <x v="9541"/>
    <x v="14"/>
    <x v="2"/>
  </r>
  <r>
    <x v="24211"/>
    <x v="6187"/>
    <x v="1"/>
    <x v="7360"/>
    <x v="14"/>
    <x v="2"/>
  </r>
  <r>
    <x v="24212"/>
    <x v="6187"/>
    <x v="0"/>
    <x v="223"/>
    <x v="14"/>
    <x v="2"/>
  </r>
  <r>
    <x v="24213"/>
    <x v="6187"/>
    <x v="1"/>
    <x v="7659"/>
    <x v="27"/>
    <x v="2"/>
  </r>
  <r>
    <x v="24214"/>
    <x v="6188"/>
    <x v="0"/>
    <x v="11158"/>
    <x v="45"/>
    <x v="0"/>
  </r>
  <r>
    <x v="22402"/>
    <x v="6188"/>
    <x v="0"/>
    <x v="1633"/>
    <x v="14"/>
    <x v="1"/>
  </r>
  <r>
    <x v="24215"/>
    <x v="6188"/>
    <x v="0"/>
    <x v="13011"/>
    <x v="14"/>
    <x v="2"/>
  </r>
  <r>
    <x v="24216"/>
    <x v="6189"/>
    <x v="1"/>
    <x v="8182"/>
    <x v="14"/>
    <x v="0"/>
  </r>
  <r>
    <x v="24217"/>
    <x v="6189"/>
    <x v="0"/>
    <x v="13012"/>
    <x v="14"/>
    <x v="1"/>
  </r>
  <r>
    <x v="24218"/>
    <x v="6189"/>
    <x v="0"/>
    <x v="13013"/>
    <x v="14"/>
    <x v="2"/>
  </r>
  <r>
    <x v="24219"/>
    <x v="6190"/>
    <x v="0"/>
    <x v="5019"/>
    <x v="14"/>
    <x v="0"/>
  </r>
  <r>
    <x v="24220"/>
    <x v="6190"/>
    <x v="0"/>
    <x v="7678"/>
    <x v="14"/>
    <x v="1"/>
  </r>
  <r>
    <x v="24221"/>
    <x v="6190"/>
    <x v="1"/>
    <x v="13014"/>
    <x v="17"/>
    <x v="2"/>
  </r>
  <r>
    <x v="24222"/>
    <x v="6190"/>
    <x v="0"/>
    <x v="8692"/>
    <x v="5"/>
    <x v="2"/>
  </r>
  <r>
    <x v="24223"/>
    <x v="6190"/>
    <x v="1"/>
    <x v="6776"/>
    <x v="14"/>
    <x v="2"/>
  </r>
  <r>
    <x v="24224"/>
    <x v="6191"/>
    <x v="1"/>
    <x v="13015"/>
    <x v="14"/>
    <x v="0"/>
  </r>
  <r>
    <x v="24225"/>
    <x v="6191"/>
    <x v="0"/>
    <x v="10537"/>
    <x v="14"/>
    <x v="1"/>
  </r>
  <r>
    <x v="24226"/>
    <x v="6191"/>
    <x v="0"/>
    <x v="7471"/>
    <x v="14"/>
    <x v="2"/>
  </r>
  <r>
    <x v="24227"/>
    <x v="6192"/>
    <x v="0"/>
    <x v="588"/>
    <x v="14"/>
    <x v="0"/>
  </r>
  <r>
    <x v="24228"/>
    <x v="6192"/>
    <x v="0"/>
    <x v="11198"/>
    <x v="14"/>
    <x v="1"/>
  </r>
  <r>
    <x v="24229"/>
    <x v="6192"/>
    <x v="1"/>
    <x v="11476"/>
    <x v="14"/>
    <x v="2"/>
  </r>
  <r>
    <x v="24230"/>
    <x v="6192"/>
    <x v="1"/>
    <x v="13016"/>
    <x v="14"/>
    <x v="2"/>
  </r>
  <r>
    <x v="24231"/>
    <x v="6192"/>
    <x v="0"/>
    <x v="13017"/>
    <x v="14"/>
    <x v="2"/>
  </r>
  <r>
    <x v="24232"/>
    <x v="6192"/>
    <x v="1"/>
    <x v="8838"/>
    <x v="10"/>
    <x v="2"/>
  </r>
  <r>
    <x v="24233"/>
    <x v="6192"/>
    <x v="0"/>
    <x v="13018"/>
    <x v="14"/>
    <x v="2"/>
  </r>
  <r>
    <x v="24234"/>
    <x v="6192"/>
    <x v="0"/>
    <x v="3546"/>
    <x v="14"/>
    <x v="2"/>
  </r>
  <r>
    <x v="24235"/>
    <x v="6193"/>
    <x v="0"/>
    <x v="6106"/>
    <x v="14"/>
    <x v="0"/>
  </r>
  <r>
    <x v="24236"/>
    <x v="6193"/>
    <x v="0"/>
    <x v="1757"/>
    <x v="14"/>
    <x v="1"/>
  </r>
  <r>
    <x v="24237"/>
    <x v="6193"/>
    <x v="1"/>
    <x v="10684"/>
    <x v="14"/>
    <x v="2"/>
  </r>
  <r>
    <x v="24238"/>
    <x v="6193"/>
    <x v="1"/>
    <x v="10864"/>
    <x v="14"/>
    <x v="2"/>
  </r>
  <r>
    <x v="24239"/>
    <x v="6194"/>
    <x v="0"/>
    <x v="6495"/>
    <x v="14"/>
    <x v="0"/>
  </r>
  <r>
    <x v="24240"/>
    <x v="6194"/>
    <x v="0"/>
    <x v="9873"/>
    <x v="14"/>
    <x v="2"/>
  </r>
  <r>
    <x v="24241"/>
    <x v="6194"/>
    <x v="1"/>
    <x v="3283"/>
    <x v="124"/>
    <x v="2"/>
  </r>
  <r>
    <x v="24242"/>
    <x v="6195"/>
    <x v="0"/>
    <x v="13019"/>
    <x v="14"/>
    <x v="0"/>
  </r>
  <r>
    <x v="24243"/>
    <x v="6195"/>
    <x v="0"/>
    <x v="2021"/>
    <x v="14"/>
    <x v="1"/>
  </r>
  <r>
    <x v="24244"/>
    <x v="6195"/>
    <x v="1"/>
    <x v="8542"/>
    <x v="14"/>
    <x v="2"/>
  </r>
  <r>
    <x v="24245"/>
    <x v="6195"/>
    <x v="1"/>
    <x v="13020"/>
    <x v="14"/>
    <x v="2"/>
  </r>
  <r>
    <x v="24246"/>
    <x v="6195"/>
    <x v="0"/>
    <x v="10024"/>
    <x v="14"/>
    <x v="2"/>
  </r>
  <r>
    <x v="24247"/>
    <x v="6196"/>
    <x v="0"/>
    <x v="13021"/>
    <x v="14"/>
    <x v="0"/>
  </r>
  <r>
    <x v="24248"/>
    <x v="6196"/>
    <x v="0"/>
    <x v="13022"/>
    <x v="14"/>
    <x v="1"/>
  </r>
  <r>
    <x v="24249"/>
    <x v="6197"/>
    <x v="0"/>
    <x v="9997"/>
    <x v="14"/>
    <x v="0"/>
  </r>
  <r>
    <x v="24250"/>
    <x v="6197"/>
    <x v="0"/>
    <x v="7365"/>
    <x v="14"/>
    <x v="1"/>
  </r>
  <r>
    <x v="24251"/>
    <x v="6197"/>
    <x v="1"/>
    <x v="10590"/>
    <x v="5"/>
    <x v="2"/>
  </r>
  <r>
    <x v="24252"/>
    <x v="6198"/>
    <x v="0"/>
    <x v="11138"/>
    <x v="14"/>
    <x v="0"/>
  </r>
  <r>
    <x v="24253"/>
    <x v="6198"/>
    <x v="0"/>
    <x v="3441"/>
    <x v="14"/>
    <x v="1"/>
  </r>
  <r>
    <x v="24254"/>
    <x v="6198"/>
    <x v="0"/>
    <x v="9008"/>
    <x v="14"/>
    <x v="2"/>
  </r>
  <r>
    <x v="24255"/>
    <x v="6199"/>
    <x v="0"/>
    <x v="3398"/>
    <x v="14"/>
    <x v="0"/>
  </r>
  <r>
    <x v="24256"/>
    <x v="6199"/>
    <x v="0"/>
    <x v="12374"/>
    <x v="14"/>
    <x v="1"/>
  </r>
  <r>
    <x v="24257"/>
    <x v="6199"/>
    <x v="1"/>
    <x v="8417"/>
    <x v="14"/>
    <x v="2"/>
  </r>
  <r>
    <x v="24258"/>
    <x v="6200"/>
    <x v="1"/>
    <x v="6927"/>
    <x v="14"/>
    <x v="0"/>
  </r>
  <r>
    <x v="24259"/>
    <x v="6200"/>
    <x v="1"/>
    <x v="13023"/>
    <x v="14"/>
    <x v="1"/>
  </r>
  <r>
    <x v="24260"/>
    <x v="6200"/>
    <x v="1"/>
    <x v="8281"/>
    <x v="14"/>
    <x v="2"/>
  </r>
  <r>
    <x v="24261"/>
    <x v="6200"/>
    <x v="0"/>
    <x v="11569"/>
    <x v="14"/>
    <x v="2"/>
  </r>
  <r>
    <x v="24262"/>
    <x v="6200"/>
    <x v="0"/>
    <x v="9427"/>
    <x v="14"/>
    <x v="2"/>
  </r>
  <r>
    <x v="24263"/>
    <x v="6201"/>
    <x v="0"/>
    <x v="4768"/>
    <x v="14"/>
    <x v="0"/>
  </r>
  <r>
    <x v="24264"/>
    <x v="6201"/>
    <x v="1"/>
    <x v="9771"/>
    <x v="14"/>
    <x v="1"/>
  </r>
  <r>
    <x v="24265"/>
    <x v="6201"/>
    <x v="0"/>
    <x v="11720"/>
    <x v="14"/>
    <x v="2"/>
  </r>
  <r>
    <x v="24266"/>
    <x v="6201"/>
    <x v="0"/>
    <x v="18"/>
    <x v="14"/>
    <x v="2"/>
  </r>
  <r>
    <x v="24267"/>
    <x v="6201"/>
    <x v="1"/>
    <x v="428"/>
    <x v="14"/>
    <x v="2"/>
  </r>
  <r>
    <x v="24268"/>
    <x v="6201"/>
    <x v="0"/>
    <x v="12120"/>
    <x v="14"/>
    <x v="2"/>
  </r>
  <r>
    <x v="24269"/>
    <x v="6201"/>
    <x v="1"/>
    <x v="11113"/>
    <x v="14"/>
    <x v="2"/>
  </r>
  <r>
    <x v="24270"/>
    <x v="6201"/>
    <x v="0"/>
    <x v="11823"/>
    <x v="14"/>
    <x v="2"/>
  </r>
  <r>
    <x v="24271"/>
    <x v="6202"/>
    <x v="0"/>
    <x v="11779"/>
    <x v="14"/>
    <x v="0"/>
  </r>
  <r>
    <x v="24272"/>
    <x v="6202"/>
    <x v="0"/>
    <x v="13024"/>
    <x v="14"/>
    <x v="2"/>
  </r>
  <r>
    <x v="24273"/>
    <x v="6202"/>
    <x v="0"/>
    <x v="12122"/>
    <x v="14"/>
    <x v="2"/>
  </r>
  <r>
    <x v="24274"/>
    <x v="6202"/>
    <x v="1"/>
    <x v="1711"/>
    <x v="14"/>
    <x v="2"/>
  </r>
  <r>
    <x v="24275"/>
    <x v="6203"/>
    <x v="0"/>
    <x v="8252"/>
    <x v="14"/>
    <x v="0"/>
  </r>
  <r>
    <x v="24276"/>
    <x v="6203"/>
    <x v="0"/>
    <x v="1230"/>
    <x v="14"/>
    <x v="1"/>
  </r>
  <r>
    <x v="24277"/>
    <x v="6203"/>
    <x v="1"/>
    <x v="7779"/>
    <x v="14"/>
    <x v="2"/>
  </r>
  <r>
    <x v="24278"/>
    <x v="6203"/>
    <x v="0"/>
    <x v="13025"/>
    <x v="14"/>
    <x v="2"/>
  </r>
  <r>
    <x v="24279"/>
    <x v="6203"/>
    <x v="1"/>
    <x v="5139"/>
    <x v="14"/>
    <x v="2"/>
  </r>
  <r>
    <x v="24280"/>
    <x v="6204"/>
    <x v="0"/>
    <x v="5415"/>
    <x v="14"/>
    <x v="0"/>
  </r>
  <r>
    <x v="24281"/>
    <x v="6204"/>
    <x v="1"/>
    <x v="13026"/>
    <x v="14"/>
    <x v="1"/>
  </r>
  <r>
    <x v="24282"/>
    <x v="6204"/>
    <x v="0"/>
    <x v="12074"/>
    <x v="14"/>
    <x v="2"/>
  </r>
  <r>
    <x v="24283"/>
    <x v="6205"/>
    <x v="0"/>
    <x v="9815"/>
    <x v="14"/>
    <x v="0"/>
  </r>
  <r>
    <x v="24284"/>
    <x v="6205"/>
    <x v="0"/>
    <x v="12419"/>
    <x v="14"/>
    <x v="1"/>
  </r>
  <r>
    <x v="24285"/>
    <x v="6205"/>
    <x v="1"/>
    <x v="8460"/>
    <x v="14"/>
    <x v="2"/>
  </r>
  <r>
    <x v="24286"/>
    <x v="6206"/>
    <x v="0"/>
    <x v="11374"/>
    <x v="14"/>
    <x v="0"/>
  </r>
  <r>
    <x v="24287"/>
    <x v="6206"/>
    <x v="0"/>
    <x v="13027"/>
    <x v="14"/>
    <x v="1"/>
  </r>
  <r>
    <x v="24288"/>
    <x v="6206"/>
    <x v="1"/>
    <x v="4593"/>
    <x v="14"/>
    <x v="2"/>
  </r>
  <r>
    <x v="9129"/>
    <x v="6207"/>
    <x v="0"/>
    <x v="11960"/>
    <x v="14"/>
    <x v="0"/>
  </r>
  <r>
    <x v="24289"/>
    <x v="6207"/>
    <x v="0"/>
    <x v="13028"/>
    <x v="14"/>
    <x v="2"/>
  </r>
  <r>
    <x v="24290"/>
    <x v="6207"/>
    <x v="0"/>
    <x v="11534"/>
    <x v="14"/>
    <x v="2"/>
  </r>
  <r>
    <x v="24291"/>
    <x v="6208"/>
    <x v="0"/>
    <x v="10688"/>
    <x v="14"/>
    <x v="0"/>
  </r>
  <r>
    <x v="24292"/>
    <x v="6208"/>
    <x v="0"/>
    <x v="10846"/>
    <x v="55"/>
    <x v="1"/>
  </r>
  <r>
    <x v="24293"/>
    <x v="6208"/>
    <x v="1"/>
    <x v="11151"/>
    <x v="14"/>
    <x v="2"/>
  </r>
  <r>
    <x v="24294"/>
    <x v="6209"/>
    <x v="0"/>
    <x v="6353"/>
    <x v="14"/>
    <x v="0"/>
  </r>
  <r>
    <x v="24295"/>
    <x v="6209"/>
    <x v="0"/>
    <x v="5015"/>
    <x v="14"/>
    <x v="1"/>
  </r>
  <r>
    <x v="24296"/>
    <x v="6209"/>
    <x v="1"/>
    <x v="3919"/>
    <x v="14"/>
    <x v="2"/>
  </r>
  <r>
    <x v="24297"/>
    <x v="6210"/>
    <x v="0"/>
    <x v="2176"/>
    <x v="14"/>
    <x v="0"/>
  </r>
  <r>
    <x v="24298"/>
    <x v="6210"/>
    <x v="0"/>
    <x v="9272"/>
    <x v="14"/>
    <x v="1"/>
  </r>
  <r>
    <x v="24299"/>
    <x v="6210"/>
    <x v="0"/>
    <x v="3101"/>
    <x v="14"/>
    <x v="2"/>
  </r>
  <r>
    <x v="24300"/>
    <x v="6210"/>
    <x v="1"/>
    <x v="2940"/>
    <x v="14"/>
    <x v="2"/>
  </r>
  <r>
    <x v="24301"/>
    <x v="6210"/>
    <x v="1"/>
    <x v="13029"/>
    <x v="21"/>
    <x v="2"/>
  </r>
  <r>
    <x v="24302"/>
    <x v="6211"/>
    <x v="0"/>
    <x v="8732"/>
    <x v="14"/>
    <x v="0"/>
  </r>
  <r>
    <x v="24303"/>
    <x v="6211"/>
    <x v="1"/>
    <x v="13030"/>
    <x v="14"/>
    <x v="1"/>
  </r>
  <r>
    <x v="24304"/>
    <x v="6211"/>
    <x v="0"/>
    <x v="2018"/>
    <x v="14"/>
    <x v="2"/>
  </r>
  <r>
    <x v="24305"/>
    <x v="6212"/>
    <x v="0"/>
    <x v="2028"/>
    <x v="14"/>
    <x v="0"/>
  </r>
  <r>
    <x v="24306"/>
    <x v="6212"/>
    <x v="0"/>
    <x v="5075"/>
    <x v="14"/>
    <x v="1"/>
  </r>
  <r>
    <x v="24307"/>
    <x v="6212"/>
    <x v="1"/>
    <x v="13031"/>
    <x v="14"/>
    <x v="2"/>
  </r>
  <r>
    <x v="24308"/>
    <x v="6212"/>
    <x v="0"/>
    <x v="5680"/>
    <x v="14"/>
    <x v="2"/>
  </r>
  <r>
    <x v="24309"/>
    <x v="6212"/>
    <x v="1"/>
    <x v="3098"/>
    <x v="14"/>
    <x v="2"/>
  </r>
  <r>
    <x v="24310"/>
    <x v="6212"/>
    <x v="0"/>
    <x v="11003"/>
    <x v="14"/>
    <x v="2"/>
  </r>
  <r>
    <x v="23034"/>
    <x v="6213"/>
    <x v="0"/>
    <x v="3545"/>
    <x v="27"/>
    <x v="0"/>
  </r>
  <r>
    <x v="24311"/>
    <x v="6213"/>
    <x v="1"/>
    <x v="13032"/>
    <x v="27"/>
    <x v="1"/>
  </r>
  <r>
    <x v="24312"/>
    <x v="6213"/>
    <x v="0"/>
    <x v="2823"/>
    <x v="14"/>
    <x v="2"/>
  </r>
  <r>
    <x v="24313"/>
    <x v="6213"/>
    <x v="0"/>
    <x v="10117"/>
    <x v="27"/>
    <x v="2"/>
  </r>
  <r>
    <x v="24314"/>
    <x v="6214"/>
    <x v="0"/>
    <x v="6259"/>
    <x v="14"/>
    <x v="0"/>
  </r>
  <r>
    <x v="24315"/>
    <x v="6215"/>
    <x v="1"/>
    <x v="11996"/>
    <x v="14"/>
    <x v="0"/>
  </r>
  <r>
    <x v="24316"/>
    <x v="6215"/>
    <x v="0"/>
    <x v="10571"/>
    <x v="27"/>
    <x v="1"/>
  </r>
  <r>
    <x v="24317"/>
    <x v="6215"/>
    <x v="0"/>
    <x v="11687"/>
    <x v="14"/>
    <x v="2"/>
  </r>
  <r>
    <x v="24318"/>
    <x v="6216"/>
    <x v="0"/>
    <x v="1404"/>
    <x v="14"/>
    <x v="0"/>
  </r>
  <r>
    <x v="24319"/>
    <x v="6216"/>
    <x v="1"/>
    <x v="6761"/>
    <x v="14"/>
    <x v="2"/>
  </r>
  <r>
    <x v="24320"/>
    <x v="6216"/>
    <x v="0"/>
    <x v="12329"/>
    <x v="98"/>
    <x v="2"/>
  </r>
  <r>
    <x v="24321"/>
    <x v="6217"/>
    <x v="0"/>
    <x v="13033"/>
    <x v="22"/>
    <x v="0"/>
  </r>
  <r>
    <x v="24322"/>
    <x v="6217"/>
    <x v="0"/>
    <x v="13034"/>
    <x v="14"/>
    <x v="1"/>
  </r>
  <r>
    <x v="24323"/>
    <x v="6218"/>
    <x v="0"/>
    <x v="1782"/>
    <x v="14"/>
    <x v="0"/>
  </r>
  <r>
    <x v="24324"/>
    <x v="6218"/>
    <x v="0"/>
    <x v="7049"/>
    <x v="14"/>
    <x v="1"/>
  </r>
  <r>
    <x v="24325"/>
    <x v="6219"/>
    <x v="0"/>
    <x v="13035"/>
    <x v="14"/>
    <x v="0"/>
  </r>
  <r>
    <x v="24326"/>
    <x v="6219"/>
    <x v="0"/>
    <x v="13036"/>
    <x v="14"/>
    <x v="1"/>
  </r>
  <r>
    <x v="24327"/>
    <x v="6219"/>
    <x v="1"/>
    <x v="7030"/>
    <x v="14"/>
    <x v="2"/>
  </r>
  <r>
    <x v="24328"/>
    <x v="6219"/>
    <x v="1"/>
    <x v="3833"/>
    <x v="14"/>
    <x v="2"/>
  </r>
  <r>
    <x v="24329"/>
    <x v="6219"/>
    <x v="0"/>
    <x v="12415"/>
    <x v="14"/>
    <x v="2"/>
  </r>
  <r>
    <x v="24330"/>
    <x v="6220"/>
    <x v="0"/>
    <x v="1414"/>
    <x v="14"/>
    <x v="0"/>
  </r>
  <r>
    <x v="24331"/>
    <x v="6220"/>
    <x v="0"/>
    <x v="7933"/>
    <x v="36"/>
    <x v="1"/>
  </r>
  <r>
    <x v="24332"/>
    <x v="6220"/>
    <x v="1"/>
    <x v="6921"/>
    <x v="14"/>
    <x v="2"/>
  </r>
  <r>
    <x v="24333"/>
    <x v="6221"/>
    <x v="0"/>
    <x v="8833"/>
    <x v="14"/>
    <x v="0"/>
  </r>
  <r>
    <x v="24334"/>
    <x v="6221"/>
    <x v="1"/>
    <x v="6507"/>
    <x v="14"/>
    <x v="2"/>
  </r>
  <r>
    <x v="24335"/>
    <x v="6221"/>
    <x v="0"/>
    <x v="13037"/>
    <x v="14"/>
    <x v="2"/>
  </r>
  <r>
    <x v="24336"/>
    <x v="6221"/>
    <x v="1"/>
    <x v="7352"/>
    <x v="30"/>
    <x v="2"/>
  </r>
  <r>
    <x v="24337"/>
    <x v="6221"/>
    <x v="0"/>
    <x v="13038"/>
    <x v="14"/>
    <x v="2"/>
  </r>
  <r>
    <x v="24338"/>
    <x v="6222"/>
    <x v="0"/>
    <x v="7316"/>
    <x v="14"/>
    <x v="0"/>
  </r>
  <r>
    <x v="24339"/>
    <x v="6222"/>
    <x v="1"/>
    <x v="12130"/>
    <x v="14"/>
    <x v="2"/>
  </r>
  <r>
    <x v="24340"/>
    <x v="6222"/>
    <x v="0"/>
    <x v="6003"/>
    <x v="14"/>
    <x v="2"/>
  </r>
  <r>
    <x v="24341"/>
    <x v="6223"/>
    <x v="0"/>
    <x v="13039"/>
    <x v="14"/>
    <x v="0"/>
  </r>
  <r>
    <x v="24342"/>
    <x v="6223"/>
    <x v="0"/>
    <x v="13040"/>
    <x v="45"/>
    <x v="2"/>
  </r>
  <r>
    <x v="24343"/>
    <x v="6224"/>
    <x v="0"/>
    <x v="6958"/>
    <x v="22"/>
    <x v="0"/>
  </r>
  <r>
    <x v="24344"/>
    <x v="6224"/>
    <x v="1"/>
    <x v="4496"/>
    <x v="27"/>
    <x v="2"/>
  </r>
  <r>
    <x v="24345"/>
    <x v="6224"/>
    <x v="1"/>
    <x v="5171"/>
    <x v="14"/>
    <x v="2"/>
  </r>
  <r>
    <x v="24346"/>
    <x v="6225"/>
    <x v="0"/>
    <x v="11576"/>
    <x v="14"/>
    <x v="0"/>
  </r>
  <r>
    <x v="24347"/>
    <x v="6225"/>
    <x v="0"/>
    <x v="6591"/>
    <x v="14"/>
    <x v="2"/>
  </r>
  <r>
    <x v="24348"/>
    <x v="6225"/>
    <x v="1"/>
    <x v="3718"/>
    <x v="14"/>
    <x v="2"/>
  </r>
  <r>
    <x v="24349"/>
    <x v="6226"/>
    <x v="0"/>
    <x v="13041"/>
    <x v="14"/>
    <x v="0"/>
  </r>
  <r>
    <x v="24350"/>
    <x v="6226"/>
    <x v="0"/>
    <x v="13042"/>
    <x v="14"/>
    <x v="2"/>
  </r>
  <r>
    <x v="24351"/>
    <x v="6226"/>
    <x v="1"/>
    <x v="13043"/>
    <x v="14"/>
    <x v="2"/>
  </r>
  <r>
    <x v="24352"/>
    <x v="6227"/>
    <x v="0"/>
    <x v="337"/>
    <x v="14"/>
    <x v="0"/>
  </r>
  <r>
    <x v="24353"/>
    <x v="6227"/>
    <x v="1"/>
    <x v="8219"/>
    <x v="14"/>
    <x v="1"/>
  </r>
  <r>
    <x v="24354"/>
    <x v="6227"/>
    <x v="0"/>
    <x v="4580"/>
    <x v="14"/>
    <x v="2"/>
  </r>
  <r>
    <x v="24355"/>
    <x v="6227"/>
    <x v="1"/>
    <x v="13044"/>
    <x v="14"/>
    <x v="2"/>
  </r>
  <r>
    <x v="15452"/>
    <x v="6227"/>
    <x v="0"/>
    <x v="2733"/>
    <x v="14"/>
    <x v="2"/>
  </r>
  <r>
    <x v="17429"/>
    <x v="6227"/>
    <x v="0"/>
    <x v="13045"/>
    <x v="14"/>
    <x v="2"/>
  </r>
  <r>
    <x v="24356"/>
    <x v="6228"/>
    <x v="0"/>
    <x v="13046"/>
    <x v="14"/>
    <x v="0"/>
  </r>
  <r>
    <x v="24357"/>
    <x v="6228"/>
    <x v="0"/>
    <x v="9269"/>
    <x v="14"/>
    <x v="1"/>
  </r>
  <r>
    <x v="24358"/>
    <x v="6228"/>
    <x v="0"/>
    <x v="350"/>
    <x v="14"/>
    <x v="2"/>
  </r>
  <r>
    <x v="24359"/>
    <x v="6229"/>
    <x v="0"/>
    <x v="472"/>
    <x v="14"/>
    <x v="0"/>
  </r>
  <r>
    <x v="24360"/>
    <x v="6229"/>
    <x v="1"/>
    <x v="1568"/>
    <x v="14"/>
    <x v="1"/>
  </r>
  <r>
    <x v="24361"/>
    <x v="6229"/>
    <x v="1"/>
    <x v="8918"/>
    <x v="14"/>
    <x v="2"/>
  </r>
  <r>
    <x v="24362"/>
    <x v="6229"/>
    <x v="0"/>
    <x v="13047"/>
    <x v="27"/>
    <x v="2"/>
  </r>
  <r>
    <x v="24363"/>
    <x v="6229"/>
    <x v="1"/>
    <x v="11649"/>
    <x v="14"/>
    <x v="2"/>
  </r>
  <r>
    <x v="24364"/>
    <x v="6229"/>
    <x v="1"/>
    <x v="1694"/>
    <x v="14"/>
    <x v="2"/>
  </r>
  <r>
    <x v="24365"/>
    <x v="6229"/>
    <x v="0"/>
    <x v="13048"/>
    <x v="14"/>
    <x v="2"/>
  </r>
  <r>
    <x v="24366"/>
    <x v="6229"/>
    <x v="0"/>
    <x v="13049"/>
    <x v="14"/>
    <x v="2"/>
  </r>
  <r>
    <x v="24367"/>
    <x v="6229"/>
    <x v="0"/>
    <x v="13050"/>
    <x v="14"/>
    <x v="2"/>
  </r>
  <r>
    <x v="24368"/>
    <x v="6230"/>
    <x v="1"/>
    <x v="13051"/>
    <x v="14"/>
    <x v="0"/>
  </r>
  <r>
    <x v="24369"/>
    <x v="6230"/>
    <x v="0"/>
    <x v="10304"/>
    <x v="14"/>
    <x v="1"/>
  </r>
  <r>
    <x v="24370"/>
    <x v="6230"/>
    <x v="0"/>
    <x v="10798"/>
    <x v="14"/>
    <x v="2"/>
  </r>
  <r>
    <x v="24371"/>
    <x v="6231"/>
    <x v="1"/>
    <x v="11817"/>
    <x v="14"/>
    <x v="0"/>
  </r>
  <r>
    <x v="24372"/>
    <x v="6231"/>
    <x v="0"/>
    <x v="7579"/>
    <x v="14"/>
    <x v="1"/>
  </r>
  <r>
    <x v="24373"/>
    <x v="6231"/>
    <x v="0"/>
    <x v="1637"/>
    <x v="14"/>
    <x v="2"/>
  </r>
  <r>
    <x v="24374"/>
    <x v="6231"/>
    <x v="1"/>
    <x v="12587"/>
    <x v="14"/>
    <x v="2"/>
  </r>
  <r>
    <x v="24375"/>
    <x v="6231"/>
    <x v="0"/>
    <x v="3777"/>
    <x v="14"/>
    <x v="2"/>
  </r>
  <r>
    <x v="24376"/>
    <x v="6232"/>
    <x v="0"/>
    <x v="1840"/>
    <x v="17"/>
    <x v="0"/>
  </r>
  <r>
    <x v="24377"/>
    <x v="6232"/>
    <x v="0"/>
    <x v="13052"/>
    <x v="17"/>
    <x v="1"/>
  </r>
  <r>
    <x v="24378"/>
    <x v="6233"/>
    <x v="0"/>
    <x v="13053"/>
    <x v="14"/>
    <x v="0"/>
  </r>
  <r>
    <x v="24379"/>
    <x v="6233"/>
    <x v="1"/>
    <x v="13054"/>
    <x v="14"/>
    <x v="1"/>
  </r>
  <r>
    <x v="24380"/>
    <x v="6233"/>
    <x v="1"/>
    <x v="10114"/>
    <x v="14"/>
    <x v="2"/>
  </r>
  <r>
    <x v="24381"/>
    <x v="6233"/>
    <x v="0"/>
    <x v="2359"/>
    <x v="14"/>
    <x v="2"/>
  </r>
  <r>
    <x v="24382"/>
    <x v="6233"/>
    <x v="0"/>
    <x v="10644"/>
    <x v="14"/>
    <x v="2"/>
  </r>
  <r>
    <x v="24383"/>
    <x v="6234"/>
    <x v="0"/>
    <x v="6569"/>
    <x v="14"/>
    <x v="0"/>
  </r>
  <r>
    <x v="24384"/>
    <x v="6234"/>
    <x v="0"/>
    <x v="9229"/>
    <x v="14"/>
    <x v="1"/>
  </r>
  <r>
    <x v="24385"/>
    <x v="6234"/>
    <x v="0"/>
    <x v="10866"/>
    <x v="14"/>
    <x v="2"/>
  </r>
  <r>
    <x v="24386"/>
    <x v="6235"/>
    <x v="1"/>
    <x v="4214"/>
    <x v="14"/>
    <x v="0"/>
  </r>
  <r>
    <x v="24387"/>
    <x v="6235"/>
    <x v="0"/>
    <x v="2927"/>
    <x v="14"/>
    <x v="1"/>
  </r>
  <r>
    <x v="24388"/>
    <x v="6235"/>
    <x v="1"/>
    <x v="5948"/>
    <x v="14"/>
    <x v="2"/>
  </r>
  <r>
    <x v="24389"/>
    <x v="6235"/>
    <x v="1"/>
    <x v="9071"/>
    <x v="14"/>
    <x v="2"/>
  </r>
  <r>
    <x v="24390"/>
    <x v="6235"/>
    <x v="0"/>
    <x v="13055"/>
    <x v="14"/>
    <x v="2"/>
  </r>
  <r>
    <x v="24391"/>
    <x v="6235"/>
    <x v="0"/>
    <x v="9028"/>
    <x v="14"/>
    <x v="2"/>
  </r>
  <r>
    <x v="24392"/>
    <x v="6236"/>
    <x v="0"/>
    <x v="5472"/>
    <x v="14"/>
    <x v="0"/>
  </r>
  <r>
    <x v="24393"/>
    <x v="6236"/>
    <x v="0"/>
    <x v="13056"/>
    <x v="14"/>
    <x v="2"/>
  </r>
  <r>
    <x v="24394"/>
    <x v="6236"/>
    <x v="0"/>
    <x v="6799"/>
    <x v="14"/>
    <x v="2"/>
  </r>
  <r>
    <x v="24395"/>
    <x v="6237"/>
    <x v="0"/>
    <x v="10681"/>
    <x v="14"/>
    <x v="0"/>
  </r>
  <r>
    <x v="24396"/>
    <x v="6237"/>
    <x v="1"/>
    <x v="11585"/>
    <x v="45"/>
    <x v="1"/>
  </r>
  <r>
    <x v="24397"/>
    <x v="6237"/>
    <x v="0"/>
    <x v="13057"/>
    <x v="14"/>
    <x v="2"/>
  </r>
  <r>
    <x v="24398"/>
    <x v="6238"/>
    <x v="0"/>
    <x v="6988"/>
    <x v="14"/>
    <x v="0"/>
  </r>
  <r>
    <x v="24399"/>
    <x v="6238"/>
    <x v="1"/>
    <x v="13058"/>
    <x v="14"/>
    <x v="1"/>
  </r>
  <r>
    <x v="24400"/>
    <x v="6238"/>
    <x v="0"/>
    <x v="8799"/>
    <x v="14"/>
    <x v="2"/>
  </r>
  <r>
    <x v="24401"/>
    <x v="6239"/>
    <x v="0"/>
    <x v="13059"/>
    <x v="14"/>
    <x v="0"/>
  </r>
  <r>
    <x v="24402"/>
    <x v="6239"/>
    <x v="0"/>
    <x v="12701"/>
    <x v="14"/>
    <x v="2"/>
  </r>
  <r>
    <x v="24403"/>
    <x v="6239"/>
    <x v="1"/>
    <x v="13060"/>
    <x v="14"/>
    <x v="2"/>
  </r>
  <r>
    <x v="24404"/>
    <x v="6240"/>
    <x v="0"/>
    <x v="8539"/>
    <x v="14"/>
    <x v="0"/>
  </r>
  <r>
    <x v="24405"/>
    <x v="6240"/>
    <x v="0"/>
    <x v="13061"/>
    <x v="14"/>
    <x v="1"/>
  </r>
  <r>
    <x v="24406"/>
    <x v="6240"/>
    <x v="0"/>
    <x v="9038"/>
    <x v="17"/>
    <x v="2"/>
  </r>
  <r>
    <x v="24407"/>
    <x v="6240"/>
    <x v="0"/>
    <x v="11778"/>
    <x v="14"/>
    <x v="2"/>
  </r>
  <r>
    <x v="24408"/>
    <x v="6241"/>
    <x v="0"/>
    <x v="3469"/>
    <x v="14"/>
    <x v="0"/>
  </r>
  <r>
    <x v="24409"/>
    <x v="6241"/>
    <x v="0"/>
    <x v="5274"/>
    <x v="14"/>
    <x v="1"/>
  </r>
  <r>
    <x v="24410"/>
    <x v="6241"/>
    <x v="1"/>
    <x v="8688"/>
    <x v="14"/>
    <x v="2"/>
  </r>
  <r>
    <x v="24411"/>
    <x v="6242"/>
    <x v="0"/>
    <x v="13062"/>
    <x v="14"/>
    <x v="0"/>
  </r>
  <r>
    <x v="24412"/>
    <x v="6242"/>
    <x v="0"/>
    <x v="13063"/>
    <x v="14"/>
    <x v="1"/>
  </r>
  <r>
    <x v="24413"/>
    <x v="6242"/>
    <x v="1"/>
    <x v="1866"/>
    <x v="14"/>
    <x v="2"/>
  </r>
  <r>
    <x v="24414"/>
    <x v="6243"/>
    <x v="0"/>
    <x v="3299"/>
    <x v="27"/>
    <x v="0"/>
  </r>
  <r>
    <x v="20113"/>
    <x v="6243"/>
    <x v="0"/>
    <x v="9251"/>
    <x v="14"/>
    <x v="1"/>
  </r>
  <r>
    <x v="24415"/>
    <x v="6243"/>
    <x v="1"/>
    <x v="4614"/>
    <x v="14"/>
    <x v="2"/>
  </r>
  <r>
    <x v="24416"/>
    <x v="6243"/>
    <x v="1"/>
    <x v="9300"/>
    <x v="27"/>
    <x v="2"/>
  </r>
  <r>
    <x v="24417"/>
    <x v="6243"/>
    <x v="0"/>
    <x v="7430"/>
    <x v="14"/>
    <x v="2"/>
  </r>
  <r>
    <x v="24418"/>
    <x v="6244"/>
    <x v="0"/>
    <x v="13064"/>
    <x v="14"/>
    <x v="0"/>
  </r>
  <r>
    <x v="24419"/>
    <x v="6244"/>
    <x v="0"/>
    <x v="3162"/>
    <x v="14"/>
    <x v="2"/>
  </r>
  <r>
    <x v="24420"/>
    <x v="6244"/>
    <x v="1"/>
    <x v="1971"/>
    <x v="14"/>
    <x v="2"/>
  </r>
  <r>
    <x v="24421"/>
    <x v="6245"/>
    <x v="0"/>
    <x v="12203"/>
    <x v="14"/>
    <x v="0"/>
  </r>
  <r>
    <x v="24422"/>
    <x v="6245"/>
    <x v="1"/>
    <x v="11667"/>
    <x v="14"/>
    <x v="1"/>
  </r>
  <r>
    <x v="24423"/>
    <x v="6245"/>
    <x v="0"/>
    <x v="9768"/>
    <x v="14"/>
    <x v="2"/>
  </r>
  <r>
    <x v="24424"/>
    <x v="6245"/>
    <x v="0"/>
    <x v="13065"/>
    <x v="14"/>
    <x v="2"/>
  </r>
  <r>
    <x v="24425"/>
    <x v="6245"/>
    <x v="1"/>
    <x v="7581"/>
    <x v="14"/>
    <x v="2"/>
  </r>
  <r>
    <x v="24426"/>
    <x v="6245"/>
    <x v="0"/>
    <x v="4405"/>
    <x v="14"/>
    <x v="2"/>
  </r>
  <r>
    <x v="24427"/>
    <x v="6246"/>
    <x v="0"/>
    <x v="13066"/>
    <x v="14"/>
    <x v="0"/>
  </r>
  <r>
    <x v="24428"/>
    <x v="6246"/>
    <x v="0"/>
    <x v="13067"/>
    <x v="14"/>
    <x v="1"/>
  </r>
  <r>
    <x v="24429"/>
    <x v="6246"/>
    <x v="1"/>
    <x v="7167"/>
    <x v="14"/>
    <x v="2"/>
  </r>
  <r>
    <x v="16443"/>
    <x v="6247"/>
    <x v="0"/>
    <x v="4265"/>
    <x v="14"/>
    <x v="0"/>
  </r>
  <r>
    <x v="24430"/>
    <x v="6247"/>
    <x v="0"/>
    <x v="6025"/>
    <x v="17"/>
    <x v="2"/>
  </r>
  <r>
    <x v="24431"/>
    <x v="6247"/>
    <x v="0"/>
    <x v="5454"/>
    <x v="17"/>
    <x v="2"/>
  </r>
  <r>
    <x v="24432"/>
    <x v="6247"/>
    <x v="1"/>
    <x v="8623"/>
    <x v="17"/>
    <x v="2"/>
  </r>
  <r>
    <x v="24433"/>
    <x v="6247"/>
    <x v="1"/>
    <x v="5400"/>
    <x v="14"/>
    <x v="2"/>
  </r>
  <r>
    <x v="24434"/>
    <x v="6248"/>
    <x v="0"/>
    <x v="2544"/>
    <x v="14"/>
    <x v="0"/>
  </r>
  <r>
    <x v="24435"/>
    <x v="6248"/>
    <x v="1"/>
    <x v="9534"/>
    <x v="14"/>
    <x v="2"/>
  </r>
  <r>
    <x v="24436"/>
    <x v="6248"/>
    <x v="1"/>
    <x v="6687"/>
    <x v="14"/>
    <x v="2"/>
  </r>
  <r>
    <x v="24437"/>
    <x v="6248"/>
    <x v="1"/>
    <x v="13068"/>
    <x v="14"/>
    <x v="2"/>
  </r>
  <r>
    <x v="24438"/>
    <x v="6248"/>
    <x v="0"/>
    <x v="5879"/>
    <x v="14"/>
    <x v="2"/>
  </r>
  <r>
    <x v="24439"/>
    <x v="6248"/>
    <x v="0"/>
    <x v="8317"/>
    <x v="14"/>
    <x v="2"/>
  </r>
  <r>
    <x v="24440"/>
    <x v="6248"/>
    <x v="0"/>
    <x v="3527"/>
    <x v="14"/>
    <x v="2"/>
  </r>
  <r>
    <x v="24441"/>
    <x v="6248"/>
    <x v="1"/>
    <x v="892"/>
    <x v="14"/>
    <x v="2"/>
  </r>
  <r>
    <x v="24442"/>
    <x v="6249"/>
    <x v="0"/>
    <x v="13069"/>
    <x v="14"/>
    <x v="0"/>
  </r>
  <r>
    <x v="24443"/>
    <x v="6249"/>
    <x v="0"/>
    <x v="12473"/>
    <x v="14"/>
    <x v="1"/>
  </r>
  <r>
    <x v="24444"/>
    <x v="6249"/>
    <x v="0"/>
    <x v="2773"/>
    <x v="14"/>
    <x v="2"/>
  </r>
  <r>
    <x v="24445"/>
    <x v="6250"/>
    <x v="0"/>
    <x v="2089"/>
    <x v="14"/>
    <x v="0"/>
  </r>
  <r>
    <x v="24446"/>
    <x v="6250"/>
    <x v="1"/>
    <x v="4854"/>
    <x v="112"/>
    <x v="1"/>
  </r>
  <r>
    <x v="24447"/>
    <x v="6250"/>
    <x v="0"/>
    <x v="9086"/>
    <x v="14"/>
    <x v="2"/>
  </r>
  <r>
    <x v="24448"/>
    <x v="6251"/>
    <x v="0"/>
    <x v="8081"/>
    <x v="14"/>
    <x v="0"/>
  </r>
  <r>
    <x v="24449"/>
    <x v="6251"/>
    <x v="0"/>
    <x v="8886"/>
    <x v="14"/>
    <x v="1"/>
  </r>
  <r>
    <x v="24450"/>
    <x v="6251"/>
    <x v="1"/>
    <x v="13070"/>
    <x v="14"/>
    <x v="2"/>
  </r>
  <r>
    <x v="24451"/>
    <x v="6252"/>
    <x v="0"/>
    <x v="3796"/>
    <x v="14"/>
    <x v="0"/>
  </r>
  <r>
    <x v="24452"/>
    <x v="6252"/>
    <x v="0"/>
    <x v="13071"/>
    <x v="14"/>
    <x v="2"/>
  </r>
  <r>
    <x v="24453"/>
    <x v="6252"/>
    <x v="1"/>
    <x v="11005"/>
    <x v="14"/>
    <x v="2"/>
  </r>
  <r>
    <x v="24454"/>
    <x v="6252"/>
    <x v="1"/>
    <x v="13072"/>
    <x v="14"/>
    <x v="2"/>
  </r>
  <r>
    <x v="24455"/>
    <x v="6252"/>
    <x v="0"/>
    <x v="8829"/>
    <x v="14"/>
    <x v="2"/>
  </r>
  <r>
    <x v="24456"/>
    <x v="6253"/>
    <x v="0"/>
    <x v="9615"/>
    <x v="14"/>
    <x v="0"/>
  </r>
  <r>
    <x v="24457"/>
    <x v="6253"/>
    <x v="0"/>
    <x v="7229"/>
    <x v="14"/>
    <x v="2"/>
  </r>
  <r>
    <x v="24458"/>
    <x v="6254"/>
    <x v="0"/>
    <x v="5993"/>
    <x v="14"/>
    <x v="0"/>
  </r>
  <r>
    <x v="24459"/>
    <x v="6254"/>
    <x v="0"/>
    <x v="4367"/>
    <x v="14"/>
    <x v="1"/>
  </r>
  <r>
    <x v="24460"/>
    <x v="6254"/>
    <x v="0"/>
    <x v="13073"/>
    <x v="14"/>
    <x v="2"/>
  </r>
  <r>
    <x v="24461"/>
    <x v="6254"/>
    <x v="1"/>
    <x v="3003"/>
    <x v="14"/>
    <x v="2"/>
  </r>
  <r>
    <x v="24462"/>
    <x v="6255"/>
    <x v="0"/>
    <x v="10202"/>
    <x v="14"/>
    <x v="0"/>
  </r>
  <r>
    <x v="24463"/>
    <x v="6255"/>
    <x v="0"/>
    <x v="12105"/>
    <x v="14"/>
    <x v="1"/>
  </r>
  <r>
    <x v="24464"/>
    <x v="6255"/>
    <x v="0"/>
    <x v="6624"/>
    <x v="14"/>
    <x v="2"/>
  </r>
  <r>
    <x v="24465"/>
    <x v="6255"/>
    <x v="1"/>
    <x v="8180"/>
    <x v="14"/>
    <x v="2"/>
  </r>
  <r>
    <x v="24466"/>
    <x v="6256"/>
    <x v="0"/>
    <x v="12067"/>
    <x v="14"/>
    <x v="0"/>
  </r>
  <r>
    <x v="24467"/>
    <x v="6256"/>
    <x v="0"/>
    <x v="3948"/>
    <x v="14"/>
    <x v="1"/>
  </r>
  <r>
    <x v="24468"/>
    <x v="6256"/>
    <x v="0"/>
    <x v="8074"/>
    <x v="14"/>
    <x v="2"/>
  </r>
  <r>
    <x v="24469"/>
    <x v="6257"/>
    <x v="0"/>
    <x v="7450"/>
    <x v="14"/>
    <x v="0"/>
  </r>
  <r>
    <x v="24470"/>
    <x v="6257"/>
    <x v="0"/>
    <x v="3742"/>
    <x v="45"/>
    <x v="1"/>
  </r>
  <r>
    <x v="24471"/>
    <x v="6257"/>
    <x v="0"/>
    <x v="3929"/>
    <x v="14"/>
    <x v="2"/>
  </r>
  <r>
    <x v="24472"/>
    <x v="6258"/>
    <x v="0"/>
    <x v="8829"/>
    <x v="14"/>
    <x v="0"/>
  </r>
  <r>
    <x v="24473"/>
    <x v="6258"/>
    <x v="0"/>
    <x v="13074"/>
    <x v="14"/>
    <x v="1"/>
  </r>
  <r>
    <x v="24474"/>
    <x v="6258"/>
    <x v="1"/>
    <x v="10221"/>
    <x v="87"/>
    <x v="2"/>
  </r>
  <r>
    <x v="24475"/>
    <x v="6258"/>
    <x v="0"/>
    <x v="9213"/>
    <x v="14"/>
    <x v="2"/>
  </r>
  <r>
    <x v="24476"/>
    <x v="6258"/>
    <x v="1"/>
    <x v="2624"/>
    <x v="55"/>
    <x v="2"/>
  </r>
  <r>
    <x v="24477"/>
    <x v="6259"/>
    <x v="0"/>
    <x v="1937"/>
    <x v="14"/>
    <x v="0"/>
  </r>
  <r>
    <x v="24478"/>
    <x v="6259"/>
    <x v="0"/>
    <x v="4502"/>
    <x v="14"/>
    <x v="1"/>
  </r>
  <r>
    <x v="24479"/>
    <x v="6259"/>
    <x v="0"/>
    <x v="12469"/>
    <x v="12"/>
    <x v="2"/>
  </r>
  <r>
    <x v="24480"/>
    <x v="6260"/>
    <x v="0"/>
    <x v="12705"/>
    <x v="17"/>
    <x v="0"/>
  </r>
  <r>
    <x v="24481"/>
    <x v="6260"/>
    <x v="0"/>
    <x v="2559"/>
    <x v="14"/>
    <x v="2"/>
  </r>
  <r>
    <x v="24482"/>
    <x v="6260"/>
    <x v="0"/>
    <x v="2262"/>
    <x v="14"/>
    <x v="2"/>
  </r>
  <r>
    <x v="24483"/>
    <x v="6261"/>
    <x v="0"/>
    <x v="3366"/>
    <x v="14"/>
    <x v="0"/>
  </r>
  <r>
    <x v="24484"/>
    <x v="6261"/>
    <x v="0"/>
    <x v="13075"/>
    <x v="17"/>
    <x v="1"/>
  </r>
  <r>
    <x v="24485"/>
    <x v="6261"/>
    <x v="1"/>
    <x v="13076"/>
    <x v="14"/>
    <x v="2"/>
  </r>
  <r>
    <x v="24486"/>
    <x v="6262"/>
    <x v="0"/>
    <x v="1173"/>
    <x v="22"/>
    <x v="0"/>
  </r>
  <r>
    <x v="24487"/>
    <x v="6262"/>
    <x v="0"/>
    <x v="12174"/>
    <x v="27"/>
    <x v="1"/>
  </r>
  <r>
    <x v="24488"/>
    <x v="6262"/>
    <x v="0"/>
    <x v="5045"/>
    <x v="14"/>
    <x v="2"/>
  </r>
  <r>
    <x v="24489"/>
    <x v="6263"/>
    <x v="0"/>
    <x v="8505"/>
    <x v="14"/>
    <x v="0"/>
  </r>
  <r>
    <x v="24490"/>
    <x v="6263"/>
    <x v="0"/>
    <x v="3785"/>
    <x v="14"/>
    <x v="1"/>
  </r>
  <r>
    <x v="24491"/>
    <x v="6264"/>
    <x v="0"/>
    <x v="5721"/>
    <x v="14"/>
    <x v="0"/>
  </r>
  <r>
    <x v="24492"/>
    <x v="6264"/>
    <x v="0"/>
    <x v="9148"/>
    <x v="14"/>
    <x v="1"/>
  </r>
  <r>
    <x v="24493"/>
    <x v="6264"/>
    <x v="1"/>
    <x v="4637"/>
    <x v="14"/>
    <x v="2"/>
  </r>
  <r>
    <x v="24494"/>
    <x v="6265"/>
    <x v="0"/>
    <x v="2934"/>
    <x v="14"/>
    <x v="0"/>
  </r>
  <r>
    <x v="24495"/>
    <x v="6265"/>
    <x v="1"/>
    <x v="13077"/>
    <x v="14"/>
    <x v="1"/>
  </r>
  <r>
    <x v="24496"/>
    <x v="6265"/>
    <x v="0"/>
    <x v="3793"/>
    <x v="14"/>
    <x v="2"/>
  </r>
  <r>
    <x v="24497"/>
    <x v="6266"/>
    <x v="0"/>
    <x v="54"/>
    <x v="14"/>
    <x v="0"/>
  </r>
  <r>
    <x v="24498"/>
    <x v="6266"/>
    <x v="1"/>
    <x v="10507"/>
    <x v="14"/>
    <x v="1"/>
  </r>
  <r>
    <x v="24499"/>
    <x v="6266"/>
    <x v="0"/>
    <x v="13078"/>
    <x v="14"/>
    <x v="2"/>
  </r>
  <r>
    <x v="24500"/>
    <x v="6266"/>
    <x v="1"/>
    <x v="8083"/>
    <x v="27"/>
    <x v="2"/>
  </r>
  <r>
    <x v="24501"/>
    <x v="6267"/>
    <x v="0"/>
    <x v="13079"/>
    <x v="14"/>
    <x v="0"/>
  </r>
  <r>
    <x v="24502"/>
    <x v="6267"/>
    <x v="0"/>
    <x v="13080"/>
    <x v="14"/>
    <x v="1"/>
  </r>
  <r>
    <x v="24503"/>
    <x v="6267"/>
    <x v="0"/>
    <x v="13081"/>
    <x v="14"/>
    <x v="2"/>
  </r>
  <r>
    <x v="24504"/>
    <x v="6268"/>
    <x v="0"/>
    <x v="13082"/>
    <x v="2"/>
    <x v="0"/>
  </r>
  <r>
    <x v="24505"/>
    <x v="6268"/>
    <x v="0"/>
    <x v="1191"/>
    <x v="14"/>
    <x v="2"/>
  </r>
  <r>
    <x v="24506"/>
    <x v="6268"/>
    <x v="1"/>
    <x v="2645"/>
    <x v="14"/>
    <x v="2"/>
  </r>
  <r>
    <x v="24507"/>
    <x v="6268"/>
    <x v="0"/>
    <x v="10320"/>
    <x v="17"/>
    <x v="2"/>
  </r>
  <r>
    <x v="24508"/>
    <x v="6269"/>
    <x v="0"/>
    <x v="10930"/>
    <x v="14"/>
    <x v="0"/>
  </r>
  <r>
    <x v="24509"/>
    <x v="6269"/>
    <x v="1"/>
    <x v="13083"/>
    <x v="14"/>
    <x v="1"/>
  </r>
  <r>
    <x v="24510"/>
    <x v="6269"/>
    <x v="0"/>
    <x v="4123"/>
    <x v="14"/>
    <x v="2"/>
  </r>
  <r>
    <x v="24511"/>
    <x v="6269"/>
    <x v="0"/>
    <x v="1788"/>
    <x v="14"/>
    <x v="2"/>
  </r>
  <r>
    <x v="24512"/>
    <x v="6269"/>
    <x v="1"/>
    <x v="6248"/>
    <x v="14"/>
    <x v="2"/>
  </r>
  <r>
    <x v="24513"/>
    <x v="6270"/>
    <x v="0"/>
    <x v="337"/>
    <x v="28"/>
    <x v="0"/>
  </r>
  <r>
    <x v="24514"/>
    <x v="6270"/>
    <x v="0"/>
    <x v="5590"/>
    <x v="28"/>
    <x v="1"/>
  </r>
  <r>
    <x v="24515"/>
    <x v="6270"/>
    <x v="1"/>
    <x v="2680"/>
    <x v="28"/>
    <x v="2"/>
  </r>
  <r>
    <x v="24516"/>
    <x v="6270"/>
    <x v="0"/>
    <x v="2890"/>
    <x v="28"/>
    <x v="2"/>
  </r>
  <r>
    <x v="24517"/>
    <x v="6270"/>
    <x v="1"/>
    <x v="4899"/>
    <x v="28"/>
    <x v="2"/>
  </r>
  <r>
    <x v="24518"/>
    <x v="6270"/>
    <x v="0"/>
    <x v="10082"/>
    <x v="84"/>
    <x v="2"/>
  </r>
  <r>
    <x v="24519"/>
    <x v="6271"/>
    <x v="0"/>
    <x v="12923"/>
    <x v="28"/>
    <x v="0"/>
  </r>
  <r>
    <x v="24520"/>
    <x v="6271"/>
    <x v="1"/>
    <x v="7386"/>
    <x v="28"/>
    <x v="1"/>
  </r>
  <r>
    <x v="24521"/>
    <x v="6271"/>
    <x v="0"/>
    <x v="289"/>
    <x v="28"/>
    <x v="2"/>
  </r>
  <r>
    <x v="24522"/>
    <x v="6271"/>
    <x v="0"/>
    <x v="12363"/>
    <x v="28"/>
    <x v="2"/>
  </r>
  <r>
    <x v="24523"/>
    <x v="6271"/>
    <x v="0"/>
    <x v="5809"/>
    <x v="28"/>
    <x v="2"/>
  </r>
  <r>
    <x v="24524"/>
    <x v="6271"/>
    <x v="1"/>
    <x v="13084"/>
    <x v="28"/>
    <x v="2"/>
  </r>
  <r>
    <x v="24525"/>
    <x v="6272"/>
    <x v="0"/>
    <x v="4375"/>
    <x v="28"/>
    <x v="0"/>
  </r>
  <r>
    <x v="24526"/>
    <x v="6272"/>
    <x v="1"/>
    <x v="7304"/>
    <x v="28"/>
    <x v="2"/>
  </r>
  <r>
    <x v="24527"/>
    <x v="6272"/>
    <x v="0"/>
    <x v="7005"/>
    <x v="28"/>
    <x v="2"/>
  </r>
  <r>
    <x v="24528"/>
    <x v="6272"/>
    <x v="1"/>
    <x v="7176"/>
    <x v="28"/>
    <x v="2"/>
  </r>
  <r>
    <x v="24529"/>
    <x v="6272"/>
    <x v="0"/>
    <x v="8219"/>
    <x v="28"/>
    <x v="2"/>
  </r>
  <r>
    <x v="24530"/>
    <x v="6272"/>
    <x v="1"/>
    <x v="6959"/>
    <x v="28"/>
    <x v="2"/>
  </r>
  <r>
    <x v="24531"/>
    <x v="6273"/>
    <x v="0"/>
    <x v="10440"/>
    <x v="28"/>
    <x v="0"/>
  </r>
  <r>
    <x v="24532"/>
    <x v="6273"/>
    <x v="0"/>
    <x v="12193"/>
    <x v="28"/>
    <x v="1"/>
  </r>
  <r>
    <x v="24533"/>
    <x v="6273"/>
    <x v="1"/>
    <x v="1527"/>
    <x v="28"/>
    <x v="2"/>
  </r>
  <r>
    <x v="24534"/>
    <x v="6273"/>
    <x v="0"/>
    <x v="11523"/>
    <x v="28"/>
    <x v="2"/>
  </r>
  <r>
    <x v="19351"/>
    <x v="6273"/>
    <x v="0"/>
    <x v="8547"/>
    <x v="28"/>
    <x v="2"/>
  </r>
  <r>
    <x v="24535"/>
    <x v="6273"/>
    <x v="0"/>
    <x v="13085"/>
    <x v="28"/>
    <x v="2"/>
  </r>
  <r>
    <x v="24536"/>
    <x v="6273"/>
    <x v="1"/>
    <x v="70"/>
    <x v="28"/>
    <x v="2"/>
  </r>
  <r>
    <x v="24537"/>
    <x v="6273"/>
    <x v="0"/>
    <x v="13086"/>
    <x v="28"/>
    <x v="2"/>
  </r>
  <r>
    <x v="24538"/>
    <x v="6273"/>
    <x v="1"/>
    <x v="12766"/>
    <x v="28"/>
    <x v="2"/>
  </r>
  <r>
    <x v="24539"/>
    <x v="6273"/>
    <x v="1"/>
    <x v="3000"/>
    <x v="28"/>
    <x v="2"/>
  </r>
  <r>
    <x v="24540"/>
    <x v="6274"/>
    <x v="0"/>
    <x v="3850"/>
    <x v="28"/>
    <x v="0"/>
  </r>
  <r>
    <x v="24541"/>
    <x v="6274"/>
    <x v="0"/>
    <x v="13087"/>
    <x v="28"/>
    <x v="1"/>
  </r>
  <r>
    <x v="24542"/>
    <x v="6275"/>
    <x v="1"/>
    <x v="3873"/>
    <x v="28"/>
    <x v="0"/>
  </r>
  <r>
    <x v="24543"/>
    <x v="6275"/>
    <x v="0"/>
    <x v="4660"/>
    <x v="28"/>
    <x v="1"/>
  </r>
  <r>
    <x v="24544"/>
    <x v="6275"/>
    <x v="1"/>
    <x v="7364"/>
    <x v="28"/>
    <x v="2"/>
  </r>
  <r>
    <x v="24545"/>
    <x v="6275"/>
    <x v="0"/>
    <x v="7932"/>
    <x v="98"/>
    <x v="2"/>
  </r>
  <r>
    <x v="24546"/>
    <x v="6275"/>
    <x v="1"/>
    <x v="8290"/>
    <x v="28"/>
    <x v="2"/>
  </r>
  <r>
    <x v="24547"/>
    <x v="6275"/>
    <x v="1"/>
    <x v="7113"/>
    <x v="28"/>
    <x v="2"/>
  </r>
  <r>
    <x v="24548"/>
    <x v="6276"/>
    <x v="0"/>
    <x v="4857"/>
    <x v="28"/>
    <x v="0"/>
  </r>
  <r>
    <x v="24549"/>
    <x v="6276"/>
    <x v="1"/>
    <x v="13088"/>
    <x v="28"/>
    <x v="2"/>
  </r>
  <r>
    <x v="24550"/>
    <x v="6276"/>
    <x v="0"/>
    <x v="13089"/>
    <x v="28"/>
    <x v="2"/>
  </r>
  <r>
    <x v="24551"/>
    <x v="6276"/>
    <x v="0"/>
    <x v="10718"/>
    <x v="28"/>
    <x v="2"/>
  </r>
  <r>
    <x v="24552"/>
    <x v="6276"/>
    <x v="0"/>
    <x v="12905"/>
    <x v="28"/>
    <x v="2"/>
  </r>
  <r>
    <x v="24553"/>
    <x v="6276"/>
    <x v="1"/>
    <x v="7387"/>
    <x v="28"/>
    <x v="2"/>
  </r>
  <r>
    <x v="24554"/>
    <x v="6276"/>
    <x v="0"/>
    <x v="13090"/>
    <x v="28"/>
    <x v="2"/>
  </r>
  <r>
    <x v="24555"/>
    <x v="6276"/>
    <x v="1"/>
    <x v="13091"/>
    <x v="28"/>
    <x v="2"/>
  </r>
  <r>
    <x v="24556"/>
    <x v="6277"/>
    <x v="0"/>
    <x v="3518"/>
    <x v="28"/>
    <x v="0"/>
  </r>
  <r>
    <x v="24557"/>
    <x v="6277"/>
    <x v="0"/>
    <x v="10660"/>
    <x v="28"/>
    <x v="1"/>
  </r>
  <r>
    <x v="24558"/>
    <x v="6277"/>
    <x v="1"/>
    <x v="8888"/>
    <x v="28"/>
    <x v="2"/>
  </r>
  <r>
    <x v="24559"/>
    <x v="6277"/>
    <x v="0"/>
    <x v="13092"/>
    <x v="28"/>
    <x v="2"/>
  </r>
  <r>
    <x v="24560"/>
    <x v="6277"/>
    <x v="1"/>
    <x v="4196"/>
    <x v="28"/>
    <x v="2"/>
  </r>
  <r>
    <x v="24561"/>
    <x v="6278"/>
    <x v="0"/>
    <x v="2305"/>
    <x v="28"/>
    <x v="0"/>
  </r>
  <r>
    <x v="24562"/>
    <x v="6278"/>
    <x v="0"/>
    <x v="3704"/>
    <x v="28"/>
    <x v="1"/>
  </r>
  <r>
    <x v="24563"/>
    <x v="6278"/>
    <x v="0"/>
    <x v="3887"/>
    <x v="28"/>
    <x v="2"/>
  </r>
  <r>
    <x v="24564"/>
    <x v="6278"/>
    <x v="1"/>
    <x v="7435"/>
    <x v="28"/>
    <x v="2"/>
  </r>
  <r>
    <x v="24565"/>
    <x v="6278"/>
    <x v="1"/>
    <x v="7902"/>
    <x v="28"/>
    <x v="2"/>
  </r>
  <r>
    <x v="24566"/>
    <x v="6278"/>
    <x v="1"/>
    <x v="11259"/>
    <x v="28"/>
    <x v="2"/>
  </r>
  <r>
    <x v="24567"/>
    <x v="6279"/>
    <x v="0"/>
    <x v="1406"/>
    <x v="28"/>
    <x v="0"/>
  </r>
  <r>
    <x v="24568"/>
    <x v="6279"/>
    <x v="1"/>
    <x v="13093"/>
    <x v="28"/>
    <x v="2"/>
  </r>
  <r>
    <x v="24569"/>
    <x v="6279"/>
    <x v="1"/>
    <x v="13081"/>
    <x v="28"/>
    <x v="2"/>
  </r>
  <r>
    <x v="24570"/>
    <x v="6279"/>
    <x v="0"/>
    <x v="13094"/>
    <x v="28"/>
    <x v="2"/>
  </r>
  <r>
    <x v="24571"/>
    <x v="6279"/>
    <x v="1"/>
    <x v="11595"/>
    <x v="28"/>
    <x v="2"/>
  </r>
  <r>
    <x v="24572"/>
    <x v="6279"/>
    <x v="0"/>
    <x v="4936"/>
    <x v="28"/>
    <x v="2"/>
  </r>
  <r>
    <x v="24573"/>
    <x v="6280"/>
    <x v="0"/>
    <x v="13095"/>
    <x v="28"/>
    <x v="0"/>
  </r>
  <r>
    <x v="24574"/>
    <x v="6280"/>
    <x v="0"/>
    <x v="11366"/>
    <x v="28"/>
    <x v="1"/>
  </r>
  <r>
    <x v="24575"/>
    <x v="6280"/>
    <x v="0"/>
    <x v="8491"/>
    <x v="17"/>
    <x v="2"/>
  </r>
  <r>
    <x v="24576"/>
    <x v="6280"/>
    <x v="1"/>
    <x v="6642"/>
    <x v="28"/>
    <x v="2"/>
  </r>
  <r>
    <x v="24577"/>
    <x v="6280"/>
    <x v="0"/>
    <x v="11328"/>
    <x v="28"/>
    <x v="2"/>
  </r>
  <r>
    <x v="24578"/>
    <x v="6280"/>
    <x v="1"/>
    <x v="13096"/>
    <x v="28"/>
    <x v="2"/>
  </r>
  <r>
    <x v="24579"/>
    <x v="6281"/>
    <x v="0"/>
    <x v="13097"/>
    <x v="28"/>
    <x v="0"/>
  </r>
  <r>
    <x v="24580"/>
    <x v="6281"/>
    <x v="1"/>
    <x v="4556"/>
    <x v="28"/>
    <x v="1"/>
  </r>
  <r>
    <x v="24581"/>
    <x v="6281"/>
    <x v="0"/>
    <x v="13098"/>
    <x v="28"/>
    <x v="2"/>
  </r>
  <r>
    <x v="24582"/>
    <x v="6281"/>
    <x v="0"/>
    <x v="8501"/>
    <x v="28"/>
    <x v="2"/>
  </r>
  <r>
    <x v="24583"/>
    <x v="6281"/>
    <x v="1"/>
    <x v="12416"/>
    <x v="28"/>
    <x v="2"/>
  </r>
  <r>
    <x v="24584"/>
    <x v="6281"/>
    <x v="0"/>
    <x v="7987"/>
    <x v="28"/>
    <x v="2"/>
  </r>
  <r>
    <x v="24585"/>
    <x v="6282"/>
    <x v="0"/>
    <x v="8269"/>
    <x v="28"/>
    <x v="0"/>
  </r>
  <r>
    <x v="24586"/>
    <x v="6282"/>
    <x v="0"/>
    <x v="5944"/>
    <x v="28"/>
    <x v="1"/>
  </r>
  <r>
    <x v="24587"/>
    <x v="6282"/>
    <x v="1"/>
    <x v="8075"/>
    <x v="28"/>
    <x v="2"/>
  </r>
  <r>
    <x v="24588"/>
    <x v="6282"/>
    <x v="0"/>
    <x v="13099"/>
    <x v="28"/>
    <x v="2"/>
  </r>
  <r>
    <x v="24589"/>
    <x v="6282"/>
    <x v="0"/>
    <x v="7194"/>
    <x v="28"/>
    <x v="2"/>
  </r>
  <r>
    <x v="24590"/>
    <x v="6283"/>
    <x v="0"/>
    <x v="2551"/>
    <x v="28"/>
    <x v="0"/>
  </r>
  <r>
    <x v="24591"/>
    <x v="6283"/>
    <x v="0"/>
    <x v="2679"/>
    <x v="28"/>
    <x v="2"/>
  </r>
  <r>
    <x v="24592"/>
    <x v="6283"/>
    <x v="0"/>
    <x v="7849"/>
    <x v="28"/>
    <x v="2"/>
  </r>
  <r>
    <x v="24593"/>
    <x v="6283"/>
    <x v="1"/>
    <x v="7942"/>
    <x v="28"/>
    <x v="2"/>
  </r>
  <r>
    <x v="24594"/>
    <x v="6283"/>
    <x v="1"/>
    <x v="1358"/>
    <x v="28"/>
    <x v="2"/>
  </r>
  <r>
    <x v="24595"/>
    <x v="6283"/>
    <x v="1"/>
    <x v="11137"/>
    <x v="28"/>
    <x v="2"/>
  </r>
  <r>
    <x v="24596"/>
    <x v="6284"/>
    <x v="0"/>
    <x v="5779"/>
    <x v="28"/>
    <x v="0"/>
  </r>
  <r>
    <x v="24597"/>
    <x v="6284"/>
    <x v="0"/>
    <x v="6325"/>
    <x v="28"/>
    <x v="1"/>
  </r>
  <r>
    <x v="24598"/>
    <x v="6284"/>
    <x v="0"/>
    <x v="10359"/>
    <x v="28"/>
    <x v="2"/>
  </r>
  <r>
    <x v="24599"/>
    <x v="6284"/>
    <x v="1"/>
    <x v="610"/>
    <x v="28"/>
    <x v="2"/>
  </r>
  <r>
    <x v="24600"/>
    <x v="6284"/>
    <x v="0"/>
    <x v="2507"/>
    <x v="28"/>
    <x v="2"/>
  </r>
  <r>
    <x v="24601"/>
    <x v="6284"/>
    <x v="0"/>
    <x v="13100"/>
    <x v="28"/>
    <x v="2"/>
  </r>
  <r>
    <x v="24602"/>
    <x v="6284"/>
    <x v="1"/>
    <x v="13101"/>
    <x v="28"/>
    <x v="2"/>
  </r>
  <r>
    <x v="24603"/>
    <x v="6285"/>
    <x v="0"/>
    <x v="7702"/>
    <x v="28"/>
    <x v="0"/>
  </r>
  <r>
    <x v="24604"/>
    <x v="6285"/>
    <x v="0"/>
    <x v="13102"/>
    <x v="28"/>
    <x v="1"/>
  </r>
  <r>
    <x v="24605"/>
    <x v="6285"/>
    <x v="0"/>
    <x v="332"/>
    <x v="28"/>
    <x v="2"/>
  </r>
  <r>
    <x v="24606"/>
    <x v="6285"/>
    <x v="1"/>
    <x v="113"/>
    <x v="28"/>
    <x v="2"/>
  </r>
  <r>
    <x v="24607"/>
    <x v="6285"/>
    <x v="1"/>
    <x v="452"/>
    <x v="28"/>
    <x v="2"/>
  </r>
  <r>
    <x v="24608"/>
    <x v="6285"/>
    <x v="0"/>
    <x v="3404"/>
    <x v="28"/>
    <x v="2"/>
  </r>
  <r>
    <x v="24609"/>
    <x v="6286"/>
    <x v="0"/>
    <x v="12617"/>
    <x v="28"/>
    <x v="0"/>
  </r>
  <r>
    <x v="24610"/>
    <x v="6286"/>
    <x v="0"/>
    <x v="8520"/>
    <x v="28"/>
    <x v="1"/>
  </r>
  <r>
    <x v="24611"/>
    <x v="6286"/>
    <x v="0"/>
    <x v="1115"/>
    <x v="28"/>
    <x v="2"/>
  </r>
  <r>
    <x v="24612"/>
    <x v="6286"/>
    <x v="1"/>
    <x v="13103"/>
    <x v="28"/>
    <x v="2"/>
  </r>
  <r>
    <x v="24613"/>
    <x v="6286"/>
    <x v="1"/>
    <x v="9311"/>
    <x v="28"/>
    <x v="2"/>
  </r>
  <r>
    <x v="24614"/>
    <x v="6286"/>
    <x v="1"/>
    <x v="11669"/>
    <x v="28"/>
    <x v="2"/>
  </r>
  <r>
    <x v="24615"/>
    <x v="6287"/>
    <x v="0"/>
    <x v="4844"/>
    <x v="28"/>
    <x v="0"/>
  </r>
  <r>
    <x v="24616"/>
    <x v="6287"/>
    <x v="1"/>
    <x v="13104"/>
    <x v="28"/>
    <x v="2"/>
  </r>
  <r>
    <x v="24617"/>
    <x v="6287"/>
    <x v="0"/>
    <x v="13105"/>
    <x v="28"/>
    <x v="2"/>
  </r>
  <r>
    <x v="24618"/>
    <x v="6287"/>
    <x v="1"/>
    <x v="5228"/>
    <x v="28"/>
    <x v="2"/>
  </r>
  <r>
    <x v="24619"/>
    <x v="6287"/>
    <x v="1"/>
    <x v="8618"/>
    <x v="28"/>
    <x v="2"/>
  </r>
  <r>
    <x v="24620"/>
    <x v="6287"/>
    <x v="0"/>
    <x v="3613"/>
    <x v="28"/>
    <x v="2"/>
  </r>
  <r>
    <x v="24621"/>
    <x v="6287"/>
    <x v="0"/>
    <x v="13106"/>
    <x v="28"/>
    <x v="2"/>
  </r>
  <r>
    <x v="24622"/>
    <x v="6287"/>
    <x v="0"/>
    <x v="1374"/>
    <x v="28"/>
    <x v="2"/>
  </r>
  <r>
    <x v="24623"/>
    <x v="6288"/>
    <x v="0"/>
    <x v="9925"/>
    <x v="28"/>
    <x v="0"/>
  </r>
  <r>
    <x v="24624"/>
    <x v="6288"/>
    <x v="1"/>
    <x v="12536"/>
    <x v="28"/>
    <x v="1"/>
  </r>
  <r>
    <x v="24625"/>
    <x v="6288"/>
    <x v="1"/>
    <x v="8092"/>
    <x v="28"/>
    <x v="2"/>
  </r>
  <r>
    <x v="24626"/>
    <x v="6288"/>
    <x v="0"/>
    <x v="6062"/>
    <x v="28"/>
    <x v="2"/>
  </r>
  <r>
    <x v="24627"/>
    <x v="6288"/>
    <x v="1"/>
    <x v="3777"/>
    <x v="28"/>
    <x v="2"/>
  </r>
  <r>
    <x v="24628"/>
    <x v="6289"/>
    <x v="0"/>
    <x v="13107"/>
    <x v="28"/>
    <x v="0"/>
  </r>
  <r>
    <x v="24629"/>
    <x v="6289"/>
    <x v="0"/>
    <x v="13108"/>
    <x v="28"/>
    <x v="2"/>
  </r>
  <r>
    <x v="24630"/>
    <x v="6289"/>
    <x v="0"/>
    <x v="5946"/>
    <x v="28"/>
    <x v="2"/>
  </r>
  <r>
    <x v="24631"/>
    <x v="6289"/>
    <x v="1"/>
    <x v="2344"/>
    <x v="28"/>
    <x v="2"/>
  </r>
  <r>
    <x v="24632"/>
    <x v="6289"/>
    <x v="1"/>
    <x v="9009"/>
    <x v="28"/>
    <x v="2"/>
  </r>
  <r>
    <x v="24633"/>
    <x v="6289"/>
    <x v="0"/>
    <x v="7154"/>
    <x v="28"/>
    <x v="2"/>
  </r>
  <r>
    <x v="24634"/>
    <x v="6290"/>
    <x v="0"/>
    <x v="6658"/>
    <x v="28"/>
    <x v="0"/>
  </r>
  <r>
    <x v="24635"/>
    <x v="6290"/>
    <x v="0"/>
    <x v="5992"/>
    <x v="28"/>
    <x v="1"/>
  </r>
  <r>
    <x v="24636"/>
    <x v="6290"/>
    <x v="0"/>
    <x v="1971"/>
    <x v="28"/>
    <x v="2"/>
  </r>
  <r>
    <x v="24637"/>
    <x v="6290"/>
    <x v="1"/>
    <x v="7483"/>
    <x v="28"/>
    <x v="2"/>
  </r>
  <r>
    <x v="24638"/>
    <x v="6290"/>
    <x v="0"/>
    <x v="13109"/>
    <x v="28"/>
    <x v="2"/>
  </r>
  <r>
    <x v="24639"/>
    <x v="6290"/>
    <x v="1"/>
    <x v="1868"/>
    <x v="28"/>
    <x v="2"/>
  </r>
  <r>
    <x v="24640"/>
    <x v="6290"/>
    <x v="1"/>
    <x v="351"/>
    <x v="28"/>
    <x v="2"/>
  </r>
  <r>
    <x v="24641"/>
    <x v="6290"/>
    <x v="0"/>
    <x v="4389"/>
    <x v="28"/>
    <x v="2"/>
  </r>
  <r>
    <x v="24642"/>
    <x v="6291"/>
    <x v="0"/>
    <x v="5140"/>
    <x v="28"/>
    <x v="0"/>
  </r>
  <r>
    <x v="24643"/>
    <x v="6291"/>
    <x v="0"/>
    <x v="10622"/>
    <x v="28"/>
    <x v="1"/>
  </r>
  <r>
    <x v="24644"/>
    <x v="6291"/>
    <x v="0"/>
    <x v="12999"/>
    <x v="28"/>
    <x v="2"/>
  </r>
  <r>
    <x v="24645"/>
    <x v="6291"/>
    <x v="1"/>
    <x v="1116"/>
    <x v="28"/>
    <x v="2"/>
  </r>
  <r>
    <x v="24646"/>
    <x v="6291"/>
    <x v="1"/>
    <x v="13110"/>
    <x v="28"/>
    <x v="2"/>
  </r>
  <r>
    <x v="24647"/>
    <x v="6291"/>
    <x v="1"/>
    <x v="4969"/>
    <x v="7"/>
    <x v="2"/>
  </r>
  <r>
    <x v="24648"/>
    <x v="6292"/>
    <x v="0"/>
    <x v="13111"/>
    <x v="28"/>
    <x v="0"/>
  </r>
  <r>
    <x v="24649"/>
    <x v="6292"/>
    <x v="0"/>
    <x v="8524"/>
    <x v="28"/>
    <x v="1"/>
  </r>
  <r>
    <x v="24650"/>
    <x v="6292"/>
    <x v="1"/>
    <x v="423"/>
    <x v="28"/>
    <x v="2"/>
  </r>
  <r>
    <x v="24651"/>
    <x v="6292"/>
    <x v="0"/>
    <x v="13112"/>
    <x v="28"/>
    <x v="2"/>
  </r>
  <r>
    <x v="24652"/>
    <x v="6292"/>
    <x v="1"/>
    <x v="6328"/>
    <x v="28"/>
    <x v="2"/>
  </r>
  <r>
    <x v="24653"/>
    <x v="6292"/>
    <x v="1"/>
    <x v="2561"/>
    <x v="28"/>
    <x v="2"/>
  </r>
  <r>
    <x v="24654"/>
    <x v="6292"/>
    <x v="0"/>
    <x v="2673"/>
    <x v="28"/>
    <x v="2"/>
  </r>
  <r>
    <x v="24655"/>
    <x v="6292"/>
    <x v="0"/>
    <x v="2740"/>
    <x v="28"/>
    <x v="2"/>
  </r>
  <r>
    <x v="24656"/>
    <x v="6293"/>
    <x v="0"/>
    <x v="745"/>
    <x v="28"/>
    <x v="0"/>
  </r>
  <r>
    <x v="24657"/>
    <x v="6293"/>
    <x v="0"/>
    <x v="13113"/>
    <x v="28"/>
    <x v="1"/>
  </r>
  <r>
    <x v="24658"/>
    <x v="6293"/>
    <x v="1"/>
    <x v="9188"/>
    <x v="28"/>
    <x v="2"/>
  </r>
  <r>
    <x v="24659"/>
    <x v="6293"/>
    <x v="0"/>
    <x v="8275"/>
    <x v="28"/>
    <x v="2"/>
  </r>
  <r>
    <x v="24660"/>
    <x v="6293"/>
    <x v="0"/>
    <x v="9190"/>
    <x v="28"/>
    <x v="2"/>
  </r>
  <r>
    <x v="24661"/>
    <x v="6293"/>
    <x v="1"/>
    <x v="2108"/>
    <x v="28"/>
    <x v="2"/>
  </r>
  <r>
    <x v="24662"/>
    <x v="6293"/>
    <x v="1"/>
    <x v="6388"/>
    <x v="28"/>
    <x v="2"/>
  </r>
  <r>
    <x v="24663"/>
    <x v="6293"/>
    <x v="0"/>
    <x v="9600"/>
    <x v="28"/>
    <x v="2"/>
  </r>
  <r>
    <x v="24664"/>
    <x v="6294"/>
    <x v="0"/>
    <x v="2553"/>
    <x v="28"/>
    <x v="0"/>
  </r>
  <r>
    <x v="24665"/>
    <x v="6294"/>
    <x v="0"/>
    <x v="7089"/>
    <x v="28"/>
    <x v="1"/>
  </r>
  <r>
    <x v="24666"/>
    <x v="6294"/>
    <x v="0"/>
    <x v="2455"/>
    <x v="28"/>
    <x v="2"/>
  </r>
  <r>
    <x v="24667"/>
    <x v="6294"/>
    <x v="1"/>
    <x v="9313"/>
    <x v="28"/>
    <x v="2"/>
  </r>
  <r>
    <x v="24668"/>
    <x v="6294"/>
    <x v="0"/>
    <x v="13114"/>
    <x v="28"/>
    <x v="2"/>
  </r>
  <r>
    <x v="24669"/>
    <x v="6294"/>
    <x v="1"/>
    <x v="13115"/>
    <x v="28"/>
    <x v="2"/>
  </r>
  <r>
    <x v="24670"/>
    <x v="6295"/>
    <x v="0"/>
    <x v="6391"/>
    <x v="28"/>
    <x v="0"/>
  </r>
  <r>
    <x v="24671"/>
    <x v="6295"/>
    <x v="0"/>
    <x v="9421"/>
    <x v="28"/>
    <x v="1"/>
  </r>
  <r>
    <x v="24672"/>
    <x v="6295"/>
    <x v="0"/>
    <x v="3916"/>
    <x v="28"/>
    <x v="2"/>
  </r>
  <r>
    <x v="24673"/>
    <x v="6295"/>
    <x v="1"/>
    <x v="4939"/>
    <x v="76"/>
    <x v="2"/>
  </r>
  <r>
    <x v="24674"/>
    <x v="6295"/>
    <x v="0"/>
    <x v="13116"/>
    <x v="5"/>
    <x v="2"/>
  </r>
  <r>
    <x v="24675"/>
    <x v="6295"/>
    <x v="1"/>
    <x v="5798"/>
    <x v="28"/>
    <x v="2"/>
  </r>
  <r>
    <x v="24676"/>
    <x v="6296"/>
    <x v="0"/>
    <x v="13117"/>
    <x v="28"/>
    <x v="0"/>
  </r>
  <r>
    <x v="24677"/>
    <x v="6296"/>
    <x v="1"/>
    <x v="8297"/>
    <x v="28"/>
    <x v="1"/>
  </r>
  <r>
    <x v="24678"/>
    <x v="6296"/>
    <x v="1"/>
    <x v="13118"/>
    <x v="106"/>
    <x v="2"/>
  </r>
  <r>
    <x v="24679"/>
    <x v="6296"/>
    <x v="0"/>
    <x v="1695"/>
    <x v="87"/>
    <x v="2"/>
  </r>
  <r>
    <x v="24680"/>
    <x v="6296"/>
    <x v="0"/>
    <x v="6981"/>
    <x v="28"/>
    <x v="2"/>
  </r>
  <r>
    <x v="24681"/>
    <x v="6296"/>
    <x v="0"/>
    <x v="1546"/>
    <x v="28"/>
    <x v="2"/>
  </r>
  <r>
    <x v="24682"/>
    <x v="6297"/>
    <x v="1"/>
    <x v="4862"/>
    <x v="28"/>
    <x v="2"/>
  </r>
  <r>
    <x v="24683"/>
    <x v="6298"/>
    <x v="0"/>
    <x v="11449"/>
    <x v="28"/>
    <x v="0"/>
  </r>
  <r>
    <x v="24684"/>
    <x v="6298"/>
    <x v="0"/>
    <x v="990"/>
    <x v="28"/>
    <x v="2"/>
  </r>
  <r>
    <x v="24685"/>
    <x v="6298"/>
    <x v="1"/>
    <x v="12307"/>
    <x v="28"/>
    <x v="2"/>
  </r>
  <r>
    <x v="24686"/>
    <x v="6298"/>
    <x v="0"/>
    <x v="7785"/>
    <x v="28"/>
    <x v="2"/>
  </r>
  <r>
    <x v="24687"/>
    <x v="6298"/>
    <x v="0"/>
    <x v="8951"/>
    <x v="28"/>
    <x v="2"/>
  </r>
  <r>
    <x v="24688"/>
    <x v="6298"/>
    <x v="1"/>
    <x v="4843"/>
    <x v="28"/>
    <x v="2"/>
  </r>
  <r>
    <x v="24689"/>
    <x v="6299"/>
    <x v="1"/>
    <x v="13119"/>
    <x v="28"/>
    <x v="0"/>
  </r>
  <r>
    <x v="24690"/>
    <x v="6299"/>
    <x v="0"/>
    <x v="10250"/>
    <x v="28"/>
    <x v="1"/>
  </r>
  <r>
    <x v="24691"/>
    <x v="6299"/>
    <x v="1"/>
    <x v="3424"/>
    <x v="28"/>
    <x v="2"/>
  </r>
  <r>
    <x v="24692"/>
    <x v="6299"/>
    <x v="0"/>
    <x v="7378"/>
    <x v="28"/>
    <x v="2"/>
  </r>
  <r>
    <x v="24693"/>
    <x v="6299"/>
    <x v="1"/>
    <x v="1052"/>
    <x v="28"/>
    <x v="2"/>
  </r>
  <r>
    <x v="24694"/>
    <x v="6299"/>
    <x v="1"/>
    <x v="9320"/>
    <x v="28"/>
    <x v="2"/>
  </r>
  <r>
    <x v="24695"/>
    <x v="6300"/>
    <x v="0"/>
    <x v="9734"/>
    <x v="28"/>
    <x v="0"/>
  </r>
  <r>
    <x v="24696"/>
    <x v="6300"/>
    <x v="1"/>
    <x v="13120"/>
    <x v="28"/>
    <x v="2"/>
  </r>
  <r>
    <x v="24697"/>
    <x v="6300"/>
    <x v="1"/>
    <x v="2439"/>
    <x v="28"/>
    <x v="2"/>
  </r>
  <r>
    <x v="24698"/>
    <x v="6300"/>
    <x v="0"/>
    <x v="11024"/>
    <x v="28"/>
    <x v="2"/>
  </r>
  <r>
    <x v="24699"/>
    <x v="6300"/>
    <x v="1"/>
    <x v="7449"/>
    <x v="28"/>
    <x v="2"/>
  </r>
  <r>
    <x v="24700"/>
    <x v="6300"/>
    <x v="0"/>
    <x v="6279"/>
    <x v="28"/>
    <x v="2"/>
  </r>
  <r>
    <x v="24701"/>
    <x v="6301"/>
    <x v="0"/>
    <x v="158"/>
    <x v="28"/>
    <x v="0"/>
  </r>
  <r>
    <x v="24702"/>
    <x v="6301"/>
    <x v="1"/>
    <x v="13121"/>
    <x v="28"/>
    <x v="1"/>
  </r>
  <r>
    <x v="24703"/>
    <x v="6301"/>
    <x v="0"/>
    <x v="12504"/>
    <x v="28"/>
    <x v="2"/>
  </r>
  <r>
    <x v="24704"/>
    <x v="6301"/>
    <x v="1"/>
    <x v="10110"/>
    <x v="28"/>
    <x v="2"/>
  </r>
  <r>
    <x v="24705"/>
    <x v="6301"/>
    <x v="1"/>
    <x v="3078"/>
    <x v="28"/>
    <x v="2"/>
  </r>
  <r>
    <x v="24706"/>
    <x v="6301"/>
    <x v="0"/>
    <x v="3439"/>
    <x v="28"/>
    <x v="2"/>
  </r>
  <r>
    <x v="24707"/>
    <x v="6302"/>
    <x v="0"/>
    <x v="1947"/>
    <x v="28"/>
    <x v="0"/>
  </r>
  <r>
    <x v="24708"/>
    <x v="6302"/>
    <x v="1"/>
    <x v="11920"/>
    <x v="28"/>
    <x v="1"/>
  </r>
  <r>
    <x v="24709"/>
    <x v="6302"/>
    <x v="1"/>
    <x v="10228"/>
    <x v="28"/>
    <x v="2"/>
  </r>
  <r>
    <x v="24710"/>
    <x v="6302"/>
    <x v="0"/>
    <x v="6101"/>
    <x v="28"/>
    <x v="2"/>
  </r>
  <r>
    <x v="24711"/>
    <x v="6302"/>
    <x v="0"/>
    <x v="13122"/>
    <x v="28"/>
    <x v="2"/>
  </r>
  <r>
    <x v="24712"/>
    <x v="6303"/>
    <x v="0"/>
    <x v="11704"/>
    <x v="28"/>
    <x v="0"/>
  </r>
  <r>
    <x v="24713"/>
    <x v="6303"/>
    <x v="1"/>
    <x v="6084"/>
    <x v="28"/>
    <x v="1"/>
  </r>
  <r>
    <x v="24714"/>
    <x v="6303"/>
    <x v="0"/>
    <x v="13123"/>
    <x v="28"/>
    <x v="2"/>
  </r>
  <r>
    <x v="24715"/>
    <x v="6303"/>
    <x v="0"/>
    <x v="10931"/>
    <x v="28"/>
    <x v="2"/>
  </r>
  <r>
    <x v="24716"/>
    <x v="6303"/>
    <x v="0"/>
    <x v="3275"/>
    <x v="28"/>
    <x v="2"/>
  </r>
  <r>
    <x v="24717"/>
    <x v="6304"/>
    <x v="0"/>
    <x v="10438"/>
    <x v="28"/>
    <x v="0"/>
  </r>
  <r>
    <x v="24718"/>
    <x v="6304"/>
    <x v="0"/>
    <x v="9323"/>
    <x v="28"/>
    <x v="2"/>
  </r>
  <r>
    <x v="24719"/>
    <x v="6304"/>
    <x v="0"/>
    <x v="7401"/>
    <x v="28"/>
    <x v="2"/>
  </r>
  <r>
    <x v="24720"/>
    <x v="6304"/>
    <x v="1"/>
    <x v="9487"/>
    <x v="28"/>
    <x v="2"/>
  </r>
  <r>
    <x v="24721"/>
    <x v="6304"/>
    <x v="0"/>
    <x v="7009"/>
    <x v="28"/>
    <x v="2"/>
  </r>
  <r>
    <x v="24722"/>
    <x v="6304"/>
    <x v="1"/>
    <x v="10977"/>
    <x v="28"/>
    <x v="2"/>
  </r>
  <r>
    <x v="24723"/>
    <x v="6305"/>
    <x v="0"/>
    <x v="3802"/>
    <x v="28"/>
    <x v="0"/>
  </r>
  <r>
    <x v="24724"/>
    <x v="6305"/>
    <x v="0"/>
    <x v="8643"/>
    <x v="28"/>
    <x v="1"/>
  </r>
  <r>
    <x v="24725"/>
    <x v="6305"/>
    <x v="0"/>
    <x v="5614"/>
    <x v="28"/>
    <x v="2"/>
  </r>
  <r>
    <x v="24726"/>
    <x v="6305"/>
    <x v="1"/>
    <x v="13124"/>
    <x v="28"/>
    <x v="2"/>
  </r>
  <r>
    <x v="24727"/>
    <x v="6305"/>
    <x v="1"/>
    <x v="9746"/>
    <x v="28"/>
    <x v="2"/>
  </r>
  <r>
    <x v="24728"/>
    <x v="6306"/>
    <x v="0"/>
    <x v="6339"/>
    <x v="28"/>
    <x v="0"/>
  </r>
  <r>
    <x v="23531"/>
    <x v="6306"/>
    <x v="0"/>
    <x v="6970"/>
    <x v="28"/>
    <x v="1"/>
  </r>
  <r>
    <x v="3600"/>
    <x v="6306"/>
    <x v="0"/>
    <x v="12673"/>
    <x v="28"/>
    <x v="2"/>
  </r>
  <r>
    <x v="24729"/>
    <x v="6306"/>
    <x v="1"/>
    <x v="2252"/>
    <x v="28"/>
    <x v="2"/>
  </r>
  <r>
    <x v="24730"/>
    <x v="6306"/>
    <x v="1"/>
    <x v="5192"/>
    <x v="28"/>
    <x v="2"/>
  </r>
  <r>
    <x v="24731"/>
    <x v="6307"/>
    <x v="0"/>
    <x v="9612"/>
    <x v="28"/>
    <x v="0"/>
  </r>
  <r>
    <x v="24732"/>
    <x v="6307"/>
    <x v="1"/>
    <x v="2046"/>
    <x v="98"/>
    <x v="2"/>
  </r>
  <r>
    <x v="24733"/>
    <x v="6307"/>
    <x v="1"/>
    <x v="12883"/>
    <x v="28"/>
    <x v="2"/>
  </r>
  <r>
    <x v="24734"/>
    <x v="6307"/>
    <x v="0"/>
    <x v="5920"/>
    <x v="28"/>
    <x v="2"/>
  </r>
  <r>
    <x v="24735"/>
    <x v="6307"/>
    <x v="0"/>
    <x v="13125"/>
    <x v="28"/>
    <x v="2"/>
  </r>
  <r>
    <x v="24736"/>
    <x v="6307"/>
    <x v="0"/>
    <x v="13126"/>
    <x v="28"/>
    <x v="2"/>
  </r>
  <r>
    <x v="24737"/>
    <x v="6308"/>
    <x v="1"/>
    <x v="9349"/>
    <x v="28"/>
    <x v="0"/>
  </r>
  <r>
    <x v="24738"/>
    <x v="6308"/>
    <x v="0"/>
    <x v="11158"/>
    <x v="28"/>
    <x v="1"/>
  </r>
  <r>
    <x v="24739"/>
    <x v="6308"/>
    <x v="1"/>
    <x v="8133"/>
    <x v="28"/>
    <x v="2"/>
  </r>
  <r>
    <x v="24740"/>
    <x v="6308"/>
    <x v="0"/>
    <x v="4627"/>
    <x v="28"/>
    <x v="2"/>
  </r>
  <r>
    <x v="24741"/>
    <x v="6308"/>
    <x v="0"/>
    <x v="2890"/>
    <x v="28"/>
    <x v="2"/>
  </r>
  <r>
    <x v="24742"/>
    <x v="6308"/>
    <x v="0"/>
    <x v="1066"/>
    <x v="28"/>
    <x v="2"/>
  </r>
  <r>
    <x v="20692"/>
    <x v="6309"/>
    <x v="0"/>
    <x v="1511"/>
    <x v="28"/>
    <x v="0"/>
  </r>
  <r>
    <x v="24743"/>
    <x v="6309"/>
    <x v="0"/>
    <x v="13127"/>
    <x v="28"/>
    <x v="2"/>
  </r>
  <r>
    <x v="24744"/>
    <x v="6309"/>
    <x v="1"/>
    <x v="11997"/>
    <x v="76"/>
    <x v="2"/>
  </r>
  <r>
    <x v="24745"/>
    <x v="6309"/>
    <x v="1"/>
    <x v="5376"/>
    <x v="76"/>
    <x v="2"/>
  </r>
  <r>
    <x v="24746"/>
    <x v="6309"/>
    <x v="0"/>
    <x v="7976"/>
    <x v="76"/>
    <x v="2"/>
  </r>
  <r>
    <x v="24747"/>
    <x v="6309"/>
    <x v="0"/>
    <x v="2945"/>
    <x v="76"/>
    <x v="2"/>
  </r>
  <r>
    <x v="24748"/>
    <x v="6309"/>
    <x v="0"/>
    <x v="7852"/>
    <x v="76"/>
    <x v="2"/>
  </r>
  <r>
    <x v="24749"/>
    <x v="6309"/>
    <x v="1"/>
    <x v="4131"/>
    <x v="76"/>
    <x v="2"/>
  </r>
  <r>
    <x v="24750"/>
    <x v="6309"/>
    <x v="0"/>
    <x v="5030"/>
    <x v="76"/>
    <x v="2"/>
  </r>
  <r>
    <x v="24630"/>
    <x v="6310"/>
    <x v="0"/>
    <x v="1975"/>
    <x v="84"/>
    <x v="0"/>
  </r>
  <r>
    <x v="24751"/>
    <x v="6310"/>
    <x v="1"/>
    <x v="6124"/>
    <x v="76"/>
    <x v="1"/>
  </r>
  <r>
    <x v="24752"/>
    <x v="6310"/>
    <x v="1"/>
    <x v="13128"/>
    <x v="76"/>
    <x v="2"/>
  </r>
  <r>
    <x v="24753"/>
    <x v="6310"/>
    <x v="0"/>
    <x v="11985"/>
    <x v="76"/>
    <x v="2"/>
  </r>
  <r>
    <x v="24754"/>
    <x v="6310"/>
    <x v="0"/>
    <x v="7946"/>
    <x v="76"/>
    <x v="2"/>
  </r>
  <r>
    <x v="24755"/>
    <x v="6310"/>
    <x v="0"/>
    <x v="5786"/>
    <x v="76"/>
    <x v="2"/>
  </r>
  <r>
    <x v="24756"/>
    <x v="6311"/>
    <x v="0"/>
    <x v="10849"/>
    <x v="76"/>
    <x v="0"/>
  </r>
  <r>
    <x v="24757"/>
    <x v="6311"/>
    <x v="1"/>
    <x v="4609"/>
    <x v="76"/>
    <x v="1"/>
  </r>
  <r>
    <x v="24758"/>
    <x v="6311"/>
    <x v="0"/>
    <x v="3496"/>
    <x v="76"/>
    <x v="2"/>
  </r>
  <r>
    <x v="24759"/>
    <x v="6311"/>
    <x v="0"/>
    <x v="3222"/>
    <x v="76"/>
    <x v="2"/>
  </r>
  <r>
    <x v="24760"/>
    <x v="6311"/>
    <x v="1"/>
    <x v="13129"/>
    <x v="76"/>
    <x v="2"/>
  </r>
  <r>
    <x v="24761"/>
    <x v="6312"/>
    <x v="0"/>
    <x v="3747"/>
    <x v="76"/>
    <x v="0"/>
  </r>
  <r>
    <x v="24762"/>
    <x v="6312"/>
    <x v="0"/>
    <x v="8324"/>
    <x v="76"/>
    <x v="1"/>
  </r>
  <r>
    <x v="24763"/>
    <x v="6312"/>
    <x v="1"/>
    <x v="2829"/>
    <x v="76"/>
    <x v="2"/>
  </r>
  <r>
    <x v="24764"/>
    <x v="6312"/>
    <x v="0"/>
    <x v="13130"/>
    <x v="76"/>
    <x v="2"/>
  </r>
  <r>
    <x v="24765"/>
    <x v="6312"/>
    <x v="1"/>
    <x v="3778"/>
    <x v="76"/>
    <x v="2"/>
  </r>
  <r>
    <x v="24766"/>
    <x v="6312"/>
    <x v="0"/>
    <x v="6671"/>
    <x v="76"/>
    <x v="2"/>
  </r>
  <r>
    <x v="24767"/>
    <x v="6313"/>
    <x v="0"/>
    <x v="12823"/>
    <x v="76"/>
    <x v="0"/>
  </r>
  <r>
    <x v="24768"/>
    <x v="6313"/>
    <x v="0"/>
    <x v="11692"/>
    <x v="76"/>
    <x v="2"/>
  </r>
  <r>
    <x v="24769"/>
    <x v="6313"/>
    <x v="1"/>
    <x v="12223"/>
    <x v="28"/>
    <x v="2"/>
  </r>
  <r>
    <x v="24770"/>
    <x v="6313"/>
    <x v="1"/>
    <x v="5285"/>
    <x v="84"/>
    <x v="2"/>
  </r>
  <r>
    <x v="24771"/>
    <x v="6313"/>
    <x v="0"/>
    <x v="8175"/>
    <x v="76"/>
    <x v="2"/>
  </r>
  <r>
    <x v="24772"/>
    <x v="6314"/>
    <x v="0"/>
    <x v="10376"/>
    <x v="76"/>
    <x v="0"/>
  </r>
  <r>
    <x v="24773"/>
    <x v="6314"/>
    <x v="1"/>
    <x v="3440"/>
    <x v="76"/>
    <x v="1"/>
  </r>
  <r>
    <x v="24774"/>
    <x v="6314"/>
    <x v="1"/>
    <x v="13131"/>
    <x v="76"/>
    <x v="2"/>
  </r>
  <r>
    <x v="24775"/>
    <x v="6314"/>
    <x v="0"/>
    <x v="7013"/>
    <x v="84"/>
    <x v="2"/>
  </r>
  <r>
    <x v="24776"/>
    <x v="6314"/>
    <x v="0"/>
    <x v="13132"/>
    <x v="76"/>
    <x v="2"/>
  </r>
  <r>
    <x v="24777"/>
    <x v="6314"/>
    <x v="1"/>
    <x v="2684"/>
    <x v="76"/>
    <x v="2"/>
  </r>
  <r>
    <x v="24778"/>
    <x v="6314"/>
    <x v="0"/>
    <x v="13133"/>
    <x v="76"/>
    <x v="2"/>
  </r>
  <r>
    <x v="24779"/>
    <x v="6314"/>
    <x v="0"/>
    <x v="1942"/>
    <x v="76"/>
    <x v="2"/>
  </r>
  <r>
    <x v="24780"/>
    <x v="6315"/>
    <x v="0"/>
    <x v="6969"/>
    <x v="76"/>
    <x v="0"/>
  </r>
  <r>
    <x v="24781"/>
    <x v="6315"/>
    <x v="1"/>
    <x v="1051"/>
    <x v="76"/>
    <x v="1"/>
  </r>
  <r>
    <x v="24782"/>
    <x v="6315"/>
    <x v="1"/>
    <x v="4271"/>
    <x v="76"/>
    <x v="2"/>
  </r>
  <r>
    <x v="24783"/>
    <x v="6315"/>
    <x v="1"/>
    <x v="13134"/>
    <x v="76"/>
    <x v="2"/>
  </r>
  <r>
    <x v="24784"/>
    <x v="6315"/>
    <x v="0"/>
    <x v="7555"/>
    <x v="76"/>
    <x v="2"/>
  </r>
  <r>
    <x v="24785"/>
    <x v="6315"/>
    <x v="0"/>
    <x v="9913"/>
    <x v="76"/>
    <x v="2"/>
  </r>
  <r>
    <x v="24786"/>
    <x v="6315"/>
    <x v="0"/>
    <x v="3160"/>
    <x v="76"/>
    <x v="2"/>
  </r>
  <r>
    <x v="24787"/>
    <x v="6315"/>
    <x v="0"/>
    <x v="6200"/>
    <x v="76"/>
    <x v="2"/>
  </r>
  <r>
    <x v="24788"/>
    <x v="6316"/>
    <x v="0"/>
    <x v="8621"/>
    <x v="76"/>
    <x v="0"/>
  </r>
  <r>
    <x v="24789"/>
    <x v="6316"/>
    <x v="1"/>
    <x v="9535"/>
    <x v="76"/>
    <x v="2"/>
  </r>
  <r>
    <x v="24790"/>
    <x v="6316"/>
    <x v="0"/>
    <x v="8888"/>
    <x v="76"/>
    <x v="2"/>
  </r>
  <r>
    <x v="24791"/>
    <x v="6316"/>
    <x v="1"/>
    <x v="1711"/>
    <x v="76"/>
    <x v="2"/>
  </r>
  <r>
    <x v="24792"/>
    <x v="6316"/>
    <x v="1"/>
    <x v="3491"/>
    <x v="76"/>
    <x v="2"/>
  </r>
  <r>
    <x v="24793"/>
    <x v="6316"/>
    <x v="0"/>
    <x v="13135"/>
    <x v="58"/>
    <x v="2"/>
  </r>
  <r>
    <x v="24794"/>
    <x v="6317"/>
    <x v="0"/>
    <x v="1350"/>
    <x v="55"/>
    <x v="0"/>
  </r>
  <r>
    <x v="24795"/>
    <x v="6317"/>
    <x v="0"/>
    <x v="747"/>
    <x v="26"/>
    <x v="2"/>
  </r>
  <r>
    <x v="24796"/>
    <x v="6317"/>
    <x v="0"/>
    <x v="10817"/>
    <x v="76"/>
    <x v="2"/>
  </r>
  <r>
    <x v="24797"/>
    <x v="6317"/>
    <x v="1"/>
    <x v="11092"/>
    <x v="76"/>
    <x v="2"/>
  </r>
  <r>
    <x v="24798"/>
    <x v="6317"/>
    <x v="1"/>
    <x v="10914"/>
    <x v="76"/>
    <x v="2"/>
  </r>
  <r>
    <x v="24799"/>
    <x v="6317"/>
    <x v="0"/>
    <x v="9099"/>
    <x v="76"/>
    <x v="2"/>
  </r>
  <r>
    <x v="24800"/>
    <x v="6318"/>
    <x v="1"/>
    <x v="7376"/>
    <x v="98"/>
    <x v="0"/>
  </r>
  <r>
    <x v="24801"/>
    <x v="6318"/>
    <x v="0"/>
    <x v="8314"/>
    <x v="76"/>
    <x v="1"/>
  </r>
  <r>
    <x v="24802"/>
    <x v="6318"/>
    <x v="0"/>
    <x v="2774"/>
    <x v="11"/>
    <x v="2"/>
  </r>
  <r>
    <x v="24803"/>
    <x v="6318"/>
    <x v="1"/>
    <x v="13136"/>
    <x v="76"/>
    <x v="2"/>
  </r>
  <r>
    <x v="24804"/>
    <x v="6318"/>
    <x v="1"/>
    <x v="9674"/>
    <x v="76"/>
    <x v="2"/>
  </r>
  <r>
    <x v="24805"/>
    <x v="6318"/>
    <x v="0"/>
    <x v="5411"/>
    <x v="76"/>
    <x v="2"/>
  </r>
  <r>
    <x v="24806"/>
    <x v="6319"/>
    <x v="0"/>
    <x v="3023"/>
    <x v="76"/>
    <x v="0"/>
  </r>
  <r>
    <x v="24807"/>
    <x v="6319"/>
    <x v="1"/>
    <x v="6031"/>
    <x v="76"/>
    <x v="2"/>
  </r>
  <r>
    <x v="24808"/>
    <x v="6319"/>
    <x v="1"/>
    <x v="7454"/>
    <x v="76"/>
    <x v="2"/>
  </r>
  <r>
    <x v="24809"/>
    <x v="6319"/>
    <x v="0"/>
    <x v="12368"/>
    <x v="76"/>
    <x v="2"/>
  </r>
  <r>
    <x v="24810"/>
    <x v="6320"/>
    <x v="0"/>
    <x v="8550"/>
    <x v="76"/>
    <x v="0"/>
  </r>
  <r>
    <x v="24811"/>
    <x v="6320"/>
    <x v="1"/>
    <x v="11629"/>
    <x v="76"/>
    <x v="1"/>
  </r>
  <r>
    <x v="24812"/>
    <x v="6320"/>
    <x v="1"/>
    <x v="12556"/>
    <x v="76"/>
    <x v="2"/>
  </r>
  <r>
    <x v="24813"/>
    <x v="6320"/>
    <x v="0"/>
    <x v="4326"/>
    <x v="76"/>
    <x v="2"/>
  </r>
  <r>
    <x v="24814"/>
    <x v="6320"/>
    <x v="0"/>
    <x v="155"/>
    <x v="76"/>
    <x v="2"/>
  </r>
  <r>
    <x v="24815"/>
    <x v="6321"/>
    <x v="0"/>
    <x v="13137"/>
    <x v="76"/>
    <x v="0"/>
  </r>
  <r>
    <x v="24816"/>
    <x v="6321"/>
    <x v="0"/>
    <x v="13138"/>
    <x v="76"/>
    <x v="2"/>
  </r>
  <r>
    <x v="24817"/>
    <x v="6321"/>
    <x v="0"/>
    <x v="13139"/>
    <x v="76"/>
    <x v="2"/>
  </r>
  <r>
    <x v="24818"/>
    <x v="6321"/>
    <x v="1"/>
    <x v="526"/>
    <x v="76"/>
    <x v="2"/>
  </r>
  <r>
    <x v="24819"/>
    <x v="6321"/>
    <x v="0"/>
    <x v="501"/>
    <x v="76"/>
    <x v="2"/>
  </r>
  <r>
    <x v="24820"/>
    <x v="6321"/>
    <x v="1"/>
    <x v="8311"/>
    <x v="76"/>
    <x v="2"/>
  </r>
  <r>
    <x v="24821"/>
    <x v="6322"/>
    <x v="0"/>
    <x v="10551"/>
    <x v="76"/>
    <x v="0"/>
  </r>
  <r>
    <x v="24822"/>
    <x v="6322"/>
    <x v="1"/>
    <x v="8701"/>
    <x v="76"/>
    <x v="1"/>
  </r>
  <r>
    <x v="24823"/>
    <x v="6322"/>
    <x v="0"/>
    <x v="7754"/>
    <x v="76"/>
    <x v="2"/>
  </r>
  <r>
    <x v="24824"/>
    <x v="6322"/>
    <x v="1"/>
    <x v="421"/>
    <x v="76"/>
    <x v="2"/>
  </r>
  <r>
    <x v="24825"/>
    <x v="6322"/>
    <x v="0"/>
    <x v="13085"/>
    <x v="76"/>
    <x v="2"/>
  </r>
  <r>
    <x v="24826"/>
    <x v="6322"/>
    <x v="0"/>
    <x v="8193"/>
    <x v="98"/>
    <x v="2"/>
  </r>
  <r>
    <x v="24827"/>
    <x v="6323"/>
    <x v="1"/>
    <x v="10717"/>
    <x v="76"/>
    <x v="0"/>
  </r>
  <r>
    <x v="24828"/>
    <x v="6323"/>
    <x v="0"/>
    <x v="11345"/>
    <x v="76"/>
    <x v="2"/>
  </r>
  <r>
    <x v="24829"/>
    <x v="6323"/>
    <x v="1"/>
    <x v="435"/>
    <x v="76"/>
    <x v="2"/>
  </r>
  <r>
    <x v="24830"/>
    <x v="6323"/>
    <x v="0"/>
    <x v="4950"/>
    <x v="76"/>
    <x v="2"/>
  </r>
  <r>
    <x v="24831"/>
    <x v="6323"/>
    <x v="0"/>
    <x v="8700"/>
    <x v="76"/>
    <x v="2"/>
  </r>
  <r>
    <x v="24832"/>
    <x v="6323"/>
    <x v="0"/>
    <x v="1368"/>
    <x v="76"/>
    <x v="2"/>
  </r>
  <r>
    <x v="24833"/>
    <x v="6324"/>
    <x v="0"/>
    <x v="5054"/>
    <x v="76"/>
    <x v="0"/>
  </r>
  <r>
    <x v="24834"/>
    <x v="6324"/>
    <x v="0"/>
    <x v="4056"/>
    <x v="76"/>
    <x v="2"/>
  </r>
  <r>
    <x v="24835"/>
    <x v="6324"/>
    <x v="1"/>
    <x v="2257"/>
    <x v="76"/>
    <x v="2"/>
  </r>
  <r>
    <x v="24836"/>
    <x v="6324"/>
    <x v="1"/>
    <x v="13140"/>
    <x v="76"/>
    <x v="2"/>
  </r>
  <r>
    <x v="24837"/>
    <x v="6324"/>
    <x v="1"/>
    <x v="13141"/>
    <x v="76"/>
    <x v="2"/>
  </r>
  <r>
    <x v="24838"/>
    <x v="6325"/>
    <x v="0"/>
    <x v="13142"/>
    <x v="76"/>
    <x v="0"/>
  </r>
  <r>
    <x v="24839"/>
    <x v="6325"/>
    <x v="0"/>
    <x v="9567"/>
    <x v="76"/>
    <x v="1"/>
  </r>
  <r>
    <x v="24840"/>
    <x v="6325"/>
    <x v="1"/>
    <x v="6588"/>
    <x v="84"/>
    <x v="2"/>
  </r>
  <r>
    <x v="24841"/>
    <x v="6325"/>
    <x v="0"/>
    <x v="9997"/>
    <x v="76"/>
    <x v="2"/>
  </r>
  <r>
    <x v="24842"/>
    <x v="6325"/>
    <x v="1"/>
    <x v="3967"/>
    <x v="76"/>
    <x v="2"/>
  </r>
  <r>
    <x v="24843"/>
    <x v="6325"/>
    <x v="1"/>
    <x v="8125"/>
    <x v="84"/>
    <x v="2"/>
  </r>
  <r>
    <x v="24844"/>
    <x v="6326"/>
    <x v="0"/>
    <x v="5545"/>
    <x v="84"/>
    <x v="0"/>
  </r>
  <r>
    <x v="24845"/>
    <x v="6326"/>
    <x v="0"/>
    <x v="245"/>
    <x v="76"/>
    <x v="2"/>
  </r>
  <r>
    <x v="24846"/>
    <x v="6326"/>
    <x v="1"/>
    <x v="5793"/>
    <x v="84"/>
    <x v="2"/>
  </r>
  <r>
    <x v="24169"/>
    <x v="6326"/>
    <x v="0"/>
    <x v="2783"/>
    <x v="76"/>
    <x v="2"/>
  </r>
  <r>
    <x v="24847"/>
    <x v="6326"/>
    <x v="1"/>
    <x v="875"/>
    <x v="76"/>
    <x v="2"/>
  </r>
  <r>
    <x v="24848"/>
    <x v="6327"/>
    <x v="0"/>
    <x v="3820"/>
    <x v="36"/>
    <x v="0"/>
  </r>
  <r>
    <x v="24849"/>
    <x v="6327"/>
    <x v="1"/>
    <x v="8681"/>
    <x v="36"/>
    <x v="2"/>
  </r>
  <r>
    <x v="24850"/>
    <x v="6327"/>
    <x v="0"/>
    <x v="12435"/>
    <x v="106"/>
    <x v="2"/>
  </r>
  <r>
    <x v="24851"/>
    <x v="6328"/>
    <x v="0"/>
    <x v="13143"/>
    <x v="36"/>
    <x v="0"/>
  </r>
  <r>
    <x v="24852"/>
    <x v="6329"/>
    <x v="0"/>
    <x v="13144"/>
    <x v="55"/>
    <x v="0"/>
  </r>
  <r>
    <x v="24853"/>
    <x v="6329"/>
    <x v="0"/>
    <x v="1380"/>
    <x v="36"/>
    <x v="2"/>
  </r>
  <r>
    <x v="24854"/>
    <x v="6329"/>
    <x v="0"/>
    <x v="12081"/>
    <x v="36"/>
    <x v="2"/>
  </r>
  <r>
    <x v="24855"/>
    <x v="6330"/>
    <x v="0"/>
    <x v="2792"/>
    <x v="36"/>
    <x v="0"/>
  </r>
  <r>
    <x v="24856"/>
    <x v="6330"/>
    <x v="1"/>
    <x v="318"/>
    <x v="36"/>
    <x v="1"/>
  </r>
  <r>
    <x v="24857"/>
    <x v="6330"/>
    <x v="0"/>
    <x v="11121"/>
    <x v="36"/>
    <x v="2"/>
  </r>
  <r>
    <x v="22387"/>
    <x v="6330"/>
    <x v="0"/>
    <x v="4150"/>
    <x v="36"/>
    <x v="2"/>
  </r>
  <r>
    <x v="24858"/>
    <x v="6330"/>
    <x v="1"/>
    <x v="1507"/>
    <x v="36"/>
    <x v="2"/>
  </r>
  <r>
    <x v="24859"/>
    <x v="6330"/>
    <x v="0"/>
    <x v="5537"/>
    <x v="36"/>
    <x v="2"/>
  </r>
  <r>
    <x v="24860"/>
    <x v="6331"/>
    <x v="0"/>
    <x v="2772"/>
    <x v="11"/>
    <x v="0"/>
  </r>
  <r>
    <x v="24861"/>
    <x v="6331"/>
    <x v="0"/>
    <x v="1181"/>
    <x v="36"/>
    <x v="2"/>
  </r>
  <r>
    <x v="24862"/>
    <x v="6331"/>
    <x v="1"/>
    <x v="9513"/>
    <x v="36"/>
    <x v="2"/>
  </r>
  <r>
    <x v="24863"/>
    <x v="6332"/>
    <x v="0"/>
    <x v="13145"/>
    <x v="36"/>
    <x v="0"/>
  </r>
  <r>
    <x v="24864"/>
    <x v="6332"/>
    <x v="0"/>
    <x v="12188"/>
    <x v="36"/>
    <x v="2"/>
  </r>
  <r>
    <x v="24865"/>
    <x v="6332"/>
    <x v="1"/>
    <x v="7005"/>
    <x v="36"/>
    <x v="2"/>
  </r>
  <r>
    <x v="24866"/>
    <x v="6332"/>
    <x v="1"/>
    <x v="13146"/>
    <x v="36"/>
    <x v="2"/>
  </r>
  <r>
    <x v="24867"/>
    <x v="6333"/>
    <x v="0"/>
    <x v="630"/>
    <x v="11"/>
    <x v="0"/>
  </r>
  <r>
    <x v="24868"/>
    <x v="6333"/>
    <x v="0"/>
    <x v="13147"/>
    <x v="36"/>
    <x v="1"/>
  </r>
  <r>
    <x v="24869"/>
    <x v="6333"/>
    <x v="0"/>
    <x v="338"/>
    <x v="36"/>
    <x v="2"/>
  </r>
  <r>
    <x v="24870"/>
    <x v="6333"/>
    <x v="1"/>
    <x v="10861"/>
    <x v="36"/>
    <x v="2"/>
  </r>
  <r>
    <x v="24871"/>
    <x v="6333"/>
    <x v="1"/>
    <x v="5242"/>
    <x v="58"/>
    <x v="2"/>
  </r>
  <r>
    <x v="24872"/>
    <x v="6334"/>
    <x v="0"/>
    <x v="4869"/>
    <x v="36"/>
    <x v="0"/>
  </r>
  <r>
    <x v="24873"/>
    <x v="6334"/>
    <x v="0"/>
    <x v="897"/>
    <x v="36"/>
    <x v="1"/>
  </r>
  <r>
    <x v="24874"/>
    <x v="6334"/>
    <x v="0"/>
    <x v="7473"/>
    <x v="36"/>
    <x v="2"/>
  </r>
  <r>
    <x v="24875"/>
    <x v="6335"/>
    <x v="0"/>
    <x v="854"/>
    <x v="36"/>
    <x v="0"/>
  </r>
  <r>
    <x v="24876"/>
    <x v="6335"/>
    <x v="0"/>
    <x v="2360"/>
    <x v="36"/>
    <x v="1"/>
  </r>
  <r>
    <x v="5645"/>
    <x v="6335"/>
    <x v="0"/>
    <x v="13148"/>
    <x v="36"/>
    <x v="2"/>
  </r>
  <r>
    <x v="24877"/>
    <x v="6335"/>
    <x v="1"/>
    <x v="11685"/>
    <x v="36"/>
    <x v="2"/>
  </r>
  <r>
    <x v="24878"/>
    <x v="6335"/>
    <x v="1"/>
    <x v="7523"/>
    <x v="14"/>
    <x v="2"/>
  </r>
  <r>
    <x v="24879"/>
    <x v="6335"/>
    <x v="0"/>
    <x v="10689"/>
    <x v="36"/>
    <x v="2"/>
  </r>
  <r>
    <x v="24880"/>
    <x v="6336"/>
    <x v="0"/>
    <x v="5894"/>
    <x v="36"/>
    <x v="0"/>
  </r>
  <r>
    <x v="24881"/>
    <x v="6336"/>
    <x v="0"/>
    <x v="13149"/>
    <x v="36"/>
    <x v="1"/>
  </r>
  <r>
    <x v="24882"/>
    <x v="6336"/>
    <x v="0"/>
    <x v="3122"/>
    <x v="36"/>
    <x v="2"/>
  </r>
  <r>
    <x v="24883"/>
    <x v="6337"/>
    <x v="0"/>
    <x v="8515"/>
    <x v="36"/>
    <x v="0"/>
  </r>
  <r>
    <x v="24884"/>
    <x v="6337"/>
    <x v="1"/>
    <x v="9774"/>
    <x v="11"/>
    <x v="1"/>
  </r>
  <r>
    <x v="24885"/>
    <x v="6337"/>
    <x v="0"/>
    <x v="552"/>
    <x v="36"/>
    <x v="2"/>
  </r>
  <r>
    <x v="24886"/>
    <x v="6337"/>
    <x v="0"/>
    <x v="6666"/>
    <x v="36"/>
    <x v="2"/>
  </r>
  <r>
    <x v="24887"/>
    <x v="6338"/>
    <x v="0"/>
    <x v="1744"/>
    <x v="36"/>
    <x v="0"/>
  </r>
  <r>
    <x v="24888"/>
    <x v="6338"/>
    <x v="0"/>
    <x v="7713"/>
    <x v="36"/>
    <x v="2"/>
  </r>
  <r>
    <x v="24889"/>
    <x v="6338"/>
    <x v="0"/>
    <x v="7808"/>
    <x v="36"/>
    <x v="2"/>
  </r>
  <r>
    <x v="24890"/>
    <x v="6339"/>
    <x v="0"/>
    <x v="13150"/>
    <x v="36"/>
    <x v="0"/>
  </r>
  <r>
    <x v="24891"/>
    <x v="6339"/>
    <x v="0"/>
    <x v="9207"/>
    <x v="36"/>
    <x v="2"/>
  </r>
  <r>
    <x v="24892"/>
    <x v="6339"/>
    <x v="0"/>
    <x v="5020"/>
    <x v="70"/>
    <x v="2"/>
  </r>
  <r>
    <x v="24893"/>
    <x v="6340"/>
    <x v="0"/>
    <x v="5236"/>
    <x v="36"/>
    <x v="0"/>
  </r>
  <r>
    <x v="24894"/>
    <x v="6340"/>
    <x v="0"/>
    <x v="2428"/>
    <x v="36"/>
    <x v="1"/>
  </r>
  <r>
    <x v="24895"/>
    <x v="6340"/>
    <x v="0"/>
    <x v="1871"/>
    <x v="36"/>
    <x v="2"/>
  </r>
  <r>
    <x v="24896"/>
    <x v="6341"/>
    <x v="0"/>
    <x v="4324"/>
    <x v="36"/>
    <x v="2"/>
  </r>
  <r>
    <x v="24897"/>
    <x v="6342"/>
    <x v="0"/>
    <x v="6738"/>
    <x v="36"/>
    <x v="0"/>
  </r>
  <r>
    <x v="24898"/>
    <x v="6342"/>
    <x v="1"/>
    <x v="3719"/>
    <x v="142"/>
    <x v="1"/>
  </r>
  <r>
    <x v="24899"/>
    <x v="6342"/>
    <x v="0"/>
    <x v="9590"/>
    <x v="36"/>
    <x v="2"/>
  </r>
  <r>
    <x v="24900"/>
    <x v="6343"/>
    <x v="0"/>
    <x v="3895"/>
    <x v="36"/>
    <x v="0"/>
  </r>
  <r>
    <x v="24901"/>
    <x v="6343"/>
    <x v="0"/>
    <x v="4297"/>
    <x v="36"/>
    <x v="2"/>
  </r>
  <r>
    <x v="24902"/>
    <x v="6343"/>
    <x v="0"/>
    <x v="4163"/>
    <x v="36"/>
    <x v="2"/>
  </r>
  <r>
    <x v="24903"/>
    <x v="6344"/>
    <x v="1"/>
    <x v="52"/>
    <x v="36"/>
    <x v="0"/>
  </r>
  <r>
    <x v="24904"/>
    <x v="6344"/>
    <x v="1"/>
    <x v="4567"/>
    <x v="36"/>
    <x v="2"/>
  </r>
  <r>
    <x v="24905"/>
    <x v="6344"/>
    <x v="0"/>
    <x v="4402"/>
    <x v="36"/>
    <x v="2"/>
  </r>
  <r>
    <x v="24906"/>
    <x v="6345"/>
    <x v="0"/>
    <x v="13151"/>
    <x v="36"/>
    <x v="0"/>
  </r>
  <r>
    <x v="24907"/>
    <x v="6345"/>
    <x v="1"/>
    <x v="12418"/>
    <x v="36"/>
    <x v="2"/>
  </r>
  <r>
    <x v="24908"/>
    <x v="6345"/>
    <x v="0"/>
    <x v="4518"/>
    <x v="36"/>
    <x v="2"/>
  </r>
  <r>
    <x v="24909"/>
    <x v="6345"/>
    <x v="1"/>
    <x v="5144"/>
    <x v="36"/>
    <x v="2"/>
  </r>
  <r>
    <x v="24910"/>
    <x v="6345"/>
    <x v="1"/>
    <x v="7264"/>
    <x v="28"/>
    <x v="2"/>
  </r>
  <r>
    <x v="24911"/>
    <x v="6345"/>
    <x v="0"/>
    <x v="10707"/>
    <x v="34"/>
    <x v="2"/>
  </r>
  <r>
    <x v="24912"/>
    <x v="6345"/>
    <x v="0"/>
    <x v="7742"/>
    <x v="36"/>
    <x v="2"/>
  </r>
  <r>
    <x v="24913"/>
    <x v="6345"/>
    <x v="1"/>
    <x v="2639"/>
    <x v="36"/>
    <x v="2"/>
  </r>
  <r>
    <x v="24914"/>
    <x v="6346"/>
    <x v="0"/>
    <x v="12747"/>
    <x v="33"/>
    <x v="0"/>
  </r>
  <r>
    <x v="24915"/>
    <x v="6346"/>
    <x v="0"/>
    <x v="2884"/>
    <x v="70"/>
    <x v="2"/>
  </r>
  <r>
    <x v="24916"/>
    <x v="6346"/>
    <x v="1"/>
    <x v="13152"/>
    <x v="70"/>
    <x v="2"/>
  </r>
  <r>
    <x v="24917"/>
    <x v="6347"/>
    <x v="0"/>
    <x v="525"/>
    <x v="36"/>
    <x v="0"/>
  </r>
  <r>
    <x v="24918"/>
    <x v="6347"/>
    <x v="0"/>
    <x v="8729"/>
    <x v="36"/>
    <x v="2"/>
  </r>
  <r>
    <x v="24919"/>
    <x v="6347"/>
    <x v="1"/>
    <x v="5192"/>
    <x v="36"/>
    <x v="2"/>
  </r>
  <r>
    <x v="24920"/>
    <x v="6347"/>
    <x v="1"/>
    <x v="1888"/>
    <x v="36"/>
    <x v="2"/>
  </r>
  <r>
    <x v="24921"/>
    <x v="6347"/>
    <x v="0"/>
    <x v="13153"/>
    <x v="36"/>
    <x v="2"/>
  </r>
  <r>
    <x v="24922"/>
    <x v="6348"/>
    <x v="0"/>
    <x v="5869"/>
    <x v="36"/>
    <x v="0"/>
  </r>
  <r>
    <x v="24923"/>
    <x v="6348"/>
    <x v="0"/>
    <x v="7266"/>
    <x v="36"/>
    <x v="2"/>
  </r>
  <r>
    <x v="24924"/>
    <x v="6349"/>
    <x v="0"/>
    <x v="1553"/>
    <x v="55"/>
    <x v="0"/>
  </r>
  <r>
    <x v="24925"/>
    <x v="6349"/>
    <x v="1"/>
    <x v="3270"/>
    <x v="36"/>
    <x v="2"/>
  </r>
  <r>
    <x v="24926"/>
    <x v="6349"/>
    <x v="0"/>
    <x v="465"/>
    <x v="36"/>
    <x v="2"/>
  </r>
  <r>
    <x v="24927"/>
    <x v="6349"/>
    <x v="1"/>
    <x v="13154"/>
    <x v="11"/>
    <x v="2"/>
  </r>
  <r>
    <x v="24928"/>
    <x v="6350"/>
    <x v="0"/>
    <x v="13155"/>
    <x v="36"/>
    <x v="0"/>
  </r>
  <r>
    <x v="24929"/>
    <x v="6350"/>
    <x v="0"/>
    <x v="12050"/>
    <x v="36"/>
    <x v="1"/>
  </r>
  <r>
    <x v="19401"/>
    <x v="6350"/>
    <x v="0"/>
    <x v="13156"/>
    <x v="36"/>
    <x v="2"/>
  </r>
  <r>
    <x v="24930"/>
    <x v="6351"/>
    <x v="0"/>
    <x v="6020"/>
    <x v="36"/>
    <x v="0"/>
  </r>
  <r>
    <x v="24931"/>
    <x v="6351"/>
    <x v="1"/>
    <x v="2348"/>
    <x v="36"/>
    <x v="1"/>
  </r>
  <r>
    <x v="24932"/>
    <x v="6351"/>
    <x v="0"/>
    <x v="5004"/>
    <x v="36"/>
    <x v="2"/>
  </r>
  <r>
    <x v="24933"/>
    <x v="6351"/>
    <x v="1"/>
    <x v="10955"/>
    <x v="36"/>
    <x v="2"/>
  </r>
  <r>
    <x v="24934"/>
    <x v="6351"/>
    <x v="0"/>
    <x v="2495"/>
    <x v="36"/>
    <x v="2"/>
  </r>
  <r>
    <x v="24935"/>
    <x v="6352"/>
    <x v="0"/>
    <x v="13157"/>
    <x v="36"/>
    <x v="0"/>
  </r>
  <r>
    <x v="24936"/>
    <x v="6352"/>
    <x v="1"/>
    <x v="5133"/>
    <x v="36"/>
    <x v="2"/>
  </r>
  <r>
    <x v="24937"/>
    <x v="6352"/>
    <x v="0"/>
    <x v="12235"/>
    <x v="36"/>
    <x v="2"/>
  </r>
  <r>
    <x v="24938"/>
    <x v="6352"/>
    <x v="1"/>
    <x v="1626"/>
    <x v="36"/>
    <x v="2"/>
  </r>
  <r>
    <x v="24939"/>
    <x v="6352"/>
    <x v="1"/>
    <x v="13158"/>
    <x v="36"/>
    <x v="2"/>
  </r>
  <r>
    <x v="24940"/>
    <x v="6352"/>
    <x v="1"/>
    <x v="2028"/>
    <x v="36"/>
    <x v="2"/>
  </r>
  <r>
    <x v="24941"/>
    <x v="6352"/>
    <x v="0"/>
    <x v="1467"/>
    <x v="36"/>
    <x v="2"/>
  </r>
  <r>
    <x v="24942"/>
    <x v="6352"/>
    <x v="0"/>
    <x v="1300"/>
    <x v="36"/>
    <x v="2"/>
  </r>
  <r>
    <x v="24943"/>
    <x v="6353"/>
    <x v="0"/>
    <x v="4331"/>
    <x v="36"/>
    <x v="0"/>
  </r>
  <r>
    <x v="24944"/>
    <x v="6353"/>
    <x v="0"/>
    <x v="13159"/>
    <x v="36"/>
    <x v="2"/>
  </r>
  <r>
    <x v="24945"/>
    <x v="6353"/>
    <x v="1"/>
    <x v="2125"/>
    <x v="11"/>
    <x v="2"/>
  </r>
  <r>
    <x v="24946"/>
    <x v="6353"/>
    <x v="0"/>
    <x v="13160"/>
    <x v="36"/>
    <x v="2"/>
  </r>
  <r>
    <x v="24947"/>
    <x v="6353"/>
    <x v="1"/>
    <x v="5354"/>
    <x v="36"/>
    <x v="2"/>
  </r>
  <r>
    <x v="24948"/>
    <x v="6353"/>
    <x v="0"/>
    <x v="10402"/>
    <x v="36"/>
    <x v="2"/>
  </r>
  <r>
    <x v="24949"/>
    <x v="6353"/>
    <x v="1"/>
    <x v="2079"/>
    <x v="36"/>
    <x v="2"/>
  </r>
  <r>
    <x v="24950"/>
    <x v="6353"/>
    <x v="0"/>
    <x v="12566"/>
    <x v="36"/>
    <x v="2"/>
  </r>
  <r>
    <x v="24951"/>
    <x v="6354"/>
    <x v="0"/>
    <x v="8283"/>
    <x v="36"/>
    <x v="0"/>
  </r>
  <r>
    <x v="24952"/>
    <x v="6354"/>
    <x v="0"/>
    <x v="9979"/>
    <x v="36"/>
    <x v="1"/>
  </r>
  <r>
    <x v="24953"/>
    <x v="6354"/>
    <x v="1"/>
    <x v="8834"/>
    <x v="36"/>
    <x v="2"/>
  </r>
  <r>
    <x v="24954"/>
    <x v="6354"/>
    <x v="1"/>
    <x v="12092"/>
    <x v="36"/>
    <x v="2"/>
  </r>
  <r>
    <x v="24955"/>
    <x v="6354"/>
    <x v="0"/>
    <x v="12092"/>
    <x v="36"/>
    <x v="2"/>
  </r>
  <r>
    <x v="24956"/>
    <x v="6355"/>
    <x v="0"/>
    <x v="5127"/>
    <x v="36"/>
    <x v="0"/>
  </r>
  <r>
    <x v="24957"/>
    <x v="6356"/>
    <x v="0"/>
    <x v="13161"/>
    <x v="36"/>
    <x v="0"/>
  </r>
  <r>
    <x v="24958"/>
    <x v="6356"/>
    <x v="1"/>
    <x v="11598"/>
    <x v="36"/>
    <x v="2"/>
  </r>
  <r>
    <x v="24959"/>
    <x v="6356"/>
    <x v="0"/>
    <x v="1484"/>
    <x v="36"/>
    <x v="2"/>
  </r>
  <r>
    <x v="24960"/>
    <x v="6356"/>
    <x v="1"/>
    <x v="6179"/>
    <x v="36"/>
    <x v="2"/>
  </r>
  <r>
    <x v="24961"/>
    <x v="6356"/>
    <x v="0"/>
    <x v="2684"/>
    <x v="36"/>
    <x v="2"/>
  </r>
  <r>
    <x v="24962"/>
    <x v="6356"/>
    <x v="0"/>
    <x v="13162"/>
    <x v="36"/>
    <x v="2"/>
  </r>
  <r>
    <x v="24963"/>
    <x v="6357"/>
    <x v="0"/>
    <x v="13163"/>
    <x v="36"/>
    <x v="0"/>
  </r>
  <r>
    <x v="24964"/>
    <x v="6357"/>
    <x v="0"/>
    <x v="5085"/>
    <x v="36"/>
    <x v="1"/>
  </r>
  <r>
    <x v="24965"/>
    <x v="6357"/>
    <x v="1"/>
    <x v="13164"/>
    <x v="36"/>
    <x v="2"/>
  </r>
  <r>
    <x v="24966"/>
    <x v="6358"/>
    <x v="1"/>
    <x v="7081"/>
    <x v="36"/>
    <x v="0"/>
  </r>
  <r>
    <x v="24934"/>
    <x v="6358"/>
    <x v="0"/>
    <x v="7373"/>
    <x v="36"/>
    <x v="2"/>
  </r>
  <r>
    <x v="24967"/>
    <x v="6358"/>
    <x v="0"/>
    <x v="1145"/>
    <x v="88"/>
    <x v="2"/>
  </r>
  <r>
    <x v="24968"/>
    <x v="6359"/>
    <x v="0"/>
    <x v="13165"/>
    <x v="36"/>
    <x v="0"/>
  </r>
  <r>
    <x v="24969"/>
    <x v="6359"/>
    <x v="1"/>
    <x v="12784"/>
    <x v="36"/>
    <x v="1"/>
  </r>
  <r>
    <x v="24970"/>
    <x v="6359"/>
    <x v="1"/>
    <x v="12173"/>
    <x v="36"/>
    <x v="2"/>
  </r>
  <r>
    <x v="24971"/>
    <x v="6360"/>
    <x v="0"/>
    <x v="9554"/>
    <x v="36"/>
    <x v="0"/>
  </r>
  <r>
    <x v="24972"/>
    <x v="6360"/>
    <x v="1"/>
    <x v="6192"/>
    <x v="36"/>
    <x v="1"/>
  </r>
  <r>
    <x v="24973"/>
    <x v="6360"/>
    <x v="0"/>
    <x v="6089"/>
    <x v="36"/>
    <x v="2"/>
  </r>
  <r>
    <x v="24974"/>
    <x v="6360"/>
    <x v="0"/>
    <x v="3736"/>
    <x v="36"/>
    <x v="2"/>
  </r>
  <r>
    <x v="24975"/>
    <x v="6360"/>
    <x v="1"/>
    <x v="12350"/>
    <x v="36"/>
    <x v="2"/>
  </r>
  <r>
    <x v="24976"/>
    <x v="6360"/>
    <x v="0"/>
    <x v="1814"/>
    <x v="5"/>
    <x v="2"/>
  </r>
  <r>
    <x v="24977"/>
    <x v="6361"/>
    <x v="0"/>
    <x v="9523"/>
    <x v="36"/>
    <x v="0"/>
  </r>
  <r>
    <x v="24978"/>
    <x v="6361"/>
    <x v="0"/>
    <x v="8384"/>
    <x v="36"/>
    <x v="2"/>
  </r>
  <r>
    <x v="24979"/>
    <x v="6361"/>
    <x v="0"/>
    <x v="8998"/>
    <x v="36"/>
    <x v="2"/>
  </r>
  <r>
    <x v="24980"/>
    <x v="6362"/>
    <x v="0"/>
    <x v="4203"/>
    <x v="36"/>
    <x v="0"/>
  </r>
  <r>
    <x v="24981"/>
    <x v="6362"/>
    <x v="1"/>
    <x v="13166"/>
    <x v="36"/>
    <x v="2"/>
  </r>
  <r>
    <x v="24982"/>
    <x v="6362"/>
    <x v="0"/>
    <x v="4548"/>
    <x v="36"/>
    <x v="2"/>
  </r>
  <r>
    <x v="24983"/>
    <x v="6362"/>
    <x v="1"/>
    <x v="13167"/>
    <x v="36"/>
    <x v="2"/>
  </r>
  <r>
    <x v="24984"/>
    <x v="6362"/>
    <x v="0"/>
    <x v="6362"/>
    <x v="36"/>
    <x v="2"/>
  </r>
  <r>
    <x v="24985"/>
    <x v="6363"/>
    <x v="0"/>
    <x v="6927"/>
    <x v="36"/>
    <x v="0"/>
  </r>
  <r>
    <x v="24986"/>
    <x v="6363"/>
    <x v="0"/>
    <x v="1649"/>
    <x v="36"/>
    <x v="1"/>
  </r>
  <r>
    <x v="24987"/>
    <x v="6363"/>
    <x v="0"/>
    <x v="9665"/>
    <x v="36"/>
    <x v="2"/>
  </r>
  <r>
    <x v="24988"/>
    <x v="6364"/>
    <x v="0"/>
    <x v="13168"/>
    <x v="36"/>
    <x v="0"/>
  </r>
  <r>
    <x v="24989"/>
    <x v="6364"/>
    <x v="0"/>
    <x v="3599"/>
    <x v="36"/>
    <x v="2"/>
  </r>
  <r>
    <x v="24990"/>
    <x v="6364"/>
    <x v="1"/>
    <x v="13169"/>
    <x v="36"/>
    <x v="2"/>
  </r>
  <r>
    <x v="24991"/>
    <x v="6365"/>
    <x v="0"/>
    <x v="12721"/>
    <x v="36"/>
    <x v="0"/>
  </r>
  <r>
    <x v="24992"/>
    <x v="6365"/>
    <x v="0"/>
    <x v="3184"/>
    <x v="36"/>
    <x v="1"/>
  </r>
  <r>
    <x v="24993"/>
    <x v="6365"/>
    <x v="1"/>
    <x v="5587"/>
    <x v="11"/>
    <x v="2"/>
  </r>
  <r>
    <x v="24994"/>
    <x v="6366"/>
    <x v="0"/>
    <x v="2534"/>
    <x v="36"/>
    <x v="0"/>
  </r>
  <r>
    <x v="24995"/>
    <x v="6366"/>
    <x v="0"/>
    <x v="8438"/>
    <x v="36"/>
    <x v="1"/>
  </r>
  <r>
    <x v="24996"/>
    <x v="6366"/>
    <x v="1"/>
    <x v="894"/>
    <x v="36"/>
    <x v="2"/>
  </r>
  <r>
    <x v="24997"/>
    <x v="6367"/>
    <x v="0"/>
    <x v="11066"/>
    <x v="11"/>
    <x v="0"/>
  </r>
  <r>
    <x v="24998"/>
    <x v="6367"/>
    <x v="0"/>
    <x v="13170"/>
    <x v="25"/>
    <x v="2"/>
  </r>
  <r>
    <x v="24999"/>
    <x v="6367"/>
    <x v="1"/>
    <x v="9566"/>
    <x v="36"/>
    <x v="2"/>
  </r>
  <r>
    <x v="25000"/>
    <x v="6367"/>
    <x v="0"/>
    <x v="5893"/>
    <x v="36"/>
    <x v="2"/>
  </r>
  <r>
    <x v="25001"/>
    <x v="6367"/>
    <x v="1"/>
    <x v="13171"/>
    <x v="36"/>
    <x v="2"/>
  </r>
  <r>
    <x v="25002"/>
    <x v="6368"/>
    <x v="1"/>
    <x v="8349"/>
    <x v="36"/>
    <x v="0"/>
  </r>
  <r>
    <x v="25003"/>
    <x v="6368"/>
    <x v="0"/>
    <x v="13172"/>
    <x v="36"/>
    <x v="2"/>
  </r>
  <r>
    <x v="360"/>
    <x v="6368"/>
    <x v="0"/>
    <x v="10839"/>
    <x v="36"/>
    <x v="2"/>
  </r>
  <r>
    <x v="25004"/>
    <x v="6369"/>
    <x v="0"/>
    <x v="9343"/>
    <x v="36"/>
    <x v="0"/>
  </r>
  <r>
    <x v="25005"/>
    <x v="6369"/>
    <x v="1"/>
    <x v="10363"/>
    <x v="36"/>
    <x v="1"/>
  </r>
  <r>
    <x v="25006"/>
    <x v="6369"/>
    <x v="0"/>
    <x v="89"/>
    <x v="20"/>
    <x v="2"/>
  </r>
  <r>
    <x v="25007"/>
    <x v="6369"/>
    <x v="0"/>
    <x v="12422"/>
    <x v="36"/>
    <x v="2"/>
  </r>
  <r>
    <x v="25008"/>
    <x v="6369"/>
    <x v="0"/>
    <x v="13173"/>
    <x v="36"/>
    <x v="2"/>
  </r>
  <r>
    <x v="25009"/>
    <x v="6369"/>
    <x v="1"/>
    <x v="1163"/>
    <x v="36"/>
    <x v="2"/>
  </r>
  <r>
    <x v="25010"/>
    <x v="6370"/>
    <x v="0"/>
    <x v="1782"/>
    <x v="36"/>
    <x v="0"/>
  </r>
  <r>
    <x v="25011"/>
    <x v="6370"/>
    <x v="0"/>
    <x v="13174"/>
    <x v="36"/>
    <x v="1"/>
  </r>
  <r>
    <x v="25012"/>
    <x v="6370"/>
    <x v="0"/>
    <x v="10923"/>
    <x v="36"/>
    <x v="2"/>
  </r>
  <r>
    <x v="25013"/>
    <x v="6370"/>
    <x v="1"/>
    <x v="12105"/>
    <x v="36"/>
    <x v="2"/>
  </r>
  <r>
    <x v="25014"/>
    <x v="6370"/>
    <x v="1"/>
    <x v="10269"/>
    <x v="36"/>
    <x v="2"/>
  </r>
  <r>
    <x v="25015"/>
    <x v="6371"/>
    <x v="0"/>
    <x v="5993"/>
    <x v="36"/>
    <x v="0"/>
  </r>
  <r>
    <x v="25016"/>
    <x v="6371"/>
    <x v="1"/>
    <x v="13175"/>
    <x v="36"/>
    <x v="2"/>
  </r>
  <r>
    <x v="25017"/>
    <x v="6371"/>
    <x v="0"/>
    <x v="13176"/>
    <x v="36"/>
    <x v="2"/>
  </r>
  <r>
    <x v="25018"/>
    <x v="6372"/>
    <x v="0"/>
    <x v="9153"/>
    <x v="36"/>
    <x v="0"/>
  </r>
  <r>
    <x v="25019"/>
    <x v="6372"/>
    <x v="1"/>
    <x v="12157"/>
    <x v="36"/>
    <x v="2"/>
  </r>
  <r>
    <x v="25020"/>
    <x v="6372"/>
    <x v="0"/>
    <x v="389"/>
    <x v="36"/>
    <x v="2"/>
  </r>
  <r>
    <x v="25021"/>
    <x v="6372"/>
    <x v="0"/>
    <x v="6125"/>
    <x v="36"/>
    <x v="2"/>
  </r>
  <r>
    <x v="25022"/>
    <x v="6372"/>
    <x v="1"/>
    <x v="1116"/>
    <x v="36"/>
    <x v="2"/>
  </r>
  <r>
    <x v="25023"/>
    <x v="6372"/>
    <x v="0"/>
    <x v="6929"/>
    <x v="36"/>
    <x v="2"/>
  </r>
  <r>
    <x v="25024"/>
    <x v="6373"/>
    <x v="0"/>
    <x v="13177"/>
    <x v="5"/>
    <x v="0"/>
  </r>
  <r>
    <x v="25025"/>
    <x v="6373"/>
    <x v="1"/>
    <x v="11468"/>
    <x v="36"/>
    <x v="2"/>
  </r>
  <r>
    <x v="25026"/>
    <x v="6373"/>
    <x v="0"/>
    <x v="7005"/>
    <x v="36"/>
    <x v="2"/>
  </r>
  <r>
    <x v="25027"/>
    <x v="6373"/>
    <x v="1"/>
    <x v="13178"/>
    <x v="36"/>
    <x v="2"/>
  </r>
  <r>
    <x v="25028"/>
    <x v="6373"/>
    <x v="1"/>
    <x v="10944"/>
    <x v="5"/>
    <x v="2"/>
  </r>
  <r>
    <x v="25029"/>
    <x v="6374"/>
    <x v="0"/>
    <x v="350"/>
    <x v="36"/>
    <x v="0"/>
  </r>
  <r>
    <x v="25030"/>
    <x v="6374"/>
    <x v="0"/>
    <x v="7341"/>
    <x v="36"/>
    <x v="1"/>
  </r>
  <r>
    <x v="25031"/>
    <x v="6374"/>
    <x v="0"/>
    <x v="5504"/>
    <x v="36"/>
    <x v="2"/>
  </r>
  <r>
    <x v="25032"/>
    <x v="6374"/>
    <x v="1"/>
    <x v="8414"/>
    <x v="36"/>
    <x v="2"/>
  </r>
  <r>
    <x v="25033"/>
    <x v="6374"/>
    <x v="0"/>
    <x v="9318"/>
    <x v="36"/>
    <x v="2"/>
  </r>
  <r>
    <x v="25034"/>
    <x v="6374"/>
    <x v="0"/>
    <x v="7161"/>
    <x v="36"/>
    <x v="2"/>
  </r>
  <r>
    <x v="25035"/>
    <x v="6374"/>
    <x v="1"/>
    <x v="9308"/>
    <x v="36"/>
    <x v="2"/>
  </r>
  <r>
    <x v="25036"/>
    <x v="6374"/>
    <x v="1"/>
    <x v="5706"/>
    <x v="36"/>
    <x v="2"/>
  </r>
  <r>
    <x v="25037"/>
    <x v="6375"/>
    <x v="0"/>
    <x v="3173"/>
    <x v="36"/>
    <x v="0"/>
  </r>
  <r>
    <x v="25038"/>
    <x v="6375"/>
    <x v="1"/>
    <x v="1789"/>
    <x v="36"/>
    <x v="1"/>
  </r>
  <r>
    <x v="25039"/>
    <x v="6375"/>
    <x v="0"/>
    <x v="4380"/>
    <x v="36"/>
    <x v="2"/>
  </r>
  <r>
    <x v="25040"/>
    <x v="6376"/>
    <x v="0"/>
    <x v="5200"/>
    <x v="36"/>
    <x v="0"/>
  </r>
  <r>
    <x v="25041"/>
    <x v="6376"/>
    <x v="0"/>
    <x v="2971"/>
    <x v="36"/>
    <x v="2"/>
  </r>
  <r>
    <x v="25042"/>
    <x v="6376"/>
    <x v="0"/>
    <x v="11348"/>
    <x v="36"/>
    <x v="2"/>
  </r>
  <r>
    <x v="25043"/>
    <x v="6376"/>
    <x v="0"/>
    <x v="8670"/>
    <x v="36"/>
    <x v="2"/>
  </r>
  <r>
    <x v="25044"/>
    <x v="6377"/>
    <x v="0"/>
    <x v="13179"/>
    <x v="36"/>
    <x v="0"/>
  </r>
  <r>
    <x v="25045"/>
    <x v="6377"/>
    <x v="1"/>
    <x v="9022"/>
    <x v="36"/>
    <x v="1"/>
  </r>
  <r>
    <x v="25046"/>
    <x v="6377"/>
    <x v="1"/>
    <x v="8024"/>
    <x v="36"/>
    <x v="2"/>
  </r>
  <r>
    <x v="25047"/>
    <x v="6377"/>
    <x v="0"/>
    <x v="4163"/>
    <x v="36"/>
    <x v="2"/>
  </r>
  <r>
    <x v="25048"/>
    <x v="6377"/>
    <x v="0"/>
    <x v="13180"/>
    <x v="36"/>
    <x v="2"/>
  </r>
  <r>
    <x v="25049"/>
    <x v="6378"/>
    <x v="0"/>
    <x v="9564"/>
    <x v="36"/>
    <x v="0"/>
  </r>
  <r>
    <x v="25050"/>
    <x v="6378"/>
    <x v="0"/>
    <x v="12752"/>
    <x v="36"/>
    <x v="2"/>
  </r>
  <r>
    <x v="25051"/>
    <x v="6378"/>
    <x v="1"/>
    <x v="8725"/>
    <x v="36"/>
    <x v="2"/>
  </r>
  <r>
    <x v="25052"/>
    <x v="6378"/>
    <x v="0"/>
    <x v="4058"/>
    <x v="36"/>
    <x v="2"/>
  </r>
  <r>
    <x v="25053"/>
    <x v="6378"/>
    <x v="1"/>
    <x v="3376"/>
    <x v="36"/>
    <x v="2"/>
  </r>
  <r>
    <x v="25054"/>
    <x v="6379"/>
    <x v="0"/>
    <x v="13181"/>
    <x v="36"/>
    <x v="0"/>
  </r>
  <r>
    <x v="25055"/>
    <x v="6379"/>
    <x v="0"/>
    <x v="2285"/>
    <x v="36"/>
    <x v="1"/>
  </r>
  <r>
    <x v="25056"/>
    <x v="6379"/>
    <x v="1"/>
    <x v="13182"/>
    <x v="36"/>
    <x v="2"/>
  </r>
  <r>
    <x v="25057"/>
    <x v="6379"/>
    <x v="1"/>
    <x v="11074"/>
    <x v="36"/>
    <x v="2"/>
  </r>
  <r>
    <x v="25058"/>
    <x v="6379"/>
    <x v="0"/>
    <x v="2831"/>
    <x v="36"/>
    <x v="2"/>
  </r>
  <r>
    <x v="25059"/>
    <x v="6379"/>
    <x v="0"/>
    <x v="5924"/>
    <x v="36"/>
    <x v="2"/>
  </r>
  <r>
    <x v="25060"/>
    <x v="6380"/>
    <x v="0"/>
    <x v="8668"/>
    <x v="36"/>
    <x v="0"/>
  </r>
  <r>
    <x v="25061"/>
    <x v="6380"/>
    <x v="0"/>
    <x v="7132"/>
    <x v="36"/>
    <x v="2"/>
  </r>
  <r>
    <x v="25062"/>
    <x v="6380"/>
    <x v="1"/>
    <x v="5563"/>
    <x v="27"/>
    <x v="2"/>
  </r>
  <r>
    <x v="25063"/>
    <x v="6380"/>
    <x v="1"/>
    <x v="2480"/>
    <x v="36"/>
    <x v="2"/>
  </r>
  <r>
    <x v="25064"/>
    <x v="6380"/>
    <x v="0"/>
    <x v="1111"/>
    <x v="36"/>
    <x v="2"/>
  </r>
  <r>
    <x v="25065"/>
    <x v="6381"/>
    <x v="0"/>
    <x v="4541"/>
    <x v="36"/>
    <x v="0"/>
  </r>
  <r>
    <x v="25066"/>
    <x v="6381"/>
    <x v="0"/>
    <x v="9828"/>
    <x v="36"/>
    <x v="1"/>
  </r>
  <r>
    <x v="25067"/>
    <x v="6381"/>
    <x v="0"/>
    <x v="13183"/>
    <x v="36"/>
    <x v="2"/>
  </r>
  <r>
    <x v="25068"/>
    <x v="6381"/>
    <x v="1"/>
    <x v="12715"/>
    <x v="36"/>
    <x v="2"/>
  </r>
  <r>
    <x v="25069"/>
    <x v="6381"/>
    <x v="1"/>
    <x v="5448"/>
    <x v="36"/>
    <x v="2"/>
  </r>
  <r>
    <x v="25070"/>
    <x v="6382"/>
    <x v="0"/>
    <x v="5422"/>
    <x v="36"/>
    <x v="0"/>
  </r>
  <r>
    <x v="25071"/>
    <x v="6382"/>
    <x v="0"/>
    <x v="6471"/>
    <x v="36"/>
    <x v="2"/>
  </r>
  <r>
    <x v="25072"/>
    <x v="6382"/>
    <x v="0"/>
    <x v="6677"/>
    <x v="14"/>
    <x v="2"/>
  </r>
  <r>
    <x v="25073"/>
    <x v="6382"/>
    <x v="1"/>
    <x v="7815"/>
    <x v="82"/>
    <x v="2"/>
  </r>
  <r>
    <x v="25074"/>
    <x v="6382"/>
    <x v="1"/>
    <x v="4627"/>
    <x v="36"/>
    <x v="2"/>
  </r>
  <r>
    <x v="25075"/>
    <x v="6382"/>
    <x v="1"/>
    <x v="3078"/>
    <x v="28"/>
    <x v="2"/>
  </r>
  <r>
    <x v="25076"/>
    <x v="6383"/>
    <x v="0"/>
    <x v="13184"/>
    <x v="36"/>
    <x v="0"/>
  </r>
  <r>
    <x v="25077"/>
    <x v="6383"/>
    <x v="1"/>
    <x v="2199"/>
    <x v="36"/>
    <x v="2"/>
  </r>
  <r>
    <x v="25078"/>
    <x v="6384"/>
    <x v="0"/>
    <x v="866"/>
    <x v="36"/>
    <x v="0"/>
  </r>
  <r>
    <x v="25079"/>
    <x v="6384"/>
    <x v="1"/>
    <x v="8172"/>
    <x v="36"/>
    <x v="2"/>
  </r>
  <r>
    <x v="25080"/>
    <x v="6384"/>
    <x v="0"/>
    <x v="13185"/>
    <x v="36"/>
    <x v="2"/>
  </r>
  <r>
    <x v="25081"/>
    <x v="6385"/>
    <x v="0"/>
    <x v="13186"/>
    <x v="36"/>
    <x v="0"/>
  </r>
  <r>
    <x v="25082"/>
    <x v="6385"/>
    <x v="0"/>
    <x v="9590"/>
    <x v="36"/>
    <x v="2"/>
  </r>
  <r>
    <x v="25083"/>
    <x v="6385"/>
    <x v="0"/>
    <x v="13187"/>
    <x v="36"/>
    <x v="2"/>
  </r>
  <r>
    <x v="25084"/>
    <x v="6385"/>
    <x v="0"/>
    <x v="156"/>
    <x v="36"/>
    <x v="2"/>
  </r>
  <r>
    <x v="25085"/>
    <x v="6385"/>
    <x v="1"/>
    <x v="9783"/>
    <x v="36"/>
    <x v="2"/>
  </r>
  <r>
    <x v="25086"/>
    <x v="6386"/>
    <x v="0"/>
    <x v="13188"/>
    <x v="98"/>
    <x v="0"/>
  </r>
  <r>
    <x v="25087"/>
    <x v="6386"/>
    <x v="0"/>
    <x v="13189"/>
    <x v="98"/>
    <x v="2"/>
  </r>
  <r>
    <x v="25088"/>
    <x v="6386"/>
    <x v="1"/>
    <x v="7145"/>
    <x v="98"/>
    <x v="2"/>
  </r>
  <r>
    <x v="25089"/>
    <x v="6386"/>
    <x v="0"/>
    <x v="2067"/>
    <x v="98"/>
    <x v="2"/>
  </r>
  <r>
    <x v="25090"/>
    <x v="6386"/>
    <x v="1"/>
    <x v="5487"/>
    <x v="98"/>
    <x v="2"/>
  </r>
  <r>
    <x v="25091"/>
    <x v="6387"/>
    <x v="0"/>
    <x v="7188"/>
    <x v="98"/>
    <x v="0"/>
  </r>
  <r>
    <x v="25092"/>
    <x v="6387"/>
    <x v="0"/>
    <x v="5061"/>
    <x v="98"/>
    <x v="1"/>
  </r>
  <r>
    <x v="25093"/>
    <x v="6387"/>
    <x v="1"/>
    <x v="2397"/>
    <x v="98"/>
    <x v="2"/>
  </r>
  <r>
    <x v="25094"/>
    <x v="6387"/>
    <x v="1"/>
    <x v="7040"/>
    <x v="98"/>
    <x v="2"/>
  </r>
  <r>
    <x v="25095"/>
    <x v="6387"/>
    <x v="0"/>
    <x v="12429"/>
    <x v="98"/>
    <x v="2"/>
  </r>
  <r>
    <x v="25096"/>
    <x v="6388"/>
    <x v="0"/>
    <x v="8793"/>
    <x v="98"/>
    <x v="0"/>
  </r>
  <r>
    <x v="25097"/>
    <x v="6388"/>
    <x v="1"/>
    <x v="5814"/>
    <x v="98"/>
    <x v="2"/>
  </r>
  <r>
    <x v="25098"/>
    <x v="6388"/>
    <x v="0"/>
    <x v="6399"/>
    <x v="98"/>
    <x v="2"/>
  </r>
  <r>
    <x v="25099"/>
    <x v="6388"/>
    <x v="1"/>
    <x v="5312"/>
    <x v="28"/>
    <x v="2"/>
  </r>
  <r>
    <x v="25100"/>
    <x v="6388"/>
    <x v="1"/>
    <x v="5026"/>
    <x v="98"/>
    <x v="2"/>
  </r>
  <r>
    <x v="25101"/>
    <x v="6389"/>
    <x v="0"/>
    <x v="8273"/>
    <x v="98"/>
    <x v="0"/>
  </r>
  <r>
    <x v="25102"/>
    <x v="6389"/>
    <x v="0"/>
    <x v="13190"/>
    <x v="98"/>
    <x v="1"/>
  </r>
  <r>
    <x v="25103"/>
    <x v="6389"/>
    <x v="1"/>
    <x v="13191"/>
    <x v="98"/>
    <x v="2"/>
  </r>
  <r>
    <x v="25104"/>
    <x v="6389"/>
    <x v="0"/>
    <x v="1909"/>
    <x v="7"/>
    <x v="2"/>
  </r>
  <r>
    <x v="25105"/>
    <x v="6389"/>
    <x v="1"/>
    <x v="13192"/>
    <x v="98"/>
    <x v="2"/>
  </r>
  <r>
    <x v="25106"/>
    <x v="6390"/>
    <x v="0"/>
    <x v="11359"/>
    <x v="98"/>
    <x v="0"/>
  </r>
  <r>
    <x v="25107"/>
    <x v="6390"/>
    <x v="1"/>
    <x v="13193"/>
    <x v="98"/>
    <x v="1"/>
  </r>
  <r>
    <x v="25108"/>
    <x v="6390"/>
    <x v="0"/>
    <x v="13194"/>
    <x v="98"/>
    <x v="2"/>
  </r>
  <r>
    <x v="25109"/>
    <x v="6390"/>
    <x v="1"/>
    <x v="7450"/>
    <x v="98"/>
    <x v="2"/>
  </r>
  <r>
    <x v="25110"/>
    <x v="6390"/>
    <x v="0"/>
    <x v="2467"/>
    <x v="98"/>
    <x v="2"/>
  </r>
  <r>
    <x v="25111"/>
    <x v="6391"/>
    <x v="0"/>
    <x v="11519"/>
    <x v="98"/>
    <x v="0"/>
  </r>
  <r>
    <x v="25112"/>
    <x v="6391"/>
    <x v="0"/>
    <x v="465"/>
    <x v="98"/>
    <x v="2"/>
  </r>
  <r>
    <x v="25113"/>
    <x v="6391"/>
    <x v="1"/>
    <x v="3723"/>
    <x v="98"/>
    <x v="2"/>
  </r>
  <r>
    <x v="25114"/>
    <x v="6391"/>
    <x v="0"/>
    <x v="1517"/>
    <x v="98"/>
    <x v="2"/>
  </r>
  <r>
    <x v="25115"/>
    <x v="6391"/>
    <x v="1"/>
    <x v="13195"/>
    <x v="98"/>
    <x v="2"/>
  </r>
  <r>
    <x v="25116"/>
    <x v="6392"/>
    <x v="1"/>
    <x v="5845"/>
    <x v="98"/>
    <x v="0"/>
  </r>
  <r>
    <x v="25117"/>
    <x v="6392"/>
    <x v="1"/>
    <x v="9865"/>
    <x v="98"/>
    <x v="1"/>
  </r>
  <r>
    <x v="25118"/>
    <x v="6393"/>
    <x v="0"/>
    <x v="13196"/>
    <x v="98"/>
    <x v="0"/>
  </r>
  <r>
    <x v="25119"/>
    <x v="6393"/>
    <x v="0"/>
    <x v="10507"/>
    <x v="98"/>
    <x v="2"/>
  </r>
  <r>
    <x v="25120"/>
    <x v="6393"/>
    <x v="0"/>
    <x v="10955"/>
    <x v="98"/>
    <x v="2"/>
  </r>
  <r>
    <x v="25121"/>
    <x v="6394"/>
    <x v="0"/>
    <x v="4211"/>
    <x v="98"/>
    <x v="0"/>
  </r>
  <r>
    <x v="25122"/>
    <x v="6394"/>
    <x v="1"/>
    <x v="13197"/>
    <x v="98"/>
    <x v="2"/>
  </r>
  <r>
    <x v="25123"/>
    <x v="6394"/>
    <x v="1"/>
    <x v="7317"/>
    <x v="28"/>
    <x v="2"/>
  </r>
  <r>
    <x v="25124"/>
    <x v="6394"/>
    <x v="0"/>
    <x v="10641"/>
    <x v="98"/>
    <x v="2"/>
  </r>
  <r>
    <x v="25125"/>
    <x v="6394"/>
    <x v="0"/>
    <x v="9111"/>
    <x v="98"/>
    <x v="2"/>
  </r>
  <r>
    <x v="25126"/>
    <x v="6395"/>
    <x v="0"/>
    <x v="3329"/>
    <x v="98"/>
    <x v="0"/>
  </r>
  <r>
    <x v="25127"/>
    <x v="6395"/>
    <x v="1"/>
    <x v="13198"/>
    <x v="98"/>
    <x v="1"/>
  </r>
  <r>
    <x v="25128"/>
    <x v="6395"/>
    <x v="1"/>
    <x v="2517"/>
    <x v="23"/>
    <x v="2"/>
  </r>
  <r>
    <x v="25129"/>
    <x v="6395"/>
    <x v="1"/>
    <x v="13199"/>
    <x v="98"/>
    <x v="2"/>
  </r>
  <r>
    <x v="25130"/>
    <x v="6395"/>
    <x v="0"/>
    <x v="13200"/>
    <x v="11"/>
    <x v="2"/>
  </r>
  <r>
    <x v="25131"/>
    <x v="6395"/>
    <x v="0"/>
    <x v="4467"/>
    <x v="98"/>
    <x v="2"/>
  </r>
  <r>
    <x v="25132"/>
    <x v="6396"/>
    <x v="0"/>
    <x v="13201"/>
    <x v="45"/>
    <x v="0"/>
  </r>
  <r>
    <x v="25133"/>
    <x v="6396"/>
    <x v="0"/>
    <x v="13202"/>
    <x v="98"/>
    <x v="2"/>
  </r>
  <r>
    <x v="25134"/>
    <x v="6396"/>
    <x v="1"/>
    <x v="6072"/>
    <x v="98"/>
    <x v="2"/>
  </r>
  <r>
    <x v="25135"/>
    <x v="6397"/>
    <x v="0"/>
    <x v="5576"/>
    <x v="98"/>
    <x v="0"/>
  </r>
  <r>
    <x v="25136"/>
    <x v="6397"/>
    <x v="1"/>
    <x v="13203"/>
    <x v="98"/>
    <x v="2"/>
  </r>
  <r>
    <x v="25137"/>
    <x v="6397"/>
    <x v="0"/>
    <x v="5429"/>
    <x v="49"/>
    <x v="2"/>
  </r>
  <r>
    <x v="25138"/>
    <x v="6398"/>
    <x v="0"/>
    <x v="13204"/>
    <x v="98"/>
    <x v="0"/>
  </r>
  <r>
    <x v="25139"/>
    <x v="6398"/>
    <x v="1"/>
    <x v="4752"/>
    <x v="98"/>
    <x v="2"/>
  </r>
  <r>
    <x v="25140"/>
    <x v="6398"/>
    <x v="0"/>
    <x v="8891"/>
    <x v="98"/>
    <x v="2"/>
  </r>
  <r>
    <x v="25141"/>
    <x v="6398"/>
    <x v="1"/>
    <x v="7166"/>
    <x v="98"/>
    <x v="2"/>
  </r>
  <r>
    <x v="25142"/>
    <x v="6398"/>
    <x v="1"/>
    <x v="5939"/>
    <x v="98"/>
    <x v="2"/>
  </r>
  <r>
    <x v="25143"/>
    <x v="6398"/>
    <x v="0"/>
    <x v="7159"/>
    <x v="98"/>
    <x v="2"/>
  </r>
  <r>
    <x v="25144"/>
    <x v="6399"/>
    <x v="0"/>
    <x v="13121"/>
    <x v="98"/>
    <x v="0"/>
  </r>
  <r>
    <x v="25145"/>
    <x v="6399"/>
    <x v="0"/>
    <x v="13205"/>
    <x v="98"/>
    <x v="2"/>
  </r>
  <r>
    <x v="25146"/>
    <x v="6399"/>
    <x v="1"/>
    <x v="11619"/>
    <x v="98"/>
    <x v="2"/>
  </r>
  <r>
    <x v="25147"/>
    <x v="6399"/>
    <x v="0"/>
    <x v="9874"/>
    <x v="98"/>
    <x v="2"/>
  </r>
  <r>
    <x v="25148"/>
    <x v="6399"/>
    <x v="1"/>
    <x v="7722"/>
    <x v="98"/>
    <x v="2"/>
  </r>
  <r>
    <x v="25149"/>
    <x v="6400"/>
    <x v="0"/>
    <x v="13206"/>
    <x v="98"/>
    <x v="0"/>
  </r>
  <r>
    <x v="25150"/>
    <x v="6400"/>
    <x v="1"/>
    <x v="8140"/>
    <x v="98"/>
    <x v="1"/>
  </r>
  <r>
    <x v="25151"/>
    <x v="6400"/>
    <x v="0"/>
    <x v="2775"/>
    <x v="98"/>
    <x v="2"/>
  </r>
  <r>
    <x v="25152"/>
    <x v="6400"/>
    <x v="0"/>
    <x v="13207"/>
    <x v="98"/>
    <x v="2"/>
  </r>
  <r>
    <x v="25153"/>
    <x v="6400"/>
    <x v="1"/>
    <x v="13208"/>
    <x v="98"/>
    <x v="2"/>
  </r>
  <r>
    <x v="25154"/>
    <x v="6400"/>
    <x v="0"/>
    <x v="11707"/>
    <x v="98"/>
    <x v="2"/>
  </r>
  <r>
    <x v="25155"/>
    <x v="6401"/>
    <x v="0"/>
    <x v="5074"/>
    <x v="98"/>
    <x v="0"/>
  </r>
  <r>
    <x v="25156"/>
    <x v="6401"/>
    <x v="1"/>
    <x v="13209"/>
    <x v="45"/>
    <x v="1"/>
  </r>
  <r>
    <x v="25157"/>
    <x v="6401"/>
    <x v="0"/>
    <x v="10941"/>
    <x v="98"/>
    <x v="2"/>
  </r>
  <r>
    <x v="25158"/>
    <x v="6402"/>
    <x v="0"/>
    <x v="12217"/>
    <x v="98"/>
    <x v="0"/>
  </r>
  <r>
    <x v="25159"/>
    <x v="6402"/>
    <x v="1"/>
    <x v="13210"/>
    <x v="98"/>
    <x v="2"/>
  </r>
  <r>
    <x v="25160"/>
    <x v="6402"/>
    <x v="0"/>
    <x v="5093"/>
    <x v="98"/>
    <x v="2"/>
  </r>
  <r>
    <x v="25161"/>
    <x v="6402"/>
    <x v="1"/>
    <x v="12636"/>
    <x v="98"/>
    <x v="2"/>
  </r>
  <r>
    <x v="25162"/>
    <x v="6402"/>
    <x v="0"/>
    <x v="1277"/>
    <x v="98"/>
    <x v="2"/>
  </r>
  <r>
    <x v="25163"/>
    <x v="6403"/>
    <x v="0"/>
    <x v="7992"/>
    <x v="98"/>
    <x v="0"/>
  </r>
  <r>
    <x v="25164"/>
    <x v="6403"/>
    <x v="1"/>
    <x v="13211"/>
    <x v="98"/>
    <x v="2"/>
  </r>
  <r>
    <x v="25165"/>
    <x v="6403"/>
    <x v="1"/>
    <x v="3856"/>
    <x v="98"/>
    <x v="2"/>
  </r>
  <r>
    <x v="25166"/>
    <x v="6403"/>
    <x v="1"/>
    <x v="11424"/>
    <x v="98"/>
    <x v="2"/>
  </r>
  <r>
    <x v="25167"/>
    <x v="6403"/>
    <x v="0"/>
    <x v="13212"/>
    <x v="98"/>
    <x v="2"/>
  </r>
  <r>
    <x v="25168"/>
    <x v="1305"/>
    <x v="0"/>
    <x v="8068"/>
    <x v="98"/>
    <x v="0"/>
  </r>
  <r>
    <x v="25169"/>
    <x v="6404"/>
    <x v="0"/>
    <x v="2972"/>
    <x v="98"/>
    <x v="0"/>
  </r>
  <r>
    <x v="25170"/>
    <x v="6404"/>
    <x v="1"/>
    <x v="2683"/>
    <x v="98"/>
    <x v="1"/>
  </r>
  <r>
    <x v="25171"/>
    <x v="6404"/>
    <x v="1"/>
    <x v="7046"/>
    <x v="98"/>
    <x v="2"/>
  </r>
  <r>
    <x v="24934"/>
    <x v="6404"/>
    <x v="0"/>
    <x v="3446"/>
    <x v="98"/>
    <x v="2"/>
  </r>
  <r>
    <x v="25172"/>
    <x v="6404"/>
    <x v="0"/>
    <x v="11210"/>
    <x v="98"/>
    <x v="2"/>
  </r>
  <r>
    <x v="25173"/>
    <x v="6404"/>
    <x v="0"/>
    <x v="7974"/>
    <x v="98"/>
    <x v="2"/>
  </r>
  <r>
    <x v="25174"/>
    <x v="6405"/>
    <x v="1"/>
    <x v="13213"/>
    <x v="98"/>
    <x v="0"/>
  </r>
  <r>
    <x v="25175"/>
    <x v="6405"/>
    <x v="0"/>
    <x v="13214"/>
    <x v="98"/>
    <x v="2"/>
  </r>
  <r>
    <x v="25176"/>
    <x v="6405"/>
    <x v="1"/>
    <x v="8123"/>
    <x v="98"/>
    <x v="2"/>
  </r>
  <r>
    <x v="25177"/>
    <x v="6405"/>
    <x v="0"/>
    <x v="8992"/>
    <x v="98"/>
    <x v="2"/>
  </r>
  <r>
    <x v="25178"/>
    <x v="6405"/>
    <x v="1"/>
    <x v="8651"/>
    <x v="98"/>
    <x v="2"/>
  </r>
  <r>
    <x v="25179"/>
    <x v="6406"/>
    <x v="1"/>
    <x v="8165"/>
    <x v="55"/>
    <x v="0"/>
  </r>
  <r>
    <x v="25180"/>
    <x v="6406"/>
    <x v="0"/>
    <x v="12647"/>
    <x v="98"/>
    <x v="1"/>
  </r>
  <r>
    <x v="11397"/>
    <x v="6406"/>
    <x v="0"/>
    <x v="9773"/>
    <x v="98"/>
    <x v="2"/>
  </r>
  <r>
    <x v="25181"/>
    <x v="6406"/>
    <x v="1"/>
    <x v="13215"/>
    <x v="76"/>
    <x v="2"/>
  </r>
  <r>
    <x v="25182"/>
    <x v="6406"/>
    <x v="0"/>
    <x v="4318"/>
    <x v="98"/>
    <x v="2"/>
  </r>
  <r>
    <x v="25183"/>
    <x v="6406"/>
    <x v="0"/>
    <x v="4070"/>
    <x v="98"/>
    <x v="2"/>
  </r>
  <r>
    <x v="25184"/>
    <x v="6407"/>
    <x v="1"/>
    <x v="8489"/>
    <x v="98"/>
    <x v="0"/>
  </r>
  <r>
    <x v="25185"/>
    <x v="6407"/>
    <x v="1"/>
    <x v="4336"/>
    <x v="98"/>
    <x v="2"/>
  </r>
  <r>
    <x v="25186"/>
    <x v="6407"/>
    <x v="0"/>
    <x v="10338"/>
    <x v="98"/>
    <x v="2"/>
  </r>
  <r>
    <x v="25187"/>
    <x v="6407"/>
    <x v="0"/>
    <x v="1354"/>
    <x v="98"/>
    <x v="2"/>
  </r>
  <r>
    <x v="25188"/>
    <x v="6407"/>
    <x v="0"/>
    <x v="9682"/>
    <x v="98"/>
    <x v="2"/>
  </r>
  <r>
    <x v="25189"/>
    <x v="6408"/>
    <x v="0"/>
    <x v="85"/>
    <x v="98"/>
    <x v="0"/>
  </r>
  <r>
    <x v="25190"/>
    <x v="6408"/>
    <x v="0"/>
    <x v="7730"/>
    <x v="98"/>
    <x v="1"/>
  </r>
  <r>
    <x v="25191"/>
    <x v="6408"/>
    <x v="0"/>
    <x v="25"/>
    <x v="98"/>
    <x v="2"/>
  </r>
  <r>
    <x v="25192"/>
    <x v="6408"/>
    <x v="1"/>
    <x v="12669"/>
    <x v="98"/>
    <x v="2"/>
  </r>
  <r>
    <x v="25193"/>
    <x v="6408"/>
    <x v="1"/>
    <x v="8192"/>
    <x v="98"/>
    <x v="2"/>
  </r>
  <r>
    <x v="25194"/>
    <x v="6409"/>
    <x v="0"/>
    <x v="8954"/>
    <x v="98"/>
    <x v="0"/>
  </r>
  <r>
    <x v="25195"/>
    <x v="6409"/>
    <x v="1"/>
    <x v="13216"/>
    <x v="28"/>
    <x v="1"/>
  </r>
  <r>
    <x v="25196"/>
    <x v="6409"/>
    <x v="0"/>
    <x v="6462"/>
    <x v="98"/>
    <x v="2"/>
  </r>
  <r>
    <x v="25197"/>
    <x v="6409"/>
    <x v="1"/>
    <x v="13217"/>
    <x v="98"/>
    <x v="2"/>
  </r>
  <r>
    <x v="25198"/>
    <x v="6409"/>
    <x v="1"/>
    <x v="958"/>
    <x v="98"/>
    <x v="2"/>
  </r>
  <r>
    <x v="25199"/>
    <x v="6410"/>
    <x v="0"/>
    <x v="5441"/>
    <x v="98"/>
    <x v="0"/>
  </r>
  <r>
    <x v="25200"/>
    <x v="6410"/>
    <x v="0"/>
    <x v="3707"/>
    <x v="98"/>
    <x v="2"/>
  </r>
  <r>
    <x v="25201"/>
    <x v="6410"/>
    <x v="1"/>
    <x v="13218"/>
    <x v="98"/>
    <x v="2"/>
  </r>
  <r>
    <x v="25202"/>
    <x v="6410"/>
    <x v="1"/>
    <x v="423"/>
    <x v="98"/>
    <x v="2"/>
  </r>
  <r>
    <x v="25203"/>
    <x v="6410"/>
    <x v="0"/>
    <x v="13219"/>
    <x v="98"/>
    <x v="2"/>
  </r>
  <r>
    <x v="25204"/>
    <x v="6411"/>
    <x v="0"/>
    <x v="11110"/>
    <x v="98"/>
    <x v="0"/>
  </r>
  <r>
    <x v="25205"/>
    <x v="6411"/>
    <x v="0"/>
    <x v="1485"/>
    <x v="98"/>
    <x v="1"/>
  </r>
  <r>
    <x v="25206"/>
    <x v="6411"/>
    <x v="1"/>
    <x v="13220"/>
    <x v="98"/>
    <x v="2"/>
  </r>
  <r>
    <x v="25207"/>
    <x v="6411"/>
    <x v="0"/>
    <x v="1894"/>
    <x v="98"/>
    <x v="2"/>
  </r>
  <r>
    <x v="25208"/>
    <x v="6411"/>
    <x v="1"/>
    <x v="13085"/>
    <x v="98"/>
    <x v="2"/>
  </r>
  <r>
    <x v="25209"/>
    <x v="6412"/>
    <x v="0"/>
    <x v="1358"/>
    <x v="98"/>
    <x v="0"/>
  </r>
  <r>
    <x v="25210"/>
    <x v="6412"/>
    <x v="0"/>
    <x v="1322"/>
    <x v="51"/>
    <x v="2"/>
  </r>
  <r>
    <x v="25211"/>
    <x v="6412"/>
    <x v="1"/>
    <x v="11590"/>
    <x v="45"/>
    <x v="2"/>
  </r>
  <r>
    <x v="25212"/>
    <x v="6412"/>
    <x v="1"/>
    <x v="13221"/>
    <x v="98"/>
    <x v="2"/>
  </r>
  <r>
    <x v="25213"/>
    <x v="6412"/>
    <x v="0"/>
    <x v="11775"/>
    <x v="98"/>
    <x v="2"/>
  </r>
  <r>
    <x v="25214"/>
    <x v="6413"/>
    <x v="0"/>
    <x v="13222"/>
    <x v="98"/>
    <x v="0"/>
  </r>
  <r>
    <x v="25215"/>
    <x v="6413"/>
    <x v="1"/>
    <x v="1360"/>
    <x v="98"/>
    <x v="2"/>
  </r>
  <r>
    <x v="25216"/>
    <x v="6413"/>
    <x v="0"/>
    <x v="3733"/>
    <x v="98"/>
    <x v="2"/>
  </r>
  <r>
    <x v="25217"/>
    <x v="6413"/>
    <x v="1"/>
    <x v="13223"/>
    <x v="98"/>
    <x v="2"/>
  </r>
  <r>
    <x v="25218"/>
    <x v="6413"/>
    <x v="0"/>
    <x v="11063"/>
    <x v="98"/>
    <x v="2"/>
  </r>
  <r>
    <x v="25219"/>
    <x v="6413"/>
    <x v="0"/>
    <x v="5794"/>
    <x v="98"/>
    <x v="2"/>
  </r>
  <r>
    <x v="25220"/>
    <x v="6414"/>
    <x v="0"/>
    <x v="2939"/>
    <x v="98"/>
    <x v="0"/>
  </r>
  <r>
    <x v="25221"/>
    <x v="6414"/>
    <x v="0"/>
    <x v="8754"/>
    <x v="98"/>
    <x v="1"/>
  </r>
  <r>
    <x v="25222"/>
    <x v="6414"/>
    <x v="1"/>
    <x v="13035"/>
    <x v="98"/>
    <x v="2"/>
  </r>
  <r>
    <x v="25223"/>
    <x v="6414"/>
    <x v="0"/>
    <x v="261"/>
    <x v="98"/>
    <x v="2"/>
  </r>
  <r>
    <x v="25224"/>
    <x v="6414"/>
    <x v="1"/>
    <x v="13224"/>
    <x v="98"/>
    <x v="2"/>
  </r>
  <r>
    <x v="25225"/>
    <x v="6414"/>
    <x v="0"/>
    <x v="7045"/>
    <x v="98"/>
    <x v="2"/>
  </r>
  <r>
    <x v="25226"/>
    <x v="6415"/>
    <x v="0"/>
    <x v="6125"/>
    <x v="98"/>
    <x v="0"/>
  </r>
  <r>
    <x v="25227"/>
    <x v="6415"/>
    <x v="0"/>
    <x v="13225"/>
    <x v="98"/>
    <x v="2"/>
  </r>
  <r>
    <x v="25228"/>
    <x v="6415"/>
    <x v="0"/>
    <x v="7762"/>
    <x v="98"/>
    <x v="2"/>
  </r>
  <r>
    <x v="25229"/>
    <x v="6415"/>
    <x v="0"/>
    <x v="9221"/>
    <x v="98"/>
    <x v="2"/>
  </r>
  <r>
    <x v="25230"/>
    <x v="6415"/>
    <x v="1"/>
    <x v="10569"/>
    <x v="45"/>
    <x v="2"/>
  </r>
  <r>
    <x v="25231"/>
    <x v="6415"/>
    <x v="1"/>
    <x v="13226"/>
    <x v="98"/>
    <x v="2"/>
  </r>
  <r>
    <x v="25232"/>
    <x v="6416"/>
    <x v="0"/>
    <x v="5966"/>
    <x v="98"/>
    <x v="0"/>
  </r>
  <r>
    <x v="25233"/>
    <x v="6416"/>
    <x v="0"/>
    <x v="13227"/>
    <x v="98"/>
    <x v="1"/>
  </r>
  <r>
    <x v="25234"/>
    <x v="6416"/>
    <x v="1"/>
    <x v="6125"/>
    <x v="98"/>
    <x v="2"/>
  </r>
  <r>
    <x v="25235"/>
    <x v="6417"/>
    <x v="1"/>
    <x v="13228"/>
    <x v="98"/>
    <x v="0"/>
  </r>
  <r>
    <x v="25236"/>
    <x v="6417"/>
    <x v="1"/>
    <x v="4994"/>
    <x v="98"/>
    <x v="1"/>
  </r>
  <r>
    <x v="25237"/>
    <x v="6417"/>
    <x v="1"/>
    <x v="13229"/>
    <x v="98"/>
    <x v="2"/>
  </r>
  <r>
    <x v="25238"/>
    <x v="6418"/>
    <x v="0"/>
    <x v="5360"/>
    <x v="45"/>
    <x v="0"/>
  </r>
  <r>
    <x v="25239"/>
    <x v="6418"/>
    <x v="0"/>
    <x v="4859"/>
    <x v="76"/>
    <x v="2"/>
  </r>
  <r>
    <x v="25240"/>
    <x v="6418"/>
    <x v="0"/>
    <x v="1742"/>
    <x v="55"/>
    <x v="2"/>
  </r>
  <r>
    <x v="25241"/>
    <x v="6418"/>
    <x v="1"/>
    <x v="13230"/>
    <x v="98"/>
    <x v="2"/>
  </r>
  <r>
    <x v="25242"/>
    <x v="6418"/>
    <x v="1"/>
    <x v="8675"/>
    <x v="98"/>
    <x v="2"/>
  </r>
  <r>
    <x v="25243"/>
    <x v="6419"/>
    <x v="0"/>
    <x v="2960"/>
    <x v="98"/>
    <x v="0"/>
  </r>
  <r>
    <x v="25244"/>
    <x v="6419"/>
    <x v="0"/>
    <x v="6770"/>
    <x v="98"/>
    <x v="1"/>
  </r>
  <r>
    <x v="25245"/>
    <x v="6419"/>
    <x v="1"/>
    <x v="9067"/>
    <x v="98"/>
    <x v="2"/>
  </r>
  <r>
    <x v="25246"/>
    <x v="6419"/>
    <x v="0"/>
    <x v="582"/>
    <x v="98"/>
    <x v="2"/>
  </r>
  <r>
    <x v="25247"/>
    <x v="6419"/>
    <x v="0"/>
    <x v="1079"/>
    <x v="98"/>
    <x v="2"/>
  </r>
  <r>
    <x v="25248"/>
    <x v="6419"/>
    <x v="0"/>
    <x v="10394"/>
    <x v="98"/>
    <x v="2"/>
  </r>
  <r>
    <x v="25249"/>
    <x v="6419"/>
    <x v="1"/>
    <x v="2793"/>
    <x v="98"/>
    <x v="2"/>
  </r>
  <r>
    <x v="25250"/>
    <x v="6419"/>
    <x v="1"/>
    <x v="12247"/>
    <x v="98"/>
    <x v="2"/>
  </r>
  <r>
    <x v="25251"/>
    <x v="6419"/>
    <x v="0"/>
    <x v="2528"/>
    <x v="98"/>
    <x v="2"/>
  </r>
  <r>
    <x v="25252"/>
    <x v="6419"/>
    <x v="1"/>
    <x v="8888"/>
    <x v="98"/>
    <x v="2"/>
  </r>
  <r>
    <x v="25253"/>
    <x v="6420"/>
    <x v="0"/>
    <x v="6229"/>
    <x v="98"/>
    <x v="0"/>
  </r>
  <r>
    <x v="25254"/>
    <x v="6420"/>
    <x v="0"/>
    <x v="3930"/>
    <x v="98"/>
    <x v="1"/>
  </r>
  <r>
    <x v="25255"/>
    <x v="6420"/>
    <x v="1"/>
    <x v="13231"/>
    <x v="11"/>
    <x v="2"/>
  </r>
  <r>
    <x v="25256"/>
    <x v="6420"/>
    <x v="1"/>
    <x v="7510"/>
    <x v="98"/>
    <x v="2"/>
  </r>
  <r>
    <x v="25257"/>
    <x v="6420"/>
    <x v="0"/>
    <x v="13232"/>
    <x v="98"/>
    <x v="2"/>
  </r>
  <r>
    <x v="25258"/>
    <x v="6421"/>
    <x v="0"/>
    <x v="7426"/>
    <x v="98"/>
    <x v="0"/>
  </r>
  <r>
    <x v="25259"/>
    <x v="6421"/>
    <x v="0"/>
    <x v="11960"/>
    <x v="98"/>
    <x v="1"/>
  </r>
  <r>
    <x v="25260"/>
    <x v="6421"/>
    <x v="1"/>
    <x v="2959"/>
    <x v="98"/>
    <x v="2"/>
  </r>
  <r>
    <x v="25261"/>
    <x v="6421"/>
    <x v="1"/>
    <x v="13233"/>
    <x v="98"/>
    <x v="2"/>
  </r>
  <r>
    <x v="25262"/>
    <x v="6421"/>
    <x v="0"/>
    <x v="5999"/>
    <x v="98"/>
    <x v="2"/>
  </r>
  <r>
    <x v="25263"/>
    <x v="6421"/>
    <x v="0"/>
    <x v="2676"/>
    <x v="98"/>
    <x v="2"/>
  </r>
  <r>
    <x v="25264"/>
    <x v="6422"/>
    <x v="0"/>
    <x v="13234"/>
    <x v="98"/>
    <x v="0"/>
  </r>
  <r>
    <x v="25265"/>
    <x v="6422"/>
    <x v="0"/>
    <x v="5563"/>
    <x v="98"/>
    <x v="1"/>
  </r>
  <r>
    <x v="25266"/>
    <x v="6422"/>
    <x v="1"/>
    <x v="753"/>
    <x v="98"/>
    <x v="2"/>
  </r>
  <r>
    <x v="25267"/>
    <x v="6422"/>
    <x v="1"/>
    <x v="131"/>
    <x v="98"/>
    <x v="2"/>
  </r>
  <r>
    <x v="25268"/>
    <x v="6422"/>
    <x v="0"/>
    <x v="13235"/>
    <x v="98"/>
    <x v="2"/>
  </r>
  <r>
    <x v="25269"/>
    <x v="6422"/>
    <x v="0"/>
    <x v="13236"/>
    <x v="98"/>
    <x v="2"/>
  </r>
  <r>
    <x v="25270"/>
    <x v="6423"/>
    <x v="0"/>
    <x v="9920"/>
    <x v="98"/>
    <x v="0"/>
  </r>
  <r>
    <x v="25271"/>
    <x v="6423"/>
    <x v="0"/>
    <x v="4265"/>
    <x v="98"/>
    <x v="1"/>
  </r>
  <r>
    <x v="25272"/>
    <x v="6423"/>
    <x v="0"/>
    <x v="2913"/>
    <x v="98"/>
    <x v="2"/>
  </r>
  <r>
    <x v="25273"/>
    <x v="6423"/>
    <x v="1"/>
    <x v="2983"/>
    <x v="98"/>
    <x v="2"/>
  </r>
  <r>
    <x v="25274"/>
    <x v="6423"/>
    <x v="1"/>
    <x v="3552"/>
    <x v="98"/>
    <x v="2"/>
  </r>
  <r>
    <x v="25275"/>
    <x v="6423"/>
    <x v="0"/>
    <x v="3672"/>
    <x v="98"/>
    <x v="2"/>
  </r>
  <r>
    <x v="25276"/>
    <x v="6424"/>
    <x v="0"/>
    <x v="3909"/>
    <x v="98"/>
    <x v="0"/>
  </r>
  <r>
    <x v="25277"/>
    <x v="6424"/>
    <x v="1"/>
    <x v="11113"/>
    <x v="98"/>
    <x v="1"/>
  </r>
  <r>
    <x v="25278"/>
    <x v="6424"/>
    <x v="0"/>
    <x v="13237"/>
    <x v="98"/>
    <x v="2"/>
  </r>
  <r>
    <x v="25279"/>
    <x v="6424"/>
    <x v="0"/>
    <x v="12650"/>
    <x v="98"/>
    <x v="2"/>
  </r>
  <r>
    <x v="25280"/>
    <x v="6424"/>
    <x v="1"/>
    <x v="13238"/>
    <x v="98"/>
    <x v="2"/>
  </r>
  <r>
    <x v="25281"/>
    <x v="6425"/>
    <x v="0"/>
    <x v="11763"/>
    <x v="98"/>
    <x v="0"/>
  </r>
  <r>
    <x v="25282"/>
    <x v="6425"/>
    <x v="0"/>
    <x v="13239"/>
    <x v="98"/>
    <x v="1"/>
  </r>
  <r>
    <x v="25283"/>
    <x v="6425"/>
    <x v="0"/>
    <x v="8681"/>
    <x v="98"/>
    <x v="2"/>
  </r>
  <r>
    <x v="25284"/>
    <x v="6426"/>
    <x v="0"/>
    <x v="7327"/>
    <x v="98"/>
    <x v="0"/>
  </r>
  <r>
    <x v="25285"/>
    <x v="6426"/>
    <x v="0"/>
    <x v="4071"/>
    <x v="98"/>
    <x v="1"/>
  </r>
  <r>
    <x v="25286"/>
    <x v="6426"/>
    <x v="1"/>
    <x v="10759"/>
    <x v="98"/>
    <x v="2"/>
  </r>
  <r>
    <x v="25287"/>
    <x v="6426"/>
    <x v="0"/>
    <x v="13240"/>
    <x v="98"/>
    <x v="2"/>
  </r>
  <r>
    <x v="25288"/>
    <x v="6426"/>
    <x v="0"/>
    <x v="13241"/>
    <x v="98"/>
    <x v="2"/>
  </r>
  <r>
    <x v="25289"/>
    <x v="6426"/>
    <x v="1"/>
    <x v="6830"/>
    <x v="98"/>
    <x v="2"/>
  </r>
  <r>
    <x v="25290"/>
    <x v="6426"/>
    <x v="1"/>
    <x v="8610"/>
    <x v="98"/>
    <x v="2"/>
  </r>
  <r>
    <x v="25291"/>
    <x v="6427"/>
    <x v="0"/>
    <x v="5950"/>
    <x v="98"/>
    <x v="0"/>
  </r>
  <r>
    <x v="25292"/>
    <x v="6427"/>
    <x v="1"/>
    <x v="3078"/>
    <x v="98"/>
    <x v="2"/>
  </r>
  <r>
    <x v="2307"/>
    <x v="6427"/>
    <x v="0"/>
    <x v="2866"/>
    <x v="55"/>
    <x v="2"/>
  </r>
  <r>
    <x v="25293"/>
    <x v="6427"/>
    <x v="0"/>
    <x v="13242"/>
    <x v="98"/>
    <x v="2"/>
  </r>
  <r>
    <x v="25294"/>
    <x v="6428"/>
    <x v="0"/>
    <x v="1365"/>
    <x v="98"/>
    <x v="0"/>
  </r>
  <r>
    <x v="25295"/>
    <x v="6428"/>
    <x v="1"/>
    <x v="13243"/>
    <x v="98"/>
    <x v="1"/>
  </r>
  <r>
    <x v="25296"/>
    <x v="6428"/>
    <x v="0"/>
    <x v="10644"/>
    <x v="98"/>
    <x v="2"/>
  </r>
  <r>
    <x v="25297"/>
    <x v="6428"/>
    <x v="0"/>
    <x v="12138"/>
    <x v="98"/>
    <x v="2"/>
  </r>
  <r>
    <x v="25298"/>
    <x v="6428"/>
    <x v="1"/>
    <x v="4210"/>
    <x v="98"/>
    <x v="2"/>
  </r>
  <r>
    <x v="25299"/>
    <x v="6429"/>
    <x v="1"/>
    <x v="13244"/>
    <x v="98"/>
    <x v="0"/>
  </r>
  <r>
    <x v="25300"/>
    <x v="6429"/>
    <x v="1"/>
    <x v="13245"/>
    <x v="98"/>
    <x v="1"/>
  </r>
  <r>
    <x v="25301"/>
    <x v="6429"/>
    <x v="0"/>
    <x v="7879"/>
    <x v="98"/>
    <x v="2"/>
  </r>
  <r>
    <x v="25302"/>
    <x v="6430"/>
    <x v="0"/>
    <x v="4324"/>
    <x v="98"/>
    <x v="0"/>
  </r>
  <r>
    <x v="25303"/>
    <x v="6430"/>
    <x v="0"/>
    <x v="3402"/>
    <x v="98"/>
    <x v="1"/>
  </r>
  <r>
    <x v="25304"/>
    <x v="6430"/>
    <x v="0"/>
    <x v="13246"/>
    <x v="98"/>
    <x v="2"/>
  </r>
  <r>
    <x v="25305"/>
    <x v="6430"/>
    <x v="1"/>
    <x v="13247"/>
    <x v="98"/>
    <x v="2"/>
  </r>
  <r>
    <x v="25306"/>
    <x v="6430"/>
    <x v="1"/>
    <x v="13248"/>
    <x v="98"/>
    <x v="2"/>
  </r>
  <r>
    <x v="25307"/>
    <x v="6431"/>
    <x v="0"/>
    <x v="2331"/>
    <x v="98"/>
    <x v="0"/>
  </r>
  <r>
    <x v="25308"/>
    <x v="6431"/>
    <x v="1"/>
    <x v="13249"/>
    <x v="98"/>
    <x v="1"/>
  </r>
  <r>
    <x v="25309"/>
    <x v="6431"/>
    <x v="0"/>
    <x v="6771"/>
    <x v="55"/>
    <x v="2"/>
  </r>
  <r>
    <x v="25310"/>
    <x v="6431"/>
    <x v="1"/>
    <x v="7748"/>
    <x v="98"/>
    <x v="2"/>
  </r>
  <r>
    <x v="25311"/>
    <x v="6431"/>
    <x v="0"/>
    <x v="13250"/>
    <x v="98"/>
    <x v="2"/>
  </r>
  <r>
    <x v="25312"/>
    <x v="6432"/>
    <x v="1"/>
    <x v="8459"/>
    <x v="98"/>
    <x v="0"/>
  </r>
  <r>
    <x v="25313"/>
    <x v="6432"/>
    <x v="0"/>
    <x v="10892"/>
    <x v="98"/>
    <x v="2"/>
  </r>
  <r>
    <x v="25314"/>
    <x v="6432"/>
    <x v="0"/>
    <x v="13033"/>
    <x v="98"/>
    <x v="2"/>
  </r>
  <r>
    <x v="25315"/>
    <x v="6432"/>
    <x v="0"/>
    <x v="5913"/>
    <x v="98"/>
    <x v="2"/>
  </r>
  <r>
    <x v="25316"/>
    <x v="6432"/>
    <x v="1"/>
    <x v="7190"/>
    <x v="98"/>
    <x v="2"/>
  </r>
  <r>
    <x v="25317"/>
    <x v="6432"/>
    <x v="1"/>
    <x v="12961"/>
    <x v="98"/>
    <x v="2"/>
  </r>
  <r>
    <x v="25318"/>
    <x v="6433"/>
    <x v="0"/>
    <x v="495"/>
    <x v="98"/>
    <x v="0"/>
  </r>
  <r>
    <x v="25319"/>
    <x v="6433"/>
    <x v="0"/>
    <x v="9607"/>
    <x v="98"/>
    <x v="1"/>
  </r>
  <r>
    <x v="25320"/>
    <x v="6433"/>
    <x v="0"/>
    <x v="10864"/>
    <x v="98"/>
    <x v="2"/>
  </r>
  <r>
    <x v="25321"/>
    <x v="6434"/>
    <x v="0"/>
    <x v="8543"/>
    <x v="98"/>
    <x v="0"/>
  </r>
  <r>
    <x v="25322"/>
    <x v="6434"/>
    <x v="0"/>
    <x v="5045"/>
    <x v="98"/>
    <x v="1"/>
  </r>
  <r>
    <x v="25323"/>
    <x v="6434"/>
    <x v="0"/>
    <x v="13251"/>
    <x v="98"/>
    <x v="2"/>
  </r>
  <r>
    <x v="25324"/>
    <x v="6434"/>
    <x v="1"/>
    <x v="6938"/>
    <x v="98"/>
    <x v="2"/>
  </r>
  <r>
    <x v="25325"/>
    <x v="6434"/>
    <x v="1"/>
    <x v="13252"/>
    <x v="50"/>
    <x v="2"/>
  </r>
  <r>
    <x v="25326"/>
    <x v="6435"/>
    <x v="0"/>
    <x v="4627"/>
    <x v="98"/>
    <x v="0"/>
  </r>
  <r>
    <x v="25327"/>
    <x v="6435"/>
    <x v="0"/>
    <x v="3876"/>
    <x v="98"/>
    <x v="1"/>
  </r>
  <r>
    <x v="25328"/>
    <x v="6435"/>
    <x v="1"/>
    <x v="7271"/>
    <x v="7"/>
    <x v="2"/>
  </r>
  <r>
    <x v="25329"/>
    <x v="6435"/>
    <x v="0"/>
    <x v="72"/>
    <x v="98"/>
    <x v="2"/>
  </r>
  <r>
    <x v="25330"/>
    <x v="6436"/>
    <x v="0"/>
    <x v="13253"/>
    <x v="98"/>
    <x v="0"/>
  </r>
  <r>
    <x v="25331"/>
    <x v="6436"/>
    <x v="1"/>
    <x v="3807"/>
    <x v="98"/>
    <x v="1"/>
  </r>
  <r>
    <x v="25332"/>
    <x v="6436"/>
    <x v="0"/>
    <x v="6161"/>
    <x v="98"/>
    <x v="2"/>
  </r>
  <r>
    <x v="25333"/>
    <x v="6436"/>
    <x v="0"/>
    <x v="3722"/>
    <x v="28"/>
    <x v="2"/>
  </r>
  <r>
    <x v="25334"/>
    <x v="6436"/>
    <x v="1"/>
    <x v="11976"/>
    <x v="98"/>
    <x v="2"/>
  </r>
  <r>
    <x v="25335"/>
    <x v="6436"/>
    <x v="0"/>
    <x v="7360"/>
    <x v="98"/>
    <x v="2"/>
  </r>
  <r>
    <x v="25336"/>
    <x v="6436"/>
    <x v="0"/>
    <x v="12379"/>
    <x v="98"/>
    <x v="2"/>
  </r>
  <r>
    <x v="25337"/>
    <x v="6436"/>
    <x v="1"/>
    <x v="12489"/>
    <x v="98"/>
    <x v="2"/>
  </r>
  <r>
    <x v="25338"/>
    <x v="6437"/>
    <x v="0"/>
    <x v="8394"/>
    <x v="98"/>
    <x v="0"/>
  </r>
  <r>
    <x v="25339"/>
    <x v="6437"/>
    <x v="1"/>
    <x v="13254"/>
    <x v="98"/>
    <x v="1"/>
  </r>
  <r>
    <x v="25340"/>
    <x v="6437"/>
    <x v="1"/>
    <x v="1045"/>
    <x v="98"/>
    <x v="2"/>
  </r>
  <r>
    <x v="25341"/>
    <x v="6438"/>
    <x v="0"/>
    <x v="13255"/>
    <x v="98"/>
    <x v="0"/>
  </r>
  <r>
    <x v="25342"/>
    <x v="6438"/>
    <x v="1"/>
    <x v="12978"/>
    <x v="98"/>
    <x v="1"/>
  </r>
  <r>
    <x v="25343"/>
    <x v="6438"/>
    <x v="0"/>
    <x v="9466"/>
    <x v="98"/>
    <x v="2"/>
  </r>
  <r>
    <x v="25344"/>
    <x v="6438"/>
    <x v="0"/>
    <x v="4907"/>
    <x v="98"/>
    <x v="2"/>
  </r>
  <r>
    <x v="25345"/>
    <x v="6438"/>
    <x v="1"/>
    <x v="10581"/>
    <x v="98"/>
    <x v="2"/>
  </r>
  <r>
    <x v="22472"/>
    <x v="6439"/>
    <x v="0"/>
    <x v="7364"/>
    <x v="98"/>
    <x v="0"/>
  </r>
  <r>
    <x v="25346"/>
    <x v="6439"/>
    <x v="0"/>
    <x v="9065"/>
    <x v="98"/>
    <x v="2"/>
  </r>
  <r>
    <x v="25347"/>
    <x v="6439"/>
    <x v="0"/>
    <x v="3444"/>
    <x v="98"/>
    <x v="2"/>
  </r>
  <r>
    <x v="25348"/>
    <x v="6440"/>
    <x v="0"/>
    <x v="13256"/>
    <x v="98"/>
    <x v="0"/>
  </r>
  <r>
    <x v="25349"/>
    <x v="6440"/>
    <x v="0"/>
    <x v="11084"/>
    <x v="98"/>
    <x v="1"/>
  </r>
  <r>
    <x v="25350"/>
    <x v="6440"/>
    <x v="1"/>
    <x v="5613"/>
    <x v="45"/>
    <x v="2"/>
  </r>
  <r>
    <x v="25351"/>
    <x v="6441"/>
    <x v="0"/>
    <x v="8845"/>
    <x v="98"/>
    <x v="0"/>
  </r>
  <r>
    <x v="25352"/>
    <x v="6441"/>
    <x v="1"/>
    <x v="2684"/>
    <x v="98"/>
    <x v="1"/>
  </r>
  <r>
    <x v="25353"/>
    <x v="6441"/>
    <x v="1"/>
    <x v="8559"/>
    <x v="98"/>
    <x v="2"/>
  </r>
  <r>
    <x v="25354"/>
    <x v="6441"/>
    <x v="0"/>
    <x v="12550"/>
    <x v="98"/>
    <x v="2"/>
  </r>
  <r>
    <x v="25355"/>
    <x v="6441"/>
    <x v="0"/>
    <x v="13257"/>
    <x v="98"/>
    <x v="2"/>
  </r>
  <r>
    <x v="25356"/>
    <x v="6442"/>
    <x v="0"/>
    <x v="9214"/>
    <x v="98"/>
    <x v="0"/>
  </r>
  <r>
    <x v="25357"/>
    <x v="6442"/>
    <x v="0"/>
    <x v="5352"/>
    <x v="98"/>
    <x v="1"/>
  </r>
  <r>
    <x v="25358"/>
    <x v="6442"/>
    <x v="1"/>
    <x v="13258"/>
    <x v="98"/>
    <x v="2"/>
  </r>
  <r>
    <x v="25359"/>
    <x v="6443"/>
    <x v="0"/>
    <x v="10073"/>
    <x v="98"/>
    <x v="0"/>
  </r>
  <r>
    <x v="25360"/>
    <x v="6443"/>
    <x v="0"/>
    <x v="1495"/>
    <x v="98"/>
    <x v="2"/>
  </r>
  <r>
    <x v="25361"/>
    <x v="6443"/>
    <x v="1"/>
    <x v="4130"/>
    <x v="98"/>
    <x v="2"/>
  </r>
  <r>
    <x v="24056"/>
    <x v="6443"/>
    <x v="0"/>
    <x v="10650"/>
    <x v="98"/>
    <x v="2"/>
  </r>
  <r>
    <x v="25362"/>
    <x v="6443"/>
    <x v="1"/>
    <x v="1189"/>
    <x v="98"/>
    <x v="2"/>
  </r>
  <r>
    <x v="25363"/>
    <x v="6444"/>
    <x v="1"/>
    <x v="13259"/>
    <x v="98"/>
    <x v="0"/>
  </r>
  <r>
    <x v="25364"/>
    <x v="6444"/>
    <x v="0"/>
    <x v="3763"/>
    <x v="98"/>
    <x v="2"/>
  </r>
  <r>
    <x v="25365"/>
    <x v="6444"/>
    <x v="1"/>
    <x v="7139"/>
    <x v="98"/>
    <x v="2"/>
  </r>
  <r>
    <x v="25366"/>
    <x v="6444"/>
    <x v="1"/>
    <x v="7077"/>
    <x v="98"/>
    <x v="2"/>
  </r>
  <r>
    <x v="25367"/>
    <x v="6444"/>
    <x v="0"/>
    <x v="4105"/>
    <x v="98"/>
    <x v="2"/>
  </r>
  <r>
    <x v="25368"/>
    <x v="6445"/>
    <x v="0"/>
    <x v="5255"/>
    <x v="98"/>
    <x v="0"/>
  </r>
  <r>
    <x v="25369"/>
    <x v="6445"/>
    <x v="1"/>
    <x v="9194"/>
    <x v="98"/>
    <x v="1"/>
  </r>
  <r>
    <x v="25370"/>
    <x v="6445"/>
    <x v="0"/>
    <x v="1873"/>
    <x v="98"/>
    <x v="2"/>
  </r>
  <r>
    <x v="25371"/>
    <x v="6445"/>
    <x v="0"/>
    <x v="1622"/>
    <x v="98"/>
    <x v="2"/>
  </r>
  <r>
    <x v="25372"/>
    <x v="6445"/>
    <x v="1"/>
    <x v="7377"/>
    <x v="45"/>
    <x v="2"/>
  </r>
  <r>
    <x v="25373"/>
    <x v="6445"/>
    <x v="0"/>
    <x v="3104"/>
    <x v="98"/>
    <x v="2"/>
  </r>
  <r>
    <x v="25374"/>
    <x v="6446"/>
    <x v="0"/>
    <x v="8605"/>
    <x v="98"/>
    <x v="0"/>
  </r>
  <r>
    <x v="25375"/>
    <x v="6446"/>
    <x v="1"/>
    <x v="1243"/>
    <x v="98"/>
    <x v="1"/>
  </r>
  <r>
    <x v="25376"/>
    <x v="6446"/>
    <x v="1"/>
    <x v="12368"/>
    <x v="98"/>
    <x v="2"/>
  </r>
  <r>
    <x v="25377"/>
    <x v="6446"/>
    <x v="0"/>
    <x v="5955"/>
    <x v="98"/>
    <x v="2"/>
  </r>
  <r>
    <x v="25378"/>
    <x v="6446"/>
    <x v="0"/>
    <x v="8526"/>
    <x v="98"/>
    <x v="2"/>
  </r>
  <r>
    <x v="25379"/>
    <x v="6446"/>
    <x v="0"/>
    <x v="13049"/>
    <x v="98"/>
    <x v="2"/>
  </r>
  <r>
    <x v="25380"/>
    <x v="6447"/>
    <x v="0"/>
    <x v="8159"/>
    <x v="98"/>
    <x v="0"/>
  </r>
  <r>
    <x v="25381"/>
    <x v="6447"/>
    <x v="0"/>
    <x v="10958"/>
    <x v="98"/>
    <x v="1"/>
  </r>
  <r>
    <x v="25382"/>
    <x v="6447"/>
    <x v="1"/>
    <x v="13260"/>
    <x v="98"/>
    <x v="2"/>
  </r>
  <r>
    <x v="25383"/>
    <x v="6447"/>
    <x v="1"/>
    <x v="6364"/>
    <x v="98"/>
    <x v="2"/>
  </r>
  <r>
    <x v="25384"/>
    <x v="6447"/>
    <x v="0"/>
    <x v="4743"/>
    <x v="98"/>
    <x v="2"/>
  </r>
  <r>
    <x v="25385"/>
    <x v="6448"/>
    <x v="0"/>
    <x v="3354"/>
    <x v="98"/>
    <x v="0"/>
  </r>
  <r>
    <x v="25386"/>
    <x v="6448"/>
    <x v="1"/>
    <x v="9958"/>
    <x v="98"/>
    <x v="2"/>
  </r>
  <r>
    <x v="25387"/>
    <x v="6448"/>
    <x v="0"/>
    <x v="8806"/>
    <x v="98"/>
    <x v="2"/>
  </r>
  <r>
    <x v="25388"/>
    <x v="6448"/>
    <x v="0"/>
    <x v="7541"/>
    <x v="76"/>
    <x v="2"/>
  </r>
  <r>
    <x v="25389"/>
    <x v="6449"/>
    <x v="0"/>
    <x v="11325"/>
    <x v="98"/>
    <x v="0"/>
  </r>
  <r>
    <x v="25390"/>
    <x v="6449"/>
    <x v="0"/>
    <x v="11129"/>
    <x v="98"/>
    <x v="1"/>
  </r>
  <r>
    <x v="25391"/>
    <x v="6449"/>
    <x v="0"/>
    <x v="5413"/>
    <x v="98"/>
    <x v="2"/>
  </r>
  <r>
    <x v="25392"/>
    <x v="6449"/>
    <x v="1"/>
    <x v="11549"/>
    <x v="45"/>
    <x v="2"/>
  </r>
  <r>
    <x v="25393"/>
    <x v="6449"/>
    <x v="1"/>
    <x v="13261"/>
    <x v="45"/>
    <x v="2"/>
  </r>
  <r>
    <x v="25394"/>
    <x v="6450"/>
    <x v="0"/>
    <x v="4900"/>
    <x v="98"/>
    <x v="0"/>
  </r>
  <r>
    <x v="25395"/>
    <x v="6450"/>
    <x v="0"/>
    <x v="13262"/>
    <x v="98"/>
    <x v="2"/>
  </r>
  <r>
    <x v="25396"/>
    <x v="6450"/>
    <x v="0"/>
    <x v="5870"/>
    <x v="98"/>
    <x v="2"/>
  </r>
  <r>
    <x v="25397"/>
    <x v="6451"/>
    <x v="0"/>
    <x v="10977"/>
    <x v="98"/>
    <x v="0"/>
  </r>
  <r>
    <x v="25398"/>
    <x v="6451"/>
    <x v="0"/>
    <x v="9329"/>
    <x v="98"/>
    <x v="2"/>
  </r>
  <r>
    <x v="25399"/>
    <x v="6451"/>
    <x v="0"/>
    <x v="13263"/>
    <x v="98"/>
    <x v="2"/>
  </r>
  <r>
    <x v="25400"/>
    <x v="6452"/>
    <x v="0"/>
    <x v="9492"/>
    <x v="98"/>
    <x v="0"/>
  </r>
  <r>
    <x v="25401"/>
    <x v="6452"/>
    <x v="1"/>
    <x v="8638"/>
    <x v="98"/>
    <x v="1"/>
  </r>
  <r>
    <x v="25402"/>
    <x v="6452"/>
    <x v="0"/>
    <x v="9028"/>
    <x v="98"/>
    <x v="2"/>
  </r>
  <r>
    <x v="25403"/>
    <x v="6452"/>
    <x v="1"/>
    <x v="10145"/>
    <x v="98"/>
    <x v="2"/>
  </r>
  <r>
    <x v="25404"/>
    <x v="6452"/>
    <x v="0"/>
    <x v="11939"/>
    <x v="98"/>
    <x v="2"/>
  </r>
  <r>
    <x v="25405"/>
    <x v="6453"/>
    <x v="0"/>
    <x v="7104"/>
    <x v="98"/>
    <x v="0"/>
  </r>
  <r>
    <x v="25406"/>
    <x v="6453"/>
    <x v="0"/>
    <x v="13264"/>
    <x v="98"/>
    <x v="1"/>
  </r>
  <r>
    <x v="25407"/>
    <x v="6453"/>
    <x v="0"/>
    <x v="1544"/>
    <x v="98"/>
    <x v="2"/>
  </r>
  <r>
    <x v="25408"/>
    <x v="6453"/>
    <x v="1"/>
    <x v="13265"/>
    <x v="11"/>
    <x v="2"/>
  </r>
  <r>
    <x v="25409"/>
    <x v="6453"/>
    <x v="1"/>
    <x v="8525"/>
    <x v="98"/>
    <x v="2"/>
  </r>
  <r>
    <x v="25410"/>
    <x v="6454"/>
    <x v="0"/>
    <x v="8647"/>
    <x v="98"/>
    <x v="0"/>
  </r>
  <r>
    <x v="25411"/>
    <x v="6454"/>
    <x v="0"/>
    <x v="4872"/>
    <x v="98"/>
    <x v="1"/>
  </r>
  <r>
    <x v="25412"/>
    <x v="6454"/>
    <x v="1"/>
    <x v="13266"/>
    <x v="98"/>
    <x v="2"/>
  </r>
  <r>
    <x v="25413"/>
    <x v="6454"/>
    <x v="0"/>
    <x v="13267"/>
    <x v="98"/>
    <x v="2"/>
  </r>
  <r>
    <x v="25414"/>
    <x v="6454"/>
    <x v="1"/>
    <x v="11466"/>
    <x v="98"/>
    <x v="2"/>
  </r>
  <r>
    <x v="25415"/>
    <x v="6455"/>
    <x v="0"/>
    <x v="10470"/>
    <x v="98"/>
    <x v="0"/>
  </r>
  <r>
    <x v="25416"/>
    <x v="6455"/>
    <x v="1"/>
    <x v="8637"/>
    <x v="98"/>
    <x v="2"/>
  </r>
  <r>
    <x v="25417"/>
    <x v="6455"/>
    <x v="0"/>
    <x v="11445"/>
    <x v="98"/>
    <x v="2"/>
  </r>
  <r>
    <x v="25418"/>
    <x v="6455"/>
    <x v="0"/>
    <x v="2323"/>
    <x v="98"/>
    <x v="2"/>
  </r>
  <r>
    <x v="25419"/>
    <x v="6456"/>
    <x v="0"/>
    <x v="780"/>
    <x v="98"/>
    <x v="0"/>
  </r>
  <r>
    <x v="25420"/>
    <x v="6456"/>
    <x v="0"/>
    <x v="13268"/>
    <x v="98"/>
    <x v="1"/>
  </r>
  <r>
    <x v="25421"/>
    <x v="6456"/>
    <x v="1"/>
    <x v="9047"/>
    <x v="98"/>
    <x v="2"/>
  </r>
  <r>
    <x v="25422"/>
    <x v="6456"/>
    <x v="0"/>
    <x v="9548"/>
    <x v="98"/>
    <x v="2"/>
  </r>
  <r>
    <x v="25423"/>
    <x v="6457"/>
    <x v="0"/>
    <x v="13269"/>
    <x v="98"/>
    <x v="0"/>
  </r>
  <r>
    <x v="25424"/>
    <x v="6457"/>
    <x v="0"/>
    <x v="12316"/>
    <x v="98"/>
    <x v="2"/>
  </r>
  <r>
    <x v="25425"/>
    <x v="6457"/>
    <x v="1"/>
    <x v="4703"/>
    <x v="98"/>
    <x v="2"/>
  </r>
  <r>
    <x v="25426"/>
    <x v="6457"/>
    <x v="1"/>
    <x v="601"/>
    <x v="98"/>
    <x v="2"/>
  </r>
  <r>
    <x v="25427"/>
    <x v="6457"/>
    <x v="0"/>
    <x v="667"/>
    <x v="98"/>
    <x v="2"/>
  </r>
  <r>
    <x v="25428"/>
    <x v="6458"/>
    <x v="0"/>
    <x v="10077"/>
    <x v="98"/>
    <x v="0"/>
  </r>
  <r>
    <x v="25429"/>
    <x v="6458"/>
    <x v="1"/>
    <x v="13270"/>
    <x v="98"/>
    <x v="1"/>
  </r>
  <r>
    <x v="25430"/>
    <x v="6458"/>
    <x v="0"/>
    <x v="13271"/>
    <x v="98"/>
    <x v="2"/>
  </r>
  <r>
    <x v="25431"/>
    <x v="6459"/>
    <x v="0"/>
    <x v="1541"/>
    <x v="98"/>
    <x v="0"/>
  </r>
  <r>
    <x v="25432"/>
    <x v="6459"/>
    <x v="0"/>
    <x v="6535"/>
    <x v="98"/>
    <x v="2"/>
  </r>
  <r>
    <x v="25433"/>
    <x v="6459"/>
    <x v="1"/>
    <x v="10195"/>
    <x v="98"/>
    <x v="2"/>
  </r>
  <r>
    <x v="25434"/>
    <x v="6459"/>
    <x v="1"/>
    <x v="1106"/>
    <x v="98"/>
    <x v="2"/>
  </r>
  <r>
    <x v="25435"/>
    <x v="6459"/>
    <x v="0"/>
    <x v="11711"/>
    <x v="98"/>
    <x v="2"/>
  </r>
  <r>
    <x v="25436"/>
    <x v="6460"/>
    <x v="0"/>
    <x v="12576"/>
    <x v="98"/>
    <x v="0"/>
  </r>
  <r>
    <x v="25437"/>
    <x v="6460"/>
    <x v="0"/>
    <x v="9585"/>
    <x v="98"/>
    <x v="1"/>
  </r>
  <r>
    <x v="25438"/>
    <x v="6460"/>
    <x v="1"/>
    <x v="11696"/>
    <x v="98"/>
    <x v="2"/>
  </r>
  <r>
    <x v="25439"/>
    <x v="6460"/>
    <x v="1"/>
    <x v="717"/>
    <x v="98"/>
    <x v="2"/>
  </r>
  <r>
    <x v="25440"/>
    <x v="6460"/>
    <x v="1"/>
    <x v="307"/>
    <x v="98"/>
    <x v="2"/>
  </r>
  <r>
    <x v="25441"/>
    <x v="6461"/>
    <x v="1"/>
    <x v="2053"/>
    <x v="98"/>
    <x v="0"/>
  </r>
  <r>
    <x v="25442"/>
    <x v="6461"/>
    <x v="0"/>
    <x v="2676"/>
    <x v="98"/>
    <x v="2"/>
  </r>
  <r>
    <x v="25443"/>
    <x v="6461"/>
    <x v="1"/>
    <x v="8450"/>
    <x v="98"/>
    <x v="2"/>
  </r>
  <r>
    <x v="25444"/>
    <x v="6461"/>
    <x v="0"/>
    <x v="5901"/>
    <x v="98"/>
    <x v="2"/>
  </r>
  <r>
    <x v="25445"/>
    <x v="6461"/>
    <x v="0"/>
    <x v="13272"/>
    <x v="98"/>
    <x v="2"/>
  </r>
  <r>
    <x v="25446"/>
    <x v="6462"/>
    <x v="0"/>
    <x v="6884"/>
    <x v="98"/>
    <x v="0"/>
  </r>
  <r>
    <x v="25447"/>
    <x v="6462"/>
    <x v="0"/>
    <x v="13273"/>
    <x v="98"/>
    <x v="1"/>
  </r>
  <r>
    <x v="25448"/>
    <x v="6462"/>
    <x v="1"/>
    <x v="10930"/>
    <x v="98"/>
    <x v="2"/>
  </r>
  <r>
    <x v="25449"/>
    <x v="6462"/>
    <x v="0"/>
    <x v="10534"/>
    <x v="98"/>
    <x v="2"/>
  </r>
  <r>
    <x v="25450"/>
    <x v="6463"/>
    <x v="0"/>
    <x v="2261"/>
    <x v="98"/>
    <x v="0"/>
  </r>
  <r>
    <x v="25451"/>
    <x v="6463"/>
    <x v="0"/>
    <x v="6018"/>
    <x v="98"/>
    <x v="1"/>
  </r>
  <r>
    <x v="25452"/>
    <x v="6463"/>
    <x v="0"/>
    <x v="3540"/>
    <x v="98"/>
    <x v="2"/>
  </r>
  <r>
    <x v="25453"/>
    <x v="6464"/>
    <x v="0"/>
    <x v="8815"/>
    <x v="98"/>
    <x v="0"/>
  </r>
  <r>
    <x v="25454"/>
    <x v="6464"/>
    <x v="0"/>
    <x v="4367"/>
    <x v="98"/>
    <x v="1"/>
  </r>
  <r>
    <x v="25455"/>
    <x v="6464"/>
    <x v="0"/>
    <x v="2676"/>
    <x v="98"/>
    <x v="2"/>
  </r>
  <r>
    <x v="25456"/>
    <x v="6464"/>
    <x v="1"/>
    <x v="3614"/>
    <x v="98"/>
    <x v="2"/>
  </r>
  <r>
    <x v="25457"/>
    <x v="6465"/>
    <x v="0"/>
    <x v="13274"/>
    <x v="98"/>
    <x v="0"/>
  </r>
  <r>
    <x v="25458"/>
    <x v="6465"/>
    <x v="0"/>
    <x v="6605"/>
    <x v="98"/>
    <x v="1"/>
  </r>
  <r>
    <x v="25459"/>
    <x v="6465"/>
    <x v="0"/>
    <x v="13275"/>
    <x v="98"/>
    <x v="2"/>
  </r>
  <r>
    <x v="25460"/>
    <x v="6466"/>
    <x v="0"/>
    <x v="592"/>
    <x v="98"/>
    <x v="0"/>
  </r>
  <r>
    <x v="25461"/>
    <x v="6466"/>
    <x v="1"/>
    <x v="8261"/>
    <x v="98"/>
    <x v="1"/>
  </r>
  <r>
    <x v="25462"/>
    <x v="6466"/>
    <x v="1"/>
    <x v="4432"/>
    <x v="98"/>
    <x v="2"/>
  </r>
  <r>
    <x v="22888"/>
    <x v="6466"/>
    <x v="0"/>
    <x v="1051"/>
    <x v="98"/>
    <x v="2"/>
  </r>
  <r>
    <x v="25463"/>
    <x v="6466"/>
    <x v="0"/>
    <x v="1057"/>
    <x v="98"/>
    <x v="2"/>
  </r>
  <r>
    <x v="25464"/>
    <x v="6466"/>
    <x v="0"/>
    <x v="10304"/>
    <x v="98"/>
    <x v="2"/>
  </r>
  <r>
    <x v="25465"/>
    <x v="6467"/>
    <x v="0"/>
    <x v="10852"/>
    <x v="98"/>
    <x v="0"/>
  </r>
  <r>
    <x v="25466"/>
    <x v="6467"/>
    <x v="1"/>
    <x v="12342"/>
    <x v="98"/>
    <x v="2"/>
  </r>
  <r>
    <x v="25467"/>
    <x v="6467"/>
    <x v="0"/>
    <x v="8004"/>
    <x v="98"/>
    <x v="2"/>
  </r>
  <r>
    <x v="25468"/>
    <x v="6467"/>
    <x v="0"/>
    <x v="1933"/>
    <x v="98"/>
    <x v="2"/>
  </r>
  <r>
    <x v="25469"/>
    <x v="6467"/>
    <x v="1"/>
    <x v="13276"/>
    <x v="98"/>
    <x v="2"/>
  </r>
  <r>
    <x v="25470"/>
    <x v="6467"/>
    <x v="0"/>
    <x v="11208"/>
    <x v="98"/>
    <x v="2"/>
  </r>
  <r>
    <x v="25471"/>
    <x v="6468"/>
    <x v="0"/>
    <x v="9428"/>
    <x v="98"/>
    <x v="0"/>
  </r>
  <r>
    <x v="25472"/>
    <x v="6469"/>
    <x v="0"/>
    <x v="4452"/>
    <x v="98"/>
    <x v="0"/>
  </r>
  <r>
    <x v="25473"/>
    <x v="6469"/>
    <x v="1"/>
    <x v="11466"/>
    <x v="98"/>
    <x v="2"/>
  </r>
  <r>
    <x v="25474"/>
    <x v="6469"/>
    <x v="0"/>
    <x v="13277"/>
    <x v="98"/>
    <x v="2"/>
  </r>
  <r>
    <x v="25475"/>
    <x v="6469"/>
    <x v="1"/>
    <x v="1515"/>
    <x v="98"/>
    <x v="2"/>
  </r>
  <r>
    <x v="25476"/>
    <x v="6469"/>
    <x v="0"/>
    <x v="1074"/>
    <x v="76"/>
    <x v="2"/>
  </r>
  <r>
    <x v="25477"/>
    <x v="6469"/>
    <x v="0"/>
    <x v="12139"/>
    <x v="98"/>
    <x v="2"/>
  </r>
  <r>
    <x v="25478"/>
    <x v="6470"/>
    <x v="0"/>
    <x v="6290"/>
    <x v="98"/>
    <x v="0"/>
  </r>
  <r>
    <x v="25479"/>
    <x v="6470"/>
    <x v="0"/>
    <x v="13278"/>
    <x v="98"/>
    <x v="2"/>
  </r>
  <r>
    <x v="25480"/>
    <x v="6470"/>
    <x v="0"/>
    <x v="13070"/>
    <x v="98"/>
    <x v="2"/>
  </r>
  <r>
    <x v="25481"/>
    <x v="6470"/>
    <x v="1"/>
    <x v="1233"/>
    <x v="98"/>
    <x v="2"/>
  </r>
  <r>
    <x v="25482"/>
    <x v="6470"/>
    <x v="0"/>
    <x v="5034"/>
    <x v="98"/>
    <x v="2"/>
  </r>
  <r>
    <x v="25483"/>
    <x v="6470"/>
    <x v="1"/>
    <x v="10830"/>
    <x v="98"/>
    <x v="2"/>
  </r>
  <r>
    <x v="25484"/>
    <x v="6471"/>
    <x v="0"/>
    <x v="13279"/>
    <x v="98"/>
    <x v="0"/>
  </r>
  <r>
    <x v="25485"/>
    <x v="6471"/>
    <x v="1"/>
    <x v="7496"/>
    <x v="98"/>
    <x v="1"/>
  </r>
  <r>
    <x v="25486"/>
    <x v="6471"/>
    <x v="0"/>
    <x v="1979"/>
    <x v="98"/>
    <x v="2"/>
  </r>
  <r>
    <x v="25487"/>
    <x v="6471"/>
    <x v="0"/>
    <x v="2536"/>
    <x v="98"/>
    <x v="2"/>
  </r>
  <r>
    <x v="25488"/>
    <x v="6471"/>
    <x v="1"/>
    <x v="1391"/>
    <x v="98"/>
    <x v="2"/>
  </r>
  <r>
    <x v="25489"/>
    <x v="6472"/>
    <x v="0"/>
    <x v="7874"/>
    <x v="76"/>
    <x v="0"/>
  </r>
  <r>
    <x v="25490"/>
    <x v="6472"/>
    <x v="1"/>
    <x v="5157"/>
    <x v="98"/>
    <x v="2"/>
  </r>
  <r>
    <x v="25491"/>
    <x v="6472"/>
    <x v="0"/>
    <x v="840"/>
    <x v="23"/>
    <x v="2"/>
  </r>
  <r>
    <x v="25492"/>
    <x v="6472"/>
    <x v="0"/>
    <x v="849"/>
    <x v="98"/>
    <x v="2"/>
  </r>
  <r>
    <x v="25493"/>
    <x v="6472"/>
    <x v="0"/>
    <x v="3920"/>
    <x v="98"/>
    <x v="2"/>
  </r>
  <r>
    <x v="25494"/>
    <x v="6472"/>
    <x v="1"/>
    <x v="11286"/>
    <x v="45"/>
    <x v="2"/>
  </r>
  <r>
    <x v="25495"/>
    <x v="6473"/>
    <x v="0"/>
    <x v="9260"/>
    <x v="98"/>
    <x v="0"/>
  </r>
  <r>
    <x v="25496"/>
    <x v="6473"/>
    <x v="1"/>
    <x v="5213"/>
    <x v="98"/>
    <x v="2"/>
  </r>
  <r>
    <x v="25497"/>
    <x v="6473"/>
    <x v="0"/>
    <x v="6582"/>
    <x v="98"/>
    <x v="2"/>
  </r>
  <r>
    <x v="25498"/>
    <x v="6473"/>
    <x v="1"/>
    <x v="1894"/>
    <x v="98"/>
    <x v="2"/>
  </r>
  <r>
    <x v="25499"/>
    <x v="6473"/>
    <x v="0"/>
    <x v="6897"/>
    <x v="98"/>
    <x v="2"/>
  </r>
  <r>
    <x v="25500"/>
    <x v="6474"/>
    <x v="0"/>
    <x v="8739"/>
    <x v="98"/>
    <x v="0"/>
  </r>
  <r>
    <x v="25501"/>
    <x v="6474"/>
    <x v="0"/>
    <x v="8531"/>
    <x v="98"/>
    <x v="1"/>
  </r>
  <r>
    <x v="25502"/>
    <x v="6475"/>
    <x v="0"/>
    <x v="3328"/>
    <x v="84"/>
    <x v="0"/>
  </r>
  <r>
    <x v="25503"/>
    <x v="6475"/>
    <x v="1"/>
    <x v="13280"/>
    <x v="84"/>
    <x v="2"/>
  </r>
  <r>
    <x v="25504"/>
    <x v="6475"/>
    <x v="0"/>
    <x v="11111"/>
    <x v="84"/>
    <x v="2"/>
  </r>
  <r>
    <x v="25505"/>
    <x v="6475"/>
    <x v="0"/>
    <x v="13281"/>
    <x v="84"/>
    <x v="2"/>
  </r>
  <r>
    <x v="25506"/>
    <x v="6475"/>
    <x v="1"/>
    <x v="12536"/>
    <x v="84"/>
    <x v="2"/>
  </r>
  <r>
    <x v="25507"/>
    <x v="6476"/>
    <x v="0"/>
    <x v="6015"/>
    <x v="84"/>
    <x v="0"/>
  </r>
  <r>
    <x v="25508"/>
    <x v="6476"/>
    <x v="1"/>
    <x v="2747"/>
    <x v="28"/>
    <x v="1"/>
  </r>
  <r>
    <x v="25509"/>
    <x v="6476"/>
    <x v="1"/>
    <x v="13282"/>
    <x v="84"/>
    <x v="2"/>
  </r>
  <r>
    <x v="25510"/>
    <x v="6476"/>
    <x v="0"/>
    <x v="6585"/>
    <x v="84"/>
    <x v="2"/>
  </r>
  <r>
    <x v="25511"/>
    <x v="6477"/>
    <x v="0"/>
    <x v="13283"/>
    <x v="17"/>
    <x v="0"/>
  </r>
  <r>
    <x v="25512"/>
    <x v="6477"/>
    <x v="1"/>
    <x v="13284"/>
    <x v="11"/>
    <x v="2"/>
  </r>
  <r>
    <x v="25513"/>
    <x v="6477"/>
    <x v="0"/>
    <x v="8473"/>
    <x v="84"/>
    <x v="2"/>
  </r>
  <r>
    <x v="25514"/>
    <x v="6477"/>
    <x v="0"/>
    <x v="11404"/>
    <x v="84"/>
    <x v="2"/>
  </r>
  <r>
    <x v="25515"/>
    <x v="6477"/>
    <x v="0"/>
    <x v="2692"/>
    <x v="84"/>
    <x v="2"/>
  </r>
  <r>
    <x v="25516"/>
    <x v="6477"/>
    <x v="1"/>
    <x v="13285"/>
    <x v="7"/>
    <x v="2"/>
  </r>
  <r>
    <x v="25517"/>
    <x v="6478"/>
    <x v="0"/>
    <x v="13174"/>
    <x v="84"/>
    <x v="0"/>
  </r>
  <r>
    <x v="25518"/>
    <x v="6478"/>
    <x v="1"/>
    <x v="1779"/>
    <x v="84"/>
    <x v="1"/>
  </r>
  <r>
    <x v="25519"/>
    <x v="6478"/>
    <x v="1"/>
    <x v="13286"/>
    <x v="84"/>
    <x v="2"/>
  </r>
  <r>
    <x v="25520"/>
    <x v="6478"/>
    <x v="0"/>
    <x v="13287"/>
    <x v="84"/>
    <x v="2"/>
  </r>
  <r>
    <x v="25521"/>
    <x v="6478"/>
    <x v="0"/>
    <x v="9679"/>
    <x v="84"/>
    <x v="2"/>
  </r>
  <r>
    <x v="25522"/>
    <x v="6479"/>
    <x v="0"/>
    <x v="12933"/>
    <x v="84"/>
    <x v="0"/>
  </r>
  <r>
    <x v="25523"/>
    <x v="6479"/>
    <x v="1"/>
    <x v="13288"/>
    <x v="84"/>
    <x v="2"/>
  </r>
  <r>
    <x v="25524"/>
    <x v="6479"/>
    <x v="0"/>
    <x v="8328"/>
    <x v="84"/>
    <x v="2"/>
  </r>
  <r>
    <x v="25525"/>
    <x v="6479"/>
    <x v="0"/>
    <x v="10257"/>
    <x v="84"/>
    <x v="2"/>
  </r>
  <r>
    <x v="25526"/>
    <x v="6479"/>
    <x v="1"/>
    <x v="12437"/>
    <x v="84"/>
    <x v="2"/>
  </r>
  <r>
    <x v="25527"/>
    <x v="6480"/>
    <x v="0"/>
    <x v="3311"/>
    <x v="28"/>
    <x v="0"/>
  </r>
  <r>
    <x v="25528"/>
    <x v="6480"/>
    <x v="0"/>
    <x v="4896"/>
    <x v="84"/>
    <x v="1"/>
  </r>
  <r>
    <x v="25529"/>
    <x v="6480"/>
    <x v="0"/>
    <x v="13289"/>
    <x v="33"/>
    <x v="2"/>
  </r>
  <r>
    <x v="25530"/>
    <x v="6480"/>
    <x v="1"/>
    <x v="3413"/>
    <x v="84"/>
    <x v="2"/>
  </r>
  <r>
    <x v="25531"/>
    <x v="6480"/>
    <x v="1"/>
    <x v="2614"/>
    <x v="46"/>
    <x v="2"/>
  </r>
  <r>
    <x v="25532"/>
    <x v="6480"/>
    <x v="1"/>
    <x v="4167"/>
    <x v="28"/>
    <x v="2"/>
  </r>
  <r>
    <x v="25533"/>
    <x v="6481"/>
    <x v="0"/>
    <x v="4055"/>
    <x v="84"/>
    <x v="0"/>
  </r>
  <r>
    <x v="25534"/>
    <x v="6481"/>
    <x v="1"/>
    <x v="10507"/>
    <x v="84"/>
    <x v="2"/>
  </r>
  <r>
    <x v="25535"/>
    <x v="6481"/>
    <x v="0"/>
    <x v="251"/>
    <x v="84"/>
    <x v="2"/>
  </r>
  <r>
    <x v="25536"/>
    <x v="6481"/>
    <x v="1"/>
    <x v="5860"/>
    <x v="84"/>
    <x v="2"/>
  </r>
  <r>
    <x v="25537"/>
    <x v="6481"/>
    <x v="1"/>
    <x v="13290"/>
    <x v="84"/>
    <x v="2"/>
  </r>
  <r>
    <x v="25538"/>
    <x v="6481"/>
    <x v="0"/>
    <x v="638"/>
    <x v="84"/>
    <x v="2"/>
  </r>
  <r>
    <x v="25539"/>
    <x v="6481"/>
    <x v="0"/>
    <x v="4669"/>
    <x v="84"/>
    <x v="2"/>
  </r>
  <r>
    <x v="25540"/>
    <x v="6481"/>
    <x v="0"/>
    <x v="655"/>
    <x v="76"/>
    <x v="2"/>
  </r>
  <r>
    <x v="25541"/>
    <x v="6482"/>
    <x v="0"/>
    <x v="7552"/>
    <x v="84"/>
    <x v="0"/>
  </r>
  <r>
    <x v="25542"/>
    <x v="6482"/>
    <x v="0"/>
    <x v="3131"/>
    <x v="84"/>
    <x v="1"/>
  </r>
  <r>
    <x v="25543"/>
    <x v="6482"/>
    <x v="0"/>
    <x v="11189"/>
    <x v="84"/>
    <x v="2"/>
  </r>
  <r>
    <x v="25544"/>
    <x v="6482"/>
    <x v="0"/>
    <x v="2793"/>
    <x v="84"/>
    <x v="2"/>
  </r>
  <r>
    <x v="25545"/>
    <x v="6482"/>
    <x v="1"/>
    <x v="7031"/>
    <x v="84"/>
    <x v="2"/>
  </r>
  <r>
    <x v="25546"/>
    <x v="6482"/>
    <x v="1"/>
    <x v="13291"/>
    <x v="28"/>
    <x v="2"/>
  </r>
  <r>
    <x v="25547"/>
    <x v="6483"/>
    <x v="0"/>
    <x v="13292"/>
    <x v="84"/>
    <x v="0"/>
  </r>
  <r>
    <x v="25548"/>
    <x v="6483"/>
    <x v="0"/>
    <x v="11603"/>
    <x v="84"/>
    <x v="1"/>
  </r>
  <r>
    <x v="25549"/>
    <x v="6483"/>
    <x v="1"/>
    <x v="13293"/>
    <x v="84"/>
    <x v="2"/>
  </r>
  <r>
    <x v="25550"/>
    <x v="6483"/>
    <x v="1"/>
    <x v="485"/>
    <x v="84"/>
    <x v="2"/>
  </r>
  <r>
    <x v="25551"/>
    <x v="6483"/>
    <x v="0"/>
    <x v="13294"/>
    <x v="84"/>
    <x v="2"/>
  </r>
  <r>
    <x v="25552"/>
    <x v="6484"/>
    <x v="1"/>
    <x v="13295"/>
    <x v="84"/>
    <x v="0"/>
  </r>
  <r>
    <x v="25553"/>
    <x v="6484"/>
    <x v="0"/>
    <x v="157"/>
    <x v="84"/>
    <x v="1"/>
  </r>
  <r>
    <x v="25554"/>
    <x v="6484"/>
    <x v="1"/>
    <x v="1810"/>
    <x v="84"/>
    <x v="2"/>
  </r>
  <r>
    <x v="25555"/>
    <x v="6484"/>
    <x v="0"/>
    <x v="7196"/>
    <x v="84"/>
    <x v="2"/>
  </r>
  <r>
    <x v="3858"/>
    <x v="6484"/>
    <x v="0"/>
    <x v="6969"/>
    <x v="84"/>
    <x v="2"/>
  </r>
  <r>
    <x v="25556"/>
    <x v="6484"/>
    <x v="0"/>
    <x v="13296"/>
    <x v="84"/>
    <x v="2"/>
  </r>
  <r>
    <x v="25557"/>
    <x v="6485"/>
    <x v="0"/>
    <x v="13297"/>
    <x v="84"/>
    <x v="0"/>
  </r>
  <r>
    <x v="25558"/>
    <x v="6485"/>
    <x v="0"/>
    <x v="6677"/>
    <x v="11"/>
    <x v="1"/>
  </r>
  <r>
    <x v="25559"/>
    <x v="6485"/>
    <x v="0"/>
    <x v="10885"/>
    <x v="84"/>
    <x v="2"/>
  </r>
  <r>
    <x v="25560"/>
    <x v="6485"/>
    <x v="1"/>
    <x v="8019"/>
    <x v="11"/>
    <x v="2"/>
  </r>
  <r>
    <x v="25561"/>
    <x v="6485"/>
    <x v="1"/>
    <x v="8512"/>
    <x v="84"/>
    <x v="2"/>
  </r>
  <r>
    <x v="25562"/>
    <x v="6485"/>
    <x v="0"/>
    <x v="11251"/>
    <x v="84"/>
    <x v="2"/>
  </r>
  <r>
    <x v="25563"/>
    <x v="6485"/>
    <x v="1"/>
    <x v="9300"/>
    <x v="84"/>
    <x v="2"/>
  </r>
  <r>
    <x v="25564"/>
    <x v="6486"/>
    <x v="0"/>
    <x v="2394"/>
    <x v="28"/>
    <x v="0"/>
  </r>
  <r>
    <x v="25565"/>
    <x v="6486"/>
    <x v="0"/>
    <x v="7832"/>
    <x v="28"/>
    <x v="2"/>
  </r>
  <r>
    <x v="25566"/>
    <x v="6486"/>
    <x v="0"/>
    <x v="8289"/>
    <x v="84"/>
    <x v="2"/>
  </r>
  <r>
    <x v="25567"/>
    <x v="6486"/>
    <x v="1"/>
    <x v="11174"/>
    <x v="84"/>
    <x v="2"/>
  </r>
  <r>
    <x v="25568"/>
    <x v="6486"/>
    <x v="1"/>
    <x v="12396"/>
    <x v="84"/>
    <x v="2"/>
  </r>
  <r>
    <x v="25569"/>
    <x v="6486"/>
    <x v="0"/>
    <x v="2673"/>
    <x v="84"/>
    <x v="2"/>
  </r>
  <r>
    <x v="25570"/>
    <x v="6486"/>
    <x v="1"/>
    <x v="1357"/>
    <x v="84"/>
    <x v="2"/>
  </r>
  <r>
    <x v="25571"/>
    <x v="6486"/>
    <x v="1"/>
    <x v="1138"/>
    <x v="84"/>
    <x v="2"/>
  </r>
  <r>
    <x v="25572"/>
    <x v="6487"/>
    <x v="0"/>
    <x v="7372"/>
    <x v="84"/>
    <x v="0"/>
  </r>
  <r>
    <x v="25573"/>
    <x v="6487"/>
    <x v="0"/>
    <x v="1044"/>
    <x v="84"/>
    <x v="1"/>
  </r>
  <r>
    <x v="25574"/>
    <x v="6487"/>
    <x v="0"/>
    <x v="13298"/>
    <x v="84"/>
    <x v="2"/>
  </r>
  <r>
    <x v="25575"/>
    <x v="6487"/>
    <x v="1"/>
    <x v="13299"/>
    <x v="84"/>
    <x v="2"/>
  </r>
  <r>
    <x v="25576"/>
    <x v="6487"/>
    <x v="1"/>
    <x v="4242"/>
    <x v="5"/>
    <x v="2"/>
  </r>
  <r>
    <x v="25577"/>
    <x v="6488"/>
    <x v="0"/>
    <x v="8893"/>
    <x v="84"/>
    <x v="0"/>
  </r>
  <r>
    <x v="25578"/>
    <x v="6488"/>
    <x v="0"/>
    <x v="13300"/>
    <x v="84"/>
    <x v="2"/>
  </r>
  <r>
    <x v="25579"/>
    <x v="6488"/>
    <x v="1"/>
    <x v="2789"/>
    <x v="84"/>
    <x v="2"/>
  </r>
  <r>
    <x v="25580"/>
    <x v="6488"/>
    <x v="0"/>
    <x v="10458"/>
    <x v="84"/>
    <x v="2"/>
  </r>
  <r>
    <x v="25581"/>
    <x v="6488"/>
    <x v="1"/>
    <x v="6049"/>
    <x v="84"/>
    <x v="2"/>
  </r>
  <r>
    <x v="25582"/>
    <x v="6488"/>
    <x v="0"/>
    <x v="11376"/>
    <x v="28"/>
    <x v="2"/>
  </r>
  <r>
    <x v="25583"/>
    <x v="6488"/>
    <x v="0"/>
    <x v="13301"/>
    <x v="84"/>
    <x v="2"/>
  </r>
  <r>
    <x v="25584"/>
    <x v="6488"/>
    <x v="1"/>
    <x v="8945"/>
    <x v="84"/>
    <x v="2"/>
  </r>
  <r>
    <x v="25585"/>
    <x v="6489"/>
    <x v="0"/>
    <x v="4133"/>
    <x v="84"/>
    <x v="0"/>
  </r>
  <r>
    <x v="25586"/>
    <x v="6489"/>
    <x v="0"/>
    <x v="2269"/>
    <x v="84"/>
    <x v="1"/>
  </r>
  <r>
    <x v="25587"/>
    <x v="6489"/>
    <x v="1"/>
    <x v="11910"/>
    <x v="84"/>
    <x v="2"/>
  </r>
  <r>
    <x v="25588"/>
    <x v="6489"/>
    <x v="0"/>
    <x v="3038"/>
    <x v="84"/>
    <x v="2"/>
  </r>
  <r>
    <x v="25589"/>
    <x v="6489"/>
    <x v="1"/>
    <x v="2513"/>
    <x v="84"/>
    <x v="2"/>
  </r>
  <r>
    <x v="25590"/>
    <x v="6490"/>
    <x v="0"/>
    <x v="2284"/>
    <x v="84"/>
    <x v="0"/>
  </r>
  <r>
    <x v="25591"/>
    <x v="6490"/>
    <x v="0"/>
    <x v="13302"/>
    <x v="84"/>
    <x v="2"/>
  </r>
  <r>
    <x v="25592"/>
    <x v="6490"/>
    <x v="1"/>
    <x v="2939"/>
    <x v="84"/>
    <x v="2"/>
  </r>
  <r>
    <x v="25593"/>
    <x v="6490"/>
    <x v="0"/>
    <x v="435"/>
    <x v="84"/>
    <x v="2"/>
  </r>
  <r>
    <x v="25594"/>
    <x v="6491"/>
    <x v="1"/>
    <x v="5367"/>
    <x v="84"/>
    <x v="0"/>
  </r>
  <r>
    <x v="25595"/>
    <x v="6491"/>
    <x v="0"/>
    <x v="13303"/>
    <x v="84"/>
    <x v="2"/>
  </r>
  <r>
    <x v="25596"/>
    <x v="6491"/>
    <x v="0"/>
    <x v="11050"/>
    <x v="84"/>
    <x v="2"/>
  </r>
  <r>
    <x v="25597"/>
    <x v="6492"/>
    <x v="0"/>
    <x v="13304"/>
    <x v="84"/>
    <x v="0"/>
  </r>
  <r>
    <x v="25598"/>
    <x v="6492"/>
    <x v="0"/>
    <x v="12952"/>
    <x v="84"/>
    <x v="1"/>
  </r>
  <r>
    <x v="25599"/>
    <x v="6492"/>
    <x v="1"/>
    <x v="2324"/>
    <x v="84"/>
    <x v="2"/>
  </r>
  <r>
    <x v="25600"/>
    <x v="6492"/>
    <x v="1"/>
    <x v="13305"/>
    <x v="84"/>
    <x v="2"/>
  </r>
  <r>
    <x v="25601"/>
    <x v="6493"/>
    <x v="1"/>
    <x v="11109"/>
    <x v="84"/>
    <x v="0"/>
  </r>
  <r>
    <x v="25602"/>
    <x v="6493"/>
    <x v="0"/>
    <x v="7652"/>
    <x v="28"/>
    <x v="2"/>
  </r>
  <r>
    <x v="25603"/>
    <x v="6493"/>
    <x v="1"/>
    <x v="3779"/>
    <x v="84"/>
    <x v="2"/>
  </r>
  <r>
    <x v="25604"/>
    <x v="6493"/>
    <x v="0"/>
    <x v="1729"/>
    <x v="84"/>
    <x v="2"/>
  </r>
  <r>
    <x v="25605"/>
    <x v="6493"/>
    <x v="0"/>
    <x v="5035"/>
    <x v="28"/>
    <x v="2"/>
  </r>
  <r>
    <x v="25606"/>
    <x v="6494"/>
    <x v="0"/>
    <x v="1478"/>
    <x v="84"/>
    <x v="0"/>
  </r>
  <r>
    <x v="25607"/>
    <x v="6494"/>
    <x v="1"/>
    <x v="9769"/>
    <x v="84"/>
    <x v="2"/>
  </r>
  <r>
    <x v="25608"/>
    <x v="6494"/>
    <x v="1"/>
    <x v="13306"/>
    <x v="84"/>
    <x v="2"/>
  </r>
  <r>
    <x v="25609"/>
    <x v="6494"/>
    <x v="0"/>
    <x v="11492"/>
    <x v="28"/>
    <x v="2"/>
  </r>
  <r>
    <x v="25610"/>
    <x v="6494"/>
    <x v="0"/>
    <x v="1021"/>
    <x v="84"/>
    <x v="2"/>
  </r>
  <r>
    <x v="25611"/>
    <x v="6494"/>
    <x v="0"/>
    <x v="7995"/>
    <x v="28"/>
    <x v="2"/>
  </r>
  <r>
    <x v="25612"/>
    <x v="6495"/>
    <x v="0"/>
    <x v="421"/>
    <x v="84"/>
    <x v="0"/>
  </r>
  <r>
    <x v="25613"/>
    <x v="6495"/>
    <x v="1"/>
    <x v="12519"/>
    <x v="84"/>
    <x v="2"/>
  </r>
  <r>
    <x v="25614"/>
    <x v="6495"/>
    <x v="0"/>
    <x v="4144"/>
    <x v="84"/>
    <x v="2"/>
  </r>
  <r>
    <x v="25615"/>
    <x v="6495"/>
    <x v="1"/>
    <x v="13307"/>
    <x v="84"/>
    <x v="2"/>
  </r>
  <r>
    <x v="25616"/>
    <x v="6495"/>
    <x v="1"/>
    <x v="6869"/>
    <x v="84"/>
    <x v="2"/>
  </r>
  <r>
    <x v="25617"/>
    <x v="6496"/>
    <x v="0"/>
    <x v="10247"/>
    <x v="84"/>
    <x v="0"/>
  </r>
  <r>
    <x v="25618"/>
    <x v="6496"/>
    <x v="1"/>
    <x v="13308"/>
    <x v="84"/>
    <x v="1"/>
  </r>
  <r>
    <x v="25619"/>
    <x v="6496"/>
    <x v="0"/>
    <x v="13309"/>
    <x v="84"/>
    <x v="2"/>
  </r>
  <r>
    <x v="25620"/>
    <x v="6496"/>
    <x v="1"/>
    <x v="3909"/>
    <x v="84"/>
    <x v="2"/>
  </r>
  <r>
    <x v="25621"/>
    <x v="6496"/>
    <x v="1"/>
    <x v="8722"/>
    <x v="12"/>
    <x v="2"/>
  </r>
  <r>
    <x v="25622"/>
    <x v="6497"/>
    <x v="0"/>
    <x v="6191"/>
    <x v="84"/>
    <x v="0"/>
  </r>
  <r>
    <x v="25623"/>
    <x v="6497"/>
    <x v="0"/>
    <x v="3677"/>
    <x v="76"/>
    <x v="2"/>
  </r>
  <r>
    <x v="25624"/>
    <x v="6497"/>
    <x v="1"/>
    <x v="5093"/>
    <x v="84"/>
    <x v="2"/>
  </r>
  <r>
    <x v="25625"/>
    <x v="6497"/>
    <x v="1"/>
    <x v="12419"/>
    <x v="76"/>
    <x v="2"/>
  </r>
  <r>
    <x v="25626"/>
    <x v="6497"/>
    <x v="0"/>
    <x v="5144"/>
    <x v="76"/>
    <x v="2"/>
  </r>
  <r>
    <x v="25627"/>
    <x v="6497"/>
    <x v="0"/>
    <x v="12840"/>
    <x v="84"/>
    <x v="2"/>
  </r>
  <r>
    <x v="25628"/>
    <x v="6498"/>
    <x v="0"/>
    <x v="3357"/>
    <x v="84"/>
    <x v="0"/>
  </r>
  <r>
    <x v="25629"/>
    <x v="6498"/>
    <x v="1"/>
    <x v="13310"/>
    <x v="84"/>
    <x v="2"/>
  </r>
  <r>
    <x v="25630"/>
    <x v="6498"/>
    <x v="0"/>
    <x v="7400"/>
    <x v="84"/>
    <x v="2"/>
  </r>
  <r>
    <x v="25631"/>
    <x v="6498"/>
    <x v="0"/>
    <x v="5000"/>
    <x v="84"/>
    <x v="2"/>
  </r>
  <r>
    <x v="25632"/>
    <x v="6498"/>
    <x v="1"/>
    <x v="10966"/>
    <x v="84"/>
    <x v="2"/>
  </r>
  <r>
    <x v="8115"/>
    <x v="6498"/>
    <x v="0"/>
    <x v="5096"/>
    <x v="84"/>
    <x v="2"/>
  </r>
  <r>
    <x v="25633"/>
    <x v="6499"/>
    <x v="0"/>
    <x v="6781"/>
    <x v="84"/>
    <x v="0"/>
  </r>
  <r>
    <x v="25634"/>
    <x v="6499"/>
    <x v="0"/>
    <x v="8869"/>
    <x v="84"/>
    <x v="1"/>
  </r>
  <r>
    <x v="25635"/>
    <x v="6499"/>
    <x v="0"/>
    <x v="13311"/>
    <x v="84"/>
    <x v="2"/>
  </r>
  <r>
    <x v="25636"/>
    <x v="6499"/>
    <x v="0"/>
    <x v="3696"/>
    <x v="84"/>
    <x v="2"/>
  </r>
  <r>
    <x v="25637"/>
    <x v="6499"/>
    <x v="1"/>
    <x v="9674"/>
    <x v="84"/>
    <x v="2"/>
  </r>
  <r>
    <x v="25638"/>
    <x v="6499"/>
    <x v="1"/>
    <x v="1120"/>
    <x v="84"/>
    <x v="2"/>
  </r>
  <r>
    <x v="25639"/>
    <x v="6499"/>
    <x v="0"/>
    <x v="9332"/>
    <x v="84"/>
    <x v="2"/>
  </r>
  <r>
    <x v="25640"/>
    <x v="6499"/>
    <x v="0"/>
    <x v="13312"/>
    <x v="84"/>
    <x v="2"/>
  </r>
  <r>
    <x v="25641"/>
    <x v="6499"/>
    <x v="1"/>
    <x v="7943"/>
    <x v="84"/>
    <x v="2"/>
  </r>
  <r>
    <x v="24455"/>
    <x v="6500"/>
    <x v="0"/>
    <x v="13313"/>
    <x v="84"/>
    <x v="0"/>
  </r>
  <r>
    <x v="25642"/>
    <x v="6500"/>
    <x v="0"/>
    <x v="6066"/>
    <x v="84"/>
    <x v="2"/>
  </r>
  <r>
    <x v="25643"/>
    <x v="6500"/>
    <x v="0"/>
    <x v="13314"/>
    <x v="84"/>
    <x v="2"/>
  </r>
  <r>
    <x v="25644"/>
    <x v="6500"/>
    <x v="1"/>
    <x v="782"/>
    <x v="84"/>
    <x v="2"/>
  </r>
  <r>
    <x v="25645"/>
    <x v="6501"/>
    <x v="1"/>
    <x v="5618"/>
    <x v="28"/>
    <x v="0"/>
  </r>
  <r>
    <x v="25646"/>
    <x v="6501"/>
    <x v="0"/>
    <x v="8774"/>
    <x v="28"/>
    <x v="2"/>
  </r>
  <r>
    <x v="25647"/>
    <x v="6501"/>
    <x v="1"/>
    <x v="4331"/>
    <x v="28"/>
    <x v="2"/>
  </r>
  <r>
    <x v="25648"/>
    <x v="6501"/>
    <x v="1"/>
    <x v="12805"/>
    <x v="76"/>
    <x v="2"/>
  </r>
  <r>
    <x v="25649"/>
    <x v="6501"/>
    <x v="1"/>
    <x v="6983"/>
    <x v="28"/>
    <x v="2"/>
  </r>
  <r>
    <x v="25650"/>
    <x v="6501"/>
    <x v="1"/>
    <x v="11262"/>
    <x v="28"/>
    <x v="2"/>
  </r>
  <r>
    <x v="25651"/>
    <x v="6501"/>
    <x v="0"/>
    <x v="667"/>
    <x v="28"/>
    <x v="2"/>
  </r>
  <r>
    <x v="25652"/>
    <x v="6501"/>
    <x v="0"/>
    <x v="13315"/>
    <x v="28"/>
    <x v="2"/>
  </r>
  <r>
    <x v="25653"/>
    <x v="6501"/>
    <x v="0"/>
    <x v="6745"/>
    <x v="28"/>
    <x v="2"/>
  </r>
  <r>
    <x v="25654"/>
    <x v="6502"/>
    <x v="0"/>
    <x v="10950"/>
    <x v="28"/>
    <x v="0"/>
  </r>
  <r>
    <x v="25655"/>
    <x v="6502"/>
    <x v="0"/>
    <x v="6780"/>
    <x v="28"/>
    <x v="1"/>
  </r>
  <r>
    <x v="25656"/>
    <x v="6502"/>
    <x v="0"/>
    <x v="6079"/>
    <x v="28"/>
    <x v="2"/>
  </r>
  <r>
    <x v="25657"/>
    <x v="6502"/>
    <x v="0"/>
    <x v="13316"/>
    <x v="28"/>
    <x v="2"/>
  </r>
  <r>
    <x v="25658"/>
    <x v="6502"/>
    <x v="1"/>
    <x v="13317"/>
    <x v="28"/>
    <x v="2"/>
  </r>
  <r>
    <x v="25659"/>
    <x v="6502"/>
    <x v="0"/>
    <x v="698"/>
    <x v="28"/>
    <x v="2"/>
  </r>
  <r>
    <x v="25660"/>
    <x v="6502"/>
    <x v="0"/>
    <x v="13318"/>
    <x v="28"/>
    <x v="2"/>
  </r>
  <r>
    <x v="25661"/>
    <x v="6502"/>
    <x v="1"/>
    <x v="13319"/>
    <x v="28"/>
    <x v="2"/>
  </r>
  <r>
    <x v="25662"/>
    <x v="6502"/>
    <x v="1"/>
    <x v="1146"/>
    <x v="28"/>
    <x v="2"/>
  </r>
  <r>
    <x v="25663"/>
    <x v="6502"/>
    <x v="1"/>
    <x v="1784"/>
    <x v="28"/>
    <x v="2"/>
  </r>
  <r>
    <x v="25664"/>
    <x v="6503"/>
    <x v="0"/>
    <x v="6874"/>
    <x v="28"/>
    <x v="0"/>
  </r>
  <r>
    <x v="25665"/>
    <x v="6503"/>
    <x v="0"/>
    <x v="3022"/>
    <x v="28"/>
    <x v="1"/>
  </r>
  <r>
    <x v="25666"/>
    <x v="6503"/>
    <x v="1"/>
    <x v="1753"/>
    <x v="28"/>
    <x v="2"/>
  </r>
  <r>
    <x v="25667"/>
    <x v="6503"/>
    <x v="0"/>
    <x v="6330"/>
    <x v="28"/>
    <x v="2"/>
  </r>
  <r>
    <x v="25668"/>
    <x v="6503"/>
    <x v="0"/>
    <x v="3156"/>
    <x v="28"/>
    <x v="2"/>
  </r>
  <r>
    <x v="25669"/>
    <x v="6503"/>
    <x v="1"/>
    <x v="4548"/>
    <x v="11"/>
    <x v="2"/>
  </r>
  <r>
    <x v="25670"/>
    <x v="6503"/>
    <x v="1"/>
    <x v="10752"/>
    <x v="28"/>
    <x v="2"/>
  </r>
  <r>
    <x v="25671"/>
    <x v="6503"/>
    <x v="0"/>
    <x v="5064"/>
    <x v="28"/>
    <x v="2"/>
  </r>
  <r>
    <x v="25672"/>
    <x v="6504"/>
    <x v="0"/>
    <x v="6567"/>
    <x v="28"/>
    <x v="0"/>
  </r>
  <r>
    <x v="25673"/>
    <x v="6504"/>
    <x v="0"/>
    <x v="8104"/>
    <x v="28"/>
    <x v="1"/>
  </r>
  <r>
    <x v="25674"/>
    <x v="6504"/>
    <x v="1"/>
    <x v="9032"/>
    <x v="28"/>
    <x v="2"/>
  </r>
  <r>
    <x v="25675"/>
    <x v="6504"/>
    <x v="0"/>
    <x v="4766"/>
    <x v="28"/>
    <x v="2"/>
  </r>
  <r>
    <x v="25676"/>
    <x v="6504"/>
    <x v="0"/>
    <x v="821"/>
    <x v="28"/>
    <x v="2"/>
  </r>
  <r>
    <x v="25677"/>
    <x v="6504"/>
    <x v="1"/>
    <x v="13063"/>
    <x v="36"/>
    <x v="2"/>
  </r>
  <r>
    <x v="25678"/>
    <x v="6504"/>
    <x v="1"/>
    <x v="2513"/>
    <x v="28"/>
    <x v="2"/>
  </r>
  <r>
    <x v="25679"/>
    <x v="6504"/>
    <x v="0"/>
    <x v="7359"/>
    <x v="28"/>
    <x v="2"/>
  </r>
  <r>
    <x v="25680"/>
    <x v="6505"/>
    <x v="0"/>
    <x v="11970"/>
    <x v="36"/>
    <x v="0"/>
  </r>
  <r>
    <x v="25681"/>
    <x v="6505"/>
    <x v="0"/>
    <x v="11302"/>
    <x v="28"/>
    <x v="2"/>
  </r>
  <r>
    <x v="25682"/>
    <x v="6505"/>
    <x v="0"/>
    <x v="13320"/>
    <x v="36"/>
    <x v="2"/>
  </r>
  <r>
    <x v="25683"/>
    <x v="6505"/>
    <x v="1"/>
    <x v="11830"/>
    <x v="36"/>
    <x v="2"/>
  </r>
  <r>
    <x v="25684"/>
    <x v="6505"/>
    <x v="0"/>
    <x v="3376"/>
    <x v="36"/>
    <x v="2"/>
  </r>
  <r>
    <x v="25685"/>
    <x v="6505"/>
    <x v="1"/>
    <x v="10507"/>
    <x v="28"/>
    <x v="2"/>
  </r>
  <r>
    <x v="25686"/>
    <x v="6506"/>
    <x v="1"/>
    <x v="9305"/>
    <x v="22"/>
    <x v="0"/>
  </r>
  <r>
    <x v="25687"/>
    <x v="6506"/>
    <x v="1"/>
    <x v="6412"/>
    <x v="28"/>
    <x v="1"/>
  </r>
  <r>
    <x v="25688"/>
    <x v="6506"/>
    <x v="0"/>
    <x v="6327"/>
    <x v="28"/>
    <x v="2"/>
  </r>
  <r>
    <x v="25689"/>
    <x v="6506"/>
    <x v="1"/>
    <x v="7767"/>
    <x v="28"/>
    <x v="2"/>
  </r>
  <r>
    <x v="25690"/>
    <x v="6506"/>
    <x v="1"/>
    <x v="13321"/>
    <x v="28"/>
    <x v="2"/>
  </r>
  <r>
    <x v="25691"/>
    <x v="6507"/>
    <x v="1"/>
    <x v="10823"/>
    <x v="28"/>
    <x v="0"/>
  </r>
  <r>
    <x v="25692"/>
    <x v="6507"/>
    <x v="0"/>
    <x v="4844"/>
    <x v="36"/>
    <x v="2"/>
  </r>
  <r>
    <x v="25693"/>
    <x v="6507"/>
    <x v="0"/>
    <x v="4847"/>
    <x v="36"/>
    <x v="2"/>
  </r>
  <r>
    <x v="25694"/>
    <x v="6507"/>
    <x v="0"/>
    <x v="13322"/>
    <x v="36"/>
    <x v="2"/>
  </r>
  <r>
    <x v="25695"/>
    <x v="6507"/>
    <x v="1"/>
    <x v="13323"/>
    <x v="28"/>
    <x v="2"/>
  </r>
  <r>
    <x v="25696"/>
    <x v="6507"/>
    <x v="0"/>
    <x v="2892"/>
    <x v="11"/>
    <x v="2"/>
  </r>
  <r>
    <x v="25697"/>
    <x v="6508"/>
    <x v="0"/>
    <x v="4393"/>
    <x v="28"/>
    <x v="0"/>
  </r>
  <r>
    <x v="25698"/>
    <x v="6508"/>
    <x v="0"/>
    <x v="9618"/>
    <x v="28"/>
    <x v="2"/>
  </r>
  <r>
    <x v="25699"/>
    <x v="6508"/>
    <x v="0"/>
    <x v="13324"/>
    <x v="28"/>
    <x v="2"/>
  </r>
  <r>
    <x v="25700"/>
    <x v="6508"/>
    <x v="1"/>
    <x v="8245"/>
    <x v="28"/>
    <x v="2"/>
  </r>
  <r>
    <x v="25701"/>
    <x v="6508"/>
    <x v="1"/>
    <x v="7049"/>
    <x v="28"/>
    <x v="2"/>
  </r>
  <r>
    <x v="25702"/>
    <x v="6509"/>
    <x v="0"/>
    <x v="9466"/>
    <x v="27"/>
    <x v="0"/>
  </r>
  <r>
    <x v="25703"/>
    <x v="6509"/>
    <x v="0"/>
    <x v="8959"/>
    <x v="28"/>
    <x v="1"/>
  </r>
  <r>
    <x v="25704"/>
    <x v="6509"/>
    <x v="0"/>
    <x v="11057"/>
    <x v="11"/>
    <x v="2"/>
  </r>
  <r>
    <x v="25705"/>
    <x v="6509"/>
    <x v="1"/>
    <x v="13325"/>
    <x v="28"/>
    <x v="2"/>
  </r>
  <r>
    <x v="25706"/>
    <x v="6509"/>
    <x v="1"/>
    <x v="13326"/>
    <x v="28"/>
    <x v="2"/>
  </r>
  <r>
    <x v="25707"/>
    <x v="6509"/>
    <x v="0"/>
    <x v="9331"/>
    <x v="28"/>
    <x v="2"/>
  </r>
  <r>
    <x v="25708"/>
    <x v="6509"/>
    <x v="0"/>
    <x v="3105"/>
    <x v="28"/>
    <x v="2"/>
  </r>
  <r>
    <x v="25709"/>
    <x v="6509"/>
    <x v="1"/>
    <x v="9700"/>
    <x v="28"/>
    <x v="2"/>
  </r>
  <r>
    <x v="25710"/>
    <x v="6509"/>
    <x v="1"/>
    <x v="6306"/>
    <x v="28"/>
    <x v="2"/>
  </r>
  <r>
    <x v="25711"/>
    <x v="6510"/>
    <x v="0"/>
    <x v="2008"/>
    <x v="46"/>
    <x v="0"/>
  </r>
  <r>
    <x v="25712"/>
    <x v="6510"/>
    <x v="0"/>
    <x v="70"/>
    <x v="134"/>
    <x v="2"/>
  </r>
  <r>
    <x v="25713"/>
    <x v="6510"/>
    <x v="0"/>
    <x v="13327"/>
    <x v="46"/>
    <x v="2"/>
  </r>
  <r>
    <x v="25714"/>
    <x v="6511"/>
    <x v="0"/>
    <x v="460"/>
    <x v="46"/>
    <x v="0"/>
  </r>
  <r>
    <x v="25715"/>
    <x v="6511"/>
    <x v="0"/>
    <x v="13185"/>
    <x v="46"/>
    <x v="2"/>
  </r>
  <r>
    <x v="25716"/>
    <x v="6511"/>
    <x v="0"/>
    <x v="6411"/>
    <x v="46"/>
    <x v="2"/>
  </r>
  <r>
    <x v="25717"/>
    <x v="6512"/>
    <x v="0"/>
    <x v="5146"/>
    <x v="46"/>
    <x v="0"/>
  </r>
  <r>
    <x v="25718"/>
    <x v="6513"/>
    <x v="0"/>
    <x v="12045"/>
    <x v="46"/>
    <x v="0"/>
  </r>
  <r>
    <x v="25719"/>
    <x v="6513"/>
    <x v="0"/>
    <x v="13328"/>
    <x v="46"/>
    <x v="2"/>
  </r>
  <r>
    <x v="25720"/>
    <x v="6513"/>
    <x v="0"/>
    <x v="1614"/>
    <x v="46"/>
    <x v="2"/>
  </r>
  <r>
    <x v="25721"/>
    <x v="6514"/>
    <x v="0"/>
    <x v="2115"/>
    <x v="46"/>
    <x v="0"/>
  </r>
  <r>
    <x v="25722"/>
    <x v="6514"/>
    <x v="0"/>
    <x v="10305"/>
    <x v="46"/>
    <x v="2"/>
  </r>
  <r>
    <x v="25723"/>
    <x v="6514"/>
    <x v="0"/>
    <x v="7505"/>
    <x v="46"/>
    <x v="2"/>
  </r>
  <r>
    <x v="25724"/>
    <x v="6515"/>
    <x v="0"/>
    <x v="13329"/>
    <x v="46"/>
    <x v="0"/>
  </r>
  <r>
    <x v="25725"/>
    <x v="6515"/>
    <x v="0"/>
    <x v="1579"/>
    <x v="76"/>
    <x v="1"/>
  </r>
  <r>
    <x v="25726"/>
    <x v="6515"/>
    <x v="1"/>
    <x v="7849"/>
    <x v="46"/>
    <x v="2"/>
  </r>
  <r>
    <x v="25727"/>
    <x v="6516"/>
    <x v="0"/>
    <x v="10740"/>
    <x v="46"/>
    <x v="0"/>
  </r>
  <r>
    <x v="25728"/>
    <x v="6516"/>
    <x v="1"/>
    <x v="3235"/>
    <x v="46"/>
    <x v="2"/>
  </r>
  <r>
    <x v="25729"/>
    <x v="6516"/>
    <x v="1"/>
    <x v="7301"/>
    <x v="46"/>
    <x v="2"/>
  </r>
  <r>
    <x v="25730"/>
    <x v="6517"/>
    <x v="0"/>
    <x v="4552"/>
    <x v="46"/>
    <x v="0"/>
  </r>
  <r>
    <x v="25731"/>
    <x v="6517"/>
    <x v="0"/>
    <x v="13330"/>
    <x v="28"/>
    <x v="2"/>
  </r>
  <r>
    <x v="25732"/>
    <x v="6517"/>
    <x v="1"/>
    <x v="13331"/>
    <x v="46"/>
    <x v="2"/>
  </r>
  <r>
    <x v="25733"/>
    <x v="6517"/>
    <x v="1"/>
    <x v="5717"/>
    <x v="46"/>
    <x v="2"/>
  </r>
  <r>
    <x v="25734"/>
    <x v="6517"/>
    <x v="0"/>
    <x v="10855"/>
    <x v="46"/>
    <x v="2"/>
  </r>
  <r>
    <x v="25735"/>
    <x v="6518"/>
    <x v="0"/>
    <x v="247"/>
    <x v="46"/>
    <x v="0"/>
  </r>
  <r>
    <x v="25736"/>
    <x v="6518"/>
    <x v="0"/>
    <x v="10934"/>
    <x v="46"/>
    <x v="1"/>
  </r>
  <r>
    <x v="25737"/>
    <x v="6518"/>
    <x v="1"/>
    <x v="9213"/>
    <x v="46"/>
    <x v="2"/>
  </r>
  <r>
    <x v="25738"/>
    <x v="6519"/>
    <x v="0"/>
    <x v="2981"/>
    <x v="46"/>
    <x v="0"/>
  </r>
  <r>
    <x v="25739"/>
    <x v="6519"/>
    <x v="0"/>
    <x v="1748"/>
    <x v="46"/>
    <x v="2"/>
  </r>
  <r>
    <x v="25740"/>
    <x v="6519"/>
    <x v="0"/>
    <x v="12219"/>
    <x v="46"/>
    <x v="2"/>
  </r>
  <r>
    <x v="25741"/>
    <x v="6520"/>
    <x v="0"/>
    <x v="13332"/>
    <x v="46"/>
    <x v="0"/>
  </r>
  <r>
    <x v="25742"/>
    <x v="6520"/>
    <x v="1"/>
    <x v="3817"/>
    <x v="46"/>
    <x v="1"/>
  </r>
  <r>
    <x v="25743"/>
    <x v="6520"/>
    <x v="1"/>
    <x v="13333"/>
    <x v="46"/>
    <x v="2"/>
  </r>
  <r>
    <x v="25744"/>
    <x v="6520"/>
    <x v="0"/>
    <x v="13334"/>
    <x v="46"/>
    <x v="2"/>
  </r>
  <r>
    <x v="25745"/>
    <x v="6520"/>
    <x v="0"/>
    <x v="10217"/>
    <x v="5"/>
    <x v="2"/>
  </r>
  <r>
    <x v="25746"/>
    <x v="6521"/>
    <x v="0"/>
    <x v="294"/>
    <x v="46"/>
    <x v="0"/>
  </r>
  <r>
    <x v="25747"/>
    <x v="6521"/>
    <x v="1"/>
    <x v="11445"/>
    <x v="46"/>
    <x v="2"/>
  </r>
  <r>
    <x v="25748"/>
    <x v="6522"/>
    <x v="0"/>
    <x v="3546"/>
    <x v="46"/>
    <x v="0"/>
  </r>
  <r>
    <x v="25749"/>
    <x v="6522"/>
    <x v="0"/>
    <x v="8305"/>
    <x v="28"/>
    <x v="2"/>
  </r>
  <r>
    <x v="25750"/>
    <x v="6522"/>
    <x v="1"/>
    <x v="9306"/>
    <x v="46"/>
    <x v="2"/>
  </r>
  <r>
    <x v="25751"/>
    <x v="6522"/>
    <x v="0"/>
    <x v="4125"/>
    <x v="46"/>
    <x v="2"/>
  </r>
  <r>
    <x v="25752"/>
    <x v="6522"/>
    <x v="1"/>
    <x v="5804"/>
    <x v="28"/>
    <x v="2"/>
  </r>
  <r>
    <x v="25753"/>
    <x v="6523"/>
    <x v="0"/>
    <x v="1947"/>
    <x v="76"/>
    <x v="0"/>
  </r>
  <r>
    <x v="25754"/>
    <x v="6523"/>
    <x v="0"/>
    <x v="2994"/>
    <x v="28"/>
    <x v="2"/>
  </r>
  <r>
    <x v="25755"/>
    <x v="6523"/>
    <x v="0"/>
    <x v="1521"/>
    <x v="46"/>
    <x v="2"/>
  </r>
  <r>
    <x v="25756"/>
    <x v="6523"/>
    <x v="0"/>
    <x v="1357"/>
    <x v="46"/>
    <x v="2"/>
  </r>
  <r>
    <x v="25757"/>
    <x v="6523"/>
    <x v="1"/>
    <x v="8039"/>
    <x v="28"/>
    <x v="2"/>
  </r>
  <r>
    <x v="25758"/>
    <x v="6523"/>
    <x v="0"/>
    <x v="10808"/>
    <x v="46"/>
    <x v="2"/>
  </r>
  <r>
    <x v="25759"/>
    <x v="6523"/>
    <x v="0"/>
    <x v="10826"/>
    <x v="46"/>
    <x v="2"/>
  </r>
  <r>
    <x v="25760"/>
    <x v="6523"/>
    <x v="1"/>
    <x v="13335"/>
    <x v="46"/>
    <x v="2"/>
  </r>
  <r>
    <x v="25761"/>
    <x v="6523"/>
    <x v="1"/>
    <x v="13336"/>
    <x v="46"/>
    <x v="2"/>
  </r>
  <r>
    <x v="25762"/>
    <x v="6523"/>
    <x v="1"/>
    <x v="7030"/>
    <x v="5"/>
    <x v="2"/>
  </r>
  <r>
    <x v="25763"/>
    <x v="6524"/>
    <x v="0"/>
    <x v="7972"/>
    <x v="46"/>
    <x v="0"/>
  </r>
  <r>
    <x v="25764"/>
    <x v="6524"/>
    <x v="1"/>
    <x v="13337"/>
    <x v="46"/>
    <x v="2"/>
  </r>
  <r>
    <x v="25765"/>
    <x v="6524"/>
    <x v="0"/>
    <x v="13338"/>
    <x v="28"/>
    <x v="2"/>
  </r>
  <r>
    <x v="25766"/>
    <x v="6525"/>
    <x v="0"/>
    <x v="1300"/>
    <x v="46"/>
    <x v="0"/>
  </r>
  <r>
    <x v="25767"/>
    <x v="6525"/>
    <x v="0"/>
    <x v="2772"/>
    <x v="46"/>
    <x v="1"/>
  </r>
  <r>
    <x v="25768"/>
    <x v="6525"/>
    <x v="1"/>
    <x v="7708"/>
    <x v="46"/>
    <x v="2"/>
  </r>
  <r>
    <x v="25769"/>
    <x v="6525"/>
    <x v="0"/>
    <x v="13339"/>
    <x v="46"/>
    <x v="2"/>
  </r>
  <r>
    <x v="25770"/>
    <x v="6525"/>
    <x v="1"/>
    <x v="11391"/>
    <x v="46"/>
    <x v="2"/>
  </r>
  <r>
    <x v="25771"/>
    <x v="6526"/>
    <x v="0"/>
    <x v="4630"/>
    <x v="46"/>
    <x v="0"/>
  </r>
  <r>
    <x v="25772"/>
    <x v="6526"/>
    <x v="0"/>
    <x v="1789"/>
    <x v="46"/>
    <x v="2"/>
  </r>
  <r>
    <x v="25773"/>
    <x v="6526"/>
    <x v="1"/>
    <x v="13340"/>
    <x v="46"/>
    <x v="2"/>
  </r>
  <r>
    <x v="25774"/>
    <x v="6526"/>
    <x v="1"/>
    <x v="854"/>
    <x v="46"/>
    <x v="2"/>
  </r>
  <r>
    <x v="25775"/>
    <x v="6526"/>
    <x v="0"/>
    <x v="13341"/>
    <x v="46"/>
    <x v="2"/>
  </r>
  <r>
    <x v="25776"/>
    <x v="6526"/>
    <x v="0"/>
    <x v="13342"/>
    <x v="46"/>
    <x v="2"/>
  </r>
  <r>
    <x v="25777"/>
    <x v="6527"/>
    <x v="0"/>
    <x v="13343"/>
    <x v="7"/>
    <x v="0"/>
  </r>
  <r>
    <x v="25778"/>
    <x v="6527"/>
    <x v="1"/>
    <x v="8514"/>
    <x v="46"/>
    <x v="1"/>
  </r>
  <r>
    <x v="25779"/>
    <x v="6527"/>
    <x v="0"/>
    <x v="9494"/>
    <x v="84"/>
    <x v="2"/>
  </r>
  <r>
    <x v="25780"/>
    <x v="6527"/>
    <x v="0"/>
    <x v="13344"/>
    <x v="46"/>
    <x v="2"/>
  </r>
  <r>
    <x v="25781"/>
    <x v="6527"/>
    <x v="1"/>
    <x v="11246"/>
    <x v="46"/>
    <x v="2"/>
  </r>
  <r>
    <x v="25782"/>
    <x v="6528"/>
    <x v="0"/>
    <x v="11038"/>
    <x v="46"/>
    <x v="0"/>
  </r>
  <r>
    <x v="25783"/>
    <x v="6528"/>
    <x v="0"/>
    <x v="12203"/>
    <x v="46"/>
    <x v="2"/>
  </r>
  <r>
    <x v="25784"/>
    <x v="6528"/>
    <x v="1"/>
    <x v="6185"/>
    <x v="46"/>
    <x v="2"/>
  </r>
  <r>
    <x v="25785"/>
    <x v="6529"/>
    <x v="0"/>
    <x v="9404"/>
    <x v="46"/>
    <x v="0"/>
  </r>
  <r>
    <x v="25786"/>
    <x v="6529"/>
    <x v="0"/>
    <x v="9498"/>
    <x v="11"/>
    <x v="2"/>
  </r>
  <r>
    <x v="25787"/>
    <x v="6529"/>
    <x v="1"/>
    <x v="13345"/>
    <x v="46"/>
    <x v="2"/>
  </r>
  <r>
    <x v="25788"/>
    <x v="6529"/>
    <x v="0"/>
    <x v="9539"/>
    <x v="46"/>
    <x v="2"/>
  </r>
  <r>
    <x v="25789"/>
    <x v="6529"/>
    <x v="1"/>
    <x v="4016"/>
    <x v="46"/>
    <x v="2"/>
  </r>
  <r>
    <x v="25790"/>
    <x v="6530"/>
    <x v="0"/>
    <x v="13346"/>
    <x v="46"/>
    <x v="0"/>
  </r>
  <r>
    <x v="25791"/>
    <x v="6530"/>
    <x v="1"/>
    <x v="7819"/>
    <x v="46"/>
    <x v="2"/>
  </r>
  <r>
    <x v="25792"/>
    <x v="6530"/>
    <x v="0"/>
    <x v="13347"/>
    <x v="46"/>
    <x v="2"/>
  </r>
  <r>
    <x v="25793"/>
    <x v="6530"/>
    <x v="1"/>
    <x v="11205"/>
    <x v="46"/>
    <x v="2"/>
  </r>
  <r>
    <x v="25794"/>
    <x v="6530"/>
    <x v="0"/>
    <x v="7830"/>
    <x v="11"/>
    <x v="2"/>
  </r>
  <r>
    <x v="25795"/>
    <x v="6530"/>
    <x v="0"/>
    <x v="1350"/>
    <x v="46"/>
    <x v="2"/>
  </r>
  <r>
    <x v="20336"/>
    <x v="6531"/>
    <x v="0"/>
    <x v="10765"/>
    <x v="46"/>
    <x v="0"/>
  </r>
  <r>
    <x v="25796"/>
    <x v="6531"/>
    <x v="0"/>
    <x v="13348"/>
    <x v="46"/>
    <x v="1"/>
  </r>
  <r>
    <x v="25797"/>
    <x v="6531"/>
    <x v="0"/>
    <x v="10177"/>
    <x v="46"/>
    <x v="2"/>
  </r>
  <r>
    <x v="25798"/>
    <x v="6531"/>
    <x v="1"/>
    <x v="10541"/>
    <x v="46"/>
    <x v="2"/>
  </r>
  <r>
    <x v="25799"/>
    <x v="6531"/>
    <x v="1"/>
    <x v="2684"/>
    <x v="22"/>
    <x v="2"/>
  </r>
  <r>
    <x v="25800"/>
    <x v="6532"/>
    <x v="0"/>
    <x v="13249"/>
    <x v="46"/>
    <x v="0"/>
  </r>
  <r>
    <x v="25801"/>
    <x v="6532"/>
    <x v="0"/>
    <x v="13349"/>
    <x v="46"/>
    <x v="2"/>
  </r>
  <r>
    <x v="25802"/>
    <x v="6532"/>
    <x v="1"/>
    <x v="12867"/>
    <x v="46"/>
    <x v="2"/>
  </r>
  <r>
    <x v="25803"/>
    <x v="6533"/>
    <x v="0"/>
    <x v="8663"/>
    <x v="46"/>
    <x v="0"/>
  </r>
  <r>
    <x v="25655"/>
    <x v="6533"/>
    <x v="0"/>
    <x v="5422"/>
    <x v="46"/>
    <x v="2"/>
  </r>
  <r>
    <x v="25804"/>
    <x v="6533"/>
    <x v="0"/>
    <x v="13235"/>
    <x v="46"/>
    <x v="2"/>
  </r>
  <r>
    <x v="25805"/>
    <x v="6534"/>
    <x v="0"/>
    <x v="11336"/>
    <x v="46"/>
    <x v="0"/>
  </r>
  <r>
    <x v="25806"/>
    <x v="6534"/>
    <x v="0"/>
    <x v="13313"/>
    <x v="46"/>
    <x v="2"/>
  </r>
  <r>
    <x v="25807"/>
    <x v="6534"/>
    <x v="0"/>
    <x v="10685"/>
    <x v="84"/>
    <x v="2"/>
  </r>
  <r>
    <x v="25808"/>
    <x v="6535"/>
    <x v="0"/>
    <x v="5549"/>
    <x v="46"/>
    <x v="0"/>
  </r>
  <r>
    <x v="25809"/>
    <x v="6535"/>
    <x v="0"/>
    <x v="13350"/>
    <x v="46"/>
    <x v="2"/>
  </r>
  <r>
    <x v="25810"/>
    <x v="6535"/>
    <x v="0"/>
    <x v="3834"/>
    <x v="46"/>
    <x v="2"/>
  </r>
  <r>
    <x v="25811"/>
    <x v="6536"/>
    <x v="0"/>
    <x v="12640"/>
    <x v="84"/>
    <x v="0"/>
  </r>
  <r>
    <x v="25812"/>
    <x v="6536"/>
    <x v="0"/>
    <x v="1021"/>
    <x v="46"/>
    <x v="2"/>
  </r>
  <r>
    <x v="25813"/>
    <x v="6536"/>
    <x v="0"/>
    <x v="8429"/>
    <x v="46"/>
    <x v="2"/>
  </r>
  <r>
    <x v="25814"/>
    <x v="6536"/>
    <x v="1"/>
    <x v="11419"/>
    <x v="46"/>
    <x v="2"/>
  </r>
  <r>
    <x v="25815"/>
    <x v="6537"/>
    <x v="0"/>
    <x v="438"/>
    <x v="46"/>
    <x v="0"/>
  </r>
  <r>
    <x v="25816"/>
    <x v="6537"/>
    <x v="1"/>
    <x v="9597"/>
    <x v="46"/>
    <x v="2"/>
  </r>
  <r>
    <x v="25817"/>
    <x v="6537"/>
    <x v="0"/>
    <x v="11864"/>
    <x v="46"/>
    <x v="2"/>
  </r>
  <r>
    <x v="25818"/>
    <x v="6537"/>
    <x v="1"/>
    <x v="4933"/>
    <x v="46"/>
    <x v="2"/>
  </r>
  <r>
    <x v="25819"/>
    <x v="6537"/>
    <x v="0"/>
    <x v="5804"/>
    <x v="46"/>
    <x v="2"/>
  </r>
  <r>
    <x v="25820"/>
    <x v="6538"/>
    <x v="0"/>
    <x v="1347"/>
    <x v="46"/>
    <x v="0"/>
  </r>
  <r>
    <x v="25821"/>
    <x v="6538"/>
    <x v="1"/>
    <x v="8054"/>
    <x v="46"/>
    <x v="2"/>
  </r>
  <r>
    <x v="25822"/>
    <x v="6538"/>
    <x v="0"/>
    <x v="481"/>
    <x v="46"/>
    <x v="2"/>
  </r>
  <r>
    <x v="25823"/>
    <x v="6539"/>
    <x v="0"/>
    <x v="3012"/>
    <x v="17"/>
    <x v="0"/>
  </r>
  <r>
    <x v="25824"/>
    <x v="6539"/>
    <x v="0"/>
    <x v="5446"/>
    <x v="17"/>
    <x v="1"/>
  </r>
  <r>
    <x v="25825"/>
    <x v="6539"/>
    <x v="1"/>
    <x v="1001"/>
    <x v="17"/>
    <x v="2"/>
  </r>
  <r>
    <x v="25826"/>
    <x v="6540"/>
    <x v="0"/>
    <x v="4785"/>
    <x v="17"/>
    <x v="0"/>
  </r>
  <r>
    <x v="25827"/>
    <x v="6540"/>
    <x v="0"/>
    <x v="1252"/>
    <x v="17"/>
    <x v="1"/>
  </r>
  <r>
    <x v="25828"/>
    <x v="6540"/>
    <x v="1"/>
    <x v="6159"/>
    <x v="17"/>
    <x v="2"/>
  </r>
  <r>
    <x v="25829"/>
    <x v="6541"/>
    <x v="0"/>
    <x v="8580"/>
    <x v="46"/>
    <x v="0"/>
  </r>
  <r>
    <x v="25830"/>
    <x v="6541"/>
    <x v="0"/>
    <x v="7629"/>
    <x v="17"/>
    <x v="1"/>
  </r>
  <r>
    <x v="25831"/>
    <x v="6541"/>
    <x v="1"/>
    <x v="13351"/>
    <x v="17"/>
    <x v="2"/>
  </r>
  <r>
    <x v="25832"/>
    <x v="6542"/>
    <x v="1"/>
    <x v="3775"/>
    <x v="17"/>
    <x v="0"/>
  </r>
  <r>
    <x v="25833"/>
    <x v="6542"/>
    <x v="0"/>
    <x v="13352"/>
    <x v="17"/>
    <x v="2"/>
  </r>
  <r>
    <x v="25834"/>
    <x v="6542"/>
    <x v="0"/>
    <x v="13353"/>
    <x v="17"/>
    <x v="2"/>
  </r>
  <r>
    <x v="25835"/>
    <x v="6543"/>
    <x v="1"/>
    <x v="13064"/>
    <x v="55"/>
    <x v="0"/>
  </r>
  <r>
    <x v="25836"/>
    <x v="6543"/>
    <x v="1"/>
    <x v="9230"/>
    <x v="17"/>
    <x v="1"/>
  </r>
  <r>
    <x v="25837"/>
    <x v="6543"/>
    <x v="1"/>
    <x v="13354"/>
    <x v="17"/>
    <x v="2"/>
  </r>
  <r>
    <x v="25838"/>
    <x v="6544"/>
    <x v="0"/>
    <x v="3303"/>
    <x v="17"/>
    <x v="0"/>
  </r>
  <r>
    <x v="25839"/>
    <x v="6544"/>
    <x v="0"/>
    <x v="3772"/>
    <x v="17"/>
    <x v="1"/>
  </r>
  <r>
    <x v="25840"/>
    <x v="6544"/>
    <x v="0"/>
    <x v="13355"/>
    <x v="17"/>
    <x v="2"/>
  </r>
  <r>
    <x v="25841"/>
    <x v="6545"/>
    <x v="0"/>
    <x v="13356"/>
    <x v="17"/>
    <x v="0"/>
  </r>
  <r>
    <x v="25842"/>
    <x v="6545"/>
    <x v="0"/>
    <x v="43"/>
    <x v="22"/>
    <x v="1"/>
  </r>
  <r>
    <x v="25843"/>
    <x v="6545"/>
    <x v="1"/>
    <x v="13357"/>
    <x v="17"/>
    <x v="2"/>
  </r>
  <r>
    <x v="25844"/>
    <x v="6545"/>
    <x v="1"/>
    <x v="12666"/>
    <x v="17"/>
    <x v="2"/>
  </r>
  <r>
    <x v="25845"/>
    <x v="6545"/>
    <x v="0"/>
    <x v="5599"/>
    <x v="17"/>
    <x v="2"/>
  </r>
  <r>
    <x v="25846"/>
    <x v="6545"/>
    <x v="1"/>
    <x v="4396"/>
    <x v="17"/>
    <x v="2"/>
  </r>
  <r>
    <x v="25847"/>
    <x v="6546"/>
    <x v="0"/>
    <x v="13358"/>
    <x v="17"/>
    <x v="0"/>
  </r>
  <r>
    <x v="25848"/>
    <x v="6546"/>
    <x v="1"/>
    <x v="13359"/>
    <x v="17"/>
    <x v="1"/>
  </r>
  <r>
    <x v="25849"/>
    <x v="6546"/>
    <x v="0"/>
    <x v="5199"/>
    <x v="55"/>
    <x v="2"/>
  </r>
  <r>
    <x v="25850"/>
    <x v="6547"/>
    <x v="0"/>
    <x v="4316"/>
    <x v="17"/>
    <x v="0"/>
  </r>
  <r>
    <x v="25851"/>
    <x v="6547"/>
    <x v="0"/>
    <x v="8959"/>
    <x v="17"/>
    <x v="1"/>
  </r>
  <r>
    <x v="25852"/>
    <x v="6547"/>
    <x v="0"/>
    <x v="1408"/>
    <x v="17"/>
    <x v="2"/>
  </r>
  <r>
    <x v="25853"/>
    <x v="6548"/>
    <x v="0"/>
    <x v="9167"/>
    <x v="17"/>
    <x v="0"/>
  </r>
  <r>
    <x v="25854"/>
    <x v="6548"/>
    <x v="0"/>
    <x v="13360"/>
    <x v="17"/>
    <x v="1"/>
  </r>
  <r>
    <x v="25855"/>
    <x v="6548"/>
    <x v="1"/>
    <x v="3567"/>
    <x v="17"/>
    <x v="2"/>
  </r>
  <r>
    <x v="25856"/>
    <x v="6549"/>
    <x v="0"/>
    <x v="6346"/>
    <x v="17"/>
    <x v="0"/>
  </r>
  <r>
    <x v="25857"/>
    <x v="6549"/>
    <x v="0"/>
    <x v="13361"/>
    <x v="17"/>
    <x v="1"/>
  </r>
  <r>
    <x v="25858"/>
    <x v="6549"/>
    <x v="1"/>
    <x v="3404"/>
    <x v="17"/>
    <x v="2"/>
  </r>
  <r>
    <x v="25859"/>
    <x v="6550"/>
    <x v="0"/>
    <x v="5354"/>
    <x v="17"/>
    <x v="0"/>
  </r>
  <r>
    <x v="25860"/>
    <x v="6550"/>
    <x v="1"/>
    <x v="5951"/>
    <x v="17"/>
    <x v="2"/>
  </r>
  <r>
    <x v="25861"/>
    <x v="6550"/>
    <x v="1"/>
    <x v="1874"/>
    <x v="17"/>
    <x v="2"/>
  </r>
  <r>
    <x v="25862"/>
    <x v="6550"/>
    <x v="0"/>
    <x v="13362"/>
    <x v="17"/>
    <x v="2"/>
  </r>
  <r>
    <x v="25863"/>
    <x v="6550"/>
    <x v="0"/>
    <x v="13363"/>
    <x v="17"/>
    <x v="2"/>
  </r>
  <r>
    <x v="25864"/>
    <x v="6551"/>
    <x v="0"/>
    <x v="1479"/>
    <x v="17"/>
    <x v="0"/>
  </r>
  <r>
    <x v="25865"/>
    <x v="6551"/>
    <x v="0"/>
    <x v="4749"/>
    <x v="17"/>
    <x v="1"/>
  </r>
  <r>
    <x v="25866"/>
    <x v="6551"/>
    <x v="0"/>
    <x v="2717"/>
    <x v="14"/>
    <x v="2"/>
  </r>
  <r>
    <x v="25867"/>
    <x v="6552"/>
    <x v="0"/>
    <x v="13255"/>
    <x v="17"/>
    <x v="0"/>
  </r>
  <r>
    <x v="25868"/>
    <x v="6552"/>
    <x v="0"/>
    <x v="11615"/>
    <x v="17"/>
    <x v="1"/>
  </r>
  <r>
    <x v="25869"/>
    <x v="6552"/>
    <x v="1"/>
    <x v="12284"/>
    <x v="17"/>
    <x v="2"/>
  </r>
  <r>
    <x v="25870"/>
    <x v="6553"/>
    <x v="1"/>
    <x v="4644"/>
    <x v="17"/>
    <x v="0"/>
  </r>
  <r>
    <x v="25871"/>
    <x v="6553"/>
    <x v="0"/>
    <x v="2789"/>
    <x v="17"/>
    <x v="1"/>
  </r>
  <r>
    <x v="25872"/>
    <x v="6553"/>
    <x v="0"/>
    <x v="11109"/>
    <x v="17"/>
    <x v="2"/>
  </r>
  <r>
    <x v="25873"/>
    <x v="6554"/>
    <x v="0"/>
    <x v="11357"/>
    <x v="46"/>
    <x v="0"/>
  </r>
  <r>
    <x v="25874"/>
    <x v="6554"/>
    <x v="0"/>
    <x v="4556"/>
    <x v="17"/>
    <x v="1"/>
  </r>
  <r>
    <x v="25875"/>
    <x v="6554"/>
    <x v="1"/>
    <x v="9435"/>
    <x v="17"/>
    <x v="2"/>
  </r>
  <r>
    <x v="25876"/>
    <x v="6555"/>
    <x v="0"/>
    <x v="13190"/>
    <x v="17"/>
    <x v="0"/>
  </r>
  <r>
    <x v="25877"/>
    <x v="6555"/>
    <x v="1"/>
    <x v="1671"/>
    <x v="17"/>
    <x v="1"/>
  </r>
  <r>
    <x v="25878"/>
    <x v="6555"/>
    <x v="0"/>
    <x v="13364"/>
    <x v="17"/>
    <x v="2"/>
  </r>
  <r>
    <x v="25879"/>
    <x v="6556"/>
    <x v="0"/>
    <x v="8014"/>
    <x v="5"/>
    <x v="0"/>
  </r>
  <r>
    <x v="25880"/>
    <x v="6556"/>
    <x v="0"/>
    <x v="13029"/>
    <x v="17"/>
    <x v="1"/>
  </r>
  <r>
    <x v="25881"/>
    <x v="6556"/>
    <x v="1"/>
    <x v="13365"/>
    <x v="17"/>
    <x v="2"/>
  </r>
  <r>
    <x v="25882"/>
    <x v="6557"/>
    <x v="0"/>
    <x v="9753"/>
    <x v="17"/>
    <x v="0"/>
  </r>
  <r>
    <x v="25883"/>
    <x v="6557"/>
    <x v="0"/>
    <x v="6596"/>
    <x v="17"/>
    <x v="1"/>
  </r>
  <r>
    <x v="25884"/>
    <x v="6557"/>
    <x v="1"/>
    <x v="3957"/>
    <x v="17"/>
    <x v="2"/>
  </r>
  <r>
    <x v="25885"/>
    <x v="6558"/>
    <x v="0"/>
    <x v="5466"/>
    <x v="17"/>
    <x v="0"/>
  </r>
  <r>
    <x v="25886"/>
    <x v="6558"/>
    <x v="1"/>
    <x v="5579"/>
    <x v="17"/>
    <x v="2"/>
  </r>
  <r>
    <x v="25887"/>
    <x v="6558"/>
    <x v="0"/>
    <x v="13366"/>
    <x v="17"/>
    <x v="2"/>
  </r>
  <r>
    <x v="25888"/>
    <x v="6559"/>
    <x v="0"/>
    <x v="2219"/>
    <x v="17"/>
    <x v="0"/>
  </r>
  <r>
    <x v="25889"/>
    <x v="6559"/>
    <x v="0"/>
    <x v="4252"/>
    <x v="17"/>
    <x v="1"/>
  </r>
  <r>
    <x v="25890"/>
    <x v="6559"/>
    <x v="0"/>
    <x v="1148"/>
    <x v="7"/>
    <x v="2"/>
  </r>
  <r>
    <x v="25891"/>
    <x v="6560"/>
    <x v="0"/>
    <x v="5177"/>
    <x v="17"/>
    <x v="0"/>
  </r>
  <r>
    <x v="25892"/>
    <x v="6560"/>
    <x v="1"/>
    <x v="9350"/>
    <x v="17"/>
    <x v="1"/>
  </r>
  <r>
    <x v="25893"/>
    <x v="6560"/>
    <x v="1"/>
    <x v="16"/>
    <x v="17"/>
    <x v="2"/>
  </r>
  <r>
    <x v="25894"/>
    <x v="6561"/>
    <x v="0"/>
    <x v="9306"/>
    <x v="17"/>
    <x v="0"/>
  </r>
  <r>
    <x v="24022"/>
    <x v="6561"/>
    <x v="1"/>
    <x v="11860"/>
    <x v="17"/>
    <x v="1"/>
  </r>
  <r>
    <x v="25895"/>
    <x v="6561"/>
    <x v="0"/>
    <x v="13367"/>
    <x v="17"/>
    <x v="2"/>
  </r>
  <r>
    <x v="25896"/>
    <x v="6562"/>
    <x v="0"/>
    <x v="574"/>
    <x v="17"/>
    <x v="0"/>
  </r>
  <r>
    <x v="25897"/>
    <x v="6562"/>
    <x v="1"/>
    <x v="8019"/>
    <x v="17"/>
    <x v="1"/>
  </r>
  <r>
    <x v="25898"/>
    <x v="6562"/>
    <x v="0"/>
    <x v="7176"/>
    <x v="17"/>
    <x v="2"/>
  </r>
  <r>
    <x v="25899"/>
    <x v="6563"/>
    <x v="0"/>
    <x v="13368"/>
    <x v="17"/>
    <x v="0"/>
  </r>
  <r>
    <x v="25900"/>
    <x v="6563"/>
    <x v="1"/>
    <x v="2121"/>
    <x v="17"/>
    <x v="1"/>
  </r>
  <r>
    <x v="25901"/>
    <x v="6563"/>
    <x v="1"/>
    <x v="2941"/>
    <x v="17"/>
    <x v="2"/>
  </r>
  <r>
    <x v="25902"/>
    <x v="6564"/>
    <x v="1"/>
    <x v="8113"/>
    <x v="17"/>
    <x v="0"/>
  </r>
  <r>
    <x v="25903"/>
    <x v="6564"/>
    <x v="0"/>
    <x v="428"/>
    <x v="17"/>
    <x v="1"/>
  </r>
  <r>
    <x v="25904"/>
    <x v="6564"/>
    <x v="0"/>
    <x v="13369"/>
    <x v="17"/>
    <x v="2"/>
  </r>
  <r>
    <x v="25905"/>
    <x v="6565"/>
    <x v="1"/>
    <x v="13370"/>
    <x v="17"/>
    <x v="0"/>
  </r>
  <r>
    <x v="25906"/>
    <x v="6565"/>
    <x v="0"/>
    <x v="13371"/>
    <x v="17"/>
    <x v="1"/>
  </r>
  <r>
    <x v="25907"/>
    <x v="6565"/>
    <x v="0"/>
    <x v="7207"/>
    <x v="84"/>
    <x v="2"/>
  </r>
  <r>
    <x v="25908"/>
    <x v="6566"/>
    <x v="0"/>
    <x v="10958"/>
    <x v="17"/>
    <x v="0"/>
  </r>
  <r>
    <x v="25909"/>
    <x v="6566"/>
    <x v="0"/>
    <x v="8080"/>
    <x v="17"/>
    <x v="1"/>
  </r>
  <r>
    <x v="25910"/>
    <x v="6566"/>
    <x v="1"/>
    <x v="13372"/>
    <x v="17"/>
    <x v="2"/>
  </r>
  <r>
    <x v="25911"/>
    <x v="6567"/>
    <x v="0"/>
    <x v="3225"/>
    <x v="17"/>
    <x v="0"/>
  </r>
  <r>
    <x v="25912"/>
    <x v="6567"/>
    <x v="1"/>
    <x v="13373"/>
    <x v="17"/>
    <x v="1"/>
  </r>
  <r>
    <x v="25913"/>
    <x v="6567"/>
    <x v="0"/>
    <x v="11120"/>
    <x v="17"/>
    <x v="2"/>
  </r>
  <r>
    <x v="25914"/>
    <x v="6568"/>
    <x v="1"/>
    <x v="8701"/>
    <x v="17"/>
    <x v="0"/>
  </r>
  <r>
    <x v="25915"/>
    <x v="6568"/>
    <x v="0"/>
    <x v="215"/>
    <x v="17"/>
    <x v="1"/>
  </r>
  <r>
    <x v="25916"/>
    <x v="6568"/>
    <x v="1"/>
    <x v="8114"/>
    <x v="17"/>
    <x v="2"/>
  </r>
  <r>
    <x v="22060"/>
    <x v="6569"/>
    <x v="0"/>
    <x v="13300"/>
    <x v="17"/>
    <x v="0"/>
  </r>
  <r>
    <x v="25917"/>
    <x v="6569"/>
    <x v="0"/>
    <x v="5476"/>
    <x v="17"/>
    <x v="1"/>
  </r>
  <r>
    <x v="25918"/>
    <x v="6569"/>
    <x v="1"/>
    <x v="2986"/>
    <x v="22"/>
    <x v="2"/>
  </r>
  <r>
    <x v="25919"/>
    <x v="6569"/>
    <x v="1"/>
    <x v="7815"/>
    <x v="17"/>
    <x v="2"/>
  </r>
  <r>
    <x v="25920"/>
    <x v="6569"/>
    <x v="0"/>
    <x v="13374"/>
    <x v="17"/>
    <x v="2"/>
  </r>
  <r>
    <x v="25921"/>
    <x v="6570"/>
    <x v="0"/>
    <x v="9395"/>
    <x v="17"/>
    <x v="0"/>
  </r>
  <r>
    <x v="25922"/>
    <x v="6570"/>
    <x v="0"/>
    <x v="13375"/>
    <x v="17"/>
    <x v="1"/>
  </r>
  <r>
    <x v="25923"/>
    <x v="6570"/>
    <x v="0"/>
    <x v="8032"/>
    <x v="17"/>
    <x v="2"/>
  </r>
  <r>
    <x v="25924"/>
    <x v="6571"/>
    <x v="0"/>
    <x v="13376"/>
    <x v="22"/>
    <x v="0"/>
  </r>
  <r>
    <x v="25925"/>
    <x v="6571"/>
    <x v="0"/>
    <x v="895"/>
    <x v="22"/>
    <x v="1"/>
  </r>
  <r>
    <x v="25926"/>
    <x v="6571"/>
    <x v="0"/>
    <x v="2300"/>
    <x v="17"/>
    <x v="2"/>
  </r>
  <r>
    <x v="25927"/>
    <x v="6571"/>
    <x v="0"/>
    <x v="7754"/>
    <x v="17"/>
    <x v="2"/>
  </r>
  <r>
    <x v="25928"/>
    <x v="6571"/>
    <x v="1"/>
    <x v="10217"/>
    <x v="17"/>
    <x v="2"/>
  </r>
  <r>
    <x v="25929"/>
    <x v="6572"/>
    <x v="0"/>
    <x v="3740"/>
    <x v="17"/>
    <x v="0"/>
  </r>
  <r>
    <x v="25930"/>
    <x v="6572"/>
    <x v="0"/>
    <x v="3898"/>
    <x v="17"/>
    <x v="1"/>
  </r>
  <r>
    <x v="25931"/>
    <x v="6572"/>
    <x v="0"/>
    <x v="13377"/>
    <x v="17"/>
    <x v="2"/>
  </r>
  <r>
    <x v="25932"/>
    <x v="6573"/>
    <x v="1"/>
    <x v="13378"/>
    <x v="46"/>
    <x v="0"/>
  </r>
  <r>
    <x v="25933"/>
    <x v="6573"/>
    <x v="0"/>
    <x v="2003"/>
    <x v="46"/>
    <x v="1"/>
  </r>
  <r>
    <x v="25934"/>
    <x v="6573"/>
    <x v="1"/>
    <x v="11488"/>
    <x v="46"/>
    <x v="2"/>
  </r>
  <r>
    <x v="25935"/>
    <x v="6573"/>
    <x v="0"/>
    <x v="11829"/>
    <x v="16"/>
    <x v="2"/>
  </r>
  <r>
    <x v="25936"/>
    <x v="6573"/>
    <x v="0"/>
    <x v="13379"/>
    <x v="46"/>
    <x v="2"/>
  </r>
  <r>
    <x v="25937"/>
    <x v="6574"/>
    <x v="1"/>
    <x v="11330"/>
    <x v="17"/>
    <x v="0"/>
  </r>
  <r>
    <x v="25938"/>
    <x v="6574"/>
    <x v="0"/>
    <x v="3266"/>
    <x v="17"/>
    <x v="1"/>
  </r>
  <r>
    <x v="25939"/>
    <x v="6574"/>
    <x v="0"/>
    <x v="3253"/>
    <x v="17"/>
    <x v="2"/>
  </r>
  <r>
    <x v="25940"/>
    <x v="6575"/>
    <x v="0"/>
    <x v="11278"/>
    <x v="17"/>
    <x v="0"/>
  </r>
  <r>
    <x v="25941"/>
    <x v="6575"/>
    <x v="1"/>
    <x v="3252"/>
    <x v="17"/>
    <x v="1"/>
  </r>
  <r>
    <x v="25942"/>
    <x v="6575"/>
    <x v="0"/>
    <x v="937"/>
    <x v="17"/>
    <x v="2"/>
  </r>
  <r>
    <x v="25943"/>
    <x v="6576"/>
    <x v="0"/>
    <x v="982"/>
    <x v="46"/>
    <x v="0"/>
  </r>
  <r>
    <x v="25944"/>
    <x v="6576"/>
    <x v="1"/>
    <x v="1337"/>
    <x v="17"/>
    <x v="1"/>
  </r>
  <r>
    <x v="25945"/>
    <x v="6576"/>
    <x v="1"/>
    <x v="13380"/>
    <x v="46"/>
    <x v="2"/>
  </r>
  <r>
    <x v="25946"/>
    <x v="6577"/>
    <x v="0"/>
    <x v="1581"/>
    <x v="17"/>
    <x v="0"/>
  </r>
  <r>
    <x v="25947"/>
    <x v="6577"/>
    <x v="1"/>
    <x v="13381"/>
    <x v="17"/>
    <x v="1"/>
  </r>
  <r>
    <x v="25948"/>
    <x v="6577"/>
    <x v="1"/>
    <x v="8150"/>
    <x v="17"/>
    <x v="2"/>
  </r>
  <r>
    <x v="25949"/>
    <x v="6577"/>
    <x v="1"/>
    <x v="12833"/>
    <x v="14"/>
    <x v="2"/>
  </r>
  <r>
    <x v="25950"/>
    <x v="6578"/>
    <x v="0"/>
    <x v="13382"/>
    <x v="17"/>
    <x v="0"/>
  </r>
  <r>
    <x v="25951"/>
    <x v="6578"/>
    <x v="0"/>
    <x v="7469"/>
    <x v="28"/>
    <x v="1"/>
  </r>
  <r>
    <x v="25952"/>
    <x v="6578"/>
    <x v="0"/>
    <x v="13383"/>
    <x v="17"/>
    <x v="2"/>
  </r>
  <r>
    <x v="25953"/>
    <x v="6579"/>
    <x v="0"/>
    <x v="13384"/>
    <x v="17"/>
    <x v="0"/>
  </r>
  <r>
    <x v="25954"/>
    <x v="6579"/>
    <x v="0"/>
    <x v="11513"/>
    <x v="17"/>
    <x v="1"/>
  </r>
  <r>
    <x v="25955"/>
    <x v="6579"/>
    <x v="0"/>
    <x v="440"/>
    <x v="17"/>
    <x v="2"/>
  </r>
  <r>
    <x v="25956"/>
    <x v="6579"/>
    <x v="1"/>
    <x v="13385"/>
    <x v="17"/>
    <x v="2"/>
  </r>
  <r>
    <x v="25957"/>
    <x v="6579"/>
    <x v="0"/>
    <x v="6142"/>
    <x v="17"/>
    <x v="2"/>
  </r>
  <r>
    <x v="25958"/>
    <x v="6580"/>
    <x v="0"/>
    <x v="12573"/>
    <x v="17"/>
    <x v="0"/>
  </r>
  <r>
    <x v="25959"/>
    <x v="6580"/>
    <x v="0"/>
    <x v="13386"/>
    <x v="17"/>
    <x v="1"/>
  </r>
  <r>
    <x v="25960"/>
    <x v="6580"/>
    <x v="1"/>
    <x v="13387"/>
    <x v="17"/>
    <x v="2"/>
  </r>
  <r>
    <x v="25961"/>
    <x v="6580"/>
    <x v="1"/>
    <x v="13388"/>
    <x v="17"/>
    <x v="2"/>
  </r>
  <r>
    <x v="25962"/>
    <x v="6580"/>
    <x v="0"/>
    <x v="13228"/>
    <x v="17"/>
    <x v="2"/>
  </r>
  <r>
    <x v="25963"/>
    <x v="6580"/>
    <x v="0"/>
    <x v="13389"/>
    <x v="17"/>
    <x v="2"/>
  </r>
  <r>
    <x v="25964"/>
    <x v="6581"/>
    <x v="0"/>
    <x v="6235"/>
    <x v="17"/>
    <x v="0"/>
  </r>
  <r>
    <x v="25965"/>
    <x v="6581"/>
    <x v="0"/>
    <x v="349"/>
    <x v="17"/>
    <x v="1"/>
  </r>
  <r>
    <x v="25966"/>
    <x v="6581"/>
    <x v="0"/>
    <x v="13390"/>
    <x v="17"/>
    <x v="2"/>
  </r>
  <r>
    <x v="25967"/>
    <x v="6581"/>
    <x v="1"/>
    <x v="13391"/>
    <x v="17"/>
    <x v="2"/>
  </r>
  <r>
    <x v="25968"/>
    <x v="6581"/>
    <x v="1"/>
    <x v="13392"/>
    <x v="17"/>
    <x v="2"/>
  </r>
  <r>
    <x v="25969"/>
    <x v="6582"/>
    <x v="0"/>
    <x v="11170"/>
    <x v="45"/>
    <x v="0"/>
  </r>
  <r>
    <x v="25970"/>
    <x v="6582"/>
    <x v="0"/>
    <x v="5623"/>
    <x v="17"/>
    <x v="1"/>
  </r>
  <r>
    <x v="25971"/>
    <x v="6582"/>
    <x v="0"/>
    <x v="13393"/>
    <x v="17"/>
    <x v="2"/>
  </r>
  <r>
    <x v="25972"/>
    <x v="6583"/>
    <x v="0"/>
    <x v="10130"/>
    <x v="14"/>
    <x v="0"/>
  </r>
  <r>
    <x v="2447"/>
    <x v="6583"/>
    <x v="0"/>
    <x v="8674"/>
    <x v="14"/>
    <x v="1"/>
  </r>
  <r>
    <x v="25973"/>
    <x v="6583"/>
    <x v="1"/>
    <x v="4550"/>
    <x v="45"/>
    <x v="2"/>
  </r>
  <r>
    <x v="25974"/>
    <x v="6583"/>
    <x v="0"/>
    <x v="13394"/>
    <x v="17"/>
    <x v="2"/>
  </r>
  <r>
    <x v="25975"/>
    <x v="6583"/>
    <x v="1"/>
    <x v="4444"/>
    <x v="17"/>
    <x v="2"/>
  </r>
  <r>
    <x v="25976"/>
    <x v="6584"/>
    <x v="0"/>
    <x v="840"/>
    <x v="17"/>
    <x v="0"/>
  </r>
  <r>
    <x v="25977"/>
    <x v="6584"/>
    <x v="1"/>
    <x v="7783"/>
    <x v="22"/>
    <x v="1"/>
  </r>
  <r>
    <x v="25978"/>
    <x v="6584"/>
    <x v="0"/>
    <x v="13395"/>
    <x v="30"/>
    <x v="2"/>
  </r>
  <r>
    <x v="25979"/>
    <x v="6585"/>
    <x v="0"/>
    <x v="13396"/>
    <x v="22"/>
    <x v="0"/>
  </r>
  <r>
    <x v="25980"/>
    <x v="6585"/>
    <x v="0"/>
    <x v="7853"/>
    <x v="17"/>
    <x v="1"/>
  </r>
  <r>
    <x v="25981"/>
    <x v="6585"/>
    <x v="1"/>
    <x v="1932"/>
    <x v="54"/>
    <x v="2"/>
  </r>
  <r>
    <x v="25982"/>
    <x v="6585"/>
    <x v="1"/>
    <x v="13397"/>
    <x v="17"/>
    <x v="2"/>
  </r>
  <r>
    <x v="25983"/>
    <x v="6585"/>
    <x v="0"/>
    <x v="7174"/>
    <x v="17"/>
    <x v="2"/>
  </r>
  <r>
    <x v="25984"/>
    <x v="6586"/>
    <x v="0"/>
    <x v="13398"/>
    <x v="17"/>
    <x v="0"/>
  </r>
  <r>
    <x v="25985"/>
    <x v="6586"/>
    <x v="0"/>
    <x v="425"/>
    <x v="17"/>
    <x v="1"/>
  </r>
  <r>
    <x v="25986"/>
    <x v="6586"/>
    <x v="1"/>
    <x v="13399"/>
    <x v="17"/>
    <x v="2"/>
  </r>
  <r>
    <x v="25987"/>
    <x v="6587"/>
    <x v="0"/>
    <x v="13400"/>
    <x v="14"/>
    <x v="0"/>
  </r>
  <r>
    <x v="25988"/>
    <x v="6587"/>
    <x v="0"/>
    <x v="5315"/>
    <x v="14"/>
    <x v="1"/>
  </r>
  <r>
    <x v="25989"/>
    <x v="6587"/>
    <x v="1"/>
    <x v="13401"/>
    <x v="17"/>
    <x v="2"/>
  </r>
  <r>
    <x v="25990"/>
    <x v="6587"/>
    <x v="0"/>
    <x v="4444"/>
    <x v="35"/>
    <x v="2"/>
  </r>
  <r>
    <x v="25991"/>
    <x v="6588"/>
    <x v="0"/>
    <x v="9049"/>
    <x v="17"/>
    <x v="0"/>
  </r>
  <r>
    <x v="25992"/>
    <x v="6588"/>
    <x v="0"/>
    <x v="10851"/>
    <x v="17"/>
    <x v="1"/>
  </r>
  <r>
    <x v="25993"/>
    <x v="6588"/>
    <x v="1"/>
    <x v="12339"/>
    <x v="17"/>
    <x v="2"/>
  </r>
  <r>
    <x v="25994"/>
    <x v="6589"/>
    <x v="0"/>
    <x v="7013"/>
    <x v="17"/>
    <x v="0"/>
  </r>
  <r>
    <x v="25995"/>
    <x v="6589"/>
    <x v="1"/>
    <x v="11191"/>
    <x v="17"/>
    <x v="1"/>
  </r>
  <r>
    <x v="25996"/>
    <x v="6589"/>
    <x v="0"/>
    <x v="13402"/>
    <x v="17"/>
    <x v="2"/>
  </r>
  <r>
    <x v="25997"/>
    <x v="6590"/>
    <x v="0"/>
    <x v="3615"/>
    <x v="17"/>
    <x v="0"/>
  </r>
  <r>
    <x v="25998"/>
    <x v="6590"/>
    <x v="1"/>
    <x v="7767"/>
    <x v="17"/>
    <x v="1"/>
  </r>
  <r>
    <x v="25999"/>
    <x v="6590"/>
    <x v="0"/>
    <x v="561"/>
    <x v="17"/>
    <x v="2"/>
  </r>
  <r>
    <x v="26000"/>
    <x v="6590"/>
    <x v="1"/>
    <x v="12890"/>
    <x v="17"/>
    <x v="2"/>
  </r>
  <r>
    <x v="26001"/>
    <x v="6590"/>
    <x v="0"/>
    <x v="2204"/>
    <x v="17"/>
    <x v="2"/>
  </r>
  <r>
    <x v="26002"/>
    <x v="6591"/>
    <x v="0"/>
    <x v="13403"/>
    <x v="17"/>
    <x v="0"/>
  </r>
  <r>
    <x v="26003"/>
    <x v="6591"/>
    <x v="0"/>
    <x v="13229"/>
    <x v="17"/>
    <x v="1"/>
  </r>
  <r>
    <x v="26004"/>
    <x v="6591"/>
    <x v="1"/>
    <x v="13404"/>
    <x v="17"/>
    <x v="2"/>
  </r>
  <r>
    <x v="26005"/>
    <x v="6592"/>
    <x v="0"/>
    <x v="12786"/>
    <x v="17"/>
    <x v="0"/>
  </r>
  <r>
    <x v="26006"/>
    <x v="6592"/>
    <x v="0"/>
    <x v="10347"/>
    <x v="14"/>
    <x v="1"/>
  </r>
  <r>
    <x v="26007"/>
    <x v="6592"/>
    <x v="0"/>
    <x v="11607"/>
    <x v="17"/>
    <x v="2"/>
  </r>
  <r>
    <x v="26008"/>
    <x v="6593"/>
    <x v="0"/>
    <x v="2445"/>
    <x v="17"/>
    <x v="0"/>
  </r>
  <r>
    <x v="26009"/>
    <x v="6593"/>
    <x v="0"/>
    <x v="12891"/>
    <x v="17"/>
    <x v="1"/>
  </r>
  <r>
    <x v="26010"/>
    <x v="6593"/>
    <x v="0"/>
    <x v="7363"/>
    <x v="17"/>
    <x v="2"/>
  </r>
  <r>
    <x v="26011"/>
    <x v="6593"/>
    <x v="1"/>
    <x v="2702"/>
    <x v="17"/>
    <x v="2"/>
  </r>
  <r>
    <x v="26012"/>
    <x v="6593"/>
    <x v="0"/>
    <x v="13405"/>
    <x v="17"/>
    <x v="2"/>
  </r>
  <r>
    <x v="26013"/>
    <x v="6594"/>
    <x v="0"/>
    <x v="4871"/>
    <x v="17"/>
    <x v="0"/>
  </r>
  <r>
    <x v="26014"/>
    <x v="6594"/>
    <x v="1"/>
    <x v="8515"/>
    <x v="17"/>
    <x v="1"/>
  </r>
  <r>
    <x v="26015"/>
    <x v="6594"/>
    <x v="0"/>
    <x v="13406"/>
    <x v="17"/>
    <x v="2"/>
  </r>
  <r>
    <x v="26016"/>
    <x v="6594"/>
    <x v="1"/>
    <x v="11230"/>
    <x v="28"/>
    <x v="2"/>
  </r>
  <r>
    <x v="26017"/>
    <x v="6594"/>
    <x v="0"/>
    <x v="13407"/>
    <x v="28"/>
    <x v="2"/>
  </r>
  <r>
    <x v="26018"/>
    <x v="6595"/>
    <x v="1"/>
    <x v="13408"/>
    <x v="45"/>
    <x v="0"/>
  </r>
  <r>
    <x v="26019"/>
    <x v="6595"/>
    <x v="0"/>
    <x v="13409"/>
    <x v="17"/>
    <x v="1"/>
  </r>
  <r>
    <x v="26020"/>
    <x v="6595"/>
    <x v="1"/>
    <x v="5843"/>
    <x v="45"/>
    <x v="2"/>
  </r>
  <r>
    <x v="26021"/>
    <x v="6595"/>
    <x v="0"/>
    <x v="13410"/>
    <x v="61"/>
    <x v="2"/>
  </r>
  <r>
    <x v="26022"/>
    <x v="6595"/>
    <x v="0"/>
    <x v="5933"/>
    <x v="17"/>
    <x v="2"/>
  </r>
  <r>
    <x v="26023"/>
    <x v="6596"/>
    <x v="0"/>
    <x v="6986"/>
    <x v="17"/>
    <x v="0"/>
  </r>
  <r>
    <x v="26024"/>
    <x v="6596"/>
    <x v="0"/>
    <x v="5335"/>
    <x v="17"/>
    <x v="1"/>
  </r>
  <r>
    <x v="26025"/>
    <x v="6596"/>
    <x v="1"/>
    <x v="9929"/>
    <x v="17"/>
    <x v="2"/>
  </r>
  <r>
    <x v="26026"/>
    <x v="6597"/>
    <x v="0"/>
    <x v="73"/>
    <x v="17"/>
    <x v="0"/>
  </r>
  <r>
    <x v="26027"/>
    <x v="6597"/>
    <x v="1"/>
    <x v="9867"/>
    <x v="12"/>
    <x v="1"/>
  </r>
  <r>
    <x v="26028"/>
    <x v="6597"/>
    <x v="0"/>
    <x v="4852"/>
    <x v="17"/>
    <x v="2"/>
  </r>
  <r>
    <x v="26029"/>
    <x v="6597"/>
    <x v="1"/>
    <x v="13411"/>
    <x v="17"/>
    <x v="2"/>
  </r>
  <r>
    <x v="26030"/>
    <x v="6597"/>
    <x v="0"/>
    <x v="2222"/>
    <x v="17"/>
    <x v="2"/>
  </r>
  <r>
    <x v="26031"/>
    <x v="6598"/>
    <x v="0"/>
    <x v="2799"/>
    <x v="17"/>
    <x v="0"/>
  </r>
  <r>
    <x v="26032"/>
    <x v="6598"/>
    <x v="0"/>
    <x v="2459"/>
    <x v="17"/>
    <x v="1"/>
  </r>
  <r>
    <x v="26033"/>
    <x v="6598"/>
    <x v="0"/>
    <x v="5927"/>
    <x v="17"/>
    <x v="2"/>
  </r>
  <r>
    <x v="26034"/>
    <x v="6598"/>
    <x v="1"/>
    <x v="2790"/>
    <x v="17"/>
    <x v="2"/>
  </r>
  <r>
    <x v="26035"/>
    <x v="6599"/>
    <x v="1"/>
    <x v="8704"/>
    <x v="17"/>
    <x v="0"/>
  </r>
  <r>
    <x v="26036"/>
    <x v="6599"/>
    <x v="1"/>
    <x v="2196"/>
    <x v="17"/>
    <x v="1"/>
  </r>
  <r>
    <x v="26037"/>
    <x v="6599"/>
    <x v="0"/>
    <x v="11582"/>
    <x v="17"/>
    <x v="2"/>
  </r>
  <r>
    <x v="26038"/>
    <x v="6600"/>
    <x v="0"/>
    <x v="2477"/>
    <x v="17"/>
    <x v="0"/>
  </r>
  <r>
    <x v="26039"/>
    <x v="6600"/>
    <x v="1"/>
    <x v="4151"/>
    <x v="17"/>
    <x v="1"/>
  </r>
  <r>
    <x v="26040"/>
    <x v="6600"/>
    <x v="1"/>
    <x v="6507"/>
    <x v="17"/>
    <x v="2"/>
  </r>
  <r>
    <x v="26041"/>
    <x v="6600"/>
    <x v="1"/>
    <x v="13104"/>
    <x v="17"/>
    <x v="2"/>
  </r>
  <r>
    <x v="26042"/>
    <x v="6600"/>
    <x v="0"/>
    <x v="11552"/>
    <x v="17"/>
    <x v="2"/>
  </r>
  <r>
    <x v="26043"/>
    <x v="6601"/>
    <x v="0"/>
    <x v="6514"/>
    <x v="17"/>
    <x v="0"/>
  </r>
  <r>
    <x v="26044"/>
    <x v="6601"/>
    <x v="0"/>
    <x v="6399"/>
    <x v="17"/>
    <x v="1"/>
  </r>
  <r>
    <x v="26045"/>
    <x v="6601"/>
    <x v="0"/>
    <x v="5153"/>
    <x v="17"/>
    <x v="2"/>
  </r>
  <r>
    <x v="26046"/>
    <x v="6601"/>
    <x v="0"/>
    <x v="2801"/>
    <x v="17"/>
    <x v="2"/>
  </r>
  <r>
    <x v="26047"/>
    <x v="6601"/>
    <x v="1"/>
    <x v="8756"/>
    <x v="17"/>
    <x v="2"/>
  </r>
  <r>
    <x v="26048"/>
    <x v="6601"/>
    <x v="1"/>
    <x v="13412"/>
    <x v="17"/>
    <x v="2"/>
  </r>
  <r>
    <x v="26049"/>
    <x v="6601"/>
    <x v="0"/>
    <x v="1643"/>
    <x v="17"/>
    <x v="2"/>
  </r>
  <r>
    <x v="26050"/>
    <x v="6601"/>
    <x v="0"/>
    <x v="7195"/>
    <x v="17"/>
    <x v="2"/>
  </r>
  <r>
    <x v="26051"/>
    <x v="6601"/>
    <x v="1"/>
    <x v="6817"/>
    <x v="17"/>
    <x v="2"/>
  </r>
  <r>
    <x v="26052"/>
    <x v="6601"/>
    <x v="1"/>
    <x v="3310"/>
    <x v="17"/>
    <x v="2"/>
  </r>
  <r>
    <x v="26053"/>
    <x v="6602"/>
    <x v="0"/>
    <x v="220"/>
    <x v="17"/>
    <x v="0"/>
  </r>
  <r>
    <x v="26054"/>
    <x v="6602"/>
    <x v="0"/>
    <x v="13413"/>
    <x v="17"/>
    <x v="1"/>
  </r>
  <r>
    <x v="26055"/>
    <x v="6602"/>
    <x v="0"/>
    <x v="9041"/>
    <x v="17"/>
    <x v="2"/>
  </r>
  <r>
    <x v="26056"/>
    <x v="6602"/>
    <x v="0"/>
    <x v="7419"/>
    <x v="17"/>
    <x v="2"/>
  </r>
  <r>
    <x v="26057"/>
    <x v="6602"/>
    <x v="1"/>
    <x v="13414"/>
    <x v="17"/>
    <x v="2"/>
  </r>
  <r>
    <x v="26058"/>
    <x v="6603"/>
    <x v="1"/>
    <x v="7659"/>
    <x v="17"/>
    <x v="0"/>
  </r>
  <r>
    <x v="26059"/>
    <x v="6603"/>
    <x v="0"/>
    <x v="6183"/>
    <x v="17"/>
    <x v="2"/>
  </r>
  <r>
    <x v="26060"/>
    <x v="6604"/>
    <x v="0"/>
    <x v="13415"/>
    <x v="43"/>
    <x v="0"/>
  </r>
  <r>
    <x v="26061"/>
    <x v="6604"/>
    <x v="0"/>
    <x v="13416"/>
    <x v="17"/>
    <x v="2"/>
  </r>
  <r>
    <x v="26062"/>
    <x v="6604"/>
    <x v="1"/>
    <x v="5245"/>
    <x v="17"/>
    <x v="2"/>
  </r>
  <r>
    <x v="26063"/>
    <x v="6605"/>
    <x v="0"/>
    <x v="8948"/>
    <x v="17"/>
    <x v="0"/>
  </r>
  <r>
    <x v="26064"/>
    <x v="6605"/>
    <x v="0"/>
    <x v="10565"/>
    <x v="17"/>
    <x v="1"/>
  </r>
  <r>
    <x v="26065"/>
    <x v="6605"/>
    <x v="1"/>
    <x v="13417"/>
    <x v="17"/>
    <x v="2"/>
  </r>
  <r>
    <x v="26066"/>
    <x v="6606"/>
    <x v="0"/>
    <x v="8028"/>
    <x v="17"/>
    <x v="0"/>
  </r>
  <r>
    <x v="26067"/>
    <x v="6606"/>
    <x v="0"/>
    <x v="7287"/>
    <x v="17"/>
    <x v="1"/>
  </r>
  <r>
    <x v="26068"/>
    <x v="6606"/>
    <x v="1"/>
    <x v="1390"/>
    <x v="11"/>
    <x v="2"/>
  </r>
  <r>
    <x v="26069"/>
    <x v="6607"/>
    <x v="0"/>
    <x v="249"/>
    <x v="17"/>
    <x v="0"/>
  </r>
  <r>
    <x v="26070"/>
    <x v="6607"/>
    <x v="0"/>
    <x v="4263"/>
    <x v="17"/>
    <x v="1"/>
  </r>
  <r>
    <x v="26071"/>
    <x v="6607"/>
    <x v="1"/>
    <x v="9738"/>
    <x v="46"/>
    <x v="2"/>
  </r>
  <r>
    <x v="26072"/>
    <x v="6608"/>
    <x v="0"/>
    <x v="2700"/>
    <x v="17"/>
    <x v="0"/>
  </r>
  <r>
    <x v="26073"/>
    <x v="6608"/>
    <x v="1"/>
    <x v="2893"/>
    <x v="17"/>
    <x v="1"/>
  </r>
  <r>
    <x v="26074"/>
    <x v="6608"/>
    <x v="0"/>
    <x v="13418"/>
    <x v="17"/>
    <x v="2"/>
  </r>
  <r>
    <x v="26075"/>
    <x v="6608"/>
    <x v="0"/>
    <x v="13419"/>
    <x v="7"/>
    <x v="2"/>
  </r>
  <r>
    <x v="26076"/>
    <x v="6608"/>
    <x v="1"/>
    <x v="5750"/>
    <x v="7"/>
    <x v="2"/>
  </r>
  <r>
    <x v="26077"/>
    <x v="6609"/>
    <x v="0"/>
    <x v="7013"/>
    <x v="48"/>
    <x v="0"/>
  </r>
  <r>
    <x v="26078"/>
    <x v="6609"/>
    <x v="1"/>
    <x v="6069"/>
    <x v="17"/>
    <x v="1"/>
  </r>
  <r>
    <x v="26079"/>
    <x v="6609"/>
    <x v="0"/>
    <x v="13420"/>
    <x v="17"/>
    <x v="2"/>
  </r>
  <r>
    <x v="26080"/>
    <x v="6609"/>
    <x v="0"/>
    <x v="8111"/>
    <x v="17"/>
    <x v="2"/>
  </r>
  <r>
    <x v="26081"/>
    <x v="6609"/>
    <x v="0"/>
    <x v="13421"/>
    <x v="17"/>
    <x v="2"/>
  </r>
  <r>
    <x v="26082"/>
    <x v="6610"/>
    <x v="0"/>
    <x v="2815"/>
    <x v="30"/>
    <x v="0"/>
  </r>
  <r>
    <x v="26083"/>
    <x v="6610"/>
    <x v="0"/>
    <x v="2356"/>
    <x v="17"/>
    <x v="1"/>
  </r>
  <r>
    <x v="26084"/>
    <x v="6610"/>
    <x v="0"/>
    <x v="8720"/>
    <x v="17"/>
    <x v="2"/>
  </r>
  <r>
    <x v="26085"/>
    <x v="6611"/>
    <x v="1"/>
    <x v="13422"/>
    <x v="46"/>
    <x v="0"/>
  </r>
  <r>
    <x v="26086"/>
    <x v="6611"/>
    <x v="0"/>
    <x v="128"/>
    <x v="46"/>
    <x v="1"/>
  </r>
  <r>
    <x v="26087"/>
    <x v="6611"/>
    <x v="0"/>
    <x v="13423"/>
    <x v="17"/>
    <x v="2"/>
  </r>
  <r>
    <x v="26088"/>
    <x v="6612"/>
    <x v="0"/>
    <x v="7260"/>
    <x v="17"/>
    <x v="0"/>
  </r>
  <r>
    <x v="26089"/>
    <x v="6612"/>
    <x v="0"/>
    <x v="4288"/>
    <x v="45"/>
    <x v="2"/>
  </r>
  <r>
    <x v="26090"/>
    <x v="6612"/>
    <x v="0"/>
    <x v="13424"/>
    <x v="17"/>
    <x v="2"/>
  </r>
  <r>
    <x v="26091"/>
    <x v="6613"/>
    <x v="0"/>
    <x v="5973"/>
    <x v="17"/>
    <x v="0"/>
  </r>
  <r>
    <x v="26092"/>
    <x v="6613"/>
    <x v="0"/>
    <x v="9632"/>
    <x v="7"/>
    <x v="1"/>
  </r>
  <r>
    <x v="26093"/>
    <x v="6613"/>
    <x v="0"/>
    <x v="13425"/>
    <x v="17"/>
    <x v="2"/>
  </r>
  <r>
    <x v="26094"/>
    <x v="6614"/>
    <x v="0"/>
    <x v="1194"/>
    <x v="17"/>
    <x v="0"/>
  </r>
  <r>
    <x v="26095"/>
    <x v="6614"/>
    <x v="0"/>
    <x v="12034"/>
    <x v="17"/>
    <x v="1"/>
  </r>
  <r>
    <x v="26096"/>
    <x v="6614"/>
    <x v="1"/>
    <x v="1208"/>
    <x v="17"/>
    <x v="2"/>
  </r>
  <r>
    <x v="26097"/>
    <x v="6614"/>
    <x v="0"/>
    <x v="8086"/>
    <x v="17"/>
    <x v="2"/>
  </r>
  <r>
    <x v="26098"/>
    <x v="6615"/>
    <x v="0"/>
    <x v="5889"/>
    <x v="14"/>
    <x v="0"/>
  </r>
  <r>
    <x v="26099"/>
    <x v="6615"/>
    <x v="1"/>
    <x v="2698"/>
    <x v="17"/>
    <x v="1"/>
  </r>
  <r>
    <x v="26100"/>
    <x v="6615"/>
    <x v="0"/>
    <x v="11849"/>
    <x v="17"/>
    <x v="2"/>
  </r>
  <r>
    <x v="26101"/>
    <x v="6616"/>
    <x v="0"/>
    <x v="592"/>
    <x v="17"/>
    <x v="0"/>
  </r>
  <r>
    <x v="26102"/>
    <x v="6616"/>
    <x v="0"/>
    <x v="10821"/>
    <x v="17"/>
    <x v="1"/>
  </r>
  <r>
    <x v="26103"/>
    <x v="6616"/>
    <x v="0"/>
    <x v="11898"/>
    <x v="17"/>
    <x v="2"/>
  </r>
  <r>
    <x v="26104"/>
    <x v="6617"/>
    <x v="0"/>
    <x v="13426"/>
    <x v="17"/>
    <x v="0"/>
  </r>
  <r>
    <x v="26105"/>
    <x v="6618"/>
    <x v="0"/>
    <x v="13427"/>
    <x v="17"/>
    <x v="0"/>
  </r>
  <r>
    <x v="26106"/>
    <x v="6618"/>
    <x v="0"/>
    <x v="2618"/>
    <x v="17"/>
    <x v="1"/>
  </r>
  <r>
    <x v="26107"/>
    <x v="6618"/>
    <x v="0"/>
    <x v="9854"/>
    <x v="55"/>
    <x v="2"/>
  </r>
  <r>
    <x v="26108"/>
    <x v="6619"/>
    <x v="0"/>
    <x v="2644"/>
    <x v="46"/>
    <x v="0"/>
  </r>
  <r>
    <x v="26109"/>
    <x v="6619"/>
    <x v="1"/>
    <x v="4602"/>
    <x v="17"/>
    <x v="1"/>
  </r>
  <r>
    <x v="26110"/>
    <x v="6619"/>
    <x v="0"/>
    <x v="7530"/>
    <x v="46"/>
    <x v="2"/>
  </r>
  <r>
    <x v="26111"/>
    <x v="6619"/>
    <x v="1"/>
    <x v="4732"/>
    <x v="46"/>
    <x v="2"/>
  </r>
  <r>
    <x v="26112"/>
    <x v="6619"/>
    <x v="0"/>
    <x v="1128"/>
    <x v="46"/>
    <x v="2"/>
  </r>
  <r>
    <x v="26113"/>
    <x v="6620"/>
    <x v="0"/>
    <x v="6760"/>
    <x v="54"/>
    <x v="0"/>
  </r>
  <r>
    <x v="26114"/>
    <x v="6620"/>
    <x v="1"/>
    <x v="2645"/>
    <x v="17"/>
    <x v="2"/>
  </r>
  <r>
    <x v="26115"/>
    <x v="6620"/>
    <x v="1"/>
    <x v="11830"/>
    <x v="14"/>
    <x v="2"/>
  </r>
  <r>
    <x v="26116"/>
    <x v="6621"/>
    <x v="0"/>
    <x v="1586"/>
    <x v="45"/>
    <x v="0"/>
  </r>
  <r>
    <x v="26117"/>
    <x v="6621"/>
    <x v="0"/>
    <x v="2313"/>
    <x v="17"/>
    <x v="1"/>
  </r>
  <r>
    <x v="26118"/>
    <x v="6621"/>
    <x v="1"/>
    <x v="36"/>
    <x v="17"/>
    <x v="2"/>
  </r>
  <r>
    <x v="26119"/>
    <x v="6622"/>
    <x v="0"/>
    <x v="273"/>
    <x v="17"/>
    <x v="0"/>
  </r>
  <r>
    <x v="26120"/>
    <x v="6622"/>
    <x v="0"/>
    <x v="4610"/>
    <x v="17"/>
    <x v="1"/>
  </r>
  <r>
    <x v="26121"/>
    <x v="6622"/>
    <x v="0"/>
    <x v="3772"/>
    <x v="17"/>
    <x v="2"/>
  </r>
  <r>
    <x v="26122"/>
    <x v="6623"/>
    <x v="1"/>
    <x v="4582"/>
    <x v="17"/>
    <x v="0"/>
  </r>
  <r>
    <x v="26123"/>
    <x v="6623"/>
    <x v="0"/>
    <x v="10924"/>
    <x v="17"/>
    <x v="1"/>
  </r>
  <r>
    <x v="26124"/>
    <x v="6623"/>
    <x v="0"/>
    <x v="6889"/>
    <x v="17"/>
    <x v="2"/>
  </r>
  <r>
    <x v="26125"/>
    <x v="6624"/>
    <x v="0"/>
    <x v="13428"/>
    <x v="17"/>
    <x v="0"/>
  </r>
  <r>
    <x v="9705"/>
    <x v="6624"/>
    <x v="0"/>
    <x v="267"/>
    <x v="17"/>
    <x v="1"/>
  </r>
  <r>
    <x v="26126"/>
    <x v="6624"/>
    <x v="1"/>
    <x v="1989"/>
    <x v="22"/>
    <x v="2"/>
  </r>
  <r>
    <x v="26127"/>
    <x v="6624"/>
    <x v="1"/>
    <x v="6983"/>
    <x v="17"/>
    <x v="2"/>
  </r>
  <r>
    <x v="26128"/>
    <x v="6624"/>
    <x v="0"/>
    <x v="13429"/>
    <x v="17"/>
    <x v="2"/>
  </r>
  <r>
    <x v="26129"/>
    <x v="6625"/>
    <x v="0"/>
    <x v="4385"/>
    <x v="17"/>
    <x v="0"/>
  </r>
  <r>
    <x v="26130"/>
    <x v="6625"/>
    <x v="0"/>
    <x v="13430"/>
    <x v="14"/>
    <x v="1"/>
  </r>
  <r>
    <x v="26131"/>
    <x v="6625"/>
    <x v="1"/>
    <x v="560"/>
    <x v="46"/>
    <x v="2"/>
  </r>
  <r>
    <x v="26132"/>
    <x v="6626"/>
    <x v="0"/>
    <x v="9085"/>
    <x v="17"/>
    <x v="0"/>
  </r>
  <r>
    <x v="26133"/>
    <x v="6626"/>
    <x v="0"/>
    <x v="6611"/>
    <x v="17"/>
    <x v="1"/>
  </r>
  <r>
    <x v="26134"/>
    <x v="6626"/>
    <x v="0"/>
    <x v="13431"/>
    <x v="46"/>
    <x v="2"/>
  </r>
  <r>
    <x v="22826"/>
    <x v="6627"/>
    <x v="0"/>
    <x v="3600"/>
    <x v="17"/>
    <x v="0"/>
  </r>
  <r>
    <x v="26135"/>
    <x v="6627"/>
    <x v="0"/>
    <x v="4598"/>
    <x v="28"/>
    <x v="1"/>
  </r>
  <r>
    <x v="26136"/>
    <x v="6627"/>
    <x v="0"/>
    <x v="1271"/>
    <x v="17"/>
    <x v="2"/>
  </r>
  <r>
    <x v="26137"/>
    <x v="6628"/>
    <x v="0"/>
    <x v="13432"/>
    <x v="17"/>
    <x v="0"/>
  </r>
  <r>
    <x v="26138"/>
    <x v="6628"/>
    <x v="0"/>
    <x v="4662"/>
    <x v="17"/>
    <x v="1"/>
  </r>
  <r>
    <x v="26139"/>
    <x v="6628"/>
    <x v="1"/>
    <x v="883"/>
    <x v="17"/>
    <x v="2"/>
  </r>
  <r>
    <x v="26140"/>
    <x v="6628"/>
    <x v="0"/>
    <x v="8707"/>
    <x v="17"/>
    <x v="2"/>
  </r>
  <r>
    <x v="26141"/>
    <x v="6628"/>
    <x v="1"/>
    <x v="12068"/>
    <x v="17"/>
    <x v="2"/>
  </r>
  <r>
    <x v="26142"/>
    <x v="6629"/>
    <x v="0"/>
    <x v="1350"/>
    <x v="17"/>
    <x v="0"/>
  </r>
  <r>
    <x v="26143"/>
    <x v="6629"/>
    <x v="0"/>
    <x v="3356"/>
    <x v="17"/>
    <x v="1"/>
  </r>
  <r>
    <x v="26144"/>
    <x v="6629"/>
    <x v="0"/>
    <x v="4723"/>
    <x v="17"/>
    <x v="2"/>
  </r>
  <r>
    <x v="26145"/>
    <x v="6629"/>
    <x v="0"/>
    <x v="4071"/>
    <x v="17"/>
    <x v="2"/>
  </r>
  <r>
    <x v="26146"/>
    <x v="6629"/>
    <x v="0"/>
    <x v="13433"/>
    <x v="17"/>
    <x v="2"/>
  </r>
  <r>
    <x v="26147"/>
    <x v="6630"/>
    <x v="0"/>
    <x v="13434"/>
    <x v="17"/>
    <x v="0"/>
  </r>
  <r>
    <x v="26148"/>
    <x v="6630"/>
    <x v="1"/>
    <x v="8578"/>
    <x v="17"/>
    <x v="1"/>
  </r>
  <r>
    <x v="26149"/>
    <x v="6630"/>
    <x v="0"/>
    <x v="6266"/>
    <x v="17"/>
    <x v="2"/>
  </r>
  <r>
    <x v="26150"/>
    <x v="6630"/>
    <x v="0"/>
    <x v="7161"/>
    <x v="17"/>
    <x v="2"/>
  </r>
  <r>
    <x v="26151"/>
    <x v="6630"/>
    <x v="1"/>
    <x v="9669"/>
    <x v="17"/>
    <x v="2"/>
  </r>
  <r>
    <x v="26152"/>
    <x v="6631"/>
    <x v="0"/>
    <x v="1593"/>
    <x v="17"/>
    <x v="0"/>
  </r>
  <r>
    <x v="26153"/>
    <x v="6631"/>
    <x v="0"/>
    <x v="13102"/>
    <x v="17"/>
    <x v="1"/>
  </r>
  <r>
    <x v="26154"/>
    <x v="6631"/>
    <x v="1"/>
    <x v="1851"/>
    <x v="17"/>
    <x v="2"/>
  </r>
  <r>
    <x v="26155"/>
    <x v="6632"/>
    <x v="0"/>
    <x v="2166"/>
    <x v="17"/>
    <x v="0"/>
  </r>
  <r>
    <x v="26156"/>
    <x v="6632"/>
    <x v="1"/>
    <x v="13435"/>
    <x v="17"/>
    <x v="1"/>
  </r>
  <r>
    <x v="26157"/>
    <x v="6632"/>
    <x v="1"/>
    <x v="7962"/>
    <x v="46"/>
    <x v="2"/>
  </r>
  <r>
    <x v="26158"/>
    <x v="6633"/>
    <x v="0"/>
    <x v="13436"/>
    <x v="17"/>
    <x v="0"/>
  </r>
  <r>
    <x v="26159"/>
    <x v="6633"/>
    <x v="0"/>
    <x v="846"/>
    <x v="17"/>
    <x v="1"/>
  </r>
  <r>
    <x v="26160"/>
    <x v="6633"/>
    <x v="0"/>
    <x v="4656"/>
    <x v="17"/>
    <x v="2"/>
  </r>
  <r>
    <x v="26161"/>
    <x v="6634"/>
    <x v="1"/>
    <x v="9236"/>
    <x v="17"/>
    <x v="0"/>
  </r>
  <r>
    <x v="26162"/>
    <x v="6634"/>
    <x v="1"/>
    <x v="13437"/>
    <x v="17"/>
    <x v="1"/>
  </r>
  <r>
    <x v="26163"/>
    <x v="6634"/>
    <x v="1"/>
    <x v="4716"/>
    <x v="17"/>
    <x v="2"/>
  </r>
  <r>
    <x v="26164"/>
    <x v="6634"/>
    <x v="1"/>
    <x v="8242"/>
    <x v="17"/>
    <x v="2"/>
  </r>
  <r>
    <x v="26165"/>
    <x v="6634"/>
    <x v="1"/>
    <x v="4248"/>
    <x v="17"/>
    <x v="2"/>
  </r>
  <r>
    <x v="23688"/>
    <x v="6634"/>
    <x v="0"/>
    <x v="11463"/>
    <x v="17"/>
    <x v="2"/>
  </r>
  <r>
    <x v="26166"/>
    <x v="6635"/>
    <x v="0"/>
    <x v="12888"/>
    <x v="14"/>
    <x v="0"/>
  </r>
  <r>
    <x v="23798"/>
    <x v="6635"/>
    <x v="0"/>
    <x v="901"/>
    <x v="17"/>
    <x v="1"/>
  </r>
  <r>
    <x v="26167"/>
    <x v="6635"/>
    <x v="1"/>
    <x v="13438"/>
    <x v="17"/>
    <x v="2"/>
  </r>
  <r>
    <x v="26168"/>
    <x v="6636"/>
    <x v="0"/>
    <x v="4565"/>
    <x v="17"/>
    <x v="0"/>
  </r>
  <r>
    <x v="26169"/>
    <x v="6636"/>
    <x v="0"/>
    <x v="1467"/>
    <x v="17"/>
    <x v="1"/>
  </r>
  <r>
    <x v="24048"/>
    <x v="6636"/>
    <x v="0"/>
    <x v="4788"/>
    <x v="17"/>
    <x v="2"/>
  </r>
  <r>
    <x v="26170"/>
    <x v="6636"/>
    <x v="0"/>
    <x v="13439"/>
    <x v="17"/>
    <x v="2"/>
  </r>
  <r>
    <x v="26171"/>
    <x v="6636"/>
    <x v="0"/>
    <x v="11774"/>
    <x v="17"/>
    <x v="2"/>
  </r>
  <r>
    <x v="26172"/>
    <x v="6637"/>
    <x v="0"/>
    <x v="7714"/>
    <x v="14"/>
    <x v="0"/>
  </r>
  <r>
    <x v="26173"/>
    <x v="6637"/>
    <x v="0"/>
    <x v="5209"/>
    <x v="17"/>
    <x v="1"/>
  </r>
  <r>
    <x v="26174"/>
    <x v="6637"/>
    <x v="0"/>
    <x v="13440"/>
    <x v="17"/>
    <x v="2"/>
  </r>
  <r>
    <x v="26175"/>
    <x v="6637"/>
    <x v="1"/>
    <x v="1030"/>
    <x v="17"/>
    <x v="2"/>
  </r>
  <r>
    <x v="26176"/>
    <x v="6637"/>
    <x v="1"/>
    <x v="6396"/>
    <x v="17"/>
    <x v="2"/>
  </r>
  <r>
    <x v="26177"/>
    <x v="6638"/>
    <x v="0"/>
    <x v="8977"/>
    <x v="20"/>
    <x v="0"/>
  </r>
  <r>
    <x v="26178"/>
    <x v="6638"/>
    <x v="0"/>
    <x v="1120"/>
    <x v="20"/>
    <x v="1"/>
  </r>
  <r>
    <x v="26179"/>
    <x v="6638"/>
    <x v="0"/>
    <x v="5718"/>
    <x v="20"/>
    <x v="2"/>
  </r>
  <r>
    <x v="24830"/>
    <x v="6639"/>
    <x v="0"/>
    <x v="3588"/>
    <x v="20"/>
    <x v="0"/>
  </r>
  <r>
    <x v="26180"/>
    <x v="6639"/>
    <x v="1"/>
    <x v="1924"/>
    <x v="45"/>
    <x v="2"/>
  </r>
  <r>
    <x v="26181"/>
    <x v="6639"/>
    <x v="0"/>
    <x v="10986"/>
    <x v="20"/>
    <x v="2"/>
  </r>
  <r>
    <x v="26182"/>
    <x v="6640"/>
    <x v="0"/>
    <x v="13441"/>
    <x v="20"/>
    <x v="0"/>
  </r>
  <r>
    <x v="26183"/>
    <x v="6640"/>
    <x v="0"/>
    <x v="5933"/>
    <x v="20"/>
    <x v="2"/>
  </r>
  <r>
    <x v="26184"/>
    <x v="6640"/>
    <x v="1"/>
    <x v="875"/>
    <x v="20"/>
    <x v="2"/>
  </r>
  <r>
    <x v="26185"/>
    <x v="6641"/>
    <x v="0"/>
    <x v="3691"/>
    <x v="20"/>
    <x v="0"/>
  </r>
  <r>
    <x v="26186"/>
    <x v="6641"/>
    <x v="0"/>
    <x v="5022"/>
    <x v="20"/>
    <x v="1"/>
  </r>
  <r>
    <x v="26187"/>
    <x v="6641"/>
    <x v="0"/>
    <x v="13442"/>
    <x v="20"/>
    <x v="2"/>
  </r>
  <r>
    <x v="26188"/>
    <x v="6642"/>
    <x v="0"/>
    <x v="3675"/>
    <x v="20"/>
    <x v="0"/>
  </r>
  <r>
    <x v="26189"/>
    <x v="6642"/>
    <x v="0"/>
    <x v="2472"/>
    <x v="20"/>
    <x v="1"/>
  </r>
  <r>
    <x v="26190"/>
    <x v="6642"/>
    <x v="0"/>
    <x v="3939"/>
    <x v="20"/>
    <x v="2"/>
  </r>
  <r>
    <x v="26191"/>
    <x v="6643"/>
    <x v="0"/>
    <x v="13443"/>
    <x v="20"/>
    <x v="0"/>
  </r>
  <r>
    <x v="26192"/>
    <x v="6643"/>
    <x v="0"/>
    <x v="3760"/>
    <x v="20"/>
    <x v="1"/>
  </r>
  <r>
    <x v="26193"/>
    <x v="6643"/>
    <x v="0"/>
    <x v="3259"/>
    <x v="20"/>
    <x v="2"/>
  </r>
  <r>
    <x v="26194"/>
    <x v="6643"/>
    <x v="1"/>
    <x v="12731"/>
    <x v="20"/>
    <x v="2"/>
  </r>
  <r>
    <x v="26195"/>
    <x v="6644"/>
    <x v="0"/>
    <x v="4723"/>
    <x v="20"/>
    <x v="0"/>
  </r>
  <r>
    <x v="26196"/>
    <x v="6644"/>
    <x v="0"/>
    <x v="13444"/>
    <x v="20"/>
    <x v="2"/>
  </r>
  <r>
    <x v="5563"/>
    <x v="6644"/>
    <x v="0"/>
    <x v="7393"/>
    <x v="20"/>
    <x v="2"/>
  </r>
  <r>
    <x v="26197"/>
    <x v="6645"/>
    <x v="1"/>
    <x v="872"/>
    <x v="20"/>
    <x v="0"/>
  </r>
  <r>
    <x v="26198"/>
    <x v="6645"/>
    <x v="1"/>
    <x v="13445"/>
    <x v="20"/>
    <x v="2"/>
  </r>
  <r>
    <x v="26199"/>
    <x v="6645"/>
    <x v="0"/>
    <x v="12789"/>
    <x v="20"/>
    <x v="2"/>
  </r>
  <r>
    <x v="26200"/>
    <x v="6645"/>
    <x v="1"/>
    <x v="7099"/>
    <x v="20"/>
    <x v="2"/>
  </r>
  <r>
    <x v="26201"/>
    <x v="6645"/>
    <x v="0"/>
    <x v="8613"/>
    <x v="20"/>
    <x v="2"/>
  </r>
  <r>
    <x v="26202"/>
    <x v="6646"/>
    <x v="0"/>
    <x v="13446"/>
    <x v="20"/>
    <x v="0"/>
  </r>
  <r>
    <x v="26203"/>
    <x v="6646"/>
    <x v="0"/>
    <x v="2028"/>
    <x v="20"/>
    <x v="2"/>
  </r>
  <r>
    <x v="26204"/>
    <x v="6646"/>
    <x v="1"/>
    <x v="9480"/>
    <x v="20"/>
    <x v="2"/>
  </r>
  <r>
    <x v="26205"/>
    <x v="6646"/>
    <x v="1"/>
    <x v="13447"/>
    <x v="20"/>
    <x v="2"/>
  </r>
  <r>
    <x v="26206"/>
    <x v="6646"/>
    <x v="0"/>
    <x v="13228"/>
    <x v="20"/>
    <x v="2"/>
  </r>
  <r>
    <x v="26207"/>
    <x v="6647"/>
    <x v="0"/>
    <x v="2412"/>
    <x v="20"/>
    <x v="0"/>
  </r>
  <r>
    <x v="26208"/>
    <x v="6647"/>
    <x v="0"/>
    <x v="4668"/>
    <x v="20"/>
    <x v="2"/>
  </r>
  <r>
    <x v="26209"/>
    <x v="6647"/>
    <x v="0"/>
    <x v="13448"/>
    <x v="20"/>
    <x v="2"/>
  </r>
  <r>
    <x v="26210"/>
    <x v="6648"/>
    <x v="0"/>
    <x v="5438"/>
    <x v="20"/>
    <x v="0"/>
  </r>
  <r>
    <x v="26211"/>
    <x v="6648"/>
    <x v="0"/>
    <x v="10157"/>
    <x v="20"/>
    <x v="2"/>
  </r>
  <r>
    <x v="26212"/>
    <x v="6648"/>
    <x v="0"/>
    <x v="8879"/>
    <x v="20"/>
    <x v="2"/>
  </r>
  <r>
    <x v="26213"/>
    <x v="6649"/>
    <x v="1"/>
    <x v="2604"/>
    <x v="20"/>
    <x v="0"/>
  </r>
  <r>
    <x v="26214"/>
    <x v="6649"/>
    <x v="0"/>
    <x v="1794"/>
    <x v="20"/>
    <x v="2"/>
  </r>
  <r>
    <x v="26215"/>
    <x v="6649"/>
    <x v="0"/>
    <x v="9336"/>
    <x v="20"/>
    <x v="2"/>
  </r>
  <r>
    <x v="26216"/>
    <x v="6650"/>
    <x v="0"/>
    <x v="899"/>
    <x v="20"/>
    <x v="0"/>
  </r>
  <r>
    <x v="26217"/>
    <x v="6650"/>
    <x v="1"/>
    <x v="13449"/>
    <x v="20"/>
    <x v="1"/>
  </r>
  <r>
    <x v="26218"/>
    <x v="6650"/>
    <x v="0"/>
    <x v="3614"/>
    <x v="20"/>
    <x v="2"/>
  </r>
  <r>
    <x v="26219"/>
    <x v="6650"/>
    <x v="0"/>
    <x v="10285"/>
    <x v="20"/>
    <x v="2"/>
  </r>
  <r>
    <x v="26090"/>
    <x v="6650"/>
    <x v="0"/>
    <x v="13450"/>
    <x v="20"/>
    <x v="2"/>
  </r>
  <r>
    <x v="26220"/>
    <x v="6650"/>
    <x v="1"/>
    <x v="8453"/>
    <x v="20"/>
    <x v="2"/>
  </r>
  <r>
    <x v="26221"/>
    <x v="6650"/>
    <x v="0"/>
    <x v="12919"/>
    <x v="20"/>
    <x v="2"/>
  </r>
  <r>
    <x v="26222"/>
    <x v="6650"/>
    <x v="1"/>
    <x v="224"/>
    <x v="20"/>
    <x v="2"/>
  </r>
  <r>
    <x v="26223"/>
    <x v="6650"/>
    <x v="1"/>
    <x v="13451"/>
    <x v="20"/>
    <x v="2"/>
  </r>
  <r>
    <x v="26224"/>
    <x v="6650"/>
    <x v="0"/>
    <x v="5202"/>
    <x v="20"/>
    <x v="2"/>
  </r>
  <r>
    <x v="26225"/>
    <x v="6651"/>
    <x v="0"/>
    <x v="9297"/>
    <x v="20"/>
    <x v="0"/>
  </r>
  <r>
    <x v="26226"/>
    <x v="6651"/>
    <x v="1"/>
    <x v="13452"/>
    <x v="20"/>
    <x v="1"/>
  </r>
  <r>
    <x v="26227"/>
    <x v="6651"/>
    <x v="1"/>
    <x v="7644"/>
    <x v="20"/>
    <x v="2"/>
  </r>
  <r>
    <x v="26228"/>
    <x v="6652"/>
    <x v="0"/>
    <x v="5854"/>
    <x v="20"/>
    <x v="0"/>
  </r>
  <r>
    <x v="26229"/>
    <x v="6652"/>
    <x v="0"/>
    <x v="1116"/>
    <x v="11"/>
    <x v="2"/>
  </r>
  <r>
    <x v="26230"/>
    <x v="6652"/>
    <x v="0"/>
    <x v="13453"/>
    <x v="11"/>
    <x v="2"/>
  </r>
  <r>
    <x v="26231"/>
    <x v="6653"/>
    <x v="0"/>
    <x v="11457"/>
    <x v="20"/>
    <x v="0"/>
  </r>
  <r>
    <x v="26232"/>
    <x v="6653"/>
    <x v="1"/>
    <x v="13454"/>
    <x v="20"/>
    <x v="1"/>
  </r>
  <r>
    <x v="26233"/>
    <x v="6653"/>
    <x v="0"/>
    <x v="12934"/>
    <x v="20"/>
    <x v="2"/>
  </r>
  <r>
    <x v="26234"/>
    <x v="6654"/>
    <x v="0"/>
    <x v="13455"/>
    <x v="20"/>
    <x v="0"/>
  </r>
  <r>
    <x v="26235"/>
    <x v="6654"/>
    <x v="1"/>
    <x v="11947"/>
    <x v="20"/>
    <x v="2"/>
  </r>
  <r>
    <x v="26236"/>
    <x v="6654"/>
    <x v="1"/>
    <x v="10797"/>
    <x v="20"/>
    <x v="2"/>
  </r>
  <r>
    <x v="26237"/>
    <x v="6654"/>
    <x v="0"/>
    <x v="13456"/>
    <x v="20"/>
    <x v="2"/>
  </r>
  <r>
    <x v="26238"/>
    <x v="6655"/>
    <x v="0"/>
    <x v="8736"/>
    <x v="20"/>
    <x v="0"/>
  </r>
  <r>
    <x v="26239"/>
    <x v="6655"/>
    <x v="1"/>
    <x v="4600"/>
    <x v="20"/>
    <x v="2"/>
  </r>
  <r>
    <x v="26240"/>
    <x v="6655"/>
    <x v="1"/>
    <x v="6269"/>
    <x v="20"/>
    <x v="2"/>
  </r>
  <r>
    <x v="26241"/>
    <x v="6656"/>
    <x v="0"/>
    <x v="6355"/>
    <x v="20"/>
    <x v="0"/>
  </r>
  <r>
    <x v="26242"/>
    <x v="6656"/>
    <x v="0"/>
    <x v="9195"/>
    <x v="20"/>
    <x v="2"/>
  </r>
  <r>
    <x v="26243"/>
    <x v="6656"/>
    <x v="1"/>
    <x v="11910"/>
    <x v="20"/>
    <x v="2"/>
  </r>
  <r>
    <x v="26244"/>
    <x v="6657"/>
    <x v="0"/>
    <x v="2251"/>
    <x v="20"/>
    <x v="0"/>
  </r>
  <r>
    <x v="26245"/>
    <x v="6657"/>
    <x v="1"/>
    <x v="3126"/>
    <x v="21"/>
    <x v="2"/>
  </r>
  <r>
    <x v="26246"/>
    <x v="6657"/>
    <x v="1"/>
    <x v="280"/>
    <x v="20"/>
    <x v="2"/>
  </r>
  <r>
    <x v="26247"/>
    <x v="6658"/>
    <x v="0"/>
    <x v="13018"/>
    <x v="20"/>
    <x v="0"/>
  </r>
  <r>
    <x v="26248"/>
    <x v="6658"/>
    <x v="1"/>
    <x v="7226"/>
    <x v="20"/>
    <x v="2"/>
  </r>
  <r>
    <x v="26249"/>
    <x v="6658"/>
    <x v="0"/>
    <x v="13457"/>
    <x v="20"/>
    <x v="2"/>
  </r>
  <r>
    <x v="26250"/>
    <x v="6658"/>
    <x v="0"/>
    <x v="13458"/>
    <x v="20"/>
    <x v="2"/>
  </r>
  <r>
    <x v="26251"/>
    <x v="6658"/>
    <x v="1"/>
    <x v="10498"/>
    <x v="20"/>
    <x v="2"/>
  </r>
  <r>
    <x v="26252"/>
    <x v="6659"/>
    <x v="0"/>
    <x v="13459"/>
    <x v="20"/>
    <x v="0"/>
  </r>
  <r>
    <x v="26253"/>
    <x v="6659"/>
    <x v="1"/>
    <x v="11017"/>
    <x v="20"/>
    <x v="2"/>
  </r>
  <r>
    <x v="26254"/>
    <x v="6659"/>
    <x v="0"/>
    <x v="8718"/>
    <x v="20"/>
    <x v="2"/>
  </r>
  <r>
    <x v="26255"/>
    <x v="6659"/>
    <x v="1"/>
    <x v="2000"/>
    <x v="20"/>
    <x v="2"/>
  </r>
  <r>
    <x v="26256"/>
    <x v="6659"/>
    <x v="0"/>
    <x v="4934"/>
    <x v="20"/>
    <x v="2"/>
  </r>
  <r>
    <x v="26257"/>
    <x v="6660"/>
    <x v="0"/>
    <x v="340"/>
    <x v="20"/>
    <x v="0"/>
  </r>
  <r>
    <x v="26258"/>
    <x v="6660"/>
    <x v="1"/>
    <x v="13460"/>
    <x v="20"/>
    <x v="2"/>
  </r>
  <r>
    <x v="26259"/>
    <x v="6660"/>
    <x v="0"/>
    <x v="2301"/>
    <x v="20"/>
    <x v="2"/>
  </r>
  <r>
    <x v="26260"/>
    <x v="6660"/>
    <x v="0"/>
    <x v="13461"/>
    <x v="20"/>
    <x v="2"/>
  </r>
  <r>
    <x v="26261"/>
    <x v="6660"/>
    <x v="1"/>
    <x v="1841"/>
    <x v="20"/>
    <x v="2"/>
  </r>
  <r>
    <x v="26262"/>
    <x v="6661"/>
    <x v="1"/>
    <x v="4691"/>
    <x v="7"/>
    <x v="0"/>
  </r>
  <r>
    <x v="26263"/>
    <x v="6661"/>
    <x v="0"/>
    <x v="3865"/>
    <x v="20"/>
    <x v="2"/>
  </r>
  <r>
    <x v="26264"/>
    <x v="6661"/>
    <x v="0"/>
    <x v="7185"/>
    <x v="20"/>
    <x v="2"/>
  </r>
  <r>
    <x v="26265"/>
    <x v="6661"/>
    <x v="1"/>
    <x v="13462"/>
    <x v="20"/>
    <x v="2"/>
  </r>
  <r>
    <x v="25293"/>
    <x v="6662"/>
    <x v="0"/>
    <x v="5289"/>
    <x v="20"/>
    <x v="0"/>
  </r>
  <r>
    <x v="26266"/>
    <x v="6662"/>
    <x v="1"/>
    <x v="923"/>
    <x v="20"/>
    <x v="2"/>
  </r>
  <r>
    <x v="26267"/>
    <x v="6662"/>
    <x v="0"/>
    <x v="7723"/>
    <x v="20"/>
    <x v="2"/>
  </r>
  <r>
    <x v="26268"/>
    <x v="6662"/>
    <x v="0"/>
    <x v="866"/>
    <x v="20"/>
    <x v="2"/>
  </r>
  <r>
    <x v="26269"/>
    <x v="6662"/>
    <x v="1"/>
    <x v="989"/>
    <x v="124"/>
    <x v="2"/>
  </r>
  <r>
    <x v="26270"/>
    <x v="6663"/>
    <x v="0"/>
    <x v="5904"/>
    <x v="26"/>
    <x v="0"/>
  </r>
  <r>
    <x v="26271"/>
    <x v="6663"/>
    <x v="0"/>
    <x v="13463"/>
    <x v="20"/>
    <x v="2"/>
  </r>
  <r>
    <x v="26272"/>
    <x v="6663"/>
    <x v="0"/>
    <x v="6149"/>
    <x v="20"/>
    <x v="2"/>
  </r>
  <r>
    <x v="26273"/>
    <x v="6664"/>
    <x v="0"/>
    <x v="13464"/>
    <x v="20"/>
    <x v="0"/>
  </r>
  <r>
    <x v="26274"/>
    <x v="6664"/>
    <x v="0"/>
    <x v="13465"/>
    <x v="20"/>
    <x v="1"/>
  </r>
  <r>
    <x v="26275"/>
    <x v="6664"/>
    <x v="0"/>
    <x v="6968"/>
    <x v="20"/>
    <x v="2"/>
  </r>
  <r>
    <x v="26276"/>
    <x v="6665"/>
    <x v="0"/>
    <x v="8691"/>
    <x v="20"/>
    <x v="0"/>
  </r>
  <r>
    <x v="26277"/>
    <x v="6665"/>
    <x v="0"/>
    <x v="1675"/>
    <x v="20"/>
    <x v="1"/>
  </r>
  <r>
    <x v="26278"/>
    <x v="6665"/>
    <x v="1"/>
    <x v="2140"/>
    <x v="20"/>
    <x v="2"/>
  </r>
  <r>
    <x v="26279"/>
    <x v="6666"/>
    <x v="0"/>
    <x v="7062"/>
    <x v="20"/>
    <x v="0"/>
  </r>
  <r>
    <x v="26280"/>
    <x v="6666"/>
    <x v="1"/>
    <x v="494"/>
    <x v="31"/>
    <x v="2"/>
  </r>
  <r>
    <x v="26281"/>
    <x v="6666"/>
    <x v="0"/>
    <x v="13466"/>
    <x v="20"/>
    <x v="2"/>
  </r>
  <r>
    <x v="26282"/>
    <x v="6667"/>
    <x v="1"/>
    <x v="13467"/>
    <x v="20"/>
    <x v="0"/>
  </r>
  <r>
    <x v="26283"/>
    <x v="6667"/>
    <x v="0"/>
    <x v="13183"/>
    <x v="20"/>
    <x v="2"/>
  </r>
  <r>
    <x v="26284"/>
    <x v="6667"/>
    <x v="1"/>
    <x v="5865"/>
    <x v="20"/>
    <x v="2"/>
  </r>
  <r>
    <x v="26285"/>
    <x v="6667"/>
    <x v="1"/>
    <x v="6970"/>
    <x v="20"/>
    <x v="2"/>
  </r>
  <r>
    <x v="26286"/>
    <x v="6667"/>
    <x v="0"/>
    <x v="7879"/>
    <x v="55"/>
    <x v="2"/>
  </r>
  <r>
    <x v="26287"/>
    <x v="6668"/>
    <x v="0"/>
    <x v="2688"/>
    <x v="20"/>
    <x v="0"/>
  </r>
  <r>
    <x v="26288"/>
    <x v="6668"/>
    <x v="1"/>
    <x v="8990"/>
    <x v="20"/>
    <x v="2"/>
  </r>
  <r>
    <x v="26289"/>
    <x v="6668"/>
    <x v="0"/>
    <x v="69"/>
    <x v="20"/>
    <x v="2"/>
  </r>
  <r>
    <x v="26290"/>
    <x v="6668"/>
    <x v="0"/>
    <x v="13468"/>
    <x v="20"/>
    <x v="2"/>
  </r>
  <r>
    <x v="26291"/>
    <x v="6668"/>
    <x v="1"/>
    <x v="2010"/>
    <x v="20"/>
    <x v="2"/>
  </r>
  <r>
    <x v="26292"/>
    <x v="6669"/>
    <x v="0"/>
    <x v="13469"/>
    <x v="20"/>
    <x v="0"/>
  </r>
  <r>
    <x v="26293"/>
    <x v="6669"/>
    <x v="0"/>
    <x v="13470"/>
    <x v="20"/>
    <x v="2"/>
  </r>
  <r>
    <x v="26294"/>
    <x v="6669"/>
    <x v="1"/>
    <x v="5294"/>
    <x v="20"/>
    <x v="2"/>
  </r>
  <r>
    <x v="26295"/>
    <x v="6669"/>
    <x v="1"/>
    <x v="6029"/>
    <x v="26"/>
    <x v="2"/>
  </r>
  <r>
    <x v="26296"/>
    <x v="6669"/>
    <x v="0"/>
    <x v="6519"/>
    <x v="20"/>
    <x v="2"/>
  </r>
  <r>
    <x v="26297"/>
    <x v="6670"/>
    <x v="0"/>
    <x v="7614"/>
    <x v="20"/>
    <x v="0"/>
  </r>
  <r>
    <x v="26298"/>
    <x v="6670"/>
    <x v="0"/>
    <x v="9079"/>
    <x v="20"/>
    <x v="1"/>
  </r>
  <r>
    <x v="26299"/>
    <x v="6670"/>
    <x v="0"/>
    <x v="4821"/>
    <x v="20"/>
    <x v="2"/>
  </r>
  <r>
    <x v="26300"/>
    <x v="6670"/>
    <x v="0"/>
    <x v="6565"/>
    <x v="20"/>
    <x v="2"/>
  </r>
  <r>
    <x v="26301"/>
    <x v="6670"/>
    <x v="1"/>
    <x v="13019"/>
    <x v="20"/>
    <x v="2"/>
  </r>
  <r>
    <x v="26302"/>
    <x v="6671"/>
    <x v="0"/>
    <x v="10631"/>
    <x v="20"/>
    <x v="0"/>
  </r>
  <r>
    <x v="26303"/>
    <x v="6671"/>
    <x v="0"/>
    <x v="5684"/>
    <x v="20"/>
    <x v="2"/>
  </r>
  <r>
    <x v="26304"/>
    <x v="6671"/>
    <x v="1"/>
    <x v="13471"/>
    <x v="20"/>
    <x v="2"/>
  </r>
  <r>
    <x v="26305"/>
    <x v="6672"/>
    <x v="0"/>
    <x v="8615"/>
    <x v="20"/>
    <x v="0"/>
  </r>
  <r>
    <x v="26306"/>
    <x v="6672"/>
    <x v="0"/>
    <x v="8795"/>
    <x v="20"/>
    <x v="1"/>
  </r>
  <r>
    <x v="26307"/>
    <x v="6672"/>
    <x v="1"/>
    <x v="13472"/>
    <x v="20"/>
    <x v="2"/>
  </r>
  <r>
    <x v="26308"/>
    <x v="6673"/>
    <x v="0"/>
    <x v="13473"/>
    <x v="20"/>
    <x v="0"/>
  </r>
  <r>
    <x v="26309"/>
    <x v="6673"/>
    <x v="0"/>
    <x v="10998"/>
    <x v="20"/>
    <x v="1"/>
  </r>
  <r>
    <x v="26310"/>
    <x v="6673"/>
    <x v="1"/>
    <x v="12535"/>
    <x v="20"/>
    <x v="2"/>
  </r>
  <r>
    <x v="26311"/>
    <x v="6673"/>
    <x v="1"/>
    <x v="4728"/>
    <x v="26"/>
    <x v="2"/>
  </r>
  <r>
    <x v="25293"/>
    <x v="6673"/>
    <x v="0"/>
    <x v="3128"/>
    <x v="20"/>
    <x v="2"/>
  </r>
  <r>
    <x v="26312"/>
    <x v="6673"/>
    <x v="1"/>
    <x v="12312"/>
    <x v="20"/>
    <x v="2"/>
  </r>
  <r>
    <x v="26313"/>
    <x v="6673"/>
    <x v="0"/>
    <x v="13474"/>
    <x v="20"/>
    <x v="2"/>
  </r>
  <r>
    <x v="26314"/>
    <x v="6674"/>
    <x v="0"/>
    <x v="9981"/>
    <x v="20"/>
    <x v="0"/>
  </r>
  <r>
    <x v="26315"/>
    <x v="6674"/>
    <x v="0"/>
    <x v="2143"/>
    <x v="20"/>
    <x v="2"/>
  </r>
  <r>
    <x v="22908"/>
    <x v="6674"/>
    <x v="0"/>
    <x v="7653"/>
    <x v="20"/>
    <x v="2"/>
  </r>
  <r>
    <x v="26316"/>
    <x v="6675"/>
    <x v="0"/>
    <x v="11607"/>
    <x v="20"/>
    <x v="0"/>
  </r>
  <r>
    <x v="22488"/>
    <x v="6675"/>
    <x v="0"/>
    <x v="3197"/>
    <x v="20"/>
    <x v="1"/>
  </r>
  <r>
    <x v="26317"/>
    <x v="6675"/>
    <x v="1"/>
    <x v="4054"/>
    <x v="20"/>
    <x v="2"/>
  </r>
  <r>
    <x v="26318"/>
    <x v="6675"/>
    <x v="1"/>
    <x v="13475"/>
    <x v="20"/>
    <x v="2"/>
  </r>
  <r>
    <x v="26319"/>
    <x v="6675"/>
    <x v="0"/>
    <x v="7574"/>
    <x v="20"/>
    <x v="2"/>
  </r>
  <r>
    <x v="26320"/>
    <x v="6676"/>
    <x v="0"/>
    <x v="4762"/>
    <x v="20"/>
    <x v="0"/>
  </r>
  <r>
    <x v="26321"/>
    <x v="6676"/>
    <x v="0"/>
    <x v="4633"/>
    <x v="20"/>
    <x v="2"/>
  </r>
  <r>
    <x v="26322"/>
    <x v="6676"/>
    <x v="0"/>
    <x v="6254"/>
    <x v="20"/>
    <x v="2"/>
  </r>
  <r>
    <x v="26323"/>
    <x v="6677"/>
    <x v="0"/>
    <x v="10885"/>
    <x v="20"/>
    <x v="0"/>
  </r>
  <r>
    <x v="26324"/>
    <x v="6677"/>
    <x v="0"/>
    <x v="13476"/>
    <x v="20"/>
    <x v="1"/>
  </r>
  <r>
    <x v="26325"/>
    <x v="6678"/>
    <x v="0"/>
    <x v="13477"/>
    <x v="20"/>
    <x v="0"/>
  </r>
  <r>
    <x v="26326"/>
    <x v="6678"/>
    <x v="0"/>
    <x v="6662"/>
    <x v="20"/>
    <x v="1"/>
  </r>
  <r>
    <x v="26327"/>
    <x v="6678"/>
    <x v="0"/>
    <x v="1079"/>
    <x v="20"/>
    <x v="2"/>
  </r>
  <r>
    <x v="26328"/>
    <x v="6679"/>
    <x v="0"/>
    <x v="12497"/>
    <x v="20"/>
    <x v="0"/>
  </r>
  <r>
    <x v="26329"/>
    <x v="6679"/>
    <x v="0"/>
    <x v="8077"/>
    <x v="20"/>
    <x v="2"/>
  </r>
  <r>
    <x v="26330"/>
    <x v="6679"/>
    <x v="0"/>
    <x v="12005"/>
    <x v="20"/>
    <x v="2"/>
  </r>
  <r>
    <x v="26331"/>
    <x v="6680"/>
    <x v="0"/>
    <x v="5574"/>
    <x v="22"/>
    <x v="0"/>
  </r>
  <r>
    <x v="26332"/>
    <x v="6680"/>
    <x v="0"/>
    <x v="11053"/>
    <x v="11"/>
    <x v="2"/>
  </r>
  <r>
    <x v="26333"/>
    <x v="6680"/>
    <x v="0"/>
    <x v="8272"/>
    <x v="20"/>
    <x v="2"/>
  </r>
  <r>
    <x v="26334"/>
    <x v="6681"/>
    <x v="0"/>
    <x v="11558"/>
    <x v="20"/>
    <x v="0"/>
  </r>
  <r>
    <x v="26335"/>
    <x v="6681"/>
    <x v="0"/>
    <x v="5349"/>
    <x v="20"/>
    <x v="2"/>
  </r>
  <r>
    <x v="26336"/>
    <x v="6681"/>
    <x v="0"/>
    <x v="13466"/>
    <x v="20"/>
    <x v="2"/>
  </r>
  <r>
    <x v="26337"/>
    <x v="6682"/>
    <x v="0"/>
    <x v="10140"/>
    <x v="20"/>
    <x v="0"/>
  </r>
  <r>
    <x v="26338"/>
    <x v="6682"/>
    <x v="1"/>
    <x v="6701"/>
    <x v="20"/>
    <x v="2"/>
  </r>
  <r>
    <x v="2629"/>
    <x v="6682"/>
    <x v="0"/>
    <x v="7018"/>
    <x v="20"/>
    <x v="2"/>
  </r>
  <r>
    <x v="26339"/>
    <x v="6682"/>
    <x v="0"/>
    <x v="9647"/>
    <x v="20"/>
    <x v="2"/>
  </r>
  <r>
    <x v="26340"/>
    <x v="6682"/>
    <x v="1"/>
    <x v="8641"/>
    <x v="20"/>
    <x v="2"/>
  </r>
  <r>
    <x v="26341"/>
    <x v="6683"/>
    <x v="0"/>
    <x v="13478"/>
    <x v="83"/>
    <x v="0"/>
  </r>
  <r>
    <x v="26342"/>
    <x v="6683"/>
    <x v="0"/>
    <x v="10106"/>
    <x v="20"/>
    <x v="2"/>
  </r>
  <r>
    <x v="26343"/>
    <x v="6683"/>
    <x v="0"/>
    <x v="2034"/>
    <x v="20"/>
    <x v="2"/>
  </r>
  <r>
    <x v="26344"/>
    <x v="6684"/>
    <x v="0"/>
    <x v="13479"/>
    <x v="20"/>
    <x v="0"/>
  </r>
  <r>
    <x v="26345"/>
    <x v="6684"/>
    <x v="1"/>
    <x v="11511"/>
    <x v="11"/>
    <x v="2"/>
  </r>
  <r>
    <x v="26346"/>
    <x v="6684"/>
    <x v="1"/>
    <x v="13480"/>
    <x v="20"/>
    <x v="2"/>
  </r>
  <r>
    <x v="26347"/>
    <x v="6685"/>
    <x v="0"/>
    <x v="5523"/>
    <x v="20"/>
    <x v="0"/>
  </r>
  <r>
    <x v="26348"/>
    <x v="6685"/>
    <x v="0"/>
    <x v="13481"/>
    <x v="20"/>
    <x v="2"/>
  </r>
  <r>
    <x v="26349"/>
    <x v="6685"/>
    <x v="0"/>
    <x v="8951"/>
    <x v="11"/>
    <x v="2"/>
  </r>
  <r>
    <x v="26132"/>
    <x v="6686"/>
    <x v="0"/>
    <x v="1001"/>
    <x v="20"/>
    <x v="0"/>
  </r>
  <r>
    <x v="26350"/>
    <x v="6686"/>
    <x v="0"/>
    <x v="12189"/>
    <x v="20"/>
    <x v="2"/>
  </r>
  <r>
    <x v="26351"/>
    <x v="6686"/>
    <x v="1"/>
    <x v="4970"/>
    <x v="20"/>
    <x v="2"/>
  </r>
  <r>
    <x v="26352"/>
    <x v="6687"/>
    <x v="0"/>
    <x v="3622"/>
    <x v="20"/>
    <x v="0"/>
  </r>
  <r>
    <x v="26353"/>
    <x v="6687"/>
    <x v="0"/>
    <x v="5564"/>
    <x v="20"/>
    <x v="2"/>
  </r>
  <r>
    <x v="26354"/>
    <x v="6687"/>
    <x v="1"/>
    <x v="13129"/>
    <x v="20"/>
    <x v="2"/>
  </r>
  <r>
    <x v="26355"/>
    <x v="6688"/>
    <x v="0"/>
    <x v="13482"/>
    <x v="20"/>
    <x v="0"/>
  </r>
  <r>
    <x v="26356"/>
    <x v="6688"/>
    <x v="0"/>
    <x v="11028"/>
    <x v="20"/>
    <x v="1"/>
  </r>
  <r>
    <x v="26357"/>
    <x v="6688"/>
    <x v="1"/>
    <x v="8221"/>
    <x v="20"/>
    <x v="2"/>
  </r>
  <r>
    <x v="26358"/>
    <x v="6689"/>
    <x v="1"/>
    <x v="7114"/>
    <x v="20"/>
    <x v="0"/>
  </r>
  <r>
    <x v="26359"/>
    <x v="6689"/>
    <x v="1"/>
    <x v="8544"/>
    <x v="20"/>
    <x v="2"/>
  </r>
  <r>
    <x v="26360"/>
    <x v="6689"/>
    <x v="1"/>
    <x v="3781"/>
    <x v="20"/>
    <x v="2"/>
  </r>
  <r>
    <x v="26361"/>
    <x v="6690"/>
    <x v="0"/>
    <x v="4552"/>
    <x v="20"/>
    <x v="0"/>
  </r>
  <r>
    <x v="26362"/>
    <x v="6690"/>
    <x v="0"/>
    <x v="2456"/>
    <x v="20"/>
    <x v="1"/>
  </r>
  <r>
    <x v="26363"/>
    <x v="6690"/>
    <x v="0"/>
    <x v="10676"/>
    <x v="20"/>
    <x v="2"/>
  </r>
  <r>
    <x v="26364"/>
    <x v="6691"/>
    <x v="0"/>
    <x v="1608"/>
    <x v="20"/>
    <x v="0"/>
  </r>
  <r>
    <x v="26365"/>
    <x v="6691"/>
    <x v="0"/>
    <x v="4994"/>
    <x v="5"/>
    <x v="2"/>
  </r>
  <r>
    <x v="26366"/>
    <x v="6691"/>
    <x v="0"/>
    <x v="464"/>
    <x v="20"/>
    <x v="2"/>
  </r>
  <r>
    <x v="26367"/>
    <x v="6692"/>
    <x v="0"/>
    <x v="6441"/>
    <x v="58"/>
    <x v="0"/>
  </r>
  <r>
    <x v="26368"/>
    <x v="6692"/>
    <x v="0"/>
    <x v="1573"/>
    <x v="20"/>
    <x v="1"/>
  </r>
  <r>
    <x v="26369"/>
    <x v="6692"/>
    <x v="0"/>
    <x v="4987"/>
    <x v="20"/>
    <x v="2"/>
  </r>
  <r>
    <x v="26289"/>
    <x v="6693"/>
    <x v="0"/>
    <x v="8550"/>
    <x v="20"/>
    <x v="0"/>
  </r>
  <r>
    <x v="26370"/>
    <x v="6693"/>
    <x v="0"/>
    <x v="9039"/>
    <x v="20"/>
    <x v="1"/>
  </r>
  <r>
    <x v="26371"/>
    <x v="6693"/>
    <x v="1"/>
    <x v="8058"/>
    <x v="20"/>
    <x v="2"/>
  </r>
  <r>
    <x v="26372"/>
    <x v="6693"/>
    <x v="1"/>
    <x v="5832"/>
    <x v="20"/>
    <x v="2"/>
  </r>
  <r>
    <x v="26373"/>
    <x v="6693"/>
    <x v="0"/>
    <x v="10734"/>
    <x v="20"/>
    <x v="2"/>
  </r>
  <r>
    <x v="26374"/>
    <x v="6694"/>
    <x v="0"/>
    <x v="2379"/>
    <x v="20"/>
    <x v="0"/>
  </r>
  <r>
    <x v="26375"/>
    <x v="6694"/>
    <x v="0"/>
    <x v="13483"/>
    <x v="20"/>
    <x v="2"/>
  </r>
  <r>
    <x v="26376"/>
    <x v="6694"/>
    <x v="0"/>
    <x v="13484"/>
    <x v="20"/>
    <x v="2"/>
  </r>
  <r>
    <x v="26377"/>
    <x v="6695"/>
    <x v="0"/>
    <x v="2295"/>
    <x v="20"/>
    <x v="0"/>
  </r>
  <r>
    <x v="26378"/>
    <x v="6695"/>
    <x v="0"/>
    <x v="8918"/>
    <x v="20"/>
    <x v="2"/>
  </r>
  <r>
    <x v="26379"/>
    <x v="6695"/>
    <x v="0"/>
    <x v="4368"/>
    <x v="20"/>
    <x v="2"/>
  </r>
  <r>
    <x v="26380"/>
    <x v="6696"/>
    <x v="0"/>
    <x v="8249"/>
    <x v="20"/>
    <x v="0"/>
  </r>
  <r>
    <x v="26381"/>
    <x v="6696"/>
    <x v="1"/>
    <x v="13485"/>
    <x v="20"/>
    <x v="2"/>
  </r>
  <r>
    <x v="26382"/>
    <x v="6696"/>
    <x v="0"/>
    <x v="3429"/>
    <x v="20"/>
    <x v="2"/>
  </r>
  <r>
    <x v="26383"/>
    <x v="6697"/>
    <x v="0"/>
    <x v="13486"/>
    <x v="20"/>
    <x v="0"/>
  </r>
  <r>
    <x v="26384"/>
    <x v="6697"/>
    <x v="0"/>
    <x v="3050"/>
    <x v="20"/>
    <x v="1"/>
  </r>
  <r>
    <x v="26385"/>
    <x v="6697"/>
    <x v="0"/>
    <x v="12254"/>
    <x v="20"/>
    <x v="2"/>
  </r>
  <r>
    <x v="26386"/>
    <x v="6698"/>
    <x v="0"/>
    <x v="615"/>
    <x v="20"/>
    <x v="0"/>
  </r>
  <r>
    <x v="26387"/>
    <x v="6698"/>
    <x v="1"/>
    <x v="12190"/>
    <x v="20"/>
    <x v="2"/>
  </r>
  <r>
    <x v="26388"/>
    <x v="6698"/>
    <x v="0"/>
    <x v="2364"/>
    <x v="20"/>
    <x v="2"/>
  </r>
  <r>
    <x v="26389"/>
    <x v="6699"/>
    <x v="0"/>
    <x v="7509"/>
    <x v="45"/>
    <x v="0"/>
  </r>
  <r>
    <x v="26390"/>
    <x v="6699"/>
    <x v="0"/>
    <x v="9493"/>
    <x v="20"/>
    <x v="2"/>
  </r>
  <r>
    <x v="26391"/>
    <x v="6699"/>
    <x v="1"/>
    <x v="4125"/>
    <x v="20"/>
    <x v="2"/>
  </r>
  <r>
    <x v="26392"/>
    <x v="6699"/>
    <x v="1"/>
    <x v="12613"/>
    <x v="20"/>
    <x v="2"/>
  </r>
  <r>
    <x v="26393"/>
    <x v="6699"/>
    <x v="0"/>
    <x v="4669"/>
    <x v="20"/>
    <x v="2"/>
  </r>
  <r>
    <x v="26394"/>
    <x v="6700"/>
    <x v="0"/>
    <x v="4696"/>
    <x v="58"/>
    <x v="0"/>
  </r>
  <r>
    <x v="26395"/>
    <x v="6700"/>
    <x v="0"/>
    <x v="13487"/>
    <x v="11"/>
    <x v="2"/>
  </r>
  <r>
    <x v="17585"/>
    <x v="6701"/>
    <x v="0"/>
    <x v="6565"/>
    <x v="20"/>
    <x v="0"/>
  </r>
  <r>
    <x v="26396"/>
    <x v="6701"/>
    <x v="0"/>
    <x v="13488"/>
    <x v="20"/>
    <x v="1"/>
  </r>
  <r>
    <x v="26397"/>
    <x v="6701"/>
    <x v="1"/>
    <x v="254"/>
    <x v="20"/>
    <x v="2"/>
  </r>
  <r>
    <x v="26398"/>
    <x v="6701"/>
    <x v="1"/>
    <x v="5454"/>
    <x v="20"/>
    <x v="2"/>
  </r>
  <r>
    <x v="26399"/>
    <x v="6701"/>
    <x v="0"/>
    <x v="6064"/>
    <x v="20"/>
    <x v="2"/>
  </r>
  <r>
    <x v="26400"/>
    <x v="6702"/>
    <x v="0"/>
    <x v="8262"/>
    <x v="20"/>
    <x v="0"/>
  </r>
  <r>
    <x v="26401"/>
    <x v="6702"/>
    <x v="0"/>
    <x v="10946"/>
    <x v="20"/>
    <x v="1"/>
  </r>
  <r>
    <x v="26402"/>
    <x v="6702"/>
    <x v="1"/>
    <x v="3375"/>
    <x v="20"/>
    <x v="2"/>
  </r>
  <r>
    <x v="26403"/>
    <x v="6702"/>
    <x v="0"/>
    <x v="8222"/>
    <x v="20"/>
    <x v="2"/>
  </r>
  <r>
    <x v="26404"/>
    <x v="6702"/>
    <x v="0"/>
    <x v="33"/>
    <x v="20"/>
    <x v="2"/>
  </r>
  <r>
    <x v="26405"/>
    <x v="6703"/>
    <x v="0"/>
    <x v="3426"/>
    <x v="20"/>
    <x v="0"/>
  </r>
  <r>
    <x v="26406"/>
    <x v="6703"/>
    <x v="0"/>
    <x v="13489"/>
    <x v="20"/>
    <x v="1"/>
  </r>
  <r>
    <x v="26407"/>
    <x v="6703"/>
    <x v="0"/>
    <x v="2466"/>
    <x v="33"/>
    <x v="2"/>
  </r>
  <r>
    <x v="26408"/>
    <x v="6703"/>
    <x v="1"/>
    <x v="7248"/>
    <x v="20"/>
    <x v="2"/>
  </r>
  <r>
    <x v="26409"/>
    <x v="6704"/>
    <x v="0"/>
    <x v="2696"/>
    <x v="20"/>
    <x v="0"/>
  </r>
  <r>
    <x v="26410"/>
    <x v="6704"/>
    <x v="1"/>
    <x v="11522"/>
    <x v="20"/>
    <x v="2"/>
  </r>
  <r>
    <x v="26411"/>
    <x v="6704"/>
    <x v="0"/>
    <x v="1256"/>
    <x v="20"/>
    <x v="2"/>
  </r>
  <r>
    <x v="26412"/>
    <x v="6705"/>
    <x v="0"/>
    <x v="12423"/>
    <x v="20"/>
    <x v="0"/>
  </r>
  <r>
    <x v="26413"/>
    <x v="6705"/>
    <x v="1"/>
    <x v="10956"/>
    <x v="20"/>
    <x v="1"/>
  </r>
  <r>
    <x v="26414"/>
    <x v="6705"/>
    <x v="0"/>
    <x v="13490"/>
    <x v="20"/>
    <x v="2"/>
  </r>
  <r>
    <x v="26415"/>
    <x v="6706"/>
    <x v="0"/>
    <x v="1110"/>
    <x v="20"/>
    <x v="0"/>
  </r>
  <r>
    <x v="26416"/>
    <x v="6706"/>
    <x v="0"/>
    <x v="7882"/>
    <x v="20"/>
    <x v="1"/>
  </r>
  <r>
    <x v="26417"/>
    <x v="6706"/>
    <x v="1"/>
    <x v="1738"/>
    <x v="20"/>
    <x v="2"/>
  </r>
  <r>
    <x v="26418"/>
    <x v="6706"/>
    <x v="1"/>
    <x v="13491"/>
    <x v="20"/>
    <x v="2"/>
  </r>
  <r>
    <x v="26419"/>
    <x v="6706"/>
    <x v="0"/>
    <x v="12967"/>
    <x v="20"/>
    <x v="2"/>
  </r>
  <r>
    <x v="26420"/>
    <x v="6707"/>
    <x v="0"/>
    <x v="5954"/>
    <x v="20"/>
    <x v="0"/>
  </r>
  <r>
    <x v="26421"/>
    <x v="6707"/>
    <x v="0"/>
    <x v="13492"/>
    <x v="20"/>
    <x v="2"/>
  </r>
  <r>
    <x v="26422"/>
    <x v="6707"/>
    <x v="1"/>
    <x v="3527"/>
    <x v="20"/>
    <x v="2"/>
  </r>
  <r>
    <x v="26423"/>
    <x v="6707"/>
    <x v="0"/>
    <x v="5089"/>
    <x v="7"/>
    <x v="2"/>
  </r>
  <r>
    <x v="26424"/>
    <x v="6707"/>
    <x v="1"/>
    <x v="13493"/>
    <x v="20"/>
    <x v="2"/>
  </r>
  <r>
    <x v="26425"/>
    <x v="6708"/>
    <x v="0"/>
    <x v="1536"/>
    <x v="20"/>
    <x v="0"/>
  </r>
  <r>
    <x v="26426"/>
    <x v="6708"/>
    <x v="0"/>
    <x v="11996"/>
    <x v="20"/>
    <x v="2"/>
  </r>
  <r>
    <x v="26427"/>
    <x v="6708"/>
    <x v="0"/>
    <x v="6276"/>
    <x v="20"/>
    <x v="2"/>
  </r>
  <r>
    <x v="26428"/>
    <x v="6709"/>
    <x v="0"/>
    <x v="660"/>
    <x v="20"/>
    <x v="0"/>
  </r>
  <r>
    <x v="26429"/>
    <x v="6709"/>
    <x v="0"/>
    <x v="11095"/>
    <x v="20"/>
    <x v="2"/>
  </r>
  <r>
    <x v="26430"/>
    <x v="6709"/>
    <x v="0"/>
    <x v="9589"/>
    <x v="24"/>
    <x v="2"/>
  </r>
  <r>
    <x v="26431"/>
    <x v="6709"/>
    <x v="1"/>
    <x v="13494"/>
    <x v="20"/>
    <x v="2"/>
  </r>
  <r>
    <x v="26432"/>
    <x v="6710"/>
    <x v="0"/>
    <x v="10852"/>
    <x v="20"/>
    <x v="0"/>
  </r>
  <r>
    <x v="26433"/>
    <x v="6710"/>
    <x v="0"/>
    <x v="8467"/>
    <x v="20"/>
    <x v="1"/>
  </r>
  <r>
    <x v="26434"/>
    <x v="6710"/>
    <x v="1"/>
    <x v="1066"/>
    <x v="20"/>
    <x v="2"/>
  </r>
  <r>
    <x v="26435"/>
    <x v="6711"/>
    <x v="0"/>
    <x v="7629"/>
    <x v="20"/>
    <x v="0"/>
  </r>
  <r>
    <x v="26436"/>
    <x v="6711"/>
    <x v="1"/>
    <x v="7261"/>
    <x v="20"/>
    <x v="2"/>
  </r>
  <r>
    <x v="26437"/>
    <x v="6711"/>
    <x v="0"/>
    <x v="3015"/>
    <x v="20"/>
    <x v="2"/>
  </r>
  <r>
    <x v="26438"/>
    <x v="6712"/>
    <x v="0"/>
    <x v="11428"/>
    <x v="20"/>
    <x v="0"/>
  </r>
  <r>
    <x v="26439"/>
    <x v="6712"/>
    <x v="1"/>
    <x v="13495"/>
    <x v="20"/>
    <x v="2"/>
  </r>
  <r>
    <x v="26440"/>
    <x v="6712"/>
    <x v="0"/>
    <x v="8191"/>
    <x v="20"/>
    <x v="2"/>
  </r>
  <r>
    <x v="26441"/>
    <x v="6712"/>
    <x v="0"/>
    <x v="11496"/>
    <x v="5"/>
    <x v="2"/>
  </r>
  <r>
    <x v="26442"/>
    <x v="6713"/>
    <x v="0"/>
    <x v="2225"/>
    <x v="20"/>
    <x v="0"/>
  </r>
  <r>
    <x v="26443"/>
    <x v="6713"/>
    <x v="0"/>
    <x v="9797"/>
    <x v="20"/>
    <x v="2"/>
  </r>
  <r>
    <x v="26444"/>
    <x v="6713"/>
    <x v="0"/>
    <x v="2693"/>
    <x v="20"/>
    <x v="2"/>
  </r>
  <r>
    <x v="26445"/>
    <x v="6714"/>
    <x v="0"/>
    <x v="7853"/>
    <x v="20"/>
    <x v="0"/>
  </r>
  <r>
    <x v="1339"/>
    <x v="6714"/>
    <x v="0"/>
    <x v="3145"/>
    <x v="20"/>
    <x v="1"/>
  </r>
  <r>
    <x v="26446"/>
    <x v="6714"/>
    <x v="0"/>
    <x v="832"/>
    <x v="20"/>
    <x v="2"/>
  </r>
  <r>
    <x v="26447"/>
    <x v="6715"/>
    <x v="0"/>
    <x v="2233"/>
    <x v="20"/>
    <x v="0"/>
  </r>
  <r>
    <x v="26448"/>
    <x v="6715"/>
    <x v="0"/>
    <x v="13496"/>
    <x v="20"/>
    <x v="2"/>
  </r>
  <r>
    <x v="26449"/>
    <x v="6715"/>
    <x v="0"/>
    <x v="8928"/>
    <x v="20"/>
    <x v="2"/>
  </r>
  <r>
    <x v="26450"/>
    <x v="6716"/>
    <x v="0"/>
    <x v="12344"/>
    <x v="7"/>
    <x v="0"/>
  </r>
  <r>
    <x v="26451"/>
    <x v="6716"/>
    <x v="1"/>
    <x v="4948"/>
    <x v="7"/>
    <x v="2"/>
  </r>
  <r>
    <x v="26452"/>
    <x v="6716"/>
    <x v="0"/>
    <x v="2118"/>
    <x v="7"/>
    <x v="2"/>
  </r>
  <r>
    <x v="26453"/>
    <x v="6717"/>
    <x v="0"/>
    <x v="6286"/>
    <x v="7"/>
    <x v="0"/>
  </r>
  <r>
    <x v="26454"/>
    <x v="6717"/>
    <x v="0"/>
    <x v="13497"/>
    <x v="7"/>
    <x v="2"/>
  </r>
  <r>
    <x v="26455"/>
    <x v="6717"/>
    <x v="0"/>
    <x v="396"/>
    <x v="7"/>
    <x v="2"/>
  </r>
  <r>
    <x v="26456"/>
    <x v="6718"/>
    <x v="0"/>
    <x v="13498"/>
    <x v="7"/>
    <x v="0"/>
  </r>
  <r>
    <x v="26457"/>
    <x v="6718"/>
    <x v="1"/>
    <x v="8392"/>
    <x v="14"/>
    <x v="1"/>
  </r>
  <r>
    <x v="26458"/>
    <x v="6718"/>
    <x v="1"/>
    <x v="8499"/>
    <x v="22"/>
    <x v="2"/>
  </r>
  <r>
    <x v="26459"/>
    <x v="6718"/>
    <x v="0"/>
    <x v="13499"/>
    <x v="7"/>
    <x v="2"/>
  </r>
  <r>
    <x v="26460"/>
    <x v="6718"/>
    <x v="0"/>
    <x v="1234"/>
    <x v="7"/>
    <x v="2"/>
  </r>
  <r>
    <x v="26461"/>
    <x v="6718"/>
    <x v="0"/>
    <x v="6463"/>
    <x v="7"/>
    <x v="2"/>
  </r>
  <r>
    <x v="26462"/>
    <x v="6719"/>
    <x v="0"/>
    <x v="13500"/>
    <x v="7"/>
    <x v="0"/>
  </r>
  <r>
    <x v="26463"/>
    <x v="6719"/>
    <x v="0"/>
    <x v="13501"/>
    <x v="7"/>
    <x v="2"/>
  </r>
  <r>
    <x v="26464"/>
    <x v="6719"/>
    <x v="1"/>
    <x v="13502"/>
    <x v="7"/>
    <x v="2"/>
  </r>
  <r>
    <x v="26465"/>
    <x v="6720"/>
    <x v="0"/>
    <x v="4850"/>
    <x v="7"/>
    <x v="0"/>
  </r>
  <r>
    <x v="26466"/>
    <x v="6720"/>
    <x v="0"/>
    <x v="5418"/>
    <x v="7"/>
    <x v="2"/>
  </r>
  <r>
    <x v="26467"/>
    <x v="6720"/>
    <x v="1"/>
    <x v="3906"/>
    <x v="17"/>
    <x v="2"/>
  </r>
  <r>
    <x v="26468"/>
    <x v="6721"/>
    <x v="0"/>
    <x v="5672"/>
    <x v="7"/>
    <x v="0"/>
  </r>
  <r>
    <x v="26469"/>
    <x v="6721"/>
    <x v="0"/>
    <x v="8060"/>
    <x v="7"/>
    <x v="2"/>
  </r>
  <r>
    <x v="26470"/>
    <x v="6721"/>
    <x v="0"/>
    <x v="13503"/>
    <x v="7"/>
    <x v="2"/>
  </r>
  <r>
    <x v="26471"/>
    <x v="6722"/>
    <x v="0"/>
    <x v="10126"/>
    <x v="7"/>
    <x v="0"/>
  </r>
  <r>
    <x v="26472"/>
    <x v="6722"/>
    <x v="0"/>
    <x v="273"/>
    <x v="7"/>
    <x v="2"/>
  </r>
  <r>
    <x v="26473"/>
    <x v="6722"/>
    <x v="0"/>
    <x v="13504"/>
    <x v="7"/>
    <x v="2"/>
  </r>
  <r>
    <x v="26474"/>
    <x v="6723"/>
    <x v="0"/>
    <x v="11802"/>
    <x v="7"/>
    <x v="0"/>
  </r>
  <r>
    <x v="26475"/>
    <x v="6723"/>
    <x v="0"/>
    <x v="12204"/>
    <x v="7"/>
    <x v="2"/>
  </r>
  <r>
    <x v="26476"/>
    <x v="6723"/>
    <x v="1"/>
    <x v="5830"/>
    <x v="106"/>
    <x v="2"/>
  </r>
  <r>
    <x v="26477"/>
    <x v="6724"/>
    <x v="0"/>
    <x v="8363"/>
    <x v="7"/>
    <x v="0"/>
  </r>
  <r>
    <x v="26478"/>
    <x v="6724"/>
    <x v="1"/>
    <x v="12337"/>
    <x v="7"/>
    <x v="2"/>
  </r>
  <r>
    <x v="26479"/>
    <x v="6724"/>
    <x v="0"/>
    <x v="10065"/>
    <x v="7"/>
    <x v="2"/>
  </r>
  <r>
    <x v="26480"/>
    <x v="6724"/>
    <x v="0"/>
    <x v="4259"/>
    <x v="7"/>
    <x v="2"/>
  </r>
  <r>
    <x v="26481"/>
    <x v="6724"/>
    <x v="1"/>
    <x v="13505"/>
    <x v="7"/>
    <x v="2"/>
  </r>
  <r>
    <x v="26482"/>
    <x v="6725"/>
    <x v="0"/>
    <x v="11429"/>
    <x v="7"/>
    <x v="0"/>
  </r>
  <r>
    <x v="26483"/>
    <x v="6725"/>
    <x v="0"/>
    <x v="13506"/>
    <x v="7"/>
    <x v="2"/>
  </r>
  <r>
    <x v="26484"/>
    <x v="6725"/>
    <x v="1"/>
    <x v="11853"/>
    <x v="20"/>
    <x v="2"/>
  </r>
  <r>
    <x v="26485"/>
    <x v="6725"/>
    <x v="0"/>
    <x v="8869"/>
    <x v="7"/>
    <x v="2"/>
  </r>
  <r>
    <x v="26486"/>
    <x v="6725"/>
    <x v="1"/>
    <x v="13507"/>
    <x v="7"/>
    <x v="2"/>
  </r>
  <r>
    <x v="26487"/>
    <x v="6726"/>
    <x v="0"/>
    <x v="13508"/>
    <x v="7"/>
    <x v="0"/>
  </r>
  <r>
    <x v="26488"/>
    <x v="6726"/>
    <x v="1"/>
    <x v="11889"/>
    <x v="7"/>
    <x v="2"/>
  </r>
  <r>
    <x v="26489"/>
    <x v="6726"/>
    <x v="1"/>
    <x v="13509"/>
    <x v="7"/>
    <x v="2"/>
  </r>
  <r>
    <x v="26490"/>
    <x v="6726"/>
    <x v="0"/>
    <x v="11577"/>
    <x v="7"/>
    <x v="2"/>
  </r>
  <r>
    <x v="26491"/>
    <x v="6726"/>
    <x v="0"/>
    <x v="3007"/>
    <x v="7"/>
    <x v="2"/>
  </r>
  <r>
    <x v="26492"/>
    <x v="6727"/>
    <x v="0"/>
    <x v="1942"/>
    <x v="20"/>
    <x v="0"/>
  </r>
  <r>
    <x v="26493"/>
    <x v="6727"/>
    <x v="0"/>
    <x v="13510"/>
    <x v="7"/>
    <x v="2"/>
  </r>
  <r>
    <x v="26494"/>
    <x v="6727"/>
    <x v="0"/>
    <x v="7158"/>
    <x v="55"/>
    <x v="2"/>
  </r>
  <r>
    <x v="26495"/>
    <x v="6728"/>
    <x v="0"/>
    <x v="6949"/>
    <x v="7"/>
    <x v="0"/>
  </r>
  <r>
    <x v="26496"/>
    <x v="6728"/>
    <x v="1"/>
    <x v="13511"/>
    <x v="7"/>
    <x v="2"/>
  </r>
  <r>
    <x v="26497"/>
    <x v="6728"/>
    <x v="0"/>
    <x v="13512"/>
    <x v="7"/>
    <x v="2"/>
  </r>
  <r>
    <x v="26498"/>
    <x v="6729"/>
    <x v="1"/>
    <x v="13513"/>
    <x v="7"/>
    <x v="0"/>
  </r>
  <r>
    <x v="26499"/>
    <x v="6729"/>
    <x v="0"/>
    <x v="7120"/>
    <x v="7"/>
    <x v="1"/>
  </r>
  <r>
    <x v="26500"/>
    <x v="6729"/>
    <x v="0"/>
    <x v="3636"/>
    <x v="7"/>
    <x v="2"/>
  </r>
  <r>
    <x v="26501"/>
    <x v="6730"/>
    <x v="0"/>
    <x v="13514"/>
    <x v="22"/>
    <x v="0"/>
  </r>
  <r>
    <x v="26502"/>
    <x v="6730"/>
    <x v="0"/>
    <x v="9033"/>
    <x v="7"/>
    <x v="2"/>
  </r>
  <r>
    <x v="26503"/>
    <x v="6730"/>
    <x v="0"/>
    <x v="3281"/>
    <x v="7"/>
    <x v="2"/>
  </r>
  <r>
    <x v="26504"/>
    <x v="6730"/>
    <x v="1"/>
    <x v="6968"/>
    <x v="7"/>
    <x v="2"/>
  </r>
  <r>
    <x v="26505"/>
    <x v="6730"/>
    <x v="1"/>
    <x v="8394"/>
    <x v="84"/>
    <x v="2"/>
  </r>
  <r>
    <x v="26506"/>
    <x v="6731"/>
    <x v="0"/>
    <x v="12471"/>
    <x v="7"/>
    <x v="0"/>
  </r>
  <r>
    <x v="26507"/>
    <x v="6731"/>
    <x v="0"/>
    <x v="2609"/>
    <x v="7"/>
    <x v="1"/>
  </r>
  <r>
    <x v="26508"/>
    <x v="6731"/>
    <x v="1"/>
    <x v="5766"/>
    <x v="20"/>
    <x v="2"/>
  </r>
  <r>
    <x v="26509"/>
    <x v="6732"/>
    <x v="0"/>
    <x v="13515"/>
    <x v="7"/>
    <x v="0"/>
  </r>
  <r>
    <x v="26510"/>
    <x v="6732"/>
    <x v="0"/>
    <x v="13516"/>
    <x v="7"/>
    <x v="2"/>
  </r>
  <r>
    <x v="26511"/>
    <x v="6732"/>
    <x v="1"/>
    <x v="1424"/>
    <x v="7"/>
    <x v="2"/>
  </r>
  <r>
    <x v="26512"/>
    <x v="6732"/>
    <x v="0"/>
    <x v="13437"/>
    <x v="7"/>
    <x v="2"/>
  </r>
  <r>
    <x v="26513"/>
    <x v="6732"/>
    <x v="1"/>
    <x v="3636"/>
    <x v="7"/>
    <x v="2"/>
  </r>
  <r>
    <x v="26514"/>
    <x v="6732"/>
    <x v="0"/>
    <x v="8955"/>
    <x v="7"/>
    <x v="2"/>
  </r>
  <r>
    <x v="26515"/>
    <x v="6733"/>
    <x v="0"/>
    <x v="2658"/>
    <x v="7"/>
    <x v="0"/>
  </r>
  <r>
    <x v="26516"/>
    <x v="6733"/>
    <x v="0"/>
    <x v="4510"/>
    <x v="7"/>
    <x v="2"/>
  </r>
  <r>
    <x v="26517"/>
    <x v="6733"/>
    <x v="1"/>
    <x v="13517"/>
    <x v="7"/>
    <x v="2"/>
  </r>
  <r>
    <x v="26518"/>
    <x v="6734"/>
    <x v="0"/>
    <x v="7815"/>
    <x v="7"/>
    <x v="0"/>
  </r>
  <r>
    <x v="26519"/>
    <x v="6734"/>
    <x v="0"/>
    <x v="5566"/>
    <x v="7"/>
    <x v="2"/>
  </r>
  <r>
    <x v="26520"/>
    <x v="6734"/>
    <x v="0"/>
    <x v="8921"/>
    <x v="7"/>
    <x v="2"/>
  </r>
  <r>
    <x v="26521"/>
    <x v="6735"/>
    <x v="1"/>
    <x v="12612"/>
    <x v="7"/>
    <x v="0"/>
  </r>
  <r>
    <x v="26522"/>
    <x v="6735"/>
    <x v="1"/>
    <x v="11631"/>
    <x v="7"/>
    <x v="2"/>
  </r>
  <r>
    <x v="22181"/>
    <x v="6735"/>
    <x v="0"/>
    <x v="5293"/>
    <x v="7"/>
    <x v="2"/>
  </r>
  <r>
    <x v="26523"/>
    <x v="6736"/>
    <x v="0"/>
    <x v="3193"/>
    <x v="7"/>
    <x v="0"/>
  </r>
  <r>
    <x v="26524"/>
    <x v="6736"/>
    <x v="0"/>
    <x v="8787"/>
    <x v="7"/>
    <x v="2"/>
  </r>
  <r>
    <x v="26525"/>
    <x v="6736"/>
    <x v="0"/>
    <x v="10366"/>
    <x v="7"/>
    <x v="2"/>
  </r>
  <r>
    <x v="26526"/>
    <x v="6737"/>
    <x v="0"/>
    <x v="13518"/>
    <x v="7"/>
    <x v="0"/>
  </r>
  <r>
    <x v="26527"/>
    <x v="6737"/>
    <x v="0"/>
    <x v="4090"/>
    <x v="7"/>
    <x v="2"/>
  </r>
  <r>
    <x v="26528"/>
    <x v="6737"/>
    <x v="0"/>
    <x v="6318"/>
    <x v="7"/>
    <x v="2"/>
  </r>
  <r>
    <x v="26529"/>
    <x v="6738"/>
    <x v="0"/>
    <x v="9427"/>
    <x v="5"/>
    <x v="0"/>
  </r>
  <r>
    <x v="26530"/>
    <x v="6738"/>
    <x v="0"/>
    <x v="4424"/>
    <x v="7"/>
    <x v="1"/>
  </r>
  <r>
    <x v="26531"/>
    <x v="6738"/>
    <x v="1"/>
    <x v="4409"/>
    <x v="7"/>
    <x v="2"/>
  </r>
  <r>
    <x v="26532"/>
    <x v="6739"/>
    <x v="0"/>
    <x v="10360"/>
    <x v="98"/>
    <x v="0"/>
  </r>
  <r>
    <x v="26533"/>
    <x v="6739"/>
    <x v="1"/>
    <x v="10805"/>
    <x v="84"/>
    <x v="2"/>
  </r>
  <r>
    <x v="26534"/>
    <x v="6739"/>
    <x v="0"/>
    <x v="13519"/>
    <x v="7"/>
    <x v="2"/>
  </r>
  <r>
    <x v="26535"/>
    <x v="6740"/>
    <x v="1"/>
    <x v="11980"/>
    <x v="7"/>
    <x v="0"/>
  </r>
  <r>
    <x v="26536"/>
    <x v="6740"/>
    <x v="1"/>
    <x v="11833"/>
    <x v="7"/>
    <x v="1"/>
  </r>
  <r>
    <x v="26537"/>
    <x v="6740"/>
    <x v="1"/>
    <x v="12644"/>
    <x v="7"/>
    <x v="2"/>
  </r>
  <r>
    <x v="26538"/>
    <x v="6740"/>
    <x v="0"/>
    <x v="13520"/>
    <x v="7"/>
    <x v="2"/>
  </r>
  <r>
    <x v="26539"/>
    <x v="6740"/>
    <x v="0"/>
    <x v="6979"/>
    <x v="7"/>
    <x v="2"/>
  </r>
  <r>
    <x v="26540"/>
    <x v="6741"/>
    <x v="0"/>
    <x v="12070"/>
    <x v="7"/>
    <x v="0"/>
  </r>
  <r>
    <x v="26541"/>
    <x v="6741"/>
    <x v="0"/>
    <x v="9689"/>
    <x v="7"/>
    <x v="1"/>
  </r>
  <r>
    <x v="26542"/>
    <x v="6741"/>
    <x v="0"/>
    <x v="3711"/>
    <x v="7"/>
    <x v="2"/>
  </r>
  <r>
    <x v="26543"/>
    <x v="6742"/>
    <x v="0"/>
    <x v="10000"/>
    <x v="7"/>
    <x v="0"/>
  </r>
  <r>
    <x v="26544"/>
    <x v="6742"/>
    <x v="1"/>
    <x v="13521"/>
    <x v="7"/>
    <x v="2"/>
  </r>
  <r>
    <x v="26545"/>
    <x v="6742"/>
    <x v="1"/>
    <x v="13400"/>
    <x v="7"/>
    <x v="2"/>
  </r>
  <r>
    <x v="18580"/>
    <x v="6742"/>
    <x v="1"/>
    <x v="798"/>
    <x v="7"/>
    <x v="2"/>
  </r>
  <r>
    <x v="26546"/>
    <x v="6742"/>
    <x v="0"/>
    <x v="4054"/>
    <x v="7"/>
    <x v="2"/>
  </r>
  <r>
    <x v="26547"/>
    <x v="6743"/>
    <x v="0"/>
    <x v="9423"/>
    <x v="7"/>
    <x v="0"/>
  </r>
  <r>
    <x v="26548"/>
    <x v="6743"/>
    <x v="1"/>
    <x v="10279"/>
    <x v="7"/>
    <x v="2"/>
  </r>
  <r>
    <x v="26549"/>
    <x v="6743"/>
    <x v="0"/>
    <x v="13522"/>
    <x v="7"/>
    <x v="2"/>
  </r>
  <r>
    <x v="26550"/>
    <x v="6743"/>
    <x v="1"/>
    <x v="13523"/>
    <x v="7"/>
    <x v="2"/>
  </r>
  <r>
    <x v="26551"/>
    <x v="6743"/>
    <x v="0"/>
    <x v="13524"/>
    <x v="7"/>
    <x v="2"/>
  </r>
  <r>
    <x v="26461"/>
    <x v="6743"/>
    <x v="0"/>
    <x v="13331"/>
    <x v="7"/>
    <x v="2"/>
  </r>
  <r>
    <x v="26552"/>
    <x v="6744"/>
    <x v="0"/>
    <x v="3438"/>
    <x v="7"/>
    <x v="0"/>
  </r>
  <r>
    <x v="26553"/>
    <x v="6744"/>
    <x v="0"/>
    <x v="2539"/>
    <x v="7"/>
    <x v="2"/>
  </r>
  <r>
    <x v="26554"/>
    <x v="6744"/>
    <x v="0"/>
    <x v="9751"/>
    <x v="7"/>
    <x v="2"/>
  </r>
  <r>
    <x v="26555"/>
    <x v="6745"/>
    <x v="0"/>
    <x v="3403"/>
    <x v="7"/>
    <x v="0"/>
  </r>
  <r>
    <x v="26556"/>
    <x v="6745"/>
    <x v="0"/>
    <x v="1861"/>
    <x v="7"/>
    <x v="2"/>
  </r>
  <r>
    <x v="26557"/>
    <x v="6745"/>
    <x v="1"/>
    <x v="13525"/>
    <x v="7"/>
    <x v="2"/>
  </r>
  <r>
    <x v="26558"/>
    <x v="6745"/>
    <x v="0"/>
    <x v="10862"/>
    <x v="7"/>
    <x v="2"/>
  </r>
  <r>
    <x v="25611"/>
    <x v="6745"/>
    <x v="0"/>
    <x v="6781"/>
    <x v="7"/>
    <x v="2"/>
  </r>
  <r>
    <x v="26559"/>
    <x v="6746"/>
    <x v="0"/>
    <x v="13526"/>
    <x v="7"/>
    <x v="0"/>
  </r>
  <r>
    <x v="26560"/>
    <x v="6746"/>
    <x v="1"/>
    <x v="4064"/>
    <x v="7"/>
    <x v="2"/>
  </r>
  <r>
    <x v="26561"/>
    <x v="6746"/>
    <x v="0"/>
    <x v="13527"/>
    <x v="7"/>
    <x v="2"/>
  </r>
  <r>
    <x v="26562"/>
    <x v="6747"/>
    <x v="0"/>
    <x v="5312"/>
    <x v="7"/>
    <x v="0"/>
  </r>
  <r>
    <x v="26563"/>
    <x v="6747"/>
    <x v="0"/>
    <x v="8006"/>
    <x v="7"/>
    <x v="2"/>
  </r>
  <r>
    <x v="26564"/>
    <x v="6747"/>
    <x v="0"/>
    <x v="7686"/>
    <x v="7"/>
    <x v="2"/>
  </r>
  <r>
    <x v="26565"/>
    <x v="6747"/>
    <x v="0"/>
    <x v="3656"/>
    <x v="7"/>
    <x v="2"/>
  </r>
  <r>
    <x v="26566"/>
    <x v="6747"/>
    <x v="1"/>
    <x v="11873"/>
    <x v="7"/>
    <x v="2"/>
  </r>
  <r>
    <x v="26567"/>
    <x v="6747"/>
    <x v="1"/>
    <x v="13528"/>
    <x v="7"/>
    <x v="2"/>
  </r>
  <r>
    <x v="26568"/>
    <x v="6748"/>
    <x v="0"/>
    <x v="8746"/>
    <x v="7"/>
    <x v="0"/>
  </r>
  <r>
    <x v="26569"/>
    <x v="6748"/>
    <x v="0"/>
    <x v="2980"/>
    <x v="7"/>
    <x v="2"/>
  </r>
  <r>
    <x v="26570"/>
    <x v="6749"/>
    <x v="0"/>
    <x v="13529"/>
    <x v="3"/>
    <x v="0"/>
  </r>
  <r>
    <x v="26571"/>
    <x v="6749"/>
    <x v="0"/>
    <x v="13530"/>
    <x v="7"/>
    <x v="2"/>
  </r>
  <r>
    <x v="26572"/>
    <x v="6750"/>
    <x v="0"/>
    <x v="7847"/>
    <x v="7"/>
    <x v="0"/>
  </r>
  <r>
    <x v="26573"/>
    <x v="6750"/>
    <x v="0"/>
    <x v="2502"/>
    <x v="7"/>
    <x v="2"/>
  </r>
  <r>
    <x v="26574"/>
    <x v="6750"/>
    <x v="0"/>
    <x v="13531"/>
    <x v="7"/>
    <x v="2"/>
  </r>
  <r>
    <x v="26575"/>
    <x v="6751"/>
    <x v="0"/>
    <x v="11960"/>
    <x v="7"/>
    <x v="0"/>
  </r>
  <r>
    <x v="26576"/>
    <x v="6751"/>
    <x v="0"/>
    <x v="13532"/>
    <x v="7"/>
    <x v="1"/>
  </r>
  <r>
    <x v="26577"/>
    <x v="6751"/>
    <x v="0"/>
    <x v="1563"/>
    <x v="7"/>
    <x v="2"/>
  </r>
  <r>
    <x v="26578"/>
    <x v="6751"/>
    <x v="1"/>
    <x v="5853"/>
    <x v="7"/>
    <x v="2"/>
  </r>
  <r>
    <x v="26579"/>
    <x v="6751"/>
    <x v="1"/>
    <x v="13476"/>
    <x v="7"/>
    <x v="2"/>
  </r>
  <r>
    <x v="26580"/>
    <x v="6752"/>
    <x v="0"/>
    <x v="13533"/>
    <x v="7"/>
    <x v="0"/>
  </r>
  <r>
    <x v="26581"/>
    <x v="6752"/>
    <x v="0"/>
    <x v="12154"/>
    <x v="7"/>
    <x v="2"/>
  </r>
  <r>
    <x v="26582"/>
    <x v="6752"/>
    <x v="0"/>
    <x v="2353"/>
    <x v="7"/>
    <x v="2"/>
  </r>
  <r>
    <x v="26583"/>
    <x v="6753"/>
    <x v="0"/>
    <x v="8317"/>
    <x v="7"/>
    <x v="0"/>
  </r>
  <r>
    <x v="26584"/>
    <x v="6753"/>
    <x v="0"/>
    <x v="13534"/>
    <x v="41"/>
    <x v="2"/>
  </r>
  <r>
    <x v="26585"/>
    <x v="6753"/>
    <x v="0"/>
    <x v="13535"/>
    <x v="7"/>
    <x v="2"/>
  </r>
  <r>
    <x v="26586"/>
    <x v="6754"/>
    <x v="0"/>
    <x v="8444"/>
    <x v="7"/>
    <x v="0"/>
  </r>
  <r>
    <x v="26587"/>
    <x v="6754"/>
    <x v="1"/>
    <x v="7942"/>
    <x v="7"/>
    <x v="1"/>
  </r>
  <r>
    <x v="26588"/>
    <x v="6754"/>
    <x v="0"/>
    <x v="13536"/>
    <x v="7"/>
    <x v="2"/>
  </r>
  <r>
    <x v="26589"/>
    <x v="6754"/>
    <x v="0"/>
    <x v="11840"/>
    <x v="7"/>
    <x v="2"/>
  </r>
  <r>
    <x v="26590"/>
    <x v="6754"/>
    <x v="0"/>
    <x v="10087"/>
    <x v="7"/>
    <x v="2"/>
  </r>
  <r>
    <x v="26591"/>
    <x v="6754"/>
    <x v="1"/>
    <x v="9800"/>
    <x v="7"/>
    <x v="2"/>
  </r>
  <r>
    <x v="26592"/>
    <x v="6755"/>
    <x v="0"/>
    <x v="3177"/>
    <x v="20"/>
    <x v="0"/>
  </r>
  <r>
    <x v="26593"/>
    <x v="6755"/>
    <x v="0"/>
    <x v="12341"/>
    <x v="7"/>
    <x v="2"/>
  </r>
  <r>
    <x v="26594"/>
    <x v="6755"/>
    <x v="0"/>
    <x v="7939"/>
    <x v="7"/>
    <x v="2"/>
  </r>
  <r>
    <x v="26595"/>
    <x v="6756"/>
    <x v="0"/>
    <x v="13537"/>
    <x v="7"/>
    <x v="0"/>
  </r>
  <r>
    <x v="26596"/>
    <x v="6756"/>
    <x v="1"/>
    <x v="13538"/>
    <x v="20"/>
    <x v="2"/>
  </r>
  <r>
    <x v="26597"/>
    <x v="6756"/>
    <x v="0"/>
    <x v="13539"/>
    <x v="7"/>
    <x v="2"/>
  </r>
  <r>
    <x v="26598"/>
    <x v="6757"/>
    <x v="0"/>
    <x v="7437"/>
    <x v="7"/>
    <x v="0"/>
  </r>
  <r>
    <x v="26599"/>
    <x v="6757"/>
    <x v="0"/>
    <x v="6271"/>
    <x v="7"/>
    <x v="2"/>
  </r>
  <r>
    <x v="26600"/>
    <x v="6757"/>
    <x v="0"/>
    <x v="13540"/>
    <x v="20"/>
    <x v="2"/>
  </r>
  <r>
    <x v="26601"/>
    <x v="6758"/>
    <x v="0"/>
    <x v="8809"/>
    <x v="7"/>
    <x v="0"/>
  </r>
  <r>
    <x v="26602"/>
    <x v="6758"/>
    <x v="1"/>
    <x v="10502"/>
    <x v="7"/>
    <x v="1"/>
  </r>
  <r>
    <x v="26603"/>
    <x v="6758"/>
    <x v="1"/>
    <x v="11771"/>
    <x v="95"/>
    <x v="2"/>
  </r>
  <r>
    <x v="26604"/>
    <x v="6758"/>
    <x v="0"/>
    <x v="13541"/>
    <x v="7"/>
    <x v="2"/>
  </r>
  <r>
    <x v="26605"/>
    <x v="6758"/>
    <x v="0"/>
    <x v="8431"/>
    <x v="27"/>
    <x v="2"/>
  </r>
  <r>
    <x v="26606"/>
    <x v="6758"/>
    <x v="1"/>
    <x v="5993"/>
    <x v="7"/>
    <x v="2"/>
  </r>
  <r>
    <x v="26607"/>
    <x v="6758"/>
    <x v="0"/>
    <x v="3164"/>
    <x v="7"/>
    <x v="2"/>
  </r>
  <r>
    <x v="26608"/>
    <x v="6759"/>
    <x v="0"/>
    <x v="8301"/>
    <x v="7"/>
    <x v="0"/>
  </r>
  <r>
    <x v="26609"/>
    <x v="6759"/>
    <x v="0"/>
    <x v="4456"/>
    <x v="7"/>
    <x v="2"/>
  </r>
  <r>
    <x v="26610"/>
    <x v="6759"/>
    <x v="1"/>
    <x v="6525"/>
    <x v="7"/>
    <x v="2"/>
  </r>
  <r>
    <x v="26611"/>
    <x v="6759"/>
    <x v="0"/>
    <x v="10384"/>
    <x v="7"/>
    <x v="2"/>
  </r>
  <r>
    <x v="26612"/>
    <x v="6759"/>
    <x v="0"/>
    <x v="7398"/>
    <x v="7"/>
    <x v="2"/>
  </r>
  <r>
    <x v="26613"/>
    <x v="6759"/>
    <x v="1"/>
    <x v="9017"/>
    <x v="7"/>
    <x v="2"/>
  </r>
  <r>
    <x v="26614"/>
    <x v="6759"/>
    <x v="1"/>
    <x v="4975"/>
    <x v="7"/>
    <x v="2"/>
  </r>
  <r>
    <x v="26615"/>
    <x v="6759"/>
    <x v="0"/>
    <x v="4728"/>
    <x v="7"/>
    <x v="2"/>
  </r>
  <r>
    <x v="26616"/>
    <x v="6759"/>
    <x v="1"/>
    <x v="480"/>
    <x v="7"/>
    <x v="2"/>
  </r>
  <r>
    <x v="26617"/>
    <x v="6759"/>
    <x v="0"/>
    <x v="13542"/>
    <x v="7"/>
    <x v="2"/>
  </r>
  <r>
    <x v="26618"/>
    <x v="6760"/>
    <x v="0"/>
    <x v="8519"/>
    <x v="7"/>
    <x v="0"/>
  </r>
  <r>
    <x v="14490"/>
    <x v="6760"/>
    <x v="0"/>
    <x v="8731"/>
    <x v="7"/>
    <x v="1"/>
  </r>
  <r>
    <x v="26619"/>
    <x v="6760"/>
    <x v="1"/>
    <x v="5885"/>
    <x v="7"/>
    <x v="2"/>
  </r>
  <r>
    <x v="23798"/>
    <x v="6761"/>
    <x v="0"/>
    <x v="2713"/>
    <x v="7"/>
    <x v="0"/>
  </r>
  <r>
    <x v="26620"/>
    <x v="6761"/>
    <x v="1"/>
    <x v="10916"/>
    <x v="7"/>
    <x v="2"/>
  </r>
  <r>
    <x v="26621"/>
    <x v="6761"/>
    <x v="0"/>
    <x v="1334"/>
    <x v="7"/>
    <x v="2"/>
  </r>
  <r>
    <x v="26555"/>
    <x v="6761"/>
    <x v="0"/>
    <x v="8275"/>
    <x v="7"/>
    <x v="2"/>
  </r>
  <r>
    <x v="26622"/>
    <x v="6761"/>
    <x v="1"/>
    <x v="7526"/>
    <x v="7"/>
    <x v="2"/>
  </r>
  <r>
    <x v="26623"/>
    <x v="6762"/>
    <x v="0"/>
    <x v="3936"/>
    <x v="7"/>
    <x v="0"/>
  </r>
  <r>
    <x v="26624"/>
    <x v="6762"/>
    <x v="1"/>
    <x v="2389"/>
    <x v="7"/>
    <x v="2"/>
  </r>
  <r>
    <x v="24426"/>
    <x v="6762"/>
    <x v="0"/>
    <x v="7121"/>
    <x v="14"/>
    <x v="2"/>
  </r>
  <r>
    <x v="26625"/>
    <x v="6762"/>
    <x v="1"/>
    <x v="6538"/>
    <x v="7"/>
    <x v="2"/>
  </r>
  <r>
    <x v="26626"/>
    <x v="6762"/>
    <x v="0"/>
    <x v="5392"/>
    <x v="7"/>
    <x v="2"/>
  </r>
  <r>
    <x v="26627"/>
    <x v="6763"/>
    <x v="0"/>
    <x v="12932"/>
    <x v="7"/>
    <x v="0"/>
  </r>
  <r>
    <x v="26628"/>
    <x v="6763"/>
    <x v="0"/>
    <x v="13543"/>
    <x v="7"/>
    <x v="1"/>
  </r>
  <r>
    <x v="26629"/>
    <x v="6763"/>
    <x v="1"/>
    <x v="13544"/>
    <x v="7"/>
    <x v="2"/>
  </r>
  <r>
    <x v="26630"/>
    <x v="6763"/>
    <x v="1"/>
    <x v="6683"/>
    <x v="7"/>
    <x v="2"/>
  </r>
  <r>
    <x v="26631"/>
    <x v="6763"/>
    <x v="0"/>
    <x v="8966"/>
    <x v="7"/>
    <x v="2"/>
  </r>
  <r>
    <x v="26632"/>
    <x v="6764"/>
    <x v="0"/>
    <x v="5181"/>
    <x v="106"/>
    <x v="0"/>
  </r>
  <r>
    <x v="25024"/>
    <x v="6764"/>
    <x v="0"/>
    <x v="8898"/>
    <x v="7"/>
    <x v="2"/>
  </r>
  <r>
    <x v="26633"/>
    <x v="6764"/>
    <x v="0"/>
    <x v="12057"/>
    <x v="7"/>
    <x v="2"/>
  </r>
  <r>
    <x v="26634"/>
    <x v="6765"/>
    <x v="0"/>
    <x v="5386"/>
    <x v="7"/>
    <x v="0"/>
  </r>
  <r>
    <x v="26635"/>
    <x v="6765"/>
    <x v="0"/>
    <x v="687"/>
    <x v="7"/>
    <x v="1"/>
  </r>
  <r>
    <x v="26636"/>
    <x v="6765"/>
    <x v="1"/>
    <x v="7170"/>
    <x v="51"/>
    <x v="2"/>
  </r>
  <r>
    <x v="26637"/>
    <x v="6765"/>
    <x v="1"/>
    <x v="12970"/>
    <x v="7"/>
    <x v="2"/>
  </r>
  <r>
    <x v="26638"/>
    <x v="6765"/>
    <x v="0"/>
    <x v="10501"/>
    <x v="7"/>
    <x v="2"/>
  </r>
  <r>
    <x v="26639"/>
    <x v="6766"/>
    <x v="0"/>
    <x v="12338"/>
    <x v="7"/>
    <x v="0"/>
  </r>
  <r>
    <x v="26640"/>
    <x v="6766"/>
    <x v="0"/>
    <x v="2967"/>
    <x v="7"/>
    <x v="2"/>
  </r>
  <r>
    <x v="26641"/>
    <x v="6766"/>
    <x v="0"/>
    <x v="1178"/>
    <x v="7"/>
    <x v="2"/>
  </r>
  <r>
    <x v="26642"/>
    <x v="6767"/>
    <x v="0"/>
    <x v="13545"/>
    <x v="7"/>
    <x v="0"/>
  </r>
  <r>
    <x v="26643"/>
    <x v="6767"/>
    <x v="0"/>
    <x v="3860"/>
    <x v="7"/>
    <x v="2"/>
  </r>
  <r>
    <x v="26644"/>
    <x v="6767"/>
    <x v="0"/>
    <x v="6559"/>
    <x v="7"/>
    <x v="2"/>
  </r>
  <r>
    <x v="26645"/>
    <x v="6768"/>
    <x v="0"/>
    <x v="8818"/>
    <x v="7"/>
    <x v="0"/>
  </r>
  <r>
    <x v="26646"/>
    <x v="6768"/>
    <x v="0"/>
    <x v="2319"/>
    <x v="7"/>
    <x v="1"/>
  </r>
  <r>
    <x v="26647"/>
    <x v="6768"/>
    <x v="0"/>
    <x v="1519"/>
    <x v="7"/>
    <x v="2"/>
  </r>
  <r>
    <x v="26648"/>
    <x v="6769"/>
    <x v="0"/>
    <x v="13546"/>
    <x v="7"/>
    <x v="0"/>
  </r>
  <r>
    <x v="26649"/>
    <x v="6769"/>
    <x v="0"/>
    <x v="8881"/>
    <x v="7"/>
    <x v="1"/>
  </r>
  <r>
    <x v="26650"/>
    <x v="6769"/>
    <x v="1"/>
    <x v="10432"/>
    <x v="7"/>
    <x v="2"/>
  </r>
  <r>
    <x v="26651"/>
    <x v="6769"/>
    <x v="0"/>
    <x v="3909"/>
    <x v="7"/>
    <x v="2"/>
  </r>
  <r>
    <x v="26652"/>
    <x v="6769"/>
    <x v="1"/>
    <x v="8690"/>
    <x v="45"/>
    <x v="2"/>
  </r>
  <r>
    <x v="26653"/>
    <x v="6770"/>
    <x v="0"/>
    <x v="13547"/>
    <x v="7"/>
    <x v="0"/>
  </r>
  <r>
    <x v="26654"/>
    <x v="6770"/>
    <x v="0"/>
    <x v="6103"/>
    <x v="7"/>
    <x v="2"/>
  </r>
  <r>
    <x v="26655"/>
    <x v="6770"/>
    <x v="0"/>
    <x v="5758"/>
    <x v="7"/>
    <x v="2"/>
  </r>
  <r>
    <x v="26656"/>
    <x v="6770"/>
    <x v="1"/>
    <x v="5469"/>
    <x v="7"/>
    <x v="2"/>
  </r>
  <r>
    <x v="26657"/>
    <x v="6770"/>
    <x v="1"/>
    <x v="9553"/>
    <x v="7"/>
    <x v="2"/>
  </r>
  <r>
    <x v="26658"/>
    <x v="6771"/>
    <x v="0"/>
    <x v="4968"/>
    <x v="7"/>
    <x v="0"/>
  </r>
  <r>
    <x v="26659"/>
    <x v="6771"/>
    <x v="0"/>
    <x v="7130"/>
    <x v="7"/>
    <x v="1"/>
  </r>
  <r>
    <x v="26660"/>
    <x v="6771"/>
    <x v="0"/>
    <x v="13548"/>
    <x v="7"/>
    <x v="2"/>
  </r>
  <r>
    <x v="26661"/>
    <x v="6772"/>
    <x v="0"/>
    <x v="1723"/>
    <x v="7"/>
    <x v="0"/>
  </r>
  <r>
    <x v="26662"/>
    <x v="6772"/>
    <x v="0"/>
    <x v="125"/>
    <x v="7"/>
    <x v="2"/>
  </r>
  <r>
    <x v="26663"/>
    <x v="6772"/>
    <x v="1"/>
    <x v="6378"/>
    <x v="7"/>
    <x v="2"/>
  </r>
  <r>
    <x v="26664"/>
    <x v="6772"/>
    <x v="1"/>
    <x v="13548"/>
    <x v="7"/>
    <x v="2"/>
  </r>
  <r>
    <x v="26665"/>
    <x v="6772"/>
    <x v="0"/>
    <x v="5852"/>
    <x v="7"/>
    <x v="2"/>
  </r>
  <r>
    <x v="26666"/>
    <x v="6773"/>
    <x v="0"/>
    <x v="12702"/>
    <x v="7"/>
    <x v="0"/>
  </r>
  <r>
    <x v="26667"/>
    <x v="6773"/>
    <x v="1"/>
    <x v="8392"/>
    <x v="107"/>
    <x v="2"/>
  </r>
  <r>
    <x v="26668"/>
    <x v="6773"/>
    <x v="0"/>
    <x v="13549"/>
    <x v="7"/>
    <x v="2"/>
  </r>
  <r>
    <x v="26669"/>
    <x v="6774"/>
    <x v="0"/>
    <x v="4240"/>
    <x v="7"/>
    <x v="0"/>
  </r>
  <r>
    <x v="26670"/>
    <x v="6774"/>
    <x v="0"/>
    <x v="13550"/>
    <x v="7"/>
    <x v="2"/>
  </r>
  <r>
    <x v="26671"/>
    <x v="6774"/>
    <x v="1"/>
    <x v="7111"/>
    <x v="7"/>
    <x v="2"/>
  </r>
  <r>
    <x v="26672"/>
    <x v="6775"/>
    <x v="0"/>
    <x v="6981"/>
    <x v="7"/>
    <x v="0"/>
  </r>
  <r>
    <x v="26673"/>
    <x v="6775"/>
    <x v="0"/>
    <x v="6479"/>
    <x v="7"/>
    <x v="2"/>
  </r>
  <r>
    <x v="26674"/>
    <x v="6776"/>
    <x v="0"/>
    <x v="2858"/>
    <x v="7"/>
    <x v="0"/>
  </r>
  <r>
    <x v="26675"/>
    <x v="6776"/>
    <x v="1"/>
    <x v="8146"/>
    <x v="7"/>
    <x v="2"/>
  </r>
  <r>
    <x v="26676"/>
    <x v="6776"/>
    <x v="1"/>
    <x v="6600"/>
    <x v="7"/>
    <x v="2"/>
  </r>
  <r>
    <x v="26677"/>
    <x v="6777"/>
    <x v="1"/>
    <x v="324"/>
    <x v="7"/>
    <x v="0"/>
  </r>
  <r>
    <x v="26678"/>
    <x v="6777"/>
    <x v="0"/>
    <x v="1755"/>
    <x v="7"/>
    <x v="2"/>
  </r>
  <r>
    <x v="26679"/>
    <x v="6777"/>
    <x v="0"/>
    <x v="11596"/>
    <x v="7"/>
    <x v="2"/>
  </r>
  <r>
    <x v="26680"/>
    <x v="6778"/>
    <x v="0"/>
    <x v="7295"/>
    <x v="7"/>
    <x v="0"/>
  </r>
  <r>
    <x v="26681"/>
    <x v="6778"/>
    <x v="0"/>
    <x v="8239"/>
    <x v="7"/>
    <x v="2"/>
  </r>
  <r>
    <x v="26682"/>
    <x v="6778"/>
    <x v="1"/>
    <x v="2009"/>
    <x v="7"/>
    <x v="2"/>
  </r>
  <r>
    <x v="26683"/>
    <x v="6779"/>
    <x v="0"/>
    <x v="9438"/>
    <x v="7"/>
    <x v="0"/>
  </r>
  <r>
    <x v="26684"/>
    <x v="6779"/>
    <x v="0"/>
    <x v="13551"/>
    <x v="7"/>
    <x v="2"/>
  </r>
  <r>
    <x v="26685"/>
    <x v="6779"/>
    <x v="0"/>
    <x v="13552"/>
    <x v="7"/>
    <x v="2"/>
  </r>
  <r>
    <x v="26686"/>
    <x v="6780"/>
    <x v="1"/>
    <x v="4988"/>
    <x v="7"/>
    <x v="0"/>
  </r>
  <r>
    <x v="21375"/>
    <x v="6780"/>
    <x v="0"/>
    <x v="12533"/>
    <x v="7"/>
    <x v="2"/>
  </r>
  <r>
    <x v="26687"/>
    <x v="6780"/>
    <x v="0"/>
    <x v="2634"/>
    <x v="7"/>
    <x v="2"/>
  </r>
  <r>
    <x v="26688"/>
    <x v="6780"/>
    <x v="0"/>
    <x v="1530"/>
    <x v="7"/>
    <x v="2"/>
  </r>
  <r>
    <x v="26689"/>
    <x v="6781"/>
    <x v="0"/>
    <x v="12867"/>
    <x v="7"/>
    <x v="0"/>
  </r>
  <r>
    <x v="26690"/>
    <x v="6781"/>
    <x v="0"/>
    <x v="12501"/>
    <x v="7"/>
    <x v="2"/>
  </r>
  <r>
    <x v="26691"/>
    <x v="6781"/>
    <x v="0"/>
    <x v="5844"/>
    <x v="7"/>
    <x v="2"/>
  </r>
  <r>
    <x v="26692"/>
    <x v="6782"/>
    <x v="0"/>
    <x v="13553"/>
    <x v="7"/>
    <x v="0"/>
  </r>
  <r>
    <x v="26693"/>
    <x v="6782"/>
    <x v="0"/>
    <x v="13554"/>
    <x v="7"/>
    <x v="2"/>
  </r>
  <r>
    <x v="26694"/>
    <x v="6782"/>
    <x v="1"/>
    <x v="13555"/>
    <x v="7"/>
    <x v="2"/>
  </r>
  <r>
    <x v="26695"/>
    <x v="6782"/>
    <x v="0"/>
    <x v="13556"/>
    <x v="7"/>
    <x v="2"/>
  </r>
  <r>
    <x v="26696"/>
    <x v="6782"/>
    <x v="0"/>
    <x v="13557"/>
    <x v="7"/>
    <x v="2"/>
  </r>
  <r>
    <x v="26697"/>
    <x v="6783"/>
    <x v="0"/>
    <x v="13558"/>
    <x v="7"/>
    <x v="0"/>
  </r>
  <r>
    <x v="26698"/>
    <x v="6783"/>
    <x v="0"/>
    <x v="13559"/>
    <x v="7"/>
    <x v="2"/>
  </r>
  <r>
    <x v="26699"/>
    <x v="6783"/>
    <x v="0"/>
    <x v="16"/>
    <x v="7"/>
    <x v="2"/>
  </r>
  <r>
    <x v="26700"/>
    <x v="6784"/>
    <x v="0"/>
    <x v="11687"/>
    <x v="7"/>
    <x v="0"/>
  </r>
  <r>
    <x v="26701"/>
    <x v="6784"/>
    <x v="1"/>
    <x v="13560"/>
    <x v="7"/>
    <x v="2"/>
  </r>
  <r>
    <x v="26702"/>
    <x v="6784"/>
    <x v="0"/>
    <x v="5570"/>
    <x v="7"/>
    <x v="2"/>
  </r>
  <r>
    <x v="26703"/>
    <x v="6784"/>
    <x v="1"/>
    <x v="13561"/>
    <x v="7"/>
    <x v="2"/>
  </r>
  <r>
    <x v="26704"/>
    <x v="6784"/>
    <x v="0"/>
    <x v="6502"/>
    <x v="7"/>
    <x v="2"/>
  </r>
  <r>
    <x v="26705"/>
    <x v="6785"/>
    <x v="0"/>
    <x v="13562"/>
    <x v="7"/>
    <x v="0"/>
  </r>
  <r>
    <x v="26706"/>
    <x v="6785"/>
    <x v="1"/>
    <x v="13563"/>
    <x v="7"/>
    <x v="2"/>
  </r>
  <r>
    <x v="26707"/>
    <x v="6785"/>
    <x v="0"/>
    <x v="1891"/>
    <x v="7"/>
    <x v="2"/>
  </r>
  <r>
    <x v="26708"/>
    <x v="6786"/>
    <x v="0"/>
    <x v="9098"/>
    <x v="7"/>
    <x v="0"/>
  </r>
  <r>
    <x v="26709"/>
    <x v="6786"/>
    <x v="0"/>
    <x v="13356"/>
    <x v="7"/>
    <x v="2"/>
  </r>
  <r>
    <x v="26710"/>
    <x v="6786"/>
    <x v="1"/>
    <x v="1067"/>
    <x v="7"/>
    <x v="2"/>
  </r>
  <r>
    <x v="26711"/>
    <x v="6787"/>
    <x v="0"/>
    <x v="5334"/>
    <x v="7"/>
    <x v="0"/>
  </r>
  <r>
    <x v="26712"/>
    <x v="6787"/>
    <x v="0"/>
    <x v="3416"/>
    <x v="7"/>
    <x v="2"/>
  </r>
  <r>
    <x v="26713"/>
    <x v="6787"/>
    <x v="0"/>
    <x v="10879"/>
    <x v="12"/>
    <x v="2"/>
  </r>
  <r>
    <x v="26714"/>
    <x v="6788"/>
    <x v="0"/>
    <x v="747"/>
    <x v="7"/>
    <x v="0"/>
  </r>
  <r>
    <x v="26715"/>
    <x v="6788"/>
    <x v="0"/>
    <x v="13564"/>
    <x v="7"/>
    <x v="2"/>
  </r>
  <r>
    <x v="26716"/>
    <x v="6788"/>
    <x v="0"/>
    <x v="6671"/>
    <x v="7"/>
    <x v="2"/>
  </r>
  <r>
    <x v="26717"/>
    <x v="6789"/>
    <x v="0"/>
    <x v="2956"/>
    <x v="7"/>
    <x v="0"/>
  </r>
  <r>
    <x v="26718"/>
    <x v="6789"/>
    <x v="0"/>
    <x v="11644"/>
    <x v="7"/>
    <x v="2"/>
  </r>
  <r>
    <x v="26719"/>
    <x v="6789"/>
    <x v="0"/>
    <x v="13565"/>
    <x v="7"/>
    <x v="2"/>
  </r>
  <r>
    <x v="26720"/>
    <x v="6790"/>
    <x v="0"/>
    <x v="6121"/>
    <x v="7"/>
    <x v="0"/>
  </r>
  <r>
    <x v="26721"/>
    <x v="6790"/>
    <x v="0"/>
    <x v="12537"/>
    <x v="7"/>
    <x v="1"/>
  </r>
  <r>
    <x v="26722"/>
    <x v="6790"/>
    <x v="1"/>
    <x v="3655"/>
    <x v="7"/>
    <x v="2"/>
  </r>
  <r>
    <x v="26723"/>
    <x v="6790"/>
    <x v="0"/>
    <x v="13566"/>
    <x v="7"/>
    <x v="2"/>
  </r>
  <r>
    <x v="26724"/>
    <x v="6790"/>
    <x v="1"/>
    <x v="13567"/>
    <x v="7"/>
    <x v="2"/>
  </r>
  <r>
    <x v="26725"/>
    <x v="6791"/>
    <x v="0"/>
    <x v="2093"/>
    <x v="7"/>
    <x v="0"/>
  </r>
  <r>
    <x v="26726"/>
    <x v="6791"/>
    <x v="0"/>
    <x v="8653"/>
    <x v="7"/>
    <x v="2"/>
  </r>
  <r>
    <x v="26727"/>
    <x v="6791"/>
    <x v="1"/>
    <x v="4256"/>
    <x v="7"/>
    <x v="2"/>
  </r>
  <r>
    <x v="25173"/>
    <x v="6792"/>
    <x v="0"/>
    <x v="8976"/>
    <x v="7"/>
    <x v="0"/>
  </r>
  <r>
    <x v="26728"/>
    <x v="6793"/>
    <x v="0"/>
    <x v="13568"/>
    <x v="7"/>
    <x v="0"/>
  </r>
  <r>
    <x v="19624"/>
    <x v="6793"/>
    <x v="0"/>
    <x v="13569"/>
    <x v="7"/>
    <x v="1"/>
  </r>
  <r>
    <x v="26729"/>
    <x v="6793"/>
    <x v="0"/>
    <x v="2042"/>
    <x v="7"/>
    <x v="2"/>
  </r>
  <r>
    <x v="26730"/>
    <x v="6794"/>
    <x v="0"/>
    <x v="2185"/>
    <x v="7"/>
    <x v="0"/>
  </r>
  <r>
    <x v="26731"/>
    <x v="6794"/>
    <x v="0"/>
    <x v="7958"/>
    <x v="7"/>
    <x v="1"/>
  </r>
  <r>
    <x v="26732"/>
    <x v="6794"/>
    <x v="1"/>
    <x v="11939"/>
    <x v="7"/>
    <x v="2"/>
  </r>
  <r>
    <x v="26733"/>
    <x v="6794"/>
    <x v="0"/>
    <x v="3242"/>
    <x v="7"/>
    <x v="2"/>
  </r>
  <r>
    <x v="26734"/>
    <x v="6794"/>
    <x v="0"/>
    <x v="11983"/>
    <x v="7"/>
    <x v="2"/>
  </r>
  <r>
    <x v="26735"/>
    <x v="6794"/>
    <x v="1"/>
    <x v="10877"/>
    <x v="22"/>
    <x v="2"/>
  </r>
  <r>
    <x v="26736"/>
    <x v="6795"/>
    <x v="0"/>
    <x v="13570"/>
    <x v="7"/>
    <x v="0"/>
  </r>
  <r>
    <x v="26737"/>
    <x v="6795"/>
    <x v="0"/>
    <x v="7709"/>
    <x v="46"/>
    <x v="1"/>
  </r>
  <r>
    <x v="26738"/>
    <x v="6795"/>
    <x v="1"/>
    <x v="13429"/>
    <x v="84"/>
    <x v="2"/>
  </r>
  <r>
    <x v="26739"/>
    <x v="6796"/>
    <x v="0"/>
    <x v="588"/>
    <x v="7"/>
    <x v="0"/>
  </r>
  <r>
    <x v="26740"/>
    <x v="6796"/>
    <x v="1"/>
    <x v="6791"/>
    <x v="5"/>
    <x v="2"/>
  </r>
  <r>
    <x v="26741"/>
    <x v="6796"/>
    <x v="0"/>
    <x v="9239"/>
    <x v="7"/>
    <x v="2"/>
  </r>
  <r>
    <x v="26742"/>
    <x v="6796"/>
    <x v="0"/>
    <x v="1717"/>
    <x v="7"/>
    <x v="2"/>
  </r>
  <r>
    <x v="26743"/>
    <x v="6796"/>
    <x v="1"/>
    <x v="5212"/>
    <x v="7"/>
    <x v="2"/>
  </r>
  <r>
    <x v="26744"/>
    <x v="6797"/>
    <x v="0"/>
    <x v="9799"/>
    <x v="7"/>
    <x v="0"/>
  </r>
  <r>
    <x v="26745"/>
    <x v="6797"/>
    <x v="0"/>
    <x v="5113"/>
    <x v="7"/>
    <x v="1"/>
  </r>
  <r>
    <x v="26746"/>
    <x v="6797"/>
    <x v="1"/>
    <x v="7834"/>
    <x v="7"/>
    <x v="2"/>
  </r>
  <r>
    <x v="26747"/>
    <x v="6798"/>
    <x v="0"/>
    <x v="9977"/>
    <x v="7"/>
    <x v="0"/>
  </r>
  <r>
    <x v="26748"/>
    <x v="6798"/>
    <x v="0"/>
    <x v="8803"/>
    <x v="7"/>
    <x v="2"/>
  </r>
  <r>
    <x v="26749"/>
    <x v="6798"/>
    <x v="0"/>
    <x v="7005"/>
    <x v="7"/>
    <x v="2"/>
  </r>
  <r>
    <x v="26750"/>
    <x v="6799"/>
    <x v="1"/>
    <x v="13571"/>
    <x v="7"/>
    <x v="0"/>
  </r>
  <r>
    <x v="26751"/>
    <x v="6799"/>
    <x v="0"/>
    <x v="13572"/>
    <x v="7"/>
    <x v="2"/>
  </r>
  <r>
    <x v="26752"/>
    <x v="6799"/>
    <x v="1"/>
    <x v="13422"/>
    <x v="46"/>
    <x v="2"/>
  </r>
  <r>
    <x v="26753"/>
    <x v="6800"/>
    <x v="1"/>
    <x v="13573"/>
    <x v="7"/>
    <x v="0"/>
  </r>
  <r>
    <x v="26754"/>
    <x v="6800"/>
    <x v="0"/>
    <x v="13574"/>
    <x v="7"/>
    <x v="2"/>
  </r>
  <r>
    <x v="26755"/>
    <x v="6800"/>
    <x v="0"/>
    <x v="13575"/>
    <x v="7"/>
    <x v="2"/>
  </r>
  <r>
    <x v="26756"/>
    <x v="6801"/>
    <x v="0"/>
    <x v="8374"/>
    <x v="7"/>
    <x v="0"/>
  </r>
  <r>
    <x v="26757"/>
    <x v="6801"/>
    <x v="0"/>
    <x v="13576"/>
    <x v="7"/>
    <x v="1"/>
  </r>
  <r>
    <x v="26758"/>
    <x v="6802"/>
    <x v="0"/>
    <x v="9474"/>
    <x v="7"/>
    <x v="0"/>
  </r>
  <r>
    <x v="26759"/>
    <x v="6802"/>
    <x v="0"/>
    <x v="223"/>
    <x v="7"/>
    <x v="1"/>
  </r>
  <r>
    <x v="26760"/>
    <x v="6802"/>
    <x v="0"/>
    <x v="1134"/>
    <x v="7"/>
    <x v="2"/>
  </r>
  <r>
    <x v="26761"/>
    <x v="6803"/>
    <x v="0"/>
    <x v="58"/>
    <x v="20"/>
    <x v="0"/>
  </r>
  <r>
    <x v="26762"/>
    <x v="6803"/>
    <x v="0"/>
    <x v="7567"/>
    <x v="20"/>
    <x v="1"/>
  </r>
  <r>
    <x v="26763"/>
    <x v="6803"/>
    <x v="1"/>
    <x v="13409"/>
    <x v="20"/>
    <x v="2"/>
  </r>
  <r>
    <x v="26764"/>
    <x v="6804"/>
    <x v="0"/>
    <x v="12460"/>
    <x v="7"/>
    <x v="0"/>
  </r>
  <r>
    <x v="26765"/>
    <x v="6804"/>
    <x v="0"/>
    <x v="5818"/>
    <x v="7"/>
    <x v="2"/>
  </r>
  <r>
    <x v="26766"/>
    <x v="6804"/>
    <x v="1"/>
    <x v="13577"/>
    <x v="7"/>
    <x v="2"/>
  </r>
  <r>
    <x v="26767"/>
    <x v="6804"/>
    <x v="1"/>
    <x v="12303"/>
    <x v="7"/>
    <x v="2"/>
  </r>
  <r>
    <x v="26768"/>
    <x v="6804"/>
    <x v="1"/>
    <x v="5618"/>
    <x v="7"/>
    <x v="2"/>
  </r>
  <r>
    <x v="26769"/>
    <x v="6804"/>
    <x v="1"/>
    <x v="649"/>
    <x v="7"/>
    <x v="2"/>
  </r>
  <r>
    <x v="26770"/>
    <x v="6805"/>
    <x v="0"/>
    <x v="3198"/>
    <x v="7"/>
    <x v="0"/>
  </r>
  <r>
    <x v="26771"/>
    <x v="6805"/>
    <x v="0"/>
    <x v="13578"/>
    <x v="7"/>
    <x v="2"/>
  </r>
  <r>
    <x v="26772"/>
    <x v="6805"/>
    <x v="1"/>
    <x v="1138"/>
    <x v="7"/>
    <x v="2"/>
  </r>
  <r>
    <x v="26773"/>
    <x v="6806"/>
    <x v="1"/>
    <x v="3525"/>
    <x v="7"/>
    <x v="0"/>
  </r>
  <r>
    <x v="26774"/>
    <x v="6806"/>
    <x v="0"/>
    <x v="948"/>
    <x v="7"/>
    <x v="2"/>
  </r>
  <r>
    <x v="26775"/>
    <x v="6806"/>
    <x v="0"/>
    <x v="13579"/>
    <x v="7"/>
    <x v="2"/>
  </r>
  <r>
    <x v="26776"/>
    <x v="6807"/>
    <x v="1"/>
    <x v="8000"/>
    <x v="20"/>
    <x v="0"/>
  </r>
  <r>
    <x v="26777"/>
    <x v="6807"/>
    <x v="0"/>
    <x v="2128"/>
    <x v="7"/>
    <x v="2"/>
  </r>
  <r>
    <x v="26778"/>
    <x v="6807"/>
    <x v="1"/>
    <x v="13580"/>
    <x v="45"/>
    <x v="2"/>
  </r>
  <r>
    <x v="26779"/>
    <x v="6808"/>
    <x v="1"/>
    <x v="13581"/>
    <x v="7"/>
    <x v="0"/>
  </r>
  <r>
    <x v="26780"/>
    <x v="6808"/>
    <x v="0"/>
    <x v="13312"/>
    <x v="20"/>
    <x v="2"/>
  </r>
  <r>
    <x v="26781"/>
    <x v="6808"/>
    <x v="0"/>
    <x v="12760"/>
    <x v="7"/>
    <x v="2"/>
  </r>
  <r>
    <x v="26782"/>
    <x v="6809"/>
    <x v="0"/>
    <x v="1411"/>
    <x v="7"/>
    <x v="0"/>
  </r>
  <r>
    <x v="26783"/>
    <x v="6809"/>
    <x v="0"/>
    <x v="13582"/>
    <x v="7"/>
    <x v="2"/>
  </r>
  <r>
    <x v="26784"/>
    <x v="6809"/>
    <x v="0"/>
    <x v="5489"/>
    <x v="7"/>
    <x v="2"/>
  </r>
  <r>
    <x v="26785"/>
    <x v="6810"/>
    <x v="1"/>
    <x v="11712"/>
    <x v="7"/>
    <x v="0"/>
  </r>
  <r>
    <x v="26786"/>
    <x v="6810"/>
    <x v="0"/>
    <x v="9223"/>
    <x v="7"/>
    <x v="1"/>
  </r>
  <r>
    <x v="26787"/>
    <x v="6810"/>
    <x v="0"/>
    <x v="6318"/>
    <x v="7"/>
    <x v="2"/>
  </r>
  <r>
    <x v="26788"/>
    <x v="6811"/>
    <x v="0"/>
    <x v="9106"/>
    <x v="7"/>
    <x v="0"/>
  </r>
  <r>
    <x v="26789"/>
    <x v="6811"/>
    <x v="0"/>
    <x v="12286"/>
    <x v="7"/>
    <x v="2"/>
  </r>
  <r>
    <x v="26790"/>
    <x v="6811"/>
    <x v="1"/>
    <x v="7187"/>
    <x v="7"/>
    <x v="2"/>
  </r>
  <r>
    <x v="26791"/>
    <x v="6812"/>
    <x v="0"/>
    <x v="5367"/>
    <x v="7"/>
    <x v="0"/>
  </r>
  <r>
    <x v="26792"/>
    <x v="6813"/>
    <x v="0"/>
    <x v="13583"/>
    <x v="7"/>
    <x v="0"/>
  </r>
  <r>
    <x v="26793"/>
    <x v="6813"/>
    <x v="1"/>
    <x v="13584"/>
    <x v="7"/>
    <x v="1"/>
  </r>
  <r>
    <x v="26794"/>
    <x v="6813"/>
    <x v="0"/>
    <x v="13585"/>
    <x v="7"/>
    <x v="2"/>
  </r>
  <r>
    <x v="26795"/>
    <x v="6813"/>
    <x v="1"/>
    <x v="13586"/>
    <x v="56"/>
    <x v="2"/>
  </r>
  <r>
    <x v="26796"/>
    <x v="6813"/>
    <x v="1"/>
    <x v="9440"/>
    <x v="7"/>
    <x v="2"/>
  </r>
  <r>
    <x v="26797"/>
    <x v="6813"/>
    <x v="0"/>
    <x v="7833"/>
    <x v="7"/>
    <x v="2"/>
  </r>
  <r>
    <x v="26798"/>
    <x v="6813"/>
    <x v="0"/>
    <x v="9298"/>
    <x v="7"/>
    <x v="2"/>
  </r>
  <r>
    <x v="26799"/>
    <x v="6814"/>
    <x v="0"/>
    <x v="13587"/>
    <x v="84"/>
    <x v="0"/>
  </r>
  <r>
    <x v="26800"/>
    <x v="6814"/>
    <x v="0"/>
    <x v="4202"/>
    <x v="46"/>
    <x v="2"/>
  </r>
  <r>
    <x v="22063"/>
    <x v="6814"/>
    <x v="0"/>
    <x v="4486"/>
    <x v="7"/>
    <x v="2"/>
  </r>
  <r>
    <x v="26801"/>
    <x v="6814"/>
    <x v="1"/>
    <x v="610"/>
    <x v="7"/>
    <x v="2"/>
  </r>
  <r>
    <x v="26802"/>
    <x v="6815"/>
    <x v="0"/>
    <x v="7058"/>
    <x v="7"/>
    <x v="0"/>
  </r>
  <r>
    <x v="26803"/>
    <x v="6815"/>
    <x v="0"/>
    <x v="11940"/>
    <x v="7"/>
    <x v="2"/>
  </r>
  <r>
    <x v="26804"/>
    <x v="6815"/>
    <x v="0"/>
    <x v="13588"/>
    <x v="57"/>
    <x v="2"/>
  </r>
  <r>
    <x v="26805"/>
    <x v="6815"/>
    <x v="1"/>
    <x v="3075"/>
    <x v="45"/>
    <x v="2"/>
  </r>
  <r>
    <x v="26806"/>
    <x v="6815"/>
    <x v="1"/>
    <x v="11985"/>
    <x v="7"/>
    <x v="2"/>
  </r>
  <r>
    <x v="26807"/>
    <x v="6816"/>
    <x v="0"/>
    <x v="748"/>
    <x v="7"/>
    <x v="0"/>
  </r>
  <r>
    <x v="26808"/>
    <x v="6816"/>
    <x v="0"/>
    <x v="11810"/>
    <x v="7"/>
    <x v="2"/>
  </r>
  <r>
    <x v="26809"/>
    <x v="6816"/>
    <x v="1"/>
    <x v="6036"/>
    <x v="7"/>
    <x v="2"/>
  </r>
  <r>
    <x v="26810"/>
    <x v="6816"/>
    <x v="1"/>
    <x v="1053"/>
    <x v="7"/>
    <x v="2"/>
  </r>
  <r>
    <x v="26811"/>
    <x v="6816"/>
    <x v="0"/>
    <x v="12640"/>
    <x v="7"/>
    <x v="2"/>
  </r>
  <r>
    <x v="26812"/>
    <x v="6817"/>
    <x v="0"/>
    <x v="8279"/>
    <x v="7"/>
    <x v="0"/>
  </r>
  <r>
    <x v="26813"/>
    <x v="6817"/>
    <x v="0"/>
    <x v="2762"/>
    <x v="7"/>
    <x v="2"/>
  </r>
  <r>
    <x v="26814"/>
    <x v="6817"/>
    <x v="1"/>
    <x v="6982"/>
    <x v="7"/>
    <x v="2"/>
  </r>
  <r>
    <x v="26815"/>
    <x v="6817"/>
    <x v="0"/>
    <x v="13589"/>
    <x v="7"/>
    <x v="2"/>
  </r>
  <r>
    <x v="26816"/>
    <x v="6817"/>
    <x v="1"/>
    <x v="13590"/>
    <x v="7"/>
    <x v="2"/>
  </r>
  <r>
    <x v="26817"/>
    <x v="6818"/>
    <x v="1"/>
    <x v="13591"/>
    <x v="7"/>
    <x v="0"/>
  </r>
  <r>
    <x v="26818"/>
    <x v="6818"/>
    <x v="0"/>
    <x v="12172"/>
    <x v="7"/>
    <x v="2"/>
  </r>
  <r>
    <x v="26819"/>
    <x v="6818"/>
    <x v="0"/>
    <x v="5615"/>
    <x v="7"/>
    <x v="2"/>
  </r>
  <r>
    <x v="26820"/>
    <x v="6819"/>
    <x v="0"/>
    <x v="11538"/>
    <x v="7"/>
    <x v="0"/>
  </r>
  <r>
    <x v="26821"/>
    <x v="6819"/>
    <x v="0"/>
    <x v="273"/>
    <x v="7"/>
    <x v="2"/>
  </r>
  <r>
    <x v="26822"/>
    <x v="6819"/>
    <x v="0"/>
    <x v="13592"/>
    <x v="49"/>
    <x v="2"/>
  </r>
  <r>
    <x v="26823"/>
    <x v="6820"/>
    <x v="0"/>
    <x v="13593"/>
    <x v="7"/>
    <x v="0"/>
  </r>
  <r>
    <x v="26824"/>
    <x v="6820"/>
    <x v="1"/>
    <x v="7026"/>
    <x v="7"/>
    <x v="1"/>
  </r>
  <r>
    <x v="26825"/>
    <x v="6820"/>
    <x v="0"/>
    <x v="6834"/>
    <x v="7"/>
    <x v="2"/>
  </r>
  <r>
    <x v="26826"/>
    <x v="6820"/>
    <x v="0"/>
    <x v="9652"/>
    <x v="20"/>
    <x v="2"/>
  </r>
  <r>
    <x v="26827"/>
    <x v="6820"/>
    <x v="1"/>
    <x v="9322"/>
    <x v="7"/>
    <x v="2"/>
  </r>
  <r>
    <x v="26828"/>
    <x v="6821"/>
    <x v="0"/>
    <x v="6232"/>
    <x v="30"/>
    <x v="0"/>
  </r>
  <r>
    <x v="26829"/>
    <x v="6821"/>
    <x v="0"/>
    <x v="1428"/>
    <x v="7"/>
    <x v="2"/>
  </r>
  <r>
    <x v="26830"/>
    <x v="6821"/>
    <x v="0"/>
    <x v="13594"/>
    <x v="7"/>
    <x v="2"/>
  </r>
  <r>
    <x v="26831"/>
    <x v="6822"/>
    <x v="1"/>
    <x v="11302"/>
    <x v="58"/>
    <x v="0"/>
  </r>
  <r>
    <x v="26832"/>
    <x v="6822"/>
    <x v="0"/>
    <x v="7617"/>
    <x v="7"/>
    <x v="1"/>
  </r>
  <r>
    <x v="26833"/>
    <x v="6822"/>
    <x v="0"/>
    <x v="9997"/>
    <x v="7"/>
    <x v="2"/>
  </r>
  <r>
    <x v="26834"/>
    <x v="6823"/>
    <x v="0"/>
    <x v="1330"/>
    <x v="7"/>
    <x v="0"/>
  </r>
  <r>
    <x v="26835"/>
    <x v="6823"/>
    <x v="0"/>
    <x v="13595"/>
    <x v="7"/>
    <x v="2"/>
  </r>
  <r>
    <x v="26836"/>
    <x v="6823"/>
    <x v="0"/>
    <x v="5374"/>
    <x v="7"/>
    <x v="2"/>
  </r>
  <r>
    <x v="26837"/>
    <x v="6824"/>
    <x v="0"/>
    <x v="5579"/>
    <x v="7"/>
    <x v="0"/>
  </r>
  <r>
    <x v="26838"/>
    <x v="6824"/>
    <x v="0"/>
    <x v="2547"/>
    <x v="7"/>
    <x v="1"/>
  </r>
  <r>
    <x v="26839"/>
    <x v="6824"/>
    <x v="0"/>
    <x v="13596"/>
    <x v="7"/>
    <x v="2"/>
  </r>
  <r>
    <x v="26840"/>
    <x v="6824"/>
    <x v="1"/>
    <x v="11677"/>
    <x v="7"/>
    <x v="2"/>
  </r>
  <r>
    <x v="26841"/>
    <x v="6824"/>
    <x v="0"/>
    <x v="13597"/>
    <x v="7"/>
    <x v="2"/>
  </r>
  <r>
    <x v="26842"/>
    <x v="6825"/>
    <x v="0"/>
    <x v="192"/>
    <x v="7"/>
    <x v="0"/>
  </r>
  <r>
    <x v="26843"/>
    <x v="6825"/>
    <x v="0"/>
    <x v="13598"/>
    <x v="7"/>
    <x v="2"/>
  </r>
  <r>
    <x v="26844"/>
    <x v="6825"/>
    <x v="1"/>
    <x v="6065"/>
    <x v="7"/>
    <x v="2"/>
  </r>
  <r>
    <x v="26845"/>
    <x v="6826"/>
    <x v="1"/>
    <x v="5182"/>
    <x v="7"/>
    <x v="0"/>
  </r>
  <r>
    <x v="26846"/>
    <x v="6826"/>
    <x v="0"/>
    <x v="10977"/>
    <x v="106"/>
    <x v="2"/>
  </r>
  <r>
    <x v="26847"/>
    <x v="6826"/>
    <x v="0"/>
    <x v="6992"/>
    <x v="7"/>
    <x v="2"/>
  </r>
  <r>
    <x v="26848"/>
    <x v="6827"/>
    <x v="0"/>
    <x v="13599"/>
    <x v="7"/>
    <x v="0"/>
  </r>
  <r>
    <x v="26849"/>
    <x v="6827"/>
    <x v="1"/>
    <x v="299"/>
    <x v="7"/>
    <x v="1"/>
  </r>
  <r>
    <x v="26850"/>
    <x v="6827"/>
    <x v="0"/>
    <x v="800"/>
    <x v="7"/>
    <x v="2"/>
  </r>
  <r>
    <x v="26851"/>
    <x v="6828"/>
    <x v="0"/>
    <x v="5760"/>
    <x v="7"/>
    <x v="0"/>
  </r>
  <r>
    <x v="26852"/>
    <x v="6828"/>
    <x v="0"/>
    <x v="607"/>
    <x v="7"/>
    <x v="1"/>
  </r>
  <r>
    <x v="26853"/>
    <x v="6828"/>
    <x v="0"/>
    <x v="12043"/>
    <x v="7"/>
    <x v="2"/>
  </r>
  <r>
    <x v="26854"/>
    <x v="6829"/>
    <x v="1"/>
    <x v="5259"/>
    <x v="7"/>
    <x v="0"/>
  </r>
  <r>
    <x v="26855"/>
    <x v="6829"/>
    <x v="1"/>
    <x v="6510"/>
    <x v="7"/>
    <x v="2"/>
  </r>
  <r>
    <x v="26856"/>
    <x v="6829"/>
    <x v="1"/>
    <x v="5851"/>
    <x v="7"/>
    <x v="2"/>
  </r>
  <r>
    <x v="26857"/>
    <x v="6829"/>
    <x v="0"/>
    <x v="13600"/>
    <x v="7"/>
    <x v="2"/>
  </r>
  <r>
    <x v="26858"/>
    <x v="6829"/>
    <x v="0"/>
    <x v="2331"/>
    <x v="7"/>
    <x v="2"/>
  </r>
  <r>
    <x v="26859"/>
    <x v="6829"/>
    <x v="1"/>
    <x v="13601"/>
    <x v="7"/>
    <x v="2"/>
  </r>
  <r>
    <x v="26860"/>
    <x v="6829"/>
    <x v="0"/>
    <x v="12608"/>
    <x v="7"/>
    <x v="2"/>
  </r>
  <r>
    <x v="26861"/>
    <x v="6830"/>
    <x v="0"/>
    <x v="2362"/>
    <x v="7"/>
    <x v="0"/>
  </r>
  <r>
    <x v="26862"/>
    <x v="6830"/>
    <x v="1"/>
    <x v="12434"/>
    <x v="7"/>
    <x v="2"/>
  </r>
  <r>
    <x v="26863"/>
    <x v="6830"/>
    <x v="0"/>
    <x v="13602"/>
    <x v="7"/>
    <x v="2"/>
  </r>
  <r>
    <x v="26864"/>
    <x v="6831"/>
    <x v="0"/>
    <x v="13603"/>
    <x v="7"/>
    <x v="0"/>
  </r>
  <r>
    <x v="26865"/>
    <x v="6831"/>
    <x v="1"/>
    <x v="10671"/>
    <x v="7"/>
    <x v="2"/>
  </r>
  <r>
    <x v="26866"/>
    <x v="6831"/>
    <x v="0"/>
    <x v="10473"/>
    <x v="7"/>
    <x v="2"/>
  </r>
  <r>
    <x v="26867"/>
    <x v="6831"/>
    <x v="0"/>
    <x v="7964"/>
    <x v="7"/>
    <x v="2"/>
  </r>
  <r>
    <x v="26868"/>
    <x v="6831"/>
    <x v="1"/>
    <x v="13604"/>
    <x v="7"/>
    <x v="2"/>
  </r>
  <r>
    <x v="26869"/>
    <x v="6832"/>
    <x v="0"/>
    <x v="9283"/>
    <x v="7"/>
    <x v="0"/>
  </r>
  <r>
    <x v="26870"/>
    <x v="6832"/>
    <x v="1"/>
    <x v="5551"/>
    <x v="7"/>
    <x v="1"/>
  </r>
  <r>
    <x v="26871"/>
    <x v="6832"/>
    <x v="1"/>
    <x v="10191"/>
    <x v="7"/>
    <x v="2"/>
  </r>
  <r>
    <x v="26872"/>
    <x v="6832"/>
    <x v="0"/>
    <x v="13333"/>
    <x v="7"/>
    <x v="2"/>
  </r>
  <r>
    <x v="26873"/>
    <x v="6832"/>
    <x v="0"/>
    <x v="2232"/>
    <x v="7"/>
    <x v="2"/>
  </r>
  <r>
    <x v="26874"/>
    <x v="6833"/>
    <x v="1"/>
    <x v="2600"/>
    <x v="7"/>
    <x v="0"/>
  </r>
  <r>
    <x v="26875"/>
    <x v="6833"/>
    <x v="0"/>
    <x v="13605"/>
    <x v="45"/>
    <x v="2"/>
  </r>
  <r>
    <x v="26876"/>
    <x v="6833"/>
    <x v="1"/>
    <x v="4805"/>
    <x v="7"/>
    <x v="2"/>
  </r>
  <r>
    <x v="26877"/>
    <x v="6833"/>
    <x v="1"/>
    <x v="6441"/>
    <x v="7"/>
    <x v="2"/>
  </r>
  <r>
    <x v="26878"/>
    <x v="6834"/>
    <x v="0"/>
    <x v="13606"/>
    <x v="7"/>
    <x v="0"/>
  </r>
  <r>
    <x v="26879"/>
    <x v="6834"/>
    <x v="0"/>
    <x v="4640"/>
    <x v="7"/>
    <x v="2"/>
  </r>
  <r>
    <x v="26880"/>
    <x v="6835"/>
    <x v="0"/>
    <x v="13607"/>
    <x v="7"/>
    <x v="0"/>
  </r>
  <r>
    <x v="26881"/>
    <x v="6835"/>
    <x v="1"/>
    <x v="5333"/>
    <x v="7"/>
    <x v="1"/>
  </r>
  <r>
    <x v="26882"/>
    <x v="6835"/>
    <x v="0"/>
    <x v="9071"/>
    <x v="7"/>
    <x v="2"/>
  </r>
  <r>
    <x v="26883"/>
    <x v="6836"/>
    <x v="0"/>
    <x v="1910"/>
    <x v="7"/>
    <x v="0"/>
  </r>
  <r>
    <x v="26884"/>
    <x v="6836"/>
    <x v="0"/>
    <x v="7773"/>
    <x v="7"/>
    <x v="2"/>
  </r>
  <r>
    <x v="26885"/>
    <x v="6836"/>
    <x v="1"/>
    <x v="2590"/>
    <x v="7"/>
    <x v="2"/>
  </r>
  <r>
    <x v="26886"/>
    <x v="6837"/>
    <x v="0"/>
    <x v="13608"/>
    <x v="7"/>
    <x v="0"/>
  </r>
  <r>
    <x v="26887"/>
    <x v="6837"/>
    <x v="0"/>
    <x v="13609"/>
    <x v="7"/>
    <x v="1"/>
  </r>
  <r>
    <x v="26888"/>
    <x v="6837"/>
    <x v="1"/>
    <x v="5958"/>
    <x v="7"/>
    <x v="2"/>
  </r>
  <r>
    <x v="26889"/>
    <x v="6837"/>
    <x v="0"/>
    <x v="6934"/>
    <x v="7"/>
    <x v="2"/>
  </r>
  <r>
    <x v="24817"/>
    <x v="6838"/>
    <x v="0"/>
    <x v="13610"/>
    <x v="7"/>
    <x v="0"/>
  </r>
  <r>
    <x v="26890"/>
    <x v="6838"/>
    <x v="0"/>
    <x v="10435"/>
    <x v="7"/>
    <x v="2"/>
  </r>
  <r>
    <x v="26891"/>
    <x v="6838"/>
    <x v="0"/>
    <x v="12994"/>
    <x v="7"/>
    <x v="2"/>
  </r>
  <r>
    <x v="26892"/>
    <x v="6839"/>
    <x v="0"/>
    <x v="1253"/>
    <x v="7"/>
    <x v="0"/>
  </r>
  <r>
    <x v="26893"/>
    <x v="6839"/>
    <x v="0"/>
    <x v="8122"/>
    <x v="7"/>
    <x v="2"/>
  </r>
  <r>
    <x v="26894"/>
    <x v="6839"/>
    <x v="0"/>
    <x v="6976"/>
    <x v="7"/>
    <x v="2"/>
  </r>
  <r>
    <x v="26895"/>
    <x v="6840"/>
    <x v="0"/>
    <x v="1957"/>
    <x v="7"/>
    <x v="0"/>
  </r>
  <r>
    <x v="26896"/>
    <x v="6840"/>
    <x v="0"/>
    <x v="12378"/>
    <x v="7"/>
    <x v="2"/>
  </r>
  <r>
    <x v="26897"/>
    <x v="6840"/>
    <x v="0"/>
    <x v="11499"/>
    <x v="7"/>
    <x v="2"/>
  </r>
  <r>
    <x v="26898"/>
    <x v="6841"/>
    <x v="0"/>
    <x v="9992"/>
    <x v="7"/>
    <x v="0"/>
  </r>
  <r>
    <x v="26899"/>
    <x v="6841"/>
    <x v="1"/>
    <x v="13136"/>
    <x v="7"/>
    <x v="2"/>
  </r>
  <r>
    <x v="26900"/>
    <x v="6841"/>
    <x v="0"/>
    <x v="13611"/>
    <x v="7"/>
    <x v="2"/>
  </r>
  <r>
    <x v="26901"/>
    <x v="6842"/>
    <x v="0"/>
    <x v="7850"/>
    <x v="7"/>
    <x v="0"/>
  </r>
  <r>
    <x v="26902"/>
    <x v="6842"/>
    <x v="1"/>
    <x v="118"/>
    <x v="7"/>
    <x v="2"/>
  </r>
  <r>
    <x v="880"/>
    <x v="6842"/>
    <x v="1"/>
    <x v="9406"/>
    <x v="7"/>
    <x v="2"/>
  </r>
  <r>
    <x v="26903"/>
    <x v="6843"/>
    <x v="0"/>
    <x v="10252"/>
    <x v="7"/>
    <x v="0"/>
  </r>
  <r>
    <x v="26904"/>
    <x v="6843"/>
    <x v="0"/>
    <x v="3670"/>
    <x v="7"/>
    <x v="2"/>
  </r>
  <r>
    <x v="26905"/>
    <x v="6843"/>
    <x v="1"/>
    <x v="13612"/>
    <x v="7"/>
    <x v="2"/>
  </r>
  <r>
    <x v="26906"/>
    <x v="6844"/>
    <x v="1"/>
    <x v="1912"/>
    <x v="7"/>
    <x v="0"/>
  </r>
  <r>
    <x v="26907"/>
    <x v="6844"/>
    <x v="0"/>
    <x v="5551"/>
    <x v="7"/>
    <x v="1"/>
  </r>
  <r>
    <x v="26908"/>
    <x v="6844"/>
    <x v="0"/>
    <x v="13613"/>
    <x v="7"/>
    <x v="2"/>
  </r>
  <r>
    <x v="26909"/>
    <x v="6845"/>
    <x v="0"/>
    <x v="1277"/>
    <x v="7"/>
    <x v="0"/>
  </r>
  <r>
    <x v="26910"/>
    <x v="6845"/>
    <x v="0"/>
    <x v="5100"/>
    <x v="55"/>
    <x v="2"/>
  </r>
  <r>
    <x v="26911"/>
    <x v="6845"/>
    <x v="0"/>
    <x v="9132"/>
    <x v="7"/>
    <x v="2"/>
  </r>
  <r>
    <x v="26912"/>
    <x v="6846"/>
    <x v="0"/>
    <x v="790"/>
    <x v="7"/>
    <x v="0"/>
  </r>
  <r>
    <x v="26913"/>
    <x v="6846"/>
    <x v="0"/>
    <x v="9620"/>
    <x v="7"/>
    <x v="1"/>
  </r>
  <r>
    <x v="26914"/>
    <x v="6846"/>
    <x v="1"/>
    <x v="131"/>
    <x v="7"/>
    <x v="2"/>
  </r>
  <r>
    <x v="26915"/>
    <x v="6846"/>
    <x v="0"/>
    <x v="3613"/>
    <x v="7"/>
    <x v="2"/>
  </r>
  <r>
    <x v="26916"/>
    <x v="6846"/>
    <x v="1"/>
    <x v="8380"/>
    <x v="7"/>
    <x v="2"/>
  </r>
  <r>
    <x v="26917"/>
    <x v="6847"/>
    <x v="0"/>
    <x v="2815"/>
    <x v="7"/>
    <x v="0"/>
  </r>
  <r>
    <x v="26918"/>
    <x v="6847"/>
    <x v="0"/>
    <x v="13614"/>
    <x v="7"/>
    <x v="1"/>
  </r>
  <r>
    <x v="26919"/>
    <x v="6847"/>
    <x v="0"/>
    <x v="4456"/>
    <x v="7"/>
    <x v="2"/>
  </r>
  <r>
    <x v="26920"/>
    <x v="6848"/>
    <x v="0"/>
    <x v="3796"/>
    <x v="7"/>
    <x v="0"/>
  </r>
  <r>
    <x v="26921"/>
    <x v="6848"/>
    <x v="1"/>
    <x v="13615"/>
    <x v="27"/>
    <x v="1"/>
  </r>
  <r>
    <x v="26922"/>
    <x v="6848"/>
    <x v="1"/>
    <x v="7145"/>
    <x v="7"/>
    <x v="2"/>
  </r>
  <r>
    <x v="26923"/>
    <x v="6848"/>
    <x v="0"/>
    <x v="6913"/>
    <x v="7"/>
    <x v="2"/>
  </r>
  <r>
    <x v="26924"/>
    <x v="6848"/>
    <x v="0"/>
    <x v="10437"/>
    <x v="7"/>
    <x v="2"/>
  </r>
  <r>
    <x v="3656"/>
    <x v="6848"/>
    <x v="0"/>
    <x v="11859"/>
    <x v="7"/>
    <x v="2"/>
  </r>
  <r>
    <x v="26925"/>
    <x v="6849"/>
    <x v="0"/>
    <x v="5651"/>
    <x v="7"/>
    <x v="0"/>
  </r>
  <r>
    <x v="26926"/>
    <x v="6849"/>
    <x v="0"/>
    <x v="13616"/>
    <x v="7"/>
    <x v="1"/>
  </r>
  <r>
    <x v="26927"/>
    <x v="6849"/>
    <x v="0"/>
    <x v="10564"/>
    <x v="7"/>
    <x v="2"/>
  </r>
  <r>
    <x v="26928"/>
    <x v="6850"/>
    <x v="0"/>
    <x v="10119"/>
    <x v="7"/>
    <x v="0"/>
  </r>
  <r>
    <x v="26929"/>
    <x v="6850"/>
    <x v="0"/>
    <x v="6313"/>
    <x v="20"/>
    <x v="2"/>
  </r>
  <r>
    <x v="26930"/>
    <x v="6850"/>
    <x v="0"/>
    <x v="7395"/>
    <x v="7"/>
    <x v="2"/>
  </r>
  <r>
    <x v="26931"/>
    <x v="6851"/>
    <x v="0"/>
    <x v="9556"/>
    <x v="26"/>
    <x v="0"/>
  </r>
  <r>
    <x v="26932"/>
    <x v="6851"/>
    <x v="1"/>
    <x v="13617"/>
    <x v="7"/>
    <x v="2"/>
  </r>
  <r>
    <x v="26933"/>
    <x v="6851"/>
    <x v="0"/>
    <x v="12260"/>
    <x v="7"/>
    <x v="2"/>
  </r>
  <r>
    <x v="26934"/>
    <x v="6851"/>
    <x v="1"/>
    <x v="6739"/>
    <x v="7"/>
    <x v="2"/>
  </r>
  <r>
    <x v="26935"/>
    <x v="6851"/>
    <x v="0"/>
    <x v="12758"/>
    <x v="7"/>
    <x v="2"/>
  </r>
  <r>
    <x v="26936"/>
    <x v="6852"/>
    <x v="0"/>
    <x v="8741"/>
    <x v="7"/>
    <x v="0"/>
  </r>
  <r>
    <x v="26937"/>
    <x v="6852"/>
    <x v="0"/>
    <x v="9309"/>
    <x v="7"/>
    <x v="2"/>
  </r>
  <r>
    <x v="26938"/>
    <x v="6852"/>
    <x v="1"/>
    <x v="9572"/>
    <x v="7"/>
    <x v="2"/>
  </r>
  <r>
    <x v="26939"/>
    <x v="6852"/>
    <x v="0"/>
    <x v="8212"/>
    <x v="7"/>
    <x v="2"/>
  </r>
  <r>
    <x v="26940"/>
    <x v="6853"/>
    <x v="0"/>
    <x v="4376"/>
    <x v="5"/>
    <x v="0"/>
  </r>
  <r>
    <x v="26941"/>
    <x v="6853"/>
    <x v="0"/>
    <x v="7613"/>
    <x v="7"/>
    <x v="1"/>
  </r>
  <r>
    <x v="26942"/>
    <x v="6853"/>
    <x v="0"/>
    <x v="13618"/>
    <x v="7"/>
    <x v="2"/>
  </r>
  <r>
    <x v="26943"/>
    <x v="6854"/>
    <x v="0"/>
    <x v="3016"/>
    <x v="7"/>
    <x v="0"/>
  </r>
  <r>
    <x v="26944"/>
    <x v="6854"/>
    <x v="0"/>
    <x v="1675"/>
    <x v="7"/>
    <x v="1"/>
  </r>
  <r>
    <x v="26945"/>
    <x v="6854"/>
    <x v="1"/>
    <x v="5944"/>
    <x v="7"/>
    <x v="2"/>
  </r>
  <r>
    <x v="26946"/>
    <x v="6854"/>
    <x v="0"/>
    <x v="6452"/>
    <x v="7"/>
    <x v="2"/>
  </r>
  <r>
    <x v="26947"/>
    <x v="6854"/>
    <x v="1"/>
    <x v="10805"/>
    <x v="7"/>
    <x v="2"/>
  </r>
  <r>
    <x v="26948"/>
    <x v="6855"/>
    <x v="0"/>
    <x v="3198"/>
    <x v="7"/>
    <x v="0"/>
  </r>
  <r>
    <x v="26949"/>
    <x v="6855"/>
    <x v="1"/>
    <x v="12534"/>
    <x v="55"/>
    <x v="2"/>
  </r>
  <r>
    <x v="26950"/>
    <x v="6855"/>
    <x v="0"/>
    <x v="13619"/>
    <x v="7"/>
    <x v="2"/>
  </r>
  <r>
    <x v="26951"/>
    <x v="6856"/>
    <x v="0"/>
    <x v="8670"/>
    <x v="7"/>
    <x v="0"/>
  </r>
  <r>
    <x v="26952"/>
    <x v="6856"/>
    <x v="1"/>
    <x v="5628"/>
    <x v="7"/>
    <x v="2"/>
  </r>
  <r>
    <x v="26953"/>
    <x v="6856"/>
    <x v="0"/>
    <x v="2114"/>
    <x v="7"/>
    <x v="2"/>
  </r>
  <r>
    <x v="26954"/>
    <x v="6856"/>
    <x v="0"/>
    <x v="13551"/>
    <x v="7"/>
    <x v="2"/>
  </r>
  <r>
    <x v="26955"/>
    <x v="6857"/>
    <x v="0"/>
    <x v="2664"/>
    <x v="7"/>
    <x v="0"/>
  </r>
  <r>
    <x v="26956"/>
    <x v="6857"/>
    <x v="0"/>
    <x v="13620"/>
    <x v="7"/>
    <x v="2"/>
  </r>
  <r>
    <x v="26957"/>
    <x v="6857"/>
    <x v="1"/>
    <x v="3539"/>
    <x v="7"/>
    <x v="2"/>
  </r>
  <r>
    <x v="26958"/>
    <x v="6857"/>
    <x v="1"/>
    <x v="11957"/>
    <x v="7"/>
    <x v="2"/>
  </r>
  <r>
    <x v="26959"/>
    <x v="6857"/>
    <x v="0"/>
    <x v="6031"/>
    <x v="17"/>
    <x v="2"/>
  </r>
  <r>
    <x v="26960"/>
    <x v="6858"/>
    <x v="0"/>
    <x v="3741"/>
    <x v="87"/>
    <x v="0"/>
  </r>
  <r>
    <x v="26961"/>
    <x v="6858"/>
    <x v="1"/>
    <x v="11235"/>
    <x v="7"/>
    <x v="2"/>
  </r>
  <r>
    <x v="26962"/>
    <x v="6858"/>
    <x v="0"/>
    <x v="5172"/>
    <x v="7"/>
    <x v="2"/>
  </r>
  <r>
    <x v="26963"/>
    <x v="6858"/>
    <x v="0"/>
    <x v="7178"/>
    <x v="7"/>
    <x v="2"/>
  </r>
  <r>
    <x v="26964"/>
    <x v="6858"/>
    <x v="1"/>
    <x v="6844"/>
    <x v="7"/>
    <x v="2"/>
  </r>
  <r>
    <x v="26965"/>
    <x v="6859"/>
    <x v="0"/>
    <x v="13621"/>
    <x v="7"/>
    <x v="0"/>
  </r>
  <r>
    <x v="26966"/>
    <x v="6859"/>
    <x v="0"/>
    <x v="3902"/>
    <x v="7"/>
    <x v="1"/>
  </r>
  <r>
    <x v="26967"/>
    <x v="6859"/>
    <x v="0"/>
    <x v="11833"/>
    <x v="7"/>
    <x v="2"/>
  </r>
  <r>
    <x v="26968"/>
    <x v="6860"/>
    <x v="0"/>
    <x v="2430"/>
    <x v="7"/>
    <x v="0"/>
  </r>
  <r>
    <x v="26969"/>
    <x v="6860"/>
    <x v="1"/>
    <x v="11871"/>
    <x v="7"/>
    <x v="2"/>
  </r>
  <r>
    <x v="26970"/>
    <x v="6860"/>
    <x v="0"/>
    <x v="13622"/>
    <x v="7"/>
    <x v="2"/>
  </r>
  <r>
    <x v="26971"/>
    <x v="6860"/>
    <x v="1"/>
    <x v="7114"/>
    <x v="7"/>
    <x v="2"/>
  </r>
  <r>
    <x v="26972"/>
    <x v="6860"/>
    <x v="1"/>
    <x v="12728"/>
    <x v="17"/>
    <x v="2"/>
  </r>
  <r>
    <x v="26973"/>
    <x v="6861"/>
    <x v="0"/>
    <x v="13623"/>
    <x v="7"/>
    <x v="0"/>
  </r>
  <r>
    <x v="26974"/>
    <x v="6861"/>
    <x v="0"/>
    <x v="1287"/>
    <x v="7"/>
    <x v="1"/>
  </r>
  <r>
    <x v="26975"/>
    <x v="6861"/>
    <x v="1"/>
    <x v="13624"/>
    <x v="84"/>
    <x v="2"/>
  </r>
  <r>
    <x v="26976"/>
    <x v="6861"/>
    <x v="1"/>
    <x v="13625"/>
    <x v="7"/>
    <x v="2"/>
  </r>
  <r>
    <x v="26977"/>
    <x v="6861"/>
    <x v="0"/>
    <x v="7972"/>
    <x v="7"/>
    <x v="2"/>
  </r>
  <r>
    <x v="26978"/>
    <x v="6862"/>
    <x v="0"/>
    <x v="10031"/>
    <x v="7"/>
    <x v="0"/>
  </r>
  <r>
    <x v="26979"/>
    <x v="6862"/>
    <x v="0"/>
    <x v="4214"/>
    <x v="7"/>
    <x v="1"/>
  </r>
  <r>
    <x v="26980"/>
    <x v="6862"/>
    <x v="1"/>
    <x v="2548"/>
    <x v="7"/>
    <x v="2"/>
  </r>
  <r>
    <x v="26981"/>
    <x v="6863"/>
    <x v="0"/>
    <x v="8142"/>
    <x v="26"/>
    <x v="0"/>
  </r>
  <r>
    <x v="26982"/>
    <x v="6863"/>
    <x v="0"/>
    <x v="13626"/>
    <x v="26"/>
    <x v="1"/>
  </r>
  <r>
    <x v="26983"/>
    <x v="6863"/>
    <x v="1"/>
    <x v="5087"/>
    <x v="26"/>
    <x v="2"/>
  </r>
  <r>
    <x v="26984"/>
    <x v="6863"/>
    <x v="1"/>
    <x v="4389"/>
    <x v="49"/>
    <x v="2"/>
  </r>
  <r>
    <x v="26985"/>
    <x v="6863"/>
    <x v="0"/>
    <x v="7059"/>
    <x v="26"/>
    <x v="2"/>
  </r>
  <r>
    <x v="26986"/>
    <x v="6864"/>
    <x v="0"/>
    <x v="13627"/>
    <x v="26"/>
    <x v="0"/>
  </r>
  <r>
    <x v="26987"/>
    <x v="6864"/>
    <x v="0"/>
    <x v="13628"/>
    <x v="26"/>
    <x v="1"/>
  </r>
  <r>
    <x v="26988"/>
    <x v="6864"/>
    <x v="0"/>
    <x v="11019"/>
    <x v="26"/>
    <x v="2"/>
  </r>
  <r>
    <x v="26989"/>
    <x v="6865"/>
    <x v="0"/>
    <x v="430"/>
    <x v="26"/>
    <x v="0"/>
  </r>
  <r>
    <x v="26990"/>
    <x v="6865"/>
    <x v="0"/>
    <x v="11658"/>
    <x v="49"/>
    <x v="1"/>
  </r>
  <r>
    <x v="26991"/>
    <x v="6865"/>
    <x v="1"/>
    <x v="13629"/>
    <x v="24"/>
    <x v="2"/>
  </r>
  <r>
    <x v="26992"/>
    <x v="6866"/>
    <x v="0"/>
    <x v="12338"/>
    <x v="26"/>
    <x v="0"/>
  </r>
  <r>
    <x v="21560"/>
    <x v="6866"/>
    <x v="0"/>
    <x v="10641"/>
    <x v="26"/>
    <x v="1"/>
  </r>
  <r>
    <x v="26993"/>
    <x v="6867"/>
    <x v="0"/>
    <x v="8886"/>
    <x v="26"/>
    <x v="0"/>
  </r>
  <r>
    <x v="26994"/>
    <x v="6867"/>
    <x v="1"/>
    <x v="3155"/>
    <x v="26"/>
    <x v="1"/>
  </r>
  <r>
    <x v="26995"/>
    <x v="6867"/>
    <x v="0"/>
    <x v="13630"/>
    <x v="26"/>
    <x v="2"/>
  </r>
  <r>
    <x v="26996"/>
    <x v="6867"/>
    <x v="1"/>
    <x v="3254"/>
    <x v="26"/>
    <x v="2"/>
  </r>
  <r>
    <x v="26997"/>
    <x v="6867"/>
    <x v="0"/>
    <x v="157"/>
    <x v="26"/>
    <x v="2"/>
  </r>
  <r>
    <x v="26998"/>
    <x v="6868"/>
    <x v="0"/>
    <x v="4351"/>
    <x v="26"/>
    <x v="0"/>
  </r>
  <r>
    <x v="26999"/>
    <x v="6868"/>
    <x v="0"/>
    <x v="13460"/>
    <x v="26"/>
    <x v="1"/>
  </r>
  <r>
    <x v="27000"/>
    <x v="6868"/>
    <x v="0"/>
    <x v="761"/>
    <x v="26"/>
    <x v="2"/>
  </r>
  <r>
    <x v="27001"/>
    <x v="6869"/>
    <x v="0"/>
    <x v="11220"/>
    <x v="26"/>
    <x v="0"/>
  </r>
  <r>
    <x v="27002"/>
    <x v="6869"/>
    <x v="1"/>
    <x v="8595"/>
    <x v="26"/>
    <x v="1"/>
  </r>
  <r>
    <x v="27003"/>
    <x v="6869"/>
    <x v="1"/>
    <x v="4064"/>
    <x v="26"/>
    <x v="2"/>
  </r>
  <r>
    <x v="27004"/>
    <x v="6869"/>
    <x v="0"/>
    <x v="13631"/>
    <x v="26"/>
    <x v="2"/>
  </r>
  <r>
    <x v="27005"/>
    <x v="6869"/>
    <x v="0"/>
    <x v="2532"/>
    <x v="26"/>
    <x v="2"/>
  </r>
  <r>
    <x v="27006"/>
    <x v="6870"/>
    <x v="0"/>
    <x v="3885"/>
    <x v="26"/>
    <x v="0"/>
  </r>
  <r>
    <x v="27007"/>
    <x v="6870"/>
    <x v="0"/>
    <x v="2909"/>
    <x v="26"/>
    <x v="1"/>
  </r>
  <r>
    <x v="27008"/>
    <x v="6870"/>
    <x v="0"/>
    <x v="11976"/>
    <x v="26"/>
    <x v="2"/>
  </r>
  <r>
    <x v="27009"/>
    <x v="6871"/>
    <x v="0"/>
    <x v="6475"/>
    <x v="26"/>
    <x v="0"/>
  </r>
  <r>
    <x v="27010"/>
    <x v="6871"/>
    <x v="0"/>
    <x v="6245"/>
    <x v="26"/>
    <x v="1"/>
  </r>
  <r>
    <x v="27011"/>
    <x v="6871"/>
    <x v="1"/>
    <x v="1735"/>
    <x v="26"/>
    <x v="2"/>
  </r>
  <r>
    <x v="27012"/>
    <x v="6872"/>
    <x v="0"/>
    <x v="4697"/>
    <x v="26"/>
    <x v="0"/>
  </r>
  <r>
    <x v="27013"/>
    <x v="6872"/>
    <x v="0"/>
    <x v="5000"/>
    <x v="20"/>
    <x v="1"/>
  </r>
  <r>
    <x v="27014"/>
    <x v="6872"/>
    <x v="1"/>
    <x v="13632"/>
    <x v="26"/>
    <x v="2"/>
  </r>
  <r>
    <x v="27015"/>
    <x v="6873"/>
    <x v="0"/>
    <x v="7293"/>
    <x v="26"/>
    <x v="0"/>
  </r>
  <r>
    <x v="27016"/>
    <x v="6873"/>
    <x v="1"/>
    <x v="8434"/>
    <x v="26"/>
    <x v="1"/>
  </r>
  <r>
    <x v="27017"/>
    <x v="6873"/>
    <x v="0"/>
    <x v="9118"/>
    <x v="26"/>
    <x v="2"/>
  </r>
  <r>
    <x v="27018"/>
    <x v="6873"/>
    <x v="1"/>
    <x v="6220"/>
    <x v="26"/>
    <x v="2"/>
  </r>
  <r>
    <x v="27019"/>
    <x v="6873"/>
    <x v="0"/>
    <x v="13633"/>
    <x v="26"/>
    <x v="2"/>
  </r>
  <r>
    <x v="27020"/>
    <x v="6874"/>
    <x v="0"/>
    <x v="13634"/>
    <x v="26"/>
    <x v="0"/>
  </r>
  <r>
    <x v="27021"/>
    <x v="6874"/>
    <x v="0"/>
    <x v="13635"/>
    <x v="26"/>
    <x v="1"/>
  </r>
  <r>
    <x v="27022"/>
    <x v="6874"/>
    <x v="0"/>
    <x v="718"/>
    <x v="26"/>
    <x v="2"/>
  </r>
  <r>
    <x v="27023"/>
    <x v="6874"/>
    <x v="1"/>
    <x v="13442"/>
    <x v="26"/>
    <x v="2"/>
  </r>
  <r>
    <x v="27024"/>
    <x v="6875"/>
    <x v="0"/>
    <x v="13636"/>
    <x v="26"/>
    <x v="0"/>
  </r>
  <r>
    <x v="27025"/>
    <x v="6875"/>
    <x v="0"/>
    <x v="2826"/>
    <x v="26"/>
    <x v="1"/>
  </r>
  <r>
    <x v="27026"/>
    <x v="6875"/>
    <x v="0"/>
    <x v="13637"/>
    <x v="26"/>
    <x v="2"/>
  </r>
  <r>
    <x v="27027"/>
    <x v="6875"/>
    <x v="1"/>
    <x v="9199"/>
    <x v="22"/>
    <x v="2"/>
  </r>
  <r>
    <x v="27028"/>
    <x v="6875"/>
    <x v="1"/>
    <x v="11965"/>
    <x v="26"/>
    <x v="2"/>
  </r>
  <r>
    <x v="27029"/>
    <x v="6876"/>
    <x v="0"/>
    <x v="13638"/>
    <x v="26"/>
    <x v="0"/>
  </r>
  <r>
    <x v="27030"/>
    <x v="6876"/>
    <x v="0"/>
    <x v="1283"/>
    <x v="26"/>
    <x v="1"/>
  </r>
  <r>
    <x v="27031"/>
    <x v="6876"/>
    <x v="0"/>
    <x v="10492"/>
    <x v="26"/>
    <x v="2"/>
  </r>
  <r>
    <x v="27032"/>
    <x v="6877"/>
    <x v="0"/>
    <x v="143"/>
    <x v="26"/>
    <x v="0"/>
  </r>
  <r>
    <x v="27033"/>
    <x v="6877"/>
    <x v="0"/>
    <x v="7706"/>
    <x v="26"/>
    <x v="1"/>
  </r>
  <r>
    <x v="27034"/>
    <x v="6877"/>
    <x v="0"/>
    <x v="7460"/>
    <x v="26"/>
    <x v="2"/>
  </r>
  <r>
    <x v="27035"/>
    <x v="6878"/>
    <x v="0"/>
    <x v="5864"/>
    <x v="26"/>
    <x v="0"/>
  </r>
  <r>
    <x v="27036"/>
    <x v="6878"/>
    <x v="0"/>
    <x v="9895"/>
    <x v="55"/>
    <x v="1"/>
  </r>
  <r>
    <x v="27037"/>
    <x v="6878"/>
    <x v="0"/>
    <x v="12629"/>
    <x v="26"/>
    <x v="2"/>
  </r>
  <r>
    <x v="27038"/>
    <x v="6879"/>
    <x v="0"/>
    <x v="13639"/>
    <x v="26"/>
    <x v="0"/>
  </r>
  <r>
    <x v="27039"/>
    <x v="6879"/>
    <x v="0"/>
    <x v="7926"/>
    <x v="26"/>
    <x v="1"/>
  </r>
  <r>
    <x v="27040"/>
    <x v="6879"/>
    <x v="1"/>
    <x v="8792"/>
    <x v="26"/>
    <x v="2"/>
  </r>
  <r>
    <x v="27041"/>
    <x v="6879"/>
    <x v="0"/>
    <x v="740"/>
    <x v="26"/>
    <x v="2"/>
  </r>
  <r>
    <x v="27042"/>
    <x v="6879"/>
    <x v="1"/>
    <x v="7340"/>
    <x v="26"/>
    <x v="2"/>
  </r>
  <r>
    <x v="27043"/>
    <x v="6880"/>
    <x v="0"/>
    <x v="6168"/>
    <x v="26"/>
    <x v="0"/>
  </r>
  <r>
    <x v="27044"/>
    <x v="6880"/>
    <x v="0"/>
    <x v="13640"/>
    <x v="26"/>
    <x v="1"/>
  </r>
  <r>
    <x v="27045"/>
    <x v="6880"/>
    <x v="0"/>
    <x v="79"/>
    <x v="26"/>
    <x v="2"/>
  </r>
  <r>
    <x v="27046"/>
    <x v="6881"/>
    <x v="0"/>
    <x v="10981"/>
    <x v="26"/>
    <x v="0"/>
  </r>
  <r>
    <x v="27047"/>
    <x v="6881"/>
    <x v="0"/>
    <x v="5521"/>
    <x v="26"/>
    <x v="1"/>
  </r>
  <r>
    <x v="27048"/>
    <x v="6881"/>
    <x v="0"/>
    <x v="13641"/>
    <x v="26"/>
    <x v="2"/>
  </r>
  <r>
    <x v="27049"/>
    <x v="6882"/>
    <x v="0"/>
    <x v="1290"/>
    <x v="26"/>
    <x v="0"/>
  </r>
  <r>
    <x v="27050"/>
    <x v="6882"/>
    <x v="0"/>
    <x v="10173"/>
    <x v="26"/>
    <x v="1"/>
  </r>
  <r>
    <x v="27051"/>
    <x v="6882"/>
    <x v="0"/>
    <x v="9623"/>
    <x v="26"/>
    <x v="2"/>
  </r>
  <r>
    <x v="27052"/>
    <x v="6883"/>
    <x v="1"/>
    <x v="3874"/>
    <x v="26"/>
    <x v="0"/>
  </r>
  <r>
    <x v="27053"/>
    <x v="6883"/>
    <x v="0"/>
    <x v="12188"/>
    <x v="26"/>
    <x v="1"/>
  </r>
  <r>
    <x v="27054"/>
    <x v="6883"/>
    <x v="0"/>
    <x v="13642"/>
    <x v="26"/>
    <x v="2"/>
  </r>
  <r>
    <x v="27055"/>
    <x v="6884"/>
    <x v="0"/>
    <x v="13643"/>
    <x v="26"/>
    <x v="0"/>
  </r>
  <r>
    <x v="27056"/>
    <x v="6884"/>
    <x v="0"/>
    <x v="13644"/>
    <x v="26"/>
    <x v="1"/>
  </r>
  <r>
    <x v="27057"/>
    <x v="6884"/>
    <x v="0"/>
    <x v="70"/>
    <x v="26"/>
    <x v="2"/>
  </r>
  <r>
    <x v="27058"/>
    <x v="6885"/>
    <x v="0"/>
    <x v="13231"/>
    <x v="26"/>
    <x v="0"/>
  </r>
  <r>
    <x v="27059"/>
    <x v="6885"/>
    <x v="0"/>
    <x v="13645"/>
    <x v="26"/>
    <x v="1"/>
  </r>
  <r>
    <x v="27060"/>
    <x v="6885"/>
    <x v="0"/>
    <x v="3150"/>
    <x v="26"/>
    <x v="2"/>
  </r>
  <r>
    <x v="27061"/>
    <x v="6886"/>
    <x v="0"/>
    <x v="4584"/>
    <x v="26"/>
    <x v="0"/>
  </r>
  <r>
    <x v="27062"/>
    <x v="6886"/>
    <x v="0"/>
    <x v="5744"/>
    <x v="26"/>
    <x v="1"/>
  </r>
  <r>
    <x v="27063"/>
    <x v="6886"/>
    <x v="1"/>
    <x v="10760"/>
    <x v="26"/>
    <x v="2"/>
  </r>
  <r>
    <x v="27064"/>
    <x v="6886"/>
    <x v="0"/>
    <x v="5315"/>
    <x v="26"/>
    <x v="2"/>
  </r>
  <r>
    <x v="27065"/>
    <x v="6886"/>
    <x v="1"/>
    <x v="9856"/>
    <x v="5"/>
    <x v="2"/>
  </r>
  <r>
    <x v="27066"/>
    <x v="6887"/>
    <x v="0"/>
    <x v="13646"/>
    <x v="34"/>
    <x v="0"/>
  </r>
  <r>
    <x v="27067"/>
    <x v="6887"/>
    <x v="0"/>
    <x v="3761"/>
    <x v="26"/>
    <x v="1"/>
  </r>
  <r>
    <x v="27068"/>
    <x v="6887"/>
    <x v="0"/>
    <x v="4090"/>
    <x v="26"/>
    <x v="2"/>
  </r>
  <r>
    <x v="27069"/>
    <x v="6888"/>
    <x v="0"/>
    <x v="13647"/>
    <x v="26"/>
    <x v="0"/>
  </r>
  <r>
    <x v="27070"/>
    <x v="6888"/>
    <x v="0"/>
    <x v="3850"/>
    <x v="26"/>
    <x v="1"/>
  </r>
  <r>
    <x v="27071"/>
    <x v="6888"/>
    <x v="1"/>
    <x v="7692"/>
    <x v="55"/>
    <x v="2"/>
  </r>
  <r>
    <x v="27072"/>
    <x v="6888"/>
    <x v="1"/>
    <x v="5404"/>
    <x v="26"/>
    <x v="2"/>
  </r>
  <r>
    <x v="27073"/>
    <x v="6888"/>
    <x v="1"/>
    <x v="13193"/>
    <x v="134"/>
    <x v="2"/>
  </r>
  <r>
    <x v="27074"/>
    <x v="6889"/>
    <x v="0"/>
    <x v="5218"/>
    <x v="26"/>
    <x v="0"/>
  </r>
  <r>
    <x v="27075"/>
    <x v="6889"/>
    <x v="0"/>
    <x v="2577"/>
    <x v="26"/>
    <x v="1"/>
  </r>
  <r>
    <x v="27076"/>
    <x v="6889"/>
    <x v="1"/>
    <x v="9592"/>
    <x v="26"/>
    <x v="2"/>
  </r>
  <r>
    <x v="27077"/>
    <x v="6889"/>
    <x v="0"/>
    <x v="10955"/>
    <x v="26"/>
    <x v="2"/>
  </r>
  <r>
    <x v="27078"/>
    <x v="6890"/>
    <x v="0"/>
    <x v="652"/>
    <x v="26"/>
    <x v="0"/>
  </r>
  <r>
    <x v="27079"/>
    <x v="6890"/>
    <x v="0"/>
    <x v="9980"/>
    <x v="26"/>
    <x v="1"/>
  </r>
  <r>
    <x v="27080"/>
    <x v="6890"/>
    <x v="0"/>
    <x v="13075"/>
    <x v="26"/>
    <x v="2"/>
  </r>
  <r>
    <x v="27081"/>
    <x v="6890"/>
    <x v="1"/>
    <x v="13648"/>
    <x v="26"/>
    <x v="2"/>
  </r>
  <r>
    <x v="27082"/>
    <x v="6890"/>
    <x v="1"/>
    <x v="13649"/>
    <x v="45"/>
    <x v="2"/>
  </r>
  <r>
    <x v="27083"/>
    <x v="6891"/>
    <x v="0"/>
    <x v="13650"/>
    <x v="26"/>
    <x v="0"/>
  </r>
  <r>
    <x v="27084"/>
    <x v="6891"/>
    <x v="0"/>
    <x v="4898"/>
    <x v="26"/>
    <x v="1"/>
  </r>
  <r>
    <x v="27085"/>
    <x v="6891"/>
    <x v="1"/>
    <x v="8426"/>
    <x v="26"/>
    <x v="2"/>
  </r>
  <r>
    <x v="27086"/>
    <x v="6891"/>
    <x v="1"/>
    <x v="7247"/>
    <x v="26"/>
    <x v="2"/>
  </r>
  <r>
    <x v="27087"/>
    <x v="6891"/>
    <x v="0"/>
    <x v="362"/>
    <x v="26"/>
    <x v="2"/>
  </r>
  <r>
    <x v="27088"/>
    <x v="6892"/>
    <x v="0"/>
    <x v="13651"/>
    <x v="26"/>
    <x v="0"/>
  </r>
  <r>
    <x v="27089"/>
    <x v="6892"/>
    <x v="0"/>
    <x v="4031"/>
    <x v="26"/>
    <x v="1"/>
  </r>
  <r>
    <x v="25896"/>
    <x v="6892"/>
    <x v="0"/>
    <x v="13652"/>
    <x v="26"/>
    <x v="2"/>
  </r>
  <r>
    <x v="27090"/>
    <x v="6893"/>
    <x v="0"/>
    <x v="5670"/>
    <x v="26"/>
    <x v="0"/>
  </r>
  <r>
    <x v="27091"/>
    <x v="6893"/>
    <x v="0"/>
    <x v="13067"/>
    <x v="26"/>
    <x v="1"/>
  </r>
  <r>
    <x v="27092"/>
    <x v="6893"/>
    <x v="0"/>
    <x v="11118"/>
    <x v="26"/>
    <x v="2"/>
  </r>
  <r>
    <x v="27093"/>
    <x v="6894"/>
    <x v="0"/>
    <x v="13653"/>
    <x v="26"/>
    <x v="0"/>
  </r>
  <r>
    <x v="27094"/>
    <x v="6894"/>
    <x v="0"/>
    <x v="7406"/>
    <x v="26"/>
    <x v="2"/>
  </r>
  <r>
    <x v="27095"/>
    <x v="6894"/>
    <x v="0"/>
    <x v="260"/>
    <x v="26"/>
    <x v="2"/>
  </r>
  <r>
    <x v="27096"/>
    <x v="6895"/>
    <x v="0"/>
    <x v="2435"/>
    <x v="26"/>
    <x v="0"/>
  </r>
  <r>
    <x v="27097"/>
    <x v="6895"/>
    <x v="0"/>
    <x v="13654"/>
    <x v="26"/>
    <x v="1"/>
  </r>
  <r>
    <x v="27098"/>
    <x v="6895"/>
    <x v="1"/>
    <x v="13655"/>
    <x v="26"/>
    <x v="2"/>
  </r>
  <r>
    <x v="27099"/>
    <x v="6896"/>
    <x v="0"/>
    <x v="13656"/>
    <x v="26"/>
    <x v="0"/>
  </r>
  <r>
    <x v="27100"/>
    <x v="6896"/>
    <x v="0"/>
    <x v="2491"/>
    <x v="26"/>
    <x v="1"/>
  </r>
  <r>
    <x v="27101"/>
    <x v="6896"/>
    <x v="0"/>
    <x v="1724"/>
    <x v="26"/>
    <x v="2"/>
  </r>
  <r>
    <x v="27102"/>
    <x v="6897"/>
    <x v="0"/>
    <x v="13657"/>
    <x v="26"/>
    <x v="0"/>
  </r>
  <r>
    <x v="27103"/>
    <x v="6897"/>
    <x v="0"/>
    <x v="4292"/>
    <x v="26"/>
    <x v="1"/>
  </r>
  <r>
    <x v="27104"/>
    <x v="6897"/>
    <x v="0"/>
    <x v="765"/>
    <x v="26"/>
    <x v="2"/>
  </r>
  <r>
    <x v="27105"/>
    <x v="6898"/>
    <x v="0"/>
    <x v="5028"/>
    <x v="26"/>
    <x v="0"/>
  </r>
  <r>
    <x v="27106"/>
    <x v="6898"/>
    <x v="1"/>
    <x v="3646"/>
    <x v="7"/>
    <x v="1"/>
  </r>
  <r>
    <x v="27107"/>
    <x v="6898"/>
    <x v="0"/>
    <x v="12623"/>
    <x v="26"/>
    <x v="2"/>
  </r>
  <r>
    <x v="27108"/>
    <x v="6898"/>
    <x v="0"/>
    <x v="4461"/>
    <x v="26"/>
    <x v="2"/>
  </r>
  <r>
    <x v="27109"/>
    <x v="6898"/>
    <x v="1"/>
    <x v="13658"/>
    <x v="26"/>
    <x v="2"/>
  </r>
  <r>
    <x v="27110"/>
    <x v="6899"/>
    <x v="0"/>
    <x v="7586"/>
    <x v="26"/>
    <x v="0"/>
  </r>
  <r>
    <x v="27111"/>
    <x v="6899"/>
    <x v="0"/>
    <x v="11195"/>
    <x v="26"/>
    <x v="1"/>
  </r>
  <r>
    <x v="27112"/>
    <x v="6899"/>
    <x v="1"/>
    <x v="2943"/>
    <x v="26"/>
    <x v="2"/>
  </r>
  <r>
    <x v="27113"/>
    <x v="6899"/>
    <x v="0"/>
    <x v="5822"/>
    <x v="26"/>
    <x v="2"/>
  </r>
  <r>
    <x v="27114"/>
    <x v="6899"/>
    <x v="1"/>
    <x v="11987"/>
    <x v="26"/>
    <x v="2"/>
  </r>
  <r>
    <x v="27115"/>
    <x v="6900"/>
    <x v="0"/>
    <x v="5288"/>
    <x v="26"/>
    <x v="0"/>
  </r>
  <r>
    <x v="27116"/>
    <x v="6900"/>
    <x v="0"/>
    <x v="12681"/>
    <x v="26"/>
    <x v="1"/>
  </r>
  <r>
    <x v="27117"/>
    <x v="6901"/>
    <x v="0"/>
    <x v="11113"/>
    <x v="26"/>
    <x v="0"/>
  </r>
  <r>
    <x v="27118"/>
    <x v="6901"/>
    <x v="0"/>
    <x v="2455"/>
    <x v="26"/>
    <x v="1"/>
  </r>
  <r>
    <x v="27119"/>
    <x v="6901"/>
    <x v="0"/>
    <x v="13659"/>
    <x v="26"/>
    <x v="2"/>
  </r>
  <r>
    <x v="27120"/>
    <x v="6902"/>
    <x v="0"/>
    <x v="4622"/>
    <x v="26"/>
    <x v="0"/>
  </r>
  <r>
    <x v="27121"/>
    <x v="6902"/>
    <x v="0"/>
    <x v="6095"/>
    <x v="26"/>
    <x v="1"/>
  </r>
  <r>
    <x v="27122"/>
    <x v="6902"/>
    <x v="1"/>
    <x v="13289"/>
    <x v="20"/>
    <x v="2"/>
  </r>
  <r>
    <x v="27123"/>
    <x v="6902"/>
    <x v="1"/>
    <x v="13660"/>
    <x v="26"/>
    <x v="2"/>
  </r>
  <r>
    <x v="27124"/>
    <x v="6902"/>
    <x v="0"/>
    <x v="454"/>
    <x v="26"/>
    <x v="2"/>
  </r>
  <r>
    <x v="27125"/>
    <x v="6903"/>
    <x v="1"/>
    <x v="8176"/>
    <x v="26"/>
    <x v="2"/>
  </r>
  <r>
    <x v="27126"/>
    <x v="6903"/>
    <x v="1"/>
    <x v="441"/>
    <x v="26"/>
    <x v="2"/>
  </r>
  <r>
    <x v="27127"/>
    <x v="6903"/>
    <x v="0"/>
    <x v="13661"/>
    <x v="26"/>
    <x v="2"/>
  </r>
  <r>
    <x v="27128"/>
    <x v="6903"/>
    <x v="0"/>
    <x v="6861"/>
    <x v="26"/>
    <x v="2"/>
  </r>
  <r>
    <x v="27129"/>
    <x v="6904"/>
    <x v="0"/>
    <x v="13649"/>
    <x v="26"/>
    <x v="0"/>
  </r>
  <r>
    <x v="27130"/>
    <x v="6904"/>
    <x v="1"/>
    <x v="6657"/>
    <x v="26"/>
    <x v="1"/>
  </r>
  <r>
    <x v="27131"/>
    <x v="6904"/>
    <x v="0"/>
    <x v="2889"/>
    <x v="26"/>
    <x v="2"/>
  </r>
  <r>
    <x v="27132"/>
    <x v="6905"/>
    <x v="0"/>
    <x v="12828"/>
    <x v="26"/>
    <x v="0"/>
  </r>
  <r>
    <x v="27133"/>
    <x v="6905"/>
    <x v="0"/>
    <x v="6866"/>
    <x v="24"/>
    <x v="1"/>
  </r>
  <r>
    <x v="27134"/>
    <x v="6905"/>
    <x v="1"/>
    <x v="11211"/>
    <x v="26"/>
    <x v="2"/>
  </r>
  <r>
    <x v="27135"/>
    <x v="6905"/>
    <x v="1"/>
    <x v="13429"/>
    <x v="26"/>
    <x v="2"/>
  </r>
  <r>
    <x v="27136"/>
    <x v="6905"/>
    <x v="0"/>
    <x v="2347"/>
    <x v="106"/>
    <x v="2"/>
  </r>
  <r>
    <x v="27137"/>
    <x v="6906"/>
    <x v="0"/>
    <x v="4190"/>
    <x v="26"/>
    <x v="0"/>
  </r>
  <r>
    <x v="27138"/>
    <x v="6906"/>
    <x v="0"/>
    <x v="12127"/>
    <x v="26"/>
    <x v="1"/>
  </r>
  <r>
    <x v="27139"/>
    <x v="6906"/>
    <x v="0"/>
    <x v="2072"/>
    <x v="26"/>
    <x v="2"/>
  </r>
  <r>
    <x v="27140"/>
    <x v="6907"/>
    <x v="0"/>
    <x v="13662"/>
    <x v="26"/>
    <x v="0"/>
  </r>
  <r>
    <x v="27141"/>
    <x v="6907"/>
    <x v="0"/>
    <x v="10590"/>
    <x v="26"/>
    <x v="1"/>
  </r>
  <r>
    <x v="27142"/>
    <x v="6907"/>
    <x v="0"/>
    <x v="4434"/>
    <x v="26"/>
    <x v="2"/>
  </r>
  <r>
    <x v="27143"/>
    <x v="6908"/>
    <x v="0"/>
    <x v="4450"/>
    <x v="26"/>
    <x v="0"/>
  </r>
  <r>
    <x v="27144"/>
    <x v="6908"/>
    <x v="0"/>
    <x v="8759"/>
    <x v="26"/>
    <x v="1"/>
  </r>
  <r>
    <x v="27145"/>
    <x v="6908"/>
    <x v="0"/>
    <x v="7717"/>
    <x v="26"/>
    <x v="2"/>
  </r>
  <r>
    <x v="27146"/>
    <x v="6909"/>
    <x v="0"/>
    <x v="851"/>
    <x v="26"/>
    <x v="0"/>
  </r>
  <r>
    <x v="27147"/>
    <x v="6909"/>
    <x v="1"/>
    <x v="13663"/>
    <x v="26"/>
    <x v="1"/>
  </r>
  <r>
    <x v="27148"/>
    <x v="6909"/>
    <x v="0"/>
    <x v="13664"/>
    <x v="26"/>
    <x v="2"/>
  </r>
  <r>
    <x v="27149"/>
    <x v="6909"/>
    <x v="1"/>
    <x v="7230"/>
    <x v="26"/>
    <x v="2"/>
  </r>
  <r>
    <x v="27150"/>
    <x v="6909"/>
    <x v="0"/>
    <x v="13365"/>
    <x v="20"/>
    <x v="2"/>
  </r>
  <r>
    <x v="27151"/>
    <x v="6910"/>
    <x v="0"/>
    <x v="9442"/>
    <x v="26"/>
    <x v="0"/>
  </r>
  <r>
    <x v="27152"/>
    <x v="6910"/>
    <x v="1"/>
    <x v="5990"/>
    <x v="26"/>
    <x v="1"/>
  </r>
  <r>
    <x v="27153"/>
    <x v="6910"/>
    <x v="1"/>
    <x v="5340"/>
    <x v="11"/>
    <x v="2"/>
  </r>
  <r>
    <x v="27154"/>
    <x v="6910"/>
    <x v="1"/>
    <x v="1990"/>
    <x v="26"/>
    <x v="2"/>
  </r>
  <r>
    <x v="27155"/>
    <x v="6910"/>
    <x v="0"/>
    <x v="1751"/>
    <x v="26"/>
    <x v="2"/>
  </r>
  <r>
    <x v="9813"/>
    <x v="6910"/>
    <x v="0"/>
    <x v="9182"/>
    <x v="26"/>
    <x v="2"/>
  </r>
  <r>
    <x v="27156"/>
    <x v="6911"/>
    <x v="0"/>
    <x v="13665"/>
    <x v="26"/>
    <x v="0"/>
  </r>
  <r>
    <x v="27157"/>
    <x v="6911"/>
    <x v="0"/>
    <x v="2376"/>
    <x v="26"/>
    <x v="1"/>
  </r>
  <r>
    <x v="27158"/>
    <x v="6911"/>
    <x v="0"/>
    <x v="13666"/>
    <x v="26"/>
    <x v="2"/>
  </r>
  <r>
    <x v="27159"/>
    <x v="6912"/>
    <x v="0"/>
    <x v="13667"/>
    <x v="26"/>
    <x v="0"/>
  </r>
  <r>
    <x v="27160"/>
    <x v="6912"/>
    <x v="0"/>
    <x v="12513"/>
    <x v="26"/>
    <x v="1"/>
  </r>
  <r>
    <x v="27161"/>
    <x v="6912"/>
    <x v="0"/>
    <x v="2849"/>
    <x v="26"/>
    <x v="2"/>
  </r>
  <r>
    <x v="27162"/>
    <x v="6912"/>
    <x v="1"/>
    <x v="11093"/>
    <x v="26"/>
    <x v="2"/>
  </r>
  <r>
    <x v="27163"/>
    <x v="6912"/>
    <x v="1"/>
    <x v="11229"/>
    <x v="26"/>
    <x v="2"/>
  </r>
  <r>
    <x v="27164"/>
    <x v="6913"/>
    <x v="1"/>
    <x v="6318"/>
    <x v="26"/>
    <x v="0"/>
  </r>
  <r>
    <x v="27165"/>
    <x v="6913"/>
    <x v="1"/>
    <x v="3629"/>
    <x v="26"/>
    <x v="1"/>
  </r>
  <r>
    <x v="27166"/>
    <x v="6913"/>
    <x v="0"/>
    <x v="9848"/>
    <x v="26"/>
    <x v="2"/>
  </r>
  <r>
    <x v="27167"/>
    <x v="6913"/>
    <x v="0"/>
    <x v="6089"/>
    <x v="26"/>
    <x v="2"/>
  </r>
  <r>
    <x v="27168"/>
    <x v="6914"/>
    <x v="0"/>
    <x v="9739"/>
    <x v="26"/>
    <x v="0"/>
  </r>
  <r>
    <x v="27169"/>
    <x v="6914"/>
    <x v="0"/>
    <x v="4094"/>
    <x v="26"/>
    <x v="1"/>
  </r>
  <r>
    <x v="27170"/>
    <x v="6914"/>
    <x v="1"/>
    <x v="7988"/>
    <x v="26"/>
    <x v="2"/>
  </r>
  <r>
    <x v="27171"/>
    <x v="6914"/>
    <x v="1"/>
    <x v="3990"/>
    <x v="26"/>
    <x v="2"/>
  </r>
  <r>
    <x v="27172"/>
    <x v="6914"/>
    <x v="1"/>
    <x v="4468"/>
    <x v="26"/>
    <x v="2"/>
  </r>
  <r>
    <x v="27173"/>
    <x v="6915"/>
    <x v="0"/>
    <x v="166"/>
    <x v="26"/>
    <x v="0"/>
  </r>
  <r>
    <x v="27174"/>
    <x v="6915"/>
    <x v="1"/>
    <x v="1410"/>
    <x v="26"/>
    <x v="1"/>
  </r>
  <r>
    <x v="27175"/>
    <x v="6915"/>
    <x v="1"/>
    <x v="13668"/>
    <x v="26"/>
    <x v="2"/>
  </r>
  <r>
    <x v="27176"/>
    <x v="6915"/>
    <x v="0"/>
    <x v="3770"/>
    <x v="26"/>
    <x v="2"/>
  </r>
  <r>
    <x v="27177"/>
    <x v="6915"/>
    <x v="1"/>
    <x v="2102"/>
    <x v="26"/>
    <x v="2"/>
  </r>
  <r>
    <x v="27178"/>
    <x v="6916"/>
    <x v="0"/>
    <x v="13669"/>
    <x v="26"/>
    <x v="0"/>
  </r>
  <r>
    <x v="27179"/>
    <x v="6916"/>
    <x v="0"/>
    <x v="13670"/>
    <x v="26"/>
    <x v="1"/>
  </r>
  <r>
    <x v="27180"/>
    <x v="6916"/>
    <x v="1"/>
    <x v="6010"/>
    <x v="26"/>
    <x v="2"/>
  </r>
  <r>
    <x v="27181"/>
    <x v="6917"/>
    <x v="0"/>
    <x v="4395"/>
    <x v="26"/>
    <x v="0"/>
  </r>
  <r>
    <x v="27182"/>
    <x v="6917"/>
    <x v="1"/>
    <x v="13671"/>
    <x v="26"/>
    <x v="1"/>
  </r>
  <r>
    <x v="27183"/>
    <x v="6917"/>
    <x v="0"/>
    <x v="10641"/>
    <x v="26"/>
    <x v="2"/>
  </r>
  <r>
    <x v="27184"/>
    <x v="6917"/>
    <x v="1"/>
    <x v="767"/>
    <x v="26"/>
    <x v="2"/>
  </r>
  <r>
    <x v="27185"/>
    <x v="6917"/>
    <x v="0"/>
    <x v="7529"/>
    <x v="26"/>
    <x v="2"/>
  </r>
  <r>
    <x v="27186"/>
    <x v="6917"/>
    <x v="0"/>
    <x v="5267"/>
    <x v="26"/>
    <x v="2"/>
  </r>
  <r>
    <x v="27187"/>
    <x v="6918"/>
    <x v="0"/>
    <x v="10022"/>
    <x v="26"/>
    <x v="0"/>
  </r>
  <r>
    <x v="27188"/>
    <x v="6918"/>
    <x v="0"/>
    <x v="11971"/>
    <x v="26"/>
    <x v="1"/>
  </r>
  <r>
    <x v="27189"/>
    <x v="6918"/>
    <x v="0"/>
    <x v="13672"/>
    <x v="26"/>
    <x v="2"/>
  </r>
  <r>
    <x v="27190"/>
    <x v="6919"/>
    <x v="0"/>
    <x v="3793"/>
    <x v="26"/>
    <x v="0"/>
  </r>
  <r>
    <x v="27191"/>
    <x v="6919"/>
    <x v="1"/>
    <x v="7530"/>
    <x v="5"/>
    <x v="1"/>
  </r>
  <r>
    <x v="27192"/>
    <x v="6919"/>
    <x v="0"/>
    <x v="13673"/>
    <x v="26"/>
    <x v="2"/>
  </r>
  <r>
    <x v="27193"/>
    <x v="6920"/>
    <x v="0"/>
    <x v="12822"/>
    <x v="26"/>
    <x v="0"/>
  </r>
  <r>
    <x v="27194"/>
    <x v="6920"/>
    <x v="0"/>
    <x v="13674"/>
    <x v="26"/>
    <x v="1"/>
  </r>
  <r>
    <x v="27195"/>
    <x v="6920"/>
    <x v="0"/>
    <x v="3334"/>
    <x v="33"/>
    <x v="2"/>
  </r>
  <r>
    <x v="27196"/>
    <x v="6920"/>
    <x v="1"/>
    <x v="13675"/>
    <x v="26"/>
    <x v="2"/>
  </r>
  <r>
    <x v="27197"/>
    <x v="6920"/>
    <x v="1"/>
    <x v="13676"/>
    <x v="26"/>
    <x v="2"/>
  </r>
  <r>
    <x v="27198"/>
    <x v="6921"/>
    <x v="0"/>
    <x v="13023"/>
    <x v="26"/>
    <x v="0"/>
  </r>
  <r>
    <x v="27199"/>
    <x v="6921"/>
    <x v="0"/>
    <x v="10493"/>
    <x v="26"/>
    <x v="1"/>
  </r>
  <r>
    <x v="27200"/>
    <x v="6921"/>
    <x v="1"/>
    <x v="4654"/>
    <x v="26"/>
    <x v="2"/>
  </r>
  <r>
    <x v="27201"/>
    <x v="6921"/>
    <x v="1"/>
    <x v="8093"/>
    <x v="26"/>
    <x v="2"/>
  </r>
  <r>
    <x v="27202"/>
    <x v="6921"/>
    <x v="0"/>
    <x v="13677"/>
    <x v="26"/>
    <x v="2"/>
  </r>
  <r>
    <x v="27203"/>
    <x v="6922"/>
    <x v="0"/>
    <x v="6419"/>
    <x v="26"/>
    <x v="0"/>
  </r>
  <r>
    <x v="27204"/>
    <x v="6922"/>
    <x v="0"/>
    <x v="13678"/>
    <x v="26"/>
    <x v="1"/>
  </r>
  <r>
    <x v="27205"/>
    <x v="6922"/>
    <x v="0"/>
    <x v="3168"/>
    <x v="26"/>
    <x v="2"/>
  </r>
  <r>
    <x v="27206"/>
    <x v="6922"/>
    <x v="1"/>
    <x v="11941"/>
    <x v="26"/>
    <x v="2"/>
  </r>
  <r>
    <x v="27207"/>
    <x v="6922"/>
    <x v="1"/>
    <x v="10896"/>
    <x v="26"/>
    <x v="2"/>
  </r>
  <r>
    <x v="27208"/>
    <x v="6922"/>
    <x v="0"/>
    <x v="9686"/>
    <x v="26"/>
    <x v="2"/>
  </r>
  <r>
    <x v="27209"/>
    <x v="6922"/>
    <x v="0"/>
    <x v="7443"/>
    <x v="26"/>
    <x v="2"/>
  </r>
  <r>
    <x v="27210"/>
    <x v="6922"/>
    <x v="1"/>
    <x v="12075"/>
    <x v="26"/>
    <x v="2"/>
  </r>
  <r>
    <x v="27211"/>
    <x v="6922"/>
    <x v="1"/>
    <x v="11887"/>
    <x v="22"/>
    <x v="2"/>
  </r>
  <r>
    <x v="27212"/>
    <x v="6923"/>
    <x v="0"/>
    <x v="2188"/>
    <x v="26"/>
    <x v="0"/>
  </r>
  <r>
    <x v="27213"/>
    <x v="6923"/>
    <x v="1"/>
    <x v="4204"/>
    <x v="26"/>
    <x v="2"/>
  </r>
  <r>
    <x v="27214"/>
    <x v="6923"/>
    <x v="0"/>
    <x v="8684"/>
    <x v="26"/>
    <x v="2"/>
  </r>
  <r>
    <x v="27215"/>
    <x v="6924"/>
    <x v="0"/>
    <x v="6258"/>
    <x v="5"/>
    <x v="0"/>
  </r>
  <r>
    <x v="27216"/>
    <x v="6924"/>
    <x v="1"/>
    <x v="1445"/>
    <x v="20"/>
    <x v="1"/>
  </r>
  <r>
    <x v="27217"/>
    <x v="6924"/>
    <x v="0"/>
    <x v="8737"/>
    <x v="26"/>
    <x v="2"/>
  </r>
  <r>
    <x v="27218"/>
    <x v="6924"/>
    <x v="1"/>
    <x v="13679"/>
    <x v="55"/>
    <x v="2"/>
  </r>
  <r>
    <x v="27219"/>
    <x v="6924"/>
    <x v="0"/>
    <x v="13680"/>
    <x v="26"/>
    <x v="2"/>
  </r>
  <r>
    <x v="27220"/>
    <x v="6925"/>
    <x v="0"/>
    <x v="3348"/>
    <x v="26"/>
    <x v="0"/>
  </r>
  <r>
    <x v="27221"/>
    <x v="6925"/>
    <x v="0"/>
    <x v="7212"/>
    <x v="26"/>
    <x v="1"/>
  </r>
  <r>
    <x v="27222"/>
    <x v="6925"/>
    <x v="1"/>
    <x v="2044"/>
    <x v="26"/>
    <x v="2"/>
  </r>
  <r>
    <x v="27223"/>
    <x v="6926"/>
    <x v="0"/>
    <x v="7473"/>
    <x v="20"/>
    <x v="0"/>
  </r>
  <r>
    <x v="27224"/>
    <x v="6926"/>
    <x v="0"/>
    <x v="8796"/>
    <x v="26"/>
    <x v="1"/>
  </r>
  <r>
    <x v="27225"/>
    <x v="6926"/>
    <x v="0"/>
    <x v="11040"/>
    <x v="26"/>
    <x v="2"/>
  </r>
  <r>
    <x v="27226"/>
    <x v="6926"/>
    <x v="1"/>
    <x v="3972"/>
    <x v="26"/>
    <x v="2"/>
  </r>
  <r>
    <x v="27227"/>
    <x v="6926"/>
    <x v="1"/>
    <x v="6120"/>
    <x v="26"/>
    <x v="2"/>
  </r>
  <r>
    <x v="27228"/>
    <x v="6927"/>
    <x v="0"/>
    <x v="8479"/>
    <x v="26"/>
    <x v="0"/>
  </r>
  <r>
    <x v="27229"/>
    <x v="6927"/>
    <x v="0"/>
    <x v="2828"/>
    <x v="26"/>
    <x v="1"/>
  </r>
  <r>
    <x v="27230"/>
    <x v="6927"/>
    <x v="0"/>
    <x v="2568"/>
    <x v="26"/>
    <x v="2"/>
  </r>
  <r>
    <x v="27231"/>
    <x v="6928"/>
    <x v="0"/>
    <x v="8042"/>
    <x v="26"/>
    <x v="0"/>
  </r>
  <r>
    <x v="27232"/>
    <x v="6928"/>
    <x v="0"/>
    <x v="500"/>
    <x v="26"/>
    <x v="1"/>
  </r>
  <r>
    <x v="27233"/>
    <x v="6928"/>
    <x v="0"/>
    <x v="5438"/>
    <x v="26"/>
    <x v="2"/>
  </r>
  <r>
    <x v="27234"/>
    <x v="6929"/>
    <x v="0"/>
    <x v="1454"/>
    <x v="26"/>
    <x v="0"/>
  </r>
  <r>
    <x v="27235"/>
    <x v="6929"/>
    <x v="0"/>
    <x v="3052"/>
    <x v="26"/>
    <x v="1"/>
  </r>
  <r>
    <x v="27236"/>
    <x v="6929"/>
    <x v="0"/>
    <x v="4801"/>
    <x v="26"/>
    <x v="2"/>
  </r>
  <r>
    <x v="27237"/>
    <x v="6929"/>
    <x v="0"/>
    <x v="3387"/>
    <x v="26"/>
    <x v="2"/>
  </r>
  <r>
    <x v="27238"/>
    <x v="6929"/>
    <x v="0"/>
    <x v="13681"/>
    <x v="26"/>
    <x v="2"/>
  </r>
  <r>
    <x v="27239"/>
    <x v="6930"/>
    <x v="0"/>
    <x v="11714"/>
    <x v="26"/>
    <x v="0"/>
  </r>
  <r>
    <x v="27240"/>
    <x v="6930"/>
    <x v="0"/>
    <x v="6358"/>
    <x v="26"/>
    <x v="1"/>
  </r>
  <r>
    <x v="27241"/>
    <x v="6930"/>
    <x v="0"/>
    <x v="6032"/>
    <x v="26"/>
    <x v="2"/>
  </r>
  <r>
    <x v="27242"/>
    <x v="6930"/>
    <x v="1"/>
    <x v="8626"/>
    <x v="26"/>
    <x v="2"/>
  </r>
  <r>
    <x v="27243"/>
    <x v="6930"/>
    <x v="1"/>
    <x v="7974"/>
    <x v="26"/>
    <x v="2"/>
  </r>
  <r>
    <x v="27244"/>
    <x v="6931"/>
    <x v="0"/>
    <x v="13682"/>
    <x v="26"/>
    <x v="0"/>
  </r>
  <r>
    <x v="27245"/>
    <x v="6931"/>
    <x v="0"/>
    <x v="4680"/>
    <x v="26"/>
    <x v="1"/>
  </r>
  <r>
    <x v="27246"/>
    <x v="6931"/>
    <x v="1"/>
    <x v="11422"/>
    <x v="7"/>
    <x v="2"/>
  </r>
  <r>
    <x v="27247"/>
    <x v="6932"/>
    <x v="0"/>
    <x v="10594"/>
    <x v="26"/>
    <x v="0"/>
  </r>
  <r>
    <x v="27248"/>
    <x v="6932"/>
    <x v="0"/>
    <x v="13201"/>
    <x v="26"/>
    <x v="1"/>
  </r>
  <r>
    <x v="27249"/>
    <x v="6932"/>
    <x v="1"/>
    <x v="12580"/>
    <x v="26"/>
    <x v="2"/>
  </r>
  <r>
    <x v="27250"/>
    <x v="6933"/>
    <x v="0"/>
    <x v="13683"/>
    <x v="26"/>
    <x v="0"/>
  </r>
  <r>
    <x v="27251"/>
    <x v="6933"/>
    <x v="0"/>
    <x v="7848"/>
    <x v="26"/>
    <x v="1"/>
  </r>
  <r>
    <x v="27252"/>
    <x v="6933"/>
    <x v="0"/>
    <x v="12210"/>
    <x v="26"/>
    <x v="2"/>
  </r>
  <r>
    <x v="27253"/>
    <x v="6933"/>
    <x v="0"/>
    <x v="12320"/>
    <x v="26"/>
    <x v="2"/>
  </r>
  <r>
    <x v="27254"/>
    <x v="6933"/>
    <x v="1"/>
    <x v="3477"/>
    <x v="26"/>
    <x v="2"/>
  </r>
  <r>
    <x v="27255"/>
    <x v="6934"/>
    <x v="0"/>
    <x v="594"/>
    <x v="26"/>
    <x v="0"/>
  </r>
  <r>
    <x v="27256"/>
    <x v="6934"/>
    <x v="0"/>
    <x v="3157"/>
    <x v="20"/>
    <x v="2"/>
  </r>
  <r>
    <x v="27257"/>
    <x v="6934"/>
    <x v="1"/>
    <x v="9"/>
    <x v="20"/>
    <x v="2"/>
  </r>
  <r>
    <x v="27258"/>
    <x v="6935"/>
    <x v="0"/>
    <x v="8007"/>
    <x v="26"/>
    <x v="0"/>
  </r>
  <r>
    <x v="27259"/>
    <x v="6935"/>
    <x v="1"/>
    <x v="1237"/>
    <x v="26"/>
    <x v="1"/>
  </r>
  <r>
    <x v="27260"/>
    <x v="6935"/>
    <x v="0"/>
    <x v="2185"/>
    <x v="26"/>
    <x v="2"/>
  </r>
  <r>
    <x v="27261"/>
    <x v="6936"/>
    <x v="0"/>
    <x v="197"/>
    <x v="26"/>
    <x v="0"/>
  </r>
  <r>
    <x v="27262"/>
    <x v="6936"/>
    <x v="0"/>
    <x v="2045"/>
    <x v="26"/>
    <x v="1"/>
  </r>
  <r>
    <x v="27263"/>
    <x v="6936"/>
    <x v="0"/>
    <x v="2640"/>
    <x v="55"/>
    <x v="2"/>
  </r>
  <r>
    <x v="27264"/>
    <x v="6937"/>
    <x v="0"/>
    <x v="12177"/>
    <x v="26"/>
    <x v="0"/>
  </r>
  <r>
    <x v="27265"/>
    <x v="6937"/>
    <x v="1"/>
    <x v="6510"/>
    <x v="26"/>
    <x v="1"/>
  </r>
  <r>
    <x v="27266"/>
    <x v="6937"/>
    <x v="0"/>
    <x v="1357"/>
    <x v="26"/>
    <x v="2"/>
  </r>
  <r>
    <x v="27267"/>
    <x v="6938"/>
    <x v="0"/>
    <x v="3161"/>
    <x v="26"/>
    <x v="0"/>
  </r>
  <r>
    <x v="27268"/>
    <x v="6938"/>
    <x v="1"/>
    <x v="6565"/>
    <x v="26"/>
    <x v="1"/>
  </r>
  <r>
    <x v="27269"/>
    <x v="6938"/>
    <x v="0"/>
    <x v="2527"/>
    <x v="73"/>
    <x v="2"/>
  </r>
  <r>
    <x v="27270"/>
    <x v="6939"/>
    <x v="0"/>
    <x v="4853"/>
    <x v="26"/>
    <x v="0"/>
  </r>
  <r>
    <x v="27271"/>
    <x v="6939"/>
    <x v="0"/>
    <x v="10532"/>
    <x v="26"/>
    <x v="1"/>
  </r>
  <r>
    <x v="27272"/>
    <x v="6939"/>
    <x v="0"/>
    <x v="13125"/>
    <x v="26"/>
    <x v="2"/>
  </r>
  <r>
    <x v="27273"/>
    <x v="6940"/>
    <x v="0"/>
    <x v="2378"/>
    <x v="26"/>
    <x v="0"/>
  </r>
  <r>
    <x v="27274"/>
    <x v="6940"/>
    <x v="0"/>
    <x v="608"/>
    <x v="26"/>
    <x v="1"/>
  </r>
  <r>
    <x v="27275"/>
    <x v="6940"/>
    <x v="1"/>
    <x v="13294"/>
    <x v="26"/>
    <x v="2"/>
  </r>
  <r>
    <x v="27276"/>
    <x v="6940"/>
    <x v="0"/>
    <x v="12395"/>
    <x v="26"/>
    <x v="2"/>
  </r>
  <r>
    <x v="27277"/>
    <x v="6940"/>
    <x v="1"/>
    <x v="2441"/>
    <x v="26"/>
    <x v="2"/>
  </r>
  <r>
    <x v="27278"/>
    <x v="6940"/>
    <x v="0"/>
    <x v="13052"/>
    <x v="26"/>
    <x v="2"/>
  </r>
  <r>
    <x v="27279"/>
    <x v="6941"/>
    <x v="0"/>
    <x v="11827"/>
    <x v="26"/>
    <x v="0"/>
  </r>
  <r>
    <x v="27280"/>
    <x v="6941"/>
    <x v="0"/>
    <x v="11210"/>
    <x v="26"/>
    <x v="1"/>
  </r>
  <r>
    <x v="27281"/>
    <x v="6941"/>
    <x v="0"/>
    <x v="7652"/>
    <x v="26"/>
    <x v="2"/>
  </r>
  <r>
    <x v="27282"/>
    <x v="6942"/>
    <x v="0"/>
    <x v="7678"/>
    <x v="26"/>
    <x v="0"/>
  </r>
  <r>
    <x v="27283"/>
    <x v="6942"/>
    <x v="0"/>
    <x v="2890"/>
    <x v="26"/>
    <x v="1"/>
  </r>
  <r>
    <x v="27284"/>
    <x v="6942"/>
    <x v="0"/>
    <x v="4766"/>
    <x v="26"/>
    <x v="2"/>
  </r>
  <r>
    <x v="27285"/>
    <x v="6943"/>
    <x v="0"/>
    <x v="4584"/>
    <x v="26"/>
    <x v="0"/>
  </r>
  <r>
    <x v="27286"/>
    <x v="6943"/>
    <x v="0"/>
    <x v="119"/>
    <x v="26"/>
    <x v="1"/>
  </r>
  <r>
    <x v="27287"/>
    <x v="6943"/>
    <x v="0"/>
    <x v="13684"/>
    <x v="26"/>
    <x v="2"/>
  </r>
  <r>
    <x v="27288"/>
    <x v="6944"/>
    <x v="0"/>
    <x v="13685"/>
    <x v="26"/>
    <x v="0"/>
  </r>
  <r>
    <x v="27289"/>
    <x v="6944"/>
    <x v="0"/>
    <x v="7073"/>
    <x v="26"/>
    <x v="1"/>
  </r>
  <r>
    <x v="27290"/>
    <x v="6944"/>
    <x v="0"/>
    <x v="2059"/>
    <x v="26"/>
    <x v="2"/>
  </r>
  <r>
    <x v="27291"/>
    <x v="6945"/>
    <x v="0"/>
    <x v="10715"/>
    <x v="26"/>
    <x v="0"/>
  </r>
  <r>
    <x v="27292"/>
    <x v="6945"/>
    <x v="1"/>
    <x v="8152"/>
    <x v="26"/>
    <x v="1"/>
  </r>
  <r>
    <x v="27293"/>
    <x v="6945"/>
    <x v="0"/>
    <x v="13225"/>
    <x v="26"/>
    <x v="2"/>
  </r>
  <r>
    <x v="27294"/>
    <x v="6946"/>
    <x v="1"/>
    <x v="2462"/>
    <x v="26"/>
    <x v="0"/>
  </r>
  <r>
    <x v="27295"/>
    <x v="6946"/>
    <x v="0"/>
    <x v="7652"/>
    <x v="26"/>
    <x v="1"/>
  </r>
  <r>
    <x v="27296"/>
    <x v="6946"/>
    <x v="1"/>
    <x v="12677"/>
    <x v="26"/>
    <x v="2"/>
  </r>
  <r>
    <x v="27297"/>
    <x v="6946"/>
    <x v="0"/>
    <x v="11490"/>
    <x v="26"/>
    <x v="2"/>
  </r>
  <r>
    <x v="27298"/>
    <x v="6946"/>
    <x v="1"/>
    <x v="13686"/>
    <x v="26"/>
    <x v="2"/>
  </r>
  <r>
    <x v="27299"/>
    <x v="6946"/>
    <x v="0"/>
    <x v="7494"/>
    <x v="26"/>
    <x v="2"/>
  </r>
  <r>
    <x v="27300"/>
    <x v="6947"/>
    <x v="1"/>
    <x v="3953"/>
    <x v="101"/>
    <x v="0"/>
  </r>
  <r>
    <x v="27301"/>
    <x v="6947"/>
    <x v="1"/>
    <x v="13687"/>
    <x v="55"/>
    <x v="1"/>
  </r>
  <r>
    <x v="27302"/>
    <x v="6947"/>
    <x v="0"/>
    <x v="13688"/>
    <x v="26"/>
    <x v="2"/>
  </r>
  <r>
    <x v="27303"/>
    <x v="6948"/>
    <x v="0"/>
    <x v="11797"/>
    <x v="26"/>
    <x v="0"/>
  </r>
  <r>
    <x v="27304"/>
    <x v="6948"/>
    <x v="0"/>
    <x v="3751"/>
    <x v="26"/>
    <x v="1"/>
  </r>
  <r>
    <x v="27305"/>
    <x v="6948"/>
    <x v="0"/>
    <x v="8557"/>
    <x v="26"/>
    <x v="2"/>
  </r>
  <r>
    <x v="27306"/>
    <x v="6949"/>
    <x v="0"/>
    <x v="9112"/>
    <x v="124"/>
    <x v="0"/>
  </r>
  <r>
    <x v="27307"/>
    <x v="6949"/>
    <x v="1"/>
    <x v="8645"/>
    <x v="26"/>
    <x v="1"/>
  </r>
  <r>
    <x v="27308"/>
    <x v="6949"/>
    <x v="0"/>
    <x v="3375"/>
    <x v="26"/>
    <x v="2"/>
  </r>
  <r>
    <x v="27309"/>
    <x v="6950"/>
    <x v="0"/>
    <x v="4321"/>
    <x v="124"/>
    <x v="0"/>
  </r>
  <r>
    <x v="27310"/>
    <x v="6950"/>
    <x v="0"/>
    <x v="5721"/>
    <x v="26"/>
    <x v="1"/>
  </r>
  <r>
    <x v="27311"/>
    <x v="6950"/>
    <x v="1"/>
    <x v="3720"/>
    <x v="26"/>
    <x v="2"/>
  </r>
  <r>
    <x v="27312"/>
    <x v="6950"/>
    <x v="1"/>
    <x v="7181"/>
    <x v="26"/>
    <x v="2"/>
  </r>
  <r>
    <x v="27313"/>
    <x v="6950"/>
    <x v="0"/>
    <x v="13689"/>
    <x v="26"/>
    <x v="2"/>
  </r>
  <r>
    <x v="27314"/>
    <x v="6950"/>
    <x v="1"/>
    <x v="3974"/>
    <x v="26"/>
    <x v="2"/>
  </r>
  <r>
    <x v="27315"/>
    <x v="6951"/>
    <x v="0"/>
    <x v="10165"/>
    <x v="26"/>
    <x v="0"/>
  </r>
  <r>
    <x v="27316"/>
    <x v="6951"/>
    <x v="0"/>
    <x v="4472"/>
    <x v="26"/>
    <x v="1"/>
  </r>
  <r>
    <x v="27317"/>
    <x v="6951"/>
    <x v="1"/>
    <x v="5744"/>
    <x v="26"/>
    <x v="2"/>
  </r>
  <r>
    <x v="27318"/>
    <x v="6952"/>
    <x v="0"/>
    <x v="2866"/>
    <x v="26"/>
    <x v="0"/>
  </r>
  <r>
    <x v="27319"/>
    <x v="6952"/>
    <x v="0"/>
    <x v="13690"/>
    <x v="26"/>
    <x v="1"/>
  </r>
  <r>
    <x v="27320"/>
    <x v="6952"/>
    <x v="0"/>
    <x v="1804"/>
    <x v="26"/>
    <x v="2"/>
  </r>
  <r>
    <x v="27321"/>
    <x v="6953"/>
    <x v="1"/>
    <x v="9492"/>
    <x v="26"/>
    <x v="0"/>
  </r>
  <r>
    <x v="27322"/>
    <x v="6953"/>
    <x v="1"/>
    <x v="7062"/>
    <x v="24"/>
    <x v="1"/>
  </r>
  <r>
    <x v="27323"/>
    <x v="6953"/>
    <x v="0"/>
    <x v="7896"/>
    <x v="26"/>
    <x v="2"/>
  </r>
  <r>
    <x v="27324"/>
    <x v="6953"/>
    <x v="1"/>
    <x v="11349"/>
    <x v="26"/>
    <x v="2"/>
  </r>
  <r>
    <x v="27325"/>
    <x v="6953"/>
    <x v="0"/>
    <x v="1726"/>
    <x v="26"/>
    <x v="2"/>
  </r>
  <r>
    <x v="27326"/>
    <x v="6954"/>
    <x v="0"/>
    <x v="7314"/>
    <x v="20"/>
    <x v="0"/>
  </r>
  <r>
    <x v="27327"/>
    <x v="6954"/>
    <x v="0"/>
    <x v="13691"/>
    <x v="20"/>
    <x v="1"/>
  </r>
  <r>
    <x v="27328"/>
    <x v="6954"/>
    <x v="1"/>
    <x v="3762"/>
    <x v="20"/>
    <x v="2"/>
  </r>
  <r>
    <x v="27329"/>
    <x v="6955"/>
    <x v="1"/>
    <x v="7394"/>
    <x v="20"/>
    <x v="0"/>
  </r>
  <r>
    <x v="27330"/>
    <x v="6955"/>
    <x v="0"/>
    <x v="10865"/>
    <x v="20"/>
    <x v="1"/>
  </r>
  <r>
    <x v="27331"/>
    <x v="6955"/>
    <x v="0"/>
    <x v="8890"/>
    <x v="7"/>
    <x v="2"/>
  </r>
  <r>
    <x v="27332"/>
    <x v="6956"/>
    <x v="0"/>
    <x v="7500"/>
    <x v="7"/>
    <x v="0"/>
  </r>
  <r>
    <x v="27333"/>
    <x v="6956"/>
    <x v="0"/>
    <x v="3282"/>
    <x v="20"/>
    <x v="1"/>
  </r>
  <r>
    <x v="27334"/>
    <x v="6956"/>
    <x v="0"/>
    <x v="6541"/>
    <x v="7"/>
    <x v="2"/>
  </r>
  <r>
    <x v="27335"/>
    <x v="6957"/>
    <x v="0"/>
    <x v="12408"/>
    <x v="20"/>
    <x v="0"/>
  </r>
  <r>
    <x v="27336"/>
    <x v="6957"/>
    <x v="0"/>
    <x v="2630"/>
    <x v="20"/>
    <x v="1"/>
  </r>
  <r>
    <x v="27337"/>
    <x v="6957"/>
    <x v="0"/>
    <x v="3179"/>
    <x v="20"/>
    <x v="2"/>
  </r>
  <r>
    <x v="27338"/>
    <x v="6958"/>
    <x v="0"/>
    <x v="12124"/>
    <x v="20"/>
    <x v="0"/>
  </r>
  <r>
    <x v="27339"/>
    <x v="6958"/>
    <x v="1"/>
    <x v="10576"/>
    <x v="7"/>
    <x v="2"/>
  </r>
  <r>
    <x v="23947"/>
    <x v="6958"/>
    <x v="0"/>
    <x v="2911"/>
    <x v="20"/>
    <x v="2"/>
  </r>
  <r>
    <x v="27340"/>
    <x v="6959"/>
    <x v="0"/>
    <x v="7868"/>
    <x v="20"/>
    <x v="0"/>
  </r>
  <r>
    <x v="27341"/>
    <x v="6959"/>
    <x v="0"/>
    <x v="1890"/>
    <x v="5"/>
    <x v="1"/>
  </r>
  <r>
    <x v="27342"/>
    <x v="6960"/>
    <x v="0"/>
    <x v="13692"/>
    <x v="20"/>
    <x v="0"/>
  </r>
  <r>
    <x v="27343"/>
    <x v="6960"/>
    <x v="1"/>
    <x v="6676"/>
    <x v="20"/>
    <x v="2"/>
  </r>
  <r>
    <x v="27344"/>
    <x v="6960"/>
    <x v="0"/>
    <x v="8543"/>
    <x v="20"/>
    <x v="2"/>
  </r>
  <r>
    <x v="27345"/>
    <x v="6960"/>
    <x v="0"/>
    <x v="13693"/>
    <x v="20"/>
    <x v="2"/>
  </r>
  <r>
    <x v="27346"/>
    <x v="6960"/>
    <x v="0"/>
    <x v="4976"/>
    <x v="55"/>
    <x v="2"/>
  </r>
  <r>
    <x v="1809"/>
    <x v="6961"/>
    <x v="0"/>
    <x v="2893"/>
    <x v="20"/>
    <x v="0"/>
  </r>
  <r>
    <x v="27347"/>
    <x v="6961"/>
    <x v="0"/>
    <x v="4698"/>
    <x v="20"/>
    <x v="1"/>
  </r>
  <r>
    <x v="27348"/>
    <x v="6961"/>
    <x v="0"/>
    <x v="4956"/>
    <x v="7"/>
    <x v="2"/>
  </r>
  <r>
    <x v="27349"/>
    <x v="6961"/>
    <x v="0"/>
    <x v="11504"/>
    <x v="20"/>
    <x v="2"/>
  </r>
  <r>
    <x v="27350"/>
    <x v="6961"/>
    <x v="1"/>
    <x v="10746"/>
    <x v="20"/>
    <x v="2"/>
  </r>
  <r>
    <x v="27351"/>
    <x v="6961"/>
    <x v="1"/>
    <x v="5992"/>
    <x v="20"/>
    <x v="2"/>
  </r>
  <r>
    <x v="27352"/>
    <x v="6962"/>
    <x v="0"/>
    <x v="11853"/>
    <x v="20"/>
    <x v="0"/>
  </r>
  <r>
    <x v="27353"/>
    <x v="6962"/>
    <x v="0"/>
    <x v="7785"/>
    <x v="20"/>
    <x v="1"/>
  </r>
  <r>
    <x v="27354"/>
    <x v="6962"/>
    <x v="0"/>
    <x v="12958"/>
    <x v="20"/>
    <x v="2"/>
  </r>
  <r>
    <x v="27355"/>
    <x v="6962"/>
    <x v="1"/>
    <x v="13694"/>
    <x v="20"/>
    <x v="2"/>
  </r>
  <r>
    <x v="27356"/>
    <x v="6962"/>
    <x v="1"/>
    <x v="13695"/>
    <x v="7"/>
    <x v="2"/>
  </r>
  <r>
    <x v="27357"/>
    <x v="6963"/>
    <x v="0"/>
    <x v="5986"/>
    <x v="20"/>
    <x v="0"/>
  </r>
  <r>
    <x v="27358"/>
    <x v="6963"/>
    <x v="0"/>
    <x v="12949"/>
    <x v="20"/>
    <x v="1"/>
  </r>
  <r>
    <x v="27359"/>
    <x v="6963"/>
    <x v="0"/>
    <x v="3213"/>
    <x v="20"/>
    <x v="2"/>
  </r>
  <r>
    <x v="27360"/>
    <x v="6963"/>
    <x v="1"/>
    <x v="13696"/>
    <x v="20"/>
    <x v="2"/>
  </r>
  <r>
    <x v="27361"/>
    <x v="6963"/>
    <x v="0"/>
    <x v="424"/>
    <x v="20"/>
    <x v="2"/>
  </r>
  <r>
    <x v="27362"/>
    <x v="6963"/>
    <x v="1"/>
    <x v="10109"/>
    <x v="20"/>
    <x v="2"/>
  </r>
  <r>
    <x v="27363"/>
    <x v="6963"/>
    <x v="0"/>
    <x v="4931"/>
    <x v="20"/>
    <x v="2"/>
  </r>
  <r>
    <x v="27364"/>
    <x v="6963"/>
    <x v="1"/>
    <x v="4178"/>
    <x v="20"/>
    <x v="2"/>
  </r>
  <r>
    <x v="27365"/>
    <x v="6963"/>
    <x v="0"/>
    <x v="13697"/>
    <x v="20"/>
    <x v="2"/>
  </r>
  <r>
    <x v="27366"/>
    <x v="6963"/>
    <x v="1"/>
    <x v="9003"/>
    <x v="7"/>
    <x v="2"/>
  </r>
  <r>
    <x v="27367"/>
    <x v="6964"/>
    <x v="0"/>
    <x v="12171"/>
    <x v="55"/>
    <x v="0"/>
  </r>
  <r>
    <x v="27368"/>
    <x v="6964"/>
    <x v="0"/>
    <x v="13299"/>
    <x v="20"/>
    <x v="2"/>
  </r>
  <r>
    <x v="27369"/>
    <x v="6964"/>
    <x v="1"/>
    <x v="3000"/>
    <x v="7"/>
    <x v="2"/>
  </r>
  <r>
    <x v="27370"/>
    <x v="6964"/>
    <x v="0"/>
    <x v="6645"/>
    <x v="7"/>
    <x v="2"/>
  </r>
  <r>
    <x v="27371"/>
    <x v="6964"/>
    <x v="0"/>
    <x v="3962"/>
    <x v="7"/>
    <x v="2"/>
  </r>
  <r>
    <x v="27372"/>
    <x v="6965"/>
    <x v="0"/>
    <x v="13698"/>
    <x v="20"/>
    <x v="0"/>
  </r>
  <r>
    <x v="27373"/>
    <x v="6966"/>
    <x v="1"/>
    <x v="8279"/>
    <x v="20"/>
    <x v="0"/>
  </r>
  <r>
    <x v="27374"/>
    <x v="6966"/>
    <x v="0"/>
    <x v="10487"/>
    <x v="20"/>
    <x v="1"/>
  </r>
  <r>
    <x v="27375"/>
    <x v="6966"/>
    <x v="0"/>
    <x v="1859"/>
    <x v="24"/>
    <x v="2"/>
  </r>
  <r>
    <x v="27376"/>
    <x v="6966"/>
    <x v="0"/>
    <x v="10283"/>
    <x v="20"/>
    <x v="2"/>
  </r>
  <r>
    <x v="27377"/>
    <x v="6966"/>
    <x v="1"/>
    <x v="6505"/>
    <x v="20"/>
    <x v="2"/>
  </r>
  <r>
    <x v="27378"/>
    <x v="6967"/>
    <x v="0"/>
    <x v="3540"/>
    <x v="20"/>
    <x v="0"/>
  </r>
  <r>
    <x v="27379"/>
    <x v="6967"/>
    <x v="0"/>
    <x v="10346"/>
    <x v="55"/>
    <x v="1"/>
  </r>
  <r>
    <x v="27380"/>
    <x v="6967"/>
    <x v="1"/>
    <x v="11306"/>
    <x v="20"/>
    <x v="2"/>
  </r>
  <r>
    <x v="27381"/>
    <x v="6967"/>
    <x v="0"/>
    <x v="3555"/>
    <x v="7"/>
    <x v="2"/>
  </r>
  <r>
    <x v="27382"/>
    <x v="6967"/>
    <x v="1"/>
    <x v="9343"/>
    <x v="20"/>
    <x v="2"/>
  </r>
  <r>
    <x v="27383"/>
    <x v="6968"/>
    <x v="0"/>
    <x v="2991"/>
    <x v="20"/>
    <x v="0"/>
  </r>
  <r>
    <x v="27384"/>
    <x v="6968"/>
    <x v="0"/>
    <x v="4150"/>
    <x v="20"/>
    <x v="1"/>
  </r>
  <r>
    <x v="27385"/>
    <x v="6968"/>
    <x v="0"/>
    <x v="6551"/>
    <x v="20"/>
    <x v="2"/>
  </r>
  <r>
    <x v="27386"/>
    <x v="6968"/>
    <x v="1"/>
    <x v="1738"/>
    <x v="20"/>
    <x v="2"/>
  </r>
  <r>
    <x v="27387"/>
    <x v="6968"/>
    <x v="1"/>
    <x v="12788"/>
    <x v="20"/>
    <x v="2"/>
  </r>
  <r>
    <x v="27388"/>
    <x v="6969"/>
    <x v="0"/>
    <x v="1003"/>
    <x v="20"/>
    <x v="0"/>
  </r>
  <r>
    <x v="27389"/>
    <x v="6969"/>
    <x v="0"/>
    <x v="99"/>
    <x v="20"/>
    <x v="1"/>
  </r>
  <r>
    <x v="27390"/>
    <x v="6969"/>
    <x v="0"/>
    <x v="13699"/>
    <x v="20"/>
    <x v="2"/>
  </r>
  <r>
    <x v="27391"/>
    <x v="6970"/>
    <x v="0"/>
    <x v="1923"/>
    <x v="20"/>
    <x v="0"/>
  </r>
  <r>
    <x v="18281"/>
    <x v="6970"/>
    <x v="1"/>
    <x v="10650"/>
    <x v="20"/>
    <x v="2"/>
  </r>
  <r>
    <x v="27392"/>
    <x v="6970"/>
    <x v="1"/>
    <x v="7390"/>
    <x v="20"/>
    <x v="2"/>
  </r>
  <r>
    <x v="27393"/>
    <x v="6970"/>
    <x v="0"/>
    <x v="11084"/>
    <x v="20"/>
    <x v="2"/>
  </r>
  <r>
    <x v="27394"/>
    <x v="6970"/>
    <x v="0"/>
    <x v="4772"/>
    <x v="20"/>
    <x v="2"/>
  </r>
  <r>
    <x v="27395"/>
    <x v="6971"/>
    <x v="0"/>
    <x v="1238"/>
    <x v="20"/>
    <x v="0"/>
  </r>
  <r>
    <x v="27396"/>
    <x v="6971"/>
    <x v="0"/>
    <x v="13700"/>
    <x v="20"/>
    <x v="2"/>
  </r>
  <r>
    <x v="27397"/>
    <x v="6971"/>
    <x v="0"/>
    <x v="10726"/>
    <x v="20"/>
    <x v="2"/>
  </r>
  <r>
    <x v="27398"/>
    <x v="6971"/>
    <x v="1"/>
    <x v="13701"/>
    <x v="20"/>
    <x v="2"/>
  </r>
  <r>
    <x v="27399"/>
    <x v="6971"/>
    <x v="1"/>
    <x v="8303"/>
    <x v="20"/>
    <x v="2"/>
  </r>
  <r>
    <x v="27400"/>
    <x v="6972"/>
    <x v="0"/>
    <x v="1627"/>
    <x v="20"/>
    <x v="0"/>
  </r>
  <r>
    <x v="27401"/>
    <x v="6972"/>
    <x v="0"/>
    <x v="13658"/>
    <x v="20"/>
    <x v="1"/>
  </r>
  <r>
    <x v="27402"/>
    <x v="6972"/>
    <x v="1"/>
    <x v="13702"/>
    <x v="7"/>
    <x v="2"/>
  </r>
  <r>
    <x v="27403"/>
    <x v="6972"/>
    <x v="0"/>
    <x v="7501"/>
    <x v="87"/>
    <x v="2"/>
  </r>
  <r>
    <x v="27404"/>
    <x v="6972"/>
    <x v="1"/>
    <x v="13703"/>
    <x v="20"/>
    <x v="2"/>
  </r>
  <r>
    <x v="27405"/>
    <x v="6973"/>
    <x v="0"/>
    <x v="9392"/>
    <x v="20"/>
    <x v="0"/>
  </r>
  <r>
    <x v="27406"/>
    <x v="6973"/>
    <x v="0"/>
    <x v="4501"/>
    <x v="20"/>
    <x v="2"/>
  </r>
  <r>
    <x v="27407"/>
    <x v="6973"/>
    <x v="0"/>
    <x v="3138"/>
    <x v="20"/>
    <x v="2"/>
  </r>
  <r>
    <x v="27408"/>
    <x v="6974"/>
    <x v="0"/>
    <x v="4755"/>
    <x v="20"/>
    <x v="0"/>
  </r>
  <r>
    <x v="27409"/>
    <x v="6974"/>
    <x v="1"/>
    <x v="13704"/>
    <x v="20"/>
    <x v="1"/>
  </r>
  <r>
    <x v="27410"/>
    <x v="6974"/>
    <x v="0"/>
    <x v="616"/>
    <x v="20"/>
    <x v="2"/>
  </r>
  <r>
    <x v="27411"/>
    <x v="6975"/>
    <x v="0"/>
    <x v="5326"/>
    <x v="20"/>
    <x v="0"/>
  </r>
  <r>
    <x v="27412"/>
    <x v="6975"/>
    <x v="0"/>
    <x v="13705"/>
    <x v="55"/>
    <x v="2"/>
  </r>
  <r>
    <x v="27413"/>
    <x v="6975"/>
    <x v="0"/>
    <x v="12303"/>
    <x v="20"/>
    <x v="2"/>
  </r>
  <r>
    <x v="27414"/>
    <x v="6976"/>
    <x v="0"/>
    <x v="13706"/>
    <x v="20"/>
    <x v="0"/>
  </r>
  <r>
    <x v="27415"/>
    <x v="6976"/>
    <x v="1"/>
    <x v="9332"/>
    <x v="7"/>
    <x v="2"/>
  </r>
  <r>
    <x v="27416"/>
    <x v="6976"/>
    <x v="0"/>
    <x v="5841"/>
    <x v="20"/>
    <x v="2"/>
  </r>
  <r>
    <x v="27417"/>
    <x v="6977"/>
    <x v="0"/>
    <x v="13707"/>
    <x v="20"/>
    <x v="0"/>
  </r>
  <r>
    <x v="27418"/>
    <x v="6977"/>
    <x v="0"/>
    <x v="383"/>
    <x v="20"/>
    <x v="2"/>
  </r>
  <r>
    <x v="27419"/>
    <x v="6977"/>
    <x v="0"/>
    <x v="7701"/>
    <x v="20"/>
    <x v="2"/>
  </r>
  <r>
    <x v="27420"/>
    <x v="6977"/>
    <x v="1"/>
    <x v="13708"/>
    <x v="20"/>
    <x v="2"/>
  </r>
  <r>
    <x v="27421"/>
    <x v="6977"/>
    <x v="0"/>
    <x v="13709"/>
    <x v="20"/>
    <x v="2"/>
  </r>
  <r>
    <x v="15464"/>
    <x v="6978"/>
    <x v="0"/>
    <x v="9364"/>
    <x v="30"/>
    <x v="0"/>
  </r>
  <r>
    <x v="27422"/>
    <x v="6978"/>
    <x v="1"/>
    <x v="13710"/>
    <x v="20"/>
    <x v="1"/>
  </r>
  <r>
    <x v="27423"/>
    <x v="6978"/>
    <x v="1"/>
    <x v="12821"/>
    <x v="20"/>
    <x v="2"/>
  </r>
  <r>
    <x v="27424"/>
    <x v="6978"/>
    <x v="0"/>
    <x v="13711"/>
    <x v="20"/>
    <x v="2"/>
  </r>
  <r>
    <x v="27425"/>
    <x v="6978"/>
    <x v="0"/>
    <x v="13712"/>
    <x v="7"/>
    <x v="2"/>
  </r>
  <r>
    <x v="27426"/>
    <x v="6979"/>
    <x v="0"/>
    <x v="13487"/>
    <x v="7"/>
    <x v="0"/>
  </r>
  <r>
    <x v="27427"/>
    <x v="6979"/>
    <x v="1"/>
    <x v="13713"/>
    <x v="7"/>
    <x v="2"/>
  </r>
  <r>
    <x v="27428"/>
    <x v="6979"/>
    <x v="0"/>
    <x v="8607"/>
    <x v="7"/>
    <x v="2"/>
  </r>
  <r>
    <x v="27429"/>
    <x v="6980"/>
    <x v="0"/>
    <x v="12971"/>
    <x v="20"/>
    <x v="0"/>
  </r>
  <r>
    <x v="27430"/>
    <x v="6980"/>
    <x v="0"/>
    <x v="13714"/>
    <x v="143"/>
    <x v="1"/>
  </r>
  <r>
    <x v="27431"/>
    <x v="6980"/>
    <x v="1"/>
    <x v="13007"/>
    <x v="20"/>
    <x v="2"/>
  </r>
  <r>
    <x v="27432"/>
    <x v="6981"/>
    <x v="0"/>
    <x v="4064"/>
    <x v="20"/>
    <x v="0"/>
  </r>
  <r>
    <x v="27433"/>
    <x v="6981"/>
    <x v="0"/>
    <x v="6432"/>
    <x v="20"/>
    <x v="2"/>
  </r>
  <r>
    <x v="27434"/>
    <x v="6981"/>
    <x v="0"/>
    <x v="13715"/>
    <x v="20"/>
    <x v="2"/>
  </r>
  <r>
    <x v="27435"/>
    <x v="6982"/>
    <x v="0"/>
    <x v="3184"/>
    <x v="20"/>
    <x v="0"/>
  </r>
  <r>
    <x v="27436"/>
    <x v="6982"/>
    <x v="0"/>
    <x v="13716"/>
    <x v="20"/>
    <x v="2"/>
  </r>
  <r>
    <x v="27437"/>
    <x v="6983"/>
    <x v="0"/>
    <x v="13717"/>
    <x v="20"/>
    <x v="0"/>
  </r>
  <r>
    <x v="27438"/>
    <x v="6983"/>
    <x v="1"/>
    <x v="3532"/>
    <x v="20"/>
    <x v="2"/>
  </r>
  <r>
    <x v="27439"/>
    <x v="6983"/>
    <x v="0"/>
    <x v="11106"/>
    <x v="20"/>
    <x v="2"/>
  </r>
  <r>
    <x v="27440"/>
    <x v="6983"/>
    <x v="0"/>
    <x v="13718"/>
    <x v="20"/>
    <x v="2"/>
  </r>
  <r>
    <x v="27441"/>
    <x v="6983"/>
    <x v="1"/>
    <x v="13719"/>
    <x v="144"/>
    <x v="2"/>
  </r>
  <r>
    <x v="27442"/>
    <x v="6984"/>
    <x v="1"/>
    <x v="13133"/>
    <x v="20"/>
    <x v="0"/>
  </r>
  <r>
    <x v="27443"/>
    <x v="6984"/>
    <x v="0"/>
    <x v="1860"/>
    <x v="20"/>
    <x v="2"/>
  </r>
  <r>
    <x v="27444"/>
    <x v="6984"/>
    <x v="0"/>
    <x v="13720"/>
    <x v="20"/>
    <x v="2"/>
  </r>
  <r>
    <x v="27445"/>
    <x v="6985"/>
    <x v="0"/>
    <x v="555"/>
    <x v="20"/>
    <x v="0"/>
  </r>
  <r>
    <x v="27446"/>
    <x v="6985"/>
    <x v="0"/>
    <x v="13598"/>
    <x v="20"/>
    <x v="2"/>
  </r>
  <r>
    <x v="27447"/>
    <x v="6985"/>
    <x v="0"/>
    <x v="13721"/>
    <x v="144"/>
    <x v="2"/>
  </r>
  <r>
    <x v="27448"/>
    <x v="6986"/>
    <x v="0"/>
    <x v="2156"/>
    <x v="20"/>
    <x v="0"/>
  </r>
  <r>
    <x v="27449"/>
    <x v="6986"/>
    <x v="0"/>
    <x v="8269"/>
    <x v="20"/>
    <x v="1"/>
  </r>
  <r>
    <x v="27450"/>
    <x v="6986"/>
    <x v="0"/>
    <x v="13722"/>
    <x v="144"/>
    <x v="2"/>
  </r>
  <r>
    <x v="27451"/>
    <x v="6986"/>
    <x v="0"/>
    <x v="10918"/>
    <x v="144"/>
    <x v="2"/>
  </r>
  <r>
    <x v="27452"/>
    <x v="6986"/>
    <x v="0"/>
    <x v="13293"/>
    <x v="20"/>
    <x v="2"/>
  </r>
  <r>
    <x v="27453"/>
    <x v="6987"/>
    <x v="0"/>
    <x v="3415"/>
    <x v="20"/>
    <x v="0"/>
  </r>
  <r>
    <x v="27454"/>
    <x v="6987"/>
    <x v="1"/>
    <x v="2785"/>
    <x v="20"/>
    <x v="2"/>
  </r>
  <r>
    <x v="27455"/>
    <x v="6987"/>
    <x v="0"/>
    <x v="4844"/>
    <x v="20"/>
    <x v="2"/>
  </r>
  <r>
    <x v="27456"/>
    <x v="6988"/>
    <x v="0"/>
    <x v="5630"/>
    <x v="20"/>
    <x v="0"/>
  </r>
  <r>
    <x v="27457"/>
    <x v="6988"/>
    <x v="1"/>
    <x v="6985"/>
    <x v="20"/>
    <x v="2"/>
  </r>
  <r>
    <x v="27458"/>
    <x v="6988"/>
    <x v="0"/>
    <x v="4172"/>
    <x v="26"/>
    <x v="2"/>
  </r>
  <r>
    <x v="27459"/>
    <x v="6989"/>
    <x v="0"/>
    <x v="6312"/>
    <x v="20"/>
    <x v="0"/>
  </r>
  <r>
    <x v="27460"/>
    <x v="6989"/>
    <x v="1"/>
    <x v="12786"/>
    <x v="20"/>
    <x v="1"/>
  </r>
  <r>
    <x v="27461"/>
    <x v="6989"/>
    <x v="0"/>
    <x v="286"/>
    <x v="20"/>
    <x v="2"/>
  </r>
  <r>
    <x v="27462"/>
    <x v="6990"/>
    <x v="0"/>
    <x v="4536"/>
    <x v="26"/>
    <x v="0"/>
  </r>
  <r>
    <x v="27463"/>
    <x v="6990"/>
    <x v="0"/>
    <x v="6121"/>
    <x v="26"/>
    <x v="2"/>
  </r>
  <r>
    <x v="27464"/>
    <x v="6990"/>
    <x v="0"/>
    <x v="12374"/>
    <x v="20"/>
    <x v="2"/>
  </r>
  <r>
    <x v="27465"/>
    <x v="6991"/>
    <x v="1"/>
    <x v="1481"/>
    <x v="20"/>
    <x v="0"/>
  </r>
  <r>
    <x v="27466"/>
    <x v="6991"/>
    <x v="0"/>
    <x v="4895"/>
    <x v="5"/>
    <x v="2"/>
  </r>
  <r>
    <x v="27467"/>
    <x v="6991"/>
    <x v="0"/>
    <x v="12278"/>
    <x v="20"/>
    <x v="2"/>
  </r>
  <r>
    <x v="27468"/>
    <x v="6991"/>
    <x v="0"/>
    <x v="8292"/>
    <x v="20"/>
    <x v="2"/>
  </r>
  <r>
    <x v="27469"/>
    <x v="6991"/>
    <x v="1"/>
    <x v="7036"/>
    <x v="45"/>
    <x v="2"/>
  </r>
  <r>
    <x v="27470"/>
    <x v="6992"/>
    <x v="1"/>
    <x v="2112"/>
    <x v="20"/>
    <x v="0"/>
  </r>
  <r>
    <x v="27471"/>
    <x v="6992"/>
    <x v="0"/>
    <x v="10512"/>
    <x v="20"/>
    <x v="2"/>
  </r>
  <r>
    <x v="27472"/>
    <x v="6992"/>
    <x v="0"/>
    <x v="7261"/>
    <x v="20"/>
    <x v="2"/>
  </r>
  <r>
    <x v="27473"/>
    <x v="6993"/>
    <x v="0"/>
    <x v="8211"/>
    <x v="20"/>
    <x v="0"/>
  </r>
  <r>
    <x v="27474"/>
    <x v="6993"/>
    <x v="1"/>
    <x v="4926"/>
    <x v="20"/>
    <x v="2"/>
  </r>
  <r>
    <x v="27475"/>
    <x v="6993"/>
    <x v="0"/>
    <x v="9769"/>
    <x v="20"/>
    <x v="2"/>
  </r>
  <r>
    <x v="27476"/>
    <x v="6994"/>
    <x v="0"/>
    <x v="7233"/>
    <x v="20"/>
    <x v="0"/>
  </r>
  <r>
    <x v="27477"/>
    <x v="6994"/>
    <x v="0"/>
    <x v="12706"/>
    <x v="20"/>
    <x v="2"/>
  </r>
  <r>
    <x v="27478"/>
    <x v="6994"/>
    <x v="1"/>
    <x v="13723"/>
    <x v="20"/>
    <x v="2"/>
  </r>
  <r>
    <x v="27479"/>
    <x v="6995"/>
    <x v="0"/>
    <x v="7663"/>
    <x v="20"/>
    <x v="0"/>
  </r>
  <r>
    <x v="27480"/>
    <x v="6995"/>
    <x v="0"/>
    <x v="13724"/>
    <x v="144"/>
    <x v="2"/>
  </r>
  <r>
    <x v="27481"/>
    <x v="6996"/>
    <x v="0"/>
    <x v="13725"/>
    <x v="20"/>
    <x v="0"/>
  </r>
  <r>
    <x v="27482"/>
    <x v="6996"/>
    <x v="1"/>
    <x v="12961"/>
    <x v="20"/>
    <x v="2"/>
  </r>
  <r>
    <x v="27483"/>
    <x v="6996"/>
    <x v="0"/>
    <x v="7814"/>
    <x v="20"/>
    <x v="2"/>
  </r>
  <r>
    <x v="27484"/>
    <x v="6997"/>
    <x v="0"/>
    <x v="13726"/>
    <x v="144"/>
    <x v="0"/>
  </r>
  <r>
    <x v="27485"/>
    <x v="6997"/>
    <x v="1"/>
    <x v="6005"/>
    <x v="20"/>
    <x v="2"/>
  </r>
  <r>
    <x v="27486"/>
    <x v="6997"/>
    <x v="1"/>
    <x v="2519"/>
    <x v="20"/>
    <x v="2"/>
  </r>
  <r>
    <x v="27487"/>
    <x v="6997"/>
    <x v="1"/>
    <x v="13727"/>
    <x v="144"/>
    <x v="2"/>
  </r>
  <r>
    <x v="27488"/>
    <x v="6997"/>
    <x v="0"/>
    <x v="6977"/>
    <x v="20"/>
    <x v="2"/>
  </r>
  <r>
    <x v="27489"/>
    <x v="6998"/>
    <x v="0"/>
    <x v="5030"/>
    <x v="26"/>
    <x v="0"/>
  </r>
  <r>
    <x v="27490"/>
    <x v="6998"/>
    <x v="0"/>
    <x v="7611"/>
    <x v="20"/>
    <x v="2"/>
  </r>
  <r>
    <x v="27491"/>
    <x v="6998"/>
    <x v="0"/>
    <x v="13728"/>
    <x v="20"/>
    <x v="2"/>
  </r>
  <r>
    <x v="27492"/>
    <x v="6999"/>
    <x v="0"/>
    <x v="2158"/>
    <x v="20"/>
    <x v="0"/>
  </r>
  <r>
    <x v="27493"/>
    <x v="6999"/>
    <x v="1"/>
    <x v="13729"/>
    <x v="20"/>
    <x v="2"/>
  </r>
  <r>
    <x v="27494"/>
    <x v="6999"/>
    <x v="0"/>
    <x v="716"/>
    <x v="20"/>
    <x v="2"/>
  </r>
  <r>
    <x v="27495"/>
    <x v="6999"/>
    <x v="0"/>
    <x v="7933"/>
    <x v="20"/>
    <x v="2"/>
  </r>
  <r>
    <x v="9083"/>
    <x v="6999"/>
    <x v="1"/>
    <x v="10300"/>
    <x v="20"/>
    <x v="2"/>
  </r>
  <r>
    <x v="27496"/>
    <x v="7000"/>
    <x v="0"/>
    <x v="2138"/>
    <x v="20"/>
    <x v="0"/>
  </r>
  <r>
    <x v="27497"/>
    <x v="7000"/>
    <x v="1"/>
    <x v="13730"/>
    <x v="144"/>
    <x v="2"/>
  </r>
  <r>
    <x v="27498"/>
    <x v="7000"/>
    <x v="0"/>
    <x v="13731"/>
    <x v="20"/>
    <x v="2"/>
  </r>
  <r>
    <x v="27499"/>
    <x v="7001"/>
    <x v="0"/>
    <x v="13732"/>
    <x v="20"/>
    <x v="0"/>
  </r>
  <r>
    <x v="27500"/>
    <x v="7001"/>
    <x v="0"/>
    <x v="6979"/>
    <x v="20"/>
    <x v="2"/>
  </r>
  <r>
    <x v="27501"/>
    <x v="7001"/>
    <x v="1"/>
    <x v="6057"/>
    <x v="5"/>
    <x v="2"/>
  </r>
  <r>
    <x v="27502"/>
    <x v="7001"/>
    <x v="1"/>
    <x v="1274"/>
    <x v="20"/>
    <x v="2"/>
  </r>
  <r>
    <x v="27503"/>
    <x v="7001"/>
    <x v="0"/>
    <x v="13733"/>
    <x v="144"/>
    <x v="2"/>
  </r>
  <r>
    <x v="27504"/>
    <x v="7002"/>
    <x v="0"/>
    <x v="1453"/>
    <x v="55"/>
    <x v="0"/>
  </r>
  <r>
    <x v="27505"/>
    <x v="7002"/>
    <x v="0"/>
    <x v="13734"/>
    <x v="20"/>
    <x v="2"/>
  </r>
  <r>
    <x v="27506"/>
    <x v="7002"/>
    <x v="0"/>
    <x v="8227"/>
    <x v="20"/>
    <x v="2"/>
  </r>
  <r>
    <x v="27507"/>
    <x v="7003"/>
    <x v="0"/>
    <x v="7103"/>
    <x v="20"/>
    <x v="0"/>
  </r>
  <r>
    <x v="27508"/>
    <x v="7003"/>
    <x v="1"/>
    <x v="13735"/>
    <x v="20"/>
    <x v="1"/>
  </r>
  <r>
    <x v="27509"/>
    <x v="7003"/>
    <x v="0"/>
    <x v="10328"/>
    <x v="20"/>
    <x v="2"/>
  </r>
  <r>
    <x v="27510"/>
    <x v="7004"/>
    <x v="0"/>
    <x v="13736"/>
    <x v="20"/>
    <x v="0"/>
  </r>
  <r>
    <x v="27511"/>
    <x v="7004"/>
    <x v="0"/>
    <x v="10909"/>
    <x v="26"/>
    <x v="2"/>
  </r>
  <r>
    <x v="27512"/>
    <x v="7004"/>
    <x v="0"/>
    <x v="1227"/>
    <x v="26"/>
    <x v="2"/>
  </r>
  <r>
    <x v="27513"/>
    <x v="7005"/>
    <x v="0"/>
    <x v="11980"/>
    <x v="20"/>
    <x v="0"/>
  </r>
  <r>
    <x v="27514"/>
    <x v="7005"/>
    <x v="0"/>
    <x v="7116"/>
    <x v="11"/>
    <x v="1"/>
  </r>
  <r>
    <x v="27515"/>
    <x v="7005"/>
    <x v="1"/>
    <x v="13737"/>
    <x v="20"/>
    <x v="2"/>
  </r>
  <r>
    <x v="27516"/>
    <x v="7005"/>
    <x v="0"/>
    <x v="13738"/>
    <x v="20"/>
    <x v="2"/>
  </r>
  <r>
    <x v="27517"/>
    <x v="7005"/>
    <x v="0"/>
    <x v="3267"/>
    <x v="20"/>
    <x v="2"/>
  </r>
  <r>
    <x v="27518"/>
    <x v="7006"/>
    <x v="0"/>
    <x v="13739"/>
    <x v="20"/>
    <x v="0"/>
  </r>
  <r>
    <x v="27519"/>
    <x v="7006"/>
    <x v="0"/>
    <x v="3211"/>
    <x v="20"/>
    <x v="1"/>
  </r>
  <r>
    <x v="27520"/>
    <x v="7006"/>
    <x v="0"/>
    <x v="4003"/>
    <x v="20"/>
    <x v="2"/>
  </r>
  <r>
    <x v="27521"/>
    <x v="7007"/>
    <x v="0"/>
    <x v="3005"/>
    <x v="20"/>
    <x v="0"/>
  </r>
  <r>
    <x v="27522"/>
    <x v="7007"/>
    <x v="1"/>
    <x v="5706"/>
    <x v="20"/>
    <x v="2"/>
  </r>
  <r>
    <x v="27523"/>
    <x v="7007"/>
    <x v="1"/>
    <x v="13353"/>
    <x v="20"/>
    <x v="2"/>
  </r>
  <r>
    <x v="27524"/>
    <x v="7007"/>
    <x v="0"/>
    <x v="18"/>
    <x v="20"/>
    <x v="2"/>
  </r>
  <r>
    <x v="27525"/>
    <x v="7007"/>
    <x v="0"/>
    <x v="1569"/>
    <x v="20"/>
    <x v="2"/>
  </r>
  <r>
    <x v="27526"/>
    <x v="7008"/>
    <x v="0"/>
    <x v="6206"/>
    <x v="26"/>
    <x v="0"/>
  </r>
  <r>
    <x v="27527"/>
    <x v="7008"/>
    <x v="1"/>
    <x v="10893"/>
    <x v="20"/>
    <x v="1"/>
  </r>
  <r>
    <x v="27528"/>
    <x v="7008"/>
    <x v="1"/>
    <x v="8905"/>
    <x v="20"/>
    <x v="2"/>
  </r>
  <r>
    <x v="27529"/>
    <x v="7009"/>
    <x v="0"/>
    <x v="9638"/>
    <x v="20"/>
    <x v="0"/>
  </r>
  <r>
    <x v="27530"/>
    <x v="7009"/>
    <x v="1"/>
    <x v="7858"/>
    <x v="20"/>
    <x v="2"/>
  </r>
  <r>
    <x v="27531"/>
    <x v="7009"/>
    <x v="0"/>
    <x v="13740"/>
    <x v="20"/>
    <x v="2"/>
  </r>
  <r>
    <x v="27532"/>
    <x v="7010"/>
    <x v="0"/>
    <x v="1660"/>
    <x v="26"/>
    <x v="0"/>
  </r>
  <r>
    <x v="27533"/>
    <x v="7010"/>
    <x v="0"/>
    <x v="9213"/>
    <x v="20"/>
    <x v="2"/>
  </r>
  <r>
    <x v="27534"/>
    <x v="7010"/>
    <x v="1"/>
    <x v="13741"/>
    <x v="27"/>
    <x v="2"/>
  </r>
  <r>
    <x v="27535"/>
    <x v="7010"/>
    <x v="1"/>
    <x v="2390"/>
    <x v="20"/>
    <x v="2"/>
  </r>
  <r>
    <x v="27536"/>
    <x v="7010"/>
    <x v="0"/>
    <x v="13742"/>
    <x v="20"/>
    <x v="2"/>
  </r>
  <r>
    <x v="27537"/>
    <x v="7011"/>
    <x v="0"/>
    <x v="4812"/>
    <x v="20"/>
    <x v="0"/>
  </r>
  <r>
    <x v="27538"/>
    <x v="7011"/>
    <x v="0"/>
    <x v="531"/>
    <x v="20"/>
    <x v="1"/>
  </r>
  <r>
    <x v="27539"/>
    <x v="7011"/>
    <x v="1"/>
    <x v="2012"/>
    <x v="20"/>
    <x v="2"/>
  </r>
  <r>
    <x v="27540"/>
    <x v="7011"/>
    <x v="0"/>
    <x v="1384"/>
    <x v="20"/>
    <x v="2"/>
  </r>
  <r>
    <x v="27541"/>
    <x v="7012"/>
    <x v="0"/>
    <x v="532"/>
    <x v="20"/>
    <x v="0"/>
  </r>
  <r>
    <x v="27542"/>
    <x v="7012"/>
    <x v="0"/>
    <x v="3372"/>
    <x v="20"/>
    <x v="1"/>
  </r>
  <r>
    <x v="27543"/>
    <x v="7012"/>
    <x v="0"/>
    <x v="3942"/>
    <x v="20"/>
    <x v="2"/>
  </r>
  <r>
    <x v="27544"/>
    <x v="7012"/>
    <x v="1"/>
    <x v="2414"/>
    <x v="20"/>
    <x v="2"/>
  </r>
  <r>
    <x v="27545"/>
    <x v="7013"/>
    <x v="0"/>
    <x v="13474"/>
    <x v="20"/>
    <x v="0"/>
  </r>
  <r>
    <x v="27546"/>
    <x v="7013"/>
    <x v="0"/>
    <x v="13743"/>
    <x v="20"/>
    <x v="2"/>
  </r>
  <r>
    <x v="27547"/>
    <x v="7014"/>
    <x v="0"/>
    <x v="11640"/>
    <x v="20"/>
    <x v="0"/>
  </r>
  <r>
    <x v="27548"/>
    <x v="7014"/>
    <x v="1"/>
    <x v="13744"/>
    <x v="144"/>
    <x v="2"/>
  </r>
  <r>
    <x v="26801"/>
    <x v="7014"/>
    <x v="1"/>
    <x v="3353"/>
    <x v="20"/>
    <x v="2"/>
  </r>
  <r>
    <x v="27549"/>
    <x v="7015"/>
    <x v="0"/>
    <x v="1128"/>
    <x v="20"/>
    <x v="0"/>
  </r>
  <r>
    <x v="27550"/>
    <x v="7015"/>
    <x v="0"/>
    <x v="1126"/>
    <x v="20"/>
    <x v="1"/>
  </r>
  <r>
    <x v="27551"/>
    <x v="7015"/>
    <x v="0"/>
    <x v="13271"/>
    <x v="20"/>
    <x v="2"/>
  </r>
  <r>
    <x v="27552"/>
    <x v="7016"/>
    <x v="0"/>
    <x v="13745"/>
    <x v="20"/>
    <x v="0"/>
  </r>
  <r>
    <x v="27553"/>
    <x v="7016"/>
    <x v="0"/>
    <x v="11393"/>
    <x v="20"/>
    <x v="2"/>
  </r>
  <r>
    <x v="27554"/>
    <x v="7016"/>
    <x v="1"/>
    <x v="13746"/>
    <x v="20"/>
    <x v="2"/>
  </r>
  <r>
    <x v="27555"/>
    <x v="7016"/>
    <x v="0"/>
    <x v="5716"/>
    <x v="20"/>
    <x v="2"/>
  </r>
  <r>
    <x v="27556"/>
    <x v="7017"/>
    <x v="0"/>
    <x v="13310"/>
    <x v="27"/>
    <x v="0"/>
  </r>
  <r>
    <x v="27557"/>
    <x v="7017"/>
    <x v="1"/>
    <x v="60"/>
    <x v="20"/>
    <x v="1"/>
  </r>
  <r>
    <x v="27558"/>
    <x v="7017"/>
    <x v="1"/>
    <x v="2639"/>
    <x v="20"/>
    <x v="2"/>
  </r>
  <r>
    <x v="27559"/>
    <x v="7017"/>
    <x v="0"/>
    <x v="13339"/>
    <x v="20"/>
    <x v="2"/>
  </r>
  <r>
    <x v="27560"/>
    <x v="7017"/>
    <x v="0"/>
    <x v="1879"/>
    <x v="20"/>
    <x v="2"/>
  </r>
  <r>
    <x v="27561"/>
    <x v="7018"/>
    <x v="0"/>
    <x v="13155"/>
    <x v="20"/>
    <x v="0"/>
  </r>
  <r>
    <x v="27562"/>
    <x v="7018"/>
    <x v="1"/>
    <x v="7430"/>
    <x v="20"/>
    <x v="2"/>
  </r>
  <r>
    <x v="27563"/>
    <x v="7018"/>
    <x v="0"/>
    <x v="6925"/>
    <x v="20"/>
    <x v="2"/>
  </r>
  <r>
    <x v="27564"/>
    <x v="7019"/>
    <x v="0"/>
    <x v="350"/>
    <x v="20"/>
    <x v="0"/>
  </r>
  <r>
    <x v="27565"/>
    <x v="7019"/>
    <x v="0"/>
    <x v="6344"/>
    <x v="20"/>
    <x v="1"/>
  </r>
  <r>
    <x v="27566"/>
    <x v="7019"/>
    <x v="1"/>
    <x v="3699"/>
    <x v="20"/>
    <x v="2"/>
  </r>
  <r>
    <x v="27567"/>
    <x v="7020"/>
    <x v="0"/>
    <x v="7527"/>
    <x v="20"/>
    <x v="0"/>
  </r>
  <r>
    <x v="27568"/>
    <x v="7020"/>
    <x v="0"/>
    <x v="9323"/>
    <x v="20"/>
    <x v="1"/>
  </r>
  <r>
    <x v="27569"/>
    <x v="7020"/>
    <x v="0"/>
    <x v="10884"/>
    <x v="26"/>
    <x v="2"/>
  </r>
  <r>
    <x v="27570"/>
    <x v="7021"/>
    <x v="0"/>
    <x v="11448"/>
    <x v="20"/>
    <x v="0"/>
  </r>
  <r>
    <x v="27571"/>
    <x v="7021"/>
    <x v="0"/>
    <x v="5814"/>
    <x v="20"/>
    <x v="2"/>
  </r>
  <r>
    <x v="27572"/>
    <x v="7021"/>
    <x v="1"/>
    <x v="9004"/>
    <x v="20"/>
    <x v="2"/>
  </r>
  <r>
    <x v="27573"/>
    <x v="7022"/>
    <x v="0"/>
    <x v="13747"/>
    <x v="20"/>
    <x v="0"/>
  </r>
  <r>
    <x v="27574"/>
    <x v="7022"/>
    <x v="0"/>
    <x v="9589"/>
    <x v="20"/>
    <x v="2"/>
  </r>
  <r>
    <x v="27575"/>
    <x v="7022"/>
    <x v="0"/>
    <x v="11890"/>
    <x v="20"/>
    <x v="2"/>
  </r>
  <r>
    <x v="27576"/>
    <x v="7023"/>
    <x v="0"/>
    <x v="2194"/>
    <x v="20"/>
    <x v="0"/>
  </r>
  <r>
    <x v="27577"/>
    <x v="7023"/>
    <x v="1"/>
    <x v="3847"/>
    <x v="20"/>
    <x v="2"/>
  </r>
  <r>
    <x v="27578"/>
    <x v="7023"/>
    <x v="1"/>
    <x v="13748"/>
    <x v="20"/>
    <x v="2"/>
  </r>
  <r>
    <x v="27579"/>
    <x v="7023"/>
    <x v="0"/>
    <x v="13131"/>
    <x v="20"/>
    <x v="2"/>
  </r>
  <r>
    <x v="27580"/>
    <x v="7023"/>
    <x v="1"/>
    <x v="11381"/>
    <x v="20"/>
    <x v="2"/>
  </r>
  <r>
    <x v="27581"/>
    <x v="7024"/>
    <x v="0"/>
    <x v="10601"/>
    <x v="20"/>
    <x v="0"/>
  </r>
  <r>
    <x v="27582"/>
    <x v="7024"/>
    <x v="0"/>
    <x v="2860"/>
    <x v="20"/>
    <x v="1"/>
  </r>
  <r>
    <x v="27583"/>
    <x v="7024"/>
    <x v="1"/>
    <x v="6770"/>
    <x v="20"/>
    <x v="2"/>
  </r>
  <r>
    <x v="27584"/>
    <x v="7025"/>
    <x v="0"/>
    <x v="10602"/>
    <x v="20"/>
    <x v="0"/>
  </r>
  <r>
    <x v="27585"/>
    <x v="7025"/>
    <x v="0"/>
    <x v="3598"/>
    <x v="20"/>
    <x v="2"/>
  </r>
  <r>
    <x v="27586"/>
    <x v="7025"/>
    <x v="0"/>
    <x v="6781"/>
    <x v="20"/>
    <x v="2"/>
  </r>
  <r>
    <x v="27587"/>
    <x v="7026"/>
    <x v="1"/>
    <x v="9008"/>
    <x v="20"/>
    <x v="0"/>
  </r>
  <r>
    <x v="27588"/>
    <x v="7026"/>
    <x v="0"/>
    <x v="6012"/>
    <x v="20"/>
    <x v="2"/>
  </r>
  <r>
    <x v="27589"/>
    <x v="7026"/>
    <x v="1"/>
    <x v="10962"/>
    <x v="20"/>
    <x v="2"/>
  </r>
  <r>
    <x v="27590"/>
    <x v="7026"/>
    <x v="1"/>
    <x v="12761"/>
    <x v="20"/>
    <x v="2"/>
  </r>
  <r>
    <x v="27591"/>
    <x v="7026"/>
    <x v="0"/>
    <x v="13749"/>
    <x v="20"/>
    <x v="2"/>
  </r>
  <r>
    <x v="27592"/>
    <x v="7026"/>
    <x v="0"/>
    <x v="13750"/>
    <x v="20"/>
    <x v="2"/>
  </r>
  <r>
    <x v="27593"/>
    <x v="7026"/>
    <x v="1"/>
    <x v="13751"/>
    <x v="20"/>
    <x v="2"/>
  </r>
  <r>
    <x v="27594"/>
    <x v="7026"/>
    <x v="0"/>
    <x v="2592"/>
    <x v="20"/>
    <x v="2"/>
  </r>
  <r>
    <x v="27595"/>
    <x v="7026"/>
    <x v="0"/>
    <x v="11159"/>
    <x v="20"/>
    <x v="2"/>
  </r>
  <r>
    <x v="27596"/>
    <x v="7026"/>
    <x v="1"/>
    <x v="6073"/>
    <x v="20"/>
    <x v="2"/>
  </r>
  <r>
    <x v="27597"/>
    <x v="7027"/>
    <x v="1"/>
    <x v="12451"/>
    <x v="20"/>
    <x v="0"/>
  </r>
  <r>
    <x v="27598"/>
    <x v="7027"/>
    <x v="0"/>
    <x v="8540"/>
    <x v="20"/>
    <x v="2"/>
  </r>
  <r>
    <x v="27599"/>
    <x v="7027"/>
    <x v="1"/>
    <x v="3372"/>
    <x v="20"/>
    <x v="2"/>
  </r>
  <r>
    <x v="27600"/>
    <x v="7028"/>
    <x v="0"/>
    <x v="2724"/>
    <x v="20"/>
    <x v="0"/>
  </r>
  <r>
    <x v="27601"/>
    <x v="7028"/>
    <x v="1"/>
    <x v="13752"/>
    <x v="20"/>
    <x v="2"/>
  </r>
  <r>
    <x v="27602"/>
    <x v="7028"/>
    <x v="0"/>
    <x v="13753"/>
    <x v="20"/>
    <x v="2"/>
  </r>
  <r>
    <x v="27603"/>
    <x v="7029"/>
    <x v="0"/>
    <x v="13754"/>
    <x v="20"/>
    <x v="0"/>
  </r>
  <r>
    <x v="27604"/>
    <x v="7029"/>
    <x v="1"/>
    <x v="4212"/>
    <x v="20"/>
    <x v="2"/>
  </r>
  <r>
    <x v="27605"/>
    <x v="7029"/>
    <x v="0"/>
    <x v="5224"/>
    <x v="30"/>
    <x v="2"/>
  </r>
  <r>
    <x v="27606"/>
    <x v="7030"/>
    <x v="0"/>
    <x v="2385"/>
    <x v="9"/>
    <x v="0"/>
  </r>
  <r>
    <x v="27607"/>
    <x v="7030"/>
    <x v="0"/>
    <x v="13755"/>
    <x v="9"/>
    <x v="1"/>
  </r>
  <r>
    <x v="27608"/>
    <x v="7030"/>
    <x v="0"/>
    <x v="13756"/>
    <x v="9"/>
    <x v="2"/>
  </r>
  <r>
    <x v="27609"/>
    <x v="7030"/>
    <x v="1"/>
    <x v="6855"/>
    <x v="9"/>
    <x v="2"/>
  </r>
  <r>
    <x v="27610"/>
    <x v="7030"/>
    <x v="0"/>
    <x v="5134"/>
    <x v="9"/>
    <x v="2"/>
  </r>
  <r>
    <x v="27611"/>
    <x v="7030"/>
    <x v="1"/>
    <x v="13757"/>
    <x v="9"/>
    <x v="2"/>
  </r>
  <r>
    <x v="27612"/>
    <x v="7030"/>
    <x v="0"/>
    <x v="13169"/>
    <x v="9"/>
    <x v="2"/>
  </r>
  <r>
    <x v="27613"/>
    <x v="7030"/>
    <x v="0"/>
    <x v="11850"/>
    <x v="9"/>
    <x v="2"/>
  </r>
  <r>
    <x v="27614"/>
    <x v="7031"/>
    <x v="1"/>
    <x v="86"/>
    <x v="9"/>
    <x v="0"/>
  </r>
  <r>
    <x v="27615"/>
    <x v="7032"/>
    <x v="0"/>
    <x v="11561"/>
    <x v="9"/>
    <x v="0"/>
  </r>
  <r>
    <x v="27616"/>
    <x v="7032"/>
    <x v="0"/>
    <x v="4481"/>
    <x v="9"/>
    <x v="2"/>
  </r>
  <r>
    <x v="27617"/>
    <x v="7032"/>
    <x v="1"/>
    <x v="6348"/>
    <x v="9"/>
    <x v="2"/>
  </r>
  <r>
    <x v="27618"/>
    <x v="7033"/>
    <x v="0"/>
    <x v="11659"/>
    <x v="33"/>
    <x v="0"/>
  </r>
  <r>
    <x v="27619"/>
    <x v="7033"/>
    <x v="0"/>
    <x v="11690"/>
    <x v="9"/>
    <x v="2"/>
  </r>
  <r>
    <x v="27620"/>
    <x v="7033"/>
    <x v="1"/>
    <x v="13149"/>
    <x v="33"/>
    <x v="2"/>
  </r>
  <r>
    <x v="27621"/>
    <x v="7033"/>
    <x v="0"/>
    <x v="11470"/>
    <x v="9"/>
    <x v="2"/>
  </r>
  <r>
    <x v="27622"/>
    <x v="7033"/>
    <x v="0"/>
    <x v="13758"/>
    <x v="33"/>
    <x v="2"/>
  </r>
  <r>
    <x v="27623"/>
    <x v="7034"/>
    <x v="0"/>
    <x v="7686"/>
    <x v="9"/>
    <x v="0"/>
  </r>
  <r>
    <x v="27624"/>
    <x v="7034"/>
    <x v="1"/>
    <x v="5997"/>
    <x v="9"/>
    <x v="1"/>
  </r>
  <r>
    <x v="27625"/>
    <x v="7034"/>
    <x v="1"/>
    <x v="4455"/>
    <x v="9"/>
    <x v="2"/>
  </r>
  <r>
    <x v="27626"/>
    <x v="7034"/>
    <x v="1"/>
    <x v="13759"/>
    <x v="9"/>
    <x v="2"/>
  </r>
  <r>
    <x v="27627"/>
    <x v="7034"/>
    <x v="1"/>
    <x v="13760"/>
    <x v="9"/>
    <x v="2"/>
  </r>
  <r>
    <x v="27628"/>
    <x v="7035"/>
    <x v="0"/>
    <x v="1885"/>
    <x v="9"/>
    <x v="0"/>
  </r>
  <r>
    <x v="27629"/>
    <x v="7035"/>
    <x v="0"/>
    <x v="6737"/>
    <x v="9"/>
    <x v="1"/>
  </r>
  <r>
    <x v="27630"/>
    <x v="7035"/>
    <x v="0"/>
    <x v="13618"/>
    <x v="9"/>
    <x v="2"/>
  </r>
  <r>
    <x v="27631"/>
    <x v="7035"/>
    <x v="1"/>
    <x v="9624"/>
    <x v="9"/>
    <x v="2"/>
  </r>
  <r>
    <x v="27632"/>
    <x v="7035"/>
    <x v="0"/>
    <x v="2682"/>
    <x v="9"/>
    <x v="2"/>
  </r>
  <r>
    <x v="27633"/>
    <x v="7036"/>
    <x v="0"/>
    <x v="13761"/>
    <x v="9"/>
    <x v="0"/>
  </r>
  <r>
    <x v="27634"/>
    <x v="7036"/>
    <x v="0"/>
    <x v="9872"/>
    <x v="33"/>
    <x v="1"/>
  </r>
  <r>
    <x v="27635"/>
    <x v="7036"/>
    <x v="1"/>
    <x v="3222"/>
    <x v="55"/>
    <x v="2"/>
  </r>
  <r>
    <x v="27636"/>
    <x v="7037"/>
    <x v="0"/>
    <x v="13762"/>
    <x v="9"/>
    <x v="0"/>
  </r>
  <r>
    <x v="27637"/>
    <x v="7037"/>
    <x v="1"/>
    <x v="11403"/>
    <x v="9"/>
    <x v="1"/>
  </r>
  <r>
    <x v="27638"/>
    <x v="7037"/>
    <x v="0"/>
    <x v="4234"/>
    <x v="9"/>
    <x v="2"/>
  </r>
  <r>
    <x v="27639"/>
    <x v="7037"/>
    <x v="1"/>
    <x v="13763"/>
    <x v="9"/>
    <x v="2"/>
  </r>
  <r>
    <x v="27640"/>
    <x v="7037"/>
    <x v="0"/>
    <x v="6197"/>
    <x v="9"/>
    <x v="2"/>
  </r>
  <r>
    <x v="27641"/>
    <x v="7038"/>
    <x v="0"/>
    <x v="13025"/>
    <x v="9"/>
    <x v="0"/>
  </r>
  <r>
    <x v="27642"/>
    <x v="7038"/>
    <x v="0"/>
    <x v="13764"/>
    <x v="9"/>
    <x v="1"/>
  </r>
  <r>
    <x v="27643"/>
    <x v="7038"/>
    <x v="1"/>
    <x v="6118"/>
    <x v="9"/>
    <x v="2"/>
  </r>
  <r>
    <x v="27644"/>
    <x v="7038"/>
    <x v="0"/>
    <x v="4338"/>
    <x v="9"/>
    <x v="2"/>
  </r>
  <r>
    <x v="27645"/>
    <x v="7038"/>
    <x v="0"/>
    <x v="7652"/>
    <x v="9"/>
    <x v="2"/>
  </r>
  <r>
    <x v="27646"/>
    <x v="7039"/>
    <x v="0"/>
    <x v="13765"/>
    <x v="9"/>
    <x v="0"/>
  </r>
  <r>
    <x v="27647"/>
    <x v="7039"/>
    <x v="0"/>
    <x v="1884"/>
    <x v="55"/>
    <x v="1"/>
  </r>
  <r>
    <x v="27648"/>
    <x v="7039"/>
    <x v="1"/>
    <x v="8021"/>
    <x v="21"/>
    <x v="2"/>
  </r>
  <r>
    <x v="27649"/>
    <x v="7039"/>
    <x v="0"/>
    <x v="8197"/>
    <x v="75"/>
    <x v="2"/>
  </r>
  <r>
    <x v="27650"/>
    <x v="7040"/>
    <x v="0"/>
    <x v="11594"/>
    <x v="9"/>
    <x v="0"/>
  </r>
  <r>
    <x v="27651"/>
    <x v="7040"/>
    <x v="1"/>
    <x v="10174"/>
    <x v="11"/>
    <x v="1"/>
  </r>
  <r>
    <x v="27652"/>
    <x v="7040"/>
    <x v="0"/>
    <x v="13766"/>
    <x v="75"/>
    <x v="2"/>
  </r>
  <r>
    <x v="27653"/>
    <x v="7040"/>
    <x v="0"/>
    <x v="7129"/>
    <x v="55"/>
    <x v="2"/>
  </r>
  <r>
    <x v="26615"/>
    <x v="7040"/>
    <x v="0"/>
    <x v="11128"/>
    <x v="9"/>
    <x v="2"/>
  </r>
  <r>
    <x v="27654"/>
    <x v="7040"/>
    <x v="0"/>
    <x v="12580"/>
    <x v="9"/>
    <x v="2"/>
  </r>
  <r>
    <x v="27655"/>
    <x v="7040"/>
    <x v="0"/>
    <x v="3583"/>
    <x v="33"/>
    <x v="2"/>
  </r>
  <r>
    <x v="27656"/>
    <x v="7040"/>
    <x v="0"/>
    <x v="3244"/>
    <x v="33"/>
    <x v="2"/>
  </r>
  <r>
    <x v="27657"/>
    <x v="7041"/>
    <x v="0"/>
    <x v="1497"/>
    <x v="9"/>
    <x v="0"/>
  </r>
  <r>
    <x v="27658"/>
    <x v="7041"/>
    <x v="0"/>
    <x v="13767"/>
    <x v="9"/>
    <x v="1"/>
  </r>
  <r>
    <x v="27659"/>
    <x v="7041"/>
    <x v="1"/>
    <x v="4742"/>
    <x v="33"/>
    <x v="2"/>
  </r>
  <r>
    <x v="27660"/>
    <x v="7041"/>
    <x v="0"/>
    <x v="9407"/>
    <x v="9"/>
    <x v="2"/>
  </r>
  <r>
    <x v="27661"/>
    <x v="7042"/>
    <x v="0"/>
    <x v="13768"/>
    <x v="9"/>
    <x v="0"/>
  </r>
  <r>
    <x v="27662"/>
    <x v="7042"/>
    <x v="0"/>
    <x v="8851"/>
    <x v="9"/>
    <x v="2"/>
  </r>
  <r>
    <x v="27663"/>
    <x v="7042"/>
    <x v="1"/>
    <x v="7713"/>
    <x v="9"/>
    <x v="2"/>
  </r>
  <r>
    <x v="27664"/>
    <x v="7042"/>
    <x v="0"/>
    <x v="1734"/>
    <x v="9"/>
    <x v="2"/>
  </r>
  <r>
    <x v="27665"/>
    <x v="7043"/>
    <x v="0"/>
    <x v="1003"/>
    <x v="9"/>
    <x v="0"/>
  </r>
  <r>
    <x v="27666"/>
    <x v="7043"/>
    <x v="0"/>
    <x v="3849"/>
    <x v="9"/>
    <x v="1"/>
  </r>
  <r>
    <x v="27667"/>
    <x v="7044"/>
    <x v="0"/>
    <x v="1975"/>
    <x v="9"/>
    <x v="0"/>
  </r>
  <r>
    <x v="27668"/>
    <x v="7044"/>
    <x v="0"/>
    <x v="13069"/>
    <x v="9"/>
    <x v="1"/>
  </r>
  <r>
    <x v="27669"/>
    <x v="7044"/>
    <x v="0"/>
    <x v="13769"/>
    <x v="9"/>
    <x v="2"/>
  </r>
  <r>
    <x v="27670"/>
    <x v="7044"/>
    <x v="0"/>
    <x v="13770"/>
    <x v="9"/>
    <x v="2"/>
  </r>
  <r>
    <x v="27671"/>
    <x v="7044"/>
    <x v="1"/>
    <x v="5153"/>
    <x v="123"/>
    <x v="2"/>
  </r>
  <r>
    <x v="27672"/>
    <x v="7045"/>
    <x v="0"/>
    <x v="11040"/>
    <x v="9"/>
    <x v="0"/>
  </r>
  <r>
    <x v="27673"/>
    <x v="7045"/>
    <x v="1"/>
    <x v="1560"/>
    <x v="9"/>
    <x v="1"/>
  </r>
  <r>
    <x v="27674"/>
    <x v="7045"/>
    <x v="0"/>
    <x v="13771"/>
    <x v="9"/>
    <x v="2"/>
  </r>
  <r>
    <x v="27675"/>
    <x v="7045"/>
    <x v="0"/>
    <x v="13772"/>
    <x v="9"/>
    <x v="2"/>
  </r>
  <r>
    <x v="27676"/>
    <x v="7045"/>
    <x v="1"/>
    <x v="10841"/>
    <x v="6"/>
    <x v="2"/>
  </r>
  <r>
    <x v="27677"/>
    <x v="7046"/>
    <x v="0"/>
    <x v="10684"/>
    <x v="9"/>
    <x v="0"/>
  </r>
  <r>
    <x v="27678"/>
    <x v="7046"/>
    <x v="0"/>
    <x v="13773"/>
    <x v="9"/>
    <x v="1"/>
  </r>
  <r>
    <x v="27679"/>
    <x v="7046"/>
    <x v="0"/>
    <x v="9066"/>
    <x v="9"/>
    <x v="2"/>
  </r>
  <r>
    <x v="27680"/>
    <x v="7046"/>
    <x v="0"/>
    <x v="10752"/>
    <x v="9"/>
    <x v="2"/>
  </r>
  <r>
    <x v="27681"/>
    <x v="7046"/>
    <x v="1"/>
    <x v="7548"/>
    <x v="9"/>
    <x v="2"/>
  </r>
  <r>
    <x v="27682"/>
    <x v="7046"/>
    <x v="1"/>
    <x v="13774"/>
    <x v="9"/>
    <x v="2"/>
  </r>
  <r>
    <x v="27683"/>
    <x v="7046"/>
    <x v="0"/>
    <x v="9241"/>
    <x v="49"/>
    <x v="2"/>
  </r>
  <r>
    <x v="27684"/>
    <x v="7046"/>
    <x v="0"/>
    <x v="13775"/>
    <x v="41"/>
    <x v="2"/>
  </r>
  <r>
    <x v="27685"/>
    <x v="7047"/>
    <x v="0"/>
    <x v="13464"/>
    <x v="9"/>
    <x v="0"/>
  </r>
  <r>
    <x v="27686"/>
    <x v="7047"/>
    <x v="1"/>
    <x v="2491"/>
    <x v="55"/>
    <x v="1"/>
  </r>
  <r>
    <x v="27687"/>
    <x v="7047"/>
    <x v="0"/>
    <x v="6323"/>
    <x v="9"/>
    <x v="2"/>
  </r>
  <r>
    <x v="27688"/>
    <x v="7047"/>
    <x v="0"/>
    <x v="6911"/>
    <x v="9"/>
    <x v="2"/>
  </r>
  <r>
    <x v="27689"/>
    <x v="7047"/>
    <x v="1"/>
    <x v="6857"/>
    <x v="9"/>
    <x v="2"/>
  </r>
  <r>
    <x v="27690"/>
    <x v="7048"/>
    <x v="0"/>
    <x v="13776"/>
    <x v="9"/>
    <x v="0"/>
  </r>
  <r>
    <x v="27691"/>
    <x v="7048"/>
    <x v="0"/>
    <x v="6781"/>
    <x v="9"/>
    <x v="1"/>
  </r>
  <r>
    <x v="27692"/>
    <x v="7048"/>
    <x v="1"/>
    <x v="6157"/>
    <x v="41"/>
    <x v="2"/>
  </r>
  <r>
    <x v="27693"/>
    <x v="7048"/>
    <x v="0"/>
    <x v="6505"/>
    <x v="9"/>
    <x v="2"/>
  </r>
  <r>
    <x v="27694"/>
    <x v="7048"/>
    <x v="0"/>
    <x v="10961"/>
    <x v="9"/>
    <x v="2"/>
  </r>
  <r>
    <x v="27695"/>
    <x v="7049"/>
    <x v="0"/>
    <x v="3887"/>
    <x v="33"/>
    <x v="0"/>
  </r>
  <r>
    <x v="27696"/>
    <x v="7049"/>
    <x v="0"/>
    <x v="6214"/>
    <x v="9"/>
    <x v="2"/>
  </r>
  <r>
    <x v="27697"/>
    <x v="7049"/>
    <x v="0"/>
    <x v="12805"/>
    <x v="9"/>
    <x v="2"/>
  </r>
  <r>
    <x v="27698"/>
    <x v="7049"/>
    <x v="0"/>
    <x v="13777"/>
    <x v="9"/>
    <x v="2"/>
  </r>
  <r>
    <x v="27699"/>
    <x v="7049"/>
    <x v="1"/>
    <x v="7230"/>
    <x v="33"/>
    <x v="2"/>
  </r>
  <r>
    <x v="27700"/>
    <x v="7050"/>
    <x v="0"/>
    <x v="1761"/>
    <x v="9"/>
    <x v="0"/>
  </r>
  <r>
    <x v="27701"/>
    <x v="7050"/>
    <x v="0"/>
    <x v="9527"/>
    <x v="11"/>
    <x v="1"/>
  </r>
  <r>
    <x v="27702"/>
    <x v="7050"/>
    <x v="1"/>
    <x v="9191"/>
    <x v="9"/>
    <x v="2"/>
  </r>
  <r>
    <x v="27703"/>
    <x v="7050"/>
    <x v="0"/>
    <x v="4522"/>
    <x v="9"/>
    <x v="2"/>
  </r>
  <r>
    <x v="27704"/>
    <x v="7050"/>
    <x v="0"/>
    <x v="13778"/>
    <x v="9"/>
    <x v="2"/>
  </r>
  <r>
    <x v="27705"/>
    <x v="7050"/>
    <x v="0"/>
    <x v="2126"/>
    <x v="9"/>
    <x v="2"/>
  </r>
  <r>
    <x v="27706"/>
    <x v="7050"/>
    <x v="0"/>
    <x v="2193"/>
    <x v="9"/>
    <x v="2"/>
  </r>
  <r>
    <x v="27707"/>
    <x v="7051"/>
    <x v="0"/>
    <x v="9288"/>
    <x v="33"/>
    <x v="0"/>
  </r>
  <r>
    <x v="27708"/>
    <x v="7051"/>
    <x v="0"/>
    <x v="5520"/>
    <x v="33"/>
    <x v="1"/>
  </r>
  <r>
    <x v="27709"/>
    <x v="7051"/>
    <x v="1"/>
    <x v="1064"/>
    <x v="55"/>
    <x v="2"/>
  </r>
  <r>
    <x v="27710"/>
    <x v="7051"/>
    <x v="0"/>
    <x v="3761"/>
    <x v="9"/>
    <x v="2"/>
  </r>
  <r>
    <x v="27711"/>
    <x v="7052"/>
    <x v="1"/>
    <x v="3525"/>
    <x v="60"/>
    <x v="0"/>
  </r>
  <r>
    <x v="27712"/>
    <x v="7052"/>
    <x v="0"/>
    <x v="9331"/>
    <x v="33"/>
    <x v="1"/>
  </r>
  <r>
    <x v="27713"/>
    <x v="7052"/>
    <x v="0"/>
    <x v="7421"/>
    <x v="9"/>
    <x v="2"/>
  </r>
  <r>
    <x v="27714"/>
    <x v="7052"/>
    <x v="0"/>
    <x v="12070"/>
    <x v="9"/>
    <x v="2"/>
  </r>
  <r>
    <x v="27715"/>
    <x v="7052"/>
    <x v="0"/>
    <x v="10441"/>
    <x v="9"/>
    <x v="2"/>
  </r>
  <r>
    <x v="27716"/>
    <x v="7052"/>
    <x v="0"/>
    <x v="13779"/>
    <x v="60"/>
    <x v="2"/>
  </r>
  <r>
    <x v="27717"/>
    <x v="7053"/>
    <x v="0"/>
    <x v="5"/>
    <x v="9"/>
    <x v="0"/>
  </r>
  <r>
    <x v="27718"/>
    <x v="7053"/>
    <x v="0"/>
    <x v="13780"/>
    <x v="9"/>
    <x v="1"/>
  </r>
  <r>
    <x v="27719"/>
    <x v="7053"/>
    <x v="0"/>
    <x v="13781"/>
    <x v="54"/>
    <x v="2"/>
  </r>
  <r>
    <x v="27720"/>
    <x v="7053"/>
    <x v="0"/>
    <x v="13782"/>
    <x v="9"/>
    <x v="2"/>
  </r>
  <r>
    <x v="27721"/>
    <x v="7053"/>
    <x v="1"/>
    <x v="13783"/>
    <x v="9"/>
    <x v="2"/>
  </r>
  <r>
    <x v="27722"/>
    <x v="7054"/>
    <x v="1"/>
    <x v="7803"/>
    <x v="9"/>
    <x v="0"/>
  </r>
  <r>
    <x v="27723"/>
    <x v="7054"/>
    <x v="0"/>
    <x v="5463"/>
    <x v="45"/>
    <x v="1"/>
  </r>
  <r>
    <x v="27724"/>
    <x v="7054"/>
    <x v="0"/>
    <x v="13147"/>
    <x v="60"/>
    <x v="2"/>
  </r>
  <r>
    <x v="27725"/>
    <x v="7054"/>
    <x v="0"/>
    <x v="10949"/>
    <x v="9"/>
    <x v="2"/>
  </r>
  <r>
    <x v="27726"/>
    <x v="7054"/>
    <x v="1"/>
    <x v="8429"/>
    <x v="9"/>
    <x v="2"/>
  </r>
  <r>
    <x v="27727"/>
    <x v="7055"/>
    <x v="1"/>
    <x v="5634"/>
    <x v="9"/>
    <x v="0"/>
  </r>
  <r>
    <x v="27728"/>
    <x v="7055"/>
    <x v="1"/>
    <x v="8836"/>
    <x v="9"/>
    <x v="1"/>
  </r>
  <r>
    <x v="27729"/>
    <x v="7055"/>
    <x v="1"/>
    <x v="11665"/>
    <x v="9"/>
    <x v="2"/>
  </r>
  <r>
    <x v="27730"/>
    <x v="7055"/>
    <x v="0"/>
    <x v="13784"/>
    <x v="9"/>
    <x v="2"/>
  </r>
  <r>
    <x v="27731"/>
    <x v="7056"/>
    <x v="0"/>
    <x v="11870"/>
    <x v="9"/>
    <x v="0"/>
  </r>
  <r>
    <x v="27732"/>
    <x v="7056"/>
    <x v="1"/>
    <x v="1128"/>
    <x v="9"/>
    <x v="1"/>
  </r>
  <r>
    <x v="27733"/>
    <x v="7056"/>
    <x v="0"/>
    <x v="946"/>
    <x v="9"/>
    <x v="2"/>
  </r>
  <r>
    <x v="27734"/>
    <x v="7056"/>
    <x v="0"/>
    <x v="3653"/>
    <x v="9"/>
    <x v="2"/>
  </r>
  <r>
    <x v="27735"/>
    <x v="7056"/>
    <x v="0"/>
    <x v="9453"/>
    <x v="9"/>
    <x v="2"/>
  </r>
  <r>
    <x v="27736"/>
    <x v="7056"/>
    <x v="1"/>
    <x v="9492"/>
    <x v="33"/>
    <x v="2"/>
  </r>
  <r>
    <x v="27737"/>
    <x v="7057"/>
    <x v="0"/>
    <x v="13785"/>
    <x v="9"/>
    <x v="0"/>
  </r>
  <r>
    <x v="27738"/>
    <x v="7057"/>
    <x v="0"/>
    <x v="8859"/>
    <x v="9"/>
    <x v="2"/>
  </r>
  <r>
    <x v="27739"/>
    <x v="7057"/>
    <x v="0"/>
    <x v="5136"/>
    <x v="9"/>
    <x v="2"/>
  </r>
  <r>
    <x v="27740"/>
    <x v="7057"/>
    <x v="1"/>
    <x v="7945"/>
    <x v="9"/>
    <x v="2"/>
  </r>
  <r>
    <x v="27741"/>
    <x v="7057"/>
    <x v="0"/>
    <x v="13786"/>
    <x v="9"/>
    <x v="2"/>
  </r>
  <r>
    <x v="27742"/>
    <x v="7057"/>
    <x v="1"/>
    <x v="13787"/>
    <x v="9"/>
    <x v="2"/>
  </r>
  <r>
    <x v="27743"/>
    <x v="7058"/>
    <x v="0"/>
    <x v="1706"/>
    <x v="9"/>
    <x v="0"/>
  </r>
  <r>
    <x v="27744"/>
    <x v="7058"/>
    <x v="0"/>
    <x v="13788"/>
    <x v="9"/>
    <x v="1"/>
  </r>
  <r>
    <x v="27745"/>
    <x v="7058"/>
    <x v="1"/>
    <x v="8611"/>
    <x v="9"/>
    <x v="2"/>
  </r>
  <r>
    <x v="27746"/>
    <x v="7058"/>
    <x v="1"/>
    <x v="7240"/>
    <x v="75"/>
    <x v="2"/>
  </r>
  <r>
    <x v="27747"/>
    <x v="7058"/>
    <x v="0"/>
    <x v="10032"/>
    <x v="9"/>
    <x v="2"/>
  </r>
  <r>
    <x v="27748"/>
    <x v="7059"/>
    <x v="0"/>
    <x v="6813"/>
    <x v="9"/>
    <x v="0"/>
  </r>
  <r>
    <x v="27749"/>
    <x v="7059"/>
    <x v="1"/>
    <x v="11412"/>
    <x v="9"/>
    <x v="2"/>
  </r>
  <r>
    <x v="27750"/>
    <x v="7059"/>
    <x v="0"/>
    <x v="5475"/>
    <x v="55"/>
    <x v="2"/>
  </r>
  <r>
    <x v="27751"/>
    <x v="7059"/>
    <x v="0"/>
    <x v="13789"/>
    <x v="9"/>
    <x v="2"/>
  </r>
  <r>
    <x v="27752"/>
    <x v="7059"/>
    <x v="0"/>
    <x v="6757"/>
    <x v="9"/>
    <x v="2"/>
  </r>
  <r>
    <x v="27753"/>
    <x v="7060"/>
    <x v="0"/>
    <x v="1008"/>
    <x v="33"/>
    <x v="0"/>
  </r>
  <r>
    <x v="27754"/>
    <x v="7060"/>
    <x v="1"/>
    <x v="13725"/>
    <x v="75"/>
    <x v="2"/>
  </r>
  <r>
    <x v="27755"/>
    <x v="7060"/>
    <x v="0"/>
    <x v="8283"/>
    <x v="9"/>
    <x v="2"/>
  </r>
  <r>
    <x v="27756"/>
    <x v="7060"/>
    <x v="0"/>
    <x v="9157"/>
    <x v="9"/>
    <x v="2"/>
  </r>
  <r>
    <x v="27757"/>
    <x v="7060"/>
    <x v="0"/>
    <x v="13790"/>
    <x v="75"/>
    <x v="2"/>
  </r>
  <r>
    <x v="27758"/>
    <x v="7061"/>
    <x v="1"/>
    <x v="12213"/>
    <x v="9"/>
    <x v="0"/>
  </r>
  <r>
    <x v="27759"/>
    <x v="7061"/>
    <x v="1"/>
    <x v="13791"/>
    <x v="9"/>
    <x v="1"/>
  </r>
  <r>
    <x v="27760"/>
    <x v="7061"/>
    <x v="1"/>
    <x v="3706"/>
    <x v="41"/>
    <x v="2"/>
  </r>
  <r>
    <x v="27761"/>
    <x v="7061"/>
    <x v="0"/>
    <x v="6484"/>
    <x v="9"/>
    <x v="2"/>
  </r>
  <r>
    <x v="27762"/>
    <x v="7061"/>
    <x v="0"/>
    <x v="5513"/>
    <x v="9"/>
    <x v="2"/>
  </r>
  <r>
    <x v="27763"/>
    <x v="7062"/>
    <x v="0"/>
    <x v="7752"/>
    <x v="9"/>
    <x v="0"/>
  </r>
  <r>
    <x v="27764"/>
    <x v="7062"/>
    <x v="0"/>
    <x v="13792"/>
    <x v="33"/>
    <x v="2"/>
  </r>
  <r>
    <x v="27765"/>
    <x v="7062"/>
    <x v="0"/>
    <x v="6480"/>
    <x v="55"/>
    <x v="2"/>
  </r>
  <r>
    <x v="27766"/>
    <x v="7063"/>
    <x v="0"/>
    <x v="9239"/>
    <x v="33"/>
    <x v="0"/>
  </r>
  <r>
    <x v="27767"/>
    <x v="7063"/>
    <x v="0"/>
    <x v="81"/>
    <x v="9"/>
    <x v="1"/>
  </r>
  <r>
    <x v="27768"/>
    <x v="7063"/>
    <x v="1"/>
    <x v="700"/>
    <x v="9"/>
    <x v="2"/>
  </r>
  <r>
    <x v="27769"/>
    <x v="7064"/>
    <x v="0"/>
    <x v="10583"/>
    <x v="9"/>
    <x v="0"/>
  </r>
  <r>
    <x v="27770"/>
    <x v="7064"/>
    <x v="0"/>
    <x v="9026"/>
    <x v="9"/>
    <x v="1"/>
  </r>
  <r>
    <x v="27771"/>
    <x v="7064"/>
    <x v="0"/>
    <x v="11741"/>
    <x v="0"/>
    <x v="2"/>
  </r>
  <r>
    <x v="27772"/>
    <x v="7065"/>
    <x v="0"/>
    <x v="12159"/>
    <x v="9"/>
    <x v="0"/>
  </r>
  <r>
    <x v="27773"/>
    <x v="7065"/>
    <x v="0"/>
    <x v="2514"/>
    <x v="75"/>
    <x v="1"/>
  </r>
  <r>
    <x v="27774"/>
    <x v="7065"/>
    <x v="0"/>
    <x v="1056"/>
    <x v="9"/>
    <x v="2"/>
  </r>
  <r>
    <x v="27775"/>
    <x v="7065"/>
    <x v="0"/>
    <x v="3532"/>
    <x v="33"/>
    <x v="2"/>
  </r>
  <r>
    <x v="27776"/>
    <x v="7065"/>
    <x v="1"/>
    <x v="13793"/>
    <x v="9"/>
    <x v="2"/>
  </r>
  <r>
    <x v="27777"/>
    <x v="7066"/>
    <x v="0"/>
    <x v="10146"/>
    <x v="9"/>
    <x v="0"/>
  </r>
  <r>
    <x v="27778"/>
    <x v="7066"/>
    <x v="1"/>
    <x v="3184"/>
    <x v="9"/>
    <x v="1"/>
  </r>
  <r>
    <x v="27779"/>
    <x v="7066"/>
    <x v="0"/>
    <x v="7223"/>
    <x v="9"/>
    <x v="2"/>
  </r>
  <r>
    <x v="27780"/>
    <x v="7066"/>
    <x v="0"/>
    <x v="2434"/>
    <x v="9"/>
    <x v="2"/>
  </r>
  <r>
    <x v="26583"/>
    <x v="7066"/>
    <x v="0"/>
    <x v="12917"/>
    <x v="9"/>
    <x v="2"/>
  </r>
  <r>
    <x v="27781"/>
    <x v="7067"/>
    <x v="0"/>
    <x v="12999"/>
    <x v="9"/>
    <x v="0"/>
  </r>
  <r>
    <x v="27782"/>
    <x v="7067"/>
    <x v="0"/>
    <x v="7816"/>
    <x v="9"/>
    <x v="2"/>
  </r>
  <r>
    <x v="27783"/>
    <x v="7067"/>
    <x v="0"/>
    <x v="11210"/>
    <x v="9"/>
    <x v="2"/>
  </r>
  <r>
    <x v="27784"/>
    <x v="7067"/>
    <x v="0"/>
    <x v="1788"/>
    <x v="9"/>
    <x v="2"/>
  </r>
  <r>
    <x v="27785"/>
    <x v="7067"/>
    <x v="0"/>
    <x v="13794"/>
    <x v="9"/>
    <x v="2"/>
  </r>
  <r>
    <x v="27786"/>
    <x v="7068"/>
    <x v="0"/>
    <x v="12853"/>
    <x v="9"/>
    <x v="0"/>
  </r>
  <r>
    <x v="27787"/>
    <x v="7068"/>
    <x v="1"/>
    <x v="13795"/>
    <x v="9"/>
    <x v="1"/>
  </r>
  <r>
    <x v="27788"/>
    <x v="7069"/>
    <x v="0"/>
    <x v="915"/>
    <x v="9"/>
    <x v="0"/>
  </r>
  <r>
    <x v="27789"/>
    <x v="7069"/>
    <x v="1"/>
    <x v="5269"/>
    <x v="9"/>
    <x v="1"/>
  </r>
  <r>
    <x v="27790"/>
    <x v="7069"/>
    <x v="1"/>
    <x v="4760"/>
    <x v="9"/>
    <x v="2"/>
  </r>
  <r>
    <x v="27791"/>
    <x v="7069"/>
    <x v="0"/>
    <x v="13560"/>
    <x v="9"/>
    <x v="2"/>
  </r>
  <r>
    <x v="27792"/>
    <x v="7070"/>
    <x v="0"/>
    <x v="13796"/>
    <x v="60"/>
    <x v="0"/>
  </r>
  <r>
    <x v="27793"/>
    <x v="7070"/>
    <x v="0"/>
    <x v="12207"/>
    <x v="9"/>
    <x v="1"/>
  </r>
  <r>
    <x v="27794"/>
    <x v="7070"/>
    <x v="0"/>
    <x v="13797"/>
    <x v="9"/>
    <x v="2"/>
  </r>
  <r>
    <x v="27795"/>
    <x v="7070"/>
    <x v="1"/>
    <x v="11157"/>
    <x v="9"/>
    <x v="2"/>
  </r>
  <r>
    <x v="27796"/>
    <x v="7070"/>
    <x v="0"/>
    <x v="2292"/>
    <x v="60"/>
    <x v="2"/>
  </r>
  <r>
    <x v="27797"/>
    <x v="7070"/>
    <x v="0"/>
    <x v="13093"/>
    <x v="9"/>
    <x v="2"/>
  </r>
  <r>
    <x v="27798"/>
    <x v="7070"/>
    <x v="0"/>
    <x v="2640"/>
    <x v="9"/>
    <x v="2"/>
  </r>
  <r>
    <x v="27799"/>
    <x v="7070"/>
    <x v="1"/>
    <x v="1151"/>
    <x v="60"/>
    <x v="2"/>
  </r>
  <r>
    <x v="27800"/>
    <x v="7071"/>
    <x v="0"/>
    <x v="3421"/>
    <x v="9"/>
    <x v="0"/>
  </r>
  <r>
    <x v="27801"/>
    <x v="7071"/>
    <x v="1"/>
    <x v="13798"/>
    <x v="9"/>
    <x v="1"/>
  </r>
  <r>
    <x v="27802"/>
    <x v="7071"/>
    <x v="0"/>
    <x v="11599"/>
    <x v="9"/>
    <x v="2"/>
  </r>
  <r>
    <x v="27803"/>
    <x v="7071"/>
    <x v="0"/>
    <x v="12558"/>
    <x v="9"/>
    <x v="2"/>
  </r>
  <r>
    <x v="27804"/>
    <x v="7071"/>
    <x v="0"/>
    <x v="2774"/>
    <x v="9"/>
    <x v="2"/>
  </r>
  <r>
    <x v="27805"/>
    <x v="7072"/>
    <x v="0"/>
    <x v="3743"/>
    <x v="33"/>
    <x v="0"/>
  </r>
  <r>
    <x v="27806"/>
    <x v="7073"/>
    <x v="0"/>
    <x v="13799"/>
    <x v="75"/>
    <x v="0"/>
  </r>
  <r>
    <x v="27807"/>
    <x v="7073"/>
    <x v="1"/>
    <x v="5093"/>
    <x v="75"/>
    <x v="2"/>
  </r>
  <r>
    <x v="27808"/>
    <x v="7073"/>
    <x v="0"/>
    <x v="10686"/>
    <x v="75"/>
    <x v="2"/>
  </r>
  <r>
    <x v="27809"/>
    <x v="7073"/>
    <x v="0"/>
    <x v="9597"/>
    <x v="33"/>
    <x v="2"/>
  </r>
  <r>
    <x v="27810"/>
    <x v="7073"/>
    <x v="1"/>
    <x v="11160"/>
    <x v="0"/>
    <x v="2"/>
  </r>
  <r>
    <x v="27811"/>
    <x v="7074"/>
    <x v="0"/>
    <x v="8521"/>
    <x v="75"/>
    <x v="0"/>
  </r>
  <r>
    <x v="27812"/>
    <x v="7074"/>
    <x v="0"/>
    <x v="13800"/>
    <x v="75"/>
    <x v="1"/>
  </r>
  <r>
    <x v="27813"/>
    <x v="7074"/>
    <x v="1"/>
    <x v="7809"/>
    <x v="75"/>
    <x v="2"/>
  </r>
  <r>
    <x v="27814"/>
    <x v="7074"/>
    <x v="0"/>
    <x v="7979"/>
    <x v="75"/>
    <x v="2"/>
  </r>
  <r>
    <x v="27815"/>
    <x v="7075"/>
    <x v="0"/>
    <x v="4901"/>
    <x v="34"/>
    <x v="0"/>
  </r>
  <r>
    <x v="27816"/>
    <x v="7075"/>
    <x v="0"/>
    <x v="12151"/>
    <x v="75"/>
    <x v="1"/>
  </r>
  <r>
    <x v="27817"/>
    <x v="7075"/>
    <x v="0"/>
    <x v="6106"/>
    <x v="34"/>
    <x v="2"/>
  </r>
  <r>
    <x v="27818"/>
    <x v="7075"/>
    <x v="0"/>
    <x v="3399"/>
    <x v="75"/>
    <x v="2"/>
  </r>
  <r>
    <x v="27819"/>
    <x v="7075"/>
    <x v="1"/>
    <x v="5770"/>
    <x v="75"/>
    <x v="2"/>
  </r>
  <r>
    <x v="27820"/>
    <x v="7076"/>
    <x v="0"/>
    <x v="13801"/>
    <x v="33"/>
    <x v="0"/>
  </r>
  <r>
    <x v="27821"/>
    <x v="7076"/>
    <x v="1"/>
    <x v="11799"/>
    <x v="75"/>
    <x v="1"/>
  </r>
  <r>
    <x v="27822"/>
    <x v="7076"/>
    <x v="1"/>
    <x v="2734"/>
    <x v="75"/>
    <x v="2"/>
  </r>
  <r>
    <x v="27823"/>
    <x v="7076"/>
    <x v="1"/>
    <x v="1339"/>
    <x v="75"/>
    <x v="2"/>
  </r>
  <r>
    <x v="27824"/>
    <x v="7076"/>
    <x v="0"/>
    <x v="13802"/>
    <x v="75"/>
    <x v="2"/>
  </r>
  <r>
    <x v="27825"/>
    <x v="7076"/>
    <x v="0"/>
    <x v="8396"/>
    <x v="75"/>
    <x v="2"/>
  </r>
  <r>
    <x v="27826"/>
    <x v="7077"/>
    <x v="0"/>
    <x v="369"/>
    <x v="75"/>
    <x v="0"/>
  </r>
  <r>
    <x v="27827"/>
    <x v="7077"/>
    <x v="0"/>
    <x v="9244"/>
    <x v="75"/>
    <x v="2"/>
  </r>
  <r>
    <x v="27828"/>
    <x v="7077"/>
    <x v="0"/>
    <x v="8751"/>
    <x v="75"/>
    <x v="2"/>
  </r>
  <r>
    <x v="27829"/>
    <x v="7077"/>
    <x v="1"/>
    <x v="7207"/>
    <x v="75"/>
    <x v="2"/>
  </r>
  <r>
    <x v="27830"/>
    <x v="7077"/>
    <x v="0"/>
    <x v="7125"/>
    <x v="75"/>
    <x v="2"/>
  </r>
  <r>
    <x v="27831"/>
    <x v="7078"/>
    <x v="0"/>
    <x v="3816"/>
    <x v="75"/>
    <x v="0"/>
  </r>
  <r>
    <x v="27832"/>
    <x v="7078"/>
    <x v="1"/>
    <x v="6645"/>
    <x v="75"/>
    <x v="1"/>
  </r>
  <r>
    <x v="27833"/>
    <x v="7078"/>
    <x v="0"/>
    <x v="8126"/>
    <x v="75"/>
    <x v="2"/>
  </r>
  <r>
    <x v="27834"/>
    <x v="7078"/>
    <x v="0"/>
    <x v="5085"/>
    <x v="75"/>
    <x v="2"/>
  </r>
  <r>
    <x v="27835"/>
    <x v="7079"/>
    <x v="0"/>
    <x v="13803"/>
    <x v="75"/>
    <x v="0"/>
  </r>
  <r>
    <x v="27836"/>
    <x v="7079"/>
    <x v="0"/>
    <x v="3657"/>
    <x v="75"/>
    <x v="2"/>
  </r>
  <r>
    <x v="27837"/>
    <x v="7079"/>
    <x v="0"/>
    <x v="11884"/>
    <x v="75"/>
    <x v="2"/>
  </r>
  <r>
    <x v="27838"/>
    <x v="7079"/>
    <x v="1"/>
    <x v="1110"/>
    <x v="75"/>
    <x v="2"/>
  </r>
  <r>
    <x v="27839"/>
    <x v="7079"/>
    <x v="0"/>
    <x v="6154"/>
    <x v="75"/>
    <x v="2"/>
  </r>
  <r>
    <x v="9026"/>
    <x v="7079"/>
    <x v="0"/>
    <x v="10759"/>
    <x v="75"/>
    <x v="2"/>
  </r>
  <r>
    <x v="27840"/>
    <x v="7079"/>
    <x v="0"/>
    <x v="13804"/>
    <x v="75"/>
    <x v="2"/>
  </r>
  <r>
    <x v="27841"/>
    <x v="7080"/>
    <x v="0"/>
    <x v="5304"/>
    <x v="75"/>
    <x v="0"/>
  </r>
  <r>
    <x v="27842"/>
    <x v="7080"/>
    <x v="0"/>
    <x v="6987"/>
    <x v="75"/>
    <x v="1"/>
  </r>
  <r>
    <x v="27843"/>
    <x v="7080"/>
    <x v="0"/>
    <x v="12189"/>
    <x v="24"/>
    <x v="2"/>
  </r>
  <r>
    <x v="27844"/>
    <x v="7080"/>
    <x v="1"/>
    <x v="324"/>
    <x v="75"/>
    <x v="2"/>
  </r>
  <r>
    <x v="27845"/>
    <x v="7080"/>
    <x v="0"/>
    <x v="10658"/>
    <x v="75"/>
    <x v="2"/>
  </r>
  <r>
    <x v="26132"/>
    <x v="7081"/>
    <x v="0"/>
    <x v="11531"/>
    <x v="75"/>
    <x v="0"/>
  </r>
  <r>
    <x v="27846"/>
    <x v="7081"/>
    <x v="0"/>
    <x v="13805"/>
    <x v="75"/>
    <x v="1"/>
  </r>
  <r>
    <x v="27847"/>
    <x v="7081"/>
    <x v="0"/>
    <x v="6488"/>
    <x v="75"/>
    <x v="2"/>
  </r>
  <r>
    <x v="27848"/>
    <x v="7081"/>
    <x v="1"/>
    <x v="9943"/>
    <x v="75"/>
    <x v="2"/>
  </r>
  <r>
    <x v="27849"/>
    <x v="7081"/>
    <x v="0"/>
    <x v="7397"/>
    <x v="75"/>
    <x v="2"/>
  </r>
  <r>
    <x v="27850"/>
    <x v="7082"/>
    <x v="0"/>
    <x v="13806"/>
    <x v="75"/>
    <x v="0"/>
  </r>
  <r>
    <x v="27851"/>
    <x v="7082"/>
    <x v="1"/>
    <x v="149"/>
    <x v="75"/>
    <x v="1"/>
  </r>
  <r>
    <x v="27852"/>
    <x v="7082"/>
    <x v="0"/>
    <x v="4448"/>
    <x v="75"/>
    <x v="2"/>
  </r>
  <r>
    <x v="27853"/>
    <x v="7082"/>
    <x v="1"/>
    <x v="12764"/>
    <x v="75"/>
    <x v="2"/>
  </r>
  <r>
    <x v="27854"/>
    <x v="7083"/>
    <x v="0"/>
    <x v="6669"/>
    <x v="75"/>
    <x v="0"/>
  </r>
  <r>
    <x v="27855"/>
    <x v="7083"/>
    <x v="0"/>
    <x v="13807"/>
    <x v="75"/>
    <x v="2"/>
  </r>
  <r>
    <x v="27856"/>
    <x v="7083"/>
    <x v="1"/>
    <x v="13808"/>
    <x v="58"/>
    <x v="2"/>
  </r>
  <r>
    <x v="27857"/>
    <x v="7083"/>
    <x v="1"/>
    <x v="8463"/>
    <x v="75"/>
    <x v="2"/>
  </r>
  <r>
    <x v="27858"/>
    <x v="7084"/>
    <x v="0"/>
    <x v="6531"/>
    <x v="75"/>
    <x v="0"/>
  </r>
  <r>
    <x v="27859"/>
    <x v="7084"/>
    <x v="0"/>
    <x v="977"/>
    <x v="75"/>
    <x v="2"/>
  </r>
  <r>
    <x v="27860"/>
    <x v="7084"/>
    <x v="0"/>
    <x v="4563"/>
    <x v="75"/>
    <x v="2"/>
  </r>
  <r>
    <x v="27861"/>
    <x v="7084"/>
    <x v="0"/>
    <x v="12389"/>
    <x v="75"/>
    <x v="2"/>
  </r>
  <r>
    <x v="27862"/>
    <x v="7084"/>
    <x v="0"/>
    <x v="12703"/>
    <x v="9"/>
    <x v="2"/>
  </r>
  <r>
    <x v="27863"/>
    <x v="7084"/>
    <x v="1"/>
    <x v="13809"/>
    <x v="75"/>
    <x v="2"/>
  </r>
  <r>
    <x v="27864"/>
    <x v="7085"/>
    <x v="0"/>
    <x v="2474"/>
    <x v="75"/>
    <x v="0"/>
  </r>
  <r>
    <x v="27865"/>
    <x v="7085"/>
    <x v="0"/>
    <x v="6946"/>
    <x v="107"/>
    <x v="1"/>
  </r>
  <r>
    <x v="27866"/>
    <x v="7085"/>
    <x v="1"/>
    <x v="13810"/>
    <x v="75"/>
    <x v="2"/>
  </r>
  <r>
    <x v="27867"/>
    <x v="7085"/>
    <x v="0"/>
    <x v="9486"/>
    <x v="75"/>
    <x v="2"/>
  </r>
  <r>
    <x v="27868"/>
    <x v="7085"/>
    <x v="0"/>
    <x v="13255"/>
    <x v="75"/>
    <x v="2"/>
  </r>
  <r>
    <x v="27869"/>
    <x v="7085"/>
    <x v="0"/>
    <x v="1963"/>
    <x v="75"/>
    <x v="2"/>
  </r>
  <r>
    <x v="27870"/>
    <x v="7086"/>
    <x v="0"/>
    <x v="8547"/>
    <x v="75"/>
    <x v="0"/>
  </r>
  <r>
    <x v="27871"/>
    <x v="7086"/>
    <x v="1"/>
    <x v="13811"/>
    <x v="75"/>
    <x v="1"/>
  </r>
  <r>
    <x v="27872"/>
    <x v="7086"/>
    <x v="0"/>
    <x v="6087"/>
    <x v="75"/>
    <x v="2"/>
  </r>
  <r>
    <x v="27873"/>
    <x v="7086"/>
    <x v="0"/>
    <x v="1866"/>
    <x v="75"/>
    <x v="2"/>
  </r>
  <r>
    <x v="27874"/>
    <x v="7086"/>
    <x v="0"/>
    <x v="13812"/>
    <x v="75"/>
    <x v="2"/>
  </r>
  <r>
    <x v="27875"/>
    <x v="7087"/>
    <x v="0"/>
    <x v="13813"/>
    <x v="75"/>
    <x v="0"/>
  </r>
  <r>
    <x v="27876"/>
    <x v="7087"/>
    <x v="0"/>
    <x v="13389"/>
    <x v="75"/>
    <x v="2"/>
  </r>
  <r>
    <x v="27877"/>
    <x v="7087"/>
    <x v="0"/>
    <x v="6001"/>
    <x v="75"/>
    <x v="2"/>
  </r>
  <r>
    <x v="27878"/>
    <x v="7087"/>
    <x v="0"/>
    <x v="13814"/>
    <x v="75"/>
    <x v="2"/>
  </r>
  <r>
    <x v="27879"/>
    <x v="7087"/>
    <x v="1"/>
    <x v="12937"/>
    <x v="75"/>
    <x v="2"/>
  </r>
  <r>
    <x v="27880"/>
    <x v="7088"/>
    <x v="0"/>
    <x v="147"/>
    <x v="75"/>
    <x v="0"/>
  </r>
  <r>
    <x v="27881"/>
    <x v="7088"/>
    <x v="0"/>
    <x v="8173"/>
    <x v="75"/>
    <x v="1"/>
  </r>
  <r>
    <x v="27882"/>
    <x v="7088"/>
    <x v="0"/>
    <x v="13815"/>
    <x v="75"/>
    <x v="2"/>
  </r>
  <r>
    <x v="27883"/>
    <x v="7088"/>
    <x v="1"/>
    <x v="10722"/>
    <x v="55"/>
    <x v="2"/>
  </r>
  <r>
    <x v="27884"/>
    <x v="7088"/>
    <x v="0"/>
    <x v="13816"/>
    <x v="33"/>
    <x v="2"/>
  </r>
  <r>
    <x v="27885"/>
    <x v="7089"/>
    <x v="0"/>
    <x v="13817"/>
    <x v="33"/>
    <x v="0"/>
  </r>
  <r>
    <x v="27886"/>
    <x v="7089"/>
    <x v="0"/>
    <x v="13818"/>
    <x v="33"/>
    <x v="1"/>
  </r>
  <r>
    <x v="27887"/>
    <x v="7089"/>
    <x v="1"/>
    <x v="7304"/>
    <x v="75"/>
    <x v="2"/>
  </r>
  <r>
    <x v="27888"/>
    <x v="7090"/>
    <x v="0"/>
    <x v="895"/>
    <x v="75"/>
    <x v="0"/>
  </r>
  <r>
    <x v="27889"/>
    <x v="7090"/>
    <x v="1"/>
    <x v="13819"/>
    <x v="75"/>
    <x v="1"/>
  </r>
  <r>
    <x v="27890"/>
    <x v="7091"/>
    <x v="0"/>
    <x v="8332"/>
    <x v="75"/>
    <x v="0"/>
  </r>
  <r>
    <x v="27891"/>
    <x v="7091"/>
    <x v="0"/>
    <x v="9657"/>
    <x v="75"/>
    <x v="2"/>
  </r>
  <r>
    <x v="27892"/>
    <x v="7091"/>
    <x v="0"/>
    <x v="10895"/>
    <x v="75"/>
    <x v="2"/>
  </r>
  <r>
    <x v="27893"/>
    <x v="7091"/>
    <x v="1"/>
    <x v="4126"/>
    <x v="75"/>
    <x v="2"/>
  </r>
  <r>
    <x v="27894"/>
    <x v="7091"/>
    <x v="0"/>
    <x v="5628"/>
    <x v="75"/>
    <x v="2"/>
  </r>
  <r>
    <x v="27895"/>
    <x v="7092"/>
    <x v="0"/>
    <x v="13820"/>
    <x v="75"/>
    <x v="0"/>
  </r>
  <r>
    <x v="27896"/>
    <x v="7092"/>
    <x v="0"/>
    <x v="13821"/>
    <x v="75"/>
    <x v="2"/>
  </r>
  <r>
    <x v="27897"/>
    <x v="7092"/>
    <x v="0"/>
    <x v="7692"/>
    <x v="75"/>
    <x v="2"/>
  </r>
  <r>
    <x v="27898"/>
    <x v="7092"/>
    <x v="1"/>
    <x v="525"/>
    <x v="33"/>
    <x v="2"/>
  </r>
  <r>
    <x v="27899"/>
    <x v="7092"/>
    <x v="0"/>
    <x v="4622"/>
    <x v="33"/>
    <x v="2"/>
  </r>
  <r>
    <x v="27900"/>
    <x v="7093"/>
    <x v="1"/>
    <x v="6797"/>
    <x v="45"/>
    <x v="0"/>
  </r>
  <r>
    <x v="27901"/>
    <x v="7093"/>
    <x v="1"/>
    <x v="332"/>
    <x v="75"/>
    <x v="1"/>
  </r>
  <r>
    <x v="27902"/>
    <x v="7093"/>
    <x v="1"/>
    <x v="8488"/>
    <x v="75"/>
    <x v="2"/>
  </r>
  <r>
    <x v="27903"/>
    <x v="7093"/>
    <x v="0"/>
    <x v="4896"/>
    <x v="12"/>
    <x v="2"/>
  </r>
  <r>
    <x v="27904"/>
    <x v="7093"/>
    <x v="1"/>
    <x v="12789"/>
    <x v="75"/>
    <x v="2"/>
  </r>
  <r>
    <x v="27905"/>
    <x v="7094"/>
    <x v="0"/>
    <x v="13657"/>
    <x v="34"/>
    <x v="0"/>
  </r>
  <r>
    <x v="27906"/>
    <x v="7094"/>
    <x v="1"/>
    <x v="453"/>
    <x v="34"/>
    <x v="1"/>
  </r>
  <r>
    <x v="27907"/>
    <x v="7094"/>
    <x v="1"/>
    <x v="10004"/>
    <x v="65"/>
    <x v="2"/>
  </r>
  <r>
    <x v="27908"/>
    <x v="7094"/>
    <x v="0"/>
    <x v="977"/>
    <x v="34"/>
    <x v="2"/>
  </r>
  <r>
    <x v="27909"/>
    <x v="7094"/>
    <x v="1"/>
    <x v="7762"/>
    <x v="34"/>
    <x v="2"/>
  </r>
  <r>
    <x v="27910"/>
    <x v="7095"/>
    <x v="0"/>
    <x v="7349"/>
    <x v="34"/>
    <x v="0"/>
  </r>
  <r>
    <x v="27911"/>
    <x v="7095"/>
    <x v="0"/>
    <x v="10709"/>
    <x v="34"/>
    <x v="1"/>
  </r>
  <r>
    <x v="27912"/>
    <x v="7095"/>
    <x v="0"/>
    <x v="736"/>
    <x v="34"/>
    <x v="2"/>
  </r>
  <r>
    <x v="27913"/>
    <x v="7095"/>
    <x v="1"/>
    <x v="2293"/>
    <x v="34"/>
    <x v="2"/>
  </r>
  <r>
    <x v="27914"/>
    <x v="7095"/>
    <x v="0"/>
    <x v="11787"/>
    <x v="34"/>
    <x v="2"/>
  </r>
  <r>
    <x v="27915"/>
    <x v="7095"/>
    <x v="1"/>
    <x v="7377"/>
    <x v="34"/>
    <x v="2"/>
  </r>
  <r>
    <x v="27916"/>
    <x v="7096"/>
    <x v="1"/>
    <x v="10100"/>
    <x v="34"/>
    <x v="0"/>
  </r>
  <r>
    <x v="27917"/>
    <x v="7096"/>
    <x v="1"/>
    <x v="13822"/>
    <x v="34"/>
    <x v="2"/>
  </r>
  <r>
    <x v="27918"/>
    <x v="7096"/>
    <x v="0"/>
    <x v="13085"/>
    <x v="34"/>
    <x v="2"/>
  </r>
  <r>
    <x v="27919"/>
    <x v="7096"/>
    <x v="0"/>
    <x v="13823"/>
    <x v="34"/>
    <x v="2"/>
  </r>
  <r>
    <x v="27920"/>
    <x v="7096"/>
    <x v="0"/>
    <x v="506"/>
    <x v="34"/>
    <x v="2"/>
  </r>
  <r>
    <x v="27921"/>
    <x v="7096"/>
    <x v="0"/>
    <x v="13824"/>
    <x v="34"/>
    <x v="2"/>
  </r>
  <r>
    <x v="27922"/>
    <x v="7097"/>
    <x v="0"/>
    <x v="2019"/>
    <x v="34"/>
    <x v="0"/>
  </r>
  <r>
    <x v="27923"/>
    <x v="7097"/>
    <x v="0"/>
    <x v="9331"/>
    <x v="34"/>
    <x v="2"/>
  </r>
  <r>
    <x v="27924"/>
    <x v="7097"/>
    <x v="0"/>
    <x v="5898"/>
    <x v="34"/>
    <x v="2"/>
  </r>
  <r>
    <x v="27925"/>
    <x v="7097"/>
    <x v="1"/>
    <x v="13825"/>
    <x v="34"/>
    <x v="2"/>
  </r>
  <r>
    <x v="27926"/>
    <x v="7097"/>
    <x v="0"/>
    <x v="4234"/>
    <x v="75"/>
    <x v="2"/>
  </r>
  <r>
    <x v="27927"/>
    <x v="7097"/>
    <x v="0"/>
    <x v="4806"/>
    <x v="34"/>
    <x v="2"/>
  </r>
  <r>
    <x v="27928"/>
    <x v="7097"/>
    <x v="0"/>
    <x v="12495"/>
    <x v="34"/>
    <x v="2"/>
  </r>
  <r>
    <x v="27929"/>
    <x v="7097"/>
    <x v="0"/>
    <x v="13826"/>
    <x v="36"/>
    <x v="2"/>
  </r>
  <r>
    <x v="27930"/>
    <x v="7098"/>
    <x v="0"/>
    <x v="13715"/>
    <x v="34"/>
    <x v="0"/>
  </r>
  <r>
    <x v="27931"/>
    <x v="7098"/>
    <x v="0"/>
    <x v="13827"/>
    <x v="34"/>
    <x v="1"/>
  </r>
  <r>
    <x v="27932"/>
    <x v="7098"/>
    <x v="1"/>
    <x v="10157"/>
    <x v="34"/>
    <x v="2"/>
  </r>
  <r>
    <x v="27933"/>
    <x v="7098"/>
    <x v="0"/>
    <x v="3671"/>
    <x v="34"/>
    <x v="2"/>
  </r>
  <r>
    <x v="27934"/>
    <x v="7098"/>
    <x v="0"/>
    <x v="1634"/>
    <x v="34"/>
    <x v="2"/>
  </r>
  <r>
    <x v="27935"/>
    <x v="7099"/>
    <x v="0"/>
    <x v="668"/>
    <x v="34"/>
    <x v="0"/>
  </r>
  <r>
    <x v="27936"/>
    <x v="7099"/>
    <x v="0"/>
    <x v="1289"/>
    <x v="34"/>
    <x v="2"/>
  </r>
  <r>
    <x v="27937"/>
    <x v="7099"/>
    <x v="0"/>
    <x v="13828"/>
    <x v="124"/>
    <x v="2"/>
  </r>
  <r>
    <x v="27938"/>
    <x v="7099"/>
    <x v="0"/>
    <x v="6236"/>
    <x v="34"/>
    <x v="2"/>
  </r>
  <r>
    <x v="27939"/>
    <x v="7099"/>
    <x v="0"/>
    <x v="3707"/>
    <x v="34"/>
    <x v="2"/>
  </r>
  <r>
    <x v="27940"/>
    <x v="7099"/>
    <x v="1"/>
    <x v="12597"/>
    <x v="34"/>
    <x v="2"/>
  </r>
  <r>
    <x v="27941"/>
    <x v="7099"/>
    <x v="0"/>
    <x v="6614"/>
    <x v="34"/>
    <x v="2"/>
  </r>
  <r>
    <x v="27942"/>
    <x v="7099"/>
    <x v="1"/>
    <x v="3953"/>
    <x v="34"/>
    <x v="2"/>
  </r>
  <r>
    <x v="27943"/>
    <x v="7100"/>
    <x v="0"/>
    <x v="6830"/>
    <x v="34"/>
    <x v="0"/>
  </r>
  <r>
    <x v="27944"/>
    <x v="7100"/>
    <x v="0"/>
    <x v="13829"/>
    <x v="34"/>
    <x v="2"/>
  </r>
  <r>
    <x v="27945"/>
    <x v="7100"/>
    <x v="0"/>
    <x v="4120"/>
    <x v="34"/>
    <x v="2"/>
  </r>
  <r>
    <x v="27946"/>
    <x v="7100"/>
    <x v="0"/>
    <x v="13830"/>
    <x v="34"/>
    <x v="2"/>
  </r>
  <r>
    <x v="27947"/>
    <x v="7100"/>
    <x v="0"/>
    <x v="10269"/>
    <x v="34"/>
    <x v="2"/>
  </r>
  <r>
    <x v="27948"/>
    <x v="7100"/>
    <x v="1"/>
    <x v="12155"/>
    <x v="34"/>
    <x v="2"/>
  </r>
  <r>
    <x v="27949"/>
    <x v="7101"/>
    <x v="0"/>
    <x v="8982"/>
    <x v="34"/>
    <x v="0"/>
  </r>
  <r>
    <x v="27950"/>
    <x v="7101"/>
    <x v="1"/>
    <x v="13831"/>
    <x v="34"/>
    <x v="2"/>
  </r>
  <r>
    <x v="27951"/>
    <x v="7101"/>
    <x v="0"/>
    <x v="4634"/>
    <x v="34"/>
    <x v="2"/>
  </r>
  <r>
    <x v="27952"/>
    <x v="7101"/>
    <x v="0"/>
    <x v="13699"/>
    <x v="34"/>
    <x v="2"/>
  </r>
  <r>
    <x v="27953"/>
    <x v="7101"/>
    <x v="0"/>
    <x v="1453"/>
    <x v="34"/>
    <x v="2"/>
  </r>
  <r>
    <x v="27954"/>
    <x v="7101"/>
    <x v="0"/>
    <x v="9123"/>
    <x v="34"/>
    <x v="2"/>
  </r>
  <r>
    <x v="27955"/>
    <x v="7102"/>
    <x v="0"/>
    <x v="13832"/>
    <x v="34"/>
    <x v="0"/>
  </r>
  <r>
    <x v="27956"/>
    <x v="7102"/>
    <x v="0"/>
    <x v="10060"/>
    <x v="34"/>
    <x v="1"/>
  </r>
  <r>
    <x v="27957"/>
    <x v="7102"/>
    <x v="0"/>
    <x v="8734"/>
    <x v="34"/>
    <x v="2"/>
  </r>
  <r>
    <x v="27958"/>
    <x v="7102"/>
    <x v="1"/>
    <x v="13833"/>
    <x v="34"/>
    <x v="2"/>
  </r>
  <r>
    <x v="27959"/>
    <x v="7102"/>
    <x v="1"/>
    <x v="5152"/>
    <x v="34"/>
    <x v="2"/>
  </r>
  <r>
    <x v="27960"/>
    <x v="7102"/>
    <x v="0"/>
    <x v="12475"/>
    <x v="34"/>
    <x v="2"/>
  </r>
  <r>
    <x v="27961"/>
    <x v="7103"/>
    <x v="0"/>
    <x v="3898"/>
    <x v="34"/>
    <x v="0"/>
  </r>
  <r>
    <x v="27962"/>
    <x v="7103"/>
    <x v="0"/>
    <x v="12730"/>
    <x v="34"/>
    <x v="1"/>
  </r>
  <r>
    <x v="27963"/>
    <x v="7103"/>
    <x v="1"/>
    <x v="9966"/>
    <x v="34"/>
    <x v="2"/>
  </r>
  <r>
    <x v="27964"/>
    <x v="7103"/>
    <x v="0"/>
    <x v="8567"/>
    <x v="34"/>
    <x v="2"/>
  </r>
  <r>
    <x v="27965"/>
    <x v="7103"/>
    <x v="0"/>
    <x v="9770"/>
    <x v="34"/>
    <x v="2"/>
  </r>
  <r>
    <x v="27966"/>
    <x v="7103"/>
    <x v="0"/>
    <x v="13834"/>
    <x v="107"/>
    <x v="2"/>
  </r>
  <r>
    <x v="27967"/>
    <x v="7103"/>
    <x v="0"/>
    <x v="5453"/>
    <x v="34"/>
    <x v="2"/>
  </r>
  <r>
    <x v="27968"/>
    <x v="7103"/>
    <x v="1"/>
    <x v="13835"/>
    <x v="34"/>
    <x v="2"/>
  </r>
  <r>
    <x v="27961"/>
    <x v="7103"/>
    <x v="0"/>
    <x v="3898"/>
    <x v="34"/>
    <x v="2"/>
  </r>
  <r>
    <x v="27969"/>
    <x v="7104"/>
    <x v="0"/>
    <x v="3909"/>
    <x v="34"/>
    <x v="0"/>
  </r>
  <r>
    <x v="27970"/>
    <x v="7104"/>
    <x v="0"/>
    <x v="11398"/>
    <x v="34"/>
    <x v="2"/>
  </r>
  <r>
    <x v="27971"/>
    <x v="7104"/>
    <x v="0"/>
    <x v="12230"/>
    <x v="34"/>
    <x v="2"/>
  </r>
  <r>
    <x v="27972"/>
    <x v="7104"/>
    <x v="1"/>
    <x v="11262"/>
    <x v="34"/>
    <x v="2"/>
  </r>
  <r>
    <x v="27973"/>
    <x v="7104"/>
    <x v="0"/>
    <x v="11846"/>
    <x v="34"/>
    <x v="2"/>
  </r>
  <r>
    <x v="27974"/>
    <x v="7105"/>
    <x v="0"/>
    <x v="8554"/>
    <x v="34"/>
    <x v="0"/>
  </r>
  <r>
    <x v="27975"/>
    <x v="7105"/>
    <x v="0"/>
    <x v="584"/>
    <x v="34"/>
    <x v="2"/>
  </r>
  <r>
    <x v="27976"/>
    <x v="7105"/>
    <x v="1"/>
    <x v="7706"/>
    <x v="34"/>
    <x v="2"/>
  </r>
  <r>
    <x v="27977"/>
    <x v="7105"/>
    <x v="1"/>
    <x v="13648"/>
    <x v="34"/>
    <x v="2"/>
  </r>
  <r>
    <x v="27978"/>
    <x v="7105"/>
    <x v="1"/>
    <x v="3225"/>
    <x v="5"/>
    <x v="2"/>
  </r>
  <r>
    <x v="27979"/>
    <x v="7106"/>
    <x v="0"/>
    <x v="9632"/>
    <x v="34"/>
    <x v="0"/>
  </r>
  <r>
    <x v="27980"/>
    <x v="7106"/>
    <x v="1"/>
    <x v="13836"/>
    <x v="34"/>
    <x v="2"/>
  </r>
  <r>
    <x v="27981"/>
    <x v="7106"/>
    <x v="0"/>
    <x v="4784"/>
    <x v="45"/>
    <x v="2"/>
  </r>
  <r>
    <x v="27982"/>
    <x v="7107"/>
    <x v="0"/>
    <x v="7316"/>
    <x v="34"/>
    <x v="0"/>
  </r>
  <r>
    <x v="27983"/>
    <x v="7107"/>
    <x v="0"/>
    <x v="1209"/>
    <x v="34"/>
    <x v="2"/>
  </r>
  <r>
    <x v="27984"/>
    <x v="7107"/>
    <x v="0"/>
    <x v="10632"/>
    <x v="34"/>
    <x v="2"/>
  </r>
  <r>
    <x v="27985"/>
    <x v="7107"/>
    <x v="0"/>
    <x v="9093"/>
    <x v="34"/>
    <x v="2"/>
  </r>
  <r>
    <x v="27986"/>
    <x v="7107"/>
    <x v="0"/>
    <x v="13349"/>
    <x v="34"/>
    <x v="2"/>
  </r>
  <r>
    <x v="27987"/>
    <x v="7107"/>
    <x v="1"/>
    <x v="13431"/>
    <x v="34"/>
    <x v="2"/>
  </r>
  <r>
    <x v="27988"/>
    <x v="7107"/>
    <x v="0"/>
    <x v="12677"/>
    <x v="34"/>
    <x v="2"/>
  </r>
  <r>
    <x v="27989"/>
    <x v="7107"/>
    <x v="1"/>
    <x v="7091"/>
    <x v="34"/>
    <x v="2"/>
  </r>
  <r>
    <x v="27990"/>
    <x v="7107"/>
    <x v="1"/>
    <x v="1572"/>
    <x v="34"/>
    <x v="2"/>
  </r>
  <r>
    <x v="27991"/>
    <x v="7107"/>
    <x v="0"/>
    <x v="2266"/>
    <x v="34"/>
    <x v="2"/>
  </r>
  <r>
    <x v="27992"/>
    <x v="7108"/>
    <x v="0"/>
    <x v="866"/>
    <x v="34"/>
    <x v="0"/>
  </r>
  <r>
    <x v="27993"/>
    <x v="7109"/>
    <x v="0"/>
    <x v="5411"/>
    <x v="34"/>
    <x v="0"/>
  </r>
  <r>
    <x v="27994"/>
    <x v="7109"/>
    <x v="0"/>
    <x v="171"/>
    <x v="34"/>
    <x v="1"/>
  </r>
  <r>
    <x v="27995"/>
    <x v="7109"/>
    <x v="0"/>
    <x v="3895"/>
    <x v="34"/>
    <x v="2"/>
  </r>
  <r>
    <x v="27996"/>
    <x v="7109"/>
    <x v="1"/>
    <x v="2327"/>
    <x v="34"/>
    <x v="2"/>
  </r>
  <r>
    <x v="27997"/>
    <x v="7109"/>
    <x v="1"/>
    <x v="5199"/>
    <x v="34"/>
    <x v="2"/>
  </r>
  <r>
    <x v="27998"/>
    <x v="7109"/>
    <x v="1"/>
    <x v="4030"/>
    <x v="34"/>
    <x v="2"/>
  </r>
  <r>
    <x v="26835"/>
    <x v="7110"/>
    <x v="0"/>
    <x v="10291"/>
    <x v="34"/>
    <x v="0"/>
  </r>
  <r>
    <x v="27999"/>
    <x v="7110"/>
    <x v="0"/>
    <x v="13837"/>
    <x v="34"/>
    <x v="2"/>
  </r>
  <r>
    <x v="28000"/>
    <x v="7110"/>
    <x v="0"/>
    <x v="13838"/>
    <x v="107"/>
    <x v="2"/>
  </r>
  <r>
    <x v="28001"/>
    <x v="7110"/>
    <x v="1"/>
    <x v="13839"/>
    <x v="107"/>
    <x v="2"/>
  </r>
  <r>
    <x v="28002"/>
    <x v="7110"/>
    <x v="0"/>
    <x v="9578"/>
    <x v="34"/>
    <x v="2"/>
  </r>
  <r>
    <x v="28003"/>
    <x v="7111"/>
    <x v="0"/>
    <x v="10777"/>
    <x v="34"/>
    <x v="0"/>
  </r>
  <r>
    <x v="28004"/>
    <x v="7111"/>
    <x v="0"/>
    <x v="6923"/>
    <x v="34"/>
    <x v="1"/>
  </r>
  <r>
    <x v="28005"/>
    <x v="7111"/>
    <x v="0"/>
    <x v="10792"/>
    <x v="34"/>
    <x v="2"/>
  </r>
  <r>
    <x v="28006"/>
    <x v="7111"/>
    <x v="1"/>
    <x v="6557"/>
    <x v="34"/>
    <x v="2"/>
  </r>
  <r>
    <x v="28007"/>
    <x v="7111"/>
    <x v="0"/>
    <x v="10976"/>
    <x v="34"/>
    <x v="2"/>
  </r>
  <r>
    <x v="28008"/>
    <x v="7111"/>
    <x v="0"/>
    <x v="4583"/>
    <x v="34"/>
    <x v="2"/>
  </r>
  <r>
    <x v="28009"/>
    <x v="7112"/>
    <x v="0"/>
    <x v="11423"/>
    <x v="107"/>
    <x v="0"/>
  </r>
  <r>
    <x v="28010"/>
    <x v="7112"/>
    <x v="0"/>
    <x v="6083"/>
    <x v="34"/>
    <x v="1"/>
  </r>
  <r>
    <x v="28011"/>
    <x v="7112"/>
    <x v="1"/>
    <x v="2652"/>
    <x v="34"/>
    <x v="2"/>
  </r>
  <r>
    <x v="28012"/>
    <x v="7112"/>
    <x v="1"/>
    <x v="13840"/>
    <x v="107"/>
    <x v="2"/>
  </r>
  <r>
    <x v="28013"/>
    <x v="7112"/>
    <x v="1"/>
    <x v="2143"/>
    <x v="107"/>
    <x v="2"/>
  </r>
  <r>
    <x v="28014"/>
    <x v="7113"/>
    <x v="0"/>
    <x v="2034"/>
    <x v="34"/>
    <x v="0"/>
  </r>
  <r>
    <x v="18062"/>
    <x v="7114"/>
    <x v="0"/>
    <x v="6304"/>
    <x v="34"/>
    <x v="0"/>
  </r>
  <r>
    <x v="27164"/>
    <x v="7114"/>
    <x v="1"/>
    <x v="5510"/>
    <x v="34"/>
    <x v="2"/>
  </r>
  <r>
    <x v="28015"/>
    <x v="7114"/>
    <x v="1"/>
    <x v="7377"/>
    <x v="45"/>
    <x v="2"/>
  </r>
  <r>
    <x v="28016"/>
    <x v="7114"/>
    <x v="0"/>
    <x v="13841"/>
    <x v="34"/>
    <x v="2"/>
  </r>
  <r>
    <x v="28017"/>
    <x v="7115"/>
    <x v="0"/>
    <x v="374"/>
    <x v="34"/>
    <x v="0"/>
  </r>
  <r>
    <x v="28018"/>
    <x v="7115"/>
    <x v="0"/>
    <x v="3806"/>
    <x v="34"/>
    <x v="1"/>
  </r>
  <r>
    <x v="28019"/>
    <x v="7115"/>
    <x v="0"/>
    <x v="5716"/>
    <x v="34"/>
    <x v="2"/>
  </r>
  <r>
    <x v="28020"/>
    <x v="7115"/>
    <x v="1"/>
    <x v="13762"/>
    <x v="34"/>
    <x v="2"/>
  </r>
  <r>
    <x v="28021"/>
    <x v="7115"/>
    <x v="1"/>
    <x v="13842"/>
    <x v="34"/>
    <x v="2"/>
  </r>
  <r>
    <x v="28022"/>
    <x v="7116"/>
    <x v="0"/>
    <x v="9974"/>
    <x v="34"/>
    <x v="0"/>
  </r>
  <r>
    <x v="28023"/>
    <x v="7116"/>
    <x v="1"/>
    <x v="2392"/>
    <x v="34"/>
    <x v="2"/>
  </r>
  <r>
    <x v="28024"/>
    <x v="7116"/>
    <x v="0"/>
    <x v="10102"/>
    <x v="24"/>
    <x v="2"/>
  </r>
  <r>
    <x v="28025"/>
    <x v="7117"/>
    <x v="0"/>
    <x v="13550"/>
    <x v="34"/>
    <x v="0"/>
  </r>
  <r>
    <x v="28026"/>
    <x v="7117"/>
    <x v="0"/>
    <x v="11453"/>
    <x v="34"/>
    <x v="1"/>
  </r>
  <r>
    <x v="28027"/>
    <x v="7117"/>
    <x v="0"/>
    <x v="3789"/>
    <x v="34"/>
    <x v="2"/>
  </r>
  <r>
    <x v="28028"/>
    <x v="7117"/>
    <x v="1"/>
    <x v="12076"/>
    <x v="34"/>
    <x v="2"/>
  </r>
  <r>
    <x v="28029"/>
    <x v="7117"/>
    <x v="0"/>
    <x v="13293"/>
    <x v="34"/>
    <x v="2"/>
  </r>
  <r>
    <x v="28030"/>
    <x v="7117"/>
    <x v="0"/>
    <x v="11943"/>
    <x v="34"/>
    <x v="2"/>
  </r>
  <r>
    <x v="28031"/>
    <x v="7118"/>
    <x v="0"/>
    <x v="10229"/>
    <x v="107"/>
    <x v="0"/>
  </r>
  <r>
    <x v="28032"/>
    <x v="7118"/>
    <x v="1"/>
    <x v="3812"/>
    <x v="107"/>
    <x v="2"/>
  </r>
  <r>
    <x v="28033"/>
    <x v="7118"/>
    <x v="0"/>
    <x v="4470"/>
    <x v="34"/>
    <x v="2"/>
  </r>
  <r>
    <x v="28034"/>
    <x v="7118"/>
    <x v="1"/>
    <x v="3313"/>
    <x v="107"/>
    <x v="2"/>
  </r>
  <r>
    <x v="28035"/>
    <x v="7119"/>
    <x v="0"/>
    <x v="1394"/>
    <x v="34"/>
    <x v="0"/>
  </r>
  <r>
    <x v="28036"/>
    <x v="7120"/>
    <x v="0"/>
    <x v="3391"/>
    <x v="45"/>
    <x v="0"/>
  </r>
  <r>
    <x v="28037"/>
    <x v="7120"/>
    <x v="1"/>
    <x v="1141"/>
    <x v="34"/>
    <x v="1"/>
  </r>
  <r>
    <x v="25039"/>
    <x v="7120"/>
    <x v="0"/>
    <x v="3052"/>
    <x v="34"/>
    <x v="2"/>
  </r>
  <r>
    <x v="28038"/>
    <x v="7120"/>
    <x v="0"/>
    <x v="7533"/>
    <x v="34"/>
    <x v="2"/>
  </r>
  <r>
    <x v="28039"/>
    <x v="7120"/>
    <x v="1"/>
    <x v="11888"/>
    <x v="34"/>
    <x v="2"/>
  </r>
  <r>
    <x v="28040"/>
    <x v="7121"/>
    <x v="0"/>
    <x v="8405"/>
    <x v="27"/>
    <x v="0"/>
  </r>
  <r>
    <x v="28041"/>
    <x v="7121"/>
    <x v="0"/>
    <x v="863"/>
    <x v="34"/>
    <x v="2"/>
  </r>
  <r>
    <x v="28042"/>
    <x v="7121"/>
    <x v="1"/>
    <x v="5624"/>
    <x v="34"/>
    <x v="2"/>
  </r>
  <r>
    <x v="28043"/>
    <x v="7121"/>
    <x v="1"/>
    <x v="13843"/>
    <x v="45"/>
    <x v="2"/>
  </r>
  <r>
    <x v="28044"/>
    <x v="7121"/>
    <x v="0"/>
    <x v="2289"/>
    <x v="34"/>
    <x v="2"/>
  </r>
  <r>
    <x v="28045"/>
    <x v="7122"/>
    <x v="0"/>
    <x v="6689"/>
    <x v="34"/>
    <x v="0"/>
  </r>
  <r>
    <x v="28046"/>
    <x v="7123"/>
    <x v="0"/>
    <x v="7567"/>
    <x v="34"/>
    <x v="0"/>
  </r>
  <r>
    <x v="28047"/>
    <x v="7123"/>
    <x v="0"/>
    <x v="5692"/>
    <x v="34"/>
    <x v="1"/>
  </r>
  <r>
    <x v="28048"/>
    <x v="7123"/>
    <x v="0"/>
    <x v="5951"/>
    <x v="34"/>
    <x v="2"/>
  </r>
  <r>
    <x v="28049"/>
    <x v="7123"/>
    <x v="0"/>
    <x v="2734"/>
    <x v="34"/>
    <x v="2"/>
  </r>
  <r>
    <x v="28050"/>
    <x v="7123"/>
    <x v="0"/>
    <x v="5461"/>
    <x v="34"/>
    <x v="2"/>
  </r>
  <r>
    <x v="28051"/>
    <x v="7123"/>
    <x v="0"/>
    <x v="13844"/>
    <x v="34"/>
    <x v="2"/>
  </r>
  <r>
    <x v="28052"/>
    <x v="7123"/>
    <x v="0"/>
    <x v="13845"/>
    <x v="34"/>
    <x v="2"/>
  </r>
  <r>
    <x v="28053"/>
    <x v="7123"/>
    <x v="1"/>
    <x v="11238"/>
    <x v="34"/>
    <x v="2"/>
  </r>
  <r>
    <x v="28054"/>
    <x v="7124"/>
    <x v="0"/>
    <x v="2261"/>
    <x v="34"/>
    <x v="0"/>
  </r>
  <r>
    <x v="28055"/>
    <x v="7124"/>
    <x v="0"/>
    <x v="13846"/>
    <x v="34"/>
    <x v="1"/>
  </r>
  <r>
    <x v="28056"/>
    <x v="7124"/>
    <x v="1"/>
    <x v="5546"/>
    <x v="34"/>
    <x v="2"/>
  </r>
  <r>
    <x v="28057"/>
    <x v="7124"/>
    <x v="1"/>
    <x v="13847"/>
    <x v="34"/>
    <x v="2"/>
  </r>
  <r>
    <x v="28058"/>
    <x v="7124"/>
    <x v="0"/>
    <x v="1467"/>
    <x v="34"/>
    <x v="2"/>
  </r>
  <r>
    <x v="28059"/>
    <x v="7124"/>
    <x v="0"/>
    <x v="88"/>
    <x v="34"/>
    <x v="2"/>
  </r>
  <r>
    <x v="28060"/>
    <x v="7125"/>
    <x v="0"/>
    <x v="5715"/>
    <x v="34"/>
    <x v="0"/>
  </r>
  <r>
    <x v="28061"/>
    <x v="7125"/>
    <x v="1"/>
    <x v="13848"/>
    <x v="34"/>
    <x v="1"/>
  </r>
  <r>
    <x v="28062"/>
    <x v="7125"/>
    <x v="1"/>
    <x v="407"/>
    <x v="34"/>
    <x v="2"/>
  </r>
  <r>
    <x v="28063"/>
    <x v="7125"/>
    <x v="0"/>
    <x v="13849"/>
    <x v="34"/>
    <x v="2"/>
  </r>
  <r>
    <x v="28064"/>
    <x v="7125"/>
    <x v="0"/>
    <x v="10844"/>
    <x v="34"/>
    <x v="2"/>
  </r>
  <r>
    <x v="28065"/>
    <x v="7126"/>
    <x v="0"/>
    <x v="5397"/>
    <x v="34"/>
    <x v="0"/>
  </r>
  <r>
    <x v="28066"/>
    <x v="7126"/>
    <x v="1"/>
    <x v="8413"/>
    <x v="34"/>
    <x v="2"/>
  </r>
  <r>
    <x v="28067"/>
    <x v="7126"/>
    <x v="0"/>
    <x v="13477"/>
    <x v="34"/>
    <x v="2"/>
  </r>
  <r>
    <x v="28068"/>
    <x v="7126"/>
    <x v="0"/>
    <x v="10086"/>
    <x v="34"/>
    <x v="2"/>
  </r>
  <r>
    <x v="28069"/>
    <x v="7126"/>
    <x v="0"/>
    <x v="2607"/>
    <x v="34"/>
    <x v="2"/>
  </r>
  <r>
    <x v="28070"/>
    <x v="7126"/>
    <x v="0"/>
    <x v="6253"/>
    <x v="34"/>
    <x v="2"/>
  </r>
  <r>
    <x v="28071"/>
    <x v="7127"/>
    <x v="0"/>
    <x v="12856"/>
    <x v="34"/>
    <x v="0"/>
  </r>
  <r>
    <x v="28072"/>
    <x v="7127"/>
    <x v="0"/>
    <x v="8692"/>
    <x v="34"/>
    <x v="2"/>
  </r>
  <r>
    <x v="28073"/>
    <x v="7127"/>
    <x v="0"/>
    <x v="10889"/>
    <x v="34"/>
    <x v="2"/>
  </r>
  <r>
    <x v="28074"/>
    <x v="7127"/>
    <x v="0"/>
    <x v="11209"/>
    <x v="34"/>
    <x v="2"/>
  </r>
  <r>
    <x v="28075"/>
    <x v="7127"/>
    <x v="0"/>
    <x v="7155"/>
    <x v="34"/>
    <x v="2"/>
  </r>
  <r>
    <x v="28076"/>
    <x v="7127"/>
    <x v="0"/>
    <x v="13800"/>
    <x v="34"/>
    <x v="2"/>
  </r>
  <r>
    <x v="28077"/>
    <x v="7127"/>
    <x v="1"/>
    <x v="1270"/>
    <x v="34"/>
    <x v="2"/>
  </r>
  <r>
    <x v="28078"/>
    <x v="7128"/>
    <x v="0"/>
    <x v="7682"/>
    <x v="34"/>
    <x v="0"/>
  </r>
  <r>
    <x v="28079"/>
    <x v="7128"/>
    <x v="1"/>
    <x v="6807"/>
    <x v="34"/>
    <x v="2"/>
  </r>
  <r>
    <x v="28080"/>
    <x v="7128"/>
    <x v="0"/>
    <x v="1568"/>
    <x v="34"/>
    <x v="2"/>
  </r>
  <r>
    <x v="28081"/>
    <x v="7128"/>
    <x v="0"/>
    <x v="11166"/>
    <x v="34"/>
    <x v="2"/>
  </r>
  <r>
    <x v="28082"/>
    <x v="7128"/>
    <x v="0"/>
    <x v="13850"/>
    <x v="34"/>
    <x v="2"/>
  </r>
  <r>
    <x v="28083"/>
    <x v="7128"/>
    <x v="0"/>
    <x v="13389"/>
    <x v="34"/>
    <x v="2"/>
  </r>
  <r>
    <x v="28084"/>
    <x v="7129"/>
    <x v="0"/>
    <x v="2122"/>
    <x v="87"/>
    <x v="0"/>
  </r>
  <r>
    <x v="28085"/>
    <x v="7129"/>
    <x v="1"/>
    <x v="7410"/>
    <x v="34"/>
    <x v="2"/>
  </r>
  <r>
    <x v="28086"/>
    <x v="7129"/>
    <x v="1"/>
    <x v="1261"/>
    <x v="24"/>
    <x v="2"/>
  </r>
  <r>
    <x v="28087"/>
    <x v="7129"/>
    <x v="1"/>
    <x v="13851"/>
    <x v="24"/>
    <x v="2"/>
  </r>
  <r>
    <x v="28088"/>
    <x v="7130"/>
    <x v="0"/>
    <x v="3534"/>
    <x v="31"/>
    <x v="0"/>
  </r>
  <r>
    <x v="28089"/>
    <x v="7131"/>
    <x v="0"/>
    <x v="13852"/>
    <x v="34"/>
    <x v="0"/>
  </r>
  <r>
    <x v="28090"/>
    <x v="7131"/>
    <x v="1"/>
    <x v="6584"/>
    <x v="54"/>
    <x v="1"/>
  </r>
  <r>
    <x v="28091"/>
    <x v="7131"/>
    <x v="0"/>
    <x v="7118"/>
    <x v="34"/>
    <x v="2"/>
  </r>
  <r>
    <x v="28092"/>
    <x v="7131"/>
    <x v="0"/>
    <x v="13853"/>
    <x v="34"/>
    <x v="2"/>
  </r>
  <r>
    <x v="28093"/>
    <x v="7131"/>
    <x v="1"/>
    <x v="10698"/>
    <x v="34"/>
    <x v="2"/>
  </r>
  <r>
    <x v="28094"/>
    <x v="7132"/>
    <x v="0"/>
    <x v="13854"/>
    <x v="34"/>
    <x v="0"/>
  </r>
  <r>
    <x v="28095"/>
    <x v="7132"/>
    <x v="0"/>
    <x v="10842"/>
    <x v="34"/>
    <x v="1"/>
  </r>
  <r>
    <x v="28096"/>
    <x v="7132"/>
    <x v="1"/>
    <x v="106"/>
    <x v="34"/>
    <x v="2"/>
  </r>
  <r>
    <x v="28097"/>
    <x v="7132"/>
    <x v="1"/>
    <x v="13855"/>
    <x v="34"/>
    <x v="2"/>
  </r>
  <r>
    <x v="28098"/>
    <x v="7132"/>
    <x v="0"/>
    <x v="6782"/>
    <x v="34"/>
    <x v="2"/>
  </r>
  <r>
    <x v="28099"/>
    <x v="7132"/>
    <x v="0"/>
    <x v="3558"/>
    <x v="34"/>
    <x v="2"/>
  </r>
  <r>
    <x v="28100"/>
    <x v="7133"/>
    <x v="0"/>
    <x v="13856"/>
    <x v="34"/>
    <x v="0"/>
  </r>
  <r>
    <x v="28101"/>
    <x v="7133"/>
    <x v="0"/>
    <x v="849"/>
    <x v="34"/>
    <x v="2"/>
  </r>
  <r>
    <x v="28102"/>
    <x v="7133"/>
    <x v="1"/>
    <x v="9814"/>
    <x v="34"/>
    <x v="2"/>
  </r>
  <r>
    <x v="28103"/>
    <x v="7133"/>
    <x v="1"/>
    <x v="6859"/>
    <x v="34"/>
    <x v="2"/>
  </r>
  <r>
    <x v="28104"/>
    <x v="7133"/>
    <x v="0"/>
    <x v="1193"/>
    <x v="34"/>
    <x v="2"/>
  </r>
  <r>
    <x v="28105"/>
    <x v="7133"/>
    <x v="0"/>
    <x v="5744"/>
    <x v="34"/>
    <x v="2"/>
  </r>
  <r>
    <x v="28106"/>
    <x v="7134"/>
    <x v="0"/>
    <x v="10143"/>
    <x v="34"/>
    <x v="0"/>
  </r>
  <r>
    <x v="28107"/>
    <x v="7134"/>
    <x v="0"/>
    <x v="916"/>
    <x v="34"/>
    <x v="1"/>
  </r>
  <r>
    <x v="28108"/>
    <x v="7134"/>
    <x v="0"/>
    <x v="6000"/>
    <x v="34"/>
    <x v="2"/>
  </r>
  <r>
    <x v="28109"/>
    <x v="7134"/>
    <x v="0"/>
    <x v="11505"/>
    <x v="34"/>
    <x v="2"/>
  </r>
  <r>
    <x v="28110"/>
    <x v="7134"/>
    <x v="1"/>
    <x v="1311"/>
    <x v="34"/>
    <x v="2"/>
  </r>
  <r>
    <x v="28111"/>
    <x v="7135"/>
    <x v="0"/>
    <x v="9780"/>
    <x v="31"/>
    <x v="0"/>
  </r>
  <r>
    <x v="28112"/>
    <x v="7135"/>
    <x v="0"/>
    <x v="11275"/>
    <x v="31"/>
    <x v="2"/>
  </r>
  <r>
    <x v="28113"/>
    <x v="7136"/>
    <x v="0"/>
    <x v="13003"/>
    <x v="34"/>
    <x v="0"/>
  </r>
  <r>
    <x v="28114"/>
    <x v="7136"/>
    <x v="0"/>
    <x v="13857"/>
    <x v="34"/>
    <x v="2"/>
  </r>
  <r>
    <x v="28115"/>
    <x v="7136"/>
    <x v="1"/>
    <x v="965"/>
    <x v="34"/>
    <x v="2"/>
  </r>
  <r>
    <x v="28116"/>
    <x v="7136"/>
    <x v="1"/>
    <x v="10300"/>
    <x v="34"/>
    <x v="2"/>
  </r>
  <r>
    <x v="28117"/>
    <x v="7136"/>
    <x v="1"/>
    <x v="920"/>
    <x v="34"/>
    <x v="2"/>
  </r>
  <r>
    <x v="28118"/>
    <x v="7136"/>
    <x v="0"/>
    <x v="6201"/>
    <x v="34"/>
    <x v="2"/>
  </r>
  <r>
    <x v="28119"/>
    <x v="7137"/>
    <x v="0"/>
    <x v="11378"/>
    <x v="34"/>
    <x v="0"/>
  </r>
  <r>
    <x v="28120"/>
    <x v="7137"/>
    <x v="0"/>
    <x v="5592"/>
    <x v="34"/>
    <x v="1"/>
  </r>
  <r>
    <x v="28121"/>
    <x v="7137"/>
    <x v="0"/>
    <x v="13850"/>
    <x v="34"/>
    <x v="2"/>
  </r>
  <r>
    <x v="28122"/>
    <x v="7137"/>
    <x v="0"/>
    <x v="6190"/>
    <x v="34"/>
    <x v="2"/>
  </r>
  <r>
    <x v="28123"/>
    <x v="7137"/>
    <x v="1"/>
    <x v="7516"/>
    <x v="34"/>
    <x v="2"/>
  </r>
  <r>
    <x v="28124"/>
    <x v="7137"/>
    <x v="0"/>
    <x v="9027"/>
    <x v="34"/>
    <x v="2"/>
  </r>
  <r>
    <x v="28125"/>
    <x v="7138"/>
    <x v="0"/>
    <x v="4926"/>
    <x v="34"/>
    <x v="0"/>
  </r>
  <r>
    <x v="28126"/>
    <x v="7138"/>
    <x v="1"/>
    <x v="393"/>
    <x v="34"/>
    <x v="2"/>
  </r>
  <r>
    <x v="28127"/>
    <x v="7138"/>
    <x v="0"/>
    <x v="13858"/>
    <x v="34"/>
    <x v="2"/>
  </r>
  <r>
    <x v="28128"/>
    <x v="7139"/>
    <x v="0"/>
    <x v="924"/>
    <x v="34"/>
    <x v="0"/>
  </r>
  <r>
    <x v="28129"/>
    <x v="7139"/>
    <x v="0"/>
    <x v="1323"/>
    <x v="34"/>
    <x v="2"/>
  </r>
  <r>
    <x v="28130"/>
    <x v="7139"/>
    <x v="1"/>
    <x v="6103"/>
    <x v="34"/>
    <x v="2"/>
  </r>
  <r>
    <x v="28131"/>
    <x v="7139"/>
    <x v="1"/>
    <x v="13341"/>
    <x v="34"/>
    <x v="2"/>
  </r>
  <r>
    <x v="28132"/>
    <x v="7139"/>
    <x v="0"/>
    <x v="6183"/>
    <x v="34"/>
    <x v="2"/>
  </r>
  <r>
    <x v="28133"/>
    <x v="7140"/>
    <x v="0"/>
    <x v="11343"/>
    <x v="34"/>
    <x v="0"/>
  </r>
  <r>
    <x v="28134"/>
    <x v="7140"/>
    <x v="0"/>
    <x v="13859"/>
    <x v="34"/>
    <x v="2"/>
  </r>
  <r>
    <x v="28135"/>
    <x v="7140"/>
    <x v="0"/>
    <x v="1063"/>
    <x v="34"/>
    <x v="2"/>
  </r>
  <r>
    <x v="28136"/>
    <x v="7140"/>
    <x v="0"/>
    <x v="8949"/>
    <x v="34"/>
    <x v="2"/>
  </r>
  <r>
    <x v="28137"/>
    <x v="7140"/>
    <x v="1"/>
    <x v="7427"/>
    <x v="34"/>
    <x v="2"/>
  </r>
  <r>
    <x v="28138"/>
    <x v="7140"/>
    <x v="0"/>
    <x v="2067"/>
    <x v="34"/>
    <x v="2"/>
  </r>
  <r>
    <x v="28139"/>
    <x v="7141"/>
    <x v="0"/>
    <x v="13860"/>
    <x v="34"/>
    <x v="0"/>
  </r>
  <r>
    <x v="28140"/>
    <x v="7141"/>
    <x v="1"/>
    <x v="13861"/>
    <x v="34"/>
    <x v="2"/>
  </r>
  <r>
    <x v="28141"/>
    <x v="7141"/>
    <x v="0"/>
    <x v="2393"/>
    <x v="34"/>
    <x v="2"/>
  </r>
  <r>
    <x v="28142"/>
    <x v="7141"/>
    <x v="1"/>
    <x v="3841"/>
    <x v="34"/>
    <x v="2"/>
  </r>
  <r>
    <x v="28143"/>
    <x v="7142"/>
    <x v="0"/>
    <x v="8765"/>
    <x v="34"/>
    <x v="0"/>
  </r>
  <r>
    <x v="28144"/>
    <x v="7142"/>
    <x v="1"/>
    <x v="12502"/>
    <x v="34"/>
    <x v="1"/>
  </r>
  <r>
    <x v="28145"/>
    <x v="7142"/>
    <x v="0"/>
    <x v="4256"/>
    <x v="34"/>
    <x v="2"/>
  </r>
  <r>
    <x v="28146"/>
    <x v="7142"/>
    <x v="0"/>
    <x v="13559"/>
    <x v="34"/>
    <x v="2"/>
  </r>
  <r>
    <x v="28147"/>
    <x v="7142"/>
    <x v="0"/>
    <x v="3490"/>
    <x v="34"/>
    <x v="2"/>
  </r>
  <r>
    <x v="28148"/>
    <x v="7142"/>
    <x v="0"/>
    <x v="13862"/>
    <x v="34"/>
    <x v="2"/>
  </r>
  <r>
    <x v="28149"/>
    <x v="7143"/>
    <x v="0"/>
    <x v="202"/>
    <x v="34"/>
    <x v="0"/>
  </r>
  <r>
    <x v="28150"/>
    <x v="7143"/>
    <x v="1"/>
    <x v="591"/>
    <x v="34"/>
    <x v="2"/>
  </r>
  <r>
    <x v="28151"/>
    <x v="7143"/>
    <x v="1"/>
    <x v="10329"/>
    <x v="34"/>
    <x v="2"/>
  </r>
  <r>
    <x v="28152"/>
    <x v="7143"/>
    <x v="0"/>
    <x v="10252"/>
    <x v="34"/>
    <x v="2"/>
  </r>
  <r>
    <x v="28153"/>
    <x v="7143"/>
    <x v="1"/>
    <x v="4338"/>
    <x v="34"/>
    <x v="2"/>
  </r>
  <r>
    <x v="28154"/>
    <x v="7144"/>
    <x v="0"/>
    <x v="13863"/>
    <x v="34"/>
    <x v="0"/>
  </r>
  <r>
    <x v="28155"/>
    <x v="7144"/>
    <x v="0"/>
    <x v="4375"/>
    <x v="77"/>
    <x v="2"/>
  </r>
  <r>
    <x v="28156"/>
    <x v="7144"/>
    <x v="0"/>
    <x v="1259"/>
    <x v="34"/>
    <x v="2"/>
  </r>
  <r>
    <x v="28157"/>
    <x v="7144"/>
    <x v="0"/>
    <x v="8088"/>
    <x v="34"/>
    <x v="2"/>
  </r>
  <r>
    <x v="28158"/>
    <x v="7144"/>
    <x v="1"/>
    <x v="7873"/>
    <x v="34"/>
    <x v="2"/>
  </r>
  <r>
    <x v="28159"/>
    <x v="7144"/>
    <x v="0"/>
    <x v="2749"/>
    <x v="34"/>
    <x v="2"/>
  </r>
  <r>
    <x v="2605"/>
    <x v="7145"/>
    <x v="0"/>
    <x v="13864"/>
    <x v="34"/>
    <x v="0"/>
  </r>
  <r>
    <x v="28160"/>
    <x v="7145"/>
    <x v="0"/>
    <x v="4752"/>
    <x v="34"/>
    <x v="2"/>
  </r>
  <r>
    <x v="28161"/>
    <x v="7145"/>
    <x v="0"/>
    <x v="13865"/>
    <x v="34"/>
    <x v="2"/>
  </r>
  <r>
    <x v="28162"/>
    <x v="7145"/>
    <x v="0"/>
    <x v="1091"/>
    <x v="34"/>
    <x v="2"/>
  </r>
  <r>
    <x v="28163"/>
    <x v="7145"/>
    <x v="1"/>
    <x v="1507"/>
    <x v="34"/>
    <x v="2"/>
  </r>
  <r>
    <x v="28164"/>
    <x v="7145"/>
    <x v="0"/>
    <x v="4903"/>
    <x v="34"/>
    <x v="2"/>
  </r>
  <r>
    <x v="28165"/>
    <x v="7146"/>
    <x v="0"/>
    <x v="7103"/>
    <x v="34"/>
    <x v="0"/>
  </r>
  <r>
    <x v="28166"/>
    <x v="7146"/>
    <x v="0"/>
    <x v="516"/>
    <x v="34"/>
    <x v="2"/>
  </r>
  <r>
    <x v="28167"/>
    <x v="7146"/>
    <x v="1"/>
    <x v="13866"/>
    <x v="34"/>
    <x v="2"/>
  </r>
  <r>
    <x v="24031"/>
    <x v="7146"/>
    <x v="0"/>
    <x v="2552"/>
    <x v="34"/>
    <x v="2"/>
  </r>
  <r>
    <x v="27462"/>
    <x v="7146"/>
    <x v="0"/>
    <x v="8098"/>
    <x v="34"/>
    <x v="2"/>
  </r>
  <r>
    <x v="28168"/>
    <x v="7146"/>
    <x v="0"/>
    <x v="5909"/>
    <x v="34"/>
    <x v="2"/>
  </r>
  <r>
    <x v="28169"/>
    <x v="7147"/>
    <x v="0"/>
    <x v="7637"/>
    <x v="34"/>
    <x v="0"/>
  </r>
  <r>
    <x v="28170"/>
    <x v="7147"/>
    <x v="0"/>
    <x v="13867"/>
    <x v="34"/>
    <x v="2"/>
  </r>
  <r>
    <x v="28171"/>
    <x v="7147"/>
    <x v="0"/>
    <x v="1484"/>
    <x v="34"/>
    <x v="2"/>
  </r>
  <r>
    <x v="28172"/>
    <x v="7147"/>
    <x v="0"/>
    <x v="11891"/>
    <x v="34"/>
    <x v="2"/>
  </r>
  <r>
    <x v="28173"/>
    <x v="7148"/>
    <x v="0"/>
    <x v="13143"/>
    <x v="34"/>
    <x v="0"/>
  </r>
  <r>
    <x v="28174"/>
    <x v="7148"/>
    <x v="1"/>
    <x v="13868"/>
    <x v="34"/>
    <x v="2"/>
  </r>
  <r>
    <x v="28175"/>
    <x v="7148"/>
    <x v="0"/>
    <x v="7422"/>
    <x v="34"/>
    <x v="2"/>
  </r>
  <r>
    <x v="28176"/>
    <x v="7149"/>
    <x v="0"/>
    <x v="13869"/>
    <x v="34"/>
    <x v="0"/>
  </r>
  <r>
    <x v="28177"/>
    <x v="7149"/>
    <x v="1"/>
    <x v="10164"/>
    <x v="34"/>
    <x v="2"/>
  </r>
  <r>
    <x v="28178"/>
    <x v="7149"/>
    <x v="0"/>
    <x v="7902"/>
    <x v="34"/>
    <x v="2"/>
  </r>
  <r>
    <x v="28179"/>
    <x v="7149"/>
    <x v="1"/>
    <x v="13870"/>
    <x v="107"/>
    <x v="2"/>
  </r>
  <r>
    <x v="28180"/>
    <x v="7149"/>
    <x v="0"/>
    <x v="13871"/>
    <x v="34"/>
    <x v="2"/>
  </r>
  <r>
    <x v="28181"/>
    <x v="7150"/>
    <x v="0"/>
    <x v="3641"/>
    <x v="34"/>
    <x v="0"/>
  </r>
  <r>
    <x v="28182"/>
    <x v="7150"/>
    <x v="0"/>
    <x v="1243"/>
    <x v="34"/>
    <x v="1"/>
  </r>
  <r>
    <x v="28183"/>
    <x v="7150"/>
    <x v="0"/>
    <x v="13872"/>
    <x v="34"/>
    <x v="2"/>
  </r>
  <r>
    <x v="28184"/>
    <x v="7150"/>
    <x v="1"/>
    <x v="3003"/>
    <x v="34"/>
    <x v="2"/>
  </r>
  <r>
    <x v="28185"/>
    <x v="7150"/>
    <x v="0"/>
    <x v="13873"/>
    <x v="34"/>
    <x v="2"/>
  </r>
  <r>
    <x v="28186"/>
    <x v="7151"/>
    <x v="1"/>
    <x v="1563"/>
    <x v="31"/>
    <x v="0"/>
  </r>
  <r>
    <x v="28187"/>
    <x v="7151"/>
    <x v="1"/>
    <x v="13874"/>
    <x v="31"/>
    <x v="2"/>
  </r>
  <r>
    <x v="28188"/>
    <x v="7151"/>
    <x v="0"/>
    <x v="1524"/>
    <x v="31"/>
    <x v="2"/>
  </r>
  <r>
    <x v="28189"/>
    <x v="7152"/>
    <x v="0"/>
    <x v="13875"/>
    <x v="31"/>
    <x v="0"/>
  </r>
  <r>
    <x v="28190"/>
    <x v="7152"/>
    <x v="1"/>
    <x v="13876"/>
    <x v="11"/>
    <x v="2"/>
  </r>
  <r>
    <x v="28191"/>
    <x v="7152"/>
    <x v="0"/>
    <x v="9217"/>
    <x v="31"/>
    <x v="2"/>
  </r>
  <r>
    <x v="28192"/>
    <x v="7153"/>
    <x v="0"/>
    <x v="1169"/>
    <x v="77"/>
    <x v="0"/>
  </r>
  <r>
    <x v="28193"/>
    <x v="7154"/>
    <x v="0"/>
    <x v="6040"/>
    <x v="34"/>
    <x v="0"/>
  </r>
  <r>
    <x v="28194"/>
    <x v="7154"/>
    <x v="0"/>
    <x v="12617"/>
    <x v="31"/>
    <x v="2"/>
  </r>
  <r>
    <x v="28195"/>
    <x v="7154"/>
    <x v="1"/>
    <x v="13299"/>
    <x v="31"/>
    <x v="2"/>
  </r>
  <r>
    <x v="28196"/>
    <x v="7155"/>
    <x v="0"/>
    <x v="7573"/>
    <x v="31"/>
    <x v="0"/>
  </r>
  <r>
    <x v="28197"/>
    <x v="7155"/>
    <x v="0"/>
    <x v="6802"/>
    <x v="31"/>
    <x v="1"/>
  </r>
  <r>
    <x v="28198"/>
    <x v="7155"/>
    <x v="1"/>
    <x v="11555"/>
    <x v="75"/>
    <x v="2"/>
  </r>
  <r>
    <x v="880"/>
    <x v="7155"/>
    <x v="1"/>
    <x v="6273"/>
    <x v="31"/>
    <x v="2"/>
  </r>
  <r>
    <x v="28199"/>
    <x v="7156"/>
    <x v="0"/>
    <x v="5571"/>
    <x v="31"/>
    <x v="0"/>
  </r>
  <r>
    <x v="28200"/>
    <x v="7156"/>
    <x v="0"/>
    <x v="5154"/>
    <x v="34"/>
    <x v="1"/>
  </r>
  <r>
    <x v="28201"/>
    <x v="7157"/>
    <x v="0"/>
    <x v="3989"/>
    <x v="34"/>
    <x v="0"/>
  </r>
  <r>
    <x v="28202"/>
    <x v="7157"/>
    <x v="1"/>
    <x v="7793"/>
    <x v="34"/>
    <x v="1"/>
  </r>
  <r>
    <x v="28203"/>
    <x v="7157"/>
    <x v="0"/>
    <x v="10137"/>
    <x v="31"/>
    <x v="2"/>
  </r>
  <r>
    <x v="28204"/>
    <x v="7157"/>
    <x v="1"/>
    <x v="6239"/>
    <x v="34"/>
    <x v="2"/>
  </r>
  <r>
    <x v="28205"/>
    <x v="7158"/>
    <x v="0"/>
    <x v="13753"/>
    <x v="31"/>
    <x v="0"/>
  </r>
  <r>
    <x v="28206"/>
    <x v="7158"/>
    <x v="0"/>
    <x v="13877"/>
    <x v="31"/>
    <x v="2"/>
  </r>
  <r>
    <x v="28207"/>
    <x v="7158"/>
    <x v="1"/>
    <x v="3890"/>
    <x v="31"/>
    <x v="2"/>
  </r>
  <r>
    <x v="28208"/>
    <x v="7158"/>
    <x v="0"/>
    <x v="9369"/>
    <x v="31"/>
    <x v="2"/>
  </r>
  <r>
    <x v="28209"/>
    <x v="7158"/>
    <x v="0"/>
    <x v="7609"/>
    <x v="31"/>
    <x v="2"/>
  </r>
  <r>
    <x v="28210"/>
    <x v="7158"/>
    <x v="0"/>
    <x v="11973"/>
    <x v="31"/>
    <x v="2"/>
  </r>
  <r>
    <x v="28211"/>
    <x v="7158"/>
    <x v="0"/>
    <x v="6460"/>
    <x v="31"/>
    <x v="2"/>
  </r>
  <r>
    <x v="28212"/>
    <x v="7158"/>
    <x v="0"/>
    <x v="11997"/>
    <x v="31"/>
    <x v="2"/>
  </r>
  <r>
    <x v="28213"/>
    <x v="7158"/>
    <x v="0"/>
    <x v="13878"/>
    <x v="55"/>
    <x v="2"/>
  </r>
  <r>
    <x v="28214"/>
    <x v="7158"/>
    <x v="0"/>
    <x v="3077"/>
    <x v="31"/>
    <x v="2"/>
  </r>
  <r>
    <x v="28215"/>
    <x v="7159"/>
    <x v="0"/>
    <x v="7543"/>
    <x v="31"/>
    <x v="0"/>
  </r>
  <r>
    <x v="28111"/>
    <x v="7160"/>
    <x v="0"/>
    <x v="13879"/>
    <x v="31"/>
    <x v="0"/>
  </r>
  <r>
    <x v="28111"/>
    <x v="7160"/>
    <x v="0"/>
    <x v="12025"/>
    <x v="31"/>
    <x v="1"/>
  </r>
  <r>
    <x v="28216"/>
    <x v="7160"/>
    <x v="0"/>
    <x v="13344"/>
    <x v="31"/>
    <x v="2"/>
  </r>
  <r>
    <x v="28217"/>
    <x v="7160"/>
    <x v="1"/>
    <x v="13880"/>
    <x v="31"/>
    <x v="2"/>
  </r>
  <r>
    <x v="28218"/>
    <x v="7160"/>
    <x v="0"/>
    <x v="13881"/>
    <x v="31"/>
    <x v="2"/>
  </r>
  <r>
    <x v="28219"/>
    <x v="7160"/>
    <x v="1"/>
    <x v="2924"/>
    <x v="31"/>
    <x v="2"/>
  </r>
  <r>
    <x v="28220"/>
    <x v="7161"/>
    <x v="0"/>
    <x v="13882"/>
    <x v="24"/>
    <x v="0"/>
  </r>
  <r>
    <x v="28221"/>
    <x v="7161"/>
    <x v="1"/>
    <x v="6685"/>
    <x v="31"/>
    <x v="1"/>
  </r>
  <r>
    <x v="28222"/>
    <x v="7161"/>
    <x v="0"/>
    <x v="8412"/>
    <x v="34"/>
    <x v="2"/>
  </r>
  <r>
    <x v="28223"/>
    <x v="7161"/>
    <x v="0"/>
    <x v="7787"/>
    <x v="31"/>
    <x v="2"/>
  </r>
  <r>
    <x v="28224"/>
    <x v="7161"/>
    <x v="0"/>
    <x v="13410"/>
    <x v="31"/>
    <x v="2"/>
  </r>
  <r>
    <x v="28225"/>
    <x v="7161"/>
    <x v="0"/>
    <x v="12252"/>
    <x v="31"/>
    <x v="2"/>
  </r>
  <r>
    <x v="28226"/>
    <x v="7162"/>
    <x v="0"/>
    <x v="2715"/>
    <x v="31"/>
    <x v="0"/>
  </r>
  <r>
    <x v="28227"/>
    <x v="7162"/>
    <x v="1"/>
    <x v="13560"/>
    <x v="31"/>
    <x v="2"/>
  </r>
  <r>
    <x v="28228"/>
    <x v="7162"/>
    <x v="0"/>
    <x v="13883"/>
    <x v="31"/>
    <x v="2"/>
  </r>
  <r>
    <x v="5160"/>
    <x v="7162"/>
    <x v="1"/>
    <x v="11177"/>
    <x v="34"/>
    <x v="2"/>
  </r>
  <r>
    <x v="28229"/>
    <x v="7162"/>
    <x v="1"/>
    <x v="13503"/>
    <x v="31"/>
    <x v="2"/>
  </r>
  <r>
    <x v="28230"/>
    <x v="7163"/>
    <x v="0"/>
    <x v="7863"/>
    <x v="31"/>
    <x v="0"/>
  </r>
  <r>
    <x v="28231"/>
    <x v="7163"/>
    <x v="0"/>
    <x v="13884"/>
    <x v="31"/>
    <x v="2"/>
  </r>
  <r>
    <x v="28232"/>
    <x v="7163"/>
    <x v="0"/>
    <x v="4210"/>
    <x v="22"/>
    <x v="2"/>
  </r>
  <r>
    <x v="28233"/>
    <x v="7163"/>
    <x v="0"/>
    <x v="6623"/>
    <x v="31"/>
    <x v="2"/>
  </r>
  <r>
    <x v="28234"/>
    <x v="7163"/>
    <x v="1"/>
    <x v="10688"/>
    <x v="34"/>
    <x v="2"/>
  </r>
  <r>
    <x v="28235"/>
    <x v="7164"/>
    <x v="0"/>
    <x v="13885"/>
    <x v="31"/>
    <x v="0"/>
  </r>
  <r>
    <x v="28236"/>
    <x v="7164"/>
    <x v="0"/>
    <x v="5972"/>
    <x v="75"/>
    <x v="1"/>
  </r>
  <r>
    <x v="28237"/>
    <x v="7164"/>
    <x v="0"/>
    <x v="4294"/>
    <x v="31"/>
    <x v="2"/>
  </r>
  <r>
    <x v="28238"/>
    <x v="7164"/>
    <x v="1"/>
    <x v="356"/>
    <x v="31"/>
    <x v="2"/>
  </r>
  <r>
    <x v="28181"/>
    <x v="7164"/>
    <x v="0"/>
    <x v="5840"/>
    <x v="31"/>
    <x v="2"/>
  </r>
  <r>
    <x v="28239"/>
    <x v="7165"/>
    <x v="0"/>
    <x v="1290"/>
    <x v="31"/>
    <x v="0"/>
  </r>
  <r>
    <x v="28240"/>
    <x v="7165"/>
    <x v="0"/>
    <x v="9768"/>
    <x v="34"/>
    <x v="1"/>
  </r>
  <r>
    <x v="28241"/>
    <x v="7165"/>
    <x v="1"/>
    <x v="3165"/>
    <x v="34"/>
    <x v="2"/>
  </r>
  <r>
    <x v="28242"/>
    <x v="7165"/>
    <x v="1"/>
    <x v="11044"/>
    <x v="34"/>
    <x v="2"/>
  </r>
  <r>
    <x v="28243"/>
    <x v="7165"/>
    <x v="0"/>
    <x v="13886"/>
    <x v="34"/>
    <x v="2"/>
  </r>
  <r>
    <x v="28244"/>
    <x v="7166"/>
    <x v="0"/>
    <x v="5788"/>
    <x v="31"/>
    <x v="0"/>
  </r>
  <r>
    <x v="28245"/>
    <x v="7166"/>
    <x v="0"/>
    <x v="12602"/>
    <x v="31"/>
    <x v="2"/>
  </r>
  <r>
    <x v="28246"/>
    <x v="7166"/>
    <x v="1"/>
    <x v="1895"/>
    <x v="31"/>
    <x v="2"/>
  </r>
  <r>
    <x v="28247"/>
    <x v="7166"/>
    <x v="1"/>
    <x v="13887"/>
    <x v="31"/>
    <x v="2"/>
  </r>
  <r>
    <x v="28248"/>
    <x v="7167"/>
    <x v="0"/>
    <x v="10256"/>
    <x v="34"/>
    <x v="0"/>
  </r>
  <r>
    <x v="28249"/>
    <x v="7167"/>
    <x v="1"/>
    <x v="13888"/>
    <x v="31"/>
    <x v="2"/>
  </r>
  <r>
    <x v="28250"/>
    <x v="7167"/>
    <x v="0"/>
    <x v="4306"/>
    <x v="34"/>
    <x v="2"/>
  </r>
  <r>
    <x v="28251"/>
    <x v="7168"/>
    <x v="1"/>
    <x v="12435"/>
    <x v="31"/>
    <x v="0"/>
  </r>
  <r>
    <x v="28252"/>
    <x v="7168"/>
    <x v="0"/>
    <x v="4660"/>
    <x v="31"/>
    <x v="2"/>
  </r>
  <r>
    <x v="28253"/>
    <x v="7168"/>
    <x v="0"/>
    <x v="10290"/>
    <x v="31"/>
    <x v="2"/>
  </r>
  <r>
    <x v="28254"/>
    <x v="7168"/>
    <x v="1"/>
    <x v="13889"/>
    <x v="31"/>
    <x v="2"/>
  </r>
  <r>
    <x v="28255"/>
    <x v="7168"/>
    <x v="0"/>
    <x v="13890"/>
    <x v="31"/>
    <x v="2"/>
  </r>
  <r>
    <x v="28256"/>
    <x v="7169"/>
    <x v="0"/>
    <x v="8615"/>
    <x v="31"/>
    <x v="0"/>
  </r>
  <r>
    <x v="28257"/>
    <x v="7169"/>
    <x v="1"/>
    <x v="5945"/>
    <x v="34"/>
    <x v="2"/>
  </r>
  <r>
    <x v="27880"/>
    <x v="7169"/>
    <x v="0"/>
    <x v="4166"/>
    <x v="31"/>
    <x v="2"/>
  </r>
  <r>
    <x v="28258"/>
    <x v="7170"/>
    <x v="0"/>
    <x v="3880"/>
    <x v="24"/>
    <x v="0"/>
  </r>
  <r>
    <x v="28259"/>
    <x v="7170"/>
    <x v="0"/>
    <x v="11538"/>
    <x v="33"/>
    <x v="2"/>
  </r>
  <r>
    <x v="28260"/>
    <x v="7170"/>
    <x v="1"/>
    <x v="13891"/>
    <x v="24"/>
    <x v="2"/>
  </r>
  <r>
    <x v="28261"/>
    <x v="7170"/>
    <x v="0"/>
    <x v="12934"/>
    <x v="45"/>
    <x v="2"/>
  </r>
  <r>
    <x v="26177"/>
    <x v="7170"/>
    <x v="0"/>
    <x v="13892"/>
    <x v="33"/>
    <x v="2"/>
  </r>
  <r>
    <x v="28262"/>
    <x v="7171"/>
    <x v="0"/>
    <x v="2389"/>
    <x v="24"/>
    <x v="0"/>
  </r>
  <r>
    <x v="28263"/>
    <x v="7171"/>
    <x v="0"/>
    <x v="3206"/>
    <x v="24"/>
    <x v="1"/>
  </r>
  <r>
    <x v="28264"/>
    <x v="7171"/>
    <x v="0"/>
    <x v="13893"/>
    <x v="55"/>
    <x v="2"/>
  </r>
  <r>
    <x v="20790"/>
    <x v="7171"/>
    <x v="0"/>
    <x v="6236"/>
    <x v="24"/>
    <x v="2"/>
  </r>
  <r>
    <x v="28265"/>
    <x v="7171"/>
    <x v="1"/>
    <x v="13894"/>
    <x v="24"/>
    <x v="2"/>
  </r>
  <r>
    <x v="28266"/>
    <x v="7172"/>
    <x v="0"/>
    <x v="13275"/>
    <x v="24"/>
    <x v="0"/>
  </r>
  <r>
    <x v="28267"/>
    <x v="7172"/>
    <x v="0"/>
    <x v="13895"/>
    <x v="24"/>
    <x v="1"/>
  </r>
  <r>
    <x v="28268"/>
    <x v="7172"/>
    <x v="1"/>
    <x v="2985"/>
    <x v="24"/>
    <x v="2"/>
  </r>
  <r>
    <x v="28269"/>
    <x v="7172"/>
    <x v="1"/>
    <x v="13896"/>
    <x v="24"/>
    <x v="2"/>
  </r>
  <r>
    <x v="19428"/>
    <x v="7172"/>
    <x v="0"/>
    <x v="4204"/>
    <x v="24"/>
    <x v="2"/>
  </r>
  <r>
    <x v="28270"/>
    <x v="7173"/>
    <x v="0"/>
    <x v="9586"/>
    <x v="24"/>
    <x v="0"/>
  </r>
  <r>
    <x v="28271"/>
    <x v="7173"/>
    <x v="1"/>
    <x v="2446"/>
    <x v="24"/>
    <x v="1"/>
  </r>
  <r>
    <x v="28272"/>
    <x v="7173"/>
    <x v="0"/>
    <x v="11337"/>
    <x v="24"/>
    <x v="2"/>
  </r>
  <r>
    <x v="28273"/>
    <x v="7173"/>
    <x v="0"/>
    <x v="10930"/>
    <x v="24"/>
    <x v="2"/>
  </r>
  <r>
    <x v="28274"/>
    <x v="7173"/>
    <x v="1"/>
    <x v="5469"/>
    <x v="24"/>
    <x v="2"/>
  </r>
  <r>
    <x v="28275"/>
    <x v="7174"/>
    <x v="0"/>
    <x v="13783"/>
    <x v="24"/>
    <x v="0"/>
  </r>
  <r>
    <x v="28276"/>
    <x v="7174"/>
    <x v="0"/>
    <x v="12783"/>
    <x v="24"/>
    <x v="1"/>
  </r>
  <r>
    <x v="28277"/>
    <x v="7174"/>
    <x v="1"/>
    <x v="3072"/>
    <x v="24"/>
    <x v="2"/>
  </r>
  <r>
    <x v="28278"/>
    <x v="7175"/>
    <x v="0"/>
    <x v="7885"/>
    <x v="24"/>
    <x v="0"/>
  </r>
  <r>
    <x v="28279"/>
    <x v="7175"/>
    <x v="0"/>
    <x v="581"/>
    <x v="24"/>
    <x v="1"/>
  </r>
  <r>
    <x v="28280"/>
    <x v="7175"/>
    <x v="0"/>
    <x v="5720"/>
    <x v="24"/>
    <x v="2"/>
  </r>
  <r>
    <x v="28281"/>
    <x v="7175"/>
    <x v="0"/>
    <x v="5586"/>
    <x v="24"/>
    <x v="2"/>
  </r>
  <r>
    <x v="28282"/>
    <x v="7175"/>
    <x v="0"/>
    <x v="13897"/>
    <x v="24"/>
    <x v="2"/>
  </r>
  <r>
    <x v="28283"/>
    <x v="7175"/>
    <x v="1"/>
    <x v="11529"/>
    <x v="24"/>
    <x v="2"/>
  </r>
  <r>
    <x v="28284"/>
    <x v="7175"/>
    <x v="0"/>
    <x v="869"/>
    <x v="24"/>
    <x v="2"/>
  </r>
  <r>
    <x v="28285"/>
    <x v="7175"/>
    <x v="1"/>
    <x v="13898"/>
    <x v="24"/>
    <x v="2"/>
  </r>
  <r>
    <x v="28286"/>
    <x v="7176"/>
    <x v="0"/>
    <x v="3393"/>
    <x v="24"/>
    <x v="0"/>
  </r>
  <r>
    <x v="28287"/>
    <x v="7176"/>
    <x v="0"/>
    <x v="10157"/>
    <x v="24"/>
    <x v="2"/>
  </r>
  <r>
    <x v="28288"/>
    <x v="7176"/>
    <x v="1"/>
    <x v="13899"/>
    <x v="24"/>
    <x v="2"/>
  </r>
  <r>
    <x v="28289"/>
    <x v="7176"/>
    <x v="0"/>
    <x v="8245"/>
    <x v="24"/>
    <x v="2"/>
  </r>
  <r>
    <x v="28290"/>
    <x v="7177"/>
    <x v="0"/>
    <x v="5160"/>
    <x v="24"/>
    <x v="0"/>
  </r>
  <r>
    <x v="28291"/>
    <x v="7177"/>
    <x v="0"/>
    <x v="7442"/>
    <x v="24"/>
    <x v="1"/>
  </r>
  <r>
    <x v="28292"/>
    <x v="7177"/>
    <x v="1"/>
    <x v="9589"/>
    <x v="24"/>
    <x v="2"/>
  </r>
  <r>
    <x v="28293"/>
    <x v="7177"/>
    <x v="1"/>
    <x v="364"/>
    <x v="24"/>
    <x v="2"/>
  </r>
  <r>
    <x v="28294"/>
    <x v="7177"/>
    <x v="0"/>
    <x v="8547"/>
    <x v="24"/>
    <x v="2"/>
  </r>
  <r>
    <x v="28295"/>
    <x v="7178"/>
    <x v="0"/>
    <x v="8578"/>
    <x v="34"/>
    <x v="0"/>
  </r>
  <r>
    <x v="28296"/>
    <x v="7178"/>
    <x v="1"/>
    <x v="13900"/>
    <x v="24"/>
    <x v="1"/>
  </r>
  <r>
    <x v="28297"/>
    <x v="7178"/>
    <x v="0"/>
    <x v="7710"/>
    <x v="31"/>
    <x v="2"/>
  </r>
  <r>
    <x v="28298"/>
    <x v="7178"/>
    <x v="0"/>
    <x v="6338"/>
    <x v="24"/>
    <x v="2"/>
  </r>
  <r>
    <x v="28299"/>
    <x v="7178"/>
    <x v="0"/>
    <x v="13901"/>
    <x v="24"/>
    <x v="2"/>
  </r>
  <r>
    <x v="28300"/>
    <x v="7179"/>
    <x v="0"/>
    <x v="2106"/>
    <x v="24"/>
    <x v="0"/>
  </r>
  <r>
    <x v="28301"/>
    <x v="7179"/>
    <x v="0"/>
    <x v="13902"/>
    <x v="24"/>
    <x v="1"/>
  </r>
  <r>
    <x v="28302"/>
    <x v="7179"/>
    <x v="0"/>
    <x v="7938"/>
    <x v="24"/>
    <x v="2"/>
  </r>
  <r>
    <x v="28303"/>
    <x v="7179"/>
    <x v="0"/>
    <x v="13049"/>
    <x v="24"/>
    <x v="2"/>
  </r>
  <r>
    <x v="28304"/>
    <x v="7180"/>
    <x v="1"/>
    <x v="13903"/>
    <x v="24"/>
    <x v="0"/>
  </r>
  <r>
    <x v="28305"/>
    <x v="7180"/>
    <x v="0"/>
    <x v="13639"/>
    <x v="24"/>
    <x v="2"/>
  </r>
  <r>
    <x v="650"/>
    <x v="7180"/>
    <x v="0"/>
    <x v="12878"/>
    <x v="24"/>
    <x v="2"/>
  </r>
  <r>
    <x v="28306"/>
    <x v="7180"/>
    <x v="1"/>
    <x v="562"/>
    <x v="24"/>
    <x v="2"/>
  </r>
  <r>
    <x v="28307"/>
    <x v="7180"/>
    <x v="1"/>
    <x v="12280"/>
    <x v="24"/>
    <x v="2"/>
  </r>
  <r>
    <x v="28308"/>
    <x v="7181"/>
    <x v="0"/>
    <x v="10263"/>
    <x v="24"/>
    <x v="0"/>
  </r>
  <r>
    <x v="28309"/>
    <x v="7181"/>
    <x v="1"/>
    <x v="1479"/>
    <x v="24"/>
    <x v="1"/>
  </r>
  <r>
    <x v="28310"/>
    <x v="7181"/>
    <x v="0"/>
    <x v="12699"/>
    <x v="24"/>
    <x v="2"/>
  </r>
  <r>
    <x v="28311"/>
    <x v="7181"/>
    <x v="0"/>
    <x v="4886"/>
    <x v="24"/>
    <x v="2"/>
  </r>
  <r>
    <x v="28312"/>
    <x v="7181"/>
    <x v="0"/>
    <x v="5869"/>
    <x v="24"/>
    <x v="2"/>
  </r>
  <r>
    <x v="28313"/>
    <x v="7182"/>
    <x v="0"/>
    <x v="13904"/>
    <x v="24"/>
    <x v="0"/>
  </r>
  <r>
    <x v="28314"/>
    <x v="7182"/>
    <x v="1"/>
    <x v="1950"/>
    <x v="24"/>
    <x v="2"/>
  </r>
  <r>
    <x v="28315"/>
    <x v="7182"/>
    <x v="1"/>
    <x v="4331"/>
    <x v="24"/>
    <x v="2"/>
  </r>
  <r>
    <x v="28316"/>
    <x v="7183"/>
    <x v="0"/>
    <x v="8144"/>
    <x v="24"/>
    <x v="0"/>
  </r>
  <r>
    <x v="28317"/>
    <x v="7183"/>
    <x v="1"/>
    <x v="9821"/>
    <x v="24"/>
    <x v="2"/>
  </r>
  <r>
    <x v="28318"/>
    <x v="7183"/>
    <x v="0"/>
    <x v="3113"/>
    <x v="24"/>
    <x v="2"/>
  </r>
  <r>
    <x v="28319"/>
    <x v="7183"/>
    <x v="0"/>
    <x v="4837"/>
    <x v="24"/>
    <x v="2"/>
  </r>
  <r>
    <x v="28320"/>
    <x v="7183"/>
    <x v="1"/>
    <x v="6592"/>
    <x v="24"/>
    <x v="2"/>
  </r>
  <r>
    <x v="28321"/>
    <x v="7184"/>
    <x v="0"/>
    <x v="13905"/>
    <x v="24"/>
    <x v="0"/>
  </r>
  <r>
    <x v="28322"/>
    <x v="7184"/>
    <x v="1"/>
    <x v="6801"/>
    <x v="24"/>
    <x v="1"/>
  </r>
  <r>
    <x v="28323"/>
    <x v="7184"/>
    <x v="0"/>
    <x v="2454"/>
    <x v="24"/>
    <x v="2"/>
  </r>
  <r>
    <x v="28324"/>
    <x v="7184"/>
    <x v="0"/>
    <x v="13906"/>
    <x v="24"/>
    <x v="2"/>
  </r>
  <r>
    <x v="28325"/>
    <x v="7185"/>
    <x v="0"/>
    <x v="13907"/>
    <x v="24"/>
    <x v="0"/>
  </r>
  <r>
    <x v="28326"/>
    <x v="7185"/>
    <x v="1"/>
    <x v="11447"/>
    <x v="24"/>
    <x v="1"/>
  </r>
  <r>
    <x v="28327"/>
    <x v="7185"/>
    <x v="0"/>
    <x v="5667"/>
    <x v="24"/>
    <x v="2"/>
  </r>
  <r>
    <x v="28328"/>
    <x v="7186"/>
    <x v="0"/>
    <x v="2856"/>
    <x v="24"/>
    <x v="0"/>
  </r>
  <r>
    <x v="28329"/>
    <x v="7186"/>
    <x v="0"/>
    <x v="9236"/>
    <x v="24"/>
    <x v="1"/>
  </r>
  <r>
    <x v="28330"/>
    <x v="7186"/>
    <x v="0"/>
    <x v="10481"/>
    <x v="24"/>
    <x v="2"/>
  </r>
  <r>
    <x v="28331"/>
    <x v="7186"/>
    <x v="1"/>
    <x v="13908"/>
    <x v="24"/>
    <x v="2"/>
  </r>
  <r>
    <x v="28332"/>
    <x v="7186"/>
    <x v="0"/>
    <x v="9253"/>
    <x v="24"/>
    <x v="2"/>
  </r>
  <r>
    <x v="28333"/>
    <x v="7187"/>
    <x v="1"/>
    <x v="1742"/>
    <x v="34"/>
    <x v="0"/>
  </r>
  <r>
    <x v="28334"/>
    <x v="7187"/>
    <x v="1"/>
    <x v="9952"/>
    <x v="34"/>
    <x v="1"/>
  </r>
  <r>
    <x v="28335"/>
    <x v="7187"/>
    <x v="0"/>
    <x v="11960"/>
    <x v="34"/>
    <x v="2"/>
  </r>
  <r>
    <x v="28336"/>
    <x v="7187"/>
    <x v="0"/>
    <x v="13909"/>
    <x v="24"/>
    <x v="2"/>
  </r>
  <r>
    <x v="28337"/>
    <x v="7187"/>
    <x v="1"/>
    <x v="5722"/>
    <x v="34"/>
    <x v="2"/>
  </r>
  <r>
    <x v="28338"/>
    <x v="7188"/>
    <x v="0"/>
    <x v="9618"/>
    <x v="24"/>
    <x v="0"/>
  </r>
  <r>
    <x v="28339"/>
    <x v="7188"/>
    <x v="1"/>
    <x v="1413"/>
    <x v="24"/>
    <x v="2"/>
  </r>
  <r>
    <x v="28340"/>
    <x v="7189"/>
    <x v="0"/>
    <x v="3926"/>
    <x v="45"/>
    <x v="0"/>
  </r>
  <r>
    <x v="28341"/>
    <x v="7189"/>
    <x v="1"/>
    <x v="4023"/>
    <x v="24"/>
    <x v="1"/>
  </r>
  <r>
    <x v="28342"/>
    <x v="7189"/>
    <x v="1"/>
    <x v="1132"/>
    <x v="24"/>
    <x v="2"/>
  </r>
  <r>
    <x v="28343"/>
    <x v="7189"/>
    <x v="1"/>
    <x v="8014"/>
    <x v="55"/>
    <x v="2"/>
  </r>
  <r>
    <x v="28344"/>
    <x v="7190"/>
    <x v="0"/>
    <x v="5653"/>
    <x v="24"/>
    <x v="0"/>
  </r>
  <r>
    <x v="28345"/>
    <x v="7190"/>
    <x v="0"/>
    <x v="11741"/>
    <x v="24"/>
    <x v="2"/>
  </r>
  <r>
    <x v="28346"/>
    <x v="7190"/>
    <x v="0"/>
    <x v="13453"/>
    <x v="24"/>
    <x v="2"/>
  </r>
  <r>
    <x v="28347"/>
    <x v="7191"/>
    <x v="0"/>
    <x v="11598"/>
    <x v="24"/>
    <x v="0"/>
  </r>
  <r>
    <x v="28348"/>
    <x v="7191"/>
    <x v="0"/>
    <x v="13910"/>
    <x v="24"/>
    <x v="1"/>
  </r>
  <r>
    <x v="28349"/>
    <x v="7191"/>
    <x v="1"/>
    <x v="13911"/>
    <x v="24"/>
    <x v="2"/>
  </r>
  <r>
    <x v="28350"/>
    <x v="7191"/>
    <x v="0"/>
    <x v="13359"/>
    <x v="24"/>
    <x v="2"/>
  </r>
  <r>
    <x v="28351"/>
    <x v="7191"/>
    <x v="0"/>
    <x v="5798"/>
    <x v="24"/>
    <x v="2"/>
  </r>
  <r>
    <x v="28352"/>
    <x v="7192"/>
    <x v="0"/>
    <x v="13912"/>
    <x v="34"/>
    <x v="0"/>
  </r>
  <r>
    <x v="24928"/>
    <x v="7192"/>
    <x v="0"/>
    <x v="2040"/>
    <x v="24"/>
    <x v="1"/>
  </r>
  <r>
    <x v="28353"/>
    <x v="7192"/>
    <x v="1"/>
    <x v="4006"/>
    <x v="34"/>
    <x v="2"/>
  </r>
  <r>
    <x v="28354"/>
    <x v="7192"/>
    <x v="1"/>
    <x v="13913"/>
    <x v="34"/>
    <x v="2"/>
  </r>
  <r>
    <x v="28355"/>
    <x v="7192"/>
    <x v="0"/>
    <x v="13914"/>
    <x v="34"/>
    <x v="2"/>
  </r>
  <r>
    <x v="28356"/>
    <x v="7193"/>
    <x v="0"/>
    <x v="5600"/>
    <x v="24"/>
    <x v="0"/>
  </r>
  <r>
    <x v="28357"/>
    <x v="7193"/>
    <x v="1"/>
    <x v="763"/>
    <x v="24"/>
    <x v="2"/>
  </r>
  <r>
    <x v="28358"/>
    <x v="7194"/>
    <x v="0"/>
    <x v="13915"/>
    <x v="24"/>
    <x v="0"/>
  </r>
  <r>
    <x v="28359"/>
    <x v="7194"/>
    <x v="0"/>
    <x v="11352"/>
    <x v="24"/>
    <x v="1"/>
  </r>
  <r>
    <x v="28360"/>
    <x v="7194"/>
    <x v="0"/>
    <x v="13916"/>
    <x v="55"/>
    <x v="2"/>
  </r>
  <r>
    <x v="28361"/>
    <x v="7194"/>
    <x v="1"/>
    <x v="4993"/>
    <x v="24"/>
    <x v="2"/>
  </r>
  <r>
    <x v="28362"/>
    <x v="7194"/>
    <x v="0"/>
    <x v="1260"/>
    <x v="24"/>
    <x v="2"/>
  </r>
  <r>
    <x v="28363"/>
    <x v="7195"/>
    <x v="0"/>
    <x v="13917"/>
    <x v="24"/>
    <x v="0"/>
  </r>
  <r>
    <x v="28364"/>
    <x v="7195"/>
    <x v="1"/>
    <x v="13918"/>
    <x v="24"/>
    <x v="2"/>
  </r>
  <r>
    <x v="28365"/>
    <x v="7195"/>
    <x v="1"/>
    <x v="13919"/>
    <x v="34"/>
    <x v="2"/>
  </r>
  <r>
    <x v="28366"/>
    <x v="7195"/>
    <x v="0"/>
    <x v="6378"/>
    <x v="24"/>
    <x v="2"/>
  </r>
  <r>
    <x v="28367"/>
    <x v="7195"/>
    <x v="1"/>
    <x v="804"/>
    <x v="24"/>
    <x v="2"/>
  </r>
  <r>
    <x v="28368"/>
    <x v="7196"/>
    <x v="0"/>
    <x v="3016"/>
    <x v="24"/>
    <x v="0"/>
  </r>
  <r>
    <x v="28369"/>
    <x v="7196"/>
    <x v="0"/>
    <x v="6873"/>
    <x v="24"/>
    <x v="1"/>
  </r>
  <r>
    <x v="28370"/>
    <x v="7196"/>
    <x v="1"/>
    <x v="11137"/>
    <x v="5"/>
    <x v="2"/>
  </r>
  <r>
    <x v="28371"/>
    <x v="7196"/>
    <x v="1"/>
    <x v="10164"/>
    <x v="24"/>
    <x v="2"/>
  </r>
  <r>
    <x v="28372"/>
    <x v="7197"/>
    <x v="0"/>
    <x v="11083"/>
    <x v="106"/>
    <x v="0"/>
  </r>
  <r>
    <x v="28373"/>
    <x v="7197"/>
    <x v="1"/>
    <x v="4633"/>
    <x v="5"/>
    <x v="1"/>
  </r>
  <r>
    <x v="28374"/>
    <x v="7197"/>
    <x v="0"/>
    <x v="13920"/>
    <x v="24"/>
    <x v="2"/>
  </r>
  <r>
    <x v="28375"/>
    <x v="7197"/>
    <x v="1"/>
    <x v="1162"/>
    <x v="24"/>
    <x v="2"/>
  </r>
  <r>
    <x v="28376"/>
    <x v="7198"/>
    <x v="0"/>
    <x v="9869"/>
    <x v="24"/>
    <x v="0"/>
  </r>
  <r>
    <x v="28377"/>
    <x v="7198"/>
    <x v="0"/>
    <x v="12633"/>
    <x v="24"/>
    <x v="1"/>
  </r>
  <r>
    <x v="28378"/>
    <x v="7198"/>
    <x v="1"/>
    <x v="13357"/>
    <x v="24"/>
    <x v="2"/>
  </r>
  <r>
    <x v="28379"/>
    <x v="7199"/>
    <x v="0"/>
    <x v="5367"/>
    <x v="24"/>
    <x v="0"/>
  </r>
  <r>
    <x v="28380"/>
    <x v="7199"/>
    <x v="0"/>
    <x v="3434"/>
    <x v="24"/>
    <x v="1"/>
  </r>
  <r>
    <x v="28381"/>
    <x v="7199"/>
    <x v="0"/>
    <x v="6077"/>
    <x v="24"/>
    <x v="2"/>
  </r>
  <r>
    <x v="28382"/>
    <x v="7199"/>
    <x v="1"/>
    <x v="5088"/>
    <x v="24"/>
    <x v="2"/>
  </r>
  <r>
    <x v="28383"/>
    <x v="7199"/>
    <x v="0"/>
    <x v="13236"/>
    <x v="24"/>
    <x v="2"/>
  </r>
  <r>
    <x v="28384"/>
    <x v="7200"/>
    <x v="0"/>
    <x v="4610"/>
    <x v="24"/>
    <x v="0"/>
  </r>
  <r>
    <x v="28385"/>
    <x v="7200"/>
    <x v="0"/>
    <x v="9557"/>
    <x v="24"/>
    <x v="1"/>
  </r>
  <r>
    <x v="28386"/>
    <x v="7200"/>
    <x v="0"/>
    <x v="1649"/>
    <x v="24"/>
    <x v="2"/>
  </r>
  <r>
    <x v="28387"/>
    <x v="7200"/>
    <x v="0"/>
    <x v="7747"/>
    <x v="24"/>
    <x v="2"/>
  </r>
  <r>
    <x v="28388"/>
    <x v="7200"/>
    <x v="1"/>
    <x v="4072"/>
    <x v="24"/>
    <x v="2"/>
  </r>
  <r>
    <x v="28389"/>
    <x v="7201"/>
    <x v="0"/>
    <x v="7899"/>
    <x v="24"/>
    <x v="0"/>
  </r>
  <r>
    <x v="28390"/>
    <x v="7201"/>
    <x v="1"/>
    <x v="5427"/>
    <x v="24"/>
    <x v="2"/>
  </r>
  <r>
    <x v="28391"/>
    <x v="7201"/>
    <x v="0"/>
    <x v="1080"/>
    <x v="24"/>
    <x v="2"/>
  </r>
  <r>
    <x v="28392"/>
    <x v="7201"/>
    <x v="0"/>
    <x v="13921"/>
    <x v="24"/>
    <x v="2"/>
  </r>
  <r>
    <x v="28393"/>
    <x v="7201"/>
    <x v="0"/>
    <x v="13922"/>
    <x v="24"/>
    <x v="2"/>
  </r>
  <r>
    <x v="28394"/>
    <x v="7202"/>
    <x v="0"/>
    <x v="13923"/>
    <x v="24"/>
    <x v="0"/>
  </r>
  <r>
    <x v="28395"/>
    <x v="7203"/>
    <x v="1"/>
    <x v="9482"/>
    <x v="24"/>
    <x v="0"/>
  </r>
  <r>
    <x v="28396"/>
    <x v="7203"/>
    <x v="0"/>
    <x v="12535"/>
    <x v="24"/>
    <x v="1"/>
  </r>
  <r>
    <x v="24373"/>
    <x v="7203"/>
    <x v="0"/>
    <x v="13924"/>
    <x v="24"/>
    <x v="2"/>
  </r>
  <r>
    <x v="28397"/>
    <x v="7203"/>
    <x v="0"/>
    <x v="1602"/>
    <x v="24"/>
    <x v="2"/>
  </r>
  <r>
    <x v="28398"/>
    <x v="7204"/>
    <x v="0"/>
    <x v="605"/>
    <x v="24"/>
    <x v="0"/>
  </r>
  <r>
    <x v="28399"/>
    <x v="7204"/>
    <x v="1"/>
    <x v="7821"/>
    <x v="24"/>
    <x v="1"/>
  </r>
  <r>
    <x v="28400"/>
    <x v="7204"/>
    <x v="1"/>
    <x v="13823"/>
    <x v="24"/>
    <x v="2"/>
  </r>
  <r>
    <x v="28401"/>
    <x v="7204"/>
    <x v="0"/>
    <x v="3115"/>
    <x v="24"/>
    <x v="2"/>
  </r>
  <r>
    <x v="28402"/>
    <x v="7204"/>
    <x v="0"/>
    <x v="13925"/>
    <x v="24"/>
    <x v="2"/>
  </r>
  <r>
    <x v="28403"/>
    <x v="7205"/>
    <x v="1"/>
    <x v="13926"/>
    <x v="24"/>
    <x v="0"/>
  </r>
  <r>
    <x v="28404"/>
    <x v="7205"/>
    <x v="0"/>
    <x v="11006"/>
    <x v="24"/>
    <x v="1"/>
  </r>
  <r>
    <x v="28405"/>
    <x v="7205"/>
    <x v="0"/>
    <x v="3894"/>
    <x v="54"/>
    <x v="2"/>
  </r>
  <r>
    <x v="28406"/>
    <x v="7205"/>
    <x v="1"/>
    <x v="3955"/>
    <x v="24"/>
    <x v="2"/>
  </r>
  <r>
    <x v="28407"/>
    <x v="7206"/>
    <x v="0"/>
    <x v="12908"/>
    <x v="24"/>
    <x v="0"/>
  </r>
  <r>
    <x v="28408"/>
    <x v="7206"/>
    <x v="0"/>
    <x v="3805"/>
    <x v="87"/>
    <x v="1"/>
  </r>
  <r>
    <x v="28409"/>
    <x v="7206"/>
    <x v="1"/>
    <x v="1543"/>
    <x v="24"/>
    <x v="2"/>
  </r>
  <r>
    <x v="28410"/>
    <x v="7206"/>
    <x v="0"/>
    <x v="9524"/>
    <x v="24"/>
    <x v="2"/>
  </r>
  <r>
    <x v="28411"/>
    <x v="7206"/>
    <x v="0"/>
    <x v="13927"/>
    <x v="24"/>
    <x v="2"/>
  </r>
  <r>
    <x v="28412"/>
    <x v="7207"/>
    <x v="0"/>
    <x v="12033"/>
    <x v="24"/>
    <x v="0"/>
  </r>
  <r>
    <x v="28413"/>
    <x v="7207"/>
    <x v="0"/>
    <x v="13170"/>
    <x v="24"/>
    <x v="1"/>
  </r>
  <r>
    <x v="28414"/>
    <x v="7208"/>
    <x v="0"/>
    <x v="13928"/>
    <x v="24"/>
    <x v="0"/>
  </r>
  <r>
    <x v="28362"/>
    <x v="7208"/>
    <x v="0"/>
    <x v="1316"/>
    <x v="24"/>
    <x v="2"/>
  </r>
  <r>
    <x v="28415"/>
    <x v="7208"/>
    <x v="1"/>
    <x v="2996"/>
    <x v="24"/>
    <x v="2"/>
  </r>
  <r>
    <x v="28416"/>
    <x v="7208"/>
    <x v="1"/>
    <x v="8733"/>
    <x v="24"/>
    <x v="2"/>
  </r>
  <r>
    <x v="28417"/>
    <x v="7209"/>
    <x v="0"/>
    <x v="13929"/>
    <x v="24"/>
    <x v="0"/>
  </r>
  <r>
    <x v="28418"/>
    <x v="7209"/>
    <x v="0"/>
    <x v="4692"/>
    <x v="24"/>
    <x v="1"/>
  </r>
  <r>
    <x v="28419"/>
    <x v="7209"/>
    <x v="0"/>
    <x v="5500"/>
    <x v="24"/>
    <x v="2"/>
  </r>
  <r>
    <x v="28420"/>
    <x v="7209"/>
    <x v="1"/>
    <x v="13930"/>
    <x v="24"/>
    <x v="2"/>
  </r>
  <r>
    <x v="28421"/>
    <x v="7209"/>
    <x v="0"/>
    <x v="8053"/>
    <x v="24"/>
    <x v="2"/>
  </r>
  <r>
    <x v="28422"/>
    <x v="7210"/>
    <x v="0"/>
    <x v="234"/>
    <x v="54"/>
    <x v="0"/>
  </r>
  <r>
    <x v="28423"/>
    <x v="7210"/>
    <x v="0"/>
    <x v="9020"/>
    <x v="24"/>
    <x v="1"/>
  </r>
  <r>
    <x v="28424"/>
    <x v="7210"/>
    <x v="1"/>
    <x v="8721"/>
    <x v="24"/>
    <x v="2"/>
  </r>
  <r>
    <x v="28425"/>
    <x v="7210"/>
    <x v="0"/>
    <x v="10799"/>
    <x v="24"/>
    <x v="2"/>
  </r>
  <r>
    <x v="28426"/>
    <x v="7210"/>
    <x v="0"/>
    <x v="6719"/>
    <x v="24"/>
    <x v="2"/>
  </r>
  <r>
    <x v="28427"/>
    <x v="7211"/>
    <x v="0"/>
    <x v="13931"/>
    <x v="24"/>
    <x v="0"/>
  </r>
  <r>
    <x v="28428"/>
    <x v="7211"/>
    <x v="0"/>
    <x v="13932"/>
    <x v="24"/>
    <x v="1"/>
  </r>
  <r>
    <x v="28429"/>
    <x v="7211"/>
    <x v="0"/>
    <x v="6843"/>
    <x v="24"/>
    <x v="2"/>
  </r>
  <r>
    <x v="28430"/>
    <x v="7211"/>
    <x v="1"/>
    <x v="7260"/>
    <x v="24"/>
    <x v="2"/>
  </r>
  <r>
    <x v="28431"/>
    <x v="7211"/>
    <x v="0"/>
    <x v="1635"/>
    <x v="24"/>
    <x v="2"/>
  </r>
  <r>
    <x v="28432"/>
    <x v="7211"/>
    <x v="1"/>
    <x v="6105"/>
    <x v="51"/>
    <x v="2"/>
  </r>
  <r>
    <x v="28433"/>
    <x v="7212"/>
    <x v="0"/>
    <x v="11508"/>
    <x v="24"/>
    <x v="0"/>
  </r>
  <r>
    <x v="28434"/>
    <x v="7212"/>
    <x v="1"/>
    <x v="10136"/>
    <x v="3"/>
    <x v="1"/>
  </r>
  <r>
    <x v="28435"/>
    <x v="7212"/>
    <x v="0"/>
    <x v="13598"/>
    <x v="24"/>
    <x v="2"/>
  </r>
  <r>
    <x v="28436"/>
    <x v="7212"/>
    <x v="0"/>
    <x v="11879"/>
    <x v="24"/>
    <x v="2"/>
  </r>
  <r>
    <x v="28437"/>
    <x v="7213"/>
    <x v="1"/>
    <x v="11776"/>
    <x v="24"/>
    <x v="0"/>
  </r>
  <r>
    <x v="28438"/>
    <x v="7213"/>
    <x v="0"/>
    <x v="3597"/>
    <x v="24"/>
    <x v="2"/>
  </r>
  <r>
    <x v="28439"/>
    <x v="7214"/>
    <x v="0"/>
    <x v="10909"/>
    <x v="24"/>
    <x v="0"/>
  </r>
  <r>
    <x v="28440"/>
    <x v="7214"/>
    <x v="0"/>
    <x v="13933"/>
    <x v="24"/>
    <x v="1"/>
  </r>
  <r>
    <x v="28441"/>
    <x v="7214"/>
    <x v="0"/>
    <x v="5832"/>
    <x v="24"/>
    <x v="2"/>
  </r>
  <r>
    <x v="28442"/>
    <x v="7214"/>
    <x v="1"/>
    <x v="13934"/>
    <x v="45"/>
    <x v="2"/>
  </r>
  <r>
    <x v="28443"/>
    <x v="7215"/>
    <x v="0"/>
    <x v="12734"/>
    <x v="24"/>
    <x v="0"/>
  </r>
  <r>
    <x v="28444"/>
    <x v="7215"/>
    <x v="0"/>
    <x v="4990"/>
    <x v="26"/>
    <x v="1"/>
  </r>
  <r>
    <x v="28445"/>
    <x v="7215"/>
    <x v="1"/>
    <x v="10372"/>
    <x v="24"/>
    <x v="2"/>
  </r>
  <r>
    <x v="28446"/>
    <x v="7215"/>
    <x v="0"/>
    <x v="10090"/>
    <x v="24"/>
    <x v="2"/>
  </r>
  <r>
    <x v="28447"/>
    <x v="7215"/>
    <x v="0"/>
    <x v="13935"/>
    <x v="24"/>
    <x v="2"/>
  </r>
  <r>
    <x v="28448"/>
    <x v="7216"/>
    <x v="0"/>
    <x v="993"/>
    <x v="24"/>
    <x v="0"/>
  </r>
  <r>
    <x v="28449"/>
    <x v="7216"/>
    <x v="0"/>
    <x v="12537"/>
    <x v="24"/>
    <x v="1"/>
  </r>
  <r>
    <x v="28450"/>
    <x v="7216"/>
    <x v="1"/>
    <x v="5949"/>
    <x v="24"/>
    <x v="2"/>
  </r>
  <r>
    <x v="28451"/>
    <x v="7217"/>
    <x v="0"/>
    <x v="3450"/>
    <x v="24"/>
    <x v="0"/>
  </r>
  <r>
    <x v="28452"/>
    <x v="7217"/>
    <x v="0"/>
    <x v="6501"/>
    <x v="106"/>
    <x v="2"/>
  </r>
  <r>
    <x v="28453"/>
    <x v="7217"/>
    <x v="1"/>
    <x v="785"/>
    <x v="24"/>
    <x v="2"/>
  </r>
  <r>
    <x v="28454"/>
    <x v="7217"/>
    <x v="0"/>
    <x v="8221"/>
    <x v="24"/>
    <x v="2"/>
  </r>
  <r>
    <x v="28455"/>
    <x v="7218"/>
    <x v="0"/>
    <x v="1517"/>
    <x v="24"/>
    <x v="0"/>
  </r>
  <r>
    <x v="28456"/>
    <x v="7218"/>
    <x v="1"/>
    <x v="7655"/>
    <x v="24"/>
    <x v="2"/>
  </r>
  <r>
    <x v="28457"/>
    <x v="7218"/>
    <x v="0"/>
    <x v="6737"/>
    <x v="24"/>
    <x v="2"/>
  </r>
  <r>
    <x v="28458"/>
    <x v="7218"/>
    <x v="1"/>
    <x v="11166"/>
    <x v="24"/>
    <x v="2"/>
  </r>
  <r>
    <x v="27526"/>
    <x v="7218"/>
    <x v="0"/>
    <x v="3489"/>
    <x v="24"/>
    <x v="2"/>
  </r>
  <r>
    <x v="28459"/>
    <x v="7218"/>
    <x v="0"/>
    <x v="9190"/>
    <x v="24"/>
    <x v="2"/>
  </r>
  <r>
    <x v="28460"/>
    <x v="7218"/>
    <x v="0"/>
    <x v="7025"/>
    <x v="24"/>
    <x v="2"/>
  </r>
  <r>
    <x v="28461"/>
    <x v="7218"/>
    <x v="0"/>
    <x v="4976"/>
    <x v="24"/>
    <x v="2"/>
  </r>
  <r>
    <x v="28462"/>
    <x v="7218"/>
    <x v="0"/>
    <x v="13936"/>
    <x v="24"/>
    <x v="2"/>
  </r>
  <r>
    <x v="28463"/>
    <x v="7218"/>
    <x v="1"/>
    <x v="172"/>
    <x v="22"/>
    <x v="2"/>
  </r>
  <r>
    <x v="28464"/>
    <x v="7219"/>
    <x v="0"/>
    <x v="0"/>
    <x v="24"/>
    <x v="0"/>
  </r>
  <r>
    <x v="28465"/>
    <x v="7219"/>
    <x v="0"/>
    <x v="13937"/>
    <x v="24"/>
    <x v="2"/>
  </r>
  <r>
    <x v="28466"/>
    <x v="7219"/>
    <x v="0"/>
    <x v="7004"/>
    <x v="24"/>
    <x v="2"/>
  </r>
  <r>
    <x v="28467"/>
    <x v="7219"/>
    <x v="1"/>
    <x v="1814"/>
    <x v="24"/>
    <x v="2"/>
  </r>
  <r>
    <x v="28468"/>
    <x v="7219"/>
    <x v="0"/>
    <x v="7614"/>
    <x v="20"/>
    <x v="2"/>
  </r>
  <r>
    <x v="28469"/>
    <x v="7219"/>
    <x v="0"/>
    <x v="7834"/>
    <x v="24"/>
    <x v="2"/>
  </r>
  <r>
    <x v="28470"/>
    <x v="7219"/>
    <x v="0"/>
    <x v="13332"/>
    <x v="106"/>
    <x v="2"/>
  </r>
  <r>
    <x v="28471"/>
    <x v="7219"/>
    <x v="0"/>
    <x v="13938"/>
    <x v="24"/>
    <x v="2"/>
  </r>
  <r>
    <x v="28472"/>
    <x v="7220"/>
    <x v="0"/>
    <x v="4243"/>
    <x v="27"/>
    <x v="0"/>
  </r>
  <r>
    <x v="28473"/>
    <x v="7220"/>
    <x v="0"/>
    <x v="10995"/>
    <x v="24"/>
    <x v="2"/>
  </r>
  <r>
    <x v="28474"/>
    <x v="7220"/>
    <x v="1"/>
    <x v="8887"/>
    <x v="24"/>
    <x v="2"/>
  </r>
  <r>
    <x v="28475"/>
    <x v="7220"/>
    <x v="0"/>
    <x v="7272"/>
    <x v="24"/>
    <x v="2"/>
  </r>
  <r>
    <x v="28476"/>
    <x v="7221"/>
    <x v="0"/>
    <x v="13939"/>
    <x v="24"/>
    <x v="0"/>
  </r>
  <r>
    <x v="28477"/>
    <x v="7221"/>
    <x v="0"/>
    <x v="9069"/>
    <x v="24"/>
    <x v="1"/>
  </r>
  <r>
    <x v="28478"/>
    <x v="7221"/>
    <x v="1"/>
    <x v="3220"/>
    <x v="24"/>
    <x v="2"/>
  </r>
  <r>
    <x v="28479"/>
    <x v="7222"/>
    <x v="0"/>
    <x v="13940"/>
    <x v="24"/>
    <x v="0"/>
  </r>
  <r>
    <x v="28480"/>
    <x v="7222"/>
    <x v="1"/>
    <x v="13941"/>
    <x v="24"/>
    <x v="1"/>
  </r>
  <r>
    <x v="28481"/>
    <x v="7222"/>
    <x v="0"/>
    <x v="13942"/>
    <x v="24"/>
    <x v="2"/>
  </r>
  <r>
    <x v="28482"/>
    <x v="7222"/>
    <x v="0"/>
    <x v="3157"/>
    <x v="24"/>
    <x v="2"/>
  </r>
  <r>
    <x v="28483"/>
    <x v="7222"/>
    <x v="0"/>
    <x v="4669"/>
    <x v="24"/>
    <x v="2"/>
  </r>
  <r>
    <x v="28484"/>
    <x v="7223"/>
    <x v="0"/>
    <x v="12674"/>
    <x v="24"/>
    <x v="0"/>
  </r>
  <r>
    <x v="28485"/>
    <x v="7223"/>
    <x v="1"/>
    <x v="8413"/>
    <x v="24"/>
    <x v="1"/>
  </r>
  <r>
    <x v="28486"/>
    <x v="7223"/>
    <x v="1"/>
    <x v="3014"/>
    <x v="24"/>
    <x v="2"/>
  </r>
  <r>
    <x v="28487"/>
    <x v="7223"/>
    <x v="0"/>
    <x v="11334"/>
    <x v="24"/>
    <x v="2"/>
  </r>
  <r>
    <x v="28488"/>
    <x v="7224"/>
    <x v="0"/>
    <x v="6658"/>
    <x v="24"/>
    <x v="0"/>
  </r>
  <r>
    <x v="28489"/>
    <x v="7224"/>
    <x v="1"/>
    <x v="5597"/>
    <x v="24"/>
    <x v="2"/>
  </r>
  <r>
    <x v="28490"/>
    <x v="7225"/>
    <x v="0"/>
    <x v="8694"/>
    <x v="24"/>
    <x v="0"/>
  </r>
  <r>
    <x v="28491"/>
    <x v="7225"/>
    <x v="0"/>
    <x v="2228"/>
    <x v="24"/>
    <x v="2"/>
  </r>
  <r>
    <x v="28492"/>
    <x v="7225"/>
    <x v="1"/>
    <x v="7341"/>
    <x v="24"/>
    <x v="2"/>
  </r>
  <r>
    <x v="28493"/>
    <x v="7226"/>
    <x v="0"/>
    <x v="5015"/>
    <x v="24"/>
    <x v="0"/>
  </r>
  <r>
    <x v="28494"/>
    <x v="7226"/>
    <x v="0"/>
    <x v="8774"/>
    <x v="24"/>
    <x v="1"/>
  </r>
  <r>
    <x v="28495"/>
    <x v="7226"/>
    <x v="1"/>
    <x v="13012"/>
    <x v="24"/>
    <x v="2"/>
  </r>
  <r>
    <x v="28496"/>
    <x v="7227"/>
    <x v="0"/>
    <x v="2360"/>
    <x v="124"/>
    <x v="0"/>
  </r>
  <r>
    <x v="28497"/>
    <x v="7227"/>
    <x v="0"/>
    <x v="265"/>
    <x v="24"/>
    <x v="1"/>
  </r>
  <r>
    <x v="28498"/>
    <x v="7228"/>
    <x v="0"/>
    <x v="1978"/>
    <x v="24"/>
    <x v="0"/>
  </r>
  <r>
    <x v="28499"/>
    <x v="7228"/>
    <x v="0"/>
    <x v="3193"/>
    <x v="24"/>
    <x v="1"/>
  </r>
  <r>
    <x v="28500"/>
    <x v="7228"/>
    <x v="0"/>
    <x v="13943"/>
    <x v="24"/>
    <x v="2"/>
  </r>
  <r>
    <x v="28501"/>
    <x v="7228"/>
    <x v="0"/>
    <x v="13389"/>
    <x v="24"/>
    <x v="2"/>
  </r>
  <r>
    <x v="28502"/>
    <x v="7228"/>
    <x v="1"/>
    <x v="6216"/>
    <x v="24"/>
    <x v="2"/>
  </r>
  <r>
    <x v="28503"/>
    <x v="7229"/>
    <x v="0"/>
    <x v="5811"/>
    <x v="24"/>
    <x v="0"/>
  </r>
  <r>
    <x v="28504"/>
    <x v="7229"/>
    <x v="1"/>
    <x v="12842"/>
    <x v="24"/>
    <x v="1"/>
  </r>
  <r>
    <x v="28505"/>
    <x v="7229"/>
    <x v="0"/>
    <x v="13944"/>
    <x v="24"/>
    <x v="2"/>
  </r>
  <r>
    <x v="28506"/>
    <x v="7229"/>
    <x v="0"/>
    <x v="5728"/>
    <x v="24"/>
    <x v="2"/>
  </r>
  <r>
    <x v="28507"/>
    <x v="7229"/>
    <x v="1"/>
    <x v="9848"/>
    <x v="75"/>
    <x v="2"/>
  </r>
  <r>
    <x v="28508"/>
    <x v="7230"/>
    <x v="0"/>
    <x v="2395"/>
    <x v="24"/>
    <x v="0"/>
  </r>
  <r>
    <x v="28509"/>
    <x v="7230"/>
    <x v="0"/>
    <x v="10383"/>
    <x v="45"/>
    <x v="1"/>
  </r>
  <r>
    <x v="28510"/>
    <x v="7230"/>
    <x v="0"/>
    <x v="1282"/>
    <x v="24"/>
    <x v="2"/>
  </r>
  <r>
    <x v="28511"/>
    <x v="7230"/>
    <x v="1"/>
    <x v="6012"/>
    <x v="24"/>
    <x v="2"/>
  </r>
  <r>
    <x v="28512"/>
    <x v="7231"/>
    <x v="0"/>
    <x v="13945"/>
    <x v="24"/>
    <x v="0"/>
  </r>
  <r>
    <x v="28513"/>
    <x v="7231"/>
    <x v="1"/>
    <x v="7778"/>
    <x v="24"/>
    <x v="2"/>
  </r>
  <r>
    <x v="28514"/>
    <x v="7231"/>
    <x v="1"/>
    <x v="1582"/>
    <x v="24"/>
    <x v="2"/>
  </r>
  <r>
    <x v="28515"/>
    <x v="7231"/>
    <x v="0"/>
    <x v="9153"/>
    <x v="24"/>
    <x v="2"/>
  </r>
  <r>
    <x v="28516"/>
    <x v="7231"/>
    <x v="1"/>
    <x v="4751"/>
    <x v="57"/>
    <x v="2"/>
  </r>
  <r>
    <x v="28517"/>
    <x v="7232"/>
    <x v="0"/>
    <x v="13946"/>
    <x v="24"/>
    <x v="0"/>
  </r>
  <r>
    <x v="28518"/>
    <x v="7232"/>
    <x v="0"/>
    <x v="13947"/>
    <x v="24"/>
    <x v="1"/>
  </r>
  <r>
    <x v="28519"/>
    <x v="7232"/>
    <x v="0"/>
    <x v="8297"/>
    <x v="24"/>
    <x v="2"/>
  </r>
  <r>
    <x v="28520"/>
    <x v="7232"/>
    <x v="1"/>
    <x v="7209"/>
    <x v="24"/>
    <x v="2"/>
  </r>
  <r>
    <x v="28521"/>
    <x v="7233"/>
    <x v="0"/>
    <x v="1240"/>
    <x v="45"/>
    <x v="0"/>
  </r>
  <r>
    <x v="28522"/>
    <x v="7233"/>
    <x v="1"/>
    <x v="10236"/>
    <x v="24"/>
    <x v="2"/>
  </r>
  <r>
    <x v="28523"/>
    <x v="7233"/>
    <x v="0"/>
    <x v="535"/>
    <x v="24"/>
    <x v="2"/>
  </r>
  <r>
    <x v="28524"/>
    <x v="7233"/>
    <x v="1"/>
    <x v="10544"/>
    <x v="24"/>
    <x v="2"/>
  </r>
  <r>
    <x v="28525"/>
    <x v="7233"/>
    <x v="0"/>
    <x v="12154"/>
    <x v="24"/>
    <x v="2"/>
  </r>
  <r>
    <x v="28526"/>
    <x v="7234"/>
    <x v="0"/>
    <x v="13948"/>
    <x v="24"/>
    <x v="0"/>
  </r>
  <r>
    <x v="28527"/>
    <x v="7234"/>
    <x v="1"/>
    <x v="10362"/>
    <x v="24"/>
    <x v="2"/>
  </r>
  <r>
    <x v="28528"/>
    <x v="7234"/>
    <x v="0"/>
    <x v="657"/>
    <x v="24"/>
    <x v="2"/>
  </r>
  <r>
    <x v="28529"/>
    <x v="7235"/>
    <x v="0"/>
    <x v="12810"/>
    <x v="24"/>
    <x v="0"/>
  </r>
  <r>
    <x v="28530"/>
    <x v="7235"/>
    <x v="0"/>
    <x v="13949"/>
    <x v="24"/>
    <x v="1"/>
  </r>
  <r>
    <x v="28531"/>
    <x v="7235"/>
    <x v="1"/>
    <x v="13950"/>
    <x v="24"/>
    <x v="2"/>
  </r>
  <r>
    <x v="28532"/>
    <x v="7236"/>
    <x v="0"/>
    <x v="677"/>
    <x v="24"/>
    <x v="0"/>
  </r>
  <r>
    <x v="28533"/>
    <x v="7236"/>
    <x v="0"/>
    <x v="6994"/>
    <x v="24"/>
    <x v="2"/>
  </r>
  <r>
    <x v="28494"/>
    <x v="7236"/>
    <x v="0"/>
    <x v="12690"/>
    <x v="24"/>
    <x v="2"/>
  </r>
  <r>
    <x v="28534"/>
    <x v="7237"/>
    <x v="0"/>
    <x v="5442"/>
    <x v="24"/>
    <x v="0"/>
  </r>
  <r>
    <x v="28535"/>
    <x v="7237"/>
    <x v="0"/>
    <x v="13951"/>
    <x v="24"/>
    <x v="1"/>
  </r>
  <r>
    <x v="28536"/>
    <x v="7237"/>
    <x v="0"/>
    <x v="2712"/>
    <x v="24"/>
    <x v="2"/>
  </r>
  <r>
    <x v="28537"/>
    <x v="7237"/>
    <x v="0"/>
    <x v="10239"/>
    <x v="24"/>
    <x v="2"/>
  </r>
  <r>
    <x v="28538"/>
    <x v="7238"/>
    <x v="0"/>
    <x v="7974"/>
    <x v="24"/>
    <x v="0"/>
  </r>
  <r>
    <x v="28539"/>
    <x v="7238"/>
    <x v="1"/>
    <x v="11942"/>
    <x v="24"/>
    <x v="1"/>
  </r>
  <r>
    <x v="28540"/>
    <x v="7238"/>
    <x v="0"/>
    <x v="489"/>
    <x v="24"/>
    <x v="2"/>
  </r>
  <r>
    <x v="28541"/>
    <x v="7238"/>
    <x v="1"/>
    <x v="995"/>
    <x v="24"/>
    <x v="2"/>
  </r>
  <r>
    <x v="28542"/>
    <x v="7239"/>
    <x v="0"/>
    <x v="7157"/>
    <x v="24"/>
    <x v="0"/>
  </r>
  <r>
    <x v="28543"/>
    <x v="7239"/>
    <x v="0"/>
    <x v="3586"/>
    <x v="24"/>
    <x v="1"/>
  </r>
  <r>
    <x v="28544"/>
    <x v="7239"/>
    <x v="0"/>
    <x v="11046"/>
    <x v="24"/>
    <x v="2"/>
  </r>
  <r>
    <x v="28545"/>
    <x v="7240"/>
    <x v="0"/>
    <x v="13952"/>
    <x v="24"/>
    <x v="0"/>
  </r>
  <r>
    <x v="28546"/>
    <x v="7240"/>
    <x v="1"/>
    <x v="13953"/>
    <x v="24"/>
    <x v="1"/>
  </r>
  <r>
    <x v="28547"/>
    <x v="7240"/>
    <x v="1"/>
    <x v="13954"/>
    <x v="24"/>
    <x v="2"/>
  </r>
  <r>
    <x v="28548"/>
    <x v="7240"/>
    <x v="0"/>
    <x v="8983"/>
    <x v="24"/>
    <x v="2"/>
  </r>
  <r>
    <x v="28549"/>
    <x v="7241"/>
    <x v="0"/>
    <x v="922"/>
    <x v="24"/>
    <x v="0"/>
  </r>
  <r>
    <x v="28550"/>
    <x v="7241"/>
    <x v="0"/>
    <x v="13955"/>
    <x v="24"/>
    <x v="2"/>
  </r>
  <r>
    <x v="28551"/>
    <x v="7242"/>
    <x v="0"/>
    <x v="13943"/>
    <x v="24"/>
    <x v="0"/>
  </r>
  <r>
    <x v="28552"/>
    <x v="7242"/>
    <x v="1"/>
    <x v="10604"/>
    <x v="24"/>
    <x v="1"/>
  </r>
  <r>
    <x v="28553"/>
    <x v="7242"/>
    <x v="1"/>
    <x v="7228"/>
    <x v="24"/>
    <x v="2"/>
  </r>
  <r>
    <x v="28554"/>
    <x v="7242"/>
    <x v="0"/>
    <x v="5791"/>
    <x v="24"/>
    <x v="2"/>
  </r>
  <r>
    <x v="28555"/>
    <x v="7242"/>
    <x v="0"/>
    <x v="13375"/>
    <x v="24"/>
    <x v="2"/>
  </r>
  <r>
    <x v="28556"/>
    <x v="7243"/>
    <x v="0"/>
    <x v="714"/>
    <x v="24"/>
    <x v="0"/>
  </r>
  <r>
    <x v="28557"/>
    <x v="7243"/>
    <x v="1"/>
    <x v="5262"/>
    <x v="24"/>
    <x v="1"/>
  </r>
  <r>
    <x v="28558"/>
    <x v="7243"/>
    <x v="0"/>
    <x v="10303"/>
    <x v="24"/>
    <x v="2"/>
  </r>
  <r>
    <x v="28559"/>
    <x v="7243"/>
    <x v="1"/>
    <x v="9804"/>
    <x v="24"/>
    <x v="2"/>
  </r>
  <r>
    <x v="28560"/>
    <x v="7244"/>
    <x v="0"/>
    <x v="8121"/>
    <x v="24"/>
    <x v="0"/>
  </r>
  <r>
    <x v="28561"/>
    <x v="7244"/>
    <x v="0"/>
    <x v="13956"/>
    <x v="24"/>
    <x v="1"/>
  </r>
  <r>
    <x v="28562"/>
    <x v="7244"/>
    <x v="0"/>
    <x v="5798"/>
    <x v="55"/>
    <x v="2"/>
  </r>
  <r>
    <x v="28563"/>
    <x v="7244"/>
    <x v="0"/>
    <x v="9527"/>
    <x v="24"/>
    <x v="2"/>
  </r>
  <r>
    <x v="28564"/>
    <x v="7244"/>
    <x v="1"/>
    <x v="4488"/>
    <x v="11"/>
    <x v="2"/>
  </r>
  <r>
    <x v="28565"/>
    <x v="7245"/>
    <x v="0"/>
    <x v="398"/>
    <x v="24"/>
    <x v="0"/>
  </r>
  <r>
    <x v="28566"/>
    <x v="7245"/>
    <x v="0"/>
    <x v="3165"/>
    <x v="24"/>
    <x v="1"/>
  </r>
  <r>
    <x v="28567"/>
    <x v="7245"/>
    <x v="1"/>
    <x v="8834"/>
    <x v="24"/>
    <x v="2"/>
  </r>
  <r>
    <x v="28568"/>
    <x v="7245"/>
    <x v="1"/>
    <x v="13957"/>
    <x v="24"/>
    <x v="2"/>
  </r>
  <r>
    <x v="28569"/>
    <x v="7246"/>
    <x v="0"/>
    <x v="13958"/>
    <x v="24"/>
    <x v="0"/>
  </r>
  <r>
    <x v="28570"/>
    <x v="7246"/>
    <x v="0"/>
    <x v="13529"/>
    <x v="24"/>
    <x v="1"/>
  </r>
  <r>
    <x v="28571"/>
    <x v="7246"/>
    <x v="0"/>
    <x v="10311"/>
    <x v="45"/>
    <x v="2"/>
  </r>
  <r>
    <x v="28572"/>
    <x v="7246"/>
    <x v="0"/>
    <x v="1589"/>
    <x v="24"/>
    <x v="2"/>
  </r>
  <r>
    <x v="28573"/>
    <x v="7246"/>
    <x v="1"/>
    <x v="5808"/>
    <x v="24"/>
    <x v="2"/>
  </r>
  <r>
    <x v="28574"/>
    <x v="7247"/>
    <x v="0"/>
    <x v="7474"/>
    <x v="24"/>
    <x v="0"/>
  </r>
  <r>
    <x v="28575"/>
    <x v="7247"/>
    <x v="1"/>
    <x v="975"/>
    <x v="24"/>
    <x v="2"/>
  </r>
  <r>
    <x v="28576"/>
    <x v="7247"/>
    <x v="1"/>
    <x v="12490"/>
    <x v="24"/>
    <x v="2"/>
  </r>
  <r>
    <x v="28577"/>
    <x v="7248"/>
    <x v="0"/>
    <x v="13959"/>
    <x v="24"/>
    <x v="0"/>
  </r>
  <r>
    <x v="28578"/>
    <x v="7248"/>
    <x v="0"/>
    <x v="2253"/>
    <x v="24"/>
    <x v="1"/>
  </r>
  <r>
    <x v="28579"/>
    <x v="7248"/>
    <x v="1"/>
    <x v="7310"/>
    <x v="24"/>
    <x v="2"/>
  </r>
  <r>
    <x v="28580"/>
    <x v="7248"/>
    <x v="0"/>
    <x v="13960"/>
    <x v="24"/>
    <x v="2"/>
  </r>
  <r>
    <x v="28581"/>
    <x v="7248"/>
    <x v="0"/>
    <x v="13961"/>
    <x v="24"/>
    <x v="2"/>
  </r>
  <r>
    <x v="28582"/>
    <x v="7249"/>
    <x v="0"/>
    <x v="939"/>
    <x v="24"/>
    <x v="0"/>
  </r>
  <r>
    <x v="28583"/>
    <x v="7249"/>
    <x v="0"/>
    <x v="8637"/>
    <x v="24"/>
    <x v="1"/>
  </r>
  <r>
    <x v="28584"/>
    <x v="7249"/>
    <x v="0"/>
    <x v="4738"/>
    <x v="24"/>
    <x v="2"/>
  </r>
  <r>
    <x v="28585"/>
    <x v="7249"/>
    <x v="1"/>
    <x v="2423"/>
    <x v="45"/>
    <x v="2"/>
  </r>
  <r>
    <x v="28586"/>
    <x v="7250"/>
    <x v="0"/>
    <x v="1780"/>
    <x v="24"/>
    <x v="0"/>
  </r>
  <r>
    <x v="28587"/>
    <x v="7250"/>
    <x v="1"/>
    <x v="10139"/>
    <x v="24"/>
    <x v="2"/>
  </r>
  <r>
    <x v="28588"/>
    <x v="7250"/>
    <x v="0"/>
    <x v="9120"/>
    <x v="87"/>
    <x v="2"/>
  </r>
  <r>
    <x v="28589"/>
    <x v="7250"/>
    <x v="0"/>
    <x v="1522"/>
    <x v="24"/>
    <x v="2"/>
  </r>
  <r>
    <x v="28590"/>
    <x v="7250"/>
    <x v="0"/>
    <x v="5800"/>
    <x v="31"/>
    <x v="2"/>
  </r>
  <r>
    <x v="28591"/>
    <x v="7251"/>
    <x v="1"/>
    <x v="3214"/>
    <x v="24"/>
    <x v="0"/>
  </r>
  <r>
    <x v="28592"/>
    <x v="7251"/>
    <x v="0"/>
    <x v="6571"/>
    <x v="24"/>
    <x v="2"/>
  </r>
  <r>
    <x v="28593"/>
    <x v="7251"/>
    <x v="0"/>
    <x v="2568"/>
    <x v="26"/>
    <x v="2"/>
  </r>
  <r>
    <x v="28594"/>
    <x v="7252"/>
    <x v="0"/>
    <x v="6174"/>
    <x v="24"/>
    <x v="0"/>
  </r>
  <r>
    <x v="28595"/>
    <x v="7252"/>
    <x v="0"/>
    <x v="3115"/>
    <x v="24"/>
    <x v="1"/>
  </r>
  <r>
    <x v="28596"/>
    <x v="7252"/>
    <x v="1"/>
    <x v="13962"/>
    <x v="24"/>
    <x v="2"/>
  </r>
  <r>
    <x v="28597"/>
    <x v="7253"/>
    <x v="0"/>
    <x v="13963"/>
    <x v="34"/>
    <x v="0"/>
  </r>
  <r>
    <x v="28598"/>
    <x v="7253"/>
    <x v="0"/>
    <x v="10873"/>
    <x v="24"/>
    <x v="2"/>
  </r>
  <r>
    <x v="28599"/>
    <x v="7253"/>
    <x v="1"/>
    <x v="13964"/>
    <x v="34"/>
    <x v="2"/>
  </r>
  <r>
    <x v="28600"/>
    <x v="7254"/>
    <x v="0"/>
    <x v="8353"/>
    <x v="24"/>
    <x v="0"/>
  </r>
  <r>
    <x v="28601"/>
    <x v="7254"/>
    <x v="0"/>
    <x v="13965"/>
    <x v="24"/>
    <x v="1"/>
  </r>
  <r>
    <x v="28602"/>
    <x v="7254"/>
    <x v="0"/>
    <x v="8283"/>
    <x v="24"/>
    <x v="2"/>
  </r>
  <r>
    <x v="28603"/>
    <x v="7254"/>
    <x v="1"/>
    <x v="2986"/>
    <x v="26"/>
    <x v="2"/>
  </r>
  <r>
    <x v="28604"/>
    <x v="7254"/>
    <x v="0"/>
    <x v="4056"/>
    <x v="24"/>
    <x v="2"/>
  </r>
  <r>
    <x v="28605"/>
    <x v="7255"/>
    <x v="0"/>
    <x v="11129"/>
    <x v="24"/>
    <x v="0"/>
  </r>
  <r>
    <x v="28606"/>
    <x v="7255"/>
    <x v="0"/>
    <x v="666"/>
    <x v="24"/>
    <x v="2"/>
  </r>
  <r>
    <x v="28607"/>
    <x v="7255"/>
    <x v="1"/>
    <x v="9492"/>
    <x v="24"/>
    <x v="2"/>
  </r>
  <r>
    <x v="28608"/>
    <x v="7255"/>
    <x v="0"/>
    <x v="13246"/>
    <x v="24"/>
    <x v="2"/>
  </r>
  <r>
    <x v="28609"/>
    <x v="7256"/>
    <x v="0"/>
    <x v="2280"/>
    <x v="24"/>
    <x v="0"/>
  </r>
  <r>
    <x v="28610"/>
    <x v="7256"/>
    <x v="0"/>
    <x v="3849"/>
    <x v="24"/>
    <x v="2"/>
  </r>
  <r>
    <x v="28611"/>
    <x v="7256"/>
    <x v="0"/>
    <x v="3236"/>
    <x v="24"/>
    <x v="2"/>
  </r>
  <r>
    <x v="28612"/>
    <x v="7256"/>
    <x v="1"/>
    <x v="13966"/>
    <x v="24"/>
    <x v="2"/>
  </r>
  <r>
    <x v="28613"/>
    <x v="7257"/>
    <x v="0"/>
    <x v="10353"/>
    <x v="20"/>
    <x v="0"/>
  </r>
  <r>
    <x v="28614"/>
    <x v="7257"/>
    <x v="0"/>
    <x v="12104"/>
    <x v="24"/>
    <x v="2"/>
  </r>
  <r>
    <x v="28615"/>
    <x v="7258"/>
    <x v="0"/>
    <x v="13967"/>
    <x v="24"/>
    <x v="0"/>
  </r>
  <r>
    <x v="28616"/>
    <x v="7258"/>
    <x v="0"/>
    <x v="11239"/>
    <x v="24"/>
    <x v="1"/>
  </r>
  <r>
    <x v="28617"/>
    <x v="7258"/>
    <x v="0"/>
    <x v="1351"/>
    <x v="24"/>
    <x v="2"/>
  </r>
  <r>
    <x v="28618"/>
    <x v="7258"/>
    <x v="1"/>
    <x v="7625"/>
    <x v="34"/>
    <x v="2"/>
  </r>
  <r>
    <x v="28619"/>
    <x v="7258"/>
    <x v="1"/>
    <x v="13968"/>
    <x v="24"/>
    <x v="2"/>
  </r>
  <r>
    <x v="28620"/>
    <x v="7259"/>
    <x v="0"/>
    <x v="13969"/>
    <x v="24"/>
    <x v="0"/>
  </r>
  <r>
    <x v="28621"/>
    <x v="7259"/>
    <x v="1"/>
    <x v="13970"/>
    <x v="24"/>
    <x v="1"/>
  </r>
  <r>
    <x v="28622"/>
    <x v="7259"/>
    <x v="0"/>
    <x v="9769"/>
    <x v="24"/>
    <x v="2"/>
  </r>
  <r>
    <x v="28623"/>
    <x v="7259"/>
    <x v="0"/>
    <x v="13971"/>
    <x v="24"/>
    <x v="2"/>
  </r>
  <r>
    <x v="28624"/>
    <x v="7259"/>
    <x v="0"/>
    <x v="13972"/>
    <x v="24"/>
    <x v="2"/>
  </r>
  <r>
    <x v="28625"/>
    <x v="7260"/>
    <x v="1"/>
    <x v="13973"/>
    <x v="34"/>
    <x v="0"/>
  </r>
  <r>
    <x v="28626"/>
    <x v="7260"/>
    <x v="0"/>
    <x v="330"/>
    <x v="34"/>
    <x v="1"/>
  </r>
  <r>
    <x v="28627"/>
    <x v="7260"/>
    <x v="0"/>
    <x v="9750"/>
    <x v="34"/>
    <x v="2"/>
  </r>
  <r>
    <x v="28628"/>
    <x v="7260"/>
    <x v="1"/>
    <x v="481"/>
    <x v="34"/>
    <x v="2"/>
  </r>
  <r>
    <x v="28629"/>
    <x v="7260"/>
    <x v="1"/>
    <x v="13781"/>
    <x v="34"/>
    <x v="2"/>
  </r>
  <r>
    <x v="452"/>
    <x v="7261"/>
    <x v="0"/>
    <x v="8561"/>
    <x v="24"/>
    <x v="0"/>
  </r>
  <r>
    <x v="22055"/>
    <x v="7261"/>
    <x v="0"/>
    <x v="10073"/>
    <x v="9"/>
    <x v="2"/>
  </r>
  <r>
    <x v="28630"/>
    <x v="7261"/>
    <x v="0"/>
    <x v="13599"/>
    <x v="33"/>
    <x v="2"/>
  </r>
  <r>
    <x v="28631"/>
    <x v="7262"/>
    <x v="0"/>
    <x v="8249"/>
    <x v="24"/>
    <x v="0"/>
  </r>
  <r>
    <x v="28632"/>
    <x v="7262"/>
    <x v="0"/>
    <x v="13974"/>
    <x v="24"/>
    <x v="2"/>
  </r>
  <r>
    <x v="28633"/>
    <x v="7262"/>
    <x v="1"/>
    <x v="13975"/>
    <x v="24"/>
    <x v="2"/>
  </r>
  <r>
    <x v="19554"/>
    <x v="7262"/>
    <x v="0"/>
    <x v="1094"/>
    <x v="24"/>
    <x v="2"/>
  </r>
  <r>
    <x v="28634"/>
    <x v="7262"/>
    <x v="0"/>
    <x v="7668"/>
    <x v="24"/>
    <x v="2"/>
  </r>
  <r>
    <x v="28635"/>
    <x v="7263"/>
    <x v="0"/>
    <x v="13976"/>
    <x v="24"/>
    <x v="0"/>
  </r>
  <r>
    <x v="28636"/>
    <x v="7263"/>
    <x v="1"/>
    <x v="11098"/>
    <x v="24"/>
    <x v="1"/>
  </r>
  <r>
    <x v="28637"/>
    <x v="7263"/>
    <x v="0"/>
    <x v="12604"/>
    <x v="24"/>
    <x v="2"/>
  </r>
  <r>
    <x v="28638"/>
    <x v="7264"/>
    <x v="0"/>
    <x v="5584"/>
    <x v="24"/>
    <x v="0"/>
  </r>
  <r>
    <x v="28639"/>
    <x v="7264"/>
    <x v="0"/>
    <x v="12265"/>
    <x v="58"/>
    <x v="1"/>
  </r>
  <r>
    <x v="28640"/>
    <x v="7264"/>
    <x v="1"/>
    <x v="4373"/>
    <x v="24"/>
    <x v="2"/>
  </r>
  <r>
    <x v="28641"/>
    <x v="7264"/>
    <x v="0"/>
    <x v="6073"/>
    <x v="24"/>
    <x v="2"/>
  </r>
  <r>
    <x v="28642"/>
    <x v="7265"/>
    <x v="0"/>
    <x v="6401"/>
    <x v="24"/>
    <x v="0"/>
  </r>
  <r>
    <x v="28643"/>
    <x v="7265"/>
    <x v="0"/>
    <x v="9191"/>
    <x v="24"/>
    <x v="1"/>
  </r>
  <r>
    <x v="28644"/>
    <x v="7265"/>
    <x v="1"/>
    <x v="11199"/>
    <x v="24"/>
    <x v="2"/>
  </r>
  <r>
    <x v="28645"/>
    <x v="7265"/>
    <x v="1"/>
    <x v="1572"/>
    <x v="24"/>
    <x v="2"/>
  </r>
  <r>
    <x v="28646"/>
    <x v="7266"/>
    <x v="1"/>
    <x v="12185"/>
    <x v="24"/>
    <x v="0"/>
  </r>
  <r>
    <x v="28647"/>
    <x v="7266"/>
    <x v="1"/>
    <x v="13977"/>
    <x v="24"/>
    <x v="2"/>
  </r>
  <r>
    <x v="28648"/>
    <x v="7267"/>
    <x v="0"/>
    <x v="13978"/>
    <x v="24"/>
    <x v="0"/>
  </r>
  <r>
    <x v="28649"/>
    <x v="7267"/>
    <x v="0"/>
    <x v="13979"/>
    <x v="24"/>
    <x v="1"/>
  </r>
  <r>
    <x v="28650"/>
    <x v="7267"/>
    <x v="0"/>
    <x v="2691"/>
    <x v="34"/>
    <x v="2"/>
  </r>
  <r>
    <x v="28651"/>
    <x v="7267"/>
    <x v="0"/>
    <x v="12498"/>
    <x v="24"/>
    <x v="2"/>
  </r>
  <r>
    <x v="28652"/>
    <x v="7267"/>
    <x v="1"/>
    <x v="10049"/>
    <x v="24"/>
    <x v="2"/>
  </r>
  <r>
    <x v="28653"/>
    <x v="7267"/>
    <x v="1"/>
    <x v="2504"/>
    <x v="24"/>
    <x v="2"/>
  </r>
  <r>
    <x v="28654"/>
    <x v="7268"/>
    <x v="0"/>
    <x v="501"/>
    <x v="24"/>
    <x v="0"/>
  </r>
  <r>
    <x v="28655"/>
    <x v="7268"/>
    <x v="1"/>
    <x v="6027"/>
    <x v="33"/>
    <x v="2"/>
  </r>
  <r>
    <x v="28656"/>
    <x v="7268"/>
    <x v="0"/>
    <x v="3594"/>
    <x v="24"/>
    <x v="2"/>
  </r>
  <r>
    <x v="28657"/>
    <x v="7269"/>
    <x v="0"/>
    <x v="4778"/>
    <x v="24"/>
    <x v="0"/>
  </r>
  <r>
    <x v="28658"/>
    <x v="7269"/>
    <x v="0"/>
    <x v="2978"/>
    <x v="24"/>
    <x v="1"/>
  </r>
  <r>
    <x v="28659"/>
    <x v="7269"/>
    <x v="0"/>
    <x v="4788"/>
    <x v="24"/>
    <x v="2"/>
  </r>
  <r>
    <x v="28660"/>
    <x v="7270"/>
    <x v="0"/>
    <x v="13980"/>
    <x v="24"/>
    <x v="0"/>
  </r>
  <r>
    <x v="28661"/>
    <x v="7270"/>
    <x v="0"/>
    <x v="6983"/>
    <x v="33"/>
    <x v="1"/>
  </r>
  <r>
    <x v="28662"/>
    <x v="7270"/>
    <x v="0"/>
    <x v="8657"/>
    <x v="24"/>
    <x v="2"/>
  </r>
  <r>
    <x v="28663"/>
    <x v="7270"/>
    <x v="1"/>
    <x v="5143"/>
    <x v="55"/>
    <x v="2"/>
  </r>
  <r>
    <x v="28664"/>
    <x v="7271"/>
    <x v="0"/>
    <x v="13981"/>
    <x v="24"/>
    <x v="0"/>
  </r>
  <r>
    <x v="28665"/>
    <x v="7272"/>
    <x v="0"/>
    <x v="8567"/>
    <x v="24"/>
    <x v="0"/>
  </r>
  <r>
    <x v="23172"/>
    <x v="7272"/>
    <x v="0"/>
    <x v="3455"/>
    <x v="24"/>
    <x v="2"/>
  </r>
  <r>
    <x v="28666"/>
    <x v="7273"/>
    <x v="0"/>
    <x v="8495"/>
    <x v="33"/>
    <x v="0"/>
  </r>
  <r>
    <x v="28667"/>
    <x v="7273"/>
    <x v="0"/>
    <x v="9623"/>
    <x v="24"/>
    <x v="2"/>
  </r>
  <r>
    <x v="28668"/>
    <x v="7273"/>
    <x v="1"/>
    <x v="3772"/>
    <x v="24"/>
    <x v="2"/>
  </r>
  <r>
    <x v="28669"/>
    <x v="7273"/>
    <x v="1"/>
    <x v="13982"/>
    <x v="24"/>
    <x v="2"/>
  </r>
  <r>
    <x v="28670"/>
    <x v="7274"/>
    <x v="0"/>
    <x v="13983"/>
    <x v="24"/>
    <x v="0"/>
  </r>
  <r>
    <x v="28671"/>
    <x v="7274"/>
    <x v="0"/>
    <x v="6148"/>
    <x v="24"/>
    <x v="1"/>
  </r>
  <r>
    <x v="28672"/>
    <x v="7274"/>
    <x v="0"/>
    <x v="4767"/>
    <x v="24"/>
    <x v="2"/>
  </r>
  <r>
    <x v="28673"/>
    <x v="7274"/>
    <x v="1"/>
    <x v="8859"/>
    <x v="24"/>
    <x v="2"/>
  </r>
  <r>
    <x v="28674"/>
    <x v="7274"/>
    <x v="1"/>
    <x v="7697"/>
    <x v="34"/>
    <x v="2"/>
  </r>
  <r>
    <x v="28675"/>
    <x v="7275"/>
    <x v="0"/>
    <x v="3600"/>
    <x v="24"/>
    <x v="0"/>
  </r>
  <r>
    <x v="28676"/>
    <x v="7275"/>
    <x v="1"/>
    <x v="4204"/>
    <x v="24"/>
    <x v="1"/>
  </r>
  <r>
    <x v="28677"/>
    <x v="7275"/>
    <x v="0"/>
    <x v="13484"/>
    <x v="24"/>
    <x v="2"/>
  </r>
  <r>
    <x v="28678"/>
    <x v="7276"/>
    <x v="0"/>
    <x v="13984"/>
    <x v="24"/>
    <x v="0"/>
  </r>
  <r>
    <x v="28679"/>
    <x v="7276"/>
    <x v="1"/>
    <x v="8116"/>
    <x v="45"/>
    <x v="2"/>
  </r>
  <r>
    <x v="28680"/>
    <x v="7276"/>
    <x v="1"/>
    <x v="13985"/>
    <x v="24"/>
    <x v="2"/>
  </r>
  <r>
    <x v="28681"/>
    <x v="7276"/>
    <x v="0"/>
    <x v="11301"/>
    <x v="24"/>
    <x v="2"/>
  </r>
  <r>
    <x v="28682"/>
    <x v="7276"/>
    <x v="0"/>
    <x v="3365"/>
    <x v="24"/>
    <x v="2"/>
  </r>
  <r>
    <x v="28683"/>
    <x v="7277"/>
    <x v="0"/>
    <x v="5566"/>
    <x v="24"/>
    <x v="0"/>
  </r>
  <r>
    <x v="28684"/>
    <x v="7277"/>
    <x v="1"/>
    <x v="10265"/>
    <x v="24"/>
    <x v="2"/>
  </r>
  <r>
    <x v="28685"/>
    <x v="7277"/>
    <x v="0"/>
    <x v="10633"/>
    <x v="24"/>
    <x v="2"/>
  </r>
  <r>
    <x v="28686"/>
    <x v="7277"/>
    <x v="1"/>
    <x v="3691"/>
    <x v="24"/>
    <x v="2"/>
  </r>
  <r>
    <x v="28687"/>
    <x v="7277"/>
    <x v="0"/>
    <x v="3014"/>
    <x v="24"/>
    <x v="2"/>
  </r>
  <r>
    <x v="28688"/>
    <x v="7277"/>
    <x v="0"/>
    <x v="9654"/>
    <x v="33"/>
    <x v="2"/>
  </r>
  <r>
    <x v="28689"/>
    <x v="7278"/>
    <x v="0"/>
    <x v="13986"/>
    <x v="33"/>
    <x v="0"/>
  </r>
  <r>
    <x v="28690"/>
    <x v="7278"/>
    <x v="0"/>
    <x v="13987"/>
    <x v="33"/>
    <x v="1"/>
  </r>
  <r>
    <x v="28691"/>
    <x v="7278"/>
    <x v="1"/>
    <x v="4153"/>
    <x v="55"/>
    <x v="2"/>
  </r>
  <r>
    <x v="28692"/>
    <x v="7279"/>
    <x v="0"/>
    <x v="7321"/>
    <x v="31"/>
    <x v="0"/>
  </r>
  <r>
    <x v="28693"/>
    <x v="7279"/>
    <x v="0"/>
    <x v="9706"/>
    <x v="33"/>
    <x v="1"/>
  </r>
  <r>
    <x v="28694"/>
    <x v="7279"/>
    <x v="1"/>
    <x v="2637"/>
    <x v="33"/>
    <x v="2"/>
  </r>
  <r>
    <x v="28695"/>
    <x v="7279"/>
    <x v="0"/>
    <x v="3731"/>
    <x v="33"/>
    <x v="2"/>
  </r>
  <r>
    <x v="28696"/>
    <x v="7279"/>
    <x v="1"/>
    <x v="10124"/>
    <x v="33"/>
    <x v="2"/>
  </r>
  <r>
    <x v="28697"/>
    <x v="7280"/>
    <x v="0"/>
    <x v="8673"/>
    <x v="33"/>
    <x v="0"/>
  </r>
  <r>
    <x v="28698"/>
    <x v="7280"/>
    <x v="0"/>
    <x v="1150"/>
    <x v="33"/>
    <x v="2"/>
  </r>
  <r>
    <x v="28699"/>
    <x v="7280"/>
    <x v="1"/>
    <x v="12425"/>
    <x v="33"/>
    <x v="2"/>
  </r>
  <r>
    <x v="28700"/>
    <x v="7280"/>
    <x v="0"/>
    <x v="13573"/>
    <x v="33"/>
    <x v="2"/>
  </r>
  <r>
    <x v="28701"/>
    <x v="7281"/>
    <x v="0"/>
    <x v="6924"/>
    <x v="33"/>
    <x v="0"/>
  </r>
  <r>
    <x v="28702"/>
    <x v="7281"/>
    <x v="1"/>
    <x v="4035"/>
    <x v="33"/>
    <x v="1"/>
  </r>
  <r>
    <x v="28703"/>
    <x v="7281"/>
    <x v="1"/>
    <x v="6710"/>
    <x v="87"/>
    <x v="2"/>
  </r>
  <r>
    <x v="28704"/>
    <x v="7281"/>
    <x v="0"/>
    <x v="5546"/>
    <x v="33"/>
    <x v="2"/>
  </r>
  <r>
    <x v="28705"/>
    <x v="7281"/>
    <x v="0"/>
    <x v="12113"/>
    <x v="33"/>
    <x v="2"/>
  </r>
  <r>
    <x v="28706"/>
    <x v="7282"/>
    <x v="1"/>
    <x v="13988"/>
    <x v="33"/>
    <x v="0"/>
  </r>
  <r>
    <x v="28707"/>
    <x v="7282"/>
    <x v="0"/>
    <x v="1281"/>
    <x v="33"/>
    <x v="2"/>
  </r>
  <r>
    <x v="28708"/>
    <x v="7282"/>
    <x v="1"/>
    <x v="2652"/>
    <x v="33"/>
    <x v="2"/>
  </r>
  <r>
    <x v="28709"/>
    <x v="7282"/>
    <x v="0"/>
    <x v="350"/>
    <x v="33"/>
    <x v="2"/>
  </r>
  <r>
    <x v="28710"/>
    <x v="7282"/>
    <x v="1"/>
    <x v="13989"/>
    <x v="33"/>
    <x v="2"/>
  </r>
  <r>
    <x v="28711"/>
    <x v="7282"/>
    <x v="1"/>
    <x v="4493"/>
    <x v="33"/>
    <x v="2"/>
  </r>
  <r>
    <x v="28712"/>
    <x v="7283"/>
    <x v="0"/>
    <x v="13990"/>
    <x v="33"/>
    <x v="0"/>
  </r>
  <r>
    <x v="28713"/>
    <x v="7283"/>
    <x v="0"/>
    <x v="2222"/>
    <x v="33"/>
    <x v="1"/>
  </r>
  <r>
    <x v="28714"/>
    <x v="7283"/>
    <x v="1"/>
    <x v="3807"/>
    <x v="75"/>
    <x v="2"/>
  </r>
  <r>
    <x v="28715"/>
    <x v="7283"/>
    <x v="0"/>
    <x v="8761"/>
    <x v="33"/>
    <x v="2"/>
  </r>
  <r>
    <x v="28716"/>
    <x v="7283"/>
    <x v="0"/>
    <x v="10729"/>
    <x v="33"/>
    <x v="2"/>
  </r>
  <r>
    <x v="28717"/>
    <x v="7283"/>
    <x v="0"/>
    <x v="3213"/>
    <x v="88"/>
    <x v="2"/>
  </r>
  <r>
    <x v="28718"/>
    <x v="7283"/>
    <x v="0"/>
    <x v="10309"/>
    <x v="33"/>
    <x v="2"/>
  </r>
  <r>
    <x v="28719"/>
    <x v="7283"/>
    <x v="0"/>
    <x v="7460"/>
    <x v="33"/>
    <x v="2"/>
  </r>
  <r>
    <x v="28720"/>
    <x v="7284"/>
    <x v="0"/>
    <x v="10813"/>
    <x v="33"/>
    <x v="0"/>
  </r>
  <r>
    <x v="28721"/>
    <x v="7284"/>
    <x v="0"/>
    <x v="13991"/>
    <x v="33"/>
    <x v="1"/>
  </r>
  <r>
    <x v="28722"/>
    <x v="7284"/>
    <x v="0"/>
    <x v="8480"/>
    <x v="33"/>
    <x v="2"/>
  </r>
  <r>
    <x v="28723"/>
    <x v="7284"/>
    <x v="1"/>
    <x v="13992"/>
    <x v="33"/>
    <x v="2"/>
  </r>
  <r>
    <x v="28724"/>
    <x v="7284"/>
    <x v="0"/>
    <x v="13993"/>
    <x v="33"/>
    <x v="2"/>
  </r>
  <r>
    <x v="28725"/>
    <x v="7284"/>
    <x v="0"/>
    <x v="6005"/>
    <x v="33"/>
    <x v="2"/>
  </r>
  <r>
    <x v="28726"/>
    <x v="7285"/>
    <x v="0"/>
    <x v="13994"/>
    <x v="33"/>
    <x v="0"/>
  </r>
  <r>
    <x v="28727"/>
    <x v="7285"/>
    <x v="0"/>
    <x v="521"/>
    <x v="33"/>
    <x v="1"/>
  </r>
  <r>
    <x v="28728"/>
    <x v="7285"/>
    <x v="0"/>
    <x v="7514"/>
    <x v="87"/>
    <x v="2"/>
  </r>
  <r>
    <x v="28729"/>
    <x v="7286"/>
    <x v="0"/>
    <x v="13958"/>
    <x v="33"/>
    <x v="0"/>
  </r>
  <r>
    <x v="28730"/>
    <x v="7286"/>
    <x v="1"/>
    <x v="13995"/>
    <x v="33"/>
    <x v="2"/>
  </r>
  <r>
    <x v="28731"/>
    <x v="7286"/>
    <x v="0"/>
    <x v="6088"/>
    <x v="33"/>
    <x v="2"/>
  </r>
  <r>
    <x v="28732"/>
    <x v="7286"/>
    <x v="1"/>
    <x v="13996"/>
    <x v="20"/>
    <x v="2"/>
  </r>
  <r>
    <x v="28733"/>
    <x v="7286"/>
    <x v="0"/>
    <x v="6713"/>
    <x v="33"/>
    <x v="2"/>
  </r>
  <r>
    <x v="28734"/>
    <x v="7286"/>
    <x v="0"/>
    <x v="12765"/>
    <x v="33"/>
    <x v="2"/>
  </r>
  <r>
    <x v="28735"/>
    <x v="7287"/>
    <x v="0"/>
    <x v="13997"/>
    <x v="33"/>
    <x v="0"/>
  </r>
  <r>
    <x v="23807"/>
    <x v="7287"/>
    <x v="0"/>
    <x v="13590"/>
    <x v="33"/>
    <x v="2"/>
  </r>
  <r>
    <x v="28736"/>
    <x v="7287"/>
    <x v="0"/>
    <x v="8386"/>
    <x v="33"/>
    <x v="2"/>
  </r>
  <r>
    <x v="28737"/>
    <x v="7288"/>
    <x v="0"/>
    <x v="5992"/>
    <x v="45"/>
    <x v="0"/>
  </r>
  <r>
    <x v="28738"/>
    <x v="7288"/>
    <x v="0"/>
    <x v="1262"/>
    <x v="33"/>
    <x v="2"/>
  </r>
  <r>
    <x v="28739"/>
    <x v="7288"/>
    <x v="1"/>
    <x v="2947"/>
    <x v="33"/>
    <x v="2"/>
  </r>
  <r>
    <x v="28740"/>
    <x v="7288"/>
    <x v="1"/>
    <x v="11665"/>
    <x v="33"/>
    <x v="2"/>
  </r>
  <r>
    <x v="28741"/>
    <x v="7288"/>
    <x v="0"/>
    <x v="6851"/>
    <x v="33"/>
    <x v="2"/>
  </r>
  <r>
    <x v="28742"/>
    <x v="7289"/>
    <x v="0"/>
    <x v="7830"/>
    <x v="33"/>
    <x v="0"/>
  </r>
  <r>
    <x v="28743"/>
    <x v="7289"/>
    <x v="0"/>
    <x v="11619"/>
    <x v="33"/>
    <x v="1"/>
  </r>
  <r>
    <x v="28744"/>
    <x v="7289"/>
    <x v="0"/>
    <x v="5050"/>
    <x v="33"/>
    <x v="2"/>
  </r>
  <r>
    <x v="28745"/>
    <x v="7289"/>
    <x v="0"/>
    <x v="3421"/>
    <x v="33"/>
    <x v="2"/>
  </r>
  <r>
    <x v="28746"/>
    <x v="7290"/>
    <x v="0"/>
    <x v="4032"/>
    <x v="33"/>
    <x v="0"/>
  </r>
  <r>
    <x v="28747"/>
    <x v="7290"/>
    <x v="1"/>
    <x v="4423"/>
    <x v="33"/>
    <x v="2"/>
  </r>
  <r>
    <x v="28748"/>
    <x v="7291"/>
    <x v="0"/>
    <x v="7529"/>
    <x v="55"/>
    <x v="0"/>
  </r>
  <r>
    <x v="28749"/>
    <x v="7291"/>
    <x v="0"/>
    <x v="1443"/>
    <x v="33"/>
    <x v="2"/>
  </r>
  <r>
    <x v="28750"/>
    <x v="7292"/>
    <x v="0"/>
    <x v="9920"/>
    <x v="33"/>
    <x v="0"/>
  </r>
  <r>
    <x v="28751"/>
    <x v="7292"/>
    <x v="1"/>
    <x v="4312"/>
    <x v="33"/>
    <x v="1"/>
  </r>
  <r>
    <x v="28752"/>
    <x v="7293"/>
    <x v="0"/>
    <x v="2181"/>
    <x v="33"/>
    <x v="0"/>
  </r>
  <r>
    <x v="28753"/>
    <x v="7293"/>
    <x v="1"/>
    <x v="13998"/>
    <x v="33"/>
    <x v="2"/>
  </r>
  <r>
    <x v="28754"/>
    <x v="7293"/>
    <x v="1"/>
    <x v="13999"/>
    <x v="33"/>
    <x v="2"/>
  </r>
  <r>
    <x v="28755"/>
    <x v="7293"/>
    <x v="0"/>
    <x v="1655"/>
    <x v="33"/>
    <x v="2"/>
  </r>
  <r>
    <x v="28756"/>
    <x v="7293"/>
    <x v="0"/>
    <x v="14000"/>
    <x v="33"/>
    <x v="2"/>
  </r>
  <r>
    <x v="28757"/>
    <x v="7294"/>
    <x v="1"/>
    <x v="9738"/>
    <x v="33"/>
    <x v="0"/>
  </r>
  <r>
    <x v="28758"/>
    <x v="7294"/>
    <x v="0"/>
    <x v="5652"/>
    <x v="33"/>
    <x v="1"/>
  </r>
  <r>
    <x v="28759"/>
    <x v="7294"/>
    <x v="0"/>
    <x v="14001"/>
    <x v="33"/>
    <x v="2"/>
  </r>
  <r>
    <x v="28760"/>
    <x v="7294"/>
    <x v="0"/>
    <x v="10279"/>
    <x v="33"/>
    <x v="2"/>
  </r>
  <r>
    <x v="28761"/>
    <x v="7294"/>
    <x v="0"/>
    <x v="6498"/>
    <x v="33"/>
    <x v="2"/>
  </r>
  <r>
    <x v="28762"/>
    <x v="7295"/>
    <x v="0"/>
    <x v="3934"/>
    <x v="55"/>
    <x v="0"/>
  </r>
  <r>
    <x v="28763"/>
    <x v="7295"/>
    <x v="1"/>
    <x v="8133"/>
    <x v="33"/>
    <x v="2"/>
  </r>
  <r>
    <x v="28764"/>
    <x v="7296"/>
    <x v="0"/>
    <x v="12112"/>
    <x v="33"/>
    <x v="0"/>
  </r>
  <r>
    <x v="28765"/>
    <x v="7296"/>
    <x v="1"/>
    <x v="14002"/>
    <x v="33"/>
    <x v="1"/>
  </r>
  <r>
    <x v="28766"/>
    <x v="7296"/>
    <x v="0"/>
    <x v="1754"/>
    <x v="33"/>
    <x v="2"/>
  </r>
  <r>
    <x v="28767"/>
    <x v="7296"/>
    <x v="1"/>
    <x v="354"/>
    <x v="33"/>
    <x v="2"/>
  </r>
  <r>
    <x v="28768"/>
    <x v="7296"/>
    <x v="1"/>
    <x v="14003"/>
    <x v="33"/>
    <x v="2"/>
  </r>
  <r>
    <x v="28769"/>
    <x v="7297"/>
    <x v="0"/>
    <x v="9713"/>
    <x v="33"/>
    <x v="0"/>
  </r>
  <r>
    <x v="28770"/>
    <x v="7297"/>
    <x v="0"/>
    <x v="2892"/>
    <x v="33"/>
    <x v="1"/>
  </r>
  <r>
    <x v="28771"/>
    <x v="7297"/>
    <x v="1"/>
    <x v="14004"/>
    <x v="33"/>
    <x v="2"/>
  </r>
  <r>
    <x v="28772"/>
    <x v="7297"/>
    <x v="1"/>
    <x v="4047"/>
    <x v="33"/>
    <x v="2"/>
  </r>
  <r>
    <x v="28773"/>
    <x v="7297"/>
    <x v="0"/>
    <x v="6128"/>
    <x v="33"/>
    <x v="2"/>
  </r>
  <r>
    <x v="27279"/>
    <x v="7298"/>
    <x v="0"/>
    <x v="14005"/>
    <x v="33"/>
    <x v="0"/>
  </r>
  <r>
    <x v="28774"/>
    <x v="7298"/>
    <x v="0"/>
    <x v="1768"/>
    <x v="33"/>
    <x v="2"/>
  </r>
  <r>
    <x v="28775"/>
    <x v="7298"/>
    <x v="0"/>
    <x v="4774"/>
    <x v="33"/>
    <x v="2"/>
  </r>
  <r>
    <x v="28776"/>
    <x v="7298"/>
    <x v="0"/>
    <x v="2529"/>
    <x v="33"/>
    <x v="2"/>
  </r>
  <r>
    <x v="28777"/>
    <x v="7298"/>
    <x v="0"/>
    <x v="11951"/>
    <x v="33"/>
    <x v="2"/>
  </r>
  <r>
    <x v="28778"/>
    <x v="7298"/>
    <x v="1"/>
    <x v="4882"/>
    <x v="33"/>
    <x v="2"/>
  </r>
  <r>
    <x v="28779"/>
    <x v="7298"/>
    <x v="0"/>
    <x v="12464"/>
    <x v="33"/>
    <x v="2"/>
  </r>
  <r>
    <x v="28780"/>
    <x v="7298"/>
    <x v="0"/>
    <x v="1886"/>
    <x v="33"/>
    <x v="2"/>
  </r>
  <r>
    <x v="28781"/>
    <x v="7299"/>
    <x v="0"/>
    <x v="10725"/>
    <x v="33"/>
    <x v="0"/>
  </r>
  <r>
    <x v="28782"/>
    <x v="7299"/>
    <x v="1"/>
    <x v="12989"/>
    <x v="33"/>
    <x v="2"/>
  </r>
  <r>
    <x v="28783"/>
    <x v="7300"/>
    <x v="0"/>
    <x v="3476"/>
    <x v="33"/>
    <x v="0"/>
  </r>
  <r>
    <x v="28784"/>
    <x v="7300"/>
    <x v="0"/>
    <x v="4714"/>
    <x v="33"/>
    <x v="2"/>
  </r>
  <r>
    <x v="28785"/>
    <x v="7300"/>
    <x v="0"/>
    <x v="6290"/>
    <x v="33"/>
    <x v="2"/>
  </r>
  <r>
    <x v="28786"/>
    <x v="7300"/>
    <x v="1"/>
    <x v="1397"/>
    <x v="33"/>
    <x v="2"/>
  </r>
  <r>
    <x v="28787"/>
    <x v="7301"/>
    <x v="0"/>
    <x v="494"/>
    <x v="9"/>
    <x v="0"/>
  </r>
  <r>
    <x v="28788"/>
    <x v="7301"/>
    <x v="1"/>
    <x v="10513"/>
    <x v="33"/>
    <x v="1"/>
  </r>
  <r>
    <x v="28789"/>
    <x v="7302"/>
    <x v="0"/>
    <x v="6661"/>
    <x v="33"/>
    <x v="0"/>
  </r>
  <r>
    <x v="28790"/>
    <x v="7302"/>
    <x v="1"/>
    <x v="6319"/>
    <x v="33"/>
    <x v="1"/>
  </r>
  <r>
    <x v="28791"/>
    <x v="7302"/>
    <x v="1"/>
    <x v="4830"/>
    <x v="33"/>
    <x v="2"/>
  </r>
  <r>
    <x v="28792"/>
    <x v="7302"/>
    <x v="1"/>
    <x v="9222"/>
    <x v="33"/>
    <x v="2"/>
  </r>
  <r>
    <x v="28793"/>
    <x v="7303"/>
    <x v="0"/>
    <x v="11421"/>
    <x v="33"/>
    <x v="0"/>
  </r>
  <r>
    <x v="28794"/>
    <x v="7303"/>
    <x v="0"/>
    <x v="5054"/>
    <x v="33"/>
    <x v="2"/>
  </r>
  <r>
    <x v="28795"/>
    <x v="7303"/>
    <x v="1"/>
    <x v="10259"/>
    <x v="33"/>
    <x v="2"/>
  </r>
  <r>
    <x v="28796"/>
    <x v="7303"/>
    <x v="1"/>
    <x v="14006"/>
    <x v="33"/>
    <x v="2"/>
  </r>
  <r>
    <x v="28797"/>
    <x v="7304"/>
    <x v="0"/>
    <x v="14007"/>
    <x v="33"/>
    <x v="0"/>
  </r>
  <r>
    <x v="28798"/>
    <x v="7304"/>
    <x v="1"/>
    <x v="2219"/>
    <x v="33"/>
    <x v="2"/>
  </r>
  <r>
    <x v="28799"/>
    <x v="7304"/>
    <x v="0"/>
    <x v="14008"/>
    <x v="33"/>
    <x v="2"/>
  </r>
  <r>
    <x v="28800"/>
    <x v="7304"/>
    <x v="0"/>
    <x v="14009"/>
    <x v="33"/>
    <x v="2"/>
  </r>
  <r>
    <x v="28801"/>
    <x v="7304"/>
    <x v="1"/>
    <x v="280"/>
    <x v="33"/>
    <x v="2"/>
  </r>
  <r>
    <x v="28802"/>
    <x v="7304"/>
    <x v="1"/>
    <x v="9878"/>
    <x v="33"/>
    <x v="2"/>
  </r>
  <r>
    <x v="28803"/>
    <x v="7305"/>
    <x v="0"/>
    <x v="9057"/>
    <x v="33"/>
    <x v="0"/>
  </r>
  <r>
    <x v="28804"/>
    <x v="7305"/>
    <x v="1"/>
    <x v="14010"/>
    <x v="33"/>
    <x v="2"/>
  </r>
  <r>
    <x v="28805"/>
    <x v="7305"/>
    <x v="0"/>
    <x v="9140"/>
    <x v="33"/>
    <x v="2"/>
  </r>
  <r>
    <x v="28806"/>
    <x v="7305"/>
    <x v="0"/>
    <x v="6969"/>
    <x v="33"/>
    <x v="2"/>
  </r>
  <r>
    <x v="28807"/>
    <x v="7306"/>
    <x v="0"/>
    <x v="11983"/>
    <x v="33"/>
    <x v="0"/>
  </r>
  <r>
    <x v="28808"/>
    <x v="7306"/>
    <x v="0"/>
    <x v="1586"/>
    <x v="33"/>
    <x v="1"/>
  </r>
  <r>
    <x v="28809"/>
    <x v="7306"/>
    <x v="1"/>
    <x v="11305"/>
    <x v="33"/>
    <x v="2"/>
  </r>
  <r>
    <x v="28810"/>
    <x v="7306"/>
    <x v="1"/>
    <x v="14011"/>
    <x v="33"/>
    <x v="2"/>
  </r>
  <r>
    <x v="28811"/>
    <x v="7306"/>
    <x v="0"/>
    <x v="10732"/>
    <x v="33"/>
    <x v="2"/>
  </r>
  <r>
    <x v="28812"/>
    <x v="7307"/>
    <x v="0"/>
    <x v="14012"/>
    <x v="33"/>
    <x v="0"/>
  </r>
  <r>
    <x v="28813"/>
    <x v="7307"/>
    <x v="1"/>
    <x v="4506"/>
    <x v="33"/>
    <x v="1"/>
  </r>
  <r>
    <x v="28814"/>
    <x v="7307"/>
    <x v="0"/>
    <x v="7419"/>
    <x v="33"/>
    <x v="2"/>
  </r>
  <r>
    <x v="28815"/>
    <x v="7307"/>
    <x v="0"/>
    <x v="12337"/>
    <x v="33"/>
    <x v="2"/>
  </r>
  <r>
    <x v="28816"/>
    <x v="7307"/>
    <x v="0"/>
    <x v="14013"/>
    <x v="33"/>
    <x v="2"/>
  </r>
  <r>
    <x v="28817"/>
    <x v="7308"/>
    <x v="0"/>
    <x v="11211"/>
    <x v="33"/>
    <x v="0"/>
  </r>
  <r>
    <x v="28818"/>
    <x v="7308"/>
    <x v="1"/>
    <x v="11223"/>
    <x v="33"/>
    <x v="2"/>
  </r>
  <r>
    <x v="28819"/>
    <x v="7308"/>
    <x v="1"/>
    <x v="14014"/>
    <x v="33"/>
    <x v="2"/>
  </r>
  <r>
    <x v="28820"/>
    <x v="7308"/>
    <x v="0"/>
    <x v="14015"/>
    <x v="33"/>
    <x v="2"/>
  </r>
  <r>
    <x v="28821"/>
    <x v="7308"/>
    <x v="0"/>
    <x v="5997"/>
    <x v="33"/>
    <x v="2"/>
  </r>
  <r>
    <x v="28822"/>
    <x v="7308"/>
    <x v="0"/>
    <x v="8485"/>
    <x v="33"/>
    <x v="2"/>
  </r>
  <r>
    <x v="28823"/>
    <x v="7309"/>
    <x v="0"/>
    <x v="14016"/>
    <x v="33"/>
    <x v="0"/>
  </r>
  <r>
    <x v="28824"/>
    <x v="7309"/>
    <x v="0"/>
    <x v="13846"/>
    <x v="33"/>
    <x v="1"/>
  </r>
  <r>
    <x v="28825"/>
    <x v="7309"/>
    <x v="1"/>
    <x v="14017"/>
    <x v="33"/>
    <x v="2"/>
  </r>
  <r>
    <x v="28826"/>
    <x v="7310"/>
    <x v="0"/>
    <x v="9728"/>
    <x v="33"/>
    <x v="0"/>
  </r>
  <r>
    <x v="28827"/>
    <x v="7310"/>
    <x v="0"/>
    <x v="4135"/>
    <x v="33"/>
    <x v="1"/>
  </r>
  <r>
    <x v="28828"/>
    <x v="7310"/>
    <x v="0"/>
    <x v="14018"/>
    <x v="33"/>
    <x v="2"/>
  </r>
  <r>
    <x v="28829"/>
    <x v="7310"/>
    <x v="1"/>
    <x v="10131"/>
    <x v="33"/>
    <x v="2"/>
  </r>
  <r>
    <x v="28830"/>
    <x v="7310"/>
    <x v="0"/>
    <x v="14019"/>
    <x v="60"/>
    <x v="2"/>
  </r>
  <r>
    <x v="28831"/>
    <x v="7311"/>
    <x v="0"/>
    <x v="14020"/>
    <x v="33"/>
    <x v="0"/>
  </r>
  <r>
    <x v="28832"/>
    <x v="7311"/>
    <x v="0"/>
    <x v="2274"/>
    <x v="55"/>
    <x v="1"/>
  </r>
  <r>
    <x v="28833"/>
    <x v="7311"/>
    <x v="1"/>
    <x v="12762"/>
    <x v="33"/>
    <x v="2"/>
  </r>
  <r>
    <x v="28834"/>
    <x v="7311"/>
    <x v="1"/>
    <x v="13927"/>
    <x v="34"/>
    <x v="2"/>
  </r>
  <r>
    <x v="28835"/>
    <x v="7311"/>
    <x v="0"/>
    <x v="7683"/>
    <x v="5"/>
    <x v="2"/>
  </r>
  <r>
    <x v="28836"/>
    <x v="7311"/>
    <x v="0"/>
    <x v="9659"/>
    <x v="33"/>
    <x v="2"/>
  </r>
  <r>
    <x v="28837"/>
    <x v="7312"/>
    <x v="0"/>
    <x v="2199"/>
    <x v="33"/>
    <x v="0"/>
  </r>
  <r>
    <x v="28838"/>
    <x v="7312"/>
    <x v="1"/>
    <x v="10558"/>
    <x v="87"/>
    <x v="2"/>
  </r>
  <r>
    <x v="28839"/>
    <x v="7312"/>
    <x v="0"/>
    <x v="5401"/>
    <x v="33"/>
    <x v="2"/>
  </r>
  <r>
    <x v="28840"/>
    <x v="7312"/>
    <x v="0"/>
    <x v="9215"/>
    <x v="33"/>
    <x v="2"/>
  </r>
  <r>
    <x v="28841"/>
    <x v="7312"/>
    <x v="0"/>
    <x v="11413"/>
    <x v="33"/>
    <x v="2"/>
  </r>
  <r>
    <x v="28842"/>
    <x v="7312"/>
    <x v="0"/>
    <x v="6657"/>
    <x v="33"/>
    <x v="2"/>
  </r>
  <r>
    <x v="28843"/>
    <x v="7313"/>
    <x v="0"/>
    <x v="5674"/>
    <x v="33"/>
    <x v="0"/>
  </r>
  <r>
    <x v="28844"/>
    <x v="7313"/>
    <x v="0"/>
    <x v="6629"/>
    <x v="33"/>
    <x v="2"/>
  </r>
  <r>
    <x v="28845"/>
    <x v="7313"/>
    <x v="1"/>
    <x v="12700"/>
    <x v="33"/>
    <x v="2"/>
  </r>
  <r>
    <x v="28846"/>
    <x v="7313"/>
    <x v="0"/>
    <x v="11550"/>
    <x v="33"/>
    <x v="2"/>
  </r>
  <r>
    <x v="11842"/>
    <x v="7313"/>
    <x v="0"/>
    <x v="13381"/>
    <x v="33"/>
    <x v="2"/>
  </r>
  <r>
    <x v="28847"/>
    <x v="7313"/>
    <x v="0"/>
    <x v="3134"/>
    <x v="33"/>
    <x v="2"/>
  </r>
  <r>
    <x v="677"/>
    <x v="7314"/>
    <x v="0"/>
    <x v="4783"/>
    <x v="33"/>
    <x v="0"/>
  </r>
  <r>
    <x v="28848"/>
    <x v="7314"/>
    <x v="0"/>
    <x v="5037"/>
    <x v="33"/>
    <x v="1"/>
  </r>
  <r>
    <x v="28849"/>
    <x v="7314"/>
    <x v="0"/>
    <x v="11546"/>
    <x v="33"/>
    <x v="2"/>
  </r>
  <r>
    <x v="28850"/>
    <x v="7314"/>
    <x v="0"/>
    <x v="47"/>
    <x v="33"/>
    <x v="2"/>
  </r>
  <r>
    <x v="28851"/>
    <x v="7314"/>
    <x v="1"/>
    <x v="13354"/>
    <x v="33"/>
    <x v="2"/>
  </r>
  <r>
    <x v="28852"/>
    <x v="7315"/>
    <x v="0"/>
    <x v="10253"/>
    <x v="33"/>
    <x v="0"/>
  </r>
  <r>
    <x v="28853"/>
    <x v="7315"/>
    <x v="0"/>
    <x v="14021"/>
    <x v="33"/>
    <x v="1"/>
  </r>
  <r>
    <x v="28854"/>
    <x v="7315"/>
    <x v="1"/>
    <x v="14022"/>
    <x v="14"/>
    <x v="2"/>
  </r>
  <r>
    <x v="28855"/>
    <x v="7315"/>
    <x v="1"/>
    <x v="14023"/>
    <x v="14"/>
    <x v="2"/>
  </r>
  <r>
    <x v="28856"/>
    <x v="7316"/>
    <x v="0"/>
    <x v="5183"/>
    <x v="33"/>
    <x v="0"/>
  </r>
  <r>
    <x v="28857"/>
    <x v="7316"/>
    <x v="0"/>
    <x v="7273"/>
    <x v="33"/>
    <x v="1"/>
  </r>
  <r>
    <x v="28858"/>
    <x v="7316"/>
    <x v="1"/>
    <x v="14024"/>
    <x v="33"/>
    <x v="2"/>
  </r>
  <r>
    <x v="28859"/>
    <x v="7316"/>
    <x v="0"/>
    <x v="14025"/>
    <x v="33"/>
    <x v="2"/>
  </r>
  <r>
    <x v="28860"/>
    <x v="7317"/>
    <x v="0"/>
    <x v="9072"/>
    <x v="33"/>
    <x v="0"/>
  </r>
  <r>
    <x v="28861"/>
    <x v="7317"/>
    <x v="1"/>
    <x v="256"/>
    <x v="33"/>
    <x v="2"/>
  </r>
  <r>
    <x v="28862"/>
    <x v="7317"/>
    <x v="0"/>
    <x v="13912"/>
    <x v="33"/>
    <x v="2"/>
  </r>
  <r>
    <x v="28863"/>
    <x v="7318"/>
    <x v="0"/>
    <x v="4000"/>
    <x v="33"/>
    <x v="0"/>
  </r>
  <r>
    <x v="28864"/>
    <x v="7318"/>
    <x v="1"/>
    <x v="14026"/>
    <x v="33"/>
    <x v="1"/>
  </r>
  <r>
    <x v="28865"/>
    <x v="7318"/>
    <x v="0"/>
    <x v="4044"/>
    <x v="33"/>
    <x v="2"/>
  </r>
  <r>
    <x v="28866"/>
    <x v="7318"/>
    <x v="0"/>
    <x v="642"/>
    <x v="33"/>
    <x v="2"/>
  </r>
  <r>
    <x v="28867"/>
    <x v="7318"/>
    <x v="0"/>
    <x v="191"/>
    <x v="33"/>
    <x v="2"/>
  </r>
  <r>
    <x v="28868"/>
    <x v="7319"/>
    <x v="0"/>
    <x v="13566"/>
    <x v="33"/>
    <x v="0"/>
  </r>
  <r>
    <x v="28869"/>
    <x v="7319"/>
    <x v="0"/>
    <x v="10906"/>
    <x v="33"/>
    <x v="1"/>
  </r>
  <r>
    <x v="28870"/>
    <x v="7319"/>
    <x v="1"/>
    <x v="14027"/>
    <x v="33"/>
    <x v="2"/>
  </r>
  <r>
    <x v="28871"/>
    <x v="7319"/>
    <x v="0"/>
    <x v="6580"/>
    <x v="33"/>
    <x v="2"/>
  </r>
  <r>
    <x v="28872"/>
    <x v="7319"/>
    <x v="1"/>
    <x v="14028"/>
    <x v="33"/>
    <x v="2"/>
  </r>
  <r>
    <x v="28873"/>
    <x v="7320"/>
    <x v="0"/>
    <x v="11123"/>
    <x v="33"/>
    <x v="0"/>
  </r>
  <r>
    <x v="28874"/>
    <x v="7320"/>
    <x v="1"/>
    <x v="13497"/>
    <x v="33"/>
    <x v="2"/>
  </r>
  <r>
    <x v="28875"/>
    <x v="7320"/>
    <x v="0"/>
    <x v="14029"/>
    <x v="33"/>
    <x v="2"/>
  </r>
  <r>
    <x v="28876"/>
    <x v="7320"/>
    <x v="1"/>
    <x v="14030"/>
    <x v="33"/>
    <x v="2"/>
  </r>
  <r>
    <x v="28877"/>
    <x v="7321"/>
    <x v="0"/>
    <x v="14031"/>
    <x v="33"/>
    <x v="0"/>
  </r>
  <r>
    <x v="28878"/>
    <x v="7321"/>
    <x v="0"/>
    <x v="14032"/>
    <x v="33"/>
    <x v="1"/>
  </r>
  <r>
    <x v="28879"/>
    <x v="7321"/>
    <x v="0"/>
    <x v="4696"/>
    <x v="33"/>
    <x v="2"/>
  </r>
  <r>
    <x v="28880"/>
    <x v="7321"/>
    <x v="0"/>
    <x v="12810"/>
    <x v="33"/>
    <x v="2"/>
  </r>
  <r>
    <x v="28881"/>
    <x v="7321"/>
    <x v="1"/>
    <x v="10406"/>
    <x v="33"/>
    <x v="2"/>
  </r>
  <r>
    <x v="28882"/>
    <x v="7322"/>
    <x v="0"/>
    <x v="13071"/>
    <x v="33"/>
    <x v="0"/>
  </r>
  <r>
    <x v="28883"/>
    <x v="7322"/>
    <x v="1"/>
    <x v="365"/>
    <x v="33"/>
    <x v="1"/>
  </r>
  <r>
    <x v="28884"/>
    <x v="7322"/>
    <x v="0"/>
    <x v="4122"/>
    <x v="33"/>
    <x v="2"/>
  </r>
  <r>
    <x v="28885"/>
    <x v="7322"/>
    <x v="0"/>
    <x v="7755"/>
    <x v="9"/>
    <x v="2"/>
  </r>
  <r>
    <x v="28886"/>
    <x v="7322"/>
    <x v="0"/>
    <x v="5170"/>
    <x v="33"/>
    <x v="2"/>
  </r>
  <r>
    <x v="28887"/>
    <x v="7323"/>
    <x v="0"/>
    <x v="11"/>
    <x v="33"/>
    <x v="0"/>
  </r>
  <r>
    <x v="28888"/>
    <x v="7323"/>
    <x v="0"/>
    <x v="9109"/>
    <x v="33"/>
    <x v="2"/>
  </r>
  <r>
    <x v="28889"/>
    <x v="7323"/>
    <x v="0"/>
    <x v="7816"/>
    <x v="33"/>
    <x v="2"/>
  </r>
  <r>
    <x v="28890"/>
    <x v="7324"/>
    <x v="0"/>
    <x v="2115"/>
    <x v="33"/>
    <x v="0"/>
  </r>
  <r>
    <x v="28891"/>
    <x v="7324"/>
    <x v="0"/>
    <x v="14033"/>
    <x v="33"/>
    <x v="1"/>
  </r>
  <r>
    <x v="28892"/>
    <x v="7324"/>
    <x v="1"/>
    <x v="6517"/>
    <x v="33"/>
    <x v="2"/>
  </r>
  <r>
    <x v="28893"/>
    <x v="7324"/>
    <x v="1"/>
    <x v="6800"/>
    <x v="5"/>
    <x v="2"/>
  </r>
  <r>
    <x v="28894"/>
    <x v="7324"/>
    <x v="0"/>
    <x v="4345"/>
    <x v="33"/>
    <x v="2"/>
  </r>
  <r>
    <x v="28895"/>
    <x v="7325"/>
    <x v="0"/>
    <x v="504"/>
    <x v="33"/>
    <x v="0"/>
  </r>
  <r>
    <x v="28896"/>
    <x v="7325"/>
    <x v="0"/>
    <x v="6718"/>
    <x v="9"/>
    <x v="1"/>
  </r>
  <r>
    <x v="28897"/>
    <x v="7325"/>
    <x v="1"/>
    <x v="11056"/>
    <x v="33"/>
    <x v="2"/>
  </r>
  <r>
    <x v="28898"/>
    <x v="7325"/>
    <x v="0"/>
    <x v="14034"/>
    <x v="33"/>
    <x v="2"/>
  </r>
  <r>
    <x v="28899"/>
    <x v="7325"/>
    <x v="0"/>
    <x v="7360"/>
    <x v="33"/>
    <x v="2"/>
  </r>
  <r>
    <x v="28900"/>
    <x v="7326"/>
    <x v="0"/>
    <x v="10769"/>
    <x v="33"/>
    <x v="0"/>
  </r>
  <r>
    <x v="28901"/>
    <x v="7326"/>
    <x v="0"/>
    <x v="3077"/>
    <x v="33"/>
    <x v="2"/>
  </r>
  <r>
    <x v="28902"/>
    <x v="7326"/>
    <x v="0"/>
    <x v="10192"/>
    <x v="33"/>
    <x v="2"/>
  </r>
  <r>
    <x v="28903"/>
    <x v="7326"/>
    <x v="1"/>
    <x v="6962"/>
    <x v="33"/>
    <x v="2"/>
  </r>
  <r>
    <x v="28904"/>
    <x v="7326"/>
    <x v="0"/>
    <x v="3246"/>
    <x v="33"/>
    <x v="2"/>
  </r>
  <r>
    <x v="28905"/>
    <x v="7326"/>
    <x v="0"/>
    <x v="14035"/>
    <x v="33"/>
    <x v="2"/>
  </r>
  <r>
    <x v="28906"/>
    <x v="7326"/>
    <x v="0"/>
    <x v="1618"/>
    <x v="33"/>
    <x v="2"/>
  </r>
  <r>
    <x v="28907"/>
    <x v="7326"/>
    <x v="0"/>
    <x v="13815"/>
    <x v="9"/>
    <x v="2"/>
  </r>
  <r>
    <x v="28908"/>
    <x v="7327"/>
    <x v="0"/>
    <x v="14036"/>
    <x v="33"/>
    <x v="0"/>
  </r>
  <r>
    <x v="28909"/>
    <x v="7328"/>
    <x v="0"/>
    <x v="8634"/>
    <x v="119"/>
    <x v="0"/>
  </r>
  <r>
    <x v="28910"/>
    <x v="7328"/>
    <x v="0"/>
    <x v="6107"/>
    <x v="33"/>
    <x v="1"/>
  </r>
  <r>
    <x v="28911"/>
    <x v="7328"/>
    <x v="1"/>
    <x v="5603"/>
    <x v="33"/>
    <x v="2"/>
  </r>
  <r>
    <x v="28912"/>
    <x v="7328"/>
    <x v="1"/>
    <x v="3642"/>
    <x v="33"/>
    <x v="2"/>
  </r>
  <r>
    <x v="28913"/>
    <x v="7329"/>
    <x v="0"/>
    <x v="2873"/>
    <x v="33"/>
    <x v="0"/>
  </r>
  <r>
    <x v="28914"/>
    <x v="7329"/>
    <x v="0"/>
    <x v="7178"/>
    <x v="33"/>
    <x v="2"/>
  </r>
  <r>
    <x v="21862"/>
    <x v="7329"/>
    <x v="1"/>
    <x v="1741"/>
    <x v="33"/>
    <x v="2"/>
  </r>
  <r>
    <x v="28915"/>
    <x v="7329"/>
    <x v="0"/>
    <x v="14037"/>
    <x v="33"/>
    <x v="2"/>
  </r>
  <r>
    <x v="28916"/>
    <x v="7330"/>
    <x v="0"/>
    <x v="14038"/>
    <x v="28"/>
    <x v="0"/>
  </r>
  <r>
    <x v="28917"/>
    <x v="7330"/>
    <x v="1"/>
    <x v="14039"/>
    <x v="33"/>
    <x v="1"/>
  </r>
  <r>
    <x v="28918"/>
    <x v="7330"/>
    <x v="0"/>
    <x v="10200"/>
    <x v="33"/>
    <x v="2"/>
  </r>
  <r>
    <x v="28919"/>
    <x v="7330"/>
    <x v="0"/>
    <x v="14040"/>
    <x v="33"/>
    <x v="2"/>
  </r>
  <r>
    <x v="28920"/>
    <x v="7330"/>
    <x v="0"/>
    <x v="10520"/>
    <x v="33"/>
    <x v="2"/>
  </r>
  <r>
    <x v="28921"/>
    <x v="7330"/>
    <x v="1"/>
    <x v="3225"/>
    <x v="33"/>
    <x v="2"/>
  </r>
  <r>
    <x v="28922"/>
    <x v="7330"/>
    <x v="0"/>
    <x v="3579"/>
    <x v="33"/>
    <x v="2"/>
  </r>
  <r>
    <x v="28923"/>
    <x v="7330"/>
    <x v="0"/>
    <x v="14041"/>
    <x v="33"/>
    <x v="2"/>
  </r>
  <r>
    <x v="27151"/>
    <x v="7330"/>
    <x v="0"/>
    <x v="5666"/>
    <x v="33"/>
    <x v="2"/>
  </r>
  <r>
    <x v="28924"/>
    <x v="7330"/>
    <x v="1"/>
    <x v="4202"/>
    <x v="33"/>
    <x v="2"/>
  </r>
  <r>
    <x v="28925"/>
    <x v="7330"/>
    <x v="0"/>
    <x v="9963"/>
    <x v="33"/>
    <x v="2"/>
  </r>
  <r>
    <x v="28926"/>
    <x v="7330"/>
    <x v="1"/>
    <x v="4132"/>
    <x v="33"/>
    <x v="2"/>
  </r>
  <r>
    <x v="28927"/>
    <x v="7331"/>
    <x v="0"/>
    <x v="14042"/>
    <x v="33"/>
    <x v="0"/>
  </r>
  <r>
    <x v="28928"/>
    <x v="7331"/>
    <x v="0"/>
    <x v="13183"/>
    <x v="33"/>
    <x v="2"/>
  </r>
  <r>
    <x v="28929"/>
    <x v="7331"/>
    <x v="0"/>
    <x v="1252"/>
    <x v="33"/>
    <x v="2"/>
  </r>
  <r>
    <x v="28930"/>
    <x v="7331"/>
    <x v="0"/>
    <x v="2231"/>
    <x v="33"/>
    <x v="2"/>
  </r>
  <r>
    <x v="28931"/>
    <x v="7331"/>
    <x v="0"/>
    <x v="8152"/>
    <x v="75"/>
    <x v="2"/>
  </r>
  <r>
    <x v="28932"/>
    <x v="7331"/>
    <x v="0"/>
    <x v="7867"/>
    <x v="33"/>
    <x v="2"/>
  </r>
  <r>
    <x v="28933"/>
    <x v="7331"/>
    <x v="0"/>
    <x v="147"/>
    <x v="33"/>
    <x v="2"/>
  </r>
  <r>
    <x v="28934"/>
    <x v="7331"/>
    <x v="1"/>
    <x v="14043"/>
    <x v="33"/>
    <x v="2"/>
  </r>
  <r>
    <x v="28935"/>
    <x v="7332"/>
    <x v="0"/>
    <x v="7353"/>
    <x v="33"/>
    <x v="0"/>
  </r>
  <r>
    <x v="28936"/>
    <x v="7332"/>
    <x v="1"/>
    <x v="8479"/>
    <x v="33"/>
    <x v="2"/>
  </r>
  <r>
    <x v="28937"/>
    <x v="7332"/>
    <x v="0"/>
    <x v="7872"/>
    <x v="33"/>
    <x v="2"/>
  </r>
  <r>
    <x v="28938"/>
    <x v="7332"/>
    <x v="0"/>
    <x v="2215"/>
    <x v="33"/>
    <x v="2"/>
  </r>
  <r>
    <x v="28939"/>
    <x v="7332"/>
    <x v="0"/>
    <x v="7766"/>
    <x v="33"/>
    <x v="2"/>
  </r>
  <r>
    <x v="28940"/>
    <x v="7333"/>
    <x v="0"/>
    <x v="6364"/>
    <x v="33"/>
    <x v="0"/>
  </r>
  <r>
    <x v="28941"/>
    <x v="7334"/>
    <x v="0"/>
    <x v="4635"/>
    <x v="33"/>
    <x v="0"/>
  </r>
  <r>
    <x v="28942"/>
    <x v="7334"/>
    <x v="0"/>
    <x v="3405"/>
    <x v="33"/>
    <x v="2"/>
  </r>
  <r>
    <x v="26010"/>
    <x v="7334"/>
    <x v="0"/>
    <x v="14044"/>
    <x v="33"/>
    <x v="2"/>
  </r>
  <r>
    <x v="28943"/>
    <x v="7334"/>
    <x v="1"/>
    <x v="7926"/>
    <x v="58"/>
    <x v="2"/>
  </r>
  <r>
    <x v="28944"/>
    <x v="7334"/>
    <x v="0"/>
    <x v="12626"/>
    <x v="33"/>
    <x v="2"/>
  </r>
  <r>
    <x v="28945"/>
    <x v="7334"/>
    <x v="1"/>
    <x v="14045"/>
    <x v="33"/>
    <x v="2"/>
  </r>
  <r>
    <x v="28946"/>
    <x v="7335"/>
    <x v="0"/>
    <x v="5192"/>
    <x v="33"/>
    <x v="0"/>
  </r>
  <r>
    <x v="28947"/>
    <x v="7335"/>
    <x v="0"/>
    <x v="223"/>
    <x v="33"/>
    <x v="2"/>
  </r>
  <r>
    <x v="28948"/>
    <x v="7335"/>
    <x v="1"/>
    <x v="1949"/>
    <x v="33"/>
    <x v="2"/>
  </r>
  <r>
    <x v="28949"/>
    <x v="7335"/>
    <x v="0"/>
    <x v="6465"/>
    <x v="33"/>
    <x v="2"/>
  </r>
  <r>
    <x v="28950"/>
    <x v="7336"/>
    <x v="0"/>
    <x v="1440"/>
    <x v="33"/>
    <x v="0"/>
  </r>
  <r>
    <x v="28951"/>
    <x v="7336"/>
    <x v="0"/>
    <x v="7382"/>
    <x v="60"/>
    <x v="2"/>
  </r>
  <r>
    <x v="28952"/>
    <x v="7336"/>
    <x v="0"/>
    <x v="14046"/>
    <x v="33"/>
    <x v="2"/>
  </r>
  <r>
    <x v="28953"/>
    <x v="7337"/>
    <x v="1"/>
    <x v="10043"/>
    <x v="33"/>
    <x v="0"/>
  </r>
  <r>
    <x v="26010"/>
    <x v="7337"/>
    <x v="0"/>
    <x v="6220"/>
    <x v="33"/>
    <x v="2"/>
  </r>
  <r>
    <x v="28954"/>
    <x v="7338"/>
    <x v="0"/>
    <x v="7809"/>
    <x v="33"/>
    <x v="0"/>
  </r>
  <r>
    <x v="28955"/>
    <x v="7338"/>
    <x v="0"/>
    <x v="11322"/>
    <x v="33"/>
    <x v="1"/>
  </r>
  <r>
    <x v="28956"/>
    <x v="7338"/>
    <x v="0"/>
    <x v="8396"/>
    <x v="33"/>
    <x v="2"/>
  </r>
  <r>
    <x v="28957"/>
    <x v="7338"/>
    <x v="1"/>
    <x v="5171"/>
    <x v="33"/>
    <x v="2"/>
  </r>
  <r>
    <x v="28958"/>
    <x v="7338"/>
    <x v="1"/>
    <x v="3062"/>
    <x v="33"/>
    <x v="2"/>
  </r>
  <r>
    <x v="28959"/>
    <x v="7339"/>
    <x v="1"/>
    <x v="8916"/>
    <x v="33"/>
    <x v="0"/>
  </r>
  <r>
    <x v="28960"/>
    <x v="7339"/>
    <x v="0"/>
    <x v="14047"/>
    <x v="33"/>
    <x v="1"/>
  </r>
  <r>
    <x v="28961"/>
    <x v="7339"/>
    <x v="0"/>
    <x v="11611"/>
    <x v="33"/>
    <x v="2"/>
  </r>
  <r>
    <x v="28962"/>
    <x v="7339"/>
    <x v="1"/>
    <x v="10954"/>
    <x v="33"/>
    <x v="2"/>
  </r>
  <r>
    <x v="28963"/>
    <x v="7340"/>
    <x v="0"/>
    <x v="14048"/>
    <x v="33"/>
    <x v="0"/>
  </r>
  <r>
    <x v="28964"/>
    <x v="7340"/>
    <x v="0"/>
    <x v="13250"/>
    <x v="33"/>
    <x v="2"/>
  </r>
  <r>
    <x v="28965"/>
    <x v="7340"/>
    <x v="1"/>
    <x v="10999"/>
    <x v="33"/>
    <x v="2"/>
  </r>
  <r>
    <x v="28966"/>
    <x v="7340"/>
    <x v="0"/>
    <x v="4455"/>
    <x v="33"/>
    <x v="2"/>
  </r>
  <r>
    <x v="28967"/>
    <x v="7341"/>
    <x v="0"/>
    <x v="14049"/>
    <x v="33"/>
    <x v="0"/>
  </r>
  <r>
    <x v="28968"/>
    <x v="7341"/>
    <x v="0"/>
    <x v="115"/>
    <x v="33"/>
    <x v="1"/>
  </r>
  <r>
    <x v="28969"/>
    <x v="7341"/>
    <x v="1"/>
    <x v="3299"/>
    <x v="33"/>
    <x v="2"/>
  </r>
  <r>
    <x v="28970"/>
    <x v="7341"/>
    <x v="0"/>
    <x v="2522"/>
    <x v="33"/>
    <x v="2"/>
  </r>
  <r>
    <x v="28971"/>
    <x v="7342"/>
    <x v="0"/>
    <x v="10952"/>
    <x v="33"/>
    <x v="0"/>
  </r>
  <r>
    <x v="28972"/>
    <x v="7342"/>
    <x v="0"/>
    <x v="8802"/>
    <x v="33"/>
    <x v="1"/>
  </r>
  <r>
    <x v="28973"/>
    <x v="7342"/>
    <x v="0"/>
    <x v="6689"/>
    <x v="11"/>
    <x v="2"/>
  </r>
  <r>
    <x v="28974"/>
    <x v="7342"/>
    <x v="1"/>
    <x v="7671"/>
    <x v="33"/>
    <x v="2"/>
  </r>
  <r>
    <x v="27119"/>
    <x v="7343"/>
    <x v="0"/>
    <x v="7773"/>
    <x v="33"/>
    <x v="0"/>
  </r>
  <r>
    <x v="28975"/>
    <x v="7343"/>
    <x v="0"/>
    <x v="3392"/>
    <x v="33"/>
    <x v="2"/>
  </r>
  <r>
    <x v="28976"/>
    <x v="7343"/>
    <x v="1"/>
    <x v="14050"/>
    <x v="33"/>
    <x v="2"/>
  </r>
  <r>
    <x v="28977"/>
    <x v="7343"/>
    <x v="0"/>
    <x v="13749"/>
    <x v="33"/>
    <x v="2"/>
  </r>
  <r>
    <x v="28978"/>
    <x v="7343"/>
    <x v="0"/>
    <x v="6906"/>
    <x v="33"/>
    <x v="2"/>
  </r>
  <r>
    <x v="28979"/>
    <x v="7343"/>
    <x v="0"/>
    <x v="5694"/>
    <x v="33"/>
    <x v="2"/>
  </r>
  <r>
    <x v="28980"/>
    <x v="7344"/>
    <x v="0"/>
    <x v="162"/>
    <x v="33"/>
    <x v="0"/>
  </r>
  <r>
    <x v="28981"/>
    <x v="7344"/>
    <x v="1"/>
    <x v="4979"/>
    <x v="33"/>
    <x v="2"/>
  </r>
  <r>
    <x v="28982"/>
    <x v="7344"/>
    <x v="1"/>
    <x v="13872"/>
    <x v="33"/>
    <x v="2"/>
  </r>
  <r>
    <x v="28983"/>
    <x v="7345"/>
    <x v="0"/>
    <x v="13939"/>
    <x v="33"/>
    <x v="0"/>
  </r>
  <r>
    <x v="28984"/>
    <x v="7345"/>
    <x v="1"/>
    <x v="14051"/>
    <x v="33"/>
    <x v="2"/>
  </r>
  <r>
    <x v="28985"/>
    <x v="7345"/>
    <x v="0"/>
    <x v="2654"/>
    <x v="33"/>
    <x v="2"/>
  </r>
  <r>
    <x v="28986"/>
    <x v="7346"/>
    <x v="0"/>
    <x v="3206"/>
    <x v="33"/>
    <x v="0"/>
  </r>
  <r>
    <x v="28987"/>
    <x v="7346"/>
    <x v="1"/>
    <x v="11896"/>
    <x v="33"/>
    <x v="1"/>
  </r>
  <r>
    <x v="25175"/>
    <x v="7346"/>
    <x v="0"/>
    <x v="2969"/>
    <x v="33"/>
    <x v="2"/>
  </r>
  <r>
    <x v="28988"/>
    <x v="7346"/>
    <x v="1"/>
    <x v="10313"/>
    <x v="33"/>
    <x v="2"/>
  </r>
  <r>
    <x v="28989"/>
    <x v="7347"/>
    <x v="1"/>
    <x v="12420"/>
    <x v="33"/>
    <x v="0"/>
  </r>
  <r>
    <x v="28990"/>
    <x v="7347"/>
    <x v="1"/>
    <x v="12992"/>
    <x v="33"/>
    <x v="2"/>
  </r>
  <r>
    <x v="28991"/>
    <x v="7347"/>
    <x v="0"/>
    <x v="5776"/>
    <x v="33"/>
    <x v="2"/>
  </r>
  <r>
    <x v="28992"/>
    <x v="7347"/>
    <x v="0"/>
    <x v="14052"/>
    <x v="33"/>
    <x v="2"/>
  </r>
  <r>
    <x v="28993"/>
    <x v="7347"/>
    <x v="0"/>
    <x v="14053"/>
    <x v="33"/>
    <x v="2"/>
  </r>
  <r>
    <x v="28994"/>
    <x v="7347"/>
    <x v="0"/>
    <x v="1191"/>
    <x v="24"/>
    <x v="2"/>
  </r>
  <r>
    <x v="28995"/>
    <x v="7348"/>
    <x v="0"/>
    <x v="3853"/>
    <x v="33"/>
    <x v="0"/>
  </r>
  <r>
    <x v="28996"/>
    <x v="7348"/>
    <x v="1"/>
    <x v="14054"/>
    <x v="33"/>
    <x v="2"/>
  </r>
  <r>
    <x v="28997"/>
    <x v="7348"/>
    <x v="0"/>
    <x v="7112"/>
    <x v="33"/>
    <x v="2"/>
  </r>
  <r>
    <x v="28998"/>
    <x v="7349"/>
    <x v="0"/>
    <x v="11316"/>
    <x v="33"/>
    <x v="0"/>
  </r>
  <r>
    <x v="28999"/>
    <x v="7349"/>
    <x v="0"/>
    <x v="11981"/>
    <x v="33"/>
    <x v="2"/>
  </r>
  <r>
    <x v="29000"/>
    <x v="7349"/>
    <x v="1"/>
    <x v="14055"/>
    <x v="33"/>
    <x v="2"/>
  </r>
  <r>
    <x v="29001"/>
    <x v="7349"/>
    <x v="1"/>
    <x v="14056"/>
    <x v="33"/>
    <x v="2"/>
  </r>
  <r>
    <x v="29002"/>
    <x v="7350"/>
    <x v="0"/>
    <x v="2996"/>
    <x v="33"/>
    <x v="0"/>
  </r>
  <r>
    <x v="29003"/>
    <x v="7350"/>
    <x v="0"/>
    <x v="14057"/>
    <x v="33"/>
    <x v="2"/>
  </r>
  <r>
    <x v="29004"/>
    <x v="7350"/>
    <x v="1"/>
    <x v="5881"/>
    <x v="9"/>
    <x v="2"/>
  </r>
  <r>
    <x v="29005"/>
    <x v="7350"/>
    <x v="1"/>
    <x v="5356"/>
    <x v="33"/>
    <x v="2"/>
  </r>
  <r>
    <x v="29006"/>
    <x v="7350"/>
    <x v="0"/>
    <x v="3338"/>
    <x v="26"/>
    <x v="2"/>
  </r>
  <r>
    <x v="29007"/>
    <x v="7350"/>
    <x v="0"/>
    <x v="7942"/>
    <x v="33"/>
    <x v="2"/>
  </r>
  <r>
    <x v="29008"/>
    <x v="7351"/>
    <x v="0"/>
    <x v="7783"/>
    <x v="33"/>
    <x v="0"/>
  </r>
  <r>
    <x v="29009"/>
    <x v="7351"/>
    <x v="1"/>
    <x v="7555"/>
    <x v="55"/>
    <x v="2"/>
  </r>
  <r>
    <x v="27151"/>
    <x v="7351"/>
    <x v="0"/>
    <x v="13160"/>
    <x v="33"/>
    <x v="2"/>
  </r>
  <r>
    <x v="29010"/>
    <x v="7352"/>
    <x v="0"/>
    <x v="8510"/>
    <x v="33"/>
    <x v="0"/>
  </r>
  <r>
    <x v="29011"/>
    <x v="7352"/>
    <x v="0"/>
    <x v="14058"/>
    <x v="33"/>
    <x v="2"/>
  </r>
  <r>
    <x v="29012"/>
    <x v="7352"/>
    <x v="1"/>
    <x v="7155"/>
    <x v="22"/>
    <x v="2"/>
  </r>
  <r>
    <x v="8741"/>
    <x v="7353"/>
    <x v="0"/>
    <x v="7115"/>
    <x v="33"/>
    <x v="0"/>
  </r>
  <r>
    <x v="29013"/>
    <x v="7353"/>
    <x v="1"/>
    <x v="14059"/>
    <x v="122"/>
    <x v="1"/>
  </r>
  <r>
    <x v="29014"/>
    <x v="7353"/>
    <x v="1"/>
    <x v="10309"/>
    <x v="33"/>
    <x v="2"/>
  </r>
  <r>
    <x v="29015"/>
    <x v="7353"/>
    <x v="0"/>
    <x v="11216"/>
    <x v="33"/>
    <x v="2"/>
  </r>
  <r>
    <x v="29016"/>
    <x v="7353"/>
    <x v="0"/>
    <x v="14060"/>
    <x v="33"/>
    <x v="2"/>
  </r>
  <r>
    <x v="29017"/>
    <x v="7354"/>
    <x v="0"/>
    <x v="6195"/>
    <x v="33"/>
    <x v="0"/>
  </r>
  <r>
    <x v="29018"/>
    <x v="7354"/>
    <x v="0"/>
    <x v="14061"/>
    <x v="33"/>
    <x v="1"/>
  </r>
  <r>
    <x v="29019"/>
    <x v="7354"/>
    <x v="1"/>
    <x v="5980"/>
    <x v="33"/>
    <x v="2"/>
  </r>
  <r>
    <x v="29020"/>
    <x v="7354"/>
    <x v="0"/>
    <x v="14062"/>
    <x v="33"/>
    <x v="2"/>
  </r>
  <r>
    <x v="29021"/>
    <x v="7354"/>
    <x v="1"/>
    <x v="13154"/>
    <x v="33"/>
    <x v="2"/>
  </r>
  <r>
    <x v="29022"/>
    <x v="7355"/>
    <x v="0"/>
    <x v="6860"/>
    <x v="33"/>
    <x v="0"/>
  </r>
  <r>
    <x v="29023"/>
    <x v="7355"/>
    <x v="0"/>
    <x v="14063"/>
    <x v="33"/>
    <x v="1"/>
  </r>
  <r>
    <x v="28209"/>
    <x v="7355"/>
    <x v="0"/>
    <x v="3092"/>
    <x v="9"/>
    <x v="2"/>
  </r>
  <r>
    <x v="29024"/>
    <x v="7355"/>
    <x v="1"/>
    <x v="14064"/>
    <x v="33"/>
    <x v="2"/>
  </r>
  <r>
    <x v="29025"/>
    <x v="7356"/>
    <x v="0"/>
    <x v="5952"/>
    <x v="33"/>
    <x v="0"/>
  </r>
  <r>
    <x v="29026"/>
    <x v="7356"/>
    <x v="0"/>
    <x v="8414"/>
    <x v="33"/>
    <x v="2"/>
  </r>
  <r>
    <x v="29027"/>
    <x v="7356"/>
    <x v="0"/>
    <x v="10844"/>
    <x v="33"/>
    <x v="2"/>
  </r>
  <r>
    <x v="29028"/>
    <x v="7356"/>
    <x v="1"/>
    <x v="6301"/>
    <x v="33"/>
    <x v="2"/>
  </r>
  <r>
    <x v="24359"/>
    <x v="7356"/>
    <x v="0"/>
    <x v="10513"/>
    <x v="33"/>
    <x v="2"/>
  </r>
  <r>
    <x v="29029"/>
    <x v="7356"/>
    <x v="0"/>
    <x v="4660"/>
    <x v="33"/>
    <x v="2"/>
  </r>
  <r>
    <x v="29030"/>
    <x v="7357"/>
    <x v="0"/>
    <x v="9364"/>
    <x v="33"/>
    <x v="0"/>
  </r>
  <r>
    <x v="29031"/>
    <x v="7357"/>
    <x v="1"/>
    <x v="1452"/>
    <x v="33"/>
    <x v="2"/>
  </r>
  <r>
    <x v="29032"/>
    <x v="7357"/>
    <x v="0"/>
    <x v="4423"/>
    <x v="33"/>
    <x v="2"/>
  </r>
  <r>
    <x v="29033"/>
    <x v="7358"/>
    <x v="0"/>
    <x v="249"/>
    <x v="107"/>
    <x v="0"/>
  </r>
  <r>
    <x v="29034"/>
    <x v="7358"/>
    <x v="0"/>
    <x v="6420"/>
    <x v="107"/>
    <x v="2"/>
  </r>
  <r>
    <x v="29035"/>
    <x v="7358"/>
    <x v="0"/>
    <x v="10640"/>
    <x v="107"/>
    <x v="2"/>
  </r>
  <r>
    <x v="29036"/>
    <x v="7358"/>
    <x v="1"/>
    <x v="4673"/>
    <x v="107"/>
    <x v="2"/>
  </r>
  <r>
    <x v="29037"/>
    <x v="7358"/>
    <x v="0"/>
    <x v="14065"/>
    <x v="107"/>
    <x v="2"/>
  </r>
  <r>
    <x v="29038"/>
    <x v="7359"/>
    <x v="0"/>
    <x v="9609"/>
    <x v="107"/>
    <x v="0"/>
  </r>
  <r>
    <x v="29039"/>
    <x v="7359"/>
    <x v="1"/>
    <x v="7155"/>
    <x v="107"/>
    <x v="2"/>
  </r>
  <r>
    <x v="29040"/>
    <x v="7359"/>
    <x v="1"/>
    <x v="4251"/>
    <x v="107"/>
    <x v="2"/>
  </r>
  <r>
    <x v="29041"/>
    <x v="7359"/>
    <x v="0"/>
    <x v="14066"/>
    <x v="107"/>
    <x v="2"/>
  </r>
  <r>
    <x v="29042"/>
    <x v="7360"/>
    <x v="1"/>
    <x v="2138"/>
    <x v="107"/>
    <x v="0"/>
  </r>
  <r>
    <x v="29043"/>
    <x v="7360"/>
    <x v="0"/>
    <x v="14067"/>
    <x v="107"/>
    <x v="2"/>
  </r>
  <r>
    <x v="29044"/>
    <x v="7360"/>
    <x v="0"/>
    <x v="10446"/>
    <x v="107"/>
    <x v="2"/>
  </r>
  <r>
    <x v="29045"/>
    <x v="7360"/>
    <x v="0"/>
    <x v="9577"/>
    <x v="107"/>
    <x v="2"/>
  </r>
  <r>
    <x v="29046"/>
    <x v="7360"/>
    <x v="1"/>
    <x v="5770"/>
    <x v="107"/>
    <x v="2"/>
  </r>
  <r>
    <x v="29047"/>
    <x v="7360"/>
    <x v="0"/>
    <x v="8362"/>
    <x v="107"/>
    <x v="2"/>
  </r>
  <r>
    <x v="29048"/>
    <x v="7361"/>
    <x v="0"/>
    <x v="605"/>
    <x v="107"/>
    <x v="0"/>
  </r>
  <r>
    <x v="29049"/>
    <x v="7361"/>
    <x v="1"/>
    <x v="226"/>
    <x v="107"/>
    <x v="1"/>
  </r>
  <r>
    <x v="29050"/>
    <x v="7361"/>
    <x v="1"/>
    <x v="13754"/>
    <x v="107"/>
    <x v="2"/>
  </r>
  <r>
    <x v="29051"/>
    <x v="7361"/>
    <x v="0"/>
    <x v="14068"/>
    <x v="107"/>
    <x v="2"/>
  </r>
  <r>
    <x v="29052"/>
    <x v="7361"/>
    <x v="1"/>
    <x v="14069"/>
    <x v="107"/>
    <x v="2"/>
  </r>
  <r>
    <x v="29053"/>
    <x v="7362"/>
    <x v="0"/>
    <x v="7098"/>
    <x v="107"/>
    <x v="0"/>
  </r>
  <r>
    <x v="29054"/>
    <x v="7362"/>
    <x v="0"/>
    <x v="14070"/>
    <x v="107"/>
    <x v="1"/>
  </r>
  <r>
    <x v="29055"/>
    <x v="7362"/>
    <x v="0"/>
    <x v="3"/>
    <x v="107"/>
    <x v="2"/>
  </r>
  <r>
    <x v="29056"/>
    <x v="7362"/>
    <x v="1"/>
    <x v="9104"/>
    <x v="55"/>
    <x v="2"/>
  </r>
  <r>
    <x v="29057"/>
    <x v="7363"/>
    <x v="0"/>
    <x v="14071"/>
    <x v="107"/>
    <x v="0"/>
  </r>
  <r>
    <x v="29058"/>
    <x v="7363"/>
    <x v="1"/>
    <x v="14072"/>
    <x v="14"/>
    <x v="2"/>
  </r>
  <r>
    <x v="29059"/>
    <x v="7363"/>
    <x v="0"/>
    <x v="10374"/>
    <x v="107"/>
    <x v="2"/>
  </r>
  <r>
    <x v="29060"/>
    <x v="7363"/>
    <x v="0"/>
    <x v="14073"/>
    <x v="107"/>
    <x v="2"/>
  </r>
  <r>
    <x v="29061"/>
    <x v="7363"/>
    <x v="1"/>
    <x v="14074"/>
    <x v="107"/>
    <x v="2"/>
  </r>
  <r>
    <x v="29062"/>
    <x v="7363"/>
    <x v="0"/>
    <x v="14075"/>
    <x v="107"/>
    <x v="2"/>
  </r>
  <r>
    <x v="29063"/>
    <x v="7364"/>
    <x v="0"/>
    <x v="5729"/>
    <x v="107"/>
    <x v="0"/>
  </r>
  <r>
    <x v="29064"/>
    <x v="7364"/>
    <x v="1"/>
    <x v="834"/>
    <x v="107"/>
    <x v="2"/>
  </r>
  <r>
    <x v="29065"/>
    <x v="7364"/>
    <x v="0"/>
    <x v="4799"/>
    <x v="107"/>
    <x v="2"/>
  </r>
  <r>
    <x v="29066"/>
    <x v="7364"/>
    <x v="1"/>
    <x v="7179"/>
    <x v="107"/>
    <x v="2"/>
  </r>
  <r>
    <x v="29067"/>
    <x v="7364"/>
    <x v="0"/>
    <x v="14076"/>
    <x v="107"/>
    <x v="2"/>
  </r>
  <r>
    <x v="29068"/>
    <x v="7365"/>
    <x v="0"/>
    <x v="14077"/>
    <x v="107"/>
    <x v="0"/>
  </r>
  <r>
    <x v="29069"/>
    <x v="7365"/>
    <x v="0"/>
    <x v="6999"/>
    <x v="107"/>
    <x v="1"/>
  </r>
  <r>
    <x v="29070"/>
    <x v="7365"/>
    <x v="1"/>
    <x v="8599"/>
    <x v="107"/>
    <x v="2"/>
  </r>
  <r>
    <x v="29071"/>
    <x v="7365"/>
    <x v="1"/>
    <x v="6184"/>
    <x v="107"/>
    <x v="2"/>
  </r>
  <r>
    <x v="29072"/>
    <x v="7365"/>
    <x v="1"/>
    <x v="11318"/>
    <x v="107"/>
    <x v="2"/>
  </r>
  <r>
    <x v="29073"/>
    <x v="7365"/>
    <x v="0"/>
    <x v="2973"/>
    <x v="107"/>
    <x v="2"/>
  </r>
  <r>
    <x v="29074"/>
    <x v="7366"/>
    <x v="0"/>
    <x v="344"/>
    <x v="34"/>
    <x v="0"/>
  </r>
  <r>
    <x v="29075"/>
    <x v="7366"/>
    <x v="1"/>
    <x v="6163"/>
    <x v="54"/>
    <x v="1"/>
  </r>
  <r>
    <x v="29076"/>
    <x v="7366"/>
    <x v="1"/>
    <x v="11923"/>
    <x v="107"/>
    <x v="2"/>
  </r>
  <r>
    <x v="29077"/>
    <x v="7366"/>
    <x v="0"/>
    <x v="2086"/>
    <x v="107"/>
    <x v="2"/>
  </r>
  <r>
    <x v="29078"/>
    <x v="7366"/>
    <x v="0"/>
    <x v="581"/>
    <x v="107"/>
    <x v="2"/>
  </r>
  <r>
    <x v="29079"/>
    <x v="7366"/>
    <x v="0"/>
    <x v="14078"/>
    <x v="107"/>
    <x v="2"/>
  </r>
  <r>
    <x v="29080"/>
    <x v="7366"/>
    <x v="0"/>
    <x v="5509"/>
    <x v="107"/>
    <x v="2"/>
  </r>
  <r>
    <x v="29081"/>
    <x v="7366"/>
    <x v="1"/>
    <x v="116"/>
    <x v="107"/>
    <x v="2"/>
  </r>
  <r>
    <x v="29082"/>
    <x v="7367"/>
    <x v="0"/>
    <x v="7330"/>
    <x v="107"/>
    <x v="0"/>
  </r>
  <r>
    <x v="29083"/>
    <x v="7367"/>
    <x v="0"/>
    <x v="4853"/>
    <x v="107"/>
    <x v="2"/>
  </r>
  <r>
    <x v="29084"/>
    <x v="7367"/>
    <x v="1"/>
    <x v="4581"/>
    <x v="33"/>
    <x v="2"/>
  </r>
  <r>
    <x v="29085"/>
    <x v="7368"/>
    <x v="0"/>
    <x v="11611"/>
    <x v="107"/>
    <x v="0"/>
  </r>
  <r>
    <x v="29086"/>
    <x v="7368"/>
    <x v="1"/>
    <x v="13230"/>
    <x v="107"/>
    <x v="2"/>
  </r>
  <r>
    <x v="29087"/>
    <x v="7368"/>
    <x v="0"/>
    <x v="11980"/>
    <x v="107"/>
    <x v="2"/>
  </r>
  <r>
    <x v="29088"/>
    <x v="7368"/>
    <x v="0"/>
    <x v="3319"/>
    <x v="107"/>
    <x v="2"/>
  </r>
  <r>
    <x v="29089"/>
    <x v="7368"/>
    <x v="1"/>
    <x v="6173"/>
    <x v="107"/>
    <x v="2"/>
  </r>
  <r>
    <x v="29090"/>
    <x v="7368"/>
    <x v="0"/>
    <x v="14079"/>
    <x v="107"/>
    <x v="2"/>
  </r>
  <r>
    <x v="29091"/>
    <x v="7369"/>
    <x v="0"/>
    <x v="3969"/>
    <x v="107"/>
    <x v="0"/>
  </r>
  <r>
    <x v="29092"/>
    <x v="7369"/>
    <x v="0"/>
    <x v="12072"/>
    <x v="107"/>
    <x v="2"/>
  </r>
  <r>
    <x v="29093"/>
    <x v="7369"/>
    <x v="1"/>
    <x v="1910"/>
    <x v="107"/>
    <x v="2"/>
  </r>
  <r>
    <x v="29094"/>
    <x v="7369"/>
    <x v="1"/>
    <x v="2323"/>
    <x v="107"/>
    <x v="2"/>
  </r>
  <r>
    <x v="29095"/>
    <x v="7369"/>
    <x v="0"/>
    <x v="8578"/>
    <x v="107"/>
    <x v="2"/>
  </r>
  <r>
    <x v="29096"/>
    <x v="7369"/>
    <x v="0"/>
    <x v="14080"/>
    <x v="107"/>
    <x v="2"/>
  </r>
  <r>
    <x v="29097"/>
    <x v="7369"/>
    <x v="1"/>
    <x v="10372"/>
    <x v="107"/>
    <x v="2"/>
  </r>
  <r>
    <x v="29098"/>
    <x v="7369"/>
    <x v="0"/>
    <x v="2873"/>
    <x v="107"/>
    <x v="2"/>
  </r>
  <r>
    <x v="29099"/>
    <x v="7370"/>
    <x v="0"/>
    <x v="7842"/>
    <x v="77"/>
    <x v="0"/>
  </r>
  <r>
    <x v="29100"/>
    <x v="7370"/>
    <x v="0"/>
    <x v="8684"/>
    <x v="54"/>
    <x v="2"/>
  </r>
  <r>
    <x v="29101"/>
    <x v="7370"/>
    <x v="0"/>
    <x v="9684"/>
    <x v="77"/>
    <x v="2"/>
  </r>
  <r>
    <x v="29102"/>
    <x v="7370"/>
    <x v="0"/>
    <x v="7349"/>
    <x v="77"/>
    <x v="2"/>
  </r>
  <r>
    <x v="29103"/>
    <x v="7370"/>
    <x v="1"/>
    <x v="11614"/>
    <x v="77"/>
    <x v="2"/>
  </r>
  <r>
    <x v="29104"/>
    <x v="7370"/>
    <x v="0"/>
    <x v="14081"/>
    <x v="77"/>
    <x v="2"/>
  </r>
  <r>
    <x v="29105"/>
    <x v="7370"/>
    <x v="0"/>
    <x v="10464"/>
    <x v="77"/>
    <x v="2"/>
  </r>
  <r>
    <x v="29106"/>
    <x v="7370"/>
    <x v="1"/>
    <x v="10145"/>
    <x v="77"/>
    <x v="2"/>
  </r>
  <r>
    <x v="29107"/>
    <x v="7371"/>
    <x v="1"/>
    <x v="8380"/>
    <x v="77"/>
    <x v="0"/>
  </r>
  <r>
    <x v="29108"/>
    <x v="7372"/>
    <x v="0"/>
    <x v="10345"/>
    <x v="107"/>
    <x v="0"/>
  </r>
  <r>
    <x v="29109"/>
    <x v="7372"/>
    <x v="0"/>
    <x v="10769"/>
    <x v="77"/>
    <x v="2"/>
  </r>
  <r>
    <x v="29110"/>
    <x v="7372"/>
    <x v="1"/>
    <x v="12650"/>
    <x v="107"/>
    <x v="2"/>
  </r>
  <r>
    <x v="29111"/>
    <x v="7372"/>
    <x v="0"/>
    <x v="14082"/>
    <x v="77"/>
    <x v="2"/>
  </r>
  <r>
    <x v="29112"/>
    <x v="7373"/>
    <x v="1"/>
    <x v="7582"/>
    <x v="45"/>
    <x v="0"/>
  </r>
  <r>
    <x v="29113"/>
    <x v="7373"/>
    <x v="1"/>
    <x v="5818"/>
    <x v="45"/>
    <x v="1"/>
  </r>
  <r>
    <x v="29114"/>
    <x v="7373"/>
    <x v="0"/>
    <x v="8467"/>
    <x v="107"/>
    <x v="2"/>
  </r>
  <r>
    <x v="29115"/>
    <x v="7373"/>
    <x v="0"/>
    <x v="14083"/>
    <x v="77"/>
    <x v="2"/>
  </r>
  <r>
    <x v="29116"/>
    <x v="7374"/>
    <x v="0"/>
    <x v="947"/>
    <x v="77"/>
    <x v="0"/>
  </r>
  <r>
    <x v="29117"/>
    <x v="7374"/>
    <x v="1"/>
    <x v="13646"/>
    <x v="77"/>
    <x v="1"/>
  </r>
  <r>
    <x v="29118"/>
    <x v="7374"/>
    <x v="0"/>
    <x v="14084"/>
    <x v="77"/>
    <x v="2"/>
  </r>
  <r>
    <x v="29119"/>
    <x v="7374"/>
    <x v="0"/>
    <x v="10891"/>
    <x v="77"/>
    <x v="2"/>
  </r>
  <r>
    <x v="29120"/>
    <x v="7375"/>
    <x v="0"/>
    <x v="4230"/>
    <x v="34"/>
    <x v="0"/>
  </r>
  <r>
    <x v="29121"/>
    <x v="7375"/>
    <x v="0"/>
    <x v="10784"/>
    <x v="34"/>
    <x v="1"/>
  </r>
  <r>
    <x v="29122"/>
    <x v="7375"/>
    <x v="0"/>
    <x v="6024"/>
    <x v="34"/>
    <x v="2"/>
  </r>
  <r>
    <x v="29123"/>
    <x v="7375"/>
    <x v="0"/>
    <x v="7136"/>
    <x v="77"/>
    <x v="2"/>
  </r>
  <r>
    <x v="29124"/>
    <x v="7375"/>
    <x v="1"/>
    <x v="11330"/>
    <x v="77"/>
    <x v="2"/>
  </r>
  <r>
    <x v="29125"/>
    <x v="7376"/>
    <x v="1"/>
    <x v="12050"/>
    <x v="77"/>
    <x v="0"/>
  </r>
  <r>
    <x v="29126"/>
    <x v="7376"/>
    <x v="0"/>
    <x v="14085"/>
    <x v="77"/>
    <x v="2"/>
  </r>
  <r>
    <x v="29127"/>
    <x v="7376"/>
    <x v="0"/>
    <x v="11846"/>
    <x v="77"/>
    <x v="2"/>
  </r>
  <r>
    <x v="29128"/>
    <x v="7376"/>
    <x v="0"/>
    <x v="14086"/>
    <x v="77"/>
    <x v="2"/>
  </r>
  <r>
    <x v="29129"/>
    <x v="7376"/>
    <x v="0"/>
    <x v="3509"/>
    <x v="77"/>
    <x v="2"/>
  </r>
  <r>
    <x v="29130"/>
    <x v="7377"/>
    <x v="0"/>
    <x v="10823"/>
    <x v="77"/>
    <x v="0"/>
  </r>
  <r>
    <x v="29131"/>
    <x v="7377"/>
    <x v="0"/>
    <x v="13768"/>
    <x v="77"/>
    <x v="2"/>
  </r>
  <r>
    <x v="29132"/>
    <x v="7377"/>
    <x v="1"/>
    <x v="1763"/>
    <x v="77"/>
    <x v="2"/>
  </r>
  <r>
    <x v="29133"/>
    <x v="7377"/>
    <x v="0"/>
    <x v="14087"/>
    <x v="77"/>
    <x v="2"/>
  </r>
  <r>
    <x v="29134"/>
    <x v="7377"/>
    <x v="0"/>
    <x v="1739"/>
    <x v="77"/>
    <x v="2"/>
  </r>
  <r>
    <x v="29135"/>
    <x v="7378"/>
    <x v="0"/>
    <x v="14088"/>
    <x v="77"/>
    <x v="0"/>
  </r>
  <r>
    <x v="28815"/>
    <x v="7378"/>
    <x v="0"/>
    <x v="8477"/>
    <x v="77"/>
    <x v="2"/>
  </r>
  <r>
    <x v="29136"/>
    <x v="7378"/>
    <x v="0"/>
    <x v="14089"/>
    <x v="31"/>
    <x v="2"/>
  </r>
  <r>
    <x v="29137"/>
    <x v="7378"/>
    <x v="1"/>
    <x v="14090"/>
    <x v="104"/>
    <x v="2"/>
  </r>
  <r>
    <x v="29138"/>
    <x v="7378"/>
    <x v="0"/>
    <x v="1589"/>
    <x v="77"/>
    <x v="2"/>
  </r>
  <r>
    <x v="29139"/>
    <x v="7378"/>
    <x v="1"/>
    <x v="10472"/>
    <x v="77"/>
    <x v="2"/>
  </r>
  <r>
    <x v="29140"/>
    <x v="7379"/>
    <x v="0"/>
    <x v="14091"/>
    <x v="34"/>
    <x v="0"/>
  </r>
  <r>
    <x v="29141"/>
    <x v="7379"/>
    <x v="0"/>
    <x v="7153"/>
    <x v="15"/>
    <x v="2"/>
  </r>
  <r>
    <x v="29142"/>
    <x v="7379"/>
    <x v="0"/>
    <x v="7816"/>
    <x v="77"/>
    <x v="2"/>
  </r>
  <r>
    <x v="29143"/>
    <x v="7379"/>
    <x v="0"/>
    <x v="13562"/>
    <x v="77"/>
    <x v="2"/>
  </r>
  <r>
    <x v="29144"/>
    <x v="7379"/>
    <x v="1"/>
    <x v="4348"/>
    <x v="77"/>
    <x v="2"/>
  </r>
  <r>
    <x v="29145"/>
    <x v="7379"/>
    <x v="0"/>
    <x v="2528"/>
    <x v="77"/>
    <x v="2"/>
  </r>
  <r>
    <x v="29146"/>
    <x v="7380"/>
    <x v="0"/>
    <x v="14092"/>
    <x v="77"/>
    <x v="0"/>
  </r>
  <r>
    <x v="29147"/>
    <x v="7380"/>
    <x v="0"/>
    <x v="10092"/>
    <x v="77"/>
    <x v="2"/>
  </r>
  <r>
    <x v="29148"/>
    <x v="7380"/>
    <x v="1"/>
    <x v="1684"/>
    <x v="34"/>
    <x v="2"/>
  </r>
  <r>
    <x v="29149"/>
    <x v="7380"/>
    <x v="0"/>
    <x v="3987"/>
    <x v="77"/>
    <x v="2"/>
  </r>
  <r>
    <x v="29150"/>
    <x v="7380"/>
    <x v="0"/>
    <x v="6230"/>
    <x v="34"/>
    <x v="2"/>
  </r>
  <r>
    <x v="29151"/>
    <x v="7380"/>
    <x v="1"/>
    <x v="13004"/>
    <x v="77"/>
    <x v="2"/>
  </r>
  <r>
    <x v="29152"/>
    <x v="7381"/>
    <x v="0"/>
    <x v="1972"/>
    <x v="77"/>
    <x v="0"/>
  </r>
  <r>
    <x v="29153"/>
    <x v="7381"/>
    <x v="1"/>
    <x v="14093"/>
    <x v="77"/>
    <x v="2"/>
  </r>
  <r>
    <x v="29154"/>
    <x v="7381"/>
    <x v="1"/>
    <x v="255"/>
    <x v="77"/>
    <x v="2"/>
  </r>
  <r>
    <x v="29155"/>
    <x v="7381"/>
    <x v="0"/>
    <x v="12760"/>
    <x v="77"/>
    <x v="2"/>
  </r>
  <r>
    <x v="29156"/>
    <x v="7381"/>
    <x v="0"/>
    <x v="6294"/>
    <x v="77"/>
    <x v="2"/>
  </r>
  <r>
    <x v="29157"/>
    <x v="7381"/>
    <x v="0"/>
    <x v="3073"/>
    <x v="77"/>
    <x v="2"/>
  </r>
  <r>
    <x v="29158"/>
    <x v="7382"/>
    <x v="0"/>
    <x v="4727"/>
    <x v="11"/>
    <x v="0"/>
  </r>
  <r>
    <x v="29159"/>
    <x v="7382"/>
    <x v="0"/>
    <x v="4826"/>
    <x v="77"/>
    <x v="2"/>
  </r>
  <r>
    <x v="29160"/>
    <x v="7382"/>
    <x v="0"/>
    <x v="10229"/>
    <x v="77"/>
    <x v="2"/>
  </r>
  <r>
    <x v="29161"/>
    <x v="7382"/>
    <x v="1"/>
    <x v="2774"/>
    <x v="77"/>
    <x v="2"/>
  </r>
  <r>
    <x v="29162"/>
    <x v="7382"/>
    <x v="0"/>
    <x v="5525"/>
    <x v="77"/>
    <x v="2"/>
  </r>
  <r>
    <x v="29163"/>
    <x v="7382"/>
    <x v="0"/>
    <x v="4072"/>
    <x v="77"/>
    <x v="2"/>
  </r>
  <r>
    <x v="29164"/>
    <x v="7383"/>
    <x v="1"/>
    <x v="7695"/>
    <x v="77"/>
    <x v="0"/>
  </r>
  <r>
    <x v="29165"/>
    <x v="7383"/>
    <x v="0"/>
    <x v="14094"/>
    <x v="77"/>
    <x v="1"/>
  </r>
  <r>
    <x v="29166"/>
    <x v="7383"/>
    <x v="0"/>
    <x v="14095"/>
    <x v="77"/>
    <x v="2"/>
  </r>
  <r>
    <x v="29167"/>
    <x v="7383"/>
    <x v="1"/>
    <x v="7652"/>
    <x v="77"/>
    <x v="2"/>
  </r>
  <r>
    <x v="29168"/>
    <x v="7383"/>
    <x v="1"/>
    <x v="14096"/>
    <x v="77"/>
    <x v="2"/>
  </r>
  <r>
    <x v="29169"/>
    <x v="7383"/>
    <x v="0"/>
    <x v="7706"/>
    <x v="77"/>
    <x v="2"/>
  </r>
  <r>
    <x v="29170"/>
    <x v="7384"/>
    <x v="0"/>
    <x v="11922"/>
    <x v="77"/>
    <x v="0"/>
  </r>
  <r>
    <x v="29171"/>
    <x v="7384"/>
    <x v="0"/>
    <x v="7510"/>
    <x v="77"/>
    <x v="1"/>
  </r>
  <r>
    <x v="29172"/>
    <x v="7384"/>
    <x v="0"/>
    <x v="1252"/>
    <x v="107"/>
    <x v="2"/>
  </r>
  <r>
    <x v="29173"/>
    <x v="7384"/>
    <x v="1"/>
    <x v="5477"/>
    <x v="34"/>
    <x v="2"/>
  </r>
  <r>
    <x v="29174"/>
    <x v="7384"/>
    <x v="0"/>
    <x v="8835"/>
    <x v="77"/>
    <x v="2"/>
  </r>
  <r>
    <x v="29175"/>
    <x v="7385"/>
    <x v="0"/>
    <x v="13888"/>
    <x v="34"/>
    <x v="0"/>
  </r>
  <r>
    <x v="29176"/>
    <x v="7385"/>
    <x v="0"/>
    <x v="9047"/>
    <x v="77"/>
    <x v="2"/>
  </r>
  <r>
    <x v="29177"/>
    <x v="7385"/>
    <x v="1"/>
    <x v="1311"/>
    <x v="77"/>
    <x v="2"/>
  </r>
  <r>
    <x v="29178"/>
    <x v="7386"/>
    <x v="0"/>
    <x v="187"/>
    <x v="77"/>
    <x v="0"/>
  </r>
  <r>
    <x v="29179"/>
    <x v="7386"/>
    <x v="1"/>
    <x v="11118"/>
    <x v="77"/>
    <x v="1"/>
  </r>
  <r>
    <x v="29180"/>
    <x v="7386"/>
    <x v="1"/>
    <x v="3827"/>
    <x v="55"/>
    <x v="2"/>
  </r>
  <r>
    <x v="29181"/>
    <x v="7386"/>
    <x v="0"/>
    <x v="10416"/>
    <x v="77"/>
    <x v="2"/>
  </r>
  <r>
    <x v="29182"/>
    <x v="7386"/>
    <x v="0"/>
    <x v="4930"/>
    <x v="77"/>
    <x v="2"/>
  </r>
  <r>
    <x v="29183"/>
    <x v="7387"/>
    <x v="0"/>
    <x v="5546"/>
    <x v="107"/>
    <x v="0"/>
  </r>
  <r>
    <x v="29184"/>
    <x v="7387"/>
    <x v="0"/>
    <x v="746"/>
    <x v="107"/>
    <x v="1"/>
  </r>
  <r>
    <x v="29185"/>
    <x v="7387"/>
    <x v="1"/>
    <x v="12965"/>
    <x v="107"/>
    <x v="2"/>
  </r>
  <r>
    <x v="29186"/>
    <x v="7387"/>
    <x v="0"/>
    <x v="2943"/>
    <x v="77"/>
    <x v="2"/>
  </r>
  <r>
    <x v="29187"/>
    <x v="7387"/>
    <x v="0"/>
    <x v="7094"/>
    <x v="107"/>
    <x v="2"/>
  </r>
  <r>
    <x v="29188"/>
    <x v="7387"/>
    <x v="1"/>
    <x v="10108"/>
    <x v="107"/>
    <x v="2"/>
  </r>
  <r>
    <x v="29189"/>
    <x v="7388"/>
    <x v="0"/>
    <x v="14097"/>
    <x v="11"/>
    <x v="0"/>
  </r>
  <r>
    <x v="29190"/>
    <x v="7388"/>
    <x v="0"/>
    <x v="12540"/>
    <x v="77"/>
    <x v="1"/>
  </r>
  <r>
    <x v="29191"/>
    <x v="7388"/>
    <x v="0"/>
    <x v="12844"/>
    <x v="77"/>
    <x v="2"/>
  </r>
  <r>
    <x v="29192"/>
    <x v="7388"/>
    <x v="0"/>
    <x v="6002"/>
    <x v="77"/>
    <x v="2"/>
  </r>
  <r>
    <x v="29193"/>
    <x v="7388"/>
    <x v="1"/>
    <x v="10358"/>
    <x v="77"/>
    <x v="2"/>
  </r>
  <r>
    <x v="29194"/>
    <x v="7388"/>
    <x v="1"/>
    <x v="14098"/>
    <x v="31"/>
    <x v="2"/>
  </r>
  <r>
    <x v="29195"/>
    <x v="7388"/>
    <x v="1"/>
    <x v="14099"/>
    <x v="77"/>
    <x v="2"/>
  </r>
  <r>
    <x v="29196"/>
    <x v="7388"/>
    <x v="1"/>
    <x v="7162"/>
    <x v="77"/>
    <x v="2"/>
  </r>
  <r>
    <x v="29197"/>
    <x v="7388"/>
    <x v="0"/>
    <x v="14100"/>
    <x v="75"/>
    <x v="2"/>
  </r>
  <r>
    <x v="25657"/>
    <x v="7389"/>
    <x v="0"/>
    <x v="2055"/>
    <x v="77"/>
    <x v="0"/>
  </r>
  <r>
    <x v="29198"/>
    <x v="7389"/>
    <x v="0"/>
    <x v="7192"/>
    <x v="77"/>
    <x v="2"/>
  </r>
  <r>
    <x v="29199"/>
    <x v="7389"/>
    <x v="0"/>
    <x v="7076"/>
    <x v="77"/>
    <x v="2"/>
  </r>
  <r>
    <x v="29200"/>
    <x v="7389"/>
    <x v="0"/>
    <x v="12037"/>
    <x v="77"/>
    <x v="2"/>
  </r>
  <r>
    <x v="29201"/>
    <x v="7389"/>
    <x v="1"/>
    <x v="11203"/>
    <x v="77"/>
    <x v="2"/>
  </r>
  <r>
    <x v="29202"/>
    <x v="7389"/>
    <x v="1"/>
    <x v="11121"/>
    <x v="77"/>
    <x v="2"/>
  </r>
  <r>
    <x v="29203"/>
    <x v="7390"/>
    <x v="0"/>
    <x v="4660"/>
    <x v="77"/>
    <x v="0"/>
  </r>
  <r>
    <x v="29204"/>
    <x v="7390"/>
    <x v="0"/>
    <x v="3456"/>
    <x v="77"/>
    <x v="2"/>
  </r>
  <r>
    <x v="2605"/>
    <x v="7390"/>
    <x v="0"/>
    <x v="4427"/>
    <x v="77"/>
    <x v="2"/>
  </r>
  <r>
    <x v="29205"/>
    <x v="7390"/>
    <x v="0"/>
    <x v="10107"/>
    <x v="77"/>
    <x v="2"/>
  </r>
  <r>
    <x v="29206"/>
    <x v="7390"/>
    <x v="1"/>
    <x v="11059"/>
    <x v="77"/>
    <x v="2"/>
  </r>
  <r>
    <x v="29207"/>
    <x v="7391"/>
    <x v="0"/>
    <x v="4927"/>
    <x v="60"/>
    <x v="0"/>
  </r>
  <r>
    <x v="29208"/>
    <x v="7391"/>
    <x v="0"/>
    <x v="8359"/>
    <x v="33"/>
    <x v="2"/>
  </r>
  <r>
    <x v="29209"/>
    <x v="7391"/>
    <x v="1"/>
    <x v="14101"/>
    <x v="60"/>
    <x v="2"/>
  </r>
  <r>
    <x v="29210"/>
    <x v="7391"/>
    <x v="1"/>
    <x v="13227"/>
    <x v="60"/>
    <x v="2"/>
  </r>
  <r>
    <x v="29211"/>
    <x v="7391"/>
    <x v="0"/>
    <x v="3994"/>
    <x v="60"/>
    <x v="2"/>
  </r>
  <r>
    <x v="29212"/>
    <x v="7391"/>
    <x v="0"/>
    <x v="6904"/>
    <x v="60"/>
    <x v="2"/>
  </r>
  <r>
    <x v="29213"/>
    <x v="7391"/>
    <x v="0"/>
    <x v="12632"/>
    <x v="60"/>
    <x v="2"/>
  </r>
  <r>
    <x v="29214"/>
    <x v="7391"/>
    <x v="0"/>
    <x v="4927"/>
    <x v="60"/>
    <x v="2"/>
  </r>
  <r>
    <x v="29215"/>
    <x v="7392"/>
    <x v="0"/>
    <x v="7186"/>
    <x v="88"/>
    <x v="0"/>
  </r>
  <r>
    <x v="1610"/>
    <x v="7392"/>
    <x v="0"/>
    <x v="9126"/>
    <x v="60"/>
    <x v="2"/>
  </r>
  <r>
    <x v="29216"/>
    <x v="7392"/>
    <x v="1"/>
    <x v="10061"/>
    <x v="49"/>
    <x v="2"/>
  </r>
  <r>
    <x v="29217"/>
    <x v="7392"/>
    <x v="0"/>
    <x v="10789"/>
    <x v="60"/>
    <x v="2"/>
  </r>
  <r>
    <x v="29218"/>
    <x v="7393"/>
    <x v="0"/>
    <x v="647"/>
    <x v="60"/>
    <x v="0"/>
  </r>
  <r>
    <x v="29219"/>
    <x v="7393"/>
    <x v="0"/>
    <x v="4676"/>
    <x v="60"/>
    <x v="1"/>
  </r>
  <r>
    <x v="29220"/>
    <x v="7393"/>
    <x v="0"/>
    <x v="14102"/>
    <x v="60"/>
    <x v="2"/>
  </r>
  <r>
    <x v="29221"/>
    <x v="7393"/>
    <x v="0"/>
    <x v="6961"/>
    <x v="60"/>
    <x v="2"/>
  </r>
  <r>
    <x v="29222"/>
    <x v="7393"/>
    <x v="1"/>
    <x v="1685"/>
    <x v="60"/>
    <x v="2"/>
  </r>
  <r>
    <x v="29223"/>
    <x v="7394"/>
    <x v="0"/>
    <x v="10032"/>
    <x v="60"/>
    <x v="0"/>
  </r>
  <r>
    <x v="29224"/>
    <x v="7394"/>
    <x v="1"/>
    <x v="7695"/>
    <x v="60"/>
    <x v="1"/>
  </r>
  <r>
    <x v="29225"/>
    <x v="7394"/>
    <x v="0"/>
    <x v="14103"/>
    <x v="60"/>
    <x v="2"/>
  </r>
  <r>
    <x v="29226"/>
    <x v="7394"/>
    <x v="0"/>
    <x v="12293"/>
    <x v="60"/>
    <x v="2"/>
  </r>
  <r>
    <x v="29227"/>
    <x v="7394"/>
    <x v="0"/>
    <x v="5632"/>
    <x v="11"/>
    <x v="2"/>
  </r>
  <r>
    <x v="29228"/>
    <x v="7394"/>
    <x v="0"/>
    <x v="14104"/>
    <x v="60"/>
    <x v="2"/>
  </r>
  <r>
    <x v="29229"/>
    <x v="7395"/>
    <x v="0"/>
    <x v="7301"/>
    <x v="33"/>
    <x v="0"/>
  </r>
  <r>
    <x v="29230"/>
    <x v="7395"/>
    <x v="0"/>
    <x v="6999"/>
    <x v="60"/>
    <x v="2"/>
  </r>
  <r>
    <x v="29231"/>
    <x v="7395"/>
    <x v="0"/>
    <x v="11922"/>
    <x v="60"/>
    <x v="2"/>
  </r>
  <r>
    <x v="29232"/>
    <x v="7395"/>
    <x v="0"/>
    <x v="5787"/>
    <x v="60"/>
    <x v="2"/>
  </r>
  <r>
    <x v="29233"/>
    <x v="7395"/>
    <x v="1"/>
    <x v="9254"/>
    <x v="33"/>
    <x v="2"/>
  </r>
  <r>
    <x v="29234"/>
    <x v="7396"/>
    <x v="0"/>
    <x v="1823"/>
    <x v="9"/>
    <x v="0"/>
  </r>
  <r>
    <x v="29235"/>
    <x v="7396"/>
    <x v="0"/>
    <x v="5209"/>
    <x v="60"/>
    <x v="2"/>
  </r>
  <r>
    <x v="29236"/>
    <x v="7396"/>
    <x v="0"/>
    <x v="7822"/>
    <x v="60"/>
    <x v="2"/>
  </r>
  <r>
    <x v="29237"/>
    <x v="7396"/>
    <x v="0"/>
    <x v="547"/>
    <x v="60"/>
    <x v="2"/>
  </r>
  <r>
    <x v="29238"/>
    <x v="7396"/>
    <x v="0"/>
    <x v="13417"/>
    <x v="33"/>
    <x v="2"/>
  </r>
  <r>
    <x v="29239"/>
    <x v="7396"/>
    <x v="1"/>
    <x v="1995"/>
    <x v="60"/>
    <x v="2"/>
  </r>
  <r>
    <x v="29240"/>
    <x v="7397"/>
    <x v="0"/>
    <x v="8341"/>
    <x v="60"/>
    <x v="0"/>
  </r>
  <r>
    <x v="29241"/>
    <x v="7397"/>
    <x v="0"/>
    <x v="7841"/>
    <x v="60"/>
    <x v="1"/>
  </r>
  <r>
    <x v="29242"/>
    <x v="7397"/>
    <x v="0"/>
    <x v="4732"/>
    <x v="60"/>
    <x v="2"/>
  </r>
  <r>
    <x v="29243"/>
    <x v="7397"/>
    <x v="1"/>
    <x v="14105"/>
    <x v="60"/>
    <x v="2"/>
  </r>
  <r>
    <x v="29244"/>
    <x v="7397"/>
    <x v="1"/>
    <x v="14106"/>
    <x v="60"/>
    <x v="2"/>
  </r>
  <r>
    <x v="29245"/>
    <x v="7398"/>
    <x v="1"/>
    <x v="4331"/>
    <x v="60"/>
    <x v="0"/>
  </r>
  <r>
    <x v="29246"/>
    <x v="7398"/>
    <x v="0"/>
    <x v="14107"/>
    <x v="60"/>
    <x v="2"/>
  </r>
  <r>
    <x v="29247"/>
    <x v="7398"/>
    <x v="1"/>
    <x v="6013"/>
    <x v="60"/>
    <x v="2"/>
  </r>
  <r>
    <x v="29248"/>
    <x v="7398"/>
    <x v="1"/>
    <x v="9609"/>
    <x v="60"/>
    <x v="2"/>
  </r>
  <r>
    <x v="29249"/>
    <x v="7398"/>
    <x v="0"/>
    <x v="3843"/>
    <x v="60"/>
    <x v="2"/>
  </r>
  <r>
    <x v="29250"/>
    <x v="7398"/>
    <x v="0"/>
    <x v="12997"/>
    <x v="60"/>
    <x v="2"/>
  </r>
  <r>
    <x v="29251"/>
    <x v="7399"/>
    <x v="0"/>
    <x v="6605"/>
    <x v="20"/>
    <x v="0"/>
  </r>
  <r>
    <x v="29252"/>
    <x v="7399"/>
    <x v="0"/>
    <x v="6761"/>
    <x v="60"/>
    <x v="2"/>
  </r>
  <r>
    <x v="29253"/>
    <x v="7399"/>
    <x v="0"/>
    <x v="8165"/>
    <x v="9"/>
    <x v="2"/>
  </r>
  <r>
    <x v="29254"/>
    <x v="7400"/>
    <x v="0"/>
    <x v="11634"/>
    <x v="60"/>
    <x v="0"/>
  </r>
  <r>
    <x v="29255"/>
    <x v="7400"/>
    <x v="0"/>
    <x v="10891"/>
    <x v="60"/>
    <x v="2"/>
  </r>
  <r>
    <x v="29256"/>
    <x v="7400"/>
    <x v="0"/>
    <x v="8136"/>
    <x v="60"/>
    <x v="2"/>
  </r>
  <r>
    <x v="29257"/>
    <x v="7400"/>
    <x v="1"/>
    <x v="4770"/>
    <x v="33"/>
    <x v="2"/>
  </r>
  <r>
    <x v="29258"/>
    <x v="7400"/>
    <x v="1"/>
    <x v="14108"/>
    <x v="3"/>
    <x v="2"/>
  </r>
  <r>
    <x v="29259"/>
    <x v="7401"/>
    <x v="0"/>
    <x v="2617"/>
    <x v="60"/>
    <x v="0"/>
  </r>
  <r>
    <x v="29260"/>
    <x v="7401"/>
    <x v="0"/>
    <x v="6182"/>
    <x v="60"/>
    <x v="2"/>
  </r>
  <r>
    <x v="23237"/>
    <x v="7401"/>
    <x v="0"/>
    <x v="13865"/>
    <x v="33"/>
    <x v="2"/>
  </r>
  <r>
    <x v="29261"/>
    <x v="7401"/>
    <x v="0"/>
    <x v="5801"/>
    <x v="60"/>
    <x v="2"/>
  </r>
  <r>
    <x v="29262"/>
    <x v="7401"/>
    <x v="0"/>
    <x v="8773"/>
    <x v="60"/>
    <x v="2"/>
  </r>
  <r>
    <x v="29263"/>
    <x v="7401"/>
    <x v="1"/>
    <x v="7463"/>
    <x v="22"/>
    <x v="2"/>
  </r>
  <r>
    <x v="29264"/>
    <x v="7401"/>
    <x v="0"/>
    <x v="14109"/>
    <x v="60"/>
    <x v="2"/>
  </r>
  <r>
    <x v="29265"/>
    <x v="7401"/>
    <x v="0"/>
    <x v="1069"/>
    <x v="60"/>
    <x v="2"/>
  </r>
  <r>
    <x v="29266"/>
    <x v="7402"/>
    <x v="0"/>
    <x v="2379"/>
    <x v="60"/>
    <x v="0"/>
  </r>
  <r>
    <x v="29267"/>
    <x v="7402"/>
    <x v="0"/>
    <x v="3906"/>
    <x v="60"/>
    <x v="1"/>
  </r>
  <r>
    <x v="29268"/>
    <x v="7402"/>
    <x v="1"/>
    <x v="3152"/>
    <x v="60"/>
    <x v="2"/>
  </r>
  <r>
    <x v="29269"/>
    <x v="7402"/>
    <x v="0"/>
    <x v="5311"/>
    <x v="60"/>
    <x v="2"/>
  </r>
  <r>
    <x v="29270"/>
    <x v="7402"/>
    <x v="0"/>
    <x v="5476"/>
    <x v="60"/>
    <x v="2"/>
  </r>
  <r>
    <x v="29271"/>
    <x v="7402"/>
    <x v="0"/>
    <x v="6089"/>
    <x v="60"/>
    <x v="2"/>
  </r>
  <r>
    <x v="29272"/>
    <x v="7402"/>
    <x v="0"/>
    <x v="8809"/>
    <x v="60"/>
    <x v="2"/>
  </r>
  <r>
    <x v="29273"/>
    <x v="7402"/>
    <x v="0"/>
    <x v="5471"/>
    <x v="60"/>
    <x v="2"/>
  </r>
  <r>
    <x v="29274"/>
    <x v="7403"/>
    <x v="0"/>
    <x v="14110"/>
    <x v="60"/>
    <x v="0"/>
  </r>
  <r>
    <x v="29275"/>
    <x v="7403"/>
    <x v="0"/>
    <x v="9037"/>
    <x v="60"/>
    <x v="2"/>
  </r>
  <r>
    <x v="29276"/>
    <x v="7403"/>
    <x v="0"/>
    <x v="14111"/>
    <x v="60"/>
    <x v="2"/>
  </r>
  <r>
    <x v="29277"/>
    <x v="7403"/>
    <x v="0"/>
    <x v="14112"/>
    <x v="77"/>
    <x v="2"/>
  </r>
  <r>
    <x v="29278"/>
    <x v="7403"/>
    <x v="1"/>
    <x v="2772"/>
    <x v="60"/>
    <x v="2"/>
  </r>
  <r>
    <x v="27187"/>
    <x v="7403"/>
    <x v="0"/>
    <x v="3771"/>
    <x v="60"/>
    <x v="2"/>
  </r>
  <r>
    <x v="29279"/>
    <x v="7404"/>
    <x v="0"/>
    <x v="4976"/>
    <x v="60"/>
    <x v="0"/>
  </r>
  <r>
    <x v="29280"/>
    <x v="7404"/>
    <x v="0"/>
    <x v="4219"/>
    <x v="27"/>
    <x v="1"/>
  </r>
  <r>
    <x v="29281"/>
    <x v="7405"/>
    <x v="0"/>
    <x v="2339"/>
    <x v="60"/>
    <x v="0"/>
  </r>
  <r>
    <x v="29282"/>
    <x v="7405"/>
    <x v="0"/>
    <x v="3128"/>
    <x v="60"/>
    <x v="2"/>
  </r>
  <r>
    <x v="29283"/>
    <x v="7405"/>
    <x v="0"/>
    <x v="14113"/>
    <x v="60"/>
    <x v="2"/>
  </r>
  <r>
    <x v="29284"/>
    <x v="7405"/>
    <x v="1"/>
    <x v="7714"/>
    <x v="60"/>
    <x v="2"/>
  </r>
  <r>
    <x v="29285"/>
    <x v="7405"/>
    <x v="0"/>
    <x v="6087"/>
    <x v="60"/>
    <x v="2"/>
  </r>
  <r>
    <x v="29286"/>
    <x v="7406"/>
    <x v="0"/>
    <x v="4552"/>
    <x v="60"/>
    <x v="0"/>
  </r>
  <r>
    <x v="29287"/>
    <x v="7406"/>
    <x v="1"/>
    <x v="14114"/>
    <x v="60"/>
    <x v="2"/>
  </r>
  <r>
    <x v="29288"/>
    <x v="7406"/>
    <x v="0"/>
    <x v="10296"/>
    <x v="60"/>
    <x v="2"/>
  </r>
  <r>
    <x v="29289"/>
    <x v="7406"/>
    <x v="1"/>
    <x v="13535"/>
    <x v="60"/>
    <x v="2"/>
  </r>
  <r>
    <x v="29290"/>
    <x v="7406"/>
    <x v="1"/>
    <x v="14115"/>
    <x v="60"/>
    <x v="2"/>
  </r>
  <r>
    <x v="29291"/>
    <x v="7407"/>
    <x v="0"/>
    <x v="14116"/>
    <x v="60"/>
    <x v="0"/>
  </r>
  <r>
    <x v="29292"/>
    <x v="7407"/>
    <x v="0"/>
    <x v="13023"/>
    <x v="60"/>
    <x v="1"/>
  </r>
  <r>
    <x v="29293"/>
    <x v="7407"/>
    <x v="1"/>
    <x v="3652"/>
    <x v="60"/>
    <x v="2"/>
  </r>
  <r>
    <x v="29294"/>
    <x v="7407"/>
    <x v="1"/>
    <x v="4899"/>
    <x v="60"/>
    <x v="2"/>
  </r>
  <r>
    <x v="29295"/>
    <x v="7407"/>
    <x v="0"/>
    <x v="14117"/>
    <x v="60"/>
    <x v="2"/>
  </r>
  <r>
    <x v="29296"/>
    <x v="7408"/>
    <x v="0"/>
    <x v="9582"/>
    <x v="60"/>
    <x v="0"/>
  </r>
  <r>
    <x v="29297"/>
    <x v="7408"/>
    <x v="1"/>
    <x v="10580"/>
    <x v="60"/>
    <x v="1"/>
  </r>
  <r>
    <x v="1610"/>
    <x v="7408"/>
    <x v="0"/>
    <x v="13988"/>
    <x v="60"/>
    <x v="2"/>
  </r>
  <r>
    <x v="29298"/>
    <x v="7408"/>
    <x v="0"/>
    <x v="9975"/>
    <x v="60"/>
    <x v="2"/>
  </r>
  <r>
    <x v="29299"/>
    <x v="7409"/>
    <x v="0"/>
    <x v="4989"/>
    <x v="60"/>
    <x v="0"/>
  </r>
  <r>
    <x v="29300"/>
    <x v="7409"/>
    <x v="0"/>
    <x v="14118"/>
    <x v="60"/>
    <x v="1"/>
  </r>
  <r>
    <x v="29301"/>
    <x v="7409"/>
    <x v="0"/>
    <x v="13858"/>
    <x v="60"/>
    <x v="2"/>
  </r>
  <r>
    <x v="29302"/>
    <x v="7409"/>
    <x v="1"/>
    <x v="3652"/>
    <x v="60"/>
    <x v="2"/>
  </r>
  <r>
    <x v="29303"/>
    <x v="7409"/>
    <x v="0"/>
    <x v="12576"/>
    <x v="60"/>
    <x v="2"/>
  </r>
  <r>
    <x v="29304"/>
    <x v="7410"/>
    <x v="0"/>
    <x v="5102"/>
    <x v="60"/>
    <x v="0"/>
  </r>
  <r>
    <x v="29305"/>
    <x v="7410"/>
    <x v="0"/>
    <x v="8304"/>
    <x v="60"/>
    <x v="1"/>
  </r>
  <r>
    <x v="29306"/>
    <x v="7410"/>
    <x v="1"/>
    <x v="3791"/>
    <x v="60"/>
    <x v="2"/>
  </r>
  <r>
    <x v="29307"/>
    <x v="7410"/>
    <x v="0"/>
    <x v="14119"/>
    <x v="60"/>
    <x v="2"/>
  </r>
  <r>
    <x v="29308"/>
    <x v="7411"/>
    <x v="0"/>
    <x v="9980"/>
    <x v="60"/>
    <x v="0"/>
  </r>
  <r>
    <x v="29309"/>
    <x v="7411"/>
    <x v="0"/>
    <x v="7088"/>
    <x v="60"/>
    <x v="1"/>
  </r>
  <r>
    <x v="29310"/>
    <x v="7411"/>
    <x v="0"/>
    <x v="1216"/>
    <x v="60"/>
    <x v="2"/>
  </r>
  <r>
    <x v="29311"/>
    <x v="7411"/>
    <x v="1"/>
    <x v="13434"/>
    <x v="60"/>
    <x v="2"/>
  </r>
  <r>
    <x v="29312"/>
    <x v="7411"/>
    <x v="0"/>
    <x v="8434"/>
    <x v="106"/>
    <x v="2"/>
  </r>
  <r>
    <x v="29313"/>
    <x v="7412"/>
    <x v="0"/>
    <x v="10097"/>
    <x v="60"/>
    <x v="0"/>
  </r>
  <r>
    <x v="29314"/>
    <x v="7412"/>
    <x v="0"/>
    <x v="11160"/>
    <x v="60"/>
    <x v="1"/>
  </r>
  <r>
    <x v="29315"/>
    <x v="7412"/>
    <x v="0"/>
    <x v="3890"/>
    <x v="60"/>
    <x v="2"/>
  </r>
  <r>
    <x v="29316"/>
    <x v="7412"/>
    <x v="1"/>
    <x v="4601"/>
    <x v="60"/>
    <x v="2"/>
  </r>
  <r>
    <x v="29317"/>
    <x v="7412"/>
    <x v="0"/>
    <x v="304"/>
    <x v="45"/>
    <x v="2"/>
  </r>
  <r>
    <x v="29318"/>
    <x v="7412"/>
    <x v="1"/>
    <x v="6466"/>
    <x v="60"/>
    <x v="2"/>
  </r>
  <r>
    <x v="9007"/>
    <x v="7412"/>
    <x v="0"/>
    <x v="13041"/>
    <x v="60"/>
    <x v="2"/>
  </r>
  <r>
    <x v="29319"/>
    <x v="7412"/>
    <x v="0"/>
    <x v="10118"/>
    <x v="60"/>
    <x v="2"/>
  </r>
  <r>
    <x v="29320"/>
    <x v="7412"/>
    <x v="0"/>
    <x v="87"/>
    <x v="60"/>
    <x v="2"/>
  </r>
  <r>
    <x v="29321"/>
    <x v="7413"/>
    <x v="0"/>
    <x v="10417"/>
    <x v="60"/>
    <x v="0"/>
  </r>
  <r>
    <x v="29322"/>
    <x v="7413"/>
    <x v="0"/>
    <x v="2330"/>
    <x v="60"/>
    <x v="1"/>
  </r>
  <r>
    <x v="29323"/>
    <x v="7413"/>
    <x v="0"/>
    <x v="14120"/>
    <x v="60"/>
    <x v="2"/>
  </r>
  <r>
    <x v="29324"/>
    <x v="7413"/>
    <x v="1"/>
    <x v="12038"/>
    <x v="60"/>
    <x v="2"/>
  </r>
  <r>
    <x v="29325"/>
    <x v="7413"/>
    <x v="1"/>
    <x v="3963"/>
    <x v="60"/>
    <x v="2"/>
  </r>
  <r>
    <x v="29326"/>
    <x v="7413"/>
    <x v="0"/>
    <x v="14121"/>
    <x v="60"/>
    <x v="2"/>
  </r>
  <r>
    <x v="29327"/>
    <x v="7414"/>
    <x v="0"/>
    <x v="3097"/>
    <x v="60"/>
    <x v="0"/>
  </r>
  <r>
    <x v="29328"/>
    <x v="7414"/>
    <x v="0"/>
    <x v="4878"/>
    <x v="60"/>
    <x v="1"/>
  </r>
  <r>
    <x v="29329"/>
    <x v="7414"/>
    <x v="1"/>
    <x v="12240"/>
    <x v="60"/>
    <x v="2"/>
  </r>
  <r>
    <x v="29330"/>
    <x v="7414"/>
    <x v="1"/>
    <x v="10063"/>
    <x v="60"/>
    <x v="2"/>
  </r>
  <r>
    <x v="29331"/>
    <x v="7415"/>
    <x v="0"/>
    <x v="11341"/>
    <x v="19"/>
    <x v="0"/>
  </r>
  <r>
    <x v="29332"/>
    <x v="7415"/>
    <x v="0"/>
    <x v="14122"/>
    <x v="19"/>
    <x v="2"/>
  </r>
  <r>
    <x v="29333"/>
    <x v="7415"/>
    <x v="1"/>
    <x v="6222"/>
    <x v="19"/>
    <x v="2"/>
  </r>
  <r>
    <x v="29334"/>
    <x v="7415"/>
    <x v="1"/>
    <x v="2714"/>
    <x v="19"/>
    <x v="2"/>
  </r>
  <r>
    <x v="29335"/>
    <x v="7415"/>
    <x v="0"/>
    <x v="14123"/>
    <x v="19"/>
    <x v="2"/>
  </r>
  <r>
    <x v="29336"/>
    <x v="7415"/>
    <x v="0"/>
    <x v="12751"/>
    <x v="19"/>
    <x v="2"/>
  </r>
  <r>
    <x v="29337"/>
    <x v="7415"/>
    <x v="1"/>
    <x v="14124"/>
    <x v="19"/>
    <x v="2"/>
  </r>
  <r>
    <x v="29338"/>
    <x v="7415"/>
    <x v="0"/>
    <x v="3904"/>
    <x v="66"/>
    <x v="2"/>
  </r>
  <r>
    <x v="29339"/>
    <x v="7415"/>
    <x v="1"/>
    <x v="1733"/>
    <x v="58"/>
    <x v="2"/>
  </r>
  <r>
    <x v="29340"/>
    <x v="7415"/>
    <x v="0"/>
    <x v="11884"/>
    <x v="19"/>
    <x v="2"/>
  </r>
  <r>
    <x v="29341"/>
    <x v="7416"/>
    <x v="0"/>
    <x v="8054"/>
    <x v="19"/>
    <x v="0"/>
  </r>
  <r>
    <x v="29342"/>
    <x v="7416"/>
    <x v="1"/>
    <x v="5217"/>
    <x v="19"/>
    <x v="1"/>
  </r>
  <r>
    <x v="29343"/>
    <x v="7416"/>
    <x v="0"/>
    <x v="6318"/>
    <x v="19"/>
    <x v="2"/>
  </r>
  <r>
    <x v="29344"/>
    <x v="7416"/>
    <x v="1"/>
    <x v="5585"/>
    <x v="19"/>
    <x v="2"/>
  </r>
  <r>
    <x v="29345"/>
    <x v="7416"/>
    <x v="0"/>
    <x v="1529"/>
    <x v="19"/>
    <x v="2"/>
  </r>
  <r>
    <x v="29346"/>
    <x v="7416"/>
    <x v="1"/>
    <x v="14125"/>
    <x v="66"/>
    <x v="2"/>
  </r>
  <r>
    <x v="29347"/>
    <x v="7416"/>
    <x v="0"/>
    <x v="8440"/>
    <x v="19"/>
    <x v="2"/>
  </r>
  <r>
    <x v="29348"/>
    <x v="7417"/>
    <x v="1"/>
    <x v="7067"/>
    <x v="19"/>
    <x v="0"/>
  </r>
  <r>
    <x v="29349"/>
    <x v="7417"/>
    <x v="1"/>
    <x v="4196"/>
    <x v="19"/>
    <x v="1"/>
  </r>
  <r>
    <x v="29350"/>
    <x v="7417"/>
    <x v="1"/>
    <x v="6133"/>
    <x v="66"/>
    <x v="2"/>
  </r>
  <r>
    <x v="29351"/>
    <x v="7417"/>
    <x v="0"/>
    <x v="5640"/>
    <x v="62"/>
    <x v="2"/>
  </r>
  <r>
    <x v="29352"/>
    <x v="7417"/>
    <x v="0"/>
    <x v="13283"/>
    <x v="19"/>
    <x v="2"/>
  </r>
  <r>
    <x v="29353"/>
    <x v="7417"/>
    <x v="0"/>
    <x v="14126"/>
    <x v="19"/>
    <x v="2"/>
  </r>
  <r>
    <x v="29354"/>
    <x v="7418"/>
    <x v="1"/>
    <x v="5443"/>
    <x v="103"/>
    <x v="0"/>
  </r>
  <r>
    <x v="29355"/>
    <x v="7418"/>
    <x v="0"/>
    <x v="2163"/>
    <x v="19"/>
    <x v="1"/>
  </r>
  <r>
    <x v="29356"/>
    <x v="7418"/>
    <x v="1"/>
    <x v="5166"/>
    <x v="66"/>
    <x v="2"/>
  </r>
  <r>
    <x v="29357"/>
    <x v="7418"/>
    <x v="1"/>
    <x v="10346"/>
    <x v="77"/>
    <x v="2"/>
  </r>
  <r>
    <x v="29358"/>
    <x v="7418"/>
    <x v="1"/>
    <x v="14127"/>
    <x v="19"/>
    <x v="2"/>
  </r>
  <r>
    <x v="29359"/>
    <x v="7419"/>
    <x v="1"/>
    <x v="14128"/>
    <x v="19"/>
    <x v="0"/>
  </r>
  <r>
    <x v="29360"/>
    <x v="7419"/>
    <x v="0"/>
    <x v="14129"/>
    <x v="19"/>
    <x v="2"/>
  </r>
  <r>
    <x v="29361"/>
    <x v="7419"/>
    <x v="0"/>
    <x v="13334"/>
    <x v="19"/>
    <x v="2"/>
  </r>
  <r>
    <x v="29362"/>
    <x v="7419"/>
    <x v="1"/>
    <x v="10567"/>
    <x v="19"/>
    <x v="2"/>
  </r>
  <r>
    <x v="29363"/>
    <x v="7419"/>
    <x v="0"/>
    <x v="9854"/>
    <x v="19"/>
    <x v="2"/>
  </r>
  <r>
    <x v="29364"/>
    <x v="7419"/>
    <x v="0"/>
    <x v="13209"/>
    <x v="19"/>
    <x v="2"/>
  </r>
  <r>
    <x v="29365"/>
    <x v="7420"/>
    <x v="0"/>
    <x v="14130"/>
    <x v="19"/>
    <x v="0"/>
  </r>
  <r>
    <x v="29366"/>
    <x v="7420"/>
    <x v="1"/>
    <x v="8543"/>
    <x v="19"/>
    <x v="1"/>
  </r>
  <r>
    <x v="29367"/>
    <x v="7420"/>
    <x v="1"/>
    <x v="10197"/>
    <x v="22"/>
    <x v="2"/>
  </r>
  <r>
    <x v="29368"/>
    <x v="7420"/>
    <x v="0"/>
    <x v="8671"/>
    <x v="19"/>
    <x v="2"/>
  </r>
  <r>
    <x v="29369"/>
    <x v="7420"/>
    <x v="1"/>
    <x v="7784"/>
    <x v="19"/>
    <x v="2"/>
  </r>
  <r>
    <x v="29370"/>
    <x v="7420"/>
    <x v="1"/>
    <x v="14131"/>
    <x v="19"/>
    <x v="2"/>
  </r>
  <r>
    <x v="29371"/>
    <x v="7421"/>
    <x v="0"/>
    <x v="3894"/>
    <x v="19"/>
    <x v="0"/>
  </r>
  <r>
    <x v="29372"/>
    <x v="7421"/>
    <x v="1"/>
    <x v="12656"/>
    <x v="19"/>
    <x v="1"/>
  </r>
  <r>
    <x v="29373"/>
    <x v="7421"/>
    <x v="0"/>
    <x v="9115"/>
    <x v="55"/>
    <x v="2"/>
  </r>
  <r>
    <x v="29374"/>
    <x v="7421"/>
    <x v="1"/>
    <x v="645"/>
    <x v="19"/>
    <x v="2"/>
  </r>
  <r>
    <x v="29375"/>
    <x v="7421"/>
    <x v="0"/>
    <x v="12390"/>
    <x v="19"/>
    <x v="2"/>
  </r>
  <r>
    <x v="29376"/>
    <x v="7421"/>
    <x v="1"/>
    <x v="3055"/>
    <x v="55"/>
    <x v="2"/>
  </r>
  <r>
    <x v="29377"/>
    <x v="7422"/>
    <x v="0"/>
    <x v="6376"/>
    <x v="19"/>
    <x v="0"/>
  </r>
  <r>
    <x v="29378"/>
    <x v="7422"/>
    <x v="0"/>
    <x v="14132"/>
    <x v="19"/>
    <x v="2"/>
  </r>
  <r>
    <x v="29379"/>
    <x v="7422"/>
    <x v="1"/>
    <x v="2363"/>
    <x v="19"/>
    <x v="2"/>
  </r>
  <r>
    <x v="29380"/>
    <x v="7422"/>
    <x v="1"/>
    <x v="9999"/>
    <x v="19"/>
    <x v="2"/>
  </r>
  <r>
    <x v="29381"/>
    <x v="7422"/>
    <x v="0"/>
    <x v="729"/>
    <x v="19"/>
    <x v="2"/>
  </r>
  <r>
    <x v="29382"/>
    <x v="7422"/>
    <x v="0"/>
    <x v="968"/>
    <x v="19"/>
    <x v="2"/>
  </r>
  <r>
    <x v="29383"/>
    <x v="7423"/>
    <x v="0"/>
    <x v="14133"/>
    <x v="66"/>
    <x v="0"/>
  </r>
  <r>
    <x v="29384"/>
    <x v="7423"/>
    <x v="0"/>
    <x v="12928"/>
    <x v="19"/>
    <x v="2"/>
  </r>
  <r>
    <x v="29385"/>
    <x v="7423"/>
    <x v="1"/>
    <x v="11450"/>
    <x v="19"/>
    <x v="2"/>
  </r>
  <r>
    <x v="29386"/>
    <x v="7423"/>
    <x v="1"/>
    <x v="10195"/>
    <x v="19"/>
    <x v="2"/>
  </r>
  <r>
    <x v="29387"/>
    <x v="7423"/>
    <x v="0"/>
    <x v="14134"/>
    <x v="65"/>
    <x v="2"/>
  </r>
  <r>
    <x v="29388"/>
    <x v="7423"/>
    <x v="1"/>
    <x v="9678"/>
    <x v="19"/>
    <x v="2"/>
  </r>
  <r>
    <x v="29389"/>
    <x v="7423"/>
    <x v="1"/>
    <x v="14135"/>
    <x v="19"/>
    <x v="2"/>
  </r>
  <r>
    <x v="29390"/>
    <x v="7423"/>
    <x v="0"/>
    <x v="14136"/>
    <x v="19"/>
    <x v="2"/>
  </r>
  <r>
    <x v="29391"/>
    <x v="7423"/>
    <x v="0"/>
    <x v="9371"/>
    <x v="22"/>
    <x v="2"/>
  </r>
  <r>
    <x v="29392"/>
    <x v="7424"/>
    <x v="0"/>
    <x v="7020"/>
    <x v="19"/>
    <x v="0"/>
  </r>
  <r>
    <x v="29393"/>
    <x v="7424"/>
    <x v="1"/>
    <x v="58"/>
    <x v="19"/>
    <x v="1"/>
  </r>
  <r>
    <x v="29394"/>
    <x v="7424"/>
    <x v="0"/>
    <x v="14137"/>
    <x v="19"/>
    <x v="2"/>
  </r>
  <r>
    <x v="29395"/>
    <x v="7424"/>
    <x v="0"/>
    <x v="3743"/>
    <x v="75"/>
    <x v="2"/>
  </r>
  <r>
    <x v="29396"/>
    <x v="7424"/>
    <x v="1"/>
    <x v="5890"/>
    <x v="19"/>
    <x v="2"/>
  </r>
  <r>
    <x v="29397"/>
    <x v="7424"/>
    <x v="0"/>
    <x v="3663"/>
    <x v="19"/>
    <x v="2"/>
  </r>
  <r>
    <x v="29398"/>
    <x v="7425"/>
    <x v="0"/>
    <x v="3599"/>
    <x v="19"/>
    <x v="0"/>
  </r>
  <r>
    <x v="29399"/>
    <x v="7425"/>
    <x v="1"/>
    <x v="4660"/>
    <x v="19"/>
    <x v="1"/>
  </r>
  <r>
    <x v="29400"/>
    <x v="7425"/>
    <x v="0"/>
    <x v="7907"/>
    <x v="11"/>
    <x v="2"/>
  </r>
  <r>
    <x v="29401"/>
    <x v="7425"/>
    <x v="0"/>
    <x v="7889"/>
    <x v="19"/>
    <x v="2"/>
  </r>
  <r>
    <x v="29402"/>
    <x v="7425"/>
    <x v="0"/>
    <x v="3487"/>
    <x v="79"/>
    <x v="2"/>
  </r>
  <r>
    <x v="29403"/>
    <x v="7425"/>
    <x v="1"/>
    <x v="10844"/>
    <x v="19"/>
    <x v="2"/>
  </r>
  <r>
    <x v="29404"/>
    <x v="7426"/>
    <x v="1"/>
    <x v="11004"/>
    <x v="19"/>
    <x v="0"/>
  </r>
  <r>
    <x v="29405"/>
    <x v="7426"/>
    <x v="0"/>
    <x v="5898"/>
    <x v="19"/>
    <x v="1"/>
  </r>
  <r>
    <x v="29406"/>
    <x v="7426"/>
    <x v="1"/>
    <x v="4027"/>
    <x v="19"/>
    <x v="2"/>
  </r>
  <r>
    <x v="29407"/>
    <x v="7426"/>
    <x v="1"/>
    <x v="7948"/>
    <x v="19"/>
    <x v="2"/>
  </r>
  <r>
    <x v="29408"/>
    <x v="7426"/>
    <x v="0"/>
    <x v="11495"/>
    <x v="19"/>
    <x v="2"/>
  </r>
  <r>
    <x v="29409"/>
    <x v="7426"/>
    <x v="1"/>
    <x v="14138"/>
    <x v="19"/>
    <x v="2"/>
  </r>
  <r>
    <x v="29410"/>
    <x v="7426"/>
    <x v="0"/>
    <x v="9687"/>
    <x v="19"/>
    <x v="2"/>
  </r>
  <r>
    <x v="29411"/>
    <x v="7427"/>
    <x v="0"/>
    <x v="8034"/>
    <x v="19"/>
    <x v="0"/>
  </r>
  <r>
    <x v="29412"/>
    <x v="7427"/>
    <x v="1"/>
    <x v="14139"/>
    <x v="19"/>
    <x v="2"/>
  </r>
  <r>
    <x v="29413"/>
    <x v="7427"/>
    <x v="0"/>
    <x v="11394"/>
    <x v="19"/>
    <x v="2"/>
  </r>
  <r>
    <x v="29414"/>
    <x v="7427"/>
    <x v="0"/>
    <x v="6390"/>
    <x v="19"/>
    <x v="2"/>
  </r>
  <r>
    <x v="29415"/>
    <x v="7427"/>
    <x v="1"/>
    <x v="11589"/>
    <x v="19"/>
    <x v="2"/>
  </r>
  <r>
    <x v="29416"/>
    <x v="7427"/>
    <x v="1"/>
    <x v="7220"/>
    <x v="19"/>
    <x v="2"/>
  </r>
  <r>
    <x v="29417"/>
    <x v="7428"/>
    <x v="0"/>
    <x v="6637"/>
    <x v="19"/>
    <x v="0"/>
  </r>
  <r>
    <x v="29418"/>
    <x v="7428"/>
    <x v="1"/>
    <x v="6949"/>
    <x v="19"/>
    <x v="1"/>
  </r>
  <r>
    <x v="29419"/>
    <x v="7428"/>
    <x v="1"/>
    <x v="12419"/>
    <x v="19"/>
    <x v="2"/>
  </r>
  <r>
    <x v="29420"/>
    <x v="7428"/>
    <x v="1"/>
    <x v="6174"/>
    <x v="19"/>
    <x v="2"/>
  </r>
  <r>
    <x v="29421"/>
    <x v="7428"/>
    <x v="0"/>
    <x v="4530"/>
    <x v="19"/>
    <x v="2"/>
  </r>
  <r>
    <x v="29422"/>
    <x v="7428"/>
    <x v="0"/>
    <x v="2410"/>
    <x v="19"/>
    <x v="2"/>
  </r>
  <r>
    <x v="29423"/>
    <x v="7428"/>
    <x v="0"/>
    <x v="4325"/>
    <x v="19"/>
    <x v="2"/>
  </r>
  <r>
    <x v="29424"/>
    <x v="7429"/>
    <x v="0"/>
    <x v="7240"/>
    <x v="19"/>
    <x v="0"/>
  </r>
  <r>
    <x v="29425"/>
    <x v="7429"/>
    <x v="1"/>
    <x v="5221"/>
    <x v="19"/>
    <x v="1"/>
  </r>
  <r>
    <x v="29426"/>
    <x v="7429"/>
    <x v="1"/>
    <x v="12556"/>
    <x v="19"/>
    <x v="2"/>
  </r>
  <r>
    <x v="29427"/>
    <x v="7429"/>
    <x v="1"/>
    <x v="118"/>
    <x v="19"/>
    <x v="2"/>
  </r>
  <r>
    <x v="29428"/>
    <x v="7429"/>
    <x v="0"/>
    <x v="8765"/>
    <x v="19"/>
    <x v="2"/>
  </r>
  <r>
    <x v="29429"/>
    <x v="7429"/>
    <x v="0"/>
    <x v="2460"/>
    <x v="51"/>
    <x v="2"/>
  </r>
  <r>
    <x v="29430"/>
    <x v="7430"/>
    <x v="1"/>
    <x v="8591"/>
    <x v="5"/>
    <x v="0"/>
  </r>
  <r>
    <x v="29431"/>
    <x v="7430"/>
    <x v="0"/>
    <x v="8692"/>
    <x v="19"/>
    <x v="1"/>
  </r>
  <r>
    <x v="29432"/>
    <x v="7430"/>
    <x v="1"/>
    <x v="14140"/>
    <x v="19"/>
    <x v="2"/>
  </r>
  <r>
    <x v="29433"/>
    <x v="7430"/>
    <x v="1"/>
    <x v="14141"/>
    <x v="19"/>
    <x v="2"/>
  </r>
  <r>
    <x v="29434"/>
    <x v="7430"/>
    <x v="0"/>
    <x v="11871"/>
    <x v="19"/>
    <x v="2"/>
  </r>
  <r>
    <x v="6585"/>
    <x v="7431"/>
    <x v="0"/>
    <x v="1411"/>
    <x v="66"/>
    <x v="0"/>
  </r>
  <r>
    <x v="29435"/>
    <x v="7431"/>
    <x v="0"/>
    <x v="3937"/>
    <x v="66"/>
    <x v="2"/>
  </r>
  <r>
    <x v="29436"/>
    <x v="7431"/>
    <x v="0"/>
    <x v="10046"/>
    <x v="66"/>
    <x v="2"/>
  </r>
  <r>
    <x v="29437"/>
    <x v="7431"/>
    <x v="0"/>
    <x v="9702"/>
    <x v="66"/>
    <x v="2"/>
  </r>
  <r>
    <x v="29438"/>
    <x v="7432"/>
    <x v="0"/>
    <x v="14142"/>
    <x v="66"/>
    <x v="0"/>
  </r>
  <r>
    <x v="29439"/>
    <x v="7432"/>
    <x v="0"/>
    <x v="14143"/>
    <x v="66"/>
    <x v="1"/>
  </r>
  <r>
    <x v="29440"/>
    <x v="7432"/>
    <x v="0"/>
    <x v="780"/>
    <x v="66"/>
    <x v="2"/>
  </r>
  <r>
    <x v="29441"/>
    <x v="7432"/>
    <x v="1"/>
    <x v="437"/>
    <x v="66"/>
    <x v="2"/>
  </r>
  <r>
    <x v="29442"/>
    <x v="7432"/>
    <x v="0"/>
    <x v="10923"/>
    <x v="66"/>
    <x v="2"/>
  </r>
  <r>
    <x v="29443"/>
    <x v="7433"/>
    <x v="0"/>
    <x v="4388"/>
    <x v="66"/>
    <x v="0"/>
  </r>
  <r>
    <x v="29444"/>
    <x v="7433"/>
    <x v="0"/>
    <x v="14144"/>
    <x v="66"/>
    <x v="2"/>
  </r>
  <r>
    <x v="29445"/>
    <x v="7433"/>
    <x v="1"/>
    <x v="14145"/>
    <x v="5"/>
    <x v="2"/>
  </r>
  <r>
    <x v="29446"/>
    <x v="7433"/>
    <x v="0"/>
    <x v="9531"/>
    <x v="66"/>
    <x v="2"/>
  </r>
  <r>
    <x v="29447"/>
    <x v="7433"/>
    <x v="1"/>
    <x v="7370"/>
    <x v="19"/>
    <x v="2"/>
  </r>
  <r>
    <x v="29448"/>
    <x v="7434"/>
    <x v="0"/>
    <x v="10453"/>
    <x v="66"/>
    <x v="0"/>
  </r>
  <r>
    <x v="29449"/>
    <x v="7434"/>
    <x v="1"/>
    <x v="5743"/>
    <x v="66"/>
    <x v="2"/>
  </r>
  <r>
    <x v="29450"/>
    <x v="7434"/>
    <x v="0"/>
    <x v="3541"/>
    <x v="66"/>
    <x v="2"/>
  </r>
  <r>
    <x v="29451"/>
    <x v="7435"/>
    <x v="0"/>
    <x v="12639"/>
    <x v="66"/>
    <x v="0"/>
  </r>
  <r>
    <x v="29452"/>
    <x v="7435"/>
    <x v="1"/>
    <x v="6132"/>
    <x v="5"/>
    <x v="1"/>
  </r>
  <r>
    <x v="29453"/>
    <x v="7435"/>
    <x v="0"/>
    <x v="13974"/>
    <x v="66"/>
    <x v="2"/>
  </r>
  <r>
    <x v="29454"/>
    <x v="7435"/>
    <x v="0"/>
    <x v="12108"/>
    <x v="66"/>
    <x v="2"/>
  </r>
  <r>
    <x v="29455"/>
    <x v="7436"/>
    <x v="0"/>
    <x v="8000"/>
    <x v="66"/>
    <x v="0"/>
  </r>
  <r>
    <x v="29456"/>
    <x v="7436"/>
    <x v="0"/>
    <x v="6632"/>
    <x v="66"/>
    <x v="2"/>
  </r>
  <r>
    <x v="29457"/>
    <x v="7436"/>
    <x v="1"/>
    <x v="13718"/>
    <x v="66"/>
    <x v="2"/>
  </r>
  <r>
    <x v="29458"/>
    <x v="7436"/>
    <x v="0"/>
    <x v="2433"/>
    <x v="66"/>
    <x v="2"/>
  </r>
  <r>
    <x v="29459"/>
    <x v="7436"/>
    <x v="1"/>
    <x v="11603"/>
    <x v="66"/>
    <x v="2"/>
  </r>
  <r>
    <x v="29460"/>
    <x v="7437"/>
    <x v="0"/>
    <x v="11577"/>
    <x v="66"/>
    <x v="0"/>
  </r>
  <r>
    <x v="29461"/>
    <x v="7437"/>
    <x v="0"/>
    <x v="14146"/>
    <x v="66"/>
    <x v="2"/>
  </r>
  <r>
    <x v="29462"/>
    <x v="7437"/>
    <x v="1"/>
    <x v="13064"/>
    <x v="66"/>
    <x v="2"/>
  </r>
  <r>
    <x v="29463"/>
    <x v="7437"/>
    <x v="1"/>
    <x v="12710"/>
    <x v="66"/>
    <x v="2"/>
  </r>
  <r>
    <x v="29464"/>
    <x v="7438"/>
    <x v="1"/>
    <x v="986"/>
    <x v="45"/>
    <x v="0"/>
  </r>
  <r>
    <x v="29465"/>
    <x v="7438"/>
    <x v="0"/>
    <x v="4004"/>
    <x v="79"/>
    <x v="2"/>
  </r>
  <r>
    <x v="29466"/>
    <x v="7438"/>
    <x v="0"/>
    <x v="13589"/>
    <x v="79"/>
    <x v="2"/>
  </r>
  <r>
    <x v="29467"/>
    <x v="7438"/>
    <x v="1"/>
    <x v="7117"/>
    <x v="66"/>
    <x v="2"/>
  </r>
  <r>
    <x v="29468"/>
    <x v="7439"/>
    <x v="0"/>
    <x v="4308"/>
    <x v="79"/>
    <x v="0"/>
  </r>
  <r>
    <x v="29469"/>
    <x v="7439"/>
    <x v="0"/>
    <x v="1065"/>
    <x v="66"/>
    <x v="1"/>
  </r>
  <r>
    <x v="29470"/>
    <x v="7439"/>
    <x v="0"/>
    <x v="13040"/>
    <x v="8"/>
    <x v="2"/>
  </r>
  <r>
    <x v="29471"/>
    <x v="7439"/>
    <x v="1"/>
    <x v="14147"/>
    <x v="66"/>
    <x v="2"/>
  </r>
  <r>
    <x v="29472"/>
    <x v="7439"/>
    <x v="0"/>
    <x v="14148"/>
    <x v="66"/>
    <x v="2"/>
  </r>
  <r>
    <x v="29473"/>
    <x v="7440"/>
    <x v="0"/>
    <x v="14149"/>
    <x v="66"/>
    <x v="0"/>
  </r>
  <r>
    <x v="29474"/>
    <x v="7440"/>
    <x v="0"/>
    <x v="2114"/>
    <x v="66"/>
    <x v="2"/>
  </r>
  <r>
    <x v="29475"/>
    <x v="7440"/>
    <x v="1"/>
    <x v="12122"/>
    <x v="66"/>
    <x v="2"/>
  </r>
  <r>
    <x v="29476"/>
    <x v="7440"/>
    <x v="1"/>
    <x v="911"/>
    <x v="66"/>
    <x v="2"/>
  </r>
  <r>
    <x v="29477"/>
    <x v="7440"/>
    <x v="0"/>
    <x v="9304"/>
    <x v="66"/>
    <x v="2"/>
  </r>
  <r>
    <x v="29478"/>
    <x v="7441"/>
    <x v="0"/>
    <x v="391"/>
    <x v="66"/>
    <x v="0"/>
  </r>
  <r>
    <x v="29479"/>
    <x v="7441"/>
    <x v="0"/>
    <x v="14150"/>
    <x v="66"/>
    <x v="1"/>
  </r>
  <r>
    <x v="29480"/>
    <x v="7441"/>
    <x v="0"/>
    <x v="2647"/>
    <x v="66"/>
    <x v="2"/>
  </r>
  <r>
    <x v="29481"/>
    <x v="7441"/>
    <x v="1"/>
    <x v="14151"/>
    <x v="125"/>
    <x v="2"/>
  </r>
  <r>
    <x v="29482"/>
    <x v="7441"/>
    <x v="1"/>
    <x v="6123"/>
    <x v="19"/>
    <x v="2"/>
  </r>
  <r>
    <x v="29483"/>
    <x v="7442"/>
    <x v="0"/>
    <x v="6497"/>
    <x v="66"/>
    <x v="0"/>
  </r>
  <r>
    <x v="29484"/>
    <x v="7442"/>
    <x v="0"/>
    <x v="9843"/>
    <x v="66"/>
    <x v="2"/>
  </r>
  <r>
    <x v="29485"/>
    <x v="7442"/>
    <x v="1"/>
    <x v="10733"/>
    <x v="66"/>
    <x v="2"/>
  </r>
  <r>
    <x v="29486"/>
    <x v="7442"/>
    <x v="0"/>
    <x v="4411"/>
    <x v="66"/>
    <x v="2"/>
  </r>
  <r>
    <x v="29487"/>
    <x v="7442"/>
    <x v="1"/>
    <x v="3328"/>
    <x v="79"/>
    <x v="2"/>
  </r>
  <r>
    <x v="29488"/>
    <x v="7443"/>
    <x v="0"/>
    <x v="5015"/>
    <x v="66"/>
    <x v="0"/>
  </r>
  <r>
    <x v="29489"/>
    <x v="7443"/>
    <x v="0"/>
    <x v="2269"/>
    <x v="66"/>
    <x v="2"/>
  </r>
  <r>
    <x v="29490"/>
    <x v="7443"/>
    <x v="1"/>
    <x v="3295"/>
    <x v="66"/>
    <x v="2"/>
  </r>
  <r>
    <x v="29491"/>
    <x v="7443"/>
    <x v="0"/>
    <x v="435"/>
    <x v="66"/>
    <x v="2"/>
  </r>
  <r>
    <x v="29492"/>
    <x v="7443"/>
    <x v="0"/>
    <x v="2854"/>
    <x v="55"/>
    <x v="2"/>
  </r>
  <r>
    <x v="29493"/>
    <x v="7444"/>
    <x v="0"/>
    <x v="1051"/>
    <x v="19"/>
    <x v="0"/>
  </r>
  <r>
    <x v="29494"/>
    <x v="7444"/>
    <x v="0"/>
    <x v="10900"/>
    <x v="66"/>
    <x v="1"/>
  </r>
  <r>
    <x v="29495"/>
    <x v="7444"/>
    <x v="0"/>
    <x v="9692"/>
    <x v="66"/>
    <x v="2"/>
  </r>
  <r>
    <x v="29496"/>
    <x v="7444"/>
    <x v="1"/>
    <x v="9246"/>
    <x v="66"/>
    <x v="2"/>
  </r>
  <r>
    <x v="29497"/>
    <x v="7444"/>
    <x v="0"/>
    <x v="10400"/>
    <x v="66"/>
    <x v="2"/>
  </r>
  <r>
    <x v="29498"/>
    <x v="7445"/>
    <x v="1"/>
    <x v="9812"/>
    <x v="66"/>
    <x v="0"/>
  </r>
  <r>
    <x v="29499"/>
    <x v="7445"/>
    <x v="1"/>
    <x v="14152"/>
    <x v="66"/>
    <x v="1"/>
  </r>
  <r>
    <x v="29500"/>
    <x v="7445"/>
    <x v="0"/>
    <x v="2929"/>
    <x v="66"/>
    <x v="2"/>
  </r>
  <r>
    <x v="29501"/>
    <x v="7445"/>
    <x v="1"/>
    <x v="14153"/>
    <x v="66"/>
    <x v="2"/>
  </r>
  <r>
    <x v="29502"/>
    <x v="7445"/>
    <x v="1"/>
    <x v="14154"/>
    <x v="66"/>
    <x v="2"/>
  </r>
  <r>
    <x v="29503"/>
    <x v="7445"/>
    <x v="0"/>
    <x v="10787"/>
    <x v="66"/>
    <x v="2"/>
  </r>
  <r>
    <x v="29504"/>
    <x v="7446"/>
    <x v="0"/>
    <x v="9605"/>
    <x v="66"/>
    <x v="0"/>
  </r>
  <r>
    <x v="29505"/>
    <x v="7446"/>
    <x v="0"/>
    <x v="14155"/>
    <x v="66"/>
    <x v="2"/>
  </r>
  <r>
    <x v="29506"/>
    <x v="7446"/>
    <x v="0"/>
    <x v="14156"/>
    <x v="125"/>
    <x v="2"/>
  </r>
  <r>
    <x v="29507"/>
    <x v="7447"/>
    <x v="0"/>
    <x v="6988"/>
    <x v="66"/>
    <x v="0"/>
  </r>
  <r>
    <x v="29508"/>
    <x v="7447"/>
    <x v="0"/>
    <x v="6886"/>
    <x v="19"/>
    <x v="2"/>
  </r>
  <r>
    <x v="7199"/>
    <x v="7447"/>
    <x v="0"/>
    <x v="8993"/>
    <x v="66"/>
    <x v="2"/>
  </r>
  <r>
    <x v="29509"/>
    <x v="7447"/>
    <x v="1"/>
    <x v="12140"/>
    <x v="66"/>
    <x v="2"/>
  </r>
  <r>
    <x v="29510"/>
    <x v="7448"/>
    <x v="1"/>
    <x v="2084"/>
    <x v="66"/>
    <x v="0"/>
  </r>
  <r>
    <x v="29511"/>
    <x v="7448"/>
    <x v="1"/>
    <x v="6518"/>
    <x v="66"/>
    <x v="2"/>
  </r>
  <r>
    <x v="29512"/>
    <x v="7448"/>
    <x v="1"/>
    <x v="14157"/>
    <x v="66"/>
    <x v="2"/>
  </r>
  <r>
    <x v="29513"/>
    <x v="7448"/>
    <x v="0"/>
    <x v="13269"/>
    <x v="66"/>
    <x v="2"/>
  </r>
  <r>
    <x v="29514"/>
    <x v="7448"/>
    <x v="0"/>
    <x v="14158"/>
    <x v="66"/>
    <x v="2"/>
  </r>
  <r>
    <x v="29515"/>
    <x v="7449"/>
    <x v="0"/>
    <x v="10262"/>
    <x v="66"/>
    <x v="0"/>
  </r>
  <r>
    <x v="29516"/>
    <x v="7449"/>
    <x v="0"/>
    <x v="12760"/>
    <x v="66"/>
    <x v="2"/>
  </r>
  <r>
    <x v="29517"/>
    <x v="7449"/>
    <x v="0"/>
    <x v="10388"/>
    <x v="66"/>
    <x v="2"/>
  </r>
  <r>
    <x v="29518"/>
    <x v="7449"/>
    <x v="0"/>
    <x v="3912"/>
    <x v="66"/>
    <x v="2"/>
  </r>
  <r>
    <x v="29519"/>
    <x v="7450"/>
    <x v="0"/>
    <x v="11380"/>
    <x v="66"/>
    <x v="0"/>
  </r>
  <r>
    <x v="29520"/>
    <x v="7450"/>
    <x v="1"/>
    <x v="5358"/>
    <x v="66"/>
    <x v="2"/>
  </r>
  <r>
    <x v="29521"/>
    <x v="7450"/>
    <x v="0"/>
    <x v="14159"/>
    <x v="66"/>
    <x v="2"/>
  </r>
  <r>
    <x v="29522"/>
    <x v="7450"/>
    <x v="0"/>
    <x v="2494"/>
    <x v="66"/>
    <x v="2"/>
  </r>
  <r>
    <x v="29523"/>
    <x v="7450"/>
    <x v="1"/>
    <x v="464"/>
    <x v="66"/>
    <x v="2"/>
  </r>
  <r>
    <x v="29524"/>
    <x v="7451"/>
    <x v="0"/>
    <x v="1746"/>
    <x v="66"/>
    <x v="0"/>
  </r>
  <r>
    <x v="29525"/>
    <x v="7451"/>
    <x v="0"/>
    <x v="13900"/>
    <x v="41"/>
    <x v="2"/>
  </r>
  <r>
    <x v="29526"/>
    <x v="7451"/>
    <x v="1"/>
    <x v="14160"/>
    <x v="66"/>
    <x v="2"/>
  </r>
  <r>
    <x v="29527"/>
    <x v="7451"/>
    <x v="1"/>
    <x v="5834"/>
    <x v="66"/>
    <x v="2"/>
  </r>
  <r>
    <x v="29528"/>
    <x v="7451"/>
    <x v="0"/>
    <x v="4489"/>
    <x v="66"/>
    <x v="2"/>
  </r>
  <r>
    <x v="29529"/>
    <x v="7452"/>
    <x v="0"/>
    <x v="14161"/>
    <x v="107"/>
    <x v="0"/>
  </r>
  <r>
    <x v="29530"/>
    <x v="7452"/>
    <x v="1"/>
    <x v="6056"/>
    <x v="66"/>
    <x v="1"/>
  </r>
  <r>
    <x v="29531"/>
    <x v="7452"/>
    <x v="1"/>
    <x v="14162"/>
    <x v="66"/>
    <x v="2"/>
  </r>
  <r>
    <x v="29532"/>
    <x v="7452"/>
    <x v="0"/>
    <x v="888"/>
    <x v="66"/>
    <x v="2"/>
  </r>
  <r>
    <x v="29533"/>
    <x v="7453"/>
    <x v="0"/>
    <x v="4800"/>
    <x v="66"/>
    <x v="0"/>
  </r>
  <r>
    <x v="29534"/>
    <x v="7453"/>
    <x v="0"/>
    <x v="4477"/>
    <x v="66"/>
    <x v="1"/>
  </r>
  <r>
    <x v="29535"/>
    <x v="7453"/>
    <x v="0"/>
    <x v="8534"/>
    <x v="66"/>
    <x v="2"/>
  </r>
  <r>
    <x v="29536"/>
    <x v="7453"/>
    <x v="1"/>
    <x v="12821"/>
    <x v="66"/>
    <x v="2"/>
  </r>
  <r>
    <x v="29537"/>
    <x v="7453"/>
    <x v="1"/>
    <x v="1244"/>
    <x v="66"/>
    <x v="2"/>
  </r>
  <r>
    <x v="29538"/>
    <x v="7454"/>
    <x v="0"/>
    <x v="2067"/>
    <x v="66"/>
    <x v="0"/>
  </r>
  <r>
    <x v="29539"/>
    <x v="7454"/>
    <x v="0"/>
    <x v="11111"/>
    <x v="66"/>
    <x v="1"/>
  </r>
  <r>
    <x v="29540"/>
    <x v="7454"/>
    <x v="1"/>
    <x v="3958"/>
    <x v="66"/>
    <x v="2"/>
  </r>
  <r>
    <x v="29541"/>
    <x v="7454"/>
    <x v="1"/>
    <x v="14163"/>
    <x v="66"/>
    <x v="2"/>
  </r>
  <r>
    <x v="29542"/>
    <x v="7454"/>
    <x v="1"/>
    <x v="12125"/>
    <x v="66"/>
    <x v="2"/>
  </r>
  <r>
    <x v="29543"/>
    <x v="7455"/>
    <x v="0"/>
    <x v="13838"/>
    <x v="66"/>
    <x v="0"/>
  </r>
  <r>
    <x v="29544"/>
    <x v="7455"/>
    <x v="0"/>
    <x v="11433"/>
    <x v="66"/>
    <x v="2"/>
  </r>
  <r>
    <x v="29545"/>
    <x v="7455"/>
    <x v="0"/>
    <x v="5144"/>
    <x v="66"/>
    <x v="2"/>
  </r>
  <r>
    <x v="29546"/>
    <x v="7455"/>
    <x v="1"/>
    <x v="5637"/>
    <x v="66"/>
    <x v="2"/>
  </r>
  <r>
    <x v="29547"/>
    <x v="7455"/>
    <x v="0"/>
    <x v="7337"/>
    <x v="66"/>
    <x v="2"/>
  </r>
  <r>
    <x v="29548"/>
    <x v="7456"/>
    <x v="0"/>
    <x v="2250"/>
    <x v="19"/>
    <x v="0"/>
  </r>
  <r>
    <x v="29549"/>
    <x v="7456"/>
    <x v="0"/>
    <x v="11834"/>
    <x v="66"/>
    <x v="2"/>
  </r>
  <r>
    <x v="29550"/>
    <x v="7456"/>
    <x v="0"/>
    <x v="2980"/>
    <x v="66"/>
    <x v="2"/>
  </r>
  <r>
    <x v="29551"/>
    <x v="7456"/>
    <x v="1"/>
    <x v="3073"/>
    <x v="66"/>
    <x v="2"/>
  </r>
  <r>
    <x v="29552"/>
    <x v="7456"/>
    <x v="1"/>
    <x v="12075"/>
    <x v="66"/>
    <x v="2"/>
  </r>
  <r>
    <x v="29553"/>
    <x v="7457"/>
    <x v="0"/>
    <x v="6026"/>
    <x v="66"/>
    <x v="0"/>
  </r>
  <r>
    <x v="29554"/>
    <x v="7457"/>
    <x v="1"/>
    <x v="13422"/>
    <x v="66"/>
    <x v="1"/>
  </r>
  <r>
    <x v="29555"/>
    <x v="7457"/>
    <x v="1"/>
    <x v="4945"/>
    <x v="66"/>
    <x v="2"/>
  </r>
  <r>
    <x v="29556"/>
    <x v="7457"/>
    <x v="1"/>
    <x v="6792"/>
    <x v="66"/>
    <x v="2"/>
  </r>
  <r>
    <x v="29557"/>
    <x v="7457"/>
    <x v="0"/>
    <x v="11012"/>
    <x v="66"/>
    <x v="2"/>
  </r>
  <r>
    <x v="29558"/>
    <x v="7457"/>
    <x v="0"/>
    <x v="11191"/>
    <x v="66"/>
    <x v="2"/>
  </r>
  <r>
    <x v="29559"/>
    <x v="7458"/>
    <x v="0"/>
    <x v="14164"/>
    <x v="66"/>
    <x v="0"/>
  </r>
  <r>
    <x v="29560"/>
    <x v="7458"/>
    <x v="0"/>
    <x v="6830"/>
    <x v="66"/>
    <x v="2"/>
  </r>
  <r>
    <x v="29561"/>
    <x v="7458"/>
    <x v="1"/>
    <x v="2954"/>
    <x v="66"/>
    <x v="2"/>
  </r>
  <r>
    <x v="29562"/>
    <x v="7458"/>
    <x v="0"/>
    <x v="11238"/>
    <x v="66"/>
    <x v="2"/>
  </r>
  <r>
    <x v="29563"/>
    <x v="7459"/>
    <x v="0"/>
    <x v="11535"/>
    <x v="66"/>
    <x v="0"/>
  </r>
  <r>
    <x v="29564"/>
    <x v="7459"/>
    <x v="0"/>
    <x v="14165"/>
    <x v="66"/>
    <x v="1"/>
  </r>
  <r>
    <x v="29565"/>
    <x v="7459"/>
    <x v="0"/>
    <x v="8760"/>
    <x v="66"/>
    <x v="2"/>
  </r>
  <r>
    <x v="29566"/>
    <x v="7459"/>
    <x v="0"/>
    <x v="115"/>
    <x v="66"/>
    <x v="2"/>
  </r>
  <r>
    <x v="29567"/>
    <x v="7459"/>
    <x v="0"/>
    <x v="14166"/>
    <x v="5"/>
    <x v="2"/>
  </r>
  <r>
    <x v="29568"/>
    <x v="7460"/>
    <x v="0"/>
    <x v="202"/>
    <x v="66"/>
    <x v="0"/>
  </r>
  <r>
    <x v="29569"/>
    <x v="7460"/>
    <x v="0"/>
    <x v="10754"/>
    <x v="66"/>
    <x v="1"/>
  </r>
  <r>
    <x v="29570"/>
    <x v="7460"/>
    <x v="1"/>
    <x v="4979"/>
    <x v="66"/>
    <x v="2"/>
  </r>
  <r>
    <x v="29571"/>
    <x v="7460"/>
    <x v="0"/>
    <x v="14167"/>
    <x v="66"/>
    <x v="2"/>
  </r>
  <r>
    <x v="29572"/>
    <x v="7461"/>
    <x v="1"/>
    <x v="14168"/>
    <x v="79"/>
    <x v="0"/>
  </r>
  <r>
    <x v="29573"/>
    <x v="7461"/>
    <x v="1"/>
    <x v="7909"/>
    <x v="66"/>
    <x v="2"/>
  </r>
  <r>
    <x v="29574"/>
    <x v="7461"/>
    <x v="0"/>
    <x v="12756"/>
    <x v="66"/>
    <x v="2"/>
  </r>
  <r>
    <x v="29575"/>
    <x v="7461"/>
    <x v="0"/>
    <x v="7282"/>
    <x v="66"/>
    <x v="2"/>
  </r>
  <r>
    <x v="29576"/>
    <x v="7461"/>
    <x v="0"/>
    <x v="14169"/>
    <x v="66"/>
    <x v="2"/>
  </r>
  <r>
    <x v="29577"/>
    <x v="7462"/>
    <x v="0"/>
    <x v="13989"/>
    <x v="66"/>
    <x v="0"/>
  </r>
  <r>
    <x v="29578"/>
    <x v="7462"/>
    <x v="0"/>
    <x v="9240"/>
    <x v="66"/>
    <x v="2"/>
  </r>
  <r>
    <x v="29579"/>
    <x v="7462"/>
    <x v="0"/>
    <x v="9935"/>
    <x v="66"/>
    <x v="2"/>
  </r>
  <r>
    <x v="29580"/>
    <x v="7462"/>
    <x v="0"/>
    <x v="547"/>
    <x v="66"/>
    <x v="2"/>
  </r>
  <r>
    <x v="29581"/>
    <x v="7463"/>
    <x v="0"/>
    <x v="3108"/>
    <x v="66"/>
    <x v="0"/>
  </r>
  <r>
    <x v="29582"/>
    <x v="7463"/>
    <x v="0"/>
    <x v="11235"/>
    <x v="66"/>
    <x v="2"/>
  </r>
  <r>
    <x v="29583"/>
    <x v="7463"/>
    <x v="0"/>
    <x v="11283"/>
    <x v="66"/>
    <x v="2"/>
  </r>
  <r>
    <x v="29584"/>
    <x v="7463"/>
    <x v="1"/>
    <x v="12602"/>
    <x v="66"/>
    <x v="2"/>
  </r>
  <r>
    <x v="29585"/>
    <x v="7463"/>
    <x v="0"/>
    <x v="14170"/>
    <x v="66"/>
    <x v="2"/>
  </r>
  <r>
    <x v="29586"/>
    <x v="7464"/>
    <x v="0"/>
    <x v="13039"/>
    <x v="66"/>
    <x v="0"/>
  </r>
  <r>
    <x v="29587"/>
    <x v="7464"/>
    <x v="0"/>
    <x v="8894"/>
    <x v="79"/>
    <x v="2"/>
  </r>
  <r>
    <x v="29588"/>
    <x v="7464"/>
    <x v="1"/>
    <x v="2359"/>
    <x v="66"/>
    <x v="2"/>
  </r>
  <r>
    <x v="29589"/>
    <x v="7464"/>
    <x v="0"/>
    <x v="12024"/>
    <x v="66"/>
    <x v="2"/>
  </r>
  <r>
    <x v="29590"/>
    <x v="7465"/>
    <x v="0"/>
    <x v="3907"/>
    <x v="66"/>
    <x v="0"/>
  </r>
  <r>
    <x v="29591"/>
    <x v="7465"/>
    <x v="1"/>
    <x v="3102"/>
    <x v="66"/>
    <x v="2"/>
  </r>
  <r>
    <x v="29592"/>
    <x v="7465"/>
    <x v="0"/>
    <x v="3246"/>
    <x v="66"/>
    <x v="2"/>
  </r>
  <r>
    <x v="29593"/>
    <x v="7465"/>
    <x v="1"/>
    <x v="4677"/>
    <x v="66"/>
    <x v="2"/>
  </r>
  <r>
    <x v="29594"/>
    <x v="7465"/>
    <x v="0"/>
    <x v="13899"/>
    <x v="79"/>
    <x v="2"/>
  </r>
  <r>
    <x v="29595"/>
    <x v="7466"/>
    <x v="0"/>
    <x v="3949"/>
    <x v="66"/>
    <x v="0"/>
  </r>
  <r>
    <x v="29596"/>
    <x v="7466"/>
    <x v="1"/>
    <x v="11308"/>
    <x v="66"/>
    <x v="2"/>
  </r>
  <r>
    <x v="29597"/>
    <x v="7466"/>
    <x v="0"/>
    <x v="14171"/>
    <x v="66"/>
    <x v="2"/>
  </r>
  <r>
    <x v="29598"/>
    <x v="7466"/>
    <x v="0"/>
    <x v="1216"/>
    <x v="19"/>
    <x v="2"/>
  </r>
  <r>
    <x v="29599"/>
    <x v="7466"/>
    <x v="1"/>
    <x v="6420"/>
    <x v="66"/>
    <x v="2"/>
  </r>
  <r>
    <x v="29600"/>
    <x v="7467"/>
    <x v="0"/>
    <x v="5623"/>
    <x v="66"/>
    <x v="0"/>
  </r>
  <r>
    <x v="29601"/>
    <x v="7467"/>
    <x v="0"/>
    <x v="14120"/>
    <x v="19"/>
    <x v="1"/>
  </r>
  <r>
    <x v="29602"/>
    <x v="7467"/>
    <x v="0"/>
    <x v="14172"/>
    <x v="66"/>
    <x v="2"/>
  </r>
  <r>
    <x v="29603"/>
    <x v="7467"/>
    <x v="0"/>
    <x v="3942"/>
    <x v="66"/>
    <x v="2"/>
  </r>
  <r>
    <x v="29604"/>
    <x v="7467"/>
    <x v="1"/>
    <x v="8716"/>
    <x v="66"/>
    <x v="2"/>
  </r>
  <r>
    <x v="29605"/>
    <x v="7468"/>
    <x v="1"/>
    <x v="3022"/>
    <x v="49"/>
    <x v="0"/>
  </r>
  <r>
    <x v="29606"/>
    <x v="7468"/>
    <x v="0"/>
    <x v="11896"/>
    <x v="66"/>
    <x v="2"/>
  </r>
  <r>
    <x v="29607"/>
    <x v="7468"/>
    <x v="1"/>
    <x v="5598"/>
    <x v="66"/>
    <x v="2"/>
  </r>
  <r>
    <x v="29608"/>
    <x v="7469"/>
    <x v="0"/>
    <x v="6877"/>
    <x v="66"/>
    <x v="0"/>
  </r>
  <r>
    <x v="29609"/>
    <x v="7469"/>
    <x v="1"/>
    <x v="7613"/>
    <x v="66"/>
    <x v="2"/>
  </r>
  <r>
    <x v="29610"/>
    <x v="7469"/>
    <x v="0"/>
    <x v="14130"/>
    <x v="66"/>
    <x v="2"/>
  </r>
  <r>
    <x v="29611"/>
    <x v="7469"/>
    <x v="0"/>
    <x v="7740"/>
    <x v="66"/>
    <x v="2"/>
  </r>
  <r>
    <x v="29612"/>
    <x v="7469"/>
    <x v="1"/>
    <x v="9318"/>
    <x v="66"/>
    <x v="2"/>
  </r>
  <r>
    <x v="29613"/>
    <x v="7469"/>
    <x v="1"/>
    <x v="8704"/>
    <x v="66"/>
    <x v="2"/>
  </r>
  <r>
    <x v="29614"/>
    <x v="7469"/>
    <x v="1"/>
    <x v="14173"/>
    <x v="66"/>
    <x v="2"/>
  </r>
  <r>
    <x v="29615"/>
    <x v="7469"/>
    <x v="0"/>
    <x v="10203"/>
    <x v="19"/>
    <x v="2"/>
  </r>
  <r>
    <x v="29616"/>
    <x v="7470"/>
    <x v="0"/>
    <x v="14174"/>
    <x v="66"/>
    <x v="0"/>
  </r>
  <r>
    <x v="29617"/>
    <x v="7470"/>
    <x v="1"/>
    <x v="516"/>
    <x v="79"/>
    <x v="1"/>
  </r>
  <r>
    <x v="29618"/>
    <x v="7470"/>
    <x v="1"/>
    <x v="14175"/>
    <x v="66"/>
    <x v="2"/>
  </r>
  <r>
    <x v="29619"/>
    <x v="7470"/>
    <x v="0"/>
    <x v="14176"/>
    <x v="79"/>
    <x v="2"/>
  </r>
  <r>
    <x v="29620"/>
    <x v="7470"/>
    <x v="0"/>
    <x v="9856"/>
    <x v="66"/>
    <x v="2"/>
  </r>
  <r>
    <x v="29621"/>
    <x v="7470"/>
    <x v="0"/>
    <x v="1777"/>
    <x v="66"/>
    <x v="2"/>
  </r>
  <r>
    <x v="29622"/>
    <x v="7471"/>
    <x v="0"/>
    <x v="5461"/>
    <x v="66"/>
    <x v="0"/>
  </r>
  <r>
    <x v="29623"/>
    <x v="7471"/>
    <x v="0"/>
    <x v="7523"/>
    <x v="66"/>
    <x v="2"/>
  </r>
  <r>
    <x v="29624"/>
    <x v="7471"/>
    <x v="1"/>
    <x v="5992"/>
    <x v="79"/>
    <x v="2"/>
  </r>
  <r>
    <x v="29625"/>
    <x v="7471"/>
    <x v="0"/>
    <x v="5164"/>
    <x v="66"/>
    <x v="2"/>
  </r>
  <r>
    <x v="29626"/>
    <x v="7471"/>
    <x v="0"/>
    <x v="8696"/>
    <x v="66"/>
    <x v="2"/>
  </r>
  <r>
    <x v="29627"/>
    <x v="7472"/>
    <x v="1"/>
    <x v="4750"/>
    <x v="66"/>
    <x v="0"/>
  </r>
  <r>
    <x v="29628"/>
    <x v="7472"/>
    <x v="0"/>
    <x v="10195"/>
    <x v="66"/>
    <x v="2"/>
  </r>
  <r>
    <x v="29629"/>
    <x v="7472"/>
    <x v="0"/>
    <x v="8182"/>
    <x v="66"/>
    <x v="2"/>
  </r>
  <r>
    <x v="29630"/>
    <x v="7472"/>
    <x v="1"/>
    <x v="14177"/>
    <x v="66"/>
    <x v="2"/>
  </r>
  <r>
    <x v="29631"/>
    <x v="7473"/>
    <x v="1"/>
    <x v="8335"/>
    <x v="66"/>
    <x v="0"/>
  </r>
  <r>
    <x v="29632"/>
    <x v="7473"/>
    <x v="1"/>
    <x v="14178"/>
    <x v="66"/>
    <x v="1"/>
  </r>
  <r>
    <x v="29633"/>
    <x v="7473"/>
    <x v="0"/>
    <x v="11169"/>
    <x v="66"/>
    <x v="2"/>
  </r>
  <r>
    <x v="29634"/>
    <x v="7474"/>
    <x v="0"/>
    <x v="14179"/>
    <x v="66"/>
    <x v="0"/>
  </r>
  <r>
    <x v="29635"/>
    <x v="7474"/>
    <x v="1"/>
    <x v="14180"/>
    <x v="66"/>
    <x v="1"/>
  </r>
  <r>
    <x v="29521"/>
    <x v="7474"/>
    <x v="0"/>
    <x v="14181"/>
    <x v="66"/>
    <x v="2"/>
  </r>
  <r>
    <x v="29636"/>
    <x v="7474"/>
    <x v="0"/>
    <x v="11940"/>
    <x v="66"/>
    <x v="2"/>
  </r>
  <r>
    <x v="29637"/>
    <x v="7475"/>
    <x v="0"/>
    <x v="13112"/>
    <x v="66"/>
    <x v="0"/>
  </r>
  <r>
    <x v="29638"/>
    <x v="7475"/>
    <x v="0"/>
    <x v="10197"/>
    <x v="66"/>
    <x v="1"/>
  </r>
  <r>
    <x v="29639"/>
    <x v="7475"/>
    <x v="1"/>
    <x v="14182"/>
    <x v="79"/>
    <x v="2"/>
  </r>
  <r>
    <x v="29640"/>
    <x v="7475"/>
    <x v="0"/>
    <x v="4274"/>
    <x v="66"/>
    <x v="2"/>
  </r>
  <r>
    <x v="29641"/>
    <x v="7476"/>
    <x v="0"/>
    <x v="13554"/>
    <x v="66"/>
    <x v="0"/>
  </r>
  <r>
    <x v="29642"/>
    <x v="7476"/>
    <x v="1"/>
    <x v="590"/>
    <x v="66"/>
    <x v="2"/>
  </r>
  <r>
    <x v="29643"/>
    <x v="7476"/>
    <x v="0"/>
    <x v="11307"/>
    <x v="66"/>
    <x v="2"/>
  </r>
  <r>
    <x v="29644"/>
    <x v="7476"/>
    <x v="0"/>
    <x v="14183"/>
    <x v="66"/>
    <x v="2"/>
  </r>
  <r>
    <x v="29645"/>
    <x v="7476"/>
    <x v="1"/>
    <x v="5619"/>
    <x v="66"/>
    <x v="2"/>
  </r>
  <r>
    <x v="29646"/>
    <x v="7477"/>
    <x v="0"/>
    <x v="2913"/>
    <x v="66"/>
    <x v="0"/>
  </r>
  <r>
    <x v="29647"/>
    <x v="7477"/>
    <x v="1"/>
    <x v="14184"/>
    <x v="66"/>
    <x v="2"/>
  </r>
  <r>
    <x v="29648"/>
    <x v="7477"/>
    <x v="0"/>
    <x v="14185"/>
    <x v="66"/>
    <x v="2"/>
  </r>
  <r>
    <x v="29649"/>
    <x v="7477"/>
    <x v="0"/>
    <x v="3063"/>
    <x v="66"/>
    <x v="2"/>
  </r>
  <r>
    <x v="29650"/>
    <x v="7477"/>
    <x v="1"/>
    <x v="727"/>
    <x v="66"/>
    <x v="2"/>
  </r>
  <r>
    <x v="29651"/>
    <x v="7478"/>
    <x v="1"/>
    <x v="10300"/>
    <x v="66"/>
    <x v="0"/>
  </r>
  <r>
    <x v="29652"/>
    <x v="7478"/>
    <x v="1"/>
    <x v="14186"/>
    <x v="66"/>
    <x v="2"/>
  </r>
  <r>
    <x v="29653"/>
    <x v="7478"/>
    <x v="1"/>
    <x v="14187"/>
    <x v="66"/>
    <x v="2"/>
  </r>
  <r>
    <x v="29654"/>
    <x v="7478"/>
    <x v="0"/>
    <x v="14188"/>
    <x v="66"/>
    <x v="2"/>
  </r>
  <r>
    <x v="29655"/>
    <x v="7478"/>
    <x v="0"/>
    <x v="5763"/>
    <x v="66"/>
    <x v="2"/>
  </r>
  <r>
    <x v="29656"/>
    <x v="7478"/>
    <x v="0"/>
    <x v="8603"/>
    <x v="66"/>
    <x v="2"/>
  </r>
  <r>
    <x v="29657"/>
    <x v="7479"/>
    <x v="0"/>
    <x v="14189"/>
    <x v="66"/>
    <x v="0"/>
  </r>
  <r>
    <x v="29658"/>
    <x v="7479"/>
    <x v="1"/>
    <x v="9074"/>
    <x v="66"/>
    <x v="2"/>
  </r>
  <r>
    <x v="29659"/>
    <x v="7479"/>
    <x v="0"/>
    <x v="5751"/>
    <x v="66"/>
    <x v="2"/>
  </r>
  <r>
    <x v="29660"/>
    <x v="7479"/>
    <x v="0"/>
    <x v="8347"/>
    <x v="66"/>
    <x v="2"/>
  </r>
  <r>
    <x v="29521"/>
    <x v="7480"/>
    <x v="0"/>
    <x v="7785"/>
    <x v="66"/>
    <x v="0"/>
  </r>
  <r>
    <x v="29661"/>
    <x v="7480"/>
    <x v="1"/>
    <x v="2919"/>
    <x v="125"/>
    <x v="2"/>
  </r>
  <r>
    <x v="29662"/>
    <x v="7480"/>
    <x v="0"/>
    <x v="6790"/>
    <x v="125"/>
    <x v="2"/>
  </r>
  <r>
    <x v="29663"/>
    <x v="7480"/>
    <x v="1"/>
    <x v="6739"/>
    <x v="125"/>
    <x v="2"/>
  </r>
  <r>
    <x v="29664"/>
    <x v="7481"/>
    <x v="1"/>
    <x v="14190"/>
    <x v="66"/>
    <x v="0"/>
  </r>
  <r>
    <x v="29665"/>
    <x v="7481"/>
    <x v="0"/>
    <x v="14191"/>
    <x v="66"/>
    <x v="1"/>
  </r>
  <r>
    <x v="29666"/>
    <x v="7481"/>
    <x v="0"/>
    <x v="14192"/>
    <x v="66"/>
    <x v="2"/>
  </r>
  <r>
    <x v="29667"/>
    <x v="7481"/>
    <x v="0"/>
    <x v="14193"/>
    <x v="66"/>
    <x v="2"/>
  </r>
  <r>
    <x v="29668"/>
    <x v="7481"/>
    <x v="1"/>
    <x v="11114"/>
    <x v="66"/>
    <x v="2"/>
  </r>
  <r>
    <x v="29669"/>
    <x v="7482"/>
    <x v="0"/>
    <x v="9257"/>
    <x v="66"/>
    <x v="0"/>
  </r>
  <r>
    <x v="29670"/>
    <x v="7482"/>
    <x v="0"/>
    <x v="9757"/>
    <x v="79"/>
    <x v="1"/>
  </r>
  <r>
    <x v="29671"/>
    <x v="7482"/>
    <x v="1"/>
    <x v="7081"/>
    <x v="79"/>
    <x v="2"/>
  </r>
  <r>
    <x v="29672"/>
    <x v="7482"/>
    <x v="1"/>
    <x v="2536"/>
    <x v="79"/>
    <x v="2"/>
  </r>
  <r>
    <x v="29673"/>
    <x v="7483"/>
    <x v="0"/>
    <x v="14194"/>
    <x v="66"/>
    <x v="0"/>
  </r>
  <r>
    <x v="29674"/>
    <x v="7483"/>
    <x v="1"/>
    <x v="14145"/>
    <x v="66"/>
    <x v="1"/>
  </r>
  <r>
    <x v="29675"/>
    <x v="7483"/>
    <x v="0"/>
    <x v="6368"/>
    <x v="66"/>
    <x v="2"/>
  </r>
  <r>
    <x v="29676"/>
    <x v="7483"/>
    <x v="0"/>
    <x v="14195"/>
    <x v="49"/>
    <x v="2"/>
  </r>
  <r>
    <x v="29677"/>
    <x v="7484"/>
    <x v="0"/>
    <x v="14196"/>
    <x v="66"/>
    <x v="0"/>
  </r>
  <r>
    <x v="29678"/>
    <x v="7484"/>
    <x v="0"/>
    <x v="5662"/>
    <x v="66"/>
    <x v="2"/>
  </r>
  <r>
    <x v="29679"/>
    <x v="7484"/>
    <x v="1"/>
    <x v="14197"/>
    <x v="66"/>
    <x v="2"/>
  </r>
  <r>
    <x v="29680"/>
    <x v="7484"/>
    <x v="1"/>
    <x v="1230"/>
    <x v="66"/>
    <x v="2"/>
  </r>
  <r>
    <x v="29681"/>
    <x v="7484"/>
    <x v="1"/>
    <x v="3315"/>
    <x v="19"/>
    <x v="2"/>
  </r>
  <r>
    <x v="29682"/>
    <x v="7485"/>
    <x v="1"/>
    <x v="7890"/>
    <x v="66"/>
    <x v="0"/>
  </r>
  <r>
    <x v="29683"/>
    <x v="7485"/>
    <x v="1"/>
    <x v="8336"/>
    <x v="66"/>
    <x v="2"/>
  </r>
  <r>
    <x v="29684"/>
    <x v="7485"/>
    <x v="0"/>
    <x v="14198"/>
    <x v="66"/>
    <x v="2"/>
  </r>
  <r>
    <x v="29685"/>
    <x v="7485"/>
    <x v="1"/>
    <x v="14199"/>
    <x v="66"/>
    <x v="2"/>
  </r>
  <r>
    <x v="29686"/>
    <x v="7485"/>
    <x v="0"/>
    <x v="14200"/>
    <x v="66"/>
    <x v="2"/>
  </r>
  <r>
    <x v="29687"/>
    <x v="7486"/>
    <x v="0"/>
    <x v="14201"/>
    <x v="49"/>
    <x v="0"/>
  </r>
  <r>
    <x v="29688"/>
    <x v="7486"/>
    <x v="0"/>
    <x v="14202"/>
    <x v="66"/>
    <x v="2"/>
  </r>
  <r>
    <x v="29689"/>
    <x v="7486"/>
    <x v="0"/>
    <x v="13291"/>
    <x v="66"/>
    <x v="2"/>
  </r>
  <r>
    <x v="29690"/>
    <x v="7486"/>
    <x v="1"/>
    <x v="1326"/>
    <x v="66"/>
    <x v="2"/>
  </r>
  <r>
    <x v="29691"/>
    <x v="7486"/>
    <x v="0"/>
    <x v="11441"/>
    <x v="66"/>
    <x v="2"/>
  </r>
  <r>
    <x v="29692"/>
    <x v="7487"/>
    <x v="0"/>
    <x v="6788"/>
    <x v="66"/>
    <x v="0"/>
  </r>
  <r>
    <x v="29693"/>
    <x v="7487"/>
    <x v="1"/>
    <x v="2829"/>
    <x v="66"/>
    <x v="2"/>
  </r>
  <r>
    <x v="29694"/>
    <x v="7487"/>
    <x v="0"/>
    <x v="13893"/>
    <x v="66"/>
    <x v="2"/>
  </r>
  <r>
    <x v="29695"/>
    <x v="7488"/>
    <x v="0"/>
    <x v="292"/>
    <x v="66"/>
    <x v="0"/>
  </r>
  <r>
    <x v="29696"/>
    <x v="7488"/>
    <x v="0"/>
    <x v="7327"/>
    <x v="66"/>
    <x v="1"/>
  </r>
  <r>
    <x v="29697"/>
    <x v="7488"/>
    <x v="0"/>
    <x v="6470"/>
    <x v="66"/>
    <x v="2"/>
  </r>
  <r>
    <x v="29698"/>
    <x v="7488"/>
    <x v="0"/>
    <x v="10235"/>
    <x v="66"/>
    <x v="2"/>
  </r>
  <r>
    <x v="29699"/>
    <x v="7488"/>
    <x v="1"/>
    <x v="14203"/>
    <x v="66"/>
    <x v="2"/>
  </r>
  <r>
    <x v="29700"/>
    <x v="7489"/>
    <x v="0"/>
    <x v="11404"/>
    <x v="66"/>
    <x v="0"/>
  </r>
  <r>
    <x v="29701"/>
    <x v="7489"/>
    <x v="0"/>
    <x v="1356"/>
    <x v="79"/>
    <x v="2"/>
  </r>
  <r>
    <x v="29702"/>
    <x v="7489"/>
    <x v="1"/>
    <x v="1998"/>
    <x v="66"/>
    <x v="2"/>
  </r>
  <r>
    <x v="29703"/>
    <x v="7489"/>
    <x v="0"/>
    <x v="14204"/>
    <x v="66"/>
    <x v="2"/>
  </r>
  <r>
    <x v="29704"/>
    <x v="7490"/>
    <x v="0"/>
    <x v="14205"/>
    <x v="66"/>
    <x v="0"/>
  </r>
  <r>
    <x v="29705"/>
    <x v="7490"/>
    <x v="0"/>
    <x v="9250"/>
    <x v="125"/>
    <x v="2"/>
  </r>
  <r>
    <x v="29706"/>
    <x v="7490"/>
    <x v="1"/>
    <x v="1576"/>
    <x v="66"/>
    <x v="2"/>
  </r>
  <r>
    <x v="29707"/>
    <x v="7490"/>
    <x v="0"/>
    <x v="2306"/>
    <x v="66"/>
    <x v="2"/>
  </r>
  <r>
    <x v="29708"/>
    <x v="7490"/>
    <x v="0"/>
    <x v="14206"/>
    <x v="79"/>
    <x v="2"/>
  </r>
  <r>
    <x v="29709"/>
    <x v="7491"/>
    <x v="0"/>
    <x v="3929"/>
    <x v="41"/>
    <x v="0"/>
  </r>
  <r>
    <x v="29710"/>
    <x v="7491"/>
    <x v="1"/>
    <x v="2875"/>
    <x v="66"/>
    <x v="1"/>
  </r>
  <r>
    <x v="29711"/>
    <x v="7491"/>
    <x v="0"/>
    <x v="428"/>
    <x v="66"/>
    <x v="2"/>
  </r>
  <r>
    <x v="29712"/>
    <x v="7491"/>
    <x v="0"/>
    <x v="13884"/>
    <x v="66"/>
    <x v="2"/>
  </r>
  <r>
    <x v="29713"/>
    <x v="7491"/>
    <x v="0"/>
    <x v="3293"/>
    <x v="66"/>
    <x v="2"/>
  </r>
  <r>
    <x v="29714"/>
    <x v="7491"/>
    <x v="1"/>
    <x v="14207"/>
    <x v="66"/>
    <x v="2"/>
  </r>
  <r>
    <x v="29715"/>
    <x v="7492"/>
    <x v="0"/>
    <x v="4245"/>
    <x v="66"/>
    <x v="0"/>
  </r>
  <r>
    <x v="29716"/>
    <x v="7492"/>
    <x v="1"/>
    <x v="969"/>
    <x v="66"/>
    <x v="2"/>
  </r>
  <r>
    <x v="29717"/>
    <x v="7492"/>
    <x v="0"/>
    <x v="1052"/>
    <x v="66"/>
    <x v="2"/>
  </r>
  <r>
    <x v="29718"/>
    <x v="7492"/>
    <x v="0"/>
    <x v="1287"/>
    <x v="66"/>
    <x v="2"/>
  </r>
  <r>
    <x v="29719"/>
    <x v="7492"/>
    <x v="1"/>
    <x v="14208"/>
    <x v="66"/>
    <x v="2"/>
  </r>
  <r>
    <x v="29720"/>
    <x v="7493"/>
    <x v="0"/>
    <x v="7254"/>
    <x v="66"/>
    <x v="0"/>
  </r>
  <r>
    <x v="29721"/>
    <x v="7493"/>
    <x v="1"/>
    <x v="2992"/>
    <x v="66"/>
    <x v="2"/>
  </r>
  <r>
    <x v="29722"/>
    <x v="7493"/>
    <x v="1"/>
    <x v="8208"/>
    <x v="66"/>
    <x v="2"/>
  </r>
  <r>
    <x v="29720"/>
    <x v="7493"/>
    <x v="0"/>
    <x v="7254"/>
    <x v="66"/>
    <x v="2"/>
  </r>
  <r>
    <x v="29723"/>
    <x v="7493"/>
    <x v="0"/>
    <x v="12287"/>
    <x v="66"/>
    <x v="2"/>
  </r>
  <r>
    <x v="29724"/>
    <x v="7494"/>
    <x v="0"/>
    <x v="6174"/>
    <x v="19"/>
    <x v="0"/>
  </r>
  <r>
    <x v="29725"/>
    <x v="7494"/>
    <x v="1"/>
    <x v="7958"/>
    <x v="66"/>
    <x v="1"/>
  </r>
  <r>
    <x v="29726"/>
    <x v="7494"/>
    <x v="1"/>
    <x v="14209"/>
    <x v="19"/>
    <x v="2"/>
  </r>
  <r>
    <x v="29727"/>
    <x v="7494"/>
    <x v="0"/>
    <x v="2051"/>
    <x v="19"/>
    <x v="2"/>
  </r>
  <r>
    <x v="29728"/>
    <x v="7494"/>
    <x v="0"/>
    <x v="14210"/>
    <x v="19"/>
    <x v="2"/>
  </r>
  <r>
    <x v="29729"/>
    <x v="7495"/>
    <x v="0"/>
    <x v="3136"/>
    <x v="66"/>
    <x v="0"/>
  </r>
  <r>
    <x v="29730"/>
    <x v="7495"/>
    <x v="0"/>
    <x v="10362"/>
    <x v="66"/>
    <x v="1"/>
  </r>
  <r>
    <x v="29731"/>
    <x v="7495"/>
    <x v="0"/>
    <x v="6812"/>
    <x v="66"/>
    <x v="2"/>
  </r>
  <r>
    <x v="29732"/>
    <x v="7495"/>
    <x v="1"/>
    <x v="14211"/>
    <x v="66"/>
    <x v="2"/>
  </r>
  <r>
    <x v="29733"/>
    <x v="7496"/>
    <x v="0"/>
    <x v="388"/>
    <x v="66"/>
    <x v="0"/>
  </r>
  <r>
    <x v="29734"/>
    <x v="7496"/>
    <x v="0"/>
    <x v="14212"/>
    <x v="66"/>
    <x v="2"/>
  </r>
  <r>
    <x v="29735"/>
    <x v="7496"/>
    <x v="0"/>
    <x v="13510"/>
    <x v="66"/>
    <x v="2"/>
  </r>
  <r>
    <x v="29736"/>
    <x v="7496"/>
    <x v="1"/>
    <x v="14213"/>
    <x v="66"/>
    <x v="2"/>
  </r>
  <r>
    <x v="29737"/>
    <x v="7497"/>
    <x v="0"/>
    <x v="3763"/>
    <x v="66"/>
    <x v="0"/>
  </r>
  <r>
    <x v="29738"/>
    <x v="7497"/>
    <x v="0"/>
    <x v="388"/>
    <x v="66"/>
    <x v="2"/>
  </r>
  <r>
    <x v="29739"/>
    <x v="7497"/>
    <x v="1"/>
    <x v="13580"/>
    <x v="66"/>
    <x v="2"/>
  </r>
  <r>
    <x v="29740"/>
    <x v="7497"/>
    <x v="1"/>
    <x v="14214"/>
    <x v="66"/>
    <x v="2"/>
  </r>
  <r>
    <x v="29741"/>
    <x v="7497"/>
    <x v="0"/>
    <x v="14215"/>
    <x v="66"/>
    <x v="2"/>
  </r>
  <r>
    <x v="29742"/>
    <x v="7498"/>
    <x v="0"/>
    <x v="4925"/>
    <x v="66"/>
    <x v="0"/>
  </r>
  <r>
    <x v="29743"/>
    <x v="7498"/>
    <x v="0"/>
    <x v="14216"/>
    <x v="66"/>
    <x v="2"/>
  </r>
  <r>
    <x v="29744"/>
    <x v="7498"/>
    <x v="1"/>
    <x v="10304"/>
    <x v="66"/>
    <x v="2"/>
  </r>
  <r>
    <x v="29745"/>
    <x v="7498"/>
    <x v="0"/>
    <x v="3739"/>
    <x v="66"/>
    <x v="2"/>
  </r>
  <r>
    <x v="29746"/>
    <x v="7498"/>
    <x v="0"/>
    <x v="3040"/>
    <x v="66"/>
    <x v="2"/>
  </r>
  <r>
    <x v="29747"/>
    <x v="7499"/>
    <x v="0"/>
    <x v="12220"/>
    <x v="66"/>
    <x v="0"/>
  </r>
  <r>
    <x v="29748"/>
    <x v="7499"/>
    <x v="1"/>
    <x v="14217"/>
    <x v="19"/>
    <x v="1"/>
  </r>
  <r>
    <x v="29749"/>
    <x v="7499"/>
    <x v="0"/>
    <x v="6523"/>
    <x v="66"/>
    <x v="2"/>
  </r>
  <r>
    <x v="29750"/>
    <x v="7499"/>
    <x v="1"/>
    <x v="11175"/>
    <x v="66"/>
    <x v="2"/>
  </r>
  <r>
    <x v="29751"/>
    <x v="7499"/>
    <x v="0"/>
    <x v="11165"/>
    <x v="19"/>
    <x v="2"/>
  </r>
  <r>
    <x v="29752"/>
    <x v="7499"/>
    <x v="1"/>
    <x v="7754"/>
    <x v="66"/>
    <x v="2"/>
  </r>
  <r>
    <x v="29753"/>
    <x v="7500"/>
    <x v="1"/>
    <x v="3493"/>
    <x v="66"/>
    <x v="0"/>
  </r>
  <r>
    <x v="29754"/>
    <x v="7500"/>
    <x v="0"/>
    <x v="7993"/>
    <x v="66"/>
    <x v="2"/>
  </r>
  <r>
    <x v="29755"/>
    <x v="7500"/>
    <x v="0"/>
    <x v="8092"/>
    <x v="66"/>
    <x v="2"/>
  </r>
  <r>
    <x v="29756"/>
    <x v="7500"/>
    <x v="0"/>
    <x v="6959"/>
    <x v="19"/>
    <x v="2"/>
  </r>
  <r>
    <x v="29757"/>
    <x v="7500"/>
    <x v="1"/>
    <x v="4135"/>
    <x v="66"/>
    <x v="2"/>
  </r>
  <r>
    <x v="29758"/>
    <x v="7501"/>
    <x v="0"/>
    <x v="3019"/>
    <x v="66"/>
    <x v="0"/>
  </r>
  <r>
    <x v="29759"/>
    <x v="7501"/>
    <x v="0"/>
    <x v="7298"/>
    <x v="19"/>
    <x v="1"/>
  </r>
  <r>
    <x v="29760"/>
    <x v="7501"/>
    <x v="1"/>
    <x v="13489"/>
    <x v="66"/>
    <x v="2"/>
  </r>
  <r>
    <x v="29761"/>
    <x v="7501"/>
    <x v="1"/>
    <x v="9869"/>
    <x v="66"/>
    <x v="2"/>
  </r>
  <r>
    <x v="29762"/>
    <x v="7501"/>
    <x v="0"/>
    <x v="1866"/>
    <x v="66"/>
    <x v="2"/>
  </r>
  <r>
    <x v="29763"/>
    <x v="7502"/>
    <x v="0"/>
    <x v="14218"/>
    <x v="66"/>
    <x v="0"/>
  </r>
  <r>
    <x v="29764"/>
    <x v="7502"/>
    <x v="0"/>
    <x v="6478"/>
    <x v="66"/>
    <x v="1"/>
  </r>
  <r>
    <x v="29765"/>
    <x v="7502"/>
    <x v="0"/>
    <x v="3190"/>
    <x v="66"/>
    <x v="2"/>
  </r>
  <r>
    <x v="29766"/>
    <x v="7502"/>
    <x v="1"/>
    <x v="439"/>
    <x v="66"/>
    <x v="2"/>
  </r>
  <r>
    <x v="29767"/>
    <x v="7502"/>
    <x v="0"/>
    <x v="14219"/>
    <x v="66"/>
    <x v="2"/>
  </r>
  <r>
    <x v="29768"/>
    <x v="7503"/>
    <x v="0"/>
    <x v="12243"/>
    <x v="19"/>
    <x v="0"/>
  </r>
  <r>
    <x v="29769"/>
    <x v="7503"/>
    <x v="0"/>
    <x v="9853"/>
    <x v="66"/>
    <x v="2"/>
  </r>
  <r>
    <x v="29770"/>
    <x v="7503"/>
    <x v="0"/>
    <x v="6032"/>
    <x v="66"/>
    <x v="2"/>
  </r>
  <r>
    <x v="29771"/>
    <x v="7503"/>
    <x v="1"/>
    <x v="3671"/>
    <x v="66"/>
    <x v="2"/>
  </r>
  <r>
    <x v="29772"/>
    <x v="7504"/>
    <x v="0"/>
    <x v="7364"/>
    <x v="66"/>
    <x v="0"/>
  </r>
  <r>
    <x v="29773"/>
    <x v="7504"/>
    <x v="0"/>
    <x v="7337"/>
    <x v="66"/>
    <x v="1"/>
  </r>
  <r>
    <x v="29774"/>
    <x v="7504"/>
    <x v="1"/>
    <x v="5762"/>
    <x v="66"/>
    <x v="2"/>
  </r>
  <r>
    <x v="29654"/>
    <x v="7504"/>
    <x v="0"/>
    <x v="2788"/>
    <x v="66"/>
    <x v="2"/>
  </r>
  <r>
    <x v="29775"/>
    <x v="7505"/>
    <x v="0"/>
    <x v="7840"/>
    <x v="79"/>
    <x v="0"/>
  </r>
  <r>
    <x v="29776"/>
    <x v="7505"/>
    <x v="1"/>
    <x v="11245"/>
    <x v="79"/>
    <x v="1"/>
  </r>
  <r>
    <x v="29777"/>
    <x v="7505"/>
    <x v="0"/>
    <x v="6191"/>
    <x v="79"/>
    <x v="2"/>
  </r>
  <r>
    <x v="29778"/>
    <x v="7505"/>
    <x v="0"/>
    <x v="6337"/>
    <x v="79"/>
    <x v="2"/>
  </r>
  <r>
    <x v="29779"/>
    <x v="7505"/>
    <x v="1"/>
    <x v="318"/>
    <x v="19"/>
    <x v="2"/>
  </r>
  <r>
    <x v="29780"/>
    <x v="7506"/>
    <x v="0"/>
    <x v="2774"/>
    <x v="79"/>
    <x v="0"/>
  </r>
  <r>
    <x v="29781"/>
    <x v="7506"/>
    <x v="1"/>
    <x v="13731"/>
    <x v="79"/>
    <x v="2"/>
  </r>
  <r>
    <x v="29782"/>
    <x v="7506"/>
    <x v="0"/>
    <x v="7022"/>
    <x v="79"/>
    <x v="2"/>
  </r>
  <r>
    <x v="29783"/>
    <x v="7506"/>
    <x v="0"/>
    <x v="14220"/>
    <x v="79"/>
    <x v="2"/>
  </r>
  <r>
    <x v="29784"/>
    <x v="7507"/>
    <x v="0"/>
    <x v="4216"/>
    <x v="79"/>
    <x v="0"/>
  </r>
  <r>
    <x v="29785"/>
    <x v="7507"/>
    <x v="0"/>
    <x v="9841"/>
    <x v="79"/>
    <x v="1"/>
  </r>
  <r>
    <x v="29786"/>
    <x v="7507"/>
    <x v="1"/>
    <x v="8223"/>
    <x v="79"/>
    <x v="2"/>
  </r>
  <r>
    <x v="29787"/>
    <x v="7507"/>
    <x v="0"/>
    <x v="5546"/>
    <x v="79"/>
    <x v="2"/>
  </r>
  <r>
    <x v="29788"/>
    <x v="7507"/>
    <x v="0"/>
    <x v="2550"/>
    <x v="11"/>
    <x v="2"/>
  </r>
  <r>
    <x v="29789"/>
    <x v="7508"/>
    <x v="0"/>
    <x v="14221"/>
    <x v="79"/>
    <x v="0"/>
  </r>
  <r>
    <x v="29790"/>
    <x v="7508"/>
    <x v="1"/>
    <x v="6544"/>
    <x v="79"/>
    <x v="2"/>
  </r>
  <r>
    <x v="29791"/>
    <x v="7508"/>
    <x v="0"/>
    <x v="14222"/>
    <x v="79"/>
    <x v="2"/>
  </r>
  <r>
    <x v="29792"/>
    <x v="7508"/>
    <x v="0"/>
    <x v="6688"/>
    <x v="19"/>
    <x v="2"/>
  </r>
  <r>
    <x v="29793"/>
    <x v="7508"/>
    <x v="0"/>
    <x v="3310"/>
    <x v="79"/>
    <x v="2"/>
  </r>
  <r>
    <x v="29794"/>
    <x v="7508"/>
    <x v="0"/>
    <x v="13751"/>
    <x v="79"/>
    <x v="2"/>
  </r>
  <r>
    <x v="29795"/>
    <x v="7508"/>
    <x v="1"/>
    <x v="1108"/>
    <x v="79"/>
    <x v="2"/>
  </r>
  <r>
    <x v="29796"/>
    <x v="7508"/>
    <x v="1"/>
    <x v="9105"/>
    <x v="50"/>
    <x v="2"/>
  </r>
  <r>
    <x v="29797"/>
    <x v="7509"/>
    <x v="0"/>
    <x v="9766"/>
    <x v="79"/>
    <x v="0"/>
  </r>
  <r>
    <x v="29798"/>
    <x v="7509"/>
    <x v="0"/>
    <x v="2034"/>
    <x v="79"/>
    <x v="1"/>
  </r>
  <r>
    <x v="29799"/>
    <x v="7509"/>
    <x v="0"/>
    <x v="3303"/>
    <x v="79"/>
    <x v="2"/>
  </r>
  <r>
    <x v="29800"/>
    <x v="7509"/>
    <x v="0"/>
    <x v="13246"/>
    <x v="79"/>
    <x v="2"/>
  </r>
  <r>
    <x v="29801"/>
    <x v="7510"/>
    <x v="0"/>
    <x v="7443"/>
    <x v="79"/>
    <x v="0"/>
  </r>
  <r>
    <x v="29802"/>
    <x v="7510"/>
    <x v="0"/>
    <x v="6239"/>
    <x v="79"/>
    <x v="2"/>
  </r>
  <r>
    <x v="29803"/>
    <x v="7510"/>
    <x v="0"/>
    <x v="2622"/>
    <x v="79"/>
    <x v="2"/>
  </r>
  <r>
    <x v="29804"/>
    <x v="7510"/>
    <x v="0"/>
    <x v="645"/>
    <x v="79"/>
    <x v="2"/>
  </r>
  <r>
    <x v="29805"/>
    <x v="7511"/>
    <x v="0"/>
    <x v="11679"/>
    <x v="79"/>
    <x v="0"/>
  </r>
  <r>
    <x v="29806"/>
    <x v="7511"/>
    <x v="1"/>
    <x v="13496"/>
    <x v="79"/>
    <x v="1"/>
  </r>
  <r>
    <x v="29807"/>
    <x v="7511"/>
    <x v="0"/>
    <x v="14223"/>
    <x v="79"/>
    <x v="2"/>
  </r>
  <r>
    <x v="29808"/>
    <x v="7511"/>
    <x v="0"/>
    <x v="6327"/>
    <x v="79"/>
    <x v="2"/>
  </r>
  <r>
    <x v="29809"/>
    <x v="7511"/>
    <x v="1"/>
    <x v="7074"/>
    <x v="79"/>
    <x v="2"/>
  </r>
  <r>
    <x v="29810"/>
    <x v="7511"/>
    <x v="0"/>
    <x v="12218"/>
    <x v="79"/>
    <x v="2"/>
  </r>
  <r>
    <x v="29811"/>
    <x v="7512"/>
    <x v="0"/>
    <x v="14224"/>
    <x v="79"/>
    <x v="0"/>
  </r>
  <r>
    <x v="29812"/>
    <x v="7512"/>
    <x v="0"/>
    <x v="1671"/>
    <x v="79"/>
    <x v="2"/>
  </r>
  <r>
    <x v="29813"/>
    <x v="7512"/>
    <x v="1"/>
    <x v="3589"/>
    <x v="79"/>
    <x v="2"/>
  </r>
  <r>
    <x v="29814"/>
    <x v="7512"/>
    <x v="0"/>
    <x v="10862"/>
    <x v="79"/>
    <x v="2"/>
  </r>
  <r>
    <x v="29815"/>
    <x v="7512"/>
    <x v="0"/>
    <x v="656"/>
    <x v="79"/>
    <x v="2"/>
  </r>
  <r>
    <x v="29816"/>
    <x v="7513"/>
    <x v="0"/>
    <x v="2446"/>
    <x v="79"/>
    <x v="0"/>
  </r>
  <r>
    <x v="7355"/>
    <x v="7513"/>
    <x v="0"/>
    <x v="12524"/>
    <x v="79"/>
    <x v="2"/>
  </r>
  <r>
    <x v="29817"/>
    <x v="7513"/>
    <x v="1"/>
    <x v="826"/>
    <x v="79"/>
    <x v="2"/>
  </r>
  <r>
    <x v="29818"/>
    <x v="7513"/>
    <x v="0"/>
    <x v="14225"/>
    <x v="79"/>
    <x v="2"/>
  </r>
  <r>
    <x v="29819"/>
    <x v="7514"/>
    <x v="0"/>
    <x v="6169"/>
    <x v="79"/>
    <x v="0"/>
  </r>
  <r>
    <x v="29820"/>
    <x v="7514"/>
    <x v="0"/>
    <x v="2870"/>
    <x v="79"/>
    <x v="1"/>
  </r>
  <r>
    <x v="29821"/>
    <x v="7514"/>
    <x v="1"/>
    <x v="8953"/>
    <x v="79"/>
    <x v="2"/>
  </r>
  <r>
    <x v="29822"/>
    <x v="7514"/>
    <x v="0"/>
    <x v="13273"/>
    <x v="79"/>
    <x v="2"/>
  </r>
  <r>
    <x v="29823"/>
    <x v="7514"/>
    <x v="1"/>
    <x v="264"/>
    <x v="79"/>
    <x v="2"/>
  </r>
  <r>
    <x v="29824"/>
    <x v="7515"/>
    <x v="0"/>
    <x v="14226"/>
    <x v="79"/>
    <x v="0"/>
  </r>
  <r>
    <x v="29825"/>
    <x v="7515"/>
    <x v="0"/>
    <x v="11184"/>
    <x v="79"/>
    <x v="2"/>
  </r>
  <r>
    <x v="29826"/>
    <x v="7515"/>
    <x v="1"/>
    <x v="11145"/>
    <x v="79"/>
    <x v="2"/>
  </r>
  <r>
    <x v="29827"/>
    <x v="7515"/>
    <x v="1"/>
    <x v="4295"/>
    <x v="79"/>
    <x v="2"/>
  </r>
  <r>
    <x v="29828"/>
    <x v="7515"/>
    <x v="0"/>
    <x v="11175"/>
    <x v="79"/>
    <x v="2"/>
  </r>
  <r>
    <x v="29571"/>
    <x v="7516"/>
    <x v="0"/>
    <x v="6581"/>
    <x v="79"/>
    <x v="0"/>
  </r>
  <r>
    <x v="29829"/>
    <x v="7516"/>
    <x v="1"/>
    <x v="10847"/>
    <x v="79"/>
    <x v="1"/>
  </r>
  <r>
    <x v="29830"/>
    <x v="7516"/>
    <x v="0"/>
    <x v="1837"/>
    <x v="79"/>
    <x v="2"/>
  </r>
  <r>
    <x v="29831"/>
    <x v="7517"/>
    <x v="0"/>
    <x v="14227"/>
    <x v="79"/>
    <x v="0"/>
  </r>
  <r>
    <x v="29832"/>
    <x v="7517"/>
    <x v="1"/>
    <x v="14228"/>
    <x v="79"/>
    <x v="2"/>
  </r>
  <r>
    <x v="29833"/>
    <x v="7517"/>
    <x v="0"/>
    <x v="5612"/>
    <x v="79"/>
    <x v="2"/>
  </r>
  <r>
    <x v="29834"/>
    <x v="7517"/>
    <x v="0"/>
    <x v="3508"/>
    <x v="79"/>
    <x v="2"/>
  </r>
  <r>
    <x v="29835"/>
    <x v="7518"/>
    <x v="0"/>
    <x v="10919"/>
    <x v="79"/>
    <x v="0"/>
  </r>
  <r>
    <x v="29836"/>
    <x v="7518"/>
    <x v="1"/>
    <x v="12678"/>
    <x v="79"/>
    <x v="1"/>
  </r>
  <r>
    <x v="29837"/>
    <x v="7518"/>
    <x v="0"/>
    <x v="8148"/>
    <x v="79"/>
    <x v="2"/>
  </r>
  <r>
    <x v="29838"/>
    <x v="7518"/>
    <x v="0"/>
    <x v="11374"/>
    <x v="79"/>
    <x v="2"/>
  </r>
  <r>
    <x v="29839"/>
    <x v="7518"/>
    <x v="1"/>
    <x v="14229"/>
    <x v="79"/>
    <x v="2"/>
  </r>
  <r>
    <x v="29840"/>
    <x v="7519"/>
    <x v="0"/>
    <x v="8279"/>
    <x v="79"/>
    <x v="0"/>
  </r>
  <r>
    <x v="29841"/>
    <x v="7519"/>
    <x v="0"/>
    <x v="9193"/>
    <x v="79"/>
    <x v="2"/>
  </r>
  <r>
    <x v="29842"/>
    <x v="7519"/>
    <x v="1"/>
    <x v="9027"/>
    <x v="102"/>
    <x v="2"/>
  </r>
  <r>
    <x v="29843"/>
    <x v="7519"/>
    <x v="0"/>
    <x v="14230"/>
    <x v="79"/>
    <x v="2"/>
  </r>
  <r>
    <x v="29844"/>
    <x v="7519"/>
    <x v="0"/>
    <x v="5745"/>
    <x v="79"/>
    <x v="2"/>
  </r>
  <r>
    <x v="29845"/>
    <x v="7520"/>
    <x v="0"/>
    <x v="14231"/>
    <x v="79"/>
    <x v="0"/>
  </r>
  <r>
    <x v="29846"/>
    <x v="7520"/>
    <x v="1"/>
    <x v="10216"/>
    <x v="79"/>
    <x v="2"/>
  </r>
  <r>
    <x v="29847"/>
    <x v="7520"/>
    <x v="0"/>
    <x v="9078"/>
    <x v="79"/>
    <x v="2"/>
  </r>
  <r>
    <x v="29848"/>
    <x v="7520"/>
    <x v="0"/>
    <x v="14031"/>
    <x v="79"/>
    <x v="2"/>
  </r>
  <r>
    <x v="29849"/>
    <x v="7521"/>
    <x v="0"/>
    <x v="3939"/>
    <x v="79"/>
    <x v="0"/>
  </r>
  <r>
    <x v="29850"/>
    <x v="7521"/>
    <x v="0"/>
    <x v="7049"/>
    <x v="79"/>
    <x v="2"/>
  </r>
  <r>
    <x v="29851"/>
    <x v="7521"/>
    <x v="0"/>
    <x v="8111"/>
    <x v="79"/>
    <x v="2"/>
  </r>
  <r>
    <x v="29852"/>
    <x v="7521"/>
    <x v="1"/>
    <x v="9494"/>
    <x v="79"/>
    <x v="2"/>
  </r>
  <r>
    <x v="29853"/>
    <x v="7522"/>
    <x v="0"/>
    <x v="1172"/>
    <x v="66"/>
    <x v="0"/>
  </r>
  <r>
    <x v="29854"/>
    <x v="7522"/>
    <x v="0"/>
    <x v="14232"/>
    <x v="79"/>
    <x v="1"/>
  </r>
  <r>
    <x v="29855"/>
    <x v="7522"/>
    <x v="1"/>
    <x v="7681"/>
    <x v="79"/>
    <x v="2"/>
  </r>
  <r>
    <x v="29856"/>
    <x v="7522"/>
    <x v="0"/>
    <x v="9854"/>
    <x v="79"/>
    <x v="2"/>
  </r>
  <r>
    <x v="29857"/>
    <x v="7523"/>
    <x v="0"/>
    <x v="10538"/>
    <x v="79"/>
    <x v="0"/>
  </r>
  <r>
    <x v="29858"/>
    <x v="7523"/>
    <x v="0"/>
    <x v="4458"/>
    <x v="79"/>
    <x v="2"/>
  </r>
  <r>
    <x v="29859"/>
    <x v="7523"/>
    <x v="0"/>
    <x v="3059"/>
    <x v="79"/>
    <x v="2"/>
  </r>
  <r>
    <x v="29860"/>
    <x v="7523"/>
    <x v="1"/>
    <x v="4167"/>
    <x v="79"/>
    <x v="2"/>
  </r>
  <r>
    <x v="29861"/>
    <x v="7523"/>
    <x v="0"/>
    <x v="10840"/>
    <x v="79"/>
    <x v="2"/>
  </r>
  <r>
    <x v="29862"/>
    <x v="7524"/>
    <x v="0"/>
    <x v="9509"/>
    <x v="79"/>
    <x v="0"/>
  </r>
  <r>
    <x v="29819"/>
    <x v="7525"/>
    <x v="0"/>
    <x v="13252"/>
    <x v="79"/>
    <x v="0"/>
  </r>
  <r>
    <x v="29863"/>
    <x v="7525"/>
    <x v="0"/>
    <x v="1723"/>
    <x v="79"/>
    <x v="2"/>
  </r>
  <r>
    <x v="29864"/>
    <x v="7525"/>
    <x v="1"/>
    <x v="11412"/>
    <x v="58"/>
    <x v="2"/>
  </r>
  <r>
    <x v="29865"/>
    <x v="7525"/>
    <x v="0"/>
    <x v="14233"/>
    <x v="79"/>
    <x v="2"/>
  </r>
  <r>
    <x v="29866"/>
    <x v="7526"/>
    <x v="0"/>
    <x v="9309"/>
    <x v="66"/>
    <x v="0"/>
  </r>
  <r>
    <x v="29867"/>
    <x v="7526"/>
    <x v="1"/>
    <x v="11584"/>
    <x v="79"/>
    <x v="2"/>
  </r>
  <r>
    <x v="29868"/>
    <x v="7526"/>
    <x v="0"/>
    <x v="5259"/>
    <x v="79"/>
    <x v="2"/>
  </r>
  <r>
    <x v="29869"/>
    <x v="7526"/>
    <x v="0"/>
    <x v="12599"/>
    <x v="79"/>
    <x v="2"/>
  </r>
  <r>
    <x v="29870"/>
    <x v="7527"/>
    <x v="0"/>
    <x v="3963"/>
    <x v="102"/>
    <x v="0"/>
  </r>
  <r>
    <x v="29871"/>
    <x v="7527"/>
    <x v="1"/>
    <x v="14234"/>
    <x v="79"/>
    <x v="2"/>
  </r>
  <r>
    <x v="29872"/>
    <x v="7527"/>
    <x v="0"/>
    <x v="3982"/>
    <x v="79"/>
    <x v="2"/>
  </r>
  <r>
    <x v="29873"/>
    <x v="7527"/>
    <x v="0"/>
    <x v="999"/>
    <x v="66"/>
    <x v="2"/>
  </r>
  <r>
    <x v="29874"/>
    <x v="7528"/>
    <x v="0"/>
    <x v="2702"/>
    <x v="79"/>
    <x v="0"/>
  </r>
  <r>
    <x v="29875"/>
    <x v="7528"/>
    <x v="0"/>
    <x v="10412"/>
    <x v="79"/>
    <x v="2"/>
  </r>
  <r>
    <x v="29876"/>
    <x v="7528"/>
    <x v="1"/>
    <x v="14235"/>
    <x v="79"/>
    <x v="2"/>
  </r>
  <r>
    <x v="29877"/>
    <x v="7528"/>
    <x v="1"/>
    <x v="3667"/>
    <x v="79"/>
    <x v="2"/>
  </r>
  <r>
    <x v="29878"/>
    <x v="7528"/>
    <x v="0"/>
    <x v="14236"/>
    <x v="79"/>
    <x v="2"/>
  </r>
  <r>
    <x v="29879"/>
    <x v="7529"/>
    <x v="0"/>
    <x v="11502"/>
    <x v="79"/>
    <x v="0"/>
  </r>
  <r>
    <x v="29880"/>
    <x v="7529"/>
    <x v="0"/>
    <x v="2207"/>
    <x v="3"/>
    <x v="2"/>
  </r>
  <r>
    <x v="29881"/>
    <x v="7529"/>
    <x v="0"/>
    <x v="8664"/>
    <x v="79"/>
    <x v="2"/>
  </r>
  <r>
    <x v="29882"/>
    <x v="7530"/>
    <x v="0"/>
    <x v="8391"/>
    <x v="79"/>
    <x v="0"/>
  </r>
  <r>
    <x v="27320"/>
    <x v="7530"/>
    <x v="0"/>
    <x v="2142"/>
    <x v="79"/>
    <x v="2"/>
  </r>
  <r>
    <x v="29883"/>
    <x v="7530"/>
    <x v="0"/>
    <x v="5245"/>
    <x v="79"/>
    <x v="2"/>
  </r>
  <r>
    <x v="29884"/>
    <x v="7530"/>
    <x v="1"/>
    <x v="8299"/>
    <x v="79"/>
    <x v="2"/>
  </r>
  <r>
    <x v="29885"/>
    <x v="7530"/>
    <x v="1"/>
    <x v="11043"/>
    <x v="79"/>
    <x v="2"/>
  </r>
  <r>
    <x v="29886"/>
    <x v="7531"/>
    <x v="1"/>
    <x v="7834"/>
    <x v="79"/>
    <x v="0"/>
  </r>
  <r>
    <x v="29887"/>
    <x v="7531"/>
    <x v="0"/>
    <x v="2367"/>
    <x v="79"/>
    <x v="1"/>
  </r>
  <r>
    <x v="29888"/>
    <x v="7531"/>
    <x v="1"/>
    <x v="9794"/>
    <x v="79"/>
    <x v="2"/>
  </r>
  <r>
    <x v="29889"/>
    <x v="7531"/>
    <x v="0"/>
    <x v="13609"/>
    <x v="79"/>
    <x v="2"/>
  </r>
  <r>
    <x v="29890"/>
    <x v="7532"/>
    <x v="0"/>
    <x v="6496"/>
    <x v="79"/>
    <x v="0"/>
  </r>
  <r>
    <x v="29891"/>
    <x v="7532"/>
    <x v="0"/>
    <x v="14237"/>
    <x v="79"/>
    <x v="2"/>
  </r>
  <r>
    <x v="29892"/>
    <x v="7532"/>
    <x v="0"/>
    <x v="4002"/>
    <x v="79"/>
    <x v="2"/>
  </r>
  <r>
    <x v="29893"/>
    <x v="7532"/>
    <x v="0"/>
    <x v="14238"/>
    <x v="79"/>
    <x v="2"/>
  </r>
  <r>
    <x v="29894"/>
    <x v="7532"/>
    <x v="1"/>
    <x v="10844"/>
    <x v="79"/>
    <x v="2"/>
  </r>
  <r>
    <x v="29895"/>
    <x v="7533"/>
    <x v="0"/>
    <x v="2603"/>
    <x v="79"/>
    <x v="0"/>
  </r>
  <r>
    <x v="29896"/>
    <x v="7533"/>
    <x v="0"/>
    <x v="8694"/>
    <x v="79"/>
    <x v="1"/>
  </r>
  <r>
    <x v="29897"/>
    <x v="7533"/>
    <x v="0"/>
    <x v="2174"/>
    <x v="79"/>
    <x v="2"/>
  </r>
  <r>
    <x v="29898"/>
    <x v="7533"/>
    <x v="1"/>
    <x v="14239"/>
    <x v="79"/>
    <x v="2"/>
  </r>
  <r>
    <x v="29899"/>
    <x v="7533"/>
    <x v="0"/>
    <x v="6579"/>
    <x v="79"/>
    <x v="2"/>
  </r>
  <r>
    <x v="29900"/>
    <x v="7534"/>
    <x v="1"/>
    <x v="2427"/>
    <x v="79"/>
    <x v="0"/>
  </r>
  <r>
    <x v="29901"/>
    <x v="7534"/>
    <x v="1"/>
    <x v="13853"/>
    <x v="79"/>
    <x v="2"/>
  </r>
  <r>
    <x v="29902"/>
    <x v="7534"/>
    <x v="1"/>
    <x v="8418"/>
    <x v="79"/>
    <x v="2"/>
  </r>
  <r>
    <x v="29903"/>
    <x v="7534"/>
    <x v="0"/>
    <x v="3824"/>
    <x v="79"/>
    <x v="2"/>
  </r>
  <r>
    <x v="29904"/>
    <x v="7535"/>
    <x v="1"/>
    <x v="11827"/>
    <x v="129"/>
    <x v="0"/>
  </r>
  <r>
    <x v="29905"/>
    <x v="7535"/>
    <x v="0"/>
    <x v="14240"/>
    <x v="79"/>
    <x v="1"/>
  </r>
  <r>
    <x v="29906"/>
    <x v="7535"/>
    <x v="1"/>
    <x v="7530"/>
    <x v="79"/>
    <x v="2"/>
  </r>
  <r>
    <x v="29907"/>
    <x v="7535"/>
    <x v="0"/>
    <x v="9730"/>
    <x v="79"/>
    <x v="2"/>
  </r>
  <r>
    <x v="29908"/>
    <x v="7536"/>
    <x v="0"/>
    <x v="4727"/>
    <x v="66"/>
    <x v="0"/>
  </r>
  <r>
    <x v="29909"/>
    <x v="7536"/>
    <x v="1"/>
    <x v="2194"/>
    <x v="66"/>
    <x v="1"/>
  </r>
  <r>
    <x v="29910"/>
    <x v="7536"/>
    <x v="0"/>
    <x v="14241"/>
    <x v="66"/>
    <x v="2"/>
  </r>
  <r>
    <x v="29911"/>
    <x v="7536"/>
    <x v="0"/>
    <x v="1681"/>
    <x v="79"/>
    <x v="2"/>
  </r>
  <r>
    <x v="29912"/>
    <x v="7537"/>
    <x v="0"/>
    <x v="3914"/>
    <x v="5"/>
    <x v="0"/>
  </r>
  <r>
    <x v="29913"/>
    <x v="7537"/>
    <x v="0"/>
    <x v="11066"/>
    <x v="41"/>
    <x v="1"/>
  </r>
  <r>
    <x v="29914"/>
    <x v="7537"/>
    <x v="0"/>
    <x v="4143"/>
    <x v="79"/>
    <x v="2"/>
  </r>
  <r>
    <x v="29915"/>
    <x v="7537"/>
    <x v="1"/>
    <x v="1217"/>
    <x v="79"/>
    <x v="2"/>
  </r>
  <r>
    <x v="29916"/>
    <x v="7537"/>
    <x v="0"/>
    <x v="1524"/>
    <x v="79"/>
    <x v="2"/>
  </r>
  <r>
    <x v="29917"/>
    <x v="7538"/>
    <x v="0"/>
    <x v="14242"/>
    <x v="79"/>
    <x v="0"/>
  </r>
  <r>
    <x v="29918"/>
    <x v="7538"/>
    <x v="0"/>
    <x v="2561"/>
    <x v="79"/>
    <x v="2"/>
  </r>
  <r>
    <x v="29919"/>
    <x v="7538"/>
    <x v="0"/>
    <x v="11676"/>
    <x v="79"/>
    <x v="2"/>
  </r>
  <r>
    <x v="29920"/>
    <x v="7538"/>
    <x v="1"/>
    <x v="3768"/>
    <x v="79"/>
    <x v="2"/>
  </r>
  <r>
    <x v="29545"/>
    <x v="7539"/>
    <x v="0"/>
    <x v="109"/>
    <x v="79"/>
    <x v="0"/>
  </r>
  <r>
    <x v="29921"/>
    <x v="7539"/>
    <x v="0"/>
    <x v="11936"/>
    <x v="22"/>
    <x v="2"/>
  </r>
  <r>
    <x v="29922"/>
    <x v="7539"/>
    <x v="1"/>
    <x v="13567"/>
    <x v="79"/>
    <x v="2"/>
  </r>
  <r>
    <x v="23491"/>
    <x v="7539"/>
    <x v="0"/>
    <x v="5369"/>
    <x v="79"/>
    <x v="2"/>
  </r>
  <r>
    <x v="9741"/>
    <x v="7539"/>
    <x v="0"/>
    <x v="10566"/>
    <x v="79"/>
    <x v="2"/>
  </r>
  <r>
    <x v="29923"/>
    <x v="7540"/>
    <x v="0"/>
    <x v="5531"/>
    <x v="79"/>
    <x v="0"/>
  </r>
  <r>
    <x v="29924"/>
    <x v="7540"/>
    <x v="0"/>
    <x v="9182"/>
    <x v="66"/>
    <x v="1"/>
  </r>
  <r>
    <x v="29925"/>
    <x v="7540"/>
    <x v="0"/>
    <x v="13285"/>
    <x v="106"/>
    <x v="2"/>
  </r>
  <r>
    <x v="29926"/>
    <x v="7541"/>
    <x v="0"/>
    <x v="1846"/>
    <x v="79"/>
    <x v="0"/>
  </r>
  <r>
    <x v="29927"/>
    <x v="7541"/>
    <x v="1"/>
    <x v="14243"/>
    <x v="79"/>
    <x v="1"/>
  </r>
  <r>
    <x v="29928"/>
    <x v="7541"/>
    <x v="0"/>
    <x v="913"/>
    <x v="79"/>
    <x v="2"/>
  </r>
  <r>
    <x v="29929"/>
    <x v="7542"/>
    <x v="0"/>
    <x v="6757"/>
    <x v="79"/>
    <x v="0"/>
  </r>
  <r>
    <x v="29930"/>
    <x v="7542"/>
    <x v="1"/>
    <x v="8568"/>
    <x v="79"/>
    <x v="1"/>
  </r>
  <r>
    <x v="29931"/>
    <x v="7542"/>
    <x v="0"/>
    <x v="6408"/>
    <x v="79"/>
    <x v="2"/>
  </r>
  <r>
    <x v="29932"/>
    <x v="7542"/>
    <x v="0"/>
    <x v="3372"/>
    <x v="79"/>
    <x v="2"/>
  </r>
  <r>
    <x v="29933"/>
    <x v="7542"/>
    <x v="1"/>
    <x v="6248"/>
    <x v="79"/>
    <x v="2"/>
  </r>
  <r>
    <x v="29934"/>
    <x v="7542"/>
    <x v="0"/>
    <x v="9208"/>
    <x v="79"/>
    <x v="2"/>
  </r>
  <r>
    <x v="29935"/>
    <x v="7543"/>
    <x v="0"/>
    <x v="573"/>
    <x v="79"/>
    <x v="0"/>
  </r>
  <r>
    <x v="29936"/>
    <x v="7543"/>
    <x v="1"/>
    <x v="14244"/>
    <x v="79"/>
    <x v="2"/>
  </r>
  <r>
    <x v="29937"/>
    <x v="7543"/>
    <x v="1"/>
    <x v="3841"/>
    <x v="79"/>
    <x v="2"/>
  </r>
  <r>
    <x v="29938"/>
    <x v="7543"/>
    <x v="0"/>
    <x v="14244"/>
    <x v="79"/>
    <x v="2"/>
  </r>
  <r>
    <x v="29689"/>
    <x v="7544"/>
    <x v="0"/>
    <x v="7896"/>
    <x v="79"/>
    <x v="0"/>
  </r>
  <r>
    <x v="29939"/>
    <x v="7544"/>
    <x v="0"/>
    <x v="687"/>
    <x v="79"/>
    <x v="2"/>
  </r>
  <r>
    <x v="29940"/>
    <x v="7544"/>
    <x v="0"/>
    <x v="14245"/>
    <x v="79"/>
    <x v="2"/>
  </r>
  <r>
    <x v="29941"/>
    <x v="7544"/>
    <x v="1"/>
    <x v="10300"/>
    <x v="79"/>
    <x v="2"/>
  </r>
  <r>
    <x v="29942"/>
    <x v="7544"/>
    <x v="1"/>
    <x v="2604"/>
    <x v="79"/>
    <x v="2"/>
  </r>
  <r>
    <x v="29943"/>
    <x v="7545"/>
    <x v="0"/>
    <x v="14246"/>
    <x v="79"/>
    <x v="0"/>
  </r>
  <r>
    <x v="29944"/>
    <x v="7545"/>
    <x v="0"/>
    <x v="13884"/>
    <x v="79"/>
    <x v="2"/>
  </r>
  <r>
    <x v="29945"/>
    <x v="7545"/>
    <x v="1"/>
    <x v="14247"/>
    <x v="79"/>
    <x v="2"/>
  </r>
  <r>
    <x v="29943"/>
    <x v="7545"/>
    <x v="0"/>
    <x v="14246"/>
    <x v="79"/>
    <x v="2"/>
  </r>
  <r>
    <x v="29946"/>
    <x v="7545"/>
    <x v="0"/>
    <x v="14248"/>
    <x v="79"/>
    <x v="2"/>
  </r>
  <r>
    <x v="29947"/>
    <x v="7545"/>
    <x v="0"/>
    <x v="92"/>
    <x v="79"/>
    <x v="2"/>
  </r>
  <r>
    <x v="29948"/>
    <x v="7546"/>
    <x v="0"/>
    <x v="3251"/>
    <x v="79"/>
    <x v="0"/>
  </r>
  <r>
    <x v="29949"/>
    <x v="7546"/>
    <x v="1"/>
    <x v="4140"/>
    <x v="79"/>
    <x v="2"/>
  </r>
  <r>
    <x v="29950"/>
    <x v="7546"/>
    <x v="0"/>
    <x v="12372"/>
    <x v="79"/>
    <x v="2"/>
  </r>
  <r>
    <x v="29951"/>
    <x v="7546"/>
    <x v="0"/>
    <x v="10460"/>
    <x v="79"/>
    <x v="2"/>
  </r>
  <r>
    <x v="29952"/>
    <x v="7546"/>
    <x v="0"/>
    <x v="5245"/>
    <x v="79"/>
    <x v="2"/>
  </r>
  <r>
    <x v="29953"/>
    <x v="7547"/>
    <x v="0"/>
    <x v="5929"/>
    <x v="79"/>
    <x v="0"/>
  </r>
  <r>
    <x v="29954"/>
    <x v="7547"/>
    <x v="0"/>
    <x v="4273"/>
    <x v="79"/>
    <x v="1"/>
  </r>
  <r>
    <x v="29955"/>
    <x v="7547"/>
    <x v="1"/>
    <x v="14249"/>
    <x v="79"/>
    <x v="2"/>
  </r>
  <r>
    <x v="29956"/>
    <x v="7547"/>
    <x v="1"/>
    <x v="14199"/>
    <x v="79"/>
    <x v="2"/>
  </r>
  <r>
    <x v="29957"/>
    <x v="7547"/>
    <x v="1"/>
    <x v="14250"/>
    <x v="79"/>
    <x v="2"/>
  </r>
  <r>
    <x v="29958"/>
    <x v="7548"/>
    <x v="0"/>
    <x v="5694"/>
    <x v="79"/>
    <x v="0"/>
  </r>
  <r>
    <x v="29959"/>
    <x v="7548"/>
    <x v="0"/>
    <x v="7534"/>
    <x v="79"/>
    <x v="2"/>
  </r>
  <r>
    <x v="29960"/>
    <x v="7548"/>
    <x v="1"/>
    <x v="13252"/>
    <x v="79"/>
    <x v="2"/>
  </r>
  <r>
    <x v="29961"/>
    <x v="7548"/>
    <x v="0"/>
    <x v="5525"/>
    <x v="79"/>
    <x v="2"/>
  </r>
  <r>
    <x v="29962"/>
    <x v="7549"/>
    <x v="0"/>
    <x v="2675"/>
    <x v="79"/>
    <x v="0"/>
  </r>
  <r>
    <x v="29963"/>
    <x v="7549"/>
    <x v="0"/>
    <x v="6179"/>
    <x v="79"/>
    <x v="2"/>
  </r>
  <r>
    <x v="29964"/>
    <x v="7549"/>
    <x v="1"/>
    <x v="8443"/>
    <x v="79"/>
    <x v="2"/>
  </r>
  <r>
    <x v="29965"/>
    <x v="7549"/>
    <x v="0"/>
    <x v="3563"/>
    <x v="79"/>
    <x v="2"/>
  </r>
  <r>
    <x v="29966"/>
    <x v="7550"/>
    <x v="1"/>
    <x v="4139"/>
    <x v="79"/>
    <x v="0"/>
  </r>
  <r>
    <x v="29967"/>
    <x v="7550"/>
    <x v="0"/>
    <x v="14251"/>
    <x v="79"/>
    <x v="2"/>
  </r>
  <r>
    <x v="29968"/>
    <x v="7550"/>
    <x v="1"/>
    <x v="222"/>
    <x v="79"/>
    <x v="2"/>
  </r>
  <r>
    <x v="29969"/>
    <x v="7550"/>
    <x v="1"/>
    <x v="13311"/>
    <x v="79"/>
    <x v="2"/>
  </r>
  <r>
    <x v="29970"/>
    <x v="7551"/>
    <x v="0"/>
    <x v="1553"/>
    <x v="79"/>
    <x v="0"/>
  </r>
  <r>
    <x v="29971"/>
    <x v="7551"/>
    <x v="1"/>
    <x v="168"/>
    <x v="79"/>
    <x v="1"/>
  </r>
  <r>
    <x v="29972"/>
    <x v="7551"/>
    <x v="0"/>
    <x v="1865"/>
    <x v="79"/>
    <x v="2"/>
  </r>
  <r>
    <x v="29973"/>
    <x v="7551"/>
    <x v="0"/>
    <x v="8488"/>
    <x v="79"/>
    <x v="2"/>
  </r>
  <r>
    <x v="29974"/>
    <x v="7551"/>
    <x v="1"/>
    <x v="8528"/>
    <x v="79"/>
    <x v="2"/>
  </r>
  <r>
    <x v="29975"/>
    <x v="7552"/>
    <x v="0"/>
    <x v="4120"/>
    <x v="79"/>
    <x v="0"/>
  </r>
  <r>
    <x v="29976"/>
    <x v="7552"/>
    <x v="0"/>
    <x v="9937"/>
    <x v="79"/>
    <x v="1"/>
  </r>
  <r>
    <x v="29977"/>
    <x v="7552"/>
    <x v="1"/>
    <x v="4027"/>
    <x v="79"/>
    <x v="2"/>
  </r>
  <r>
    <x v="29978"/>
    <x v="7552"/>
    <x v="0"/>
    <x v="14252"/>
    <x v="79"/>
    <x v="2"/>
  </r>
  <r>
    <x v="29979"/>
    <x v="7553"/>
    <x v="0"/>
    <x v="14253"/>
    <x v="79"/>
    <x v="0"/>
  </r>
  <r>
    <x v="29980"/>
    <x v="7553"/>
    <x v="0"/>
    <x v="4023"/>
    <x v="79"/>
    <x v="2"/>
  </r>
  <r>
    <x v="29439"/>
    <x v="7553"/>
    <x v="0"/>
    <x v="7778"/>
    <x v="79"/>
    <x v="2"/>
  </r>
  <r>
    <x v="29981"/>
    <x v="7553"/>
    <x v="1"/>
    <x v="6765"/>
    <x v="79"/>
    <x v="2"/>
  </r>
  <r>
    <x v="29982"/>
    <x v="7554"/>
    <x v="0"/>
    <x v="5490"/>
    <x v="79"/>
    <x v="0"/>
  </r>
  <r>
    <x v="29983"/>
    <x v="7554"/>
    <x v="0"/>
    <x v="2292"/>
    <x v="79"/>
    <x v="1"/>
  </r>
  <r>
    <x v="29984"/>
    <x v="7554"/>
    <x v="0"/>
    <x v="2893"/>
    <x v="79"/>
    <x v="2"/>
  </r>
  <r>
    <x v="29985"/>
    <x v="7554"/>
    <x v="1"/>
    <x v="12373"/>
    <x v="79"/>
    <x v="2"/>
  </r>
  <r>
    <x v="29986"/>
    <x v="7555"/>
    <x v="0"/>
    <x v="8395"/>
    <x v="79"/>
    <x v="0"/>
  </r>
  <r>
    <x v="29987"/>
    <x v="7555"/>
    <x v="0"/>
    <x v="6125"/>
    <x v="79"/>
    <x v="2"/>
  </r>
  <r>
    <x v="29542"/>
    <x v="7555"/>
    <x v="1"/>
    <x v="14254"/>
    <x v="79"/>
    <x v="2"/>
  </r>
  <r>
    <x v="29988"/>
    <x v="7555"/>
    <x v="1"/>
    <x v="4236"/>
    <x v="79"/>
    <x v="2"/>
  </r>
  <r>
    <x v="29989"/>
    <x v="7555"/>
    <x v="0"/>
    <x v="4563"/>
    <x v="66"/>
    <x v="2"/>
  </r>
  <r>
    <x v="29990"/>
    <x v="7556"/>
    <x v="0"/>
    <x v="8170"/>
    <x v="55"/>
    <x v="0"/>
  </r>
  <r>
    <x v="29991"/>
    <x v="7556"/>
    <x v="0"/>
    <x v="9815"/>
    <x v="79"/>
    <x v="2"/>
  </r>
  <r>
    <x v="29992"/>
    <x v="7556"/>
    <x v="1"/>
    <x v="2566"/>
    <x v="79"/>
    <x v="2"/>
  </r>
  <r>
    <x v="29993"/>
    <x v="7556"/>
    <x v="0"/>
    <x v="14255"/>
    <x v="79"/>
    <x v="2"/>
  </r>
  <r>
    <x v="29994"/>
    <x v="7556"/>
    <x v="1"/>
    <x v="9682"/>
    <x v="79"/>
    <x v="2"/>
  </r>
  <r>
    <x v="29995"/>
    <x v="7557"/>
    <x v="0"/>
    <x v="14256"/>
    <x v="79"/>
    <x v="0"/>
  </r>
  <r>
    <x v="29996"/>
    <x v="7557"/>
    <x v="0"/>
    <x v="1671"/>
    <x v="79"/>
    <x v="2"/>
  </r>
  <r>
    <x v="29997"/>
    <x v="7557"/>
    <x v="1"/>
    <x v="14257"/>
    <x v="79"/>
    <x v="2"/>
  </r>
  <r>
    <x v="29998"/>
    <x v="7557"/>
    <x v="0"/>
    <x v="14258"/>
    <x v="79"/>
    <x v="2"/>
  </r>
  <r>
    <x v="29999"/>
    <x v="7557"/>
    <x v="1"/>
    <x v="14259"/>
    <x v="66"/>
    <x v="2"/>
  </r>
  <r>
    <x v="30000"/>
    <x v="7557"/>
    <x v="0"/>
    <x v="14260"/>
    <x v="79"/>
    <x v="2"/>
  </r>
  <r>
    <x v="30001"/>
    <x v="7557"/>
    <x v="0"/>
    <x v="1516"/>
    <x v="79"/>
    <x v="2"/>
  </r>
  <r>
    <x v="30002"/>
    <x v="7557"/>
    <x v="1"/>
    <x v="3143"/>
    <x v="79"/>
    <x v="2"/>
  </r>
  <r>
    <x v="30003"/>
    <x v="7557"/>
    <x v="1"/>
    <x v="4515"/>
    <x v="88"/>
    <x v="2"/>
  </r>
  <r>
    <x v="30004"/>
    <x v="7558"/>
    <x v="0"/>
    <x v="6808"/>
    <x v="79"/>
    <x v="0"/>
  </r>
  <r>
    <x v="30005"/>
    <x v="7558"/>
    <x v="0"/>
    <x v="1344"/>
    <x v="79"/>
    <x v="2"/>
  </r>
  <r>
    <x v="30006"/>
    <x v="7558"/>
    <x v="1"/>
    <x v="3021"/>
    <x v="66"/>
    <x v="2"/>
  </r>
  <r>
    <x v="30007"/>
    <x v="7558"/>
    <x v="0"/>
    <x v="6736"/>
    <x v="79"/>
    <x v="2"/>
  </r>
  <r>
    <x v="30008"/>
    <x v="7558"/>
    <x v="0"/>
    <x v="3189"/>
    <x v="79"/>
    <x v="2"/>
  </r>
  <r>
    <x v="30009"/>
    <x v="7559"/>
    <x v="0"/>
    <x v="13404"/>
    <x v="79"/>
    <x v="0"/>
  </r>
  <r>
    <x v="30010"/>
    <x v="7559"/>
    <x v="0"/>
    <x v="13133"/>
    <x v="79"/>
    <x v="2"/>
  </r>
  <r>
    <x v="30011"/>
    <x v="7559"/>
    <x v="1"/>
    <x v="4262"/>
    <x v="79"/>
    <x v="2"/>
  </r>
  <r>
    <x v="30012"/>
    <x v="7559"/>
    <x v="0"/>
    <x v="6579"/>
    <x v="79"/>
    <x v="2"/>
  </r>
  <r>
    <x v="30013"/>
    <x v="7559"/>
    <x v="1"/>
    <x v="9220"/>
    <x v="79"/>
    <x v="2"/>
  </r>
  <r>
    <x v="30014"/>
    <x v="7560"/>
    <x v="0"/>
    <x v="8743"/>
    <x v="79"/>
    <x v="0"/>
  </r>
  <r>
    <x v="30015"/>
    <x v="7560"/>
    <x v="0"/>
    <x v="590"/>
    <x v="79"/>
    <x v="2"/>
  </r>
  <r>
    <x v="30016"/>
    <x v="7560"/>
    <x v="0"/>
    <x v="910"/>
    <x v="79"/>
    <x v="2"/>
  </r>
  <r>
    <x v="30017"/>
    <x v="7560"/>
    <x v="1"/>
    <x v="5285"/>
    <x v="79"/>
    <x v="2"/>
  </r>
  <r>
    <x v="30018"/>
    <x v="7560"/>
    <x v="1"/>
    <x v="4899"/>
    <x v="79"/>
    <x v="2"/>
  </r>
  <r>
    <x v="30019"/>
    <x v="7561"/>
    <x v="0"/>
    <x v="5039"/>
    <x v="79"/>
    <x v="0"/>
  </r>
  <r>
    <x v="30020"/>
    <x v="7561"/>
    <x v="0"/>
    <x v="4397"/>
    <x v="79"/>
    <x v="2"/>
  </r>
  <r>
    <x v="30021"/>
    <x v="7561"/>
    <x v="0"/>
    <x v="2355"/>
    <x v="79"/>
    <x v="2"/>
  </r>
  <r>
    <x v="30022"/>
    <x v="7561"/>
    <x v="1"/>
    <x v="4538"/>
    <x v="79"/>
    <x v="2"/>
  </r>
  <r>
    <x v="30023"/>
    <x v="7561"/>
    <x v="1"/>
    <x v="14261"/>
    <x v="79"/>
    <x v="2"/>
  </r>
  <r>
    <x v="30024"/>
    <x v="7561"/>
    <x v="1"/>
    <x v="13569"/>
    <x v="79"/>
    <x v="2"/>
  </r>
  <r>
    <x v="30025"/>
    <x v="7562"/>
    <x v="0"/>
    <x v="12168"/>
    <x v="79"/>
    <x v="0"/>
  </r>
  <r>
    <x v="30026"/>
    <x v="7562"/>
    <x v="1"/>
    <x v="2851"/>
    <x v="79"/>
    <x v="2"/>
  </r>
  <r>
    <x v="30027"/>
    <x v="7562"/>
    <x v="0"/>
    <x v="6089"/>
    <x v="79"/>
    <x v="2"/>
  </r>
  <r>
    <x v="30028"/>
    <x v="7562"/>
    <x v="1"/>
    <x v="12605"/>
    <x v="79"/>
    <x v="2"/>
  </r>
  <r>
    <x v="30029"/>
    <x v="7562"/>
    <x v="0"/>
    <x v="4202"/>
    <x v="79"/>
    <x v="2"/>
  </r>
  <r>
    <x v="30030"/>
    <x v="7563"/>
    <x v="0"/>
    <x v="6100"/>
    <x v="79"/>
    <x v="0"/>
  </r>
  <r>
    <x v="30031"/>
    <x v="7563"/>
    <x v="1"/>
    <x v="13019"/>
    <x v="79"/>
    <x v="2"/>
  </r>
  <r>
    <x v="30032"/>
    <x v="7563"/>
    <x v="0"/>
    <x v="11203"/>
    <x v="79"/>
    <x v="2"/>
  </r>
  <r>
    <x v="30033"/>
    <x v="7563"/>
    <x v="0"/>
    <x v="14262"/>
    <x v="79"/>
    <x v="2"/>
  </r>
  <r>
    <x v="30034"/>
    <x v="7564"/>
    <x v="0"/>
    <x v="1274"/>
    <x v="79"/>
    <x v="0"/>
  </r>
  <r>
    <x v="30035"/>
    <x v="7565"/>
    <x v="0"/>
    <x v="5258"/>
    <x v="79"/>
    <x v="0"/>
  </r>
  <r>
    <x v="30036"/>
    <x v="7565"/>
    <x v="1"/>
    <x v="9596"/>
    <x v="79"/>
    <x v="2"/>
  </r>
  <r>
    <x v="30037"/>
    <x v="7565"/>
    <x v="0"/>
    <x v="13972"/>
    <x v="79"/>
    <x v="2"/>
  </r>
  <r>
    <x v="30038"/>
    <x v="7565"/>
    <x v="0"/>
    <x v="2293"/>
    <x v="79"/>
    <x v="2"/>
  </r>
  <r>
    <x v="30039"/>
    <x v="7565"/>
    <x v="1"/>
    <x v="12967"/>
    <x v="79"/>
    <x v="2"/>
  </r>
  <r>
    <x v="30040"/>
    <x v="7566"/>
    <x v="0"/>
    <x v="5130"/>
    <x v="79"/>
    <x v="0"/>
  </r>
  <r>
    <x v="30041"/>
    <x v="7566"/>
    <x v="1"/>
    <x v="11940"/>
    <x v="79"/>
    <x v="2"/>
  </r>
  <r>
    <x v="30042"/>
    <x v="7566"/>
    <x v="0"/>
    <x v="9835"/>
    <x v="79"/>
    <x v="2"/>
  </r>
  <r>
    <x v="30043"/>
    <x v="7566"/>
    <x v="0"/>
    <x v="7456"/>
    <x v="79"/>
    <x v="2"/>
  </r>
  <r>
    <x v="30044"/>
    <x v="7566"/>
    <x v="1"/>
    <x v="2524"/>
    <x v="79"/>
    <x v="2"/>
  </r>
  <r>
    <x v="30045"/>
    <x v="7567"/>
    <x v="0"/>
    <x v="12097"/>
    <x v="79"/>
    <x v="0"/>
  </r>
  <r>
    <x v="30046"/>
    <x v="7567"/>
    <x v="0"/>
    <x v="385"/>
    <x v="79"/>
    <x v="2"/>
  </r>
  <r>
    <x v="30047"/>
    <x v="7567"/>
    <x v="1"/>
    <x v="14263"/>
    <x v="79"/>
    <x v="2"/>
  </r>
  <r>
    <x v="30048"/>
    <x v="7567"/>
    <x v="0"/>
    <x v="2926"/>
    <x v="79"/>
    <x v="2"/>
  </r>
  <r>
    <x v="30049"/>
    <x v="7567"/>
    <x v="0"/>
    <x v="7552"/>
    <x v="79"/>
    <x v="2"/>
  </r>
  <r>
    <x v="30050"/>
    <x v="7568"/>
    <x v="0"/>
    <x v="3734"/>
    <x v="79"/>
    <x v="0"/>
  </r>
  <r>
    <x v="30051"/>
    <x v="7568"/>
    <x v="0"/>
    <x v="11969"/>
    <x v="79"/>
    <x v="1"/>
  </r>
  <r>
    <x v="30052"/>
    <x v="7568"/>
    <x v="1"/>
    <x v="12020"/>
    <x v="79"/>
    <x v="2"/>
  </r>
  <r>
    <x v="30053"/>
    <x v="7568"/>
    <x v="1"/>
    <x v="9558"/>
    <x v="79"/>
    <x v="2"/>
  </r>
  <r>
    <x v="30054"/>
    <x v="7569"/>
    <x v="0"/>
    <x v="13548"/>
    <x v="79"/>
    <x v="0"/>
  </r>
  <r>
    <x v="30055"/>
    <x v="7569"/>
    <x v="1"/>
    <x v="14264"/>
    <x v="79"/>
    <x v="1"/>
  </r>
  <r>
    <x v="30056"/>
    <x v="7569"/>
    <x v="0"/>
    <x v="14265"/>
    <x v="79"/>
    <x v="2"/>
  </r>
  <r>
    <x v="30057"/>
    <x v="7569"/>
    <x v="1"/>
    <x v="6887"/>
    <x v="79"/>
    <x v="2"/>
  </r>
  <r>
    <x v="30058"/>
    <x v="7569"/>
    <x v="0"/>
    <x v="7132"/>
    <x v="79"/>
    <x v="2"/>
  </r>
  <r>
    <x v="30059"/>
    <x v="7569"/>
    <x v="0"/>
    <x v="7299"/>
    <x v="79"/>
    <x v="2"/>
  </r>
  <r>
    <x v="30060"/>
    <x v="7569"/>
    <x v="1"/>
    <x v="6363"/>
    <x v="79"/>
    <x v="2"/>
  </r>
  <r>
    <x v="30061"/>
    <x v="7570"/>
    <x v="0"/>
    <x v="14266"/>
    <x v="79"/>
    <x v="0"/>
  </r>
  <r>
    <x v="30062"/>
    <x v="7570"/>
    <x v="1"/>
    <x v="4629"/>
    <x v="79"/>
    <x v="2"/>
  </r>
  <r>
    <x v="30063"/>
    <x v="7570"/>
    <x v="0"/>
    <x v="13957"/>
    <x v="79"/>
    <x v="2"/>
  </r>
  <r>
    <x v="30064"/>
    <x v="7570"/>
    <x v="1"/>
    <x v="1399"/>
    <x v="79"/>
    <x v="2"/>
  </r>
  <r>
    <x v="30065"/>
    <x v="7570"/>
    <x v="0"/>
    <x v="956"/>
    <x v="79"/>
    <x v="2"/>
  </r>
  <r>
    <x v="30066"/>
    <x v="7571"/>
    <x v="0"/>
    <x v="1816"/>
    <x v="79"/>
    <x v="0"/>
  </r>
  <r>
    <x v="30067"/>
    <x v="7571"/>
    <x v="0"/>
    <x v="9921"/>
    <x v="79"/>
    <x v="1"/>
  </r>
  <r>
    <x v="30068"/>
    <x v="7571"/>
    <x v="0"/>
    <x v="4492"/>
    <x v="79"/>
    <x v="2"/>
  </r>
  <r>
    <x v="30069"/>
    <x v="7572"/>
    <x v="1"/>
    <x v="6397"/>
    <x v="66"/>
    <x v="0"/>
  </r>
  <r>
    <x v="30070"/>
    <x v="7572"/>
    <x v="0"/>
    <x v="2164"/>
    <x v="79"/>
    <x v="2"/>
  </r>
  <r>
    <x v="30071"/>
    <x v="7572"/>
    <x v="0"/>
    <x v="5117"/>
    <x v="79"/>
    <x v="2"/>
  </r>
  <r>
    <x v="30072"/>
    <x v="7572"/>
    <x v="1"/>
    <x v="1206"/>
    <x v="79"/>
    <x v="2"/>
  </r>
  <r>
    <x v="30073"/>
    <x v="7573"/>
    <x v="0"/>
    <x v="13304"/>
    <x v="79"/>
    <x v="0"/>
  </r>
  <r>
    <x v="30074"/>
    <x v="7573"/>
    <x v="0"/>
    <x v="6026"/>
    <x v="79"/>
    <x v="1"/>
  </r>
  <r>
    <x v="30075"/>
    <x v="7573"/>
    <x v="0"/>
    <x v="1494"/>
    <x v="79"/>
    <x v="2"/>
  </r>
  <r>
    <x v="30076"/>
    <x v="7573"/>
    <x v="0"/>
    <x v="10486"/>
    <x v="79"/>
    <x v="2"/>
  </r>
  <r>
    <x v="30077"/>
    <x v="7573"/>
    <x v="1"/>
    <x v="11649"/>
    <x v="79"/>
    <x v="2"/>
  </r>
  <r>
    <x v="30078"/>
    <x v="7574"/>
    <x v="0"/>
    <x v="5359"/>
    <x v="79"/>
    <x v="0"/>
  </r>
  <r>
    <x v="30079"/>
    <x v="7574"/>
    <x v="0"/>
    <x v="919"/>
    <x v="79"/>
    <x v="2"/>
  </r>
  <r>
    <x v="30080"/>
    <x v="7574"/>
    <x v="0"/>
    <x v="14267"/>
    <x v="79"/>
    <x v="2"/>
  </r>
  <r>
    <x v="30081"/>
    <x v="7574"/>
    <x v="1"/>
    <x v="14268"/>
    <x v="79"/>
    <x v="2"/>
  </r>
  <r>
    <x v="30082"/>
    <x v="7574"/>
    <x v="0"/>
    <x v="9705"/>
    <x v="79"/>
    <x v="2"/>
  </r>
  <r>
    <x v="30083"/>
    <x v="7575"/>
    <x v="1"/>
    <x v="8474"/>
    <x v="79"/>
    <x v="0"/>
  </r>
  <r>
    <x v="30084"/>
    <x v="7575"/>
    <x v="0"/>
    <x v="9367"/>
    <x v="79"/>
    <x v="2"/>
  </r>
  <r>
    <x v="30085"/>
    <x v="7575"/>
    <x v="1"/>
    <x v="14269"/>
    <x v="79"/>
    <x v="2"/>
  </r>
  <r>
    <x v="30086"/>
    <x v="7575"/>
    <x v="1"/>
    <x v="3261"/>
    <x v="79"/>
    <x v="2"/>
  </r>
  <r>
    <x v="30087"/>
    <x v="7575"/>
    <x v="0"/>
    <x v="13168"/>
    <x v="79"/>
    <x v="2"/>
  </r>
  <r>
    <x v="30088"/>
    <x v="7575"/>
    <x v="0"/>
    <x v="2222"/>
    <x v="79"/>
    <x v="2"/>
  </r>
  <r>
    <x v="30089"/>
    <x v="7260"/>
    <x v="1"/>
    <x v="11554"/>
    <x v="79"/>
    <x v="0"/>
  </r>
  <r>
    <x v="30090"/>
    <x v="7260"/>
    <x v="0"/>
    <x v="13575"/>
    <x v="66"/>
    <x v="2"/>
  </r>
  <r>
    <x v="30091"/>
    <x v="7260"/>
    <x v="1"/>
    <x v="8563"/>
    <x v="79"/>
    <x v="2"/>
  </r>
  <r>
    <x v="30092"/>
    <x v="7260"/>
    <x v="1"/>
    <x v="11946"/>
    <x v="66"/>
    <x v="2"/>
  </r>
  <r>
    <x v="30093"/>
    <x v="7260"/>
    <x v="0"/>
    <x v="8696"/>
    <x v="79"/>
    <x v="2"/>
  </r>
  <r>
    <x v="30094"/>
    <x v="7260"/>
    <x v="1"/>
    <x v="3596"/>
    <x v="19"/>
    <x v="2"/>
  </r>
  <r>
    <x v="30095"/>
    <x v="7576"/>
    <x v="0"/>
    <x v="9232"/>
    <x v="79"/>
    <x v="0"/>
  </r>
  <r>
    <x v="30096"/>
    <x v="7576"/>
    <x v="0"/>
    <x v="527"/>
    <x v="79"/>
    <x v="1"/>
  </r>
  <r>
    <x v="30097"/>
    <x v="7576"/>
    <x v="1"/>
    <x v="10743"/>
    <x v="79"/>
    <x v="2"/>
  </r>
  <r>
    <x v="30098"/>
    <x v="7576"/>
    <x v="1"/>
    <x v="2538"/>
    <x v="79"/>
    <x v="2"/>
  </r>
  <r>
    <x v="30099"/>
    <x v="7576"/>
    <x v="0"/>
    <x v="8672"/>
    <x v="88"/>
    <x v="2"/>
  </r>
  <r>
    <x v="30100"/>
    <x v="7576"/>
    <x v="1"/>
    <x v="14270"/>
    <x v="79"/>
    <x v="2"/>
  </r>
  <r>
    <x v="30101"/>
    <x v="7576"/>
    <x v="0"/>
    <x v="14271"/>
    <x v="79"/>
    <x v="2"/>
  </r>
  <r>
    <x v="30102"/>
    <x v="7576"/>
    <x v="0"/>
    <x v="14272"/>
    <x v="79"/>
    <x v="2"/>
  </r>
  <r>
    <x v="30103"/>
    <x v="7576"/>
    <x v="0"/>
    <x v="2083"/>
    <x v="79"/>
    <x v="2"/>
  </r>
  <r>
    <x v="30104"/>
    <x v="7576"/>
    <x v="1"/>
    <x v="6965"/>
    <x v="79"/>
    <x v="2"/>
  </r>
  <r>
    <x v="30105"/>
    <x v="7577"/>
    <x v="0"/>
    <x v="1303"/>
    <x v="79"/>
    <x v="0"/>
  </r>
  <r>
    <x v="30106"/>
    <x v="7577"/>
    <x v="0"/>
    <x v="14273"/>
    <x v="79"/>
    <x v="2"/>
  </r>
  <r>
    <x v="30106"/>
    <x v="7577"/>
    <x v="0"/>
    <x v="14274"/>
    <x v="79"/>
    <x v="2"/>
  </r>
  <r>
    <x v="29968"/>
    <x v="7577"/>
    <x v="1"/>
    <x v="10611"/>
    <x v="79"/>
    <x v="2"/>
  </r>
  <r>
    <x v="30107"/>
    <x v="7577"/>
    <x v="0"/>
    <x v="5792"/>
    <x v="79"/>
    <x v="2"/>
  </r>
  <r>
    <x v="30108"/>
    <x v="7578"/>
    <x v="1"/>
    <x v="10616"/>
    <x v="79"/>
    <x v="0"/>
  </r>
  <r>
    <x v="30109"/>
    <x v="7578"/>
    <x v="1"/>
    <x v="6212"/>
    <x v="79"/>
    <x v="2"/>
  </r>
  <r>
    <x v="30110"/>
    <x v="7578"/>
    <x v="1"/>
    <x v="9737"/>
    <x v="79"/>
    <x v="2"/>
  </r>
  <r>
    <x v="30111"/>
    <x v="7578"/>
    <x v="0"/>
    <x v="8193"/>
    <x v="79"/>
    <x v="2"/>
  </r>
  <r>
    <x v="30112"/>
    <x v="7579"/>
    <x v="0"/>
    <x v="8691"/>
    <x v="79"/>
    <x v="0"/>
  </r>
  <r>
    <x v="30113"/>
    <x v="7579"/>
    <x v="1"/>
    <x v="4362"/>
    <x v="27"/>
    <x v="1"/>
  </r>
  <r>
    <x v="30114"/>
    <x v="7579"/>
    <x v="1"/>
    <x v="9943"/>
    <x v="79"/>
    <x v="2"/>
  </r>
  <r>
    <x v="30115"/>
    <x v="7579"/>
    <x v="0"/>
    <x v="8323"/>
    <x v="79"/>
    <x v="2"/>
  </r>
  <r>
    <x v="30116"/>
    <x v="7579"/>
    <x v="0"/>
    <x v="1659"/>
    <x v="79"/>
    <x v="2"/>
  </r>
  <r>
    <x v="30117"/>
    <x v="7579"/>
    <x v="0"/>
    <x v="5427"/>
    <x v="79"/>
    <x v="2"/>
  </r>
  <r>
    <x v="30118"/>
    <x v="7580"/>
    <x v="0"/>
    <x v="2870"/>
    <x v="79"/>
    <x v="0"/>
  </r>
  <r>
    <x v="30119"/>
    <x v="7580"/>
    <x v="0"/>
    <x v="1924"/>
    <x v="5"/>
    <x v="1"/>
  </r>
  <r>
    <x v="30120"/>
    <x v="7580"/>
    <x v="0"/>
    <x v="13242"/>
    <x v="79"/>
    <x v="2"/>
  </r>
  <r>
    <x v="30121"/>
    <x v="7580"/>
    <x v="1"/>
    <x v="2534"/>
    <x v="79"/>
    <x v="2"/>
  </r>
  <r>
    <x v="30122"/>
    <x v="7581"/>
    <x v="0"/>
    <x v="14275"/>
    <x v="79"/>
    <x v="0"/>
  </r>
  <r>
    <x v="30123"/>
    <x v="7581"/>
    <x v="1"/>
    <x v="14276"/>
    <x v="79"/>
    <x v="1"/>
  </r>
  <r>
    <x v="30124"/>
    <x v="7581"/>
    <x v="0"/>
    <x v="1583"/>
    <x v="79"/>
    <x v="2"/>
  </r>
  <r>
    <x v="30125"/>
    <x v="7581"/>
    <x v="0"/>
    <x v="9992"/>
    <x v="79"/>
    <x v="2"/>
  </r>
  <r>
    <x v="30126"/>
    <x v="7581"/>
    <x v="1"/>
    <x v="14277"/>
    <x v="79"/>
    <x v="2"/>
  </r>
  <r>
    <x v="30127"/>
    <x v="7582"/>
    <x v="0"/>
    <x v="5016"/>
    <x v="79"/>
    <x v="0"/>
  </r>
  <r>
    <x v="30128"/>
    <x v="7582"/>
    <x v="1"/>
    <x v="11286"/>
    <x v="79"/>
    <x v="1"/>
  </r>
  <r>
    <x v="30129"/>
    <x v="7582"/>
    <x v="0"/>
    <x v="6604"/>
    <x v="79"/>
    <x v="2"/>
  </r>
  <r>
    <x v="30130"/>
    <x v="7583"/>
    <x v="1"/>
    <x v="8561"/>
    <x v="79"/>
    <x v="0"/>
  </r>
  <r>
    <x v="30131"/>
    <x v="7583"/>
    <x v="1"/>
    <x v="14278"/>
    <x v="79"/>
    <x v="2"/>
  </r>
  <r>
    <x v="30132"/>
    <x v="7583"/>
    <x v="0"/>
    <x v="9627"/>
    <x v="79"/>
    <x v="2"/>
  </r>
  <r>
    <x v="30133"/>
    <x v="7583"/>
    <x v="0"/>
    <x v="3137"/>
    <x v="79"/>
    <x v="2"/>
  </r>
  <r>
    <x v="30134"/>
    <x v="7583"/>
    <x v="1"/>
    <x v="2020"/>
    <x v="79"/>
    <x v="2"/>
  </r>
  <r>
    <x v="30135"/>
    <x v="7584"/>
    <x v="0"/>
    <x v="8465"/>
    <x v="79"/>
    <x v="0"/>
  </r>
  <r>
    <x v="30136"/>
    <x v="7584"/>
    <x v="1"/>
    <x v="9345"/>
    <x v="79"/>
    <x v="1"/>
  </r>
  <r>
    <x v="30137"/>
    <x v="7584"/>
    <x v="0"/>
    <x v="9345"/>
    <x v="79"/>
    <x v="2"/>
  </r>
  <r>
    <x v="30138"/>
    <x v="7584"/>
    <x v="1"/>
    <x v="1562"/>
    <x v="79"/>
    <x v="2"/>
  </r>
  <r>
    <x v="30139"/>
    <x v="7584"/>
    <x v="0"/>
    <x v="7608"/>
    <x v="79"/>
    <x v="2"/>
  </r>
  <r>
    <x v="30140"/>
    <x v="7584"/>
    <x v="1"/>
    <x v="832"/>
    <x v="41"/>
    <x v="2"/>
  </r>
  <r>
    <x v="30141"/>
    <x v="7585"/>
    <x v="0"/>
    <x v="14279"/>
    <x v="79"/>
    <x v="0"/>
  </r>
  <r>
    <x v="30142"/>
    <x v="7585"/>
    <x v="1"/>
    <x v="14280"/>
    <x v="79"/>
    <x v="2"/>
  </r>
  <r>
    <x v="30143"/>
    <x v="7585"/>
    <x v="1"/>
    <x v="14281"/>
    <x v="79"/>
    <x v="2"/>
  </r>
  <r>
    <x v="30144"/>
    <x v="7585"/>
    <x v="0"/>
    <x v="10956"/>
    <x v="79"/>
    <x v="2"/>
  </r>
  <r>
    <x v="30145"/>
    <x v="7586"/>
    <x v="0"/>
    <x v="11546"/>
    <x v="79"/>
    <x v="0"/>
  </r>
  <r>
    <x v="30146"/>
    <x v="7586"/>
    <x v="1"/>
    <x v="5572"/>
    <x v="79"/>
    <x v="2"/>
  </r>
  <r>
    <x v="30147"/>
    <x v="7586"/>
    <x v="1"/>
    <x v="3869"/>
    <x v="79"/>
    <x v="2"/>
  </r>
  <r>
    <x v="30148"/>
    <x v="7586"/>
    <x v="0"/>
    <x v="9909"/>
    <x v="79"/>
    <x v="2"/>
  </r>
  <r>
    <x v="30149"/>
    <x v="7586"/>
    <x v="0"/>
    <x v="1379"/>
    <x v="79"/>
    <x v="2"/>
  </r>
  <r>
    <x v="30150"/>
    <x v="7587"/>
    <x v="0"/>
    <x v="1440"/>
    <x v="79"/>
    <x v="0"/>
  </r>
  <r>
    <x v="30151"/>
    <x v="7587"/>
    <x v="0"/>
    <x v="13225"/>
    <x v="79"/>
    <x v="2"/>
  </r>
  <r>
    <x v="30152"/>
    <x v="7587"/>
    <x v="0"/>
    <x v="10117"/>
    <x v="79"/>
    <x v="2"/>
  </r>
  <r>
    <x v="30153"/>
    <x v="7587"/>
    <x v="1"/>
    <x v="14282"/>
    <x v="79"/>
    <x v="2"/>
  </r>
  <r>
    <x v="30154"/>
    <x v="7587"/>
    <x v="0"/>
    <x v="5651"/>
    <x v="79"/>
    <x v="2"/>
  </r>
  <r>
    <x v="30155"/>
    <x v="7588"/>
    <x v="0"/>
    <x v="2700"/>
    <x v="66"/>
    <x v="0"/>
  </r>
  <r>
    <x v="30156"/>
    <x v="7588"/>
    <x v="1"/>
    <x v="14283"/>
    <x v="79"/>
    <x v="1"/>
  </r>
  <r>
    <x v="30157"/>
    <x v="7588"/>
    <x v="1"/>
    <x v="14284"/>
    <x v="79"/>
    <x v="2"/>
  </r>
  <r>
    <x v="30158"/>
    <x v="7588"/>
    <x v="0"/>
    <x v="6173"/>
    <x v="79"/>
    <x v="2"/>
  </r>
  <r>
    <x v="30159"/>
    <x v="7589"/>
    <x v="0"/>
    <x v="5512"/>
    <x v="79"/>
    <x v="0"/>
  </r>
  <r>
    <x v="30160"/>
    <x v="7589"/>
    <x v="0"/>
    <x v="11712"/>
    <x v="79"/>
    <x v="2"/>
  </r>
  <r>
    <x v="30161"/>
    <x v="7589"/>
    <x v="0"/>
    <x v="9431"/>
    <x v="79"/>
    <x v="2"/>
  </r>
  <r>
    <x v="30162"/>
    <x v="7589"/>
    <x v="1"/>
    <x v="5109"/>
    <x v="79"/>
    <x v="2"/>
  </r>
  <r>
    <x v="30163"/>
    <x v="7589"/>
    <x v="1"/>
    <x v="6881"/>
    <x v="79"/>
    <x v="2"/>
  </r>
  <r>
    <x v="30164"/>
    <x v="7590"/>
    <x v="0"/>
    <x v="7649"/>
    <x v="79"/>
    <x v="0"/>
  </r>
  <r>
    <x v="30165"/>
    <x v="7590"/>
    <x v="1"/>
    <x v="14285"/>
    <x v="79"/>
    <x v="2"/>
  </r>
  <r>
    <x v="30166"/>
    <x v="7590"/>
    <x v="1"/>
    <x v="14286"/>
    <x v="79"/>
    <x v="2"/>
  </r>
  <r>
    <x v="30167"/>
    <x v="7590"/>
    <x v="1"/>
    <x v="14287"/>
    <x v="79"/>
    <x v="2"/>
  </r>
  <r>
    <x v="30168"/>
    <x v="7590"/>
    <x v="0"/>
    <x v="3456"/>
    <x v="79"/>
    <x v="2"/>
  </r>
  <r>
    <x v="30169"/>
    <x v="7591"/>
    <x v="0"/>
    <x v="14288"/>
    <x v="79"/>
    <x v="0"/>
  </r>
  <r>
    <x v="30170"/>
    <x v="7591"/>
    <x v="1"/>
    <x v="3880"/>
    <x v="79"/>
    <x v="2"/>
  </r>
  <r>
    <x v="30171"/>
    <x v="7591"/>
    <x v="0"/>
    <x v="14289"/>
    <x v="79"/>
    <x v="2"/>
  </r>
  <r>
    <x v="30172"/>
    <x v="7591"/>
    <x v="0"/>
    <x v="5745"/>
    <x v="79"/>
    <x v="2"/>
  </r>
  <r>
    <x v="30173"/>
    <x v="7591"/>
    <x v="0"/>
    <x v="6866"/>
    <x v="11"/>
    <x v="2"/>
  </r>
  <r>
    <x v="30174"/>
    <x v="7592"/>
    <x v="0"/>
    <x v="3541"/>
    <x v="79"/>
    <x v="0"/>
  </r>
  <r>
    <x v="30175"/>
    <x v="7592"/>
    <x v="0"/>
    <x v="3193"/>
    <x v="79"/>
    <x v="2"/>
  </r>
  <r>
    <x v="30176"/>
    <x v="7592"/>
    <x v="1"/>
    <x v="5747"/>
    <x v="79"/>
    <x v="2"/>
  </r>
  <r>
    <x v="30177"/>
    <x v="7592"/>
    <x v="0"/>
    <x v="1633"/>
    <x v="79"/>
    <x v="2"/>
  </r>
  <r>
    <x v="30178"/>
    <x v="7592"/>
    <x v="0"/>
    <x v="12690"/>
    <x v="62"/>
    <x v="2"/>
  </r>
  <r>
    <x v="30179"/>
    <x v="7593"/>
    <x v="0"/>
    <x v="5560"/>
    <x v="79"/>
    <x v="0"/>
  </r>
  <r>
    <x v="30180"/>
    <x v="7593"/>
    <x v="0"/>
    <x v="14290"/>
    <x v="79"/>
    <x v="1"/>
  </r>
  <r>
    <x v="30181"/>
    <x v="7593"/>
    <x v="0"/>
    <x v="14291"/>
    <x v="79"/>
    <x v="2"/>
  </r>
  <r>
    <x v="30182"/>
    <x v="7594"/>
    <x v="0"/>
    <x v="14292"/>
    <x v="79"/>
    <x v="0"/>
  </r>
  <r>
    <x v="30183"/>
    <x v="7594"/>
    <x v="0"/>
    <x v="8862"/>
    <x v="79"/>
    <x v="2"/>
  </r>
  <r>
    <x v="30184"/>
    <x v="7594"/>
    <x v="0"/>
    <x v="9037"/>
    <x v="79"/>
    <x v="2"/>
  </r>
  <r>
    <x v="30185"/>
    <x v="7594"/>
    <x v="0"/>
    <x v="13630"/>
    <x v="79"/>
    <x v="2"/>
  </r>
  <r>
    <x v="30186"/>
    <x v="7595"/>
    <x v="0"/>
    <x v="5093"/>
    <x v="79"/>
    <x v="0"/>
  </r>
  <r>
    <x v="30187"/>
    <x v="7595"/>
    <x v="0"/>
    <x v="1605"/>
    <x v="79"/>
    <x v="1"/>
  </r>
  <r>
    <x v="30188"/>
    <x v="7595"/>
    <x v="1"/>
    <x v="8241"/>
    <x v="79"/>
    <x v="2"/>
  </r>
  <r>
    <x v="30189"/>
    <x v="7595"/>
    <x v="0"/>
    <x v="14293"/>
    <x v="79"/>
    <x v="2"/>
  </r>
  <r>
    <x v="30190"/>
    <x v="7595"/>
    <x v="1"/>
    <x v="5393"/>
    <x v="19"/>
    <x v="2"/>
  </r>
  <r>
    <x v="30191"/>
    <x v="7596"/>
    <x v="1"/>
    <x v="14294"/>
    <x v="66"/>
    <x v="0"/>
  </r>
  <r>
    <x v="30192"/>
    <x v="7596"/>
    <x v="0"/>
    <x v="13023"/>
    <x v="125"/>
    <x v="1"/>
  </r>
  <r>
    <x v="30193"/>
    <x v="7596"/>
    <x v="0"/>
    <x v="430"/>
    <x v="72"/>
    <x v="2"/>
  </r>
  <r>
    <x v="30194"/>
    <x v="7596"/>
    <x v="1"/>
    <x v="6026"/>
    <x v="125"/>
    <x v="2"/>
  </r>
  <r>
    <x v="30195"/>
    <x v="7597"/>
    <x v="0"/>
    <x v="2006"/>
    <x v="19"/>
    <x v="0"/>
  </r>
  <r>
    <x v="30196"/>
    <x v="7597"/>
    <x v="1"/>
    <x v="7967"/>
    <x v="79"/>
    <x v="2"/>
  </r>
  <r>
    <x v="30197"/>
    <x v="7597"/>
    <x v="1"/>
    <x v="4502"/>
    <x v="19"/>
    <x v="2"/>
  </r>
  <r>
    <x v="30198"/>
    <x v="7598"/>
    <x v="0"/>
    <x v="5999"/>
    <x v="19"/>
    <x v="0"/>
  </r>
  <r>
    <x v="30199"/>
    <x v="7598"/>
    <x v="1"/>
    <x v="3751"/>
    <x v="19"/>
    <x v="2"/>
  </r>
  <r>
    <x v="30200"/>
    <x v="7598"/>
    <x v="1"/>
    <x v="14295"/>
    <x v="125"/>
    <x v="2"/>
  </r>
  <r>
    <x v="30201"/>
    <x v="7598"/>
    <x v="0"/>
    <x v="8473"/>
    <x v="19"/>
    <x v="2"/>
  </r>
  <r>
    <x v="30202"/>
    <x v="7599"/>
    <x v="0"/>
    <x v="3135"/>
    <x v="125"/>
    <x v="0"/>
  </r>
  <r>
    <x v="30203"/>
    <x v="7599"/>
    <x v="0"/>
    <x v="7365"/>
    <x v="125"/>
    <x v="1"/>
  </r>
  <r>
    <x v="30204"/>
    <x v="7599"/>
    <x v="0"/>
    <x v="13422"/>
    <x v="19"/>
    <x v="2"/>
  </r>
  <r>
    <x v="30205"/>
    <x v="7599"/>
    <x v="0"/>
    <x v="5404"/>
    <x v="125"/>
    <x v="2"/>
  </r>
  <r>
    <x v="30206"/>
    <x v="7599"/>
    <x v="0"/>
    <x v="14296"/>
    <x v="19"/>
    <x v="2"/>
  </r>
  <r>
    <x v="30207"/>
    <x v="7600"/>
    <x v="0"/>
    <x v="8326"/>
    <x v="125"/>
    <x v="0"/>
  </r>
  <r>
    <x v="30208"/>
    <x v="7600"/>
    <x v="0"/>
    <x v="10201"/>
    <x v="19"/>
    <x v="2"/>
  </r>
  <r>
    <x v="30209"/>
    <x v="7600"/>
    <x v="1"/>
    <x v="13294"/>
    <x v="125"/>
    <x v="2"/>
  </r>
  <r>
    <x v="30210"/>
    <x v="7600"/>
    <x v="1"/>
    <x v="14297"/>
    <x v="125"/>
    <x v="2"/>
  </r>
  <r>
    <x v="30211"/>
    <x v="7601"/>
    <x v="1"/>
    <x v="4667"/>
    <x v="125"/>
    <x v="0"/>
  </r>
  <r>
    <x v="30212"/>
    <x v="7601"/>
    <x v="0"/>
    <x v="2512"/>
    <x v="19"/>
    <x v="1"/>
  </r>
  <r>
    <x v="30213"/>
    <x v="7601"/>
    <x v="0"/>
    <x v="1322"/>
    <x v="125"/>
    <x v="2"/>
  </r>
  <r>
    <x v="30214"/>
    <x v="7601"/>
    <x v="1"/>
    <x v="12300"/>
    <x v="125"/>
    <x v="2"/>
  </r>
  <r>
    <x v="30215"/>
    <x v="7601"/>
    <x v="0"/>
    <x v="14298"/>
    <x v="125"/>
    <x v="2"/>
  </r>
  <r>
    <x v="30216"/>
    <x v="7602"/>
    <x v="1"/>
    <x v="753"/>
    <x v="19"/>
    <x v="0"/>
  </r>
  <r>
    <x v="30217"/>
    <x v="7602"/>
    <x v="1"/>
    <x v="14299"/>
    <x v="125"/>
    <x v="1"/>
  </r>
  <r>
    <x v="30218"/>
    <x v="7602"/>
    <x v="0"/>
    <x v="14300"/>
    <x v="125"/>
    <x v="2"/>
  </r>
  <r>
    <x v="30219"/>
    <x v="7602"/>
    <x v="1"/>
    <x v="13231"/>
    <x v="125"/>
    <x v="2"/>
  </r>
  <r>
    <x v="30220"/>
    <x v="7603"/>
    <x v="0"/>
    <x v="5047"/>
    <x v="125"/>
    <x v="0"/>
  </r>
  <r>
    <x v="30221"/>
    <x v="7603"/>
    <x v="1"/>
    <x v="9427"/>
    <x v="19"/>
    <x v="1"/>
  </r>
  <r>
    <x v="30222"/>
    <x v="7603"/>
    <x v="0"/>
    <x v="14301"/>
    <x v="125"/>
    <x v="2"/>
  </r>
  <r>
    <x v="30223"/>
    <x v="7603"/>
    <x v="0"/>
    <x v="14302"/>
    <x v="125"/>
    <x v="2"/>
  </r>
  <r>
    <x v="30224"/>
    <x v="7604"/>
    <x v="0"/>
    <x v="3707"/>
    <x v="125"/>
    <x v="0"/>
  </r>
  <r>
    <x v="30225"/>
    <x v="7604"/>
    <x v="1"/>
    <x v="1496"/>
    <x v="125"/>
    <x v="1"/>
  </r>
  <r>
    <x v="30226"/>
    <x v="7604"/>
    <x v="1"/>
    <x v="14303"/>
    <x v="66"/>
    <x v="2"/>
  </r>
  <r>
    <x v="30227"/>
    <x v="7604"/>
    <x v="1"/>
    <x v="5552"/>
    <x v="125"/>
    <x v="2"/>
  </r>
  <r>
    <x v="30228"/>
    <x v="7605"/>
    <x v="1"/>
    <x v="3384"/>
    <x v="125"/>
    <x v="0"/>
  </r>
  <r>
    <x v="30229"/>
    <x v="7605"/>
    <x v="0"/>
    <x v="7677"/>
    <x v="19"/>
    <x v="2"/>
  </r>
  <r>
    <x v="30230"/>
    <x v="7605"/>
    <x v="1"/>
    <x v="11144"/>
    <x v="19"/>
    <x v="2"/>
  </r>
  <r>
    <x v="30231"/>
    <x v="7605"/>
    <x v="0"/>
    <x v="1022"/>
    <x v="125"/>
    <x v="2"/>
  </r>
  <r>
    <x v="30232"/>
    <x v="7606"/>
    <x v="0"/>
    <x v="9796"/>
    <x v="125"/>
    <x v="0"/>
  </r>
  <r>
    <x v="30233"/>
    <x v="7606"/>
    <x v="0"/>
    <x v="9374"/>
    <x v="19"/>
    <x v="1"/>
  </r>
  <r>
    <x v="30234"/>
    <x v="7606"/>
    <x v="0"/>
    <x v="14304"/>
    <x v="125"/>
    <x v="2"/>
  </r>
  <r>
    <x v="30235"/>
    <x v="7606"/>
    <x v="0"/>
    <x v="11449"/>
    <x v="125"/>
    <x v="2"/>
  </r>
  <r>
    <x v="30236"/>
    <x v="7606"/>
    <x v="1"/>
    <x v="4869"/>
    <x v="125"/>
    <x v="2"/>
  </r>
  <r>
    <x v="30237"/>
    <x v="7607"/>
    <x v="0"/>
    <x v="14305"/>
    <x v="19"/>
    <x v="0"/>
  </r>
  <r>
    <x v="30238"/>
    <x v="7607"/>
    <x v="0"/>
    <x v="11705"/>
    <x v="19"/>
    <x v="1"/>
  </r>
  <r>
    <x v="30239"/>
    <x v="7607"/>
    <x v="1"/>
    <x v="5993"/>
    <x v="125"/>
    <x v="2"/>
  </r>
  <r>
    <x v="30240"/>
    <x v="7607"/>
    <x v="0"/>
    <x v="14306"/>
    <x v="19"/>
    <x v="2"/>
  </r>
  <r>
    <x v="30241"/>
    <x v="7608"/>
    <x v="0"/>
    <x v="9073"/>
    <x v="19"/>
    <x v="0"/>
  </r>
  <r>
    <x v="30242"/>
    <x v="7608"/>
    <x v="0"/>
    <x v="12205"/>
    <x v="125"/>
    <x v="2"/>
  </r>
  <r>
    <x v="30243"/>
    <x v="7608"/>
    <x v="0"/>
    <x v="8184"/>
    <x v="125"/>
    <x v="2"/>
  </r>
  <r>
    <x v="30244"/>
    <x v="7608"/>
    <x v="1"/>
    <x v="2003"/>
    <x v="125"/>
    <x v="2"/>
  </r>
  <r>
    <x v="30245"/>
    <x v="7609"/>
    <x v="1"/>
    <x v="14307"/>
    <x v="125"/>
    <x v="0"/>
  </r>
  <r>
    <x v="30246"/>
    <x v="7609"/>
    <x v="0"/>
    <x v="12888"/>
    <x v="125"/>
    <x v="1"/>
  </r>
  <r>
    <x v="30247"/>
    <x v="7609"/>
    <x v="1"/>
    <x v="10281"/>
    <x v="92"/>
    <x v="2"/>
  </r>
  <r>
    <x v="30248"/>
    <x v="7610"/>
    <x v="1"/>
    <x v="1793"/>
    <x v="125"/>
    <x v="0"/>
  </r>
  <r>
    <x v="30249"/>
    <x v="7610"/>
    <x v="1"/>
    <x v="4607"/>
    <x v="125"/>
    <x v="1"/>
  </r>
  <r>
    <x v="30250"/>
    <x v="7610"/>
    <x v="0"/>
    <x v="13856"/>
    <x v="19"/>
    <x v="2"/>
  </r>
  <r>
    <x v="30251"/>
    <x v="7610"/>
    <x v="0"/>
    <x v="6223"/>
    <x v="66"/>
    <x v="2"/>
  </r>
  <r>
    <x v="30252"/>
    <x v="7610"/>
    <x v="0"/>
    <x v="13712"/>
    <x v="125"/>
    <x v="2"/>
  </r>
  <r>
    <x v="30253"/>
    <x v="7611"/>
    <x v="0"/>
    <x v="8742"/>
    <x v="125"/>
    <x v="0"/>
  </r>
  <r>
    <x v="30254"/>
    <x v="7611"/>
    <x v="0"/>
    <x v="14031"/>
    <x v="66"/>
    <x v="1"/>
  </r>
  <r>
    <x v="30255"/>
    <x v="7611"/>
    <x v="0"/>
    <x v="13032"/>
    <x v="125"/>
    <x v="2"/>
  </r>
  <r>
    <x v="30256"/>
    <x v="7611"/>
    <x v="1"/>
    <x v="9421"/>
    <x v="125"/>
    <x v="2"/>
  </r>
  <r>
    <x v="30257"/>
    <x v="7612"/>
    <x v="0"/>
    <x v="8570"/>
    <x v="66"/>
    <x v="0"/>
  </r>
  <r>
    <x v="30258"/>
    <x v="7612"/>
    <x v="0"/>
    <x v="795"/>
    <x v="66"/>
    <x v="1"/>
  </r>
  <r>
    <x v="30259"/>
    <x v="7612"/>
    <x v="1"/>
    <x v="5098"/>
    <x v="66"/>
    <x v="2"/>
  </r>
  <r>
    <x v="30260"/>
    <x v="7612"/>
    <x v="0"/>
    <x v="14308"/>
    <x v="66"/>
    <x v="2"/>
  </r>
  <r>
    <x v="30261"/>
    <x v="7612"/>
    <x v="1"/>
    <x v="4792"/>
    <x v="79"/>
    <x v="2"/>
  </r>
  <r>
    <x v="30262"/>
    <x v="7612"/>
    <x v="1"/>
    <x v="862"/>
    <x v="22"/>
    <x v="2"/>
  </r>
  <r>
    <x v="30263"/>
    <x v="7613"/>
    <x v="0"/>
    <x v="14309"/>
    <x v="125"/>
    <x v="0"/>
  </r>
  <r>
    <x v="30264"/>
    <x v="7613"/>
    <x v="0"/>
    <x v="6725"/>
    <x v="125"/>
    <x v="1"/>
  </r>
  <r>
    <x v="30265"/>
    <x v="7613"/>
    <x v="0"/>
    <x v="5835"/>
    <x v="125"/>
    <x v="2"/>
  </r>
  <r>
    <x v="30266"/>
    <x v="7613"/>
    <x v="0"/>
    <x v="10804"/>
    <x v="125"/>
    <x v="2"/>
  </r>
  <r>
    <x v="30267"/>
    <x v="7613"/>
    <x v="1"/>
    <x v="6084"/>
    <x v="125"/>
    <x v="2"/>
  </r>
  <r>
    <x v="30268"/>
    <x v="7614"/>
    <x v="0"/>
    <x v="8319"/>
    <x v="125"/>
    <x v="0"/>
  </r>
  <r>
    <x v="30269"/>
    <x v="7614"/>
    <x v="1"/>
    <x v="7012"/>
    <x v="125"/>
    <x v="1"/>
  </r>
  <r>
    <x v="30270"/>
    <x v="7614"/>
    <x v="0"/>
    <x v="1056"/>
    <x v="27"/>
    <x v="2"/>
  </r>
  <r>
    <x v="30271"/>
    <x v="7614"/>
    <x v="0"/>
    <x v="1849"/>
    <x v="19"/>
    <x v="2"/>
  </r>
  <r>
    <x v="30272"/>
    <x v="7614"/>
    <x v="1"/>
    <x v="2249"/>
    <x v="125"/>
    <x v="2"/>
  </r>
  <r>
    <x v="30273"/>
    <x v="7614"/>
    <x v="0"/>
    <x v="13579"/>
    <x v="125"/>
    <x v="2"/>
  </r>
  <r>
    <x v="30274"/>
    <x v="7615"/>
    <x v="0"/>
    <x v="13404"/>
    <x v="125"/>
    <x v="0"/>
  </r>
  <r>
    <x v="30275"/>
    <x v="7615"/>
    <x v="0"/>
    <x v="8383"/>
    <x v="125"/>
    <x v="2"/>
  </r>
  <r>
    <x v="30276"/>
    <x v="7615"/>
    <x v="0"/>
    <x v="4148"/>
    <x v="125"/>
    <x v="2"/>
  </r>
  <r>
    <x v="30277"/>
    <x v="7615"/>
    <x v="1"/>
    <x v="6058"/>
    <x v="125"/>
    <x v="2"/>
  </r>
  <r>
    <x v="30278"/>
    <x v="7615"/>
    <x v="0"/>
    <x v="1158"/>
    <x v="19"/>
    <x v="2"/>
  </r>
  <r>
    <x v="30279"/>
    <x v="7616"/>
    <x v="0"/>
    <x v="6701"/>
    <x v="19"/>
    <x v="0"/>
  </r>
  <r>
    <x v="30280"/>
    <x v="7616"/>
    <x v="1"/>
    <x v="14310"/>
    <x v="19"/>
    <x v="1"/>
  </r>
  <r>
    <x v="30281"/>
    <x v="7616"/>
    <x v="0"/>
    <x v="8267"/>
    <x v="19"/>
    <x v="2"/>
  </r>
  <r>
    <x v="30282"/>
    <x v="7616"/>
    <x v="1"/>
    <x v="14311"/>
    <x v="19"/>
    <x v="2"/>
  </r>
  <r>
    <x v="30283"/>
    <x v="7617"/>
    <x v="0"/>
    <x v="5921"/>
    <x v="79"/>
    <x v="0"/>
  </r>
  <r>
    <x v="30284"/>
    <x v="7617"/>
    <x v="1"/>
    <x v="3523"/>
    <x v="66"/>
    <x v="1"/>
  </r>
  <r>
    <x v="30285"/>
    <x v="7617"/>
    <x v="1"/>
    <x v="1212"/>
    <x v="66"/>
    <x v="2"/>
  </r>
  <r>
    <x v="30286"/>
    <x v="7617"/>
    <x v="0"/>
    <x v="1810"/>
    <x v="66"/>
    <x v="2"/>
  </r>
  <r>
    <x v="30287"/>
    <x v="7618"/>
    <x v="0"/>
    <x v="12218"/>
    <x v="125"/>
    <x v="0"/>
  </r>
  <r>
    <x v="30288"/>
    <x v="7618"/>
    <x v="0"/>
    <x v="4563"/>
    <x v="19"/>
    <x v="1"/>
  </r>
  <r>
    <x v="30289"/>
    <x v="7618"/>
    <x v="1"/>
    <x v="9773"/>
    <x v="125"/>
    <x v="2"/>
  </r>
  <r>
    <x v="30290"/>
    <x v="7618"/>
    <x v="0"/>
    <x v="14312"/>
    <x v="125"/>
    <x v="2"/>
  </r>
  <r>
    <x v="30291"/>
    <x v="7619"/>
    <x v="0"/>
    <x v="4407"/>
    <x v="125"/>
    <x v="0"/>
  </r>
  <r>
    <x v="30292"/>
    <x v="7619"/>
    <x v="0"/>
    <x v="3851"/>
    <x v="125"/>
    <x v="1"/>
  </r>
  <r>
    <x v="30293"/>
    <x v="7619"/>
    <x v="1"/>
    <x v="13154"/>
    <x v="125"/>
    <x v="2"/>
  </r>
  <r>
    <x v="30294"/>
    <x v="7619"/>
    <x v="1"/>
    <x v="973"/>
    <x v="125"/>
    <x v="2"/>
  </r>
  <r>
    <x v="30295"/>
    <x v="7619"/>
    <x v="0"/>
    <x v="1027"/>
    <x v="125"/>
    <x v="2"/>
  </r>
  <r>
    <x v="30296"/>
    <x v="7620"/>
    <x v="0"/>
    <x v="4604"/>
    <x v="125"/>
    <x v="0"/>
  </r>
  <r>
    <x v="30297"/>
    <x v="7620"/>
    <x v="1"/>
    <x v="14313"/>
    <x v="125"/>
    <x v="2"/>
  </r>
  <r>
    <x v="30298"/>
    <x v="7620"/>
    <x v="0"/>
    <x v="3895"/>
    <x v="125"/>
    <x v="2"/>
  </r>
  <r>
    <x v="30299"/>
    <x v="7620"/>
    <x v="0"/>
    <x v="255"/>
    <x v="19"/>
    <x v="2"/>
  </r>
  <r>
    <x v="30300"/>
    <x v="7621"/>
    <x v="0"/>
    <x v="6983"/>
    <x v="19"/>
    <x v="0"/>
  </r>
  <r>
    <x v="30301"/>
    <x v="7621"/>
    <x v="0"/>
    <x v="14314"/>
    <x v="125"/>
    <x v="1"/>
  </r>
  <r>
    <x v="30302"/>
    <x v="7621"/>
    <x v="1"/>
    <x v="2543"/>
    <x v="125"/>
    <x v="2"/>
  </r>
  <r>
    <x v="30303"/>
    <x v="7621"/>
    <x v="1"/>
    <x v="969"/>
    <x v="125"/>
    <x v="2"/>
  </r>
  <r>
    <x v="30304"/>
    <x v="7622"/>
    <x v="1"/>
    <x v="11750"/>
    <x v="19"/>
    <x v="0"/>
  </r>
  <r>
    <x v="30305"/>
    <x v="7622"/>
    <x v="1"/>
    <x v="14315"/>
    <x v="19"/>
    <x v="1"/>
  </r>
  <r>
    <x v="30306"/>
    <x v="7622"/>
    <x v="1"/>
    <x v="6306"/>
    <x v="19"/>
    <x v="2"/>
  </r>
  <r>
    <x v="30307"/>
    <x v="7622"/>
    <x v="0"/>
    <x v="7896"/>
    <x v="19"/>
    <x v="2"/>
  </r>
  <r>
    <x v="30308"/>
    <x v="7623"/>
    <x v="0"/>
    <x v="12599"/>
    <x v="79"/>
    <x v="0"/>
  </r>
  <r>
    <x v="30309"/>
    <x v="7623"/>
    <x v="1"/>
    <x v="522"/>
    <x v="66"/>
    <x v="1"/>
  </r>
  <r>
    <x v="30310"/>
    <x v="7623"/>
    <x v="0"/>
    <x v="1714"/>
    <x v="66"/>
    <x v="2"/>
  </r>
  <r>
    <x v="30311"/>
    <x v="7623"/>
    <x v="0"/>
    <x v="14316"/>
    <x v="66"/>
    <x v="2"/>
  </r>
  <r>
    <x v="30312"/>
    <x v="7623"/>
    <x v="1"/>
    <x v="9068"/>
    <x v="66"/>
    <x v="2"/>
  </r>
  <r>
    <x v="30313"/>
    <x v="7624"/>
    <x v="0"/>
    <x v="12679"/>
    <x v="19"/>
    <x v="0"/>
  </r>
  <r>
    <x v="30314"/>
    <x v="7624"/>
    <x v="0"/>
    <x v="7462"/>
    <x v="66"/>
    <x v="2"/>
  </r>
  <r>
    <x v="30315"/>
    <x v="7624"/>
    <x v="1"/>
    <x v="12773"/>
    <x v="55"/>
    <x v="2"/>
  </r>
  <r>
    <x v="30316"/>
    <x v="7624"/>
    <x v="0"/>
    <x v="3123"/>
    <x v="74"/>
    <x v="2"/>
  </r>
  <r>
    <x v="30317"/>
    <x v="7625"/>
    <x v="0"/>
    <x v="14317"/>
    <x v="125"/>
    <x v="0"/>
  </r>
  <r>
    <x v="30318"/>
    <x v="7625"/>
    <x v="0"/>
    <x v="8395"/>
    <x v="125"/>
    <x v="2"/>
  </r>
  <r>
    <x v="30319"/>
    <x v="7625"/>
    <x v="1"/>
    <x v="9511"/>
    <x v="125"/>
    <x v="2"/>
  </r>
  <r>
    <x v="30320"/>
    <x v="7625"/>
    <x v="1"/>
    <x v="14318"/>
    <x v="19"/>
    <x v="2"/>
  </r>
  <r>
    <x v="30321"/>
    <x v="7625"/>
    <x v="0"/>
    <x v="6288"/>
    <x v="125"/>
    <x v="2"/>
  </r>
  <r>
    <x v="30322"/>
    <x v="7626"/>
    <x v="0"/>
    <x v="12384"/>
    <x v="19"/>
    <x v="0"/>
  </r>
  <r>
    <x v="30323"/>
    <x v="7626"/>
    <x v="0"/>
    <x v="6600"/>
    <x v="19"/>
    <x v="1"/>
  </r>
  <r>
    <x v="30324"/>
    <x v="7626"/>
    <x v="0"/>
    <x v="4720"/>
    <x v="125"/>
    <x v="2"/>
  </r>
  <r>
    <x v="30325"/>
    <x v="7626"/>
    <x v="1"/>
    <x v="5541"/>
    <x v="103"/>
    <x v="2"/>
  </r>
  <r>
    <x v="30326"/>
    <x v="7626"/>
    <x v="0"/>
    <x v="1387"/>
    <x v="125"/>
    <x v="2"/>
  </r>
  <r>
    <x v="30327"/>
    <x v="7627"/>
    <x v="0"/>
    <x v="8202"/>
    <x v="125"/>
    <x v="0"/>
  </r>
  <r>
    <x v="30328"/>
    <x v="7627"/>
    <x v="0"/>
    <x v="14319"/>
    <x v="66"/>
    <x v="1"/>
  </r>
  <r>
    <x v="30329"/>
    <x v="7627"/>
    <x v="1"/>
    <x v="10756"/>
    <x v="79"/>
    <x v="2"/>
  </r>
  <r>
    <x v="30330"/>
    <x v="7627"/>
    <x v="0"/>
    <x v="6478"/>
    <x v="66"/>
    <x v="2"/>
  </r>
  <r>
    <x v="30331"/>
    <x v="7628"/>
    <x v="0"/>
    <x v="7394"/>
    <x v="125"/>
    <x v="0"/>
  </r>
  <r>
    <x v="30332"/>
    <x v="7628"/>
    <x v="1"/>
    <x v="8506"/>
    <x v="55"/>
    <x v="2"/>
  </r>
  <r>
    <x v="30333"/>
    <x v="7628"/>
    <x v="0"/>
    <x v="14320"/>
    <x v="125"/>
    <x v="2"/>
  </r>
  <r>
    <x v="30334"/>
    <x v="7628"/>
    <x v="0"/>
    <x v="14321"/>
    <x v="24"/>
    <x v="2"/>
  </r>
  <r>
    <x v="30335"/>
    <x v="7629"/>
    <x v="0"/>
    <x v="14322"/>
    <x v="125"/>
    <x v="0"/>
  </r>
  <r>
    <x v="30336"/>
    <x v="7629"/>
    <x v="0"/>
    <x v="10496"/>
    <x v="125"/>
    <x v="1"/>
  </r>
  <r>
    <x v="30337"/>
    <x v="7629"/>
    <x v="0"/>
    <x v="13721"/>
    <x v="125"/>
    <x v="2"/>
  </r>
  <r>
    <x v="30338"/>
    <x v="7629"/>
    <x v="1"/>
    <x v="11555"/>
    <x v="125"/>
    <x v="2"/>
  </r>
  <r>
    <x v="30339"/>
    <x v="7629"/>
    <x v="0"/>
    <x v="11879"/>
    <x v="125"/>
    <x v="2"/>
  </r>
  <r>
    <x v="30340"/>
    <x v="7630"/>
    <x v="0"/>
    <x v="9804"/>
    <x v="79"/>
    <x v="0"/>
  </r>
  <r>
    <x v="30341"/>
    <x v="7630"/>
    <x v="0"/>
    <x v="6362"/>
    <x v="66"/>
    <x v="1"/>
  </r>
  <r>
    <x v="30342"/>
    <x v="7630"/>
    <x v="1"/>
    <x v="14323"/>
    <x v="79"/>
    <x v="2"/>
  </r>
  <r>
    <x v="30343"/>
    <x v="7630"/>
    <x v="1"/>
    <x v="3727"/>
    <x v="55"/>
    <x v="2"/>
  </r>
  <r>
    <x v="30344"/>
    <x v="7631"/>
    <x v="0"/>
    <x v="8208"/>
    <x v="19"/>
    <x v="0"/>
  </r>
  <r>
    <x v="30345"/>
    <x v="7631"/>
    <x v="1"/>
    <x v="14324"/>
    <x v="125"/>
    <x v="2"/>
  </r>
  <r>
    <x v="30346"/>
    <x v="7631"/>
    <x v="1"/>
    <x v="8993"/>
    <x v="125"/>
    <x v="2"/>
  </r>
  <r>
    <x v="30347"/>
    <x v="7632"/>
    <x v="0"/>
    <x v="7572"/>
    <x v="125"/>
    <x v="0"/>
  </r>
  <r>
    <x v="30348"/>
    <x v="7632"/>
    <x v="0"/>
    <x v="14325"/>
    <x v="125"/>
    <x v="1"/>
  </r>
  <r>
    <x v="9745"/>
    <x v="7632"/>
    <x v="0"/>
    <x v="11777"/>
    <x v="125"/>
    <x v="2"/>
  </r>
  <r>
    <x v="30349"/>
    <x v="7632"/>
    <x v="0"/>
    <x v="2367"/>
    <x v="125"/>
    <x v="2"/>
  </r>
  <r>
    <x v="30350"/>
    <x v="7632"/>
    <x v="1"/>
    <x v="9704"/>
    <x v="125"/>
    <x v="2"/>
  </r>
  <r>
    <x v="30351"/>
    <x v="7633"/>
    <x v="0"/>
    <x v="586"/>
    <x v="19"/>
    <x v="0"/>
  </r>
  <r>
    <x v="30352"/>
    <x v="7633"/>
    <x v="1"/>
    <x v="14326"/>
    <x v="125"/>
    <x v="1"/>
  </r>
  <r>
    <x v="30353"/>
    <x v="7633"/>
    <x v="1"/>
    <x v="2154"/>
    <x v="66"/>
    <x v="2"/>
  </r>
  <r>
    <x v="30354"/>
    <x v="7633"/>
    <x v="1"/>
    <x v="14327"/>
    <x v="125"/>
    <x v="2"/>
  </r>
  <r>
    <x v="30355"/>
    <x v="7634"/>
    <x v="0"/>
    <x v="318"/>
    <x v="125"/>
    <x v="0"/>
  </r>
  <r>
    <x v="30356"/>
    <x v="7634"/>
    <x v="1"/>
    <x v="14328"/>
    <x v="125"/>
    <x v="1"/>
  </r>
  <r>
    <x v="30357"/>
    <x v="7634"/>
    <x v="0"/>
    <x v="9310"/>
    <x v="125"/>
    <x v="2"/>
  </r>
  <r>
    <x v="30358"/>
    <x v="7634"/>
    <x v="0"/>
    <x v="14329"/>
    <x v="79"/>
    <x v="2"/>
  </r>
  <r>
    <x v="30359"/>
    <x v="7634"/>
    <x v="1"/>
    <x v="5958"/>
    <x v="125"/>
    <x v="2"/>
  </r>
  <r>
    <x v="30360"/>
    <x v="7635"/>
    <x v="0"/>
    <x v="12076"/>
    <x v="125"/>
    <x v="0"/>
  </r>
  <r>
    <x v="30361"/>
    <x v="7635"/>
    <x v="0"/>
    <x v="6121"/>
    <x v="125"/>
    <x v="2"/>
  </r>
  <r>
    <x v="30362"/>
    <x v="7635"/>
    <x v="0"/>
    <x v="13447"/>
    <x v="125"/>
    <x v="2"/>
  </r>
  <r>
    <x v="30363"/>
    <x v="7635"/>
    <x v="1"/>
    <x v="13023"/>
    <x v="19"/>
    <x v="2"/>
  </r>
  <r>
    <x v="30364"/>
    <x v="7636"/>
    <x v="0"/>
    <x v="2198"/>
    <x v="125"/>
    <x v="0"/>
  </r>
  <r>
    <x v="30365"/>
    <x v="7636"/>
    <x v="0"/>
    <x v="14330"/>
    <x v="125"/>
    <x v="1"/>
  </r>
  <r>
    <x v="30366"/>
    <x v="7636"/>
    <x v="1"/>
    <x v="2920"/>
    <x v="125"/>
    <x v="2"/>
  </r>
  <r>
    <x v="30367"/>
    <x v="7636"/>
    <x v="1"/>
    <x v="13439"/>
    <x v="125"/>
    <x v="2"/>
  </r>
  <r>
    <x v="30368"/>
    <x v="7636"/>
    <x v="0"/>
    <x v="14331"/>
    <x v="19"/>
    <x v="2"/>
  </r>
  <r>
    <x v="30369"/>
    <x v="7637"/>
    <x v="0"/>
    <x v="14332"/>
    <x v="125"/>
    <x v="0"/>
  </r>
  <r>
    <x v="30370"/>
    <x v="7637"/>
    <x v="0"/>
    <x v="3823"/>
    <x v="125"/>
    <x v="1"/>
  </r>
  <r>
    <x v="30371"/>
    <x v="7637"/>
    <x v="1"/>
    <x v="4195"/>
    <x v="125"/>
    <x v="2"/>
  </r>
  <r>
    <x v="30372"/>
    <x v="7637"/>
    <x v="0"/>
    <x v="5233"/>
    <x v="125"/>
    <x v="2"/>
  </r>
  <r>
    <x v="30373"/>
    <x v="7638"/>
    <x v="0"/>
    <x v="12060"/>
    <x v="19"/>
    <x v="0"/>
  </r>
  <r>
    <x v="30374"/>
    <x v="7638"/>
    <x v="0"/>
    <x v="3081"/>
    <x v="125"/>
    <x v="1"/>
  </r>
  <r>
    <x v="30375"/>
    <x v="7638"/>
    <x v="1"/>
    <x v="14333"/>
    <x v="125"/>
    <x v="2"/>
  </r>
  <r>
    <x v="30376"/>
    <x v="7638"/>
    <x v="0"/>
    <x v="13453"/>
    <x v="19"/>
    <x v="2"/>
  </r>
  <r>
    <x v="30377"/>
    <x v="7638"/>
    <x v="1"/>
    <x v="3143"/>
    <x v="125"/>
    <x v="2"/>
  </r>
  <r>
    <x v="30378"/>
    <x v="7639"/>
    <x v="0"/>
    <x v="7263"/>
    <x v="19"/>
    <x v="0"/>
  </r>
  <r>
    <x v="30379"/>
    <x v="7639"/>
    <x v="0"/>
    <x v="3270"/>
    <x v="19"/>
    <x v="1"/>
  </r>
  <r>
    <x v="30380"/>
    <x v="7639"/>
    <x v="1"/>
    <x v="7886"/>
    <x v="109"/>
    <x v="2"/>
  </r>
  <r>
    <x v="30381"/>
    <x v="7639"/>
    <x v="0"/>
    <x v="9918"/>
    <x v="19"/>
    <x v="2"/>
  </r>
  <r>
    <x v="30382"/>
    <x v="7639"/>
    <x v="1"/>
    <x v="14334"/>
    <x v="19"/>
    <x v="2"/>
  </r>
  <r>
    <x v="30383"/>
    <x v="7639"/>
    <x v="0"/>
    <x v="9970"/>
    <x v="19"/>
    <x v="2"/>
  </r>
  <r>
    <x v="30384"/>
    <x v="7639"/>
    <x v="0"/>
    <x v="14335"/>
    <x v="125"/>
    <x v="2"/>
  </r>
  <r>
    <x v="30385"/>
    <x v="7639"/>
    <x v="1"/>
    <x v="14336"/>
    <x v="19"/>
    <x v="2"/>
  </r>
  <r>
    <x v="30386"/>
    <x v="7640"/>
    <x v="0"/>
    <x v="5436"/>
    <x v="125"/>
    <x v="0"/>
  </r>
  <r>
    <x v="30387"/>
    <x v="7640"/>
    <x v="0"/>
    <x v="10133"/>
    <x v="19"/>
    <x v="1"/>
  </r>
  <r>
    <x v="30388"/>
    <x v="7640"/>
    <x v="1"/>
    <x v="13652"/>
    <x v="125"/>
    <x v="2"/>
  </r>
  <r>
    <x v="30389"/>
    <x v="7640"/>
    <x v="0"/>
    <x v="7159"/>
    <x v="125"/>
    <x v="2"/>
  </r>
  <r>
    <x v="30390"/>
    <x v="7640"/>
    <x v="0"/>
    <x v="14127"/>
    <x v="125"/>
    <x v="2"/>
  </r>
  <r>
    <x v="30391"/>
    <x v="7641"/>
    <x v="1"/>
    <x v="14337"/>
    <x v="22"/>
    <x v="0"/>
  </r>
  <r>
    <x v="30392"/>
    <x v="7641"/>
    <x v="0"/>
    <x v="6136"/>
    <x v="125"/>
    <x v="1"/>
  </r>
  <r>
    <x v="30393"/>
    <x v="7641"/>
    <x v="1"/>
    <x v="14338"/>
    <x v="19"/>
    <x v="2"/>
  </r>
  <r>
    <x v="30394"/>
    <x v="7641"/>
    <x v="0"/>
    <x v="10787"/>
    <x v="125"/>
    <x v="2"/>
  </r>
  <r>
    <x v="30395"/>
    <x v="7642"/>
    <x v="0"/>
    <x v="14339"/>
    <x v="125"/>
    <x v="0"/>
  </r>
  <r>
    <x v="30396"/>
    <x v="7642"/>
    <x v="0"/>
    <x v="694"/>
    <x v="125"/>
    <x v="1"/>
  </r>
  <r>
    <x v="30397"/>
    <x v="7642"/>
    <x v="0"/>
    <x v="1796"/>
    <x v="125"/>
    <x v="2"/>
  </r>
  <r>
    <x v="30398"/>
    <x v="7642"/>
    <x v="0"/>
    <x v="4787"/>
    <x v="125"/>
    <x v="2"/>
  </r>
  <r>
    <x v="30399"/>
    <x v="7643"/>
    <x v="0"/>
    <x v="438"/>
    <x v="19"/>
    <x v="0"/>
  </r>
  <r>
    <x v="30400"/>
    <x v="7643"/>
    <x v="0"/>
    <x v="7420"/>
    <x v="3"/>
    <x v="1"/>
  </r>
  <r>
    <x v="30401"/>
    <x v="7643"/>
    <x v="0"/>
    <x v="1790"/>
    <x v="125"/>
    <x v="2"/>
  </r>
  <r>
    <x v="30402"/>
    <x v="7643"/>
    <x v="1"/>
    <x v="14340"/>
    <x v="19"/>
    <x v="2"/>
  </r>
  <r>
    <x v="30403"/>
    <x v="7644"/>
    <x v="0"/>
    <x v="14341"/>
    <x v="125"/>
    <x v="0"/>
  </r>
  <r>
    <x v="30404"/>
    <x v="7644"/>
    <x v="0"/>
    <x v="3186"/>
    <x v="125"/>
    <x v="2"/>
  </r>
  <r>
    <x v="30405"/>
    <x v="7644"/>
    <x v="0"/>
    <x v="4092"/>
    <x v="125"/>
    <x v="2"/>
  </r>
  <r>
    <x v="30406"/>
    <x v="7644"/>
    <x v="1"/>
    <x v="3290"/>
    <x v="125"/>
    <x v="2"/>
  </r>
  <r>
    <x v="30407"/>
    <x v="7644"/>
    <x v="1"/>
    <x v="84"/>
    <x v="125"/>
    <x v="2"/>
  </r>
  <r>
    <x v="30408"/>
    <x v="7645"/>
    <x v="0"/>
    <x v="6011"/>
    <x v="125"/>
    <x v="0"/>
  </r>
  <r>
    <x v="30409"/>
    <x v="7645"/>
    <x v="1"/>
    <x v="7963"/>
    <x v="79"/>
    <x v="2"/>
  </r>
  <r>
    <x v="30410"/>
    <x v="7645"/>
    <x v="0"/>
    <x v="8166"/>
    <x v="125"/>
    <x v="2"/>
  </r>
  <r>
    <x v="30411"/>
    <x v="7645"/>
    <x v="1"/>
    <x v="11971"/>
    <x v="125"/>
    <x v="2"/>
  </r>
  <r>
    <x v="30412"/>
    <x v="7646"/>
    <x v="0"/>
    <x v="2689"/>
    <x v="66"/>
    <x v="0"/>
  </r>
  <r>
    <x v="30413"/>
    <x v="7646"/>
    <x v="1"/>
    <x v="5704"/>
    <x v="79"/>
    <x v="1"/>
  </r>
  <r>
    <x v="30414"/>
    <x v="7646"/>
    <x v="0"/>
    <x v="13052"/>
    <x v="66"/>
    <x v="2"/>
  </r>
  <r>
    <x v="30415"/>
    <x v="7646"/>
    <x v="0"/>
    <x v="14342"/>
    <x v="66"/>
    <x v="2"/>
  </r>
  <r>
    <x v="30416"/>
    <x v="7647"/>
    <x v="0"/>
    <x v="9395"/>
    <x v="125"/>
    <x v="0"/>
  </r>
  <r>
    <x v="30417"/>
    <x v="7647"/>
    <x v="0"/>
    <x v="12546"/>
    <x v="125"/>
    <x v="1"/>
  </r>
  <r>
    <x v="30418"/>
    <x v="7647"/>
    <x v="0"/>
    <x v="8802"/>
    <x v="19"/>
    <x v="2"/>
  </r>
  <r>
    <x v="30419"/>
    <x v="7647"/>
    <x v="1"/>
    <x v="14343"/>
    <x v="66"/>
    <x v="2"/>
  </r>
  <r>
    <x v="30420"/>
    <x v="7647"/>
    <x v="1"/>
    <x v="9110"/>
    <x v="125"/>
    <x v="2"/>
  </r>
  <r>
    <x v="30421"/>
    <x v="7648"/>
    <x v="0"/>
    <x v="14344"/>
    <x v="125"/>
    <x v="0"/>
  </r>
  <r>
    <x v="30422"/>
    <x v="7648"/>
    <x v="0"/>
    <x v="7593"/>
    <x v="125"/>
    <x v="1"/>
  </r>
  <r>
    <x v="30423"/>
    <x v="7648"/>
    <x v="0"/>
    <x v="9840"/>
    <x v="125"/>
    <x v="2"/>
  </r>
  <r>
    <x v="30424"/>
    <x v="7648"/>
    <x v="1"/>
    <x v="8707"/>
    <x v="125"/>
    <x v="2"/>
  </r>
  <r>
    <x v="30425"/>
    <x v="7648"/>
    <x v="0"/>
    <x v="6409"/>
    <x v="125"/>
    <x v="2"/>
  </r>
  <r>
    <x v="30426"/>
    <x v="7649"/>
    <x v="0"/>
    <x v="11496"/>
    <x v="19"/>
    <x v="0"/>
  </r>
  <r>
    <x v="30427"/>
    <x v="7649"/>
    <x v="0"/>
    <x v="3860"/>
    <x v="125"/>
    <x v="1"/>
  </r>
  <r>
    <x v="30428"/>
    <x v="7649"/>
    <x v="1"/>
    <x v="10306"/>
    <x v="125"/>
    <x v="2"/>
  </r>
  <r>
    <x v="30429"/>
    <x v="7649"/>
    <x v="1"/>
    <x v="14096"/>
    <x v="125"/>
    <x v="2"/>
  </r>
  <r>
    <x v="30430"/>
    <x v="7649"/>
    <x v="0"/>
    <x v="14345"/>
    <x v="125"/>
    <x v="2"/>
  </r>
  <r>
    <x v="30431"/>
    <x v="7650"/>
    <x v="0"/>
    <x v="4167"/>
    <x v="19"/>
    <x v="0"/>
  </r>
  <r>
    <x v="30432"/>
    <x v="7650"/>
    <x v="1"/>
    <x v="5713"/>
    <x v="81"/>
    <x v="1"/>
  </r>
  <r>
    <x v="30433"/>
    <x v="7650"/>
    <x v="1"/>
    <x v="12742"/>
    <x v="19"/>
    <x v="2"/>
  </r>
  <r>
    <x v="30434"/>
    <x v="7650"/>
    <x v="0"/>
    <x v="5326"/>
    <x v="125"/>
    <x v="2"/>
  </r>
  <r>
    <x v="29443"/>
    <x v="7650"/>
    <x v="0"/>
    <x v="14346"/>
    <x v="19"/>
    <x v="2"/>
  </r>
  <r>
    <x v="30435"/>
    <x v="7651"/>
    <x v="0"/>
    <x v="11902"/>
    <x v="28"/>
    <x v="0"/>
  </r>
  <r>
    <x v="30436"/>
    <x v="7651"/>
    <x v="1"/>
    <x v="4150"/>
    <x v="22"/>
    <x v="1"/>
  </r>
  <r>
    <x v="30437"/>
    <x v="7651"/>
    <x v="0"/>
    <x v="7528"/>
    <x v="19"/>
    <x v="2"/>
  </r>
  <r>
    <x v="30438"/>
    <x v="7651"/>
    <x v="1"/>
    <x v="7133"/>
    <x v="125"/>
    <x v="2"/>
  </r>
  <r>
    <x v="30439"/>
    <x v="7651"/>
    <x v="0"/>
    <x v="14347"/>
    <x v="125"/>
    <x v="2"/>
  </r>
  <r>
    <x v="30440"/>
    <x v="7652"/>
    <x v="0"/>
    <x v="11823"/>
    <x v="125"/>
    <x v="0"/>
  </r>
  <r>
    <x v="30441"/>
    <x v="7652"/>
    <x v="0"/>
    <x v="12543"/>
    <x v="125"/>
    <x v="2"/>
  </r>
  <r>
    <x v="30442"/>
    <x v="7652"/>
    <x v="1"/>
    <x v="265"/>
    <x v="125"/>
    <x v="2"/>
  </r>
  <r>
    <x v="30443"/>
    <x v="7652"/>
    <x v="0"/>
    <x v="9227"/>
    <x v="19"/>
    <x v="2"/>
  </r>
  <r>
    <x v="30444"/>
    <x v="7652"/>
    <x v="0"/>
    <x v="14348"/>
    <x v="79"/>
    <x v="2"/>
  </r>
  <r>
    <x v="30445"/>
    <x v="7653"/>
    <x v="0"/>
    <x v="4698"/>
    <x v="125"/>
    <x v="0"/>
  </r>
  <r>
    <x v="30446"/>
    <x v="7653"/>
    <x v="1"/>
    <x v="7620"/>
    <x v="125"/>
    <x v="1"/>
  </r>
  <r>
    <x v="30447"/>
    <x v="7653"/>
    <x v="1"/>
    <x v="14349"/>
    <x v="79"/>
    <x v="2"/>
  </r>
  <r>
    <x v="30448"/>
    <x v="7653"/>
    <x v="0"/>
    <x v="7088"/>
    <x v="125"/>
    <x v="2"/>
  </r>
  <r>
    <x v="30449"/>
    <x v="7653"/>
    <x v="0"/>
    <x v="4327"/>
    <x v="125"/>
    <x v="2"/>
  </r>
  <r>
    <x v="30450"/>
    <x v="7654"/>
    <x v="1"/>
    <x v="1454"/>
    <x v="19"/>
    <x v="0"/>
  </r>
  <r>
    <x v="30451"/>
    <x v="7654"/>
    <x v="1"/>
    <x v="9071"/>
    <x v="125"/>
    <x v="1"/>
  </r>
  <r>
    <x v="30452"/>
    <x v="7654"/>
    <x v="0"/>
    <x v="9841"/>
    <x v="19"/>
    <x v="2"/>
  </r>
  <r>
    <x v="30453"/>
    <x v="7654"/>
    <x v="0"/>
    <x v="6980"/>
    <x v="19"/>
    <x v="2"/>
  </r>
  <r>
    <x v="30454"/>
    <x v="7654"/>
    <x v="0"/>
    <x v="14350"/>
    <x v="125"/>
    <x v="2"/>
  </r>
  <r>
    <x v="30455"/>
    <x v="7655"/>
    <x v="0"/>
    <x v="14351"/>
    <x v="125"/>
    <x v="0"/>
  </r>
  <r>
    <x v="30456"/>
    <x v="7655"/>
    <x v="1"/>
    <x v="12246"/>
    <x v="125"/>
    <x v="2"/>
  </r>
  <r>
    <x v="30457"/>
    <x v="7655"/>
    <x v="0"/>
    <x v="9646"/>
    <x v="125"/>
    <x v="2"/>
  </r>
  <r>
    <x v="30458"/>
    <x v="7655"/>
    <x v="0"/>
    <x v="8986"/>
    <x v="19"/>
    <x v="2"/>
  </r>
  <r>
    <x v="30459"/>
    <x v="7656"/>
    <x v="0"/>
    <x v="6022"/>
    <x v="79"/>
    <x v="0"/>
  </r>
  <r>
    <x v="30460"/>
    <x v="7656"/>
    <x v="1"/>
    <x v="6192"/>
    <x v="66"/>
    <x v="1"/>
  </r>
  <r>
    <x v="30461"/>
    <x v="7656"/>
    <x v="1"/>
    <x v="12288"/>
    <x v="125"/>
    <x v="2"/>
  </r>
  <r>
    <x v="30462"/>
    <x v="7656"/>
    <x v="0"/>
    <x v="6988"/>
    <x v="66"/>
    <x v="2"/>
  </r>
  <r>
    <x v="30463"/>
    <x v="7657"/>
    <x v="0"/>
    <x v="14352"/>
    <x v="125"/>
    <x v="0"/>
  </r>
  <r>
    <x v="30464"/>
    <x v="7657"/>
    <x v="0"/>
    <x v="13213"/>
    <x v="125"/>
    <x v="1"/>
  </r>
  <r>
    <x v="30465"/>
    <x v="7657"/>
    <x v="0"/>
    <x v="7194"/>
    <x v="125"/>
    <x v="2"/>
  </r>
  <r>
    <x v="30466"/>
    <x v="7657"/>
    <x v="0"/>
    <x v="6128"/>
    <x v="125"/>
    <x v="2"/>
  </r>
  <r>
    <x v="30467"/>
    <x v="7658"/>
    <x v="0"/>
    <x v="14353"/>
    <x v="125"/>
    <x v="0"/>
  </r>
  <r>
    <x v="30468"/>
    <x v="7658"/>
    <x v="0"/>
    <x v="301"/>
    <x v="125"/>
    <x v="1"/>
  </r>
  <r>
    <x v="30469"/>
    <x v="7658"/>
    <x v="0"/>
    <x v="9562"/>
    <x v="125"/>
    <x v="2"/>
  </r>
  <r>
    <x v="30470"/>
    <x v="7658"/>
    <x v="1"/>
    <x v="8277"/>
    <x v="66"/>
    <x v="2"/>
  </r>
  <r>
    <x v="30471"/>
    <x v="7659"/>
    <x v="0"/>
    <x v="14354"/>
    <x v="19"/>
    <x v="0"/>
  </r>
  <r>
    <x v="30472"/>
    <x v="7659"/>
    <x v="0"/>
    <x v="1195"/>
    <x v="19"/>
    <x v="1"/>
  </r>
  <r>
    <x v="30473"/>
    <x v="7659"/>
    <x v="0"/>
    <x v="12767"/>
    <x v="125"/>
    <x v="2"/>
  </r>
  <r>
    <x v="30474"/>
    <x v="7659"/>
    <x v="1"/>
    <x v="1452"/>
    <x v="125"/>
    <x v="2"/>
  </r>
  <r>
    <x v="30475"/>
    <x v="7660"/>
    <x v="0"/>
    <x v="7493"/>
    <x v="19"/>
    <x v="0"/>
  </r>
  <r>
    <x v="30476"/>
    <x v="7660"/>
    <x v="0"/>
    <x v="12500"/>
    <x v="19"/>
    <x v="1"/>
  </r>
  <r>
    <x v="30477"/>
    <x v="7660"/>
    <x v="1"/>
    <x v="13674"/>
    <x v="125"/>
    <x v="2"/>
  </r>
  <r>
    <x v="30478"/>
    <x v="7661"/>
    <x v="0"/>
    <x v="2624"/>
    <x v="19"/>
    <x v="0"/>
  </r>
  <r>
    <x v="30479"/>
    <x v="7661"/>
    <x v="1"/>
    <x v="12298"/>
    <x v="125"/>
    <x v="2"/>
  </r>
  <r>
    <x v="30480"/>
    <x v="7661"/>
    <x v="0"/>
    <x v="11671"/>
    <x v="125"/>
    <x v="2"/>
  </r>
  <r>
    <x v="30481"/>
    <x v="7661"/>
    <x v="0"/>
    <x v="11359"/>
    <x v="125"/>
    <x v="2"/>
  </r>
  <r>
    <x v="30482"/>
    <x v="7661"/>
    <x v="0"/>
    <x v="8668"/>
    <x v="125"/>
    <x v="2"/>
  </r>
  <r>
    <x v="30483"/>
    <x v="7662"/>
    <x v="0"/>
    <x v="7326"/>
    <x v="125"/>
    <x v="0"/>
  </r>
  <r>
    <x v="30484"/>
    <x v="7662"/>
    <x v="0"/>
    <x v="14355"/>
    <x v="125"/>
    <x v="2"/>
  </r>
  <r>
    <x v="30485"/>
    <x v="7662"/>
    <x v="0"/>
    <x v="14356"/>
    <x v="125"/>
    <x v="2"/>
  </r>
  <r>
    <x v="30486"/>
    <x v="7662"/>
    <x v="0"/>
    <x v="14357"/>
    <x v="125"/>
    <x v="2"/>
  </r>
  <r>
    <x v="30487"/>
    <x v="7663"/>
    <x v="0"/>
    <x v="10833"/>
    <x v="79"/>
    <x v="0"/>
  </r>
  <r>
    <x v="30488"/>
    <x v="7663"/>
    <x v="0"/>
    <x v="11745"/>
    <x v="88"/>
    <x v="2"/>
  </r>
  <r>
    <x v="30489"/>
    <x v="7663"/>
    <x v="1"/>
    <x v="14358"/>
    <x v="125"/>
    <x v="2"/>
  </r>
  <r>
    <x v="30490"/>
    <x v="7663"/>
    <x v="1"/>
    <x v="14359"/>
    <x v="125"/>
    <x v="2"/>
  </r>
  <r>
    <x v="30491"/>
    <x v="7664"/>
    <x v="1"/>
    <x v="4840"/>
    <x v="125"/>
    <x v="0"/>
  </r>
  <r>
    <x v="30492"/>
    <x v="7664"/>
    <x v="1"/>
    <x v="5583"/>
    <x v="125"/>
    <x v="1"/>
  </r>
  <r>
    <x v="30493"/>
    <x v="7664"/>
    <x v="0"/>
    <x v="14360"/>
    <x v="125"/>
    <x v="2"/>
  </r>
  <r>
    <x v="30494"/>
    <x v="7665"/>
    <x v="0"/>
    <x v="6330"/>
    <x v="125"/>
    <x v="0"/>
  </r>
  <r>
    <x v="30495"/>
    <x v="7665"/>
    <x v="0"/>
    <x v="13851"/>
    <x v="19"/>
    <x v="1"/>
  </r>
  <r>
    <x v="30496"/>
    <x v="7665"/>
    <x v="1"/>
    <x v="6768"/>
    <x v="125"/>
    <x v="2"/>
  </r>
  <r>
    <x v="30497"/>
    <x v="7665"/>
    <x v="0"/>
    <x v="1357"/>
    <x v="125"/>
    <x v="2"/>
  </r>
  <r>
    <x v="30498"/>
    <x v="7666"/>
    <x v="0"/>
    <x v="14361"/>
    <x v="125"/>
    <x v="0"/>
  </r>
  <r>
    <x v="30499"/>
    <x v="7666"/>
    <x v="0"/>
    <x v="3015"/>
    <x v="19"/>
    <x v="2"/>
  </r>
  <r>
    <x v="30500"/>
    <x v="7666"/>
    <x v="1"/>
    <x v="4051"/>
    <x v="125"/>
    <x v="2"/>
  </r>
  <r>
    <x v="30501"/>
    <x v="7666"/>
    <x v="0"/>
    <x v="2903"/>
    <x v="125"/>
    <x v="2"/>
  </r>
  <r>
    <x v="30502"/>
    <x v="7667"/>
    <x v="0"/>
    <x v="7961"/>
    <x v="66"/>
    <x v="0"/>
  </r>
  <r>
    <x v="30503"/>
    <x v="7667"/>
    <x v="0"/>
    <x v="10570"/>
    <x v="66"/>
    <x v="1"/>
  </r>
  <r>
    <x v="30504"/>
    <x v="7667"/>
    <x v="0"/>
    <x v="14362"/>
    <x v="19"/>
    <x v="2"/>
  </r>
  <r>
    <x v="30505"/>
    <x v="7667"/>
    <x v="1"/>
    <x v="12630"/>
    <x v="79"/>
    <x v="2"/>
  </r>
  <r>
    <x v="30506"/>
    <x v="7667"/>
    <x v="0"/>
    <x v="13371"/>
    <x v="66"/>
    <x v="2"/>
  </r>
  <r>
    <x v="30507"/>
    <x v="7668"/>
    <x v="0"/>
    <x v="14363"/>
    <x v="125"/>
    <x v="0"/>
  </r>
  <r>
    <x v="30508"/>
    <x v="7668"/>
    <x v="0"/>
    <x v="9892"/>
    <x v="125"/>
    <x v="1"/>
  </r>
  <r>
    <x v="30509"/>
    <x v="7668"/>
    <x v="1"/>
    <x v="13368"/>
    <x v="125"/>
    <x v="2"/>
  </r>
  <r>
    <x v="30510"/>
    <x v="7668"/>
    <x v="0"/>
    <x v="12802"/>
    <x v="125"/>
    <x v="2"/>
  </r>
  <r>
    <x v="30511"/>
    <x v="7669"/>
    <x v="0"/>
    <x v="10121"/>
    <x v="125"/>
    <x v="0"/>
  </r>
  <r>
    <x v="30512"/>
    <x v="7669"/>
    <x v="0"/>
    <x v="9293"/>
    <x v="125"/>
    <x v="1"/>
  </r>
  <r>
    <x v="30513"/>
    <x v="7669"/>
    <x v="1"/>
    <x v="5861"/>
    <x v="125"/>
    <x v="2"/>
  </r>
  <r>
    <x v="30514"/>
    <x v="7669"/>
    <x v="1"/>
    <x v="10740"/>
    <x v="125"/>
    <x v="2"/>
  </r>
  <r>
    <x v="30515"/>
    <x v="7669"/>
    <x v="0"/>
    <x v="14364"/>
    <x v="125"/>
    <x v="2"/>
  </r>
  <r>
    <x v="30516"/>
    <x v="7670"/>
    <x v="0"/>
    <x v="2857"/>
    <x v="66"/>
    <x v="0"/>
  </r>
  <r>
    <x v="30517"/>
    <x v="7670"/>
    <x v="1"/>
    <x v="14365"/>
    <x v="66"/>
    <x v="1"/>
  </r>
  <r>
    <x v="30518"/>
    <x v="7670"/>
    <x v="1"/>
    <x v="12989"/>
    <x v="79"/>
    <x v="2"/>
  </r>
  <r>
    <x v="30519"/>
    <x v="7670"/>
    <x v="0"/>
    <x v="1190"/>
    <x v="27"/>
    <x v="2"/>
  </r>
  <r>
    <x v="30520"/>
    <x v="7671"/>
    <x v="1"/>
    <x v="7011"/>
    <x v="66"/>
    <x v="0"/>
  </r>
  <r>
    <x v="30521"/>
    <x v="7671"/>
    <x v="1"/>
    <x v="3522"/>
    <x v="45"/>
    <x v="2"/>
  </r>
  <r>
    <x v="30522"/>
    <x v="7671"/>
    <x v="1"/>
    <x v="14366"/>
    <x v="5"/>
    <x v="2"/>
  </r>
  <r>
    <x v="30523"/>
    <x v="7671"/>
    <x v="0"/>
    <x v="11109"/>
    <x v="125"/>
    <x v="2"/>
  </r>
  <r>
    <x v="30524"/>
    <x v="7672"/>
    <x v="0"/>
    <x v="7604"/>
    <x v="66"/>
    <x v="0"/>
  </r>
  <r>
    <x v="30525"/>
    <x v="7672"/>
    <x v="1"/>
    <x v="1009"/>
    <x v="66"/>
    <x v="1"/>
  </r>
  <r>
    <x v="30526"/>
    <x v="7672"/>
    <x v="1"/>
    <x v="8851"/>
    <x v="79"/>
    <x v="2"/>
  </r>
  <r>
    <x v="30527"/>
    <x v="7672"/>
    <x v="1"/>
    <x v="8144"/>
    <x v="66"/>
    <x v="2"/>
  </r>
  <r>
    <x v="30528"/>
    <x v="7672"/>
    <x v="1"/>
    <x v="2321"/>
    <x v="10"/>
    <x v="2"/>
  </r>
  <r>
    <x v="30529"/>
    <x v="7673"/>
    <x v="0"/>
    <x v="14367"/>
    <x v="19"/>
    <x v="0"/>
  </r>
  <r>
    <x v="30530"/>
    <x v="7673"/>
    <x v="0"/>
    <x v="12677"/>
    <x v="125"/>
    <x v="1"/>
  </r>
  <r>
    <x v="30531"/>
    <x v="7673"/>
    <x v="1"/>
    <x v="13714"/>
    <x v="125"/>
    <x v="2"/>
  </r>
  <r>
    <x v="30532"/>
    <x v="7673"/>
    <x v="0"/>
    <x v="3959"/>
    <x v="19"/>
    <x v="2"/>
  </r>
  <r>
    <x v="30533"/>
    <x v="7674"/>
    <x v="0"/>
    <x v="7139"/>
    <x v="125"/>
    <x v="0"/>
  </r>
  <r>
    <x v="30534"/>
    <x v="7674"/>
    <x v="0"/>
    <x v="14368"/>
    <x v="125"/>
    <x v="2"/>
  </r>
  <r>
    <x v="30535"/>
    <x v="7674"/>
    <x v="1"/>
    <x v="14273"/>
    <x v="19"/>
    <x v="2"/>
  </r>
  <r>
    <x v="30536"/>
    <x v="7674"/>
    <x v="0"/>
    <x v="12996"/>
    <x v="125"/>
    <x v="2"/>
  </r>
  <r>
    <x v="30537"/>
    <x v="7674"/>
    <x v="0"/>
    <x v="11285"/>
    <x v="125"/>
    <x v="2"/>
  </r>
  <r>
    <x v="30538"/>
    <x v="7675"/>
    <x v="0"/>
    <x v="14369"/>
    <x v="66"/>
    <x v="0"/>
  </r>
  <r>
    <x v="30539"/>
    <x v="7675"/>
    <x v="0"/>
    <x v="12217"/>
    <x v="125"/>
    <x v="1"/>
  </r>
  <r>
    <x v="30540"/>
    <x v="7675"/>
    <x v="0"/>
    <x v="13685"/>
    <x v="125"/>
    <x v="2"/>
  </r>
  <r>
    <x v="30541"/>
    <x v="7675"/>
    <x v="0"/>
    <x v="11563"/>
    <x v="19"/>
    <x v="2"/>
  </r>
  <r>
    <x v="30542"/>
    <x v="7676"/>
    <x v="1"/>
    <x v="7544"/>
    <x v="19"/>
    <x v="0"/>
  </r>
  <r>
    <x v="30543"/>
    <x v="7676"/>
    <x v="0"/>
    <x v="13547"/>
    <x v="125"/>
    <x v="1"/>
  </r>
  <r>
    <x v="30544"/>
    <x v="7676"/>
    <x v="1"/>
    <x v="2739"/>
    <x v="125"/>
    <x v="2"/>
  </r>
  <r>
    <x v="30545"/>
    <x v="7676"/>
    <x v="0"/>
    <x v="6986"/>
    <x v="19"/>
    <x v="2"/>
  </r>
  <r>
    <x v="30546"/>
    <x v="7677"/>
    <x v="0"/>
    <x v="5052"/>
    <x v="45"/>
    <x v="0"/>
  </r>
  <r>
    <x v="30547"/>
    <x v="7677"/>
    <x v="1"/>
    <x v="12985"/>
    <x v="19"/>
    <x v="1"/>
  </r>
  <r>
    <x v="30548"/>
    <x v="7677"/>
    <x v="1"/>
    <x v="14370"/>
    <x v="125"/>
    <x v="2"/>
  </r>
  <r>
    <x v="30549"/>
    <x v="7677"/>
    <x v="1"/>
    <x v="13479"/>
    <x v="125"/>
    <x v="2"/>
  </r>
  <r>
    <x v="30550"/>
    <x v="7678"/>
    <x v="0"/>
    <x v="1277"/>
    <x v="125"/>
    <x v="0"/>
  </r>
  <r>
    <x v="30551"/>
    <x v="7678"/>
    <x v="1"/>
    <x v="8651"/>
    <x v="19"/>
    <x v="1"/>
  </r>
  <r>
    <x v="30552"/>
    <x v="7678"/>
    <x v="0"/>
    <x v="4908"/>
    <x v="66"/>
    <x v="2"/>
  </r>
  <r>
    <x v="30553"/>
    <x v="7678"/>
    <x v="0"/>
    <x v="5300"/>
    <x v="125"/>
    <x v="2"/>
  </r>
  <r>
    <x v="30554"/>
    <x v="7678"/>
    <x v="0"/>
    <x v="3923"/>
    <x v="125"/>
    <x v="2"/>
  </r>
  <r>
    <x v="30555"/>
    <x v="7679"/>
    <x v="0"/>
    <x v="12428"/>
    <x v="19"/>
    <x v="0"/>
  </r>
  <r>
    <x v="30556"/>
    <x v="7679"/>
    <x v="0"/>
    <x v="14371"/>
    <x v="19"/>
    <x v="1"/>
  </r>
  <r>
    <x v="30557"/>
    <x v="7679"/>
    <x v="1"/>
    <x v="10126"/>
    <x v="125"/>
    <x v="2"/>
  </r>
  <r>
    <x v="30558"/>
    <x v="7679"/>
    <x v="0"/>
    <x v="1120"/>
    <x v="125"/>
    <x v="2"/>
  </r>
  <r>
    <x v="30559"/>
    <x v="7680"/>
    <x v="0"/>
    <x v="7755"/>
    <x v="125"/>
    <x v="0"/>
  </r>
  <r>
    <x v="30560"/>
    <x v="7680"/>
    <x v="0"/>
    <x v="9089"/>
    <x v="125"/>
    <x v="1"/>
  </r>
  <r>
    <x v="30561"/>
    <x v="7680"/>
    <x v="1"/>
    <x v="773"/>
    <x v="125"/>
    <x v="2"/>
  </r>
  <r>
    <x v="30562"/>
    <x v="7680"/>
    <x v="0"/>
    <x v="4836"/>
    <x v="19"/>
    <x v="2"/>
  </r>
  <r>
    <x v="30563"/>
    <x v="7680"/>
    <x v="1"/>
    <x v="7724"/>
    <x v="125"/>
    <x v="2"/>
  </r>
  <r>
    <x v="30564"/>
    <x v="7681"/>
    <x v="0"/>
    <x v="12159"/>
    <x v="125"/>
    <x v="0"/>
  </r>
  <r>
    <x v="30565"/>
    <x v="7681"/>
    <x v="1"/>
    <x v="14372"/>
    <x v="125"/>
    <x v="2"/>
  </r>
  <r>
    <x v="30566"/>
    <x v="7681"/>
    <x v="0"/>
    <x v="13955"/>
    <x v="125"/>
    <x v="2"/>
  </r>
  <r>
    <x v="30567"/>
    <x v="7681"/>
    <x v="1"/>
    <x v="14373"/>
    <x v="125"/>
    <x v="2"/>
  </r>
  <r>
    <x v="30568"/>
    <x v="7682"/>
    <x v="0"/>
    <x v="11868"/>
    <x v="3"/>
    <x v="0"/>
  </r>
  <r>
    <x v="30569"/>
    <x v="7682"/>
    <x v="0"/>
    <x v="12302"/>
    <x v="79"/>
    <x v="1"/>
  </r>
  <r>
    <x v="30570"/>
    <x v="7682"/>
    <x v="0"/>
    <x v="1811"/>
    <x v="19"/>
    <x v="2"/>
  </r>
  <r>
    <x v="30571"/>
    <x v="7682"/>
    <x v="1"/>
    <x v="14374"/>
    <x v="19"/>
    <x v="2"/>
  </r>
  <r>
    <x v="30572"/>
    <x v="7682"/>
    <x v="1"/>
    <x v="9050"/>
    <x v="19"/>
    <x v="2"/>
  </r>
  <r>
    <x v="30573"/>
    <x v="7682"/>
    <x v="1"/>
    <x v="3308"/>
    <x v="19"/>
    <x v="2"/>
  </r>
  <r>
    <x v="30574"/>
    <x v="7683"/>
    <x v="0"/>
    <x v="14115"/>
    <x v="19"/>
    <x v="0"/>
  </r>
  <r>
    <x v="30575"/>
    <x v="7683"/>
    <x v="1"/>
    <x v="14375"/>
    <x v="19"/>
    <x v="2"/>
  </r>
  <r>
    <x v="30576"/>
    <x v="7683"/>
    <x v="0"/>
    <x v="14376"/>
    <x v="19"/>
    <x v="2"/>
  </r>
  <r>
    <x v="30577"/>
    <x v="7684"/>
    <x v="0"/>
    <x v="14377"/>
    <x v="19"/>
    <x v="0"/>
  </r>
  <r>
    <x v="30578"/>
    <x v="7684"/>
    <x v="0"/>
    <x v="12363"/>
    <x v="55"/>
    <x v="2"/>
  </r>
  <r>
    <x v="30323"/>
    <x v="7684"/>
    <x v="0"/>
    <x v="2089"/>
    <x v="19"/>
    <x v="2"/>
  </r>
  <r>
    <x v="30579"/>
    <x v="7684"/>
    <x v="1"/>
    <x v="14378"/>
    <x v="19"/>
    <x v="2"/>
  </r>
  <r>
    <x v="30580"/>
    <x v="7685"/>
    <x v="0"/>
    <x v="11353"/>
    <x v="18"/>
    <x v="0"/>
  </r>
  <r>
    <x v="30581"/>
    <x v="7685"/>
    <x v="0"/>
    <x v="1111"/>
    <x v="19"/>
    <x v="1"/>
  </r>
  <r>
    <x v="30582"/>
    <x v="7685"/>
    <x v="1"/>
    <x v="1074"/>
    <x v="19"/>
    <x v="2"/>
  </r>
  <r>
    <x v="20693"/>
    <x v="7685"/>
    <x v="0"/>
    <x v="5440"/>
    <x v="19"/>
    <x v="2"/>
  </r>
  <r>
    <x v="30583"/>
    <x v="7685"/>
    <x v="0"/>
    <x v="14379"/>
    <x v="19"/>
    <x v="2"/>
  </r>
  <r>
    <x v="30584"/>
    <x v="7686"/>
    <x v="0"/>
    <x v="14380"/>
    <x v="19"/>
    <x v="0"/>
  </r>
  <r>
    <x v="30585"/>
    <x v="7686"/>
    <x v="0"/>
    <x v="14381"/>
    <x v="19"/>
    <x v="1"/>
  </r>
  <r>
    <x v="30586"/>
    <x v="7686"/>
    <x v="0"/>
    <x v="7904"/>
    <x v="19"/>
    <x v="2"/>
  </r>
  <r>
    <x v="30587"/>
    <x v="7686"/>
    <x v="1"/>
    <x v="12635"/>
    <x v="19"/>
    <x v="2"/>
  </r>
  <r>
    <x v="30588"/>
    <x v="7686"/>
    <x v="0"/>
    <x v="5138"/>
    <x v="19"/>
    <x v="2"/>
  </r>
  <r>
    <x v="30589"/>
    <x v="7687"/>
    <x v="1"/>
    <x v="1200"/>
    <x v="19"/>
    <x v="0"/>
  </r>
  <r>
    <x v="30590"/>
    <x v="7687"/>
    <x v="0"/>
    <x v="5282"/>
    <x v="11"/>
    <x v="1"/>
  </r>
  <r>
    <x v="30591"/>
    <x v="7687"/>
    <x v="1"/>
    <x v="14382"/>
    <x v="19"/>
    <x v="2"/>
  </r>
  <r>
    <x v="30592"/>
    <x v="7687"/>
    <x v="1"/>
    <x v="8600"/>
    <x v="45"/>
    <x v="2"/>
  </r>
  <r>
    <x v="30593"/>
    <x v="7687"/>
    <x v="1"/>
    <x v="11739"/>
    <x v="19"/>
    <x v="2"/>
  </r>
  <r>
    <x v="30594"/>
    <x v="7688"/>
    <x v="0"/>
    <x v="14383"/>
    <x v="19"/>
    <x v="0"/>
  </r>
  <r>
    <x v="30595"/>
    <x v="7688"/>
    <x v="0"/>
    <x v="6064"/>
    <x v="19"/>
    <x v="2"/>
  </r>
  <r>
    <x v="30596"/>
    <x v="7688"/>
    <x v="0"/>
    <x v="113"/>
    <x v="19"/>
    <x v="2"/>
  </r>
  <r>
    <x v="30597"/>
    <x v="7688"/>
    <x v="1"/>
    <x v="13233"/>
    <x v="19"/>
    <x v="2"/>
  </r>
  <r>
    <x v="30598"/>
    <x v="7688"/>
    <x v="0"/>
    <x v="9640"/>
    <x v="19"/>
    <x v="2"/>
  </r>
  <r>
    <x v="30599"/>
    <x v="7689"/>
    <x v="1"/>
    <x v="14384"/>
    <x v="19"/>
    <x v="0"/>
  </r>
  <r>
    <x v="30600"/>
    <x v="7689"/>
    <x v="0"/>
    <x v="6083"/>
    <x v="19"/>
    <x v="1"/>
  </r>
  <r>
    <x v="30601"/>
    <x v="7689"/>
    <x v="0"/>
    <x v="8848"/>
    <x v="19"/>
    <x v="2"/>
  </r>
  <r>
    <x v="30602"/>
    <x v="7689"/>
    <x v="0"/>
    <x v="2683"/>
    <x v="5"/>
    <x v="2"/>
  </r>
  <r>
    <x v="30603"/>
    <x v="7689"/>
    <x v="0"/>
    <x v="14385"/>
    <x v="19"/>
    <x v="2"/>
  </r>
  <r>
    <x v="30604"/>
    <x v="7690"/>
    <x v="0"/>
    <x v="14386"/>
    <x v="19"/>
    <x v="0"/>
  </r>
  <r>
    <x v="30605"/>
    <x v="7690"/>
    <x v="0"/>
    <x v="7908"/>
    <x v="19"/>
    <x v="1"/>
  </r>
  <r>
    <x v="30606"/>
    <x v="7690"/>
    <x v="0"/>
    <x v="13815"/>
    <x v="19"/>
    <x v="2"/>
  </r>
  <r>
    <x v="30607"/>
    <x v="7690"/>
    <x v="1"/>
    <x v="9393"/>
    <x v="66"/>
    <x v="2"/>
  </r>
  <r>
    <x v="30608"/>
    <x v="7690"/>
    <x v="1"/>
    <x v="13052"/>
    <x v="19"/>
    <x v="2"/>
  </r>
  <r>
    <x v="30609"/>
    <x v="7690"/>
    <x v="0"/>
    <x v="9639"/>
    <x v="19"/>
    <x v="2"/>
  </r>
  <r>
    <x v="30610"/>
    <x v="7690"/>
    <x v="0"/>
    <x v="11212"/>
    <x v="19"/>
    <x v="2"/>
  </r>
  <r>
    <x v="30611"/>
    <x v="7690"/>
    <x v="1"/>
    <x v="11185"/>
    <x v="19"/>
    <x v="2"/>
  </r>
  <r>
    <x v="30612"/>
    <x v="7691"/>
    <x v="0"/>
    <x v="14387"/>
    <x v="19"/>
    <x v="0"/>
  </r>
  <r>
    <x v="30613"/>
    <x v="7691"/>
    <x v="1"/>
    <x v="1571"/>
    <x v="19"/>
    <x v="1"/>
  </r>
  <r>
    <x v="30614"/>
    <x v="7691"/>
    <x v="1"/>
    <x v="4048"/>
    <x v="79"/>
    <x v="2"/>
  </r>
  <r>
    <x v="30615"/>
    <x v="7691"/>
    <x v="0"/>
    <x v="9509"/>
    <x v="32"/>
    <x v="2"/>
  </r>
  <r>
    <x v="30616"/>
    <x v="7691"/>
    <x v="0"/>
    <x v="10536"/>
    <x v="19"/>
    <x v="2"/>
  </r>
  <r>
    <x v="30617"/>
    <x v="7691"/>
    <x v="0"/>
    <x v="8827"/>
    <x v="19"/>
    <x v="2"/>
  </r>
  <r>
    <x v="30618"/>
    <x v="7692"/>
    <x v="0"/>
    <x v="1259"/>
    <x v="19"/>
    <x v="0"/>
  </r>
  <r>
    <x v="30619"/>
    <x v="7692"/>
    <x v="0"/>
    <x v="7559"/>
    <x v="19"/>
    <x v="2"/>
  </r>
  <r>
    <x v="30620"/>
    <x v="7692"/>
    <x v="0"/>
    <x v="14017"/>
    <x v="19"/>
    <x v="2"/>
  </r>
  <r>
    <x v="29551"/>
    <x v="7692"/>
    <x v="1"/>
    <x v="3057"/>
    <x v="19"/>
    <x v="2"/>
  </r>
  <r>
    <x v="30621"/>
    <x v="7692"/>
    <x v="1"/>
    <x v="3972"/>
    <x v="19"/>
    <x v="2"/>
  </r>
  <r>
    <x v="30622"/>
    <x v="7693"/>
    <x v="0"/>
    <x v="12277"/>
    <x v="19"/>
    <x v="0"/>
  </r>
  <r>
    <x v="30623"/>
    <x v="7693"/>
    <x v="0"/>
    <x v="9306"/>
    <x v="19"/>
    <x v="1"/>
  </r>
  <r>
    <x v="30624"/>
    <x v="7693"/>
    <x v="0"/>
    <x v="13124"/>
    <x v="19"/>
    <x v="2"/>
  </r>
  <r>
    <x v="30625"/>
    <x v="7694"/>
    <x v="0"/>
    <x v="13056"/>
    <x v="19"/>
    <x v="0"/>
  </r>
  <r>
    <x v="30626"/>
    <x v="7694"/>
    <x v="1"/>
    <x v="2801"/>
    <x v="19"/>
    <x v="2"/>
  </r>
  <r>
    <x v="30627"/>
    <x v="7694"/>
    <x v="0"/>
    <x v="3197"/>
    <x v="19"/>
    <x v="2"/>
  </r>
  <r>
    <x v="30628"/>
    <x v="7694"/>
    <x v="0"/>
    <x v="8122"/>
    <x v="19"/>
    <x v="2"/>
  </r>
  <r>
    <x v="30629"/>
    <x v="7694"/>
    <x v="0"/>
    <x v="503"/>
    <x v="19"/>
    <x v="2"/>
  </r>
  <r>
    <x v="30630"/>
    <x v="7695"/>
    <x v="0"/>
    <x v="14388"/>
    <x v="19"/>
    <x v="0"/>
  </r>
  <r>
    <x v="30631"/>
    <x v="7695"/>
    <x v="1"/>
    <x v="2864"/>
    <x v="19"/>
    <x v="2"/>
  </r>
  <r>
    <x v="30632"/>
    <x v="7695"/>
    <x v="0"/>
    <x v="4477"/>
    <x v="19"/>
    <x v="2"/>
  </r>
  <r>
    <x v="30633"/>
    <x v="7695"/>
    <x v="0"/>
    <x v="1775"/>
    <x v="19"/>
    <x v="2"/>
  </r>
  <r>
    <x v="30634"/>
    <x v="7695"/>
    <x v="1"/>
    <x v="570"/>
    <x v="19"/>
    <x v="2"/>
  </r>
  <r>
    <x v="30635"/>
    <x v="7695"/>
    <x v="1"/>
    <x v="3219"/>
    <x v="19"/>
    <x v="2"/>
  </r>
  <r>
    <x v="30636"/>
    <x v="7696"/>
    <x v="1"/>
    <x v="13165"/>
    <x v="19"/>
    <x v="0"/>
  </r>
  <r>
    <x v="30637"/>
    <x v="7696"/>
    <x v="1"/>
    <x v="12140"/>
    <x v="19"/>
    <x v="2"/>
  </r>
  <r>
    <x v="30638"/>
    <x v="7696"/>
    <x v="1"/>
    <x v="14389"/>
    <x v="19"/>
    <x v="2"/>
  </r>
  <r>
    <x v="30639"/>
    <x v="7696"/>
    <x v="0"/>
    <x v="3646"/>
    <x v="19"/>
    <x v="2"/>
  </r>
  <r>
    <x v="30640"/>
    <x v="7696"/>
    <x v="0"/>
    <x v="14390"/>
    <x v="19"/>
    <x v="2"/>
  </r>
  <r>
    <x v="30641"/>
    <x v="7697"/>
    <x v="1"/>
    <x v="10117"/>
    <x v="19"/>
    <x v="0"/>
  </r>
  <r>
    <x v="30642"/>
    <x v="7697"/>
    <x v="1"/>
    <x v="4073"/>
    <x v="19"/>
    <x v="1"/>
  </r>
  <r>
    <x v="30643"/>
    <x v="7697"/>
    <x v="0"/>
    <x v="5910"/>
    <x v="19"/>
    <x v="2"/>
  </r>
  <r>
    <x v="30644"/>
    <x v="7697"/>
    <x v="1"/>
    <x v="13675"/>
    <x v="19"/>
    <x v="2"/>
  </r>
  <r>
    <x v="30645"/>
    <x v="7697"/>
    <x v="0"/>
    <x v="1657"/>
    <x v="19"/>
    <x v="2"/>
  </r>
  <r>
    <x v="30646"/>
    <x v="7697"/>
    <x v="0"/>
    <x v="2141"/>
    <x v="19"/>
    <x v="2"/>
  </r>
  <r>
    <x v="30647"/>
    <x v="7698"/>
    <x v="0"/>
    <x v="1770"/>
    <x v="19"/>
    <x v="0"/>
  </r>
  <r>
    <x v="30648"/>
    <x v="7698"/>
    <x v="0"/>
    <x v="8127"/>
    <x v="19"/>
    <x v="1"/>
  </r>
  <r>
    <x v="30649"/>
    <x v="7698"/>
    <x v="0"/>
    <x v="116"/>
    <x v="19"/>
    <x v="2"/>
  </r>
  <r>
    <x v="30650"/>
    <x v="7698"/>
    <x v="0"/>
    <x v="8711"/>
    <x v="19"/>
    <x v="2"/>
  </r>
  <r>
    <x v="30651"/>
    <x v="7698"/>
    <x v="1"/>
    <x v="4125"/>
    <x v="19"/>
    <x v="2"/>
  </r>
  <r>
    <x v="30652"/>
    <x v="7699"/>
    <x v="0"/>
    <x v="8823"/>
    <x v="19"/>
    <x v="0"/>
  </r>
  <r>
    <x v="30653"/>
    <x v="7699"/>
    <x v="1"/>
    <x v="13879"/>
    <x v="19"/>
    <x v="2"/>
  </r>
  <r>
    <x v="30654"/>
    <x v="7699"/>
    <x v="0"/>
    <x v="1582"/>
    <x v="66"/>
    <x v="2"/>
  </r>
  <r>
    <x v="30655"/>
    <x v="7699"/>
    <x v="0"/>
    <x v="4823"/>
    <x v="5"/>
    <x v="2"/>
  </r>
  <r>
    <x v="30656"/>
    <x v="7699"/>
    <x v="0"/>
    <x v="8119"/>
    <x v="66"/>
    <x v="2"/>
  </r>
  <r>
    <x v="30657"/>
    <x v="7700"/>
    <x v="0"/>
    <x v="14391"/>
    <x v="19"/>
    <x v="0"/>
  </r>
  <r>
    <x v="30658"/>
    <x v="7700"/>
    <x v="0"/>
    <x v="9611"/>
    <x v="19"/>
    <x v="2"/>
  </r>
  <r>
    <x v="30659"/>
    <x v="7700"/>
    <x v="1"/>
    <x v="1311"/>
    <x v="19"/>
    <x v="2"/>
  </r>
  <r>
    <x v="30660"/>
    <x v="7700"/>
    <x v="1"/>
    <x v="337"/>
    <x v="66"/>
    <x v="2"/>
  </r>
  <r>
    <x v="30661"/>
    <x v="7701"/>
    <x v="0"/>
    <x v="12265"/>
    <x v="19"/>
    <x v="0"/>
  </r>
  <r>
    <x v="30662"/>
    <x v="7701"/>
    <x v="0"/>
    <x v="14392"/>
    <x v="19"/>
    <x v="2"/>
  </r>
  <r>
    <x v="30663"/>
    <x v="7701"/>
    <x v="1"/>
    <x v="10492"/>
    <x v="19"/>
    <x v="2"/>
  </r>
  <r>
    <x v="30664"/>
    <x v="7702"/>
    <x v="0"/>
    <x v="3462"/>
    <x v="19"/>
    <x v="0"/>
  </r>
  <r>
    <x v="30665"/>
    <x v="7702"/>
    <x v="0"/>
    <x v="8097"/>
    <x v="19"/>
    <x v="1"/>
  </r>
  <r>
    <x v="30666"/>
    <x v="7702"/>
    <x v="0"/>
    <x v="900"/>
    <x v="19"/>
    <x v="2"/>
  </r>
  <r>
    <x v="30667"/>
    <x v="7702"/>
    <x v="1"/>
    <x v="13160"/>
    <x v="19"/>
    <x v="2"/>
  </r>
  <r>
    <x v="30668"/>
    <x v="7703"/>
    <x v="0"/>
    <x v="4731"/>
    <x v="19"/>
    <x v="0"/>
  </r>
  <r>
    <x v="30669"/>
    <x v="7703"/>
    <x v="0"/>
    <x v="8095"/>
    <x v="19"/>
    <x v="1"/>
  </r>
  <r>
    <x v="30670"/>
    <x v="7703"/>
    <x v="0"/>
    <x v="9248"/>
    <x v="19"/>
    <x v="2"/>
  </r>
  <r>
    <x v="30671"/>
    <x v="7703"/>
    <x v="0"/>
    <x v="4990"/>
    <x v="19"/>
    <x v="2"/>
  </r>
  <r>
    <x v="30389"/>
    <x v="7703"/>
    <x v="0"/>
    <x v="2207"/>
    <x v="19"/>
    <x v="2"/>
  </r>
  <r>
    <x v="30672"/>
    <x v="7704"/>
    <x v="0"/>
    <x v="9305"/>
    <x v="58"/>
    <x v="0"/>
  </r>
  <r>
    <x v="30673"/>
    <x v="7704"/>
    <x v="1"/>
    <x v="14393"/>
    <x v="19"/>
    <x v="1"/>
  </r>
  <r>
    <x v="29422"/>
    <x v="7704"/>
    <x v="0"/>
    <x v="578"/>
    <x v="66"/>
    <x v="2"/>
  </r>
  <r>
    <x v="30674"/>
    <x v="7705"/>
    <x v="0"/>
    <x v="11549"/>
    <x v="19"/>
    <x v="0"/>
  </r>
  <r>
    <x v="30675"/>
    <x v="7705"/>
    <x v="1"/>
    <x v="9759"/>
    <x v="19"/>
    <x v="2"/>
  </r>
  <r>
    <x v="30676"/>
    <x v="7705"/>
    <x v="0"/>
    <x v="10778"/>
    <x v="19"/>
    <x v="2"/>
  </r>
  <r>
    <x v="30677"/>
    <x v="7706"/>
    <x v="0"/>
    <x v="3614"/>
    <x v="19"/>
    <x v="0"/>
  </r>
  <r>
    <x v="30678"/>
    <x v="7706"/>
    <x v="0"/>
    <x v="6512"/>
    <x v="66"/>
    <x v="2"/>
  </r>
  <r>
    <x v="30679"/>
    <x v="7706"/>
    <x v="0"/>
    <x v="14120"/>
    <x v="19"/>
    <x v="2"/>
  </r>
  <r>
    <x v="30680"/>
    <x v="7706"/>
    <x v="1"/>
    <x v="6155"/>
    <x v="19"/>
    <x v="2"/>
  </r>
  <r>
    <x v="30681"/>
    <x v="7707"/>
    <x v="0"/>
    <x v="14394"/>
    <x v="19"/>
    <x v="0"/>
  </r>
  <r>
    <x v="30682"/>
    <x v="7707"/>
    <x v="0"/>
    <x v="12912"/>
    <x v="19"/>
    <x v="2"/>
  </r>
  <r>
    <x v="30683"/>
    <x v="7707"/>
    <x v="0"/>
    <x v="5791"/>
    <x v="19"/>
    <x v="2"/>
  </r>
  <r>
    <x v="30684"/>
    <x v="7707"/>
    <x v="1"/>
    <x v="12643"/>
    <x v="55"/>
    <x v="2"/>
  </r>
  <r>
    <x v="30685"/>
    <x v="7708"/>
    <x v="0"/>
    <x v="11127"/>
    <x v="19"/>
    <x v="0"/>
  </r>
  <r>
    <x v="30686"/>
    <x v="7708"/>
    <x v="0"/>
    <x v="9003"/>
    <x v="19"/>
    <x v="1"/>
  </r>
  <r>
    <x v="30687"/>
    <x v="7708"/>
    <x v="0"/>
    <x v="11794"/>
    <x v="19"/>
    <x v="2"/>
  </r>
  <r>
    <x v="30688"/>
    <x v="7708"/>
    <x v="1"/>
    <x v="11265"/>
    <x v="19"/>
    <x v="2"/>
  </r>
  <r>
    <x v="30689"/>
    <x v="7708"/>
    <x v="0"/>
    <x v="3883"/>
    <x v="19"/>
    <x v="2"/>
  </r>
  <r>
    <x v="29934"/>
    <x v="7709"/>
    <x v="0"/>
    <x v="11414"/>
    <x v="19"/>
    <x v="0"/>
  </r>
  <r>
    <x v="30690"/>
    <x v="7709"/>
    <x v="0"/>
    <x v="3353"/>
    <x v="19"/>
    <x v="1"/>
  </r>
  <r>
    <x v="30691"/>
    <x v="7709"/>
    <x v="1"/>
    <x v="14395"/>
    <x v="19"/>
    <x v="2"/>
  </r>
  <r>
    <x v="30692"/>
    <x v="7709"/>
    <x v="0"/>
    <x v="8202"/>
    <x v="19"/>
    <x v="2"/>
  </r>
  <r>
    <x v="30693"/>
    <x v="7709"/>
    <x v="0"/>
    <x v="5845"/>
    <x v="19"/>
    <x v="2"/>
  </r>
  <r>
    <x v="30694"/>
    <x v="7710"/>
    <x v="1"/>
    <x v="11127"/>
    <x v="19"/>
    <x v="0"/>
  </r>
  <r>
    <x v="30695"/>
    <x v="7710"/>
    <x v="0"/>
    <x v="12636"/>
    <x v="80"/>
    <x v="1"/>
  </r>
  <r>
    <x v="29422"/>
    <x v="7710"/>
    <x v="0"/>
    <x v="11259"/>
    <x v="19"/>
    <x v="2"/>
  </r>
  <r>
    <x v="30696"/>
    <x v="7711"/>
    <x v="0"/>
    <x v="3236"/>
    <x v="19"/>
    <x v="0"/>
  </r>
  <r>
    <x v="30697"/>
    <x v="7711"/>
    <x v="1"/>
    <x v="1014"/>
    <x v="19"/>
    <x v="2"/>
  </r>
  <r>
    <x v="30698"/>
    <x v="7711"/>
    <x v="0"/>
    <x v="2288"/>
    <x v="19"/>
    <x v="2"/>
  </r>
  <r>
    <x v="30699"/>
    <x v="7711"/>
    <x v="0"/>
    <x v="5360"/>
    <x v="19"/>
    <x v="2"/>
  </r>
  <r>
    <x v="30700"/>
    <x v="7711"/>
    <x v="0"/>
    <x v="13781"/>
    <x v="19"/>
    <x v="2"/>
  </r>
  <r>
    <x v="30701"/>
    <x v="7712"/>
    <x v="0"/>
    <x v="14396"/>
    <x v="19"/>
    <x v="0"/>
  </r>
  <r>
    <x v="30702"/>
    <x v="7712"/>
    <x v="1"/>
    <x v="14363"/>
    <x v="19"/>
    <x v="2"/>
  </r>
  <r>
    <x v="30703"/>
    <x v="7712"/>
    <x v="0"/>
    <x v="3343"/>
    <x v="19"/>
    <x v="2"/>
  </r>
  <r>
    <x v="30704"/>
    <x v="7712"/>
    <x v="0"/>
    <x v="14124"/>
    <x v="19"/>
    <x v="2"/>
  </r>
  <r>
    <x v="30705"/>
    <x v="7712"/>
    <x v="0"/>
    <x v="14397"/>
    <x v="5"/>
    <x v="2"/>
  </r>
  <r>
    <x v="30706"/>
    <x v="7712"/>
    <x v="1"/>
    <x v="2567"/>
    <x v="19"/>
    <x v="2"/>
  </r>
  <r>
    <x v="30707"/>
    <x v="7713"/>
    <x v="0"/>
    <x v="3896"/>
    <x v="19"/>
    <x v="0"/>
  </r>
  <r>
    <x v="30708"/>
    <x v="7713"/>
    <x v="0"/>
    <x v="454"/>
    <x v="19"/>
    <x v="2"/>
  </r>
  <r>
    <x v="30709"/>
    <x v="7713"/>
    <x v="1"/>
    <x v="6025"/>
    <x v="19"/>
    <x v="2"/>
  </r>
  <r>
    <x v="30710"/>
    <x v="7714"/>
    <x v="1"/>
    <x v="12081"/>
    <x v="19"/>
    <x v="0"/>
  </r>
  <r>
    <x v="30711"/>
    <x v="7714"/>
    <x v="0"/>
    <x v="14398"/>
    <x v="19"/>
    <x v="2"/>
  </r>
  <r>
    <x v="30712"/>
    <x v="7714"/>
    <x v="1"/>
    <x v="14230"/>
    <x v="19"/>
    <x v="2"/>
  </r>
  <r>
    <x v="30713"/>
    <x v="7714"/>
    <x v="1"/>
    <x v="9728"/>
    <x v="19"/>
    <x v="2"/>
  </r>
  <r>
    <x v="30714"/>
    <x v="7714"/>
    <x v="1"/>
    <x v="12924"/>
    <x v="19"/>
    <x v="2"/>
  </r>
  <r>
    <x v="30715"/>
    <x v="7715"/>
    <x v="0"/>
    <x v="8411"/>
    <x v="19"/>
    <x v="0"/>
  </r>
  <r>
    <x v="30716"/>
    <x v="7715"/>
    <x v="1"/>
    <x v="8928"/>
    <x v="19"/>
    <x v="2"/>
  </r>
  <r>
    <x v="30717"/>
    <x v="7715"/>
    <x v="0"/>
    <x v="9829"/>
    <x v="19"/>
    <x v="2"/>
  </r>
  <r>
    <x v="30718"/>
    <x v="7715"/>
    <x v="0"/>
    <x v="14399"/>
    <x v="19"/>
    <x v="2"/>
  </r>
  <r>
    <x v="30719"/>
    <x v="7715"/>
    <x v="0"/>
    <x v="12670"/>
    <x v="19"/>
    <x v="2"/>
  </r>
  <r>
    <x v="30720"/>
    <x v="7715"/>
    <x v="1"/>
    <x v="14002"/>
    <x v="19"/>
    <x v="2"/>
  </r>
  <r>
    <x v="30721"/>
    <x v="7716"/>
    <x v="0"/>
    <x v="8351"/>
    <x v="19"/>
    <x v="0"/>
  </r>
  <r>
    <x v="30722"/>
    <x v="7716"/>
    <x v="1"/>
    <x v="2523"/>
    <x v="19"/>
    <x v="2"/>
  </r>
  <r>
    <x v="30723"/>
    <x v="7716"/>
    <x v="0"/>
    <x v="10345"/>
    <x v="19"/>
    <x v="2"/>
  </r>
  <r>
    <x v="30724"/>
    <x v="7716"/>
    <x v="0"/>
    <x v="3984"/>
    <x v="19"/>
    <x v="2"/>
  </r>
  <r>
    <x v="30725"/>
    <x v="7716"/>
    <x v="1"/>
    <x v="1614"/>
    <x v="19"/>
    <x v="2"/>
  </r>
  <r>
    <x v="30726"/>
    <x v="7716"/>
    <x v="0"/>
    <x v="3284"/>
    <x v="19"/>
    <x v="2"/>
  </r>
  <r>
    <x v="30727"/>
    <x v="7716"/>
    <x v="1"/>
    <x v="1195"/>
    <x v="19"/>
    <x v="2"/>
  </r>
  <r>
    <x v="30728"/>
    <x v="7717"/>
    <x v="0"/>
    <x v="778"/>
    <x v="123"/>
    <x v="0"/>
  </r>
  <r>
    <x v="29782"/>
    <x v="7717"/>
    <x v="0"/>
    <x v="13591"/>
    <x v="19"/>
    <x v="2"/>
  </r>
  <r>
    <x v="30729"/>
    <x v="7717"/>
    <x v="1"/>
    <x v="13005"/>
    <x v="66"/>
    <x v="2"/>
  </r>
  <r>
    <x v="30730"/>
    <x v="7717"/>
    <x v="1"/>
    <x v="14400"/>
    <x v="19"/>
    <x v="2"/>
  </r>
  <r>
    <x v="30731"/>
    <x v="7717"/>
    <x v="0"/>
    <x v="12257"/>
    <x v="19"/>
    <x v="2"/>
  </r>
  <r>
    <x v="30732"/>
    <x v="7718"/>
    <x v="0"/>
    <x v="13403"/>
    <x v="19"/>
    <x v="0"/>
  </r>
  <r>
    <x v="30733"/>
    <x v="7718"/>
    <x v="0"/>
    <x v="6464"/>
    <x v="19"/>
    <x v="2"/>
  </r>
  <r>
    <x v="30734"/>
    <x v="7718"/>
    <x v="1"/>
    <x v="12049"/>
    <x v="8"/>
    <x v="2"/>
  </r>
  <r>
    <x v="30735"/>
    <x v="7718"/>
    <x v="0"/>
    <x v="570"/>
    <x v="19"/>
    <x v="2"/>
  </r>
  <r>
    <x v="30736"/>
    <x v="7719"/>
    <x v="0"/>
    <x v="12856"/>
    <x v="19"/>
    <x v="0"/>
  </r>
  <r>
    <x v="30737"/>
    <x v="7719"/>
    <x v="0"/>
    <x v="6339"/>
    <x v="19"/>
    <x v="2"/>
  </r>
  <r>
    <x v="30738"/>
    <x v="7719"/>
    <x v="0"/>
    <x v="8219"/>
    <x v="19"/>
    <x v="2"/>
  </r>
  <r>
    <x v="30739"/>
    <x v="7719"/>
    <x v="1"/>
    <x v="6768"/>
    <x v="66"/>
    <x v="2"/>
  </r>
  <r>
    <x v="30740"/>
    <x v="7719"/>
    <x v="0"/>
    <x v="11102"/>
    <x v="19"/>
    <x v="2"/>
  </r>
  <r>
    <x v="30741"/>
    <x v="7720"/>
    <x v="0"/>
    <x v="3511"/>
    <x v="19"/>
    <x v="0"/>
  </r>
  <r>
    <x v="30742"/>
    <x v="7720"/>
    <x v="1"/>
    <x v="7770"/>
    <x v="19"/>
    <x v="2"/>
  </r>
  <r>
    <x v="30743"/>
    <x v="7720"/>
    <x v="0"/>
    <x v="14401"/>
    <x v="19"/>
    <x v="2"/>
  </r>
  <r>
    <x v="30744"/>
    <x v="7720"/>
    <x v="0"/>
    <x v="3285"/>
    <x v="19"/>
    <x v="2"/>
  </r>
  <r>
    <x v="30745"/>
    <x v="7721"/>
    <x v="0"/>
    <x v="14402"/>
    <x v="55"/>
    <x v="0"/>
  </r>
  <r>
    <x v="30746"/>
    <x v="7721"/>
    <x v="0"/>
    <x v="10969"/>
    <x v="19"/>
    <x v="1"/>
  </r>
  <r>
    <x v="30747"/>
    <x v="7721"/>
    <x v="0"/>
    <x v="4587"/>
    <x v="19"/>
    <x v="2"/>
  </r>
  <r>
    <x v="30748"/>
    <x v="7721"/>
    <x v="1"/>
    <x v="11178"/>
    <x v="19"/>
    <x v="2"/>
  </r>
  <r>
    <x v="30749"/>
    <x v="7721"/>
    <x v="0"/>
    <x v="4003"/>
    <x v="19"/>
    <x v="2"/>
  </r>
  <r>
    <x v="30750"/>
    <x v="7722"/>
    <x v="1"/>
    <x v="6986"/>
    <x v="19"/>
    <x v="0"/>
  </r>
  <r>
    <x v="30751"/>
    <x v="7722"/>
    <x v="0"/>
    <x v="1574"/>
    <x v="19"/>
    <x v="1"/>
  </r>
  <r>
    <x v="30752"/>
    <x v="7722"/>
    <x v="0"/>
    <x v="1517"/>
    <x v="19"/>
    <x v="2"/>
  </r>
  <r>
    <x v="30753"/>
    <x v="7722"/>
    <x v="1"/>
    <x v="5827"/>
    <x v="11"/>
    <x v="2"/>
  </r>
  <r>
    <x v="30754"/>
    <x v="7722"/>
    <x v="0"/>
    <x v="13154"/>
    <x v="19"/>
    <x v="2"/>
  </r>
  <r>
    <x v="30755"/>
    <x v="7723"/>
    <x v="0"/>
    <x v="14403"/>
    <x v="19"/>
    <x v="0"/>
  </r>
  <r>
    <x v="30756"/>
    <x v="7723"/>
    <x v="1"/>
    <x v="2664"/>
    <x v="66"/>
    <x v="2"/>
  </r>
  <r>
    <x v="30757"/>
    <x v="7723"/>
    <x v="0"/>
    <x v="10256"/>
    <x v="19"/>
    <x v="2"/>
  </r>
  <r>
    <x v="30758"/>
    <x v="7723"/>
    <x v="0"/>
    <x v="7832"/>
    <x v="19"/>
    <x v="2"/>
  </r>
  <r>
    <x v="30759"/>
    <x v="7723"/>
    <x v="1"/>
    <x v="11305"/>
    <x v="19"/>
    <x v="2"/>
  </r>
  <r>
    <x v="30760"/>
    <x v="7723"/>
    <x v="1"/>
    <x v="6784"/>
    <x v="19"/>
    <x v="2"/>
  </r>
  <r>
    <x v="30761"/>
    <x v="7724"/>
    <x v="0"/>
    <x v="12272"/>
    <x v="19"/>
    <x v="0"/>
  </r>
  <r>
    <x v="30762"/>
    <x v="7724"/>
    <x v="1"/>
    <x v="11262"/>
    <x v="19"/>
    <x v="2"/>
  </r>
  <r>
    <x v="30763"/>
    <x v="7724"/>
    <x v="0"/>
    <x v="8754"/>
    <x v="19"/>
    <x v="2"/>
  </r>
  <r>
    <x v="30764"/>
    <x v="7724"/>
    <x v="0"/>
    <x v="14404"/>
    <x v="19"/>
    <x v="2"/>
  </r>
  <r>
    <x v="30765"/>
    <x v="7724"/>
    <x v="0"/>
    <x v="14405"/>
    <x v="19"/>
    <x v="2"/>
  </r>
  <r>
    <x v="30766"/>
    <x v="7725"/>
    <x v="0"/>
    <x v="9100"/>
    <x v="19"/>
    <x v="0"/>
  </r>
  <r>
    <x v="30767"/>
    <x v="7725"/>
    <x v="0"/>
    <x v="3293"/>
    <x v="19"/>
    <x v="1"/>
  </r>
  <r>
    <x v="30768"/>
    <x v="7725"/>
    <x v="1"/>
    <x v="11598"/>
    <x v="19"/>
    <x v="2"/>
  </r>
  <r>
    <x v="30769"/>
    <x v="7725"/>
    <x v="0"/>
    <x v="12746"/>
    <x v="19"/>
    <x v="2"/>
  </r>
  <r>
    <x v="30770"/>
    <x v="7725"/>
    <x v="0"/>
    <x v="14406"/>
    <x v="19"/>
    <x v="2"/>
  </r>
  <r>
    <x v="30771"/>
    <x v="7726"/>
    <x v="0"/>
    <x v="14407"/>
    <x v="66"/>
    <x v="0"/>
  </r>
  <r>
    <x v="30772"/>
    <x v="7726"/>
    <x v="1"/>
    <x v="14408"/>
    <x v="19"/>
    <x v="2"/>
  </r>
  <r>
    <x v="30773"/>
    <x v="7726"/>
    <x v="0"/>
    <x v="11937"/>
    <x v="19"/>
    <x v="2"/>
  </r>
  <r>
    <x v="30774"/>
    <x v="7726"/>
    <x v="0"/>
    <x v="14409"/>
    <x v="66"/>
    <x v="2"/>
  </r>
  <r>
    <x v="30775"/>
    <x v="7727"/>
    <x v="1"/>
    <x v="314"/>
    <x v="19"/>
    <x v="0"/>
  </r>
  <r>
    <x v="30776"/>
    <x v="7727"/>
    <x v="0"/>
    <x v="2613"/>
    <x v="66"/>
    <x v="1"/>
  </r>
  <r>
    <x v="30777"/>
    <x v="7727"/>
    <x v="0"/>
    <x v="4324"/>
    <x v="19"/>
    <x v="2"/>
  </r>
  <r>
    <x v="30778"/>
    <x v="7727"/>
    <x v="0"/>
    <x v="14410"/>
    <x v="66"/>
    <x v="2"/>
  </r>
  <r>
    <x v="30779"/>
    <x v="7727"/>
    <x v="0"/>
    <x v="4156"/>
    <x v="19"/>
    <x v="2"/>
  </r>
  <r>
    <x v="30780"/>
    <x v="7728"/>
    <x v="0"/>
    <x v="2924"/>
    <x v="19"/>
    <x v="0"/>
  </r>
  <r>
    <x v="30781"/>
    <x v="7728"/>
    <x v="1"/>
    <x v="7507"/>
    <x v="19"/>
    <x v="2"/>
  </r>
  <r>
    <x v="30782"/>
    <x v="7728"/>
    <x v="0"/>
    <x v="1784"/>
    <x v="19"/>
    <x v="2"/>
  </r>
  <r>
    <x v="30783"/>
    <x v="7728"/>
    <x v="1"/>
    <x v="6179"/>
    <x v="19"/>
    <x v="2"/>
  </r>
  <r>
    <x v="30784"/>
    <x v="7728"/>
    <x v="0"/>
    <x v="14411"/>
    <x v="19"/>
    <x v="2"/>
  </r>
  <r>
    <x v="30785"/>
    <x v="7729"/>
    <x v="0"/>
    <x v="9992"/>
    <x v="66"/>
    <x v="0"/>
  </r>
  <r>
    <x v="30786"/>
    <x v="7729"/>
    <x v="0"/>
    <x v="14412"/>
    <x v="66"/>
    <x v="1"/>
  </r>
  <r>
    <x v="30787"/>
    <x v="7729"/>
    <x v="0"/>
    <x v="3138"/>
    <x v="19"/>
    <x v="2"/>
  </r>
  <r>
    <x v="30788"/>
    <x v="7729"/>
    <x v="0"/>
    <x v="14413"/>
    <x v="66"/>
    <x v="2"/>
  </r>
  <r>
    <x v="30789"/>
    <x v="7729"/>
    <x v="1"/>
    <x v="8003"/>
    <x v="55"/>
    <x v="2"/>
  </r>
  <r>
    <x v="30790"/>
    <x v="7730"/>
    <x v="0"/>
    <x v="11521"/>
    <x v="19"/>
    <x v="0"/>
  </r>
  <r>
    <x v="30791"/>
    <x v="7730"/>
    <x v="0"/>
    <x v="12931"/>
    <x v="19"/>
    <x v="2"/>
  </r>
  <r>
    <x v="30792"/>
    <x v="7730"/>
    <x v="0"/>
    <x v="1918"/>
    <x v="19"/>
    <x v="2"/>
  </r>
  <r>
    <x v="30793"/>
    <x v="7730"/>
    <x v="0"/>
    <x v="1917"/>
    <x v="19"/>
    <x v="2"/>
  </r>
  <r>
    <x v="30794"/>
    <x v="7730"/>
    <x v="1"/>
    <x v="14414"/>
    <x v="19"/>
    <x v="2"/>
  </r>
  <r>
    <x v="30795"/>
    <x v="7731"/>
    <x v="0"/>
    <x v="2336"/>
    <x v="19"/>
    <x v="0"/>
  </r>
  <r>
    <x v="30796"/>
    <x v="7731"/>
    <x v="0"/>
    <x v="9840"/>
    <x v="19"/>
    <x v="1"/>
  </r>
  <r>
    <x v="30797"/>
    <x v="7731"/>
    <x v="0"/>
    <x v="678"/>
    <x v="19"/>
    <x v="2"/>
  </r>
  <r>
    <x v="30798"/>
    <x v="7731"/>
    <x v="1"/>
    <x v="14415"/>
    <x v="66"/>
    <x v="2"/>
  </r>
  <r>
    <x v="30799"/>
    <x v="7731"/>
    <x v="0"/>
    <x v="7579"/>
    <x v="19"/>
    <x v="2"/>
  </r>
  <r>
    <x v="30800"/>
    <x v="7732"/>
    <x v="1"/>
    <x v="10948"/>
    <x v="19"/>
    <x v="0"/>
  </r>
  <r>
    <x v="30801"/>
    <x v="7732"/>
    <x v="1"/>
    <x v="9597"/>
    <x v="19"/>
    <x v="1"/>
  </r>
  <r>
    <x v="30802"/>
    <x v="7732"/>
    <x v="1"/>
    <x v="7101"/>
    <x v="19"/>
    <x v="2"/>
  </r>
  <r>
    <x v="30803"/>
    <x v="7732"/>
    <x v="0"/>
    <x v="11204"/>
    <x v="19"/>
    <x v="2"/>
  </r>
  <r>
    <x v="30804"/>
    <x v="7733"/>
    <x v="0"/>
    <x v="9091"/>
    <x v="19"/>
    <x v="0"/>
  </r>
  <r>
    <x v="30805"/>
    <x v="7733"/>
    <x v="0"/>
    <x v="5716"/>
    <x v="19"/>
    <x v="1"/>
  </r>
  <r>
    <x v="30806"/>
    <x v="7733"/>
    <x v="0"/>
    <x v="14416"/>
    <x v="19"/>
    <x v="2"/>
  </r>
  <r>
    <x v="30807"/>
    <x v="7733"/>
    <x v="1"/>
    <x v="14417"/>
    <x v="79"/>
    <x v="2"/>
  </r>
  <r>
    <x v="30808"/>
    <x v="7733"/>
    <x v="0"/>
    <x v="5327"/>
    <x v="19"/>
    <x v="2"/>
  </r>
  <r>
    <x v="30809"/>
    <x v="7734"/>
    <x v="0"/>
    <x v="14418"/>
    <x v="19"/>
    <x v="0"/>
  </r>
  <r>
    <x v="30810"/>
    <x v="7734"/>
    <x v="1"/>
    <x v="2096"/>
    <x v="19"/>
    <x v="1"/>
  </r>
  <r>
    <x v="30811"/>
    <x v="7734"/>
    <x v="0"/>
    <x v="14419"/>
    <x v="19"/>
    <x v="2"/>
  </r>
  <r>
    <x v="30812"/>
    <x v="7734"/>
    <x v="0"/>
    <x v="4366"/>
    <x v="19"/>
    <x v="2"/>
  </r>
  <r>
    <x v="30813"/>
    <x v="7735"/>
    <x v="0"/>
    <x v="12327"/>
    <x v="19"/>
    <x v="0"/>
  </r>
  <r>
    <x v="30814"/>
    <x v="7735"/>
    <x v="0"/>
    <x v="657"/>
    <x v="19"/>
    <x v="2"/>
  </r>
  <r>
    <x v="30815"/>
    <x v="7735"/>
    <x v="0"/>
    <x v="8871"/>
    <x v="19"/>
    <x v="2"/>
  </r>
  <r>
    <x v="30816"/>
    <x v="7735"/>
    <x v="1"/>
    <x v="6315"/>
    <x v="19"/>
    <x v="2"/>
  </r>
  <r>
    <x v="30817"/>
    <x v="7735"/>
    <x v="0"/>
    <x v="3719"/>
    <x v="19"/>
    <x v="2"/>
  </r>
  <r>
    <x v="30818"/>
    <x v="7736"/>
    <x v="0"/>
    <x v="5624"/>
    <x v="19"/>
    <x v="0"/>
  </r>
  <r>
    <x v="30819"/>
    <x v="7736"/>
    <x v="0"/>
    <x v="5933"/>
    <x v="19"/>
    <x v="1"/>
  </r>
  <r>
    <x v="30820"/>
    <x v="7736"/>
    <x v="0"/>
    <x v="2656"/>
    <x v="19"/>
    <x v="2"/>
  </r>
  <r>
    <x v="30821"/>
    <x v="7736"/>
    <x v="1"/>
    <x v="5735"/>
    <x v="19"/>
    <x v="2"/>
  </r>
  <r>
    <x v="30822"/>
    <x v="7736"/>
    <x v="1"/>
    <x v="8563"/>
    <x v="19"/>
    <x v="2"/>
  </r>
  <r>
    <x v="30823"/>
    <x v="7737"/>
    <x v="0"/>
    <x v="10097"/>
    <x v="19"/>
    <x v="0"/>
  </r>
  <r>
    <x v="30824"/>
    <x v="7737"/>
    <x v="1"/>
    <x v="8403"/>
    <x v="19"/>
    <x v="1"/>
  </r>
  <r>
    <x v="30825"/>
    <x v="7737"/>
    <x v="0"/>
    <x v="9308"/>
    <x v="19"/>
    <x v="2"/>
  </r>
  <r>
    <x v="30826"/>
    <x v="7737"/>
    <x v="0"/>
    <x v="5816"/>
    <x v="19"/>
    <x v="2"/>
  </r>
  <r>
    <x v="30827"/>
    <x v="7738"/>
    <x v="0"/>
    <x v="2091"/>
    <x v="19"/>
    <x v="0"/>
  </r>
  <r>
    <x v="30828"/>
    <x v="7738"/>
    <x v="0"/>
    <x v="14420"/>
    <x v="19"/>
    <x v="2"/>
  </r>
  <r>
    <x v="30829"/>
    <x v="7738"/>
    <x v="1"/>
    <x v="9498"/>
    <x v="79"/>
    <x v="2"/>
  </r>
  <r>
    <x v="30830"/>
    <x v="7738"/>
    <x v="1"/>
    <x v="14421"/>
    <x v="19"/>
    <x v="2"/>
  </r>
  <r>
    <x v="30831"/>
    <x v="7738"/>
    <x v="0"/>
    <x v="11917"/>
    <x v="19"/>
    <x v="2"/>
  </r>
  <r>
    <x v="30832"/>
    <x v="7739"/>
    <x v="1"/>
    <x v="8520"/>
    <x v="66"/>
    <x v="0"/>
  </r>
  <r>
    <x v="30833"/>
    <x v="7739"/>
    <x v="0"/>
    <x v="9598"/>
    <x v="66"/>
    <x v="2"/>
  </r>
  <r>
    <x v="30834"/>
    <x v="7739"/>
    <x v="0"/>
    <x v="14422"/>
    <x v="19"/>
    <x v="2"/>
  </r>
  <r>
    <x v="30835"/>
    <x v="7739"/>
    <x v="1"/>
    <x v="8208"/>
    <x v="66"/>
    <x v="2"/>
  </r>
  <r>
    <x v="30836"/>
    <x v="7740"/>
    <x v="1"/>
    <x v="789"/>
    <x v="11"/>
    <x v="0"/>
  </r>
  <r>
    <x v="30837"/>
    <x v="7740"/>
    <x v="0"/>
    <x v="1898"/>
    <x v="19"/>
    <x v="1"/>
  </r>
  <r>
    <x v="30838"/>
    <x v="7740"/>
    <x v="1"/>
    <x v="658"/>
    <x v="19"/>
    <x v="2"/>
  </r>
  <r>
    <x v="30839"/>
    <x v="7740"/>
    <x v="1"/>
    <x v="6680"/>
    <x v="19"/>
    <x v="2"/>
  </r>
  <r>
    <x v="30840"/>
    <x v="7740"/>
    <x v="0"/>
    <x v="4048"/>
    <x v="19"/>
    <x v="2"/>
  </r>
  <r>
    <x v="30841"/>
    <x v="7741"/>
    <x v="0"/>
    <x v="7119"/>
    <x v="19"/>
    <x v="0"/>
  </r>
  <r>
    <x v="30842"/>
    <x v="7741"/>
    <x v="0"/>
    <x v="1802"/>
    <x v="19"/>
    <x v="1"/>
  </r>
  <r>
    <x v="30843"/>
    <x v="7741"/>
    <x v="1"/>
    <x v="9494"/>
    <x v="19"/>
    <x v="2"/>
  </r>
  <r>
    <x v="30725"/>
    <x v="7741"/>
    <x v="1"/>
    <x v="8862"/>
    <x v="19"/>
    <x v="2"/>
  </r>
  <r>
    <x v="30844"/>
    <x v="7741"/>
    <x v="0"/>
    <x v="12841"/>
    <x v="19"/>
    <x v="2"/>
  </r>
  <r>
    <x v="30845"/>
    <x v="7742"/>
    <x v="0"/>
    <x v="14423"/>
    <x v="19"/>
    <x v="0"/>
  </r>
  <r>
    <x v="30846"/>
    <x v="7742"/>
    <x v="0"/>
    <x v="1296"/>
    <x v="19"/>
    <x v="1"/>
  </r>
  <r>
    <x v="30847"/>
    <x v="7742"/>
    <x v="0"/>
    <x v="10532"/>
    <x v="19"/>
    <x v="2"/>
  </r>
  <r>
    <x v="30848"/>
    <x v="7742"/>
    <x v="0"/>
    <x v="4878"/>
    <x v="19"/>
    <x v="2"/>
  </r>
  <r>
    <x v="30849"/>
    <x v="7742"/>
    <x v="1"/>
    <x v="7323"/>
    <x v="19"/>
    <x v="2"/>
  </r>
  <r>
    <x v="30850"/>
    <x v="7743"/>
    <x v="0"/>
    <x v="11029"/>
    <x v="19"/>
    <x v="0"/>
  </r>
  <r>
    <x v="30851"/>
    <x v="7743"/>
    <x v="0"/>
    <x v="7417"/>
    <x v="19"/>
    <x v="1"/>
  </r>
  <r>
    <x v="30852"/>
    <x v="7743"/>
    <x v="0"/>
    <x v="14135"/>
    <x v="19"/>
    <x v="2"/>
  </r>
  <r>
    <x v="30853"/>
    <x v="7743"/>
    <x v="1"/>
    <x v="413"/>
    <x v="66"/>
    <x v="2"/>
  </r>
  <r>
    <x v="30854"/>
    <x v="7743"/>
    <x v="0"/>
    <x v="9296"/>
    <x v="19"/>
    <x v="2"/>
  </r>
  <r>
    <x v="30855"/>
    <x v="7743"/>
    <x v="1"/>
    <x v="9635"/>
    <x v="19"/>
    <x v="2"/>
  </r>
  <r>
    <x v="30856"/>
    <x v="7744"/>
    <x v="1"/>
    <x v="143"/>
    <x v="19"/>
    <x v="0"/>
  </r>
  <r>
    <x v="30857"/>
    <x v="7744"/>
    <x v="0"/>
    <x v="6001"/>
    <x v="19"/>
    <x v="2"/>
  </r>
  <r>
    <x v="30858"/>
    <x v="7744"/>
    <x v="0"/>
    <x v="8357"/>
    <x v="19"/>
    <x v="2"/>
  </r>
  <r>
    <x v="30194"/>
    <x v="7744"/>
    <x v="1"/>
    <x v="4304"/>
    <x v="19"/>
    <x v="2"/>
  </r>
  <r>
    <x v="30859"/>
    <x v="7744"/>
    <x v="1"/>
    <x v="14424"/>
    <x v="19"/>
    <x v="2"/>
  </r>
  <r>
    <x v="30860"/>
    <x v="7744"/>
    <x v="0"/>
    <x v="4234"/>
    <x v="19"/>
    <x v="2"/>
  </r>
  <r>
    <x v="30861"/>
    <x v="7745"/>
    <x v="0"/>
    <x v="14425"/>
    <x v="19"/>
    <x v="0"/>
  </r>
  <r>
    <x v="30862"/>
    <x v="7745"/>
    <x v="0"/>
    <x v="14426"/>
    <x v="82"/>
    <x v="2"/>
  </r>
  <r>
    <x v="30863"/>
    <x v="7745"/>
    <x v="1"/>
    <x v="14427"/>
    <x v="19"/>
    <x v="2"/>
  </r>
  <r>
    <x v="30864"/>
    <x v="7745"/>
    <x v="0"/>
    <x v="14428"/>
    <x v="19"/>
    <x v="2"/>
  </r>
  <r>
    <x v="30865"/>
    <x v="7746"/>
    <x v="0"/>
    <x v="12118"/>
    <x v="19"/>
    <x v="0"/>
  </r>
  <r>
    <x v="30866"/>
    <x v="7746"/>
    <x v="1"/>
    <x v="3485"/>
    <x v="19"/>
    <x v="2"/>
  </r>
  <r>
    <x v="30867"/>
    <x v="7746"/>
    <x v="1"/>
    <x v="1831"/>
    <x v="19"/>
    <x v="2"/>
  </r>
  <r>
    <x v="30868"/>
    <x v="7746"/>
    <x v="1"/>
    <x v="10159"/>
    <x v="19"/>
    <x v="2"/>
  </r>
  <r>
    <x v="30869"/>
    <x v="7746"/>
    <x v="0"/>
    <x v="66"/>
    <x v="19"/>
    <x v="2"/>
  </r>
  <r>
    <x v="30870"/>
    <x v="7746"/>
    <x v="0"/>
    <x v="7351"/>
    <x v="19"/>
    <x v="2"/>
  </r>
  <r>
    <x v="30871"/>
    <x v="7747"/>
    <x v="0"/>
    <x v="14429"/>
    <x v="19"/>
    <x v="0"/>
  </r>
  <r>
    <x v="30872"/>
    <x v="7747"/>
    <x v="1"/>
    <x v="2826"/>
    <x v="19"/>
    <x v="2"/>
  </r>
  <r>
    <x v="30873"/>
    <x v="7747"/>
    <x v="0"/>
    <x v="8472"/>
    <x v="19"/>
    <x v="2"/>
  </r>
  <r>
    <x v="30874"/>
    <x v="7747"/>
    <x v="0"/>
    <x v="1996"/>
    <x v="11"/>
    <x v="2"/>
  </r>
  <r>
    <x v="30875"/>
    <x v="7747"/>
    <x v="0"/>
    <x v="7604"/>
    <x v="19"/>
    <x v="2"/>
  </r>
  <r>
    <x v="30876"/>
    <x v="7748"/>
    <x v="0"/>
    <x v="14430"/>
    <x v="19"/>
    <x v="0"/>
  </r>
  <r>
    <x v="30204"/>
    <x v="7748"/>
    <x v="0"/>
    <x v="6863"/>
    <x v="19"/>
    <x v="2"/>
  </r>
  <r>
    <x v="30877"/>
    <x v="7748"/>
    <x v="0"/>
    <x v="7169"/>
    <x v="19"/>
    <x v="2"/>
  </r>
  <r>
    <x v="30878"/>
    <x v="7748"/>
    <x v="1"/>
    <x v="14431"/>
    <x v="19"/>
    <x v="2"/>
  </r>
  <r>
    <x v="30879"/>
    <x v="7748"/>
    <x v="1"/>
    <x v="9100"/>
    <x v="19"/>
    <x v="2"/>
  </r>
  <r>
    <x v="30880"/>
    <x v="7748"/>
    <x v="0"/>
    <x v="5097"/>
    <x v="19"/>
    <x v="2"/>
  </r>
  <r>
    <x v="30881"/>
    <x v="7749"/>
    <x v="0"/>
    <x v="13988"/>
    <x v="19"/>
    <x v="0"/>
  </r>
  <r>
    <x v="30882"/>
    <x v="7749"/>
    <x v="0"/>
    <x v="11828"/>
    <x v="19"/>
    <x v="1"/>
  </r>
  <r>
    <x v="30883"/>
    <x v="7749"/>
    <x v="1"/>
    <x v="14432"/>
    <x v="15"/>
    <x v="2"/>
  </r>
  <r>
    <x v="30884"/>
    <x v="7749"/>
    <x v="1"/>
    <x v="8166"/>
    <x v="19"/>
    <x v="2"/>
  </r>
  <r>
    <x v="30885"/>
    <x v="7749"/>
    <x v="0"/>
    <x v="14341"/>
    <x v="19"/>
    <x v="2"/>
  </r>
  <r>
    <x v="30886"/>
    <x v="7750"/>
    <x v="0"/>
    <x v="12505"/>
    <x v="19"/>
    <x v="0"/>
  </r>
  <r>
    <x v="30887"/>
    <x v="7750"/>
    <x v="0"/>
    <x v="6049"/>
    <x v="19"/>
    <x v="2"/>
  </r>
  <r>
    <x v="30888"/>
    <x v="7750"/>
    <x v="0"/>
    <x v="14174"/>
    <x v="79"/>
    <x v="2"/>
  </r>
  <r>
    <x v="30889"/>
    <x v="7750"/>
    <x v="1"/>
    <x v="3281"/>
    <x v="19"/>
    <x v="2"/>
  </r>
  <r>
    <x v="30890"/>
    <x v="7750"/>
    <x v="0"/>
    <x v="14433"/>
    <x v="19"/>
    <x v="2"/>
  </r>
  <r>
    <x v="30891"/>
    <x v="7751"/>
    <x v="1"/>
    <x v="625"/>
    <x v="19"/>
    <x v="0"/>
  </r>
  <r>
    <x v="30892"/>
    <x v="7751"/>
    <x v="1"/>
    <x v="8017"/>
    <x v="19"/>
    <x v="2"/>
  </r>
  <r>
    <x v="30893"/>
    <x v="7751"/>
    <x v="0"/>
    <x v="5180"/>
    <x v="19"/>
    <x v="2"/>
  </r>
  <r>
    <x v="30894"/>
    <x v="7751"/>
    <x v="0"/>
    <x v="10100"/>
    <x v="19"/>
    <x v="2"/>
  </r>
  <r>
    <x v="30895"/>
    <x v="7751"/>
    <x v="1"/>
    <x v="4171"/>
    <x v="16"/>
    <x v="2"/>
  </r>
  <r>
    <x v="30896"/>
    <x v="7752"/>
    <x v="0"/>
    <x v="6348"/>
    <x v="19"/>
    <x v="0"/>
  </r>
  <r>
    <x v="30897"/>
    <x v="7752"/>
    <x v="0"/>
    <x v="6478"/>
    <x v="19"/>
    <x v="1"/>
  </r>
  <r>
    <x v="30898"/>
    <x v="7752"/>
    <x v="0"/>
    <x v="12632"/>
    <x v="19"/>
    <x v="2"/>
  </r>
  <r>
    <x v="30899"/>
    <x v="7752"/>
    <x v="0"/>
    <x v="6590"/>
    <x v="14"/>
    <x v="2"/>
  </r>
  <r>
    <x v="30900"/>
    <x v="7752"/>
    <x v="1"/>
    <x v="14434"/>
    <x v="19"/>
    <x v="2"/>
  </r>
  <r>
    <x v="30901"/>
    <x v="7753"/>
    <x v="0"/>
    <x v="14435"/>
    <x v="19"/>
    <x v="0"/>
  </r>
  <r>
    <x v="30902"/>
    <x v="7753"/>
    <x v="0"/>
    <x v="2006"/>
    <x v="19"/>
    <x v="1"/>
  </r>
  <r>
    <x v="30903"/>
    <x v="7753"/>
    <x v="0"/>
    <x v="7165"/>
    <x v="19"/>
    <x v="2"/>
  </r>
  <r>
    <x v="30904"/>
    <x v="7754"/>
    <x v="0"/>
    <x v="3225"/>
    <x v="19"/>
    <x v="0"/>
  </r>
  <r>
    <x v="30905"/>
    <x v="7754"/>
    <x v="0"/>
    <x v="14436"/>
    <x v="19"/>
    <x v="1"/>
  </r>
  <r>
    <x v="30906"/>
    <x v="7754"/>
    <x v="1"/>
    <x v="3388"/>
    <x v="19"/>
    <x v="2"/>
  </r>
  <r>
    <x v="30907"/>
    <x v="7754"/>
    <x v="0"/>
    <x v="798"/>
    <x v="19"/>
    <x v="2"/>
  </r>
  <r>
    <x v="30908"/>
    <x v="7754"/>
    <x v="1"/>
    <x v="9017"/>
    <x v="19"/>
    <x v="2"/>
  </r>
  <r>
    <x v="30909"/>
    <x v="7755"/>
    <x v="0"/>
    <x v="14437"/>
    <x v="19"/>
    <x v="0"/>
  </r>
  <r>
    <x v="30910"/>
    <x v="7755"/>
    <x v="0"/>
    <x v="14438"/>
    <x v="19"/>
    <x v="1"/>
  </r>
  <r>
    <x v="30911"/>
    <x v="7755"/>
    <x v="1"/>
    <x v="2614"/>
    <x v="19"/>
    <x v="2"/>
  </r>
  <r>
    <x v="30912"/>
    <x v="7755"/>
    <x v="1"/>
    <x v="14439"/>
    <x v="19"/>
    <x v="2"/>
  </r>
  <r>
    <x v="30913"/>
    <x v="7755"/>
    <x v="0"/>
    <x v="14421"/>
    <x v="19"/>
    <x v="2"/>
  </r>
  <r>
    <x v="30914"/>
    <x v="7756"/>
    <x v="0"/>
    <x v="6580"/>
    <x v="19"/>
    <x v="0"/>
  </r>
  <r>
    <x v="30915"/>
    <x v="7756"/>
    <x v="0"/>
    <x v="14386"/>
    <x v="19"/>
    <x v="1"/>
  </r>
  <r>
    <x v="30916"/>
    <x v="7756"/>
    <x v="1"/>
    <x v="631"/>
    <x v="19"/>
    <x v="2"/>
  </r>
  <r>
    <x v="30917"/>
    <x v="7756"/>
    <x v="0"/>
    <x v="11809"/>
    <x v="19"/>
    <x v="2"/>
  </r>
  <r>
    <x v="30918"/>
    <x v="7756"/>
    <x v="1"/>
    <x v="11177"/>
    <x v="19"/>
    <x v="2"/>
  </r>
  <r>
    <x v="30919"/>
    <x v="7757"/>
    <x v="0"/>
    <x v="3375"/>
    <x v="19"/>
    <x v="0"/>
  </r>
  <r>
    <x v="30920"/>
    <x v="7757"/>
    <x v="0"/>
    <x v="8467"/>
    <x v="19"/>
    <x v="2"/>
  </r>
  <r>
    <x v="30921"/>
    <x v="7757"/>
    <x v="0"/>
    <x v="10070"/>
    <x v="19"/>
    <x v="2"/>
  </r>
  <r>
    <x v="30922"/>
    <x v="7757"/>
    <x v="1"/>
    <x v="7613"/>
    <x v="19"/>
    <x v="2"/>
  </r>
  <r>
    <x v="30923"/>
    <x v="7757"/>
    <x v="0"/>
    <x v="71"/>
    <x v="19"/>
    <x v="2"/>
  </r>
  <r>
    <x v="30924"/>
    <x v="7758"/>
    <x v="0"/>
    <x v="14440"/>
    <x v="19"/>
    <x v="0"/>
  </r>
  <r>
    <x v="30925"/>
    <x v="7758"/>
    <x v="0"/>
    <x v="9155"/>
    <x v="19"/>
    <x v="2"/>
  </r>
  <r>
    <x v="30926"/>
    <x v="7758"/>
    <x v="1"/>
    <x v="9421"/>
    <x v="19"/>
    <x v="2"/>
  </r>
  <r>
    <x v="30927"/>
    <x v="7758"/>
    <x v="1"/>
    <x v="2892"/>
    <x v="19"/>
    <x v="2"/>
  </r>
  <r>
    <x v="30928"/>
    <x v="7758"/>
    <x v="1"/>
    <x v="8014"/>
    <x v="19"/>
    <x v="2"/>
  </r>
  <r>
    <x v="30929"/>
    <x v="7758"/>
    <x v="1"/>
    <x v="11466"/>
    <x v="19"/>
    <x v="2"/>
  </r>
  <r>
    <x v="30930"/>
    <x v="7759"/>
    <x v="0"/>
    <x v="9297"/>
    <x v="19"/>
    <x v="0"/>
  </r>
  <r>
    <x v="30931"/>
    <x v="7759"/>
    <x v="1"/>
    <x v="14441"/>
    <x v="19"/>
    <x v="2"/>
  </r>
  <r>
    <x v="30932"/>
    <x v="7759"/>
    <x v="1"/>
    <x v="14442"/>
    <x v="19"/>
    <x v="2"/>
  </r>
  <r>
    <x v="2743"/>
    <x v="7759"/>
    <x v="1"/>
    <x v="10372"/>
    <x v="19"/>
    <x v="2"/>
  </r>
  <r>
    <x v="30933"/>
    <x v="7759"/>
    <x v="0"/>
    <x v="12726"/>
    <x v="19"/>
    <x v="2"/>
  </r>
  <r>
    <x v="30934"/>
    <x v="7760"/>
    <x v="0"/>
    <x v="10132"/>
    <x v="19"/>
    <x v="0"/>
  </r>
  <r>
    <x v="30935"/>
    <x v="7760"/>
    <x v="0"/>
    <x v="30"/>
    <x v="19"/>
    <x v="1"/>
  </r>
  <r>
    <x v="30936"/>
    <x v="7760"/>
    <x v="0"/>
    <x v="3612"/>
    <x v="55"/>
    <x v="2"/>
  </r>
  <r>
    <x v="30937"/>
    <x v="7760"/>
    <x v="0"/>
    <x v="6564"/>
    <x v="19"/>
    <x v="2"/>
  </r>
  <r>
    <x v="30938"/>
    <x v="7761"/>
    <x v="0"/>
    <x v="3310"/>
    <x v="19"/>
    <x v="0"/>
  </r>
  <r>
    <x v="30939"/>
    <x v="7761"/>
    <x v="1"/>
    <x v="306"/>
    <x v="68"/>
    <x v="2"/>
  </r>
  <r>
    <x v="30940"/>
    <x v="7761"/>
    <x v="1"/>
    <x v="2380"/>
    <x v="19"/>
    <x v="2"/>
  </r>
  <r>
    <x v="30941"/>
    <x v="7761"/>
    <x v="0"/>
    <x v="12700"/>
    <x v="11"/>
    <x v="2"/>
  </r>
  <r>
    <x v="30942"/>
    <x v="7762"/>
    <x v="0"/>
    <x v="4817"/>
    <x v="66"/>
    <x v="0"/>
  </r>
  <r>
    <x v="30943"/>
    <x v="7762"/>
    <x v="1"/>
    <x v="13401"/>
    <x v="66"/>
    <x v="2"/>
  </r>
  <r>
    <x v="30944"/>
    <x v="7762"/>
    <x v="1"/>
    <x v="14443"/>
    <x v="66"/>
    <x v="2"/>
  </r>
  <r>
    <x v="30945"/>
    <x v="7762"/>
    <x v="0"/>
    <x v="8136"/>
    <x v="66"/>
    <x v="2"/>
  </r>
  <r>
    <x v="30946"/>
    <x v="7762"/>
    <x v="1"/>
    <x v="4908"/>
    <x v="66"/>
    <x v="2"/>
  </r>
  <r>
    <x v="30947"/>
    <x v="7763"/>
    <x v="0"/>
    <x v="9384"/>
    <x v="66"/>
    <x v="0"/>
  </r>
  <r>
    <x v="30948"/>
    <x v="7763"/>
    <x v="1"/>
    <x v="10322"/>
    <x v="66"/>
    <x v="2"/>
  </r>
  <r>
    <x v="30949"/>
    <x v="7763"/>
    <x v="0"/>
    <x v="3110"/>
    <x v="66"/>
    <x v="2"/>
  </r>
  <r>
    <x v="30950"/>
    <x v="7764"/>
    <x v="0"/>
    <x v="14444"/>
    <x v="19"/>
    <x v="0"/>
  </r>
  <r>
    <x v="30951"/>
    <x v="7764"/>
    <x v="1"/>
    <x v="10191"/>
    <x v="66"/>
    <x v="1"/>
  </r>
  <r>
    <x v="30952"/>
    <x v="7764"/>
    <x v="1"/>
    <x v="14445"/>
    <x v="19"/>
    <x v="2"/>
  </r>
  <r>
    <x v="30953"/>
    <x v="7764"/>
    <x v="0"/>
    <x v="14446"/>
    <x v="19"/>
    <x v="2"/>
  </r>
  <r>
    <x v="30954"/>
    <x v="7765"/>
    <x v="1"/>
    <x v="14447"/>
    <x v="19"/>
    <x v="0"/>
  </r>
  <r>
    <x v="30955"/>
    <x v="7765"/>
    <x v="0"/>
    <x v="11344"/>
    <x v="19"/>
    <x v="1"/>
  </r>
  <r>
    <x v="30956"/>
    <x v="7765"/>
    <x v="1"/>
    <x v="14308"/>
    <x v="19"/>
    <x v="2"/>
  </r>
  <r>
    <x v="30957"/>
    <x v="7765"/>
    <x v="0"/>
    <x v="14448"/>
    <x v="19"/>
    <x v="2"/>
  </r>
  <r>
    <x v="30958"/>
    <x v="7765"/>
    <x v="0"/>
    <x v="14420"/>
    <x v="66"/>
    <x v="2"/>
  </r>
  <r>
    <x v="30959"/>
    <x v="7766"/>
    <x v="0"/>
    <x v="3765"/>
    <x v="83"/>
    <x v="0"/>
  </r>
  <r>
    <x v="30960"/>
    <x v="7766"/>
    <x v="0"/>
    <x v="9589"/>
    <x v="19"/>
    <x v="2"/>
  </r>
  <r>
    <x v="30961"/>
    <x v="7766"/>
    <x v="0"/>
    <x v="4107"/>
    <x v="19"/>
    <x v="2"/>
  </r>
  <r>
    <x v="30962"/>
    <x v="7766"/>
    <x v="0"/>
    <x v="6110"/>
    <x v="19"/>
    <x v="2"/>
  </r>
  <r>
    <x v="30963"/>
    <x v="7766"/>
    <x v="1"/>
    <x v="2649"/>
    <x v="19"/>
    <x v="2"/>
  </r>
  <r>
    <x v="30964"/>
    <x v="7767"/>
    <x v="0"/>
    <x v="10071"/>
    <x v="19"/>
    <x v="0"/>
  </r>
  <r>
    <x v="30965"/>
    <x v="7767"/>
    <x v="0"/>
    <x v="11228"/>
    <x v="19"/>
    <x v="2"/>
  </r>
  <r>
    <x v="30966"/>
    <x v="7767"/>
    <x v="0"/>
    <x v="11884"/>
    <x v="19"/>
    <x v="2"/>
  </r>
  <r>
    <x v="30967"/>
    <x v="7767"/>
    <x v="0"/>
    <x v="11810"/>
    <x v="19"/>
    <x v="2"/>
  </r>
  <r>
    <x v="30968"/>
    <x v="7767"/>
    <x v="1"/>
    <x v="14449"/>
    <x v="66"/>
    <x v="2"/>
  </r>
  <r>
    <x v="30969"/>
    <x v="7768"/>
    <x v="0"/>
    <x v="8762"/>
    <x v="19"/>
    <x v="0"/>
  </r>
  <r>
    <x v="30970"/>
    <x v="7768"/>
    <x v="0"/>
    <x v="14450"/>
    <x v="19"/>
    <x v="2"/>
  </r>
  <r>
    <x v="30971"/>
    <x v="7768"/>
    <x v="1"/>
    <x v="6221"/>
    <x v="19"/>
    <x v="2"/>
  </r>
  <r>
    <x v="30972"/>
    <x v="7768"/>
    <x v="0"/>
    <x v="14451"/>
    <x v="19"/>
    <x v="2"/>
  </r>
  <r>
    <x v="30973"/>
    <x v="7768"/>
    <x v="1"/>
    <x v="8156"/>
    <x v="19"/>
    <x v="2"/>
  </r>
  <r>
    <x v="30974"/>
    <x v="7769"/>
    <x v="0"/>
    <x v="6351"/>
    <x v="19"/>
    <x v="0"/>
  </r>
  <r>
    <x v="30975"/>
    <x v="7769"/>
    <x v="0"/>
    <x v="14452"/>
    <x v="19"/>
    <x v="2"/>
  </r>
  <r>
    <x v="30976"/>
    <x v="7769"/>
    <x v="0"/>
    <x v="11552"/>
    <x v="19"/>
    <x v="2"/>
  </r>
  <r>
    <x v="30977"/>
    <x v="7769"/>
    <x v="0"/>
    <x v="8412"/>
    <x v="19"/>
    <x v="2"/>
  </r>
  <r>
    <x v="30978"/>
    <x v="7770"/>
    <x v="0"/>
    <x v="202"/>
    <x v="19"/>
    <x v="0"/>
  </r>
  <r>
    <x v="30979"/>
    <x v="7770"/>
    <x v="0"/>
    <x v="3353"/>
    <x v="19"/>
    <x v="1"/>
  </r>
  <r>
    <x v="30980"/>
    <x v="7770"/>
    <x v="1"/>
    <x v="4108"/>
    <x v="81"/>
    <x v="2"/>
  </r>
  <r>
    <x v="30981"/>
    <x v="7770"/>
    <x v="0"/>
    <x v="1816"/>
    <x v="19"/>
    <x v="2"/>
  </r>
  <r>
    <x v="30982"/>
    <x v="7770"/>
    <x v="0"/>
    <x v="14127"/>
    <x v="19"/>
    <x v="2"/>
  </r>
  <r>
    <x v="30983"/>
    <x v="7771"/>
    <x v="0"/>
    <x v="14453"/>
    <x v="16"/>
    <x v="0"/>
  </r>
  <r>
    <x v="30984"/>
    <x v="7771"/>
    <x v="0"/>
    <x v="1684"/>
    <x v="19"/>
    <x v="1"/>
  </r>
  <r>
    <x v="30985"/>
    <x v="7771"/>
    <x v="1"/>
    <x v="14454"/>
    <x v="19"/>
    <x v="2"/>
  </r>
  <r>
    <x v="30986"/>
    <x v="7771"/>
    <x v="0"/>
    <x v="7034"/>
    <x v="16"/>
    <x v="2"/>
  </r>
  <r>
    <x v="30987"/>
    <x v="7771"/>
    <x v="0"/>
    <x v="3955"/>
    <x v="19"/>
    <x v="2"/>
  </r>
  <r>
    <x v="30988"/>
    <x v="7772"/>
    <x v="0"/>
    <x v="69"/>
    <x v="19"/>
    <x v="0"/>
  </r>
  <r>
    <x v="30989"/>
    <x v="7772"/>
    <x v="0"/>
    <x v="2527"/>
    <x v="19"/>
    <x v="1"/>
  </r>
  <r>
    <x v="30990"/>
    <x v="7772"/>
    <x v="0"/>
    <x v="11563"/>
    <x v="19"/>
    <x v="2"/>
  </r>
  <r>
    <x v="30991"/>
    <x v="7772"/>
    <x v="1"/>
    <x v="13829"/>
    <x v="19"/>
    <x v="2"/>
  </r>
  <r>
    <x v="30992"/>
    <x v="7772"/>
    <x v="0"/>
    <x v="11770"/>
    <x v="19"/>
    <x v="2"/>
  </r>
  <r>
    <x v="30993"/>
    <x v="7773"/>
    <x v="0"/>
    <x v="9730"/>
    <x v="19"/>
    <x v="0"/>
  </r>
  <r>
    <x v="30994"/>
    <x v="7773"/>
    <x v="1"/>
    <x v="14455"/>
    <x v="19"/>
    <x v="2"/>
  </r>
  <r>
    <x v="30995"/>
    <x v="7773"/>
    <x v="1"/>
    <x v="8536"/>
    <x v="19"/>
    <x v="2"/>
  </r>
  <r>
    <x v="30996"/>
    <x v="7773"/>
    <x v="0"/>
    <x v="14456"/>
    <x v="19"/>
    <x v="2"/>
  </r>
  <r>
    <x v="30997"/>
    <x v="7774"/>
    <x v="0"/>
    <x v="537"/>
    <x v="19"/>
    <x v="0"/>
  </r>
  <r>
    <x v="30998"/>
    <x v="7774"/>
    <x v="1"/>
    <x v="7286"/>
    <x v="19"/>
    <x v="1"/>
  </r>
  <r>
    <x v="30999"/>
    <x v="7774"/>
    <x v="1"/>
    <x v="14457"/>
    <x v="19"/>
    <x v="2"/>
  </r>
  <r>
    <x v="31000"/>
    <x v="7774"/>
    <x v="0"/>
    <x v="5329"/>
    <x v="19"/>
    <x v="2"/>
  </r>
  <r>
    <x v="31001"/>
    <x v="7774"/>
    <x v="0"/>
    <x v="14458"/>
    <x v="19"/>
    <x v="2"/>
  </r>
  <r>
    <x v="31002"/>
    <x v="7775"/>
    <x v="0"/>
    <x v="4792"/>
    <x v="125"/>
    <x v="0"/>
  </r>
  <r>
    <x v="31003"/>
    <x v="7775"/>
    <x v="0"/>
    <x v="85"/>
    <x v="125"/>
    <x v="1"/>
  </r>
  <r>
    <x v="31004"/>
    <x v="7775"/>
    <x v="1"/>
    <x v="6260"/>
    <x v="61"/>
    <x v="2"/>
  </r>
  <r>
    <x v="31005"/>
    <x v="7775"/>
    <x v="1"/>
    <x v="3583"/>
    <x v="19"/>
    <x v="2"/>
  </r>
  <r>
    <x v="30362"/>
    <x v="7776"/>
    <x v="0"/>
    <x v="2396"/>
    <x v="19"/>
    <x v="0"/>
  </r>
  <r>
    <x v="31006"/>
    <x v="7777"/>
    <x v="0"/>
    <x v="5792"/>
    <x v="19"/>
    <x v="0"/>
  </r>
  <r>
    <x v="31007"/>
    <x v="7777"/>
    <x v="1"/>
    <x v="14234"/>
    <x v="19"/>
    <x v="2"/>
  </r>
  <r>
    <x v="31008"/>
    <x v="7777"/>
    <x v="0"/>
    <x v="1356"/>
    <x v="19"/>
    <x v="2"/>
  </r>
  <r>
    <x v="31009"/>
    <x v="7777"/>
    <x v="0"/>
    <x v="14285"/>
    <x v="19"/>
    <x v="2"/>
  </r>
  <r>
    <x v="31010"/>
    <x v="7777"/>
    <x v="0"/>
    <x v="9471"/>
    <x v="19"/>
    <x v="2"/>
  </r>
  <r>
    <x v="31011"/>
    <x v="7777"/>
    <x v="1"/>
    <x v="5903"/>
    <x v="19"/>
    <x v="2"/>
  </r>
  <r>
    <x v="31012"/>
    <x v="7778"/>
    <x v="0"/>
    <x v="962"/>
    <x v="19"/>
    <x v="0"/>
  </r>
  <r>
    <x v="31013"/>
    <x v="7778"/>
    <x v="0"/>
    <x v="4442"/>
    <x v="19"/>
    <x v="1"/>
  </r>
  <r>
    <x v="31014"/>
    <x v="7778"/>
    <x v="0"/>
    <x v="14459"/>
    <x v="19"/>
    <x v="2"/>
  </r>
  <r>
    <x v="31015"/>
    <x v="7778"/>
    <x v="0"/>
    <x v="10851"/>
    <x v="19"/>
    <x v="2"/>
  </r>
  <r>
    <x v="31016"/>
    <x v="7779"/>
    <x v="1"/>
    <x v="3623"/>
    <x v="3"/>
    <x v="0"/>
  </r>
  <r>
    <x v="31017"/>
    <x v="7779"/>
    <x v="1"/>
    <x v="1378"/>
    <x v="19"/>
    <x v="2"/>
  </r>
  <r>
    <x v="31018"/>
    <x v="7779"/>
    <x v="0"/>
    <x v="795"/>
    <x v="65"/>
    <x v="2"/>
  </r>
  <r>
    <x v="31019"/>
    <x v="7779"/>
    <x v="0"/>
    <x v="5476"/>
    <x v="19"/>
    <x v="2"/>
  </r>
  <r>
    <x v="31020"/>
    <x v="7779"/>
    <x v="0"/>
    <x v="8525"/>
    <x v="19"/>
    <x v="2"/>
  </r>
  <r>
    <x v="31021"/>
    <x v="7780"/>
    <x v="0"/>
    <x v="14460"/>
    <x v="66"/>
    <x v="0"/>
  </r>
  <r>
    <x v="31022"/>
    <x v="7780"/>
    <x v="0"/>
    <x v="14461"/>
    <x v="19"/>
    <x v="2"/>
  </r>
  <r>
    <x v="31023"/>
    <x v="7780"/>
    <x v="0"/>
    <x v="14462"/>
    <x v="19"/>
    <x v="2"/>
  </r>
  <r>
    <x v="31024"/>
    <x v="7780"/>
    <x v="0"/>
    <x v="3966"/>
    <x v="66"/>
    <x v="2"/>
  </r>
  <r>
    <x v="31025"/>
    <x v="7780"/>
    <x v="1"/>
    <x v="7416"/>
    <x v="55"/>
    <x v="2"/>
  </r>
  <r>
    <x v="31026"/>
    <x v="7781"/>
    <x v="0"/>
    <x v="7716"/>
    <x v="19"/>
    <x v="0"/>
  </r>
  <r>
    <x v="31027"/>
    <x v="7781"/>
    <x v="1"/>
    <x v="14463"/>
    <x v="55"/>
    <x v="2"/>
  </r>
  <r>
    <x v="31028"/>
    <x v="7781"/>
    <x v="0"/>
    <x v="8953"/>
    <x v="19"/>
    <x v="2"/>
  </r>
  <r>
    <x v="31029"/>
    <x v="7781"/>
    <x v="1"/>
    <x v="14401"/>
    <x v="12"/>
    <x v="2"/>
  </r>
  <r>
    <x v="31030"/>
    <x v="7782"/>
    <x v="0"/>
    <x v="14464"/>
    <x v="19"/>
    <x v="0"/>
  </r>
  <r>
    <x v="31031"/>
    <x v="7782"/>
    <x v="0"/>
    <x v="14465"/>
    <x v="19"/>
    <x v="2"/>
  </r>
  <r>
    <x v="31032"/>
    <x v="7782"/>
    <x v="0"/>
    <x v="1046"/>
    <x v="19"/>
    <x v="2"/>
  </r>
  <r>
    <x v="31033"/>
    <x v="7782"/>
    <x v="0"/>
    <x v="935"/>
    <x v="19"/>
    <x v="2"/>
  </r>
  <r>
    <x v="31034"/>
    <x v="7782"/>
    <x v="0"/>
    <x v="1507"/>
    <x v="19"/>
    <x v="2"/>
  </r>
  <r>
    <x v="31035"/>
    <x v="7783"/>
    <x v="0"/>
    <x v="9067"/>
    <x v="19"/>
    <x v="0"/>
  </r>
  <r>
    <x v="31036"/>
    <x v="7783"/>
    <x v="1"/>
    <x v="11558"/>
    <x v="19"/>
    <x v="2"/>
  </r>
  <r>
    <x v="31037"/>
    <x v="7783"/>
    <x v="0"/>
    <x v="6887"/>
    <x v="19"/>
    <x v="2"/>
  </r>
  <r>
    <x v="31038"/>
    <x v="7783"/>
    <x v="0"/>
    <x v="7400"/>
    <x v="19"/>
    <x v="2"/>
  </r>
  <r>
    <x v="31039"/>
    <x v="7783"/>
    <x v="0"/>
    <x v="14466"/>
    <x v="19"/>
    <x v="2"/>
  </r>
  <r>
    <x v="31040"/>
    <x v="7784"/>
    <x v="0"/>
    <x v="7222"/>
    <x v="19"/>
    <x v="0"/>
  </r>
  <r>
    <x v="31041"/>
    <x v="7784"/>
    <x v="1"/>
    <x v="4628"/>
    <x v="19"/>
    <x v="1"/>
  </r>
  <r>
    <x v="31042"/>
    <x v="7784"/>
    <x v="1"/>
    <x v="3632"/>
    <x v="19"/>
    <x v="2"/>
  </r>
  <r>
    <x v="31043"/>
    <x v="7784"/>
    <x v="1"/>
    <x v="14467"/>
    <x v="19"/>
    <x v="2"/>
  </r>
  <r>
    <x v="31044"/>
    <x v="7784"/>
    <x v="0"/>
    <x v="13326"/>
    <x v="19"/>
    <x v="2"/>
  </r>
  <r>
    <x v="31045"/>
    <x v="7785"/>
    <x v="0"/>
    <x v="4352"/>
    <x v="19"/>
    <x v="0"/>
  </r>
  <r>
    <x v="31046"/>
    <x v="7785"/>
    <x v="0"/>
    <x v="11348"/>
    <x v="19"/>
    <x v="1"/>
  </r>
  <r>
    <x v="31047"/>
    <x v="7785"/>
    <x v="0"/>
    <x v="14468"/>
    <x v="19"/>
    <x v="2"/>
  </r>
  <r>
    <x v="31048"/>
    <x v="7785"/>
    <x v="1"/>
    <x v="3649"/>
    <x v="19"/>
    <x v="2"/>
  </r>
  <r>
    <x v="31049"/>
    <x v="7785"/>
    <x v="0"/>
    <x v="2156"/>
    <x v="19"/>
    <x v="2"/>
  </r>
  <r>
    <x v="31050"/>
    <x v="7786"/>
    <x v="0"/>
    <x v="946"/>
    <x v="19"/>
    <x v="0"/>
  </r>
  <r>
    <x v="31051"/>
    <x v="7786"/>
    <x v="0"/>
    <x v="7435"/>
    <x v="19"/>
    <x v="1"/>
  </r>
  <r>
    <x v="31052"/>
    <x v="7786"/>
    <x v="0"/>
    <x v="8838"/>
    <x v="19"/>
    <x v="2"/>
  </r>
  <r>
    <x v="31053"/>
    <x v="7786"/>
    <x v="0"/>
    <x v="9357"/>
    <x v="19"/>
    <x v="2"/>
  </r>
  <r>
    <x v="31054"/>
    <x v="7786"/>
    <x v="1"/>
    <x v="13980"/>
    <x v="19"/>
    <x v="2"/>
  </r>
  <r>
    <x v="31055"/>
    <x v="7786"/>
    <x v="1"/>
    <x v="4053"/>
    <x v="19"/>
    <x v="2"/>
  </r>
  <r>
    <x v="31056"/>
    <x v="7787"/>
    <x v="0"/>
    <x v="12976"/>
    <x v="19"/>
    <x v="0"/>
  </r>
  <r>
    <x v="31057"/>
    <x v="7787"/>
    <x v="0"/>
    <x v="9675"/>
    <x v="19"/>
    <x v="2"/>
  </r>
  <r>
    <x v="31058"/>
    <x v="7787"/>
    <x v="1"/>
    <x v="12835"/>
    <x v="1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F34F1-4D25-804C-B787-81458C7ACA55}" name="Tabella pivot4" cacheId="30" applyNumberFormats="0" applyBorderFormats="0" applyFontFormats="0" applyPatternFormats="0" applyAlignmentFormats="0" applyWidthHeightFormats="1" dataCaption="Valori" updatedVersion="8" minRefreshableVersion="5" useAutoFormatting="1" itemPrintTitles="1" createdVersion="8" indent="0" outline="1" outlineData="1" multipleFieldFilters="0" chartFormat="2">
  <location ref="O5:P15" firstHeaderRow="1" firstDataRow="1" firstDataCol="1"/>
  <pivotFields count="6">
    <pivotField showAll="0"/>
    <pivotField showAll="0"/>
    <pivotField axis="axisRow"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>
      <items count="146">
        <item x="73"/>
        <item x="9"/>
        <item x="1"/>
        <item x="110"/>
        <item x="68"/>
        <item x="127"/>
        <item x="72"/>
        <item x="115"/>
        <item x="6"/>
        <item x="30"/>
        <item x="28"/>
        <item x="51"/>
        <item x="91"/>
        <item x="109"/>
        <item x="78"/>
        <item x="81"/>
        <item x="76"/>
        <item x="65"/>
        <item x="23"/>
        <item x="19"/>
        <item x="70"/>
        <item x="62"/>
        <item x="37"/>
        <item x="75"/>
        <item x="4"/>
        <item x="12"/>
        <item x="80"/>
        <item x="7"/>
        <item x="34"/>
        <item x="20"/>
        <item x="31"/>
        <item x="132"/>
        <item x="38"/>
        <item x="36"/>
        <item x="88"/>
        <item x="50"/>
        <item x="40"/>
        <item x="121"/>
        <item x="3"/>
        <item x="114"/>
        <item x="83"/>
        <item x="42"/>
        <item x="43"/>
        <item x="143"/>
        <item x="97"/>
        <item x="98"/>
        <item x="122"/>
        <item x="116"/>
        <item x="92"/>
        <item x="35"/>
        <item x="52"/>
        <item x="24"/>
        <item x="11"/>
        <item x="100"/>
        <item x="95"/>
        <item x="25"/>
        <item x="46"/>
        <item x="27"/>
        <item x="16"/>
        <item x="66"/>
        <item x="125"/>
        <item x="33"/>
        <item x="10"/>
        <item x="59"/>
        <item x="82"/>
        <item x="61"/>
        <item x="128"/>
        <item x="112"/>
        <item x="15"/>
        <item x="53"/>
        <item x="134"/>
        <item x="130"/>
        <item x="8"/>
        <item x="17"/>
        <item x="48"/>
        <item x="26"/>
        <item x="69"/>
        <item x="107"/>
        <item x="129"/>
        <item x="22"/>
        <item x="133"/>
        <item x="67"/>
        <item x="14"/>
        <item x="119"/>
        <item x="101"/>
        <item x="64"/>
        <item x="77"/>
        <item x="79"/>
        <item x="18"/>
        <item x="84"/>
        <item x="29"/>
        <item x="94"/>
        <item x="5"/>
        <item x="60"/>
        <item x="111"/>
        <item x="123"/>
        <item x="74"/>
        <item x="32"/>
        <item x="58"/>
        <item x="93"/>
        <item x="21"/>
        <item x="13"/>
        <item x="44"/>
        <item x="2"/>
        <item x="102"/>
        <item x="144"/>
        <item x="140"/>
        <item x="99"/>
        <item x="108"/>
        <item x="141"/>
        <item x="124"/>
        <item x="138"/>
        <item x="55"/>
        <item x="103"/>
        <item x="39"/>
        <item x="71"/>
        <item x="126"/>
        <item x="142"/>
        <item x="135"/>
        <item x="136"/>
        <item x="139"/>
        <item x="63"/>
        <item x="85"/>
        <item x="90"/>
        <item x="104"/>
        <item x="117"/>
        <item x="41"/>
        <item x="113"/>
        <item x="106"/>
        <item x="49"/>
        <item x="89"/>
        <item x="0"/>
        <item x="105"/>
        <item x="56"/>
        <item x="118"/>
        <item x="96"/>
        <item x="87"/>
        <item x="131"/>
        <item x="47"/>
        <item x="57"/>
        <item x="120"/>
        <item x="54"/>
        <item x="137"/>
        <item x="86"/>
        <item x="45"/>
        <item t="default"/>
      </items>
    </pivotField>
    <pivotField axis="axisRow" dataField="1" showAll="0">
      <items count="4">
        <item x="2"/>
        <item x="0"/>
        <item x="1"/>
        <item t="default"/>
      </items>
    </pivotField>
  </pivotFields>
  <rowFields count="2">
    <field x="5"/>
    <field x="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onteggio di descrizione_carica" fld="5" subtotal="count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6D4BC-62EB-A34B-9133-473E0E80399D}" name="Tabella pivot3" cacheId="3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I5:J43" firstHeaderRow="1" firstDataRow="1" firstDataCol="1"/>
  <pivotFields count="6">
    <pivotField showAll="0">
      <items count="31060">
        <item x="19030"/>
        <item x="27581"/>
        <item x="8521"/>
        <item x="22042"/>
        <item x="17718"/>
        <item x="8036"/>
        <item x="13368"/>
        <item x="21539"/>
        <item x="19637"/>
        <item x="11409"/>
        <item x="28602"/>
        <item x="22171"/>
        <item x="8014"/>
        <item x="6664"/>
        <item x="20501"/>
        <item x="10810"/>
        <item x="20041"/>
        <item x="23175"/>
        <item x="6921"/>
        <item x="7663"/>
        <item x="11822"/>
        <item x="23503"/>
        <item x="27322"/>
        <item x="16634"/>
        <item x="6778"/>
        <item x="12387"/>
        <item x="13755"/>
        <item x="17624"/>
        <item x="19613"/>
        <item x="4026"/>
        <item x="25184"/>
        <item x="25358"/>
        <item x="25647"/>
        <item x="24720"/>
        <item x="22849"/>
        <item x="25613"/>
        <item x="25603"/>
        <item x="21526"/>
        <item x="3400"/>
        <item x="21631"/>
        <item x="24023"/>
        <item x="25266"/>
        <item x="17258"/>
        <item x="18836"/>
        <item x="16866"/>
        <item x="2582"/>
        <item x="28676"/>
        <item x="9981"/>
        <item x="4960"/>
        <item x="16938"/>
        <item x="28198"/>
        <item x="24309"/>
        <item x="10560"/>
        <item x="26922"/>
        <item x="26914"/>
        <item x="30229"/>
        <item x="25619"/>
        <item x="17450"/>
        <item x="13589"/>
        <item x="6301"/>
        <item x="20782"/>
        <item x="9513"/>
        <item x="6544"/>
        <item x="10085"/>
        <item x="22692"/>
        <item x="25572"/>
        <item x="17181"/>
        <item x="31"/>
        <item x="19253"/>
        <item x="25445"/>
        <item x="25904"/>
        <item x="11017"/>
        <item x="19434"/>
        <item x="23083"/>
        <item x="11971"/>
        <item x="27001"/>
        <item x="6358"/>
        <item x="10339"/>
        <item x="26899"/>
        <item x="4589"/>
        <item x="21535"/>
        <item x="680"/>
        <item x="30343"/>
        <item x="7154"/>
        <item x="4554"/>
        <item x="16563"/>
        <item x="10903"/>
        <item x="25981"/>
        <item x="29040"/>
        <item x="30892"/>
        <item x="27989"/>
        <item x="8309"/>
        <item x="1619"/>
        <item x="9231"/>
        <item x="24920"/>
        <item x="6981"/>
        <item x="8911"/>
        <item x="2958"/>
        <item x="18718"/>
        <item x="2167"/>
        <item x="20192"/>
        <item x="13639"/>
        <item x="13710"/>
        <item x="1270"/>
        <item x="1205"/>
        <item x="1247"/>
        <item x="15142"/>
        <item x="10971"/>
        <item x="8984"/>
        <item x="3536"/>
        <item x="3915"/>
        <item x="9846"/>
        <item x="23554"/>
        <item x="7218"/>
        <item x="3905"/>
        <item x="3114"/>
        <item x="10600"/>
        <item x="1169"/>
        <item x="5781"/>
        <item x="11385"/>
        <item x="2669"/>
        <item x="19140"/>
        <item x="2989"/>
        <item x="27436"/>
        <item x="19548"/>
        <item x="22791"/>
        <item x="12392"/>
        <item x="10863"/>
        <item x="6097"/>
        <item x="24290"/>
        <item x="22673"/>
        <item x="25354"/>
        <item x="24600"/>
        <item x="30949"/>
        <item x="18929"/>
        <item x="3809"/>
        <item x="19535"/>
        <item x="24181"/>
        <item x="13135"/>
        <item x="8108"/>
        <item x="2700"/>
        <item x="14199"/>
        <item x="3780"/>
        <item x="6974"/>
        <item x="30466"/>
        <item x="2236"/>
        <item x="9357"/>
        <item x="13951"/>
        <item x="12555"/>
        <item x="16158"/>
        <item x="14349"/>
        <item x="6446"/>
        <item x="9869"/>
        <item x="14191"/>
        <item x="24856"/>
        <item x="28134"/>
        <item x="3410"/>
        <item x="27938"/>
        <item x="28108"/>
        <item x="26300"/>
        <item x="15210"/>
        <item x="18386"/>
        <item x="18068"/>
        <item x="20280"/>
        <item x="18268"/>
        <item x="25644"/>
        <item x="1162"/>
        <item x="2811"/>
        <item x="18355"/>
        <item x="27799"/>
        <item x="6415"/>
        <item x="9971"/>
        <item x="9517"/>
        <item x="2093"/>
        <item x="2064"/>
        <item x="24317"/>
        <item x="24252"/>
        <item x="2795"/>
        <item x="3138"/>
        <item x="21548"/>
        <item x="8101"/>
        <item x="18213"/>
        <item x="26529"/>
        <item x="20954"/>
        <item x="6961"/>
        <item x="5405"/>
        <item x="30124"/>
        <item x="23829"/>
        <item x="13906"/>
        <item x="1982"/>
        <item x="9279"/>
        <item x="20650"/>
        <item x="28933"/>
        <item x="6416"/>
        <item x="30485"/>
        <item x="7844"/>
        <item x="23271"/>
        <item x="23668"/>
        <item x="1235"/>
        <item x="12066"/>
        <item x="23208"/>
        <item x="29868"/>
        <item x="29948"/>
        <item x="7507"/>
        <item x="30913"/>
        <item x="24881"/>
        <item x="14820"/>
        <item x="21183"/>
        <item x="23054"/>
        <item x="19376"/>
        <item x="3120"/>
        <item x="10611"/>
        <item x="5823"/>
        <item x="28099"/>
        <item x="4578"/>
        <item x="29699"/>
        <item x="4279"/>
        <item x="11653"/>
        <item x="3957"/>
        <item x="4215"/>
        <item x="8704"/>
        <item x="18689"/>
        <item x="14413"/>
        <item x="15869"/>
        <item x="237"/>
        <item x="11088"/>
        <item x="19308"/>
        <item x="14106"/>
        <item x="8506"/>
        <item x="14362"/>
        <item x="5190"/>
        <item x="23774"/>
        <item x="20893"/>
        <item x="26240"/>
        <item x="20040"/>
        <item x="9704"/>
        <item x="27829"/>
        <item x="3747"/>
        <item x="23497"/>
        <item x="4762"/>
        <item x="2793"/>
        <item x="22597"/>
        <item x="11052"/>
        <item x="3977"/>
        <item x="9689"/>
        <item x="8132"/>
        <item x="20724"/>
        <item x="17586"/>
        <item x="17430"/>
        <item x="8729"/>
        <item x="4959"/>
        <item x="18652"/>
        <item x="19070"/>
        <item x="8780"/>
        <item x="12851"/>
        <item x="18752"/>
        <item x="3210"/>
        <item x="28900"/>
        <item x="7903"/>
        <item x="15922"/>
        <item x="3044"/>
        <item x="15664"/>
        <item x="6022"/>
        <item x="12646"/>
        <item x="12700"/>
        <item x="34"/>
        <item x="15252"/>
        <item x="12345"/>
        <item x="16086"/>
        <item x="13482"/>
        <item x="22246"/>
        <item x="4937"/>
        <item x="3908"/>
        <item x="14741"/>
        <item x="5290"/>
        <item x="7127"/>
        <item x="20415"/>
        <item x="11943"/>
        <item x="6444"/>
        <item x="15194"/>
        <item x="974"/>
        <item x="13063"/>
        <item x="16398"/>
        <item x="3534"/>
        <item x="19079"/>
        <item x="12056"/>
        <item x="25939"/>
        <item x="8280"/>
        <item x="1966"/>
        <item x="2328"/>
        <item x="5795"/>
        <item x="6882"/>
        <item x="5369"/>
        <item x="26756"/>
        <item x="9773"/>
        <item x="1553"/>
        <item x="11292"/>
        <item x="12975"/>
        <item x="16159"/>
        <item x="17127"/>
        <item x="16388"/>
        <item x="5526"/>
        <item x="18129"/>
        <item x="12496"/>
        <item x="11912"/>
        <item x="7997"/>
        <item x="30852"/>
        <item x="5906"/>
        <item x="13716"/>
        <item x="30534"/>
        <item x="3264"/>
        <item x="1681"/>
        <item x="3464"/>
        <item x="9623"/>
        <item x="3082"/>
        <item x="12933"/>
        <item x="3706"/>
        <item x="14857"/>
        <item x="11873"/>
        <item x="20301"/>
        <item x="11418"/>
        <item x="19725"/>
        <item x="12036"/>
        <item x="8015"/>
        <item x="21835"/>
        <item x="11077"/>
        <item x="1330"/>
        <item x="7506"/>
        <item x="29211"/>
        <item x="12097"/>
        <item x="3358"/>
        <item x="5384"/>
        <item x="18107"/>
        <item x="12720"/>
        <item x="17771"/>
        <item x="17792"/>
        <item x="11916"/>
        <item x="22113"/>
        <item x="6177"/>
        <item x="11709"/>
        <item x="16537"/>
        <item x="30874"/>
        <item x="8824"/>
        <item x="2620"/>
        <item x="7436"/>
        <item x="11868"/>
        <item x="14823"/>
        <item x="4588"/>
        <item x="8576"/>
        <item x="7503"/>
        <item x="2342"/>
        <item x="21744"/>
        <item x="27971"/>
        <item x="17153"/>
        <item x="2890"/>
        <item x="8895"/>
        <item x="7207"/>
        <item x="16162"/>
        <item x="12363"/>
        <item x="3187"/>
        <item x="13936"/>
        <item x="19884"/>
        <item x="11198"/>
        <item x="1910"/>
        <item x="6345"/>
        <item x="10965"/>
        <item x="20565"/>
        <item x="17782"/>
        <item x="30718"/>
        <item x="31021"/>
        <item x="8042"/>
        <item x="26673"/>
        <item x="2904"/>
        <item x="11650"/>
        <item x="1747"/>
        <item x="27791"/>
        <item x="5692"/>
        <item x="4667"/>
        <item x="20842"/>
        <item x="1255"/>
        <item x="19274"/>
        <item x="17264"/>
        <item x="12710"/>
        <item x="160"/>
        <item x="12895"/>
        <item x="16997"/>
        <item x="19939"/>
        <item x="4822"/>
        <item x="3431"/>
        <item x="13652"/>
        <item x="9322"/>
        <item x="6295"/>
        <item x="3643"/>
        <item x="27120"/>
        <item x="19842"/>
        <item x="4027"/>
        <item x="12626"/>
        <item x="4883"/>
        <item x="9489"/>
        <item x="6475"/>
        <item x="16802"/>
        <item x="4676"/>
        <item x="494"/>
        <item x="4191"/>
        <item x="14700"/>
        <item x="9285"/>
        <item x="15151"/>
        <item x="15368"/>
        <item x="713"/>
        <item x="10613"/>
        <item x="11351"/>
        <item x="6240"/>
        <item x="11771"/>
        <item x="30232"/>
        <item x="7393"/>
        <item x="30690"/>
        <item x="6247"/>
        <item x="11022"/>
        <item x="1294"/>
        <item x="30686"/>
        <item x="1371"/>
        <item x="14562"/>
        <item x="8558"/>
        <item x="16798"/>
        <item x="13983"/>
        <item x="18405"/>
        <item x="6010"/>
        <item x="9952"/>
        <item x="1892"/>
        <item x="7043"/>
        <item x="14158"/>
        <item x="12398"/>
        <item x="9066"/>
        <item x="20299"/>
        <item x="2824"/>
        <item x="8263"/>
        <item x="17000"/>
        <item x="5754"/>
        <item x="18284"/>
        <item x="10986"/>
        <item x="8187"/>
        <item x="20051"/>
        <item x="30629"/>
        <item x="2567"/>
        <item x="6601"/>
        <item x="19257"/>
        <item x="14003"/>
        <item x="13059"/>
        <item x="5625"/>
        <item x="11601"/>
        <item x="17606"/>
        <item x="27656"/>
        <item x="5598"/>
        <item x="18088"/>
        <item x="13270"/>
        <item x="11336"/>
        <item x="6053"/>
        <item x="17342"/>
        <item x="11713"/>
        <item x="3467"/>
        <item x="12053"/>
        <item x="13952"/>
        <item x="30876"/>
        <item x="4641"/>
        <item x="11066"/>
        <item x="5656"/>
        <item x="3069"/>
        <item x="7895"/>
        <item x="10746"/>
        <item x="6119"/>
        <item x="18109"/>
        <item x="7578"/>
        <item x="6045"/>
        <item x="25154"/>
        <item x="5311"/>
        <item x="18983"/>
        <item x="3330"/>
        <item x="8579"/>
        <item x="22545"/>
        <item x="30992"/>
        <item x="10104"/>
        <item x="16622"/>
        <item x="30450"/>
        <item x="14168"/>
        <item x="1690"/>
        <item x="20150"/>
        <item x="12593"/>
        <item x="1390"/>
        <item x="11353"/>
        <item x="27325"/>
        <item x="22613"/>
        <item x="29474"/>
        <item x="27536"/>
        <item x="12735"/>
        <item x="30845"/>
        <item x="8039"/>
        <item x="5681"/>
        <item x="9755"/>
        <item x="17918"/>
        <item x="18471"/>
        <item x="5009"/>
        <item x="404"/>
        <item x="4037"/>
        <item x="8533"/>
        <item x="27105"/>
        <item x="666"/>
        <item x="5505"/>
        <item x="6646"/>
        <item x="4664"/>
        <item x="14919"/>
        <item x="15503"/>
        <item x="16531"/>
        <item x="2345"/>
        <item x="14017"/>
        <item x="26219"/>
        <item x="6569"/>
        <item x="2420"/>
        <item x="11070"/>
        <item x="20917"/>
        <item x="26970"/>
        <item x="12158"/>
        <item x="10804"/>
        <item x="5382"/>
        <item x="26690"/>
        <item x="3866"/>
        <item x="1853"/>
        <item x="11289"/>
        <item x="1194"/>
        <item x="28052"/>
        <item x="724"/>
        <item x="26092"/>
        <item x="21633"/>
        <item x="12812"/>
        <item x="24123"/>
        <item x="24218"/>
        <item x="828"/>
        <item x="7564"/>
        <item x="20628"/>
        <item x="13380"/>
        <item x="1246"/>
        <item x="1352"/>
        <item x="1533"/>
        <item x="17945"/>
        <item x="13667"/>
        <item x="9670"/>
        <item x="1520"/>
        <item x="9485"/>
        <item x="15022"/>
        <item x="15499"/>
        <item x="1855"/>
        <item x="4064"/>
        <item x="23809"/>
        <item x="6193"/>
        <item x="18792"/>
        <item x="4119"/>
        <item x="4456"/>
        <item x="28821"/>
        <item x="29843"/>
        <item x="12974"/>
        <item x="10245"/>
        <item x="28773"/>
        <item x="16400"/>
        <item x="20941"/>
        <item x="25203"/>
        <item x="3141"/>
        <item x="20159"/>
        <item x="9265"/>
        <item x="29391"/>
        <item x="4059"/>
        <item x="17657"/>
        <item x="23281"/>
        <item x="24663"/>
        <item x="21799"/>
        <item x="2599"/>
        <item x="13865"/>
        <item x="1214"/>
        <item x="24732"/>
        <item x="28167"/>
        <item x="15798"/>
        <item x="7709"/>
        <item x="15278"/>
        <item x="29070"/>
        <item x="5758"/>
        <item x="1177"/>
        <item x="1939"/>
        <item x="15569"/>
        <item x="8482"/>
        <item x="2919"/>
        <item x="10649"/>
        <item x="11974"/>
        <item x="14195"/>
        <item x="14883"/>
        <item x="18770"/>
        <item x="17339"/>
        <item x="25201"/>
        <item x="18634"/>
        <item x="29481"/>
        <item x="2601"/>
        <item x="7624"/>
        <item x="21684"/>
        <item x="16344"/>
        <item x="5796"/>
        <item x="20343"/>
        <item x="11562"/>
        <item x="28456"/>
        <item x="20602"/>
        <item x="22653"/>
        <item x="29511"/>
        <item x="13503"/>
        <item x="14703"/>
        <item x="17085"/>
        <item x="27226"/>
        <item x="28984"/>
        <item x="26560"/>
        <item x="28365"/>
        <item x="13698"/>
        <item x="25129"/>
        <item x="19817"/>
        <item x="5198"/>
        <item x="12273"/>
        <item x="19714"/>
        <item x="21424"/>
        <item x="21883"/>
        <item x="20351"/>
        <item x="12752"/>
        <item x="2835"/>
        <item x="9366"/>
        <item x="20586"/>
        <item x="3409"/>
        <item x="14849"/>
        <item x="10782"/>
        <item x="16174"/>
        <item x="12741"/>
        <item x="16291"/>
        <item x="17959"/>
        <item x="15501"/>
        <item x="2581"/>
        <item x="16544"/>
        <item x="8557"/>
        <item x="15882"/>
        <item x="3005"/>
        <item x="21711"/>
        <item x="337"/>
        <item x="17680"/>
        <item x="9415"/>
        <item x="19211"/>
        <item x="27493"/>
        <item x="28043"/>
        <item x="4752"/>
        <item x="27042"/>
        <item x="21852"/>
        <item x="17799"/>
        <item x="28696"/>
        <item x="8241"/>
        <item x="22325"/>
        <item x="7068"/>
        <item x="30194"/>
        <item x="20205"/>
        <item x="7371"/>
        <item x="21696"/>
        <item x="29971"/>
        <item x="8593"/>
        <item x="8768"/>
        <item x="24931"/>
        <item x="11923"/>
        <item x="16157"/>
        <item x="305"/>
        <item x="27135"/>
        <item x="398"/>
        <item x="6422"/>
        <item x="30762"/>
        <item x="3521"/>
        <item x="29358"/>
        <item x="14526"/>
        <item x="8232"/>
        <item x="27659"/>
        <item x="12146"/>
        <item x="30571"/>
        <item x="24829"/>
        <item x="19361"/>
        <item x="30269"/>
        <item x="2673"/>
        <item x="2329"/>
        <item x="5327"/>
        <item x="6021"/>
        <item x="21798"/>
        <item x="14994"/>
        <item x="15152"/>
        <item x="7409"/>
        <item x="6984"/>
        <item x="18989"/>
        <item x="7332"/>
        <item x="25709"/>
        <item x="12625"/>
        <item x="20497"/>
        <item x="26052"/>
        <item x="19538"/>
        <item x="6001"/>
        <item x="7752"/>
        <item x="235"/>
        <item x="19061"/>
        <item x="4055"/>
        <item x="13984"/>
        <item x="30272"/>
        <item x="13342"/>
        <item x="25306"/>
        <item x="30492"/>
        <item x="20588"/>
        <item x="3370"/>
        <item x="19803"/>
        <item x="14161"/>
        <item x="4544"/>
        <item x="2418"/>
        <item x="23966"/>
        <item x="18750"/>
        <item x="2286"/>
        <item x="2733"/>
        <item x="14479"/>
        <item x="23843"/>
        <item x="2687"/>
        <item x="13849"/>
        <item x="13142"/>
        <item x="1821"/>
        <item x="20101"/>
        <item x="10662"/>
        <item x="8071"/>
        <item x="901"/>
        <item x="3182"/>
        <item x="26559"/>
        <item x="12671"/>
        <item x="30970"/>
        <item x="3124"/>
        <item x="1833"/>
        <item x="15156"/>
        <item x="1452"/>
        <item x="22046"/>
        <item x="16584"/>
        <item x="22055"/>
        <item x="6260"/>
        <item x="12800"/>
        <item x="30965"/>
        <item x="19109"/>
        <item x="14230"/>
        <item x="2634"/>
        <item x="15871"/>
        <item x="456"/>
        <item x="12077"/>
        <item x="4771"/>
        <item x="8103"/>
        <item x="834"/>
        <item x="1889"/>
        <item x="28598"/>
        <item x="2159"/>
        <item x="7791"/>
        <item x="13841"/>
        <item x="2325"/>
        <item x="4097"/>
        <item x="7826"/>
        <item x="6516"/>
        <item x="6128"/>
        <item x="16875"/>
        <item x="1254"/>
        <item x="10940"/>
        <item x="8287"/>
        <item x="10713"/>
        <item x="12039"/>
        <item x="3891"/>
        <item x="9556"/>
        <item x="19100"/>
        <item x="10618"/>
        <item x="20154"/>
        <item x="6463"/>
        <item x="11584"/>
        <item x="3315"/>
        <item x="4644"/>
        <item x="15891"/>
        <item x="1094"/>
        <item x="17908"/>
        <item x="30795"/>
        <item x="4211"/>
        <item x="3818"/>
        <item x="7470"/>
        <item x="6470"/>
        <item x="15159"/>
        <item x="827"/>
        <item x="9035"/>
        <item x="729"/>
        <item x="15513"/>
        <item x="15799"/>
        <item x="12583"/>
        <item x="5774"/>
        <item x="22840"/>
        <item x="138"/>
        <item x="14125"/>
        <item x="17727"/>
        <item x="29108"/>
        <item x="25395"/>
        <item x="8165"/>
        <item x="2247"/>
        <item x="30258"/>
        <item x="505"/>
        <item x="1929"/>
        <item x="9629"/>
        <item x="5274"/>
        <item x="8300"/>
        <item x="3885"/>
        <item x="28336"/>
        <item x="25933"/>
        <item x="29808"/>
        <item x="1972"/>
        <item x="28419"/>
        <item x="30056"/>
        <item x="16993"/>
        <item x="7116"/>
        <item x="5912"/>
        <item x="20278"/>
        <item x="12857"/>
        <item x="30519"/>
        <item x="16578"/>
        <item x="24203"/>
        <item x="8641"/>
        <item x="14488"/>
        <item x="19269"/>
        <item x="13702"/>
        <item x="14692"/>
        <item x="583"/>
        <item x="29791"/>
        <item x="14388"/>
        <item x="4817"/>
        <item x="25965"/>
        <item x="12882"/>
        <item x="15421"/>
        <item x="5917"/>
        <item x="28166"/>
        <item x="25294"/>
        <item x="29443"/>
        <item x="18712"/>
        <item x="9330"/>
        <item x="4689"/>
        <item x="28414"/>
        <item x="4758"/>
        <item x="22839"/>
        <item x="24534"/>
        <item x="19740"/>
        <item x="24690"/>
        <item x="20491"/>
        <item x="21649"/>
        <item x="21158"/>
        <item x="1102"/>
        <item x="8440"/>
        <item x="4989"/>
        <item x="11475"/>
        <item x="81"/>
        <item x="26989"/>
        <item x="18445"/>
        <item x="24"/>
        <item x="16704"/>
        <item x="10972"/>
        <item x="14668"/>
        <item x="12600"/>
        <item x="30687"/>
        <item x="15673"/>
        <item x="16440"/>
        <item x="26238"/>
        <item x="15269"/>
        <item x="13969"/>
        <item x="9040"/>
        <item x="14639"/>
        <item x="959"/>
        <item x="3719"/>
        <item x="14787"/>
        <item x="24365"/>
        <item x="15430"/>
        <item x="1711"/>
        <item x="17798"/>
        <item x="7778"/>
        <item x="29998"/>
        <item x="3102"/>
        <item x="19207"/>
        <item x="9174"/>
        <item x="8564"/>
        <item x="16198"/>
        <item x="693"/>
        <item x="3094"/>
        <item x="21713"/>
        <item x="4266"/>
        <item x="11931"/>
        <item x="20698"/>
        <item x="17407"/>
        <item x="9783"/>
        <item x="11970"/>
        <item x="15517"/>
        <item x="17934"/>
        <item x="7300"/>
        <item x="17149"/>
        <item x="16924"/>
        <item x="13221"/>
        <item x="14720"/>
        <item x="16396"/>
        <item x="8343"/>
        <item x="18976"/>
        <item x="16990"/>
        <item x="10697"/>
        <item x="19973"/>
        <item x="2428"/>
        <item x="17769"/>
        <item x="1286"/>
        <item x="6822"/>
        <item x="17655"/>
        <item x="4232"/>
        <item x="27215"/>
        <item x="4065"/>
        <item x="22812"/>
        <item x="20766"/>
        <item x="17157"/>
        <item x="4390"/>
        <item x="5766"/>
        <item x="888"/>
        <item x="20200"/>
        <item x="14372"/>
        <item x="6694"/>
        <item x="7656"/>
        <item x="20315"/>
        <item x="25048"/>
        <item x="14906"/>
        <item x="25486"/>
        <item x="7944"/>
        <item x="19747"/>
        <item x="17501"/>
        <item x="29336"/>
        <item x="7112"/>
        <item x="8904"/>
        <item x="1504"/>
        <item x="21384"/>
        <item x="4105"/>
        <item x="30846"/>
        <item x="2843"/>
        <item x="3862"/>
        <item x="7291"/>
        <item x="23201"/>
        <item x="15225"/>
        <item x="10835"/>
        <item x="11542"/>
        <item x="26492"/>
        <item x="18498"/>
        <item x="7861"/>
        <item x="8492"/>
        <item x="30723"/>
        <item x="11199"/>
        <item x="29568"/>
        <item x="18827"/>
        <item x="13073"/>
        <item x="14997"/>
        <item x="17941"/>
        <item x="20349"/>
        <item x="13666"/>
        <item x="8748"/>
        <item x="11473"/>
        <item x="29810"/>
        <item x="12569"/>
        <item x="12170"/>
        <item x="1778"/>
        <item x="2752"/>
        <item x="8361"/>
        <item x="26995"/>
        <item x="5196"/>
        <item x="17207"/>
        <item x="1807"/>
        <item x="26600"/>
        <item x="11698"/>
        <item x="6655"/>
        <item x="17643"/>
        <item x="18700"/>
        <item x="13091"/>
        <item x="2910"/>
        <item x="9130"/>
        <item x="10819"/>
        <item x="5506"/>
        <item x="8408"/>
        <item x="7782"/>
        <item x="3570"/>
        <item x="7630"/>
        <item x="20854"/>
        <item x="3212"/>
        <item x="3499"/>
        <item x="5159"/>
        <item x="5189"/>
        <item x="9169"/>
        <item x="21005"/>
        <item x="17917"/>
        <item x="30030"/>
        <item x="24657"/>
        <item x="22574"/>
        <item x="12760"/>
        <item x="20229"/>
        <item x="15474"/>
        <item x="16937"/>
        <item x="5076"/>
        <item x="24924"/>
        <item x="3081"/>
        <item x="29272"/>
        <item x="15577"/>
        <item x="7838"/>
        <item x="20480"/>
        <item x="5246"/>
        <item x="20587"/>
        <item x="13805"/>
        <item x="24527"/>
        <item x="30316"/>
        <item x="20427"/>
        <item x="11019"/>
        <item x="13973"/>
        <item x="6700"/>
        <item x="14056"/>
        <item x="25983"/>
        <item x="5269"/>
        <item x="20425"/>
        <item x="9230"/>
        <item x="2016"/>
        <item x="8836"/>
        <item x="17551"/>
        <item x="8674"/>
        <item x="17633"/>
        <item x="4432"/>
        <item x="12711"/>
        <item x="21239"/>
        <item x="13506"/>
        <item x="21224"/>
        <item x="12553"/>
        <item x="8011"/>
        <item x="13987"/>
        <item x="4636"/>
        <item x="19075"/>
        <item x="9553"/>
        <item x="20749"/>
        <item x="7699"/>
        <item x="30323"/>
        <item x="1561"/>
        <item x="30914"/>
        <item x="24176"/>
        <item x="7531"/>
        <item x="16573"/>
        <item x="30545"/>
        <item x="16985"/>
        <item x="21607"/>
        <item x="27459"/>
        <item x="29479"/>
        <item x="5763"/>
        <item x="20572"/>
        <item x="19424"/>
        <item x="7310"/>
        <item x="17841"/>
        <item x="2347"/>
        <item x="25405"/>
        <item x="20126"/>
        <item x="387"/>
        <item x="15101"/>
        <item x="7918"/>
        <item x="7727"/>
        <item x="6170"/>
        <item x="15816"/>
        <item x="3006"/>
        <item x="3704"/>
        <item x="13226"/>
        <item x="25605"/>
        <item x="15714"/>
        <item x="17348"/>
        <item x="12403"/>
        <item x="10995"/>
        <item x="27186"/>
        <item x="17122"/>
        <item x="7448"/>
        <item x="18773"/>
        <item x="20604"/>
        <item x="21306"/>
        <item x="25039"/>
        <item x="17961"/>
        <item x="15718"/>
        <item x="16735"/>
        <item x="15788"/>
        <item x="10630"/>
        <item x="25515"/>
        <item x="6944"/>
        <item x="17943"/>
        <item x="16341"/>
        <item x="2008"/>
        <item x="4967"/>
        <item x="30844"/>
        <item x="23464"/>
        <item x="13345"/>
        <item x="30979"/>
        <item x="30933"/>
        <item x="2313"/>
        <item x="15312"/>
        <item x="20207"/>
        <item x="29340"/>
        <item x="12565"/>
        <item x="27622"/>
        <item x="5893"/>
        <item x="16736"/>
        <item x="1203"/>
        <item x="21508"/>
        <item x="6211"/>
        <item x="26911"/>
        <item x="26388"/>
        <item x="18066"/>
        <item x="17054"/>
        <item x="4351"/>
        <item x="13461"/>
        <item x="17165"/>
        <item x="20551"/>
        <item x="23005"/>
        <item x="30029"/>
        <item x="1372"/>
        <item x="18603"/>
        <item x="26592"/>
        <item x="3690"/>
        <item x="17955"/>
        <item x="20493"/>
        <item x="6145"/>
        <item x="7221"/>
        <item x="1517"/>
        <item x="30049"/>
        <item x="23997"/>
        <item x="16878"/>
        <item x="29890"/>
        <item x="19199"/>
        <item x="336"/>
        <item x="5301"/>
        <item x="21863"/>
        <item x="17717"/>
        <item x="17804"/>
        <item x="2394"/>
        <item x="431"/>
        <item x="25320"/>
        <item x="6216"/>
        <item x="573"/>
        <item x="8153"/>
        <item x="18382"/>
        <item x="7534"/>
        <item x="19547"/>
        <item x="14128"/>
        <item x="11152"/>
        <item x="8247"/>
        <item x="13672"/>
        <item x="13545"/>
        <item x="2108"/>
        <item x="26603"/>
        <item x="2812"/>
        <item x="5114"/>
        <item x="22464"/>
        <item x="8782"/>
        <item x="16365"/>
        <item x="17201"/>
        <item x="13304"/>
        <item x="3983"/>
        <item x="9944"/>
        <item x="15895"/>
        <item x="26288"/>
        <item x="7492"/>
        <item x="11574"/>
        <item x="16708"/>
        <item x="2913"/>
        <item x="12247"/>
        <item x="30393"/>
        <item x="8572"/>
        <item x="21034"/>
        <item x="18782"/>
        <item x="21446"/>
        <item x="24104"/>
        <item x="29945"/>
        <item x="31042"/>
        <item x="16326"/>
        <item x="11847"/>
        <item x="25509"/>
        <item x="19948"/>
        <item x="6126"/>
        <item x="7155"/>
        <item x="17812"/>
        <item x="21772"/>
        <item x="28353"/>
        <item x="18360"/>
        <item x="11457"/>
        <item x="22010"/>
        <item x="11737"/>
        <item x="307"/>
        <item x="5091"/>
        <item x="25560"/>
        <item x="2975"/>
        <item x="7995"/>
        <item x="25537"/>
        <item x="20725"/>
        <item x="19040"/>
        <item x="19056"/>
        <item x="2823"/>
        <item x="16748"/>
        <item x="11105"/>
        <item x="24132"/>
        <item x="18244"/>
        <item x="12141"/>
        <item x="23350"/>
        <item x="13838"/>
        <item x="30391"/>
        <item x="9888"/>
        <item x="6595"/>
        <item x="7880"/>
        <item x="11850"/>
        <item x="16447"/>
        <item x="22954"/>
        <item x="21470"/>
        <item x="12870"/>
        <item x="18166"/>
        <item x="17790"/>
        <item x="11869"/>
        <item x="17957"/>
        <item x="17436"/>
        <item x="2114"/>
        <item x="2857"/>
        <item x="12408"/>
        <item x="21348"/>
        <item x="13837"/>
        <item x="17226"/>
        <item x="625"/>
        <item x="6281"/>
        <item x="29535"/>
        <item x="28027"/>
        <item x="9223"/>
        <item x="17391"/>
        <item x="30180"/>
        <item x="22367"/>
        <item x="14110"/>
        <item x="10335"/>
        <item x="16152"/>
        <item x="30473"/>
        <item x="14352"/>
        <item x="28232"/>
        <item x="13768"/>
        <item x="15408"/>
        <item x="3796"/>
        <item x="3379"/>
        <item x="4183"/>
        <item x="20084"/>
        <item x="17160"/>
        <item x="3847"/>
        <item x="14444"/>
        <item x="25476"/>
        <item x="17935"/>
        <item x="10961"/>
        <item x="17499"/>
        <item x="12984"/>
        <item x="25807"/>
        <item x="22289"/>
        <item x="1459"/>
        <item x="25492"/>
        <item x="29338"/>
        <item x="17513"/>
        <item x="9018"/>
        <item x="21080"/>
        <item x="510"/>
        <item x="17243"/>
        <item x="6208"/>
        <item x="20148"/>
        <item x="16129"/>
        <item x="19912"/>
        <item x="17164"/>
        <item x="44"/>
        <item x="18756"/>
        <item x="19377"/>
        <item x="30909"/>
        <item x="7090"/>
        <item x="5589"/>
        <item x="24092"/>
        <item x="29772"/>
        <item x="18040"/>
        <item x="17213"/>
        <item x="17170"/>
        <item x="20342"/>
        <item x="17906"/>
        <item x="17635"/>
        <item x="4705"/>
        <item x="7342"/>
        <item x="18843"/>
        <item x="20281"/>
        <item x="11452"/>
        <item x="4671"/>
        <item x="18644"/>
        <item x="26960"/>
        <item x="3964"/>
        <item x="1439"/>
        <item x="5115"/>
        <item x="30337"/>
        <item x="5037"/>
        <item x="2298"/>
        <item x="30905"/>
        <item x="2548"/>
        <item x="4073"/>
        <item x="8444"/>
        <item x="9255"/>
        <item x="3700"/>
        <item x="4736"/>
        <item x="14144"/>
        <item x="10139"/>
        <item x="16810"/>
        <item x="3387"/>
        <item x="4199"/>
        <item x="4766"/>
        <item x="11441"/>
        <item x="6550"/>
        <item x="3580"/>
        <item x="10660"/>
        <item x="10161"/>
        <item x="287"/>
        <item x="10367"/>
        <item x="10287"/>
        <item x="10182"/>
        <item x="2177"/>
        <item x="10355"/>
        <item x="3952"/>
        <item x="19577"/>
        <item x="16638"/>
        <item x="19852"/>
        <item x="1856"/>
        <item x="18003"/>
        <item x="2984"/>
        <item x="263"/>
        <item x="7672"/>
        <item x="28036"/>
        <item x="28078"/>
        <item x="28026"/>
        <item x="6641"/>
        <item x="11761"/>
        <item x="8158"/>
        <item x="28064"/>
        <item x="28141"/>
        <item x="3567"/>
        <item x="22635"/>
        <item x="20807"/>
        <item x="24611"/>
        <item x="26515"/>
        <item x="5674"/>
        <item x="20958"/>
        <item x="24282"/>
        <item x="24988"/>
        <item x="27400"/>
        <item x="23977"/>
        <item x="23404"/>
        <item x="20412"/>
        <item x="20694"/>
        <item x="22552"/>
        <item x="23039"/>
        <item x="23618"/>
        <item x="23287"/>
        <item x="22107"/>
        <item x="24460"/>
        <item x="2838"/>
        <item x="27494"/>
        <item x="23158"/>
        <item x="26699"/>
        <item x="26432"/>
        <item x="28736"/>
        <item x="23218"/>
        <item x="21359"/>
        <item x="27685"/>
        <item x="23219"/>
        <item x="30817"/>
        <item x="19693"/>
        <item x="11498"/>
        <item x="22957"/>
        <item x="24941"/>
        <item x="607"/>
        <item x="25711"/>
        <item x="10076"/>
        <item x="10365"/>
        <item x="1967"/>
        <item x="27556"/>
        <item x="18963"/>
        <item x="25050"/>
        <item x="5830"/>
        <item x="29673"/>
        <item x="19544"/>
        <item x="25970"/>
        <item x="9396"/>
        <item x="324"/>
        <item x="21199"/>
        <item x="18675"/>
        <item x="2193"/>
        <item x="21625"/>
        <item x="20063"/>
        <item x="1441"/>
        <item x="445"/>
        <item x="9542"/>
        <item x="26895"/>
        <item x="14746"/>
        <item x="23495"/>
        <item x="2242"/>
        <item x="20140"/>
        <item x="8757"/>
        <item x="5131"/>
        <item x="25371"/>
        <item x="25126"/>
        <item x="22317"/>
        <item x="17081"/>
        <item x="15155"/>
        <item x="20013"/>
        <item x="7311"/>
        <item x="29165"/>
        <item x="25521"/>
        <item x="11446"/>
        <item x="20592"/>
        <item x="19151"/>
        <item x="3845"/>
        <item x="2186"/>
        <item x="12727"/>
        <item x="19146"/>
        <item x="11834"/>
        <item x="29901"/>
        <item x="11703"/>
        <item x="28673"/>
        <item x="8986"/>
        <item x="4006"/>
        <item x="14770"/>
        <item x="4934"/>
        <item x="1812"/>
        <item x="6085"/>
        <item x="8183"/>
        <item x="15305"/>
        <item x="16017"/>
        <item x="16969"/>
        <item x="12853"/>
        <item x="19117"/>
        <item x="17494"/>
        <item x="15767"/>
        <item x="16205"/>
        <item x="9637"/>
        <item x="16116"/>
        <item x="30409"/>
        <item x="17980"/>
        <item x="15704"/>
        <item x="6328"/>
        <item x="17722"/>
        <item x="9761"/>
        <item x="15851"/>
        <item x="8201"/>
        <item x="10593"/>
        <item x="20559"/>
        <item x="5400"/>
        <item x="2751"/>
        <item x="3949"/>
        <item x="4133"/>
        <item x="4208"/>
        <item x="19521"/>
        <item x="28343"/>
        <item x="27729"/>
        <item x="5934"/>
        <item x="14288"/>
        <item x="3548"/>
        <item x="10156"/>
        <item x="10315"/>
        <item x="10340"/>
        <item x="10404"/>
        <item x="10426"/>
        <item x="10379"/>
        <item x="22419"/>
        <item x="13977"/>
        <item x="18751"/>
        <item x="28258"/>
        <item x="20402"/>
        <item x="11413"/>
        <item x="12385"/>
        <item x="10626"/>
        <item x="14190"/>
        <item x="10440"/>
        <item x="20149"/>
        <item x="7380"/>
        <item x="21128"/>
        <item x="22165"/>
        <item x="26722"/>
        <item x="6106"/>
        <item x="24433"/>
        <item x="988"/>
        <item x="11347"/>
        <item x="5568"/>
        <item x="9558"/>
        <item x="23035"/>
        <item x="26239"/>
        <item x="2684"/>
        <item x="7035"/>
        <item x="9114"/>
        <item x="11525"/>
        <item x="13965"/>
        <item x="22596"/>
        <item x="9362"/>
        <item x="5430"/>
        <item x="6876"/>
        <item x="13103"/>
        <item x="30081"/>
        <item x="2962"/>
        <item x="8180"/>
        <item x="4868"/>
        <item x="9209"/>
        <item x="9907"/>
        <item x="4821"/>
        <item x="15511"/>
        <item x="2003"/>
        <item x="9069"/>
        <item x="18544"/>
        <item x="25702"/>
        <item x="26172"/>
        <item x="20827"/>
        <item x="21997"/>
        <item x="4029"/>
        <item x="15547"/>
        <item x="18766"/>
        <item x="25555"/>
        <item x="20451"/>
        <item x="14501"/>
        <item x="8134"/>
        <item x="16456"/>
        <item x="25388"/>
        <item x="21473"/>
        <item x="20685"/>
        <item x="23284"/>
        <item x="26805"/>
        <item x="27147"/>
        <item x="25178"/>
        <item x="17697"/>
        <item x="24166"/>
        <item x="26891"/>
        <item x="20862"/>
        <item x="17716"/>
        <item x="22015"/>
        <item x="16434"/>
        <item x="16366"/>
        <item x="19662"/>
        <item x="5813"/>
        <item x="4782"/>
        <item x="12025"/>
        <item x="9636"/>
        <item x="7397"/>
        <item x="17087"/>
        <item x="23334"/>
        <item x="29097"/>
        <item x="6628"/>
        <item x="28054"/>
        <item x="29716"/>
        <item x="4086"/>
        <item x="30268"/>
        <item x="16156"/>
        <item x="609"/>
        <item x="5645"/>
        <item x="16915"/>
        <item x="16588"/>
        <item x="18562"/>
        <item x="13155"/>
        <item x="29549"/>
        <item x="19677"/>
        <item x="5916"/>
        <item x="7954"/>
        <item x="4402"/>
        <item x="26695"/>
        <item x="25263"/>
        <item x="3631"/>
        <item x="9917"/>
        <item x="2176"/>
        <item x="27349"/>
        <item x="16464"/>
        <item x="2075"/>
        <item x="16493"/>
        <item x="6576"/>
        <item x="7760"/>
        <item x="14627"/>
        <item x="1938"/>
        <item x="15706"/>
        <item x="13978"/>
        <item x="16530"/>
        <item x="6319"/>
        <item x="2705"/>
        <item x="23211"/>
        <item x="1572"/>
        <item x="292"/>
        <item x="4187"/>
        <item x="27984"/>
        <item x="8138"/>
        <item x="9820"/>
        <item x="12205"/>
        <item x="20487"/>
        <item x="7818"/>
        <item x="30164"/>
        <item x="1959"/>
        <item x="14316"/>
        <item x="17343"/>
        <item x="15912"/>
        <item x="4061"/>
        <item x="25725"/>
        <item x="16077"/>
        <item x="8150"/>
        <item x="1232"/>
        <item x="10754"/>
        <item x="9333"/>
        <item x="18248"/>
        <item x="11185"/>
        <item x="11875"/>
        <item x="4175"/>
        <item x="17349"/>
        <item x="9889"/>
        <item x="4632"/>
        <item x="4841"/>
        <item x="11648"/>
        <item x="11417"/>
        <item x="9890"/>
        <item x="3388"/>
        <item x="15684"/>
        <item x="194"/>
        <item x="17599"/>
        <item x="3562"/>
        <item x="16171"/>
        <item x="11723"/>
        <item x="5355"/>
        <item x="389"/>
        <item x="16172"/>
        <item x="6447"/>
        <item x="683"/>
        <item x="1754"/>
        <item x="18197"/>
        <item x="6241"/>
        <item x="26193"/>
        <item x="15595"/>
        <item x="10905"/>
        <item x="14744"/>
        <item x="29191"/>
        <item x="13830"/>
        <item x="17821"/>
        <item x="14694"/>
        <item x="17368"/>
        <item x="27160"/>
        <item x="120"/>
        <item x="4509"/>
        <item x="1111"/>
        <item x="12195"/>
        <item x="4584"/>
        <item x="26275"/>
        <item x="18201"/>
        <item x="19417"/>
        <item x="6979"/>
        <item x="20553"/>
        <item x="28387"/>
        <item x="18746"/>
        <item x="16983"/>
        <item x="2624"/>
        <item x="16721"/>
        <item x="14649"/>
        <item x="7716"/>
        <item x="2570"/>
        <item x="28650"/>
        <item x="17603"/>
        <item x="17383"/>
        <item x="29394"/>
        <item x="8941"/>
        <item x="6622"/>
        <item x="15564"/>
        <item x="6644"/>
        <item x="13483"/>
        <item x="30426"/>
        <item x="20476"/>
        <item x="21110"/>
        <item x="1379"/>
        <item x="2050"/>
        <item x="28129"/>
        <item x="13590"/>
        <item x="8374"/>
        <item x="17694"/>
        <item x="4156"/>
        <item x="22634"/>
        <item x="12786"/>
        <item x="1761"/>
        <item x="18538"/>
        <item x="13175"/>
        <item x="14365"/>
        <item x="21309"/>
        <item x="6539"/>
        <item x="15987"/>
        <item x="5466"/>
        <item x="7777"/>
        <item x="3191"/>
        <item x="7797"/>
        <item x="9194"/>
        <item x="9840"/>
        <item x="14137"/>
        <item x="16727"/>
        <item x="3777"/>
        <item x="11805"/>
        <item x="20032"/>
        <item x="8695"/>
        <item x="29940"/>
        <item x="18662"/>
        <item x="21867"/>
        <item x="3444"/>
        <item x="18084"/>
        <item x="9403"/>
        <item x="17608"/>
        <item x="17261"/>
        <item x="19601"/>
        <item x="17451"/>
        <item x="11944"/>
        <item x="8764"/>
        <item x="12843"/>
        <item x="6932"/>
        <item x="26370"/>
        <item x="8151"/>
        <item x="29565"/>
        <item x="15516"/>
        <item x="19815"/>
        <item x="3940"/>
        <item x="2775"/>
        <item x="7887"/>
        <item x="14244"/>
        <item x="30541"/>
        <item x="4614"/>
        <item x="9745"/>
        <item x="26633"/>
        <item x="16664"/>
        <item x="13895"/>
        <item x="581"/>
        <item x="12317"/>
        <item x="12491"/>
        <item x="17529"/>
        <item x="11288"/>
        <item x="30904"/>
        <item x="328"/>
        <item x="27138"/>
        <item x="3065"/>
        <item x="29435"/>
        <item x="2836"/>
        <item x="25430"/>
        <item x="18742"/>
        <item x="448"/>
        <item x="10223"/>
        <item x="29335"/>
        <item x="12188"/>
        <item x="11153"/>
        <item x="17891"/>
        <item x="7581"/>
        <item x="4514"/>
        <item x="12342"/>
        <item x="17282"/>
        <item x="18095"/>
        <item x="5366"/>
        <item x="21740"/>
        <item x="575"/>
        <item x="3624"/>
        <item x="5496"/>
        <item x="18034"/>
        <item x="8302"/>
        <item x="7414"/>
        <item x="9609"/>
        <item x="9250"/>
        <item x="31057"/>
        <item x="872"/>
        <item x="8265"/>
        <item x="2704"/>
        <item x="7673"/>
        <item x="18423"/>
        <item x="2915"/>
        <item x="11595"/>
        <item x="6327"/>
        <item x="9521"/>
        <item x="23635"/>
        <item x="2285"/>
        <item x="12925"/>
        <item x="18953"/>
        <item x="11670"/>
        <item x="5302"/>
        <item x="763"/>
        <item x="1671"/>
        <item x="8488"/>
        <item x="22797"/>
        <item x="11139"/>
        <item x="26628"/>
        <item x="3414"/>
        <item x="18577"/>
        <item x="1704"/>
        <item x="17281"/>
        <item x="2010"/>
        <item x="9739"/>
        <item x="17097"/>
        <item x="1200"/>
        <item x="13047"/>
        <item x="782"/>
        <item x="25335"/>
        <item x="9935"/>
        <item x="14617"/>
        <item x="14062"/>
        <item x="12119"/>
        <item x="25131"/>
        <item x="28535"/>
        <item x="30512"/>
        <item x="3526"/>
        <item x="5583"/>
        <item x="18326"/>
        <item x="221"/>
        <item x="18517"/>
        <item x="15468"/>
        <item x="21789"/>
        <item x="7978"/>
        <item x="30976"/>
        <item x="30732"/>
        <item x="13421"/>
        <item x="27062"/>
        <item x="23652"/>
        <item x="6090"/>
        <item x="8060"/>
        <item x="15057"/>
        <item x="10834"/>
        <item x="30184"/>
        <item x="17877"/>
        <item x="20291"/>
        <item x="15260"/>
        <item x="27374"/>
        <item x="4424"/>
        <item x="30988"/>
        <item x="30274"/>
        <item x="30418"/>
        <item x="12337"/>
        <item x="1403"/>
        <item x="21853"/>
        <item x="10125"/>
        <item x="23299"/>
        <item x="12327"/>
        <item x="27108"/>
        <item x="6843"/>
        <item x="20157"/>
        <item x="15877"/>
        <item x="27946"/>
        <item x="8818"/>
        <item x="3378"/>
        <item x="4081"/>
        <item x="12413"/>
        <item x="29778"/>
        <item x="1841"/>
        <item x="30682"/>
        <item x="5989"/>
        <item x="18917"/>
        <item x="25370"/>
        <item x="18547"/>
        <item x="4286"/>
        <item x="8118"/>
        <item x="12391"/>
        <item x="24278"/>
        <item x="21010"/>
        <item x="29583"/>
        <item x="14525"/>
        <item x="18071"/>
        <item x="12691"/>
        <item x="20039"/>
        <item x="14276"/>
        <item x="12230"/>
        <item x="16321"/>
        <item x="8633"/>
        <item x="30936"/>
        <item x="22009"/>
        <item x="10864"/>
        <item x="30842"/>
        <item x="3711"/>
        <item x="14557"/>
        <item x="1550"/>
        <item x="2883"/>
        <item x="10378"/>
        <item x="11800"/>
        <item x="12007"/>
        <item x="18990"/>
        <item x="7237"/>
        <item x="7941"/>
        <item x="6960"/>
        <item x="28923"/>
        <item x="16672"/>
        <item x="11124"/>
        <item x="10190"/>
        <item x="12354"/>
        <item x="1591"/>
        <item x="16591"/>
        <item x="9854"/>
        <item x="29792"/>
        <item x="8245"/>
        <item x="9039"/>
        <item x="4314"/>
        <item x="5474"/>
        <item x="19665"/>
        <item x="1577"/>
        <item x="30757"/>
        <item x="6980"/>
        <item x="29453"/>
        <item x="7925"/>
        <item x="1356"/>
        <item x="26493"/>
        <item x="13530"/>
        <item x="7979"/>
        <item x="2421"/>
        <item x="29824"/>
        <item x="19188"/>
        <item x="18574"/>
        <item x="17322"/>
        <item x="12968"/>
        <item x="14755"/>
        <item x="28760"/>
        <item x="24391"/>
        <item x="8143"/>
        <item x="4789"/>
        <item x="29428"/>
        <item x="7621"/>
        <item x="7293"/>
        <item x="4598"/>
        <item x="9098"/>
        <item x="30701"/>
        <item x="28487"/>
        <item x="8493"/>
        <item x="8596"/>
        <item x="12086"/>
        <item x="19692"/>
        <item x="14504"/>
        <item x="13361"/>
        <item x="21990"/>
        <item x="9295"/>
        <item x="12153"/>
        <item x="17347"/>
        <item x="9859"/>
        <item x="7304"/>
        <item x="8474"/>
        <item x="2436"/>
        <item x="2939"/>
        <item x="14332"/>
        <item x="833"/>
        <item x="25833"/>
        <item x="8925"/>
        <item x="18001"/>
        <item x="5555"/>
        <item x="4493"/>
        <item x="18259"/>
        <item x="30389"/>
        <item x="30439"/>
        <item x="1678"/>
        <item x="23363"/>
        <item x="29934"/>
        <item x="19992"/>
        <item x="14386"/>
        <item x="11467"/>
        <item x="8114"/>
        <item x="14216"/>
        <item x="18987"/>
        <item x="12515"/>
        <item x="1418"/>
        <item x="11710"/>
        <item x="18537"/>
        <item x="20967"/>
        <item x="11808"/>
        <item x="11963"/>
        <item x="17463"/>
        <item x="1362"/>
        <item x="24194"/>
        <item x="11151"/>
        <item x="2080"/>
        <item x="16084"/>
        <item x="27316"/>
        <item x="20858"/>
        <item x="19132"/>
        <item x="6588"/>
        <item x="1666"/>
        <item x="25479"/>
        <item x="2151"/>
        <item x="308"/>
        <item x="18303"/>
        <item x="11702"/>
        <item x="4323"/>
        <item x="14646"/>
        <item x="4291"/>
        <item x="30173"/>
        <item x="21289"/>
        <item x="12719"/>
        <item x="8117"/>
        <item x="18165"/>
        <item x="4593"/>
        <item x="30784"/>
        <item x="2349"/>
        <item x="1660"/>
        <item x="5990"/>
        <item x="11277"/>
        <item x="7333"/>
        <item x="16661"/>
        <item x="18826"/>
        <item x="14876"/>
        <item x="16825"/>
        <item x="19761"/>
        <item x="31001"/>
        <item x="3207"/>
        <item x="1103"/>
        <item x="19135"/>
        <item x="30168"/>
        <item x="7274"/>
        <item x="15752"/>
        <item x="15604"/>
        <item x="20897"/>
        <item x="21198"/>
        <item x="21858"/>
        <item x="12448"/>
        <item x="6244"/>
        <item x="14614"/>
        <item x="231"/>
        <item x="21280"/>
        <item x="379"/>
        <item x="14381"/>
        <item x="18349"/>
        <item x="22984"/>
        <item x="29608"/>
        <item x="30705"/>
        <item x="17061"/>
        <item x="29312"/>
        <item x="19112"/>
        <item x="18961"/>
        <item x="11854"/>
        <item x="17885"/>
        <item x="9385"/>
        <item x="7425"/>
        <item x="7926"/>
        <item x="17549"/>
        <item x="17591"/>
        <item x="11238"/>
        <item x="17267"/>
        <item x="17048"/>
        <item x="23583"/>
        <item x="16953"/>
        <item x="2675"/>
        <item x="9063"/>
        <item x="8575"/>
        <item x="4807"/>
        <item x="18622"/>
        <item x="20485"/>
        <item x="12832"/>
        <item x="9104"/>
        <item x="496"/>
        <item x="4585"/>
        <item x="9666"/>
        <item x="27973"/>
        <item x="19343"/>
        <item x="2832"/>
        <item x="12627"/>
        <item x="4569"/>
        <item x="10775"/>
        <item x="9791"/>
        <item x="18834"/>
        <item x="11230"/>
        <item x="28528"/>
        <item x="28332"/>
        <item x="12930"/>
        <item x="22541"/>
        <item x="8859"/>
        <item x="20856"/>
        <item x="13253"/>
        <item x="26900"/>
        <item x="9626"/>
        <item x="17208"/>
        <item x="11330"/>
        <item x="29320"/>
        <item x="1852"/>
        <item x="19476"/>
        <item x="11866"/>
        <item x="3721"/>
        <item x="13327"/>
        <item x="3852"/>
        <item x="7602"/>
        <item x="13209"/>
        <item x="25091"/>
        <item x="1831"/>
        <item x="24412"/>
        <item x="15921"/>
        <item x="16436"/>
        <item x="9714"/>
        <item x="2922"/>
        <item x="15910"/>
        <item x="8518"/>
        <item x="28614"/>
        <item x="4930"/>
        <item x="16193"/>
        <item x="13329"/>
        <item x="14259"/>
        <item x="29318"/>
        <item x="10268"/>
        <item x="10110"/>
        <item x="10225"/>
        <item x="10248"/>
        <item x="10393"/>
        <item x="10093"/>
        <item x="10564"/>
        <item x="10455"/>
        <item x="9998"/>
        <item x="10045"/>
        <item x="10327"/>
        <item x="10506"/>
        <item x="10270"/>
        <item x="10233"/>
        <item x="10544"/>
        <item x="10250"/>
        <item x="10551"/>
        <item x="27149"/>
        <item x="23756"/>
        <item x="9904"/>
        <item x="6195"/>
        <item x="12762"/>
        <item x="20648"/>
        <item x="512"/>
        <item x="7447"/>
        <item x="1495"/>
        <item x="3630"/>
        <item x="15508"/>
        <item x="13778"/>
        <item x="19703"/>
        <item x="24091"/>
        <item x="2175"/>
        <item x="10215"/>
        <item x="23684"/>
        <item x="17356"/>
        <item x="21996"/>
        <item x="3407"/>
        <item x="17230"/>
        <item x="18944"/>
        <item x="5151"/>
        <item x="770"/>
        <item x="11487"/>
        <item x="29710"/>
        <item x="19125"/>
        <item x="27620"/>
        <item x="25861"/>
        <item x="30952"/>
        <item x="29839"/>
        <item x="28150"/>
        <item x="17158"/>
        <item x="12371"/>
        <item x="7183"/>
        <item x="27311"/>
        <item x="7354"/>
        <item x="21138"/>
        <item x="24216"/>
        <item x="25743"/>
        <item x="26317"/>
        <item x="24587"/>
        <item x="15052"/>
        <item x="29930"/>
        <item x="20544"/>
        <item x="20337"/>
        <item x="16586"/>
        <item x="17027"/>
        <item x="5619"/>
        <item x="29968"/>
        <item x="11900"/>
        <item x="27832"/>
        <item x="16971"/>
        <item x="22444"/>
        <item x="22869"/>
        <item x="12051"/>
        <item x="28911"/>
        <item x="10873"/>
        <item x="28288"/>
        <item x="9138"/>
        <item x="7976"/>
        <item x="6951"/>
        <item x="22433"/>
        <item x="19751"/>
        <item x="23405"/>
        <item x="24509"/>
        <item x="25607"/>
        <item x="26916"/>
        <item x="229"/>
        <item x="19559"/>
        <item x="24389"/>
        <item x="26014"/>
        <item x="29530"/>
        <item x="24812"/>
        <item x="24157"/>
        <item x="25846"/>
        <item x="22969"/>
        <item x="588"/>
        <item x="22445"/>
        <item x="19389"/>
        <item x="25554"/>
        <item x="21004"/>
        <item x="17579"/>
        <item x="6214"/>
        <item x="28474"/>
        <item x="14996"/>
        <item x="14142"/>
        <item x="6474"/>
        <item x="27027"/>
        <item x="13703"/>
        <item x="24661"/>
        <item x="22342"/>
        <item x="8643"/>
        <item x="26284"/>
        <item x="16204"/>
        <item x="30906"/>
        <item x="27003"/>
        <item x="14380"/>
        <item x="6017"/>
        <item x="25382"/>
        <item x="22394"/>
        <item x="5315"/>
        <item x="16241"/>
        <item x="30267"/>
        <item x="30739"/>
        <item x="30727"/>
        <item x="8390"/>
        <item x="1566"/>
        <item x="18142"/>
        <item x="11594"/>
        <item x="29498"/>
        <item x="25848"/>
        <item x="23338"/>
        <item x="19323"/>
        <item x="15878"/>
        <item x="12544"/>
        <item x="24624"/>
        <item x="22928"/>
        <item x="25252"/>
        <item x="27819"/>
        <item x="26827"/>
        <item x="4984"/>
        <item x="21995"/>
        <item x="12062"/>
        <item x="7087"/>
        <item x="24012"/>
        <item x="22322"/>
        <item x="25664"/>
        <item x="22715"/>
        <item x="6020"/>
        <item x="13163"/>
        <item x="21521"/>
        <item x="25079"/>
        <item x="8522"/>
        <item x="26068"/>
        <item x="30567"/>
        <item x="27959"/>
        <item x="23766"/>
        <item x="10278"/>
        <item x="10422"/>
        <item x="10515"/>
        <item x="26521"/>
        <item x="27222"/>
        <item x="22187"/>
        <item x="22986"/>
        <item x="9749"/>
        <item x="28912"/>
        <item x="2271"/>
        <item x="22945"/>
        <item x="30021"/>
        <item x="7987"/>
        <item x="23014"/>
        <item x="26268"/>
        <item x="20170"/>
        <item x="22460"/>
        <item x="22429"/>
        <item x="23879"/>
        <item x="19618"/>
        <item x="20113"/>
        <item x="8185"/>
        <item x="21646"/>
        <item x="19865"/>
        <item x="2755"/>
        <item x="9764"/>
        <item x="28285"/>
        <item x="9383"/>
        <item x="6243"/>
        <item x="5789"/>
        <item x="28820"/>
        <item x="24656"/>
        <item x="1359"/>
        <item x="16628"/>
        <item x="22529"/>
        <item x="22442"/>
        <item x="30887"/>
        <item x="5653"/>
        <item x="1845"/>
        <item x="6850"/>
        <item x="8092"/>
        <item x="6034"/>
        <item x="28715"/>
        <item x="21653"/>
        <item x="6609"/>
        <item x="1808"/>
        <item x="5482"/>
        <item x="8009"/>
        <item x="24901"/>
        <item x="7755"/>
        <item x="188"/>
        <item x="20645"/>
        <item x="10485"/>
        <item x="7611"/>
        <item x="5103"/>
        <item x="8006"/>
        <item x="4862"/>
        <item x="14841"/>
        <item x="15413"/>
        <item x="29282"/>
        <item x="25313"/>
        <item x="13128"/>
        <item x="9691"/>
        <item x="19729"/>
        <item x="23072"/>
        <item x="18754"/>
        <item x="20253"/>
        <item x="30434"/>
        <item x="21258"/>
        <item x="26658"/>
        <item x="279"/>
        <item x="24492"/>
        <item x="19403"/>
        <item x="9520"/>
        <item x="22941"/>
        <item x="21377"/>
        <item x="4897"/>
        <item x="27217"/>
        <item x="14914"/>
        <item x="8741"/>
        <item x="29484"/>
        <item x="23322"/>
        <item x="24049"/>
        <item x="27744"/>
        <item x="27291"/>
        <item x="19571"/>
        <item x="136"/>
        <item x="4811"/>
        <item x="29392"/>
        <item x="9582"/>
        <item x="30493"/>
        <item x="5304"/>
        <item x="25851"/>
        <item x="20461"/>
        <item x="4126"/>
        <item x="11267"/>
        <item x="19749"/>
        <item x="26190"/>
        <item x="2603"/>
        <item x="555"/>
        <item x="6509"/>
        <item x="4131"/>
        <item x="18762"/>
        <item x="24684"/>
        <item x="19895"/>
        <item x="5297"/>
        <item x="8267"/>
        <item x="25513"/>
        <item x="15063"/>
        <item x="13413"/>
        <item x="286"/>
        <item x="15362"/>
        <item x="26556"/>
        <item x="14831"/>
        <item x="476"/>
        <item x="10033"/>
        <item x="4775"/>
        <item x="2859"/>
        <item x="19247"/>
        <item x="28687"/>
        <item x="22172"/>
        <item x="22611"/>
        <item x="17638"/>
        <item x="26896"/>
        <item x="9025"/>
        <item x="27690"/>
        <item x="1729"/>
        <item x="24357"/>
        <item x="8995"/>
        <item x="627"/>
        <item x="22232"/>
        <item x="25011"/>
        <item x="12945"/>
        <item x="9299"/>
        <item x="29438"/>
        <item x="1241"/>
        <item x="18461"/>
        <item x="28611"/>
        <item x="28537"/>
        <item x="22149"/>
        <item x="1898"/>
        <item x="13131"/>
        <item x="9690"/>
        <item x="20184"/>
        <item x="19488"/>
        <item x="9715"/>
        <item x="29978"/>
        <item x="12663"/>
        <item x="9777"/>
        <item x="8799"/>
        <item x="2551"/>
        <item x="24806"/>
        <item x="26683"/>
        <item x="28491"/>
        <item x="21843"/>
        <item x="4045"/>
        <item x="9551"/>
        <item x="22964"/>
        <item x="23309"/>
        <item x="22114"/>
        <item x="19602"/>
        <item x="24801"/>
        <item x="18795"/>
        <item x="5389"/>
        <item x="4673"/>
        <item x="20715"/>
        <item x="25630"/>
        <item x="25665"/>
        <item x="12810"/>
        <item x="4488"/>
        <item x="22014"/>
        <item x="22079"/>
        <item x="25229"/>
        <item x="25064"/>
        <item x="20173"/>
        <item x="29566"/>
        <item x="29728"/>
        <item x="12350"/>
        <item x="4409"/>
        <item x="20067"/>
        <item x="19697"/>
        <item x="24630"/>
        <item x="30189"/>
        <item x="2585"/>
        <item x="29102"/>
        <item x="22751"/>
        <item x="16454"/>
        <item x="1128"/>
        <item x="24320"/>
        <item x="4411"/>
        <item x="22919"/>
        <item x="19835"/>
        <item x="30033"/>
        <item x="15114"/>
        <item x="20107"/>
        <item x="21489"/>
        <item x="7802"/>
        <item x="24896"/>
        <item x="7839"/>
        <item x="26659"/>
        <item x="28060"/>
        <item x="21125"/>
        <item x="26189"/>
        <item x="25755"/>
        <item x="26516"/>
        <item x="19536"/>
        <item x="1267"/>
        <item x="26721"/>
        <item x="14068"/>
        <item x="4386"/>
        <item x="24643"/>
        <item x="22309"/>
        <item x="18676"/>
        <item x="8383"/>
        <item x="29129"/>
        <item x="29659"/>
        <item x="24948"/>
        <item x="3003"/>
        <item x="6802"/>
        <item x="28383"/>
        <item x="15440"/>
        <item x="24168"/>
        <item x="4072"/>
        <item x="30040"/>
        <item x="8467"/>
        <item x="28169"/>
        <item x="21232"/>
        <item x="7398"/>
        <item x="21398"/>
        <item x="3840"/>
        <item x="27786"/>
        <item x="19839"/>
        <item x="27992"/>
        <item x="15920"/>
        <item x="19509"/>
        <item x="3255"/>
        <item x="5128"/>
        <item x="22799"/>
        <item x="8115"/>
        <item x="14708"/>
        <item x="12659"/>
        <item x="19300"/>
        <item x="28239"/>
        <item x="17237"/>
        <item x="28236"/>
        <item x="25988"/>
        <item x="12979"/>
        <item x="15821"/>
        <item x="11394"/>
        <item x="7146"/>
        <item x="29708"/>
        <item x="2967"/>
        <item x="17484"/>
        <item x="25734"/>
        <item x="10418"/>
        <item x="26829"/>
        <item x="7073"/>
        <item x="17093"/>
        <item x="6799"/>
        <item x="21733"/>
        <item x="24145"/>
        <item x="24095"/>
        <item x="23631"/>
        <item x="23721"/>
        <item x="25957"/>
        <item x="23523"/>
        <item x="2323"/>
        <item x="23569"/>
        <item x="23457"/>
        <item x="23494"/>
        <item x="12456"/>
        <item x="10643"/>
        <item x="21778"/>
        <item x="10541"/>
        <item x="7808"/>
        <item x="23846"/>
        <item x="22350"/>
        <item x="6752"/>
        <item x="23095"/>
        <item x="23646"/>
        <item x="7178"/>
        <item x="10096"/>
        <item x="24274"/>
        <item x="14241"/>
        <item x="15518"/>
        <item x="29753"/>
        <item x="3293"/>
        <item x="2945"/>
        <item x="16118"/>
        <item x="1893"/>
        <item x="22319"/>
        <item x="27465"/>
        <item x="5411"/>
        <item x="23715"/>
        <item x="13523"/>
        <item x="13336"/>
        <item x="14762"/>
        <item x="15130"/>
        <item x="13772"/>
        <item x="21156"/>
        <item x="3919"/>
        <item x="1039"/>
        <item x="24334"/>
        <item x="10524"/>
        <item x="18294"/>
        <item x="28579"/>
        <item x="24691"/>
        <item x="5313"/>
        <item x="25870"/>
        <item x="16620"/>
        <item x="24650"/>
        <item x="24652"/>
        <item x="9000"/>
        <item x="23096"/>
        <item x="2459"/>
        <item x="9318"/>
        <item x="14992"/>
        <item x="20409"/>
        <item x="26457"/>
        <item x="6123"/>
        <item x="25490"/>
        <item x="19681"/>
        <item x="14677"/>
        <item x="21874"/>
        <item x="15925"/>
        <item x="24625"/>
        <item x="23001"/>
        <item x="18175"/>
        <item x="11145"/>
        <item x="18330"/>
        <item x="13512"/>
        <item x="26154"/>
        <item x="1775"/>
        <item x="23647"/>
        <item x="17815"/>
        <item x="13665"/>
        <item x="6018"/>
        <item x="24849"/>
        <item x="10207"/>
        <item x="25421"/>
        <item x="10528"/>
        <item x="30170"/>
        <item x="8955"/>
        <item x="14726"/>
        <item x="8310"/>
        <item x="12768"/>
        <item x="5929"/>
        <item x="295"/>
        <item x="13420"/>
        <item x="24004"/>
        <item x="23751"/>
        <item x="6218"/>
        <item x="25481"/>
        <item x="26439"/>
        <item x="11559"/>
        <item x="9912"/>
        <item x="23905"/>
        <item x="6310"/>
        <item x="20462"/>
        <item x="29001"/>
        <item x="1632"/>
        <item x="26071"/>
        <item x="11993"/>
        <item x="16678"/>
        <item x="23598"/>
        <item x="6954"/>
        <item x="7825"/>
        <item x="23292"/>
        <item x="16703"/>
        <item x="29650"/>
        <item x="17531"/>
        <item x="22097"/>
        <item x="3558"/>
        <item x="10202"/>
        <item x="23729"/>
        <item x="18190"/>
        <item x="19685"/>
        <item x="19853"/>
        <item x="26467"/>
        <item x="23248"/>
        <item x="25570"/>
        <item x="18431"/>
        <item x="25441"/>
        <item x="11962"/>
        <item x="28957"/>
        <item x="14277"/>
        <item x="29786"/>
        <item x="19492"/>
        <item x="30563"/>
        <item x="19315"/>
        <item x="15625"/>
        <item x="7690"/>
        <item x="28711"/>
        <item x="18378"/>
        <item x="21313"/>
        <item x="13263"/>
        <item x="8835"/>
        <item x="6110"/>
        <item x="20151"/>
        <item x="25097"/>
        <item x="25403"/>
        <item x="17735"/>
        <item x="920"/>
        <item x="2244"/>
        <item x="28763"/>
        <item x="12106"/>
        <item x="433"/>
        <item x="20303"/>
        <item x="529"/>
        <item x="29058"/>
        <item x="20250"/>
        <item x="7224"/>
        <item x="15900"/>
        <item x="27454"/>
        <item x="105"/>
        <item x="432"/>
        <item x="19830"/>
        <item x="15146"/>
        <item x="28747"/>
        <item x="24315"/>
        <item x="13817"/>
        <item x="8423"/>
        <item x="17419"/>
        <item x="25648"/>
        <item x="24667"/>
        <item x="29937"/>
        <item x="9702"/>
        <item x="24332"/>
        <item x="12890"/>
        <item x="19813"/>
        <item x="23370"/>
        <item x="19445"/>
        <item x="4587"/>
        <item x="8089"/>
        <item x="2279"/>
        <item x="25575"/>
        <item x="7423"/>
        <item x="26148"/>
        <item x="17956"/>
        <item x="24569"/>
        <item x="8027"/>
        <item x="25053"/>
        <item x="19844"/>
        <item x="487"/>
        <item x="29325"/>
        <item x="28782"/>
        <item x="4748"/>
        <item x="4780"/>
        <item x="429"/>
        <item x="22968"/>
        <item x="3340"/>
        <item x="11700"/>
        <item x="25663"/>
        <item x="28974"/>
        <item x="13689"/>
        <item x="24798"/>
        <item x="2062"/>
        <item x="5325"/>
        <item x="13136"/>
        <item x="26637"/>
        <item x="30891"/>
        <item x="3132"/>
        <item x="28790"/>
        <item x="29024"/>
        <item x="16177"/>
        <item x="10108"/>
        <item x="707"/>
        <item x="7553"/>
        <item x="9059"/>
        <item x="3522"/>
        <item x="30109"/>
        <item x="21486"/>
        <item x="27399"/>
        <item x="14310"/>
        <item x="23212"/>
        <item x="2089"/>
        <item x="3678"/>
        <item x="16947"/>
        <item x="13954"/>
        <item x="2750"/>
        <item x="30110"/>
        <item x="8333"/>
        <item x="8668"/>
        <item x="14648"/>
        <item x="13085"/>
        <item x="6435"/>
        <item x="25136"/>
        <item x="17590"/>
        <item x="30136"/>
        <item x="29449"/>
        <item x="29348"/>
        <item x="12312"/>
        <item x="16263"/>
        <item x="7438"/>
        <item x="16883"/>
        <item x="11089"/>
        <item x="25366"/>
        <item x="2817"/>
        <item x="23978"/>
        <item x="13893"/>
        <item x="29330"/>
        <item x="11606"/>
        <item x="21926"/>
        <item x="6209"/>
        <item x="8786"/>
        <item x="26351"/>
        <item x="921"/>
        <item x="7923"/>
        <item x="17187"/>
        <item x="30631"/>
        <item x="20165"/>
        <item x="28034"/>
        <item x="20524"/>
        <item x="30557"/>
        <item x="29779"/>
        <item x="25408"/>
        <item x="3199"/>
        <item x="25212"/>
        <item x="6820"/>
        <item x="24544"/>
        <item x="8324"/>
        <item x="19438"/>
        <item x="23622"/>
        <item x="28872"/>
        <item x="5055"/>
        <item x="25115"/>
        <item x="11903"/>
        <item x="11228"/>
        <item x="20887"/>
        <item x="23664"/>
        <item x="13719"/>
        <item x="5956"/>
        <item x="8509"/>
        <item x="22977"/>
        <item x="24949"/>
        <item x="6198"/>
        <item x="10629"/>
        <item x="7548"/>
        <item x="7775"/>
        <item x="19447"/>
        <item x="2862"/>
        <item x="12580"/>
        <item x="19708"/>
        <item x="6915"/>
        <item x="14050"/>
        <item x="14683"/>
        <item x="7109"/>
        <item x="14301"/>
        <item x="8173"/>
        <item x="24495"/>
        <item x="24336"/>
        <item x="25088"/>
        <item x="22512"/>
        <item x="19086"/>
        <item x="16695"/>
        <item x="19609"/>
        <item x="24512"/>
        <item x="29719"/>
        <item x="24279"/>
        <item x="17948"/>
        <item x="18229"/>
        <item x="26921"/>
        <item x="1518"/>
        <item x="26969"/>
        <item x="20727"/>
        <item x="7097"/>
        <item x="15697"/>
        <item x="6910"/>
        <item x="15426"/>
        <item x="3284"/>
        <item x="19495"/>
        <item x="11136"/>
        <item x="14917"/>
        <item x="24763"/>
        <item x="23576"/>
        <item x="19268"/>
        <item x="22890"/>
        <item x="17713"/>
        <item x="28640"/>
        <item x="8318"/>
        <item x="3211"/>
        <item x="392"/>
        <item x="17674"/>
        <item x="1421"/>
        <item x="26675"/>
        <item x="2894"/>
        <item x="25426"/>
        <item x="30248"/>
        <item x="6540"/>
        <item x="28621"/>
        <item x="4826"/>
        <item x="3966"/>
        <item x="18343"/>
        <item x="18649"/>
        <item x="21553"/>
        <item x="16199"/>
        <item x="23731"/>
        <item x="21549"/>
        <item x="8897"/>
        <item x="16815"/>
        <item x="12430"/>
        <item x="3882"/>
        <item x="29244"/>
        <item x="7725"/>
        <item x="18500"/>
        <item x="23735"/>
        <item x="19235"/>
        <item x="14105"/>
        <item x="3047"/>
        <item x="13920"/>
        <item x="7487"/>
        <item x="22656"/>
        <item x="14162"/>
        <item x="13462"/>
        <item x="13547"/>
        <item x="24081"/>
        <item x="12697"/>
        <item x="9831"/>
        <item x="26793"/>
        <item x="26548"/>
        <item x="22087"/>
        <item x="29977"/>
        <item x="29512"/>
        <item x="6293"/>
        <item x="22631"/>
        <item x="20708"/>
        <item x="24143"/>
        <item x="7691"/>
        <item x="5166"/>
        <item x="25989"/>
        <item x="15650"/>
        <item x="21215"/>
        <item x="15665"/>
        <item x="4813"/>
        <item x="1106"/>
        <item x="23028"/>
        <item x="1805"/>
        <item x="22720"/>
        <item x="21920"/>
        <item x="9147"/>
        <item x="22749"/>
        <item x="11016"/>
        <item x="28190"/>
        <item x="23125"/>
        <item x="8553"/>
        <item x="27011"/>
        <item x="5554"/>
        <item x="27686"/>
        <item x="12755"/>
        <item x="22077"/>
        <item x="17973"/>
        <item x="23018"/>
        <item x="4268"/>
        <item x="14308"/>
        <item x="18143"/>
        <item x="22132"/>
        <item x="23900"/>
        <item x="22159"/>
        <item x="23409"/>
        <item x="29732"/>
        <item x="5847"/>
        <item x="8420"/>
        <item x="10434"/>
        <item x="4566"/>
        <item x="14782"/>
        <item x="22909"/>
        <item x="27383"/>
        <item x="21513"/>
        <item x="25568"/>
        <item x="25290"/>
        <item x="21194"/>
        <item x="1956"/>
        <item x="27286"/>
        <item x="21850"/>
        <item x="158"/>
        <item x="1051"/>
        <item x="19607"/>
        <item x="21602"/>
        <item x="16343"/>
        <item x="22955"/>
        <item x="25821"/>
        <item x="30444"/>
        <item x="10064"/>
        <item x="8424"/>
        <item x="9030"/>
        <item x="14952"/>
        <item x="11983"/>
        <item x="23727"/>
        <item x="18106"/>
        <item x="14721"/>
        <item x="6117"/>
        <item x="3221"/>
        <item x="24696"/>
        <item x="26686"/>
        <item x="28809"/>
        <item x="25122"/>
        <item x="11080"/>
        <item x="30108"/>
        <item x="21192"/>
        <item x="9468"/>
        <item x="23206"/>
        <item x="12605"/>
        <item x="25123"/>
        <item x="16164"/>
        <item x="29572"/>
        <item x="23991"/>
        <item x="25438"/>
        <item x="27063"/>
        <item x="10646"/>
        <item x="9768"/>
        <item x="20584"/>
        <item x="14844"/>
        <item x="30214"/>
        <item x="13734"/>
        <item x="119"/>
        <item x="29886"/>
        <item x="7340"/>
        <item x="20740"/>
        <item x="3025"/>
        <item x="6088"/>
        <item x="21970"/>
        <item x="13491"/>
        <item x="22371"/>
        <item x="23171"/>
        <item x="25016"/>
        <item x="2963"/>
        <item x="1136"/>
        <item x="22732"/>
        <item x="22727"/>
        <item x="3786"/>
        <item x="30041"/>
        <item x="24818"/>
        <item x="11760"/>
        <item x="8428"/>
        <item x="24084"/>
        <item x="2318"/>
        <item x="2147"/>
        <item x="4051"/>
        <item x="405"/>
        <item x="4997"/>
        <item x="16245"/>
        <item x="27065"/>
        <item x="9811"/>
        <item x="24783"/>
        <item x="16571"/>
        <item x="26779"/>
        <item x="12357"/>
        <item x="26824"/>
        <item x="19058"/>
        <item x="7544"/>
        <item x="29915"/>
        <item x="20876"/>
        <item x="26676"/>
        <item x="13430"/>
        <item x="29552"/>
        <item x="18986"/>
        <item x="24836"/>
        <item x="5282"/>
        <item x="4374"/>
        <item x="27681"/>
        <item x="18853"/>
        <item x="25193"/>
        <item x="29829"/>
        <item x="14143"/>
        <item x="20399"/>
        <item x="5294"/>
        <item x="26354"/>
        <item x="25361"/>
        <item x="26424"/>
        <item x="2265"/>
        <item x="12365"/>
        <item x="17"/>
        <item x="22614"/>
        <item x="26109"/>
        <item x="30878"/>
        <item x="29289"/>
        <item x="12558"/>
        <item x="22594"/>
        <item x="28864"/>
        <item x="30162"/>
        <item x="9443"/>
        <item x="33"/>
        <item x="886"/>
        <item x="13604"/>
        <item x="8638"/>
        <item x="30002"/>
        <item x="18407"/>
        <item x="4525"/>
        <item x="21235"/>
        <item x="8976"/>
        <item x="30673"/>
        <item x="2423"/>
        <item x="23551"/>
        <item x="28926"/>
        <item x="14554"/>
        <item x="5932"/>
        <item x="25277"/>
        <item x="24006"/>
        <item x="27596"/>
        <item x="12608"/>
        <item x="24602"/>
        <item x="17900"/>
        <item x="1781"/>
        <item x="601"/>
        <item x="7420"/>
        <item x="14356"/>
        <item x="26115"/>
        <item x="14204"/>
        <item x="11946"/>
        <item x="26327"/>
        <item x="30785"/>
        <item x="12444"/>
        <item x="26309"/>
        <item x="29837"/>
        <item x="29963"/>
        <item x="30766"/>
        <item x="30254"/>
        <item x="29990"/>
        <item x="24780"/>
        <item x="29712"/>
        <item x="14824"/>
        <item x="26409"/>
        <item x="30414"/>
        <item x="23016"/>
        <item x="21401"/>
        <item x="30035"/>
        <item x="24754"/>
        <item x="29654"/>
        <item x="18424"/>
        <item x="29946"/>
        <item x="30468"/>
        <item x="831"/>
        <item x="30185"/>
        <item x="18150"/>
        <item x="12931"/>
        <item x="30964"/>
        <item x="317"/>
        <item x="22482"/>
        <item x="30465"/>
        <item x="1629"/>
        <item x="22973"/>
        <item x="21976"/>
        <item x="29793"/>
        <item x="30148"/>
        <item x="30394"/>
        <item x="30278"/>
        <item x="14793"/>
        <item x="19990"/>
        <item x="30195"/>
        <item x="25992"/>
        <item x="5053"/>
        <item x="8175"/>
        <item x="14010"/>
        <item x="24068"/>
        <item x="9314"/>
        <item x="22353"/>
        <item x="30121"/>
        <item x="30092"/>
        <item x="29052"/>
        <item x="23417"/>
        <item x="24945"/>
        <item x="27377"/>
        <item x="30053"/>
        <item x="4833"/>
        <item x="8902"/>
        <item x="24071"/>
        <item x="26301"/>
        <item x="373"/>
        <item x="21450"/>
        <item x="16641"/>
        <item x="22745"/>
        <item x="23885"/>
        <item x="25750"/>
        <item x="25063"/>
        <item x="21695"/>
        <item x="24878"/>
        <item x="26118"/>
        <item x="25674"/>
        <item x="25552"/>
        <item x="22413"/>
        <item x="29499"/>
        <item x="13775"/>
        <item x="22391"/>
        <item x="25892"/>
        <item x="24075"/>
        <item x="23627"/>
        <item x="21893"/>
        <item x="22027"/>
        <item x="23148"/>
        <item x="30607"/>
        <item x="22566"/>
        <item x="19450"/>
        <item x="5597"/>
        <item x="22716"/>
        <item x="29021"/>
        <item x="23341"/>
        <item x="21730"/>
        <item x="28953"/>
        <item x="27153"/>
        <item x="27976"/>
        <item x="27721"/>
        <item x="29224"/>
        <item x="28492"/>
        <item x="14240"/>
        <item x="28386"/>
        <item x="28113"/>
        <item x="27263"/>
        <item x="27688"/>
        <item x="28114"/>
        <item x="27979"/>
        <item x="28230"/>
        <item x="28677"/>
        <item x="30020"/>
        <item x="27310"/>
        <item x="28091"/>
        <item x="28657"/>
        <item x="28827"/>
        <item x="28570"/>
        <item x="29310"/>
        <item x="30847"/>
        <item x="27703"/>
        <item x="28685"/>
        <item x="27091"/>
        <item x="28433"/>
        <item x="15228"/>
        <item x="27075"/>
        <item x="27089"/>
        <item x="23881"/>
        <item x="27762"/>
        <item x="14888"/>
        <item x="28340"/>
        <item x="28683"/>
        <item x="29238"/>
        <item x="28689"/>
        <item x="14640"/>
        <item x="28510"/>
        <item x="28329"/>
        <item x="27229"/>
        <item x="29182"/>
        <item x="28909"/>
        <item x="27261"/>
        <item x="29022"/>
        <item x="26551"/>
        <item x="30625"/>
        <item x="28642"/>
        <item x="28071"/>
        <item x="27757"/>
        <item x="28561"/>
        <item x="28325"/>
        <item x="28393"/>
        <item x="24026"/>
        <item x="27552"/>
        <item x="5995"/>
        <item x="12854"/>
        <item x="28756"/>
        <item x="28346"/>
        <item x="28875"/>
        <item x="47"/>
        <item x="18357"/>
        <item x="2665"/>
        <item x="27271"/>
        <item x="27435"/>
        <item x="28972"/>
        <item x="28385"/>
        <item x="29232"/>
        <item x="28273"/>
        <item x="28454"/>
        <item x="28418"/>
        <item x="28496"/>
        <item x="20028"/>
        <item x="28475"/>
        <item x="28058"/>
        <item x="13925"/>
        <item x="29285"/>
        <item x="922"/>
        <item x="1485"/>
        <item x="23974"/>
        <item x="28515"/>
        <item x="1909"/>
        <item x="28849"/>
        <item x="27102"/>
        <item x="26709"/>
        <item x="24636"/>
        <item x="27057"/>
        <item x="22276"/>
        <item x="27352"/>
        <item x="30046"/>
        <item x="24891"/>
        <item x="27396"/>
        <item x="18974"/>
        <item x="30295"/>
        <item x="26293"/>
        <item x="26538"/>
        <item x="371"/>
        <item x="12487"/>
        <item x="21618"/>
        <item x="7863"/>
        <item x="23942"/>
        <item x="27417"/>
        <item x="7139"/>
        <item x="5261"/>
        <item x="24861"/>
        <item x="28055"/>
        <item x="29711"/>
        <item x="3130"/>
        <item x="12957"/>
        <item x="22300"/>
        <item x="19764"/>
        <item x="27354"/>
        <item x="612"/>
        <item x="22181"/>
        <item x="14023"/>
        <item x="27949"/>
        <item x="6661"/>
        <item x="5946"/>
        <item x="26218"/>
        <item x="23696"/>
        <item x="10056"/>
        <item x="19002"/>
        <item x="25282"/>
        <item x="11803"/>
        <item x="24113"/>
        <item x="30174"/>
        <item x="24628"/>
        <item x="25899"/>
        <item x="23771"/>
        <item x="24937"/>
        <item x="23638"/>
        <item x="29891"/>
        <item x="24484"/>
        <item x="22217"/>
        <item x="21685"/>
        <item x="22933"/>
        <item x="19375"/>
        <item x="13137"/>
        <item x="27008"/>
        <item x="26757"/>
        <item x="22388"/>
        <item x="24121"/>
        <item x="22094"/>
        <item x="16234"/>
        <item x="24184"/>
        <item x="24217"/>
        <item x="24510"/>
        <item x="22637"/>
        <item x="30707"/>
        <item x="18820"/>
        <item x="29882"/>
        <item x="24048"/>
        <item x="23778"/>
        <item x="25517"/>
        <item x="15859"/>
        <item x="22717"/>
        <item x="24834"/>
        <item x="25157"/>
        <item x="26572"/>
        <item x="28869"/>
        <item x="14623"/>
        <item x="30960"/>
        <item x="27477"/>
        <item x="25428"/>
        <item x="24119"/>
        <item x="23105"/>
        <item x="8511"/>
        <item x="27406"/>
        <item x="21439"/>
        <item x="27372"/>
        <item x="21964"/>
        <item x="26861"/>
        <item x="24096"/>
        <item x="6426"/>
        <item x="29887"/>
        <item x="19770"/>
        <item x="26100"/>
        <item x="26581"/>
        <item x="26007"/>
        <item x="25359"/>
        <item x="22295"/>
        <item x="22913"/>
        <item x="20848"/>
        <item x="22680"/>
        <item x="17001"/>
        <item x="19405"/>
        <item x="14363"/>
        <item x="23242"/>
        <item x="29414"/>
        <item x="27190"/>
        <item x="24014"/>
        <item x="29619"/>
        <item x="11319"/>
        <item x="19449"/>
        <item x="22177"/>
        <item x="18934"/>
        <item x="23326"/>
        <item x="22439"/>
        <item x="23886"/>
        <item x="20517"/>
        <item x="27814"/>
        <item x="24127"/>
        <item x="19671"/>
        <item x="26090"/>
        <item x="8026"/>
        <item x="28287"/>
        <item x="20662"/>
        <item x="2715"/>
        <item x="23056"/>
        <item x="8463"/>
        <item x="26928"/>
        <item x="13635"/>
        <item x="2757"/>
        <item x="27030"/>
        <item x="21228"/>
        <item x="25991"/>
        <item x="20979"/>
        <item x="21947"/>
        <item x="23129"/>
        <item x="25580"/>
        <item x="22841"/>
        <item x="23391"/>
        <item x="20896"/>
        <item x="15977"/>
        <item x="24531"/>
        <item x="8189"/>
        <item x="30222"/>
        <item x="30539"/>
        <item x="27510"/>
        <item x="21020"/>
        <item x="23220"/>
        <item x="23487"/>
        <item x="20465"/>
        <item x="9867"/>
        <item x="24731"/>
        <item x="25326"/>
        <item x="27188"/>
        <item x="17685"/>
        <item x="29908"/>
        <item x="14490"/>
        <item x="17029"/>
        <item x="26800"/>
        <item x="13722"/>
        <item x="23992"/>
        <item x="14552"/>
        <item x="2970"/>
        <item x="19615"/>
        <item x="29255"/>
        <item x="21413"/>
        <item x="22587"/>
        <item x="27553"/>
        <item x="21406"/>
        <item x="21872"/>
        <item x="3573"/>
        <item x="15209"/>
        <item x="29959"/>
        <item x="25272"/>
        <item x="30440"/>
        <item x="24059"/>
        <item x="7307"/>
        <item x="30959"/>
        <item x="24261"/>
        <item x="24053"/>
        <item x="30383"/>
        <item x="27661"/>
        <item x="29606"/>
        <item x="27582"/>
        <item x="27365"/>
        <item x="21726"/>
        <item x="28799"/>
        <item x="28470"/>
        <item x="21938"/>
        <item x="25288"/>
        <item x="12635"/>
        <item x="7480"/>
        <item x="26660"/>
        <item x="28947"/>
        <item x="15670"/>
        <item x="15119"/>
        <item x="25525"/>
        <item x="22555"/>
        <item x="25963"/>
        <item x="13818"/>
        <item x="2361"/>
        <item x="22358"/>
        <item x="16443"/>
        <item x="9208"/>
        <item x="14529"/>
        <item x="30958"/>
        <item x="2738"/>
        <item x="27507"/>
        <item x="22088"/>
        <item x="25864"/>
        <item x="24105"/>
        <item x="28548"/>
        <item x="9433"/>
        <item x="21132"/>
        <item x="4300"/>
        <item x="22852"/>
        <item x="30043"/>
        <item x="24853"/>
        <item x="4865"/>
        <item x="24153"/>
        <item x="29246"/>
        <item x="26499"/>
        <item x="17445"/>
        <item x="6567"/>
        <item x="5065"/>
        <item x="29986"/>
        <item x="25895"/>
        <item x="22345"/>
        <item x="29621"/>
        <item x="26281"/>
        <item x="2800"/>
        <item x="19629"/>
        <item x="23532"/>
        <item x="19727"/>
        <item x="19440"/>
        <item x="23529"/>
        <item x="25502"/>
        <item x="27394"/>
        <item x="19832"/>
        <item x="9446"/>
        <item x="30275"/>
        <item x="26955"/>
        <item x="1191"/>
        <item x="23288"/>
        <item x="30655"/>
        <item x="7711"/>
        <item x="19549"/>
        <item x="3684"/>
        <item x="27518"/>
        <item x="12172"/>
        <item x="25996"/>
        <item x="25740"/>
        <item x="27956"/>
        <item x="1662"/>
        <item x="24428"/>
        <item x="18476"/>
        <item x="28049"/>
        <item x="28192"/>
        <item x="27678"/>
        <item x="26765"/>
        <item x="24766"/>
        <item x="24638"/>
        <item x="29951"/>
        <item x="10891"/>
        <item x="26314"/>
        <item x="27233"/>
        <item x="22301"/>
        <item x="9679"/>
        <item x="572"/>
        <item x="7022"/>
        <item x="1488"/>
        <item x="24452"/>
        <item x="21857"/>
        <item x="17671"/>
        <item x="8010"/>
        <item x="2855"/>
        <item x="26423"/>
        <item x="23954"/>
        <item x="10696"/>
        <item x="26599"/>
        <item x="7552"/>
        <item x="30903"/>
        <item x="22402"/>
        <item x="29319"/>
        <item x="9771"/>
        <item x="25940"/>
        <item x="27568"/>
        <item x="25119"/>
        <item x="23959"/>
        <item x="24979"/>
        <item x="30699"/>
        <item x="24854"/>
        <item x="23947"/>
        <item x="5529"/>
        <item x="26860"/>
        <item x="26112"/>
        <item x="20377"/>
        <item x="2842"/>
        <item x="24794"/>
        <item x="26086"/>
        <item x="22475"/>
        <item x="20988"/>
        <item x="29387"/>
        <item x="2101"/>
        <item x="26022"/>
        <item x="22573"/>
        <item x="24706"/>
        <item x="25194"/>
        <item x="29361"/>
        <item x="30650"/>
        <item x="22584"/>
        <item x="21206"/>
        <item x="6091"/>
        <item x="12603"/>
        <item x="11730"/>
        <item x="22917"/>
        <item x="30171"/>
        <item x="14275"/>
        <item x="24796"/>
        <item x="20852"/>
        <item x="23365"/>
        <item x="19710"/>
        <item x="27701"/>
        <item x="22385"/>
        <item x="23361"/>
        <item x="24027"/>
        <item x="21293"/>
        <item x="30087"/>
        <item x="26400"/>
        <item x="25856"/>
        <item x="26670"/>
        <item x="26782"/>
        <item x="27266"/>
        <item x="20912"/>
        <item x="26145"/>
        <item x="25297"/>
        <item x="23100"/>
        <item x="7525"/>
        <item x="19441"/>
        <item x="21390"/>
        <item x="22452"/>
        <item x="29590"/>
        <item x="24451"/>
        <item x="24687"/>
        <item x="22262"/>
        <item x="28224"/>
        <item x="24778"/>
        <item x="25173"/>
        <item x="24160"/>
        <item x="25301"/>
        <item x="9176"/>
        <item x="27677"/>
        <item x="1138"/>
        <item x="27067"/>
        <item x="23451"/>
        <item x="26335"/>
        <item x="21368"/>
        <item x="24063"/>
        <item x="21504"/>
        <item x="22102"/>
        <item x="9273"/>
        <item x="13122"/>
        <item x="27775"/>
        <item x="2787"/>
        <item x="18274"/>
        <item x="22930"/>
        <item x="22013"/>
        <item x="24518"/>
        <item x="13151"/>
        <item x="30443"/>
        <item x="30207"/>
        <item x="22116"/>
        <item x="29638"/>
        <item x="14591"/>
        <item x="27646"/>
        <item x="29818"/>
        <item x="8415"/>
        <item x="4287"/>
        <item x="26965"/>
        <item x="23062"/>
        <item x="24855"/>
        <item x="19982"/>
        <item x="7276"/>
        <item x="19501"/>
        <item x="10751"/>
        <item x="25058"/>
        <item x="30574"/>
        <item x="26946"/>
        <item x="22638"/>
        <item x="672"/>
        <item x="23166"/>
        <item x="11591"/>
        <item x="9855"/>
        <item x="5110"/>
        <item x="23137"/>
        <item x="14009"/>
        <item x="29017"/>
        <item x="7881"/>
        <item x="26168"/>
        <item x="28571"/>
        <item x="25380"/>
        <item x="25344"/>
        <item x="21560"/>
        <item x="26847"/>
        <item x="25987"/>
        <item x="29879"/>
        <item x="9245"/>
        <item x="23798"/>
        <item x="22528"/>
        <item x="23191"/>
        <item x="24135"/>
        <item x="23789"/>
        <item x="21927"/>
        <item x="17631"/>
        <item x="29364"/>
        <item x="8426"/>
        <item x="22567"/>
        <item x="25374"/>
        <item x="27260"/>
        <item x="30080"/>
        <item x="30462"/>
        <item x="30809"/>
        <item x="24497"/>
        <item x="23428"/>
        <item x="24470"/>
        <item x="9947"/>
        <item x="24831"/>
        <item x="22970"/>
        <item x="30103"/>
        <item x="29929"/>
        <item x="19539"/>
        <item x="23102"/>
        <item x="5082"/>
        <item x="26207"/>
        <item x="24819"/>
        <item x="27934"/>
        <item x="28604"/>
        <item x="19226"/>
        <item x="30532"/>
        <item x="27664"/>
        <item x="27421"/>
        <item x="26158"/>
        <item x="29669"/>
        <item x="30588"/>
        <item x="22201"/>
        <item x="30506"/>
        <item x="27330"/>
        <item x="21363"/>
        <item x="15267"/>
        <item x="24188"/>
        <item x="26319"/>
        <item x="5191"/>
        <item x="22400"/>
        <item x="18819"/>
        <item x="25254"/>
        <item x="23943"/>
        <item x="8281"/>
        <item x="13269"/>
        <item x="28352"/>
        <item x="14642"/>
        <item x="26401"/>
        <item x="21002"/>
        <item x="29905"/>
        <item x="21979"/>
        <item x="20919"/>
        <item x="28867"/>
        <item x="19735"/>
        <item x="23349"/>
        <item x="26386"/>
        <item x="29780"/>
        <item x="22058"/>
        <item x="22286"/>
        <item x="13550"/>
        <item x="26195"/>
        <item x="22995"/>
        <item x="26160"/>
        <item x="22708"/>
        <item x="27088"/>
        <item x="22500"/>
        <item x="27212"/>
        <item x="22845"/>
        <item x="23351"/>
        <item x="19880"/>
        <item x="19385"/>
        <item x="11656"/>
        <item x="22559"/>
        <item x="23067"/>
        <item x="21345"/>
        <item x="29518"/>
        <item x="23420"/>
        <item x="9766"/>
        <item x="16374"/>
        <item x="23246"/>
        <item x="7776"/>
        <item x="19392"/>
        <item x="21994"/>
        <item x="26044"/>
        <item x="21830"/>
        <item x="9830"/>
        <item x="25540"/>
        <item x="16542"/>
        <item x="26206"/>
        <item x="501"/>
        <item x="2674"/>
        <item x="24950"/>
        <item x="21572"/>
        <item x="5750"/>
        <item x="25596"/>
        <item x="12972"/>
        <item x="22983"/>
        <item x="22829"/>
        <item x="8178"/>
        <item x="25329"/>
        <item x="23198"/>
        <item x="13466"/>
        <item x="21410"/>
        <item x="26877"/>
        <item x="24733"/>
        <item x="25022"/>
        <item x="25052"/>
        <item x="25754"/>
        <item x="17928"/>
        <item x="24753"/>
        <item x="22011"/>
        <item x="26836"/>
        <item x="8513"/>
        <item x="26272"/>
        <item x="23654"/>
        <item x="7763"/>
        <item x="7125"/>
        <item x="13441"/>
        <item x="20943"/>
        <item x="1085"/>
        <item x="870"/>
        <item x="21585"/>
        <item x="13790"/>
        <item x="20498"/>
        <item x="11935"/>
        <item x="9903"/>
        <item x="30413"/>
        <item x="11639"/>
        <item x="15275"/>
        <item x="17729"/>
        <item x="25691"/>
        <item x="17743"/>
        <item x="4674"/>
        <item x="19126"/>
        <item x="29540"/>
        <item x="14242"/>
        <item x="12401"/>
        <item x="21143"/>
        <item x="21204"/>
        <item x="16575"/>
        <item x="15507"/>
        <item x="6857"/>
        <item x="8109"/>
        <item x="11851"/>
        <item x="14248"/>
        <item x="12946"/>
        <item x="13118"/>
        <item x="7113"/>
        <item x="7493"/>
        <item x="8705"/>
        <item x="191"/>
        <item x="28242"/>
        <item x="18755"/>
        <item x="30549"/>
        <item x="14013"/>
        <item x="13877"/>
        <item x="13060"/>
        <item x="7684"/>
        <item x="2359"/>
        <item x="19467"/>
        <item x="10855"/>
        <item x="6766"/>
        <item x="13283"/>
        <item x="5708"/>
        <item x="28925"/>
        <item x="196"/>
        <item x="19261"/>
        <item x="15226"/>
        <item x="26595"/>
        <item x="19984"/>
        <item x="13605"/>
        <item x="19870"/>
        <item x="18774"/>
        <item x="17526"/>
        <item x="9516"/>
        <item x="21271"/>
        <item x="23305"/>
        <item x="1023"/>
        <item x="26850"/>
        <item x="28593"/>
        <item x="6114"/>
        <item x="24086"/>
        <item x="23252"/>
        <item x="22857"/>
        <item x="22646"/>
        <item x="16137"/>
        <item x="16539"/>
        <item x="22786"/>
        <item x="19611"/>
        <item x="14763"/>
        <item x="1120"/>
        <item x="10475"/>
        <item x="10411"/>
        <item x="10166"/>
        <item x="10189"/>
        <item x="10425"/>
        <item x="10173"/>
        <item x="16432"/>
        <item x="6975"/>
        <item x="12367"/>
        <item x="11371"/>
        <item x="10372"/>
        <item x="10208"/>
        <item x="19122"/>
        <item x="9789"/>
        <item x="16851"/>
        <item x="10103"/>
        <item x="13000"/>
        <item x="30437"/>
        <item x="23743"/>
        <item x="19731"/>
        <item x="813"/>
        <item x="24998"/>
        <item x="29261"/>
        <item x="11057"/>
        <item x="2784"/>
        <item x="10734"/>
        <item x="26178"/>
        <item x="20999"/>
        <item x="4441"/>
        <item x="12080"/>
        <item x="24190"/>
        <item x="7488"/>
        <item x="21056"/>
        <item x="23818"/>
        <item x="24296"/>
        <item x="22647"/>
        <item x="19713"/>
        <item x="3886"/>
        <item x="22536"/>
        <item x="10088"/>
        <item x="10285"/>
        <item x="14671"/>
        <item x="9996"/>
        <item x="3322"/>
        <item x="25240"/>
        <item x="1590"/>
        <item x="14303"/>
        <item x="7441"/>
        <item x="9896"/>
        <item x="5006"/>
        <item x="22770"/>
        <item x="5099"/>
        <item x="1031"/>
        <item x="20518"/>
        <item x="21482"/>
        <item x="20146"/>
        <item x="13143"/>
        <item x="22707"/>
        <item x="18338"/>
        <item x="22651"/>
        <item x="27698"/>
        <item x="11042"/>
        <item x="20687"/>
        <item x="11631"/>
        <item x="23825"/>
        <item x="15019"/>
        <item x="6744"/>
        <item x="10750"/>
        <item x="18366"/>
        <item x="29676"/>
        <item x="6777"/>
        <item x="22601"/>
        <item x="21773"/>
        <item x="18978"/>
        <item x="24041"/>
        <item x="30831"/>
        <item x="3873"/>
        <item x="19393"/>
        <item x="9127"/>
        <item x="21334"/>
        <item x="23425"/>
        <item x="6600"/>
        <item x="6731"/>
        <item x="19516"/>
        <item x="1999"/>
        <item x="298"/>
        <item x="18767"/>
        <item x="16411"/>
        <item x="24448"/>
        <item x="7572"/>
        <item x="18193"/>
        <item x="15126"/>
        <item x="24268"/>
        <item x="3877"/>
        <item x="21567"/>
        <item x="4947"/>
        <item x="19217"/>
        <item x="19716"/>
        <item x="1741"/>
        <item x="22468"/>
        <item x="2384"/>
        <item x="26691"/>
        <item x="27642"/>
        <item x="4013"/>
        <item x="6375"/>
        <item x="5757"/>
        <item x="8401"/>
        <item x="27607"/>
        <item x="7079"/>
        <item x="25512"/>
        <item x="20697"/>
        <item x="29419"/>
        <item x="2430"/>
        <item x="2211"/>
        <item x="24765"/>
        <item x="14589"/>
        <item x="28723"/>
        <item x="28187"/>
        <item x="27170"/>
        <item x="16089"/>
        <item x="9321"/>
        <item x="4790"/>
        <item x="24568"/>
        <item x="20818"/>
        <item x="2462"/>
        <item x="17403"/>
        <item x="21409"/>
        <item x="30955"/>
        <item x="30501"/>
        <item x="22231"/>
        <item x="29932"/>
        <item x="27784"/>
        <item x="3097"/>
        <item x="25947"/>
        <item x="17996"/>
        <item x="27653"/>
        <item x="10175"/>
        <item x="4505"/>
        <item x="19461"/>
        <item x="30781"/>
        <item x="787"/>
        <item x="3357"/>
        <item x="8571"/>
        <item x="7529"/>
        <item x="4793"/>
        <item x="9794"/>
        <item x="10889"/>
        <item x="7557"/>
        <item x="6467"/>
        <item x="4890"/>
        <item x="7698"/>
        <item x="2096"/>
        <item x="13231"/>
        <item x="21654"/>
        <item x="14475"/>
        <item x="17458"/>
        <item x="1225"/>
        <item x="781"/>
        <item x="5525"/>
        <item x="5192"/>
        <item x="4843"/>
        <item x="4949"/>
        <item x="6048"/>
        <item x="20371"/>
        <item x="1695"/>
        <item x="19093"/>
        <item x="18235"/>
        <item x="20128"/>
        <item x="15341"/>
        <item x="13566"/>
        <item x="18880"/>
        <item x="8801"/>
        <item x="5171"/>
        <item x="20440"/>
        <item x="17344"/>
        <item x="17989"/>
        <item x="11003"/>
        <item x="11197"/>
        <item x="7082"/>
        <item x="13664"/>
        <item x="4519"/>
        <item x="10934"/>
        <item x="29846"/>
        <item x="21754"/>
        <item x="15025"/>
        <item x="29725"/>
        <item x="15214"/>
        <item x="15765"/>
        <item x="18702"/>
        <item x="12989"/>
        <item x="26587"/>
        <item x="15103"/>
        <item x="30247"/>
        <item x="20689"/>
        <item x="9495"/>
        <item x="20477"/>
        <item x="9754"/>
        <item x="6679"/>
        <item x="8242"/>
        <item x="859"/>
        <item x="6164"/>
        <item x="17687"/>
        <item x="10831"/>
        <item x="4982"/>
        <item x="15681"/>
        <item x="5109"/>
        <item x="681"/>
        <item x="17557"/>
        <item x="3477"/>
        <item x="12601"/>
        <item x="14478"/>
        <item x="10529"/>
        <item x="30832"/>
        <item x="3550"/>
        <item x="17284"/>
        <item x="29949"/>
        <item x="8169"/>
        <item x="6261"/>
        <item x="29388"/>
        <item x="6634"/>
        <item x="8500"/>
        <item x="8056"/>
        <item x="7185"/>
        <item x="783"/>
        <item x="9853"/>
        <item x="928"/>
        <item x="30302"/>
        <item x="15687"/>
        <item x="5857"/>
        <item x="15315"/>
        <item x="18534"/>
        <item x="7331"/>
        <item x="13982"/>
        <item x="15655"/>
        <item x="10539"/>
        <item x="13479"/>
        <item x="5642"/>
        <item x="25365"/>
        <item x="15757"/>
        <item x="8630"/>
        <item x="14837"/>
        <item x="8072"/>
        <item x="15558"/>
        <item x="4866"/>
        <item x="1274"/>
        <item x="19841"/>
        <item x="15701"/>
        <item x="30544"/>
        <item x="7187"/>
        <item x="10507"/>
        <item x="6269"/>
        <item x="6408"/>
        <item x="29679"/>
        <item x="13908"/>
        <item x="10821"/>
        <item x="22363"/>
        <item x="30028"/>
        <item x="30659"/>
        <item x="3394"/>
        <item x="25977"/>
        <item x="26682"/>
        <item x="319"/>
        <item x="2348"/>
        <item x="4480"/>
        <item x="9448"/>
        <item x="8983"/>
        <item x="7205"/>
        <item x="17401"/>
        <item x="9860"/>
        <item x="6809"/>
        <item x="3193"/>
        <item x="20637"/>
        <item x="12814"/>
        <item x="24675"/>
        <item x="26768"/>
        <item x="14339"/>
        <item x="9013"/>
        <item x="30094"/>
        <item x="14262"/>
        <item x="9153"/>
        <item x="755"/>
        <item x="19243"/>
        <item x="8590"/>
        <item x="18936"/>
        <item x="13027"/>
        <item x="5762"/>
        <item x="6407"/>
        <item x="28728"/>
        <item x="28891"/>
        <item x="8203"/>
        <item x="25649"/>
        <item x="3659"/>
        <item x="28654"/>
        <item x="29048"/>
        <item x="26577"/>
        <item x="26739"/>
        <item x="21445"/>
        <item x="21659"/>
        <item x="29225"/>
        <item x="22620"/>
        <item x="21525"/>
        <item x="21016"/>
        <item x="20733"/>
        <item x="902"/>
        <item x="29766"/>
        <item x="21709"/>
        <item x="5075"/>
        <item x="8497"/>
        <item x="27886"/>
        <item x="28310"/>
        <item x="28583"/>
        <item x="30416"/>
        <item x="28344"/>
        <item x="9243"/>
        <item x="21854"/>
        <item x="21781"/>
        <item x="21890"/>
        <item x="4853"/>
        <item x="5925"/>
        <item x="14515"/>
        <item x="21495"/>
        <item x="28105"/>
        <item x="10174"/>
        <item x="1058"/>
        <item x="16379"/>
        <item x="18439"/>
        <item x="4397"/>
        <item x="8978"/>
        <item x="14986"/>
        <item x="17296"/>
        <item x="29012"/>
        <item x="14414"/>
        <item x="17740"/>
        <item x="28585"/>
        <item x="17966"/>
        <item x="25799"/>
        <item x="4201"/>
        <item x="29877"/>
        <item x="19824"/>
        <item x="9978"/>
        <item x="7136"/>
        <item x="15658"/>
        <item x="27191"/>
        <item x="7576"/>
        <item x="5648"/>
        <item x="9646"/>
        <item x="11354"/>
        <item x="20579"/>
        <item x="14983"/>
        <item x="7741"/>
        <item x="15677"/>
        <item x="17730"/>
        <item x="3107"/>
        <item x="25475"/>
        <item x="22535"/>
        <item x="19472"/>
        <item x="21211"/>
        <item x="15303"/>
        <item x="5162"/>
        <item x="13548"/>
        <item x="12383"/>
        <item x="24729"/>
        <item x="17174"/>
        <item x="18186"/>
        <item x="30153"/>
        <item x="6827"/>
        <item x="22255"/>
        <item x="17960"/>
        <item x="15166"/>
        <item x="28981"/>
        <item x="9599"/>
        <item x="26265"/>
        <item x="18502"/>
        <item x="15804"/>
        <item x="18123"/>
        <item x="17986"/>
        <item x="21203"/>
        <item x="24400"/>
        <item x="19437"/>
        <item x="21323"/>
        <item x="2243"/>
        <item x="29197"/>
        <item x="28177"/>
        <item x="28722"/>
        <item x="28010"/>
        <item x="23918"/>
        <item x="21256"/>
        <item x="19599"/>
        <item x="8225"/>
        <item x="19451"/>
        <item x="29448"/>
        <item x="28578"/>
        <item x="26839"/>
        <item x="26919"/>
        <item x="26641"/>
        <item x="20903"/>
        <item x="20840"/>
        <item x="10054"/>
        <item x="23046"/>
        <item x="19453"/>
        <item x="19614"/>
        <item x="24596"/>
        <item x="25310"/>
        <item x="24545"/>
        <item x="16449"/>
        <item x="17493"/>
        <item x="29341"/>
        <item x="19686"/>
        <item x="24597"/>
        <item x="19768"/>
        <item x="7081"/>
        <item x="22551"/>
        <item x="23422"/>
        <item x="22632"/>
        <item x="29731"/>
        <item x="19072"/>
        <item x="18848"/>
        <item x="8223"/>
        <item x="23225"/>
        <item x="23207"/>
        <item x="27769"/>
        <item x="2839"/>
        <item x="19444"/>
        <item x="18393"/>
        <item x="14228"/>
        <item x="1144"/>
        <item x="14421"/>
        <item x="21575"/>
        <item x="22158"/>
        <item x="21185"/>
        <item x="21718"/>
        <item x="17051"/>
        <item x="21750"/>
        <item x="10066"/>
        <item x="30470"/>
        <item x="28304"/>
        <item x="7882"/>
        <item x="11349"/>
        <item x="11474"/>
        <item x="2508"/>
        <item x="29500"/>
        <item x="18368"/>
        <item x="7323"/>
        <item x="19499"/>
        <item x="30613"/>
        <item x="26329"/>
        <item x="21528"/>
        <item x="21579"/>
        <item x="19623"/>
        <item x="25680"/>
        <item x="3484"/>
        <item x="5689"/>
        <item x="30689"/>
        <item x="11395"/>
        <item x="20294"/>
        <item x="24214"/>
        <item x="29866"/>
        <item x="8504"/>
        <item x="30065"/>
        <item x="14503"/>
        <item x="14153"/>
        <item x="10297"/>
        <item x="10433"/>
        <item x="6845"/>
        <item x="12769"/>
        <item x="13578"/>
        <item x="11907"/>
        <item x="21563"/>
        <item x="10768"/>
        <item x="331"/>
        <item x="20771"/>
        <item x="10152"/>
        <item x="10046"/>
        <item x="5409"/>
        <item x="5248"/>
        <item x="9173"/>
        <item x="20696"/>
        <item x="27709"/>
        <item x="997"/>
        <item x="30483"/>
        <item x="23539"/>
        <item x="26956"/>
        <item x="23791"/>
        <item x="24522"/>
        <item x="1041"/>
        <item x="21642"/>
        <item x="26053"/>
        <item x="28662"/>
        <item x="26913"/>
        <item x="22121"/>
        <item x="2670"/>
        <item x="25221"/>
        <item x="28555"/>
        <item x="27045"/>
        <item x="474"/>
        <item x="27634"/>
        <item x="21761"/>
        <item x="6204"/>
        <item x="19986"/>
        <item x="21545"/>
        <item x="26959"/>
        <item x="25189"/>
        <item x="28842"/>
        <item x="28214"/>
        <item x="19646"/>
        <item x="29047"/>
        <item x="2491"/>
        <item x="5657"/>
        <item x="16657"/>
        <item x="26735"/>
        <item x="24858"/>
        <item x="22585"/>
        <item x="18391"/>
        <item x="2105"/>
        <item x="14932"/>
        <item x="29393"/>
        <item x="24259"/>
        <item x="14657"/>
        <item x="14732"/>
        <item x="28123"/>
        <item x="22230"/>
        <item x="22834"/>
        <item x="20874"/>
        <item x="25731"/>
        <item x="12191"/>
        <item x="14675"/>
        <item x="23093"/>
        <item x="23320"/>
        <item x="6754"/>
        <item x="21641"/>
        <item x="24705"/>
        <item x="8486"/>
        <item x="28271"/>
        <item x="28417"/>
        <item x="24295"/>
        <item x="22815"/>
        <item x="14541"/>
        <item x="21878"/>
        <item x="22080"/>
        <item x="21605"/>
        <item x="11481"/>
        <item x="11509"/>
        <item x="8475"/>
        <item x="25417"/>
        <item x="5464"/>
        <item x="23784"/>
        <item x="21822"/>
        <item x="21767"/>
        <item x="26221"/>
        <item x="23958"/>
        <item x="21869"/>
        <item x="8461"/>
        <item x="11846"/>
        <item x="25858"/>
        <item x="18214"/>
        <item x="20246"/>
        <item x="26687"/>
        <item x="29006"/>
        <item x="2305"/>
        <item x="978"/>
        <item x="11390"/>
        <item x="14774"/>
        <item x="14124"/>
        <item x="16734"/>
        <item x="20829"/>
        <item x="14673"/>
        <item x="14698"/>
        <item x="5638"/>
        <item x="10721"/>
        <item x="13648"/>
        <item x="11370"/>
        <item x="5234"/>
        <item x="7084"/>
        <item x="7036"/>
        <item x="543"/>
        <item x="2304"/>
        <item x="3084"/>
        <item x="11408"/>
        <item x="22340"/>
        <item x="3648"/>
        <item x="12661"/>
        <item x="2873"/>
        <item x="17179"/>
        <item x="28714"/>
        <item x="25045"/>
        <item x="25051"/>
        <item x="10042"/>
        <item x="10442"/>
        <item x="10290"/>
        <item x="24883"/>
        <item x="25124"/>
        <item x="21355"/>
        <item x="24129"/>
        <item x="19487"/>
        <item x="13224"/>
        <item x="12757"/>
        <item x="2095"/>
        <item x="2788"/>
        <item x="15866"/>
        <item x="2728"/>
        <item x="27227"/>
        <item x="2238"/>
        <item x="1664"/>
        <item x="25700"/>
        <item x="9185"/>
        <item x="6772"/>
        <item x="21671"/>
        <item x="9343"/>
        <item x="22477"/>
        <item x="3792"/>
        <item x="4681"/>
        <item x="14253"/>
        <item x="8377"/>
        <item x="5717"/>
        <item x="18764"/>
        <item x="15250"/>
        <item x="16394"/>
        <item x="13948"/>
        <item x="6105"/>
        <item x="16794"/>
        <item x="271"/>
        <item x="1122"/>
        <item x="5853"/>
        <item x="27173"/>
        <item x="27250"/>
        <item x="5697"/>
        <item x="13338"/>
        <item x="2770"/>
        <item x="1341"/>
        <item x="850"/>
        <item x="990"/>
        <item x="5532"/>
        <item x="19430"/>
        <item x="8781"/>
        <item x="19857"/>
        <item x="10194"/>
        <item x="1320"/>
        <item x="15037"/>
        <item x="17357"/>
        <item x="3980"/>
        <item x="20846"/>
        <item x="4150"/>
        <item x="29687"/>
        <item x="1427"/>
        <item x="20044"/>
        <item x="846"/>
        <item x="30250"/>
        <item x="25453"/>
        <item x="1548"/>
        <item x="20866"/>
        <item x="1767"/>
        <item x="4236"/>
        <item x="26296"/>
        <item x="12955"/>
        <item x="12606"/>
        <item x="8684"/>
        <item x="1914"/>
        <item x="27019"/>
        <item x="948"/>
        <item x="3098"/>
        <item x="14877"/>
        <item x="22599"/>
        <item x="1424"/>
        <item x="18823"/>
        <item x="27569"/>
        <item x="2443"/>
        <item x="2764"/>
        <item x="3355"/>
        <item x="3662"/>
        <item x="2640"/>
        <item x="11045"/>
        <item x="10872"/>
        <item x="182"/>
        <item x="1992"/>
        <item x="12063"/>
        <item x="28600"/>
        <item x="15104"/>
        <item x="27000"/>
        <item x="230"/>
        <item x="25775"/>
        <item x="3978"/>
        <item x="384"/>
        <item x="26364"/>
        <item x="2579"/>
        <item x="28358"/>
        <item x="1620"/>
        <item x="17561"/>
        <item x="11915"/>
        <item x="20360"/>
        <item x="13445"/>
        <item x="822"/>
        <item x="15768"/>
        <item x="1121"/>
        <item x="28484"/>
        <item x="1608"/>
        <item x="885"/>
        <item x="27483"/>
        <item x="304"/>
        <item x="9437"/>
        <item x="13067"/>
        <item x="1771"/>
        <item x="8184"/>
        <item x="5146"/>
        <item x="25829"/>
        <item x="15739"/>
        <item x="8971"/>
        <item x="3914"/>
        <item x="4788"/>
        <item x="3928"/>
        <item x="15141"/>
        <item x="8037"/>
        <item x="20454"/>
        <item x="1530"/>
        <item x="27416"/>
        <item x="11469"/>
        <item x="16867"/>
        <item x="23720"/>
        <item x="2168"/>
        <item x="8719"/>
        <item x="22547"/>
        <item x="27874"/>
        <item x="2261"/>
        <item x="7639"/>
        <item x="27742"/>
        <item x="29300"/>
        <item x="27680"/>
        <item x="27774"/>
        <item x="27724"/>
        <item x="3215"/>
        <item x="27827"/>
        <item x="27633"/>
        <item x="28759"/>
        <item x="27668"/>
        <item x="27714"/>
        <item x="27735"/>
        <item x="650"/>
        <item x="27737"/>
        <item x="363"/>
        <item x="11378"/>
        <item x="27649"/>
        <item x="28601"/>
        <item x="27629"/>
        <item x="28737"/>
        <item x="3823"/>
        <item x="28836"/>
        <item x="27830"/>
        <item x="27706"/>
        <item x="15382"/>
        <item x="313"/>
        <item x="15630"/>
        <item x="5262"/>
        <item x="1611"/>
        <item x="479"/>
        <item x="19164"/>
        <item x="13068"/>
        <item x="30859"/>
        <item x="15246"/>
        <item x="31043"/>
        <item x="19187"/>
        <item x="16237"/>
        <item x="25217"/>
        <item x="17300"/>
        <item x="16786"/>
        <item x="15963"/>
        <item x="21956"/>
        <item x="4016"/>
        <item x="4276"/>
        <item x="10892"/>
        <item x="21889"/>
        <item x="20916"/>
        <item x="9800"/>
        <item x="14284"/>
        <item x="61"/>
        <item x="4116"/>
        <item x="22061"/>
        <item x="21555"/>
        <item x="17308"/>
        <item x="20974"/>
        <item x="28519"/>
        <item x="24472"/>
        <item x="24651"/>
        <item x="14497"/>
        <item x="21785"/>
        <item x="22174"/>
        <item x="21702"/>
        <item x="25722"/>
        <item x="2826"/>
        <item x="6690"/>
        <item x="6710"/>
        <item x="13721"/>
        <item x="9459"/>
        <item x="9477"/>
        <item x="15031"/>
        <item x="2381"/>
        <item x="4244"/>
        <item x="13214"/>
        <item x="2408"/>
        <item x="1859"/>
        <item x="23055"/>
        <item x="22293"/>
        <item x="23521"/>
        <item x="23522"/>
        <item x="11506"/>
        <item x="13765"/>
        <item x="30691"/>
        <item x="2224"/>
        <item x="27585"/>
        <item x="3715"/>
        <item x="16640"/>
        <item x="8082"/>
        <item x="17473"/>
        <item x="4429"/>
        <item x="11571"/>
        <item x="18845"/>
        <item x="22189"/>
        <item x="14976"/>
        <item x="30239"/>
        <item x="17838"/>
        <item x="4688"/>
        <item x="8645"/>
        <item x="21098"/>
        <item x="6969"/>
        <item x="5440"/>
        <item x="3893"/>
        <item x="24380"/>
        <item x="14274"/>
        <item x="16761"/>
        <item x="29542"/>
        <item x="771"/>
        <item x="2678"/>
        <item x="23264"/>
        <item x="12830"/>
        <item x="361"/>
        <item x="3622"/>
        <item x="24866"/>
        <item x="5203"/>
        <item x="24536"/>
        <item x="11799"/>
        <item x="19347"/>
        <item x="619"/>
        <item x="16029"/>
        <item x="24303"/>
        <item x="4020"/>
        <item x="252"/>
        <item x="4534"/>
        <item x="16492"/>
        <item x="23644"/>
        <item x="21612"/>
        <item x="20863"/>
        <item x="2001"/>
        <item x="4710"/>
        <item x="8956"/>
        <item x="9902"/>
        <item x="29897"/>
        <item x="28270"/>
        <item x="11397"/>
        <item x="20442"/>
        <item x="16289"/>
        <item x="9594"/>
        <item x="6986"/>
        <item x="181"/>
        <item x="30746"/>
        <item x="9984"/>
        <item x="30102"/>
        <item x="6806"/>
        <item x="30401"/>
        <item x="12284"/>
        <item x="14950"/>
        <item x="3222"/>
        <item x="5993"/>
        <item x="7658"/>
        <item x="20688"/>
        <item x="4922"/>
        <item x="13727"/>
        <item x="15206"/>
        <item x="13022"/>
        <item x="10890"/>
        <item x="942"/>
        <item x="23695"/>
        <item x="851"/>
        <item x="17252"/>
        <item x="3425"/>
        <item x="6947"/>
        <item x="1594"/>
        <item x="23713"/>
        <item x="210"/>
        <item x="1743"/>
        <item x="8802"/>
        <item x="29147"/>
        <item x="19755"/>
        <item x="17783"/>
        <item x="29522"/>
        <item x="16228"/>
        <item x="6297"/>
        <item x="22502"/>
        <item x="6023"/>
        <item x="358"/>
        <item x="19158"/>
        <item x="5395"/>
        <item x="24283"/>
        <item x="13518"/>
        <item x="13779"/>
        <item x="22813"/>
        <item x="9181"/>
        <item x="893"/>
        <item x="1159"/>
        <item x="17543"/>
        <item x="25569"/>
        <item x="12250"/>
        <item x="19150"/>
        <item x="19530"/>
        <item x="26097"/>
        <item x="30073"/>
        <item x="30704"/>
        <item x="23742"/>
        <item x="25847"/>
        <item x="22867"/>
        <item x="141"/>
        <item x="8127"/>
        <item x="13011"/>
        <item x="15349"/>
        <item x="16467"/>
        <item x="24525"/>
        <item x="1768"/>
        <item x="4526"/>
        <item x="27297"/>
        <item x="8397"/>
        <item x="3188"/>
        <item x="1350"/>
        <item x="1980"/>
        <item x="14956"/>
        <item x="2456"/>
        <item x="1221"/>
        <item x="27713"/>
        <item x="22958"/>
        <item x="11633"/>
        <item x="25416"/>
        <item x="9508"/>
        <item x="14542"/>
        <item x="22428"/>
        <item x="3670"/>
        <item x="24192"/>
        <item x="29241"/>
        <item x="15689"/>
        <item x="17848"/>
        <item x="29548"/>
        <item x="25707"/>
        <item x="8840"/>
        <item x="29738"/>
        <item x="11379"/>
        <item x="20841"/>
        <item x="23375"/>
        <item x="7418"/>
        <item x="2185"/>
        <item x="18548"/>
        <item x="29670"/>
        <item x="29751"/>
        <item x="21786"/>
        <item x="8829"/>
        <item x="25243"/>
        <item x="9681"/>
        <item x="21352"/>
        <item x="19413"/>
        <item x="5668"/>
        <item x="214"/>
        <item x="21622"/>
        <item x="30917"/>
        <item x="249"/>
        <item x="109"/>
        <item x="22911"/>
        <item x="8634"/>
        <item x="11295"/>
        <item x="14118"/>
        <item x="7516"/>
        <item x="25378"/>
        <item x="478"/>
        <item x="23313"/>
        <item x="20980"/>
        <item x="18474"/>
        <item x="23215"/>
        <item x="14924"/>
        <item x="2899"/>
        <item x="25842"/>
        <item x="21050"/>
        <item x="8560"/>
        <item x="17667"/>
        <item x="14357"/>
        <item x="8723"/>
        <item x="30042"/>
        <item x="9774"/>
        <item x="21694"/>
        <item x="16834"/>
        <item x="22718"/>
        <item x="21347"/>
        <item x="19904"/>
        <item x="11041"/>
        <item x="30628"/>
        <item x="961"/>
        <item x="11125"/>
        <item x="27381"/>
        <item x="10826"/>
        <item x="4651"/>
        <item x="1096"/>
        <item x="4367"/>
        <item x="20965"/>
        <item x="5634"/>
        <item x="14845"/>
        <item x="19419"/>
        <item x="26469"/>
        <item x="21460"/>
        <item x="19634"/>
        <item x="23371"/>
        <item x="1314"/>
        <item x="5637"/>
        <item x="28750"/>
        <item x="14835"/>
        <item x="6401"/>
        <item x="16128"/>
        <item x="9873"/>
        <item x="29382"/>
        <item x="9895"/>
        <item x="19213"/>
        <item x="30676"/>
        <item x="30050"/>
        <item x="14719"/>
        <item x="3077"/>
        <item x="7640"/>
        <item x="8949"/>
        <item x="30850"/>
        <item x="17103"/>
        <item x="6517"/>
        <item x="14099"/>
        <item x="30273"/>
        <item x="9298"/>
        <item x="2208"/>
        <item x="15969"/>
        <item x="1404"/>
        <item x="2401"/>
        <item x="11389"/>
        <item x="27274"/>
        <item x="11164"/>
        <item x="11386"/>
        <item x="20282"/>
        <item x="23436"/>
        <item x="16674"/>
        <item x="943"/>
        <item x="16811"/>
        <item x="16187"/>
        <item x="6455"/>
        <item x="10930"/>
        <item x="13981"/>
        <item x="15848"/>
        <item x="6036"/>
        <item x="19359"/>
        <item x="16519"/>
        <item x="8372"/>
        <item x="28463"/>
        <item x="3041"/>
        <item x="17150"/>
        <item x="13707"/>
        <item x="15535"/>
        <item x="29248"/>
        <item x="23694"/>
        <item x="25934"/>
        <item x="22937"/>
        <item x="3321"/>
        <item x="25816"/>
        <item x="23585"/>
        <item x="9723"/>
        <item x="22772"/>
        <item x="23744"/>
        <item x="26840"/>
        <item x="28249"/>
        <item x="29113"/>
        <item x="28599"/>
        <item x="511"/>
        <item x="7781"/>
        <item x="26167"/>
        <item x="13422"/>
        <item x="26184"/>
        <item x="26027"/>
        <item x="2521"/>
        <item x="23545"/>
        <item x="25919"/>
        <item x="23124"/>
        <item x="30951"/>
        <item x="27243"/>
        <item x="25828"/>
        <item x="24000"/>
        <item x="7363"/>
        <item x="20649"/>
        <item x="22934"/>
        <item x="29206"/>
        <item x="23107"/>
        <item x="23855"/>
        <item x="24386"/>
        <item x="22677"/>
        <item x="22921"/>
        <item x="27692"/>
        <item x="27392"/>
        <item x="28254"/>
        <item x="21972"/>
        <item x="15966"/>
        <item x="27676"/>
        <item x="22575"/>
        <item x="23600"/>
        <item x="28564"/>
        <item x="27977"/>
        <item x="22506"/>
        <item x="27745"/>
        <item x="21070"/>
        <item x="28591"/>
        <item x="27833"/>
        <item x="28119"/>
        <item x="28452"/>
        <item x="28253"/>
        <item x="28033"/>
        <item x="28498"/>
        <item x="28532"/>
        <item x="27910"/>
        <item x="393"/>
        <item x="28083"/>
        <item x="3147"/>
        <item x="9220"/>
        <item x="28074"/>
        <item x="28549"/>
        <item x="28937"/>
        <item x="27753"/>
        <item x="28109"/>
        <item x="29055"/>
        <item x="16778"/>
        <item x="28303"/>
        <item x="27393"/>
        <item x="28175"/>
        <item x="28196"/>
        <item x="28681"/>
        <item x="28501"/>
        <item x="28805"/>
        <item x="23555"/>
        <item x="28362"/>
        <item x="24161"/>
        <item x="4802"/>
        <item x="28272"/>
        <item x="27080"/>
        <item x="27772"/>
        <item x="27097"/>
        <item x="28448"/>
        <item x="28024"/>
        <item x="559"/>
        <item x="26749"/>
        <item x="26546"/>
        <item x="24496"/>
        <item x="29016"/>
        <item x="24850"/>
        <item x="28291"/>
        <item x="2633"/>
        <item x="22263"/>
        <item x="22818"/>
        <item x="22740"/>
        <item x="22993"/>
        <item x="21902"/>
        <item x="8658"/>
        <item x="14268"/>
        <item x="10289"/>
        <item x="21905"/>
        <item x="27106"/>
        <item x="28408"/>
        <item x="6391"/>
        <item x="10220"/>
        <item x="9203"/>
        <item x="21124"/>
        <item x="26591"/>
        <item x="11460"/>
        <item x="25802"/>
        <item x="8019"/>
        <item x="4467"/>
        <item x="20463"/>
        <item x="24039"/>
        <item x="22936"/>
        <item x="22586"/>
        <item x="25262"/>
        <item x="27405"/>
        <item x="23533"/>
        <item x="22748"/>
        <item x="24243"/>
        <item x="26405"/>
        <item x="19876"/>
        <item x="26715"/>
        <item x="24133"/>
        <item x="22951"/>
        <item x="24314"/>
        <item x="19404"/>
        <item x="23697"/>
        <item x="22457"/>
        <item x="24918"/>
        <item x="22328"/>
        <item x="24347"/>
        <item x="24183"/>
        <item x="24997"/>
        <item x="23831"/>
        <item x="24212"/>
        <item x="22412"/>
        <item x="22496"/>
        <item x="26697"/>
        <item x="25862"/>
        <item x="21146"/>
        <item x="22908"/>
        <item x="27559"/>
        <item x="26353"/>
        <item x="22643"/>
        <item x="23162"/>
        <item x="24030"/>
        <item x="7597"/>
        <item x="22456"/>
        <item x="27379"/>
        <item x="22589"/>
        <item x="27565"/>
        <item x="22514"/>
        <item x="19814"/>
        <item x="24196"/>
        <item x="25738"/>
        <item x="24333"/>
        <item x="23734"/>
        <item x="22725"/>
        <item x="23512"/>
        <item x="23910"/>
        <item x="25218"/>
        <item x="24247"/>
        <item x="21515"/>
        <item x="25730"/>
        <item x="26590"/>
        <item x="21291"/>
        <item x="21898"/>
        <item x="23754"/>
        <item x="22194"/>
        <item x="24077"/>
        <item x="23311"/>
        <item x="27638"/>
        <item x="27765"/>
        <item x="29034"/>
        <item x="26454"/>
        <item x="17926"/>
        <item x="1088"/>
        <item x="7123"/>
        <item x="11113"/>
        <item x="7289"/>
        <item x="9044"/>
        <item x="22699"/>
        <item x="20676"/>
        <item x="23104"/>
        <item x="15407"/>
        <item x="23838"/>
        <item x="23590"/>
        <item x="3214"/>
        <item x="19900"/>
        <item x="16685"/>
        <item x="28829"/>
        <item x="9879"/>
        <item x="12714"/>
        <item x="23170"/>
        <item x="383"/>
        <item x="21600"/>
        <item x="27081"/>
        <item x="21775"/>
        <item x="18155"/>
        <item x="20329"/>
        <item x="7041"/>
        <item x="4961"/>
        <item x="29061"/>
        <item x="28606"/>
        <item x="3665"/>
        <item x="12152"/>
        <item x="11476"/>
        <item x="16756"/>
        <item x="16549"/>
        <item x="28889"/>
        <item x="9871"/>
        <item x="24062"/>
        <item x="71"/>
        <item x="27367"/>
        <item x="15418"/>
        <item x="3163"/>
        <item x="17132"/>
        <item x="11874"/>
        <item x="17903"/>
        <item x="14246"/>
        <item x="13620"/>
        <item x="16380"/>
        <item x="6248"/>
        <item x="12821"/>
        <item x="29210"/>
        <item x="17519"/>
        <item x="8826"/>
        <item x="19129"/>
        <item x="23130"/>
        <item x="27539"/>
        <item x="16635"/>
        <item x="5707"/>
        <item x="30217"/>
        <item x="25224"/>
        <item x="14405"/>
        <item x="5974"/>
        <item x="27265"/>
        <item x="8020"/>
        <item x="20490"/>
        <item x="10599"/>
        <item x="24884"/>
        <item x="29084"/>
        <item x="27604"/>
        <item x="74"/>
        <item x="25658"/>
        <item x="24708"/>
        <item x="23027"/>
        <item x="14218"/>
        <item x="24517"/>
        <item x="27625"/>
        <item x="22420"/>
        <item x="9252"/>
        <item x="17507"/>
        <item x="5484"/>
        <item x="102"/>
        <item x="26934"/>
        <item x="29287"/>
        <item x="27277"/>
        <item x="27578"/>
        <item x="20390"/>
        <item x="15441"/>
        <item x="16023"/>
        <item x="3170"/>
        <item x="16911"/>
        <item x="10909"/>
        <item x="11555"/>
        <item x="19643"/>
        <item x="29933"/>
        <item x="15199"/>
        <item x="29956"/>
        <item x="26486"/>
        <item x="3450"/>
        <item x="27196"/>
        <item x="28881"/>
        <item x="27460"/>
        <item x="24653"/>
        <item x="24646"/>
        <item x="30085"/>
        <item x="30350"/>
        <item x="27544"/>
        <item x="27197"/>
        <item x="27909"/>
        <item x="24595"/>
        <item x="14355"/>
        <item x="23241"/>
        <item x="2173"/>
        <item x="4530"/>
        <item x="13631"/>
        <item x="14601"/>
        <item x="20826"/>
        <item x="13992"/>
        <item x="21689"/>
        <item x="6451"/>
        <item x="15960"/>
        <item x="3811"/>
        <item x="4972"/>
        <item x="16758"/>
        <item x="3115"/>
        <item x="21704"/>
        <item x="13124"/>
        <item x="6875"/>
        <item x="18090"/>
        <item x="18927"/>
        <item x="23981"/>
        <item x="1547"/>
        <item x="17498"/>
        <item x="16737"/>
        <item x="10684"/>
        <item x="16340"/>
        <item x="2746"/>
        <item x="20264"/>
        <item x="8991"/>
        <item x="7091"/>
        <item x="25032"/>
        <item x="23312"/>
        <item x="19695"/>
        <item x="9266"/>
        <item x="2231"/>
        <item x="12224"/>
        <item x="9178"/>
        <item x="3257"/>
        <item x="26619"/>
        <item x="12780"/>
        <item x="6390"/>
        <item x="8188"/>
        <item x="2659"/>
        <item x="1677"/>
        <item x="2801"/>
        <item x="6102"/>
        <item x="1995"/>
        <item x="21860"/>
        <item x="21175"/>
        <item x="22836"/>
        <item x="23047"/>
        <item x="22837"/>
        <item x="13052"/>
        <item x="13054"/>
        <item x="12937"/>
        <item x="29581"/>
        <item x="21516"/>
        <item x="3813"/>
        <item x="13610"/>
        <item x="1430"/>
        <item x="10736"/>
        <item x="1388"/>
        <item x="524"/>
        <item x="29092"/>
        <item x="1524"/>
        <item x="20085"/>
        <item x="450"/>
        <item x="9500"/>
        <item x="11053"/>
        <item x="4885"/>
        <item x="23285"/>
        <item x="10183"/>
        <item x="27159"/>
        <item x="46"/>
        <item x="21246"/>
        <item x="24899"/>
        <item x="29794"/>
        <item x="3411"/>
        <item x="7129"/>
        <item x="899"/>
        <item x="14942"/>
        <item x="7302"/>
        <item x="21179"/>
        <item x="6386"/>
        <item x="7195"/>
        <item x="9099"/>
        <item x="19898"/>
        <item x="3313"/>
        <item x="25057"/>
        <item x="6734"/>
        <item x="15028"/>
        <item x="11823"/>
        <item x="20533"/>
        <item x="6070"/>
        <item x="20884"/>
        <item x="6524"/>
        <item x="14369"/>
        <item x="2174"/>
        <item x="5285"/>
        <item x="30223"/>
        <item x="6246"/>
        <item x="662"/>
        <item x="8306"/>
        <item x="13171"/>
        <item x="16659"/>
        <item x="25618"/>
        <item x="13281"/>
        <item x="25652"/>
        <item x="759"/>
        <item x="19911"/>
        <item x="7874"/>
        <item x="8236"/>
        <item x="13008"/>
        <item x="23159"/>
        <item x="23069"/>
        <item x="21498"/>
        <item x="19573"/>
        <item x="28442"/>
        <item x="6368"/>
        <item x="4230"/>
        <item x="19260"/>
        <item x="3955"/>
        <item x="8819"/>
        <item x="4227"/>
        <item x="30621"/>
        <item x="10000"/>
        <item x="12568"/>
        <item x="13492"/>
        <item x="966"/>
        <item x="12404"/>
        <item x="23823"/>
        <item x="13847"/>
        <item x="20946"/>
        <item x="1647"/>
        <item x="11744"/>
        <item x="30479"/>
        <item x="19777"/>
        <item x="1782"/>
        <item x="14608"/>
        <item x="15336"/>
        <item x="17550"/>
        <item x="16940"/>
        <item x="1380"/>
        <item x="5391"/>
        <item x="4570"/>
        <item x="9016"/>
        <item x="2375"/>
        <item x="17765"/>
        <item x="7133"/>
        <item x="12689"/>
        <item x="16764"/>
        <item x="1755"/>
        <item x="4939"/>
        <item x="8873"/>
        <item x="16508"/>
        <item x="12186"/>
        <item x="11863"/>
        <item x="29722"/>
        <item x="22784"/>
        <item x="8846"/>
        <item x="6508"/>
        <item x="17036"/>
        <item x="3175"/>
        <item x="8283"/>
        <item x="2332"/>
        <item x="8791"/>
        <item x="12208"/>
        <item x="21569"/>
        <item x="21408"/>
        <item x="12764"/>
        <item x="13423"/>
        <item x="9096"/>
        <item x="17313"/>
        <item x="17754"/>
        <item x="10657"/>
        <item x="6972"/>
        <item x="7060"/>
        <item x="4704"/>
        <item x="19406"/>
        <item x="12873"/>
        <item x="26865"/>
        <item x="4548"/>
        <item x="5373"/>
        <item x="9957"/>
        <item x="30531"/>
        <item x="16153"/>
        <item x="3364"/>
        <item x="3035"/>
        <item x="11345"/>
        <item x="18102"/>
        <item x="20805"/>
        <item x="6528"/>
        <item x="29025"/>
        <item x="3004"/>
        <item x="4137"/>
        <item x="1006"/>
        <item x="4886"/>
        <item x="24185"/>
        <item x="13795"/>
        <item x="2195"/>
        <item x="17305"/>
        <item x="958"/>
        <item x="2864"/>
        <item x="9491"/>
        <item x="2222"/>
        <item x="16789"/>
        <item x="8451"/>
        <item x="12261"/>
        <item x="12026"/>
        <item x="12117"/>
        <item x="23709"/>
        <item x="8943"/>
        <item x="5676"/>
        <item x="17486"/>
        <item x="11284"/>
        <item x="16320"/>
        <item x="2308"/>
        <item x="12629"/>
        <item x="4944"/>
        <item x="21488"/>
        <item x="9424"/>
        <item x="14901"/>
        <item x="23316"/>
        <item x="17432"/>
        <item x="27441"/>
        <item x="5517"/>
        <item x="14049"/>
        <item x="11837"/>
        <item x="12819"/>
        <item x="30227"/>
        <item x="11247"/>
        <item x="17387"/>
        <item x="12281"/>
        <item x="10812"/>
        <item x="6956"/>
        <item x="12790"/>
        <item x="12736"/>
        <item x="10034"/>
        <item x="10900"/>
        <item x="8542"/>
        <item x="6436"/>
        <item x="1436"/>
        <item x="933"/>
        <item x="2109"/>
        <item x="6818"/>
        <item x="12179"/>
        <item x="14222"/>
        <item x="7359"/>
        <item x="18535"/>
        <item x="6985"/>
        <item x="22250"/>
        <item x="29536"/>
        <item x="8159"/>
        <item x="18264"/>
        <item x="14789"/>
        <item x="21673"/>
        <item x="2502"/>
        <item x="12016"/>
        <item x="12999"/>
        <item x="17102"/>
        <item x="16387"/>
        <item x="8920"/>
        <item x="12187"/>
        <item x="20892"/>
        <item x="17544"/>
        <item x="3530"/>
        <item x="9151"/>
        <item x="7695"/>
        <item x="24723"/>
        <item x="21895"/>
        <item x="10092"/>
        <item x="10428"/>
        <item x="10068"/>
        <item x="16933"/>
        <item x="31008"/>
        <item x="5920"/>
        <item x="10192"/>
        <item x="20109"/>
        <item x="7729"/>
        <item x="15964"/>
        <item x="4050"/>
        <item x="18595"/>
        <item x="8348"/>
        <item x="11246"/>
        <item x="10559"/>
        <item x="24552"/>
        <item x="29470"/>
        <item x="16564"/>
        <item x="18799"/>
        <item x="30076"/>
        <item x="12927"/>
        <item x="10160"/>
        <item x="18302"/>
        <item x="26166"/>
        <item x="10959"/>
        <item x="25248"/>
        <item x="10525"/>
        <item x="8989"/>
        <item x="10420"/>
        <item x="10368"/>
        <item x="16421"/>
        <item x="1780"/>
        <item x="14896"/>
        <item x="13205"/>
        <item x="10521"/>
        <item x="779"/>
        <item x="22195"/>
        <item x="29720"/>
        <item x="11421"/>
        <item x="10022"/>
        <item x="8550"/>
        <item x="4216"/>
        <item x="10131"/>
        <item x="3218"/>
        <item x="13950"/>
        <item x="4515"/>
        <item x="12571"/>
        <item x="1089"/>
        <item x="5542"/>
        <item x="15820"/>
        <item x="16282"/>
        <item x="16306"/>
        <item x="10176"/>
        <item x="17975"/>
        <item x="7730"/>
        <item x="6832"/>
        <item x="7884"/>
        <item x="605"/>
        <item x="4953"/>
        <item x="10579"/>
        <item x="10465"/>
        <item x="10447"/>
        <item x="10459"/>
        <item x="10454"/>
        <item x="10496"/>
        <item x="10300"/>
        <item x="10493"/>
        <item x="9997"/>
        <item x="10070"/>
        <item x="10531"/>
        <item x="10423"/>
        <item x="8413"/>
        <item x="26876"/>
        <item x="22273"/>
        <item x="28323"/>
        <item x="21428"/>
        <item x="21168"/>
        <item x="26612"/>
        <item x="7324"/>
        <item x="22458"/>
        <item x="18775"/>
        <item x="25507"/>
        <item x="1653"/>
        <item x="16823"/>
        <item x="20972"/>
        <item x="3572"/>
        <item x="8807"/>
        <item x="9815"/>
        <item x="4359"/>
        <item x="6152"/>
        <item x="13748"/>
        <item x="4779"/>
        <item x="3682"/>
        <item x="2771"/>
        <item x="18822"/>
        <item x="7969"/>
        <item x="20350"/>
        <item x="24774"/>
        <item x="29385"/>
        <item x="27016"/>
        <item x="29855"/>
        <item x="3543"/>
        <item x="6949"/>
        <item x="9288"/>
        <item x="21275"/>
        <item x="8113"/>
        <item x="18506"/>
        <item x="14260"/>
        <item x="4708"/>
        <item x="19166"/>
        <item x="9870"/>
        <item x="2797"/>
        <item x="916"/>
        <item x="4513"/>
        <item x="13409"/>
        <item x="22509"/>
        <item x="30419"/>
        <item x="12078"/>
        <item x="13426"/>
        <item x="21062"/>
        <item x="18292"/>
        <item x="2127"/>
        <item x="2660"/>
        <item x="6626"/>
        <item x="2979"/>
        <item x="6405"/>
        <item x="25791"/>
        <item x="6385"/>
        <item x="11705"/>
        <item x="20168"/>
        <item x="12632"/>
        <item x="23899"/>
        <item x="2"/>
        <item x="20222"/>
        <item x="18935"/>
        <item x="15542"/>
        <item x="14059"/>
        <item x="18690"/>
        <item x="25695"/>
        <item x="30684"/>
        <item x="4382"/>
        <item x="6742"/>
        <item x="5601"/>
        <item x="20389"/>
        <item x="1987"/>
        <item x="12287"/>
        <item x="10695"/>
        <item x="4606"/>
        <item x="21416"/>
        <item x="27990"/>
        <item x="8701"/>
        <item x="3027"/>
        <item x="15011"/>
        <item x="12942"/>
        <item x="27801"/>
        <item x="6265"/>
        <item x="17786"/>
        <item x="16284"/>
        <item x="5381"/>
        <item x="28299"/>
        <item x="22540"/>
        <item x="28828"/>
        <item x="23593"/>
        <item x="28884"/>
        <item x="21041"/>
        <item x="23757"/>
        <item x="29023"/>
        <item x="24202"/>
        <item x="25533"/>
        <item x="23834"/>
        <item x="28888"/>
        <item x="23525"/>
        <item x="23917"/>
        <item x="11252"/>
        <item x="19179"/>
        <item x="7396"/>
        <item x="23649"/>
        <item x="13535"/>
        <item x="23045"/>
        <item x="22199"/>
        <item x="28321"/>
        <item x="2798"/>
        <item x="2362"/>
        <item x="2112"/>
        <item x="15469"/>
        <item x="3277"/>
        <item x="17712"/>
        <item x="24229"/>
        <item x="9806"/>
        <item x="17175"/>
        <item x="4263"/>
        <item x="794"/>
        <item x="6029"/>
        <item x="15836"/>
        <item x="29631"/>
        <item x="18309"/>
        <item x="5833"/>
        <item x="28437"/>
        <item x="28229"/>
        <item x="30579"/>
        <item x="4919"/>
        <item x="21496"/>
        <item x="19565"/>
        <item x="3985"/>
        <item x="21337"/>
        <item x="4446"/>
        <item x="6739"/>
        <item x="2644"/>
        <item x="12472"/>
        <item x="13259"/>
        <item x="12518"/>
        <item x="2986"/>
        <item x="10259"/>
        <item x="12358"/>
        <item x="2858"/>
        <item x="73"/>
        <item x="10141"/>
        <item x="13359"/>
        <item x="12169"/>
        <item x="19378"/>
        <item x="4567"/>
        <item x="2722"/>
        <item x="12276"/>
        <item x="24293"/>
        <item x="5986"/>
        <item x="15590"/>
        <item x="2552"/>
        <item x="30985"/>
        <item x="557"/>
        <item x="23452"/>
        <item x="9960"/>
        <item x="1854"/>
        <item x="17161"/>
        <item x="7631"/>
        <item x="4500"/>
        <item x="8936"/>
        <item x="11130"/>
        <item x="19664"/>
        <item x="19256"/>
        <item x="756"/>
        <item x="19563"/>
        <item x="18669"/>
        <item x="17392"/>
        <item x="16471"/>
        <item x="13043"/>
        <item x="10480"/>
        <item x="21075"/>
        <item x="8290"/>
        <item x="10311"/>
        <item x="10196"/>
        <item x="16876"/>
        <item x="14571"/>
        <item x="29809"/>
        <item x="15300"/>
        <item x="9525"/>
        <item x="5773"/>
        <item x="9237"/>
        <item x="17532"/>
        <item x="14197"/>
        <item x="4380"/>
        <item x="26859"/>
        <item x="20555"/>
        <item x="9784"/>
        <item x="17747"/>
        <item x="8384"/>
        <item x="8946"/>
        <item x="30319"/>
        <item x="3226"/>
        <item x="8672"/>
        <item x="22822"/>
        <item x="12511"/>
        <item x="20764"/>
        <item x="1756"/>
        <item x="3273"/>
        <item x="8368"/>
        <item x="7351"/>
        <item x="30599"/>
        <item x="15612"/>
        <item x="24564"/>
        <item x="15449"/>
        <item x="6236"/>
        <item x="9466"/>
        <item x="17295"/>
        <item x="6495"/>
        <item x="16202"/>
        <item x="18678"/>
        <item x="30843"/>
        <item x="6340"/>
        <item x="1801"/>
        <item x="20482"/>
        <item x="4310"/>
        <item x="7917"/>
        <item x="21459"/>
        <item x="18955"/>
        <item x="3398"/>
        <item x="30725"/>
        <item x="25506"/>
        <item x="31058"/>
        <item x="17287"/>
        <item x="5924"/>
        <item x="3516"/>
        <item x="19653"/>
        <item x="9065"/>
        <item x="21919"/>
        <item x="3654"/>
        <item x="5403"/>
        <item x="11989"/>
        <item x="17875"/>
        <item x="3602"/>
        <item x="10308"/>
        <item x="5738"/>
        <item x="22271"/>
        <item x="8744"/>
        <item x="4234"/>
        <item x="391"/>
        <item x="15086"/>
        <item x="7379"/>
        <item x="10868"/>
        <item x="16448"/>
        <item x="2501"/>
        <item x="1000"/>
        <item x="8194"/>
        <item x="2228"/>
        <item x="19994"/>
        <item x="11529"/>
        <item x="29400"/>
        <item x="20317"/>
        <item x="11781"/>
        <item x="727"/>
        <item x="13916"/>
        <item x="9632"/>
        <item x="17018"/>
        <item x="16247"/>
        <item x="15182"/>
        <item x="11825"/>
        <item x="1280"/>
        <item x="1164"/>
        <item x="7003"/>
        <item x="12996"/>
        <item x="29875"/>
        <item x="13542"/>
        <item x="8081"/>
        <item x="1602"/>
        <item x="17614"/>
        <item x="3826"/>
        <item x="2276"/>
        <item x="667"/>
        <item x="13858"/>
        <item x="551"/>
        <item x="1160"/>
        <item x="4445"/>
        <item x="5143"/>
        <item x="12388"/>
        <item x="26089"/>
        <item x="12783"/>
        <item x="1377"/>
        <item x="8754"/>
        <item x="7959"/>
        <item x="525"/>
        <item x="762"/>
        <item x="6222"/>
        <item x="20516"/>
        <item x="599"/>
        <item x="27158"/>
        <item x="15470"/>
        <item x="8260"/>
        <item x="18898"/>
        <item x="2330"/>
        <item x="13287"/>
        <item x="22816"/>
        <item x="15568"/>
        <item x="20597"/>
        <item x="7836"/>
        <item x="14032"/>
        <item x="13538"/>
        <item x="22184"/>
        <item x="10760"/>
        <item x="19131"/>
        <item x="20058"/>
        <item x="20273"/>
        <item x="19921"/>
        <item x="20947"/>
        <item x="20728"/>
        <item x="13123"/>
        <item x="14586"/>
        <item x="6335"/>
        <item x="14074"/>
        <item x="6393"/>
        <item x="1829"/>
        <item x="3473"/>
        <item x="11215"/>
        <item x="3889"/>
        <item x="21024"/>
        <item x="12071"/>
        <item x="498"/>
        <item x="11609"/>
        <item x="29841"/>
        <item x="4265"/>
        <item x="7510"/>
        <item x="13"/>
        <item x="7834"/>
        <item x="20464"/>
        <item x="20397"/>
        <item x="5836"/>
        <item x="1960"/>
        <item x="5098"/>
        <item x="30996"/>
        <item x="9672"/>
        <item x="19471"/>
        <item x="21658"/>
        <item x="3415"/>
        <item x="26237"/>
        <item x="4142"/>
        <item x="15671"/>
        <item x="941"/>
        <item x="13851"/>
        <item x="19949"/>
        <item x="18009"/>
        <item x="9724"/>
        <item x="2134"/>
        <item x="849"/>
        <item x="10635"/>
        <item x="14336"/>
        <item x="8321"/>
        <item x="20433"/>
        <item x="5557"/>
        <item x="805"/>
        <item x="3085"/>
        <item x="19721"/>
        <item x="7641"/>
        <item x="13806"/>
        <item x="30654"/>
        <item x="8922"/>
        <item x="3749"/>
        <item x="17759"/>
        <item x="7594"/>
        <item x="9232"/>
        <item x="877"/>
        <item x="22938"/>
        <item x="14290"/>
        <item x="16986"/>
        <item x="14926"/>
        <item x="9592"/>
        <item x="8403"/>
        <item x="17098"/>
        <item x="2540"/>
        <item x="12756"/>
        <item x="8176"/>
        <item x="4626"/>
        <item x="15127"/>
        <item x="12219"/>
        <item x="9868"/>
        <item x="7717"/>
        <item x="341"/>
        <item x="17954"/>
        <item x="13324"/>
        <item x="3420"/>
        <item x="13517"/>
        <item x="30893"/>
        <item x="12884"/>
        <item x="30603"/>
        <item x="6185"/>
        <item x="21810"/>
        <item x="3819"/>
        <item x="3326"/>
        <item x="15976"/>
        <item x="10843"/>
        <item x="9583"/>
        <item x="14842"/>
        <item x="18877"/>
        <item x="15107"/>
        <item x="951"/>
        <item x="29717"/>
        <item x="178"/>
        <item x="8190"/>
        <item x="20194"/>
        <item x="17704"/>
        <item x="22131"/>
        <item x="15576"/>
        <item x="12675"/>
        <item x="10912"/>
        <item x="17111"/>
        <item x="11693"/>
        <item x="9652"/>
        <item x="15602"/>
        <item x="30543"/>
        <item x="1649"/>
        <item x="20668"/>
        <item x="8104"/>
        <item x="422"/>
        <item x="19228"/>
        <item x="16842"/>
        <item x="3586"/>
        <item x="301"/>
        <item x="1067"/>
        <item x="23762"/>
        <item x="517"/>
        <item x="6709"/>
        <item x="23399"/>
        <item x="12906"/>
        <item x="23253"/>
        <item x="20339"/>
        <item x="15810"/>
        <item x="18945"/>
        <item x="7847"/>
        <item x="670"/>
        <item x="7828"/>
        <item x="30559"/>
        <item x="30885"/>
        <item x="12748"/>
        <item x="3761"/>
        <item x="16117"/>
        <item x="3314"/>
        <item x="437"/>
        <item x="27994"/>
        <item x="18358"/>
        <item x="12044"/>
        <item x="6439"/>
        <item x="16355"/>
        <item x="20677"/>
        <item x="5306"/>
        <item x="6450"/>
        <item x="22571"/>
        <item x="26963"/>
        <item x="1813"/>
        <item x="26286"/>
        <item x="7665"/>
        <item x="28413"/>
        <item x="8718"/>
        <item x="454"/>
        <item x="27850"/>
        <item x="4333"/>
        <item x="14160"/>
        <item x="12288"/>
        <item x="13724"/>
        <item x="2226"/>
        <item x="8049"/>
        <item x="87"/>
        <item x="15116"/>
        <item x="21134"/>
        <item x="8192"/>
        <item x="5059"/>
        <item x="3708"/>
        <item x="11346"/>
        <item x="10582"/>
        <item x="3911"/>
        <item x="19773"/>
        <item x="25384"/>
        <item x="9675"/>
        <item x="19799"/>
        <item x="22036"/>
        <item x="712"/>
        <item x="2084"/>
        <item x="3248"/>
        <item x="6552"/>
        <item x="11926"/>
        <item x="5777"/>
        <item x="12282"/>
        <item x="3308"/>
        <item x="14568"/>
        <item x="24367"/>
        <item x="14689"/>
        <item x="8530"/>
        <item x="24942"/>
        <item x="8970"/>
        <item x="18451"/>
        <item x="9942"/>
        <item x="12001"/>
        <item x="4221"/>
        <item x="18457"/>
        <item x="14145"/>
        <item x="2444"/>
        <item x="14093"/>
        <item x="10887"/>
        <item x="6946"/>
        <item x="14040"/>
        <item x="7766"/>
        <item x="15644"/>
        <item x="24281"/>
        <item x="1025"/>
        <item x="688"/>
        <item x="28485"/>
        <item x="11147"/>
        <item x="21637"/>
        <item x="21088"/>
        <item x="30099"/>
        <item x="23543"/>
        <item x="18588"/>
        <item x="3869"/>
        <item x="10100"/>
        <item x="26436"/>
        <item x="20314"/>
        <item x="17978"/>
        <item x="14403"/>
        <item x="29076"/>
        <item x="22819"/>
        <item x="3948"/>
        <item x="23869"/>
        <item x="16452"/>
        <item x="19811"/>
        <item x="20000"/>
        <item x="2354"/>
        <item x="12619"/>
        <item x="23308"/>
        <item x="21609"/>
        <item x="4820"/>
        <item x="8691"/>
        <item x="8544"/>
        <item x="17353"/>
        <item x="1402"/>
        <item x="5194"/>
        <item x="4313"/>
        <item x="8349"/>
        <item x="4655"/>
        <item x="24042"/>
        <item x="28126"/>
        <item x="15653"/>
        <item x="24599"/>
        <item x="28680"/>
        <item x="29185"/>
        <item x="24114"/>
        <item x="28102"/>
        <item x="26294"/>
        <item x="22544"/>
        <item x="28184"/>
        <item x="22763"/>
        <item x="28006"/>
        <item x="26227"/>
        <item x="29086"/>
        <item x="23571"/>
        <item x="29066"/>
        <item x="23832"/>
        <item x="27822"/>
        <item x="28644"/>
        <item x="28883"/>
        <item x="29089"/>
        <item x="2506"/>
        <item x="2976"/>
        <item x="22225"/>
        <item x="29290"/>
        <item x="25429"/>
        <item x="27470"/>
        <item x="29100"/>
        <item x="24225"/>
        <item x="28294"/>
        <item x="11483"/>
        <item x="24167"/>
        <item x="17274"/>
        <item x="30714"/>
        <item x="12124"/>
        <item x="2431"/>
        <item x="16691"/>
        <item x="27860"/>
        <item x="22481"/>
        <item x="13289"/>
        <item x="1268"/>
        <item x="28019"/>
        <item x="11826"/>
        <item x="14400"/>
        <item x="4094"/>
        <item x="3965"/>
        <item x="10520"/>
        <item x="2531"/>
        <item x="22279"/>
        <item x="15084"/>
        <item x="27600"/>
        <item x="95"/>
        <item x="6769"/>
        <item x="2740"/>
        <item x="15732"/>
        <item x="21831"/>
        <item x="1426"/>
        <item x="16135"/>
        <item x="1701"/>
        <item x="8944"/>
        <item x="4433"/>
        <item x="3947"/>
        <item x="3717"/>
        <item x="18817"/>
        <item x="15261"/>
        <item x="16206"/>
        <item x="29158"/>
        <item x="8615"/>
        <item x="1860"/>
        <item x="9251"/>
        <item x="562"/>
        <item x="15462"/>
        <item x="11104"/>
        <item x="12944"/>
        <item x="113"/>
        <item x="16438"/>
        <item x="1151"/>
        <item x="21543"/>
        <item x="13250"/>
        <item x="8923"/>
        <item x="3748"/>
        <item x="16505"/>
        <item x="4828"/>
        <item x="1836"/>
        <item x="5694"/>
        <item x="16242"/>
        <item x="4911"/>
        <item x="3568"/>
        <item x="466"/>
        <item x="1897"/>
        <item x="20950"/>
        <item x="15285"/>
        <item x="13162"/>
        <item x="10771"/>
        <item x="24209"/>
        <item x="22090"/>
        <item x="21079"/>
        <item x="11464"/>
        <item x="24211"/>
        <item x="23427"/>
        <item x="23434"/>
        <item x="30190"/>
        <item x="3569"/>
        <item x="24658"/>
        <item x="25629"/>
        <item x="28375"/>
        <item x="22804"/>
        <item x="23676"/>
        <item x="22864"/>
        <item x="25191"/>
        <item x="24550"/>
        <item x="29192"/>
        <item x="25636"/>
        <item x="25585"/>
        <item x="25654"/>
        <item x="21958"/>
        <item x="27567"/>
        <item x="25612"/>
        <item x="24074"/>
        <item x="4590"/>
        <item x="23953"/>
        <item x="3169"/>
        <item x="11754"/>
        <item x="17206"/>
        <item x="27276"/>
        <item x="25385"/>
        <item x="24788"/>
        <item x="19906"/>
        <item x="19848"/>
        <item x="27443"/>
        <item x="25410"/>
        <item x="17364"/>
        <item x="24134"/>
        <item x="28486"/>
        <item x="13486"/>
        <item x="24862"/>
        <item x="30216"/>
        <item x="26625"/>
        <item x="29894"/>
        <item x="26604"/>
        <item x="27608"/>
        <item x="5003"/>
        <item x="15342"/>
        <item x="11810"/>
        <item x="1579"/>
        <item x="22534"/>
        <item x="25264"/>
        <item x="21942"/>
        <item x="18765"/>
        <item x="23558"/>
        <item x="9560"/>
        <item x="4796"/>
        <item x="29729"/>
        <item x="19276"/>
        <item x="2498"/>
        <item x="16305"/>
        <item x="16336"/>
        <item x="23030"/>
        <item x="9210"/>
        <item x="23484"/>
        <item x="23924"/>
        <item x="8454"/>
        <item x="24977"/>
        <item x="24978"/>
        <item x="23178"/>
        <item x="23406"/>
        <item x="2602"/>
        <item x="14292"/>
        <item x="22071"/>
        <item x="22662"/>
        <item x="11936"/>
        <item x="2974"/>
        <item x="26941"/>
        <item x="15893"/>
        <item x="5049"/>
        <item x="18195"/>
        <item x="26475"/>
        <item x="11995"/>
        <item x="12022"/>
        <item x="29895"/>
        <item x="20375"/>
        <item x="23603"/>
        <item x="5458"/>
        <item x="21321"/>
        <item x="10641"/>
        <item x="22078"/>
        <item x="22236"/>
        <item x="18092"/>
        <item x="4366"/>
        <item x="19092"/>
        <item x="7405"/>
        <item x="5678"/>
        <item x="30093"/>
        <item x="7637"/>
        <item x="16214"/>
        <item x="11674"/>
        <item x="24659"/>
        <item x="23203"/>
        <item x="2848"/>
        <item x="19783"/>
        <item x="9669"/>
        <item x="20187"/>
        <item x="27840"/>
        <item x="11689"/>
        <item x="26872"/>
        <item x="24115"/>
        <item x="6052"/>
        <item x="29381"/>
        <item x="7746"/>
        <item x="4931"/>
        <item x="8545"/>
        <item x="17723"/>
        <item x="16516"/>
        <item x="9316"/>
        <item x="9928"/>
        <item x="8783"/>
        <item x="29820"/>
        <item x="1574"/>
        <item x="29730"/>
        <item x="13898"/>
        <item x="13731"/>
        <item x="4275"/>
        <item x="268"/>
        <item x="16551"/>
        <item x="9286"/>
        <item x="6169"/>
        <item x="10691"/>
        <item x="4993"/>
        <item x="8038"/>
        <item x="28806"/>
        <item x="13985"/>
        <item x="21014"/>
        <item x="15060"/>
        <item x="29652"/>
        <item x="6365"/>
        <item x="13537"/>
        <item x="1558"/>
        <item x="30680"/>
        <item x="18874"/>
        <item x="1256"/>
        <item x="13784"/>
        <item x="6704"/>
        <item x="15563"/>
        <item x="30759"/>
        <item x="18526"/>
        <item x="2846"/>
        <item x="4165"/>
        <item x="17738"/>
        <item x="1928"/>
        <item x="2999"/>
        <item x="15006"/>
        <item x="11902"/>
        <item x="7942"/>
        <item x="4365"/>
        <item x="12509"/>
        <item x="18504"/>
        <item x="12157"/>
        <item x="266"/>
        <item x="9200"/>
        <item x="4436"/>
        <item x="30811"/>
        <item x="2747"/>
        <item x="30700"/>
        <item x="744"/>
        <item x="19527"/>
        <item x="20269"/>
        <item x="20308"/>
        <item x="7965"/>
        <item x="17760"/>
        <item x="16869"/>
        <item x="8070"/>
        <item x="13551"/>
        <item x="12204"/>
        <item x="14939"/>
        <item x="15868"/>
        <item x="13317"/>
        <item x="3465"/>
        <item x="9633"/>
        <item x="6529"/>
        <item x="16538"/>
        <item x="6714"/>
        <item x="6049"/>
        <item x="13914"/>
        <item x="7479"/>
        <item x="16309"/>
        <item x="15998"/>
        <item x="10925"/>
        <item x="12970"/>
        <item x="967"/>
        <item x="5201"/>
        <item x="26636"/>
        <item x="18563"/>
        <item x="14693"/>
        <item x="12586"/>
        <item x="30561"/>
        <item x="19047"/>
        <item x="30575"/>
        <item x="9228"/>
        <item x="17147"/>
        <item x="19173"/>
        <item x="18304"/>
        <item x="11344"/>
        <item x="195"/>
        <item x="5658"/>
        <item x="12822"/>
        <item x="1637"/>
        <item x="8842"/>
        <item x="3310"/>
        <item x="2517"/>
        <item x="9323"/>
        <item x="17091"/>
        <item x="2051"/>
        <item x="23861"/>
        <item x="9192"/>
        <item x="9795"/>
        <item x="10990"/>
        <item x="8856"/>
        <item x="18805"/>
        <item x="9240"/>
        <item x="27098"/>
        <item x="8600"/>
        <item x="11818"/>
        <item x="791"/>
        <item x="14638"/>
        <item x="730"/>
        <item x="1197"/>
        <item x="15872"/>
        <item x="17577"/>
        <item x="16517"/>
        <item x="4387"/>
        <item x="15089"/>
        <item x="23140"/>
        <item x="5435"/>
        <item x="7217"/>
        <item x="10968"/>
        <item x="9453"/>
        <item x="6404"/>
        <item x="8470"/>
        <item x="3338"/>
        <item x="16799"/>
        <item x="15218"/>
        <item x="23993"/>
        <item x="14154"/>
        <item x="13945"/>
        <item x="7830"/>
        <item x="14588"/>
        <item x="7961"/>
        <item x="12779"/>
        <item x="18846"/>
        <item x="12159"/>
        <item x="17200"/>
        <item x="13065"/>
        <item x="14778"/>
        <item x="11099"/>
        <item x="15523"/>
        <item x="12959"/>
        <item x="11736"/>
        <item x="8605"/>
        <item x="8789"/>
        <item x="4663"/>
        <item x="2563"/>
        <item x="204"/>
        <item x="8142"/>
        <item x="4844"/>
        <item x="15165"/>
        <item x="278"/>
        <item x="14870"/>
        <item x="9376"/>
        <item x="13663"/>
        <item x="17241"/>
        <item x="11976"/>
        <item x="30748"/>
        <item x="1917"/>
        <item x="15968"/>
        <item x="18365"/>
        <item x="13299"/>
        <item x="1113"/>
        <item x="5815"/>
        <item x="29960"/>
        <item x="12952"/>
        <item x="12266"/>
        <item x="8226"/>
        <item x="16043"/>
        <item x="20855"/>
        <item x="7680"/>
        <item x="9215"/>
        <item x="50"/>
        <item x="8066"/>
        <item x="823"/>
        <item x="29740"/>
        <item x="12595"/>
        <item x="3165"/>
        <item x="7646"/>
        <item x="13946"/>
        <item x="29441"/>
        <item x="24613"/>
        <item x="4901"/>
        <item x="29599"/>
        <item x="11807"/>
        <item x="15339"/>
        <item x="25621"/>
        <item x="675"/>
        <item x="5157"/>
        <item x="14652"/>
        <item x="20937"/>
        <item x="9843"/>
        <item x="28432"/>
        <item x="952"/>
        <item x="8024"/>
        <item x="8551"/>
        <item x="11090"/>
        <item x="18122"/>
        <item x="3672"/>
        <item x="17802"/>
        <item x="12639"/>
        <item x="8715"/>
        <item x="3470"/>
        <item x="11614"/>
        <item x="10955"/>
        <item x="11687"/>
        <item x="29151"/>
        <item x="1211"/>
        <item x="5523"/>
        <item x="13742"/>
        <item x="1007"/>
        <item x="11740"/>
        <item x="29806"/>
        <item x="16430"/>
        <item x="9269"/>
        <item x="300"/>
        <item x="7885"/>
        <item x="3685"/>
        <item x="12468"/>
        <item x="4186"/>
        <item x="17669"/>
        <item x="16255"/>
        <item x="14134"/>
        <item x="13544"/>
        <item x="22092"/>
        <item x="13138"/>
        <item x="6673"/>
        <item x="23303"/>
        <item x="21342"/>
        <item x="22272"/>
        <item x="22719"/>
        <item x="26073"/>
        <item x="17426"/>
        <item x="27835"/>
        <item x="23135"/>
        <item x="3113"/>
        <item x="20078"/>
        <item x="27052"/>
        <item x="924"/>
        <item x="25140"/>
        <item x="13891"/>
        <item x="23196"/>
        <item x="26656"/>
        <item x="26174"/>
        <item x="19576"/>
        <item x="11407"/>
        <item x="8906"/>
        <item x="2978"/>
        <item x="16987"/>
        <item x="2471"/>
        <item x="14261"/>
        <item x="2943"/>
        <item x="4768"/>
        <item x="5895"/>
        <item x="24916"/>
        <item x="18369"/>
        <item x="13565"/>
        <item x="17583"/>
        <item x="25531"/>
        <item x="24131"/>
        <item x="6396"/>
        <item x="21608"/>
        <item x="30818"/>
        <item x="26834"/>
        <item x="18621"/>
        <item x="18417"/>
        <item x="10787"/>
        <item x="5104"/>
        <item x="7749"/>
        <item x="30791"/>
        <item x="6559"/>
        <item x="13541"/>
        <item x="19587"/>
        <item x="26611"/>
        <item x="18560"/>
        <item x="17152"/>
        <item x="1319"/>
        <item x="11731"/>
        <item x="12533"/>
        <item x="5778"/>
        <item x="14465"/>
        <item x="28030"/>
        <item x="3849"/>
        <item x="3912"/>
        <item x="20248"/>
        <item x="9786"/>
        <item x="6506"/>
        <item x="10715"/>
        <item x="18015"/>
        <item x="7264"/>
        <item x="28743"/>
        <item x="28998"/>
        <item x="17301"/>
        <item x="13230"/>
        <item x="26607"/>
        <item x="5093"/>
        <item x="10786"/>
        <item x="13408"/>
        <item x="3013"/>
        <item x="10079"/>
        <item x="4303"/>
        <item x="12801"/>
        <item x="2117"/>
        <item x="7308"/>
        <item x="4036"/>
        <item x="4354"/>
        <item x="10163"/>
        <item x="9475"/>
        <item x="18785"/>
        <item x="11161"/>
        <item x="3987"/>
        <item x="10059"/>
        <item x="9922"/>
        <item x="3971"/>
        <item x="17509"/>
        <item x="6707"/>
        <item x="12614"/>
        <item x="8371"/>
        <item x="20266"/>
        <item x="16931"/>
        <item x="27163"/>
        <item x="18653"/>
        <item x="9206"/>
        <item x="29721"/>
        <item x="26855"/>
        <item x="6289"/>
        <item x="7004"/>
        <item x="5518"/>
        <item x="18156"/>
        <item x="1149"/>
        <item x="13990"/>
        <item x="3744"/>
        <item x="6885"/>
        <item x="30518"/>
        <item x="1834"/>
        <item x="2041"/>
        <item x="14998"/>
        <item x="11287"/>
        <item x="5747"/>
        <item x="14305"/>
        <item x="6838"/>
        <item x="18266"/>
        <item x="18135"/>
        <item x="12174"/>
        <item x="7348"/>
        <item x="3118"/>
        <item x="11269"/>
        <item x="16824"/>
        <item x="8279"/>
        <item x="25019"/>
        <item x="29832"/>
        <item x="15290"/>
        <item x="18558"/>
        <item x="14645"/>
        <item x="11038"/>
        <item x="13157"/>
        <item x="6916"/>
        <item x="9696"/>
        <item x="6420"/>
        <item x="19245"/>
        <item x="8775"/>
        <item x="21435"/>
        <item x="24520"/>
        <item x="7509"/>
        <item x="14346"/>
        <item x="24327"/>
        <item x="16345"/>
        <item x="2338"/>
        <item x="16220"/>
        <item x="6359"/>
        <item x="11725"/>
        <item x="31036"/>
        <item x="22753"/>
        <item x="16037"/>
        <item x="829"/>
        <item x="27152"/>
        <item x="24546"/>
        <item x="312"/>
        <item x="20519"/>
        <item x="5829"/>
        <item x="29510"/>
        <item x="16264"/>
        <item x="6425"/>
        <item x="28788"/>
        <item x="2953"/>
        <item x="9294"/>
        <item x="13099"/>
        <item x="19932"/>
        <item x="17271"/>
        <item x="17481"/>
        <item x="723"/>
        <item x="14993"/>
        <item x="6031"/>
        <item x="18575"/>
        <item x="1166"/>
        <item x="7182"/>
        <item x="927"/>
        <item x="29596"/>
        <item x="2465"/>
        <item x="285"/>
        <item x="5575"/>
        <item x="585"/>
        <item x="3329"/>
        <item x="18759"/>
        <item x="5354"/>
        <item x="7326"/>
        <item x="3186"/>
        <item x="7518"/>
        <item x="15887"/>
        <item x="7346"/>
        <item x="9717"/>
        <item x="4218"/>
        <item x="7681"/>
        <item x="18004"/>
        <item x="19649"/>
        <item x="28373"/>
        <item x="20825"/>
        <item x="2212"/>
        <item x="10566"/>
        <item x="703"/>
        <item x="1862"/>
        <item x="10509"/>
        <item x="18073"/>
        <item x="8693"/>
        <item x="9740"/>
        <item x="4929"/>
        <item x="13414"/>
        <item x="26961"/>
        <item x="25208"/>
        <item x="15831"/>
        <item x="17016"/>
        <item x="16155"/>
        <item x="24940"/>
        <item x="400"/>
        <item x="1733"/>
        <item x="15940"/>
        <item x="26578"/>
        <item x="12520"/>
        <item x="26706"/>
        <item x="12728"/>
        <item x="23926"/>
        <item x="8556"/>
        <item x="16569"/>
        <item x="29257"/>
        <item x="5753"/>
        <item x="5437"/>
        <item x="2723"/>
        <item x="14864"/>
        <item x="509"/>
        <item x="18608"/>
        <item x="6546"/>
        <item x="131"/>
        <item x="7958"/>
        <item x="14089"/>
        <item x="30356"/>
        <item x="30635"/>
        <item x="18270"/>
        <item x="15725"/>
        <item x="30968"/>
        <item x="16080"/>
        <item x="10741"/>
        <item x="3289"/>
        <item x="8155"/>
        <item x="9402"/>
        <item x="20796"/>
        <item x="25494"/>
        <item x="13217"/>
        <item x="17369"/>
        <item x="8880"/>
        <item x="30436"/>
        <item x="10974"/>
        <item x="26885"/>
        <item x="9564"/>
        <item x="406"/>
        <item x="3391"/>
        <item x="5860"/>
        <item x="13670"/>
        <item x="20369"/>
        <item x="4464"/>
        <item x="15624"/>
        <item x="29819"/>
        <item x="31022"/>
        <item x="14296"/>
        <item x="26903"/>
        <item x="2555"/>
        <item x="3301"/>
        <item x="21282"/>
        <item x="6884"/>
        <item x="18059"/>
        <item x="12163"/>
        <item x="25196"/>
        <item x="15340"/>
        <item x="16683"/>
        <item x="896"/>
        <item x="16746"/>
        <item x="16976"/>
        <item x="3850"/>
        <item x="11262"/>
        <item x="16185"/>
        <item x="11901"/>
        <item x="17898"/>
        <item x="2119"/>
        <item x="10716"/>
        <item x="4834"/>
        <item x="12488"/>
        <item x="8860"/>
        <item x="17860"/>
        <item x="8755"/>
        <item x="5907"/>
        <item x="9306"/>
        <item x="11765"/>
        <item x="1344"/>
        <item x="17005"/>
        <item x="28327"/>
        <item x="6433"/>
        <item x="15550"/>
        <item x="3574"/>
        <item x="14320"/>
        <item x="11872"/>
        <item x="21114"/>
        <item x="18664"/>
        <item x="3520"/>
        <item x="5253"/>
        <item x="7671"/>
        <item x="17215"/>
        <item x="12335"/>
        <item x="3939"/>
        <item x="14046"/>
        <item x="9606"/>
        <item x="12552"/>
        <item x="14035"/>
        <item x="15145"/>
        <item x="22617"/>
        <item x="14481"/>
        <item x="8515"/>
        <item x="6115"/>
        <item x="24431"/>
        <item x="14001"/>
        <item x="16203"/>
        <item x="16847"/>
        <item x="3594"/>
        <item x="10772"/>
        <item x="10699"/>
        <item x="5494"/>
        <item x="12669"/>
        <item x="7388"/>
        <item x="6866"/>
        <item x="1042"/>
        <item x="11079"/>
        <item x="18704"/>
        <item x="17489"/>
        <item x="13787"/>
        <item x="5333"/>
        <item x="4253"/>
        <item x="11059"/>
        <item x="15215"/>
        <item x="3787"/>
        <item x="3307"/>
        <item x="13149"/>
        <item x="27859"/>
        <item x="16358"/>
        <item x="21237"/>
        <item x="2522"/>
        <item x="15412"/>
        <item x="13330"/>
        <item x="8146"/>
        <item x="1635"/>
        <item x="12887"/>
        <item x="15911"/>
        <item x="17554"/>
        <item x="25151"/>
        <item x="8478"/>
        <item x="1672"/>
        <item x="784"/>
        <item x="27943"/>
        <item x="16249"/>
        <item x="7732"/>
        <item x="10666"/>
        <item x="16346"/>
        <item x="19214"/>
        <item x="4476"/>
        <item x="10789"/>
        <item x="28407"/>
        <item x="21817"/>
        <item x="28509"/>
        <item x="27142"/>
        <item x="18426"/>
        <item x="14131"/>
        <item x="10883"/>
        <item x="17433"/>
        <item x="26927"/>
        <item x="20247"/>
        <item x="29822"/>
        <item x="25377"/>
        <item x="18416"/>
        <item x="16814"/>
        <item x="2198"/>
        <item x="16989"/>
        <item x="1519"/>
        <item x="4461"/>
        <item x="4625"/>
        <item x="15989"/>
        <item x="4347"/>
        <item x="16550"/>
        <item x="23949"/>
        <item x="9744"/>
        <item x="5488"/>
        <item x="1238"/>
        <item x="15273"/>
        <item x="16958"/>
        <item x="14014"/>
        <item x="19410"/>
        <item x="14909"/>
        <item x="28713"/>
        <item x="29140"/>
        <item x="3626"/>
        <item x="21877"/>
        <item x="3428"/>
        <item x="12030"/>
        <item x="9214"/>
        <item x="17017"/>
        <item x="16780"/>
        <item x="12725"/>
        <item x="28218"/>
        <item x="4552"/>
        <item x="2914"/>
        <item x="16821"/>
        <item x="22259"/>
        <item x="7575"/>
        <item x="4832"/>
        <item x="8337"/>
        <item x="1839"/>
        <item x="6285"/>
        <item x="917"/>
        <item x="8827"/>
        <item x="15044"/>
        <item x="27475"/>
        <item x="682"/>
        <item x="19983"/>
        <item x="17198"/>
        <item x="15529"/>
        <item x="7301"/>
        <item x="20636"/>
        <item x="20615"/>
        <item x="10639"/>
        <item x="2537"/>
        <item x="8810"/>
        <item x="11100"/>
        <item x="20298"/>
        <item x="17415"/>
        <item x="12395"/>
        <item x="4041"/>
        <item x="15817"/>
        <item x="22163"/>
        <item x="9554"/>
        <item x="14351"/>
        <item x="28797"/>
        <item x="9837"/>
        <item x="14995"/>
        <item x="8380"/>
        <item x="1864"/>
        <item x="13767"/>
        <item x="30978"/>
        <item x="20047"/>
        <item x="6062"/>
        <item x="19365"/>
        <item x="27480"/>
        <item x="25964"/>
        <item x="14411"/>
        <item x="19115"/>
        <item x="4496"/>
        <item x="7956"/>
        <item x="8679"/>
        <item x="12792"/>
        <item x="3260"/>
        <item x="17351"/>
        <item x="7121"/>
        <item x="17907"/>
        <item x="26415"/>
        <item x="8312"/>
        <item x="16045"/>
        <item x="16768"/>
        <item x="9106"/>
        <item x="1783"/>
        <item x="9281"/>
        <item x="9467"/>
        <item x="19182"/>
        <item x="25213"/>
        <item x="3008"/>
        <item x="24482"/>
        <item x="12986"/>
        <item x="18460"/>
        <item x="15570"/>
        <item x="7561"/>
        <item x="7426"/>
        <item x="1445"/>
        <item x="30320"/>
        <item x="27026"/>
        <item x="15092"/>
        <item x="2925"/>
        <item x="1710"/>
        <item x="14900"/>
        <item x="16431"/>
        <item x="6315"/>
        <item x="8086"/>
        <item x="2267"/>
        <item x="1595"/>
        <item x="8471"/>
        <item x="21731"/>
        <item x="6276"/>
        <item x="954"/>
        <item x="20900"/>
        <item x="26884"/>
        <item x="3512"/>
        <item x="8884"/>
        <item x="25574"/>
        <item x="18352"/>
        <item x="12436"/>
        <item x="4850"/>
        <item x="30529"/>
        <item x="20015"/>
        <item x="20894"/>
        <item x="1730"/>
        <item x="20288"/>
        <item x="2837"/>
        <item x="26702"/>
        <item x="10647"/>
        <item x="9713"/>
        <item x="27837"/>
        <item x="20310"/>
        <item x="835"/>
        <item x="13288"/>
        <item x="3982"/>
        <item x="19463"/>
        <item x="20110"/>
        <item x="19890"/>
        <item x="19534"/>
        <item x="18074"/>
        <item x="15136"/>
        <item x="21440"/>
        <item x="16804"/>
        <item x="1342"/>
        <item x="22211"/>
        <item x="5176"/>
        <item x="28125"/>
        <item x="22756"/>
        <item x="5998"/>
        <item x="11227"/>
        <item x="20928"/>
        <item x="20071"/>
        <item x="20684"/>
        <item x="30945"/>
        <item x="27928"/>
        <item x="7973"/>
        <item x="20976"/>
        <item x="14915"/>
        <item x="16972"/>
        <item x="9336"/>
        <item x="19670"/>
        <item x="26210"/>
        <item x="2761"/>
        <item x="11195"/>
        <item x="20023"/>
        <item x="7747"/>
        <item x="30425"/>
        <item x="5068"/>
        <item x="3680"/>
        <item x="15943"/>
        <item x="9810"/>
        <item x="18512"/>
        <item x="19888"/>
        <item x="11536"/>
        <item x="10680"/>
        <item x="166"/>
        <item x="28211"/>
        <item x="8606"/>
        <item x="6381"/>
        <item x="3907"/>
        <item x="16863"/>
        <item x="9627"/>
        <item x="14505"/>
        <item x="21769"/>
        <item x="16385"/>
        <item x="27787"/>
        <item x="16581"/>
        <item x="10979"/>
        <item x="10714"/>
        <item x="4443"/>
        <item x="4375"/>
        <item x="25396"/>
        <item x="22459"/>
        <item x="28188"/>
        <item x="20793"/>
        <item x="9158"/>
        <item x="4101"/>
        <item x="14470"/>
        <item x="1148"/>
        <item x="15915"/>
        <item x="6268"/>
        <item x="24592"/>
        <item x="8304"/>
        <item x="4563"/>
        <item x="5351"/>
        <item x="5422"/>
        <item x="3363"/>
        <item x="25072"/>
        <item x="17726"/>
        <item x="4602"/>
        <item x="8064"/>
        <item x="5421"/>
        <item x="18727"/>
        <item x="9478"/>
        <item x="8438"/>
        <item x="13809"/>
        <item x="37"/>
        <item x="1986"/>
        <item x="5752"/>
        <item x="7455"/>
        <item x="1223"/>
        <item x="28920"/>
        <item x="17452"/>
        <item x="1044"/>
        <item x="22425"/>
        <item x="27636"/>
        <item x="9268"/>
        <item x="3814"/>
        <item x="8093"/>
        <item x="2293"/>
        <item x="13579"/>
        <item x="29597"/>
        <item x="10622"/>
        <item x="23068"/>
        <item x="16644"/>
        <item x="1332"/>
        <item x="2480"/>
        <item x="2520"/>
        <item x="11636"/>
        <item x="15751"/>
        <item x="21066"/>
        <item x="8847"/>
        <item x="30793"/>
        <item x="8933"/>
        <item x="28051"/>
        <item x="23413"/>
        <item x="30566"/>
        <item x="17199"/>
        <item x="22320"/>
        <item x="18523"/>
        <item x="9419"/>
        <item x="31010"/>
        <item x="5465"/>
        <item x="30071"/>
        <item x="26873"/>
        <item x="7559"/>
        <item x="4066"/>
        <item x="3841"/>
        <item x="11507"/>
        <item x="1239"/>
        <item x="13347"/>
        <item x="2819"/>
        <item x="10914"/>
        <item x="7677"/>
        <item x="2590"/>
        <item x="24310"/>
        <item x="8963"/>
        <item x="7793"/>
        <item x="4539"/>
        <item x="19012"/>
        <item x="4209"/>
        <item x="11326"/>
        <item x="1819"/>
        <item x="10774"/>
        <item x="14021"/>
        <item x="17140"/>
        <item x="17832"/>
        <item x="18594"/>
        <item x="19042"/>
        <item x="18052"/>
        <item x="7029"/>
        <item x="4193"/>
        <item x="11969"/>
        <item x="18556"/>
        <item x="23163"/>
        <item x="10116"/>
        <item x="1502"/>
        <item x="17568"/>
        <item x="4120"/>
        <item x="10536"/>
        <item x="4306"/>
        <item x="12177"/>
        <item x="16665"/>
        <item x="19145"/>
        <item x="29637"/>
        <item x="14707"/>
        <item x="20895"/>
        <item x="30643"/>
        <item x="1689"/>
        <item x="19630"/>
        <item x="6913"/>
        <item x="3702"/>
        <item x="2562"/>
        <item x="6015"/>
        <item x="12991"/>
        <item x="12898"/>
        <item x="15936"/>
        <item x="13626"/>
        <item x="6607"/>
        <item x="9422"/>
        <item x="7039"/>
        <item x="3738"/>
        <item x="7265"/>
        <item x="15907"/>
        <item x="4511"/>
        <item x="3750"/>
        <item x="12375"/>
        <item x="8756"/>
        <item x="16125"/>
        <item x="6538"/>
        <item x="6417"/>
        <item x="7893"/>
        <item x="26893"/>
        <item x="29553"/>
        <item x="18804"/>
        <item x="25437"/>
        <item x="11110"/>
        <item x="15345"/>
        <item x="28435"/>
        <item x="4543"/>
        <item x="3270"/>
        <item x="2856"/>
        <item x="15546"/>
        <item x="30301"/>
        <item x="13993"/>
        <item x="19152"/>
        <item x="3649"/>
        <item x="3734"/>
        <item x="12859"/>
        <item x="1643"/>
        <item x="20259"/>
        <item x="27466"/>
        <item x="10722"/>
        <item x="3937"/>
        <item x="4980"/>
        <item x="4168"/>
        <item x="17914"/>
        <item x="9899"/>
        <item x="7761"/>
        <item x="12081"/>
        <item x="8135"/>
        <item x="3523"/>
        <item x="12253"/>
        <item x="11493"/>
        <item x="6304"/>
        <item x="5480"/>
        <item x="9404"/>
        <item x="2388"/>
        <item x="3881"/>
        <item x="14624"/>
        <item x="15448"/>
        <item x="7827"/>
        <item x="10942"/>
        <item x="11859"/>
        <item x="3466"/>
        <item x="29577"/>
        <item x="31023"/>
        <item x="6473"/>
        <item x="15827"/>
        <item x="218"/>
        <item x="19203"/>
        <item x="30405"/>
        <item x="3559"/>
        <item x="30463"/>
        <item x="13130"/>
        <item x="1115"/>
        <item x="13389"/>
        <item x="2295"/>
        <item x="2648"/>
        <item x="26361"/>
        <item x="3482"/>
        <item x="17125"/>
        <item x="374"/>
        <item x="19191"/>
        <item x="13706"/>
        <item x="30421"/>
        <item x="1077"/>
        <item x="6991"/>
        <item x="3356"/>
        <item x="30"/>
        <item x="16208"/>
        <item x="18536"/>
        <item x="1509"/>
        <item x="21229"/>
        <item x="24513"/>
        <item x="19435"/>
        <item x="26399"/>
        <item x="9803"/>
        <item x="9190"/>
        <item x="6162"/>
        <item x="7486"/>
        <item x="6962"/>
        <item x="2594"/>
        <item x="520"/>
        <item x="12483"/>
        <item x="2340"/>
        <item x="11828"/>
        <item x="15058"/>
        <item x="3384"/>
        <item x="24292"/>
        <item x="17210"/>
        <item x="9413"/>
        <item x="996"/>
        <item x="2604"/>
        <item x="2868"/>
        <item x="27674"/>
        <item x="11793"/>
        <item x="30733"/>
        <item x="9305"/>
        <item x="21596"/>
        <item x="3743"/>
        <item x="6557"/>
        <item x="2466"/>
        <item x="26440"/>
        <item x="17272"/>
        <item x="16322"/>
        <item x="26924"/>
        <item x="16700"/>
        <item x="937"/>
        <item x="6459"/>
        <item x="1787"/>
        <item x="820"/>
        <item x="6157"/>
        <item x="21935"/>
        <item x="26755"/>
        <item x="12918"/>
        <item x="15693"/>
        <item x="8640"/>
        <item x="12431"/>
        <item x="864"/>
        <item x="29980"/>
        <item x="2026"/>
        <item x="30639"/>
        <item x="2060"/>
        <item x="17431"/>
        <item x="24759"/>
        <item x="21657"/>
        <item x="11701"/>
        <item x="7064"/>
        <item x="1665"/>
        <item x="11955"/>
        <item x="14797"/>
        <item x="20338"/>
        <item x="5765"/>
        <item x="5944"/>
        <item x="2255"/>
        <item x="16484"/>
        <item x="28275"/>
        <item x="9597"/>
        <item x="11985"/>
        <item x="13092"/>
        <item x="5239"/>
        <item x="8790"/>
        <item x="4205"/>
        <item x="6787"/>
        <item x="7921"/>
        <item x="5417"/>
        <item x="29450"/>
        <item x="16244"/>
        <item x="4440"/>
        <item x="14602"/>
        <item x="13090"/>
        <item x="27919"/>
        <item x="8255"/>
        <item x="6059"/>
        <item x="7012"/>
        <item x="16675"/>
        <item x="6535"/>
        <item x="18043"/>
        <item x="16273"/>
        <item x="15666"/>
        <item x="1104"/>
        <item x="1152"/>
        <item x="12129"/>
        <item x="27945"/>
        <item x="4122"/>
        <item x="2807"/>
        <item x="30212"/>
        <item x="15187"/>
        <item x="9103"/>
        <item x="1131"/>
        <item x="20240"/>
        <item x="1385"/>
        <item x="14090"/>
        <item x="8125"/>
        <item x="30454"/>
        <item x="7444"/>
        <item x="1837"/>
        <item x="14159"/>
        <item x="1143"/>
        <item x="7249"/>
        <item x="14531"/>
        <item x="5980"/>
        <item x="9079"/>
        <item x="8604"/>
        <item x="8844"/>
        <item x="9625"/>
        <item x="1876"/>
        <item x="3726"/>
        <item x="4315"/>
        <item x="2569"/>
        <item x="2934"/>
        <item x="8490"/>
        <item x="8998"/>
        <item x="23415"/>
        <item x="16201"/>
        <item x="13116"/>
        <item x="9549"/>
        <item x="8717"/>
        <item x="801"/>
        <item x="4257"/>
        <item x="5348"/>
        <item x="11545"/>
        <item x="15837"/>
        <item x="29889"/>
        <item x="24246"/>
        <item x="26394"/>
        <item x="13436"/>
        <item x="16460"/>
        <item x="30803"/>
        <item x="14081"/>
        <item x="7645"/>
        <item x="12450"/>
        <item x="6410"/>
        <item x="18809"/>
        <item x="3582"/>
        <item x="16864"/>
        <item x="14867"/>
        <item x="7230"/>
        <item x="29520"/>
        <item x="15638"/>
        <item x="8297"/>
        <item x="12858"/>
        <item x="13062"/>
        <item x="18894"/>
        <item x="21022"/>
        <item x="4731"/>
        <item x="7298"/>
        <item x="16318"/>
        <item x="19083"/>
        <item x="9620"/>
        <item x="11683"/>
        <item x="14234"/>
        <item x="12709"/>
        <item x="12067"/>
        <item x="2776"/>
        <item x="13146"/>
        <item x="15512"/>
        <item x="11821"/>
        <item x="2303"/>
        <item x="4297"/>
        <item x="13404"/>
        <item x="267"/>
        <item x="31016"/>
        <item x="9221"/>
        <item x="5767"/>
        <item x="11451"/>
        <item x="29974"/>
        <item x="12394"/>
        <item x="5016"/>
        <item x="4022"/>
        <item x="1423"/>
        <item x="7275"/>
        <item x="21604"/>
        <item x="16350"/>
        <item x="30565"/>
        <item x="14777"/>
        <item x="20748"/>
        <item x="6966"/>
        <item x="29624"/>
        <item x="22682"/>
        <item x="21454"/>
        <item x="18211"/>
        <item x="3202"/>
        <item x="15482"/>
        <item x="30969"/>
        <item x="5487"/>
        <item x="15835"/>
        <item x="25159"/>
        <item x="5915"/>
        <item x="2086"/>
        <item x="1409"/>
        <item x="15472"/>
        <item x="8628"/>
        <item x="3628"/>
        <item x="10487"/>
        <item x="27208"/>
        <item x="26003"/>
        <item x="29704"/>
        <item x="27139"/>
        <item x="14626"/>
        <item x="14273"/>
        <item x="5329"/>
        <item x="4971"/>
        <item x="2524"/>
        <item x="6160"/>
        <item x="15575"/>
        <item x="16006"/>
        <item x="13189"/>
        <item x="14294"/>
        <item x="3303"/>
        <item x="18922"/>
        <item x="11119"/>
        <item x="4669"/>
        <item x="14256"/>
        <item x="13923"/>
        <item x="14254"/>
        <item x="4842"/>
        <item x="7651"/>
        <item x="14098"/>
        <item x="22874"/>
        <item x="11508"/>
        <item x="27184"/>
        <item x="3945"/>
        <item x="13152"/>
        <item x="13679"/>
        <item x="31041"/>
        <item x="7151"/>
        <item x="12874"/>
        <item x="12588"/>
        <item x="5014"/>
        <item x="13127"/>
        <item x="12370"/>
        <item x="23601"/>
        <item x="7514"/>
        <item x="14360"/>
        <item x="14269"/>
        <item x="17728"/>
        <item x="28130"/>
        <item x="3539"/>
        <item x="5779"/>
        <item x="16370"/>
        <item x="21811"/>
        <item x="9698"/>
        <item x="11191"/>
        <item x="16404"/>
        <item x="17039"/>
        <item x="103"/>
        <item x="11617"/>
        <item x="23692"/>
        <item x="23043"/>
        <item x="2448"/>
        <item x="23481"/>
        <item x="21117"/>
        <item x="9354"/>
        <item x="18036"/>
        <item x="12351"/>
        <item x="30338"/>
        <item x="20234"/>
        <item x="11141"/>
        <item x="22122"/>
        <item x="28018"/>
        <item x="28755"/>
        <item x="14177"/>
        <item x="7053"/>
        <item x="5646"/>
        <item x="19036"/>
        <item x="5945"/>
        <item x="14598"/>
        <item x="15711"/>
        <item x="4809"/>
        <item x="1442"/>
        <item x="11499"/>
        <item x="1940"/>
        <item x="9401"/>
        <item x="4991"/>
        <item x="1983"/>
        <item x="5582"/>
        <item x="11802"/>
        <item x="8865"/>
        <item x="1059"/>
        <item x="2550"/>
        <item x="472"/>
        <item x="13249"/>
        <item x="5507"/>
        <item x="13575"/>
        <item x="22991"/>
        <item x="7731"/>
        <item x="19427"/>
        <item x="6907"/>
        <item x="15433"/>
        <item x="2906"/>
        <item x="21386"/>
        <item x="645"/>
        <item x="1648"/>
        <item x="12185"/>
        <item x="2907"/>
        <item x="3791"/>
        <item x="11658"/>
        <item x="20457"/>
        <item x="8877"/>
        <item x="10803"/>
        <item x="18611"/>
        <item x="2900"/>
        <item x="11678"/>
        <item x="4777"/>
        <item x="11206"/>
        <item x="12082"/>
        <item x="16285"/>
        <item x="11885"/>
        <item x="9712"/>
        <item x="24914"/>
        <item x="10858"/>
        <item x="4754"/>
        <item x="30431"/>
        <item x="12628"/>
        <item x="19357"/>
        <item x="6182"/>
        <item x="12135"/>
        <item x="3265"/>
        <item x="3846"/>
        <item x="13700"/>
        <item x="10762"/>
        <item x="11002"/>
        <item x="5962"/>
        <item x="18429"/>
        <item x="2150"/>
        <item x="12717"/>
        <item x="22062"/>
        <item x="841"/>
        <item x="18323"/>
        <item x="12985"/>
        <item x="13563"/>
        <item x="27283"/>
        <item x="10784"/>
        <item x="6486"/>
        <item x="11134"/>
        <item x="12244"/>
        <item x="21046"/>
        <item x="29442"/>
        <item x="4860"/>
        <item x="5342"/>
        <item x="10800"/>
        <item x="28749"/>
        <item x="8607"/>
        <item x="14569"/>
        <item x="9596"/>
        <item x="8296"/>
        <item x="19229"/>
        <item x="19788"/>
        <item x="7267"/>
        <item x="7445"/>
        <item x="4502"/>
        <item x="6819"/>
        <item x="21053"/>
        <item x="17503"/>
        <item x="13546"/>
        <item x="12319"/>
        <item x="12506"/>
        <item x="10463"/>
        <item x="10374"/>
        <item x="10552"/>
        <item x="10302"/>
        <item x="30973"/>
        <item x="5280"/>
        <item x="18581"/>
        <item x="15742"/>
        <item x="16949"/>
        <item x="8828"/>
        <item x="10727"/>
        <item x="4996"/>
        <item x="808"/>
        <item x="19097"/>
        <item x="20226"/>
        <item x="21667"/>
        <item x="4167"/>
        <item x="6412"/>
        <item x="24743"/>
        <item x="14117"/>
        <item x="17987"/>
        <item x="29186"/>
        <item x="14394"/>
        <item x="6384"/>
        <item x="6793"/>
        <item x="13511"/>
        <item x="9452"/>
        <item x="17570"/>
        <item x="20739"/>
        <item x="4680"/>
        <item x="14582"/>
        <item x="7833"/>
        <item x="23482"/>
        <item x="12193"/>
        <item x="7524"/>
        <item x="17285"/>
        <item x="22017"/>
        <item x="22424"/>
        <item x="27126"/>
        <item x="28855"/>
        <item x="26004"/>
        <item x="12866"/>
        <item x="24645"/>
        <item x="28331"/>
        <item x="22492"/>
        <item x="27259"/>
        <item x="24524"/>
        <item x="27014"/>
        <item x="25902"/>
        <item x="26039"/>
        <item x="19963"/>
        <item x="13045"/>
        <item x="16884"/>
        <item x="21723"/>
        <item x="22848"/>
        <item x="24402"/>
        <item x="24488"/>
        <item x="7295"/>
        <item x="2639"/>
        <item x="4139"/>
        <item x="25785"/>
        <item x="19566"/>
        <item x="28844"/>
        <item x="28605"/>
        <item x="6231"/>
        <item x="24489"/>
        <item x="764"/>
        <item x="1099"/>
        <item x="22069"/>
        <item x="26999"/>
        <item x="24070"/>
        <item x="7737"/>
        <item x="28613"/>
        <item x="30084"/>
        <item x="25104"/>
        <item x="24286"/>
        <item x="12396"/>
        <item x="11537"/>
        <item x="4810"/>
        <item x="25753"/>
        <item x="8442"/>
        <item x="8369"/>
        <item x="16554"/>
        <item x="2876"/>
        <item x="7172"/>
        <item x="3825"/>
        <item x="26789"/>
        <item x="22366"/>
        <item x="27302"/>
        <item x="26698"/>
        <item x="26718"/>
        <item x="9677"/>
        <item x="26002"/>
        <item x="3033"/>
        <item x="20117"/>
        <item x="15169"/>
        <item x="19299"/>
        <item x="28639"/>
        <item x="24579"/>
        <item x="22016"/>
        <item x="5372"/>
        <item x="27439"/>
        <item x="22152"/>
        <item x="26426"/>
        <item x="27050"/>
        <item x="22096"/>
        <item x="19694"/>
        <item x="21343"/>
        <item x="12098"/>
        <item x="27104"/>
        <item x="22074"/>
        <item x="26350"/>
        <item x="22531"/>
        <item x="9129"/>
        <item x="23357"/>
        <item x="814"/>
        <item x="2652"/>
        <item x="23786"/>
        <item x="26347"/>
        <item x="23259"/>
        <item x="2424"/>
        <item x="27241"/>
        <item x="21710"/>
        <item x="22280"/>
        <item x="28656"/>
        <item x="24471"/>
        <item x="20849"/>
        <item x="27048"/>
        <item x="7285"/>
        <item x="23262"/>
        <item x="22462"/>
        <item x="5731"/>
        <item x="19597"/>
        <item x="27592"/>
        <item x="64"/>
        <item x="27414"/>
        <item x="26349"/>
        <item x="26447"/>
        <item x="30395"/>
        <item x="26320"/>
        <item x="19981"/>
        <item x="26289"/>
        <item x="21072"/>
        <item x="359"/>
        <item x="14507"/>
        <item x="24698"/>
        <item x="18753"/>
        <item x="24046"/>
        <item x="27087"/>
        <item x="2892"/>
        <item x="22291"/>
        <item x="27251"/>
        <item x="27777"/>
        <item x="19743"/>
        <item x="22987"/>
        <item x="24963"/>
        <item x="24444"/>
        <item x="19054"/>
        <item x="20936"/>
        <item x="22344"/>
        <item x="23549"/>
        <item x="25582"/>
        <item x="24971"/>
        <item x="20418"/>
        <item x="27498"/>
        <item x="27083"/>
        <item x="1867"/>
        <item x="27533"/>
        <item x="26403"/>
        <item x="20663"/>
        <item x="24785"/>
        <item x="23121"/>
        <item x="2882"/>
        <item x="27006"/>
        <item x="21963"/>
        <item x="19933"/>
        <item x="2621"/>
        <item x="28586"/>
        <item x="6194"/>
        <item x="27803"/>
        <item x="27586"/>
        <item x="26890"/>
        <item x="26183"/>
        <item x="30154"/>
        <item x="22780"/>
        <item x="27341"/>
        <item x="27219"/>
        <item x="29"/>
        <item x="2006"/>
        <item x="1612"/>
        <item x="27691"/>
        <item x="417"/>
        <item x="26981"/>
        <item x="2861"/>
        <item x="16024"/>
        <item x="21506"/>
        <item x="24664"/>
        <item x="28499"/>
        <item x="22072"/>
        <item x="19074"/>
        <item x="9858"/>
        <item x="26441"/>
        <item x="22871"/>
        <item x="19118"/>
        <item x="9659"/>
        <item x="18825"/>
        <item x="27220"/>
        <item x="9769"/>
        <item x="20535"/>
        <item x="27537"/>
        <item x="19934"/>
        <item x="24721"/>
        <item x="21880"/>
        <item x="25606"/>
        <item x="9463"/>
        <item x="12192"/>
        <item x="240"/>
        <item x="212"/>
        <item x="25583"/>
        <item x="24398"/>
        <item x="26273"/>
        <item x="25717"/>
        <item x="23722"/>
        <item x="8894"/>
        <item x="3168"/>
        <item x="19138"/>
        <item x="2503"/>
        <item x="27032"/>
        <item x="28899"/>
        <item x="22925"/>
        <item x="24442"/>
        <item x="28534"/>
        <item x="26411"/>
        <item x="3452"/>
        <item x="21734"/>
        <item x="28423"/>
        <item x="30510"/>
        <item x="30107"/>
        <item x="24703"/>
        <item x="26234"/>
        <item x="8928"/>
        <item x="7330"/>
        <item x="24072"/>
        <item x="26373"/>
        <item x="27090"/>
        <item x="18729"/>
        <item x="26438"/>
        <item x="25671"/>
        <item x="27267"/>
        <item x="29207"/>
        <item x="23674"/>
        <item x="28180"/>
        <item x="21205"/>
        <item x="27031"/>
        <item x="28624"/>
        <item x="12864"/>
        <item x="19448"/>
        <item x="1068"/>
        <item x="29299"/>
        <item x="21692"/>
        <item x="22899"/>
        <item x="9101"/>
        <item x="30127"/>
        <item x="27428"/>
        <item x="23989"/>
        <item x="26471"/>
        <item x="27371"/>
        <item x="26798"/>
        <item x="27542"/>
        <item x="20785"/>
        <item x="20302"/>
        <item x="21755"/>
        <item x="10416"/>
        <item x="10262"/>
        <item x="8326"/>
        <item x="20844"/>
        <item x="21523"/>
        <item x="23408"/>
        <item x="6831"/>
        <item x="23725"/>
        <item x="9152"/>
        <item x="16599"/>
        <item x="16481"/>
        <item x="30036"/>
        <item x="14632"/>
        <item x="14027"/>
        <item x="29209"/>
        <item x="24965"/>
        <item x="14324"/>
        <item x="21814"/>
        <item x="26773"/>
        <item x="29344"/>
        <item x="9400"/>
        <item x="29374"/>
        <item x="18728"/>
        <item x="15359"/>
        <item x="26076"/>
        <item x="15745"/>
        <item x="1770"/>
        <item x="18478"/>
        <item x="29817"/>
        <item x="19280"/>
        <item x="7163"/>
        <item x="17471"/>
        <item x="24777"/>
        <item x="22674"/>
        <item x="22243"/>
        <item x="9817"/>
        <item x="26223"/>
        <item x="5868"/>
        <item x="19155"/>
        <item x="4438"/>
        <item x="14428"/>
        <item x="8289"/>
        <item x="1242"/>
        <item x="9111"/>
        <item x="21542"/>
        <item x="19201"/>
        <item x="11223"/>
        <item x="6795"/>
        <item x="28013"/>
        <item x="28478"/>
        <item x="21212"/>
        <item x="17178"/>
        <item x="14374"/>
        <item x="3066"/>
        <item x="26143"/>
        <item x="22059"/>
        <item x="24987"/>
        <item x="26064"/>
        <item x="22992"/>
        <item x="22802"/>
        <item x="26059"/>
        <item x="17709"/>
        <item x="30335"/>
        <item x="9758"/>
        <item x="22311"/>
        <item x="19579"/>
        <item x="21434"/>
        <item x="2039"/>
        <item x="25999"/>
        <item x="6691"/>
        <item x="12936"/>
        <item x="21742"/>
        <item x="5061"/>
        <item x="21632"/>
        <item x="24411"/>
        <item x="15204"/>
        <item x="10996"/>
        <item x="26032"/>
        <item x="25406"/>
        <item x="24106"/>
        <item x="11128"/>
        <item x="26094"/>
        <item x="26121"/>
        <item x="25834"/>
        <item x="15737"/>
        <item x="22161"/>
        <item x="25478"/>
        <item x="26139"/>
        <item x="18258"/>
        <item x="19184"/>
        <item x="25328"/>
        <item x="24975"/>
        <item x="1050"/>
        <item x="22474"/>
        <item x="14375"/>
        <item x="25439"/>
        <item x="18747"/>
        <item x="8654"/>
        <item x="6665"/>
        <item x="20448"/>
        <item x="9388"/>
        <item x="8432"/>
        <item x="3393"/>
        <item x="3771"/>
        <item x="18591"/>
        <item x="8503"/>
        <item x="2538"/>
        <item x="1953"/>
        <item x="8123"/>
        <item x="12428"/>
        <item x="19800"/>
        <item x="3896"/>
        <item x="11461"/>
        <item x="6682"/>
        <item x="10728"/>
        <item x="7764"/>
        <item x="13627"/>
        <item x="26958"/>
        <item x="15876"/>
        <item x="28934"/>
        <item x="15909"/>
        <item x="18786"/>
        <item x="30234"/>
        <item x="2543"/>
        <item x="11786"/>
        <item x="4742"/>
        <item x="10468"/>
        <item x="4117"/>
        <item x="14102"/>
        <item x="13248"/>
        <item x="20432"/>
        <item x="3469"/>
        <item x="22865"/>
        <item x="12409"/>
        <item x="18305"/>
        <item x="13883"/>
        <item x="14670"/>
        <item x="14267"/>
        <item x="20245"/>
        <item x="30685"/>
        <item x="4508"/>
        <item x="4823"/>
        <item x="10020"/>
        <item x="24815"/>
        <item x="28164"/>
        <item x="12816"/>
        <item x="18089"/>
        <item x="15844"/>
        <item x="4039"/>
        <item x="4621"/>
        <item x="6534"/>
        <item x="5040"/>
        <item x="18862"/>
        <item x="8393"/>
        <item x="25500"/>
        <item x="3878"/>
        <item x="803"/>
        <item x="23705"/>
        <item x="940"/>
        <item x="2460"/>
        <item x="12147"/>
        <item x="26523"/>
        <item x="20661"/>
        <item x="6187"/>
        <item x="825"/>
        <item x="7100"/>
        <item x="4878"/>
        <item x="7627"/>
        <item x="6058"/>
        <item x="20571"/>
        <item x="11712"/>
        <item x="18099"/>
        <item x="1307"/>
        <item x="3621"/>
        <item x="8205"/>
        <item x="23860"/>
        <item x="16368"/>
        <item x="13597"/>
        <item x="23940"/>
        <item x="6577"/>
        <item x="17770"/>
        <item x="7253"/>
        <item x="13690"/>
        <item x="11796"/>
        <item x="10279"/>
        <item x="17034"/>
        <item x="23882"/>
        <item x="30206"/>
        <item x="23749"/>
        <item x="22609"/>
        <item x="26717"/>
        <item x="14957"/>
        <item x="4118"/>
        <item x="11007"/>
        <item x="20416"/>
        <item x="30858"/>
        <item x="30560"/>
        <item x="9474"/>
        <item x="5088"/>
        <item x="12272"/>
        <item x="6203"/>
        <item x="12598"/>
        <item x="4839"/>
        <item x="25898"/>
        <item x="21369"/>
        <item x="22549"/>
        <item x="26342"/>
        <item x="9901"/>
        <item x="21988"/>
        <item x="23986"/>
        <item x="9908"/>
        <item x="25911"/>
        <item x="7280"/>
        <item x="20062"/>
        <item x="12054"/>
        <item x="9924"/>
        <item x="28158"/>
        <item x="1968"/>
        <item x="10117"/>
        <item x="3545"/>
        <item x="14338"/>
        <item x="2912"/>
        <item x="907"/>
        <item x="13746"/>
        <item x="1091"/>
        <item x="1535"/>
        <item x="16073"/>
        <item x="20806"/>
        <item x="23941"/>
        <item x="4414"/>
        <item x="9575"/>
        <item x="4815"/>
        <item x="18359"/>
        <item x="40"/>
        <item x="2739"/>
        <item x="2504"/>
        <item x="2753"/>
        <item x="11724"/>
        <item x="7140"/>
        <item x="5826"/>
        <item x="16730"/>
        <item x="7126"/>
        <item x="10977"/>
        <item x="6996"/>
        <item x="4398"/>
        <item x="7231"/>
        <item x="12435"/>
        <item x="17057"/>
        <item x="25877"/>
        <item x="8788"/>
        <item x="576"/>
        <item x="15043"/>
        <item x="5802"/>
        <item x="4277"/>
        <item x="5889"/>
        <item x="5661"/>
        <item x="13026"/>
        <item x="2525"/>
        <item x="8581"/>
        <item x="18688"/>
        <item x="9722"/>
        <item x="16796"/>
        <item x="6355"/>
        <item x="29997"/>
        <item x="13202"/>
        <item x="14512"/>
        <item x="11254"/>
        <item x="14368"/>
        <item x="20532"/>
        <item x="9097"/>
        <item x="1650"/>
        <item x="4058"/>
        <item x="9356"/>
        <item x="21177"/>
        <item x="2317"/>
        <item x="30113"/>
        <item x="6223"/>
        <item x="30429"/>
        <item x="6056"/>
        <item x="6894"/>
        <item x="14401"/>
        <item x="774"/>
        <item x="7495"/>
        <item x="14229"/>
        <item x="18364"/>
        <item x="11600"/>
        <item x="5880"/>
        <item x="15254"/>
        <item x="6689"/>
        <item x="2023"/>
        <item x="7551"/>
        <item x="9291"/>
        <item x="27257"/>
        <item x="5459"/>
        <item x="5614"/>
        <item x="1064"/>
        <item x="7356"/>
        <item x="24355"/>
        <item x="7619"/>
        <item x="20599"/>
        <item x="5862"/>
        <item x="11628"/>
        <item x="16524"/>
        <item x="1277"/>
        <item x="17664"/>
        <item x="12935"/>
        <item x="5584"/>
        <item x="15616"/>
        <item x="10753"/>
        <item x="2796"/>
        <item x="9991"/>
        <item x="14609"/>
        <item x="13432"/>
        <item x="13937"/>
        <item x="19039"/>
        <item x="2024"/>
        <item x="7370"/>
        <item x="1840"/>
        <item x="1679"/>
        <item x="2546"/>
        <item x="28531"/>
        <item x="20195"/>
        <item x="4326"/>
        <item x="14825"/>
        <item x="2154"/>
        <item x="4207"/>
        <item x="14097"/>
        <item x="5097"/>
        <item x="2741"/>
        <item x="17399"/>
        <item x="13619"/>
        <item x="4650"/>
        <item x="11927"/>
        <item x="11967"/>
        <item x="11990"/>
        <item x="17331"/>
        <item x="1798"/>
        <item x="7962"/>
        <item x="4450"/>
        <item x="3688"/>
        <item x="4483"/>
        <item x="22515"/>
        <item x="11999"/>
        <item x="19794"/>
        <item x="3822"/>
        <item x="12397"/>
        <item x="13322"/>
        <item x="13415"/>
        <item x="15722"/>
        <item x="3001"/>
        <item x="9335"/>
        <item x="9665"/>
        <item x="8288"/>
        <item x="13712"/>
        <item x="13014"/>
        <item x="4110"/>
        <item x="18509"/>
        <item x="5160"/>
        <item x="15695"/>
        <item x="3552"/>
        <item x="15906"/>
        <item x="5025"/>
        <item x="30167"/>
        <item x="20004"/>
        <item x="12296"/>
        <item x="11733"/>
        <item x="1973"/>
        <item x="17293"/>
        <item x="993"/>
        <item x="8496"/>
        <item x="17927"/>
        <item x="12742"/>
        <item x="12464"/>
        <item x="8489"/>
        <item x="7421"/>
        <item x="16795"/>
        <item x="24744"/>
        <item x="554"/>
        <item x="20420"/>
        <item x="4439"/>
        <item x="15779"/>
        <item x="16919"/>
        <item x="16598"/>
        <item x="8211"/>
        <item x="9032"/>
        <item x="12667"/>
        <item x="12798"/>
        <item x="8266"/>
        <item x="29609"/>
        <item x="20940"/>
        <item x="6429"/>
        <item x="28032"/>
        <item x="2693"/>
        <item x="9588"/>
        <item x="10614"/>
        <item x="28326"/>
        <item x="19568"/>
        <item x="163"/>
        <item x="30447"/>
        <item x="16422"/>
        <item x="18561"/>
        <item x="9640"/>
        <item x="10777"/>
        <item x="20543"/>
        <item x="9469"/>
        <item x="17129"/>
        <item x="11387"/>
        <item x="6834"/>
        <item x="5195"/>
        <item x="17135"/>
        <item x="25300"/>
        <item x="9885"/>
        <item x="8058"/>
        <item x="14662"/>
        <item x="3232"/>
        <item x="17619"/>
        <item x="6565"/>
        <item x="18709"/>
        <item x="16784"/>
        <item x="18252"/>
        <item x="21082"/>
        <item x="8357"/>
        <item x="29427"/>
        <item x="15672"/>
        <item x="5060"/>
        <item x="11742"/>
        <item x="8745"/>
        <item x="4840"/>
        <item x="14565"/>
        <item x="6252"/>
        <item x="4243"/>
        <item x="276"/>
        <item x="13197"/>
        <item x="16633"/>
        <item x="4163"/>
        <item x="15787"/>
        <item x="12602"/>
        <item x="16514"/>
        <item x="18760"/>
        <item x="17888"/>
        <item x="25094"/>
        <item x="30900"/>
        <item x="8043"/>
        <item x="4024"/>
        <item x="13921"/>
        <item x="48"/>
        <item x="1751"/>
        <item x="19782"/>
        <item x="598"/>
        <item x="29039"/>
        <item x="9605"/>
        <item x="12817"/>
        <item x="9541"/>
        <item x="22878"/>
        <item x="8908"/>
        <item x="1525"/>
        <item x="21764"/>
        <item x="20046"/>
        <item x="19163"/>
        <item x="3872"/>
        <item x="16908"/>
        <item x="16395"/>
        <item x="8698"/>
        <item x="14091"/>
        <item x="15548"/>
        <item x="24155"/>
        <item x="29836"/>
        <item x="13940"/>
        <item x="15171"/>
        <item x="21848"/>
        <item x="1296"/>
        <item x="9462"/>
        <item x="10021"/>
        <item x="18406"/>
        <item x="2896"/>
        <item x="18477"/>
        <item x="12680"/>
        <item x="19820"/>
        <item x="22085"/>
        <item x="6701"/>
        <item x="27872"/>
        <item x="11194"/>
        <item x="3249"/>
        <item x="23306"/>
        <item x="11384"/>
        <item x="24833"/>
        <item x="28554"/>
        <item x="30307"/>
        <item x="21137"/>
        <item x="14865"/>
        <item x="11137"/>
        <item x="13975"/>
        <item x="4231"/>
        <item x="3874"/>
        <item x="20558"/>
        <item x="29928"/>
        <item x="8256"/>
        <item x="24255"/>
        <item x="19704"/>
        <item x="16862"/>
        <item x="8646"/>
        <item x="21824"/>
        <item x="716"/>
        <item x="20632"/>
        <item x="29090"/>
        <item x="1272"/>
        <item x="1531"/>
        <item x="659"/>
        <item x="17648"/>
        <item x="7339"/>
        <item x="16858"/>
        <item x="7279"/>
        <item x="10798"/>
        <item x="14637"/>
        <item x="15993"/>
        <item x="13656"/>
        <item x="15902"/>
        <item x="22649"/>
        <item x="11495"/>
        <item x="13815"/>
        <item x="17859"/>
        <item x="15669"/>
        <item x="11618"/>
        <item x="865"/>
        <item x="12913"/>
        <item x="13042"/>
        <item x="11037"/>
        <item x="947"/>
        <item x="1161"/>
        <item x="12920"/>
        <item x="18167"/>
        <item x="18282"/>
        <item x="10776"/>
        <item x="12477"/>
        <item x="16197"/>
        <item x="6863"/>
        <item x="30582"/>
        <item x="16120"/>
        <item x="16833"/>
        <item x="6305"/>
        <item x="5244"/>
        <item x="13098"/>
        <item x="18630"/>
        <item x="13968"/>
        <item x="10719"/>
        <item x="3080"/>
        <item x="16838"/>
        <item x="13927"/>
        <item x="15997"/>
        <item x="11208"/>
        <item x="257"/>
        <item x="10384"/>
        <item x="14899"/>
        <item x="14449"/>
        <item x="29651"/>
        <item x="26550"/>
        <item x="16684"/>
        <item x="21703"/>
        <item x="17562"/>
        <item x="27501"/>
        <item x="5799"/>
        <item x="26533"/>
        <item x="571"/>
        <item x="13216"/>
        <item x="26114"/>
        <item x="6757"/>
        <item x="19493"/>
        <item x="92"/>
        <item x="18713"/>
        <item x="9661"/>
        <item x="6615"/>
        <item x="13117"/>
        <item x="15951"/>
        <item x="14544"/>
        <item x="7558"/>
        <item x="29490"/>
        <item x="1777"/>
        <item x="1994"/>
        <item x="18413"/>
        <item x="4224"/>
        <item x="16961"/>
        <item x="18327"/>
        <item x="1866"/>
        <item x="12690"/>
        <item x="13682"/>
        <item x="5854"/>
        <item x="13428"/>
        <item x="21100"/>
        <item x="9027"/>
        <item x="13079"/>
        <item x="2476"/>
        <item x="10899"/>
        <item x="19766"/>
        <item x="16952"/>
        <item x="19297"/>
        <item x="13660"/>
        <item x="1132"/>
        <item x="8870"/>
        <item x="17852"/>
        <item x="17741"/>
        <item x="16479"/>
        <item x="8055"/>
        <item x="2736"/>
        <item x="11651"/>
        <item x="15908"/>
        <item x="11714"/>
        <item x="13909"/>
        <item x="12055"/>
        <item x="12564"/>
        <item x="12105"/>
        <item x="3549"/>
        <item x="7128"/>
        <item x="16806"/>
        <item x="28516"/>
        <item x="25401"/>
        <item x="4600"/>
        <item x="7471"/>
        <item x="3304"/>
        <item x="106"/>
        <item x="11783"/>
        <item x="9256"/>
        <item x="18160"/>
        <item x="13845"/>
        <item x="13899"/>
        <item x="19425"/>
        <item x="6561"/>
        <item x="15256"/>
        <item x="25352"/>
        <item x="4371"/>
        <item x="12161"/>
        <item x="4773"/>
        <item x="10640"/>
        <item x="26796"/>
        <item x="15724"/>
        <item x="8785"/>
        <item x="14167"/>
        <item x="15376"/>
        <item x="19628"/>
        <item x="18698"/>
        <item x="2400"/>
        <item x="15890"/>
        <item x="1311"/>
        <item x="16632"/>
        <item x="11661"/>
        <item x="19809"/>
        <item x="10237"/>
        <item x="10370"/>
        <item x="10255"/>
        <item x="10296"/>
        <item x="26197"/>
        <item x="10186"/>
        <item x="14818"/>
        <item x="11029"/>
        <item x="12863"/>
        <item x="22982"/>
        <item x="14817"/>
        <item x="1248"/>
        <item x="9012"/>
        <item x="18046"/>
        <item x="8767"/>
        <item x="15762"/>
        <item x="8202"/>
        <item x="26870"/>
        <item x="5271"/>
        <item x="3429"/>
        <item x="17998"/>
        <item x="11281"/>
        <item x="13615"/>
        <item x="18432"/>
        <item x="18665"/>
        <item x="18198"/>
        <item x="19370"/>
        <item x="20429"/>
        <item x="17062"/>
        <item x="29379"/>
        <item x="7440"/>
        <item x="26391"/>
        <item x="4062"/>
        <item x="8116"/>
        <item x="6605"/>
        <item x="19240"/>
        <item x="27355"/>
        <item x="25376"/>
        <item x="8227"/>
        <item x="6967"/>
        <item x="4909"/>
        <item x="12513"/>
        <item x="7235"/>
        <item x="18463"/>
        <item x="5509"/>
        <item x="8670"/>
        <item x="9668"/>
        <item x="14953"/>
        <item x="16841"/>
        <item x="29372"/>
        <item x="23619"/>
        <item x="17868"/>
        <item x="13609"/>
        <item x="29346"/>
        <item x="16227"/>
        <item x="16446"/>
        <item x="10987"/>
        <item x="25503"/>
        <item x="14494"/>
        <item x="16154"/>
        <item x="17278"/>
        <item x="23092"/>
        <item x="12373"/>
        <item x="29415"/>
        <item x="11673"/>
        <item x="24580"/>
        <item x="15326"/>
        <item x="22754"/>
        <item x="12838"/>
        <item x="2495"/>
        <item x="7095"/>
        <item x="3671"/>
        <item x="23553"/>
        <item x="9913"/>
        <item x="20795"/>
        <item x="20366"/>
        <item x="11785"/>
        <item x="24694"/>
        <item x="9974"/>
        <item x="30895"/>
        <item x="25090"/>
        <item x="30420"/>
        <item x="16179"/>
        <item x="30230"/>
        <item x="17502"/>
        <item x="3072"/>
        <item x="26291"/>
        <item x="14530"/>
        <item x="16792"/>
        <item x="13704"/>
        <item x="440"/>
        <item x="18864"/>
        <item x="18216"/>
        <item x="12585"/>
        <item x="10701"/>
        <item x="30667"/>
        <item x="14188"/>
        <item x="15930"/>
        <item x="30883"/>
        <item x="21931"/>
        <item x="5206"/>
        <item x="21444"/>
        <item x="17321"/>
        <item x="30140"/>
        <item x="10269"/>
        <item x="2646"/>
        <item x="13553"/>
        <item x="10522"/>
        <item x="26879"/>
        <item x="14869"/>
        <item x="27387"/>
        <item x="16052"/>
        <item x="13384"/>
        <item x="4017"/>
        <item x="28825"/>
        <item x="1069"/>
        <item x="722"/>
        <item x="23557"/>
        <item x="20949"/>
        <item x="23128"/>
        <item x="5972"/>
        <item x="20469"/>
        <item x="6132"/>
        <item x="11538"/>
        <item x="22956"/>
        <item x="6815"/>
        <item x="26478"/>
        <item x="23142"/>
        <item x="22713"/>
        <item x="19603"/>
        <item x="26498"/>
        <item x="29992"/>
        <item x="23724"/>
        <item x="23961"/>
        <item x="24032"/>
        <item x="24647"/>
        <item x="27023"/>
        <item x="30856"/>
        <item x="10711"/>
        <item x="20001"/>
        <item x="11920"/>
        <item x="12393"/>
        <item x="30369"/>
        <item x="10390"/>
        <item x="16968"/>
        <item x="11162"/>
        <item x="350"/>
        <item x="6462"/>
        <item x="10258"/>
        <item x="20008"/>
        <item x="25289"/>
        <item x="15606"/>
        <item x="26099"/>
        <item x="22817"/>
        <item x="20634"/>
        <item x="16979"/>
        <item x="15731"/>
        <item x="29906"/>
        <item x="12891"/>
        <item x="1406"/>
        <item x="21233"/>
        <item x="2613"/>
        <item x="6786"/>
        <item x="21481"/>
        <item x="25197"/>
        <item x="20202"/>
        <item x="11118"/>
        <item x="25185"/>
        <item x="7837"/>
        <item x="26902"/>
        <item x="19195"/>
        <item x="5424"/>
        <item x="19367"/>
        <item x="23707"/>
        <item x="20499"/>
        <item x="5615"/>
        <item x="7522"/>
        <item x="24939"/>
        <item x="24752"/>
        <item x="5454"/>
        <item x="30694"/>
        <item x="30868"/>
        <item x="29750"/>
        <item x="26738"/>
        <item x="25267"/>
        <item x="9929"/>
        <item x="23486"/>
        <item x="18601"/>
        <item x="20166"/>
        <item x="11358"/>
        <item x="19318"/>
        <item x="7610"/>
        <item x="6629"/>
        <item x="19760"/>
        <item x="20582"/>
        <item x="15975"/>
        <item x="22533"/>
        <item x="17449"/>
        <item x="29969"/>
        <item x="2449"/>
        <item x="19088"/>
        <item x="30282"/>
        <item x="9218"/>
        <item x="3337"/>
        <item x="13490"/>
        <item x="22117"/>
        <item x="20502"/>
        <item x="21886"/>
        <item x="29630"/>
        <item x="17785"/>
        <item x="1009"/>
        <item x="13004"/>
        <item x="13829"/>
        <item x="15149"/>
        <item x="12352"/>
        <item x="3252"/>
        <item x="20707"/>
        <item x="5887"/>
        <item x="28893"/>
        <item x="29370"/>
        <item x="26213"/>
        <item x="4256"/>
        <item x="20538"/>
        <item x="20144"/>
        <item x="14422"/>
        <item x="20780"/>
        <item x="1215"/>
        <item x="26416"/>
        <item x="8772"/>
        <item x="29970"/>
        <item x="27145"/>
        <item x="20808"/>
        <item x="4501"/>
        <item x="20177"/>
        <item x="11904"/>
        <item x="15786"/>
        <item x="3694"/>
        <item x="19896"/>
        <item x="946"/>
        <item x="8967"/>
        <item x="13695"/>
        <item x="7376"/>
        <item x="30386"/>
        <item x="23021"/>
        <item x="17231"/>
        <item x="6096"/>
        <item x="125"/>
        <item x="26203"/>
        <item x="11497"/>
        <item x="11756"/>
        <item x="5659"/>
        <item x="30313"/>
        <item x="16826"/>
        <item x="17095"/>
        <item x="20821"/>
        <item x="25287"/>
        <item x="14980"/>
        <item x="12252"/>
        <item x="13905"/>
        <item x="19167"/>
        <item x="199"/>
        <item x="16619"/>
        <item x="21610"/>
        <item x="19099"/>
        <item x="16765"/>
        <item x="5401"/>
        <item x="19715"/>
        <item x="29803"/>
        <item x="27575"/>
        <item x="16070"/>
        <item x="3397"/>
        <item x="2475"/>
        <item x="15944"/>
        <item x="24250"/>
        <item x="25442"/>
        <item x="19528"/>
        <item x="1298"/>
        <item x="18028"/>
        <item x="21599"/>
        <item x="30585"/>
        <item x="17933"/>
        <item x="14699"/>
        <item x="20607"/>
        <item x="20630"/>
        <item x="9367"/>
        <item x="15861"/>
        <item x="9047"/>
        <item x="8993"/>
        <item x="29408"/>
        <item x="25504"/>
        <item x="20513"/>
        <item x="15309"/>
        <item x="5448"/>
        <item x="13924"/>
        <item x="9108"/>
        <item x="13448"/>
        <item x="30738"/>
        <item x="8519"/>
        <item x="31031"/>
        <item x="11005"/>
        <item x="24543"/>
        <item x="11588"/>
        <item x="115"/>
        <item x="2630"/>
        <item x="30983"/>
        <item x="19142"/>
        <item x="17279"/>
        <item x="30487"/>
        <item x="8961"/>
        <item x="29429"/>
        <item x="30693"/>
        <item x="9751"/>
        <item x="3451"/>
        <item x="20734"/>
        <item x="385"/>
        <item x="20153"/>
        <item x="20537"/>
        <item x="18904"/>
        <item x="19886"/>
        <item x="29134"/>
        <item x="5063"/>
        <item x="19303"/>
        <item x="27683"/>
        <item x="1434"/>
        <item x="25111"/>
        <item x="15897"/>
        <item x="1429"/>
        <item x="29007"/>
        <item x="18906"/>
        <item x="28718"/>
        <item x="9371"/>
        <item x="30203"/>
        <item x="2712"/>
        <item x="1448"/>
        <item x="3730"/>
        <item x="16974"/>
        <item x="13889"/>
        <item x="11035"/>
        <item x="17381"/>
        <item x="15134"/>
        <item x="21303"/>
        <item x="21620"/>
        <item x="23932"/>
        <item x="30997"/>
        <item x="22948"/>
        <item x="19925"/>
        <item x="2358"/>
        <item x="1609"/>
        <item x="18808"/>
        <item x="21267"/>
        <item x="24436"/>
        <item x="7190"/>
        <item x="5473"/>
        <item x="2530"/>
        <item x="19797"/>
        <item x="16262"/>
        <item x="8460"/>
        <item x="4905"/>
        <item x="24351"/>
        <item x="372"/>
        <item x="26481"/>
        <item x="5255"/>
        <item x="3064"/>
        <item x="25530"/>
        <item x="7625"/>
        <item x="13316"/>
        <item x="1179"/>
        <item x="23120"/>
        <item x="19232"/>
        <item x="7108"/>
        <item x="21109"/>
        <item x="2083"/>
        <item x="14300"/>
        <item x="16433"/>
        <item x="23119"/>
        <item x="19756"/>
        <item x="19555"/>
        <item x="17940"/>
        <item x="19968"/>
        <item x="22548"/>
        <item x="6619"/>
        <item x="17217"/>
        <item x="16462"/>
        <item x="9707"/>
        <item x="18032"/>
        <item x="19032"/>
        <item x="2081"/>
        <item x="22155"/>
        <item x="17400"/>
        <item x="19985"/>
        <item x="2527"/>
        <item x="1537"/>
        <item x="19466"/>
        <item x="24054"/>
        <item x="17988"/>
        <item x="13444"/>
        <item x="8999"/>
        <item x="14829"/>
        <item x="19562"/>
        <item x="29141"/>
        <item x="16723"/>
        <item x="3320"/>
        <item x="21186"/>
        <item x="23184"/>
        <item x="28088"/>
        <item x="26731"/>
        <item x="5272"/>
        <item x="11450"/>
        <item x="7243"/>
        <item x="26241"/>
        <item x="23270"/>
        <item x="22207"/>
        <item x="13475"/>
        <item x="2341"/>
        <item x="8868"/>
        <item x="26087"/>
        <item x="9284"/>
        <item x="11576"/>
        <item x="10920"/>
        <item x="9591"/>
        <item x="1600"/>
        <item x="1185"/>
        <item x="22308"/>
        <item x="22406"/>
        <item x="13696"/>
        <item x="23296"/>
        <item x="16450"/>
        <item x="3156"/>
        <item x="17558"/>
        <item x="10790"/>
        <item x="15623"/>
        <item x="12990"/>
        <item x="13178"/>
        <item x="853"/>
        <item x="22356"/>
        <item x="7415"/>
        <item x="2779"/>
        <item x="18515"/>
        <item x="22285"/>
        <item x="26778"/>
        <item x="17214"/>
        <item x="15698"/>
        <item x="9565"/>
        <item x="6905"/>
        <item x="24749"/>
        <item x="7494"/>
        <item x="13888"/>
        <item x="19310"/>
        <item x="2695"/>
        <item x="4532"/>
        <item x="1685"/>
        <item x="16705"/>
        <item x="4007"/>
        <item x="18173"/>
        <item x="11747"/>
        <item x="10555"/>
        <item x="21260"/>
        <item x="19667"/>
        <item x="19763"/>
        <item x="12604"/>
        <item x="29763"/>
        <item x="15938"/>
        <item x="5719"/>
        <item x="12421"/>
        <item x="5376"/>
        <item x="29360"/>
        <item x="19494"/>
        <item x="12458"/>
        <item x="11028"/>
        <item x="6796"/>
        <item x="5117"/>
        <item x="30322"/>
        <item x="11490"/>
        <item x="3612"/>
        <item x="3183"/>
        <item x="848"/>
        <item x="21894"/>
        <item x="4920"/>
        <item x="15429"/>
        <item x="5590"/>
        <item x="4955"/>
        <item x="18054"/>
        <item x="8392"/>
        <item x="15423"/>
        <item x="8124"/>
        <item x="3312"/>
        <item x="20097"/>
        <item x="9701"/>
        <item x="16333"/>
        <item x="20695"/>
        <item x="20335"/>
        <item x="14904"/>
        <item x="2278"/>
        <item x="2085"/>
        <item x="2577"/>
        <item x="6403"/>
        <item x="8468"/>
        <item x="6725"/>
        <item x="15946"/>
        <item x="11880"/>
        <item x="8269"/>
        <item x="2685"/>
        <item x="58"/>
        <item x="3443"/>
        <item x="1508"/>
        <item x="16406"/>
        <item x="15488"/>
        <item x="22167"/>
        <item x="3345"/>
        <item x="14860"/>
        <item x="1825"/>
        <item x="28085"/>
        <item x="3492"/>
        <item x="27598"/>
        <item x="725"/>
        <item x="1642"/>
        <item x="4376"/>
        <item x="18383"/>
        <item x="13962"/>
        <item x="3824"/>
        <item x="12245"/>
        <item x="14155"/>
        <item x="467"/>
        <item x="15916"/>
        <item x="5884"/>
        <item x="13785"/>
        <item x="14964"/>
        <item x="9029"/>
        <item x="25790"/>
        <item x="16763"/>
        <item x="9136"/>
        <item x="2237"/>
        <item x="2568"/>
        <item x="28929"/>
        <item x="2066"/>
        <item x="3615"/>
        <item x="5181"/>
        <item x="8953"/>
        <item x="6343"/>
        <item x="13870"/>
        <item x="17195"/>
        <item x="63"/>
        <item x="25903"/>
        <item x="3714"/>
        <item x="16050"/>
        <item x="457"/>
        <item x="2200"/>
        <item x="1129"/>
        <item x="4474"/>
        <item x="28145"/>
        <item x="3561"/>
        <item x="3692"/>
        <item x="19116"/>
        <item x="1392"/>
        <item x="8688"/>
        <item x="18633"/>
        <item x="6314"/>
        <item x="30841"/>
        <item x="6175"/>
        <item x="4188"/>
        <item x="30193"/>
        <item x="13562"/>
        <item x="28993"/>
        <item x="4647"/>
        <item x="13406"/>
        <item x="3353"/>
        <item x="5449"/>
        <item x="2545"/>
        <item x="16194"/>
        <item x="465"/>
        <item x="29975"/>
        <item x="1065"/>
        <item x="11357"/>
        <item x="4603"/>
        <item x="21193"/>
        <item x="12166"/>
        <item x="16846"/>
        <item x="340"/>
        <item x="22337"/>
        <item x="21937"/>
        <item x="8199"/>
        <item x="12289"/>
        <item x="10674"/>
        <item x="7149"/>
        <item x="18570"/>
        <item x="30270"/>
        <item x="4080"/>
        <item x="27452"/>
        <item x="8239"/>
        <item x="24195"/>
        <item x="1084"/>
        <item x="13671"/>
        <item x="17806"/>
        <item x="11478"/>
        <item x="19250"/>
        <item x="15491"/>
        <item x="12113"/>
        <item x="14264"/>
        <item x="27828"/>
        <item x="29912"/>
        <item x="6990"/>
        <item x="15310"/>
        <item x="135"/>
        <item x="2365"/>
        <item x="13305"/>
        <item x="12379"/>
        <item x="1109"/>
        <item x="12967"/>
        <item x="16658"/>
        <item x="15"/>
        <item x="30731"/>
        <item x="2573"/>
        <item x="17137"/>
        <item x="3528"/>
        <item x="6189"/>
        <item x="22369"/>
        <item x="14457"/>
        <item x="14258"/>
        <item x="1354"/>
        <item x="12881"/>
        <item x="14749"/>
        <item x="21419"/>
        <item x="23029"/>
        <item x="28259"/>
        <item x="13844"/>
        <item x="1124"/>
        <item x="11062"/>
        <item x="5931"/>
        <item x="23901"/>
        <item x="23205"/>
        <item x="13434"/>
        <item x="16192"/>
        <item x="18769"/>
        <item x="13913"/>
        <item x="29567"/>
        <item x="19632"/>
        <item x="28566"/>
        <item x="9118"/>
        <item x="94"/>
        <item x="20890"/>
        <item x="7693"/>
        <item x="11849"/>
        <item x="4703"/>
        <item x="20331"/>
        <item x="1375"/>
        <item x="7617"/>
        <item x="6320"/>
        <item x="4421"/>
        <item x="30947"/>
        <item x="20353"/>
        <item x="16068"/>
        <item x="14760"/>
        <item x="29745"/>
        <item x="2554"/>
        <item x="30133"/>
        <item x="2427"/>
        <item x="2748"/>
        <item x="12018"/>
        <item x="20112"/>
        <item x="15948"/>
        <item x="19951"/>
        <item x="13606"/>
        <item x="11835"/>
        <item x="16243"/>
        <item x="16335"/>
        <item x="27991"/>
        <item x="2487"/>
        <item x="7909"/>
        <item x="18228"/>
        <item x="2829"/>
        <item x="8062"/>
        <item x="6931"/>
        <item x="14961"/>
        <item x="7328"/>
        <item x="23951"/>
        <item x="1661"/>
        <item x="27171"/>
        <item x="27887"/>
        <item x="25156"/>
        <item x="23418"/>
        <item x="29234"/>
        <item x="20436"/>
        <item x="19183"/>
        <item x="8917"/>
        <item x="13801"/>
        <item x="2414"/>
        <item x="17026"/>
        <item x="8540"/>
        <item x="31003"/>
        <item x="489"/>
        <item x="17872"/>
        <item x="1438"/>
        <item x="19707"/>
        <item x="19285"/>
        <item x="24424"/>
        <item x="27570"/>
        <item x="6833"/>
        <item x="1146"/>
        <item x="3598"/>
        <item x="28008"/>
        <item x="17082"/>
        <item x="21294"/>
        <item x="15962"/>
        <item x="187"/>
        <item x="7450"/>
        <item x="18342"/>
        <item x="23948"/>
        <item x="19916"/>
        <item x="3071"/>
        <item x="16145"/>
        <item x="5108"/>
        <item x="17796"/>
        <item x="17427"/>
        <item x="18347"/>
        <item x="9259"/>
        <item x="21922"/>
        <item x="20833"/>
        <item x="22907"/>
        <item x="19443"/>
        <item x="18778"/>
        <item x="4473"/>
        <item x="8686"/>
        <item x="9196"/>
        <item x="19460"/>
        <item x="19650"/>
        <item x="28483"/>
        <item x="8716"/>
        <item x="8327"/>
        <item x="4028"/>
        <item x="3016"/>
        <item x="1478"/>
        <item x="20594"/>
        <item x="3440"/>
        <item x="6602"/>
        <item x="18787"/>
        <item x="26822"/>
        <item x="25610"/>
        <item x="19259"/>
        <item x="12406"/>
        <item x="14361"/>
        <item x="20088"/>
        <item x="9726"/>
        <item x="2853"/>
        <item x="11647"/>
        <item x="8514"/>
        <item x="30712"/>
        <item x="1139"/>
        <item x="1249"/>
        <item x="29936"/>
        <item x="12676"/>
        <item x="16064"/>
        <item x="12290"/>
        <item x="2927"/>
        <item x="30730"/>
        <item x="6933"/>
        <item x="14263"/>
        <item x="6792"/>
        <item x="8485"/>
        <item x="10702"/>
        <item x="6144"/>
        <item x="4871"/>
        <item x="25325"/>
        <item x="9979"/>
        <item x="29467"/>
        <item x="14173"/>
        <item x="10171"/>
        <item x="10024"/>
        <item x="10415"/>
        <item x="10503"/>
        <item x="10361"/>
        <item x="18363"/>
        <item x="4095"/>
        <item x="13864"/>
        <item x="30495"/>
        <item x="11341"/>
        <item x="13866"/>
        <item x="13405"/>
        <item x="19348"/>
        <item x="12149"/>
        <item x="28445"/>
        <item x="13887"/>
        <item x="5725"/>
        <item x="12503"/>
        <item x="21945"/>
        <item x="18854"/>
        <item x="3993"/>
        <item x="6012"/>
        <item x="15620"/>
        <item x="13947"/>
        <item x="9168"/>
        <item x="10763"/>
        <item x="14748"/>
        <item x="30822"/>
        <item x="6759"/>
        <item x="14576"/>
        <item x="7381"/>
        <item x="20964"/>
        <item x="12004"/>
        <item x="18525"/>
        <item x="11553"/>
        <item x="19400"/>
        <item x="5410"/>
        <item x="12412"/>
        <item x="5404"/>
        <item x="2512"/>
        <item x="13172"/>
        <item x="2799"/>
        <item x="1335"/>
        <item x="546"/>
        <item x="11550"/>
        <item x="21273"/>
        <item x="18881"/>
        <item x="26586"/>
        <item x="7460"/>
        <item x="12878"/>
        <item x="1528"/>
        <item x="7804"/>
        <item x="7466"/>
        <item x="11856"/>
        <item x="15769"/>
        <item x="5787"/>
        <item x="23302"/>
        <item x="18868"/>
        <item x="20772"/>
        <item x="8648"/>
        <item x="3733"/>
        <item x="8307"/>
        <item x="3533"/>
        <item x="6138"/>
        <item x="22404"/>
        <item x="3781"/>
        <item x="5528"/>
        <item x="7650"/>
        <item x="7294"/>
        <item x="14863"/>
        <item x="19591"/>
        <item x="11961"/>
        <item x="24632"/>
        <item x="6864"/>
        <item x="4697"/>
        <item x="16375"/>
        <item x="9105"/>
        <item x="11205"/>
        <item x="14387"/>
        <item x="14587"/>
        <item x="22449"/>
        <item x="27577"/>
        <item x="7368"/>
        <item x="7584"/>
        <item x="8091"/>
        <item x="21441"/>
        <item x="14826"/>
        <item x="2040"/>
        <item x="12088"/>
        <item x="17953"/>
        <item x="13580"/>
        <item x="17589"/>
        <item x="6574"/>
        <item x="830"/>
        <item x="21071"/>
        <item x="9752"/>
        <item x="21150"/>
        <item x="10445"/>
        <item x="544"/>
        <item x="1684"/>
        <item x="26980"/>
        <item x="2510"/>
        <item x="4876"/>
        <item x="24009"/>
        <item x="2792"/>
        <item x="26563"/>
        <item x="26662"/>
        <item x="7733"/>
        <item x="22398"/>
        <item x="21019"/>
        <item x="8696"/>
        <item x="6527"/>
        <item x="22486"/>
        <item x="7367"/>
        <item x="26837"/>
        <item x="26623"/>
        <item x="2371"/>
        <item x="16104"/>
        <item x="26192"/>
        <item x="20581"/>
        <item x="21800"/>
        <item x="23472"/>
        <item x="12686"/>
        <item x="6738"/>
        <item x="15832"/>
        <item x="21009"/>
        <item x="23456"/>
        <item x="502"/>
        <item x="28623"/>
        <item x="20216"/>
        <item x="25270"/>
        <item x="134"/>
        <item x="19288"/>
        <item x="24061"/>
        <item x="6235"/>
        <item x="13218"/>
        <item x="12777"/>
        <item x="23379"/>
        <item x="26694"/>
        <item x="21330"/>
        <item x="5083"/>
        <item x="10252"/>
        <item x="9347"/>
        <item x="12528"/>
        <item x="15212"/>
        <item x="26585"/>
        <item x="15830"/>
        <item x="24640"/>
        <item x="9331"/>
        <item x="15118"/>
        <item x="14761"/>
        <item x="20816"/>
        <item x="13723"/>
        <item x="16510"/>
        <item x="6730"/>
        <item x="20989"/>
        <item x="25956"/>
        <item x="20249"/>
        <item x="19095"/>
        <item x="4670"/>
        <item x="9310"/>
        <item x="6399"/>
        <item x="24035"/>
        <item x="16383"/>
        <item x="671"/>
        <item x="15076"/>
        <item x="6453"/>
        <item x="28262"/>
        <item x="8139"/>
        <item x="20407"/>
        <item x="11682"/>
        <item x="24294"/>
        <item x="12047"/>
        <item x="29636"/>
        <item x="2951"/>
        <item x="751"/>
        <item x="28233"/>
        <item x="13053"/>
        <item x="23842"/>
        <item x="24110"/>
        <item x="2664"/>
        <item x="6142"/>
        <item x="21285"/>
        <item x="25307"/>
        <item x="4816"/>
        <item x="1027"/>
        <item x="4115"/>
        <item x="9455"/>
        <item x="27315"/>
        <item x="18565"/>
        <item x="21706"/>
        <item x="22407"/>
        <item x="23090"/>
        <item x="6008"/>
        <item x="24450"/>
        <item x="27268"/>
        <item x="3963"/>
        <item x="29081"/>
        <item x="5340"/>
        <item x="3145"/>
        <item x="28565"/>
        <item x="5385"/>
        <item x="11259"/>
        <item x="1171"/>
        <item x="6968"/>
        <item x="2136"/>
        <item x="23867"/>
        <item x="4785"/>
        <item x="20635"/>
        <item x="6549"/>
        <item x="8620"/>
        <item x="9653"/>
        <item x="16688"/>
        <item x="6693"/>
        <item x="13744"/>
        <item x="26503"/>
        <item x="30657"/>
        <item x="25777"/>
        <item x="26880"/>
        <item x="15453"/>
        <item x="23337"/>
        <item x="27520"/>
        <item x="26853"/>
        <item x="30618"/>
        <item x="20481"/>
        <item x="22267"/>
        <item x="2768"/>
        <item x="7588"/>
        <item x="25367"/>
        <item x="21630"/>
        <item x="30941"/>
        <item x="21101"/>
        <item x="20646"/>
        <item x="26597"/>
        <item x="9518"/>
        <item x="3837"/>
        <item x="24736"/>
        <item x="5011"/>
        <item x="28351"/>
        <item x="22671"/>
        <item x="21527"/>
        <item x="22313"/>
        <item x="24441"/>
        <item x="16232"/>
        <item x="14235"/>
        <item x="13602"/>
        <item x="23808"/>
        <item x="19976"/>
        <item x="14054"/>
        <item x="25890"/>
        <item x="17773"/>
        <item x="9094"/>
        <item x="6321"/>
        <item x="6383"/>
        <item x="11237"/>
        <item x="4859"/>
        <item x="23343"/>
        <item x="13049"/>
        <item x="7517"/>
        <item x="12050"/>
        <item x="29852"/>
        <item x="5909"/>
        <item x="14540"/>
        <item x="10345"/>
        <item x="13174"/>
        <item x="10748"/>
        <item x="3821"/>
        <item x="1258"/>
        <item x="18640"/>
        <item x="1208"/>
        <item x="10749"/>
        <item x="21090"/>
        <item x="13855"/>
        <item x="20654"/>
        <item x="1060"/>
        <item x="11282"/>
        <item x="3373"/>
        <item x="19356"/>
        <item x="3842"/>
        <item x="1299"/>
        <item x="2936"/>
        <item x="270"/>
        <item x="28182"/>
        <item x="1810"/>
        <item x="2985"/>
        <item x="7542"/>
        <item x="14718"/>
        <item x="2847"/>
        <item x="2884"/>
        <item x="3597"/>
        <item x="14095"/>
        <item x="876"/>
        <item x="18163"/>
        <item x="10847"/>
        <item x="2097"/>
        <item x="11434"/>
        <item x="14438"/>
        <item x="14181"/>
        <item x="14471"/>
        <item x="25245"/>
        <item x="29452"/>
        <item x="2138"/>
        <item x="25831"/>
        <item x="18149"/>
        <item x="14472"/>
        <item x="26164"/>
        <item x="8586"/>
        <item x="25563"/>
        <item x="18966"/>
        <item x="30849"/>
        <item x="23994"/>
        <item x="5022"/>
        <item x="5331"/>
        <item x="15147"/>
        <item x="30546"/>
        <item x="14236"/>
        <item x="19038"/>
        <item x="25640"/>
        <item x="12065"/>
        <item x="16871"/>
        <item x="1865"/>
        <item x="2732"/>
        <item x="19468"/>
        <item x="20987"/>
        <item x="29874"/>
        <item x="19883"/>
        <item x="21802"/>
        <item x="6598"/>
        <item x="854"/>
        <item x="10823"/>
        <item x="6434"/>
        <item x="3389"/>
        <item x="9844"/>
        <item x="1022"/>
        <item x="3216"/>
        <item x="18551"/>
        <item x="7270"/>
        <item x="13819"/>
        <item x="9011"/>
        <item x="17574"/>
        <item x="17180"/>
        <item x="20774"/>
        <item x="9710"/>
        <item x="6623"/>
        <item x="9514"/>
        <item x="17901"/>
        <item x="19957"/>
        <item x="6599"/>
        <item x="6712"/>
        <item x="13419"/>
        <item x="6892"/>
        <item x="6758"/>
        <item x="29315"/>
        <item x="4607"/>
        <item x="4479"/>
        <item x="28930"/>
        <item x="7736"/>
        <item x="16200"/>
        <item x="8952"/>
        <item x="5042"/>
        <item x="4743"/>
        <item x="9358"/>
        <item x="7991"/>
        <item x="5521"/>
        <item x="16579"/>
        <item x="29578"/>
        <item x="21170"/>
        <item x="16148"/>
        <item x="5193"/>
        <item x="25693"/>
        <item x="5275"/>
        <item x="24581"/>
        <item x="21069"/>
        <item x="20690"/>
        <item x="6992"/>
        <item x="18418"/>
        <item x="4652"/>
        <item x="4307"/>
        <item x="18055"/>
        <item x="21003"/>
        <item x="579"/>
        <item x="12589"/>
        <item x="3133"/>
        <item x="4047"/>
        <item x="9796"/>
        <item x="4452"/>
        <item x="14011"/>
        <item x="19557"/>
        <item x="12275"/>
        <item x="6067"/>
        <item x="3020"/>
        <item x="1035"/>
        <item x="447"/>
        <item x="10577"/>
        <item x="12415"/>
        <item x="7273"/>
        <item x="5012"/>
        <item x="18440"/>
        <item x="30158"/>
        <item x="11257"/>
        <item x="7678"/>
        <item x="14319"/>
        <item x="16955"/>
        <item x="30208"/>
        <item x="30242"/>
        <item x="4642"/>
        <item x="18335"/>
        <item x="2115"/>
        <item x="18168"/>
        <item x="21026"/>
        <item x="9342"/>
        <item x="6816"/>
        <item x="15585"/>
        <item x="20815"/>
        <item x="7908"/>
        <item x="16369"/>
        <item x="11528"/>
        <item x="4422"/>
        <item x="21587"/>
        <item x="460"/>
        <item x="6242"/>
        <item x="14809"/>
        <item x="9457"/>
        <item x="18768"/>
        <item x="10758"/>
        <item x="24742"/>
        <item x="12915"/>
        <item x="20729"/>
        <item x="149"/>
        <item x="20997"/>
        <item x="6409"/>
        <item x="1623"/>
        <item x="15392"/>
        <item x="23471"/>
        <item x="17216"/>
        <item x="20790"/>
        <item x="13677"/>
        <item x="4908"/>
        <item x="18796"/>
        <item x="15584"/>
        <item x="4102"/>
        <item x="765"/>
        <item x="2370"/>
        <item x="3105"/>
        <item x="1815"/>
        <item x="19584"/>
        <item x="620"/>
        <item x="21981"/>
        <item x="29689"/>
        <item x="20802"/>
        <item x="26138"/>
        <item x="207"/>
        <item x="18660"/>
        <item x="8979"/>
        <item x="5455"/>
        <item x="13438"/>
        <item x="14053"/>
        <item x="19987"/>
        <item x="15365"/>
        <item x="11613"/>
        <item x="1749"/>
        <item x="12427"/>
        <item x="16251"/>
        <item x="10983"/>
        <item x="27927"/>
        <item x="27935"/>
        <item x="26152"/>
        <item x="7842"/>
        <item x="17816"/>
        <item x="9891"/>
        <item x="12526"/>
        <item x="935"/>
        <item x="20472"/>
        <item x="14121"/>
        <item x="11625"/>
        <item x="15904"/>
        <item x="12517"/>
        <item x="7391"/>
        <item x="27658"/>
        <item x="7366"/>
        <item x="22978"/>
        <item x="21283"/>
        <item x="6430"/>
        <item x="17440"/>
        <item x="7350"/>
        <item x="16975"/>
        <item x="8692"/>
        <item x="30774"/>
        <item x="10794"/>
        <item x="7229"/>
        <item x="17974"/>
        <item x="4490"/>
        <item x="22287"/>
        <item x="4943"/>
        <item x="12584"/>
        <item x="16021"/>
        <item x="7860"/>
        <item x="8707"/>
        <item x="17043"/>
        <item x="528"/>
        <item x="5121"/>
        <item x="18014"/>
        <item x="15077"/>
        <item x="6865"/>
        <item x="5132"/>
        <item x="15390"/>
        <item x="351"/>
        <item x="5740"/>
        <item x="29029"/>
        <item x="4831"/>
        <item x="16921"/>
        <item x="19779"/>
        <item x="18234"/>
        <item x="9038"/>
        <item x="14681"/>
        <item x="25114"/>
        <item x="22441"/>
        <item x="16035"/>
        <item x="5264"/>
        <item x="19063"/>
        <item x="13536"/>
        <item x="21468"/>
        <item x="24478"/>
        <item x="14371"/>
        <item x="6695"/>
        <item x="30923"/>
        <item x="18632"/>
        <item x="18910"/>
        <item x="21142"/>
        <item x="18740"/>
        <item x="26497"/>
        <item x="9832"/>
        <item x="19993"/>
        <item x="749"/>
        <item x="4597"/>
        <item x="9161"/>
        <item x="5047"/>
        <item x="8044"/>
        <item x="27961"/>
        <item x="18458"/>
        <item x="2123"/>
        <item x="6612"/>
        <item x="1714"/>
        <item x="16850"/>
        <item x="8583"/>
        <item x="13771"/>
        <item x="9034"/>
        <item x="12869"/>
        <item x="18832"/>
        <item x="3768"/>
        <item x="21457"/>
        <item x="4702"/>
        <item x="407"/>
        <item x="16696"/>
        <item x="15112"/>
        <item x="24038"/>
        <item x="18161"/>
        <item x="246"/>
        <item x="19363"/>
        <item x="13392"/>
        <item x="4487"/>
        <item x="8075"/>
        <item x="27484"/>
        <item x="8501"/>
        <item x="28152"/>
        <item x="8614"/>
        <item x="16717"/>
        <item x="1752"/>
        <item x="12696"/>
        <item x="21076"/>
        <item x="19541"/>
        <item x="1251"/>
        <item x="9398"/>
        <item x="25276"/>
        <item x="27792"/>
        <item x="4252"/>
        <item x="5607"/>
        <item x="5592"/>
        <item x="24154"/>
        <item x="15879"/>
        <item x="20079"/>
        <item x="28497"/>
        <item x="6869"/>
        <item x="11338"/>
        <item x="7284"/>
        <item x="5629"/>
        <item x="9355"/>
        <item x="18332"/>
        <item x="855"/>
        <item x="25214"/>
        <item x="13776"/>
        <item x="7028"/>
        <item x="10808"/>
        <item x="69"/>
        <item x="14977"/>
        <item x="17587"/>
        <item x="29911"/>
        <item x="5594"/>
        <item x="7846"/>
        <item x="8766"/>
        <item x="18069"/>
        <item x="17884"/>
        <item x="25093"/>
        <item x="18113"/>
        <item x="10877"/>
        <item x="29357"/>
        <item x="13729"/>
        <item x="19808"/>
        <item x="18607"/>
        <item x="23082"/>
        <item x="22348"/>
        <item x="19098"/>
        <item x="19620"/>
        <item x="18909"/>
        <item x="15321"/>
        <item x="15121"/>
        <item x="2641"/>
        <item x="15328"/>
        <item x="29457"/>
        <item x="2389"/>
        <item x="8174"/>
        <item x="7787"/>
        <item x="7758"/>
        <item x="411"/>
        <item x="7985"/>
        <item x="15580"/>
        <item x="10744"/>
        <item x="1912"/>
        <item x="8481"/>
        <item x="29610"/>
        <item x="30213"/>
        <item x="4149"/>
        <item x="13193"/>
        <item x="3488"/>
        <item x="9683"/>
        <item x="12855"/>
        <item x="17182"/>
        <item x="21311"/>
        <item x="3231"/>
        <item x="8566"/>
        <item x="4730"/>
        <item x="18488"/>
        <item x="2327"/>
        <item x="22927"/>
        <item x="615"/>
        <item x="564"/>
        <item x="15162"/>
        <item x="3644"/>
        <item x="3691"/>
        <item x="30538"/>
        <item x="30333"/>
        <item x="8096"/>
        <item x="2509"/>
        <item x="8910"/>
        <item x="15720"/>
        <item x="13314"/>
        <item x="6330"/>
        <item x="3493"/>
        <item x="2135"/>
        <item x="27225"/>
        <item x="20031"/>
        <item x="18876"/>
        <item x="14489"/>
        <item x="30204"/>
        <item x="10830"/>
        <item x="30119"/>
        <item x="2253"/>
        <item x="29550"/>
        <item x="16716"/>
        <item x="1110"/>
        <item x="8345"/>
        <item x="19997"/>
        <item x="15184"/>
        <item x="4030"/>
        <item x="21200"/>
        <item x="3557"/>
        <item x="2333"/>
        <item x="29440"/>
        <item x="30122"/>
        <item x="15685"/>
        <item x="14214"/>
        <item x="25425"/>
        <item x="26978"/>
        <item x="2165"/>
        <item x="610"/>
        <item x="21054"/>
        <item x="8898"/>
        <item x="1923"/>
        <item x="14813"/>
        <item x="964"/>
        <item x="25703"/>
        <item x="2336"/>
        <item x="16836"/>
        <item x="2346"/>
        <item x="16478"/>
        <item x="13988"/>
        <item x="6791"/>
        <item x="299"/>
        <item x="16166"/>
        <item x="18151"/>
        <item x="6153"/>
        <item x="5483"/>
        <item x="15419"/>
        <item x="1186"/>
        <item x="20052"/>
        <item x="8661"/>
        <item x="10783"/>
        <item x="21247"/>
        <item x="17117"/>
        <item x="17795"/>
        <item x="10862"/>
        <item x="8869"/>
        <item x="20156"/>
        <item x="18131"/>
        <item x="4360"/>
        <item x="6604"/>
        <item x="6013"/>
        <item x="14038"/>
        <item x="19771"/>
        <item x="3739"/>
        <item x="30865"/>
        <item x="17905"/>
        <item x="25634"/>
        <item x="17560"/>
        <item x="19564"/>
        <item x="4718"/>
        <item x="13781"/>
        <item x="14331"/>
        <item x="30358"/>
        <item x="1413"/>
        <item x="30253"/>
        <item x="4249"/>
        <item x="8987"/>
        <item x="4499"/>
        <item x="20529"/>
        <item x="15730"/>
        <item x="2831"/>
        <item x="18008"/>
        <item x="20993"/>
        <item x="17995"/>
        <item x="13798"/>
        <item x="9916"/>
        <item x="15863"/>
        <item x="4912"/>
        <item x="13522"/>
        <item x="9213"/>
        <item x="30986"/>
        <item x="16891"/>
        <item x="19517"/>
        <item x="15934"/>
        <item x="30825"/>
        <item x="30255"/>
        <item x="28627"/>
        <item x="14417"/>
        <item x="3219"/>
        <item x="14934"/>
        <item x="14548"/>
        <item x="25577"/>
        <item x="1192"/>
        <item x="172"/>
        <item x="20756"/>
        <item x="15172"/>
        <item x="26231"/>
        <item x="17354"/>
        <item x="11423"/>
        <item x="30645"/>
        <item x="5048"/>
        <item x="3153"/>
        <item x="25285"/>
        <item x="19089"/>
        <item x="9621"/>
        <item x="30088"/>
        <item x="5349"/>
        <item x="3927"/>
        <item x="5167"/>
        <item x="2469"/>
        <item x="21331"/>
        <item x="17992"/>
        <item x="15506"/>
        <item x="13685"/>
        <item x="26797"/>
        <item x="15750"/>
        <item x="20208"/>
        <item x="2432"/>
        <item x="30953"/>
        <item x="2902"/>
        <item x="21859"/>
        <item x="1656"/>
        <item x="8531"/>
        <item x="19373"/>
        <item x="6003"/>
        <item x="3795"/>
        <item x="20478"/>
        <item x="8292"/>
        <item x="28727"/>
        <item x="23717"/>
        <item x="30715"/>
        <item x="16423"/>
        <item x="28076"/>
        <item x="9878"/>
        <item x="29146"/>
        <item x="27679"/>
        <item x="28819"/>
        <item x="1654"/>
        <item x="13293"/>
        <item x="8830"/>
        <item x="13021"/>
        <item x="29612"/>
        <item x="5519"/>
        <item x="9289"/>
        <item x="14930"/>
        <item x="31053"/>
        <item x="25061"/>
        <item x="4863"/>
        <item x="3871"/>
        <item x="394"/>
        <item x="10943"/>
        <item x="5225"/>
        <item x="111"/>
        <item x="4573"/>
        <item x="11991"/>
        <item x="14553"/>
        <item x="2143"/>
        <item x="4963"/>
        <item x="10998"/>
        <item x="6823"/>
        <item x="18758"/>
        <item x="20236"/>
        <item x="788"/>
        <item x="6118"/>
        <item x="1830"/>
        <item x="5923"/>
        <item x="16042"/>
        <item x="5394"/>
        <item x="8580"/>
        <item x="22392"/>
        <item x="30580"/>
        <item x="12773"/>
        <item x="14496"/>
        <item x="5771"/>
        <item x="427"/>
        <item x="22188"/>
        <item x="18178"/>
        <item x="22998"/>
        <item x="13071"/>
        <item x="18667"/>
        <item x="3864"/>
        <item x="18776"/>
        <item x="9624"/>
        <item x="15683"/>
        <item x="16793"/>
        <item x="3435"/>
        <item x="13024"/>
        <item x="13383"/>
        <item x="13871"/>
        <item x="3705"/>
        <item x="11515"/>
        <item x="10726"/>
        <item x="22654"/>
        <item x="21998"/>
        <item x="17438"/>
        <item x="15220"/>
        <item x="21861"/>
        <item x="21536"/>
        <item x="6973"/>
        <item x="26642"/>
        <item x="16069"/>
        <item x="24615"/>
        <item x="25673"/>
        <item x="19485"/>
        <item x="18273"/>
        <item x="18839"/>
        <item x="6151"/>
        <item x="6965"/>
        <item x="3698"/>
        <item x="20196"/>
        <item x="19065"/>
        <item x="1464"/>
        <item x="7457"/>
        <item x="5865"/>
        <item x="5976"/>
        <item x="523"/>
        <item x="16486"/>
        <item x="1046"/>
        <item x="1630"/>
        <item x="2137"/>
        <item x="5018"/>
        <item x="16775"/>
        <item x="22052"/>
        <item x="26381"/>
        <item x="11076"/>
        <item x="15635"/>
        <item x="7080"/>
        <item x="21048"/>
        <item x="22213"/>
        <item x="5419"/>
        <item x="9961"/>
        <item x="16777"/>
        <item x="16274"/>
        <item x="25844"/>
        <item x="5667"/>
        <item x="824"/>
        <item x="18651"/>
        <item x="18419"/>
        <item x="16504"/>
        <item x="8061"/>
        <item x="30922"/>
        <item x="20683"/>
        <item x="24230"/>
        <item x="1032"/>
        <item x="8853"/>
        <item x="18647"/>
        <item x="20204"/>
        <item x="7373"/>
        <item x="15819"/>
        <item x="1047"/>
        <item x="26258"/>
        <item x="15306"/>
        <item x="8355"/>
        <item x="23916"/>
        <item x="2166"/>
        <item x="4825"/>
        <item x="17641"/>
        <item x="16697"/>
        <item x="1874"/>
        <item x="2192"/>
        <item x="4527"/>
        <item x="7789"/>
        <item x="8250"/>
        <item x="24301"/>
        <item x="18492"/>
        <item x="21288"/>
        <item x="20865"/>
        <item x="17266"/>
        <item x="622"/>
        <item x="16694"/>
        <item x="16189"/>
        <item x="25113"/>
        <item x="12218"/>
        <item x="5537"/>
        <item x="8414"/>
        <item x="18093"/>
        <item x="8336"/>
        <item x="26545"/>
        <item x="9941"/>
        <item x="2482"/>
        <item x="30305"/>
        <item x="6748"/>
        <item x="2090"/>
        <item x="2658"/>
        <item x="11888"/>
        <item x="18340"/>
        <item x="6737"/>
        <item x="18317"/>
        <item x="17942"/>
        <item x="1732"/>
        <item x="28754"/>
        <item x="19108"/>
        <item x="4983"/>
        <item x="16670"/>
        <item x="2743"/>
        <item x="29941"/>
        <item x="27671"/>
        <item x="11329"/>
        <item x="11780"/>
        <item x="16902"/>
        <item x="11691"/>
        <item x="7093"/>
        <item x="1976"/>
        <item x="26567"/>
        <item x="3171"/>
        <item x="22235"/>
        <item x="2905"/>
        <item x="21722"/>
        <item x="9253"/>
        <item x="228"/>
        <item x="14474"/>
        <item x="5229"/>
        <item x="4579"/>
        <item x="17402"/>
        <item x="5846"/>
        <item x="56"/>
        <item x="11546"/>
        <item x="4112"/>
        <item x="28455"/>
        <item x="6303"/>
        <item x="16555"/>
        <item x="13232"/>
        <item x="9933"/>
        <item x="5794"/>
        <item x="2012"/>
        <item x="6756"/>
        <item x="12359"/>
        <item x="26762"/>
        <item x="8601"/>
        <item x="17325"/>
        <item x="6449"/>
        <item x="9117"/>
        <item x="17916"/>
        <item x="12761"/>
        <item x="3752"/>
        <item x="19810"/>
        <item x="16782"/>
        <item x="17594"/>
        <item x="1871"/>
        <item x="5485"/>
        <item x="4660"/>
        <item x="6388"/>
        <item x="527"/>
        <item x="2651"/>
        <item x="18505"/>
        <item x="6394"/>
        <item x="4317"/>
        <item x="2439"/>
        <item x="2082"/>
        <item x="8230"/>
        <item x="20813"/>
        <item x="11891"/>
        <item x="11065"/>
        <item x="3134"/>
        <item x="30464"/>
        <item x="14439"/>
        <item x="9075"/>
        <item x="8385"/>
        <item x="30792"/>
        <item x="19569"/>
        <item x="14607"/>
        <item x="16483"/>
        <item x="11666"/>
        <item x="26242"/>
        <item x="5497"/>
        <item x="19333"/>
        <item x="17204"/>
        <item x="13010"/>
        <item x="108"/>
        <item x="17985"/>
        <item x="18452"/>
        <item x="20797"/>
        <item x="17767"/>
        <item x="17288"/>
        <item x="8293"/>
        <item x="5734"/>
        <item x="25817"/>
        <item x="25720"/>
        <item x="30260"/>
        <item x="6948"/>
        <item x="7560"/>
        <item x="8699"/>
        <item x="18297"/>
        <item x="27281"/>
        <item x="17746"/>
        <item x="5277"/>
        <item x="6593"/>
        <item x="13452"/>
        <item x="11106"/>
        <item x="2980"/>
        <item x="20439"/>
        <item x="13593"/>
        <item x="8065"/>
        <item x="14092"/>
        <item x="17334"/>
        <item x="3180"/>
        <item x="14847"/>
        <item x="27881"/>
        <item x="18100"/>
        <item x="9866"/>
        <item x="1745"/>
        <item x="18267"/>
        <item x="1500"/>
        <item x="13658"/>
        <item x="11663"/>
        <item x="6780"/>
        <item x="17732"/>
        <item x="17645"/>
        <item x="737"/>
        <item x="30336"/>
        <item x="11188"/>
        <item x="30935"/>
        <item x="13730"/>
        <item x="2681"/>
        <item x="41"/>
        <item x="18396"/>
        <item x="124"/>
        <item x="514"/>
        <item x="16268"/>
        <item x="9581"/>
        <item x="30430"/>
        <item x="16999"/>
        <item x="982"/>
        <item x="15316"/>
        <item x="5548"/>
        <item x="31006"/>
        <item x="13501"/>
        <item x="10769"/>
        <item x="15774"/>
        <item x="21580"/>
        <item x="8400"/>
        <item x="29979"/>
        <item x="16879"/>
        <item x="26631"/>
        <item x="12136"/>
        <item x="5562"/>
        <item x="11855"/>
        <item x="9068"/>
        <item x="2269"/>
        <item x="16701"/>
        <item x="8215"/>
        <item x="19936"/>
        <item x="24394"/>
        <item x="6103"/>
        <item x="14674"/>
        <item x="21307"/>
        <item x="24598"/>
        <item x="26754"/>
        <item x="23580"/>
        <item x="20839"/>
        <item x="7852"/>
        <item x="7442"/>
        <item x="24265"/>
        <item x="10966"/>
        <item x="25031"/>
        <item x="22242"/>
        <item x="26263"/>
        <item x="19959"/>
        <item x="24271"/>
        <item x="26080"/>
        <item x="6826"/>
        <item x="23611"/>
        <item x="23898"/>
        <item x="14058"/>
        <item x="22437"/>
        <item x="28376"/>
        <item x="22222"/>
        <item x="22687"/>
        <item x="14776"/>
        <item x="20879"/>
        <item x="19270"/>
        <item x="22411"/>
        <item x="23660"/>
        <item x="1998"/>
        <item x="7988"/>
        <item x="20990"/>
        <item x="418"/>
        <item x="11325"/>
        <item x="23655"/>
        <item x="9850"/>
        <item x="20020"/>
        <item x="9444"/>
        <item x="15144"/>
        <item x="24616"/>
        <item x="26058"/>
        <item x="21154"/>
        <item x="26127"/>
        <item x="10216"/>
        <item x="10412"/>
        <item x="10241"/>
        <item x="10218"/>
        <item x="10236"/>
        <item x="25083"/>
        <item x="5807"/>
        <item x="23998"/>
        <item x="27348"/>
        <item x="17932"/>
        <item x="20583"/>
        <item x="19962"/>
        <item x="20456"/>
        <item x="27044"/>
        <item x="27064"/>
        <item x="27238"/>
        <item x="5756"/>
        <item x="26931"/>
        <item x="10952"/>
        <item x="24376"/>
        <item x="27235"/>
        <item x="2072"/>
        <item x="26305"/>
        <item x="1824"/>
        <item x="10044"/>
        <item x="3177"/>
        <item x="28225"/>
        <item x="29149"/>
        <item x="21591"/>
        <item x="944"/>
        <item x="330"/>
        <item x="22781"/>
        <item x="24319"/>
        <item x="14348"/>
        <item x="19136"/>
        <item x="9242"/>
        <item x="25028"/>
        <item x="20380"/>
        <item x="25205"/>
        <item x="21422"/>
        <item x="8666"/>
        <item x="21255"/>
        <item x="26050"/>
        <item x="18800"/>
        <item x="15064"/>
        <item x="21503"/>
        <item x="6466"/>
        <item x="25110"/>
        <item x="22125"/>
        <item x="537"/>
        <item x="19795"/>
        <item x="14788"/>
        <item x="30007"/>
        <item x="26811"/>
        <item x="26228"/>
        <item x="11518"/>
        <item x="25826"/>
        <item x="20909"/>
        <item x="13019"/>
        <item x="19840"/>
        <item x="13339"/>
        <item x="11459"/>
        <item x="9503"/>
        <item x="14297"/>
        <item x="1259"/>
        <item x="4144"/>
        <item x="26728"/>
        <item x="13860"/>
        <item x="3834"/>
        <item x="9482"/>
        <item x="14176"/>
        <item x="10953"/>
        <item x="6442"/>
        <item x="6760"/>
        <item x="15574"/>
        <item x="30932"/>
        <item x="1593"/>
        <item x="25925"/>
        <item x="18136"/>
        <item x="17805"/>
        <item x="7739"/>
        <item x="7168"/>
        <item x="20238"/>
        <item x="23050"/>
        <item x="27847"/>
        <item x="28389"/>
        <item x="11996"/>
        <item x="23234"/>
        <item x="30797"/>
        <item x="21746"/>
        <item x="11811"/>
        <item x="709"/>
        <item x="14866"/>
        <item x="17818"/>
        <item x="12909"/>
        <item x="8464"/>
        <item x="6578"/>
        <item x="18140"/>
        <item x="13370"/>
        <item x="26759"/>
        <item x="16317"/>
        <item x="9207"/>
        <item x="16053"/>
        <item x="29020"/>
        <item x="5861"/>
        <item x="1366"/>
        <item x="22315"/>
        <item x="18943"/>
        <item x="27710"/>
        <item x="21714"/>
        <item x="19719"/>
        <item x="13505"/>
        <item x="24617"/>
        <item x="24120"/>
        <item x="30915"/>
        <item x="29096"/>
        <item x="29236"/>
        <item x="13464"/>
        <item x="8389"/>
        <item x="16403"/>
        <item x="9276"/>
        <item x="19123"/>
        <item x="13100"/>
        <item x="21367"/>
        <item x="19076"/>
        <item x="28451"/>
        <item x="11556"/>
        <item x="8676"/>
        <item x="20742"/>
        <item x="16865"/>
        <item x="16054"/>
        <item x="25718"/>
        <item x="23934"/>
        <item x="28286"/>
        <item x="14954"/>
        <item x="11572"/>
        <item x="25741"/>
        <item x="19961"/>
        <item x="27695"/>
        <item x="24034"/>
        <item x="28712"/>
        <item x="18319"/>
        <item x="20859"/>
        <item x="18238"/>
        <item x="15927"/>
        <item x="4442"/>
        <item x="16458"/>
        <item x="28582"/>
        <item x="1784"/>
        <item x="23775"/>
        <item x="18699"/>
        <item x="1634"/>
        <item x="10978"/>
        <item x="13395"/>
        <item x="22364"/>
        <item x="68"/>
        <item x="25931"/>
        <item x="20971"/>
        <item x="23324"/>
        <item x="11978"/>
        <item x="15588"/>
        <item x="12825"/>
        <item x="17256"/>
        <item x="21131"/>
        <item x="27969"/>
        <item x="28422"/>
        <item x="15085"/>
        <item x="24459"/>
        <item x="16973"/>
        <item x="18875"/>
        <item x="15953"/>
        <item x="5911"/>
        <item x="16553"/>
        <item x="4662"/>
        <item x="16903"/>
        <item x="25984"/>
        <item x="19202"/>
        <item x="5622"/>
        <item x="29615"/>
        <item x="10770"/>
        <item x="20930"/>
        <item x="20563"/>
        <item x="17003"/>
        <item x="16896"/>
        <item x="15661"/>
        <item x="11827"/>
        <item x="9967"/>
        <item x="23314"/>
        <item x="16485"/>
        <item x="30583"/>
        <item x="25778"/>
        <item x="23462"/>
        <item x="23830"/>
        <item x="26535"/>
        <item x="23752"/>
        <item x="23214"/>
        <item x="23490"/>
        <item x="23352"/>
        <item x="22924"/>
        <item x="18907"/>
        <item x="27364"/>
        <item x="27431"/>
        <item x="24245"/>
        <item x="23912"/>
        <item x="22721"/>
        <item x="23342"/>
        <item x="19154"/>
        <item x="26170"/>
        <item x="22421"/>
        <item x="27344"/>
        <item x="24973"/>
        <item x="2638"/>
        <item x="14679"/>
        <item x="30526"/>
        <item x="24461"/>
        <item x="23023"/>
        <item x="21665"/>
        <item x="23625"/>
        <item x="21254"/>
        <item x="24991"/>
        <item x="12500"/>
        <item x="20496"/>
        <item x="11624"/>
        <item x="28434"/>
        <item x="9146"/>
        <item x="19688"/>
        <item x="14688"/>
        <item x="17949"/>
        <item x="21819"/>
        <item x="3229"/>
        <item x="19101"/>
        <item x="3718"/>
        <item x="25937"/>
        <item x="4396"/>
        <item x="19578"/>
        <item x="27948"/>
        <item x="2783"/>
        <item x="26772"/>
        <item x="13596"/>
        <item x="5609"/>
        <item x="23612"/>
        <item x="22498"/>
        <item x="24112"/>
        <item x="27176"/>
        <item x="9395"/>
        <item x="2386"/>
        <item x="14409"/>
        <item x="24542"/>
        <item x="24029"/>
        <item x="6675"/>
        <item x="2102"/>
        <item x="6472"/>
        <item x="2283"/>
        <item x="198"/>
        <item x="11727"/>
        <item x="26770"/>
        <item x="1181"/>
        <item x="2737"/>
        <item x="12516"/>
        <item x="5660"/>
        <item x="19969"/>
        <item x="4714"/>
        <item x="5479"/>
        <item x="4954"/>
        <item x="26674"/>
        <item x="22935"/>
        <item x="1789"/>
        <item x="20108"/>
        <item x="636"/>
        <item x="4155"/>
        <item x="10157"/>
        <item x="21834"/>
        <item x="16331"/>
        <item x="20722"/>
        <item x="22805"/>
        <item x="4034"/>
        <item x="10732"/>
        <item x="2315"/>
        <item x="4542"/>
        <item x="15781"/>
        <item x="20251"/>
        <item x="375"/>
        <item x="14599"/>
        <item x="14658"/>
        <item x="10689"/>
        <item x="23763"/>
        <item x="1003"/>
        <item x="19037"/>
        <item x="11844"/>
        <item x="13933"/>
        <item x="18076"/>
        <item x="9711"/>
        <item x="13874"/>
        <item x="14084"/>
        <item x="1827"/>
        <item x="16868"/>
        <item x="19498"/>
        <item x="98"/>
        <item x="5577"/>
        <item x="7210"/>
        <item x="1075"/>
        <item x="15493"/>
        <item x="15534"/>
        <item x="821"/>
        <item x="21940"/>
        <item x="582"/>
        <item x="6371"/>
        <item x="29688"/>
        <item x="18646"/>
        <item x="508"/>
        <item x="20136"/>
        <item x="11380"/>
        <item x="6046"/>
        <item x="7512"/>
        <item x="8249"/>
        <item x="7137"/>
        <item x="1417"/>
        <item x="22497"/>
        <item x="2709"/>
        <item x="12199"/>
        <item x="11314"/>
        <item x="25220"/>
        <item x="1263"/>
        <item x="27752"/>
        <item x="1281"/>
        <item x="15235"/>
        <item x="11140"/>
        <item x="7134"/>
        <item x="8258"/>
        <item x="16319"/>
        <item x="20082"/>
        <item x="13072"/>
        <item x="6267"/>
        <item x="12793"/>
        <item x="24201"/>
        <item x="698"/>
        <item x="1760"/>
        <item x="11414"/>
        <item x="8683"/>
        <item x="12806"/>
        <item x="13856"/>
        <item x="1891"/>
        <item x="13995"/>
        <item x="5223"/>
        <item x="13932"/>
        <item x="13868"/>
        <item x="9380"/>
        <item x="30068"/>
        <item x="2435"/>
        <item x="10648"/>
        <item x="6148"/>
        <item x="9559"/>
        <item x="16648"/>
        <item x="19329"/>
        <item x="12256"/>
        <item x="26601"/>
        <item x="29539"/>
        <item x="17742"/>
        <item x="868"/>
        <item x="2239"/>
        <item x="3142"/>
        <item x="7868"/>
        <item x="12692"/>
        <item x="18931"/>
        <item x="10430"/>
        <item x="3735"/>
        <item x="4659"/>
        <item x="20961"/>
        <item x="29154"/>
        <item x="18118"/>
        <item x="29546"/>
        <item x="11794"/>
        <item x="4800"/>
        <item x="9994"/>
        <item x="10283"/>
        <item x="10254"/>
        <item x="10133"/>
        <item x="20074"/>
        <item x="26871"/>
        <item x="28804"/>
        <item x="25912"/>
        <item x="19027"/>
        <item x="19415"/>
        <item x="19490"/>
        <item x="5943"/>
        <item x="5552"/>
        <item x="21748"/>
        <item x="11427"/>
        <item x="28655"/>
        <item x="23024"/>
        <item x="2068"/>
        <item x="14641"/>
        <item x="23768"/>
        <item x="20970"/>
        <item x="12767"/>
        <item x="20905"/>
        <item x="21023"/>
        <item x="11211"/>
        <item x="24894"/>
        <item x="24397"/>
        <item x="7427"/>
        <item x="2205"/>
        <item x="5632"/>
        <item x="19469"/>
        <item x="19622"/>
        <item x="21130"/>
        <item x="4419"/>
        <item x="6300"/>
        <item x="14217"/>
        <item x="13222"/>
        <item x="24757"/>
        <item x="3496"/>
        <item x="27554"/>
        <item x="22863"/>
        <item x="7633"/>
        <item x="27292"/>
        <item x="2015"/>
        <item x="28628"/>
        <item x="28726"/>
        <item x="27094"/>
        <item x="27574"/>
        <item x="3784"/>
        <item x="17468"/>
        <item x="26648"/>
        <item x="27346"/>
        <item x="6483"/>
        <item x="7977"/>
        <item x="23432"/>
        <item x="14156"/>
        <item x="13223"/>
        <item x="1337"/>
        <item x="5252"/>
        <item x="14596"/>
        <item x="20387"/>
        <item x="19878"/>
        <item x="7216"/>
        <item x="25784"/>
        <item x="22679"/>
        <item x="15780"/>
        <item x="2559"/>
        <item x="16874"/>
        <item x="28898"/>
        <item x="1985"/>
        <item x="15363"/>
        <item x="2126"/>
        <item x="4475"/>
        <item x="9397"/>
        <item x="7251"/>
        <item x="7202"/>
        <item x="15641"/>
        <item x="15397"/>
        <item x="13616"/>
        <item x="13852"/>
        <item x="16161"/>
        <item x="21085"/>
        <item x="14861"/>
        <item x="13070"/>
        <item x="2614"/>
        <item x="15232"/>
        <item x="23945"/>
        <item x="28988"/>
        <item x="8455"/>
        <item x="26671"/>
        <item x="30509"/>
        <item x="14551"/>
        <item x="7986"/>
        <item x="18948"/>
        <item x="1792"/>
        <item x="14757"/>
        <item x="2230"/>
        <item x="12820"/>
        <item x="14532"/>
        <item x="3154"/>
        <item x="17197"/>
        <item x="29781"/>
        <item x="12211"/>
        <item x="14458"/>
        <item x="26624"/>
        <item x="20449"/>
        <item x="28318"/>
        <item x="18080"/>
        <item x="14958"/>
        <item x="10584"/>
        <item x="20568"/>
        <item x="15841"/>
        <item x="30954"/>
        <item x="12962"/>
        <item x="5784"/>
        <item x="20198"/>
        <item x="11210"/>
        <item x="16898"/>
        <item x="4634"/>
        <item x="19737"/>
        <item x="18436"/>
        <item x="17350"/>
        <item x="24388"/>
        <item x="16769"/>
        <item x="13836"/>
        <item x="11801"/>
        <item x="17779"/>
        <item x="2706"/>
        <item x="1369"/>
        <item x="13156"/>
        <item x="7946"/>
        <item x="5398"/>
        <item x="18256"/>
        <item x="24533"/>
        <item x="1370"/>
        <item x="13812"/>
        <item x="17607"/>
        <item x="17830"/>
        <item x="15073"/>
        <item x="28409"/>
        <item x="24288"/>
        <item x="15794"/>
        <item x="14579"/>
        <item x="8629"/>
        <item x="2140"/>
        <item x="18605"/>
        <item x="8431"/>
        <item x="18247"/>
        <item x="8945"/>
        <item x="17058"/>
        <item x="16056"/>
        <item x="17134"/>
        <item x="4712"/>
        <item x="6620"/>
        <item x="19082"/>
        <item x="5780"/>
        <item x="792"/>
        <item x="30432"/>
        <item x="10850"/>
        <item x="14584"/>
        <item x="30157"/>
        <item x="13804"/>
        <item x="27085"/>
        <item x="29093"/>
        <item x="24416"/>
        <item x="14887"/>
        <item x="30926"/>
        <item x="2726"/>
        <item x="14772"/>
        <item x="26496"/>
        <item x="6445"/>
        <item x="23156"/>
        <item x="18912"/>
        <item x="11107"/>
        <item x="10992"/>
        <item x="28251"/>
        <item x="29985"/>
        <item x="10805"/>
        <item x="29359"/>
        <item x="11775"/>
        <item x="16026"/>
        <item x="4213"/>
        <item x="26984"/>
        <item x="19239"/>
        <item x="914"/>
        <item x="22666"/>
        <item x="3274"/>
        <item x="13075"/>
        <item x="25774"/>
        <item x="19185"/>
        <item x="23952"/>
        <item x="14933"/>
        <item x="19937"/>
        <item x="28221"/>
        <item x="17163"/>
        <item x="23984"/>
        <item x="20735"/>
        <item x="4803"/>
        <item x="89"/>
        <item x="17939"/>
        <item x="18794"/>
        <item x="6788"/>
        <item x="3486"/>
        <item x="8573"/>
        <item x="28652"/>
        <item x="20470"/>
        <item x="26504"/>
        <item x="29110"/>
        <item x="25342"/>
        <item x="15939"/>
        <item x="28765"/>
        <item x="14492"/>
        <item x="27386"/>
        <item x="20320"/>
        <item x="471"/>
        <item x="28813"/>
        <item x="25353"/>
        <item x="20214"/>
        <item x="24593"/>
        <item x="30644"/>
        <item x="29556"/>
        <item x="27534"/>
        <item x="9634"/>
        <item x="27298"/>
        <item x="15967"/>
        <item x="16995"/>
        <item x="4014"/>
        <item x="24983"/>
        <item x="16930"/>
        <item x="14282"/>
        <item x="16359"/>
        <item x="15611"/>
        <item x="18206"/>
        <item x="20297"/>
        <item x="9133"/>
        <item x="2663"/>
        <item x="12976"/>
        <item x="28796"/>
        <item x="16965"/>
        <item x="19850"/>
        <item x="16946"/>
        <item x="18255"/>
        <item x="21790"/>
        <item x="17120"/>
        <item x="14836"/>
        <item x="16698"/>
        <item x="7660"/>
        <item x="25498"/>
        <item x="11155"/>
        <item x="10623"/>
        <item x="9308"/>
        <item x="15918"/>
        <item x="12672"/>
        <item x="4369"/>
        <item x="7485"/>
        <item x="17762"/>
        <item x="5918"/>
        <item x="3575"/>
        <item x="18459"/>
        <item x="17008"/>
        <item x="1592"/>
        <item x="8862"/>
        <item x="17681"/>
        <item x="29201"/>
        <item x="4524"/>
        <item x="7894"/>
        <item x="7256"/>
        <item x="19221"/>
        <item x="14790"/>
        <item x="9801"/>
        <item x="26579"/>
        <item x="7467"/>
        <item x="22030"/>
        <item x="22160"/>
        <item x="15839"/>
        <item x="8735"/>
        <item x="20283"/>
        <item x="25661"/>
        <item x="17416"/>
        <item x="18580"/>
        <item x="28219"/>
        <item x="27249"/>
        <item x="11950"/>
        <item x="13337"/>
        <item x="19497"/>
        <item x="29463"/>
        <item x="6357"/>
        <item x="20330"/>
        <item x="7876"/>
        <item x="253"/>
        <item x="13279"/>
        <item x="12332"/>
        <item x="17523"/>
        <item x="20197"/>
        <item x="20064"/>
        <item x="6178"/>
        <item x="7644"/>
        <item x="21472"/>
        <item x="1301"/>
        <item x="27776"/>
        <item x="19705"/>
        <item x="23911"/>
        <item x="25685"/>
        <item x="26767"/>
        <item x="20271"/>
        <item x="21677"/>
        <item x="14257"/>
        <item x="24727"/>
        <item x="17040"/>
        <item x="16071"/>
        <item x="25986"/>
        <item x="6745"/>
        <item x="25488"/>
        <item x="29860"/>
        <item x="27134"/>
        <item x="27301"/>
        <item x="15322"/>
        <item x="26360"/>
        <item x="14815"/>
        <item x="10755"/>
        <item x="11027"/>
        <item x="16363"/>
        <item x="18078"/>
        <item x="17410"/>
        <item x="1883"/>
        <item x="30720"/>
        <item x="13873"/>
        <item x="12328"/>
        <item x="25641"/>
        <item x="1720"/>
        <item x="25134"/>
        <item x="12840"/>
        <item x="10856"/>
        <item x="12095"/>
        <item x="25710"/>
        <item x="31055"/>
        <item x="24970"/>
        <item x="22479"/>
        <item x="22478"/>
        <item x="5530"/>
        <item x="30392"/>
        <item x="23920"/>
        <item x="26886"/>
        <item x="22504"/>
        <item x="29030"/>
        <item x="19374"/>
        <item x="29091"/>
        <item x="3360"/>
        <item x="28465"/>
        <item x="26608"/>
        <item x="24033"/>
        <item x="26639"/>
        <item x="4591"/>
        <item x="2451"/>
        <item x="28206"/>
        <item x="26066"/>
        <item x="26808"/>
        <item x="15530"/>
        <item x="28707"/>
        <item x="19825"/>
        <item x="24845"/>
        <item x="1811"/>
        <item x="5811"/>
        <item x="25628"/>
        <item x="23793"/>
        <item x="17612"/>
        <item x="27504"/>
        <item x="22238"/>
        <item x="25735"/>
        <item x="26005"/>
        <item x="28256"/>
        <item x="27059"/>
        <item x="30633"/>
        <item x="24507"/>
        <item x="26554"/>
        <item x="27103"/>
        <item x="22375"/>
        <item x="26277"/>
        <item x="6889"/>
        <item x="26292"/>
        <item x="28879"/>
        <item x="17050"/>
        <item x="1493"/>
        <item x="2560"/>
        <item x="2111"/>
        <item x="16967"/>
        <item x="27842"/>
        <item x="2845"/>
        <item x="29198"/>
        <item x="23519"/>
        <item x="27236"/>
        <item x="28154"/>
        <item x="29077"/>
        <item x="26325"/>
        <item x="29816"/>
        <item x="27331"/>
        <item x="9561"/>
        <item x="7203"/>
        <item x="15180"/>
        <item x="7384"/>
        <item x="6537"/>
        <item x="16286"/>
        <item x="223"/>
        <item x="4770"/>
        <item x="26343"/>
        <item x="4738"/>
        <item x="24480"/>
        <item x="12542"/>
        <item x="15958"/>
        <item x="1692"/>
        <item x="29292"/>
        <item x="7472"/>
        <item x="14750"/>
        <item x="6942"/>
        <item x="24906"/>
        <item x="1422"/>
        <item x="17375"/>
        <item x="22965"/>
        <item x="3096"/>
        <item x="16941"/>
        <item x="4601"/>
        <item x="24551"/>
        <item x="16560"/>
        <item x="7856"/>
        <item x="4799"/>
        <item x="23424"/>
        <item x="27788"/>
        <item x="29991"/>
        <item x="29483"/>
        <item x="27061"/>
        <item x="22678"/>
        <item x="18879"/>
        <item x="28787"/>
        <item x="9150"/>
        <item x="28457"/>
        <item x="26348"/>
        <item x="15475"/>
        <item x="25190"/>
        <item x="24170"/>
        <item x="19462"/>
        <item x="1776"/>
        <item x="7349"/>
        <item x="29521"/>
        <item x="26777"/>
        <item x="26225"/>
        <item x="2360"/>
        <item x="23828"/>
        <item x="17133"/>
        <item x="13470"/>
        <item x="1506"/>
        <item x="30967"/>
        <item x="27293"/>
        <item x="2252"/>
        <item x="24352"/>
        <item x="20569"/>
        <item x="17542"/>
        <item x="23944"/>
        <item x="18379"/>
        <item x="27773"/>
        <item x="9986"/>
        <item x="23466"/>
        <item x="3174"/>
        <item x="9115"/>
        <item x="18017"/>
        <item x="14406"/>
        <item x="65"/>
        <item x="717"/>
        <item x="26512"/>
        <item x="7167"/>
        <item x="20931"/>
        <item x="24514"/>
        <item x="25885"/>
        <item x="28506"/>
        <item x="20613"/>
        <item x="21804"/>
        <item x="27500"/>
        <item x="21231"/>
        <item x="1090"/>
        <item x="17345"/>
        <item x="27923"/>
        <item x="20137"/>
        <item x="20161"/>
        <item x="25715"/>
        <item x="6669"/>
        <item x="7144"/>
        <item x="29622"/>
        <item x="25763"/>
        <item x="26209"/>
        <item x="28208"/>
        <item x="13585"/>
        <item x="14443"/>
        <item x="27407"/>
        <item x="20710"/>
        <item x="5147"/>
        <item x="7261"/>
        <item x="11582"/>
        <item x="17847"/>
        <item x="27074"/>
        <item x="27252"/>
        <item x="8624"/>
        <item x="24523"/>
        <item x="27424"/>
        <item x="31046"/>
        <item x="21660"/>
        <item x="6190"/>
        <item x="22144"/>
        <item x="28961"/>
        <item x="15351"/>
        <item x="4654"/>
        <item x="21305"/>
        <item x="14729"/>
        <item x="23488"/>
        <item x="25874"/>
        <item x="3196"/>
        <item x="13592"/>
        <item x="22888"/>
        <item x="29109"/>
        <item x="17172"/>
        <item x="11350"/>
        <item x="25642"/>
        <item x="28194"/>
        <item x="2825"/>
        <item x="29083"/>
        <item x="27794"/>
        <item x="11598"/>
        <item x="15446"/>
        <item x="29801"/>
        <item x="27338"/>
        <item x="1078"/>
        <item x="13467"/>
        <item x="21806"/>
        <item x="15852"/>
        <item x="18061"/>
        <item x="18749"/>
        <item x="9512"/>
        <item x="10636"/>
        <item x="28815"/>
        <item x="23489"/>
        <item x="13084"/>
        <item x="12914"/>
        <item x="28880"/>
        <item x="7745"/>
        <item x="18564"/>
        <item x="4195"/>
        <item x="27462"/>
        <item x="17672"/>
        <item x="18261"/>
        <item x="7483"/>
        <item x="26953"/>
        <item x="20373"/>
        <item x="23517"/>
        <item x="29220"/>
        <item x="14201"/>
        <item x="5020"/>
        <item x="20022"/>
        <item x="19004"/>
        <item x="26104"/>
        <item x="28617"/>
        <item x="30175"/>
        <item x="3600"/>
        <item x="29919"/>
        <item x="19596"/>
        <item x="29251"/>
        <item x="27053"/>
        <item x="548"/>
        <item x="26858"/>
        <item x="18134"/>
        <item x="28170"/>
        <item x="17007"/>
        <item x="25541"/>
        <item x="26509"/>
        <item x="27490"/>
        <item x="29825"/>
        <item x="27603"/>
        <item x="22063"/>
        <item x="1624"/>
        <item x="30897"/>
        <item x="49"/>
        <item x="15500"/>
        <item x="14967"/>
        <item x="13513"/>
        <item x="25879"/>
        <item x="758"/>
        <item x="27918"/>
        <item x="3361"/>
        <item x="24139"/>
        <item x="26615"/>
        <item x="28100"/>
        <item x="24893"/>
        <item x="13903"/>
        <item x="24013"/>
        <item x="24165"/>
        <item x="30034"/>
        <item x="17797"/>
        <item x="14840"/>
        <item x="23426"/>
        <item x="22415"/>
        <item x="7765"/>
        <item x="26518"/>
        <item x="29218"/>
        <item x="20233"/>
        <item x="18063"/>
        <item x="26429"/>
        <item x="653"/>
        <item x="15150"/>
        <item x="17211"/>
        <item x="1639"/>
        <item x="28521"/>
        <item x="27107"/>
        <item x="16410"/>
        <item x="23354"/>
        <item x="28300"/>
        <item x="23294"/>
        <item x="29189"/>
        <item x="29943"/>
        <item x="13411"/>
        <item x="18075"/>
        <item x="26589"/>
        <item x="27047"/>
        <item x="19635"/>
        <item x="23249"/>
        <item x="29784"/>
        <item x="28173"/>
        <item x="18813"/>
        <item x="26250"/>
        <item x="23195"/>
        <item x="29698"/>
        <item x="17397"/>
        <item x="1610"/>
        <item x="21844"/>
        <item x="27531"/>
        <item x="13017"/>
        <item x="23103"/>
        <item x="16872"/>
        <item x="27282"/>
        <item x="23628"/>
        <item x="31018"/>
        <item x="796"/>
        <item x="20336"/>
        <item x="29473"/>
        <item x="18200"/>
        <item x="29200"/>
        <item x="1016"/>
        <item x="23968"/>
        <item x="12716"/>
        <item x="5696"/>
        <item x="28345"/>
        <item x="26362"/>
        <item x="21884"/>
        <item x="655"/>
        <item x="14889"/>
        <item x="26553"/>
        <item x="7853"/>
        <item x="3958"/>
        <item x="8004"/>
        <item x="22932"/>
        <item x="16311"/>
        <item x="25024"/>
        <item x="29515"/>
        <item x="26128"/>
        <item x="26369"/>
        <item x="6344"/>
        <item x="14208"/>
        <item x="11443"/>
        <item x="27667"/>
        <item x="21096"/>
        <item x="12049"/>
        <item x="24466"/>
        <item x="26696"/>
        <item x="25921"/>
        <item x="17512"/>
        <item x="23020"/>
        <item x="7620"/>
        <item x="27623"/>
        <item x="26419"/>
        <item x="17585"/>
        <item x="2438"/>
        <item x="27448"/>
        <item x="5324"/>
        <item x="30724"/>
        <item x="21466"/>
        <item x="21153"/>
        <item x="30202"/>
        <item x="20580"/>
        <item x="27606"/>
        <item x="5154"/>
        <item x="18086"/>
        <item x="25811"/>
        <item x="25029"/>
        <item x="9612"/>
        <item x="23131"/>
        <item x="24350"/>
        <item x="6553"/>
        <item x="12645"/>
        <item x="20327"/>
        <item x="23496"/>
        <item x="23333"/>
        <item x="9862"/>
        <item x="14999"/>
        <item x="17840"/>
        <item x="9700"/>
        <item x="24275"/>
        <item x="24686"/>
        <item x="24148"/>
        <item x="30360"/>
        <item x="30172"/>
        <item x="26723"/>
        <item x="20494"/>
        <item x="26561"/>
        <item x="9461"/>
        <item x="19924"/>
        <item x="14315"/>
        <item x="27146"/>
        <item x="277"/>
        <item x="29157"/>
        <item x="24169"/>
        <item x="29735"/>
        <item x="14232"/>
        <item x="3234"/>
        <item x="25210"/>
        <item x="14816"/>
        <item x="20907"/>
        <item x="12848"/>
        <item x="29423"/>
        <item x="13453"/>
        <item x="5937"/>
        <item x="8912"/>
        <item x="28780"/>
        <item x="21651"/>
        <item x="27472"/>
        <item x="13258"/>
        <item x="28615"/>
        <item x="28067"/>
        <item x="27884"/>
        <item x="24548"/>
        <item x="24098"/>
        <item x="14453"/>
        <item x="5310"/>
        <item x="9574"/>
        <item x="11268"/>
        <item x="28704"/>
        <item x="23996"/>
        <item x="17115"/>
        <item x="29288"/>
        <item x="11587"/>
        <item x="22525"/>
        <item x="18194"/>
        <item x="24369"/>
        <item x="17691"/>
        <item x="4309"/>
        <item x="16298"/>
        <item x="25163"/>
        <item x="5981"/>
        <item x="5704"/>
        <item x="19515"/>
        <item x="3365"/>
        <item x="28848"/>
        <item x="12420"/>
        <item x="17138"/>
        <item x="29363"/>
        <item x="23746"/>
        <item x="24974"/>
        <item x="17651"/>
        <item x="23152"/>
        <item x="27022"/>
        <item x="15000"/>
        <item x="24044"/>
        <item x="29217"/>
        <item x="21174"/>
        <item x="27258"/>
        <item x="11547"/>
        <item x="7815"/>
        <item x="3167"/>
        <item x="26480"/>
        <item x="18110"/>
        <item x="28761"/>
        <item x="30139"/>
        <item x="12484"/>
        <item x="7705"/>
        <item x="23889"/>
        <item x="16605"/>
        <item x="16637"/>
        <item x="452"/>
        <item x="5550"/>
        <item x="28887"/>
        <item x="26136"/>
        <item x="15947"/>
        <item x="28678"/>
        <item x="22133"/>
        <item x="983"/>
        <item x="28421"/>
        <item x="19554"/>
        <item x="14034"/>
        <item x="9813"/>
        <item x="8751"/>
        <item x="28955"/>
        <item x="25604"/>
        <item x="1026"/>
        <item x="15559"/>
        <item x="13450"/>
        <item x="21465"/>
        <item x="1317"/>
        <item x="13735"/>
        <item x="6033"/>
        <item x="24976"/>
        <item x="2996"/>
        <item x="27798"/>
        <item x="6348"/>
        <item x="26527"/>
        <item x="27214"/>
        <item x="26742"/>
        <item x="29252"/>
        <item x="15979"/>
        <item x="20026"/>
        <item x="5729"/>
        <item x="30622"/>
        <item x="26904"/>
        <item x="8034"/>
        <item x="26576"/>
        <item x="22060"/>
        <item x="24748"/>
        <item x="25505"/>
        <item x="24088"/>
        <item x="10685"/>
        <item x="21476"/>
        <item x="26244"/>
        <item x="27224"/>
        <item x="929"/>
        <item x="28525"/>
        <item x="27408"/>
        <item x="28856"/>
        <item x="3606"/>
        <item x="4899"/>
        <item x="30749"/>
        <item x="21141"/>
        <item x="30125"/>
        <item x="27335"/>
        <item x="28348"/>
        <item x="25611"/>
        <item x="30339"/>
        <item x="19752"/>
        <item x="26380"/>
        <item x="27447"/>
        <item x="26968"/>
        <item x="14794"/>
        <item x="30779"/>
        <item x="25355"/>
        <item x="12597"/>
        <item x="23732"/>
        <item x="17055"/>
        <item x="15883"/>
        <item x="18367"/>
        <item x="18569"/>
        <item x="30362"/>
        <item x="17429"/>
        <item x="7657"/>
        <item x="24440"/>
        <item x="29321"/>
        <item x="20908"/>
        <item x="25293"/>
        <item x="26626"/>
        <item x="19090"/>
        <item x="23473"/>
        <item x="16905"/>
        <item x="15980"/>
        <item x="24980"/>
        <item x="28016"/>
        <item x="22563"/>
        <item x="14622"/>
        <item x="16123"/>
        <item x="19780"/>
        <item x="3042"/>
        <item x="26453"/>
        <item x="21892"/>
        <item x="26997"/>
        <item x="22824"/>
        <item x="12263"/>
        <item x="26368"/>
        <item x="24455"/>
        <item x="29768"/>
        <item x="27632"/>
        <item x="12862"/>
        <item x="11120"/>
        <item x="27187"/>
        <item x="21724"/>
        <item x="29309"/>
        <item x="4053"/>
        <item x="4344"/>
        <item x="28095"/>
        <item x="6723"/>
        <item x="17835"/>
        <item x="10958"/>
        <item x="7206"/>
        <item x="12743"/>
        <item x="18029"/>
        <item x="26330"/>
        <item x="11681"/>
        <item x="3655"/>
        <item x="15527"/>
        <item x="15350"/>
        <item x="25389"/>
        <item x="6259"/>
        <item x="6111"/>
        <item x="28148"/>
        <item x="27908"/>
        <item x="25322"/>
        <item x="24772"/>
        <item x="29037"/>
        <item x="4694"/>
        <item x="30982"/>
        <item x="29715"/>
        <item x="7831"/>
        <item x="14583"/>
        <item x="16223"/>
        <item x="11234"/>
        <item x="7176"/>
        <item x="7549"/>
        <item x="349"/>
        <item x="14799"/>
        <item x="16463"/>
        <item x="8023"/>
        <item x="311"/>
        <item x="1568"/>
        <item x="7072"/>
        <item x="274"/>
        <item x="4021"/>
        <item x="16323"/>
        <item x="21480"/>
        <item x="8524"/>
        <item x="16929"/>
        <item x="21960"/>
        <item x="22730"/>
        <item x="6364"/>
        <item x="12467"/>
        <item x="15435"/>
        <item x="16848"/>
        <item x="17946"/>
        <item x="13641"/>
        <item x="27571"/>
        <item x="11175"/>
        <item x="7105"/>
        <item x="402"/>
        <item x="13692"/>
        <item x="3067"/>
        <item x="15428"/>
        <item x="12216"/>
        <item x="12561"/>
        <item x="19836"/>
        <item x="6624"/>
        <item x="1454"/>
        <item x="1355"/>
        <item x="16523"/>
        <item x="13764"/>
        <item x="10681"/>
        <item x="3457"/>
        <item x="1567"/>
        <item x="23164"/>
        <item x="11759"/>
        <item x="8341"/>
        <item x="29926"/>
        <item x="18047"/>
        <item x="19041"/>
        <item x="21766"/>
        <item x="9128"/>
        <item x="10907"/>
        <item x="21259"/>
        <item x="8284"/>
        <item x="19024"/>
        <item x="1774"/>
        <item x="22270"/>
        <item x="27192"/>
        <item x="9780"/>
        <item x="2785"/>
        <item x="2188"/>
        <item x="30452"/>
        <item x="29734"/>
        <item x="20982"/>
        <item x="14200"/>
        <item x="20272"/>
        <item x="3263"/>
        <item x="5520"/>
        <item x="2490"/>
        <item x="1589"/>
        <item x="11039"/>
        <item x="17123"/>
        <item x="15065"/>
        <item x="29513"/>
        <item x="3785"/>
        <item x="17618"/>
        <item x="14302"/>
        <item x="18456"/>
        <item x="14916"/>
        <item x="3554"/>
        <item x="25962"/>
        <item x="10897"/>
        <item x="28748"/>
        <item x="26107"/>
        <item x="17148"/>
        <item x="6603"/>
        <item x="26915"/>
        <item x="2063"/>
        <item x="25721"/>
        <item x="3851"/>
        <item x="28745"/>
        <item x="21418"/>
        <item x="26077"/>
        <item x="9084"/>
        <item x="20065"/>
        <item x="1878"/>
        <item x="142"/>
        <item x="5782"/>
        <item x="720"/>
        <item x="2777"/>
        <item x="24390"/>
        <item x="1030"/>
        <item x="4847"/>
        <item x="104"/>
        <item x="11278"/>
        <item x="15352"/>
        <item x="16813"/>
        <item x="24349"/>
        <item x="14340"/>
        <item x="9348"/>
        <item x="30265"/>
        <item x="1052"/>
        <item x="9125"/>
        <item x="20357"/>
        <item x="8578"/>
        <item x="8562"/>
        <item x="9504"/>
        <item x="14037"/>
        <item x="1906"/>
        <item x="2729"/>
        <item x="12416"/>
        <item x="11014"/>
        <item x="19457"/>
        <item x="22961"/>
        <item x="2355"/>
        <item x="26734"/>
        <item x="22032"/>
        <item x="22081"/>
        <item x="97"/>
        <item x="30877"/>
        <item x="15181"/>
        <item x="1142"/>
        <item x="9071"/>
        <item x="16831"/>
        <item x="1722"/>
        <item x="14955"/>
        <item x="26465"/>
        <item x="21381"/>
        <item x="6902"/>
        <item x="558"/>
        <item x="7456"/>
        <item x="506"/>
        <item x="8022"/>
        <item x="12243"/>
        <item x="21236"/>
        <item x="14978"/>
        <item x="52"/>
        <item x="9166"/>
        <item x="11369"/>
        <item x="2087"/>
        <item x="977"/>
        <item x="15662"/>
        <item x="26328"/>
        <item x="15715"/>
        <item x="24163"/>
        <item x="29677"/>
        <item x="3324"/>
        <item x="981"/>
        <item x="2886"/>
        <item x="17967"/>
        <item x="376"/>
        <item x="28877"/>
        <item x="15601"/>
        <item x="13311"/>
        <item x="15567"/>
        <item x="14407"/>
        <item x="15461"/>
        <item x="11519"/>
        <item x="29528"/>
        <item x="8651"/>
        <item x="5772"/>
        <item x="9410"/>
        <item x="19851"/>
        <item x="6156"/>
        <item x="1491"/>
        <item x="7989"/>
        <item x="526"/>
        <item x="20347"/>
        <item x="18265"/>
        <item x="30467"/>
        <item x="20726"/>
        <item x="3701"/>
        <item x="5235"/>
        <item x="8863"/>
        <item x="25348"/>
        <item x="2507"/>
        <item x="25238"/>
        <item x="28505"/>
        <item x="10123"/>
        <item x="10474"/>
        <item x="10563"/>
        <item x="10089"/>
        <item x="10460"/>
        <item x="10366"/>
        <item x="10266"/>
        <item x="10017"/>
        <item x="10324"/>
        <item x="6680"/>
        <item x="10331"/>
        <item x="10206"/>
        <item x="10006"/>
        <item x="14350"/>
        <item x="3551"/>
        <item x="30834"/>
        <item x="25309"/>
        <item x="2716"/>
        <item x="10535"/>
        <item x="10036"/>
        <item x="2379"/>
        <item x="23272"/>
        <item x="3854"/>
        <item x="2583"/>
        <item x="795"/>
        <item x="3014"/>
        <item x="15062"/>
        <item x="14781"/>
        <item x="20121"/>
        <item x="20386"/>
        <item x="15549"/>
        <item x="2802"/>
        <item x="20036"/>
        <item x="15414"/>
        <item x="5343"/>
        <item x="2425"/>
        <item x="15110"/>
        <item x="4923"/>
        <item x="14843"/>
        <item x="22577"/>
        <item x="8813"/>
        <item x="7266"/>
        <item x="2056"/>
        <item x="20455"/>
        <item x="12034"/>
        <item x="14733"/>
        <item x="10817"/>
        <item x="13028"/>
        <item x="10756"/>
        <item x="28223"/>
        <item x="21823"/>
        <item x="2574"/>
        <item x="919"/>
        <item x="4162"/>
        <item x="9729"/>
        <item x="10453"/>
        <item x="25356"/>
        <item x="10200"/>
        <item x="27876"/>
        <item x="10620"/>
        <item x="6987"/>
        <item x="16655"/>
        <item x="17890"/>
        <item x="15533"/>
        <item x="9923"/>
        <item x="4932"/>
        <item x="21155"/>
        <item x="18039"/>
        <item x="4545"/>
        <item x="12731"/>
        <item x="7933"/>
        <item x="9825"/>
        <item x="11301"/>
        <item x="27148"/>
        <item x="21729"/>
        <item x="17446"/>
        <item x="22685"/>
        <item x="18638"/>
        <item x="18687"/>
        <item x="1368"/>
        <item x="19258"/>
        <item x="29907"/>
        <item x="2306"/>
        <item x="20133"/>
        <item x="24719"/>
        <item x="18389"/>
        <item x="18576"/>
        <item x="14323"/>
        <item x="16032"/>
        <item x="30620"/>
        <item x="17059"/>
        <item x="8516"/>
        <item x="4994"/>
        <item x="30806"/>
        <item x="4388"/>
        <item x="25480"/>
        <item x="20873"/>
        <item x="10634"/>
        <item x="18240"/>
        <item x="3762"/>
        <item x="30251"/>
        <item x="30576"/>
        <item x="10993"/>
        <item x="19286"/>
        <item x="29833"/>
        <item x="17602"/>
        <item x="18738"/>
        <item x="6814"/>
        <item x="291"/>
        <item x="7034"/>
        <item x="4531"/>
        <item x="1458"/>
        <item x="5134"/>
        <item x="13953"/>
        <item x="7563"/>
        <item x="22920"/>
        <item x="22827"/>
        <item x="8354"/>
        <item x="443"/>
        <item x="24325"/>
        <item x="1501"/>
        <item x="30924"/>
        <item x="20985"/>
        <item x="7600"/>
        <item x="20086"/>
        <item x="21757"/>
        <item x="5749"/>
        <item x="19669"/>
        <item x="15702"/>
        <item x="17849"/>
        <item x="15143"/>
        <item x="1105"/>
        <item x="15791"/>
        <item x="30101"/>
        <item x="9131"/>
        <item x="16131"/>
        <item x="17159"/>
        <item x="14563"/>
        <item x="14314"/>
        <item x="1806"/>
        <item x="5549"/>
        <item x="31044"/>
        <item x="14834"/>
        <item x="17968"/>
        <item x="1580"/>
        <item x="19354"/>
        <item x="9708"/>
        <item x="19034"/>
        <item x="192"/>
        <item x="30365"/>
        <item x="17306"/>
        <item x="6606"/>
        <item x="785"/>
        <item x="7905"/>
        <item x="17963"/>
        <item x="21589"/>
        <item x="13638"/>
        <item x="10833"/>
        <item x="13357"/>
        <item x="14500"/>
        <item x="13371"/>
        <item x="17763"/>
        <item x="14925"/>
        <item x="16582"/>
        <item x="3377"/>
        <item x="15663"/>
        <item x="28191"/>
        <item x="1680"/>
        <item x="11751"/>
        <item x="11001"/>
        <item x="4774"/>
        <item x="14306"/>
        <item x="2071"/>
        <item x="17469"/>
        <item x="27122"/>
        <item x="3475"/>
        <item x="168"/>
        <item x="3943"/>
        <item x="8677"/>
        <item x="29334"/>
        <item x="28513"/>
        <item x="19792"/>
        <item x="30332"/>
        <item x="4056"/>
        <item x="20458"/>
        <item x="21092"/>
        <item x="2007"/>
        <item x="25638"/>
        <item x="26957"/>
        <item x="30521"/>
        <item x="8742"/>
        <item x="9982"/>
        <item x="3788"/>
        <item x="28015"/>
        <item x="2872"/>
        <item x="29399"/>
        <item x="21112"/>
        <item x="28674"/>
        <item x="2121"/>
        <item x="8119"/>
        <item x="2992"/>
        <item x="29028"/>
        <item x="3037"/>
        <item x="26667"/>
        <item x="6336"/>
        <item x="23209"/>
        <item x="11150"/>
        <item x="19500"/>
        <item x="30525"/>
        <item x="20100"/>
        <item x="28663"/>
        <item x="3657"/>
        <item x="30363"/>
        <item x="22435"/>
        <item x="4528"/>
        <item x="15573"/>
        <item x="25236"/>
        <item x="9271"/>
        <item x="5319"/>
        <item x="21220"/>
        <item x="24364"/>
        <item x="27980"/>
        <item x="6083"/>
        <item x="14969"/>
        <item x="21818"/>
        <item x="23071"/>
        <item x="30334"/>
        <item x="28551"/>
        <item x="28335"/>
        <item x="27805"/>
        <item x="28155"/>
        <item x="9278"/>
        <item x="26930"/>
        <item x="27755"/>
        <item x="28992"/>
        <item x="25820"/>
        <item x="26187"/>
        <item x="22383"/>
        <item x="23623"/>
        <item x="29343"/>
        <item x="21522"/>
        <item x="24610"/>
        <item x="28584"/>
        <item x="3157"/>
        <item x="23440"/>
        <item x="25751"/>
        <item x="28467"/>
        <item x="28688"/>
        <item x="23387"/>
        <item x="23701"/>
        <item x="24840"/>
        <item x="26830"/>
        <item x="19335"/>
        <item x="23347"/>
        <item x="20021"/>
        <item x="24724"/>
        <item x="29175"/>
        <item x="22593"/>
        <item x="27376"/>
        <item x="28508"/>
        <item x="28263"/>
        <item x="28098"/>
        <item x="28440"/>
        <item x="26680"/>
        <item x="23680"/>
        <item x="25929"/>
        <item x="28069"/>
        <item x="25622"/>
        <item x="8796"/>
        <item x="3395"/>
        <item x="25548"/>
        <item x="28070"/>
        <item x="28690"/>
        <item x="26627"/>
        <item x="19439"/>
        <item x="23183"/>
        <item x="26653"/>
        <item x="28059"/>
        <item x="22543"/>
        <item x="5300"/>
        <item x="8660"/>
        <item x="18938"/>
        <item x="175"/>
        <item x="6939"/>
        <item x="15154"/>
        <item x="7143"/>
        <item x="12279"/>
        <item x="15974"/>
        <item x="7499"/>
        <item x="22455"/>
        <item x="28717"/>
        <item x="26316"/>
        <item x="11359"/>
        <item x="28395"/>
        <item x="14317"/>
        <item x="13897"/>
        <item x="923"/>
        <item x="28946"/>
        <item x="28693"/>
        <item x="15102"/>
        <item x="29208"/>
        <item x="29026"/>
        <item x="19893"/>
        <item x="16651"/>
        <item x="24408"/>
        <item x="28966"/>
        <item x="27781"/>
        <item x="29302"/>
        <item x="19678"/>
        <item x="13391"/>
        <item x="19313"/>
        <item x="23753"/>
        <item x="23327"/>
        <item x="21159"/>
        <item x="9067"/>
        <item x="22714"/>
        <item x="5066"/>
        <item x="28767"/>
        <item x="1750"/>
        <item x="21433"/>
        <item x="30182"/>
        <item x="10358"/>
        <item x="10439"/>
        <item x="10380"/>
        <item x="12894"/>
        <item x="24353"/>
        <item x="23648"/>
        <item x="23858"/>
        <item x="23458"/>
        <item x="22384"/>
        <item x="22757"/>
        <item x="25942"/>
        <item x="18889"/>
        <item x="16144"/>
        <item x="26620"/>
        <item x="2952"/>
        <item x="9054"/>
        <item x="30377"/>
        <item x="22414"/>
        <item x="22426"/>
        <item x="24076"/>
        <item x="22417"/>
        <item x="24961"/>
        <item x="20255"/>
        <item x="24372"/>
        <item x="4648"/>
        <item x="23385"/>
        <item x="23011"/>
        <item x="26450"/>
        <item x="27563"/>
        <item x="23577"/>
        <item x="23857"/>
        <item x="23185"/>
        <item x="23444"/>
        <item x="22681"/>
        <item x="22621"/>
        <item x="23550"/>
        <item x="23126"/>
        <item x="24311"/>
        <item x="27524"/>
        <item x="19806"/>
        <item x="24626"/>
        <item x="26055"/>
        <item x="23815"/>
        <item x="14680"/>
        <item x="24146"/>
        <item x="23699"/>
        <item x="9292"/>
        <item x="26135"/>
        <item x="22101"/>
        <item x="13500"/>
        <item x="11008"/>
        <item x="23893"/>
        <item x="7070"/>
        <item x="24506"/>
        <item x="22203"/>
        <item x="5283"/>
        <item x="21438"/>
        <item x="8792"/>
        <item x="10246"/>
        <item x="10527"/>
        <item x="10280"/>
        <item x="10291"/>
        <item x="10167"/>
        <item x="25107"/>
        <item x="23122"/>
        <item x="24432"/>
        <item x="25978"/>
        <item x="9326"/>
        <item x="24456"/>
        <item x="24419"/>
        <item x="22735"/>
        <item x="22648"/>
        <item x="22650"/>
        <item x="26038"/>
        <item x="5902"/>
        <item x="22602"/>
        <item x="24051"/>
        <item x="25867"/>
        <item x="24879"/>
        <item x="25838"/>
        <item x="22698"/>
        <item x="8320"/>
        <item x="22604"/>
        <item x="26733"/>
        <item x="22582"/>
        <item x="25349"/>
        <item x="12197"/>
        <item x="107"/>
        <item x="22728"/>
        <item x="24015"/>
        <item x="22664"/>
        <item x="22701"/>
        <item x="22508"/>
        <item x="19804"/>
        <item x="24102"/>
        <item x="13167"/>
        <item x="3900"/>
        <item x="10394"/>
        <item x="26564"/>
        <item x="2263"/>
        <item x="27610"/>
        <item x="29268"/>
        <item x="1557"/>
        <item x="30866"/>
        <item x="18829"/>
        <item x="19480"/>
        <item x="24673"/>
        <item x="24082"/>
        <item x="15596"/>
        <item x="7104"/>
        <item x="685"/>
        <item x="14392"/>
        <item x="25468"/>
        <item x="11181"/>
        <item x="6812"/>
        <item x="13375"/>
        <item x="12323"/>
        <item x="10498"/>
        <item x="26485"/>
        <item x="22282"/>
        <item x="24064"/>
        <item x="24418"/>
        <item x="10178"/>
        <item x="10346"/>
        <item x="10069"/>
        <item x="15949"/>
        <item x="26304"/>
        <item x="16216"/>
        <item x="14370"/>
        <item x="16646"/>
        <item x="24253"/>
        <item x="21216"/>
        <item x="4646"/>
        <item x="15274"/>
        <item x="17640"/>
        <item x="2874"/>
        <item x="12599"/>
        <item x="23643"/>
        <item x="28783"/>
        <item x="26689"/>
        <item x="11984"/>
        <item x="21383"/>
        <item x="11084"/>
        <item x="4715"/>
        <item x="1312"/>
        <item x="8447"/>
        <item x="5733"/>
        <item x="29305"/>
        <item x="20799"/>
        <item x="9486"/>
        <item x="4338"/>
        <item x="30357"/>
        <item x="25961"/>
        <item x="27337"/>
        <item x="7960"/>
        <item x="1618"/>
        <item x="23770"/>
        <item x="18430"/>
        <item x="5759"/>
        <item x="4951"/>
        <item x="19312"/>
        <item x="9804"/>
        <item x="9186"/>
        <item x="8559"/>
        <item x="3933"/>
        <item x="17250"/>
        <item x="28297"/>
        <item x="5240"/>
        <item x="18658"/>
        <item x="22879"/>
        <item x="17977"/>
        <item x="5871"/>
        <item x="17660"/>
        <item x="19192"/>
        <item x="29355"/>
        <item x="10927"/>
        <item x="25471"/>
        <item x="20437"/>
        <item x="17263"/>
        <item x="18249"/>
        <item x="14742"/>
        <item x="30066"/>
        <item x="19958"/>
        <item x="16690"/>
        <item x="25239"/>
        <item x="9849"/>
        <item x="17171"/>
        <item x="30671"/>
        <item x="26153"/>
        <item x="18101"/>
        <item x="1527"/>
        <item x="15894"/>
        <item x="5210"/>
        <item x="24383"/>
        <item x="26021"/>
        <item x="10018"/>
        <item x="30864"/>
        <item x="3460"/>
        <item x="15721"/>
        <item x="12705"/>
        <item x="4383"/>
        <item x="20576"/>
        <item x="2020"/>
        <item x="7321"/>
        <item x="21243"/>
        <item x="14938"/>
        <item x="18094"/>
        <item x="5527"/>
        <item x="2523"/>
        <item x="22284"/>
        <item x="1447"/>
        <item x="18114"/>
        <item x="8825"/>
        <item x="18207"/>
        <item x="18533"/>
        <item x="5243"/>
        <item x="29655"/>
        <item x="30695"/>
        <item x="5498"/>
        <item x="22008"/>
        <item x="3925"/>
        <item x="29271"/>
        <item x="29067"/>
        <item x="3396"/>
        <item x="1045"/>
        <item x="26661"/>
        <item x="21821"/>
        <item x="28412"/>
        <item x="6414"/>
        <item x="3474"/>
        <item x="8048"/>
        <item x="10678"/>
        <item x="30478"/>
        <item x="15222"/>
        <item x="30837"/>
        <item x="24462"/>
        <item x="20309"/>
        <item x="15888"/>
        <item x="29488"/>
        <item x="23642"/>
        <item x="1240"/>
        <item x="26920"/>
        <item x="11248"/>
        <item x="30981"/>
        <item x="23513"/>
        <item x="29424"/>
        <item x="31034"/>
        <item x="15505"/>
        <item x="10946"/>
        <item x="11918"/>
        <item x="23499"/>
        <item x="24654"/>
        <item x="6040"/>
        <item x="29286"/>
        <item x="30415"/>
        <item x="17886"/>
        <item x="5"/>
        <item x="5292"/>
        <item x="4631"/>
        <item x="11795"/>
        <item x="7811"/>
        <item x="4957"/>
        <item x="19331"/>
        <item x="14567"/>
        <item x="4559"/>
        <item x="17774"/>
        <item x="17379"/>
        <item x="4857"/>
        <item x="29313"/>
        <item x="17144"/>
        <item x="13998"/>
        <item x="29265"/>
        <item x="18781"/>
        <item x="14765"/>
        <item x="24681"/>
        <item x="5476"/>
        <item x="16085"/>
        <item x="24385"/>
        <item x="24832"/>
        <item x="10745"/>
        <item x="3713"/>
        <item x="24760"/>
        <item x="4005"/>
        <item x="27073"/>
        <item x="21129"/>
        <item x="1847"/>
        <item x="9909"/>
        <item x="5135"/>
        <item x="16473"/>
        <item x="19885"/>
        <item x="5029"/>
        <item x="8659"/>
        <item x="2190"/>
        <item x="17863"/>
        <item x="28622"/>
        <item x="30051"/>
        <item x="21493"/>
        <item x="18869"/>
        <item x="30144"/>
        <item x="10703"/>
        <item x="11563"/>
        <item x="11229"/>
        <item x="6896"/>
        <item x="17209"/>
        <item x="12445"/>
        <item x="3829"/>
        <item x="29505"/>
        <item x="18409"/>
        <item x="29747"/>
        <item x="8874"/>
        <item x="1401"/>
        <item x="18321"/>
        <item x="5172"/>
        <item x="13133"/>
        <item x="17045"/>
        <item x="9445"/>
        <item x="4998"/>
        <item x="804"/>
        <item x="1575"/>
        <item x="5877"/>
        <item x="29785"/>
        <item x="4692"/>
        <item x="30159"/>
        <item x="7452"/>
        <item x="18336"/>
        <item x="15643"/>
        <item x="18844"/>
        <item x="19657"/>
        <item x="17302"/>
        <item x="20090"/>
        <item x="18341"/>
        <item x="1697"/>
        <item x="18441"/>
        <item x="31047"/>
        <item x="19360"/>
        <item x="2493"/>
        <item x="17139"/>
        <item x="29754"/>
        <item x="24050"/>
        <item x="15510"/>
        <item x="15608"/>
        <item x="10950"/>
        <item x="4246"/>
        <item x="18050"/>
        <item x="29538"/>
        <item x="22777"/>
        <item x="7974"/>
        <item x="2632"/>
        <item x="13583"/>
        <item x="14898"/>
        <item x="5380"/>
        <item x="2233"/>
        <item x="8419"/>
        <item x="8538"/>
        <item x="6397"/>
        <item x="12897"/>
        <item x="5859"/>
        <item x="5094"/>
        <item x="5896"/>
        <item x="5691"/>
        <item x="8804"/>
        <item x="2917"/>
        <item x="6647"/>
        <item x="18977"/>
        <item x="16302"/>
        <item x="2592"/>
        <item x="15271"/>
        <item x="3447"/>
        <item x="15347"/>
        <item x="16168"/>
        <item x="53"/>
        <item x="3769"/>
        <item x="9338"/>
        <item x="1737"/>
        <item x="29973"/>
        <item x="16209"/>
        <item x="20265"/>
        <item x="16236"/>
        <item x="3595"/>
        <item x="10898"/>
        <item x="30577"/>
        <item x="29589"/>
        <item x="1587"/>
        <item x="29773"/>
        <item x="13878"/>
        <item x="5357"/>
        <item x="29486"/>
        <item x="29743"/>
        <item x="2074"/>
        <item x="30347"/>
        <item x="31012"/>
        <item x="16832"/>
        <item x="8702"/>
        <item x="1213"/>
        <item x="19965"/>
        <item x="7667"/>
        <item x="30469"/>
        <item x="2851"/>
        <item x="30376"/>
        <item x="13012"/>
        <item x="839"/>
        <item x="29491"/>
        <item x="30745"/>
        <item x="15919"/>
        <item x="30826"/>
        <item x="15983"/>
        <item x="29709"/>
        <item x="18435"/>
        <item x="30615"/>
        <item x="29411"/>
        <item x="6350"/>
        <item x="8350"/>
        <item x="16909"/>
        <item x="17188"/>
        <item x="22012"/>
        <item x="4482"/>
        <item x="16645"/>
        <item x="282"/>
        <item x="15068"/>
        <item x="29914"/>
        <item x="29917"/>
        <item x="9684"/>
        <item x="3220"/>
        <item x="1975"/>
        <item x="3880"/>
        <item x="30326"/>
        <item x="30972"/>
        <item x="3278"/>
        <item x="3617"/>
        <item x="15994"/>
        <item x="7272"/>
        <item x="20814"/>
        <item x="3390"/>
        <item x="18428"/>
        <item x="123"/>
        <item x="6667"/>
        <item x="29765"/>
        <item x="11779"/>
        <item x="11610"/>
        <item x="29838"/>
        <item x="30090"/>
        <item x="3046"/>
        <item x="29506"/>
        <item x="30873"/>
        <item x="1702"/>
        <item x="17246"/>
        <item x="29700"/>
        <item x="11549"/>
        <item x="7193"/>
        <item x="5726"/>
        <item x="243"/>
        <item x="6562"/>
        <item x="1224"/>
        <item x="13642"/>
        <item x="12061"/>
        <item x="4283"/>
        <item x="30060"/>
        <item x="15069"/>
        <item x="29939"/>
        <item x="30095"/>
        <item x="11428"/>
        <item x="14451"/>
        <item x="16689"/>
        <item x="5268"/>
        <item x="5535"/>
        <item x="12557"/>
        <item x="6861"/>
        <item x="13686"/>
        <item x="30459"/>
        <item x="5701"/>
        <item x="8997"/>
        <item x="5250"/>
        <item x="13617"/>
        <item x="12280"/>
        <item x="22915"/>
        <item x="6512"/>
        <item x="9471"/>
        <item x="9234"/>
        <item x="5089"/>
        <item x="11239"/>
        <item x="5858"/>
        <item x="9239"/>
        <item x="19651"/>
        <item x="1663"/>
        <item x="24423"/>
        <item x="15782"/>
        <item x="481"/>
        <item x="4903"/>
        <item x="3002"/>
        <item x="15053"/>
        <item x="14822"/>
        <item x="15405"/>
        <item x="20885"/>
        <item x="20285"/>
        <item x="26334"/>
        <item x="1391"/>
        <item x="5745"/>
        <item x="16016"/>
        <item x="16964"/>
        <item x="14070"/>
        <item x="810"/>
        <item x="8854"/>
        <item x="12294"/>
        <item x="8398"/>
        <item x="15483"/>
        <item x="16901"/>
        <item x="13718"/>
        <item x="24007"/>
        <item x="11480"/>
        <item x="22168"/>
        <item x="26748"/>
        <item x="21417"/>
        <item x="24503"/>
        <item x="14549"/>
        <item x="25447"/>
        <item x="5652"/>
        <item x="19157"/>
        <item x="5027"/>
        <item x="20030"/>
        <item x="7904"/>
        <item x="24868"/>
        <item x="16141"/>
        <item x="20452"/>
        <item x="21018"/>
        <item x="1117"/>
        <item x="5544"/>
        <item x="19663"/>
        <item x="10969"/>
        <item x="21230"/>
        <item x="85"/>
        <item x="22516"/>
        <item x="7813"/>
        <item x="21576"/>
        <item x="9023"/>
        <item x="15582"/>
        <item x="7501"/>
        <item x="490"/>
        <item x="24469"/>
        <item x="13745"/>
        <item x="2721"/>
        <item x="16146"/>
        <item x="20270"/>
        <item x="5623"/>
        <item x="22825"/>
        <item x="26942"/>
        <item x="13194"/>
        <item x="21316"/>
        <item x="25207"/>
        <item x="18170"/>
        <item x="21675"/>
        <item x="9392"/>
        <item x="2368"/>
        <item x="19344"/>
        <item x="27831"/>
        <item x="29136"/>
        <item x="18732"/>
        <item x="24860"/>
        <item x="28684"/>
        <item x="1411"/>
        <item x="18331"/>
        <item x="22075"/>
        <item x="6890"/>
        <item x="18539"/>
        <item x="19683"/>
        <item x="2148"/>
        <item x="16062"/>
        <item x="1549"/>
        <item x="22465"/>
        <item x="5137"/>
        <item x="15447"/>
        <item x="656"/>
        <item x="1486"/>
        <item x="16487"/>
        <item x="26821"/>
        <item x="22261"/>
        <item x="16495"/>
        <item x="28160"/>
        <item x="5251"/>
        <item x="20658"/>
        <item x="10168"/>
        <item x="28222"/>
        <item x="6735"/>
        <item x="17323"/>
        <item x="15041"/>
        <item x="19659"/>
        <item x="28366"/>
        <item x="20851"/>
        <item x="1198"/>
        <item x="189"/>
        <item x="1724"/>
        <item x="153"/>
        <item x="6379"/>
        <item x="9651"/>
        <item x="27368"/>
        <item x="1275"/>
        <item x="72"/>
        <item x="30857"/>
        <item x="12240"/>
        <item x="3172"/>
        <item x="12940"/>
        <item x="5106"/>
        <item x="29563"/>
        <item x="24487"/>
        <item x="45"/>
        <item x="21598"/>
        <item x="11533"/>
        <item x="27013"/>
        <item x="22"/>
        <item x="24036"/>
        <item x="30096"/>
        <item x="25209"/>
        <item x="28638"/>
        <item x="22809"/>
        <item x="21358"/>
        <item x="15035"/>
        <item x="28560"/>
        <item x="25564"/>
        <item x="22005"/>
        <item x="21971"/>
        <item x="30448"/>
        <item x="20672"/>
        <item x="31033"/>
        <item x="2489"/>
        <item x="4797"/>
        <item x="3309"/>
        <item x="22929"/>
        <item x="24443"/>
        <item x="13653"/>
        <item x="21941"/>
        <item x="26632"/>
        <item x="17464"/>
        <item x="30145"/>
        <item x="5751"/>
        <item x="24641"/>
        <item x="21278"/>
        <item x="24716"/>
        <item x="4321"/>
        <item x="13516"/>
        <item x="7879"/>
        <item x="23976"/>
        <item x="11018"/>
        <item x="11627"/>
        <item x="25566"/>
        <item x="24017"/>
        <item x="29797"/>
        <item x="21864"/>
        <item x="931"/>
        <item x="21315"/>
        <item x="20913"/>
        <item x="28252"/>
        <item x="16614"/>
        <item x="5043"/>
        <item x="27412"/>
        <item x="12118"/>
        <item x="17854"/>
        <item x="10718"/>
        <item x="2869"/>
        <item x="7704"/>
        <item x="566"/>
        <item x="16381"/>
        <item x="151"/>
        <item x="21107"/>
        <item x="29896"/>
        <item x="14140"/>
        <item x="17505"/>
        <item x="17780"/>
        <item x="18220"/>
        <item x="8731"/>
        <item x="167"/>
        <item x="5322"/>
        <item x="29534"/>
        <item x="6125"/>
        <item x="30624"/>
        <item x="1329"/>
        <item x="1996"/>
        <item x="7618"/>
        <item x="26937"/>
        <item x="24825"/>
        <item x="12668"/>
        <item x="19741"/>
        <item x="22354"/>
        <item x="18444"/>
        <item x="30349"/>
        <item x="602"/>
        <item x="27234"/>
        <item x="6630"/>
        <item x="1157"/>
        <item x="16935"/>
        <item x="26332"/>
        <item x="24775"/>
        <item x="6627"/>
        <item x="21035"/>
        <item x="20500"/>
        <item x="732"/>
        <item x="19349"/>
        <item x="28101"/>
        <item x="19974"/>
        <item x="1880"/>
        <item x="29925"/>
        <item x="4604"/>
        <item x="30751"/>
        <item x="19701"/>
        <item x="6282"/>
        <item x="21705"/>
        <item x="11402"/>
        <item x="8278"/>
        <item x="18472"/>
        <item x="9645"/>
        <item x="15957"/>
        <item x="7344"/>
        <item x="24322"/>
        <item x="30773"/>
        <item x="20915"/>
        <item x="22119"/>
        <item x="303"/>
        <item x="26306"/>
        <item x="14309"/>
        <item x="20466"/>
        <item x="31056"/>
        <item x="30898"/>
        <item x="7615"/>
        <item x="1693"/>
        <item x="3140"/>
        <item x="29436"/>
        <item x="18246"/>
        <item x="19610"/>
        <item x="15373"/>
        <item x="17015"/>
        <item x="7964"/>
        <item x="25800"/>
        <item x="21081"/>
        <item x="26130"/>
        <item x="16712"/>
        <item x="22659"/>
        <item x="11603"/>
        <item x="322"/>
        <item x="24234"/>
        <item x="30005"/>
        <item x="6753"/>
        <item x="26549"/>
        <item x="11552"/>
        <item x="883"/>
        <item x="12607"/>
        <item x="9833"/>
        <item x="14851"/>
        <item x="13560"/>
        <item x="9229"/>
        <item x="5052"/>
        <item x="6703"/>
        <item x="9616"/>
        <item x="30672"/>
        <item x="18019"/>
        <item x="20127"/>
        <item x="16051"/>
        <item x="19776"/>
        <item x="15244"/>
        <item x="2717"/>
        <item x="25121"/>
        <item x="2367"/>
        <item x="8000"/>
        <item x="18311"/>
        <item x="1945"/>
        <item x="16880"/>
        <item x="16962"/>
        <item x="10822"/>
        <item x="11169"/>
        <item x="25133"/>
        <item x="16007"/>
        <item x="2335"/>
        <item x="24585"/>
        <item x="22655"/>
        <item x="24809"/>
        <item x="3208"/>
        <item x="15486"/>
        <item x="5936"/>
        <item x="4522"/>
        <item x="13930"/>
        <item x="4677"/>
        <item x="11535"/>
        <item x="17677"/>
        <item x="19066"/>
        <item x="26774"/>
        <item x="30813"/>
        <item x="5163"/>
        <item x="24417"/>
        <item x="13199"/>
        <item x="29620"/>
        <item x="12681"/>
        <item x="3861"/>
        <item x="4385"/>
        <item x="26571"/>
        <item x="6019"/>
        <item x="5669"/>
        <item x="18636"/>
        <item x="4792"/>
        <item x="9638"/>
        <item x="357"/>
        <item x="1012"/>
        <item x="26045"/>
        <item x="6400"/>
        <item x="19641"/>
        <item x="17714"/>
        <item x="5695"/>
        <item x="30961"/>
        <item x="30692"/>
        <item x="11264"/>
        <item x="8334"/>
        <item x="15122"/>
        <item x="5566"/>
        <item x="21102"/>
        <item x="12064"/>
        <item x="11977"/>
        <item x="1492"/>
        <item x="4837"/>
        <item x="4427"/>
        <item x="689"/>
        <item x="16429"/>
        <item x="5968"/>
        <item x="3755"/>
        <item x="16596"/>
        <item x="29503"/>
        <item x="5948"/>
        <item x="21222"/>
        <item x="4986"/>
        <item x="8712"/>
        <item x="19321"/>
        <item x="4555"/>
        <item x="3246"/>
        <item x="4873"/>
        <item x="4565"/>
        <item x="6427"/>
        <item x="29863"/>
        <item x="1432"/>
        <item x="3381"/>
        <item x="30494"/>
        <item x="4247"/>
        <item x="21360"/>
        <item x="5080"/>
        <item x="1057"/>
        <item x="26019"/>
        <item x="17824"/>
        <item x="22347"/>
        <item x="3235"/>
        <item x="18067"/>
        <item x="12596"/>
        <item x="30233"/>
        <item x="13385"/>
        <item x="29283"/>
        <item x="18566"/>
        <item x="10743"/>
        <item x="1471"/>
        <item x="3423"/>
        <item x="18072"/>
        <item x="15439"/>
        <item x="21039"/>
        <item x="17084"/>
        <item x="10916"/>
        <item x="13165"/>
        <item x="1636"/>
        <item x="13971"/>
        <item x="16348"/>
        <item x="11513"/>
        <item x="11568"/>
        <item x="8663"/>
        <item x="11109"/>
        <item x="19866"/>
        <item x="12703"/>
        <item x="19867"/>
        <item x="21666"/>
        <item x="2426"/>
        <item x="10778"/>
        <item x="22283"/>
        <item x="16211"/>
        <item x="29495"/>
        <item x="7982"/>
        <item x="29983"/>
        <item x="26851"/>
        <item x="3146"/>
        <item x="8498"/>
        <item x="7058"/>
        <item x="22624"/>
        <item x="19251"/>
        <item x="17698"/>
        <item x="881"/>
        <item x="3230"/>
        <item x="2036"/>
        <item x="21846"/>
        <item x="22140"/>
        <item x="3401"/>
        <item x="15901"/>
        <item x="12551"/>
        <item x="10981"/>
        <item x="3946"/>
        <item x="19398"/>
        <item x="3101"/>
        <item x="28817"/>
        <item x="11444"/>
        <item x="14283"/>
        <item x="6542"/>
        <item x="8068"/>
        <item x="12209"/>
        <item x="15755"/>
        <item x="1863"/>
        <item x="10779"/>
        <item x="14577"/>
        <item x="10586"/>
        <item x="11129"/>
        <item x="15175"/>
        <item x="21301"/>
        <item x="173"/>
        <item x="12749"/>
        <item x="19518"/>
        <item x="21196"/>
        <item x="10801"/>
        <item x="13693"/>
        <item x="24888"/>
        <item x="12334"/>
        <item x="11729"/>
        <item x="12958"/>
        <item x="3859"/>
        <item x="7422"/>
        <item x="4618"/>
        <item x="16351"/>
        <item x="3106"/>
        <item x="25021"/>
        <item x="16567"/>
        <item x="6683"/>
        <item x="21214"/>
        <item x="14024"/>
        <item x="29770"/>
        <item x="21249"/>
        <item x="13843"/>
        <item x="5935"/>
        <item x="20181"/>
        <item x="3793"/>
        <item x="4750"/>
        <item x="24439"/>
        <item x="25095"/>
        <item x="16278"/>
        <item x="9812"/>
        <item x="9524"/>
        <item x="28210"/>
        <item x="5845"/>
        <item x="26324"/>
        <item x="25336"/>
        <item x="8191"/>
        <item x="25387"/>
        <item x="26264"/>
        <item x="25265"/>
        <item x="1708"/>
        <item x="25586"/>
        <item x="9586"/>
        <item x="29873"/>
        <item x="8752"/>
        <item x="10824"/>
        <item x="4581"/>
        <item x="12353"/>
        <item x="16169"/>
        <item x="26477"/>
        <item x="22779"/>
        <item x="13694"/>
        <item x="6558"/>
        <item x="5663"/>
        <item x="11025"/>
        <item x="12637"/>
        <item x="13708"/>
        <item x="9175"/>
        <item x="5467"/>
        <item x="12803"/>
        <item x="19526"/>
        <item x="1669"/>
        <item x="29250"/>
        <item x="9699"/>
        <item x="5205"/>
        <item x="9351"/>
        <item x="18954"/>
        <item x="4898"/>
        <item x="14920"/>
        <item x="128"/>
        <item x="16951"/>
        <item x="3480"/>
        <item x="4995"/>
        <item x="1974"/>
        <item x="4616"/>
        <item x="19287"/>
        <item x="4125"/>
        <item x="12181"/>
        <item x="18872"/>
        <item x="14287"/>
        <item x="21616"/>
        <item x="17950"/>
        <item x="14045"/>
        <item x="29222"/>
        <item x="719"/>
        <item x="7616"/>
        <item x="4098"/>
        <item x="4969"/>
        <item x="17874"/>
        <item x="16547"/>
        <item x="12674"/>
        <item x="17700"/>
        <item x="25975"/>
        <item x="20190"/>
        <item x="21068"/>
        <item x="7829"/>
        <item x="10846"/>
        <item x="19486"/>
        <item x="28562"/>
        <item x="17725"/>
        <item x="15233"/>
        <item x="21550"/>
        <item x="14265"/>
        <item x="21946"/>
        <item x="13295"/>
        <item x="11704"/>
        <item x="26466"/>
        <item x="14859"/>
        <item x="2069"/>
        <item x="20178"/>
        <item x="28695"/>
        <item x="13367"/>
        <item x="3652"/>
        <item x="24087"/>
        <item x="22196"/>
        <item x="19561"/>
        <item x="18952"/>
        <item x="356"/>
        <item x="12249"/>
        <item x="20510"/>
        <item x="631"/>
        <item x="12094"/>
        <item x="23595"/>
        <item x="27875"/>
        <item x="19589"/>
        <item x="26883"/>
        <item x="23665"/>
        <item x="26985"/>
        <item x="27657"/>
        <item x="2256"/>
        <item x="8507"/>
        <item x="26580"/>
        <item x="6460"/>
        <item x="23173"/>
        <item x="18408"/>
        <item x="24586"/>
        <item x="9973"/>
        <item x="26575"/>
        <item x="20867"/>
        <item x="19638"/>
        <item x="11501"/>
        <item x="18541"/>
        <item x="2804"/>
        <item x="30152"/>
        <item x="13275"/>
        <item x="30224"/>
        <item x="17077"/>
        <item x="14606"/>
        <item x="15337"/>
        <item x="3683"/>
        <item x="21055"/>
        <item x="18144"/>
        <item x="17649"/>
        <item x="4891"/>
        <item x="16342"/>
        <item x="11322"/>
        <item x="23429"/>
        <item x="6873"/>
        <item x="5687"/>
        <item x="6263"/>
        <item x="11432"/>
        <item x="18950"/>
        <item x="6491"/>
        <item x="169"/>
        <item x="8737"/>
        <item x="12888"/>
        <item x="16222"/>
        <item x="13732"/>
        <item x="19013"/>
        <item x="6625"/>
        <item x="25391"/>
        <item x="25398"/>
        <item x="9202"/>
        <item x="2376"/>
        <item x="15193"/>
        <item x="14795"/>
        <item x="11774"/>
        <item x="5673"/>
        <item x="16742"/>
        <item x="11167"/>
        <item x="16461"/>
        <item x="8087"/>
        <item x="26650"/>
        <item x="7296"/>
        <item x="12577"/>
        <item x="11133"/>
        <item x="15396"/>
        <item x="26311"/>
        <item x="16855"/>
        <item x="30608"/>
        <item x="16103"/>
        <item x="10050"/>
        <item x="14558"/>
        <item x="21765"/>
        <item x="10827"/>
        <item x="14858"/>
        <item x="17703"/>
        <item x="2499"/>
        <item x="16475"/>
        <item x="10780"/>
        <item x="2637"/>
        <item x="12648"/>
        <item x="18450"/>
        <item x="12808"/>
        <item x="15431"/>
        <item x="28057"/>
        <item x="29796"/>
        <item x="12885"/>
        <item x="15796"/>
        <item x="30722"/>
        <item x="30064"/>
        <item x="9"/>
        <item x="4033"/>
        <item x="1361"/>
        <item x="2241"/>
        <item x="30828"/>
        <item x="4285"/>
        <item x="1947"/>
        <item x="29332"/>
        <item x="28810"/>
        <item x="27306"/>
        <item x="7489"/>
        <item x="14473"/>
        <item x="711"/>
        <item x="15257"/>
        <item x="20453"/>
        <item x="4975"/>
        <item x="14178"/>
        <item x="3471"/>
        <item x="16226"/>
        <item x="29675"/>
        <item x="13928"/>
        <item x="5180"/>
        <item x="6867"/>
        <item x="1615"/>
        <item x="5100"/>
        <item x="4575"/>
        <item x="10661"/>
        <item x="5249"/>
        <item x="3518"/>
        <item x="1918"/>
        <item x="24101"/>
        <item x="7008"/>
        <item x="4498"/>
        <item x="6937"/>
        <item x="19938"/>
        <item x="16913"/>
        <item x="7629"/>
        <item x="3922"/>
        <item x="12510"/>
        <item x="12377"/>
        <item x="19881"/>
        <item x="10409"/>
        <item x="14945"/>
        <item x="16518"/>
        <item x="3962"/>
        <item x="4783"/>
        <item x="8105"/>
        <item x="16441"/>
        <item x="7835"/>
        <item x="7877"/>
        <item x="15437"/>
        <item x="29131"/>
        <item x="1443"/>
        <item x="3776"/>
        <item x="14150"/>
        <item x="13318"/>
        <item x="28807"/>
        <item x="17556"/>
        <item x="3902"/>
        <item x="741"/>
        <item x="19069"/>
        <item x="1603"/>
        <item x="9002"/>
        <item x="2983"/>
        <item x="17047"/>
        <item x="5724"/>
        <item x="21338"/>
        <item x="15179"/>
        <item x="2908"/>
        <item x="4290"/>
        <item x="442"/>
        <item x="19742"/>
        <item x="4336"/>
        <item x="5416"/>
        <item x="19296"/>
        <item x="25614"/>
        <item x="8094"/>
        <item x="5332"/>
        <item x="2946"/>
        <item x="10876"/>
        <item x="30977"/>
        <item x="27140"/>
        <item x="14"/>
        <item x="15111"/>
        <item x="15010"/>
        <item x="20130"/>
        <item x="1076"/>
        <item x="29059"/>
        <item x="19278"/>
        <item x="8221"/>
        <item x="3563"/>
        <item x="23282"/>
        <item x="14359"/>
        <item x="8760"/>
        <item x="13166"/>
        <item x="22025"/>
        <item x="7258"/>
        <item x="24458"/>
        <item x="10671"/>
        <item x="513"/>
        <item x="960"/>
        <item x="22403"/>
        <item x="4999"/>
        <item x="8778"/>
        <item x="12590"/>
        <item x="10645"/>
        <item x="2772"/>
        <item x="27010"/>
        <item x="3060"/>
        <item x="13206"/>
        <item x="3024"/>
        <item x="2260"/>
        <item x="10135"/>
        <item x="20307"/>
        <item x="137"/>
        <item x="327"/>
        <item x="16405"/>
        <item x="1481"/>
        <item x="8852"/>
        <item x="27"/>
        <item x="13989"/>
        <item x="1276"/>
        <item x="1334"/>
        <item x="21885"/>
        <item x="90"/>
        <item x="21036"/>
        <item x="7546"/>
        <item x="14546"/>
        <item x="29458"/>
        <item x="24100"/>
        <item x="16647"/>
        <item x="28394"/>
        <item x="25284"/>
        <item x="14970"/>
        <item x="30475"/>
        <item x="29788"/>
        <item x="15572"/>
        <item x="15444"/>
        <item x="6589"/>
        <item x="18315"/>
        <item x="28734"/>
        <item x="8453"/>
        <item x="28735"/>
        <item x="14004"/>
        <item x="8811"/>
        <item x="12333"/>
        <item x="11664"/>
        <item x="17683"/>
        <item x="16755"/>
        <item x="7192"/>
        <item x="23804"/>
        <item x="30901"/>
        <item x="4104"/>
        <item x="26842"/>
        <item x="17768"/>
        <item x="2928"/>
        <item x="14442"/>
        <item x="23826"/>
        <item x="28397"/>
        <item x="28995"/>
        <item x="5213"/>
        <item x="28072"/>
        <item x="8448"/>
        <item x="5378"/>
        <item x="23645"/>
        <item x="5716"/>
        <item x="7257"/>
        <item x="23411"/>
        <item x="27893"/>
        <item x="23581"/>
        <item x="22942"/>
        <item x="27783"/>
        <item x="27422"/>
        <item x="3445"/>
        <item x="9081"/>
        <item x="4794"/>
        <item x="5286"/>
        <item x="3458"/>
        <item x="30380"/>
        <item x="1951"/>
        <item x="17819"/>
        <item x="9772"/>
        <item x="6648"/>
        <item x="18489"/>
        <item x="25645"/>
        <item x="27614"/>
        <item x="28390"/>
        <item x="29790"/>
        <item x="31004"/>
        <item x="16992"/>
        <item x="11791"/>
        <item x="29050"/>
        <item x="27768"/>
        <item x="29618"/>
        <item x="17459"/>
        <item x="10839"/>
        <item x="21312"/>
        <item x="19744"/>
        <item x="4536"/>
        <item x="24981"/>
        <item x="2395"/>
        <item x="28948"/>
        <item x="28042"/>
        <item x="5054"/>
        <item x="12368"/>
        <item x="155"/>
        <item x="7966"/>
        <item x="27790"/>
        <item x="28234"/>
        <item x="20667"/>
        <item x="28834"/>
        <item x="9526"/>
        <item x="7"/>
        <item x="10832"/>
        <item x="17679"/>
        <item x="24485"/>
        <item x="29471"/>
        <item x="28936"/>
        <item x="4549"/>
        <item x="27778"/>
        <item x="29653"/>
        <item x="29075"/>
        <item x="29955"/>
        <item x="16277"/>
        <item x="15083"/>
        <item x="353"/>
        <item x="16373"/>
        <item x="316"/>
        <item x="30147"/>
        <item x="6229"/>
        <item x="30688"/>
        <item x="26888"/>
        <item x="14440"/>
        <item x="23412"/>
        <item x="25545"/>
        <item x="22901"/>
        <item x="20"/>
        <item x="23863"/>
        <item x="12861"/>
        <item x="9340"/>
        <item x="26034"/>
        <item x="8294"/>
        <item x="27300"/>
        <item x="5898"/>
        <item x="3038"/>
        <item x="5005"/>
        <item x="12849"/>
        <item x="22944"/>
        <item x="12965"/>
        <item x="29202"/>
        <item x="24607"/>
        <item x="29664"/>
        <item x="23317"/>
        <item x="26205"/>
        <item x="9244"/>
        <item x="13374"/>
        <item x="12994"/>
        <item x="11914"/>
        <item x="5447"/>
        <item x="12475"/>
        <item x="1563"/>
        <item x="30044"/>
        <item x="26243"/>
        <item x="18510"/>
        <item x="29173"/>
        <item x="8591"/>
        <item x="26844"/>
        <item x="23670"/>
        <item x="10154"/>
        <item x="28669"/>
        <item x="17106"/>
        <item x="22953"/>
        <item x="18245"/>
        <item x="17689"/>
        <item x="23927"/>
        <item x="4280"/>
        <item x="12443"/>
        <item x="23181"/>
        <item x="17893"/>
        <item x="11074"/>
        <item x="28975"/>
        <item x="15079"/>
        <item x="2682"/>
        <item x="19789"/>
        <item x="4926"/>
        <item x="28774"/>
        <item x="6318"/>
        <item x="5475"/>
        <item x="5345"/>
        <item x="23419"/>
        <item x="27025"/>
        <item x="3383"/>
        <item x="24810"/>
        <item x="16800"/>
        <item x="25591"/>
        <item x="321"/>
        <item x="16113"/>
        <item x="29812"/>
        <item x="26807"/>
        <item x="12902"/>
        <item x="8085"/>
        <item x="13412"/>
        <item x="29777"/>
        <item x="7642"/>
        <item x="12315"/>
        <item x="2002"/>
        <item x="19193"/>
        <item x="17233"/>
        <item x="29831"/>
        <item x="29582"/>
        <item x="13632"/>
        <item x="30135"/>
        <item x="27244"/>
        <item x="30177"/>
        <item x="30283"/>
        <item x="4332"/>
        <item x="22808"/>
        <item x="14893"/>
        <item x="25635"/>
        <item x="6387"/>
        <item x="1381"/>
        <item x="21606"/>
        <item x="15434"/>
        <item x="14487"/>
        <item x="24844"/>
        <item x="345"/>
        <item x="9428"/>
        <item x="1924"/>
        <item x="30752"/>
        <item x="29242"/>
        <item x="1490"/>
        <item x="30314"/>
        <item x="2098"/>
        <item x="3427"/>
        <item x="1394"/>
        <item x="127"/>
        <item x="4535"/>
        <item x="1282"/>
        <item x="1101"/>
        <item x="28823"/>
        <item x="20404"/>
        <item x="16147"/>
        <item x="15537"/>
        <item x="20738"/>
        <item x="5672"/>
        <item x="28960"/>
        <item x="8244"/>
        <item x="5630"/>
        <item x="26907"/>
        <item x="4481"/>
        <item x="5418"/>
        <item x="21455"/>
        <item x="4711"/>
        <item x="6186"/>
        <item x="10725"/>
        <item x="6159"/>
        <item x="3128"/>
        <item x="11"/>
        <item x="5735"/>
        <item x="22351"/>
        <item x="13201"/>
        <item x="25535"/>
        <item x="22416"/>
        <item x="635"/>
        <item x="592"/>
        <item x="9576"/>
        <item x="1127"/>
        <item x="1175"/>
        <item x="3054"/>
        <item x="3051"/>
        <item x="18816"/>
        <item x="19822"/>
        <item x="17490"/>
        <item x="19170"/>
        <item x="1339"/>
        <item x="28035"/>
        <item x="28143"/>
        <item x="6978"/>
        <item x="9135"/>
        <item x="29954"/>
        <item x="3855"/>
        <item x="24563"/>
        <item x="2009"/>
        <item x="13331"/>
        <item x="9877"/>
        <item x="24956"/>
        <item x="27843"/>
        <item x="29574"/>
        <item x="17800"/>
        <item x="23006"/>
        <item x="23291"/>
        <item x="24692"/>
        <item x="19341"/>
        <item x="15618"/>
        <item x="5339"/>
        <item x="1705"/>
        <item x="7469"/>
        <item x="26023"/>
        <item x="20652"/>
        <item x="13044"/>
        <item x="25431"/>
        <item x="28374"/>
        <item x="7947"/>
        <item x="21865"/>
        <item x="5486"/>
        <item x="4586"/>
        <item x="281"/>
        <item x="2995"/>
        <item x="7652"/>
        <item x="29666"/>
        <item x="1095"/>
        <item x="25474"/>
        <item x="18399"/>
        <item x="18851"/>
        <item x="28446"/>
        <item x="18924"/>
        <item x="26299"/>
        <item x="20081"/>
        <item x="3019"/>
        <item x="27717"/>
        <item x="3319"/>
        <item x="21429"/>
        <item x="30888"/>
        <item x="5499"/>
        <item x="14839"/>
        <item x="7934"/>
        <item x="20603"/>
        <item x="3766"/>
        <item x="22642"/>
        <item x="28209"/>
        <item x="8968"/>
        <item x="8727"/>
        <item x="23574"/>
        <item x="9426"/>
        <item x="2767"/>
        <item x="5219"/>
        <item x="5008"/>
        <item x="23801"/>
        <item x="2396"/>
        <item x="20626"/>
        <item x="29493"/>
        <item x="7361"/>
        <item x="14437"/>
        <item x="25343"/>
        <item x="22532"/>
        <item x="8878"/>
        <item x="14330"/>
        <item x="30771"/>
        <item x="1100"/>
        <item x="8927"/>
        <item x="25303"/>
        <item x="15113"/>
        <item x="2171"/>
        <item x="11471"/>
        <item x="29142"/>
        <item x="6129"/>
        <item x="769"/>
        <item x="2789"/>
        <item x="12581"/>
        <item x="14923"/>
        <item x="1093"/>
        <item x="16465"/>
        <item x="24117"/>
        <item x="936"/>
        <item x="23716"/>
        <item x="23174"/>
        <item x="495"/>
        <item x="25138"/>
        <item x="12274"/>
        <item x="29087"/>
        <item x="19475"/>
        <item x="8008"/>
        <item x="9642"/>
        <item x="24028"/>
        <item x="314"/>
        <item x="29159"/>
        <item x="28045"/>
        <item x="30045"/>
        <item x="1343"/>
        <item x="20926"/>
        <item x="26169"/>
        <item x="7710"/>
        <item x="1038"/>
        <item x="24404"/>
        <item x="13307"/>
        <item x="28835"/>
        <item x="3028"/>
        <item x="6165"/>
        <item x="6545"/>
        <item x="27340"/>
        <item x="9793"/>
        <item x="9487"/>
        <item x="1066"/>
        <item x="30737"/>
        <item x="7872"/>
        <item x="16093"/>
        <item x="1405"/>
        <item x="30666"/>
        <item x="1584"/>
        <item x="17389"/>
        <item x="3642"/>
        <item x="5572"/>
        <item x="28837"/>
        <item x="20910"/>
        <item x="25974"/>
        <item x="8656"/>
        <item x="28178"/>
        <item x="20792"/>
        <item x="20381"/>
        <item x="2965"/>
        <item x="29078"/>
        <item x="20731"/>
        <item x="790"/>
        <item x="23244"/>
        <item x="21862"/>
        <item x="6934"/>
        <item x="1964"/>
        <item x="26555"/>
        <item x="21086"/>
        <item x="17658"/>
        <item x="20296"/>
        <item x="23730"/>
        <item x="28429"/>
        <item x="23764"/>
        <item x="29079"/>
        <item x="4214"/>
        <item x="14111"/>
        <item x="16357"/>
        <item x="16455"/>
        <item x="25719"/>
        <item x="20545"/>
        <item x="22221"/>
        <item x="19730"/>
        <item x="23146"/>
        <item x="14138"/>
        <item x="4698"/>
        <item x="23134"/>
        <item x="17678"/>
        <item x="24199"/>
        <item x="23985"/>
        <item x="25390"/>
        <item x="6579"/>
        <item x="22722"/>
        <item x="26026"/>
        <item x="25314"/>
        <item x="20417"/>
        <item x="3887"/>
        <item x="30014"/>
        <item x="22764"/>
        <item x="17637"/>
        <item x="19178"/>
        <item x="17676"/>
        <item x="20503"/>
        <item x="13308"/>
        <item x="27793"/>
        <item x="30290"/>
        <item x="9328"/>
        <item x="7403"/>
        <item x="26598"/>
        <item x="7364"/>
        <item x="26093"/>
        <item x="17807"/>
        <item x="30178"/>
        <item x="2806"/>
        <item x="27576"/>
        <item x="8233"/>
        <item x="19134"/>
        <item x="23388"/>
        <item x="27551"/>
        <item x="24715"/>
        <item x="21681"/>
        <item x="27066"/>
        <item x="3693"/>
        <item x="5856"/>
        <item x="4401"/>
        <item x="21999"/>
        <item x="26030"/>
        <item x="793"/>
        <item x="3306"/>
        <item x="24923"/>
        <item x="8248"/>
        <item x="30150"/>
        <item x="24235"/>
        <item x="13417"/>
        <item x="30769"/>
        <item x="30524"/>
        <item x="29811"/>
        <item x="30328"/>
        <item x="29628"/>
        <item x="29633"/>
        <item x="27929"/>
        <item x="30311"/>
        <item x="3585"/>
        <item x="29931"/>
        <item x="24254"/>
        <item x="21901"/>
        <item x="22239"/>
        <item x="24603"/>
        <item x="21511"/>
        <item x="22846"/>
        <item x="21463"/>
        <item x="23265"/>
        <item x="26917"/>
        <item x="25106"/>
        <item x="3348"/>
        <item x="26067"/>
        <item x="27051"/>
        <item x="21716"/>
        <item x="1252"/>
        <item x="8107"/>
        <item x="26083"/>
        <item x="24142"/>
        <item x="12260"/>
        <item x="17573"/>
        <item x="13902"/>
        <item x="1108"/>
        <item x="18392"/>
        <item x="9089"/>
        <item x="29347"/>
        <item x="3804"/>
        <item x="27704"/>
        <item x="18126"/>
        <item x="6199"/>
        <item x="27209"/>
        <item x="29560"/>
        <item x="29504"/>
        <item x="25667"/>
        <item x="22190"/>
        <item x="3201"/>
        <item x="21000"/>
        <item x="27060"/>
        <item x="22434"/>
        <item x="15221"/>
        <item x="918"/>
        <item x="7536"/>
        <item x="14821"/>
        <item x="30263"/>
        <item x="18453"/>
        <item x="8352"/>
        <item x="24660"/>
        <item x="19302"/>
        <item x="23895"/>
        <item x="23572"/>
        <item x="3189"/>
        <item x="29544"/>
        <item x="4948"/>
        <item x="5436"/>
        <item x="29952"/>
        <item x="7608"/>
        <item x="21122"/>
        <item x="26547"/>
        <item x="22820"/>
        <item x="9014"/>
        <item x="1606"/>
        <item x="24905"/>
        <item x="14279"/>
        <item x="29557"/>
        <item x="2322"/>
        <item x="21896"/>
        <item x="4721"/>
        <item x="8595"/>
        <item x="27288"/>
        <item x="25597"/>
        <item x="4"/>
        <item x="29437"/>
        <item x="28574"/>
        <item x="21936"/>
        <item x="26692"/>
        <item x="27363"/>
        <item x="30074"/>
        <item x="21686"/>
        <item x="26764"/>
        <item x="22989"/>
        <item x="15371"/>
        <item x="19687"/>
        <item x="2622"/>
        <item x="860"/>
        <item x="30118"/>
        <item x="29231"/>
        <item x="29041"/>
        <item x="18221"/>
        <item x="28979"/>
        <item x="21007"/>
        <item x="7587"/>
        <item x="8365"/>
        <item x="8740"/>
        <item x="29138"/>
        <item x="7240"/>
        <item x="5585"/>
        <item x="25990"/>
        <item x="6011"/>
        <item x="1456"/>
        <item x="8714"/>
        <item x="4877"/>
        <item x="3697"/>
        <item x="170"/>
        <item x="23063"/>
        <item x="22519"/>
        <item x="12019"/>
        <item x="9472"/>
        <item x="6706"/>
        <item x="24943"/>
        <item x="18467"/>
        <item x="25891"/>
        <item x="6292"/>
        <item x="27594"/>
        <item x="12850"/>
        <item x="18400"/>
        <item x="25012"/>
        <item x="26737"/>
        <item x="17736"/>
        <item x="30001"/>
        <item x="21623"/>
        <item x="5640"/>
        <item x="29524"/>
        <item x="23586"/>
        <item x="23053"/>
        <item x="30215"/>
        <item x="9760"/>
        <item x="24020"/>
        <item x="25953"/>
        <item x="21614"/>
        <item x="24141"/>
        <item x="875"/>
        <item x="23400"/>
        <item x="19998"/>
        <item x="19846"/>
        <item x="986"/>
        <item x="10193"/>
        <item x="180"/>
        <item x="25997"/>
        <item x="20106"/>
        <item x="6774"/>
        <item x="18723"/>
        <item x="20364"/>
        <item x="15442"/>
        <item x="9241"/>
        <item x="1598"/>
        <item x="29758"/>
        <item x="29183"/>
        <item x="28031"/>
        <item x="14832"/>
        <item x="3535"/>
        <item x="280"/>
        <item x="30082"/>
        <item x="7219"/>
        <item x="18609"/>
        <item x="22219"/>
        <item x="26113"/>
        <item x="26719"/>
        <item x="4687"/>
        <item x="3990"/>
        <item x="11773"/>
        <item x="22972"/>
        <item x="7911"/>
        <item x="22665"/>
        <item x="14395"/>
        <item x="26638"/>
        <item x="29585"/>
        <item x="20379"/>
        <item x="27612"/>
        <item x="23344"/>
        <item x="22578"/>
        <item x="397"/>
        <item x="19781"/>
        <item x="20038"/>
        <item x="6334"/>
        <item x="3292"/>
        <item x="2017"/>
        <item x="22963"/>
        <item x="5800"/>
        <item x="14083"/>
        <item x="3327"/>
        <item x="30617"/>
        <item x="27168"/>
        <item x="24962"/>
        <item x="10985"/>
        <item x="25745"/>
        <item x="25023"/>
        <item x="29073"/>
        <item x="5961"/>
        <item x="28124"/>
        <item x="18905"/>
        <item x="27815"/>
        <item x="30412"/>
        <item x="29966"/>
        <item x="22988"/>
        <item x="21397"/>
        <item x="30120"/>
        <item x="29625"/>
        <item x="30117"/>
        <item x="22939"/>
        <item x="30372"/>
        <item x="1686"/>
        <item x="5883"/>
        <item x="21219"/>
        <item x="29018"/>
        <item x="24326"/>
        <item x="23268"/>
        <item x="28517"/>
        <item x="28770"/>
        <item x="29291"/>
        <item x="25736"/>
        <item x="19802"/>
        <item x="22562"/>
        <item x="21725"/>
        <item x="27077"/>
        <item x="25041"/>
        <item x="21427"/>
        <item x="23626"/>
        <item x="21674"/>
        <item x="18172"/>
        <item x="18295"/>
        <item x="29523"/>
        <item x="17482"/>
        <item x="22083"/>
        <item x="20056"/>
        <item x="9694"/>
        <item x="24187"/>
        <item x="23884"/>
        <item x="17757"/>
        <item x="24904"/>
        <item x="28620"/>
        <item x="27937"/>
        <item x="26977"/>
        <item x="28381"/>
        <item x="28400"/>
        <item x="5070"/>
        <item x="22373"/>
        <item x="13894"/>
        <item x="4592"/>
        <item x="7505"/>
        <item x="16401"/>
        <item x="27216"/>
        <item x="30742"/>
        <item x="24415"/>
        <item x="30956"/>
        <item x="12035"/>
        <item x="17873"/>
        <item x="28861"/>
        <item x="16468"/>
        <item x="14120"/>
        <item x="12531"/>
        <item x="9550"/>
        <item x="17254"/>
        <item x="11231"/>
        <item x="20284"/>
        <item x="20763"/>
        <item x="7021"/>
        <item x="25164"/>
        <item x="20567"/>
        <item x="15834"/>
        <item x="10595"/>
        <item x="21"/>
        <item x="30456"/>
        <item x="17857"/>
        <item x="11242"/>
        <item x="4619"/>
        <item x="12203"/>
        <item x="8861"/>
        <item x="17896"/>
        <item x="14174"/>
        <item x="13911"/>
        <item x="2225"/>
        <item x="30143"/>
        <item x="4169"/>
        <item x="2938"/>
        <item x="17758"/>
        <item x="2940"/>
        <item x="7740"/>
        <item x="26544"/>
        <item x="2863"/>
        <item x="20312"/>
        <item x="14493"/>
        <item x="15609"/>
        <item x="5500"/>
        <item x="7701"/>
        <item x="5413"/>
        <item x="16136"/>
        <item x="20093"/>
        <item x="6924"/>
        <item x="22135"/>
        <item x="20716"/>
        <item x="13612"/>
        <item x="17193"/>
        <item x="15688"/>
        <item x="14747"/>
        <item x="1539"/>
        <item x="22896"/>
        <item x="16300"/>
        <item x="10811"/>
        <item x="4791"/>
        <item x="20730"/>
        <item x="16728"/>
        <item x="17856"/>
        <item x="2731"/>
        <item x="25337"/>
        <item x="11127"/>
        <item x="16015"/>
        <item x="11841"/>
        <item x="26724"/>
        <item x="30505"/>
        <item x="20717"/>
        <item x="30651"/>
        <item x="17185"/>
        <item x="6441"/>
        <item x="22538"/>
        <item x="11982"/>
        <item x="15713"/>
        <item x="20033"/>
        <item x="13115"/>
        <item x="12729"/>
        <item x="14731"/>
        <item x="12501"/>
        <item x="16409"/>
        <item x="2262"/>
        <item x="4453"/>
        <item x="8951"/>
        <item x="27478"/>
        <item x="5991"/>
        <item x="30994"/>
        <item x="1641"/>
        <item x="20906"/>
        <item x="12971"/>
        <item x="11067"/>
        <item x="24697"/>
        <item x="16732"/>
        <item x="17675"/>
        <item x="20212"/>
        <item x="13822"/>
        <item x="18887"/>
        <item x="24822"/>
        <item x="29668"/>
        <item x="7099"/>
        <item x="26126"/>
        <item x="12611"/>
        <item x="16925"/>
        <item x="16215"/>
        <item x="3209"/>
        <item x="2206"/>
        <item x="28012"/>
        <item x="12190"/>
        <item x="22115"/>
        <item x="3879"/>
        <item x="29561"/>
        <item x="19248"/>
        <item x="15756"/>
        <item x="21012"/>
        <item x="12380"/>
        <item x="13108"/>
        <item x="7341"/>
        <item x="21739"/>
        <item x="2496"/>
        <item x="13433"/>
        <item x="10902"/>
        <item x="14667"/>
        <item x="18286"/>
        <item x="179"/>
        <item x="19204"/>
        <item x="6353"/>
        <item x="14249"/>
        <item x="14610"/>
        <item x="19010"/>
        <item x="23065"/>
        <item x="20167"/>
        <item x="28983"/>
        <item x="30387"/>
        <item x="5007"/>
        <item x="6761"/>
        <item x="25026"/>
        <item x="1571"/>
        <item x="11436"/>
        <item x="14311"/>
        <item x="28922"/>
        <item x="21812"/>
        <item x="11323"/>
        <item x="5170"/>
        <item x="15686"/>
        <item x="14454"/>
        <item x="15139"/>
        <item x="10609"/>
        <item x="11235"/>
        <item x="30457"/>
        <item x="12000"/>
        <item x="11947"/>
        <item x="6250"/>
        <item x="1119"/>
        <item x="21840"/>
        <item x="7866"/>
        <item x="18401"/>
        <item x="21057"/>
        <item x="31052"/>
        <item x="11313"/>
        <item x="1793"/>
        <item x="17477"/>
        <item x="2763"/>
        <item x="13256"/>
        <item x="3026"/>
        <item x="31051"/>
        <item x="10984"/>
        <item x="21985"/>
        <item x="5580"/>
        <item x="9644"/>
        <item x="8298"/>
        <item x="8275"/>
        <item x="13159"/>
        <item x="587"/>
        <item x="3802"/>
        <item x="20935"/>
        <item x="14803"/>
        <item x="4808"/>
        <item x="20186"/>
        <item x="16616"/>
        <item x="2179"/>
        <item x="20231"/>
        <item x="25852"/>
        <item x="18997"/>
        <item x="11896"/>
        <item x="18293"/>
        <item x="3553"/>
        <item x="1097"/>
        <item x="14751"/>
        <item x="24066"/>
        <item x="17739"/>
        <item x="9728"/>
        <item x="7334"/>
        <item x="19980"/>
        <item x="17395"/>
        <item x="11343"/>
        <item x="19831"/>
        <item x="11180"/>
        <item x="17699"/>
        <item x="1766"/>
        <item x="16229"/>
        <item x="13154"/>
        <item x="25402"/>
        <item x="15296"/>
        <item x="25954"/>
        <item x="26910"/>
        <item x="1869"/>
        <item x="14141"/>
        <item x="29724"/>
        <item x="23304"/>
        <item x="6092"/>
        <item x="20505"/>
        <item x="25379"/>
        <item x="19798"/>
        <item x="27113"/>
        <item x="14946"/>
        <item x="21040"/>
        <item x="20147"/>
        <item x="13477"/>
        <item x="21682"/>
        <item x="21992"/>
        <item x="8528"/>
        <item x="12529"/>
        <item x="1222"/>
        <item x="25147"/>
        <item x="11604"/>
        <item x="26352"/>
        <item x="4629"/>
        <item x="14412"/>
        <item x="25765"/>
        <item x="22503"/>
        <item x="54"/>
        <item x="11898"/>
        <item x="30031"/>
        <item x="20311"/>
        <item x="25549"/>
        <item x="25171"/>
        <item x="22796"/>
        <item x="28833"/>
        <item x="28062"/>
        <item x="25433"/>
        <item x="28056"/>
        <item x="19520"/>
        <item x="28541"/>
        <item x="20925"/>
        <item x="23845"/>
        <item x="22882"/>
        <item x="23913"/>
        <item x="27817"/>
        <item x="7481"/>
        <item x="27970"/>
        <item x="25332"/>
        <item x="29043"/>
        <item x="27035"/>
        <item x="22873"/>
        <item x="21432"/>
        <item x="8257"/>
        <item x="26713"/>
        <item x="18807"/>
        <item x="21910"/>
        <item x="13376"/>
        <item x="7591"/>
        <item x="399"/>
        <item x="25145"/>
        <item x="27471"/>
        <item x="27429"/>
        <item x="27029"/>
        <item x="2714"/>
        <item x="25805"/>
        <item x="27809"/>
        <item x="29859"/>
        <item x="22851"/>
        <item x="27560"/>
        <item x="27983"/>
        <item x="15621"/>
        <item x="15823"/>
        <item x="21987"/>
        <item x="4368"/>
        <item x="504"/>
        <item x="4805"/>
        <item x="27021"/>
        <item x="13459"/>
        <item x="24330"/>
        <item x="25304"/>
        <item x="27538"/>
        <item x="27432"/>
        <item x="7567"/>
        <item x="29054"/>
        <item x="27039"/>
        <item x="25739"/>
        <item x="7033"/>
        <item x="9165"/>
        <item x="7870"/>
        <item x="24944"/>
        <item x="4679"/>
        <item x="2955"/>
        <item x="1941"/>
        <item x="1843"/>
        <item x="577"/>
        <item x="23615"/>
        <item x="21728"/>
        <item x="28281"/>
        <item x="7322"/>
        <item x="20674"/>
        <item x="9109"/>
        <item x="16498"/>
        <item x="5220"/>
        <item x="11121"/>
        <item x="29858"/>
        <item x="15189"/>
        <item x="6724"/>
        <item x="28530"/>
        <item x="8728"/>
        <item x="22105"/>
        <item x="3070"/>
        <item x="26780"/>
        <item x="59"/>
        <item x="28405"/>
        <item x="5399"/>
        <item x="12987"/>
        <item x="9608"/>
        <item x="28267"/>
        <item x="9937"/>
        <item x="26966"/>
        <item x="26645"/>
        <item x="22800"/>
        <item x="9567"/>
        <item x="7078"/>
        <item x="22694"/>
        <item x="28443"/>
        <item x="574"/>
        <item x="1989"/>
        <item x="10795"/>
        <item x="5953"/>
        <item x="25692"/>
        <item x="21371"/>
        <item x="27767"/>
        <item x="23261"/>
        <item x="24928"/>
        <item x="28278"/>
        <item x="1978"/>
        <item x="28862"/>
        <item x="28156"/>
        <item x="27056"/>
        <item x="29003"/>
        <item x="23127"/>
        <item x="26993"/>
        <item x="24266"/>
        <item x="25749"/>
        <item x="23003"/>
        <item x="24434"/>
        <item x="28595"/>
        <item x="28971"/>
        <item x="22056"/>
        <item x="28488"/>
        <item x="27808"/>
        <item x="20227"/>
        <item x="23891"/>
        <item x="962"/>
        <item x="26010"/>
        <item x="21841"/>
        <item x="29323"/>
        <item x="28392"/>
        <item x="26298"/>
        <item x="17593"/>
        <item x="9662"/>
        <item x="6525"/>
        <item x="25360"/>
        <item x="1613"/>
        <item x="23331"/>
        <item x="24182"/>
        <item x="28444"/>
        <item x="29101"/>
        <item x="29152"/>
        <item x="11462"/>
        <item x="18991"/>
        <item x="27092"/>
        <item x="24341"/>
        <item x="29074"/>
        <item x="27543"/>
        <item x="25175"/>
        <item x="28073"/>
        <item x="29051"/>
        <item x="29223"/>
        <item x="26125"/>
        <item x="23454"/>
        <item x="24406"/>
        <item x="27995"/>
        <item x="21078"/>
        <item x="19790"/>
        <item x="20633"/>
        <item x="132"/>
        <item x="9406"/>
        <item x="1137"/>
        <item x="550"/>
        <item x="22376"/>
        <item x="29468"/>
        <item x="4415"/>
        <item x="24392"/>
        <item x="27719"/>
        <item x="18283"/>
        <item x="4178"/>
        <item x="23531"/>
        <item x="8157"/>
        <item x="26199"/>
        <item x="20681"/>
        <item x="492"/>
        <item x="18882"/>
        <item x="24642"/>
        <item x="27549"/>
        <item x="27505"/>
        <item x="30192"/>
        <item x="5431"/>
        <item x="9352"/>
        <item x="843"/>
        <item x="28449"/>
        <item x="30404"/>
        <item x="19858"/>
        <item x="11054"/>
        <item x="27652"/>
        <item x="27320"/>
        <item x="24519"/>
        <item x="23624"/>
        <item x="1873"/>
        <item x="28350"/>
        <item x="28244"/>
        <item x="28308"/>
        <item x="28379"/>
        <item x="24298"/>
        <item x="26987"/>
        <item x="23925"/>
        <item x="27119"/>
        <item x="23237"/>
        <item x="22379"/>
        <item x="23610"/>
        <item x="14147"/>
        <item x="24926"/>
        <item x="25040"/>
        <item x="1489"/>
        <item x="5423"/>
        <item x="29705"/>
        <item x="26449"/>
        <item x="27489"/>
        <item x="16744"/>
        <item x="24584"/>
        <item x="1728"/>
        <item x="882"/>
        <item x="16299"/>
        <item x="16314"/>
        <item x="553"/>
        <item x="25756"/>
        <item x="25655"/>
        <item x="29082"/>
        <item x="27256"/>
        <item x="23213"/>
        <item x="25400"/>
        <item x="6717"/>
        <item x="16499"/>
        <item x="2106"/>
        <item x="29938"/>
        <item x="22572"/>
        <item x="20115"/>
        <item x="26494"/>
        <item x="11078"/>
        <item x="26396"/>
        <item x="27203"/>
        <item x="15196"/>
        <item x="26745"/>
        <item x="28298"/>
        <item x="8382"/>
        <item x="12151"/>
        <item x="28146"/>
        <item x="19931"/>
        <item x="27084"/>
        <item x="7967"/>
        <item x="9829"/>
        <item x="27132"/>
        <item x="19827"/>
        <item x="27375"/>
        <item x="25853"/>
        <item x="22100"/>
        <item x="23806"/>
        <item x="28843"/>
        <item x="23377"/>
        <item x="6840"/>
        <item x="8335"/>
        <item x="21167"/>
        <item x="18410"/>
        <item x="22390"/>
        <item x="29095"/>
        <item x="27965"/>
        <item x="27955"/>
        <item x="25522"/>
        <item x="25913"/>
        <item x="27247"/>
        <item x="18975"/>
        <item x="18105"/>
        <item x="26786"/>
        <item x="16165"/>
        <item x="19338"/>
        <item x="15117"/>
        <item x="28956"/>
        <item x="3646"/>
        <item x="25"/>
        <item x="7692"/>
        <item x="9865"/>
        <item x="28319"/>
        <item x="1823"/>
        <item x="16500"/>
        <item x="26254"/>
        <item x="28973"/>
        <item x="8858"/>
        <item x="23200"/>
        <item x="242"/>
        <item x="3074"/>
        <item x="27700"/>
        <item x="19351"/>
        <item x="15066"/>
        <item x="24776"/>
        <item x="8881"/>
        <item x="1373"/>
        <item x="24604"/>
        <item x="24841"/>
        <item x="22023"/>
        <item x="4379"/>
        <item x="7242"/>
        <item x="29368"/>
        <item x="15018"/>
        <item x="23822"/>
        <item x="27750"/>
        <item x="2351"/>
        <item x="25657"/>
        <item x="154"/>
        <item x="3369"/>
        <item x="22359"/>
        <item x="2470"/>
        <item x="11340"/>
        <item x="29178"/>
        <item x="24712"/>
        <item x="26524"/>
        <item x="20651"/>
        <item x="20388"/>
        <item x="23807"/>
        <item x="8739"/>
        <item x="14973"/>
        <item x="27287"/>
        <item x="1112"/>
        <item x="24556"/>
        <item x="4657"/>
        <item x="897"/>
        <item x="4278"/>
        <item x="9555"/>
        <item x="2629"/>
        <item x="25866"/>
        <item x="22488"/>
        <item x="26835"/>
        <item x="25857"/>
        <item x="27890"/>
        <item x="18091"/>
        <item x="23034"/>
        <item x="3266"/>
        <item x="26684"/>
        <item x="15229"/>
        <item x="29602"/>
        <item x="22618"/>
        <item x="27880"/>
        <item x="24329"/>
        <item x="22892"/>
        <item x="2877"/>
        <item x="23659"/>
        <item x="19875"/>
        <item x="28290"/>
        <item x="29696"/>
        <item x="5238"/>
        <item x="27304"/>
        <item x="23491"/>
        <item x="28841"/>
        <item x="24305"/>
        <item x="22377"/>
        <item x="26181"/>
        <item x="20540"/>
        <item x="22418"/>
        <item x="9144"/>
        <item x="22663"/>
        <item x="8569"/>
        <item x="9026"/>
        <item x="30397"/>
        <item x="26933"/>
        <item x="21839"/>
        <item x="8913"/>
        <item x="27370"/>
        <item x="30361"/>
        <item x="13034"/>
        <item x="29304"/>
        <item x="14019"/>
        <item x="28092"/>
        <item x="28890"/>
        <item x="24590"/>
        <item x="28994"/>
        <item x="10003"/>
        <item x="26819"/>
        <item x="25849"/>
        <item x="26986"/>
        <item x="27185"/>
        <item x="25318"/>
        <item x="25979"/>
        <item x="5536"/>
        <item x="302"/>
        <item x="1799"/>
        <item x="9607"/>
        <item x="23143"/>
        <item x="29133"/>
        <item x="25796"/>
        <item x="9390"/>
        <item x="18497"/>
        <item x="28328"/>
        <item x="27641"/>
        <item x="28401"/>
        <item x="7419"/>
        <item x="27513"/>
        <item x="586"/>
        <item x="9307"/>
        <item x="17247"/>
        <item x="28046"/>
        <item x="22831"/>
        <item x="28139"/>
        <item x="25472"/>
        <item x="21776"/>
        <item x="871"/>
        <item x="21464"/>
        <item x="24156"/>
        <item x="29322"/>
        <item x="22798"/>
        <item x="27541"/>
        <item x="14665"/>
        <item x="12502"/>
        <item x="20831"/>
        <item x="7984"/>
        <item x="209"/>
        <item x="21487"/>
        <item x="25125"/>
        <item x="12753"/>
        <item x="25792"/>
        <item x="26375"/>
        <item x="26404"/>
        <item x="19828"/>
        <item x="6743"/>
        <item x="25841"/>
        <item x="30530"/>
        <item x="29422"/>
        <item x="25330"/>
        <item x="28641"/>
        <item x="26363"/>
        <item x="28631"/>
        <item x="2605"/>
        <item x="12548"/>
        <item x="28977"/>
        <item x="29701"/>
        <item x="8025"/>
        <item x="28464"/>
        <item x="8980"/>
        <item x="30220"/>
        <item x="28967"/>
        <item x="28040"/>
        <item x="2447"/>
        <item x="6086"/>
        <item x="24889"/>
        <item x="1015"/>
        <item x="29375"/>
        <item x="24635"/>
        <item x="25413"/>
        <item x="27279"/>
        <item x="27895"/>
        <item x="18552"/>
        <item x="29240"/>
        <item x="22636"/>
        <item x="2803"/>
        <item x="22139"/>
        <item x="20670"/>
        <item x="30276"/>
        <item x="28863"/>
        <item x="26935"/>
        <item x="25694"/>
        <item x="1943"/>
        <item x="26992"/>
        <item x="29718"/>
        <item x="15605"/>
        <item x="24992"/>
        <item x="12438"/>
        <item x="22362"/>
        <item x="14618"/>
        <item x="29098"/>
        <item x="26191"/>
        <item x="28147"/>
        <item x="24567"/>
        <item x="28316"/>
        <item x="25070"/>
        <item x="21918"/>
        <item x="28762"/>
        <item x="2032"/>
        <item x="23290"/>
        <item x="4451"/>
        <item x="22275"/>
        <item x="24162"/>
        <item x="29277"/>
        <item x="20899"/>
        <item x="6309"/>
        <item x="28978"/>
        <item x="29469"/>
        <item x="25454"/>
        <item x="25043"/>
        <item x="8934"/>
        <item x="22997"/>
        <item x="23817"/>
        <item x="13399"/>
        <item x="19128"/>
        <item x="18618"/>
        <item x="6784"/>
        <item x="26257"/>
        <item x="20631"/>
        <item x="23995"/>
        <item x="26787"/>
        <item x="24426"/>
        <item x="5905"/>
        <item x="22652"/>
        <item x="28597"/>
        <item x="254"/>
        <item x="23613"/>
        <item x="8689"/>
        <item x="9007"/>
        <item x="27615"/>
        <item x="19877"/>
        <item x="25938"/>
        <item x="29308"/>
        <item x="23841"/>
        <item x="12699"/>
        <item x="26427"/>
        <item x="25177"/>
        <item x="22447"/>
        <item x="15990"/>
        <item x="2407"/>
        <item x="27099"/>
        <item x="6656"/>
        <item x="28785"/>
        <item x="24323"/>
        <item x="17025"/>
        <item x="157"/>
        <item x="28338"/>
        <item x="837"/>
        <item x="7288"/>
        <item x="8879"/>
        <item x="27055"/>
        <item x="31000"/>
        <item x="23192"/>
        <item x="23037"/>
        <item x="29446"/>
        <item x="24935"/>
        <item x="13272"/>
        <item x="28594"/>
        <item x="27476"/>
        <item x="19254"/>
        <item x="20016"/>
        <item x="27199"/>
        <item x="24771"/>
        <item x="5379"/>
        <item x="23149"/>
        <item x="18482"/>
        <item x="29862"/>
        <item x="30281"/>
        <item x="25080"/>
        <item x="13403"/>
        <item x="8012"/>
        <item x="6217"/>
        <item x="16540"/>
        <item x="27034"/>
        <item x="28581"/>
        <item x="27167"/>
        <item x="28240"/>
        <item x="9394"/>
        <item x="20539"/>
        <item x="15705"/>
        <item x="21991"/>
        <item x="28944"/>
        <item x="23688"/>
        <item x="28905"/>
        <item x="5588"/>
        <item x="27115"/>
        <item x="2841"/>
        <item x="28477"/>
        <item x="14559"/>
        <item x="25477"/>
        <item x="26574"/>
        <item x="29015"/>
        <item x="17324"/>
        <item x="26799"/>
        <item x="27181"/>
        <item x="858"/>
        <item x="15115"/>
        <item x="28261"/>
        <item x="29648"/>
        <item x="16451"/>
        <item x="9655"/>
        <item x="6856"/>
        <item x="24786"/>
        <item x="23179"/>
        <item x="22112"/>
        <item x="25744"/>
        <item x="23138"/>
        <item x="24219"/>
        <item x="27705"/>
        <item x="29327"/>
        <item x="16606"/>
        <item x="19648"/>
        <item x="13661"/>
        <item x="27496"/>
        <item x="3317"/>
        <item x="26583"/>
        <item x="26463"/>
        <item x="27058"/>
        <item x="13341"/>
        <item x="27136"/>
        <item x="21027"/>
        <item x="3076"/>
        <item x="6851"/>
        <item x="6617"/>
        <item x="9705"/>
        <item x="2956"/>
        <item x="24346"/>
        <item x="1071"/>
        <item x="29649"/>
        <item x="28589"/>
        <item x="29880"/>
        <item x="13996"/>
        <item x="9369"/>
        <item x="23795"/>
        <item x="29640"/>
        <item x="23560"/>
        <item x="8147"/>
        <item x="19624"/>
        <item x="28572"/>
        <item x="7490"/>
        <item x="26720"/>
        <item x="8543"/>
        <item x="13057"/>
        <item x="27975"/>
        <item x="28954"/>
        <item x="26838"/>
        <item x="27931"/>
        <item x="648"/>
        <item x="23116"/>
        <item x="24554"/>
        <item x="26528"/>
        <item x="25627"/>
        <item x="1713"/>
        <item x="26063"/>
        <item x="26134"/>
        <item x="3063"/>
        <item x="1233"/>
        <item x="29274"/>
        <item x="27868"/>
        <item x="1622"/>
        <item x="11540"/>
        <item x="28250"/>
        <item x="9573"/>
        <item x="27920"/>
        <item x="28952"/>
        <item x="488"/>
        <item x="2474"/>
        <item x="27640"/>
        <item x="24073"/>
        <item x="23570"/>
        <item x="25598"/>
        <item x="28692"/>
        <item x="27858"/>
        <item x="23188"/>
        <item x="28741"/>
        <item x="24799"/>
        <item x="30554"/>
        <item x="13427"/>
        <item x="20169"/>
        <item x="24149"/>
        <item x="26668"/>
        <item x="16611"/>
        <item x="25008"/>
        <item x="21948"/>
        <item x="21385"/>
        <item x="28986"/>
        <item x="24287"/>
        <item x="24859"/>
        <item x="23561"/>
        <item x="25803"/>
        <item x="6456"/>
        <item x="29834"/>
        <item x="21497"/>
        <item x="26455"/>
        <item x="23902"/>
        <item x="25780"/>
        <item x="18183"/>
        <item x="29120"/>
        <item x="18007"/>
        <item x="22747"/>
        <item x="27005"/>
        <item x="19281"/>
        <item x="25465"/>
        <item x="1399"/>
        <item x="25617"/>
        <item x="10240"/>
        <item x="14989"/>
        <item x="12076"/>
        <item x="29105"/>
        <item x="14205"/>
        <item x="845"/>
        <item x="28908"/>
        <item x="22304"/>
        <item x="547"/>
        <item x="20952"/>
        <item x="23683"/>
        <item x="4494"/>
        <item x="22847"/>
        <item x="12400"/>
        <item x="23013"/>
        <item x="20361"/>
        <item x="17311"/>
        <item x="6895"/>
        <item x="28118"/>
        <item x="28590"/>
        <item x="9733"/>
        <item x="16020"/>
        <item x="21436"/>
        <item x="28719"/>
        <item x="27095"/>
        <item x="27303"/>
        <item x="1295"/>
        <item x="482"/>
        <item x="25822"/>
        <item x="26339"/>
        <item x="23714"/>
        <item x="22022"/>
        <item x="26841"/>
        <item x="29601"/>
        <item x="7316"/>
        <item x="26297"/>
        <item x="24695"/>
        <item x="24226"/>
        <item x="4879"/>
        <item x="12871"/>
        <item x="25000"/>
        <item x="21287"/>
        <item x="27816"/>
        <item x="15811"/>
        <item x="19510"/>
        <item x="27849"/>
        <item x="29145"/>
        <item x="23150"/>
        <item x="28701"/>
        <item x="28793"/>
        <item x="23475"/>
        <item x="22709"/>
        <item x="6805"/>
        <item x="5204"/>
        <item x="23094"/>
        <item x="27845"/>
        <item x="24501"/>
        <item x="27800"/>
        <item x="27285"/>
        <item x="16074"/>
        <item x="5182"/>
        <item x="9852"/>
        <item x="1357"/>
        <item x="13039"/>
        <item x="22830"/>
        <item x="25696"/>
        <item x="20850"/>
        <item x="24375"/>
        <item x="21322"/>
        <item x="26417"/>
        <item x="25587"/>
        <item x="30853"/>
        <item x="21939"/>
        <item x="26141"/>
        <item x="817"/>
        <item x="30342"/>
        <item x="13431"/>
        <item x="19826"/>
        <item x="5551"/>
        <item x="27172"/>
        <item x="7306"/>
        <item x="4558"/>
        <item x="29570"/>
        <item x="27321"/>
        <item x="25046"/>
        <item x="29420"/>
        <item x="29064"/>
        <item x="28969"/>
        <item x="23453"/>
        <item x="30011"/>
        <item x="9562"/>
        <item x="27423"/>
        <item x="21512"/>
        <item x="28066"/>
        <item x="27643"/>
        <item x="23430"/>
        <item x="6094"/>
        <item x="22872"/>
        <item x="23957"/>
        <item x="26397"/>
        <item x="1626"/>
        <item x="18867"/>
        <item x="28367"/>
        <item x="16718"/>
        <item x="24618"/>
        <item x="26398"/>
        <item x="7653"/>
        <item x="6660"/>
        <item x="8762"/>
        <item x="19855"/>
        <item x="23157"/>
        <item x="26217"/>
        <item x="26616"/>
        <item x="23666"/>
        <item x="25897"/>
        <item x="23502"/>
        <item x="19241"/>
        <item x="388"/>
        <item x="24180"/>
        <item x="28996"/>
        <item x="4620"/>
        <item x="30188"/>
        <item x="27210"/>
        <item x="21913"/>
        <item x="18289"/>
        <item x="21263"/>
        <item x="26949"/>
        <item x="29607"/>
        <item x="23151"/>
        <item x="18616"/>
        <item x="27583"/>
        <item x="29161"/>
        <item x="1098"/>
        <item x="28117"/>
        <item x="28751"/>
        <item x="26251"/>
        <item x="27997"/>
        <item x="24996"/>
        <item x="15521"/>
        <item x="24241"/>
        <item x="18661"/>
        <item x="21617"/>
        <item x="29144"/>
        <item x="26806"/>
        <item x="984"/>
        <item x="22550"/>
        <item x="26261"/>
        <item x="5073"/>
        <item x="26390"/>
        <item x="14808"/>
        <item x="9934"/>
        <item x="27904"/>
        <item x="25242"/>
        <item x="28096"/>
        <item x="12122"/>
        <item x="24069"/>
        <item x="23113"/>
        <item x="2227"/>
        <item x="21127"/>
        <item x="23800"/>
        <item x="25949"/>
        <item x="29195"/>
        <item x="16738"/>
        <item x="27626"/>
        <item x="28416"/>
        <item x="28982"/>
        <item x="19625"/>
        <item x="20590"/>
        <item x="16235"/>
        <item x="30980"/>
        <item x="1512"/>
        <item x="11392"/>
        <item x="5715"/>
        <item x="15617"/>
        <item x="4645"/>
        <item x="6989"/>
        <item x="4538"/>
        <item x="5938"/>
        <item x="20857"/>
        <item x="9822"/>
        <item x="8003"/>
        <item x="20070"/>
        <item x="16626"/>
        <item x="16790"/>
        <item x="20642"/>
        <item x="12535"/>
        <item x="4869"/>
        <item x="7873"/>
        <item x="12573"/>
        <item x="2415"/>
        <item x="7047"/>
        <item x="19320"/>
        <item x="7449"/>
        <item x="16649"/>
        <item x="16966"/>
        <item x="2344"/>
        <item x="29644"/>
        <item x="14528"/>
        <item x="25169"/>
        <item x="10272"/>
        <item x="10115"/>
        <item x="28619"/>
        <item x="28354"/>
        <item x="17866"/>
        <item x="28378"/>
        <item x="16191"/>
        <item x="3817"/>
        <item x="2402"/>
        <item x="13032"/>
        <item x="1932"/>
        <item x="8508"/>
        <item x="16170"/>
        <item x="11171"/>
        <item x="25683"/>
        <item x="25292"/>
        <item x="14104"/>
        <item x="29049"/>
        <item x="27821"/>
        <item x="3502"/>
        <item x="28227"/>
        <item x="24420"/>
        <item x="25075"/>
        <item x="28708"/>
        <item x="24947"/>
        <item x="22451"/>
        <item x="18026"/>
        <item x="3765"/>
        <item x="27785"/>
        <item x="27913"/>
        <item x="24251"/>
        <item x="22338"/>
        <item x="29239"/>
        <item x="7751"/>
        <item x="20322"/>
        <item x="20164"/>
        <item x="18971"/>
        <item x="5618"/>
        <item x="8359"/>
        <item x="21866"/>
        <item x="18390"/>
        <item x="6727"/>
        <item x="3093"/>
        <item x="24880"/>
        <item x="11669"/>
        <item x="29383"/>
        <item x="18925"/>
        <item x="18743"/>
        <item x="15133"/>
        <item x="4958"/>
        <item x="24738"/>
        <item x="19177"/>
        <item x="18670"/>
        <item x="13029"/>
        <item x="10896"/>
        <item x="8817"/>
        <item x="8311"/>
        <item x="8430"/>
        <item x="3745"/>
        <item x="4968"/>
        <item x="3382"/>
        <item x="13442"/>
        <item x="26137"/>
        <item x="25411"/>
        <item x="18493"/>
        <item x="25268"/>
        <item x="17592"/>
        <item x="6499"/>
        <item x="25436"/>
        <item x="5236"/>
        <item x="3723"/>
        <item x="10632"/>
        <item x="26458"/>
        <item x="11333"/>
        <item x="8738"/>
        <item x="13828"/>
        <item x="2284"/>
        <item x="23066"/>
        <item x="30872"/>
        <item x="26701"/>
        <item x="2696"/>
        <item x="15855"/>
        <item x="30807"/>
        <item x="12322"/>
        <item x="2628"/>
        <item x="3774"/>
        <item x="6596"/>
        <item x="28653"/>
        <item x="10757"/>
        <item x="13058"/>
        <item x="6377"/>
        <item x="11929"/>
        <item x="28320"/>
        <item x="5224"/>
        <item x="382"/>
        <item x="1532"/>
        <item x="11987"/>
        <item x="16160"/>
        <item x="658"/>
        <item x="11557"/>
        <item x="27232"/>
        <item x="27456"/>
        <item x="21717"/>
        <item x="7753"/>
        <item x="26279"/>
        <item x="27289"/>
        <item x="24031"/>
        <item x="24005"/>
        <item x="26909"/>
        <item x="20822"/>
        <item x="21558"/>
        <item x="21226"/>
        <item x="22886"/>
        <item x="25557"/>
        <item x="8210"/>
        <item x="26491"/>
        <item x="16528"/>
        <item x="20520"/>
        <item x="17894"/>
        <item x="7537"/>
        <item x="6740"/>
        <item x="30491"/>
        <item x="9964"/>
        <item x="4630"/>
        <item x="27580"/>
        <item x="22612"/>
        <item x="26111"/>
        <item x="26108"/>
        <item x="27509"/>
        <item x="10169"/>
        <item x="22339"/>
        <item x="9238"/>
        <item x="1691"/>
        <item x="10842"/>
        <item x="29755"/>
        <item x="3017"/>
        <item x="11068"/>
        <item x="17536"/>
        <item x="10235"/>
        <item x="5963"/>
        <item x="4489"/>
        <item x="12372"/>
        <item x="12818"/>
        <item x="12325"/>
        <item x="14697"/>
        <item x="18097"/>
        <item x="12092"/>
        <item x="19068"/>
        <item x="27333"/>
        <item x="1237"/>
        <item x="28643"/>
        <item x="25432"/>
        <item x="26321"/>
        <item x="18345"/>
        <item x="9954"/>
        <item x="18572"/>
        <item x="7539"/>
        <item x="25219"/>
        <item x="5621"/>
        <item x="21380"/>
        <item x="9407"/>
        <item x="26421"/>
        <item x="5468"/>
        <item x="7697"/>
        <item x="4665"/>
        <item x="4237"/>
        <item x="5118"/>
        <item x="3418"/>
        <item x="2353"/>
        <item x="1627"/>
        <item x="2701"/>
        <item x="30925"/>
        <item x="15403"/>
        <item x="11899"/>
        <item x="8078"/>
        <item x="22615"/>
        <item x="9718"/>
        <item x="12521"/>
        <item x="617"/>
        <item x="1284"/>
        <item x="27756"/>
        <item x="1687"/>
        <item x="12771"/>
        <item x="18420"/>
        <item x="18815"/>
        <item x="5407"/>
        <item x="19198"/>
        <item x="5432"/>
        <item x="18002"/>
        <item x="29156"/>
        <item x="4609"/>
        <item x="1140"/>
        <item x="1676"/>
        <item x="18395"/>
        <item x="30422"/>
        <item x="13997"/>
        <item x="7434"/>
        <item x="1092"/>
        <item x="6657"/>
        <item x="1306"/>
        <item x="1718"/>
        <item x="15456"/>
        <item x="7767"/>
        <item x="14735"/>
        <item x="3566"/>
        <item x="21376"/>
        <item x="6215"/>
        <item x="4172"/>
        <item x="10624"/>
        <item x="20428"/>
        <item x="91"/>
        <item x="27491"/>
        <item x="21391"/>
        <item x="14753"/>
        <item x="3075"/>
        <item x="9389"/>
        <item x="10490"/>
        <item x="10441"/>
        <item x="10567"/>
        <item x="10077"/>
        <item x="10002"/>
        <item x="26712"/>
        <item x="10413"/>
        <item x="10124"/>
        <item x="10143"/>
        <item x="10294"/>
        <item x="10058"/>
        <item x="10514"/>
        <item x="29984"/>
        <item x="10334"/>
        <item x="10483"/>
        <item x="10534"/>
        <item x="10387"/>
        <item x="10005"/>
        <item x="10198"/>
        <item x="10317"/>
        <item x="10211"/>
        <item x="30327"/>
        <item x="10561"/>
        <item x="10010"/>
        <item x="10249"/>
        <item x="19186"/>
        <item x="10407"/>
        <item x="10470"/>
        <item x="10074"/>
        <item x="10580"/>
        <item x="10371"/>
        <item x="4128"/>
        <item x="2827"/>
        <item x="10333"/>
        <item x="10038"/>
        <item x="14067"/>
        <item x="1826"/>
        <item x="13625"/>
        <item x="10461"/>
        <item x="10376"/>
        <item x="10537"/>
        <item x="10284"/>
        <item x="10288"/>
        <item x="10204"/>
        <item x="10099"/>
        <item x="4159"/>
        <item x="4035"/>
        <item x="10222"/>
        <item x="10549"/>
        <item x="10191"/>
        <item x="4078"/>
        <item x="14382"/>
        <item x="14384"/>
        <item x="18624"/>
        <item x="10301"/>
        <item x="15598"/>
        <item x="10014"/>
        <item x="14800"/>
        <item x="22630"/>
        <item x="23868"/>
        <item x="16699"/>
        <item x="16142"/>
        <item x="17534"/>
        <item x="17248"/>
        <item x="14604"/>
        <item x="6983"/>
        <item x="17192"/>
        <item x="26074"/>
        <item x="26075"/>
        <item x="9797"/>
        <item x="22198"/>
        <item x="23367"/>
        <item x="5901"/>
        <item x="25579"/>
        <item x="14185"/>
        <item x="21320"/>
        <item x="26280"/>
        <item x="20143"/>
        <item x="20741"/>
        <item x="8547"/>
        <item x="23329"/>
        <item x="18522"/>
        <item x="23492"/>
        <item x="19854"/>
        <item x="14322"/>
        <item x="17488"/>
        <item x="1036"/>
        <item x="22905"/>
        <item x="22904"/>
        <item x="22906"/>
        <item x="23706"/>
        <item x="22448"/>
        <item x="29517"/>
        <item x="14431"/>
        <item x="7957"/>
        <item x="20784"/>
        <item x="29057"/>
        <item x="30484"/>
        <item x="28901"/>
        <item x="30408"/>
        <item x="30896"/>
        <item x="27715"/>
        <item x="30596"/>
        <item x="30578"/>
        <item x="16014"/>
        <item x="30300"/>
        <item x="28626"/>
        <item x="29543"/>
        <item x="28084"/>
        <item x="25590"/>
        <item x="30827"/>
        <item x="23820"/>
        <item x="1773"/>
        <item x="30241"/>
        <item x="14659"/>
        <item x="14715"/>
        <item x="13373"/>
        <item x="11820"/>
        <item x="3770"/>
        <item x="14534"/>
        <item x="2966"/>
        <item x="29579"/>
        <item x="14519"/>
        <item x="16692"/>
        <item x="13814"/>
        <item x="14224"/>
        <item x="30602"/>
        <item x="14126"/>
        <item x="30799"/>
        <item x="21917"/>
        <item x="10717"/>
        <item x="5960"/>
        <item x="9657"/>
        <item x="5565"/>
        <item x="23844"/>
        <item x="17495"/>
        <item x="16873"/>
        <item x="11579"/>
        <item x="29406"/>
        <item x="22489"/>
        <item x="8795"/>
        <item x="17827"/>
        <item x="11236"/>
        <item x="11058"/>
        <item x="15555"/>
        <item x="16420"/>
        <item x="735"/>
        <item x="5347"/>
        <item x="18686"/>
        <item x="9430"/>
        <item x="12684"/>
        <item x="5241"/>
        <item x="28858"/>
        <item x="17541"/>
        <item x="18554"/>
        <item x="30995"/>
        <item x="16751"/>
        <item x="26976"/>
        <item x="7290"/>
        <item x="30768"/>
        <item x="18789"/>
        <item x="16541"/>
        <item x="6575"/>
        <item x="17766"/>
        <item x="30653"/>
        <item x="17020"/>
        <item x="220"/>
        <item x="25198"/>
        <item x="21851"/>
        <item x="17983"/>
        <item x="20018"/>
        <item x="26488"/>
        <item x="26204"/>
        <item x="22033"/>
        <item x="19342"/>
        <item x="7609"/>
        <item x="16988"/>
        <item x="7437"/>
        <item x="11072"/>
        <item x="16076"/>
        <item x="152"/>
        <item x="16048"/>
        <item x="17126"/>
        <item x="29726"/>
        <item x="8722"/>
        <item x="9132"/>
        <item x="21502"/>
        <item x="17865"/>
        <item x="20333"/>
        <item x="19807"/>
        <item x="17552"/>
        <item x="8622"/>
        <item x="3366"/>
        <item x="25625"/>
        <item x="15420"/>
        <item x="30867"/>
        <item x="2950"/>
        <item x="28603"/>
        <item x="7314"/>
        <item x="7017"/>
        <item x="16927"/>
        <item x="8405"/>
        <item x="11142"/>
        <item x="9759"/>
        <item x="9302"/>
        <item x="8137"/>
        <item x="4942"/>
        <item x="24871"/>
        <item x="18121"/>
        <item x="16917"/>
        <item x="13608"/>
        <item x="7399"/>
        <item x="30245"/>
        <item x="22823"/>
        <item x="441"/>
        <item x="20787"/>
        <item x="12654"/>
        <item x="9350"/>
        <item x="3510"/>
        <item x="5985"/>
        <item x="1351"/>
        <item x="23141"/>
        <item x="5443"/>
        <item x="5214"/>
        <item x="27444"/>
        <item x="12405"/>
        <item x="13126"/>
        <item x="21581"/>
        <item x="27511"/>
        <item x="5586"/>
        <item x="2164"/>
        <item x="2157"/>
        <item x="5415"/>
        <item x="3616"/>
        <item x="3269"/>
        <item x="17224"/>
        <item x="8126"/>
        <item x="14922"/>
        <item x="396"/>
        <item x="6093"/>
        <item x="25414"/>
        <item x="30402"/>
        <item x="10590"/>
        <item x="16186"/>
        <item x="18863"/>
        <item x="12164"/>
        <item x="20431"/>
        <item x="18900"/>
        <item x="1544"/>
        <item x="18928"/>
        <item x="12222"/>
        <item x="30548"/>
        <item x="5571"/>
        <item x="5732"/>
        <item x="15356"/>
        <item x="21063"/>
        <item x="25056"/>
        <item x="14785"/>
        <item x="27853"/>
        <item x="8054"/>
        <item x="21829"/>
        <item x="20834"/>
        <item x="29682"/>
        <item x="28087"/>
        <item x="15164"/>
        <item x="23588"/>
        <item x="24739"/>
        <item x="23236"/>
        <item x="9064"/>
        <item x="23398"/>
        <item x="24200"/>
        <item x="28039"/>
        <item x="22758"/>
        <item x="23776"/>
        <item x="2461"/>
        <item x="11454"/>
        <item x="25768"/>
        <item x="24538"/>
        <item x="26536"/>
        <item x="25260"/>
        <item x="3137"/>
        <item x="14293"/>
        <item x="19273"/>
        <item x="15224"/>
        <item x="4318"/>
        <item x="9381"/>
        <item x="7819"/>
        <item x="27369"/>
        <item x="26679"/>
        <item x="29053"/>
        <item x="26665"/>
        <item x="5709"/>
        <item x="7335"/>
        <item x="21993"/>
        <item x="25550"/>
        <item x="24500"/>
        <item x="21929"/>
        <item x="5087"/>
        <item x="26868"/>
        <item x="1244"/>
        <item x="26266"/>
        <item x="22129"/>
        <item x="22151"/>
        <item x="23389"/>
        <item x="22127"/>
        <item x="24289"/>
        <item x="5045"/>
        <item x="992"/>
        <item x="8340"/>
        <item x="24737"/>
        <item x="25814"/>
        <item x="8867"/>
        <item x="9247"/>
        <item x="12919"/>
        <item x="9227"/>
        <item x="3190"/>
        <item x="15814"/>
        <item x="2556"/>
        <item x="2065"/>
        <item x="6880"/>
        <item x="14710"/>
        <item x="10637"/>
        <item x="25116"/>
        <item x="26200"/>
        <item x="12852"/>
        <item x="27402"/>
        <item x="9807"/>
        <item x="18346"/>
        <item x="3645"/>
        <item x="23865"/>
        <item x="17393"/>
        <item x="2116"/>
        <item x="13319"/>
        <item x="17373"/>
        <item x="8394"/>
        <item x="14088"/>
        <item x="4623"/>
        <item x="17761"/>
        <item x="5208"/>
        <item x="17155"/>
        <item x="20017"/>
        <item x="3764"/>
        <item x="20326"/>
        <item x="12638"/>
        <item x="12737"/>
        <item x="17408"/>
        <item x="2679"/>
        <item x="19971"/>
        <item x="10499"/>
        <item x="27206"/>
        <item x="9921"/>
        <item x="5254"/>
        <item x="15610"/>
        <item x="6219"/>
        <item x="26359"/>
        <item x="6325"/>
        <item x="1271"/>
        <item x="9479"/>
        <item x="6897"/>
        <item x="2161"/>
        <item x="10299"/>
        <item x="10177"/>
        <item x="5138"/>
        <item x="12120"/>
        <item x="16047"/>
        <item x="18225"/>
        <item x="18803"/>
        <item x="20394"/>
        <item x="26511"/>
        <item x="10906"/>
        <item x="8198"/>
        <item x="2593"/>
        <item x="15803"/>
        <item x="6431"/>
        <item x="1804"/>
        <item x="8033"/>
        <item x="6089"/>
        <item x="24745"/>
        <item x="21304"/>
        <item x="5596"/>
        <item x="30734"/>
        <item x="15942"/>
        <item x="25085"/>
        <item x="23356"/>
        <item x="21172"/>
        <item x="19295"/>
        <item x="10592"/>
        <item x="13038"/>
        <item x="14433"/>
        <item x="3479"/>
        <item x="16511"/>
        <item x="25825"/>
        <item x="7360"/>
        <item x="26340"/>
        <item x="9473"/>
        <item x="10901"/>
        <item x="30957"/>
        <item x="1916"/>
        <item x="6839"/>
        <item x="6654"/>
        <item x="30641"/>
        <item x="5533"/>
        <item x="11649"/>
        <item x="10148"/>
        <item x="25559"/>
        <item x="15208"/>
        <item x="24285"/>
        <item x="21980"/>
        <item x="13160"/>
        <item x="23390"/>
        <item x="30736"/>
        <item x="3820"/>
        <item x="21136"/>
        <item x="4745"/>
        <item x="3251"/>
        <item x="11716"/>
        <item x="6183"/>
        <item x="14819"/>
        <item x="13238"/>
        <item x="4693"/>
        <item x="5928"/>
        <item x="9580"/>
        <item x="1444"/>
        <item x="29056"/>
        <item x="20705"/>
        <item x="3754"/>
        <item x="24575"/>
        <item x="21475"/>
        <item x="11265"/>
        <item x="4744"/>
        <item x="20072"/>
        <item x="14239"/>
        <item x="11270"/>
        <item x="164"/>
        <item x="19053"/>
        <item x="19626"/>
        <item x="7372"/>
        <item x="10382"/>
        <item x="7392"/>
        <item x="14085"/>
        <item x="4399"/>
        <item x="5755"/>
        <item x="6492"/>
        <item x="772"/>
        <item x="27839"/>
        <item x="26384"/>
        <item x="5616"/>
        <item x="7119"/>
        <item x="27903"/>
        <item x="4449"/>
        <item x="30286"/>
        <item x="16545"/>
        <item x="29119"/>
        <item x="9033"/>
        <item x="29451"/>
        <item x="15760"/>
        <item x="14676"/>
        <item x="28542"/>
        <item x="3195"/>
        <item x="10556"/>
        <item x="13525"/>
        <item x="8429"/>
        <item x="11486"/>
        <item x="4557"/>
        <item x="8635"/>
        <item x="7110"/>
        <item x="25631"/>
        <item x="4848"/>
        <item x="9412"/>
        <item x="3560"/>
        <item x="11013"/>
        <item x="13966"/>
        <item x="30630"/>
        <item x="4111"/>
        <item x="6490"/>
        <item x="3910"/>
        <item x="3934"/>
        <item x="16739"/>
        <item x="4741"/>
        <item x="20921"/>
        <item x="6454"/>
        <item x="4114"/>
        <item x="19682"/>
        <item x="17374"/>
        <item x="10813"/>
        <item x="13967"/>
        <item x="16546"/>
        <item x="6477"/>
        <item x="23690"/>
        <item x="24446"/>
        <item x="644"/>
        <item x="28086"/>
        <item x="4127"/>
        <item x="2676"/>
        <item x="3988"/>
        <item x="29531"/>
        <item x="2814"/>
        <item x="2246"/>
        <item x="14968"/>
        <item x="19690"/>
        <item x="25608"/>
        <item x="27746"/>
        <item x="1324"/>
        <item x="8262"/>
        <item x="9939"/>
        <item x="23851"/>
        <item x="30277"/>
        <item x="17286"/>
        <item x="9191"/>
        <item x="4764"/>
        <item x="4594"/>
        <item x="13782"/>
        <item x="12896"/>
        <item x="1243"/>
        <item x="8639"/>
        <item x="4895"/>
        <item x="1230"/>
        <item x="3741"/>
        <item x="15317"/>
        <item x="19255"/>
        <item x="6254"/>
        <item x="12899"/>
        <item x="14868"/>
        <item x="30381"/>
        <item x="2541"/>
        <item x="26341"/>
        <item x="10625"/>
        <item x="20061"/>
        <item x="3297"/>
        <item x="11406"/>
        <item x="16791"/>
        <item x="7768"/>
        <item x="2916"/>
        <item x="8650"/>
        <item x="17002"/>
        <item x="13113"/>
        <item x="16310"/>
        <item x="16803"/>
        <item x="1048"/>
        <item x="14578"/>
        <item x="704"/>
        <item x="975"/>
        <item x="11564"/>
        <item x="10712"/>
        <item x="13437"/>
        <item x="21241"/>
        <item x="20904"/>
        <item x="1190"/>
        <item x="10444"/>
        <item x="29853"/>
        <item x="3011"/>
        <item x="11505"/>
        <item x="10170"/>
        <item x="7589"/>
        <item x="4892"/>
        <item x="15972"/>
        <item x="15335"/>
        <item x="17173"/>
        <item x="5546"/>
        <item x="18224"/>
        <item x="17253"/>
        <item x="9042"/>
        <item x="13234"/>
        <item x="22258"/>
        <item x="8931"/>
        <item x="17056"/>
        <item x="9375"/>
        <item x="5711"/>
        <item x="17298"/>
        <item x="2553"/>
        <item x="17710"/>
        <item x="17317"/>
        <item x="248"/>
        <item x="17176"/>
        <item x="19017"/>
        <item x="18103"/>
        <item x="25399"/>
        <item x="258"/>
        <item x="3040"/>
        <item x="17434"/>
        <item x="2374"/>
        <item x="10212"/>
        <item x="22600"/>
        <item x="16939"/>
        <item x="9747"/>
        <item x="10326"/>
        <item x="10314"/>
        <item x="31027"/>
        <item x="10318"/>
        <item x="4223"/>
        <item x="4108"/>
        <item x="10686"/>
        <item x="14289"/>
        <item x="12480"/>
        <item x="22178"/>
        <item x="1546"/>
        <item x="6995"/>
        <item x="1896"/>
        <item x="4124"/>
        <item x="14630"/>
        <item x="30697"/>
        <item x="19411"/>
        <item x="13260"/>
        <item x="7592"/>
        <item x="10604"/>
        <item x="2011"/>
        <item x="10004"/>
        <item x="13654"/>
        <item x="7475"/>
        <item x="6523"/>
        <item x="8905"/>
        <item x="21838"/>
        <item x="4760"/>
        <item x="12269"/>
        <item x="9126"/>
        <item x="7675"/>
        <item x="9667"/>
        <item x="17504"/>
        <item x="16390"/>
        <item x="1875"/>
        <item x="26232"/>
        <item x="13939"/>
        <item x="10724"/>
        <item x="19298"/>
        <item x="27863"/>
        <item x="9249"/>
        <item x="11612"/>
        <item x="17259"/>
        <item x="4085"/>
        <item x="24685"/>
        <item x="10759"/>
        <item x="11741"/>
        <item x="10243"/>
        <item x="10210"/>
        <item x="10437"/>
        <item x="10028"/>
        <item x="10502"/>
        <item x="10219"/>
        <item x="10242"/>
        <item x="22461"/>
        <item x="10035"/>
        <item x="10486"/>
        <item x="10091"/>
        <item x="10229"/>
        <item x="12200"/>
        <item x="9137"/>
        <item x="23169"/>
        <item x="4725"/>
        <item x="10025"/>
        <item x="10184"/>
        <item x="10450"/>
        <item x="10429"/>
        <item x="10575"/>
        <item x="10101"/>
        <item x="10398"/>
        <item x="10568"/>
        <item x="10230"/>
        <item x="10526"/>
        <item x="5553"/>
        <item x="11249"/>
        <item x="2021"/>
        <item x="13315"/>
        <item x="10462"/>
        <item x="10325"/>
        <item x="14220"/>
        <item x="10362"/>
        <item x="10209"/>
        <item x="11316"/>
        <item x="6807"/>
        <item x="10031"/>
        <item x="4447"/>
        <item x="11293"/>
        <item x="5072"/>
        <item x="17883"/>
        <item x="8435"/>
        <item x="15808"/>
        <item x="16944"/>
        <item x="17072"/>
        <item x="21783"/>
        <item x="4533"/>
        <item x="4009"/>
        <item x="14307"/>
        <item x="11511"/>
        <item x="7757"/>
        <item x="10253"/>
        <item x="10134"/>
        <item x="10421"/>
        <item x="10137"/>
        <item x="10448"/>
        <item x="10530"/>
        <item x="10257"/>
        <item x="10322"/>
        <item x="10065"/>
        <item x="8517"/>
        <item x="18933"/>
        <item x="3095"/>
        <item x="17023"/>
        <item x="28333"/>
        <item x="14298"/>
        <item x="11973"/>
        <item x="17418"/>
        <item x="17377"/>
        <item x="14702"/>
        <item x="1888"/>
        <item x="8208"/>
        <item x="16041"/>
        <item x="11245"/>
        <item x="15276"/>
        <item x="14701"/>
        <item x="30783"/>
        <item x="21643"/>
        <item x="2042"/>
        <item x="29094"/>
        <item x="10797"/>
        <item x="17897"/>
        <item x="3619"/>
        <item x="22628"/>
        <item x="27527"/>
        <item x="12867"/>
        <item x="11630"/>
        <item x="23189"/>
        <item x="3758"/>
        <item x="9763"/>
        <item x="16258"/>
        <item x="14516"/>
        <item x="1521"/>
        <item x="14972"/>
        <item x="12549"/>
        <item x="6025"/>
        <item x="30611"/>
        <item x="20811"/>
        <item x="7066"/>
        <item x="24820"/>
        <item x="24122"/>
        <item x="16557"/>
        <item x="20644"/>
        <item x="17656"/>
        <item x="12633"/>
        <item x="12419"/>
        <item x="2941"/>
        <item x="21788"/>
        <item x="3853"/>
        <item x="12642"/>
        <item x="12657"/>
        <item x="28342"/>
        <item x="18859"/>
        <item x="24047"/>
        <item x="12291"/>
        <item x="28768"/>
        <item x="10147"/>
        <item x="10295"/>
        <item x="10545"/>
        <item x="18914"/>
        <item x="16548"/>
        <item x="14625"/>
        <item x="12318"/>
        <item x="25166"/>
        <item x="11470"/>
        <item x="12364"/>
        <item x="11291"/>
        <item x="25561"/>
        <item x="30367"/>
        <item x="29072"/>
        <item x="10053"/>
        <item x="10224"/>
        <item x="10136"/>
        <item x="10138"/>
        <item x="10386"/>
        <item x="10234"/>
        <item x="10185"/>
        <item x="10557"/>
        <item x="10275"/>
        <item x="10401"/>
        <item x="10417"/>
        <item x="9995"/>
        <item x="10572"/>
        <item x="19399"/>
        <item x="16943"/>
        <item x="9932"/>
        <item x="15291"/>
        <item x="11365"/>
        <item x="10338"/>
        <item x="10473"/>
        <item x="10364"/>
        <item x="10113"/>
        <item x="26024"/>
        <item x="21165"/>
        <item x="13296"/>
        <item x="13306"/>
        <item x="5309"/>
        <item x="12167"/>
        <item x="1846"/>
        <item x="15619"/>
        <item x="2422"/>
        <item x="12362"/>
        <item x="19200"/>
        <item x="7491"/>
        <item x="7527"/>
        <item x="21577"/>
        <item x="19736"/>
        <item x="14094"/>
        <item x="3506"/>
        <item x="25103"/>
        <item x="4176"/>
        <item x="16819"/>
        <item x="17662"/>
        <item x="6755"/>
        <item x="17878"/>
        <item x="13164"/>
        <item x="4454"/>
        <item x="8046"/>
        <item x="11755"/>
        <item x="11271"/>
        <item x="7159"/>
        <item x="17846"/>
        <item x="12027"/>
        <item x="5346"/>
        <item x="12410"/>
        <item x="29748"/>
        <item x="4551"/>
        <item x="15903"/>
        <item x="12954"/>
        <item x="27968"/>
        <item x="6543"/>
        <item x="18886"/>
        <item x="16849"/>
        <item x="7565"/>
        <item x="2730"/>
        <item x="19340"/>
        <item x="11335"/>
        <item x="3129"/>
        <item x="11626"/>
        <item x="12399"/>
        <item x="29617"/>
        <item x="12090"/>
        <item x="14399"/>
        <item x="11020"/>
        <item x="10011"/>
        <item x="12530"/>
        <item x="24244"/>
        <item x="20007"/>
        <item x="20881"/>
        <item x="2833"/>
        <item x="27317"/>
        <item x="25181"/>
        <item x="5952"/>
        <item x="20155"/>
        <item x="20279"/>
        <item x="1706"/>
        <item x="4875"/>
        <item x="14015"/>
        <item x="23433"/>
        <item x="17309"/>
        <item x="17010"/>
        <item x="18012"/>
        <item x="867"/>
        <item x="9619"/>
        <item x="7855"/>
        <item x="5318"/>
        <item x="5786"/>
        <item x="6191"/>
        <item x="12111"/>
        <item x="3663"/>
        <item x="17923"/>
        <item x="12833"/>
        <item x="728"/>
        <item x="6785"/>
        <item x="16797"/>
        <item x="3267"/>
        <item x="8441"/>
        <item x="7799"/>
        <item x="9874"/>
        <item x="6732"/>
        <item x="8647"/>
        <item x="20736"/>
        <item x="4858"/>
        <item x="29167"/>
        <item x="9171"/>
        <item x="18821"/>
        <item x="1511"/>
        <item x="15213"/>
        <item x="9938"/>
        <item x="30589"/>
        <item x="6057"/>
        <item x="5273"/>
        <item x="17396"/>
        <item x="18674"/>
        <item x="13979"/>
        <item x="497"/>
        <item x="3143"/>
        <item x="17228"/>
        <item x="9141"/>
        <item x="99"/>
        <item x="7734"/>
        <item x="18885"/>
        <item x="14498"/>
        <item x="9177"/>
        <item x="4978"/>
        <item x="9856"/>
        <item x="21327"/>
        <item x="21442"/>
        <item x="14448"/>
        <item x="7769"/>
        <item x="14600"/>
        <item x="19905"/>
        <item x="1011"/>
        <item x="8512"/>
        <item x="17113"/>
        <item x="19172"/>
        <item x="16747"/>
        <item x="2650"/>
        <item x="3936"/>
        <item x="16393"/>
        <item x="852"/>
        <item x="5237"/>
        <item x="6821"/>
        <item x="11586"/>
        <item x="15120"/>
        <item x="8141"/>
        <item x="22453"/>
        <item x="13243"/>
        <item x="19106"/>
        <item x="14107"/>
        <item x="9776"/>
        <item x="13647"/>
        <item x="17919"/>
        <item x="7511"/>
        <item x="434"/>
        <item x="22154"/>
        <item x="4784"/>
        <item x="1822"/>
        <item x="4000"/>
        <item x="18916"/>
        <item x="28140"/>
        <item x="23702"/>
        <item x="7002"/>
        <item x="6188"/>
        <item x="20372"/>
        <item x="6736"/>
        <item x="19222"/>
        <item x="17154"/>
        <item x="5664"/>
        <item x="7569"/>
        <item x="30294"/>
        <item x="15591"/>
        <item x="25174"/>
        <item x="13129"/>
        <item x="12108"/>
        <item x="6299"/>
        <item x="1206"/>
        <item x="2529"/>
        <item x="9863"/>
        <item x="1621"/>
        <item x="29706"/>
        <item x="13875"/>
        <item x="11011"/>
        <item x="5227"/>
        <item x="2692"/>
        <item x="15032"/>
        <item x="17621"/>
        <item x="5303"/>
        <item x="29526"/>
        <item x="29433"/>
        <item x="15734"/>
        <item x="28802"/>
        <item x="12012"/>
        <item x="2393"/>
        <item x="20053"/>
        <item x="26282"/>
        <item x="27682"/>
        <item x="22355"/>
        <item x="23052"/>
        <item x="1981"/>
        <item x="14805"/>
        <item x="9051"/>
        <item x="20411"/>
        <item x="7771"/>
        <item x="25127"/>
        <item x="25150"/>
        <item x="5222"/>
        <item x="7255"/>
        <item x="4580"/>
        <item x="20550"/>
        <item x="4048"/>
        <item x="15931"/>
        <item x="18402"/>
        <item x="1655"/>
        <item x="4666"/>
        <item x="13573"/>
        <item x="30006"/>
        <item x="23876"/>
        <item x="2607"/>
        <item x="27572"/>
        <item x="6116"/>
        <item x="8273"/>
        <item x="9180"/>
        <item x="28337"/>
        <item x="3198"/>
        <item x="9686"/>
        <item x="14814"/>
        <item x="1523"/>
        <item x="2711"/>
        <item x="1803"/>
        <item x="8209"/>
        <item x="6493"/>
        <item x="7200"/>
        <item x="11055"/>
        <item x="2194"/>
        <item x="14194"/>
        <item x="29823"/>
        <item x="2229"/>
        <item x="15284"/>
        <item x="9585"/>
        <item x="16361"/>
        <item x="29663"/>
        <item x="17647"/>
        <item x="14051"/>
        <item x="2372"/>
        <item x="700"/>
        <item x="3527"/>
        <item x="7086"/>
        <item x="9134"/>
        <item x="30163"/>
        <item x="5284"/>
        <item x="10785"/>
        <item x="9617"/>
        <item x="13055"/>
        <item x="15302"/>
        <item x="21118"/>
        <item x="12724"/>
        <item x="30104"/>
        <item x="12964"/>
        <item x="8831"/>
        <item x="9985"/>
        <item x="6296"/>
        <item x="15454"/>
        <item x="13882"/>
        <item x="11788"/>
        <item x="1153"/>
        <item x="4164"/>
        <item x="21073"/>
        <item x="21043"/>
        <item x="20901"/>
        <item x="20820"/>
        <item x="16532"/>
        <item x="18589"/>
        <item x="27978"/>
        <item x="836"/>
        <item x="20871"/>
        <item x="21123"/>
        <item x="22397"/>
        <item x="3000"/>
        <item x="12865"/>
        <item x="19362"/>
        <item x="23781"/>
        <item x="4273"/>
        <item x="26727"/>
        <item x="17749"/>
        <item x="12546"/>
        <item x="11836"/>
        <item x="455"/>
        <item x="22454"/>
        <item x="4546"/>
        <item x="2931"/>
        <item x="16178"/>
        <item x="22268"/>
        <item x="11442"/>
        <item x="25132"/>
        <item x="5702"/>
        <item x="22234"/>
        <item x="22064"/>
        <item x="28301"/>
        <item x="10533"/>
        <item x="24637"/>
        <item x="19572"/>
        <item x="21595"/>
        <item x="23441"/>
        <item x="14358"/>
        <item x="22047"/>
        <item x="14151"/>
        <item x="14312"/>
        <item x="25704"/>
        <item x="4196"/>
        <item x="28410"/>
        <item x="21013"/>
        <item x="5821"/>
        <item x="7738"/>
        <item x="28411"/>
        <item x="22616"/>
        <item x="4138"/>
        <item x="25994"/>
        <item x="22697"/>
        <item x="25650"/>
        <item x="30114"/>
        <item x="22810"/>
        <item x="29014"/>
        <item x="23783"/>
        <item x="19479"/>
        <item x="27464"/>
        <item x="20060"/>
        <item x="27764"/>
        <item x="26468"/>
        <item x="29301"/>
        <item x="16963"/>
        <item x="17307"/>
        <item x="27885"/>
        <item x="27993"/>
        <item x="17232"/>
        <item x="19590"/>
        <item x="17437"/>
        <item x="29967"/>
        <item x="18932"/>
        <item x="25060"/>
        <item x="10791"/>
        <item x="27766"/>
        <item x="17958"/>
        <item x="12694"/>
        <item x="2191"/>
        <item x="23779"/>
        <item x="2290"/>
        <item x="9246"/>
        <item x="6904"/>
        <item x="27079"/>
        <item x="27761"/>
        <item x="17615"/>
        <item x="12089"/>
        <item x="18721"/>
        <item x="21197"/>
        <item x="25033"/>
        <item x="18501"/>
        <item x="28081"/>
        <item x="21509"/>
        <item x="25845"/>
        <item x="17075"/>
        <item x="18480"/>
        <item x="27336"/>
        <item x="23819"/>
        <item x="29002"/>
        <item x="15298"/>
        <item x="16098"/>
        <item x="14343"/>
        <item x="18812"/>
        <item x="23859"/>
        <item x="26962"/>
        <item x="28859"/>
        <item x="12123"/>
        <item x="19920"/>
        <item x="21825"/>
        <item x="26103"/>
        <item x="9092"/>
        <item x="20225"/>
        <item x="18858"/>
        <item x="25859"/>
        <item x="26081"/>
        <item x="20969"/>
        <item x="12879"/>
        <item x="28826"/>
        <item x="26461"/>
        <item x="19265"/>
        <item x="7906"/>
        <item x="29870"/>
        <item x="29298"/>
        <item x="31045"/>
        <item x="18312"/>
        <item x="24622"/>
        <item x="18411"/>
        <item x="6631"/>
        <item x="20656"/>
        <item x="22844"/>
        <item x="23145"/>
        <item x="19759"/>
        <item x="12231"/>
        <item x="21378"/>
        <item x="19395"/>
        <item x="22693"/>
        <item x="12348"/>
        <item x="10888"/>
        <item x="20775"/>
        <item x="16038"/>
        <item x="25706"/>
        <item x="8726"/>
        <item x="22401"/>
        <item x="16163"/>
        <item x="17413"/>
        <item x="24260"/>
        <item x="9112"/>
        <item x="2854"/>
        <item x="17124"/>
        <item x="15754"/>
        <item x="29826"/>
        <item x="27415"/>
        <item x="18188"/>
        <item x="21166"/>
        <item x="18275"/>
        <item x="5881"/>
        <item x="18692"/>
        <item x="18354"/>
        <item x="28458"/>
        <item x="21430"/>
        <item x="2485"/>
        <item x="6798"/>
        <item x="26646"/>
        <item x="17014"/>
        <item x="19631"/>
        <item x="22539"/>
        <item x="15551"/>
        <item x="18707"/>
        <item x="7196"/>
        <item x="17457"/>
        <item x="12285"/>
        <item x="11522"/>
        <item x="1882"/>
        <item x="26236"/>
        <item x="24025"/>
        <item x="3286"/>
        <item x="3399"/>
        <item x="19940"/>
        <item x="30854"/>
        <item x="19416"/>
        <item x="24946"/>
        <item x="17931"/>
        <item x="18328"/>
        <item x="2411"/>
        <item x="28731"/>
        <item x="27669"/>
        <item x="10709"/>
        <item x="4917"/>
        <item x="19174"/>
        <item x="7385"/>
        <item x="17952"/>
        <item x="19860"/>
        <item x="21784"/>
        <item x="2442"/>
        <item x="378"/>
        <item x="7181"/>
        <item x="8472"/>
        <item x="11256"/>
        <item x="29350"/>
        <item x="19114"/>
        <item x="5420"/>
        <item x="27114"/>
        <item x="21752"/>
        <item x="20998"/>
        <item x="4292"/>
        <item x="13435"/>
        <item x="27437"/>
        <item x="1969"/>
        <item x="3159"/>
        <item x="12670"/>
        <item x="1017"/>
        <item x="6078"/>
        <item x="21552"/>
        <item x="2971"/>
        <item x="2145"/>
        <item x="19762"/>
        <item x="24769"/>
        <item x="19605"/>
        <item x="14295"/>
        <item x="9546"/>
        <item x="6181"/>
        <item x="5495"/>
        <item x="570"/>
        <item x="16650"/>
        <item x="7170"/>
        <item x="26845"/>
        <item x="13769"/>
        <item x="9121"/>
        <item x="7338"/>
        <item x="15712"/>
        <item x="11645"/>
        <item x="14982"/>
        <item x="16984"/>
        <item x="6551"/>
        <item x="12572"/>
        <item x="13800"/>
        <item x="17803"/>
        <item x="27334"/>
        <item x="11938"/>
        <item x="3376"/>
        <item x="3538"/>
        <item x="4707"/>
        <item x="2595"/>
        <item x="30264"/>
        <item x="20939"/>
        <item x="12624"/>
        <item x="7484"/>
        <item x="734"/>
        <item x="22183"/>
        <item x="21782"/>
        <item x="14189"/>
        <item x="22870"/>
        <item x="9618"/>
        <item x="239"/>
        <item x="21663"/>
        <item x="30231"/>
        <item x="5295"/>
        <item x="12722"/>
        <item x="15557"/>
        <item x="27754"/>
        <item x="17911"/>
        <item x="13150"/>
        <item x="12002"/>
        <item x="21274"/>
        <item x="4965"/>
        <item x="24474"/>
        <item x="10432"/>
        <item x="16108"/>
        <item x="9962"/>
        <item x="13363"/>
        <item x="10870"/>
        <item x="12176"/>
        <item x="19889"/>
        <item x="12649"/>
        <item x="12267"/>
        <item x="11182"/>
        <item x="23115"/>
        <item x="6887"/>
        <item x="24457"/>
        <item x="12462"/>
        <item x="23609"/>
        <item x="6496"/>
        <item x="6713"/>
        <item x="7696"/>
        <item x="16693"/>
        <item x="5123"/>
        <item x="3010"/>
        <item x="9523"/>
        <item x="26015"/>
        <item x="13035"/>
        <item x="6663"/>
        <item x="16269"/>
        <item x="15502"/>
        <item x="1376"/>
        <item x="19720"/>
        <item x="2707"/>
        <item x="11447"/>
        <item x="1303"/>
        <item x="1419"/>
        <item x="13863"/>
        <item x="7336"/>
        <item x="16608"/>
        <item x="2816"/>
        <item x="16280"/>
        <item x="29533"/>
        <item x="3103"/>
        <item x="22866"/>
        <item x="29367"/>
        <item x="25666"/>
        <item x="22218"/>
        <item x="8899"/>
        <item x="27112"/>
        <item x="13646"/>
        <item x="11233"/>
        <item x="18044"/>
        <item x="23267"/>
        <item x="4147"/>
        <item x="12489"/>
        <item x="22035"/>
        <item x="2649"/>
        <item x="24396"/>
        <item x="30824"/>
        <item x="20719"/>
        <item x="14612"/>
        <item x="4746"/>
        <item x="21356"/>
        <item x="29573"/>
        <item x="20131"/>
        <item x="30801"/>
        <item x="23182"/>
        <item x="7714"/>
        <item x="3968"/>
        <item x="9851"/>
        <item x="4343"/>
        <item x="31011"/>
        <item x="12072"/>
        <item x="20138"/>
        <item x="3524"/>
        <item x="3239"/>
        <item x="5867"/>
        <item x="6323"/>
        <item x="5071"/>
        <item x="16773"/>
        <item x="13297"/>
        <item x="20995"/>
        <item x="18995"/>
        <item x="17853"/>
        <item x="12103"/>
        <item x="18941"/>
        <item x="27515"/>
        <item x="13292"/>
        <item x="20424"/>
        <item x="21151"/>
        <item x="2030"/>
        <item x="11870"/>
        <item x="6133"/>
        <item x="2412"/>
        <item x="884"/>
        <item x="14734"/>
        <item x="12449"/>
        <item x="14685"/>
        <item x="8360"/>
        <item x="18384"/>
        <item x="3349"/>
        <item x="12704"/>
        <item x="7005"/>
        <item x="19871"/>
        <item x="21478"/>
        <item x="20260"/>
        <item x="8765"/>
        <item x="13831"/>
        <item x="4204"/>
        <item x="15971"/>
        <item x="7435"/>
        <item x="7009"/>
        <item x="1283"/>
        <item x="27130"/>
        <item x="24085"/>
        <item x="8342"/>
        <item x="1881"/>
        <item x="12789"/>
        <item x="4420"/>
        <item x="19307"/>
        <item x="21845"/>
        <item x="4140"/>
        <item x="14506"/>
        <item x="16534"/>
        <item x="8636"/>
        <item x="22150"/>
        <item x="20669"/>
        <item x="3507"/>
        <item x="18680"/>
        <item x="1851"/>
        <item x="9790"/>
        <item x="12112"/>
        <item x="365"/>
        <item x="15790"/>
        <item x="12886"/>
        <item x="21108"/>
        <item x="4696"/>
        <item x="11632"/>
        <item x="12093"/>
        <item x="21251"/>
        <item x="28238"/>
        <item x="3"/>
        <item x="4202"/>
        <item x="16673"/>
        <item x="11889"/>
        <item x="23682"/>
        <item x="11165"/>
        <item x="14891"/>
        <item x="15792"/>
        <item x="7912"/>
        <item x="25180"/>
        <item x="6361"/>
        <item x="17623"/>
        <item x="14130"/>
        <item x="17090"/>
        <item x="1155"/>
        <item x="21207"/>
        <item x="5177"/>
        <item x="26791"/>
        <item x="29128"/>
        <item x="14071"/>
        <item x="23669"/>
        <item x="9162"/>
        <item x="945"/>
        <item x="8088"/>
        <item x="4977"/>
        <item x="9734"/>
        <item x="6006"/>
        <item x="21451"/>
        <item x="19745"/>
        <item x="11102"/>
        <item x="11819"/>
        <item x="3763"/>
        <item x="16416"/>
        <item x="2668"/>
        <item x="16419"/>
        <item x="1010"/>
        <item x="16066"/>
        <item x="15289"/>
        <item x="16570"/>
        <item x="989"/>
        <item x="16010"/>
        <item x="8770"/>
        <item x="419"/>
        <item x="30331"/>
        <item x="18180"/>
        <item x="16221"/>
        <item x="10931"/>
        <item x="11085"/>
        <item x="28438"/>
        <item x="15401"/>
        <item x="8041"/>
        <item x="10707"/>
        <item x="22142"/>
        <item x="17245"/>
        <item x="13826"/>
        <item x="2129"/>
        <item x="12432"/>
        <item x="14477"/>
        <item x="17294"/>
        <item x="20059"/>
        <item x="21534"/>
        <item x="18596"/>
        <item x="2635"/>
        <item x="7439"/>
        <item x="14342"/>
        <item x="23392"/>
        <item x="7910"/>
        <item x="2045"/>
        <item x="14196"/>
        <item x="21756"/>
        <item x="7824"/>
        <item x="2852"/>
        <item x="0"/>
        <item x="3240"/>
        <item x="16906"/>
        <item x="12107"/>
        <item x="2616"/>
        <item x="16386"/>
        <item x="21242"/>
        <item x="16028"/>
        <item x="3495"/>
        <item x="18464"/>
        <item x="25714"/>
        <item x="10885"/>
        <item x="18120"/>
        <item x="23559"/>
        <item x="7922"/>
        <item x="3999"/>
        <item x="29684"/>
        <item x="1345"/>
        <item x="24758"/>
        <item x="18276"/>
        <item x="22395"/>
        <item x="11226"/>
        <item x="11305"/>
        <item x="10857"/>
        <item x="15746"/>
        <item x="19552"/>
        <item x="21613"/>
        <item x="7770"/>
        <item x="24707"/>
        <item x="1668"/>
        <item x="5793"/>
        <item x="5414"/>
        <item x="16061"/>
        <item x="7174"/>
        <item x="15797"/>
        <item x="10880"/>
        <item x="24761"/>
        <item x="21664"/>
        <item x="8608"/>
        <item x="18196"/>
        <item x="2887"/>
        <item x="30403"/>
        <item x="18219"/>
        <item x="10690"/>
        <item x="7478"/>
        <item x="17094"/>
        <item x="11095"/>
        <item x="22326"/>
        <item x="27818"/>
        <item x="7431"/>
        <item x="2472"/>
        <item x="18993"/>
        <item x="25321"/>
        <item x="17021"/>
        <item x="9894"/>
        <item x="15283"/>
        <item x="16356"/>
        <item x="13111"/>
        <item x="22959"/>
        <item x="6849"/>
        <item x="28255"/>
        <item x="19317"/>
        <item x="18626"/>
        <item x="2473"/>
        <item x="6519"/>
        <item x="1415"/>
        <item x="211"/>
        <item x="15614"/>
        <item x="14184"/>
        <item x="17524"/>
        <item x="1264"/>
        <item x="8434"/>
        <item x="14691"/>
        <item x="3491"/>
        <item x="18582"/>
        <item x="17902"/>
        <item x="19676"/>
        <item x="11878"/>
        <item x="13120"/>
        <item x="21190"/>
        <item x="13533"/>
        <item x="20875"/>
        <item x="20066"/>
        <item x="21469"/>
        <item x="18499"/>
        <item x="26371"/>
        <item x="16722"/>
        <item x="593"/>
        <item x="21882"/>
        <item x="17289"/>
        <item x="18599"/>
        <item x="2152"/>
        <item x="27599"/>
        <item x="18549"/>
        <item x="1703"/>
        <item x="19334"/>
        <item x="165"/>
        <item x="8204"/>
        <item x="13095"/>
        <item x="21121"/>
        <item x="15071"/>
        <item x="21933"/>
        <item x="14016"/>
        <item x="13957"/>
        <item x="17719"/>
        <item x="14079"/>
        <item x="13519"/>
        <item x="12508"/>
        <item x="1346"/>
        <item x="2987"/>
        <item x="15323"/>
        <item x="13215"/>
        <item x="11274"/>
        <item x="6280"/>
        <item x="2281"/>
        <item x="6478"/>
        <item x="11429"/>
        <item x="14811"/>
        <item x="11154"/>
        <item x="14486"/>
        <item x="21611"/>
        <item x="12265"/>
        <item x="11711"/>
        <item x="2860"/>
        <item x="12402"/>
        <item x="13241"/>
        <item x="4203"/>
        <item x="4096"/>
        <item x="3950"/>
        <item x="10694"/>
        <item x="20828"/>
        <item x="14619"/>
        <item x="2954"/>
        <item x="18830"/>
        <item x="2254"/>
        <item x="24773"/>
        <item x="18629"/>
        <item x="11954"/>
        <item x="19739"/>
        <item x="19812"/>
        <item x="29871"/>
        <item x="24865"/>
        <item x="20124"/>
        <item x="27535"/>
        <item x="30592"/>
        <item x="19044"/>
        <item x="25339"/>
        <item x="1420"/>
        <item x="18984"/>
        <item x="6502"/>
        <item x="17355"/>
        <item x="15699"/>
        <item x="13756"/>
        <item x="27529"/>
        <item x="23245"/>
        <item x="20096"/>
        <item x="28706"/>
        <item x="540"/>
        <item x="15406"/>
        <item x="26825"/>
        <item x="13607"/>
        <item x="24221"/>
        <item x="28852"/>
        <item x="26729"/>
        <item x="22999"/>
        <item x="20838"/>
        <item x="4914"/>
        <item x="8694"/>
        <item x="11514"/>
        <item x="17485"/>
        <item x="6610"/>
        <item x="17938"/>
        <item x="11910"/>
        <item x="88"/>
        <item x="17240"/>
        <item x="19233"/>
        <item x="26875"/>
        <item x="5743"/>
        <item x="25232"/>
        <item x="17892"/>
        <item x="20659"/>
        <item x="21791"/>
        <item x="19137"/>
        <item x="1358"/>
        <item x="10676"/>
        <item x="4938"/>
        <item x="18694"/>
        <item x="484"/>
        <item x="6313"/>
        <item x="9061"/>
        <item x="560"/>
        <item x="6862"/>
        <item x="16770"/>
        <item x="12038"/>
        <item x="13168"/>
        <item x="7809"/>
        <item x="3160"/>
        <item x="5344"/>
        <item x="950"/>
        <item x="15785"/>
        <item x="27359"/>
        <item x="20385"/>
        <item x="18598"/>
        <item x="16820"/>
        <item x="5665"/>
        <item x="19071"/>
        <item x="6633"/>
        <item x="16126"/>
        <item x="5770"/>
        <item x="9502"/>
        <item x="13792"/>
        <item x="3302"/>
        <item x="11567"/>
        <item x="10853"/>
        <item x="6570"/>
        <item x="11032"/>
        <item x="761"/>
        <item x="3909"/>
        <item x="24272"/>
        <item x="17605"/>
        <item x="18377"/>
        <item x="9009"/>
        <item x="9872"/>
        <item x="11830"/>
        <item x="18708"/>
        <item x="2419"/>
        <item x="6288"/>
        <item x="9257"/>
        <item x="20564"/>
        <item x="6372"/>
        <item x="24479"/>
        <item x="216"/>
        <item x="20014"/>
        <item x="2130"/>
        <item x="29697"/>
        <item x="3436"/>
        <item x="2204"/>
        <item x="14769"/>
        <item x="7599"/>
        <item x="16294"/>
        <item x="19588"/>
        <item x="16470"/>
        <item x="22070"/>
        <item x="23247"/>
        <item x="30317"/>
        <item x="13649"/>
        <item x="11300"/>
        <item x="2921"/>
        <item x="18218"/>
        <item x="18398"/>
        <item x="3686"/>
        <item x="5187"/>
        <item x="10195"/>
        <item x="14714"/>
        <item x="12706"/>
        <item x="22710"/>
        <item x="3279"/>
        <item x="4151"/>
        <item x="8270"/>
        <item x="18291"/>
        <item x="24982"/>
        <item x="6395"/>
        <item x="7939"/>
        <item x="7329"/>
        <item x="12616"/>
        <item x="22472"/>
        <item x="28264"/>
        <item x="28161"/>
        <item x="18064"/>
        <item x="11472"/>
        <item x="30379"/>
        <item x="12723"/>
        <item x="13033"/>
        <item x="19168"/>
        <item x="13821"/>
        <item x="11096"/>
        <item x="13083"/>
        <item x="20882"/>
        <item x="13714"/>
        <item x="8678"/>
        <item x="333"/>
        <item x="6536"/>
        <item x="7555"/>
        <item x="3192"/>
        <item x="20045"/>
        <item x="15965"/>
        <item x="13554"/>
        <item x="26013"/>
        <item x="22223"/>
        <item x="1123"/>
        <item x="13387"/>
        <item x="3632"/>
        <item x="24502"/>
        <item x="16445"/>
        <item x="16788"/>
        <item x="29311"/>
        <item x="2642"/>
        <item x="25130"/>
        <item x="1522"/>
        <item x="13343"/>
        <item x="20406"/>
        <item x="11937"/>
        <item x="6563"/>
        <item x="18980"/>
        <item x="6035"/>
        <item x="20556"/>
        <item x="11108"/>
        <item x="13229"/>
        <item x="15603"/>
        <item x="245"/>
        <item x="5221"/>
        <item x="15646"/>
        <item x="9842"/>
        <item x="12963"/>
        <item x="2926"/>
        <item x="20664"/>
        <item x="27966"/>
        <item x="21594"/>
        <item x="20443"/>
        <item x="6770"/>
        <item x="5152"/>
        <item x="16506"/>
        <item x="28347"/>
        <item x="15017"/>
        <item x="18427"/>
        <item x="18062"/>
        <item x="5675"/>
        <item x="17101"/>
        <item x="11092"/>
        <item x="43"/>
        <item x="5406"/>
        <item x="24897"/>
        <item x="25487"/>
        <item x="4611"/>
        <item x="4012"/>
        <item x="21583"/>
        <item x="15733"/>
        <item x="11317"/>
        <item x="16027"/>
        <item x="21816"/>
        <item x="11750"/>
        <item x="15776"/>
        <item x="25497"/>
        <item x="14728"/>
        <item x="14043"/>
        <item x="6037"/>
        <item x="26462"/>
        <item x="15485"/>
        <item x="3283"/>
        <item x="25708"/>
        <item x="6354"/>
        <item x="7026"/>
        <item x="3335"/>
        <item x="19057"/>
        <item x="29508"/>
        <item x="5113"/>
        <item x="20286"/>
        <item x="25511"/>
        <item x="11504"/>
        <item x="4308"/>
        <item x="9267"/>
        <item x="1184"/>
        <item x="1168"/>
        <item x="7259"/>
        <item x="21225"/>
        <item x="1273"/>
        <item x="29564"/>
        <item x="743"/>
        <item x="11641"/>
        <item x="23765"/>
        <item x="18181"/>
        <item x="15277"/>
        <item x="25341"/>
        <item x="1437"/>
        <item x="27958"/>
        <item x="18849"/>
        <item x="4410"/>
        <item x="13758"/>
        <item x="7164"/>
        <item x="7929"/>
        <item x="17976"/>
        <item x="20116"/>
        <item x="26367"/>
        <item x="12842"/>
        <item x="20609"/>
        <item x="23460"/>
        <item x="11634"/>
        <item x="23197"/>
        <item x="5438"/>
        <item x="7700"/>
        <item x="4148"/>
        <item x="3547"/>
        <item x="17533"/>
        <item x="14931"/>
        <item x="8047"/>
        <item x="15809"/>
        <item x="3497"/>
        <item x="17539"/>
        <item x="20378"/>
        <item x="11086"/>
        <item x="18307"/>
        <item x="11629"/>
        <item x="3583"/>
        <item x="17385"/>
        <item x="26783"/>
        <item x="6750"/>
        <item x="8148"/>
        <item x="29634"/>
        <item x="22028"/>
        <item x="6054"/>
        <item x="2481"/>
        <item x="5489"/>
        <item x="13881"/>
        <item x="8574"/>
        <item x="30788"/>
        <item x="11178"/>
        <item x="16822"/>
        <item x="7713"/>
        <item x="130"/>
        <item x="7150"/>
        <item x="18568"/>
        <item x="9980"/>
        <item x="16669"/>
        <item x="10904"/>
        <item x="15380"/>
        <item x="14005"/>
        <item x="6687"/>
        <item x="19189"/>
        <item x="878"/>
        <item x="9095"/>
        <item x="21792"/>
        <item x="10908"/>
        <item x="14113"/>
        <item x="5650"/>
        <item x="19080"/>
        <item x="18152"/>
        <item x="14804"/>
        <item x="6124"/>
        <item x="1202"/>
        <item x="3610"/>
        <item x="7044"/>
        <item x="4684"/>
        <item x="10851"/>
        <item x="4134"/>
        <item x="11596"/>
        <item x="19353"/>
        <item x="14209"/>
        <item x="1936"/>
        <item x="11778"/>
        <item x="19283"/>
        <item x="19023"/>
        <item x="11675"/>
        <item x="5922"/>
        <item x="26651"/>
        <item x="9270"/>
        <item x="30728"/>
        <item x="16662"/>
        <item x="30552"/>
        <item x="13862"/>
        <item x="15009"/>
        <item x="2686"/>
        <item x="20783"/>
        <item x="18610"/>
        <item x="14404"/>
        <item x="9418"/>
        <item x="21914"/>
        <item x="16109"/>
        <item x="12101"/>
        <item x="19060"/>
        <item x="8959"/>
        <item x="26260"/>
        <item x="20596"/>
        <item x="10871"/>
        <item x="23903"/>
        <item x="21891"/>
        <item x="19978"/>
        <item x="2944"/>
        <item x="3438"/>
        <item x="4624"/>
        <item x="16266"/>
        <item x="13637"/>
        <item x="16922"/>
        <item x="27111"/>
        <item x="5442"/>
        <item x="3007"/>
        <item x="1367"/>
        <item x="13581"/>
        <item x="259"/>
        <item x="16776"/>
        <item x="4391"/>
        <item x="6104"/>
        <item x="5894"/>
        <item x="11748"/>
        <item x="5635"/>
        <item x="5265"/>
        <item x="18037"/>
        <item x="3455"/>
        <item x="30141"/>
        <item x="11838"/>
        <item x="2725"/>
        <item x="17456"/>
        <item x="13358"/>
        <item x="14902"/>
        <item x="29762"/>
        <item x="9887"/>
        <item x="21314"/>
        <item x="13811"/>
        <item x="24407"/>
        <item x="275"/>
        <item x="18783"/>
        <item x="30537"/>
        <item x="15436"/>
        <item x="14213"/>
        <item x="13025"/>
        <item x="18182"/>
        <item x="16653"/>
        <item x="1196"/>
        <item x="4787"/>
        <item x="110"/>
        <item x="13134"/>
        <item x="938"/>
        <item x="16807"/>
        <item x="15106"/>
        <item x="29848"/>
        <item x="3513"/>
        <item x="28014"/>
        <item x="18744"/>
        <item x="11356"/>
        <item x="16515"/>
        <item x="4444"/>
        <item x="6382"/>
        <item x="17388"/>
        <item x="19289"/>
        <item x="5599"/>
        <item x="11570"/>
        <item x="29397"/>
        <item x="121"/>
        <item x="8246"/>
        <item x="14424"/>
        <item x="25269"/>
        <item x="17409"/>
        <item x="18469"/>
        <item x="23712"/>
        <item x="13077"/>
        <item x="13886"/>
        <item x="4226"/>
        <item x="17870"/>
        <item x="18124"/>
        <item x="29694"/>
        <item x="9948"/>
        <item x="15082"/>
        <item x="16809"/>
        <item x="9792"/>
        <item x="13577"/>
        <item x="11056"/>
        <item x="1410"/>
        <item x="10706"/>
        <item x="23616"/>
        <item x="778"/>
        <item x="7045"/>
        <item x="4562"/>
        <item x="126"/>
        <item x="7000"/>
        <item x="9756"/>
        <item x="15125"/>
        <item x="13264"/>
        <item x="19767"/>
        <item x="6639"/>
        <item x="6771"/>
        <item x="12712"/>
        <item x="12307"/>
        <item x="10915"/>
        <item x="12683"/>
        <item x="10766"/>
        <item x="19914"/>
        <item x="12911"/>
        <item x="30368"/>
        <item x="4298"/>
        <item x="26514"/>
        <item x="11159"/>
        <item x="639"/>
        <item x="25868"/>
        <item x="25286"/>
        <item x="17530"/>
        <item x="7208"/>
        <item x="22900"/>
        <item x="22501"/>
        <item x="20120"/>
        <item x="690"/>
        <item x="23782"/>
        <item x="6063"/>
        <item x="67"/>
        <item x="23479"/>
        <item x="9036"/>
        <item x="5885"/>
        <item x="17706"/>
        <item x="19227"/>
        <item x="14620"/>
        <item x="26983"/>
        <item x="14615"/>
        <item x="4638"/>
        <item x="5463"/>
        <item x="2289"/>
        <item x="29909"/>
        <item x="22570"/>
        <item x="16339"/>
        <item x="25473"/>
        <item x="25875"/>
        <item x="30353"/>
        <item x="25013"/>
        <item x="30069"/>
        <item x="4470"/>
        <item x="8864"/>
        <item x="27907"/>
        <item x="4523"/>
        <item x="23772"/>
        <item x="20318"/>
        <item x="18748"/>
        <item x="5148"/>
        <item x="23792"/>
        <item x="11183"/>
        <item x="15346"/>
        <item x="19209"/>
        <item x="1979"/>
        <item x="6212"/>
        <item x="26065"/>
        <item x="420"/>
        <item x="16501"/>
        <item x="19454"/>
        <item x="16442"/>
        <item x="7648"/>
        <item x="710"/>
        <item x="12155"/>
        <item x="13880"/>
        <item x="2830"/>
        <item x="3579"/>
        <item x="24804"/>
        <item x="26278"/>
        <item x="22084"/>
        <item x="23190"/>
        <item x="19784"/>
        <item x="18077"/>
        <item x="16766"/>
        <item x="7394"/>
        <item x="22054"/>
        <item x="1061"/>
        <item x="2409"/>
        <item x="28987"/>
        <item x="14784"/>
        <item x="28090"/>
        <item x="25678"/>
        <item x="7283"/>
        <item x="22853"/>
        <item x="22881"/>
        <item x="24312"/>
        <item x="24915"/>
        <item x="17546"/>
        <item x="15571"/>
        <item x="26906"/>
        <item x="4477"/>
        <item x="19598"/>
        <item x="28691"/>
        <item x="26776"/>
        <item x="15003"/>
        <item x="30077"/>
        <item x="11829"/>
        <item x="16681"/>
        <item x="13636"/>
        <item x="25440"/>
        <item x="25662"/>
        <item x="28504"/>
        <item x="28247"/>
        <item x="7213"/>
        <item x="5921"/>
        <item x="17547"/>
        <item x="12347"/>
        <item x="17845"/>
        <item x="12620"/>
        <item x="16617"/>
        <item x="24410"/>
        <item x="16991"/>
        <item x="18705"/>
        <item x="15676"/>
        <item x="25526"/>
        <item x="21557"/>
        <item x="22981"/>
        <item x="11061"/>
        <item x="27736"/>
        <item x="26057"/>
        <item x="10773"/>
        <item x="11672"/>
        <item x="29693"/>
        <item x="18016"/>
        <item x="19339"/>
        <item x="27823"/>
        <item x="9753"/>
        <item x="17340"/>
        <item x="12923"/>
        <item x="21586"/>
        <item x="19205"/>
        <item x="17079"/>
        <item x="30091"/>
        <item x="28870"/>
        <item x="16039"/>
        <item x="2440"/>
        <item x="24689"/>
        <item x="8642"/>
        <item x="27162"/>
        <item x="19402"/>
        <item x="6202"/>
        <item x="30948"/>
        <item x="11250"/>
        <item x="2591"/>
        <item x="4719"/>
        <item x="11671"/>
        <item x="22244"/>
        <item x="4161"/>
        <item x="12213"/>
        <item x="14907"/>
        <item x="17613"/>
        <item x="25281"/>
        <item x="19133"/>
        <item x="296"/>
        <item x="29595"/>
        <item x="7124"/>
        <item x="12782"/>
        <item x="15188"/>
        <item x="4057"/>
        <item x="23514"/>
        <item x="2486"/>
        <item x="13362"/>
        <item x="12207"/>
        <item x="24929"/>
        <item x="21423"/>
        <item x="27240"/>
        <item x="1848"/>
        <item x="6874"/>
        <item x="12746"/>
        <item x="9757"/>
        <item x="12474"/>
        <item x="15579"/>
        <item x="7059"/>
        <item x="20714"/>
        <item x="18490"/>
        <item x="25917"/>
        <item x="18414"/>
        <item x="5323"/>
        <item x="4004"/>
        <item x="23407"/>
        <item x="18085"/>
        <item x="10596"/>
        <item x="3332"/>
        <item x="12341"/>
        <item x="30296"/>
        <item x="12575"/>
        <item x="6678"/>
        <item x="8052"/>
        <item x="17329"/>
        <item x="415"/>
        <item x="16034"/>
        <item x="7945"/>
        <item x="1586"/>
        <item x="17411"/>
        <item x="2612"/>
        <item x="15385"/>
        <item x="1582"/>
        <item x="16389"/>
        <item x="19944"/>
        <item x="7822"/>
        <item x="2662"/>
        <item x="2479"/>
        <item x="8918"/>
        <item x="22173"/>
        <item x="13139"/>
        <item x="1389"/>
        <item x="23224"/>
        <item x="28882"/>
        <item x="13302"/>
        <item x="565"/>
        <item x="25880"/>
        <item x="14402"/>
        <item x="17049"/>
        <item x="1043"/>
        <item x="5441"/>
        <item x="23675"/>
        <item x="13673"/>
        <item x="4599"/>
        <item x="19141"/>
        <item x="20759"/>
        <item x="17417"/>
        <item x="8851"/>
        <item x="1757"/>
        <item x="21119"/>
        <item x="13955"/>
        <item x="19408"/>
        <item x="6149"/>
        <item x="9123"/>
        <item x="28289"/>
        <item x="4353"/>
        <item x="5111"/>
        <item x="807"/>
        <item x="18070"/>
        <item x="16183"/>
        <item x="15813"/>
        <item x="1510"/>
        <item x="27384"/>
        <item x="29828"/>
        <item x="30252"/>
        <item x="18666"/>
        <item x="28132"/>
        <item x="4346"/>
        <item x="20562"/>
        <item x="24198"/>
        <item x="21588"/>
        <item x="1700"/>
        <item x="7750"/>
        <item x="23888"/>
        <item x="22277"/>
        <item x="17421"/>
        <item x="1040"/>
        <item x="22884"/>
        <item x="17673"/>
        <item x="25002"/>
        <item x="17993"/>
        <item x="13180"/>
        <item x="4038"/>
        <item x="13526"/>
        <item x="13791"/>
        <item x="222"/>
        <item x="12983"/>
        <item x="21335"/>
        <item x="5556"/>
        <item x="12331"/>
        <item x="14186"/>
        <item x="22765"/>
        <item x="19574"/>
        <item x="11776"/>
        <item x="26951"/>
        <item x="10854"/>
        <item x="26470"/>
        <item x="17584"/>
        <item x="16818"/>
        <item x="11815"/>
        <item x="6487"/>
        <item x="21507"/>
        <item x="19314"/>
        <item x="22801"/>
        <item x="25120"/>
        <item x="13046"/>
        <item x="23599"/>
        <item x="18683"/>
        <item x="18788"/>
        <item x="14221"/>
        <item x="24608"/>
        <item x="16259"/>
        <item x="23187"/>
        <item x="13629"/>
        <item x="18757"/>
        <item x="22386"/>
        <item x="24925"/>
        <item x="12390"/>
        <item x="22264"/>
        <item x="24843"/>
        <item x="22691"/>
        <item x="28430"/>
        <item x="16173"/>
        <item x="19043"/>
        <item x="3759"/>
        <item x="18454"/>
        <item x="13688"/>
        <item x="24204"/>
        <item x="19215"/>
        <item x="3490"/>
        <item x="26939"/>
        <item x="10276"/>
        <item x="10239"/>
        <item x="6042"/>
        <item x="23358"/>
        <item x="8149"/>
        <item x="23964"/>
        <item x="2232"/>
        <item x="23723"/>
        <item x="5164"/>
        <item x="9970"/>
        <item x="18466"/>
        <item x="26377"/>
        <item x="22769"/>
        <item x="8264"/>
        <item x="8353"/>
        <item x="22332"/>
        <item x="22335"/>
        <item x="23896"/>
        <item x="25783"/>
        <item x="1596"/>
        <item x="15578"/>
        <item x="5908"/>
        <item x="23737"/>
        <item x="16731"/>
        <item x="16771"/>
        <item x="19219"/>
        <item x="27284"/>
        <item x="11824"/>
        <item x="430"/>
        <item x="6307"/>
        <item x="3371"/>
        <item x="18116"/>
        <item x="22352"/>
        <item x="19816"/>
        <item x="3206"/>
        <item x="530"/>
        <item x="16490"/>
        <item x="21916"/>
        <item x="3116"/>
        <item x="695"/>
        <item x="23235"/>
        <item x="5032"/>
        <item x="12831"/>
        <item x="24505"/>
        <item x="17422"/>
        <item x="29830"/>
        <item x="29559"/>
        <item x="29235"/>
        <item x="6014"/>
        <item x="18711"/>
        <item x="2727"/>
        <item x="12017"/>
        <item x="22883"/>
        <item x="26804"/>
        <item x="6380"/>
        <item x="21721"/>
        <item x="21139"/>
        <item x="21405"/>
        <item x="1313"/>
        <item x="20395"/>
        <item x="23975"/>
        <item x="22623"/>
        <item x="29667"/>
        <item x="26208"/>
        <item x="22436"/>
        <item x="24449"/>
        <item x="28764"/>
        <item x="616"/>
        <item x="9179"/>
        <item x="30648"/>
        <item x="9883"/>
        <item x="22561"/>
        <item x="17472"/>
        <item x="30037"/>
        <item x="14468"/>
        <item x="1513"/>
        <item x="24108"/>
        <item x="29611"/>
        <item x="3144"/>
        <item x="22381"/>
        <item x="28902"/>
        <item x="21244"/>
        <item x="16397"/>
        <item x="29665"/>
        <item x="29759"/>
        <item x="15956"/>
        <item x="16585"/>
        <item x="31024"/>
        <item x="932"/>
        <item x="24710"/>
        <item x="5690"/>
        <item x="4656"/>
        <item x="19171"/>
        <item x="5904"/>
        <item x="22859"/>
        <item x="23040"/>
        <item x="24952"/>
        <item x="21582"/>
        <item x="21349"/>
        <item x="6341"/>
        <item x="4327"/>
        <item x="3290"/>
        <item x="742"/>
        <item x="23269"/>
        <item x="1545"/>
        <item x="25168"/>
        <item x="23597"/>
        <item x="4568"/>
        <item x="26857"/>
        <item x="27395"/>
        <item x="6326"/>
        <item x="21803"/>
        <item x="26974"/>
        <item x="4018"/>
        <item x="26967"/>
        <item x="23617"/>
        <item x="6331"/>
        <item x="29184"/>
        <item x="7772"/>
        <item x="23534"/>
        <item x="686"/>
        <item x="19496"/>
        <item x="16604"/>
        <item x="776"/>
        <item x="15775"/>
        <item x="1174"/>
        <item x="797"/>
        <item x="16469"/>
        <item x="17984"/>
        <item x="7413"/>
        <item x="28746"/>
        <item x="3406"/>
        <item x="6950"/>
        <item x="19421"/>
        <item x="12770"/>
        <item x="29401"/>
        <item x="596"/>
        <item x="7343"/>
        <item x="24078"/>
        <item x="15452"/>
        <item x="27951"/>
        <item x="25573"/>
        <item x="29514"/>
        <item x="4485"/>
        <item x="1868"/>
        <item x="21051"/>
        <item x="9656"/>
        <item x="3661"/>
        <item x="24178"/>
        <item x="25460"/>
        <item x="677"/>
        <item x="7792"/>
        <item x="20102"/>
        <item x="3258"/>
        <item x="7851"/>
        <item x="26618"/>
        <item x="26943"/>
        <item x="18051"/>
        <item x="20504"/>
        <item x="13942"/>
        <item x="16283"/>
        <item x="23594"/>
        <item x="6274"/>
        <item x="28473"/>
        <item x="9056"/>
        <item x="19464"/>
        <item x="20459"/>
        <item x="23552"/>
        <item x="26460"/>
        <item x="30990"/>
        <item x="24445"/>
        <item x="23769"/>
        <item x="22581"/>
        <item x="4260"/>
        <item x="30508"/>
        <item x="7993"/>
        <item x="438"/>
        <item x="8128"/>
        <item x="26147"/>
        <item x="23251"/>
        <item x="18802"/>
        <item x="19550"/>
        <item x="24057"/>
        <item x="16609"/>
        <item x="4352"/>
        <item x="25199"/>
        <item x="16512"/>
        <item x="28022"/>
        <item x="28666"/>
        <item x="2169"/>
        <item x="3448"/>
        <item x="3906"/>
        <item x="21176"/>
        <item x="13009"/>
        <item x="6179"/>
        <item x="28580"/>
        <item x="25034"/>
        <item x="6356"/>
        <item x="3801"/>
        <item x="22795"/>
        <item x="18893"/>
        <item x="27672"/>
        <item x="320"/>
        <item x="25930"/>
        <item x="14233"/>
        <item x="22838"/>
        <item x="5873"/>
        <item x="7914"/>
        <item x="8356"/>
        <item x="13680"/>
        <item x="9926"/>
        <item x="27747"/>
        <item x="3969"/>
        <item x="12045"/>
        <item x="24572"/>
        <item x="16680"/>
        <item x="25017"/>
        <item x="15587"/>
        <item x="25259"/>
        <item x="29893"/>
        <item x="30937"/>
        <item x="13588"/>
        <item x="25463"/>
        <item x="20495"/>
        <item x="29080"/>
        <item x="25976"/>
        <item x="25446"/>
        <item x="12374"/>
        <item x="25167"/>
        <item x="27410"/>
        <item x="12829"/>
        <item x="25319"/>
        <item x="9741"/>
        <item x="8181"/>
        <item x="19724"/>
        <item x="6614"/>
        <item x="24830"/>
        <item x="3656"/>
        <item x="26760"/>
        <item x="28220"/>
        <item x="29976"/>
        <item x="2759"/>
        <item x="7843"/>
        <item x="25679"/>
        <item x="23693"/>
        <item x="25059"/>
        <item x="1308"/>
        <item x="14948"/>
        <item x="20767"/>
        <item x="2131"/>
        <item x="21780"/>
        <item x="8063"/>
        <item x="15375"/>
        <item x="23372"/>
        <item x="25830"/>
        <item x="21388"/>
        <item x="26530"/>
        <item x="16327"/>
        <item x="11621"/>
        <item x="19917"/>
        <item x="8344"/>
        <item x="13282"/>
        <item x="30435"/>
        <item x="3112"/>
        <item x="18269"/>
        <item x="30417"/>
        <item x="20215"/>
        <item x="6686"/>
        <item x="14030"/>
        <item x="12505"/>
        <item x="21058"/>
        <item x="23139"/>
        <item x="25347"/>
        <item x="19546"/>
        <item x="7635"/>
        <item x="18045"/>
        <item x="22157"/>
        <item x="27506"/>
        <item x="3810"/>
        <item x="6484"/>
        <item x="24680"/>
        <item x="28830"/>
        <item x="23967"/>
        <item x="5312"/>
        <item x="12091"/>
        <item x="9750"/>
        <item x="1316"/>
        <item x="23650"/>
        <item x="8053"/>
        <item x="12369"/>
        <item x="16150"/>
        <item x="7523"/>
        <item x="11708"/>
        <item x="14603"/>
        <item x="23044"/>
        <item x="12068"/>
        <item x="18403"/>
        <item x="22463"/>
        <item x="21266"/>
        <item x="20575"/>
        <item x="2880"/>
        <item x="18657"/>
        <item x="15348"/>
        <item x="3104"/>
        <item x="12340"/>
        <item x="18356"/>
        <item x="7061"/>
        <item x="668"/>
        <item x="19834"/>
        <item x="18814"/>
        <item x="930"/>
        <item x="7816"/>
        <item x="14183"/>
        <item x="20010"/>
        <item x="12309"/>
        <item x="22894"/>
        <item x="8681"/>
        <item x="14063"/>
        <item x="4220"/>
        <item x="10583"/>
        <item x="21849"/>
        <item x="12802"/>
        <item x="3341"/>
        <item x="8363"/>
        <item x="22314"/>
        <item x="19913"/>
        <item x="25971"/>
        <item x="10030"/>
        <item x="9297"/>
        <item x="12011"/>
        <item x="11719"/>
        <item x="19156"/>
        <item x="22641"/>
        <item x="15613"/>
        <item x="5359"/>
        <item x="12150"/>
        <item x="22553"/>
        <item x="13235"/>
        <item x="12434"/>
        <item x="23076"/>
        <item x="20933"/>
        <item x="16830"/>
        <item x="8664"/>
        <item x="6976"/>
        <item x="16714"/>
        <item x="15628"/>
        <item x="18998"/>
        <item x="9680"/>
        <item x="5502"/>
        <item x="5888"/>
        <item x="30062"/>
        <item x="11156"/>
        <item x="23226"/>
        <item x="30750"/>
        <item x="3576"/>
        <item x="13416"/>
        <item x="7803"/>
        <item x="12846"/>
        <item x="8833"/>
        <item x="23907"/>
        <item x="5567"/>
        <item x="23614"/>
        <item x="28876"/>
        <item x="26312"/>
        <item x="16081"/>
        <item x="23700"/>
        <item x="21749"/>
        <item x="9522"/>
        <item x="23849"/>
        <item x="26129"/>
        <item x="17270"/>
        <item x="3751"/>
        <item x="2201"/>
        <item x="5684"/>
        <item x="8045"/>
        <item x="10816"/>
        <item x="6147"/>
        <item x="6266"/>
        <item x="29920"/>
        <item x="18981"/>
        <item x="9093"/>
        <item x="10363"/>
        <item x="8914"/>
        <item x="1176"/>
        <item x="18154"/>
        <item x="21944"/>
        <item x="10923"/>
        <item x="5119"/>
        <item x="16652"/>
        <item x="28377"/>
        <item x="25084"/>
        <item x="3677"/>
        <item x="29019"/>
        <item x="6069"/>
        <item x="5959"/>
        <item x="651"/>
        <item x="24933"/>
        <item x="20141"/>
        <item x="27018"/>
        <item x="26048"/>
        <item x="4639"/>
        <item x="16257"/>
        <item x="7783"/>
        <item x="23923"/>
        <item x="18573"/>
        <item x="26163"/>
        <item x="17386"/>
        <item x="5713"/>
        <item x="6378"/>
        <item x="30551"/>
        <item x="8276"/>
        <item x="23474"/>
        <item x="23108"/>
        <item x="19511"/>
        <item x="13349"/>
        <item x="23733"/>
        <item x="11046"/>
        <item x="8637"/>
        <item x="14166"/>
        <item x="6272"/>
        <item x="7702"/>
        <item x="10399"/>
        <item x="1674"/>
        <item x="28771"/>
        <item x="28818"/>
        <item x="503"/>
        <item x="19706"/>
        <item x="28157"/>
        <item x="4728"/>
        <item x="2677"/>
        <item x="18098"/>
        <item x="26843"/>
        <item x="23633"/>
        <item x="22684"/>
        <item x="7543"/>
        <item x="23639"/>
        <item x="23243"/>
        <item x="22387"/>
        <item x="24227"/>
        <item x="26802"/>
        <item x="17844"/>
        <item x="7647"/>
        <item x="4933"/>
        <item x="23582"/>
        <item x="27516"/>
        <item x="28526"/>
        <item x="10082"/>
        <item x="2387"/>
        <item x="7046"/>
        <item x="14959"/>
        <item x="10075"/>
        <item x="10553"/>
        <item x="10408"/>
        <item x="10114"/>
        <item x="10078"/>
        <item x="10062"/>
        <item x="14335"/>
        <item x="6666"/>
        <item x="7762"/>
        <item x="14408"/>
        <item x="718"/>
        <item x="28399"/>
        <item x="28228"/>
        <item x="18883"/>
        <item x="19249"/>
        <item x="16583"/>
        <item x="30675"/>
        <item x="11448"/>
        <item x="20430"/>
        <item x="30820"/>
        <item x="18049"/>
        <item x="30609"/>
        <item x="18771"/>
        <item x="19901"/>
        <item x="5256"/>
        <item x="22260"/>
        <item x="12693"/>
        <item x="1698"/>
        <item x="8222"/>
        <item x="11251"/>
        <item x="4668"/>
        <item x="4695"/>
        <item x="10869"/>
        <item x="24504"/>
        <item x="4772"/>
        <item x="17711"/>
        <item x="4468"/>
        <item x="5508"/>
        <item x="16312"/>
        <item x="20889"/>
        <item x="16887"/>
        <item x="12220"/>
        <item x="13429"/>
        <item x="11220"/>
        <item x="13569"/>
        <item x="15216"/>
        <item x="16624"/>
        <item x="1554"/>
        <item x="10818"/>
        <item x="15748"/>
        <item x="21743"/>
        <item x="20217"/>
        <item x="15526"/>
        <item x="10158"/>
        <item x="5718"/>
        <item x="18223"/>
        <item x="10180"/>
        <item x="5142"/>
        <item x="4906"/>
        <item x="4270"/>
        <item x="4334"/>
        <item x="12960"/>
        <item x="4103"/>
        <item x="9819"/>
        <item x="11299"/>
        <item x="10464"/>
        <item x="5792"/>
        <item x="18350"/>
        <item x="10476"/>
        <item x="15332"/>
        <item x="12774"/>
        <item x="20629"/>
        <item x="13540"/>
        <item x="13381"/>
        <item x="12610"/>
        <item x="611"/>
        <item x="8328"/>
        <item x="8001"/>
        <item x="6988"/>
        <item x="14971"/>
        <item x="30329"/>
        <item x="14963"/>
        <item x="14467"/>
        <item x="3055"/>
        <item x="3637"/>
        <item x="19216"/>
        <item x="9664"/>
        <item x="11662"/>
        <item x="21217"/>
        <item x="568"/>
        <item x="13424"/>
        <item x="15163"/>
        <item x="14947"/>
        <item x="15295"/>
        <item x="9159"/>
        <item x="20752"/>
        <item x="8567"/>
        <item x="10924"/>
        <item x="26785"/>
        <item x="30838"/>
        <item x="14172"/>
        <item x="8773"/>
        <item x="17083"/>
        <item x="11743"/>
        <item x="18096"/>
        <item x="30312"/>
        <item x="12301"/>
        <item x="27154"/>
        <item x="9613"/>
        <item x="31025"/>
        <item x="4071"/>
        <item x="13907"/>
        <item x="14564"/>
        <item x="29046"/>
        <item x="20986"/>
        <item x="30211"/>
        <item x="29639"/>
        <item x="14139"/>
        <item x="30325"/>
        <item x="22410"/>
        <item x="16072"/>
        <item x="15135"/>
        <item x="23468"/>
        <item x="29376"/>
        <item x="18260"/>
        <item x="7024"/>
        <item x="16894"/>
        <item x="21333"/>
        <item x="13556"/>
        <item x="9142"/>
        <item x="10127"/>
        <item x="11174"/>
        <item x="15490"/>
        <item x="7541"/>
        <item x="11699"/>
        <item x="1573"/>
        <item x="14066"/>
        <item x="12455"/>
        <item x="30558"/>
        <item x="21758"/>
        <item x="2515"/>
        <item x="4769"/>
        <item x="3325"/>
        <item x="4946"/>
        <item x="13082"/>
        <item x="14739"/>
        <item x="2535"/>
        <item x="24972"/>
        <item x="16772"/>
        <item x="9156"/>
        <item x="14082"/>
        <item x="11917"/>
        <item x="7315"/>
        <item x="20888"/>
        <item x="1742"/>
        <item x="30226"/>
        <item x="30944"/>
        <item x="8685"/>
        <item x="11160"/>
        <item x="8314"/>
        <item x="21364"/>
        <item x="29776"/>
        <item x="6917"/>
        <item x="14252"/>
        <item x="8171"/>
        <item x="6716"/>
        <item x="22298"/>
        <item x="6848"/>
        <item x="26150"/>
        <item x="22926"/>
        <item x="22470"/>
        <item x="5958"/>
        <item x="4510"/>
        <item x="5156"/>
        <item x="30461"/>
        <item x="5808"/>
        <item x="28315"/>
        <item x="6728"/>
        <item x="3618"/>
        <item x="8632"/>
        <item x="20591"/>
        <item x="29774"/>
        <item x="2078"/>
        <item x="4342"/>
        <item x="30999"/>
        <item x="24713"/>
        <item x="232"/>
        <item x="17567"/>
        <item x="30946"/>
        <item x="1118"/>
        <item x="15123"/>
        <item x="7262"/>
        <item x="3890"/>
        <item x="30126"/>
        <item x="12418"/>
        <item x="29516"/>
        <item x="22979"/>
        <item x="31035"/>
        <item x="4945"/>
        <item x="20627"/>
        <item x="22374"/>
        <item x="30619"/>
        <item x="11789"/>
        <item x="5429"/>
        <item x="20444"/>
        <item x="18006"/>
        <item x="20049"/>
        <item x="9499"/>
        <item x="31014"/>
        <item x="30942"/>
        <item x="5095"/>
        <item x="25087"/>
        <item x="28868"/>
        <item x="24511"/>
        <item x="2735"/>
        <item x="21492"/>
        <item x="20057"/>
        <item x="17889"/>
        <item x="7953"/>
        <item x="11204"/>
        <item x="20042"/>
        <item x="30717"/>
        <item x="16888"/>
        <item x="5477"/>
        <item x="21169"/>
        <item x="13922"/>
        <item x="17370"/>
        <item x="6002"/>
        <item x="12912"/>
        <item x="12868"/>
        <item x="30595"/>
        <item x="26792"/>
        <item x="11655"/>
        <item x="27824"/>
        <item x="18663"/>
        <item x="16525"/>
        <item x="21797"/>
        <item x="29629"/>
        <item x="10687"/>
        <item x="4830"/>
        <item x="20206"/>
        <item x="5560"/>
        <item x="15202"/>
        <item x="19600"/>
        <item x="17528"/>
        <item x="30198"/>
        <item x="16000"/>
        <item x="6120"/>
        <item x="2373"/>
        <item x="19907"/>
        <item x="9965"/>
        <item x="25258"/>
        <item x="14962"/>
        <item x="13460"/>
        <item x="10607"/>
        <item x="20823"/>
        <item x="903"/>
        <item x="9557"/>
        <item x="30719"/>
        <item x="16785"/>
        <item x="22266"/>
        <item x="17480"/>
        <item x="18318"/>
        <item x="3709"/>
        <item x="22521"/>
        <item x="11391"/>
        <item x="2433"/>
        <item x="3529"/>
        <item x="13892"/>
        <item x="11422"/>
        <item x="13504"/>
        <item x="12751"/>
        <item x="19818"/>
        <item x="22248"/>
        <item x="19586"/>
        <item x="21973"/>
        <item x="29782"/>
        <item x="11768"/>
        <item x="1228"/>
        <item x="5362"/>
        <item x="3831"/>
        <item x="412"/>
        <item x="13040"/>
        <item x="15667"/>
        <item x="13539"/>
        <item x="2790"/>
        <item x="28794"/>
        <item x="7579"/>
        <item x="20095"/>
        <item x="7504"/>
        <item x="12926"/>
        <item x="1565"/>
        <item x="3015"/>
        <item x="1564"/>
        <item x="28356"/>
        <item x="28313"/>
        <item x="13185"/>
        <item x="3857"/>
        <item x="30984"/>
        <item x="30871"/>
        <item x="5988"/>
        <item x="5217"/>
        <item x="1542"/>
        <item x="30423"/>
        <item x="15945"/>
        <item x="5852"/>
        <item x="7950"/>
        <item x="3589"/>
        <item x="1315"/>
        <item x="29996"/>
        <item x="17858"/>
        <item x="395"/>
        <item x="7337"/>
        <item x="17338"/>
        <item x="8439"/>
        <item x="16256"/>
        <item x="16371"/>
        <item x="3590"/>
        <item x="19087"/>
        <item x="8588"/>
        <item x="8929"/>
        <item x="11114"/>
        <item x="2924"/>
        <item x="4394"/>
        <item x="15318"/>
        <item x="6853"/>
        <item x="8367"/>
        <item x="20367"/>
        <item x="9835"/>
        <item x="20460"/>
        <item x="14146"/>
        <item x="16372"/>
        <item x="16134"/>
        <item x="7433"/>
        <item x="580"/>
        <item x="11638"/>
        <item x="3647"/>
        <item x="6751"/>
        <item x="9857"/>
        <item x="1209"/>
        <item x="4915"/>
        <item x="2911"/>
        <item x="15329"/>
        <item x="12210"/>
        <item x="16252"/>
        <item x="11087"/>
        <item x="8896"/>
        <item x="16382"/>
        <item x="9346"/>
        <item x="4339"/>
        <item x="8162"/>
        <item x="16482"/>
        <item x="16063"/>
        <item x="15744"/>
        <item x="13078"/>
        <item x="9037"/>
        <item x="8308"/>
        <item x="18231"/>
        <item x="1694"/>
        <item x="1347"/>
        <item x="21796"/>
        <item x="30010"/>
        <item x="14880"/>
        <item x="3233"/>
        <item x="15177"/>
        <item x="1977"/>
        <item x="1944"/>
        <item x="15545"/>
        <item x="4042"/>
        <item x="18913"/>
        <item x="29384"/>
        <item x="18745"/>
        <item x="15059"/>
        <item x="4635"/>
        <item x="754"/>
        <item x="18726"/>
        <item x="29135"/>
        <item x="6113"/>
        <item x="4812"/>
        <item x="17470"/>
        <item x="26502"/>
        <item x="7886"/>
        <item x="17290"/>
        <item x="19556"/>
        <item x="20203"/>
        <item x="5107"/>
        <item x="8990"/>
        <item x="16536"/>
        <item x="17506"/>
        <item x="17745"/>
        <item x="18212"/>
        <item x="8057"/>
        <item x="14060"/>
        <item x="8002"/>
        <item x="1644"/>
        <item x="1266"/>
        <item x="23340"/>
        <item x="19231"/>
        <item x="9950"/>
        <item x="6684"/>
        <item x="18942"/>
        <item x="4197"/>
        <item x="19642"/>
        <item x="9845"/>
        <item x="14223"/>
        <item x="14476"/>
        <item x="3048"/>
        <item x="6121"/>
        <item x="23564"/>
        <item x="16428"/>
        <item x="12688"/>
        <item x="18487"/>
        <item x="30658"/>
        <item x="193"/>
        <item x="8098"/>
        <item x="30664"/>
        <item x="19964"/>
        <item x="9782"/>
        <item x="10875"/>
        <item x="15249"/>
        <item x="19909"/>
        <item x="1628"/>
        <item x="4448"/>
        <item x="11503"/>
        <item x="20139"/>
        <item x="15566"/>
        <item x="11449"/>
        <item x="21565"/>
        <item x="9494"/>
        <item x="21115"/>
        <item x="23728"/>
        <item x="21001"/>
        <item x="4002"/>
        <item x="29461"/>
        <item x="30079"/>
        <item x="29783"/>
        <item x="29600"/>
        <item x="14940"/>
        <item x="11135"/>
        <item x="22049"/>
        <item x="1570"/>
        <item x="25809"/>
        <item x="6419"/>
        <item x="15417"/>
        <item x="8926"/>
        <item x="12378"/>
        <item x="13918"/>
        <item x="21735"/>
        <item x="12730"/>
        <item x="3782"/>
        <item x="7794"/>
        <item x="17483"/>
        <item x="9736"/>
        <item x="18158"/>
        <item x="30271"/>
        <item x="7299"/>
        <item x="31009"/>
        <item x="17032"/>
        <item x="7994"/>
        <item x="2463"/>
        <item x="19316"/>
        <item x="2690"/>
        <item x="14377"/>
        <item x="4517"/>
        <item x="9692"/>
        <item x="5257"/>
        <item x="25055"/>
        <item x="14426"/>
        <item x="5897"/>
        <item x="7849"/>
        <item x="8966"/>
        <item x="20711"/>
        <item x="5276"/>
        <item x="22245"/>
        <item x="15140"/>
        <item x="1450"/>
        <item x="20492"/>
        <item x="1398"/>
        <item x="5863"/>
        <item x="18593"/>
        <item x="1599"/>
        <item x="18722"/>
        <item x="19522"/>
        <item x="20341"/>
        <item x="2578"/>
        <item x="6640"/>
        <item x="13587"/>
        <item x="5805"/>
        <item x="12951"/>
        <item x="15293"/>
        <item x="4190"/>
        <item x="5245"/>
        <item x="25514"/>
        <item x="24356"/>
        <item x="20232"/>
        <item x="480"/>
        <item x="8845"/>
        <item x="7319"/>
        <item x="14871"/>
        <item x="4720"/>
        <item x="1056"/>
        <item x="16367"/>
        <item x="3944"/>
        <item x="30623"/>
        <item x="908"/>
        <item x="5396"/>
        <item x="18146"/>
        <item x="5086"/>
        <item x="715"/>
        <item x="21344"/>
        <item x="4170"/>
        <item x="17808"/>
        <item x="9264"/>
        <item x="5513"/>
        <item x="1231"/>
        <item x="13382"/>
        <item x="26705"/>
        <item x="12847"/>
        <item x="22076"/>
        <item x="146"/>
        <item x="7076"/>
        <item x="6763"/>
        <item x="563"/>
        <item x="15387"/>
        <item x="7443"/>
        <item x="536"/>
        <item x="8806"/>
        <item x="26726"/>
        <item x="7281"/>
        <item x="4043"/>
        <item x="27156"/>
        <item x="2519"/>
        <item x="6836"/>
        <item x="12653"/>
        <item x="1018"/>
        <item x="14522"/>
        <item x="22476"/>
        <item x="26155"/>
        <item x="112"/>
        <item x="17695"/>
        <item x="15875"/>
        <item x="13502"/>
        <item x="24387"/>
        <item x="21491"/>
        <item x="25952"/>
        <item x="11524"/>
        <item x="15050"/>
        <item x="15258"/>
        <item x="5866"/>
        <item x="9906"/>
        <item x="30652"/>
        <item x="7712"/>
        <item x="26201"/>
        <item x="10752"/>
        <item x="20193"/>
        <item x="14069"/>
        <item x="1431"/>
        <item x="8028"/>
        <item x="11143"/>
        <item x="14853"/>
        <item x="869"/>
        <item x="24902"/>
        <item x="23636"/>
        <item x="8163"/>
        <item x="13472"/>
        <item x="14756"/>
        <item x="10836"/>
        <item x="9060"/>
        <item x="26211"/>
        <item x="889"/>
        <item x="1269"/>
        <item x="20978"/>
        <item x="31019"/>
        <item x="11966"/>
        <item x="22657"/>
        <item x="24099"/>
        <item x="7212"/>
        <item x="4506"/>
        <item x="7199"/>
        <item x="1449"/>
        <item x="3941"/>
        <item x="2982"/>
        <item x="26613"/>
        <item x="16612"/>
        <item x="29465"/>
        <item x="5358"/>
        <item x="1498"/>
        <item x="6213"/>
        <item x="7683"/>
        <item x="5576"/>
        <item x="24756"/>
        <item x="15696"/>
        <item x="1257"/>
        <item x="5478"/>
        <item x="15648"/>
        <item x="4675"/>
        <item x="9946"/>
        <item x="21195"/>
        <item x="18739"/>
        <item x="30181"/>
        <item x="14012"/>
        <item x="18999"/>
        <item x="11561"/>
        <item x="9183"/>
        <item x="15361"/>
        <item x="18465"/>
        <item x="12083"/>
        <item x="9968"/>
        <item x="6582"/>
        <item x="4952"/>
        <item x="20321"/>
        <item x="4956"/>
        <item x="10764"/>
        <item x="12499"/>
        <item x="12579"/>
        <item x="11767"/>
        <item x="19489"/>
        <item x="21414"/>
        <item x="16288"/>
        <item x="6428"/>
        <item x="19679"/>
        <item x="13386"/>
        <item x="11809"/>
        <item x="13195"/>
        <item x="18242"/>
        <item x="2235"/>
        <item x="18438"/>
        <item x="30481"/>
        <item x="30179"/>
        <item x="16556"/>
        <item x="16907"/>
        <item x="5127"/>
        <item x="12845"/>
        <item x="27202"/>
        <item x="7502"/>
        <item x="9721"/>
        <item x="21921"/>
        <item x="11232"/>
        <item x="13244"/>
        <item x="19442"/>
        <item x="28133"/>
        <item x="25251"/>
        <item x="13571"/>
        <item x="20528"/>
        <item x="13020"/>
        <item x="1455"/>
        <item x="15719"/>
        <item x="9360"/>
        <item x="18237"/>
        <item x="14291"/>
        <item x="5688"/>
        <item x="7071"/>
        <item x="8213"/>
        <item x="21182"/>
        <item x="9432"/>
        <item x="24384"/>
        <item x="19328"/>
        <item x="19325"/>
        <item x="6192"/>
        <item x="3437"/>
        <item x="1652"/>
        <item x="30025"/>
        <item x="25233"/>
        <item x="12587"/>
        <item x="16558"/>
        <item x="20622"/>
        <item x="1507"/>
        <item x="18793"/>
        <item x="15479"/>
        <item x="12813"/>
        <item x="4217"/>
        <item x="2291"/>
        <item x="6413"/>
        <item x="23979"/>
        <item x="17244"/>
        <item x="7971"/>
        <item x="7496"/>
        <item x="5608"/>
        <item x="3367"/>
        <item x="17707"/>
        <item x="29439"/>
        <item x="27445"/>
        <item x="9003"/>
        <item x="3867"/>
        <item x="30950"/>
        <item x="8901"/>
        <item x="4985"/>
        <item x="10815"/>
        <item x="11981"/>
        <item x="3942"/>
        <item x="13076"/>
        <item x="23681"/>
        <item x="26558"/>
        <item x="7313"/>
        <item x="15924"/>
        <item x="6360"/>
        <item x="16182"/>
        <item x="1786"/>
        <item x="9100"/>
        <item x="7406"/>
        <item x="4781"/>
        <item x="1645"/>
        <item x="1327"/>
        <item x="18988"/>
        <item x="76"/>
        <item x="9604"/>
        <item x="7688"/>
        <item x="17629"/>
        <item x="9058"/>
        <item x="17292"/>
        <item x="4786"/>
        <item x="17555"/>
        <item x="14812"/>
        <item x="2547"/>
        <item x="2453"/>
        <item x="289"/>
        <item x="226"/>
        <item x="21064"/>
        <item x="11941"/>
        <item x="5307"/>
        <item x="20853"/>
        <item x="24056"/>
        <item x="26666"/>
        <item x="29594"/>
        <item x="17441"/>
        <item x="17781"/>
        <item x="13246"/>
        <item x="3343"/>
        <item x="7649"/>
        <item x="21221"/>
        <item x="25728"/>
        <item x="28536"/>
        <item x="7706"/>
        <item x="17022"/>
        <item x="19383"/>
        <item x="15301"/>
        <item x="3728"/>
        <item x="17920"/>
        <item x="8218"/>
        <item x="16998"/>
        <item x="13211"/>
        <item x="21365"/>
        <item x="30805"/>
        <item x="14684"/>
        <item x="12641"/>
        <item x="12361"/>
        <item x="19606"/>
        <item x="1472"/>
        <item x="20639"/>
        <item x="28355"/>
        <item x="8565"/>
        <item x="19582"/>
        <item x="8627"/>
        <item x="5375"/>
        <item x="343"/>
        <item x="11616"/>
        <item x="3194"/>
        <item x="15982"/>
        <item x="17341"/>
        <item x="18706"/>
        <item x="7669"/>
        <item x="4941"/>
        <item x="9313"/>
        <item x="8323"/>
        <item x="17105"/>
        <item x="30740"/>
        <item x="31002"/>
        <item x="5570"/>
        <item x="2053"/>
        <item x="11680"/>
        <item x="2760"/>
        <item x="19322"/>
        <item x="7189"/>
        <item x="3333"/>
        <item x="13751"/>
        <item x="15016"/>
        <item x="3935"/>
        <item x="26513"/>
        <item x="23250"/>
        <item x="25470"/>
        <item x="25271"/>
        <item x="2035"/>
        <item x="4141"/>
        <item x="8446"/>
        <item x="18784"/>
        <item x="25279"/>
        <item x="12009"/>
        <item x="7408"/>
        <item x="21774"/>
        <item x="19252"/>
        <item x="30764"/>
        <item x="22191"/>
        <item x="5617"/>
        <item x="7821"/>
        <item x="12947"/>
        <item x="26333"/>
        <item x="42"/>
        <item x="8121"/>
        <item x="12010"/>
        <item x="19369"/>
        <item x="15344"/>
        <item x="16408"/>
        <item x="20527"/>
        <item x="5383"/>
        <item x="16092"/>
        <item x="12425"/>
        <item x="1474"/>
        <item x="8243"/>
        <item x="16895"/>
        <item x="14459"/>
        <item x="14055"/>
        <item x="18038"/>
        <item x="26710"/>
        <item x="23227"/>
        <item x="2586"/>
        <item x="22318"/>
        <item x="27514"/>
        <item x="3162"/>
        <item x="18060"/>
        <item x="10828"/>
        <item x="3995"/>
        <item x="19355"/>
        <item x="13326"/>
        <item x="3731"/>
        <item x="2589"/>
        <item x="9537"/>
        <item x="15843"/>
        <item x="24817"/>
        <item x="17478"/>
        <item x="13846"/>
        <item x="6423"/>
        <item x="13674"/>
        <item x="2302"/>
        <item x="27613"/>
        <item x="8370"/>
        <item x="14518"/>
        <item x="5818"/>
        <item x="3789"/>
        <item x="7062"/>
        <item x="25972"/>
        <item x="29641"/>
        <item x="29746"/>
        <item x="13743"/>
        <item x="1738"/>
        <item x="13628"/>
        <item x="13935"/>
        <item x="4610"/>
        <item x="15784"/>
        <item x="30860"/>
        <item x="29099"/>
        <item x="7585"/>
        <item x="25798"/>
        <item x="14879"/>
        <item x="5202"/>
        <item x="6608"/>
        <item x="70"/>
        <item x="30542"/>
        <item x="15753"/>
        <item x="23548"/>
        <item x="11804"/>
        <item x="5654"/>
        <item x="11806"/>
        <item x="1165"/>
        <item x="22856"/>
        <item x="1670"/>
        <item x="11479"/>
        <item x="17634"/>
        <item x="30026"/>
        <item x="9602"/>
        <item x="23078"/>
        <item x="15694"/>
        <item x="27916"/>
        <item x="23747"/>
        <item x="2949"/>
        <item x="29294"/>
        <item x="20616"/>
        <item x="18310"/>
        <item x="17962"/>
        <item x="1614"/>
        <item x="8067"/>
        <item x="4924"/>
        <item x="8030"/>
        <item x="10051"/>
        <item x="25705"/>
        <item x="25035"/>
        <item x="30304"/>
        <item x="25519"/>
        <item x="30098"/>
        <item x="11332"/>
        <item x="29194"/>
        <item x="25789"/>
        <item x="19011"/>
        <item x="27343"/>
        <item x="24877"/>
        <item x="518"/>
        <item x="24109"/>
        <item x="15589"/>
        <item x="27485"/>
        <item x="17167"/>
        <item x="5878"/>
        <item x="5693"/>
        <item x="19989"/>
        <item x="6154"/>
        <item x="20927"/>
        <item x="17372"/>
        <item x="21820"/>
        <item x="7785"/>
        <item x="5951"/>
        <item x="28502"/>
        <item x="25677"/>
        <item x="4484"/>
        <item x="5515"/>
        <item x="4284"/>
        <item x="6060"/>
        <item x="27497"/>
        <item x="24782"/>
        <item x="26809"/>
        <item x="30228"/>
        <item x="10179"/>
        <item x="25038"/>
        <item x="25375"/>
        <item x="27071"/>
        <item x="2369"/>
        <item x="27123"/>
        <item x="22257"/>
        <item x="3285"/>
        <item x="15463"/>
        <item x="25860"/>
        <item x="13023"/>
        <item x="23117"/>
        <item x="22389"/>
        <item x="24403"/>
        <item x="25308"/>
        <item x="3205"/>
        <item x="25261"/>
        <item x="22811"/>
        <item x="25305"/>
        <item x="30446"/>
        <item x="22241"/>
        <item x="26750"/>
        <item x="4301"/>
        <item x="25729"/>
        <item x="22494"/>
        <item x="22382"/>
        <item x="22814"/>
        <item x="24368"/>
        <item x="9910"/>
        <item x="1658"/>
        <item x="23232"/>
        <item x="26338"/>
        <item x="26025"/>
        <item x="19197"/>
        <item x="6051"/>
        <item x="12507"/>
        <item x="28153"/>
        <item x="23007"/>
        <item x="815"/>
        <item x="29418"/>
        <item x="24936"/>
        <item x="17515"/>
        <item x="30142"/>
        <item x="30057"/>
        <item x="8623"/>
        <item x="1877"/>
        <item x="30836"/>
        <item x="25687"/>
        <item x="9743"/>
        <item x="18281"/>
        <item x="25918"/>
        <item x="13469"/>
        <item x="27522"/>
        <item x="22422"/>
        <item x="17405"/>
        <item x="18923"/>
        <item x="29752"/>
        <item x="30385"/>
        <item x="26248"/>
        <item x="12389"/>
        <item x="11073"/>
        <item x="4495"/>
        <item x="27360"/>
        <item x="27597"/>
        <item x="15884"/>
        <item x="9345"/>
        <item x="9779"/>
        <item x="24558"/>
        <item x="24144"/>
        <item x="23739"/>
        <item x="18590"/>
        <item x="30638"/>
        <item x="9439"/>
        <item x="1526"/>
        <item x="5949"/>
        <item x="6339"/>
        <item x="29132"/>
        <item x="30800"/>
        <item x="28636"/>
        <item x="27382"/>
        <item x="22775"/>
        <item x="6424"/>
        <item x="22430"/>
        <item x="27590"/>
        <item x="28917"/>
        <item x="24800"/>
        <item x="26994"/>
        <item x="23982"/>
        <item x="27201"/>
        <item x="30433"/>
        <item x="14960"/>
        <item x="7352"/>
        <item x="2870"/>
        <item x="7429"/>
        <item x="9205"/>
        <item x="11337"/>
        <item x="11602"/>
        <item x="10597"/>
        <item x="16407"/>
        <item x="20536"/>
        <item x="15532"/>
        <item x="19829"/>
        <item x="30597"/>
        <item x="28753"/>
        <item x="28990"/>
        <item x="28037"/>
        <item x="28976"/>
        <item x="29000"/>
        <item x="30460"/>
        <item x="27528"/>
        <item x="22835"/>
        <item x="26318"/>
        <item x="26434"/>
        <item x="29188"/>
        <item x="30636"/>
        <item x="19465"/>
        <item x="27474"/>
        <item x="23223"/>
        <item x="30197"/>
        <item x="24210"/>
        <item x="12"/>
        <item x="2107"/>
        <item x="16132"/>
        <item x="25195"/>
        <item x="27508"/>
        <item x="25237"/>
        <item x="5165"/>
        <item x="28364"/>
        <item x="8577"/>
        <item x="5125"/>
        <item x="7048"/>
        <item x="18205"/>
        <item x="20521"/>
        <item x="30438"/>
        <item x="3653"/>
        <item x="458"/>
        <item x="96"/>
        <item x="16224"/>
        <item x="2413"/>
        <item x="3808"/>
        <item x="13418"/>
        <item x="22018"/>
        <item x="4405"/>
        <item x="4335"/>
        <item x="8399"/>
        <item x="14238"/>
        <item x="29685"/>
        <item x="14086"/>
        <item x="9834"/>
        <item x="7138"/>
        <item x="6746"/>
        <item x="4686"/>
        <item x="7025"/>
        <item x="9046"/>
        <item x="29148"/>
        <item x="24704"/>
        <item x="23955"/>
        <item x="25600"/>
        <item x="29004"/>
        <item x="6009"/>
        <item x="24910"/>
        <item x="1919"/>
        <item x="7682"/>
        <item x="29339"/>
        <item x="23510"/>
        <item x="10213"/>
        <item x="29821"/>
        <item x="27848"/>
        <item x="4682"/>
        <item x="30642"/>
        <item x="16892"/>
        <item x="18373"/>
        <item x="297"/>
        <item x="11919"/>
        <item x="1961"/>
        <item x="15002"/>
        <item x="2627"/>
        <item x="22473"/>
        <item x="30244"/>
        <item x="9052"/>
        <item x="11382"/>
        <item x="30236"/>
        <item x="10"/>
        <item x="9788"/>
        <item x="28103"/>
        <item x="6362"/>
        <item x="10090"/>
        <item x="13474"/>
        <item x="4363"/>
        <item x="25946"/>
        <item x="25835"/>
        <item x="25832"/>
        <item x="24781"/>
        <item x="27164"/>
        <item x="3346"/>
        <item x="28710"/>
        <item x="30100"/>
        <item x="30929"/>
        <item x="30991"/>
        <item x="29658"/>
        <item x="15556"/>
        <item x="7325"/>
        <item x="30702"/>
        <item x="7247"/>
        <item x="28142"/>
        <item x="28186"/>
        <item x="26932"/>
        <item x="14943"/>
        <item x="28772"/>
        <item x="26285"/>
        <item x="13529"/>
        <item x="19306"/>
        <item x="12739"/>
        <item x="9001"/>
        <item x="13323"/>
        <item x="30221"/>
        <item x="29485"/>
        <item x="23933"/>
        <item x="12562"/>
        <item x="23604"/>
        <item x="7365"/>
        <item x="30256"/>
        <item x="6702"/>
        <item x="23606"/>
        <item x="1082"/>
        <item x="27312"/>
        <item x="13301"/>
        <item x="21551"/>
        <item x="23508"/>
        <item x="15007"/>
        <item x="27082"/>
        <item x="29957"/>
        <item x="18620"/>
        <item x="23233"/>
        <item x="26652"/>
        <item x="26972"/>
        <item x="23939"/>
        <item x="23194"/>
        <item x="11411"/>
        <item x="269"/>
        <item x="19922"/>
        <item x="17965"/>
        <item x="7779"/>
        <item x="3892"/>
        <item x="27727"/>
        <item x="9441"/>
        <item x="28317"/>
        <item x="8303"/>
        <item x="21025"/>
        <item x="621"/>
        <item x="23036"/>
        <item x="19352"/>
        <item x="16307"/>
        <item x="369"/>
        <item x="3422"/>
        <item x="17223"/>
        <item x="24137"/>
        <item x="29380"/>
        <item x="15294"/>
        <item x="2464"/>
        <item x="12339"/>
        <item x="1220"/>
        <item x="14918"/>
        <item x="22365"/>
        <item x="493"/>
        <item x="11770"/>
        <item x="25274"/>
        <item x="7245"/>
        <item x="6936"/>
        <item x="3865"/>
        <item x="30052"/>
        <item x="22994"/>
        <item x="3173"/>
        <item x="25105"/>
        <item x="4612"/>
        <item x="28874"/>
        <item x="29179"/>
        <item x="7458"/>
        <item x="7676"/>
        <item x="661"/>
        <item x="11816"/>
        <item x="29795"/>
        <item x="26947"/>
        <item x="27324"/>
        <item x="25331"/>
        <item x="25616"/>
        <item x="27373"/>
        <item x="27972"/>
        <item x="10477"/>
        <item x="28647"/>
        <item x="23840"/>
        <item x="17439"/>
        <item x="20977"/>
        <item x="30309"/>
        <item x="25409"/>
        <item x="23956"/>
        <item x="19757"/>
        <item x="29324"/>
        <item x="9041"/>
        <item x="28097"/>
        <item x="22734"/>
        <item x="6311"/>
        <item x="7800"/>
        <item x="11492"/>
        <item x="25508"/>
        <item x="25901"/>
        <item x="5971"/>
        <item x="30022"/>
        <item x="25686"/>
        <item x="3012"/>
        <item x="29354"/>
        <item x="29476"/>
        <item x="2596"/>
        <item x="30024"/>
        <item x="30908"/>
        <item x="24958"/>
        <item x="26703"/>
        <item x="23099"/>
        <item x="15999"/>
        <item x="22790"/>
        <item x="16601"/>
        <item x="12100"/>
        <item x="15935"/>
        <item x="27587"/>
        <item x="26938"/>
        <item x="8083"/>
        <item x="15645"/>
        <item x="5662"/>
        <item x="16480"/>
        <item x="25434"/>
        <item x="25100"/>
        <item x="25202"/>
        <item x="25142"/>
        <item x="3720"/>
        <item x="19950"/>
        <item x="13147"/>
        <item x="13543"/>
        <item x="23573"/>
        <item x="2282"/>
        <item x="3848"/>
        <item x="30199"/>
        <item x="20541"/>
        <item x="8112"/>
        <item x="23796"/>
        <item x="23516"/>
        <item x="10548"/>
        <item x="8295"/>
        <item x="8843"/>
        <item x="12948"/>
        <item x="9212"/>
        <item x="7292"/>
        <item x="7774"/>
        <item x="2366"/>
        <item x="8069"/>
        <item x="519"/>
        <item x="28699"/>
        <item x="6898"/>
        <item x="6485"/>
        <item x="7508"/>
        <item x="401"/>
        <item x="26664"/>
        <item x="18731"/>
        <item x="10106"/>
        <item x="29627"/>
        <item x="30802"/>
        <item x="15088"/>
        <item x="25916"/>
        <item x="6677"/>
        <item x="3424"/>
        <item x="24223"/>
        <item x="23431"/>
        <item x="21727"/>
        <item x="21593"/>
        <item x="27380"/>
        <item x="15929"/>
        <item x="1779"/>
        <item x="22880"/>
        <item x="26484"/>
        <item x="28246"/>
        <item x="29537"/>
        <item x="20111"/>
        <item x="21648"/>
        <item x="28539"/>
        <item x="28527"/>
        <item x="25944"/>
        <item x="25818"/>
        <item x="13449"/>
        <item x="25733"/>
        <item x="23348"/>
        <item x="23362"/>
        <item x="28732"/>
        <item x="26746"/>
        <item x="25900"/>
        <item x="18918"/>
        <item x="13096"/>
        <item x="14872"/>
        <item x="25170"/>
        <item x="19675"/>
        <item x="18236"/>
        <item x="16114"/>
        <item x="27900"/>
        <item x="8779"/>
        <item x="29404"/>
        <item x="27609"/>
        <item x="25074"/>
        <item x="7919"/>
        <item x="16324"/>
        <item x="15984"/>
        <item x="13586"/>
        <item x="26614"/>
        <item x="16679"/>
        <item x="3433"/>
        <item x="25412"/>
        <item x="12679"/>
        <item x="9571"/>
        <item x="19927"/>
        <item x="26769"/>
        <item x="6958"/>
        <item x="25516"/>
        <item x="6071"/>
        <item x="22940"/>
        <item x="27810"/>
        <item x="9539"/>
        <item x="288"/>
        <item x="29013"/>
        <item x="22067"/>
        <item x="27696"/>
        <item x="10467"/>
        <item x="25762"/>
        <item x="22247"/>
        <item x="16529"/>
        <item x="15400"/>
        <item x="11261"/>
        <item x="29042"/>
        <item x="29412"/>
        <item x="25206"/>
        <item x="28241"/>
        <item x="20290"/>
        <item x="19823"/>
        <item x="6376"/>
        <item x="28702"/>
        <item x="20410"/>
        <item x="19420"/>
        <item x="28195"/>
        <item x="7622"/>
        <item x="28093"/>
        <item x="25141"/>
        <item x="24565"/>
        <item x="27165"/>
        <item x="5742"/>
        <item x="7566"/>
        <item x="2027"/>
        <item x="2203"/>
        <item x="6993"/>
        <item x="3727"/>
        <item x="22565"/>
        <item x="26849"/>
        <item x="809"/>
        <item x="13454"/>
        <item x="28307"/>
        <item x="25601"/>
        <item x="22526"/>
        <item x="20542"/>
        <item x="26372"/>
        <item x="23202"/>
        <item x="1905"/>
        <item x="25581"/>
        <item x="19431"/>
        <item x="25324"/>
        <item x="26387"/>
        <item x="25298"/>
        <item x="27631"/>
        <item x="20183"/>
        <item x="30406"/>
        <item x="10651"/>
        <item x="11173"/>
        <item x="23256"/>
        <item x="23275"/>
        <item x="20355"/>
        <item x="9370"/>
        <item x="28892"/>
        <item x="26602"/>
        <item x="26810"/>
        <item x="17644"/>
        <item x="25077"/>
        <item x="24571"/>
        <item x="27996"/>
        <item x="24022"/>
        <item x="30134"/>
        <item x="27617"/>
        <item x="23980"/>
        <item x="23536"/>
        <item x="12407"/>
        <item x="27940"/>
        <item x="22523"/>
        <item x="24619"/>
        <item x="27915"/>
        <item x="30520"/>
        <item x="26566"/>
        <item x="24847"/>
        <item x="24001"/>
        <item x="24999"/>
        <item x="7992"/>
        <item x="26255"/>
        <item x="22039"/>
        <item x="29761"/>
        <item x="24792"/>
        <item x="7451"/>
        <item x="24238"/>
        <item x="3815"/>
        <item x="9643"/>
        <item x="13521"/>
        <item x="9263"/>
        <item x="23811"/>
        <item x="6316"/>
        <item x="29554"/>
        <item x="23470"/>
        <item x="28575"/>
        <item x="6825"/>
        <item x="16119"/>
        <item x="12300"/>
        <item x="4881"/>
        <item x="12701"/>
        <item x="13651"/>
        <item x="26881"/>
        <item x="25599"/>
        <item x="27438"/>
        <item x="9416"/>
        <item x="1019"/>
        <item x="22228"/>
        <item x="18112"/>
        <item x="27296"/>
        <item x="9989"/>
        <item x="22689"/>
        <item x="7122"/>
        <item x="7820"/>
        <item x="15203"/>
        <item x="27728"/>
        <item x="12447"/>
        <item x="22484"/>
        <item x="2626"/>
        <item x="129"/>
        <item x="25536"/>
        <item x="26000"/>
        <item x="8330"/>
        <item x="27593"/>
        <item x="15389"/>
        <item x="28406"/>
        <item x="24257"/>
        <item x="26036"/>
        <item x="19264"/>
        <item x="14846"/>
        <item x="4251"/>
        <item x="14897"/>
        <item x="24797"/>
        <item x="24159"/>
        <item x="23276"/>
        <item x="955"/>
        <item x="25742"/>
        <item x="13440"/>
        <item x="19409"/>
        <item x="12414"/>
        <item x="11006"/>
        <item x="9927"/>
        <item x="5714"/>
        <item x="2113"/>
        <item x="117"/>
        <item x="28989"/>
        <item x="29233"/>
        <item x="7180"/>
        <item x="19336"/>
        <item x="7582"/>
        <item x="28786"/>
        <item x="23565"/>
        <item x="23254"/>
        <item x="26078"/>
        <item x="26269"/>
        <item x="13086"/>
        <item x="9931"/>
        <item x="29462"/>
        <item x="28053"/>
        <item x="3300"/>
        <item x="28292"/>
        <item x="17970"/>
        <item x="27307"/>
        <item x="25001"/>
        <item x="10612"/>
        <item x="1133"/>
        <item x="5287"/>
        <item x="11283"/>
        <item x="14280"/>
        <item x="28792"/>
        <item x="16399"/>
        <item x="15766"/>
        <item x="27932"/>
        <item x="21897"/>
        <item x="7689"/>
        <item x="16151"/>
        <item x="29475"/>
        <item x="28131"/>
        <item x="10679"/>
        <item x="29645"/>
        <item x="25948"/>
        <item x="22700"/>
        <item x="16816"/>
        <item x="23544"/>
        <item x="28587"/>
        <item x="25215"/>
        <item x="22771"/>
        <item x="3179"/>
        <item x="3148"/>
        <item x="6564"/>
        <item x="25893"/>
        <item x="24124"/>
        <item x="12023"/>
        <item x="654"/>
        <item x="9563"/>
        <item x="7120"/>
        <item x="26743"/>
        <item x="4921"/>
        <item x="28618"/>
        <item x="18300"/>
        <item x="14502"/>
        <item x="19593"/>
        <item x="1290"/>
        <item x="24345"/>
        <item x="23498"/>
        <item x="12293"/>
        <item x="5161"/>
        <item x="9785"/>
        <item x="2277"/>
        <item x="27207"/>
        <item x="27889"/>
        <item x="30442"/>
        <item x="6256"/>
        <item x="25914"/>
        <item x="15777"/>
        <item x="21805"/>
        <item x="23750"/>
        <item x="8703"/>
        <item x="23437"/>
        <item x="24751"/>
        <item x="2756"/>
        <item x="5541"/>
        <item x="25993"/>
        <item x="24808"/>
        <item x="19859"/>
        <item x="21402"/>
        <item x="22688"/>
        <item x="11083"/>
        <item x="26677"/>
        <item x="25534"/>
        <item x="20830"/>
        <item x="6768"/>
        <item x="27866"/>
        <item x="17752"/>
        <item x="27329"/>
        <item x="24058"/>
        <item x="26410"/>
        <item x="24205"/>
        <item x="24429"/>
        <item x="25843"/>
        <item x="347"/>
        <item x="6775"/>
        <item x="29904"/>
        <item x="24606"/>
        <item x="27879"/>
        <item x="11531"/>
        <item x="23477"/>
        <item x="27076"/>
        <item x="26161"/>
        <item x="24553"/>
        <item x="515"/>
        <item x="22361"/>
        <item x="10617"/>
        <item x="17936"/>
        <item x="20276"/>
        <item x="26663"/>
        <item x="23568"/>
        <item x="12343"/>
        <item x="12417"/>
        <item x="21412"/>
        <item x="30789"/>
        <item x="25632"/>
        <item x="24158"/>
        <item x="20400"/>
        <item x="19237"/>
        <item x="10574"/>
        <item x="15137"/>
        <item x="29592"/>
        <item x="18838"/>
        <item x="19899"/>
        <item x="13559"/>
        <item x="30823"/>
        <item x="11148"/>
        <item x="29065"/>
        <item x="28824"/>
        <item x="4491"/>
        <item x="11310"/>
        <item x="16956"/>
        <item x="29088"/>
        <item x="11071"/>
        <item x="28871"/>
        <item x="25882"/>
        <item x="29727"/>
        <item x="27716"/>
        <item x="19513"/>
        <item x="9545"/>
        <item x="29295"/>
        <item x="29844"/>
        <item x="13325"/>
        <item x="30061"/>
        <item x="30556"/>
        <item x="11717"/>
        <item x="14367"/>
        <item x="26991"/>
        <item x="24186"/>
        <item x="15445"/>
        <item x="20508"/>
        <item x="7188"/>
        <item x="25005"/>
        <item x="10723"/>
        <item x="25747"/>
        <item x="23596"/>
        <item x="22427"/>
        <item x="426"/>
        <item x="12214"/>
        <item x="2920"/>
        <item x="12206"/>
        <item x="3099"/>
        <item x="7453"/>
        <item x="9611"/>
        <item x="7883"/>
        <item x="9882"/>
        <item x="23540"/>
        <item x="23403"/>
        <item x="23679"/>
        <item x="24791"/>
        <item x="24037"/>
        <item x="25456"/>
        <item x="19537"/>
        <item x="26816"/>
        <item x="29139"/>
        <item x="9987"/>
        <item x="24267"/>
        <item x="21187"/>
        <item x="27294"/>
        <item x="8409"/>
        <item x="3204"/>
        <item x="28415"/>
        <item x="24019"/>
        <item x="10848"/>
        <item x="9716"/>
        <item x="25869"/>
        <item x="1219"/>
        <item x="3676"/>
        <item x="12238"/>
        <item x="17811"/>
        <item x="13132"/>
        <item x="13634"/>
        <item x="13051"/>
        <item x="24578"/>
        <item x="4079"/>
        <item x="27328"/>
        <item x="624"/>
        <item x="11216"/>
        <item x="24111"/>
        <item x="30352"/>
        <item x="18333"/>
        <item x="28314"/>
        <item x="7056"/>
        <item x="16090"/>
        <item x="6852"/>
        <item x="4153"/>
        <item x="7244"/>
        <item x="12087"/>
        <item x="29137"/>
        <item x="12268"/>
        <item x="9678"/>
        <item x="5769"/>
        <item x="5096"/>
        <item x="16111"/>
        <item x="16296"/>
        <item x="6782"/>
        <item x="30210"/>
        <item x="19119"/>
        <item x="15129"/>
        <item x="2458"/>
        <item x="3331"/>
        <item x="28028"/>
        <item x="21655"/>
        <item x="1387"/>
        <item x="25689"/>
        <item x="21087"/>
        <item x="6140"/>
        <item x="15815"/>
        <item x="3403"/>
        <item x="27711"/>
        <item x="29117"/>
        <item x="19512"/>
        <item x="15230"/>
        <item x="24560"/>
        <item x="15592"/>
        <item x="15471"/>
        <item x="4819"/>
        <item x="27942"/>
        <item x="19525"/>
        <item x="1887"/>
        <item x="8443"/>
        <item x="12939"/>
        <item x="22483"/>
        <item x="3641"/>
        <item x="12747"/>
        <item x="11376"/>
        <item x="20920"/>
        <item x="13572"/>
        <item x="13334"/>
        <item x="11940"/>
        <item x="27740"/>
        <item x="7935"/>
        <item x="28838"/>
        <item x="28079"/>
        <item x="9434"/>
        <item x="15192"/>
        <item x="7131"/>
        <item x="17141"/>
        <item x="11676"/>
        <item x="7840"/>
        <item x="2544"/>
        <item x="5698"/>
        <item x="15168"/>
        <item x="14108"/>
        <item x="3139"/>
        <item x="14856"/>
        <item x="21687"/>
        <item x="21421"/>
        <item x="23589"/>
        <item x="1930"/>
        <item x="28730"/>
        <item x="14654"/>
        <item x="2391"/>
        <item x="11103"/>
        <item x="15015"/>
        <item x="27040"/>
        <item x="1746"/>
        <item x="5364"/>
        <item x="326"/>
        <item x="2766"/>
        <item x="2893"/>
        <item x="30889"/>
        <item x="4880"/>
        <item x="29430"/>
        <item x="13687"/>
        <item x="16167"/>
        <item x="12856"/>
        <item x="16590"/>
        <item x="752"/>
        <item x="3262"/>
        <item x="8888"/>
        <item x="6168"/>
        <item x="15562"/>
        <item x="11738"/>
        <item x="22321"/>
        <item x="2575"/>
        <item x="1607"/>
        <item x="4507"/>
        <item x="14304"/>
        <item x="7459"/>
        <item x="8938"/>
        <item x="21061"/>
        <item x="8537"/>
        <item x="11196"/>
        <item x="3413"/>
        <item x="11352"/>
        <item x="5797"/>
        <item x="4377"/>
        <item x="9167"/>
        <item x="14033"/>
        <item x="832"/>
        <item x="20836"/>
        <item x="17303"/>
        <item x="3923"/>
        <item x="26220"/>
        <item x="1529"/>
        <item x="2404"/>
        <item x="16709"/>
        <item x="7533"/>
        <item x="9682"/>
        <item x="16377"/>
        <item x="22000"/>
        <item x="15659"/>
        <item x="15432"/>
        <item x="6286"/>
        <item x="9778"/>
        <item x="20083"/>
        <item x="9216"/>
        <item x="3895"/>
        <item x="23524"/>
        <item x="21201"/>
        <item x="10845"/>
        <item x="18169"/>
        <item x="15438"/>
        <item x="14044"/>
        <item x="19127"/>
        <item x="10628"/>
        <item x="8050"/>
        <item x="14227"/>
        <item x="19319"/>
        <item x="5882"/>
        <item x="7535"/>
        <item x="5649"/>
        <item x="6039"/>
        <item x="6108"/>
        <item x="7951"/>
        <item x="26479"/>
        <item x="17035"/>
        <item x="3623"/>
        <item x="3778"/>
        <item x="7556"/>
        <item x="26425"/>
        <item x="6005"/>
        <item x="1765"/>
        <item x="29035"/>
        <item x="206"/>
        <item x="18473"/>
        <item x="708"/>
        <item x="1476"/>
        <item x="27332"/>
        <item x="26459"/>
        <item x="30004"/>
        <item x="26098"/>
        <item x="14328"/>
        <item x="5814"/>
        <item x="5610"/>
        <item x="13109"/>
        <item x="538"/>
        <item x="499"/>
        <item x="8536"/>
        <item x="12592"/>
        <item x="7400"/>
        <item x="26443"/>
        <item x="18967"/>
        <item x="15398"/>
        <item x="6844"/>
        <item x="9334"/>
        <item x="21984"/>
        <item x="7943"/>
        <item x="25424"/>
        <item x="702"/>
        <item x="28648"/>
        <item x="18697"/>
        <item x="8120"/>
        <item x="11122"/>
        <item x="594"/>
        <item x="6081"/>
        <item x="25144"/>
        <item x="7160"/>
        <item x="3056"/>
        <item x="29586"/>
        <item x="7867"/>
        <item x="22001"/>
        <item x="25182"/>
        <item x="22288"/>
        <item x="24316"/>
        <item x="22821"/>
        <item x="26037"/>
        <item x="24932"/>
        <item x="3667"/>
        <item x="24179"/>
        <item x="25926"/>
        <item x="29892"/>
        <item x="14073"/>
        <item x="19672"/>
        <item x="5547"/>
        <item x="7225"/>
        <item x="28781"/>
        <item x="8776"/>
        <item x="22768"/>
        <item x="19294"/>
        <item x="12303"/>
        <item x="6004"/>
        <item x="4852"/>
        <item x="251"/>
        <item x="15211"/>
        <item x="29789"/>
        <item x="12566"/>
        <item x="6452"/>
        <item x="652"/>
        <item x="148"/>
        <item x="6143"/>
        <item x="29038"/>
        <item x="21375"/>
        <item x="25020"/>
        <item x="21116"/>
        <item x="16562"/>
        <item x="3237"/>
        <item x="4389"/>
        <item x="25806"/>
        <item x="7670"/>
        <item x="8166"/>
        <item x="5314"/>
        <item x="11263"/>
        <item x="20638"/>
        <item x="20011"/>
        <item x="21353"/>
        <item x="19594"/>
        <item x="12823"/>
        <item x="5761"/>
        <item x="19718"/>
        <item x="8903"/>
        <item x="11769"/>
        <item x="5263"/>
        <item x="17031"/>
        <item x="20746"/>
        <item x="29787"/>
        <item x="17013"/>
        <item x="26483"/>
        <item x="1800"/>
        <item x="25810"/>
        <item x="532"/>
        <item x="24968"/>
        <item x="176"/>
        <item x="9663"/>
        <item x="6271"/>
        <item x="21908"/>
        <item x="7277"/>
        <item x="21647"/>
        <item x="24464"/>
        <item x="27546"/>
        <item x="29351"/>
        <item x="26043"/>
        <item x="8535"/>
        <item x="9010"/>
        <item x="24340"/>
        <item x="17665"/>
        <item x="28082"/>
        <item x="21140"/>
        <item x="2688"/>
        <item x="19459"/>
        <item x="12311"/>
        <item x="26846"/>
        <item x="24912"/>
        <item x="25651"/>
        <item x="7088"/>
        <item x="19838"/>
        <item x="24764"/>
        <item x="25681"/>
        <item x="608"/>
        <item x="8220"/>
        <item x="21279"/>
        <item x="4893"/>
        <item x="100"/>
        <item x="14207"/>
        <item x="3839"/>
        <item x="29085"/>
        <item x="1008"/>
        <item x="26771"/>
        <item x="14890"/>
        <item x="22703"/>
        <item x="4845"/>
        <item x="453"/>
        <item x="20750"/>
        <item x="17119"/>
        <item x="8763"/>
        <item x="26337"/>
        <item x="11410"/>
        <item x="22040"/>
        <item x="25908"/>
        <item x="6237"/>
        <item x="116"/>
        <item x="20421"/>
        <item x="27253"/>
        <item x="2778"/>
        <item x="2216"/>
        <item x="29545"/>
        <item x="994"/>
        <item x="26704"/>
        <item x="29854"/>
        <item x="2780"/>
        <item x="27390"/>
        <item x="15759"/>
        <item x="3152"/>
        <item x="26898"/>
        <item x="21842"/>
        <item x="26781"/>
        <item x="19786"/>
        <item x="17572"/>
        <item x="25827"/>
        <item x="10947"/>
        <item x="22774"/>
        <item x="27675"/>
        <item x="15849"/>
        <item x="6842"/>
        <item x="25423"/>
        <item x="2181"/>
        <item x="2337"/>
        <item x="161"/>
        <item x="16496"/>
        <item x="1605"/>
        <item x="8285"/>
        <item x="9290"/>
        <item x="30786"/>
        <item x="19545"/>
        <item x="15494"/>
        <item x="11623"/>
        <item x="5927"/>
        <item x="6141"/>
        <item x="30581"/>
        <item x="26887"/>
        <item x="20305"/>
        <item x="17548"/>
        <item x="30398"/>
        <item x="28540"/>
        <item x="9639"/>
        <item x="22902"/>
        <item x="21084"/>
        <item x="15005"/>
        <item x="2183"/>
        <item x="9802"/>
        <item x="6645"/>
        <item x="8425"/>
        <item x="29562"/>
        <item x="24481"/>
        <item x="7686"/>
        <item x="29865"/>
        <item x="20966"/>
        <item x="24152"/>
        <item x="11696"/>
        <item x="9966"/>
        <item x="30027"/>
        <item x="29993"/>
        <item x="24016"/>
        <item x="29910"/>
        <item x="10747"/>
        <item x="23602"/>
        <item x="15264"/>
        <item x="27342"/>
        <item x="4757"/>
        <item x="23280"/>
        <item x="13207"/>
        <item x="31038"/>
        <item x="29656"/>
        <item x="19673"/>
        <item x="29703"/>
        <item x="19666"/>
        <item x="4577"/>
        <item x="11456"/>
        <item x="23835"/>
        <item x="20163"/>
        <item x="24473"/>
        <item x="7382"/>
        <item x="22327"/>
        <item x="13227"/>
        <item x="20877"/>
        <item x="11225"/>
        <item x="21265"/>
        <item x="5136"/>
        <item x="5270"/>
        <item x="29214"/>
        <item x="7014"/>
        <item x="5685"/>
        <item x="973"/>
        <item x="20951"/>
        <item x="14452"/>
        <item x="25312"/>
        <item x="10231"/>
        <item x="30998"/>
        <item x="18272"/>
        <item x="21021"/>
        <item x="11858"/>
        <item x="11098"/>
        <item x="1145"/>
        <item x="6342"/>
        <item x="14611"/>
        <item x="22833"/>
        <item x="20955"/>
        <item x="23098"/>
        <item x="24476"/>
        <item x="2104"/>
        <item x="28371"/>
        <item x="13476"/>
        <item x="23087"/>
        <item x="12514"/>
        <item x="22192"/>
        <item x="15531"/>
        <item x="7461"/>
        <item x="14127"/>
        <item x="21269"/>
        <item x="697"/>
        <item x="28851"/>
        <item x="5840"/>
        <item x="4348"/>
        <item x="25594"/>
        <item x="9219"/>
        <item x="29672"/>
        <item x="16301"/>
        <item x="29366"/>
        <item x="25589"/>
        <item x="4974"/>
        <item x="11860"/>
        <item x="5595"/>
        <item x="13853"/>
        <item x="14520"/>
        <item x="10505"/>
        <item x="10292"/>
        <item x="10538"/>
        <item x="10016"/>
        <item x="10424"/>
        <item x="10581"/>
        <item x="10094"/>
        <item x="10396"/>
        <item x="10492"/>
        <item x="4180"/>
        <item x="15237"/>
        <item x="22667"/>
        <item x="2217"/>
        <item x="18494"/>
        <item x="13190"/>
        <item x="14672"/>
        <item x="2288"/>
        <item x="2818"/>
        <item x="3111"/>
        <item x="3344"/>
        <item x="7271"/>
        <item x="14885"/>
        <item x="19436"/>
        <item x="11111"/>
        <item x="26"/>
        <item x="6024"/>
        <item x="9277"/>
        <item x="21501"/>
        <item x="18199"/>
        <item x="17630"/>
        <item x="30131"/>
        <item x="12356"/>
        <item x="16643"/>
        <item x="6729"/>
        <item x="15369"/>
        <item x="9535"/>
        <item x="7595"/>
        <item x="5837"/>
        <item x="7605"/>
        <item x="1699"/>
        <item x="27174"/>
        <item x="21837"/>
        <item x="24669"/>
        <item x="7632"/>
        <item x="29426"/>
        <item x="11320"/>
        <item x="14990"/>
        <item x="29994"/>
        <item x="24730"/>
        <item x="1820"/>
        <item x="4940"/>
        <item x="16412"/>
        <item x="5712"/>
        <item x="19048"/>
        <item x="26795"/>
        <item x="5081"/>
        <item x="9280"/>
        <item x="24453"/>
        <item x="5605"/>
        <item x="11715"/>
        <item x="10999"/>
        <item x="25615"/>
        <item x="20103"/>
        <item x="24093"/>
        <item x="11304"/>
        <item x="13239"/>
        <item x="11468"/>
        <item x="27086"/>
        <item x="21592"/>
        <item x="10040"/>
        <item x="10403"/>
        <item x="10510"/>
        <item x="10383"/>
        <item x="10500"/>
        <item x="10303"/>
        <item x="10084"/>
        <item x="10484"/>
        <item x="10221"/>
        <item x="10518"/>
        <item x="12836"/>
        <item x="12532"/>
        <item x="11401"/>
        <item x="10128"/>
        <item x="10001"/>
        <item x="10320"/>
        <item x="10359"/>
        <item x="10188"/>
        <item x="7841"/>
        <item x="7016"/>
        <item x="972"/>
        <item x="12576"/>
        <item x="10893"/>
        <item x="4393"/>
        <item x="12708"/>
        <item x="12013"/>
        <item x="14535"/>
        <item x="12497"/>
        <item x="8996"/>
        <item x="8849"/>
        <item x="13576"/>
        <item x="2155"/>
        <item x="14096"/>
        <item x="17006"/>
        <item x="12376"/>
        <item x="10310"/>
        <item x="18871"/>
        <item x="14556"/>
        <item x="11172"/>
        <item x="13390"/>
        <item x="9501"/>
        <item x="20515"/>
        <item x="20006"/>
        <item x="14048"/>
        <item x="19206"/>
        <item x="10373"/>
        <item x="30375"/>
        <item x="16290"/>
        <item x="915"/>
        <item x="18833"/>
        <item x="14987"/>
        <item x="12422"/>
        <item x="29168"/>
        <item x="2210"/>
        <item x="12877"/>
        <item x="3434"/>
        <item x="22169"/>
        <item x="16668"/>
        <item x="10105"/>
        <item x="4561"/>
        <item x="9930"/>
        <item x="21873"/>
        <item x="28612"/>
        <item x="12075"/>
        <item x="9818"/>
        <item x="12182"/>
        <item x="29362"/>
        <item x="7902"/>
        <item x="3305"/>
        <item x="30591"/>
        <item x="7498"/>
        <item x="11697"/>
        <item x="23147"/>
        <item x="11832"/>
        <item x="9078"/>
        <item x="12494"/>
        <item x="29927"/>
        <item x="13683"/>
        <item x="1074"/>
        <item x="11766"/>
        <item x="11388"/>
        <item x="14420"/>
        <item x="14077"/>
        <item x="27028"/>
        <item x="20770"/>
        <item x="11646"/>
        <item x="13854"/>
        <item x="12815"/>
        <item x="5644"/>
        <item x="7228"/>
        <item x="19619"/>
        <item x="10523"/>
        <item x="4145"/>
        <item x="13713"/>
        <item x="17089"/>
        <item x="21601"/>
        <item x="25015"/>
        <item x="11163"/>
        <item x="21052"/>
        <item x="11375"/>
        <item x="8404"/>
        <item x="8617"/>
        <item x="9449"/>
        <item x="21030"/>
        <item x="24208"/>
        <item x="29643"/>
        <item x="23880"/>
        <item x="236"/>
        <item x="29742"/>
        <item x="21210"/>
        <item x="10588"/>
        <item x="22229"/>
        <item x="23915"/>
        <item x="24256"/>
        <item x="23824"/>
        <item x="9199"/>
        <item x="21162"/>
        <item x="30993"/>
        <item x="23805"/>
        <item x="23758"/>
        <item x="3090"/>
        <item x="29881"/>
        <item x="24839"/>
        <item x="22537"/>
        <item x="11845"/>
        <item x="11082"/>
        <item x="23154"/>
        <item x="10936"/>
        <item x="16852"/>
        <item x="8133"/>
        <item x="29177"/>
        <item x="6930"/>
        <item x="24639"/>
        <item x="13484"/>
        <item x="20624"/>
        <item x="4364"/>
        <item x="7759"/>
        <item x="15048"/>
        <item x="17595"/>
        <item x="891"/>
        <item x="15707"/>
        <item x="28370"/>
        <item x="11339"/>
        <item x="12178"/>
        <item x="531"/>
        <item x="19346"/>
        <item x="17855"/>
        <item x="11217"/>
        <item x="6573"/>
        <item x="20256"/>
        <item x="4341"/>
        <item x="23518"/>
        <item x="17921"/>
        <item x="20655"/>
        <item x="15242"/>
        <item x="28645"/>
        <item x="5361"/>
        <item x="8375"/>
        <item x="17327"/>
        <item x="7191"/>
        <item x="2029"/>
        <item x="7387"/>
        <item x="26303"/>
        <item x="4778"/>
        <item x="13711"/>
        <item x="21483"/>
        <item x="23168"/>
        <item x="19110"/>
        <item x="9530"/>
        <item x="3478"/>
        <item x="11965"/>
        <item x="4889"/>
        <item x="27952"/>
        <item x="6868"/>
        <item x="21624"/>
        <item x="8793"/>
        <item x="17455"/>
        <item x="25192"/>
        <item x="26235"/>
        <item x="15070"/>
        <item x="24835"/>
        <item x="15313"/>
        <item x="13106"/>
        <item x="11726"/>
        <item x="21815"/>
        <item x="7562"/>
        <item x="12978"/>
        <item x="17876"/>
        <item x="21268"/>
        <item x="12349"/>
        <item x="17831"/>
        <item x="24790"/>
        <item x="11558"/>
        <item x="26609"/>
        <item x="9767"/>
        <item x="14780"/>
        <item x="17772"/>
        <item x="21148"/>
        <item x="9816"/>
        <item x="25688"/>
        <item x="20094"/>
        <item x="6997"/>
        <item x="9648"/>
        <item x="18725"/>
        <item x="26500"/>
        <item x="29405"/>
        <item x="11980"/>
        <item x="8240"/>
        <item x="208"/>
        <item x="20210"/>
        <item x="25524"/>
        <item x="20665"/>
        <item x="18673"/>
        <item x="26389"/>
        <item x="24236"/>
        <item x="28661"/>
        <item x="18433"/>
        <item x="25420"/>
        <item x="23928"/>
        <item x="24128"/>
        <item x="15484"/>
        <item x="1226"/>
        <item x="26519"/>
        <item x="27385"/>
        <item x="29804"/>
        <item x="8477"/>
        <item x="6471"/>
        <item x="3476"/>
        <item x="15075"/>
        <item x="2528"/>
        <item x="7055"/>
        <item x="1514"/>
        <item x="30974"/>
        <item x="6911"/>
        <item x="17733"/>
        <item x="28543"/>
        <item x="28003"/>
        <item x="21351"/>
        <item x="11643"/>
        <item x="11539"/>
        <item x="9080"/>
        <item x="27867"/>
        <item x="8168"/>
        <item x="17038"/>
        <item x="30059"/>
        <item x="29935"/>
        <item x="20213"/>
        <item x="25404"/>
        <item x="11219"/>
        <item x="29352"/>
        <item x="25315"/>
        <item x="5184"/>
        <item x="7179"/>
        <item x="28482"/>
        <item x="23123"/>
        <item x="15055"/>
        <item x="4373"/>
        <item x="24233"/>
        <item x="25112"/>
        <item x="18857"/>
        <item x="22556"/>
        <item x="28461"/>
        <item x="7661"/>
        <item x="30038"/>
        <item x="16526"/>
        <item x="2124"/>
        <item x="17080"/>
        <item x="15247"/>
        <item x="24366"/>
        <item x="20125"/>
        <item x="9456"/>
        <item x="25794"/>
        <item x="2251"/>
        <item x="14175"/>
        <item x="28725"/>
        <item x="16642"/>
        <item x="18233"/>
        <item x="19553"/>
        <item x="20188"/>
        <item x="6568"/>
        <item x="9893"/>
        <item x="8700"/>
        <item x="1062"/>
        <item x="22750"/>
        <item x="2452"/>
        <item x="29903"/>
        <item x="30378"/>
        <item x="13630"/>
        <item x="27718"/>
        <item x="25795"/>
        <item x="26944"/>
        <item x="3261"/>
        <item x="6322"/>
        <item x="12666"/>
        <item x="8669"/>
        <item x="28896"/>
        <item x="20091"/>
        <item x="27864"/>
        <item x="9765"/>
        <item x="3203"/>
        <item x="5914"/>
        <item x="6077"/>
        <item x="22006"/>
        <item x="11580"/>
        <item x="23890"/>
        <item x="21638"/>
        <item x="15236"/>
        <item x="28"/>
        <item x="7083"/>
        <item x="9393"/>
        <item x="29807"/>
        <item x="10935"/>
        <item x="2645"/>
        <item x="18921"/>
        <item x="20755"/>
        <item x="4261"/>
        <item x="15865"/>
        <item x="118"/>
        <item x="3417"/>
        <item x="1601"/>
        <item x="16835"/>
        <item x="19104"/>
        <item x="15353"/>
        <item x="12048"/>
        <item x="15190"/>
        <item x="17924"/>
        <item x="16502"/>
        <item x="15743"/>
        <item x="10781"/>
        <item x="13276"/>
        <item x="16667"/>
        <item x="1857"/>
        <item x="15651"/>
        <item x="3079"/>
        <item x="8164"/>
        <item x="19332"/>
        <item x="14109"/>
        <item x="2615"/>
        <item x="15627"/>
        <item x="23836"/>
        <item x="15039"/>
        <item x="15100"/>
        <item x="10650"/>
        <item x="12763"/>
        <item x="3404"/>
        <item x="11668"/>
        <item x="11275"/>
        <item x="3639"/>
        <item x="24823"/>
        <item x="6672"/>
        <item x="24003"/>
        <item x="14827"/>
        <item x="20075"/>
        <item x="15325"/>
        <item x="5540"/>
        <item x="11952"/>
        <item x="2316"/>
        <item x="7823"/>
        <item x="18890"/>
        <item x="30590"/>
        <item x="18528"/>
        <item x="11203"/>
        <item x="8690"/>
        <item x="17012"/>
        <item x="28716"/>
        <item x="1734"/>
        <item x="19052"/>
        <item x="10008"/>
        <item x="4418"/>
        <item x="25049"/>
        <item x="20009"/>
        <item x="403"/>
        <item x="23878"/>
        <item x="5744"/>
        <item x="11258"/>
        <item x="29840"/>
        <item x="21180"/>
        <item x="17922"/>
        <item x="11593"/>
        <item x="15195"/>
        <item x="1555"/>
        <item x="17823"/>
        <item x="1536"/>
        <item x="29444"/>
        <item x="1556"/>
        <item x="20114"/>
        <item x="7052"/>
        <item x="13774"/>
        <item x="30502"/>
        <item x="15981"/>
        <item x="19750"/>
        <item x="5174"/>
        <item x="12482"/>
        <item x="24477"/>
        <item x="17425"/>
        <item x="4362"/>
        <item x="1616"/>
        <item x="5402"/>
        <item x="19696"/>
        <item x="28460"/>
        <item x="22095"/>
        <item x="19426"/>
        <item x="3669"/>
        <item x="1189"/>
        <item x="29221"/>
        <item x="861"/>
        <item x="25501"/>
        <item x="15465"/>
        <item x="17394"/>
        <item x="23"/>
        <item x="3354"/>
        <item x="3931"/>
        <item x="7920"/>
        <item x="205"/>
        <item x="1543"/>
        <item x="28359"/>
        <item x="16897"/>
        <item x="15014"/>
        <item x="7664"/>
        <item x="12904"/>
        <item x="27957"/>
        <item x="4431"/>
        <item x="5600"/>
        <item x="6201"/>
        <item x="27313"/>
        <item x="1291"/>
        <item x="19210"/>
        <item x="20142"/>
        <item x="19387"/>
        <item x="30881"/>
        <item x="8017"/>
        <item x="16663"/>
        <item x="15801"/>
        <item x="17297"/>
        <item x="18250"/>
        <item x="22324"/>
        <item x="17235"/>
        <item x="464"/>
        <item x="22153"/>
        <item x="25491"/>
        <item x="29421"/>
        <item x="3223"/>
        <item x="25407"/>
        <item x="24297"/>
        <item x="17563"/>
        <item x="6935"/>
        <item x="3876"/>
        <item x="25969"/>
        <item x="12476"/>
        <item x="29155"/>
        <item x="16239"/>
        <item x="25450"/>
        <item x="15314"/>
        <item x="5839"/>
        <item x="7049"/>
        <item x="17183"/>
        <item x="1318"/>
        <item x="4171"/>
        <item x="15652"/>
        <item x="13397"/>
        <item x="9050"/>
        <item x="9004"/>
        <item x="4717"/>
        <item x="5185"/>
        <item x="5785"/>
        <item x="16654"/>
        <item x="25188"/>
        <item x="14212"/>
        <item x="13872"/>
        <item x="18322"/>
        <item x="13048"/>
        <item x="11590"/>
        <item x="2000"/>
        <item x="82"/>
        <item x="6363"/>
        <item x="17099"/>
        <item x="4540"/>
        <item x="2765"/>
        <item x="2031"/>
        <item x="30054"/>
        <item x="27654"/>
        <item x="11381"/>
        <item x="22505"/>
        <item x="23864"/>
        <item x="18780"/>
        <item x="8422"/>
        <item x="11040"/>
        <item x="15455"/>
        <item x="227"/>
        <item x="18684"/>
        <item x="18253"/>
        <item x="1193"/>
        <item x="13321"/>
        <item x="5869"/>
        <item x="2998"/>
        <item x="5892"/>
        <item x="1844"/>
        <item x="3463"/>
        <item x="18132"/>
        <item x="1081"/>
        <item x="25451"/>
        <item x="15496"/>
        <item x="15961"/>
        <item x="19734"/>
        <item x="16101"/>
        <item x="1147"/>
        <item x="436"/>
        <item x="3883"/>
        <item x="23537"/>
        <item x="5746"/>
        <item x="9320"/>
        <item x="4200"/>
        <item x="31032"/>
        <item x="11372"/>
        <item x="15905"/>
        <item x="9470"/>
        <item x="14560"/>
        <item x="19644"/>
        <item x="20643"/>
        <item x="31050"/>
        <item x="3334"/>
        <item x="1870"/>
        <item x="8736"/>
        <item x="29160"/>
        <item x="20152"/>
        <item x="12126"/>
        <item x="5677"/>
        <item x="949"/>
        <item x="15594"/>
        <item x="1304"/>
        <item x="11864"/>
        <item x="18777"/>
        <item x="15200"/>
        <item x="9880"/>
        <item x="15153"/>
        <item x="26212"/>
        <item x="7032"/>
        <item x="9536"/>
        <item x="3043"/>
        <item x="16600"/>
        <item x="7038"/>
        <item x="20414"/>
        <item x="8412"/>
        <item x="29857"/>
        <item x="28044"/>
        <item x="6392"/>
        <item x="12259"/>
        <item x="19433"/>
        <item x="19091"/>
        <item x="21065"/>
        <item x="3453"/>
        <item x="1260"/>
        <item x="18947"/>
        <item x="16391"/>
        <item x="25484"/>
        <item x="23686"/>
        <item x="1816"/>
        <item x="20680"/>
        <item x="28635"/>
        <item x="6649"/>
        <item x="386"/>
        <item x="3800"/>
        <item x="159"/>
        <item x="3729"/>
        <item x="15525"/>
        <item x="468"/>
        <item x="1576"/>
        <item x="13684"/>
        <item x="20868"/>
        <item x="19894"/>
        <item x="4267"/>
        <item x="12313"/>
        <item x="14333"/>
        <item x="2564"/>
        <item x="6878"/>
        <item x="20678"/>
        <item x="27473"/>
        <item x="2710"/>
        <item x="7232"/>
        <item x="21794"/>
        <item x="11179"/>
        <item x="24900"/>
        <item x="12233"/>
        <item x="28172"/>
        <item x="9332"/>
        <item x="29259"/>
        <item x="19821"/>
        <item x="24750"/>
        <item x="5370"/>
        <item x="16760"/>
        <item x="12634"/>
        <item x="8837"/>
        <item x="11240"/>
        <item x="20600"/>
        <item x="29861"/>
        <item x="273"/>
        <item x="13369"/>
        <item x="22082"/>
        <item x="21578"/>
        <item x="23748"/>
        <item x="4100"/>
        <item x="4179"/>
        <item x="2513"/>
        <item x="22729"/>
        <item x="14271"/>
        <item x="29876"/>
        <item x="1785"/>
        <item x="13013"/>
        <item x="25295"/>
        <item x="11425"/>
        <item x="6719"/>
        <item x="23360"/>
        <item x="16783"/>
        <item x="24870"/>
        <item x="24824"/>
        <item x="24206"/>
        <item x="25246"/>
        <item x="22099"/>
        <item x="16334"/>
        <item x="8962"/>
        <item x="20368"/>
        <item x="5028"/>
        <item x="8882"/>
        <item x="23229"/>
        <item x="10129"/>
        <item x="17227"/>
        <item x="16787"/>
        <item x="30540"/>
        <item x="15828"/>
        <item x="1753"/>
        <item x="8347"/>
        <item x="6906"/>
        <item x="6032"/>
        <item x="12473"/>
        <item x="16726"/>
        <item x="9622"/>
        <item x="18115"/>
        <item x="14985"/>
        <item x="11958"/>
        <item x="30662"/>
        <item x="5875"/>
        <item x="731"/>
        <item x="16559"/>
        <item x="11599"/>
        <item x="16233"/>
        <item x="23950"/>
        <item x="8021"/>
        <item x="13273"/>
        <item x="18164"/>
        <item x="12440"/>
        <item x="5848"/>
        <item x="16839"/>
        <item x="15536"/>
        <item x="19542"/>
        <item x="14886"/>
        <item x="8351"/>
        <item x="649"/>
        <item x="25082"/>
        <item x="17004"/>
        <item x="12804"/>
        <item x="11887"/>
        <item x="5803"/>
        <item x="8746"/>
        <item x="28576"/>
        <item x="5084"/>
        <item x="2120"/>
        <item x="17753"/>
        <item x="31030"/>
        <item x="18301"/>
        <item x="746"/>
        <item x="21500"/>
        <item x="16315"/>
        <item x="15680"/>
        <item x="13242"/>
        <item x="2363"/>
        <item x="11660"/>
        <item x="13736"/>
        <item x="17406"/>
        <item x="18524"/>
        <item x="1020"/>
        <item x="11839"/>
        <item x="18979"/>
        <item x="30318"/>
        <item x="10867"/>
        <item x="9492"/>
        <item x="7209"/>
        <item x="13456"/>
        <item x="15319"/>
        <item x="8051"/>
        <item x="9182"/>
        <item x="14180"/>
        <item x="16724"/>
        <item x="21361"/>
        <item x="4003"/>
        <item x="10228"/>
        <item x="11224"/>
        <item x="9671"/>
        <item x="11255"/>
        <item x="16184"/>
        <item x="8671"/>
        <item x="13176"/>
        <item x="9956"/>
        <item x="30169"/>
        <item x="13340"/>
        <item x="5197"/>
        <item x="8610"/>
        <item x="17882"/>
        <item x="30235"/>
        <item x="20275"/>
        <item x="20507"/>
        <item x="29256"/>
        <item x="13455"/>
        <item x="15873"/>
        <item x="21699"/>
        <item x="5062"/>
        <item x="26568"/>
        <item x="17540"/>
        <item x="416"/>
        <item x="17836"/>
        <item x="5631"/>
        <item x="4113"/>
        <item x="9429"/>
        <item x="9641"/>
        <item x="16779"/>
        <item x="13835"/>
        <item x="20398"/>
        <item x="5699"/>
        <item x="2656"/>
        <item x="23946"/>
        <item x="23230"/>
        <item x="6443"/>
        <item x="22103"/>
        <item x="9480"/>
        <item x="22026"/>
        <item x="28372"/>
        <item x="9601"/>
        <item x="13497"/>
        <item x="17234"/>
        <item x="15970"/>
        <item x="5260"/>
        <item x="18891"/>
        <item x="8271"/>
        <item x="377"/>
        <item x="6733"/>
        <item x="12479"/>
        <item x="16188"/>
        <item x="23231"/>
        <item x="3798"/>
        <item x="12956"/>
        <item x="6765"/>
        <item x="11286"/>
        <item x="15622"/>
        <item x="20201"/>
        <item x="23033"/>
        <item x="13394"/>
        <item x="4888"/>
        <item x="15928"/>
        <item x="7165"/>
        <item x="30355"/>
        <item x="31028"/>
        <item x="16435"/>
        <item x="9319"/>
        <item x="9124"/>
        <item x="17611"/>
        <item x="6659"/>
        <item x="25007"/>
        <item x="750"/>
        <item x="20035"/>
        <item x="17715"/>
        <item x="122"/>
        <item x="27461"/>
        <item x="28970"/>
        <item x="9969"/>
        <item x="678"/>
        <item x="15056"/>
        <item x="5408"/>
        <item x="15391"/>
        <item x="7248"/>
        <item x="15741"/>
        <item x="325"/>
        <item x="1952"/>
        <item x="8502"/>
        <item x="4801"/>
        <item x="1083"/>
        <item x="13507"/>
        <item x="21959"/>
        <item x="29756"/>
        <item x="16837"/>
        <item x="3073"/>
        <item x="7027"/>
        <item x="13848"/>
        <item x="30482"/>
        <item x="5604"/>
        <item x="4701"/>
        <item x="15042"/>
        <item x="19059"/>
        <item x="11706"/>
        <item x="20419"/>
        <item x="10598"/>
        <item x="17731"/>
        <item x="23274"/>
        <item x="21252"/>
        <item x="10964"/>
        <item x="21556"/>
        <item x="10957"/>
        <item x="14621"/>
        <item x="6258"/>
        <item x="9427"/>
        <item x="9897"/>
        <item x="30758"/>
        <item x="18958"/>
        <item x="18892"/>
        <item x="13188"/>
        <item x="19371"/>
        <item x="8924"/>
        <item x="9725"/>
        <item x="7724"/>
        <item x="19394"/>
        <item x="6210"/>
        <item x="24240"/>
        <item x="19181"/>
        <item x="9925"/>
        <item x="5247"/>
        <item x="12713"/>
        <item x="15703"/>
        <item x="11303"/>
        <item x="9540"/>
        <item x="14798"/>
        <item x="13153"/>
        <item x="15657"/>
        <item x="27763"/>
        <item x="11578"/>
        <item x="12168"/>
        <item x="8090"/>
        <item x="30032"/>
        <item x="8769"/>
        <item x="18973"/>
        <item x="10970"/>
        <item x="17071"/>
        <item x="28609"/>
        <item x="28705"/>
        <item x="1034"/>
        <item x="13407"/>
        <item x="16099"/>
        <item x="23321"/>
        <item x="17650"/>
        <item x="11986"/>
        <item x="13350"/>
        <item x="29410"/>
        <item x="12173"/>
        <item x="18761"/>
        <item x="4962"/>
        <item x="3681"/>
        <item x="13668"/>
        <item x="11932"/>
        <item x="29353"/>
        <item x="1957"/>
        <item x="6515"/>
        <item x="5168"/>
        <item x="14944"/>
        <item x="6064"/>
        <item x="25018"/>
        <item x="10796"/>
        <item x="16049"/>
        <item x="5183"/>
        <item x="11192"/>
        <item x="7158"/>
        <item x="13478"/>
        <item x="7020"/>
        <item x="24851"/>
        <item x="10353"/>
        <item x="10573"/>
        <item x="10095"/>
        <item x="10142"/>
        <item x="10389"/>
        <item x="10271"/>
        <item x="18642"/>
        <item x="4069"/>
        <item x="13097"/>
        <item x="15094"/>
        <item x="15067"/>
        <item x="3816"/>
        <item x="3408"/>
        <item x="17837"/>
        <item x="12652"/>
        <item x="18021"/>
        <item x="16574"/>
        <item x="5017"/>
        <item x="11453"/>
        <item x="6007"/>
        <item x="14103"/>
        <item x="4305"/>
        <item x="17751"/>
        <item x="985"/>
        <item x="7067"/>
        <item x="17255"/>
        <item x="3083"/>
        <item x="1709"/>
        <item x="23383"/>
        <item x="10799"/>
        <item x="6800"/>
        <item x="2994"/>
        <item x="15561"/>
        <item x="20486"/>
        <item x="20450"/>
        <item x="7832"/>
        <item x="15170"/>
        <item x="12630"/>
        <item x="20243"/>
        <item x="25639"/>
        <item x="4129"/>
        <item x="11393"/>
        <item x="1758"/>
        <item x="10954"/>
        <item x="13739"/>
        <item x="22372"/>
        <item x="8937"/>
        <item x="11290"/>
        <item x="2909"/>
        <item x="1004"/>
        <item x="16948"/>
        <item x="19791"/>
        <item x="1013"/>
        <item x="4672"/>
        <item x="14149"/>
        <item x="6438"/>
        <item x="11405"/>
        <item x="30665"/>
        <item x="11857"/>
        <item x="1005"/>
        <item x="4046"/>
        <item x="6977"/>
        <item x="7798"/>
        <item x="12298"/>
        <item x="30458"/>
        <item x="9204"/>
        <item x="4553"/>
        <item x="8673"/>
        <item x="15040"/>
        <item x="16330"/>
        <item x="3178"/>
        <item x="10710"/>
        <item x="5141"/>
        <item x="8338"/>
        <item x="2270"/>
        <item x="4408"/>
        <item x="13144"/>
        <item x="10652"/>
        <item x="4556"/>
        <item x="13564"/>
        <item x="5844"/>
        <item x="14327"/>
        <item x="17690"/>
        <item x="11331"/>
        <item x="5741"/>
        <item x="2300"/>
        <item x="25228"/>
        <item x="2805"/>
        <item x="10491"/>
        <item x="31007"/>
        <item x="3556"/>
        <item x="12452"/>
        <item x="11186"/>
        <item x="30931"/>
        <item x="5334"/>
        <item x="332"/>
        <item x="2762"/>
        <item x="15736"/>
        <item x="29193"/>
        <item x="29867"/>
        <item x="5954"/>
        <item x="30261"/>
        <item x="17277"/>
        <item x="1141"/>
        <item x="30513"/>
        <item x="18579"/>
        <item x="8753"/>
        <item x="9122"/>
        <item x="15802"/>
        <item x="2240"/>
        <item x="425"/>
        <item x="6637"/>
        <item x="20929"/>
        <item x="23711"/>
        <item x="18022"/>
        <item x="6903"/>
        <item x="15862"/>
        <item x="335"/>
        <item x="1400"/>
        <item x="12308"/>
        <item x="19055"/>
        <item x="26016"/>
        <item x="6180"/>
        <item x="5984"/>
        <item x="6500"/>
        <item x="3049"/>
        <item x="16217"/>
        <item x="29171"/>
        <item x="6227"/>
        <item x="473"/>
        <item x="8200"/>
        <item x="6526"/>
        <item x="30894"/>
        <item x="8774"/>
        <item x="12876"/>
        <item x="30472"/>
        <item x="17569"/>
        <item x="8761"/>
        <item x="15932"/>
        <item x="6095"/>
        <item x="13827"/>
        <item x="15013"/>
        <item x="976"/>
        <item x="1054"/>
        <item x="11132"/>
        <item x="9082"/>
        <item x="20073"/>
        <item x="22943"/>
        <item x="6273"/>
        <item x="3899"/>
        <item x="6498"/>
        <item x="9732"/>
        <item x="3402"/>
        <item x="20948"/>
        <item x="29460"/>
        <item x="9021"/>
        <item x="29280"/>
        <item x="18148"/>
        <item x="14152"/>
        <item x="4550"/>
        <item x="2997"/>
        <item x="6505"/>
        <item x="28466"/>
        <item x="16328"/>
        <item x="28919"/>
        <item x="13182"/>
        <item x="6087"/>
        <item x="12324"/>
        <item x="15072"/>
        <item x="18503"/>
        <item x="20768"/>
        <item x="22312"/>
        <item x="28041"/>
        <item x="4091"/>
        <item x="15640"/>
        <item x="323"/>
        <item x="6174"/>
        <item x="20623"/>
        <item x="19396"/>
        <item x="16457"/>
        <item x="16752"/>
        <item x="17895"/>
        <item x="77"/>
        <item x="9603"/>
        <item x="14723"/>
        <item x="8797"/>
        <item x="12910"/>
        <item x="30989"/>
        <item x="24740"/>
        <item x="20682"/>
        <item x="20119"/>
        <item x="12221"/>
        <item x="8886"/>
        <item x="30919"/>
        <item x="20803"/>
        <item x="14018"/>
        <item x="217"/>
        <item x="184"/>
        <item x="6421"/>
        <item x="10967"/>
        <item x="28205"/>
        <item x="15565"/>
        <item x="5173"/>
        <item x="5001"/>
        <item x="9676"/>
        <item x="15691"/>
        <item x="13102"/>
        <item x="19407"/>
        <item x="23736"/>
        <item x="10656"/>
        <item x="2571"/>
        <item x="20289"/>
        <item x="25187"/>
        <item x="2310"/>
        <item x="13709"/>
        <item x="14573"/>
        <item x="14491"/>
        <item x="9057"/>
        <item x="8160"/>
        <item x="19236"/>
        <item x="15377"/>
        <item x="14937"/>
        <item x="18232"/>
        <item x="20129"/>
        <item x="20994"/>
        <item x="10591"/>
        <item x="17371"/>
        <item x="17982"/>
        <item x="18679"/>
        <item x="20262"/>
        <item x="20702"/>
        <item x="4212"/>
        <item x="5371"/>
        <item x="14237"/>
        <item x="17867"/>
        <item x="7428"/>
        <item x="578"/>
        <item x="3271"/>
        <item x="9431"/>
        <item x="7357"/>
        <item x="15709"/>
        <item x="11949"/>
        <item x="3742"/>
        <item x="6635"/>
        <item x="8316"/>
        <item x="800"/>
        <item x="7252"/>
        <item x="5977"/>
        <item x="12828"/>
        <item x="9074"/>
        <item x="30647"/>
        <item x="19107"/>
        <item x="16207"/>
        <item x="28729"/>
        <item x="6718"/>
        <item x="16022"/>
        <item x="15061"/>
        <item x="6747"/>
        <item x="21691"/>
        <item x="13797"/>
        <item x="3967"/>
        <item x="539"/>
        <item x="15030"/>
        <item x="16360"/>
        <item x="31026"/>
        <item x="679"/>
        <item x="16181"/>
        <item x="1033"/>
        <item x="17479"/>
        <item x="8662"/>
        <item x="20525"/>
        <item x="12042"/>
        <item x="11273"/>
        <item x="21238"/>
        <item x="9311"/>
        <item x="18806"/>
        <item x="30324"/>
        <item x="4864"/>
        <item x="3500"/>
        <item x="6257"/>
        <item x="21120"/>
        <item x="4031"/>
        <item x="30767"/>
        <item x="16001"/>
        <item x="6338"/>
        <item x="14635"/>
        <item x="17320"/>
        <item x="589"/>
        <item x="979"/>
        <item x="1849"/>
        <item x="57"/>
        <item x="4992"/>
        <item x="1114"/>
        <item x="14706"/>
        <item x="9028"/>
        <item x="12921"/>
        <item x="30840"/>
        <item x="7888"/>
        <item x="13701"/>
        <item x="20099"/>
        <item x="12424"/>
        <item x="25854"/>
        <item x="13148"/>
        <item x="522"/>
        <item x="25539"/>
        <item x="24052"/>
        <item x="2311"/>
        <item x="20718"/>
        <item x="19966"/>
        <item x="26393"/>
        <item x="2597"/>
        <item x="26376"/>
        <item x="30735"/>
        <item x="6075"/>
        <item x="11398"/>
        <item x="3368"/>
        <item x="21561"/>
        <item x="20484"/>
        <item x="247"/>
        <item x="17632"/>
        <item x="30796"/>
        <item x="9187"/>
        <item x="9110"/>
        <item x="7963"/>
        <item x="11420"/>
        <item x="28476"/>
        <item x="8450"/>
        <item x="30160"/>
        <item x="2149"/>
        <item x="25959"/>
        <item x="10692"/>
        <item x="27944"/>
        <item x="13645"/>
        <item x="12660"/>
        <item x="1218"/>
        <item x="9464"/>
        <item x="1217"/>
        <item x="14882"/>
        <item x="29953"/>
        <item x="15480"/>
        <item x="18962"/>
        <item x="15728"/>
        <item x="2580"/>
        <item x="4918"/>
        <item x="5832"/>
        <item x="15001"/>
        <item x="20589"/>
        <item x="19723"/>
        <item x="13840"/>
        <item x="5942"/>
        <item x="1365"/>
        <item x="5510"/>
        <item x="963"/>
        <item x="352"/>
        <item x="1170"/>
        <item x="18735"/>
        <item x="15476"/>
        <item x="1638"/>
        <item x="4582"/>
        <item x="13976"/>
        <item x="5492"/>
        <item x="15047"/>
        <item x="4637"/>
        <item x="5670"/>
        <item x="1962"/>
        <item x="10809"/>
        <item x="3426"/>
        <item x="6651"/>
        <item x="19502"/>
        <item x="1588"/>
        <item x="9600"/>
        <item x="12469"/>
        <item x="14786"/>
        <item x="9911"/>
        <item x="9823"/>
        <item x="6205"/>
        <item x="2608"/>
        <item x="5891"/>
        <item x="15231"/>
        <item x="30237"/>
        <item x="2518"/>
        <item x="5444"/>
        <item x="3757"/>
        <item x="1835"/>
        <item x="11031"/>
        <item x="21299"/>
        <item x="8407"/>
        <item x="9349"/>
        <item x="1908"/>
        <item x="7896"/>
        <item x="13611"/>
        <item x="6530"/>
        <item x="309"/>
        <item x="1002"/>
        <item x="9155"/>
        <item x="10937"/>
        <item x="16338"/>
        <item x="14745"/>
        <item x="6824"/>
        <item x="15386"/>
        <item x="30679"/>
        <item x="19130"/>
        <item x="8005"/>
        <item x="13773"/>
        <item x="2299"/>
        <item x="4093"/>
        <item x="4302"/>
        <item x="657"/>
        <item x="16195"/>
        <item x="4471"/>
        <item x="12003"/>
        <item x="12286"/>
        <item x="18865"/>
        <item x="3511"/>
        <item x="16212"/>
        <item x="11692"/>
        <item x="19595"/>
        <item x="19293"/>
        <item x="8212"/>
        <item x="2092"/>
        <item x="12225"/>
        <item x="1407"/>
        <item x="16415"/>
        <item x="20548"/>
        <item x="3100"/>
        <item x="2214"/>
        <item x="22249"/>
        <item x="11749"/>
        <item x="2455"/>
        <item x="2043"/>
        <item x="13158"/>
        <item x="15973"/>
        <item x="9364"/>
        <item x="1842"/>
        <item x="8850"/>
        <item x="8919"/>
        <item x="15633"/>
        <item x="16923"/>
        <item x="21768"/>
        <item x="3797"/>
        <item x="3121"/>
        <item x="423"/>
        <item x="16008"/>
        <item x="838"/>
        <item x="6468"/>
        <item x="2532"/>
        <item x="5230"/>
        <item x="9458"/>
        <item x="13715"/>
        <item x="1950"/>
        <item x="5021"/>
        <item x="30656"/>
        <item x="20300"/>
        <item x="11311"/>
        <item x="17789"/>
        <item x="8"/>
        <item x="3956"/>
        <item x="16856"/>
        <item x="20762"/>
        <item x="1178"/>
        <item x="3832"/>
        <item x="691"/>
        <item x="11093"/>
        <item x="9505"/>
        <item x="8585"/>
        <item x="6134"/>
        <item x="18189"/>
        <item x="21264"/>
        <item x="4950"/>
        <item x="13061"/>
        <item x="11221"/>
        <item x="24746"/>
        <item x="3640"/>
        <item x="30341"/>
        <item x="6161"/>
        <item x="2773"/>
        <item x="10682"/>
        <item x="14192"/>
        <item x="30586"/>
        <item x="2196"/>
        <item x="2981"/>
        <item x="15197"/>
        <item x="29569"/>
        <item x="7940"/>
        <item x="12194"/>
        <item x="14450"/>
        <item x="12594"/>
        <item x="26605"/>
        <item x="6999"/>
        <item x="14469"/>
        <item x="14432"/>
        <item x="2533"/>
        <item x="1183"/>
        <item x="19977"/>
        <item x="6389"/>
        <item x="14513"/>
        <item x="9693"/>
        <item x="5511"/>
        <item x="25922"/>
        <item x="11157"/>
        <item x="15091"/>
        <item x="18650"/>
        <item x="20800"/>
        <item x="18550"/>
        <item x="21340"/>
        <item x="5933"/>
        <item x="14115"/>
        <item x="29454"/>
        <item x="7305"/>
        <item x="10740"/>
        <item x="23877"/>
        <item x="19212"/>
        <item x="2296"/>
        <item x="449"/>
        <item x="14135"/>
        <item x="14908"/>
        <item x="11126"/>
        <item x="24930"/>
        <item x="1482"/>
        <item x="15020"/>
        <item x="1116"/>
        <item x="16246"/>
        <item x="6200"/>
        <item x="569"/>
        <item x="747"/>
        <item x="1955"/>
        <item x="18985"/>
        <item x="28968"/>
        <item x="1515"/>
        <item x="2307"/>
        <item x="9685"/>
        <item x="11412"/>
        <item x="26948"/>
        <item x="8299"/>
        <item x="6909"/>
        <item x="19035"/>
        <item x="30598"/>
        <item x="6919"/>
        <item x="30330"/>
        <item x="16267"/>
        <item x="11383"/>
        <item x="7817"/>
        <item x="18957"/>
        <item x="14423"/>
        <item x="10866"/>
        <item x="10881"/>
        <item x="11010"/>
        <item x="14991"/>
        <item x="2809"/>
        <item x="11607"/>
        <item x="16213"/>
        <item x="5978"/>
        <item x="3916"/>
        <item x="4640"/>
        <item x="19267"/>
        <item x="15538"/>
        <item x="14187"/>
        <item x="30721"/>
        <item x="3737"/>
        <item x="4008"/>
        <item x="15372"/>
        <item x="12453"/>
        <item x="2128"/>
        <item x="3571"/>
        <item x="14345"/>
        <item x="24793"/>
        <item x="27905"/>
        <item x="10608"/>
        <item x="14434"/>
        <item x="15937"/>
        <item x="5593"/>
        <item x="22591"/>
        <item x="13328"/>
        <item x="17776"/>
        <item x="3953"/>
        <item x="19864"/>
        <item x="10256"/>
        <item x="23640"/>
        <item x="13980"/>
        <item x="23485"/>
        <item x="10323"/>
        <item x="10039"/>
        <item x="21234"/>
        <item x="27562"/>
        <item x="7754"/>
        <item x="12916"/>
        <item x="21597"/>
        <item x="25280"/>
        <item x="10149"/>
        <item x="27947"/>
        <item x="22162"/>
        <item x="15051"/>
        <item x="13446"/>
        <item x="9566"/>
        <item x="20383"/>
        <item x="9024"/>
        <item x="29964"/>
        <item x="6858"/>
        <item x="27759"/>
        <item x="7054"/>
        <item x="29736"/>
        <item x="3633"/>
        <item x="17990"/>
        <item x="23042"/>
        <item x="27825"/>
        <item x="21672"/>
        <item x="19709"/>
        <item x="22215"/>
        <item x="19390"/>
        <item x="23480"/>
        <item x="21091"/>
        <item x="16494"/>
        <item x="18798"/>
        <item x="19324"/>
        <item x="8800"/>
        <item x="25014"/>
        <item x="17448"/>
        <item x="28569"/>
        <item x="23009"/>
        <item x="36"/>
        <item x="21826"/>
        <item x="9824"/>
        <item x="5050"/>
        <item x="3629"/>
        <item x="14709"/>
        <item x="10508"/>
        <item x="10282"/>
        <item x="10244"/>
        <item x="9993"/>
        <item x="10305"/>
        <item x="10879"/>
        <item x="4973"/>
        <item x="10861"/>
        <item x="10482"/>
        <item x="10543"/>
        <item x="3998"/>
        <item x="753"/>
        <item x="10501"/>
        <item x="10341"/>
        <item x="3989"/>
        <item x="2416"/>
        <item x="6670"/>
        <item x="4060"/>
        <item x="3991"/>
        <item x="11548"/>
        <item x="13267"/>
        <item x="6290"/>
        <item x="18557"/>
        <item x="1348"/>
        <item x="16959"/>
        <item x="15917"/>
        <item x="12966"/>
        <item x="9799"/>
        <item x="19304"/>
        <item x="14743"/>
        <item x="11592"/>
        <item x="18184"/>
        <item x="2468"/>
        <item x="16656"/>
        <item x="8111"/>
        <item x="10844"/>
        <item x="14686"/>
        <item x="12246"/>
        <item x="14848"/>
        <item x="19862"/>
        <item x="14364"/>
        <item x="12560"/>
        <item x="24258"/>
        <item x="11488"/>
        <item x="16303"/>
        <item x="22336"/>
        <item x="19988"/>
        <item x="21261"/>
        <item x="24493"/>
        <item x="12900"/>
        <item x="21257"/>
        <item x="3032"/>
        <item x="1024"/>
        <item x="18215"/>
        <item x="18648"/>
        <item x="14396"/>
        <item x="8095"/>
        <item x="10788"/>
        <item x="11908"/>
        <item x="25945"/>
        <item x="5155"/>
        <item x="22126"/>
        <item x="2625"/>
        <item x="19758"/>
        <item x="30927"/>
        <item x="14313"/>
        <item x="535"/>
        <item x="29425"/>
        <item x="12784"/>
        <item x="14025"/>
        <item x="29584"/>
        <item x="13320"/>
        <item x="14325"/>
        <item x="18179"/>
        <item x="11131"/>
        <item x="10606"/>
        <item x="7147"/>
        <item x="10693"/>
        <item x="5363"/>
        <item x="20304"/>
        <item x="12069"/>
        <item x="19019"/>
        <item x="14353"/>
        <item x="26165"/>
        <item x="29771"/>
        <item x="19382"/>
        <item x="11440"/>
        <item x="3259"/>
        <item x="7547"/>
        <item x="5490"/>
        <item x="10587"/>
        <item x="5512"/>
        <item x="18324"/>
        <item x="13119"/>
        <item x="22186"/>
        <item x="28757"/>
        <item x="21379"/>
        <item x="4685"/>
        <item x="5281"/>
        <item x="24837"/>
        <item x="3673"/>
        <item x="8499"/>
        <item x="19915"/>
        <item x="12687"/>
        <item x="15393"/>
        <item x="23382"/>
        <item x="19309"/>
        <item x="16337"/>
        <item x="13161"/>
        <item x="28005"/>
        <item x="17755"/>
        <item x="22471"/>
        <item x="28914"/>
        <item x="25758"/>
        <item x="1134"/>
        <item x="29130"/>
        <item x="2405"/>
        <item x="30987"/>
        <item x="30048"/>
        <item x="18"/>
        <item x="1716"/>
        <item x="22029"/>
        <item x="17617"/>
        <item x="1331"/>
        <item x="4804"/>
        <item x="12299"/>
        <item x="26654"/>
        <item x="18031"/>
        <item x="3505"/>
        <item x="24623"/>
        <item x="23410"/>
        <item x="23856"/>
        <item x="23908"/>
        <item x="23167"/>
        <item x="17109"/>
        <item x="26378"/>
        <item x="7184"/>
        <item x="28814"/>
        <item x="8891"/>
        <item x="3372"/>
        <item x="8291"/>
        <item x="8587"/>
        <item x="22136"/>
        <item x="17328"/>
        <item x="12102"/>
        <item x="13088"/>
        <item x="2744"/>
        <item x="13885"/>
        <item x="1483"/>
        <item x="16615"/>
        <item x="10989"/>
        <item x="7107"/>
        <item x="13233"/>
        <item x="17412"/>
        <item x="9236"/>
        <item x="24951"/>
        <item x="22633"/>
        <item x="14574"/>
        <item x="8733"/>
        <item x="28360"/>
        <item x="20701"/>
        <item x="2708"/>
        <item x="5074"/>
        <item x="19031"/>
        <item x="10929"/>
        <item x="15758"/>
        <item x="13531"/>
        <item x="25578"/>
        <item x="26149"/>
        <item x="15021"/>
        <item x="24362"/>
        <item x="17814"/>
        <item x="3828"/>
        <item x="2497"/>
        <item x="13834"/>
        <item x="12326"/>
        <item x="12139"/>
        <item x="26028"/>
        <item x="24718"/>
        <item x="23380"/>
        <item x="6173"/>
        <item x="29982"/>
        <item x="13633"/>
        <item x="3799"/>
        <item x="22440"/>
        <item x="16491"/>
        <item x="30920"/>
        <item x="26918"/>
        <item x="2891"/>
        <item x="17269"/>
        <item x="23661"/>
        <item x="11051"/>
        <item x="24024"/>
        <item x="1503"/>
        <item x="8018"/>
        <item x="21456"/>
        <item x="19105"/>
        <item x="26420"/>
        <item x="24318"/>
        <item x="20334"/>
        <item x="14633"/>
        <item x="14373"/>
        <item x="20348"/>
        <item x="24869"/>
        <item x="13720"/>
        <item x="12493"/>
        <item x="20077"/>
        <item x="27069"/>
        <item x="17817"/>
        <item x="12251"/>
        <item x="28237"/>
        <item x="25004"/>
        <item x="27986"/>
        <item x="15806"/>
        <item x="23515"/>
        <item x="21925"/>
        <item x="29623"/>
        <item x="10960"/>
        <item x="11957"/>
        <item x="11030"/>
        <item x="23111"/>
        <item x="8631"/>
        <item x="8301"/>
        <item x="12059"/>
        <item x="23587"/>
        <item x="14379"/>
        <item x="10663"/>
        <item x="23257"/>
        <item x="27591"/>
        <item x="13859"/>
        <item x="12715"/>
        <item x="6137"/>
        <item x="14052"/>
        <item x="13555"/>
        <item x="12033"/>
        <item x="18671"/>
        <item x="18306"/>
        <item x="5207"/>
        <item x="28658"/>
        <item x="1310"/>
        <item x="18719"/>
        <item x="25643"/>
        <item x="22947"/>
        <item x="24354"/>
        <item x="24886"/>
        <item x="22783"/>
        <item x="3088"/>
        <item x="22672"/>
        <item x="24864"/>
        <item x="21983"/>
        <item x="29199"/>
        <item x="17559"/>
        <item x="27878"/>
        <item x="1130"/>
        <item x="26009"/>
        <item x="16349"/>
        <item x="8875"/>
        <item x="15674"/>
        <item x="11611"/>
        <item x="23673"/>
        <item x="16225"/>
        <item x="39"/>
        <item x="17063"/>
        <item x="23608"/>
        <item x="22706"/>
        <item x="12142"/>
        <item x="8013"/>
        <item x="26848"/>
        <item x="24304"/>
        <item x="16378"/>
        <item x="12346"/>
        <item x="16121"/>
        <item x="22828"/>
        <item x="24342"/>
        <item x="29276"/>
        <item x="24055"/>
        <item x="26140"/>
        <item x="22299"/>
        <item x="7990"/>
        <item x="24589"/>
        <item x="24561"/>
        <item x="26105"/>
        <item x="25865"/>
        <item x="28665"/>
        <item x="25042"/>
        <item x="14727"/>
        <item x="22885"/>
        <item x="27419"/>
        <item x="14543"/>
        <item x="25660"/>
        <item x="5336"/>
        <item x="24570"/>
        <item x="24934"/>
        <item x="20293"/>
        <item x="9959"/>
        <item x="28068"/>
        <item x="970"/>
        <item x="28949"/>
        <item x="19455"/>
        <item x="2209"/>
        <item x="26826"/>
        <item x="19159"/>
        <item x="27450"/>
        <item x="14921"/>
        <item x="1717"/>
        <item x="19081"/>
        <item x="24401"/>
        <item x="26017"/>
        <item x="21989"/>
        <item x="2929"/>
        <item x="25010"/>
        <item x="27479"/>
        <item x="26082"/>
        <item x="22331"/>
        <item x="29262"/>
        <item x="26124"/>
        <item x="2606"/>
        <item x="19005"/>
        <item x="24276"/>
        <item x="22744"/>
        <item x="26049"/>
        <item x="21949"/>
        <item x="23298"/>
        <item x="2828"/>
        <item x="9425"/>
        <item x="16870"/>
        <item x="20171"/>
        <item x="19305"/>
        <item x="8612"/>
        <item x="3432"/>
        <item x="23048"/>
        <item x="21906"/>
        <item x="20048"/>
        <item x="28697"/>
        <item x="16533"/>
        <item x="25697"/>
        <item x="24922"/>
        <item x="14636"/>
        <item x="4417"/>
        <item x="24541"/>
        <item x="14198"/>
        <item x="26815"/>
        <item x="18027"/>
        <item x="4966"/>
        <item x="26095"/>
        <item x="7936"/>
        <item x="30504"/>
        <item x="29913"/>
        <item x="18520"/>
        <item x="13451"/>
        <item x="25302"/>
        <item x="26832"/>
        <item x="30962"/>
        <item x="27150"/>
        <item x="2028"/>
        <item x="8145"/>
        <item x="29273"/>
        <item x="23038"/>
        <item x="3858"/>
        <item x="2223"/>
        <item x="260"/>
        <item x="27433"/>
        <item x="26054"/>
        <item x="8613"/>
        <item x="873"/>
        <item x="24838"/>
        <item x="24813"/>
        <item x="12074"/>
        <item x="1396"/>
        <item x="4271"/>
        <item x="15842"/>
        <item x="22156"/>
        <item x="5216"/>
        <item x="4814"/>
        <item x="2343"/>
        <item x="23180"/>
        <item x="244"/>
        <item x="26322"/>
        <item x="20819"/>
        <item x="25065"/>
        <item x="20132"/>
        <item x="11597"/>
        <item x="17628"/>
        <item x="11720"/>
        <item x="18277"/>
        <item x="13956"/>
        <item x="23971"/>
        <item x="29835"/>
        <item x="24609"/>
        <item x="26056"/>
        <item x="27117"/>
        <item x="6329"/>
        <item x="27666"/>
        <item x="21957"/>
        <item x="22507"/>
        <item x="27862"/>
        <item x="30605"/>
        <item x="24421"/>
        <item x="13005"/>
        <item x="3577"/>
        <item x="11569"/>
        <item x="9915"/>
        <item x="14415"/>
        <item x="11813"/>
        <item x="24826"/>
        <item x="18204"/>
        <item x="11296"/>
        <item x="27198"/>
        <item x="23760"/>
        <item x="22019"/>
        <item x="24875"/>
        <item x="25950"/>
        <item x="23738"/>
        <item x="23591"/>
        <item x="18870"/>
        <item x="24242"/>
        <item x="5973"/>
        <item x="10938"/>
        <item x="15726"/>
        <item x="13298"/>
        <item x="4724"/>
        <item x="30584"/>
        <item x="12841"/>
        <item x="9949"/>
        <item x="21656"/>
        <item x="8815"/>
        <item x="28202"/>
        <item x="4063"/>
        <item x="31005"/>
        <item x="30940"/>
        <item x="23969"/>
        <item x="19753"/>
        <item x="18779"/>
        <item x="21962"/>
        <item x="1297"/>
        <item x="22432"/>
        <item x="23015"/>
        <item x="18421"/>
        <item x="4090"/>
        <item x="14057"/>
        <item x="11123"/>
        <item x="15874"/>
        <item x="19272"/>
        <item x="4182"/>
        <item x="25143"/>
        <item x="17312"/>
        <item x="17453"/>
        <item x="12656"/>
        <item x="5000"/>
        <item x="8520"/>
        <item x="10638"/>
        <item x="16666"/>
        <item x="2146"/>
        <item x="15992"/>
        <item x="18529"/>
        <item x="1948"/>
        <item x="7924"/>
        <item x="9423"/>
        <item x="24699"/>
        <item x="23447"/>
        <item x="8505"/>
        <item x="2454"/>
        <item x="21400"/>
        <item x="3185"/>
        <item x="23450"/>
        <item x="13760"/>
        <item x="2566"/>
        <item x="15822"/>
        <item x="13726"/>
        <item x="14644"/>
        <item x="27618"/>
        <item x="30515"/>
        <item x="16295"/>
        <item x="6287"/>
        <item x="8077"/>
        <item x="21708"/>
        <item x="24232"/>
        <item x="25241"/>
        <item x="21161"/>
        <item x="2197"/>
        <item x="17879"/>
        <item x="20068"/>
        <item x="11956"/>
        <item x="7096"/>
        <item x="19244"/>
        <item x="18623"/>
        <item x="5289"/>
        <item x="16741"/>
        <item x="26008"/>
        <item x="14912"/>
        <item x="12617"/>
        <item x="13958"/>
        <item x="19271"/>
        <item x="12212"/>
        <item x="18946"/>
        <item x="17366"/>
        <item x="5491"/>
        <item x="13603"/>
        <item x="11201"/>
        <item x="18278"/>
        <item x="25357"/>
        <item x="13549"/>
        <item x="19078"/>
        <item x="19003"/>
        <item x="12781"/>
        <item x="21077"/>
        <item x="12537"/>
        <item x="12523"/>
        <item x="19144"/>
        <item x="8809"/>
        <item x="14833"/>
        <item x="29432"/>
        <item x="4927"/>
        <item x="13254"/>
        <item x="9488"/>
        <item x="8841"/>
        <item x="29541"/>
        <item x="28144"/>
        <item x="28334"/>
        <item x="29125"/>
        <item x="2450"/>
        <item x="29864"/>
        <item x="15586"/>
        <item x="354"/>
        <item x="21762"/>
        <item x="1540"/>
        <item x="4107"/>
        <item x="12154"/>
        <item x="5392"/>
        <item x="4239"/>
        <item x="2850"/>
        <item x="22625"/>
        <item x="27856"/>
        <item x="9841"/>
        <item x="28552"/>
        <item x="7011"/>
        <item x="11302"/>
        <item x="3242"/>
        <item x="9460"/>
        <item x="14456"/>
        <item x="2234"/>
        <item x="29988"/>
        <item x="19481"/>
        <item x="29604"/>
        <item x="9775"/>
        <item x="4658"/>
        <item x="4010"/>
        <item x="4356"/>
        <item x="14318"/>
        <item x="23520"/>
        <item x="17346"/>
        <item x="16308"/>
        <item x="13514"/>
        <item x="20005"/>
        <item x="745"/>
        <item x="13041"/>
        <item x="14927"/>
        <item x="19223"/>
        <item x="9317"/>
        <item x="6971"/>
        <item x="17871"/>
        <item x="11307"/>
        <item x="10704"/>
        <item x="10615"/>
        <item x="4023"/>
        <item x="2584"/>
        <item x="18316"/>
        <item x="9235"/>
        <item x="5666"/>
        <item x="17378"/>
        <item x="7593"/>
        <item x="10849"/>
        <item x="11212"/>
        <item x="1363"/>
        <item x="10814"/>
        <item x="13121"/>
        <item x="11312"/>
        <item x="22524"/>
        <item x="4052"/>
        <item x="10731"/>
        <item x="5140"/>
        <item x="18884"/>
        <item x="12655"/>
        <item x="4255"/>
        <item x="11101"/>
        <item x="16354"/>
        <item x="6461"/>
        <item x="25626"/>
        <item x="8582"/>
        <item x="30238"/>
        <item x="5879"/>
        <item x="8823"/>
        <item x="2141"/>
        <item x="21813"/>
        <item x="7007"/>
        <item x="14536"/>
        <item x="17750"/>
        <item x="25427"/>
        <item x="294"/>
        <item x="9703"/>
        <item x="8697"/>
        <item x="21387"/>
        <item x="6150"/>
        <item x="16954"/>
        <item x="17639"/>
        <item x="15280"/>
        <item x="2647"/>
        <item x="22891"/>
        <item x="24583"/>
        <item x="24010"/>
        <item x="11933"/>
        <item x="13623"/>
        <item x="9450"/>
        <item x="25275"/>
        <item x="1850"/>
        <item x="4829"/>
        <item x="14595"/>
        <item x="19330"/>
        <item x="21570"/>
        <item x="5178"/>
        <item x="5573"/>
        <item x="18483"/>
        <item x="9531"/>
        <item x="11635"/>
        <item x="11871"/>
        <item x="11439"/>
        <item x="27269"/>
        <item x="8602"/>
        <item x="13699"/>
        <item x="27901"/>
        <item x="20983"/>
        <item x="27967"/>
        <item x="21395"/>
        <item x="23085"/>
        <item x="4406"/>
        <item x="16920"/>
        <item x="1748"/>
        <item x="1814"/>
        <item x="13200"/>
        <item x="19022"/>
        <item x="18217"/>
        <item x="15735"/>
        <item x="18287"/>
        <item x="19311"/>
        <item x="7955"/>
        <item x="19654"/>
        <item x="21932"/>
        <item x="11684"/>
        <item x="18141"/>
        <item x="18730"/>
        <item x="14460"/>
        <item x="18724"/>
        <item x="1832"/>
        <item x="24789"/>
        <item x="4044"/>
        <item x="591"/>
        <item x="5950"/>
        <item x="17764"/>
        <item x="6533"/>
        <item x="11280"/>
        <item x="3932"/>
        <item x="30626"/>
        <item x="9484"/>
        <item x="7728"/>
        <item x="1712"/>
        <item x="3519"/>
        <item x="542"/>
        <item x="14570"/>
        <item x="9787"/>
        <item x="29349"/>
        <item x="14695"/>
        <item x="16180"/>
        <item x="17074"/>
        <item x="13842"/>
        <item x="24846"/>
        <item x="9898"/>
        <item x="9630"/>
        <item x="15451"/>
        <item x="17909"/>
        <item x="15881"/>
        <item x="956"/>
        <item x="12032"/>
        <item x="15763"/>
        <item x="23500"/>
        <item x="12262"/>
        <item x="6255"/>
        <item x="30709"/>
        <item x="9283"/>
        <item x="30729"/>
        <item x="30971"/>
        <item x="7638"/>
        <item x="4001"/>
        <item x="21732"/>
        <item x="8238"/>
        <item x="3835"/>
        <item x="25773"/>
        <item x="6176"/>
        <item x="11044"/>
        <item x="1858"/>
        <item x="15807"/>
        <item x="3108"/>
        <item x="14080"/>
        <item x="24702"/>
        <item x="8992"/>
        <item x="10997"/>
        <item x="24097"/>
        <item x="9697"/>
        <item x="1302"/>
        <item x="11374"/>
        <item x="13353"/>
        <item x="12446"/>
        <item x="30345"/>
        <item x="12934"/>
        <item x="462"/>
        <item x="9304"/>
        <item x="5838"/>
        <item x="13312"/>
        <item x="15583"/>
        <item x="6586"/>
        <item x="14533"/>
        <item x="25235"/>
        <item x="7668"/>
        <item x="3280"/>
        <item x="30138"/>
        <item x="20479"/>
        <item x="5388"/>
        <item x="16127"/>
        <item x="10737"/>
        <item x="17538"/>
        <item x="18625"/>
        <item x="16996"/>
        <item x="2657"/>
        <item x="11324"/>
        <item x="17251"/>
        <item x="8965"/>
        <item x="25176"/>
        <item x="17930"/>
        <item x="17843"/>
        <item x="802"/>
        <item x="11209"/>
        <item x="11367"/>
        <item x="26222"/>
        <item x="3256"/>
        <item x="8885"/>
        <item x="15771"/>
        <item x="3587"/>
        <item x="10919"/>
        <item x="30829"/>
        <item x="6030"/>
        <item x="15243"/>
        <item x="16476"/>
        <item x="6044"/>
        <item x="2988"/>
        <item x="12612"/>
        <item x="5058"/>
        <item x="8235"/>
        <item x="6642"/>
        <item x="23535"/>
        <item x="21795"/>
        <item x="23061"/>
        <item x="20223"/>
        <item x="19946"/>
        <item x="4633"/>
        <item x="16636"/>
        <item x="18772"/>
        <item x="2572"/>
        <item x="1927"/>
        <item x="16592"/>
        <item x="5970"/>
        <item x="15581"/>
        <item x="16012"/>
        <item x="19103"/>
        <item x="6264"/>
        <item x="6100"/>
        <item x="7050"/>
        <item x="8529"/>
        <item x="12429"/>
        <item x="10838"/>
        <item x="6158"/>
        <item x="13754"/>
        <item x="12114"/>
        <item x="2215"/>
        <item x="19954"/>
        <item x="5801"/>
        <item x="3603"/>
        <item x="5543"/>
        <item x="10267"/>
        <item x="14272"/>
        <item x="10956"/>
        <item x="10047"/>
        <item x="10080"/>
        <item x="10307"/>
        <item x="14949"/>
        <item x="10469"/>
        <item x="10427"/>
        <item x="18033"/>
        <item x="16082"/>
        <item x="23446"/>
        <item x="17492"/>
        <item x="28398"/>
        <item x="21292"/>
        <item x="21770"/>
        <item x="19868"/>
        <item x="19543"/>
        <item x="26084"/>
        <item x="23439"/>
        <item x="26820"/>
        <item x="23386"/>
        <item x="11400"/>
        <item x="30928"/>
        <item x="16175"/>
        <item x="7931"/>
        <item x="22889"/>
        <item x="14696"/>
        <item x="28265"/>
        <item x="11276"/>
        <item x="13624"/>
        <item x="28943"/>
        <item x="15772"/>
        <item x="16124"/>
        <item x="16253"/>
        <item x="13346"/>
        <item x="7153"/>
        <item x="7069"/>
        <item x="30399"/>
        <item x="11975"/>
        <item x="17064"/>
        <item x="17575"/>
        <item x="6881"/>
        <item x="17275"/>
        <item x="17168"/>
        <item x="11241"/>
        <item x="12096"/>
        <item x="16218"/>
        <item x="11894"/>
        <item x="11004"/>
        <item x="18344"/>
        <item x="14435"/>
        <item x="17666"/>
        <item x="17565"/>
        <item x="2218"/>
        <item x="16945"/>
        <item x="13496"/>
        <item x="3342"/>
        <item x="5720"/>
        <item x="3030"/>
        <item x="10921"/>
        <item x="18604"/>
        <item x="17404"/>
        <item x="18362"/>
        <item x="3217"/>
        <item x="11036"/>
        <item x="4763"/>
        <item x="12977"/>
        <item x="21644"/>
        <item x="5965"/>
        <item x="12201"/>
        <item x="12202"/>
        <item x="1895"/>
        <item x="20686"/>
        <item x="5806"/>
        <item x="8469"/>
        <item x="26101"/>
        <item x="3517"/>
        <item x="13527"/>
        <item x="18079"/>
        <item x="10928"/>
        <item x="23297"/>
        <item x="24414"/>
        <item x="2250"/>
        <item x="13650"/>
        <item x="24150"/>
        <item x="24374"/>
        <item x="24306"/>
        <item x="24103"/>
        <item x="4269"/>
        <item x="20241"/>
        <item x="27639"/>
        <item x="30821"/>
        <item x="17861"/>
        <item x="7402"/>
        <item x="5820"/>
        <item x="19608"/>
        <item x="10988"/>
        <item x="19234"/>
        <item x="13006"/>
        <item x="2703"/>
        <item x="19660"/>
        <item x="9045"/>
        <item x="1156"/>
        <item x="4928"/>
        <item x="16096"/>
        <item x="8080"/>
        <item x="20292"/>
        <item x="3609"/>
        <item x="533"/>
        <item x="19819"/>
        <item x="8803"/>
        <item x="17114"/>
        <item x="4340"/>
        <item x="27838"/>
        <item x="51"/>
        <item x="25995"/>
        <item x="15355"/>
        <item x="13141"/>
        <item x="1037"/>
        <item x="17696"/>
        <item x="10605"/>
        <item x="1150"/>
        <item x="30083"/>
        <item x="17487"/>
        <item x="15540"/>
        <item x="10670"/>
        <item x="10837"/>
        <item x="9022"/>
        <item x="10112"/>
        <item x="22520"/>
        <item x="13388"/>
        <item x="12682"/>
        <item x="9709"/>
        <item x="3960"/>
        <item x="3994"/>
        <item x="4222"/>
        <item x="12809"/>
        <item x="8445"/>
        <item x="21888"/>
        <item x="20922"/>
        <item x="28853"/>
        <item x="19418"/>
        <item x="23787"/>
        <item x="23369"/>
        <item x="21650"/>
        <item x="21031"/>
        <item x="22511"/>
        <item x="12582"/>
        <item x="7432"/>
        <item x="22950"/>
        <item x="25372"/>
        <item x="27248"/>
        <item x="17304"/>
        <item x="20522"/>
        <item x="28512"/>
        <item x="28999"/>
        <item x="24666"/>
        <item x="28122"/>
        <item x="21173"/>
        <item x="600"/>
        <item x="27361"/>
        <item x="14895"/>
        <item x="5365"/>
        <item x="29033"/>
        <item x="25668"/>
        <item x="2383"/>
        <item x="12085"/>
        <item x="7404"/>
        <item x="28266"/>
        <item x="27319"/>
        <item x="12695"/>
        <item x="21250"/>
        <item x="9511"/>
        <item x="1382"/>
        <item x="19077"/>
        <item x="4462"/>
        <item x="24612"/>
        <item x="15074"/>
        <item x="4902"/>
        <item x="29164"/>
        <item x="4572"/>
        <item x="9727"/>
        <item x="24995"/>
        <item x="3125"/>
        <item x="5305"/>
        <item x="9977"/>
        <item x="12525"/>
        <item x="7430"/>
        <item x="8313"/>
        <item x="16055"/>
        <item x="12799"/>
        <item x="22588"/>
        <item x="12058"/>
        <item x="4040"/>
        <item x="9534"/>
        <item x="28553"/>
        <item x="27807"/>
        <item x="3316"/>
        <item x="19364"/>
        <item x="22148"/>
        <item x="24395"/>
        <item x="27482"/>
        <item x="6794"/>
        <item x="20647"/>
        <item x="21346"/>
        <item x="18606"/>
        <item x="19689"/>
        <item x="6922"/>
        <item x="13691"/>
        <item x="16840"/>
        <item x="13915"/>
        <item x="2697"/>
        <item x="14022"/>
        <item x="18888"/>
        <item x="2619"/>
        <item x="21680"/>
        <item x="4158"/>
        <item x="16857"/>
        <item x="1954"/>
        <item x="8480"/>
        <item x="20546"/>
        <item x="7603"/>
        <item x="13499"/>
        <item x="4349"/>
        <item x="11890"/>
        <item x="9325"/>
        <item x="13471"/>
        <item x="26011"/>
        <item x="3753"/>
        <item x="18376"/>
        <item x="3176"/>
        <item x="10261"/>
        <item x="9506"/>
        <item x="8427"/>
        <item x="28664"/>
        <item x="15632"/>
        <item x="12615"/>
        <item x="21533"/>
        <item x="272"/>
        <item x="9658"/>
        <item x="21808"/>
        <item x="7788"/>
        <item x="8179"/>
        <item x="7859"/>
        <item x="17028"/>
        <item x="17276"/>
        <item x="30205"/>
        <item x="16265"/>
        <item x="18159"/>
        <item x="17994"/>
        <item x="8411"/>
        <item x="11009"/>
        <item x="14779"/>
        <item x="2758"/>
        <item x="15886"/>
        <item x="23396"/>
        <item x="14278"/>
        <item x="7171"/>
        <item x="28866"/>
        <item x="18555"/>
        <item x="16711"/>
        <item x="1451"/>
        <item x="24222"/>
        <item x="29767"/>
        <item x="14393"/>
        <item x="26988"/>
        <item x="13972"/>
        <item x="28558"/>
        <item x="23089"/>
        <item x="18285"/>
        <item x="1188"/>
        <item x="20396"/>
        <item x="22254"/>
        <item x="20957"/>
        <item x="5627"/>
        <item x="21317"/>
        <item x="25889"/>
        <item x="16877"/>
        <item x="27532"/>
        <item x="25108"/>
        <item x="25529"/>
        <item x="1963"/>
        <item x="20723"/>
        <item x="2879"/>
        <item x="19149"/>
        <item x="25909"/>
        <item x="7401"/>
        <item x="7530"/>
        <item x="17009"/>
        <item x="24644"/>
        <item x="16414"/>
        <item x="18053"/>
        <item x="17497"/>
        <item x="5539"/>
        <item x="15425"/>
        <item x="24220"/>
        <item x="23909"/>
        <item x="6872"/>
        <item x="25876"/>
        <item x="24634"/>
        <item x="11997"/>
        <item x="22469"/>
        <item x="13697"/>
        <item x="24499"/>
        <item x="17576"/>
        <item x="11049"/>
        <item x="4734"/>
        <item x="9532"/>
        <item x="17044"/>
        <item x="4824"/>
        <item x="24338"/>
        <item x="13733"/>
        <item x="11790"/>
        <item x="22793"/>
        <item x="30708"/>
        <item x="23041"/>
        <item x="28991"/>
        <item x="11458"/>
        <item x="10621"/>
        <item x="30668"/>
        <item x="7115"/>
        <item x="23077"/>
        <item x="24892"/>
        <item x="16425"/>
        <item x="30480"/>
        <item x="6893"/>
        <item x="28766"/>
        <item x="14508"/>
        <item x="3675"/>
        <item x="22731"/>
        <item x="12457"/>
        <item x="27036"/>
        <item x="27418"/>
        <item x="29489"/>
        <item x="16707"/>
        <item x="4979"/>
        <item x="26179"/>
        <item x="28931"/>
        <item x="14524"/>
        <item x="8231"/>
        <item x="16057"/>
        <item x="27545"/>
        <item x="24588"/>
        <item x="25819"/>
        <item x="28632"/>
        <item x="30851"/>
        <item x="23222"/>
        <item x="17828"/>
        <item x="21372"/>
        <item x="12512"/>
        <item x="13352"/>
        <item x="26216"/>
        <item x="29603"/>
        <item x="27401"/>
        <item x="21033"/>
        <item x="11308"/>
        <item x="6294"/>
        <item x="23106"/>
        <item x="16960"/>
        <item x="24872"/>
        <item x="22916"/>
        <item x="5655"/>
        <item x="21903"/>
        <item x="25808"/>
        <item x="27602"/>
        <item x="22608"/>
        <item x="21135"/>
        <item x="30777"/>
        <item x="7378"/>
        <item x="15539"/>
        <item x="24381"/>
        <item x="20942"/>
        <item x="7854"/>
        <item x="26784"/>
        <item x="2815"/>
        <item x="6957"/>
        <item x="27451"/>
        <item x="25724"/>
        <item x="13313"/>
        <item x="13944"/>
        <item x="15870"/>
        <item x="24784"/>
        <item x="22467"/>
        <item x="4739"/>
        <item x="22106"/>
        <item x="22098"/>
        <item x="26344"/>
        <item x="23667"/>
        <item x="6440"/>
        <item x="6781"/>
        <item x="21879"/>
        <item x="28280"/>
        <item x="2364"/>
        <item x="25883"/>
        <item x="21934"/>
        <item x="6136"/>
        <item x="12980"/>
        <item x="8866"/>
        <item x="27308"/>
        <item x="3679"/>
        <item x="25748"/>
        <item x="23091"/>
        <item x="20612"/>
        <item x="5503"/>
        <item x="10976"/>
        <item x="25779"/>
        <item x="25936"/>
        <item x="10963"/>
        <item x="5129"/>
        <item x="19856"/>
        <item x="27440"/>
        <item x="22683"/>
        <item x="25887"/>
        <item x="5737"/>
        <item x="14446"/>
        <item x="29775"/>
        <item x="14326"/>
        <item x="27495"/>
        <item x="21541"/>
        <item x="24378"/>
        <item x="21982"/>
        <item x="16671"/>
        <item x="13912"/>
        <item x="23318"/>
        <item x="22976"/>
        <item x="26012"/>
        <item x="22306"/>
        <item x="11877"/>
        <item x="10720"/>
        <item x="11642"/>
        <item x="24649"/>
        <item x="9272"/>
        <item x="23448"/>
        <item x="26867"/>
        <item x="23621"/>
        <item x="17588"/>
        <item x="21904"/>
        <item x="17249"/>
        <item x="27605"/>
        <item x="26383"/>
        <item x="22903"/>
        <item x="18691"/>
        <item x="5199"/>
        <item x="10932"/>
        <item x="25894"/>
        <item x="27068"/>
        <item x="4106"/>
        <item x="16067"/>
        <item x="24140"/>
        <item x="25824"/>
        <item x="30112"/>
        <item x="21943"/>
        <item x="8379"/>
        <item x="1086"/>
        <item x="16893"/>
        <item x="11541"/>
        <item x="13725"/>
        <item x="22605"/>
        <item x="862"/>
        <item x="12929"/>
        <item x="11667"/>
        <item x="27161"/>
        <item x="5955"/>
        <item x="22893"/>
        <item x="24486"/>
        <item x="8794"/>
        <item x="15773"/>
        <item x="13861"/>
        <item x="13262"/>
        <item x="25782"/>
        <item x="17964"/>
        <item x="22024"/>
        <item x="20924"/>
        <item x="16817"/>
        <item x="13198"/>
        <item x="22736"/>
        <item x="5843"/>
        <item x="31039"/>
        <item x="13890"/>
        <item x="21975"/>
        <item x="22182"/>
        <item x="17382"/>
        <item x="11477"/>
        <item x="24094"/>
        <item x="24711"/>
        <item x="7628"/>
        <item x="12079"/>
        <item x="21083"/>
        <item x="11214"/>
        <item x="11960"/>
        <item x="29660"/>
        <item x="9706"/>
        <item x="13468"/>
        <item x="15240"/>
        <item x="18288"/>
        <item x="14730"/>
        <item x="16297"/>
        <item x="3311"/>
        <item x="12618"/>
        <item x="10446"/>
        <item x="11913"/>
        <item x="7674"/>
        <item x="14545"/>
        <item x="13251"/>
        <item x="4194"/>
        <item x="4413"/>
        <item x="10852"/>
        <item x="6172"/>
        <item x="8814"/>
        <item x="12623"/>
        <item x="13378"/>
        <item x="3650"/>
        <item x="5994"/>
        <item x="17066"/>
        <item x="16561"/>
        <item x="35"/>
        <item x="10944"/>
        <item x="6597"/>
        <item x="26307"/>
        <item x="20374"/>
        <item x="24060"/>
        <item x="20362"/>
        <item x="5288"/>
        <item x="3565"/>
        <item x="1990"/>
        <item x="15374"/>
        <item x="4709"/>
        <item x="30810"/>
        <item x="5150"/>
        <item x="9414"/>
        <item x="2813"/>
        <item x="26752"/>
        <item x="2202"/>
        <item x="26557"/>
        <item x="23698"/>
        <item x="26862"/>
        <item x="29416"/>
        <item x="9631"/>
        <item x="13532"/>
        <item x="7156"/>
        <item x="6171"/>
        <item x="7411"/>
        <item x="9119"/>
        <item x="10738"/>
        <item x="26964"/>
        <item x="13857"/>
        <item x="3501"/>
        <item x="27486"/>
        <item x="23112"/>
        <item x="25443"/>
        <item x="28260"/>
        <item x="12794"/>
        <item x="22923"/>
        <item x="19275"/>
        <item x="29856"/>
        <item x="21698"/>
        <item x="23373"/>
        <item x="22949"/>
        <item x="22193"/>
        <item x="22723"/>
        <item x="21097"/>
        <item x="14266"/>
        <item x="28942"/>
        <item x="28846"/>
        <item x="17108"/>
        <item x="29281"/>
        <item x="11619"/>
        <item x="12647"/>
        <item x="15749"/>
        <item x="6900"/>
        <item x="13268"/>
        <item x="7377"/>
        <item x="28913"/>
        <item x="11575"/>
        <item x="9737"/>
        <item x="7845"/>
        <item x="28831"/>
        <item x="6877"/>
        <item x="13094"/>
        <item x="29229"/>
        <item x="29845"/>
        <item x="15450"/>
        <item x="28907"/>
        <item x="13104"/>
        <item x="7952"/>
        <item x="10519"/>
        <item x="7726"/>
        <item x="3546"/>
        <item x="21028"/>
        <item x="21407"/>
        <item x="20992"/>
        <item x="22842"/>
        <item x="28439"/>
        <item x="28311"/>
        <item x="28495"/>
        <item x="21907"/>
        <item x="5849"/>
        <item x="22733"/>
        <item x="26253"/>
        <item x="27467"/>
        <item x="21484"/>
        <item x="21627"/>
        <item x="22778"/>
        <item x="26060"/>
        <item x="11881"/>
        <item x="24890"/>
        <item x="6532"/>
        <item x="5578"/>
        <item x="1739"/>
        <item x="22057"/>
        <item x="8539"/>
        <item x="29284"/>
        <item x="5624"/>
        <item x="25316"/>
        <item x="20180"/>
        <item x="21477"/>
        <item x="18996"/>
        <item x="26046"/>
        <item x="27802"/>
        <item x="12336"/>
        <item x="8909"/>
        <item x="10203"/>
        <item x="20224"/>
        <item x="16402"/>
        <item x="3827"/>
        <item x="15829"/>
        <item x="13089"/>
        <item x="3151"/>
        <item x="10939"/>
        <item x="19612"/>
        <item x="18619"/>
        <item x="23199"/>
        <item x="22164"/>
        <item x="22175"/>
        <item x="20345"/>
        <item x="24919"/>
        <item x="25675"/>
        <item x="23004"/>
        <item x="24682"/>
        <item x="23810"/>
        <item x="23671"/>
        <item x="22557"/>
        <item x="22399"/>
        <item x="8376"/>
        <item x="28514"/>
        <item x="23797"/>
        <item x="28339"/>
        <item x="28274"/>
        <item x="27242"/>
        <item x="22302"/>
        <item x="21619"/>
        <item x="28651"/>
        <item x="22726"/>
        <item x="21163"/>
        <item x="24671"/>
        <item x="21227"/>
        <item x="21103"/>
        <item x="7407"/>
        <item x="24989"/>
        <item x="23579"/>
        <item x="25528"/>
        <item x="27960"/>
        <item x="28544"/>
        <item x="24080"/>
        <item x="21411"/>
        <item x="4235"/>
        <item x="28094"/>
        <item x="21105"/>
        <item x="25149"/>
        <item x="17041"/>
        <item x="15761"/>
        <item x="4384"/>
        <item x="21366"/>
        <item x="10554"/>
        <item x="25025"/>
        <item x="24913"/>
        <item x="26464"/>
        <item x="7889"/>
        <item x="18485"/>
        <item x="30678"/>
        <item x="14682"/>
        <item x="6846"/>
        <item x="11685"/>
        <item x="15304"/>
        <item x="23217"/>
        <item x="5721"/>
        <item x="4627"/>
        <item x="14101"/>
        <item x="5067"/>
        <item x="12005"/>
        <item x="3514"/>
        <item x="8592"/>
        <item x="19139"/>
        <item x="9572"/>
        <item x="13291"/>
        <item x="12248"/>
        <item x="334"/>
        <item x="15615"/>
        <item x="14911"/>
        <item x="4851"/>
        <item x="4910"/>
        <item x="17688"/>
        <item x="5564"/>
        <item x="14123"/>
        <item x="11608"/>
        <item x="12481"/>
        <item x="2049"/>
        <item x="3449"/>
        <item x="5700"/>
        <item x="5481"/>
        <item x="29106"/>
        <item x="30243"/>
        <item x="7019"/>
        <item x="27894"/>
        <item x="24065"/>
        <item x="284"/>
        <item x="28997"/>
        <item x="1604"/>
        <item x="4272"/>
        <item x="4987"/>
        <item x="5835"/>
        <item x="27906"/>
        <item x="17682"/>
        <item x="26714"/>
        <item x="22073"/>
        <item x="21467"/>
        <item x="28873"/>
        <item x="15360"/>
        <item x="27911"/>
        <item x="26635"/>
        <item x="9139"/>
        <item x="16140"/>
        <item x="16934"/>
        <item x="6518"/>
        <item x="9590"/>
        <item x="21499"/>
        <item x="17944"/>
        <item x="24747"/>
        <item x="4827"/>
        <item x="29260"/>
        <item x="11921"/>
        <item x="12889"/>
        <item x="12732"/>
        <item x="694"/>
        <item x="6047"/>
        <item x="9544"/>
        <item x="11138"/>
        <item x="18532"/>
        <item x="6494"/>
        <item x="17337"/>
        <item x="13031"/>
        <item x="13366"/>
        <item x="1744"/>
        <item x="18951"/>
        <item x="11266"/>
        <item x="5730"/>
        <item x="13599"/>
        <item x="13595"/>
        <item x="2885"/>
        <item x="7526"/>
        <item x="20962"/>
        <item x="27318"/>
        <item x="5460"/>
        <item x="5124"/>
        <item x="18508"/>
        <item x="21777"/>
        <item x="20566"/>
        <item x="2437"/>
        <item x="13961"/>
        <item x="4210"/>
        <item x="15840"/>
        <item x="19585"/>
        <item x="14436"/>
        <item x="6066"/>
        <item x="3052"/>
        <item x="7521"/>
        <item x="13393"/>
        <item x="11722"/>
        <item x="23803"/>
        <item x="14445"/>
        <item x="30354"/>
        <item x="30830"/>
        <item x="24530"/>
        <item x="24726"/>
        <item x="20483"/>
        <item x="3275"/>
        <item x="233"/>
        <item x="25333"/>
        <item x="25656"/>
        <item x="25397"/>
        <item x="25291"/>
        <item x="25418"/>
        <item x="6594"/>
        <item x="24151"/>
        <item x="16083"/>
        <item x="19230"/>
        <item x="10594"/>
        <item x="9876"/>
        <item x="12826"/>
        <item x="8458"/>
        <item x="6146"/>
        <item x="1288"/>
        <item x="911"/>
        <item x="757"/>
        <item x="24175"/>
        <item x="6238"/>
        <item x="11494"/>
        <item x="30778"/>
        <item x="11047"/>
        <item x="13949"/>
        <item x="21520"/>
        <item x="15637"/>
        <item x="7463"/>
        <item x="2849"/>
        <item x="10375"/>
        <item x="8644"/>
        <item x="30373"/>
        <item x="2133"/>
        <item x="15504"/>
        <item x="21209"/>
        <item x="18840"/>
        <item x="4357"/>
        <item x="9490"/>
        <item x="19161"/>
        <item x="664"/>
        <item x="25086"/>
        <item x="2309"/>
        <item x="4756"/>
        <item x="10344"/>
        <item x="10330"/>
        <item x="10109"/>
        <item x="10452"/>
        <item x="19930"/>
        <item x="18308"/>
        <item x="10145"/>
        <item x="10332"/>
        <item x="10489"/>
        <item x="15778"/>
        <item x="7892"/>
        <item x="22645"/>
        <item x="19224"/>
        <item x="5231"/>
        <item x="25723"/>
        <item x="202"/>
        <item x="26685"/>
        <item x="30486"/>
        <item x="20242"/>
        <item x="20614"/>
        <item x="7194"/>
        <item x="13183"/>
        <item x="3783"/>
        <item x="22227"/>
        <item x="27561"/>
        <item x="15647"/>
        <item x="5426"/>
        <item x="2434"/>
        <item x="2258"/>
        <item x="20732"/>
        <item x="15553"/>
        <item x="21393"/>
        <item x="21870"/>
        <item x="24959"/>
        <item x="13237"/>
        <item x="12143"/>
        <item x="8167"/>
        <item x="13112"/>
        <item x="23873"/>
        <item x="11416"/>
        <item x="27844"/>
        <item x="23862"/>
        <item x="17073"/>
        <item x="24903"/>
        <item x="24725"/>
        <item x="25676"/>
        <item x="23874"/>
        <item x="20878"/>
        <item x="22281"/>
        <item x="21044"/>
        <item x="16762"/>
        <item x="16926"/>
        <item x="3109"/>
        <item x="27925"/>
        <item x="8749"/>
        <item x="24177"/>
        <item x="6650"/>
        <item x="19242"/>
        <item x="306"/>
        <item x="23455"/>
        <item x="28424"/>
        <item x="22527"/>
        <item x="12310"/>
        <item x="25383"/>
        <item x="18262"/>
        <item x="29632"/>
        <item x="10627"/>
        <item x="16970"/>
        <item x="18873"/>
        <item x="21887"/>
        <item x="24770"/>
        <item x="11853"/>
        <item x="25982"/>
        <item x="20359"/>
        <item x="3110"/>
        <item x="25256"/>
        <item x="11581"/>
        <item x="30879"/>
        <item x="7464"/>
        <item x="1971"/>
        <item x="20578"/>
        <item x="11865"/>
        <item x="3627"/>
        <item x="26448"/>
        <item x="28368"/>
        <item x="21184"/>
        <item x="30930"/>
        <item x="27492"/>
        <item x="19995"/>
        <item x="24361"/>
        <item x="4729"/>
        <item x="23563"/>
        <item x="18645"/>
        <item x="1187"/>
        <item x="26537"/>
        <item x="12917"/>
        <item x="4753"/>
        <item x="3213"/>
        <item x="27635"/>
        <item x="2076"/>
        <item x="12538"/>
        <item x="11782"/>
        <item x="6804"/>
        <item x="20860"/>
        <item x="4595"/>
        <item x="30366"/>
        <item x="5397"/>
        <item x="3061"/>
        <item x="6854"/>
        <item x="20704"/>
        <item x="14884"/>
        <item x="2774"/>
        <item x="22843"/>
        <item x="2561"/>
        <item x="13463"/>
        <item x="13999"/>
        <item x="21104"/>
        <item x="6302"/>
        <item x="27648"/>
        <item x="9746"/>
        <item x="8237"/>
        <item x="3779"/>
        <item x="15262"/>
        <item x="18035"/>
        <item x="477"/>
        <item x="4469"/>
        <item x="18736"/>
        <item x="20554"/>
        <item x="1942"/>
        <item x="21955"/>
        <item x="12304"/>
        <item x="1262"/>
        <item x="30713"/>
        <item x="15985"/>
        <item x="29671"/>
        <item x="30710"/>
        <item x="28450"/>
        <item x="20413"/>
        <item x="3350"/>
        <item x="9847"/>
        <item x="11063"/>
        <item x="11033"/>
        <item x="21157"/>
        <item x="18299"/>
        <item x="11430"/>
        <item x="9409"/>
        <item x="3489"/>
        <item x="14000"/>
        <item x="13265"/>
        <item x="23922"/>
        <item x="6279"/>
        <item x="4198"/>
        <item x="9017"/>
        <item x="14575"/>
        <item x="7848"/>
        <item x="29356"/>
        <item x="16725"/>
        <item x="15402"/>
        <item x="2653"/>
        <item x="8378"/>
        <item x="28110"/>
        <item x="2636"/>
        <item x="30916"/>
        <item x="25146"/>
        <item x="18659"/>
        <item x="14148"/>
        <item x="20384"/>
        <item x="1073"/>
        <item x="13763"/>
        <item x="21912"/>
        <item x="18448"/>
        <item x="30293"/>
        <item x="2153"/>
        <item x="13584"/>
        <item x="28361"/>
        <item x="5299"/>
        <item x="17684"/>
        <item x="16593"/>
        <item x="8395"/>
        <item x="11679"/>
        <item x="7596"/>
        <item x="28257"/>
        <item x="18177"/>
        <item x="15234"/>
        <item x="6332"/>
        <item x="16110"/>
        <item x="21329"/>
        <item x="5211"/>
        <item x="24328"/>
        <item x="17578"/>
        <item x="14231"/>
        <item x="22438"/>
        <item x="16079"/>
        <item x="12329"/>
        <item x="4613"/>
        <item x="29445"/>
        <item x="177"/>
        <item x="24067"/>
        <item x="18437"/>
        <item x="26790"/>
        <item x="18600"/>
        <item x="5356"/>
        <item x="6109"/>
        <item x="12775"/>
        <item x="8958"/>
        <item x="7297"/>
        <item x="9589"/>
        <item x="18133"/>
        <item x="4250"/>
        <item x="12982"/>
        <item x="8750"/>
        <item x="6923"/>
        <item x="17659"/>
        <item x="12837"/>
        <item x="14807"/>
        <item x="6038"/>
        <item x="28573"/>
        <item x="18320"/>
        <item x="18271"/>
        <item x="310"/>
        <item x="156"/>
        <item x="23528"/>
        <item x="2019"/>
        <item x="20403"/>
        <item x="3736"/>
        <item x="28382"/>
        <item x="14008"/>
        <item x="699"/>
        <item x="12381"/>
        <item x="26489"/>
        <item x="14941"/>
        <item x="8161"/>
        <item x="26622"/>
        <item x="1201"/>
        <item x="12665"/>
        <item x="30522"/>
        <item x="5039"/>
        <item x="16576"/>
        <item x="7996"/>
        <item x="234"/>
        <item x="6101"/>
        <item x="15867"/>
        <item x="5899"/>
        <item x="4990"/>
        <item x="17829"/>
        <item x="13196"/>
        <item x="30262"/>
        <item x="29714"/>
        <item x="174"/>
        <item x="16522"/>
        <item x="4976"/>
        <item x="630"/>
        <item x="428"/>
        <item x="16660"/>
        <item x="14193"/>
        <item x="11831"/>
        <item x="86"/>
        <item x="413"/>
        <item x="8743"/>
        <item x="4032"/>
        <item x="4067"/>
        <item x="7375"/>
        <item x="12439"/>
        <item x="24539"/>
        <item x="17116"/>
        <item x="7687"/>
        <item x="27882"/>
        <item x="15826"/>
        <item x="13766"/>
        <item x="10705"/>
        <item x="15519"/>
        <item x="1416"/>
        <item x="15334"/>
        <item x="6813"/>
        <item x="25495"/>
        <item x="4412"/>
        <item x="8621"/>
        <item x="2184"/>
        <item x="5035"/>
        <item x="8570"/>
        <item x="20760"/>
        <item x="13926"/>
        <item x="8007"/>
        <item x="3092"/>
        <item x="6370"/>
        <item x="8325"/>
        <item x="2702"/>
        <item x="15914"/>
        <item x="14592"/>
        <item x="21093"/>
        <item x="17601"/>
        <item x="14418"/>
        <item x="15678"/>
        <item x="14656"/>
        <item x="10945"/>
        <item x="25967"/>
        <item x="6801"/>
        <item x="8981"/>
        <item x="8099"/>
        <item x="13277"/>
        <item x="6166"/>
        <item x="24848"/>
        <item x="20211"/>
        <item x="20526"/>
        <item x="20218"/>
        <item x="9339"/>
        <item x="17019"/>
        <item x="15253"/>
        <item x="6531"/>
        <item x="9043"/>
        <item x="4913"/>
        <item x="2356"/>
        <item x="14737"/>
        <item x="29116"/>
        <item x="1053"/>
        <item x="10918"/>
        <item x="1925"/>
        <item x="18717"/>
        <item x="12330"/>
        <item x="16625"/>
        <item x="21213"/>
        <item x="17692"/>
        <item x="3976"/>
        <item x="28380"/>
        <item x="7915"/>
        <item x="5768"/>
        <item x="18081"/>
        <item x="18668"/>
        <item x="4907"/>
        <item x="5445"/>
        <item x="5232"/>
        <item x="7623"/>
        <item x="17194"/>
        <item x="7928"/>
        <item x="4177"/>
        <item x="6964"/>
        <item x="2158"/>
        <item x="30966"/>
        <item x="20973"/>
        <item x="5710"/>
        <item x="1551"/>
        <item x="3540"/>
        <item x="11075"/>
        <item x="13622"/>
        <item x="584"/>
        <item x="14655"/>
        <item x="80"/>
        <item x="1253"/>
        <item x="20471"/>
        <item x="215"/>
        <item x="7254"/>
        <item x="9440"/>
        <item x="27204"/>
        <item x="14854"/>
        <item x="11050"/>
        <item x="21089"/>
        <item x="30670"/>
        <item x="9976"/>
        <item x="26878"/>
        <item x="19266"/>
        <item x="16552"/>
        <item x="20252"/>
        <item x="7098"/>
        <item x="7417"/>
        <item x="17219"/>
        <item x="30782"/>
        <item x="27054"/>
        <item x="18174"/>
        <item x="887"/>
        <item x="22741"/>
        <item x="19327"/>
        <item x="9140"/>
        <item x="6938"/>
        <item x="3224"/>
        <item x="7204"/>
        <item x="13676"/>
        <item x="139"/>
        <item x="16980"/>
        <item x="15600"/>
        <item x="4135"/>
        <item x="4166"/>
        <item x="29958"/>
        <item x="3034"/>
        <item x="3806"/>
        <item x="21697"/>
        <item x="21015"/>
        <item x="21603"/>
        <item x="26031"/>
        <item x="17756"/>
        <item x="22130"/>
        <item x="13941"/>
        <item x="8554"/>
        <item x="3087"/>
        <item x="15308"/>
        <item x="1791"/>
        <item x="4981"/>
        <item x="26249"/>
        <item x="79"/>
        <item x="3253"/>
        <item x="6306"/>
        <item x="30137"/>
        <item x="1673"/>
        <item x="15793"/>
        <item x="27962"/>
        <item x="8787"/>
        <item x="2445"/>
        <item x="21568"/>
        <item x="21966"/>
        <item x="2834"/>
        <item x="10677"/>
        <item x="14509"/>
        <item x="21690"/>
        <item x="11306"/>
        <item x="6699"/>
        <item x="22209"/>
        <item x="7999"/>
        <item x="21126"/>
        <item x="1"/>
        <item x="17128"/>
        <item x="14979"/>
        <item x="2441"/>
        <item x="20617"/>
        <item x="20219"/>
        <item x="5569"/>
        <item x="21011"/>
        <item x="633"/>
        <item x="21404"/>
        <item x="14165"/>
        <item x="19640"/>
        <item x="15395"/>
        <item x="6207"/>
        <item x="29219"/>
        <item x="21357"/>
        <item x="17169"/>
        <item x="23641"/>
        <item x="15251"/>
        <item x="7412"/>
        <item x="3287"/>
        <item x="13016"/>
        <item x="28212"/>
        <item x="8214"/>
        <item x="6585"/>
        <item x="25247"/>
        <item x="9528"/>
        <item x="20261"/>
        <item x="25888"/>
        <item x="19046"/>
        <item x="16854"/>
        <item x="16623"/>
        <item x="18325"/>
        <item x="30298"/>
        <item x="11396"/>
        <item x="17314"/>
        <item x="17136"/>
        <item x="16827"/>
        <item x="12459"/>
        <item x="6994"/>
        <item x="11361"/>
        <item x="13675"/>
        <item x="14850"/>
        <item x="18462"/>
        <item x="171"/>
        <item x="3503"/>
        <item x="29249"/>
        <item x="10668"/>
        <item x="6520"/>
        <item x="2576"/>
        <item x="24629"/>
        <item x="21787"/>
        <item x="16767"/>
        <item x="6084"/>
        <item x="1496"/>
        <item x="7780"/>
        <item x="13970"/>
        <item x="9507"/>
        <item x="6043"/>
        <item x="2661"/>
        <item x="7694"/>
        <item x="3773"/>
        <item x="5377"/>
        <item x="12423"/>
        <item x="2511"/>
        <item x="29176"/>
        <item x="8626"/>
        <item x="22003"/>
        <item x="8332"/>
        <item x="366"/>
        <item x="7786"/>
        <item x="8016"/>
        <item x="25135"/>
        <item x="4076"/>
        <item x="8855"/>
        <item x="12609"/>
        <item x="15682"/>
        <item x="10669"/>
        <item x="20577"/>
        <item x="16757"/>
        <item x="15415"/>
        <item x="6221"/>
        <item x="19947"/>
        <item x="9329"/>
        <item x="632"/>
        <item x="27834"/>
        <item x="408"/>
        <item x="24852"/>
        <item x="13796"/>
        <item x="29695"/>
        <item x="28216"/>
        <item x="15307"/>
        <item x="4274"/>
        <item x="30776"/>
        <item x="21953"/>
        <item x="11366"/>
        <item x="15941"/>
        <item x="3022"/>
        <item x="799"/>
        <item x="9090"/>
        <item x="8193"/>
        <item x="4248"/>
        <item x="3544"/>
        <item x="6098"/>
        <item x="18518"/>
        <item x="23708"/>
        <item x="5390"/>
        <item x="21952"/>
        <item x="27670"/>
        <item x="7545"/>
        <item x="8282"/>
        <item x="18519"/>
        <item x="25089"/>
        <item x="2264"/>
        <item x="14250"/>
        <item x="21403"/>
        <item x="3299"/>
        <item x="12235"/>
        <item x="7773"/>
        <item x="1872"/>
        <item x="623"/>
        <item x="4068"/>
        <item x="22091"/>
        <item x="21961"/>
        <item x="516"/>
        <item x="8073"/>
        <item x="26308"/>
        <item x="18203"/>
        <item x="17242"/>
        <item x="6479"/>
        <item x="874"/>
        <item x="6566"/>
        <item x="26336"/>
        <item x="19380"/>
        <item x="28159"/>
        <item x="3036"/>
        <item x="5876"/>
        <item x="13355"/>
        <item x="13833"/>
        <item x="26882"/>
        <item x="1991"/>
        <item x="17514"/>
        <item x="3238"/>
        <item x="3158"/>
        <item x="2623"/>
        <item x="6652"/>
        <item x="2044"/>
        <item x="21178"/>
        <item x="561"/>
        <item x="2600"/>
        <item x="26973"/>
        <item x="14219"/>
        <item x="14441"/>
        <item x="25172"/>
        <item x="11023"/>
        <item x="1479"/>
        <item x="842"/>
        <item x="29532"/>
        <item x="5612"/>
        <item x="30246"/>
        <item x="8286"/>
        <item x="6406"/>
        <item x="14713"/>
        <item x="15654"/>
        <item x="20134"/>
        <item x="15266"/>
        <item x="9438"/>
        <item x="18041"/>
        <item x="20902"/>
        <item x="642"/>
        <item x="15497"/>
        <item x="17145"/>
        <item x="11988"/>
        <item x="16882"/>
        <item x="6079"/>
        <item x="1885"/>
        <item x="6859"/>
        <item x="18372"/>
        <item x="23987"/>
        <item x="19018"/>
        <item x="26744"/>
        <item x="7037"/>
        <item x="603"/>
        <item x="22124"/>
        <item x="25160"/>
        <item x="1903"/>
        <item x="684"/>
        <item x="16413"/>
        <item x="5983"/>
        <item x="8649"/>
        <item x="2734"/>
        <item x="4596"/>
        <item x="13294"/>
        <item x="17826"/>
        <item x="19732"/>
        <item x="15889"/>
        <item x="8822"/>
        <item x="18903"/>
        <item x="10601"/>
        <item x="14791"/>
        <item x="26950"/>
        <item x="4019"/>
        <item x="9900"/>
        <item x="25716"/>
        <item x="30550"/>
        <item x="30344"/>
        <item x="11994"/>
        <item x="14075"/>
        <item x="26356"/>
        <item x="14873"/>
        <item x="11886"/>
        <item x="14523"/>
        <item x="27939"/>
        <item x="15255"/>
        <item x="17239"/>
        <item x="8136"/>
        <item x="1484"/>
        <item x="30536"/>
        <item x="7857"/>
        <item x="9936"/>
        <item x="6855"/>
        <item x="27231"/>
        <item x="12366"/>
        <item x="2319"/>
        <item x="15996"/>
        <item x="9399"/>
        <item x="1466"/>
        <item x="18919"/>
        <item x="6668"/>
        <item x="17496"/>
        <item x="19903"/>
        <item x="2539"/>
        <item x="25368"/>
        <item x="1425"/>
        <item x="2973"/>
        <item x="5175"/>
        <item x="2213"/>
        <item x="17052"/>
        <item x="15338"/>
        <item x="29264"/>
        <item x="30568"/>
        <item x="21532"/>
        <item x="29869"/>
        <item x="22251"/>
        <item x="26042"/>
        <item x="20773"/>
        <item x="14894"/>
        <item x="11964"/>
        <item x="8907"/>
        <item x="16520"/>
        <item x="16362"/>
        <item x="15096"/>
        <item x="19001"/>
        <item x="30882"/>
        <item x="11081"/>
        <item x="26979"/>
        <item x="3525"/>
        <item x="7998"/>
        <item x="11543"/>
        <item x="16107"/>
        <item x="24857"/>
        <item x="30321"/>
        <item x="17222"/>
        <item x="9687"/>
        <item x="22343"/>
        <item x="30754"/>
        <item x="38"/>
        <item x="17225"/>
        <item x="18901"/>
        <item x="26532"/>
        <item x="12550"/>
        <item x="15729"/>
        <item x="19007"/>
        <item x="3833"/>
        <item x="14664"/>
        <item x="1617"/>
        <item x="11637"/>
        <item x="15191"/>
        <item x="3029"/>
        <item x="8954"/>
        <item x="29331"/>
        <item x="3236"/>
        <item x="30880"/>
        <item x="16138"/>
        <item x="24955"/>
        <item x="15004"/>
        <item x="20804"/>
        <item x="26173"/>
        <item x="30410"/>
        <item x="14416"/>
        <item x="11465"/>
        <item x="13824"/>
        <item x="364"/>
        <item x="6511"/>
        <item x="10829"/>
        <item x="3843"/>
        <item x="29111"/>
        <item x="2671"/>
        <item x="6061"/>
        <item x="4564"/>
        <item x="8568"/>
        <item x="24321"/>
        <item x="1321"/>
        <item x="9826"/>
        <item x="6501"/>
        <item x="13591"/>
        <item x="11527"/>
        <item x="10603"/>
        <item x="500"/>
        <item x="3674"/>
        <item x="1884"/>
        <item x="21747"/>
        <item x="22051"/>
        <item x="22050"/>
        <item x="595"/>
        <item x="9533"/>
        <item x="12636"/>
        <item x="11327"/>
        <item x="21530"/>
        <item x="18351"/>
        <item x="28017"/>
        <item x="22690"/>
        <item x="16687"/>
        <item x="25155"/>
        <item x="5501"/>
        <item x="14247"/>
        <item x="13212"/>
        <item x="25078"/>
        <item x="16950"/>
        <item x="25592"/>
        <item x="17086"/>
        <item x="21974"/>
        <item x="24874"/>
        <item x="26487"/>
        <item x="25873"/>
        <item x="21431"/>
        <item x="24917"/>
        <item x="27017"/>
        <item x="25419"/>
        <item x="6367"/>
        <item x="24107"/>
        <item x="23402"/>
        <item x="23685"/>
        <item x="25850"/>
        <item x="22485"/>
        <item x="26542"/>
        <item x="22742"/>
        <item x="21362"/>
        <item x="2331"/>
        <item x="25006"/>
        <item x="22711"/>
        <item x="24986"/>
        <item x="25646"/>
        <item x="22180"/>
        <item x="22146"/>
        <item x="26315"/>
        <item x="24516"/>
        <item x="22303"/>
        <item x="24172"/>
        <item x="22240"/>
        <item x="25801"/>
        <item x="5149"/>
        <item x="27547"/>
        <item x="17904"/>
        <item x="22513"/>
        <item x="26644"/>
        <item x="16845"/>
        <item x="26452"/>
        <item x="21045"/>
        <item x="23086"/>
        <item x="24002"/>
        <item x="22759"/>
        <item x="22619"/>
        <item x="15282"/>
        <item x="5078"/>
        <item x="2742"/>
        <item x="24887"/>
        <item x="22378"/>
        <item x="22794"/>
        <item x="19473"/>
        <item x="22450"/>
        <item x="28468"/>
        <item x="24011"/>
        <item x="25595"/>
        <item x="22696"/>
        <item x="30019"/>
        <item x="27503"/>
        <item x="26741"/>
        <item x="23381"/>
        <item x="2273"/>
        <item x="23144"/>
        <item x="25812"/>
        <item x="23511"/>
        <item x="29646"/>
        <item x="23937"/>
        <item x="16676"/>
        <item x="21968"/>
        <item x="25943"/>
        <item x="22446"/>
        <item x="26866"/>
        <item x="26428"/>
        <item x="29799"/>
        <item x="22639"/>
        <item x="24767"/>
        <item x="16978"/>
        <item x="23216"/>
        <item x="26565"/>
        <item x="25003"/>
        <item x="27389"/>
        <item x="26142"/>
        <item x="23353"/>
        <item x="22629"/>
        <item x="27155"/>
        <item x="19581"/>
        <item x="15205"/>
        <item x="23850"/>
        <item x="24728"/>
        <item x="30899"/>
        <item x="23079"/>
        <item x="24821"/>
        <item x="24701"/>
        <item x="24805"/>
        <item x="27595"/>
        <item x="6803"/>
        <item x="26617"/>
        <item x="22761"/>
        <item x="24377"/>
        <item x="27262"/>
        <item x="26506"/>
        <item x="22499"/>
        <item x="26102"/>
        <item x="17443"/>
        <item x="23767"/>
        <item x="25653"/>
        <item x="22862"/>
        <item x="23592"/>
        <item x="23359"/>
        <item x="23656"/>
        <item x="25567"/>
        <item x="26295"/>
        <item x="24425"/>
        <item x="18824"/>
        <item x="26245"/>
        <item x="24360"/>
        <item x="22197"/>
        <item x="27180"/>
        <item x="25362"/>
        <item x="9006"/>
        <item x="14087"/>
        <item x="23278"/>
        <item x="21801"/>
        <item x="22702"/>
        <item x="26954"/>
        <item x="22341"/>
        <item x="22002"/>
        <item x="20932"/>
        <item x="22269"/>
        <item x="15286"/>
        <item x="14687"/>
        <item x="3924"/>
        <item x="17553"/>
        <item x="9999"/>
        <item x="10119"/>
        <item x="10917"/>
        <item x="3961"/>
        <item x="3057"/>
        <item x="16859"/>
        <item x="10558"/>
        <item x="10659"/>
        <item x="1055"/>
        <item x="4015"/>
        <item x="4185"/>
        <item x="4084"/>
        <item x="6139"/>
        <item x="27963"/>
        <item x="22128"/>
        <item x="12750"/>
        <item x="14736"/>
        <item x="29180"/>
        <item x="5682"/>
        <item x="4254"/>
        <item x="7520"/>
        <item x="25062"/>
        <item x="27651"/>
        <item x="15227"/>
        <item x="21661"/>
        <item x="11015"/>
        <item x="818"/>
        <item x="3992"/>
        <item x="23999"/>
        <item x="16279"/>
        <item x="20268"/>
        <item x="16535"/>
        <item x="7238"/>
        <item x="19366"/>
        <item x="26856"/>
        <item x="30191"/>
        <item x="14806"/>
        <item x="8097"/>
        <item x="22966"/>
        <item x="5470"/>
        <item x="19617"/>
        <item x="20996"/>
        <item x="23221"/>
        <item x="3446"/>
        <item x="12306"/>
        <item x="10994"/>
        <item x="20182"/>
        <item x="7721"/>
        <item x="5179"/>
        <item x="7858"/>
        <item x="15824"/>
        <item x="7220"/>
        <item x="7320"/>
        <item x="15388"/>
        <item x="18202"/>
        <item x="1195"/>
        <item x="2275"/>
        <item x="4428"/>
        <item x="21628"/>
        <item x="6270"/>
        <item x="16122"/>
        <item x="14007"/>
        <item x="7085"/>
        <item x="15366"/>
        <item x="1759"/>
        <item x="20489"/>
        <item x="20810"/>
        <item x="15896"/>
        <item x="25099"/>
        <item x="27254"/>
        <item x="14717"/>
        <item x="25392"/>
        <item x="11187"/>
        <item x="17326"/>
        <item x="30018"/>
        <item x="24454"/>
        <item x="28011"/>
        <item x="17088"/>
        <item x="15297"/>
        <item x="1333"/>
        <item x="29297"/>
        <item x="4512"/>
        <item x="12338"/>
        <item x="25973"/>
        <item x="13170"/>
        <item x="5326"/>
        <item x="7806"/>
        <item x="5266"/>
        <item x="21189"/>
        <item x="19717"/>
        <item x="28077"/>
        <item x="8883"/>
        <item x="10733"/>
        <item x="10675"/>
        <item x="17525"/>
        <item x="17146"/>
        <item x="16439"/>
        <item x="12314"/>
        <item x="11207"/>
        <item x="30747"/>
        <item x="19225"/>
        <item x="18860"/>
        <item x="17969"/>
        <item x="11924"/>
        <item x="3405"/>
        <item x="9072"/>
        <item x="16219"/>
        <item x="30288"/>
        <item x="9233"/>
        <item x="8667"/>
        <item x="10354"/>
        <item x="10360"/>
        <item x="10165"/>
        <item x="10438"/>
        <item x="10238"/>
        <item x="10392"/>
        <item x="10542"/>
        <item x="19583"/>
        <item x="10263"/>
        <item x="10369"/>
        <item x="9781"/>
        <item x="29245"/>
        <item x="5706"/>
        <item x="3901"/>
        <item x="15320"/>
        <item x="11523"/>
        <item x="11360"/>
        <item x="17184"/>
        <item x="7550"/>
        <item x="23814"/>
        <item x="22038"/>
        <item x="27628"/>
        <item x="22962"/>
        <item x="28369"/>
        <item x="21160"/>
        <item x="20886"/>
        <item x="22294"/>
        <item x="30348"/>
        <item x="12662"/>
        <item x="2786"/>
        <item x="9945"/>
        <item x="13747"/>
        <item x="21524"/>
        <item x="21573"/>
        <item x="23346"/>
        <item x="25510"/>
        <item x="10043"/>
        <item x="10388"/>
        <item x="10098"/>
        <item x="10451"/>
        <item x="10146"/>
        <item x="10130"/>
        <item x="10041"/>
        <item x="10400"/>
        <item x="10048"/>
        <item x="10471"/>
        <item x="10155"/>
        <item x="10504"/>
        <item x="9361"/>
        <item x="4240"/>
        <item x="10576"/>
        <item x="20870"/>
        <item x="21370"/>
        <item x="28021"/>
        <item x="10377"/>
        <item x="10329"/>
        <item x="2990"/>
        <item x="26194"/>
        <item x="19845"/>
        <item x="28104"/>
        <item x="18157"/>
        <item x="8483"/>
        <item x="27697"/>
        <item x="27644"/>
        <item x="8563"/>
        <item x="27741"/>
        <item x="2380"/>
        <item x="4258"/>
        <item x="30669"/>
        <item x="692"/>
        <item x="28742"/>
        <item x="491"/>
        <item x="7042"/>
        <item x="15481"/>
        <item x="9015"/>
        <item x="2587"/>
        <item x="3532"/>
        <item x="410"/>
        <item x="2048"/>
        <item x="7497"/>
        <item x="626"/>
        <item x="15690"/>
        <item x="2557"/>
        <item x="18381"/>
        <item x="926"/>
        <item x="14951"/>
        <item x="30151"/>
        <item x="6072"/>
        <item x="7260"/>
        <item x="30698"/>
        <item x="13184"/>
        <item x="3658"/>
        <item x="3593"/>
        <item x="3023"/>
        <item x="5828"/>
        <item x="16914"/>
        <item x="27353"/>
        <item x="293"/>
        <item x="2655"/>
        <item x="29398"/>
        <item x="2357"/>
        <item x="15411"/>
        <item x="8708"/>
        <item x="6681"/>
        <item x="22111"/>
        <item x="13480"/>
        <item x="12797"/>
        <item x="9324"/>
        <item x="16033"/>
        <item x="25257"/>
        <item x="11787"/>
        <item x="4727"/>
        <item x="30183"/>
        <item x="3068"/>
        <item x="29878"/>
        <item x="3228"/>
        <item x="18959"/>
        <item x="23704"/>
        <item x="30374"/>
        <item x="18058"/>
        <item x="30155"/>
        <item x="19064"/>
        <item x="30497"/>
        <item x="31015"/>
        <item x="25659"/>
        <item x="29847"/>
        <item x="28610"/>
        <item x="1890"/>
        <item x="30632"/>
        <item x="29827"/>
        <item x="8144"/>
        <item x="6112"/>
        <item x="30128"/>
        <item x="13335"/>
        <item x="24339"/>
        <item x="2654"/>
        <item x="25518"/>
        <item x="5680"/>
        <item x="55"/>
        <item x="30500"/>
        <item x="30176"/>
        <item x="18693"/>
        <item x="1261"/>
        <item x="17420"/>
        <item x="3929"/>
        <item x="7938"/>
        <item x="8195"/>
        <item x="5790"/>
        <item x="9353"/>
        <item x="2631"/>
        <item x="9116"/>
        <item x="3760"/>
        <item x="5298"/>
        <item x="5900"/>
        <item x="8964"/>
        <item x="1292"/>
        <item x="6298"/>
        <item x="521"/>
        <item x="5469"/>
        <item x="8366"/>
        <item x="4806"/>
        <item x="9379"/>
        <item x="5514"/>
        <item x="15424"/>
        <item x="12037"/>
        <item x="30610"/>
        <item x="15723"/>
        <item x="8100"/>
        <item x="1794"/>
        <item x="6065"/>
        <item x="11170"/>
        <item x="20191"/>
        <item x="30209"/>
        <item x="12485"/>
        <item x="17096"/>
        <item x="12578"/>
        <item x="1279"/>
        <item x="7898"/>
        <item x="1541"/>
        <item x="856"/>
        <item x="5212"/>
        <item x="21855"/>
        <item x="21518"/>
        <item x="22861"/>
        <item x="21067"/>
        <item x="1926"/>
        <item x="26510"/>
        <item x="21712"/>
        <item x="12650"/>
        <item x="3724"/>
        <item x="6571"/>
        <item x="1325"/>
        <item x="13601"/>
        <item x="1534"/>
        <item x="9275"/>
        <item x="3790"/>
        <item x="6720"/>
        <item x="21875"/>
        <item x="7871"/>
        <item x="13402"/>
        <item x="7756"/>
        <item x="6127"/>
        <item x="27964"/>
        <item x="3938"/>
        <item x="21707"/>
        <item x="3699"/>
        <item x="15495"/>
        <item x="10589"/>
        <item x="18475"/>
        <item x="7970"/>
        <item x="9344"/>
        <item x="12766"/>
        <item x="21152"/>
        <item x="1462"/>
        <item x="6790"/>
        <item x="4894"/>
        <item x="6870"/>
        <item x="14585"/>
        <item x="12257"/>
        <item x="23507"/>
        <item x="21094"/>
        <item x="14299"/>
        <item x="265"/>
        <item x="19008"/>
        <item x="19529"/>
        <item x="12084"/>
        <item x="1338"/>
        <item x="26681"/>
        <item x="30370"/>
        <item x="17693"/>
        <item x="5472"/>
        <item x="7268"/>
        <item x="9454"/>
        <item x="9805"/>
        <item x="8217"/>
        <item x="5338"/>
        <item x="780"/>
        <item x="21324"/>
        <item x="15789"/>
        <item x="19942"/>
        <item x="26569"/>
        <item x="18741"/>
        <item x="7583"/>
        <item x="20511"/>
        <item x="14650"/>
        <item x="93"/>
        <item x="20963"/>
        <item x="1583"/>
        <item x="687"/>
        <item x="16507"/>
        <item x="4560"/>
        <item x="30063"/>
        <item x="5822"/>
        <item x="6432"/>
        <item x="19456"/>
        <item x="14064"/>
        <item x="12115"/>
        <item x="890"/>
        <item x="20135"/>
        <item x="15857"/>
        <item x="25183"/>
        <item x="21286"/>
        <item x="12651"/>
        <item x="15288"/>
        <item x="20230"/>
        <item x="11746"/>
        <item x="25435"/>
        <item x="6555"/>
        <item x="22253"/>
        <item x="1904"/>
        <item x="9738"/>
        <item x="1497"/>
        <item x="13963"/>
        <item x="4520"/>
        <item x="20092"/>
        <item x="23837"/>
        <item x="32"/>
        <item x="28193"/>
        <item x="3184"/>
        <item x="18828"/>
        <item x="2749"/>
        <item x="541"/>
        <item x="20691"/>
        <item x="26326"/>
        <item x="20530"/>
        <item x="22226"/>
        <item x="342"/>
        <item x="15038"/>
        <item x="534"/>
        <item x="2094"/>
        <item x="19722"/>
        <item x="21923"/>
        <item x="3986"/>
        <item x="27127"/>
        <item x="3844"/>
        <item x="18818"/>
        <item x="30257"/>
        <item x="2467"/>
        <item x="14129"/>
        <item x="24885"/>
        <item x="819"/>
        <item x="21479"/>
        <item x="17257"/>
        <item x="190"/>
        <item x="2144"/>
        <item x="21277"/>
        <item x="9547"/>
        <item x="283"/>
        <item x="17981"/>
        <item x="26926"/>
        <item x="25766"/>
        <item x="18631"/>
        <item x="18208"/>
        <item x="10631"/>
        <item x="29580"/>
        <item x="2257"/>
        <item x="2034"/>
        <item x="15132"/>
        <item x="20257"/>
        <item x="20438"/>
        <item x="15173"/>
        <item x="6050"/>
        <item x="1879"/>
        <item x="19616"/>
        <item x="14616"/>
        <item x="913"/>
        <item x="1473"/>
        <item x="21930"/>
        <item x="19929"/>
        <item x="2352"/>
        <item x="507"/>
        <item x="2058"/>
        <item x="12175"/>
        <item x="1245"/>
        <item x="24957"/>
        <item x="8261"/>
        <item x="2180"/>
        <item x="18263"/>
        <item x="6779"/>
        <item x="20316"/>
        <item x="30507"/>
        <item x="549"/>
        <item x="29965"/>
        <item x="29737"/>
        <item x="18521"/>
        <item x="812"/>
        <item x="25162"/>
        <item x="27228"/>
        <item x="4136"/>
        <item x="4092"/>
        <item x="27684"/>
        <item x="22773"/>
        <item x="6587"/>
        <item x="2321"/>
        <item x="23008"/>
        <item x="12545"/>
        <item x="20561"/>
        <item x="17784"/>
        <item x="21701"/>
        <item x="26287"/>
        <item x="30259"/>
        <item x="30225"/>
        <item x="29723"/>
        <item x="27855"/>
        <item x="5456"/>
        <item x="28752"/>
        <item x="27891"/>
        <item x="26711"/>
        <item x="5775"/>
        <item x="6163"/>
        <item x="25797"/>
        <item x="6196"/>
        <item x="29798"/>
        <item x="15292"/>
        <item x="1790"/>
        <item x="15131"/>
        <item x="26185"/>
        <item x="25813"/>
        <item x="24284"/>
        <item x="30498"/>
        <item x="25459"/>
        <item x="18701"/>
        <item x="15599"/>
        <item x="27327"/>
        <item x="19861"/>
        <item x="9587"/>
        <item x="8466"/>
        <item x="17809"/>
        <item x="3439"/>
        <item x="5352"/>
        <item x="6952"/>
        <item x="25037"/>
        <item x="27007"/>
        <item x="2549"/>
        <item x="19085"/>
        <item x="25772"/>
        <item x="10792"/>
        <item x="19505"/>
        <item x="20408"/>
        <item x="26655"/>
        <item x="28918"/>
        <item x="26730"/>
        <item x="30078"/>
        <item x="1457"/>
        <item x="23493"/>
        <item x="29972"/>
        <item x="7810"/>
        <item x="18937"/>
        <item x="19284"/>
        <item x="6963"/>
        <item x="225"/>
        <item x="23032"/>
        <item x="30696"/>
        <item x="20277"/>
        <item x="29190"/>
        <item x="21753"/>
        <item x="22832"/>
        <item x="29269"/>
        <item x="23962"/>
        <item x="463"/>
        <item x="20883"/>
        <item x="17447"/>
        <item x="28840"/>
        <item x="6705"/>
        <item x="414"/>
        <item x="6749"/>
        <item x="6592"/>
        <item x="21793"/>
        <item x="19388"/>
        <item x="30516"/>
        <item x="26270"/>
        <item x="23258"/>
        <item x="14485"/>
        <item x="315"/>
        <item x="27555"/>
        <item x="27347"/>
        <item x="24779"/>
        <item x="5044"/>
        <item x="30012"/>
        <item x="29345"/>
        <item x="17701"/>
        <item x="8186"/>
        <item x="238"/>
        <item x="24911"/>
        <item x="7932"/>
        <item x="9958"/>
        <item x="183"/>
        <item x="28939"/>
        <item x="1727"/>
        <item x="6584"/>
        <item x="26788"/>
        <item x="24882"/>
        <item x="8416"/>
        <item x="25520"/>
        <item x="3695"/>
        <item x="27426"/>
        <item x="26331"/>
        <item x="14580"/>
        <item x="28588"/>
        <item x="7540"/>
        <item x="9543"/>
        <item x="25804"/>
        <item x="29060"/>
        <item x="8277"/>
        <item x="13081"/>
        <item x="5434"/>
        <item x="28935"/>
        <item x="30132"/>
        <item x="28779"/>
        <item x="5940"/>
        <item x="18578"/>
        <item x="15093"/>
        <item x="20324"/>
        <item x="16589"/>
        <item x="8541"/>
        <item x="1915"/>
        <item x="11094"/>
        <item x="26775"/>
        <item x="30070"/>
        <item x="27230"/>
        <item x="17291"/>
        <item x="30604"/>
        <item x="15270"/>
        <item x="28950"/>
        <item x="29497"/>
        <item x="20640"/>
        <item x="17522"/>
        <item x="13351"/>
        <item x="5158"/>
        <item x="6251"/>
        <item x="8832"/>
        <item x="22206"/>
        <item x="28002"/>
        <item x="28700"/>
        <item x="21223"/>
        <item x="30427"/>
        <item x="19604"/>
        <item x="15478"/>
        <item x="23848"/>
        <item x="31013"/>
        <item x="3254"/>
        <item x="9341"/>
        <item x="24118"/>
        <item x="3485"/>
        <item x="23973"/>
        <item x="19935"/>
        <item x="24537"/>
        <item x="22607"/>
        <item x="24964"/>
        <item x="14881"/>
        <item x="20673"/>
        <item x="29377"/>
        <item x="26863"/>
        <item x="19483"/>
        <item x="28940"/>
        <item x="24735"/>
        <item x="9261"/>
        <item x="28769"/>
        <item x="28857"/>
        <item x="25562"/>
        <item x="12772"/>
        <item x="28927"/>
        <item x="16621"/>
        <item x="18375"/>
        <item x="19033"/>
        <item x="1028"/>
        <item x="26647"/>
        <item x="5524"/>
        <item x="16900"/>
        <item x="27430"/>
        <item x="27118"/>
        <item x="1763"/>
        <item x="23821"/>
        <item x="21270"/>
        <item x="19700"/>
        <item x="29472"/>
        <item x="9296"/>
        <item x="15023"/>
        <item x="27941"/>
        <item x="7577"/>
        <item x="3058"/>
        <item x="24270"/>
        <item x="27299"/>
        <item x="29686"/>
        <item x="7983"/>
        <item x="29174"/>
        <item x="27865"/>
        <item x="5200"/>
        <item x="8680"/>
        <item x="28721"/>
        <item x="19028"/>
        <item x="21977"/>
        <item x="7157"/>
        <item x="20509"/>
        <item x="6764"/>
        <item x="29326"/>
        <item x="906"/>
        <item x="8172"/>
        <item x="939"/>
        <item x="26725"/>
        <item x="22220"/>
        <item x="14344"/>
        <item x="9435"/>
        <item x="25713"/>
        <item x="9073"/>
        <item x="18011"/>
        <item x="24483"/>
        <item x="738"/>
        <item x="27413"/>
        <item x="27273"/>
        <item x="4870"/>
        <item x="8973"/>
        <item x="29733"/>
        <item x="22212"/>
        <item x="15818"/>
        <item x="2398"/>
        <item x="22296"/>
        <item x="22202"/>
        <item x="25222"/>
        <item x="2139"/>
        <item x="30614"/>
        <item x="6028"/>
        <item x="23204"/>
        <item x="26456"/>
        <item x="8900"/>
        <item x="29575"/>
        <item x="12498"/>
        <item x="29598"/>
        <item x="21144"/>
        <item x="24343"/>
        <item x="22854"/>
        <item x="27869"/>
        <item x="22108"/>
        <item x="22310"/>
        <item x="28577"/>
        <item x="355"/>
        <item x="30289"/>
        <item x="16607"/>
        <item x="30564"/>
        <item x="21448"/>
        <item x="2055"/>
        <item x="14711"/>
        <item x="23315"/>
        <item x="29112"/>
        <item x="19263"/>
        <item x="24125"/>
        <item x="14752"/>
        <item x="28938"/>
        <item x="28739"/>
        <item x="14112"/>
        <item x="22141"/>
        <item x="11463"/>
        <item x="3605"/>
        <item x="14661"/>
        <item x="11399"/>
        <item x="22776"/>
        <item x="26562"/>
        <item x="24994"/>
        <item x="23002"/>
        <item x="22265"/>
        <item x="21147"/>
        <item x="21074"/>
        <item x="28322"/>
        <item x="11364"/>
        <item x="13488"/>
        <item x="17131"/>
        <item x="15027"/>
        <item x="21510"/>
        <item x="22668"/>
        <item x="24435"/>
        <item x="23794"/>
        <item x="22093"/>
        <item x="29317"/>
        <item x="16594"/>
        <item x="25068"/>
        <item x="24688"/>
        <item x="13285"/>
        <item x="9019"/>
        <item x="12988"/>
        <item x="3668"/>
        <item x="3592"/>
        <item x="3703"/>
        <item x="10336"/>
        <item x="1946"/>
        <item x="10286"/>
        <item x="18847"/>
        <item x="15409"/>
        <item x="23607"/>
        <item x="12567"/>
        <item x="7720"/>
        <item x="11840"/>
        <item x="27924"/>
        <item x="28507"/>
        <item x="28744"/>
        <item x="6674"/>
        <item x="7390"/>
        <item x="8465"/>
        <item x="18125"/>
        <item x="12278"/>
        <item x="11814"/>
        <item x="904"/>
        <item x="3601"/>
        <item x="20960"/>
        <item x="20843"/>
        <item x="17518"/>
        <item x="5728"/>
        <item x="22787"/>
        <item x="24263"/>
        <item x="28296"/>
        <item x="20786"/>
        <item x="21562"/>
        <item x="27647"/>
        <item x="29921"/>
        <item x="20593"/>
        <item x="25054"/>
        <item x="24867"/>
        <item x="25623"/>
        <item x="23073"/>
        <item x="8129"/>
        <item x="19345"/>
        <item x="25464"/>
        <item x="27933"/>
        <item x="20002"/>
        <item x="19967"/>
        <item x="5723"/>
        <item x="21437"/>
        <item x="19558"/>
        <item x="29613"/>
        <item x="17033"/>
        <item x="20523"/>
        <item x="20758"/>
        <item x="3613"/>
        <item x="25960"/>
        <item x="19524"/>
        <item x="17319"/>
        <item x="23330"/>
        <item x="23629"/>
        <item x="23741"/>
        <item x="18455"/>
        <item x="27366"/>
        <item x="11243"/>
        <item x="10337"/>
        <item x="27558"/>
        <item x="30637"/>
        <item x="24277"/>
        <item x="8887"/>
        <item x="29884"/>
        <item x="30303"/>
        <item x="26505"/>
        <item x="7241"/>
        <item x="18969"/>
        <item x="2320"/>
        <item x="11362"/>
        <item x="23530"/>
        <item x="3918"/>
        <item x="23070"/>
        <item x="22564"/>
        <item x="4617"/>
        <item x="27305"/>
        <item x="23812"/>
        <item x="912"/>
        <item x="23562"/>
        <item x="1289"/>
        <item x="2477"/>
        <item x="22752"/>
        <item x="20671"/>
        <item x="27873"/>
        <item x="26929"/>
        <item x="12160"/>
        <item x="22860"/>
        <item x="6548"/>
        <item x="15933"/>
        <item x="9193"/>
        <item x="9363"/>
        <item x="30503"/>
        <item x="23651"/>
        <item x="12134"/>
        <item x="7554"/>
        <item x="21325"/>
        <item x="30476"/>
        <item x="29027"/>
        <item x="22405"/>
        <item x="27378"/>
        <item x="21374"/>
        <item x="28029"/>
        <item x="26634"/>
        <item x="16013"/>
        <item x="23718"/>
        <item x="23740"/>
        <item x="24313"/>
        <item x="8329"/>
        <item x="22346"/>
        <item x="1933"/>
        <item x="17825"/>
        <item x="15629"/>
        <item x="6556"/>
        <item x="30815"/>
        <item x="23355"/>
        <item x="11852"/>
        <item x="5015"/>
        <item x="26215"/>
        <item x="8358"/>
        <item x="22858"/>
        <item x="22166"/>
        <item x="22443"/>
        <item x="22200"/>
        <item x="26247"/>
        <item x="11530"/>
        <item x="24249"/>
        <item x="29069"/>
        <item x="8985"/>
        <item x="28659"/>
        <item x="20835"/>
        <item x="23662"/>
        <item x="26224"/>
        <item x="22595"/>
        <item x="24248"/>
        <item x="26925"/>
        <item x="22738"/>
        <item x="26707"/>
        <item x="30703"/>
        <item x="22393"/>
        <item x="22123"/>
        <item x="25920"/>
        <item x="30910"/>
        <item x="7103"/>
        <item x="24147"/>
        <item x="19655"/>
        <item x="23438"/>
        <item x="30279"/>
        <item x="26233"/>
        <item x="23019"/>
        <item x="27453"/>
        <item x="25556"/>
        <item x="25066"/>
        <item x="24308"/>
        <item x="22807"/>
        <item x="30292"/>
        <item x="22971"/>
        <item x="19153"/>
        <item x="15954"/>
        <item x="30870"/>
        <item x="21106"/>
        <item x="5996"/>
        <item x="12110"/>
        <item x="8196"/>
        <item x="634"/>
        <item x="10767"/>
        <item x="17820"/>
        <item x="9497"/>
        <item x="20621"/>
        <item x="11895"/>
        <item x="11640"/>
        <item x="12522"/>
        <item x="13816"/>
        <item x="26096"/>
        <item x="22423"/>
        <item x="21049"/>
        <item x="21899"/>
        <item x="11930"/>
        <item x="16812"/>
        <item x="5926"/>
        <item x="21262"/>
        <item x="16364"/>
        <item x="7722"/>
        <item x="15241"/>
        <item x="8812"/>
        <item x="8618"/>
        <item x="3045"/>
        <item x="4465"/>
        <item x="11565"/>
        <item x="17620"/>
        <item x="13520"/>
        <item x="3614"/>
        <item x="20959"/>
        <item x="9578"/>
        <item x="3276"/>
        <item x="18361"/>
        <item x="14122"/>
        <item x="18531"/>
        <item x="26262"/>
        <item x="13986"/>
        <item x="6099"/>
        <item x="9258"/>
        <item x="7862"/>
        <item x="22518"/>
        <item x="24566"/>
        <item x="24954"/>
        <item x="7735"/>
        <item x="7114"/>
        <item x="19452"/>
        <item x="13179"/>
        <item x="26643"/>
        <item x="6662"/>
        <item x="17702"/>
        <item x="23476"/>
        <item x="9102"/>
        <item x="23777"/>
        <item x="18585"/>
        <item x="15679"/>
        <item x="27616"/>
        <item x="30471"/>
        <item x="24985"/>
        <item x="24670"/>
        <item x="8816"/>
        <item x="12740"/>
        <item x="18584"/>
        <item x="29924"/>
        <item x="10197"/>
        <item x="18655"/>
        <item x="4516"/>
        <item x="9189"/>
        <item x="5013"/>
        <item x="19169"/>
        <item x="2991"/>
        <item x="5030"/>
        <item x="15404"/>
        <item x="25317"/>
        <item x="26794"/>
        <item x="18635"/>
        <item x="26171"/>
        <item x="2280"/>
        <item x="20944"/>
        <item x="17202"/>
        <item x="24573"/>
        <item x="8487"/>
        <item x="2935"/>
        <item x="22053"/>
        <item x="27883"/>
        <item x="18940"/>
        <item x="29396"/>
        <item x="1305"/>
        <item x="10274"/>
        <item x="23463"/>
        <item x="13191"/>
        <item x="5727"/>
        <item x="24191"/>
        <item x="10395"/>
        <item x="10293"/>
        <item x="10061"/>
        <item x="10012"/>
        <item x="10265"/>
        <item x="10481"/>
        <item x="10479"/>
        <item x="10457"/>
        <item x="18484"/>
        <item x="4726"/>
        <item x="21047"/>
        <item x="20344"/>
        <item x="8548"/>
        <item x="22185"/>
        <item x="16097"/>
        <item x="3089"/>
        <item x="15045"/>
        <item x="16424"/>
        <item x="1125"/>
        <item x="17580"/>
        <item x="22316"/>
        <item x="13618"/>
        <item x="2326"/>
        <item x="10980"/>
        <item x="15489"/>
        <item x="6943"/>
        <item x="4192"/>
        <item x="980"/>
        <item x="1675"/>
        <item x="15477"/>
        <item x="30634"/>
        <item x="5446"/>
        <item x="8491"/>
        <item x="9293"/>
        <item x="9372"/>
        <item x="25966"/>
        <item x="15176"/>
        <item x="19897"/>
        <item x="957"/>
        <item x="1682"/>
        <item x="140"/>
        <item x="8988"/>
        <item x="5975"/>
        <item x="15880"/>
        <item x="13509"/>
        <item x="12622"/>
        <item x="13807"/>
        <item x="12834"/>
        <item x="14660"/>
        <item x="11688"/>
        <item x="9451"/>
        <item x="20531"/>
        <item x="3374"/>
        <item x="3288"/>
        <item x="4358"/>
        <item x="6611"/>
        <item x="2189"/>
        <item x="21954"/>
        <item x="3625"/>
        <item x="15410"/>
        <item x="29918"/>
        <item x="11948"/>
        <item x="8140"/>
        <item x="2156"/>
        <item x="2699"/>
        <item x="11112"/>
        <item x="11512"/>
        <item x="23097"/>
        <item x="4925"/>
        <item x="8915"/>
        <item x="475"/>
        <item x="9515"/>
        <item x="11843"/>
        <item x="21164"/>
        <item x="11168"/>
        <item x="10910"/>
        <item x="19711"/>
        <item x="618"/>
        <item x="8974"/>
        <item x="13105"/>
        <item x="8476"/>
        <item x="24231"/>
        <item x="26091"/>
        <item x="23936"/>
        <item x="1395"/>
        <item x="13344"/>
        <item x="26923"/>
        <item x="6"/>
        <item x="14704"/>
        <item x="5603"/>
        <item x="12776"/>
        <item x="30661"/>
        <item x="15892"/>
        <item x="14771"/>
        <item x="1769"/>
        <item x="11905"/>
        <item x="9163"/>
        <item x="5919"/>
        <item x="1538"/>
        <item x="5188"/>
        <item x="29558"/>
        <item x="2516"/>
        <item x="24291"/>
        <item x="12613"/>
        <item x="12171"/>
        <item x="3838"/>
        <item x="13481"/>
        <item x="19429"/>
        <item x="25096"/>
        <item x="14597"/>
        <item x="6277"/>
        <item x="953"/>
        <item x="22307"/>
        <item x="6374"/>
        <item x="1581"/>
        <item x="21634"/>
        <item x="11244"/>
        <item x="16509"/>
        <item x="4466"/>
        <item x="3472"/>
        <item x="12104"/>
        <item x="10097"/>
        <item x="21967"/>
        <item x="14006"/>
        <item x="3053"/>
        <item x="14651"/>
        <item x="19945"/>
        <item x="3830"/>
        <item x="16781"/>
        <item x="11544"/>
        <item x="27854"/>
        <item x="27141"/>
        <item x="12073"/>
        <item x="10029"/>
        <item x="3696"/>
        <item x="12229"/>
        <item x="145"/>
        <item x="13959"/>
        <item x="9020"/>
        <item x="2781"/>
        <item x="14572"/>
        <item x="14171"/>
        <item x="6708"/>
        <item x="2617"/>
        <item x="23114"/>
        <item x="21149"/>
        <item x="24358"/>
        <item x="21668"/>
        <item x="16437"/>
        <item x="17813"/>
        <item x="13364"/>
        <item x="17686"/>
        <item x="8534"/>
        <item x="2385"/>
        <item x="18226"/>
        <item x="701"/>
        <item x="30364"/>
        <item x="26912"/>
        <item x="21719"/>
        <item x="8720"/>
        <item x="13600"/>
        <item x="29851"/>
        <item x="23423"/>
        <item x="20968"/>
        <item x="11489"/>
        <item x="14397"/>
        <item x="3903"/>
        <item x="12524"/>
        <item x="14429"/>
        <item x="7899"/>
        <item x="20087"/>
        <item x="11942"/>
        <item x="19470"/>
        <item x="24722"/>
        <item x="25283"/>
        <item x="17104"/>
        <item x="20619"/>
        <item x="18447"/>
        <item x="17668"/>
        <item x="18290"/>
        <item x="7286"/>
        <item x="6726"/>
        <item x="20237"/>
        <item x="9821"/>
        <item x="2377"/>
        <item x="7197"/>
        <item x="11665"/>
        <item x="8584"/>
        <item x="29944"/>
        <item x="15898"/>
        <item x="10655"/>
        <item x="6721"/>
        <item x="12461"/>
        <item x="8759"/>
        <item x="3920"/>
        <item x="4395"/>
        <item x="8084"/>
        <item x="5427"/>
        <item x="1970"/>
        <item x="18187"/>
        <item x="21449"/>
        <item x="12543"/>
        <item x="17997"/>
        <item x="5036"/>
        <item x="9988"/>
        <item x="25227"/>
        <item x="4089"/>
        <item x="1499"/>
        <item x="9384"/>
        <item x="7089"/>
        <item x="7812"/>
        <item x="20199"/>
        <item x="11294"/>
        <item x="12678"/>
        <item x="16639"/>
        <item x="19668"/>
        <item x="4649"/>
        <item x="451"/>
        <item x="13447"/>
        <item x="16352"/>
        <item x="909"/>
        <item x="1364"/>
        <item x="2948"/>
        <item x="17358"/>
        <item x="11218"/>
        <item x="8229"/>
        <item x="2004"/>
        <item x="12860"/>
        <item x="16627"/>
        <item x="20263"/>
        <item x="28427"/>
        <item x="17705"/>
        <item x="2713"/>
        <item x="12519"/>
        <item x="8029"/>
        <item x="28305"/>
        <item x="13261"/>
        <item x="13867"/>
        <item x="7327"/>
        <item x="12734"/>
        <item x="17118"/>
        <item x="13309"/>
        <item x="11721"/>
        <item x="19532"/>
        <item x="9827"/>
        <item x="17359"/>
        <item x="18210"/>
        <item x="11784"/>
        <item x="16130"/>
        <item x="12116"/>
        <item x="10729"/>
        <item x="19887"/>
        <item x="14988"/>
        <item x="597"/>
        <item x="15422"/>
        <item x="18527"/>
        <item x="3375"/>
        <item x="5999"/>
        <item x="4146"/>
        <item x="62"/>
        <item x="18685"/>
        <item x="5579"/>
        <item x="3515"/>
        <item x="22640"/>
        <item x="19190"/>
        <item x="17151"/>
        <item x="22210"/>
        <item x="1922"/>
        <item x="1625"/>
        <item x="16091"/>
        <item x="12183"/>
        <item x="2005"/>
        <item x="1072"/>
        <item x="2610"/>
        <item x="20692"/>
        <item x="143"/>
        <item x="1465"/>
        <item x="18920"/>
        <item x="29961"/>
        <item x="30804"/>
        <item x="12165"/>
        <item x="18695"/>
        <item x="6711"/>
        <item x="28910"/>
        <item x="11355"/>
        <item x="556"/>
        <item x="13557"/>
        <item x="15081"/>
        <item x="15367"/>
        <item x="8035"/>
        <item x="20176"/>
        <item x="13280"/>
        <item x="14690"/>
        <item x="21715"/>
        <item x="3296"/>
        <item x="17708"/>
        <item x="20393"/>
        <item x="15560"/>
        <item x="6920"/>
        <item x="5791"/>
        <item x="6797"/>
        <item x="714"/>
        <item x="10151"/>
        <item x="10431"/>
        <item x="10735"/>
        <item x="19506"/>
        <item x="23578"/>
        <item x="11482"/>
        <item x="11404"/>
        <item x="9730"/>
        <item x="19738"/>
        <item x="25422"/>
        <item x="2033"/>
        <item x="1336"/>
        <item x="29456"/>
        <item x="21415"/>
        <item x="14801"/>
        <item x="10991"/>
        <item x="20601"/>
        <item x="20358"/>
        <item x="25633"/>
        <item x="21738"/>
        <item x="7223"/>
        <item x="4571"/>
        <item x="7001"/>
        <item x="6465"/>
        <item x="12454"/>
        <item x="346"/>
        <item x="4225"/>
        <item x="26507"/>
        <item x="22661"/>
        <item x="2866"/>
        <item x="8598"/>
        <item x="8381"/>
        <item x="23847"/>
        <item x="2038"/>
        <item x="23632"/>
        <item x="23368"/>
        <item x="30775"/>
        <item x="19805"/>
        <item x="16094"/>
        <item x="567"/>
        <item x="9498"/>
        <item x="25128"/>
        <item x="5545"/>
        <item x="30496"/>
        <item x="18239"/>
        <item x="20552"/>
        <item x="19621"/>
        <item x="15029"/>
        <item x="20295"/>
        <item x="30428"/>
        <item x="13994"/>
        <item x="6928"/>
        <item x="29333"/>
        <item x="30089"/>
        <item x="14810"/>
        <item x="12805"/>
        <item x="13354"/>
        <item x="29196"/>
        <item x="15597"/>
        <item x="6480"/>
        <item x="344"/>
        <item x="30130"/>
        <item x="22138"/>
        <item x="13465"/>
        <item x="25249"/>
        <item x="22542"/>
        <item x="6197"/>
        <item x="15281"/>
        <item x="19633"/>
        <item x="30587"/>
        <item x="29690"/>
        <item x="10217"/>
        <item x="29702"/>
        <item x="30535"/>
        <item x="30123"/>
        <item x="6653"/>
        <item x="30963"/>
        <item x="29403"/>
        <item x="24379"/>
        <item x="25069"/>
        <item x="19006"/>
        <item x="22330"/>
        <item x="12029"/>
        <item x="29605"/>
        <item x="20050"/>
        <item x="20918"/>
        <item x="27449"/>
        <item x="27540"/>
        <item x="7580"/>
        <item x="13728"/>
        <item x="12057"/>
        <item x="3970"/>
        <item x="22546"/>
        <item x="16885"/>
        <item x="21679"/>
        <item x="13786"/>
        <item x="3687"/>
        <item x="3537"/>
        <item x="23273"/>
        <item x="23277"/>
        <item x="10343"/>
        <item x="10570"/>
        <item x="22066"/>
        <item x="10118"/>
        <item x="10550"/>
        <item x="10397"/>
        <item x="21833"/>
        <item x="27125"/>
        <item x="13737"/>
        <item x="11403"/>
        <item x="29407"/>
        <item x="12046"/>
        <item x="10698"/>
        <item x="1326"/>
        <item x="10948"/>
        <item x="23914"/>
        <item x="1788"/>
        <item x="20328"/>
        <item x="16488"/>
        <item x="18878"/>
        <item x="4486"/>
        <item x="20267"/>
        <item x="2312"/>
        <item x="2875"/>
        <item x="3441"/>
        <item x="7865"/>
        <item x="15747"/>
        <item x="7613"/>
        <item x="9262"/>
        <item x="6513"/>
        <item x="16230"/>
        <item x="5639"/>
        <item x="30863"/>
        <item x="18553"/>
        <item x="17069"/>
        <item x="5064"/>
        <item x="968"/>
        <item x="7574"/>
        <item x="22214"/>
        <item x="18737"/>
        <item x="22204"/>
        <item x="21389"/>
        <item x="2478"/>
        <item x="26630"/>
        <item x="22960"/>
        <item x="16629"/>
        <item x="20356"/>
        <item x="7395"/>
        <item x="17663"/>
        <item x="19955"/>
        <item x="17929"/>
        <item x="84"/>
        <item x="29760"/>
        <item x="20610"/>
        <item x="8611"/>
        <item x="9254"/>
        <item x="19120"/>
        <item x="14041"/>
        <item x="5941"/>
        <item x="5450"/>
        <item x="13485"/>
        <item x="638"/>
        <item x="30280"/>
        <item x="25624"/>
        <item x="16942"/>
        <item x="20512"/>
        <item x="19147"/>
        <item x="6249"/>
        <item x="5683"/>
        <item x="12239"/>
        <item x="6469"/>
        <item x="19910"/>
        <item x="23566"/>
        <item x="6476"/>
        <item x="18496"/>
        <item x="21771"/>
        <item x="15223"/>
        <item x="18801"/>
        <item x="30756"/>
        <item x="17833"/>
        <item x="18681"/>
        <item x="5748"/>
        <item x="29898"/>
        <item x="14724"/>
        <item x="19996"/>
        <item x="10886"/>
        <item x="21571"/>
        <item x="27072"/>
        <item x="8710"/>
        <item x="9282"/>
        <item x="8170"/>
        <item x="2245"/>
        <item x="7636"/>
        <item x="30753"/>
        <item x="3888"/>
        <item x="17616"/>
        <item x="6167"/>
        <item x="5278"/>
        <item x="14116"/>
        <item x="17527"/>
        <item x="31048"/>
        <item x="12644"/>
        <item x="7679"/>
        <item x="5215"/>
        <item x="11368"/>
        <item x="21202"/>
        <item x="19474"/>
        <item x="27699"/>
        <item x="12232"/>
        <item x="17850"/>
        <item x="5633"/>
        <item x="370"/>
        <item x="25726"/>
        <item x="16176"/>
        <item x="29981"/>
        <item x="7152"/>
        <item x="1838"/>
        <item x="7715"/>
        <item x="7006"/>
        <item x="29409"/>
        <item x="28607"/>
        <item x="25669"/>
        <item x="24399"/>
        <item x="880"/>
        <item x="1021"/>
        <item x="11659"/>
        <item x="18279"/>
        <item x="2947"/>
        <item x="21676"/>
        <item x="5360"/>
        <item x="17801"/>
        <item x="18048"/>
        <item x="11772"/>
        <item x="20743"/>
        <item x="768"/>
        <item x="5910"/>
        <item x="18470"/>
        <item x="4426"/>
        <item x="13101"/>
        <item x="25273"/>
        <item x="16715"/>
        <item x="16610"/>
        <item x="9436"/>
        <item x="25781"/>
        <item x="20189"/>
        <item x="8706"/>
        <item x="840"/>
        <item x="16143"/>
        <item x="14666"/>
        <item x="16139"/>
        <item x="30219"/>
        <item x="21029"/>
        <item x="4242"/>
        <item x="16572"/>
        <item x="12796"/>
        <item x="9510"/>
        <item x="27517"/>
        <item x="18908"/>
        <item x="5069"/>
        <item x="19397"/>
        <item x="7130"/>
        <item x="13173"/>
        <item x="6107"/>
        <item x="1412"/>
        <item x="483"/>
        <item x="4074"/>
        <item x="26940"/>
        <item x="29068"/>
        <item x="15090"/>
        <item x="1383"/>
        <item x="2821"/>
        <item x="19952"/>
        <item x="16808"/>
        <item x="19652"/>
        <item x="2689"/>
        <item x="23930"/>
        <item x="23931"/>
        <item x="7065"/>
        <item x="30975"/>
        <item x="18542"/>
        <item x="10610"/>
        <item x="9628"/>
        <item x="8234"/>
        <item x="965"/>
        <item x="4541"/>
        <item x="5992"/>
        <item x="1900"/>
        <item x="6908"/>
        <item x="28980"/>
        <item x="3608"/>
        <item x="20160"/>
        <item x="26812"/>
        <item x="2182"/>
        <item x="15515"/>
        <item x="20620"/>
        <item x="30833"/>
        <item x="17566"/>
        <item x="4537"/>
        <item x="14425"/>
        <item x="4838"/>
        <item x="17887"/>
        <item x="24591"/>
        <item x="2565"/>
        <item x="1993"/>
        <item x="5816"/>
        <item x="8346"/>
        <item x="13752"/>
        <item x="10673"/>
        <item x="16276"/>
        <item x="9584"/>
        <item x="16881"/>
        <item x="3805"/>
        <item x="2417"/>
        <item x="3634"/>
        <item x="1180"/>
        <item x="5122"/>
        <item x="14875"/>
        <item x="27985"/>
        <item x="5471"/>
        <item x="8721"/>
        <item x="5439"/>
        <item x="19843"/>
        <item x="20781"/>
        <item x="3756"/>
        <item x="13808"/>
        <item x="5679"/>
        <item x="25223"/>
        <item x="999"/>
        <item x="5760"/>
        <item x="3599"/>
        <item x="5903"/>
        <item x="15383"/>
        <item x="3921"/>
        <item x="12901"/>
        <item x="17517"/>
        <item x="19661"/>
        <item x="30902"/>
        <item x="201"/>
        <item x="19484"/>
        <item x="20757"/>
        <item x="7519"/>
        <item x="12283"/>
        <item x="5890"/>
        <item x="18613"/>
        <item x="1049"/>
        <item x="660"/>
        <item x="16025"/>
        <item x="15331"/>
        <item x="30787"/>
        <item x="6082"/>
        <item x="14878"/>
        <item x="898"/>
        <item x="19391"/>
        <item x="3442"/>
        <item x="13574"/>
        <item x="17423"/>
        <item x="30009"/>
        <item x="786"/>
        <item x="25158"/>
        <item x="8317"/>
        <item x="7801"/>
        <item x="29044"/>
        <item x="7515"/>
        <item x="16011"/>
        <item x="14722"/>
        <item x="21426"/>
        <item x="14975"/>
        <item x="8156"/>
        <item x="11342"/>
        <item x="17273"/>
        <item x="28459"/>
        <item x="20254"/>
        <item x="19238"/>
        <item x="17653"/>
        <item x="2542"/>
        <item x="20340"/>
        <item x="12470"/>
        <item x="1070"/>
        <item x="9287"/>
        <item x="18257"/>
        <item x="5722"/>
        <item x="14905"/>
        <item x="13917"/>
        <item x="14631"/>
        <item x="545"/>
        <item x="13056"/>
        <item x="20824"/>
        <item x="2390"/>
        <item x="5703"/>
        <item x="3863"/>
        <item x="18010"/>
        <item x="17380"/>
        <item x="3318"/>
        <item x="7215"/>
        <item x="23323"/>
        <item x="21354"/>
        <item x="24795"/>
        <item x="21394"/>
        <item x="20220"/>
        <item x="1597"/>
        <item x="16713"/>
        <item x="16304"/>
        <item x="1287"/>
        <item x="13030"/>
        <item x="6560"/>
        <item x="1562"/>
        <item x="213"/>
        <item x="8122"/>
        <item x="30116"/>
        <item x="14537"/>
        <item x="1762"/>
        <item x="381"/>
        <item x="1250"/>
        <item x="27896"/>
        <item x="24335"/>
        <item x="4330"/>
        <item x="3295"/>
        <item x="3462"/>
        <item x="26716"/>
        <item x="17947"/>
        <item x="26110"/>
        <item x="1397"/>
        <item x="3926"/>
        <item x="12547"/>
        <item x="3581"/>
        <item x="14480"/>
        <item x="13770"/>
        <item x="20069"/>
        <item x="13832"/>
        <item x="16774"/>
        <item x="3291"/>
        <item x="2403"/>
        <item x="18313"/>
        <item x="13879"/>
        <item x="27458"/>
        <item x="12237"/>
        <item x="1461"/>
        <item x="17810"/>
        <item x="29883"/>
        <item x="15636"/>
        <item x="17143"/>
        <item x="11554"/>
        <item x="6230"/>
        <item x="1285"/>
        <item x="10739"/>
        <item x="8206"/>
        <item x="11842"/>
        <item x="5628"/>
        <item x="8253"/>
        <item x="16287"/>
        <item x="13036"/>
        <item x="7748"/>
        <item x="7612"/>
        <item x="6835"/>
        <item x="144"/>
        <item x="4455"/>
        <item x="18056"/>
        <item x="15378"/>
        <item x="27820"/>
        <item x="9226"/>
        <item x="6817"/>
        <item x="2324"/>
        <item x="83"/>
        <item x="27290"/>
        <item x="9421"/>
        <item x="2249"/>
        <item x="2972"/>
        <item x="5574"/>
        <item x="30606"/>
        <item x="3117"/>
        <item x="2272"/>
        <item x="1633"/>
        <item x="16270"/>
        <item x="5957"/>
        <item x="4404"/>
        <item x="14419"/>
        <item x="21909"/>
        <item x="19379"/>
        <item x="3386"/>
        <item x="1899"/>
        <item x="13066"/>
        <item x="5819"/>
        <item x="3430"/>
        <item x="20473"/>
        <item x="669"/>
        <item x="4304"/>
        <item x="9529"/>
        <item x="3870"/>
        <item x="21399"/>
        <item x="15343"/>
        <item x="28916"/>
        <item x="15552"/>
        <item x="7075"/>
        <item x="16630"/>
        <item x="26892"/>
        <item x="14157"/>
        <item x="6828"/>
        <item x="30848"/>
        <item x="9808"/>
        <item x="3607"/>
        <item x="15926"/>
        <item x="13257"/>
        <item x="18852"/>
        <item x="17720"/>
        <item x="16743"/>
        <item x="12140"/>
        <item x="15639"/>
        <item x="11060"/>
        <item x="11763"/>
        <item x="9509"/>
        <item x="29215"/>
        <item x="30201"/>
        <item x="26159"/>
        <item x="19279"/>
        <item x="11735"/>
        <item x="12242"/>
        <item x="6837"/>
        <item x="9940"/>
        <item x="29571"/>
        <item x="7869"/>
        <item x="6808"/>
        <item x="8784"/>
        <item x="19477"/>
        <item x="20660"/>
        <item x="2959"/>
        <item x="27037"/>
        <item x="1227"/>
        <item x="28469"/>
        <item x="17454"/>
        <item x="8747"/>
        <item x="13204"/>
        <item x="20346"/>
        <item x="17869"/>
        <item x="11577"/>
        <item x="3197"/>
        <item x="16587"/>
        <item x="9198"/>
        <item x="15458"/>
        <item x="28284"/>
        <item x="2392"/>
        <item x="3352"/>
        <item x="24021"/>
        <item x="5451"/>
        <item x="13192"/>
        <item x="18837"/>
        <item x="6572"/>
        <item x="6226"/>
        <item x="20365"/>
        <item x="15524"/>
        <item x="19051"/>
        <item x="11848"/>
        <item x="21113"/>
        <item x="29800"/>
        <item x="22980"/>
        <item x="15514"/>
        <item x="9222"/>
        <item x="12591"/>
        <item x="25044"/>
        <item x="13991"/>
        <item x="1216"/>
        <item x="15460"/>
        <item x="9552"/>
        <item x="12685"/>
        <item x="11445"/>
        <item x="3339"/>
        <item x="760"/>
        <item x="29814"/>
        <item x="24363"/>
        <item x="3131"/>
        <item x="2698"/>
        <item x="22952"/>
        <item x="16003"/>
        <item x="15812"/>
        <item x="16472"/>
        <item x="12998"/>
        <item x="1435"/>
        <item x="3664"/>
        <item x="4434"/>
        <item x="18434"/>
        <item x="6879"/>
        <item x="18831"/>
        <item x="925"/>
        <item x="19482"/>
        <item x="17078"/>
        <item x="13356"/>
        <item x="15012"/>
        <item x="20703"/>
        <item x="15795"/>
        <item x="18042"/>
        <item x="8758"/>
        <item x="2918"/>
        <item x="9368"/>
        <item x="19575"/>
        <item x="31037"/>
        <item x="24762"/>
        <item x="20747"/>
        <item x="30808"/>
        <item x="7175"/>
        <item x="8197"/>
        <item x="30907"/>
        <item x="12131"/>
        <item x="30299"/>
        <item x="2207"/>
        <item x="1477"/>
        <item x="16602"/>
        <item x="7949"/>
        <item x="2878"/>
        <item x="6262"/>
        <item x="14767"/>
        <item x="20391"/>
        <item x="20080"/>
        <item x="18861"/>
        <item x="2314"/>
        <item x="22143"/>
        <item x="13489"/>
        <item x="29805"/>
        <item x="1667"/>
        <item x="4289"/>
        <item x="3974"/>
        <item x="2505"/>
        <item x="19121"/>
        <item x="14078"/>
        <item x="17979"/>
        <item x="24438"/>
        <item x="17622"/>
        <item x="5321"/>
        <item x="2500"/>
        <item x="19428"/>
        <item x="27194"/>
        <item x="5024"/>
        <item x="18617"/>
        <item x="5834"/>
        <item x="2720"/>
        <item x="4025"/>
        <item x="1469"/>
        <item x="25571"/>
        <item x="29547"/>
        <item x="1585"/>
        <item x="7744"/>
        <item x="16710"/>
        <item x="30400"/>
        <item x="16577"/>
        <item x="11455"/>
        <item x="21828"/>
        <item x="10913"/>
        <item x="1322"/>
        <item x="27579"/>
        <item x="13290"/>
        <item x="4316"/>
        <item x="30869"/>
        <item x="21392"/>
        <item x="3328"/>
        <item x="31049"/>
        <item x="19882"/>
        <item x="9225"/>
        <item x="30640"/>
        <item x="16613"/>
        <item x="6860"/>
        <item x="8939"/>
        <item x="20287"/>
        <item x="12981"/>
        <item x="30600"/>
        <item x="15268"/>
        <item x="16254"/>
        <item x="26256"/>
        <item x="3241"/>
        <item x="10665"/>
        <item x="16453"/>
        <item x="15416"/>
        <item x="19972"/>
        <item x="11279"/>
        <item x="9143"/>
        <item x="3136"/>
        <item x="9548"/>
        <item x="5538"/>
        <item x="21332"/>
        <item x="12270"/>
        <item x="12040"/>
        <item x="13534"/>
        <item x="12148"/>
        <item x="6041"/>
        <item x="15158"/>
        <item x="14484"/>
        <item x="13114"/>
        <item x="30523"/>
        <item x="2301"/>
        <item x="6767"/>
        <item x="7462"/>
        <item x="17652"/>
        <item x="60"/>
        <item x="8711"/>
        <item x="3578"/>
        <item x="2132"/>
        <item x="4319"/>
        <item x="3200"/>
        <item x="26495"/>
        <item x="14203"/>
        <item x="15263"/>
        <item x="21191"/>
        <item x="22875"/>
        <item x="8805"/>
        <item x="14447"/>
        <item x="15327"/>
        <item x="8331"/>
        <item x="7317"/>
        <item x="11260"/>
        <item x="10619"/>
        <item x="5046"/>
        <item x="6671"/>
        <item x="19746"/>
        <item x="11972"/>
        <item x="6317"/>
        <item x="6959"/>
        <item x="8252"/>
        <item x="4293"/>
        <item x="14163"/>
        <item x="15080"/>
        <item x="23509"/>
        <item x="19872"/>
        <item x="27725"/>
        <item x="26035"/>
        <item x="28758"/>
        <item x="27722"/>
        <item x="8820"/>
        <item x="26116"/>
        <item x="26472"/>
        <item x="6547"/>
        <item x="25458"/>
        <item x="27205"/>
        <item x="27169"/>
        <item x="27038"/>
        <item x="2534"/>
        <item x="27221"/>
        <item x="27309"/>
        <item x="25955"/>
        <item x="26072"/>
        <item x="22237"/>
        <item x="18171"/>
        <item x="25047"/>
        <item x="21590"/>
        <item x="22493"/>
        <item x="8834"/>
        <item x="26146"/>
        <item x="26061"/>
        <item x="25186"/>
        <item x="25152"/>
        <item x="24574"/>
        <item x="6220"/>
        <item x="22068"/>
        <item x="1631"/>
        <item x="2969"/>
        <item x="27070"/>
        <item x="17461"/>
        <item x="27137"/>
        <item x="20898"/>
        <item x="25872"/>
        <item x="26069"/>
        <item x="21461"/>
        <item x="26736"/>
        <item x="15364"/>
        <item x="23421"/>
        <item x="8942"/>
        <item x="25544"/>
        <item x="4713"/>
        <item x="24665"/>
        <item x="23080"/>
        <item x="27033"/>
        <item x="21059"/>
        <item x="21544"/>
        <item x="26070"/>
        <item x="25776"/>
        <item x="26229"/>
        <item x="25609"/>
        <item x="24921"/>
        <item x="22887"/>
        <item x="26120"/>
        <item x="19446"/>
        <item x="25482"/>
        <item x="25896"/>
        <item x="22996"/>
        <item x="23658"/>
        <item x="25788"/>
        <item x="27004"/>
        <item x="24324"/>
        <item x="19639"/>
        <item x="26117"/>
        <item x="25102"/>
        <item x="24984"/>
        <item x="21297"/>
        <item x="26123"/>
        <item x="1937"/>
        <item x="3412"/>
        <item x="6632"/>
        <item x="18185"/>
        <item x="5997"/>
        <item x="10313"/>
        <item x="21318"/>
        <item x="21517"/>
        <item x="15520"/>
        <item x="11798"/>
        <item x="18656"/>
        <item x="23279"/>
        <item x="5531"/>
        <item x="17646"/>
        <item x="11000"/>
        <item x="13789"/>
        <item x="4088"/>
        <item x="4219"/>
        <item x="14463"/>
        <item x="9992"/>
        <item x="10009"/>
        <item x="10055"/>
        <item x="10381"/>
        <item x="10306"/>
        <item x="10497"/>
        <item x="10247"/>
        <item x="10140"/>
        <item x="552"/>
        <item x="19021"/>
        <item x="10443"/>
        <item x="2794"/>
        <item x="2067"/>
        <item x="18949"/>
        <item x="8982"/>
        <item x="11466"/>
        <item x="22368"/>
        <item x="10342"/>
        <item x="10126"/>
        <item x="9809"/>
        <item x="12184"/>
        <item x="16844"/>
        <item x="2187"/>
        <item x="7118"/>
        <item x="5606"/>
        <item x="25924"/>
        <item x="15099"/>
        <item x="20570"/>
        <item x="16618"/>
        <item x="13761"/>
        <item x="24171"/>
        <item x="6927"/>
        <item x="11526"/>
        <item x="4245"/>
        <item x="25823"/>
        <item x="21636"/>
        <item x="16426"/>
        <item x="26747"/>
        <item x="21302"/>
        <item x="16521"/>
        <item x="30790"/>
        <item x="14594"/>
        <item x="13561"/>
        <item x="18637"/>
        <item x="18543"/>
        <item x="26402"/>
        <item x="12880"/>
        <item x="14796"/>
        <item x="8872"/>
        <item x="19291"/>
        <item x="21038"/>
        <item x="9088"/>
        <item x="19290"/>
        <item x="2782"/>
        <item x="7074"/>
        <item x="29739"/>
        <item x="10860"/>
        <item x="19067"/>
        <item x="29509"/>
        <item x="16459"/>
        <item x="5090"/>
        <item x="5051"/>
        <item x="21443"/>
        <item x="17336"/>
        <item x="20105"/>
        <item x="21807"/>
        <item x="20573"/>
        <item x="3122"/>
        <item x="14398"/>
        <item x="7913"/>
        <item x="11959"/>
        <item x="18587"/>
        <item x="20605"/>
        <item x="3062"/>
        <item x="14385"/>
        <item x="4011"/>
        <item x="16928"/>
        <item x="13495"/>
        <item x="3611"/>
        <item x="27502"/>
        <item x="24898"/>
        <item x="28522"/>
        <item x="29036"/>
        <item x="6762"/>
        <item x="28854"/>
        <item x="26085"/>
        <item x="27589"/>
        <item x="26629"/>
        <item x="26357"/>
        <item x="30315"/>
        <item x="2014"/>
        <item x="23295"/>
        <item x="9195"/>
        <item x="3359"/>
        <item x="28559"/>
        <item x="27457"/>
        <item x="4173"/>
        <item x="26708"/>
        <item x="12196"/>
        <item x="6698"/>
        <item x="19647"/>
        <item x="30562"/>
        <item x="27734"/>
        <item x="16019"/>
        <item x="24300"/>
        <item x="27898"/>
        <item x="23970"/>
        <item x="10063"/>
        <item x="23935"/>
        <item x="24307"/>
        <item x="2118"/>
        <item x="23109"/>
        <item x="25737"/>
        <item x="7162"/>
        <item x="27813"/>
        <item x="6351"/>
        <item x="7795"/>
        <item x="6073"/>
        <item x="23445"/>
        <item x="24040"/>
        <item x="28489"/>
        <item x="1797"/>
        <item x="6076"/>
        <item x="22380"/>
        <item x="10391"/>
        <item x="21336"/>
        <item x="23547"/>
        <item x="6135"/>
        <item x="24677"/>
        <item x="19636"/>
        <item x="25793"/>
        <item x="25836"/>
        <item x="23887"/>
        <item x="12824"/>
        <item x="25760"/>
        <item x="9920"/>
        <item x="29888"/>
        <item x="24547"/>
        <item x="14965"/>
        <item x="29009"/>
        <item x="24960"/>
        <item x="7226"/>
        <item x="23883"/>
        <item x="10172"/>
        <item x="19014"/>
        <item x="27871"/>
        <item x="23785"/>
        <item x="27420"/>
        <item x="9493"/>
        <item x="23240"/>
        <item x="3588"/>
        <item x="27857"/>
        <item x="4690"/>
        <item x="29121"/>
        <item x="11012"/>
        <item x="7473"/>
        <item x="26392"/>
        <item x="25584"/>
        <item x="19111"/>
        <item x="27356"/>
        <item x="5810"/>
        <item x="8532"/>
        <item x="20991"/>
        <item x="30200"/>
        <item x="27275"/>
        <item x="775"/>
        <item x="30166"/>
        <item x="28633"/>
        <item x="11193"/>
        <item x="25998"/>
        <item x="22224"/>
        <item x="27749"/>
        <item x="27760"/>
        <item x="29031"/>
        <item x="29316"/>
        <item x="28420"/>
        <item x="2840"/>
        <item x="24348"/>
        <item x="28924"/>
        <item x="25670"/>
        <item x="28388"/>
        <item x="28207"/>
        <item x="23051"/>
        <item x="21111"/>
        <item x="29306"/>
        <item x="23875"/>
        <item x="23153"/>
        <item x="6773"/>
        <item x="13002"/>
        <item x="16829"/>
        <item x="28959"/>
        <item x="27339"/>
        <item x="27362"/>
        <item x="12759"/>
        <item x="5870"/>
        <item x="24413"/>
        <item x="9770"/>
        <item x="740"/>
        <item x="6312"/>
        <item x="9814"/>
        <item x="30097"/>
        <item x="30165"/>
        <item x="17822"/>
        <item x="21514"/>
        <item x="10658"/>
        <item x="15860"/>
        <item x="24953"/>
        <item x="28174"/>
        <item x="27557"/>
        <item x="7907"/>
        <item x="6503"/>
        <item x="28903"/>
        <item x="26040"/>
        <item x="9062"/>
        <item x="26817"/>
        <item x="26062"/>
        <item x="1029"/>
        <item x="22785"/>
        <item x="23663"/>
        <item x="24662"/>
        <item x="11315"/>
        <item x="18926"/>
        <item x="3039"/>
        <item x="24422"/>
        <item x="21296"/>
        <item x="17788"/>
        <item x="23852"/>
        <item x="27211"/>
        <item x="23687"/>
        <item x="13788"/>
        <item x="11951"/>
        <item x="19999"/>
        <item x="18348"/>
        <item x="15157"/>
        <item x="4747"/>
        <item x="26831"/>
        <item x="23081"/>
        <item x="22914"/>
        <item x="1001"/>
        <item x="26418"/>
        <item x="19874"/>
        <item x="7161"/>
        <item x="23186"/>
        <item x="748"/>
        <item x="421"/>
        <item x="26814"/>
        <item x="23088"/>
        <item x="24631"/>
        <item x="28668"/>
        <item x="7030"/>
        <item x="25770"/>
        <item x="25881"/>
        <item x="8969"/>
        <item x="26854"/>
        <item x="26801"/>
        <item x="15991"/>
        <item x="3227"/>
        <item x="27851"/>
        <item x="28481"/>
        <item x="27733"/>
        <item x="28425"/>
        <item x="27999"/>
        <item x="24491"/>
        <item x="28004"/>
        <item x="23866"/>
        <item x="28107"/>
        <item x="28226"/>
        <item x="26407"/>
        <item x="21537"/>
        <item x="28000"/>
        <item x="28698"/>
        <item x="28885"/>
        <item x="28784"/>
        <item x="3596"/>
        <item x="5855"/>
        <item x="28800"/>
        <item x="27046"/>
        <item x="28490"/>
        <item x="27326"/>
        <item x="19337"/>
        <item x="29032"/>
        <item x="26433"/>
        <item x="27826"/>
        <item x="29307"/>
        <item x="28941"/>
        <item x="24090"/>
        <item x="23567"/>
        <item x="25346"/>
        <item x="28895"/>
        <item x="28402"/>
        <item x="24215"/>
        <item x="27193"/>
        <item x="29104"/>
        <item x="28493"/>
        <item x="27921"/>
        <item x="28608"/>
        <item x="29062"/>
        <item x="28703"/>
        <item x="26474"/>
        <item x="10513"/>
        <item x="21245"/>
        <item x="7269"/>
        <item x="8339"/>
        <item x="9798"/>
        <item x="26952"/>
        <item x="30514"/>
        <item x="7135"/>
        <item x="14076"/>
        <item x="2047"/>
        <item x="20744"/>
        <item x="17024"/>
        <item x="14768"/>
        <item x="9519"/>
        <item x="2446"/>
        <item x="7278"/>
        <item x="26431"/>
        <item x="25153"/>
        <item x="23366"/>
        <item x="21693"/>
        <item x="16916"/>
        <item x="26122"/>
        <item x="26971"/>
        <item x="6638"/>
        <item x="20713"/>
        <item x="21471"/>
        <item x="26175"/>
        <item x="26151"/>
        <item x="19778"/>
        <item x="18615"/>
        <item x="20012"/>
        <item x="18734"/>
        <item x="24465"/>
        <item x="10414"/>
        <item x="6618"/>
        <item x="27897"/>
        <item x="25255"/>
        <item x="7303"/>
        <item x="4723"/>
        <item x="26020"/>
        <item x="29107"/>
        <item x="17065"/>
        <item x="25764"/>
        <item x="24693"/>
        <item x="25787"/>
        <item x="5620"/>
        <item x="18013"/>
        <item x="18639"/>
        <item x="29593"/>
        <item x="30382"/>
        <item x="20914"/>
        <item x="2898"/>
        <item x="25230"/>
        <item x="2061"/>
        <item x="29389"/>
        <item x="8725"/>
        <item x="27442"/>
        <item x="2724"/>
        <item x="22850"/>
        <item x="29802"/>
        <item x="15847"/>
        <item x="2013"/>
        <item x="4795"/>
        <item x="6899"/>
        <item x="2960"/>
        <item x="22876"/>
        <item x="6953"/>
        <item x="16759"/>
        <item x="22487"/>
        <item x="4378"/>
        <item x="30677"/>
        <item x="12938"/>
        <item x="24197"/>
        <item x="7117"/>
        <item x="15026"/>
        <item x="24907"/>
        <item x="5428"/>
        <item x="12540"/>
        <item x="2871"/>
        <item x="29247"/>
        <item x="27530"/>
        <item x="25073"/>
        <item x="22603"/>
        <item x="11893"/>
        <item x="11694"/>
        <item x="28520"/>
        <item x="13901"/>
        <item x="23780"/>
        <item x="28001"/>
        <item x="7198"/>
        <item x="8876"/>
        <item x="22931"/>
        <item x="20953"/>
        <item x="26763"/>
        <item x="4776"/>
        <item x="2079"/>
        <item x="21924"/>
        <item x="28596"/>
        <item x="30013"/>
        <item x="12495"/>
        <item x="22409"/>
        <item x="26905"/>
        <item x="12234"/>
        <item x="8437"/>
        <item x="11677"/>
        <item x="21574"/>
        <item x="22762"/>
        <item x="21950"/>
        <item x="10494"/>
        <item x="10159"/>
        <item x="10540"/>
        <item x="23064"/>
        <item x="12198"/>
        <item x="2339"/>
        <item x="20024"/>
        <item x="18545"/>
        <item x="8893"/>
        <item x="23871"/>
        <item x="27100"/>
        <item x="14251"/>
        <item x="11146"/>
        <item x="1559"/>
        <item x="10405"/>
        <item x="14243"/>
        <item x="11510"/>
        <item x="27974"/>
        <item x="1802"/>
        <item x="5228"/>
        <item x="11097"/>
        <item x="5872"/>
        <item x="10616"/>
        <item x="13749"/>
        <item x="16910"/>
        <item x="20812"/>
        <item x="27323"/>
        <item x="10802"/>
        <item x="4547"/>
        <item x="255"/>
        <item x="11222"/>
        <item x="9881"/>
        <item x="14725"/>
        <item x="8890"/>
        <item x="25682"/>
        <item x="21300"/>
        <item x="23012"/>
        <item x="10793"/>
        <item x="11431"/>
        <item x="10654"/>
        <item x="29005"/>
        <item x="23467"/>
        <item x="22583"/>
        <item x="3031"/>
        <item x="22704"/>
        <item x="7211"/>
        <item x="14270"/>
        <item x="25690"/>
        <item x="21720"/>
        <item x="6810"/>
        <item x="23788"/>
        <item x="20778"/>
        <item x="24938"/>
        <item x="23921"/>
        <item x="1949"/>
        <item x="23929"/>
        <item x="23919"/>
        <item x="22568"/>
        <item x="14119"/>
        <item x="6830"/>
        <item x="15634"/>
        <item x="12563"/>
        <item x="13820"/>
        <item x="28268"/>
        <item x="4653"/>
        <item x="7201"/>
        <item x="16248"/>
        <item x="20405"/>
        <item x="7386"/>
        <item x="8272"/>
        <item x="9315"/>
        <item x="1453"/>
        <item x="24678"/>
        <item x="28204"/>
        <item x="30527"/>
        <item x="5130"/>
        <item x="7106"/>
        <item x="21669"/>
        <item x="27109"/>
        <item x="14759"/>
        <item x="10347"/>
        <item x="20769"/>
        <item x="25958"/>
        <item x="24559"/>
        <item x="10052"/>
        <item x="16347"/>
        <item x="20475"/>
        <item x="5002"/>
        <item x="28897"/>
        <item x="12052"/>
        <item x="18230"/>
        <item x="5841"/>
        <item x="12908"/>
        <item x="8386"/>
        <item x="2598"/>
        <item x="26522"/>
        <item x="17775"/>
        <item x="11979"/>
        <item x="1552"/>
        <item x="7416"/>
        <item x="9049"/>
        <item x="367"/>
        <item x="3725"/>
        <item x="30489"/>
        <item x="23892"/>
        <item x="16982"/>
        <item x="21308"/>
        <item x="28567"/>
        <item x="20598"/>
        <item x="11861"/>
        <item x="12844"/>
        <item x="1921"/>
        <item x="28921"/>
        <item x="19908"/>
        <item x="15354"/>
        <item x="13064"/>
        <item x="7528"/>
        <item x="14928"/>
        <item x="17521"/>
        <item x="4935"/>
        <item x="16329"/>
        <item x="5353"/>
        <item x="23393"/>
        <item x="21928"/>
        <item x="15593"/>
        <item x="9836"/>
        <item x="5587"/>
        <item x="17318"/>
        <item x="17229"/>
        <item x="15105"/>
        <item x="8479"/>
        <item x="12426"/>
        <item x="1731"/>
        <item x="17476"/>
        <item x="3009"/>
        <item x="2719"/>
        <item x="6590"/>
        <item x="21133"/>
        <item x="13494"/>
        <item x="6688"/>
        <item x="16805"/>
        <item x="18147"/>
        <item x="1480"/>
        <item x="25027"/>
        <item x="25546"/>
        <item x="19180"/>
        <item x="29900"/>
        <item x="11758"/>
        <item x="30660"/>
        <item x="20801"/>
        <item x="27427"/>
        <item x="19560"/>
        <item x="30003"/>
        <item x="4622"/>
        <item x="25345"/>
        <item x="13443"/>
        <item x="12943"/>
        <item x="18895"/>
        <item x="9650"/>
        <item x="19514"/>
        <item x="20332"/>
        <item x="19"/>
        <item x="21629"/>
        <item x="12993"/>
        <item x="7590"/>
        <item x="17262"/>
        <item x="12969"/>
        <item x="28524"/>
        <item x="3875"/>
        <item x="25364"/>
        <item x="27662"/>
        <item x="29587"/>
        <item x="29707"/>
        <item x="24494"/>
        <item x="28245"/>
        <item x="20595"/>
        <item x="30067"/>
        <item x="25907"/>
        <item x="26290"/>
        <item x="30308"/>
        <item x="28065"/>
        <item x="26990"/>
        <item x="362"/>
        <item x="28775"/>
        <item x="28111"/>
        <item x="27739"/>
        <item x="28523"/>
        <item x="26033"/>
        <item x="24447"/>
        <item x="28518"/>
        <item x="28391"/>
        <item x="28121"/>
        <item x="27619"/>
        <item x="27693"/>
        <item x="23726"/>
        <item x="28777"/>
        <item x="24828"/>
        <item x="30105"/>
        <item x="27806"/>
        <item x="28660"/>
        <item x="28500"/>
        <item x="30351"/>
        <item x="27183"/>
        <item x="27870"/>
        <item x="25489"/>
        <item x="28089"/>
        <item x="28538"/>
        <item x="28302"/>
        <item x="23526"/>
        <item x="27779"/>
        <item x="28185"/>
        <item x="22590"/>
        <item x="25543"/>
        <item x="25204"/>
        <item x="28075"/>
        <item x="2103"/>
        <item x="27892"/>
        <item x="25137"/>
        <item x="28282"/>
        <item x="25815"/>
        <item x="27237"/>
        <item x="10348"/>
        <item x="29275"/>
        <item x="27621"/>
        <item x="22020"/>
        <item x="23839"/>
        <item x="27912"/>
        <item x="28231"/>
        <item x="27707"/>
        <item x="30921"/>
        <item x="27982"/>
        <item x="27877"/>
        <item x="23541"/>
        <item x="28436"/>
        <item x="22912"/>
        <item x="23332"/>
        <item x="21008"/>
        <item x="25457"/>
        <item x="28176"/>
        <item x="21832"/>
        <item x="27499"/>
        <item x="28048"/>
        <item x="28080"/>
        <item x="16261"/>
        <item x="27131"/>
        <item x="27770"/>
        <item x="30058"/>
        <item x="27110"/>
        <item x="30310"/>
        <item x="28951"/>
        <item x="29950"/>
        <item x="29170"/>
        <item x="27101"/>
        <item x="7312"/>
        <item x="29122"/>
        <item x="28803"/>
        <item x="23319"/>
        <item x="29478"/>
        <item x="27345"/>
        <item x="24273"/>
        <item x="28616"/>
        <item x="27926"/>
        <item x="28149"/>
        <item x="28904"/>
        <item x="29987"/>
        <item x="23802"/>
        <item x="9695"/>
        <item x="27936"/>
        <item x="25588"/>
        <item x="21531"/>
        <item x="29529"/>
        <item x="27116"/>
        <item x="27888"/>
        <item x="27751"/>
        <item x="28964"/>
        <item x="23239"/>
        <item x="26813"/>
        <item x="28200"/>
        <item x="27411"/>
        <item x="26573"/>
        <item x="29678"/>
        <item x="22705"/>
        <item x="26552"/>
        <item x="25327"/>
        <item x="30161"/>
        <item x="30016"/>
        <item x="27796"/>
        <item x="25030"/>
        <item x="29850"/>
        <item x="24130"/>
        <item x="20837"/>
        <item x="27852"/>
        <item x="28138"/>
        <item x="19793"/>
        <item x="22922"/>
        <item x="26445"/>
        <item x="20003"/>
        <item x="30649"/>
        <item x="26267"/>
        <item x="28682"/>
        <item x="29010"/>
        <item x="22145"/>
        <item x="26936"/>
        <item x="28462"/>
        <item x="27981"/>
        <item x="23132"/>
        <item x="29691"/>
        <item x="25101"/>
        <item x="23906"/>
        <item x="17842"/>
        <item x="8777"/>
        <item x="29989"/>
        <item x="27861"/>
        <item x="30187"/>
        <item x="27841"/>
        <item x="27151"/>
        <item x="29063"/>
        <item x="11285"/>
        <item x="26414"/>
        <item x="23395"/>
        <item x="27264"/>
        <item x="17951"/>
        <item x="26761"/>
        <item x="27295"/>
        <item x="30445"/>
        <item x="27804"/>
        <item x="25684"/>
        <item x="23816"/>
        <item x="19702"/>
        <item x="29899"/>
        <item x="30755"/>
        <item x="8373"/>
        <item x="30616"/>
        <item x="28431"/>
        <item x="29266"/>
        <item x="25467"/>
        <item x="28330"/>
        <item x="329"/>
        <item x="9113"/>
        <item x="26177"/>
        <item x="22985"/>
        <item x="26490"/>
        <item x="28472"/>
        <item x="29166"/>
        <item x="22644"/>
        <item x="27195"/>
        <item x="15248"/>
        <item x="28886"/>
        <item x="22495"/>
        <item x="29692"/>
        <item x="28127"/>
        <item x="28181"/>
        <item x="6224"/>
        <item x="30453"/>
        <item x="25394"/>
        <item x="30340"/>
        <item x="28396"/>
        <item x="28545"/>
        <item x="29390"/>
        <item x="22610"/>
        <item x="28213"/>
        <item x="28007"/>
        <item x="29115"/>
        <item x="29431"/>
        <item x="604"/>
        <item x="28563"/>
        <item x="28832"/>
        <item x="28324"/>
        <item x="29872"/>
        <item x="20693"/>
        <item x="27846"/>
        <item x="28494"/>
        <item x="30008"/>
        <item x="26276"/>
        <item x="30455"/>
        <item x="27573"/>
        <item x="28915"/>
        <item x="29815"/>
        <item x="27272"/>
        <item x="17191"/>
        <item x="29254"/>
        <item x="30149"/>
        <item x="28312"/>
        <item x="29477"/>
        <item x="23504"/>
        <item x="25951"/>
        <item x="27239"/>
        <item x="22408"/>
        <item x="29163"/>
        <item x="19873"/>
        <item x="27189"/>
        <item x="28235"/>
        <item x="27811"/>
        <item x="28556"/>
        <item x="28592"/>
        <item x="28215"/>
        <item x="29626"/>
        <item x="29902"/>
        <item x="28357"/>
        <item x="28061"/>
        <item x="28801"/>
        <item x="3959"/>
        <item x="27797"/>
        <item x="7173"/>
        <item x="28686"/>
        <item x="23165"/>
        <item x="27730"/>
        <item x="8459"/>
        <item x="11922"/>
        <item x="18314"/>
        <item x="7102"/>
        <item x="30086"/>
        <item x="8130"/>
        <item x="17221"/>
        <item x="9839"/>
        <item x="22766"/>
        <item x="10385"/>
        <item x="13333"/>
        <item x="5534"/>
        <item x="4174"/>
        <item x="13018"/>
        <item x="3050"/>
        <item x="2125"/>
        <item x="2294"/>
        <item x="18176"/>
        <item x="8957"/>
        <item x="10478"/>
        <item x="11321"/>
        <item x="19277"/>
        <item x="6278"/>
        <item x="5581"/>
        <item x="18597"/>
        <item x="30934"/>
        <item x="15854"/>
        <item x="22782"/>
        <item x="9975"/>
        <item x="1683"/>
        <item x="30533"/>
        <item x="25863"/>
        <item x="17444"/>
        <item x="27512"/>
        <item x="19096"/>
        <item x="14590"/>
        <item x="18733"/>
        <item x="10951"/>
        <item x="5330"/>
        <item x="2382"/>
        <item x="1107"/>
        <item x="3509"/>
        <item x="29576"/>
        <item x="3951"/>
        <item x="13181"/>
        <item x="16603"/>
        <item x="19503"/>
        <item x="21688"/>
        <item x="7282"/>
        <item x="21868"/>
        <item x="21319"/>
        <item x="6871"/>
        <item x="29555"/>
        <item x="739"/>
        <item x="12130"/>
        <item x="10941"/>
        <item x="14028"/>
        <item x="11764"/>
        <item x="16427"/>
        <item x="11190"/>
        <item x="30388"/>
        <item x="14830"/>
        <item x="29683"/>
        <item x="4132"/>
        <item x="15700"/>
        <item x="7916"/>
        <item x="16977"/>
        <item x="11792"/>
        <item x="29124"/>
        <item x="27469"/>
        <item x="12008"/>
        <item x="17335"/>
        <item x="17937"/>
        <item x="17092"/>
        <item x="13919"/>
        <item x="20625"/>
        <item x="17310"/>
        <item x="14065"/>
        <item x="16899"/>
        <item x="14547"/>
        <item x="11992"/>
        <item x="17442"/>
        <item x="14566"/>
        <item x="22147"/>
        <item x="5851"/>
        <item x="16932"/>
        <item x="30477"/>
        <item x="25179"/>
        <item x="20791"/>
        <item x="14974"/>
        <item x="8599"/>
        <item x="18672"/>
        <item x="14047"/>
        <item x="15858"/>
        <item x="17913"/>
        <item x="14255"/>
        <item x="3604"/>
        <item x="18902"/>
        <item x="30674"/>
        <item x="22297"/>
        <item x="2268"/>
        <item x="18810"/>
        <item x="9483"/>
        <item x="17787"/>
        <item x="14136"/>
        <item x="17791"/>
        <item x="21290"/>
        <item x="27358"/>
        <item x="12316"/>
        <item x="17280"/>
        <item x="20423"/>
        <item x="15186"/>
        <item x="21447"/>
        <item x="3803"/>
        <item x="21208"/>
        <item x="18334"/>
        <item x="20721"/>
        <item x="20034"/>
        <item x="13762"/>
        <item x="12664"/>
        <item x="30555"/>
        <item x="21635"/>
        <item x="7784"/>
        <item x="18370"/>
        <item x="22292"/>
        <item x="11925"/>
        <item x="30683"/>
        <item x="18720"/>
        <item x="20382"/>
        <item x="30938"/>
        <item x="18911"/>
        <item x="18298"/>
        <item x="10730"/>
        <item x="30511"/>
        <item x="19918"/>
        <item x="31040"/>
        <item x="29402"/>
        <item x="4233"/>
        <item x="8948"/>
        <item x="18866"/>
        <item x="8224"/>
        <item x="13904"/>
        <item x="14643"/>
        <item x="20468"/>
        <item x="28906"/>
        <item x="29769"/>
        <item x="1487"/>
        <item x="29492"/>
        <item x="27096"/>
        <item x="18422"/>
        <item x="17721"/>
        <item x="12015"/>
        <item x="14100"/>
        <item x="26313"/>
        <item x="8675"/>
        <item x="12574"/>
        <item x="14527"/>
        <item x="14663"/>
        <item x="16733"/>
        <item x="5809"/>
        <item x="27002"/>
        <item x="21809"/>
        <item x="18791"/>
        <item x="628"/>
        <item x="21566"/>
        <item x="18715"/>
        <item x="25759"/>
        <item x="12673"/>
        <item x="18939"/>
        <item x="18710"/>
        <item x="9465"/>
        <item x="28279"/>
        <item x="18082"/>
        <item x="24802"/>
        <item x="17076"/>
        <item x="11897"/>
        <item x="28165"/>
        <item x="28471"/>
        <item x="23461"/>
        <item x="4322"/>
        <item x="28403"/>
        <item x="5939"/>
        <item x="27398"/>
        <item x="27758"/>
        <item x="28309"/>
        <item x="19775"/>
        <item x="23031"/>
        <item x="7568"/>
        <item x="6352"/>
        <item x="5812"/>
        <item x="19979"/>
        <item x="24409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2806"/>
        <item x="26365"/>
        <item x="20984"/>
        <item x="27665"/>
        <item x="27012"/>
        <item x="29008"/>
        <item x="28533"/>
        <item x="29181"/>
        <item x="27041"/>
        <item x="25637"/>
        <item x="22569"/>
        <item x="26998"/>
        <item x="13348"/>
        <item x="7890"/>
        <item x="27930"/>
        <item x="26908"/>
        <item x="21951"/>
        <item x="28197"/>
        <item x="28630"/>
        <item x="28009"/>
        <item x="13473"/>
        <item x="13400"/>
        <item x="28038"/>
        <item x="6676"/>
        <item x="28047"/>
        <item x="28634"/>
        <item x="25906"/>
        <item x="7234"/>
        <item x="10578"/>
        <item x="26982"/>
        <item x="25884"/>
        <item x="25767"/>
        <item x="23755"/>
        <item x="14225"/>
        <item x="7598"/>
        <item x="14072"/>
        <item x="19162"/>
        <item x="6829"/>
        <item x="3459"/>
        <item x="2618"/>
        <item x="10982"/>
        <item x="16036"/>
        <item x="6228"/>
        <item x="4798"/>
        <item x="11202"/>
        <item x="7410"/>
        <item x="18567"/>
        <item x="14329"/>
        <item x="12144"/>
        <item x="6914"/>
        <item x="10840"/>
        <item x="11520"/>
        <item x="203"/>
        <item x="15805"/>
        <item x="1079"/>
        <item x="9408"/>
        <item x="15379"/>
        <item x="31017"/>
        <item x="7482"/>
        <item x="15239"/>
        <item x="21281"/>
        <item x="9382"/>
        <item x="9848"/>
        <item x="10410"/>
        <item x="19016"/>
        <item x="1902"/>
        <item x="14738"/>
        <item x="19094"/>
        <item x="21295"/>
        <item x="17508"/>
        <item x="25334"/>
        <item x="14984"/>
        <item x="200"/>
        <item x="9864"/>
        <item x="6245"/>
        <item x="21871"/>
        <item x="9674"/>
        <item x="20911"/>
        <item x="4423"/>
        <item x="3181"/>
        <item x="6130"/>
        <item x="5412"/>
        <item x="17203"/>
        <item x="6464"/>
        <item x="2052"/>
        <item x="5259"/>
        <item x="17881"/>
        <item x="20675"/>
        <item x="6131"/>
        <item x="22333"/>
        <item x="7980"/>
        <item x="17315"/>
        <item x="9055"/>
        <item x="15952"/>
        <item x="14629"/>
        <item x="15245"/>
        <item x="7250"/>
        <item x="21547"/>
        <item x="18677"/>
        <item x="16580"/>
        <item x="6581"/>
        <item x="18394"/>
        <item x="4678"/>
        <item x="10962"/>
        <item x="17299"/>
        <item x="30918"/>
        <item x="8452"/>
        <item x="9160"/>
        <item x="13398"/>
        <item x="6233"/>
        <item x="17360"/>
        <item x="13780"/>
        <item x="13810"/>
        <item x="16754"/>
        <item x="18716"/>
        <item x="12907"/>
        <item x="14410"/>
        <item x="16009"/>
        <item x="7309"/>
        <item x="18412"/>
        <item x="5831"/>
        <item x="20753"/>
        <item x="22252"/>
        <item x="12928"/>
        <item x="3416"/>
        <item x="13037"/>
        <item x="6016"/>
        <item x="8525"/>
        <item x="14114"/>
        <item x="4716"/>
        <item x="17535"/>
        <item x="19423"/>
        <item x="14634"/>
        <item x="19478"/>
        <item x="21737"/>
        <item x="18380"/>
        <item x="8609"/>
        <item x="15995"/>
        <item x="18000"/>
        <item x="2666"/>
        <item x="20467"/>
        <item x="13655"/>
        <item x="18087"/>
        <item x="4264"/>
        <item x="826"/>
        <item x="13640"/>
        <item x="11620"/>
        <item x="4740"/>
        <item x="28511"/>
        <item x="17220"/>
        <item x="10895"/>
        <item x="4700"/>
        <item x="4083"/>
        <item x="7532"/>
        <item x="10933"/>
        <item x="13080"/>
        <item x="16272"/>
        <item x="21382"/>
        <item x="3272"/>
        <item x="13379"/>
        <item x="13750"/>
        <item x="14354"/>
        <item x="6722"/>
        <item x="4605"/>
        <item x="18982"/>
        <item x="14517"/>
        <item x="19143"/>
        <item x="17915"/>
        <item x="9164"/>
        <item x="16313"/>
        <item x="21876"/>
        <item x="4691"/>
        <item x="6489"/>
        <item x="1204"/>
        <item x="15201"/>
        <item x="16417"/>
        <item x="19372"/>
        <item x="18530"/>
        <item x="30451"/>
        <item x="30573"/>
        <item x="6583"/>
        <item x="5913"/>
        <item x="20706"/>
        <item x="20235"/>
        <item x="8730"/>
        <item x="789"/>
        <item x="12060"/>
        <item x="13794"/>
        <item x="8935"/>
        <item x="6488"/>
        <item x="11998"/>
        <item x="20488"/>
        <item x="11752"/>
        <item x="16100"/>
        <item x="28116"/>
        <item x="25698"/>
        <item x="25915"/>
        <item x="20845"/>
        <item x="23110"/>
        <item x="23870"/>
        <item x="23328"/>
        <item x="27488"/>
        <item x="30761"/>
        <item x="13332"/>
        <item x="13884"/>
        <item x="4835"/>
        <item x="9411"/>
        <item x="16031"/>
        <item x="18397"/>
        <item x="15833"/>
        <item x="16231"/>
        <item x="4970"/>
        <item x="18703"/>
        <item x="4154"/>
        <item x="18896"/>
        <item x="23833"/>
        <item x="26669"/>
        <item x="26186"/>
        <item x="7703"/>
        <item x="27434"/>
        <item x="23653"/>
        <item x="29227"/>
        <item x="28428"/>
        <item x="21969"/>
        <item x="26274"/>
        <item x="27712"/>
        <item x="26366"/>
        <item x="26182"/>
        <item x="24529"/>
        <item x="26202"/>
        <item x="22712"/>
        <item x="27020"/>
        <item x="9919"/>
        <item x="4361"/>
        <item x="3150"/>
        <item x="23630"/>
        <item x="24532"/>
        <item x="18404"/>
        <item x="30814"/>
        <item x="10350"/>
        <item x="21779"/>
        <item x="3897"/>
        <item x="4936"/>
        <item x="29482"/>
        <item x="30146"/>
        <item x="28163"/>
        <item x="28503"/>
        <item x="29616"/>
        <item x="28529"/>
        <item x="6643"/>
        <item x="29126"/>
        <item x="27812"/>
        <item x="8808"/>
        <item x="11502"/>
        <item x="29127"/>
        <item x="28189"/>
        <item x="12271"/>
        <item x="12835"/>
        <item x="29328"/>
        <item x="28860"/>
        <item x="1080"/>
        <item x="30106"/>
        <item x="22323"/>
        <item x="3836"/>
        <item x="29118"/>
        <item x="14455"/>
        <item x="29494"/>
        <item x="29169"/>
        <item x="28136"/>
        <item x="21670"/>
        <item x="30000"/>
        <item x="29916"/>
        <item x="28171"/>
        <item x="28426"/>
        <item x="29123"/>
        <item x="23301"/>
        <item x="28724"/>
        <item x="17516"/>
        <item x="29205"/>
        <item x="28447"/>
        <item x="27914"/>
        <item x="28479"/>
        <item x="25593"/>
        <item x="28120"/>
        <item x="25542"/>
        <item x="26435"/>
        <item x="28248"/>
        <item x="606"/>
        <item x="17724"/>
        <item x="777"/>
        <item x="16058"/>
        <item x="10894"/>
        <item x="3504"/>
        <item x="11424"/>
        <item x="25148"/>
        <item x="5169"/>
        <item x="24393"/>
        <item x="23501"/>
        <item x="9963"/>
        <item x="12961"/>
        <item x="25786"/>
        <item x="26408"/>
        <item x="8546"/>
        <item x="28865"/>
        <item x="8154"/>
        <item x="26621"/>
        <item x="6366"/>
        <item x="26693"/>
        <item x="30396"/>
        <item x="30287"/>
        <item x="18763"/>
        <item x="13869"/>
        <item x="21284"/>
        <item x="17661"/>
        <item x="9875"/>
        <item x="8838"/>
        <item x="8040"/>
        <item x="25523"/>
        <item x="13187"/>
        <item x="9031"/>
        <item x="25448"/>
        <item x="16005"/>
        <item x="16477"/>
        <item x="23133"/>
        <item x="18023"/>
        <item x="16886"/>
        <item x="17390"/>
        <item x="12321"/>
        <item x="17142"/>
        <item x="910"/>
        <item x="15913"/>
        <item x="17545"/>
        <item x="20376"/>
        <item x="17070"/>
        <item x="25234"/>
        <item x="3021"/>
        <item x="16566"/>
        <item x="8682"/>
        <item x="24842"/>
        <item x="8418"/>
        <item x="7476"/>
        <item x="12504"/>
        <item x="13069"/>
        <item x="5558"/>
        <item x="5874"/>
        <item x="5591"/>
        <item x="6982"/>
        <item x="15899"/>
        <item x="16281"/>
        <item x="20239"/>
        <item x="24555"/>
        <item x="13929"/>
        <item x="25483"/>
        <item x="25469"/>
        <item x="14538"/>
        <item x="12631"/>
        <item x="15098"/>
        <item x="17636"/>
        <item x="16002"/>
        <item x="15399"/>
        <item x="9735"/>
        <item x="11652"/>
        <item x="3164"/>
        <item x="7145"/>
        <item x="30794"/>
        <item x="14966"/>
        <item x="2199"/>
        <item x="2923"/>
        <item x="30711"/>
        <item x="28183"/>
        <item x="905"/>
        <item x="17011"/>
        <item x="2844"/>
        <item x="2680"/>
        <item x="7362"/>
        <item x="2694"/>
        <item x="13802"/>
        <item x="1234"/>
        <item x="6411"/>
        <item x="13001"/>
        <item x="14179"/>
        <item x="2172"/>
        <item x="28928"/>
        <item x="10841"/>
        <item x="1772"/>
        <item x="14773"/>
        <item x="11115"/>
        <item x="15464"/>
        <item x="23483"/>
        <item x="7345"/>
        <item x="8076"/>
        <item x="7142"/>
        <item x="27564"/>
        <item x="368"/>
        <item x="4241"/>
        <item x="12355"/>
        <item x="4900"/>
        <item x="27988"/>
        <item x="14802"/>
        <item x="5453"/>
        <item x="28112"/>
        <item x="17130"/>
        <item x="15522"/>
        <item x="1408"/>
        <item x="9568"/>
        <item x="28839"/>
        <item x="6402"/>
        <item x="26852"/>
        <item x="6883"/>
        <item x="3564"/>
        <item x="20434"/>
        <item x="1809"/>
        <item x="14910"/>
        <item x="10765"/>
        <item x="23672"/>
        <item x="18546"/>
        <item x="9990"/>
        <item x="6291"/>
        <item x="2611"/>
        <item x="9312"/>
        <item x="4337"/>
        <item x="9386"/>
        <item x="11297"/>
        <item x="6692"/>
        <item x="14892"/>
        <item x="10973"/>
        <item x="1207"/>
        <item x="5126"/>
        <item x="3666"/>
        <item x="9719"/>
        <item x="3542"/>
        <item x="2903"/>
        <item x="12486"/>
        <item x="22216"/>
        <item x="4459"/>
        <item x="7972"/>
        <item x="18797"/>
        <item x="11200"/>
        <item x="29519"/>
        <item x="773"/>
        <item x="2718"/>
        <item x="767"/>
        <item x="10884"/>
        <item x="5267"/>
        <item x="19645"/>
        <item x="3298"/>
        <item x="16316"/>
        <item x="1640"/>
        <item x="2810"/>
        <item x="987"/>
        <item x="20754"/>
        <item x="17363"/>
        <item x="7513"/>
        <item x="2287"/>
        <item x="19160"/>
        <item x="7383"/>
        <item x="12950"/>
        <item x="20441"/>
        <item x="24908"/>
        <item x="27521"/>
        <item x="1726"/>
        <item x="16115"/>
        <item x="15727"/>
        <item x="647"/>
        <item x="15457"/>
        <item x="5804"/>
        <item x="1210"/>
        <item x="13050"/>
        <item x="27255"/>
        <item x="7063"/>
        <item x="11043"/>
        <item x="15717"/>
        <item x="26539"/>
        <item x="22031"/>
        <item x="12031"/>
        <item x="15178"/>
        <item x="14862"/>
        <item x="1646"/>
        <item x="25244"/>
        <item x="1735"/>
        <item x="4497"/>
        <item x="5056"/>
        <item x="4311"/>
        <item x="24787"/>
        <item x="1740"/>
        <item x="13247"/>
        <item x="28637"/>
        <item x="23689"/>
        <item x="25311"/>
        <item x="1901"/>
        <item x="147"/>
        <item x="23339"/>
        <item x="2492"/>
        <item x="3461"/>
        <item x="4463"/>
        <item x="6418"/>
        <item x="3660"/>
        <item x="11021"/>
        <item x="23397"/>
        <item x="26732"/>
        <item x="29842"/>
        <item x="20145"/>
        <item x="21529"/>
        <item x="21272"/>
        <item x="29995"/>
        <item x="5328"/>
        <item x="18024"/>
        <item x="14286"/>
        <item x="30763"/>
        <item x="9577"/>
        <item x="8619"/>
        <item x="19796"/>
        <item x="5611"/>
        <item x="23584"/>
        <item x="9635"/>
        <item x="21827"/>
        <item x="3856"/>
        <item x="1688"/>
        <item x="16240"/>
        <item x="4157"/>
        <item x="8552"/>
        <item x="25620"/>
        <item x="5120"/>
        <item x="10511"/>
        <item x="15299"/>
        <item x="21494"/>
        <item x="28671"/>
        <item x="10569"/>
        <item x="6847"/>
        <item x="10214"/>
        <item x="10357"/>
        <item x="8950"/>
        <item x="1913"/>
        <item x="2514"/>
        <item x="7796"/>
        <item x="27902"/>
        <item x="7263"/>
        <item x="7742"/>
        <item x="22137"/>
        <item x="24827"/>
        <item x="12903"/>
        <item x="3243"/>
        <item x="9654"/>
        <item x="12132"/>
        <item x="3972"/>
        <item x="1935"/>
        <item x="14495"/>
        <item x="15198"/>
        <item x="18153"/>
        <item x="1172"/>
        <item x="3126"/>
        <item x="2932"/>
        <item x="23988"/>
        <item x="13799"/>
        <item x="27177"/>
        <item x="6284"/>
        <item x="7805"/>
        <item x="4836"/>
        <item x="25393"/>
        <item x="12292"/>
        <item x="20435"/>
        <item x="13598"/>
        <item x="2964"/>
        <item x="1229"/>
        <item x="264"/>
        <item x="4425"/>
        <item x="971"/>
        <item x="7010"/>
        <item x="18540"/>
        <item x="15660"/>
        <item x="26678"/>
        <item x="14828"/>
        <item x="30499"/>
        <item x="4281"/>
        <item x="1696"/>
        <item x="1984"/>
        <item x="4181"/>
        <item x="21037"/>
        <item x="8555"/>
        <item x="8940"/>
        <item x="18915"/>
        <item x="2399"/>
        <item x="6929"/>
        <item x="894"/>
        <item x="25118"/>
        <item x="6398"/>
        <item x="8848"/>
        <item x="2018"/>
        <item x="15333"/>
        <item x="12258"/>
        <item x="10859"/>
        <item x="9688"/>
        <item x="30449"/>
        <item x="14347"/>
        <item x="15033"/>
        <item x="13177"/>
        <item x="29849"/>
        <item x="1293"/>
        <item x="4755"/>
        <item x="15466"/>
        <item x="2683"/>
        <item x="9373"/>
        <item x="705"/>
        <item x="13186"/>
        <item x="3794"/>
        <item x="13657"/>
        <item x="5788"/>
        <item x="11753"/>
        <item x="5116"/>
        <item x="19691"/>
        <item x="15955"/>
        <item x="10144"/>
        <item x="11654"/>
        <item x="28203"/>
        <item x="28201"/>
        <item x="27024"/>
        <item x="29143"/>
        <item x="23176"/>
        <item x="5966"/>
        <item x="20798"/>
        <item x="2406"/>
        <item x="11909"/>
        <item x="24549"/>
        <item x="30798"/>
        <item x="4628"/>
        <item x="6507"/>
        <item x="866"/>
        <item x="5522"/>
        <item x="4184"/>
        <item x="19580"/>
        <item x="101"/>
        <item x="20185"/>
        <item x="8771"/>
        <item x="2099"/>
        <item x="11797"/>
        <item x="4615"/>
        <item x="4722"/>
        <item x="5019"/>
        <item x="13498"/>
        <item x="19049"/>
        <item x="12721"/>
        <item x="8110"/>
        <item x="11091"/>
        <item x="15846"/>
        <item x="19902"/>
        <item x="4574"/>
        <item x="5387"/>
        <item x="4861"/>
        <item x="4882"/>
        <item x="2170"/>
        <item x="6504"/>
        <item x="15923"/>
        <item x="10761"/>
        <item x="2791"/>
        <item x="13286"/>
        <item x="18251"/>
        <item x="18083"/>
        <item x="29464"/>
        <item x="11534"/>
        <item x="16095"/>
        <item x="6055"/>
        <item x="13753"/>
        <item x="20172"/>
        <item x="8457"/>
        <item x="11882"/>
        <item x="10672"/>
        <item x="486"/>
        <item x="7604"/>
        <item x="30285"/>
        <item x="27917"/>
        <item x="1014"/>
        <item x="13074"/>
        <item x="2073"/>
        <item x="15950"/>
        <item x="663"/>
        <item x="133"/>
        <item x="14427"/>
        <item x="13594"/>
        <item x="2889"/>
        <item x="17991"/>
        <item x="16376"/>
        <item x="4759"/>
        <item x="5686"/>
        <item x="12043"/>
        <item x="8921"/>
        <item x="637"/>
        <item x="9647"/>
        <item x="12254"/>
        <item x="26157"/>
        <item x="15708"/>
        <item x="24969"/>
        <item x="5038"/>
        <item x="10121"/>
        <item x="12787"/>
        <item x="4472"/>
        <item x="4478"/>
        <item x="29501"/>
        <item x="18592"/>
        <item x="4099"/>
        <item x="2037"/>
        <item x="3498"/>
        <item x="17384"/>
        <item x="30855"/>
        <item x="21339"/>
        <item x="3917"/>
        <item x="13934"/>
        <item x="17110"/>
        <item x="17265"/>
        <item x="12255"/>
        <item x="31029"/>
        <item x="18192"/>
        <item x="25250"/>
        <item x="16745"/>
        <item x="11762"/>
        <item x="2070"/>
        <item x="7937"/>
        <item x="16106"/>
        <item x="10683"/>
        <item x="900"/>
        <item x="14929"/>
        <item x="2536"/>
        <item x="9387"/>
        <item x="7643"/>
        <item x="12570"/>
        <item x="8322"/>
        <item x="16904"/>
        <item x="11433"/>
        <item x="17212"/>
        <item x="3541"/>
        <item x="14132"/>
        <item x="14483"/>
        <item x="15370"/>
        <item x="18842"/>
        <item x="14511"/>
        <item x="8219"/>
        <item x="3421"/>
        <item x="1158"/>
        <item x="9828"/>
        <item x="4846"/>
        <item x="19029"/>
        <item x="12041"/>
        <item x="24045"/>
        <item x="18856"/>
        <item x="15473"/>
        <item x="11253"/>
        <item x="10664"/>
        <item x="8456"/>
        <item x="14002"/>
        <item x="30839"/>
        <item x="8839"/>
        <item x="20534"/>
        <item x="16497"/>
        <item x="4518"/>
        <item x="7031"/>
        <item x="19326"/>
        <item x="25485"/>
        <item x="7634"/>
        <item x="22755"/>
        <item x="11583"/>
        <item x="1446"/>
        <item x="8079"/>
        <item x="9579"/>
        <item x="11945"/>
        <item x="16729"/>
        <item x="10825"/>
        <item x="8732"/>
        <item x="14210"/>
        <item x="5242"/>
        <item x="7023"/>
        <item x="7790"/>
        <item x="20474"/>
        <item x="17571"/>
        <item x="29342"/>
        <item x="12302"/>
        <item x="17053"/>
        <item x="8561"/>
        <item x="14852"/>
        <item x="12744"/>
        <item x="9303"/>
        <item x="25363"/>
        <item x="14215"/>
        <item x="18468"/>
        <item x="3746"/>
        <item x="11812"/>
        <item x="5337"/>
        <item x="11517"/>
        <item x="12893"/>
        <item x="17414"/>
        <item x="19726"/>
        <item x="11605"/>
        <item x="17107"/>
        <item x="12127"/>
        <item x="9886"/>
        <item x="17465"/>
        <item x="5341"/>
        <item x="2691"/>
        <item x="9008"/>
        <item x="15959"/>
        <item x="3981"/>
        <item x="6346"/>
        <item x="22274"/>
        <item x="21373"/>
        <item x="15554"/>
        <item x="262"/>
        <item x="17999"/>
        <item x="3161"/>
        <item x="12014"/>
        <item x="2410"/>
        <item x="2672"/>
        <item x="8387"/>
        <item x="8657"/>
        <item x="879"/>
        <item x="14383"/>
        <item x="18030"/>
        <item x="20809"/>
        <item x="26584"/>
        <item x="13738"/>
        <item x="7607"/>
        <item x="19698"/>
        <item x="5367"/>
        <item x="27748"/>
        <item x="736"/>
        <item x="673"/>
        <item x="22109"/>
        <item x="29434"/>
        <item x="15543"/>
        <item x="29764"/>
        <item x="24967"/>
        <item x="1886"/>
        <item x="7374"/>
        <item x="26271"/>
        <item x="1386"/>
        <item x="21751"/>
        <item x="3481"/>
        <item x="30765"/>
        <item x="2054"/>
        <item x="2820"/>
        <item x="27899"/>
        <item x="10111"/>
        <item x="4160"/>
        <item x="29162"/>
        <item x="20709"/>
        <item x="8713"/>
        <item x="17582"/>
        <item x="15740"/>
        <item x="14341"/>
        <item x="2248"/>
        <item x="4733"/>
        <item x="5457"/>
        <item x="9673"/>
        <item x="6621"/>
        <item x="26422"/>
        <item x="20445"/>
        <item x="26753"/>
        <item x="22034"/>
        <item x="27637"/>
        <item x="17475"/>
        <item x="4856"/>
        <item x="8259"/>
        <item x="4854"/>
        <item x="29551"/>
        <item x="6347"/>
        <item x="24803"/>
        <item x="17794"/>
        <item x="4583"/>
        <item x="30055"/>
        <item x="806"/>
        <item x="20221"/>
        <item x="2259"/>
        <item x="19533"/>
        <item x="1723"/>
        <item x="19523"/>
        <item x="4296"/>
        <item x="17744"/>
        <item x="8274"/>
        <item x="4706"/>
        <item x="19176"/>
        <item x="28137"/>
        <item x="16474"/>
        <item x="6554"/>
        <item x="18387"/>
        <item x="8254"/>
        <item x="10806"/>
        <item x="2957"/>
        <item x="6886"/>
        <item x="30407"/>
        <item x="7389"/>
        <item x="6448"/>
        <item x="30359"/>
        <item x="8932"/>
        <item x="8930"/>
        <item x="18241"/>
        <item x="27314"/>
        <item x="20174"/>
        <item x="30371"/>
        <item x="17060"/>
        <item x="1707"/>
        <item x="28568"/>
        <item x="19073"/>
        <item x="26246"/>
        <item x="6636"/>
        <item x="17361"/>
        <item x="9365"/>
        <item x="13938"/>
        <item x="17598"/>
        <item x="15656"/>
        <item x="16250"/>
        <item x="30017"/>
        <item x="15381"/>
        <item x="23394"/>
        <item x="28557"/>
        <item x="3250"/>
        <item x="9951"/>
        <item x="3347"/>
        <item x="2350"/>
        <item x="2745"/>
        <item x="21559"/>
        <item x="6715"/>
        <item x="29447"/>
        <item x="459"/>
        <item x="3380"/>
        <item x="9083"/>
        <item x="17166"/>
        <item x="4458"/>
        <item x="1463"/>
        <item x="4735"/>
        <item x="17362"/>
        <item x="23049"/>
        <item x="2930"/>
        <item x="2558"/>
        <item x="16133"/>
        <item x="28945"/>
        <item x="21396"/>
        <item x="18956"/>
        <item x="17564"/>
        <item x="13741"/>
        <item x="17778"/>
        <item x="30593"/>
        <item x="6349"/>
        <item x="17581"/>
        <item x="16466"/>
        <item x="21915"/>
        <item x="25036"/>
        <item x="8417"/>
        <item x="8074"/>
        <item x="16065"/>
        <item x="8396"/>
        <item x="23542"/>
        <item x="4312"/>
        <item x="19975"/>
        <item x="21420"/>
        <item x="1349"/>
        <item x="1721"/>
        <item x="19928"/>
        <item x="2867"/>
        <item x="2397"/>
        <item x="23527"/>
        <item x="3979"/>
        <item x="12344"/>
        <item x="30601"/>
        <item x="12559"/>
        <item x="2163"/>
        <item x="857"/>
        <item x="17466"/>
        <item x="11728"/>
        <item x="18491"/>
        <item x="18654"/>
        <item x="5516"/>
        <item x="8653"/>
        <item x="14245"/>
        <item x="10436"/>
        <item x="11911"/>
        <item x="5004"/>
        <item x="66"/>
        <item x="13621"/>
        <item x="4295"/>
        <item x="28276"/>
        <item x="13614"/>
        <item x="15626"/>
        <item x="12070"/>
        <item x="30488"/>
        <item x="17162"/>
        <item x="13278"/>
        <item x="13140"/>
        <item x="7214"/>
        <item x="18104"/>
        <item x="892"/>
        <item x="3555"/>
        <item x="25935"/>
        <item x="3860"/>
        <item x="9762"/>
        <item x="13007"/>
        <item x="16568"/>
        <item x="30819"/>
        <item x="11589"/>
        <item x="20104"/>
        <item x="613"/>
        <item x="17196"/>
        <item x="20122"/>
        <item x="16994"/>
        <item x="14376"/>
        <item x="15498"/>
        <item x="18612"/>
        <item x="17862"/>
        <item x="9378"/>
        <item x="186"/>
        <item x="12305"/>
        <item x="18018"/>
        <item x="19507"/>
        <item x="13757"/>
        <item x="19712"/>
        <item x="21911"/>
        <item x="16444"/>
        <item x="13659"/>
        <item x="11377"/>
        <item x="1182"/>
        <item x="9107"/>
        <item x="20880"/>
        <item x="11585"/>
        <item x="5798"/>
        <item x="12677"/>
        <item x="20574"/>
        <item x="16565"/>
        <item x="15024"/>
        <item x="19956"/>
        <item x="1236"/>
        <item x="5145"/>
        <item x="1796"/>
        <item x="9838"/>
        <item x="13524"/>
        <item x="2769"/>
        <item x="7454"/>
        <item x="24582"/>
        <item x="12128"/>
        <item x="5462"/>
        <item x="17851"/>
        <item x="1167"/>
        <item x="5825"/>
        <item x="24508"/>
        <item x="5320"/>
        <item x="5034"/>
        <item x="15864"/>
        <item x="14042"/>
        <item x="2142"/>
        <item x="6888"/>
        <item x="19292"/>
        <item x="12765"/>
        <item x="16936"/>
        <item x="17462"/>
        <item x="8589"/>
        <item x="18119"/>
        <item x="1278"/>
        <item x="1468"/>
        <item x="15160"/>
        <item x="19570"/>
        <item x="16527"/>
        <item x="20313"/>
        <item x="13300"/>
        <item x="30886"/>
        <item x="4761"/>
        <item x="8031"/>
        <item x="30594"/>
        <item x="17912"/>
        <item x="6369"/>
        <item x="20506"/>
        <item x="30569"/>
        <item x="17971"/>
        <item x="21474"/>
        <item x="11213"/>
        <item x="8305"/>
        <item x="811"/>
        <item x="21032"/>
        <item x="22179"/>
        <item x="15087"/>
        <item x="19414"/>
        <item x="6308"/>
        <item x="22789"/>
        <item x="21652"/>
        <item x="17190"/>
        <item x="20352"/>
        <item x="6941"/>
        <item x="7477"/>
        <item x="6234"/>
        <item x="11026"/>
        <item x="13567"/>
        <item x="14031"/>
        <item x="339"/>
        <item x="21564"/>
        <item x="19787"/>
        <item x="24895"/>
        <item x="9614"/>
        <item x="30384"/>
        <item x="12658"/>
        <item x="18425"/>
        <item x="6497"/>
        <item x="4818"/>
        <item x="20363"/>
        <item x="18643"/>
        <item x="21700"/>
        <item x="13410"/>
        <item x="6514"/>
        <item x="2488"/>
        <item x="15357"/>
        <item x="9417"/>
        <item x="15109"/>
        <item x="21584"/>
        <item x="17428"/>
        <item x="22606"/>
        <item x="15838"/>
        <item x="1428"/>
        <item x="30218"/>
        <item x="13213"/>
        <item x="27391"/>
        <item x="11833"/>
        <item x="5023"/>
        <item x="3456"/>
        <item x="30390"/>
        <item x="9300"/>
        <item x="18442"/>
        <item x="14430"/>
        <item x="18930"/>
        <item x="9720"/>
        <item x="15358"/>
        <item x="5031"/>
        <item x="8406"/>
        <item x="5651"/>
        <item x="16912"/>
        <item x="1736"/>
        <item x="21760"/>
        <item x="5504"/>
        <item x="30770"/>
        <item x="8510"/>
        <item x="15124"/>
        <item x="12839"/>
        <item x="4529"/>
        <item x="1126"/>
        <item x="13208"/>
        <item x="12297"/>
        <item x="5559"/>
        <item x="14605"/>
        <item x="12992"/>
        <item x="5850"/>
        <item x="11184"/>
        <item x="15078"/>
        <item x="11363"/>
        <item x="20666"/>
        <item x="14206"/>
        <item x="9374"/>
        <item x="19970"/>
        <item x="5293"/>
        <item x="13274"/>
        <item x="15856"/>
        <item x="19869"/>
        <item x="19765"/>
        <item x="21453"/>
        <item x="424"/>
        <item x="9615"/>
        <item x="29999"/>
        <item x="4699"/>
        <item x="11707"/>
        <item x="7864"/>
        <item x="4737"/>
        <item x="13850"/>
        <item x="30706"/>
        <item x="21519"/>
        <item x="21017"/>
        <item x="2122"/>
        <item x="13678"/>
        <item x="17046"/>
        <item x="4259"/>
        <item x="20228"/>
        <item x="4683"/>
        <item x="2933"/>
        <item x="19422"/>
        <item x="6253"/>
        <item x="22044"/>
        <item x="23827"/>
        <item x="4884"/>
        <item x="13396"/>
        <item x="17100"/>
        <item x="1988"/>
        <item x="22695"/>
        <item x="6206"/>
        <item x="7654"/>
        <item x="30047"/>
        <item x="11615"/>
        <item x="29681"/>
        <item x="9091"/>
        <item x="4130"/>
        <item x="27182"/>
        <item x="12264"/>
        <item x="8131"/>
        <item x="19849"/>
        <item x="3984"/>
        <item x="12109"/>
        <item x="18992"/>
        <item x="24371"/>
        <item x="13271"/>
        <item x="23300"/>
        <item x="3531"/>
        <item x="3018"/>
        <item x="22592"/>
        <item x="4492"/>
        <item x="22086"/>
        <item x="8652"/>
        <item x="12125"/>
        <item x="6239"/>
        <item x="26451"/>
        <item x="26740"/>
        <item x="8597"/>
        <item x="4152"/>
        <item x="1818"/>
        <item x="12226"/>
        <item x="8603"/>
        <item x="19084"/>
        <item x="26162"/>
        <item x="7092"/>
        <item x="1353"/>
        <item x="17330"/>
        <item x="2937"/>
        <item x="4403"/>
        <item x="17839"/>
        <item x="11695"/>
        <item x="7807"/>
        <item x="25117"/>
        <item x="29502"/>
        <item x="25350"/>
        <item x="8916"/>
        <item x="19772"/>
        <item x="14020"/>
        <item x="15128"/>
        <item x="13582"/>
        <item x="28958"/>
        <item x="766"/>
        <item x="11034"/>
        <item x="20700"/>
        <item x="19833"/>
        <item x="12386"/>
        <item x="4416"/>
        <item x="25461"/>
        <item x="14514"/>
        <item x="10882"/>
        <item x="30835"/>
        <item x="10472"/>
        <item x="10352"/>
        <item x="10013"/>
        <item x="10449"/>
        <item x="11484"/>
        <item x="14321"/>
        <item x="23059"/>
        <item x="22480"/>
        <item x="13793"/>
        <item x="21881"/>
        <item x="11485"/>
        <item x="9861"/>
        <item x="20618"/>
        <item x="19658"/>
        <item x="7875"/>
        <item x="23384"/>
        <item x="4049"/>
        <item x="28199"/>
        <item x="6697"/>
        <item x="26543"/>
        <item x="23416"/>
        <item x="26945"/>
        <item x="10120"/>
        <item x="10260"/>
        <item x="10532"/>
        <item x="10273"/>
        <item x="10312"/>
        <item x="10187"/>
        <item x="10087"/>
        <item x="10402"/>
        <item x="10517"/>
        <item x="10071"/>
        <item x="9569"/>
        <item x="4325"/>
        <item x="8616"/>
        <item x="7573"/>
        <item x="21986"/>
        <item x="20641"/>
        <item x="4874"/>
        <item x="25139"/>
        <item x="1323"/>
        <item x="30716"/>
        <item x="11884"/>
        <item x="16149"/>
        <item x="20547"/>
        <item x="16004"/>
        <item x="4328"/>
        <item x="4054"/>
        <item x="12778"/>
        <item x="2897"/>
        <item x="2754"/>
        <item x="18811"/>
        <item x="27523"/>
        <item x="20657"/>
        <item x="18972"/>
        <item x="13487"/>
        <item x="3119"/>
        <item x="8960"/>
        <item x="2808"/>
        <item x="26975"/>
        <item x="8207"/>
        <item x="13220"/>
        <item x="25496"/>
        <item x="4123"/>
        <item x="30306"/>
        <item x="3268"/>
        <item x="26047"/>
        <item x="18065"/>
        <item x="11862"/>
        <item x="25340"/>
        <item x="12099"/>
        <item x="26226"/>
        <item x="16018"/>
        <item x="5033"/>
        <item x="17037"/>
        <item x="29496"/>
        <item x="16087"/>
        <item x="9217"/>
        <item x="12223"/>
        <item x="12241"/>
        <item x="19919"/>
        <item x="17189"/>
        <item x="23293"/>
        <item x="19026"/>
        <item x="29744"/>
        <item x="11116"/>
        <item x="13717"/>
        <item x="17834"/>
        <item x="3591"/>
        <item x="6373"/>
        <item x="7570"/>
        <item x="13759"/>
        <item x="15978"/>
        <item x="9660"/>
        <item x="19699"/>
        <item x="21490"/>
        <item x="13284"/>
        <item x="3636"/>
        <item x="11690"/>
        <item x="19282"/>
        <item x="18337"/>
        <item x="22598"/>
        <item x="26766"/>
        <item x="25576"/>
        <item x="18371"/>
        <item x="16059"/>
        <item x="12441"/>
        <item x="590"/>
        <item x="16292"/>
        <item x="20514"/>
        <item x="18641"/>
        <item x="16353"/>
        <item x="20776"/>
        <item x="25231"/>
        <item x="17398"/>
        <item x="24437"/>
        <item x="22278"/>
        <item x="22041"/>
        <item x="7850"/>
        <item x="22898"/>
        <item x="13093"/>
        <item x="8947"/>
        <item x="5425"/>
        <item x="11876"/>
        <item x="30249"/>
        <item x="14462"/>
        <item x="29680"/>
        <item x="2667"/>
        <item x="16044"/>
        <item x="18127"/>
        <item x="4407"/>
        <item x="24213"/>
        <item x="22560"/>
        <item x="6457"/>
        <item x="9649"/>
        <item x="16981"/>
        <item x="12465"/>
        <item x="30039"/>
        <item x="10865"/>
        <item x="20777"/>
        <item x="15443"/>
        <item x="18583"/>
        <item x="13439"/>
        <item x="4765"/>
        <item x="7177"/>
        <item x="18571"/>
        <item x="18994"/>
        <item x="19774"/>
        <item x="29635"/>
        <item x="9892"/>
        <item x="9742"/>
        <item x="29942"/>
        <item x="9731"/>
        <item x="9496"/>
        <item x="16957"/>
        <item x="12556"/>
        <item x="5817"/>
        <item x="18443"/>
        <item x="17352"/>
        <item x="31054"/>
        <item x="8391"/>
        <item x="14712"/>
        <item x="13252"/>
        <item x="4460"/>
        <item x="8251"/>
        <item x="12527"/>
        <item x="13240"/>
        <item x="20606"/>
        <item x="3392"/>
        <item x="15853"/>
        <item x="1764"/>
        <item x="12872"/>
        <item x="9149"/>
        <item x="16392"/>
        <item x="27922"/>
        <item x="4867"/>
        <item x="8889"/>
        <item x="1475"/>
        <item x="30780"/>
        <item x="5864"/>
        <item x="18339"/>
        <item x="18968"/>
        <item x="28675"/>
        <item x="23228"/>
        <item x="4370"/>
        <item x="20029"/>
        <item x="29413"/>
        <item x="14539"/>
        <item x="241"/>
        <item x="9085"/>
        <item x="10742"/>
        <item x="21240"/>
        <item x="18897"/>
        <item x="12021"/>
        <item x="25200"/>
        <item x="11883"/>
        <item x="8484"/>
        <item x="10975"/>
        <item x="21763"/>
        <item x="11166"/>
        <item x="15770"/>
        <item x="6912"/>
        <item x="9148"/>
        <item x="20076"/>
        <item x="3740"/>
        <item x="8315"/>
        <item x="12726"/>
        <item x="9120"/>
        <item x="13669"/>
        <item x="11934"/>
        <item x="15509"/>
        <item x="20779"/>
        <item x="1265"/>
        <item x="2219"/>
        <item x="23677"/>
        <item x="19684"/>
        <item x="3351"/>
        <item x="5930"/>
        <item x="3884"/>
        <item x="4075"/>
        <item x="13365"/>
        <item x="12471"/>
        <item x="16325"/>
        <item x="435"/>
        <item x="11438"/>
        <item x="1087"/>
        <item x="12953"/>
        <item x="461"/>
        <item x="16706"/>
        <item x="11069"/>
        <item x="19953"/>
        <item x="15783"/>
        <item x="18970"/>
        <item x="20162"/>
        <item x="12922"/>
        <item x="8871"/>
        <item x="9248"/>
        <item x="23177"/>
        <item x="7222"/>
        <item x="13803"/>
        <item x="1440"/>
        <item x="30441"/>
        <item x="26430"/>
        <item x="24521"/>
        <item x="7239"/>
        <item x="9188"/>
        <item x="5133"/>
        <item x="9610"/>
        <item x="9327"/>
        <item x="27731"/>
        <item x="162"/>
        <item x="20354"/>
        <item x="3483"/>
        <item x="19025"/>
        <item x="11373"/>
        <item x="12180"/>
        <item x="7655"/>
        <item x="22007"/>
        <item x="3930"/>
        <item x="19113"/>
        <item x="15259"/>
        <item x="21253"/>
        <item x="30240"/>
        <item x="5967"/>
        <item x="6000"/>
        <item x="1378"/>
        <item x="4504"/>
        <item x="18296"/>
        <item x="23538"/>
        <item x="3722"/>
        <item x="16750"/>
        <item x="9748"/>
        <item x="21538"/>
        <item x="14464"/>
        <item x="19458"/>
        <item x="27179"/>
        <item x="14855"/>
        <item x="470"/>
        <item x="29373"/>
        <item x="24741"/>
        <item x="11500"/>
        <item x="22760"/>
        <item x="5647"/>
        <item x="2077"/>
        <item x="28808"/>
        <item x="25449"/>
        <item x="14182"/>
        <item x="5947"/>
        <item x="12382"/>
        <item x="30627"/>
        <item x="14170"/>
        <item x="1920"/>
        <item x="18855"/>
        <item x="18507"/>
        <item x="10032"/>
        <item x="934"/>
        <item x="3508"/>
        <item x="17609"/>
        <item x="13145"/>
        <item x="27129"/>
        <item x="7246"/>
        <item x="4355"/>
        <item x="18516"/>
        <item x="28404"/>
        <item x="11892"/>
        <item x="15265"/>
        <item x="7355"/>
        <item x="4372"/>
        <item x="6458"/>
        <item x="6482"/>
        <item x="25455"/>
        <item x="21458"/>
        <item x="9377"/>
        <item x="5776"/>
        <item x="12189"/>
        <item x="27425"/>
        <item x="16489"/>
        <item x="10585"/>
        <item x="19246"/>
        <item x="12145"/>
        <item x="21425"/>
        <item x="9157"/>
        <item x="13425"/>
        <item x="9145"/>
        <item x="23058"/>
        <item x="17205"/>
        <item x="16595"/>
        <item x="13493"/>
        <item x="9172"/>
        <item x="15049"/>
        <item x="22576"/>
        <item x="26758"/>
        <item x="29713"/>
        <item x="9570"/>
        <item x="24668"/>
        <item x="19892"/>
        <item x="27270"/>
        <item x="1393"/>
        <item x="7465"/>
        <item x="13458"/>
        <item x="30291"/>
        <item x="9983"/>
        <item x="18353"/>
        <item x="4521"/>
        <item x="23263"/>
        <item x="21645"/>
        <item x="12733"/>
        <item x="13255"/>
        <item x="19674"/>
        <item x="12227"/>
        <item x="7900"/>
        <item x="22360"/>
        <item x="895"/>
        <item x="25323"/>
        <item x="12121"/>
        <item x="9197"/>
        <item x="798"/>
        <item x="26196"/>
        <item x="13125"/>
        <item x="12236"/>
        <item x="12758"/>
        <item x="25732"/>
        <item x="8821"/>
        <item x="27720"/>
        <item x="18627"/>
        <item x="1135"/>
        <item x="7353"/>
        <item x="13107"/>
        <item x="12295"/>
        <item x="12534"/>
        <item x="16860"/>
        <item x="29237"/>
        <item x="23160"/>
        <item x="4331"/>
        <item x="14510"/>
        <item x="5433"/>
        <item x="1965"/>
        <item x="6970"/>
        <item x="12460"/>
        <item x="4988"/>
        <item x="18446"/>
        <item x="25226"/>
        <item x="23161"/>
        <item x="29455"/>
        <item x="18841"/>
        <item x="18964"/>
        <item x="4400"/>
        <item x="9260"/>
        <item x="21505"/>
        <item x="16112"/>
        <item x="3059"/>
        <item x="3244"/>
        <item x="18025"/>
        <item x="12995"/>
        <item x="16293"/>
        <item x="5602"/>
        <item x="13210"/>
        <item x="3281"/>
        <item x="7538"/>
        <item x="2457"/>
        <item x="22686"/>
        <item x="31020"/>
        <item x="13110"/>
        <item x="7723"/>
        <item x="3323"/>
        <item x="18481"/>
        <item x="7227"/>
        <item x="19208"/>
        <item x="12973"/>
        <item x="17177"/>
        <item x="3487"/>
        <item x="17156"/>
        <item x="17627"/>
        <item x="7013"/>
        <item x="12807"/>
        <item x="11777"/>
        <item x="643"/>
        <item x="4206"/>
        <item x="75"/>
        <item x="14389"/>
        <item x="19879"/>
        <item x="10122"/>
        <item x="15642"/>
        <item x="19381"/>
        <item x="12442"/>
        <item x="21188"/>
        <item x="28985"/>
        <item x="11745"/>
        <item x="5969"/>
        <item x="28441"/>
        <item x="29741"/>
        <item x="24302"/>
        <item x="15108"/>
        <item x="3247"/>
        <item x="14913"/>
        <item x="19218"/>
        <item x="19384"/>
        <item x="8655"/>
        <item x="18495"/>
        <item x="15825"/>
        <item x="13245"/>
        <item x="25351"/>
        <item x="20765"/>
        <item x="14550"/>
        <item x="16889"/>
        <item x="29662"/>
        <item x="4082"/>
        <item x="9048"/>
        <item x="3775"/>
        <item x="16513"/>
        <item x="12028"/>
        <item x="3166"/>
        <item x="5112"/>
        <item x="614"/>
        <item x="5296"/>
        <item x="8268"/>
        <item x="20891"/>
        <item x="29153"/>
        <item x="7708"/>
        <item x="18449"/>
        <item x="30612"/>
        <item x="5982"/>
        <item x="7424"/>
        <item x="28162"/>
        <item x="19165"/>
        <item x="360"/>
        <item x="1659"/>
        <item x="8364"/>
        <item x="11532"/>
        <item x="5308"/>
        <item x="7358"/>
        <item x="20306"/>
        <item x="6521"/>
        <item x="16686"/>
        <item x="23963"/>
        <item x="18138"/>
        <item x="15394"/>
        <item x="28847"/>
        <item x="676"/>
        <item x="20175"/>
        <item x="11757"/>
        <item x="8526"/>
        <item x="30875"/>
        <item x="21678"/>
        <item x="7814"/>
        <item x="12020"/>
        <item x="12791"/>
        <item x="2266"/>
        <item x="19656"/>
        <item x="2494"/>
        <item x="22370"/>
        <item x="10304"/>
        <item x="12433"/>
        <item x="16102"/>
        <item x="12754"/>
        <item x="30861"/>
        <item x="30646"/>
        <item x="30111"/>
        <item x="20055"/>
        <item x="20392"/>
        <item x="6901"/>
        <item x="12536"/>
        <item x="18559"/>
        <item x="14935"/>
        <item x="29466"/>
        <item x="17030"/>
        <item x="27836"/>
        <item x="3651"/>
        <item x="5979"/>
        <item x="11739"/>
        <item x="7891"/>
        <item x="5643"/>
        <item x="17737"/>
        <item x="4732"/>
        <item x="29228"/>
        <item x="5316"/>
        <item x="18714"/>
        <item x="13783"/>
        <item x="7897"/>
        <item x="27049"/>
        <item x="13515"/>
        <item x="6275"/>
        <item x="26894"/>
        <item x="12785"/>
        <item x="1997"/>
        <item x="16853"/>
        <item x="3710"/>
        <item x="14758"/>
        <item x="13825"/>
        <item x="5010"/>
        <item x="14581"/>
        <item x="15764"/>
        <item x="16918"/>
        <item x="15710"/>
        <item x="13087"/>
        <item x="13705"/>
        <item x="14764"/>
        <item x="4345"/>
        <item x="18209"/>
        <item x="3494"/>
        <item x="7614"/>
        <item x="9076"/>
        <item x="10807"/>
        <item x="29071"/>
        <item x="17910"/>
        <item x="10644"/>
        <item x="10162"/>
        <item x="4121"/>
        <item x="4229"/>
        <item x="13310"/>
        <item x="11867"/>
        <item x="11566"/>
        <item x="2057"/>
        <item x="13169"/>
        <item x="24207"/>
        <item x="11176"/>
        <item x="16196"/>
        <item x="17467"/>
        <item x="7236"/>
        <item x="12702"/>
        <item x="9211"/>
        <item x="12463"/>
        <item x="13401"/>
        <item x="17332"/>
        <item x="15207"/>
        <item x="4887"/>
        <item x="2888"/>
        <item x="2968"/>
        <item x="2378"/>
        <item x="18057"/>
        <item x="30517"/>
        <item x="29459"/>
        <item x="8177"/>
        <item x="11048"/>
        <item x="6945"/>
        <item x="8975"/>
        <item x="2865"/>
        <item x="8228"/>
        <item x="19262"/>
        <item x="16088"/>
        <item x="7287"/>
        <item x="17500"/>
        <item x="3123"/>
        <item x="1719"/>
        <item x="15459"/>
        <item x="23435"/>
        <item x="1505"/>
        <item x="12133"/>
        <item x="3767"/>
        <item x="16060"/>
        <item x="17654"/>
        <item x="28798"/>
        <item x="25109"/>
        <item x="26018"/>
        <item x="22918"/>
        <item x="16075"/>
        <item x="29103"/>
        <item x="4087"/>
        <item x="7707"/>
        <item x="27998"/>
        <item x="22037"/>
        <item x="28646"/>
        <item x="30411"/>
        <item x="27782"/>
        <item x="14521"/>
        <item x="10027"/>
        <item x="726"/>
        <item x="29417"/>
        <item x="9595"/>
        <item x="4457"/>
        <item x="26345"/>
        <item x="22205"/>
        <item x="14391"/>
        <item x="26606"/>
        <item x="27663"/>
        <item x="30023"/>
        <item x="17610"/>
        <item x="21856"/>
        <item x="14792"/>
        <item x="30939"/>
        <item x="12384"/>
        <item x="7111"/>
        <item x="28546"/>
        <item x="30553"/>
        <item x="22176"/>
        <item x="6580"/>
        <item x="19785"/>
        <item x="19801"/>
        <item x="29947"/>
        <item x="22626"/>
        <item x="2274"/>
        <item x="4329"/>
        <item x="22290"/>
        <item x="22627"/>
        <item x="21546"/>
        <item x="8410"/>
        <item x="30681"/>
        <item x="3973"/>
        <item x="6891"/>
        <item x="27789"/>
        <item x="23703"/>
        <item x="1931"/>
        <item x="26310"/>
        <item x="5736"/>
        <item x="27175"/>
        <item x="28547"/>
        <item x="24909"/>
        <item x="24138"/>
        <item x="8032"/>
        <item x="23678"/>
        <item x="27673"/>
        <item x="24807"/>
        <item x="24018"/>
        <item x="23060"/>
        <item x="2221"/>
        <item x="23378"/>
        <item x="27213"/>
        <item x="27218"/>
        <item x="26180"/>
        <item x="29588"/>
        <item x="22669"/>
        <item x="29487"/>
        <item x="2100"/>
        <item x="26657"/>
        <item x="24164"/>
        <item x="20788"/>
        <item x="6696"/>
        <item x="27404"/>
        <item x="23017"/>
        <item x="2292"/>
        <item x="5041"/>
        <item x="26517"/>
        <item x="29278"/>
        <item x="18388"/>
        <item x="25752"/>
        <item x="14366"/>
        <item x="23546"/>
        <item x="23620"/>
        <item x="7719"/>
        <item x="11573"/>
        <item x="2297"/>
        <item x="9420"/>
        <item x="2881"/>
        <item x="10227"/>
        <item x="10321"/>
        <item x="10349"/>
        <item x="4503"/>
        <item x="13266"/>
        <item x="18511"/>
        <item x="9405"/>
        <item x="18628"/>
        <item x="17777"/>
        <item x="10562"/>
        <item x="18374"/>
        <item x="13931"/>
        <item x="12138"/>
        <item x="10419"/>
        <item x="10153"/>
        <item x="10150"/>
        <item x="19124"/>
        <item x="10037"/>
        <item x="7233"/>
        <item x="10466"/>
        <item x="10019"/>
        <item x="10102"/>
        <item x="10081"/>
        <item x="10107"/>
        <item x="12941"/>
        <item x="12478"/>
        <item x="10516"/>
        <item x="10049"/>
        <item x="10356"/>
        <item x="10351"/>
        <item x="10458"/>
        <item x="5209"/>
        <item x="19148"/>
        <item x="14211"/>
        <item x="15885"/>
        <item x="8549"/>
        <item x="11644"/>
        <item x="7101"/>
        <item x="30129"/>
        <item x="28480"/>
        <item x="13568"/>
        <item x="22737"/>
        <item x="21298"/>
        <item x="28293"/>
        <item x="28550"/>
        <item x="29923"/>
        <item x="23000"/>
        <item x="23443"/>
        <item x="3807"/>
        <item x="28679"/>
        <item x="29591"/>
        <item x="16190"/>
        <item x="28845"/>
        <item x="24811"/>
        <item x="14628"/>
        <item x="22558"/>
        <item x="17537"/>
        <item x="15097"/>
        <item x="18514"/>
        <item x="11117"/>
        <item x="15541"/>
        <item x="9359"/>
        <item x="6685"/>
        <item x="29386"/>
        <item x="8106"/>
        <item x="24498"/>
        <item x="9087"/>
        <item x="22104"/>
        <item x="25757"/>
        <item x="27409"/>
        <item x="1360"/>
        <item x="641"/>
        <item x="9309"/>
        <item x="16543"/>
        <item x="5335"/>
        <item x="13823"/>
        <item x="29369"/>
        <item x="29757"/>
        <item x="26346"/>
        <item x="3135"/>
        <item x="7743"/>
        <item x="25211"/>
        <item x="24594"/>
        <item x="5461"/>
        <item x="3584"/>
        <item x="11419"/>
        <item x="17424"/>
        <item x="4109"/>
        <item x="28795"/>
        <item x="26996"/>
        <item x="15675"/>
        <item x="6437"/>
        <item x="224"/>
        <item x="6926"/>
        <item x="5085"/>
        <item x="22580"/>
        <item x="28629"/>
        <item x="30528"/>
        <item x="2334"/>
        <item x="14378"/>
        <item x="16418"/>
        <item x="22974"/>
        <item x="1470"/>
        <item x="19009"/>
        <item x="2643"/>
        <item x="6026"/>
        <item x="5824"/>
        <item x="10688"/>
        <item x="29962"/>
        <item x="12738"/>
        <item x="8527"/>
        <item x="16040"/>
        <item x="16740"/>
        <item x="3732"/>
        <item x="7094"/>
        <item x="6324"/>
        <item x="3385"/>
        <item x="4350"/>
        <item x="13910"/>
        <item x="3894"/>
        <item x="8494"/>
        <item x="16719"/>
        <item x="3812"/>
        <item x="9481"/>
        <item x="4643"/>
        <item x="1911"/>
        <item x="696"/>
        <item x="4392"/>
        <item x="318"/>
        <item x="21554"/>
        <item x="13943"/>
        <item x="14461"/>
        <item x="7051"/>
        <item x="5317"/>
        <item x="23634"/>
        <item x="20446"/>
        <item x="12437"/>
        <item x="10309"/>
        <item x="21759"/>
        <item x="10512"/>
        <item x="10232"/>
        <item x="10456"/>
        <item x="14678"/>
        <item x="22305"/>
        <item x="13570"/>
        <item x="20549"/>
        <item x="29365"/>
        <item x="5671"/>
        <item x="18850"/>
        <item x="25278"/>
        <item x="27468"/>
        <item x="27771"/>
        <item x="24676"/>
        <item x="16046"/>
        <item x="22208"/>
        <item x="26283"/>
        <item x="23401"/>
        <item x="17260"/>
        <item x="27519"/>
        <item x="26406"/>
        <item x="18111"/>
        <item x="3712"/>
        <item x="18696"/>
        <item x="26588"/>
        <item x="24430"/>
        <item x="1894"/>
        <item x="26869"/>
        <item x="17236"/>
        <item x="15183"/>
        <item x="13236"/>
        <item x="16332"/>
        <item x="2220"/>
        <item x="19748"/>
        <item x="27078"/>
        <item x="16753"/>
        <item x="12411"/>
        <item x="23025"/>
        <item x="1384"/>
        <item x="25098"/>
        <item x="5563"/>
        <item x="24648"/>
        <item x="13876"/>
        <item x="25452"/>
        <item x="21662"/>
        <item x="22517"/>
        <item x="23459"/>
        <item x="19728"/>
        <item x="22792"/>
        <item x="29230"/>
        <item x="25769"/>
        <item x="17068"/>
        <item x="19000"/>
        <item x="7500"/>
        <item x="17972"/>
        <item x="21006"/>
        <item x="23442"/>
        <item x="19045"/>
        <item x="15692"/>
        <item x="9337"/>
        <item x="17238"/>
        <item x="969"/>
        <item x="28740"/>
        <item x="28020"/>
        <item x="11348"/>
        <item x="22897"/>
        <item x="14226"/>
        <item x="24468"/>
        <item x="23506"/>
        <item x="20975"/>
        <item x="30572"/>
        <item x="29674"/>
        <item x="29657"/>
        <item x="18614"/>
        <item x="18486"/>
        <item x="19891"/>
        <item x="26446"/>
        <item x="22089"/>
        <item x="18790"/>
        <item x="7018"/>
        <item x="19386"/>
        <item x="22110"/>
        <item x="21639"/>
        <item x="21099"/>
        <item x="21615"/>
        <item x="8734"/>
        <item x="24966"/>
        <item x="19960"/>
        <item x="9953"/>
        <item x="15607"/>
        <item x="11516"/>
        <item x="7975"/>
        <item x="23307"/>
        <item x="6155"/>
        <item x="5842"/>
        <item x="16271"/>
        <item x="14593"/>
        <item x="14561"/>
        <item x="25699"/>
        <item x="29045"/>
        <item x="28932"/>
        <item x="21626"/>
        <item x="22329"/>
        <item x="22396"/>
        <item x="28295"/>
        <item x="23799"/>
        <item x="1173"/>
        <item x="9442"/>
        <item x="4437"/>
        <item x="15036"/>
        <item x="18329"/>
        <item x="14874"/>
        <item x="15649"/>
        <item x="19102"/>
        <item x="30726"/>
        <item x="18835"/>
        <item x="11521"/>
        <item x="28063"/>
        <item x="1212"/>
        <item x="78"/>
        <item x="5613"/>
        <item x="20720"/>
        <item x="2977"/>
        <item x="15054"/>
        <item x="2942"/>
        <item x="9884"/>
        <item x="7057"/>
        <item x="15467"/>
        <item x="14936"/>
        <item x="16238"/>
        <item x="25216"/>
        <item x="4661"/>
        <item x="17597"/>
        <item x="15174"/>
        <item x="2895"/>
        <item x="3294"/>
        <item x="18682"/>
        <item x="20608"/>
        <item x="1907"/>
        <item x="5886"/>
        <item x="4299"/>
        <item x="1578"/>
        <item x="13613"/>
        <item x="1374"/>
        <item x="26889"/>
        <item x="26901"/>
        <item x="3155"/>
        <item x="24876"/>
        <item x="4849"/>
        <item x="3149"/>
        <item x="10181"/>
        <item x="10319"/>
        <item x="10164"/>
        <item x="10226"/>
        <item x="7169"/>
        <item x="7901"/>
        <item x="5186"/>
        <item x="30862"/>
        <item x="7948"/>
        <item x="20422"/>
        <item x="3635"/>
        <item x="22739"/>
        <item x="10633"/>
        <item x="16260"/>
        <item x="20861"/>
        <item x="256"/>
        <item x="30743"/>
        <item x="18145"/>
        <item x="20258"/>
        <item x="706"/>
        <item x="26700"/>
        <item x="27178"/>
        <item x="1163"/>
        <item x="15238"/>
        <item x="3362"/>
        <item x="24228"/>
        <item x="22490"/>
        <item x="27388"/>
        <item x="22910"/>
        <item x="3868"/>
        <item x="26526"/>
        <item x="4576"/>
        <item x="14783"/>
        <item x="1414"/>
        <item x="21462"/>
        <item x="30741"/>
        <item x="11686"/>
        <item x="13644"/>
        <item x="6613"/>
        <item x="3716"/>
        <item x="29395"/>
        <item x="9914"/>
        <item x="19401"/>
        <item x="14647"/>
        <item x="8972"/>
        <item x="20209"/>
        <item x="26119"/>
        <item x="10057"/>
        <item x="10495"/>
        <item x="19551"/>
        <item x="10060"/>
        <item x="10298"/>
        <item x="16030"/>
        <item x="23691"/>
        <item x="26133"/>
        <item x="15148"/>
        <item x="11491"/>
        <item x="1340"/>
        <item x="13900"/>
        <item x="23813"/>
        <item x="19567"/>
        <item x="3078"/>
        <item x="16677"/>
        <item x="10199"/>
        <item x="1328"/>
        <item x="25299"/>
        <item x="6776"/>
        <item x="18586"/>
        <item x="9598"/>
        <item x="6522"/>
        <item x="4916"/>
        <item x="6918"/>
        <item x="261"/>
        <item x="5827"/>
        <item x="17510"/>
        <item x="9972"/>
        <item x="13558"/>
        <item x="5739"/>
        <item x="9005"/>
        <item x="19050"/>
        <item x="11906"/>
        <item x="30911"/>
        <item x="17042"/>
        <item x="19504"/>
        <item x="25386"/>
        <item x="18960"/>
        <item x="28349"/>
        <item x="8687"/>
        <item x="15800"/>
        <item x="28341"/>
        <item x="5144"/>
        <item x="19627"/>
        <item x="21621"/>
        <item x="29642"/>
        <item x="24174"/>
        <item x="4189"/>
        <item x="28625"/>
        <item x="13896"/>
        <item x="30474"/>
        <item x="15008"/>
        <item x="26358"/>
        <item x="15738"/>
        <item x="23136"/>
        <item x="19926"/>
        <item x="15544"/>
        <item x="13228"/>
        <item x="30297"/>
        <item x="13552"/>
        <item x="22065"/>
        <item x="8319"/>
        <item x="18415"/>
        <item x="18020"/>
        <item x="27487"/>
        <item x="25369"/>
        <item x="13203"/>
        <item x="7626"/>
        <item x="7586"/>
        <item x="28791"/>
        <item x="28115"/>
        <item x="30196"/>
        <item x="5102"/>
        <item x="24526"/>
        <item x="29661"/>
        <item x="5368"/>
        <item x="17925"/>
        <item x="11560"/>
        <item x="13372"/>
        <item x="30156"/>
        <item x="7186"/>
        <item x="13964"/>
        <item x="16631"/>
        <item x="11309"/>
        <item x="1300"/>
        <item x="7659"/>
        <item x="14337"/>
        <item x="8152"/>
        <item x="30816"/>
        <item x="22622"/>
        <item x="14669"/>
        <item x="14202"/>
        <item x="5233"/>
        <item x="14716"/>
        <item x="17626"/>
        <item x="12827"/>
        <item x="8523"/>
        <item x="8362"/>
        <item x="30663"/>
        <item x="24264"/>
        <item x="13457"/>
        <item x="15631"/>
        <item x="16702"/>
        <item x="10700"/>
        <item x="28217"/>
        <item x="8421"/>
        <item x="26508"/>
        <item x="674"/>
        <item x="23965"/>
        <item x="29263"/>
        <item x="20179"/>
        <item x="19432"/>
        <item x="16275"/>
        <item x="6333"/>
        <item x="28269"/>
        <item x="23657"/>
        <item x="12217"/>
        <item x="17734"/>
        <item x="28179"/>
        <item x="25855"/>
        <item x="17218"/>
        <item x="18965"/>
        <item x="29527"/>
        <item x="19540"/>
        <item x="28306"/>
        <item x="17186"/>
        <item x="3336"/>
        <item x="25968"/>
        <item x="5077"/>
        <item x="30490"/>
        <item x="30760"/>
        <item x="17112"/>
        <item x="20426"/>
        <item x="18108"/>
        <item x="25905"/>
        <item x="15279"/>
        <item x="1063"/>
        <item x="30015"/>
        <item x="9447"/>
        <item x="13219"/>
        <item x="26688"/>
        <item x="18479"/>
        <item x="20699"/>
        <item x="12875"/>
        <item x="863"/>
        <item x="19754"/>
        <item x="21095"/>
        <item x="7878"/>
        <item x="25225"/>
        <item x="9476"/>
        <item x="20054"/>
        <item x="4751"/>
        <item x="13508"/>
        <item x="11928"/>
        <item x="30890"/>
        <item x="13813"/>
        <item x="28277"/>
        <item x="15668"/>
        <item x="21683"/>
        <item x="27566"/>
        <item x="17604"/>
        <item x="6232"/>
        <item x="22660"/>
        <item x="17367"/>
        <item x="12883"/>
        <item x="23335"/>
        <item x="27200"/>
        <item x="25910"/>
        <item x="25462"/>
        <item x="3707"/>
        <item x="29922"/>
        <item x="439"/>
        <item x="23897"/>
        <item x="24927"/>
        <item x="9918"/>
        <item x="25165"/>
        <item x="28778"/>
        <item x="27795"/>
        <item x="26029"/>
        <item x="12905"/>
        <item x="7369"/>
        <item x="18513"/>
        <item x="21736"/>
        <item x="12137"/>
        <item x="18602"/>
        <item x="1861"/>
        <item x="29216"/>
        <item x="446"/>
        <item x="2961"/>
        <item x="18137"/>
        <item x="12698"/>
        <item x="15219"/>
        <item x="6925"/>
        <item x="7446"/>
        <item x="17121"/>
        <item x="348"/>
        <item x="30912"/>
        <item x="4381"/>
        <item x="20158"/>
        <item x="1958"/>
        <item x="6541"/>
        <item x="25161"/>
        <item x="21310"/>
        <item x="25761"/>
        <item x="13740"/>
        <item x="6283"/>
        <item x="27611"/>
        <item x="7662"/>
        <item x="2162"/>
        <item x="29614"/>
        <item x="7601"/>
        <item x="26476"/>
        <item x="24528"/>
        <item x="12718"/>
        <item x="18227"/>
        <item x="21145"/>
        <item x="26413"/>
        <item x="29885"/>
        <item x="30072"/>
        <item x="20938"/>
        <item x="12024"/>
        <item x="6122"/>
        <item x="816"/>
        <item x="25941"/>
        <item x="20323"/>
        <item x="28151"/>
        <item x="13643"/>
        <item x="4872"/>
        <item x="19941"/>
        <item x="3689"/>
        <item x="22043"/>
        <item x="20370"/>
        <item x="1795"/>
        <item x="18117"/>
        <item x="12932"/>
        <item x="7968"/>
        <item x="18139"/>
        <item x="17864"/>
        <item x="9224"/>
        <item x="17600"/>
        <item x="29480"/>
        <item x="16828"/>
        <item x="11177"/>
        <item x="13377"/>
        <item x="1309"/>
        <item x="114"/>
        <item x="14981"/>
        <item x="19592"/>
        <item x="15492"/>
        <item x="409"/>
        <item x="250"/>
        <item x="20789"/>
        <item x="12451"/>
        <item x="15217"/>
        <item x="8449"/>
        <item x="18191"/>
        <item x="991"/>
        <item x="13681"/>
        <item x="4767"/>
        <item x="10874"/>
        <item x="22170"/>
        <item x="15988"/>
        <item x="4324"/>
        <item x="25553"/>
        <item x="21171"/>
        <item x="5987"/>
        <item x="1494"/>
        <item x="1516"/>
        <item x="11189"/>
        <item x="3904"/>
        <item x="17899"/>
        <item x="197"/>
        <item x="6510"/>
        <item x="18243"/>
        <item x="7015"/>
        <item x="27278"/>
        <item x="16597"/>
        <item x="25373"/>
        <item x="26520"/>
        <item x="15185"/>
        <item x="15138"/>
        <item x="19358"/>
        <item x="26540"/>
        <item x="22990"/>
        <item x="22256"/>
        <item x="23289"/>
        <item x="9955"/>
        <item x="10949"/>
        <item x="13360"/>
        <item x="8625"/>
        <item x="21060"/>
        <item x="14133"/>
        <item x="17642"/>
        <item x="3913"/>
        <item x="8798"/>
        <item x="15324"/>
        <item x="7132"/>
        <item x="21341"/>
        <item x="1715"/>
        <item x="11496"/>
        <item x="9391"/>
        <item x="1199"/>
        <item x="1433"/>
        <item x="13974"/>
        <item x="4262"/>
        <item x="11622"/>
        <item x="9077"/>
        <item x="3996"/>
        <item x="995"/>
        <item x="1651"/>
        <item x="6741"/>
        <item x="15287"/>
        <item x="733"/>
        <item x="7685"/>
        <item x="26188"/>
        <item x="1934"/>
        <item x="844"/>
        <item x="11817"/>
        <item x="5279"/>
        <item x="3975"/>
        <item x="13662"/>
        <item x="721"/>
        <item x="629"/>
        <item x="4238"/>
        <item x="3638"/>
        <item x="1560"/>
        <item x="998"/>
        <item x="8462"/>
        <item x="18128"/>
        <item x="1460"/>
        <item x="665"/>
        <item x="20025"/>
        <item x="4070"/>
        <item x="19020"/>
        <item x="1569"/>
        <item x="3997"/>
        <item x="11939"/>
        <item x="14039"/>
        <item x="16890"/>
        <item x="12156"/>
        <item x="11718"/>
        <item x="17625"/>
        <item x="5057"/>
        <item x="29243"/>
        <item x="7040"/>
        <item x="14482"/>
        <item x="14164"/>
        <item x="5561"/>
        <item x="28694"/>
        <item x="4749"/>
        <item x="30772"/>
        <item x="7077"/>
        <item x="14029"/>
        <item x="6337"/>
        <item x="4430"/>
        <item x="16720"/>
        <item x="30346"/>
        <item x="14334"/>
        <item x="5218"/>
        <item x="18222"/>
        <item x="10911"/>
        <item x="2025"/>
        <item x="12640"/>
        <item x="15845"/>
        <item x="11657"/>
        <item x="19015"/>
        <item x="16384"/>
        <item x="30075"/>
        <item x="6998"/>
        <item x="219"/>
        <item x="12539"/>
        <item x="7571"/>
        <item x="18254"/>
        <item x="16749"/>
        <item x="11732"/>
        <item x="5350"/>
        <item x="27732"/>
        <item x="3954"/>
        <item x="15427"/>
        <item x="7141"/>
        <item x="25985"/>
        <item x="22868"/>
        <item x="23193"/>
        <item x="24083"/>
        <item x="22767"/>
        <item x="14613"/>
        <item x="21248"/>
        <item x="19680"/>
        <item x="18385"/>
        <item x="28050"/>
        <item x="24709"/>
        <item x="22895"/>
        <item x="23026"/>
        <item x="2046"/>
        <item x="24515"/>
        <item x="12643"/>
        <item x="10086"/>
        <item x="10602"/>
        <item x="25532"/>
        <item x="6225"/>
        <item x="2091"/>
        <item x="3127"/>
        <item x="13839"/>
        <item x="3898"/>
        <item x="10015"/>
        <item x="10205"/>
        <item x="10072"/>
        <item x="5139"/>
        <item x="22975"/>
        <item x="24237"/>
        <item x="18162"/>
        <item x="23364"/>
        <item x="11144"/>
        <item x="5641"/>
        <item x="26610"/>
        <item x="6481"/>
        <item x="23938"/>
        <item x="16105"/>
        <item x="18130"/>
        <item x="7148"/>
        <item x="14061"/>
        <item x="6068"/>
        <item x="5101"/>
        <item x="20037"/>
        <item x="20123"/>
        <item x="12924"/>
        <item x="3468"/>
        <item x="22724"/>
        <item x="30884"/>
        <item x="20872"/>
        <item x="12997"/>
        <item x="8709"/>
        <item x="19194"/>
        <item x="28023"/>
        <item x="8473"/>
        <item x="8892"/>
        <item x="14499"/>
        <item x="13225"/>
        <item x="24116"/>
        <item x="20325"/>
        <item x="28962"/>
        <item x="24269"/>
        <item x="4288"/>
        <item x="26596"/>
        <item x="14390"/>
        <item x="19923"/>
        <item x="16682"/>
        <item x="16801"/>
        <item x="13960"/>
        <item x="14466"/>
        <item x="7927"/>
        <item x="16861"/>
        <item x="30943"/>
        <item x="5153"/>
        <item x="11298"/>
        <item x="21350"/>
        <item x="20751"/>
        <item x="12621"/>
        <item x="3419"/>
        <item x="25701"/>
        <item x="11149"/>
        <item x="17511"/>
        <item x="14653"/>
        <item x="10328"/>
        <item x="1725"/>
        <item x="1467"/>
        <item x="8216"/>
        <item x="21218"/>
        <item x="24627"/>
        <item x="23469"/>
        <item x="24008"/>
        <item x="24576"/>
        <item x="22746"/>
        <item x="23575"/>
        <item x="22670"/>
        <item x="24189"/>
        <item x="15095"/>
        <item x="27350"/>
        <item x="24043"/>
        <item x="29647"/>
        <item x="26041"/>
        <item x="25837"/>
        <item x="29293"/>
        <item x="24990"/>
        <item x="26176"/>
        <item x="3620"/>
        <item x="28453"/>
        <item x="12554"/>
        <item x="2178"/>
        <item x="24614"/>
        <item x="27627"/>
        <item x="25928"/>
        <item x="15528"/>
        <item x="16210"/>
        <item x="27950"/>
        <item x="23972"/>
        <item x="24224"/>
        <item x="27601"/>
        <item x="25927"/>
        <item x="20923"/>
        <item x="29314"/>
        <item x="23872"/>
        <item x="27687"/>
        <item x="28384"/>
        <item x="24373"/>
        <item x="640"/>
        <item x="25565"/>
        <item x="20847"/>
        <item x="28025"/>
        <item x="26395"/>
        <item x="2429"/>
        <item x="25071"/>
        <item x="28672"/>
        <item x="26803"/>
        <item x="29204"/>
        <item x="27093"/>
        <item x="19350"/>
        <item x="1154"/>
        <item x="22349"/>
        <item x="26355"/>
        <item x="25712"/>
        <item x="17491"/>
        <item x="27588"/>
        <item x="29011"/>
        <item x="24816"/>
        <item x="19491"/>
        <item x="444"/>
        <item x="469"/>
        <item x="25296"/>
        <item x="20869"/>
        <item x="28106"/>
        <item x="19863"/>
        <item x="26379"/>
        <item x="25253"/>
        <item x="19769"/>
        <item x="22466"/>
        <item x="27526"/>
        <item x="26501"/>
        <item x="25980"/>
        <item x="21640"/>
        <item x="23325"/>
        <item x="24331"/>
        <item x="27043"/>
        <item x="26897"/>
        <item x="22877"/>
        <item x="23983"/>
        <item x="26088"/>
        <item x="27455"/>
        <item x="23118"/>
        <item x="26079"/>
        <item x="24126"/>
        <item x="26570"/>
        <item x="27650"/>
        <item x="23084"/>
        <item x="27463"/>
        <item x="26385"/>
        <item x="28670"/>
        <item x="28135"/>
        <item x="23761"/>
        <item x="22357"/>
        <item x="24475"/>
        <item x="23376"/>
        <item x="21741"/>
        <item x="25547"/>
        <item x="4855"/>
        <item x="11734"/>
        <item x="25602"/>
        <item x="29296"/>
        <item x="26818"/>
        <item x="17376"/>
        <item x="23904"/>
        <item x="26582"/>
        <item x="23505"/>
        <item x="22743"/>
        <item x="25878"/>
        <item x="18899"/>
        <item x="21900"/>
        <item x="26259"/>
        <item x="26751"/>
        <item x="23637"/>
        <item x="22134"/>
        <item x="23745"/>
        <item x="21836"/>
        <item x="27780"/>
        <item x="23010"/>
        <item x="22855"/>
        <item x="29525"/>
        <item x="22658"/>
        <item x="26473"/>
        <item x="29114"/>
        <item x="29270"/>
        <item x="27953"/>
        <item x="23374"/>
        <item x="21485"/>
        <item x="20653"/>
        <item x="24299"/>
        <item x="22826"/>
        <item x="24337"/>
        <item x="23894"/>
        <item x="23155"/>
        <item x="19733"/>
        <item x="27280"/>
        <item x="27723"/>
        <item x="23172"/>
        <item x="25727"/>
        <item x="15161"/>
        <item x="23022"/>
        <item x="23238"/>
        <item x="19991"/>
        <item x="26382"/>
        <item x="30186"/>
        <item x="29187"/>
        <item x="9593"/>
        <item x="27121"/>
        <item x="23960"/>
        <item x="24717"/>
        <item x="6955"/>
        <item x="27015"/>
        <item x="26444"/>
        <item x="20864"/>
        <item x="27743"/>
        <item x="20447"/>
        <item x="26132"/>
        <item x="30812"/>
        <item x="2822"/>
        <item x="23719"/>
        <item x="27584"/>
        <item x="24089"/>
        <item x="26593"/>
        <item x="28667"/>
        <item x="23759"/>
        <item x="30266"/>
        <item x="20832"/>
        <item x="27954"/>
        <item x="22120"/>
        <item x="26302"/>
        <item x="27630"/>
        <item x="27166"/>
        <item x="26649"/>
        <item x="28878"/>
        <item x="27708"/>
        <item x="25923"/>
        <item x="22045"/>
        <item x="20817"/>
        <item x="25067"/>
        <item x="26412"/>
        <item x="24359"/>
        <item x="22579"/>
        <item x="23075"/>
        <item x="29172"/>
        <item x="23101"/>
        <item x="24863"/>
        <item x="27143"/>
        <item x="26594"/>
        <item x="9201"/>
        <item x="26106"/>
        <item x="19519"/>
        <item x="25493"/>
        <item x="21181"/>
        <item x="27525"/>
        <item x="23556"/>
        <item x="27128"/>
        <item x="24280"/>
        <item x="29203"/>
        <item x="338"/>
        <item x="22788"/>
        <item x="22048"/>
        <item x="26482"/>
        <item x="29226"/>
        <item x="23449"/>
        <item x="20401"/>
        <item x="27245"/>
        <item x="27660"/>
        <item x="28363"/>
        <item x="29150"/>
        <item x="25538"/>
        <item x="27403"/>
        <item x="26864"/>
        <item x="25081"/>
        <item x="26672"/>
        <item x="7468"/>
        <item x="15311"/>
        <item x="23283"/>
        <item x="26006"/>
        <item x="21745"/>
        <item x="24463"/>
        <item x="23260"/>
        <item x="27645"/>
        <item x="23414"/>
        <item x="28733"/>
        <item x="26001"/>
        <item x="23710"/>
        <item x="23210"/>
        <item x="28128"/>
        <item x="20098"/>
        <item x="24490"/>
        <item x="24193"/>
        <item x="25444"/>
        <item x="27655"/>
        <item x="28649"/>
        <item x="26252"/>
        <item x="24079"/>
        <item x="24136"/>
        <item x="21965"/>
        <item x="20956"/>
        <item x="23854"/>
        <item x="5783"/>
        <item x="24601"/>
        <item x="14281"/>
        <item x="25499"/>
        <item x="24655"/>
        <item x="24173"/>
        <item x="28894"/>
        <item x="26828"/>
        <item x="24262"/>
        <item x="27133"/>
        <item x="14838"/>
        <item x="28816"/>
        <item x="28811"/>
        <item x="21978"/>
        <item x="27124"/>
        <item x="12215"/>
        <item x="4320"/>
        <item x="24467"/>
        <item x="25338"/>
        <item x="27009"/>
        <item x="24621"/>
        <item x="8059"/>
        <item x="29279"/>
        <item x="27357"/>
        <item x="16843"/>
        <item x="25551"/>
        <item x="21452"/>
        <item x="25076"/>
        <item x="24370"/>
        <item x="25771"/>
        <item x="26833"/>
        <item x="12162"/>
        <item x="12795"/>
        <item x="20557"/>
        <item x="24344"/>
        <item x="17460"/>
        <item x="27702"/>
        <item x="26640"/>
        <item x="14775"/>
        <item x="6616"/>
        <item x="19220"/>
        <item x="24405"/>
        <item x="19837"/>
        <item x="26541"/>
        <item x="26531"/>
        <item x="23465"/>
        <item x="26198"/>
        <item x="17670"/>
        <item x="11551"/>
        <item x="3454"/>
        <item x="15716"/>
        <item x="27351"/>
        <item x="26874"/>
        <item x="10820"/>
        <item x="23286"/>
        <item x="20745"/>
        <item x="8182"/>
        <item x="9527"/>
        <item x="18280"/>
        <item x="8388"/>
        <item x="6591"/>
        <item x="27624"/>
        <item x="5079"/>
        <item x="30547"/>
        <item x="5636"/>
        <item x="5452"/>
        <item x="22967"/>
        <item x="24239"/>
        <item x="29329"/>
        <item x="27726"/>
        <item x="21540"/>
        <item x="25886"/>
        <item x="5105"/>
        <item x="9538"/>
        <item x="29507"/>
        <item x="28709"/>
        <item x="27481"/>
        <item x="19368"/>
        <item x="23853"/>
        <item x="24714"/>
        <item x="24557"/>
        <item x="24814"/>
        <item x="24633"/>
        <item x="23990"/>
        <item x="2588"/>
        <item x="26156"/>
        <item x="20981"/>
        <item x="25381"/>
        <item x="2088"/>
        <item x="25558"/>
        <item x="25746"/>
        <item x="24674"/>
        <item x="24562"/>
        <item x="24700"/>
        <item x="24679"/>
        <item x="7474"/>
        <item x="29267"/>
        <item x="28776"/>
        <item x="24540"/>
        <item x="26442"/>
        <item x="28963"/>
        <item x="24683"/>
        <item x="21326"/>
        <item x="1828"/>
        <item x="1817"/>
        <item x="27157"/>
        <item x="24577"/>
        <item x="25839"/>
        <item x="24605"/>
        <item x="20945"/>
        <item x="28812"/>
        <item x="24672"/>
        <item x="26144"/>
        <item x="22803"/>
        <item x="22334"/>
        <item x="19508"/>
        <item x="27397"/>
        <item x="23057"/>
        <item x="24382"/>
        <item x="24535"/>
        <item x="29213"/>
        <item x="23255"/>
        <item x="17268"/>
        <item x="25672"/>
        <item x="23605"/>
        <item x="25840"/>
        <item x="23345"/>
        <item x="22530"/>
        <item x="22004"/>
        <item x="22554"/>
        <item x="26534"/>
        <item x="24768"/>
        <item x="25527"/>
        <item x="22675"/>
        <item x="24734"/>
        <item x="25415"/>
        <item x="9170"/>
        <item x="27446"/>
        <item x="22522"/>
        <item x="26230"/>
        <item x="28720"/>
        <item x="15850"/>
        <item x="24755"/>
        <item x="29303"/>
        <item x="28789"/>
        <item x="28822"/>
        <item x="24620"/>
        <item x="28243"/>
        <item x="28168"/>
        <item x="29253"/>
        <item x="26525"/>
        <item x="26131"/>
        <item x="24873"/>
        <item x="25871"/>
        <item x="8102"/>
        <item x="9070"/>
        <item x="13015"/>
        <item x="15330"/>
        <item x="30284"/>
        <item x="5764"/>
        <item x="5374"/>
        <item x="20244"/>
        <item x="28965"/>
        <item x="16"/>
        <item x="18005"/>
        <item x="27548"/>
        <item x="25009"/>
        <item x="19175"/>
        <item x="26051"/>
        <item x="6789"/>
        <item x="4435"/>
        <item x="2022"/>
        <item x="12745"/>
        <item x="15167"/>
        <item x="19062"/>
        <item x="27738"/>
        <item x="23478"/>
        <item x="7981"/>
        <item x="3245"/>
        <item x="2901"/>
        <item x="15487"/>
        <item x="28738"/>
        <item x="17474"/>
        <item x="14903"/>
        <item x="6811"/>
        <item x="22021"/>
        <item x="15986"/>
        <item x="23266"/>
        <item x="185"/>
        <item x="27550"/>
        <item x="30115"/>
        <item x="22510"/>
        <item x="19412"/>
        <item x="24427"/>
        <item x="17596"/>
        <item x="646"/>
        <item x="3282"/>
        <item x="29212"/>
        <item x="23773"/>
        <item x="290"/>
        <item x="12949"/>
        <item x="9301"/>
        <item x="2059"/>
        <item x="5964"/>
        <item x="20737"/>
        <item x="15046"/>
        <item x="8977"/>
        <item x="16078"/>
        <item x="4282"/>
        <item x="27144"/>
        <item x="13528"/>
        <item x="4964"/>
        <item x="6080"/>
        <item x="22233"/>
        <item x="2993"/>
        <item x="11328"/>
        <item x="2110"/>
        <item x="14026"/>
        <item x="20019"/>
        <item x="11272"/>
        <item x="2609"/>
        <item x="7606"/>
        <item x="8433"/>
        <item x="11953"/>
        <item x="17520"/>
        <item x="26323"/>
        <item x="20761"/>
        <item x="4077"/>
        <item x="10878"/>
        <item x="19847"/>
        <item x="11879"/>
        <item x="5705"/>
        <item x="17316"/>
        <item x="27223"/>
        <item x="17748"/>
        <item x="25466"/>
        <item x="5493"/>
        <item x="4896"/>
        <item x="25932"/>
        <item x="6027"/>
        <item x="28283"/>
        <item x="390"/>
        <item x="11415"/>
        <item x="9905"/>
        <item x="29337"/>
        <item x="27987"/>
        <item x="11024"/>
        <item x="29813"/>
        <item x="30424"/>
        <item x="5291"/>
        <item x="9184"/>
        <item x="29258"/>
        <item x="24993"/>
        <item x="6074"/>
        <item x="14036"/>
        <item x="12490"/>
        <item x="23790"/>
        <item x="22946"/>
        <item x="26437"/>
        <item x="5258"/>
        <item x="13777"/>
        <item x="23074"/>
        <item x="28850"/>
        <item x="10083"/>
        <item x="4608"/>
        <item x="10642"/>
        <item x="10571"/>
        <item x="15384"/>
        <item x="5226"/>
        <item x="380"/>
        <item x="11318"/>
        <item x="847"/>
        <item x="29371"/>
        <item x="21042"/>
        <item x="29378"/>
        <item x="29749"/>
        <item x="7666"/>
        <item x="8495"/>
        <item x="14169"/>
        <item x="10667"/>
        <item x="15272"/>
        <item x="12788"/>
        <item x="10708"/>
        <item x="1657"/>
        <item x="2526"/>
        <item x="11064"/>
        <item x="2160"/>
        <item x="10435"/>
        <item x="10653"/>
        <item x="20027"/>
        <item x="3225"/>
        <item x="3091"/>
        <item x="10251"/>
        <item x="10546"/>
        <item x="10316"/>
        <item x="10547"/>
        <item x="8665"/>
        <item x="17333"/>
        <item x="19531"/>
        <item x="17435"/>
        <item x="11334"/>
        <item x="6940"/>
        <item x="2484"/>
        <item x="6841"/>
        <item x="17365"/>
        <item x="27694"/>
        <item x="20679"/>
        <item x="5092"/>
        <item x="12228"/>
        <item x="30744"/>
        <item x="14740"/>
        <item x="485"/>
        <item x="10264"/>
        <item x="10565"/>
        <item x="4228"/>
        <item x="17067"/>
        <item x="10132"/>
        <item x="16503"/>
        <item x="10067"/>
        <item x="5393"/>
        <item x="10201"/>
        <item x="10277"/>
        <item x="10023"/>
        <item x="19196"/>
        <item x="10007"/>
        <item x="10406"/>
        <item x="20934"/>
        <item x="10922"/>
        <item x="3772"/>
        <item x="22118"/>
        <item x="30570"/>
        <item x="7930"/>
        <item x="6658"/>
        <item x="8594"/>
        <item x="4904"/>
        <item x="8402"/>
        <item x="9943"/>
        <item x="12811"/>
        <item x="9274"/>
        <item x="12006"/>
        <item x="13303"/>
        <item x="10488"/>
        <item x="5386"/>
        <item x="4143"/>
        <item x="3086"/>
        <item x="8436"/>
        <item x="11968"/>
        <item x="13510"/>
        <item x="12541"/>
        <item x="7318"/>
        <item x="27246"/>
        <item x="5626"/>
        <item x="7718"/>
        <item x="9086"/>
        <item x="12277"/>
        <item x="22491"/>
        <item x="20611"/>
        <item x="5026"/>
        <item x="14705"/>
        <item x="7347"/>
        <item x="17793"/>
        <item x="4294"/>
        <item x="9154"/>
        <item x="17283"/>
        <item x="11435"/>
        <item x="10926"/>
        <item x="21847"/>
        <item x="15034"/>
        <item x="12320"/>
        <item x="11426"/>
        <item x="11437"/>
        <item x="150"/>
        <item x="14555"/>
        <item x="8857"/>
        <item x="23310"/>
        <item x="6783"/>
        <item x="20794"/>
        <item x="12360"/>
        <item x="10281"/>
        <item x="13003"/>
        <item x="10073"/>
        <item x="22676"/>
        <item x="12492"/>
        <item x="12466"/>
        <item x="11158"/>
        <item x="27689"/>
        <item x="10026"/>
        <item x="6184"/>
        <item x="7166"/>
        <item x="17880"/>
        <item x="8724"/>
        <item x="12707"/>
        <item x="9053"/>
        <item x="14754"/>
        <item x="14766"/>
        <item t="default"/>
      </items>
    </pivotField>
    <pivotField axis="axisRow" multipleItemSelectionAllowed="1" showAll="0">
      <items count="7789">
        <item x="3077"/>
        <item x="2624"/>
        <item x="2541"/>
        <item x="4575"/>
        <item x="7596"/>
        <item x="5510"/>
        <item h="1" x="2013"/>
        <item h="1" x="4555"/>
        <item h="1" x="6539"/>
        <item h="1" x="7358"/>
        <item h="1" x="6327"/>
        <item h="1" x="300"/>
        <item h="1" x="6510"/>
        <item h="1" x="5402"/>
        <item h="1" x="5052"/>
        <item h="1" x="6540"/>
        <item h="1" x="6114"/>
        <item h="1" x="6031"/>
        <item h="1" x="7094"/>
        <item h="1" x="7095"/>
        <item h="1" x="7096"/>
        <item h="1" x="7098"/>
        <item h="1" x="7097"/>
        <item h="1" x="4932"/>
        <item h="1" x="6716"/>
        <item h="1" x="1486"/>
        <item h="1" x="4843"/>
        <item h="1" x="1837"/>
        <item h="1" x="1949"/>
        <item h="1" x="5239"/>
        <item h="1" x="6717"/>
        <item h="1" x="6981"/>
        <item h="1" x="4755"/>
        <item h="1" x="4676"/>
        <item h="1" x="5603"/>
        <item h="1" x="5686"/>
        <item h="1" x="6270"/>
        <item h="1" x="4756"/>
        <item h="1" x="7073"/>
        <item h="1" x="7170"/>
        <item h="1" x="0"/>
        <item h="1" x="6718"/>
        <item h="1" x="4933"/>
        <item h="1" x="6271"/>
        <item h="1" x="7099"/>
        <item h="1" x="1243"/>
        <item h="1" x="1244"/>
        <item h="1" x="3179"/>
        <item h="1" x="1487"/>
        <item h="1" x="3366"/>
        <item h="1" x="5125"/>
        <item h="1" x="6032"/>
        <item h="1" x="6863"/>
        <item h="1" x="4218"/>
        <item h="1" x="6033"/>
        <item h="1" x="7505"/>
        <item h="1" x="7151"/>
        <item h="1" x="4556"/>
        <item h="1" x="186"/>
        <item h="1" x="631"/>
        <item h="1" x="7506"/>
        <item h="1" x="3078"/>
        <item h="1" x="1838"/>
        <item h="1" x="6864"/>
        <item h="1" x="5687"/>
        <item h="1" x="1488"/>
        <item h="1" x="3016"/>
        <item h="1" x="5126"/>
        <item h="1" x="2407"/>
        <item h="1" x="2683"/>
        <item h="1" x="544"/>
        <item h="1" x="7030"/>
        <item h="1" x="6115"/>
        <item h="1" x="4709"/>
        <item h="1" x="3463"/>
        <item h="1" x="2684"/>
        <item h="1" x="7597"/>
        <item h="1" x="7152"/>
        <item h="1" x="5403"/>
        <item h="1" x="6719"/>
        <item h="1" x="3601"/>
        <item h="1" x="5737"/>
        <item h="1" x="6720"/>
        <item h="1" x="5932"/>
        <item h="1" x="1022"/>
        <item h="1" x="632"/>
        <item h="1" x="5854"/>
        <item h="1" x="3856"/>
        <item h="1" x="2542"/>
        <item h="1" x="301"/>
        <item h="1" x="2853"/>
        <item h="1" x="633"/>
        <item h="1" x="7507"/>
        <item h="1" x="2145"/>
        <item h="1" x="940"/>
        <item h="1" x="5511"/>
        <item h="1" x="3017"/>
        <item h="1" x="3952"/>
        <item h="1" x="4934"/>
        <item h="1" x="302"/>
        <item h="1" x="5556"/>
        <item h="1" x="7598"/>
        <item h="1" x="2014"/>
        <item h="1" x="6116"/>
        <item h="1" x="6541"/>
        <item h="1" x="5127"/>
        <item h="1" x="1245"/>
        <item h="1" x="941"/>
        <item h="1" x="2146"/>
        <item h="1" x="3367"/>
        <item h="1" x="2330"/>
        <item h="1" x="4174"/>
        <item h="1" x="303"/>
        <item h="1" x="1690"/>
        <item h="1" x="3953"/>
        <item h="1" x="1"/>
        <item h="1" x="6272"/>
        <item h="1" x="6328"/>
        <item h="1" x="1691"/>
        <item h="1" x="3464"/>
        <item h="1" x="6638"/>
        <item h="1" x="2854"/>
        <item h="1" x="634"/>
        <item h="1" x="2685"/>
        <item h="1" x="6721"/>
        <item h="1" x="3079"/>
        <item h="1" x="4280"/>
        <item h="1" x="1246"/>
        <item h="1" x="1692"/>
        <item h="1" x="3955"/>
        <item h="1" x="3954"/>
        <item h="1" x="2408"/>
        <item h="1" x="2147"/>
        <item h="1" x="2331"/>
        <item h="1" x="2148"/>
        <item h="1" x="7391"/>
        <item h="1" x="7171"/>
        <item h="1" x="2855"/>
        <item h="1" x="2739"/>
        <item h="1" x="7599"/>
        <item h="1" x="2"/>
        <item h="1" x="6722"/>
        <item h="1" x="7031"/>
        <item h="1" x="6386"/>
        <item h="1" x="6387"/>
        <item h="1" x="6117"/>
        <item h="1" x="5404"/>
        <item h="1" x="1489"/>
        <item h="1" x="3"/>
        <item h="1" x="4262"/>
        <item h="1" x="7508"/>
        <item h="1" x="1247"/>
        <item h="1" x="7172"/>
        <item h="1" x="7173"/>
        <item h="1" x="7278"/>
        <item h="1" x="6511"/>
        <item h="1" x="4"/>
        <item h="1" x="942"/>
        <item h="1" x="5933"/>
        <item h="1" x="7279"/>
        <item h="1" x="7280"/>
        <item h="1" x="7600"/>
        <item h="1" x="3018"/>
        <item h="1" x="1169"/>
        <item h="1" x="4677"/>
        <item h="1" x="6388"/>
        <item h="1" x="5128"/>
        <item h="1" x="5"/>
        <item h="1" x="1248"/>
        <item h="1" x="1249"/>
        <item h="1" x="1250"/>
        <item h="1" x="635"/>
        <item h="1" x="3465"/>
        <item h="1" x="3019"/>
        <item h="1" x="636"/>
        <item h="1" x="637"/>
        <item h="1" x="4219"/>
        <item h="1" x="1693"/>
        <item h="1" x="4220"/>
        <item h="1" x="1694"/>
        <item h="1" x="3956"/>
        <item h="1" x="2856"/>
        <item h="1" x="5738"/>
        <item h="1" x="7281"/>
        <item h="1" x="6"/>
        <item h="1" x="6118"/>
        <item h="1" x="3466"/>
        <item h="1" x="4892"/>
        <item h="1" x="6723"/>
        <item h="1" x="5299"/>
        <item h="1" x="3467"/>
        <item h="1" x="3229"/>
        <item h="1" x="304"/>
        <item h="1" x="4021"/>
        <item h="1" x="943"/>
        <item h="1" x="7282"/>
        <item h="1" x="6724"/>
        <item h="1" x="4468"/>
        <item h="1" x="2857"/>
        <item h="1" x="4678"/>
        <item h="1" x="5934"/>
        <item h="1" x="4935"/>
        <item h="1" x="1251"/>
        <item h="1" x="7"/>
        <item h="1" x="1695"/>
        <item h="1" x="6119"/>
        <item h="1" x="4893"/>
        <item h="1" x="6725"/>
        <item h="1" x="3602"/>
        <item h="1" x="6639"/>
        <item h="1" x="4936"/>
        <item h="1" x="6640"/>
        <item h="1" x="5053"/>
        <item h="1" x="1252"/>
        <item h="1" x="2858"/>
        <item h="1" x="3920"/>
        <item h="1" x="4679"/>
        <item h="1" x="6726"/>
        <item h="1" x="545"/>
        <item h="1" x="5855"/>
        <item h="1" x="3603"/>
        <item h="1" x="6034"/>
        <item h="1" x="4937"/>
        <item h="1" x="5557"/>
        <item h="1" x="4710"/>
        <item h="1" x="6641"/>
        <item h="1" x="2859"/>
        <item h="1" x="2332"/>
        <item h="1" x="638"/>
        <item h="1" x="3957"/>
        <item h="1" x="1023"/>
        <item h="1" x="6389"/>
        <item h="1" x="639"/>
        <item h="1" x="3741"/>
        <item h="1" x="5739"/>
        <item h="1" x="6501"/>
        <item h="1" x="2738"/>
        <item h="1" x="7509"/>
        <item h="1" x="1490"/>
        <item h="1" x="4348"/>
        <item h="1" x="3368"/>
        <item h="1" x="1491"/>
        <item h="1" x="6120"/>
        <item h="1" x="640"/>
        <item h="1" x="5129"/>
        <item h="1" x="3080"/>
        <item h="1" x="1839"/>
        <item h="1" x="2543"/>
        <item h="1" x="3322"/>
        <item h="1" x="6865"/>
        <item h="1" x="1253"/>
        <item h="1" x="2740"/>
        <item h="1" x="1170"/>
        <item h="1" x="5130"/>
        <item h="1" x="187"/>
        <item h="1" x="7174"/>
        <item h="1" x="6866"/>
        <item h="1" x="5054"/>
        <item h="1" x="1096"/>
        <item h="1" x="5405"/>
        <item h="1" x="1696"/>
        <item h="1" x="6329"/>
        <item h="1" x="6542"/>
        <item h="1" x="1097"/>
        <item h="1" x="4022"/>
        <item h="1" x="1171"/>
        <item h="1" x="4844"/>
        <item h="1" x="5856"/>
        <item h="1" x="4788"/>
        <item h="1" x="5857"/>
        <item h="1" x="1697"/>
        <item h="1" x="2741"/>
        <item h="1" x="4789"/>
        <item h="1" x="4757"/>
        <item h="1" x="2333"/>
        <item h="1" x="3857"/>
        <item h="1" x="6330"/>
        <item h="1" x="6727"/>
        <item h="1" x="5022"/>
        <item h="1" x="6121"/>
        <item h="1" x="3858"/>
        <item h="1" x="3604"/>
        <item h="1" x="5740"/>
        <item h="1" x="4938"/>
        <item h="1" x="6390"/>
        <item h="1" x="7032"/>
        <item h="1" x="188"/>
        <item h="1" x="3742"/>
        <item h="1" x="7601"/>
        <item h="1" x="944"/>
        <item h="1" x="7682"/>
        <item h="1" x="3230"/>
        <item h="1" x="4939"/>
        <item h="1" x="1254"/>
        <item h="1" x="4711"/>
        <item h="1" x="5300"/>
        <item h="1" x="4424"/>
        <item h="1" x="5131"/>
        <item h="1" x="2409"/>
        <item h="1" x="2860"/>
        <item h="1" x="3921"/>
        <item h="1" x="3369"/>
        <item h="1" x="2015"/>
        <item h="1" x="2686"/>
        <item h="1" x="3468"/>
        <item h="1" x="7510"/>
        <item h="1" x="7602"/>
        <item h="1" x="5132"/>
        <item h="1" x="2334"/>
        <item h="1" x="1255"/>
        <item h="1" x="6867"/>
        <item h="1" x="6982"/>
        <item h="1" x="2149"/>
        <item h="1" x="3789"/>
        <item h="1" x="2016"/>
        <item h="1" x="4349"/>
        <item h="1" x="1698"/>
        <item h="1" x="4023"/>
        <item h="1" x="4076"/>
        <item h="1" x="305"/>
        <item h="1" x="306"/>
        <item h="1" x="6642"/>
        <item h="1" x="5301"/>
        <item h="1" x="5741"/>
        <item h="1" x="3180"/>
        <item h="1" x="5133"/>
        <item h="1" x="5302"/>
        <item h="1" x="5935"/>
        <item h="1" x="641"/>
        <item h="1" x="7431"/>
        <item h="1" x="1098"/>
        <item h="1" x="5240"/>
        <item h="1" x="2017"/>
        <item h="1" x="546"/>
        <item h="1" x="6543"/>
        <item h="1" x="3859"/>
        <item h="1" x="7683"/>
        <item h="1" x="1172"/>
        <item h="1" x="4940"/>
        <item h="1" x="3958"/>
        <item h="1" x="6391"/>
        <item h="1" x="1099"/>
        <item h="1" x="547"/>
        <item h="1" x="1699"/>
        <item h="1" x="5858"/>
        <item h="1" x="5859"/>
        <item h="1" x="4941"/>
        <item h="1" x="3081"/>
        <item h="1" x="3181"/>
        <item h="1" x="4758"/>
        <item h="1" x="8"/>
        <item h="1" x="3082"/>
        <item h="1" x="4680"/>
        <item h="1" x="2410"/>
        <item h="1" x="3020"/>
        <item h="1" x="3469"/>
        <item h="1" x="5558"/>
        <item h="1" x="5134"/>
        <item h="1" x="3605"/>
        <item h="1" x="3606"/>
        <item h="1" x="1492"/>
        <item h="1" x="1173"/>
        <item h="1" x="7511"/>
        <item h="1" x="1256"/>
        <item h="1" x="7432"/>
        <item h="1" x="6035"/>
        <item h="1" x="3083"/>
        <item h="1" x="3470"/>
        <item h="1" x="6122"/>
        <item h="1" x="4576"/>
        <item h="1" x="4759"/>
        <item h="1" x="5055"/>
        <item h="1" x="3471"/>
        <item h="1" x="3472"/>
        <item h="1" x="945"/>
        <item h="1" x="1950"/>
        <item h="1" x="3231"/>
        <item h="1" x="2018"/>
        <item h="1" x="4617"/>
        <item h="1" x="1700"/>
        <item h="1" x="7603"/>
        <item h="1" x="7153"/>
        <item h="1" x="189"/>
        <item h="1" x="7604"/>
        <item h="1" x="5406"/>
        <item h="1" x="6544"/>
        <item h="1" x="6123"/>
        <item h="1" x="5303"/>
        <item h="1" x="4942"/>
        <item h="1" x="6124"/>
        <item h="1" x="5559"/>
        <item h="1" x="5742"/>
        <item h="1" x="4681"/>
        <item h="1" x="3607"/>
        <item h="1" x="7433"/>
        <item h="1" x="7370"/>
        <item h="1" x="6125"/>
        <item h="1" x="4501"/>
        <item h="1" x="1100"/>
        <item h="1" x="3021"/>
        <item h="1" x="4943"/>
        <item h="1" x="7434"/>
        <item h="1" x="3790"/>
        <item h="1" x="2742"/>
        <item h="1" x="5743"/>
        <item h="1" x="5744"/>
        <item h="1" x="1257"/>
        <item h="1" x="5936"/>
        <item h="1" x="6475"/>
        <item h="1" x="5407"/>
        <item h="1" x="3743"/>
        <item h="1" x="1258"/>
        <item h="1" x="642"/>
        <item h="1" x="6545"/>
        <item h="1" x="4682"/>
        <item h="1" x="2861"/>
        <item h="1" x="1174"/>
        <item h="1" x="7371"/>
        <item h="1" x="9"/>
        <item h="1" x="1175"/>
        <item h="1" x="1176"/>
        <item h="1" x="643"/>
        <item h="1" x="1840"/>
        <item h="1" x="190"/>
        <item h="1" x="3744"/>
        <item h="1" x="1493"/>
        <item h="1" x="1259"/>
        <item h="1" x="2411"/>
        <item h="1" x="2412"/>
        <item h="1" x="1260"/>
        <item h="1" x="1101"/>
        <item h="1" x="6036"/>
        <item h="1" x="3860"/>
        <item h="1" x="7512"/>
        <item h="1" x="2743"/>
        <item h="1" x="3370"/>
        <item h="1" x="2150"/>
        <item h="1" x="3182"/>
        <item h="1" x="4350"/>
        <item h="1" x="6643"/>
        <item h="1" x="6868"/>
        <item h="1" x="7283"/>
        <item h="1" x="4263"/>
        <item h="1" x="6869"/>
        <item h="1" x="4264"/>
        <item h="1" x="2151"/>
        <item h="1" x="3608"/>
        <item h="1" x="307"/>
        <item h="1" x="1261"/>
        <item h="1" x="4469"/>
        <item h="1" x="4384"/>
        <item h="1" x="4097"/>
        <item h="1" x="5688"/>
        <item h="1" x="3084"/>
        <item h="1" x="5745"/>
        <item h="1" x="1841"/>
        <item h="1" x="6392"/>
        <item h="1" x="3183"/>
        <item h="1" x="4281"/>
        <item h="1" x="1494"/>
        <item h="1" x="308"/>
        <item h="1" x="1951"/>
        <item h="1" x="4502"/>
        <item h="1" x="5241"/>
        <item h="1" x="1495"/>
        <item h="1" x="5937"/>
        <item h="1" x="5746"/>
        <item h="1" x="644"/>
        <item h="1" x="4282"/>
        <item h="1" x="3861"/>
        <item h="1" x="645"/>
        <item h="1" x="191"/>
        <item h="1" x="646"/>
        <item h="1" x="309"/>
        <item h="1" x="647"/>
        <item h="1" x="7284"/>
        <item h="1" x="3959"/>
        <item h="1" x="7684"/>
        <item h="1" x="648"/>
        <item h="1" x="946"/>
        <item h="1" x="947"/>
        <item h="1" x="5408"/>
        <item h="1" x="6546"/>
        <item h="1" x="10"/>
        <item h="1" x="7513"/>
        <item h="1" x="649"/>
        <item h="1" x="1102"/>
        <item h="1" x="6547"/>
        <item h="1" x="3085"/>
        <item h="1" x="7605"/>
        <item h="1" x="6548"/>
        <item h="1" x="5604"/>
        <item h="1" x="6037"/>
        <item h="1" x="2019"/>
        <item h="1" x="2413"/>
        <item h="1" x="7606"/>
        <item h="1" x="650"/>
        <item h="1" x="4712"/>
        <item h="1" x="3473"/>
        <item h="1" x="5242"/>
        <item h="1" x="310"/>
        <item h="1" x="1496"/>
        <item h="1" x="1262"/>
        <item h="1" x="4385"/>
        <item h="1" x="4386"/>
        <item h="1" x="2152"/>
        <item h="1" x="2744"/>
        <item h="1" x="3086"/>
        <item h="1" x="7175"/>
        <item h="1" x="3745"/>
        <item h="1" x="1177"/>
        <item h="1" x="4175"/>
        <item h="1" x="3960"/>
        <item h="1" x="3371"/>
        <item h="1" x="651"/>
        <item h="1" x="2020"/>
        <item h="1" x="548"/>
        <item h="1" x="7607"/>
        <item h="1" x="5409"/>
        <item h="1" x="4470"/>
        <item h="1" x="3791"/>
        <item h="1" x="311"/>
        <item h="1" x="1497"/>
        <item h="1" x="6273"/>
        <item h="1" x="7435"/>
        <item h="1" x="1263"/>
        <item h="1" x="4024"/>
        <item h="1" x="6549"/>
        <item h="1" x="5410"/>
        <item h="1" x="2687"/>
        <item h="1" x="6502"/>
        <item h="1" x="1701"/>
        <item h="1" x="312"/>
        <item h="1" x="652"/>
        <item h="1" x="6126"/>
        <item h="1" x="7685"/>
        <item h="1" x="5411"/>
        <item h="1" x="7686"/>
        <item h="1" x="2544"/>
        <item h="1" x="1264"/>
        <item h="1" x="2545"/>
        <item h="1" x="2546"/>
        <item h="1" x="11"/>
        <item h="1" x="2153"/>
        <item h="1" x="4683"/>
        <item h="1" x="5560"/>
        <item h="1" x="2862"/>
        <item h="1" x="5860"/>
        <item h="1" x="2021"/>
        <item h="1" x="7176"/>
        <item h="1" x="2022"/>
        <item h="1" x="3609"/>
        <item h="1" x="1498"/>
        <item h="1" x="3474"/>
        <item h="1" x="5243"/>
        <item h="1" x="5244"/>
        <item h="1" x="5023"/>
        <item h="1" x="12"/>
        <item h="1" x="313"/>
        <item h="1" x="4618"/>
        <item h="1" x="2154"/>
        <item h="1" x="4127"/>
        <item h="1" x="3087"/>
        <item h="1" x="314"/>
        <item h="1" x="6127"/>
        <item h="1" x="2155"/>
        <item h="1" x="7285"/>
        <item h="1" x="7608"/>
        <item h="1" x="7436"/>
        <item h="1" x="1103"/>
        <item h="1" x="2414"/>
        <item h="1" x="1499"/>
        <item h="1" x="2863"/>
        <item h="1" x="4176"/>
        <item h="1" x="1265"/>
        <item h="1" x="1104"/>
        <item h="1" x="653"/>
        <item h="1" x="315"/>
        <item h="1" x="6644"/>
        <item h="1" x="3372"/>
        <item h="1" x="4845"/>
        <item h="1" x="4790"/>
        <item h="1" x="13"/>
        <item h="1" x="2156"/>
        <item h="1" x="6550"/>
        <item h="1" x="1702"/>
        <item h="1" x="2547"/>
        <item h="1" x="5561"/>
        <item h="1" x="4321"/>
        <item h="1" x="5135"/>
        <item h="1" x="316"/>
        <item h="1" x="2023"/>
        <item h="1" x="549"/>
        <item h="1" x="6128"/>
        <item h="1" x="5938"/>
        <item h="1" x="6129"/>
        <item h="1" x="3022"/>
        <item h="1" x="2688"/>
        <item h="1" x="6728"/>
        <item h="1" x="4944"/>
        <item h="1" x="5056"/>
        <item h="1" x="7286"/>
        <item h="1" x="4894"/>
        <item h="1" x="7100"/>
        <item h="1" x="6729"/>
        <item h="1" x="6954"/>
        <item h="1" x="317"/>
        <item h="1" x="6730"/>
        <item h="1" x="4713"/>
        <item h="1" x="192"/>
        <item h="1" x="7437"/>
        <item h="1" x="2335"/>
        <item h="1" x="1703"/>
        <item h="1" x="318"/>
        <item h="1" x="6870"/>
        <item h="1" x="7514"/>
        <item h="1" x="319"/>
        <item h="1" x="5861"/>
        <item h="1" x="1024"/>
        <item h="1" x="4025"/>
        <item h="1" x="1266"/>
        <item h="1" x="2336"/>
        <item h="1" x="4177"/>
        <item h="1" x="7515"/>
        <item h="1" x="1704"/>
        <item h="1" x="2157"/>
        <item h="1" x="14"/>
        <item h="1" x="1267"/>
        <item h="1" x="3184"/>
        <item h="1" x="3961"/>
        <item h="1" x="320"/>
        <item h="1" x="1500"/>
        <item h="1" x="6512"/>
        <item h="1" x="2689"/>
        <item h="1" x="2024"/>
        <item h="1" x="321"/>
        <item h="1" x="4098"/>
        <item h="1" x="3610"/>
        <item h="1" x="2625"/>
        <item h="1" x="193"/>
        <item h="1" x="15"/>
        <item h="1" x="1501"/>
        <item h="1" x="1268"/>
        <item h="1" x="2690"/>
        <item h="1" x="2415"/>
        <item h="1" x="2025"/>
        <item h="1" x="2864"/>
        <item h="1" x="4221"/>
        <item h="1" x="2416"/>
        <item h="1" x="2417"/>
        <item h="1" x="7516"/>
        <item h="1" x="4222"/>
        <item h="1" x="4619"/>
        <item h="1" x="1105"/>
        <item h="1" x="4620"/>
        <item h="1" x="3922"/>
        <item h="1" x="3373"/>
        <item h="1" x="7101"/>
        <item h="1" x="6731"/>
        <item h="1" x="550"/>
        <item h="1" x="2418"/>
        <item h="1" x="1269"/>
        <item h="1" x="948"/>
        <item h="1" x="2337"/>
        <item h="1" x="2691"/>
        <item h="1" x="4283"/>
        <item h="1" x="4351"/>
        <item h="1" x="4450"/>
        <item h="1" x="654"/>
        <item h="1" x="6331"/>
        <item h="1" x="3611"/>
        <item h="1" x="7609"/>
        <item h="1" x="1025"/>
        <item h="1" x="1502"/>
        <item h="1" x="2865"/>
        <item h="1" x="4518"/>
        <item h="1" x="1705"/>
        <item h="1" x="2026"/>
        <item h="1" x="6274"/>
        <item h="1" x="1026"/>
        <item h="1" x="1178"/>
        <item h="1" x="1503"/>
        <item h="1" x="7438"/>
        <item h="1" x="5747"/>
        <item h="1" x="7287"/>
        <item h="1" x="6503"/>
        <item h="1" x="5412"/>
        <item h="1" x="5562"/>
        <item h="1" x="6732"/>
        <item h="1" x="16"/>
        <item h="1" x="2419"/>
        <item h="1" x="6275"/>
        <item h="1" x="6276"/>
        <item h="1" x="6277"/>
        <item h="1" x="7439"/>
        <item h="1" x="7033"/>
        <item h="1" x="6871"/>
        <item h="1" x="1706"/>
        <item h="1" x="2866"/>
        <item h="1" x="1270"/>
        <item h="1" x="5245"/>
        <item h="1" x="1707"/>
        <item h="1" x="1708"/>
        <item h="1" x="7288"/>
        <item h="1" x="3088"/>
        <item h="1" x="4223"/>
        <item h="1" x="655"/>
        <item h="1" x="551"/>
        <item h="1" x="6733"/>
        <item h="1" x="949"/>
        <item h="1" x="2867"/>
        <item h="1" x="2420"/>
        <item h="1" x="2626"/>
        <item h="1" x="2027"/>
        <item h="1" x="3792"/>
        <item h="1" x="1106"/>
        <item h="1" x="552"/>
        <item h="1" x="3962"/>
        <item h="1" x="5605"/>
        <item h="1" x="3923"/>
        <item h="1" x="1271"/>
        <item h="1" x="2028"/>
        <item h="1" x="656"/>
        <item h="1" x="4026"/>
        <item h="1" x="5512"/>
        <item h="1" x="4791"/>
        <item h="1" x="7440"/>
        <item h="1" x="5246"/>
        <item h="1" x="1272"/>
        <item h="1" x="2745"/>
        <item h="1" x="553"/>
        <item h="1" x="3475"/>
        <item h="1" x="5247"/>
        <item h="1" x="5304"/>
        <item h="1" x="7074"/>
        <item h="1" x="7289"/>
        <item h="1" x="4128"/>
        <item h="1" x="7610"/>
        <item h="1" x="3924"/>
        <item h="1" x="1273"/>
        <item h="1" x="1274"/>
        <item h="1" x="3374"/>
        <item h="1" x="4077"/>
        <item h="1" x="2868"/>
        <item h="1" x="5862"/>
        <item h="1" x="5606"/>
        <item h="1" x="1842"/>
        <item h="1" x="6734"/>
        <item h="1" x="5748"/>
        <item h="1" x="7517"/>
        <item h="1" x="7518"/>
        <item h="1" x="7519"/>
        <item h="1" x="322"/>
        <item h="1" x="5057"/>
        <item h="1" x="3023"/>
        <item h="1" x="3612"/>
        <item h="1" x="3862"/>
        <item h="1" x="1843"/>
        <item h="1" x="4178"/>
        <item h="1" x="4284"/>
        <item h="1" x="2158"/>
        <item h="1" x="657"/>
        <item h="1" x="7290"/>
        <item h="1" x="3863"/>
        <item h="1" x="17"/>
        <item h="1" x="3925"/>
        <item h="1" x="2627"/>
        <item h="1" x="3963"/>
        <item h="1" x="4099"/>
        <item h="1" x="6645"/>
        <item h="1" x="658"/>
        <item h="1" x="3964"/>
        <item h="1" x="4471"/>
        <item h="1" x="2869"/>
        <item h="1" x="950"/>
        <item h="1" x="2870"/>
        <item h="1" x="1275"/>
        <item h="1" x="2871"/>
        <item h="1" x="1952"/>
        <item h="1" x="4846"/>
        <item h="1" x="2159"/>
        <item h="1" x="324"/>
        <item h="1" x="1504"/>
        <item h="1" x="2628"/>
        <item h="1" x="4387"/>
        <item h="1" x="19"/>
        <item h="1" x="2161"/>
        <item h="1" x="556"/>
        <item h="1" x="4027"/>
        <item h="1" x="4179"/>
        <item h="1" x="3024"/>
        <item h="1" x="2872"/>
        <item h="1" x="5058"/>
        <item h="1" x="3089"/>
        <item h="1" x="952"/>
        <item h="1" x="1954"/>
        <item h="1" x="1953"/>
        <item h="1" x="659"/>
        <item h="1" x="554"/>
        <item h="1" x="323"/>
        <item h="1" x="555"/>
        <item h="1" x="3864"/>
        <item h="1" x="660"/>
        <item h="1" x="1107"/>
        <item h="1" x="661"/>
        <item h="1" x="4224"/>
        <item h="1" x="18"/>
        <item h="1" x="2160"/>
        <item h="1" x="3090"/>
        <item h="1" x="5059"/>
        <item h="1" x="1505"/>
        <item h="1" x="951"/>
        <item h="1" x="3965"/>
        <item h="1" x="2338"/>
        <item h="1" x="2162"/>
        <item h="1" x="1506"/>
        <item h="1" x="7611"/>
        <item h="1" x="7441"/>
        <item h="1" x="5305"/>
        <item h="1" x="1027"/>
        <item h="1" x="3232"/>
        <item h="1" x="7442"/>
        <item h="1" x="7520"/>
        <item h="1" x="7521"/>
        <item h="1" x="3793"/>
        <item h="1" x="7612"/>
        <item h="1" x="3185"/>
        <item h="1" x="3375"/>
        <item h="1" x="3376"/>
        <item h="1" x="20"/>
        <item h="1" x="662"/>
        <item h="1" x="6038"/>
        <item h="1" x="6039"/>
        <item h="1" x="325"/>
        <item h="1" x="21"/>
        <item h="1" x="2548"/>
        <item h="1" x="2163"/>
        <item h="1" x="1276"/>
        <item h="1" x="326"/>
        <item h="1" x="6646"/>
        <item h="1" x="6393"/>
        <item h="1" x="1277"/>
        <item h="1" x="1507"/>
        <item h="1" x="7522"/>
        <item h="1" x="6872"/>
        <item h="1" x="6874"/>
        <item h="1" x="6873"/>
        <item h="1" x="1508"/>
        <item h="1" x="327"/>
        <item h="1" x="1509"/>
        <item h="1" x="4945"/>
        <item h="1" x="6332"/>
        <item h="1" x="2692"/>
        <item h="1" x="3091"/>
        <item h="1" x="3377"/>
        <item h="1" x="22"/>
        <item h="1" x="1955"/>
        <item h="1" x="328"/>
        <item h="1" x="1278"/>
        <item h="1" x="5136"/>
        <item h="1" x="6130"/>
        <item h="1" x="2746"/>
        <item h="1" x="2164"/>
        <item h="1" x="6875"/>
        <item h="1" x="1510"/>
        <item h="1" x="663"/>
        <item h="1" x="1279"/>
        <item h="1" x="1511"/>
        <item h="1" x="2421"/>
        <item h="1" x="3233"/>
        <item h="1" x="3476"/>
        <item h="1" x="1709"/>
        <item h="1" x="1280"/>
        <item h="1" x="1281"/>
        <item h="1" x="2165"/>
        <item h="1" x="3477"/>
        <item h="1" x="1710"/>
        <item h="1" x="2747"/>
        <item h="1" x="1512"/>
        <item h="1" x="2422"/>
        <item h="1" x="3378"/>
        <item h="1" x="2873"/>
        <item h="1" x="3379"/>
        <item h="1" x="4285"/>
        <item h="1" x="1513"/>
        <item h="1" x="2874"/>
        <item h="1" x="2166"/>
        <item h="1" x="2748"/>
        <item h="1" x="3478"/>
        <item h="1" x="2029"/>
        <item h="1" x="2423"/>
        <item h="1" x="329"/>
        <item h="1" x="6983"/>
        <item h="1" x="664"/>
        <item h="1" x="1711"/>
        <item h="1" x="6551"/>
        <item h="1" x="330"/>
        <item h="1" x="557"/>
        <item h="1" x="23"/>
        <item h="1" x="1282"/>
        <item h="1" x="6309"/>
        <item h="1" x="6552"/>
        <item h="1" x="2424"/>
        <item h="1" x="558"/>
        <item h="1" x="1514"/>
        <item h="1" x="2693"/>
        <item h="1" x="4265"/>
        <item h="1" x="2425"/>
        <item h="1" x="1179"/>
        <item h="1" x="5513"/>
        <item h="1" x="2549"/>
        <item h="1" x="4946"/>
        <item h="1" x="3479"/>
        <item h="1" x="6984"/>
        <item h="1" x="7177"/>
        <item h="1" x="331"/>
        <item h="1" x="2167"/>
        <item h="1" x="7102"/>
        <item h="1" x="2749"/>
        <item h="1" x="332"/>
        <item h="1" x="665"/>
        <item h="1" x="1108"/>
        <item h="1" x="666"/>
        <item h="1" x="2694"/>
        <item h="1" x="3092"/>
        <item h="1" x="3926"/>
        <item h="1" x="3746"/>
        <item h="1" x="667"/>
        <item h="1" x="1283"/>
        <item h="1" x="2426"/>
        <item h="1" x="2750"/>
        <item h="1" x="194"/>
        <item h="1" x="1284"/>
        <item h="1" x="668"/>
        <item h="1" x="6040"/>
        <item h="1" x="2427"/>
        <item h="1" x="1028"/>
        <item h="1" x="1180"/>
        <item h="1" x="669"/>
        <item h="1" x="6876"/>
        <item h="1" x="2030"/>
        <item h="1" x="195"/>
        <item h="1" x="7372"/>
        <item h="1" x="5306"/>
        <item h="1" x="5863"/>
        <item h="1" x="2031"/>
        <item h="1" x="6131"/>
        <item h="1" x="4352"/>
        <item h="1" x="7523"/>
        <item h="1" x="3747"/>
        <item h="1" x="7524"/>
        <item h="1" x="4028"/>
        <item h="1" x="7687"/>
        <item h="1" x="4557"/>
        <item h="1" x="2339"/>
        <item h="1" x="5413"/>
        <item h="1" x="2428"/>
        <item h="1" x="3613"/>
        <item h="1" x="2550"/>
        <item h="1" x="1712"/>
        <item h="1" x="7525"/>
        <item h="1" x="7526"/>
        <item h="1" x="6132"/>
        <item h="1" x="5864"/>
        <item h="1" x="4577"/>
        <item h="1" x="6735"/>
        <item h="1" x="2695"/>
        <item h="1" x="7688"/>
        <item h="1" x="7034"/>
        <item h="1" x="7527"/>
        <item h="1" x="670"/>
        <item h="1" x="671"/>
        <item h="1" x="953"/>
        <item h="1" x="7613"/>
        <item h="1" x="3794"/>
        <item h="1" x="672"/>
        <item h="1" x="333"/>
        <item h="1" x="2032"/>
        <item h="1" x="7373"/>
        <item h="1" x="7392"/>
        <item h="1" x="2696"/>
        <item h="1" x="2033"/>
        <item h="1" x="4180"/>
        <item h="1" x="5514"/>
        <item h="1" x="5607"/>
        <item h="1" x="3380"/>
        <item h="1" x="2429"/>
        <item h="1" x="2034"/>
        <item h="1" x="7075"/>
        <item h="1" x="4519"/>
        <item h="1" x="3381"/>
        <item h="1" x="673"/>
        <item h="1" x="196"/>
        <item h="1" x="3614"/>
        <item h="1" x="24"/>
        <item h="1" x="1713"/>
        <item h="1" x="7614"/>
        <item h="1" x="7291"/>
        <item h="1" x="6955"/>
        <item h="1" x="2430"/>
        <item h="1" x="4286"/>
        <item h="1" x="4225"/>
        <item h="1" x="2875"/>
        <item h="1" x="3093"/>
        <item h="1" x="1714"/>
        <item h="1" x="2431"/>
        <item h="1" x="3234"/>
        <item h="1" x="674"/>
        <item h="1" x="6133"/>
        <item h="1" x="4847"/>
        <item h="1" x="7415"/>
        <item h="1" x="1715"/>
        <item h="1" x="5414"/>
        <item h="1" x="6333"/>
        <item h="1" x="5939"/>
        <item h="1" x="5940"/>
        <item h="1" x="2751"/>
        <item h="1" x="1515"/>
        <item h="1" x="2340"/>
        <item h="1" x="5749"/>
        <item h="1" x="2432"/>
        <item h="1" x="3966"/>
        <item h="1" x="6041"/>
        <item h="1" x="5750"/>
        <item h="1" x="3025"/>
        <item h="1" x="197"/>
        <item h="1" x="7035"/>
        <item h="1" x="7528"/>
        <item h="1" x="6877"/>
        <item h="1" x="1109"/>
        <item h="1" x="7154"/>
        <item h="1" x="5415"/>
        <item h="1" x="7689"/>
        <item h="1" x="7393"/>
        <item h="1" x="5248"/>
        <item h="1" x="2876"/>
        <item h="1" x="4520"/>
        <item h="1" x="6513"/>
        <item h="1" x="4521"/>
        <item h="1" x="1285"/>
        <item h="1" x="1516"/>
        <item h="1" x="1286"/>
        <item h="1" x="2551"/>
        <item h="1" x="2752"/>
        <item h="1" x="4792"/>
        <item h="1" x="4029"/>
        <item h="1" x="2877"/>
        <item h="1" x="3382"/>
        <item h="1" x="3480"/>
        <item h="1" x="2878"/>
        <item h="1" x="4226"/>
        <item h="1" x="4388"/>
        <item h="1" x="4181"/>
        <item h="1" x="3927"/>
        <item h="1" x="3967"/>
        <item h="1" x="6394"/>
        <item h="1" x="5751"/>
        <item h="1" x="3968"/>
        <item h="1" x="1029"/>
        <item h="1" x="2879"/>
        <item h="1" x="198"/>
        <item h="1" x="2552"/>
        <item h="1" x="6736"/>
        <item h="1" x="199"/>
        <item h="1" x="6737"/>
        <item h="1" x="7036"/>
        <item h="1" x="7103"/>
        <item h="1" x="7076"/>
        <item h="1" x="7292"/>
        <item h="1" x="559"/>
        <item h="1" x="3186"/>
        <item h="1" x="3481"/>
        <item h="1" x="1287"/>
        <item h="1" x="675"/>
        <item h="1" x="1517"/>
        <item h="1" x="6134"/>
        <item h="1" x="1844"/>
        <item h="1" x="6553"/>
        <item h="1" x="3482"/>
        <item h="1" x="1288"/>
        <item h="1" x="6554"/>
        <item h="1" x="5865"/>
        <item h="1" x="4684"/>
        <item h="1" x="5941"/>
        <item h="1" x="2168"/>
        <item h="1" x="2035"/>
        <item h="1" x="1518"/>
        <item h="1" x="6042"/>
        <item h="1" x="25"/>
        <item h="1" x="4472"/>
        <item h="1" x="1030"/>
        <item h="1" x="7037"/>
        <item h="1" x="2036"/>
        <item h="1" x="676"/>
        <item h="1" x="1110"/>
        <item h="1" x="1031"/>
        <item h="1" x="334"/>
        <item h="1" x="4714"/>
        <item h="1" x="200"/>
        <item h="1" x="1289"/>
        <item h="1" x="5137"/>
        <item h="1" x="4715"/>
        <item h="1" x="560"/>
        <item h="1" x="4793"/>
        <item h="1" x="6135"/>
        <item h="1" x="5942"/>
        <item h="1" x="6878"/>
        <item h="1" x="26"/>
        <item h="1" x="3615"/>
        <item h="1" x="1845"/>
        <item h="1" x="3483"/>
        <item h="1" x="7038"/>
        <item h="1" x="3795"/>
        <item h="1" x="6136"/>
        <item h="1" x="3323"/>
        <item h="1" x="5138"/>
        <item h="1" x="4425"/>
        <item h="1" x="1846"/>
        <item h="1" x="4287"/>
        <item h="1" x="6738"/>
        <item h="1" x="2697"/>
        <item h="1" x="4288"/>
        <item h="1" x="4621"/>
        <item h="1" x="954"/>
        <item h="1" x="6395"/>
        <item h="1" x="1032"/>
        <item h="1" x="3484"/>
        <item h="1" x="4451"/>
        <item h="1" x="677"/>
        <item h="1" x="1716"/>
        <item h="1" x="2880"/>
        <item h="1" x="5563"/>
        <item h="1" x="6879"/>
        <item h="1" x="5416"/>
        <item h="1" x="2753"/>
        <item h="1" x="3796"/>
        <item h="1" x="4452"/>
        <item h="1" x="3097"/>
        <item h="1" x="5608"/>
        <item h="1" x="7039"/>
        <item h="1" x="7394"/>
        <item h="1" x="5609"/>
        <item h="1" x="3094"/>
        <item h="1" x="2881"/>
        <item h="1" x="5024"/>
        <item h="1" x="5610"/>
        <item h="1" x="2341"/>
        <item h="1" x="3095"/>
        <item h="1" x="7293"/>
        <item h="1" x="7294"/>
        <item h="1" x="4895"/>
        <item h="1" x="7295"/>
        <item h="1" x="3616"/>
        <item h="1" x="7077"/>
        <item h="1" x="4129"/>
        <item h="1" x="5866"/>
        <item h="1" x="4947"/>
        <item h="1" x="5867"/>
        <item h="1" x="5611"/>
        <item h="1" x="3324"/>
        <item h="1" x="3617"/>
        <item h="1" x="6555"/>
        <item h="1" x="5612"/>
        <item h="1" x="3797"/>
        <item h="1" x="3325"/>
        <item h="1" x="6137"/>
        <item h="1" x="7296"/>
        <item h="1" x="4473"/>
        <item h="1" x="3865"/>
        <item h="1" x="4794"/>
        <item h="1" x="7104"/>
        <item h="1" x="3096"/>
        <item h="1" x="6043"/>
        <item h="1" x="4130"/>
        <item h="1" x="2169"/>
        <item h="1" x="5417"/>
        <item h="1" x="4030"/>
        <item h="1" x="2882"/>
        <item h="1" x="335"/>
        <item h="1" x="3026"/>
        <item h="1" x="5139"/>
        <item h="1" x="3187"/>
        <item h="1" x="2883"/>
        <item h="1" x="6556"/>
        <item h="1" x="5943"/>
        <item h="1" x="3188"/>
        <item h="1" x="6334"/>
        <item h="1" x="1033"/>
        <item h="1" x="678"/>
        <item h="1" x="2170"/>
        <item h="1" x="3098"/>
        <item h="1" x="5752"/>
        <item h="1" x="6880"/>
        <item h="1" x="679"/>
        <item h="1" x="2037"/>
        <item h="1" x="201"/>
        <item h="1" x="5249"/>
        <item h="1" x="3748"/>
        <item h="1" x="7040"/>
        <item h="1" x="7374"/>
        <item h="1" x="5250"/>
        <item h="1" x="680"/>
        <item h="1" x="5418"/>
        <item h="1" x="6739"/>
        <item h="1" x="6138"/>
        <item h="1" x="4622"/>
        <item h="1" x="1111"/>
        <item h="1" x="2171"/>
        <item h="1" x="1956"/>
        <item h="1" x="1112"/>
        <item h="1" x="6396"/>
        <item h="1" x="6881"/>
        <item h="1" x="1290"/>
        <item h="1" x="6504"/>
        <item h="1" x="5307"/>
        <item h="1" x="336"/>
        <item h="1" x="4296"/>
        <item h="1" x="5419"/>
        <item h="1" x="4610"/>
        <item h="1" x="5060"/>
        <item h="1" x="681"/>
        <item h="1" x="5061"/>
        <item h="1" x="27"/>
        <item h="1" x="5689"/>
        <item h="1" x="202"/>
        <item h="1" x="2433"/>
        <item h="1" x="5140"/>
        <item h="1" x="4848"/>
        <item h="1" x="682"/>
        <item h="1" x="1717"/>
        <item h="1" x="5564"/>
        <item h="1" x="1718"/>
        <item h="1" x="3326"/>
        <item h="1" x="4227"/>
        <item h="1" x="6139"/>
        <item h="1" x="7297"/>
        <item h="1" x="4426"/>
        <item h="1" x="4522"/>
        <item h="1" x="4474"/>
        <item h="1" x="5141"/>
        <item h="1" x="1847"/>
        <item h="1" x="5420"/>
        <item h="1" x="1719"/>
        <item h="1" x="6985"/>
        <item h="1" x="5421"/>
        <item h="1" x="5422"/>
        <item h="1" x="7178"/>
        <item h="1" x="1291"/>
        <item h="1" x="7179"/>
        <item h="1" x="1519"/>
        <item h="1" x="5251"/>
        <item h="1" x="5944"/>
        <item h="1" x="4453"/>
        <item h="1" x="4353"/>
        <item h="1" x="2698"/>
        <item h="1" x="5423"/>
        <item h="1" x="5753"/>
        <item h="1" x="7416"/>
        <item h="1" x="1520"/>
        <item h="1" x="5424"/>
        <item h="1" x="1848"/>
        <item h="1" x="1849"/>
        <item h="1" x="3235"/>
        <item h="1" x="5515"/>
        <item h="1" x="5690"/>
        <item h="1" x="4389"/>
        <item h="1" x="4454"/>
        <item h="1" x="1850"/>
        <item h="1" x="5252"/>
        <item h="1" x="5142"/>
        <item h="1" x="6397"/>
        <item h="1" x="5253"/>
        <item h="1" x="337"/>
        <item h="1" x="4354"/>
        <item h="1" x="1113"/>
        <item h="1" x="6044"/>
        <item h="1" x="7180"/>
        <item h="1" x="2884"/>
        <item h="1" x="1521"/>
        <item h="1" x="28"/>
        <item h="1" x="1292"/>
        <item h="1" x="5945"/>
        <item h="1" x="683"/>
        <item h="1" x="5754"/>
        <item h="1" x="203"/>
        <item h="1" x="1034"/>
        <item h="1" x="1293"/>
        <item h="1" x="3383"/>
        <item h="1" x="1522"/>
        <item h="1" x="3576"/>
        <item h="1" x="5946"/>
        <item h="1" x="6278"/>
        <item h="1" x="6882"/>
        <item h="1" x="6647"/>
        <item h="1" x="338"/>
        <item h="1" x="339"/>
        <item h="1" x="5516"/>
        <item h="1" x="6335"/>
        <item h="1" x="5425"/>
        <item h="1" x="3798"/>
        <item h="1" x="4760"/>
        <item h="1" x="2699"/>
        <item h="1" x="1720"/>
        <item h="1" x="1294"/>
        <item h="1" x="2434"/>
        <item h="1" x="684"/>
        <item h="1" x="3866"/>
        <item h="1" x="5254"/>
        <item h="1" x="2172"/>
        <item h="1" x="6045"/>
        <item h="1" x="29"/>
        <item h="1" x="1721"/>
        <item h="1" x="6557"/>
        <item h="1" x="3236"/>
        <item h="1" x="7690"/>
        <item h="1" x="3969"/>
        <item h="1" x="3099"/>
        <item h="1" x="955"/>
        <item h="1" x="2435"/>
        <item h="1" x="340"/>
        <item h="1" x="7443"/>
        <item h="1" x="6883"/>
        <item h="1" x="6648"/>
        <item h="1" x="6046"/>
        <item h="1" x="4475"/>
        <item h="1" x="685"/>
        <item h="1" x="2553"/>
        <item h="1" x="30"/>
        <item h="1" x="6884"/>
        <item h="1" x="956"/>
        <item h="1" x="957"/>
        <item h="1" x="31"/>
        <item h="1" x="6956"/>
        <item h="1" x="7529"/>
        <item h="1" x="6740"/>
        <item h="1" x="5755"/>
        <item h="1" x="686"/>
        <item h="1" x="1722"/>
        <item h="1" x="5947"/>
        <item h="1" x="7298"/>
        <item h="1" x="5948"/>
        <item h="1" x="958"/>
        <item h="1" x="2885"/>
        <item h="1" x="6336"/>
        <item h="1" x="1723"/>
        <item h="1" x="7375"/>
        <item h="1" x="3618"/>
        <item h="1" x="7691"/>
        <item h="1" x="6649"/>
        <item h="1" x="687"/>
        <item h="1" x="6398"/>
        <item h="1" x="4611"/>
        <item h="1" x="3100"/>
        <item h="1" x="2436"/>
        <item h="1" x="2700"/>
        <item h="1" x="1295"/>
        <item h="1" x="1296"/>
        <item h="1" x="7181"/>
        <item h="1" x="2437"/>
        <item h="1" x="2438"/>
        <item h="1" x="6476"/>
        <item h="1" x="5691"/>
        <item h="1" x="4228"/>
        <item h="1" x="6741"/>
        <item h="1" x="4849"/>
        <item h="1" x="1523"/>
        <item h="1" x="32"/>
        <item h="1" x="4131"/>
        <item h="1" x="2038"/>
        <item h="1" x="6399"/>
        <item h="1" x="561"/>
        <item h="1" x="4289"/>
        <item h="1" x="5517"/>
        <item h="1" x="5143"/>
        <item h="1" x="5308"/>
        <item h="1" x="6337"/>
        <item h="1" x="5692"/>
        <item h="1" x="4503"/>
        <item h="1" x="3485"/>
        <item h="1" x="33"/>
        <item h="1" x="3928"/>
        <item h="1" x="3929"/>
        <item h="1" x="34"/>
        <item h="1" x="341"/>
        <item h="1" x="5426"/>
        <item h="1" x="3486"/>
        <item h="1" x="342"/>
        <item h="1" x="4850"/>
        <item h="1" x="35"/>
        <item h="1" x="3101"/>
        <item h="1" x="2039"/>
        <item h="1" x="1724"/>
        <item h="1" x="5309"/>
        <item h="1" x="1297"/>
        <item h="1" x="2886"/>
        <item h="1" x="6957"/>
        <item h="1" x="5613"/>
        <item h="1" x="5310"/>
        <item h="1" x="5949"/>
        <item h="1" x="36"/>
        <item h="1" x="5950"/>
        <item h="1" x="6142"/>
        <item h="1" x="5311"/>
        <item h="1" x="4948"/>
        <item h="1" x="562"/>
        <item h="1" x="5312"/>
        <item h="1" x="5756"/>
        <item h="1" x="688"/>
        <item h="1" x="6140"/>
        <item h="1" x="1851"/>
        <item h="1" x="5614"/>
        <item h="1" x="5868"/>
        <item h="1" x="1114"/>
        <item h="1" x="1852"/>
        <item h="1" x="3102"/>
        <item h="1" x="2439"/>
        <item h="1" x="4523"/>
        <item h="1" x="38"/>
        <item h="1" x="3237"/>
        <item h="1" x="4031"/>
        <item h="1" x="37"/>
        <item h="1" x="563"/>
        <item h="1" x="3384"/>
        <item h="1" x="1853"/>
        <item h="1" x="1854"/>
        <item h="1" x="2629"/>
        <item h="1" x="6141"/>
        <item h="1" x="1855"/>
        <item h="1" x="4032"/>
        <item h="1" x="4290"/>
        <item h="1" x="343"/>
        <item h="1" x="6742"/>
        <item h="1" x="5313"/>
        <item h="1" x="564"/>
        <item h="1" x="1856"/>
        <item h="1" x="2630"/>
        <item h="1" x="1857"/>
        <item h="1" x="1957"/>
        <item h="1" x="39"/>
        <item h="1" x="6047"/>
        <item h="1" x="6338"/>
        <item h="1" x="1958"/>
        <item h="1" x="2631"/>
        <item h="1" x="1959"/>
        <item h="1" x="3103"/>
        <item h="1" x="5951"/>
        <item h="1" x="6339"/>
        <item h="1" x="7182"/>
        <item h="1" x="4949"/>
        <item h="1" x="565"/>
        <item h="1" x="2440"/>
        <item h="1" x="6048"/>
        <item h="1" x="6279"/>
        <item h="1" x="6049"/>
        <item h="1" x="959"/>
        <item h="1" x="3970"/>
        <item h="1" x="2173"/>
        <item h="1" x="5144"/>
        <item h="1" x="5952"/>
        <item h="1" x="1035"/>
        <item h="1" x="5062"/>
        <item h="1" x="5953"/>
        <item h="1" x="6400"/>
        <item h="1" x="2554"/>
        <item h="1" x="2040"/>
        <item h="1" x="3749"/>
        <item h="1" x="3799"/>
        <item h="1" x="40"/>
        <item h="1" x="2555"/>
        <item h="1" x="2174"/>
        <item h="1" x="6050"/>
        <item h="1" x="1298"/>
        <item h="1" x="4623"/>
        <item h="1" x="2441"/>
        <item h="1" x="4524"/>
        <item h="1" x="4525"/>
        <item h="1" x="689"/>
        <item h="1" x="2175"/>
        <item h="1" x="690"/>
        <item h="1" x="3800"/>
        <item h="1" x="6143"/>
        <item h="1" x="2632"/>
        <item h="1" x="2633"/>
        <item h="1" x="691"/>
        <item h="1" x="5954"/>
        <item h="1" x="3238"/>
        <item h="1" x="6885"/>
        <item h="1" x="4291"/>
        <item h="1" x="1299"/>
        <item h="1" x="1725"/>
        <item h="1" x="1726"/>
        <item h="1" x="1300"/>
        <item h="1" x="6051"/>
        <item h="1" x="4504"/>
        <item h="1" x="4266"/>
        <item h="1" x="4578"/>
        <item h="1" x="5314"/>
        <item h="1" x="2176"/>
        <item h="1" x="2442"/>
        <item h="1" x="2041"/>
        <item h="1" x="6052"/>
        <item h="1" x="204"/>
        <item h="1" x="5063"/>
        <item h="1" x="2342"/>
        <item h="1" x="3619"/>
        <item h="1" x="2556"/>
        <item h="1" x="6743"/>
        <item h="1" x="2042"/>
        <item h="1" x="6280"/>
        <item h="1" x="5757"/>
        <item h="1" x="2443"/>
        <item h="1" x="41"/>
        <item h="1" x="2444"/>
        <item h="1" x="7376"/>
        <item h="1" x="1301"/>
        <item h="1" x="2043"/>
        <item h="1" x="1727"/>
        <item h="1" x="2557"/>
        <item h="1" x="205"/>
        <item h="1" x="42"/>
        <item h="1" x="43"/>
        <item h="1" x="2044"/>
        <item h="1" x="4950"/>
        <item h="1" x="3487"/>
        <item h="1" x="2177"/>
        <item h="1" x="3385"/>
        <item h="1" x="4455"/>
        <item h="1" x="692"/>
        <item h="1" x="344"/>
        <item h="1" x="206"/>
        <item h="1" x="207"/>
        <item h="1" x="693"/>
        <item h="1" x="2178"/>
        <item h="1" x="2045"/>
        <item h="1" x="2179"/>
        <item h="1" x="1524"/>
        <item h="1" x="3488"/>
        <item h="1" x="5758"/>
        <item h="1" x="208"/>
        <item h="1" x="4267"/>
        <item h="1" x="5955"/>
        <item h="1" x="5565"/>
        <item h="1" x="2887"/>
        <item h="1" x="4033"/>
        <item h="1" x="1961"/>
        <item h="1" x="3386"/>
        <item h="1" x="5693"/>
        <item h="1" x="5427"/>
        <item h="1" x="4427"/>
        <item h="1" x="4034"/>
        <item h="1" x="4035"/>
        <item h="1" x="5428"/>
        <item h="1" x="7105"/>
        <item h="1" x="4761"/>
        <item h="1" x="7183"/>
        <item h="1" x="5429"/>
        <item h="1" x="5956"/>
        <item h="1" x="5064"/>
        <item h="1" x="4355"/>
        <item h="1" x="5315"/>
        <item h="1" x="1859"/>
        <item h="1" x="5145"/>
        <item h="1" x="4685"/>
        <item h="1" x="1962"/>
        <item h="1" x="4036"/>
        <item h="1" x="2888"/>
        <item h="1" x="5146"/>
        <item h="1" x="4038"/>
        <item h="1" x="1526"/>
        <item h="1" x="5958"/>
        <item h="1" x="4624"/>
        <item h="1" x="215"/>
        <item h="1" x="1303"/>
        <item h="1" x="6148"/>
        <item h="1" x="4230"/>
        <item h="1" x="6149"/>
        <item h="1" x="4357"/>
        <item h="1" x="5148"/>
        <item h="1" x="4039"/>
        <item h="1" x="5696"/>
        <item h="1" x="5066"/>
        <item h="1" x="5255"/>
        <item h="1" x="4686"/>
        <item h="1" x="3868"/>
        <item h="1" x="5959"/>
        <item h="1" x="3104"/>
        <item h="1" x="1960"/>
        <item h="1" x="4716"/>
        <item h="1" x="2754"/>
        <item h="1" x="3971"/>
        <item h="1" x="5615"/>
        <item h="1" x="7299"/>
        <item h="1" x="6144"/>
        <item h="1" x="1525"/>
        <item h="1" x="3239"/>
        <item h="1" x="7300"/>
        <item h="1" x="4322"/>
        <item h="1" x="345"/>
        <item h="1" x="1858"/>
        <item h="1" x="4717"/>
        <item h="1" x="4390"/>
        <item h="1" x="5025"/>
        <item h="1" x="5759"/>
        <item h="1" x="4526"/>
        <item h="1" x="4132"/>
        <item h="1" x="5869"/>
        <item h="1" x="4356"/>
        <item h="1" x="3240"/>
        <item h="1" x="2634"/>
        <item h="1" x="3489"/>
        <item h="1" x="6558"/>
        <item h="1" x="3189"/>
        <item h="1" x="209"/>
        <item h="1" x="4229"/>
        <item h="1" x="7184"/>
        <item h="1" x="6145"/>
        <item h="1" x="5430"/>
        <item h="1" x="5566"/>
        <item h="1" x="7395"/>
        <item h="1" x="694"/>
        <item h="1" x="6281"/>
        <item h="1" x="7301"/>
        <item h="1" x="44"/>
        <item h="1" x="2445"/>
        <item h="1" x="45"/>
        <item h="1" x="4292"/>
        <item h="1" x="3867"/>
        <item h="1" x="46"/>
        <item h="1" x="566"/>
        <item h="1" x="1860"/>
        <item h="1" x="4718"/>
        <item h="1" x="210"/>
        <item h="1" x="1036"/>
        <item h="1" x="47"/>
        <item h="1" x="48"/>
        <item h="1" x="2180"/>
        <item h="1" x="49"/>
        <item h="1" x="50"/>
        <item h="1" x="567"/>
        <item h="1" x="346"/>
        <item h="1" x="347"/>
        <item h="1" x="5567"/>
        <item h="1" x="1302"/>
        <item h="1" x="4579"/>
        <item h="1" x="4527"/>
        <item h="1" x="348"/>
        <item h="1" x="5616"/>
        <item h="1" x="349"/>
        <item h="1" x="4951"/>
        <item h="1" x="2446"/>
        <item h="1" x="2181"/>
        <item h="1" x="4037"/>
        <item h="1" x="5957"/>
        <item h="1" x="2343"/>
        <item h="1" x="211"/>
        <item h="1" x="2558"/>
        <item h="1" x="6053"/>
        <item h="1" x="3241"/>
        <item h="1" x="2890"/>
        <item h="1" x="2889"/>
        <item h="1" x="1963"/>
        <item h="1" x="6340"/>
        <item h="1" x="6559"/>
        <item h="1" x="6560"/>
        <item h="1" x="6341"/>
        <item h="1" x="350"/>
        <item h="1" x="1728"/>
        <item h="1" x="3190"/>
        <item h="1" x="5617"/>
        <item h="1" x="6561"/>
        <item h="1" x="7185"/>
        <item h="1" x="2182"/>
        <item h="1" x="3191"/>
        <item h="1" x="3750"/>
        <item h="1" x="4293"/>
        <item h="1" x="4294"/>
        <item h="1" x="2891"/>
        <item h="1" x="212"/>
        <item h="1" x="4580"/>
        <item h="1" x="2635"/>
        <item h="1" x="51"/>
        <item h="1" x="1729"/>
        <item h="1" x="213"/>
        <item h="1" x="6146"/>
        <item h="1" x="3387"/>
        <item h="1" x="6342"/>
        <item h="1" x="351"/>
        <item h="1" x="6147"/>
        <item h="1" x="5065"/>
        <item h="1" x="4476"/>
        <item h="1" x="5147"/>
        <item h="1" x="4528"/>
        <item h="1" x="214"/>
        <item h="1" x="3930"/>
        <item h="1" x="695"/>
        <item h="1" x="4952"/>
        <item h="1" x="4133"/>
        <item h="1" x="52"/>
        <item h="1" x="5870"/>
        <item h="1" x="5694"/>
        <item h="1" x="5695"/>
        <item h="1" x="4719"/>
        <item h="1" x="5871"/>
        <item h="1" x="4795"/>
        <item h="1" x="2755"/>
        <item h="1" x="4796"/>
        <item h="1" x="6562"/>
        <item h="1" x="7530"/>
        <item h="1" x="2447"/>
        <item h="1" x="6958"/>
        <item h="1" x="53"/>
        <item h="1" x="7041"/>
        <item h="1" x="2448"/>
        <item h="1" x="5431"/>
        <item h="1" x="3972"/>
        <item h="1" x="5432"/>
        <item h="1" x="5872"/>
        <item h="1" x="1861"/>
        <item h="1" x="5697"/>
        <item h="1" x="5873"/>
        <item h="1" x="5760"/>
        <item h="1" x="7396"/>
        <item h="1" x="4134"/>
        <item h="1" x="4231"/>
        <item h="1" x="1862"/>
        <item h="1" x="4040"/>
        <item h="1" x="1527"/>
        <item h="1" x="7692"/>
        <item h="1" x="4358"/>
        <item h="1" x="4359"/>
        <item h="1" x="5518"/>
        <item h="1" x="3801"/>
        <item h="1" x="6744"/>
        <item h="1" x="2636"/>
        <item h="1" x="4581"/>
        <item h="1" x="4041"/>
        <item h="1" x="6150"/>
        <item h="1" x="4625"/>
        <item h="1" x="4428"/>
        <item h="1" x="1964"/>
        <item h="1" x="4477"/>
        <item h="1" x="7106"/>
        <item h="1" x="352"/>
        <item h="1" x="5256"/>
        <item h="1" x="5316"/>
        <item h="1" x="5568"/>
        <item h="1" x="2449"/>
        <item h="1" x="353"/>
        <item h="1" x="696"/>
        <item h="1" x="4762"/>
        <item h="1" x="5569"/>
        <item h="1" x="354"/>
        <item h="1" x="2344"/>
        <item h="1" x="1304"/>
        <item h="1" x="3620"/>
        <item h="1" x="2637"/>
        <item h="1" x="1528"/>
        <item h="1" x="4763"/>
        <item h="1" x="1529"/>
        <item h="1" x="6401"/>
        <item h="1" x="6402"/>
        <item h="1" x="6403"/>
        <item h="1" x="1305"/>
        <item h="1" x="4954"/>
        <item h="1" x="4100"/>
        <item h="1" x="4953"/>
        <item h="1" x="7042"/>
        <item h="1" x="6745"/>
        <item h="1" x="2450"/>
        <item h="1" x="7302"/>
        <item h="1" x="6563"/>
        <item h="1" x="5618"/>
        <item h="1" x="7186"/>
        <item h="1" x="6746"/>
        <item h="1" x="6747"/>
        <item h="1" x="7107"/>
        <item h="1" x="6650"/>
        <item h="1" x="7155"/>
        <item h="1" x="5519"/>
        <item h="1" x="4323"/>
        <item h="1" x="7043"/>
        <item h="1" x="6886"/>
        <item h="1" x="5874"/>
        <item h="1" x="6151"/>
        <item h="1" x="2183"/>
        <item h="1" x="1037"/>
        <item h="1" x="568"/>
        <item h="1" x="569"/>
        <item h="1" x="697"/>
        <item h="1" x="3388"/>
        <item h="1" x="2892"/>
        <item h="1" x="355"/>
        <item h="1" x="356"/>
        <item h="1" x="6404"/>
        <item h="1" x="3327"/>
        <item h="1" x="570"/>
        <item h="1" x="2893"/>
        <item h="1" x="1730"/>
        <item h="1" x="2451"/>
        <item h="1" x="3328"/>
        <item h="1" x="3242"/>
        <item h="1" x="54"/>
        <item h="1" x="3621"/>
        <item h="1" x="5149"/>
        <item h="1" x="2894"/>
        <item h="1" x="2895"/>
        <item h="1" x="2638"/>
        <item h="1" x="2701"/>
        <item h="1" x="1306"/>
        <item h="1" x="4135"/>
        <item h="1" x="2896"/>
        <item h="1" x="698"/>
        <item h="1" x="4295"/>
        <item h="1" x="1965"/>
        <item h="1" x="4360"/>
        <item h="1" x="2452"/>
        <item h="1" x="1530"/>
        <item h="1" x="3389"/>
        <item h="1" x="1307"/>
        <item h="1" x="4955"/>
        <item h="1" x="2184"/>
        <item h="1" x="4456"/>
        <item h="1" x="1531"/>
        <item h="1" x="2345"/>
        <item h="1" x="7303"/>
        <item h="1" x="7304"/>
        <item h="1" x="3329"/>
        <item h="1" x="6310"/>
        <item h="1" x="5433"/>
        <item h="1" x="5317"/>
        <item h="1" x="6343"/>
        <item h="1" x="6748"/>
        <item h="1" x="1863"/>
        <item h="1" x="55"/>
        <item h="1" x="6282"/>
        <item h="1" x="6749"/>
        <item h="1" x="216"/>
        <item h="1" x="1532"/>
        <item h="1" x="6152"/>
        <item h="1" x="357"/>
        <item h="1" x="6344"/>
        <item h="1" x="217"/>
        <item h="1" x="3973"/>
        <item h="1" x="5257"/>
        <item h="1" x="5258"/>
        <item h="1" x="5570"/>
        <item h="1" x="6311"/>
        <item h="1" x="960"/>
        <item h="1" x="5960"/>
        <item h="1" x="2897"/>
        <item h="1" x="6651"/>
        <item h="1" x="1308"/>
        <item h="1" x="1309"/>
        <item h="1" x="3027"/>
        <item h="1" x="1310"/>
        <item h="1" x="3192"/>
        <item h="1" x="3974"/>
        <item h="1" x="358"/>
        <item h="1" x="4078"/>
        <item h="1" x="6153"/>
        <item h="1" x="6652"/>
        <item h="1" x="1731"/>
        <item h="1" x="7156"/>
        <item h="1" x="5520"/>
        <item h="1" x="5875"/>
        <item h="1" x="1115"/>
        <item h="1" x="4956"/>
        <item h="1" x="7157"/>
        <item h="1" x="3802"/>
        <item h="1" x="571"/>
        <item h="1" x="1732"/>
        <item h="1" x="2185"/>
        <item h="1" x="6154"/>
        <item h="1" x="5619"/>
        <item h="1" x="699"/>
        <item h="1" x="5620"/>
        <item h="1" x="6750"/>
        <item h="1" x="5434"/>
        <item h="1" x="2346"/>
        <item h="1" x="3622"/>
        <item h="1" x="7305"/>
        <item h="1" x="3390"/>
        <item h="1" x="3193"/>
        <item h="1" x="6959"/>
        <item h="1" x="700"/>
        <item h="1" x="1966"/>
        <item h="1" x="56"/>
        <item h="1" x="359"/>
        <item h="1" x="701"/>
        <item h="1" x="1311"/>
        <item h="1" x="2186"/>
        <item h="1" x="2187"/>
        <item h="1" x="3975"/>
        <item h="1" x="3869"/>
        <item h="1" x="2702"/>
        <item h="1" x="6345"/>
        <item h="1" x="6751"/>
        <item h="1" x="1733"/>
        <item h="1" x="2756"/>
        <item h="1" x="5571"/>
        <item h="1" x="1734"/>
        <item h="1" x="2559"/>
        <item h="1" x="2046"/>
        <item h="1" x="218"/>
        <item h="1" x="4720"/>
        <item h="1" x="4626"/>
        <item h="1" x="57"/>
        <item h="1" x="4391"/>
        <item h="1" x="5150"/>
        <item h="1" x="5876"/>
        <item h="1" x="360"/>
        <item h="1" x="58"/>
        <item h="1" x="1038"/>
        <item h="1" x="2047"/>
        <item h="1" x="5698"/>
        <item h="1" x="2048"/>
        <item h="1" x="219"/>
        <item h="1" x="3391"/>
        <item h="1" x="6564"/>
        <item h="1" x="4392"/>
        <item h="1" x="2188"/>
        <item h="1" x="6653"/>
        <item h="1" x="5151"/>
        <item h="1" x="3105"/>
        <item h="1" x="4957"/>
        <item h="1" x="361"/>
        <item h="1" x="961"/>
        <item h="1" x="1533"/>
        <item h="1" x="362"/>
        <item h="1" x="2189"/>
        <item h="1" x="5152"/>
        <item h="1" x="4268"/>
        <item h="1" x="6752"/>
        <item h="1" x="2639"/>
        <item h="1" x="3623"/>
        <item h="1" x="5761"/>
        <item h="1" x="5961"/>
        <item h="1" x="3870"/>
        <item h="1" x="6753"/>
        <item h="1" x="5962"/>
        <item h="1" x="2560"/>
        <item h="1" x="702"/>
        <item h="1" x="2049"/>
        <item h="1" x="2703"/>
        <item h="1" x="1116"/>
        <item h="1" x="7187"/>
        <item h="1" x="2050"/>
        <item h="1" x="4101"/>
        <item h="1" x="4102"/>
        <item h="1" x="5762"/>
        <item h="1" x="3871"/>
        <item h="1" x="3028"/>
        <item h="1" x="3243"/>
        <item h="1" x="6986"/>
        <item h="1" x="4797"/>
        <item h="1" x="220"/>
        <item h="1" x="6155"/>
        <item h="1" x="1534"/>
        <item h="1" x="4582"/>
        <item h="1" x="6754"/>
        <item h="1" x="363"/>
        <item h="1" x="1535"/>
        <item h="1" x="1181"/>
        <item h="1" x="1182"/>
        <item h="1" x="1183"/>
        <item h="1" x="1184"/>
        <item h="1" x="1185"/>
        <item h="1" x="1186"/>
        <item h="1" x="1187"/>
        <item h="1" x="1188"/>
        <item h="1" x="364"/>
        <item h="1" x="7531"/>
        <item h="1" x="703"/>
        <item h="1" x="3490"/>
        <item h="1" x="5763"/>
        <item h="1" x="4583"/>
        <item h="1" x="4529"/>
        <item h="1" x="704"/>
        <item h="1" x="7359"/>
        <item h="1" x="7532"/>
        <item h="1" x="3244"/>
        <item h="1" x="4721"/>
        <item h="1" x="6654"/>
        <item h="1" x="1536"/>
        <item h="1" x="6565"/>
        <item h="1" x="5699"/>
        <item h="1" x="3803"/>
        <item h="1" x="2347"/>
        <item h="1" x="705"/>
        <item h="1" x="2757"/>
        <item h="1" x="706"/>
        <item h="1" x="3029"/>
        <item h="1" x="2348"/>
        <item h="1" x="707"/>
        <item h="1" x="4558"/>
        <item h="1" x="5318"/>
        <item h="1" x="6346"/>
        <item h="1" x="1864"/>
        <item h="1" x="1312"/>
        <item h="1" x="2190"/>
        <item h="1" x="3330"/>
        <item h="1" x="708"/>
        <item h="1" x="3751"/>
        <item h="1" x="3624"/>
        <item h="1" x="4361"/>
        <item h="1" x="1313"/>
        <item h="1" x="3491"/>
        <item h="1" x="2349"/>
        <item h="1" x="2758"/>
        <item h="1" x="365"/>
        <item h="1" x="709"/>
        <item h="1" x="7306"/>
        <item h="1" x="3625"/>
        <item h="1" x="3872"/>
        <item h="1" x="221"/>
        <item h="1" x="5764"/>
        <item h="1" x="3873"/>
        <item h="1" x="4584"/>
        <item h="1" x="4585"/>
        <item h="1" x="4362"/>
        <item h="1" x="710"/>
        <item h="1" x="5153"/>
        <item h="1" x="7044"/>
        <item h="1" x="3030"/>
        <item h="1" x="3804"/>
        <item h="1" x="6655"/>
        <item h="1" x="6054"/>
        <item h="1" x="6156"/>
        <item h="1" x="5154"/>
        <item h="1" x="1865"/>
        <item h="1" x="711"/>
        <item h="1" x="962"/>
        <item h="1" x="366"/>
        <item h="1" x="2191"/>
        <item h="1" x="1537"/>
        <item h="1" x="2192"/>
        <item h="1" x="3245"/>
        <item h="1" x="1538"/>
        <item h="1" x="6887"/>
        <item h="1" x="7307"/>
        <item h="1" x="6055"/>
        <item h="1" x="3752"/>
        <item h="1" x="2898"/>
        <item h="1" x="222"/>
        <item h="1" x="5155"/>
        <item h="1" x="1866"/>
        <item h="1" x="4798"/>
        <item h="1" x="4429"/>
        <item h="1" x="2051"/>
        <item h="1" x="7308"/>
        <item h="1" x="2350"/>
        <item h="1" x="6888"/>
        <item h="1" x="712"/>
        <item h="1" x="2899"/>
        <item h="1" x="3331"/>
        <item h="1" x="3106"/>
        <item h="1" x="713"/>
        <item h="1" x="5963"/>
        <item h="1" x="3874"/>
        <item h="1" x="5877"/>
        <item h="1" x="714"/>
        <item h="1" x="6514"/>
        <item h="1" x="1735"/>
        <item h="1" x="6960"/>
        <item h="1" x="6961"/>
        <item h="1" x="2900"/>
        <item h="1" x="1314"/>
        <item h="1" x="3976"/>
        <item h="1" x="1315"/>
        <item h="1" x="2453"/>
        <item h="1" x="2052"/>
        <item h="1" x="3246"/>
        <item h="1" x="367"/>
        <item h="1" x="223"/>
        <item h="1" x="5026"/>
        <item h="1" x="6312"/>
        <item h="1" x="4627"/>
        <item h="1" x="4628"/>
        <item h="1" x="4629"/>
        <item h="1" x="5521"/>
        <item h="1" x="3107"/>
        <item h="1" x="5067"/>
        <item h="1" x="6889"/>
        <item h="1" x="5068"/>
        <item h="1" x="2454"/>
        <item h="1" x="2561"/>
        <item h="1" x="3875"/>
        <item h="1" x="2901"/>
        <item h="1" x="963"/>
        <item h="1" x="3626"/>
        <item h="1" x="1316"/>
        <item h="1" x="1539"/>
        <item h="1" x="6755"/>
        <item h="1" x="5259"/>
        <item h="1" x="5435"/>
        <item h="1" x="5621"/>
        <item h="1" x="5319"/>
        <item h="1" x="5700"/>
        <item h="1" x="4799"/>
        <item h="1" x="5522"/>
        <item h="1" x="5156"/>
        <item h="1" x="5436"/>
        <item h="1" x="5523"/>
        <item h="1" x="5260"/>
        <item h="1" x="5572"/>
        <item h="1" x="4103"/>
        <item h="1" x="4363"/>
        <item h="1" x="5320"/>
        <item h="1" x="4430"/>
        <item h="1" x="5437"/>
        <item h="1" x="5157"/>
        <item h="1" x="2351"/>
        <item h="1" x="1736"/>
        <item h="1" x="3753"/>
        <item h="1" x="3754"/>
        <item h="1" x="368"/>
        <item h="1" x="715"/>
        <item h="1" x="2902"/>
        <item h="1" x="6756"/>
        <item h="1" x="2455"/>
        <item h="1" x="1317"/>
        <item h="1" x="716"/>
        <item h="1" x="717"/>
        <item h="1" x="224"/>
        <item h="1" x="1540"/>
        <item h="1" x="225"/>
        <item h="1" x="2456"/>
        <item h="1" x="5438"/>
        <item h="1" x="3108"/>
        <item h="1" x="2193"/>
        <item h="1" x="4079"/>
        <item h="1" x="3247"/>
        <item h="1" x="2640"/>
        <item h="1" x="3627"/>
        <item h="1" x="7533"/>
        <item h="1" x="1039"/>
        <item h="1" x="2704"/>
        <item h="1" x="1189"/>
        <item h="1" x="3805"/>
        <item h="1" x="3492"/>
        <item h="1" x="3806"/>
        <item h="1" x="572"/>
        <item h="1" x="3493"/>
        <item h="1" x="1318"/>
        <item h="1" x="4958"/>
        <item h="1" x="4232"/>
        <item h="1" x="2562"/>
        <item h="1" x="5069"/>
        <item h="1" x="5439"/>
        <item h="1" x="4630"/>
        <item h="1" x="2563"/>
        <item h="1" x="5622"/>
        <item h="1" x="5070"/>
        <item h="1" x="4586"/>
        <item h="1" x="4960"/>
        <item h="1" x="5878"/>
        <item h="1" x="3031"/>
        <item h="1" x="3248"/>
        <item h="1" x="1541"/>
        <item h="1" x="4182"/>
        <item h="1" x="5524"/>
        <item h="1" x="5573"/>
        <item h="1" x="5321"/>
        <item h="1" x="5322"/>
        <item h="1" x="5158"/>
        <item h="1" x="5071"/>
        <item h="1" x="718"/>
        <item h="1" x="5440"/>
        <item h="1" x="4959"/>
        <item h="1" x="6405"/>
        <item h="1" x="5441"/>
        <item h="1" x="719"/>
        <item h="1" x="720"/>
        <item h="1" x="4457"/>
        <item h="1" x="7309"/>
        <item h="1" x="5623"/>
        <item h="1" x="5072"/>
        <item h="1" x="5701"/>
        <item h="1" x="4851"/>
        <item h="1" x="4764"/>
        <item h="1" x="5073"/>
        <item h="1" x="2194"/>
        <item h="1" x="6157"/>
        <item h="1" x="7693"/>
        <item h="1" x="1542"/>
        <item h="1" x="964"/>
        <item h="1" x="3628"/>
        <item h="1" x="4800"/>
        <item h="1" x="6515"/>
        <item h="1" x="3392"/>
        <item h="1" x="1543"/>
        <item h="1" x="1319"/>
        <item h="1" x="3393"/>
        <item h="1" x="5159"/>
        <item h="1" x="5574"/>
        <item h="1" x="1737"/>
        <item h="1" x="2352"/>
        <item h="1" x="4183"/>
        <item h="1" x="6757"/>
        <item h="1" x="2053"/>
        <item h="1" x="1738"/>
        <item h="1" x="1320"/>
        <item h="1" x="2457"/>
        <item h="1" x="4080"/>
        <item h="1" x="4505"/>
        <item h="1" x="2903"/>
        <item h="1" x="2641"/>
        <item h="1" x="3629"/>
        <item h="1" x="3032"/>
        <item h="1" x="2458"/>
        <item h="1" x="1544"/>
        <item h="1" x="573"/>
        <item h="1" x="7360"/>
        <item h="1" x="7045"/>
        <item h="1" x="6056"/>
        <item h="1" x="1967"/>
        <item h="1" x="2904"/>
        <item h="1" x="1739"/>
        <item h="1" x="4184"/>
        <item h="1" x="1321"/>
        <item h="1" x="4765"/>
        <item h="1" x="3332"/>
        <item h="1" x="5702"/>
        <item h="1" x="6158"/>
        <item h="1" x="5964"/>
        <item h="1" x="3394"/>
        <item h="1" x="5074"/>
        <item h="1" x="1545"/>
        <item h="1" x="3333"/>
        <item h="1" x="4136"/>
        <item h="1" x="2705"/>
        <item h="1" x="6890"/>
        <item h="1" x="721"/>
        <item h="1" x="7188"/>
        <item h="1" x="3249"/>
        <item h="1" x="2195"/>
        <item h="1" x="5075"/>
        <item h="1" x="6656"/>
        <item h="1" x="59"/>
        <item h="1" x="4269"/>
        <item h="1" x="3109"/>
        <item h="1" x="2905"/>
        <item h="1" x="7310"/>
        <item h="1" x="5076"/>
        <item h="1" x="5765"/>
        <item h="1" x="5575"/>
        <item h="1" x="6159"/>
        <item h="1" x="6160"/>
        <item h="1" x="6283"/>
        <item h="1" x="5766"/>
        <item h="1" x="60"/>
        <item h="1" x="6406"/>
        <item h="1" x="2196"/>
        <item h="1" x="4081"/>
        <item h="1" x="2197"/>
        <item h="1" x="6284"/>
        <item h="1" x="6161"/>
        <item h="1" x="2054"/>
        <item h="1" x="3194"/>
        <item h="1" x="5261"/>
        <item h="1" x="4631"/>
        <item h="1" x="3755"/>
        <item h="1" x="3250"/>
        <item h="1" x="3756"/>
        <item h="1" x="4478"/>
        <item h="1" x="3807"/>
        <item h="1" x="4961"/>
        <item h="1" x="5442"/>
        <item h="1" x="5027"/>
        <item h="1" x="4324"/>
        <item h="1" x="6407"/>
        <item h="1" x="6758"/>
        <item h="1" x="4722"/>
        <item h="1" x="722"/>
        <item h="1" x="7311"/>
        <item h="1" x="6162"/>
        <item h="1" x="6566"/>
        <item h="1" x="2055"/>
        <item h="1" x="3577"/>
        <item h="1" x="1322"/>
        <item h="1" x="1323"/>
        <item h="1" x="2198"/>
        <item h="1" x="2056"/>
        <item h="1" x="2706"/>
        <item h="1" x="2759"/>
        <item h="1" x="3494"/>
        <item h="1" x="2642"/>
        <item h="1" x="369"/>
        <item h="1" x="4185"/>
        <item h="1" x="3630"/>
        <item h="1" x="2643"/>
        <item h="1" x="2644"/>
        <item h="1" x="3251"/>
        <item h="1" x="2707"/>
        <item h="1" x="3110"/>
        <item h="1" x="1740"/>
        <item h="1" x="4801"/>
        <item h="1" x="5576"/>
        <item h="1" x="6408"/>
        <item h="1" x="2057"/>
        <item h="1" x="226"/>
        <item h="1" x="2760"/>
        <item h="1" x="6657"/>
        <item h="1" x="227"/>
        <item h="1" x="228"/>
        <item h="1" x="229"/>
        <item h="1" x="1867"/>
        <item h="1" x="1868"/>
        <item h="1" x="1546"/>
        <item h="1" x="2645"/>
        <item h="1" x="4233"/>
        <item h="1" x="370"/>
        <item h="1" x="1547"/>
        <item h="1" x="2564"/>
        <item h="1" x="1324"/>
        <item h="1" x="2199"/>
        <item h="1" x="230"/>
        <item h="1" x="3033"/>
        <item h="1" x="2761"/>
        <item h="1" x="5577"/>
        <item h="1" x="4364"/>
        <item h="1" x="5525"/>
        <item h="1" x="2762"/>
        <item h="1" x="2200"/>
        <item h="1" x="1548"/>
        <item h="1" x="3631"/>
        <item h="1" x="6759"/>
        <item h="1" x="3876"/>
        <item h="1" x="2353"/>
        <item h="1" x="371"/>
        <item h="1" x="723"/>
        <item h="1" x="1040"/>
        <item h="1" x="3977"/>
        <item h="1" x="4766"/>
        <item h="1" x="1117"/>
        <item h="1" x="7534"/>
        <item h="1" x="231"/>
        <item h="1" x="2201"/>
        <item h="1" x="1325"/>
        <item h="1" x="3195"/>
        <item h="1" x="2565"/>
        <item h="1" x="1326"/>
        <item h="1" x="1327"/>
        <item h="1" x="61"/>
        <item h="1" x="1328"/>
        <item h="1" x="3495"/>
        <item h="1" x="4632"/>
        <item h="1" x="965"/>
        <item h="1" x="3877"/>
        <item h="1" x="3395"/>
        <item h="1" x="232"/>
        <item h="1" x="372"/>
        <item h="1" x="4270"/>
        <item h="1" x="6962"/>
        <item h="1" x="5077"/>
        <item h="1" x="1190"/>
        <item h="1" x="1329"/>
        <item h="1" x="2202"/>
        <item h="1" x="6516"/>
        <item h="1" x="2566"/>
        <item h="1" x="966"/>
        <item h="1" x="373"/>
        <item h="1" x="1118"/>
        <item h="1" x="3496"/>
        <item h="1" x="5323"/>
        <item h="1" x="1330"/>
        <item h="1" x="1869"/>
        <item h="1" x="1870"/>
        <item h="1" x="2567"/>
        <item h="1" x="2459"/>
        <item h="1" x="2568"/>
        <item h="1" x="1741"/>
        <item h="1" x="62"/>
        <item h="1" x="1871"/>
        <item h="1" x="1872"/>
        <item h="1" x="967"/>
        <item h="1" x="3497"/>
        <item h="1" x="2646"/>
        <item h="1" x="4530"/>
        <item h="1" x="3196"/>
        <item h="1" x="574"/>
        <item h="1" x="1041"/>
        <item h="1" x="4042"/>
        <item h="1" x="1119"/>
        <item h="1" x="6057"/>
        <item h="1" x="6477"/>
        <item h="1" x="374"/>
        <item h="1" x="3808"/>
        <item h="1" x="3252"/>
        <item h="1" x="1120"/>
        <item h="1" x="5578"/>
        <item h="1" x="6760"/>
        <item h="1" x="6658"/>
        <item h="1" x="6761"/>
        <item h="1" x="2460"/>
        <item h="1" x="6963"/>
        <item h="1" x="1873"/>
        <item h="1" x="968"/>
        <item h="1" x="2906"/>
        <item h="1" x="6964"/>
        <item h="1" x="2461"/>
        <item h="1" x="6163"/>
        <item h="1" x="1742"/>
        <item h="1" x="724"/>
        <item h="1" x="2058"/>
        <item h="1" x="2462"/>
        <item h="1" x="7615"/>
        <item h="1" x="5526"/>
        <item h="1" x="725"/>
        <item h="1" x="1874"/>
        <item h="1" x="2463"/>
        <item h="1" x="375"/>
        <item h="1" x="233"/>
        <item h="1" x="726"/>
        <item h="1" x="5324"/>
        <item h="1" x="4767"/>
        <item h="1" x="4723"/>
        <item h="1" x="2203"/>
        <item h="1" x="7616"/>
        <item h="1" x="575"/>
        <item h="1" x="2464"/>
        <item h="1" x="6659"/>
        <item h="1" x="1042"/>
        <item h="1" x="1331"/>
        <item h="1" x="2763"/>
        <item h="1" x="6409"/>
        <item h="1" x="3111"/>
        <item h="1" x="1968"/>
        <item h="1" x="5965"/>
        <item h="1" x="2059"/>
        <item h="1" x="2060"/>
        <item h="1" x="5879"/>
        <item h="1" x="1743"/>
        <item h="1" x="1332"/>
        <item h="1" x="7397"/>
        <item h="1" x="6965"/>
        <item h="1" x="6410"/>
        <item h="1" x="2465"/>
        <item h="1" x="2466"/>
        <item h="1" x="2061"/>
        <item h="1" x="1333"/>
        <item h="1" x="2907"/>
        <item h="1" x="3034"/>
        <item h="1" x="1549"/>
        <item h="1" x="6987"/>
        <item h="1" x="3809"/>
        <item h="1" x="2467"/>
        <item h="1" x="6660"/>
        <item h="1" x="2354"/>
        <item h="1" x="7417"/>
        <item h="1" x="7694"/>
        <item h="1" x="6661"/>
        <item h="1" x="3978"/>
        <item h="1" x="3931"/>
        <item h="1" x="2355"/>
        <item h="1" x="7078"/>
        <item h="1" x="6891"/>
        <item h="1" x="6347"/>
        <item h="1" x="1550"/>
        <item h="1" x="376"/>
        <item h="1" x="63"/>
        <item h="1" x="2908"/>
        <item h="1" x="64"/>
        <item h="1" x="1875"/>
        <item h="1" x="4633"/>
        <item h="1" x="2569"/>
        <item h="1" x="969"/>
        <item h="1" x="1551"/>
        <item h="1" x="2708"/>
        <item h="1" x="7444"/>
        <item h="1" x="6762"/>
        <item h="1" x="3878"/>
        <item h="1" x="3879"/>
        <item h="1" x="377"/>
        <item h="1" x="3880"/>
        <item h="1" x="3881"/>
        <item h="1" x="4393"/>
        <item h="1" x="3632"/>
        <item h="1" x="2909"/>
        <item h="1" x="6988"/>
        <item h="1" x="6763"/>
        <item h="1" x="6411"/>
        <item h="1" x="576"/>
        <item h="1" x="1744"/>
        <item h="1" x="2764"/>
        <item h="1" x="3578"/>
        <item h="1" x="378"/>
        <item h="1" x="5325"/>
        <item h="1" x="3633"/>
        <item h="1" x="3396"/>
        <item h="1" x="3882"/>
        <item h="1" x="3883"/>
        <item h="1" x="3579"/>
        <item h="1" x="7695"/>
        <item h="1" x="3334"/>
        <item h="1" x="2570"/>
        <item h="1" x="6764"/>
        <item h="1" x="1745"/>
        <item h="1" x="3035"/>
        <item h="1" x="5767"/>
        <item h="1" x="1121"/>
        <item h="1" x="7696"/>
        <item h="1" x="7697"/>
        <item h="1" x="1043"/>
        <item h="1" x="1746"/>
        <item h="1" x="1191"/>
        <item h="1" x="7698"/>
        <item h="1" x="7445"/>
        <item h="1" x="2571"/>
        <item h="1" x="577"/>
        <item h="1" x="2204"/>
        <item h="1" x="1044"/>
        <item h="1" x="1969"/>
        <item h="1" x="1334"/>
        <item h="1" x="1747"/>
        <item h="1" x="1192"/>
        <item h="1" x="4104"/>
        <item h="1" x="1876"/>
        <item h="1" x="4043"/>
        <item h="1" x="5966"/>
        <item h="1" x="6989"/>
        <item h="1" x="2910"/>
        <item h="1" x="3634"/>
        <item h="1" x="2062"/>
        <item h="1" x="2911"/>
        <item h="1" x="379"/>
        <item h="1" x="727"/>
        <item h="1" x="1122"/>
        <item h="1" x="7446"/>
        <item h="1" x="2356"/>
        <item h="1" x="3112"/>
        <item h="1" x="3498"/>
        <item h="1" x="5880"/>
        <item h="1" x="3735"/>
        <item h="1" x="2468"/>
        <item h="1" x="2469"/>
        <item h="1" x="5881"/>
        <item h="1" x="5624"/>
        <item h="1" x="234"/>
        <item h="1" x="6164"/>
        <item h="1" x="1552"/>
        <item h="1" x="2765"/>
        <item h="1" x="5527"/>
        <item h="1" x="7447"/>
        <item h="1" x="2572"/>
        <item h="1" x="7418"/>
        <item h="1" x="380"/>
        <item h="1" x="1193"/>
        <item h="1" x="4394"/>
        <item h="1" x="1335"/>
        <item h="1" x="3499"/>
        <item h="1" x="3635"/>
        <item h="1" x="7158"/>
        <item h="1" x="381"/>
        <item h="1" x="1336"/>
        <item h="1" x="382"/>
        <item h="1" x="6567"/>
        <item h="1" x="3335"/>
        <item h="1" x="1748"/>
        <item h="1" x="3397"/>
        <item h="1" x="3398"/>
        <item h="1" x="1553"/>
        <item h="1" x="6313"/>
        <item h="1" x="6058"/>
        <item h="1" x="7398"/>
        <item h="1" x="3979"/>
        <item h="1" x="3757"/>
        <item h="1" x="7535"/>
        <item h="1" x="2573"/>
        <item h="1" x="4802"/>
        <item h="1" x="7699"/>
        <item h="1" x="7700"/>
        <item h="1" x="1554"/>
        <item h="1" x="2574"/>
        <item h="1" x="4962"/>
        <item h="1" x="7536"/>
        <item h="1" x="3113"/>
        <item h="1" x="7701"/>
        <item h="1" x="1194"/>
        <item h="1" x="1749"/>
        <item h="1" x="728"/>
        <item h="1" x="65"/>
        <item h="1" x="4479"/>
        <item h="1" x="4297"/>
        <item h="1" x="4724"/>
        <item h="1" x="5262"/>
        <item h="1" x="6990"/>
        <item h="1" x="4687"/>
        <item h="1" x="3636"/>
        <item h="1" x="2357"/>
        <item h="1" x="4271"/>
        <item h="1" x="6348"/>
        <item h="1" x="3637"/>
        <item h="1" x="1750"/>
        <item h="1" x="6478"/>
        <item h="1" x="5443"/>
        <item h="1" x="6765"/>
        <item h="1" x="2470"/>
        <item h="1" x="2912"/>
        <item h="1" x="5882"/>
        <item h="1" x="3036"/>
        <item h="1" x="5967"/>
        <item h="1" x="6766"/>
        <item h="1" x="4725"/>
        <item h="1" x="7189"/>
        <item h="1" x="5263"/>
        <item h="1" x="6662"/>
        <item h="1" x="4896"/>
        <item h="1" x="5326"/>
        <item h="1" x="1751"/>
        <item h="1" x="4963"/>
        <item h="1" x="2766"/>
        <item h="1" x="4137"/>
        <item h="1" x="3758"/>
        <item h="1" x="4852"/>
        <item h="1" x="5579"/>
        <item h="1" x="5327"/>
        <item h="1" x="1337"/>
        <item h="1" x="5078"/>
        <item h="1" x="578"/>
        <item h="1" x="1338"/>
        <item h="1" x="5328"/>
        <item h="1" x="3500"/>
        <item h="1" x="6568"/>
        <item h="1" x="383"/>
        <item h="1" x="5528"/>
        <item h="1" x="4234"/>
        <item h="1" x="5264"/>
        <item h="1" x="3580"/>
        <item h="1" x="3253"/>
        <item h="1" x="6314"/>
        <item h="1" x="3810"/>
        <item h="1" x="4531"/>
        <item h="1" x="384"/>
        <item h="1" x="3811"/>
        <item h="1" x="7046"/>
        <item h="1" x="7399"/>
        <item h="1" x="729"/>
        <item h="1" x="385"/>
        <item h="1" x="730"/>
        <item h="1" x="4186"/>
        <item h="1" x="6165"/>
        <item h="1" x="66"/>
        <item h="1" x="3037"/>
        <item h="1" x="1752"/>
        <item h="1" x="731"/>
        <item h="1" x="1195"/>
        <item h="1" x="4688"/>
        <item h="1" x="7377"/>
        <item h="1" x="4853"/>
        <item h="1" x="4897"/>
        <item h="1" x="2471"/>
        <item h="1" x="6663"/>
        <item h="1" x="6892"/>
        <item h="1" x="6517"/>
        <item h="1" x="4082"/>
        <item h="1" x="5625"/>
        <item h="1" x="2472"/>
        <item h="1" x="2205"/>
        <item h="1" x="235"/>
        <item h="1" x="4235"/>
        <item h="1" x="6893"/>
        <item h="1" x="5079"/>
        <item h="1" x="732"/>
        <item h="1" x="5160"/>
        <item h="1" x="4803"/>
        <item h="1" x="2913"/>
        <item h="1" x="7312"/>
        <item h="1" x="3197"/>
        <item h="1" x="7190"/>
        <item h="1" x="4689"/>
        <item h="1" x="4187"/>
        <item h="1" x="2767"/>
        <item h="1" x="2914"/>
        <item h="1" x="1877"/>
        <item h="1" x="4395"/>
        <item h="1" x="1555"/>
        <item h="1" x="3336"/>
        <item h="1" x="3198"/>
        <item h="1" x="1753"/>
        <item h="1" x="4396"/>
        <item h="1" x="6767"/>
        <item h="1" x="5161"/>
        <item h="1" x="6991"/>
        <item h="1" x="1339"/>
        <item h="1" x="6992"/>
        <item h="1" x="4506"/>
        <item h="1" x="4964"/>
        <item h="1" x="5329"/>
        <item h="1" x="6569"/>
        <item h="1" x="2206"/>
        <item h="1" x="5703"/>
        <item h="1" x="6993"/>
        <item h="1" x="4726"/>
        <item h="1" x="4138"/>
        <item h="1" x="3980"/>
        <item h="1" x="1340"/>
        <item h="1" x="1754"/>
        <item h="1" x="1341"/>
        <item h="1" x="733"/>
        <item h="1" x="4139"/>
        <item h="1" x="4236"/>
        <item h="1" x="4397"/>
        <item h="1" x="4398"/>
        <item h="1" x="6768"/>
        <item h="1" x="4083"/>
        <item h="1" x="6166"/>
        <item h="1" x="4965"/>
        <item h="1" x="4140"/>
        <item h="1" x="6894"/>
        <item h="1" x="3759"/>
        <item h="1" x="7191"/>
        <item h="1" x="6769"/>
        <item h="1" x="7108"/>
        <item h="1" x="3638"/>
        <item h="1" x="5162"/>
        <item h="1" x="4804"/>
        <item h="1" x="4507"/>
        <item h="1" x="3639"/>
        <item h="1" x="1556"/>
        <item h="1" x="7192"/>
        <item h="1" x="7378"/>
        <item h="1" x="7537"/>
        <item h="1" x="5768"/>
        <item h="1" x="7702"/>
        <item h="1" x="7617"/>
        <item h="1" x="970"/>
        <item h="1" x="5883"/>
        <item h="1" x="3581"/>
        <item h="1" x="734"/>
        <item h="1" x="4365"/>
        <item h="1" x="5884"/>
        <item h="1" x="2915"/>
        <item h="1" x="4768"/>
        <item h="1" x="4634"/>
        <item h="1" x="3254"/>
        <item h="1" x="3932"/>
        <item h="1" x="4431"/>
        <item h="1" x="2647"/>
        <item h="1" x="7193"/>
        <item h="1" x="5028"/>
        <item h="1" x="7448"/>
        <item h="1" x="1196"/>
        <item h="1" x="4966"/>
        <item h="1" x="3760"/>
        <item h="1" x="5769"/>
        <item h="1" x="4044"/>
        <item h="1" x="1342"/>
        <item h="1" x="4188"/>
        <item h="1" x="3255"/>
        <item h="1" x="579"/>
        <item h="1" x="971"/>
        <item h="1" x="3812"/>
        <item h="1" x="236"/>
        <item h="1" x="3114"/>
        <item h="1" x="3256"/>
        <item h="1" x="5163"/>
        <item h="1" x="5444"/>
        <item h="1" x="4967"/>
        <item h="1" x="5968"/>
        <item h="1" x="1343"/>
        <item h="1" x="4189"/>
        <item h="1" x="3038"/>
        <item h="1" x="1344"/>
        <item h="1" x="5080"/>
        <item h="1" x="4769"/>
        <item h="1" x="5885"/>
        <item h="1" x="2358"/>
        <item h="1" x="7618"/>
        <item h="1" x="6570"/>
        <item h="1" x="1345"/>
        <item h="1" x="3640"/>
        <item h="1" x="5770"/>
        <item h="1" x="6059"/>
        <item h="1" x="4105"/>
        <item h="1" x="5704"/>
        <item h="1" x="4106"/>
        <item h="1" x="1123"/>
        <item h="1" x="5164"/>
        <item h="1" x="5029"/>
        <item h="1" x="5969"/>
        <item h="1" x="1878"/>
        <item h="1" x="4141"/>
        <item h="1" x="972"/>
        <item h="1" x="2916"/>
        <item h="1" x="5705"/>
        <item h="1" x="3641"/>
        <item h="1" x="3642"/>
        <item h="1" x="3643"/>
        <item h="1" x="735"/>
        <item h="1" x="4190"/>
        <item h="1" x="1346"/>
        <item h="1" x="4480"/>
        <item h="1" x="2768"/>
        <item h="1" x="2207"/>
        <item h="1" x="7194"/>
        <item h="1" x="4481"/>
        <item h="1" x="4508"/>
        <item h="1" x="5445"/>
        <item h="1" x="5330"/>
        <item h="1" x="3337"/>
        <item h="1" x="3338"/>
        <item h="1" x="5626"/>
        <item h="1" x="386"/>
        <item h="1" x="4635"/>
        <item h="1" x="6664"/>
        <item h="1" x="3339"/>
        <item h="1" x="4854"/>
        <item h="1" x="3501"/>
        <item h="1" x="387"/>
        <item h="1" x="388"/>
        <item h="1" x="67"/>
        <item h="1" x="6479"/>
        <item h="1" x="5886"/>
        <item h="1" x="5887"/>
        <item h="1" x="5331"/>
        <item h="1" x="3933"/>
        <item h="1" x="5332"/>
        <item h="1" x="6994"/>
        <item h="1" x="68"/>
        <item h="1" x="4898"/>
        <item h="1" x="7195"/>
        <item h="1" x="6315"/>
        <item h="1" x="6571"/>
        <item h="1" x="6770"/>
        <item h="1" x="6995"/>
        <item h="1" x="7379"/>
        <item h="1" x="5970"/>
        <item h="1" x="69"/>
        <item h="1" x="2208"/>
        <item h="1" x="5165"/>
        <item h="1" x="6771"/>
        <item h="1" x="2917"/>
        <item h="1" x="3199"/>
        <item h="1" x="70"/>
        <item h="1" x="71"/>
        <item h="1" x="736"/>
        <item h="1" x="389"/>
        <item h="1" x="4142"/>
        <item h="1" x="5081"/>
        <item h="1" x="5888"/>
        <item h="1" x="3200"/>
        <item h="1" x="4636"/>
        <item h="1" x="6060"/>
        <item h="1" x="6061"/>
        <item h="1" x="4855"/>
        <item h="1" x="7196"/>
        <item h="1" x="3257"/>
        <item h="1" x="5333"/>
        <item h="1" x="72"/>
        <item h="1" x="5771"/>
        <item h="1" x="5971"/>
        <item h="1" x="237"/>
        <item h="1" x="5334"/>
        <item h="1" x="3761"/>
        <item h="1" x="737"/>
        <item h="1" x="4856"/>
        <item h="1" x="4857"/>
        <item h="1" x="4968"/>
        <item h="1" x="5706"/>
        <item h="1" x="738"/>
        <item h="1" x="73"/>
        <item h="1" x="74"/>
        <item h="1" x="4399"/>
        <item h="1" x="1347"/>
        <item h="1" x="3399"/>
        <item h="1" x="4969"/>
        <item h="1" x="2769"/>
        <item h="1" x="5335"/>
        <item h="1" x="7197"/>
        <item h="1" x="7198"/>
        <item h="1" x="6167"/>
        <item h="1" x="7703"/>
        <item h="1" x="6772"/>
        <item h="1" x="4272"/>
        <item h="1" x="2359"/>
        <item h="1" x="6168"/>
        <item h="1" x="1879"/>
        <item h="1" x="75"/>
        <item h="1" x="4858"/>
        <item h="1" x="1197"/>
        <item h="1" x="1880"/>
        <item h="1" x="7449"/>
        <item h="1" x="5030"/>
        <item h="1" x="7199"/>
        <item h="1" x="2063"/>
        <item h="1" x="4045"/>
        <item h="1" x="1045"/>
        <item h="1" x="5446"/>
        <item h="1" x="7159"/>
        <item h="1" x="6412"/>
        <item h="1" x="6665"/>
        <item h="1" x="4805"/>
        <item h="1" x="3258"/>
        <item h="1" x="3201"/>
        <item h="1" x="390"/>
        <item h="1" x="4587"/>
        <item h="1" x="7450"/>
        <item h="1" x="2770"/>
        <item h="1" x="7200"/>
        <item h="1" x="6413"/>
        <item h="1" x="6414"/>
        <item h="1" x="6895"/>
        <item h="1" x="2575"/>
        <item h="1" x="4107"/>
        <item h="1" x="2648"/>
        <item h="1" x="2473"/>
        <item h="1" x="5265"/>
        <item h="1" x="580"/>
        <item h="1" x="2474"/>
        <item h="1" x="2209"/>
        <item h="1" x="4482"/>
        <item h="1" x="5166"/>
        <item h="1" x="6572"/>
        <item h="1" x="4046"/>
        <item h="1" x="3115"/>
        <item h="1" x="4970"/>
        <item h="1" x="3502"/>
        <item h="1" x="6415"/>
        <item h="1" x="5972"/>
        <item h="1" x="7201"/>
        <item h="1" x="5973"/>
        <item h="1" x="7451"/>
        <item h="1" x="3116"/>
        <item h="1" x="76"/>
        <item h="1" x="1557"/>
        <item h="1" x="2210"/>
        <item h="1" x="391"/>
        <item h="1" x="4400"/>
        <item h="1" x="5627"/>
        <item h="1" x="3503"/>
        <item h="1" x="5336"/>
        <item h="1" x="4108"/>
        <item h="1" x="2211"/>
        <item h="1" x="3504"/>
        <item h="1" x="1348"/>
        <item h="1" x="1349"/>
        <item h="1" x="1350"/>
        <item h="1" x="7313"/>
        <item h="1" x="6518"/>
        <item h="1" x="77"/>
        <item h="1" x="581"/>
        <item h="1" x="2064"/>
        <item h="1" x="2576"/>
        <item h="1" x="3400"/>
        <item h="1" x="1558"/>
        <item h="1" x="1559"/>
        <item h="1" x="392"/>
        <item h="1" x="582"/>
        <item h="1" x="2771"/>
        <item h="1" x="1560"/>
        <item h="1" x="2212"/>
        <item h="1" x="2577"/>
        <item h="1" x="3981"/>
        <item h="1" x="2918"/>
        <item h="1" x="1755"/>
        <item h="1" x="739"/>
        <item h="1" x="6666"/>
        <item h="1" x="740"/>
        <item h="1" x="4298"/>
        <item h="1" x="4109"/>
        <item h="1" x="583"/>
        <item h="1" x="973"/>
        <item h="1" x="1561"/>
        <item h="1" x="3202"/>
        <item h="1" x="1351"/>
        <item h="1" x="78"/>
        <item h="1" x="2475"/>
        <item h="1" x="7452"/>
        <item h="1" x="4432"/>
        <item h="1" x="1970"/>
        <item h="1" x="2476"/>
        <item h="1" x="1352"/>
        <item h="1" x="3117"/>
        <item h="1" x="3401"/>
        <item h="1" x="4237"/>
        <item h="1" x="1971"/>
        <item h="1" x="7079"/>
        <item h="1" x="4325"/>
        <item h="1" x="3644"/>
        <item h="1" x="2477"/>
        <item h="1" x="5167"/>
        <item h="1" x="4727"/>
        <item h="1" x="1881"/>
        <item h="1" x="393"/>
        <item h="1" x="7704"/>
        <item h="1" x="3813"/>
        <item h="1" x="7705"/>
        <item h="1" x="6573"/>
        <item h="1" x="5168"/>
        <item h="1" x="1756"/>
        <item h="1" x="6896"/>
        <item h="1" x="7314"/>
        <item h="1" x="5169"/>
        <item h="1" x="2213"/>
        <item h="1" x="2478"/>
        <item h="1" x="7706"/>
        <item h="1" x="741"/>
        <item h="1" x="1124"/>
        <item h="1" x="2479"/>
        <item h="1" x="6996"/>
        <item h="1" x="2360"/>
        <item h="1" x="1882"/>
        <item h="1" x="7707"/>
        <item h="1" x="2065"/>
        <item h="1" x="5337"/>
        <item h="1" x="7708"/>
        <item h="1" x="5772"/>
        <item h="1" x="1562"/>
        <item h="1" x="584"/>
        <item h="1" x="1125"/>
        <item h="1" x="7619"/>
        <item h="1" x="1353"/>
        <item h="1" x="974"/>
        <item h="1" x="3203"/>
        <item h="1" x="742"/>
        <item h="1" x="1563"/>
        <item h="1" x="4637"/>
        <item h="1" x="5974"/>
        <item h="1" x="7315"/>
        <item h="1" x="7202"/>
        <item h="1" x="79"/>
        <item h="1" x="7361"/>
        <item h="1" x="7109"/>
        <item h="1" x="7538"/>
        <item h="1" x="743"/>
        <item h="1" x="3259"/>
        <item h="1" x="7709"/>
        <item h="1" x="7400"/>
        <item h="1" x="1046"/>
        <item h="1" x="6897"/>
        <item h="1" x="6169"/>
        <item h="1" x="6170"/>
        <item h="1" x="1126"/>
        <item h="1" x="1198"/>
        <item h="1" x="5628"/>
        <item h="1" x="6667"/>
        <item h="1" x="6574"/>
        <item h="1" x="5889"/>
        <item h="1" x="6480"/>
        <item h="1" x="6171"/>
        <item h="1" x="5447"/>
        <item h="1" x="6285"/>
        <item h="1" x="5975"/>
        <item h="1" x="6898"/>
        <item h="1" x="6899"/>
        <item h="1" x="7203"/>
        <item h="1" x="4690"/>
        <item h="1" x="6286"/>
        <item h="1" x="2919"/>
        <item h="1" x="7453"/>
        <item h="1" x="6668"/>
        <item h="1" x="5338"/>
        <item h="1" x="6416"/>
        <item h="1" x="6062"/>
        <item h="1" x="7316"/>
        <item h="1" x="4971"/>
        <item h="1" x="5339"/>
        <item h="1" x="5580"/>
        <item h="1" x="6172"/>
        <item h="1" x="6417"/>
        <item h="1" x="2214"/>
        <item h="1" x="2709"/>
        <item h="1" x="3982"/>
        <item h="1" x="2920"/>
        <item h="1" x="3983"/>
        <item h="1" x="744"/>
        <item h="1" x="6669"/>
        <item h="1" x="2772"/>
        <item h="1" x="3260"/>
        <item h="1" x="2215"/>
        <item h="1" x="7317"/>
        <item h="1" x="1972"/>
        <item h="1" x="2480"/>
        <item h="1" x="2216"/>
        <item h="1" x="7539"/>
        <item h="1" x="1883"/>
        <item h="1" x="3645"/>
        <item h="1" x="7710"/>
        <item h="1" x="7711"/>
        <item h="1" x="7620"/>
        <item h="1" x="7712"/>
        <item h="1" x="7621"/>
        <item h="1" x="7622"/>
        <item h="1" x="1973"/>
        <item h="1" x="2361"/>
        <item h="1" x="5170"/>
        <item h="1" x="3261"/>
        <item h="1" x="6519"/>
        <item h="1" x="2066"/>
        <item h="1" x="5448"/>
        <item h="1" x="3582"/>
        <item h="1" x="2481"/>
        <item h="1" x="2482"/>
        <item h="1" x="1354"/>
        <item h="1" x="1355"/>
        <item h="1" x="2483"/>
        <item h="1" x="1356"/>
        <item h="1" x="4084"/>
        <item h="1" x="3814"/>
        <item h="1" x="394"/>
        <item h="1" x="3039"/>
        <item h="1" x="4238"/>
        <item h="1" x="395"/>
        <item h="1" x="1564"/>
        <item h="1" x="396"/>
        <item h="1" x="585"/>
        <item h="1" x="4859"/>
        <item h="1" x="3583"/>
        <item h="1" x="3584"/>
        <item h="1" x="5266"/>
        <item h="1" x="2649"/>
        <item h="1" x="5267"/>
        <item h="1" x="1047"/>
        <item h="1" x="6063"/>
        <item h="1" x="4239"/>
        <item h="1" x="7110"/>
        <item h="1" x="238"/>
        <item h="1" x="4047"/>
        <item h="1" x="1757"/>
        <item h="1" x="1758"/>
        <item h="1" x="7204"/>
        <item h="1" x="586"/>
        <item h="1" x="2484"/>
        <item h="1" x="3118"/>
        <item h="1" x="3119"/>
        <item h="1" x="6520"/>
        <item h="1" x="1357"/>
        <item h="1" x="7318"/>
        <item h="1" x="1759"/>
        <item h="1" x="2217"/>
        <item h="1" x="1127"/>
        <item h="1" x="745"/>
        <item h="1" x="7111"/>
        <item h="1" x="6287"/>
        <item h="1" x="5976"/>
        <item h="1" x="239"/>
        <item h="1" x="5082"/>
        <item h="1" x="5773"/>
        <item h="1" x="975"/>
        <item h="1" x="80"/>
        <item h="1" x="1199"/>
        <item h="1" x="1200"/>
        <item h="1" x="1201"/>
        <item h="1" x="4401"/>
        <item h="1" x="2067"/>
        <item h="1" x="3402"/>
        <item h="1" x="1760"/>
        <item h="1" x="5977"/>
        <item h="1" x="587"/>
        <item h="1" x="2921"/>
        <item h="1" x="3646"/>
        <item h="1" x="6773"/>
        <item h="1" x="397"/>
        <item h="1" x="3505"/>
        <item h="1" x="6774"/>
        <item h="1" x="4048"/>
        <item h="1" x="81"/>
        <item h="1" x="1358"/>
        <item h="1" x="82"/>
        <item h="1" x="1359"/>
        <item h="1" x="1884"/>
        <item h="1" x="2218"/>
        <item h="1" x="4240"/>
        <item h="1" x="746"/>
        <item h="1" x="2362"/>
        <item h="1" x="2363"/>
        <item h="1" x="4433"/>
        <item h="1" x="747"/>
        <item h="1" x="5171"/>
        <item h="1" x="6481"/>
        <item h="1" x="5774"/>
        <item h="1" x="4770"/>
        <item h="1" x="4899"/>
        <item h="1" x="7047"/>
        <item h="1" x="5268"/>
        <item h="1" x="6900"/>
        <item h="1" x="6521"/>
        <item h="1" x="5775"/>
        <item h="1" x="3340"/>
        <item h="1" x="748"/>
        <item h="1" x="1885"/>
        <item h="1" x="1360"/>
        <item h="1" x="6575"/>
        <item h="1" x="6288"/>
        <item h="1" x="3506"/>
        <item h="1" x="6418"/>
        <item h="1" x="4806"/>
        <item h="1" x="4638"/>
        <item h="1" x="4639"/>
        <item h="1" x="4299"/>
        <item h="1" x="7205"/>
        <item h="1" x="7713"/>
        <item h="1" x="1761"/>
        <item h="1" x="4972"/>
        <item h="1" x="3204"/>
        <item h="1" x="976"/>
        <item h="1" x="2650"/>
        <item h="1" x="6670"/>
        <item h="1" x="4691"/>
        <item h="1" x="5776"/>
        <item h="1" x="6576"/>
        <item h="1" x="6775"/>
        <item h="1" x="5890"/>
        <item h="1" x="5340"/>
        <item h="1" x="5629"/>
        <item h="1" x="5630"/>
        <item h="1" x="4532"/>
        <item h="1" x="398"/>
        <item h="1" x="7714"/>
        <item h="1" x="4300"/>
        <item h="1" x="83"/>
        <item h="1" x="4640"/>
        <item h="1" x="2068"/>
        <item h="1" x="5631"/>
        <item h="1" x="1974"/>
        <item h="1" x="5172"/>
        <item h="1" x="4143"/>
        <item h="1" x="5341"/>
        <item h="1" x="1128"/>
        <item h="1" x="7715"/>
        <item h="1" x="1565"/>
        <item h="1" x="1886"/>
        <item h="1" x="1202"/>
        <item h="1" x="1566"/>
        <item h="1" x="7716"/>
        <item h="1" x="399"/>
        <item h="1" x="7454"/>
        <item h="1" x="3403"/>
        <item h="1" x="7540"/>
        <item h="1" x="2578"/>
        <item h="1" x="2922"/>
        <item h="1" x="4049"/>
        <item h="1" x="3884"/>
        <item h="1" x="4402"/>
        <item h="1" x="2485"/>
        <item h="1" x="240"/>
        <item h="1" x="1567"/>
        <item h="1" x="2486"/>
        <item h="1" x="749"/>
        <item h="1" x="1129"/>
        <item h="1" x="2579"/>
        <item h="1" x="1203"/>
        <item h="1" x="5449"/>
        <item h="1" x="1762"/>
        <item h="1" x="2219"/>
        <item h="1" x="750"/>
        <item h="1" x="2069"/>
        <item h="1" x="588"/>
        <item h="1" x="2070"/>
        <item h="1" x="6997"/>
        <item h="1" x="7455"/>
        <item h="1" x="1568"/>
        <item h="1" x="6522"/>
        <item h="1" x="400"/>
        <item h="1" x="6671"/>
        <item h="1" x="6064"/>
        <item h="1" x="5269"/>
        <item h="1" x="6349"/>
        <item h="1" x="1569"/>
        <item h="1" x="2923"/>
        <item h="1" x="5707"/>
        <item h="1" x="7717"/>
        <item h="1" x="7319"/>
        <item h="1" x="241"/>
        <item h="1" x="3815"/>
        <item h="1" x="4434"/>
        <item h="1" x="5581"/>
        <item h="1" x="4973"/>
        <item h="1" x="4860"/>
        <item h="1" x="3404"/>
        <item h="1" x="7320"/>
        <item h="1" x="6966"/>
        <item h="1" x="1361"/>
        <item h="1" x="1887"/>
        <item h="1" x="3405"/>
        <item h="1" x="84"/>
        <item h="1" x="3507"/>
        <item h="1" x="751"/>
        <item h="1" x="3885"/>
        <item h="1" x="6350"/>
        <item h="1" x="1570"/>
        <item h="1" x="6173"/>
        <item h="1" x="7362"/>
        <item h="1" x="2487"/>
        <item h="1" x="752"/>
        <item h="1" x="1204"/>
        <item h="1" x="1362"/>
        <item h="1" x="1205"/>
        <item h="1" x="3262"/>
        <item h="1" x="7206"/>
        <item h="1" x="5031"/>
        <item h="1" x="7541"/>
        <item h="1" x="7542"/>
        <item h="1" x="753"/>
        <item h="1" x="1888"/>
        <item h="1" x="6672"/>
        <item h="1" x="5632"/>
        <item h="1" x="5173"/>
        <item h="1" x="2488"/>
        <item h="1" x="7456"/>
        <item h="1" x="4728"/>
        <item h="1" x="3341"/>
        <item h="1" x="4085"/>
        <item h="1" x="6998"/>
        <item h="1" x="7048"/>
        <item h="1" x="1206"/>
        <item h="1" x="5450"/>
        <item h="1" x="754"/>
        <item h="1" x="755"/>
        <item h="1" x="7544"/>
        <item h="1" x="1207"/>
        <item h="1" x="402"/>
        <item h="1" x="1208"/>
        <item h="1" x="3934"/>
        <item h="1" x="1209"/>
        <item h="1" x="2780"/>
        <item h="1" x="3041"/>
        <item h="1" x="2580"/>
        <item h="1" x="5174"/>
        <item h="1" x="5083"/>
        <item h="1" x="2071"/>
        <item h="1" x="6065"/>
        <item h="1" x="5777"/>
        <item h="1" x="2773"/>
        <item h="1" x="7623"/>
        <item h="1" x="5175"/>
        <item h="1" x="7543"/>
        <item h="1" x="6901"/>
        <item h="1" x="3508"/>
        <item h="1" x="1763"/>
        <item h="1" x="401"/>
        <item h="1" x="6776"/>
        <item h="1" x="4086"/>
        <item h="1" x="2774"/>
        <item h="1" x="3984"/>
        <item h="1" x="2072"/>
        <item h="1" x="1764"/>
        <item h="1" x="6777"/>
        <item h="1" x="6778"/>
        <item h="1" x="2775"/>
        <item h="1" x="2776"/>
        <item h="1" x="4533"/>
        <item h="1" x="1363"/>
        <item h="1" x="5342"/>
        <item h="1" x="4144"/>
        <item h="1" x="1765"/>
        <item h="1" x="6673"/>
        <item h="1" x="3040"/>
        <item h="1" x="7049"/>
        <item h="1" x="4559"/>
        <item h="1" x="977"/>
        <item h="1" x="2777"/>
        <item h="1" x="5343"/>
        <item h="1" x="589"/>
        <item h="1" x="2220"/>
        <item h="1" x="4191"/>
        <item h="1" x="2221"/>
        <item h="1" x="7457"/>
        <item h="1" x="5176"/>
        <item h="1" x="2364"/>
        <item h="1" x="756"/>
        <item h="1" x="4900"/>
        <item h="1" x="5778"/>
        <item h="1" x="6779"/>
        <item h="1" x="4560"/>
        <item h="1" x="2222"/>
        <item h="1" x="5177"/>
        <item h="1" x="5633"/>
        <item h="1" x="7718"/>
        <item h="1" x="2778"/>
        <item h="1" x="7321"/>
        <item h="1" x="1766"/>
        <item h="1" x="3509"/>
        <item h="1" x="4403"/>
        <item h="1" x="5270"/>
        <item h="1" x="4366"/>
        <item h="1" x="6482"/>
        <item h="1" x="6316"/>
        <item h="1" x="3647"/>
        <item h="1" x="6577"/>
        <item h="1" x="6780"/>
        <item h="1" x="3648"/>
        <item h="1" x="6174"/>
        <item h="1" x="6902"/>
        <item h="1" x="2779"/>
        <item h="1" x="6578"/>
        <item h="1" x="6579"/>
        <item h="1" x="757"/>
        <item h="1" x="6175"/>
        <item h="1" x="6176"/>
        <item h="1" x="5779"/>
        <item h="1" x="3816"/>
        <item h="1" x="3406"/>
        <item h="1" x="2924"/>
        <item h="1" x="6580"/>
        <item h="1" x="2489"/>
        <item h="1" x="2490"/>
        <item h="1" x="1571"/>
        <item h="1" x="6177"/>
        <item h="1" x="2925"/>
        <item h="1" x="3407"/>
        <item h="1" x="2710"/>
        <item h="1" x="6419"/>
        <item h="1" x="5451"/>
        <item h="1" x="2581"/>
        <item h="1" x="2926"/>
        <item h="1" x="1364"/>
        <item h="1" x="2491"/>
        <item h="1" x="3408"/>
        <item h="1" x="2073"/>
        <item h="1" x="3120"/>
        <item h="1" x="7458"/>
        <item h="1" x="758"/>
        <item h="1" x="3817"/>
        <item h="1" x="759"/>
        <item h="1" x="3205"/>
        <item h="1" x="7207"/>
        <item h="1" x="1365"/>
        <item h="1" x="1572"/>
        <item h="1" x="5032"/>
        <item h="1" x="978"/>
        <item h="1" x="2711"/>
        <item h="1" x="5344"/>
        <item h="1" x="7380"/>
        <item h="1" x="5084"/>
        <item h="1" x="7160"/>
        <item h="1" x="6483"/>
        <item h="1" x="6420"/>
        <item h="1" x="403"/>
        <item h="1" x="404"/>
        <item h="1" x="7322"/>
        <item h="1" x="3935"/>
        <item h="1" x="85"/>
        <item h="1" x="590"/>
        <item h="1" x="405"/>
        <item h="1" x="4192"/>
        <item h="1" x="6351"/>
        <item h="1" x="2712"/>
        <item h="1" x="760"/>
        <item h="1" x="1048"/>
        <item h="1" x="3649"/>
        <item h="1" x="5978"/>
        <item h="1" x="7208"/>
        <item h="1" x="6066"/>
        <item h="1" x="5529"/>
        <item h="1" x="5345"/>
        <item h="1" x="3936"/>
        <item h="1" x="1366"/>
        <item h="1" x="6421"/>
        <item h="1" x="406"/>
        <item h="1" x="2927"/>
        <item h="1" x="761"/>
        <item h="1" x="1767"/>
        <item h="1" x="5979"/>
        <item h="1" x="7209"/>
        <item h="1" x="7050"/>
        <item h="1" x="4509"/>
        <item h="1" x="5178"/>
        <item h="1" x="7112"/>
        <item h="1" x="2582"/>
        <item h="1" x="979"/>
        <item h="1" x="3650"/>
        <item h="1" x="1210"/>
        <item h="1" x="3042"/>
        <item h="1" x="5891"/>
        <item h="1" x="6999"/>
        <item h="1" x="2713"/>
        <item h="1" x="3121"/>
        <item h="1" x="1768"/>
        <item h="1" x="7210"/>
        <item h="1" x="407"/>
        <item h="1" x="1573"/>
        <item h="1" x="5634"/>
        <item h="1" x="2223"/>
        <item h="1" x="7113"/>
        <item h="1" x="5780"/>
        <item h="1" x="7211"/>
        <item h="1" x="1769"/>
        <item h="1" x="2224"/>
        <item h="1" x="2074"/>
        <item h="1" x="5346"/>
        <item h="1" x="4641"/>
        <item h="1" x="408"/>
        <item h="1" x="2714"/>
        <item h="1" x="6067"/>
        <item h="1" x="2365"/>
        <item h="1" x="3043"/>
        <item h="1" x="1770"/>
        <item h="1" x="4458"/>
        <item h="1" x="980"/>
        <item h="1" x="2651"/>
        <item h="1" x="6422"/>
        <item h="1" x="6484"/>
        <item h="1" x="4050"/>
        <item h="1" x="3985"/>
        <item h="1" x="242"/>
        <item h="1" x="762"/>
        <item h="1" x="2075"/>
        <item h="1" x="1771"/>
        <item h="1" x="1367"/>
        <item h="1" x="7459"/>
        <item h="1" x="6289"/>
        <item h="1" x="6903"/>
        <item h="1" x="7460"/>
        <item h="1" x="7461"/>
        <item h="1" x="2652"/>
        <item h="1" x="2653"/>
        <item h="1" x="7462"/>
        <item h="1" x="1574"/>
        <item h="1" x="1575"/>
        <item h="1" x="4051"/>
        <item h="1" x="7545"/>
        <item h="1" x="2583"/>
        <item h="1" x="1772"/>
        <item h="1" x="763"/>
        <item h="1" x="764"/>
        <item h="1" x="2225"/>
        <item h="1" x="2492"/>
        <item h="1" x="2493"/>
        <item h="1" x="1576"/>
        <item h="1" x="4404"/>
        <item h="1" x="5708"/>
        <item h="1" x="3510"/>
        <item h="1" x="3044"/>
        <item h="1" x="1577"/>
        <item h="1" x="7212"/>
        <item h="1" x="4110"/>
        <item h="1" x="6781"/>
        <item h="1" x="6782"/>
        <item h="1" x="1773"/>
        <item h="1" x="5085"/>
        <item h="1" x="3511"/>
        <item h="1" x="765"/>
        <item h="1" x="3122"/>
        <item h="1" x="1130"/>
        <item h="1" x="3045"/>
        <item h="1" x="3206"/>
        <item h="1" x="4729"/>
        <item h="1" x="5530"/>
        <item h="1" x="3263"/>
        <item h="1" x="4367"/>
        <item h="1" x="4807"/>
        <item h="1" x="3818"/>
        <item h="1" x="1578"/>
        <item h="1" x="7463"/>
        <item h="1" x="1368"/>
        <item h="1" x="2366"/>
        <item h="1" x="1579"/>
        <item h="1" x="2494"/>
        <item h="1" x="3123"/>
        <item h="1" x="3046"/>
        <item h="1" x="981"/>
        <item h="1" x="86"/>
        <item h="1" x="5271"/>
        <item h="1" x="4483"/>
        <item h="1" x="7051"/>
        <item h="1" x="6352"/>
        <item h="1" x="4368"/>
        <item h="1" x="3886"/>
        <item h="1" x="5635"/>
        <item h="1" x="5452"/>
        <item h="1" x="5453"/>
        <item h="1" x="4241"/>
        <item h="1" x="4692"/>
        <item h="1" x="4273"/>
        <item h="1" x="3512"/>
        <item h="1" x="2495"/>
        <item h="1" x="1774"/>
        <item h="1" x="7464"/>
        <item h="1" x="3819"/>
        <item h="1" x="1580"/>
        <item h="1" x="7719"/>
        <item h="1" x="4861"/>
        <item h="1" x="2226"/>
        <item h="1" x="6783"/>
        <item h="1" x="3939"/>
        <item h="1" x="5781"/>
        <item h="1" x="7546"/>
        <item h="1" x="5636"/>
        <item h="1" x="1775"/>
        <item h="1" x="1776"/>
        <item h="1" x="1369"/>
        <item h="1" x="7547"/>
        <item h="1" x="1777"/>
        <item h="1" x="5980"/>
        <item h="1" x="2928"/>
        <item h="1" x="766"/>
        <item h="1" x="767"/>
        <item h="1" x="3651"/>
        <item h="1" x="3207"/>
        <item h="1" x="3513"/>
        <item h="1" x="768"/>
        <item h="1" x="2781"/>
        <item h="1" x="6178"/>
        <item h="1" x="2496"/>
        <item h="1" x="1370"/>
        <item h="1" x="4301"/>
        <item h="1" x="6784"/>
        <item h="1" x="2497"/>
        <item h="1" x="2654"/>
        <item h="1" x="5709"/>
        <item h="1" x="5637"/>
        <item h="1" x="5710"/>
        <item h="1" x="769"/>
        <item h="1" x="4808"/>
        <item h="1" x="5981"/>
        <item h="1" x="4862"/>
        <item h="1" x="2715"/>
        <item h="1" x="1581"/>
        <item h="1" x="7465"/>
        <item h="1" x="409"/>
        <item h="1" x="1131"/>
        <item h="1" x="5982"/>
        <item h="1" x="2367"/>
        <item h="1" x="1889"/>
        <item h="1" x="1371"/>
        <item h="1" x="1132"/>
        <item h="1" x="2929"/>
        <item h="1" x="5033"/>
        <item h="1" x="5638"/>
        <item h="1" x="1582"/>
        <item h="1" x="2076"/>
        <item h="1" x="591"/>
        <item h="1" x="2227"/>
        <item h="1" x="4642"/>
        <item h="1" x="6674"/>
        <item h="1" x="410"/>
        <item h="1" x="411"/>
        <item h="1" x="5454"/>
        <item h="1" x="4901"/>
        <item h="1" x="5179"/>
        <item h="1" x="5086"/>
        <item h="1" x="6179"/>
        <item h="1" x="6423"/>
        <item h="1" x="3986"/>
        <item h="1" x="770"/>
        <item h="1" x="1975"/>
        <item h="1" x="2077"/>
        <item h="1" x="1049"/>
        <item h="1" x="3652"/>
        <item h="1" x="7624"/>
        <item h="1" x="2782"/>
        <item h="1" x="1778"/>
        <item h="1" x="6675"/>
        <item h="1" x="6785"/>
        <item h="1" x="7000"/>
        <item h="1" x="4326"/>
        <item h="1" x="6180"/>
        <item h="1" x="2655"/>
        <item h="1" x="1583"/>
        <item h="1" x="3937"/>
        <item h="1" x="3653"/>
        <item h="1" x="1890"/>
        <item h="1" x="4052"/>
        <item h="1" x="3654"/>
        <item h="1" x="3409"/>
        <item h="1" x="2930"/>
        <item h="1" x="1584"/>
        <item h="1" x="2656"/>
        <item h="1" x="1133"/>
        <item h="1" x="7114"/>
        <item h="1" x="7213"/>
        <item h="1" x="2584"/>
        <item h="1" x="6786"/>
        <item h="1" x="3987"/>
        <item h="1" x="2783"/>
        <item h="1" x="2498"/>
        <item h="1" x="3514"/>
        <item h="1" x="1585"/>
        <item h="1" x="4771"/>
        <item h="1" x="7214"/>
        <item h="1" x="87"/>
        <item h="1" x="6787"/>
        <item h="1" x="6904"/>
        <item h="1" x="7466"/>
        <item h="1" x="4435"/>
        <item h="1" x="7215"/>
        <item h="1" x="7720"/>
        <item h="1" x="5180"/>
        <item h="1" x="2585"/>
        <item h="1" x="592"/>
        <item h="1" x="6485"/>
        <item h="1" x="1586"/>
        <item h="1" x="1587"/>
        <item h="1" x="6353"/>
        <item h="1" x="412"/>
        <item h="1" x="6788"/>
        <item h="1" x="7115"/>
        <item h="1" x="3762"/>
        <item h="1" x="5782"/>
        <item h="1" x="5531"/>
        <item h="1" x="3264"/>
        <item h="1" x="413"/>
        <item h="1" x="2368"/>
        <item h="1" x="1976"/>
        <item h="1" x="3655"/>
        <item h="1" x="5181"/>
        <item h="1" x="1372"/>
        <item h="1" x="771"/>
        <item h="1" x="7548"/>
        <item h="1" x="7419"/>
        <item h="1" x="4145"/>
        <item h="1" x="3410"/>
        <item h="1" x="5182"/>
        <item h="1" x="3656"/>
        <item h="1" x="6789"/>
        <item h="1" x="6790"/>
        <item h="1" x="4146"/>
        <item h="1" x="593"/>
        <item h="1" x="3515"/>
        <item h="1" x="243"/>
        <item h="1" x="6581"/>
        <item h="1" x="2078"/>
        <item h="1" x="1977"/>
        <item h="1" x="6676"/>
        <item h="1" x="5183"/>
        <item h="1" x="6677"/>
        <item h="1" x="5087"/>
        <item h="1" x="1588"/>
        <item h="1" x="2499"/>
        <item h="1" x="4459"/>
        <item h="1" x="4460"/>
        <item h="1" x="4369"/>
        <item h="1" x="2228"/>
        <item h="1" x="3342"/>
        <item h="1" x="2784"/>
        <item h="1" x="414"/>
        <item h="1" x="3265"/>
        <item h="1" x="772"/>
        <item h="1" x="244"/>
        <item h="1" x="415"/>
        <item h="1" x="6505"/>
        <item h="1" x="2586"/>
        <item h="1" x="1978"/>
        <item h="1" x="1779"/>
        <item h="1" x="3585"/>
        <item h="1" x="7080"/>
        <item h="1" x="6068"/>
        <item h="1" x="6069"/>
        <item h="1" x="6905"/>
        <item h="1" x="7323"/>
        <item h="1" x="5184"/>
        <item h="1" x="2785"/>
        <item h="1" x="4561"/>
        <item h="1" x="1589"/>
        <item h="1" x="1979"/>
        <item h="1" x="416"/>
        <item h="1" x="2500"/>
        <item h="1" x="1590"/>
        <item h="1" x="6906"/>
        <item h="1" x="3516"/>
        <item h="1" x="4405"/>
        <item h="1" x="7625"/>
        <item h="1" x="417"/>
        <item h="1" x="7401"/>
        <item h="1" x="4643"/>
        <item h="1" x="6582"/>
        <item h="1" x="6583"/>
        <item h="1" x="5272"/>
        <item h="1" x="6424"/>
        <item h="1" x="3343"/>
        <item h="1" x="2786"/>
        <item h="1" x="3657"/>
        <item h="1" x="1891"/>
        <item h="1" x="6425"/>
        <item h="1" x="6486"/>
        <item h="1" x="1373"/>
        <item h="1" x="418"/>
        <item h="1" x="5582"/>
        <item h="1" x="6678"/>
        <item h="1" x="6679"/>
        <item h="1" x="7549"/>
        <item h="1" x="6907"/>
        <item h="1" x="2657"/>
        <item h="1" x="6487"/>
        <item h="1" x="4053"/>
        <item h="1" x="2229"/>
        <item h="1" x="5983"/>
        <item h="1" x="5783"/>
        <item h="1" x="6791"/>
        <item h="1" x="2501"/>
        <item h="1" x="7721"/>
        <item h="1" x="2079"/>
        <item h="1" x="7116"/>
        <item h="1" x="7117"/>
        <item h="1" x="6584"/>
        <item h="1" x="2502"/>
        <item h="1" x="3266"/>
        <item h="1" x="1134"/>
        <item h="1" x="3124"/>
        <item h="1" x="3267"/>
        <item h="1" x="3125"/>
        <item h="1" x="4087"/>
        <item h="1" x="88"/>
        <item h="1" x="1780"/>
        <item h="1" x="3820"/>
        <item h="1" x="4510"/>
        <item h="1" x="5455"/>
        <item h="1" x="6070"/>
        <item h="1" x="4562"/>
        <item h="1" x="4902"/>
        <item h="1" x="4274"/>
        <item h="1" x="6071"/>
        <item h="1" x="4436"/>
        <item h="1" x="4644"/>
        <item h="1" x="6488"/>
        <item h="1" x="2658"/>
        <item h="1" x="3126"/>
        <item h="1" x="4484"/>
        <item h="1" x="1050"/>
        <item h="1" x="773"/>
        <item h="1" x="1051"/>
        <item h="1" x="4772"/>
        <item h="1" x="2931"/>
        <item h="1" x="3988"/>
        <item h="1" x="594"/>
        <item h="1" x="1135"/>
        <item h="1" x="7626"/>
        <item h="1" x="4809"/>
        <item h="1" x="6523"/>
        <item h="1" x="774"/>
        <item h="1" x="6426"/>
        <item h="1" x="5639"/>
        <item h="1" x="775"/>
        <item h="1" x="6354"/>
        <item h="1" x="7402"/>
        <item h="1" x="1591"/>
        <item h="1" x="5185"/>
        <item h="1" x="7081"/>
        <item h="1" x="7216"/>
        <item h="1" x="7118"/>
        <item h="1" x="776"/>
        <item h="1" x="2932"/>
        <item h="1" x="2369"/>
        <item h="1" x="777"/>
        <item h="1" x="7467"/>
        <item h="1" x="2716"/>
        <item h="1" x="2230"/>
        <item h="1" x="3586"/>
        <item h="1" x="4193"/>
        <item h="1" x="4054"/>
        <item h="1" x="2080"/>
        <item h="1" x="1374"/>
        <item h="1" x="1980"/>
        <item h="1" x="4147"/>
        <item h="1" x="3268"/>
        <item h="1" x="3763"/>
        <item h="1" x="3127"/>
        <item h="1" x="595"/>
        <item h="1" x="3208"/>
        <item h="1" x="89"/>
        <item h="1" x="4111"/>
        <item h="1" x="3821"/>
        <item h="1" x="2081"/>
        <item h="1" x="6427"/>
        <item h="1" x="2659"/>
        <item h="1" x="6585"/>
        <item h="1" x="6908"/>
        <item h="1" x="6909"/>
        <item h="1" x="7381"/>
        <item h="1" x="6967"/>
        <item h="1" x="6428"/>
        <item h="1" x="6072"/>
        <item h="1" x="6910"/>
        <item h="1" x="5784"/>
        <item h="1" x="5892"/>
        <item h="1" x="419"/>
        <item h="1" x="2370"/>
        <item h="1" x="6429"/>
        <item h="1" x="2787"/>
        <item h="1" x="2082"/>
        <item h="1" x="1781"/>
        <item h="1" x="2231"/>
        <item h="1" x="3887"/>
        <item h="1" x="6792"/>
        <item h="1" x="7052"/>
        <item h="1" x="5186"/>
        <item h="1" x="3344"/>
        <item h="1" x="90"/>
        <item h="1" x="2788"/>
        <item h="1" x="2587"/>
        <item h="1" x="2503"/>
        <item h="1" x="4863"/>
        <item h="1" x="4864"/>
        <item h="1" x="6181"/>
        <item h="1" x="4112"/>
        <item h="1" x="778"/>
        <item h="1" x="5785"/>
        <item h="1" x="3658"/>
        <item h="1" x="4730"/>
        <item h="1" x="1136"/>
        <item h="1" x="7217"/>
        <item h="1" x="3128"/>
        <item h="1" x="2660"/>
        <item h="1" x="1782"/>
        <item h="1" x="6317"/>
        <item h="1" x="2371"/>
        <item h="1" x="2504"/>
        <item h="1" x="2083"/>
        <item h="1" x="4088"/>
        <item h="1" x="6968"/>
        <item h="1" x="7218"/>
        <item h="1" x="3129"/>
        <item h="1" x="6073"/>
        <item h="1" x="2717"/>
        <item h="1" x="2933"/>
        <item h="1" x="2232"/>
        <item h="1" x="1052"/>
        <item h="1" x="2233"/>
        <item h="1" x="3411"/>
        <item h="1" x="3822"/>
        <item h="1" x="2234"/>
        <item h="1" x="2934"/>
        <item h="1" x="779"/>
        <item h="1" x="2935"/>
        <item h="1" x="7324"/>
        <item h="1" x="1375"/>
        <item h="1" x="2936"/>
        <item h="1" x="596"/>
        <item h="1" x="1053"/>
        <item h="1" x="3269"/>
        <item h="1" x="597"/>
        <item h="1" x="1137"/>
        <item h="1" x="5088"/>
        <item h="1" x="6430"/>
        <item h="1" x="5347"/>
        <item h="1" x="6680"/>
        <item h="1" x="6524"/>
        <item h="1" x="3823"/>
        <item h="1" x="5984"/>
        <item h="1" x="2084"/>
        <item h="1" x="7219"/>
        <item h="1" x="7082"/>
        <item h="1" x="7001"/>
        <item h="1" x="7119"/>
        <item h="1" x="7220"/>
        <item h="1" x="3989"/>
        <item h="1" x="7120"/>
        <item h="1" x="1592"/>
        <item h="1" x="7121"/>
        <item h="1" x="3412"/>
        <item h="1" x="4055"/>
        <item h="1" x="6431"/>
        <item h="1" x="6506"/>
        <item h="1" x="6182"/>
        <item h="1" x="5034"/>
        <item h="1" x="4485"/>
        <item h="1" x="3990"/>
        <item h="1" x="3345"/>
        <item h="1" x="5786"/>
        <item h="1" x="7122"/>
        <item h="1" x="91"/>
        <item h="1" x="5640"/>
        <item h="1" x="2235"/>
        <item h="1" x="5711"/>
        <item h="1" x="4148"/>
        <item h="1" x="3346"/>
        <item h="1" x="7221"/>
        <item h="1" x="4327"/>
        <item h="1" x="1376"/>
        <item h="1" x="7325"/>
        <item h="1" x="2718"/>
        <item h="1" x="2588"/>
        <item h="1" x="6586"/>
        <item h="1" x="7123"/>
        <item h="1" x="7222"/>
        <item h="1" x="245"/>
        <item h="1" x="3824"/>
        <item h="1" x="4149"/>
        <item h="1" x="7363"/>
        <item h="1" x="4113"/>
        <item h="1" x="7627"/>
        <item h="1" x="6290"/>
        <item h="1" x="2937"/>
        <item h="1" x="2589"/>
        <item h="1" x="3659"/>
        <item h="1" x="1981"/>
        <item h="1" x="4810"/>
        <item h="1" x="3270"/>
        <item h="1" x="7628"/>
        <item h="1" x="7629"/>
        <item h="1" x="5893"/>
        <item h="1" x="3660"/>
        <item h="1" x="7223"/>
        <item h="1" x="1377"/>
        <item h="1" x="6183"/>
        <item h="1" x="420"/>
        <item h="1" x="6291"/>
        <item h="1" x="92"/>
        <item h="1" x="4486"/>
        <item h="1" x="6292"/>
        <item h="1" x="5456"/>
        <item h="1" x="5894"/>
        <item h="1" x="4056"/>
        <item h="1" x="3888"/>
        <item h="1" x="93"/>
        <item h="1" x="5641"/>
        <item h="1" x="6587"/>
        <item h="1" x="982"/>
        <item h="1" x="6911"/>
        <item h="1" x="2590"/>
        <item h="1" x="1783"/>
        <item h="1" x="2938"/>
        <item h="1" x="246"/>
        <item h="1" x="421"/>
        <item h="1" x="4865"/>
        <item h="1" x="247"/>
        <item h="1" x="422"/>
        <item h="1" x="780"/>
        <item h="1" x="94"/>
        <item h="1" x="248"/>
        <item h="1" x="598"/>
        <item h="1" x="781"/>
        <item h="1" x="5089"/>
        <item h="1" x="95"/>
        <item h="1" x="5642"/>
        <item h="1" x="249"/>
        <item h="1" x="6912"/>
        <item h="1" x="250"/>
        <item h="1" x="782"/>
        <item h="1" x="423"/>
        <item h="1" x="424"/>
        <item h="1" x="1378"/>
        <item h="1" x="425"/>
        <item h="1" x="3271"/>
        <item h="1" x="7722"/>
        <item h="1" x="783"/>
        <item h="1" x="251"/>
        <item h="1" x="784"/>
        <item h="1" x="96"/>
        <item h="1" x="426"/>
        <item h="1" x="4194"/>
        <item h="1" x="983"/>
        <item h="1" x="252"/>
        <item h="1" x="4328"/>
        <item h="1" x="4866"/>
        <item h="1" x="4867"/>
        <item h="1" x="427"/>
        <item h="1" x="5985"/>
        <item h="1" x="3825"/>
        <item h="1" x="428"/>
        <item h="1" x="3587"/>
        <item h="1" x="429"/>
        <item h="1" x="7224"/>
        <item h="1" x="3272"/>
        <item h="1" x="253"/>
        <item h="1" x="4057"/>
        <item h="1" x="7002"/>
        <item h="1" x="97"/>
        <item h="1" x="7225"/>
        <item h="1" x="1054"/>
        <item h="1" x="6793"/>
        <item h="1" x="2789"/>
        <item h="1" x="1784"/>
        <item h="1" x="1593"/>
        <item h="1" x="98"/>
        <item h="1" x="1594"/>
        <item h="1" x="6293"/>
        <item h="1" x="7326"/>
        <item h="1" x="3736"/>
        <item h="1" x="4903"/>
        <item h="1" x="4773"/>
        <item h="1" x="4731"/>
        <item h="1" x="3130"/>
        <item h="1" x="7420"/>
        <item h="1" x="4563"/>
        <item h="1" x="430"/>
        <item h="1" x="254"/>
        <item h="1" x="99"/>
        <item h="1" x="255"/>
        <item h="1" x="5643"/>
        <item h="1" x="2790"/>
        <item h="1" x="2372"/>
        <item h="1" x="3131"/>
        <item h="1" x="7226"/>
        <item h="1" x="5787"/>
        <item h="1" x="4406"/>
        <item h="1" x="7227"/>
        <item h="1" x="6525"/>
        <item h="1" x="4588"/>
        <item h="1" x="100"/>
        <item h="1" x="101"/>
        <item h="1" x="431"/>
        <item h="1" x="256"/>
        <item h="1" x="785"/>
        <item h="1" x="4564"/>
        <item h="1" x="786"/>
        <item h="1" x="7053"/>
        <item h="1" x="3889"/>
        <item h="1" x="4774"/>
        <item h="1" x="5273"/>
        <item h="1" x="787"/>
        <item h="1" x="2236"/>
        <item h="1" x="6794"/>
        <item h="1" x="788"/>
        <item h="1" x="2661"/>
        <item h="1" x="432"/>
        <item h="1" x="6184"/>
        <item h="1" x="1785"/>
        <item h="1" x="4904"/>
        <item h="1" x="5712"/>
        <item h="1" x="5090"/>
        <item h="1" x="6681"/>
        <item h="1" x="5348"/>
        <item h="1" x="4437"/>
        <item h="1" x="4645"/>
        <item h="1" x="4812"/>
        <item h="1" x="4869"/>
        <item h="1" x="5187"/>
        <item h="1" x="1892"/>
        <item h="1" x="3520"/>
        <item h="1" x="6074"/>
        <item h="1" x="4907"/>
        <item h="1" x="4871"/>
        <item h="1" x="1595"/>
        <item h="1" x="2591"/>
        <item h="1" x="4873"/>
        <item h="1" x="5191"/>
        <item h="1" x="4912"/>
        <item h="1" x="4734"/>
        <item h="1" x="5275"/>
        <item h="1" x="5035"/>
        <item h="1" x="6189"/>
        <item h="1" x="4974"/>
        <item h="1" x="5094"/>
        <item h="1" x="4816"/>
        <item h="1" x="4817"/>
        <item h="1" x="4914"/>
        <item h="1" x="4059"/>
        <item h="1" x="4372"/>
        <item h="1" x="4735"/>
        <item h="1" x="6356"/>
        <item h="1" x="4648"/>
        <item h="1" x="4915"/>
        <item h="1" x="4916"/>
        <item h="1" x="4917"/>
        <item h="1" x="2237"/>
        <item h="1" x="5532"/>
        <item h="1" x="6913"/>
        <item h="1" x="5349"/>
        <item h="1" x="3517"/>
        <item h="1" x="3273"/>
        <item h="1" x="3826"/>
        <item h="1" x="5091"/>
        <item h="1" x="4868"/>
        <item h="1" x="5788"/>
        <item h="1" x="2238"/>
        <item h="1" x="4487"/>
        <item h="1" x="4732"/>
        <item h="1" x="4811"/>
        <item h="1" x="102"/>
        <item h="1" x="4693"/>
        <item h="1" x="4534"/>
        <item h="1" x="4565"/>
        <item h="1" x="3413"/>
        <item h="1" x="4694"/>
        <item h="1" x="4302"/>
        <item h="1" x="3518"/>
        <item h="1" x="3519"/>
        <item h="1" x="103"/>
        <item h="1" x="257"/>
        <item h="1" x="4195"/>
        <item h="1" x="5644"/>
        <item h="1" x="4329"/>
        <item h="1" x="6185"/>
        <item h="1" x="6186"/>
        <item h="1" x="6187"/>
        <item h="1" x="4813"/>
        <item h="1" x="1138"/>
        <item h="1" x="4150"/>
        <item h="1" x="4775"/>
        <item h="1" x="7083"/>
        <item h="1" x="5789"/>
        <item h="1" x="4646"/>
        <item h="1" x="4905"/>
        <item h="1" x="5895"/>
        <item h="1" x="4814"/>
        <item h="1" x="4870"/>
        <item h="1" x="5350"/>
        <item h="1" x="5274"/>
        <item h="1" x="5583"/>
        <item h="1" x="4330"/>
        <item h="1" x="4776"/>
        <item h="1" x="4151"/>
        <item h="1" x="5188"/>
        <item h="1" x="6188"/>
        <item h="1" x="3414"/>
        <item h="1" x="5790"/>
        <item h="1" x="4906"/>
        <item h="1" x="4695"/>
        <item h="1" x="5791"/>
        <item h="1" x="5792"/>
        <item h="1" x="4696"/>
        <item h="1" x="3521"/>
        <item h="1" x="3522"/>
        <item h="1" x="4777"/>
        <item h="1" x="104"/>
        <item h="1" x="6795"/>
        <item h="1" x="4908"/>
        <item h="1" x="4909"/>
        <item h="1" x="4331"/>
        <item h="1" x="2505"/>
        <item h="1" x="258"/>
        <item h="1" x="3890"/>
        <item h="1" x="3132"/>
        <item h="1" x="6489"/>
        <item h="1" x="4872"/>
        <item h="1" x="5189"/>
        <item h="1" x="5351"/>
        <item h="1" x="4697"/>
        <item h="1" x="4910"/>
        <item h="1" x="6355"/>
        <item h="1" x="4647"/>
        <item h="1" x="7550"/>
        <item h="1" x="5092"/>
        <item h="1" x="7327"/>
        <item h="1" x="5190"/>
        <item h="1" x="5793"/>
        <item h="1" x="1379"/>
        <item h="1" x="5645"/>
        <item h="1" x="4911"/>
        <item h="1" x="433"/>
        <item h="1" x="4407"/>
        <item h="1" x="4815"/>
        <item h="1" x="7328"/>
        <item h="1" x="259"/>
        <item h="1" x="434"/>
        <item h="1" x="5794"/>
        <item h="1" x="4733"/>
        <item h="1" x="105"/>
        <item h="1" x="6490"/>
        <item h="1" x="1786"/>
        <item h="1" x="4370"/>
        <item h="1" x="5795"/>
        <item h="1" x="6588"/>
        <item h="1" x="5646"/>
        <item h="1" x="4778"/>
        <item h="1" x="4612"/>
        <item h="1" x="6589"/>
        <item h="1" x="3661"/>
        <item h="1" x="5647"/>
        <item h="1" x="5093"/>
        <item h="1" x="5713"/>
        <item h="1" x="5352"/>
        <item h="1" x="5353"/>
        <item h="1" x="6682"/>
        <item h="1" x="6491"/>
        <item h="1" x="4779"/>
        <item h="1" x="4589"/>
        <item h="1" x="4371"/>
        <item h="1" x="5457"/>
        <item h="1" x="3764"/>
        <item h="1" x="4058"/>
        <item h="1" x="4590"/>
        <item h="1" x="5714"/>
        <item h="1" x="4591"/>
        <item h="1" x="6432"/>
        <item h="1" x="5276"/>
        <item h="1" x="3938"/>
        <item h="1" x="7364"/>
        <item h="1" x="7003"/>
        <item h="1" x="435"/>
        <item h="1" x="5192"/>
        <item h="1" x="4438"/>
        <item h="1" x="4913"/>
        <item h="1" x="6433"/>
        <item h="1" x="6190"/>
        <item h="1" x="5896"/>
        <item h="1" x="6526"/>
        <item h="1" x="2239"/>
        <item h="1" x="1139"/>
        <item h="1" x="4535"/>
        <item h="1" x="4332"/>
        <item h="1" x="4152"/>
        <item h="1" x="2240"/>
        <item h="1" x="5533"/>
        <item h="1" x="4408"/>
        <item h="1" x="789"/>
        <item h="1" x="436"/>
        <item h="1" x="7054"/>
        <item h="1" x="4373"/>
        <item h="1" x="2592"/>
        <item h="1" x="5796"/>
        <item h="1" x="4536"/>
        <item h="1" x="3523"/>
        <item h="1" x="437"/>
        <item h="1" x="7551"/>
        <item h="1" x="4114"/>
        <item h="1" x="1596"/>
        <item h="1" x="4242"/>
        <item h="1" x="2241"/>
        <item h="1" x="2593"/>
        <item h="1" x="3524"/>
        <item h="1" x="438"/>
        <item h="1" x="1597"/>
        <item h="1" x="4592"/>
        <item h="1" x="4439"/>
        <item h="1" x="260"/>
        <item h="1" x="4511"/>
        <item h="1" x="1598"/>
        <item h="1" x="1211"/>
        <item h="1" x="1893"/>
        <item h="1" x="3827"/>
        <item h="1" x="4649"/>
        <item h="1" x="5095"/>
        <item h="1" x="4537"/>
        <item h="1" x="1787"/>
        <item h="1" x="5584"/>
        <item h="1" x="5648"/>
        <item h="1" x="5193"/>
        <item h="1" x="5797"/>
        <item h="1" x="3525"/>
        <item h="1" x="4918"/>
        <item h="1" x="7630"/>
        <item h="1" x="2242"/>
        <item h="1" x="2506"/>
        <item h="1" x="2719"/>
        <item h="1" x="1982"/>
        <item h="1" x="4060"/>
        <item h="1" x="6796"/>
        <item h="1" x="106"/>
        <item h="1" x="3588"/>
        <item h="1" x="2507"/>
        <item h="1" x="2373"/>
        <item h="1" x="107"/>
        <item h="1" x="6434"/>
        <item h="1" x="4333"/>
        <item h="1" x="5897"/>
        <item h="1" x="4061"/>
        <item h="1" x="1380"/>
        <item h="1" x="7552"/>
        <item h="1" x="4919"/>
        <item h="1" x="439"/>
        <item h="1" x="4243"/>
        <item h="1" x="3274"/>
        <item h="1" x="1212"/>
        <item h="1" x="7631"/>
        <item h="1" x="2939"/>
        <item h="1" x="3275"/>
        <item h="1" x="5194"/>
        <item h="1" x="6191"/>
        <item h="1" x="2085"/>
        <item h="1" x="5458"/>
        <item h="1" x="790"/>
        <item h="1" x="5195"/>
        <item h="1" x="6797"/>
        <item h="1" x="2508"/>
        <item h="1" x="108"/>
        <item h="1" x="1381"/>
        <item h="1" x="2243"/>
        <item h="1" x="4975"/>
        <item h="1" x="440"/>
        <item h="1" x="5798"/>
        <item h="1" x="4736"/>
        <item h="1" x="5585"/>
        <item h="1" x="5096"/>
        <item h="1" x="5649"/>
        <item h="1" x="4818"/>
        <item h="1" x="3765"/>
        <item h="1" x="109"/>
        <item h="1" x="2244"/>
        <item h="1" x="3662"/>
        <item h="1" x="2594"/>
        <item h="1" x="3663"/>
        <item h="1" x="1894"/>
        <item h="1" x="5799"/>
        <item h="1" x="5586"/>
        <item h="1" x="5534"/>
        <item h="1" x="2791"/>
        <item h="1" x="3589"/>
        <item h="1" x="1895"/>
        <item h="1" x="7228"/>
        <item h="1" x="7229"/>
        <item h="1" x="984"/>
        <item h="1" x="3276"/>
        <item h="1" x="6357"/>
        <item h="1" x="6914"/>
        <item h="1" x="7124"/>
        <item h="1" x="6683"/>
        <item h="1" x="2086"/>
        <item h="1" x="6798"/>
        <item h="1" x="1055"/>
        <item h="1" x="1983"/>
        <item h="1" x="6492"/>
        <item h="1" x="5354"/>
        <item h="1" x="1382"/>
        <item h="1" x="1788"/>
        <item h="1" x="3415"/>
        <item h="1" x="1383"/>
        <item h="1" x="4819"/>
        <item h="1" x="3737"/>
        <item h="1" x="2720"/>
        <item h="1" x="5800"/>
        <item h="1" x="6075"/>
        <item h="1" x="2662"/>
        <item h="1" x="4512"/>
        <item h="1" x="1599"/>
        <item h="1" x="7723"/>
        <item h="1" x="441"/>
        <item h="1" x="442"/>
        <item h="1" x="3991"/>
        <item h="1" x="110"/>
        <item h="1" x="4593"/>
        <item h="1" x="6435"/>
        <item h="1" x="6590"/>
        <item h="1" x="7553"/>
        <item h="1" x="1600"/>
        <item h="1" x="7724"/>
        <item h="1" x="3347"/>
        <item h="1" x="1789"/>
        <item h="1" x="3526"/>
        <item h="1" x="7084"/>
        <item h="1" x="3664"/>
        <item h="1" x="1056"/>
        <item h="1" x="2940"/>
        <item h="1" x="2792"/>
        <item h="1" x="3527"/>
        <item h="1" x="6076"/>
        <item h="1" x="7632"/>
        <item h="1" x="7725"/>
        <item h="1" x="6436"/>
        <item h="1" x="7004"/>
        <item h="1" x="4698"/>
        <item h="1" x="7055"/>
        <item h="1" x="443"/>
        <item h="1" x="3992"/>
        <item h="1" x="7230"/>
        <item h="1" x="2793"/>
        <item h="1" x="1601"/>
        <item h="1" x="5459"/>
        <item h="1" x="2794"/>
        <item h="1" x="5196"/>
        <item h="1" x="3828"/>
        <item h="1" x="599"/>
        <item h="1" x="3416"/>
        <item h="1" x="3829"/>
        <item h="1" x="444"/>
        <item h="1" x="1384"/>
        <item h="1" x="5197"/>
        <item h="1" x="6591"/>
        <item h="1" x="7633"/>
        <item h="1" x="5277"/>
        <item h="1" x="5587"/>
        <item h="1" x="5198"/>
        <item h="1" x="2087"/>
        <item h="1" x="5097"/>
        <item h="1" x="1790"/>
        <item h="1" x="1057"/>
        <item h="1" x="4196"/>
        <item h="1" x="445"/>
        <item h="1" x="1602"/>
        <item h="1" x="600"/>
        <item h="1" x="2595"/>
        <item h="1" x="791"/>
        <item h="1" x="7125"/>
        <item h="1" x="2245"/>
        <item h="1" x="7161"/>
        <item h="1" x="7005"/>
        <item h="1" x="446"/>
        <item h="1" x="447"/>
        <item h="1" x="3665"/>
        <item h="1" x="7085"/>
        <item h="1" x="7162"/>
        <item h="1" x="7231"/>
        <item h="1" x="261"/>
        <item h="1" x="3348"/>
        <item h="1" x="792"/>
        <item h="1" x="6799"/>
        <item h="1" x="5535"/>
        <item h="1" x="6192"/>
        <item h="1" x="6193"/>
        <item h="1" x="4650"/>
        <item h="1" x="4197"/>
        <item h="1" x="6294"/>
        <item h="1" x="6437"/>
        <item h="1" x="6592"/>
        <item h="1" x="3417"/>
        <item h="1" x="2941"/>
        <item h="1" x="3418"/>
        <item h="1" x="3528"/>
        <item h="1" x="6295"/>
        <item h="1" x="6077"/>
        <item h="1" x="793"/>
        <item h="1" x="3993"/>
        <item h="1" x="794"/>
        <item h="1" x="2942"/>
        <item h="1" x="4153"/>
        <item h="1" x="795"/>
        <item h="1" x="1140"/>
        <item h="1" x="7468"/>
        <item h="1" x="7634"/>
        <item h="1" x="4651"/>
        <item h="1" x="5036"/>
        <item h="1" x="2088"/>
        <item h="1" x="5588"/>
        <item h="1" x="7382"/>
        <item h="1" x="2795"/>
        <item h="1" x="2721"/>
        <item h="1" x="2796"/>
        <item h="1" x="6527"/>
        <item h="1" x="4334"/>
        <item h="1" x="2944"/>
        <item h="1" x="796"/>
        <item h="1" x="601"/>
        <item h="1" x="7232"/>
        <item h="1" x="2374"/>
        <item h="1" x="2089"/>
        <item h="1" x="1791"/>
        <item h="1" x="2943"/>
        <item h="1" x="4303"/>
        <item h="1" x="448"/>
        <item h="1" x="3349"/>
        <item h="1" x="3133"/>
        <item h="1" x="3529"/>
        <item h="1" x="4154"/>
        <item h="1" x="6194"/>
        <item h="1" x="2090"/>
        <item h="1" x="6438"/>
        <item h="1" x="449"/>
        <item h="1" x="7554"/>
        <item h="1" x="7635"/>
        <item h="1" x="7555"/>
        <item h="1" x="7556"/>
        <item h="1" x="4737"/>
        <item h="1" x="7469"/>
        <item h="1" x="7636"/>
        <item h="1" x="7726"/>
        <item h="1" x="7727"/>
        <item h="1" x="7728"/>
        <item h="1" x="7637"/>
        <item h="1" x="7729"/>
        <item h="1" x="1213"/>
        <item h="1" x="5801"/>
        <item h="1" x="1603"/>
        <item h="1" x="1604"/>
        <item h="1" x="7730"/>
        <item h="1" x="1058"/>
        <item h="1" x="1059"/>
        <item h="1" x="3209"/>
        <item h="1" x="111"/>
        <item h="1" x="5460"/>
        <item h="1" x="112"/>
        <item h="1" x="113"/>
        <item h="1" x="3277"/>
        <item h="1" x="1605"/>
        <item h="1" x="5461"/>
        <item h="1" x="4738"/>
        <item h="1" x="1896"/>
        <item h="1" x="4780"/>
        <item h="1" x="1606"/>
        <item h="1" x="1141"/>
        <item h="1" x="2509"/>
        <item h="1" x="2596"/>
        <item h="1" x="797"/>
        <item h="1" x="7557"/>
        <item h="1" x="985"/>
        <item h="1" x="986"/>
        <item h="1" x="602"/>
        <item h="1" x="603"/>
        <item h="1" x="2246"/>
        <item h="1" x="6195"/>
        <item h="1" x="1792"/>
        <item h="1" x="2597"/>
        <item h="1" x="2510"/>
        <item h="1" x="2598"/>
        <item h="1" x="7470"/>
        <item h="1" x="2247"/>
        <item h="1" x="6684"/>
        <item h="1" x="7233"/>
        <item h="1" x="6196"/>
        <item h="1" x="2599"/>
        <item h="1" x="6528"/>
        <item h="1" x="3891"/>
        <item h="1" x="114"/>
        <item h="1" x="7638"/>
        <item h="1" x="7471"/>
        <item h="1" x="1214"/>
        <item h="1" x="7558"/>
        <item h="1" x="1897"/>
        <item h="1" x="1385"/>
        <item h="1" x="262"/>
        <item h="1" x="1386"/>
        <item h="1" x="1387"/>
        <item h="1" x="1793"/>
        <item h="1" x="7472"/>
        <item h="1" x="1607"/>
        <item h="1" x="1142"/>
        <item h="1" x="6197"/>
        <item h="1" x="7473"/>
        <item h="1" x="5278"/>
        <item h="1" x="450"/>
        <item h="1" x="1388"/>
        <item h="1" x="7474"/>
        <item h="1" x="7475"/>
        <item h="1" x="1608"/>
        <item h="1" x="1389"/>
        <item h="1" x="3994"/>
        <item h="1" x="2091"/>
        <item h="1" x="5462"/>
        <item h="1" x="3419"/>
        <item h="1" x="6593"/>
        <item h="1" x="6915"/>
        <item h="1" x="2797"/>
        <item h="1" x="7476"/>
        <item h="1" x="5650"/>
        <item h="1" x="798"/>
        <item h="1" x="4440"/>
        <item h="1" x="4538"/>
        <item h="1" x="3995"/>
        <item h="1" x="6358"/>
        <item h="1" x="3830"/>
        <item h="1" x="3530"/>
        <item h="1" x="7477"/>
        <item h="1" x="6318"/>
        <item h="1" x="5463"/>
        <item h="1" x="2511"/>
        <item h="1" x="2512"/>
        <item h="1" x="1390"/>
        <item h="1" x="799"/>
        <item h="1" x="2663"/>
        <item h="1" x="6800"/>
        <item h="1" x="5279"/>
        <item h="1" x="7639"/>
        <item h="1" x="451"/>
        <item h="1" x="3278"/>
        <item h="1" x="2722"/>
        <item h="1" x="1143"/>
        <item h="1" x="1391"/>
        <item h="1" x="7478"/>
        <item h="1" x="7479"/>
        <item h="1" x="6198"/>
        <item h="1" x="7731"/>
        <item h="1" x="3279"/>
        <item h="1" x="115"/>
        <item h="1" x="6359"/>
        <item h="1" x="1794"/>
        <item h="1" x="5355"/>
        <item h="1" x="6801"/>
        <item h="1" x="6360"/>
        <item h="1" x="604"/>
        <item h="1" x="7732"/>
        <item h="1" x="5280"/>
        <item h="1" x="6439"/>
        <item h="1" x="4920"/>
        <item h="1" x="4374"/>
        <item h="1" x="2798"/>
        <item h="1" x="5356"/>
        <item h="1" x="5464"/>
        <item h="1" x="3996"/>
        <item h="1" x="5465"/>
        <item h="1" x="7480"/>
        <item h="1" x="7481"/>
        <item h="1" x="4699"/>
        <item h="1" x="5098"/>
        <item h="1" x="1609"/>
        <item h="1" x="1610"/>
        <item h="1" x="800"/>
        <item h="1" x="801"/>
        <item h="1" x="7559"/>
        <item h="1" x="7482"/>
        <item h="1" x="3997"/>
        <item h="1" x="7560"/>
        <item h="1" x="4739"/>
        <item h="1" x="7483"/>
        <item h="1" x="1392"/>
        <item h="1" x="1393"/>
        <item h="1" x="2600"/>
        <item h="1" x="3666"/>
        <item h="1" x="3892"/>
        <item h="1" x="2945"/>
        <item h="1" x="5802"/>
        <item h="1" x="3134"/>
        <item h="1" x="2664"/>
        <item h="1" x="3047"/>
        <item h="1" x="1611"/>
        <item h="1" x="2665"/>
        <item h="1" x="2946"/>
        <item h="1" x="7561"/>
        <item h="1" x="1612"/>
        <item h="1" x="2092"/>
        <item h="1" x="452"/>
        <item h="1" x="4089"/>
        <item h="1" x="1898"/>
        <item h="1" x="1984"/>
        <item h="1" x="4740"/>
        <item h="1" x="4741"/>
        <item h="1" x="4700"/>
        <item h="1" x="7484"/>
        <item h="1" x="6199"/>
        <item h="1" x="116"/>
        <item h="1" x="2248"/>
        <item h="1" x="4244"/>
        <item h="1" x="802"/>
        <item h="1" x="117"/>
        <item h="1" x="3667"/>
        <item h="1" x="118"/>
        <item h="1" x="5466"/>
        <item h="1" x="7485"/>
        <item h="1" x="1215"/>
        <item h="1" x="803"/>
        <item h="1" x="7562"/>
        <item h="1" x="4062"/>
        <item h="1" x="119"/>
        <item h="1" x="2093"/>
        <item h="1" x="7733"/>
        <item h="1" x="7234"/>
        <item h="1" x="7403"/>
        <item h="1" x="5467"/>
        <item h="1" x="7383"/>
        <item h="1" x="4652"/>
        <item h="1" x="1613"/>
        <item h="1" x="120"/>
        <item h="1" x="2601"/>
        <item h="1" x="2094"/>
        <item h="1" x="1614"/>
        <item h="1" x="1899"/>
        <item h="1" x="3135"/>
        <item h="1" x="7563"/>
        <item h="1" x="7565"/>
        <item h="1" x="6200"/>
        <item h="1" x="5898"/>
        <item h="1" x="453"/>
        <item h="1" x="3280"/>
        <item h="1" x="6201"/>
        <item h="1" x="5099"/>
        <item h="1" x="1394"/>
        <item h="1" x="7235"/>
        <item h="1" x="5357"/>
        <item h="1" x="3668"/>
        <item h="1" x="454"/>
        <item h="1" x="2602"/>
        <item h="1" x="5803"/>
        <item h="1" x="5899"/>
        <item h="1" x="1615"/>
        <item h="1" x="1616"/>
        <item h="1" x="1395"/>
        <item h="1" x="4155"/>
        <item h="1" x="6493"/>
        <item h="1" x="6494"/>
        <item h="1" x="7126"/>
        <item h="1" x="4539"/>
        <item h="1" x="4198"/>
        <item h="1" x="5651"/>
        <item h="1" x="7564"/>
        <item h="1" x="1396"/>
        <item h="1" x="7329"/>
        <item h="1" x="804"/>
        <item h="1" x="1900"/>
        <item h="1" x="6594"/>
        <item h="1" x="7384"/>
        <item h="1" x="3669"/>
        <item h="1" x="1617"/>
        <item h="1" x="987"/>
        <item h="1" x="4409"/>
        <item h="1" x="5358"/>
        <item h="1" x="6685"/>
        <item h="1" x="7330"/>
        <item h="1" x="5199"/>
        <item h="1" x="2249"/>
        <item h="1" x="4976"/>
        <item h="1" x="6916"/>
        <item h="1" x="6969"/>
        <item h="1" x="1144"/>
        <item h="1" x="3998"/>
        <item h="1" x="6078"/>
        <item h="1" x="7056"/>
        <item h="1" x="3670"/>
        <item h="1" x="6440"/>
        <item h="1" x="7640"/>
        <item h="1" x="6917"/>
        <item h="1" x="4781"/>
        <item h="1" x="5359"/>
        <item h="1" x="6296"/>
        <item h="1" x="5200"/>
        <item h="1" x="5360"/>
        <item h="1" x="6202"/>
        <item h="1" x="1397"/>
        <item h="1" x="3420"/>
        <item h="1" x="2947"/>
        <item h="1" x="6802"/>
        <item h="1" x="3671"/>
        <item h="1" x="455"/>
        <item h="1" x="805"/>
        <item h="1" x="2250"/>
        <item h="1" x="2948"/>
        <item h="1" x="1901"/>
        <item h="1" x="6803"/>
        <item h="1" x="4653"/>
        <item h="1" x="5900"/>
        <item h="1" x="6361"/>
        <item h="1" x="7404"/>
        <item h="1" x="2095"/>
        <item h="1" x="6804"/>
        <item h="1" x="5901"/>
        <item h="1" x="6805"/>
        <item h="1" x="3210"/>
        <item h="1" x="2096"/>
        <item h="1" x="6441"/>
        <item h="1" x="1618"/>
        <item h="1" x="2799"/>
        <item h="1" x="806"/>
        <item h="1" x="6806"/>
        <item h="1" x="5986"/>
        <item h="1" x="121"/>
        <item h="1" x="7006"/>
        <item h="1" x="2603"/>
        <item h="1" x="4199"/>
        <item h="1" x="122"/>
        <item h="1" x="456"/>
        <item h="1" x="5804"/>
        <item h="1" x="2251"/>
        <item h="1" x="4701"/>
        <item h="1" x="1398"/>
        <item h="1" x="7405"/>
        <item h="1" x="7331"/>
        <item h="1" x="605"/>
        <item h="1" x="1399"/>
        <item h="1" x="3672"/>
        <item h="1" x="3766"/>
        <item h="1" x="1619"/>
        <item h="1" x="263"/>
        <item h="1" x="4654"/>
        <item h="1" x="1620"/>
        <item h="1" x="4977"/>
        <item h="1" x="5987"/>
        <item h="1" x="3421"/>
        <item h="1" x="123"/>
        <item h="1" x="2604"/>
        <item h="1" x="6595"/>
        <item h="1" x="6807"/>
        <item h="1" x="7127"/>
        <item h="1" x="5805"/>
        <item h="1" x="4978"/>
        <item h="1" x="7566"/>
        <item h="1" x="7236"/>
        <item h="1" x="6442"/>
        <item h="1" x="7641"/>
        <item h="1" x="3673"/>
        <item h="1" x="7734"/>
        <item h="1" x="7642"/>
        <item h="1" x="2097"/>
        <item h="1" x="5902"/>
        <item h="1" x="807"/>
        <item h="1" x="2252"/>
        <item h="1" x="3674"/>
        <item h="1" x="808"/>
        <item h="1" x="1621"/>
        <item h="1" x="4156"/>
        <item h="1" x="6918"/>
        <item h="1" x="4540"/>
        <item h="1" x="124"/>
        <item h="1" x="809"/>
        <item h="1" x="7128"/>
        <item h="1" x="4921"/>
        <item h="1" x="3048"/>
        <item h="1" x="3531"/>
        <item h="1" x="3281"/>
        <item h="1" x="2375"/>
        <item h="1" x="6808"/>
        <item h="1" x="1400"/>
        <item h="1" x="1795"/>
        <item h="1" x="1985"/>
        <item h="1" x="1401"/>
        <item h="1" x="2949"/>
        <item h="1" x="4410"/>
        <item h="1" x="606"/>
        <item h="1" x="4200"/>
        <item h="1" x="6203"/>
        <item h="1" x="2950"/>
        <item h="1" x="2951"/>
        <item h="1" x="264"/>
        <item h="1" x="4702"/>
        <item h="1" x="4820"/>
        <item h="1" x="5589"/>
        <item h="1" x="4335"/>
        <item h="1" x="5361"/>
        <item h="1" x="5362"/>
        <item h="1" x="5536"/>
        <item h="1" x="6686"/>
        <item h="1" x="5363"/>
        <item h="1" x="3049"/>
        <item h="1" x="2800"/>
        <item h="1" x="5201"/>
        <item h="1" x="7486"/>
        <item h="1" x="7735"/>
        <item h="1" x="6204"/>
        <item h="1" x="5468"/>
        <item h="1" x="7567"/>
        <item h="1" x="2952"/>
        <item h="1" x="4874"/>
        <item h="1" x="3893"/>
        <item h="1" x="6205"/>
        <item h="1" x="2605"/>
        <item h="1" x="457"/>
        <item h="1" x="458"/>
        <item h="1" x="1216"/>
        <item h="1" x="3136"/>
        <item h="1" x="2098"/>
        <item h="1" x="810"/>
        <item h="1" x="811"/>
        <item h="1" x="812"/>
        <item h="1" x="1902"/>
        <item h="1" x="988"/>
        <item h="1" x="1622"/>
        <item h="1" x="1623"/>
        <item h="1" x="6206"/>
        <item h="1" x="813"/>
        <item h="1" x="4655"/>
        <item h="1" x="4875"/>
        <item h="1" x="4488"/>
        <item h="1" x="3422"/>
        <item h="1" x="5537"/>
        <item h="1" x="1903"/>
        <item h="1" x="5469"/>
        <item h="1" x="2606"/>
        <item h="1" x="5715"/>
        <item h="1" x="6362"/>
        <item h="1" x="2099"/>
        <item h="1" x="3423"/>
        <item h="1" x="4566"/>
        <item h="1" x="5470"/>
        <item h="1" x="5903"/>
        <item h="1" x="5471"/>
        <item h="1" x="5716"/>
        <item h="1" x="6596"/>
        <item h="1" x="5717"/>
        <item h="1" x="5100"/>
        <item h="1" x="5538"/>
        <item h="1" x="4979"/>
        <item h="1" x="2100"/>
        <item h="1" x="1904"/>
        <item h="1" x="814"/>
        <item h="1" x="5652"/>
        <item h="1" x="6970"/>
        <item h="1" x="6207"/>
        <item h="1" x="7332"/>
        <item h="1" x="7333"/>
        <item h="1" x="5101"/>
        <item h="1" x="5653"/>
        <item h="1" x="4876"/>
        <item h="1" x="4821"/>
        <item h="1" x="4922"/>
        <item h="1" x="6687"/>
        <item h="1" x="6688"/>
        <item h="1" x="7406"/>
        <item h="1" x="5806"/>
        <item h="1" x="607"/>
        <item h="1" x="1060"/>
        <item h="1" x="7237"/>
        <item h="1" x="5718"/>
        <item h="1" x="5472"/>
        <item h="1" x="3211"/>
        <item h="1" x="459"/>
        <item h="1" x="989"/>
        <item h="1" x="1624"/>
        <item h="1" x="460"/>
        <item h="1" x="4245"/>
        <item h="1" x="3137"/>
        <item h="1" x="1905"/>
        <item h="1" x="6208"/>
        <item h="1" x="1625"/>
        <item h="1" x="3999"/>
        <item h="1" x="7334"/>
        <item h="1" x="5988"/>
        <item h="1" x="4594"/>
        <item h="1" x="1626"/>
        <item h="1" x="4877"/>
        <item h="1" x="5539"/>
        <item h="1" x="1796"/>
        <item h="1" x="4246"/>
        <item h="1" x="1906"/>
        <item h="1" x="3532"/>
        <item h="1" x="461"/>
        <item h="1" x="1402"/>
        <item h="1" x="3350"/>
        <item h="1" x="6079"/>
        <item h="1" x="6689"/>
        <item h="1" x="4063"/>
        <item h="1" x="5281"/>
        <item h="1" x="2376"/>
        <item h="1" x="1404"/>
        <item h="1" x="462"/>
        <item h="1" x="2377"/>
        <item h="1" x="1061"/>
        <item h="1" x="4489"/>
        <item h="1" x="7163"/>
        <item h="1" x="1403"/>
        <item h="1" x="1405"/>
        <item h="1" x="3138"/>
        <item h="1" x="1406"/>
        <item h="1" x="5540"/>
        <item h="1" x="6597"/>
        <item h="1" x="4980"/>
        <item h="1" x="4981"/>
        <item h="1" x="265"/>
        <item h="1" x="1062"/>
        <item h="1" x="7129"/>
        <item h="1" x="5989"/>
        <item h="1" x="4982"/>
        <item h="1" x="1145"/>
        <item h="1" x="4656"/>
        <item h="1" x="4595"/>
        <item h="1" x="1907"/>
        <item h="1" x="2253"/>
        <item h="1" x="4000"/>
        <item h="1" x="125"/>
        <item h="1" x="5719"/>
        <item h="1" x="3894"/>
        <item h="1" x="5590"/>
        <item h="1" x="5654"/>
        <item h="1" x="5655"/>
        <item h="1" x="5807"/>
        <item h="1" x="5364"/>
        <item h="1" x="6809"/>
        <item h="1" x="6598"/>
        <item h="1" x="4657"/>
        <item h="1" x="5990"/>
        <item h="1" x="6363"/>
        <item h="1" x="5541"/>
        <item h="1" x="6810"/>
        <item h="1" x="6599"/>
        <item h="1" x="7164"/>
        <item h="1" x="463"/>
        <item h="1" x="5904"/>
        <item h="1" x="4878"/>
        <item h="1" x="4490"/>
        <item h="1" x="5808"/>
        <item h="1" x="5991"/>
        <item h="1" x="5905"/>
        <item h="1" x="4567"/>
        <item h="1" x="2254"/>
        <item h="1" x="1908"/>
        <item h="1" x="2255"/>
        <item h="1" x="3282"/>
        <item h="1" x="2953"/>
        <item h="1" x="3050"/>
        <item h="1" x="4064"/>
        <item h="1" x="3283"/>
        <item h="1" x="3895"/>
        <item h="1" x="2101"/>
        <item h="1" x="2666"/>
        <item h="1" x="4491"/>
        <item h="1" x="3831"/>
        <item h="1" x="2256"/>
        <item h="1" x="1909"/>
        <item h="1" x="4375"/>
        <item h="1" x="2954"/>
        <item h="1" x="4822"/>
        <item h="1" x="1146"/>
        <item h="1" x="4157"/>
        <item h="1" x="4983"/>
        <item h="1" x="3896"/>
        <item h="1" x="4984"/>
        <item h="1" x="5992"/>
        <item h="1" x="6600"/>
        <item h="1" x="3940"/>
        <item h="1" x="1797"/>
        <item h="1" x="990"/>
        <item h="1" x="7736"/>
        <item h="1" x="6080"/>
        <item h="1" x="815"/>
        <item h="1" x="3212"/>
        <item h="1" x="816"/>
        <item h="1" x="5591"/>
        <item h="1" x="266"/>
        <item h="1" x="817"/>
        <item h="1" x="3767"/>
        <item h="1" x="2955"/>
        <item h="1" x="4879"/>
        <item h="1" x="464"/>
        <item h="1" x="818"/>
        <item h="1" x="991"/>
        <item h="1" x="2102"/>
        <item h="1" x="4461"/>
        <item h="1" x="3139"/>
        <item h="1" x="4823"/>
        <item h="1" x="819"/>
        <item h="1" x="267"/>
        <item h="1" x="3140"/>
        <item h="1" x="3533"/>
        <item h="1" x="4247"/>
        <item h="1" x="465"/>
        <item h="1" x="7238"/>
        <item h="1" x="4541"/>
        <item h="1" x="608"/>
        <item h="1" x="820"/>
        <item h="1" x="7737"/>
        <item h="1" x="6209"/>
        <item h="1" x="1627"/>
        <item h="1" x="5202"/>
        <item h="1" x="6529"/>
        <item h="1" x="4568"/>
        <item h="1" x="4441"/>
        <item h="1" x="1986"/>
        <item h="1" x="2378"/>
        <item h="1" x="821"/>
        <item h="1" x="2257"/>
        <item h="1" x="1910"/>
        <item h="1" x="7007"/>
        <item h="1" x="5365"/>
        <item h="1" x="5473"/>
        <item h="1" x="5720"/>
        <item h="1" x="7008"/>
        <item h="1" x="6919"/>
        <item h="1" x="6811"/>
        <item h="1" x="6690"/>
        <item h="1" x="6920"/>
        <item h="1" x="2801"/>
        <item h="1" x="1798"/>
        <item h="1" x="7568"/>
        <item h="1" x="4001"/>
        <item h="1" x="466"/>
        <item h="1" x="3675"/>
        <item h="1" x="4513"/>
        <item h="1" x="4248"/>
        <item h="1" x="4985"/>
        <item h="1" x="6443"/>
        <item h="1" x="4596"/>
        <item h="1" x="4613"/>
        <item h="1" x="5102"/>
        <item h="1" x="5103"/>
        <item h="1" x="6364"/>
        <item h="1" x="5104"/>
        <item h="1" x="5105"/>
        <item h="1" x="5106"/>
        <item h="1" x="5474"/>
        <item h="1" x="4090"/>
        <item h="1" x="1987"/>
        <item h="1" x="5107"/>
        <item h="1" x="4742"/>
        <item h="1" x="4824"/>
        <item h="1" x="5721"/>
        <item h="1" x="4336"/>
        <item h="1" x="4658"/>
        <item h="1" x="5366"/>
        <item h="1" x="6081"/>
        <item h="1" x="7407"/>
        <item h="1" x="6297"/>
        <item h="1" x="2379"/>
        <item h="1" x="2103"/>
        <item h="1" x="1799"/>
        <item h="1" x="1407"/>
        <item h="1" x="609"/>
        <item h="1" x="822"/>
        <item h="1" x="3534"/>
        <item h="1" x="1628"/>
        <item h="1" x="3768"/>
        <item h="1" x="3213"/>
        <item h="1" x="4201"/>
        <item h="1" x="5203"/>
        <item h="1" x="7009"/>
        <item h="1" x="6530"/>
        <item h="1" x="6298"/>
        <item h="1" x="4158"/>
        <item h="1" x="4703"/>
        <item h="1" x="6921"/>
        <item h="1" x="7335"/>
        <item h="1" x="6210"/>
        <item h="1" x="1217"/>
        <item h="1" x="6082"/>
        <item h="1" x="4825"/>
        <item h="1" x="6211"/>
        <item h="1" x="7336"/>
        <item h="1" x="1063"/>
        <item h="1" x="5367"/>
        <item h="1" x="467"/>
        <item h="1" x="1629"/>
        <item h="1" x="3141"/>
        <item h="1" x="4743"/>
        <item h="1" x="4542"/>
        <item h="1" x="823"/>
        <item h="1" x="6531"/>
        <item h="1" x="126"/>
        <item h="1" x="2956"/>
        <item h="1" x="610"/>
        <item h="1" x="6083"/>
        <item h="1" x="6084"/>
        <item h="1" x="3897"/>
        <item h="1" x="1630"/>
        <item h="1" x="1988"/>
        <item h="1" x="7643"/>
        <item h="1" x="1631"/>
        <item h="1" x="1064"/>
        <item h="1" x="1800"/>
        <item h="1" x="4543"/>
        <item h="1" x="3142"/>
        <item h="1" x="824"/>
        <item h="1" x="1220"/>
        <item h="1" x="4411"/>
        <item h="1" x="1218"/>
        <item h="1" x="5906"/>
        <item h="1" x="4569"/>
        <item h="1" x="4249"/>
        <item h="1" x="1632"/>
        <item h="1" x="3284"/>
        <item h="1" x="2802"/>
        <item h="1" x="2380"/>
        <item h="1" x="1801"/>
        <item h="1" x="3051"/>
        <item h="1" x="2258"/>
        <item h="1" x="1408"/>
        <item h="1" x="3144"/>
        <item h="1" x="1410"/>
        <item h="1" x="3676"/>
        <item h="1" x="6212"/>
        <item h="1" x="3214"/>
        <item h="1" x="468"/>
        <item h="1" x="4986"/>
        <item h="1" x="127"/>
        <item h="1" x="3898"/>
        <item h="1" x="4544"/>
        <item h="1" x="5907"/>
        <item h="1" x="5993"/>
        <item h="1" x="3143"/>
        <item h="1" x="4250"/>
        <item h="1" x="1409"/>
        <item h="1" x="128"/>
        <item h="1" x="1633"/>
        <item h="1" x="1219"/>
        <item h="1" x="129"/>
        <item h="1" x="1989"/>
        <item h="1" x="1411"/>
        <item h="1" x="5037"/>
        <item h="1" x="4002"/>
        <item h="1" x="1412"/>
        <item h="1" x="1634"/>
        <item h="1" x="4514"/>
        <item h="1" x="5038"/>
        <item h="1" x="4923"/>
        <item h="1" x="130"/>
        <item h="1" x="5204"/>
        <item h="1" x="3285"/>
        <item h="1" x="131"/>
        <item h="1" x="5542"/>
        <item h="1" x="4376"/>
        <item h="1" x="4704"/>
        <item h="1" x="4492"/>
        <item h="1" x="3769"/>
        <item h="1" x="3770"/>
        <item h="1" x="1802"/>
        <item h="1" x="3899"/>
        <item h="1" x="3677"/>
        <item h="1" x="268"/>
        <item h="1" x="2259"/>
        <item h="1" x="825"/>
        <item h="1" x="2957"/>
        <item h="1" x="6085"/>
        <item h="1" x="5994"/>
        <item h="1" x="4115"/>
        <item h="1" x="4462"/>
        <item h="1" x="2513"/>
        <item h="1" x="6444"/>
        <item h="1" x="7057"/>
        <item h="1" x="1990"/>
        <item h="1" x="4826"/>
        <item h="1" x="4924"/>
        <item h="1" x="4925"/>
        <item h="1" x="3215"/>
        <item h="1" x="7569"/>
        <item h="1" x="2514"/>
        <item h="1" x="3216"/>
        <item h="1" x="3286"/>
        <item h="1" x="5656"/>
        <item h="1" x="4463"/>
        <item h="1" x="3832"/>
        <item h="1" x="3351"/>
        <item h="1" x="4091"/>
        <item h="1" x="7385"/>
        <item h="1" x="7738"/>
        <item h="1" x="3941"/>
        <item h="1" x="1065"/>
        <item h="1" x="7487"/>
        <item h="1" x="3535"/>
        <item h="1" x="6213"/>
        <item h="1" x="3287"/>
        <item h="1" x="5108"/>
        <item h="1" x="4987"/>
        <item h="1" x="2803"/>
        <item h="1" x="2381"/>
        <item h="1" x="6214"/>
        <item h="1" x="992"/>
        <item h="1" x="6601"/>
        <item h="1" x="4827"/>
        <item h="1" x="3536"/>
        <item h="1" x="3288"/>
        <item h="1" x="3424"/>
        <item h="1" x="4304"/>
        <item h="1" x="3678"/>
        <item h="1" x="5109"/>
        <item h="1" x="1911"/>
        <item h="1" x="7365"/>
        <item h="1" x="5722"/>
        <item h="1" x="2104"/>
        <item h="1" x="132"/>
        <item h="1" x="1635"/>
        <item h="1" x="3537"/>
        <item h="1" x="133"/>
        <item h="1" x="7570"/>
        <item h="1" x="3145"/>
        <item h="1" x="6086"/>
        <item h="1" x="3679"/>
        <item h="1" x="2105"/>
        <item h="1" x="1413"/>
        <item h="1" x="3680"/>
        <item h="1" x="469"/>
        <item h="1" x="826"/>
        <item h="1" x="6812"/>
        <item h="1" x="6215"/>
        <item h="1" x="1636"/>
        <item h="1" x="827"/>
        <item h="1" x="828"/>
        <item h="1" x="1066"/>
        <item h="1" x="3352"/>
        <item h="1" x="829"/>
        <item h="1" x="993"/>
        <item h="1" x="830"/>
        <item h="1" x="134"/>
        <item h="1" x="831"/>
        <item h="1" x="2382"/>
        <item h="1" x="5475"/>
        <item h="1" x="3771"/>
        <item h="1" x="5809"/>
        <item h="1" x="5995"/>
        <item h="1" x="5996"/>
        <item h="1" x="832"/>
        <item h="1" x="4614"/>
        <item h="1" x="2804"/>
        <item h="1" x="3681"/>
        <item h="1" x="611"/>
        <item h="1" x="5476"/>
        <item h="1" x="5810"/>
        <item h="1" x="4377"/>
        <item h="1" x="3772"/>
        <item h="1" x="1067"/>
        <item h="1" x="470"/>
        <item h="1" x="1221"/>
        <item h="1" x="3682"/>
        <item h="1" x="4659"/>
        <item h="1" x="2958"/>
        <item h="1" x="4116"/>
        <item h="1" x="2959"/>
        <item h="1" x="2805"/>
        <item h="1" x="1414"/>
        <item h="1" x="135"/>
        <item h="1" x="3289"/>
        <item h="1" x="2106"/>
        <item h="1" x="3900"/>
        <item h="1" x="2607"/>
        <item h="1" x="3683"/>
        <item h="1" x="1147"/>
        <item h="1" x="1148"/>
        <item h="1" x="4117"/>
        <item h="1" x="1415"/>
        <item h="1" x="1149"/>
        <item h="1" x="3684"/>
        <item h="1" x="3685"/>
        <item h="1" x="1637"/>
        <item h="1" x="5997"/>
        <item h="1" x="1416"/>
        <item h="1" x="6445"/>
        <item h="1" x="3425"/>
        <item h="1" x="5368"/>
        <item h="1" x="1638"/>
        <item h="1" x="5477"/>
        <item h="1" x="471"/>
        <item h="1" x="6216"/>
        <item h="1" x="4159"/>
        <item h="1" x="2608"/>
        <item h="1" x="2960"/>
        <item h="1" x="472"/>
        <item h="1" x="473"/>
        <item h="1" x="7386"/>
        <item h="1" x="5039"/>
        <item h="1" x="7337"/>
        <item h="1" x="5282"/>
        <item h="1" x="6087"/>
        <item h="1" x="3833"/>
        <item h="1" x="1803"/>
        <item h="1" x="5040"/>
        <item h="1" x="1639"/>
        <item h="1" x="1640"/>
        <item h="1" x="2806"/>
        <item h="1" x="5657"/>
        <item h="1" x="474"/>
        <item h="1" x="1641"/>
        <item h="1" x="5908"/>
        <item h="1" x="7421"/>
        <item h="1" x="3686"/>
        <item h="1" x="1417"/>
        <item h="1" x="1804"/>
        <item h="1" x="7571"/>
        <item h="1" x="6299"/>
        <item h="1" x="5811"/>
        <item h="1" x="5369"/>
        <item h="1" x="833"/>
        <item h="1" x="6088"/>
        <item h="1" x="269"/>
        <item h="1" x="1068"/>
        <item h="1" x="136"/>
        <item h="1" x="1150"/>
        <item h="1" x="1151"/>
        <item h="1" x="994"/>
        <item h="1" x="4570"/>
        <item h="1" x="1222"/>
        <item h="1" x="6089"/>
        <item h="1" x="3353"/>
        <item h="1" x="7423"/>
        <item h="1" x="7422"/>
        <item h="1" x="834"/>
        <item h="1" x="137"/>
        <item h="1" x="4305"/>
        <item h="1" x="3052"/>
        <item h="1" x="4003"/>
        <item h="1" x="835"/>
        <item h="1" x="5812"/>
        <item h="1" x="1991"/>
        <item h="1" x="1912"/>
        <item h="1" x="3290"/>
        <item h="1" x="995"/>
        <item h="1" x="3538"/>
        <item h="1" x="1642"/>
        <item h="1" x="1992"/>
        <item h="1" x="2961"/>
        <item h="1" x="6446"/>
        <item h="1" x="7058"/>
        <item h="1" x="475"/>
        <item h="1" x="7239"/>
        <item h="1" x="2807"/>
        <item h="1" x="4597"/>
        <item h="1" x="7130"/>
        <item h="1" x="4598"/>
        <item h="1" x="4599"/>
        <item h="1" x="7059"/>
        <item h="1" x="7131"/>
        <item h="1" x="3687"/>
        <item h="1" x="7366"/>
        <item h="1" x="5478"/>
        <item h="1" x="7132"/>
        <item h="1" x="2515"/>
        <item h="1" x="2517"/>
        <item h="1" x="7133"/>
        <item h="1" x="1418"/>
        <item h="1" x="1419"/>
        <item h="1" x="3901"/>
        <item h="1" x="4926"/>
        <item h="1" x="3834"/>
        <item h="1" x="5370"/>
        <item h="1" x="4600"/>
        <item h="1" x="6602"/>
        <item h="1" x="6603"/>
        <item h="1" x="996"/>
        <item h="1" x="2808"/>
        <item h="1" x="2383"/>
        <item h="1" x="7060"/>
        <item h="1" x="4160"/>
        <item h="1" x="3688"/>
        <item h="1" x="6217"/>
        <item h="1" x="4275"/>
        <item h="1" x="3689"/>
        <item h="1" x="5998"/>
        <item h="1" x="1152"/>
        <item h="1" x="2260"/>
        <item h="1" x="7061"/>
        <item h="1" x="3690"/>
        <item h="1" x="836"/>
        <item h="1" x="4828"/>
        <item h="1" x="3835"/>
        <item h="1" x="612"/>
        <item h="1" x="3539"/>
        <item h="1" x="2261"/>
        <item h="1" x="1993"/>
        <item h="1" x="270"/>
        <item h="1" x="3291"/>
        <item h="1" x="7165"/>
        <item h="1" x="4412"/>
        <item h="1" x="6922"/>
        <item h="1" x="4307"/>
        <item h="1" x="4306"/>
        <item h="1" x="5909"/>
        <item h="1" x="7240"/>
        <item h="1" x="3691"/>
        <item h="1" x="1643"/>
        <item h="1" x="2723"/>
        <item h="1" x="6813"/>
        <item h="1" x="2809"/>
        <item h="1" x="3292"/>
        <item h="1" x="2107"/>
        <item h="1" x="3692"/>
        <item h="1" x="3693"/>
        <item h="1" x="2262"/>
        <item h="1" x="476"/>
        <item h="1" x="271"/>
        <item h="1" x="3293"/>
        <item h="1" x="1805"/>
        <item h="1" x="1644"/>
        <item h="1" x="3902"/>
        <item h="1" x="3836"/>
        <item h="1" x="1223"/>
        <item h="1" x="1224"/>
        <item h="1" x="2108"/>
        <item h="1" x="6923"/>
        <item h="1" x="4004"/>
        <item h="1" x="5205"/>
        <item h="1" x="5999"/>
        <item h="1" x="7062"/>
        <item h="1" x="837"/>
        <item h="1" x="7010"/>
        <item h="1" x="138"/>
        <item h="1" x="5658"/>
        <item h="1" x="4337"/>
        <item h="1" x="3942"/>
        <item h="1" x="1913"/>
        <item h="1" x="6218"/>
        <item h="1" x="3294"/>
        <item h="1" x="7086"/>
        <item h="1" x="5110"/>
        <item h="1" x="2810"/>
        <item h="1" x="477"/>
        <item h="1" x="5206"/>
        <item h="1" x="6365"/>
        <item h="1" x="4413"/>
        <item h="1" x="3694"/>
        <item h="1" x="997"/>
        <item h="1" x="4338"/>
        <item h="1" x="2811"/>
        <item h="1" x="4308"/>
        <item h="1" x="5207"/>
        <item h="1" x="7644"/>
        <item h="1" x="4276"/>
        <item h="1" x="4161"/>
        <item h="1" x="3943"/>
        <item h="1" x="6604"/>
        <item h="1" x="5723"/>
        <item h="1" x="5371"/>
        <item h="1" x="5659"/>
        <item h="1" x="6605"/>
        <item h="1" x="5660"/>
        <item h="1" x="1914"/>
        <item h="1" x="1915"/>
        <item h="1" x="1916"/>
        <item h="1" x="4545"/>
        <item h="1" x="4782"/>
        <item h="1" x="4829"/>
        <item h="1" x="4988"/>
        <item h="1" x="7134"/>
        <item h="1" x="478"/>
        <item h="1" x="2962"/>
        <item h="1" x="4092"/>
        <item h="1" x="1420"/>
        <item h="1" x="3903"/>
        <item h="1" x="840"/>
        <item h="1" x="838"/>
        <item h="1" x="139"/>
        <item h="1" x="839"/>
        <item h="1" x="3053"/>
        <item h="1" x="2263"/>
        <item h="1" x="841"/>
        <item h="1" x="842"/>
        <item h="1" x="1917"/>
        <item h="1" x="1994"/>
        <item h="1" x="140"/>
        <item h="1" x="843"/>
        <item h="1" x="998"/>
        <item h="1" x="3695"/>
        <item h="1" x="6606"/>
        <item h="1" x="4251"/>
        <item h="1" x="3696"/>
        <item h="1" x="5479"/>
        <item h="1" x="5111"/>
        <item h="1" x="844"/>
        <item h="1" x="3426"/>
        <item h="1" x="1918"/>
        <item h="1" x="6924"/>
        <item h="1" x="3540"/>
        <item h="1" x="479"/>
        <item h="1" x="480"/>
        <item h="1" x="999"/>
        <item h="1" x="272"/>
        <item h="1" x="845"/>
        <item h="1" x="2609"/>
        <item h="1" x="2264"/>
        <item h="1" x="2109"/>
        <item h="1" x="2265"/>
        <item h="1" x="2110"/>
        <item h="1" x="273"/>
        <item h="1" x="481"/>
        <item h="1" x="482"/>
        <item h="1" x="846"/>
        <item h="1" x="5208"/>
        <item h="1" x="484"/>
        <item h="1" x="274"/>
        <item h="1" x="4989"/>
        <item h="1" x="6000"/>
        <item h="1" x="485"/>
        <item h="1" x="2266"/>
        <item h="1" x="5481"/>
        <item h="1" x="5482"/>
        <item h="1" x="5209"/>
        <item h="1" x="5483"/>
        <item h="1" x="6972"/>
        <item h="1" x="142"/>
        <item h="1" x="6814"/>
        <item h="1" x="5041"/>
        <item h="1" x="5484"/>
        <item h="1" x="3054"/>
        <item h="1" x="5211"/>
        <item h="1" x="4118"/>
        <item h="1" x="5814"/>
        <item h="1" x="5373"/>
        <item h="1" x="5592"/>
        <item h="1" x="5212"/>
        <item h="1" x="5113"/>
        <item h="1" x="2267"/>
        <item h="1" x="5813"/>
        <item h="1" x="6971"/>
        <item h="1" x="4202"/>
        <item h="1" x="483"/>
        <item h="1" x="5480"/>
        <item h="1" x="6219"/>
        <item h="1" x="7241"/>
        <item h="1" x="4783"/>
        <item h="1" x="6925"/>
        <item h="1" x="141"/>
        <item h="1" x="486"/>
        <item h="1" x="1645"/>
        <item h="1" x="5210"/>
        <item h="1" x="6220"/>
        <item h="1" x="4442"/>
        <item h="1" x="7242"/>
        <item h="1" x="5724"/>
        <item h="1" x="7338"/>
        <item h="1" x="6001"/>
        <item h="1" x="5372"/>
        <item h="1" x="5543"/>
        <item h="1" x="6607"/>
        <item h="1" x="5112"/>
        <item h="1" x="7339"/>
        <item h="1" x="6221"/>
        <item h="1" x="6090"/>
        <item h="1" x="5485"/>
        <item h="1" x="6002"/>
        <item h="1" x="5374"/>
        <item h="1" x="4990"/>
        <item h="1" x="5042"/>
        <item h="1" x="5725"/>
        <item h="1" x="487"/>
        <item h="1" x="5375"/>
        <item h="1" x="4443"/>
        <item h="1" x="7243"/>
        <item h="1" x="275"/>
        <item h="1" x="4005"/>
        <item h="1" x="488"/>
        <item h="1" x="5661"/>
        <item h="1" x="6926"/>
        <item h="1" x="7244"/>
        <item h="1" x="5726"/>
        <item h="1" x="489"/>
        <item h="1" x="3944"/>
        <item h="1" x="6003"/>
        <item h="1" x="143"/>
        <item h="1" x="3904"/>
        <item h="1" x="276"/>
        <item h="1" x="6366"/>
        <item h="1" x="277"/>
        <item h="1" x="2111"/>
        <item h="1" x="490"/>
        <item h="1" x="491"/>
        <item h="1" x="492"/>
        <item h="1" x="2812"/>
        <item h="1" x="1646"/>
        <item h="1" x="1806"/>
        <item h="1" x="6367"/>
        <item h="1" x="7245"/>
        <item h="1" x="1995"/>
        <item h="1" x="1647"/>
        <item h="1" x="6222"/>
        <item h="1" x="2610"/>
        <item h="1" x="6815"/>
        <item h="1" x="6927"/>
        <item h="1" x="6816"/>
        <item h="1" x="2268"/>
        <item h="1" x="1421"/>
        <item h="1" x="2384"/>
        <item h="1" x="5213"/>
        <item h="1" x="5376"/>
        <item h="1" x="1225"/>
        <item h="1" x="847"/>
        <item h="1" x="4309"/>
        <item h="1" x="5214"/>
        <item h="1" x="6223"/>
        <item h="1" x="613"/>
        <item h="1" x="2269"/>
        <item h="1" x="7572"/>
        <item h="1" x="1919"/>
        <item h="1" x="848"/>
        <item h="1" x="3541"/>
        <item h="1" x="1422"/>
        <item h="1" x="3590"/>
        <item h="1" x="7011"/>
        <item h="1" x="2963"/>
        <item h="1" x="614"/>
        <item h="1" x="7246"/>
        <item h="1" x="1807"/>
        <item h="1" x="3427"/>
        <item h="1" x="3295"/>
        <item h="1" x="1648"/>
        <item h="1" x="2270"/>
        <item h="1" x="2964"/>
        <item h="1" x="2724"/>
        <item h="1" x="3591"/>
        <item h="1" x="2965"/>
        <item h="1" x="3697"/>
        <item h="1" x="5283"/>
        <item h="1" x="3428"/>
        <item h="1" x="1069"/>
        <item h="1" x="2725"/>
        <item h="1" x="849"/>
        <item h="1" x="3837"/>
        <item h="1" x="1423"/>
        <item h="1" x="1996"/>
        <item h="1" x="4119"/>
        <item h="1" x="1424"/>
        <item h="1" x="3838"/>
        <item h="1" x="850"/>
        <item h="1" x="1000"/>
        <item h="1" x="2966"/>
        <item h="1" x="2967"/>
        <item h="1" x="1070"/>
        <item h="1" x="851"/>
        <item h="1" x="3542"/>
        <item h="1" x="2271"/>
        <item h="1" x="2112"/>
        <item h="1" x="1071"/>
        <item h="1" x="5544"/>
        <item h="1" x="6224"/>
        <item h="1" x="6817"/>
        <item h="1" x="5377"/>
        <item h="1" x="6818"/>
        <item h="1" x="5593"/>
        <item h="1" x="6368"/>
        <item h="1" x="4464"/>
        <item h="1" x="144"/>
        <item h="1" x="3217"/>
        <item h="1" x="7387"/>
        <item h="1" x="4744"/>
        <item h="1" x="1001"/>
        <item h="1" x="493"/>
        <item h="1" x="3543"/>
        <item h="1" x="3839"/>
        <item h="1" x="852"/>
        <item h="1" x="1425"/>
        <item h="1" x="6819"/>
        <item h="1" x="4784"/>
        <item h="1" x="5662"/>
        <item h="1" x="6608"/>
        <item h="1" x="6532"/>
        <item h="1" x="5815"/>
        <item h="1" x="4252"/>
        <item h="1" x="3544"/>
        <item h="1" x="853"/>
        <item h="1" x="1002"/>
        <item h="1" x="1649"/>
        <item h="1" x="3840"/>
        <item h="1" x="1808"/>
        <item h="1" x="1809"/>
        <item h="1" x="1997"/>
        <item h="1" x="3429"/>
        <item h="1" x="2968"/>
        <item h="1" x="3431"/>
        <item h="1" x="3430"/>
        <item h="1" x="3773"/>
        <item h="1" x="2969"/>
        <item h="1" x="2272"/>
        <item h="1" x="1426"/>
        <item h="1" x="5215"/>
        <item h="1" x="3218"/>
        <item h="1" x="6820"/>
        <item h="1" x="3146"/>
        <item h="1" x="2113"/>
        <item h="1" x="3147"/>
        <item h="1" x="854"/>
        <item h="1" x="4310"/>
        <item h="1" x="3698"/>
        <item h="1" x="1650"/>
        <item h="1" x="855"/>
        <item h="1" x="6447"/>
        <item h="1" x="494"/>
        <item h="1" x="2970"/>
        <item h="1" x="4414"/>
        <item h="1" x="7645"/>
        <item h="1" x="2971"/>
        <item h="1" x="6609"/>
        <item h="1" x="4277"/>
        <item h="1" x="6300"/>
        <item h="1" x="6225"/>
        <item h="1" x="6004"/>
        <item h="1" x="6610"/>
        <item h="1" x="6301"/>
        <item h="1" x="5043"/>
        <item h="1" x="1651"/>
        <item h="1" x="1998"/>
        <item h="1" x="6226"/>
        <item h="1" x="3148"/>
        <item h="1" x="3774"/>
        <item h="1" x="5216"/>
        <item h="1" x="7739"/>
        <item h="1" x="7646"/>
        <item h="1" x="1072"/>
        <item h="1" x="3592"/>
        <item h="1" x="2972"/>
        <item h="1" x="1226"/>
        <item h="1" x="1227"/>
        <item h="1" x="1228"/>
        <item h="1" x="1229"/>
        <item h="1" x="1230"/>
        <item h="1" x="1231"/>
        <item h="1" x="1232"/>
        <item h="1" x="1233"/>
        <item h="1" x="4203"/>
        <item h="1" x="1073"/>
        <item h="1" x="4065"/>
        <item h="1" x="1810"/>
        <item h="1" x="6227"/>
        <item h="1" x="145"/>
        <item h="1" x="6533"/>
        <item h="1" x="7408"/>
        <item h="1" x="3219"/>
        <item h="1" x="1003"/>
        <item h="1" x="856"/>
        <item h="1" x="857"/>
        <item h="1" x="3545"/>
        <item h="1" x="5663"/>
        <item h="1" x="146"/>
        <item h="1" x="495"/>
        <item h="1" x="1652"/>
        <item h="1" x="496"/>
        <item h="1" x="7409"/>
        <item h="1" x="6228"/>
        <item h="1" x="858"/>
        <item h="1" x="2667"/>
        <item h="1" x="6229"/>
        <item h="1" x="3296"/>
        <item h="1" x="1004"/>
        <item h="1" x="6448"/>
        <item h="1" x="497"/>
        <item h="1" x="5114"/>
        <item h="1" x="3432"/>
        <item h="1" x="5545"/>
        <item h="1" x="498"/>
        <item h="1" x="1653"/>
        <item h="1" x="2813"/>
        <item h="1" x="4204"/>
        <item h="1" x="2516"/>
        <item h="1" x="4339"/>
        <item h="1" x="1005"/>
        <item h="1" x="1074"/>
        <item h="1" x="499"/>
        <item h="1" x="6449"/>
        <item h="1" x="1920"/>
        <item h="1" x="6230"/>
        <item h="1" x="859"/>
        <item h="1" x="5816"/>
        <item h="1" x="3354"/>
        <item h="1" x="2518"/>
        <item h="1" x="7740"/>
        <item h="1" x="7741"/>
        <item h="1" x="7063"/>
        <item h="1" x="4571"/>
        <item h="1" x="5217"/>
        <item h="1" x="500"/>
        <item h="1" x="6302"/>
        <item h="1" x="6928"/>
        <item h="1" x="2385"/>
        <item h="1" x="860"/>
        <item h="1" x="501"/>
        <item h="1" x="7647"/>
        <item h="1" x="3905"/>
        <item h="1" x="5910"/>
        <item h="1" x="1811"/>
        <item h="1" x="6821"/>
        <item h="1" x="7742"/>
        <item h="1" x="1921"/>
        <item h="1" x="3220"/>
        <item h="1" x="502"/>
        <item h="1" x="5486"/>
        <item h="1" x="4785"/>
        <item h="1" x="5487"/>
        <item h="1" x="1999"/>
        <item h="1" x="6822"/>
        <item h="1" x="4066"/>
        <item h="1" x="861"/>
        <item h="1" x="1153"/>
        <item h="1" x="3906"/>
        <item h="1" x="3297"/>
        <item h="1" x="7064"/>
        <item h="1" x="4991"/>
        <item h="1" x="5664"/>
        <item h="1" x="3433"/>
        <item h="1" x="5378"/>
        <item h="1" x="7012"/>
        <item h="1" x="2814"/>
        <item h="1" x="3593"/>
        <item h="1" x="862"/>
        <item h="1" x="4601"/>
        <item h="1" x="4415"/>
        <item h="1" x="6451"/>
        <item h="1" x="7087"/>
        <item h="1" x="5218"/>
        <item h="1" x="6452"/>
        <item h="1" x="4162"/>
        <item h="1" x="6611"/>
        <item h="1" x="6612"/>
        <item h="1" x="7340"/>
        <item h="1" x="6005"/>
        <item h="1" x="6231"/>
        <item h="1" x="2273"/>
        <item h="1" x="4340"/>
        <item h="1" x="2114"/>
        <item h="1" x="863"/>
        <item h="1" x="3841"/>
        <item h="1" x="7135"/>
        <item h="1" x="6823"/>
        <item h="1" x="6613"/>
        <item h="1" x="7013"/>
        <item h="1" x="4880"/>
        <item h="1" x="147"/>
        <item h="1" x="2274"/>
        <item h="1" x="278"/>
        <item h="1" x="503"/>
        <item h="1" x="3699"/>
        <item h="1" x="1922"/>
        <item h="1" x="6824"/>
        <item h="1" x="5488"/>
        <item h="1" x="864"/>
        <item h="1" x="3355"/>
        <item h="1" x="6319"/>
        <item h="1" x="6453"/>
        <item h="1" x="6825"/>
        <item h="1" x="2115"/>
        <item h="1" x="4992"/>
        <item h="1" x="3738"/>
        <item h="1" x="6614"/>
        <item h="1" x="5044"/>
        <item h="1" x="1654"/>
        <item h="1" x="5665"/>
        <item h="1" x="4163"/>
        <item h="1" x="6929"/>
        <item h="1" x="6507"/>
        <item h="1" x="1812"/>
        <item h="1" x="6826"/>
        <item h="1" x="7247"/>
        <item h="1" x="3298"/>
        <item h="1" x="2668"/>
        <item h="1" x="3594"/>
        <item h="1" x="6691"/>
        <item h="1" x="865"/>
        <item h="1" x="7248"/>
        <item h="1" x="7743"/>
        <item h="1" x="4705"/>
        <item h="1" x="2815"/>
        <item h="1" x="2275"/>
        <item h="1" x="6091"/>
        <item h="1" x="867"/>
        <item h="1" x="1006"/>
        <item h="1" x="1655"/>
        <item h="1" x="5666"/>
        <item h="1" x="2000"/>
        <item h="1" x="2386"/>
        <item h="1" x="1007"/>
        <item h="1" x="868"/>
        <item h="1" x="4602"/>
        <item h="1" x="4830"/>
        <item h="1" x="6092"/>
        <item h="1" x="4993"/>
        <item h="1" x="6828"/>
        <item h="1" x="2001"/>
        <item h="1" x="869"/>
        <item h="1" x="5911"/>
        <item h="1" x="3775"/>
        <item h="1" x="3149"/>
        <item h="1" x="2276"/>
        <item h="1" x="3700"/>
        <item h="1" x="4067"/>
        <item h="1" x="3150"/>
        <item h="1" x="6495"/>
        <item h="1" x="5912"/>
        <item h="1" x="6534"/>
        <item h="1" x="148"/>
        <item h="1" x="6930"/>
        <item h="1" x="4253"/>
        <item h="1" x="279"/>
        <item h="1" x="2116"/>
        <item h="1" x="870"/>
        <item h="1" x="6232"/>
        <item h="1" x="3701"/>
        <item h="1" x="1427"/>
        <item h="1" x="2002"/>
        <item h="1" x="2981"/>
        <item h="1" x="6931"/>
        <item h="1" x="7065"/>
        <item h="1" x="3434"/>
        <item h="1" x="1923"/>
        <item h="1" x="6829"/>
        <item h="1" x="5667"/>
        <item h="1" x="4341"/>
        <item h="1" x="4068"/>
        <item h="1" x="4994"/>
        <item h="1" x="7136"/>
        <item h="1" x="5379"/>
        <item h="1" x="3435"/>
        <item h="1" x="6369"/>
        <item h="1" x="7744"/>
        <item h="1" x="5380"/>
        <item h="1" x="4378"/>
        <item h="1" x="5668"/>
        <item h="1" x="5669"/>
        <item h="1" x="2117"/>
        <item h="1" x="4546"/>
        <item h="1" x="4660"/>
        <item h="1" x="871"/>
        <item h="1" x="4416"/>
        <item h="1" x="7014"/>
        <item h="1" x="5219"/>
        <item h="1" x="7137"/>
        <item h="1" x="6233"/>
        <item h="1" x="6006"/>
        <item h="1" x="3055"/>
        <item h="1" x="4069"/>
        <item h="1" x="4342"/>
        <item h="1" x="3702"/>
        <item h="1" x="2816"/>
        <item h="1" x="5913"/>
        <item h="1" x="5914"/>
        <item h="1" x="6932"/>
        <item h="1" x="3907"/>
        <item h="1" x="6830"/>
        <item h="1" x="6831"/>
        <item h="1" x="2817"/>
        <item h="1" x="2973"/>
        <item h="1" x="4881"/>
        <item h="1" x="3595"/>
        <item h="1" x="5915"/>
        <item h="1" x="5284"/>
        <item h="1" x="6933"/>
        <item h="1" x="6832"/>
        <item h="1" x="5916"/>
        <item h="1" x="6692"/>
        <item h="1" x="6234"/>
        <item h="1" x="5817"/>
        <item h="1" x="6007"/>
        <item h="1" x="4745"/>
        <item h="1" x="4572"/>
        <item h="1" x="6833"/>
        <item h="1" x="7249"/>
        <item h="1" x="5917"/>
        <item h="1" x="6008"/>
        <item h="1" x="6370"/>
        <item h="1" x="6371"/>
        <item h="1" x="3776"/>
        <item h="1" x="280"/>
        <item h="1" x="3437"/>
        <item h="1" x="872"/>
        <item h="1" x="6615"/>
        <item h="1" x="2003"/>
        <item h="1" x="1924"/>
        <item h="1" x="6834"/>
        <item h="1" x="3151"/>
        <item h="1" x="3221"/>
        <item h="1" x="2818"/>
        <item h="1" x="2819"/>
        <item h="1" x="5670"/>
        <item h="1" x="4311"/>
        <item h="1" x="2669"/>
        <item h="1" x="5918"/>
        <item h="1" x="2277"/>
        <item h="1" x="5381"/>
        <item h="1" x="5818"/>
        <item h="1" x="6496"/>
        <item h="1" x="281"/>
        <item h="1" x="6235"/>
        <item h="1" x="5671"/>
        <item h="1" x="873"/>
        <item h="1" x="615"/>
        <item h="1" x="7341"/>
        <item h="1" x="6236"/>
        <item h="1" x="3438"/>
        <item h="1" x="6535"/>
        <item h="1" x="6237"/>
        <item h="1" x="6973"/>
        <item h="1" x="4120"/>
        <item h="1" x="874"/>
        <item h="1" x="3356"/>
        <item h="1" x="2974"/>
        <item h="1" x="7138"/>
        <item h="1" x="5819"/>
        <item h="1" x="506"/>
        <item h="1" x="6320"/>
        <item h="1" x="4547"/>
        <item h="1" x="5919"/>
        <item h="1" x="616"/>
        <item h="1" x="1813"/>
        <item h="1" x="6372"/>
        <item h="1" x="6835"/>
        <item h="1" x="5820"/>
        <item h="1" x="7015"/>
        <item h="1" x="6974"/>
        <item h="1" x="6009"/>
        <item h="1" x="5920"/>
        <item h="1" x="7648"/>
        <item h="1" x="3056"/>
        <item h="1" x="7745"/>
        <item h="1" x="2820"/>
        <item h="1" x="6321"/>
        <item h="1" x="1656"/>
        <item h="1" x="6616"/>
        <item h="1" x="6093"/>
        <item h="1" x="1428"/>
        <item h="1" x="6373"/>
        <item h="1" x="4746"/>
        <item h="1" x="282"/>
        <item h="1" x="1429"/>
        <item h="1" x="3596"/>
        <item h="1" x="7250"/>
        <item h="1" x="7251"/>
        <item h="1" x="6693"/>
        <item h="1" x="3703"/>
        <item h="1" x="6238"/>
        <item h="1" x="6694"/>
        <item h="1" x="5727"/>
        <item h="1" x="7139"/>
        <item h="1" x="3057"/>
        <item h="1" x="6934"/>
        <item h="1" x="3299"/>
        <item h="1" x="3439"/>
        <item h="1" x="6836"/>
        <item h="1" x="3440"/>
        <item h="1" x="4070"/>
        <item h="1" x="4254"/>
        <item h="1" x="3152"/>
        <item h="1" x="6837"/>
        <item h="1" x="6455"/>
        <item h="1" x="6010"/>
        <item h="1" x="617"/>
        <item h="1" x="3547"/>
        <item h="1" x="875"/>
        <item h="1" x="6322"/>
        <item h="1" x="3153"/>
        <item h="1" x="5489"/>
        <item h="1" x="4312"/>
        <item h="1" x="5220"/>
        <item h="1" x="3300"/>
        <item h="1" x="5672"/>
        <item h="1" x="876"/>
        <item h="1" x="4164"/>
        <item h="1" x="6011"/>
        <item h="1" x="5821"/>
        <item h="1" x="6012"/>
        <item h="1" x="6935"/>
        <item h="1" x="4165"/>
        <item h="1" x="4603"/>
        <item h="1" x="3777"/>
        <item h="1" x="877"/>
        <item h="1" x="6936"/>
        <item h="1" x="2670"/>
        <item h="1" x="4493"/>
        <item h="1" x="6239"/>
        <item h="1" x="7252"/>
        <item h="1" x="149"/>
        <item h="1" x="5921"/>
        <item h="1" x="5382"/>
        <item h="1" x="6094"/>
        <item h="1" x="150"/>
        <item h="1" x="878"/>
        <item h="1" x="879"/>
        <item h="1" x="4205"/>
        <item h="1" x="6617"/>
        <item h="1" x="4831"/>
        <item h="1" x="6374"/>
        <item h="1" x="1814"/>
        <item h="1" x="5822"/>
        <item h="1" x="6695"/>
        <item h="1" x="6838"/>
        <item h="1" x="7746"/>
        <item h="1" x="3358"/>
        <item h="1" x="6016"/>
        <item h="1" x="7260"/>
        <item h="1" x="3059"/>
        <item h="1" x="5547"/>
        <item h="1" x="6245"/>
        <item h="1" x="4706"/>
        <item h="1" x="3302"/>
        <item h="1" x="7651"/>
        <item h="1" x="4465"/>
        <item h="1" x="6845"/>
        <item h="1" x="5493"/>
        <item h="1" x="6100"/>
        <item h="1" x="7747"/>
        <item h="1" x="3778"/>
        <item h="1" x="3705"/>
        <item h="1" x="5385"/>
        <item h="1" x="6323"/>
        <item h="1" x="3061"/>
        <item h="1" x="3706"/>
        <item h="1" x="3549"/>
        <item h="1" x="7411"/>
        <item h="1" x="5224"/>
        <item h="1" x="6698"/>
        <item h="1" x="5000"/>
        <item h="1" x="2119"/>
        <item h="1" x="3443"/>
        <item h="1" x="1657"/>
        <item h="1" x="2120"/>
        <item h="1" x="2285"/>
        <item h="1" x="3303"/>
        <item h="1" x="6450"/>
        <item h="1" x="1075"/>
        <item h="1" x="3546"/>
        <item h="1" x="504"/>
        <item h="1" x="505"/>
        <item h="1" x="866"/>
        <item h="1" x="2519"/>
        <item h="1" x="6827"/>
        <item h="1" x="3436"/>
        <item h="1" x="7748"/>
        <item h="1" x="2278"/>
        <item h="1" x="6303"/>
        <item h="1" x="6454"/>
        <item h="1" x="3908"/>
        <item h="1" x="4379"/>
        <item h="1" x="5728"/>
        <item h="1" x="4071"/>
        <item h="1" x="5923"/>
        <item h="1" x="6938"/>
        <item h="1" x="6841"/>
        <item h="1" x="7254"/>
        <item h="1" x="6375"/>
        <item h="1" x="4343"/>
        <item h="1" x="151"/>
        <item h="1" x="7140"/>
        <item h="1" x="4278"/>
        <item h="1" x="6095"/>
        <item h="1" x="507"/>
        <item h="1" x="2281"/>
        <item h="1" x="6939"/>
        <item h="1" x="7255"/>
        <item h="1" x="7141"/>
        <item h="1" x="880"/>
        <item h="1" x="3441"/>
        <item h="1" x="4995"/>
        <item h="1" x="6097"/>
        <item h="1" x="4661"/>
        <item h="1" x="6697"/>
        <item h="1" x="4996"/>
        <item h="1" x="5824"/>
        <item h="1" x="7750"/>
        <item h="1" x="5924"/>
        <item h="1" x="6241"/>
        <item h="1" x="5826"/>
        <item h="1" x="5825"/>
        <item h="1" x="6017"/>
        <item h="1" x="5827"/>
        <item h="1" x="5730"/>
        <item h="1" x="7258"/>
        <item h="1" x="3155"/>
        <item h="1" x="4832"/>
        <item h="1" x="4882"/>
        <item h="1" x="6618"/>
        <item h="1" x="5674"/>
        <item h="1" x="2671"/>
        <item h="1" x="2284"/>
        <item h="1" x="7068"/>
        <item h="1" x="5222"/>
        <item h="1" x="7751"/>
        <item h="1" x="3442"/>
        <item h="1" x="6098"/>
        <item h="1" x="7752"/>
        <item h="1" x="881"/>
        <item h="1" x="6099"/>
        <item h="1" x="7573"/>
        <item h="1" x="4997"/>
        <item h="1" x="6619"/>
        <item h="1" x="5925"/>
        <item h="1" x="6018"/>
        <item h="1" x="6242"/>
        <item h="1" x="5594"/>
        <item h="1" x="6243"/>
        <item h="1" x="3156"/>
        <item h="1" x="5731"/>
        <item h="1" x="5675"/>
        <item h="1" x="4998"/>
        <item h="1" x="4928"/>
        <item h="1" x="5546"/>
        <item h="1" x="6940"/>
        <item h="1" x="5384"/>
        <item h="1" x="5491"/>
        <item h="1" x="4313"/>
        <item h="1" x="6941"/>
        <item h="1" x="4883"/>
        <item h="1" x="3843"/>
        <item h="1" x="5595"/>
        <item h="1" x="1431"/>
        <item h="1" x="7016"/>
        <item h="1" x="5223"/>
        <item h="1" x="2975"/>
        <item h="1" x="3157"/>
        <item h="1" x="1430"/>
        <item h="1" x="6839"/>
        <item h="1" x="6696"/>
        <item h="1" x="7088"/>
        <item h="1" x="6456"/>
        <item h="1" x="6937"/>
        <item h="1" x="2279"/>
        <item h="1" x="7342"/>
        <item h="1" x="2821"/>
        <item h="1" x="7367"/>
        <item h="1" x="5922"/>
        <item h="1" x="5673"/>
        <item h="1" x="4548"/>
        <item h="1" x="6840"/>
        <item h="1" x="7253"/>
        <item h="1" x="7066"/>
        <item h="1" x="4444"/>
        <item h="1" x="7343"/>
        <item h="1" x="2280"/>
        <item h="1" x="7649"/>
        <item h="1" x="3058"/>
        <item h="1" x="3154"/>
        <item h="1" x="4549"/>
        <item h="1" x="7256"/>
        <item h="1" x="3301"/>
        <item h="1" x="5823"/>
        <item h="1" x="7067"/>
        <item h="1" x="2282"/>
        <item h="1" x="3842"/>
        <item h="1" x="4550"/>
        <item h="1" x="6013"/>
        <item h="1" x="6014"/>
        <item h="1" x="7574"/>
        <item h="1" x="6842"/>
        <item h="1" x="5729"/>
        <item h="1" x="2283"/>
        <item h="1" x="7142"/>
        <item h="1" x="3357"/>
        <item h="1" x="2611"/>
        <item h="1" x="5383"/>
        <item h="1" x="6096"/>
        <item h="1" x="6015"/>
        <item h="1" x="3704"/>
        <item h="1" x="1154"/>
        <item h="1" x="4747"/>
        <item h="1" x="6240"/>
        <item h="1" x="7257"/>
        <item h="1" x="5221"/>
        <item h="1" x="7410"/>
        <item h="1" x="5828"/>
        <item h="1" x="6975"/>
        <item h="1" x="4121"/>
        <item h="1" x="6843"/>
        <item h="1" x="7259"/>
        <item h="1" x="7575"/>
        <item h="1" x="7143"/>
        <item h="1" x="508"/>
        <item h="1" x="4927"/>
        <item h="1" x="7749"/>
        <item h="1" x="4344"/>
        <item h="1" x="5490"/>
        <item h="1" x="882"/>
        <item h="1" x="6304"/>
        <item h="1" x="1008"/>
        <item h="1" x="5045"/>
        <item h="1" x="3909"/>
        <item h="1" x="509"/>
        <item h="1" x="3844"/>
        <item h="1" x="5829"/>
        <item h="1" x="3060"/>
        <item h="1" x="7261"/>
        <item h="1" x="3945"/>
        <item h="1" x="6844"/>
        <item h="1" x="5492"/>
        <item h="1" x="6942"/>
        <item h="1" x="2672"/>
        <item h="1" x="7069"/>
        <item h="1" x="510"/>
        <item h="1" x="2118"/>
        <item h="1" x="6244"/>
        <item h="1" x="4999"/>
        <item h="1" x="3548"/>
        <item h="1" x="7650"/>
        <item h="1" x="6246"/>
        <item h="1" x="2976"/>
        <item h="1" x="3158"/>
        <item h="1" x="7262"/>
        <item h="1" x="3707"/>
        <item h="1" x="6247"/>
        <item h="1" x="6846"/>
        <item h="1" x="5225"/>
        <item h="1" x="3550"/>
        <item h="1" x="6620"/>
        <item h="1" x="7753"/>
        <item h="1" x="152"/>
        <item h="1" x="3551"/>
        <item h="1" x="2822"/>
        <item h="1" x="153"/>
        <item h="1" x="1658"/>
        <item h="1" x="4255"/>
        <item h="1" x="3304"/>
        <item h="1" x="4833"/>
        <item h="1" x="1432"/>
        <item h="1" x="6248"/>
        <item h="1" x="2977"/>
        <item h="1" x="2520"/>
        <item h="1" x="1234"/>
        <item h="1" x="7424"/>
        <item h="1" x="4122"/>
        <item h="1" x="4604"/>
        <item h="1" x="2286"/>
        <item h="1" x="7488"/>
        <item h="1" x="3946"/>
        <item h="1" x="6249"/>
        <item h="1" x="7576"/>
        <item h="1" x="4006"/>
        <item h="1" x="4466"/>
        <item h="1" x="5926"/>
        <item h="1" x="6621"/>
        <item h="1" x="4072"/>
        <item h="1" x="4884"/>
        <item h="1" x="4345"/>
        <item h="1" x="4748"/>
        <item h="1" x="4166"/>
        <item h="1" x="6699"/>
        <item h="1" x="6622"/>
        <item h="1" x="3708"/>
        <item h="1" x="884"/>
        <item h="1" x="883"/>
        <item h="1" x="6497"/>
        <item h="1" x="6976"/>
        <item h="1" x="6101"/>
        <item h="1" x="511"/>
        <item h="1" x="5830"/>
        <item h="1" x="4167"/>
        <item h="1" x="4123"/>
        <item h="1" x="3845"/>
        <item h="1" x="1659"/>
        <item h="1" x="7263"/>
        <item h="1" x="3709"/>
        <item h="1" x="3597"/>
        <item h="1" x="6623"/>
        <item h="1" x="4007"/>
        <item h="1" x="5548"/>
        <item h="1" x="512"/>
        <item h="1" x="6250"/>
        <item h="1" x="6847"/>
        <item h="1" x="2287"/>
        <item h="1" x="6848"/>
        <item h="1" x="885"/>
        <item h="1" x="7264"/>
        <item h="1" x="5831"/>
        <item h="1" x="6977"/>
        <item h="1" x="4314"/>
        <item h="1" x="4417"/>
        <item h="1" x="1925"/>
        <item h="1" x="1926"/>
        <item h="1" x="5115"/>
        <item h="1" x="5494"/>
        <item h="1" x="7652"/>
        <item h="1" x="4445"/>
        <item h="1" x="1433"/>
        <item h="1" x="5732"/>
        <item h="1" x="4446"/>
        <item h="1" x="886"/>
        <item h="1" x="513"/>
        <item h="1" x="4418"/>
        <item h="1" x="2823"/>
        <item h="1" x="5386"/>
        <item h="1" x="4662"/>
        <item h="1" x="4663"/>
        <item h="1" x="5387"/>
        <item h="1" x="3552"/>
        <item h="1" x="1815"/>
        <item h="1" x="1434"/>
        <item h="1" x="3553"/>
        <item h="1" x="2004"/>
        <item h="1" x="7070"/>
        <item h="1" x="7344"/>
        <item h="1" x="7368"/>
        <item h="1" x="6943"/>
        <item h="1" x="6849"/>
        <item h="1" x="7345"/>
        <item h="1" x="887"/>
        <item h="1" x="6102"/>
        <item h="1" x="7346"/>
        <item h="1" x="5495"/>
        <item h="1" x="1009"/>
        <item h="1" x="1010"/>
        <item h="1" x="5496"/>
        <item h="1" x="7144"/>
        <item h="1" x="6457"/>
        <item h="1" x="3359"/>
        <item h="1" x="5497"/>
        <item h="1" x="2978"/>
        <item h="1" x="283"/>
        <item h="1" x="3910"/>
        <item h="1" x="5498"/>
        <item h="1" x="6458"/>
        <item h="1" x="2673"/>
        <item h="1" x="3710"/>
        <item h="1" x="3062"/>
        <item h="1" x="7653"/>
        <item h="1" x="7577"/>
        <item h="1" x="2121"/>
        <item h="1" x="1435"/>
        <item h="1" x="4834"/>
        <item h="1" x="7754"/>
        <item h="1" x="4447"/>
        <item h="1" x="5226"/>
        <item h="1" x="2979"/>
        <item h="1" x="2122"/>
        <item h="1" x="3305"/>
        <item h="1" x="7425"/>
        <item h="1" x="5116"/>
        <item h="1" x="7755"/>
        <item h="1" x="2980"/>
        <item h="1" x="4664"/>
        <item h="1" x="1660"/>
        <item h="1" x="6700"/>
        <item h="1" x="6701"/>
        <item h="1" x="2824"/>
        <item h="1" x="3063"/>
        <item h="1" x="3444"/>
        <item h="1" x="2825"/>
        <item h="1" x="3159"/>
        <item h="1" x="1436"/>
        <item h="1" x="7578"/>
        <item h="1" x="2288"/>
        <item h="1" x="6944"/>
        <item h="1" x="4448"/>
        <item h="1" x="2123"/>
        <item h="1" x="2827"/>
        <item h="1" x="2826"/>
        <item h="1" x="7654"/>
        <item h="1" x="5832"/>
        <item h="1" x="1661"/>
        <item h="1" x="4749"/>
        <item h="1" x="7655"/>
        <item h="1" x="6624"/>
        <item h="1" x="1816"/>
        <item h="1" x="2674"/>
        <item h="1" x="7656"/>
        <item h="1" x="7579"/>
        <item h="1" x="7756"/>
        <item h="1" x="5676"/>
        <item h="1" x="3779"/>
        <item h="1" x="4494"/>
        <item h="1" x="7757"/>
        <item h="1" x="2726"/>
        <item h="1" x="3064"/>
        <item h="1" x="1927"/>
        <item h="1" x="1437"/>
        <item h="1" x="1438"/>
        <item h="1" x="5833"/>
        <item h="1" x="1662"/>
        <item h="1" x="2005"/>
        <item h="1" x="5046"/>
        <item h="1" x="3306"/>
        <item h="1" x="2387"/>
        <item h="1" x="284"/>
        <item h="1" x="6850"/>
        <item h="1" x="4750"/>
        <item h="1" x="3846"/>
        <item h="1" x="7017"/>
        <item h="1" x="4751"/>
        <item h="1" x="4885"/>
        <item h="1" x="6376"/>
        <item h="1" x="7089"/>
        <item h="1" x="514"/>
        <item h="1" x="154"/>
        <item h="1" x="7758"/>
        <item h="1" x="4168"/>
        <item h="1" x="6251"/>
        <item h="1" x="5549"/>
        <item h="1" x="4835"/>
        <item h="1" x="6103"/>
        <item h="1" x="6702"/>
        <item h="1" x="6945"/>
        <item h="1" x="2006"/>
        <item h="1" x="4836"/>
        <item h="1" x="515"/>
        <item h="1" x="4573"/>
        <item h="1" x="155"/>
        <item h="1" x="1011"/>
        <item h="1" x="6252"/>
        <item h="1" x="7759"/>
        <item h="1" x="7760"/>
        <item h="1" x="5001"/>
        <item h="1" x="6703"/>
        <item h="1" x="4929"/>
        <item h="1" x="6019"/>
        <item h="1" x="6253"/>
        <item h="1" x="285"/>
        <item h="1" x="5733"/>
        <item h="1" x="3947"/>
        <item h="1" x="4380"/>
        <item h="1" x="2828"/>
        <item h="1" x="3780"/>
        <item h="1" x="2521"/>
        <item h="1" x="5734"/>
        <item h="1" x="1928"/>
        <item h="1" x="4419"/>
        <item h="1" x="2124"/>
        <item h="1" x="4169"/>
        <item h="1" x="3847"/>
        <item h="1" x="888"/>
        <item h="1" x="7426"/>
        <item h="1" x="2125"/>
        <item h="1" x="5002"/>
        <item h="1" x="286"/>
        <item h="1" x="2126"/>
        <item h="1" x="889"/>
        <item h="1" x="7427"/>
        <item h="1" x="890"/>
        <item h="1" x="891"/>
        <item h="1" x="6704"/>
        <item h="1" x="7761"/>
        <item h="1" x="7762"/>
        <item h="1" x="7763"/>
        <item h="1" x="2727"/>
        <item h="1" x="156"/>
        <item h="1" x="5047"/>
        <item h="1" x="2982"/>
        <item h="1" x="3739"/>
        <item h="1" x="5003"/>
        <item h="1" x="7657"/>
        <item h="1" x="7658"/>
        <item h="1" x="6254"/>
        <item h="1" x="7659"/>
        <item h="1" x="6255"/>
        <item h="1" x="7071"/>
        <item h="1" x="7764"/>
        <item h="1" x="6946"/>
        <item h="1" x="4605"/>
        <item h="1" x="4665"/>
        <item h="1" x="4420"/>
        <item h="1" x="2829"/>
        <item h="1" x="7489"/>
        <item h="1" x="3307"/>
        <item h="1" x="7580"/>
        <item h="1" x="7765"/>
        <item h="1" x="7766"/>
        <item h="1" x="4495"/>
        <item h="1" x="618"/>
        <item h="1" x="157"/>
        <item h="1" x="2289"/>
        <item h="1" x="5596"/>
        <item h="1" x="7660"/>
        <item h="1" x="7661"/>
        <item h="1" x="7018"/>
        <item h="1" x="7265"/>
        <item h="1" x="4606"/>
        <item h="1" x="7490"/>
        <item h="1" x="7662"/>
        <item h="1" x="516"/>
        <item h="1" x="7491"/>
        <item h="1" x="7428"/>
        <item h="1" x="7388"/>
        <item h="1" x="5834"/>
        <item h="1" x="7663"/>
        <item h="1" x="1663"/>
        <item h="1" x="4752"/>
        <item h="1" x="2612"/>
        <item h="1" x="2613"/>
        <item h="1" x="4206"/>
        <item h="1" x="7767"/>
        <item h="1" x="2290"/>
        <item h="1" x="619"/>
        <item h="1" x="2830"/>
        <item h="1" x="4930"/>
        <item h="1" x="3445"/>
        <item h="1" x="3711"/>
        <item h="1" x="7664"/>
        <item h="1" x="4124"/>
        <item h="1" x="6459"/>
        <item h="1" x="287"/>
        <item h="1" x="1664"/>
        <item h="1" x="3554"/>
        <item h="1" x="7389"/>
        <item h="1" x="2127"/>
        <item h="1" x="4279"/>
        <item h="1" x="1929"/>
        <item h="1" x="7665"/>
        <item h="1" x="2522"/>
        <item h="1" x="1817"/>
        <item h="1" x="2523"/>
        <item h="1" x="3911"/>
        <item h="1" x="7768"/>
        <item h="1" x="158"/>
        <item h="1" x="3160"/>
        <item h="1" x="6460"/>
        <item h="1" x="2007"/>
        <item h="1" x="4170"/>
        <item h="1" x="4207"/>
        <item h="1" x="5835"/>
        <item h="1" x="159"/>
        <item h="1" x="5927"/>
        <item h="1" x="1439"/>
        <item h="1" x="1440"/>
        <item h="1" x="2675"/>
        <item h="1" x="517"/>
        <item h="1" x="2524"/>
        <item h="1" x="6104"/>
        <item h="1" x="3446"/>
        <item h="1" x="518"/>
        <item h="1" x="519"/>
        <item h="1" x="7090"/>
        <item h="1" x="2291"/>
        <item h="1" x="3447"/>
        <item h="1" x="1930"/>
        <item h="1" x="2388"/>
        <item h="1" x="2389"/>
        <item h="1" x="1441"/>
        <item h="1" x="1665"/>
        <item h="1" x="5048"/>
        <item h="1" x="5004"/>
        <item h="1" x="2983"/>
        <item h="1" x="4208"/>
        <item h="1" x="4449"/>
        <item h="1" x="6705"/>
        <item h="1" x="5836"/>
        <item h="1" x="4209"/>
        <item h="1" x="1076"/>
        <item h="1" x="2676"/>
        <item h="1" x="1931"/>
        <item h="1" x="3448"/>
        <item h="1" x="7492"/>
        <item h="1" x="3848"/>
        <item h="1" x="7019"/>
        <item h="1" x="5285"/>
        <item h="1" x="1818"/>
        <item h="1" x="620"/>
        <item h="1" x="1442"/>
        <item h="1" x="1819"/>
        <item h="1" x="7666"/>
        <item h="1" x="6105"/>
        <item h="1" x="7581"/>
        <item h="1" x="7390"/>
        <item h="1" x="1932"/>
        <item h="1" x="3065"/>
        <item h="1" x="3555"/>
        <item h="1" x="1077"/>
        <item h="1" x="1443"/>
        <item h="1" x="2984"/>
        <item h="1" x="6706"/>
        <item h="1" x="1444"/>
        <item h="1" x="6707"/>
        <item h="1" x="6708"/>
        <item h="1" x="3066"/>
        <item h="1" x="4607"/>
        <item h="1" x="2728"/>
        <item h="1" x="3556"/>
        <item h="1" x="3067"/>
        <item h="1" x="621"/>
        <item h="1" x="7266"/>
        <item h="1" x="7020"/>
        <item h="1" x="892"/>
        <item h="1" x="6461"/>
        <item h="1" x="4666"/>
        <item h="1" x="7166"/>
        <item h="1" x="5049"/>
        <item h="1" x="5837"/>
        <item h="1" x="2292"/>
        <item h="1" x="6851"/>
        <item h="1" x="6852"/>
        <item h="1" x="2985"/>
        <item h="1" x="160"/>
        <item h="1" x="5050"/>
        <item h="1" x="4171"/>
        <item h="1" x="3781"/>
        <item h="1" x="7021"/>
        <item h="1" x="1933"/>
        <item h="1" x="6508"/>
        <item h="1" x="3360"/>
        <item h="1" x="1934"/>
        <item h="1" x="5677"/>
        <item h="1" x="161"/>
        <item h="1" x="4786"/>
        <item h="1" x="1935"/>
        <item h="1" x="1445"/>
        <item h="1" x="6625"/>
        <item h="1" x="1446"/>
        <item h="1" x="4667"/>
        <item h="1" x="5550"/>
        <item h="1" x="6462"/>
        <item h="1" x="2986"/>
        <item h="1" x="2987"/>
        <item h="1" x="4008"/>
        <item h="1" x="3308"/>
        <item h="1" x="2390"/>
        <item h="1" x="6709"/>
        <item h="1" x="4753"/>
        <item h="1" x="1936"/>
        <item h="1" x="6947"/>
        <item h="1" x="6710"/>
        <item h="1" x="3161"/>
        <item h="1" x="3598"/>
        <item h="1" x="6498"/>
        <item h="1" x="162"/>
        <item h="1" x="4496"/>
        <item h="1" x="1820"/>
        <item h="1" x="7022"/>
        <item h="1" x="4009"/>
        <item h="1" x="6256"/>
        <item h="1" x="4010"/>
        <item h="1" x="2831"/>
        <item h="1" x="2988"/>
        <item h="1" x="6463"/>
        <item h="1" x="1447"/>
        <item h="1" x="3222"/>
        <item h="1" x="6536"/>
        <item h="1" x="6948"/>
        <item h="1" x="6949"/>
        <item h="1" x="5117"/>
        <item h="1" x="7583"/>
        <item h="1" x="6257"/>
        <item h="1" x="6377"/>
        <item h="1" x="6378"/>
        <item h="1" x="2989"/>
        <item h="1" x="3361"/>
        <item h="1" x="2293"/>
        <item h="1" x="893"/>
        <item h="1" x="894"/>
        <item h="1" x="5005"/>
        <item h="1" x="3712"/>
        <item h="1" x="2990"/>
        <item h="1" x="1155"/>
        <item h="1" x="163"/>
        <item h="1" x="6106"/>
        <item h="1" x="1078"/>
        <item h="1" x="4707"/>
        <item h="1" x="6978"/>
        <item h="1" x="1012"/>
        <item h="1" x="520"/>
        <item h="1" x="1448"/>
        <item h="1" x="5838"/>
        <item h="1" x="2294"/>
        <item h="1" x="4381"/>
        <item h="1" x="5227"/>
        <item h="1" x="6020"/>
        <item h="1" x="2614"/>
        <item h="1" x="7769"/>
        <item h="1" x="2615"/>
        <item h="1" x="1449"/>
        <item h="1" x="2729"/>
        <item h="1" x="5499"/>
        <item h="1" x="1666"/>
        <item h="1" x="2525"/>
        <item h="1" x="5839"/>
        <item h="1" x="7667"/>
        <item h="1" x="622"/>
        <item h="1" x="6464"/>
        <item h="1" x="5006"/>
        <item h="1" x="6465"/>
        <item h="1" x="895"/>
        <item h="1" x="3309"/>
        <item h="1" x="2008"/>
        <item h="1" x="7091"/>
        <item h="1" x="5286"/>
        <item h="1" x="3713"/>
        <item h="1" x="4467"/>
        <item h="1" x="2009"/>
        <item h="1" x="2616"/>
        <item h="1" x="7668"/>
        <item h="1" x="3912"/>
        <item h="1" x="5500"/>
        <item h="1" x="3223"/>
        <item h="1" x="164"/>
        <item h="1" x="3068"/>
        <item h="1" x="2526"/>
        <item h="1" x="3714"/>
        <item h="1" x="4346"/>
        <item h="1" x="2391"/>
        <item h="1" x="7493"/>
        <item h="1" x="1450"/>
        <item h="1" x="4382"/>
        <item h="1" x="3715"/>
        <item h="1" x="3069"/>
        <item h="1" x="7267"/>
        <item h="1" x="5118"/>
        <item h="1" x="5388"/>
        <item h="1" x="521"/>
        <item h="1" x="6499"/>
        <item h="1" x="3716"/>
        <item h="1" x="5287"/>
        <item h="1" x="6853"/>
        <item h="1" x="2392"/>
        <item h="1" x="3717"/>
        <item h="1" x="3310"/>
        <item h="1" x="165"/>
        <item h="1" x="5840"/>
        <item h="1" x="5841"/>
        <item h="1" x="6950"/>
        <item h="1" x="6466"/>
        <item h="1" x="3718"/>
        <item h="1" x="896"/>
        <item h="1" x="2677"/>
        <item h="1" x="5678"/>
        <item h="1" x="6711"/>
        <item h="1" x="1821"/>
        <item h="1" x="1451"/>
        <item h="1" x="1667"/>
        <item h="1" x="6467"/>
        <item h="1" x="1079"/>
        <item h="1" x="4886"/>
        <item h="1" x="4887"/>
        <item h="1" x="6626"/>
        <item h="1" x="6021"/>
        <item h="1" x="6258"/>
        <item h="1" x="2393"/>
        <item h="1" x="3362"/>
        <item h="1" x="5928"/>
        <item h="1" x="1452"/>
        <item h="1" x="7582"/>
        <item h="1" x="2991"/>
        <item h="1" x="2992"/>
        <item h="1" x="7584"/>
        <item h="1" x="1668"/>
        <item h="1" x="2993"/>
        <item h="1" x="2994"/>
        <item h="1" x="3162"/>
        <item h="1" x="5842"/>
        <item h="1" x="5597"/>
        <item h="1" x="623"/>
        <item h="1" x="5007"/>
        <item h="1" x="2832"/>
        <item h="1" x="4210"/>
        <item h="1" x="7585"/>
        <item h="1" x="2833"/>
        <item h="1" x="6305"/>
        <item h="1" x="7268"/>
        <item h="1" x="2834"/>
        <item h="1" x="7347"/>
        <item h="1" x="5679"/>
        <item h="1" x="2527"/>
        <item h="1" x="1080"/>
        <item h="1" x="4708"/>
        <item h="1" x="1453"/>
        <item h="1" x="2995"/>
        <item h="1" x="7669"/>
        <item h="1" x="6854"/>
        <item h="1" x="2678"/>
        <item h="1" x="6627"/>
        <item h="1" x="6951"/>
        <item h="1" x="4383"/>
        <item h="1" x="7348"/>
        <item h="1" x="3163"/>
        <item h="1" x="6855"/>
        <item h="1" x="3449"/>
        <item h="1" x="2996"/>
        <item h="1" x="4093"/>
        <item h="1" x="4888"/>
        <item h="1" x="4551"/>
        <item h="1" x="166"/>
        <item h="1" x="7494"/>
        <item h="1" x="6107"/>
        <item h="1" x="167"/>
        <item h="1" x="3719"/>
        <item h="1" x="2997"/>
        <item h="1" x="3913"/>
        <item h="1" x="2998"/>
        <item h="1" x="2835"/>
        <item h="1" x="5288"/>
        <item h="1" x="4011"/>
        <item h="1" x="7495"/>
        <item h="1" x="7770"/>
        <item h="1" x="6022"/>
        <item h="1" x="3557"/>
        <item h="1" x="3558"/>
        <item h="1" x="7586"/>
        <item h="1" x="7496"/>
        <item h="1" x="1937"/>
        <item h="1" x="168"/>
        <item h="1" x="6468"/>
        <item h="1" x="3849"/>
        <item h="1" x="288"/>
        <item h="1" x="1669"/>
        <item h="1" x="7670"/>
        <item h="1" x="5501"/>
        <item h="1" x="2999"/>
        <item h="1" x="2394"/>
        <item h="1" x="2836"/>
        <item h="1" x="6712"/>
        <item h="1" x="2837"/>
        <item h="1" x="7587"/>
        <item h="1" x="6628"/>
        <item h="1" x="5228"/>
        <item h="1" x="4211"/>
        <item h="1" x="4315"/>
        <item h="1" x="5929"/>
        <item h="1" x="5551"/>
        <item h="1" x="1156"/>
        <item h="1" x="4668"/>
        <item h="1" x="5119"/>
        <item h="1" x="4012"/>
        <item h="1" x="4837"/>
        <item h="1" x="5229"/>
        <item h="1" x="1081"/>
        <item h="1" x="5389"/>
        <item h="1" x="3720"/>
        <item h="1" x="6629"/>
        <item h="1" x="3164"/>
        <item h="1" x="3000"/>
        <item h="1" x="7497"/>
        <item h="1" x="289"/>
        <item h="1" x="3559"/>
        <item h="1" x="6023"/>
        <item h="1" x="6856"/>
        <item h="1" x="5598"/>
        <item h="1" x="1670"/>
        <item h="1" x="3001"/>
        <item h="1" x="6259"/>
        <item h="1" x="6324"/>
        <item h="1" x="5843"/>
        <item h="1" x="5680"/>
        <item h="1" x="4669"/>
        <item h="1" x="1235"/>
        <item h="1" x="897"/>
        <item h="1" x="5390"/>
        <item h="1" x="6306"/>
        <item h="1" x="1938"/>
        <item h="1" x="624"/>
        <item h="1" x="5391"/>
        <item h="1" x="1939"/>
        <item h="1" x="5502"/>
        <item h="1" x="1822"/>
        <item h="1" x="4212"/>
        <item h="1" x="5681"/>
        <item h="1" x="7498"/>
        <item h="1" x="6260"/>
        <item h="1" x="7588"/>
        <item h="1" x="2295"/>
        <item h="1" x="898"/>
        <item h="1" x="1082"/>
        <item h="1" x="2296"/>
        <item h="1" x="1454"/>
        <item h="1" x="522"/>
        <item h="1" x="5008"/>
        <item h="1" x="899"/>
        <item h="1" x="2297"/>
        <item h="1" x="2299"/>
        <item h="1" x="1455"/>
        <item h="1" x="2298"/>
        <item h="1" x="5552"/>
        <item h="1" x="1940"/>
        <item h="1" x="1456"/>
        <item h="1" x="6108"/>
        <item h="1" x="3363"/>
        <item h="1" x="6713"/>
        <item h="1" x="2395"/>
        <item h="1" x="5844"/>
        <item h="1" x="523"/>
        <item h="1" x="6261"/>
        <item h="1" x="1457"/>
        <item h="1" x="900"/>
        <item h="1" x="524"/>
        <item h="1" x="4931"/>
        <item h="1" x="6325"/>
        <item h="1" x="3721"/>
        <item h="1" x="3560"/>
        <item h="1" x="5392"/>
        <item h="1" x="5930"/>
        <item h="1" x="3165"/>
        <item h="1" x="7269"/>
        <item h="1" x="6379"/>
        <item h="1" x="7270"/>
        <item h="1" x="525"/>
        <item h="1" x="7349"/>
        <item h="1" x="2300"/>
        <item h="1" x="5393"/>
        <item h="1" x="3450"/>
        <item h="1" x="3561"/>
        <item h="1" x="5121"/>
        <item h="1" x="5009"/>
        <item h="1" x="6500"/>
        <item h="1" x="1941"/>
        <item h="1" x="5120"/>
        <item h="1" x="5394"/>
        <item h="1" x="5599"/>
        <item h="1" x="2301"/>
        <item h="1" x="3850"/>
        <item h="1" x="4213"/>
        <item h="1" x="5845"/>
        <item h="1" x="4608"/>
        <item h="1" x="5230"/>
        <item h="1" x="7499"/>
        <item h="1" x="169"/>
        <item h="1" x="6857"/>
        <item h="1" x="6262"/>
        <item h="1" x="5600"/>
        <item h="1" x="7271"/>
        <item h="1" x="3722"/>
        <item h="1" x="1671"/>
        <item h="1" x="5601"/>
        <item h="1" x="2396"/>
        <item h="1" x="4013"/>
        <item h="1" x="7350"/>
        <item h="1" x="2528"/>
        <item h="1" x="7671"/>
        <item h="1" x="3002"/>
        <item h="1" x="6263"/>
        <item h="1" x="3782"/>
        <item h="1" x="3783"/>
        <item h="1" x="6630"/>
        <item h="1" x="6509"/>
        <item h="1" x="2397"/>
        <item h="1" x="7412"/>
        <item h="1" x="7351"/>
        <item h="1" x="1157"/>
        <item h="1" x="5503"/>
        <item h="1" x="3723"/>
        <item h="1" x="1158"/>
        <item h="1" x="7771"/>
        <item h="1" x="2302"/>
        <item h="1" x="1672"/>
        <item h="1" x="2529"/>
        <item h="1" x="901"/>
        <item h="1" x="4214"/>
        <item h="1" x="902"/>
        <item h="1" x="3784"/>
        <item h="1" x="4256"/>
        <item h="1" x="3004"/>
        <item h="1" x="3166"/>
        <item h="1" x="6858"/>
        <item h="1" x="6109"/>
        <item h="1" x="7145"/>
        <item h="1" x="4754"/>
        <item h="1" x="625"/>
        <item h="1" x="6631"/>
        <item h="1" x="3224"/>
        <item h="1" x="4125"/>
        <item h="1" x="5395"/>
        <item h="1" x="3451"/>
        <item h="1" x="4838"/>
        <item h="1" x="526"/>
        <item h="1" x="7146"/>
        <item h="1" x="1823"/>
        <item h="1" x="1673"/>
        <item h="1" x="6264"/>
        <item h="1" x="3003"/>
        <item h="1" x="6024"/>
        <item h="1" x="1674"/>
        <item h="1" x="3724"/>
        <item h="1" x="3725"/>
        <item h="1" x="6469"/>
        <item h="1" x="4609"/>
        <item h="1" x="4515"/>
        <item h="1" x="1458"/>
        <item h="1" x="1942"/>
        <item h="1" x="4094"/>
        <item h="1" x="2398"/>
        <item h="1" x="7672"/>
        <item h="1" x="3452"/>
        <item h="1" x="4670"/>
        <item h="1" x="5010"/>
        <item h="1" x="5846"/>
        <item h="1" x="1459"/>
        <item h="1" x="3311"/>
        <item h="1" x="5231"/>
        <item h="1" x="170"/>
        <item h="1" x="1460"/>
        <item h="1" x="3312"/>
        <item h="1" x="1675"/>
        <item h="1" x="2128"/>
        <item h="1" x="2129"/>
        <item h="1" x="2130"/>
        <item h="1" x="527"/>
        <item h="1" x="1824"/>
        <item h="1" x="3167"/>
        <item h="1" x="2131"/>
        <item h="1" x="3851"/>
        <item h="1" x="6470"/>
        <item h="1" x="1013"/>
        <item h="1" x="3726"/>
        <item h="1" x="7500"/>
        <item h="1" x="3740"/>
        <item h="1" x="6307"/>
        <item h="1" x="1943"/>
        <item h="1" x="528"/>
        <item h="1" x="7589"/>
        <item h="1" x="1014"/>
        <item h="1" x="3914"/>
        <item h="1" x="7272"/>
        <item h="1" x="171"/>
        <item h="1" x="3562"/>
        <item h="1" x="2730"/>
        <item h="1" x="5682"/>
        <item h="1" x="5011"/>
        <item h="1" x="3727"/>
        <item h="1" x="6632"/>
        <item h="1" x="2303"/>
        <item h="1" x="2838"/>
        <item h="1" x="903"/>
        <item h="1" x="6380"/>
        <item h="1" x="7167"/>
        <item h="1" x="2304"/>
        <item h="1" x="1159"/>
        <item h="1" x="2530"/>
        <item h="1" x="1015"/>
        <item h="1" x="7023"/>
        <item h="1" x="2305"/>
        <item h="1" x="2132"/>
        <item h="1" x="2839"/>
        <item h="1" x="5683"/>
        <item h="1" x="5396"/>
        <item h="1" x="6110"/>
        <item h="1" x="5847"/>
        <item h="1" x="6471"/>
        <item h="1" x="7772"/>
        <item h="1" x="7590"/>
        <item h="1" x="4671"/>
        <item h="1" x="5122"/>
        <item h="1" x="2679"/>
        <item h="1" x="1825"/>
        <item h="1" x="2133"/>
        <item h="1" x="6308"/>
        <item h="1" x="7773"/>
        <item h="1" x="3599"/>
        <item h="1" x="5553"/>
        <item h="1" x="6537"/>
        <item h="1" x="7273"/>
        <item h="1" x="5289"/>
        <item h="1" x="1461"/>
        <item h="1" x="2531"/>
        <item h="1" x="7274"/>
        <item h="1" x="3728"/>
        <item h="1" x="6472"/>
        <item h="1" x="6473"/>
        <item h="1" x="1826"/>
        <item h="1" x="7673"/>
        <item h="1" x="7501"/>
        <item h="1" x="2840"/>
        <item h="1" x="4672"/>
        <item h="1" x="6979"/>
        <item h="1" x="1676"/>
        <item h="1" x="7674"/>
        <item h="1" x="3168"/>
        <item h="1" x="4889"/>
        <item h="1" x="4014"/>
        <item h="1" x="4890"/>
        <item h="1" x="4839"/>
        <item h="1" x="1462"/>
        <item h="1" x="7591"/>
        <item h="1" x="5684"/>
        <item h="1" x="7502"/>
        <item h="1" x="3852"/>
        <item h="1" x="7675"/>
        <item h="1" x="7592"/>
        <item h="1" x="2731"/>
        <item h="1" x="7774"/>
        <item h="1" x="7775"/>
        <item h="1" x="7503"/>
        <item h="1" x="904"/>
        <item h="1" x="905"/>
        <item h="1" x="4840"/>
        <item h="1" x="7352"/>
        <item h="1" x="7429"/>
        <item h="1" x="4574"/>
        <item h="1" x="6859"/>
        <item h="1" x="5123"/>
        <item h="1" x="5397"/>
        <item h="1" x="2841"/>
        <item h="1" x="4015"/>
        <item h="1" x="4497"/>
        <item h="1" x="4421"/>
        <item h="1" x="6633"/>
        <item h="1" x="290"/>
        <item h="1" x="4615"/>
        <item h="1" x="1944"/>
        <item h="1" x="906"/>
        <item h="1" x="1945"/>
        <item h="1" x="6025"/>
        <item h="1" x="3785"/>
        <item h="1" x="1464"/>
        <item h="1" x="908"/>
        <item h="1" x="911"/>
        <item h="1" x="2306"/>
        <item h="1" x="2843"/>
        <item h="1" x="3070"/>
        <item h="1" x="3563"/>
        <item h="1" x="2402"/>
        <item h="1" x="1829"/>
        <item h="1" x="1463"/>
        <item h="1" x="1465"/>
        <item h="1" x="3564"/>
        <item h="1" x="3853"/>
        <item h="1" x="1827"/>
        <item h="1" x="907"/>
        <item h="1" x="3565"/>
        <item h="1" x="3005"/>
        <item h="1" x="2842"/>
        <item h="1" x="3566"/>
        <item h="1" x="1083"/>
        <item h="1" x="7413"/>
        <item h="1" x="2399"/>
        <item h="1" x="529"/>
        <item h="1" x="1084"/>
        <item h="1" x="7275"/>
        <item h="1" x="2400"/>
        <item h="1" x="3313"/>
        <item h="1" x="1016"/>
        <item h="1" x="2307"/>
        <item h="1" x="3453"/>
        <item h="1" x="5290"/>
        <item h="1" x="172"/>
        <item h="1" x="2680"/>
        <item h="1" x="4673"/>
        <item h="1" x="291"/>
        <item h="1" x="3006"/>
        <item h="1" x="4841"/>
        <item h="1" x="2401"/>
        <item h="1" x="2532"/>
        <item h="1" x="910"/>
        <item h="1" x="1466"/>
        <item h="1" x="530"/>
        <item h="1" x="2617"/>
        <item h="1" x="1236"/>
        <item h="1" x="7168"/>
        <item h="1" x="3071"/>
        <item h="1" x="1085"/>
        <item h="1" x="3007"/>
        <item h="1" x="5848"/>
        <item h="1" x="6026"/>
        <item h="1" x="2844"/>
        <item h="1" x="1160"/>
        <item h="1" x="5602"/>
        <item h="1" x="6265"/>
        <item h="1" x="3072"/>
        <item h="1" x="2845"/>
        <item h="1" x="6027"/>
        <item h="1" x="2308"/>
        <item h="1" x="2309"/>
        <item h="1" x="1086"/>
        <item h="1" x="3915"/>
        <item h="1" x="5012"/>
        <item h="1" x="3916"/>
        <item h="1" x="7353"/>
        <item h="1" x="7593"/>
        <item h="1" x="6714"/>
        <item h="1" x="4891"/>
        <item h="1" x="3008"/>
        <item h="1" x="7024"/>
        <item h="1" x="7092"/>
        <item h="1" x="5013"/>
        <item h="1" x="5232"/>
        <item h="1" x="5291"/>
        <item h="1" x="7776"/>
        <item h="1" x="5014"/>
        <item h="1" x="5849"/>
        <item h="1" x="1467"/>
        <item h="1" x="3567"/>
        <item h="1" x="5233"/>
        <item h="1" x="1677"/>
        <item h="1" x="6266"/>
        <item h="1" x="4674"/>
        <item h="1" x="909"/>
        <item h="1" x="531"/>
        <item h="1" x="173"/>
        <item h="1" x="2618"/>
        <item h="1" x="5234"/>
        <item h="1" x="1828"/>
        <item h="1" x="4215"/>
        <item h="1" x="1468"/>
        <item h="1" x="1237"/>
        <item h="1" x="912"/>
        <item h="1" x="913"/>
        <item h="1" x="4073"/>
        <item h="1" x="1238"/>
        <item h="1" x="6538"/>
        <item h="1" x="1830"/>
        <item h="1" x="1161"/>
        <item h="1" x="4675"/>
        <item h="1" x="1469"/>
        <item h="1" x="1239"/>
        <item h="1" x="6267"/>
        <item h="1" x="2619"/>
        <item h="1" x="3786"/>
        <item h="1" x="7147"/>
        <item h="1" x="1678"/>
        <item h="1" x="2846"/>
        <item h="1" x="2134"/>
        <item h="1" x="2135"/>
        <item h="1" x="1162"/>
        <item h="1" x="2136"/>
        <item h="1" x="626"/>
        <item h="1" x="1017"/>
        <item h="1" x="627"/>
        <item h="1" x="2533"/>
        <item h="1" x="4216"/>
        <item h="1" x="6952"/>
        <item h="1" x="4016"/>
        <item h="1" x="5124"/>
        <item h="1" x="2732"/>
        <item h="1" x="2620"/>
        <item h="1" x="2534"/>
        <item h="1" x="3948"/>
        <item h="1" x="914"/>
        <item h="1" x="3729"/>
        <item h="1" x="2847"/>
        <item h="1" x="4217"/>
        <item h="1" x="2310"/>
        <item h="1" x="1163"/>
        <item h="1" x="5292"/>
        <item h="1" x="3917"/>
        <item h="1" x="5398"/>
        <item h="1" x="5735"/>
        <item h="1" x="915"/>
        <item h="1" x="7025"/>
        <item h="1" x="3314"/>
        <item h="1" x="4552"/>
        <item h="1" x="2733"/>
        <item h="1" x="2535"/>
        <item h="1" x="3315"/>
        <item h="1" x="1470"/>
        <item h="1" x="2734"/>
        <item h="1" x="3169"/>
        <item h="1" x="1087"/>
        <item h="1" x="5293"/>
        <item h="1" x="1831"/>
        <item h="1" x="2311"/>
        <item h="1" x="5235"/>
        <item h="1" x="2312"/>
        <item h="1" x="3568"/>
        <item h="1" x="3454"/>
        <item h="1" x="2848"/>
        <item h="1" x="5736"/>
        <item h="1" x="916"/>
        <item h="1" x="4787"/>
        <item h="1" x="532"/>
        <item h="1" x="917"/>
        <item h="1" x="4017"/>
        <item h="1" x="2536"/>
        <item h="1" x="2537"/>
        <item h="1" x="7276"/>
        <item h="1" x="3364"/>
        <item h="1" x="1832"/>
        <item h="1" x="6634"/>
        <item h="1" x="4316"/>
        <item h="1" x="5850"/>
        <item h="1" x="7354"/>
        <item h="1" x="5051"/>
        <item h="1" x="3730"/>
        <item h="1" x="2849"/>
        <item h="1" x="2735"/>
        <item h="1" x="1164"/>
        <item h="1" x="6860"/>
        <item h="1" x="1833"/>
        <item h="1" x="2403"/>
        <item h="1" x="1018"/>
        <item h="1" x="2621"/>
        <item h="1" x="1471"/>
        <item h="1" x="1472"/>
        <item h="1" x="2622"/>
        <item h="1" x="533"/>
        <item h="1" x="4074"/>
        <item h="1" x="4126"/>
        <item h="1" x="2538"/>
        <item h="1" x="2137"/>
        <item h="1" x="3009"/>
        <item h="1" x="534"/>
        <item h="1" x="4257"/>
        <item h="1" x="2138"/>
        <item h="1" x="3949"/>
        <item h="1" x="4616"/>
        <item h="1" x="1679"/>
        <item h="1" x="1680"/>
        <item h="1" x="918"/>
        <item h="1" x="5015"/>
        <item h="1" x="3455"/>
        <item h="1" x="3456"/>
        <item h="1" x="1241"/>
        <item h="1" x="1240"/>
        <item h="1" x="2313"/>
        <item h="1" x="1088"/>
        <item h="1" x="2314"/>
        <item h="1" x="919"/>
        <item h="1" x="1834"/>
        <item h="1" x="1473"/>
        <item h="1" x="4347"/>
        <item h="1" x="2404"/>
        <item h="1" x="3731"/>
        <item h="1" x="6980"/>
        <item h="1" x="535"/>
        <item h="1" x="3170"/>
        <item h="1" x="1946"/>
        <item h="1" x="292"/>
        <item h="1" x="628"/>
        <item h="1" x="3918"/>
        <item h="1" x="3457"/>
        <item h="1" x="920"/>
        <item h="1" x="1681"/>
        <item h="1" x="5294"/>
        <item h="1" x="4317"/>
        <item h="1" x="1682"/>
        <item h="1" x="3950"/>
        <item h="1" x="4318"/>
        <item h="1" x="4018"/>
        <item h="1" x="2010"/>
        <item h="1" x="1474"/>
        <item h="1" x="7148"/>
        <item h="1" x="293"/>
        <item h="1" x="921"/>
        <item h="1" x="4319"/>
        <item h="1" x="4498"/>
        <item h="1" x="294"/>
        <item h="1" x="7026"/>
        <item h="1" x="6268"/>
        <item h="1" x="5016"/>
        <item h="1" x="7355"/>
        <item h="1" x="4422"/>
        <item h="1" x="3569"/>
        <item h="1" x="6381"/>
        <item h="1" x="6111"/>
        <item h="1" x="5017"/>
        <item h="1" x="5554"/>
        <item h="1" x="629"/>
        <item h="1" x="4553"/>
        <item h="1" x="5236"/>
        <item h="1" x="7594"/>
        <item h="1" x="2315"/>
        <item h="1" x="3316"/>
        <item h="1" x="922"/>
        <item h="1" x="6382"/>
        <item h="1" x="6635"/>
        <item h="1" x="6269"/>
        <item h="1" x="1475"/>
        <item h="1" x="2623"/>
        <item h="1" x="4095"/>
        <item h="1" x="3458"/>
        <item h="1" x="2316"/>
        <item h="1" x="6636"/>
        <item h="1" x="6637"/>
        <item h="1" x="2539"/>
        <item h="1" x="3171"/>
        <item h="1" x="1089"/>
        <item h="1" x="295"/>
        <item h="1" x="174"/>
        <item h="1" x="5295"/>
        <item h="1" x="2139"/>
        <item h="1" x="4172"/>
        <item h="1" x="3010"/>
        <item h="1" x="175"/>
        <item h="1" x="536"/>
        <item h="1" x="1165"/>
        <item h="1" x="3073"/>
        <item h="1" x="3172"/>
        <item h="1" x="1476"/>
        <item h="1" x="4258"/>
        <item h="1" x="923"/>
        <item h="1" x="3365"/>
        <item h="1" x="3173"/>
        <item h="1" x="176"/>
        <item h="1" x="3459"/>
        <item h="1" x="4499"/>
        <item h="1" x="2317"/>
        <item h="1" x="1683"/>
        <item h="1" x="6326"/>
        <item h="1" x="5555"/>
        <item h="1" x="4500"/>
        <item h="1" x="2140"/>
        <item h="1" x="1477"/>
        <item h="1" x="1478"/>
        <item h="1" x="1480"/>
        <item h="1" x="1090"/>
        <item h="1" x="3174"/>
        <item h="1" x="6028"/>
        <item h="1" x="2405"/>
        <item h="1" x="1479"/>
        <item h="1" x="2406"/>
        <item h="1" x="3175"/>
        <item h="1" x="3919"/>
        <item h="1" x="1835"/>
        <item h="1" x="3011"/>
        <item h="1" x="5018"/>
        <item h="1" x="6029"/>
        <item h="1" x="4320"/>
        <item h="1" x="6953"/>
        <item h="1" x="5296"/>
        <item h="1" x="7430"/>
        <item h="1" x="298"/>
        <item h="1" x="5506"/>
        <item h="1" x="7677"/>
        <item h="1" x="5019"/>
        <item h="1" x="5505"/>
        <item h="1" x="5401"/>
        <item h="1" x="3732"/>
        <item h="1" x="5020"/>
        <item h="1" x="7679"/>
        <item h="1" x="2850"/>
        <item h="1" x="7356"/>
        <item h="1" x="1684"/>
        <item h="1" x="7777"/>
        <item h="1" x="177"/>
        <item h="1" x="3225"/>
        <item h="1" x="1166"/>
        <item h="1" x="537"/>
        <item h="1" x="296"/>
        <item h="1" x="3460"/>
        <item h="1" x="4516"/>
        <item h="1" x="3176"/>
        <item h="1" x="924"/>
        <item h="1" x="7072"/>
        <item h="1" x="7277"/>
        <item h="1" x="7357"/>
        <item h="1" x="3570"/>
        <item h="1" x="7504"/>
        <item h="1" x="5504"/>
        <item h="1" x="7093"/>
        <item h="1" x="5399"/>
        <item h="1" x="178"/>
        <item h="1" x="5400"/>
        <item h="1" x="5851"/>
        <item h="1" x="7778"/>
        <item h="1" x="3226"/>
        <item h="1" x="7779"/>
        <item h="1" x="179"/>
        <item h="1" x="2851"/>
        <item h="1" x="1091"/>
        <item h="1" x="925"/>
        <item h="1" x="4019"/>
        <item h="1" x="2318"/>
        <item h="1" x="297"/>
        <item h="1" x="5852"/>
        <item h="1" x="3227"/>
        <item h="1" x="2681"/>
        <item h="1" x="3177"/>
        <item h="1" x="3228"/>
        <item h="1" x="538"/>
        <item h="1" x="180"/>
        <item h="1" x="7595"/>
        <item h="1" x="539"/>
        <item h="1" x="4259"/>
        <item h="1" x="7676"/>
        <item h="1" x="7780"/>
        <item h="1" x="7781"/>
        <item h="1" x="7782"/>
        <item h="1" x="2319"/>
        <item h="1" x="1685"/>
        <item h="1" x="7783"/>
        <item h="1" x="6861"/>
        <item h="1" x="7784"/>
        <item h="1" x="927"/>
        <item h="1" x="929"/>
        <item h="1" x="930"/>
        <item h="1" x="931"/>
        <item h="1" x="540"/>
        <item h="1" x="926"/>
        <item h="1" x="1019"/>
        <item h="1" x="928"/>
        <item h="1" x="181"/>
        <item h="1" x="7169"/>
        <item h="1" x="7785"/>
        <item h="1" x="2736"/>
        <item h="1" x="7786"/>
        <item h="1" x="7787"/>
        <item h="1" x="932"/>
        <item h="1" x="1020"/>
        <item h="1" x="7678"/>
        <item h="1" x="5507"/>
        <item h="1" x="3571"/>
        <item h="1" x="3012"/>
        <item h="1" x="3013"/>
        <item h="1" x="1242"/>
        <item h="1" x="3600"/>
        <item h="1" x="5508"/>
        <item h="1" x="1167"/>
        <item h="1" x="2011"/>
        <item h="1" x="1481"/>
        <item h="1" x="3317"/>
        <item h="1" x="1482"/>
        <item h="1" x="2737"/>
        <item h="1" x="2141"/>
        <item h="1" x="541"/>
        <item h="1" x="5685"/>
        <item h="1" x="299"/>
        <item h="1" x="4423"/>
        <item h="1" x="933"/>
        <item h="1" x="630"/>
        <item h="1" x="542"/>
        <item h="1" x="1686"/>
        <item h="1" x="2852"/>
        <item h="1" x="934"/>
        <item h="1" x="1687"/>
        <item h="1" x="935"/>
        <item h="1" x="6112"/>
        <item h="1" x="3733"/>
        <item h="1" x="182"/>
        <item h="1" x="4842"/>
        <item h="1" x="2320"/>
        <item h="1" x="936"/>
        <item h="1" x="7414"/>
        <item h="1" x="5297"/>
        <item h="1" x="5021"/>
        <item h="1" x="5298"/>
        <item h="1" x="7369"/>
        <item h="1" x="3318"/>
        <item h="1" x="5509"/>
        <item h="1" x="2142"/>
        <item h="1" x="5931"/>
        <item h="1" x="6030"/>
        <item h="1" x="937"/>
        <item h="1" x="3787"/>
        <item h="1" x="5237"/>
        <item h="1" x="1092"/>
        <item h="1" x="7149"/>
        <item h="1" x="2540"/>
        <item h="1" x="2143"/>
        <item h="1" x="3178"/>
        <item h="1" x="1688"/>
        <item h="1" x="3854"/>
        <item h="1" x="1021"/>
        <item h="1" x="3074"/>
        <item h="1" x="2321"/>
        <item h="1" x="4096"/>
        <item h="1" x="1168"/>
        <item h="1" x="3014"/>
        <item h="1" x="6113"/>
        <item h="1" x="1947"/>
        <item h="1" x="3319"/>
        <item h="1" x="2322"/>
        <item h="1" x="183"/>
        <item h="1" x="184"/>
        <item h="1" x="938"/>
        <item h="1" x="2012"/>
        <item h="1" x="185"/>
        <item h="1" x="3075"/>
        <item h="1" x="4554"/>
        <item h="1" x="1948"/>
        <item h="1" x="6383"/>
        <item h="1" x="6384"/>
        <item h="1" x="939"/>
        <item h="1" x="543"/>
        <item h="1" x="7027"/>
        <item h="1" x="7150"/>
        <item h="1" x="6715"/>
        <item h="1" x="5238"/>
        <item h="1" x="7028"/>
        <item h="1" x="1483"/>
        <item h="1" x="3572"/>
        <item h="1" x="1484"/>
        <item h="1" x="6385"/>
        <item h="1" x="2323"/>
        <item h="1" x="2324"/>
        <item h="1" x="7680"/>
        <item h="1" x="1836"/>
        <item h="1" x="2682"/>
        <item h="1" x="2325"/>
        <item h="1" x="2326"/>
        <item h="1" x="3320"/>
        <item h="1" x="4260"/>
        <item h="1" x="2327"/>
        <item h="1" x="2328"/>
        <item h="1" x="7681"/>
        <item h="1" x="4517"/>
        <item h="1" x="3573"/>
        <item h="1" x="3321"/>
        <item h="1" x="3461"/>
        <item h="1" x="3015"/>
        <item h="1" x="4261"/>
        <item h="1" x="2144"/>
        <item h="1" x="3951"/>
        <item h="1" x="3462"/>
        <item h="1" x="1093"/>
        <item h="1" x="2329"/>
        <item h="1" x="3855"/>
        <item h="1" x="4173"/>
        <item h="1" x="1485"/>
        <item h="1" x="4075"/>
        <item h="1" x="6474"/>
        <item h="1" x="1689"/>
        <item h="1" x="3076"/>
        <item h="1" x="3788"/>
        <item h="1" x="3574"/>
        <item h="1" x="1094"/>
        <item h="1" x="4020"/>
        <item h="1" x="3575"/>
        <item h="1" x="3734"/>
        <item h="1" x="1095"/>
        <item h="1" x="6862"/>
        <item h="1" x="5853"/>
        <item h="1" x="7029"/>
        <item t="default"/>
      </items>
    </pivotField>
    <pivotField axis="axisRow" showAll="0">
      <items count="3">
        <item x="1"/>
        <item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>
      <items count="146">
        <item x="73"/>
        <item x="9"/>
        <item x="1"/>
        <item x="110"/>
        <item x="68"/>
        <item x="127"/>
        <item x="72"/>
        <item x="115"/>
        <item x="6"/>
        <item x="30"/>
        <item x="28"/>
        <item x="51"/>
        <item x="91"/>
        <item x="109"/>
        <item x="78"/>
        <item x="81"/>
        <item x="76"/>
        <item x="65"/>
        <item x="23"/>
        <item x="19"/>
        <item x="70"/>
        <item x="62"/>
        <item x="37"/>
        <item x="75"/>
        <item x="4"/>
        <item x="12"/>
        <item x="80"/>
        <item x="7"/>
        <item x="34"/>
        <item x="20"/>
        <item x="31"/>
        <item x="132"/>
        <item x="38"/>
        <item x="36"/>
        <item x="88"/>
        <item x="50"/>
        <item x="40"/>
        <item x="121"/>
        <item x="3"/>
        <item x="114"/>
        <item x="83"/>
        <item x="42"/>
        <item x="43"/>
        <item x="143"/>
        <item x="97"/>
        <item x="98"/>
        <item x="122"/>
        <item x="116"/>
        <item x="92"/>
        <item x="35"/>
        <item x="52"/>
        <item x="24"/>
        <item x="11"/>
        <item x="100"/>
        <item x="95"/>
        <item x="25"/>
        <item x="46"/>
        <item x="27"/>
        <item x="16"/>
        <item x="66"/>
        <item x="125"/>
        <item x="33"/>
        <item x="10"/>
        <item x="59"/>
        <item x="82"/>
        <item x="61"/>
        <item x="128"/>
        <item x="112"/>
        <item x="15"/>
        <item x="53"/>
        <item x="134"/>
        <item x="130"/>
        <item x="8"/>
        <item x="17"/>
        <item x="48"/>
        <item x="26"/>
        <item x="69"/>
        <item x="107"/>
        <item x="129"/>
        <item x="22"/>
        <item x="133"/>
        <item x="67"/>
        <item x="14"/>
        <item x="119"/>
        <item x="101"/>
        <item x="64"/>
        <item x="77"/>
        <item x="79"/>
        <item x="18"/>
        <item x="84"/>
        <item x="29"/>
        <item x="94"/>
        <item x="5"/>
        <item x="60"/>
        <item x="111"/>
        <item x="123"/>
        <item x="74"/>
        <item x="32"/>
        <item x="58"/>
        <item x="93"/>
        <item x="21"/>
        <item x="13"/>
        <item x="44"/>
        <item x="2"/>
        <item x="102"/>
        <item x="144"/>
        <item x="140"/>
        <item x="99"/>
        <item x="108"/>
        <item x="141"/>
        <item x="124"/>
        <item x="138"/>
        <item x="55"/>
        <item x="103"/>
        <item x="39"/>
        <item x="71"/>
        <item x="126"/>
        <item x="142"/>
        <item x="135"/>
        <item x="136"/>
        <item x="139"/>
        <item x="63"/>
        <item x="85"/>
        <item x="90"/>
        <item x="104"/>
        <item x="117"/>
        <item x="41"/>
        <item x="113"/>
        <item x="106"/>
        <item x="49"/>
        <item x="89"/>
        <item x="0"/>
        <item x="105"/>
        <item x="56"/>
        <item x="118"/>
        <item x="96"/>
        <item x="87"/>
        <item x="131"/>
        <item x="47"/>
        <item x="57"/>
        <item x="120"/>
        <item x="54"/>
        <item x="137"/>
        <item x="86"/>
        <item x="45"/>
        <item t="default"/>
      </items>
    </pivotField>
    <pivotField axis="axisRow" dataField="1" showAll="0">
      <items count="4">
        <item x="2"/>
        <item x="0"/>
        <item x="1"/>
        <item t="default"/>
      </items>
    </pivotField>
  </pivotFields>
  <rowFields count="3">
    <field x="1"/>
    <field x="2"/>
    <field x="5"/>
  </rowFields>
  <rowItems count="38">
    <i>
      <x/>
    </i>
    <i r="1">
      <x/>
    </i>
    <i r="2">
      <x/>
    </i>
    <i r="1">
      <x v="1"/>
    </i>
    <i r="2">
      <x/>
    </i>
    <i r="2">
      <x v="1"/>
    </i>
    <i r="2">
      <x v="2"/>
    </i>
    <i>
      <x v="1"/>
    </i>
    <i r="1">
      <x/>
    </i>
    <i r="2">
      <x/>
    </i>
    <i r="2">
      <x v="1"/>
    </i>
    <i r="1">
      <x v="1"/>
    </i>
    <i r="2">
      <x v="2"/>
    </i>
    <i>
      <x v="2"/>
    </i>
    <i r="1">
      <x/>
    </i>
    <i r="2">
      <x/>
    </i>
    <i r="1">
      <x v="1"/>
    </i>
    <i r="2">
      <x/>
    </i>
    <i r="2">
      <x v="1"/>
    </i>
    <i r="2">
      <x v="2"/>
    </i>
    <i>
      <x v="3"/>
    </i>
    <i r="1">
      <x/>
    </i>
    <i r="2">
      <x v="2"/>
    </i>
    <i r="1">
      <x v="1"/>
    </i>
    <i r="2">
      <x/>
    </i>
    <i r="2">
      <x v="1"/>
    </i>
    <i>
      <x v="4"/>
    </i>
    <i r="1">
      <x/>
    </i>
    <i r="2">
      <x/>
    </i>
    <i r="2">
      <x v="1"/>
    </i>
    <i r="1">
      <x v="1"/>
    </i>
    <i r="2">
      <x/>
    </i>
    <i r="2">
      <x v="2"/>
    </i>
    <i>
      <x v="5"/>
    </i>
    <i r="1">
      <x v="1"/>
    </i>
    <i r="2">
      <x v="1"/>
    </i>
    <i r="2">
      <x v="2"/>
    </i>
    <i t="grand">
      <x/>
    </i>
  </rowItems>
  <colItems count="1">
    <i/>
  </colItems>
  <dataFields count="1">
    <dataField name="Conteggio di descrizione_carica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C2A581EC-9128-FE47-A41C-CB35D7CACBF9}" autoFormatId="16" applyNumberFormats="0" applyBorderFormats="0" applyFontFormats="0" applyPatternFormats="0" applyAlignmentFormats="0" applyWidthHeightFormats="0">
  <queryTableRefresh nextId="7">
    <queryTableFields count="6">
      <queryTableField id="1" name="Nome Cog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A4CF0C6-1B57-8E43-AD56-B538D74BB73B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OMUNE" xr10:uid="{D4F0C090-CFDB-9F4C-8EC4-0B2AD3D3A315}" sourceName="COMUNE">
  <pivotTables>
    <pivotTable tabId="3" name="Tabella pivot3"/>
  </pivotTables>
  <data>
    <tabular pivotCacheId="1984321459">
      <items count="7788">
        <i x="3077" s="1"/>
        <i x="2624" s="1"/>
        <i x="2541" s="1"/>
        <i x="4575" s="1"/>
        <i x="7596" s="1"/>
        <i x="5510" s="1"/>
        <i x="2013"/>
        <i x="4555"/>
        <i x="6539"/>
        <i x="7358"/>
        <i x="6327"/>
        <i x="300"/>
        <i x="6510"/>
        <i x="5402"/>
        <i x="5052"/>
        <i x="6540"/>
        <i x="6114"/>
        <i x="6031"/>
        <i x="7094"/>
        <i x="7095"/>
        <i x="7096"/>
        <i x="7098"/>
        <i x="7097"/>
        <i x="4932"/>
        <i x="6716"/>
        <i x="1486"/>
        <i x="4843"/>
        <i x="1837"/>
        <i x="1949"/>
        <i x="5239"/>
        <i x="6717"/>
        <i x="6981"/>
        <i x="4755"/>
        <i x="4676"/>
        <i x="5603"/>
        <i x="5686"/>
        <i x="6270"/>
        <i x="4756"/>
        <i x="7073"/>
        <i x="7170"/>
        <i x="0"/>
        <i x="6718"/>
        <i x="4933"/>
        <i x="6271"/>
        <i x="7099"/>
        <i x="1243"/>
        <i x="1244"/>
        <i x="3179"/>
        <i x="1487"/>
        <i x="3366"/>
        <i x="5125"/>
        <i x="6032"/>
        <i x="6863"/>
        <i x="4218"/>
        <i x="6033"/>
        <i x="7505"/>
        <i x="7151"/>
        <i x="4556"/>
        <i x="186"/>
        <i x="631"/>
        <i x="7506"/>
        <i x="3078"/>
        <i x="1838"/>
        <i x="6864"/>
        <i x="5687"/>
        <i x="1488"/>
        <i x="3016"/>
        <i x="5126"/>
        <i x="2407"/>
        <i x="2683"/>
        <i x="544"/>
        <i x="7030"/>
        <i x="6115"/>
        <i x="4709"/>
        <i x="3463"/>
        <i x="2684"/>
        <i x="7597"/>
        <i x="7152"/>
        <i x="5403"/>
        <i x="6719"/>
        <i x="3601"/>
        <i x="5737"/>
        <i x="6720"/>
        <i x="5932"/>
        <i x="1022"/>
        <i x="632"/>
        <i x="5854"/>
        <i x="3856"/>
        <i x="2542"/>
        <i x="301"/>
        <i x="2853"/>
        <i x="633"/>
        <i x="7507"/>
        <i x="2145"/>
        <i x="940"/>
        <i x="5511"/>
        <i x="3017"/>
        <i x="3952"/>
        <i x="4934"/>
        <i x="302"/>
        <i x="5556"/>
        <i x="7598"/>
        <i x="2014"/>
        <i x="6116"/>
        <i x="6541"/>
        <i x="5127"/>
        <i x="1245"/>
        <i x="941"/>
        <i x="2146"/>
        <i x="3367"/>
        <i x="2330"/>
        <i x="4174"/>
        <i x="303"/>
        <i x="1690"/>
        <i x="3953"/>
        <i x="1"/>
        <i x="6272"/>
        <i x="6328"/>
        <i x="1691"/>
        <i x="3464"/>
        <i x="6638"/>
        <i x="2854"/>
        <i x="634"/>
        <i x="2685"/>
        <i x="6721"/>
        <i x="3079"/>
        <i x="4280"/>
        <i x="1246"/>
        <i x="1692"/>
        <i x="3955"/>
        <i x="3954"/>
        <i x="2408"/>
        <i x="2147"/>
        <i x="2331"/>
        <i x="2148"/>
        <i x="7391"/>
        <i x="7171"/>
        <i x="2855"/>
        <i x="2739"/>
        <i x="7599"/>
        <i x="2"/>
        <i x="6722"/>
        <i x="7031"/>
        <i x="6386"/>
        <i x="6387"/>
        <i x="6117"/>
        <i x="5404"/>
        <i x="1489"/>
        <i x="3"/>
        <i x="4262"/>
        <i x="7508"/>
        <i x="1247"/>
        <i x="7172"/>
        <i x="7173"/>
        <i x="7278"/>
        <i x="6511"/>
        <i x="4"/>
        <i x="942"/>
        <i x="5933"/>
        <i x="7279"/>
        <i x="7280"/>
        <i x="7600"/>
        <i x="3018"/>
        <i x="1169"/>
        <i x="4677"/>
        <i x="6388"/>
        <i x="5128"/>
        <i x="5"/>
        <i x="1248"/>
        <i x="1249"/>
        <i x="1250"/>
        <i x="635"/>
        <i x="3465"/>
        <i x="3019"/>
        <i x="636"/>
        <i x="637"/>
        <i x="4219"/>
        <i x="1693"/>
        <i x="4220"/>
        <i x="1694"/>
        <i x="3956"/>
        <i x="2856"/>
        <i x="5738"/>
        <i x="7281"/>
        <i x="6"/>
        <i x="6118"/>
        <i x="3466"/>
        <i x="4892"/>
        <i x="6723"/>
        <i x="5299"/>
        <i x="3467"/>
        <i x="3229"/>
        <i x="304"/>
        <i x="4021"/>
        <i x="943"/>
        <i x="7282"/>
        <i x="6724"/>
        <i x="4468"/>
        <i x="2857"/>
        <i x="4678"/>
        <i x="5934"/>
        <i x="4935"/>
        <i x="1251"/>
        <i x="7"/>
        <i x="1695"/>
        <i x="6119"/>
        <i x="4893"/>
        <i x="6725"/>
        <i x="3602"/>
        <i x="6639"/>
        <i x="4936"/>
        <i x="6640"/>
        <i x="5053"/>
        <i x="1252"/>
        <i x="2858"/>
        <i x="3920"/>
        <i x="4679"/>
        <i x="6726"/>
        <i x="545"/>
        <i x="5855"/>
        <i x="3603"/>
        <i x="6034"/>
        <i x="4937"/>
        <i x="5557"/>
        <i x="4710"/>
        <i x="6641"/>
        <i x="2859"/>
        <i x="2332"/>
        <i x="638"/>
        <i x="3957"/>
        <i x="1023"/>
        <i x="6389"/>
        <i x="639"/>
        <i x="3741"/>
        <i x="5739"/>
        <i x="6501"/>
        <i x="2738"/>
        <i x="7509"/>
        <i x="1490"/>
        <i x="4348"/>
        <i x="3368"/>
        <i x="1491"/>
        <i x="6120"/>
        <i x="640"/>
        <i x="5129"/>
        <i x="3080"/>
        <i x="1839"/>
        <i x="2543"/>
        <i x="3322"/>
        <i x="6865"/>
        <i x="1253"/>
        <i x="2740"/>
        <i x="1170"/>
        <i x="5130"/>
        <i x="187"/>
        <i x="7174"/>
        <i x="6866"/>
        <i x="5054"/>
        <i x="1096"/>
        <i x="5405"/>
        <i x="1696"/>
        <i x="6329"/>
        <i x="6542"/>
        <i x="1097"/>
        <i x="4022"/>
        <i x="1171"/>
        <i x="4844"/>
        <i x="5856"/>
        <i x="4788"/>
        <i x="5857"/>
        <i x="1697"/>
        <i x="2741"/>
        <i x="4789"/>
        <i x="4757"/>
        <i x="2333"/>
        <i x="3857"/>
        <i x="6330"/>
        <i x="6727"/>
        <i x="5022"/>
        <i x="6121"/>
        <i x="3858"/>
        <i x="3604"/>
        <i x="5740"/>
        <i x="4938"/>
        <i x="6390"/>
        <i x="7032"/>
        <i x="188"/>
        <i x="3742"/>
        <i x="7601"/>
        <i x="944"/>
        <i x="7682"/>
        <i x="3230"/>
        <i x="4939"/>
        <i x="1254"/>
        <i x="4711"/>
        <i x="5300"/>
        <i x="4424"/>
        <i x="5131"/>
        <i x="2409"/>
        <i x="2860"/>
        <i x="3921"/>
        <i x="3369"/>
        <i x="2015"/>
        <i x="2686"/>
        <i x="3468"/>
        <i x="7510"/>
        <i x="7602"/>
        <i x="5132"/>
        <i x="2334"/>
        <i x="1255"/>
        <i x="6867"/>
        <i x="6982"/>
        <i x="2149"/>
        <i x="3789"/>
        <i x="2016"/>
        <i x="4349"/>
        <i x="1698"/>
        <i x="4023"/>
        <i x="4076"/>
        <i x="305"/>
        <i x="306"/>
        <i x="6642"/>
        <i x="5301"/>
        <i x="5741"/>
        <i x="3180"/>
        <i x="5133"/>
        <i x="5302"/>
        <i x="5935"/>
        <i x="641"/>
        <i x="7431"/>
        <i x="1098"/>
        <i x="5240"/>
        <i x="2017"/>
        <i x="546"/>
        <i x="6543"/>
        <i x="3859"/>
        <i x="7683"/>
        <i x="1172"/>
        <i x="4940"/>
        <i x="3958"/>
        <i x="6391"/>
        <i x="1099"/>
        <i x="547"/>
        <i x="1699"/>
        <i x="5858"/>
        <i x="5859"/>
        <i x="4941"/>
        <i x="3081"/>
        <i x="3181"/>
        <i x="4758"/>
        <i x="8"/>
        <i x="3082"/>
        <i x="4680"/>
        <i x="2410"/>
        <i x="3020"/>
        <i x="3469"/>
        <i x="5558"/>
        <i x="5134"/>
        <i x="3605"/>
        <i x="3606"/>
        <i x="1492"/>
        <i x="1173"/>
        <i x="7511"/>
        <i x="1256"/>
        <i x="7432"/>
        <i x="6035"/>
        <i x="3083"/>
        <i x="3470"/>
        <i x="6122"/>
        <i x="4576"/>
        <i x="4759"/>
        <i x="5055"/>
        <i x="3471"/>
        <i x="3472"/>
        <i x="945"/>
        <i x="1950"/>
        <i x="3231"/>
        <i x="2018"/>
        <i x="4617"/>
        <i x="1700"/>
        <i x="7603"/>
        <i x="7153"/>
        <i x="189"/>
        <i x="7604"/>
        <i x="5406"/>
        <i x="6544"/>
        <i x="6123"/>
        <i x="5303"/>
        <i x="4942"/>
        <i x="6124"/>
        <i x="5559"/>
        <i x="5742"/>
        <i x="4681"/>
        <i x="3607"/>
        <i x="7433"/>
        <i x="7370"/>
        <i x="6125"/>
        <i x="4501"/>
        <i x="1100"/>
        <i x="3021"/>
        <i x="4943"/>
        <i x="7434"/>
        <i x="3790"/>
        <i x="2742"/>
        <i x="5743"/>
        <i x="5744"/>
        <i x="1257"/>
        <i x="5936"/>
        <i x="6475"/>
        <i x="5407"/>
        <i x="3743"/>
        <i x="1258"/>
        <i x="642"/>
        <i x="6545"/>
        <i x="4682"/>
        <i x="2861"/>
        <i x="1174"/>
        <i x="7371"/>
        <i x="9"/>
        <i x="1175"/>
        <i x="1176"/>
        <i x="643"/>
        <i x="1840"/>
        <i x="190"/>
        <i x="3744"/>
        <i x="1493"/>
        <i x="1259"/>
        <i x="2411"/>
        <i x="2412"/>
        <i x="1260"/>
        <i x="1101"/>
        <i x="6036"/>
        <i x="3860"/>
        <i x="7512"/>
        <i x="2743"/>
        <i x="3370"/>
        <i x="2150"/>
        <i x="3182"/>
        <i x="4350"/>
        <i x="6643"/>
        <i x="6868"/>
        <i x="7283"/>
        <i x="4263"/>
        <i x="6869"/>
        <i x="4264"/>
        <i x="2151"/>
        <i x="3608"/>
        <i x="307"/>
        <i x="1261"/>
        <i x="4469"/>
        <i x="4384"/>
        <i x="4097"/>
        <i x="5688"/>
        <i x="3084"/>
        <i x="5745"/>
        <i x="1841"/>
        <i x="6392"/>
        <i x="3183"/>
        <i x="4281"/>
        <i x="1494"/>
        <i x="308"/>
        <i x="1951"/>
        <i x="4502"/>
        <i x="5241"/>
        <i x="1495"/>
        <i x="5937"/>
        <i x="5746"/>
        <i x="644"/>
        <i x="4282"/>
        <i x="3861"/>
        <i x="645"/>
        <i x="191"/>
        <i x="646"/>
        <i x="309"/>
        <i x="647"/>
        <i x="7284"/>
        <i x="3959"/>
        <i x="7684"/>
        <i x="648"/>
        <i x="946"/>
        <i x="947"/>
        <i x="5408"/>
        <i x="6546"/>
        <i x="10"/>
        <i x="7513"/>
        <i x="649"/>
        <i x="1102"/>
        <i x="6547"/>
        <i x="3085"/>
        <i x="7605"/>
        <i x="6548"/>
        <i x="5604"/>
        <i x="6037"/>
        <i x="2019"/>
        <i x="2413"/>
        <i x="7606"/>
        <i x="650"/>
        <i x="4712"/>
        <i x="3473"/>
        <i x="5242"/>
        <i x="310"/>
        <i x="1496"/>
        <i x="1262"/>
        <i x="4385"/>
        <i x="4386"/>
        <i x="2152"/>
        <i x="2744"/>
        <i x="3086"/>
        <i x="7175"/>
        <i x="3745"/>
        <i x="1177"/>
        <i x="4175"/>
        <i x="3960"/>
        <i x="3371"/>
        <i x="651"/>
        <i x="2020"/>
        <i x="548"/>
        <i x="7607"/>
        <i x="5409"/>
        <i x="4470"/>
        <i x="3791"/>
        <i x="311"/>
        <i x="1497"/>
        <i x="6273"/>
        <i x="7435"/>
        <i x="1263"/>
        <i x="4024"/>
        <i x="6549"/>
        <i x="5410"/>
        <i x="2687"/>
        <i x="6502"/>
        <i x="1701"/>
        <i x="312"/>
        <i x="652"/>
        <i x="6126"/>
        <i x="7685"/>
        <i x="5411"/>
        <i x="7686"/>
        <i x="2544"/>
        <i x="1264"/>
        <i x="2545"/>
        <i x="2546"/>
        <i x="11"/>
        <i x="2153"/>
        <i x="4683"/>
        <i x="5560"/>
        <i x="2862"/>
        <i x="5860"/>
        <i x="2021"/>
        <i x="7176"/>
        <i x="2022"/>
        <i x="3609"/>
        <i x="1498"/>
        <i x="3474"/>
        <i x="5243"/>
        <i x="5244"/>
        <i x="5023"/>
        <i x="12"/>
        <i x="313"/>
        <i x="4618"/>
        <i x="2154"/>
        <i x="4127"/>
        <i x="3087"/>
        <i x="314"/>
        <i x="6127"/>
        <i x="2155"/>
        <i x="7285"/>
        <i x="7608"/>
        <i x="7436"/>
        <i x="1103"/>
        <i x="2414"/>
        <i x="1499"/>
        <i x="2863"/>
        <i x="4176"/>
        <i x="1265"/>
        <i x="1104"/>
        <i x="653"/>
        <i x="315"/>
        <i x="6644"/>
        <i x="3372"/>
        <i x="4845"/>
        <i x="4790"/>
        <i x="13"/>
        <i x="2156"/>
        <i x="6550"/>
        <i x="1702"/>
        <i x="2547"/>
        <i x="5561"/>
        <i x="4321"/>
        <i x="5135"/>
        <i x="316"/>
        <i x="2023"/>
        <i x="549"/>
        <i x="6128"/>
        <i x="5938"/>
        <i x="6129"/>
        <i x="3022"/>
        <i x="2688"/>
        <i x="6728"/>
        <i x="4944"/>
        <i x="5056"/>
        <i x="7286"/>
        <i x="4894"/>
        <i x="7100"/>
        <i x="6729"/>
        <i x="6954"/>
        <i x="317"/>
        <i x="6730"/>
        <i x="4713"/>
        <i x="192"/>
        <i x="7437"/>
        <i x="2335"/>
        <i x="1703"/>
        <i x="318"/>
        <i x="6870"/>
        <i x="7514"/>
        <i x="319"/>
        <i x="5861"/>
        <i x="1024"/>
        <i x="4025"/>
        <i x="1266"/>
        <i x="2336"/>
        <i x="4177"/>
        <i x="7515"/>
        <i x="1704"/>
        <i x="2157"/>
        <i x="14"/>
        <i x="1267"/>
        <i x="3184"/>
        <i x="3961"/>
        <i x="320"/>
        <i x="1500"/>
        <i x="6512"/>
        <i x="2689"/>
        <i x="2024"/>
        <i x="321"/>
        <i x="4098"/>
        <i x="3610"/>
        <i x="2625"/>
        <i x="193"/>
        <i x="15"/>
        <i x="1501"/>
        <i x="1268"/>
        <i x="2690"/>
        <i x="2415"/>
        <i x="2025"/>
        <i x="2864"/>
        <i x="4221"/>
        <i x="2416"/>
        <i x="2417"/>
        <i x="7516"/>
        <i x="4222"/>
        <i x="4619"/>
        <i x="1105"/>
        <i x="4620"/>
        <i x="3922"/>
        <i x="3373"/>
        <i x="7101"/>
        <i x="6731"/>
        <i x="550"/>
        <i x="2418"/>
        <i x="1269"/>
        <i x="948"/>
        <i x="2337"/>
        <i x="2691"/>
        <i x="4283"/>
        <i x="4351"/>
        <i x="4450"/>
        <i x="654"/>
        <i x="6331"/>
        <i x="3611"/>
        <i x="7609"/>
        <i x="1025"/>
        <i x="1502"/>
        <i x="2865"/>
        <i x="4518"/>
        <i x="1705"/>
        <i x="2026"/>
        <i x="6274"/>
        <i x="1026"/>
        <i x="1178"/>
        <i x="1503"/>
        <i x="7438"/>
        <i x="5747"/>
        <i x="7287"/>
        <i x="6503"/>
        <i x="5412"/>
        <i x="5562"/>
        <i x="6732"/>
        <i x="16"/>
        <i x="2419"/>
        <i x="6275"/>
        <i x="6276"/>
        <i x="6277"/>
        <i x="7439"/>
        <i x="7033"/>
        <i x="6871"/>
        <i x="1706"/>
        <i x="2866"/>
        <i x="1270"/>
        <i x="5245"/>
        <i x="1707"/>
        <i x="1708"/>
        <i x="7288"/>
        <i x="3088"/>
        <i x="4223"/>
        <i x="655"/>
        <i x="551"/>
        <i x="6733"/>
        <i x="949"/>
        <i x="2867"/>
        <i x="2420"/>
        <i x="2626"/>
        <i x="2027"/>
        <i x="3792"/>
        <i x="1106"/>
        <i x="552"/>
        <i x="3962"/>
        <i x="5605"/>
        <i x="3923"/>
        <i x="1271"/>
        <i x="2028"/>
        <i x="656"/>
        <i x="4026"/>
        <i x="5512"/>
        <i x="4791"/>
        <i x="7440"/>
        <i x="5246"/>
        <i x="1272"/>
        <i x="2745"/>
        <i x="553"/>
        <i x="3475"/>
        <i x="5247"/>
        <i x="5304"/>
        <i x="7074"/>
        <i x="7289"/>
        <i x="4128"/>
        <i x="7610"/>
        <i x="3924"/>
        <i x="1273"/>
        <i x="1274"/>
        <i x="3374"/>
        <i x="4077"/>
        <i x="2868"/>
        <i x="5862"/>
        <i x="5606"/>
        <i x="1842"/>
        <i x="6734"/>
        <i x="5748"/>
        <i x="7517"/>
        <i x="7518"/>
        <i x="7519"/>
        <i x="322"/>
        <i x="5057"/>
        <i x="3023"/>
        <i x="3612"/>
        <i x="3862"/>
        <i x="1843"/>
        <i x="4178"/>
        <i x="4284"/>
        <i x="2158"/>
        <i x="657"/>
        <i x="7290"/>
        <i x="3863"/>
        <i x="17"/>
        <i x="3925"/>
        <i x="2627"/>
        <i x="3963"/>
        <i x="4099"/>
        <i x="6645"/>
        <i x="658"/>
        <i x="3964"/>
        <i x="4471"/>
        <i x="2869"/>
        <i x="950"/>
        <i x="2870"/>
        <i x="1275"/>
        <i x="2871"/>
        <i x="1952"/>
        <i x="4846"/>
        <i x="2159"/>
        <i x="324"/>
        <i x="1504"/>
        <i x="2628"/>
        <i x="4387"/>
        <i x="19"/>
        <i x="2161"/>
        <i x="556"/>
        <i x="4027"/>
        <i x="4179"/>
        <i x="3024"/>
        <i x="2872"/>
        <i x="5058"/>
        <i x="3089"/>
        <i x="952"/>
        <i x="1954"/>
        <i x="1953"/>
        <i x="659"/>
        <i x="554"/>
        <i x="323"/>
        <i x="555"/>
        <i x="3864"/>
        <i x="660"/>
        <i x="1107"/>
        <i x="661"/>
        <i x="4224"/>
        <i x="18"/>
        <i x="2160"/>
        <i x="3090"/>
        <i x="5059"/>
        <i x="1505"/>
        <i x="951"/>
        <i x="3965"/>
        <i x="2338"/>
        <i x="2162"/>
        <i x="1506"/>
        <i x="7611"/>
        <i x="7441"/>
        <i x="5305"/>
        <i x="1027"/>
        <i x="3232"/>
        <i x="7442"/>
        <i x="7520"/>
        <i x="7521"/>
        <i x="3793"/>
        <i x="7612"/>
        <i x="3185"/>
        <i x="3375"/>
        <i x="3376"/>
        <i x="20"/>
        <i x="662"/>
        <i x="6038"/>
        <i x="6039"/>
        <i x="325"/>
        <i x="21"/>
        <i x="2548"/>
        <i x="2163"/>
        <i x="1276"/>
        <i x="326"/>
        <i x="6646"/>
        <i x="6393"/>
        <i x="1277"/>
        <i x="1507"/>
        <i x="7522"/>
        <i x="6872"/>
        <i x="6874"/>
        <i x="6873"/>
        <i x="1508"/>
        <i x="327"/>
        <i x="1509"/>
        <i x="4945"/>
        <i x="6332"/>
        <i x="2692"/>
        <i x="3091"/>
        <i x="3377"/>
        <i x="22"/>
        <i x="1955"/>
        <i x="328"/>
        <i x="1278"/>
        <i x="5136"/>
        <i x="6130"/>
        <i x="2746"/>
        <i x="2164"/>
        <i x="6875"/>
        <i x="1510"/>
        <i x="663"/>
        <i x="1279"/>
        <i x="1511"/>
        <i x="2421"/>
        <i x="3233"/>
        <i x="3476"/>
        <i x="1709"/>
        <i x="1280"/>
        <i x="1281"/>
        <i x="2165"/>
        <i x="3477"/>
        <i x="1710"/>
        <i x="2747"/>
        <i x="1512"/>
        <i x="2422"/>
        <i x="3378"/>
        <i x="2873"/>
        <i x="3379"/>
        <i x="4285"/>
        <i x="1513"/>
        <i x="2874"/>
        <i x="2166"/>
        <i x="2748"/>
        <i x="3478"/>
        <i x="2029"/>
        <i x="2423"/>
        <i x="329"/>
        <i x="6983"/>
        <i x="664"/>
        <i x="1711"/>
        <i x="6551"/>
        <i x="330"/>
        <i x="557"/>
        <i x="23"/>
        <i x="1282"/>
        <i x="6309"/>
        <i x="6552"/>
        <i x="2424"/>
        <i x="558"/>
        <i x="1514"/>
        <i x="2693"/>
        <i x="4265"/>
        <i x="2425"/>
        <i x="1179"/>
        <i x="5513"/>
        <i x="2549"/>
        <i x="4946"/>
        <i x="3479"/>
        <i x="6984"/>
        <i x="7177"/>
        <i x="331"/>
        <i x="2167"/>
        <i x="7102"/>
        <i x="2749"/>
        <i x="332"/>
        <i x="665"/>
        <i x="1108"/>
        <i x="666"/>
        <i x="2694"/>
        <i x="3092"/>
        <i x="3926"/>
        <i x="3746"/>
        <i x="667"/>
        <i x="1283"/>
        <i x="2426"/>
        <i x="2750"/>
        <i x="194"/>
        <i x="1284"/>
        <i x="668"/>
        <i x="6040"/>
        <i x="2427"/>
        <i x="1028"/>
        <i x="1180"/>
        <i x="669"/>
        <i x="6876"/>
        <i x="2030"/>
        <i x="195"/>
        <i x="7372"/>
        <i x="5306"/>
        <i x="5863"/>
        <i x="2031"/>
        <i x="6131"/>
        <i x="4352"/>
        <i x="7523"/>
        <i x="3747"/>
        <i x="7524"/>
        <i x="4028"/>
        <i x="7687"/>
        <i x="4557"/>
        <i x="2339"/>
        <i x="5413"/>
        <i x="2428"/>
        <i x="3613"/>
        <i x="2550"/>
        <i x="1712"/>
        <i x="7525"/>
        <i x="7526"/>
        <i x="6132"/>
        <i x="5864"/>
        <i x="4577"/>
        <i x="6735"/>
        <i x="2695"/>
        <i x="7688"/>
        <i x="7034"/>
        <i x="7527"/>
        <i x="670"/>
        <i x="671"/>
        <i x="953"/>
        <i x="7613"/>
        <i x="3794"/>
        <i x="672"/>
        <i x="333"/>
        <i x="2032"/>
        <i x="7373"/>
        <i x="7392"/>
        <i x="2696"/>
        <i x="2033"/>
        <i x="4180"/>
        <i x="5514"/>
        <i x="5607"/>
        <i x="3380"/>
        <i x="2429"/>
        <i x="2034"/>
        <i x="7075"/>
        <i x="4519"/>
        <i x="3381"/>
        <i x="673"/>
        <i x="196"/>
        <i x="3614"/>
        <i x="24"/>
        <i x="1713"/>
        <i x="7614"/>
        <i x="7291"/>
        <i x="6955"/>
        <i x="2430"/>
        <i x="4286"/>
        <i x="4225"/>
        <i x="2875"/>
        <i x="3093"/>
        <i x="1714"/>
        <i x="2431"/>
        <i x="3234"/>
        <i x="674"/>
        <i x="6133"/>
        <i x="4847"/>
        <i x="7415"/>
        <i x="1715"/>
        <i x="5414"/>
        <i x="6333"/>
        <i x="5939"/>
        <i x="5940"/>
        <i x="2751"/>
        <i x="1515"/>
        <i x="2340"/>
        <i x="5749"/>
        <i x="2432"/>
        <i x="3966"/>
        <i x="6041"/>
        <i x="5750"/>
        <i x="3025"/>
        <i x="197"/>
        <i x="7035"/>
        <i x="7528"/>
        <i x="6877"/>
        <i x="1109"/>
        <i x="7154"/>
        <i x="5415"/>
        <i x="7689"/>
        <i x="7393"/>
        <i x="5248"/>
        <i x="2876"/>
        <i x="4520"/>
        <i x="6513"/>
        <i x="4521"/>
        <i x="1285"/>
        <i x="1516"/>
        <i x="1286"/>
        <i x="2551"/>
        <i x="2752"/>
        <i x="4792"/>
        <i x="4029"/>
        <i x="2877"/>
        <i x="3382"/>
        <i x="3480"/>
        <i x="2878"/>
        <i x="4226"/>
        <i x="4388"/>
        <i x="4181"/>
        <i x="3927"/>
        <i x="3967"/>
        <i x="6394"/>
        <i x="5751"/>
        <i x="3968"/>
        <i x="1029"/>
        <i x="2879"/>
        <i x="198"/>
        <i x="2552"/>
        <i x="6736"/>
        <i x="199"/>
        <i x="6737"/>
        <i x="7036"/>
        <i x="7103"/>
        <i x="7076"/>
        <i x="7292"/>
        <i x="559"/>
        <i x="3186"/>
        <i x="3481"/>
        <i x="1287"/>
        <i x="675"/>
        <i x="1517"/>
        <i x="6134"/>
        <i x="1844"/>
        <i x="6553"/>
        <i x="3482"/>
        <i x="1288"/>
        <i x="6554"/>
        <i x="5865"/>
        <i x="4684"/>
        <i x="5941"/>
        <i x="2168"/>
        <i x="2035"/>
        <i x="1518"/>
        <i x="6042"/>
        <i x="25"/>
        <i x="4472"/>
        <i x="1030"/>
        <i x="7037"/>
        <i x="2036"/>
        <i x="676"/>
        <i x="1110"/>
        <i x="1031"/>
        <i x="334"/>
        <i x="4714"/>
        <i x="200"/>
        <i x="1289"/>
        <i x="5137"/>
        <i x="4715"/>
        <i x="560"/>
        <i x="4793"/>
        <i x="6135"/>
        <i x="5942"/>
        <i x="6878"/>
        <i x="26"/>
        <i x="3615"/>
        <i x="1845"/>
        <i x="3483"/>
        <i x="7038"/>
        <i x="3795"/>
        <i x="6136"/>
        <i x="3323"/>
        <i x="5138"/>
        <i x="4425"/>
        <i x="1846"/>
        <i x="4287"/>
        <i x="6738"/>
        <i x="2697"/>
        <i x="4288"/>
        <i x="4621"/>
        <i x="954"/>
        <i x="6395"/>
        <i x="1032"/>
        <i x="3484"/>
        <i x="4451"/>
        <i x="677"/>
        <i x="1716"/>
        <i x="2880"/>
        <i x="5563"/>
        <i x="6879"/>
        <i x="5416"/>
        <i x="2753"/>
        <i x="3796"/>
        <i x="4452"/>
        <i x="3097"/>
        <i x="5608"/>
        <i x="7039"/>
        <i x="7394"/>
        <i x="5609"/>
        <i x="3094"/>
        <i x="2881"/>
        <i x="5024"/>
        <i x="5610"/>
        <i x="2341"/>
        <i x="3095"/>
        <i x="7293"/>
        <i x="7294"/>
        <i x="4895"/>
        <i x="7295"/>
        <i x="3616"/>
        <i x="7077"/>
        <i x="4129"/>
        <i x="5866"/>
        <i x="4947"/>
        <i x="5867"/>
        <i x="5611"/>
        <i x="3324"/>
        <i x="3617"/>
        <i x="6555"/>
        <i x="5612"/>
        <i x="3797"/>
        <i x="3325"/>
        <i x="6137"/>
        <i x="7296"/>
        <i x="4473"/>
        <i x="3865"/>
        <i x="4794"/>
        <i x="7104"/>
        <i x="3096"/>
        <i x="6043"/>
        <i x="4130"/>
        <i x="2169"/>
        <i x="5417"/>
        <i x="4030"/>
        <i x="2882"/>
        <i x="335"/>
        <i x="3026"/>
        <i x="5139"/>
        <i x="3187"/>
        <i x="2883"/>
        <i x="6556"/>
        <i x="5943"/>
        <i x="3188"/>
        <i x="6334"/>
        <i x="1033"/>
        <i x="678"/>
        <i x="2170"/>
        <i x="3098"/>
        <i x="5752"/>
        <i x="6880"/>
        <i x="679"/>
        <i x="2037"/>
        <i x="201"/>
        <i x="5249"/>
        <i x="3748"/>
        <i x="7040"/>
        <i x="7374"/>
        <i x="5250"/>
        <i x="680"/>
        <i x="5418"/>
        <i x="6739"/>
        <i x="6138"/>
        <i x="4622"/>
        <i x="1111"/>
        <i x="2171"/>
        <i x="1956"/>
        <i x="1112"/>
        <i x="6396"/>
        <i x="6881"/>
        <i x="1290"/>
        <i x="6504"/>
        <i x="5307"/>
        <i x="336"/>
        <i x="4296"/>
        <i x="5419"/>
        <i x="4610"/>
        <i x="5060"/>
        <i x="681"/>
        <i x="5061"/>
        <i x="27"/>
        <i x="5689"/>
        <i x="202"/>
        <i x="2433"/>
        <i x="5140"/>
        <i x="4848"/>
        <i x="682"/>
        <i x="1717"/>
        <i x="5564"/>
        <i x="1718"/>
        <i x="3326"/>
        <i x="4227"/>
        <i x="6139"/>
        <i x="7297"/>
        <i x="4426"/>
        <i x="4522"/>
        <i x="4474"/>
        <i x="5141"/>
        <i x="1847"/>
        <i x="5420"/>
        <i x="1719"/>
        <i x="6985"/>
        <i x="5421"/>
        <i x="5422"/>
        <i x="7178"/>
        <i x="1291"/>
        <i x="7179"/>
        <i x="1519"/>
        <i x="5251"/>
        <i x="5944"/>
        <i x="4453"/>
        <i x="4353"/>
        <i x="2698"/>
        <i x="5423"/>
        <i x="5753"/>
        <i x="7416"/>
        <i x="1520"/>
        <i x="5424"/>
        <i x="1848"/>
        <i x="1849"/>
        <i x="3235"/>
        <i x="5515"/>
        <i x="5690"/>
        <i x="4389"/>
        <i x="4454"/>
        <i x="1850"/>
        <i x="5252"/>
        <i x="5142"/>
        <i x="6397"/>
        <i x="5253"/>
        <i x="337"/>
        <i x="4354"/>
        <i x="1113"/>
        <i x="6044"/>
        <i x="7180"/>
        <i x="2884"/>
        <i x="1521"/>
        <i x="28"/>
        <i x="1292"/>
        <i x="5945"/>
        <i x="683"/>
        <i x="5754"/>
        <i x="203"/>
        <i x="1034"/>
        <i x="1293"/>
        <i x="3383"/>
        <i x="1522"/>
        <i x="3576"/>
        <i x="5946"/>
        <i x="6278"/>
        <i x="6882"/>
        <i x="6647"/>
        <i x="338"/>
        <i x="339"/>
        <i x="5516"/>
        <i x="6335"/>
        <i x="5425"/>
        <i x="3798"/>
        <i x="4760"/>
        <i x="2699"/>
        <i x="1720"/>
        <i x="1294"/>
        <i x="2434"/>
        <i x="684"/>
        <i x="3866"/>
        <i x="5254"/>
        <i x="2172"/>
        <i x="6045"/>
        <i x="29"/>
        <i x="1721"/>
        <i x="6557"/>
        <i x="3236"/>
        <i x="7690"/>
        <i x="3969"/>
        <i x="3099"/>
        <i x="955"/>
        <i x="2435"/>
        <i x="340"/>
        <i x="7443"/>
        <i x="6883"/>
        <i x="6648"/>
        <i x="6046"/>
        <i x="4475"/>
        <i x="685"/>
        <i x="2553"/>
        <i x="30"/>
        <i x="6884"/>
        <i x="956"/>
        <i x="957"/>
        <i x="31"/>
        <i x="6956"/>
        <i x="7529"/>
        <i x="6740"/>
        <i x="5755"/>
        <i x="686"/>
        <i x="1722"/>
        <i x="5947"/>
        <i x="7298"/>
        <i x="5948"/>
        <i x="958"/>
        <i x="2885"/>
        <i x="6336"/>
        <i x="1723"/>
        <i x="7375"/>
        <i x="3618"/>
        <i x="7691"/>
        <i x="6649"/>
        <i x="687"/>
        <i x="6398"/>
        <i x="4611"/>
        <i x="3100"/>
        <i x="2436"/>
        <i x="2700"/>
        <i x="1295"/>
        <i x="1296"/>
        <i x="7181"/>
        <i x="2437"/>
        <i x="2438"/>
        <i x="6476"/>
        <i x="5691"/>
        <i x="4228"/>
        <i x="6741"/>
        <i x="4849"/>
        <i x="1523"/>
        <i x="32"/>
        <i x="4131"/>
        <i x="2038"/>
        <i x="6399"/>
        <i x="561"/>
        <i x="4289"/>
        <i x="5517"/>
        <i x="5143"/>
        <i x="5308"/>
        <i x="6337"/>
        <i x="5692"/>
        <i x="4503"/>
        <i x="3485"/>
        <i x="33"/>
        <i x="3928"/>
        <i x="3929"/>
        <i x="34"/>
        <i x="341"/>
        <i x="5426"/>
        <i x="3486"/>
        <i x="342"/>
        <i x="4850"/>
        <i x="35"/>
        <i x="3101"/>
        <i x="2039"/>
        <i x="1724"/>
        <i x="5309"/>
        <i x="1297"/>
        <i x="2886"/>
        <i x="6957"/>
        <i x="5613"/>
        <i x="5310"/>
        <i x="5949"/>
        <i x="36"/>
        <i x="5950"/>
        <i x="6142"/>
        <i x="5311"/>
        <i x="4948"/>
        <i x="562"/>
        <i x="5312"/>
        <i x="5756"/>
        <i x="688"/>
        <i x="6140"/>
        <i x="1851"/>
        <i x="5614"/>
        <i x="5868"/>
        <i x="1114"/>
        <i x="1852"/>
        <i x="3102"/>
        <i x="2439"/>
        <i x="4523"/>
        <i x="38"/>
        <i x="3237"/>
        <i x="4031"/>
        <i x="37"/>
        <i x="563"/>
        <i x="3384"/>
        <i x="1853"/>
        <i x="1854"/>
        <i x="2629"/>
        <i x="6141"/>
        <i x="1855"/>
        <i x="4032"/>
        <i x="4290"/>
        <i x="343"/>
        <i x="6742"/>
        <i x="5313"/>
        <i x="564"/>
        <i x="1856"/>
        <i x="2630"/>
        <i x="1857"/>
        <i x="1957"/>
        <i x="39"/>
        <i x="6047"/>
        <i x="6338"/>
        <i x="1958"/>
        <i x="2631"/>
        <i x="1959"/>
        <i x="3103"/>
        <i x="5951"/>
        <i x="6339"/>
        <i x="7182"/>
        <i x="4949"/>
        <i x="565"/>
        <i x="2440"/>
        <i x="6048"/>
        <i x="6279"/>
        <i x="6049"/>
        <i x="959"/>
        <i x="3970"/>
        <i x="2173"/>
        <i x="5144"/>
        <i x="5952"/>
        <i x="1035"/>
        <i x="5062"/>
        <i x="5953"/>
        <i x="6400"/>
        <i x="2554"/>
        <i x="2040"/>
        <i x="3749"/>
        <i x="3799"/>
        <i x="40"/>
        <i x="2555"/>
        <i x="2174"/>
        <i x="6050"/>
        <i x="1298"/>
        <i x="4623"/>
        <i x="2441"/>
        <i x="4524"/>
        <i x="4525"/>
        <i x="689"/>
        <i x="2175"/>
        <i x="690"/>
        <i x="3800"/>
        <i x="6143"/>
        <i x="2632"/>
        <i x="2633"/>
        <i x="691"/>
        <i x="5954"/>
        <i x="3238"/>
        <i x="6885"/>
        <i x="4291"/>
        <i x="1299"/>
        <i x="1725"/>
        <i x="1726"/>
        <i x="1300"/>
        <i x="6051"/>
        <i x="4504"/>
        <i x="4266"/>
        <i x="4578"/>
        <i x="5314"/>
        <i x="2176"/>
        <i x="2442"/>
        <i x="2041"/>
        <i x="6052"/>
        <i x="204"/>
        <i x="5063"/>
        <i x="2342"/>
        <i x="3619"/>
        <i x="2556"/>
        <i x="6743"/>
        <i x="2042"/>
        <i x="6280"/>
        <i x="5757"/>
        <i x="2443"/>
        <i x="41"/>
        <i x="2444"/>
        <i x="7376"/>
        <i x="1301"/>
        <i x="2043"/>
        <i x="1727"/>
        <i x="2557"/>
        <i x="205"/>
        <i x="42"/>
        <i x="43"/>
        <i x="2044"/>
        <i x="4950"/>
        <i x="3487"/>
        <i x="2177"/>
        <i x="3385"/>
        <i x="4455"/>
        <i x="692"/>
        <i x="344"/>
        <i x="206"/>
        <i x="207"/>
        <i x="693"/>
        <i x="2178"/>
        <i x="2045"/>
        <i x="2179"/>
        <i x="1524"/>
        <i x="3488"/>
        <i x="5758"/>
        <i x="208"/>
        <i x="4267"/>
        <i x="5955"/>
        <i x="5565"/>
        <i x="2887"/>
        <i x="4033"/>
        <i x="1961"/>
        <i x="3386"/>
        <i x="5693"/>
        <i x="5427"/>
        <i x="4427"/>
        <i x="4034"/>
        <i x="4035"/>
        <i x="5428"/>
        <i x="7105"/>
        <i x="4761"/>
        <i x="7183"/>
        <i x="5429"/>
        <i x="5956"/>
        <i x="5064"/>
        <i x="4355"/>
        <i x="5315"/>
        <i x="1859"/>
        <i x="5145"/>
        <i x="4685"/>
        <i x="1962"/>
        <i x="4036"/>
        <i x="2888"/>
        <i x="5146"/>
        <i x="4038"/>
        <i x="1526"/>
        <i x="5958"/>
        <i x="4624"/>
        <i x="215"/>
        <i x="1303"/>
        <i x="6148"/>
        <i x="4230"/>
        <i x="6149"/>
        <i x="4357"/>
        <i x="5148"/>
        <i x="4039"/>
        <i x="5696"/>
        <i x="5066"/>
        <i x="5255"/>
        <i x="4686"/>
        <i x="3868"/>
        <i x="5959"/>
        <i x="3104"/>
        <i x="1960"/>
        <i x="4716"/>
        <i x="2754"/>
        <i x="3971"/>
        <i x="5615"/>
        <i x="7299"/>
        <i x="6144"/>
        <i x="1525"/>
        <i x="3239"/>
        <i x="7300"/>
        <i x="4322"/>
        <i x="345"/>
        <i x="1858"/>
        <i x="4717"/>
        <i x="4390"/>
        <i x="5025"/>
        <i x="5759"/>
        <i x="4526"/>
        <i x="4132"/>
        <i x="5869"/>
        <i x="4356"/>
        <i x="3240"/>
        <i x="2634"/>
        <i x="3489"/>
        <i x="6558"/>
        <i x="3189"/>
        <i x="209"/>
        <i x="4229"/>
        <i x="7184"/>
        <i x="6145"/>
        <i x="5430"/>
        <i x="5566"/>
        <i x="7395"/>
        <i x="694"/>
        <i x="6281"/>
        <i x="7301"/>
        <i x="44"/>
        <i x="2445"/>
        <i x="45"/>
        <i x="4292"/>
        <i x="3867"/>
        <i x="46"/>
        <i x="566"/>
        <i x="1860"/>
        <i x="4718"/>
        <i x="210"/>
        <i x="1036"/>
        <i x="47"/>
        <i x="48"/>
        <i x="2180"/>
        <i x="49"/>
        <i x="50"/>
        <i x="567"/>
        <i x="346"/>
        <i x="347"/>
        <i x="5567"/>
        <i x="1302"/>
        <i x="4579"/>
        <i x="4527"/>
        <i x="348"/>
        <i x="5616"/>
        <i x="349"/>
        <i x="4951"/>
        <i x="2446"/>
        <i x="2181"/>
        <i x="4037"/>
        <i x="5957"/>
        <i x="2343"/>
        <i x="211"/>
        <i x="2558"/>
        <i x="6053"/>
        <i x="3241"/>
        <i x="2890"/>
        <i x="2889"/>
        <i x="1963"/>
        <i x="6340"/>
        <i x="6559"/>
        <i x="6560"/>
        <i x="6341"/>
        <i x="350"/>
        <i x="1728"/>
        <i x="3190"/>
        <i x="5617"/>
        <i x="6561"/>
        <i x="7185"/>
        <i x="2182"/>
        <i x="3191"/>
        <i x="3750"/>
        <i x="4293"/>
        <i x="4294"/>
        <i x="2891"/>
        <i x="212"/>
        <i x="4580"/>
        <i x="2635"/>
        <i x="51"/>
        <i x="1729"/>
        <i x="213"/>
        <i x="6146"/>
        <i x="3387"/>
        <i x="6342"/>
        <i x="351"/>
        <i x="6147"/>
        <i x="5065"/>
        <i x="4476"/>
        <i x="5147"/>
        <i x="4528"/>
        <i x="214"/>
        <i x="3930"/>
        <i x="695"/>
        <i x="4952"/>
        <i x="4133"/>
        <i x="52"/>
        <i x="5870"/>
        <i x="5694"/>
        <i x="5695"/>
        <i x="4719"/>
        <i x="5871"/>
        <i x="4795"/>
        <i x="2755"/>
        <i x="4796"/>
        <i x="6562"/>
        <i x="7530"/>
        <i x="2447"/>
        <i x="6958"/>
        <i x="53"/>
        <i x="7041"/>
        <i x="2448"/>
        <i x="5431"/>
        <i x="3972"/>
        <i x="5432"/>
        <i x="5872"/>
        <i x="1861"/>
        <i x="5697"/>
        <i x="5873"/>
        <i x="5760"/>
        <i x="7396"/>
        <i x="4134"/>
        <i x="4231"/>
        <i x="1862"/>
        <i x="4040"/>
        <i x="1527"/>
        <i x="7692"/>
        <i x="4358"/>
        <i x="4359"/>
        <i x="5518"/>
        <i x="3801"/>
        <i x="6744"/>
        <i x="2636"/>
        <i x="4581"/>
        <i x="4041"/>
        <i x="6150"/>
        <i x="4625"/>
        <i x="4428"/>
        <i x="1964"/>
        <i x="4477"/>
        <i x="7106"/>
        <i x="352"/>
        <i x="5256"/>
        <i x="5316"/>
        <i x="5568"/>
        <i x="2449"/>
        <i x="353"/>
        <i x="696"/>
        <i x="4762"/>
        <i x="5569"/>
        <i x="354"/>
        <i x="2344"/>
        <i x="1304"/>
        <i x="3620"/>
        <i x="2637"/>
        <i x="1528"/>
        <i x="4763"/>
        <i x="1529"/>
        <i x="6401"/>
        <i x="6402"/>
        <i x="6403"/>
        <i x="1305"/>
        <i x="4954"/>
        <i x="4100"/>
        <i x="4953"/>
        <i x="7042"/>
        <i x="6745"/>
        <i x="2450"/>
        <i x="7302"/>
        <i x="6563"/>
        <i x="5618"/>
        <i x="7186"/>
        <i x="6746"/>
        <i x="6747"/>
        <i x="7107"/>
        <i x="6650"/>
        <i x="7155"/>
        <i x="5519"/>
        <i x="4323"/>
        <i x="7043"/>
        <i x="6886"/>
        <i x="5874"/>
        <i x="6151"/>
        <i x="2183"/>
        <i x="1037"/>
        <i x="568"/>
        <i x="569"/>
        <i x="697"/>
        <i x="3388"/>
        <i x="2892"/>
        <i x="355"/>
        <i x="356"/>
        <i x="6404"/>
        <i x="3327"/>
        <i x="570"/>
        <i x="2893"/>
        <i x="1730"/>
        <i x="2451"/>
        <i x="3328"/>
        <i x="3242"/>
        <i x="54"/>
        <i x="3621"/>
        <i x="5149"/>
        <i x="2894"/>
        <i x="2895"/>
        <i x="2638"/>
        <i x="2701"/>
        <i x="1306"/>
        <i x="4135"/>
        <i x="2896"/>
        <i x="698"/>
        <i x="4295"/>
        <i x="1965"/>
        <i x="4360"/>
        <i x="2452"/>
        <i x="1530"/>
        <i x="3389"/>
        <i x="1307"/>
        <i x="4955"/>
        <i x="2184"/>
        <i x="4456"/>
        <i x="1531"/>
        <i x="2345"/>
        <i x="7303"/>
        <i x="7304"/>
        <i x="3329"/>
        <i x="6310"/>
        <i x="5433"/>
        <i x="5317"/>
        <i x="6343"/>
        <i x="6748"/>
        <i x="1863"/>
        <i x="55"/>
        <i x="6282"/>
        <i x="6749"/>
        <i x="216"/>
        <i x="1532"/>
        <i x="6152"/>
        <i x="357"/>
        <i x="6344"/>
        <i x="217"/>
        <i x="3973"/>
        <i x="5257"/>
        <i x="5258"/>
        <i x="5570"/>
        <i x="6311"/>
        <i x="960"/>
        <i x="5960"/>
        <i x="2897"/>
        <i x="6651"/>
        <i x="1308"/>
        <i x="1309"/>
        <i x="3027"/>
        <i x="1310"/>
        <i x="3192"/>
        <i x="3974"/>
        <i x="358"/>
        <i x="4078"/>
        <i x="6153"/>
        <i x="6652"/>
        <i x="1731"/>
        <i x="7156"/>
        <i x="5520"/>
        <i x="5875"/>
        <i x="1115"/>
        <i x="4956"/>
        <i x="7157"/>
        <i x="3802"/>
        <i x="571"/>
        <i x="1732"/>
        <i x="2185"/>
        <i x="6154"/>
        <i x="5619"/>
        <i x="699"/>
        <i x="5620"/>
        <i x="6750"/>
        <i x="5434"/>
        <i x="2346"/>
        <i x="3622"/>
        <i x="7305"/>
        <i x="3390"/>
        <i x="3193"/>
        <i x="6959"/>
        <i x="700"/>
        <i x="1966"/>
        <i x="56"/>
        <i x="359"/>
        <i x="701"/>
        <i x="1311"/>
        <i x="2186"/>
        <i x="2187"/>
        <i x="3975"/>
        <i x="3869"/>
        <i x="2702"/>
        <i x="6345"/>
        <i x="6751"/>
        <i x="1733"/>
        <i x="2756"/>
        <i x="5571"/>
        <i x="1734"/>
        <i x="2559"/>
        <i x="2046"/>
        <i x="218"/>
        <i x="4720"/>
        <i x="4626"/>
        <i x="57"/>
        <i x="4391"/>
        <i x="5150"/>
        <i x="5876"/>
        <i x="360"/>
        <i x="58"/>
        <i x="1038"/>
        <i x="2047"/>
        <i x="5698"/>
        <i x="2048"/>
        <i x="219"/>
        <i x="3391"/>
        <i x="6564"/>
        <i x="4392"/>
        <i x="2188"/>
        <i x="6653"/>
        <i x="5151"/>
        <i x="3105"/>
        <i x="4957"/>
        <i x="361"/>
        <i x="961"/>
        <i x="1533"/>
        <i x="362"/>
        <i x="2189"/>
        <i x="5152"/>
        <i x="4268"/>
        <i x="6752"/>
        <i x="2639"/>
        <i x="3623"/>
        <i x="5761"/>
        <i x="5961"/>
        <i x="3870"/>
        <i x="6753"/>
        <i x="5962"/>
        <i x="2560"/>
        <i x="702"/>
        <i x="2049"/>
        <i x="2703"/>
        <i x="1116"/>
        <i x="7187"/>
        <i x="2050"/>
        <i x="4101"/>
        <i x="4102"/>
        <i x="5762"/>
        <i x="3871"/>
        <i x="3028"/>
        <i x="3243"/>
        <i x="6986"/>
        <i x="4797"/>
        <i x="220"/>
        <i x="6155"/>
        <i x="1534"/>
        <i x="4582"/>
        <i x="6754"/>
        <i x="363"/>
        <i x="1535"/>
        <i x="1181"/>
        <i x="1182"/>
        <i x="1183"/>
        <i x="1184"/>
        <i x="1185"/>
        <i x="1186"/>
        <i x="1187"/>
        <i x="1188"/>
        <i x="364"/>
        <i x="7531"/>
        <i x="703"/>
        <i x="3490"/>
        <i x="5763"/>
        <i x="4583"/>
        <i x="4529"/>
        <i x="704"/>
        <i x="7359"/>
        <i x="7532"/>
        <i x="3244"/>
        <i x="4721"/>
        <i x="6654"/>
        <i x="1536"/>
        <i x="6565"/>
        <i x="5699"/>
        <i x="3803"/>
        <i x="2347"/>
        <i x="705"/>
        <i x="2757"/>
        <i x="706"/>
        <i x="3029"/>
        <i x="2348"/>
        <i x="707"/>
        <i x="4558"/>
        <i x="5318"/>
        <i x="6346"/>
        <i x="1864"/>
        <i x="1312"/>
        <i x="2190"/>
        <i x="3330"/>
        <i x="708"/>
        <i x="3751"/>
        <i x="3624"/>
        <i x="4361"/>
        <i x="1313"/>
        <i x="3491"/>
        <i x="2349"/>
        <i x="2758"/>
        <i x="365"/>
        <i x="709"/>
        <i x="7306"/>
        <i x="3625"/>
        <i x="3872"/>
        <i x="221"/>
        <i x="5764"/>
        <i x="3873"/>
        <i x="4584"/>
        <i x="4585"/>
        <i x="4362"/>
        <i x="710"/>
        <i x="5153"/>
        <i x="7044"/>
        <i x="3030"/>
        <i x="3804"/>
        <i x="6655"/>
        <i x="6054"/>
        <i x="6156"/>
        <i x="5154"/>
        <i x="1865"/>
        <i x="711"/>
        <i x="962"/>
        <i x="366"/>
        <i x="2191"/>
        <i x="1537"/>
        <i x="2192"/>
        <i x="3245"/>
        <i x="1538"/>
        <i x="6887"/>
        <i x="7307"/>
        <i x="6055"/>
        <i x="3752"/>
        <i x="2898"/>
        <i x="222"/>
        <i x="5155"/>
        <i x="1866"/>
        <i x="4798"/>
        <i x="4429"/>
        <i x="2051"/>
        <i x="7308"/>
        <i x="2350"/>
        <i x="6888"/>
        <i x="712"/>
        <i x="2899"/>
        <i x="3331"/>
        <i x="3106"/>
        <i x="713"/>
        <i x="5963"/>
        <i x="3874"/>
        <i x="5877"/>
        <i x="714"/>
        <i x="6514"/>
        <i x="1735"/>
        <i x="6960"/>
        <i x="6961"/>
        <i x="2900"/>
        <i x="1314"/>
        <i x="3976"/>
        <i x="1315"/>
        <i x="2453"/>
        <i x="2052"/>
        <i x="3246"/>
        <i x="367"/>
        <i x="223"/>
        <i x="5026"/>
        <i x="6312"/>
        <i x="4627"/>
        <i x="4628"/>
        <i x="4629"/>
        <i x="5521"/>
        <i x="3107"/>
        <i x="5067"/>
        <i x="6889"/>
        <i x="5068"/>
        <i x="2454"/>
        <i x="2561"/>
        <i x="3875"/>
        <i x="2901"/>
        <i x="963"/>
        <i x="3626"/>
        <i x="1316"/>
        <i x="1539"/>
        <i x="6755"/>
        <i x="5259"/>
        <i x="5435"/>
        <i x="5621"/>
        <i x="5319"/>
        <i x="5700"/>
        <i x="4799"/>
        <i x="5522"/>
        <i x="5156"/>
        <i x="5436"/>
        <i x="5523"/>
        <i x="5260"/>
        <i x="5572"/>
        <i x="4103"/>
        <i x="4363"/>
        <i x="5320"/>
        <i x="4430"/>
        <i x="5437"/>
        <i x="5157"/>
        <i x="2351"/>
        <i x="1736"/>
        <i x="3753"/>
        <i x="3754"/>
        <i x="368"/>
        <i x="715"/>
        <i x="2902"/>
        <i x="6756"/>
        <i x="2455"/>
        <i x="1317"/>
        <i x="716"/>
        <i x="717"/>
        <i x="224"/>
        <i x="1540"/>
        <i x="225"/>
        <i x="2456"/>
        <i x="5438"/>
        <i x="3108"/>
        <i x="2193"/>
        <i x="4079"/>
        <i x="3247"/>
        <i x="2640"/>
        <i x="3627"/>
        <i x="7533"/>
        <i x="1039"/>
        <i x="2704"/>
        <i x="1189"/>
        <i x="3805"/>
        <i x="3492"/>
        <i x="3806"/>
        <i x="572"/>
        <i x="3493"/>
        <i x="1318"/>
        <i x="4958"/>
        <i x="4232"/>
        <i x="2562"/>
        <i x="5069"/>
        <i x="5439"/>
        <i x="4630"/>
        <i x="2563"/>
        <i x="5622"/>
        <i x="5070"/>
        <i x="4586"/>
        <i x="4960"/>
        <i x="5878"/>
        <i x="3031"/>
        <i x="3248"/>
        <i x="1541"/>
        <i x="4182"/>
        <i x="5524"/>
        <i x="5573"/>
        <i x="5321"/>
        <i x="5322"/>
        <i x="5158"/>
        <i x="5071"/>
        <i x="718"/>
        <i x="5440"/>
        <i x="4959"/>
        <i x="6405"/>
        <i x="5441"/>
        <i x="719"/>
        <i x="720"/>
        <i x="4457"/>
        <i x="7309"/>
        <i x="5623"/>
        <i x="5072"/>
        <i x="5701"/>
        <i x="4851"/>
        <i x="4764"/>
        <i x="5073"/>
        <i x="2194"/>
        <i x="6157"/>
        <i x="7693"/>
        <i x="1542"/>
        <i x="964"/>
        <i x="3628"/>
        <i x="4800"/>
        <i x="6515"/>
        <i x="3392"/>
        <i x="1543"/>
        <i x="1319"/>
        <i x="3393"/>
        <i x="5159"/>
        <i x="5574"/>
        <i x="1737"/>
        <i x="2352"/>
        <i x="4183"/>
        <i x="6757"/>
        <i x="2053"/>
        <i x="1738"/>
        <i x="1320"/>
        <i x="2457"/>
        <i x="4080"/>
        <i x="4505"/>
        <i x="2903"/>
        <i x="2641"/>
        <i x="3629"/>
        <i x="3032"/>
        <i x="2458"/>
        <i x="1544"/>
        <i x="573"/>
        <i x="7360"/>
        <i x="7045"/>
        <i x="6056"/>
        <i x="1967"/>
        <i x="2904"/>
        <i x="1739"/>
        <i x="4184"/>
        <i x="1321"/>
        <i x="4765"/>
        <i x="3332"/>
        <i x="5702"/>
        <i x="6158"/>
        <i x="5964"/>
        <i x="3394"/>
        <i x="5074"/>
        <i x="1545"/>
        <i x="3333"/>
        <i x="4136"/>
        <i x="2705"/>
        <i x="6890"/>
        <i x="721"/>
        <i x="7188"/>
        <i x="3249"/>
        <i x="2195"/>
        <i x="5075"/>
        <i x="6656"/>
        <i x="59"/>
        <i x="4269"/>
        <i x="3109"/>
        <i x="2905"/>
        <i x="7310"/>
        <i x="5076"/>
        <i x="5765"/>
        <i x="5575"/>
        <i x="6159"/>
        <i x="6160"/>
        <i x="6283"/>
        <i x="5766"/>
        <i x="60"/>
        <i x="6406"/>
        <i x="2196"/>
        <i x="4081"/>
        <i x="2197"/>
        <i x="6284"/>
        <i x="6161"/>
        <i x="2054"/>
        <i x="3194"/>
        <i x="5261"/>
        <i x="4631"/>
        <i x="3755"/>
        <i x="3250"/>
        <i x="3756"/>
        <i x="4478"/>
        <i x="3807"/>
        <i x="4961"/>
        <i x="5442"/>
        <i x="5027"/>
        <i x="4324"/>
        <i x="6407"/>
        <i x="6758"/>
        <i x="4722"/>
        <i x="722"/>
        <i x="7311"/>
        <i x="6162"/>
        <i x="6566"/>
        <i x="2055"/>
        <i x="3577"/>
        <i x="1322"/>
        <i x="1323"/>
        <i x="2198"/>
        <i x="2056"/>
        <i x="2706"/>
        <i x="2759"/>
        <i x="3494"/>
        <i x="2642"/>
        <i x="369"/>
        <i x="4185"/>
        <i x="3630"/>
        <i x="2643"/>
        <i x="2644"/>
        <i x="3251"/>
        <i x="2707"/>
        <i x="3110"/>
        <i x="1740"/>
        <i x="4801"/>
        <i x="5576"/>
        <i x="6408"/>
        <i x="2057"/>
        <i x="226"/>
        <i x="2760"/>
        <i x="6657"/>
        <i x="227"/>
        <i x="228"/>
        <i x="229"/>
        <i x="1867"/>
        <i x="1868"/>
        <i x="1546"/>
        <i x="2645"/>
        <i x="4233"/>
        <i x="370"/>
        <i x="1547"/>
        <i x="2564"/>
        <i x="1324"/>
        <i x="2199"/>
        <i x="230"/>
        <i x="3033"/>
        <i x="2761"/>
        <i x="5577"/>
        <i x="4364"/>
        <i x="5525"/>
        <i x="2762"/>
        <i x="2200"/>
        <i x="1548"/>
        <i x="3631"/>
        <i x="6759"/>
        <i x="3876"/>
        <i x="2353"/>
        <i x="371"/>
        <i x="723"/>
        <i x="1040"/>
        <i x="3977"/>
        <i x="4766"/>
        <i x="1117"/>
        <i x="7534"/>
        <i x="231"/>
        <i x="2201"/>
        <i x="1325"/>
        <i x="3195"/>
        <i x="2565"/>
        <i x="1326"/>
        <i x="1327"/>
        <i x="61"/>
        <i x="1328"/>
        <i x="3495"/>
        <i x="4632"/>
        <i x="965"/>
        <i x="3877"/>
        <i x="3395"/>
        <i x="232"/>
        <i x="372"/>
        <i x="4270"/>
        <i x="6962"/>
        <i x="5077"/>
        <i x="1190"/>
        <i x="1329"/>
        <i x="2202"/>
        <i x="6516"/>
        <i x="2566"/>
        <i x="966"/>
        <i x="373"/>
        <i x="1118"/>
        <i x="3496"/>
        <i x="5323"/>
        <i x="1330"/>
        <i x="1869"/>
        <i x="1870"/>
        <i x="2567"/>
        <i x="2459"/>
        <i x="2568"/>
        <i x="1741"/>
        <i x="62"/>
        <i x="1871"/>
        <i x="1872"/>
        <i x="967"/>
        <i x="3497"/>
        <i x="2646"/>
        <i x="4530"/>
        <i x="3196"/>
        <i x="574"/>
        <i x="1041"/>
        <i x="4042"/>
        <i x="1119"/>
        <i x="6057"/>
        <i x="6477"/>
        <i x="374"/>
        <i x="3808"/>
        <i x="3252"/>
        <i x="1120"/>
        <i x="5578"/>
        <i x="6760"/>
        <i x="6658"/>
        <i x="6761"/>
        <i x="2460"/>
        <i x="6963"/>
        <i x="1873"/>
        <i x="968"/>
        <i x="2906"/>
        <i x="6964"/>
        <i x="2461"/>
        <i x="6163"/>
        <i x="1742"/>
        <i x="724"/>
        <i x="2058"/>
        <i x="2462"/>
        <i x="7615"/>
        <i x="5526"/>
        <i x="725"/>
        <i x="1874"/>
        <i x="2463"/>
        <i x="375"/>
        <i x="233"/>
        <i x="726"/>
        <i x="5324"/>
        <i x="4767"/>
        <i x="4723"/>
        <i x="2203"/>
        <i x="7616"/>
        <i x="575"/>
        <i x="2464"/>
        <i x="6659"/>
        <i x="1042"/>
        <i x="1331"/>
        <i x="2763"/>
        <i x="6409"/>
        <i x="3111"/>
        <i x="1968"/>
        <i x="5965"/>
        <i x="2059"/>
        <i x="2060"/>
        <i x="5879"/>
        <i x="1743"/>
        <i x="1332"/>
        <i x="7397"/>
        <i x="6965"/>
        <i x="6410"/>
        <i x="2465"/>
        <i x="2466"/>
        <i x="2061"/>
        <i x="1333"/>
        <i x="2907"/>
        <i x="3034"/>
        <i x="1549"/>
        <i x="6987"/>
        <i x="3809"/>
        <i x="2467"/>
        <i x="6660"/>
        <i x="2354"/>
        <i x="7417"/>
        <i x="7694"/>
        <i x="6661"/>
        <i x="3978"/>
        <i x="3931"/>
        <i x="2355"/>
        <i x="7078"/>
        <i x="6891"/>
        <i x="6347"/>
        <i x="1550"/>
        <i x="376"/>
        <i x="63"/>
        <i x="2908"/>
        <i x="64"/>
        <i x="1875"/>
        <i x="4633"/>
        <i x="2569"/>
        <i x="969"/>
        <i x="1551"/>
        <i x="2708"/>
        <i x="7444"/>
        <i x="6762"/>
        <i x="3878"/>
        <i x="3879"/>
        <i x="377"/>
        <i x="3880"/>
        <i x="3881"/>
        <i x="4393"/>
        <i x="3632"/>
        <i x="2909"/>
        <i x="6988"/>
        <i x="6763"/>
        <i x="6411"/>
        <i x="576"/>
        <i x="1744"/>
        <i x="2764"/>
        <i x="3578"/>
        <i x="378"/>
        <i x="5325"/>
        <i x="3633"/>
        <i x="3396"/>
        <i x="3882"/>
        <i x="3883"/>
        <i x="3579"/>
        <i x="7695"/>
        <i x="3334"/>
        <i x="2570"/>
        <i x="6764"/>
        <i x="1745"/>
        <i x="3035"/>
        <i x="5767"/>
        <i x="1121"/>
        <i x="7696"/>
        <i x="7697"/>
        <i x="1043"/>
        <i x="1746"/>
        <i x="1191"/>
        <i x="7698"/>
        <i x="7445"/>
        <i x="2571"/>
        <i x="577"/>
        <i x="2204"/>
        <i x="1044"/>
        <i x="1969"/>
        <i x="1334"/>
        <i x="1747"/>
        <i x="1192"/>
        <i x="4104"/>
        <i x="1876"/>
        <i x="4043"/>
        <i x="5966"/>
        <i x="6989"/>
        <i x="2910"/>
        <i x="3634"/>
        <i x="2062"/>
        <i x="2911"/>
        <i x="379"/>
        <i x="727"/>
        <i x="1122"/>
        <i x="7446"/>
        <i x="2356"/>
        <i x="3112"/>
        <i x="3498"/>
        <i x="5880"/>
        <i x="3735"/>
        <i x="2468"/>
        <i x="2469"/>
        <i x="5881"/>
        <i x="5624"/>
        <i x="234"/>
        <i x="6164"/>
        <i x="1552"/>
        <i x="2765"/>
        <i x="5527"/>
        <i x="7447"/>
        <i x="2572"/>
        <i x="7418"/>
        <i x="380"/>
        <i x="1193"/>
        <i x="4394"/>
        <i x="1335"/>
        <i x="3499"/>
        <i x="3635"/>
        <i x="7158"/>
        <i x="381"/>
        <i x="1336"/>
        <i x="382"/>
        <i x="6567"/>
        <i x="3335"/>
        <i x="1748"/>
        <i x="3397"/>
        <i x="3398"/>
        <i x="1553"/>
        <i x="6313"/>
        <i x="6058"/>
        <i x="7398"/>
        <i x="3979"/>
        <i x="3757"/>
        <i x="7535"/>
        <i x="2573"/>
        <i x="4802"/>
        <i x="7699"/>
        <i x="7700"/>
        <i x="1554"/>
        <i x="2574"/>
        <i x="4962"/>
        <i x="7536"/>
        <i x="3113"/>
        <i x="7701"/>
        <i x="1194"/>
        <i x="1749"/>
        <i x="728"/>
        <i x="65"/>
        <i x="4479"/>
        <i x="4297"/>
        <i x="4724"/>
        <i x="5262"/>
        <i x="6990"/>
        <i x="4687"/>
        <i x="3636"/>
        <i x="2357"/>
        <i x="4271"/>
        <i x="6348"/>
        <i x="3637"/>
        <i x="1750"/>
        <i x="6478"/>
        <i x="5443"/>
        <i x="6765"/>
        <i x="2470"/>
        <i x="2912"/>
        <i x="5882"/>
        <i x="3036"/>
        <i x="5967"/>
        <i x="6766"/>
        <i x="4725"/>
        <i x="7189"/>
        <i x="5263"/>
        <i x="6662"/>
        <i x="4896"/>
        <i x="5326"/>
        <i x="1751"/>
        <i x="4963"/>
        <i x="2766"/>
        <i x="4137"/>
        <i x="3758"/>
        <i x="4852"/>
        <i x="5579"/>
        <i x="5327"/>
        <i x="1337"/>
        <i x="5078"/>
        <i x="578"/>
        <i x="1338"/>
        <i x="5328"/>
        <i x="3500"/>
        <i x="6568"/>
        <i x="383"/>
        <i x="5528"/>
        <i x="4234"/>
        <i x="5264"/>
        <i x="3580"/>
        <i x="3253"/>
        <i x="6314"/>
        <i x="3810"/>
        <i x="4531"/>
        <i x="384"/>
        <i x="3811"/>
        <i x="7046"/>
        <i x="7399"/>
        <i x="729"/>
        <i x="385"/>
        <i x="730"/>
        <i x="4186"/>
        <i x="6165"/>
        <i x="66"/>
        <i x="3037"/>
        <i x="1752"/>
        <i x="731"/>
        <i x="1195"/>
        <i x="4688"/>
        <i x="7377"/>
        <i x="4853"/>
        <i x="4897"/>
        <i x="2471"/>
        <i x="6663"/>
        <i x="6892"/>
        <i x="6517"/>
        <i x="4082"/>
        <i x="5625"/>
        <i x="2472"/>
        <i x="2205"/>
        <i x="235"/>
        <i x="4235"/>
        <i x="6893"/>
        <i x="5079"/>
        <i x="732"/>
        <i x="5160"/>
        <i x="4803"/>
        <i x="2913"/>
        <i x="7312"/>
        <i x="3197"/>
        <i x="7190"/>
        <i x="4689"/>
        <i x="4187"/>
        <i x="2767"/>
        <i x="2914"/>
        <i x="1877"/>
        <i x="4395"/>
        <i x="1555"/>
        <i x="3336"/>
        <i x="3198"/>
        <i x="1753"/>
        <i x="4396"/>
        <i x="6767"/>
        <i x="5161"/>
        <i x="6991"/>
        <i x="1339"/>
        <i x="6992"/>
        <i x="4506"/>
        <i x="4964"/>
        <i x="5329"/>
        <i x="6569"/>
        <i x="2206"/>
        <i x="5703"/>
        <i x="6993"/>
        <i x="4726"/>
        <i x="4138"/>
        <i x="3980"/>
        <i x="1340"/>
        <i x="1754"/>
        <i x="1341"/>
        <i x="733"/>
        <i x="4139"/>
        <i x="4236"/>
        <i x="4397"/>
        <i x="4398"/>
        <i x="6768"/>
        <i x="4083"/>
        <i x="6166"/>
        <i x="4965"/>
        <i x="4140"/>
        <i x="6894"/>
        <i x="3759"/>
        <i x="7191"/>
        <i x="6769"/>
        <i x="7108"/>
        <i x="3638"/>
        <i x="5162"/>
        <i x="4804"/>
        <i x="4507"/>
        <i x="3639"/>
        <i x="1556"/>
        <i x="7192"/>
        <i x="7378"/>
        <i x="7537"/>
        <i x="5768"/>
        <i x="7702"/>
        <i x="7617"/>
        <i x="970"/>
        <i x="5883"/>
        <i x="3581"/>
        <i x="734"/>
        <i x="4365"/>
        <i x="5884"/>
        <i x="2915"/>
        <i x="4768"/>
        <i x="4634"/>
        <i x="3254"/>
        <i x="3932"/>
        <i x="4431"/>
        <i x="2647"/>
        <i x="7193"/>
        <i x="5028"/>
        <i x="7448"/>
        <i x="1196"/>
        <i x="4966"/>
        <i x="3760"/>
        <i x="5769"/>
        <i x="4044"/>
        <i x="1342"/>
        <i x="4188"/>
        <i x="3255"/>
        <i x="579"/>
        <i x="971"/>
        <i x="3812"/>
        <i x="236"/>
        <i x="3114"/>
        <i x="3256"/>
        <i x="5163"/>
        <i x="5444"/>
        <i x="4967"/>
        <i x="5968"/>
        <i x="1343"/>
        <i x="4189"/>
        <i x="3038"/>
        <i x="1344"/>
        <i x="5080"/>
        <i x="4769"/>
        <i x="5885"/>
        <i x="2358"/>
        <i x="7618"/>
        <i x="6570"/>
        <i x="1345"/>
        <i x="3640"/>
        <i x="5770"/>
        <i x="6059"/>
        <i x="4105"/>
        <i x="5704"/>
        <i x="4106"/>
        <i x="1123"/>
        <i x="5164"/>
        <i x="5029"/>
        <i x="5969"/>
        <i x="1878"/>
        <i x="4141"/>
        <i x="972"/>
        <i x="2916"/>
        <i x="5705"/>
        <i x="3641"/>
        <i x="3642"/>
        <i x="3643"/>
        <i x="735"/>
        <i x="4190"/>
        <i x="1346"/>
        <i x="4480"/>
        <i x="2768"/>
        <i x="2207"/>
        <i x="7194"/>
        <i x="4481"/>
        <i x="4508"/>
        <i x="5445"/>
        <i x="5330"/>
        <i x="3337"/>
        <i x="3338"/>
        <i x="5626"/>
        <i x="386"/>
        <i x="4635"/>
        <i x="6664"/>
        <i x="3339"/>
        <i x="4854"/>
        <i x="3501"/>
        <i x="387"/>
        <i x="388"/>
        <i x="67"/>
        <i x="6479"/>
        <i x="5886"/>
        <i x="5887"/>
        <i x="5331"/>
        <i x="3933"/>
        <i x="5332"/>
        <i x="6994"/>
        <i x="68"/>
        <i x="4898"/>
        <i x="7195"/>
        <i x="6315"/>
        <i x="6571"/>
        <i x="6770"/>
        <i x="6995"/>
        <i x="7379"/>
        <i x="5970"/>
        <i x="69"/>
        <i x="2208"/>
        <i x="5165"/>
        <i x="6771"/>
        <i x="2917"/>
        <i x="3199"/>
        <i x="70"/>
        <i x="71"/>
        <i x="736"/>
        <i x="389"/>
        <i x="4142"/>
        <i x="5081"/>
        <i x="5888"/>
        <i x="3200"/>
        <i x="4636"/>
        <i x="6060"/>
        <i x="6061"/>
        <i x="4855"/>
        <i x="7196"/>
        <i x="3257"/>
        <i x="5333"/>
        <i x="72"/>
        <i x="5771"/>
        <i x="5971"/>
        <i x="237"/>
        <i x="5334"/>
        <i x="3761"/>
        <i x="737"/>
        <i x="4856"/>
        <i x="4857"/>
        <i x="4968"/>
        <i x="5706"/>
        <i x="738"/>
        <i x="73"/>
        <i x="74"/>
        <i x="4399"/>
        <i x="1347"/>
        <i x="3399"/>
        <i x="4969"/>
        <i x="2769"/>
        <i x="5335"/>
        <i x="7197"/>
        <i x="7198"/>
        <i x="6167"/>
        <i x="7703"/>
        <i x="6772"/>
        <i x="4272"/>
        <i x="2359"/>
        <i x="6168"/>
        <i x="1879"/>
        <i x="75"/>
        <i x="4858"/>
        <i x="1197"/>
        <i x="1880"/>
        <i x="7449"/>
        <i x="5030"/>
        <i x="7199"/>
        <i x="2063"/>
        <i x="4045"/>
        <i x="1045"/>
        <i x="5446"/>
        <i x="7159"/>
        <i x="6412"/>
        <i x="6665"/>
        <i x="4805"/>
        <i x="3258"/>
        <i x="3201"/>
        <i x="390"/>
        <i x="4587"/>
        <i x="7450"/>
        <i x="2770"/>
        <i x="7200"/>
        <i x="6413"/>
        <i x="6414"/>
        <i x="6895"/>
        <i x="2575"/>
        <i x="4107"/>
        <i x="2648"/>
        <i x="2473"/>
        <i x="5265"/>
        <i x="580"/>
        <i x="2474"/>
        <i x="2209"/>
        <i x="4482"/>
        <i x="5166"/>
        <i x="6572"/>
        <i x="4046"/>
        <i x="3115"/>
        <i x="4970"/>
        <i x="3502"/>
        <i x="6415"/>
        <i x="5972"/>
        <i x="7201"/>
        <i x="5973"/>
        <i x="7451"/>
        <i x="3116"/>
        <i x="76"/>
        <i x="1557"/>
        <i x="2210"/>
        <i x="391"/>
        <i x="4400"/>
        <i x="5627"/>
        <i x="3503"/>
        <i x="5336"/>
        <i x="4108"/>
        <i x="2211"/>
        <i x="3504"/>
        <i x="1348"/>
        <i x="1349"/>
        <i x="1350"/>
        <i x="7313"/>
        <i x="6518"/>
        <i x="77"/>
        <i x="581"/>
        <i x="2064"/>
        <i x="2576"/>
        <i x="3400"/>
        <i x="1558"/>
        <i x="1559"/>
        <i x="392"/>
        <i x="582"/>
        <i x="2771"/>
        <i x="1560"/>
        <i x="2212"/>
        <i x="2577"/>
        <i x="3981"/>
        <i x="2918"/>
        <i x="1755"/>
        <i x="739"/>
        <i x="6666"/>
        <i x="740"/>
        <i x="4298"/>
        <i x="4109"/>
        <i x="583"/>
        <i x="973"/>
        <i x="1561"/>
        <i x="3202"/>
        <i x="1351"/>
        <i x="78"/>
        <i x="2475"/>
        <i x="7452"/>
        <i x="4432"/>
        <i x="1970"/>
        <i x="2476"/>
        <i x="1352"/>
        <i x="3117"/>
        <i x="3401"/>
        <i x="4237"/>
        <i x="1971"/>
        <i x="7079"/>
        <i x="4325"/>
        <i x="3644"/>
        <i x="2477"/>
        <i x="5167"/>
        <i x="4727"/>
        <i x="1881"/>
        <i x="393"/>
        <i x="7704"/>
        <i x="3813"/>
        <i x="7705"/>
        <i x="6573"/>
        <i x="5168"/>
        <i x="1756"/>
        <i x="6896"/>
        <i x="7314"/>
        <i x="5169"/>
        <i x="2213"/>
        <i x="2478"/>
        <i x="7706"/>
        <i x="741"/>
        <i x="1124"/>
        <i x="2479"/>
        <i x="6996"/>
        <i x="2360"/>
        <i x="1882"/>
        <i x="7707"/>
        <i x="2065"/>
        <i x="5337"/>
        <i x="7708"/>
        <i x="5772"/>
        <i x="1562"/>
        <i x="584"/>
        <i x="1125"/>
        <i x="7619"/>
        <i x="1353"/>
        <i x="974"/>
        <i x="3203"/>
        <i x="742"/>
        <i x="1563"/>
        <i x="4637"/>
        <i x="5974"/>
        <i x="7315"/>
        <i x="7202"/>
        <i x="79"/>
        <i x="7361"/>
        <i x="7109"/>
        <i x="7538"/>
        <i x="743"/>
        <i x="3259"/>
        <i x="7709"/>
        <i x="7400"/>
        <i x="1046"/>
        <i x="6897"/>
        <i x="6169"/>
        <i x="6170"/>
        <i x="1126"/>
        <i x="1198"/>
        <i x="5628"/>
        <i x="6667"/>
        <i x="6574"/>
        <i x="5889"/>
        <i x="6480"/>
        <i x="6171"/>
        <i x="5447"/>
        <i x="6285"/>
        <i x="5975"/>
        <i x="6898"/>
        <i x="6899"/>
        <i x="7203"/>
        <i x="4690"/>
        <i x="6286"/>
        <i x="2919"/>
        <i x="7453"/>
        <i x="6668"/>
        <i x="5338"/>
        <i x="6416"/>
        <i x="6062"/>
        <i x="7316"/>
        <i x="4971"/>
        <i x="5339"/>
        <i x="5580"/>
        <i x="6172"/>
        <i x="6417"/>
        <i x="2214"/>
        <i x="2709"/>
        <i x="3982"/>
        <i x="2920"/>
        <i x="3983"/>
        <i x="744"/>
        <i x="6669"/>
        <i x="2772"/>
        <i x="3260"/>
        <i x="2215"/>
        <i x="7317"/>
        <i x="1972"/>
        <i x="2480"/>
        <i x="2216"/>
        <i x="7539"/>
        <i x="1883"/>
        <i x="3645"/>
        <i x="7710"/>
        <i x="7711"/>
        <i x="7620"/>
        <i x="7712"/>
        <i x="7621"/>
        <i x="7622"/>
        <i x="1973"/>
        <i x="2361"/>
        <i x="5170"/>
        <i x="3261"/>
        <i x="6519"/>
        <i x="2066"/>
        <i x="5448"/>
        <i x="3582"/>
        <i x="2481"/>
        <i x="2482"/>
        <i x="1354"/>
        <i x="1355"/>
        <i x="2483"/>
        <i x="1356"/>
        <i x="4084"/>
        <i x="3814"/>
        <i x="394"/>
        <i x="3039"/>
        <i x="4238"/>
        <i x="395"/>
        <i x="1564"/>
        <i x="396"/>
        <i x="585"/>
        <i x="4859"/>
        <i x="3583"/>
        <i x="3584"/>
        <i x="5266"/>
        <i x="2649"/>
        <i x="5267"/>
        <i x="1047"/>
        <i x="6063"/>
        <i x="4239"/>
        <i x="7110"/>
        <i x="238"/>
        <i x="4047"/>
        <i x="1757"/>
        <i x="1758"/>
        <i x="7204"/>
        <i x="586"/>
        <i x="2484"/>
        <i x="3118"/>
        <i x="3119"/>
        <i x="6520"/>
        <i x="1357"/>
        <i x="7318"/>
        <i x="1759"/>
        <i x="2217"/>
        <i x="1127"/>
        <i x="745"/>
        <i x="7111"/>
        <i x="6287"/>
        <i x="5976"/>
        <i x="239"/>
        <i x="5082"/>
        <i x="5773"/>
        <i x="975"/>
        <i x="80"/>
        <i x="1199"/>
        <i x="1200"/>
        <i x="1201"/>
        <i x="4401"/>
        <i x="2067"/>
        <i x="3402"/>
        <i x="1760"/>
        <i x="5977"/>
        <i x="587"/>
        <i x="2921"/>
        <i x="3646"/>
        <i x="6773"/>
        <i x="397"/>
        <i x="3505"/>
        <i x="6774"/>
        <i x="4048"/>
        <i x="81"/>
        <i x="1358"/>
        <i x="82"/>
        <i x="1359"/>
        <i x="1884"/>
        <i x="2218"/>
        <i x="4240"/>
        <i x="746"/>
        <i x="2362"/>
        <i x="2363"/>
        <i x="4433"/>
        <i x="747"/>
        <i x="5171"/>
        <i x="6481"/>
        <i x="5774"/>
        <i x="4770"/>
        <i x="4899"/>
        <i x="7047"/>
        <i x="5268"/>
        <i x="6900"/>
        <i x="6521"/>
        <i x="5775"/>
        <i x="3340"/>
        <i x="748"/>
        <i x="1885"/>
        <i x="1360"/>
        <i x="6575"/>
        <i x="6288"/>
        <i x="3506"/>
        <i x="6418"/>
        <i x="4806"/>
        <i x="4638"/>
        <i x="4639"/>
        <i x="4299"/>
        <i x="7205"/>
        <i x="7713"/>
        <i x="1761"/>
        <i x="4972"/>
        <i x="3204"/>
        <i x="976"/>
        <i x="2650"/>
        <i x="6670"/>
        <i x="4691"/>
        <i x="5776"/>
        <i x="6576"/>
        <i x="6775"/>
        <i x="5890"/>
        <i x="5340"/>
        <i x="5629"/>
        <i x="5630"/>
        <i x="4532"/>
        <i x="398"/>
        <i x="7714"/>
        <i x="4300"/>
        <i x="83"/>
        <i x="4640"/>
        <i x="2068"/>
        <i x="5631"/>
        <i x="1974"/>
        <i x="5172"/>
        <i x="4143"/>
        <i x="5341"/>
        <i x="1128"/>
        <i x="7715"/>
        <i x="1565"/>
        <i x="1886"/>
        <i x="1202"/>
        <i x="1566"/>
        <i x="7716"/>
        <i x="399"/>
        <i x="7454"/>
        <i x="3403"/>
        <i x="7540"/>
        <i x="2578"/>
        <i x="2922"/>
        <i x="4049"/>
        <i x="3884"/>
        <i x="4402"/>
        <i x="2485"/>
        <i x="240"/>
        <i x="1567"/>
        <i x="2486"/>
        <i x="749"/>
        <i x="1129"/>
        <i x="2579"/>
        <i x="1203"/>
        <i x="5449"/>
        <i x="1762"/>
        <i x="2219"/>
        <i x="750"/>
        <i x="2069"/>
        <i x="588"/>
        <i x="2070"/>
        <i x="6997"/>
        <i x="7455"/>
        <i x="1568"/>
        <i x="6522"/>
        <i x="400"/>
        <i x="6671"/>
        <i x="6064"/>
        <i x="5269"/>
        <i x="6349"/>
        <i x="1569"/>
        <i x="2923"/>
        <i x="5707"/>
        <i x="7717"/>
        <i x="7319"/>
        <i x="241"/>
        <i x="3815"/>
        <i x="4434"/>
        <i x="5581"/>
        <i x="4973"/>
        <i x="4860"/>
        <i x="3404"/>
        <i x="7320"/>
        <i x="6966"/>
        <i x="1361"/>
        <i x="1887"/>
        <i x="3405"/>
        <i x="84"/>
        <i x="3507"/>
        <i x="751"/>
        <i x="3885"/>
        <i x="6350"/>
        <i x="1570"/>
        <i x="6173"/>
        <i x="7362"/>
        <i x="2487"/>
        <i x="752"/>
        <i x="1204"/>
        <i x="1362"/>
        <i x="1205"/>
        <i x="3262"/>
        <i x="7206"/>
        <i x="5031"/>
        <i x="7541"/>
        <i x="7542"/>
        <i x="753"/>
        <i x="1888"/>
        <i x="6672"/>
        <i x="5632"/>
        <i x="5173"/>
        <i x="2488"/>
        <i x="7456"/>
        <i x="4728"/>
        <i x="3341"/>
        <i x="4085"/>
        <i x="6998"/>
        <i x="7048"/>
        <i x="1206"/>
        <i x="5450"/>
        <i x="754"/>
        <i x="755"/>
        <i x="7544"/>
        <i x="1207"/>
        <i x="402"/>
        <i x="1208"/>
        <i x="3934"/>
        <i x="1209"/>
        <i x="2780"/>
        <i x="3041"/>
        <i x="2580"/>
        <i x="5174"/>
        <i x="5083"/>
        <i x="2071"/>
        <i x="6065"/>
        <i x="5777"/>
        <i x="2773"/>
        <i x="7623"/>
        <i x="5175"/>
        <i x="7543"/>
        <i x="6901"/>
        <i x="3508"/>
        <i x="1763"/>
        <i x="401"/>
        <i x="6776"/>
        <i x="4086"/>
        <i x="2774"/>
        <i x="3984"/>
        <i x="2072"/>
        <i x="1764"/>
        <i x="6777"/>
        <i x="6778"/>
        <i x="2775"/>
        <i x="2776"/>
        <i x="4533"/>
        <i x="1363"/>
        <i x="5342"/>
        <i x="4144"/>
        <i x="1765"/>
        <i x="6673"/>
        <i x="3040"/>
        <i x="7049"/>
        <i x="4559"/>
        <i x="977"/>
        <i x="2777"/>
        <i x="5343"/>
        <i x="589"/>
        <i x="2220"/>
        <i x="4191"/>
        <i x="2221"/>
        <i x="7457"/>
        <i x="5176"/>
        <i x="2364"/>
        <i x="756"/>
        <i x="4900"/>
        <i x="5778"/>
        <i x="6779"/>
        <i x="4560"/>
        <i x="2222"/>
        <i x="5177"/>
        <i x="5633"/>
        <i x="7718"/>
        <i x="2778"/>
        <i x="7321"/>
        <i x="1766"/>
        <i x="3509"/>
        <i x="4403"/>
        <i x="5270"/>
        <i x="4366"/>
        <i x="6482"/>
        <i x="6316"/>
        <i x="3647"/>
        <i x="6577"/>
        <i x="6780"/>
        <i x="3648"/>
        <i x="6174"/>
        <i x="6902"/>
        <i x="2779"/>
        <i x="6578"/>
        <i x="6579"/>
        <i x="757"/>
        <i x="6175"/>
        <i x="6176"/>
        <i x="5779"/>
        <i x="3816"/>
        <i x="3406"/>
        <i x="2924"/>
        <i x="6580"/>
        <i x="2489"/>
        <i x="2490"/>
        <i x="1571"/>
        <i x="6177"/>
        <i x="2925"/>
        <i x="3407"/>
        <i x="2710"/>
        <i x="6419"/>
        <i x="5451"/>
        <i x="2581"/>
        <i x="2926"/>
        <i x="1364"/>
        <i x="2491"/>
        <i x="3408"/>
        <i x="2073"/>
        <i x="3120"/>
        <i x="7458"/>
        <i x="758"/>
        <i x="3817"/>
        <i x="759"/>
        <i x="3205"/>
        <i x="7207"/>
        <i x="1365"/>
        <i x="1572"/>
        <i x="5032"/>
        <i x="978"/>
        <i x="2711"/>
        <i x="5344"/>
        <i x="7380"/>
        <i x="5084"/>
        <i x="7160"/>
        <i x="6483"/>
        <i x="6420"/>
        <i x="403"/>
        <i x="404"/>
        <i x="7322"/>
        <i x="3935"/>
        <i x="85"/>
        <i x="590"/>
        <i x="405"/>
        <i x="4192"/>
        <i x="6351"/>
        <i x="2712"/>
        <i x="760"/>
        <i x="1048"/>
        <i x="3649"/>
        <i x="5978"/>
        <i x="7208"/>
        <i x="6066"/>
        <i x="5529"/>
        <i x="5345"/>
        <i x="3936"/>
        <i x="1366"/>
        <i x="6421"/>
        <i x="406"/>
        <i x="2927"/>
        <i x="761"/>
        <i x="1767"/>
        <i x="5979"/>
        <i x="7209"/>
        <i x="7050"/>
        <i x="4509"/>
        <i x="5178"/>
        <i x="7112"/>
        <i x="2582"/>
        <i x="979"/>
        <i x="3650"/>
        <i x="1210"/>
        <i x="3042"/>
        <i x="5891"/>
        <i x="6999"/>
        <i x="2713"/>
        <i x="3121"/>
        <i x="1768"/>
        <i x="7210"/>
        <i x="407"/>
        <i x="1573"/>
        <i x="5634"/>
        <i x="2223"/>
        <i x="7113"/>
        <i x="5780"/>
        <i x="7211"/>
        <i x="1769"/>
        <i x="2224"/>
        <i x="2074"/>
        <i x="5346"/>
        <i x="4641"/>
        <i x="408"/>
        <i x="2714"/>
        <i x="6067"/>
        <i x="2365"/>
        <i x="3043"/>
        <i x="1770"/>
        <i x="4458"/>
        <i x="980"/>
        <i x="2651"/>
        <i x="6422"/>
        <i x="6484"/>
        <i x="4050"/>
        <i x="3985"/>
        <i x="242"/>
        <i x="762"/>
        <i x="2075"/>
        <i x="1771"/>
        <i x="1367"/>
        <i x="7459"/>
        <i x="6289"/>
        <i x="6903"/>
        <i x="7460"/>
        <i x="7461"/>
        <i x="2652"/>
        <i x="2653"/>
        <i x="7462"/>
        <i x="1574"/>
        <i x="1575"/>
        <i x="4051"/>
        <i x="7545"/>
        <i x="2583"/>
        <i x="1772"/>
        <i x="763"/>
        <i x="764"/>
        <i x="2225"/>
        <i x="2492"/>
        <i x="2493"/>
        <i x="1576"/>
        <i x="4404"/>
        <i x="5708"/>
        <i x="3510"/>
        <i x="3044"/>
        <i x="1577"/>
        <i x="7212"/>
        <i x="4110"/>
        <i x="6781"/>
        <i x="6782"/>
        <i x="1773"/>
        <i x="5085"/>
        <i x="3511"/>
        <i x="765"/>
        <i x="3122"/>
        <i x="1130"/>
        <i x="3045"/>
        <i x="3206"/>
        <i x="4729"/>
        <i x="5530"/>
        <i x="3263"/>
        <i x="4367"/>
        <i x="4807"/>
        <i x="3818"/>
        <i x="1578"/>
        <i x="7463"/>
        <i x="1368"/>
        <i x="2366"/>
        <i x="1579"/>
        <i x="2494"/>
        <i x="3123"/>
        <i x="3046"/>
        <i x="981"/>
        <i x="86"/>
        <i x="5271"/>
        <i x="4483"/>
        <i x="7051"/>
        <i x="6352"/>
        <i x="4368"/>
        <i x="3886"/>
        <i x="5635"/>
        <i x="5452"/>
        <i x="5453"/>
        <i x="4241"/>
        <i x="4692"/>
        <i x="4273"/>
        <i x="3512"/>
        <i x="2495"/>
        <i x="1774"/>
        <i x="7464"/>
        <i x="3819"/>
        <i x="1580"/>
        <i x="7719"/>
        <i x="4861"/>
        <i x="2226"/>
        <i x="6783"/>
        <i x="3939"/>
        <i x="5781"/>
        <i x="7546"/>
        <i x="5636"/>
        <i x="1775"/>
        <i x="1776"/>
        <i x="1369"/>
        <i x="7547"/>
        <i x="1777"/>
        <i x="5980"/>
        <i x="2928"/>
        <i x="766"/>
        <i x="767"/>
        <i x="3651"/>
        <i x="3207"/>
        <i x="3513"/>
        <i x="768"/>
        <i x="2781"/>
        <i x="6178"/>
        <i x="2496"/>
        <i x="1370"/>
        <i x="4301"/>
        <i x="6784"/>
        <i x="2497"/>
        <i x="2654"/>
        <i x="5709"/>
        <i x="5637"/>
        <i x="5710"/>
        <i x="769"/>
        <i x="4808"/>
        <i x="5981"/>
        <i x="4862"/>
        <i x="2715"/>
        <i x="1581"/>
        <i x="7465"/>
        <i x="409"/>
        <i x="1131"/>
        <i x="5982"/>
        <i x="2367"/>
        <i x="1889"/>
        <i x="1371"/>
        <i x="1132"/>
        <i x="2929"/>
        <i x="5033"/>
        <i x="5638"/>
        <i x="1582"/>
        <i x="2076"/>
        <i x="591"/>
        <i x="2227"/>
        <i x="4642"/>
        <i x="6674"/>
        <i x="410"/>
        <i x="411"/>
        <i x="5454"/>
        <i x="4901"/>
        <i x="5179"/>
        <i x="5086"/>
        <i x="6179"/>
        <i x="6423"/>
        <i x="3986"/>
        <i x="770"/>
        <i x="1975"/>
        <i x="2077"/>
        <i x="1049"/>
        <i x="3652"/>
        <i x="7624"/>
        <i x="2782"/>
        <i x="1778"/>
        <i x="6675"/>
        <i x="6785"/>
        <i x="7000"/>
        <i x="4326"/>
        <i x="6180"/>
        <i x="2655"/>
        <i x="1583"/>
        <i x="3937"/>
        <i x="3653"/>
        <i x="1890"/>
        <i x="4052"/>
        <i x="3654"/>
        <i x="3409"/>
        <i x="2930"/>
        <i x="1584"/>
        <i x="2656"/>
        <i x="1133"/>
        <i x="7114"/>
        <i x="7213"/>
        <i x="2584"/>
        <i x="6786"/>
        <i x="3987"/>
        <i x="2783"/>
        <i x="2498"/>
        <i x="3514"/>
        <i x="1585"/>
        <i x="4771"/>
        <i x="7214"/>
        <i x="87"/>
        <i x="6787"/>
        <i x="6904"/>
        <i x="7466"/>
        <i x="4435"/>
        <i x="7215"/>
        <i x="7720"/>
        <i x="5180"/>
        <i x="2585"/>
        <i x="592"/>
        <i x="6485"/>
        <i x="1586"/>
        <i x="1587"/>
        <i x="6353"/>
        <i x="412"/>
        <i x="6788"/>
        <i x="7115"/>
        <i x="3762"/>
        <i x="5782"/>
        <i x="5531"/>
        <i x="3264"/>
        <i x="413"/>
        <i x="2368"/>
        <i x="1976"/>
        <i x="3655"/>
        <i x="5181"/>
        <i x="1372"/>
        <i x="771"/>
        <i x="7548"/>
        <i x="7419"/>
        <i x="4145"/>
        <i x="3410"/>
        <i x="5182"/>
        <i x="3656"/>
        <i x="6789"/>
        <i x="6790"/>
        <i x="4146"/>
        <i x="593"/>
        <i x="3515"/>
        <i x="243"/>
        <i x="6581"/>
        <i x="2078"/>
        <i x="1977"/>
        <i x="6676"/>
        <i x="5183"/>
        <i x="6677"/>
        <i x="5087"/>
        <i x="1588"/>
        <i x="2499"/>
        <i x="4459"/>
        <i x="4460"/>
        <i x="4369"/>
        <i x="2228"/>
        <i x="3342"/>
        <i x="2784"/>
        <i x="414"/>
        <i x="3265"/>
        <i x="772"/>
        <i x="244"/>
        <i x="415"/>
        <i x="6505"/>
        <i x="2586"/>
        <i x="1978"/>
        <i x="1779"/>
        <i x="3585"/>
        <i x="7080"/>
        <i x="6068"/>
        <i x="6069"/>
        <i x="6905"/>
        <i x="7323"/>
        <i x="5184"/>
        <i x="2785"/>
        <i x="4561"/>
        <i x="1589"/>
        <i x="1979"/>
        <i x="416"/>
        <i x="2500"/>
        <i x="1590"/>
        <i x="6906"/>
        <i x="3516"/>
        <i x="4405"/>
        <i x="7625"/>
        <i x="417"/>
        <i x="7401"/>
        <i x="4643"/>
        <i x="6582"/>
        <i x="6583"/>
        <i x="5272"/>
        <i x="6424"/>
        <i x="3343"/>
        <i x="2786"/>
        <i x="3657"/>
        <i x="1891"/>
        <i x="6425"/>
        <i x="6486"/>
        <i x="1373"/>
        <i x="418"/>
        <i x="5582"/>
        <i x="6678"/>
        <i x="6679"/>
        <i x="7549"/>
        <i x="6907"/>
        <i x="2657"/>
        <i x="6487"/>
        <i x="4053"/>
        <i x="2229"/>
        <i x="5983"/>
        <i x="5783"/>
        <i x="6791"/>
        <i x="2501"/>
        <i x="7721"/>
        <i x="2079"/>
        <i x="7116"/>
        <i x="7117"/>
        <i x="6584"/>
        <i x="2502"/>
        <i x="3266"/>
        <i x="1134"/>
        <i x="3124"/>
        <i x="3267"/>
        <i x="3125"/>
        <i x="4087"/>
        <i x="88"/>
        <i x="1780"/>
        <i x="3820"/>
        <i x="4510"/>
        <i x="5455"/>
        <i x="6070"/>
        <i x="4562"/>
        <i x="4902"/>
        <i x="4274"/>
        <i x="6071"/>
        <i x="4436"/>
        <i x="4644"/>
        <i x="6488"/>
        <i x="2658"/>
        <i x="3126"/>
        <i x="4484"/>
        <i x="1050"/>
        <i x="773"/>
        <i x="1051"/>
        <i x="4772"/>
        <i x="2931"/>
        <i x="3988"/>
        <i x="594"/>
        <i x="1135"/>
        <i x="7626"/>
        <i x="4809"/>
        <i x="6523"/>
        <i x="774"/>
        <i x="6426"/>
        <i x="5639"/>
        <i x="775"/>
        <i x="6354"/>
        <i x="7402"/>
        <i x="1591"/>
        <i x="5185"/>
        <i x="7081"/>
        <i x="7216"/>
        <i x="7118"/>
        <i x="776"/>
        <i x="2932"/>
        <i x="2369"/>
        <i x="777"/>
        <i x="7467"/>
        <i x="2716"/>
        <i x="2230"/>
        <i x="3586"/>
        <i x="4193"/>
        <i x="4054"/>
        <i x="2080"/>
        <i x="1374"/>
        <i x="1980"/>
        <i x="4147"/>
        <i x="3268"/>
        <i x="3763"/>
        <i x="3127"/>
        <i x="595"/>
        <i x="3208"/>
        <i x="89"/>
        <i x="4111"/>
        <i x="3821"/>
        <i x="2081"/>
        <i x="6427"/>
        <i x="2659"/>
        <i x="6585"/>
        <i x="6908"/>
        <i x="6909"/>
        <i x="7381"/>
        <i x="6967"/>
        <i x="6428"/>
        <i x="6072"/>
        <i x="6910"/>
        <i x="5784"/>
        <i x="5892"/>
        <i x="419"/>
        <i x="2370"/>
        <i x="6429"/>
        <i x="2787"/>
        <i x="2082"/>
        <i x="1781"/>
        <i x="2231"/>
        <i x="3887"/>
        <i x="6792"/>
        <i x="7052"/>
        <i x="5186"/>
        <i x="3344"/>
        <i x="90"/>
        <i x="2788"/>
        <i x="2587"/>
        <i x="2503"/>
        <i x="4863"/>
        <i x="4864"/>
        <i x="6181"/>
        <i x="4112"/>
        <i x="778"/>
        <i x="5785"/>
        <i x="3658"/>
        <i x="4730"/>
        <i x="1136"/>
        <i x="7217"/>
        <i x="3128"/>
        <i x="2660"/>
        <i x="1782"/>
        <i x="6317"/>
        <i x="2371"/>
        <i x="2504"/>
        <i x="2083"/>
        <i x="4088"/>
        <i x="6968"/>
        <i x="7218"/>
        <i x="3129"/>
        <i x="6073"/>
        <i x="2717"/>
        <i x="2933"/>
        <i x="2232"/>
        <i x="1052"/>
        <i x="2233"/>
        <i x="3411"/>
        <i x="3822"/>
        <i x="2234"/>
        <i x="2934"/>
        <i x="779"/>
        <i x="2935"/>
        <i x="7324"/>
        <i x="1375"/>
        <i x="2936"/>
        <i x="596"/>
        <i x="1053"/>
        <i x="3269"/>
        <i x="597"/>
        <i x="1137"/>
        <i x="5088"/>
        <i x="6430"/>
        <i x="5347"/>
        <i x="6680"/>
        <i x="6524"/>
        <i x="3823"/>
        <i x="5984"/>
        <i x="2084"/>
        <i x="7219"/>
        <i x="7082"/>
        <i x="7001"/>
        <i x="7119"/>
        <i x="7220"/>
        <i x="3989"/>
        <i x="7120"/>
        <i x="1592"/>
        <i x="7121"/>
        <i x="3412"/>
        <i x="4055"/>
        <i x="6431"/>
        <i x="6506"/>
        <i x="6182"/>
        <i x="5034"/>
        <i x="4485"/>
        <i x="3990"/>
        <i x="3345"/>
        <i x="5786"/>
        <i x="7122"/>
        <i x="91"/>
        <i x="5640"/>
        <i x="2235"/>
        <i x="5711"/>
        <i x="4148"/>
        <i x="3346"/>
        <i x="7221"/>
        <i x="4327"/>
        <i x="1376"/>
        <i x="7325"/>
        <i x="2718"/>
        <i x="2588"/>
        <i x="6586"/>
        <i x="7123"/>
        <i x="7222"/>
        <i x="245"/>
        <i x="3824"/>
        <i x="4149"/>
        <i x="7363"/>
        <i x="4113"/>
        <i x="7627"/>
        <i x="6290"/>
        <i x="2937"/>
        <i x="2589"/>
        <i x="3659"/>
        <i x="1981"/>
        <i x="4810"/>
        <i x="3270"/>
        <i x="7628"/>
        <i x="7629"/>
        <i x="5893"/>
        <i x="3660"/>
        <i x="7223"/>
        <i x="1377"/>
        <i x="6183"/>
        <i x="420"/>
        <i x="6291"/>
        <i x="92"/>
        <i x="4486"/>
        <i x="6292"/>
        <i x="5456"/>
        <i x="5894"/>
        <i x="4056"/>
        <i x="3888"/>
        <i x="93"/>
        <i x="5641"/>
        <i x="6587"/>
        <i x="982"/>
        <i x="6911"/>
        <i x="2590"/>
        <i x="1783"/>
        <i x="2938"/>
        <i x="246"/>
        <i x="421"/>
        <i x="4865"/>
        <i x="247"/>
        <i x="422"/>
        <i x="780"/>
        <i x="94"/>
        <i x="248"/>
        <i x="598"/>
        <i x="781"/>
        <i x="5089"/>
        <i x="95"/>
        <i x="5642"/>
        <i x="249"/>
        <i x="6912"/>
        <i x="250"/>
        <i x="782"/>
        <i x="423"/>
        <i x="424"/>
        <i x="1378"/>
        <i x="425"/>
        <i x="3271"/>
        <i x="7722"/>
        <i x="783"/>
        <i x="251"/>
        <i x="784"/>
        <i x="96"/>
        <i x="426"/>
        <i x="4194"/>
        <i x="983"/>
        <i x="252"/>
        <i x="4328"/>
        <i x="4866"/>
        <i x="4867"/>
        <i x="427"/>
        <i x="5985"/>
        <i x="3825"/>
        <i x="428"/>
        <i x="3587"/>
        <i x="429"/>
        <i x="7224"/>
        <i x="3272"/>
        <i x="253"/>
        <i x="4057"/>
        <i x="7002"/>
        <i x="97"/>
        <i x="7225"/>
        <i x="1054"/>
        <i x="6793"/>
        <i x="2789"/>
        <i x="1784"/>
        <i x="1593"/>
        <i x="98"/>
        <i x="1594"/>
        <i x="6293"/>
        <i x="7326"/>
        <i x="3736"/>
        <i x="4903"/>
        <i x="4773"/>
        <i x="4731"/>
        <i x="3130"/>
        <i x="7420"/>
        <i x="4563"/>
        <i x="430"/>
        <i x="254"/>
        <i x="99"/>
        <i x="255"/>
        <i x="5643"/>
        <i x="2790"/>
        <i x="2372"/>
        <i x="3131"/>
        <i x="7226"/>
        <i x="5787"/>
        <i x="4406"/>
        <i x="7227"/>
        <i x="6525"/>
        <i x="4588"/>
        <i x="100"/>
        <i x="101"/>
        <i x="431"/>
        <i x="256"/>
        <i x="785"/>
        <i x="4564"/>
        <i x="786"/>
        <i x="7053"/>
        <i x="3889"/>
        <i x="4774"/>
        <i x="5273"/>
        <i x="787"/>
        <i x="2236"/>
        <i x="6794"/>
        <i x="788"/>
        <i x="2661"/>
        <i x="432"/>
        <i x="6184"/>
        <i x="1785"/>
        <i x="4904"/>
        <i x="5712"/>
        <i x="5090"/>
        <i x="6681"/>
        <i x="5348"/>
        <i x="4437"/>
        <i x="4645"/>
        <i x="4812"/>
        <i x="4869"/>
        <i x="5187"/>
        <i x="1892"/>
        <i x="3520"/>
        <i x="6074"/>
        <i x="4907"/>
        <i x="4871"/>
        <i x="1595"/>
        <i x="2591"/>
        <i x="4873"/>
        <i x="5191"/>
        <i x="4912"/>
        <i x="4734"/>
        <i x="5275"/>
        <i x="5035"/>
        <i x="6189"/>
        <i x="4974"/>
        <i x="5094"/>
        <i x="4816"/>
        <i x="4817"/>
        <i x="4914"/>
        <i x="4059"/>
        <i x="4372"/>
        <i x="4735"/>
        <i x="6356"/>
        <i x="4648"/>
        <i x="4915"/>
        <i x="4916"/>
        <i x="4917"/>
        <i x="2237"/>
        <i x="5532"/>
        <i x="6913"/>
        <i x="5349"/>
        <i x="3517"/>
        <i x="3273"/>
        <i x="3826"/>
        <i x="5091"/>
        <i x="4868"/>
        <i x="5788"/>
        <i x="2238"/>
        <i x="4487"/>
        <i x="4732"/>
        <i x="4811"/>
        <i x="102"/>
        <i x="4693"/>
        <i x="4534"/>
        <i x="4565"/>
        <i x="3413"/>
        <i x="4694"/>
        <i x="4302"/>
        <i x="3518"/>
        <i x="3519"/>
        <i x="103"/>
        <i x="257"/>
        <i x="4195"/>
        <i x="5644"/>
        <i x="4329"/>
        <i x="6185"/>
        <i x="6186"/>
        <i x="6187"/>
        <i x="4813"/>
        <i x="1138"/>
        <i x="4150"/>
        <i x="4775"/>
        <i x="7083"/>
        <i x="5789"/>
        <i x="4646"/>
        <i x="4905"/>
        <i x="5895"/>
        <i x="4814"/>
        <i x="4870"/>
        <i x="5350"/>
        <i x="5274"/>
        <i x="5583"/>
        <i x="4330"/>
        <i x="4776"/>
        <i x="4151"/>
        <i x="5188"/>
        <i x="6188"/>
        <i x="3414"/>
        <i x="5790"/>
        <i x="4906"/>
        <i x="4695"/>
        <i x="5791"/>
        <i x="5792"/>
        <i x="4696"/>
        <i x="3521"/>
        <i x="3522"/>
        <i x="4777"/>
        <i x="104"/>
        <i x="6795"/>
        <i x="4908"/>
        <i x="4909"/>
        <i x="4331"/>
        <i x="2505"/>
        <i x="258"/>
        <i x="3890"/>
        <i x="3132"/>
        <i x="6489"/>
        <i x="4872"/>
        <i x="5189"/>
        <i x="5351"/>
        <i x="4697"/>
        <i x="4910"/>
        <i x="6355"/>
        <i x="4647"/>
        <i x="7550"/>
        <i x="5092"/>
        <i x="7327"/>
        <i x="5190"/>
        <i x="5793"/>
        <i x="1379"/>
        <i x="5645"/>
        <i x="4911"/>
        <i x="433"/>
        <i x="4407"/>
        <i x="4815"/>
        <i x="7328"/>
        <i x="259"/>
        <i x="434"/>
        <i x="5794"/>
        <i x="4733"/>
        <i x="105"/>
        <i x="6490"/>
        <i x="1786"/>
        <i x="4370"/>
        <i x="5795"/>
        <i x="6588"/>
        <i x="5646"/>
        <i x="4778"/>
        <i x="4612"/>
        <i x="6589"/>
        <i x="3661"/>
        <i x="5647"/>
        <i x="5093"/>
        <i x="5713"/>
        <i x="5352"/>
        <i x="5353"/>
        <i x="6682"/>
        <i x="6491"/>
        <i x="4779"/>
        <i x="4589"/>
        <i x="4371"/>
        <i x="5457"/>
        <i x="3764"/>
        <i x="4058"/>
        <i x="4590"/>
        <i x="5714"/>
        <i x="4591"/>
        <i x="6432"/>
        <i x="5276"/>
        <i x="3938"/>
        <i x="7364"/>
        <i x="7003"/>
        <i x="435"/>
        <i x="5192"/>
        <i x="4438"/>
        <i x="4913"/>
        <i x="6433"/>
        <i x="6190"/>
        <i x="5896"/>
        <i x="6526"/>
        <i x="2239"/>
        <i x="1139"/>
        <i x="4535"/>
        <i x="4332"/>
        <i x="4152"/>
        <i x="2240"/>
        <i x="5533"/>
        <i x="4408"/>
        <i x="789"/>
        <i x="436"/>
        <i x="7054"/>
        <i x="4373"/>
        <i x="2592"/>
        <i x="5796"/>
        <i x="4536"/>
        <i x="3523"/>
        <i x="437"/>
        <i x="7551"/>
        <i x="4114"/>
        <i x="1596"/>
        <i x="4242"/>
        <i x="2241"/>
        <i x="2593"/>
        <i x="3524"/>
        <i x="438"/>
        <i x="1597"/>
        <i x="4592"/>
        <i x="4439"/>
        <i x="260"/>
        <i x="4511"/>
        <i x="1598"/>
        <i x="1211"/>
        <i x="1893"/>
        <i x="3827"/>
        <i x="4649"/>
        <i x="5095"/>
        <i x="4537"/>
        <i x="1787"/>
        <i x="5584"/>
        <i x="5648"/>
        <i x="5193"/>
        <i x="5797"/>
        <i x="3525"/>
        <i x="4918"/>
        <i x="7630"/>
        <i x="2242"/>
        <i x="2506"/>
        <i x="2719"/>
        <i x="1982"/>
        <i x="4060"/>
        <i x="6796"/>
        <i x="106"/>
        <i x="3588"/>
        <i x="2507"/>
        <i x="2373"/>
        <i x="107"/>
        <i x="6434"/>
        <i x="4333"/>
        <i x="5897"/>
        <i x="4061"/>
        <i x="1380"/>
        <i x="7552"/>
        <i x="4919"/>
        <i x="439"/>
        <i x="4243"/>
        <i x="3274"/>
        <i x="1212"/>
        <i x="7631"/>
        <i x="2939"/>
        <i x="3275"/>
        <i x="5194"/>
        <i x="6191"/>
        <i x="2085"/>
        <i x="5458"/>
        <i x="790"/>
        <i x="5195"/>
        <i x="6797"/>
        <i x="2508"/>
        <i x="108"/>
        <i x="1381"/>
        <i x="2243"/>
        <i x="4975"/>
        <i x="440"/>
        <i x="5798"/>
        <i x="4736"/>
        <i x="5585"/>
        <i x="5096"/>
        <i x="5649"/>
        <i x="4818"/>
        <i x="3765"/>
        <i x="109"/>
        <i x="2244"/>
        <i x="3662"/>
        <i x="2594"/>
        <i x="3663"/>
        <i x="1894"/>
        <i x="5799"/>
        <i x="5586"/>
        <i x="5534"/>
        <i x="2791"/>
        <i x="3589"/>
        <i x="1895"/>
        <i x="7228"/>
        <i x="7229"/>
        <i x="984"/>
        <i x="3276"/>
        <i x="6357"/>
        <i x="6914"/>
        <i x="7124"/>
        <i x="6683"/>
        <i x="2086"/>
        <i x="6798"/>
        <i x="1055"/>
        <i x="1983"/>
        <i x="6492"/>
        <i x="5354"/>
        <i x="1382"/>
        <i x="1788"/>
        <i x="3415"/>
        <i x="1383"/>
        <i x="4819"/>
        <i x="3737"/>
        <i x="2720"/>
        <i x="5800"/>
        <i x="6075"/>
        <i x="2662"/>
        <i x="4512"/>
        <i x="1599"/>
        <i x="7723"/>
        <i x="441"/>
        <i x="442"/>
        <i x="3991"/>
        <i x="110"/>
        <i x="4593"/>
        <i x="6435"/>
        <i x="6590"/>
        <i x="7553"/>
        <i x="1600"/>
        <i x="7724"/>
        <i x="3347"/>
        <i x="1789"/>
        <i x="3526"/>
        <i x="7084"/>
        <i x="3664"/>
        <i x="1056"/>
        <i x="2940"/>
        <i x="2792"/>
        <i x="3527"/>
        <i x="6076"/>
        <i x="7632"/>
        <i x="7725"/>
        <i x="6436"/>
        <i x="7004"/>
        <i x="4698"/>
        <i x="7055"/>
        <i x="443"/>
        <i x="3992"/>
        <i x="7230"/>
        <i x="2793"/>
        <i x="1601"/>
        <i x="5459"/>
        <i x="2794"/>
        <i x="5196"/>
        <i x="3828"/>
        <i x="599"/>
        <i x="3416"/>
        <i x="3829"/>
        <i x="444"/>
        <i x="1384"/>
        <i x="5197"/>
        <i x="6591"/>
        <i x="7633"/>
        <i x="5277"/>
        <i x="5587"/>
        <i x="5198"/>
        <i x="2087"/>
        <i x="5097"/>
        <i x="1790"/>
        <i x="1057"/>
        <i x="4196"/>
        <i x="445"/>
        <i x="1602"/>
        <i x="600"/>
        <i x="2595"/>
        <i x="791"/>
        <i x="7125"/>
        <i x="2245"/>
        <i x="7161"/>
        <i x="7005"/>
        <i x="446"/>
        <i x="447"/>
        <i x="3665"/>
        <i x="7085"/>
        <i x="7162"/>
        <i x="7231"/>
        <i x="261"/>
        <i x="3348"/>
        <i x="792"/>
        <i x="6799"/>
        <i x="5535"/>
        <i x="6192"/>
        <i x="6193"/>
        <i x="4650"/>
        <i x="4197"/>
        <i x="6294"/>
        <i x="6437"/>
        <i x="6592"/>
        <i x="3417"/>
        <i x="2941"/>
        <i x="3418"/>
        <i x="3528"/>
        <i x="6295"/>
        <i x="6077"/>
        <i x="793"/>
        <i x="3993"/>
        <i x="794"/>
        <i x="2942"/>
        <i x="4153"/>
        <i x="795"/>
        <i x="1140"/>
        <i x="7468"/>
        <i x="7634"/>
        <i x="4651"/>
        <i x="5036"/>
        <i x="2088"/>
        <i x="5588"/>
        <i x="7382"/>
        <i x="2795"/>
        <i x="2721"/>
        <i x="2796"/>
        <i x="6527"/>
        <i x="4334"/>
        <i x="2944"/>
        <i x="796"/>
        <i x="601"/>
        <i x="7232"/>
        <i x="2374"/>
        <i x="2089"/>
        <i x="1791"/>
        <i x="2943"/>
        <i x="4303"/>
        <i x="448"/>
        <i x="3349"/>
        <i x="3133"/>
        <i x="3529"/>
        <i x="4154"/>
        <i x="6194"/>
        <i x="2090"/>
        <i x="6438"/>
        <i x="449"/>
        <i x="7554"/>
        <i x="7635"/>
        <i x="7555"/>
        <i x="7556"/>
        <i x="4737"/>
        <i x="7469"/>
        <i x="7636"/>
        <i x="7726"/>
        <i x="7727"/>
        <i x="7728"/>
        <i x="7637"/>
        <i x="7729"/>
        <i x="1213"/>
        <i x="5801"/>
        <i x="1603"/>
        <i x="1604"/>
        <i x="7730"/>
        <i x="1058"/>
        <i x="1059"/>
        <i x="3209"/>
        <i x="111"/>
        <i x="5460"/>
        <i x="112"/>
        <i x="113"/>
        <i x="3277"/>
        <i x="1605"/>
        <i x="5461"/>
        <i x="4738"/>
        <i x="1896"/>
        <i x="4780"/>
        <i x="1606"/>
        <i x="1141"/>
        <i x="2509"/>
        <i x="2596"/>
        <i x="797"/>
        <i x="7557"/>
        <i x="985"/>
        <i x="986"/>
        <i x="602"/>
        <i x="603"/>
        <i x="2246"/>
        <i x="6195"/>
        <i x="1792"/>
        <i x="2597"/>
        <i x="2510"/>
        <i x="2598"/>
        <i x="7470"/>
        <i x="2247"/>
        <i x="6684"/>
        <i x="7233"/>
        <i x="6196"/>
        <i x="2599"/>
        <i x="6528"/>
        <i x="3891"/>
        <i x="114"/>
        <i x="7638"/>
        <i x="7471"/>
        <i x="1214"/>
        <i x="7558"/>
        <i x="1897"/>
        <i x="1385"/>
        <i x="262"/>
        <i x="1386"/>
        <i x="1387"/>
        <i x="1793"/>
        <i x="7472"/>
        <i x="1607"/>
        <i x="1142"/>
        <i x="6197"/>
        <i x="7473"/>
        <i x="5278"/>
        <i x="450"/>
        <i x="1388"/>
        <i x="7474"/>
        <i x="7475"/>
        <i x="1608"/>
        <i x="1389"/>
        <i x="3994"/>
        <i x="2091"/>
        <i x="5462"/>
        <i x="3419"/>
        <i x="6593"/>
        <i x="6915"/>
        <i x="2797"/>
        <i x="7476"/>
        <i x="5650"/>
        <i x="798"/>
        <i x="4440"/>
        <i x="4538"/>
        <i x="3995"/>
        <i x="6358"/>
        <i x="3830"/>
        <i x="3530"/>
        <i x="7477"/>
        <i x="6318"/>
        <i x="5463"/>
        <i x="2511"/>
        <i x="2512"/>
        <i x="1390"/>
        <i x="799"/>
        <i x="2663"/>
        <i x="6800"/>
        <i x="5279"/>
        <i x="7639"/>
        <i x="451"/>
        <i x="3278"/>
        <i x="2722"/>
        <i x="1143"/>
        <i x="1391"/>
        <i x="7478"/>
        <i x="7479"/>
        <i x="6198"/>
        <i x="7731"/>
        <i x="3279"/>
        <i x="115"/>
        <i x="6359"/>
        <i x="1794"/>
        <i x="5355"/>
        <i x="6801"/>
        <i x="6360"/>
        <i x="604"/>
        <i x="7732"/>
        <i x="5280"/>
        <i x="6439"/>
        <i x="4920"/>
        <i x="4374"/>
        <i x="2798"/>
        <i x="5356"/>
        <i x="5464"/>
        <i x="3996"/>
        <i x="5465"/>
        <i x="7480"/>
        <i x="7481"/>
        <i x="4699"/>
        <i x="5098"/>
        <i x="1609"/>
        <i x="1610"/>
        <i x="800"/>
        <i x="801"/>
        <i x="7559"/>
        <i x="7482"/>
        <i x="3997"/>
        <i x="7560"/>
        <i x="4739"/>
        <i x="7483"/>
        <i x="1392"/>
        <i x="1393"/>
        <i x="2600"/>
        <i x="3666"/>
        <i x="3892"/>
        <i x="2945"/>
        <i x="5802"/>
        <i x="3134"/>
        <i x="2664"/>
        <i x="3047"/>
        <i x="1611"/>
        <i x="2665"/>
        <i x="2946"/>
        <i x="7561"/>
        <i x="1612"/>
        <i x="2092"/>
        <i x="452"/>
        <i x="4089"/>
        <i x="1898"/>
        <i x="1984"/>
        <i x="4740"/>
        <i x="4741"/>
        <i x="4700"/>
        <i x="7484"/>
        <i x="6199"/>
        <i x="116"/>
        <i x="2248"/>
        <i x="4244"/>
        <i x="802"/>
        <i x="117"/>
        <i x="3667"/>
        <i x="118"/>
        <i x="5466"/>
        <i x="7485"/>
        <i x="1215"/>
        <i x="803"/>
        <i x="7562"/>
        <i x="4062"/>
        <i x="119"/>
        <i x="2093"/>
        <i x="7733"/>
        <i x="7234"/>
        <i x="7403"/>
        <i x="5467"/>
        <i x="7383"/>
        <i x="4652"/>
        <i x="1613"/>
        <i x="120"/>
        <i x="2601"/>
        <i x="2094"/>
        <i x="1614"/>
        <i x="1899"/>
        <i x="3135"/>
        <i x="7563"/>
        <i x="7565"/>
        <i x="6200"/>
        <i x="5898"/>
        <i x="453"/>
        <i x="3280"/>
        <i x="6201"/>
        <i x="5099"/>
        <i x="1394"/>
        <i x="7235"/>
        <i x="5357"/>
        <i x="3668"/>
        <i x="454"/>
        <i x="2602"/>
        <i x="5803"/>
        <i x="5899"/>
        <i x="1615"/>
        <i x="1616"/>
        <i x="1395"/>
        <i x="4155"/>
        <i x="6493"/>
        <i x="6494"/>
        <i x="7126"/>
        <i x="4539"/>
        <i x="4198"/>
        <i x="5651"/>
        <i x="7564"/>
        <i x="1396"/>
        <i x="7329"/>
        <i x="804"/>
        <i x="1900"/>
        <i x="6594"/>
        <i x="7384"/>
        <i x="3669"/>
        <i x="1617"/>
        <i x="987"/>
        <i x="4409"/>
        <i x="5358"/>
        <i x="6685"/>
        <i x="7330"/>
        <i x="5199"/>
        <i x="2249"/>
        <i x="4976"/>
        <i x="6916"/>
        <i x="6969"/>
        <i x="1144"/>
        <i x="3998"/>
        <i x="6078"/>
        <i x="7056"/>
        <i x="3670"/>
        <i x="6440"/>
        <i x="7640"/>
        <i x="6917"/>
        <i x="4781"/>
        <i x="5359"/>
        <i x="6296"/>
        <i x="5200"/>
        <i x="5360"/>
        <i x="6202"/>
        <i x="1397"/>
        <i x="3420"/>
        <i x="2947"/>
        <i x="6802"/>
        <i x="3671"/>
        <i x="455"/>
        <i x="805"/>
        <i x="2250"/>
        <i x="2948"/>
        <i x="1901"/>
        <i x="6803"/>
        <i x="4653"/>
        <i x="5900"/>
        <i x="6361"/>
        <i x="7404"/>
        <i x="2095"/>
        <i x="6804"/>
        <i x="5901"/>
        <i x="6805"/>
        <i x="3210"/>
        <i x="2096"/>
        <i x="6441"/>
        <i x="1618"/>
        <i x="2799"/>
        <i x="806"/>
        <i x="6806"/>
        <i x="5986"/>
        <i x="121"/>
        <i x="7006"/>
        <i x="2603"/>
        <i x="4199"/>
        <i x="122"/>
        <i x="456"/>
        <i x="5804"/>
        <i x="2251"/>
        <i x="4701"/>
        <i x="1398"/>
        <i x="7405"/>
        <i x="7331"/>
        <i x="605"/>
        <i x="1399"/>
        <i x="3672"/>
        <i x="3766"/>
        <i x="1619"/>
        <i x="263"/>
        <i x="4654"/>
        <i x="1620"/>
        <i x="4977"/>
        <i x="5987"/>
        <i x="3421"/>
        <i x="123"/>
        <i x="2604"/>
        <i x="6595"/>
        <i x="6807"/>
        <i x="7127"/>
        <i x="5805"/>
        <i x="4978"/>
        <i x="7566"/>
        <i x="7236"/>
        <i x="6442"/>
        <i x="7641"/>
        <i x="3673"/>
        <i x="7734"/>
        <i x="7642"/>
        <i x="2097"/>
        <i x="5902"/>
        <i x="807"/>
        <i x="2252"/>
        <i x="3674"/>
        <i x="808"/>
        <i x="1621"/>
        <i x="4156"/>
        <i x="6918"/>
        <i x="4540"/>
        <i x="124"/>
        <i x="809"/>
        <i x="7128"/>
        <i x="4921"/>
        <i x="3048"/>
        <i x="3531"/>
        <i x="3281"/>
        <i x="2375"/>
        <i x="6808"/>
        <i x="1400"/>
        <i x="1795"/>
        <i x="1985"/>
        <i x="1401"/>
        <i x="2949"/>
        <i x="4410"/>
        <i x="606"/>
        <i x="4200"/>
        <i x="6203"/>
        <i x="2950"/>
        <i x="2951"/>
        <i x="264"/>
        <i x="4702"/>
        <i x="4820"/>
        <i x="5589"/>
        <i x="4335"/>
        <i x="5361"/>
        <i x="5362"/>
        <i x="5536"/>
        <i x="6686"/>
        <i x="5363"/>
        <i x="3049"/>
        <i x="2800"/>
        <i x="5201"/>
        <i x="7486"/>
        <i x="7735"/>
        <i x="6204"/>
        <i x="5468"/>
        <i x="7567"/>
        <i x="2952"/>
        <i x="4874"/>
        <i x="3893"/>
        <i x="6205"/>
        <i x="2605"/>
        <i x="457"/>
        <i x="458"/>
        <i x="1216"/>
        <i x="3136"/>
        <i x="2098"/>
        <i x="810"/>
        <i x="811"/>
        <i x="812"/>
        <i x="1902"/>
        <i x="988"/>
        <i x="1622"/>
        <i x="1623"/>
        <i x="6206"/>
        <i x="813"/>
        <i x="4655"/>
        <i x="4875"/>
        <i x="4488"/>
        <i x="3422"/>
        <i x="5537"/>
        <i x="1903"/>
        <i x="5469"/>
        <i x="2606"/>
        <i x="5715"/>
        <i x="6362"/>
        <i x="2099"/>
        <i x="3423"/>
        <i x="4566"/>
        <i x="5470"/>
        <i x="5903"/>
        <i x="5471"/>
        <i x="5716"/>
        <i x="6596"/>
        <i x="5717"/>
        <i x="5100"/>
        <i x="5538"/>
        <i x="4979"/>
        <i x="2100"/>
        <i x="1904"/>
        <i x="814"/>
        <i x="5652"/>
        <i x="6970"/>
        <i x="6207"/>
        <i x="7332"/>
        <i x="7333"/>
        <i x="5101"/>
        <i x="5653"/>
        <i x="4876"/>
        <i x="4821"/>
        <i x="4922"/>
        <i x="6687"/>
        <i x="6688"/>
        <i x="7406"/>
        <i x="5806"/>
        <i x="607"/>
        <i x="1060"/>
        <i x="7237"/>
        <i x="5718"/>
        <i x="5472"/>
        <i x="3211"/>
        <i x="459"/>
        <i x="989"/>
        <i x="1624"/>
        <i x="460"/>
        <i x="4245"/>
        <i x="3137"/>
        <i x="1905"/>
        <i x="6208"/>
        <i x="1625"/>
        <i x="3999"/>
        <i x="7334"/>
        <i x="5988"/>
        <i x="4594"/>
        <i x="1626"/>
        <i x="4877"/>
        <i x="5539"/>
        <i x="1796"/>
        <i x="4246"/>
        <i x="1906"/>
        <i x="3532"/>
        <i x="461"/>
        <i x="1402"/>
        <i x="3350"/>
        <i x="6079"/>
        <i x="6689"/>
        <i x="4063"/>
        <i x="5281"/>
        <i x="2376"/>
        <i x="1404"/>
        <i x="462"/>
        <i x="2377"/>
        <i x="1061"/>
        <i x="4489"/>
        <i x="7163"/>
        <i x="1403"/>
        <i x="1405"/>
        <i x="3138"/>
        <i x="1406"/>
        <i x="5540"/>
        <i x="6597"/>
        <i x="4980"/>
        <i x="4981"/>
        <i x="265"/>
        <i x="1062"/>
        <i x="7129"/>
        <i x="5989"/>
        <i x="4982"/>
        <i x="1145"/>
        <i x="4656"/>
        <i x="4595"/>
        <i x="1907"/>
        <i x="2253"/>
        <i x="4000"/>
        <i x="125"/>
        <i x="5719"/>
        <i x="3894"/>
        <i x="5590"/>
        <i x="5654"/>
        <i x="5655"/>
        <i x="5807"/>
        <i x="5364"/>
        <i x="6809"/>
        <i x="6598"/>
        <i x="4657"/>
        <i x="5990"/>
        <i x="6363"/>
        <i x="5541"/>
        <i x="6810"/>
        <i x="6599"/>
        <i x="7164"/>
        <i x="463"/>
        <i x="5904"/>
        <i x="4878"/>
        <i x="4490"/>
        <i x="5808"/>
        <i x="5991"/>
        <i x="5905"/>
        <i x="4567"/>
        <i x="2254"/>
        <i x="1908"/>
        <i x="2255"/>
        <i x="3282"/>
        <i x="2953"/>
        <i x="3050"/>
        <i x="4064"/>
        <i x="3283"/>
        <i x="3895"/>
        <i x="2101"/>
        <i x="2666"/>
        <i x="4491"/>
        <i x="3831"/>
        <i x="2256"/>
        <i x="1909"/>
        <i x="4375"/>
        <i x="2954"/>
        <i x="4822"/>
        <i x="1146"/>
        <i x="4157"/>
        <i x="4983"/>
        <i x="3896"/>
        <i x="4984"/>
        <i x="5992"/>
        <i x="6600"/>
        <i x="3940"/>
        <i x="1797"/>
        <i x="990"/>
        <i x="7736"/>
        <i x="6080"/>
        <i x="815"/>
        <i x="3212"/>
        <i x="816"/>
        <i x="5591"/>
        <i x="266"/>
        <i x="817"/>
        <i x="3767"/>
        <i x="2955"/>
        <i x="4879"/>
        <i x="464"/>
        <i x="818"/>
        <i x="991"/>
        <i x="2102"/>
        <i x="4461"/>
        <i x="3139"/>
        <i x="4823"/>
        <i x="819"/>
        <i x="267"/>
        <i x="3140"/>
        <i x="3533"/>
        <i x="4247"/>
        <i x="465"/>
        <i x="7238"/>
        <i x="4541"/>
        <i x="608"/>
        <i x="820"/>
        <i x="7737"/>
        <i x="6209"/>
        <i x="1627"/>
        <i x="5202"/>
        <i x="6529"/>
        <i x="4568"/>
        <i x="4441"/>
        <i x="1986"/>
        <i x="2378"/>
        <i x="821"/>
        <i x="2257"/>
        <i x="1910"/>
        <i x="7007"/>
        <i x="5365"/>
        <i x="5473"/>
        <i x="5720"/>
        <i x="7008"/>
        <i x="6919"/>
        <i x="6811"/>
        <i x="6690"/>
        <i x="6920"/>
        <i x="2801"/>
        <i x="1798"/>
        <i x="7568"/>
        <i x="4001"/>
        <i x="466"/>
        <i x="3675"/>
        <i x="4513"/>
        <i x="4248"/>
        <i x="4985"/>
        <i x="6443"/>
        <i x="4596"/>
        <i x="4613"/>
        <i x="5102"/>
        <i x="5103"/>
        <i x="6364"/>
        <i x="5104"/>
        <i x="5105"/>
        <i x="5106"/>
        <i x="5474"/>
        <i x="4090"/>
        <i x="1987"/>
        <i x="5107"/>
        <i x="4742"/>
        <i x="4824"/>
        <i x="5721"/>
        <i x="4336"/>
        <i x="4658"/>
        <i x="5366"/>
        <i x="6081"/>
        <i x="7407"/>
        <i x="6297"/>
        <i x="2379"/>
        <i x="2103"/>
        <i x="1799"/>
        <i x="1407"/>
        <i x="609"/>
        <i x="822"/>
        <i x="3534"/>
        <i x="1628"/>
        <i x="3768"/>
        <i x="3213"/>
        <i x="4201"/>
        <i x="5203"/>
        <i x="7009"/>
        <i x="6530"/>
        <i x="6298"/>
        <i x="4158"/>
        <i x="4703"/>
        <i x="6921"/>
        <i x="7335"/>
        <i x="6210"/>
        <i x="1217"/>
        <i x="6082"/>
        <i x="4825"/>
        <i x="6211"/>
        <i x="7336"/>
        <i x="1063"/>
        <i x="5367"/>
        <i x="467"/>
        <i x="1629"/>
        <i x="3141"/>
        <i x="4743"/>
        <i x="4542"/>
        <i x="823"/>
        <i x="6531"/>
        <i x="126"/>
        <i x="2956"/>
        <i x="610"/>
        <i x="6083"/>
        <i x="6084"/>
        <i x="3897"/>
        <i x="1630"/>
        <i x="1988"/>
        <i x="7643"/>
        <i x="1631"/>
        <i x="1064"/>
        <i x="1800"/>
        <i x="4543"/>
        <i x="3142"/>
        <i x="824"/>
        <i x="1220"/>
        <i x="4411"/>
        <i x="1218"/>
        <i x="5906"/>
        <i x="4569"/>
        <i x="4249"/>
        <i x="1632"/>
        <i x="3284"/>
        <i x="2802"/>
        <i x="2380"/>
        <i x="1801"/>
        <i x="3051"/>
        <i x="2258"/>
        <i x="1408"/>
        <i x="3144"/>
        <i x="1410"/>
        <i x="3676"/>
        <i x="6212"/>
        <i x="3214"/>
        <i x="468"/>
        <i x="4986"/>
        <i x="127"/>
        <i x="3898"/>
        <i x="4544"/>
        <i x="5907"/>
        <i x="5993"/>
        <i x="3143"/>
        <i x="4250"/>
        <i x="1409"/>
        <i x="128"/>
        <i x="1633"/>
        <i x="1219"/>
        <i x="129"/>
        <i x="1989"/>
        <i x="1411"/>
        <i x="5037"/>
        <i x="4002"/>
        <i x="1412"/>
        <i x="1634"/>
        <i x="4514"/>
        <i x="5038"/>
        <i x="4923"/>
        <i x="130"/>
        <i x="5204"/>
        <i x="3285"/>
        <i x="131"/>
        <i x="5542"/>
        <i x="4376"/>
        <i x="4704"/>
        <i x="4492"/>
        <i x="3769"/>
        <i x="3770"/>
        <i x="1802"/>
        <i x="3899"/>
        <i x="3677"/>
        <i x="268"/>
        <i x="2259"/>
        <i x="825"/>
        <i x="2957"/>
        <i x="6085"/>
        <i x="5994"/>
        <i x="4115"/>
        <i x="4462"/>
        <i x="2513"/>
        <i x="6444"/>
        <i x="7057"/>
        <i x="1990"/>
        <i x="4826"/>
        <i x="4924"/>
        <i x="4925"/>
        <i x="3215"/>
        <i x="7569"/>
        <i x="2514"/>
        <i x="3216"/>
        <i x="3286"/>
        <i x="5656"/>
        <i x="4463"/>
        <i x="3832"/>
        <i x="3351"/>
        <i x="4091"/>
        <i x="7385"/>
        <i x="7738"/>
        <i x="3941"/>
        <i x="1065"/>
        <i x="7487"/>
        <i x="3535"/>
        <i x="6213"/>
        <i x="3287"/>
        <i x="5108"/>
        <i x="4987"/>
        <i x="2803"/>
        <i x="2381"/>
        <i x="6214"/>
        <i x="992"/>
        <i x="6601"/>
        <i x="4827"/>
        <i x="3536"/>
        <i x="3288"/>
        <i x="3424"/>
        <i x="4304"/>
        <i x="3678"/>
        <i x="5109"/>
        <i x="1911"/>
        <i x="7365"/>
        <i x="5722"/>
        <i x="2104"/>
        <i x="132"/>
        <i x="1635"/>
        <i x="3537"/>
        <i x="133"/>
        <i x="7570"/>
        <i x="3145"/>
        <i x="6086"/>
        <i x="3679"/>
        <i x="2105"/>
        <i x="1413"/>
        <i x="3680"/>
        <i x="469"/>
        <i x="826"/>
        <i x="6812"/>
        <i x="6215"/>
        <i x="1636"/>
        <i x="827"/>
        <i x="828"/>
        <i x="1066"/>
        <i x="3352"/>
        <i x="829"/>
        <i x="993"/>
        <i x="830"/>
        <i x="134"/>
        <i x="831"/>
        <i x="2382"/>
        <i x="5475"/>
        <i x="3771"/>
        <i x="5809"/>
        <i x="5995"/>
        <i x="5996"/>
        <i x="832"/>
        <i x="4614"/>
        <i x="2804"/>
        <i x="3681"/>
        <i x="611"/>
        <i x="5476"/>
        <i x="5810"/>
        <i x="4377"/>
        <i x="3772"/>
        <i x="1067"/>
        <i x="470"/>
        <i x="1221"/>
        <i x="3682"/>
        <i x="4659"/>
        <i x="2958"/>
        <i x="4116"/>
        <i x="2959"/>
        <i x="2805"/>
        <i x="1414"/>
        <i x="135"/>
        <i x="3289"/>
        <i x="2106"/>
        <i x="3900"/>
        <i x="2607"/>
        <i x="3683"/>
        <i x="1147"/>
        <i x="1148"/>
        <i x="4117"/>
        <i x="1415"/>
        <i x="1149"/>
        <i x="3684"/>
        <i x="3685"/>
        <i x="1637"/>
        <i x="5997"/>
        <i x="1416"/>
        <i x="6445"/>
        <i x="3425"/>
        <i x="5368"/>
        <i x="1638"/>
        <i x="5477"/>
        <i x="471"/>
        <i x="6216"/>
        <i x="4159"/>
        <i x="2608"/>
        <i x="2960"/>
        <i x="472"/>
        <i x="473"/>
        <i x="7386"/>
        <i x="5039"/>
        <i x="7337"/>
        <i x="5282"/>
        <i x="6087"/>
        <i x="3833"/>
        <i x="1803"/>
        <i x="5040"/>
        <i x="1639"/>
        <i x="1640"/>
        <i x="2806"/>
        <i x="5657"/>
        <i x="474"/>
        <i x="1641"/>
        <i x="5908"/>
        <i x="7421"/>
        <i x="3686"/>
        <i x="1417"/>
        <i x="1804"/>
        <i x="7571"/>
        <i x="6299"/>
        <i x="5811"/>
        <i x="5369"/>
        <i x="833"/>
        <i x="6088"/>
        <i x="269"/>
        <i x="1068"/>
        <i x="136"/>
        <i x="1150"/>
        <i x="1151"/>
        <i x="994"/>
        <i x="4570"/>
        <i x="1222"/>
        <i x="6089"/>
        <i x="3353"/>
        <i x="7423"/>
        <i x="7422"/>
        <i x="834"/>
        <i x="137"/>
        <i x="4305"/>
        <i x="3052"/>
        <i x="4003"/>
        <i x="835"/>
        <i x="5812"/>
        <i x="1991"/>
        <i x="1912"/>
        <i x="3290"/>
        <i x="995"/>
        <i x="3538"/>
        <i x="1642"/>
        <i x="1992"/>
        <i x="2961"/>
        <i x="6446"/>
        <i x="7058"/>
        <i x="475"/>
        <i x="7239"/>
        <i x="2807"/>
        <i x="4597"/>
        <i x="7130"/>
        <i x="4598"/>
        <i x="4599"/>
        <i x="7059"/>
        <i x="7131"/>
        <i x="3687"/>
        <i x="7366"/>
        <i x="5478"/>
        <i x="7132"/>
        <i x="2515"/>
        <i x="2517"/>
        <i x="7133"/>
        <i x="1418"/>
        <i x="1419"/>
        <i x="3901"/>
        <i x="4926"/>
        <i x="3834"/>
        <i x="5370"/>
        <i x="4600"/>
        <i x="6602"/>
        <i x="6603"/>
        <i x="996"/>
        <i x="2808"/>
        <i x="2383"/>
        <i x="7060"/>
        <i x="4160"/>
        <i x="3688"/>
        <i x="6217"/>
        <i x="4275"/>
        <i x="3689"/>
        <i x="5998"/>
        <i x="1152"/>
        <i x="2260"/>
        <i x="7061"/>
        <i x="3690"/>
        <i x="836"/>
        <i x="4828"/>
        <i x="3835"/>
        <i x="612"/>
        <i x="3539"/>
        <i x="2261"/>
        <i x="1993"/>
        <i x="270"/>
        <i x="3291"/>
        <i x="7165"/>
        <i x="4412"/>
        <i x="6922"/>
        <i x="4307"/>
        <i x="4306"/>
        <i x="5909"/>
        <i x="7240"/>
        <i x="3691"/>
        <i x="1643"/>
        <i x="2723"/>
        <i x="6813"/>
        <i x="2809"/>
        <i x="3292"/>
        <i x="2107"/>
        <i x="3692"/>
        <i x="3693"/>
        <i x="2262"/>
        <i x="476"/>
        <i x="271"/>
        <i x="3293"/>
        <i x="1805"/>
        <i x="1644"/>
        <i x="3902"/>
        <i x="3836"/>
        <i x="1223"/>
        <i x="1224"/>
        <i x="2108"/>
        <i x="6923"/>
        <i x="4004"/>
        <i x="5205"/>
        <i x="5999"/>
        <i x="7062"/>
        <i x="837"/>
        <i x="7010"/>
        <i x="138"/>
        <i x="5658"/>
        <i x="4337"/>
        <i x="3942"/>
        <i x="1913"/>
        <i x="6218"/>
        <i x="3294"/>
        <i x="7086"/>
        <i x="5110"/>
        <i x="2810"/>
        <i x="477"/>
        <i x="5206"/>
        <i x="6365"/>
        <i x="4413"/>
        <i x="3694"/>
        <i x="997"/>
        <i x="4338"/>
        <i x="2811"/>
        <i x="4308"/>
        <i x="5207"/>
        <i x="7644"/>
        <i x="4276"/>
        <i x="4161"/>
        <i x="3943"/>
        <i x="6604"/>
        <i x="5723"/>
        <i x="5371"/>
        <i x="5659"/>
        <i x="6605"/>
        <i x="5660"/>
        <i x="1914"/>
        <i x="1915"/>
        <i x="1916"/>
        <i x="4545"/>
        <i x="4782"/>
        <i x="4829"/>
        <i x="4988"/>
        <i x="7134"/>
        <i x="478"/>
        <i x="2962"/>
        <i x="4092"/>
        <i x="1420"/>
        <i x="3903"/>
        <i x="840"/>
        <i x="838"/>
        <i x="139"/>
        <i x="839"/>
        <i x="3053"/>
        <i x="2263"/>
        <i x="841"/>
        <i x="842"/>
        <i x="1917"/>
        <i x="1994"/>
        <i x="140"/>
        <i x="843"/>
        <i x="998"/>
        <i x="3695"/>
        <i x="6606"/>
        <i x="4251"/>
        <i x="3696"/>
        <i x="5479"/>
        <i x="5111"/>
        <i x="844"/>
        <i x="3426"/>
        <i x="1918"/>
        <i x="6924"/>
        <i x="3540"/>
        <i x="479"/>
        <i x="480"/>
        <i x="999"/>
        <i x="272"/>
        <i x="845"/>
        <i x="2609"/>
        <i x="2264"/>
        <i x="2109"/>
        <i x="2265"/>
        <i x="2110"/>
        <i x="273"/>
        <i x="481"/>
        <i x="482"/>
        <i x="846"/>
        <i x="5208"/>
        <i x="484"/>
        <i x="274"/>
        <i x="4989"/>
        <i x="6000"/>
        <i x="485"/>
        <i x="2266"/>
        <i x="5481"/>
        <i x="5482"/>
        <i x="5209"/>
        <i x="5483"/>
        <i x="6972"/>
        <i x="142"/>
        <i x="6814"/>
        <i x="5041"/>
        <i x="5484"/>
        <i x="3054"/>
        <i x="5211"/>
        <i x="4118"/>
        <i x="5814"/>
        <i x="5373"/>
        <i x="5592"/>
        <i x="5212"/>
        <i x="5113"/>
        <i x="2267"/>
        <i x="5813"/>
        <i x="6971"/>
        <i x="4202"/>
        <i x="483"/>
        <i x="5480"/>
        <i x="6219"/>
        <i x="7241"/>
        <i x="4783"/>
        <i x="6925"/>
        <i x="141"/>
        <i x="486"/>
        <i x="1645"/>
        <i x="5210"/>
        <i x="6220"/>
        <i x="4442"/>
        <i x="7242"/>
        <i x="5724"/>
        <i x="7338"/>
        <i x="6001"/>
        <i x="5372"/>
        <i x="5543"/>
        <i x="6607"/>
        <i x="5112"/>
        <i x="7339"/>
        <i x="6221"/>
        <i x="6090"/>
        <i x="5485"/>
        <i x="6002"/>
        <i x="5374"/>
        <i x="4990"/>
        <i x="5042"/>
        <i x="5725"/>
        <i x="487"/>
        <i x="5375"/>
        <i x="4443"/>
        <i x="7243"/>
        <i x="275"/>
        <i x="4005"/>
        <i x="488"/>
        <i x="5661"/>
        <i x="6926"/>
        <i x="7244"/>
        <i x="5726"/>
        <i x="489"/>
        <i x="3944"/>
        <i x="6003"/>
        <i x="143"/>
        <i x="3904"/>
        <i x="276"/>
        <i x="6366"/>
        <i x="277"/>
        <i x="2111"/>
        <i x="490"/>
        <i x="491"/>
        <i x="492"/>
        <i x="2812"/>
        <i x="1646"/>
        <i x="1806"/>
        <i x="6367"/>
        <i x="7245"/>
        <i x="1995"/>
        <i x="1647"/>
        <i x="6222"/>
        <i x="2610"/>
        <i x="6815"/>
        <i x="6927"/>
        <i x="6816"/>
        <i x="2268"/>
        <i x="1421"/>
        <i x="2384"/>
        <i x="5213"/>
        <i x="5376"/>
        <i x="1225"/>
        <i x="847"/>
        <i x="4309"/>
        <i x="5214"/>
        <i x="6223"/>
        <i x="613"/>
        <i x="2269"/>
        <i x="7572"/>
        <i x="1919"/>
        <i x="848"/>
        <i x="3541"/>
        <i x="1422"/>
        <i x="3590"/>
        <i x="7011"/>
        <i x="2963"/>
        <i x="614"/>
        <i x="7246"/>
        <i x="1807"/>
        <i x="3427"/>
        <i x="3295"/>
        <i x="1648"/>
        <i x="2270"/>
        <i x="2964"/>
        <i x="2724"/>
        <i x="3591"/>
        <i x="2965"/>
        <i x="3697"/>
        <i x="5283"/>
        <i x="3428"/>
        <i x="1069"/>
        <i x="2725"/>
        <i x="849"/>
        <i x="3837"/>
        <i x="1423"/>
        <i x="1996"/>
        <i x="4119"/>
        <i x="1424"/>
        <i x="3838"/>
        <i x="850"/>
        <i x="1000"/>
        <i x="2966"/>
        <i x="2967"/>
        <i x="1070"/>
        <i x="851"/>
        <i x="3542"/>
        <i x="2271"/>
        <i x="2112"/>
        <i x="1071"/>
        <i x="5544"/>
        <i x="6224"/>
        <i x="6817"/>
        <i x="5377"/>
        <i x="6818"/>
        <i x="5593"/>
        <i x="6368"/>
        <i x="4464"/>
        <i x="144"/>
        <i x="3217"/>
        <i x="7387"/>
        <i x="4744"/>
        <i x="1001"/>
        <i x="493"/>
        <i x="3543"/>
        <i x="3839"/>
        <i x="852"/>
        <i x="1425"/>
        <i x="6819"/>
        <i x="4784"/>
        <i x="5662"/>
        <i x="6608"/>
        <i x="6532"/>
        <i x="5815"/>
        <i x="4252"/>
        <i x="3544"/>
        <i x="853"/>
        <i x="1002"/>
        <i x="1649"/>
        <i x="3840"/>
        <i x="1808"/>
        <i x="1809"/>
        <i x="1997"/>
        <i x="3429"/>
        <i x="2968"/>
        <i x="3431"/>
        <i x="3430"/>
        <i x="3773"/>
        <i x="2969"/>
        <i x="2272"/>
        <i x="1426"/>
        <i x="5215"/>
        <i x="3218"/>
        <i x="6820"/>
        <i x="3146"/>
        <i x="2113"/>
        <i x="3147"/>
        <i x="854"/>
        <i x="4310"/>
        <i x="3698"/>
        <i x="1650"/>
        <i x="855"/>
        <i x="6447"/>
        <i x="494"/>
        <i x="2970"/>
        <i x="4414"/>
        <i x="7645"/>
        <i x="2971"/>
        <i x="6609"/>
        <i x="4277"/>
        <i x="6300"/>
        <i x="6225"/>
        <i x="6004"/>
        <i x="6610"/>
        <i x="6301"/>
        <i x="5043"/>
        <i x="1651"/>
        <i x="1998"/>
        <i x="6226"/>
        <i x="3148"/>
        <i x="3774"/>
        <i x="5216"/>
        <i x="7739"/>
        <i x="7646"/>
        <i x="1072"/>
        <i x="3592"/>
        <i x="2972"/>
        <i x="1226"/>
        <i x="1227"/>
        <i x="1228"/>
        <i x="1229"/>
        <i x="1230"/>
        <i x="1231"/>
        <i x="1232"/>
        <i x="1233"/>
        <i x="4203"/>
        <i x="1073"/>
        <i x="4065"/>
        <i x="1810"/>
        <i x="6227"/>
        <i x="145"/>
        <i x="6533"/>
        <i x="7408"/>
        <i x="3219"/>
        <i x="1003"/>
        <i x="856"/>
        <i x="857"/>
        <i x="3545"/>
        <i x="5663"/>
        <i x="146"/>
        <i x="495"/>
        <i x="1652"/>
        <i x="496"/>
        <i x="7409"/>
        <i x="6228"/>
        <i x="858"/>
        <i x="2667"/>
        <i x="6229"/>
        <i x="3296"/>
        <i x="1004"/>
        <i x="6448"/>
        <i x="497"/>
        <i x="5114"/>
        <i x="3432"/>
        <i x="5545"/>
        <i x="498"/>
        <i x="1653"/>
        <i x="2813"/>
        <i x="4204"/>
        <i x="2516"/>
        <i x="4339"/>
        <i x="1005"/>
        <i x="1074"/>
        <i x="499"/>
        <i x="6449"/>
        <i x="1920"/>
        <i x="6230"/>
        <i x="859"/>
        <i x="5816"/>
        <i x="3354"/>
        <i x="2518"/>
        <i x="7740"/>
        <i x="7741"/>
        <i x="7063"/>
        <i x="4571"/>
        <i x="5217"/>
        <i x="500"/>
        <i x="6302"/>
        <i x="6928"/>
        <i x="2385"/>
        <i x="860"/>
        <i x="501"/>
        <i x="7647"/>
        <i x="3905"/>
        <i x="5910"/>
        <i x="1811"/>
        <i x="6821"/>
        <i x="7742"/>
        <i x="1921"/>
        <i x="3220"/>
        <i x="502"/>
        <i x="5486"/>
        <i x="4785"/>
        <i x="5487"/>
        <i x="1999"/>
        <i x="6822"/>
        <i x="4066"/>
        <i x="861"/>
        <i x="1153"/>
        <i x="3906"/>
        <i x="3297"/>
        <i x="7064"/>
        <i x="4991"/>
        <i x="5664"/>
        <i x="3433"/>
        <i x="5378"/>
        <i x="7012"/>
        <i x="2814"/>
        <i x="3593"/>
        <i x="862"/>
        <i x="4601"/>
        <i x="4415"/>
        <i x="6451"/>
        <i x="7087"/>
        <i x="5218"/>
        <i x="6452"/>
        <i x="4162"/>
        <i x="6611"/>
        <i x="6612"/>
        <i x="7340"/>
        <i x="6005"/>
        <i x="6231"/>
        <i x="2273"/>
        <i x="4340"/>
        <i x="2114"/>
        <i x="863"/>
        <i x="3841"/>
        <i x="7135"/>
        <i x="6823"/>
        <i x="6613"/>
        <i x="7013"/>
        <i x="4880"/>
        <i x="147"/>
        <i x="2274"/>
        <i x="278"/>
        <i x="503"/>
        <i x="3699"/>
        <i x="1922"/>
        <i x="6824"/>
        <i x="5488"/>
        <i x="864"/>
        <i x="3355"/>
        <i x="6319"/>
        <i x="6453"/>
        <i x="6825"/>
        <i x="2115"/>
        <i x="4992"/>
        <i x="3738"/>
        <i x="6614"/>
        <i x="5044"/>
        <i x="1654"/>
        <i x="5665"/>
        <i x="4163"/>
        <i x="6929"/>
        <i x="6507"/>
        <i x="1812"/>
        <i x="6826"/>
        <i x="7247"/>
        <i x="3298"/>
        <i x="2668"/>
        <i x="3594"/>
        <i x="6691"/>
        <i x="865"/>
        <i x="7248"/>
        <i x="7743"/>
        <i x="4705"/>
        <i x="2815"/>
        <i x="2275"/>
        <i x="6091"/>
        <i x="867"/>
        <i x="1006"/>
        <i x="1655"/>
        <i x="5666"/>
        <i x="2000"/>
        <i x="2386"/>
        <i x="1007"/>
        <i x="868"/>
        <i x="4602"/>
        <i x="4830"/>
        <i x="6092"/>
        <i x="4993"/>
        <i x="6828"/>
        <i x="2001"/>
        <i x="869"/>
        <i x="5911"/>
        <i x="3775"/>
        <i x="3149"/>
        <i x="2276"/>
        <i x="3700"/>
        <i x="4067"/>
        <i x="3150"/>
        <i x="6495"/>
        <i x="5912"/>
        <i x="6534"/>
        <i x="148"/>
        <i x="6930"/>
        <i x="4253"/>
        <i x="279"/>
        <i x="2116"/>
        <i x="870"/>
        <i x="6232"/>
        <i x="3701"/>
        <i x="1427"/>
        <i x="2002"/>
        <i x="2981"/>
        <i x="6931"/>
        <i x="7065"/>
        <i x="3434"/>
        <i x="1923"/>
        <i x="6829"/>
        <i x="5667"/>
        <i x="4341"/>
        <i x="4068"/>
        <i x="4994"/>
        <i x="7136"/>
        <i x="5379"/>
        <i x="3435"/>
        <i x="6369"/>
        <i x="7744"/>
        <i x="5380"/>
        <i x="4378"/>
        <i x="5668"/>
        <i x="5669"/>
        <i x="2117"/>
        <i x="4546"/>
        <i x="4660"/>
        <i x="871"/>
        <i x="4416"/>
        <i x="7014"/>
        <i x="5219"/>
        <i x="7137"/>
        <i x="6233"/>
        <i x="6006"/>
        <i x="3055"/>
        <i x="4069"/>
        <i x="4342"/>
        <i x="3702"/>
        <i x="2816"/>
        <i x="5913"/>
        <i x="5914"/>
        <i x="6932"/>
        <i x="3907"/>
        <i x="6830"/>
        <i x="6831"/>
        <i x="2817"/>
        <i x="2973"/>
        <i x="4881"/>
        <i x="3595"/>
        <i x="5915"/>
        <i x="5284"/>
        <i x="6933"/>
        <i x="6832"/>
        <i x="5916"/>
        <i x="6692"/>
        <i x="6234"/>
        <i x="5817"/>
        <i x="6007"/>
        <i x="4745"/>
        <i x="4572"/>
        <i x="6833"/>
        <i x="7249"/>
        <i x="5917"/>
        <i x="6008"/>
        <i x="6370"/>
        <i x="6371"/>
        <i x="3776"/>
        <i x="280"/>
        <i x="3437"/>
        <i x="872"/>
        <i x="6615"/>
        <i x="2003"/>
        <i x="1924"/>
        <i x="6834"/>
        <i x="3151"/>
        <i x="3221"/>
        <i x="2818"/>
        <i x="2819"/>
        <i x="5670"/>
        <i x="4311"/>
        <i x="2669"/>
        <i x="5918"/>
        <i x="2277"/>
        <i x="5381"/>
        <i x="5818"/>
        <i x="6496"/>
        <i x="281"/>
        <i x="6235"/>
        <i x="5671"/>
        <i x="873"/>
        <i x="615"/>
        <i x="7341"/>
        <i x="6236"/>
        <i x="3438"/>
        <i x="6535"/>
        <i x="6237"/>
        <i x="6973"/>
        <i x="4120"/>
        <i x="874"/>
        <i x="3356"/>
        <i x="2974"/>
        <i x="7138"/>
        <i x="5819"/>
        <i x="506"/>
        <i x="6320"/>
        <i x="4547"/>
        <i x="5919"/>
        <i x="616"/>
        <i x="1813"/>
        <i x="6372"/>
        <i x="6835"/>
        <i x="5820"/>
        <i x="7015"/>
        <i x="6974"/>
        <i x="6009"/>
        <i x="5920"/>
        <i x="7648"/>
        <i x="3056"/>
        <i x="7745"/>
        <i x="2820"/>
        <i x="6321"/>
        <i x="1656"/>
        <i x="6616"/>
        <i x="6093"/>
        <i x="1428"/>
        <i x="6373"/>
        <i x="4746"/>
        <i x="282"/>
        <i x="1429"/>
        <i x="3596"/>
        <i x="7250"/>
        <i x="7251"/>
        <i x="6693"/>
        <i x="3703"/>
        <i x="6238"/>
        <i x="6694"/>
        <i x="5727"/>
        <i x="7139"/>
        <i x="3057"/>
        <i x="6934"/>
        <i x="3299"/>
        <i x="3439"/>
        <i x="6836"/>
        <i x="3440"/>
        <i x="4070"/>
        <i x="4254"/>
        <i x="3152"/>
        <i x="6837"/>
        <i x="6455"/>
        <i x="6010"/>
        <i x="617"/>
        <i x="3547"/>
        <i x="875"/>
        <i x="6322"/>
        <i x="3153"/>
        <i x="5489"/>
        <i x="4312"/>
        <i x="5220"/>
        <i x="3300"/>
        <i x="5672"/>
        <i x="876"/>
        <i x="4164"/>
        <i x="6011"/>
        <i x="5821"/>
        <i x="6012"/>
        <i x="6935"/>
        <i x="4165"/>
        <i x="4603"/>
        <i x="3777"/>
        <i x="877"/>
        <i x="6936"/>
        <i x="2670"/>
        <i x="4493"/>
        <i x="6239"/>
        <i x="7252"/>
        <i x="149"/>
        <i x="5921"/>
        <i x="5382"/>
        <i x="6094"/>
        <i x="150"/>
        <i x="878"/>
        <i x="879"/>
        <i x="4205"/>
        <i x="6617"/>
        <i x="4831"/>
        <i x="6374"/>
        <i x="1814"/>
        <i x="5822"/>
        <i x="6695"/>
        <i x="6838"/>
        <i x="7746"/>
        <i x="3358"/>
        <i x="6016"/>
        <i x="7260"/>
        <i x="3059"/>
        <i x="5547"/>
        <i x="6245"/>
        <i x="4706"/>
        <i x="3302"/>
        <i x="7651"/>
        <i x="4465"/>
        <i x="6845"/>
        <i x="5493"/>
        <i x="6100"/>
        <i x="7747"/>
        <i x="3778"/>
        <i x="3705"/>
        <i x="5385"/>
        <i x="6323"/>
        <i x="3061"/>
        <i x="3706"/>
        <i x="3549"/>
        <i x="7411"/>
        <i x="5224"/>
        <i x="6698"/>
        <i x="5000"/>
        <i x="2119"/>
        <i x="3443"/>
        <i x="1657"/>
        <i x="2120"/>
        <i x="2285"/>
        <i x="3303"/>
        <i x="6450"/>
        <i x="1075"/>
        <i x="3546"/>
        <i x="504"/>
        <i x="505"/>
        <i x="866"/>
        <i x="2519"/>
        <i x="6827"/>
        <i x="3436"/>
        <i x="7748"/>
        <i x="2278"/>
        <i x="6303"/>
        <i x="6454"/>
        <i x="3908"/>
        <i x="4379"/>
        <i x="5728"/>
        <i x="4071"/>
        <i x="5923"/>
        <i x="6938"/>
        <i x="6841"/>
        <i x="7254"/>
        <i x="6375"/>
        <i x="4343"/>
        <i x="151"/>
        <i x="7140"/>
        <i x="4278"/>
        <i x="6095"/>
        <i x="507"/>
        <i x="2281"/>
        <i x="6939"/>
        <i x="7255"/>
        <i x="7141"/>
        <i x="880"/>
        <i x="3441"/>
        <i x="4995"/>
        <i x="6097"/>
        <i x="4661"/>
        <i x="6697"/>
        <i x="4996"/>
        <i x="5824"/>
        <i x="7750"/>
        <i x="5924"/>
        <i x="6241"/>
        <i x="5826"/>
        <i x="5825"/>
        <i x="6017"/>
        <i x="5827"/>
        <i x="5730"/>
        <i x="7258"/>
        <i x="3155"/>
        <i x="4832"/>
        <i x="4882"/>
        <i x="6618"/>
        <i x="5674"/>
        <i x="2671"/>
        <i x="2284"/>
        <i x="7068"/>
        <i x="5222"/>
        <i x="7751"/>
        <i x="3442"/>
        <i x="6098"/>
        <i x="7752"/>
        <i x="881"/>
        <i x="6099"/>
        <i x="7573"/>
        <i x="4997"/>
        <i x="6619"/>
        <i x="5925"/>
        <i x="6018"/>
        <i x="6242"/>
        <i x="5594"/>
        <i x="6243"/>
        <i x="3156"/>
        <i x="5731"/>
        <i x="5675"/>
        <i x="4998"/>
        <i x="4928"/>
        <i x="5546"/>
        <i x="6940"/>
        <i x="5384"/>
        <i x="5491"/>
        <i x="4313"/>
        <i x="6941"/>
        <i x="4883"/>
        <i x="3843"/>
        <i x="5595"/>
        <i x="1431"/>
        <i x="7016"/>
        <i x="5223"/>
        <i x="2975"/>
        <i x="3157"/>
        <i x="1430"/>
        <i x="6839"/>
        <i x="6696"/>
        <i x="7088"/>
        <i x="6456"/>
        <i x="6937"/>
        <i x="2279"/>
        <i x="7342"/>
        <i x="2821"/>
        <i x="7367"/>
        <i x="5922"/>
        <i x="5673"/>
        <i x="4548"/>
        <i x="6840"/>
        <i x="7253"/>
        <i x="7066"/>
        <i x="4444"/>
        <i x="7343"/>
        <i x="2280"/>
        <i x="7649"/>
        <i x="3058"/>
        <i x="3154"/>
        <i x="4549"/>
        <i x="7256"/>
        <i x="3301"/>
        <i x="5823"/>
        <i x="7067"/>
        <i x="2282"/>
        <i x="3842"/>
        <i x="4550"/>
        <i x="6013"/>
        <i x="6014"/>
        <i x="7574"/>
        <i x="6842"/>
        <i x="5729"/>
        <i x="2283"/>
        <i x="7142"/>
        <i x="3357"/>
        <i x="2611"/>
        <i x="5383"/>
        <i x="6096"/>
        <i x="6015"/>
        <i x="3704"/>
        <i x="1154"/>
        <i x="4747"/>
        <i x="6240"/>
        <i x="7257"/>
        <i x="5221"/>
        <i x="7410"/>
        <i x="5828"/>
        <i x="6975"/>
        <i x="4121"/>
        <i x="6843"/>
        <i x="7259"/>
        <i x="7575"/>
        <i x="7143"/>
        <i x="508"/>
        <i x="4927"/>
        <i x="7749"/>
        <i x="4344"/>
        <i x="5490"/>
        <i x="882"/>
        <i x="6304"/>
        <i x="1008"/>
        <i x="5045"/>
        <i x="3909"/>
        <i x="509"/>
        <i x="3844"/>
        <i x="5829"/>
        <i x="3060"/>
        <i x="7261"/>
        <i x="3945"/>
        <i x="6844"/>
        <i x="5492"/>
        <i x="6942"/>
        <i x="2672"/>
        <i x="7069"/>
        <i x="510"/>
        <i x="2118"/>
        <i x="6244"/>
        <i x="4999"/>
        <i x="3548"/>
        <i x="7650"/>
        <i x="6246"/>
        <i x="2976"/>
        <i x="3158"/>
        <i x="7262"/>
        <i x="3707"/>
        <i x="6247"/>
        <i x="6846"/>
        <i x="5225"/>
        <i x="3550"/>
        <i x="6620"/>
        <i x="7753"/>
        <i x="152"/>
        <i x="3551"/>
        <i x="2822"/>
        <i x="153"/>
        <i x="1658"/>
        <i x="4255"/>
        <i x="3304"/>
        <i x="4833"/>
        <i x="1432"/>
        <i x="6248"/>
        <i x="2977"/>
        <i x="2520"/>
        <i x="1234"/>
        <i x="7424"/>
        <i x="4122"/>
        <i x="4604"/>
        <i x="2286"/>
        <i x="7488"/>
        <i x="3946"/>
        <i x="6249"/>
        <i x="7576"/>
        <i x="4006"/>
        <i x="4466"/>
        <i x="5926"/>
        <i x="6621"/>
        <i x="4072"/>
        <i x="4884"/>
        <i x="4345"/>
        <i x="4748"/>
        <i x="4166"/>
        <i x="6699"/>
        <i x="6622"/>
        <i x="3708"/>
        <i x="884"/>
        <i x="883"/>
        <i x="6497"/>
        <i x="6976"/>
        <i x="6101"/>
        <i x="511"/>
        <i x="5830"/>
        <i x="4167"/>
        <i x="4123"/>
        <i x="3845"/>
        <i x="1659"/>
        <i x="7263"/>
        <i x="3709"/>
        <i x="3597"/>
        <i x="6623"/>
        <i x="4007"/>
        <i x="5548"/>
        <i x="512"/>
        <i x="6250"/>
        <i x="6847"/>
        <i x="2287"/>
        <i x="6848"/>
        <i x="885"/>
        <i x="7264"/>
        <i x="5831"/>
        <i x="6977"/>
        <i x="4314"/>
        <i x="4417"/>
        <i x="1925"/>
        <i x="1926"/>
        <i x="5115"/>
        <i x="5494"/>
        <i x="7652"/>
        <i x="4445"/>
        <i x="1433"/>
        <i x="5732"/>
        <i x="4446"/>
        <i x="886"/>
        <i x="513"/>
        <i x="4418"/>
        <i x="2823"/>
        <i x="5386"/>
        <i x="4662"/>
        <i x="4663"/>
        <i x="5387"/>
        <i x="3552"/>
        <i x="1815"/>
        <i x="1434"/>
        <i x="3553"/>
        <i x="2004"/>
        <i x="7070"/>
        <i x="7344"/>
        <i x="7368"/>
        <i x="6943"/>
        <i x="6849"/>
        <i x="7345"/>
        <i x="887"/>
        <i x="6102"/>
        <i x="7346"/>
        <i x="5495"/>
        <i x="1009"/>
        <i x="1010"/>
        <i x="5496"/>
        <i x="7144"/>
        <i x="6457"/>
        <i x="3359"/>
        <i x="5497"/>
        <i x="2978"/>
        <i x="283"/>
        <i x="3910"/>
        <i x="5498"/>
        <i x="6458"/>
        <i x="2673"/>
        <i x="3710"/>
        <i x="3062"/>
        <i x="7653"/>
        <i x="7577"/>
        <i x="2121"/>
        <i x="1435"/>
        <i x="4834"/>
        <i x="7754"/>
        <i x="4447"/>
        <i x="5226"/>
        <i x="2979"/>
        <i x="2122"/>
        <i x="3305"/>
        <i x="7425"/>
        <i x="5116"/>
        <i x="7755"/>
        <i x="2980"/>
        <i x="4664"/>
        <i x="1660"/>
        <i x="6700"/>
        <i x="6701"/>
        <i x="2824"/>
        <i x="3063"/>
        <i x="3444"/>
        <i x="2825"/>
        <i x="3159"/>
        <i x="1436"/>
        <i x="7578"/>
        <i x="2288"/>
        <i x="6944"/>
        <i x="4448"/>
        <i x="2123"/>
        <i x="2827"/>
        <i x="2826"/>
        <i x="7654"/>
        <i x="5832"/>
        <i x="1661"/>
        <i x="4749"/>
        <i x="7655"/>
        <i x="6624"/>
        <i x="1816"/>
        <i x="2674"/>
        <i x="7656"/>
        <i x="7579"/>
        <i x="7756"/>
        <i x="5676"/>
        <i x="3779"/>
        <i x="4494"/>
        <i x="7757"/>
        <i x="2726"/>
        <i x="3064"/>
        <i x="1927"/>
        <i x="1437"/>
        <i x="1438"/>
        <i x="5833"/>
        <i x="1662"/>
        <i x="2005"/>
        <i x="5046"/>
        <i x="3306"/>
        <i x="2387"/>
        <i x="284"/>
        <i x="6850"/>
        <i x="4750"/>
        <i x="3846"/>
        <i x="7017"/>
        <i x="4751"/>
        <i x="4885"/>
        <i x="6376"/>
        <i x="7089"/>
        <i x="514"/>
        <i x="154"/>
        <i x="7758"/>
        <i x="4168"/>
        <i x="6251"/>
        <i x="5549"/>
        <i x="4835"/>
        <i x="6103"/>
        <i x="6702"/>
        <i x="6945"/>
        <i x="2006"/>
        <i x="4836"/>
        <i x="515"/>
        <i x="4573"/>
        <i x="155"/>
        <i x="1011"/>
        <i x="6252"/>
        <i x="7759"/>
        <i x="7760"/>
        <i x="5001"/>
        <i x="6703"/>
        <i x="4929"/>
        <i x="6019"/>
        <i x="6253"/>
        <i x="285"/>
        <i x="5733"/>
        <i x="3947"/>
        <i x="4380"/>
        <i x="2828"/>
        <i x="3780"/>
        <i x="2521"/>
        <i x="5734"/>
        <i x="1928"/>
        <i x="4419"/>
        <i x="2124"/>
        <i x="4169"/>
        <i x="3847"/>
        <i x="888"/>
        <i x="7426"/>
        <i x="2125"/>
        <i x="5002"/>
        <i x="286"/>
        <i x="2126"/>
        <i x="889"/>
        <i x="7427"/>
        <i x="890"/>
        <i x="891"/>
        <i x="6704"/>
        <i x="7761"/>
        <i x="7762"/>
        <i x="7763"/>
        <i x="2727"/>
        <i x="156"/>
        <i x="5047"/>
        <i x="2982"/>
        <i x="3739"/>
        <i x="5003"/>
        <i x="7657"/>
        <i x="7658"/>
        <i x="6254"/>
        <i x="7659"/>
        <i x="6255"/>
        <i x="7071"/>
        <i x="7764"/>
        <i x="6946"/>
        <i x="4605"/>
        <i x="4665"/>
        <i x="4420"/>
        <i x="2829"/>
        <i x="7489"/>
        <i x="3307"/>
        <i x="7580"/>
        <i x="7765"/>
        <i x="7766"/>
        <i x="4495"/>
        <i x="618"/>
        <i x="157"/>
        <i x="2289"/>
        <i x="5596"/>
        <i x="7660"/>
        <i x="7661"/>
        <i x="7018"/>
        <i x="7265"/>
        <i x="4606"/>
        <i x="7490"/>
        <i x="7662"/>
        <i x="516"/>
        <i x="7491"/>
        <i x="7428"/>
        <i x="7388"/>
        <i x="5834"/>
        <i x="7663"/>
        <i x="1663"/>
        <i x="4752"/>
        <i x="2612"/>
        <i x="2613"/>
        <i x="4206"/>
        <i x="7767"/>
        <i x="2290"/>
        <i x="619"/>
        <i x="2830"/>
        <i x="4930"/>
        <i x="3445"/>
        <i x="3711"/>
        <i x="7664"/>
        <i x="4124"/>
        <i x="6459"/>
        <i x="287"/>
        <i x="1664"/>
        <i x="3554"/>
        <i x="7389"/>
        <i x="2127"/>
        <i x="4279"/>
        <i x="1929"/>
        <i x="7665"/>
        <i x="2522"/>
        <i x="1817"/>
        <i x="2523"/>
        <i x="3911"/>
        <i x="7768"/>
        <i x="158"/>
        <i x="3160"/>
        <i x="6460"/>
        <i x="2007"/>
        <i x="4170"/>
        <i x="4207"/>
        <i x="5835"/>
        <i x="159"/>
        <i x="5927"/>
        <i x="1439"/>
        <i x="1440"/>
        <i x="2675"/>
        <i x="517"/>
        <i x="2524"/>
        <i x="6104"/>
        <i x="3446"/>
        <i x="518"/>
        <i x="519"/>
        <i x="7090"/>
        <i x="2291"/>
        <i x="3447"/>
        <i x="1930"/>
        <i x="2388"/>
        <i x="2389"/>
        <i x="1441"/>
        <i x="1665"/>
        <i x="5048"/>
        <i x="5004"/>
        <i x="2983"/>
        <i x="4208"/>
        <i x="4449"/>
        <i x="6705"/>
        <i x="5836"/>
        <i x="4209"/>
        <i x="1076"/>
        <i x="2676"/>
        <i x="1931"/>
        <i x="3448"/>
        <i x="7492"/>
        <i x="3848"/>
        <i x="7019"/>
        <i x="5285"/>
        <i x="1818"/>
        <i x="620"/>
        <i x="1442"/>
        <i x="1819"/>
        <i x="7666"/>
        <i x="6105"/>
        <i x="7581"/>
        <i x="7390"/>
        <i x="1932"/>
        <i x="3065"/>
        <i x="3555"/>
        <i x="1077"/>
        <i x="1443"/>
        <i x="2984"/>
        <i x="6706"/>
        <i x="1444"/>
        <i x="6707"/>
        <i x="6708"/>
        <i x="3066"/>
        <i x="4607"/>
        <i x="2728"/>
        <i x="3556"/>
        <i x="3067"/>
        <i x="621"/>
        <i x="7266"/>
        <i x="7020"/>
        <i x="892"/>
        <i x="6461"/>
        <i x="4666"/>
        <i x="7166"/>
        <i x="5049"/>
        <i x="5837"/>
        <i x="2292"/>
        <i x="6851"/>
        <i x="6852"/>
        <i x="2985"/>
        <i x="160"/>
        <i x="5050"/>
        <i x="4171"/>
        <i x="3781"/>
        <i x="7021"/>
        <i x="1933"/>
        <i x="6508"/>
        <i x="3360"/>
        <i x="1934"/>
        <i x="5677"/>
        <i x="161"/>
        <i x="4786"/>
        <i x="1935"/>
        <i x="1445"/>
        <i x="6625"/>
        <i x="1446"/>
        <i x="4667"/>
        <i x="5550"/>
        <i x="6462"/>
        <i x="2986"/>
        <i x="2987"/>
        <i x="4008"/>
        <i x="3308"/>
        <i x="2390"/>
        <i x="6709"/>
        <i x="4753"/>
        <i x="1936"/>
        <i x="6947"/>
        <i x="6710"/>
        <i x="3161"/>
        <i x="3598"/>
        <i x="6498"/>
        <i x="162"/>
        <i x="4496"/>
        <i x="1820"/>
        <i x="7022"/>
        <i x="4009"/>
        <i x="6256"/>
        <i x="4010"/>
        <i x="2831"/>
        <i x="2988"/>
        <i x="6463"/>
        <i x="1447"/>
        <i x="3222"/>
        <i x="6536"/>
        <i x="6948"/>
        <i x="6949"/>
        <i x="5117"/>
        <i x="7583"/>
        <i x="6257"/>
        <i x="6377"/>
        <i x="6378"/>
        <i x="2989"/>
        <i x="3361"/>
        <i x="2293"/>
        <i x="893"/>
        <i x="894"/>
        <i x="5005"/>
        <i x="3712"/>
        <i x="2990"/>
        <i x="1155"/>
        <i x="163"/>
        <i x="6106"/>
        <i x="1078"/>
        <i x="4707"/>
        <i x="6978"/>
        <i x="1012"/>
        <i x="520"/>
        <i x="1448"/>
        <i x="5838"/>
        <i x="2294"/>
        <i x="4381"/>
        <i x="5227"/>
        <i x="6020"/>
        <i x="2614"/>
        <i x="7769"/>
        <i x="2615"/>
        <i x="1449"/>
        <i x="2729"/>
        <i x="5499"/>
        <i x="1666"/>
        <i x="2525"/>
        <i x="5839"/>
        <i x="7667"/>
        <i x="622"/>
        <i x="6464"/>
        <i x="5006"/>
        <i x="6465"/>
        <i x="895"/>
        <i x="3309"/>
        <i x="2008"/>
        <i x="7091"/>
        <i x="5286"/>
        <i x="3713"/>
        <i x="4467"/>
        <i x="2009"/>
        <i x="2616"/>
        <i x="7668"/>
        <i x="3912"/>
        <i x="5500"/>
        <i x="3223"/>
        <i x="164"/>
        <i x="3068"/>
        <i x="2526"/>
        <i x="3714"/>
        <i x="4346"/>
        <i x="2391"/>
        <i x="7493"/>
        <i x="1450"/>
        <i x="4382"/>
        <i x="3715"/>
        <i x="3069"/>
        <i x="7267"/>
        <i x="5118"/>
        <i x="5388"/>
        <i x="521"/>
        <i x="6499"/>
        <i x="3716"/>
        <i x="5287"/>
        <i x="6853"/>
        <i x="2392"/>
        <i x="3717"/>
        <i x="3310"/>
        <i x="165"/>
        <i x="5840"/>
        <i x="5841"/>
        <i x="6950"/>
        <i x="6466"/>
        <i x="3718"/>
        <i x="896"/>
        <i x="2677"/>
        <i x="5678"/>
        <i x="6711"/>
        <i x="1821"/>
        <i x="1451"/>
        <i x="1667"/>
        <i x="6467"/>
        <i x="1079"/>
        <i x="4886"/>
        <i x="4887"/>
        <i x="6626"/>
        <i x="6021"/>
        <i x="6258"/>
        <i x="2393"/>
        <i x="3362"/>
        <i x="5928"/>
        <i x="1452"/>
        <i x="7582"/>
        <i x="2991"/>
        <i x="2992"/>
        <i x="7584"/>
        <i x="1668"/>
        <i x="2993"/>
        <i x="2994"/>
        <i x="3162"/>
        <i x="5842"/>
        <i x="5597"/>
        <i x="623"/>
        <i x="5007"/>
        <i x="2832"/>
        <i x="4210"/>
        <i x="7585"/>
        <i x="2833"/>
        <i x="6305"/>
        <i x="7268"/>
        <i x="2834"/>
        <i x="7347"/>
        <i x="5679"/>
        <i x="2527"/>
        <i x="1080"/>
        <i x="4708"/>
        <i x="1453"/>
        <i x="2995"/>
        <i x="7669"/>
        <i x="6854"/>
        <i x="2678"/>
        <i x="6627"/>
        <i x="6951"/>
        <i x="4383"/>
        <i x="7348"/>
        <i x="3163"/>
        <i x="6855"/>
        <i x="3449"/>
        <i x="2996"/>
        <i x="4093"/>
        <i x="4888"/>
        <i x="4551"/>
        <i x="166"/>
        <i x="7494"/>
        <i x="6107"/>
        <i x="167"/>
        <i x="3719"/>
        <i x="2997"/>
        <i x="3913"/>
        <i x="2998"/>
        <i x="2835"/>
        <i x="5288"/>
        <i x="4011"/>
        <i x="7495"/>
        <i x="7770"/>
        <i x="6022"/>
        <i x="3557"/>
        <i x="3558"/>
        <i x="7586"/>
        <i x="7496"/>
        <i x="1937"/>
        <i x="168"/>
        <i x="6468"/>
        <i x="3849"/>
        <i x="288"/>
        <i x="1669"/>
        <i x="7670"/>
        <i x="5501"/>
        <i x="2999"/>
        <i x="2394"/>
        <i x="2836"/>
        <i x="6712"/>
        <i x="2837"/>
        <i x="7587"/>
        <i x="6628"/>
        <i x="5228"/>
        <i x="4211"/>
        <i x="4315"/>
        <i x="5929"/>
        <i x="5551"/>
        <i x="1156"/>
        <i x="4668"/>
        <i x="5119"/>
        <i x="4012"/>
        <i x="4837"/>
        <i x="5229"/>
        <i x="1081"/>
        <i x="5389"/>
        <i x="3720"/>
        <i x="6629"/>
        <i x="3164"/>
        <i x="3000"/>
        <i x="7497"/>
        <i x="289"/>
        <i x="3559"/>
        <i x="6023"/>
        <i x="6856"/>
        <i x="5598"/>
        <i x="1670"/>
        <i x="3001"/>
        <i x="6259"/>
        <i x="6324"/>
        <i x="5843"/>
        <i x="5680"/>
        <i x="4669"/>
        <i x="1235"/>
        <i x="897"/>
        <i x="5390"/>
        <i x="6306"/>
        <i x="1938"/>
        <i x="624"/>
        <i x="5391"/>
        <i x="1939"/>
        <i x="5502"/>
        <i x="1822"/>
        <i x="4212"/>
        <i x="5681"/>
        <i x="7498"/>
        <i x="6260"/>
        <i x="7588"/>
        <i x="2295"/>
        <i x="898"/>
        <i x="1082"/>
        <i x="2296"/>
        <i x="1454"/>
        <i x="522"/>
        <i x="5008"/>
        <i x="899"/>
        <i x="2297"/>
        <i x="2299"/>
        <i x="1455"/>
        <i x="2298"/>
        <i x="5552"/>
        <i x="1940"/>
        <i x="1456"/>
        <i x="6108"/>
        <i x="3363"/>
        <i x="6713"/>
        <i x="2395"/>
        <i x="5844"/>
        <i x="523"/>
        <i x="6261"/>
        <i x="1457"/>
        <i x="900"/>
        <i x="524"/>
        <i x="4931"/>
        <i x="6325"/>
        <i x="3721"/>
        <i x="3560"/>
        <i x="5392"/>
        <i x="5930"/>
        <i x="3165"/>
        <i x="7269"/>
        <i x="6379"/>
        <i x="7270"/>
        <i x="525"/>
        <i x="7349"/>
        <i x="2300"/>
        <i x="5393"/>
        <i x="3450"/>
        <i x="3561"/>
        <i x="5121"/>
        <i x="5009"/>
        <i x="6500"/>
        <i x="1941"/>
        <i x="5120"/>
        <i x="5394"/>
        <i x="5599"/>
        <i x="2301"/>
        <i x="3850"/>
        <i x="4213"/>
        <i x="5845"/>
        <i x="4608"/>
        <i x="5230"/>
        <i x="7499"/>
        <i x="169"/>
        <i x="6857"/>
        <i x="6262"/>
        <i x="5600"/>
        <i x="7271"/>
        <i x="3722"/>
        <i x="1671"/>
        <i x="5601"/>
        <i x="2396"/>
        <i x="4013"/>
        <i x="7350"/>
        <i x="2528"/>
        <i x="7671"/>
        <i x="3002"/>
        <i x="6263"/>
        <i x="3782"/>
        <i x="3783"/>
        <i x="6630"/>
        <i x="6509"/>
        <i x="2397"/>
        <i x="7412"/>
        <i x="7351"/>
        <i x="1157"/>
        <i x="5503"/>
        <i x="3723"/>
        <i x="1158"/>
        <i x="7771"/>
        <i x="2302"/>
        <i x="1672"/>
        <i x="2529"/>
        <i x="901"/>
        <i x="4214"/>
        <i x="902"/>
        <i x="3784"/>
        <i x="4256"/>
        <i x="3004"/>
        <i x="3166"/>
        <i x="6858"/>
        <i x="6109"/>
        <i x="7145"/>
        <i x="4754"/>
        <i x="625"/>
        <i x="6631"/>
        <i x="3224"/>
        <i x="4125"/>
        <i x="5395"/>
        <i x="3451"/>
        <i x="4838"/>
        <i x="526"/>
        <i x="7146"/>
        <i x="1823"/>
        <i x="1673"/>
        <i x="6264"/>
        <i x="3003"/>
        <i x="6024"/>
        <i x="1674"/>
        <i x="3724"/>
        <i x="3725"/>
        <i x="6469"/>
        <i x="4609"/>
        <i x="4515"/>
        <i x="1458"/>
        <i x="1942"/>
        <i x="4094"/>
        <i x="2398"/>
        <i x="7672"/>
        <i x="3452"/>
        <i x="4670"/>
        <i x="5010"/>
        <i x="5846"/>
        <i x="1459"/>
        <i x="3311"/>
        <i x="5231"/>
        <i x="170"/>
        <i x="1460"/>
        <i x="3312"/>
        <i x="1675"/>
        <i x="2128"/>
        <i x="2129"/>
        <i x="2130"/>
        <i x="527"/>
        <i x="1824"/>
        <i x="3167"/>
        <i x="2131"/>
        <i x="3851"/>
        <i x="6470"/>
        <i x="1013"/>
        <i x="3726"/>
        <i x="7500"/>
        <i x="3740"/>
        <i x="6307"/>
        <i x="1943"/>
        <i x="528"/>
        <i x="7589"/>
        <i x="1014"/>
        <i x="3914"/>
        <i x="7272"/>
        <i x="171"/>
        <i x="3562"/>
        <i x="2730"/>
        <i x="5682"/>
        <i x="5011"/>
        <i x="3727"/>
        <i x="6632"/>
        <i x="2303"/>
        <i x="2838"/>
        <i x="903"/>
        <i x="6380"/>
        <i x="7167"/>
        <i x="2304"/>
        <i x="1159"/>
        <i x="2530"/>
        <i x="1015"/>
        <i x="7023"/>
        <i x="2305"/>
        <i x="2132"/>
        <i x="2839"/>
        <i x="5683"/>
        <i x="5396"/>
        <i x="6110"/>
        <i x="5847"/>
        <i x="6471"/>
        <i x="7772"/>
        <i x="7590"/>
        <i x="4671"/>
        <i x="5122"/>
        <i x="2679"/>
        <i x="1825"/>
        <i x="2133"/>
        <i x="6308"/>
        <i x="7773"/>
        <i x="3599"/>
        <i x="5553"/>
        <i x="6537"/>
        <i x="7273"/>
        <i x="5289"/>
        <i x="1461"/>
        <i x="2531"/>
        <i x="7274"/>
        <i x="3728"/>
        <i x="6472"/>
        <i x="6473"/>
        <i x="1826"/>
        <i x="7673"/>
        <i x="7501"/>
        <i x="2840"/>
        <i x="4672"/>
        <i x="6979"/>
        <i x="1676"/>
        <i x="7674"/>
        <i x="3168"/>
        <i x="4889"/>
        <i x="4014"/>
        <i x="4890"/>
        <i x="4839"/>
        <i x="1462"/>
        <i x="7591"/>
        <i x="5684"/>
        <i x="7502"/>
        <i x="3852"/>
        <i x="7675"/>
        <i x="7592"/>
        <i x="2731"/>
        <i x="7774"/>
        <i x="7775"/>
        <i x="7503"/>
        <i x="904"/>
        <i x="905"/>
        <i x="4840"/>
        <i x="7352"/>
        <i x="7429"/>
        <i x="4574"/>
        <i x="6859"/>
        <i x="5123"/>
        <i x="5397"/>
        <i x="2841"/>
        <i x="4015"/>
        <i x="4497"/>
        <i x="4421"/>
        <i x="6633"/>
        <i x="290"/>
        <i x="4615"/>
        <i x="1944"/>
        <i x="906"/>
        <i x="1945"/>
        <i x="6025"/>
        <i x="3785"/>
        <i x="1464"/>
        <i x="908"/>
        <i x="911"/>
        <i x="2306"/>
        <i x="2843"/>
        <i x="3070"/>
        <i x="3563"/>
        <i x="2402"/>
        <i x="1829"/>
        <i x="1463"/>
        <i x="1465"/>
        <i x="3564"/>
        <i x="3853"/>
        <i x="1827"/>
        <i x="907"/>
        <i x="3565"/>
        <i x="3005"/>
        <i x="2842"/>
        <i x="3566"/>
        <i x="1083"/>
        <i x="7413"/>
        <i x="2399"/>
        <i x="529"/>
        <i x="1084"/>
        <i x="7275"/>
        <i x="2400"/>
        <i x="3313"/>
        <i x="1016"/>
        <i x="2307"/>
        <i x="3453"/>
        <i x="5290"/>
        <i x="172"/>
        <i x="2680"/>
        <i x="4673"/>
        <i x="291"/>
        <i x="3006"/>
        <i x="4841"/>
        <i x="2401"/>
        <i x="2532"/>
        <i x="910"/>
        <i x="1466"/>
        <i x="530"/>
        <i x="2617"/>
        <i x="1236"/>
        <i x="7168"/>
        <i x="3071"/>
        <i x="1085"/>
        <i x="3007"/>
        <i x="5848"/>
        <i x="6026"/>
        <i x="2844"/>
        <i x="1160"/>
        <i x="5602"/>
        <i x="6265"/>
        <i x="3072"/>
        <i x="2845"/>
        <i x="6027"/>
        <i x="2308"/>
        <i x="2309"/>
        <i x="1086"/>
        <i x="3915"/>
        <i x="5012"/>
        <i x="3916"/>
        <i x="7353"/>
        <i x="7593"/>
        <i x="6714"/>
        <i x="4891"/>
        <i x="3008"/>
        <i x="7024"/>
        <i x="7092"/>
        <i x="5013"/>
        <i x="5232"/>
        <i x="5291"/>
        <i x="7776"/>
        <i x="5014"/>
        <i x="5849"/>
        <i x="1467"/>
        <i x="3567"/>
        <i x="5233"/>
        <i x="1677"/>
        <i x="6266"/>
        <i x="4674"/>
        <i x="909"/>
        <i x="531"/>
        <i x="173"/>
        <i x="2618"/>
        <i x="5234"/>
        <i x="1828"/>
        <i x="4215"/>
        <i x="1468"/>
        <i x="1237"/>
        <i x="912"/>
        <i x="913"/>
        <i x="4073"/>
        <i x="1238"/>
        <i x="6538"/>
        <i x="1830"/>
        <i x="1161"/>
        <i x="4675"/>
        <i x="1469"/>
        <i x="1239"/>
        <i x="6267"/>
        <i x="2619"/>
        <i x="3786"/>
        <i x="7147"/>
        <i x="1678"/>
        <i x="2846"/>
        <i x="2134"/>
        <i x="2135"/>
        <i x="1162"/>
        <i x="2136"/>
        <i x="626"/>
        <i x="1017"/>
        <i x="627"/>
        <i x="2533"/>
        <i x="4216"/>
        <i x="6952"/>
        <i x="4016"/>
        <i x="5124"/>
        <i x="2732"/>
        <i x="2620"/>
        <i x="2534"/>
        <i x="3948"/>
        <i x="914"/>
        <i x="3729"/>
        <i x="2847"/>
        <i x="4217"/>
        <i x="2310"/>
        <i x="1163"/>
        <i x="5292"/>
        <i x="3917"/>
        <i x="5398"/>
        <i x="5735"/>
        <i x="915"/>
        <i x="7025"/>
        <i x="3314"/>
        <i x="4552"/>
        <i x="2733"/>
        <i x="2535"/>
        <i x="3315"/>
        <i x="1470"/>
        <i x="2734"/>
        <i x="3169"/>
        <i x="1087"/>
        <i x="5293"/>
        <i x="1831"/>
        <i x="2311"/>
        <i x="5235"/>
        <i x="2312"/>
        <i x="3568"/>
        <i x="3454"/>
        <i x="2848"/>
        <i x="5736"/>
        <i x="916"/>
        <i x="4787"/>
        <i x="532"/>
        <i x="917"/>
        <i x="4017"/>
        <i x="2536"/>
        <i x="2537"/>
        <i x="7276"/>
        <i x="3364"/>
        <i x="1832"/>
        <i x="6634"/>
        <i x="4316"/>
        <i x="5850"/>
        <i x="7354"/>
        <i x="5051"/>
        <i x="3730"/>
        <i x="2849"/>
        <i x="2735"/>
        <i x="1164"/>
        <i x="6860"/>
        <i x="1833"/>
        <i x="2403"/>
        <i x="1018"/>
        <i x="2621"/>
        <i x="1471"/>
        <i x="1472"/>
        <i x="2622"/>
        <i x="533"/>
        <i x="4074"/>
        <i x="4126"/>
        <i x="2538"/>
        <i x="2137"/>
        <i x="3009"/>
        <i x="534"/>
        <i x="4257"/>
        <i x="2138"/>
        <i x="3949"/>
        <i x="4616"/>
        <i x="1679"/>
        <i x="1680"/>
        <i x="918"/>
        <i x="5015"/>
        <i x="3455"/>
        <i x="3456"/>
        <i x="1241"/>
        <i x="1240"/>
        <i x="2313"/>
        <i x="1088"/>
        <i x="2314"/>
        <i x="919"/>
        <i x="1834"/>
        <i x="1473"/>
        <i x="4347"/>
        <i x="2404"/>
        <i x="3731"/>
        <i x="6980"/>
        <i x="535"/>
        <i x="3170"/>
        <i x="1946"/>
        <i x="292"/>
        <i x="628"/>
        <i x="3918"/>
        <i x="3457"/>
        <i x="920"/>
        <i x="1681"/>
        <i x="5294"/>
        <i x="4317"/>
        <i x="1682"/>
        <i x="3950"/>
        <i x="4318"/>
        <i x="4018"/>
        <i x="2010"/>
        <i x="1474"/>
        <i x="7148"/>
        <i x="293"/>
        <i x="921"/>
        <i x="4319"/>
        <i x="4498"/>
        <i x="294"/>
        <i x="7026"/>
        <i x="6268"/>
        <i x="5016"/>
        <i x="7355"/>
        <i x="4422"/>
        <i x="3569"/>
        <i x="6381"/>
        <i x="6111"/>
        <i x="5017"/>
        <i x="5554"/>
        <i x="629"/>
        <i x="4553"/>
        <i x="5236"/>
        <i x="7594"/>
        <i x="2315"/>
        <i x="3316"/>
        <i x="922"/>
        <i x="6382"/>
        <i x="6635"/>
        <i x="6269"/>
        <i x="1475"/>
        <i x="2623"/>
        <i x="4095"/>
        <i x="3458"/>
        <i x="2316"/>
        <i x="6636"/>
        <i x="6637"/>
        <i x="2539"/>
        <i x="3171"/>
        <i x="1089"/>
        <i x="295"/>
        <i x="174"/>
        <i x="5295"/>
        <i x="2139"/>
        <i x="4172"/>
        <i x="3010"/>
        <i x="175"/>
        <i x="536"/>
        <i x="1165"/>
        <i x="3073"/>
        <i x="3172"/>
        <i x="1476"/>
        <i x="4258"/>
        <i x="923"/>
        <i x="3365"/>
        <i x="3173"/>
        <i x="176"/>
        <i x="3459"/>
        <i x="4499"/>
        <i x="2317"/>
        <i x="1683"/>
        <i x="6326"/>
        <i x="5555"/>
        <i x="4500"/>
        <i x="2140"/>
        <i x="1477"/>
        <i x="1478"/>
        <i x="1480"/>
        <i x="1090"/>
        <i x="3174"/>
        <i x="6028"/>
        <i x="2405"/>
        <i x="1479"/>
        <i x="2406"/>
        <i x="3175"/>
        <i x="3919"/>
        <i x="1835"/>
        <i x="3011"/>
        <i x="5018"/>
        <i x="6029"/>
        <i x="4320"/>
        <i x="6953"/>
        <i x="5296"/>
        <i x="7430"/>
        <i x="298"/>
        <i x="5506"/>
        <i x="7677"/>
        <i x="5019"/>
        <i x="5505"/>
        <i x="5401"/>
        <i x="3732"/>
        <i x="5020"/>
        <i x="7679"/>
        <i x="2850"/>
        <i x="7356"/>
        <i x="1684"/>
        <i x="7777"/>
        <i x="177"/>
        <i x="3225"/>
        <i x="1166"/>
        <i x="537"/>
        <i x="296"/>
        <i x="3460"/>
        <i x="4516"/>
        <i x="3176"/>
        <i x="924"/>
        <i x="7072"/>
        <i x="7277"/>
        <i x="7357"/>
        <i x="3570"/>
        <i x="7504"/>
        <i x="5504"/>
        <i x="7093"/>
        <i x="5399"/>
        <i x="178"/>
        <i x="5400"/>
        <i x="5851"/>
        <i x="7778"/>
        <i x="3226"/>
        <i x="7779"/>
        <i x="179"/>
        <i x="2851"/>
        <i x="1091"/>
        <i x="925"/>
        <i x="4019"/>
        <i x="2318"/>
        <i x="297"/>
        <i x="5852"/>
        <i x="3227"/>
        <i x="2681"/>
        <i x="3177"/>
        <i x="3228"/>
        <i x="538"/>
        <i x="180"/>
        <i x="7595"/>
        <i x="539"/>
        <i x="4259"/>
        <i x="7676"/>
        <i x="7780"/>
        <i x="7781"/>
        <i x="7782"/>
        <i x="2319"/>
        <i x="1685"/>
        <i x="7783"/>
        <i x="6861"/>
        <i x="7784"/>
        <i x="927"/>
        <i x="929"/>
        <i x="930"/>
        <i x="931"/>
        <i x="540"/>
        <i x="926"/>
        <i x="1019"/>
        <i x="928"/>
        <i x="181"/>
        <i x="7169"/>
        <i x="7785"/>
        <i x="2736"/>
        <i x="7786"/>
        <i x="7787"/>
        <i x="932"/>
        <i x="1020"/>
        <i x="7678"/>
        <i x="5507"/>
        <i x="3571"/>
        <i x="3012"/>
        <i x="3013"/>
        <i x="1242"/>
        <i x="3600"/>
        <i x="5508"/>
        <i x="1167"/>
        <i x="2011"/>
        <i x="1481"/>
        <i x="3317"/>
        <i x="1482"/>
        <i x="2737"/>
        <i x="2141"/>
        <i x="541"/>
        <i x="5685"/>
        <i x="299"/>
        <i x="4423"/>
        <i x="933"/>
        <i x="630"/>
        <i x="542"/>
        <i x="1686"/>
        <i x="2852"/>
        <i x="934"/>
        <i x="1687"/>
        <i x="935"/>
        <i x="6112"/>
        <i x="3733"/>
        <i x="182"/>
        <i x="4842"/>
        <i x="2320"/>
        <i x="936"/>
        <i x="7414"/>
        <i x="5297"/>
        <i x="5021"/>
        <i x="5298"/>
        <i x="7369"/>
        <i x="3318"/>
        <i x="5509"/>
        <i x="2142"/>
        <i x="5931"/>
        <i x="6030"/>
        <i x="937"/>
        <i x="3787"/>
        <i x="5237"/>
        <i x="1092"/>
        <i x="7149"/>
        <i x="2540"/>
        <i x="2143"/>
        <i x="3178"/>
        <i x="1688"/>
        <i x="3854"/>
        <i x="1021"/>
        <i x="3074"/>
        <i x="2321"/>
        <i x="4096"/>
        <i x="1168"/>
        <i x="3014"/>
        <i x="6113"/>
        <i x="1947"/>
        <i x="3319"/>
        <i x="2322"/>
        <i x="183"/>
        <i x="184"/>
        <i x="938"/>
        <i x="2012"/>
        <i x="185"/>
        <i x="3075"/>
        <i x="4554"/>
        <i x="1948"/>
        <i x="6383"/>
        <i x="6384"/>
        <i x="939"/>
        <i x="543"/>
        <i x="7027"/>
        <i x="7150"/>
        <i x="6715"/>
        <i x="5238"/>
        <i x="7028"/>
        <i x="1483"/>
        <i x="3572"/>
        <i x="1484"/>
        <i x="6385"/>
        <i x="2323"/>
        <i x="2324"/>
        <i x="7680"/>
        <i x="1836"/>
        <i x="2682"/>
        <i x="2325"/>
        <i x="2326"/>
        <i x="3320"/>
        <i x="4260"/>
        <i x="2327"/>
        <i x="2328"/>
        <i x="7681"/>
        <i x="4517"/>
        <i x="3573"/>
        <i x="3321"/>
        <i x="3461"/>
        <i x="3015"/>
        <i x="4261"/>
        <i x="2144"/>
        <i x="3951"/>
        <i x="3462"/>
        <i x="1093"/>
        <i x="2329"/>
        <i x="3855"/>
        <i x="4173"/>
        <i x="1485"/>
        <i x="4075"/>
        <i x="6474"/>
        <i x="1689"/>
        <i x="3076"/>
        <i x="3788"/>
        <i x="3574"/>
        <i x="1094"/>
        <i x="4020"/>
        <i x="3575"/>
        <i x="3734"/>
        <i x="1095"/>
        <i x="6862"/>
        <i x="5853"/>
        <i x="7029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luogo_nascita" xr10:uid="{9452EE13-9FAF-BD4E-88ED-8097727EC3DD}" sourceName="luogo_nascita">
  <pivotTables>
    <pivotTable tabId="3" name="Tabella pivot4"/>
  </pivotTables>
  <data>
    <tabular pivotCacheId="1984321459">
      <items count="145">
        <i x="73" s="1"/>
        <i x="9" s="1"/>
        <i x="1" s="1"/>
        <i x="110" s="1"/>
        <i x="68" s="1"/>
        <i x="127" s="1"/>
        <i x="72" s="1"/>
        <i x="115" s="1"/>
        <i x="6" s="1"/>
        <i x="30" s="1"/>
        <i x="28" s="1"/>
        <i x="51" s="1"/>
        <i x="91" s="1"/>
        <i x="109" s="1"/>
        <i x="78" s="1"/>
        <i x="81" s="1"/>
        <i x="76" s="1"/>
        <i x="65" s="1"/>
        <i x="23" s="1"/>
        <i x="19" s="1"/>
        <i x="70" s="1"/>
        <i x="62" s="1"/>
        <i x="37" s="1"/>
        <i x="75" s="1"/>
        <i x="4" s="1"/>
        <i x="12" s="1"/>
        <i x="80" s="1"/>
        <i x="7" s="1"/>
        <i x="34" s="1"/>
        <i x="20" s="1"/>
        <i x="31" s="1"/>
        <i x="132" s="1"/>
        <i x="38" s="1"/>
        <i x="36" s="1"/>
        <i x="88" s="1"/>
        <i x="50" s="1"/>
        <i x="40" s="1"/>
        <i x="121" s="1"/>
        <i x="3" s="1"/>
        <i x="114" s="1"/>
        <i x="83" s="1"/>
        <i x="42" s="1"/>
        <i x="43" s="1"/>
        <i x="143" s="1"/>
        <i x="97" s="1"/>
        <i x="98" s="1"/>
        <i x="122" s="1"/>
        <i x="116" s="1"/>
        <i x="92" s="1"/>
        <i x="35" s="1"/>
        <i x="52" s="1"/>
        <i x="24" s="1"/>
        <i x="11" s="1"/>
        <i x="100" s="1"/>
        <i x="95" s="1"/>
        <i x="25" s="1"/>
        <i x="46" s="1"/>
        <i x="27" s="1"/>
        <i x="16" s="1"/>
        <i x="66" s="1"/>
        <i x="125" s="1"/>
        <i x="33" s="1"/>
        <i x="10" s="1"/>
        <i x="59" s="1"/>
        <i x="82" s="1"/>
        <i x="61" s="1"/>
        <i x="128" s="1"/>
        <i x="112" s="1"/>
        <i x="15" s="1"/>
        <i x="53" s="1"/>
        <i x="134" s="1"/>
        <i x="130" s="1"/>
        <i x="8" s="1"/>
        <i x="17" s="1"/>
        <i x="48" s="1"/>
        <i x="26" s="1"/>
        <i x="69" s="1"/>
        <i x="107" s="1"/>
        <i x="129" s="1"/>
        <i x="22" s="1"/>
        <i x="133" s="1"/>
        <i x="67" s="1"/>
        <i x="14" s="1"/>
        <i x="119" s="1"/>
        <i x="101" s="1"/>
        <i x="64" s="1"/>
        <i x="77" s="1"/>
        <i x="79" s="1"/>
        <i x="18" s="1"/>
        <i x="84" s="1"/>
        <i x="29" s="1"/>
        <i x="94" s="1"/>
        <i x="5" s="1"/>
        <i x="60" s="1"/>
        <i x="111" s="1"/>
        <i x="123" s="1"/>
        <i x="74" s="1"/>
        <i x="32" s="1"/>
        <i x="58" s="1"/>
        <i x="93" s="1"/>
        <i x="21" s="1"/>
        <i x="13" s="1"/>
        <i x="44" s="1"/>
        <i x="2" s="1"/>
        <i x="102" s="1"/>
        <i x="144" s="1"/>
        <i x="140" s="1"/>
        <i x="99" s="1"/>
        <i x="108" s="1"/>
        <i x="141" s="1"/>
        <i x="124" s="1"/>
        <i x="138" s="1"/>
        <i x="55" s="1"/>
        <i x="103" s="1"/>
        <i x="39" s="1"/>
        <i x="71" s="1"/>
        <i x="126" s="1"/>
        <i x="142" s="1"/>
        <i x="135" s="1"/>
        <i x="136" s="1"/>
        <i x="139" s="1"/>
        <i x="63" s="1"/>
        <i x="85" s="1"/>
        <i x="90" s="1"/>
        <i x="104" s="1"/>
        <i x="117" s="1"/>
        <i x="41" s="1"/>
        <i x="113" s="1"/>
        <i x="106" s="1"/>
        <i x="49" s="1"/>
        <i x="89" s="1"/>
        <i x="0" s="1"/>
        <i x="105" s="1"/>
        <i x="56" s="1"/>
        <i x="118" s="1"/>
        <i x="96" s="1"/>
        <i x="87" s="1"/>
        <i x="131" s="1"/>
        <i x="47" s="1"/>
        <i x="57" s="1"/>
        <i x="120" s="1"/>
        <i x="54" s="1"/>
        <i x="137" s="1"/>
        <i x="86" s="1"/>
        <i x="4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MUNE" xr10:uid="{71F49D7B-0671-504E-9D57-161D119D5888}" cache="FiltroDati_COMUNE" caption="COMUNE" rowHeight="230716"/>
  <slicer name="luogo_nascita" xr10:uid="{5018FA6D-640B-F848-AAAE-42F4F887F2C9}" cache="FiltroDati_luogo_nascita" caption="luogo_nascita" startItem="8" style="SlicerStyleLight3" rowHeight="230716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037E0F-411A-984A-9494-E21D9DA8B0F7}" name="SINDACI" displayName="SINDACI" ref="A1:F31467" tableType="queryTable" totalsRowShown="0">
  <autoFilter ref="A1:F31467" xr:uid="{E4037E0F-411A-984A-9494-E21D9DA8B0F7}"/>
  <tableColumns count="6">
    <tableColumn id="1" xr3:uid="{1551EBEE-79A3-0E42-9AC8-1A6F8F4FDAFD}" uniqueName="1" name="Nome Cognome" queryTableFieldId="1" dataDxfId="8"/>
    <tableColumn id="2" xr3:uid="{894F3F78-3339-E94E-BC44-B7BECA76FCAD}" uniqueName="2" name="COMUNE" queryTableFieldId="2" dataDxfId="7"/>
    <tableColumn id="3" xr3:uid="{E7B4308E-4B76-D44E-9666-E7C2EB16248A}" uniqueName="3" name="sesso" queryTableFieldId="3" dataDxfId="6"/>
    <tableColumn id="4" xr3:uid="{34C33A30-C07B-8542-8826-93381D72B5E1}" uniqueName="4" name="data_nascita" queryTableFieldId="4" dataDxfId="5"/>
    <tableColumn id="5" xr3:uid="{69C77690-8084-7C45-A9A6-258DC127D773}" uniqueName="5" name="luogo_nascita" queryTableFieldId="5" dataDxfId="4"/>
    <tableColumn id="6" xr3:uid="{192C76D4-7C68-1E45-8EB5-E8FBDE0DDF5A}" uniqueName="6" name="descrizione_carica" queryTableFieldId="6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32CE5E-6691-4941-804C-E47B1F3AF0D2}" name="ITALIA" displayName="ITALIA" ref="A1:E6171" tableType="queryTable" totalsRowShown="0">
  <autoFilter ref="A1:E6171" xr:uid="{BA32CE5E-6691-4941-804C-E47B1F3AF0D2}"/>
  <tableColumns count="5">
    <tableColumn id="1" xr3:uid="{4476CA18-21EA-1E4A-A141-70C7BE570192}" uniqueName="1" name="Comune" queryTableFieldId="1" dataDxfId="2"/>
    <tableColumn id="2" xr3:uid="{16C3F248-C196-AF46-AA47-30AC2002D520}" uniqueName="2" name="Area geografica" queryTableFieldId="2" dataDxfId="1"/>
    <tableColumn id="3" xr3:uid="{41C616B1-E098-114F-872B-9F3901D309FE}" uniqueName="3" name="Popolazione" queryTableFieldId="3"/>
    <tableColumn id="4" xr3:uid="{7D47BF91-B646-824D-B3C3-8D61B79824AC}" uniqueName="4" name="Categoria" queryTableFieldId="4"/>
    <tableColumn id="5" xr3:uid="{F3C70B52-8051-F54A-BCD6-42D60D979B54}" uniqueName="5" name="Mes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7F6E9255-0337-3C47-84A6-10C7FC706228}" sourceName="data_nascita">
  <pivotTables>
    <pivotTable tabId="3" name="Tabella pivot4"/>
  </pivotTables>
  <state minimalRefreshVersion="6" lastRefreshVersion="6" pivotCacheId="1984321459" filterType="unknown"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AA959554-9F99-2B47-AB46-9D939BC8D1AB}" cache="SequenzaTemporaleNativa_data_nascita" caption="data_nascita" level="0" selectionLevel="0" scrollPosition="1997-10-22T00:00:00" style="TimeSlicerStyleLight3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11/relationships/timeline" Target="../timelines/timeline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398BD-799F-6048-98BC-147C1D4523A6}">
  <dimension ref="A1:P31467"/>
  <sheetViews>
    <sheetView tabSelected="1" topLeftCell="E1" zoomScale="125" workbookViewId="0">
      <selection activeCell="L31" sqref="L31"/>
    </sheetView>
  </sheetViews>
  <sheetFormatPr baseColWidth="10" defaultRowHeight="14" x14ac:dyDescent="0.2"/>
  <cols>
    <col min="1" max="1" width="44.3984375" bestFit="1" customWidth="1"/>
    <col min="2" max="2" width="28" bestFit="1" customWidth="1"/>
    <col min="3" max="3" width="8.796875" bestFit="1" customWidth="1"/>
    <col min="4" max="4" width="14.59765625" bestFit="1" customWidth="1"/>
    <col min="5" max="5" width="15.3984375" bestFit="1" customWidth="1"/>
    <col min="6" max="6" width="19.19921875" bestFit="1" customWidth="1"/>
    <col min="9" max="9" width="26.3984375" bestFit="1" customWidth="1"/>
    <col min="10" max="10" width="28.3984375" bestFit="1" customWidth="1"/>
    <col min="11" max="11" width="7.796875" bestFit="1" customWidth="1"/>
    <col min="12" max="12" width="11.19921875" bestFit="1" customWidth="1"/>
    <col min="13" max="13" width="17.59765625" bestFit="1" customWidth="1"/>
    <col min="15" max="15" width="16.796875" bestFit="1" customWidth="1"/>
    <col min="16" max="16" width="27" bestFit="1" customWidth="1"/>
  </cols>
  <sheetData>
    <row r="1" spans="1:16" x14ac:dyDescent="0.2">
      <c r="A1" t="s">
        <v>14145</v>
      </c>
      <c r="B1" t="s">
        <v>0</v>
      </c>
      <c r="C1" t="s">
        <v>14146</v>
      </c>
      <c r="D1" t="s">
        <v>14147</v>
      </c>
      <c r="E1" t="s">
        <v>14148</v>
      </c>
      <c r="F1" t="s">
        <v>14149</v>
      </c>
    </row>
    <row r="2" spans="1:16" x14ac:dyDescent="0.2">
      <c r="A2" s="24" t="s">
        <v>14150</v>
      </c>
      <c r="B2" s="24" t="s">
        <v>13780</v>
      </c>
      <c r="C2" s="24" t="s">
        <v>14151</v>
      </c>
      <c r="D2" s="25">
        <v>23241</v>
      </c>
      <c r="E2" s="24" t="s">
        <v>14152</v>
      </c>
      <c r="F2" s="24" t="s">
        <v>14153</v>
      </c>
    </row>
    <row r="3" spans="1:16" x14ac:dyDescent="0.2">
      <c r="A3" s="24" t="s">
        <v>14154</v>
      </c>
      <c r="B3" s="24" t="s">
        <v>13780</v>
      </c>
      <c r="C3" s="24" t="s">
        <v>14151</v>
      </c>
      <c r="D3" s="25">
        <v>29044</v>
      </c>
      <c r="E3" s="24" t="s">
        <v>14155</v>
      </c>
      <c r="F3" s="24" t="s">
        <v>14156</v>
      </c>
    </row>
    <row r="4" spans="1:16" x14ac:dyDescent="0.2">
      <c r="A4" s="24" t="s">
        <v>14157</v>
      </c>
      <c r="B4" s="24" t="s">
        <v>13780</v>
      </c>
      <c r="C4" s="24" t="s">
        <v>14158</v>
      </c>
      <c r="D4" s="25">
        <v>24764</v>
      </c>
      <c r="E4" s="24" t="s">
        <v>14155</v>
      </c>
      <c r="F4" s="24" t="s">
        <v>14159</v>
      </c>
    </row>
    <row r="5" spans="1:16" x14ac:dyDescent="0.2">
      <c r="A5" s="24" t="s">
        <v>14160</v>
      </c>
      <c r="B5" s="24" t="s">
        <v>13780</v>
      </c>
      <c r="C5" s="24" t="s">
        <v>14158</v>
      </c>
      <c r="D5" s="25">
        <v>21610</v>
      </c>
      <c r="E5" s="24" t="s">
        <v>14161</v>
      </c>
      <c r="F5" s="24" t="s">
        <v>14159</v>
      </c>
      <c r="I5" s="26" t="s">
        <v>45357</v>
      </c>
      <c r="J5" t="s">
        <v>45359</v>
      </c>
      <c r="O5" s="26" t="s">
        <v>45357</v>
      </c>
      <c r="P5" t="s">
        <v>45359</v>
      </c>
    </row>
    <row r="6" spans="1:16" x14ac:dyDescent="0.2">
      <c r="A6" s="24" t="s">
        <v>14162</v>
      </c>
      <c r="B6" s="24" t="s">
        <v>13780</v>
      </c>
      <c r="C6" s="24" t="s">
        <v>14151</v>
      </c>
      <c r="D6" s="25">
        <v>24996</v>
      </c>
      <c r="E6" s="24" t="s">
        <v>14155</v>
      </c>
      <c r="F6" s="24" t="s">
        <v>14159</v>
      </c>
      <c r="I6" s="27" t="s">
        <v>3500</v>
      </c>
      <c r="J6" s="24">
        <v>6</v>
      </c>
      <c r="O6" s="27" t="s">
        <v>14159</v>
      </c>
      <c r="P6" s="24">
        <v>19181</v>
      </c>
    </row>
    <row r="7" spans="1:16" x14ac:dyDescent="0.2">
      <c r="A7" s="24" t="s">
        <v>14163</v>
      </c>
      <c r="B7" s="24" t="s">
        <v>13780</v>
      </c>
      <c r="C7" s="24" t="s">
        <v>14151</v>
      </c>
      <c r="D7" s="25">
        <v>28512</v>
      </c>
      <c r="E7" s="24" t="s">
        <v>14164</v>
      </c>
      <c r="F7" s="24" t="s">
        <v>14159</v>
      </c>
      <c r="I7" s="28" t="s">
        <v>14158</v>
      </c>
      <c r="J7" s="24">
        <v>2</v>
      </c>
      <c r="O7" s="28" t="s">
        <v>14158</v>
      </c>
      <c r="P7" s="24">
        <v>8253</v>
      </c>
    </row>
    <row r="8" spans="1:16" x14ac:dyDescent="0.2">
      <c r="A8" s="24" t="s">
        <v>14165</v>
      </c>
      <c r="B8" s="24" t="s">
        <v>8383</v>
      </c>
      <c r="C8" s="24" t="s">
        <v>14151</v>
      </c>
      <c r="D8" s="25">
        <v>17159</v>
      </c>
      <c r="E8" s="24" t="s">
        <v>14155</v>
      </c>
      <c r="F8" s="24" t="s">
        <v>14153</v>
      </c>
      <c r="I8" s="29" t="s">
        <v>14159</v>
      </c>
      <c r="J8" s="24">
        <v>2</v>
      </c>
      <c r="O8" s="28" t="s">
        <v>14151</v>
      </c>
      <c r="P8" s="24">
        <v>10928</v>
      </c>
    </row>
    <row r="9" spans="1:16" x14ac:dyDescent="0.2">
      <c r="A9" s="24" t="s">
        <v>14166</v>
      </c>
      <c r="B9" s="24" t="s">
        <v>8383</v>
      </c>
      <c r="C9" s="24" t="s">
        <v>14158</v>
      </c>
      <c r="D9" s="25">
        <v>18321</v>
      </c>
      <c r="E9" s="24" t="s">
        <v>14155</v>
      </c>
      <c r="F9" s="24" t="s">
        <v>14156</v>
      </c>
      <c r="I9" s="28" t="s">
        <v>14151</v>
      </c>
      <c r="J9" s="24">
        <v>4</v>
      </c>
      <c r="O9" s="27" t="s">
        <v>14153</v>
      </c>
      <c r="P9" s="24">
        <v>7773</v>
      </c>
    </row>
    <row r="10" spans="1:16" x14ac:dyDescent="0.2">
      <c r="A10" s="24" t="s">
        <v>14167</v>
      </c>
      <c r="B10" s="24" t="s">
        <v>8383</v>
      </c>
      <c r="C10" s="24" t="s">
        <v>14151</v>
      </c>
      <c r="D10" s="25">
        <v>19490</v>
      </c>
      <c r="E10" s="24" t="s">
        <v>14155</v>
      </c>
      <c r="F10" s="24" t="s">
        <v>14159</v>
      </c>
      <c r="I10" s="29" t="s">
        <v>14159</v>
      </c>
      <c r="J10" s="24">
        <v>2</v>
      </c>
      <c r="O10" s="28" t="s">
        <v>14158</v>
      </c>
      <c r="P10" s="24">
        <v>1180</v>
      </c>
    </row>
    <row r="11" spans="1:16" x14ac:dyDescent="0.2">
      <c r="A11" s="24" t="s">
        <v>14168</v>
      </c>
      <c r="B11" s="24" t="s">
        <v>14101</v>
      </c>
      <c r="C11" s="24" t="s">
        <v>14151</v>
      </c>
      <c r="D11" s="25">
        <v>27633</v>
      </c>
      <c r="E11" s="24" t="s">
        <v>14155</v>
      </c>
      <c r="F11" s="24" t="s">
        <v>14153</v>
      </c>
      <c r="I11" s="29" t="s">
        <v>14153</v>
      </c>
      <c r="J11" s="24">
        <v>1</v>
      </c>
      <c r="O11" s="28" t="s">
        <v>14151</v>
      </c>
      <c r="P11" s="24">
        <v>6593</v>
      </c>
    </row>
    <row r="12" spans="1:16" x14ac:dyDescent="0.2">
      <c r="A12" s="24" t="s">
        <v>14169</v>
      </c>
      <c r="B12" s="24" t="s">
        <v>14101</v>
      </c>
      <c r="C12" s="24" t="s">
        <v>14158</v>
      </c>
      <c r="D12" s="25">
        <v>23100</v>
      </c>
      <c r="E12" s="24" t="s">
        <v>14155</v>
      </c>
      <c r="F12" s="24" t="s">
        <v>14156</v>
      </c>
      <c r="I12" s="29" t="s">
        <v>14156</v>
      </c>
      <c r="J12" s="24">
        <v>1</v>
      </c>
      <c r="O12" s="27" t="s">
        <v>14156</v>
      </c>
      <c r="P12" s="24">
        <v>4512</v>
      </c>
    </row>
    <row r="13" spans="1:16" x14ac:dyDescent="0.2">
      <c r="A13" s="24" t="s">
        <v>14170</v>
      </c>
      <c r="B13" s="24" t="s">
        <v>14101</v>
      </c>
      <c r="C13" s="24" t="s">
        <v>14151</v>
      </c>
      <c r="D13" s="25">
        <v>21877</v>
      </c>
      <c r="E13" s="24" t="s">
        <v>14155</v>
      </c>
      <c r="F13" s="24" t="s">
        <v>14159</v>
      </c>
      <c r="I13" s="27" t="s">
        <v>2677</v>
      </c>
      <c r="J13" s="24">
        <v>3</v>
      </c>
      <c r="O13" s="28" t="s">
        <v>14158</v>
      </c>
      <c r="P13" s="24">
        <v>1335</v>
      </c>
    </row>
    <row r="14" spans="1:16" x14ac:dyDescent="0.2">
      <c r="A14" s="24" t="s">
        <v>14171</v>
      </c>
      <c r="B14" s="24" t="s">
        <v>14101</v>
      </c>
      <c r="C14" s="24" t="s">
        <v>14158</v>
      </c>
      <c r="D14" s="25">
        <v>22047</v>
      </c>
      <c r="E14" s="24" t="s">
        <v>14172</v>
      </c>
      <c r="F14" s="24" t="s">
        <v>14159</v>
      </c>
      <c r="I14" s="28" t="s">
        <v>14158</v>
      </c>
      <c r="J14" s="24">
        <v>2</v>
      </c>
      <c r="O14" s="28" t="s">
        <v>14151</v>
      </c>
      <c r="P14" s="24">
        <v>3177</v>
      </c>
    </row>
    <row r="15" spans="1:16" x14ac:dyDescent="0.2">
      <c r="A15" s="24" t="s">
        <v>14173</v>
      </c>
      <c r="B15" s="24" t="s">
        <v>14101</v>
      </c>
      <c r="C15" s="24" t="s">
        <v>14151</v>
      </c>
      <c r="D15" s="25">
        <v>29554</v>
      </c>
      <c r="E15" s="24" t="s">
        <v>14155</v>
      </c>
      <c r="F15" s="24" t="s">
        <v>14159</v>
      </c>
      <c r="I15" s="29" t="s">
        <v>14159</v>
      </c>
      <c r="J15" s="24">
        <v>1</v>
      </c>
      <c r="O15" s="27" t="s">
        <v>45358</v>
      </c>
      <c r="P15" s="24">
        <v>31466</v>
      </c>
    </row>
    <row r="16" spans="1:16" x14ac:dyDescent="0.2">
      <c r="A16" s="24" t="s">
        <v>14174</v>
      </c>
      <c r="B16" s="24" t="s">
        <v>14101</v>
      </c>
      <c r="C16" s="24" t="s">
        <v>14151</v>
      </c>
      <c r="D16" s="25">
        <v>30992</v>
      </c>
      <c r="E16" s="24" t="s">
        <v>14155</v>
      </c>
      <c r="F16" s="24" t="s">
        <v>14159</v>
      </c>
      <c r="I16" s="29" t="s">
        <v>14153</v>
      </c>
      <c r="J16" s="24">
        <v>1</v>
      </c>
    </row>
    <row r="17" spans="1:10" x14ac:dyDescent="0.2">
      <c r="A17" s="24" t="s">
        <v>14175</v>
      </c>
      <c r="B17" s="24" t="s">
        <v>14101</v>
      </c>
      <c r="C17" s="24" t="s">
        <v>14151</v>
      </c>
      <c r="D17" s="25">
        <v>19898</v>
      </c>
      <c r="E17" s="24" t="s">
        <v>14155</v>
      </c>
      <c r="F17" s="24" t="s">
        <v>14159</v>
      </c>
      <c r="I17" s="28" t="s">
        <v>14151</v>
      </c>
      <c r="J17" s="24">
        <v>1</v>
      </c>
    </row>
    <row r="18" spans="1:10" x14ac:dyDescent="0.2">
      <c r="A18" s="24" t="s">
        <v>14176</v>
      </c>
      <c r="B18" s="24" t="s">
        <v>14101</v>
      </c>
      <c r="C18" s="24" t="s">
        <v>14158</v>
      </c>
      <c r="D18" s="25">
        <v>29174</v>
      </c>
      <c r="E18" s="24" t="s">
        <v>14155</v>
      </c>
      <c r="F18" s="24" t="s">
        <v>14159</v>
      </c>
      <c r="I18" s="29" t="s">
        <v>14156</v>
      </c>
      <c r="J18" s="24">
        <v>1</v>
      </c>
    </row>
    <row r="19" spans="1:10" x14ac:dyDescent="0.2">
      <c r="A19" s="24" t="s">
        <v>14177</v>
      </c>
      <c r="B19" s="24" t="s">
        <v>14101</v>
      </c>
      <c r="C19" s="24" t="s">
        <v>14158</v>
      </c>
      <c r="D19" s="25">
        <v>25188</v>
      </c>
      <c r="E19" s="24" t="s">
        <v>14155</v>
      </c>
      <c r="F19" s="24" t="s">
        <v>14159</v>
      </c>
      <c r="I19" s="27" t="s">
        <v>2592</v>
      </c>
      <c r="J19" s="24">
        <v>5</v>
      </c>
    </row>
    <row r="20" spans="1:10" x14ac:dyDescent="0.2">
      <c r="A20" s="24" t="s">
        <v>14178</v>
      </c>
      <c r="B20" s="24" t="s">
        <v>14101</v>
      </c>
      <c r="C20" s="24" t="s">
        <v>14151</v>
      </c>
      <c r="D20" s="25">
        <v>28154</v>
      </c>
      <c r="E20" s="24" t="s">
        <v>14155</v>
      </c>
      <c r="F20" s="24" t="s">
        <v>14159</v>
      </c>
      <c r="I20" s="28" t="s">
        <v>14158</v>
      </c>
      <c r="J20" s="24">
        <v>2</v>
      </c>
    </row>
    <row r="21" spans="1:10" x14ac:dyDescent="0.2">
      <c r="A21" s="24" t="s">
        <v>14179</v>
      </c>
      <c r="B21" s="24" t="s">
        <v>9135</v>
      </c>
      <c r="C21" s="24" t="s">
        <v>14158</v>
      </c>
      <c r="D21" s="25">
        <v>26023</v>
      </c>
      <c r="E21" s="24" t="s">
        <v>14180</v>
      </c>
      <c r="F21" s="24" t="s">
        <v>14153</v>
      </c>
      <c r="I21" s="29" t="s">
        <v>14159</v>
      </c>
      <c r="J21" s="24">
        <v>2</v>
      </c>
    </row>
    <row r="22" spans="1:10" x14ac:dyDescent="0.2">
      <c r="A22" s="24" t="s">
        <v>14181</v>
      </c>
      <c r="B22" s="24" t="s">
        <v>9135</v>
      </c>
      <c r="C22" s="24" t="s">
        <v>14158</v>
      </c>
      <c r="D22" s="25">
        <v>23101</v>
      </c>
      <c r="E22" s="24" t="s">
        <v>14155</v>
      </c>
      <c r="F22" s="24" t="s">
        <v>14156</v>
      </c>
      <c r="I22" s="28" t="s">
        <v>14151</v>
      </c>
      <c r="J22" s="24">
        <v>3</v>
      </c>
    </row>
    <row r="23" spans="1:10" x14ac:dyDescent="0.2">
      <c r="A23" s="24" t="s">
        <v>14182</v>
      </c>
      <c r="B23" s="24" t="s">
        <v>9135</v>
      </c>
      <c r="C23" s="24" t="s">
        <v>14158</v>
      </c>
      <c r="D23" s="25">
        <v>36076</v>
      </c>
      <c r="E23" s="24" t="s">
        <v>14155</v>
      </c>
      <c r="F23" s="24" t="s">
        <v>14159</v>
      </c>
      <c r="I23" s="29" t="s">
        <v>14159</v>
      </c>
      <c r="J23" s="24">
        <v>1</v>
      </c>
    </row>
    <row r="24" spans="1:10" x14ac:dyDescent="0.2">
      <c r="A24" s="24" t="s">
        <v>14183</v>
      </c>
      <c r="B24" s="24" t="s">
        <v>9172</v>
      </c>
      <c r="C24" s="24" t="s">
        <v>14151</v>
      </c>
      <c r="D24" s="25">
        <v>26520</v>
      </c>
      <c r="E24" s="24" t="s">
        <v>14155</v>
      </c>
      <c r="F24" s="24" t="s">
        <v>14153</v>
      </c>
      <c r="I24" s="29" t="s">
        <v>14153</v>
      </c>
      <c r="J24" s="24">
        <v>1</v>
      </c>
    </row>
    <row r="25" spans="1:10" x14ac:dyDescent="0.2">
      <c r="A25" s="24" t="s">
        <v>14184</v>
      </c>
      <c r="B25" s="24" t="s">
        <v>9172</v>
      </c>
      <c r="C25" s="24" t="s">
        <v>14151</v>
      </c>
      <c r="D25" s="25">
        <v>26389</v>
      </c>
      <c r="E25" s="24" t="s">
        <v>14155</v>
      </c>
      <c r="F25" s="24" t="s">
        <v>14159</v>
      </c>
      <c r="I25" s="29" t="s">
        <v>14156</v>
      </c>
      <c r="J25" s="24">
        <v>1</v>
      </c>
    </row>
    <row r="26" spans="1:10" x14ac:dyDescent="0.2">
      <c r="A26" s="24" t="s">
        <v>14185</v>
      </c>
      <c r="B26" s="24" t="s">
        <v>9172</v>
      </c>
      <c r="C26" s="24" t="s">
        <v>14151</v>
      </c>
      <c r="D26" s="25">
        <v>21626</v>
      </c>
      <c r="E26" s="24" t="s">
        <v>14155</v>
      </c>
      <c r="F26" s="24" t="s">
        <v>14159</v>
      </c>
      <c r="I26" s="27" t="s">
        <v>4637</v>
      </c>
      <c r="J26" s="24">
        <v>3</v>
      </c>
    </row>
    <row r="27" spans="1:10" x14ac:dyDescent="0.2">
      <c r="A27" s="24" t="s">
        <v>14186</v>
      </c>
      <c r="B27" s="24" t="s">
        <v>10475</v>
      </c>
      <c r="C27" s="24" t="s">
        <v>14151</v>
      </c>
      <c r="D27" s="25">
        <v>19398</v>
      </c>
      <c r="E27" s="24" t="s">
        <v>14155</v>
      </c>
      <c r="F27" s="24" t="s">
        <v>14153</v>
      </c>
      <c r="I27" s="28" t="s">
        <v>14158</v>
      </c>
      <c r="J27" s="24">
        <v>1</v>
      </c>
    </row>
    <row r="28" spans="1:10" x14ac:dyDescent="0.2">
      <c r="A28" s="24" t="s">
        <v>14187</v>
      </c>
      <c r="B28" s="24" t="s">
        <v>10475</v>
      </c>
      <c r="C28" s="24" t="s">
        <v>14158</v>
      </c>
      <c r="D28" s="25">
        <v>18862</v>
      </c>
      <c r="E28" s="24" t="s">
        <v>14155</v>
      </c>
      <c r="F28" s="24" t="s">
        <v>14156</v>
      </c>
      <c r="I28" s="29" t="s">
        <v>14156</v>
      </c>
      <c r="J28" s="24">
        <v>1</v>
      </c>
    </row>
    <row r="29" spans="1:10" x14ac:dyDescent="0.2">
      <c r="A29" s="24" t="s">
        <v>14188</v>
      </c>
      <c r="B29" s="24" t="s">
        <v>10475</v>
      </c>
      <c r="C29" s="24" t="s">
        <v>14151</v>
      </c>
      <c r="D29" s="25">
        <v>31085</v>
      </c>
      <c r="E29" s="24" t="s">
        <v>14155</v>
      </c>
      <c r="F29" s="24" t="s">
        <v>14159</v>
      </c>
      <c r="I29" s="28" t="s">
        <v>14151</v>
      </c>
      <c r="J29" s="24">
        <v>2</v>
      </c>
    </row>
    <row r="30" spans="1:10" x14ac:dyDescent="0.2">
      <c r="A30" s="24" t="s">
        <v>14189</v>
      </c>
      <c r="B30" s="24" t="s">
        <v>8666</v>
      </c>
      <c r="C30" s="24" t="s">
        <v>14151</v>
      </c>
      <c r="D30" s="25">
        <v>22390</v>
      </c>
      <c r="E30" s="24" t="s">
        <v>14155</v>
      </c>
      <c r="F30" s="24" t="s">
        <v>14153</v>
      </c>
      <c r="I30" s="29" t="s">
        <v>14159</v>
      </c>
      <c r="J30" s="24">
        <v>1</v>
      </c>
    </row>
    <row r="31" spans="1:10" x14ac:dyDescent="0.2">
      <c r="A31" s="24" t="s">
        <v>14190</v>
      </c>
      <c r="B31" s="24" t="s">
        <v>8666</v>
      </c>
      <c r="C31" s="24" t="s">
        <v>14151</v>
      </c>
      <c r="D31" s="25">
        <v>17464</v>
      </c>
      <c r="E31" s="24" t="s">
        <v>14155</v>
      </c>
      <c r="F31" s="24" t="s">
        <v>14156</v>
      </c>
      <c r="I31" s="29" t="s">
        <v>14153</v>
      </c>
      <c r="J31" s="24">
        <v>1</v>
      </c>
    </row>
    <row r="32" spans="1:10" x14ac:dyDescent="0.2">
      <c r="A32" s="24" t="s">
        <v>14191</v>
      </c>
      <c r="B32" s="24" t="s">
        <v>8666</v>
      </c>
      <c r="C32" s="24" t="s">
        <v>14151</v>
      </c>
      <c r="D32" s="25">
        <v>32183</v>
      </c>
      <c r="E32" s="24" t="s">
        <v>14192</v>
      </c>
      <c r="F32" s="24" t="s">
        <v>14159</v>
      </c>
      <c r="I32" s="27" t="s">
        <v>7761</v>
      </c>
      <c r="J32" s="24">
        <v>4</v>
      </c>
    </row>
    <row r="33" spans="1:10" x14ac:dyDescent="0.2">
      <c r="A33" s="24" t="s">
        <v>14193</v>
      </c>
      <c r="B33" s="24" t="s">
        <v>8470</v>
      </c>
      <c r="C33" s="24" t="s">
        <v>14151</v>
      </c>
      <c r="D33" s="25">
        <v>19764</v>
      </c>
      <c r="E33" s="24" t="s">
        <v>14155</v>
      </c>
      <c r="F33" s="24" t="s">
        <v>14153</v>
      </c>
      <c r="I33" s="28" t="s">
        <v>14158</v>
      </c>
      <c r="J33" s="24">
        <v>2</v>
      </c>
    </row>
    <row r="34" spans="1:10" x14ac:dyDescent="0.2">
      <c r="A34" s="24" t="s">
        <v>14194</v>
      </c>
      <c r="B34" s="24" t="s">
        <v>8470</v>
      </c>
      <c r="C34" s="24" t="s">
        <v>14151</v>
      </c>
      <c r="D34" s="25">
        <v>15296</v>
      </c>
      <c r="E34" s="24" t="s">
        <v>14155</v>
      </c>
      <c r="F34" s="24" t="s">
        <v>14156</v>
      </c>
      <c r="I34" s="29" t="s">
        <v>14159</v>
      </c>
      <c r="J34" s="24">
        <v>1</v>
      </c>
    </row>
    <row r="35" spans="1:10" x14ac:dyDescent="0.2">
      <c r="A35" s="24" t="s">
        <v>14195</v>
      </c>
      <c r="B35" s="24" t="s">
        <v>8470</v>
      </c>
      <c r="C35" s="24" t="s">
        <v>14158</v>
      </c>
      <c r="D35" s="25">
        <v>30386</v>
      </c>
      <c r="E35" s="24" t="s">
        <v>14196</v>
      </c>
      <c r="F35" s="24" t="s">
        <v>14159</v>
      </c>
      <c r="I35" s="29" t="s">
        <v>14153</v>
      </c>
      <c r="J35" s="24">
        <v>1</v>
      </c>
    </row>
    <row r="36" spans="1:10" x14ac:dyDescent="0.2">
      <c r="A36" s="24" t="s">
        <v>14197</v>
      </c>
      <c r="B36" s="24" t="s">
        <v>12579</v>
      </c>
      <c r="C36" s="24" t="s">
        <v>14151</v>
      </c>
      <c r="D36" s="25">
        <v>30233</v>
      </c>
      <c r="E36" s="24" t="s">
        <v>14164</v>
      </c>
      <c r="F36" s="24" t="s">
        <v>14153</v>
      </c>
      <c r="I36" s="28" t="s">
        <v>14151</v>
      </c>
      <c r="J36" s="24">
        <v>2</v>
      </c>
    </row>
    <row r="37" spans="1:10" x14ac:dyDescent="0.2">
      <c r="A37" s="24" t="s">
        <v>14198</v>
      </c>
      <c r="B37" s="24" t="s">
        <v>12579</v>
      </c>
      <c r="C37" s="24" t="s">
        <v>14158</v>
      </c>
      <c r="D37" s="25">
        <v>23234</v>
      </c>
      <c r="E37" s="24" t="s">
        <v>14155</v>
      </c>
      <c r="F37" s="24" t="s">
        <v>14156</v>
      </c>
      <c r="I37" s="29" t="s">
        <v>14159</v>
      </c>
      <c r="J37" s="24">
        <v>1</v>
      </c>
    </row>
    <row r="38" spans="1:10" x14ac:dyDescent="0.2">
      <c r="A38" s="24" t="s">
        <v>14199</v>
      </c>
      <c r="B38" s="24" t="s">
        <v>12579</v>
      </c>
      <c r="C38" s="24" t="s">
        <v>14158</v>
      </c>
      <c r="D38" s="25">
        <v>26795</v>
      </c>
      <c r="E38" s="24" t="s">
        <v>14164</v>
      </c>
      <c r="F38" s="24" t="s">
        <v>14159</v>
      </c>
      <c r="I38" s="29" t="s">
        <v>14156</v>
      </c>
      <c r="J38" s="24">
        <v>1</v>
      </c>
    </row>
    <row r="39" spans="1:10" x14ac:dyDescent="0.2">
      <c r="A39" s="24" t="s">
        <v>14200</v>
      </c>
      <c r="B39" s="24" t="s">
        <v>12579</v>
      </c>
      <c r="C39" s="24" t="s">
        <v>14151</v>
      </c>
      <c r="D39" s="25">
        <v>25376</v>
      </c>
      <c r="E39" s="24" t="s">
        <v>14155</v>
      </c>
      <c r="F39" s="24" t="s">
        <v>14159</v>
      </c>
      <c r="I39" s="27" t="s">
        <v>5561</v>
      </c>
      <c r="J39" s="24">
        <v>2</v>
      </c>
    </row>
    <row r="40" spans="1:10" x14ac:dyDescent="0.2">
      <c r="A40" s="24" t="s">
        <v>14201</v>
      </c>
      <c r="B40" s="24" t="s">
        <v>12579</v>
      </c>
      <c r="C40" s="24" t="s">
        <v>14151</v>
      </c>
      <c r="D40" s="25">
        <v>24307</v>
      </c>
      <c r="E40" s="24" t="s">
        <v>14155</v>
      </c>
      <c r="F40" s="24" t="s">
        <v>14159</v>
      </c>
      <c r="I40" s="28" t="s">
        <v>14151</v>
      </c>
      <c r="J40" s="24">
        <v>2</v>
      </c>
    </row>
    <row r="41" spans="1:10" x14ac:dyDescent="0.2">
      <c r="A41" s="24" t="s">
        <v>14202</v>
      </c>
      <c r="B41" s="24" t="s">
        <v>8339</v>
      </c>
      <c r="C41" s="24" t="s">
        <v>14151</v>
      </c>
      <c r="D41" s="25">
        <v>22850</v>
      </c>
      <c r="E41" s="24" t="s">
        <v>14155</v>
      </c>
      <c r="F41" s="24" t="s">
        <v>14153</v>
      </c>
      <c r="I41" s="29" t="s">
        <v>14153</v>
      </c>
      <c r="J41" s="24">
        <v>1</v>
      </c>
    </row>
    <row r="42" spans="1:10" x14ac:dyDescent="0.2">
      <c r="A42" s="24" t="s">
        <v>14203</v>
      </c>
      <c r="B42" s="24" t="s">
        <v>8339</v>
      </c>
      <c r="C42" s="24" t="s">
        <v>14158</v>
      </c>
      <c r="D42" s="25">
        <v>28097</v>
      </c>
      <c r="E42" s="24" t="s">
        <v>14155</v>
      </c>
      <c r="F42" s="24" t="s">
        <v>14156</v>
      </c>
      <c r="I42" s="29" t="s">
        <v>14156</v>
      </c>
      <c r="J42" s="24">
        <v>1</v>
      </c>
    </row>
    <row r="43" spans="1:10" x14ac:dyDescent="0.2">
      <c r="A43" s="24" t="s">
        <v>14204</v>
      </c>
      <c r="B43" s="24" t="s">
        <v>8339</v>
      </c>
      <c r="C43" s="24" t="s">
        <v>14151</v>
      </c>
      <c r="D43" s="25">
        <v>34570</v>
      </c>
      <c r="E43" s="24" t="s">
        <v>14205</v>
      </c>
      <c r="F43" s="24" t="s">
        <v>14159</v>
      </c>
      <c r="I43" s="27" t="s">
        <v>45358</v>
      </c>
      <c r="J43" s="24">
        <v>23</v>
      </c>
    </row>
    <row r="44" spans="1:10" x14ac:dyDescent="0.2">
      <c r="A44" s="24" t="s">
        <v>14206</v>
      </c>
      <c r="B44" s="24" t="s">
        <v>10051</v>
      </c>
      <c r="C44" s="24" t="s">
        <v>14151</v>
      </c>
      <c r="D44" s="25">
        <v>27989</v>
      </c>
      <c r="E44" s="24" t="s">
        <v>14155</v>
      </c>
      <c r="F44" s="24" t="s">
        <v>14153</v>
      </c>
    </row>
    <row r="45" spans="1:10" x14ac:dyDescent="0.2">
      <c r="A45" s="24" t="s">
        <v>14207</v>
      </c>
      <c r="B45" s="24" t="s">
        <v>10051</v>
      </c>
      <c r="C45" s="24" t="s">
        <v>14151</v>
      </c>
      <c r="D45" s="25">
        <v>25650</v>
      </c>
      <c r="E45" s="24" t="s">
        <v>14155</v>
      </c>
      <c r="F45" s="24" t="s">
        <v>14159</v>
      </c>
    </row>
    <row r="46" spans="1:10" x14ac:dyDescent="0.2">
      <c r="A46" s="24" t="s">
        <v>14208</v>
      </c>
      <c r="B46" s="24" t="s">
        <v>10051</v>
      </c>
      <c r="C46" s="24" t="s">
        <v>14151</v>
      </c>
      <c r="D46" s="25">
        <v>35772</v>
      </c>
      <c r="E46" s="24" t="s">
        <v>14155</v>
      </c>
      <c r="F46" s="24" t="s">
        <v>14159</v>
      </c>
    </row>
    <row r="47" spans="1:10" x14ac:dyDescent="0.2">
      <c r="A47" s="24" t="s">
        <v>14209</v>
      </c>
      <c r="B47" s="24" t="s">
        <v>10714</v>
      </c>
      <c r="C47" s="24" t="s">
        <v>14151</v>
      </c>
      <c r="D47" s="25">
        <v>14066</v>
      </c>
      <c r="E47" s="24" t="s">
        <v>14155</v>
      </c>
      <c r="F47" s="24" t="s">
        <v>14153</v>
      </c>
    </row>
    <row r="48" spans="1:10" x14ac:dyDescent="0.2">
      <c r="A48" s="24" t="s">
        <v>14210</v>
      </c>
      <c r="B48" s="24" t="s">
        <v>10714</v>
      </c>
      <c r="C48" s="24" t="s">
        <v>14151</v>
      </c>
      <c r="D48" s="25">
        <v>14426</v>
      </c>
      <c r="E48" s="24" t="s">
        <v>14155</v>
      </c>
      <c r="F48" s="24" t="s">
        <v>14156</v>
      </c>
    </row>
    <row r="49" spans="1:6" x14ac:dyDescent="0.2">
      <c r="A49" s="24" t="s">
        <v>14211</v>
      </c>
      <c r="B49" s="24" t="s">
        <v>10714</v>
      </c>
      <c r="C49" s="24" t="s">
        <v>14151</v>
      </c>
      <c r="D49" s="25">
        <v>24654</v>
      </c>
      <c r="E49" s="24" t="s">
        <v>14155</v>
      </c>
      <c r="F49" s="24" t="s">
        <v>14159</v>
      </c>
    </row>
    <row r="50" spans="1:6" x14ac:dyDescent="0.2">
      <c r="A50" s="24" t="s">
        <v>14212</v>
      </c>
      <c r="B50" s="24" t="s">
        <v>10426</v>
      </c>
      <c r="C50" s="24" t="s">
        <v>14158</v>
      </c>
      <c r="D50" s="25">
        <v>25741</v>
      </c>
      <c r="E50" s="24" t="s">
        <v>14164</v>
      </c>
      <c r="F50" s="24" t="s">
        <v>14153</v>
      </c>
    </row>
    <row r="51" spans="1:6" x14ac:dyDescent="0.2">
      <c r="A51" s="24" t="s">
        <v>14213</v>
      </c>
      <c r="B51" s="24" t="s">
        <v>10426</v>
      </c>
      <c r="C51" s="24" t="s">
        <v>14151</v>
      </c>
      <c r="D51" s="25">
        <v>18582</v>
      </c>
      <c r="E51" s="24" t="s">
        <v>14155</v>
      </c>
      <c r="F51" s="24" t="s">
        <v>14159</v>
      </c>
    </row>
    <row r="52" spans="1:6" x14ac:dyDescent="0.2">
      <c r="A52" s="24" t="s">
        <v>14214</v>
      </c>
      <c r="B52" s="24" t="s">
        <v>10426</v>
      </c>
      <c r="C52" s="24" t="s">
        <v>14158</v>
      </c>
      <c r="D52" s="25">
        <v>32646</v>
      </c>
      <c r="E52" s="24" t="s">
        <v>14205</v>
      </c>
      <c r="F52" s="24" t="s">
        <v>14159</v>
      </c>
    </row>
    <row r="53" spans="1:6" x14ac:dyDescent="0.2">
      <c r="A53" s="24" t="s">
        <v>14215</v>
      </c>
      <c r="B53" s="24" t="s">
        <v>8679</v>
      </c>
      <c r="C53" s="24" t="s">
        <v>14158</v>
      </c>
      <c r="D53" s="25">
        <v>19120</v>
      </c>
      <c r="E53" s="24" t="s">
        <v>14164</v>
      </c>
      <c r="F53" s="24" t="s">
        <v>14153</v>
      </c>
    </row>
    <row r="54" spans="1:6" x14ac:dyDescent="0.2">
      <c r="A54" s="24" t="s">
        <v>14216</v>
      </c>
      <c r="B54" s="24" t="s">
        <v>8679</v>
      </c>
      <c r="C54" s="24" t="s">
        <v>14151</v>
      </c>
      <c r="D54" s="25">
        <v>21290</v>
      </c>
      <c r="E54" s="24" t="s">
        <v>14155</v>
      </c>
      <c r="F54" s="24" t="s">
        <v>14156</v>
      </c>
    </row>
    <row r="55" spans="1:6" x14ac:dyDescent="0.2">
      <c r="A55" s="24" t="s">
        <v>14217</v>
      </c>
      <c r="B55" s="24" t="s">
        <v>8679</v>
      </c>
      <c r="C55" s="24" t="s">
        <v>14151</v>
      </c>
      <c r="D55" s="25">
        <v>16491</v>
      </c>
      <c r="E55" s="24" t="s">
        <v>14155</v>
      </c>
      <c r="F55" s="24" t="s">
        <v>14159</v>
      </c>
    </row>
    <row r="56" spans="1:6" x14ac:dyDescent="0.2">
      <c r="A56" s="24" t="s">
        <v>14218</v>
      </c>
      <c r="B56" s="24" t="s">
        <v>9154</v>
      </c>
      <c r="C56" s="24" t="s">
        <v>14151</v>
      </c>
      <c r="D56" s="25">
        <v>18685</v>
      </c>
      <c r="E56" s="24" t="s">
        <v>14180</v>
      </c>
      <c r="F56" s="24" t="s">
        <v>14153</v>
      </c>
    </row>
    <row r="57" spans="1:6" x14ac:dyDescent="0.2">
      <c r="A57" s="24" t="s">
        <v>14219</v>
      </c>
      <c r="B57" s="24" t="s">
        <v>9154</v>
      </c>
      <c r="C57" s="24" t="s">
        <v>14158</v>
      </c>
      <c r="D57" s="25">
        <v>20579</v>
      </c>
      <c r="E57" s="24" t="s">
        <v>14155</v>
      </c>
      <c r="F57" s="24" t="s">
        <v>14156</v>
      </c>
    </row>
    <row r="58" spans="1:6" x14ac:dyDescent="0.2">
      <c r="A58" s="24" t="s">
        <v>14220</v>
      </c>
      <c r="B58" s="24" t="s">
        <v>9154</v>
      </c>
      <c r="C58" s="24" t="s">
        <v>14151</v>
      </c>
      <c r="D58" s="25">
        <v>14680</v>
      </c>
      <c r="E58" s="24" t="s">
        <v>14155</v>
      </c>
      <c r="F58" s="24" t="s">
        <v>14159</v>
      </c>
    </row>
    <row r="59" spans="1:6" x14ac:dyDescent="0.2">
      <c r="A59" s="24" t="s">
        <v>14221</v>
      </c>
      <c r="B59" s="24" t="s">
        <v>8108</v>
      </c>
      <c r="C59" s="24" t="s">
        <v>14151</v>
      </c>
      <c r="D59" s="25">
        <v>27219</v>
      </c>
      <c r="E59" s="24" t="s">
        <v>14155</v>
      </c>
      <c r="F59" s="24" t="s">
        <v>14153</v>
      </c>
    </row>
    <row r="60" spans="1:6" x14ac:dyDescent="0.2">
      <c r="A60" s="24" t="s">
        <v>14222</v>
      </c>
      <c r="B60" s="24" t="s">
        <v>8108</v>
      </c>
      <c r="C60" s="24" t="s">
        <v>14158</v>
      </c>
      <c r="D60" s="25">
        <v>26259</v>
      </c>
      <c r="E60" s="24" t="s">
        <v>14155</v>
      </c>
      <c r="F60" s="24" t="s">
        <v>14156</v>
      </c>
    </row>
    <row r="61" spans="1:6" x14ac:dyDescent="0.2">
      <c r="A61" s="24" t="s">
        <v>14223</v>
      </c>
      <c r="B61" s="24" t="s">
        <v>8108</v>
      </c>
      <c r="C61" s="24" t="s">
        <v>14151</v>
      </c>
      <c r="D61" s="25">
        <v>26713</v>
      </c>
      <c r="E61" s="24" t="s">
        <v>14155</v>
      </c>
      <c r="F61" s="24" t="s">
        <v>14159</v>
      </c>
    </row>
    <row r="62" spans="1:6" x14ac:dyDescent="0.2">
      <c r="A62" s="24" t="s">
        <v>14224</v>
      </c>
      <c r="B62" s="24" t="s">
        <v>10587</v>
      </c>
      <c r="C62" s="24" t="s">
        <v>14151</v>
      </c>
      <c r="D62" s="25">
        <v>27608</v>
      </c>
      <c r="E62" s="24" t="s">
        <v>14155</v>
      </c>
      <c r="F62" s="24" t="s">
        <v>14153</v>
      </c>
    </row>
    <row r="63" spans="1:6" x14ac:dyDescent="0.2">
      <c r="A63" s="24" t="s">
        <v>14225</v>
      </c>
      <c r="B63" s="24" t="s">
        <v>10587</v>
      </c>
      <c r="C63" s="24" t="s">
        <v>14151</v>
      </c>
      <c r="D63" s="25">
        <v>18790</v>
      </c>
      <c r="E63" s="24" t="s">
        <v>14155</v>
      </c>
      <c r="F63" s="24" t="s">
        <v>14159</v>
      </c>
    </row>
    <row r="64" spans="1:6" x14ac:dyDescent="0.2">
      <c r="A64" s="24" t="s">
        <v>14226</v>
      </c>
      <c r="B64" s="24" t="s">
        <v>10587</v>
      </c>
      <c r="C64" s="24" t="s">
        <v>14151</v>
      </c>
      <c r="D64" s="25">
        <v>32128</v>
      </c>
      <c r="E64" s="24" t="s">
        <v>14155</v>
      </c>
      <c r="F64" s="24" t="s">
        <v>14159</v>
      </c>
    </row>
    <row r="65" spans="1:6" x14ac:dyDescent="0.2">
      <c r="A65" s="24" t="s">
        <v>14227</v>
      </c>
      <c r="B65" s="24" t="s">
        <v>10639</v>
      </c>
      <c r="C65" s="24" t="s">
        <v>14151</v>
      </c>
      <c r="D65" s="25">
        <v>28128</v>
      </c>
      <c r="E65" s="24" t="s">
        <v>14155</v>
      </c>
      <c r="F65" s="24" t="s">
        <v>14153</v>
      </c>
    </row>
    <row r="66" spans="1:6" x14ac:dyDescent="0.2">
      <c r="A66" s="24" t="s">
        <v>14228</v>
      </c>
      <c r="B66" s="24" t="s">
        <v>10639</v>
      </c>
      <c r="C66" s="24" t="s">
        <v>14151</v>
      </c>
      <c r="D66" s="25">
        <v>20294</v>
      </c>
      <c r="E66" s="24" t="s">
        <v>14155</v>
      </c>
      <c r="F66" s="24" t="s">
        <v>14156</v>
      </c>
    </row>
    <row r="67" spans="1:6" x14ac:dyDescent="0.2">
      <c r="A67" s="24" t="s">
        <v>14229</v>
      </c>
      <c r="B67" s="24" t="s">
        <v>10639</v>
      </c>
      <c r="C67" s="24" t="s">
        <v>14151</v>
      </c>
      <c r="D67" s="25">
        <v>27811</v>
      </c>
      <c r="E67" s="24" t="s">
        <v>14155</v>
      </c>
      <c r="F67" s="24" t="s">
        <v>14159</v>
      </c>
    </row>
    <row r="68" spans="1:6" x14ac:dyDescent="0.2">
      <c r="A68" s="24" t="s">
        <v>14230</v>
      </c>
      <c r="B68" s="24" t="s">
        <v>8896</v>
      </c>
      <c r="C68" s="24" t="s">
        <v>14151</v>
      </c>
      <c r="D68" s="25">
        <v>29223</v>
      </c>
      <c r="E68" s="24" t="s">
        <v>14155</v>
      </c>
      <c r="F68" s="24" t="s">
        <v>14153</v>
      </c>
    </row>
    <row r="69" spans="1:6" x14ac:dyDescent="0.2">
      <c r="A69" s="24" t="s">
        <v>14231</v>
      </c>
      <c r="B69" s="24" t="s">
        <v>8896</v>
      </c>
      <c r="C69" s="24" t="s">
        <v>14158</v>
      </c>
      <c r="D69" s="25">
        <v>20894</v>
      </c>
      <c r="E69" s="24" t="s">
        <v>14164</v>
      </c>
      <c r="F69" s="24" t="s">
        <v>14159</v>
      </c>
    </row>
    <row r="70" spans="1:6" x14ac:dyDescent="0.2">
      <c r="A70" s="24" t="s">
        <v>14232</v>
      </c>
      <c r="B70" s="24" t="s">
        <v>8896</v>
      </c>
      <c r="C70" s="24" t="s">
        <v>14151</v>
      </c>
      <c r="D70" s="25">
        <v>17846</v>
      </c>
      <c r="E70" s="24" t="s">
        <v>14155</v>
      </c>
      <c r="F70" s="24" t="s">
        <v>14159</v>
      </c>
    </row>
    <row r="71" spans="1:6" x14ac:dyDescent="0.2">
      <c r="A71" s="24" t="s">
        <v>14233</v>
      </c>
      <c r="B71" s="24" t="s">
        <v>10116</v>
      </c>
      <c r="C71" s="24" t="s">
        <v>14151</v>
      </c>
      <c r="D71" s="25">
        <v>29104</v>
      </c>
      <c r="E71" s="24" t="s">
        <v>14155</v>
      </c>
      <c r="F71" s="24" t="s">
        <v>14153</v>
      </c>
    </row>
    <row r="72" spans="1:6" x14ac:dyDescent="0.2">
      <c r="A72" s="24" t="s">
        <v>14234</v>
      </c>
      <c r="B72" s="24" t="s">
        <v>10116</v>
      </c>
      <c r="C72" s="24" t="s">
        <v>14158</v>
      </c>
      <c r="D72" s="25">
        <v>29059</v>
      </c>
      <c r="E72" s="24" t="s">
        <v>14235</v>
      </c>
      <c r="F72" s="24" t="s">
        <v>14156</v>
      </c>
    </row>
    <row r="73" spans="1:6" x14ac:dyDescent="0.2">
      <c r="A73" s="24" t="s">
        <v>14236</v>
      </c>
      <c r="B73" s="24" t="s">
        <v>10116</v>
      </c>
      <c r="C73" s="24" t="s">
        <v>14151</v>
      </c>
      <c r="D73" s="25">
        <v>28524</v>
      </c>
      <c r="E73" s="24" t="s">
        <v>14155</v>
      </c>
      <c r="F73" s="24" t="s">
        <v>14159</v>
      </c>
    </row>
    <row r="74" spans="1:6" x14ac:dyDescent="0.2">
      <c r="A74" s="24" t="s">
        <v>14237</v>
      </c>
      <c r="B74" s="24" t="s">
        <v>11075</v>
      </c>
      <c r="C74" s="24" t="s">
        <v>14151</v>
      </c>
      <c r="D74" s="25">
        <v>24030</v>
      </c>
      <c r="E74" s="24" t="s">
        <v>14155</v>
      </c>
      <c r="F74" s="24" t="s">
        <v>14153</v>
      </c>
    </row>
    <row r="75" spans="1:6" x14ac:dyDescent="0.2">
      <c r="A75" s="24" t="s">
        <v>14238</v>
      </c>
      <c r="B75" s="24" t="s">
        <v>11075</v>
      </c>
      <c r="C75" s="24" t="s">
        <v>14158</v>
      </c>
      <c r="D75" s="25">
        <v>26622</v>
      </c>
      <c r="E75" s="24" t="s">
        <v>14155</v>
      </c>
      <c r="F75" s="24" t="s">
        <v>14156</v>
      </c>
    </row>
    <row r="76" spans="1:6" x14ac:dyDescent="0.2">
      <c r="A76" s="24" t="s">
        <v>14239</v>
      </c>
      <c r="B76" s="24" t="s">
        <v>11075</v>
      </c>
      <c r="C76" s="24" t="s">
        <v>14158</v>
      </c>
      <c r="D76" s="25">
        <v>34982</v>
      </c>
      <c r="E76" s="24" t="s">
        <v>14155</v>
      </c>
      <c r="F76" s="24" t="s">
        <v>14159</v>
      </c>
    </row>
    <row r="77" spans="1:6" x14ac:dyDescent="0.2">
      <c r="A77" s="24" t="s">
        <v>14240</v>
      </c>
      <c r="B77" s="24" t="s">
        <v>9828</v>
      </c>
      <c r="C77" s="24" t="s">
        <v>14151</v>
      </c>
      <c r="D77" s="25">
        <v>19346</v>
      </c>
      <c r="E77" s="24" t="s">
        <v>14155</v>
      </c>
      <c r="F77" s="24" t="s">
        <v>14153</v>
      </c>
    </row>
    <row r="78" spans="1:6" x14ac:dyDescent="0.2">
      <c r="A78" s="24" t="s">
        <v>14241</v>
      </c>
      <c r="B78" s="24" t="s">
        <v>9828</v>
      </c>
      <c r="C78" s="24" t="s">
        <v>14151</v>
      </c>
      <c r="D78" s="25">
        <v>27138</v>
      </c>
      <c r="E78" s="24" t="s">
        <v>14155</v>
      </c>
      <c r="F78" s="24" t="s">
        <v>14156</v>
      </c>
    </row>
    <row r="79" spans="1:6" x14ac:dyDescent="0.2">
      <c r="A79" s="24" t="s">
        <v>14242</v>
      </c>
      <c r="B79" s="24" t="s">
        <v>9828</v>
      </c>
      <c r="C79" s="24" t="s">
        <v>14151</v>
      </c>
      <c r="D79" s="25">
        <v>23622</v>
      </c>
      <c r="E79" s="24" t="s">
        <v>14164</v>
      </c>
      <c r="F79" s="24" t="s">
        <v>14159</v>
      </c>
    </row>
    <row r="80" spans="1:6" x14ac:dyDescent="0.2">
      <c r="A80" s="24" t="s">
        <v>14243</v>
      </c>
      <c r="B80" s="24" t="s">
        <v>8389</v>
      </c>
      <c r="C80" s="24" t="s">
        <v>14151</v>
      </c>
      <c r="D80" s="25">
        <v>21646</v>
      </c>
      <c r="E80" s="24" t="s">
        <v>14155</v>
      </c>
      <c r="F80" s="24" t="s">
        <v>14153</v>
      </c>
    </row>
    <row r="81" spans="1:6" x14ac:dyDescent="0.2">
      <c r="A81" s="24" t="s">
        <v>14244</v>
      </c>
      <c r="B81" s="24" t="s">
        <v>8389</v>
      </c>
      <c r="C81" s="24" t="s">
        <v>14151</v>
      </c>
      <c r="D81" s="25">
        <v>23382</v>
      </c>
      <c r="E81" s="24" t="s">
        <v>14155</v>
      </c>
      <c r="F81" s="24" t="s">
        <v>14156</v>
      </c>
    </row>
    <row r="82" spans="1:6" x14ac:dyDescent="0.2">
      <c r="A82" s="24" t="s">
        <v>14245</v>
      </c>
      <c r="B82" s="24" t="s">
        <v>8389</v>
      </c>
      <c r="C82" s="24" t="s">
        <v>14151</v>
      </c>
      <c r="D82" s="25">
        <v>27064</v>
      </c>
      <c r="E82" s="24" t="s">
        <v>14155</v>
      </c>
      <c r="F82" s="24" t="s">
        <v>14159</v>
      </c>
    </row>
    <row r="83" spans="1:6" x14ac:dyDescent="0.2">
      <c r="A83" s="24" t="s">
        <v>14246</v>
      </c>
      <c r="B83" s="24" t="s">
        <v>45360</v>
      </c>
      <c r="C83" s="24" t="s">
        <v>14151</v>
      </c>
      <c r="D83" s="25">
        <v>25984</v>
      </c>
      <c r="E83" s="24" t="s">
        <v>14155</v>
      </c>
      <c r="F83" s="24" t="s">
        <v>14153</v>
      </c>
    </row>
    <row r="84" spans="1:6" x14ac:dyDescent="0.2">
      <c r="A84" s="24" t="s">
        <v>14247</v>
      </c>
      <c r="B84" s="24" t="s">
        <v>45360</v>
      </c>
      <c r="C84" s="24" t="s">
        <v>14151</v>
      </c>
      <c r="D84" s="25">
        <v>25995</v>
      </c>
      <c r="E84" s="24" t="s">
        <v>14155</v>
      </c>
      <c r="F84" s="24" t="s">
        <v>14156</v>
      </c>
    </row>
    <row r="85" spans="1:6" x14ac:dyDescent="0.2">
      <c r="A85" s="24" t="s">
        <v>14248</v>
      </c>
      <c r="B85" s="24" t="s">
        <v>45360</v>
      </c>
      <c r="C85" s="24" t="s">
        <v>14151</v>
      </c>
      <c r="D85" s="25">
        <v>21842</v>
      </c>
      <c r="E85" s="24" t="s">
        <v>14155</v>
      </c>
      <c r="F85" s="24" t="s">
        <v>14159</v>
      </c>
    </row>
    <row r="86" spans="1:6" x14ac:dyDescent="0.2">
      <c r="A86" s="24" t="s">
        <v>14249</v>
      </c>
      <c r="B86" s="24" t="s">
        <v>8771</v>
      </c>
      <c r="C86" s="24" t="s">
        <v>14158</v>
      </c>
      <c r="D86" s="25">
        <v>25934</v>
      </c>
      <c r="E86" s="24" t="s">
        <v>14155</v>
      </c>
      <c r="F86" s="24" t="s">
        <v>14153</v>
      </c>
    </row>
    <row r="87" spans="1:6" x14ac:dyDescent="0.2">
      <c r="A87" s="24" t="s">
        <v>14250</v>
      </c>
      <c r="B87" s="24" t="s">
        <v>8771</v>
      </c>
      <c r="C87" s="24" t="s">
        <v>14151</v>
      </c>
      <c r="D87" s="25">
        <v>22081</v>
      </c>
      <c r="E87" s="24" t="s">
        <v>14251</v>
      </c>
      <c r="F87" s="24" t="s">
        <v>14156</v>
      </c>
    </row>
    <row r="88" spans="1:6" x14ac:dyDescent="0.2">
      <c r="A88" s="24" t="s">
        <v>14252</v>
      </c>
      <c r="B88" s="24" t="s">
        <v>8771</v>
      </c>
      <c r="C88" s="24" t="s">
        <v>14158</v>
      </c>
      <c r="D88" s="25">
        <v>21005</v>
      </c>
      <c r="E88" s="24" t="s">
        <v>14155</v>
      </c>
      <c r="F88" s="24" t="s">
        <v>14159</v>
      </c>
    </row>
    <row r="89" spans="1:6" x14ac:dyDescent="0.2">
      <c r="A89" s="24" t="s">
        <v>14253</v>
      </c>
      <c r="B89" s="24" t="s">
        <v>8686</v>
      </c>
      <c r="C89" s="24" t="s">
        <v>14151</v>
      </c>
      <c r="D89" s="25">
        <v>24521</v>
      </c>
      <c r="E89" s="24" t="s">
        <v>14155</v>
      </c>
      <c r="F89" s="24" t="s">
        <v>14153</v>
      </c>
    </row>
    <row r="90" spans="1:6" x14ac:dyDescent="0.2">
      <c r="A90" s="24" t="s">
        <v>14254</v>
      </c>
      <c r="B90" s="24" t="s">
        <v>8686</v>
      </c>
      <c r="C90" s="24" t="s">
        <v>14151</v>
      </c>
      <c r="D90" s="25">
        <v>31882</v>
      </c>
      <c r="E90" s="24" t="s">
        <v>14155</v>
      </c>
      <c r="F90" s="24" t="s">
        <v>14156</v>
      </c>
    </row>
    <row r="91" spans="1:6" x14ac:dyDescent="0.2">
      <c r="A91" s="24" t="s">
        <v>14255</v>
      </c>
      <c r="B91" s="24" t="s">
        <v>8686</v>
      </c>
      <c r="C91" s="24" t="s">
        <v>14158</v>
      </c>
      <c r="D91" s="25">
        <v>25898</v>
      </c>
      <c r="E91" s="24" t="s">
        <v>14256</v>
      </c>
      <c r="F91" s="24" t="s">
        <v>14159</v>
      </c>
    </row>
    <row r="92" spans="1:6" x14ac:dyDescent="0.2">
      <c r="A92" s="24" t="s">
        <v>14257</v>
      </c>
      <c r="B92" s="24" t="s">
        <v>9209</v>
      </c>
      <c r="C92" s="24" t="s">
        <v>14151</v>
      </c>
      <c r="D92" s="25">
        <v>22427</v>
      </c>
      <c r="E92" s="24" t="s">
        <v>14155</v>
      </c>
      <c r="F92" s="24" t="s">
        <v>14153</v>
      </c>
    </row>
    <row r="93" spans="1:6" x14ac:dyDescent="0.2">
      <c r="A93" s="24" t="s">
        <v>14258</v>
      </c>
      <c r="B93" s="24" t="s">
        <v>9209</v>
      </c>
      <c r="C93" s="24" t="s">
        <v>14151</v>
      </c>
      <c r="D93" s="25">
        <v>25846</v>
      </c>
      <c r="E93" s="24" t="s">
        <v>14155</v>
      </c>
      <c r="F93" s="24" t="s">
        <v>14156</v>
      </c>
    </row>
    <row r="94" spans="1:6" x14ac:dyDescent="0.2">
      <c r="A94" s="24" t="s">
        <v>14259</v>
      </c>
      <c r="B94" s="24" t="s">
        <v>9209</v>
      </c>
      <c r="C94" s="24" t="s">
        <v>14158</v>
      </c>
      <c r="D94" s="25">
        <v>33909</v>
      </c>
      <c r="E94" s="24" t="s">
        <v>14155</v>
      </c>
      <c r="F94" s="24" t="s">
        <v>14159</v>
      </c>
    </row>
    <row r="95" spans="1:6" x14ac:dyDescent="0.2">
      <c r="A95" s="24" t="s">
        <v>14260</v>
      </c>
      <c r="B95" s="24" t="s">
        <v>8755</v>
      </c>
      <c r="C95" s="24" t="s">
        <v>14151</v>
      </c>
      <c r="D95" s="25">
        <v>18447</v>
      </c>
      <c r="E95" s="24" t="s">
        <v>14155</v>
      </c>
      <c r="F95" s="24" t="s">
        <v>14153</v>
      </c>
    </row>
    <row r="96" spans="1:6" x14ac:dyDescent="0.2">
      <c r="A96" s="24" t="s">
        <v>14261</v>
      </c>
      <c r="B96" s="24" t="s">
        <v>8755</v>
      </c>
      <c r="C96" s="24" t="s">
        <v>14151</v>
      </c>
      <c r="D96" s="25">
        <v>18652</v>
      </c>
      <c r="E96" s="24" t="s">
        <v>14155</v>
      </c>
      <c r="F96" s="24" t="s">
        <v>14156</v>
      </c>
    </row>
    <row r="97" spans="1:6" x14ac:dyDescent="0.2">
      <c r="A97" s="24" t="s">
        <v>14262</v>
      </c>
      <c r="B97" s="24" t="s">
        <v>8755</v>
      </c>
      <c r="C97" s="24" t="s">
        <v>14151</v>
      </c>
      <c r="D97" s="25">
        <v>22929</v>
      </c>
      <c r="E97" s="24" t="s">
        <v>14155</v>
      </c>
      <c r="F97" s="24" t="s">
        <v>14159</v>
      </c>
    </row>
    <row r="98" spans="1:6" x14ac:dyDescent="0.2">
      <c r="A98" s="24" t="s">
        <v>14263</v>
      </c>
      <c r="B98" s="24" t="s">
        <v>10582</v>
      </c>
      <c r="C98" s="24" t="s">
        <v>14158</v>
      </c>
      <c r="D98" s="25">
        <v>23401</v>
      </c>
      <c r="E98" s="24" t="s">
        <v>14155</v>
      </c>
      <c r="F98" s="24" t="s">
        <v>14153</v>
      </c>
    </row>
    <row r="99" spans="1:6" x14ac:dyDescent="0.2">
      <c r="A99" s="24" t="s">
        <v>14264</v>
      </c>
      <c r="B99" s="24" t="s">
        <v>10582</v>
      </c>
      <c r="C99" s="24" t="s">
        <v>14151</v>
      </c>
      <c r="D99" s="25">
        <v>18687</v>
      </c>
      <c r="E99" s="24" t="s">
        <v>14155</v>
      </c>
      <c r="F99" s="24" t="s">
        <v>14159</v>
      </c>
    </row>
    <row r="100" spans="1:6" x14ac:dyDescent="0.2">
      <c r="A100" s="24" t="s">
        <v>14265</v>
      </c>
      <c r="B100" s="24" t="s">
        <v>9589</v>
      </c>
      <c r="C100" s="24" t="s">
        <v>14151</v>
      </c>
      <c r="D100" s="25">
        <v>18261</v>
      </c>
      <c r="E100" s="24" t="s">
        <v>14155</v>
      </c>
      <c r="F100" s="24" t="s">
        <v>14153</v>
      </c>
    </row>
    <row r="101" spans="1:6" x14ac:dyDescent="0.2">
      <c r="A101" s="24" t="s">
        <v>14266</v>
      </c>
      <c r="B101" s="24" t="s">
        <v>9589</v>
      </c>
      <c r="C101" s="24" t="s">
        <v>14158</v>
      </c>
      <c r="D101" s="25">
        <v>29200</v>
      </c>
      <c r="E101" s="24" t="s">
        <v>14155</v>
      </c>
      <c r="F101" s="24" t="s">
        <v>14159</v>
      </c>
    </row>
    <row r="102" spans="1:6" x14ac:dyDescent="0.2">
      <c r="A102" s="24" t="s">
        <v>14267</v>
      </c>
      <c r="B102" s="24" t="s">
        <v>9589</v>
      </c>
      <c r="C102" s="24" t="s">
        <v>14151</v>
      </c>
      <c r="D102" s="25">
        <v>18895</v>
      </c>
      <c r="E102" s="24" t="s">
        <v>14268</v>
      </c>
      <c r="F102" s="24" t="s">
        <v>14159</v>
      </c>
    </row>
    <row r="103" spans="1:6" x14ac:dyDescent="0.2">
      <c r="A103" s="24" t="s">
        <v>14269</v>
      </c>
      <c r="B103" s="24" t="s">
        <v>8375</v>
      </c>
      <c r="C103" s="24" t="s">
        <v>14158</v>
      </c>
      <c r="D103" s="25">
        <v>29619</v>
      </c>
      <c r="E103" s="24" t="s">
        <v>14205</v>
      </c>
      <c r="F103" s="24" t="s">
        <v>14153</v>
      </c>
    </row>
    <row r="104" spans="1:6" x14ac:dyDescent="0.2">
      <c r="A104" s="24" t="s">
        <v>14270</v>
      </c>
      <c r="B104" s="24" t="s">
        <v>8375</v>
      </c>
      <c r="C104" s="24" t="s">
        <v>14158</v>
      </c>
      <c r="D104" s="25">
        <v>18298</v>
      </c>
      <c r="E104" s="24" t="s">
        <v>14155</v>
      </c>
      <c r="F104" s="24" t="s">
        <v>14156</v>
      </c>
    </row>
    <row r="105" spans="1:6" x14ac:dyDescent="0.2">
      <c r="A105" s="24" t="s">
        <v>14271</v>
      </c>
      <c r="B105" s="24" t="s">
        <v>8375</v>
      </c>
      <c r="C105" s="24" t="s">
        <v>14151</v>
      </c>
      <c r="D105" s="25">
        <v>28208</v>
      </c>
      <c r="E105" s="24" t="s">
        <v>14155</v>
      </c>
      <c r="F105" s="24" t="s">
        <v>14159</v>
      </c>
    </row>
    <row r="106" spans="1:6" x14ac:dyDescent="0.2">
      <c r="A106" s="24" t="s">
        <v>14272</v>
      </c>
      <c r="B106" s="24" t="s">
        <v>8583</v>
      </c>
      <c r="C106" s="24" t="s">
        <v>14151</v>
      </c>
      <c r="D106" s="25">
        <v>19304</v>
      </c>
      <c r="E106" s="24" t="s">
        <v>14273</v>
      </c>
      <c r="F106" s="24" t="s">
        <v>14153</v>
      </c>
    </row>
    <row r="107" spans="1:6" x14ac:dyDescent="0.2">
      <c r="A107" s="24" t="s">
        <v>14274</v>
      </c>
      <c r="B107" s="24" t="s">
        <v>8583</v>
      </c>
      <c r="C107" s="24" t="s">
        <v>14158</v>
      </c>
      <c r="D107" s="25">
        <v>23216</v>
      </c>
      <c r="E107" s="24" t="s">
        <v>14192</v>
      </c>
      <c r="F107" s="24" t="s">
        <v>14156</v>
      </c>
    </row>
    <row r="108" spans="1:6" x14ac:dyDescent="0.2">
      <c r="A108" s="24" t="s">
        <v>14275</v>
      </c>
      <c r="B108" s="24" t="s">
        <v>8583</v>
      </c>
      <c r="C108" s="24" t="s">
        <v>14158</v>
      </c>
      <c r="D108" s="25">
        <v>29393</v>
      </c>
      <c r="E108" s="24" t="s">
        <v>14155</v>
      </c>
      <c r="F108" s="24" t="s">
        <v>14159</v>
      </c>
    </row>
    <row r="109" spans="1:6" x14ac:dyDescent="0.2">
      <c r="A109" s="24" t="s">
        <v>14276</v>
      </c>
      <c r="B109" s="24" t="s">
        <v>9487</v>
      </c>
      <c r="C109" s="24" t="s">
        <v>14151</v>
      </c>
      <c r="D109" s="25">
        <v>30248</v>
      </c>
      <c r="E109" s="24" t="s">
        <v>14277</v>
      </c>
      <c r="F109" s="24" t="s">
        <v>14153</v>
      </c>
    </row>
    <row r="110" spans="1:6" x14ac:dyDescent="0.2">
      <c r="A110" s="24" t="s">
        <v>14278</v>
      </c>
      <c r="B110" s="24" t="s">
        <v>9487</v>
      </c>
      <c r="C110" s="24" t="s">
        <v>14151</v>
      </c>
      <c r="D110" s="25">
        <v>25130</v>
      </c>
      <c r="E110" s="24" t="s">
        <v>14155</v>
      </c>
      <c r="F110" s="24" t="s">
        <v>14156</v>
      </c>
    </row>
    <row r="111" spans="1:6" x14ac:dyDescent="0.2">
      <c r="A111" s="24" t="s">
        <v>14279</v>
      </c>
      <c r="B111" s="24" t="s">
        <v>9487</v>
      </c>
      <c r="C111" s="24" t="s">
        <v>14151</v>
      </c>
      <c r="D111" s="25">
        <v>25620</v>
      </c>
      <c r="E111" s="24" t="s">
        <v>14155</v>
      </c>
      <c r="F111" s="24" t="s">
        <v>14159</v>
      </c>
    </row>
    <row r="112" spans="1:6" x14ac:dyDescent="0.2">
      <c r="A112" s="24" t="s">
        <v>14280</v>
      </c>
      <c r="B112" s="24" t="s">
        <v>8008</v>
      </c>
      <c r="C112" s="24" t="s">
        <v>14151</v>
      </c>
      <c r="D112" s="25">
        <v>32831</v>
      </c>
      <c r="E112" s="24" t="s">
        <v>14155</v>
      </c>
      <c r="F112" s="24" t="s">
        <v>14153</v>
      </c>
    </row>
    <row r="113" spans="1:6" x14ac:dyDescent="0.2">
      <c r="A113" s="24" t="s">
        <v>14281</v>
      </c>
      <c r="B113" s="24" t="s">
        <v>8008</v>
      </c>
      <c r="C113" s="24" t="s">
        <v>14151</v>
      </c>
      <c r="D113" s="25">
        <v>29724</v>
      </c>
      <c r="E113" s="24" t="s">
        <v>14155</v>
      </c>
      <c r="F113" s="24" t="s">
        <v>14156</v>
      </c>
    </row>
    <row r="114" spans="1:6" x14ac:dyDescent="0.2">
      <c r="A114" s="24" t="s">
        <v>14282</v>
      </c>
      <c r="B114" s="24" t="s">
        <v>8008</v>
      </c>
      <c r="C114" s="24" t="s">
        <v>14151</v>
      </c>
      <c r="D114" s="25">
        <v>31349</v>
      </c>
      <c r="E114" s="24" t="s">
        <v>14164</v>
      </c>
      <c r="F114" s="24" t="s">
        <v>14159</v>
      </c>
    </row>
    <row r="115" spans="1:6" x14ac:dyDescent="0.2">
      <c r="A115" s="24" t="s">
        <v>14283</v>
      </c>
      <c r="B115" s="24" t="s">
        <v>8648</v>
      </c>
      <c r="C115" s="24" t="s">
        <v>14151</v>
      </c>
      <c r="D115" s="25">
        <v>27458</v>
      </c>
      <c r="E115" s="24" t="s">
        <v>14155</v>
      </c>
      <c r="F115" s="24" t="s">
        <v>14153</v>
      </c>
    </row>
    <row r="116" spans="1:6" x14ac:dyDescent="0.2">
      <c r="A116" s="24" t="s">
        <v>14284</v>
      </c>
      <c r="B116" s="24" t="s">
        <v>8648</v>
      </c>
      <c r="C116" s="24" t="s">
        <v>14151</v>
      </c>
      <c r="D116" s="25">
        <v>21230</v>
      </c>
      <c r="E116" s="24" t="s">
        <v>14155</v>
      </c>
      <c r="F116" s="24" t="s">
        <v>14159</v>
      </c>
    </row>
    <row r="117" spans="1:6" x14ac:dyDescent="0.2">
      <c r="A117" s="24" t="s">
        <v>14285</v>
      </c>
      <c r="B117" s="24" t="s">
        <v>8648</v>
      </c>
      <c r="C117" s="24" t="s">
        <v>14151</v>
      </c>
      <c r="D117" s="25">
        <v>26503</v>
      </c>
      <c r="E117" s="24" t="s">
        <v>14286</v>
      </c>
      <c r="F117" s="24" t="s">
        <v>14159</v>
      </c>
    </row>
    <row r="118" spans="1:6" x14ac:dyDescent="0.2">
      <c r="A118" s="24" t="s">
        <v>14287</v>
      </c>
      <c r="B118" s="24" t="s">
        <v>9220</v>
      </c>
      <c r="C118" s="24" t="s">
        <v>14151</v>
      </c>
      <c r="D118" s="25">
        <v>24108</v>
      </c>
      <c r="E118" s="24" t="s">
        <v>14155</v>
      </c>
      <c r="F118" s="24" t="s">
        <v>14153</v>
      </c>
    </row>
    <row r="119" spans="1:6" x14ac:dyDescent="0.2">
      <c r="A119" s="24" t="s">
        <v>14288</v>
      </c>
      <c r="B119" s="24" t="s">
        <v>9220</v>
      </c>
      <c r="C119" s="24" t="s">
        <v>14158</v>
      </c>
      <c r="D119" s="25">
        <v>21251</v>
      </c>
      <c r="E119" s="24" t="s">
        <v>14155</v>
      </c>
      <c r="F119" s="24" t="s">
        <v>14156</v>
      </c>
    </row>
    <row r="120" spans="1:6" x14ac:dyDescent="0.2">
      <c r="A120" s="24" t="s">
        <v>14289</v>
      </c>
      <c r="B120" s="24" t="s">
        <v>9220</v>
      </c>
      <c r="C120" s="24" t="s">
        <v>14151</v>
      </c>
      <c r="D120" s="25">
        <v>29593</v>
      </c>
      <c r="E120" s="24" t="s">
        <v>14155</v>
      </c>
      <c r="F120" s="24" t="s">
        <v>14159</v>
      </c>
    </row>
    <row r="121" spans="1:6" x14ac:dyDescent="0.2">
      <c r="A121" s="24" t="s">
        <v>14290</v>
      </c>
      <c r="B121" s="24" t="s">
        <v>9820</v>
      </c>
      <c r="C121" s="24" t="s">
        <v>14158</v>
      </c>
      <c r="D121" s="25">
        <v>23743</v>
      </c>
      <c r="E121" s="24" t="s">
        <v>14155</v>
      </c>
      <c r="F121" s="24" t="s">
        <v>14153</v>
      </c>
    </row>
    <row r="122" spans="1:6" x14ac:dyDescent="0.2">
      <c r="A122" s="24" t="s">
        <v>14291</v>
      </c>
      <c r="B122" s="24" t="s">
        <v>9820</v>
      </c>
      <c r="C122" s="24" t="s">
        <v>14151</v>
      </c>
      <c r="D122" s="25">
        <v>33780</v>
      </c>
      <c r="E122" s="24" t="s">
        <v>14155</v>
      </c>
      <c r="F122" s="24" t="s">
        <v>14156</v>
      </c>
    </row>
    <row r="123" spans="1:6" x14ac:dyDescent="0.2">
      <c r="A123" s="24" t="s">
        <v>14292</v>
      </c>
      <c r="B123" s="24" t="s">
        <v>9820</v>
      </c>
      <c r="C123" s="24" t="s">
        <v>14151</v>
      </c>
      <c r="D123" s="25">
        <v>36568</v>
      </c>
      <c r="E123" s="24" t="s">
        <v>14155</v>
      </c>
      <c r="F123" s="24" t="s">
        <v>14159</v>
      </c>
    </row>
    <row r="124" spans="1:6" x14ac:dyDescent="0.2">
      <c r="A124" s="24" t="s">
        <v>14293</v>
      </c>
      <c r="B124" s="24" t="s">
        <v>8507</v>
      </c>
      <c r="C124" s="24" t="s">
        <v>14151</v>
      </c>
      <c r="D124" s="25">
        <v>29327</v>
      </c>
      <c r="E124" s="24" t="s">
        <v>14155</v>
      </c>
      <c r="F124" s="24" t="s">
        <v>14153</v>
      </c>
    </row>
    <row r="125" spans="1:6" x14ac:dyDescent="0.2">
      <c r="A125" s="24" t="s">
        <v>14294</v>
      </c>
      <c r="B125" s="24" t="s">
        <v>8507</v>
      </c>
      <c r="C125" s="24" t="s">
        <v>14151</v>
      </c>
      <c r="D125" s="25">
        <v>30569</v>
      </c>
      <c r="E125" s="24" t="s">
        <v>14164</v>
      </c>
      <c r="F125" s="24" t="s">
        <v>14156</v>
      </c>
    </row>
    <row r="126" spans="1:6" x14ac:dyDescent="0.2">
      <c r="A126" s="24" t="s">
        <v>14295</v>
      </c>
      <c r="B126" s="24" t="s">
        <v>13966</v>
      </c>
      <c r="C126" s="24" t="s">
        <v>14151</v>
      </c>
      <c r="D126" s="25">
        <v>31448</v>
      </c>
      <c r="E126" s="24" t="s">
        <v>14296</v>
      </c>
      <c r="F126" s="24" t="s">
        <v>14153</v>
      </c>
    </row>
    <row r="127" spans="1:6" x14ac:dyDescent="0.2">
      <c r="A127" s="24" t="s">
        <v>14297</v>
      </c>
      <c r="B127" s="24" t="s">
        <v>13966</v>
      </c>
      <c r="C127" s="24" t="s">
        <v>14151</v>
      </c>
      <c r="D127" s="25">
        <v>29827</v>
      </c>
      <c r="E127" s="24" t="s">
        <v>14155</v>
      </c>
      <c r="F127" s="24" t="s">
        <v>14156</v>
      </c>
    </row>
    <row r="128" spans="1:6" x14ac:dyDescent="0.2">
      <c r="A128" s="24" t="s">
        <v>14298</v>
      </c>
      <c r="B128" s="24" t="s">
        <v>13966</v>
      </c>
      <c r="C128" s="24" t="s">
        <v>14151</v>
      </c>
      <c r="D128" s="25">
        <v>20030</v>
      </c>
      <c r="E128" s="24" t="s">
        <v>14299</v>
      </c>
      <c r="F128" s="24" t="s">
        <v>14159</v>
      </c>
    </row>
    <row r="129" spans="1:6" x14ac:dyDescent="0.2">
      <c r="A129" s="24" t="s">
        <v>14300</v>
      </c>
      <c r="B129" s="24" t="s">
        <v>13966</v>
      </c>
      <c r="C129" s="24" t="s">
        <v>14151</v>
      </c>
      <c r="D129" s="25">
        <v>22730</v>
      </c>
      <c r="E129" s="24" t="s">
        <v>14155</v>
      </c>
      <c r="F129" s="24" t="s">
        <v>14159</v>
      </c>
    </row>
    <row r="130" spans="1:6" x14ac:dyDescent="0.2">
      <c r="A130" s="24" t="s">
        <v>14301</v>
      </c>
      <c r="B130" s="24" t="s">
        <v>13966</v>
      </c>
      <c r="C130" s="24" t="s">
        <v>14158</v>
      </c>
      <c r="D130" s="25">
        <v>23937</v>
      </c>
      <c r="E130" s="24" t="s">
        <v>14155</v>
      </c>
      <c r="F130" s="24" t="s">
        <v>14159</v>
      </c>
    </row>
    <row r="131" spans="1:6" x14ac:dyDescent="0.2">
      <c r="A131" s="24" t="s">
        <v>14302</v>
      </c>
      <c r="B131" s="24" t="s">
        <v>13966</v>
      </c>
      <c r="C131" s="24" t="s">
        <v>14158</v>
      </c>
      <c r="D131" s="25">
        <v>21317</v>
      </c>
      <c r="E131" s="24" t="s">
        <v>14155</v>
      </c>
      <c r="F131" s="24" t="s">
        <v>14159</v>
      </c>
    </row>
    <row r="132" spans="1:6" x14ac:dyDescent="0.2">
      <c r="A132" s="24" t="s">
        <v>14303</v>
      </c>
      <c r="B132" s="24" t="s">
        <v>13966</v>
      </c>
      <c r="C132" s="24" t="s">
        <v>14151</v>
      </c>
      <c r="D132" s="25">
        <v>33161</v>
      </c>
      <c r="E132" s="24" t="s">
        <v>14155</v>
      </c>
      <c r="F132" s="24" t="s">
        <v>14159</v>
      </c>
    </row>
    <row r="133" spans="1:6" x14ac:dyDescent="0.2">
      <c r="A133" s="24" t="s">
        <v>14304</v>
      </c>
      <c r="B133" s="24" t="s">
        <v>13966</v>
      </c>
      <c r="C133" s="24" t="s">
        <v>14158</v>
      </c>
      <c r="D133" s="25">
        <v>28820</v>
      </c>
      <c r="E133" s="24" t="s">
        <v>14155</v>
      </c>
      <c r="F133" s="24" t="s">
        <v>14159</v>
      </c>
    </row>
    <row r="134" spans="1:6" x14ac:dyDescent="0.2">
      <c r="A134" s="24" t="s">
        <v>14305</v>
      </c>
      <c r="B134" s="24" t="s">
        <v>9526</v>
      </c>
      <c r="C134" s="24" t="s">
        <v>14151</v>
      </c>
      <c r="D134" s="25">
        <v>15791</v>
      </c>
      <c r="E134" s="24" t="s">
        <v>14205</v>
      </c>
      <c r="F134" s="24" t="s">
        <v>14153</v>
      </c>
    </row>
    <row r="135" spans="1:6" x14ac:dyDescent="0.2">
      <c r="A135" s="24" t="s">
        <v>14306</v>
      </c>
      <c r="B135" s="24" t="s">
        <v>9526</v>
      </c>
      <c r="C135" s="24" t="s">
        <v>14158</v>
      </c>
      <c r="D135" s="25">
        <v>28475</v>
      </c>
      <c r="E135" s="24" t="s">
        <v>14155</v>
      </c>
      <c r="F135" s="24" t="s">
        <v>14156</v>
      </c>
    </row>
    <row r="136" spans="1:6" x14ac:dyDescent="0.2">
      <c r="A136" s="24" t="s">
        <v>14307</v>
      </c>
      <c r="B136" s="24" t="s">
        <v>9526</v>
      </c>
      <c r="C136" s="24" t="s">
        <v>14151</v>
      </c>
      <c r="D136" s="25">
        <v>17750</v>
      </c>
      <c r="E136" s="24" t="s">
        <v>14205</v>
      </c>
      <c r="F136" s="24" t="s">
        <v>14159</v>
      </c>
    </row>
    <row r="137" spans="1:6" x14ac:dyDescent="0.2">
      <c r="A137" s="24" t="s">
        <v>14308</v>
      </c>
      <c r="B137" s="24" t="s">
        <v>8056</v>
      </c>
      <c r="C137" s="24" t="s">
        <v>14151</v>
      </c>
      <c r="D137" s="25">
        <v>28640</v>
      </c>
      <c r="E137" s="24" t="s">
        <v>14205</v>
      </c>
      <c r="F137" s="24" t="s">
        <v>14153</v>
      </c>
    </row>
    <row r="138" spans="1:6" x14ac:dyDescent="0.2">
      <c r="A138" s="24" t="s">
        <v>14309</v>
      </c>
      <c r="B138" s="24" t="s">
        <v>8056</v>
      </c>
      <c r="C138" s="24" t="s">
        <v>14151</v>
      </c>
      <c r="D138" s="25">
        <v>20355</v>
      </c>
      <c r="E138" s="24" t="s">
        <v>14155</v>
      </c>
      <c r="F138" s="24" t="s">
        <v>14156</v>
      </c>
    </row>
    <row r="139" spans="1:6" x14ac:dyDescent="0.2">
      <c r="A139" s="24" t="s">
        <v>14310</v>
      </c>
      <c r="B139" s="24" t="s">
        <v>8056</v>
      </c>
      <c r="C139" s="24" t="s">
        <v>14151</v>
      </c>
      <c r="D139" s="25">
        <v>15898</v>
      </c>
      <c r="E139" s="24" t="s">
        <v>14311</v>
      </c>
      <c r="F139" s="24" t="s">
        <v>14159</v>
      </c>
    </row>
    <row r="140" spans="1:6" x14ac:dyDescent="0.2">
      <c r="A140" s="24" t="s">
        <v>14312</v>
      </c>
      <c r="B140" s="24" t="s">
        <v>10617</v>
      </c>
      <c r="C140" s="24" t="s">
        <v>14151</v>
      </c>
      <c r="D140" s="25">
        <v>18010</v>
      </c>
      <c r="E140" s="24" t="s">
        <v>14155</v>
      </c>
      <c r="F140" s="24" t="s">
        <v>14153</v>
      </c>
    </row>
    <row r="141" spans="1:6" x14ac:dyDescent="0.2">
      <c r="A141" s="24" t="s">
        <v>14313</v>
      </c>
      <c r="B141" s="24" t="s">
        <v>10617</v>
      </c>
      <c r="C141" s="24" t="s">
        <v>14151</v>
      </c>
      <c r="D141" s="25">
        <v>20936</v>
      </c>
      <c r="E141" s="24" t="s">
        <v>14155</v>
      </c>
      <c r="F141" s="24" t="s">
        <v>14156</v>
      </c>
    </row>
    <row r="142" spans="1:6" x14ac:dyDescent="0.2">
      <c r="A142" s="24" t="s">
        <v>14314</v>
      </c>
      <c r="B142" s="24" t="s">
        <v>10617</v>
      </c>
      <c r="C142" s="24" t="s">
        <v>14151</v>
      </c>
      <c r="D142" s="25">
        <v>17313</v>
      </c>
      <c r="E142" s="24" t="s">
        <v>14155</v>
      </c>
      <c r="F142" s="24" t="s">
        <v>14159</v>
      </c>
    </row>
    <row r="143" spans="1:6" x14ac:dyDescent="0.2">
      <c r="A143" s="24" t="s">
        <v>14315</v>
      </c>
      <c r="B143" s="24" t="s">
        <v>11433</v>
      </c>
      <c r="C143" s="24" t="s">
        <v>14151</v>
      </c>
      <c r="D143" s="25">
        <v>21331</v>
      </c>
      <c r="E143" s="24" t="s">
        <v>14155</v>
      </c>
      <c r="F143" s="24" t="s">
        <v>14153</v>
      </c>
    </row>
    <row r="144" spans="1:6" x14ac:dyDescent="0.2">
      <c r="A144" s="24" t="s">
        <v>14316</v>
      </c>
      <c r="B144" s="24" t="s">
        <v>11433</v>
      </c>
      <c r="C144" s="24" t="s">
        <v>14151</v>
      </c>
      <c r="D144" s="25">
        <v>21522</v>
      </c>
      <c r="E144" s="24" t="s">
        <v>14155</v>
      </c>
      <c r="F144" s="24" t="s">
        <v>14156</v>
      </c>
    </row>
    <row r="145" spans="1:6" x14ac:dyDescent="0.2">
      <c r="A145" s="24" t="s">
        <v>14317</v>
      </c>
      <c r="B145" s="24" t="s">
        <v>11433</v>
      </c>
      <c r="C145" s="24" t="s">
        <v>14151</v>
      </c>
      <c r="D145" s="25">
        <v>27866</v>
      </c>
      <c r="E145" s="24" t="s">
        <v>14155</v>
      </c>
      <c r="F145" s="24" t="s">
        <v>14159</v>
      </c>
    </row>
    <row r="146" spans="1:6" x14ac:dyDescent="0.2">
      <c r="A146" s="24" t="s">
        <v>14318</v>
      </c>
      <c r="B146" s="24" t="s">
        <v>9426</v>
      </c>
      <c r="C146" s="24" t="s">
        <v>14151</v>
      </c>
      <c r="D146" s="25">
        <v>22941</v>
      </c>
      <c r="E146" s="24" t="s">
        <v>14164</v>
      </c>
      <c r="F146" s="24" t="s">
        <v>14153</v>
      </c>
    </row>
    <row r="147" spans="1:6" x14ac:dyDescent="0.2">
      <c r="A147" s="24" t="s">
        <v>14319</v>
      </c>
      <c r="B147" s="24" t="s">
        <v>9426</v>
      </c>
      <c r="C147" s="24" t="s">
        <v>14151</v>
      </c>
      <c r="D147" s="25">
        <v>21289</v>
      </c>
      <c r="E147" s="24" t="s">
        <v>14155</v>
      </c>
      <c r="F147" s="24" t="s">
        <v>14156</v>
      </c>
    </row>
    <row r="148" spans="1:6" x14ac:dyDescent="0.2">
      <c r="A148" s="24" t="s">
        <v>14320</v>
      </c>
      <c r="B148" s="24" t="s">
        <v>9426</v>
      </c>
      <c r="C148" s="24" t="s">
        <v>14151</v>
      </c>
      <c r="D148" s="25">
        <v>23590</v>
      </c>
      <c r="E148" s="24" t="s">
        <v>14164</v>
      </c>
      <c r="F148" s="24" t="s">
        <v>14159</v>
      </c>
    </row>
    <row r="149" spans="1:6" x14ac:dyDescent="0.2">
      <c r="A149" s="24" t="s">
        <v>14321</v>
      </c>
      <c r="B149" s="24" t="s">
        <v>45361</v>
      </c>
      <c r="C149" s="24" t="s">
        <v>14151</v>
      </c>
      <c r="D149" s="25">
        <v>19363</v>
      </c>
      <c r="E149" s="24" t="s">
        <v>14155</v>
      </c>
      <c r="F149" s="24" t="s">
        <v>14153</v>
      </c>
    </row>
    <row r="150" spans="1:6" x14ac:dyDescent="0.2">
      <c r="A150" s="24" t="s">
        <v>14322</v>
      </c>
      <c r="B150" s="24" t="s">
        <v>45361</v>
      </c>
      <c r="C150" s="24" t="s">
        <v>14151</v>
      </c>
      <c r="D150" s="25">
        <v>23412</v>
      </c>
      <c r="E150" s="24" t="s">
        <v>14155</v>
      </c>
      <c r="F150" s="24" t="s">
        <v>14156</v>
      </c>
    </row>
    <row r="151" spans="1:6" x14ac:dyDescent="0.2">
      <c r="A151" s="24" t="s">
        <v>14323</v>
      </c>
      <c r="B151" s="24" t="s">
        <v>45361</v>
      </c>
      <c r="C151" s="24" t="s">
        <v>14151</v>
      </c>
      <c r="D151" s="25">
        <v>26255</v>
      </c>
      <c r="E151" s="24" t="s">
        <v>14155</v>
      </c>
      <c r="F151" s="24" t="s">
        <v>14159</v>
      </c>
    </row>
    <row r="152" spans="1:6" x14ac:dyDescent="0.2">
      <c r="A152" s="24" t="s">
        <v>14324</v>
      </c>
      <c r="B152" s="24" t="s">
        <v>8557</v>
      </c>
      <c r="C152" s="24" t="s">
        <v>14158</v>
      </c>
      <c r="D152" s="25">
        <v>20475</v>
      </c>
      <c r="E152" s="24" t="s">
        <v>14155</v>
      </c>
      <c r="F152" s="24" t="s">
        <v>14153</v>
      </c>
    </row>
    <row r="153" spans="1:6" x14ac:dyDescent="0.2">
      <c r="A153" s="24" t="s">
        <v>14325</v>
      </c>
      <c r="B153" s="24" t="s">
        <v>8557</v>
      </c>
      <c r="C153" s="24" t="s">
        <v>14151</v>
      </c>
      <c r="D153" s="25">
        <v>28180</v>
      </c>
      <c r="E153" s="24" t="s">
        <v>14205</v>
      </c>
      <c r="F153" s="24" t="s">
        <v>14156</v>
      </c>
    </row>
    <row r="154" spans="1:6" x14ac:dyDescent="0.2">
      <c r="A154" s="24" t="s">
        <v>14326</v>
      </c>
      <c r="B154" s="24" t="s">
        <v>8557</v>
      </c>
      <c r="C154" s="24" t="s">
        <v>14158</v>
      </c>
      <c r="D154" s="25">
        <v>18641</v>
      </c>
      <c r="E154" s="24" t="s">
        <v>14155</v>
      </c>
      <c r="F154" s="24" t="s">
        <v>14159</v>
      </c>
    </row>
    <row r="155" spans="1:6" x14ac:dyDescent="0.2">
      <c r="A155" s="24" t="s">
        <v>14327</v>
      </c>
      <c r="B155" s="24" t="s">
        <v>12139</v>
      </c>
      <c r="C155" s="24" t="s">
        <v>14151</v>
      </c>
      <c r="D155" s="25">
        <v>21701</v>
      </c>
      <c r="E155" s="24" t="s">
        <v>14155</v>
      </c>
      <c r="F155" s="24" t="s">
        <v>14153</v>
      </c>
    </row>
    <row r="156" spans="1:6" x14ac:dyDescent="0.2">
      <c r="A156" s="24" t="s">
        <v>14328</v>
      </c>
      <c r="B156" s="24" t="s">
        <v>12139</v>
      </c>
      <c r="C156" s="24" t="s">
        <v>14151</v>
      </c>
      <c r="D156" s="25">
        <v>16832</v>
      </c>
      <c r="E156" s="24" t="s">
        <v>14155</v>
      </c>
      <c r="F156" s="24" t="s">
        <v>14159</v>
      </c>
    </row>
    <row r="157" spans="1:6" x14ac:dyDescent="0.2">
      <c r="A157" s="24" t="s">
        <v>14329</v>
      </c>
      <c r="B157" s="24" t="s">
        <v>12139</v>
      </c>
      <c r="C157" s="24" t="s">
        <v>14158</v>
      </c>
      <c r="D157" s="25">
        <v>17690</v>
      </c>
      <c r="E157" s="24" t="s">
        <v>14164</v>
      </c>
      <c r="F157" s="24" t="s">
        <v>14159</v>
      </c>
    </row>
    <row r="158" spans="1:6" x14ac:dyDescent="0.2">
      <c r="A158" s="24" t="s">
        <v>14330</v>
      </c>
      <c r="B158" s="24" t="s">
        <v>12139</v>
      </c>
      <c r="C158" s="24" t="s">
        <v>14158</v>
      </c>
      <c r="D158" s="25">
        <v>33524</v>
      </c>
      <c r="E158" s="24" t="s">
        <v>14155</v>
      </c>
      <c r="F158" s="24" t="s">
        <v>14159</v>
      </c>
    </row>
    <row r="159" spans="1:6" x14ac:dyDescent="0.2">
      <c r="A159" s="24" t="s">
        <v>14331</v>
      </c>
      <c r="B159" s="24" t="s">
        <v>12139</v>
      </c>
      <c r="C159" s="24" t="s">
        <v>14151</v>
      </c>
      <c r="D159" s="25">
        <v>25757</v>
      </c>
      <c r="E159" s="24" t="s">
        <v>14155</v>
      </c>
      <c r="F159" s="24" t="s">
        <v>14159</v>
      </c>
    </row>
    <row r="160" spans="1:6" x14ac:dyDescent="0.2">
      <c r="A160" s="24" t="s">
        <v>14332</v>
      </c>
      <c r="B160" s="24" t="s">
        <v>8088</v>
      </c>
      <c r="C160" s="24" t="s">
        <v>14151</v>
      </c>
      <c r="D160" s="25">
        <v>20289</v>
      </c>
      <c r="E160" s="24" t="s">
        <v>14155</v>
      </c>
      <c r="F160" s="24" t="s">
        <v>14153</v>
      </c>
    </row>
    <row r="161" spans="1:6" x14ac:dyDescent="0.2">
      <c r="A161" s="24" t="s">
        <v>14333</v>
      </c>
      <c r="B161" s="24" t="s">
        <v>8088</v>
      </c>
      <c r="C161" s="24" t="s">
        <v>14151</v>
      </c>
      <c r="D161" s="25">
        <v>27538</v>
      </c>
      <c r="E161" s="24" t="s">
        <v>14164</v>
      </c>
      <c r="F161" s="24" t="s">
        <v>14156</v>
      </c>
    </row>
    <row r="162" spans="1:6" x14ac:dyDescent="0.2">
      <c r="A162" s="24" t="s">
        <v>14334</v>
      </c>
      <c r="B162" s="24" t="s">
        <v>8088</v>
      </c>
      <c r="C162" s="24" t="s">
        <v>14151</v>
      </c>
      <c r="D162" s="25">
        <v>25286</v>
      </c>
      <c r="E162" s="24" t="s">
        <v>14256</v>
      </c>
      <c r="F162" s="24" t="s">
        <v>14159</v>
      </c>
    </row>
    <row r="163" spans="1:6" x14ac:dyDescent="0.2">
      <c r="A163" s="24" t="s">
        <v>14335</v>
      </c>
      <c r="B163" s="24" t="s">
        <v>10744</v>
      </c>
      <c r="C163" s="24" t="s">
        <v>14151</v>
      </c>
      <c r="D163" s="25">
        <v>21797</v>
      </c>
      <c r="E163" s="24" t="s">
        <v>14155</v>
      </c>
      <c r="F163" s="24" t="s">
        <v>14153</v>
      </c>
    </row>
    <row r="164" spans="1:6" x14ac:dyDescent="0.2">
      <c r="A164" s="24" t="s">
        <v>14336</v>
      </c>
      <c r="B164" s="24" t="s">
        <v>10744</v>
      </c>
      <c r="C164" s="24" t="s">
        <v>14151</v>
      </c>
      <c r="D164" s="25">
        <v>25640</v>
      </c>
      <c r="E164" s="24" t="s">
        <v>14155</v>
      </c>
      <c r="F164" s="24" t="s">
        <v>14156</v>
      </c>
    </row>
    <row r="165" spans="1:6" x14ac:dyDescent="0.2">
      <c r="A165" s="24" t="s">
        <v>14337</v>
      </c>
      <c r="B165" s="24" t="s">
        <v>10744</v>
      </c>
      <c r="C165" s="24" t="s">
        <v>14158</v>
      </c>
      <c r="D165" s="25">
        <v>34513</v>
      </c>
      <c r="E165" s="24" t="s">
        <v>14155</v>
      </c>
      <c r="F165" s="24" t="s">
        <v>14159</v>
      </c>
    </row>
    <row r="166" spans="1:6" x14ac:dyDescent="0.2">
      <c r="A166" s="24" t="s">
        <v>14338</v>
      </c>
      <c r="B166" s="24" t="s">
        <v>8654</v>
      </c>
      <c r="C166" s="24" t="s">
        <v>14151</v>
      </c>
      <c r="D166" s="25">
        <v>31010</v>
      </c>
      <c r="E166" s="24" t="s">
        <v>14155</v>
      </c>
      <c r="F166" s="24" t="s">
        <v>14153</v>
      </c>
    </row>
    <row r="167" spans="1:6" x14ac:dyDescent="0.2">
      <c r="A167" s="24" t="s">
        <v>14339</v>
      </c>
      <c r="B167" s="24" t="s">
        <v>8654</v>
      </c>
      <c r="C167" s="24" t="s">
        <v>14158</v>
      </c>
      <c r="D167" s="25">
        <v>26314</v>
      </c>
      <c r="E167" s="24" t="s">
        <v>14192</v>
      </c>
      <c r="F167" s="24" t="s">
        <v>14156</v>
      </c>
    </row>
    <row r="168" spans="1:6" x14ac:dyDescent="0.2">
      <c r="A168" s="24" t="s">
        <v>14340</v>
      </c>
      <c r="B168" s="24" t="s">
        <v>8654</v>
      </c>
      <c r="C168" s="24" t="s">
        <v>14151</v>
      </c>
      <c r="D168" s="25">
        <v>20624</v>
      </c>
      <c r="E168" s="24" t="s">
        <v>14155</v>
      </c>
      <c r="F168" s="24" t="s">
        <v>14159</v>
      </c>
    </row>
    <row r="169" spans="1:6" x14ac:dyDescent="0.2">
      <c r="A169" s="24" t="s">
        <v>14341</v>
      </c>
      <c r="B169" s="24" t="s">
        <v>10224</v>
      </c>
      <c r="C169" s="24" t="s">
        <v>14151</v>
      </c>
      <c r="D169" s="25">
        <v>30240</v>
      </c>
      <c r="E169" s="24" t="s">
        <v>14155</v>
      </c>
      <c r="F169" s="24" t="s">
        <v>14153</v>
      </c>
    </row>
    <row r="170" spans="1:6" x14ac:dyDescent="0.2">
      <c r="A170" s="24" t="s">
        <v>14342</v>
      </c>
      <c r="B170" s="24" t="s">
        <v>10224</v>
      </c>
      <c r="C170" s="24" t="s">
        <v>14158</v>
      </c>
      <c r="D170" s="25">
        <v>25440</v>
      </c>
      <c r="E170" s="24" t="s">
        <v>14155</v>
      </c>
      <c r="F170" s="24" t="s">
        <v>14159</v>
      </c>
    </row>
    <row r="171" spans="1:6" x14ac:dyDescent="0.2">
      <c r="A171" s="24" t="s">
        <v>14343</v>
      </c>
      <c r="B171" s="24" t="s">
        <v>10224</v>
      </c>
      <c r="C171" s="24" t="s">
        <v>14151</v>
      </c>
      <c r="D171" s="25">
        <v>23683</v>
      </c>
      <c r="E171" s="24" t="s">
        <v>14155</v>
      </c>
      <c r="F171" s="24" t="s">
        <v>14159</v>
      </c>
    </row>
    <row r="172" spans="1:6" x14ac:dyDescent="0.2">
      <c r="A172" s="24" t="s">
        <v>14344</v>
      </c>
      <c r="B172" s="24" t="s">
        <v>9013</v>
      </c>
      <c r="C172" s="24" t="s">
        <v>14151</v>
      </c>
      <c r="D172" s="25">
        <v>23544</v>
      </c>
      <c r="E172" s="24" t="s">
        <v>14155</v>
      </c>
      <c r="F172" s="24" t="s">
        <v>14153</v>
      </c>
    </row>
    <row r="173" spans="1:6" x14ac:dyDescent="0.2">
      <c r="A173" s="24" t="s">
        <v>14345</v>
      </c>
      <c r="B173" s="24" t="s">
        <v>9013</v>
      </c>
      <c r="C173" s="24" t="s">
        <v>14151</v>
      </c>
      <c r="D173" s="25">
        <v>22160</v>
      </c>
      <c r="E173" s="24" t="s">
        <v>14155</v>
      </c>
      <c r="F173" s="24" t="s">
        <v>14159</v>
      </c>
    </row>
    <row r="174" spans="1:6" x14ac:dyDescent="0.2">
      <c r="A174" s="24" t="s">
        <v>14346</v>
      </c>
      <c r="B174" s="24" t="s">
        <v>9013</v>
      </c>
      <c r="C174" s="24" t="s">
        <v>14151</v>
      </c>
      <c r="D174" s="25">
        <v>25021</v>
      </c>
      <c r="E174" s="24" t="s">
        <v>14155</v>
      </c>
      <c r="F174" s="24" t="s">
        <v>14159</v>
      </c>
    </row>
    <row r="175" spans="1:6" x14ac:dyDescent="0.2">
      <c r="A175" s="24" t="s">
        <v>14347</v>
      </c>
      <c r="B175" s="24" t="s">
        <v>12419</v>
      </c>
      <c r="C175" s="24" t="s">
        <v>14151</v>
      </c>
      <c r="D175" s="25">
        <v>24744</v>
      </c>
      <c r="E175" s="24" t="s">
        <v>14155</v>
      </c>
      <c r="F175" s="24" t="s">
        <v>14153</v>
      </c>
    </row>
    <row r="176" spans="1:6" x14ac:dyDescent="0.2">
      <c r="A176" s="24" t="s">
        <v>14348</v>
      </c>
      <c r="B176" s="24" t="s">
        <v>12419</v>
      </c>
      <c r="C176" s="24" t="s">
        <v>14158</v>
      </c>
      <c r="D176" s="25">
        <v>25889</v>
      </c>
      <c r="E176" s="24" t="s">
        <v>14155</v>
      </c>
      <c r="F176" s="24" t="s">
        <v>14156</v>
      </c>
    </row>
    <row r="177" spans="1:6" x14ac:dyDescent="0.2">
      <c r="A177" s="24" t="s">
        <v>14349</v>
      </c>
      <c r="B177" s="24" t="s">
        <v>12419</v>
      </c>
      <c r="C177" s="24" t="s">
        <v>14158</v>
      </c>
      <c r="D177" s="25">
        <v>37835</v>
      </c>
      <c r="E177" s="24" t="s">
        <v>14155</v>
      </c>
      <c r="F177" s="24" t="s">
        <v>14159</v>
      </c>
    </row>
    <row r="178" spans="1:6" x14ac:dyDescent="0.2">
      <c r="A178" s="24" t="s">
        <v>14350</v>
      </c>
      <c r="B178" s="24" t="s">
        <v>12419</v>
      </c>
      <c r="C178" s="24" t="s">
        <v>14151</v>
      </c>
      <c r="D178" s="25">
        <v>19398</v>
      </c>
      <c r="E178" s="24" t="s">
        <v>14155</v>
      </c>
      <c r="F178" s="24" t="s">
        <v>14159</v>
      </c>
    </row>
    <row r="179" spans="1:6" x14ac:dyDescent="0.2">
      <c r="A179" s="24" t="s">
        <v>14351</v>
      </c>
      <c r="B179" s="24" t="s">
        <v>12419</v>
      </c>
      <c r="C179" s="24" t="s">
        <v>14158</v>
      </c>
      <c r="D179" s="25">
        <v>21752</v>
      </c>
      <c r="E179" s="24" t="s">
        <v>14155</v>
      </c>
      <c r="F179" s="24" t="s">
        <v>14159</v>
      </c>
    </row>
    <row r="180" spans="1:6" x14ac:dyDescent="0.2">
      <c r="A180" s="24" t="s">
        <v>14352</v>
      </c>
      <c r="B180" s="24" t="s">
        <v>8547</v>
      </c>
      <c r="C180" s="24" t="s">
        <v>14151</v>
      </c>
      <c r="D180" s="25">
        <v>20306</v>
      </c>
      <c r="E180" s="24" t="s">
        <v>14155</v>
      </c>
      <c r="F180" s="24" t="s">
        <v>14153</v>
      </c>
    </row>
    <row r="181" spans="1:6" x14ac:dyDescent="0.2">
      <c r="A181" s="24" t="s">
        <v>14353</v>
      </c>
      <c r="B181" s="24" t="s">
        <v>8547</v>
      </c>
      <c r="C181" s="24" t="s">
        <v>14151</v>
      </c>
      <c r="D181" s="25">
        <v>25594</v>
      </c>
      <c r="E181" s="24" t="s">
        <v>14155</v>
      </c>
      <c r="F181" s="24" t="s">
        <v>14159</v>
      </c>
    </row>
    <row r="182" spans="1:6" x14ac:dyDescent="0.2">
      <c r="A182" s="24" t="s">
        <v>14354</v>
      </c>
      <c r="B182" s="24" t="s">
        <v>8547</v>
      </c>
      <c r="C182" s="24" t="s">
        <v>14151</v>
      </c>
      <c r="D182" s="25">
        <v>19755</v>
      </c>
      <c r="E182" s="24" t="s">
        <v>14155</v>
      </c>
      <c r="F182" s="24" t="s">
        <v>14159</v>
      </c>
    </row>
    <row r="183" spans="1:6" x14ac:dyDescent="0.2">
      <c r="A183" s="24" t="s">
        <v>14355</v>
      </c>
      <c r="B183" s="24" t="s">
        <v>8333</v>
      </c>
      <c r="C183" s="24" t="s">
        <v>14151</v>
      </c>
      <c r="D183" s="25">
        <v>17245</v>
      </c>
      <c r="E183" s="24" t="s">
        <v>14180</v>
      </c>
      <c r="F183" s="24" t="s">
        <v>14153</v>
      </c>
    </row>
    <row r="184" spans="1:6" x14ac:dyDescent="0.2">
      <c r="A184" s="24" t="s">
        <v>14356</v>
      </c>
      <c r="B184" s="24" t="s">
        <v>8333</v>
      </c>
      <c r="C184" s="24" t="s">
        <v>14151</v>
      </c>
      <c r="D184" s="25">
        <v>20834</v>
      </c>
      <c r="E184" s="24" t="s">
        <v>14256</v>
      </c>
      <c r="F184" s="24" t="s">
        <v>14156</v>
      </c>
    </row>
    <row r="185" spans="1:6" x14ac:dyDescent="0.2">
      <c r="A185" s="24" t="s">
        <v>14357</v>
      </c>
      <c r="B185" s="24" t="s">
        <v>8333</v>
      </c>
      <c r="C185" s="24" t="s">
        <v>14151</v>
      </c>
      <c r="D185" s="25">
        <v>17487</v>
      </c>
      <c r="E185" s="24" t="s">
        <v>14155</v>
      </c>
      <c r="F185" s="24" t="s">
        <v>14159</v>
      </c>
    </row>
    <row r="186" spans="1:6" x14ac:dyDescent="0.2">
      <c r="A186" s="24" t="s">
        <v>14358</v>
      </c>
      <c r="B186" s="24" t="s">
        <v>8719</v>
      </c>
      <c r="C186" s="24" t="s">
        <v>14151</v>
      </c>
      <c r="D186" s="25">
        <v>21521</v>
      </c>
      <c r="E186" s="24" t="s">
        <v>14155</v>
      </c>
      <c r="F186" s="24" t="s">
        <v>14153</v>
      </c>
    </row>
    <row r="187" spans="1:6" x14ac:dyDescent="0.2">
      <c r="A187" s="24" t="s">
        <v>14359</v>
      </c>
      <c r="B187" s="24" t="s">
        <v>8719</v>
      </c>
      <c r="C187" s="24" t="s">
        <v>14151</v>
      </c>
      <c r="D187" s="25">
        <v>17998</v>
      </c>
      <c r="E187" s="24" t="s">
        <v>14155</v>
      </c>
      <c r="F187" s="24" t="s">
        <v>14156</v>
      </c>
    </row>
    <row r="188" spans="1:6" x14ac:dyDescent="0.2">
      <c r="A188" s="24" t="s">
        <v>14360</v>
      </c>
      <c r="B188" s="24" t="s">
        <v>8719</v>
      </c>
      <c r="C188" s="24" t="s">
        <v>14151</v>
      </c>
      <c r="D188" s="25">
        <v>34128</v>
      </c>
      <c r="E188" s="24" t="s">
        <v>14155</v>
      </c>
      <c r="F188" s="24" t="s">
        <v>14159</v>
      </c>
    </row>
    <row r="189" spans="1:6" x14ac:dyDescent="0.2">
      <c r="A189" s="24" t="s">
        <v>14361</v>
      </c>
      <c r="B189" s="24" t="s">
        <v>8611</v>
      </c>
      <c r="C189" s="24" t="s">
        <v>14151</v>
      </c>
      <c r="D189" s="25">
        <v>19498</v>
      </c>
      <c r="E189" s="24" t="s">
        <v>14155</v>
      </c>
      <c r="F189" s="24" t="s">
        <v>14153</v>
      </c>
    </row>
    <row r="190" spans="1:6" x14ac:dyDescent="0.2">
      <c r="A190" s="24" t="s">
        <v>14362</v>
      </c>
      <c r="B190" s="24" t="s">
        <v>8611</v>
      </c>
      <c r="C190" s="24" t="s">
        <v>14151</v>
      </c>
      <c r="D190" s="25">
        <v>17255</v>
      </c>
      <c r="E190" s="24" t="s">
        <v>14155</v>
      </c>
      <c r="F190" s="24" t="s">
        <v>14156</v>
      </c>
    </row>
    <row r="191" spans="1:6" x14ac:dyDescent="0.2">
      <c r="A191" s="24" t="s">
        <v>14363</v>
      </c>
      <c r="B191" s="24" t="s">
        <v>8611</v>
      </c>
      <c r="C191" s="24" t="s">
        <v>14151</v>
      </c>
      <c r="D191" s="25">
        <v>20790</v>
      </c>
      <c r="E191" s="24" t="s">
        <v>14155</v>
      </c>
      <c r="F191" s="24" t="s">
        <v>14159</v>
      </c>
    </row>
    <row r="192" spans="1:6" x14ac:dyDescent="0.2">
      <c r="A192" s="24" t="s">
        <v>14364</v>
      </c>
      <c r="B192" s="24" t="s">
        <v>8376</v>
      </c>
      <c r="C192" s="24" t="s">
        <v>14151</v>
      </c>
      <c r="D192" s="25">
        <v>19649</v>
      </c>
      <c r="E192" s="24" t="s">
        <v>14256</v>
      </c>
      <c r="F192" s="24" t="s">
        <v>14153</v>
      </c>
    </row>
    <row r="193" spans="1:6" x14ac:dyDescent="0.2">
      <c r="A193" s="24" t="s">
        <v>14365</v>
      </c>
      <c r="B193" s="24" t="s">
        <v>8376</v>
      </c>
      <c r="C193" s="24" t="s">
        <v>14158</v>
      </c>
      <c r="D193" s="25">
        <v>33425</v>
      </c>
      <c r="E193" s="24" t="s">
        <v>14155</v>
      </c>
      <c r="F193" s="24" t="s">
        <v>14156</v>
      </c>
    </row>
    <row r="194" spans="1:6" x14ac:dyDescent="0.2">
      <c r="A194" s="24" t="s">
        <v>14366</v>
      </c>
      <c r="B194" s="24" t="s">
        <v>8376</v>
      </c>
      <c r="C194" s="24" t="s">
        <v>14151</v>
      </c>
      <c r="D194" s="25">
        <v>31875</v>
      </c>
      <c r="E194" s="24" t="s">
        <v>14155</v>
      </c>
      <c r="F194" s="24" t="s">
        <v>14159</v>
      </c>
    </row>
    <row r="195" spans="1:6" x14ac:dyDescent="0.2">
      <c r="A195" s="24" t="s">
        <v>14367</v>
      </c>
      <c r="B195" s="24" t="s">
        <v>10147</v>
      </c>
      <c r="C195" s="24" t="s">
        <v>14151</v>
      </c>
      <c r="D195" s="25">
        <v>24953</v>
      </c>
      <c r="E195" s="24" t="s">
        <v>14155</v>
      </c>
      <c r="F195" s="24" t="s">
        <v>14153</v>
      </c>
    </row>
    <row r="196" spans="1:6" x14ac:dyDescent="0.2">
      <c r="A196" s="24" t="s">
        <v>14368</v>
      </c>
      <c r="B196" s="24" t="s">
        <v>10147</v>
      </c>
      <c r="C196" s="24" t="s">
        <v>14151</v>
      </c>
      <c r="D196" s="25">
        <v>35518</v>
      </c>
      <c r="E196" s="24" t="s">
        <v>14155</v>
      </c>
      <c r="F196" s="24" t="s">
        <v>14156</v>
      </c>
    </row>
    <row r="197" spans="1:6" x14ac:dyDescent="0.2">
      <c r="A197" s="24" t="s">
        <v>14369</v>
      </c>
      <c r="B197" s="24" t="s">
        <v>10147</v>
      </c>
      <c r="C197" s="24" t="s">
        <v>14158</v>
      </c>
      <c r="D197" s="25">
        <v>27515</v>
      </c>
      <c r="E197" s="24" t="s">
        <v>14155</v>
      </c>
      <c r="F197" s="24" t="s">
        <v>14159</v>
      </c>
    </row>
    <row r="198" spans="1:6" x14ac:dyDescent="0.2">
      <c r="A198" s="24" t="s">
        <v>14370</v>
      </c>
      <c r="B198" s="24" t="s">
        <v>8598</v>
      </c>
      <c r="C198" s="24" t="s">
        <v>14151</v>
      </c>
      <c r="D198" s="25">
        <v>21295</v>
      </c>
      <c r="E198" s="24" t="s">
        <v>14155</v>
      </c>
      <c r="F198" s="24" t="s">
        <v>14153</v>
      </c>
    </row>
    <row r="199" spans="1:6" x14ac:dyDescent="0.2">
      <c r="A199" s="24" t="s">
        <v>14371</v>
      </c>
      <c r="B199" s="24" t="s">
        <v>8598</v>
      </c>
      <c r="C199" s="24" t="s">
        <v>14151</v>
      </c>
      <c r="D199" s="25">
        <v>23821</v>
      </c>
      <c r="E199" s="24" t="s">
        <v>14180</v>
      </c>
      <c r="F199" s="24" t="s">
        <v>14156</v>
      </c>
    </row>
    <row r="200" spans="1:6" x14ac:dyDescent="0.2">
      <c r="A200" s="24" t="s">
        <v>14372</v>
      </c>
      <c r="B200" s="24" t="s">
        <v>8598</v>
      </c>
      <c r="C200" s="24" t="s">
        <v>14151</v>
      </c>
      <c r="D200" s="25">
        <v>18607</v>
      </c>
      <c r="E200" s="24" t="s">
        <v>14311</v>
      </c>
      <c r="F200" s="24" t="s">
        <v>14159</v>
      </c>
    </row>
    <row r="201" spans="1:6" x14ac:dyDescent="0.2">
      <c r="A201" s="24" t="s">
        <v>14373</v>
      </c>
      <c r="B201" s="24" t="s">
        <v>9527</v>
      </c>
      <c r="C201" s="24" t="s">
        <v>14151</v>
      </c>
      <c r="D201" s="25">
        <v>22525</v>
      </c>
      <c r="E201" s="24" t="s">
        <v>14205</v>
      </c>
      <c r="F201" s="24" t="s">
        <v>14153</v>
      </c>
    </row>
    <row r="202" spans="1:6" x14ac:dyDescent="0.2">
      <c r="A202" s="24" t="s">
        <v>14374</v>
      </c>
      <c r="B202" s="24" t="s">
        <v>9527</v>
      </c>
      <c r="C202" s="24" t="s">
        <v>14158</v>
      </c>
      <c r="D202" s="25">
        <v>27215</v>
      </c>
      <c r="E202" s="24" t="s">
        <v>14155</v>
      </c>
      <c r="F202" s="24" t="s">
        <v>14156</v>
      </c>
    </row>
    <row r="203" spans="1:6" x14ac:dyDescent="0.2">
      <c r="A203" s="24" t="s">
        <v>14375</v>
      </c>
      <c r="B203" s="24" t="s">
        <v>9527</v>
      </c>
      <c r="C203" s="24" t="s">
        <v>14151</v>
      </c>
      <c r="D203" s="25">
        <v>24494</v>
      </c>
      <c r="E203" s="24" t="s">
        <v>14155</v>
      </c>
      <c r="F203" s="24" t="s">
        <v>14159</v>
      </c>
    </row>
    <row r="204" spans="1:6" x14ac:dyDescent="0.2">
      <c r="A204" s="24" t="s">
        <v>14376</v>
      </c>
      <c r="B204" s="24" t="s">
        <v>8427</v>
      </c>
      <c r="C204" s="24" t="s">
        <v>14151</v>
      </c>
      <c r="D204" s="25">
        <v>19702</v>
      </c>
      <c r="E204" s="24" t="s">
        <v>14155</v>
      </c>
      <c r="F204" s="24" t="s">
        <v>14153</v>
      </c>
    </row>
    <row r="205" spans="1:6" x14ac:dyDescent="0.2">
      <c r="A205" s="24" t="s">
        <v>14377</v>
      </c>
      <c r="B205" s="24" t="s">
        <v>8427</v>
      </c>
      <c r="C205" s="24" t="s">
        <v>14158</v>
      </c>
      <c r="D205" s="25">
        <v>27865</v>
      </c>
      <c r="E205" s="24" t="s">
        <v>14155</v>
      </c>
      <c r="F205" s="24" t="s">
        <v>14156</v>
      </c>
    </row>
    <row r="206" spans="1:6" x14ac:dyDescent="0.2">
      <c r="A206" s="24" t="s">
        <v>14378</v>
      </c>
      <c r="B206" s="24" t="s">
        <v>8427</v>
      </c>
      <c r="C206" s="24" t="s">
        <v>14158</v>
      </c>
      <c r="D206" s="25">
        <v>27936</v>
      </c>
      <c r="E206" s="24" t="s">
        <v>14205</v>
      </c>
      <c r="F206" s="24" t="s">
        <v>14159</v>
      </c>
    </row>
    <row r="207" spans="1:6" x14ac:dyDescent="0.2">
      <c r="A207" s="24" t="s">
        <v>14379</v>
      </c>
      <c r="B207" s="24" t="s">
        <v>9598</v>
      </c>
      <c r="C207" s="24" t="s">
        <v>14151</v>
      </c>
      <c r="D207" s="25">
        <v>24972</v>
      </c>
      <c r="E207" s="24" t="s">
        <v>14155</v>
      </c>
      <c r="F207" s="24" t="s">
        <v>14153</v>
      </c>
    </row>
    <row r="208" spans="1:6" x14ac:dyDescent="0.2">
      <c r="A208" s="24" t="s">
        <v>14380</v>
      </c>
      <c r="B208" s="24" t="s">
        <v>9598</v>
      </c>
      <c r="C208" s="24" t="s">
        <v>14151</v>
      </c>
      <c r="D208" s="25">
        <v>20682</v>
      </c>
      <c r="E208" s="24" t="s">
        <v>14164</v>
      </c>
      <c r="F208" s="24" t="s">
        <v>14156</v>
      </c>
    </row>
    <row r="209" spans="1:6" x14ac:dyDescent="0.2">
      <c r="A209" s="24" t="s">
        <v>14381</v>
      </c>
      <c r="B209" s="24" t="s">
        <v>8144</v>
      </c>
      <c r="C209" s="24" t="s">
        <v>14151</v>
      </c>
      <c r="D209" s="25">
        <v>27623</v>
      </c>
      <c r="E209" s="24" t="s">
        <v>14311</v>
      </c>
      <c r="F209" s="24" t="s">
        <v>14153</v>
      </c>
    </row>
    <row r="210" spans="1:6" x14ac:dyDescent="0.2">
      <c r="A210" s="24" t="s">
        <v>14382</v>
      </c>
      <c r="B210" s="24" t="s">
        <v>8144</v>
      </c>
      <c r="C210" s="24" t="s">
        <v>14151</v>
      </c>
      <c r="D210" s="25">
        <v>28584</v>
      </c>
      <c r="E210" s="24" t="s">
        <v>14155</v>
      </c>
      <c r="F210" s="24" t="s">
        <v>14156</v>
      </c>
    </row>
    <row r="211" spans="1:6" x14ac:dyDescent="0.2">
      <c r="A211" s="24" t="s">
        <v>14383</v>
      </c>
      <c r="B211" s="24" t="s">
        <v>8144</v>
      </c>
      <c r="C211" s="24" t="s">
        <v>14151</v>
      </c>
      <c r="D211" s="25">
        <v>19674</v>
      </c>
      <c r="E211" s="24" t="s">
        <v>14155</v>
      </c>
      <c r="F211" s="24" t="s">
        <v>14159</v>
      </c>
    </row>
    <row r="212" spans="1:6" x14ac:dyDescent="0.2">
      <c r="A212" s="24" t="s">
        <v>14384</v>
      </c>
      <c r="B212" s="24" t="s">
        <v>8180</v>
      </c>
      <c r="C212" s="24" t="s">
        <v>14151</v>
      </c>
      <c r="D212" s="25">
        <v>18096</v>
      </c>
      <c r="E212" s="24" t="s">
        <v>14155</v>
      </c>
      <c r="F212" s="24" t="s">
        <v>14153</v>
      </c>
    </row>
    <row r="213" spans="1:6" x14ac:dyDescent="0.2">
      <c r="A213" s="24" t="s">
        <v>14385</v>
      </c>
      <c r="B213" s="24" t="s">
        <v>8180</v>
      </c>
      <c r="C213" s="24" t="s">
        <v>14151</v>
      </c>
      <c r="D213" s="25">
        <v>17782</v>
      </c>
      <c r="E213" s="24" t="s">
        <v>14155</v>
      </c>
      <c r="F213" s="24" t="s">
        <v>14156</v>
      </c>
    </row>
    <row r="214" spans="1:6" x14ac:dyDescent="0.2">
      <c r="A214" s="24" t="s">
        <v>14386</v>
      </c>
      <c r="B214" s="24" t="s">
        <v>8180</v>
      </c>
      <c r="C214" s="24" t="s">
        <v>14151</v>
      </c>
      <c r="D214" s="25">
        <v>19912</v>
      </c>
      <c r="E214" s="24" t="s">
        <v>14155</v>
      </c>
      <c r="F214" s="24" t="s">
        <v>14159</v>
      </c>
    </row>
    <row r="215" spans="1:6" x14ac:dyDescent="0.2">
      <c r="A215" s="24" t="s">
        <v>14387</v>
      </c>
      <c r="B215" s="24" t="s">
        <v>9040</v>
      </c>
      <c r="C215" s="24" t="s">
        <v>14151</v>
      </c>
      <c r="D215" s="25">
        <v>22950</v>
      </c>
      <c r="E215" s="24" t="s">
        <v>14155</v>
      </c>
      <c r="F215" s="24" t="s">
        <v>14153</v>
      </c>
    </row>
    <row r="216" spans="1:6" x14ac:dyDescent="0.2">
      <c r="A216" s="24" t="s">
        <v>14388</v>
      </c>
      <c r="B216" s="24" t="s">
        <v>9040</v>
      </c>
      <c r="C216" s="24" t="s">
        <v>14151</v>
      </c>
      <c r="D216" s="25">
        <v>22411</v>
      </c>
      <c r="E216" s="24" t="s">
        <v>14205</v>
      </c>
      <c r="F216" s="24" t="s">
        <v>14156</v>
      </c>
    </row>
    <row r="217" spans="1:6" x14ac:dyDescent="0.2">
      <c r="A217" s="24" t="s">
        <v>14389</v>
      </c>
      <c r="B217" s="24" t="s">
        <v>9040</v>
      </c>
      <c r="C217" s="24" t="s">
        <v>14151</v>
      </c>
      <c r="D217" s="25">
        <v>24857</v>
      </c>
      <c r="E217" s="24" t="s">
        <v>14155</v>
      </c>
      <c r="F217" s="24" t="s">
        <v>14159</v>
      </c>
    </row>
    <row r="218" spans="1:6" x14ac:dyDescent="0.2">
      <c r="A218" s="24" t="s">
        <v>14390</v>
      </c>
      <c r="B218" s="24" t="s">
        <v>10999</v>
      </c>
      <c r="C218" s="24" t="s">
        <v>14151</v>
      </c>
      <c r="D218" s="25">
        <v>32162</v>
      </c>
      <c r="E218" s="24" t="s">
        <v>14155</v>
      </c>
      <c r="F218" s="24" t="s">
        <v>14153</v>
      </c>
    </row>
    <row r="219" spans="1:6" x14ac:dyDescent="0.2">
      <c r="A219" s="24" t="s">
        <v>14391</v>
      </c>
      <c r="B219" s="24" t="s">
        <v>10999</v>
      </c>
      <c r="C219" s="24" t="s">
        <v>14151</v>
      </c>
      <c r="D219" s="25">
        <v>24007</v>
      </c>
      <c r="E219" s="24" t="s">
        <v>14192</v>
      </c>
      <c r="F219" s="24" t="s">
        <v>14156</v>
      </c>
    </row>
    <row r="220" spans="1:6" x14ac:dyDescent="0.2">
      <c r="A220" s="24" t="s">
        <v>14392</v>
      </c>
      <c r="B220" s="24" t="s">
        <v>10999</v>
      </c>
      <c r="C220" s="24" t="s">
        <v>14151</v>
      </c>
      <c r="D220" s="25">
        <v>21467</v>
      </c>
      <c r="E220" s="24" t="s">
        <v>14155</v>
      </c>
      <c r="F220" s="24" t="s">
        <v>14159</v>
      </c>
    </row>
    <row r="221" spans="1:6" x14ac:dyDescent="0.2">
      <c r="A221" s="24" t="s">
        <v>14393</v>
      </c>
      <c r="B221" s="24" t="s">
        <v>8424</v>
      </c>
      <c r="C221" s="24" t="s">
        <v>14151</v>
      </c>
      <c r="D221" s="25">
        <v>18395</v>
      </c>
      <c r="E221" s="24" t="s">
        <v>14394</v>
      </c>
      <c r="F221" s="24" t="s">
        <v>14153</v>
      </c>
    </row>
    <row r="222" spans="1:6" x14ac:dyDescent="0.2">
      <c r="A222" s="24" t="s">
        <v>14395</v>
      </c>
      <c r="B222" s="24" t="s">
        <v>8424</v>
      </c>
      <c r="C222" s="24" t="s">
        <v>14158</v>
      </c>
      <c r="D222" s="25">
        <v>32149</v>
      </c>
      <c r="E222" s="24" t="s">
        <v>14164</v>
      </c>
      <c r="F222" s="24" t="s">
        <v>14159</v>
      </c>
    </row>
    <row r="223" spans="1:6" x14ac:dyDescent="0.2">
      <c r="A223" s="24" t="s">
        <v>14396</v>
      </c>
      <c r="B223" s="24" t="s">
        <v>8424</v>
      </c>
      <c r="C223" s="24" t="s">
        <v>14151</v>
      </c>
      <c r="D223" s="25">
        <v>20017</v>
      </c>
      <c r="E223" s="24" t="s">
        <v>14155</v>
      </c>
      <c r="F223" s="24" t="s">
        <v>14159</v>
      </c>
    </row>
    <row r="224" spans="1:6" x14ac:dyDescent="0.2">
      <c r="A224" s="24" t="s">
        <v>14397</v>
      </c>
      <c r="B224" s="24" t="s">
        <v>8703</v>
      </c>
      <c r="C224" s="24" t="s">
        <v>14151</v>
      </c>
      <c r="D224" s="25">
        <v>25567</v>
      </c>
      <c r="E224" s="24" t="s">
        <v>14180</v>
      </c>
      <c r="F224" s="24" t="s">
        <v>14153</v>
      </c>
    </row>
    <row r="225" spans="1:6" x14ac:dyDescent="0.2">
      <c r="A225" s="24" t="s">
        <v>14398</v>
      </c>
      <c r="B225" s="24" t="s">
        <v>8703</v>
      </c>
      <c r="C225" s="24" t="s">
        <v>14151</v>
      </c>
      <c r="D225" s="25">
        <v>24688</v>
      </c>
      <c r="E225" s="24" t="s">
        <v>14164</v>
      </c>
      <c r="F225" s="24" t="s">
        <v>14156</v>
      </c>
    </row>
    <row r="226" spans="1:6" x14ac:dyDescent="0.2">
      <c r="A226" s="24" t="s">
        <v>14399</v>
      </c>
      <c r="B226" s="24" t="s">
        <v>8703</v>
      </c>
      <c r="C226" s="24" t="s">
        <v>14158</v>
      </c>
      <c r="D226" s="25">
        <v>26278</v>
      </c>
      <c r="E226" s="24" t="s">
        <v>14164</v>
      </c>
      <c r="F226" s="24" t="s">
        <v>14159</v>
      </c>
    </row>
    <row r="227" spans="1:6" x14ac:dyDescent="0.2">
      <c r="A227" s="24" t="s">
        <v>14400</v>
      </c>
      <c r="B227" s="24" t="s">
        <v>8588</v>
      </c>
      <c r="C227" s="24" t="s">
        <v>14151</v>
      </c>
      <c r="D227" s="25">
        <v>20153</v>
      </c>
      <c r="E227" s="24" t="s">
        <v>14155</v>
      </c>
      <c r="F227" s="24" t="s">
        <v>14153</v>
      </c>
    </row>
    <row r="228" spans="1:6" x14ac:dyDescent="0.2">
      <c r="A228" s="24" t="s">
        <v>14401</v>
      </c>
      <c r="B228" s="24" t="s">
        <v>8588</v>
      </c>
      <c r="C228" s="24" t="s">
        <v>14151</v>
      </c>
      <c r="D228" s="25">
        <v>26810</v>
      </c>
      <c r="E228" s="24" t="s">
        <v>14155</v>
      </c>
      <c r="F228" s="24" t="s">
        <v>14156</v>
      </c>
    </row>
    <row r="229" spans="1:6" x14ac:dyDescent="0.2">
      <c r="A229" s="24" t="s">
        <v>14402</v>
      </c>
      <c r="B229" s="24" t="s">
        <v>8588</v>
      </c>
      <c r="C229" s="24" t="s">
        <v>14151</v>
      </c>
      <c r="D229" s="25">
        <v>23040</v>
      </c>
      <c r="E229" s="24" t="s">
        <v>14403</v>
      </c>
      <c r="F229" s="24" t="s">
        <v>14159</v>
      </c>
    </row>
    <row r="230" spans="1:6" x14ac:dyDescent="0.2">
      <c r="A230" s="24" t="s">
        <v>14404</v>
      </c>
      <c r="B230" s="24" t="s">
        <v>8728</v>
      </c>
      <c r="C230" s="24" t="s">
        <v>14151</v>
      </c>
      <c r="D230" s="25">
        <v>25964</v>
      </c>
      <c r="E230" s="24" t="s">
        <v>14155</v>
      </c>
      <c r="F230" s="24" t="s">
        <v>14153</v>
      </c>
    </row>
    <row r="231" spans="1:6" x14ac:dyDescent="0.2">
      <c r="A231" s="24" t="s">
        <v>14405</v>
      </c>
      <c r="B231" s="24" t="s">
        <v>8728</v>
      </c>
      <c r="C231" s="24" t="s">
        <v>14158</v>
      </c>
      <c r="D231" s="25">
        <v>28491</v>
      </c>
      <c r="E231" s="24" t="s">
        <v>14155</v>
      </c>
      <c r="F231" s="24" t="s">
        <v>14159</v>
      </c>
    </row>
    <row r="232" spans="1:6" x14ac:dyDescent="0.2">
      <c r="A232" s="24" t="s">
        <v>14406</v>
      </c>
      <c r="B232" s="24" t="s">
        <v>8728</v>
      </c>
      <c r="C232" s="24" t="s">
        <v>14151</v>
      </c>
      <c r="D232" s="25">
        <v>24710</v>
      </c>
      <c r="E232" s="24" t="s">
        <v>14155</v>
      </c>
      <c r="F232" s="24" t="s">
        <v>14159</v>
      </c>
    </row>
    <row r="233" spans="1:6" x14ac:dyDescent="0.2">
      <c r="A233" s="24" t="s">
        <v>14407</v>
      </c>
      <c r="B233" s="24" t="s">
        <v>10118</v>
      </c>
      <c r="C233" s="24" t="s">
        <v>14151</v>
      </c>
      <c r="D233" s="25">
        <v>24017</v>
      </c>
      <c r="E233" s="24" t="s">
        <v>14155</v>
      </c>
      <c r="F233" s="24" t="s">
        <v>14153</v>
      </c>
    </row>
    <row r="234" spans="1:6" x14ac:dyDescent="0.2">
      <c r="A234" s="24" t="s">
        <v>14408</v>
      </c>
      <c r="B234" s="24" t="s">
        <v>10118</v>
      </c>
      <c r="C234" s="24" t="s">
        <v>14158</v>
      </c>
      <c r="D234" s="25">
        <v>20936</v>
      </c>
      <c r="E234" s="24" t="s">
        <v>14205</v>
      </c>
      <c r="F234" s="24" t="s">
        <v>14159</v>
      </c>
    </row>
    <row r="235" spans="1:6" x14ac:dyDescent="0.2">
      <c r="A235" s="24" t="s">
        <v>14409</v>
      </c>
      <c r="B235" s="24" t="s">
        <v>10118</v>
      </c>
      <c r="C235" s="24" t="s">
        <v>14158</v>
      </c>
      <c r="D235" s="25">
        <v>17820</v>
      </c>
      <c r="E235" s="24" t="s">
        <v>14155</v>
      </c>
      <c r="F235" s="24" t="s">
        <v>14159</v>
      </c>
    </row>
    <row r="236" spans="1:6" x14ac:dyDescent="0.2">
      <c r="A236" s="24" t="s">
        <v>14410</v>
      </c>
      <c r="B236" s="24" t="s">
        <v>9113</v>
      </c>
      <c r="C236" s="24" t="s">
        <v>14158</v>
      </c>
      <c r="D236" s="25">
        <v>25880</v>
      </c>
      <c r="E236" s="24" t="s">
        <v>14155</v>
      </c>
      <c r="F236" s="24" t="s">
        <v>14153</v>
      </c>
    </row>
    <row r="237" spans="1:6" x14ac:dyDescent="0.2">
      <c r="A237" s="24" t="s">
        <v>14411</v>
      </c>
      <c r="B237" s="24" t="s">
        <v>9113</v>
      </c>
      <c r="C237" s="24" t="s">
        <v>14158</v>
      </c>
      <c r="D237" s="25">
        <v>27559</v>
      </c>
      <c r="E237" s="24" t="s">
        <v>14155</v>
      </c>
      <c r="F237" s="24" t="s">
        <v>14156</v>
      </c>
    </row>
    <row r="238" spans="1:6" x14ac:dyDescent="0.2">
      <c r="A238" s="24" t="s">
        <v>14174</v>
      </c>
      <c r="B238" s="24" t="s">
        <v>9113</v>
      </c>
      <c r="C238" s="24" t="s">
        <v>14151</v>
      </c>
      <c r="D238" s="25">
        <v>30992</v>
      </c>
      <c r="E238" s="24" t="s">
        <v>14155</v>
      </c>
      <c r="F238" s="24" t="s">
        <v>14159</v>
      </c>
    </row>
    <row r="239" spans="1:6" x14ac:dyDescent="0.2">
      <c r="A239" s="24" t="s">
        <v>14412</v>
      </c>
      <c r="B239" s="24" t="s">
        <v>10665</v>
      </c>
      <c r="C239" s="24" t="s">
        <v>14151</v>
      </c>
      <c r="D239" s="25">
        <v>22771</v>
      </c>
      <c r="E239" s="24" t="s">
        <v>14155</v>
      </c>
      <c r="F239" s="24" t="s">
        <v>14153</v>
      </c>
    </row>
    <row r="240" spans="1:6" x14ac:dyDescent="0.2">
      <c r="A240" s="24" t="s">
        <v>14413</v>
      </c>
      <c r="B240" s="24" t="s">
        <v>10665</v>
      </c>
      <c r="C240" s="24" t="s">
        <v>14151</v>
      </c>
      <c r="D240" s="25">
        <v>27697</v>
      </c>
      <c r="E240" s="24" t="s">
        <v>14155</v>
      </c>
      <c r="F240" s="24" t="s">
        <v>14159</v>
      </c>
    </row>
    <row r="241" spans="1:6" x14ac:dyDescent="0.2">
      <c r="A241" s="24" t="s">
        <v>14414</v>
      </c>
      <c r="B241" s="24" t="s">
        <v>10665</v>
      </c>
      <c r="C241" s="24" t="s">
        <v>14151</v>
      </c>
      <c r="D241" s="25">
        <v>19371</v>
      </c>
      <c r="E241" s="24" t="s">
        <v>14155</v>
      </c>
      <c r="F241" s="24" t="s">
        <v>14159</v>
      </c>
    </row>
    <row r="242" spans="1:6" x14ac:dyDescent="0.2">
      <c r="A242" s="24" t="s">
        <v>14415</v>
      </c>
      <c r="B242" s="24" t="s">
        <v>10331</v>
      </c>
      <c r="C242" s="24" t="s">
        <v>14151</v>
      </c>
      <c r="D242" s="25">
        <v>24484</v>
      </c>
      <c r="E242" s="24" t="s">
        <v>14192</v>
      </c>
      <c r="F242" s="24" t="s">
        <v>14153</v>
      </c>
    </row>
    <row r="243" spans="1:6" x14ac:dyDescent="0.2">
      <c r="A243" s="24" t="s">
        <v>14416</v>
      </c>
      <c r="B243" s="24" t="s">
        <v>9787</v>
      </c>
      <c r="C243" s="24" t="s">
        <v>14151</v>
      </c>
      <c r="D243" s="25">
        <v>18751</v>
      </c>
      <c r="E243" s="24" t="s">
        <v>14155</v>
      </c>
      <c r="F243" s="24" t="s">
        <v>14153</v>
      </c>
    </row>
    <row r="244" spans="1:6" x14ac:dyDescent="0.2">
      <c r="A244" s="24" t="s">
        <v>14417</v>
      </c>
      <c r="B244" s="24" t="s">
        <v>9787</v>
      </c>
      <c r="C244" s="24" t="s">
        <v>14151</v>
      </c>
      <c r="D244" s="25">
        <v>29495</v>
      </c>
      <c r="E244" s="24" t="s">
        <v>14418</v>
      </c>
      <c r="F244" s="24" t="s">
        <v>14156</v>
      </c>
    </row>
    <row r="245" spans="1:6" x14ac:dyDescent="0.2">
      <c r="A245" s="24" t="s">
        <v>14419</v>
      </c>
      <c r="B245" s="24" t="s">
        <v>9787</v>
      </c>
      <c r="C245" s="24" t="s">
        <v>14151</v>
      </c>
      <c r="D245" s="25">
        <v>13795</v>
      </c>
      <c r="E245" s="24" t="s">
        <v>14155</v>
      </c>
      <c r="F245" s="24" t="s">
        <v>14159</v>
      </c>
    </row>
    <row r="246" spans="1:6" x14ac:dyDescent="0.2">
      <c r="A246" s="24" t="s">
        <v>14420</v>
      </c>
      <c r="B246" s="24" t="s">
        <v>9281</v>
      </c>
      <c r="C246" s="24" t="s">
        <v>14151</v>
      </c>
      <c r="D246" s="25">
        <v>22515</v>
      </c>
      <c r="E246" s="24" t="s">
        <v>14155</v>
      </c>
      <c r="F246" s="24" t="s">
        <v>14153</v>
      </c>
    </row>
    <row r="247" spans="1:6" x14ac:dyDescent="0.2">
      <c r="A247" s="24" t="s">
        <v>14421</v>
      </c>
      <c r="B247" s="24" t="s">
        <v>9281</v>
      </c>
      <c r="C247" s="24" t="s">
        <v>14151</v>
      </c>
      <c r="D247" s="25">
        <v>29803</v>
      </c>
      <c r="E247" s="24" t="s">
        <v>14155</v>
      </c>
      <c r="F247" s="24" t="s">
        <v>14156</v>
      </c>
    </row>
    <row r="248" spans="1:6" x14ac:dyDescent="0.2">
      <c r="A248" s="24" t="s">
        <v>14422</v>
      </c>
      <c r="B248" s="24" t="s">
        <v>9281</v>
      </c>
      <c r="C248" s="24" t="s">
        <v>14151</v>
      </c>
      <c r="D248" s="25">
        <v>26603</v>
      </c>
      <c r="E248" s="24" t="s">
        <v>14155</v>
      </c>
      <c r="F248" s="24" t="s">
        <v>14159</v>
      </c>
    </row>
    <row r="249" spans="1:6" x14ac:dyDescent="0.2">
      <c r="A249" s="24" t="s">
        <v>14423</v>
      </c>
      <c r="B249" s="24" t="s">
        <v>9060</v>
      </c>
      <c r="C249" s="24" t="s">
        <v>14151</v>
      </c>
      <c r="D249" s="25">
        <v>25240</v>
      </c>
      <c r="E249" s="24" t="s">
        <v>14155</v>
      </c>
      <c r="F249" s="24" t="s">
        <v>14153</v>
      </c>
    </row>
    <row r="250" spans="1:6" x14ac:dyDescent="0.2">
      <c r="A250" s="24" t="s">
        <v>14424</v>
      </c>
      <c r="B250" s="24" t="s">
        <v>9060</v>
      </c>
      <c r="C250" s="24" t="s">
        <v>14151</v>
      </c>
      <c r="D250" s="25">
        <v>26521</v>
      </c>
      <c r="E250" s="24" t="s">
        <v>14155</v>
      </c>
      <c r="F250" s="24" t="s">
        <v>14156</v>
      </c>
    </row>
    <row r="251" spans="1:6" x14ac:dyDescent="0.2">
      <c r="A251" s="24" t="s">
        <v>14425</v>
      </c>
      <c r="B251" s="24" t="s">
        <v>9060</v>
      </c>
      <c r="C251" s="24" t="s">
        <v>14151</v>
      </c>
      <c r="D251" s="25">
        <v>31860</v>
      </c>
      <c r="E251" s="24" t="s">
        <v>14155</v>
      </c>
      <c r="F251" s="24" t="s">
        <v>14159</v>
      </c>
    </row>
    <row r="252" spans="1:6" x14ac:dyDescent="0.2">
      <c r="A252" s="24" t="s">
        <v>14426</v>
      </c>
      <c r="B252" s="24" t="s">
        <v>12190</v>
      </c>
      <c r="C252" s="24" t="s">
        <v>14151</v>
      </c>
      <c r="D252" s="25">
        <v>18595</v>
      </c>
      <c r="E252" s="24" t="s">
        <v>14155</v>
      </c>
      <c r="F252" s="24" t="s">
        <v>14153</v>
      </c>
    </row>
    <row r="253" spans="1:6" x14ac:dyDescent="0.2">
      <c r="A253" s="24" t="s">
        <v>14427</v>
      </c>
      <c r="B253" s="24" t="s">
        <v>12190</v>
      </c>
      <c r="C253" s="24" t="s">
        <v>14151</v>
      </c>
      <c r="D253" s="25">
        <v>18858</v>
      </c>
      <c r="E253" s="24" t="s">
        <v>14155</v>
      </c>
      <c r="F253" s="24" t="s">
        <v>14156</v>
      </c>
    </row>
    <row r="254" spans="1:6" x14ac:dyDescent="0.2">
      <c r="A254" s="24" t="s">
        <v>14428</v>
      </c>
      <c r="B254" s="24" t="s">
        <v>12190</v>
      </c>
      <c r="C254" s="24" t="s">
        <v>14151</v>
      </c>
      <c r="D254" s="25">
        <v>22038</v>
      </c>
      <c r="E254" s="24" t="s">
        <v>14155</v>
      </c>
      <c r="F254" s="24" t="s">
        <v>14159</v>
      </c>
    </row>
    <row r="255" spans="1:6" x14ac:dyDescent="0.2">
      <c r="A255" s="24" t="s">
        <v>14429</v>
      </c>
      <c r="B255" s="24" t="s">
        <v>12190</v>
      </c>
      <c r="C255" s="24" t="s">
        <v>14158</v>
      </c>
      <c r="D255" s="25">
        <v>19259</v>
      </c>
      <c r="E255" s="24" t="s">
        <v>14164</v>
      </c>
      <c r="F255" s="24" t="s">
        <v>14159</v>
      </c>
    </row>
    <row r="256" spans="1:6" x14ac:dyDescent="0.2">
      <c r="A256" s="24" t="s">
        <v>14430</v>
      </c>
      <c r="B256" s="24" t="s">
        <v>12190</v>
      </c>
      <c r="C256" s="24" t="s">
        <v>14158</v>
      </c>
      <c r="D256" s="25">
        <v>26211</v>
      </c>
      <c r="E256" s="24" t="s">
        <v>14431</v>
      </c>
      <c r="F256" s="24" t="s">
        <v>14159</v>
      </c>
    </row>
    <row r="257" spans="1:6" x14ac:dyDescent="0.2">
      <c r="A257" s="24" t="s">
        <v>14432</v>
      </c>
      <c r="B257" s="24" t="s">
        <v>9082</v>
      </c>
      <c r="C257" s="24" t="s">
        <v>14151</v>
      </c>
      <c r="D257" s="25">
        <v>20059</v>
      </c>
      <c r="E257" s="24" t="s">
        <v>14155</v>
      </c>
      <c r="F257" s="24" t="s">
        <v>14153</v>
      </c>
    </row>
    <row r="258" spans="1:6" x14ac:dyDescent="0.2">
      <c r="A258" s="24" t="s">
        <v>14433</v>
      </c>
      <c r="B258" s="24" t="s">
        <v>9082</v>
      </c>
      <c r="C258" s="24" t="s">
        <v>14151</v>
      </c>
      <c r="D258" s="25">
        <v>23561</v>
      </c>
      <c r="E258" s="24" t="s">
        <v>14164</v>
      </c>
      <c r="F258" s="24" t="s">
        <v>14156</v>
      </c>
    </row>
    <row r="259" spans="1:6" x14ac:dyDescent="0.2">
      <c r="A259" s="24" t="s">
        <v>14434</v>
      </c>
      <c r="B259" s="24" t="s">
        <v>8407</v>
      </c>
      <c r="C259" s="24" t="s">
        <v>14151</v>
      </c>
      <c r="D259" s="25">
        <v>23798</v>
      </c>
      <c r="E259" s="24" t="s">
        <v>14155</v>
      </c>
      <c r="F259" s="24" t="s">
        <v>14153</v>
      </c>
    </row>
    <row r="260" spans="1:6" x14ac:dyDescent="0.2">
      <c r="A260" s="24" t="s">
        <v>14435</v>
      </c>
      <c r="B260" s="24" t="s">
        <v>8407</v>
      </c>
      <c r="C260" s="24" t="s">
        <v>14158</v>
      </c>
      <c r="D260" s="25">
        <v>29598</v>
      </c>
      <c r="E260" s="24" t="s">
        <v>14436</v>
      </c>
      <c r="F260" s="24" t="s">
        <v>14159</v>
      </c>
    </row>
    <row r="261" spans="1:6" x14ac:dyDescent="0.2">
      <c r="A261" s="24" t="s">
        <v>14437</v>
      </c>
      <c r="B261" s="24" t="s">
        <v>8407</v>
      </c>
      <c r="C261" s="24" t="s">
        <v>14151</v>
      </c>
      <c r="D261" s="25">
        <v>34201</v>
      </c>
      <c r="E261" s="24" t="s">
        <v>14155</v>
      </c>
      <c r="F261" s="24" t="s">
        <v>14159</v>
      </c>
    </row>
    <row r="262" spans="1:6" x14ac:dyDescent="0.2">
      <c r="A262" s="24" t="s">
        <v>14438</v>
      </c>
      <c r="B262" s="24" t="s">
        <v>8325</v>
      </c>
      <c r="C262" s="24" t="s">
        <v>14151</v>
      </c>
      <c r="D262" s="25">
        <v>26507</v>
      </c>
      <c r="E262" s="24" t="s">
        <v>14164</v>
      </c>
      <c r="F262" s="24" t="s">
        <v>14153</v>
      </c>
    </row>
    <row r="263" spans="1:6" x14ac:dyDescent="0.2">
      <c r="A263" s="24" t="s">
        <v>14439</v>
      </c>
      <c r="B263" s="24" t="s">
        <v>8325</v>
      </c>
      <c r="C263" s="24" t="s">
        <v>14151</v>
      </c>
      <c r="D263" s="25">
        <v>17348</v>
      </c>
      <c r="E263" s="24" t="s">
        <v>14431</v>
      </c>
      <c r="F263" s="24" t="s">
        <v>14156</v>
      </c>
    </row>
    <row r="264" spans="1:6" x14ac:dyDescent="0.2">
      <c r="A264" s="24" t="s">
        <v>14440</v>
      </c>
      <c r="B264" s="24" t="s">
        <v>8325</v>
      </c>
      <c r="C264" s="24" t="s">
        <v>14158</v>
      </c>
      <c r="D264" s="25">
        <v>32637</v>
      </c>
      <c r="E264" s="24" t="s">
        <v>14155</v>
      </c>
      <c r="F264" s="24" t="s">
        <v>14159</v>
      </c>
    </row>
    <row r="265" spans="1:6" x14ac:dyDescent="0.2">
      <c r="A265" s="24" t="s">
        <v>14441</v>
      </c>
      <c r="B265" s="24" t="s">
        <v>8745</v>
      </c>
      <c r="C265" s="24" t="s">
        <v>14151</v>
      </c>
      <c r="D265" s="25">
        <v>30174</v>
      </c>
      <c r="E265" s="24" t="s">
        <v>14155</v>
      </c>
      <c r="F265" s="24" t="s">
        <v>14153</v>
      </c>
    </row>
    <row r="266" spans="1:6" x14ac:dyDescent="0.2">
      <c r="A266" s="24" t="s">
        <v>14442</v>
      </c>
      <c r="B266" s="24" t="s">
        <v>8745</v>
      </c>
      <c r="C266" s="24" t="s">
        <v>14151</v>
      </c>
      <c r="D266" s="25">
        <v>23178</v>
      </c>
      <c r="E266" s="24" t="s">
        <v>14155</v>
      </c>
      <c r="F266" s="24" t="s">
        <v>14156</v>
      </c>
    </row>
    <row r="267" spans="1:6" x14ac:dyDescent="0.2">
      <c r="A267" s="24" t="s">
        <v>14443</v>
      </c>
      <c r="B267" s="24" t="s">
        <v>8745</v>
      </c>
      <c r="C267" s="24" t="s">
        <v>14151</v>
      </c>
      <c r="D267" s="25">
        <v>22045</v>
      </c>
      <c r="E267" s="24" t="s">
        <v>14164</v>
      </c>
      <c r="F267" s="24" t="s">
        <v>14159</v>
      </c>
    </row>
    <row r="268" spans="1:6" x14ac:dyDescent="0.2">
      <c r="A268" s="24" t="s">
        <v>14444</v>
      </c>
      <c r="B268" s="24" t="s">
        <v>8352</v>
      </c>
      <c r="C268" s="24" t="s">
        <v>14151</v>
      </c>
      <c r="D268" s="25">
        <v>14582</v>
      </c>
      <c r="E268" s="24" t="s">
        <v>14155</v>
      </c>
      <c r="F268" s="24" t="s">
        <v>14153</v>
      </c>
    </row>
    <row r="269" spans="1:6" x14ac:dyDescent="0.2">
      <c r="A269" s="24" t="s">
        <v>14445</v>
      </c>
      <c r="B269" s="24" t="s">
        <v>8352</v>
      </c>
      <c r="C269" s="24" t="s">
        <v>14151</v>
      </c>
      <c r="D269" s="25">
        <v>31629</v>
      </c>
      <c r="E269" s="24" t="s">
        <v>14155</v>
      </c>
      <c r="F269" s="24" t="s">
        <v>14156</v>
      </c>
    </row>
    <row r="270" spans="1:6" x14ac:dyDescent="0.2">
      <c r="A270" s="24" t="s">
        <v>14446</v>
      </c>
      <c r="B270" s="24" t="s">
        <v>8352</v>
      </c>
      <c r="C270" s="24" t="s">
        <v>14158</v>
      </c>
      <c r="D270" s="25">
        <v>30790</v>
      </c>
      <c r="E270" s="24" t="s">
        <v>14447</v>
      </c>
      <c r="F270" s="24" t="s">
        <v>14159</v>
      </c>
    </row>
    <row r="271" spans="1:6" x14ac:dyDescent="0.2">
      <c r="A271" s="24" t="s">
        <v>14448</v>
      </c>
      <c r="B271" s="24" t="s">
        <v>9107</v>
      </c>
      <c r="C271" s="24" t="s">
        <v>14151</v>
      </c>
      <c r="D271" s="25">
        <v>27791</v>
      </c>
      <c r="E271" s="24" t="s">
        <v>14205</v>
      </c>
      <c r="F271" s="24" t="s">
        <v>14153</v>
      </c>
    </row>
    <row r="272" spans="1:6" x14ac:dyDescent="0.2">
      <c r="A272" s="24" t="s">
        <v>14449</v>
      </c>
      <c r="B272" s="24" t="s">
        <v>9107</v>
      </c>
      <c r="C272" s="24" t="s">
        <v>14158</v>
      </c>
      <c r="D272" s="25">
        <v>19091</v>
      </c>
      <c r="E272" s="24" t="s">
        <v>14155</v>
      </c>
      <c r="F272" s="24" t="s">
        <v>14159</v>
      </c>
    </row>
    <row r="273" spans="1:6" x14ac:dyDescent="0.2">
      <c r="A273" s="24" t="s">
        <v>14450</v>
      </c>
      <c r="B273" s="24" t="s">
        <v>9107</v>
      </c>
      <c r="C273" s="24" t="s">
        <v>14151</v>
      </c>
      <c r="D273" s="25">
        <v>22706</v>
      </c>
      <c r="E273" s="24" t="s">
        <v>14155</v>
      </c>
      <c r="F273" s="24" t="s">
        <v>14159</v>
      </c>
    </row>
    <row r="274" spans="1:6" x14ac:dyDescent="0.2">
      <c r="A274" s="24" t="s">
        <v>14451</v>
      </c>
      <c r="B274" s="24" t="s">
        <v>9309</v>
      </c>
      <c r="C274" s="24" t="s">
        <v>14151</v>
      </c>
      <c r="D274" s="25">
        <v>17538</v>
      </c>
      <c r="E274" s="24" t="s">
        <v>14155</v>
      </c>
      <c r="F274" s="24" t="s">
        <v>14153</v>
      </c>
    </row>
    <row r="275" spans="1:6" x14ac:dyDescent="0.2">
      <c r="A275" s="24" t="s">
        <v>14452</v>
      </c>
      <c r="B275" s="24" t="s">
        <v>9309</v>
      </c>
      <c r="C275" s="24" t="s">
        <v>14151</v>
      </c>
      <c r="D275" s="25">
        <v>18097</v>
      </c>
      <c r="E275" s="24" t="s">
        <v>14453</v>
      </c>
      <c r="F275" s="24" t="s">
        <v>14156</v>
      </c>
    </row>
    <row r="276" spans="1:6" x14ac:dyDescent="0.2">
      <c r="A276" s="24" t="s">
        <v>14454</v>
      </c>
      <c r="B276" s="24" t="s">
        <v>9309</v>
      </c>
      <c r="C276" s="24" t="s">
        <v>14151</v>
      </c>
      <c r="D276" s="25">
        <v>19905</v>
      </c>
      <c r="E276" s="24" t="s">
        <v>14164</v>
      </c>
      <c r="F276" s="24" t="s">
        <v>14159</v>
      </c>
    </row>
    <row r="277" spans="1:6" x14ac:dyDescent="0.2">
      <c r="A277" s="24" t="s">
        <v>14455</v>
      </c>
      <c r="B277" s="24" t="s">
        <v>45362</v>
      </c>
      <c r="C277" s="24" t="s">
        <v>14151</v>
      </c>
      <c r="D277" s="25">
        <v>24207</v>
      </c>
      <c r="E277" s="24" t="s">
        <v>14155</v>
      </c>
      <c r="F277" s="24" t="s">
        <v>14153</v>
      </c>
    </row>
    <row r="278" spans="1:6" x14ac:dyDescent="0.2">
      <c r="A278" s="24" t="s">
        <v>14456</v>
      </c>
      <c r="B278" s="24" t="s">
        <v>45362</v>
      </c>
      <c r="C278" s="24" t="s">
        <v>14151</v>
      </c>
      <c r="D278" s="25">
        <v>30507</v>
      </c>
      <c r="E278" s="24" t="s">
        <v>14155</v>
      </c>
      <c r="F278" s="24" t="s">
        <v>14156</v>
      </c>
    </row>
    <row r="279" spans="1:6" x14ac:dyDescent="0.2">
      <c r="A279" s="24" t="s">
        <v>14457</v>
      </c>
      <c r="B279" s="24" t="s">
        <v>45362</v>
      </c>
      <c r="C279" s="24" t="s">
        <v>14158</v>
      </c>
      <c r="D279" s="25">
        <v>30122</v>
      </c>
      <c r="E279" s="24" t="s">
        <v>14155</v>
      </c>
      <c r="F279" s="24" t="s">
        <v>14159</v>
      </c>
    </row>
    <row r="280" spans="1:6" x14ac:dyDescent="0.2">
      <c r="A280" s="24" t="s">
        <v>14458</v>
      </c>
      <c r="B280" s="24" t="s">
        <v>8010</v>
      </c>
      <c r="C280" s="24" t="s">
        <v>14151</v>
      </c>
      <c r="D280" s="25">
        <v>16084</v>
      </c>
      <c r="E280" s="24" t="s">
        <v>14155</v>
      </c>
      <c r="F280" s="24" t="s">
        <v>14153</v>
      </c>
    </row>
    <row r="281" spans="1:6" x14ac:dyDescent="0.2">
      <c r="A281" s="24" t="s">
        <v>14459</v>
      </c>
      <c r="B281" s="24" t="s">
        <v>8010</v>
      </c>
      <c r="C281" s="24" t="s">
        <v>14158</v>
      </c>
      <c r="D281" s="25">
        <v>29994</v>
      </c>
      <c r="E281" s="24" t="s">
        <v>14155</v>
      </c>
      <c r="F281" s="24" t="s">
        <v>14156</v>
      </c>
    </row>
    <row r="282" spans="1:6" x14ac:dyDescent="0.2">
      <c r="A282" s="24" t="s">
        <v>14460</v>
      </c>
      <c r="B282" s="24" t="s">
        <v>8010</v>
      </c>
      <c r="C282" s="24" t="s">
        <v>14151</v>
      </c>
      <c r="D282" s="25">
        <v>15679</v>
      </c>
      <c r="E282" s="24" t="s">
        <v>14155</v>
      </c>
      <c r="F282" s="24" t="s">
        <v>14159</v>
      </c>
    </row>
    <row r="283" spans="1:6" x14ac:dyDescent="0.2">
      <c r="A283" s="24" t="s">
        <v>14461</v>
      </c>
      <c r="B283" s="24" t="s">
        <v>10111</v>
      </c>
      <c r="C283" s="24" t="s">
        <v>14151</v>
      </c>
      <c r="D283" s="25">
        <v>22496</v>
      </c>
      <c r="E283" s="24" t="s">
        <v>14155</v>
      </c>
      <c r="F283" s="24" t="s">
        <v>14153</v>
      </c>
    </row>
    <row r="284" spans="1:6" x14ac:dyDescent="0.2">
      <c r="A284" s="24" t="s">
        <v>14462</v>
      </c>
      <c r="B284" s="24" t="s">
        <v>10111</v>
      </c>
      <c r="C284" s="24" t="s">
        <v>14151</v>
      </c>
      <c r="D284" s="25">
        <v>22187</v>
      </c>
      <c r="E284" s="24" t="s">
        <v>14155</v>
      </c>
      <c r="F284" s="24" t="s">
        <v>14156</v>
      </c>
    </row>
    <row r="285" spans="1:6" x14ac:dyDescent="0.2">
      <c r="A285" s="24" t="s">
        <v>14463</v>
      </c>
      <c r="B285" s="24" t="s">
        <v>10111</v>
      </c>
      <c r="C285" s="24" t="s">
        <v>14151</v>
      </c>
      <c r="D285" s="25">
        <v>26110</v>
      </c>
      <c r="E285" s="24" t="s">
        <v>14155</v>
      </c>
      <c r="F285" s="24" t="s">
        <v>14159</v>
      </c>
    </row>
    <row r="286" spans="1:6" x14ac:dyDescent="0.2">
      <c r="A286" s="24" t="s">
        <v>14464</v>
      </c>
      <c r="B286" s="24" t="s">
        <v>9926</v>
      </c>
      <c r="C286" s="24" t="s">
        <v>14151</v>
      </c>
      <c r="D286" s="25">
        <v>23088</v>
      </c>
      <c r="E286" s="24" t="s">
        <v>14155</v>
      </c>
      <c r="F286" s="24" t="s">
        <v>14153</v>
      </c>
    </row>
    <row r="287" spans="1:6" x14ac:dyDescent="0.2">
      <c r="A287" s="24" t="s">
        <v>14465</v>
      </c>
      <c r="B287" s="24" t="s">
        <v>9926</v>
      </c>
      <c r="C287" s="24" t="s">
        <v>14151</v>
      </c>
      <c r="D287" s="25">
        <v>19540</v>
      </c>
      <c r="E287" s="24" t="s">
        <v>14155</v>
      </c>
      <c r="F287" s="24" t="s">
        <v>14156</v>
      </c>
    </row>
    <row r="288" spans="1:6" x14ac:dyDescent="0.2">
      <c r="A288" s="24" t="s">
        <v>14466</v>
      </c>
      <c r="B288" s="24" t="s">
        <v>9926</v>
      </c>
      <c r="C288" s="24" t="s">
        <v>14158</v>
      </c>
      <c r="D288" s="25">
        <v>25132</v>
      </c>
      <c r="E288" s="24" t="s">
        <v>14155</v>
      </c>
      <c r="F288" s="24" t="s">
        <v>14159</v>
      </c>
    </row>
    <row r="289" spans="1:6" x14ac:dyDescent="0.2">
      <c r="A289" s="24" t="s">
        <v>14467</v>
      </c>
      <c r="B289" s="24" t="s">
        <v>8137</v>
      </c>
      <c r="C289" s="24" t="s">
        <v>14151</v>
      </c>
      <c r="D289" s="25">
        <v>15547</v>
      </c>
      <c r="E289" s="24" t="s">
        <v>14155</v>
      </c>
      <c r="F289" s="24" t="s">
        <v>14153</v>
      </c>
    </row>
    <row r="290" spans="1:6" x14ac:dyDescent="0.2">
      <c r="A290" s="24" t="s">
        <v>14468</v>
      </c>
      <c r="B290" s="24" t="s">
        <v>8137</v>
      </c>
      <c r="C290" s="24" t="s">
        <v>14151</v>
      </c>
      <c r="D290" s="25">
        <v>32429</v>
      </c>
      <c r="E290" s="24" t="s">
        <v>14180</v>
      </c>
      <c r="F290" s="24" t="s">
        <v>14156</v>
      </c>
    </row>
    <row r="291" spans="1:6" x14ac:dyDescent="0.2">
      <c r="A291" s="24" t="s">
        <v>14469</v>
      </c>
      <c r="B291" s="24" t="s">
        <v>8137</v>
      </c>
      <c r="C291" s="24" t="s">
        <v>14158</v>
      </c>
      <c r="D291" s="25">
        <v>19767</v>
      </c>
      <c r="E291" s="24" t="s">
        <v>14155</v>
      </c>
      <c r="F291" s="24" t="s">
        <v>14159</v>
      </c>
    </row>
    <row r="292" spans="1:6" x14ac:dyDescent="0.2">
      <c r="A292" s="24" t="s">
        <v>14470</v>
      </c>
      <c r="B292" s="24" t="s">
        <v>10030</v>
      </c>
      <c r="C292" s="24" t="s">
        <v>14151</v>
      </c>
      <c r="D292" s="25">
        <v>29600</v>
      </c>
      <c r="E292" s="24" t="s">
        <v>14155</v>
      </c>
      <c r="F292" s="24" t="s">
        <v>14153</v>
      </c>
    </row>
    <row r="293" spans="1:6" x14ac:dyDescent="0.2">
      <c r="A293" s="24" t="s">
        <v>14471</v>
      </c>
      <c r="B293" s="24" t="s">
        <v>10030</v>
      </c>
      <c r="C293" s="24" t="s">
        <v>14151</v>
      </c>
      <c r="D293" s="25">
        <v>25814</v>
      </c>
      <c r="E293" s="24" t="s">
        <v>14155</v>
      </c>
      <c r="F293" s="24" t="s">
        <v>14156</v>
      </c>
    </row>
    <row r="294" spans="1:6" x14ac:dyDescent="0.2">
      <c r="A294" s="24" t="s">
        <v>14472</v>
      </c>
      <c r="B294" s="24" t="s">
        <v>10030</v>
      </c>
      <c r="C294" s="24" t="s">
        <v>14151</v>
      </c>
      <c r="D294" s="25">
        <v>27068</v>
      </c>
      <c r="E294" s="24" t="s">
        <v>14155</v>
      </c>
      <c r="F294" s="24" t="s">
        <v>14159</v>
      </c>
    </row>
    <row r="295" spans="1:6" x14ac:dyDescent="0.2">
      <c r="A295" s="24" t="s">
        <v>14473</v>
      </c>
      <c r="B295" s="24" t="s">
        <v>10900</v>
      </c>
      <c r="C295" s="24" t="s">
        <v>14151</v>
      </c>
      <c r="D295" s="25">
        <v>31542</v>
      </c>
      <c r="E295" s="24" t="s">
        <v>14164</v>
      </c>
      <c r="F295" s="24" t="s">
        <v>14153</v>
      </c>
    </row>
    <row r="296" spans="1:6" x14ac:dyDescent="0.2">
      <c r="A296" s="24" t="s">
        <v>14474</v>
      </c>
      <c r="B296" s="24" t="s">
        <v>10900</v>
      </c>
      <c r="C296" s="24" t="s">
        <v>14151</v>
      </c>
      <c r="D296" s="25">
        <v>18589</v>
      </c>
      <c r="E296" s="24" t="s">
        <v>14155</v>
      </c>
      <c r="F296" s="24" t="s">
        <v>14159</v>
      </c>
    </row>
    <row r="297" spans="1:6" x14ac:dyDescent="0.2">
      <c r="A297" s="24" t="s">
        <v>14475</v>
      </c>
      <c r="B297" s="24" t="s">
        <v>10900</v>
      </c>
      <c r="C297" s="24" t="s">
        <v>14151</v>
      </c>
      <c r="D297" s="25">
        <v>22690</v>
      </c>
      <c r="E297" s="24" t="s">
        <v>14155</v>
      </c>
      <c r="F297" s="24" t="s">
        <v>14159</v>
      </c>
    </row>
    <row r="298" spans="1:6" x14ac:dyDescent="0.2">
      <c r="A298" s="24" t="s">
        <v>14476</v>
      </c>
      <c r="B298" s="24" t="s">
        <v>8963</v>
      </c>
      <c r="C298" s="24" t="s">
        <v>14158</v>
      </c>
      <c r="D298" s="25">
        <v>21923</v>
      </c>
      <c r="E298" s="24" t="s">
        <v>14155</v>
      </c>
      <c r="F298" s="24" t="s">
        <v>14153</v>
      </c>
    </row>
    <row r="299" spans="1:6" x14ac:dyDescent="0.2">
      <c r="A299" s="24" t="s">
        <v>14477</v>
      </c>
      <c r="B299" s="24" t="s">
        <v>8963</v>
      </c>
      <c r="C299" s="24" t="s">
        <v>14151</v>
      </c>
      <c r="D299" s="25">
        <v>19052</v>
      </c>
      <c r="E299" s="24" t="s">
        <v>14155</v>
      </c>
      <c r="F299" s="24" t="s">
        <v>14156</v>
      </c>
    </row>
    <row r="300" spans="1:6" x14ac:dyDescent="0.2">
      <c r="A300" s="24" t="s">
        <v>14478</v>
      </c>
      <c r="B300" s="24" t="s">
        <v>8963</v>
      </c>
      <c r="C300" s="24" t="s">
        <v>14158</v>
      </c>
      <c r="D300" s="25">
        <v>23478</v>
      </c>
      <c r="E300" s="24" t="s">
        <v>14155</v>
      </c>
      <c r="F300" s="24" t="s">
        <v>14159</v>
      </c>
    </row>
    <row r="301" spans="1:6" x14ac:dyDescent="0.2">
      <c r="A301" s="24" t="s">
        <v>14479</v>
      </c>
      <c r="B301" s="24" t="s">
        <v>9632</v>
      </c>
      <c r="C301" s="24" t="s">
        <v>14151</v>
      </c>
      <c r="D301" s="25">
        <v>24186</v>
      </c>
      <c r="E301" s="24" t="s">
        <v>14155</v>
      </c>
      <c r="F301" s="24" t="s">
        <v>14153</v>
      </c>
    </row>
    <row r="302" spans="1:6" x14ac:dyDescent="0.2">
      <c r="A302" s="24" t="s">
        <v>14480</v>
      </c>
      <c r="B302" s="24" t="s">
        <v>9632</v>
      </c>
      <c r="C302" s="24" t="s">
        <v>14151</v>
      </c>
      <c r="D302" s="25">
        <v>28370</v>
      </c>
      <c r="E302" s="24" t="s">
        <v>14155</v>
      </c>
      <c r="F302" s="24" t="s">
        <v>14156</v>
      </c>
    </row>
    <row r="303" spans="1:6" x14ac:dyDescent="0.2">
      <c r="A303" s="24" t="s">
        <v>14481</v>
      </c>
      <c r="B303" s="24" t="s">
        <v>9632</v>
      </c>
      <c r="C303" s="24" t="s">
        <v>14158</v>
      </c>
      <c r="D303" s="25">
        <v>28517</v>
      </c>
      <c r="E303" s="24" t="s">
        <v>14155</v>
      </c>
      <c r="F303" s="24" t="s">
        <v>14159</v>
      </c>
    </row>
    <row r="304" spans="1:6" x14ac:dyDescent="0.2">
      <c r="A304" s="24" t="s">
        <v>14482</v>
      </c>
      <c r="B304" s="24" t="s">
        <v>8200</v>
      </c>
      <c r="C304" s="24" t="s">
        <v>14151</v>
      </c>
      <c r="D304" s="25">
        <v>23703</v>
      </c>
      <c r="E304" s="24" t="s">
        <v>14155</v>
      </c>
      <c r="F304" s="24" t="s">
        <v>14153</v>
      </c>
    </row>
    <row r="305" spans="1:6" x14ac:dyDescent="0.2">
      <c r="A305" s="24" t="s">
        <v>14483</v>
      </c>
      <c r="B305" s="24" t="s">
        <v>8200</v>
      </c>
      <c r="C305" s="24" t="s">
        <v>14151</v>
      </c>
      <c r="D305" s="25">
        <v>22018</v>
      </c>
      <c r="E305" s="24" t="s">
        <v>14155</v>
      </c>
      <c r="F305" s="24" t="s">
        <v>14156</v>
      </c>
    </row>
    <row r="306" spans="1:6" x14ac:dyDescent="0.2">
      <c r="A306" s="24" t="s">
        <v>14484</v>
      </c>
      <c r="B306" s="24" t="s">
        <v>8200</v>
      </c>
      <c r="C306" s="24" t="s">
        <v>14151</v>
      </c>
      <c r="D306" s="25">
        <v>25541</v>
      </c>
      <c r="E306" s="24" t="s">
        <v>14155</v>
      </c>
      <c r="F306" s="24" t="s">
        <v>14159</v>
      </c>
    </row>
    <row r="307" spans="1:6" x14ac:dyDescent="0.2">
      <c r="A307" s="24" t="s">
        <v>14485</v>
      </c>
      <c r="B307" s="24" t="s">
        <v>8217</v>
      </c>
      <c r="C307" s="24" t="s">
        <v>14151</v>
      </c>
      <c r="D307" s="25">
        <v>17927</v>
      </c>
      <c r="E307" s="24" t="s">
        <v>14273</v>
      </c>
      <c r="F307" s="24" t="s">
        <v>14153</v>
      </c>
    </row>
    <row r="308" spans="1:6" x14ac:dyDescent="0.2">
      <c r="A308" s="24" t="s">
        <v>14486</v>
      </c>
      <c r="B308" s="24" t="s">
        <v>8217</v>
      </c>
      <c r="C308" s="24" t="s">
        <v>14158</v>
      </c>
      <c r="D308" s="25">
        <v>28145</v>
      </c>
      <c r="E308" s="24" t="s">
        <v>14155</v>
      </c>
      <c r="F308" s="24" t="s">
        <v>14156</v>
      </c>
    </row>
    <row r="309" spans="1:6" x14ac:dyDescent="0.2">
      <c r="A309" s="24" t="s">
        <v>14487</v>
      </c>
      <c r="B309" s="24" t="s">
        <v>8217</v>
      </c>
      <c r="C309" s="24" t="s">
        <v>14151</v>
      </c>
      <c r="D309" s="25">
        <v>25459</v>
      </c>
      <c r="E309" s="24" t="s">
        <v>14180</v>
      </c>
      <c r="F309" s="24" t="s">
        <v>14159</v>
      </c>
    </row>
    <row r="310" spans="1:6" x14ac:dyDescent="0.2">
      <c r="A310" s="24" t="s">
        <v>14488</v>
      </c>
      <c r="B310" s="24" t="s">
        <v>8120</v>
      </c>
      <c r="C310" s="24" t="s">
        <v>14158</v>
      </c>
      <c r="D310" s="25">
        <v>28103</v>
      </c>
      <c r="E310" s="24" t="s">
        <v>14155</v>
      </c>
      <c r="F310" s="24" t="s">
        <v>14153</v>
      </c>
    </row>
    <row r="311" spans="1:6" x14ac:dyDescent="0.2">
      <c r="A311" s="24" t="s">
        <v>14489</v>
      </c>
      <c r="B311" s="24" t="s">
        <v>8120</v>
      </c>
      <c r="C311" s="24" t="s">
        <v>14151</v>
      </c>
      <c r="D311" s="25">
        <v>32206</v>
      </c>
      <c r="E311" s="24" t="s">
        <v>14155</v>
      </c>
      <c r="F311" s="24" t="s">
        <v>14156</v>
      </c>
    </row>
    <row r="312" spans="1:6" x14ac:dyDescent="0.2">
      <c r="A312" s="24" t="s">
        <v>14490</v>
      </c>
      <c r="B312" s="24" t="s">
        <v>8120</v>
      </c>
      <c r="C312" s="24" t="s">
        <v>14151</v>
      </c>
      <c r="D312" s="25">
        <v>28963</v>
      </c>
      <c r="E312" s="24" t="s">
        <v>14155</v>
      </c>
      <c r="F312" s="24" t="s">
        <v>14159</v>
      </c>
    </row>
    <row r="313" spans="1:6" x14ac:dyDescent="0.2">
      <c r="A313" s="24" t="s">
        <v>14491</v>
      </c>
      <c r="B313" s="24" t="s">
        <v>8847</v>
      </c>
      <c r="C313" s="24" t="s">
        <v>14158</v>
      </c>
      <c r="D313" s="25">
        <v>21873</v>
      </c>
      <c r="E313" s="24" t="s">
        <v>14155</v>
      </c>
      <c r="F313" s="24" t="s">
        <v>14153</v>
      </c>
    </row>
    <row r="314" spans="1:6" x14ac:dyDescent="0.2">
      <c r="A314" s="24" t="s">
        <v>14492</v>
      </c>
      <c r="B314" s="24" t="s">
        <v>8847</v>
      </c>
      <c r="C314" s="24" t="s">
        <v>14151</v>
      </c>
      <c r="D314" s="25">
        <v>22612</v>
      </c>
      <c r="E314" s="24" t="s">
        <v>14155</v>
      </c>
      <c r="F314" s="24" t="s">
        <v>14156</v>
      </c>
    </row>
    <row r="315" spans="1:6" x14ac:dyDescent="0.2">
      <c r="A315" s="24" t="s">
        <v>14493</v>
      </c>
      <c r="B315" s="24" t="s">
        <v>8847</v>
      </c>
      <c r="C315" s="24" t="s">
        <v>14158</v>
      </c>
      <c r="D315" s="25">
        <v>24396</v>
      </c>
      <c r="E315" s="24" t="s">
        <v>14155</v>
      </c>
      <c r="F315" s="24" t="s">
        <v>14159</v>
      </c>
    </row>
    <row r="316" spans="1:6" x14ac:dyDescent="0.2">
      <c r="A316" s="24" t="s">
        <v>14494</v>
      </c>
      <c r="B316" s="24" t="s">
        <v>8340</v>
      </c>
      <c r="C316" s="24" t="s">
        <v>14151</v>
      </c>
      <c r="D316" s="25">
        <v>21895</v>
      </c>
      <c r="E316" s="24" t="s">
        <v>14155</v>
      </c>
      <c r="F316" s="24" t="s">
        <v>14153</v>
      </c>
    </row>
    <row r="317" spans="1:6" x14ac:dyDescent="0.2">
      <c r="A317" s="24" t="s">
        <v>14495</v>
      </c>
      <c r="B317" s="24" t="s">
        <v>8340</v>
      </c>
      <c r="C317" s="24" t="s">
        <v>14151</v>
      </c>
      <c r="D317" s="25">
        <v>17345</v>
      </c>
      <c r="E317" s="24" t="s">
        <v>14155</v>
      </c>
      <c r="F317" s="24" t="s">
        <v>14156</v>
      </c>
    </row>
    <row r="318" spans="1:6" x14ac:dyDescent="0.2">
      <c r="A318" s="24" t="s">
        <v>14496</v>
      </c>
      <c r="B318" s="24" t="s">
        <v>8340</v>
      </c>
      <c r="C318" s="24" t="s">
        <v>14151</v>
      </c>
      <c r="D318" s="25">
        <v>20268</v>
      </c>
      <c r="E318" s="24" t="s">
        <v>14155</v>
      </c>
      <c r="F318" s="24" t="s">
        <v>14159</v>
      </c>
    </row>
    <row r="319" spans="1:6" x14ac:dyDescent="0.2">
      <c r="A319" s="24" t="s">
        <v>14497</v>
      </c>
      <c r="B319" s="24" t="s">
        <v>8320</v>
      </c>
      <c r="C319" s="24" t="s">
        <v>14158</v>
      </c>
      <c r="D319" s="25">
        <v>24190</v>
      </c>
      <c r="E319" s="24" t="s">
        <v>14155</v>
      </c>
      <c r="F319" s="24" t="s">
        <v>14153</v>
      </c>
    </row>
    <row r="320" spans="1:6" x14ac:dyDescent="0.2">
      <c r="A320" s="24" t="s">
        <v>14498</v>
      </c>
      <c r="B320" s="24" t="s">
        <v>8320</v>
      </c>
      <c r="C320" s="24" t="s">
        <v>14151</v>
      </c>
      <c r="D320" s="25">
        <v>23378</v>
      </c>
      <c r="E320" s="24" t="s">
        <v>14155</v>
      </c>
      <c r="F320" s="24" t="s">
        <v>14159</v>
      </c>
    </row>
    <row r="321" spans="1:6" x14ac:dyDescent="0.2">
      <c r="A321" s="24" t="s">
        <v>14499</v>
      </c>
      <c r="B321" s="24" t="s">
        <v>8320</v>
      </c>
      <c r="C321" s="24" t="s">
        <v>14151</v>
      </c>
      <c r="D321" s="25">
        <v>27652</v>
      </c>
      <c r="E321" s="24" t="s">
        <v>14155</v>
      </c>
      <c r="F321" s="24" t="s">
        <v>14159</v>
      </c>
    </row>
    <row r="322" spans="1:6" x14ac:dyDescent="0.2">
      <c r="A322" s="24" t="s">
        <v>14500</v>
      </c>
      <c r="B322" s="24" t="s">
        <v>9063</v>
      </c>
      <c r="C322" s="24" t="s">
        <v>14158</v>
      </c>
      <c r="D322" s="25">
        <v>25825</v>
      </c>
      <c r="E322" s="24" t="s">
        <v>14155</v>
      </c>
      <c r="F322" s="24" t="s">
        <v>14153</v>
      </c>
    </row>
    <row r="323" spans="1:6" x14ac:dyDescent="0.2">
      <c r="A323" s="24" t="s">
        <v>14501</v>
      </c>
      <c r="B323" s="24" t="s">
        <v>9063</v>
      </c>
      <c r="C323" s="24" t="s">
        <v>14151</v>
      </c>
      <c r="D323" s="25">
        <v>29387</v>
      </c>
      <c r="E323" s="24" t="s">
        <v>14155</v>
      </c>
      <c r="F323" s="24" t="s">
        <v>14156</v>
      </c>
    </row>
    <row r="324" spans="1:6" x14ac:dyDescent="0.2">
      <c r="A324" s="24" t="s">
        <v>14502</v>
      </c>
      <c r="B324" s="24" t="s">
        <v>9063</v>
      </c>
      <c r="C324" s="24" t="s">
        <v>14151</v>
      </c>
      <c r="D324" s="25">
        <v>22231</v>
      </c>
      <c r="E324" s="24" t="s">
        <v>14164</v>
      </c>
      <c r="F324" s="24" t="s">
        <v>14159</v>
      </c>
    </row>
    <row r="325" spans="1:6" x14ac:dyDescent="0.2">
      <c r="A325" s="24" t="s">
        <v>14503</v>
      </c>
      <c r="B325" s="24" t="s">
        <v>8374</v>
      </c>
      <c r="C325" s="24" t="s">
        <v>14151</v>
      </c>
      <c r="D325" s="25">
        <v>24629</v>
      </c>
      <c r="E325" s="24" t="s">
        <v>14155</v>
      </c>
      <c r="F325" s="24" t="s">
        <v>14153</v>
      </c>
    </row>
    <row r="326" spans="1:6" x14ac:dyDescent="0.2">
      <c r="A326" s="24" t="s">
        <v>14504</v>
      </c>
      <c r="B326" s="24" t="s">
        <v>8374</v>
      </c>
      <c r="C326" s="24" t="s">
        <v>14151</v>
      </c>
      <c r="D326" s="25">
        <v>21351</v>
      </c>
      <c r="E326" s="24" t="s">
        <v>14155</v>
      </c>
      <c r="F326" s="24" t="s">
        <v>14156</v>
      </c>
    </row>
    <row r="327" spans="1:6" x14ac:dyDescent="0.2">
      <c r="A327" s="24" t="s">
        <v>14505</v>
      </c>
      <c r="B327" s="24" t="s">
        <v>8374</v>
      </c>
      <c r="C327" s="24" t="s">
        <v>14151</v>
      </c>
      <c r="D327" s="25">
        <v>23222</v>
      </c>
      <c r="E327" s="24" t="s">
        <v>14155</v>
      </c>
      <c r="F327" s="24" t="s">
        <v>14159</v>
      </c>
    </row>
    <row r="328" spans="1:6" x14ac:dyDescent="0.2">
      <c r="A328" s="24" t="s">
        <v>14506</v>
      </c>
      <c r="B328" s="24" t="s">
        <v>8804</v>
      </c>
      <c r="C328" s="24" t="s">
        <v>14151</v>
      </c>
      <c r="D328" s="25">
        <v>30147</v>
      </c>
      <c r="E328" s="24" t="s">
        <v>14155</v>
      </c>
      <c r="F328" s="24" t="s">
        <v>14153</v>
      </c>
    </row>
    <row r="329" spans="1:6" x14ac:dyDescent="0.2">
      <c r="A329" s="24" t="s">
        <v>14507</v>
      </c>
      <c r="B329" s="24" t="s">
        <v>8804</v>
      </c>
      <c r="C329" s="24" t="s">
        <v>14158</v>
      </c>
      <c r="D329" s="25">
        <v>24453</v>
      </c>
      <c r="E329" s="24" t="s">
        <v>14155</v>
      </c>
      <c r="F329" s="24" t="s">
        <v>14156</v>
      </c>
    </row>
    <row r="330" spans="1:6" x14ac:dyDescent="0.2">
      <c r="A330" s="24" t="s">
        <v>14508</v>
      </c>
      <c r="B330" s="24" t="s">
        <v>8804</v>
      </c>
      <c r="C330" s="24" t="s">
        <v>14151</v>
      </c>
      <c r="D330" s="25">
        <v>20204</v>
      </c>
      <c r="E330" s="24" t="s">
        <v>14155</v>
      </c>
      <c r="F330" s="24" t="s">
        <v>14159</v>
      </c>
    </row>
    <row r="331" spans="1:6" x14ac:dyDescent="0.2">
      <c r="A331" s="24" t="s">
        <v>14509</v>
      </c>
      <c r="B331" s="24" t="s">
        <v>8379</v>
      </c>
      <c r="C331" s="24" t="s">
        <v>14151</v>
      </c>
      <c r="D331" s="25">
        <v>26966</v>
      </c>
      <c r="E331" s="24" t="s">
        <v>14155</v>
      </c>
      <c r="F331" s="24" t="s">
        <v>14153</v>
      </c>
    </row>
    <row r="332" spans="1:6" x14ac:dyDescent="0.2">
      <c r="A332" s="24" t="s">
        <v>14510</v>
      </c>
      <c r="B332" s="24" t="s">
        <v>8379</v>
      </c>
      <c r="C332" s="24" t="s">
        <v>14151</v>
      </c>
      <c r="D332" s="25">
        <v>28047</v>
      </c>
      <c r="E332" s="24" t="s">
        <v>14511</v>
      </c>
      <c r="F332" s="24" t="s">
        <v>14156</v>
      </c>
    </row>
    <row r="333" spans="1:6" x14ac:dyDescent="0.2">
      <c r="A333" s="24" t="s">
        <v>14512</v>
      </c>
      <c r="B333" s="24" t="s">
        <v>8379</v>
      </c>
      <c r="C333" s="24" t="s">
        <v>14158</v>
      </c>
      <c r="D333" s="25">
        <v>21034</v>
      </c>
      <c r="E333" s="24" t="s">
        <v>14155</v>
      </c>
      <c r="F333" s="24" t="s">
        <v>14159</v>
      </c>
    </row>
    <row r="334" spans="1:6" x14ac:dyDescent="0.2">
      <c r="A334" s="24" t="s">
        <v>14513</v>
      </c>
      <c r="B334" s="24" t="s">
        <v>8403</v>
      </c>
      <c r="C334" s="24" t="s">
        <v>14151</v>
      </c>
      <c r="D334" s="25">
        <v>33380</v>
      </c>
      <c r="E334" s="24" t="s">
        <v>14164</v>
      </c>
      <c r="F334" s="24" t="s">
        <v>14153</v>
      </c>
    </row>
    <row r="335" spans="1:6" x14ac:dyDescent="0.2">
      <c r="A335" s="24" t="s">
        <v>14246</v>
      </c>
      <c r="B335" s="24" t="s">
        <v>8403</v>
      </c>
      <c r="C335" s="24" t="s">
        <v>14151</v>
      </c>
      <c r="D335" s="25">
        <v>32630</v>
      </c>
      <c r="E335" s="24" t="s">
        <v>14155</v>
      </c>
      <c r="F335" s="24" t="s">
        <v>14156</v>
      </c>
    </row>
    <row r="336" spans="1:6" x14ac:dyDescent="0.2">
      <c r="A336" s="24" t="s">
        <v>14514</v>
      </c>
      <c r="B336" s="24" t="s">
        <v>8403</v>
      </c>
      <c r="C336" s="24" t="s">
        <v>14158</v>
      </c>
      <c r="D336" s="25">
        <v>25973</v>
      </c>
      <c r="E336" s="24" t="s">
        <v>14155</v>
      </c>
      <c r="F336" s="24" t="s">
        <v>14159</v>
      </c>
    </row>
    <row r="337" spans="1:6" x14ac:dyDescent="0.2">
      <c r="A337" s="24" t="s">
        <v>14515</v>
      </c>
      <c r="B337" s="24" t="s">
        <v>10171</v>
      </c>
      <c r="C337" s="24" t="s">
        <v>14151</v>
      </c>
      <c r="D337" s="25">
        <v>28428</v>
      </c>
      <c r="E337" s="24" t="s">
        <v>14155</v>
      </c>
      <c r="F337" s="24" t="s">
        <v>14153</v>
      </c>
    </row>
    <row r="338" spans="1:6" x14ac:dyDescent="0.2">
      <c r="A338" s="24" t="s">
        <v>14516</v>
      </c>
      <c r="B338" s="24" t="s">
        <v>10171</v>
      </c>
      <c r="C338" s="24" t="s">
        <v>14151</v>
      </c>
      <c r="D338" s="25">
        <v>27776</v>
      </c>
      <c r="E338" s="24" t="s">
        <v>14155</v>
      </c>
      <c r="F338" s="24" t="s">
        <v>14159</v>
      </c>
    </row>
    <row r="339" spans="1:6" x14ac:dyDescent="0.2">
      <c r="A339" s="24" t="s">
        <v>14517</v>
      </c>
      <c r="B339" s="24" t="s">
        <v>10171</v>
      </c>
      <c r="C339" s="24" t="s">
        <v>14158</v>
      </c>
      <c r="D339" s="25">
        <v>24924</v>
      </c>
      <c r="E339" s="24" t="s">
        <v>14155</v>
      </c>
      <c r="F339" s="24" t="s">
        <v>14159</v>
      </c>
    </row>
    <row r="340" spans="1:6" x14ac:dyDescent="0.2">
      <c r="A340" s="24" t="s">
        <v>14518</v>
      </c>
      <c r="B340" s="24" t="s">
        <v>8525</v>
      </c>
      <c r="C340" s="24" t="s">
        <v>14151</v>
      </c>
      <c r="D340" s="25">
        <v>25589</v>
      </c>
      <c r="E340" s="24" t="s">
        <v>14155</v>
      </c>
      <c r="F340" s="24" t="s">
        <v>14153</v>
      </c>
    </row>
    <row r="341" spans="1:6" x14ac:dyDescent="0.2">
      <c r="A341" s="24" t="s">
        <v>14519</v>
      </c>
      <c r="B341" s="24" t="s">
        <v>8525</v>
      </c>
      <c r="C341" s="24" t="s">
        <v>14158</v>
      </c>
      <c r="D341" s="25">
        <v>20812</v>
      </c>
      <c r="E341" s="24" t="s">
        <v>14164</v>
      </c>
      <c r="F341" s="24" t="s">
        <v>14159</v>
      </c>
    </row>
    <row r="342" spans="1:6" x14ac:dyDescent="0.2">
      <c r="A342" s="24" t="s">
        <v>14520</v>
      </c>
      <c r="B342" s="24" t="s">
        <v>8525</v>
      </c>
      <c r="C342" s="24" t="s">
        <v>14151</v>
      </c>
      <c r="D342" s="25">
        <v>25223</v>
      </c>
      <c r="E342" s="24" t="s">
        <v>14521</v>
      </c>
      <c r="F342" s="24" t="s">
        <v>14159</v>
      </c>
    </row>
    <row r="343" spans="1:6" x14ac:dyDescent="0.2">
      <c r="A343" s="24" t="s">
        <v>14522</v>
      </c>
      <c r="B343" s="24" t="s">
        <v>9095</v>
      </c>
      <c r="C343" s="24" t="s">
        <v>14151</v>
      </c>
      <c r="D343" s="25">
        <v>31957</v>
      </c>
      <c r="E343" s="24" t="s">
        <v>14155</v>
      </c>
      <c r="F343" s="24" t="s">
        <v>14153</v>
      </c>
    </row>
    <row r="344" spans="1:6" x14ac:dyDescent="0.2">
      <c r="A344" s="24" t="s">
        <v>14523</v>
      </c>
      <c r="B344" s="24" t="s">
        <v>9095</v>
      </c>
      <c r="C344" s="24" t="s">
        <v>14151</v>
      </c>
      <c r="D344" s="25">
        <v>27041</v>
      </c>
      <c r="E344" s="24" t="s">
        <v>14418</v>
      </c>
      <c r="F344" s="24" t="s">
        <v>14156</v>
      </c>
    </row>
    <row r="345" spans="1:6" x14ac:dyDescent="0.2">
      <c r="A345" s="24" t="s">
        <v>14524</v>
      </c>
      <c r="B345" s="24" t="s">
        <v>9095</v>
      </c>
      <c r="C345" s="24" t="s">
        <v>14151</v>
      </c>
      <c r="D345" s="25">
        <v>21991</v>
      </c>
      <c r="E345" s="24" t="s">
        <v>14155</v>
      </c>
      <c r="F345" s="24" t="s">
        <v>14159</v>
      </c>
    </row>
    <row r="346" spans="1:6" x14ac:dyDescent="0.2">
      <c r="A346" s="24" t="s">
        <v>14525</v>
      </c>
      <c r="B346" s="24" t="s">
        <v>9072</v>
      </c>
      <c r="C346" s="24" t="s">
        <v>14151</v>
      </c>
      <c r="D346" s="25">
        <v>19570</v>
      </c>
      <c r="E346" s="24" t="s">
        <v>14155</v>
      </c>
      <c r="F346" s="24" t="s">
        <v>14153</v>
      </c>
    </row>
    <row r="347" spans="1:6" x14ac:dyDescent="0.2">
      <c r="A347" s="24" t="s">
        <v>14526</v>
      </c>
      <c r="B347" s="24" t="s">
        <v>9072</v>
      </c>
      <c r="C347" s="24" t="s">
        <v>14151</v>
      </c>
      <c r="D347" s="25">
        <v>24853</v>
      </c>
      <c r="E347" s="24" t="s">
        <v>14155</v>
      </c>
      <c r="F347" s="24" t="s">
        <v>14156</v>
      </c>
    </row>
    <row r="348" spans="1:6" x14ac:dyDescent="0.2">
      <c r="A348" s="24" t="s">
        <v>14527</v>
      </c>
      <c r="B348" s="24" t="s">
        <v>9072</v>
      </c>
      <c r="C348" s="24" t="s">
        <v>14158</v>
      </c>
      <c r="D348" s="25">
        <v>24626</v>
      </c>
      <c r="E348" s="24" t="s">
        <v>14528</v>
      </c>
      <c r="F348" s="24" t="s">
        <v>14159</v>
      </c>
    </row>
    <row r="349" spans="1:6" x14ac:dyDescent="0.2">
      <c r="A349" s="24" t="s">
        <v>14529</v>
      </c>
      <c r="B349" s="24" t="s">
        <v>10094</v>
      </c>
      <c r="C349" s="24" t="s">
        <v>14151</v>
      </c>
      <c r="D349" s="25">
        <v>23112</v>
      </c>
      <c r="E349" s="24" t="s">
        <v>14155</v>
      </c>
      <c r="F349" s="24" t="s">
        <v>14153</v>
      </c>
    </row>
    <row r="350" spans="1:6" x14ac:dyDescent="0.2">
      <c r="A350" s="24" t="s">
        <v>14530</v>
      </c>
      <c r="B350" s="24" t="s">
        <v>10094</v>
      </c>
      <c r="C350" s="24" t="s">
        <v>14151</v>
      </c>
      <c r="D350" s="25">
        <v>17901</v>
      </c>
      <c r="E350" s="24" t="s">
        <v>14155</v>
      </c>
      <c r="F350" s="24" t="s">
        <v>14156</v>
      </c>
    </row>
    <row r="351" spans="1:6" x14ac:dyDescent="0.2">
      <c r="A351" s="24" t="s">
        <v>14531</v>
      </c>
      <c r="B351" s="24" t="s">
        <v>10094</v>
      </c>
      <c r="C351" s="24" t="s">
        <v>14158</v>
      </c>
      <c r="D351" s="25">
        <v>34891</v>
      </c>
      <c r="E351" s="24" t="s">
        <v>14180</v>
      </c>
      <c r="F351" s="24" t="s">
        <v>14159</v>
      </c>
    </row>
    <row r="352" spans="1:6" x14ac:dyDescent="0.2">
      <c r="A352" s="24" t="s">
        <v>14532</v>
      </c>
      <c r="B352" s="24" t="s">
        <v>9982</v>
      </c>
      <c r="C352" s="24" t="s">
        <v>14158</v>
      </c>
      <c r="D352" s="25">
        <v>20693</v>
      </c>
      <c r="E352" s="24" t="s">
        <v>14155</v>
      </c>
      <c r="F352" s="24" t="s">
        <v>14153</v>
      </c>
    </row>
    <row r="353" spans="1:6" x14ac:dyDescent="0.2">
      <c r="A353" s="24" t="s">
        <v>14533</v>
      </c>
      <c r="B353" s="24" t="s">
        <v>9982</v>
      </c>
      <c r="C353" s="24" t="s">
        <v>14151</v>
      </c>
      <c r="D353" s="25">
        <v>16053</v>
      </c>
      <c r="E353" s="24" t="s">
        <v>14155</v>
      </c>
      <c r="F353" s="24" t="s">
        <v>14156</v>
      </c>
    </row>
    <row r="354" spans="1:6" x14ac:dyDescent="0.2">
      <c r="A354" s="24" t="s">
        <v>14534</v>
      </c>
      <c r="B354" s="24" t="s">
        <v>9982</v>
      </c>
      <c r="C354" s="24" t="s">
        <v>14158</v>
      </c>
      <c r="D354" s="25">
        <v>24181</v>
      </c>
      <c r="E354" s="24" t="s">
        <v>14155</v>
      </c>
      <c r="F354" s="24" t="s">
        <v>14159</v>
      </c>
    </row>
    <row r="355" spans="1:6" x14ac:dyDescent="0.2">
      <c r="A355" s="24" t="s">
        <v>14535</v>
      </c>
      <c r="B355" s="24" t="s">
        <v>8656</v>
      </c>
      <c r="C355" s="24" t="s">
        <v>14151</v>
      </c>
      <c r="D355" s="25">
        <v>26888</v>
      </c>
      <c r="E355" s="24" t="s">
        <v>14155</v>
      </c>
      <c r="F355" s="24" t="s">
        <v>14153</v>
      </c>
    </row>
    <row r="356" spans="1:6" x14ac:dyDescent="0.2">
      <c r="A356" s="24" t="s">
        <v>14536</v>
      </c>
      <c r="B356" s="24" t="s">
        <v>8656</v>
      </c>
      <c r="C356" s="24" t="s">
        <v>14151</v>
      </c>
      <c r="D356" s="25">
        <v>28668</v>
      </c>
      <c r="E356" s="24" t="s">
        <v>14155</v>
      </c>
      <c r="F356" s="24" t="s">
        <v>14156</v>
      </c>
    </row>
    <row r="357" spans="1:6" x14ac:dyDescent="0.2">
      <c r="A357" s="24" t="s">
        <v>14537</v>
      </c>
      <c r="B357" s="24" t="s">
        <v>8656</v>
      </c>
      <c r="C357" s="24" t="s">
        <v>14158</v>
      </c>
      <c r="D357" s="25">
        <v>27179</v>
      </c>
      <c r="E357" s="24" t="s">
        <v>14155</v>
      </c>
      <c r="F357" s="24" t="s">
        <v>14159</v>
      </c>
    </row>
    <row r="358" spans="1:6" x14ac:dyDescent="0.2">
      <c r="A358" s="24" t="s">
        <v>14538</v>
      </c>
      <c r="B358" s="24" t="s">
        <v>8284</v>
      </c>
      <c r="C358" s="24" t="s">
        <v>14158</v>
      </c>
      <c r="D358" s="25">
        <v>23951</v>
      </c>
      <c r="E358" s="24" t="s">
        <v>14180</v>
      </c>
      <c r="F358" s="24" t="s">
        <v>14153</v>
      </c>
    </row>
    <row r="359" spans="1:6" x14ac:dyDescent="0.2">
      <c r="A359" s="24" t="s">
        <v>14539</v>
      </c>
      <c r="B359" s="24" t="s">
        <v>8284</v>
      </c>
      <c r="C359" s="24" t="s">
        <v>14158</v>
      </c>
      <c r="D359" s="25">
        <v>23070</v>
      </c>
      <c r="E359" s="24" t="s">
        <v>14155</v>
      </c>
      <c r="F359" s="24" t="s">
        <v>14156</v>
      </c>
    </row>
    <row r="360" spans="1:6" x14ac:dyDescent="0.2">
      <c r="A360" s="24" t="s">
        <v>14540</v>
      </c>
      <c r="B360" s="24" t="s">
        <v>8284</v>
      </c>
      <c r="C360" s="24" t="s">
        <v>14151</v>
      </c>
      <c r="D360" s="25">
        <v>18845</v>
      </c>
      <c r="E360" s="24" t="s">
        <v>14155</v>
      </c>
      <c r="F360" s="24" t="s">
        <v>14159</v>
      </c>
    </row>
    <row r="361" spans="1:6" x14ac:dyDescent="0.2">
      <c r="A361" s="24" t="s">
        <v>14541</v>
      </c>
      <c r="B361" s="24" t="s">
        <v>8054</v>
      </c>
      <c r="C361" s="24" t="s">
        <v>14151</v>
      </c>
      <c r="D361" s="25">
        <v>25209</v>
      </c>
      <c r="E361" s="24" t="s">
        <v>14542</v>
      </c>
      <c r="F361" s="24" t="s">
        <v>14153</v>
      </c>
    </row>
    <row r="362" spans="1:6" x14ac:dyDescent="0.2">
      <c r="A362" s="24" t="s">
        <v>14543</v>
      </c>
      <c r="B362" s="24" t="s">
        <v>8054</v>
      </c>
      <c r="C362" s="24" t="s">
        <v>14151</v>
      </c>
      <c r="D362" s="25">
        <v>28806</v>
      </c>
      <c r="E362" s="24" t="s">
        <v>14155</v>
      </c>
      <c r="F362" s="24" t="s">
        <v>14159</v>
      </c>
    </row>
    <row r="363" spans="1:6" x14ac:dyDescent="0.2">
      <c r="A363" s="24" t="s">
        <v>14544</v>
      </c>
      <c r="B363" s="24" t="s">
        <v>8054</v>
      </c>
      <c r="C363" s="24" t="s">
        <v>14151</v>
      </c>
      <c r="D363" s="25">
        <v>25178</v>
      </c>
      <c r="E363" s="24" t="s">
        <v>14545</v>
      </c>
      <c r="F363" s="24" t="s">
        <v>14159</v>
      </c>
    </row>
    <row r="364" spans="1:6" x14ac:dyDescent="0.2">
      <c r="A364" s="24" t="s">
        <v>14546</v>
      </c>
      <c r="B364" s="24" t="s">
        <v>8520</v>
      </c>
      <c r="C364" s="24" t="s">
        <v>14151</v>
      </c>
      <c r="D364" s="25">
        <v>20833</v>
      </c>
      <c r="E364" s="24" t="s">
        <v>14155</v>
      </c>
      <c r="F364" s="24" t="s">
        <v>14153</v>
      </c>
    </row>
    <row r="365" spans="1:6" x14ac:dyDescent="0.2">
      <c r="A365" s="24" t="s">
        <v>14547</v>
      </c>
      <c r="B365" s="24" t="s">
        <v>8520</v>
      </c>
      <c r="C365" s="24" t="s">
        <v>14158</v>
      </c>
      <c r="D365" s="25">
        <v>23554</v>
      </c>
      <c r="E365" s="24" t="s">
        <v>14155</v>
      </c>
      <c r="F365" s="24" t="s">
        <v>14156</v>
      </c>
    </row>
    <row r="366" spans="1:6" x14ac:dyDescent="0.2">
      <c r="A366" s="24" t="s">
        <v>14548</v>
      </c>
      <c r="B366" s="24" t="s">
        <v>8520</v>
      </c>
      <c r="C366" s="24" t="s">
        <v>14151</v>
      </c>
      <c r="D366" s="25">
        <v>24388</v>
      </c>
      <c r="E366" s="24" t="s">
        <v>14549</v>
      </c>
      <c r="F366" s="24" t="s">
        <v>14159</v>
      </c>
    </row>
    <row r="367" spans="1:6" x14ac:dyDescent="0.2">
      <c r="A367" s="24" t="s">
        <v>14550</v>
      </c>
      <c r="B367" s="24" t="s">
        <v>8995</v>
      </c>
      <c r="C367" s="24" t="s">
        <v>14151</v>
      </c>
      <c r="D367" s="25">
        <v>23208</v>
      </c>
      <c r="E367" s="24" t="s">
        <v>14192</v>
      </c>
      <c r="F367" s="24" t="s">
        <v>14153</v>
      </c>
    </row>
    <row r="368" spans="1:6" x14ac:dyDescent="0.2">
      <c r="A368" s="24" t="s">
        <v>14551</v>
      </c>
      <c r="B368" s="24" t="s">
        <v>8995</v>
      </c>
      <c r="C368" s="24" t="s">
        <v>14151</v>
      </c>
      <c r="D368" s="25">
        <v>19855</v>
      </c>
      <c r="E368" s="24" t="s">
        <v>14256</v>
      </c>
      <c r="F368" s="24" t="s">
        <v>14156</v>
      </c>
    </row>
    <row r="369" spans="1:6" x14ac:dyDescent="0.2">
      <c r="A369" s="24" t="s">
        <v>14552</v>
      </c>
      <c r="B369" s="24" t="s">
        <v>8995</v>
      </c>
      <c r="C369" s="24" t="s">
        <v>14158</v>
      </c>
      <c r="D369" s="25">
        <v>25373</v>
      </c>
      <c r="E369" s="24" t="s">
        <v>14155</v>
      </c>
      <c r="F369" s="24" t="s">
        <v>14159</v>
      </c>
    </row>
    <row r="370" spans="1:6" x14ac:dyDescent="0.2">
      <c r="A370" s="24" t="s">
        <v>14553</v>
      </c>
      <c r="B370" s="24" t="s">
        <v>13404</v>
      </c>
      <c r="C370" s="24" t="s">
        <v>14151</v>
      </c>
      <c r="D370" s="25">
        <v>23353</v>
      </c>
      <c r="E370" s="24" t="s">
        <v>14155</v>
      </c>
      <c r="F370" s="24" t="s">
        <v>14153</v>
      </c>
    </row>
    <row r="371" spans="1:6" x14ac:dyDescent="0.2">
      <c r="A371" s="24" t="s">
        <v>14554</v>
      </c>
      <c r="B371" s="24" t="s">
        <v>13404</v>
      </c>
      <c r="C371" s="24" t="s">
        <v>14158</v>
      </c>
      <c r="D371" s="25">
        <v>25240</v>
      </c>
      <c r="E371" s="24" t="s">
        <v>14155</v>
      </c>
      <c r="F371" s="24" t="s">
        <v>14156</v>
      </c>
    </row>
    <row r="372" spans="1:6" x14ac:dyDescent="0.2">
      <c r="A372" s="24" t="s">
        <v>14555</v>
      </c>
      <c r="B372" s="24" t="s">
        <v>13404</v>
      </c>
      <c r="C372" s="24" t="s">
        <v>14151</v>
      </c>
      <c r="D372" s="25">
        <v>16746</v>
      </c>
      <c r="E372" s="24" t="s">
        <v>14155</v>
      </c>
      <c r="F372" s="24" t="s">
        <v>14159</v>
      </c>
    </row>
    <row r="373" spans="1:6" x14ac:dyDescent="0.2">
      <c r="A373" s="24" t="s">
        <v>14556</v>
      </c>
      <c r="B373" s="24" t="s">
        <v>13404</v>
      </c>
      <c r="C373" s="24" t="s">
        <v>14158</v>
      </c>
      <c r="D373" s="25">
        <v>31241</v>
      </c>
      <c r="E373" s="24" t="s">
        <v>14155</v>
      </c>
      <c r="F373" s="24" t="s">
        <v>14159</v>
      </c>
    </row>
    <row r="374" spans="1:6" x14ac:dyDescent="0.2">
      <c r="A374" s="24" t="s">
        <v>14557</v>
      </c>
      <c r="B374" s="24" t="s">
        <v>13404</v>
      </c>
      <c r="C374" s="24" t="s">
        <v>14158</v>
      </c>
      <c r="D374" s="25">
        <v>23497</v>
      </c>
      <c r="E374" s="24" t="s">
        <v>14155</v>
      </c>
      <c r="F374" s="24" t="s">
        <v>14159</v>
      </c>
    </row>
    <row r="375" spans="1:6" x14ac:dyDescent="0.2">
      <c r="A375" s="24" t="s">
        <v>14558</v>
      </c>
      <c r="B375" s="24" t="s">
        <v>9931</v>
      </c>
      <c r="C375" s="24" t="s">
        <v>14151</v>
      </c>
      <c r="D375" s="25">
        <v>21601</v>
      </c>
      <c r="E375" s="24" t="s">
        <v>14155</v>
      </c>
      <c r="F375" s="24" t="s">
        <v>14153</v>
      </c>
    </row>
    <row r="376" spans="1:6" x14ac:dyDescent="0.2">
      <c r="A376" s="24" t="s">
        <v>14559</v>
      </c>
      <c r="B376" s="24" t="s">
        <v>9931</v>
      </c>
      <c r="C376" s="24" t="s">
        <v>14158</v>
      </c>
      <c r="D376" s="25">
        <v>23965</v>
      </c>
      <c r="E376" s="24" t="s">
        <v>14256</v>
      </c>
      <c r="F376" s="24" t="s">
        <v>14159</v>
      </c>
    </row>
    <row r="377" spans="1:6" x14ac:dyDescent="0.2">
      <c r="A377" s="24" t="s">
        <v>14560</v>
      </c>
      <c r="B377" s="24" t="s">
        <v>9931</v>
      </c>
      <c r="C377" s="24" t="s">
        <v>14158</v>
      </c>
      <c r="D377" s="25">
        <v>19247</v>
      </c>
      <c r="E377" s="24" t="s">
        <v>14155</v>
      </c>
      <c r="F377" s="24" t="s">
        <v>14159</v>
      </c>
    </row>
    <row r="378" spans="1:6" x14ac:dyDescent="0.2">
      <c r="A378" s="24" t="s">
        <v>14561</v>
      </c>
      <c r="B378" s="24" t="s">
        <v>10164</v>
      </c>
      <c r="C378" s="24" t="s">
        <v>14151</v>
      </c>
      <c r="D378" s="25">
        <v>24608</v>
      </c>
      <c r="E378" s="24" t="s">
        <v>14155</v>
      </c>
      <c r="F378" s="24" t="s">
        <v>14153</v>
      </c>
    </row>
    <row r="379" spans="1:6" x14ac:dyDescent="0.2">
      <c r="A379" s="24" t="s">
        <v>14562</v>
      </c>
      <c r="B379" s="24" t="s">
        <v>10164</v>
      </c>
      <c r="C379" s="24" t="s">
        <v>14158</v>
      </c>
      <c r="D379" s="25">
        <v>28571</v>
      </c>
      <c r="E379" s="24" t="s">
        <v>14155</v>
      </c>
      <c r="F379" s="24" t="s">
        <v>14159</v>
      </c>
    </row>
    <row r="380" spans="1:6" x14ac:dyDescent="0.2">
      <c r="A380" s="24" t="s">
        <v>14563</v>
      </c>
      <c r="B380" s="24" t="s">
        <v>10164</v>
      </c>
      <c r="C380" s="24" t="s">
        <v>14151</v>
      </c>
      <c r="D380" s="25">
        <v>20494</v>
      </c>
      <c r="E380" s="24" t="s">
        <v>14155</v>
      </c>
      <c r="F380" s="24" t="s">
        <v>14159</v>
      </c>
    </row>
    <row r="381" spans="1:6" x14ac:dyDescent="0.2">
      <c r="A381" s="24" t="s">
        <v>14564</v>
      </c>
      <c r="B381" s="24" t="s">
        <v>8223</v>
      </c>
      <c r="C381" s="24" t="s">
        <v>14151</v>
      </c>
      <c r="D381" s="25">
        <v>26502</v>
      </c>
      <c r="E381" s="24" t="s">
        <v>14155</v>
      </c>
      <c r="F381" s="24" t="s">
        <v>14153</v>
      </c>
    </row>
    <row r="382" spans="1:6" x14ac:dyDescent="0.2">
      <c r="A382" s="24" t="s">
        <v>14565</v>
      </c>
      <c r="B382" s="24" t="s">
        <v>8223</v>
      </c>
      <c r="C382" s="24" t="s">
        <v>14158</v>
      </c>
      <c r="D382" s="25">
        <v>26910</v>
      </c>
      <c r="E382" s="24" t="s">
        <v>14155</v>
      </c>
      <c r="F382" s="24" t="s">
        <v>14159</v>
      </c>
    </row>
    <row r="383" spans="1:6" x14ac:dyDescent="0.2">
      <c r="A383" s="24" t="s">
        <v>14566</v>
      </c>
      <c r="B383" s="24" t="s">
        <v>8223</v>
      </c>
      <c r="C383" s="24" t="s">
        <v>14151</v>
      </c>
      <c r="D383" s="25">
        <v>18530</v>
      </c>
      <c r="E383" s="24" t="s">
        <v>14164</v>
      </c>
      <c r="F383" s="24" t="s">
        <v>14159</v>
      </c>
    </row>
    <row r="384" spans="1:6" x14ac:dyDescent="0.2">
      <c r="A384" s="24" t="s">
        <v>14567</v>
      </c>
      <c r="B384" s="24" t="s">
        <v>8862</v>
      </c>
      <c r="C384" s="24" t="s">
        <v>14151</v>
      </c>
      <c r="D384" s="25">
        <v>31788</v>
      </c>
      <c r="E384" s="24" t="s">
        <v>14155</v>
      </c>
      <c r="F384" s="24" t="s">
        <v>14153</v>
      </c>
    </row>
    <row r="385" spans="1:6" x14ac:dyDescent="0.2">
      <c r="A385" s="24" t="s">
        <v>14568</v>
      </c>
      <c r="B385" s="24" t="s">
        <v>8862</v>
      </c>
      <c r="C385" s="24" t="s">
        <v>14151</v>
      </c>
      <c r="D385" s="25">
        <v>30485</v>
      </c>
      <c r="E385" s="24" t="s">
        <v>14155</v>
      </c>
      <c r="F385" s="24" t="s">
        <v>14156</v>
      </c>
    </row>
    <row r="386" spans="1:6" x14ac:dyDescent="0.2">
      <c r="A386" s="24" t="s">
        <v>14569</v>
      </c>
      <c r="B386" s="24" t="s">
        <v>8862</v>
      </c>
      <c r="C386" s="24" t="s">
        <v>14158</v>
      </c>
      <c r="D386" s="25">
        <v>27680</v>
      </c>
      <c r="E386" s="24" t="s">
        <v>14311</v>
      </c>
      <c r="F386" s="24" t="s">
        <v>14159</v>
      </c>
    </row>
    <row r="387" spans="1:6" x14ac:dyDescent="0.2">
      <c r="A387" s="24" t="s">
        <v>14570</v>
      </c>
      <c r="B387" s="24" t="s">
        <v>9067</v>
      </c>
      <c r="C387" s="24" t="s">
        <v>14158</v>
      </c>
      <c r="D387" s="25">
        <v>32634</v>
      </c>
      <c r="E387" s="24" t="s">
        <v>14164</v>
      </c>
      <c r="F387" s="24" t="s">
        <v>14153</v>
      </c>
    </row>
    <row r="388" spans="1:6" x14ac:dyDescent="0.2">
      <c r="A388" s="24" t="s">
        <v>14571</v>
      </c>
      <c r="B388" s="24" t="s">
        <v>9067</v>
      </c>
      <c r="C388" s="24" t="s">
        <v>14151</v>
      </c>
      <c r="D388" s="25">
        <v>18375</v>
      </c>
      <c r="E388" s="24" t="s">
        <v>14155</v>
      </c>
      <c r="F388" s="24" t="s">
        <v>14159</v>
      </c>
    </row>
    <row r="389" spans="1:6" x14ac:dyDescent="0.2">
      <c r="A389" s="24" t="s">
        <v>14572</v>
      </c>
      <c r="B389" s="24" t="s">
        <v>9067</v>
      </c>
      <c r="C389" s="24" t="s">
        <v>14151</v>
      </c>
      <c r="D389" s="25">
        <v>31434</v>
      </c>
      <c r="E389" s="24" t="s">
        <v>14155</v>
      </c>
      <c r="F389" s="24" t="s">
        <v>14159</v>
      </c>
    </row>
    <row r="390" spans="1:6" x14ac:dyDescent="0.2">
      <c r="A390" s="24" t="s">
        <v>14573</v>
      </c>
      <c r="B390" s="24" t="s">
        <v>9851</v>
      </c>
      <c r="C390" s="24" t="s">
        <v>14151</v>
      </c>
      <c r="D390" s="25">
        <v>20007</v>
      </c>
      <c r="E390" s="24" t="s">
        <v>14155</v>
      </c>
      <c r="F390" s="24" t="s">
        <v>14153</v>
      </c>
    </row>
    <row r="391" spans="1:6" x14ac:dyDescent="0.2">
      <c r="A391" s="24" t="s">
        <v>14574</v>
      </c>
      <c r="B391" s="24" t="s">
        <v>9851</v>
      </c>
      <c r="C391" s="24" t="s">
        <v>14151</v>
      </c>
      <c r="D391" s="25">
        <v>25634</v>
      </c>
      <c r="E391" s="24" t="s">
        <v>14155</v>
      </c>
      <c r="F391" s="24" t="s">
        <v>14156</v>
      </c>
    </row>
    <row r="392" spans="1:6" x14ac:dyDescent="0.2">
      <c r="A392" s="24" t="s">
        <v>14575</v>
      </c>
      <c r="B392" s="24" t="s">
        <v>9851</v>
      </c>
      <c r="C392" s="24" t="s">
        <v>14158</v>
      </c>
      <c r="D392" s="25">
        <v>20718</v>
      </c>
      <c r="E392" s="24" t="s">
        <v>14155</v>
      </c>
      <c r="F392" s="24" t="s">
        <v>14159</v>
      </c>
    </row>
    <row r="393" spans="1:6" x14ac:dyDescent="0.2">
      <c r="A393" s="24" t="s">
        <v>14576</v>
      </c>
      <c r="B393" s="24" t="s">
        <v>9814</v>
      </c>
      <c r="C393" s="24" t="s">
        <v>14151</v>
      </c>
      <c r="D393" s="25">
        <v>24827</v>
      </c>
      <c r="E393" s="24" t="s">
        <v>14155</v>
      </c>
      <c r="F393" s="24" t="s">
        <v>14153</v>
      </c>
    </row>
    <row r="394" spans="1:6" x14ac:dyDescent="0.2">
      <c r="A394" s="24" t="s">
        <v>14577</v>
      </c>
      <c r="B394" s="24" t="s">
        <v>9814</v>
      </c>
      <c r="C394" s="24" t="s">
        <v>14158</v>
      </c>
      <c r="D394" s="25">
        <v>24415</v>
      </c>
      <c r="E394" s="24" t="s">
        <v>14155</v>
      </c>
      <c r="F394" s="24" t="s">
        <v>14156</v>
      </c>
    </row>
    <row r="395" spans="1:6" x14ac:dyDescent="0.2">
      <c r="A395" s="24" t="s">
        <v>14578</v>
      </c>
      <c r="B395" s="24" t="s">
        <v>9367</v>
      </c>
      <c r="C395" s="24" t="s">
        <v>14151</v>
      </c>
      <c r="D395" s="25">
        <v>24159</v>
      </c>
      <c r="E395" s="24" t="s">
        <v>14155</v>
      </c>
      <c r="F395" s="24" t="s">
        <v>14153</v>
      </c>
    </row>
    <row r="396" spans="1:6" x14ac:dyDescent="0.2">
      <c r="A396" s="24" t="s">
        <v>14579</v>
      </c>
      <c r="B396" s="24" t="s">
        <v>9367</v>
      </c>
      <c r="C396" s="24" t="s">
        <v>14158</v>
      </c>
      <c r="D396" s="25">
        <v>34076</v>
      </c>
      <c r="E396" s="24" t="s">
        <v>14155</v>
      </c>
      <c r="F396" s="24" t="s">
        <v>14156</v>
      </c>
    </row>
    <row r="397" spans="1:6" x14ac:dyDescent="0.2">
      <c r="A397" s="24" t="s">
        <v>14580</v>
      </c>
      <c r="B397" s="24" t="s">
        <v>9367</v>
      </c>
      <c r="C397" s="24" t="s">
        <v>14151</v>
      </c>
      <c r="D397" s="25">
        <v>22388</v>
      </c>
      <c r="E397" s="24" t="s">
        <v>14155</v>
      </c>
      <c r="F397" s="24" t="s">
        <v>14159</v>
      </c>
    </row>
    <row r="398" spans="1:6" x14ac:dyDescent="0.2">
      <c r="A398" s="24" t="s">
        <v>14581</v>
      </c>
      <c r="B398" s="24" t="s">
        <v>8488</v>
      </c>
      <c r="C398" s="24" t="s">
        <v>14151</v>
      </c>
      <c r="D398" s="25">
        <v>20753</v>
      </c>
      <c r="E398" s="24" t="s">
        <v>14155</v>
      </c>
      <c r="F398" s="24" t="s">
        <v>14153</v>
      </c>
    </row>
    <row r="399" spans="1:6" x14ac:dyDescent="0.2">
      <c r="A399" s="24" t="s">
        <v>14582</v>
      </c>
      <c r="B399" s="24" t="s">
        <v>8488</v>
      </c>
      <c r="C399" s="24" t="s">
        <v>14151</v>
      </c>
      <c r="D399" s="25">
        <v>27968</v>
      </c>
      <c r="E399" s="24" t="s">
        <v>14155</v>
      </c>
      <c r="F399" s="24" t="s">
        <v>14159</v>
      </c>
    </row>
    <row r="400" spans="1:6" x14ac:dyDescent="0.2">
      <c r="A400" s="24" t="s">
        <v>14583</v>
      </c>
      <c r="B400" s="24" t="s">
        <v>8488</v>
      </c>
      <c r="C400" s="24" t="s">
        <v>14158</v>
      </c>
      <c r="D400" s="25">
        <v>20713</v>
      </c>
      <c r="E400" s="24" t="s">
        <v>14155</v>
      </c>
      <c r="F400" s="24" t="s">
        <v>14159</v>
      </c>
    </row>
    <row r="401" spans="1:6" x14ac:dyDescent="0.2">
      <c r="A401" s="24" t="s">
        <v>14584</v>
      </c>
      <c r="B401" s="24" t="s">
        <v>11841</v>
      </c>
      <c r="C401" s="24" t="s">
        <v>14151</v>
      </c>
      <c r="D401" s="25">
        <v>22763</v>
      </c>
      <c r="E401" s="24" t="s">
        <v>14205</v>
      </c>
      <c r="F401" s="24" t="s">
        <v>14153</v>
      </c>
    </row>
    <row r="402" spans="1:6" x14ac:dyDescent="0.2">
      <c r="A402" s="24" t="s">
        <v>14585</v>
      </c>
      <c r="B402" s="24" t="s">
        <v>11841</v>
      </c>
      <c r="C402" s="24" t="s">
        <v>14158</v>
      </c>
      <c r="D402" s="25">
        <v>27102</v>
      </c>
      <c r="E402" s="24" t="s">
        <v>14155</v>
      </c>
      <c r="F402" s="24" t="s">
        <v>14156</v>
      </c>
    </row>
    <row r="403" spans="1:6" x14ac:dyDescent="0.2">
      <c r="A403" s="24" t="s">
        <v>14586</v>
      </c>
      <c r="B403" s="24" t="s">
        <v>11841</v>
      </c>
      <c r="C403" s="24" t="s">
        <v>14151</v>
      </c>
      <c r="D403" s="25">
        <v>20965</v>
      </c>
      <c r="E403" s="24" t="s">
        <v>14155</v>
      </c>
      <c r="F403" s="24" t="s">
        <v>14159</v>
      </c>
    </row>
    <row r="404" spans="1:6" x14ac:dyDescent="0.2">
      <c r="A404" s="24" t="s">
        <v>14587</v>
      </c>
      <c r="B404" s="24" t="s">
        <v>11841</v>
      </c>
      <c r="C404" s="24" t="s">
        <v>14158</v>
      </c>
      <c r="D404" s="25">
        <v>27394</v>
      </c>
      <c r="E404" s="24" t="s">
        <v>14205</v>
      </c>
      <c r="F404" s="24" t="s">
        <v>14159</v>
      </c>
    </row>
    <row r="405" spans="1:6" x14ac:dyDescent="0.2">
      <c r="A405" s="24" t="s">
        <v>14588</v>
      </c>
      <c r="B405" s="24" t="s">
        <v>11841</v>
      </c>
      <c r="C405" s="24" t="s">
        <v>14158</v>
      </c>
      <c r="D405" s="25">
        <v>20367</v>
      </c>
      <c r="E405" s="24" t="s">
        <v>14205</v>
      </c>
      <c r="F405" s="24" t="s">
        <v>14159</v>
      </c>
    </row>
    <row r="406" spans="1:6" x14ac:dyDescent="0.2">
      <c r="A406" s="24" t="s">
        <v>14589</v>
      </c>
      <c r="B406" s="24" t="s">
        <v>10168</v>
      </c>
      <c r="C406" s="24" t="s">
        <v>14151</v>
      </c>
      <c r="D406" s="25">
        <v>20732</v>
      </c>
      <c r="E406" s="24" t="s">
        <v>14155</v>
      </c>
      <c r="F406" s="24" t="s">
        <v>14153</v>
      </c>
    </row>
    <row r="407" spans="1:6" x14ac:dyDescent="0.2">
      <c r="A407" s="24" t="s">
        <v>14590</v>
      </c>
      <c r="B407" s="24" t="s">
        <v>10168</v>
      </c>
      <c r="C407" s="24" t="s">
        <v>14151</v>
      </c>
      <c r="D407" s="25">
        <v>22119</v>
      </c>
      <c r="E407" s="24" t="s">
        <v>14155</v>
      </c>
      <c r="F407" s="24" t="s">
        <v>14159</v>
      </c>
    </row>
    <row r="408" spans="1:6" x14ac:dyDescent="0.2">
      <c r="A408" s="24" t="s">
        <v>14591</v>
      </c>
      <c r="B408" s="24" t="s">
        <v>10168</v>
      </c>
      <c r="C408" s="24" t="s">
        <v>14158</v>
      </c>
      <c r="D408" s="25">
        <v>19262</v>
      </c>
      <c r="E408" s="24" t="s">
        <v>14155</v>
      </c>
      <c r="F408" s="24" t="s">
        <v>14159</v>
      </c>
    </row>
    <row r="409" spans="1:6" x14ac:dyDescent="0.2">
      <c r="A409" s="24" t="s">
        <v>14592</v>
      </c>
      <c r="B409" s="24" t="s">
        <v>8899</v>
      </c>
      <c r="C409" s="24" t="s">
        <v>14158</v>
      </c>
      <c r="D409" s="25">
        <v>25111</v>
      </c>
      <c r="E409" s="24" t="s">
        <v>14155</v>
      </c>
      <c r="F409" s="24" t="s">
        <v>14153</v>
      </c>
    </row>
    <row r="410" spans="1:6" x14ac:dyDescent="0.2">
      <c r="A410" s="24" t="s">
        <v>14593</v>
      </c>
      <c r="B410" s="24" t="s">
        <v>8899</v>
      </c>
      <c r="C410" s="24" t="s">
        <v>14151</v>
      </c>
      <c r="D410" s="25">
        <v>30954</v>
      </c>
      <c r="E410" s="24" t="s">
        <v>14155</v>
      </c>
      <c r="F410" s="24" t="s">
        <v>14159</v>
      </c>
    </row>
    <row r="411" spans="1:6" x14ac:dyDescent="0.2">
      <c r="A411" s="24" t="s">
        <v>14594</v>
      </c>
      <c r="B411" s="24" t="s">
        <v>8899</v>
      </c>
      <c r="C411" s="24" t="s">
        <v>14151</v>
      </c>
      <c r="D411" s="25">
        <v>26105</v>
      </c>
      <c r="E411" s="24" t="s">
        <v>14172</v>
      </c>
      <c r="F411" s="24" t="s">
        <v>14159</v>
      </c>
    </row>
    <row r="412" spans="1:6" x14ac:dyDescent="0.2">
      <c r="A412" s="24" t="s">
        <v>14595</v>
      </c>
      <c r="B412" s="24" t="s">
        <v>8471</v>
      </c>
      <c r="C412" s="24" t="s">
        <v>14151</v>
      </c>
      <c r="D412" s="25">
        <v>17928</v>
      </c>
      <c r="E412" s="24" t="s">
        <v>14155</v>
      </c>
      <c r="F412" s="24" t="s">
        <v>14153</v>
      </c>
    </row>
    <row r="413" spans="1:6" x14ac:dyDescent="0.2">
      <c r="A413" s="24" t="s">
        <v>14596</v>
      </c>
      <c r="B413" s="24" t="s">
        <v>8471</v>
      </c>
      <c r="C413" s="24" t="s">
        <v>14151</v>
      </c>
      <c r="D413" s="25">
        <v>23901</v>
      </c>
      <c r="E413" s="24" t="s">
        <v>14155</v>
      </c>
      <c r="F413" s="24" t="s">
        <v>14156</v>
      </c>
    </row>
    <row r="414" spans="1:6" x14ac:dyDescent="0.2">
      <c r="A414" s="24" t="s">
        <v>14597</v>
      </c>
      <c r="B414" s="24" t="s">
        <v>8471</v>
      </c>
      <c r="C414" s="24" t="s">
        <v>14151</v>
      </c>
      <c r="D414" s="25">
        <v>16770</v>
      </c>
      <c r="E414" s="24" t="s">
        <v>14155</v>
      </c>
      <c r="F414" s="24" t="s">
        <v>14159</v>
      </c>
    </row>
    <row r="415" spans="1:6" x14ac:dyDescent="0.2">
      <c r="A415" s="24" t="s">
        <v>14598</v>
      </c>
      <c r="B415" s="24" t="s">
        <v>9609</v>
      </c>
      <c r="C415" s="24" t="s">
        <v>14151</v>
      </c>
      <c r="D415" s="25">
        <v>25536</v>
      </c>
      <c r="E415" s="24" t="s">
        <v>14155</v>
      </c>
      <c r="F415" s="24" t="s">
        <v>14153</v>
      </c>
    </row>
    <row r="416" spans="1:6" x14ac:dyDescent="0.2">
      <c r="A416" s="24" t="s">
        <v>14599</v>
      </c>
      <c r="B416" s="24" t="s">
        <v>9609</v>
      </c>
      <c r="C416" s="24" t="s">
        <v>14151</v>
      </c>
      <c r="D416" s="25">
        <v>20158</v>
      </c>
      <c r="E416" s="24" t="s">
        <v>14155</v>
      </c>
      <c r="F416" s="24" t="s">
        <v>14159</v>
      </c>
    </row>
    <row r="417" spans="1:6" x14ac:dyDescent="0.2">
      <c r="A417" s="24" t="s">
        <v>14600</v>
      </c>
      <c r="B417" s="24" t="s">
        <v>9609</v>
      </c>
      <c r="C417" s="24" t="s">
        <v>14158</v>
      </c>
      <c r="D417" s="25">
        <v>21404</v>
      </c>
      <c r="E417" s="24" t="s">
        <v>14155</v>
      </c>
      <c r="F417" s="24" t="s">
        <v>14159</v>
      </c>
    </row>
    <row r="418" spans="1:6" x14ac:dyDescent="0.2">
      <c r="A418" s="24" t="s">
        <v>14601</v>
      </c>
      <c r="B418" s="24" t="s">
        <v>8445</v>
      </c>
      <c r="C418" s="24" t="s">
        <v>14151</v>
      </c>
      <c r="D418" s="25">
        <v>15845</v>
      </c>
      <c r="E418" s="24" t="s">
        <v>14205</v>
      </c>
      <c r="F418" s="24" t="s">
        <v>14153</v>
      </c>
    </row>
    <row r="419" spans="1:6" x14ac:dyDescent="0.2">
      <c r="A419" s="24" t="s">
        <v>14602</v>
      </c>
      <c r="B419" s="24" t="s">
        <v>8445</v>
      </c>
      <c r="C419" s="24" t="s">
        <v>14151</v>
      </c>
      <c r="D419" s="25">
        <v>25009</v>
      </c>
      <c r="E419" s="24" t="s">
        <v>14155</v>
      </c>
      <c r="F419" s="24" t="s">
        <v>14159</v>
      </c>
    </row>
    <row r="420" spans="1:6" x14ac:dyDescent="0.2">
      <c r="A420" s="24" t="s">
        <v>14603</v>
      </c>
      <c r="B420" s="24" t="s">
        <v>8445</v>
      </c>
      <c r="C420" s="24" t="s">
        <v>14151</v>
      </c>
      <c r="D420" s="25">
        <v>35605</v>
      </c>
      <c r="E420" s="24" t="s">
        <v>14155</v>
      </c>
      <c r="F420" s="24" t="s">
        <v>14159</v>
      </c>
    </row>
    <row r="421" spans="1:6" x14ac:dyDescent="0.2">
      <c r="A421" s="24" t="s">
        <v>14604</v>
      </c>
      <c r="B421" s="24" t="s">
        <v>12267</v>
      </c>
      <c r="C421" s="24" t="s">
        <v>14151</v>
      </c>
      <c r="D421" s="25">
        <v>24549</v>
      </c>
      <c r="E421" s="24" t="s">
        <v>14299</v>
      </c>
      <c r="F421" s="24" t="s">
        <v>14153</v>
      </c>
    </row>
    <row r="422" spans="1:6" x14ac:dyDescent="0.2">
      <c r="A422" s="24" t="s">
        <v>14605</v>
      </c>
      <c r="B422" s="24" t="s">
        <v>12267</v>
      </c>
      <c r="C422" s="24" t="s">
        <v>14151</v>
      </c>
      <c r="D422" s="25">
        <v>20506</v>
      </c>
      <c r="E422" s="24" t="s">
        <v>14299</v>
      </c>
      <c r="F422" s="24" t="s">
        <v>14156</v>
      </c>
    </row>
    <row r="423" spans="1:6" x14ac:dyDescent="0.2">
      <c r="A423" s="24" t="s">
        <v>14606</v>
      </c>
      <c r="B423" s="24" t="s">
        <v>12267</v>
      </c>
      <c r="C423" s="24" t="s">
        <v>14151</v>
      </c>
      <c r="D423" s="25">
        <v>24675</v>
      </c>
      <c r="E423" s="24" t="s">
        <v>14155</v>
      </c>
      <c r="F423" s="24" t="s">
        <v>14159</v>
      </c>
    </row>
    <row r="424" spans="1:6" x14ac:dyDescent="0.2">
      <c r="A424" s="24" t="s">
        <v>14607</v>
      </c>
      <c r="B424" s="24" t="s">
        <v>12267</v>
      </c>
      <c r="C424" s="24" t="s">
        <v>14158</v>
      </c>
      <c r="D424" s="25">
        <v>23082</v>
      </c>
      <c r="E424" s="24" t="s">
        <v>14155</v>
      </c>
      <c r="F424" s="24" t="s">
        <v>14159</v>
      </c>
    </row>
    <row r="425" spans="1:6" x14ac:dyDescent="0.2">
      <c r="A425" s="24" t="s">
        <v>14608</v>
      </c>
      <c r="B425" s="24" t="s">
        <v>12267</v>
      </c>
      <c r="C425" s="24" t="s">
        <v>14158</v>
      </c>
      <c r="D425" s="25">
        <v>30510</v>
      </c>
      <c r="E425" s="24" t="s">
        <v>14521</v>
      </c>
      <c r="F425" s="24" t="s">
        <v>14159</v>
      </c>
    </row>
    <row r="426" spans="1:6" x14ac:dyDescent="0.2">
      <c r="A426" s="24" t="s">
        <v>14609</v>
      </c>
      <c r="B426" s="24" t="s">
        <v>8761</v>
      </c>
      <c r="C426" s="24" t="s">
        <v>14151</v>
      </c>
      <c r="D426" s="25">
        <v>23719</v>
      </c>
      <c r="E426" s="24" t="s">
        <v>14155</v>
      </c>
      <c r="F426" s="24" t="s">
        <v>14153</v>
      </c>
    </row>
    <row r="427" spans="1:6" x14ac:dyDescent="0.2">
      <c r="A427" s="24" t="s">
        <v>14610</v>
      </c>
      <c r="B427" s="24" t="s">
        <v>8761</v>
      </c>
      <c r="C427" s="24" t="s">
        <v>14151</v>
      </c>
      <c r="D427" s="25">
        <v>24147</v>
      </c>
      <c r="E427" s="24" t="s">
        <v>14155</v>
      </c>
      <c r="F427" s="24" t="s">
        <v>14156</v>
      </c>
    </row>
    <row r="428" spans="1:6" x14ac:dyDescent="0.2">
      <c r="A428" s="24" t="s">
        <v>14611</v>
      </c>
      <c r="B428" s="24" t="s">
        <v>8761</v>
      </c>
      <c r="C428" s="24" t="s">
        <v>14158</v>
      </c>
      <c r="D428" s="25">
        <v>23475</v>
      </c>
      <c r="E428" s="24" t="s">
        <v>14155</v>
      </c>
      <c r="F428" s="24" t="s">
        <v>14159</v>
      </c>
    </row>
    <row r="429" spans="1:6" x14ac:dyDescent="0.2">
      <c r="A429" s="24" t="s">
        <v>14612</v>
      </c>
      <c r="B429" s="24" t="s">
        <v>10741</v>
      </c>
      <c r="C429" s="24" t="s">
        <v>14158</v>
      </c>
      <c r="D429" s="25">
        <v>24937</v>
      </c>
      <c r="E429" s="24" t="s">
        <v>14155</v>
      </c>
      <c r="F429" s="24" t="s">
        <v>14153</v>
      </c>
    </row>
    <row r="430" spans="1:6" x14ac:dyDescent="0.2">
      <c r="A430" s="24" t="s">
        <v>14613</v>
      </c>
      <c r="B430" s="24" t="s">
        <v>10741</v>
      </c>
      <c r="C430" s="24" t="s">
        <v>14158</v>
      </c>
      <c r="D430" s="25">
        <v>22180</v>
      </c>
      <c r="E430" s="24" t="s">
        <v>14614</v>
      </c>
      <c r="F430" s="24" t="s">
        <v>14159</v>
      </c>
    </row>
    <row r="431" spans="1:6" x14ac:dyDescent="0.2">
      <c r="A431" s="24" t="s">
        <v>14615</v>
      </c>
      <c r="B431" s="24" t="s">
        <v>10741</v>
      </c>
      <c r="C431" s="24" t="s">
        <v>14151</v>
      </c>
      <c r="D431" s="25">
        <v>30561</v>
      </c>
      <c r="E431" s="24" t="s">
        <v>14155</v>
      </c>
      <c r="F431" s="24" t="s">
        <v>14159</v>
      </c>
    </row>
    <row r="432" spans="1:6" x14ac:dyDescent="0.2">
      <c r="A432" s="24" t="s">
        <v>14616</v>
      </c>
      <c r="B432" s="24" t="s">
        <v>10021</v>
      </c>
      <c r="C432" s="24" t="s">
        <v>14158</v>
      </c>
      <c r="D432" s="25">
        <v>22398</v>
      </c>
      <c r="E432" s="24" t="s">
        <v>14155</v>
      </c>
      <c r="F432" s="24" t="s">
        <v>14153</v>
      </c>
    </row>
    <row r="433" spans="1:6" x14ac:dyDescent="0.2">
      <c r="A433" s="24" t="s">
        <v>14617</v>
      </c>
      <c r="B433" s="24" t="s">
        <v>10021</v>
      </c>
      <c r="C433" s="24" t="s">
        <v>14158</v>
      </c>
      <c r="D433" s="25">
        <v>18733</v>
      </c>
      <c r="E433" s="24" t="s">
        <v>14155</v>
      </c>
      <c r="F433" s="24" t="s">
        <v>14156</v>
      </c>
    </row>
    <row r="434" spans="1:6" x14ac:dyDescent="0.2">
      <c r="A434" s="24" t="s">
        <v>14618</v>
      </c>
      <c r="B434" s="24" t="s">
        <v>10021</v>
      </c>
      <c r="C434" s="24" t="s">
        <v>14151</v>
      </c>
      <c r="D434" s="25">
        <v>27225</v>
      </c>
      <c r="E434" s="24" t="s">
        <v>14180</v>
      </c>
      <c r="F434" s="24" t="s">
        <v>14159</v>
      </c>
    </row>
    <row r="435" spans="1:6" x14ac:dyDescent="0.2">
      <c r="A435" s="24" t="s">
        <v>14619</v>
      </c>
      <c r="B435" s="24" t="s">
        <v>10343</v>
      </c>
      <c r="C435" s="24" t="s">
        <v>14151</v>
      </c>
      <c r="D435" s="25">
        <v>17063</v>
      </c>
      <c r="E435" s="24" t="s">
        <v>14155</v>
      </c>
      <c r="F435" s="24" t="s">
        <v>14153</v>
      </c>
    </row>
    <row r="436" spans="1:6" x14ac:dyDescent="0.2">
      <c r="A436" s="24" t="s">
        <v>14620</v>
      </c>
      <c r="B436" s="24" t="s">
        <v>10343</v>
      </c>
      <c r="C436" s="24" t="s">
        <v>14158</v>
      </c>
      <c r="D436" s="25">
        <v>19583</v>
      </c>
      <c r="E436" s="24" t="s">
        <v>14155</v>
      </c>
      <c r="F436" s="24" t="s">
        <v>14159</v>
      </c>
    </row>
    <row r="437" spans="1:6" x14ac:dyDescent="0.2">
      <c r="A437" s="24" t="s">
        <v>14621</v>
      </c>
      <c r="B437" s="24" t="s">
        <v>10343</v>
      </c>
      <c r="C437" s="24" t="s">
        <v>14158</v>
      </c>
      <c r="D437" s="25">
        <v>19555</v>
      </c>
      <c r="E437" s="24" t="s">
        <v>14155</v>
      </c>
      <c r="F437" s="24" t="s">
        <v>14159</v>
      </c>
    </row>
    <row r="438" spans="1:6" x14ac:dyDescent="0.2">
      <c r="A438" s="24" t="s">
        <v>14622</v>
      </c>
      <c r="B438" s="24" t="s">
        <v>9000</v>
      </c>
      <c r="C438" s="24" t="s">
        <v>14158</v>
      </c>
      <c r="D438" s="25">
        <v>18725</v>
      </c>
      <c r="E438" s="24" t="s">
        <v>14155</v>
      </c>
      <c r="F438" s="24" t="s">
        <v>14153</v>
      </c>
    </row>
    <row r="439" spans="1:6" x14ac:dyDescent="0.2">
      <c r="A439" s="24" t="s">
        <v>14623</v>
      </c>
      <c r="B439" s="24" t="s">
        <v>9000</v>
      </c>
      <c r="C439" s="24" t="s">
        <v>14151</v>
      </c>
      <c r="D439" s="25">
        <v>34125</v>
      </c>
      <c r="E439" s="24" t="s">
        <v>14155</v>
      </c>
      <c r="F439" s="24" t="s">
        <v>14156</v>
      </c>
    </row>
    <row r="440" spans="1:6" x14ac:dyDescent="0.2">
      <c r="A440" s="24" t="s">
        <v>14624</v>
      </c>
      <c r="B440" s="24" t="s">
        <v>9000</v>
      </c>
      <c r="C440" s="24" t="s">
        <v>14151</v>
      </c>
      <c r="D440" s="25">
        <v>24340</v>
      </c>
      <c r="E440" s="24" t="s">
        <v>14155</v>
      </c>
      <c r="F440" s="24" t="s">
        <v>14159</v>
      </c>
    </row>
    <row r="441" spans="1:6" x14ac:dyDescent="0.2">
      <c r="A441" s="24" t="s">
        <v>14625</v>
      </c>
      <c r="B441" s="24" t="s">
        <v>10047</v>
      </c>
      <c r="C441" s="24" t="s">
        <v>14151</v>
      </c>
      <c r="D441" s="25">
        <v>26251</v>
      </c>
      <c r="E441" s="24" t="s">
        <v>14155</v>
      </c>
      <c r="F441" s="24" t="s">
        <v>14153</v>
      </c>
    </row>
    <row r="442" spans="1:6" x14ac:dyDescent="0.2">
      <c r="A442" s="24" t="s">
        <v>14626</v>
      </c>
      <c r="B442" s="24" t="s">
        <v>10047</v>
      </c>
      <c r="C442" s="24" t="s">
        <v>14151</v>
      </c>
      <c r="D442" s="25">
        <v>20137</v>
      </c>
      <c r="E442" s="24" t="s">
        <v>14164</v>
      </c>
      <c r="F442" s="24" t="s">
        <v>14159</v>
      </c>
    </row>
    <row r="443" spans="1:6" x14ac:dyDescent="0.2">
      <c r="A443" s="24" t="s">
        <v>14627</v>
      </c>
      <c r="B443" s="24" t="s">
        <v>10047</v>
      </c>
      <c r="C443" s="24" t="s">
        <v>14158</v>
      </c>
      <c r="D443" s="25">
        <v>30700</v>
      </c>
      <c r="E443" s="24" t="s">
        <v>14155</v>
      </c>
      <c r="F443" s="24" t="s">
        <v>14159</v>
      </c>
    </row>
    <row r="444" spans="1:6" x14ac:dyDescent="0.2">
      <c r="A444" s="24" t="s">
        <v>14628</v>
      </c>
      <c r="B444" s="24" t="s">
        <v>8440</v>
      </c>
      <c r="C444" s="24" t="s">
        <v>14158</v>
      </c>
      <c r="D444" s="25">
        <v>28265</v>
      </c>
      <c r="E444" s="24" t="s">
        <v>14205</v>
      </c>
      <c r="F444" s="24" t="s">
        <v>14153</v>
      </c>
    </row>
    <row r="445" spans="1:6" x14ac:dyDescent="0.2">
      <c r="A445" s="24" t="s">
        <v>14629</v>
      </c>
      <c r="B445" s="24" t="s">
        <v>8090</v>
      </c>
      <c r="C445" s="24" t="s">
        <v>14158</v>
      </c>
      <c r="D445" s="25">
        <v>32953</v>
      </c>
      <c r="E445" s="24" t="s">
        <v>14155</v>
      </c>
      <c r="F445" s="24" t="s">
        <v>14153</v>
      </c>
    </row>
    <row r="446" spans="1:6" x14ac:dyDescent="0.2">
      <c r="A446" s="24" t="s">
        <v>14630</v>
      </c>
      <c r="B446" s="24" t="s">
        <v>8090</v>
      </c>
      <c r="C446" s="24" t="s">
        <v>14151</v>
      </c>
      <c r="D446" s="25">
        <v>23881</v>
      </c>
      <c r="E446" s="24" t="s">
        <v>14155</v>
      </c>
      <c r="F446" s="24" t="s">
        <v>14156</v>
      </c>
    </row>
    <row r="447" spans="1:6" x14ac:dyDescent="0.2">
      <c r="A447" s="24" t="s">
        <v>14631</v>
      </c>
      <c r="B447" s="24" t="s">
        <v>8090</v>
      </c>
      <c r="C447" s="24" t="s">
        <v>14151</v>
      </c>
      <c r="D447" s="25">
        <v>30162</v>
      </c>
      <c r="E447" s="24" t="s">
        <v>14155</v>
      </c>
      <c r="F447" s="24" t="s">
        <v>14159</v>
      </c>
    </row>
    <row r="448" spans="1:6" x14ac:dyDescent="0.2">
      <c r="A448" s="24" t="s">
        <v>14632</v>
      </c>
      <c r="B448" s="24" t="s">
        <v>10148</v>
      </c>
      <c r="C448" s="24" t="s">
        <v>14151</v>
      </c>
      <c r="D448" s="25">
        <v>16783</v>
      </c>
      <c r="E448" s="24" t="s">
        <v>14164</v>
      </c>
      <c r="F448" s="24" t="s">
        <v>14153</v>
      </c>
    </row>
    <row r="449" spans="1:6" x14ac:dyDescent="0.2">
      <c r="A449" s="24" t="s">
        <v>14633</v>
      </c>
      <c r="B449" s="24" t="s">
        <v>10148</v>
      </c>
      <c r="C449" s="24" t="s">
        <v>14151</v>
      </c>
      <c r="D449" s="25">
        <v>18391</v>
      </c>
      <c r="E449" s="24" t="s">
        <v>14634</v>
      </c>
      <c r="F449" s="24" t="s">
        <v>14156</v>
      </c>
    </row>
    <row r="450" spans="1:6" x14ac:dyDescent="0.2">
      <c r="A450" s="24" t="s">
        <v>14635</v>
      </c>
      <c r="B450" s="24" t="s">
        <v>10148</v>
      </c>
      <c r="C450" s="24" t="s">
        <v>14158</v>
      </c>
      <c r="D450" s="25">
        <v>25411</v>
      </c>
      <c r="E450" s="24" t="s">
        <v>14155</v>
      </c>
      <c r="F450" s="24" t="s">
        <v>14159</v>
      </c>
    </row>
    <row r="451" spans="1:6" x14ac:dyDescent="0.2">
      <c r="A451" s="24" t="s">
        <v>14636</v>
      </c>
      <c r="B451" s="24" t="s">
        <v>8181</v>
      </c>
      <c r="C451" s="24" t="s">
        <v>14151</v>
      </c>
      <c r="D451" s="25">
        <v>26549</v>
      </c>
      <c r="E451" s="24" t="s">
        <v>14155</v>
      </c>
      <c r="F451" s="24" t="s">
        <v>14153</v>
      </c>
    </row>
    <row r="452" spans="1:6" x14ac:dyDescent="0.2">
      <c r="A452" s="24" t="s">
        <v>14637</v>
      </c>
      <c r="B452" s="24" t="s">
        <v>8181</v>
      </c>
      <c r="C452" s="24" t="s">
        <v>14151</v>
      </c>
      <c r="D452" s="25">
        <v>32983</v>
      </c>
      <c r="E452" s="24" t="s">
        <v>14155</v>
      </c>
      <c r="F452" s="24" t="s">
        <v>14159</v>
      </c>
    </row>
    <row r="453" spans="1:6" x14ac:dyDescent="0.2">
      <c r="A453" s="24" t="s">
        <v>14638</v>
      </c>
      <c r="B453" s="24" t="s">
        <v>8181</v>
      </c>
      <c r="C453" s="24" t="s">
        <v>14151</v>
      </c>
      <c r="D453" s="25">
        <v>27393</v>
      </c>
      <c r="E453" s="24" t="s">
        <v>14155</v>
      </c>
      <c r="F453" s="24" t="s">
        <v>14159</v>
      </c>
    </row>
    <row r="454" spans="1:6" x14ac:dyDescent="0.2">
      <c r="A454" s="24" t="s">
        <v>14639</v>
      </c>
      <c r="B454" s="24" t="s">
        <v>10312</v>
      </c>
      <c r="C454" s="24" t="s">
        <v>14151</v>
      </c>
      <c r="D454" s="25">
        <v>22152</v>
      </c>
      <c r="E454" s="24" t="s">
        <v>14155</v>
      </c>
      <c r="F454" s="24" t="s">
        <v>14153</v>
      </c>
    </row>
    <row r="455" spans="1:6" x14ac:dyDescent="0.2">
      <c r="A455" s="24" t="s">
        <v>14640</v>
      </c>
      <c r="B455" s="24" t="s">
        <v>10312</v>
      </c>
      <c r="C455" s="24" t="s">
        <v>14151</v>
      </c>
      <c r="D455" s="25">
        <v>17889</v>
      </c>
      <c r="E455" s="24" t="s">
        <v>14155</v>
      </c>
      <c r="F455" s="24" t="s">
        <v>14159</v>
      </c>
    </row>
    <row r="456" spans="1:6" x14ac:dyDescent="0.2">
      <c r="A456" s="24" t="s">
        <v>14641</v>
      </c>
      <c r="B456" s="24" t="s">
        <v>10312</v>
      </c>
      <c r="C456" s="24" t="s">
        <v>14151</v>
      </c>
      <c r="D456" s="25">
        <v>21822</v>
      </c>
      <c r="E456" s="24" t="s">
        <v>14155</v>
      </c>
      <c r="F456" s="24" t="s">
        <v>14159</v>
      </c>
    </row>
    <row r="457" spans="1:6" x14ac:dyDescent="0.2">
      <c r="A457" s="24" t="s">
        <v>14642</v>
      </c>
      <c r="B457" s="24" t="s">
        <v>8464</v>
      </c>
      <c r="C457" s="24" t="s">
        <v>14151</v>
      </c>
      <c r="D457" s="25">
        <v>20032</v>
      </c>
      <c r="E457" s="24" t="s">
        <v>14155</v>
      </c>
      <c r="F457" s="24" t="s">
        <v>14153</v>
      </c>
    </row>
    <row r="458" spans="1:6" x14ac:dyDescent="0.2">
      <c r="A458" s="24" t="s">
        <v>14643</v>
      </c>
      <c r="B458" s="24" t="s">
        <v>8464</v>
      </c>
      <c r="C458" s="24" t="s">
        <v>14151</v>
      </c>
      <c r="D458" s="25">
        <v>20884</v>
      </c>
      <c r="E458" s="24" t="s">
        <v>14155</v>
      </c>
      <c r="F458" s="24" t="s">
        <v>14156</v>
      </c>
    </row>
    <row r="459" spans="1:6" x14ac:dyDescent="0.2">
      <c r="A459" s="24" t="s">
        <v>14644</v>
      </c>
      <c r="B459" s="24" t="s">
        <v>12014</v>
      </c>
      <c r="C459" s="24" t="s">
        <v>14158</v>
      </c>
      <c r="D459" s="25">
        <v>21134</v>
      </c>
      <c r="E459" s="24" t="s">
        <v>14155</v>
      </c>
      <c r="F459" s="24" t="s">
        <v>14153</v>
      </c>
    </row>
    <row r="460" spans="1:6" x14ac:dyDescent="0.2">
      <c r="A460" s="24" t="s">
        <v>14645</v>
      </c>
      <c r="B460" s="24" t="s">
        <v>12014</v>
      </c>
      <c r="C460" s="24" t="s">
        <v>14151</v>
      </c>
      <c r="D460" s="25">
        <v>30160</v>
      </c>
      <c r="E460" s="24" t="s">
        <v>14256</v>
      </c>
      <c r="F460" s="24" t="s">
        <v>14159</v>
      </c>
    </row>
    <row r="461" spans="1:6" x14ac:dyDescent="0.2">
      <c r="A461" s="24" t="s">
        <v>14646</v>
      </c>
      <c r="B461" s="24" t="s">
        <v>12014</v>
      </c>
      <c r="C461" s="24" t="s">
        <v>14151</v>
      </c>
      <c r="D461" s="25">
        <v>18967</v>
      </c>
      <c r="E461" s="24" t="s">
        <v>14205</v>
      </c>
      <c r="F461" s="24" t="s">
        <v>14159</v>
      </c>
    </row>
    <row r="462" spans="1:6" x14ac:dyDescent="0.2">
      <c r="A462" s="24" t="s">
        <v>14647</v>
      </c>
      <c r="B462" s="24" t="s">
        <v>12014</v>
      </c>
      <c r="C462" s="24" t="s">
        <v>14158</v>
      </c>
      <c r="D462" s="25">
        <v>19876</v>
      </c>
      <c r="E462" s="24" t="s">
        <v>14155</v>
      </c>
      <c r="F462" s="24" t="s">
        <v>14159</v>
      </c>
    </row>
    <row r="463" spans="1:6" x14ac:dyDescent="0.2">
      <c r="A463" s="24" t="s">
        <v>14648</v>
      </c>
      <c r="B463" s="24" t="s">
        <v>12014</v>
      </c>
      <c r="C463" s="24" t="s">
        <v>14158</v>
      </c>
      <c r="D463" s="25">
        <v>23827</v>
      </c>
      <c r="E463" s="24" t="s">
        <v>14205</v>
      </c>
      <c r="F463" s="24" t="s">
        <v>14159</v>
      </c>
    </row>
    <row r="464" spans="1:6" x14ac:dyDescent="0.2">
      <c r="A464" s="24" t="s">
        <v>14649</v>
      </c>
      <c r="B464" s="24" t="s">
        <v>8878</v>
      </c>
      <c r="C464" s="24" t="s">
        <v>14151</v>
      </c>
      <c r="D464" s="25">
        <v>23928</v>
      </c>
      <c r="E464" s="24" t="s">
        <v>14155</v>
      </c>
      <c r="F464" s="24" t="s">
        <v>14153</v>
      </c>
    </row>
    <row r="465" spans="1:6" x14ac:dyDescent="0.2">
      <c r="A465" s="24" t="s">
        <v>14650</v>
      </c>
      <c r="B465" s="24" t="s">
        <v>8878</v>
      </c>
      <c r="C465" s="24" t="s">
        <v>14151</v>
      </c>
      <c r="D465" s="25">
        <v>26659</v>
      </c>
      <c r="E465" s="24" t="s">
        <v>14155</v>
      </c>
      <c r="F465" s="24" t="s">
        <v>14159</v>
      </c>
    </row>
    <row r="466" spans="1:6" x14ac:dyDescent="0.2">
      <c r="A466" s="24" t="s">
        <v>14651</v>
      </c>
      <c r="B466" s="24" t="s">
        <v>8878</v>
      </c>
      <c r="C466" s="24" t="s">
        <v>14158</v>
      </c>
      <c r="D466" s="25">
        <v>24337</v>
      </c>
      <c r="E466" s="24" t="s">
        <v>14155</v>
      </c>
      <c r="F466" s="24" t="s">
        <v>14159</v>
      </c>
    </row>
    <row r="467" spans="1:6" x14ac:dyDescent="0.2">
      <c r="A467" s="24" t="s">
        <v>14652</v>
      </c>
      <c r="B467" s="24" t="s">
        <v>9879</v>
      </c>
      <c r="C467" s="24" t="s">
        <v>14151</v>
      </c>
      <c r="D467" s="25">
        <v>15377</v>
      </c>
      <c r="E467" s="24" t="s">
        <v>14205</v>
      </c>
      <c r="F467" s="24" t="s">
        <v>14153</v>
      </c>
    </row>
    <row r="468" spans="1:6" x14ac:dyDescent="0.2">
      <c r="A468" s="24" t="s">
        <v>14653</v>
      </c>
      <c r="B468" s="24" t="s">
        <v>9879</v>
      </c>
      <c r="C468" s="24" t="s">
        <v>14151</v>
      </c>
      <c r="D468" s="25">
        <v>25986</v>
      </c>
      <c r="E468" s="24" t="s">
        <v>14155</v>
      </c>
      <c r="F468" s="24" t="s">
        <v>14156</v>
      </c>
    </row>
    <row r="469" spans="1:6" x14ac:dyDescent="0.2">
      <c r="A469" s="24" t="s">
        <v>14654</v>
      </c>
      <c r="B469" s="24" t="s">
        <v>9879</v>
      </c>
      <c r="C469" s="24" t="s">
        <v>14151</v>
      </c>
      <c r="D469" s="25">
        <v>23191</v>
      </c>
      <c r="E469" s="24" t="s">
        <v>14164</v>
      </c>
      <c r="F469" s="24" t="s">
        <v>14159</v>
      </c>
    </row>
    <row r="470" spans="1:6" x14ac:dyDescent="0.2">
      <c r="A470" s="24" t="s">
        <v>14655</v>
      </c>
      <c r="B470" s="24" t="s">
        <v>12090</v>
      </c>
      <c r="C470" s="24" t="s">
        <v>14151</v>
      </c>
      <c r="D470" s="25">
        <v>26435</v>
      </c>
      <c r="E470" s="24" t="s">
        <v>14155</v>
      </c>
      <c r="F470" s="24" t="s">
        <v>14153</v>
      </c>
    </row>
    <row r="471" spans="1:6" x14ac:dyDescent="0.2">
      <c r="A471" s="24" t="s">
        <v>14656</v>
      </c>
      <c r="B471" s="24" t="s">
        <v>12090</v>
      </c>
      <c r="C471" s="24" t="s">
        <v>14151</v>
      </c>
      <c r="D471" s="25">
        <v>26980</v>
      </c>
      <c r="E471" s="24" t="s">
        <v>14155</v>
      </c>
      <c r="F471" s="24" t="s">
        <v>14156</v>
      </c>
    </row>
    <row r="472" spans="1:6" x14ac:dyDescent="0.2">
      <c r="A472" s="24" t="s">
        <v>14657</v>
      </c>
      <c r="B472" s="24" t="s">
        <v>12090</v>
      </c>
      <c r="C472" s="24" t="s">
        <v>14151</v>
      </c>
      <c r="D472" s="25">
        <v>20186</v>
      </c>
      <c r="E472" s="24" t="s">
        <v>14155</v>
      </c>
      <c r="F472" s="24" t="s">
        <v>14159</v>
      </c>
    </row>
    <row r="473" spans="1:6" x14ac:dyDescent="0.2">
      <c r="A473" s="24" t="s">
        <v>14658</v>
      </c>
      <c r="B473" s="24" t="s">
        <v>8845</v>
      </c>
      <c r="C473" s="24" t="s">
        <v>14151</v>
      </c>
      <c r="D473" s="25">
        <v>17588</v>
      </c>
      <c r="E473" s="24" t="s">
        <v>14155</v>
      </c>
      <c r="F473" s="24" t="s">
        <v>14153</v>
      </c>
    </row>
    <row r="474" spans="1:6" x14ac:dyDescent="0.2">
      <c r="A474" s="24" t="s">
        <v>14659</v>
      </c>
      <c r="B474" s="24" t="s">
        <v>8845</v>
      </c>
      <c r="C474" s="24" t="s">
        <v>14151</v>
      </c>
      <c r="D474" s="25">
        <v>27659</v>
      </c>
      <c r="E474" s="24" t="s">
        <v>14155</v>
      </c>
      <c r="F474" s="24" t="s">
        <v>14159</v>
      </c>
    </row>
    <row r="475" spans="1:6" x14ac:dyDescent="0.2">
      <c r="A475" s="24" t="s">
        <v>14660</v>
      </c>
      <c r="B475" s="24" t="s">
        <v>8845</v>
      </c>
      <c r="C475" s="24" t="s">
        <v>14158</v>
      </c>
      <c r="D475" s="25">
        <v>22119</v>
      </c>
      <c r="E475" s="24" t="s">
        <v>14155</v>
      </c>
      <c r="F475" s="24" t="s">
        <v>14159</v>
      </c>
    </row>
    <row r="476" spans="1:6" x14ac:dyDescent="0.2">
      <c r="A476" s="24" t="s">
        <v>14661</v>
      </c>
      <c r="B476" s="24" t="s">
        <v>8579</v>
      </c>
      <c r="C476" s="24" t="s">
        <v>14151</v>
      </c>
      <c r="D476" s="25">
        <v>25313</v>
      </c>
      <c r="E476" s="24" t="s">
        <v>14256</v>
      </c>
      <c r="F476" s="24" t="s">
        <v>14153</v>
      </c>
    </row>
    <row r="477" spans="1:6" x14ac:dyDescent="0.2">
      <c r="A477" s="24" t="s">
        <v>14662</v>
      </c>
      <c r="B477" s="24" t="s">
        <v>8579</v>
      </c>
      <c r="C477" s="24" t="s">
        <v>14151</v>
      </c>
      <c r="D477" s="25">
        <v>21764</v>
      </c>
      <c r="E477" s="24" t="s">
        <v>14164</v>
      </c>
      <c r="F477" s="24" t="s">
        <v>14159</v>
      </c>
    </row>
    <row r="478" spans="1:6" x14ac:dyDescent="0.2">
      <c r="A478" s="24" t="s">
        <v>14663</v>
      </c>
      <c r="B478" s="24" t="s">
        <v>8579</v>
      </c>
      <c r="C478" s="24" t="s">
        <v>14151</v>
      </c>
      <c r="D478" s="25">
        <v>23875</v>
      </c>
      <c r="E478" s="24" t="s">
        <v>14155</v>
      </c>
      <c r="F478" s="24" t="s">
        <v>14159</v>
      </c>
    </row>
    <row r="479" spans="1:6" x14ac:dyDescent="0.2">
      <c r="A479" s="24" t="s">
        <v>14664</v>
      </c>
      <c r="B479" s="24" t="s">
        <v>8599</v>
      </c>
      <c r="C479" s="24" t="s">
        <v>14151</v>
      </c>
      <c r="D479" s="25">
        <v>18474</v>
      </c>
      <c r="E479" s="24" t="s">
        <v>14155</v>
      </c>
      <c r="F479" s="24" t="s">
        <v>14153</v>
      </c>
    </row>
    <row r="480" spans="1:6" x14ac:dyDescent="0.2">
      <c r="A480" s="24" t="s">
        <v>14665</v>
      </c>
      <c r="B480" s="24" t="s">
        <v>8599</v>
      </c>
      <c r="C480" s="24" t="s">
        <v>14151</v>
      </c>
      <c r="D480" s="25">
        <v>14468</v>
      </c>
      <c r="E480" s="24" t="s">
        <v>14155</v>
      </c>
      <c r="F480" s="24" t="s">
        <v>14156</v>
      </c>
    </row>
    <row r="481" spans="1:6" x14ac:dyDescent="0.2">
      <c r="A481" s="24" t="s">
        <v>14666</v>
      </c>
      <c r="B481" s="24" t="s">
        <v>8599</v>
      </c>
      <c r="C481" s="24" t="s">
        <v>14158</v>
      </c>
      <c r="D481" s="25">
        <v>28169</v>
      </c>
      <c r="E481" s="24" t="s">
        <v>14155</v>
      </c>
      <c r="F481" s="24" t="s">
        <v>14159</v>
      </c>
    </row>
    <row r="482" spans="1:6" x14ac:dyDescent="0.2">
      <c r="A482" s="24" t="s">
        <v>14667</v>
      </c>
      <c r="B482" s="24" t="s">
        <v>9764</v>
      </c>
      <c r="C482" s="24" t="s">
        <v>14151</v>
      </c>
      <c r="D482" s="25">
        <v>21577</v>
      </c>
      <c r="E482" s="24" t="s">
        <v>14155</v>
      </c>
      <c r="F482" s="24" t="s">
        <v>14153</v>
      </c>
    </row>
    <row r="483" spans="1:6" x14ac:dyDescent="0.2">
      <c r="A483" s="24" t="s">
        <v>14668</v>
      </c>
      <c r="B483" s="24" t="s">
        <v>9764</v>
      </c>
      <c r="C483" s="24" t="s">
        <v>14158</v>
      </c>
      <c r="D483" s="25">
        <v>21926</v>
      </c>
      <c r="E483" s="24" t="s">
        <v>14205</v>
      </c>
      <c r="F483" s="24" t="s">
        <v>14156</v>
      </c>
    </row>
    <row r="484" spans="1:6" x14ac:dyDescent="0.2">
      <c r="A484" s="24" t="s">
        <v>14669</v>
      </c>
      <c r="B484" s="24" t="s">
        <v>9764</v>
      </c>
      <c r="C484" s="24" t="s">
        <v>14151</v>
      </c>
      <c r="D484" s="25">
        <v>22896</v>
      </c>
      <c r="E484" s="24" t="s">
        <v>14155</v>
      </c>
      <c r="F484" s="24" t="s">
        <v>14159</v>
      </c>
    </row>
    <row r="485" spans="1:6" x14ac:dyDescent="0.2">
      <c r="A485" s="24" t="s">
        <v>14670</v>
      </c>
      <c r="B485" s="24" t="s">
        <v>8824</v>
      </c>
      <c r="C485" s="24" t="s">
        <v>14151</v>
      </c>
      <c r="D485" s="25">
        <v>23082</v>
      </c>
      <c r="E485" s="24" t="s">
        <v>14155</v>
      </c>
      <c r="F485" s="24" t="s">
        <v>14153</v>
      </c>
    </row>
    <row r="486" spans="1:6" x14ac:dyDescent="0.2">
      <c r="A486" s="24" t="s">
        <v>14671</v>
      </c>
      <c r="B486" s="24" t="s">
        <v>8824</v>
      </c>
      <c r="C486" s="24" t="s">
        <v>14151</v>
      </c>
      <c r="D486" s="25">
        <v>22560</v>
      </c>
      <c r="E486" s="24" t="s">
        <v>14155</v>
      </c>
      <c r="F486" s="24" t="s">
        <v>14156</v>
      </c>
    </row>
    <row r="487" spans="1:6" x14ac:dyDescent="0.2">
      <c r="A487" s="24" t="s">
        <v>14672</v>
      </c>
      <c r="B487" s="24" t="s">
        <v>8824</v>
      </c>
      <c r="C487" s="24" t="s">
        <v>14151</v>
      </c>
      <c r="D487" s="25">
        <v>23635</v>
      </c>
      <c r="E487" s="24" t="s">
        <v>14155</v>
      </c>
      <c r="F487" s="24" t="s">
        <v>14159</v>
      </c>
    </row>
    <row r="488" spans="1:6" x14ac:dyDescent="0.2">
      <c r="A488" s="24" t="s">
        <v>14673</v>
      </c>
      <c r="B488" s="24" t="s">
        <v>12632</v>
      </c>
      <c r="C488" s="24" t="s">
        <v>14151</v>
      </c>
      <c r="D488" s="25">
        <v>30701</v>
      </c>
      <c r="E488" s="24" t="s">
        <v>14155</v>
      </c>
      <c r="F488" s="24" t="s">
        <v>14153</v>
      </c>
    </row>
    <row r="489" spans="1:6" x14ac:dyDescent="0.2">
      <c r="A489" s="24" t="s">
        <v>14674</v>
      </c>
      <c r="B489" s="24" t="s">
        <v>12632</v>
      </c>
      <c r="C489" s="24" t="s">
        <v>14151</v>
      </c>
      <c r="D489" s="25">
        <v>30105</v>
      </c>
      <c r="E489" s="24" t="s">
        <v>14155</v>
      </c>
      <c r="F489" s="24" t="s">
        <v>14156</v>
      </c>
    </row>
    <row r="490" spans="1:6" x14ac:dyDescent="0.2">
      <c r="A490" s="24" t="s">
        <v>14675</v>
      </c>
      <c r="B490" s="24" t="s">
        <v>12632</v>
      </c>
      <c r="C490" s="24" t="s">
        <v>14158</v>
      </c>
      <c r="D490" s="25">
        <v>31146</v>
      </c>
      <c r="E490" s="24" t="s">
        <v>14155</v>
      </c>
      <c r="F490" s="24" t="s">
        <v>14159</v>
      </c>
    </row>
    <row r="491" spans="1:6" x14ac:dyDescent="0.2">
      <c r="A491" s="24" t="s">
        <v>14676</v>
      </c>
      <c r="B491" s="24" t="s">
        <v>12632</v>
      </c>
      <c r="C491" s="24" t="s">
        <v>14158</v>
      </c>
      <c r="D491" s="25">
        <v>19869</v>
      </c>
      <c r="E491" s="24" t="s">
        <v>14155</v>
      </c>
      <c r="F491" s="24" t="s">
        <v>14159</v>
      </c>
    </row>
    <row r="492" spans="1:6" x14ac:dyDescent="0.2">
      <c r="A492" s="24" t="s">
        <v>14677</v>
      </c>
      <c r="B492" s="24" t="s">
        <v>12632</v>
      </c>
      <c r="C492" s="24" t="s">
        <v>14151</v>
      </c>
      <c r="D492" s="25">
        <v>20505</v>
      </c>
      <c r="E492" s="24" t="s">
        <v>14678</v>
      </c>
      <c r="F492" s="24" t="s">
        <v>14159</v>
      </c>
    </row>
    <row r="493" spans="1:6" x14ac:dyDescent="0.2">
      <c r="A493" s="24" t="s">
        <v>14679</v>
      </c>
      <c r="B493" s="24" t="s">
        <v>9900</v>
      </c>
      <c r="C493" s="24" t="s">
        <v>14151</v>
      </c>
      <c r="D493" s="25">
        <v>21842</v>
      </c>
      <c r="E493" s="24" t="s">
        <v>14155</v>
      </c>
      <c r="F493" s="24" t="s">
        <v>14153</v>
      </c>
    </row>
    <row r="494" spans="1:6" x14ac:dyDescent="0.2">
      <c r="A494" s="24" t="s">
        <v>14680</v>
      </c>
      <c r="B494" s="24" t="s">
        <v>9900</v>
      </c>
      <c r="C494" s="24" t="s">
        <v>14151</v>
      </c>
      <c r="D494" s="25">
        <v>23863</v>
      </c>
      <c r="E494" s="24" t="s">
        <v>14528</v>
      </c>
      <c r="F494" s="24" t="s">
        <v>14156</v>
      </c>
    </row>
    <row r="495" spans="1:6" x14ac:dyDescent="0.2">
      <c r="A495" s="24" t="s">
        <v>14681</v>
      </c>
      <c r="B495" s="24" t="s">
        <v>9900</v>
      </c>
      <c r="C495" s="24" t="s">
        <v>14158</v>
      </c>
      <c r="D495" s="25">
        <v>19559</v>
      </c>
      <c r="E495" s="24" t="s">
        <v>14155</v>
      </c>
      <c r="F495" s="24" t="s">
        <v>14159</v>
      </c>
    </row>
    <row r="496" spans="1:6" x14ac:dyDescent="0.2">
      <c r="A496" s="24" t="s">
        <v>14682</v>
      </c>
      <c r="B496" s="24" t="s">
        <v>10698</v>
      </c>
      <c r="C496" s="24" t="s">
        <v>14151</v>
      </c>
      <c r="D496" s="25">
        <v>20804</v>
      </c>
      <c r="E496" s="24" t="s">
        <v>14155</v>
      </c>
      <c r="F496" s="24" t="s">
        <v>14153</v>
      </c>
    </row>
    <row r="497" spans="1:6" x14ac:dyDescent="0.2">
      <c r="A497" s="24" t="s">
        <v>14683</v>
      </c>
      <c r="B497" s="24" t="s">
        <v>10698</v>
      </c>
      <c r="C497" s="24" t="s">
        <v>14158</v>
      </c>
      <c r="D497" s="25">
        <v>23836</v>
      </c>
      <c r="E497" s="24" t="s">
        <v>14155</v>
      </c>
      <c r="F497" s="24" t="s">
        <v>14159</v>
      </c>
    </row>
    <row r="498" spans="1:6" x14ac:dyDescent="0.2">
      <c r="A498" s="24" t="s">
        <v>14684</v>
      </c>
      <c r="B498" s="24" t="s">
        <v>10698</v>
      </c>
      <c r="C498" s="24" t="s">
        <v>14151</v>
      </c>
      <c r="D498" s="25">
        <v>24069</v>
      </c>
      <c r="E498" s="24" t="s">
        <v>14685</v>
      </c>
      <c r="F498" s="24" t="s">
        <v>14159</v>
      </c>
    </row>
    <row r="499" spans="1:6" x14ac:dyDescent="0.2">
      <c r="A499" s="24" t="s">
        <v>14686</v>
      </c>
      <c r="B499" s="24" t="s">
        <v>10335</v>
      </c>
      <c r="C499" s="24" t="s">
        <v>14151</v>
      </c>
      <c r="D499" s="25">
        <v>19388</v>
      </c>
      <c r="E499" s="24" t="s">
        <v>14155</v>
      </c>
      <c r="F499" s="24" t="s">
        <v>14153</v>
      </c>
    </row>
    <row r="500" spans="1:6" x14ac:dyDescent="0.2">
      <c r="A500" s="24" t="s">
        <v>14687</v>
      </c>
      <c r="B500" s="24" t="s">
        <v>10335</v>
      </c>
      <c r="C500" s="24" t="s">
        <v>14151</v>
      </c>
      <c r="D500" s="25">
        <v>29375</v>
      </c>
      <c r="E500" s="24" t="s">
        <v>14155</v>
      </c>
      <c r="F500" s="24" t="s">
        <v>14156</v>
      </c>
    </row>
    <row r="501" spans="1:6" x14ac:dyDescent="0.2">
      <c r="A501" s="24" t="s">
        <v>14688</v>
      </c>
      <c r="B501" s="24" t="s">
        <v>10335</v>
      </c>
      <c r="C501" s="24" t="s">
        <v>14158</v>
      </c>
      <c r="D501" s="25">
        <v>25172</v>
      </c>
      <c r="E501" s="24" t="s">
        <v>14155</v>
      </c>
      <c r="F501" s="24" t="s">
        <v>14159</v>
      </c>
    </row>
    <row r="502" spans="1:6" x14ac:dyDescent="0.2">
      <c r="A502" s="24" t="s">
        <v>14689</v>
      </c>
      <c r="B502" s="24" t="s">
        <v>8205</v>
      </c>
      <c r="C502" s="24" t="s">
        <v>14151</v>
      </c>
      <c r="D502" s="25">
        <v>23486</v>
      </c>
      <c r="E502" s="24" t="s">
        <v>14155</v>
      </c>
      <c r="F502" s="24" t="s">
        <v>14153</v>
      </c>
    </row>
    <row r="503" spans="1:6" x14ac:dyDescent="0.2">
      <c r="A503" s="24" t="s">
        <v>14690</v>
      </c>
      <c r="B503" s="24" t="s">
        <v>8205</v>
      </c>
      <c r="C503" s="24" t="s">
        <v>14151</v>
      </c>
      <c r="D503" s="25">
        <v>24684</v>
      </c>
      <c r="E503" s="24" t="s">
        <v>14691</v>
      </c>
      <c r="F503" s="24" t="s">
        <v>14156</v>
      </c>
    </row>
    <row r="504" spans="1:6" x14ac:dyDescent="0.2">
      <c r="A504" s="24" t="s">
        <v>14692</v>
      </c>
      <c r="B504" s="24" t="s">
        <v>8205</v>
      </c>
      <c r="C504" s="24" t="s">
        <v>14151</v>
      </c>
      <c r="D504" s="25">
        <v>24571</v>
      </c>
      <c r="E504" s="24" t="s">
        <v>14155</v>
      </c>
      <c r="F504" s="24" t="s">
        <v>14159</v>
      </c>
    </row>
    <row r="505" spans="1:6" x14ac:dyDescent="0.2">
      <c r="A505" s="24" t="s">
        <v>14693</v>
      </c>
      <c r="B505" s="24" t="s">
        <v>9678</v>
      </c>
      <c r="C505" s="24" t="s">
        <v>14151</v>
      </c>
      <c r="D505" s="25">
        <v>21455</v>
      </c>
      <c r="E505" s="24" t="s">
        <v>14155</v>
      </c>
      <c r="F505" s="24" t="s">
        <v>14153</v>
      </c>
    </row>
    <row r="506" spans="1:6" x14ac:dyDescent="0.2">
      <c r="A506" s="24" t="s">
        <v>14694</v>
      </c>
      <c r="B506" s="24" t="s">
        <v>9678</v>
      </c>
      <c r="C506" s="24" t="s">
        <v>14151</v>
      </c>
      <c r="D506" s="25">
        <v>23201</v>
      </c>
      <c r="E506" s="24" t="s">
        <v>14155</v>
      </c>
      <c r="F506" s="24" t="s">
        <v>14156</v>
      </c>
    </row>
    <row r="507" spans="1:6" x14ac:dyDescent="0.2">
      <c r="A507" s="24" t="s">
        <v>14695</v>
      </c>
      <c r="B507" s="24" t="s">
        <v>9678</v>
      </c>
      <c r="C507" s="24" t="s">
        <v>14151</v>
      </c>
      <c r="D507" s="25">
        <v>18278</v>
      </c>
      <c r="E507" s="24" t="s">
        <v>14155</v>
      </c>
      <c r="F507" s="24" t="s">
        <v>14159</v>
      </c>
    </row>
    <row r="508" spans="1:6" x14ac:dyDescent="0.2">
      <c r="A508" s="24" t="s">
        <v>14696</v>
      </c>
      <c r="B508" s="24" t="s">
        <v>8390</v>
      </c>
      <c r="C508" s="24" t="s">
        <v>14151</v>
      </c>
      <c r="D508" s="25">
        <v>23616</v>
      </c>
      <c r="E508" s="24" t="s">
        <v>14155</v>
      </c>
      <c r="F508" s="24" t="s">
        <v>14153</v>
      </c>
    </row>
    <row r="509" spans="1:6" x14ac:dyDescent="0.2">
      <c r="A509" s="24" t="s">
        <v>14697</v>
      </c>
      <c r="B509" s="24" t="s">
        <v>8390</v>
      </c>
      <c r="C509" s="24" t="s">
        <v>14151</v>
      </c>
      <c r="D509" s="25">
        <v>22425</v>
      </c>
      <c r="E509" s="24" t="s">
        <v>14155</v>
      </c>
      <c r="F509" s="24" t="s">
        <v>14156</v>
      </c>
    </row>
    <row r="510" spans="1:6" x14ac:dyDescent="0.2">
      <c r="A510" s="24" t="s">
        <v>14698</v>
      </c>
      <c r="B510" s="24" t="s">
        <v>8390</v>
      </c>
      <c r="C510" s="24" t="s">
        <v>14151</v>
      </c>
      <c r="D510" s="25">
        <v>22200</v>
      </c>
      <c r="E510" s="24" t="s">
        <v>14155</v>
      </c>
      <c r="F510" s="24" t="s">
        <v>14159</v>
      </c>
    </row>
    <row r="511" spans="1:6" x14ac:dyDescent="0.2">
      <c r="A511" s="24" t="s">
        <v>14699</v>
      </c>
      <c r="B511" s="24" t="s">
        <v>11003</v>
      </c>
      <c r="C511" s="24" t="s">
        <v>14151</v>
      </c>
      <c r="D511" s="25">
        <v>24214</v>
      </c>
      <c r="E511" s="24" t="s">
        <v>14155</v>
      </c>
      <c r="F511" s="24" t="s">
        <v>14153</v>
      </c>
    </row>
    <row r="512" spans="1:6" x14ac:dyDescent="0.2">
      <c r="A512" s="24" t="s">
        <v>14700</v>
      </c>
      <c r="B512" s="24" t="s">
        <v>11003</v>
      </c>
      <c r="C512" s="24" t="s">
        <v>14151</v>
      </c>
      <c r="D512" s="25">
        <v>22556</v>
      </c>
      <c r="E512" s="24" t="s">
        <v>14155</v>
      </c>
      <c r="F512" s="24" t="s">
        <v>14156</v>
      </c>
    </row>
    <row r="513" spans="1:6" x14ac:dyDescent="0.2">
      <c r="A513" s="24" t="s">
        <v>14701</v>
      </c>
      <c r="B513" s="24" t="s">
        <v>11003</v>
      </c>
      <c r="C513" s="24" t="s">
        <v>14158</v>
      </c>
      <c r="D513" s="25">
        <v>25689</v>
      </c>
      <c r="E513" s="24" t="s">
        <v>14155</v>
      </c>
      <c r="F513" s="24" t="s">
        <v>14159</v>
      </c>
    </row>
    <row r="514" spans="1:6" x14ac:dyDescent="0.2">
      <c r="A514" s="24" t="s">
        <v>14702</v>
      </c>
      <c r="B514" s="24" t="s">
        <v>10688</v>
      </c>
      <c r="C514" s="24" t="s">
        <v>14151</v>
      </c>
      <c r="D514" s="25">
        <v>28737</v>
      </c>
      <c r="E514" s="24" t="s">
        <v>14155</v>
      </c>
      <c r="F514" s="24" t="s">
        <v>14153</v>
      </c>
    </row>
    <row r="515" spans="1:6" x14ac:dyDescent="0.2">
      <c r="A515" s="24" t="s">
        <v>14703</v>
      </c>
      <c r="B515" s="24" t="s">
        <v>10688</v>
      </c>
      <c r="C515" s="24" t="s">
        <v>14158</v>
      </c>
      <c r="D515" s="25">
        <v>20556</v>
      </c>
      <c r="E515" s="24" t="s">
        <v>14155</v>
      </c>
      <c r="F515" s="24" t="s">
        <v>14159</v>
      </c>
    </row>
    <row r="516" spans="1:6" x14ac:dyDescent="0.2">
      <c r="A516" s="24" t="s">
        <v>14704</v>
      </c>
      <c r="B516" s="24" t="s">
        <v>10688</v>
      </c>
      <c r="C516" s="24" t="s">
        <v>14158</v>
      </c>
      <c r="D516" s="25">
        <v>18482</v>
      </c>
      <c r="E516" s="24" t="s">
        <v>14155</v>
      </c>
      <c r="F516" s="24" t="s">
        <v>14159</v>
      </c>
    </row>
    <row r="517" spans="1:6" x14ac:dyDescent="0.2">
      <c r="A517" s="24" t="s">
        <v>14705</v>
      </c>
      <c r="B517" s="24" t="s">
        <v>10276</v>
      </c>
      <c r="C517" s="24" t="s">
        <v>14151</v>
      </c>
      <c r="D517" s="25">
        <v>21128</v>
      </c>
      <c r="E517" s="24" t="s">
        <v>14155</v>
      </c>
      <c r="F517" s="24" t="s">
        <v>14153</v>
      </c>
    </row>
    <row r="518" spans="1:6" x14ac:dyDescent="0.2">
      <c r="A518" s="24" t="s">
        <v>14706</v>
      </c>
      <c r="B518" s="24" t="s">
        <v>10276</v>
      </c>
      <c r="C518" s="24" t="s">
        <v>14151</v>
      </c>
      <c r="D518" s="25">
        <v>25389</v>
      </c>
      <c r="E518" s="24" t="s">
        <v>14155</v>
      </c>
      <c r="F518" s="24" t="s">
        <v>14156</v>
      </c>
    </row>
    <row r="519" spans="1:6" x14ac:dyDescent="0.2">
      <c r="A519" s="24" t="s">
        <v>14707</v>
      </c>
      <c r="B519" s="24" t="s">
        <v>10276</v>
      </c>
      <c r="C519" s="24" t="s">
        <v>14158</v>
      </c>
      <c r="D519" s="25">
        <v>27258</v>
      </c>
      <c r="E519" s="24" t="s">
        <v>14155</v>
      </c>
      <c r="F519" s="24" t="s">
        <v>14159</v>
      </c>
    </row>
    <row r="520" spans="1:6" x14ac:dyDescent="0.2">
      <c r="A520" s="24" t="s">
        <v>14708</v>
      </c>
      <c r="B520" s="24" t="s">
        <v>8934</v>
      </c>
      <c r="C520" s="24" t="s">
        <v>14151</v>
      </c>
      <c r="D520" s="25">
        <v>24521</v>
      </c>
      <c r="E520" s="24" t="s">
        <v>14155</v>
      </c>
      <c r="F520" s="24" t="s">
        <v>14153</v>
      </c>
    </row>
    <row r="521" spans="1:6" x14ac:dyDescent="0.2">
      <c r="A521" s="24" t="s">
        <v>14709</v>
      </c>
      <c r="B521" s="24" t="s">
        <v>8934</v>
      </c>
      <c r="C521" s="24" t="s">
        <v>14151</v>
      </c>
      <c r="D521" s="25">
        <v>27824</v>
      </c>
      <c r="E521" s="24" t="s">
        <v>14155</v>
      </c>
      <c r="F521" s="24" t="s">
        <v>14156</v>
      </c>
    </row>
    <row r="522" spans="1:6" x14ac:dyDescent="0.2">
      <c r="A522" s="24" t="s">
        <v>14710</v>
      </c>
      <c r="B522" s="24" t="s">
        <v>8934</v>
      </c>
      <c r="C522" s="24" t="s">
        <v>14158</v>
      </c>
      <c r="D522" s="25">
        <v>20430</v>
      </c>
      <c r="E522" s="24" t="s">
        <v>14155</v>
      </c>
      <c r="F522" s="24" t="s">
        <v>14159</v>
      </c>
    </row>
    <row r="523" spans="1:6" x14ac:dyDescent="0.2">
      <c r="A523" s="24" t="s">
        <v>14711</v>
      </c>
      <c r="B523" s="24" t="s">
        <v>9371</v>
      </c>
      <c r="C523" s="24" t="s">
        <v>14158</v>
      </c>
      <c r="D523" s="25">
        <v>21057</v>
      </c>
      <c r="E523" s="24" t="s">
        <v>14155</v>
      </c>
      <c r="F523" s="24" t="s">
        <v>14153</v>
      </c>
    </row>
    <row r="524" spans="1:6" x14ac:dyDescent="0.2">
      <c r="A524" s="24" t="s">
        <v>14712</v>
      </c>
      <c r="B524" s="24" t="s">
        <v>9371</v>
      </c>
      <c r="C524" s="24" t="s">
        <v>14151</v>
      </c>
      <c r="D524" s="25">
        <v>34257</v>
      </c>
      <c r="E524" s="24" t="s">
        <v>14155</v>
      </c>
      <c r="F524" s="24" t="s">
        <v>14156</v>
      </c>
    </row>
    <row r="525" spans="1:6" x14ac:dyDescent="0.2">
      <c r="A525" s="24" t="s">
        <v>14713</v>
      </c>
      <c r="B525" s="24" t="s">
        <v>9371</v>
      </c>
      <c r="C525" s="24" t="s">
        <v>14151</v>
      </c>
      <c r="D525" s="25">
        <v>20136</v>
      </c>
      <c r="E525" s="24" t="s">
        <v>14155</v>
      </c>
      <c r="F525" s="24" t="s">
        <v>14159</v>
      </c>
    </row>
    <row r="526" spans="1:6" x14ac:dyDescent="0.2">
      <c r="A526" s="24" t="s">
        <v>14714</v>
      </c>
      <c r="B526" s="24" t="s">
        <v>9379</v>
      </c>
      <c r="C526" s="24" t="s">
        <v>14151</v>
      </c>
      <c r="D526" s="25">
        <v>27019</v>
      </c>
      <c r="E526" s="24" t="s">
        <v>14155</v>
      </c>
      <c r="F526" s="24" t="s">
        <v>14153</v>
      </c>
    </row>
    <row r="527" spans="1:6" x14ac:dyDescent="0.2">
      <c r="A527" s="24" t="s">
        <v>14715</v>
      </c>
      <c r="B527" s="24" t="s">
        <v>9379</v>
      </c>
      <c r="C527" s="24" t="s">
        <v>14158</v>
      </c>
      <c r="D527" s="25">
        <v>26168</v>
      </c>
      <c r="E527" s="24" t="s">
        <v>14155</v>
      </c>
      <c r="F527" s="24" t="s">
        <v>14159</v>
      </c>
    </row>
    <row r="528" spans="1:6" x14ac:dyDescent="0.2">
      <c r="A528" s="24" t="s">
        <v>14716</v>
      </c>
      <c r="B528" s="24" t="s">
        <v>10059</v>
      </c>
      <c r="C528" s="24" t="s">
        <v>14151</v>
      </c>
      <c r="D528" s="25">
        <v>33772</v>
      </c>
      <c r="E528" s="24" t="s">
        <v>14155</v>
      </c>
      <c r="F528" s="24" t="s">
        <v>14153</v>
      </c>
    </row>
    <row r="529" spans="1:6" x14ac:dyDescent="0.2">
      <c r="A529" s="24" t="s">
        <v>14717</v>
      </c>
      <c r="B529" s="24" t="s">
        <v>10059</v>
      </c>
      <c r="C529" s="24" t="s">
        <v>14151</v>
      </c>
      <c r="D529" s="25">
        <v>24389</v>
      </c>
      <c r="E529" s="24" t="s">
        <v>14155</v>
      </c>
      <c r="F529" s="24" t="s">
        <v>14156</v>
      </c>
    </row>
    <row r="530" spans="1:6" x14ac:dyDescent="0.2">
      <c r="A530" s="24" t="s">
        <v>14718</v>
      </c>
      <c r="B530" s="24" t="s">
        <v>10059</v>
      </c>
      <c r="C530" s="24" t="s">
        <v>14151</v>
      </c>
      <c r="D530" s="25">
        <v>16707</v>
      </c>
      <c r="E530" s="24" t="s">
        <v>14155</v>
      </c>
      <c r="F530" s="24" t="s">
        <v>14159</v>
      </c>
    </row>
    <row r="531" spans="1:6" x14ac:dyDescent="0.2">
      <c r="A531" s="24" t="s">
        <v>14719</v>
      </c>
      <c r="B531" s="24" t="s">
        <v>13886</v>
      </c>
      <c r="C531" s="24" t="s">
        <v>14151</v>
      </c>
      <c r="D531" s="25">
        <v>28817</v>
      </c>
      <c r="E531" s="24" t="s">
        <v>14155</v>
      </c>
      <c r="F531" s="24" t="s">
        <v>14153</v>
      </c>
    </row>
    <row r="532" spans="1:6" x14ac:dyDescent="0.2">
      <c r="A532" s="24" t="s">
        <v>14720</v>
      </c>
      <c r="B532" s="24" t="s">
        <v>13886</v>
      </c>
      <c r="C532" s="24" t="s">
        <v>14151</v>
      </c>
      <c r="D532" s="25">
        <v>24594</v>
      </c>
      <c r="E532" s="24" t="s">
        <v>14155</v>
      </c>
      <c r="F532" s="24" t="s">
        <v>14156</v>
      </c>
    </row>
    <row r="533" spans="1:6" x14ac:dyDescent="0.2">
      <c r="A533" s="24" t="s">
        <v>14721</v>
      </c>
      <c r="B533" s="24" t="s">
        <v>13886</v>
      </c>
      <c r="C533" s="24" t="s">
        <v>14158</v>
      </c>
      <c r="D533" s="25">
        <v>20441</v>
      </c>
      <c r="E533" s="24" t="s">
        <v>14155</v>
      </c>
      <c r="F533" s="24" t="s">
        <v>14159</v>
      </c>
    </row>
    <row r="534" spans="1:6" x14ac:dyDescent="0.2">
      <c r="A534" s="24" t="s">
        <v>14722</v>
      </c>
      <c r="B534" s="24" t="s">
        <v>13886</v>
      </c>
      <c r="C534" s="24" t="s">
        <v>14151</v>
      </c>
      <c r="D534" s="25">
        <v>20775</v>
      </c>
      <c r="E534" s="24" t="s">
        <v>14155</v>
      </c>
      <c r="F534" s="24" t="s">
        <v>14159</v>
      </c>
    </row>
    <row r="535" spans="1:6" x14ac:dyDescent="0.2">
      <c r="A535" s="24" t="s">
        <v>14723</v>
      </c>
      <c r="B535" s="24" t="s">
        <v>13886</v>
      </c>
      <c r="C535" s="24" t="s">
        <v>14158</v>
      </c>
      <c r="D535" s="25">
        <v>27612</v>
      </c>
      <c r="E535" s="24" t="s">
        <v>14155</v>
      </c>
      <c r="F535" s="24" t="s">
        <v>14159</v>
      </c>
    </row>
    <row r="536" spans="1:6" x14ac:dyDescent="0.2">
      <c r="A536" s="24" t="s">
        <v>14724</v>
      </c>
      <c r="B536" s="24" t="s">
        <v>13886</v>
      </c>
      <c r="C536" s="24" t="s">
        <v>14151</v>
      </c>
      <c r="D536" s="25">
        <v>27244</v>
      </c>
      <c r="E536" s="24" t="s">
        <v>14155</v>
      </c>
      <c r="F536" s="24" t="s">
        <v>14159</v>
      </c>
    </row>
    <row r="537" spans="1:6" x14ac:dyDescent="0.2">
      <c r="A537" s="24" t="s">
        <v>14725</v>
      </c>
      <c r="B537" s="24" t="s">
        <v>8285</v>
      </c>
      <c r="C537" s="24" t="s">
        <v>14158</v>
      </c>
      <c r="D537" s="25">
        <v>24306</v>
      </c>
      <c r="E537" s="24" t="s">
        <v>14155</v>
      </c>
      <c r="F537" s="24" t="s">
        <v>14153</v>
      </c>
    </row>
    <row r="538" spans="1:6" x14ac:dyDescent="0.2">
      <c r="A538" s="24" t="s">
        <v>14726</v>
      </c>
      <c r="B538" s="24" t="s">
        <v>8285</v>
      </c>
      <c r="C538" s="24" t="s">
        <v>14151</v>
      </c>
      <c r="D538" s="25">
        <v>23100</v>
      </c>
      <c r="E538" s="24" t="s">
        <v>14155</v>
      </c>
      <c r="F538" s="24" t="s">
        <v>14156</v>
      </c>
    </row>
    <row r="539" spans="1:6" x14ac:dyDescent="0.2">
      <c r="A539" s="24" t="s">
        <v>14727</v>
      </c>
      <c r="B539" s="24" t="s">
        <v>8285</v>
      </c>
      <c r="C539" s="24" t="s">
        <v>14158</v>
      </c>
      <c r="D539" s="25">
        <v>25007</v>
      </c>
      <c r="E539" s="24" t="s">
        <v>14155</v>
      </c>
      <c r="F539" s="24" t="s">
        <v>14159</v>
      </c>
    </row>
    <row r="540" spans="1:6" x14ac:dyDescent="0.2">
      <c r="A540" s="24" t="s">
        <v>14728</v>
      </c>
      <c r="B540" s="24" t="s">
        <v>8992</v>
      </c>
      <c r="C540" s="24" t="s">
        <v>14151</v>
      </c>
      <c r="D540" s="25">
        <v>31384</v>
      </c>
      <c r="E540" s="24" t="s">
        <v>14164</v>
      </c>
      <c r="F540" s="24" t="s">
        <v>14153</v>
      </c>
    </row>
    <row r="541" spans="1:6" x14ac:dyDescent="0.2">
      <c r="A541" s="24" t="s">
        <v>14729</v>
      </c>
      <c r="B541" s="24" t="s">
        <v>8992</v>
      </c>
      <c r="C541" s="24" t="s">
        <v>14151</v>
      </c>
      <c r="D541" s="25">
        <v>13452</v>
      </c>
      <c r="E541" s="24" t="s">
        <v>14286</v>
      </c>
      <c r="F541" s="24" t="s">
        <v>14156</v>
      </c>
    </row>
    <row r="542" spans="1:6" x14ac:dyDescent="0.2">
      <c r="A542" s="24" t="s">
        <v>14730</v>
      </c>
      <c r="B542" s="24" t="s">
        <v>8992</v>
      </c>
      <c r="C542" s="24" t="s">
        <v>14151</v>
      </c>
      <c r="D542" s="25">
        <v>21202</v>
      </c>
      <c r="E542" s="24" t="s">
        <v>14155</v>
      </c>
      <c r="F542" s="24" t="s">
        <v>14159</v>
      </c>
    </row>
    <row r="543" spans="1:6" x14ac:dyDescent="0.2">
      <c r="A543" s="24" t="s">
        <v>14731</v>
      </c>
      <c r="B543" s="24" t="s">
        <v>13770</v>
      </c>
      <c r="C543" s="24" t="s">
        <v>14151</v>
      </c>
      <c r="D543" s="25">
        <v>21315</v>
      </c>
      <c r="E543" s="24" t="s">
        <v>14155</v>
      </c>
      <c r="F543" s="24" t="s">
        <v>14153</v>
      </c>
    </row>
    <row r="544" spans="1:6" x14ac:dyDescent="0.2">
      <c r="A544" s="24" t="s">
        <v>14732</v>
      </c>
      <c r="B544" s="24" t="s">
        <v>13770</v>
      </c>
      <c r="C544" s="24" t="s">
        <v>14151</v>
      </c>
      <c r="D544" s="25">
        <v>23526</v>
      </c>
      <c r="E544" s="24" t="s">
        <v>14155</v>
      </c>
      <c r="F544" s="24" t="s">
        <v>14156</v>
      </c>
    </row>
    <row r="545" spans="1:6" x14ac:dyDescent="0.2">
      <c r="A545" s="24" t="s">
        <v>14733</v>
      </c>
      <c r="B545" s="24" t="s">
        <v>9590</v>
      </c>
      <c r="C545" s="24" t="s">
        <v>14151</v>
      </c>
      <c r="D545" s="25">
        <v>18654</v>
      </c>
      <c r="E545" s="24" t="s">
        <v>14155</v>
      </c>
      <c r="F545" s="24" t="s">
        <v>14153</v>
      </c>
    </row>
    <row r="546" spans="1:6" x14ac:dyDescent="0.2">
      <c r="A546" s="24" t="s">
        <v>14734</v>
      </c>
      <c r="B546" s="24" t="s">
        <v>9590</v>
      </c>
      <c r="C546" s="24" t="s">
        <v>14158</v>
      </c>
      <c r="D546" s="25">
        <v>24074</v>
      </c>
      <c r="E546" s="24" t="s">
        <v>14155</v>
      </c>
      <c r="F546" s="24" t="s">
        <v>14156</v>
      </c>
    </row>
    <row r="547" spans="1:6" x14ac:dyDescent="0.2">
      <c r="A547" s="24" t="s">
        <v>14735</v>
      </c>
      <c r="B547" s="24" t="s">
        <v>9590</v>
      </c>
      <c r="C547" s="24" t="s">
        <v>14158</v>
      </c>
      <c r="D547" s="25">
        <v>18615</v>
      </c>
      <c r="E547" s="24" t="s">
        <v>14155</v>
      </c>
      <c r="F547" s="24" t="s">
        <v>14159</v>
      </c>
    </row>
    <row r="548" spans="1:6" x14ac:dyDescent="0.2">
      <c r="A548" s="24" t="s">
        <v>14736</v>
      </c>
      <c r="B548" s="24" t="s">
        <v>9606</v>
      </c>
      <c r="C548" s="24" t="s">
        <v>14158</v>
      </c>
      <c r="D548" s="25">
        <v>18310</v>
      </c>
      <c r="E548" s="24" t="s">
        <v>14155</v>
      </c>
      <c r="F548" s="24" t="s">
        <v>14153</v>
      </c>
    </row>
    <row r="549" spans="1:6" x14ac:dyDescent="0.2">
      <c r="A549" s="24" t="s">
        <v>14737</v>
      </c>
      <c r="B549" s="24" t="s">
        <v>9606</v>
      </c>
      <c r="C549" s="24" t="s">
        <v>14151</v>
      </c>
      <c r="D549" s="25">
        <v>21684</v>
      </c>
      <c r="E549" s="24" t="s">
        <v>14155</v>
      </c>
      <c r="F549" s="24" t="s">
        <v>14156</v>
      </c>
    </row>
    <row r="550" spans="1:6" x14ac:dyDescent="0.2">
      <c r="A550" s="24" t="s">
        <v>14738</v>
      </c>
      <c r="B550" s="24" t="s">
        <v>9606</v>
      </c>
      <c r="C550" s="24" t="s">
        <v>14151</v>
      </c>
      <c r="D550" s="25">
        <v>22719</v>
      </c>
      <c r="E550" s="24" t="s">
        <v>14155</v>
      </c>
      <c r="F550" s="24" t="s">
        <v>14159</v>
      </c>
    </row>
    <row r="551" spans="1:6" x14ac:dyDescent="0.2">
      <c r="A551" s="24" t="s">
        <v>14739</v>
      </c>
      <c r="B551" s="24" t="s">
        <v>10884</v>
      </c>
      <c r="C551" s="24" t="s">
        <v>14151</v>
      </c>
      <c r="D551" s="25">
        <v>19809</v>
      </c>
      <c r="E551" s="24" t="s">
        <v>14740</v>
      </c>
      <c r="F551" s="24" t="s">
        <v>14153</v>
      </c>
    </row>
    <row r="552" spans="1:6" x14ac:dyDescent="0.2">
      <c r="A552" s="24" t="s">
        <v>14741</v>
      </c>
      <c r="B552" s="24" t="s">
        <v>10884</v>
      </c>
      <c r="C552" s="24" t="s">
        <v>14151</v>
      </c>
      <c r="D552" s="25">
        <v>25513</v>
      </c>
      <c r="E552" s="24" t="s">
        <v>14403</v>
      </c>
      <c r="F552" s="24" t="s">
        <v>14156</v>
      </c>
    </row>
    <row r="553" spans="1:6" x14ac:dyDescent="0.2">
      <c r="A553" s="24" t="s">
        <v>14742</v>
      </c>
      <c r="B553" s="24" t="s">
        <v>10884</v>
      </c>
      <c r="C553" s="24" t="s">
        <v>14151</v>
      </c>
      <c r="D553" s="25">
        <v>28181</v>
      </c>
      <c r="E553" s="24" t="s">
        <v>14155</v>
      </c>
      <c r="F553" s="24" t="s">
        <v>14159</v>
      </c>
    </row>
    <row r="554" spans="1:6" x14ac:dyDescent="0.2">
      <c r="A554" s="24" t="s">
        <v>14743</v>
      </c>
      <c r="B554" s="24" t="s">
        <v>11526</v>
      </c>
      <c r="C554" s="24" t="s">
        <v>14151</v>
      </c>
      <c r="D554" s="25">
        <v>18991</v>
      </c>
      <c r="E554" s="24" t="s">
        <v>14155</v>
      </c>
      <c r="F554" s="24" t="s">
        <v>14153</v>
      </c>
    </row>
    <row r="555" spans="1:6" x14ac:dyDescent="0.2">
      <c r="A555" s="24" t="s">
        <v>14744</v>
      </c>
      <c r="B555" s="24" t="s">
        <v>11526</v>
      </c>
      <c r="C555" s="24" t="s">
        <v>14151</v>
      </c>
      <c r="D555" s="25">
        <v>18047</v>
      </c>
      <c r="E555" s="24" t="s">
        <v>14745</v>
      </c>
      <c r="F555" s="24" t="s">
        <v>14159</v>
      </c>
    </row>
    <row r="556" spans="1:6" x14ac:dyDescent="0.2">
      <c r="A556" s="24" t="s">
        <v>14746</v>
      </c>
      <c r="B556" s="24" t="s">
        <v>11526</v>
      </c>
      <c r="C556" s="24" t="s">
        <v>14158</v>
      </c>
      <c r="D556" s="25">
        <v>24340</v>
      </c>
      <c r="E556" s="24" t="s">
        <v>14155</v>
      </c>
      <c r="F556" s="24" t="s">
        <v>14159</v>
      </c>
    </row>
    <row r="557" spans="1:6" x14ac:dyDescent="0.2">
      <c r="A557" s="24" t="s">
        <v>14747</v>
      </c>
      <c r="B557" s="24" t="s">
        <v>11526</v>
      </c>
      <c r="C557" s="24" t="s">
        <v>14151</v>
      </c>
      <c r="D557" s="25">
        <v>20557</v>
      </c>
      <c r="E557" s="24" t="s">
        <v>14155</v>
      </c>
      <c r="F557" s="24" t="s">
        <v>14159</v>
      </c>
    </row>
    <row r="558" spans="1:6" x14ac:dyDescent="0.2">
      <c r="A558" s="24" t="s">
        <v>14748</v>
      </c>
      <c r="B558" s="24" t="s">
        <v>11526</v>
      </c>
      <c r="C558" s="24" t="s">
        <v>14158</v>
      </c>
      <c r="D558" s="25">
        <v>30429</v>
      </c>
      <c r="E558" s="24" t="s">
        <v>14155</v>
      </c>
      <c r="F558" s="24" t="s">
        <v>14159</v>
      </c>
    </row>
    <row r="559" spans="1:6" x14ac:dyDescent="0.2">
      <c r="A559" s="24" t="s">
        <v>14749</v>
      </c>
      <c r="B559" s="24" t="s">
        <v>8712</v>
      </c>
      <c r="C559" s="24" t="s">
        <v>14151</v>
      </c>
      <c r="D559" s="25">
        <v>23642</v>
      </c>
      <c r="E559" s="24" t="s">
        <v>14192</v>
      </c>
      <c r="F559" s="24" t="s">
        <v>14153</v>
      </c>
    </row>
    <row r="560" spans="1:6" x14ac:dyDescent="0.2">
      <c r="A560" s="24" t="s">
        <v>14750</v>
      </c>
      <c r="B560" s="24" t="s">
        <v>8712</v>
      </c>
      <c r="C560" s="24" t="s">
        <v>14151</v>
      </c>
      <c r="D560" s="25">
        <v>29705</v>
      </c>
      <c r="E560" s="24" t="s">
        <v>14155</v>
      </c>
      <c r="F560" s="24" t="s">
        <v>14156</v>
      </c>
    </row>
    <row r="561" spans="1:6" x14ac:dyDescent="0.2">
      <c r="A561" s="24" t="s">
        <v>14751</v>
      </c>
      <c r="B561" s="24" t="s">
        <v>8712</v>
      </c>
      <c r="C561" s="24" t="s">
        <v>14158</v>
      </c>
      <c r="D561" s="25">
        <v>28708</v>
      </c>
      <c r="E561" s="24" t="s">
        <v>14192</v>
      </c>
      <c r="F561" s="24" t="s">
        <v>14159</v>
      </c>
    </row>
    <row r="562" spans="1:6" x14ac:dyDescent="0.2">
      <c r="A562" s="24" t="s">
        <v>14752</v>
      </c>
      <c r="B562" s="24" t="s">
        <v>9457</v>
      </c>
      <c r="C562" s="24" t="s">
        <v>14151</v>
      </c>
      <c r="D562" s="25">
        <v>15335</v>
      </c>
      <c r="E562" s="24" t="s">
        <v>14155</v>
      </c>
      <c r="F562" s="24" t="s">
        <v>14153</v>
      </c>
    </row>
    <row r="563" spans="1:6" x14ac:dyDescent="0.2">
      <c r="A563" s="24" t="s">
        <v>14753</v>
      </c>
      <c r="B563" s="24" t="s">
        <v>9457</v>
      </c>
      <c r="C563" s="24" t="s">
        <v>14151</v>
      </c>
      <c r="D563" s="25">
        <v>18095</v>
      </c>
      <c r="E563" s="24" t="s">
        <v>14196</v>
      </c>
      <c r="F563" s="24" t="s">
        <v>14156</v>
      </c>
    </row>
    <row r="564" spans="1:6" x14ac:dyDescent="0.2">
      <c r="A564" s="24" t="s">
        <v>14754</v>
      </c>
      <c r="B564" s="24" t="s">
        <v>9457</v>
      </c>
      <c r="C564" s="24" t="s">
        <v>14151</v>
      </c>
      <c r="D564" s="25">
        <v>27343</v>
      </c>
      <c r="E564" s="24" t="s">
        <v>14155</v>
      </c>
      <c r="F564" s="24" t="s">
        <v>14159</v>
      </c>
    </row>
    <row r="565" spans="1:6" x14ac:dyDescent="0.2">
      <c r="A565" s="24" t="s">
        <v>14755</v>
      </c>
      <c r="B565" s="24" t="s">
        <v>8391</v>
      </c>
      <c r="C565" s="24" t="s">
        <v>14151</v>
      </c>
      <c r="D565" s="25">
        <v>23104</v>
      </c>
      <c r="E565" s="24" t="s">
        <v>14155</v>
      </c>
      <c r="F565" s="24" t="s">
        <v>14153</v>
      </c>
    </row>
    <row r="566" spans="1:6" x14ac:dyDescent="0.2">
      <c r="A566" s="24" t="s">
        <v>14756</v>
      </c>
      <c r="B566" s="24" t="s">
        <v>8391</v>
      </c>
      <c r="C566" s="24" t="s">
        <v>14151</v>
      </c>
      <c r="D566" s="25">
        <v>21312</v>
      </c>
      <c r="E566" s="24" t="s">
        <v>14155</v>
      </c>
      <c r="F566" s="24" t="s">
        <v>14156</v>
      </c>
    </row>
    <row r="567" spans="1:6" x14ac:dyDescent="0.2">
      <c r="A567" s="24" t="s">
        <v>14757</v>
      </c>
      <c r="B567" s="24" t="s">
        <v>8391</v>
      </c>
      <c r="C567" s="24" t="s">
        <v>14151</v>
      </c>
      <c r="D567" s="25">
        <v>33059</v>
      </c>
      <c r="E567" s="24" t="s">
        <v>14155</v>
      </c>
      <c r="F567" s="24" t="s">
        <v>14159</v>
      </c>
    </row>
    <row r="568" spans="1:6" x14ac:dyDescent="0.2">
      <c r="A568" s="24" t="s">
        <v>14758</v>
      </c>
      <c r="B568" s="24" t="s">
        <v>10520</v>
      </c>
      <c r="C568" s="24" t="s">
        <v>14151</v>
      </c>
      <c r="D568" s="25">
        <v>28052</v>
      </c>
      <c r="E568" s="24" t="s">
        <v>14418</v>
      </c>
      <c r="F568" s="24" t="s">
        <v>14153</v>
      </c>
    </row>
    <row r="569" spans="1:6" x14ac:dyDescent="0.2">
      <c r="A569" s="24" t="s">
        <v>14759</v>
      </c>
      <c r="B569" s="24" t="s">
        <v>9047</v>
      </c>
      <c r="C569" s="24" t="s">
        <v>14151</v>
      </c>
      <c r="D569" s="25">
        <v>21417</v>
      </c>
      <c r="E569" s="24" t="s">
        <v>14155</v>
      </c>
      <c r="F569" s="24" t="s">
        <v>14153</v>
      </c>
    </row>
    <row r="570" spans="1:6" x14ac:dyDescent="0.2">
      <c r="A570" s="24" t="s">
        <v>14760</v>
      </c>
      <c r="B570" s="24" t="s">
        <v>9047</v>
      </c>
      <c r="C570" s="24" t="s">
        <v>14151</v>
      </c>
      <c r="D570" s="25">
        <v>26045</v>
      </c>
      <c r="E570" s="24" t="s">
        <v>14155</v>
      </c>
      <c r="F570" s="24" t="s">
        <v>14156</v>
      </c>
    </row>
    <row r="571" spans="1:6" x14ac:dyDescent="0.2">
      <c r="A571" s="24" t="s">
        <v>14761</v>
      </c>
      <c r="B571" s="24" t="s">
        <v>9047</v>
      </c>
      <c r="C571" s="24" t="s">
        <v>14158</v>
      </c>
      <c r="D571" s="25">
        <v>21539</v>
      </c>
      <c r="E571" s="24" t="s">
        <v>14155</v>
      </c>
      <c r="F571" s="24" t="s">
        <v>14159</v>
      </c>
    </row>
    <row r="572" spans="1:6" x14ac:dyDescent="0.2">
      <c r="A572" s="24" t="s">
        <v>14762</v>
      </c>
      <c r="B572" s="24" t="s">
        <v>9852</v>
      </c>
      <c r="C572" s="24" t="s">
        <v>14158</v>
      </c>
      <c r="D572" s="25">
        <v>26586</v>
      </c>
      <c r="E572" s="24" t="s">
        <v>14155</v>
      </c>
      <c r="F572" s="24" t="s">
        <v>14153</v>
      </c>
    </row>
    <row r="573" spans="1:6" x14ac:dyDescent="0.2">
      <c r="A573" s="24" t="s">
        <v>14763</v>
      </c>
      <c r="B573" s="24" t="s">
        <v>9852</v>
      </c>
      <c r="C573" s="24" t="s">
        <v>14151</v>
      </c>
      <c r="D573" s="25">
        <v>22546</v>
      </c>
      <c r="E573" s="24" t="s">
        <v>14155</v>
      </c>
      <c r="F573" s="24" t="s">
        <v>14156</v>
      </c>
    </row>
    <row r="574" spans="1:6" x14ac:dyDescent="0.2">
      <c r="A574" s="24" t="s">
        <v>14764</v>
      </c>
      <c r="B574" s="24" t="s">
        <v>9852</v>
      </c>
      <c r="C574" s="24" t="s">
        <v>14158</v>
      </c>
      <c r="D574" s="25">
        <v>33801</v>
      </c>
      <c r="E574" s="24" t="s">
        <v>14155</v>
      </c>
      <c r="F574" s="24" t="s">
        <v>14159</v>
      </c>
    </row>
    <row r="575" spans="1:6" x14ac:dyDescent="0.2">
      <c r="A575" s="24" t="s">
        <v>14765</v>
      </c>
      <c r="B575" s="24" t="s">
        <v>9788</v>
      </c>
      <c r="C575" s="24" t="s">
        <v>14158</v>
      </c>
      <c r="D575" s="25">
        <v>34171</v>
      </c>
      <c r="E575" s="24" t="s">
        <v>14205</v>
      </c>
      <c r="F575" s="24" t="s">
        <v>14153</v>
      </c>
    </row>
    <row r="576" spans="1:6" x14ac:dyDescent="0.2">
      <c r="A576" s="24" t="s">
        <v>14766</v>
      </c>
      <c r="B576" s="24" t="s">
        <v>9788</v>
      </c>
      <c r="C576" s="24" t="s">
        <v>14151</v>
      </c>
      <c r="D576" s="25">
        <v>26376</v>
      </c>
      <c r="E576" s="24" t="s">
        <v>14155</v>
      </c>
      <c r="F576" s="24" t="s">
        <v>14156</v>
      </c>
    </row>
    <row r="577" spans="1:6" x14ac:dyDescent="0.2">
      <c r="A577" s="24" t="s">
        <v>14767</v>
      </c>
      <c r="B577" s="24" t="s">
        <v>9788</v>
      </c>
      <c r="C577" s="24" t="s">
        <v>14151</v>
      </c>
      <c r="D577" s="25">
        <v>32189</v>
      </c>
      <c r="E577" s="24" t="s">
        <v>14155</v>
      </c>
      <c r="F577" s="24" t="s">
        <v>14159</v>
      </c>
    </row>
    <row r="578" spans="1:6" x14ac:dyDescent="0.2">
      <c r="A578" s="24" t="s">
        <v>14768</v>
      </c>
      <c r="B578" s="24" t="s">
        <v>8097</v>
      </c>
      <c r="C578" s="24" t="s">
        <v>14151</v>
      </c>
      <c r="D578" s="25">
        <v>15215</v>
      </c>
      <c r="E578" s="24" t="s">
        <v>14256</v>
      </c>
      <c r="F578" s="24" t="s">
        <v>14153</v>
      </c>
    </row>
    <row r="579" spans="1:6" x14ac:dyDescent="0.2">
      <c r="A579" s="24" t="s">
        <v>14769</v>
      </c>
      <c r="B579" s="24" t="s">
        <v>8097</v>
      </c>
      <c r="C579" s="24" t="s">
        <v>14151</v>
      </c>
      <c r="D579" s="25">
        <v>11848</v>
      </c>
      <c r="E579" s="24" t="s">
        <v>14770</v>
      </c>
      <c r="F579" s="24" t="s">
        <v>14156</v>
      </c>
    </row>
    <row r="580" spans="1:6" x14ac:dyDescent="0.2">
      <c r="A580" s="24" t="s">
        <v>14771</v>
      </c>
      <c r="B580" s="24" t="s">
        <v>8097</v>
      </c>
      <c r="C580" s="24" t="s">
        <v>14158</v>
      </c>
      <c r="D580" s="25">
        <v>23684</v>
      </c>
      <c r="E580" s="24" t="s">
        <v>14155</v>
      </c>
      <c r="F580" s="24" t="s">
        <v>14159</v>
      </c>
    </row>
    <row r="581" spans="1:6" x14ac:dyDescent="0.2">
      <c r="A581" s="24" t="s">
        <v>14772</v>
      </c>
      <c r="B581" s="24" t="s">
        <v>9148</v>
      </c>
      <c r="C581" s="24" t="s">
        <v>14151</v>
      </c>
      <c r="D581" s="25">
        <v>18153</v>
      </c>
      <c r="E581" s="24" t="s">
        <v>14164</v>
      </c>
      <c r="F581" s="24" t="s">
        <v>14153</v>
      </c>
    </row>
    <row r="582" spans="1:6" x14ac:dyDescent="0.2">
      <c r="A582" s="24" t="s">
        <v>14773</v>
      </c>
      <c r="B582" s="24" t="s">
        <v>9148</v>
      </c>
      <c r="C582" s="24" t="s">
        <v>14151</v>
      </c>
      <c r="D582" s="25">
        <v>25602</v>
      </c>
      <c r="E582" s="24" t="s">
        <v>14155</v>
      </c>
      <c r="F582" s="24" t="s">
        <v>14156</v>
      </c>
    </row>
    <row r="583" spans="1:6" x14ac:dyDescent="0.2">
      <c r="A583" s="24" t="s">
        <v>14774</v>
      </c>
      <c r="B583" s="24" t="s">
        <v>9148</v>
      </c>
      <c r="C583" s="24" t="s">
        <v>14151</v>
      </c>
      <c r="D583" s="25">
        <v>31446</v>
      </c>
      <c r="E583" s="24" t="s">
        <v>14155</v>
      </c>
      <c r="F583" s="24" t="s">
        <v>14159</v>
      </c>
    </row>
    <row r="584" spans="1:6" x14ac:dyDescent="0.2">
      <c r="A584" s="24" t="s">
        <v>14775</v>
      </c>
      <c r="B584" s="24" t="s">
        <v>10353</v>
      </c>
      <c r="C584" s="24" t="s">
        <v>14151</v>
      </c>
      <c r="D584" s="25">
        <v>27289</v>
      </c>
      <c r="E584" s="24" t="s">
        <v>14192</v>
      </c>
      <c r="F584" s="24" t="s">
        <v>14153</v>
      </c>
    </row>
    <row r="585" spans="1:6" x14ac:dyDescent="0.2">
      <c r="A585" s="24" t="s">
        <v>14776</v>
      </c>
      <c r="B585" s="24" t="s">
        <v>10353</v>
      </c>
      <c r="C585" s="24" t="s">
        <v>14151</v>
      </c>
      <c r="D585" s="25">
        <v>26157</v>
      </c>
      <c r="E585" s="24" t="s">
        <v>14180</v>
      </c>
      <c r="F585" s="24" t="s">
        <v>14156</v>
      </c>
    </row>
    <row r="586" spans="1:6" x14ac:dyDescent="0.2">
      <c r="A586" s="24" t="s">
        <v>14777</v>
      </c>
      <c r="B586" s="24" t="s">
        <v>10353</v>
      </c>
      <c r="C586" s="24" t="s">
        <v>14151</v>
      </c>
      <c r="D586" s="25">
        <v>28275</v>
      </c>
      <c r="E586" s="24" t="s">
        <v>14192</v>
      </c>
      <c r="F586" s="24" t="s">
        <v>14159</v>
      </c>
    </row>
    <row r="587" spans="1:6" x14ac:dyDescent="0.2">
      <c r="A587" s="24" t="s">
        <v>14778</v>
      </c>
      <c r="B587" s="24" t="s">
        <v>9542</v>
      </c>
      <c r="C587" s="24" t="s">
        <v>14151</v>
      </c>
      <c r="D587" s="25">
        <v>25318</v>
      </c>
      <c r="E587" s="24" t="s">
        <v>14192</v>
      </c>
      <c r="F587" s="24" t="s">
        <v>14153</v>
      </c>
    </row>
    <row r="588" spans="1:6" x14ac:dyDescent="0.2">
      <c r="A588" s="24" t="s">
        <v>14779</v>
      </c>
      <c r="B588" s="24" t="s">
        <v>9542</v>
      </c>
      <c r="C588" s="24" t="s">
        <v>14151</v>
      </c>
      <c r="D588" s="25">
        <v>32012</v>
      </c>
      <c r="E588" s="24" t="s">
        <v>14192</v>
      </c>
      <c r="F588" s="24" t="s">
        <v>14159</v>
      </c>
    </row>
    <row r="589" spans="1:6" x14ac:dyDescent="0.2">
      <c r="A589" s="24" t="s">
        <v>14780</v>
      </c>
      <c r="B589" s="24" t="s">
        <v>9542</v>
      </c>
      <c r="C589" s="24" t="s">
        <v>14158</v>
      </c>
      <c r="D589" s="25">
        <v>27980</v>
      </c>
      <c r="E589" s="24" t="s">
        <v>14192</v>
      </c>
      <c r="F589" s="24" t="s">
        <v>14159</v>
      </c>
    </row>
    <row r="590" spans="1:6" x14ac:dyDescent="0.2">
      <c r="A590" s="24" t="s">
        <v>14781</v>
      </c>
      <c r="B590" s="24" t="s">
        <v>8924</v>
      </c>
      <c r="C590" s="24" t="s">
        <v>14151</v>
      </c>
      <c r="D590" s="25">
        <v>20898</v>
      </c>
      <c r="E590" s="24" t="s">
        <v>14180</v>
      </c>
      <c r="F590" s="24" t="s">
        <v>14153</v>
      </c>
    </row>
    <row r="591" spans="1:6" x14ac:dyDescent="0.2">
      <c r="A591" s="24" t="s">
        <v>14782</v>
      </c>
      <c r="B591" s="24" t="s">
        <v>8924</v>
      </c>
      <c r="C591" s="24" t="s">
        <v>14151</v>
      </c>
      <c r="D591" s="25">
        <v>23132</v>
      </c>
      <c r="E591" s="24" t="s">
        <v>14180</v>
      </c>
      <c r="F591" s="24" t="s">
        <v>14159</v>
      </c>
    </row>
    <row r="592" spans="1:6" x14ac:dyDescent="0.2">
      <c r="A592" s="24" t="s">
        <v>14783</v>
      </c>
      <c r="B592" s="24" t="s">
        <v>8924</v>
      </c>
      <c r="C592" s="24" t="s">
        <v>14158</v>
      </c>
      <c r="D592" s="25">
        <v>19199</v>
      </c>
      <c r="E592" s="24" t="s">
        <v>14192</v>
      </c>
      <c r="F592" s="24" t="s">
        <v>14159</v>
      </c>
    </row>
    <row r="593" spans="1:6" x14ac:dyDescent="0.2">
      <c r="A593" s="24" t="s">
        <v>14784</v>
      </c>
      <c r="B593" s="24" t="s">
        <v>14088</v>
      </c>
      <c r="C593" s="24" t="s">
        <v>14151</v>
      </c>
      <c r="D593" s="25">
        <v>26967</v>
      </c>
      <c r="E593" s="24" t="s">
        <v>14192</v>
      </c>
      <c r="F593" s="24" t="s">
        <v>14153</v>
      </c>
    </row>
    <row r="594" spans="1:6" x14ac:dyDescent="0.2">
      <c r="A594" s="24" t="s">
        <v>14785</v>
      </c>
      <c r="B594" s="24" t="s">
        <v>14088</v>
      </c>
      <c r="C594" s="24" t="s">
        <v>14158</v>
      </c>
      <c r="D594" s="25">
        <v>28588</v>
      </c>
      <c r="E594" s="24" t="s">
        <v>14192</v>
      </c>
      <c r="F594" s="24" t="s">
        <v>14156</v>
      </c>
    </row>
    <row r="595" spans="1:6" x14ac:dyDescent="0.2">
      <c r="A595" s="24" t="s">
        <v>14786</v>
      </c>
      <c r="B595" s="24" t="s">
        <v>14088</v>
      </c>
      <c r="C595" s="24" t="s">
        <v>14158</v>
      </c>
      <c r="D595" s="25">
        <v>33790</v>
      </c>
      <c r="E595" s="24" t="s">
        <v>14192</v>
      </c>
      <c r="F595" s="24" t="s">
        <v>14159</v>
      </c>
    </row>
    <row r="596" spans="1:6" x14ac:dyDescent="0.2">
      <c r="A596" s="24" t="s">
        <v>14787</v>
      </c>
      <c r="B596" s="24" t="s">
        <v>14088</v>
      </c>
      <c r="C596" s="24" t="s">
        <v>14151</v>
      </c>
      <c r="D596" s="25">
        <v>21554</v>
      </c>
      <c r="E596" s="24" t="s">
        <v>14521</v>
      </c>
      <c r="F596" s="24" t="s">
        <v>14159</v>
      </c>
    </row>
    <row r="597" spans="1:6" x14ac:dyDescent="0.2">
      <c r="A597" s="24" t="s">
        <v>14788</v>
      </c>
      <c r="B597" s="24" t="s">
        <v>14088</v>
      </c>
      <c r="C597" s="24" t="s">
        <v>14158</v>
      </c>
      <c r="D597" s="25">
        <v>26280</v>
      </c>
      <c r="E597" s="24" t="s">
        <v>14192</v>
      </c>
      <c r="F597" s="24" t="s">
        <v>14159</v>
      </c>
    </row>
    <row r="598" spans="1:6" x14ac:dyDescent="0.2">
      <c r="A598" s="24" t="s">
        <v>14789</v>
      </c>
      <c r="B598" s="24" t="s">
        <v>14088</v>
      </c>
      <c r="C598" s="24" t="s">
        <v>14151</v>
      </c>
      <c r="D598" s="25">
        <v>25971</v>
      </c>
      <c r="E598" s="24" t="s">
        <v>14192</v>
      </c>
      <c r="F598" s="24" t="s">
        <v>14159</v>
      </c>
    </row>
    <row r="599" spans="1:6" x14ac:dyDescent="0.2">
      <c r="A599" s="24" t="s">
        <v>14790</v>
      </c>
      <c r="B599" s="24" t="s">
        <v>14088</v>
      </c>
      <c r="C599" s="24" t="s">
        <v>14151</v>
      </c>
      <c r="D599" s="25">
        <v>31175</v>
      </c>
      <c r="E599" s="24" t="s">
        <v>14791</v>
      </c>
      <c r="F599" s="24" t="s">
        <v>14159</v>
      </c>
    </row>
    <row r="600" spans="1:6" x14ac:dyDescent="0.2">
      <c r="A600" s="24" t="s">
        <v>14792</v>
      </c>
      <c r="B600" s="24" t="s">
        <v>14088</v>
      </c>
      <c r="C600" s="24" t="s">
        <v>14151</v>
      </c>
      <c r="D600" s="25">
        <v>26574</v>
      </c>
      <c r="E600" s="24" t="s">
        <v>14192</v>
      </c>
      <c r="F600" s="24" t="s">
        <v>14159</v>
      </c>
    </row>
    <row r="601" spans="1:6" x14ac:dyDescent="0.2">
      <c r="A601" s="24" t="s">
        <v>14793</v>
      </c>
      <c r="B601" s="24" t="s">
        <v>14088</v>
      </c>
      <c r="C601" s="24" t="s">
        <v>14151</v>
      </c>
      <c r="D601" s="25">
        <v>26905</v>
      </c>
      <c r="E601" s="24" t="s">
        <v>14192</v>
      </c>
      <c r="F601" s="24" t="s">
        <v>14159</v>
      </c>
    </row>
    <row r="602" spans="1:6" x14ac:dyDescent="0.2">
      <c r="A602" s="24" t="s">
        <v>14794</v>
      </c>
      <c r="B602" s="24" t="s">
        <v>14088</v>
      </c>
      <c r="C602" s="24" t="s">
        <v>14158</v>
      </c>
      <c r="D602" s="25">
        <v>32661</v>
      </c>
      <c r="E602" s="24" t="s">
        <v>14192</v>
      </c>
      <c r="F602" s="24" t="s">
        <v>14159</v>
      </c>
    </row>
    <row r="603" spans="1:6" x14ac:dyDescent="0.2">
      <c r="A603" s="24" t="s">
        <v>14795</v>
      </c>
      <c r="B603" s="24" t="s">
        <v>8539</v>
      </c>
      <c r="C603" s="24" t="s">
        <v>14151</v>
      </c>
      <c r="D603" s="25">
        <v>21283</v>
      </c>
      <c r="E603" s="24" t="s">
        <v>14192</v>
      </c>
      <c r="F603" s="24" t="s">
        <v>14153</v>
      </c>
    </row>
    <row r="604" spans="1:6" x14ac:dyDescent="0.2">
      <c r="A604" s="24" t="s">
        <v>14796</v>
      </c>
      <c r="B604" s="24" t="s">
        <v>8539</v>
      </c>
      <c r="C604" s="24" t="s">
        <v>14151</v>
      </c>
      <c r="D604" s="25">
        <v>19322</v>
      </c>
      <c r="E604" s="24" t="s">
        <v>14192</v>
      </c>
      <c r="F604" s="24" t="s">
        <v>14159</v>
      </c>
    </row>
    <row r="605" spans="1:6" x14ac:dyDescent="0.2">
      <c r="A605" s="24" t="s">
        <v>14797</v>
      </c>
      <c r="B605" s="24" t="s">
        <v>8539</v>
      </c>
      <c r="C605" s="24" t="s">
        <v>14158</v>
      </c>
      <c r="D605" s="25">
        <v>24066</v>
      </c>
      <c r="E605" s="24" t="s">
        <v>14192</v>
      </c>
      <c r="F605" s="24" t="s">
        <v>14159</v>
      </c>
    </row>
    <row r="606" spans="1:6" x14ac:dyDescent="0.2">
      <c r="A606" s="24" t="s">
        <v>14798</v>
      </c>
      <c r="B606" s="24" t="s">
        <v>9664</v>
      </c>
      <c r="C606" s="24" t="s">
        <v>14151</v>
      </c>
      <c r="D606" s="25">
        <v>28545</v>
      </c>
      <c r="E606" s="24" t="s">
        <v>14172</v>
      </c>
      <c r="F606" s="24" t="s">
        <v>14153</v>
      </c>
    </row>
    <row r="607" spans="1:6" x14ac:dyDescent="0.2">
      <c r="A607" s="24" t="s">
        <v>14799</v>
      </c>
      <c r="B607" s="24" t="s">
        <v>9664</v>
      </c>
      <c r="C607" s="24" t="s">
        <v>14151</v>
      </c>
      <c r="D607" s="25">
        <v>27219</v>
      </c>
      <c r="E607" s="24" t="s">
        <v>14192</v>
      </c>
      <c r="F607" s="24" t="s">
        <v>14159</v>
      </c>
    </row>
    <row r="608" spans="1:6" x14ac:dyDescent="0.2">
      <c r="A608" s="24" t="s">
        <v>14800</v>
      </c>
      <c r="B608" s="24" t="s">
        <v>9664</v>
      </c>
      <c r="C608" s="24" t="s">
        <v>14151</v>
      </c>
      <c r="D608" s="25">
        <v>27901</v>
      </c>
      <c r="E608" s="24" t="s">
        <v>14192</v>
      </c>
      <c r="F608" s="24" t="s">
        <v>14159</v>
      </c>
    </row>
    <row r="609" spans="1:6" x14ac:dyDescent="0.2">
      <c r="A609" s="24" t="s">
        <v>14801</v>
      </c>
      <c r="B609" s="24" t="s">
        <v>8378</v>
      </c>
      <c r="C609" s="24" t="s">
        <v>14151</v>
      </c>
      <c r="D609" s="25">
        <v>36033</v>
      </c>
      <c r="E609" s="24" t="s">
        <v>14192</v>
      </c>
      <c r="F609" s="24" t="s">
        <v>14153</v>
      </c>
    </row>
    <row r="610" spans="1:6" x14ac:dyDescent="0.2">
      <c r="A610" s="24" t="s">
        <v>14802</v>
      </c>
      <c r="B610" s="24" t="s">
        <v>8378</v>
      </c>
      <c r="C610" s="24" t="s">
        <v>14151</v>
      </c>
      <c r="D610" s="25">
        <v>19147</v>
      </c>
      <c r="E610" s="24" t="s">
        <v>14192</v>
      </c>
      <c r="F610" s="24" t="s">
        <v>14159</v>
      </c>
    </row>
    <row r="611" spans="1:6" x14ac:dyDescent="0.2">
      <c r="A611" s="24" t="s">
        <v>14803</v>
      </c>
      <c r="B611" s="24" t="s">
        <v>8378</v>
      </c>
      <c r="C611" s="24" t="s">
        <v>14151</v>
      </c>
      <c r="D611" s="25">
        <v>21688</v>
      </c>
      <c r="E611" s="24" t="s">
        <v>14277</v>
      </c>
      <c r="F611" s="24" t="s">
        <v>14159</v>
      </c>
    </row>
    <row r="612" spans="1:6" x14ac:dyDescent="0.2">
      <c r="A612" s="24" t="s">
        <v>14804</v>
      </c>
      <c r="B612" s="24" t="s">
        <v>8563</v>
      </c>
      <c r="C612" s="24" t="s">
        <v>14151</v>
      </c>
      <c r="D612" s="25">
        <v>24727</v>
      </c>
      <c r="E612" s="24" t="s">
        <v>14180</v>
      </c>
      <c r="F612" s="24" t="s">
        <v>14153</v>
      </c>
    </row>
    <row r="613" spans="1:6" x14ac:dyDescent="0.2">
      <c r="A613" s="24" t="s">
        <v>14805</v>
      </c>
      <c r="B613" s="24" t="s">
        <v>8563</v>
      </c>
      <c r="C613" s="24" t="s">
        <v>14151</v>
      </c>
      <c r="D613" s="25">
        <v>34986</v>
      </c>
      <c r="E613" s="24" t="s">
        <v>14180</v>
      </c>
      <c r="F613" s="24" t="s">
        <v>14156</v>
      </c>
    </row>
    <row r="614" spans="1:6" x14ac:dyDescent="0.2">
      <c r="A614" s="24" t="s">
        <v>14806</v>
      </c>
      <c r="B614" s="24" t="s">
        <v>8563</v>
      </c>
      <c r="C614" s="24" t="s">
        <v>14151</v>
      </c>
      <c r="D614" s="25">
        <v>27828</v>
      </c>
      <c r="E614" s="24" t="s">
        <v>14180</v>
      </c>
      <c r="F614" s="24" t="s">
        <v>14159</v>
      </c>
    </row>
    <row r="615" spans="1:6" x14ac:dyDescent="0.2">
      <c r="A615" s="24" t="s">
        <v>14807</v>
      </c>
      <c r="B615" s="24" t="s">
        <v>8422</v>
      </c>
      <c r="C615" s="24" t="s">
        <v>14158</v>
      </c>
      <c r="D615" s="25">
        <v>27952</v>
      </c>
      <c r="E615" s="24" t="s">
        <v>14155</v>
      </c>
      <c r="F615" s="24" t="s">
        <v>14153</v>
      </c>
    </row>
    <row r="616" spans="1:6" x14ac:dyDescent="0.2">
      <c r="A616" s="24" t="s">
        <v>14808</v>
      </c>
      <c r="B616" s="24" t="s">
        <v>8422</v>
      </c>
      <c r="C616" s="24" t="s">
        <v>14151</v>
      </c>
      <c r="D616" s="25">
        <v>18996</v>
      </c>
      <c r="E616" s="24" t="s">
        <v>14155</v>
      </c>
      <c r="F616" s="24" t="s">
        <v>14159</v>
      </c>
    </row>
    <row r="617" spans="1:6" x14ac:dyDescent="0.2">
      <c r="A617" s="24" t="s">
        <v>14809</v>
      </c>
      <c r="B617" s="24" t="s">
        <v>8422</v>
      </c>
      <c r="C617" s="24" t="s">
        <v>14151</v>
      </c>
      <c r="D617" s="25">
        <v>34991</v>
      </c>
      <c r="E617" s="24" t="s">
        <v>14192</v>
      </c>
      <c r="F617" s="24" t="s">
        <v>14159</v>
      </c>
    </row>
    <row r="618" spans="1:6" x14ac:dyDescent="0.2">
      <c r="A618" s="24" t="s">
        <v>14810</v>
      </c>
      <c r="B618" s="24" t="s">
        <v>9384</v>
      </c>
      <c r="C618" s="24" t="s">
        <v>14151</v>
      </c>
      <c r="D618" s="25">
        <v>20500</v>
      </c>
      <c r="E618" s="24" t="s">
        <v>14155</v>
      </c>
      <c r="F618" s="24" t="s">
        <v>14153</v>
      </c>
    </row>
    <row r="619" spans="1:6" x14ac:dyDescent="0.2">
      <c r="A619" s="24" t="s">
        <v>14811</v>
      </c>
      <c r="B619" s="24" t="s">
        <v>9384</v>
      </c>
      <c r="C619" s="24" t="s">
        <v>14151</v>
      </c>
      <c r="D619" s="25">
        <v>29510</v>
      </c>
      <c r="E619" s="24" t="s">
        <v>14192</v>
      </c>
      <c r="F619" s="24" t="s">
        <v>14159</v>
      </c>
    </row>
    <row r="620" spans="1:6" x14ac:dyDescent="0.2">
      <c r="A620" s="24" t="s">
        <v>14812</v>
      </c>
      <c r="B620" s="24" t="s">
        <v>9384</v>
      </c>
      <c r="C620" s="24" t="s">
        <v>14151</v>
      </c>
      <c r="D620" s="25">
        <v>26105</v>
      </c>
      <c r="E620" s="24" t="s">
        <v>14155</v>
      </c>
      <c r="F620" s="24" t="s">
        <v>14159</v>
      </c>
    </row>
    <row r="621" spans="1:6" x14ac:dyDescent="0.2">
      <c r="A621" s="24" t="s">
        <v>14813</v>
      </c>
      <c r="B621" s="24" t="s">
        <v>11085</v>
      </c>
      <c r="C621" s="24" t="s">
        <v>14151</v>
      </c>
      <c r="D621" s="25">
        <v>30904</v>
      </c>
      <c r="E621" s="24" t="s">
        <v>14180</v>
      </c>
      <c r="F621" s="24" t="s">
        <v>14153</v>
      </c>
    </row>
    <row r="622" spans="1:6" x14ac:dyDescent="0.2">
      <c r="A622" s="24" t="s">
        <v>14814</v>
      </c>
      <c r="B622" s="24" t="s">
        <v>11085</v>
      </c>
      <c r="C622" s="24" t="s">
        <v>14151</v>
      </c>
      <c r="D622" s="25">
        <v>24876</v>
      </c>
      <c r="E622" s="24" t="s">
        <v>14180</v>
      </c>
      <c r="F622" s="24" t="s">
        <v>14159</v>
      </c>
    </row>
    <row r="623" spans="1:6" x14ac:dyDescent="0.2">
      <c r="A623" s="24" t="s">
        <v>14815</v>
      </c>
      <c r="B623" s="24" t="s">
        <v>11085</v>
      </c>
      <c r="C623" s="24" t="s">
        <v>14158</v>
      </c>
      <c r="D623" s="25">
        <v>23064</v>
      </c>
      <c r="E623" s="24" t="s">
        <v>14180</v>
      </c>
      <c r="F623" s="24" t="s">
        <v>14159</v>
      </c>
    </row>
    <row r="624" spans="1:6" x14ac:dyDescent="0.2">
      <c r="A624" s="24" t="s">
        <v>14816</v>
      </c>
      <c r="B624" s="24" t="s">
        <v>10466</v>
      </c>
      <c r="C624" s="24" t="s">
        <v>14151</v>
      </c>
      <c r="D624" s="25">
        <v>27009</v>
      </c>
      <c r="E624" s="24" t="s">
        <v>14192</v>
      </c>
      <c r="F624" s="24" t="s">
        <v>14153</v>
      </c>
    </row>
    <row r="625" spans="1:6" x14ac:dyDescent="0.2">
      <c r="A625" s="24" t="s">
        <v>14817</v>
      </c>
      <c r="B625" s="24" t="s">
        <v>10466</v>
      </c>
      <c r="C625" s="24" t="s">
        <v>14158</v>
      </c>
      <c r="D625" s="25">
        <v>20124</v>
      </c>
      <c r="E625" s="24" t="s">
        <v>14192</v>
      </c>
      <c r="F625" s="24" t="s">
        <v>14159</v>
      </c>
    </row>
    <row r="626" spans="1:6" x14ac:dyDescent="0.2">
      <c r="A626" s="24" t="s">
        <v>14818</v>
      </c>
      <c r="B626" s="24" t="s">
        <v>10466</v>
      </c>
      <c r="C626" s="24" t="s">
        <v>14158</v>
      </c>
      <c r="D626" s="25">
        <v>32499</v>
      </c>
      <c r="E626" s="24" t="s">
        <v>14180</v>
      </c>
      <c r="F626" s="24" t="s">
        <v>14159</v>
      </c>
    </row>
    <row r="627" spans="1:6" x14ac:dyDescent="0.2">
      <c r="A627" s="24" t="s">
        <v>14819</v>
      </c>
      <c r="B627" s="24" t="s">
        <v>45363</v>
      </c>
      <c r="C627" s="24" t="s">
        <v>14151</v>
      </c>
      <c r="D627" s="25">
        <v>23157</v>
      </c>
      <c r="E627" s="24" t="s">
        <v>14192</v>
      </c>
      <c r="F627" s="24" t="s">
        <v>14153</v>
      </c>
    </row>
    <row r="628" spans="1:6" x14ac:dyDescent="0.2">
      <c r="A628" s="24" t="s">
        <v>14820</v>
      </c>
      <c r="B628" s="24" t="s">
        <v>45363</v>
      </c>
      <c r="C628" s="24" t="s">
        <v>14158</v>
      </c>
      <c r="D628" s="25">
        <v>19946</v>
      </c>
      <c r="E628" s="24" t="s">
        <v>14192</v>
      </c>
      <c r="F628" s="24" t="s">
        <v>14156</v>
      </c>
    </row>
    <row r="629" spans="1:6" x14ac:dyDescent="0.2">
      <c r="A629" s="24" t="s">
        <v>14821</v>
      </c>
      <c r="B629" s="24" t="s">
        <v>45363</v>
      </c>
      <c r="C629" s="24" t="s">
        <v>14151</v>
      </c>
      <c r="D629" s="25">
        <v>31462</v>
      </c>
      <c r="E629" s="24" t="s">
        <v>14192</v>
      </c>
      <c r="F629" s="24" t="s">
        <v>14159</v>
      </c>
    </row>
    <row r="630" spans="1:6" x14ac:dyDescent="0.2">
      <c r="A630" s="24" t="s">
        <v>14822</v>
      </c>
      <c r="B630" s="24" t="s">
        <v>9945</v>
      </c>
      <c r="C630" s="24" t="s">
        <v>14151</v>
      </c>
      <c r="D630" s="25">
        <v>25846</v>
      </c>
      <c r="E630" s="24" t="s">
        <v>14192</v>
      </c>
      <c r="F630" s="24" t="s">
        <v>14153</v>
      </c>
    </row>
    <row r="631" spans="1:6" x14ac:dyDescent="0.2">
      <c r="A631" s="24" t="s">
        <v>14823</v>
      </c>
      <c r="B631" s="24" t="s">
        <v>9945</v>
      </c>
      <c r="C631" s="24" t="s">
        <v>14151</v>
      </c>
      <c r="D631" s="25">
        <v>23026</v>
      </c>
      <c r="E631" s="24" t="s">
        <v>14192</v>
      </c>
      <c r="F631" s="24" t="s">
        <v>14156</v>
      </c>
    </row>
    <row r="632" spans="1:6" x14ac:dyDescent="0.2">
      <c r="A632" s="24" t="s">
        <v>14824</v>
      </c>
      <c r="B632" s="24" t="s">
        <v>9945</v>
      </c>
      <c r="C632" s="24" t="s">
        <v>14151</v>
      </c>
      <c r="D632" s="25">
        <v>18125</v>
      </c>
      <c r="E632" s="24" t="s">
        <v>14740</v>
      </c>
      <c r="F632" s="24" t="s">
        <v>14159</v>
      </c>
    </row>
    <row r="633" spans="1:6" x14ac:dyDescent="0.2">
      <c r="A633" s="24" t="s">
        <v>14825</v>
      </c>
      <c r="B633" s="24" t="s">
        <v>8645</v>
      </c>
      <c r="C633" s="24" t="s">
        <v>14151</v>
      </c>
      <c r="D633" s="25">
        <v>23217</v>
      </c>
      <c r="E633" s="24" t="s">
        <v>14192</v>
      </c>
      <c r="F633" s="24" t="s">
        <v>14153</v>
      </c>
    </row>
    <row r="634" spans="1:6" x14ac:dyDescent="0.2">
      <c r="A634" s="24" t="s">
        <v>14826</v>
      </c>
      <c r="B634" s="24" t="s">
        <v>8645</v>
      </c>
      <c r="C634" s="24" t="s">
        <v>14158</v>
      </c>
      <c r="D634" s="25">
        <v>24944</v>
      </c>
      <c r="E634" s="24" t="s">
        <v>14180</v>
      </c>
      <c r="F634" s="24" t="s">
        <v>14156</v>
      </c>
    </row>
    <row r="635" spans="1:6" x14ac:dyDescent="0.2">
      <c r="A635" s="24" t="s">
        <v>14827</v>
      </c>
      <c r="B635" s="24" t="s">
        <v>8645</v>
      </c>
      <c r="C635" s="24" t="s">
        <v>14151</v>
      </c>
      <c r="D635" s="25">
        <v>22664</v>
      </c>
      <c r="E635" s="24" t="s">
        <v>14192</v>
      </c>
      <c r="F635" s="24" t="s">
        <v>14159</v>
      </c>
    </row>
    <row r="636" spans="1:6" x14ac:dyDescent="0.2">
      <c r="A636" s="24" t="s">
        <v>14828</v>
      </c>
      <c r="B636" s="24" t="s">
        <v>13304</v>
      </c>
      <c r="C636" s="24" t="s">
        <v>14151</v>
      </c>
      <c r="D636" s="25">
        <v>26779</v>
      </c>
      <c r="E636" s="24" t="s">
        <v>14192</v>
      </c>
      <c r="F636" s="24" t="s">
        <v>14153</v>
      </c>
    </row>
    <row r="637" spans="1:6" x14ac:dyDescent="0.2">
      <c r="A637" s="24" t="s">
        <v>14829</v>
      </c>
      <c r="B637" s="24" t="s">
        <v>13304</v>
      </c>
      <c r="C637" s="24" t="s">
        <v>14151</v>
      </c>
      <c r="D637" s="25">
        <v>21089</v>
      </c>
      <c r="E637" s="24" t="s">
        <v>14192</v>
      </c>
      <c r="F637" s="24" t="s">
        <v>14156</v>
      </c>
    </row>
    <row r="638" spans="1:6" x14ac:dyDescent="0.2">
      <c r="A638" s="24" t="s">
        <v>14830</v>
      </c>
      <c r="B638" s="24" t="s">
        <v>13304</v>
      </c>
      <c r="C638" s="24" t="s">
        <v>14158</v>
      </c>
      <c r="D638" s="25">
        <v>26179</v>
      </c>
      <c r="E638" s="24" t="s">
        <v>14192</v>
      </c>
      <c r="F638" s="24" t="s">
        <v>14159</v>
      </c>
    </row>
    <row r="639" spans="1:6" x14ac:dyDescent="0.2">
      <c r="A639" s="24" t="s">
        <v>14831</v>
      </c>
      <c r="B639" s="24" t="s">
        <v>13304</v>
      </c>
      <c r="C639" s="24" t="s">
        <v>14151</v>
      </c>
      <c r="D639" s="25">
        <v>28481</v>
      </c>
      <c r="E639" s="24" t="s">
        <v>14192</v>
      </c>
      <c r="F639" s="24" t="s">
        <v>14159</v>
      </c>
    </row>
    <row r="640" spans="1:6" x14ac:dyDescent="0.2">
      <c r="A640" s="24" t="s">
        <v>14832</v>
      </c>
      <c r="B640" s="24" t="s">
        <v>13304</v>
      </c>
      <c r="C640" s="24" t="s">
        <v>14151</v>
      </c>
      <c r="D640" s="25">
        <v>18112</v>
      </c>
      <c r="E640" s="24" t="s">
        <v>14192</v>
      </c>
      <c r="F640" s="24" t="s">
        <v>14159</v>
      </c>
    </row>
    <row r="641" spans="1:6" x14ac:dyDescent="0.2">
      <c r="A641" s="24" t="s">
        <v>14833</v>
      </c>
      <c r="B641" s="24" t="s">
        <v>13304</v>
      </c>
      <c r="C641" s="24" t="s">
        <v>14158</v>
      </c>
      <c r="D641" s="25">
        <v>34393</v>
      </c>
      <c r="E641" s="24" t="s">
        <v>14192</v>
      </c>
      <c r="F641" s="24" t="s">
        <v>14159</v>
      </c>
    </row>
    <row r="642" spans="1:6" x14ac:dyDescent="0.2">
      <c r="A642" s="24" t="s">
        <v>14834</v>
      </c>
      <c r="B642" s="24" t="s">
        <v>9540</v>
      </c>
      <c r="C642" s="24" t="s">
        <v>14158</v>
      </c>
      <c r="D642" s="25">
        <v>24959</v>
      </c>
      <c r="E642" s="24" t="s">
        <v>14192</v>
      </c>
      <c r="F642" s="24" t="s">
        <v>14153</v>
      </c>
    </row>
    <row r="643" spans="1:6" x14ac:dyDescent="0.2">
      <c r="A643" s="24" t="s">
        <v>14835</v>
      </c>
      <c r="B643" s="24" t="s">
        <v>9540</v>
      </c>
      <c r="C643" s="24" t="s">
        <v>14158</v>
      </c>
      <c r="D643" s="25">
        <v>24581</v>
      </c>
      <c r="E643" s="24" t="s">
        <v>14192</v>
      </c>
      <c r="F643" s="24" t="s">
        <v>14159</v>
      </c>
    </row>
    <row r="644" spans="1:6" x14ac:dyDescent="0.2">
      <c r="A644" s="24" t="s">
        <v>14836</v>
      </c>
      <c r="B644" s="24" t="s">
        <v>9540</v>
      </c>
      <c r="C644" s="24" t="s">
        <v>14151</v>
      </c>
      <c r="D644" s="25">
        <v>19222</v>
      </c>
      <c r="E644" s="24" t="s">
        <v>14180</v>
      </c>
      <c r="F644" s="24" t="s">
        <v>14159</v>
      </c>
    </row>
    <row r="645" spans="1:6" x14ac:dyDescent="0.2">
      <c r="A645" s="24" t="s">
        <v>14837</v>
      </c>
      <c r="B645" s="24" t="s">
        <v>8331</v>
      </c>
      <c r="C645" s="24" t="s">
        <v>14158</v>
      </c>
      <c r="D645" s="25">
        <v>27899</v>
      </c>
      <c r="E645" s="24" t="s">
        <v>14180</v>
      </c>
      <c r="F645" s="24" t="s">
        <v>14153</v>
      </c>
    </row>
    <row r="646" spans="1:6" x14ac:dyDescent="0.2">
      <c r="A646" s="24" t="s">
        <v>14838</v>
      </c>
      <c r="B646" s="24" t="s">
        <v>8331</v>
      </c>
      <c r="C646" s="24" t="s">
        <v>14151</v>
      </c>
      <c r="D646" s="25">
        <v>29599</v>
      </c>
      <c r="E646" s="24" t="s">
        <v>14192</v>
      </c>
      <c r="F646" s="24" t="s">
        <v>14159</v>
      </c>
    </row>
    <row r="647" spans="1:6" x14ac:dyDescent="0.2">
      <c r="A647" s="24" t="s">
        <v>14839</v>
      </c>
      <c r="B647" s="24" t="s">
        <v>8331</v>
      </c>
      <c r="C647" s="24" t="s">
        <v>14151</v>
      </c>
      <c r="D647" s="25">
        <v>30618</v>
      </c>
      <c r="E647" s="24" t="s">
        <v>14180</v>
      </c>
      <c r="F647" s="24" t="s">
        <v>14159</v>
      </c>
    </row>
    <row r="648" spans="1:6" x14ac:dyDescent="0.2">
      <c r="A648" s="24" t="s">
        <v>14840</v>
      </c>
      <c r="B648" s="24" t="s">
        <v>45364</v>
      </c>
      <c r="C648" s="24" t="s">
        <v>14158</v>
      </c>
      <c r="D648" s="25">
        <v>19538</v>
      </c>
      <c r="E648" s="24" t="s">
        <v>14192</v>
      </c>
      <c r="F648" s="24" t="s">
        <v>14153</v>
      </c>
    </row>
    <row r="649" spans="1:6" x14ac:dyDescent="0.2">
      <c r="A649" s="24" t="s">
        <v>14841</v>
      </c>
      <c r="B649" s="24" t="s">
        <v>45364</v>
      </c>
      <c r="C649" s="24" t="s">
        <v>14151</v>
      </c>
      <c r="D649" s="25">
        <v>30293</v>
      </c>
      <c r="E649" s="24" t="s">
        <v>14155</v>
      </c>
      <c r="F649" s="24" t="s">
        <v>14159</v>
      </c>
    </row>
    <row r="650" spans="1:6" x14ac:dyDescent="0.2">
      <c r="A650" s="24" t="s">
        <v>14842</v>
      </c>
      <c r="B650" s="24" t="s">
        <v>45364</v>
      </c>
      <c r="C650" s="24" t="s">
        <v>14151</v>
      </c>
      <c r="D650" s="25">
        <v>26263</v>
      </c>
      <c r="E650" s="24" t="s">
        <v>14192</v>
      </c>
      <c r="F650" s="24" t="s">
        <v>14159</v>
      </c>
    </row>
    <row r="651" spans="1:6" x14ac:dyDescent="0.2">
      <c r="A651" s="24" t="s">
        <v>14843</v>
      </c>
      <c r="B651" s="24" t="s">
        <v>8843</v>
      </c>
      <c r="C651" s="24" t="s">
        <v>14151</v>
      </c>
      <c r="D651" s="25">
        <v>21200</v>
      </c>
      <c r="E651" s="24" t="s">
        <v>14844</v>
      </c>
      <c r="F651" s="24" t="s">
        <v>14153</v>
      </c>
    </row>
    <row r="652" spans="1:6" x14ac:dyDescent="0.2">
      <c r="A652" s="24" t="s">
        <v>14845</v>
      </c>
      <c r="B652" s="24" t="s">
        <v>8843</v>
      </c>
      <c r="C652" s="24" t="s">
        <v>14151</v>
      </c>
      <c r="D652" s="25">
        <v>21681</v>
      </c>
      <c r="E652" s="24" t="s">
        <v>14192</v>
      </c>
      <c r="F652" s="24" t="s">
        <v>14156</v>
      </c>
    </row>
    <row r="653" spans="1:6" x14ac:dyDescent="0.2">
      <c r="A653" s="24" t="s">
        <v>14846</v>
      </c>
      <c r="B653" s="24" t="s">
        <v>8843</v>
      </c>
      <c r="C653" s="24" t="s">
        <v>14151</v>
      </c>
      <c r="D653" s="25">
        <v>31199</v>
      </c>
      <c r="E653" s="24" t="s">
        <v>14155</v>
      </c>
      <c r="F653" s="24" t="s">
        <v>14159</v>
      </c>
    </row>
    <row r="654" spans="1:6" x14ac:dyDescent="0.2">
      <c r="A654" s="24" t="s">
        <v>14847</v>
      </c>
      <c r="B654" s="24" t="s">
        <v>11809</v>
      </c>
      <c r="C654" s="24" t="s">
        <v>14151</v>
      </c>
      <c r="D654" s="25">
        <v>21826</v>
      </c>
      <c r="E654" s="24" t="s">
        <v>14192</v>
      </c>
      <c r="F654" s="24" t="s">
        <v>14153</v>
      </c>
    </row>
    <row r="655" spans="1:6" x14ac:dyDescent="0.2">
      <c r="A655" s="24" t="s">
        <v>14848</v>
      </c>
      <c r="B655" s="24" t="s">
        <v>11809</v>
      </c>
      <c r="C655" s="24" t="s">
        <v>14158</v>
      </c>
      <c r="D655" s="25">
        <v>34210</v>
      </c>
      <c r="E655" s="24" t="s">
        <v>14180</v>
      </c>
      <c r="F655" s="24" t="s">
        <v>14159</v>
      </c>
    </row>
    <row r="656" spans="1:6" x14ac:dyDescent="0.2">
      <c r="A656" s="24" t="s">
        <v>14849</v>
      </c>
      <c r="B656" s="24" t="s">
        <v>11809</v>
      </c>
      <c r="C656" s="24" t="s">
        <v>14151</v>
      </c>
      <c r="D656" s="25">
        <v>19566</v>
      </c>
      <c r="E656" s="24" t="s">
        <v>14172</v>
      </c>
      <c r="F656" s="24" t="s">
        <v>14159</v>
      </c>
    </row>
    <row r="657" spans="1:6" x14ac:dyDescent="0.2">
      <c r="A657" s="24" t="s">
        <v>14850</v>
      </c>
      <c r="B657" s="24" t="s">
        <v>11809</v>
      </c>
      <c r="C657" s="24" t="s">
        <v>14151</v>
      </c>
      <c r="D657" s="25">
        <v>26829</v>
      </c>
      <c r="E657" s="24" t="s">
        <v>14521</v>
      </c>
      <c r="F657" s="24" t="s">
        <v>14159</v>
      </c>
    </row>
    <row r="658" spans="1:6" x14ac:dyDescent="0.2">
      <c r="A658" s="24" t="s">
        <v>14851</v>
      </c>
      <c r="B658" s="24" t="s">
        <v>11809</v>
      </c>
      <c r="C658" s="24" t="s">
        <v>14158</v>
      </c>
      <c r="D658" s="25">
        <v>25375</v>
      </c>
      <c r="E658" s="24" t="s">
        <v>14192</v>
      </c>
      <c r="F658" s="24" t="s">
        <v>14159</v>
      </c>
    </row>
    <row r="659" spans="1:6" x14ac:dyDescent="0.2">
      <c r="A659" s="24" t="s">
        <v>14852</v>
      </c>
      <c r="B659" s="24" t="s">
        <v>9868</v>
      </c>
      <c r="C659" s="24" t="s">
        <v>14151</v>
      </c>
      <c r="D659" s="25">
        <v>21234</v>
      </c>
      <c r="E659" s="24" t="s">
        <v>14192</v>
      </c>
      <c r="F659" s="24" t="s">
        <v>14153</v>
      </c>
    </row>
    <row r="660" spans="1:6" x14ac:dyDescent="0.2">
      <c r="A660" s="24" t="s">
        <v>14853</v>
      </c>
      <c r="B660" s="24" t="s">
        <v>8890</v>
      </c>
      <c r="C660" s="24" t="s">
        <v>14151</v>
      </c>
      <c r="D660" s="25">
        <v>25618</v>
      </c>
      <c r="E660" s="24" t="s">
        <v>14164</v>
      </c>
      <c r="F660" s="24" t="s">
        <v>14153</v>
      </c>
    </row>
    <row r="661" spans="1:6" x14ac:dyDescent="0.2">
      <c r="A661" s="24" t="s">
        <v>14854</v>
      </c>
      <c r="B661" s="24" t="s">
        <v>8890</v>
      </c>
      <c r="C661" s="24" t="s">
        <v>14151</v>
      </c>
      <c r="D661" s="25">
        <v>24743</v>
      </c>
      <c r="E661" s="24" t="s">
        <v>14192</v>
      </c>
      <c r="F661" s="24" t="s">
        <v>14159</v>
      </c>
    </row>
    <row r="662" spans="1:6" x14ac:dyDescent="0.2">
      <c r="A662" s="24" t="s">
        <v>14855</v>
      </c>
      <c r="B662" s="24" t="s">
        <v>8890</v>
      </c>
      <c r="C662" s="24" t="s">
        <v>14158</v>
      </c>
      <c r="D662" s="25">
        <v>25530</v>
      </c>
      <c r="E662" s="24" t="s">
        <v>14180</v>
      </c>
      <c r="F662" s="24" t="s">
        <v>14159</v>
      </c>
    </row>
    <row r="663" spans="1:6" x14ac:dyDescent="0.2">
      <c r="A663" s="24" t="s">
        <v>14856</v>
      </c>
      <c r="B663" s="24" t="s">
        <v>11232</v>
      </c>
      <c r="C663" s="24" t="s">
        <v>14158</v>
      </c>
      <c r="D663" s="25">
        <v>26706</v>
      </c>
      <c r="E663" s="24" t="s">
        <v>14192</v>
      </c>
      <c r="F663" s="24" t="s">
        <v>14153</v>
      </c>
    </row>
    <row r="664" spans="1:6" x14ac:dyDescent="0.2">
      <c r="A664" s="24" t="s">
        <v>14857</v>
      </c>
      <c r="B664" s="24" t="s">
        <v>8335</v>
      </c>
      <c r="C664" s="24" t="s">
        <v>14151</v>
      </c>
      <c r="D664" s="25">
        <v>19878</v>
      </c>
      <c r="E664" s="24" t="s">
        <v>14180</v>
      </c>
      <c r="F664" s="24" t="s">
        <v>14153</v>
      </c>
    </row>
    <row r="665" spans="1:6" x14ac:dyDescent="0.2">
      <c r="A665" s="24" t="s">
        <v>14858</v>
      </c>
      <c r="B665" s="24" t="s">
        <v>8335</v>
      </c>
      <c r="C665" s="24" t="s">
        <v>14158</v>
      </c>
      <c r="D665" s="25">
        <v>17293</v>
      </c>
      <c r="E665" s="24" t="s">
        <v>14180</v>
      </c>
      <c r="F665" s="24" t="s">
        <v>14159</v>
      </c>
    </row>
    <row r="666" spans="1:6" x14ac:dyDescent="0.2">
      <c r="A666" s="24" t="s">
        <v>14859</v>
      </c>
      <c r="B666" s="24" t="s">
        <v>8335</v>
      </c>
      <c r="C666" s="24" t="s">
        <v>14151</v>
      </c>
      <c r="D666" s="25">
        <v>21920</v>
      </c>
      <c r="E666" s="24" t="s">
        <v>14180</v>
      </c>
      <c r="F666" s="24" t="s">
        <v>14159</v>
      </c>
    </row>
    <row r="667" spans="1:6" x14ac:dyDescent="0.2">
      <c r="A667" s="24" t="s">
        <v>14860</v>
      </c>
      <c r="B667" s="24" t="s">
        <v>10586</v>
      </c>
      <c r="C667" s="24" t="s">
        <v>14158</v>
      </c>
      <c r="D667" s="25">
        <v>26724</v>
      </c>
      <c r="E667" s="24" t="s">
        <v>14192</v>
      </c>
      <c r="F667" s="24" t="s">
        <v>14153</v>
      </c>
    </row>
    <row r="668" spans="1:6" x14ac:dyDescent="0.2">
      <c r="A668" s="24" t="s">
        <v>14861</v>
      </c>
      <c r="B668" s="24" t="s">
        <v>10586</v>
      </c>
      <c r="C668" s="24" t="s">
        <v>14151</v>
      </c>
      <c r="D668" s="25">
        <v>22756</v>
      </c>
      <c r="E668" s="24" t="s">
        <v>14172</v>
      </c>
      <c r="F668" s="24" t="s">
        <v>14159</v>
      </c>
    </row>
    <row r="669" spans="1:6" x14ac:dyDescent="0.2">
      <c r="A669" s="24" t="s">
        <v>14862</v>
      </c>
      <c r="B669" s="24" t="s">
        <v>10586</v>
      </c>
      <c r="C669" s="24" t="s">
        <v>14151</v>
      </c>
      <c r="D669" s="25">
        <v>21031</v>
      </c>
      <c r="E669" s="24" t="s">
        <v>14192</v>
      </c>
      <c r="F669" s="24" t="s">
        <v>14159</v>
      </c>
    </row>
    <row r="670" spans="1:6" x14ac:dyDescent="0.2">
      <c r="A670" s="24" t="s">
        <v>14863</v>
      </c>
      <c r="B670" s="24" t="s">
        <v>9355</v>
      </c>
      <c r="C670" s="24" t="s">
        <v>14151</v>
      </c>
      <c r="D670" s="25">
        <v>26810</v>
      </c>
      <c r="E670" s="24" t="s">
        <v>14155</v>
      </c>
      <c r="F670" s="24" t="s">
        <v>14153</v>
      </c>
    </row>
    <row r="671" spans="1:6" x14ac:dyDescent="0.2">
      <c r="A671" s="24" t="s">
        <v>14864</v>
      </c>
      <c r="B671" s="24" t="s">
        <v>9355</v>
      </c>
      <c r="C671" s="24" t="s">
        <v>14151</v>
      </c>
      <c r="D671" s="25">
        <v>24084</v>
      </c>
      <c r="E671" s="24" t="s">
        <v>14192</v>
      </c>
      <c r="F671" s="24" t="s">
        <v>14159</v>
      </c>
    </row>
    <row r="672" spans="1:6" x14ac:dyDescent="0.2">
      <c r="A672" s="24" t="s">
        <v>14865</v>
      </c>
      <c r="B672" s="24" t="s">
        <v>9355</v>
      </c>
      <c r="C672" s="24" t="s">
        <v>14158</v>
      </c>
      <c r="D672" s="25">
        <v>23834</v>
      </c>
      <c r="E672" s="24" t="s">
        <v>14180</v>
      </c>
      <c r="F672" s="24" t="s">
        <v>14159</v>
      </c>
    </row>
    <row r="673" spans="1:6" x14ac:dyDescent="0.2">
      <c r="A673" s="24" t="s">
        <v>14866</v>
      </c>
      <c r="B673" s="24" t="s">
        <v>9153</v>
      </c>
      <c r="C673" s="24" t="s">
        <v>14151</v>
      </c>
      <c r="D673" s="25">
        <v>28234</v>
      </c>
      <c r="E673" s="24" t="s">
        <v>14192</v>
      </c>
      <c r="F673" s="24" t="s">
        <v>14153</v>
      </c>
    </row>
    <row r="674" spans="1:6" x14ac:dyDescent="0.2">
      <c r="A674" s="24" t="s">
        <v>14867</v>
      </c>
      <c r="B674" s="24" t="s">
        <v>9153</v>
      </c>
      <c r="C674" s="24" t="s">
        <v>14151</v>
      </c>
      <c r="D674" s="25">
        <v>22623</v>
      </c>
      <c r="E674" s="24" t="s">
        <v>14192</v>
      </c>
      <c r="F674" s="24" t="s">
        <v>14156</v>
      </c>
    </row>
    <row r="675" spans="1:6" x14ac:dyDescent="0.2">
      <c r="A675" s="24" t="s">
        <v>14868</v>
      </c>
      <c r="B675" s="24" t="s">
        <v>9153</v>
      </c>
      <c r="C675" s="24" t="s">
        <v>14151</v>
      </c>
      <c r="D675" s="25">
        <v>18428</v>
      </c>
      <c r="E675" s="24" t="s">
        <v>14192</v>
      </c>
      <c r="F675" s="24" t="s">
        <v>14159</v>
      </c>
    </row>
    <row r="676" spans="1:6" x14ac:dyDescent="0.2">
      <c r="A676" s="24" t="s">
        <v>14869</v>
      </c>
      <c r="B676" s="24" t="s">
        <v>11554</v>
      </c>
      <c r="C676" s="24" t="s">
        <v>14151</v>
      </c>
      <c r="D676" s="25">
        <v>20426</v>
      </c>
      <c r="E676" s="24" t="s">
        <v>14196</v>
      </c>
      <c r="F676" s="24" t="s">
        <v>14153</v>
      </c>
    </row>
    <row r="677" spans="1:6" x14ac:dyDescent="0.2">
      <c r="A677" s="24" t="s">
        <v>14870</v>
      </c>
      <c r="B677" s="24" t="s">
        <v>11554</v>
      </c>
      <c r="C677" s="24" t="s">
        <v>14151</v>
      </c>
      <c r="D677" s="25">
        <v>18206</v>
      </c>
      <c r="E677" s="24" t="s">
        <v>14180</v>
      </c>
      <c r="F677" s="24" t="s">
        <v>14159</v>
      </c>
    </row>
    <row r="678" spans="1:6" x14ac:dyDescent="0.2">
      <c r="A678" s="24" t="s">
        <v>14871</v>
      </c>
      <c r="B678" s="24" t="s">
        <v>11554</v>
      </c>
      <c r="C678" s="24" t="s">
        <v>14158</v>
      </c>
      <c r="D678" s="25">
        <v>25446</v>
      </c>
      <c r="E678" s="24" t="s">
        <v>14180</v>
      </c>
      <c r="F678" s="24" t="s">
        <v>14159</v>
      </c>
    </row>
    <row r="679" spans="1:6" x14ac:dyDescent="0.2">
      <c r="A679" s="24" t="s">
        <v>14872</v>
      </c>
      <c r="B679" s="24" t="s">
        <v>11554</v>
      </c>
      <c r="C679" s="24" t="s">
        <v>14158</v>
      </c>
      <c r="D679" s="25">
        <v>20033</v>
      </c>
      <c r="E679" s="24" t="s">
        <v>14873</v>
      </c>
      <c r="F679" s="24" t="s">
        <v>14159</v>
      </c>
    </row>
    <row r="680" spans="1:6" x14ac:dyDescent="0.2">
      <c r="A680" s="24" t="s">
        <v>14874</v>
      </c>
      <c r="B680" s="24" t="s">
        <v>11554</v>
      </c>
      <c r="C680" s="24" t="s">
        <v>14151</v>
      </c>
      <c r="D680" s="25">
        <v>33063</v>
      </c>
      <c r="E680" s="24" t="s">
        <v>14180</v>
      </c>
      <c r="F680" s="24" t="s">
        <v>14159</v>
      </c>
    </row>
    <row r="681" spans="1:6" x14ac:dyDescent="0.2">
      <c r="A681" s="24" t="s">
        <v>14875</v>
      </c>
      <c r="B681" s="24" t="s">
        <v>8498</v>
      </c>
      <c r="C681" s="24" t="s">
        <v>14151</v>
      </c>
      <c r="D681" s="25">
        <v>24591</v>
      </c>
      <c r="E681" s="24" t="s">
        <v>14634</v>
      </c>
      <c r="F681" s="24" t="s">
        <v>14153</v>
      </c>
    </row>
    <row r="682" spans="1:6" x14ac:dyDescent="0.2">
      <c r="A682" s="24" t="s">
        <v>14876</v>
      </c>
      <c r="B682" s="24" t="s">
        <v>8498</v>
      </c>
      <c r="C682" s="24" t="s">
        <v>14151</v>
      </c>
      <c r="D682" s="25">
        <v>34356</v>
      </c>
      <c r="E682" s="24" t="s">
        <v>14155</v>
      </c>
      <c r="F682" s="24" t="s">
        <v>14159</v>
      </c>
    </row>
    <row r="683" spans="1:6" x14ac:dyDescent="0.2">
      <c r="A683" s="24" t="s">
        <v>14877</v>
      </c>
      <c r="B683" s="24" t="s">
        <v>8498</v>
      </c>
      <c r="C683" s="24" t="s">
        <v>14151</v>
      </c>
      <c r="D683" s="25">
        <v>28593</v>
      </c>
      <c r="E683" s="24" t="s">
        <v>14192</v>
      </c>
      <c r="F683" s="24" t="s">
        <v>14159</v>
      </c>
    </row>
    <row r="684" spans="1:6" x14ac:dyDescent="0.2">
      <c r="A684" s="24" t="s">
        <v>14878</v>
      </c>
      <c r="B684" s="24" t="s">
        <v>9074</v>
      </c>
      <c r="C684" s="24" t="s">
        <v>14158</v>
      </c>
      <c r="D684" s="25">
        <v>23624</v>
      </c>
      <c r="E684" s="24" t="s">
        <v>14192</v>
      </c>
      <c r="F684" s="24" t="s">
        <v>14153</v>
      </c>
    </row>
    <row r="685" spans="1:6" x14ac:dyDescent="0.2">
      <c r="A685" s="24" t="s">
        <v>14879</v>
      </c>
      <c r="B685" s="24" t="s">
        <v>9074</v>
      </c>
      <c r="C685" s="24" t="s">
        <v>14158</v>
      </c>
      <c r="D685" s="25">
        <v>25427</v>
      </c>
      <c r="E685" s="24" t="s">
        <v>14192</v>
      </c>
      <c r="F685" s="24" t="s">
        <v>14159</v>
      </c>
    </row>
    <row r="686" spans="1:6" x14ac:dyDescent="0.2">
      <c r="A686" s="24" t="s">
        <v>14880</v>
      </c>
      <c r="B686" s="24" t="s">
        <v>9074</v>
      </c>
      <c r="C686" s="24" t="s">
        <v>14151</v>
      </c>
      <c r="D686" s="25">
        <v>32338</v>
      </c>
      <c r="E686" s="24" t="s">
        <v>14180</v>
      </c>
      <c r="F686" s="24" t="s">
        <v>14159</v>
      </c>
    </row>
    <row r="687" spans="1:6" x14ac:dyDescent="0.2">
      <c r="A687" s="24" t="s">
        <v>14881</v>
      </c>
      <c r="B687" s="24" t="s">
        <v>8646</v>
      </c>
      <c r="C687" s="24" t="s">
        <v>14151</v>
      </c>
      <c r="D687" s="25">
        <v>28214</v>
      </c>
      <c r="E687" s="24" t="s">
        <v>14192</v>
      </c>
      <c r="F687" s="24" t="s">
        <v>14153</v>
      </c>
    </row>
    <row r="688" spans="1:6" x14ac:dyDescent="0.2">
      <c r="A688" s="24" t="s">
        <v>14882</v>
      </c>
      <c r="B688" s="24" t="s">
        <v>8646</v>
      </c>
      <c r="C688" s="24" t="s">
        <v>14151</v>
      </c>
      <c r="D688" s="25">
        <v>19415</v>
      </c>
      <c r="E688" s="24" t="s">
        <v>14192</v>
      </c>
      <c r="F688" s="24" t="s">
        <v>14156</v>
      </c>
    </row>
    <row r="689" spans="1:6" x14ac:dyDescent="0.2">
      <c r="A689" s="24" t="s">
        <v>14883</v>
      </c>
      <c r="B689" s="24" t="s">
        <v>8646</v>
      </c>
      <c r="C689" s="24" t="s">
        <v>14151</v>
      </c>
      <c r="D689" s="25">
        <v>18155</v>
      </c>
      <c r="E689" s="24" t="s">
        <v>14192</v>
      </c>
      <c r="F689" s="24" t="s">
        <v>14159</v>
      </c>
    </row>
    <row r="690" spans="1:6" x14ac:dyDescent="0.2">
      <c r="A690" s="24" t="s">
        <v>14884</v>
      </c>
      <c r="B690" s="24" t="s">
        <v>8201</v>
      </c>
      <c r="C690" s="24" t="s">
        <v>14151</v>
      </c>
      <c r="D690" s="25">
        <v>16315</v>
      </c>
      <c r="E690" s="24" t="s">
        <v>14192</v>
      </c>
      <c r="F690" s="24" t="s">
        <v>14153</v>
      </c>
    </row>
    <row r="691" spans="1:6" x14ac:dyDescent="0.2">
      <c r="A691" s="24" t="s">
        <v>14885</v>
      </c>
      <c r="B691" s="24" t="s">
        <v>8201</v>
      </c>
      <c r="C691" s="24" t="s">
        <v>14151</v>
      </c>
      <c r="D691" s="25">
        <v>18865</v>
      </c>
      <c r="E691" s="24" t="s">
        <v>14192</v>
      </c>
      <c r="F691" s="24" t="s">
        <v>14159</v>
      </c>
    </row>
    <row r="692" spans="1:6" x14ac:dyDescent="0.2">
      <c r="A692" s="24" t="s">
        <v>14886</v>
      </c>
      <c r="B692" s="24" t="s">
        <v>8201</v>
      </c>
      <c r="C692" s="24" t="s">
        <v>14158</v>
      </c>
      <c r="D692" s="25">
        <v>21491</v>
      </c>
      <c r="E692" s="24" t="s">
        <v>14192</v>
      </c>
      <c r="F692" s="24" t="s">
        <v>14159</v>
      </c>
    </row>
    <row r="693" spans="1:6" x14ac:dyDescent="0.2">
      <c r="A693" s="24" t="s">
        <v>14887</v>
      </c>
      <c r="B693" s="24" t="s">
        <v>8991</v>
      </c>
      <c r="C693" s="24" t="s">
        <v>14151</v>
      </c>
      <c r="D693" s="25">
        <v>25108</v>
      </c>
      <c r="E693" s="24" t="s">
        <v>14192</v>
      </c>
      <c r="F693" s="24" t="s">
        <v>14153</v>
      </c>
    </row>
    <row r="694" spans="1:6" x14ac:dyDescent="0.2">
      <c r="A694" s="24" t="s">
        <v>14888</v>
      </c>
      <c r="B694" s="24" t="s">
        <v>8991</v>
      </c>
      <c r="C694" s="24" t="s">
        <v>14158</v>
      </c>
      <c r="D694" s="25">
        <v>28418</v>
      </c>
      <c r="E694" s="24" t="s">
        <v>14192</v>
      </c>
      <c r="F694" s="24" t="s">
        <v>14159</v>
      </c>
    </row>
    <row r="695" spans="1:6" x14ac:dyDescent="0.2">
      <c r="A695" s="24" t="s">
        <v>14889</v>
      </c>
      <c r="B695" s="24" t="s">
        <v>8991</v>
      </c>
      <c r="C695" s="24" t="s">
        <v>14151</v>
      </c>
      <c r="D695" s="25">
        <v>21930</v>
      </c>
      <c r="E695" s="24" t="s">
        <v>14192</v>
      </c>
      <c r="F695" s="24" t="s">
        <v>14159</v>
      </c>
    </row>
    <row r="696" spans="1:6" x14ac:dyDescent="0.2">
      <c r="A696" s="24" t="s">
        <v>14890</v>
      </c>
      <c r="B696" s="24" t="s">
        <v>8542</v>
      </c>
      <c r="C696" s="24" t="s">
        <v>14151</v>
      </c>
      <c r="D696" s="25">
        <v>22536</v>
      </c>
      <c r="E696" s="24" t="s">
        <v>14192</v>
      </c>
      <c r="F696" s="24" t="s">
        <v>14153</v>
      </c>
    </row>
    <row r="697" spans="1:6" x14ac:dyDescent="0.2">
      <c r="A697" s="24" t="s">
        <v>14891</v>
      </c>
      <c r="B697" s="24" t="s">
        <v>8542</v>
      </c>
      <c r="C697" s="24" t="s">
        <v>14151</v>
      </c>
      <c r="D697" s="25">
        <v>23408</v>
      </c>
      <c r="E697" s="24" t="s">
        <v>14192</v>
      </c>
      <c r="F697" s="24" t="s">
        <v>14159</v>
      </c>
    </row>
    <row r="698" spans="1:6" x14ac:dyDescent="0.2">
      <c r="A698" s="24" t="s">
        <v>14892</v>
      </c>
      <c r="B698" s="24" t="s">
        <v>8542</v>
      </c>
      <c r="C698" s="24" t="s">
        <v>14158</v>
      </c>
      <c r="D698" s="25">
        <v>29248</v>
      </c>
      <c r="E698" s="24" t="s">
        <v>14155</v>
      </c>
      <c r="F698" s="24" t="s">
        <v>14159</v>
      </c>
    </row>
    <row r="699" spans="1:6" x14ac:dyDescent="0.2">
      <c r="A699" s="24" t="s">
        <v>14893</v>
      </c>
      <c r="B699" s="24" t="s">
        <v>8214</v>
      </c>
      <c r="C699" s="24" t="s">
        <v>14151</v>
      </c>
      <c r="D699" s="25">
        <v>26849</v>
      </c>
      <c r="E699" s="24" t="s">
        <v>14192</v>
      </c>
      <c r="F699" s="24" t="s">
        <v>14153</v>
      </c>
    </row>
    <row r="700" spans="1:6" x14ac:dyDescent="0.2">
      <c r="A700" s="24" t="s">
        <v>14894</v>
      </c>
      <c r="B700" s="24" t="s">
        <v>8214</v>
      </c>
      <c r="C700" s="24" t="s">
        <v>14151</v>
      </c>
      <c r="D700" s="25">
        <v>24431</v>
      </c>
      <c r="E700" s="24" t="s">
        <v>14180</v>
      </c>
      <c r="F700" s="24" t="s">
        <v>14159</v>
      </c>
    </row>
    <row r="701" spans="1:6" x14ac:dyDescent="0.2">
      <c r="A701" s="24" t="s">
        <v>14895</v>
      </c>
      <c r="B701" s="24" t="s">
        <v>8214</v>
      </c>
      <c r="C701" s="24" t="s">
        <v>14158</v>
      </c>
      <c r="D701" s="25">
        <v>20289</v>
      </c>
      <c r="E701" s="24" t="s">
        <v>14192</v>
      </c>
      <c r="F701" s="24" t="s">
        <v>14159</v>
      </c>
    </row>
    <row r="702" spans="1:6" x14ac:dyDescent="0.2">
      <c r="A702" s="24" t="s">
        <v>14896</v>
      </c>
      <c r="B702" s="24" t="s">
        <v>8606</v>
      </c>
      <c r="C702" s="24" t="s">
        <v>14151</v>
      </c>
      <c r="D702" s="25">
        <v>20838</v>
      </c>
      <c r="E702" s="24" t="s">
        <v>14180</v>
      </c>
      <c r="F702" s="24" t="s">
        <v>14153</v>
      </c>
    </row>
    <row r="703" spans="1:6" x14ac:dyDescent="0.2">
      <c r="A703" s="24" t="s">
        <v>14897</v>
      </c>
      <c r="B703" s="24" t="s">
        <v>8606</v>
      </c>
      <c r="C703" s="24" t="s">
        <v>14158</v>
      </c>
      <c r="D703" s="25">
        <v>26827</v>
      </c>
      <c r="E703" s="24" t="s">
        <v>14192</v>
      </c>
      <c r="F703" s="24" t="s">
        <v>14156</v>
      </c>
    </row>
    <row r="704" spans="1:6" x14ac:dyDescent="0.2">
      <c r="A704" s="24" t="s">
        <v>14898</v>
      </c>
      <c r="B704" s="24" t="s">
        <v>8606</v>
      </c>
      <c r="C704" s="24" t="s">
        <v>14158</v>
      </c>
      <c r="D704" s="25">
        <v>25186</v>
      </c>
      <c r="E704" s="24" t="s">
        <v>14192</v>
      </c>
      <c r="F704" s="24" t="s">
        <v>14159</v>
      </c>
    </row>
    <row r="705" spans="1:6" x14ac:dyDescent="0.2">
      <c r="A705" s="24" t="s">
        <v>14899</v>
      </c>
      <c r="B705" s="24" t="s">
        <v>9890</v>
      </c>
      <c r="C705" s="24" t="s">
        <v>14151</v>
      </c>
      <c r="D705" s="25">
        <v>17175</v>
      </c>
      <c r="E705" s="24" t="s">
        <v>14192</v>
      </c>
      <c r="F705" s="24" t="s">
        <v>14153</v>
      </c>
    </row>
    <row r="706" spans="1:6" x14ac:dyDescent="0.2">
      <c r="A706" s="24" t="s">
        <v>14900</v>
      </c>
      <c r="B706" s="24" t="s">
        <v>9890</v>
      </c>
      <c r="C706" s="24" t="s">
        <v>14151</v>
      </c>
      <c r="D706" s="25">
        <v>21258</v>
      </c>
      <c r="E706" s="24" t="s">
        <v>14192</v>
      </c>
      <c r="F706" s="24" t="s">
        <v>14159</v>
      </c>
    </row>
    <row r="707" spans="1:6" x14ac:dyDescent="0.2">
      <c r="A707" s="24" t="s">
        <v>14901</v>
      </c>
      <c r="B707" s="24" t="s">
        <v>9890</v>
      </c>
      <c r="C707" s="24" t="s">
        <v>14158</v>
      </c>
      <c r="D707" s="25">
        <v>26793</v>
      </c>
      <c r="E707" s="24" t="s">
        <v>14192</v>
      </c>
      <c r="F707" s="24" t="s">
        <v>14159</v>
      </c>
    </row>
    <row r="708" spans="1:6" x14ac:dyDescent="0.2">
      <c r="A708" s="24" t="s">
        <v>14902</v>
      </c>
      <c r="B708" s="24" t="s">
        <v>8357</v>
      </c>
      <c r="C708" s="24" t="s">
        <v>14151</v>
      </c>
      <c r="D708" s="25">
        <v>20583</v>
      </c>
      <c r="E708" s="24" t="s">
        <v>14172</v>
      </c>
      <c r="F708" s="24" t="s">
        <v>14153</v>
      </c>
    </row>
    <row r="709" spans="1:6" x14ac:dyDescent="0.2">
      <c r="A709" s="24" t="s">
        <v>14903</v>
      </c>
      <c r="B709" s="24" t="s">
        <v>8357</v>
      </c>
      <c r="C709" s="24" t="s">
        <v>14151</v>
      </c>
      <c r="D709" s="25">
        <v>21401</v>
      </c>
      <c r="E709" s="24" t="s">
        <v>14180</v>
      </c>
      <c r="F709" s="24" t="s">
        <v>14159</v>
      </c>
    </row>
    <row r="710" spans="1:6" x14ac:dyDescent="0.2">
      <c r="A710" s="24" t="s">
        <v>14904</v>
      </c>
      <c r="B710" s="24" t="s">
        <v>10232</v>
      </c>
      <c r="C710" s="24" t="s">
        <v>14151</v>
      </c>
      <c r="D710" s="25">
        <v>34191</v>
      </c>
      <c r="E710" s="24" t="s">
        <v>14180</v>
      </c>
      <c r="F710" s="24" t="s">
        <v>14153</v>
      </c>
    </row>
    <row r="711" spans="1:6" x14ac:dyDescent="0.2">
      <c r="A711" s="24" t="s">
        <v>14905</v>
      </c>
      <c r="B711" s="24" t="s">
        <v>10232</v>
      </c>
      <c r="C711" s="24" t="s">
        <v>14158</v>
      </c>
      <c r="D711" s="25">
        <v>19897</v>
      </c>
      <c r="E711" s="24" t="s">
        <v>14180</v>
      </c>
      <c r="F711" s="24" t="s">
        <v>14156</v>
      </c>
    </row>
    <row r="712" spans="1:6" x14ac:dyDescent="0.2">
      <c r="A712" s="24" t="s">
        <v>14906</v>
      </c>
      <c r="B712" s="24" t="s">
        <v>10232</v>
      </c>
      <c r="C712" s="24" t="s">
        <v>14151</v>
      </c>
      <c r="D712" s="25">
        <v>17908</v>
      </c>
      <c r="E712" s="24" t="s">
        <v>14192</v>
      </c>
      <c r="F712" s="24" t="s">
        <v>14159</v>
      </c>
    </row>
    <row r="713" spans="1:6" x14ac:dyDescent="0.2">
      <c r="A713" s="24" t="s">
        <v>14907</v>
      </c>
      <c r="B713" s="24" t="s">
        <v>8170</v>
      </c>
      <c r="C713" s="24" t="s">
        <v>14151</v>
      </c>
      <c r="D713" s="25">
        <v>23126</v>
      </c>
      <c r="E713" s="24" t="s">
        <v>14192</v>
      </c>
      <c r="F713" s="24" t="s">
        <v>14153</v>
      </c>
    </row>
    <row r="714" spans="1:6" x14ac:dyDescent="0.2">
      <c r="A714" s="24" t="s">
        <v>14908</v>
      </c>
      <c r="B714" s="24" t="s">
        <v>8170</v>
      </c>
      <c r="C714" s="24" t="s">
        <v>14158</v>
      </c>
      <c r="D714" s="25">
        <v>20964</v>
      </c>
      <c r="E714" s="24" t="s">
        <v>14192</v>
      </c>
      <c r="F714" s="24" t="s">
        <v>14156</v>
      </c>
    </row>
    <row r="715" spans="1:6" x14ac:dyDescent="0.2">
      <c r="A715" s="24" t="s">
        <v>14909</v>
      </c>
      <c r="B715" s="24" t="s">
        <v>8170</v>
      </c>
      <c r="C715" s="24" t="s">
        <v>14151</v>
      </c>
      <c r="D715" s="25">
        <v>23859</v>
      </c>
      <c r="E715" s="24" t="s">
        <v>14192</v>
      </c>
      <c r="F715" s="24" t="s">
        <v>14159</v>
      </c>
    </row>
    <row r="716" spans="1:6" x14ac:dyDescent="0.2">
      <c r="A716" s="24" t="s">
        <v>14910</v>
      </c>
      <c r="B716" s="24" t="s">
        <v>8369</v>
      </c>
      <c r="C716" s="24" t="s">
        <v>14151</v>
      </c>
      <c r="D716" s="25">
        <v>17854</v>
      </c>
      <c r="E716" s="24" t="s">
        <v>14192</v>
      </c>
      <c r="F716" s="24" t="s">
        <v>14153</v>
      </c>
    </row>
    <row r="717" spans="1:6" x14ac:dyDescent="0.2">
      <c r="A717" s="24" t="s">
        <v>14911</v>
      </c>
      <c r="B717" s="24" t="s">
        <v>8369</v>
      </c>
      <c r="C717" s="24" t="s">
        <v>14151</v>
      </c>
      <c r="D717" s="25">
        <v>28309</v>
      </c>
      <c r="E717" s="24" t="s">
        <v>14192</v>
      </c>
      <c r="F717" s="24" t="s">
        <v>14156</v>
      </c>
    </row>
    <row r="718" spans="1:6" x14ac:dyDescent="0.2">
      <c r="A718" s="24" t="s">
        <v>14912</v>
      </c>
      <c r="B718" s="24" t="s">
        <v>8369</v>
      </c>
      <c r="C718" s="24" t="s">
        <v>14158</v>
      </c>
      <c r="D718" s="25">
        <v>25085</v>
      </c>
      <c r="E718" s="24" t="s">
        <v>14913</v>
      </c>
      <c r="F718" s="24" t="s">
        <v>14159</v>
      </c>
    </row>
    <row r="719" spans="1:6" x14ac:dyDescent="0.2">
      <c r="A719" s="24" t="s">
        <v>14914</v>
      </c>
      <c r="B719" s="24" t="s">
        <v>8316</v>
      </c>
      <c r="C719" s="24" t="s">
        <v>14151</v>
      </c>
      <c r="D719" s="25">
        <v>26373</v>
      </c>
      <c r="E719" s="24" t="s">
        <v>14180</v>
      </c>
      <c r="F719" s="24" t="s">
        <v>14153</v>
      </c>
    </row>
    <row r="720" spans="1:6" x14ac:dyDescent="0.2">
      <c r="A720" s="24" t="s">
        <v>14915</v>
      </c>
      <c r="B720" s="24" t="s">
        <v>8316</v>
      </c>
      <c r="C720" s="24" t="s">
        <v>14151</v>
      </c>
      <c r="D720" s="25">
        <v>23026</v>
      </c>
      <c r="E720" s="24" t="s">
        <v>14192</v>
      </c>
      <c r="F720" s="24" t="s">
        <v>14159</v>
      </c>
    </row>
    <row r="721" spans="1:6" x14ac:dyDescent="0.2">
      <c r="A721" s="24" t="s">
        <v>14916</v>
      </c>
      <c r="B721" s="24" t="s">
        <v>8973</v>
      </c>
      <c r="C721" s="24" t="s">
        <v>14151</v>
      </c>
      <c r="D721" s="25">
        <v>31386</v>
      </c>
      <c r="E721" s="24" t="s">
        <v>14180</v>
      </c>
      <c r="F721" s="24" t="s">
        <v>14153</v>
      </c>
    </row>
    <row r="722" spans="1:6" x14ac:dyDescent="0.2">
      <c r="A722" s="24" t="s">
        <v>14917</v>
      </c>
      <c r="B722" s="24" t="s">
        <v>8973</v>
      </c>
      <c r="C722" s="24" t="s">
        <v>14151</v>
      </c>
      <c r="D722" s="25">
        <v>23306</v>
      </c>
      <c r="E722" s="24" t="s">
        <v>14180</v>
      </c>
      <c r="F722" s="24" t="s">
        <v>14159</v>
      </c>
    </row>
    <row r="723" spans="1:6" x14ac:dyDescent="0.2">
      <c r="A723" s="24" t="s">
        <v>14918</v>
      </c>
      <c r="B723" s="24" t="s">
        <v>8811</v>
      </c>
      <c r="C723" s="24" t="s">
        <v>14151</v>
      </c>
      <c r="D723" s="25">
        <v>18788</v>
      </c>
      <c r="E723" s="24" t="s">
        <v>14192</v>
      </c>
      <c r="F723" s="24" t="s">
        <v>14153</v>
      </c>
    </row>
    <row r="724" spans="1:6" x14ac:dyDescent="0.2">
      <c r="A724" s="24" t="s">
        <v>14919</v>
      </c>
      <c r="B724" s="24" t="s">
        <v>8811</v>
      </c>
      <c r="C724" s="24" t="s">
        <v>14151</v>
      </c>
      <c r="D724" s="25">
        <v>17794</v>
      </c>
      <c r="E724" s="24" t="s">
        <v>14192</v>
      </c>
      <c r="F724" s="24" t="s">
        <v>14159</v>
      </c>
    </row>
    <row r="725" spans="1:6" x14ac:dyDescent="0.2">
      <c r="A725" s="24" t="s">
        <v>14920</v>
      </c>
      <c r="B725" s="24" t="s">
        <v>8811</v>
      </c>
      <c r="C725" s="24" t="s">
        <v>14151</v>
      </c>
      <c r="D725" s="25">
        <v>23204</v>
      </c>
      <c r="E725" s="24" t="s">
        <v>14164</v>
      </c>
      <c r="F725" s="24" t="s">
        <v>14159</v>
      </c>
    </row>
    <row r="726" spans="1:6" x14ac:dyDescent="0.2">
      <c r="A726" s="24" t="s">
        <v>14921</v>
      </c>
      <c r="B726" s="24" t="s">
        <v>8739</v>
      </c>
      <c r="C726" s="24" t="s">
        <v>14158</v>
      </c>
      <c r="D726" s="25">
        <v>19058</v>
      </c>
      <c r="E726" s="24" t="s">
        <v>14180</v>
      </c>
      <c r="F726" s="24" t="s">
        <v>14153</v>
      </c>
    </row>
    <row r="727" spans="1:6" x14ac:dyDescent="0.2">
      <c r="A727" s="24" t="s">
        <v>14922</v>
      </c>
      <c r="B727" s="24" t="s">
        <v>8739</v>
      </c>
      <c r="C727" s="24" t="s">
        <v>14158</v>
      </c>
      <c r="D727" s="25">
        <v>23137</v>
      </c>
      <c r="E727" s="24" t="s">
        <v>14192</v>
      </c>
      <c r="F727" s="24" t="s">
        <v>14159</v>
      </c>
    </row>
    <row r="728" spans="1:6" x14ac:dyDescent="0.2">
      <c r="A728" s="24" t="s">
        <v>14923</v>
      </c>
      <c r="B728" s="24" t="s">
        <v>8739</v>
      </c>
      <c r="C728" s="24" t="s">
        <v>14151</v>
      </c>
      <c r="D728" s="25">
        <v>17921</v>
      </c>
      <c r="E728" s="24" t="s">
        <v>14192</v>
      </c>
      <c r="F728" s="24" t="s">
        <v>14159</v>
      </c>
    </row>
    <row r="729" spans="1:6" x14ac:dyDescent="0.2">
      <c r="A729" s="24" t="s">
        <v>14924</v>
      </c>
      <c r="B729" s="24" t="s">
        <v>12556</v>
      </c>
      <c r="C729" s="24" t="s">
        <v>14151</v>
      </c>
      <c r="D729" s="25">
        <v>23533</v>
      </c>
      <c r="E729" s="24" t="s">
        <v>14192</v>
      </c>
      <c r="F729" s="24" t="s">
        <v>14153</v>
      </c>
    </row>
    <row r="730" spans="1:6" x14ac:dyDescent="0.2">
      <c r="A730" s="24" t="s">
        <v>14925</v>
      </c>
      <c r="B730" s="24" t="s">
        <v>12556</v>
      </c>
      <c r="C730" s="24" t="s">
        <v>14158</v>
      </c>
      <c r="D730" s="25">
        <v>31932</v>
      </c>
      <c r="E730" s="24" t="s">
        <v>14192</v>
      </c>
      <c r="F730" s="24" t="s">
        <v>14159</v>
      </c>
    </row>
    <row r="731" spans="1:6" x14ac:dyDescent="0.2">
      <c r="A731" s="24" t="s">
        <v>14926</v>
      </c>
      <c r="B731" s="24" t="s">
        <v>12556</v>
      </c>
      <c r="C731" s="24" t="s">
        <v>14151</v>
      </c>
      <c r="D731" s="25">
        <v>22775</v>
      </c>
      <c r="E731" s="24" t="s">
        <v>14192</v>
      </c>
      <c r="F731" s="24" t="s">
        <v>14159</v>
      </c>
    </row>
    <row r="732" spans="1:6" x14ac:dyDescent="0.2">
      <c r="A732" s="24" t="s">
        <v>14927</v>
      </c>
      <c r="B732" s="24" t="s">
        <v>12556</v>
      </c>
      <c r="C732" s="24" t="s">
        <v>14158</v>
      </c>
      <c r="D732" s="25">
        <v>24360</v>
      </c>
      <c r="E732" s="24" t="s">
        <v>14180</v>
      </c>
      <c r="F732" s="24" t="s">
        <v>14159</v>
      </c>
    </row>
    <row r="733" spans="1:6" x14ac:dyDescent="0.2">
      <c r="A733" s="24" t="s">
        <v>14928</v>
      </c>
      <c r="B733" s="24" t="s">
        <v>12556</v>
      </c>
      <c r="C733" s="24" t="s">
        <v>14151</v>
      </c>
      <c r="D733" s="25">
        <v>27414</v>
      </c>
      <c r="E733" s="24" t="s">
        <v>14192</v>
      </c>
      <c r="F733" s="24" t="s">
        <v>14159</v>
      </c>
    </row>
    <row r="734" spans="1:6" x14ac:dyDescent="0.2">
      <c r="A734" s="24" t="s">
        <v>14929</v>
      </c>
      <c r="B734" s="24" t="s">
        <v>8718</v>
      </c>
      <c r="C734" s="24" t="s">
        <v>14158</v>
      </c>
      <c r="D734" s="25">
        <v>24020</v>
      </c>
      <c r="E734" s="24" t="s">
        <v>14192</v>
      </c>
      <c r="F734" s="24" t="s">
        <v>14153</v>
      </c>
    </row>
    <row r="735" spans="1:6" x14ac:dyDescent="0.2">
      <c r="A735" s="24" t="s">
        <v>14930</v>
      </c>
      <c r="B735" s="24" t="s">
        <v>8718</v>
      </c>
      <c r="C735" s="24" t="s">
        <v>14151</v>
      </c>
      <c r="D735" s="25">
        <v>30793</v>
      </c>
      <c r="E735" s="24" t="s">
        <v>14192</v>
      </c>
      <c r="F735" s="24" t="s">
        <v>14156</v>
      </c>
    </row>
    <row r="736" spans="1:6" x14ac:dyDescent="0.2">
      <c r="A736" s="24" t="s">
        <v>14931</v>
      </c>
      <c r="B736" s="24" t="s">
        <v>8718</v>
      </c>
      <c r="C736" s="24" t="s">
        <v>14151</v>
      </c>
      <c r="D736" s="25">
        <v>25990</v>
      </c>
      <c r="E736" s="24" t="s">
        <v>14192</v>
      </c>
      <c r="F736" s="24" t="s">
        <v>14159</v>
      </c>
    </row>
    <row r="737" spans="1:6" x14ac:dyDescent="0.2">
      <c r="A737" s="24" t="s">
        <v>14932</v>
      </c>
      <c r="B737" s="24" t="s">
        <v>9580</v>
      </c>
      <c r="C737" s="24" t="s">
        <v>14151</v>
      </c>
      <c r="D737" s="25">
        <v>19385</v>
      </c>
      <c r="E737" s="24" t="s">
        <v>14180</v>
      </c>
      <c r="F737" s="24" t="s">
        <v>14153</v>
      </c>
    </row>
    <row r="738" spans="1:6" x14ac:dyDescent="0.2">
      <c r="A738" s="24" t="s">
        <v>14933</v>
      </c>
      <c r="B738" s="24" t="s">
        <v>9580</v>
      </c>
      <c r="C738" s="24" t="s">
        <v>14151</v>
      </c>
      <c r="D738" s="25">
        <v>15431</v>
      </c>
      <c r="E738" s="24" t="s">
        <v>14273</v>
      </c>
      <c r="F738" s="24" t="s">
        <v>14156</v>
      </c>
    </row>
    <row r="739" spans="1:6" x14ac:dyDescent="0.2">
      <c r="A739" s="24" t="s">
        <v>14934</v>
      </c>
      <c r="B739" s="24" t="s">
        <v>9580</v>
      </c>
      <c r="C739" s="24" t="s">
        <v>14158</v>
      </c>
      <c r="D739" s="25">
        <v>35327</v>
      </c>
      <c r="E739" s="24" t="s">
        <v>14180</v>
      </c>
      <c r="F739" s="24" t="s">
        <v>14159</v>
      </c>
    </row>
    <row r="740" spans="1:6" x14ac:dyDescent="0.2">
      <c r="A740" s="24" t="s">
        <v>14935</v>
      </c>
      <c r="B740" s="24" t="s">
        <v>10272</v>
      </c>
      <c r="C740" s="24" t="s">
        <v>14151</v>
      </c>
      <c r="D740" s="25">
        <v>23378</v>
      </c>
      <c r="E740" s="24" t="s">
        <v>14180</v>
      </c>
      <c r="F740" s="24" t="s">
        <v>14153</v>
      </c>
    </row>
    <row r="741" spans="1:6" x14ac:dyDescent="0.2">
      <c r="A741" s="24" t="s">
        <v>14936</v>
      </c>
      <c r="B741" s="24" t="s">
        <v>10272</v>
      </c>
      <c r="C741" s="24" t="s">
        <v>14151</v>
      </c>
      <c r="D741" s="25">
        <v>32875</v>
      </c>
      <c r="E741" s="24" t="s">
        <v>14180</v>
      </c>
      <c r="F741" s="24" t="s">
        <v>14159</v>
      </c>
    </row>
    <row r="742" spans="1:6" x14ac:dyDescent="0.2">
      <c r="A742" s="24" t="s">
        <v>14937</v>
      </c>
      <c r="B742" s="24" t="s">
        <v>10272</v>
      </c>
      <c r="C742" s="24" t="s">
        <v>14151</v>
      </c>
      <c r="D742" s="25">
        <v>22890</v>
      </c>
      <c r="E742" s="24" t="s">
        <v>14180</v>
      </c>
      <c r="F742" s="24" t="s">
        <v>14159</v>
      </c>
    </row>
    <row r="743" spans="1:6" x14ac:dyDescent="0.2">
      <c r="A743" s="24" t="s">
        <v>14938</v>
      </c>
      <c r="B743" s="24" t="s">
        <v>8797</v>
      </c>
      <c r="C743" s="24" t="s">
        <v>14158</v>
      </c>
      <c r="D743" s="25">
        <v>23906</v>
      </c>
      <c r="E743" s="24" t="s">
        <v>14155</v>
      </c>
      <c r="F743" s="24" t="s">
        <v>14153</v>
      </c>
    </row>
    <row r="744" spans="1:6" x14ac:dyDescent="0.2">
      <c r="A744" s="24" t="s">
        <v>14939</v>
      </c>
      <c r="B744" s="24" t="s">
        <v>8797</v>
      </c>
      <c r="C744" s="24" t="s">
        <v>14158</v>
      </c>
      <c r="D744" s="25">
        <v>17191</v>
      </c>
      <c r="E744" s="24" t="s">
        <v>14940</v>
      </c>
      <c r="F744" s="24" t="s">
        <v>14156</v>
      </c>
    </row>
    <row r="745" spans="1:6" x14ac:dyDescent="0.2">
      <c r="A745" s="24" t="s">
        <v>14941</v>
      </c>
      <c r="B745" s="24" t="s">
        <v>8797</v>
      </c>
      <c r="C745" s="24" t="s">
        <v>14151</v>
      </c>
      <c r="D745" s="25">
        <v>17344</v>
      </c>
      <c r="E745" s="24" t="s">
        <v>14256</v>
      </c>
      <c r="F745" s="24" t="s">
        <v>14159</v>
      </c>
    </row>
    <row r="746" spans="1:6" x14ac:dyDescent="0.2">
      <c r="A746" s="24" t="s">
        <v>14942</v>
      </c>
      <c r="B746" s="24" t="s">
        <v>9101</v>
      </c>
      <c r="C746" s="24" t="s">
        <v>14151</v>
      </c>
      <c r="D746" s="25">
        <v>25208</v>
      </c>
      <c r="E746" s="24" t="s">
        <v>14180</v>
      </c>
      <c r="F746" s="24" t="s">
        <v>14153</v>
      </c>
    </row>
    <row r="747" spans="1:6" x14ac:dyDescent="0.2">
      <c r="A747" s="24" t="s">
        <v>14943</v>
      </c>
      <c r="B747" s="24" t="s">
        <v>9101</v>
      </c>
      <c r="C747" s="24" t="s">
        <v>14151</v>
      </c>
      <c r="D747" s="25">
        <v>24643</v>
      </c>
      <c r="E747" s="24" t="s">
        <v>14180</v>
      </c>
      <c r="F747" s="24" t="s">
        <v>14159</v>
      </c>
    </row>
    <row r="748" spans="1:6" x14ac:dyDescent="0.2">
      <c r="A748" s="24" t="s">
        <v>14944</v>
      </c>
      <c r="B748" s="24" t="s">
        <v>45365</v>
      </c>
      <c r="C748" s="24" t="s">
        <v>14151</v>
      </c>
      <c r="D748" s="25">
        <v>28510</v>
      </c>
      <c r="E748" s="24" t="s">
        <v>14192</v>
      </c>
      <c r="F748" s="24" t="s">
        <v>14153</v>
      </c>
    </row>
    <row r="749" spans="1:6" x14ac:dyDescent="0.2">
      <c r="A749" s="24" t="s">
        <v>14945</v>
      </c>
      <c r="B749" s="24" t="s">
        <v>45365</v>
      </c>
      <c r="C749" s="24" t="s">
        <v>14151</v>
      </c>
      <c r="D749" s="25">
        <v>27936</v>
      </c>
      <c r="E749" s="24" t="s">
        <v>14192</v>
      </c>
      <c r="F749" s="24" t="s">
        <v>14156</v>
      </c>
    </row>
    <row r="750" spans="1:6" x14ac:dyDescent="0.2">
      <c r="A750" s="24" t="s">
        <v>14946</v>
      </c>
      <c r="B750" s="24" t="s">
        <v>45365</v>
      </c>
      <c r="C750" s="24" t="s">
        <v>14151</v>
      </c>
      <c r="D750" s="25">
        <v>28786</v>
      </c>
      <c r="E750" s="24" t="s">
        <v>14192</v>
      </c>
      <c r="F750" s="24" t="s">
        <v>14159</v>
      </c>
    </row>
    <row r="751" spans="1:6" x14ac:dyDescent="0.2">
      <c r="A751" s="24" t="s">
        <v>14947</v>
      </c>
      <c r="B751" s="24" t="s">
        <v>8898</v>
      </c>
      <c r="C751" s="24" t="s">
        <v>14151</v>
      </c>
      <c r="D751" s="25">
        <v>24343</v>
      </c>
      <c r="E751" s="24" t="s">
        <v>14256</v>
      </c>
      <c r="F751" s="24" t="s">
        <v>14153</v>
      </c>
    </row>
    <row r="752" spans="1:6" x14ac:dyDescent="0.2">
      <c r="A752" s="24" t="s">
        <v>14948</v>
      </c>
      <c r="B752" s="24" t="s">
        <v>8898</v>
      </c>
      <c r="C752" s="24" t="s">
        <v>14158</v>
      </c>
      <c r="D752" s="25">
        <v>19541</v>
      </c>
      <c r="E752" s="24" t="s">
        <v>14164</v>
      </c>
      <c r="F752" s="24" t="s">
        <v>14156</v>
      </c>
    </row>
    <row r="753" spans="1:6" x14ac:dyDescent="0.2">
      <c r="A753" s="24" t="s">
        <v>14949</v>
      </c>
      <c r="B753" s="24" t="s">
        <v>8898</v>
      </c>
      <c r="C753" s="24" t="s">
        <v>14151</v>
      </c>
      <c r="D753" s="25">
        <v>22247</v>
      </c>
      <c r="E753" s="24" t="s">
        <v>14521</v>
      </c>
      <c r="F753" s="24" t="s">
        <v>14159</v>
      </c>
    </row>
    <row r="754" spans="1:6" x14ac:dyDescent="0.2">
      <c r="A754" s="24" t="s">
        <v>14950</v>
      </c>
      <c r="B754" s="24" t="s">
        <v>10906</v>
      </c>
      <c r="C754" s="24" t="s">
        <v>14151</v>
      </c>
      <c r="D754" s="25">
        <v>31254</v>
      </c>
      <c r="E754" s="24" t="s">
        <v>14155</v>
      </c>
      <c r="F754" s="24" t="s">
        <v>14153</v>
      </c>
    </row>
    <row r="755" spans="1:6" x14ac:dyDescent="0.2">
      <c r="A755" s="24" t="s">
        <v>14951</v>
      </c>
      <c r="B755" s="24" t="s">
        <v>10906</v>
      </c>
      <c r="C755" s="24" t="s">
        <v>14151</v>
      </c>
      <c r="D755" s="25">
        <v>22029</v>
      </c>
      <c r="E755" s="24" t="s">
        <v>14180</v>
      </c>
      <c r="F755" s="24" t="s">
        <v>14159</v>
      </c>
    </row>
    <row r="756" spans="1:6" x14ac:dyDescent="0.2">
      <c r="A756" s="24" t="s">
        <v>14952</v>
      </c>
      <c r="B756" s="24" t="s">
        <v>10906</v>
      </c>
      <c r="C756" s="24" t="s">
        <v>14158</v>
      </c>
      <c r="D756" s="25">
        <v>24200</v>
      </c>
      <c r="E756" s="24" t="s">
        <v>14164</v>
      </c>
      <c r="F756" s="24" t="s">
        <v>14159</v>
      </c>
    </row>
    <row r="757" spans="1:6" x14ac:dyDescent="0.2">
      <c r="A757" s="24" t="s">
        <v>14953</v>
      </c>
      <c r="B757" s="24" t="s">
        <v>10765</v>
      </c>
      <c r="C757" s="24" t="s">
        <v>14151</v>
      </c>
      <c r="D757" s="25">
        <v>30813</v>
      </c>
      <c r="E757" s="24" t="s">
        <v>14192</v>
      </c>
      <c r="F757" s="24" t="s">
        <v>14153</v>
      </c>
    </row>
    <row r="758" spans="1:6" x14ac:dyDescent="0.2">
      <c r="A758" s="24" t="s">
        <v>14954</v>
      </c>
      <c r="B758" s="24" t="s">
        <v>10765</v>
      </c>
      <c r="C758" s="24" t="s">
        <v>14151</v>
      </c>
      <c r="D758" s="25">
        <v>28660</v>
      </c>
      <c r="E758" s="24" t="s">
        <v>14192</v>
      </c>
      <c r="F758" s="24" t="s">
        <v>14159</v>
      </c>
    </row>
    <row r="759" spans="1:6" x14ac:dyDescent="0.2">
      <c r="A759" s="24" t="s">
        <v>14955</v>
      </c>
      <c r="B759" s="24" t="s">
        <v>10765</v>
      </c>
      <c r="C759" s="24" t="s">
        <v>14158</v>
      </c>
      <c r="D759" s="25">
        <v>27912</v>
      </c>
      <c r="E759" s="24" t="s">
        <v>14192</v>
      </c>
      <c r="F759" s="24" t="s">
        <v>14159</v>
      </c>
    </row>
    <row r="760" spans="1:6" x14ac:dyDescent="0.2">
      <c r="A760" s="24" t="s">
        <v>14956</v>
      </c>
      <c r="B760" s="24" t="s">
        <v>8396</v>
      </c>
      <c r="C760" s="24" t="s">
        <v>14158</v>
      </c>
      <c r="D760" s="25">
        <v>23203</v>
      </c>
      <c r="E760" s="24" t="s">
        <v>14180</v>
      </c>
      <c r="F760" s="24" t="s">
        <v>14153</v>
      </c>
    </row>
    <row r="761" spans="1:6" x14ac:dyDescent="0.2">
      <c r="A761" s="24" t="s">
        <v>14957</v>
      </c>
      <c r="B761" s="24" t="s">
        <v>8396</v>
      </c>
      <c r="C761" s="24" t="s">
        <v>14151</v>
      </c>
      <c r="D761" s="25">
        <v>23026</v>
      </c>
      <c r="E761" s="24" t="s">
        <v>14155</v>
      </c>
      <c r="F761" s="24" t="s">
        <v>14156</v>
      </c>
    </row>
    <row r="762" spans="1:6" x14ac:dyDescent="0.2">
      <c r="A762" s="24" t="s">
        <v>14958</v>
      </c>
      <c r="B762" s="24" t="s">
        <v>8396</v>
      </c>
      <c r="C762" s="24" t="s">
        <v>14151</v>
      </c>
      <c r="D762" s="25">
        <v>20344</v>
      </c>
      <c r="E762" s="24" t="s">
        <v>14192</v>
      </c>
      <c r="F762" s="24" t="s">
        <v>14159</v>
      </c>
    </row>
    <row r="763" spans="1:6" x14ac:dyDescent="0.2">
      <c r="A763" s="24" t="s">
        <v>14959</v>
      </c>
      <c r="B763" s="24" t="s">
        <v>8342</v>
      </c>
      <c r="C763" s="24" t="s">
        <v>14158</v>
      </c>
      <c r="D763" s="25">
        <v>15699</v>
      </c>
      <c r="E763" s="24" t="s">
        <v>14155</v>
      </c>
      <c r="F763" s="24" t="s">
        <v>14159</v>
      </c>
    </row>
    <row r="764" spans="1:6" x14ac:dyDescent="0.2">
      <c r="A764" s="24" t="s">
        <v>14960</v>
      </c>
      <c r="B764" s="24" t="s">
        <v>8517</v>
      </c>
      <c r="C764" s="24" t="s">
        <v>14151</v>
      </c>
      <c r="D764" s="25">
        <v>23409</v>
      </c>
      <c r="E764" s="24" t="s">
        <v>14180</v>
      </c>
      <c r="F764" s="24" t="s">
        <v>14153</v>
      </c>
    </row>
    <row r="765" spans="1:6" x14ac:dyDescent="0.2">
      <c r="A765" s="24" t="s">
        <v>14961</v>
      </c>
      <c r="B765" s="24" t="s">
        <v>8517</v>
      </c>
      <c r="C765" s="24" t="s">
        <v>14151</v>
      </c>
      <c r="D765" s="25">
        <v>25765</v>
      </c>
      <c r="E765" s="24" t="s">
        <v>14180</v>
      </c>
      <c r="F765" s="24" t="s">
        <v>14156</v>
      </c>
    </row>
    <row r="766" spans="1:6" x14ac:dyDescent="0.2">
      <c r="A766" s="24" t="s">
        <v>14962</v>
      </c>
      <c r="B766" s="24" t="s">
        <v>8517</v>
      </c>
      <c r="C766" s="24" t="s">
        <v>14151</v>
      </c>
      <c r="D766" s="25">
        <v>30259</v>
      </c>
      <c r="E766" s="24" t="s">
        <v>14180</v>
      </c>
      <c r="F766" s="24" t="s">
        <v>14159</v>
      </c>
    </row>
    <row r="767" spans="1:6" x14ac:dyDescent="0.2">
      <c r="A767" s="24" t="s">
        <v>14963</v>
      </c>
      <c r="B767" s="24" t="s">
        <v>8632</v>
      </c>
      <c r="C767" s="24" t="s">
        <v>14151</v>
      </c>
      <c r="D767" s="25">
        <v>26815</v>
      </c>
      <c r="E767" s="24" t="s">
        <v>14192</v>
      </c>
      <c r="F767" s="24" t="s">
        <v>14153</v>
      </c>
    </row>
    <row r="768" spans="1:6" x14ac:dyDescent="0.2">
      <c r="A768" s="24" t="s">
        <v>14964</v>
      </c>
      <c r="B768" s="24" t="s">
        <v>8632</v>
      </c>
      <c r="C768" s="24" t="s">
        <v>14151</v>
      </c>
      <c r="D768" s="25">
        <v>23616</v>
      </c>
      <c r="E768" s="24" t="s">
        <v>14192</v>
      </c>
      <c r="F768" s="24" t="s">
        <v>14156</v>
      </c>
    </row>
    <row r="769" spans="1:6" x14ac:dyDescent="0.2">
      <c r="A769" s="24" t="s">
        <v>14965</v>
      </c>
      <c r="B769" s="24" t="s">
        <v>8632</v>
      </c>
      <c r="C769" s="24" t="s">
        <v>14151</v>
      </c>
      <c r="D769" s="25">
        <v>26180</v>
      </c>
      <c r="E769" s="24" t="s">
        <v>14192</v>
      </c>
      <c r="F769" s="24" t="s">
        <v>14159</v>
      </c>
    </row>
    <row r="770" spans="1:6" x14ac:dyDescent="0.2">
      <c r="A770" s="24" t="s">
        <v>14966</v>
      </c>
      <c r="B770" s="24" t="s">
        <v>8203</v>
      </c>
      <c r="C770" s="24" t="s">
        <v>14158</v>
      </c>
      <c r="D770" s="25">
        <v>24979</v>
      </c>
      <c r="E770" s="24" t="s">
        <v>14155</v>
      </c>
      <c r="F770" s="24" t="s">
        <v>14153</v>
      </c>
    </row>
    <row r="771" spans="1:6" x14ac:dyDescent="0.2">
      <c r="A771" s="24" t="s">
        <v>14967</v>
      </c>
      <c r="B771" s="24" t="s">
        <v>8203</v>
      </c>
      <c r="C771" s="24" t="s">
        <v>14151</v>
      </c>
      <c r="D771" s="25">
        <v>17587</v>
      </c>
      <c r="E771" s="24" t="s">
        <v>14192</v>
      </c>
      <c r="F771" s="24" t="s">
        <v>14156</v>
      </c>
    </row>
    <row r="772" spans="1:6" x14ac:dyDescent="0.2">
      <c r="A772" s="24" t="s">
        <v>14968</v>
      </c>
      <c r="B772" s="24" t="s">
        <v>8203</v>
      </c>
      <c r="C772" s="24" t="s">
        <v>14158</v>
      </c>
      <c r="D772" s="25">
        <v>23338</v>
      </c>
      <c r="E772" s="24" t="s">
        <v>14311</v>
      </c>
      <c r="F772" s="24" t="s">
        <v>14159</v>
      </c>
    </row>
    <row r="773" spans="1:6" x14ac:dyDescent="0.2">
      <c r="A773" s="24" t="s">
        <v>14969</v>
      </c>
      <c r="B773" s="24" t="s">
        <v>9712</v>
      </c>
      <c r="C773" s="24" t="s">
        <v>14151</v>
      </c>
      <c r="D773" s="25">
        <v>18094</v>
      </c>
      <c r="E773" s="24" t="s">
        <v>14192</v>
      </c>
      <c r="F773" s="24" t="s">
        <v>14153</v>
      </c>
    </row>
    <row r="774" spans="1:6" x14ac:dyDescent="0.2">
      <c r="A774" s="24" t="s">
        <v>14970</v>
      </c>
      <c r="B774" s="24" t="s">
        <v>9712</v>
      </c>
      <c r="C774" s="24" t="s">
        <v>14158</v>
      </c>
      <c r="D774" s="25">
        <v>23555</v>
      </c>
      <c r="E774" s="24" t="s">
        <v>14155</v>
      </c>
      <c r="F774" s="24" t="s">
        <v>14159</v>
      </c>
    </row>
    <row r="775" spans="1:6" x14ac:dyDescent="0.2">
      <c r="A775" s="24" t="s">
        <v>14971</v>
      </c>
      <c r="B775" s="24" t="s">
        <v>9712</v>
      </c>
      <c r="C775" s="24" t="s">
        <v>14158</v>
      </c>
      <c r="D775" s="25">
        <v>22614</v>
      </c>
      <c r="E775" s="24" t="s">
        <v>14192</v>
      </c>
      <c r="F775" s="24" t="s">
        <v>14159</v>
      </c>
    </row>
    <row r="776" spans="1:6" x14ac:dyDescent="0.2">
      <c r="A776" s="24" t="s">
        <v>14972</v>
      </c>
      <c r="B776" s="24" t="s">
        <v>10946</v>
      </c>
      <c r="C776" s="24" t="s">
        <v>14151</v>
      </c>
      <c r="D776" s="25">
        <v>31095</v>
      </c>
      <c r="E776" s="24" t="s">
        <v>14192</v>
      </c>
      <c r="F776" s="24" t="s">
        <v>14153</v>
      </c>
    </row>
    <row r="777" spans="1:6" x14ac:dyDescent="0.2">
      <c r="A777" s="24" t="s">
        <v>14973</v>
      </c>
      <c r="B777" s="24" t="s">
        <v>9544</v>
      </c>
      <c r="C777" s="24" t="s">
        <v>14151</v>
      </c>
      <c r="D777" s="25">
        <v>19629</v>
      </c>
      <c r="E777" s="24" t="s">
        <v>14192</v>
      </c>
      <c r="F777" s="24" t="s">
        <v>14153</v>
      </c>
    </row>
    <row r="778" spans="1:6" x14ac:dyDescent="0.2">
      <c r="A778" s="24" t="s">
        <v>14974</v>
      </c>
      <c r="B778" s="24" t="s">
        <v>9544</v>
      </c>
      <c r="C778" s="24" t="s">
        <v>14158</v>
      </c>
      <c r="D778" s="25">
        <v>25529</v>
      </c>
      <c r="E778" s="24" t="s">
        <v>14192</v>
      </c>
      <c r="F778" s="24" t="s">
        <v>14159</v>
      </c>
    </row>
    <row r="779" spans="1:6" x14ac:dyDescent="0.2">
      <c r="A779" s="24" t="s">
        <v>14975</v>
      </c>
      <c r="B779" s="24" t="s">
        <v>9544</v>
      </c>
      <c r="C779" s="24" t="s">
        <v>14158</v>
      </c>
      <c r="D779" s="25">
        <v>17814</v>
      </c>
      <c r="E779" s="24" t="s">
        <v>14192</v>
      </c>
      <c r="F779" s="24" t="s">
        <v>14159</v>
      </c>
    </row>
    <row r="780" spans="1:6" x14ac:dyDescent="0.2">
      <c r="A780" s="24" t="s">
        <v>14976</v>
      </c>
      <c r="B780" s="24" t="s">
        <v>9512</v>
      </c>
      <c r="C780" s="24" t="s">
        <v>14151</v>
      </c>
      <c r="D780" s="25">
        <v>26144</v>
      </c>
      <c r="E780" s="24" t="s">
        <v>14155</v>
      </c>
      <c r="F780" s="24" t="s">
        <v>14153</v>
      </c>
    </row>
    <row r="781" spans="1:6" x14ac:dyDescent="0.2">
      <c r="A781" s="24" t="s">
        <v>14977</v>
      </c>
      <c r="B781" s="24" t="s">
        <v>9512</v>
      </c>
      <c r="C781" s="24" t="s">
        <v>14151</v>
      </c>
      <c r="D781" s="25">
        <v>21397</v>
      </c>
      <c r="E781" s="24" t="s">
        <v>14155</v>
      </c>
      <c r="F781" s="24" t="s">
        <v>14159</v>
      </c>
    </row>
    <row r="782" spans="1:6" x14ac:dyDescent="0.2">
      <c r="A782" s="24" t="s">
        <v>14978</v>
      </c>
      <c r="B782" s="24" t="s">
        <v>9512</v>
      </c>
      <c r="C782" s="24" t="s">
        <v>14151</v>
      </c>
      <c r="D782" s="25">
        <v>31792</v>
      </c>
      <c r="E782" s="24" t="s">
        <v>14311</v>
      </c>
      <c r="F782" s="24" t="s">
        <v>14159</v>
      </c>
    </row>
    <row r="783" spans="1:6" x14ac:dyDescent="0.2">
      <c r="A783" s="24" t="s">
        <v>14979</v>
      </c>
      <c r="B783" s="24" t="s">
        <v>11517</v>
      </c>
      <c r="C783" s="24" t="s">
        <v>14151</v>
      </c>
      <c r="D783" s="25">
        <v>31719</v>
      </c>
      <c r="E783" s="24" t="s">
        <v>14155</v>
      </c>
      <c r="F783" s="24" t="s">
        <v>14153</v>
      </c>
    </row>
    <row r="784" spans="1:6" x14ac:dyDescent="0.2">
      <c r="A784" s="24" t="s">
        <v>14980</v>
      </c>
      <c r="B784" s="24" t="s">
        <v>11517</v>
      </c>
      <c r="C784" s="24" t="s">
        <v>14151</v>
      </c>
      <c r="D784" s="25">
        <v>23977</v>
      </c>
      <c r="E784" s="24" t="s">
        <v>14180</v>
      </c>
      <c r="F784" s="24" t="s">
        <v>14159</v>
      </c>
    </row>
    <row r="785" spans="1:6" x14ac:dyDescent="0.2">
      <c r="A785" s="24" t="s">
        <v>14981</v>
      </c>
      <c r="B785" s="24" t="s">
        <v>11517</v>
      </c>
      <c r="C785" s="24" t="s">
        <v>14158</v>
      </c>
      <c r="D785" s="25">
        <v>26541</v>
      </c>
      <c r="E785" s="24" t="s">
        <v>14180</v>
      </c>
      <c r="F785" s="24" t="s">
        <v>14159</v>
      </c>
    </row>
    <row r="786" spans="1:6" x14ac:dyDescent="0.2">
      <c r="A786" s="24" t="s">
        <v>14982</v>
      </c>
      <c r="B786" s="24" t="s">
        <v>11517</v>
      </c>
      <c r="C786" s="24" t="s">
        <v>14151</v>
      </c>
      <c r="D786" s="25">
        <v>34650</v>
      </c>
      <c r="E786" s="24" t="s">
        <v>14155</v>
      </c>
      <c r="F786" s="24" t="s">
        <v>14159</v>
      </c>
    </row>
    <row r="787" spans="1:6" x14ac:dyDescent="0.2">
      <c r="A787" s="24" t="s">
        <v>14983</v>
      </c>
      <c r="B787" s="24" t="s">
        <v>11517</v>
      </c>
      <c r="C787" s="24" t="s">
        <v>14158</v>
      </c>
      <c r="D787" s="25">
        <v>27037</v>
      </c>
      <c r="E787" s="24" t="s">
        <v>14155</v>
      </c>
      <c r="F787" s="24" t="s">
        <v>14159</v>
      </c>
    </row>
    <row r="788" spans="1:6" x14ac:dyDescent="0.2">
      <c r="A788" s="24" t="s">
        <v>14984</v>
      </c>
      <c r="B788" s="24" t="s">
        <v>9321</v>
      </c>
      <c r="C788" s="24" t="s">
        <v>14151</v>
      </c>
      <c r="D788" s="25">
        <v>29119</v>
      </c>
      <c r="E788" s="24" t="s">
        <v>14180</v>
      </c>
      <c r="F788" s="24" t="s">
        <v>14153</v>
      </c>
    </row>
    <row r="789" spans="1:6" x14ac:dyDescent="0.2">
      <c r="A789" s="24" t="s">
        <v>14985</v>
      </c>
      <c r="B789" s="24" t="s">
        <v>9321</v>
      </c>
      <c r="C789" s="24" t="s">
        <v>14151</v>
      </c>
      <c r="D789" s="25">
        <v>32379</v>
      </c>
      <c r="E789" s="24" t="s">
        <v>14180</v>
      </c>
      <c r="F789" s="24" t="s">
        <v>14156</v>
      </c>
    </row>
    <row r="790" spans="1:6" x14ac:dyDescent="0.2">
      <c r="A790" s="24" t="s">
        <v>14986</v>
      </c>
      <c r="B790" s="24" t="s">
        <v>9321</v>
      </c>
      <c r="C790" s="24" t="s">
        <v>14151</v>
      </c>
      <c r="D790" s="25">
        <v>27653</v>
      </c>
      <c r="E790" s="24" t="s">
        <v>14180</v>
      </c>
      <c r="F790" s="24" t="s">
        <v>14159</v>
      </c>
    </row>
    <row r="791" spans="1:6" x14ac:dyDescent="0.2">
      <c r="A791" s="24" t="s">
        <v>14987</v>
      </c>
      <c r="B791" s="24" t="s">
        <v>9443</v>
      </c>
      <c r="C791" s="24" t="s">
        <v>14158</v>
      </c>
      <c r="D791" s="25">
        <v>25286</v>
      </c>
      <c r="E791" s="24" t="s">
        <v>14988</v>
      </c>
      <c r="F791" s="24" t="s">
        <v>14153</v>
      </c>
    </row>
    <row r="792" spans="1:6" x14ac:dyDescent="0.2">
      <c r="A792" s="24" t="s">
        <v>14989</v>
      </c>
      <c r="B792" s="24" t="s">
        <v>9443</v>
      </c>
      <c r="C792" s="24" t="s">
        <v>14151</v>
      </c>
      <c r="D792" s="25">
        <v>27718</v>
      </c>
      <c r="E792" s="24" t="s">
        <v>14192</v>
      </c>
      <c r="F792" s="24" t="s">
        <v>14156</v>
      </c>
    </row>
    <row r="793" spans="1:6" x14ac:dyDescent="0.2">
      <c r="A793" s="24" t="s">
        <v>14990</v>
      </c>
      <c r="B793" s="24" t="s">
        <v>9443</v>
      </c>
      <c r="C793" s="24" t="s">
        <v>14158</v>
      </c>
      <c r="D793" s="25">
        <v>29311</v>
      </c>
      <c r="E793" s="24" t="s">
        <v>14192</v>
      </c>
      <c r="F793" s="24" t="s">
        <v>14159</v>
      </c>
    </row>
    <row r="794" spans="1:6" x14ac:dyDescent="0.2">
      <c r="A794" s="24" t="s">
        <v>14991</v>
      </c>
      <c r="B794" s="24" t="s">
        <v>8413</v>
      </c>
      <c r="C794" s="24" t="s">
        <v>14151</v>
      </c>
      <c r="D794" s="25">
        <v>21481</v>
      </c>
      <c r="E794" s="24" t="s">
        <v>14155</v>
      </c>
      <c r="F794" s="24" t="s">
        <v>14153</v>
      </c>
    </row>
    <row r="795" spans="1:6" x14ac:dyDescent="0.2">
      <c r="A795" s="24" t="s">
        <v>14992</v>
      </c>
      <c r="B795" s="24" t="s">
        <v>8413</v>
      </c>
      <c r="C795" s="24" t="s">
        <v>14158</v>
      </c>
      <c r="D795" s="25">
        <v>26545</v>
      </c>
      <c r="E795" s="24" t="s">
        <v>14180</v>
      </c>
      <c r="F795" s="24" t="s">
        <v>14159</v>
      </c>
    </row>
    <row r="796" spans="1:6" x14ac:dyDescent="0.2">
      <c r="A796" s="24" t="s">
        <v>14993</v>
      </c>
      <c r="B796" s="24" t="s">
        <v>8413</v>
      </c>
      <c r="C796" s="24" t="s">
        <v>14158</v>
      </c>
      <c r="D796" s="25">
        <v>27306</v>
      </c>
      <c r="E796" s="24" t="s">
        <v>14155</v>
      </c>
      <c r="F796" s="24" t="s">
        <v>14159</v>
      </c>
    </row>
    <row r="797" spans="1:6" x14ac:dyDescent="0.2">
      <c r="A797" s="24" t="s">
        <v>14994</v>
      </c>
      <c r="B797" s="24" t="s">
        <v>9375</v>
      </c>
      <c r="C797" s="24" t="s">
        <v>14151</v>
      </c>
      <c r="D797" s="25">
        <v>19525</v>
      </c>
      <c r="E797" s="24" t="s">
        <v>14995</v>
      </c>
      <c r="F797" s="24" t="s">
        <v>14153</v>
      </c>
    </row>
    <row r="798" spans="1:6" x14ac:dyDescent="0.2">
      <c r="A798" s="24" t="s">
        <v>14996</v>
      </c>
      <c r="B798" s="24" t="s">
        <v>9375</v>
      </c>
      <c r="C798" s="24" t="s">
        <v>14158</v>
      </c>
      <c r="D798" s="25">
        <v>20933</v>
      </c>
      <c r="E798" s="24" t="s">
        <v>14180</v>
      </c>
      <c r="F798" s="24" t="s">
        <v>14159</v>
      </c>
    </row>
    <row r="799" spans="1:6" x14ac:dyDescent="0.2">
      <c r="A799" s="24" t="s">
        <v>14997</v>
      </c>
      <c r="B799" s="24" t="s">
        <v>9375</v>
      </c>
      <c r="C799" s="24" t="s">
        <v>14158</v>
      </c>
      <c r="D799" s="25">
        <v>21234</v>
      </c>
      <c r="E799" s="24" t="s">
        <v>14180</v>
      </c>
      <c r="F799" s="24" t="s">
        <v>14159</v>
      </c>
    </row>
    <row r="800" spans="1:6" x14ac:dyDescent="0.2">
      <c r="A800" s="24" t="s">
        <v>14998</v>
      </c>
      <c r="B800" s="24" t="s">
        <v>9191</v>
      </c>
      <c r="C800" s="24" t="s">
        <v>14151</v>
      </c>
      <c r="D800" s="25">
        <v>28116</v>
      </c>
      <c r="E800" s="24" t="s">
        <v>14180</v>
      </c>
      <c r="F800" s="24" t="s">
        <v>14153</v>
      </c>
    </row>
    <row r="801" spans="1:6" x14ac:dyDescent="0.2">
      <c r="A801" s="24" t="s">
        <v>14999</v>
      </c>
      <c r="B801" s="24" t="s">
        <v>9191</v>
      </c>
      <c r="C801" s="24" t="s">
        <v>14151</v>
      </c>
      <c r="D801" s="25">
        <v>18518</v>
      </c>
      <c r="E801" s="24" t="s">
        <v>14192</v>
      </c>
      <c r="F801" s="24" t="s">
        <v>14159</v>
      </c>
    </row>
    <row r="802" spans="1:6" x14ac:dyDescent="0.2">
      <c r="A802" s="24" t="s">
        <v>15000</v>
      </c>
      <c r="B802" s="24" t="s">
        <v>9191</v>
      </c>
      <c r="C802" s="24" t="s">
        <v>14151</v>
      </c>
      <c r="D802" s="25">
        <v>27925</v>
      </c>
      <c r="E802" s="24" t="s">
        <v>14192</v>
      </c>
      <c r="F802" s="24" t="s">
        <v>14159</v>
      </c>
    </row>
    <row r="803" spans="1:6" x14ac:dyDescent="0.2">
      <c r="A803" s="24" t="s">
        <v>15001</v>
      </c>
      <c r="B803" s="24" t="s">
        <v>10000</v>
      </c>
      <c r="C803" s="24" t="s">
        <v>14151</v>
      </c>
      <c r="D803" s="25">
        <v>23786</v>
      </c>
      <c r="E803" s="24" t="s">
        <v>14192</v>
      </c>
      <c r="F803" s="24" t="s">
        <v>14153</v>
      </c>
    </row>
    <row r="804" spans="1:6" x14ac:dyDescent="0.2">
      <c r="A804" s="24" t="s">
        <v>15002</v>
      </c>
      <c r="B804" s="24" t="s">
        <v>10000</v>
      </c>
      <c r="C804" s="24" t="s">
        <v>14151</v>
      </c>
      <c r="D804" s="25">
        <v>26813</v>
      </c>
      <c r="E804" s="24" t="s">
        <v>14192</v>
      </c>
      <c r="F804" s="24" t="s">
        <v>14159</v>
      </c>
    </row>
    <row r="805" spans="1:6" x14ac:dyDescent="0.2">
      <c r="A805" s="24" t="s">
        <v>15003</v>
      </c>
      <c r="B805" s="24" t="s">
        <v>10000</v>
      </c>
      <c r="C805" s="24" t="s">
        <v>14151</v>
      </c>
      <c r="D805" s="25">
        <v>28377</v>
      </c>
      <c r="E805" s="24" t="s">
        <v>14192</v>
      </c>
      <c r="F805" s="24" t="s">
        <v>14159</v>
      </c>
    </row>
    <row r="806" spans="1:6" x14ac:dyDescent="0.2">
      <c r="A806" s="24" t="s">
        <v>15004</v>
      </c>
      <c r="B806" s="24" t="s">
        <v>10895</v>
      </c>
      <c r="C806" s="24" t="s">
        <v>14158</v>
      </c>
      <c r="D806" s="25">
        <v>26338</v>
      </c>
      <c r="E806" s="24" t="s">
        <v>14192</v>
      </c>
      <c r="F806" s="24" t="s">
        <v>14153</v>
      </c>
    </row>
    <row r="807" spans="1:6" x14ac:dyDescent="0.2">
      <c r="A807" s="24" t="s">
        <v>15005</v>
      </c>
      <c r="B807" s="24" t="s">
        <v>10895</v>
      </c>
      <c r="C807" s="24" t="s">
        <v>14151</v>
      </c>
      <c r="D807" s="25">
        <v>34325</v>
      </c>
      <c r="E807" s="24" t="s">
        <v>14192</v>
      </c>
      <c r="F807" s="24" t="s">
        <v>14156</v>
      </c>
    </row>
    <row r="808" spans="1:6" x14ac:dyDescent="0.2">
      <c r="A808" s="24" t="s">
        <v>15006</v>
      </c>
      <c r="B808" s="24" t="s">
        <v>10895</v>
      </c>
      <c r="C808" s="24" t="s">
        <v>14151</v>
      </c>
      <c r="D808" s="25">
        <v>25062</v>
      </c>
      <c r="E808" s="24" t="s">
        <v>14192</v>
      </c>
      <c r="F808" s="24" t="s">
        <v>14159</v>
      </c>
    </row>
    <row r="809" spans="1:6" x14ac:dyDescent="0.2">
      <c r="A809" s="24" t="s">
        <v>15007</v>
      </c>
      <c r="B809" s="24" t="s">
        <v>9723</v>
      </c>
      <c r="C809" s="24" t="s">
        <v>14151</v>
      </c>
      <c r="D809" s="25">
        <v>21668</v>
      </c>
      <c r="E809" s="24" t="s">
        <v>14192</v>
      </c>
      <c r="F809" s="24" t="s">
        <v>14153</v>
      </c>
    </row>
    <row r="810" spans="1:6" x14ac:dyDescent="0.2">
      <c r="A810" s="24" t="s">
        <v>15008</v>
      </c>
      <c r="B810" s="24" t="s">
        <v>9723</v>
      </c>
      <c r="C810" s="24" t="s">
        <v>14158</v>
      </c>
      <c r="D810" s="25">
        <v>27769</v>
      </c>
      <c r="E810" s="24" t="s">
        <v>14192</v>
      </c>
      <c r="F810" s="24" t="s">
        <v>14156</v>
      </c>
    </row>
    <row r="811" spans="1:6" x14ac:dyDescent="0.2">
      <c r="A811" s="24" t="s">
        <v>15009</v>
      </c>
      <c r="B811" s="24" t="s">
        <v>9723</v>
      </c>
      <c r="C811" s="24" t="s">
        <v>14151</v>
      </c>
      <c r="D811" s="25">
        <v>20405</v>
      </c>
      <c r="E811" s="24" t="s">
        <v>14192</v>
      </c>
      <c r="F811" s="24" t="s">
        <v>14159</v>
      </c>
    </row>
    <row r="812" spans="1:6" x14ac:dyDescent="0.2">
      <c r="A812" s="24" t="s">
        <v>15010</v>
      </c>
      <c r="B812" s="24" t="s">
        <v>10365</v>
      </c>
      <c r="C812" s="24" t="s">
        <v>14151</v>
      </c>
      <c r="D812" s="25">
        <v>24396</v>
      </c>
      <c r="E812" s="24" t="s">
        <v>14180</v>
      </c>
      <c r="F812" s="24" t="s">
        <v>14153</v>
      </c>
    </row>
    <row r="813" spans="1:6" x14ac:dyDescent="0.2">
      <c r="A813" s="24" t="s">
        <v>15011</v>
      </c>
      <c r="B813" s="24" t="s">
        <v>10365</v>
      </c>
      <c r="C813" s="24" t="s">
        <v>14158</v>
      </c>
      <c r="D813" s="25">
        <v>21694</v>
      </c>
      <c r="E813" s="24" t="s">
        <v>14192</v>
      </c>
      <c r="F813" s="24" t="s">
        <v>14159</v>
      </c>
    </row>
    <row r="814" spans="1:6" x14ac:dyDescent="0.2">
      <c r="A814" s="24" t="s">
        <v>15012</v>
      </c>
      <c r="B814" s="24" t="s">
        <v>10365</v>
      </c>
      <c r="C814" s="24" t="s">
        <v>14151</v>
      </c>
      <c r="D814" s="25">
        <v>22566</v>
      </c>
      <c r="E814" s="24" t="s">
        <v>14192</v>
      </c>
      <c r="F814" s="24" t="s">
        <v>14159</v>
      </c>
    </row>
    <row r="815" spans="1:6" x14ac:dyDescent="0.2">
      <c r="A815" s="24" t="s">
        <v>15013</v>
      </c>
      <c r="B815" s="24" t="s">
        <v>13283</v>
      </c>
      <c r="C815" s="24" t="s">
        <v>14151</v>
      </c>
      <c r="D815" s="25">
        <v>31617</v>
      </c>
      <c r="E815" s="24" t="s">
        <v>14180</v>
      </c>
      <c r="F815" s="24" t="s">
        <v>14153</v>
      </c>
    </row>
    <row r="816" spans="1:6" x14ac:dyDescent="0.2">
      <c r="A816" s="24" t="s">
        <v>15014</v>
      </c>
      <c r="B816" s="24" t="s">
        <v>13283</v>
      </c>
      <c r="C816" s="24" t="s">
        <v>14151</v>
      </c>
      <c r="D816" s="25">
        <v>25367</v>
      </c>
      <c r="E816" s="24" t="s">
        <v>14192</v>
      </c>
      <c r="F816" s="24" t="s">
        <v>14156</v>
      </c>
    </row>
    <row r="817" spans="1:6" x14ac:dyDescent="0.2">
      <c r="A817" s="24" t="s">
        <v>15015</v>
      </c>
      <c r="B817" s="24" t="s">
        <v>13283</v>
      </c>
      <c r="C817" s="24" t="s">
        <v>14151</v>
      </c>
      <c r="D817" s="25">
        <v>28536</v>
      </c>
      <c r="E817" s="24" t="s">
        <v>14192</v>
      </c>
      <c r="F817" s="24" t="s">
        <v>14159</v>
      </c>
    </row>
    <row r="818" spans="1:6" x14ac:dyDescent="0.2">
      <c r="A818" s="24" t="s">
        <v>15016</v>
      </c>
      <c r="B818" s="24" t="s">
        <v>13283</v>
      </c>
      <c r="C818" s="24" t="s">
        <v>14151</v>
      </c>
      <c r="D818" s="25">
        <v>22526</v>
      </c>
      <c r="E818" s="24" t="s">
        <v>14192</v>
      </c>
      <c r="F818" s="24" t="s">
        <v>14159</v>
      </c>
    </row>
    <row r="819" spans="1:6" x14ac:dyDescent="0.2">
      <c r="A819" s="24" t="s">
        <v>15017</v>
      </c>
      <c r="B819" s="24" t="s">
        <v>13283</v>
      </c>
      <c r="C819" s="24" t="s">
        <v>14158</v>
      </c>
      <c r="D819" s="25">
        <v>20224</v>
      </c>
      <c r="E819" s="24" t="s">
        <v>14192</v>
      </c>
      <c r="F819" s="24" t="s">
        <v>14159</v>
      </c>
    </row>
    <row r="820" spans="1:6" x14ac:dyDescent="0.2">
      <c r="A820" s="24" t="s">
        <v>15018</v>
      </c>
      <c r="B820" s="24" t="s">
        <v>13283</v>
      </c>
      <c r="C820" s="24" t="s">
        <v>14158</v>
      </c>
      <c r="D820" s="25">
        <v>27291</v>
      </c>
      <c r="E820" s="24" t="s">
        <v>14192</v>
      </c>
      <c r="F820" s="24" t="s">
        <v>14159</v>
      </c>
    </row>
    <row r="821" spans="1:6" x14ac:dyDescent="0.2">
      <c r="A821" s="24" t="s">
        <v>15019</v>
      </c>
      <c r="B821" s="24" t="s">
        <v>8013</v>
      </c>
      <c r="C821" s="24" t="s">
        <v>14158</v>
      </c>
      <c r="D821" s="25">
        <v>20705</v>
      </c>
      <c r="E821" s="24" t="s">
        <v>14192</v>
      </c>
      <c r="F821" s="24" t="s">
        <v>14153</v>
      </c>
    </row>
    <row r="822" spans="1:6" x14ac:dyDescent="0.2">
      <c r="A822" s="24" t="s">
        <v>15020</v>
      </c>
      <c r="B822" s="24" t="s">
        <v>8013</v>
      </c>
      <c r="C822" s="24" t="s">
        <v>14158</v>
      </c>
      <c r="D822" s="25">
        <v>23703</v>
      </c>
      <c r="E822" s="24" t="s">
        <v>14192</v>
      </c>
      <c r="F822" s="24" t="s">
        <v>14156</v>
      </c>
    </row>
    <row r="823" spans="1:6" x14ac:dyDescent="0.2">
      <c r="A823" s="24" t="s">
        <v>15021</v>
      </c>
      <c r="B823" s="24" t="s">
        <v>8013</v>
      </c>
      <c r="C823" s="24" t="s">
        <v>14151</v>
      </c>
      <c r="D823" s="25">
        <v>31881</v>
      </c>
      <c r="E823" s="24" t="s">
        <v>14155</v>
      </c>
      <c r="F823" s="24" t="s">
        <v>14159</v>
      </c>
    </row>
    <row r="824" spans="1:6" x14ac:dyDescent="0.2">
      <c r="A824" s="24" t="s">
        <v>15022</v>
      </c>
      <c r="B824" s="24" t="s">
        <v>8582</v>
      </c>
      <c r="C824" s="24" t="s">
        <v>14151</v>
      </c>
      <c r="D824" s="25">
        <v>30773</v>
      </c>
      <c r="E824" s="24" t="s">
        <v>14180</v>
      </c>
      <c r="F824" s="24" t="s">
        <v>14153</v>
      </c>
    </row>
    <row r="825" spans="1:6" x14ac:dyDescent="0.2">
      <c r="A825" s="24" t="s">
        <v>15023</v>
      </c>
      <c r="B825" s="24" t="s">
        <v>8582</v>
      </c>
      <c r="C825" s="24" t="s">
        <v>14151</v>
      </c>
      <c r="D825" s="25">
        <v>25253</v>
      </c>
      <c r="E825" s="24" t="s">
        <v>14192</v>
      </c>
      <c r="F825" s="24" t="s">
        <v>14159</v>
      </c>
    </row>
    <row r="826" spans="1:6" x14ac:dyDescent="0.2">
      <c r="A826" s="24" t="s">
        <v>15024</v>
      </c>
      <c r="B826" s="24" t="s">
        <v>8582</v>
      </c>
      <c r="C826" s="24" t="s">
        <v>14151</v>
      </c>
      <c r="D826" s="25">
        <v>21103</v>
      </c>
      <c r="E826" s="24" t="s">
        <v>14180</v>
      </c>
      <c r="F826" s="24" t="s">
        <v>14159</v>
      </c>
    </row>
    <row r="827" spans="1:6" x14ac:dyDescent="0.2">
      <c r="A827" s="24" t="s">
        <v>15025</v>
      </c>
      <c r="B827" s="24" t="s">
        <v>8695</v>
      </c>
      <c r="C827" s="24" t="s">
        <v>14158</v>
      </c>
      <c r="D827" s="25">
        <v>24634</v>
      </c>
      <c r="E827" s="24" t="s">
        <v>14192</v>
      </c>
      <c r="F827" s="24" t="s">
        <v>14153</v>
      </c>
    </row>
    <row r="828" spans="1:6" x14ac:dyDescent="0.2">
      <c r="A828" s="24" t="s">
        <v>15026</v>
      </c>
      <c r="B828" s="24" t="s">
        <v>8695</v>
      </c>
      <c r="C828" s="24" t="s">
        <v>14158</v>
      </c>
      <c r="D828" s="25">
        <v>19900</v>
      </c>
      <c r="E828" s="24" t="s">
        <v>14180</v>
      </c>
      <c r="F828" s="24" t="s">
        <v>14159</v>
      </c>
    </row>
    <row r="829" spans="1:6" x14ac:dyDescent="0.2">
      <c r="A829" s="24" t="s">
        <v>15027</v>
      </c>
      <c r="B829" s="24" t="s">
        <v>8695</v>
      </c>
      <c r="C829" s="24" t="s">
        <v>14151</v>
      </c>
      <c r="D829" s="25">
        <v>25092</v>
      </c>
      <c r="E829" s="24" t="s">
        <v>14192</v>
      </c>
      <c r="F829" s="24" t="s">
        <v>14159</v>
      </c>
    </row>
    <row r="830" spans="1:6" x14ac:dyDescent="0.2">
      <c r="A830" s="24" t="s">
        <v>15028</v>
      </c>
      <c r="B830" s="24" t="s">
        <v>8889</v>
      </c>
      <c r="C830" s="24" t="s">
        <v>14158</v>
      </c>
      <c r="D830" s="25">
        <v>30897</v>
      </c>
      <c r="E830" s="24" t="s">
        <v>14192</v>
      </c>
      <c r="F830" s="24" t="s">
        <v>14153</v>
      </c>
    </row>
    <row r="831" spans="1:6" x14ac:dyDescent="0.2">
      <c r="A831" s="24" t="s">
        <v>15029</v>
      </c>
      <c r="B831" s="24" t="s">
        <v>8889</v>
      </c>
      <c r="C831" s="24" t="s">
        <v>14151</v>
      </c>
      <c r="D831" s="25">
        <v>29063</v>
      </c>
      <c r="E831" s="24" t="s">
        <v>14172</v>
      </c>
      <c r="F831" s="24" t="s">
        <v>14156</v>
      </c>
    </row>
    <row r="832" spans="1:6" x14ac:dyDescent="0.2">
      <c r="A832" s="24" t="s">
        <v>15030</v>
      </c>
      <c r="B832" s="24" t="s">
        <v>8204</v>
      </c>
      <c r="C832" s="24" t="s">
        <v>14151</v>
      </c>
      <c r="D832" s="25">
        <v>17534</v>
      </c>
      <c r="E832" s="24" t="s">
        <v>14180</v>
      </c>
      <c r="F832" s="24" t="s">
        <v>14153</v>
      </c>
    </row>
    <row r="833" spans="1:6" x14ac:dyDescent="0.2">
      <c r="A833" s="24" t="s">
        <v>15031</v>
      </c>
      <c r="B833" s="24" t="s">
        <v>8204</v>
      </c>
      <c r="C833" s="24" t="s">
        <v>14158</v>
      </c>
      <c r="D833" s="25">
        <v>26296</v>
      </c>
      <c r="E833" s="24" t="s">
        <v>14180</v>
      </c>
      <c r="F833" s="24" t="s">
        <v>14156</v>
      </c>
    </row>
    <row r="834" spans="1:6" x14ac:dyDescent="0.2">
      <c r="A834" s="24" t="s">
        <v>15032</v>
      </c>
      <c r="B834" s="24" t="s">
        <v>8204</v>
      </c>
      <c r="C834" s="24" t="s">
        <v>14151</v>
      </c>
      <c r="D834" s="25">
        <v>20700</v>
      </c>
      <c r="E834" s="24" t="s">
        <v>14418</v>
      </c>
      <c r="F834" s="24" t="s">
        <v>14159</v>
      </c>
    </row>
    <row r="835" spans="1:6" x14ac:dyDescent="0.2">
      <c r="A835" s="24" t="s">
        <v>15033</v>
      </c>
      <c r="B835" s="24" t="s">
        <v>45366</v>
      </c>
      <c r="C835" s="24" t="s">
        <v>14151</v>
      </c>
      <c r="D835" s="25">
        <v>23600</v>
      </c>
      <c r="E835" s="24" t="s">
        <v>14155</v>
      </c>
      <c r="F835" s="24" t="s">
        <v>14153</v>
      </c>
    </row>
    <row r="836" spans="1:6" x14ac:dyDescent="0.2">
      <c r="A836" s="24" t="s">
        <v>15034</v>
      </c>
      <c r="B836" s="24" t="s">
        <v>45366</v>
      </c>
      <c r="C836" s="24" t="s">
        <v>14158</v>
      </c>
      <c r="D836" s="25">
        <v>30116</v>
      </c>
      <c r="E836" s="24" t="s">
        <v>14180</v>
      </c>
      <c r="F836" s="24" t="s">
        <v>14159</v>
      </c>
    </row>
    <row r="837" spans="1:6" x14ac:dyDescent="0.2">
      <c r="A837" s="24" t="s">
        <v>15035</v>
      </c>
      <c r="B837" s="24" t="s">
        <v>45366</v>
      </c>
      <c r="C837" s="24" t="s">
        <v>14151</v>
      </c>
      <c r="D837" s="25">
        <v>35608</v>
      </c>
      <c r="E837" s="24" t="s">
        <v>14180</v>
      </c>
      <c r="F837" s="24" t="s">
        <v>14159</v>
      </c>
    </row>
    <row r="838" spans="1:6" x14ac:dyDescent="0.2">
      <c r="A838" s="24" t="s">
        <v>15036</v>
      </c>
      <c r="B838" s="24" t="s">
        <v>10626</v>
      </c>
      <c r="C838" s="24" t="s">
        <v>14151</v>
      </c>
      <c r="D838" s="25">
        <v>28101</v>
      </c>
      <c r="E838" s="24" t="s">
        <v>14180</v>
      </c>
      <c r="F838" s="24" t="s">
        <v>14153</v>
      </c>
    </row>
    <row r="839" spans="1:6" x14ac:dyDescent="0.2">
      <c r="A839" s="24" t="s">
        <v>15037</v>
      </c>
      <c r="B839" s="24" t="s">
        <v>10626</v>
      </c>
      <c r="C839" s="24" t="s">
        <v>14151</v>
      </c>
      <c r="D839" s="25">
        <v>20208</v>
      </c>
      <c r="E839" s="24" t="s">
        <v>14192</v>
      </c>
      <c r="F839" s="24" t="s">
        <v>14156</v>
      </c>
    </row>
    <row r="840" spans="1:6" x14ac:dyDescent="0.2">
      <c r="A840" s="24" t="s">
        <v>15038</v>
      </c>
      <c r="B840" s="24" t="s">
        <v>10626</v>
      </c>
      <c r="C840" s="24" t="s">
        <v>14158</v>
      </c>
      <c r="D840" s="25">
        <v>23531</v>
      </c>
      <c r="E840" s="24" t="s">
        <v>14192</v>
      </c>
      <c r="F840" s="24" t="s">
        <v>14159</v>
      </c>
    </row>
    <row r="841" spans="1:6" x14ac:dyDescent="0.2">
      <c r="A841" s="24" t="s">
        <v>15039</v>
      </c>
      <c r="B841" s="24" t="s">
        <v>8133</v>
      </c>
      <c r="C841" s="24" t="s">
        <v>14151</v>
      </c>
      <c r="D841" s="25">
        <v>17228</v>
      </c>
      <c r="E841" s="24" t="s">
        <v>14192</v>
      </c>
      <c r="F841" s="24" t="s">
        <v>14153</v>
      </c>
    </row>
    <row r="842" spans="1:6" x14ac:dyDescent="0.2">
      <c r="A842" s="24" t="s">
        <v>15040</v>
      </c>
      <c r="B842" s="24" t="s">
        <v>8133</v>
      </c>
      <c r="C842" s="24" t="s">
        <v>14151</v>
      </c>
      <c r="D842" s="25">
        <v>22042</v>
      </c>
      <c r="E842" s="24" t="s">
        <v>14192</v>
      </c>
      <c r="F842" s="24" t="s">
        <v>14156</v>
      </c>
    </row>
    <row r="843" spans="1:6" x14ac:dyDescent="0.2">
      <c r="A843" s="24" t="s">
        <v>15041</v>
      </c>
      <c r="B843" s="24" t="s">
        <v>8133</v>
      </c>
      <c r="C843" s="24" t="s">
        <v>14151</v>
      </c>
      <c r="D843" s="25">
        <v>28617</v>
      </c>
      <c r="E843" s="24" t="s">
        <v>14180</v>
      </c>
      <c r="F843" s="24" t="s">
        <v>14159</v>
      </c>
    </row>
    <row r="844" spans="1:6" x14ac:dyDescent="0.2">
      <c r="A844" s="24" t="s">
        <v>15042</v>
      </c>
      <c r="B844" s="24" t="s">
        <v>10344</v>
      </c>
      <c r="C844" s="24" t="s">
        <v>14158</v>
      </c>
      <c r="D844" s="25">
        <v>27350</v>
      </c>
      <c r="E844" s="24" t="s">
        <v>14192</v>
      </c>
      <c r="F844" s="24" t="s">
        <v>14153</v>
      </c>
    </row>
    <row r="845" spans="1:6" x14ac:dyDescent="0.2">
      <c r="A845" s="24" t="s">
        <v>15043</v>
      </c>
      <c r="B845" s="24" t="s">
        <v>10344</v>
      </c>
      <c r="C845" s="24" t="s">
        <v>14151</v>
      </c>
      <c r="D845" s="25">
        <v>30110</v>
      </c>
      <c r="E845" s="24" t="s">
        <v>14192</v>
      </c>
      <c r="F845" s="24" t="s">
        <v>14159</v>
      </c>
    </row>
    <row r="846" spans="1:6" x14ac:dyDescent="0.2">
      <c r="A846" s="24" t="s">
        <v>15044</v>
      </c>
      <c r="B846" s="24" t="s">
        <v>10344</v>
      </c>
      <c r="C846" s="24" t="s">
        <v>14151</v>
      </c>
      <c r="D846" s="25">
        <v>32762</v>
      </c>
      <c r="E846" s="24" t="s">
        <v>14192</v>
      </c>
      <c r="F846" s="24" t="s">
        <v>14159</v>
      </c>
    </row>
    <row r="847" spans="1:6" x14ac:dyDescent="0.2">
      <c r="A847" s="24" t="s">
        <v>15045</v>
      </c>
      <c r="B847" s="24" t="s">
        <v>9257</v>
      </c>
      <c r="C847" s="24" t="s">
        <v>14151</v>
      </c>
      <c r="D847" s="25">
        <v>27220</v>
      </c>
      <c r="E847" s="24" t="s">
        <v>14296</v>
      </c>
      <c r="F847" s="24" t="s">
        <v>14153</v>
      </c>
    </row>
    <row r="848" spans="1:6" x14ac:dyDescent="0.2">
      <c r="A848" s="24" t="s">
        <v>15046</v>
      </c>
      <c r="B848" s="24" t="s">
        <v>9257</v>
      </c>
      <c r="C848" s="24" t="s">
        <v>14151</v>
      </c>
      <c r="D848" s="25">
        <v>21421</v>
      </c>
      <c r="E848" s="24" t="s">
        <v>14192</v>
      </c>
      <c r="F848" s="24" t="s">
        <v>14159</v>
      </c>
    </row>
    <row r="849" spans="1:6" x14ac:dyDescent="0.2">
      <c r="A849" s="24" t="s">
        <v>15047</v>
      </c>
      <c r="B849" s="24" t="s">
        <v>9257</v>
      </c>
      <c r="C849" s="24" t="s">
        <v>14151</v>
      </c>
      <c r="D849" s="25">
        <v>22248</v>
      </c>
      <c r="E849" s="24" t="s">
        <v>14192</v>
      </c>
      <c r="F849" s="24" t="s">
        <v>14159</v>
      </c>
    </row>
    <row r="850" spans="1:6" x14ac:dyDescent="0.2">
      <c r="A850" s="24" t="s">
        <v>15048</v>
      </c>
      <c r="B850" s="24" t="s">
        <v>8457</v>
      </c>
      <c r="C850" s="24" t="s">
        <v>14151</v>
      </c>
      <c r="D850" s="25">
        <v>16087</v>
      </c>
      <c r="E850" s="24" t="s">
        <v>14180</v>
      </c>
      <c r="F850" s="24" t="s">
        <v>14153</v>
      </c>
    </row>
    <row r="851" spans="1:6" x14ac:dyDescent="0.2">
      <c r="A851" s="24" t="s">
        <v>15049</v>
      </c>
      <c r="B851" s="24" t="s">
        <v>8457</v>
      </c>
      <c r="C851" s="24" t="s">
        <v>14151</v>
      </c>
      <c r="D851" s="25">
        <v>19659</v>
      </c>
      <c r="E851" s="24" t="s">
        <v>14192</v>
      </c>
      <c r="F851" s="24" t="s">
        <v>14156</v>
      </c>
    </row>
    <row r="852" spans="1:6" x14ac:dyDescent="0.2">
      <c r="A852" s="24" t="s">
        <v>15050</v>
      </c>
      <c r="B852" s="24" t="s">
        <v>8457</v>
      </c>
      <c r="C852" s="24" t="s">
        <v>14158</v>
      </c>
      <c r="D852" s="25">
        <v>24738</v>
      </c>
      <c r="E852" s="24" t="s">
        <v>14180</v>
      </c>
      <c r="F852" s="24" t="s">
        <v>14159</v>
      </c>
    </row>
    <row r="853" spans="1:6" x14ac:dyDescent="0.2">
      <c r="A853" s="24" t="s">
        <v>15051</v>
      </c>
      <c r="B853" s="24" t="s">
        <v>8676</v>
      </c>
      <c r="C853" s="24" t="s">
        <v>14151</v>
      </c>
      <c r="D853" s="25">
        <v>19974</v>
      </c>
      <c r="E853" s="24" t="s">
        <v>14192</v>
      </c>
      <c r="F853" s="24" t="s">
        <v>14153</v>
      </c>
    </row>
    <row r="854" spans="1:6" x14ac:dyDescent="0.2">
      <c r="A854" s="24" t="s">
        <v>15052</v>
      </c>
      <c r="B854" s="24" t="s">
        <v>8676</v>
      </c>
      <c r="C854" s="24" t="s">
        <v>14151</v>
      </c>
      <c r="D854" s="25">
        <v>27675</v>
      </c>
      <c r="E854" s="24" t="s">
        <v>14180</v>
      </c>
      <c r="F854" s="24" t="s">
        <v>14159</v>
      </c>
    </row>
    <row r="855" spans="1:6" x14ac:dyDescent="0.2">
      <c r="A855" s="24" t="s">
        <v>15053</v>
      </c>
      <c r="B855" s="24" t="s">
        <v>8676</v>
      </c>
      <c r="C855" s="24" t="s">
        <v>14151</v>
      </c>
      <c r="D855" s="25">
        <v>18741</v>
      </c>
      <c r="E855" s="24" t="s">
        <v>14164</v>
      </c>
      <c r="F855" s="24" t="s">
        <v>14159</v>
      </c>
    </row>
    <row r="856" spans="1:6" x14ac:dyDescent="0.2">
      <c r="A856" s="24" t="s">
        <v>15054</v>
      </c>
      <c r="B856" s="24" t="s">
        <v>9436</v>
      </c>
      <c r="C856" s="24" t="s">
        <v>14158</v>
      </c>
      <c r="D856" s="25">
        <v>20193</v>
      </c>
      <c r="E856" s="24" t="s">
        <v>14192</v>
      </c>
      <c r="F856" s="24" t="s">
        <v>14153</v>
      </c>
    </row>
    <row r="857" spans="1:6" x14ac:dyDescent="0.2">
      <c r="A857" s="24" t="s">
        <v>15055</v>
      </c>
      <c r="B857" s="24" t="s">
        <v>9436</v>
      </c>
      <c r="C857" s="24" t="s">
        <v>14158</v>
      </c>
      <c r="D857" s="25">
        <v>19405</v>
      </c>
      <c r="E857" s="24" t="s">
        <v>14192</v>
      </c>
      <c r="F857" s="24" t="s">
        <v>14159</v>
      </c>
    </row>
    <row r="858" spans="1:6" x14ac:dyDescent="0.2">
      <c r="A858" s="24" t="s">
        <v>15056</v>
      </c>
      <c r="B858" s="24" t="s">
        <v>9436</v>
      </c>
      <c r="C858" s="24" t="s">
        <v>14151</v>
      </c>
      <c r="D858" s="25">
        <v>26883</v>
      </c>
      <c r="E858" s="24" t="s">
        <v>14192</v>
      </c>
      <c r="F858" s="24" t="s">
        <v>14159</v>
      </c>
    </row>
    <row r="859" spans="1:6" x14ac:dyDescent="0.2">
      <c r="A859" s="24" t="s">
        <v>15057</v>
      </c>
      <c r="B859" s="24" t="s">
        <v>8589</v>
      </c>
      <c r="C859" s="24" t="s">
        <v>14151</v>
      </c>
      <c r="D859" s="25">
        <v>25946</v>
      </c>
      <c r="E859" s="24" t="s">
        <v>14155</v>
      </c>
      <c r="F859" s="24" t="s">
        <v>14153</v>
      </c>
    </row>
    <row r="860" spans="1:6" x14ac:dyDescent="0.2">
      <c r="A860" s="24" t="s">
        <v>15058</v>
      </c>
      <c r="B860" s="24" t="s">
        <v>8589</v>
      </c>
      <c r="C860" s="24" t="s">
        <v>14151</v>
      </c>
      <c r="D860" s="25">
        <v>24239</v>
      </c>
      <c r="E860" s="24" t="s">
        <v>14155</v>
      </c>
      <c r="F860" s="24" t="s">
        <v>14156</v>
      </c>
    </row>
    <row r="861" spans="1:6" x14ac:dyDescent="0.2">
      <c r="A861" s="24" t="s">
        <v>15059</v>
      </c>
      <c r="B861" s="24" t="s">
        <v>8589</v>
      </c>
      <c r="C861" s="24" t="s">
        <v>14151</v>
      </c>
      <c r="D861" s="25">
        <v>32025</v>
      </c>
      <c r="E861" s="24" t="s">
        <v>14192</v>
      </c>
      <c r="F861" s="24" t="s">
        <v>14159</v>
      </c>
    </row>
    <row r="862" spans="1:6" x14ac:dyDescent="0.2">
      <c r="A862" s="24" t="s">
        <v>15060</v>
      </c>
      <c r="B862" s="24" t="s">
        <v>8414</v>
      </c>
      <c r="C862" s="24" t="s">
        <v>14151</v>
      </c>
      <c r="D862" s="25">
        <v>20545</v>
      </c>
      <c r="E862" s="24" t="s">
        <v>14192</v>
      </c>
      <c r="F862" s="24" t="s">
        <v>14153</v>
      </c>
    </row>
    <row r="863" spans="1:6" x14ac:dyDescent="0.2">
      <c r="A863" s="24" t="s">
        <v>15061</v>
      </c>
      <c r="B863" s="24" t="s">
        <v>8414</v>
      </c>
      <c r="C863" s="24" t="s">
        <v>14158</v>
      </c>
      <c r="D863" s="25">
        <v>27488</v>
      </c>
      <c r="E863" s="24" t="s">
        <v>14192</v>
      </c>
      <c r="F863" s="24" t="s">
        <v>14159</v>
      </c>
    </row>
    <row r="864" spans="1:6" x14ac:dyDescent="0.2">
      <c r="A864" s="24" t="s">
        <v>15062</v>
      </c>
      <c r="B864" s="24" t="s">
        <v>8414</v>
      </c>
      <c r="C864" s="24" t="s">
        <v>14151</v>
      </c>
      <c r="D864" s="25">
        <v>21189</v>
      </c>
      <c r="E864" s="24" t="s">
        <v>14192</v>
      </c>
      <c r="F864" s="24" t="s">
        <v>14159</v>
      </c>
    </row>
    <row r="865" spans="1:6" x14ac:dyDescent="0.2">
      <c r="A865" s="24" t="s">
        <v>15063</v>
      </c>
      <c r="B865" s="24" t="s">
        <v>10080</v>
      </c>
      <c r="C865" s="24" t="s">
        <v>14151</v>
      </c>
      <c r="D865" s="25">
        <v>27219</v>
      </c>
      <c r="E865" s="24" t="s">
        <v>14192</v>
      </c>
      <c r="F865" s="24" t="s">
        <v>14153</v>
      </c>
    </row>
    <row r="866" spans="1:6" x14ac:dyDescent="0.2">
      <c r="A866" s="24" t="s">
        <v>15064</v>
      </c>
      <c r="B866" s="24" t="s">
        <v>10080</v>
      </c>
      <c r="C866" s="24" t="s">
        <v>14151</v>
      </c>
      <c r="D866" s="25">
        <v>16454</v>
      </c>
      <c r="E866" s="24" t="s">
        <v>14192</v>
      </c>
      <c r="F866" s="24" t="s">
        <v>14156</v>
      </c>
    </row>
    <row r="867" spans="1:6" x14ac:dyDescent="0.2">
      <c r="A867" s="24" t="s">
        <v>15065</v>
      </c>
      <c r="B867" s="24" t="s">
        <v>10080</v>
      </c>
      <c r="C867" s="24" t="s">
        <v>14151</v>
      </c>
      <c r="D867" s="25">
        <v>26410</v>
      </c>
      <c r="E867" s="24" t="s">
        <v>14192</v>
      </c>
      <c r="F867" s="24" t="s">
        <v>14159</v>
      </c>
    </row>
    <row r="868" spans="1:6" x14ac:dyDescent="0.2">
      <c r="A868" s="24" t="s">
        <v>15066</v>
      </c>
      <c r="B868" s="24" t="s">
        <v>13022</v>
      </c>
      <c r="C868" s="24" t="s">
        <v>14151</v>
      </c>
      <c r="D868" s="25">
        <v>29867</v>
      </c>
      <c r="E868" s="24" t="s">
        <v>14180</v>
      </c>
      <c r="F868" s="24" t="s">
        <v>14153</v>
      </c>
    </row>
    <row r="869" spans="1:6" x14ac:dyDescent="0.2">
      <c r="A869" s="24" t="s">
        <v>15067</v>
      </c>
      <c r="B869" s="24" t="s">
        <v>13022</v>
      </c>
      <c r="C869" s="24" t="s">
        <v>14158</v>
      </c>
      <c r="D869" s="25">
        <v>29060</v>
      </c>
      <c r="E869" s="24" t="s">
        <v>14192</v>
      </c>
      <c r="F869" s="24" t="s">
        <v>14156</v>
      </c>
    </row>
    <row r="870" spans="1:6" x14ac:dyDescent="0.2">
      <c r="A870" s="24" t="s">
        <v>15068</v>
      </c>
      <c r="B870" s="24" t="s">
        <v>13022</v>
      </c>
      <c r="C870" s="24" t="s">
        <v>14158</v>
      </c>
      <c r="D870" s="25">
        <v>21096</v>
      </c>
      <c r="E870" s="24" t="s">
        <v>14180</v>
      </c>
      <c r="F870" s="24" t="s">
        <v>14159</v>
      </c>
    </row>
    <row r="871" spans="1:6" x14ac:dyDescent="0.2">
      <c r="A871" s="24" t="s">
        <v>15069</v>
      </c>
      <c r="B871" s="24" t="s">
        <v>13022</v>
      </c>
      <c r="C871" s="24" t="s">
        <v>14158</v>
      </c>
      <c r="D871" s="25">
        <v>27938</v>
      </c>
      <c r="E871" s="24" t="s">
        <v>14192</v>
      </c>
      <c r="F871" s="24" t="s">
        <v>14159</v>
      </c>
    </row>
    <row r="872" spans="1:6" x14ac:dyDescent="0.2">
      <c r="A872" s="24" t="s">
        <v>15070</v>
      </c>
      <c r="B872" s="24" t="s">
        <v>13022</v>
      </c>
      <c r="C872" s="24" t="s">
        <v>14151</v>
      </c>
      <c r="D872" s="25">
        <v>32105</v>
      </c>
      <c r="E872" s="24" t="s">
        <v>14192</v>
      </c>
      <c r="F872" s="24" t="s">
        <v>14159</v>
      </c>
    </row>
    <row r="873" spans="1:6" x14ac:dyDescent="0.2">
      <c r="A873" s="24" t="s">
        <v>15071</v>
      </c>
      <c r="B873" s="24" t="s">
        <v>8065</v>
      </c>
      <c r="C873" s="24" t="s">
        <v>14151</v>
      </c>
      <c r="D873" s="25">
        <v>26894</v>
      </c>
      <c r="E873" s="24" t="s">
        <v>14155</v>
      </c>
      <c r="F873" s="24" t="s">
        <v>14153</v>
      </c>
    </row>
    <row r="874" spans="1:6" x14ac:dyDescent="0.2">
      <c r="A874" s="24" t="s">
        <v>15072</v>
      </c>
      <c r="B874" s="24" t="s">
        <v>8065</v>
      </c>
      <c r="C874" s="24" t="s">
        <v>14158</v>
      </c>
      <c r="D874" s="25">
        <v>34618</v>
      </c>
      <c r="E874" s="24" t="s">
        <v>14155</v>
      </c>
      <c r="F874" s="24" t="s">
        <v>14159</v>
      </c>
    </row>
    <row r="875" spans="1:6" x14ac:dyDescent="0.2">
      <c r="A875" s="24" t="s">
        <v>15073</v>
      </c>
      <c r="B875" s="24" t="s">
        <v>8065</v>
      </c>
      <c r="C875" s="24" t="s">
        <v>14151</v>
      </c>
      <c r="D875" s="25">
        <v>21293</v>
      </c>
      <c r="E875" s="24" t="s">
        <v>14192</v>
      </c>
      <c r="F875" s="24" t="s">
        <v>14159</v>
      </c>
    </row>
    <row r="876" spans="1:6" x14ac:dyDescent="0.2">
      <c r="A876" s="24" t="s">
        <v>15074</v>
      </c>
      <c r="B876" s="24" t="s">
        <v>9071</v>
      </c>
      <c r="C876" s="24" t="s">
        <v>14151</v>
      </c>
      <c r="D876" s="25">
        <v>28712</v>
      </c>
      <c r="E876" s="24" t="s">
        <v>14180</v>
      </c>
      <c r="F876" s="24" t="s">
        <v>14153</v>
      </c>
    </row>
    <row r="877" spans="1:6" x14ac:dyDescent="0.2">
      <c r="A877" s="24" t="s">
        <v>15075</v>
      </c>
      <c r="B877" s="24" t="s">
        <v>9071</v>
      </c>
      <c r="C877" s="24" t="s">
        <v>14151</v>
      </c>
      <c r="D877" s="25">
        <v>17378</v>
      </c>
      <c r="E877" s="24" t="s">
        <v>14192</v>
      </c>
      <c r="F877" s="24" t="s">
        <v>14156</v>
      </c>
    </row>
    <row r="878" spans="1:6" x14ac:dyDescent="0.2">
      <c r="A878" s="24" t="s">
        <v>15076</v>
      </c>
      <c r="B878" s="24" t="s">
        <v>9071</v>
      </c>
      <c r="C878" s="24" t="s">
        <v>14151</v>
      </c>
      <c r="D878" s="25">
        <v>25122</v>
      </c>
      <c r="E878" s="24" t="s">
        <v>14192</v>
      </c>
      <c r="F878" s="24" t="s">
        <v>14159</v>
      </c>
    </row>
    <row r="879" spans="1:6" x14ac:dyDescent="0.2">
      <c r="A879" s="24" t="s">
        <v>15077</v>
      </c>
      <c r="B879" s="24" t="s">
        <v>9603</v>
      </c>
      <c r="C879" s="24" t="s">
        <v>14151</v>
      </c>
      <c r="D879" s="25">
        <v>21134</v>
      </c>
      <c r="E879" s="24" t="s">
        <v>14192</v>
      </c>
      <c r="F879" s="24" t="s">
        <v>14153</v>
      </c>
    </row>
    <row r="880" spans="1:6" x14ac:dyDescent="0.2">
      <c r="A880" s="24" t="s">
        <v>15078</v>
      </c>
      <c r="B880" s="24" t="s">
        <v>9603</v>
      </c>
      <c r="C880" s="24" t="s">
        <v>14151</v>
      </c>
      <c r="D880" s="25">
        <v>23291</v>
      </c>
      <c r="E880" s="24" t="s">
        <v>14192</v>
      </c>
      <c r="F880" s="24" t="s">
        <v>14156</v>
      </c>
    </row>
    <row r="881" spans="1:6" x14ac:dyDescent="0.2">
      <c r="A881" s="24" t="s">
        <v>15079</v>
      </c>
      <c r="B881" s="24" t="s">
        <v>9603</v>
      </c>
      <c r="C881" s="24" t="s">
        <v>14151</v>
      </c>
      <c r="D881" s="25">
        <v>24142</v>
      </c>
      <c r="E881" s="24" t="s">
        <v>14192</v>
      </c>
      <c r="F881" s="24" t="s">
        <v>14159</v>
      </c>
    </row>
    <row r="882" spans="1:6" x14ac:dyDescent="0.2">
      <c r="A882" s="24" t="s">
        <v>15080</v>
      </c>
      <c r="B882" s="24" t="s">
        <v>9771</v>
      </c>
      <c r="C882" s="24" t="s">
        <v>14151</v>
      </c>
      <c r="D882" s="25">
        <v>26447</v>
      </c>
      <c r="E882" s="24" t="s">
        <v>14180</v>
      </c>
      <c r="F882" s="24" t="s">
        <v>14153</v>
      </c>
    </row>
    <row r="883" spans="1:6" x14ac:dyDescent="0.2">
      <c r="A883" s="24" t="s">
        <v>15081</v>
      </c>
      <c r="B883" s="24" t="s">
        <v>9771</v>
      </c>
      <c r="C883" s="24" t="s">
        <v>14151</v>
      </c>
      <c r="D883" s="25">
        <v>17109</v>
      </c>
      <c r="E883" s="24" t="s">
        <v>14192</v>
      </c>
      <c r="F883" s="24" t="s">
        <v>14156</v>
      </c>
    </row>
    <row r="884" spans="1:6" x14ac:dyDescent="0.2">
      <c r="A884" s="24" t="s">
        <v>15082</v>
      </c>
      <c r="B884" s="24" t="s">
        <v>9771</v>
      </c>
      <c r="C884" s="24" t="s">
        <v>14158</v>
      </c>
      <c r="D884" s="25">
        <v>29770</v>
      </c>
      <c r="E884" s="24" t="s">
        <v>14155</v>
      </c>
      <c r="F884" s="24" t="s">
        <v>14159</v>
      </c>
    </row>
    <row r="885" spans="1:6" x14ac:dyDescent="0.2">
      <c r="A885" s="24" t="s">
        <v>15083</v>
      </c>
      <c r="B885" s="24" t="s">
        <v>8850</v>
      </c>
      <c r="C885" s="24" t="s">
        <v>14151</v>
      </c>
      <c r="D885" s="25">
        <v>29049</v>
      </c>
      <c r="E885" s="24" t="s">
        <v>14192</v>
      </c>
      <c r="F885" s="24" t="s">
        <v>14153</v>
      </c>
    </row>
    <row r="886" spans="1:6" x14ac:dyDescent="0.2">
      <c r="A886" s="24" t="s">
        <v>15084</v>
      </c>
      <c r="B886" s="24" t="s">
        <v>8850</v>
      </c>
      <c r="C886" s="24" t="s">
        <v>14151</v>
      </c>
      <c r="D886" s="25">
        <v>16829</v>
      </c>
      <c r="E886" s="24" t="s">
        <v>14192</v>
      </c>
      <c r="F886" s="24" t="s">
        <v>14159</v>
      </c>
    </row>
    <row r="887" spans="1:6" x14ac:dyDescent="0.2">
      <c r="A887" s="24" t="s">
        <v>15085</v>
      </c>
      <c r="B887" s="24" t="s">
        <v>8850</v>
      </c>
      <c r="C887" s="24" t="s">
        <v>14151</v>
      </c>
      <c r="D887" s="25">
        <v>32388</v>
      </c>
      <c r="E887" s="24" t="s">
        <v>14192</v>
      </c>
      <c r="F887" s="24" t="s">
        <v>14159</v>
      </c>
    </row>
    <row r="888" spans="1:6" x14ac:dyDescent="0.2">
      <c r="A888" s="24" t="s">
        <v>15086</v>
      </c>
      <c r="B888" s="24" t="s">
        <v>8080</v>
      </c>
      <c r="C888" s="24" t="s">
        <v>14158</v>
      </c>
      <c r="D888" s="25">
        <v>28445</v>
      </c>
      <c r="E888" s="24" t="s">
        <v>14192</v>
      </c>
      <c r="F888" s="24" t="s">
        <v>14153</v>
      </c>
    </row>
    <row r="889" spans="1:6" x14ac:dyDescent="0.2">
      <c r="A889" s="24" t="s">
        <v>15087</v>
      </c>
      <c r="B889" s="24" t="s">
        <v>8080</v>
      </c>
      <c r="C889" s="24" t="s">
        <v>14151</v>
      </c>
      <c r="D889" s="25">
        <v>15256</v>
      </c>
      <c r="E889" s="24" t="s">
        <v>14192</v>
      </c>
      <c r="F889" s="24" t="s">
        <v>14159</v>
      </c>
    </row>
    <row r="890" spans="1:6" x14ac:dyDescent="0.2">
      <c r="A890" s="24" t="s">
        <v>15088</v>
      </c>
      <c r="B890" s="24" t="s">
        <v>8080</v>
      </c>
      <c r="C890" s="24" t="s">
        <v>14158</v>
      </c>
      <c r="D890" s="25">
        <v>24499</v>
      </c>
      <c r="E890" s="24" t="s">
        <v>14155</v>
      </c>
      <c r="F890" s="24" t="s">
        <v>14159</v>
      </c>
    </row>
    <row r="891" spans="1:6" x14ac:dyDescent="0.2">
      <c r="A891" s="24" t="s">
        <v>15089</v>
      </c>
      <c r="B891" s="24" t="s">
        <v>8309</v>
      </c>
      <c r="C891" s="24" t="s">
        <v>14151</v>
      </c>
      <c r="D891" s="25">
        <v>21830</v>
      </c>
      <c r="E891" s="24" t="s">
        <v>14155</v>
      </c>
      <c r="F891" s="24" t="s">
        <v>14153</v>
      </c>
    </row>
    <row r="892" spans="1:6" x14ac:dyDescent="0.2">
      <c r="A892" s="24" t="s">
        <v>15090</v>
      </c>
      <c r="B892" s="24" t="s">
        <v>8309</v>
      </c>
      <c r="C892" s="24" t="s">
        <v>14151</v>
      </c>
      <c r="D892" s="25">
        <v>27057</v>
      </c>
      <c r="E892" s="24" t="s">
        <v>14155</v>
      </c>
      <c r="F892" s="24" t="s">
        <v>14156</v>
      </c>
    </row>
    <row r="893" spans="1:6" x14ac:dyDescent="0.2">
      <c r="A893" s="24" t="s">
        <v>15091</v>
      </c>
      <c r="B893" s="24" t="s">
        <v>8309</v>
      </c>
      <c r="C893" s="24" t="s">
        <v>14151</v>
      </c>
      <c r="D893" s="25">
        <v>26529</v>
      </c>
      <c r="E893" s="24" t="s">
        <v>14155</v>
      </c>
      <c r="F893" s="24" t="s">
        <v>14159</v>
      </c>
    </row>
    <row r="894" spans="1:6" x14ac:dyDescent="0.2">
      <c r="A894" s="24" t="s">
        <v>15092</v>
      </c>
      <c r="B894" s="24" t="s">
        <v>8831</v>
      </c>
      <c r="C894" s="24" t="s">
        <v>14151</v>
      </c>
      <c r="D894" s="25">
        <v>22803</v>
      </c>
      <c r="E894" s="24" t="s">
        <v>14192</v>
      </c>
      <c r="F894" s="24" t="s">
        <v>14153</v>
      </c>
    </row>
    <row r="895" spans="1:6" x14ac:dyDescent="0.2">
      <c r="A895" s="24" t="s">
        <v>15093</v>
      </c>
      <c r="B895" s="24" t="s">
        <v>8831</v>
      </c>
      <c r="C895" s="24" t="s">
        <v>14158</v>
      </c>
      <c r="D895" s="25">
        <v>27784</v>
      </c>
      <c r="E895" s="24" t="s">
        <v>14192</v>
      </c>
      <c r="F895" s="24" t="s">
        <v>14159</v>
      </c>
    </row>
    <row r="896" spans="1:6" x14ac:dyDescent="0.2">
      <c r="A896" s="24" t="s">
        <v>15094</v>
      </c>
      <c r="B896" s="24" t="s">
        <v>8831</v>
      </c>
      <c r="C896" s="24" t="s">
        <v>14151</v>
      </c>
      <c r="D896" s="25">
        <v>29888</v>
      </c>
      <c r="E896" s="24" t="s">
        <v>14192</v>
      </c>
      <c r="F896" s="24" t="s">
        <v>14159</v>
      </c>
    </row>
    <row r="897" spans="1:6" x14ac:dyDescent="0.2">
      <c r="A897" s="24" t="s">
        <v>15095</v>
      </c>
      <c r="B897" s="24" t="s">
        <v>8096</v>
      </c>
      <c r="C897" s="24" t="s">
        <v>14151</v>
      </c>
      <c r="D897" s="25">
        <v>22907</v>
      </c>
      <c r="E897" s="24" t="s">
        <v>14192</v>
      </c>
      <c r="F897" s="24" t="s">
        <v>14153</v>
      </c>
    </row>
    <row r="898" spans="1:6" x14ac:dyDescent="0.2">
      <c r="A898" s="24" t="s">
        <v>15096</v>
      </c>
      <c r="B898" s="24" t="s">
        <v>8096</v>
      </c>
      <c r="C898" s="24" t="s">
        <v>14151</v>
      </c>
      <c r="D898" s="25">
        <v>20835</v>
      </c>
      <c r="E898" s="24" t="s">
        <v>14180</v>
      </c>
      <c r="F898" s="24" t="s">
        <v>14159</v>
      </c>
    </row>
    <row r="899" spans="1:6" x14ac:dyDescent="0.2">
      <c r="A899" s="24" t="s">
        <v>15097</v>
      </c>
      <c r="B899" s="24" t="s">
        <v>8096</v>
      </c>
      <c r="C899" s="24" t="s">
        <v>14151</v>
      </c>
      <c r="D899" s="25">
        <v>24646</v>
      </c>
      <c r="E899" s="24" t="s">
        <v>14180</v>
      </c>
      <c r="F899" s="24" t="s">
        <v>14159</v>
      </c>
    </row>
    <row r="900" spans="1:6" x14ac:dyDescent="0.2">
      <c r="A900" s="24" t="s">
        <v>15098</v>
      </c>
      <c r="B900" s="24" t="s">
        <v>10416</v>
      </c>
      <c r="C900" s="24" t="s">
        <v>14151</v>
      </c>
      <c r="D900" s="25">
        <v>31595</v>
      </c>
      <c r="E900" s="24" t="s">
        <v>14172</v>
      </c>
      <c r="F900" s="24" t="s">
        <v>14153</v>
      </c>
    </row>
    <row r="901" spans="1:6" x14ac:dyDescent="0.2">
      <c r="A901" s="24" t="s">
        <v>15099</v>
      </c>
      <c r="B901" s="24" t="s">
        <v>10416</v>
      </c>
      <c r="C901" s="24" t="s">
        <v>14151</v>
      </c>
      <c r="D901" s="25">
        <v>20056</v>
      </c>
      <c r="E901" s="24" t="s">
        <v>14192</v>
      </c>
      <c r="F901" s="24" t="s">
        <v>14156</v>
      </c>
    </row>
    <row r="902" spans="1:6" x14ac:dyDescent="0.2">
      <c r="A902" s="24" t="s">
        <v>15100</v>
      </c>
      <c r="B902" s="24" t="s">
        <v>10416</v>
      </c>
      <c r="C902" s="24" t="s">
        <v>14151</v>
      </c>
      <c r="D902" s="25">
        <v>23554</v>
      </c>
      <c r="E902" s="24" t="s">
        <v>14192</v>
      </c>
      <c r="F902" s="24" t="s">
        <v>14159</v>
      </c>
    </row>
    <row r="903" spans="1:6" x14ac:dyDescent="0.2">
      <c r="A903" s="24" t="s">
        <v>15101</v>
      </c>
      <c r="B903" s="24" t="s">
        <v>9364</v>
      </c>
      <c r="C903" s="24" t="s">
        <v>14151</v>
      </c>
      <c r="D903" s="25">
        <v>19821</v>
      </c>
      <c r="E903" s="24" t="s">
        <v>14521</v>
      </c>
      <c r="F903" s="24" t="s">
        <v>14153</v>
      </c>
    </row>
    <row r="904" spans="1:6" x14ac:dyDescent="0.2">
      <c r="A904" s="24" t="s">
        <v>15102</v>
      </c>
      <c r="B904" s="24" t="s">
        <v>9364</v>
      </c>
      <c r="C904" s="24" t="s">
        <v>14158</v>
      </c>
      <c r="D904" s="25">
        <v>30202</v>
      </c>
      <c r="E904" s="24" t="s">
        <v>14192</v>
      </c>
      <c r="F904" s="24" t="s">
        <v>14156</v>
      </c>
    </row>
    <row r="905" spans="1:6" x14ac:dyDescent="0.2">
      <c r="A905" s="24" t="s">
        <v>15103</v>
      </c>
      <c r="B905" s="24" t="s">
        <v>9364</v>
      </c>
      <c r="C905" s="24" t="s">
        <v>14151</v>
      </c>
      <c r="D905" s="25">
        <v>29384</v>
      </c>
      <c r="E905" s="24" t="s">
        <v>14192</v>
      </c>
      <c r="F905" s="24" t="s">
        <v>14159</v>
      </c>
    </row>
    <row r="906" spans="1:6" x14ac:dyDescent="0.2">
      <c r="A906" s="24" t="s">
        <v>15104</v>
      </c>
      <c r="B906" s="24" t="s">
        <v>8310</v>
      </c>
      <c r="C906" s="24" t="s">
        <v>14151</v>
      </c>
      <c r="D906" s="25">
        <v>18658</v>
      </c>
      <c r="E906" s="24" t="s">
        <v>14192</v>
      </c>
      <c r="F906" s="24" t="s">
        <v>14153</v>
      </c>
    </row>
    <row r="907" spans="1:6" x14ac:dyDescent="0.2">
      <c r="A907" s="24" t="s">
        <v>15105</v>
      </c>
      <c r="B907" s="24" t="s">
        <v>8310</v>
      </c>
      <c r="C907" s="24" t="s">
        <v>14151</v>
      </c>
      <c r="D907" s="25">
        <v>34299</v>
      </c>
      <c r="E907" s="24" t="s">
        <v>14192</v>
      </c>
      <c r="F907" s="24" t="s">
        <v>14159</v>
      </c>
    </row>
    <row r="908" spans="1:6" x14ac:dyDescent="0.2">
      <c r="A908" s="24" t="s">
        <v>15106</v>
      </c>
      <c r="B908" s="24" t="s">
        <v>8310</v>
      </c>
      <c r="C908" s="24" t="s">
        <v>14151</v>
      </c>
      <c r="D908" s="25">
        <v>17432</v>
      </c>
      <c r="E908" s="24" t="s">
        <v>14273</v>
      </c>
      <c r="F908" s="24" t="s">
        <v>14159</v>
      </c>
    </row>
    <row r="909" spans="1:6" x14ac:dyDescent="0.2">
      <c r="A909" s="24" t="s">
        <v>15107</v>
      </c>
      <c r="B909" s="24" t="s">
        <v>11068</v>
      </c>
      <c r="C909" s="24" t="s">
        <v>14151</v>
      </c>
      <c r="D909" s="25">
        <v>23878</v>
      </c>
      <c r="E909" s="24" t="s">
        <v>14180</v>
      </c>
      <c r="F909" s="24" t="s">
        <v>14153</v>
      </c>
    </row>
    <row r="910" spans="1:6" x14ac:dyDescent="0.2">
      <c r="A910" s="24" t="s">
        <v>15108</v>
      </c>
      <c r="B910" s="24" t="s">
        <v>11068</v>
      </c>
      <c r="C910" s="24" t="s">
        <v>14151</v>
      </c>
      <c r="D910" s="25">
        <v>21924</v>
      </c>
      <c r="E910" s="24" t="s">
        <v>14192</v>
      </c>
      <c r="F910" s="24" t="s">
        <v>14156</v>
      </c>
    </row>
    <row r="911" spans="1:6" x14ac:dyDescent="0.2">
      <c r="A911" s="24" t="s">
        <v>15109</v>
      </c>
      <c r="B911" s="24" t="s">
        <v>11068</v>
      </c>
      <c r="C911" s="24" t="s">
        <v>14158</v>
      </c>
      <c r="D911" s="25">
        <v>34778</v>
      </c>
      <c r="E911" s="24" t="s">
        <v>14180</v>
      </c>
      <c r="F911" s="24" t="s">
        <v>14159</v>
      </c>
    </row>
    <row r="912" spans="1:6" x14ac:dyDescent="0.2">
      <c r="A912" s="24" t="s">
        <v>15110</v>
      </c>
      <c r="B912" s="24" t="s">
        <v>8979</v>
      </c>
      <c r="C912" s="24" t="s">
        <v>14151</v>
      </c>
      <c r="D912" s="25">
        <v>27221</v>
      </c>
      <c r="E912" s="24" t="s">
        <v>14192</v>
      </c>
      <c r="F912" s="24" t="s">
        <v>14153</v>
      </c>
    </row>
    <row r="913" spans="1:6" x14ac:dyDescent="0.2">
      <c r="A913" s="24" t="s">
        <v>15111</v>
      </c>
      <c r="B913" s="24" t="s">
        <v>8979</v>
      </c>
      <c r="C913" s="24" t="s">
        <v>14151</v>
      </c>
      <c r="D913" s="25">
        <v>36237</v>
      </c>
      <c r="E913" s="24" t="s">
        <v>14155</v>
      </c>
      <c r="F913" s="24" t="s">
        <v>14156</v>
      </c>
    </row>
    <row r="914" spans="1:6" x14ac:dyDescent="0.2">
      <c r="A914" s="24" t="s">
        <v>15112</v>
      </c>
      <c r="B914" s="24" t="s">
        <v>8979</v>
      </c>
      <c r="C914" s="24" t="s">
        <v>14158</v>
      </c>
      <c r="D914" s="25">
        <v>31062</v>
      </c>
      <c r="E914" s="24" t="s">
        <v>14172</v>
      </c>
      <c r="F914" s="24" t="s">
        <v>14159</v>
      </c>
    </row>
    <row r="915" spans="1:6" x14ac:dyDescent="0.2">
      <c r="A915" s="24" t="s">
        <v>15113</v>
      </c>
      <c r="B915" s="24" t="s">
        <v>8266</v>
      </c>
      <c r="C915" s="24" t="s">
        <v>14151</v>
      </c>
      <c r="D915" s="25">
        <v>31855</v>
      </c>
      <c r="E915" s="24" t="s">
        <v>14192</v>
      </c>
      <c r="F915" s="24" t="s">
        <v>14153</v>
      </c>
    </row>
    <row r="916" spans="1:6" x14ac:dyDescent="0.2">
      <c r="A916" s="24" t="s">
        <v>15114</v>
      </c>
      <c r="B916" s="24" t="s">
        <v>8266</v>
      </c>
      <c r="C916" s="24" t="s">
        <v>14151</v>
      </c>
      <c r="D916" s="25">
        <v>18472</v>
      </c>
      <c r="E916" s="24" t="s">
        <v>14192</v>
      </c>
      <c r="F916" s="24" t="s">
        <v>14159</v>
      </c>
    </row>
    <row r="917" spans="1:6" x14ac:dyDescent="0.2">
      <c r="A917" s="24" t="s">
        <v>15115</v>
      </c>
      <c r="B917" s="24" t="s">
        <v>8266</v>
      </c>
      <c r="C917" s="24" t="s">
        <v>14151</v>
      </c>
      <c r="D917" s="25">
        <v>25655</v>
      </c>
      <c r="E917" s="24" t="s">
        <v>14192</v>
      </c>
      <c r="F917" s="24" t="s">
        <v>14159</v>
      </c>
    </row>
    <row r="918" spans="1:6" x14ac:dyDescent="0.2">
      <c r="A918" s="24" t="s">
        <v>15116</v>
      </c>
      <c r="B918" s="24" t="s">
        <v>9446</v>
      </c>
      <c r="C918" s="24" t="s">
        <v>14158</v>
      </c>
      <c r="D918" s="25">
        <v>28008</v>
      </c>
      <c r="E918" s="24" t="s">
        <v>14155</v>
      </c>
      <c r="F918" s="24" t="s">
        <v>14153</v>
      </c>
    </row>
    <row r="919" spans="1:6" x14ac:dyDescent="0.2">
      <c r="A919" s="24" t="s">
        <v>15117</v>
      </c>
      <c r="B919" s="24" t="s">
        <v>9446</v>
      </c>
      <c r="C919" s="24" t="s">
        <v>14158</v>
      </c>
      <c r="D919" s="25">
        <v>23740</v>
      </c>
      <c r="E919" s="24" t="s">
        <v>14192</v>
      </c>
      <c r="F919" s="24" t="s">
        <v>14159</v>
      </c>
    </row>
    <row r="920" spans="1:6" x14ac:dyDescent="0.2">
      <c r="A920" s="24" t="s">
        <v>15118</v>
      </c>
      <c r="B920" s="24" t="s">
        <v>9446</v>
      </c>
      <c r="C920" s="24" t="s">
        <v>14158</v>
      </c>
      <c r="D920" s="25">
        <v>27730</v>
      </c>
      <c r="E920" s="24" t="s">
        <v>14192</v>
      </c>
      <c r="F920" s="24" t="s">
        <v>14159</v>
      </c>
    </row>
    <row r="921" spans="1:6" x14ac:dyDescent="0.2">
      <c r="A921" s="24" t="s">
        <v>15119</v>
      </c>
      <c r="B921" s="24" t="s">
        <v>9343</v>
      </c>
      <c r="C921" s="24" t="s">
        <v>14151</v>
      </c>
      <c r="D921" s="25">
        <v>24843</v>
      </c>
      <c r="E921" s="24" t="s">
        <v>14192</v>
      </c>
      <c r="F921" s="24" t="s">
        <v>14153</v>
      </c>
    </row>
    <row r="922" spans="1:6" x14ac:dyDescent="0.2">
      <c r="A922" s="24" t="s">
        <v>15120</v>
      </c>
      <c r="B922" s="24" t="s">
        <v>9343</v>
      </c>
      <c r="C922" s="24" t="s">
        <v>14151</v>
      </c>
      <c r="D922" s="25">
        <v>17461</v>
      </c>
      <c r="E922" s="24" t="s">
        <v>14447</v>
      </c>
      <c r="F922" s="24" t="s">
        <v>14156</v>
      </c>
    </row>
    <row r="923" spans="1:6" x14ac:dyDescent="0.2">
      <c r="A923" s="24" t="s">
        <v>15121</v>
      </c>
      <c r="B923" s="24" t="s">
        <v>9343</v>
      </c>
      <c r="C923" s="24" t="s">
        <v>14158</v>
      </c>
      <c r="D923" s="25">
        <v>22674</v>
      </c>
      <c r="E923" s="24" t="s">
        <v>14192</v>
      </c>
      <c r="F923" s="24" t="s">
        <v>14159</v>
      </c>
    </row>
    <row r="924" spans="1:6" x14ac:dyDescent="0.2">
      <c r="A924" s="24" t="s">
        <v>15122</v>
      </c>
      <c r="B924" s="24" t="s">
        <v>11547</v>
      </c>
      <c r="C924" s="24" t="s">
        <v>14158</v>
      </c>
      <c r="D924" s="25">
        <v>27401</v>
      </c>
      <c r="E924" s="24" t="s">
        <v>14545</v>
      </c>
      <c r="F924" s="24" t="s">
        <v>14153</v>
      </c>
    </row>
    <row r="925" spans="1:6" x14ac:dyDescent="0.2">
      <c r="A925" s="24" t="s">
        <v>15123</v>
      </c>
      <c r="B925" s="24" t="s">
        <v>11547</v>
      </c>
      <c r="C925" s="24" t="s">
        <v>14158</v>
      </c>
      <c r="D925" s="25">
        <v>31629</v>
      </c>
      <c r="E925" s="24" t="s">
        <v>14192</v>
      </c>
      <c r="F925" s="24" t="s">
        <v>14156</v>
      </c>
    </row>
    <row r="926" spans="1:6" x14ac:dyDescent="0.2">
      <c r="A926" s="24" t="s">
        <v>15124</v>
      </c>
      <c r="B926" s="24" t="s">
        <v>11547</v>
      </c>
      <c r="C926" s="24" t="s">
        <v>14151</v>
      </c>
      <c r="D926" s="25">
        <v>19019</v>
      </c>
      <c r="E926" s="24" t="s">
        <v>14192</v>
      </c>
      <c r="F926" s="24" t="s">
        <v>14159</v>
      </c>
    </row>
    <row r="927" spans="1:6" x14ac:dyDescent="0.2">
      <c r="A927" s="24" t="s">
        <v>15125</v>
      </c>
      <c r="B927" s="24" t="s">
        <v>11547</v>
      </c>
      <c r="C927" s="24" t="s">
        <v>14151</v>
      </c>
      <c r="D927" s="25">
        <v>32970</v>
      </c>
      <c r="E927" s="24" t="s">
        <v>14192</v>
      </c>
      <c r="F927" s="24" t="s">
        <v>14159</v>
      </c>
    </row>
    <row r="928" spans="1:6" x14ac:dyDescent="0.2">
      <c r="A928" s="24" t="s">
        <v>15126</v>
      </c>
      <c r="B928" s="24" t="s">
        <v>11547</v>
      </c>
      <c r="C928" s="24" t="s">
        <v>14158</v>
      </c>
      <c r="D928" s="25">
        <v>18697</v>
      </c>
      <c r="E928" s="24" t="s">
        <v>14634</v>
      </c>
      <c r="F928" s="24" t="s">
        <v>14159</v>
      </c>
    </row>
    <row r="929" spans="1:6" x14ac:dyDescent="0.2">
      <c r="A929" s="24" t="s">
        <v>15127</v>
      </c>
      <c r="B929" s="24" t="s">
        <v>12507</v>
      </c>
      <c r="C929" s="24" t="s">
        <v>14151</v>
      </c>
      <c r="D929" s="25">
        <v>25398</v>
      </c>
      <c r="E929" s="24" t="s">
        <v>14192</v>
      </c>
      <c r="F929" s="24" t="s">
        <v>14153</v>
      </c>
    </row>
    <row r="930" spans="1:6" x14ac:dyDescent="0.2">
      <c r="A930" s="24" t="s">
        <v>15128</v>
      </c>
      <c r="B930" s="24" t="s">
        <v>12507</v>
      </c>
      <c r="C930" s="24" t="s">
        <v>14151</v>
      </c>
      <c r="D930" s="25">
        <v>22223</v>
      </c>
      <c r="E930" s="24" t="s">
        <v>14180</v>
      </c>
      <c r="F930" s="24" t="s">
        <v>14159</v>
      </c>
    </row>
    <row r="931" spans="1:6" x14ac:dyDescent="0.2">
      <c r="A931" s="24" t="s">
        <v>15129</v>
      </c>
      <c r="B931" s="24" t="s">
        <v>12507</v>
      </c>
      <c r="C931" s="24" t="s">
        <v>14158</v>
      </c>
      <c r="D931" s="25">
        <v>25660</v>
      </c>
      <c r="E931" s="24" t="s">
        <v>14311</v>
      </c>
      <c r="F931" s="24" t="s">
        <v>14159</v>
      </c>
    </row>
    <row r="932" spans="1:6" x14ac:dyDescent="0.2">
      <c r="A932" s="24" t="s">
        <v>15130</v>
      </c>
      <c r="B932" s="24" t="s">
        <v>12507</v>
      </c>
      <c r="C932" s="24" t="s">
        <v>14158</v>
      </c>
      <c r="D932" s="25">
        <v>26506</v>
      </c>
      <c r="E932" s="24" t="s">
        <v>14180</v>
      </c>
      <c r="F932" s="24" t="s">
        <v>14159</v>
      </c>
    </row>
    <row r="933" spans="1:6" x14ac:dyDescent="0.2">
      <c r="A933" s="24" t="s">
        <v>15131</v>
      </c>
      <c r="B933" s="24" t="s">
        <v>12507</v>
      </c>
      <c r="C933" s="24" t="s">
        <v>14151</v>
      </c>
      <c r="D933" s="25">
        <v>29141</v>
      </c>
      <c r="E933" s="24" t="s">
        <v>14180</v>
      </c>
      <c r="F933" s="24" t="s">
        <v>14159</v>
      </c>
    </row>
    <row r="934" spans="1:6" x14ac:dyDescent="0.2">
      <c r="A934" s="24" t="s">
        <v>15132</v>
      </c>
      <c r="B934" s="24" t="s">
        <v>8527</v>
      </c>
      <c r="C934" s="24" t="s">
        <v>14151</v>
      </c>
      <c r="D934" s="25">
        <v>18854</v>
      </c>
      <c r="E934" s="24" t="s">
        <v>14192</v>
      </c>
      <c r="F934" s="24" t="s">
        <v>14153</v>
      </c>
    </row>
    <row r="935" spans="1:6" x14ac:dyDescent="0.2">
      <c r="A935" s="24" t="s">
        <v>15133</v>
      </c>
      <c r="B935" s="24" t="s">
        <v>8527</v>
      </c>
      <c r="C935" s="24" t="s">
        <v>14151</v>
      </c>
      <c r="D935" s="25">
        <v>28565</v>
      </c>
      <c r="E935" s="24" t="s">
        <v>14192</v>
      </c>
      <c r="F935" s="24" t="s">
        <v>14159</v>
      </c>
    </row>
    <row r="936" spans="1:6" x14ac:dyDescent="0.2">
      <c r="A936" s="24" t="s">
        <v>15134</v>
      </c>
      <c r="B936" s="24" t="s">
        <v>8527</v>
      </c>
      <c r="C936" s="24" t="s">
        <v>14151</v>
      </c>
      <c r="D936" s="25">
        <v>15817</v>
      </c>
      <c r="E936" s="24" t="s">
        <v>14192</v>
      </c>
      <c r="F936" s="24" t="s">
        <v>14159</v>
      </c>
    </row>
    <row r="937" spans="1:6" x14ac:dyDescent="0.2">
      <c r="A937" s="24" t="s">
        <v>15135</v>
      </c>
      <c r="B937" s="24" t="s">
        <v>8974</v>
      </c>
      <c r="C937" s="24" t="s">
        <v>14158</v>
      </c>
      <c r="D937" s="25">
        <v>31536</v>
      </c>
      <c r="E937" s="24" t="s">
        <v>14192</v>
      </c>
      <c r="F937" s="24" t="s">
        <v>14153</v>
      </c>
    </row>
    <row r="938" spans="1:6" x14ac:dyDescent="0.2">
      <c r="A938" s="24" t="s">
        <v>15136</v>
      </c>
      <c r="B938" s="24" t="s">
        <v>8974</v>
      </c>
      <c r="C938" s="24" t="s">
        <v>14151</v>
      </c>
      <c r="D938" s="25">
        <v>34937</v>
      </c>
      <c r="E938" s="24" t="s">
        <v>14172</v>
      </c>
      <c r="F938" s="24" t="s">
        <v>14159</v>
      </c>
    </row>
    <row r="939" spans="1:6" x14ac:dyDescent="0.2">
      <c r="A939" s="24" t="s">
        <v>15137</v>
      </c>
      <c r="B939" s="24" t="s">
        <v>8974</v>
      </c>
      <c r="C939" s="24" t="s">
        <v>14151</v>
      </c>
      <c r="D939" s="25">
        <v>27359</v>
      </c>
      <c r="E939" s="24" t="s">
        <v>14192</v>
      </c>
      <c r="F939" s="24" t="s">
        <v>14159</v>
      </c>
    </row>
    <row r="940" spans="1:6" x14ac:dyDescent="0.2">
      <c r="A940" s="24" t="s">
        <v>15138</v>
      </c>
      <c r="B940" s="24" t="s">
        <v>8115</v>
      </c>
      <c r="C940" s="24" t="s">
        <v>14151</v>
      </c>
      <c r="D940" s="25">
        <v>26718</v>
      </c>
      <c r="E940" s="24" t="s">
        <v>14180</v>
      </c>
      <c r="F940" s="24" t="s">
        <v>14153</v>
      </c>
    </row>
    <row r="941" spans="1:6" x14ac:dyDescent="0.2">
      <c r="A941" s="24" t="s">
        <v>15139</v>
      </c>
      <c r="B941" s="24" t="s">
        <v>8115</v>
      </c>
      <c r="C941" s="24" t="s">
        <v>14151</v>
      </c>
      <c r="D941" s="25">
        <v>33873</v>
      </c>
      <c r="E941" s="24" t="s">
        <v>14172</v>
      </c>
      <c r="F941" s="24" t="s">
        <v>14159</v>
      </c>
    </row>
    <row r="942" spans="1:6" x14ac:dyDescent="0.2">
      <c r="A942" s="24" t="s">
        <v>15140</v>
      </c>
      <c r="B942" s="24" t="s">
        <v>8115</v>
      </c>
      <c r="C942" s="24" t="s">
        <v>14151</v>
      </c>
      <c r="D942" s="25">
        <v>31135</v>
      </c>
      <c r="E942" s="24" t="s">
        <v>14172</v>
      </c>
      <c r="F942" s="24" t="s">
        <v>14159</v>
      </c>
    </row>
    <row r="943" spans="1:6" x14ac:dyDescent="0.2">
      <c r="A943" s="24" t="s">
        <v>15141</v>
      </c>
      <c r="B943" s="24" t="s">
        <v>8254</v>
      </c>
      <c r="C943" s="24" t="s">
        <v>14151</v>
      </c>
      <c r="D943" s="25">
        <v>19237</v>
      </c>
      <c r="E943" s="24" t="s">
        <v>14172</v>
      </c>
      <c r="F943" s="24" t="s">
        <v>14153</v>
      </c>
    </row>
    <row r="944" spans="1:6" x14ac:dyDescent="0.2">
      <c r="A944" s="24" t="s">
        <v>15142</v>
      </c>
      <c r="B944" s="24" t="s">
        <v>8254</v>
      </c>
      <c r="C944" s="24" t="s">
        <v>14151</v>
      </c>
      <c r="D944" s="25">
        <v>28958</v>
      </c>
      <c r="E944" s="24" t="s">
        <v>14172</v>
      </c>
      <c r="F944" s="24" t="s">
        <v>14156</v>
      </c>
    </row>
    <row r="945" spans="1:6" x14ac:dyDescent="0.2">
      <c r="A945" s="24" t="s">
        <v>15143</v>
      </c>
      <c r="B945" s="24" t="s">
        <v>8254</v>
      </c>
      <c r="C945" s="24" t="s">
        <v>14151</v>
      </c>
      <c r="D945" s="25">
        <v>20964</v>
      </c>
      <c r="E945" s="24" t="s">
        <v>14172</v>
      </c>
      <c r="F945" s="24" t="s">
        <v>14159</v>
      </c>
    </row>
    <row r="946" spans="1:6" x14ac:dyDescent="0.2">
      <c r="A946" s="24" t="s">
        <v>15144</v>
      </c>
      <c r="B946" s="24" t="s">
        <v>13933</v>
      </c>
      <c r="C946" s="24" t="s">
        <v>14151</v>
      </c>
      <c r="D946" s="25">
        <v>25795</v>
      </c>
      <c r="E946" s="24" t="s">
        <v>14180</v>
      </c>
      <c r="F946" s="24" t="s">
        <v>14153</v>
      </c>
    </row>
    <row r="947" spans="1:6" x14ac:dyDescent="0.2">
      <c r="A947" s="24" t="s">
        <v>15145</v>
      </c>
      <c r="B947" s="24" t="s">
        <v>13933</v>
      </c>
      <c r="C947" s="24" t="s">
        <v>14158</v>
      </c>
      <c r="D947" s="25">
        <v>26183</v>
      </c>
      <c r="E947" s="24" t="s">
        <v>14180</v>
      </c>
      <c r="F947" s="24" t="s">
        <v>14156</v>
      </c>
    </row>
    <row r="948" spans="1:6" x14ac:dyDescent="0.2">
      <c r="A948" s="24" t="s">
        <v>15146</v>
      </c>
      <c r="B948" s="24" t="s">
        <v>13933</v>
      </c>
      <c r="C948" s="24" t="s">
        <v>14158</v>
      </c>
      <c r="D948" s="25">
        <v>19399</v>
      </c>
      <c r="E948" s="24" t="s">
        <v>14172</v>
      </c>
      <c r="F948" s="24" t="s">
        <v>14159</v>
      </c>
    </row>
    <row r="949" spans="1:6" x14ac:dyDescent="0.2">
      <c r="A949" s="24" t="s">
        <v>15147</v>
      </c>
      <c r="B949" s="24" t="s">
        <v>13933</v>
      </c>
      <c r="C949" s="24" t="s">
        <v>14151</v>
      </c>
      <c r="D949" s="25">
        <v>36972</v>
      </c>
      <c r="E949" s="24" t="s">
        <v>14172</v>
      </c>
      <c r="F949" s="24" t="s">
        <v>14159</v>
      </c>
    </row>
    <row r="950" spans="1:6" x14ac:dyDescent="0.2">
      <c r="A950" s="24" t="s">
        <v>15148</v>
      </c>
      <c r="B950" s="24" t="s">
        <v>13933</v>
      </c>
      <c r="C950" s="24" t="s">
        <v>14151</v>
      </c>
      <c r="D950" s="25">
        <v>31467</v>
      </c>
      <c r="E950" s="24" t="s">
        <v>14172</v>
      </c>
      <c r="F950" s="24" t="s">
        <v>14159</v>
      </c>
    </row>
    <row r="951" spans="1:6" x14ac:dyDescent="0.2">
      <c r="A951" s="24" t="s">
        <v>15149</v>
      </c>
      <c r="B951" s="24" t="s">
        <v>13933</v>
      </c>
      <c r="C951" s="24" t="s">
        <v>14158</v>
      </c>
      <c r="D951" s="25">
        <v>29500</v>
      </c>
      <c r="E951" s="24" t="s">
        <v>14172</v>
      </c>
      <c r="F951" s="24" t="s">
        <v>14159</v>
      </c>
    </row>
    <row r="952" spans="1:6" x14ac:dyDescent="0.2">
      <c r="A952" s="24" t="s">
        <v>15150</v>
      </c>
      <c r="B952" s="24" t="s">
        <v>13933</v>
      </c>
      <c r="C952" s="24" t="s">
        <v>14151</v>
      </c>
      <c r="D952" s="25">
        <v>18941</v>
      </c>
      <c r="E952" s="24" t="s">
        <v>14172</v>
      </c>
      <c r="F952" s="24" t="s">
        <v>14159</v>
      </c>
    </row>
    <row r="953" spans="1:6" x14ac:dyDescent="0.2">
      <c r="A953" s="24" t="s">
        <v>15151</v>
      </c>
      <c r="B953" s="24" t="s">
        <v>13933</v>
      </c>
      <c r="C953" s="24" t="s">
        <v>14151</v>
      </c>
      <c r="D953" s="25">
        <v>25526</v>
      </c>
      <c r="E953" s="24" t="s">
        <v>14172</v>
      </c>
      <c r="F953" s="24" t="s">
        <v>14159</v>
      </c>
    </row>
    <row r="954" spans="1:6" x14ac:dyDescent="0.2">
      <c r="A954" s="24" t="s">
        <v>15152</v>
      </c>
      <c r="B954" s="24" t="s">
        <v>8262</v>
      </c>
      <c r="C954" s="24" t="s">
        <v>14151</v>
      </c>
      <c r="D954" s="25">
        <v>32320</v>
      </c>
      <c r="E954" s="24" t="s">
        <v>15153</v>
      </c>
      <c r="F954" s="24" t="s">
        <v>14153</v>
      </c>
    </row>
    <row r="955" spans="1:6" x14ac:dyDescent="0.2">
      <c r="A955" s="24" t="s">
        <v>15154</v>
      </c>
      <c r="B955" s="24" t="s">
        <v>8262</v>
      </c>
      <c r="C955" s="24" t="s">
        <v>14151</v>
      </c>
      <c r="D955" s="25">
        <v>22236</v>
      </c>
      <c r="E955" s="24" t="s">
        <v>14873</v>
      </c>
      <c r="F955" s="24" t="s">
        <v>14156</v>
      </c>
    </row>
    <row r="956" spans="1:6" x14ac:dyDescent="0.2">
      <c r="A956" s="24" t="s">
        <v>15155</v>
      </c>
      <c r="B956" s="24" t="s">
        <v>8262</v>
      </c>
      <c r="C956" s="24" t="s">
        <v>14158</v>
      </c>
      <c r="D956" s="25">
        <v>27171</v>
      </c>
      <c r="E956" s="24" t="s">
        <v>14172</v>
      </c>
      <c r="F956" s="24" t="s">
        <v>14159</v>
      </c>
    </row>
    <row r="957" spans="1:6" x14ac:dyDescent="0.2">
      <c r="A957" s="24" t="s">
        <v>15156</v>
      </c>
      <c r="B957" s="24" t="s">
        <v>8049</v>
      </c>
      <c r="C957" s="24" t="s">
        <v>14151</v>
      </c>
      <c r="D957" s="25">
        <v>19665</v>
      </c>
      <c r="E957" s="24" t="s">
        <v>14172</v>
      </c>
      <c r="F957" s="24" t="s">
        <v>14153</v>
      </c>
    </row>
    <row r="958" spans="1:6" x14ac:dyDescent="0.2">
      <c r="A958" s="24" t="s">
        <v>15157</v>
      </c>
      <c r="B958" s="24" t="s">
        <v>8049</v>
      </c>
      <c r="C958" s="24" t="s">
        <v>14151</v>
      </c>
      <c r="D958" s="25">
        <v>20610</v>
      </c>
      <c r="E958" s="24" t="s">
        <v>14311</v>
      </c>
      <c r="F958" s="24" t="s">
        <v>14156</v>
      </c>
    </row>
    <row r="959" spans="1:6" x14ac:dyDescent="0.2">
      <c r="A959" s="24" t="s">
        <v>15158</v>
      </c>
      <c r="B959" s="24" t="s">
        <v>8049</v>
      </c>
      <c r="C959" s="24" t="s">
        <v>14158</v>
      </c>
      <c r="D959" s="25">
        <v>28598</v>
      </c>
      <c r="E959" s="24" t="s">
        <v>14311</v>
      </c>
      <c r="F959" s="24" t="s">
        <v>14159</v>
      </c>
    </row>
    <row r="960" spans="1:6" x14ac:dyDescent="0.2">
      <c r="A960" s="24" t="s">
        <v>15159</v>
      </c>
      <c r="B960" s="24" t="s">
        <v>8000</v>
      </c>
      <c r="C960" s="24" t="s">
        <v>14158</v>
      </c>
      <c r="D960" s="25">
        <v>25670</v>
      </c>
      <c r="E960" s="24" t="s">
        <v>14172</v>
      </c>
      <c r="F960" s="24" t="s">
        <v>14153</v>
      </c>
    </row>
    <row r="961" spans="1:6" x14ac:dyDescent="0.2">
      <c r="A961" s="24" t="s">
        <v>15160</v>
      </c>
      <c r="B961" s="24" t="s">
        <v>8000</v>
      </c>
      <c r="C961" s="24" t="s">
        <v>14151</v>
      </c>
      <c r="D961" s="25">
        <v>15455</v>
      </c>
      <c r="E961" s="24" t="s">
        <v>14155</v>
      </c>
      <c r="F961" s="24" t="s">
        <v>14159</v>
      </c>
    </row>
    <row r="962" spans="1:6" x14ac:dyDescent="0.2">
      <c r="A962" s="24" t="s">
        <v>15161</v>
      </c>
      <c r="B962" s="24" t="s">
        <v>8000</v>
      </c>
      <c r="C962" s="24" t="s">
        <v>14158</v>
      </c>
      <c r="D962" s="25">
        <v>27617</v>
      </c>
      <c r="E962" s="24" t="s">
        <v>14172</v>
      </c>
      <c r="F962" s="24" t="s">
        <v>14159</v>
      </c>
    </row>
    <row r="963" spans="1:6" x14ac:dyDescent="0.2">
      <c r="A963" s="24" t="s">
        <v>15162</v>
      </c>
      <c r="B963" s="24" t="s">
        <v>8166</v>
      </c>
      <c r="C963" s="24" t="s">
        <v>14151</v>
      </c>
      <c r="D963" s="25">
        <v>29216</v>
      </c>
      <c r="E963" s="24" t="s">
        <v>14172</v>
      </c>
      <c r="F963" s="24" t="s">
        <v>14153</v>
      </c>
    </row>
    <row r="964" spans="1:6" x14ac:dyDescent="0.2">
      <c r="A964" s="24" t="s">
        <v>15163</v>
      </c>
      <c r="B964" s="24" t="s">
        <v>8166</v>
      </c>
      <c r="C964" s="24" t="s">
        <v>14151</v>
      </c>
      <c r="D964" s="25">
        <v>28743</v>
      </c>
      <c r="E964" s="24" t="s">
        <v>14172</v>
      </c>
      <c r="F964" s="24" t="s">
        <v>14156</v>
      </c>
    </row>
    <row r="965" spans="1:6" x14ac:dyDescent="0.2">
      <c r="A965" s="24" t="s">
        <v>15164</v>
      </c>
      <c r="B965" s="24" t="s">
        <v>8166</v>
      </c>
      <c r="C965" s="24" t="s">
        <v>14151</v>
      </c>
      <c r="D965" s="25">
        <v>28963</v>
      </c>
      <c r="E965" s="24" t="s">
        <v>14172</v>
      </c>
      <c r="F965" s="24" t="s">
        <v>14159</v>
      </c>
    </row>
    <row r="966" spans="1:6" x14ac:dyDescent="0.2">
      <c r="A966" s="24" t="s">
        <v>15165</v>
      </c>
      <c r="B966" s="24" t="s">
        <v>9569</v>
      </c>
      <c r="C966" s="24" t="s">
        <v>14151</v>
      </c>
      <c r="D966" s="25">
        <v>16971</v>
      </c>
      <c r="E966" s="24" t="s">
        <v>14172</v>
      </c>
      <c r="F966" s="24" t="s">
        <v>14153</v>
      </c>
    </row>
    <row r="967" spans="1:6" x14ac:dyDescent="0.2">
      <c r="A967" s="24" t="s">
        <v>15166</v>
      </c>
      <c r="B967" s="24" t="s">
        <v>9569</v>
      </c>
      <c r="C967" s="24" t="s">
        <v>14151</v>
      </c>
      <c r="D967" s="25">
        <v>26520</v>
      </c>
      <c r="E967" s="24" t="s">
        <v>14172</v>
      </c>
      <c r="F967" s="24" t="s">
        <v>14156</v>
      </c>
    </row>
    <row r="968" spans="1:6" x14ac:dyDescent="0.2">
      <c r="A968" s="24" t="s">
        <v>15167</v>
      </c>
      <c r="B968" s="24" t="s">
        <v>9569</v>
      </c>
      <c r="C968" s="24" t="s">
        <v>14151</v>
      </c>
      <c r="D968" s="25">
        <v>23765</v>
      </c>
      <c r="E968" s="24" t="s">
        <v>14172</v>
      </c>
      <c r="F968" s="24" t="s">
        <v>14159</v>
      </c>
    </row>
    <row r="969" spans="1:6" x14ac:dyDescent="0.2">
      <c r="A969" s="24" t="s">
        <v>15168</v>
      </c>
      <c r="B969" s="24" t="s">
        <v>12573</v>
      </c>
      <c r="C969" s="24" t="s">
        <v>14151</v>
      </c>
      <c r="D969" s="25">
        <v>31187</v>
      </c>
      <c r="E969" s="24" t="s">
        <v>14180</v>
      </c>
      <c r="F969" s="24" t="s">
        <v>14153</v>
      </c>
    </row>
    <row r="970" spans="1:6" x14ac:dyDescent="0.2">
      <c r="A970" s="24" t="s">
        <v>15169</v>
      </c>
      <c r="B970" s="24" t="s">
        <v>12573</v>
      </c>
      <c r="C970" s="24" t="s">
        <v>14151</v>
      </c>
      <c r="D970" s="25">
        <v>31377</v>
      </c>
      <c r="E970" s="24" t="s">
        <v>14180</v>
      </c>
      <c r="F970" s="24" t="s">
        <v>14156</v>
      </c>
    </row>
    <row r="971" spans="1:6" x14ac:dyDescent="0.2">
      <c r="A971" s="24" t="s">
        <v>15170</v>
      </c>
      <c r="B971" s="24" t="s">
        <v>12573</v>
      </c>
      <c r="C971" s="24" t="s">
        <v>14158</v>
      </c>
      <c r="D971" s="25">
        <v>27858</v>
      </c>
      <c r="E971" s="24" t="s">
        <v>14180</v>
      </c>
      <c r="F971" s="24" t="s">
        <v>14159</v>
      </c>
    </row>
    <row r="972" spans="1:6" x14ac:dyDescent="0.2">
      <c r="A972" s="24" t="s">
        <v>15171</v>
      </c>
      <c r="B972" s="24" t="s">
        <v>12573</v>
      </c>
      <c r="C972" s="24" t="s">
        <v>14158</v>
      </c>
      <c r="D972" s="25">
        <v>22825</v>
      </c>
      <c r="E972" s="24" t="s">
        <v>14180</v>
      </c>
      <c r="F972" s="24" t="s">
        <v>14159</v>
      </c>
    </row>
    <row r="973" spans="1:6" x14ac:dyDescent="0.2">
      <c r="A973" s="24" t="s">
        <v>15172</v>
      </c>
      <c r="B973" s="24" t="s">
        <v>12573</v>
      </c>
      <c r="C973" s="24" t="s">
        <v>14151</v>
      </c>
      <c r="D973" s="25">
        <v>19898</v>
      </c>
      <c r="E973" s="24" t="s">
        <v>14172</v>
      </c>
      <c r="F973" s="24" t="s">
        <v>14159</v>
      </c>
    </row>
    <row r="974" spans="1:6" x14ac:dyDescent="0.2">
      <c r="A974" s="24" t="s">
        <v>15173</v>
      </c>
      <c r="B974" s="24" t="s">
        <v>9630</v>
      </c>
      <c r="C974" s="24" t="s">
        <v>14151</v>
      </c>
      <c r="D974" s="25">
        <v>26901</v>
      </c>
      <c r="E974" s="24" t="s">
        <v>14172</v>
      </c>
      <c r="F974" s="24" t="s">
        <v>14153</v>
      </c>
    </row>
    <row r="975" spans="1:6" x14ac:dyDescent="0.2">
      <c r="A975" s="24" t="s">
        <v>15174</v>
      </c>
      <c r="B975" s="24" t="s">
        <v>9630</v>
      </c>
      <c r="C975" s="24" t="s">
        <v>14151</v>
      </c>
      <c r="D975" s="25">
        <v>23585</v>
      </c>
      <c r="E975" s="24" t="s">
        <v>14172</v>
      </c>
      <c r="F975" s="24" t="s">
        <v>14156</v>
      </c>
    </row>
    <row r="976" spans="1:6" x14ac:dyDescent="0.2">
      <c r="A976" s="24" t="s">
        <v>15175</v>
      </c>
      <c r="B976" s="24" t="s">
        <v>9630</v>
      </c>
      <c r="C976" s="24" t="s">
        <v>14158</v>
      </c>
      <c r="D976" s="25">
        <v>34227</v>
      </c>
      <c r="E976" s="24" t="s">
        <v>14172</v>
      </c>
      <c r="F976" s="24" t="s">
        <v>14159</v>
      </c>
    </row>
    <row r="977" spans="1:6" x14ac:dyDescent="0.2">
      <c r="A977" s="24" t="s">
        <v>15176</v>
      </c>
      <c r="B977" s="24" t="s">
        <v>9005</v>
      </c>
      <c r="C977" s="24" t="s">
        <v>14151</v>
      </c>
      <c r="D977" s="25">
        <v>21322</v>
      </c>
      <c r="E977" s="24" t="s">
        <v>14192</v>
      </c>
      <c r="F977" s="24" t="s">
        <v>14153</v>
      </c>
    </row>
    <row r="978" spans="1:6" x14ac:dyDescent="0.2">
      <c r="A978" s="24" t="s">
        <v>15177</v>
      </c>
      <c r="B978" s="24" t="s">
        <v>9005</v>
      </c>
      <c r="C978" s="24" t="s">
        <v>14151</v>
      </c>
      <c r="D978" s="25">
        <v>27452</v>
      </c>
      <c r="E978" s="24" t="s">
        <v>14180</v>
      </c>
      <c r="F978" s="24" t="s">
        <v>14159</v>
      </c>
    </row>
    <row r="979" spans="1:6" x14ac:dyDescent="0.2">
      <c r="A979" s="24" t="s">
        <v>15178</v>
      </c>
      <c r="B979" s="24" t="s">
        <v>12952</v>
      </c>
      <c r="C979" s="24" t="s">
        <v>14151</v>
      </c>
      <c r="D979" s="25">
        <v>25367</v>
      </c>
      <c r="E979" s="24" t="s">
        <v>14172</v>
      </c>
      <c r="F979" s="24" t="s">
        <v>14153</v>
      </c>
    </row>
    <row r="980" spans="1:6" x14ac:dyDescent="0.2">
      <c r="A980" s="24" t="s">
        <v>15179</v>
      </c>
      <c r="B980" s="24" t="s">
        <v>12952</v>
      </c>
      <c r="C980" s="24" t="s">
        <v>14151</v>
      </c>
      <c r="D980" s="25">
        <v>32898</v>
      </c>
      <c r="E980" s="24" t="s">
        <v>14172</v>
      </c>
      <c r="F980" s="24" t="s">
        <v>14159</v>
      </c>
    </row>
    <row r="981" spans="1:6" x14ac:dyDescent="0.2">
      <c r="A981" s="24" t="s">
        <v>15180</v>
      </c>
      <c r="B981" s="24" t="s">
        <v>12952</v>
      </c>
      <c r="C981" s="24" t="s">
        <v>14158</v>
      </c>
      <c r="D981" s="25">
        <v>27122</v>
      </c>
      <c r="E981" s="24" t="s">
        <v>14172</v>
      </c>
      <c r="F981" s="24" t="s">
        <v>14159</v>
      </c>
    </row>
    <row r="982" spans="1:6" x14ac:dyDescent="0.2">
      <c r="A982" s="24" t="s">
        <v>15181</v>
      </c>
      <c r="B982" s="24" t="s">
        <v>12952</v>
      </c>
      <c r="C982" s="24" t="s">
        <v>14151</v>
      </c>
      <c r="D982" s="25">
        <v>22431</v>
      </c>
      <c r="E982" s="24" t="s">
        <v>14172</v>
      </c>
      <c r="F982" s="24" t="s">
        <v>14159</v>
      </c>
    </row>
    <row r="983" spans="1:6" x14ac:dyDescent="0.2">
      <c r="A983" s="24" t="s">
        <v>15182</v>
      </c>
      <c r="B983" s="24" t="s">
        <v>12952</v>
      </c>
      <c r="C983" s="24" t="s">
        <v>14151</v>
      </c>
      <c r="D983" s="25">
        <v>28297</v>
      </c>
      <c r="E983" s="24" t="s">
        <v>14180</v>
      </c>
      <c r="F983" s="24" t="s">
        <v>14159</v>
      </c>
    </row>
    <row r="984" spans="1:6" x14ac:dyDescent="0.2">
      <c r="A984" s="24" t="s">
        <v>15183</v>
      </c>
      <c r="B984" s="24" t="s">
        <v>9056</v>
      </c>
      <c r="C984" s="24" t="s">
        <v>14158</v>
      </c>
      <c r="D984" s="25">
        <v>24219</v>
      </c>
      <c r="E984" s="24" t="s">
        <v>14172</v>
      </c>
      <c r="F984" s="24" t="s">
        <v>14153</v>
      </c>
    </row>
    <row r="985" spans="1:6" x14ac:dyDescent="0.2">
      <c r="A985" s="24" t="s">
        <v>15184</v>
      </c>
      <c r="B985" s="24" t="s">
        <v>9056</v>
      </c>
      <c r="C985" s="24" t="s">
        <v>14151</v>
      </c>
      <c r="D985" s="25">
        <v>20266</v>
      </c>
      <c r="E985" s="24" t="s">
        <v>14172</v>
      </c>
      <c r="F985" s="24" t="s">
        <v>14156</v>
      </c>
    </row>
    <row r="986" spans="1:6" x14ac:dyDescent="0.2">
      <c r="A986" s="24" t="s">
        <v>15185</v>
      </c>
      <c r="B986" s="24" t="s">
        <v>9056</v>
      </c>
      <c r="C986" s="24" t="s">
        <v>14151</v>
      </c>
      <c r="D986" s="25">
        <v>29230</v>
      </c>
      <c r="E986" s="24" t="s">
        <v>14172</v>
      </c>
      <c r="F986" s="24" t="s">
        <v>14159</v>
      </c>
    </row>
    <row r="987" spans="1:6" x14ac:dyDescent="0.2">
      <c r="A987" s="24" t="s">
        <v>15186</v>
      </c>
      <c r="B987" s="24" t="s">
        <v>45367</v>
      </c>
      <c r="C987" s="24" t="s">
        <v>14151</v>
      </c>
      <c r="D987" s="25">
        <v>19694</v>
      </c>
      <c r="E987" s="24" t="s">
        <v>14172</v>
      </c>
      <c r="F987" s="24" t="s">
        <v>14153</v>
      </c>
    </row>
    <row r="988" spans="1:6" x14ac:dyDescent="0.2">
      <c r="A988" s="24" t="s">
        <v>15187</v>
      </c>
      <c r="B988" s="24" t="s">
        <v>45367</v>
      </c>
      <c r="C988" s="24" t="s">
        <v>14158</v>
      </c>
      <c r="D988" s="25">
        <v>19993</v>
      </c>
      <c r="E988" s="24" t="s">
        <v>14172</v>
      </c>
      <c r="F988" s="24" t="s">
        <v>14156</v>
      </c>
    </row>
    <row r="989" spans="1:6" x14ac:dyDescent="0.2">
      <c r="A989" s="24" t="s">
        <v>15188</v>
      </c>
      <c r="B989" s="24" t="s">
        <v>45367</v>
      </c>
      <c r="C989" s="24" t="s">
        <v>14151</v>
      </c>
      <c r="D989" s="25">
        <v>31509</v>
      </c>
      <c r="E989" s="24" t="s">
        <v>14172</v>
      </c>
      <c r="F989" s="24" t="s">
        <v>14159</v>
      </c>
    </row>
    <row r="990" spans="1:6" x14ac:dyDescent="0.2">
      <c r="A990" s="24" t="s">
        <v>15189</v>
      </c>
      <c r="B990" s="24" t="s">
        <v>8226</v>
      </c>
      <c r="C990" s="24" t="s">
        <v>14151</v>
      </c>
      <c r="D990" s="25">
        <v>24463</v>
      </c>
      <c r="E990" s="24" t="s">
        <v>14172</v>
      </c>
      <c r="F990" s="24" t="s">
        <v>14153</v>
      </c>
    </row>
    <row r="991" spans="1:6" x14ac:dyDescent="0.2">
      <c r="A991" s="24" t="s">
        <v>15190</v>
      </c>
      <c r="B991" s="24" t="s">
        <v>8226</v>
      </c>
      <c r="C991" s="24" t="s">
        <v>14151</v>
      </c>
      <c r="D991" s="25">
        <v>28694</v>
      </c>
      <c r="E991" s="24" t="s">
        <v>14172</v>
      </c>
      <c r="F991" s="24" t="s">
        <v>14156</v>
      </c>
    </row>
    <row r="992" spans="1:6" x14ac:dyDescent="0.2">
      <c r="A992" s="24" t="s">
        <v>15191</v>
      </c>
      <c r="B992" s="24" t="s">
        <v>8226</v>
      </c>
      <c r="C992" s="24" t="s">
        <v>14158</v>
      </c>
      <c r="D992" s="25">
        <v>18500</v>
      </c>
      <c r="E992" s="24" t="s">
        <v>14172</v>
      </c>
      <c r="F992" s="24" t="s">
        <v>14159</v>
      </c>
    </row>
    <row r="993" spans="1:6" x14ac:dyDescent="0.2">
      <c r="A993" s="24" t="s">
        <v>15192</v>
      </c>
      <c r="B993" s="24" t="s">
        <v>11520</v>
      </c>
      <c r="C993" s="24" t="s">
        <v>14151</v>
      </c>
      <c r="D993" s="25">
        <v>29781</v>
      </c>
      <c r="E993" s="24" t="s">
        <v>14172</v>
      </c>
      <c r="F993" s="24" t="s">
        <v>14153</v>
      </c>
    </row>
    <row r="994" spans="1:6" x14ac:dyDescent="0.2">
      <c r="A994" s="24" t="s">
        <v>15193</v>
      </c>
      <c r="B994" s="24" t="s">
        <v>11520</v>
      </c>
      <c r="C994" s="24" t="s">
        <v>14151</v>
      </c>
      <c r="D994" s="25">
        <v>23240</v>
      </c>
      <c r="E994" s="24" t="s">
        <v>14172</v>
      </c>
      <c r="F994" s="24" t="s">
        <v>14156</v>
      </c>
    </row>
    <row r="995" spans="1:6" x14ac:dyDescent="0.2">
      <c r="A995" s="24" t="s">
        <v>15194</v>
      </c>
      <c r="B995" s="24" t="s">
        <v>11520</v>
      </c>
      <c r="C995" s="24" t="s">
        <v>14151</v>
      </c>
      <c r="D995" s="25">
        <v>27764</v>
      </c>
      <c r="E995" s="24" t="s">
        <v>14172</v>
      </c>
      <c r="F995" s="24" t="s">
        <v>14159</v>
      </c>
    </row>
    <row r="996" spans="1:6" x14ac:dyDescent="0.2">
      <c r="A996" s="24" t="s">
        <v>15195</v>
      </c>
      <c r="B996" s="24" t="s">
        <v>11520</v>
      </c>
      <c r="C996" s="24" t="s">
        <v>14158</v>
      </c>
      <c r="D996" s="25">
        <v>23443</v>
      </c>
      <c r="E996" s="24" t="s">
        <v>14172</v>
      </c>
      <c r="F996" s="24" t="s">
        <v>14159</v>
      </c>
    </row>
    <row r="997" spans="1:6" x14ac:dyDescent="0.2">
      <c r="A997" s="24" t="s">
        <v>15196</v>
      </c>
      <c r="B997" s="24" t="s">
        <v>11520</v>
      </c>
      <c r="C997" s="24" t="s">
        <v>14158</v>
      </c>
      <c r="D997" s="25">
        <v>26490</v>
      </c>
      <c r="E997" s="24" t="s">
        <v>14180</v>
      </c>
      <c r="F997" s="24" t="s">
        <v>14159</v>
      </c>
    </row>
    <row r="998" spans="1:6" x14ac:dyDescent="0.2">
      <c r="A998" s="24" t="s">
        <v>15197</v>
      </c>
      <c r="B998" s="24" t="s">
        <v>8069</v>
      </c>
      <c r="C998" s="24" t="s">
        <v>14151</v>
      </c>
      <c r="D998" s="25">
        <v>20143</v>
      </c>
      <c r="E998" s="24" t="s">
        <v>14172</v>
      </c>
      <c r="F998" s="24" t="s">
        <v>14153</v>
      </c>
    </row>
    <row r="999" spans="1:6" x14ac:dyDescent="0.2">
      <c r="A999" s="24" t="s">
        <v>15198</v>
      </c>
      <c r="B999" s="24" t="s">
        <v>8069</v>
      </c>
      <c r="C999" s="24" t="s">
        <v>14151</v>
      </c>
      <c r="D999" s="25">
        <v>20842</v>
      </c>
      <c r="E999" s="24" t="s">
        <v>14180</v>
      </c>
      <c r="F999" s="24" t="s">
        <v>14156</v>
      </c>
    </row>
    <row r="1000" spans="1:6" x14ac:dyDescent="0.2">
      <c r="A1000" s="24" t="s">
        <v>15199</v>
      </c>
      <c r="B1000" s="24" t="s">
        <v>8069</v>
      </c>
      <c r="C1000" s="24" t="s">
        <v>14151</v>
      </c>
      <c r="D1000" s="25">
        <v>32207</v>
      </c>
      <c r="E1000" s="24" t="s">
        <v>14172</v>
      </c>
      <c r="F1000" s="24" t="s">
        <v>14159</v>
      </c>
    </row>
    <row r="1001" spans="1:6" x14ac:dyDescent="0.2">
      <c r="A1001" s="24" t="s">
        <v>15200</v>
      </c>
      <c r="B1001" s="24" t="s">
        <v>8447</v>
      </c>
      <c r="C1001" s="24" t="s">
        <v>14158</v>
      </c>
      <c r="D1001" s="25">
        <v>25479</v>
      </c>
      <c r="E1001" s="24" t="s">
        <v>14155</v>
      </c>
      <c r="F1001" s="24" t="s">
        <v>14153</v>
      </c>
    </row>
    <row r="1002" spans="1:6" x14ac:dyDescent="0.2">
      <c r="A1002" s="24" t="s">
        <v>15201</v>
      </c>
      <c r="B1002" s="24" t="s">
        <v>8447</v>
      </c>
      <c r="C1002" s="24" t="s">
        <v>14151</v>
      </c>
      <c r="D1002" s="25">
        <v>19843</v>
      </c>
      <c r="E1002" s="24" t="s">
        <v>14172</v>
      </c>
      <c r="F1002" s="24" t="s">
        <v>14156</v>
      </c>
    </row>
    <row r="1003" spans="1:6" x14ac:dyDescent="0.2">
      <c r="A1003" s="24" t="s">
        <v>15202</v>
      </c>
      <c r="B1003" s="24" t="s">
        <v>8447</v>
      </c>
      <c r="C1003" s="24" t="s">
        <v>14151</v>
      </c>
      <c r="D1003" s="25">
        <v>27346</v>
      </c>
      <c r="E1003" s="24" t="s">
        <v>14172</v>
      </c>
      <c r="F1003" s="24" t="s">
        <v>14159</v>
      </c>
    </row>
    <row r="1004" spans="1:6" x14ac:dyDescent="0.2">
      <c r="A1004" s="24" t="s">
        <v>15203</v>
      </c>
      <c r="B1004" s="24" t="s">
        <v>11762</v>
      </c>
      <c r="C1004" s="24" t="s">
        <v>14151</v>
      </c>
      <c r="D1004" s="25">
        <v>25219</v>
      </c>
      <c r="E1004" s="24" t="s">
        <v>14172</v>
      </c>
      <c r="F1004" s="24" t="s">
        <v>14153</v>
      </c>
    </row>
    <row r="1005" spans="1:6" x14ac:dyDescent="0.2">
      <c r="A1005" s="24" t="s">
        <v>15204</v>
      </c>
      <c r="B1005" s="24" t="s">
        <v>11762</v>
      </c>
      <c r="C1005" s="24" t="s">
        <v>14158</v>
      </c>
      <c r="D1005" s="25">
        <v>22027</v>
      </c>
      <c r="E1005" s="24" t="s">
        <v>14172</v>
      </c>
      <c r="F1005" s="24" t="s">
        <v>14156</v>
      </c>
    </row>
    <row r="1006" spans="1:6" x14ac:dyDescent="0.2">
      <c r="A1006" s="24" t="s">
        <v>15205</v>
      </c>
      <c r="B1006" s="24" t="s">
        <v>11762</v>
      </c>
      <c r="C1006" s="24" t="s">
        <v>14151</v>
      </c>
      <c r="D1006" s="25">
        <v>29223</v>
      </c>
      <c r="E1006" s="24" t="s">
        <v>14172</v>
      </c>
      <c r="F1006" s="24" t="s">
        <v>14159</v>
      </c>
    </row>
    <row r="1007" spans="1:6" x14ac:dyDescent="0.2">
      <c r="A1007" s="24" t="s">
        <v>15206</v>
      </c>
      <c r="B1007" s="24" t="s">
        <v>11762</v>
      </c>
      <c r="C1007" s="24" t="s">
        <v>14158</v>
      </c>
      <c r="D1007" s="25">
        <v>33457</v>
      </c>
      <c r="E1007" s="24" t="s">
        <v>14172</v>
      </c>
      <c r="F1007" s="24" t="s">
        <v>14159</v>
      </c>
    </row>
    <row r="1008" spans="1:6" x14ac:dyDescent="0.2">
      <c r="A1008" s="24" t="s">
        <v>15207</v>
      </c>
      <c r="B1008" s="24" t="s">
        <v>11762</v>
      </c>
      <c r="C1008" s="24" t="s">
        <v>14151</v>
      </c>
      <c r="D1008" s="25">
        <v>33774</v>
      </c>
      <c r="E1008" s="24" t="s">
        <v>14172</v>
      </c>
      <c r="F1008" s="24" t="s">
        <v>14159</v>
      </c>
    </row>
    <row r="1009" spans="1:6" x14ac:dyDescent="0.2">
      <c r="A1009" s="24" t="s">
        <v>15208</v>
      </c>
      <c r="B1009" s="24" t="s">
        <v>8610</v>
      </c>
      <c r="C1009" s="24" t="s">
        <v>14151</v>
      </c>
      <c r="D1009" s="25">
        <v>32414</v>
      </c>
      <c r="E1009" s="24" t="s">
        <v>14172</v>
      </c>
      <c r="F1009" s="24" t="s">
        <v>14153</v>
      </c>
    </row>
    <row r="1010" spans="1:6" x14ac:dyDescent="0.2">
      <c r="A1010" s="24" t="s">
        <v>15209</v>
      </c>
      <c r="B1010" s="24" t="s">
        <v>8610</v>
      </c>
      <c r="C1010" s="24" t="s">
        <v>14158</v>
      </c>
      <c r="D1010" s="25">
        <v>29712</v>
      </c>
      <c r="E1010" s="24" t="s">
        <v>14172</v>
      </c>
      <c r="F1010" s="24" t="s">
        <v>14156</v>
      </c>
    </row>
    <row r="1011" spans="1:6" x14ac:dyDescent="0.2">
      <c r="A1011" s="24" t="s">
        <v>15210</v>
      </c>
      <c r="B1011" s="24" t="s">
        <v>8610</v>
      </c>
      <c r="C1011" s="24" t="s">
        <v>14158</v>
      </c>
      <c r="D1011" s="25">
        <v>25785</v>
      </c>
      <c r="E1011" s="24" t="s">
        <v>14172</v>
      </c>
      <c r="F1011" s="24" t="s">
        <v>14159</v>
      </c>
    </row>
    <row r="1012" spans="1:6" x14ac:dyDescent="0.2">
      <c r="A1012" s="24" t="s">
        <v>15211</v>
      </c>
      <c r="B1012" s="24" t="s">
        <v>7992</v>
      </c>
      <c r="C1012" s="24" t="s">
        <v>14151</v>
      </c>
      <c r="D1012" s="25">
        <v>17582</v>
      </c>
      <c r="E1012" s="24" t="s">
        <v>14172</v>
      </c>
      <c r="F1012" s="24" t="s">
        <v>14153</v>
      </c>
    </row>
    <row r="1013" spans="1:6" x14ac:dyDescent="0.2">
      <c r="A1013" s="24" t="s">
        <v>15212</v>
      </c>
      <c r="B1013" s="24" t="s">
        <v>7992</v>
      </c>
      <c r="C1013" s="24" t="s">
        <v>14158</v>
      </c>
      <c r="D1013" s="25">
        <v>27170</v>
      </c>
      <c r="E1013" s="24" t="s">
        <v>14180</v>
      </c>
      <c r="F1013" s="24" t="s">
        <v>14156</v>
      </c>
    </row>
    <row r="1014" spans="1:6" x14ac:dyDescent="0.2">
      <c r="A1014" s="24" t="s">
        <v>15213</v>
      </c>
      <c r="B1014" s="24" t="s">
        <v>11810</v>
      </c>
      <c r="C1014" s="24" t="s">
        <v>14151</v>
      </c>
      <c r="D1014" s="25">
        <v>32359</v>
      </c>
      <c r="E1014" s="24" t="s">
        <v>14172</v>
      </c>
      <c r="F1014" s="24" t="s">
        <v>14153</v>
      </c>
    </row>
    <row r="1015" spans="1:6" x14ac:dyDescent="0.2">
      <c r="A1015" s="24" t="s">
        <v>15214</v>
      </c>
      <c r="B1015" s="24" t="s">
        <v>11810</v>
      </c>
      <c r="C1015" s="24" t="s">
        <v>14158</v>
      </c>
      <c r="D1015" s="25">
        <v>23777</v>
      </c>
      <c r="E1015" s="24" t="s">
        <v>14172</v>
      </c>
      <c r="F1015" s="24" t="s">
        <v>14156</v>
      </c>
    </row>
    <row r="1016" spans="1:6" x14ac:dyDescent="0.2">
      <c r="A1016" s="24" t="s">
        <v>15215</v>
      </c>
      <c r="B1016" s="24" t="s">
        <v>11810</v>
      </c>
      <c r="C1016" s="24" t="s">
        <v>14151</v>
      </c>
      <c r="D1016" s="25">
        <v>23168</v>
      </c>
      <c r="E1016" s="24" t="s">
        <v>14172</v>
      </c>
      <c r="F1016" s="24" t="s">
        <v>14159</v>
      </c>
    </row>
    <row r="1017" spans="1:6" x14ac:dyDescent="0.2">
      <c r="A1017" s="24" t="s">
        <v>15216</v>
      </c>
      <c r="B1017" s="24" t="s">
        <v>11810</v>
      </c>
      <c r="C1017" s="24" t="s">
        <v>14151</v>
      </c>
      <c r="D1017" s="25">
        <v>33078</v>
      </c>
      <c r="E1017" s="24" t="s">
        <v>14172</v>
      </c>
      <c r="F1017" s="24" t="s">
        <v>14159</v>
      </c>
    </row>
    <row r="1018" spans="1:6" x14ac:dyDescent="0.2">
      <c r="A1018" s="24" t="s">
        <v>15217</v>
      </c>
      <c r="B1018" s="24" t="s">
        <v>11810</v>
      </c>
      <c r="C1018" s="24" t="s">
        <v>14158</v>
      </c>
      <c r="D1018" s="25">
        <v>28830</v>
      </c>
      <c r="E1018" s="24" t="s">
        <v>14172</v>
      </c>
      <c r="F1018" s="24" t="s">
        <v>14159</v>
      </c>
    </row>
    <row r="1019" spans="1:6" x14ac:dyDescent="0.2">
      <c r="A1019" s="24" t="s">
        <v>15218</v>
      </c>
      <c r="B1019" s="24" t="s">
        <v>8037</v>
      </c>
      <c r="C1019" s="24" t="s">
        <v>14151</v>
      </c>
      <c r="D1019" s="25">
        <v>18414</v>
      </c>
      <c r="E1019" s="24" t="s">
        <v>14172</v>
      </c>
      <c r="F1019" s="24" t="s">
        <v>14153</v>
      </c>
    </row>
    <row r="1020" spans="1:6" x14ac:dyDescent="0.2">
      <c r="A1020" s="24" t="s">
        <v>15219</v>
      </c>
      <c r="B1020" s="24" t="s">
        <v>8037</v>
      </c>
      <c r="C1020" s="24" t="s">
        <v>14151</v>
      </c>
      <c r="D1020" s="25">
        <v>30738</v>
      </c>
      <c r="E1020" s="24" t="s">
        <v>14172</v>
      </c>
      <c r="F1020" s="24" t="s">
        <v>14156</v>
      </c>
    </row>
    <row r="1021" spans="1:6" x14ac:dyDescent="0.2">
      <c r="A1021" s="24" t="s">
        <v>15220</v>
      </c>
      <c r="B1021" s="24" t="s">
        <v>8037</v>
      </c>
      <c r="C1021" s="24" t="s">
        <v>14158</v>
      </c>
      <c r="D1021" s="25">
        <v>31505</v>
      </c>
      <c r="E1021" s="24" t="s">
        <v>14172</v>
      </c>
      <c r="F1021" s="24" t="s">
        <v>14159</v>
      </c>
    </row>
    <row r="1022" spans="1:6" x14ac:dyDescent="0.2">
      <c r="A1022" s="24" t="s">
        <v>15221</v>
      </c>
      <c r="B1022" s="24" t="s">
        <v>8486</v>
      </c>
      <c r="C1022" s="24" t="s">
        <v>14151</v>
      </c>
      <c r="D1022" s="25">
        <v>24096</v>
      </c>
      <c r="E1022" s="24" t="s">
        <v>14172</v>
      </c>
      <c r="F1022" s="24" t="s">
        <v>14153</v>
      </c>
    </row>
    <row r="1023" spans="1:6" x14ac:dyDescent="0.2">
      <c r="A1023" s="24" t="s">
        <v>15222</v>
      </c>
      <c r="B1023" s="24" t="s">
        <v>8486</v>
      </c>
      <c r="C1023" s="24" t="s">
        <v>14158</v>
      </c>
      <c r="D1023" s="25">
        <v>21370</v>
      </c>
      <c r="E1023" s="24" t="s">
        <v>14172</v>
      </c>
      <c r="F1023" s="24" t="s">
        <v>14156</v>
      </c>
    </row>
    <row r="1024" spans="1:6" x14ac:dyDescent="0.2">
      <c r="A1024" s="24" t="s">
        <v>15223</v>
      </c>
      <c r="B1024" s="24" t="s">
        <v>8486</v>
      </c>
      <c r="C1024" s="24" t="s">
        <v>14151</v>
      </c>
      <c r="D1024" s="25">
        <v>30656</v>
      </c>
      <c r="E1024" s="24" t="s">
        <v>14172</v>
      </c>
      <c r="F1024" s="24" t="s">
        <v>14159</v>
      </c>
    </row>
    <row r="1025" spans="1:6" x14ac:dyDescent="0.2">
      <c r="A1025" s="24" t="s">
        <v>15224</v>
      </c>
      <c r="B1025" s="24" t="s">
        <v>13466</v>
      </c>
      <c r="C1025" s="24" t="s">
        <v>14158</v>
      </c>
      <c r="D1025" s="25">
        <v>25963</v>
      </c>
      <c r="E1025" s="24" t="s">
        <v>14172</v>
      </c>
      <c r="F1025" s="24" t="s">
        <v>14153</v>
      </c>
    </row>
    <row r="1026" spans="1:6" x14ac:dyDescent="0.2">
      <c r="A1026" s="24" t="s">
        <v>15225</v>
      </c>
      <c r="B1026" s="24" t="s">
        <v>13466</v>
      </c>
      <c r="C1026" s="24" t="s">
        <v>14151</v>
      </c>
      <c r="D1026" s="25">
        <v>28640</v>
      </c>
      <c r="E1026" s="24" t="s">
        <v>14172</v>
      </c>
      <c r="F1026" s="24" t="s">
        <v>14159</v>
      </c>
    </row>
    <row r="1027" spans="1:6" x14ac:dyDescent="0.2">
      <c r="A1027" s="24" t="s">
        <v>15226</v>
      </c>
      <c r="B1027" s="24" t="s">
        <v>13466</v>
      </c>
      <c r="C1027" s="24" t="s">
        <v>14151</v>
      </c>
      <c r="D1027" s="25">
        <v>22580</v>
      </c>
      <c r="E1027" s="24" t="s">
        <v>14172</v>
      </c>
      <c r="F1027" s="24" t="s">
        <v>14159</v>
      </c>
    </row>
    <row r="1028" spans="1:6" x14ac:dyDescent="0.2">
      <c r="A1028" s="24" t="s">
        <v>15227</v>
      </c>
      <c r="B1028" s="24" t="s">
        <v>13466</v>
      </c>
      <c r="C1028" s="24" t="s">
        <v>14158</v>
      </c>
      <c r="D1028" s="25">
        <v>21382</v>
      </c>
      <c r="E1028" s="24" t="s">
        <v>14172</v>
      </c>
      <c r="F1028" s="24" t="s">
        <v>14159</v>
      </c>
    </row>
    <row r="1029" spans="1:6" x14ac:dyDescent="0.2">
      <c r="A1029" s="24" t="s">
        <v>15228</v>
      </c>
      <c r="B1029" s="24" t="s">
        <v>13466</v>
      </c>
      <c r="C1029" s="24" t="s">
        <v>14158</v>
      </c>
      <c r="D1029" s="25">
        <v>31488</v>
      </c>
      <c r="E1029" s="24" t="s">
        <v>14172</v>
      </c>
      <c r="F1029" s="24" t="s">
        <v>14159</v>
      </c>
    </row>
    <row r="1030" spans="1:6" x14ac:dyDescent="0.2">
      <c r="A1030" s="24" t="s">
        <v>15229</v>
      </c>
      <c r="B1030" s="24" t="s">
        <v>13466</v>
      </c>
      <c r="C1030" s="24" t="s">
        <v>14151</v>
      </c>
      <c r="D1030" s="25">
        <v>24356</v>
      </c>
      <c r="E1030" s="24" t="s">
        <v>14528</v>
      </c>
      <c r="F1030" s="24" t="s">
        <v>14159</v>
      </c>
    </row>
    <row r="1031" spans="1:6" x14ac:dyDescent="0.2">
      <c r="A1031" s="24" t="s">
        <v>15230</v>
      </c>
      <c r="B1031" s="24" t="s">
        <v>8126</v>
      </c>
      <c r="C1031" s="24" t="s">
        <v>14151</v>
      </c>
      <c r="D1031" s="25">
        <v>20095</v>
      </c>
      <c r="E1031" s="24" t="s">
        <v>14172</v>
      </c>
      <c r="F1031" s="24" t="s">
        <v>14153</v>
      </c>
    </row>
    <row r="1032" spans="1:6" x14ac:dyDescent="0.2">
      <c r="A1032" s="24" t="s">
        <v>15231</v>
      </c>
      <c r="B1032" s="24" t="s">
        <v>8126</v>
      </c>
      <c r="C1032" s="24" t="s">
        <v>14151</v>
      </c>
      <c r="D1032" s="25">
        <v>23792</v>
      </c>
      <c r="E1032" s="24" t="s">
        <v>14172</v>
      </c>
      <c r="F1032" s="24" t="s">
        <v>14156</v>
      </c>
    </row>
    <row r="1033" spans="1:6" x14ac:dyDescent="0.2">
      <c r="A1033" s="24" t="s">
        <v>15232</v>
      </c>
      <c r="B1033" s="24" t="s">
        <v>8126</v>
      </c>
      <c r="C1033" s="24" t="s">
        <v>14158</v>
      </c>
      <c r="D1033" s="25">
        <v>19215</v>
      </c>
      <c r="E1033" s="24" t="s">
        <v>14172</v>
      </c>
      <c r="F1033" s="24" t="s">
        <v>14159</v>
      </c>
    </row>
    <row r="1034" spans="1:6" x14ac:dyDescent="0.2">
      <c r="A1034" s="24" t="s">
        <v>15233</v>
      </c>
      <c r="B1034" s="24" t="s">
        <v>9002</v>
      </c>
      <c r="C1034" s="24" t="s">
        <v>14151</v>
      </c>
      <c r="D1034" s="25">
        <v>21840</v>
      </c>
      <c r="E1034" s="24" t="s">
        <v>14172</v>
      </c>
      <c r="F1034" s="24" t="s">
        <v>14153</v>
      </c>
    </row>
    <row r="1035" spans="1:6" x14ac:dyDescent="0.2">
      <c r="A1035" s="24" t="s">
        <v>15234</v>
      </c>
      <c r="B1035" s="24" t="s">
        <v>9002</v>
      </c>
      <c r="C1035" s="24" t="s">
        <v>14151</v>
      </c>
      <c r="D1035" s="25">
        <v>18761</v>
      </c>
      <c r="E1035" s="24" t="s">
        <v>14172</v>
      </c>
      <c r="F1035" s="24" t="s">
        <v>14156</v>
      </c>
    </row>
    <row r="1036" spans="1:6" x14ac:dyDescent="0.2">
      <c r="A1036" s="24" t="s">
        <v>15235</v>
      </c>
      <c r="B1036" s="24" t="s">
        <v>9002</v>
      </c>
      <c r="C1036" s="24" t="s">
        <v>14158</v>
      </c>
      <c r="D1036" s="25">
        <v>27052</v>
      </c>
      <c r="E1036" s="24" t="s">
        <v>14172</v>
      </c>
      <c r="F1036" s="24" t="s">
        <v>14159</v>
      </c>
    </row>
    <row r="1037" spans="1:6" x14ac:dyDescent="0.2">
      <c r="A1037" s="24" t="s">
        <v>15236</v>
      </c>
      <c r="B1037" s="24" t="s">
        <v>13223</v>
      </c>
      <c r="C1037" s="24" t="s">
        <v>14151</v>
      </c>
      <c r="D1037" s="25">
        <v>26226</v>
      </c>
      <c r="E1037" s="24" t="s">
        <v>14172</v>
      </c>
      <c r="F1037" s="24" t="s">
        <v>14153</v>
      </c>
    </row>
    <row r="1038" spans="1:6" x14ac:dyDescent="0.2">
      <c r="A1038" s="24" t="s">
        <v>15237</v>
      </c>
      <c r="B1038" s="24" t="s">
        <v>13223</v>
      </c>
      <c r="C1038" s="24" t="s">
        <v>14151</v>
      </c>
      <c r="D1038" s="25">
        <v>28517</v>
      </c>
      <c r="E1038" s="24" t="s">
        <v>14172</v>
      </c>
      <c r="F1038" s="24" t="s">
        <v>14156</v>
      </c>
    </row>
    <row r="1039" spans="1:6" x14ac:dyDescent="0.2">
      <c r="A1039" s="24" t="s">
        <v>15238</v>
      </c>
      <c r="B1039" s="24" t="s">
        <v>13223</v>
      </c>
      <c r="C1039" s="24" t="s">
        <v>14151</v>
      </c>
      <c r="D1039" s="25">
        <v>28395</v>
      </c>
      <c r="E1039" s="24" t="s">
        <v>14172</v>
      </c>
      <c r="F1039" s="24" t="s">
        <v>14159</v>
      </c>
    </row>
    <row r="1040" spans="1:6" x14ac:dyDescent="0.2">
      <c r="A1040" s="24" t="s">
        <v>15239</v>
      </c>
      <c r="B1040" s="24" t="s">
        <v>13223</v>
      </c>
      <c r="C1040" s="24" t="s">
        <v>14158</v>
      </c>
      <c r="D1040" s="25">
        <v>30425</v>
      </c>
      <c r="E1040" s="24" t="s">
        <v>14172</v>
      </c>
      <c r="F1040" s="24" t="s">
        <v>14159</v>
      </c>
    </row>
    <row r="1041" spans="1:6" x14ac:dyDescent="0.2">
      <c r="A1041" s="24" t="s">
        <v>15240</v>
      </c>
      <c r="B1041" s="24" t="s">
        <v>13223</v>
      </c>
      <c r="C1041" s="24" t="s">
        <v>14158</v>
      </c>
      <c r="D1041" s="25">
        <v>25718</v>
      </c>
      <c r="E1041" s="24" t="s">
        <v>14172</v>
      </c>
      <c r="F1041" s="24" t="s">
        <v>14159</v>
      </c>
    </row>
    <row r="1042" spans="1:6" x14ac:dyDescent="0.2">
      <c r="A1042" s="24" t="s">
        <v>15241</v>
      </c>
      <c r="B1042" s="24" t="s">
        <v>13923</v>
      </c>
      <c r="C1042" s="24" t="s">
        <v>14151</v>
      </c>
      <c r="D1042" s="25">
        <v>22548</v>
      </c>
      <c r="E1042" s="24" t="s">
        <v>14172</v>
      </c>
      <c r="F1042" s="24" t="s">
        <v>14153</v>
      </c>
    </row>
    <row r="1043" spans="1:6" x14ac:dyDescent="0.2">
      <c r="A1043" s="24" t="s">
        <v>15242</v>
      </c>
      <c r="B1043" s="24" t="s">
        <v>13923</v>
      </c>
      <c r="C1043" s="24" t="s">
        <v>14158</v>
      </c>
      <c r="D1043" s="25">
        <v>24189</v>
      </c>
      <c r="E1043" s="24" t="s">
        <v>14172</v>
      </c>
      <c r="F1043" s="24" t="s">
        <v>14159</v>
      </c>
    </row>
    <row r="1044" spans="1:6" x14ac:dyDescent="0.2">
      <c r="A1044" s="24" t="s">
        <v>15243</v>
      </c>
      <c r="B1044" s="24" t="s">
        <v>13923</v>
      </c>
      <c r="C1044" s="24" t="s">
        <v>14158</v>
      </c>
      <c r="D1044" s="25">
        <v>21904</v>
      </c>
      <c r="E1044" s="24" t="s">
        <v>14172</v>
      </c>
      <c r="F1044" s="24" t="s">
        <v>14159</v>
      </c>
    </row>
    <row r="1045" spans="1:6" x14ac:dyDescent="0.2">
      <c r="A1045" s="24" t="s">
        <v>15244</v>
      </c>
      <c r="B1045" s="24" t="s">
        <v>13923</v>
      </c>
      <c r="C1045" s="24" t="s">
        <v>14151</v>
      </c>
      <c r="D1045" s="25">
        <v>23579</v>
      </c>
      <c r="E1045" s="24" t="s">
        <v>14172</v>
      </c>
      <c r="F1045" s="24" t="s">
        <v>14159</v>
      </c>
    </row>
    <row r="1046" spans="1:6" x14ac:dyDescent="0.2">
      <c r="A1046" s="24" t="s">
        <v>15245</v>
      </c>
      <c r="B1046" s="24" t="s">
        <v>13923</v>
      </c>
      <c r="C1046" s="24" t="s">
        <v>14151</v>
      </c>
      <c r="D1046" s="25">
        <v>28697</v>
      </c>
      <c r="E1046" s="24" t="s">
        <v>14172</v>
      </c>
      <c r="F1046" s="24" t="s">
        <v>14159</v>
      </c>
    </row>
    <row r="1047" spans="1:6" x14ac:dyDescent="0.2">
      <c r="A1047" s="24" t="s">
        <v>15246</v>
      </c>
      <c r="B1047" s="24" t="s">
        <v>13923</v>
      </c>
      <c r="C1047" s="24" t="s">
        <v>14151</v>
      </c>
      <c r="D1047" s="25">
        <v>28171</v>
      </c>
      <c r="E1047" s="24" t="s">
        <v>14172</v>
      </c>
      <c r="F1047" s="24" t="s">
        <v>14159</v>
      </c>
    </row>
    <row r="1048" spans="1:6" x14ac:dyDescent="0.2">
      <c r="A1048" s="24" t="s">
        <v>15247</v>
      </c>
      <c r="B1048" s="24" t="s">
        <v>8373</v>
      </c>
      <c r="C1048" s="24" t="s">
        <v>14151</v>
      </c>
      <c r="D1048" s="25">
        <v>27607</v>
      </c>
      <c r="E1048" s="24" t="s">
        <v>14172</v>
      </c>
      <c r="F1048" s="24" t="s">
        <v>14153</v>
      </c>
    </row>
    <row r="1049" spans="1:6" x14ac:dyDescent="0.2">
      <c r="A1049" s="24" t="s">
        <v>15248</v>
      </c>
      <c r="B1049" s="24" t="s">
        <v>8373</v>
      </c>
      <c r="C1049" s="24" t="s">
        <v>14151</v>
      </c>
      <c r="D1049" s="25">
        <v>21481</v>
      </c>
      <c r="E1049" s="24" t="s">
        <v>14403</v>
      </c>
      <c r="F1049" s="24" t="s">
        <v>14156</v>
      </c>
    </row>
    <row r="1050" spans="1:6" x14ac:dyDescent="0.2">
      <c r="A1050" s="24" t="s">
        <v>15249</v>
      </c>
      <c r="B1050" s="24" t="s">
        <v>8373</v>
      </c>
      <c r="C1050" s="24" t="s">
        <v>14158</v>
      </c>
      <c r="D1050" s="25">
        <v>34654</v>
      </c>
      <c r="E1050" s="24" t="s">
        <v>14172</v>
      </c>
      <c r="F1050" s="24" t="s">
        <v>14159</v>
      </c>
    </row>
    <row r="1051" spans="1:6" x14ac:dyDescent="0.2">
      <c r="A1051" s="24" t="s">
        <v>15250</v>
      </c>
      <c r="B1051" s="24" t="s">
        <v>7982</v>
      </c>
      <c r="C1051" s="24" t="s">
        <v>14158</v>
      </c>
      <c r="D1051" s="25">
        <v>24892</v>
      </c>
      <c r="E1051" s="24" t="s">
        <v>14873</v>
      </c>
      <c r="F1051" s="24" t="s">
        <v>14153</v>
      </c>
    </row>
    <row r="1052" spans="1:6" x14ac:dyDescent="0.2">
      <c r="A1052" s="24" t="s">
        <v>15251</v>
      </c>
      <c r="B1052" s="24" t="s">
        <v>7982</v>
      </c>
      <c r="C1052" s="24" t="s">
        <v>14151</v>
      </c>
      <c r="D1052" s="25">
        <v>22142</v>
      </c>
      <c r="E1052" s="24" t="s">
        <v>14172</v>
      </c>
      <c r="F1052" s="24" t="s">
        <v>14159</v>
      </c>
    </row>
    <row r="1053" spans="1:6" x14ac:dyDescent="0.2">
      <c r="A1053" s="24" t="s">
        <v>15252</v>
      </c>
      <c r="B1053" s="24" t="s">
        <v>7982</v>
      </c>
      <c r="C1053" s="24" t="s">
        <v>14151</v>
      </c>
      <c r="D1053" s="25">
        <v>27109</v>
      </c>
      <c r="E1053" s="24" t="s">
        <v>14172</v>
      </c>
      <c r="F1053" s="24" t="s">
        <v>14159</v>
      </c>
    </row>
    <row r="1054" spans="1:6" x14ac:dyDescent="0.2">
      <c r="A1054" s="24" t="s">
        <v>15253</v>
      </c>
      <c r="B1054" s="24" t="s">
        <v>8314</v>
      </c>
      <c r="C1054" s="24" t="s">
        <v>14158</v>
      </c>
      <c r="D1054" s="25">
        <v>28557</v>
      </c>
      <c r="E1054" s="24" t="s">
        <v>14172</v>
      </c>
      <c r="F1054" s="24" t="s">
        <v>14153</v>
      </c>
    </row>
    <row r="1055" spans="1:6" x14ac:dyDescent="0.2">
      <c r="A1055" s="24" t="s">
        <v>15254</v>
      </c>
      <c r="B1055" s="24" t="s">
        <v>8314</v>
      </c>
      <c r="C1055" s="24" t="s">
        <v>14151</v>
      </c>
      <c r="D1055" s="25">
        <v>17298</v>
      </c>
      <c r="E1055" s="24" t="s">
        <v>14172</v>
      </c>
      <c r="F1055" s="24" t="s">
        <v>14156</v>
      </c>
    </row>
    <row r="1056" spans="1:6" x14ac:dyDescent="0.2">
      <c r="A1056" s="24" t="s">
        <v>15255</v>
      </c>
      <c r="B1056" s="24" t="s">
        <v>8314</v>
      </c>
      <c r="C1056" s="24" t="s">
        <v>14151</v>
      </c>
      <c r="D1056" s="25">
        <v>25630</v>
      </c>
      <c r="E1056" s="24" t="s">
        <v>14172</v>
      </c>
      <c r="F1056" s="24" t="s">
        <v>14159</v>
      </c>
    </row>
    <row r="1057" spans="1:6" x14ac:dyDescent="0.2">
      <c r="A1057" s="24" t="s">
        <v>15256</v>
      </c>
      <c r="B1057" s="24" t="s">
        <v>9658</v>
      </c>
      <c r="C1057" s="24" t="s">
        <v>14151</v>
      </c>
      <c r="D1057" s="25">
        <v>26743</v>
      </c>
      <c r="E1057" s="24" t="s">
        <v>14528</v>
      </c>
      <c r="F1057" s="24" t="s">
        <v>14153</v>
      </c>
    </row>
    <row r="1058" spans="1:6" x14ac:dyDescent="0.2">
      <c r="A1058" s="24" t="s">
        <v>15257</v>
      </c>
      <c r="B1058" s="24" t="s">
        <v>9658</v>
      </c>
      <c r="C1058" s="24" t="s">
        <v>14151</v>
      </c>
      <c r="D1058" s="25">
        <v>24911</v>
      </c>
      <c r="E1058" s="24" t="s">
        <v>14180</v>
      </c>
      <c r="F1058" s="24" t="s">
        <v>14159</v>
      </c>
    </row>
    <row r="1059" spans="1:6" x14ac:dyDescent="0.2">
      <c r="A1059" s="24" t="s">
        <v>15258</v>
      </c>
      <c r="B1059" s="24" t="s">
        <v>9658</v>
      </c>
      <c r="C1059" s="24" t="s">
        <v>14151</v>
      </c>
      <c r="D1059" s="25">
        <v>30643</v>
      </c>
      <c r="E1059" s="24" t="s">
        <v>14172</v>
      </c>
      <c r="F1059" s="24" t="s">
        <v>14159</v>
      </c>
    </row>
    <row r="1060" spans="1:6" x14ac:dyDescent="0.2">
      <c r="A1060" s="24" t="s">
        <v>15259</v>
      </c>
      <c r="B1060" s="24" t="s">
        <v>13255</v>
      </c>
      <c r="C1060" s="24" t="s">
        <v>14151</v>
      </c>
      <c r="D1060" s="25">
        <v>25401</v>
      </c>
      <c r="E1060" s="24" t="s">
        <v>14172</v>
      </c>
      <c r="F1060" s="24" t="s">
        <v>14153</v>
      </c>
    </row>
    <row r="1061" spans="1:6" x14ac:dyDescent="0.2">
      <c r="A1061" s="24" t="s">
        <v>15260</v>
      </c>
      <c r="B1061" s="24" t="s">
        <v>13255</v>
      </c>
      <c r="C1061" s="24" t="s">
        <v>14151</v>
      </c>
      <c r="D1061" s="25">
        <v>21262</v>
      </c>
      <c r="E1061" s="24" t="s">
        <v>14172</v>
      </c>
      <c r="F1061" s="24" t="s">
        <v>14156</v>
      </c>
    </row>
    <row r="1062" spans="1:6" x14ac:dyDescent="0.2">
      <c r="A1062" s="24" t="s">
        <v>15261</v>
      </c>
      <c r="B1062" s="24" t="s">
        <v>13255</v>
      </c>
      <c r="C1062" s="24" t="s">
        <v>14158</v>
      </c>
      <c r="D1062" s="25">
        <v>35400</v>
      </c>
      <c r="E1062" s="24" t="s">
        <v>14172</v>
      </c>
      <c r="F1062" s="24" t="s">
        <v>14159</v>
      </c>
    </row>
    <row r="1063" spans="1:6" x14ac:dyDescent="0.2">
      <c r="A1063" s="24" t="s">
        <v>15262</v>
      </c>
      <c r="B1063" s="24" t="s">
        <v>13255</v>
      </c>
      <c r="C1063" s="24" t="s">
        <v>14151</v>
      </c>
      <c r="D1063" s="25">
        <v>25956</v>
      </c>
      <c r="E1063" s="24" t="s">
        <v>14172</v>
      </c>
      <c r="F1063" s="24" t="s">
        <v>14159</v>
      </c>
    </row>
    <row r="1064" spans="1:6" x14ac:dyDescent="0.2">
      <c r="A1064" s="24" t="s">
        <v>15263</v>
      </c>
      <c r="B1064" s="24" t="s">
        <v>13255</v>
      </c>
      <c r="C1064" s="24" t="s">
        <v>14151</v>
      </c>
      <c r="D1064" s="25">
        <v>20962</v>
      </c>
      <c r="E1064" s="24" t="s">
        <v>14172</v>
      </c>
      <c r="F1064" s="24" t="s">
        <v>14159</v>
      </c>
    </row>
    <row r="1065" spans="1:6" x14ac:dyDescent="0.2">
      <c r="A1065" s="24" t="s">
        <v>15264</v>
      </c>
      <c r="B1065" s="24" t="s">
        <v>13255</v>
      </c>
      <c r="C1065" s="24" t="s">
        <v>14158</v>
      </c>
      <c r="D1065" s="25">
        <v>28837</v>
      </c>
      <c r="E1065" s="24" t="s">
        <v>14172</v>
      </c>
      <c r="F1065" s="24" t="s">
        <v>14159</v>
      </c>
    </row>
    <row r="1066" spans="1:6" x14ac:dyDescent="0.2">
      <c r="A1066" s="24" t="s">
        <v>15265</v>
      </c>
      <c r="B1066" s="24" t="s">
        <v>8967</v>
      </c>
      <c r="C1066" s="24" t="s">
        <v>14151</v>
      </c>
      <c r="D1066" s="25">
        <v>23751</v>
      </c>
      <c r="E1066" s="24" t="s">
        <v>14172</v>
      </c>
      <c r="F1066" s="24" t="s">
        <v>14153</v>
      </c>
    </row>
    <row r="1067" spans="1:6" x14ac:dyDescent="0.2">
      <c r="A1067" s="24" t="s">
        <v>15266</v>
      </c>
      <c r="B1067" s="24" t="s">
        <v>8967</v>
      </c>
      <c r="C1067" s="24" t="s">
        <v>14151</v>
      </c>
      <c r="D1067" s="25">
        <v>19234</v>
      </c>
      <c r="E1067" s="24" t="s">
        <v>14172</v>
      </c>
      <c r="F1067" s="24" t="s">
        <v>14156</v>
      </c>
    </row>
    <row r="1068" spans="1:6" x14ac:dyDescent="0.2">
      <c r="A1068" s="24" t="s">
        <v>15267</v>
      </c>
      <c r="B1068" s="24" t="s">
        <v>8967</v>
      </c>
      <c r="C1068" s="24" t="s">
        <v>14158</v>
      </c>
      <c r="D1068" s="25">
        <v>31504</v>
      </c>
      <c r="E1068" s="24" t="s">
        <v>14172</v>
      </c>
      <c r="F1068" s="24" t="s">
        <v>14159</v>
      </c>
    </row>
    <row r="1069" spans="1:6" x14ac:dyDescent="0.2">
      <c r="A1069" s="24" t="s">
        <v>15268</v>
      </c>
      <c r="B1069" s="24" t="s">
        <v>12466</v>
      </c>
      <c r="C1069" s="24" t="s">
        <v>14151</v>
      </c>
      <c r="D1069" s="25">
        <v>26495</v>
      </c>
      <c r="E1069" s="24" t="s">
        <v>14192</v>
      </c>
      <c r="F1069" s="24" t="s">
        <v>14153</v>
      </c>
    </row>
    <row r="1070" spans="1:6" x14ac:dyDescent="0.2">
      <c r="A1070" s="24" t="s">
        <v>15269</v>
      </c>
      <c r="B1070" s="24" t="s">
        <v>12466</v>
      </c>
      <c r="C1070" s="24" t="s">
        <v>14151</v>
      </c>
      <c r="D1070" s="25">
        <v>19770</v>
      </c>
      <c r="E1070" s="24" t="s">
        <v>14172</v>
      </c>
      <c r="F1070" s="24" t="s">
        <v>14156</v>
      </c>
    </row>
    <row r="1071" spans="1:6" x14ac:dyDescent="0.2">
      <c r="A1071" s="24" t="s">
        <v>15270</v>
      </c>
      <c r="B1071" s="24" t="s">
        <v>12466</v>
      </c>
      <c r="C1071" s="24" t="s">
        <v>14151</v>
      </c>
      <c r="D1071" s="25">
        <v>26341</v>
      </c>
      <c r="E1071" s="24" t="s">
        <v>14192</v>
      </c>
      <c r="F1071" s="24" t="s">
        <v>14159</v>
      </c>
    </row>
    <row r="1072" spans="1:6" x14ac:dyDescent="0.2">
      <c r="A1072" s="24" t="s">
        <v>15271</v>
      </c>
      <c r="B1072" s="24" t="s">
        <v>8003</v>
      </c>
      <c r="C1072" s="24" t="s">
        <v>14151</v>
      </c>
      <c r="D1072" s="25">
        <v>19864</v>
      </c>
      <c r="E1072" s="24" t="s">
        <v>14180</v>
      </c>
      <c r="F1072" s="24" t="s">
        <v>14153</v>
      </c>
    </row>
    <row r="1073" spans="1:6" x14ac:dyDescent="0.2">
      <c r="A1073" s="24" t="s">
        <v>15272</v>
      </c>
      <c r="B1073" s="24" t="s">
        <v>8003</v>
      </c>
      <c r="C1073" s="24" t="s">
        <v>14158</v>
      </c>
      <c r="D1073" s="25">
        <v>22369</v>
      </c>
      <c r="E1073" s="24" t="s">
        <v>14172</v>
      </c>
      <c r="F1073" s="24" t="s">
        <v>14156</v>
      </c>
    </row>
    <row r="1074" spans="1:6" x14ac:dyDescent="0.2">
      <c r="A1074" s="24" t="s">
        <v>15273</v>
      </c>
      <c r="B1074" s="24" t="s">
        <v>8003</v>
      </c>
      <c r="C1074" s="24" t="s">
        <v>14151</v>
      </c>
      <c r="D1074" s="25">
        <v>27823</v>
      </c>
      <c r="E1074" s="24" t="s">
        <v>14172</v>
      </c>
      <c r="F1074" s="24" t="s">
        <v>14159</v>
      </c>
    </row>
    <row r="1075" spans="1:6" x14ac:dyDescent="0.2">
      <c r="A1075" s="24" t="s">
        <v>15274</v>
      </c>
      <c r="B1075" s="24" t="s">
        <v>8048</v>
      </c>
      <c r="C1075" s="24" t="s">
        <v>14151</v>
      </c>
      <c r="D1075" s="25">
        <v>23970</v>
      </c>
      <c r="E1075" s="24" t="s">
        <v>14311</v>
      </c>
      <c r="F1075" s="24" t="s">
        <v>14153</v>
      </c>
    </row>
    <row r="1076" spans="1:6" x14ac:dyDescent="0.2">
      <c r="A1076" s="24" t="s">
        <v>15275</v>
      </c>
      <c r="B1076" s="24" t="s">
        <v>8048</v>
      </c>
      <c r="C1076" s="24" t="s">
        <v>14151</v>
      </c>
      <c r="D1076" s="25">
        <v>30034</v>
      </c>
      <c r="E1076" s="24" t="s">
        <v>14311</v>
      </c>
      <c r="F1076" s="24" t="s">
        <v>14156</v>
      </c>
    </row>
    <row r="1077" spans="1:6" x14ac:dyDescent="0.2">
      <c r="A1077" s="24" t="s">
        <v>15276</v>
      </c>
      <c r="B1077" s="24" t="s">
        <v>12723</v>
      </c>
      <c r="C1077" s="24" t="s">
        <v>14158</v>
      </c>
      <c r="D1077" s="25">
        <v>19794</v>
      </c>
      <c r="E1077" s="24" t="s">
        <v>14172</v>
      </c>
      <c r="F1077" s="24" t="s">
        <v>14153</v>
      </c>
    </row>
    <row r="1078" spans="1:6" x14ac:dyDescent="0.2">
      <c r="A1078" s="24" t="s">
        <v>15277</v>
      </c>
      <c r="B1078" s="24" t="s">
        <v>12723</v>
      </c>
      <c r="C1078" s="24" t="s">
        <v>14158</v>
      </c>
      <c r="D1078" s="25">
        <v>31393</v>
      </c>
      <c r="E1078" s="24" t="s">
        <v>14172</v>
      </c>
      <c r="F1078" s="24" t="s">
        <v>14156</v>
      </c>
    </row>
    <row r="1079" spans="1:6" x14ac:dyDescent="0.2">
      <c r="A1079" s="24" t="s">
        <v>15278</v>
      </c>
      <c r="B1079" s="24" t="s">
        <v>12723</v>
      </c>
      <c r="C1079" s="24" t="s">
        <v>14151</v>
      </c>
      <c r="D1079" s="25">
        <v>22152</v>
      </c>
      <c r="E1079" s="24" t="s">
        <v>14172</v>
      </c>
      <c r="F1079" s="24" t="s">
        <v>14159</v>
      </c>
    </row>
    <row r="1080" spans="1:6" x14ac:dyDescent="0.2">
      <c r="A1080" s="24" t="s">
        <v>15279</v>
      </c>
      <c r="B1080" s="24" t="s">
        <v>12723</v>
      </c>
      <c r="C1080" s="24" t="s">
        <v>14151</v>
      </c>
      <c r="D1080" s="25">
        <v>24662</v>
      </c>
      <c r="E1080" s="24" t="s">
        <v>14172</v>
      </c>
      <c r="F1080" s="24" t="s">
        <v>14159</v>
      </c>
    </row>
    <row r="1081" spans="1:6" x14ac:dyDescent="0.2">
      <c r="A1081" s="24" t="s">
        <v>15280</v>
      </c>
      <c r="B1081" s="24" t="s">
        <v>12723</v>
      </c>
      <c r="C1081" s="24" t="s">
        <v>14151</v>
      </c>
      <c r="D1081" s="25">
        <v>30933</v>
      </c>
      <c r="E1081" s="24" t="s">
        <v>14172</v>
      </c>
      <c r="F1081" s="24" t="s">
        <v>14159</v>
      </c>
    </row>
    <row r="1082" spans="1:6" x14ac:dyDescent="0.2">
      <c r="A1082" s="24" t="s">
        <v>15281</v>
      </c>
      <c r="B1082" s="24" t="s">
        <v>11426</v>
      </c>
      <c r="C1082" s="24" t="s">
        <v>14151</v>
      </c>
      <c r="D1082" s="25">
        <v>19099</v>
      </c>
      <c r="E1082" s="24" t="s">
        <v>14172</v>
      </c>
      <c r="F1082" s="24" t="s">
        <v>14153</v>
      </c>
    </row>
    <row r="1083" spans="1:6" x14ac:dyDescent="0.2">
      <c r="A1083" s="24" t="s">
        <v>15282</v>
      </c>
      <c r="B1083" s="24" t="s">
        <v>11426</v>
      </c>
      <c r="C1083" s="24" t="s">
        <v>14158</v>
      </c>
      <c r="D1083" s="25">
        <v>29723</v>
      </c>
      <c r="E1083" s="24" t="s">
        <v>14172</v>
      </c>
      <c r="F1083" s="24" t="s">
        <v>14159</v>
      </c>
    </row>
    <row r="1084" spans="1:6" x14ac:dyDescent="0.2">
      <c r="A1084" s="24" t="s">
        <v>15283</v>
      </c>
      <c r="B1084" s="24" t="s">
        <v>11426</v>
      </c>
      <c r="C1084" s="24" t="s">
        <v>14151</v>
      </c>
      <c r="D1084" s="25">
        <v>27298</v>
      </c>
      <c r="E1084" s="24" t="s">
        <v>14172</v>
      </c>
      <c r="F1084" s="24" t="s">
        <v>14159</v>
      </c>
    </row>
    <row r="1085" spans="1:6" x14ac:dyDescent="0.2">
      <c r="A1085" s="24" t="s">
        <v>15284</v>
      </c>
      <c r="B1085" s="24" t="s">
        <v>11426</v>
      </c>
      <c r="C1085" s="24" t="s">
        <v>14151</v>
      </c>
      <c r="D1085" s="25">
        <v>29664</v>
      </c>
      <c r="E1085" s="24" t="s">
        <v>14172</v>
      </c>
      <c r="F1085" s="24" t="s">
        <v>14159</v>
      </c>
    </row>
    <row r="1086" spans="1:6" x14ac:dyDescent="0.2">
      <c r="A1086" s="24" t="s">
        <v>15285</v>
      </c>
      <c r="B1086" s="24" t="s">
        <v>11426</v>
      </c>
      <c r="C1086" s="24" t="s">
        <v>14158</v>
      </c>
      <c r="D1086" s="25">
        <v>26185</v>
      </c>
      <c r="E1086" s="24" t="s">
        <v>14172</v>
      </c>
      <c r="F1086" s="24" t="s">
        <v>14159</v>
      </c>
    </row>
    <row r="1087" spans="1:6" x14ac:dyDescent="0.2">
      <c r="A1087" s="24" t="s">
        <v>15286</v>
      </c>
      <c r="B1087" s="24" t="s">
        <v>45368</v>
      </c>
      <c r="C1087" s="24" t="s">
        <v>14151</v>
      </c>
      <c r="D1087" s="25">
        <v>33728</v>
      </c>
      <c r="E1087" s="24" t="s">
        <v>14172</v>
      </c>
      <c r="F1087" s="24" t="s">
        <v>14153</v>
      </c>
    </row>
    <row r="1088" spans="1:6" x14ac:dyDescent="0.2">
      <c r="A1088" s="24" t="s">
        <v>15287</v>
      </c>
      <c r="B1088" s="24" t="s">
        <v>45368</v>
      </c>
      <c r="C1088" s="24" t="s">
        <v>14151</v>
      </c>
      <c r="D1088" s="25">
        <v>33945</v>
      </c>
      <c r="E1088" s="24" t="s">
        <v>14172</v>
      </c>
      <c r="F1088" s="24" t="s">
        <v>14156</v>
      </c>
    </row>
    <row r="1089" spans="1:6" x14ac:dyDescent="0.2">
      <c r="A1089" s="24" t="s">
        <v>15288</v>
      </c>
      <c r="B1089" s="24" t="s">
        <v>45368</v>
      </c>
      <c r="C1089" s="24" t="s">
        <v>14158</v>
      </c>
      <c r="D1089" s="25">
        <v>32476</v>
      </c>
      <c r="E1089" s="24" t="s">
        <v>14172</v>
      </c>
      <c r="F1089" s="24" t="s">
        <v>14159</v>
      </c>
    </row>
    <row r="1090" spans="1:6" x14ac:dyDescent="0.2">
      <c r="A1090" s="24" t="s">
        <v>15289</v>
      </c>
      <c r="B1090" s="24" t="s">
        <v>45369</v>
      </c>
      <c r="C1090" s="24" t="s">
        <v>14151</v>
      </c>
      <c r="D1090" s="25">
        <v>31266</v>
      </c>
      <c r="E1090" s="24" t="s">
        <v>14172</v>
      </c>
      <c r="F1090" s="24" t="s">
        <v>14153</v>
      </c>
    </row>
    <row r="1091" spans="1:6" x14ac:dyDescent="0.2">
      <c r="A1091" s="24" t="s">
        <v>15290</v>
      </c>
      <c r="B1091" s="24" t="s">
        <v>45369</v>
      </c>
      <c r="C1091" s="24" t="s">
        <v>14151</v>
      </c>
      <c r="D1091" s="25">
        <v>27030</v>
      </c>
      <c r="E1091" s="24" t="s">
        <v>14172</v>
      </c>
      <c r="F1091" s="24" t="s">
        <v>14159</v>
      </c>
    </row>
    <row r="1092" spans="1:6" x14ac:dyDescent="0.2">
      <c r="A1092" s="24" t="s">
        <v>15291</v>
      </c>
      <c r="B1092" s="24" t="s">
        <v>45369</v>
      </c>
      <c r="C1092" s="24" t="s">
        <v>14158</v>
      </c>
      <c r="D1092" s="25">
        <v>27775</v>
      </c>
      <c r="E1092" s="24" t="s">
        <v>14172</v>
      </c>
      <c r="F1092" s="24" t="s">
        <v>14159</v>
      </c>
    </row>
    <row r="1093" spans="1:6" x14ac:dyDescent="0.2">
      <c r="A1093" s="24" t="s">
        <v>15292</v>
      </c>
      <c r="B1093" s="24" t="s">
        <v>45369</v>
      </c>
      <c r="C1093" s="24" t="s">
        <v>14151</v>
      </c>
      <c r="D1093" s="25">
        <v>33352</v>
      </c>
      <c r="E1093" s="24" t="s">
        <v>14172</v>
      </c>
      <c r="F1093" s="24" t="s">
        <v>14159</v>
      </c>
    </row>
    <row r="1094" spans="1:6" x14ac:dyDescent="0.2">
      <c r="A1094" s="24" t="s">
        <v>15293</v>
      </c>
      <c r="B1094" s="24" t="s">
        <v>8122</v>
      </c>
      <c r="C1094" s="24" t="s">
        <v>14151</v>
      </c>
      <c r="D1094" s="25">
        <v>30057</v>
      </c>
      <c r="E1094" s="24" t="s">
        <v>14172</v>
      </c>
      <c r="F1094" s="24" t="s">
        <v>14153</v>
      </c>
    </row>
    <row r="1095" spans="1:6" x14ac:dyDescent="0.2">
      <c r="A1095" s="24" t="s">
        <v>15294</v>
      </c>
      <c r="B1095" s="24" t="s">
        <v>8122</v>
      </c>
      <c r="C1095" s="24" t="s">
        <v>14158</v>
      </c>
      <c r="D1095" s="25">
        <v>26883</v>
      </c>
      <c r="E1095" s="24" t="s">
        <v>14172</v>
      </c>
      <c r="F1095" s="24" t="s">
        <v>14156</v>
      </c>
    </row>
    <row r="1096" spans="1:6" x14ac:dyDescent="0.2">
      <c r="A1096" s="24" t="s">
        <v>15295</v>
      </c>
      <c r="B1096" s="24" t="s">
        <v>8122</v>
      </c>
      <c r="C1096" s="24" t="s">
        <v>14151</v>
      </c>
      <c r="D1096" s="25">
        <v>25657</v>
      </c>
      <c r="E1096" s="24" t="s">
        <v>14172</v>
      </c>
      <c r="F1096" s="24" t="s">
        <v>14159</v>
      </c>
    </row>
    <row r="1097" spans="1:6" x14ac:dyDescent="0.2">
      <c r="A1097" s="24" t="s">
        <v>15296</v>
      </c>
      <c r="B1097" s="24" t="s">
        <v>10093</v>
      </c>
      <c r="C1097" s="24" t="s">
        <v>14151</v>
      </c>
      <c r="D1097" s="25">
        <v>26309</v>
      </c>
      <c r="E1097" s="24" t="s">
        <v>14180</v>
      </c>
      <c r="F1097" s="24" t="s">
        <v>14153</v>
      </c>
    </row>
    <row r="1098" spans="1:6" x14ac:dyDescent="0.2">
      <c r="A1098" s="24" t="s">
        <v>15297</v>
      </c>
      <c r="B1098" s="24" t="s">
        <v>10093</v>
      </c>
      <c r="C1098" s="24" t="s">
        <v>14151</v>
      </c>
      <c r="D1098" s="25">
        <v>26194</v>
      </c>
      <c r="E1098" s="24" t="s">
        <v>14172</v>
      </c>
      <c r="F1098" s="24" t="s">
        <v>14159</v>
      </c>
    </row>
    <row r="1099" spans="1:6" x14ac:dyDescent="0.2">
      <c r="A1099" s="24" t="s">
        <v>15298</v>
      </c>
      <c r="B1099" s="24" t="s">
        <v>10093</v>
      </c>
      <c r="C1099" s="24" t="s">
        <v>14151</v>
      </c>
      <c r="D1099" s="25">
        <v>25538</v>
      </c>
      <c r="E1099" s="24" t="s">
        <v>14180</v>
      </c>
      <c r="F1099" s="24" t="s">
        <v>14159</v>
      </c>
    </row>
    <row r="1100" spans="1:6" x14ac:dyDescent="0.2">
      <c r="A1100" s="24" t="s">
        <v>15299</v>
      </c>
      <c r="B1100" s="24" t="s">
        <v>10753</v>
      </c>
      <c r="C1100" s="24" t="s">
        <v>14151</v>
      </c>
      <c r="D1100" s="25">
        <v>17668</v>
      </c>
      <c r="E1100" s="24" t="s">
        <v>14172</v>
      </c>
      <c r="F1100" s="24" t="s">
        <v>14153</v>
      </c>
    </row>
    <row r="1101" spans="1:6" x14ac:dyDescent="0.2">
      <c r="A1101" s="24" t="s">
        <v>15300</v>
      </c>
      <c r="B1101" s="24" t="s">
        <v>10753</v>
      </c>
      <c r="C1101" s="24" t="s">
        <v>14151</v>
      </c>
      <c r="D1101" s="25">
        <v>26713</v>
      </c>
      <c r="E1101" s="24" t="s">
        <v>14172</v>
      </c>
      <c r="F1101" s="24" t="s">
        <v>14156</v>
      </c>
    </row>
    <row r="1102" spans="1:6" x14ac:dyDescent="0.2">
      <c r="A1102" s="24" t="s">
        <v>15301</v>
      </c>
      <c r="B1102" s="24" t="s">
        <v>10753</v>
      </c>
      <c r="C1102" s="24" t="s">
        <v>14158</v>
      </c>
      <c r="D1102" s="25">
        <v>26406</v>
      </c>
      <c r="E1102" s="24" t="s">
        <v>14172</v>
      </c>
      <c r="F1102" s="24" t="s">
        <v>14159</v>
      </c>
    </row>
    <row r="1103" spans="1:6" x14ac:dyDescent="0.2">
      <c r="A1103" s="24" t="s">
        <v>15302</v>
      </c>
      <c r="B1103" s="24" t="s">
        <v>8124</v>
      </c>
      <c r="C1103" s="24" t="s">
        <v>14151</v>
      </c>
      <c r="D1103" s="25">
        <v>15590</v>
      </c>
      <c r="E1103" s="24" t="s">
        <v>14528</v>
      </c>
      <c r="F1103" s="24" t="s">
        <v>14153</v>
      </c>
    </row>
    <row r="1104" spans="1:6" x14ac:dyDescent="0.2">
      <c r="A1104" s="24" t="s">
        <v>15303</v>
      </c>
      <c r="B1104" s="24" t="s">
        <v>8124</v>
      </c>
      <c r="C1104" s="24" t="s">
        <v>14151</v>
      </c>
      <c r="D1104" s="25">
        <v>26118</v>
      </c>
      <c r="E1104" s="24" t="s">
        <v>14172</v>
      </c>
      <c r="F1104" s="24" t="s">
        <v>14159</v>
      </c>
    </row>
    <row r="1105" spans="1:6" x14ac:dyDescent="0.2">
      <c r="A1105" s="24" t="s">
        <v>15304</v>
      </c>
      <c r="B1105" s="24" t="s">
        <v>8124</v>
      </c>
      <c r="C1105" s="24" t="s">
        <v>14151</v>
      </c>
      <c r="D1105" s="25">
        <v>19768</v>
      </c>
      <c r="E1105" s="24" t="s">
        <v>14172</v>
      </c>
      <c r="F1105" s="24" t="s">
        <v>14159</v>
      </c>
    </row>
    <row r="1106" spans="1:6" x14ac:dyDescent="0.2">
      <c r="A1106" s="24" t="s">
        <v>15305</v>
      </c>
      <c r="B1106" s="24" t="s">
        <v>9966</v>
      </c>
      <c r="C1106" s="24" t="s">
        <v>14151</v>
      </c>
      <c r="D1106" s="25">
        <v>28035</v>
      </c>
      <c r="E1106" s="24" t="s">
        <v>14172</v>
      </c>
      <c r="F1106" s="24" t="s">
        <v>14153</v>
      </c>
    </row>
    <row r="1107" spans="1:6" x14ac:dyDescent="0.2">
      <c r="A1107" s="24" t="s">
        <v>15306</v>
      </c>
      <c r="B1107" s="24" t="s">
        <v>9966</v>
      </c>
      <c r="C1107" s="24" t="s">
        <v>14151</v>
      </c>
      <c r="D1107" s="25">
        <v>29299</v>
      </c>
      <c r="E1107" s="24" t="s">
        <v>14172</v>
      </c>
      <c r="F1107" s="24" t="s">
        <v>14156</v>
      </c>
    </row>
    <row r="1108" spans="1:6" x14ac:dyDescent="0.2">
      <c r="A1108" s="24" t="s">
        <v>15307</v>
      </c>
      <c r="B1108" s="24" t="s">
        <v>9966</v>
      </c>
      <c r="C1108" s="24" t="s">
        <v>14151</v>
      </c>
      <c r="D1108" s="25">
        <v>31000</v>
      </c>
      <c r="E1108" s="24" t="s">
        <v>14172</v>
      </c>
      <c r="F1108" s="24" t="s">
        <v>14159</v>
      </c>
    </row>
    <row r="1109" spans="1:6" x14ac:dyDescent="0.2">
      <c r="A1109" s="24" t="s">
        <v>15308</v>
      </c>
      <c r="B1109" s="24" t="s">
        <v>8444</v>
      </c>
      <c r="C1109" s="24" t="s">
        <v>14151</v>
      </c>
      <c r="D1109" s="25">
        <v>29695</v>
      </c>
      <c r="E1109" s="24" t="s">
        <v>14172</v>
      </c>
      <c r="F1109" s="24" t="s">
        <v>14153</v>
      </c>
    </row>
    <row r="1110" spans="1:6" x14ac:dyDescent="0.2">
      <c r="A1110" s="24" t="s">
        <v>15309</v>
      </c>
      <c r="B1110" s="24" t="s">
        <v>8444</v>
      </c>
      <c r="C1110" s="24" t="s">
        <v>14158</v>
      </c>
      <c r="D1110" s="25">
        <v>24855</v>
      </c>
      <c r="E1110" s="24" t="s">
        <v>14172</v>
      </c>
      <c r="F1110" s="24" t="s">
        <v>14156</v>
      </c>
    </row>
    <row r="1111" spans="1:6" x14ac:dyDescent="0.2">
      <c r="A1111" s="24" t="s">
        <v>15310</v>
      </c>
      <c r="B1111" s="24" t="s">
        <v>8444</v>
      </c>
      <c r="C1111" s="24" t="s">
        <v>14151</v>
      </c>
      <c r="D1111" s="25">
        <v>28275</v>
      </c>
      <c r="E1111" s="24" t="s">
        <v>14172</v>
      </c>
      <c r="F1111" s="24" t="s">
        <v>14159</v>
      </c>
    </row>
    <row r="1112" spans="1:6" x14ac:dyDescent="0.2">
      <c r="A1112" s="24" t="s">
        <v>15311</v>
      </c>
      <c r="B1112" s="24" t="s">
        <v>9359</v>
      </c>
      <c r="C1112" s="24" t="s">
        <v>14151</v>
      </c>
      <c r="D1112" s="25">
        <v>20398</v>
      </c>
      <c r="E1112" s="24" t="s">
        <v>14172</v>
      </c>
      <c r="F1112" s="24" t="s">
        <v>14153</v>
      </c>
    </row>
    <row r="1113" spans="1:6" x14ac:dyDescent="0.2">
      <c r="A1113" s="24" t="s">
        <v>15312</v>
      </c>
      <c r="B1113" s="24" t="s">
        <v>9359</v>
      </c>
      <c r="C1113" s="24" t="s">
        <v>14151</v>
      </c>
      <c r="D1113" s="25">
        <v>32156</v>
      </c>
      <c r="E1113" s="24" t="s">
        <v>14172</v>
      </c>
      <c r="F1113" s="24" t="s">
        <v>14156</v>
      </c>
    </row>
    <row r="1114" spans="1:6" x14ac:dyDescent="0.2">
      <c r="A1114" s="24" t="s">
        <v>15313</v>
      </c>
      <c r="B1114" s="24" t="s">
        <v>9359</v>
      </c>
      <c r="C1114" s="24" t="s">
        <v>14151</v>
      </c>
      <c r="D1114" s="25">
        <v>26499</v>
      </c>
      <c r="E1114" s="24" t="s">
        <v>14172</v>
      </c>
      <c r="F1114" s="24" t="s">
        <v>14159</v>
      </c>
    </row>
    <row r="1115" spans="1:6" x14ac:dyDescent="0.2">
      <c r="A1115" s="24" t="s">
        <v>15314</v>
      </c>
      <c r="B1115" s="24" t="s">
        <v>8395</v>
      </c>
      <c r="C1115" s="24" t="s">
        <v>14151</v>
      </c>
      <c r="D1115" s="25">
        <v>19441</v>
      </c>
      <c r="E1115" s="24" t="s">
        <v>14172</v>
      </c>
      <c r="F1115" s="24" t="s">
        <v>14153</v>
      </c>
    </row>
    <row r="1116" spans="1:6" x14ac:dyDescent="0.2">
      <c r="A1116" s="24" t="s">
        <v>15315</v>
      </c>
      <c r="B1116" s="24" t="s">
        <v>8395</v>
      </c>
      <c r="C1116" s="24" t="s">
        <v>14151</v>
      </c>
      <c r="D1116" s="25">
        <v>24823</v>
      </c>
      <c r="E1116" s="24" t="s">
        <v>14172</v>
      </c>
      <c r="F1116" s="24" t="s">
        <v>14156</v>
      </c>
    </row>
    <row r="1117" spans="1:6" x14ac:dyDescent="0.2">
      <c r="A1117" s="24" t="s">
        <v>15316</v>
      </c>
      <c r="B1117" s="24" t="s">
        <v>8395</v>
      </c>
      <c r="C1117" s="24" t="s">
        <v>14158</v>
      </c>
      <c r="D1117" s="25">
        <v>33004</v>
      </c>
      <c r="E1117" s="24" t="s">
        <v>14172</v>
      </c>
      <c r="F1117" s="24" t="s">
        <v>14159</v>
      </c>
    </row>
    <row r="1118" spans="1:6" x14ac:dyDescent="0.2">
      <c r="A1118" s="24" t="s">
        <v>15177</v>
      </c>
      <c r="B1118" s="24" t="s">
        <v>8004</v>
      </c>
      <c r="C1118" s="24" t="s">
        <v>14151</v>
      </c>
      <c r="D1118" s="25">
        <v>24971</v>
      </c>
      <c r="E1118" s="24" t="s">
        <v>14172</v>
      </c>
      <c r="F1118" s="24" t="s">
        <v>14153</v>
      </c>
    </row>
    <row r="1119" spans="1:6" x14ac:dyDescent="0.2">
      <c r="A1119" s="24" t="s">
        <v>15317</v>
      </c>
      <c r="B1119" s="24" t="s">
        <v>8004</v>
      </c>
      <c r="C1119" s="24" t="s">
        <v>14151</v>
      </c>
      <c r="D1119" s="25">
        <v>24876</v>
      </c>
      <c r="E1119" s="24" t="s">
        <v>14180</v>
      </c>
      <c r="F1119" s="24" t="s">
        <v>14156</v>
      </c>
    </row>
    <row r="1120" spans="1:6" x14ac:dyDescent="0.2">
      <c r="A1120" s="24" t="s">
        <v>15318</v>
      </c>
      <c r="B1120" s="24" t="s">
        <v>8004</v>
      </c>
      <c r="C1120" s="24" t="s">
        <v>14151</v>
      </c>
      <c r="D1120" s="25">
        <v>29936</v>
      </c>
      <c r="E1120" s="24" t="s">
        <v>14180</v>
      </c>
      <c r="F1120" s="24" t="s">
        <v>14159</v>
      </c>
    </row>
    <row r="1121" spans="1:6" x14ac:dyDescent="0.2">
      <c r="A1121" s="24" t="s">
        <v>15319</v>
      </c>
      <c r="B1121" s="24" t="s">
        <v>8078</v>
      </c>
      <c r="C1121" s="24" t="s">
        <v>14151</v>
      </c>
      <c r="D1121" s="25">
        <v>23748</v>
      </c>
      <c r="E1121" s="24" t="s">
        <v>14172</v>
      </c>
      <c r="F1121" s="24" t="s">
        <v>14153</v>
      </c>
    </row>
    <row r="1122" spans="1:6" x14ac:dyDescent="0.2">
      <c r="A1122" s="24" t="s">
        <v>15320</v>
      </c>
      <c r="B1122" s="24" t="s">
        <v>8078</v>
      </c>
      <c r="C1122" s="24" t="s">
        <v>14151</v>
      </c>
      <c r="D1122" s="25">
        <v>16808</v>
      </c>
      <c r="E1122" s="24" t="s">
        <v>14172</v>
      </c>
      <c r="F1122" s="24" t="s">
        <v>14156</v>
      </c>
    </row>
    <row r="1123" spans="1:6" x14ac:dyDescent="0.2">
      <c r="A1123" s="24" t="s">
        <v>15321</v>
      </c>
      <c r="B1123" s="24" t="s">
        <v>8078</v>
      </c>
      <c r="C1123" s="24" t="s">
        <v>14158</v>
      </c>
      <c r="D1123" s="25">
        <v>29368</v>
      </c>
      <c r="E1123" s="24" t="s">
        <v>14172</v>
      </c>
      <c r="F1123" s="24" t="s">
        <v>14159</v>
      </c>
    </row>
    <row r="1124" spans="1:6" x14ac:dyDescent="0.2">
      <c r="A1124" s="24" t="s">
        <v>14779</v>
      </c>
      <c r="B1124" s="24" t="s">
        <v>9062</v>
      </c>
      <c r="C1124" s="24" t="s">
        <v>14151</v>
      </c>
      <c r="D1124" s="25">
        <v>29795</v>
      </c>
      <c r="E1124" s="24" t="s">
        <v>14172</v>
      </c>
      <c r="F1124" s="24" t="s">
        <v>14153</v>
      </c>
    </row>
    <row r="1125" spans="1:6" x14ac:dyDescent="0.2">
      <c r="A1125" s="24" t="s">
        <v>15322</v>
      </c>
      <c r="B1125" s="24" t="s">
        <v>9062</v>
      </c>
      <c r="C1125" s="24" t="s">
        <v>14151</v>
      </c>
      <c r="D1125" s="25">
        <v>16684</v>
      </c>
      <c r="E1125" s="24" t="s">
        <v>14172</v>
      </c>
      <c r="F1125" s="24" t="s">
        <v>14156</v>
      </c>
    </row>
    <row r="1126" spans="1:6" x14ac:dyDescent="0.2">
      <c r="A1126" s="24" t="s">
        <v>15323</v>
      </c>
      <c r="B1126" s="24" t="s">
        <v>9062</v>
      </c>
      <c r="C1126" s="24" t="s">
        <v>14151</v>
      </c>
      <c r="D1126" s="25">
        <v>27471</v>
      </c>
      <c r="E1126" s="24" t="s">
        <v>14180</v>
      </c>
      <c r="F1126" s="24" t="s">
        <v>14159</v>
      </c>
    </row>
    <row r="1127" spans="1:6" x14ac:dyDescent="0.2">
      <c r="A1127" s="24" t="s">
        <v>15324</v>
      </c>
      <c r="B1127" s="24" t="s">
        <v>9305</v>
      </c>
      <c r="C1127" s="24" t="s">
        <v>14151</v>
      </c>
      <c r="D1127" s="25">
        <v>23489</v>
      </c>
      <c r="E1127" s="24" t="s">
        <v>14172</v>
      </c>
      <c r="F1127" s="24" t="s">
        <v>14153</v>
      </c>
    </row>
    <row r="1128" spans="1:6" x14ac:dyDescent="0.2">
      <c r="A1128" s="24" t="s">
        <v>15325</v>
      </c>
      <c r="B1128" s="24" t="s">
        <v>9305</v>
      </c>
      <c r="C1128" s="24" t="s">
        <v>14151</v>
      </c>
      <c r="D1128" s="25">
        <v>24507</v>
      </c>
      <c r="E1128" s="24" t="s">
        <v>14172</v>
      </c>
      <c r="F1128" s="24" t="s">
        <v>14159</v>
      </c>
    </row>
    <row r="1129" spans="1:6" x14ac:dyDescent="0.2">
      <c r="A1129" s="24" t="s">
        <v>15326</v>
      </c>
      <c r="B1129" s="24" t="s">
        <v>9305</v>
      </c>
      <c r="C1129" s="24" t="s">
        <v>14151</v>
      </c>
      <c r="D1129" s="25">
        <v>36474</v>
      </c>
      <c r="E1129" s="24" t="s">
        <v>14172</v>
      </c>
      <c r="F1129" s="24" t="s">
        <v>14159</v>
      </c>
    </row>
    <row r="1130" spans="1:6" x14ac:dyDescent="0.2">
      <c r="A1130" s="24" t="s">
        <v>15327</v>
      </c>
      <c r="B1130" s="24" t="s">
        <v>8669</v>
      </c>
      <c r="C1130" s="24" t="s">
        <v>14151</v>
      </c>
      <c r="D1130" s="25">
        <v>19120</v>
      </c>
      <c r="E1130" s="24" t="s">
        <v>14192</v>
      </c>
      <c r="F1130" s="24" t="s">
        <v>14153</v>
      </c>
    </row>
    <row r="1131" spans="1:6" x14ac:dyDescent="0.2">
      <c r="A1131" s="24" t="s">
        <v>15328</v>
      </c>
      <c r="B1131" s="24" t="s">
        <v>8669</v>
      </c>
      <c r="C1131" s="24" t="s">
        <v>14151</v>
      </c>
      <c r="D1131" s="25">
        <v>19353</v>
      </c>
      <c r="E1131" s="24" t="s">
        <v>14172</v>
      </c>
      <c r="F1131" s="24" t="s">
        <v>14156</v>
      </c>
    </row>
    <row r="1132" spans="1:6" x14ac:dyDescent="0.2">
      <c r="A1132" s="24" t="s">
        <v>15329</v>
      </c>
      <c r="B1132" s="24" t="s">
        <v>8669</v>
      </c>
      <c r="C1132" s="24" t="s">
        <v>14151</v>
      </c>
      <c r="D1132" s="25">
        <v>35654</v>
      </c>
      <c r="E1132" s="24" t="s">
        <v>14172</v>
      </c>
      <c r="F1132" s="24" t="s">
        <v>14159</v>
      </c>
    </row>
    <row r="1133" spans="1:6" x14ac:dyDescent="0.2">
      <c r="A1133" s="24" t="s">
        <v>15330</v>
      </c>
      <c r="B1133" s="24" t="s">
        <v>8960</v>
      </c>
      <c r="C1133" s="24" t="s">
        <v>14151</v>
      </c>
      <c r="D1133" s="25">
        <v>17525</v>
      </c>
      <c r="E1133" s="24" t="s">
        <v>14172</v>
      </c>
      <c r="F1133" s="24" t="s">
        <v>14153</v>
      </c>
    </row>
    <row r="1134" spans="1:6" x14ac:dyDescent="0.2">
      <c r="A1134" s="24" t="s">
        <v>15331</v>
      </c>
      <c r="B1134" s="24" t="s">
        <v>8960</v>
      </c>
      <c r="C1134" s="24" t="s">
        <v>14151</v>
      </c>
      <c r="D1134" s="25">
        <v>22896</v>
      </c>
      <c r="E1134" s="24" t="s">
        <v>14172</v>
      </c>
      <c r="F1134" s="24" t="s">
        <v>14156</v>
      </c>
    </row>
    <row r="1135" spans="1:6" x14ac:dyDescent="0.2">
      <c r="A1135" s="24" t="s">
        <v>15332</v>
      </c>
      <c r="B1135" s="24" t="s">
        <v>8960</v>
      </c>
      <c r="C1135" s="24" t="s">
        <v>14151</v>
      </c>
      <c r="D1135" s="25">
        <v>25957</v>
      </c>
      <c r="E1135" s="24" t="s">
        <v>14180</v>
      </c>
      <c r="F1135" s="24" t="s">
        <v>14159</v>
      </c>
    </row>
    <row r="1136" spans="1:6" x14ac:dyDescent="0.2">
      <c r="A1136" s="24" t="s">
        <v>15333</v>
      </c>
      <c r="B1136" s="24" t="s">
        <v>8960</v>
      </c>
      <c r="C1136" s="24" t="s">
        <v>14151</v>
      </c>
      <c r="D1136" s="25">
        <v>19149</v>
      </c>
      <c r="E1136" s="24" t="s">
        <v>14172</v>
      </c>
      <c r="F1136" s="24" t="s">
        <v>14159</v>
      </c>
    </row>
    <row r="1137" spans="1:6" x14ac:dyDescent="0.2">
      <c r="A1137" s="24" t="s">
        <v>15334</v>
      </c>
      <c r="B1137" s="24" t="s">
        <v>12432</v>
      </c>
      <c r="C1137" s="24" t="s">
        <v>14151</v>
      </c>
      <c r="D1137" s="25">
        <v>28633</v>
      </c>
      <c r="E1137" s="24" t="s">
        <v>14180</v>
      </c>
      <c r="F1137" s="24" t="s">
        <v>14153</v>
      </c>
    </row>
    <row r="1138" spans="1:6" x14ac:dyDescent="0.2">
      <c r="A1138" s="24" t="s">
        <v>15335</v>
      </c>
      <c r="B1138" s="24" t="s">
        <v>12432</v>
      </c>
      <c r="C1138" s="24" t="s">
        <v>14158</v>
      </c>
      <c r="D1138" s="25">
        <v>29816</v>
      </c>
      <c r="E1138" s="24" t="s">
        <v>14172</v>
      </c>
      <c r="F1138" s="24" t="s">
        <v>14159</v>
      </c>
    </row>
    <row r="1139" spans="1:6" x14ac:dyDescent="0.2">
      <c r="A1139" s="24" t="s">
        <v>15336</v>
      </c>
      <c r="B1139" s="24" t="s">
        <v>12432</v>
      </c>
      <c r="C1139" s="24" t="s">
        <v>14158</v>
      </c>
      <c r="D1139" s="25">
        <v>25420</v>
      </c>
      <c r="E1139" s="24" t="s">
        <v>14172</v>
      </c>
      <c r="F1139" s="24" t="s">
        <v>14159</v>
      </c>
    </row>
    <row r="1140" spans="1:6" x14ac:dyDescent="0.2">
      <c r="A1140" s="24" t="s">
        <v>15337</v>
      </c>
      <c r="B1140" s="24" t="s">
        <v>8020</v>
      </c>
      <c r="C1140" s="24" t="s">
        <v>14151</v>
      </c>
      <c r="D1140" s="25">
        <v>23021</v>
      </c>
      <c r="E1140" s="24" t="s">
        <v>14172</v>
      </c>
      <c r="F1140" s="24" t="s">
        <v>14153</v>
      </c>
    </row>
    <row r="1141" spans="1:6" x14ac:dyDescent="0.2">
      <c r="A1141" s="24" t="s">
        <v>15338</v>
      </c>
      <c r="B1141" s="24" t="s">
        <v>8020</v>
      </c>
      <c r="C1141" s="24" t="s">
        <v>14151</v>
      </c>
      <c r="D1141" s="25">
        <v>30569</v>
      </c>
      <c r="E1141" s="24" t="s">
        <v>14172</v>
      </c>
      <c r="F1141" s="24" t="s">
        <v>14156</v>
      </c>
    </row>
    <row r="1142" spans="1:6" x14ac:dyDescent="0.2">
      <c r="A1142" s="24" t="s">
        <v>15339</v>
      </c>
      <c r="B1142" s="24" t="s">
        <v>8020</v>
      </c>
      <c r="C1142" s="24" t="s">
        <v>14158</v>
      </c>
      <c r="D1142" s="25">
        <v>23727</v>
      </c>
      <c r="E1142" s="24" t="s">
        <v>14172</v>
      </c>
      <c r="F1142" s="24" t="s">
        <v>14159</v>
      </c>
    </row>
    <row r="1143" spans="1:6" x14ac:dyDescent="0.2">
      <c r="A1143" s="24" t="s">
        <v>15340</v>
      </c>
      <c r="B1143" s="24" t="s">
        <v>12740</v>
      </c>
      <c r="C1143" s="24" t="s">
        <v>14151</v>
      </c>
      <c r="D1143" s="25">
        <v>20598</v>
      </c>
      <c r="E1143" s="24" t="s">
        <v>14172</v>
      </c>
      <c r="F1143" s="24" t="s">
        <v>14153</v>
      </c>
    </row>
    <row r="1144" spans="1:6" x14ac:dyDescent="0.2">
      <c r="A1144" s="24" t="s">
        <v>15341</v>
      </c>
      <c r="B1144" s="24" t="s">
        <v>12740</v>
      </c>
      <c r="C1144" s="24" t="s">
        <v>14151</v>
      </c>
      <c r="D1144" s="25">
        <v>20560</v>
      </c>
      <c r="E1144" s="24" t="s">
        <v>14172</v>
      </c>
      <c r="F1144" s="24" t="s">
        <v>14156</v>
      </c>
    </row>
    <row r="1145" spans="1:6" x14ac:dyDescent="0.2">
      <c r="A1145" s="24" t="s">
        <v>15342</v>
      </c>
      <c r="B1145" s="24" t="s">
        <v>12740</v>
      </c>
      <c r="C1145" s="24" t="s">
        <v>14158</v>
      </c>
      <c r="D1145" s="25">
        <v>27931</v>
      </c>
      <c r="E1145" s="24" t="s">
        <v>14172</v>
      </c>
      <c r="F1145" s="24" t="s">
        <v>14159</v>
      </c>
    </row>
    <row r="1146" spans="1:6" x14ac:dyDescent="0.2">
      <c r="A1146" s="24" t="s">
        <v>15343</v>
      </c>
      <c r="B1146" s="24" t="s">
        <v>12740</v>
      </c>
      <c r="C1146" s="24" t="s">
        <v>14151</v>
      </c>
      <c r="D1146" s="25">
        <v>24544</v>
      </c>
      <c r="E1146" s="24" t="s">
        <v>14172</v>
      </c>
      <c r="F1146" s="24" t="s">
        <v>14159</v>
      </c>
    </row>
    <row r="1147" spans="1:6" x14ac:dyDescent="0.2">
      <c r="A1147" s="24" t="s">
        <v>15344</v>
      </c>
      <c r="B1147" s="24" t="s">
        <v>12740</v>
      </c>
      <c r="C1147" s="24" t="s">
        <v>14158</v>
      </c>
      <c r="D1147" s="25">
        <v>29216</v>
      </c>
      <c r="E1147" s="24" t="s">
        <v>14172</v>
      </c>
      <c r="F1147" s="24" t="s">
        <v>14159</v>
      </c>
    </row>
    <row r="1148" spans="1:6" x14ac:dyDescent="0.2">
      <c r="A1148" s="24" t="s">
        <v>15345</v>
      </c>
      <c r="B1148" s="24" t="s">
        <v>10755</v>
      </c>
      <c r="C1148" s="24" t="s">
        <v>14151</v>
      </c>
      <c r="D1148" s="25">
        <v>26090</v>
      </c>
      <c r="E1148" s="24" t="s">
        <v>14180</v>
      </c>
      <c r="F1148" s="24" t="s">
        <v>14153</v>
      </c>
    </row>
    <row r="1149" spans="1:6" x14ac:dyDescent="0.2">
      <c r="A1149" s="24" t="s">
        <v>15346</v>
      </c>
      <c r="B1149" s="24" t="s">
        <v>8605</v>
      </c>
      <c r="C1149" s="24" t="s">
        <v>14151</v>
      </c>
      <c r="D1149" s="25">
        <v>29382</v>
      </c>
      <c r="E1149" s="24" t="s">
        <v>14172</v>
      </c>
      <c r="F1149" s="24" t="s">
        <v>14153</v>
      </c>
    </row>
    <row r="1150" spans="1:6" x14ac:dyDescent="0.2">
      <c r="A1150" s="24" t="s">
        <v>15347</v>
      </c>
      <c r="B1150" s="24" t="s">
        <v>8605</v>
      </c>
      <c r="C1150" s="24" t="s">
        <v>14151</v>
      </c>
      <c r="D1150" s="25">
        <v>18287</v>
      </c>
      <c r="E1150" s="24" t="s">
        <v>14172</v>
      </c>
      <c r="F1150" s="24" t="s">
        <v>14156</v>
      </c>
    </row>
    <row r="1151" spans="1:6" x14ac:dyDescent="0.2">
      <c r="A1151" s="24" t="s">
        <v>15348</v>
      </c>
      <c r="B1151" s="24" t="s">
        <v>8605</v>
      </c>
      <c r="C1151" s="24" t="s">
        <v>14158</v>
      </c>
      <c r="D1151" s="25">
        <v>23898</v>
      </c>
      <c r="E1151" s="24" t="s">
        <v>14172</v>
      </c>
      <c r="F1151" s="24" t="s">
        <v>14159</v>
      </c>
    </row>
    <row r="1152" spans="1:6" x14ac:dyDescent="0.2">
      <c r="A1152" s="24" t="s">
        <v>15349</v>
      </c>
      <c r="B1152" s="24" t="s">
        <v>12225</v>
      </c>
      <c r="C1152" s="24" t="s">
        <v>14151</v>
      </c>
      <c r="D1152" s="25">
        <v>23245</v>
      </c>
      <c r="E1152" s="24" t="s">
        <v>14172</v>
      </c>
      <c r="F1152" s="24" t="s">
        <v>14153</v>
      </c>
    </row>
    <row r="1153" spans="1:6" x14ac:dyDescent="0.2">
      <c r="A1153" s="24" t="s">
        <v>15350</v>
      </c>
      <c r="B1153" s="24" t="s">
        <v>12225</v>
      </c>
      <c r="C1153" s="24" t="s">
        <v>14151</v>
      </c>
      <c r="D1153" s="25">
        <v>29572</v>
      </c>
      <c r="E1153" s="24" t="s">
        <v>14172</v>
      </c>
      <c r="F1153" s="24" t="s">
        <v>14156</v>
      </c>
    </row>
    <row r="1154" spans="1:6" x14ac:dyDescent="0.2">
      <c r="A1154" s="24" t="s">
        <v>15351</v>
      </c>
      <c r="B1154" s="24" t="s">
        <v>12225</v>
      </c>
      <c r="C1154" s="24" t="s">
        <v>14151</v>
      </c>
      <c r="D1154" s="25">
        <v>25598</v>
      </c>
      <c r="E1154" s="24" t="s">
        <v>14172</v>
      </c>
      <c r="F1154" s="24" t="s">
        <v>14159</v>
      </c>
    </row>
    <row r="1155" spans="1:6" x14ac:dyDescent="0.2">
      <c r="A1155" s="24" t="s">
        <v>15352</v>
      </c>
      <c r="B1155" s="24" t="s">
        <v>12225</v>
      </c>
      <c r="C1155" s="24" t="s">
        <v>14158</v>
      </c>
      <c r="D1155" s="25">
        <v>19914</v>
      </c>
      <c r="E1155" s="24" t="s">
        <v>14172</v>
      </c>
      <c r="F1155" s="24" t="s">
        <v>14159</v>
      </c>
    </row>
    <row r="1156" spans="1:6" x14ac:dyDescent="0.2">
      <c r="A1156" s="24" t="s">
        <v>15353</v>
      </c>
      <c r="B1156" s="24" t="s">
        <v>12225</v>
      </c>
      <c r="C1156" s="24" t="s">
        <v>14158</v>
      </c>
      <c r="D1156" s="25">
        <v>26612</v>
      </c>
      <c r="E1156" s="24" t="s">
        <v>14172</v>
      </c>
      <c r="F1156" s="24" t="s">
        <v>14159</v>
      </c>
    </row>
    <row r="1157" spans="1:6" x14ac:dyDescent="0.2">
      <c r="A1157" s="24" t="s">
        <v>15354</v>
      </c>
      <c r="B1157" s="24" t="s">
        <v>10805</v>
      </c>
      <c r="C1157" s="24" t="s">
        <v>14151</v>
      </c>
      <c r="D1157" s="25">
        <v>25876</v>
      </c>
      <c r="E1157" s="24" t="s">
        <v>14172</v>
      </c>
      <c r="F1157" s="24" t="s">
        <v>14153</v>
      </c>
    </row>
    <row r="1158" spans="1:6" x14ac:dyDescent="0.2">
      <c r="A1158" s="24" t="s">
        <v>15355</v>
      </c>
      <c r="B1158" s="24" t="s">
        <v>10805</v>
      </c>
      <c r="C1158" s="24" t="s">
        <v>14151</v>
      </c>
      <c r="D1158" s="25">
        <v>29152</v>
      </c>
      <c r="E1158" s="24" t="s">
        <v>14172</v>
      </c>
      <c r="F1158" s="24" t="s">
        <v>14156</v>
      </c>
    </row>
    <row r="1159" spans="1:6" x14ac:dyDescent="0.2">
      <c r="A1159" s="24" t="s">
        <v>15356</v>
      </c>
      <c r="B1159" s="24" t="s">
        <v>10805</v>
      </c>
      <c r="C1159" s="24" t="s">
        <v>14158</v>
      </c>
      <c r="D1159" s="25">
        <v>26588</v>
      </c>
      <c r="E1159" s="24" t="s">
        <v>14172</v>
      </c>
      <c r="F1159" s="24" t="s">
        <v>14159</v>
      </c>
    </row>
    <row r="1160" spans="1:6" x14ac:dyDescent="0.2">
      <c r="A1160" s="24" t="s">
        <v>15357</v>
      </c>
      <c r="B1160" s="24" t="s">
        <v>12502</v>
      </c>
      <c r="C1160" s="24" t="s">
        <v>14151</v>
      </c>
      <c r="D1160" s="25">
        <v>24142</v>
      </c>
      <c r="E1160" s="24" t="s">
        <v>14172</v>
      </c>
      <c r="F1160" s="24" t="s">
        <v>14153</v>
      </c>
    </row>
    <row r="1161" spans="1:6" x14ac:dyDescent="0.2">
      <c r="A1161" s="24" t="s">
        <v>15358</v>
      </c>
      <c r="B1161" s="24" t="s">
        <v>12502</v>
      </c>
      <c r="C1161" s="24" t="s">
        <v>14151</v>
      </c>
      <c r="D1161" s="25">
        <v>21993</v>
      </c>
      <c r="E1161" s="24" t="s">
        <v>14172</v>
      </c>
      <c r="F1161" s="24" t="s">
        <v>14156</v>
      </c>
    </row>
    <row r="1162" spans="1:6" x14ac:dyDescent="0.2">
      <c r="A1162" s="24" t="s">
        <v>15359</v>
      </c>
      <c r="B1162" s="24" t="s">
        <v>12502</v>
      </c>
      <c r="C1162" s="24" t="s">
        <v>14158</v>
      </c>
      <c r="D1162" s="25">
        <v>27853</v>
      </c>
      <c r="E1162" s="24" t="s">
        <v>14172</v>
      </c>
      <c r="F1162" s="24" t="s">
        <v>14159</v>
      </c>
    </row>
    <row r="1163" spans="1:6" x14ac:dyDescent="0.2">
      <c r="A1163" s="24" t="s">
        <v>15360</v>
      </c>
      <c r="B1163" s="24" t="s">
        <v>12502</v>
      </c>
      <c r="C1163" s="24" t="s">
        <v>14151</v>
      </c>
      <c r="D1163" s="25">
        <v>23218</v>
      </c>
      <c r="E1163" s="24" t="s">
        <v>14172</v>
      </c>
      <c r="F1163" s="24" t="s">
        <v>14159</v>
      </c>
    </row>
    <row r="1164" spans="1:6" x14ac:dyDescent="0.2">
      <c r="A1164" s="24" t="s">
        <v>15361</v>
      </c>
      <c r="B1164" s="24" t="s">
        <v>12502</v>
      </c>
      <c r="C1164" s="24" t="s">
        <v>14158</v>
      </c>
      <c r="D1164" s="25">
        <v>25764</v>
      </c>
      <c r="E1164" s="24" t="s">
        <v>14311</v>
      </c>
      <c r="F1164" s="24" t="s">
        <v>14159</v>
      </c>
    </row>
    <row r="1165" spans="1:6" x14ac:dyDescent="0.2">
      <c r="A1165" s="24" t="s">
        <v>15362</v>
      </c>
      <c r="B1165" s="24" t="s">
        <v>13076</v>
      </c>
      <c r="C1165" s="24" t="s">
        <v>14151</v>
      </c>
      <c r="D1165" s="25">
        <v>26040</v>
      </c>
      <c r="E1165" s="24" t="s">
        <v>14172</v>
      </c>
      <c r="F1165" s="24" t="s">
        <v>14153</v>
      </c>
    </row>
    <row r="1166" spans="1:6" x14ac:dyDescent="0.2">
      <c r="A1166" s="24" t="s">
        <v>15363</v>
      </c>
      <c r="B1166" s="24" t="s">
        <v>13076</v>
      </c>
      <c r="C1166" s="24" t="s">
        <v>14151</v>
      </c>
      <c r="D1166" s="25">
        <v>23811</v>
      </c>
      <c r="E1166" s="24" t="s">
        <v>14172</v>
      </c>
      <c r="F1166" s="24" t="s">
        <v>14156</v>
      </c>
    </row>
    <row r="1167" spans="1:6" x14ac:dyDescent="0.2">
      <c r="A1167" s="24" t="s">
        <v>15364</v>
      </c>
      <c r="B1167" s="24" t="s">
        <v>13076</v>
      </c>
      <c r="C1167" s="24" t="s">
        <v>14158</v>
      </c>
      <c r="D1167" s="25">
        <v>32934</v>
      </c>
      <c r="E1167" s="24" t="s">
        <v>14172</v>
      </c>
      <c r="F1167" s="24" t="s">
        <v>14159</v>
      </c>
    </row>
    <row r="1168" spans="1:6" x14ac:dyDescent="0.2">
      <c r="A1168" s="24" t="s">
        <v>15365</v>
      </c>
      <c r="B1168" s="24" t="s">
        <v>13076</v>
      </c>
      <c r="C1168" s="24" t="s">
        <v>14158</v>
      </c>
      <c r="D1168" s="25">
        <v>25106</v>
      </c>
      <c r="E1168" s="24" t="s">
        <v>14172</v>
      </c>
      <c r="F1168" s="24" t="s">
        <v>14159</v>
      </c>
    </row>
    <row r="1169" spans="1:6" x14ac:dyDescent="0.2">
      <c r="A1169" s="24" t="s">
        <v>15366</v>
      </c>
      <c r="B1169" s="24" t="s">
        <v>13076</v>
      </c>
      <c r="C1169" s="24" t="s">
        <v>14151</v>
      </c>
      <c r="D1169" s="25">
        <v>30471</v>
      </c>
      <c r="E1169" s="24" t="s">
        <v>14172</v>
      </c>
      <c r="F1169" s="24" t="s">
        <v>14159</v>
      </c>
    </row>
    <row r="1170" spans="1:6" x14ac:dyDescent="0.2">
      <c r="A1170" s="24" t="s">
        <v>15367</v>
      </c>
      <c r="B1170" s="24" t="s">
        <v>11789</v>
      </c>
      <c r="C1170" s="24" t="s">
        <v>14151</v>
      </c>
      <c r="D1170" s="25">
        <v>31941</v>
      </c>
      <c r="E1170" s="24" t="s">
        <v>14172</v>
      </c>
      <c r="F1170" s="24" t="s">
        <v>14153</v>
      </c>
    </row>
    <row r="1171" spans="1:6" x14ac:dyDescent="0.2">
      <c r="A1171" s="24" t="s">
        <v>15368</v>
      </c>
      <c r="B1171" s="24" t="s">
        <v>11789</v>
      </c>
      <c r="C1171" s="24" t="s">
        <v>14158</v>
      </c>
      <c r="D1171" s="25">
        <v>20155</v>
      </c>
      <c r="E1171" s="24" t="s">
        <v>14172</v>
      </c>
      <c r="F1171" s="24" t="s">
        <v>14156</v>
      </c>
    </row>
    <row r="1172" spans="1:6" x14ac:dyDescent="0.2">
      <c r="A1172" s="24" t="s">
        <v>15369</v>
      </c>
      <c r="B1172" s="24" t="s">
        <v>11789</v>
      </c>
      <c r="C1172" s="24" t="s">
        <v>14158</v>
      </c>
      <c r="D1172" s="25">
        <v>31146</v>
      </c>
      <c r="E1172" s="24" t="s">
        <v>14172</v>
      </c>
      <c r="F1172" s="24" t="s">
        <v>14159</v>
      </c>
    </row>
    <row r="1173" spans="1:6" x14ac:dyDescent="0.2">
      <c r="A1173" s="24" t="s">
        <v>15370</v>
      </c>
      <c r="B1173" s="24" t="s">
        <v>11789</v>
      </c>
      <c r="C1173" s="24" t="s">
        <v>14151</v>
      </c>
      <c r="D1173" s="25">
        <v>32010</v>
      </c>
      <c r="E1173" s="24" t="s">
        <v>14988</v>
      </c>
      <c r="F1173" s="24" t="s">
        <v>14159</v>
      </c>
    </row>
    <row r="1174" spans="1:6" x14ac:dyDescent="0.2">
      <c r="A1174" s="24" t="s">
        <v>15371</v>
      </c>
      <c r="B1174" s="24" t="s">
        <v>11789</v>
      </c>
      <c r="C1174" s="24" t="s">
        <v>14151</v>
      </c>
      <c r="D1174" s="25">
        <v>29736</v>
      </c>
      <c r="E1174" s="24" t="s">
        <v>14172</v>
      </c>
      <c r="F1174" s="24" t="s">
        <v>14159</v>
      </c>
    </row>
    <row r="1175" spans="1:6" x14ac:dyDescent="0.2">
      <c r="A1175" s="24" t="s">
        <v>15372</v>
      </c>
      <c r="B1175" s="24" t="s">
        <v>45370</v>
      </c>
      <c r="C1175" s="24" t="s">
        <v>14151</v>
      </c>
      <c r="D1175" s="25">
        <v>29142</v>
      </c>
      <c r="E1175" s="24" t="s">
        <v>14172</v>
      </c>
      <c r="F1175" s="24" t="s">
        <v>14153</v>
      </c>
    </row>
    <row r="1176" spans="1:6" x14ac:dyDescent="0.2">
      <c r="A1176" s="24" t="s">
        <v>15373</v>
      </c>
      <c r="B1176" s="24" t="s">
        <v>45370</v>
      </c>
      <c r="C1176" s="24" t="s">
        <v>14151</v>
      </c>
      <c r="D1176" s="25">
        <v>28251</v>
      </c>
      <c r="E1176" s="24" t="s">
        <v>14172</v>
      </c>
      <c r="F1176" s="24" t="s">
        <v>14156</v>
      </c>
    </row>
    <row r="1177" spans="1:6" x14ac:dyDescent="0.2">
      <c r="A1177" s="24" t="s">
        <v>15374</v>
      </c>
      <c r="B1177" s="24" t="s">
        <v>8005</v>
      </c>
      <c r="C1177" s="24" t="s">
        <v>14151</v>
      </c>
      <c r="D1177" s="25">
        <v>20446</v>
      </c>
      <c r="E1177" s="24" t="s">
        <v>14172</v>
      </c>
      <c r="F1177" s="24" t="s">
        <v>14153</v>
      </c>
    </row>
    <row r="1178" spans="1:6" x14ac:dyDescent="0.2">
      <c r="A1178" s="24" t="s">
        <v>15375</v>
      </c>
      <c r="B1178" s="24" t="s">
        <v>8005</v>
      </c>
      <c r="C1178" s="24" t="s">
        <v>14158</v>
      </c>
      <c r="D1178" s="25">
        <v>27063</v>
      </c>
      <c r="E1178" s="24" t="s">
        <v>14172</v>
      </c>
      <c r="F1178" s="24" t="s">
        <v>14156</v>
      </c>
    </row>
    <row r="1179" spans="1:6" x14ac:dyDescent="0.2">
      <c r="A1179" s="24" t="s">
        <v>15376</v>
      </c>
      <c r="B1179" s="24" t="s">
        <v>8005</v>
      </c>
      <c r="C1179" s="24" t="s">
        <v>14158</v>
      </c>
      <c r="D1179" s="25">
        <v>35127</v>
      </c>
      <c r="E1179" s="24" t="s">
        <v>14172</v>
      </c>
      <c r="F1179" s="24" t="s">
        <v>14159</v>
      </c>
    </row>
    <row r="1180" spans="1:6" x14ac:dyDescent="0.2">
      <c r="A1180" s="24" t="s">
        <v>15377</v>
      </c>
      <c r="B1180" s="24" t="s">
        <v>9366</v>
      </c>
      <c r="C1180" s="24" t="s">
        <v>14151</v>
      </c>
      <c r="D1180" s="25">
        <v>20685</v>
      </c>
      <c r="E1180" s="24" t="s">
        <v>14172</v>
      </c>
      <c r="F1180" s="24" t="s">
        <v>14153</v>
      </c>
    </row>
    <row r="1181" spans="1:6" x14ac:dyDescent="0.2">
      <c r="A1181" s="24" t="s">
        <v>15378</v>
      </c>
      <c r="B1181" s="24" t="s">
        <v>9366</v>
      </c>
      <c r="C1181" s="24" t="s">
        <v>14151</v>
      </c>
      <c r="D1181" s="25">
        <v>22967</v>
      </c>
      <c r="E1181" s="24" t="s">
        <v>14172</v>
      </c>
      <c r="F1181" s="24" t="s">
        <v>14156</v>
      </c>
    </row>
    <row r="1182" spans="1:6" x14ac:dyDescent="0.2">
      <c r="A1182" s="24" t="s">
        <v>15379</v>
      </c>
      <c r="B1182" s="24" t="s">
        <v>9366</v>
      </c>
      <c r="C1182" s="24" t="s">
        <v>14158</v>
      </c>
      <c r="D1182" s="25">
        <v>31465</v>
      </c>
      <c r="E1182" s="24" t="s">
        <v>15380</v>
      </c>
      <c r="F1182" s="24" t="s">
        <v>14159</v>
      </c>
    </row>
    <row r="1183" spans="1:6" x14ac:dyDescent="0.2">
      <c r="A1183" s="24" t="s">
        <v>15381</v>
      </c>
      <c r="B1183" s="24" t="s">
        <v>10687</v>
      </c>
      <c r="C1183" s="24" t="s">
        <v>14158</v>
      </c>
      <c r="D1183" s="25">
        <v>23310</v>
      </c>
      <c r="E1183" s="24" t="s">
        <v>14172</v>
      </c>
      <c r="F1183" s="24" t="s">
        <v>14153</v>
      </c>
    </row>
    <row r="1184" spans="1:6" x14ac:dyDescent="0.2">
      <c r="A1184" s="24" t="s">
        <v>15382</v>
      </c>
      <c r="B1184" s="24" t="s">
        <v>10687</v>
      </c>
      <c r="C1184" s="24" t="s">
        <v>14151</v>
      </c>
      <c r="D1184" s="25">
        <v>25434</v>
      </c>
      <c r="E1184" s="24" t="s">
        <v>14172</v>
      </c>
      <c r="F1184" s="24" t="s">
        <v>14156</v>
      </c>
    </row>
    <row r="1185" spans="1:6" x14ac:dyDescent="0.2">
      <c r="A1185" s="24" t="s">
        <v>15383</v>
      </c>
      <c r="B1185" s="24" t="s">
        <v>10687</v>
      </c>
      <c r="C1185" s="24" t="s">
        <v>14158</v>
      </c>
      <c r="D1185" s="25">
        <v>24255</v>
      </c>
      <c r="E1185" s="24" t="s">
        <v>14172</v>
      </c>
      <c r="F1185" s="24" t="s">
        <v>14159</v>
      </c>
    </row>
    <row r="1186" spans="1:6" x14ac:dyDescent="0.2">
      <c r="A1186" s="24" t="s">
        <v>15384</v>
      </c>
      <c r="B1186" s="24" t="s">
        <v>10974</v>
      </c>
      <c r="C1186" s="24" t="s">
        <v>14151</v>
      </c>
      <c r="D1186" s="25">
        <v>24088</v>
      </c>
      <c r="E1186" s="24" t="s">
        <v>14155</v>
      </c>
      <c r="F1186" s="24" t="s">
        <v>14153</v>
      </c>
    </row>
    <row r="1187" spans="1:6" x14ac:dyDescent="0.2">
      <c r="A1187" s="24" t="s">
        <v>15385</v>
      </c>
      <c r="B1187" s="24" t="s">
        <v>10974</v>
      </c>
      <c r="C1187" s="24" t="s">
        <v>14151</v>
      </c>
      <c r="D1187" s="25">
        <v>20618</v>
      </c>
      <c r="E1187" s="24" t="s">
        <v>14172</v>
      </c>
      <c r="F1187" s="24" t="s">
        <v>14159</v>
      </c>
    </row>
    <row r="1188" spans="1:6" x14ac:dyDescent="0.2">
      <c r="A1188" s="24" t="s">
        <v>15386</v>
      </c>
      <c r="B1188" s="24" t="s">
        <v>10974</v>
      </c>
      <c r="C1188" s="24" t="s">
        <v>14151</v>
      </c>
      <c r="D1188" s="25">
        <v>32154</v>
      </c>
      <c r="E1188" s="24" t="s">
        <v>14155</v>
      </c>
      <c r="F1188" s="24" t="s">
        <v>14159</v>
      </c>
    </row>
    <row r="1189" spans="1:6" x14ac:dyDescent="0.2">
      <c r="A1189" s="24" t="s">
        <v>15387</v>
      </c>
      <c r="B1189" s="24" t="s">
        <v>9552</v>
      </c>
      <c r="C1189" s="24" t="s">
        <v>14151</v>
      </c>
      <c r="D1189" s="25">
        <v>21122</v>
      </c>
      <c r="E1189" s="24" t="s">
        <v>14172</v>
      </c>
      <c r="F1189" s="24" t="s">
        <v>14153</v>
      </c>
    </row>
    <row r="1190" spans="1:6" x14ac:dyDescent="0.2">
      <c r="A1190" s="24" t="s">
        <v>15388</v>
      </c>
      <c r="B1190" s="24" t="s">
        <v>9552</v>
      </c>
      <c r="C1190" s="24" t="s">
        <v>14151</v>
      </c>
      <c r="D1190" s="25">
        <v>31685</v>
      </c>
      <c r="E1190" s="24" t="s">
        <v>14192</v>
      </c>
      <c r="F1190" s="24" t="s">
        <v>14156</v>
      </c>
    </row>
    <row r="1191" spans="1:6" x14ac:dyDescent="0.2">
      <c r="A1191" s="24" t="s">
        <v>15389</v>
      </c>
      <c r="B1191" s="24" t="s">
        <v>9552</v>
      </c>
      <c r="C1191" s="24" t="s">
        <v>14151</v>
      </c>
      <c r="D1191" s="25">
        <v>24639</v>
      </c>
      <c r="E1191" s="24" t="s">
        <v>14172</v>
      </c>
      <c r="F1191" s="24" t="s">
        <v>14159</v>
      </c>
    </row>
    <row r="1192" spans="1:6" x14ac:dyDescent="0.2">
      <c r="A1192" s="24" t="s">
        <v>15390</v>
      </c>
      <c r="B1192" s="24" t="s">
        <v>11598</v>
      </c>
      <c r="C1192" s="24" t="s">
        <v>14151</v>
      </c>
      <c r="D1192" s="25">
        <v>25597</v>
      </c>
      <c r="E1192" s="24" t="s">
        <v>14172</v>
      </c>
      <c r="F1192" s="24" t="s">
        <v>14153</v>
      </c>
    </row>
    <row r="1193" spans="1:6" x14ac:dyDescent="0.2">
      <c r="A1193" s="24" t="s">
        <v>15391</v>
      </c>
      <c r="B1193" s="24" t="s">
        <v>11598</v>
      </c>
      <c r="C1193" s="24" t="s">
        <v>14158</v>
      </c>
      <c r="D1193" s="25">
        <v>30358</v>
      </c>
      <c r="E1193" s="24" t="s">
        <v>14172</v>
      </c>
      <c r="F1193" s="24" t="s">
        <v>14159</v>
      </c>
    </row>
    <row r="1194" spans="1:6" x14ac:dyDescent="0.2">
      <c r="A1194" s="24" t="s">
        <v>15392</v>
      </c>
      <c r="B1194" s="24" t="s">
        <v>11598</v>
      </c>
      <c r="C1194" s="24" t="s">
        <v>14151</v>
      </c>
      <c r="D1194" s="25">
        <v>30014</v>
      </c>
      <c r="E1194" s="24" t="s">
        <v>14172</v>
      </c>
      <c r="F1194" s="24" t="s">
        <v>14159</v>
      </c>
    </row>
    <row r="1195" spans="1:6" x14ac:dyDescent="0.2">
      <c r="A1195" s="24" t="s">
        <v>15393</v>
      </c>
      <c r="B1195" s="24" t="s">
        <v>11598</v>
      </c>
      <c r="C1195" s="24" t="s">
        <v>14151</v>
      </c>
      <c r="D1195" s="25">
        <v>26379</v>
      </c>
      <c r="E1195" s="24" t="s">
        <v>14172</v>
      </c>
      <c r="F1195" s="24" t="s">
        <v>14159</v>
      </c>
    </row>
    <row r="1196" spans="1:6" x14ac:dyDescent="0.2">
      <c r="A1196" s="24" t="s">
        <v>15394</v>
      </c>
      <c r="B1196" s="24" t="s">
        <v>11598</v>
      </c>
      <c r="C1196" s="24" t="s">
        <v>14151</v>
      </c>
      <c r="D1196" s="25">
        <v>24297</v>
      </c>
      <c r="E1196" s="24" t="s">
        <v>14172</v>
      </c>
      <c r="F1196" s="24" t="s">
        <v>14159</v>
      </c>
    </row>
    <row r="1197" spans="1:6" x14ac:dyDescent="0.2">
      <c r="A1197" s="24" t="s">
        <v>15395</v>
      </c>
      <c r="B1197" s="24" t="s">
        <v>8523</v>
      </c>
      <c r="C1197" s="24" t="s">
        <v>14151</v>
      </c>
      <c r="D1197" s="25">
        <v>29236</v>
      </c>
      <c r="E1197" s="24" t="s">
        <v>14172</v>
      </c>
      <c r="F1197" s="24" t="s">
        <v>14153</v>
      </c>
    </row>
    <row r="1198" spans="1:6" x14ac:dyDescent="0.2">
      <c r="A1198" s="24" t="s">
        <v>15396</v>
      </c>
      <c r="B1198" s="24" t="s">
        <v>8110</v>
      </c>
      <c r="C1198" s="24" t="s">
        <v>14151</v>
      </c>
      <c r="D1198" s="25">
        <v>28990</v>
      </c>
      <c r="E1198" s="24" t="s">
        <v>14180</v>
      </c>
      <c r="F1198" s="24" t="s">
        <v>14153</v>
      </c>
    </row>
    <row r="1199" spans="1:6" x14ac:dyDescent="0.2">
      <c r="A1199" s="24" t="s">
        <v>15397</v>
      </c>
      <c r="B1199" s="24" t="s">
        <v>8110</v>
      </c>
      <c r="C1199" s="24" t="s">
        <v>14151</v>
      </c>
      <c r="D1199" s="25">
        <v>19897</v>
      </c>
      <c r="E1199" s="24" t="s">
        <v>14180</v>
      </c>
      <c r="F1199" s="24" t="s">
        <v>14159</v>
      </c>
    </row>
    <row r="1200" spans="1:6" x14ac:dyDescent="0.2">
      <c r="A1200" s="24" t="s">
        <v>15398</v>
      </c>
      <c r="B1200" s="24" t="s">
        <v>8110</v>
      </c>
      <c r="C1200" s="24" t="s">
        <v>14151</v>
      </c>
      <c r="D1200" s="25">
        <v>17230</v>
      </c>
      <c r="E1200" s="24" t="s">
        <v>14172</v>
      </c>
      <c r="F1200" s="24" t="s">
        <v>14159</v>
      </c>
    </row>
    <row r="1201" spans="1:6" x14ac:dyDescent="0.2">
      <c r="A1201" s="24" t="s">
        <v>15399</v>
      </c>
      <c r="B1201" s="24" t="s">
        <v>14062</v>
      </c>
      <c r="C1201" s="24" t="s">
        <v>14158</v>
      </c>
      <c r="D1201" s="25">
        <v>22190</v>
      </c>
      <c r="E1201" s="24" t="s">
        <v>14172</v>
      </c>
      <c r="F1201" s="24" t="s">
        <v>14153</v>
      </c>
    </row>
    <row r="1202" spans="1:6" x14ac:dyDescent="0.2">
      <c r="A1202" s="24" t="s">
        <v>15400</v>
      </c>
      <c r="B1202" s="24" t="s">
        <v>14062</v>
      </c>
      <c r="C1202" s="24" t="s">
        <v>14151</v>
      </c>
      <c r="D1202" s="25">
        <v>26805</v>
      </c>
      <c r="E1202" s="24" t="s">
        <v>14172</v>
      </c>
      <c r="F1202" s="24" t="s">
        <v>14156</v>
      </c>
    </row>
    <row r="1203" spans="1:6" x14ac:dyDescent="0.2">
      <c r="A1203" s="24" t="s">
        <v>15401</v>
      </c>
      <c r="B1203" s="24" t="s">
        <v>14062</v>
      </c>
      <c r="C1203" s="24" t="s">
        <v>14158</v>
      </c>
      <c r="D1203" s="25">
        <v>27237</v>
      </c>
      <c r="E1203" s="24" t="s">
        <v>14172</v>
      </c>
      <c r="F1203" s="24" t="s">
        <v>14159</v>
      </c>
    </row>
    <row r="1204" spans="1:6" x14ac:dyDescent="0.2">
      <c r="A1204" s="24" t="s">
        <v>15402</v>
      </c>
      <c r="B1204" s="24" t="s">
        <v>14062</v>
      </c>
      <c r="C1204" s="24" t="s">
        <v>14151</v>
      </c>
      <c r="D1204" s="25">
        <v>25570</v>
      </c>
      <c r="E1204" s="24" t="s">
        <v>14172</v>
      </c>
      <c r="F1204" s="24" t="s">
        <v>14159</v>
      </c>
    </row>
    <row r="1205" spans="1:6" x14ac:dyDescent="0.2">
      <c r="A1205" s="24" t="s">
        <v>15403</v>
      </c>
      <c r="B1205" s="24" t="s">
        <v>14062</v>
      </c>
      <c r="C1205" s="24" t="s">
        <v>14151</v>
      </c>
      <c r="D1205" s="25">
        <v>23119</v>
      </c>
      <c r="E1205" s="24" t="s">
        <v>14172</v>
      </c>
      <c r="F1205" s="24" t="s">
        <v>14159</v>
      </c>
    </row>
    <row r="1206" spans="1:6" x14ac:dyDescent="0.2">
      <c r="A1206" s="24" t="s">
        <v>15404</v>
      </c>
      <c r="B1206" s="24" t="s">
        <v>14062</v>
      </c>
      <c r="C1206" s="24" t="s">
        <v>14151</v>
      </c>
      <c r="D1206" s="25">
        <v>28171</v>
      </c>
      <c r="E1206" s="24" t="s">
        <v>14172</v>
      </c>
      <c r="F1206" s="24" t="s">
        <v>14159</v>
      </c>
    </row>
    <row r="1207" spans="1:6" x14ac:dyDescent="0.2">
      <c r="A1207" s="24" t="s">
        <v>15405</v>
      </c>
      <c r="B1207" s="24" t="s">
        <v>14062</v>
      </c>
      <c r="C1207" s="24" t="s">
        <v>14158</v>
      </c>
      <c r="D1207" s="25">
        <v>23919</v>
      </c>
      <c r="E1207" s="24" t="s">
        <v>14172</v>
      </c>
      <c r="F1207" s="24" t="s">
        <v>14159</v>
      </c>
    </row>
    <row r="1208" spans="1:6" x14ac:dyDescent="0.2">
      <c r="A1208" s="24" t="s">
        <v>15406</v>
      </c>
      <c r="B1208" s="24" t="s">
        <v>14062</v>
      </c>
      <c r="C1208" s="24" t="s">
        <v>14151</v>
      </c>
      <c r="D1208" s="25">
        <v>28290</v>
      </c>
      <c r="E1208" s="24" t="s">
        <v>14172</v>
      </c>
      <c r="F1208" s="24" t="s">
        <v>14159</v>
      </c>
    </row>
    <row r="1209" spans="1:6" x14ac:dyDescent="0.2">
      <c r="A1209" s="24" t="s">
        <v>15407</v>
      </c>
      <c r="B1209" s="24" t="s">
        <v>14062</v>
      </c>
      <c r="C1209" s="24" t="s">
        <v>14151</v>
      </c>
      <c r="D1209" s="25">
        <v>26572</v>
      </c>
      <c r="E1209" s="24" t="s">
        <v>14172</v>
      </c>
      <c r="F1209" s="24" t="s">
        <v>14159</v>
      </c>
    </row>
    <row r="1210" spans="1:6" x14ac:dyDescent="0.2">
      <c r="A1210" s="24" t="s">
        <v>15408</v>
      </c>
      <c r="B1210" s="24" t="s">
        <v>14062</v>
      </c>
      <c r="C1210" s="24" t="s">
        <v>14158</v>
      </c>
      <c r="D1210" s="25">
        <v>26050</v>
      </c>
      <c r="E1210" s="24" t="s">
        <v>14172</v>
      </c>
      <c r="F1210" s="24" t="s">
        <v>14159</v>
      </c>
    </row>
    <row r="1211" spans="1:6" x14ac:dyDescent="0.2">
      <c r="A1211" s="24" t="s">
        <v>15409</v>
      </c>
      <c r="B1211" s="24" t="s">
        <v>10702</v>
      </c>
      <c r="C1211" s="24" t="s">
        <v>14151</v>
      </c>
      <c r="D1211" s="25">
        <v>20414</v>
      </c>
      <c r="E1211" s="24" t="s">
        <v>14172</v>
      </c>
      <c r="F1211" s="24" t="s">
        <v>14153</v>
      </c>
    </row>
    <row r="1212" spans="1:6" x14ac:dyDescent="0.2">
      <c r="A1212" s="24" t="s">
        <v>15410</v>
      </c>
      <c r="B1212" s="24" t="s">
        <v>10702</v>
      </c>
      <c r="C1212" s="24" t="s">
        <v>14158</v>
      </c>
      <c r="D1212" s="25">
        <v>19058</v>
      </c>
      <c r="E1212" s="24" t="s">
        <v>14172</v>
      </c>
      <c r="F1212" s="24" t="s">
        <v>14156</v>
      </c>
    </row>
    <row r="1213" spans="1:6" x14ac:dyDescent="0.2">
      <c r="A1213" s="24" t="s">
        <v>15411</v>
      </c>
      <c r="B1213" s="24" t="s">
        <v>10702</v>
      </c>
      <c r="C1213" s="24" t="s">
        <v>14151</v>
      </c>
      <c r="D1213" s="25">
        <v>17264</v>
      </c>
      <c r="E1213" s="24" t="s">
        <v>14172</v>
      </c>
      <c r="F1213" s="24" t="s">
        <v>14159</v>
      </c>
    </row>
    <row r="1214" spans="1:6" x14ac:dyDescent="0.2">
      <c r="A1214" s="24" t="s">
        <v>15412</v>
      </c>
      <c r="B1214" s="24" t="s">
        <v>11665</v>
      </c>
      <c r="C1214" s="24" t="s">
        <v>14151</v>
      </c>
      <c r="D1214" s="25">
        <v>22736</v>
      </c>
      <c r="E1214" s="24" t="s">
        <v>14172</v>
      </c>
      <c r="F1214" s="24" t="s">
        <v>14153</v>
      </c>
    </row>
    <row r="1215" spans="1:6" x14ac:dyDescent="0.2">
      <c r="A1215" s="24" t="s">
        <v>15413</v>
      </c>
      <c r="B1215" s="24" t="s">
        <v>11665</v>
      </c>
      <c r="C1215" s="24" t="s">
        <v>14151</v>
      </c>
      <c r="D1215" s="25">
        <v>20729</v>
      </c>
      <c r="E1215" s="24" t="s">
        <v>14172</v>
      </c>
      <c r="F1215" s="24" t="s">
        <v>14156</v>
      </c>
    </row>
    <row r="1216" spans="1:6" x14ac:dyDescent="0.2">
      <c r="A1216" s="24" t="s">
        <v>15414</v>
      </c>
      <c r="B1216" s="24" t="s">
        <v>11665</v>
      </c>
      <c r="C1216" s="24" t="s">
        <v>14151</v>
      </c>
      <c r="D1216" s="25">
        <v>24851</v>
      </c>
      <c r="E1216" s="24" t="s">
        <v>14172</v>
      </c>
      <c r="F1216" s="24" t="s">
        <v>14159</v>
      </c>
    </row>
    <row r="1217" spans="1:6" x14ac:dyDescent="0.2">
      <c r="A1217" s="24" t="s">
        <v>15415</v>
      </c>
      <c r="B1217" s="24" t="s">
        <v>11665</v>
      </c>
      <c r="C1217" s="24" t="s">
        <v>14158</v>
      </c>
      <c r="D1217" s="25">
        <v>26580</v>
      </c>
      <c r="E1217" s="24" t="s">
        <v>14172</v>
      </c>
      <c r="F1217" s="24" t="s">
        <v>14159</v>
      </c>
    </row>
    <row r="1218" spans="1:6" x14ac:dyDescent="0.2">
      <c r="A1218" s="24" t="s">
        <v>15416</v>
      </c>
      <c r="B1218" s="24" t="s">
        <v>12226</v>
      </c>
      <c r="C1218" s="24" t="s">
        <v>14151</v>
      </c>
      <c r="D1218" s="25">
        <v>22716</v>
      </c>
      <c r="E1218" s="24" t="s">
        <v>14172</v>
      </c>
      <c r="F1218" s="24" t="s">
        <v>14153</v>
      </c>
    </row>
    <row r="1219" spans="1:6" x14ac:dyDescent="0.2">
      <c r="A1219" s="24" t="s">
        <v>15417</v>
      </c>
      <c r="B1219" s="24" t="s">
        <v>12226</v>
      </c>
      <c r="C1219" s="24" t="s">
        <v>14151</v>
      </c>
      <c r="D1219" s="25">
        <v>27487</v>
      </c>
      <c r="E1219" s="24" t="s">
        <v>14172</v>
      </c>
      <c r="F1219" s="24" t="s">
        <v>14156</v>
      </c>
    </row>
    <row r="1220" spans="1:6" x14ac:dyDescent="0.2">
      <c r="A1220" s="24" t="s">
        <v>15418</v>
      </c>
      <c r="B1220" s="24" t="s">
        <v>12226</v>
      </c>
      <c r="C1220" s="24" t="s">
        <v>14158</v>
      </c>
      <c r="D1220" s="25">
        <v>25044</v>
      </c>
      <c r="E1220" s="24" t="s">
        <v>14172</v>
      </c>
      <c r="F1220" s="24" t="s">
        <v>14159</v>
      </c>
    </row>
    <row r="1221" spans="1:6" x14ac:dyDescent="0.2">
      <c r="A1221" s="24" t="s">
        <v>15419</v>
      </c>
      <c r="B1221" s="24" t="s">
        <v>12226</v>
      </c>
      <c r="C1221" s="24" t="s">
        <v>14151</v>
      </c>
      <c r="D1221" s="25">
        <v>27524</v>
      </c>
      <c r="E1221" s="24" t="s">
        <v>14172</v>
      </c>
      <c r="F1221" s="24" t="s">
        <v>14159</v>
      </c>
    </row>
    <row r="1222" spans="1:6" x14ac:dyDescent="0.2">
      <c r="A1222" s="24" t="s">
        <v>15420</v>
      </c>
      <c r="B1222" s="24" t="s">
        <v>12226</v>
      </c>
      <c r="C1222" s="24" t="s">
        <v>14151</v>
      </c>
      <c r="D1222" s="25">
        <v>27965</v>
      </c>
      <c r="E1222" s="24" t="s">
        <v>14172</v>
      </c>
      <c r="F1222" s="24" t="s">
        <v>14159</v>
      </c>
    </row>
    <row r="1223" spans="1:6" x14ac:dyDescent="0.2">
      <c r="A1223" s="24" t="s">
        <v>15421</v>
      </c>
      <c r="B1223" s="24" t="s">
        <v>12830</v>
      </c>
      <c r="C1223" s="24" t="s">
        <v>14151</v>
      </c>
      <c r="D1223" s="25">
        <v>19890</v>
      </c>
      <c r="E1223" s="24" t="s">
        <v>14172</v>
      </c>
      <c r="F1223" s="24" t="s">
        <v>14153</v>
      </c>
    </row>
    <row r="1224" spans="1:6" x14ac:dyDescent="0.2">
      <c r="A1224" s="24" t="s">
        <v>15422</v>
      </c>
      <c r="B1224" s="24" t="s">
        <v>12830</v>
      </c>
      <c r="C1224" s="24" t="s">
        <v>14151</v>
      </c>
      <c r="D1224" s="25">
        <v>28107</v>
      </c>
      <c r="E1224" s="24" t="s">
        <v>14172</v>
      </c>
      <c r="F1224" s="24" t="s">
        <v>14159</v>
      </c>
    </row>
    <row r="1225" spans="1:6" x14ac:dyDescent="0.2">
      <c r="A1225" s="24" t="s">
        <v>15423</v>
      </c>
      <c r="B1225" s="24" t="s">
        <v>12830</v>
      </c>
      <c r="C1225" s="24" t="s">
        <v>14158</v>
      </c>
      <c r="D1225" s="25">
        <v>30900</v>
      </c>
      <c r="E1225" s="24" t="s">
        <v>14172</v>
      </c>
      <c r="F1225" s="24" t="s">
        <v>14159</v>
      </c>
    </row>
    <row r="1226" spans="1:6" x14ac:dyDescent="0.2">
      <c r="A1226" s="24" t="s">
        <v>15424</v>
      </c>
      <c r="B1226" s="24" t="s">
        <v>12830</v>
      </c>
      <c r="C1226" s="24" t="s">
        <v>14158</v>
      </c>
      <c r="D1226" s="25">
        <v>19317</v>
      </c>
      <c r="E1226" s="24" t="s">
        <v>14172</v>
      </c>
      <c r="F1226" s="24" t="s">
        <v>14159</v>
      </c>
    </row>
    <row r="1227" spans="1:6" x14ac:dyDescent="0.2">
      <c r="A1227" s="24" t="s">
        <v>15425</v>
      </c>
      <c r="B1227" s="24" t="s">
        <v>12830</v>
      </c>
      <c r="C1227" s="24" t="s">
        <v>14151</v>
      </c>
      <c r="D1227" s="25">
        <v>22954</v>
      </c>
      <c r="E1227" s="24" t="s">
        <v>14172</v>
      </c>
      <c r="F1227" s="24" t="s">
        <v>14159</v>
      </c>
    </row>
    <row r="1228" spans="1:6" x14ac:dyDescent="0.2">
      <c r="A1228" s="24" t="s">
        <v>15426</v>
      </c>
      <c r="B1228" s="24" t="s">
        <v>8022</v>
      </c>
      <c r="C1228" s="24" t="s">
        <v>14151</v>
      </c>
      <c r="D1228" s="25">
        <v>20668</v>
      </c>
      <c r="E1228" s="24" t="s">
        <v>14172</v>
      </c>
      <c r="F1228" s="24" t="s">
        <v>14153</v>
      </c>
    </row>
    <row r="1229" spans="1:6" x14ac:dyDescent="0.2">
      <c r="A1229" s="24" t="s">
        <v>15427</v>
      </c>
      <c r="B1229" s="24" t="s">
        <v>8022</v>
      </c>
      <c r="C1229" s="24" t="s">
        <v>14151</v>
      </c>
      <c r="D1229" s="25">
        <v>21979</v>
      </c>
      <c r="E1229" s="24" t="s">
        <v>14172</v>
      </c>
      <c r="F1229" s="24" t="s">
        <v>14159</v>
      </c>
    </row>
    <row r="1230" spans="1:6" x14ac:dyDescent="0.2">
      <c r="A1230" s="24" t="s">
        <v>15428</v>
      </c>
      <c r="B1230" s="24" t="s">
        <v>9216</v>
      </c>
      <c r="C1230" s="24" t="s">
        <v>14151</v>
      </c>
      <c r="D1230" s="25">
        <v>21814</v>
      </c>
      <c r="E1230" s="24" t="s">
        <v>15429</v>
      </c>
      <c r="F1230" s="24" t="s">
        <v>14153</v>
      </c>
    </row>
    <row r="1231" spans="1:6" x14ac:dyDescent="0.2">
      <c r="A1231" s="24" t="s">
        <v>15430</v>
      </c>
      <c r="B1231" s="24" t="s">
        <v>9216</v>
      </c>
      <c r="C1231" s="24" t="s">
        <v>14158</v>
      </c>
      <c r="D1231" s="25">
        <v>28248</v>
      </c>
      <c r="E1231" s="24" t="s">
        <v>14180</v>
      </c>
      <c r="F1231" s="24" t="s">
        <v>14159</v>
      </c>
    </row>
    <row r="1232" spans="1:6" x14ac:dyDescent="0.2">
      <c r="A1232" s="24" t="s">
        <v>15431</v>
      </c>
      <c r="B1232" s="24" t="s">
        <v>9216</v>
      </c>
      <c r="C1232" s="24" t="s">
        <v>14151</v>
      </c>
      <c r="D1232" s="25">
        <v>26546</v>
      </c>
      <c r="E1232" s="24" t="s">
        <v>14172</v>
      </c>
      <c r="F1232" s="24" t="s">
        <v>14159</v>
      </c>
    </row>
    <row r="1233" spans="1:6" x14ac:dyDescent="0.2">
      <c r="A1233" s="24" t="s">
        <v>15432</v>
      </c>
      <c r="B1233" s="24" t="s">
        <v>10699</v>
      </c>
      <c r="C1233" s="24" t="s">
        <v>14151</v>
      </c>
      <c r="D1233" s="25">
        <v>21400</v>
      </c>
      <c r="E1233" s="24" t="s">
        <v>14172</v>
      </c>
      <c r="F1233" s="24" t="s">
        <v>14153</v>
      </c>
    </row>
    <row r="1234" spans="1:6" x14ac:dyDescent="0.2">
      <c r="A1234" s="24" t="s">
        <v>15433</v>
      </c>
      <c r="B1234" s="24" t="s">
        <v>10699</v>
      </c>
      <c r="C1234" s="24" t="s">
        <v>14151</v>
      </c>
      <c r="D1234" s="25">
        <v>29702</v>
      </c>
      <c r="E1234" s="24" t="s">
        <v>14180</v>
      </c>
      <c r="F1234" s="24" t="s">
        <v>14156</v>
      </c>
    </row>
    <row r="1235" spans="1:6" x14ac:dyDescent="0.2">
      <c r="A1235" s="24" t="s">
        <v>15434</v>
      </c>
      <c r="B1235" s="24" t="s">
        <v>10699</v>
      </c>
      <c r="C1235" s="24" t="s">
        <v>14151</v>
      </c>
      <c r="D1235" s="25">
        <v>19186</v>
      </c>
      <c r="E1235" s="24" t="s">
        <v>14180</v>
      </c>
      <c r="F1235" s="24" t="s">
        <v>14159</v>
      </c>
    </row>
    <row r="1236" spans="1:6" x14ac:dyDescent="0.2">
      <c r="A1236" s="24" t="s">
        <v>15435</v>
      </c>
      <c r="B1236" s="24" t="s">
        <v>10428</v>
      </c>
      <c r="C1236" s="24" t="s">
        <v>14151</v>
      </c>
      <c r="D1236" s="25">
        <v>23777</v>
      </c>
      <c r="E1236" s="24" t="s">
        <v>14172</v>
      </c>
      <c r="F1236" s="24" t="s">
        <v>14153</v>
      </c>
    </row>
    <row r="1237" spans="1:6" x14ac:dyDescent="0.2">
      <c r="A1237" s="24" t="s">
        <v>15436</v>
      </c>
      <c r="B1237" s="24" t="s">
        <v>10428</v>
      </c>
      <c r="C1237" s="24" t="s">
        <v>14151</v>
      </c>
      <c r="D1237" s="25">
        <v>29561</v>
      </c>
      <c r="E1237" s="24" t="s">
        <v>14172</v>
      </c>
      <c r="F1237" s="24" t="s">
        <v>14156</v>
      </c>
    </row>
    <row r="1238" spans="1:6" x14ac:dyDescent="0.2">
      <c r="A1238" s="24" t="s">
        <v>15437</v>
      </c>
      <c r="B1238" s="24" t="s">
        <v>10428</v>
      </c>
      <c r="C1238" s="24" t="s">
        <v>14151</v>
      </c>
      <c r="D1238" s="25">
        <v>29326</v>
      </c>
      <c r="E1238" s="24" t="s">
        <v>14172</v>
      </c>
      <c r="F1238" s="24" t="s">
        <v>14159</v>
      </c>
    </row>
    <row r="1239" spans="1:6" x14ac:dyDescent="0.2">
      <c r="A1239" s="24" t="s">
        <v>15438</v>
      </c>
      <c r="B1239" s="24" t="s">
        <v>8664</v>
      </c>
      <c r="C1239" s="24" t="s">
        <v>14151</v>
      </c>
      <c r="D1239" s="25">
        <v>19742</v>
      </c>
      <c r="E1239" s="24" t="s">
        <v>14172</v>
      </c>
      <c r="F1239" s="24" t="s">
        <v>14153</v>
      </c>
    </row>
    <row r="1240" spans="1:6" x14ac:dyDescent="0.2">
      <c r="A1240" s="24" t="s">
        <v>15439</v>
      </c>
      <c r="B1240" s="24" t="s">
        <v>8664</v>
      </c>
      <c r="C1240" s="24" t="s">
        <v>14151</v>
      </c>
      <c r="D1240" s="25">
        <v>21206</v>
      </c>
      <c r="E1240" s="24" t="s">
        <v>14172</v>
      </c>
      <c r="F1240" s="24" t="s">
        <v>14156</v>
      </c>
    </row>
    <row r="1241" spans="1:6" x14ac:dyDescent="0.2">
      <c r="A1241" s="24" t="s">
        <v>15440</v>
      </c>
      <c r="B1241" s="24" t="s">
        <v>8664</v>
      </c>
      <c r="C1241" s="24" t="s">
        <v>14151</v>
      </c>
      <c r="D1241" s="25">
        <v>28016</v>
      </c>
      <c r="E1241" s="24" t="s">
        <v>14172</v>
      </c>
      <c r="F1241" s="24" t="s">
        <v>14159</v>
      </c>
    </row>
    <row r="1242" spans="1:6" x14ac:dyDescent="0.2">
      <c r="A1242" s="24" t="s">
        <v>15441</v>
      </c>
      <c r="B1242" s="24" t="s">
        <v>8406</v>
      </c>
      <c r="C1242" s="24" t="s">
        <v>14151</v>
      </c>
      <c r="D1242" s="25">
        <v>32575</v>
      </c>
      <c r="E1242" s="24" t="s">
        <v>14172</v>
      </c>
      <c r="F1242" s="24" t="s">
        <v>14153</v>
      </c>
    </row>
    <row r="1243" spans="1:6" x14ac:dyDescent="0.2">
      <c r="A1243" s="24" t="s">
        <v>15442</v>
      </c>
      <c r="B1243" s="24" t="s">
        <v>8406</v>
      </c>
      <c r="C1243" s="24" t="s">
        <v>14151</v>
      </c>
      <c r="D1243" s="25">
        <v>27134</v>
      </c>
      <c r="E1243" s="24" t="s">
        <v>14172</v>
      </c>
      <c r="F1243" s="24" t="s">
        <v>14156</v>
      </c>
    </row>
    <row r="1244" spans="1:6" x14ac:dyDescent="0.2">
      <c r="A1244" s="24" t="s">
        <v>15443</v>
      </c>
      <c r="B1244" s="24" t="s">
        <v>8406</v>
      </c>
      <c r="C1244" s="24" t="s">
        <v>14151</v>
      </c>
      <c r="D1244" s="25">
        <v>29846</v>
      </c>
      <c r="E1244" s="24" t="s">
        <v>14172</v>
      </c>
      <c r="F1244" s="24" t="s">
        <v>14159</v>
      </c>
    </row>
    <row r="1245" spans="1:6" x14ac:dyDescent="0.2">
      <c r="A1245" s="24" t="s">
        <v>15444</v>
      </c>
      <c r="B1245" s="24" t="s">
        <v>13870</v>
      </c>
      <c r="C1245" s="24" t="s">
        <v>14151</v>
      </c>
      <c r="D1245" s="25">
        <v>25681</v>
      </c>
      <c r="E1245" s="24" t="s">
        <v>14172</v>
      </c>
      <c r="F1245" s="24" t="s">
        <v>14153</v>
      </c>
    </row>
    <row r="1246" spans="1:6" x14ac:dyDescent="0.2">
      <c r="A1246" s="24" t="s">
        <v>15445</v>
      </c>
      <c r="B1246" s="24" t="s">
        <v>13870</v>
      </c>
      <c r="C1246" s="24" t="s">
        <v>14151</v>
      </c>
      <c r="D1246" s="25">
        <v>21693</v>
      </c>
      <c r="E1246" s="24" t="s">
        <v>14172</v>
      </c>
      <c r="F1246" s="24" t="s">
        <v>14156</v>
      </c>
    </row>
    <row r="1247" spans="1:6" x14ac:dyDescent="0.2">
      <c r="A1247" s="24" t="s">
        <v>15446</v>
      </c>
      <c r="B1247" s="24" t="s">
        <v>13870</v>
      </c>
      <c r="C1247" s="24" t="s">
        <v>14151</v>
      </c>
      <c r="D1247" s="25">
        <v>20130</v>
      </c>
      <c r="E1247" s="24" t="s">
        <v>14277</v>
      </c>
      <c r="F1247" s="24" t="s">
        <v>14159</v>
      </c>
    </row>
    <row r="1248" spans="1:6" x14ac:dyDescent="0.2">
      <c r="A1248" s="24" t="s">
        <v>15447</v>
      </c>
      <c r="B1248" s="24" t="s">
        <v>13870</v>
      </c>
      <c r="C1248" s="24" t="s">
        <v>14158</v>
      </c>
      <c r="D1248" s="25">
        <v>23871</v>
      </c>
      <c r="E1248" s="24" t="s">
        <v>14172</v>
      </c>
      <c r="F1248" s="24" t="s">
        <v>14159</v>
      </c>
    </row>
    <row r="1249" spans="1:6" x14ac:dyDescent="0.2">
      <c r="A1249" s="24" t="s">
        <v>15448</v>
      </c>
      <c r="B1249" s="24" t="s">
        <v>13870</v>
      </c>
      <c r="C1249" s="24" t="s">
        <v>14158</v>
      </c>
      <c r="D1249" s="25">
        <v>26627</v>
      </c>
      <c r="E1249" s="24" t="s">
        <v>14172</v>
      </c>
      <c r="F1249" s="24" t="s">
        <v>14159</v>
      </c>
    </row>
    <row r="1250" spans="1:6" x14ac:dyDescent="0.2">
      <c r="A1250" s="24" t="s">
        <v>15449</v>
      </c>
      <c r="B1250" s="24" t="s">
        <v>9229</v>
      </c>
      <c r="C1250" s="24" t="s">
        <v>14158</v>
      </c>
      <c r="D1250" s="25">
        <v>19517</v>
      </c>
      <c r="E1250" s="24" t="s">
        <v>14172</v>
      </c>
      <c r="F1250" s="24" t="s">
        <v>14153</v>
      </c>
    </row>
    <row r="1251" spans="1:6" x14ac:dyDescent="0.2">
      <c r="A1251" s="24" t="s">
        <v>15450</v>
      </c>
      <c r="B1251" s="24" t="s">
        <v>9229</v>
      </c>
      <c r="C1251" s="24" t="s">
        <v>14151</v>
      </c>
      <c r="D1251" s="25">
        <v>21080</v>
      </c>
      <c r="E1251" s="24" t="s">
        <v>14172</v>
      </c>
      <c r="F1251" s="24" t="s">
        <v>14159</v>
      </c>
    </row>
    <row r="1252" spans="1:6" x14ac:dyDescent="0.2">
      <c r="A1252" s="24" t="s">
        <v>15451</v>
      </c>
      <c r="B1252" s="24" t="s">
        <v>9229</v>
      </c>
      <c r="C1252" s="24" t="s">
        <v>14151</v>
      </c>
      <c r="D1252" s="25">
        <v>19001</v>
      </c>
      <c r="E1252" s="24" t="s">
        <v>14172</v>
      </c>
      <c r="F1252" s="24" t="s">
        <v>14159</v>
      </c>
    </row>
    <row r="1253" spans="1:6" x14ac:dyDescent="0.2">
      <c r="A1253" s="24" t="s">
        <v>15452</v>
      </c>
      <c r="B1253" s="24" t="s">
        <v>10145</v>
      </c>
      <c r="C1253" s="24" t="s">
        <v>14151</v>
      </c>
      <c r="D1253" s="25">
        <v>23868</v>
      </c>
      <c r="E1253" s="24" t="s">
        <v>14172</v>
      </c>
      <c r="F1253" s="24" t="s">
        <v>14153</v>
      </c>
    </row>
    <row r="1254" spans="1:6" x14ac:dyDescent="0.2">
      <c r="A1254" s="24" t="s">
        <v>15453</v>
      </c>
      <c r="B1254" s="24" t="s">
        <v>10145</v>
      </c>
      <c r="C1254" s="24" t="s">
        <v>14158</v>
      </c>
      <c r="D1254" s="25">
        <v>29069</v>
      </c>
      <c r="E1254" s="24" t="s">
        <v>14172</v>
      </c>
      <c r="F1254" s="24" t="s">
        <v>14156</v>
      </c>
    </row>
    <row r="1255" spans="1:6" x14ac:dyDescent="0.2">
      <c r="A1255" s="24" t="s">
        <v>15454</v>
      </c>
      <c r="B1255" s="24" t="s">
        <v>10145</v>
      </c>
      <c r="C1255" s="24" t="s">
        <v>14158</v>
      </c>
      <c r="D1255" s="25">
        <v>32528</v>
      </c>
      <c r="E1255" s="24" t="s">
        <v>14172</v>
      </c>
      <c r="F1255" s="24" t="s">
        <v>14159</v>
      </c>
    </row>
    <row r="1256" spans="1:6" x14ac:dyDescent="0.2">
      <c r="A1256" s="24" t="s">
        <v>15455</v>
      </c>
      <c r="B1256" s="24" t="s">
        <v>8318</v>
      </c>
      <c r="C1256" s="24" t="s">
        <v>14151</v>
      </c>
      <c r="D1256" s="25">
        <v>23733</v>
      </c>
      <c r="E1256" s="24" t="s">
        <v>14172</v>
      </c>
      <c r="F1256" s="24" t="s">
        <v>14153</v>
      </c>
    </row>
    <row r="1257" spans="1:6" x14ac:dyDescent="0.2">
      <c r="A1257" s="24" t="s">
        <v>15456</v>
      </c>
      <c r="B1257" s="24" t="s">
        <v>8318</v>
      </c>
      <c r="C1257" s="24" t="s">
        <v>14151</v>
      </c>
      <c r="D1257" s="25">
        <v>30300</v>
      </c>
      <c r="E1257" s="24" t="s">
        <v>14172</v>
      </c>
      <c r="F1257" s="24" t="s">
        <v>14156</v>
      </c>
    </row>
    <row r="1258" spans="1:6" x14ac:dyDescent="0.2">
      <c r="A1258" s="24" t="s">
        <v>15457</v>
      </c>
      <c r="B1258" s="24" t="s">
        <v>8318</v>
      </c>
      <c r="C1258" s="24" t="s">
        <v>14151</v>
      </c>
      <c r="D1258" s="25">
        <v>20374</v>
      </c>
      <c r="E1258" s="24" t="s">
        <v>14180</v>
      </c>
      <c r="F1258" s="24" t="s">
        <v>14159</v>
      </c>
    </row>
    <row r="1259" spans="1:6" x14ac:dyDescent="0.2">
      <c r="A1259" s="24" t="s">
        <v>15458</v>
      </c>
      <c r="B1259" s="24" t="s">
        <v>8860</v>
      </c>
      <c r="C1259" s="24" t="s">
        <v>14151</v>
      </c>
      <c r="D1259" s="25">
        <v>25808</v>
      </c>
      <c r="E1259" s="24" t="s">
        <v>14172</v>
      </c>
      <c r="F1259" s="24" t="s">
        <v>14153</v>
      </c>
    </row>
    <row r="1260" spans="1:6" x14ac:dyDescent="0.2">
      <c r="A1260" s="24" t="s">
        <v>15459</v>
      </c>
      <c r="B1260" s="24" t="s">
        <v>8860</v>
      </c>
      <c r="C1260" s="24" t="s">
        <v>14151</v>
      </c>
      <c r="D1260" s="25">
        <v>30016</v>
      </c>
      <c r="E1260" s="24" t="s">
        <v>14172</v>
      </c>
      <c r="F1260" s="24" t="s">
        <v>14156</v>
      </c>
    </row>
    <row r="1261" spans="1:6" x14ac:dyDescent="0.2">
      <c r="A1261" s="24" t="s">
        <v>15460</v>
      </c>
      <c r="B1261" s="24" t="s">
        <v>8860</v>
      </c>
      <c r="C1261" s="24" t="s">
        <v>14151</v>
      </c>
      <c r="D1261" s="25">
        <v>24724</v>
      </c>
      <c r="E1261" s="24" t="s">
        <v>14172</v>
      </c>
      <c r="F1261" s="24" t="s">
        <v>14159</v>
      </c>
    </row>
    <row r="1262" spans="1:6" x14ac:dyDescent="0.2">
      <c r="A1262" s="24" t="s">
        <v>15461</v>
      </c>
      <c r="B1262" s="24" t="s">
        <v>8524</v>
      </c>
      <c r="C1262" s="24" t="s">
        <v>14158</v>
      </c>
      <c r="D1262" s="25">
        <v>27280</v>
      </c>
      <c r="E1262" s="24" t="s">
        <v>14172</v>
      </c>
      <c r="F1262" s="24" t="s">
        <v>14153</v>
      </c>
    </row>
    <row r="1263" spans="1:6" x14ac:dyDescent="0.2">
      <c r="A1263" s="24" t="s">
        <v>15462</v>
      </c>
      <c r="B1263" s="24" t="s">
        <v>8524</v>
      </c>
      <c r="C1263" s="24" t="s">
        <v>14151</v>
      </c>
      <c r="D1263" s="25">
        <v>30358</v>
      </c>
      <c r="E1263" s="24" t="s">
        <v>14172</v>
      </c>
      <c r="F1263" s="24" t="s">
        <v>14156</v>
      </c>
    </row>
    <row r="1264" spans="1:6" x14ac:dyDescent="0.2">
      <c r="A1264" s="24" t="s">
        <v>15463</v>
      </c>
      <c r="B1264" s="24" t="s">
        <v>8524</v>
      </c>
      <c r="C1264" s="24" t="s">
        <v>14151</v>
      </c>
      <c r="D1264" s="25">
        <v>21490</v>
      </c>
      <c r="E1264" s="24" t="s">
        <v>14172</v>
      </c>
      <c r="F1264" s="24" t="s">
        <v>14159</v>
      </c>
    </row>
    <row r="1265" spans="1:6" x14ac:dyDescent="0.2">
      <c r="A1265" s="24" t="s">
        <v>15464</v>
      </c>
      <c r="B1265" s="24" t="s">
        <v>11614</v>
      </c>
      <c r="C1265" s="24" t="s">
        <v>14151</v>
      </c>
      <c r="D1265" s="25">
        <v>16291</v>
      </c>
      <c r="E1265" s="24" t="s">
        <v>14172</v>
      </c>
      <c r="F1265" s="24" t="s">
        <v>14153</v>
      </c>
    </row>
    <row r="1266" spans="1:6" x14ac:dyDescent="0.2">
      <c r="A1266" s="24" t="s">
        <v>15465</v>
      </c>
      <c r="B1266" s="24" t="s">
        <v>11614</v>
      </c>
      <c r="C1266" s="24" t="s">
        <v>14151</v>
      </c>
      <c r="D1266" s="25">
        <v>21316</v>
      </c>
      <c r="E1266" s="24" t="s">
        <v>14256</v>
      </c>
      <c r="F1266" s="24" t="s">
        <v>14156</v>
      </c>
    </row>
    <row r="1267" spans="1:6" x14ac:dyDescent="0.2">
      <c r="A1267" s="24" t="s">
        <v>15466</v>
      </c>
      <c r="B1267" s="24" t="s">
        <v>11614</v>
      </c>
      <c r="C1267" s="24" t="s">
        <v>14151</v>
      </c>
      <c r="D1267" s="25">
        <v>27642</v>
      </c>
      <c r="E1267" s="24" t="s">
        <v>14172</v>
      </c>
      <c r="F1267" s="24" t="s">
        <v>14159</v>
      </c>
    </row>
    <row r="1268" spans="1:6" x14ac:dyDescent="0.2">
      <c r="A1268" s="24" t="s">
        <v>15467</v>
      </c>
      <c r="B1268" s="24" t="s">
        <v>11614</v>
      </c>
      <c r="C1268" s="24" t="s">
        <v>14158</v>
      </c>
      <c r="D1268" s="25">
        <v>33696</v>
      </c>
      <c r="E1268" s="24" t="s">
        <v>14172</v>
      </c>
      <c r="F1268" s="24" t="s">
        <v>14159</v>
      </c>
    </row>
    <row r="1269" spans="1:6" x14ac:dyDescent="0.2">
      <c r="A1269" s="24" t="s">
        <v>15468</v>
      </c>
      <c r="B1269" s="24" t="s">
        <v>11117</v>
      </c>
      <c r="C1269" s="24" t="s">
        <v>14151</v>
      </c>
      <c r="D1269" s="25">
        <v>33420</v>
      </c>
      <c r="E1269" s="24" t="s">
        <v>14172</v>
      </c>
      <c r="F1269" s="24" t="s">
        <v>14153</v>
      </c>
    </row>
    <row r="1270" spans="1:6" x14ac:dyDescent="0.2">
      <c r="A1270" s="24" t="s">
        <v>15469</v>
      </c>
      <c r="B1270" s="24" t="s">
        <v>11117</v>
      </c>
      <c r="C1270" s="24" t="s">
        <v>14151</v>
      </c>
      <c r="D1270" s="25">
        <v>22132</v>
      </c>
      <c r="E1270" s="24" t="s">
        <v>14172</v>
      </c>
      <c r="F1270" s="24" t="s">
        <v>14156</v>
      </c>
    </row>
    <row r="1271" spans="1:6" x14ac:dyDescent="0.2">
      <c r="A1271" s="24" t="s">
        <v>15470</v>
      </c>
      <c r="B1271" s="24" t="s">
        <v>11117</v>
      </c>
      <c r="C1271" s="24" t="s">
        <v>14151</v>
      </c>
      <c r="D1271" s="25">
        <v>28534</v>
      </c>
      <c r="E1271" s="24" t="s">
        <v>15471</v>
      </c>
      <c r="F1271" s="24" t="s">
        <v>14159</v>
      </c>
    </row>
    <row r="1272" spans="1:6" x14ac:dyDescent="0.2">
      <c r="A1272" s="24" t="s">
        <v>15472</v>
      </c>
      <c r="B1272" s="24" t="s">
        <v>8365</v>
      </c>
      <c r="C1272" s="24" t="s">
        <v>14151</v>
      </c>
      <c r="D1272" s="25">
        <v>27986</v>
      </c>
      <c r="E1272" s="24" t="s">
        <v>14172</v>
      </c>
      <c r="F1272" s="24" t="s">
        <v>14153</v>
      </c>
    </row>
    <row r="1273" spans="1:6" x14ac:dyDescent="0.2">
      <c r="A1273" s="24" t="s">
        <v>15473</v>
      </c>
      <c r="B1273" s="24" t="s">
        <v>8365</v>
      </c>
      <c r="C1273" s="24" t="s">
        <v>14151</v>
      </c>
      <c r="D1273" s="25">
        <v>33929</v>
      </c>
      <c r="E1273" s="24" t="s">
        <v>14172</v>
      </c>
      <c r="F1273" s="24" t="s">
        <v>14156</v>
      </c>
    </row>
    <row r="1274" spans="1:6" x14ac:dyDescent="0.2">
      <c r="A1274" s="24" t="s">
        <v>15474</v>
      </c>
      <c r="B1274" s="24" t="s">
        <v>8365</v>
      </c>
      <c r="C1274" s="24" t="s">
        <v>14158</v>
      </c>
      <c r="D1274" s="25">
        <v>28813</v>
      </c>
      <c r="E1274" s="24" t="s">
        <v>15475</v>
      </c>
      <c r="F1274" s="24" t="s">
        <v>14159</v>
      </c>
    </row>
    <row r="1275" spans="1:6" x14ac:dyDescent="0.2">
      <c r="A1275" s="24" t="s">
        <v>15476</v>
      </c>
      <c r="B1275" s="24" t="s">
        <v>8116</v>
      </c>
      <c r="C1275" s="24" t="s">
        <v>14151</v>
      </c>
      <c r="D1275" s="25">
        <v>20908</v>
      </c>
      <c r="E1275" s="24" t="s">
        <v>14311</v>
      </c>
      <c r="F1275" s="24" t="s">
        <v>14153</v>
      </c>
    </row>
    <row r="1276" spans="1:6" x14ac:dyDescent="0.2">
      <c r="A1276" s="24" t="s">
        <v>15477</v>
      </c>
      <c r="B1276" s="24" t="s">
        <v>8116</v>
      </c>
      <c r="C1276" s="24" t="s">
        <v>14151</v>
      </c>
      <c r="D1276" s="25">
        <v>25667</v>
      </c>
      <c r="E1276" s="24" t="s">
        <v>14172</v>
      </c>
      <c r="F1276" s="24" t="s">
        <v>14156</v>
      </c>
    </row>
    <row r="1277" spans="1:6" x14ac:dyDescent="0.2">
      <c r="A1277" s="24" t="s">
        <v>15478</v>
      </c>
      <c r="B1277" s="24" t="s">
        <v>8116</v>
      </c>
      <c r="C1277" s="24" t="s">
        <v>14158</v>
      </c>
      <c r="D1277" s="25">
        <v>26790</v>
      </c>
      <c r="E1277" s="24" t="s">
        <v>14196</v>
      </c>
      <c r="F1277" s="24" t="s">
        <v>14159</v>
      </c>
    </row>
    <row r="1278" spans="1:6" x14ac:dyDescent="0.2">
      <c r="A1278" s="24" t="s">
        <v>15479</v>
      </c>
      <c r="B1278" s="24" t="s">
        <v>10801</v>
      </c>
      <c r="C1278" s="24" t="s">
        <v>14151</v>
      </c>
      <c r="D1278" s="25">
        <v>20337</v>
      </c>
      <c r="E1278" s="24" t="s">
        <v>14172</v>
      </c>
      <c r="F1278" s="24" t="s">
        <v>14153</v>
      </c>
    </row>
    <row r="1279" spans="1:6" x14ac:dyDescent="0.2">
      <c r="A1279" s="24" t="s">
        <v>15480</v>
      </c>
      <c r="B1279" s="24" t="s">
        <v>10801</v>
      </c>
      <c r="C1279" s="24" t="s">
        <v>14151</v>
      </c>
      <c r="D1279" s="25">
        <v>31829</v>
      </c>
      <c r="E1279" s="24" t="s">
        <v>14192</v>
      </c>
      <c r="F1279" s="24" t="s">
        <v>14159</v>
      </c>
    </row>
    <row r="1280" spans="1:6" x14ac:dyDescent="0.2">
      <c r="A1280" s="24" t="s">
        <v>15481</v>
      </c>
      <c r="B1280" s="24" t="s">
        <v>10801</v>
      </c>
      <c r="C1280" s="24" t="s">
        <v>14158</v>
      </c>
      <c r="D1280" s="25">
        <v>25333</v>
      </c>
      <c r="E1280" s="24" t="s">
        <v>14172</v>
      </c>
      <c r="F1280" s="24" t="s">
        <v>14159</v>
      </c>
    </row>
    <row r="1281" spans="1:6" x14ac:dyDescent="0.2">
      <c r="A1281" s="24" t="s">
        <v>15482</v>
      </c>
      <c r="B1281" s="24" t="s">
        <v>10592</v>
      </c>
      <c r="C1281" s="24" t="s">
        <v>14151</v>
      </c>
      <c r="D1281" s="25">
        <v>29603</v>
      </c>
      <c r="E1281" s="24" t="s">
        <v>14172</v>
      </c>
      <c r="F1281" s="24" t="s">
        <v>14153</v>
      </c>
    </row>
    <row r="1282" spans="1:6" x14ac:dyDescent="0.2">
      <c r="A1282" s="24" t="s">
        <v>15483</v>
      </c>
      <c r="B1282" s="24" t="s">
        <v>10592</v>
      </c>
      <c r="C1282" s="24" t="s">
        <v>14151</v>
      </c>
      <c r="D1282" s="25">
        <v>21491</v>
      </c>
      <c r="E1282" s="24" t="s">
        <v>14172</v>
      </c>
      <c r="F1282" s="24" t="s">
        <v>14156</v>
      </c>
    </row>
    <row r="1283" spans="1:6" x14ac:dyDescent="0.2">
      <c r="A1283" s="24" t="s">
        <v>15484</v>
      </c>
      <c r="B1283" s="24" t="s">
        <v>10592</v>
      </c>
      <c r="C1283" s="24" t="s">
        <v>14158</v>
      </c>
      <c r="D1283" s="25">
        <v>28204</v>
      </c>
      <c r="E1283" s="24" t="s">
        <v>14172</v>
      </c>
      <c r="F1283" s="24" t="s">
        <v>14159</v>
      </c>
    </row>
    <row r="1284" spans="1:6" x14ac:dyDescent="0.2">
      <c r="A1284" s="24" t="s">
        <v>15485</v>
      </c>
      <c r="B1284" s="24" t="s">
        <v>11655</v>
      </c>
      <c r="C1284" s="24" t="s">
        <v>14151</v>
      </c>
      <c r="D1284" s="25">
        <v>31886</v>
      </c>
      <c r="E1284" s="24" t="s">
        <v>14172</v>
      </c>
      <c r="F1284" s="24" t="s">
        <v>14153</v>
      </c>
    </row>
    <row r="1285" spans="1:6" x14ac:dyDescent="0.2">
      <c r="A1285" s="24" t="s">
        <v>15486</v>
      </c>
      <c r="B1285" s="24" t="s">
        <v>11655</v>
      </c>
      <c r="C1285" s="24" t="s">
        <v>14151</v>
      </c>
      <c r="D1285" s="25">
        <v>20237</v>
      </c>
      <c r="E1285" s="24" t="s">
        <v>14172</v>
      </c>
      <c r="F1285" s="24" t="s">
        <v>14156</v>
      </c>
    </row>
    <row r="1286" spans="1:6" x14ac:dyDescent="0.2">
      <c r="A1286" s="24" t="s">
        <v>15487</v>
      </c>
      <c r="B1286" s="24" t="s">
        <v>11655</v>
      </c>
      <c r="C1286" s="24" t="s">
        <v>14151</v>
      </c>
      <c r="D1286" s="25">
        <v>28780</v>
      </c>
      <c r="E1286" s="24" t="s">
        <v>14172</v>
      </c>
      <c r="F1286" s="24" t="s">
        <v>14159</v>
      </c>
    </row>
    <row r="1287" spans="1:6" x14ac:dyDescent="0.2">
      <c r="A1287" s="24" t="s">
        <v>15488</v>
      </c>
      <c r="B1287" s="24" t="s">
        <v>8009</v>
      </c>
      <c r="C1287" s="24" t="s">
        <v>14151</v>
      </c>
      <c r="D1287" s="25">
        <v>19342</v>
      </c>
      <c r="E1287" s="24" t="s">
        <v>14873</v>
      </c>
      <c r="F1287" s="24" t="s">
        <v>14153</v>
      </c>
    </row>
    <row r="1288" spans="1:6" x14ac:dyDescent="0.2">
      <c r="A1288" s="24" t="s">
        <v>15489</v>
      </c>
      <c r="B1288" s="24" t="s">
        <v>8009</v>
      </c>
      <c r="C1288" s="24" t="s">
        <v>14151</v>
      </c>
      <c r="D1288" s="25">
        <v>25423</v>
      </c>
      <c r="E1288" s="24" t="s">
        <v>14172</v>
      </c>
      <c r="F1288" s="24" t="s">
        <v>14156</v>
      </c>
    </row>
    <row r="1289" spans="1:6" x14ac:dyDescent="0.2">
      <c r="A1289" s="24" t="s">
        <v>15490</v>
      </c>
      <c r="B1289" s="24" t="s">
        <v>8009</v>
      </c>
      <c r="C1289" s="24" t="s">
        <v>14158</v>
      </c>
      <c r="D1289" s="25">
        <v>28888</v>
      </c>
      <c r="E1289" s="24" t="s">
        <v>14172</v>
      </c>
      <c r="F1289" s="24" t="s">
        <v>14159</v>
      </c>
    </row>
    <row r="1290" spans="1:6" x14ac:dyDescent="0.2">
      <c r="A1290" s="24" t="s">
        <v>15491</v>
      </c>
      <c r="B1290" s="24" t="s">
        <v>7999</v>
      </c>
      <c r="C1290" s="24" t="s">
        <v>14151</v>
      </c>
      <c r="D1290" s="25">
        <v>23744</v>
      </c>
      <c r="E1290" s="24" t="s">
        <v>14172</v>
      </c>
      <c r="F1290" s="24" t="s">
        <v>14153</v>
      </c>
    </row>
    <row r="1291" spans="1:6" x14ac:dyDescent="0.2">
      <c r="A1291" s="24" t="s">
        <v>15492</v>
      </c>
      <c r="B1291" s="24" t="s">
        <v>7999</v>
      </c>
      <c r="C1291" s="24" t="s">
        <v>14151</v>
      </c>
      <c r="D1291" s="25">
        <v>23599</v>
      </c>
      <c r="E1291" s="24" t="s">
        <v>14172</v>
      </c>
      <c r="F1291" s="24" t="s">
        <v>14156</v>
      </c>
    </row>
    <row r="1292" spans="1:6" x14ac:dyDescent="0.2">
      <c r="A1292" s="24" t="s">
        <v>15493</v>
      </c>
      <c r="B1292" s="24" t="s">
        <v>7999</v>
      </c>
      <c r="C1292" s="24" t="s">
        <v>14151</v>
      </c>
      <c r="D1292" s="25">
        <v>26142</v>
      </c>
      <c r="E1292" s="24" t="s">
        <v>14172</v>
      </c>
      <c r="F1292" s="24" t="s">
        <v>14159</v>
      </c>
    </row>
    <row r="1293" spans="1:6" x14ac:dyDescent="0.2">
      <c r="A1293" s="24" t="s">
        <v>15494</v>
      </c>
      <c r="B1293" s="24" t="s">
        <v>10035</v>
      </c>
      <c r="C1293" s="24" t="s">
        <v>14151</v>
      </c>
      <c r="D1293" s="25">
        <v>27984</v>
      </c>
      <c r="E1293" s="24" t="s">
        <v>14172</v>
      </c>
      <c r="F1293" s="24" t="s">
        <v>14153</v>
      </c>
    </row>
    <row r="1294" spans="1:6" x14ac:dyDescent="0.2">
      <c r="A1294" s="24" t="s">
        <v>15495</v>
      </c>
      <c r="B1294" s="24" t="s">
        <v>10035</v>
      </c>
      <c r="C1294" s="24" t="s">
        <v>14151</v>
      </c>
      <c r="D1294" s="25">
        <v>27251</v>
      </c>
      <c r="E1294" s="24" t="s">
        <v>14172</v>
      </c>
      <c r="F1294" s="24" t="s">
        <v>14156</v>
      </c>
    </row>
    <row r="1295" spans="1:6" x14ac:dyDescent="0.2">
      <c r="A1295" s="24" t="s">
        <v>15496</v>
      </c>
      <c r="B1295" s="24" t="s">
        <v>10035</v>
      </c>
      <c r="C1295" s="24" t="s">
        <v>14151</v>
      </c>
      <c r="D1295" s="25">
        <v>31886</v>
      </c>
      <c r="E1295" s="24" t="s">
        <v>14172</v>
      </c>
      <c r="F1295" s="24" t="s">
        <v>14159</v>
      </c>
    </row>
    <row r="1296" spans="1:6" x14ac:dyDescent="0.2">
      <c r="A1296" s="24" t="s">
        <v>15497</v>
      </c>
      <c r="B1296" s="24" t="s">
        <v>11212</v>
      </c>
      <c r="C1296" s="24" t="s">
        <v>14158</v>
      </c>
      <c r="D1296" s="25">
        <v>24461</v>
      </c>
      <c r="E1296" s="24" t="s">
        <v>14172</v>
      </c>
      <c r="F1296" s="24" t="s">
        <v>14153</v>
      </c>
    </row>
    <row r="1297" spans="1:6" x14ac:dyDescent="0.2">
      <c r="A1297" s="24" t="s">
        <v>15498</v>
      </c>
      <c r="B1297" s="24" t="s">
        <v>11212</v>
      </c>
      <c r="C1297" s="24" t="s">
        <v>14151</v>
      </c>
      <c r="D1297" s="25">
        <v>27375</v>
      </c>
      <c r="E1297" s="24" t="s">
        <v>14172</v>
      </c>
      <c r="F1297" s="24" t="s">
        <v>14156</v>
      </c>
    </row>
    <row r="1298" spans="1:6" x14ac:dyDescent="0.2">
      <c r="A1298" s="24" t="s">
        <v>15499</v>
      </c>
      <c r="B1298" s="24" t="s">
        <v>11212</v>
      </c>
      <c r="C1298" s="24" t="s">
        <v>14151</v>
      </c>
      <c r="D1298" s="25">
        <v>23730</v>
      </c>
      <c r="E1298" s="24" t="s">
        <v>14172</v>
      </c>
      <c r="F1298" s="24" t="s">
        <v>14159</v>
      </c>
    </row>
    <row r="1299" spans="1:6" x14ac:dyDescent="0.2">
      <c r="A1299" s="24" t="s">
        <v>15500</v>
      </c>
      <c r="B1299" s="24" t="s">
        <v>8661</v>
      </c>
      <c r="C1299" s="24" t="s">
        <v>14151</v>
      </c>
      <c r="D1299" s="25">
        <v>26051</v>
      </c>
      <c r="E1299" s="24" t="s">
        <v>14172</v>
      </c>
      <c r="F1299" s="24" t="s">
        <v>14153</v>
      </c>
    </row>
    <row r="1300" spans="1:6" x14ac:dyDescent="0.2">
      <c r="A1300" s="24" t="s">
        <v>15501</v>
      </c>
      <c r="B1300" s="24" t="s">
        <v>8661</v>
      </c>
      <c r="C1300" s="24" t="s">
        <v>14151</v>
      </c>
      <c r="D1300" s="25">
        <v>27906</v>
      </c>
      <c r="E1300" s="24" t="s">
        <v>14172</v>
      </c>
      <c r="F1300" s="24" t="s">
        <v>14156</v>
      </c>
    </row>
    <row r="1301" spans="1:6" x14ac:dyDescent="0.2">
      <c r="A1301" s="24" t="s">
        <v>15502</v>
      </c>
      <c r="B1301" s="24" t="s">
        <v>9238</v>
      </c>
      <c r="C1301" s="24" t="s">
        <v>14151</v>
      </c>
      <c r="D1301" s="25">
        <v>25002</v>
      </c>
      <c r="E1301" s="24" t="s">
        <v>14172</v>
      </c>
      <c r="F1301" s="24" t="s">
        <v>14153</v>
      </c>
    </row>
    <row r="1302" spans="1:6" x14ac:dyDescent="0.2">
      <c r="A1302" s="24" t="s">
        <v>15503</v>
      </c>
      <c r="B1302" s="24" t="s">
        <v>9238</v>
      </c>
      <c r="C1302" s="24" t="s">
        <v>14158</v>
      </c>
      <c r="D1302" s="25">
        <v>33376</v>
      </c>
      <c r="E1302" s="24" t="s">
        <v>14172</v>
      </c>
      <c r="F1302" s="24" t="s">
        <v>14156</v>
      </c>
    </row>
    <row r="1303" spans="1:6" x14ac:dyDescent="0.2">
      <c r="A1303" s="24" t="s">
        <v>15504</v>
      </c>
      <c r="B1303" s="24" t="s">
        <v>9238</v>
      </c>
      <c r="C1303" s="24" t="s">
        <v>14151</v>
      </c>
      <c r="D1303" s="25">
        <v>18932</v>
      </c>
      <c r="E1303" s="24" t="s">
        <v>14172</v>
      </c>
      <c r="F1303" s="24" t="s">
        <v>14159</v>
      </c>
    </row>
    <row r="1304" spans="1:6" x14ac:dyDescent="0.2">
      <c r="A1304" s="24" t="s">
        <v>15505</v>
      </c>
      <c r="B1304" s="24" t="s">
        <v>9292</v>
      </c>
      <c r="C1304" s="24" t="s">
        <v>14151</v>
      </c>
      <c r="D1304" s="25">
        <v>30573</v>
      </c>
      <c r="E1304" s="24" t="s">
        <v>14172</v>
      </c>
      <c r="F1304" s="24" t="s">
        <v>14153</v>
      </c>
    </row>
    <row r="1305" spans="1:6" x14ac:dyDescent="0.2">
      <c r="A1305" s="24" t="s">
        <v>15506</v>
      </c>
      <c r="B1305" s="24" t="s">
        <v>9292</v>
      </c>
      <c r="C1305" s="24" t="s">
        <v>14151</v>
      </c>
      <c r="D1305" s="25">
        <v>20956</v>
      </c>
      <c r="E1305" s="24" t="s">
        <v>14180</v>
      </c>
      <c r="F1305" s="24" t="s">
        <v>14156</v>
      </c>
    </row>
    <row r="1306" spans="1:6" x14ac:dyDescent="0.2">
      <c r="A1306" s="24" t="s">
        <v>15507</v>
      </c>
      <c r="B1306" s="24" t="s">
        <v>9292</v>
      </c>
      <c r="C1306" s="24" t="s">
        <v>14158</v>
      </c>
      <c r="D1306" s="25">
        <v>34744</v>
      </c>
      <c r="E1306" s="24" t="s">
        <v>14172</v>
      </c>
      <c r="F1306" s="24" t="s">
        <v>14159</v>
      </c>
    </row>
    <row r="1307" spans="1:6" x14ac:dyDescent="0.2">
      <c r="A1307" s="24" t="s">
        <v>15508</v>
      </c>
      <c r="B1307" s="24" t="s">
        <v>8243</v>
      </c>
      <c r="C1307" s="24" t="s">
        <v>14158</v>
      </c>
      <c r="D1307" s="25">
        <v>33943</v>
      </c>
      <c r="E1307" s="24" t="s">
        <v>14172</v>
      </c>
      <c r="F1307" s="24" t="s">
        <v>14153</v>
      </c>
    </row>
    <row r="1308" spans="1:6" x14ac:dyDescent="0.2">
      <c r="A1308" s="24" t="s">
        <v>15509</v>
      </c>
      <c r="B1308" s="24" t="s">
        <v>8243</v>
      </c>
      <c r="C1308" s="24" t="s">
        <v>14158</v>
      </c>
      <c r="D1308" s="25">
        <v>29722</v>
      </c>
      <c r="E1308" s="24" t="s">
        <v>14172</v>
      </c>
      <c r="F1308" s="24" t="s">
        <v>14156</v>
      </c>
    </row>
    <row r="1309" spans="1:6" x14ac:dyDescent="0.2">
      <c r="A1309" s="24" t="s">
        <v>15510</v>
      </c>
      <c r="B1309" s="24" t="s">
        <v>8243</v>
      </c>
      <c r="C1309" s="24" t="s">
        <v>14151</v>
      </c>
      <c r="D1309" s="25">
        <v>29792</v>
      </c>
      <c r="E1309" s="24" t="s">
        <v>14311</v>
      </c>
      <c r="F1309" s="24" t="s">
        <v>14159</v>
      </c>
    </row>
    <row r="1310" spans="1:6" x14ac:dyDescent="0.2">
      <c r="A1310" s="24" t="s">
        <v>15511</v>
      </c>
      <c r="B1310" s="24" t="s">
        <v>10141</v>
      </c>
      <c r="C1310" s="24" t="s">
        <v>14151</v>
      </c>
      <c r="D1310" s="25">
        <v>21945</v>
      </c>
      <c r="E1310" s="24" t="s">
        <v>14172</v>
      </c>
      <c r="F1310" s="24" t="s">
        <v>14153</v>
      </c>
    </row>
    <row r="1311" spans="1:6" x14ac:dyDescent="0.2">
      <c r="A1311" s="24" t="s">
        <v>15512</v>
      </c>
      <c r="B1311" s="24" t="s">
        <v>10141</v>
      </c>
      <c r="C1311" s="24" t="s">
        <v>14158</v>
      </c>
      <c r="D1311" s="25">
        <v>33094</v>
      </c>
      <c r="E1311" s="24" t="s">
        <v>14172</v>
      </c>
      <c r="F1311" s="24" t="s">
        <v>14156</v>
      </c>
    </row>
    <row r="1312" spans="1:6" x14ac:dyDescent="0.2">
      <c r="A1312" s="24" t="s">
        <v>15513</v>
      </c>
      <c r="B1312" s="24" t="s">
        <v>10141</v>
      </c>
      <c r="C1312" s="24" t="s">
        <v>14151</v>
      </c>
      <c r="D1312" s="25">
        <v>15052</v>
      </c>
      <c r="E1312" s="24" t="s">
        <v>14172</v>
      </c>
      <c r="F1312" s="24" t="s">
        <v>14159</v>
      </c>
    </row>
    <row r="1313" spans="1:6" x14ac:dyDescent="0.2">
      <c r="A1313" s="24" t="s">
        <v>14546</v>
      </c>
      <c r="B1313" s="24" t="s">
        <v>8191</v>
      </c>
      <c r="C1313" s="24" t="s">
        <v>14151</v>
      </c>
      <c r="D1313" s="25">
        <v>32850</v>
      </c>
      <c r="E1313" s="24" t="s">
        <v>14172</v>
      </c>
      <c r="F1313" s="24" t="s">
        <v>14153</v>
      </c>
    </row>
    <row r="1314" spans="1:6" x14ac:dyDescent="0.2">
      <c r="A1314" s="24" t="s">
        <v>15514</v>
      </c>
      <c r="B1314" s="24" t="s">
        <v>8191</v>
      </c>
      <c r="C1314" s="24" t="s">
        <v>14151</v>
      </c>
      <c r="D1314" s="25">
        <v>20528</v>
      </c>
      <c r="E1314" s="24" t="s">
        <v>14164</v>
      </c>
      <c r="F1314" s="24" t="s">
        <v>14156</v>
      </c>
    </row>
    <row r="1315" spans="1:6" x14ac:dyDescent="0.2">
      <c r="A1315" s="24" t="s">
        <v>15515</v>
      </c>
      <c r="B1315" s="24" t="s">
        <v>8191</v>
      </c>
      <c r="C1315" s="24" t="s">
        <v>14151</v>
      </c>
      <c r="D1315" s="25">
        <v>23091</v>
      </c>
      <c r="E1315" s="24" t="s">
        <v>14172</v>
      </c>
      <c r="F1315" s="24" t="s">
        <v>14159</v>
      </c>
    </row>
    <row r="1316" spans="1:6" x14ac:dyDescent="0.2">
      <c r="A1316" s="24" t="s">
        <v>15516</v>
      </c>
      <c r="B1316" s="24" t="s">
        <v>7984</v>
      </c>
      <c r="C1316" s="24" t="s">
        <v>14151</v>
      </c>
      <c r="D1316" s="25">
        <v>19819</v>
      </c>
      <c r="E1316" s="24" t="s">
        <v>15517</v>
      </c>
      <c r="F1316" s="24" t="s">
        <v>14153</v>
      </c>
    </row>
    <row r="1317" spans="1:6" x14ac:dyDescent="0.2">
      <c r="A1317" s="24" t="s">
        <v>15518</v>
      </c>
      <c r="B1317" s="24" t="s">
        <v>7984</v>
      </c>
      <c r="C1317" s="24" t="s">
        <v>14151</v>
      </c>
      <c r="D1317" s="25">
        <v>32453</v>
      </c>
      <c r="E1317" s="24" t="s">
        <v>14172</v>
      </c>
      <c r="F1317" s="24" t="s">
        <v>14156</v>
      </c>
    </row>
    <row r="1318" spans="1:6" x14ac:dyDescent="0.2">
      <c r="A1318" s="24" t="s">
        <v>15519</v>
      </c>
      <c r="B1318" s="24" t="s">
        <v>7984</v>
      </c>
      <c r="C1318" s="24" t="s">
        <v>14158</v>
      </c>
      <c r="D1318" s="25">
        <v>30616</v>
      </c>
      <c r="E1318" s="24" t="s">
        <v>14172</v>
      </c>
      <c r="F1318" s="24" t="s">
        <v>14159</v>
      </c>
    </row>
    <row r="1319" spans="1:6" x14ac:dyDescent="0.2">
      <c r="A1319" s="24" t="s">
        <v>15520</v>
      </c>
      <c r="B1319" s="24" t="s">
        <v>10678</v>
      </c>
      <c r="C1319" s="24" t="s">
        <v>14158</v>
      </c>
      <c r="D1319" s="25">
        <v>20500</v>
      </c>
      <c r="E1319" s="24" t="s">
        <v>14172</v>
      </c>
      <c r="F1319" s="24" t="s">
        <v>14153</v>
      </c>
    </row>
    <row r="1320" spans="1:6" x14ac:dyDescent="0.2">
      <c r="A1320" s="24" t="s">
        <v>15521</v>
      </c>
      <c r="B1320" s="24" t="s">
        <v>10678</v>
      </c>
      <c r="C1320" s="24" t="s">
        <v>14151</v>
      </c>
      <c r="D1320" s="25">
        <v>18282</v>
      </c>
      <c r="E1320" s="24" t="s">
        <v>14172</v>
      </c>
      <c r="F1320" s="24" t="s">
        <v>14156</v>
      </c>
    </row>
    <row r="1321" spans="1:6" x14ac:dyDescent="0.2">
      <c r="A1321" s="24" t="s">
        <v>15522</v>
      </c>
      <c r="B1321" s="24" t="s">
        <v>10678</v>
      </c>
      <c r="C1321" s="24" t="s">
        <v>14151</v>
      </c>
      <c r="D1321" s="25">
        <v>20953</v>
      </c>
      <c r="E1321" s="24" t="s">
        <v>14172</v>
      </c>
      <c r="F1321" s="24" t="s">
        <v>14159</v>
      </c>
    </row>
    <row r="1322" spans="1:6" x14ac:dyDescent="0.2">
      <c r="A1322" s="24" t="s">
        <v>15523</v>
      </c>
      <c r="B1322" s="24" t="s">
        <v>10868</v>
      </c>
      <c r="C1322" s="24" t="s">
        <v>14151</v>
      </c>
      <c r="D1322" s="25">
        <v>28944</v>
      </c>
      <c r="E1322" s="24" t="s">
        <v>14172</v>
      </c>
      <c r="F1322" s="24" t="s">
        <v>14153</v>
      </c>
    </row>
    <row r="1323" spans="1:6" x14ac:dyDescent="0.2">
      <c r="A1323" s="24" t="s">
        <v>15524</v>
      </c>
      <c r="B1323" s="24" t="s">
        <v>10868</v>
      </c>
      <c r="C1323" s="24" t="s">
        <v>14151</v>
      </c>
      <c r="D1323" s="25">
        <v>19095</v>
      </c>
      <c r="E1323" s="24" t="s">
        <v>14172</v>
      </c>
      <c r="F1323" s="24" t="s">
        <v>14156</v>
      </c>
    </row>
    <row r="1324" spans="1:6" x14ac:dyDescent="0.2">
      <c r="A1324" s="24" t="s">
        <v>15525</v>
      </c>
      <c r="B1324" s="24" t="s">
        <v>10868</v>
      </c>
      <c r="C1324" s="24" t="s">
        <v>14151</v>
      </c>
      <c r="D1324" s="25">
        <v>35235</v>
      </c>
      <c r="E1324" s="24" t="s">
        <v>14172</v>
      </c>
      <c r="F1324" s="24" t="s">
        <v>14159</v>
      </c>
    </row>
    <row r="1325" spans="1:6" x14ac:dyDescent="0.2">
      <c r="A1325" s="24" t="s">
        <v>15526</v>
      </c>
      <c r="B1325" s="24" t="s">
        <v>9952</v>
      </c>
      <c r="C1325" s="24" t="s">
        <v>14151</v>
      </c>
      <c r="D1325" s="25">
        <v>22019</v>
      </c>
      <c r="E1325" s="24" t="s">
        <v>14172</v>
      </c>
      <c r="F1325" s="24" t="s">
        <v>14153</v>
      </c>
    </row>
    <row r="1326" spans="1:6" x14ac:dyDescent="0.2">
      <c r="A1326" s="24" t="s">
        <v>15527</v>
      </c>
      <c r="B1326" s="24" t="s">
        <v>9952</v>
      </c>
      <c r="C1326" s="24" t="s">
        <v>14151</v>
      </c>
      <c r="D1326" s="25">
        <v>32277</v>
      </c>
      <c r="E1326" s="24" t="s">
        <v>14172</v>
      </c>
      <c r="F1326" s="24" t="s">
        <v>14156</v>
      </c>
    </row>
    <row r="1327" spans="1:6" x14ac:dyDescent="0.2">
      <c r="A1327" s="24" t="s">
        <v>15528</v>
      </c>
      <c r="B1327" s="24" t="s">
        <v>9952</v>
      </c>
      <c r="C1327" s="24" t="s">
        <v>14151</v>
      </c>
      <c r="D1327" s="25">
        <v>17569</v>
      </c>
      <c r="E1327" s="24" t="s">
        <v>14172</v>
      </c>
      <c r="F1327" s="24" t="s">
        <v>14159</v>
      </c>
    </row>
    <row r="1328" spans="1:6" x14ac:dyDescent="0.2">
      <c r="A1328" s="24" t="s">
        <v>15529</v>
      </c>
      <c r="B1328" s="24" t="s">
        <v>11790</v>
      </c>
      <c r="C1328" s="24" t="s">
        <v>14151</v>
      </c>
      <c r="D1328" s="25">
        <v>25605</v>
      </c>
      <c r="E1328" s="24" t="s">
        <v>14172</v>
      </c>
      <c r="F1328" s="24" t="s">
        <v>14153</v>
      </c>
    </row>
    <row r="1329" spans="1:6" x14ac:dyDescent="0.2">
      <c r="A1329" s="24" t="s">
        <v>15530</v>
      </c>
      <c r="B1329" s="24" t="s">
        <v>11790</v>
      </c>
      <c r="C1329" s="24" t="s">
        <v>14151</v>
      </c>
      <c r="D1329" s="25">
        <v>25077</v>
      </c>
      <c r="E1329" s="24" t="s">
        <v>14172</v>
      </c>
      <c r="F1329" s="24" t="s">
        <v>14156</v>
      </c>
    </row>
    <row r="1330" spans="1:6" x14ac:dyDescent="0.2">
      <c r="A1330" s="24" t="s">
        <v>15531</v>
      </c>
      <c r="B1330" s="24" t="s">
        <v>11790</v>
      </c>
      <c r="C1330" s="24" t="s">
        <v>14158</v>
      </c>
      <c r="D1330" s="25">
        <v>31651</v>
      </c>
      <c r="E1330" s="24" t="s">
        <v>14172</v>
      </c>
      <c r="F1330" s="24" t="s">
        <v>14159</v>
      </c>
    </row>
    <row r="1331" spans="1:6" x14ac:dyDescent="0.2">
      <c r="A1331" s="24" t="s">
        <v>15532</v>
      </c>
      <c r="B1331" s="24" t="s">
        <v>11790</v>
      </c>
      <c r="C1331" s="24" t="s">
        <v>14158</v>
      </c>
      <c r="D1331" s="25">
        <v>25116</v>
      </c>
      <c r="E1331" s="24" t="s">
        <v>14172</v>
      </c>
      <c r="F1331" s="24" t="s">
        <v>14159</v>
      </c>
    </row>
    <row r="1332" spans="1:6" x14ac:dyDescent="0.2">
      <c r="A1332" s="24" t="s">
        <v>15533</v>
      </c>
      <c r="B1332" s="24" t="s">
        <v>11790</v>
      </c>
      <c r="C1332" s="24" t="s">
        <v>14151</v>
      </c>
      <c r="D1332" s="25">
        <v>24241</v>
      </c>
      <c r="E1332" s="24" t="s">
        <v>14172</v>
      </c>
      <c r="F1332" s="24" t="s">
        <v>14159</v>
      </c>
    </row>
    <row r="1333" spans="1:6" x14ac:dyDescent="0.2">
      <c r="A1333" s="24" t="s">
        <v>15534</v>
      </c>
      <c r="B1333" s="24" t="s">
        <v>11439</v>
      </c>
      <c r="C1333" s="24" t="s">
        <v>14158</v>
      </c>
      <c r="D1333" s="25">
        <v>25433</v>
      </c>
      <c r="E1333" s="24" t="s">
        <v>14180</v>
      </c>
      <c r="F1333" s="24" t="s">
        <v>14153</v>
      </c>
    </row>
    <row r="1334" spans="1:6" x14ac:dyDescent="0.2">
      <c r="A1334" s="24" t="s">
        <v>15535</v>
      </c>
      <c r="B1334" s="24" t="s">
        <v>11439</v>
      </c>
      <c r="C1334" s="24" t="s">
        <v>14151</v>
      </c>
      <c r="D1334" s="25">
        <v>23658</v>
      </c>
      <c r="E1334" s="24" t="s">
        <v>14172</v>
      </c>
      <c r="F1334" s="24" t="s">
        <v>14156</v>
      </c>
    </row>
    <row r="1335" spans="1:6" x14ac:dyDescent="0.2">
      <c r="A1335" s="24" t="s">
        <v>15536</v>
      </c>
      <c r="B1335" s="24" t="s">
        <v>11439</v>
      </c>
      <c r="C1335" s="24" t="s">
        <v>14158</v>
      </c>
      <c r="D1335" s="25">
        <v>30772</v>
      </c>
      <c r="E1335" s="24" t="s">
        <v>14172</v>
      </c>
      <c r="F1335" s="24" t="s">
        <v>14159</v>
      </c>
    </row>
    <row r="1336" spans="1:6" x14ac:dyDescent="0.2">
      <c r="A1336" s="24" t="s">
        <v>15537</v>
      </c>
      <c r="B1336" s="24" t="s">
        <v>11439</v>
      </c>
      <c r="C1336" s="24" t="s">
        <v>14151</v>
      </c>
      <c r="D1336" s="25">
        <v>30047</v>
      </c>
      <c r="E1336" s="24" t="s">
        <v>14172</v>
      </c>
      <c r="F1336" s="24" t="s">
        <v>14159</v>
      </c>
    </row>
    <row r="1337" spans="1:6" x14ac:dyDescent="0.2">
      <c r="A1337" s="24" t="s">
        <v>15538</v>
      </c>
      <c r="B1337" s="24" t="s">
        <v>11439</v>
      </c>
      <c r="C1337" s="24" t="s">
        <v>14151</v>
      </c>
      <c r="D1337" s="25">
        <v>33607</v>
      </c>
      <c r="E1337" s="24" t="s">
        <v>14172</v>
      </c>
      <c r="F1337" s="24" t="s">
        <v>14159</v>
      </c>
    </row>
    <row r="1338" spans="1:6" x14ac:dyDescent="0.2">
      <c r="A1338" s="24" t="s">
        <v>15539</v>
      </c>
      <c r="B1338" s="24" t="s">
        <v>10072</v>
      </c>
      <c r="C1338" s="24" t="s">
        <v>14151</v>
      </c>
      <c r="D1338" s="25">
        <v>19902</v>
      </c>
      <c r="E1338" s="24" t="s">
        <v>14172</v>
      </c>
      <c r="F1338" s="24" t="s">
        <v>14153</v>
      </c>
    </row>
    <row r="1339" spans="1:6" x14ac:dyDescent="0.2">
      <c r="A1339" s="24" t="s">
        <v>15540</v>
      </c>
      <c r="B1339" s="24" t="s">
        <v>10072</v>
      </c>
      <c r="C1339" s="24" t="s">
        <v>14151</v>
      </c>
      <c r="D1339" s="25">
        <v>27199</v>
      </c>
      <c r="E1339" s="24" t="s">
        <v>14172</v>
      </c>
      <c r="F1339" s="24" t="s">
        <v>14156</v>
      </c>
    </row>
    <row r="1340" spans="1:6" x14ac:dyDescent="0.2">
      <c r="A1340" s="24" t="s">
        <v>15541</v>
      </c>
      <c r="B1340" s="24" t="s">
        <v>10072</v>
      </c>
      <c r="C1340" s="24" t="s">
        <v>14158</v>
      </c>
      <c r="D1340" s="25">
        <v>20919</v>
      </c>
      <c r="E1340" s="24" t="s">
        <v>14180</v>
      </c>
      <c r="F1340" s="24" t="s">
        <v>14159</v>
      </c>
    </row>
    <row r="1341" spans="1:6" x14ac:dyDescent="0.2">
      <c r="A1341" s="24" t="s">
        <v>15542</v>
      </c>
      <c r="B1341" s="24" t="s">
        <v>7994</v>
      </c>
      <c r="C1341" s="24" t="s">
        <v>14151</v>
      </c>
      <c r="D1341" s="25">
        <v>19307</v>
      </c>
      <c r="E1341" s="24" t="s">
        <v>14172</v>
      </c>
      <c r="F1341" s="24" t="s">
        <v>14153</v>
      </c>
    </row>
    <row r="1342" spans="1:6" x14ac:dyDescent="0.2">
      <c r="A1342" s="24" t="s">
        <v>15543</v>
      </c>
      <c r="B1342" s="24" t="s">
        <v>7994</v>
      </c>
      <c r="C1342" s="24" t="s">
        <v>14158</v>
      </c>
      <c r="D1342" s="25">
        <v>20714</v>
      </c>
      <c r="E1342" s="24" t="s">
        <v>14172</v>
      </c>
      <c r="F1342" s="24" t="s">
        <v>14159</v>
      </c>
    </row>
    <row r="1343" spans="1:6" x14ac:dyDescent="0.2">
      <c r="A1343" s="24" t="s">
        <v>15544</v>
      </c>
      <c r="B1343" s="24" t="s">
        <v>7994</v>
      </c>
      <c r="C1343" s="24" t="s">
        <v>14151</v>
      </c>
      <c r="D1343" s="25">
        <v>20678</v>
      </c>
      <c r="E1343" s="24" t="s">
        <v>14172</v>
      </c>
      <c r="F1343" s="24" t="s">
        <v>14159</v>
      </c>
    </row>
    <row r="1344" spans="1:6" x14ac:dyDescent="0.2">
      <c r="A1344" s="24" t="s">
        <v>15545</v>
      </c>
      <c r="B1344" s="24" t="s">
        <v>8265</v>
      </c>
      <c r="C1344" s="24" t="s">
        <v>14158</v>
      </c>
      <c r="D1344" s="25">
        <v>15758</v>
      </c>
      <c r="E1344" s="24" t="s">
        <v>14172</v>
      </c>
      <c r="F1344" s="24" t="s">
        <v>14153</v>
      </c>
    </row>
    <row r="1345" spans="1:6" x14ac:dyDescent="0.2">
      <c r="A1345" s="24" t="s">
        <v>15546</v>
      </c>
      <c r="B1345" s="24" t="s">
        <v>8265</v>
      </c>
      <c r="C1345" s="24" t="s">
        <v>14151</v>
      </c>
      <c r="D1345" s="25">
        <v>19193</v>
      </c>
      <c r="E1345" s="24" t="s">
        <v>14172</v>
      </c>
      <c r="F1345" s="24" t="s">
        <v>14156</v>
      </c>
    </row>
    <row r="1346" spans="1:6" x14ac:dyDescent="0.2">
      <c r="A1346" s="24" t="s">
        <v>15547</v>
      </c>
      <c r="B1346" s="24" t="s">
        <v>8265</v>
      </c>
      <c r="C1346" s="24" t="s">
        <v>14151</v>
      </c>
      <c r="D1346" s="25">
        <v>23008</v>
      </c>
      <c r="E1346" s="24" t="s">
        <v>14172</v>
      </c>
      <c r="F1346" s="24" t="s">
        <v>14159</v>
      </c>
    </row>
    <row r="1347" spans="1:6" x14ac:dyDescent="0.2">
      <c r="A1347" s="24" t="s">
        <v>15548</v>
      </c>
      <c r="B1347" s="24" t="s">
        <v>9182</v>
      </c>
      <c r="C1347" s="24" t="s">
        <v>14151</v>
      </c>
      <c r="D1347" s="25">
        <v>21191</v>
      </c>
      <c r="E1347" s="24" t="s">
        <v>14172</v>
      </c>
      <c r="F1347" s="24" t="s">
        <v>14153</v>
      </c>
    </row>
    <row r="1348" spans="1:6" x14ac:dyDescent="0.2">
      <c r="A1348" s="24" t="s">
        <v>15549</v>
      </c>
      <c r="B1348" s="24" t="s">
        <v>9182</v>
      </c>
      <c r="C1348" s="24" t="s">
        <v>14151</v>
      </c>
      <c r="D1348" s="25">
        <v>24195</v>
      </c>
      <c r="E1348" s="24" t="s">
        <v>14172</v>
      </c>
      <c r="F1348" s="24" t="s">
        <v>14159</v>
      </c>
    </row>
    <row r="1349" spans="1:6" x14ac:dyDescent="0.2">
      <c r="A1349" s="24" t="s">
        <v>15550</v>
      </c>
      <c r="B1349" s="24" t="s">
        <v>9182</v>
      </c>
      <c r="C1349" s="24" t="s">
        <v>14151</v>
      </c>
      <c r="D1349" s="25">
        <v>28180</v>
      </c>
      <c r="E1349" s="24" t="s">
        <v>14172</v>
      </c>
      <c r="F1349" s="24" t="s">
        <v>14159</v>
      </c>
    </row>
    <row r="1350" spans="1:6" x14ac:dyDescent="0.2">
      <c r="A1350" s="24" t="s">
        <v>15551</v>
      </c>
      <c r="B1350" s="24" t="s">
        <v>8377</v>
      </c>
      <c r="C1350" s="24" t="s">
        <v>14151</v>
      </c>
      <c r="D1350" s="25">
        <v>22765</v>
      </c>
      <c r="E1350" s="24" t="s">
        <v>14172</v>
      </c>
      <c r="F1350" s="24" t="s">
        <v>14153</v>
      </c>
    </row>
    <row r="1351" spans="1:6" x14ac:dyDescent="0.2">
      <c r="A1351" s="24" t="s">
        <v>15552</v>
      </c>
      <c r="B1351" s="24" t="s">
        <v>8377</v>
      </c>
      <c r="C1351" s="24" t="s">
        <v>14151</v>
      </c>
      <c r="D1351" s="25">
        <v>35548</v>
      </c>
      <c r="E1351" s="24" t="s">
        <v>14172</v>
      </c>
      <c r="F1351" s="24" t="s">
        <v>14159</v>
      </c>
    </row>
    <row r="1352" spans="1:6" x14ac:dyDescent="0.2">
      <c r="A1352" s="24" t="s">
        <v>15553</v>
      </c>
      <c r="B1352" s="24" t="s">
        <v>8377</v>
      </c>
      <c r="C1352" s="24" t="s">
        <v>14151</v>
      </c>
      <c r="D1352" s="25">
        <v>32566</v>
      </c>
      <c r="E1352" s="24" t="s">
        <v>14172</v>
      </c>
      <c r="F1352" s="24" t="s">
        <v>14159</v>
      </c>
    </row>
    <row r="1353" spans="1:6" x14ac:dyDescent="0.2">
      <c r="A1353" s="24" t="s">
        <v>15554</v>
      </c>
      <c r="B1353" s="24" t="s">
        <v>8251</v>
      </c>
      <c r="C1353" s="24" t="s">
        <v>14151</v>
      </c>
      <c r="D1353" s="25">
        <v>26882</v>
      </c>
      <c r="E1353" s="24" t="s">
        <v>14873</v>
      </c>
      <c r="F1353" s="24" t="s">
        <v>14153</v>
      </c>
    </row>
    <row r="1354" spans="1:6" x14ac:dyDescent="0.2">
      <c r="A1354" s="24" t="s">
        <v>15555</v>
      </c>
      <c r="B1354" s="24" t="s">
        <v>8251</v>
      </c>
      <c r="C1354" s="24" t="s">
        <v>14151</v>
      </c>
      <c r="D1354" s="25">
        <v>26051</v>
      </c>
      <c r="E1354" s="24" t="s">
        <v>14172</v>
      </c>
      <c r="F1354" s="24" t="s">
        <v>14156</v>
      </c>
    </row>
    <row r="1355" spans="1:6" x14ac:dyDescent="0.2">
      <c r="A1355" s="24" t="s">
        <v>15556</v>
      </c>
      <c r="B1355" s="24" t="s">
        <v>8251</v>
      </c>
      <c r="C1355" s="24" t="s">
        <v>14158</v>
      </c>
      <c r="D1355" s="25">
        <v>27372</v>
      </c>
      <c r="E1355" s="24" t="s">
        <v>14172</v>
      </c>
      <c r="F1355" s="24" t="s">
        <v>14159</v>
      </c>
    </row>
    <row r="1356" spans="1:6" x14ac:dyDescent="0.2">
      <c r="A1356" s="24" t="s">
        <v>15557</v>
      </c>
      <c r="B1356" s="24" t="s">
        <v>8291</v>
      </c>
      <c r="C1356" s="24" t="s">
        <v>14151</v>
      </c>
      <c r="D1356" s="25">
        <v>27983</v>
      </c>
      <c r="E1356" s="24" t="s">
        <v>14172</v>
      </c>
      <c r="F1356" s="24" t="s">
        <v>14153</v>
      </c>
    </row>
    <row r="1357" spans="1:6" x14ac:dyDescent="0.2">
      <c r="A1357" s="24" t="s">
        <v>15558</v>
      </c>
      <c r="B1357" s="24" t="s">
        <v>8291</v>
      </c>
      <c r="C1357" s="24" t="s">
        <v>14151</v>
      </c>
      <c r="D1357" s="25">
        <v>18154</v>
      </c>
      <c r="E1357" s="24" t="s">
        <v>14172</v>
      </c>
      <c r="F1357" s="24" t="s">
        <v>14156</v>
      </c>
    </row>
    <row r="1358" spans="1:6" x14ac:dyDescent="0.2">
      <c r="A1358" s="24" t="s">
        <v>15559</v>
      </c>
      <c r="B1358" s="24" t="s">
        <v>8291</v>
      </c>
      <c r="C1358" s="24" t="s">
        <v>14151</v>
      </c>
      <c r="D1358" s="25">
        <v>33085</v>
      </c>
      <c r="E1358" s="24" t="s">
        <v>14172</v>
      </c>
      <c r="F1358" s="24" t="s">
        <v>14159</v>
      </c>
    </row>
    <row r="1359" spans="1:6" x14ac:dyDescent="0.2">
      <c r="A1359" s="24" t="s">
        <v>15560</v>
      </c>
      <c r="B1359" s="24" t="s">
        <v>8895</v>
      </c>
      <c r="C1359" s="24" t="s">
        <v>14151</v>
      </c>
      <c r="D1359" s="25">
        <v>20539</v>
      </c>
      <c r="E1359" s="24" t="s">
        <v>14172</v>
      </c>
      <c r="F1359" s="24" t="s">
        <v>14153</v>
      </c>
    </row>
    <row r="1360" spans="1:6" x14ac:dyDescent="0.2">
      <c r="A1360" s="24" t="s">
        <v>15561</v>
      </c>
      <c r="B1360" s="24" t="s">
        <v>8895</v>
      </c>
      <c r="C1360" s="24" t="s">
        <v>14158</v>
      </c>
      <c r="D1360" s="25">
        <v>29399</v>
      </c>
      <c r="E1360" s="24" t="s">
        <v>14172</v>
      </c>
      <c r="F1360" s="24" t="s">
        <v>14159</v>
      </c>
    </row>
    <row r="1361" spans="1:6" x14ac:dyDescent="0.2">
      <c r="A1361" s="24" t="s">
        <v>15562</v>
      </c>
      <c r="B1361" s="24" t="s">
        <v>8895</v>
      </c>
      <c r="C1361" s="24" t="s">
        <v>14151</v>
      </c>
      <c r="D1361" s="25">
        <v>34124</v>
      </c>
      <c r="E1361" s="24" t="s">
        <v>14172</v>
      </c>
      <c r="F1361" s="24" t="s">
        <v>14159</v>
      </c>
    </row>
    <row r="1362" spans="1:6" x14ac:dyDescent="0.2">
      <c r="A1362" s="24" t="s">
        <v>15563</v>
      </c>
      <c r="B1362" s="24" t="s">
        <v>9930</v>
      </c>
      <c r="C1362" s="24" t="s">
        <v>14151</v>
      </c>
      <c r="D1362" s="25">
        <v>31386</v>
      </c>
      <c r="E1362" s="24" t="s">
        <v>14172</v>
      </c>
      <c r="F1362" s="24" t="s">
        <v>14153</v>
      </c>
    </row>
    <row r="1363" spans="1:6" x14ac:dyDescent="0.2">
      <c r="A1363" s="24" t="s">
        <v>15564</v>
      </c>
      <c r="B1363" s="24" t="s">
        <v>9930</v>
      </c>
      <c r="C1363" s="24" t="s">
        <v>14151</v>
      </c>
      <c r="D1363" s="25">
        <v>35390</v>
      </c>
      <c r="E1363" s="24" t="s">
        <v>14172</v>
      </c>
      <c r="F1363" s="24" t="s">
        <v>14156</v>
      </c>
    </row>
    <row r="1364" spans="1:6" x14ac:dyDescent="0.2">
      <c r="A1364" s="24" t="s">
        <v>15565</v>
      </c>
      <c r="B1364" s="24" t="s">
        <v>9930</v>
      </c>
      <c r="C1364" s="24" t="s">
        <v>14151</v>
      </c>
      <c r="D1364" s="25">
        <v>23763</v>
      </c>
      <c r="E1364" s="24" t="s">
        <v>14634</v>
      </c>
      <c r="F1364" s="24" t="s">
        <v>14159</v>
      </c>
    </row>
    <row r="1365" spans="1:6" x14ac:dyDescent="0.2">
      <c r="A1365" s="24" t="s">
        <v>15566</v>
      </c>
      <c r="B1365" s="24" t="s">
        <v>8030</v>
      </c>
      <c r="C1365" s="24" t="s">
        <v>14151</v>
      </c>
      <c r="D1365" s="25">
        <v>29418</v>
      </c>
      <c r="E1365" s="24" t="s">
        <v>14172</v>
      </c>
      <c r="F1365" s="24" t="s">
        <v>14153</v>
      </c>
    </row>
    <row r="1366" spans="1:6" x14ac:dyDescent="0.2">
      <c r="A1366" s="24" t="s">
        <v>15567</v>
      </c>
      <c r="B1366" s="24" t="s">
        <v>8030</v>
      </c>
      <c r="C1366" s="24" t="s">
        <v>14151</v>
      </c>
      <c r="D1366" s="25">
        <v>21708</v>
      </c>
      <c r="E1366" s="24" t="s">
        <v>14172</v>
      </c>
      <c r="F1366" s="24" t="s">
        <v>14159</v>
      </c>
    </row>
    <row r="1367" spans="1:6" x14ac:dyDescent="0.2">
      <c r="A1367" s="24" t="s">
        <v>15568</v>
      </c>
      <c r="B1367" s="24" t="s">
        <v>8030</v>
      </c>
      <c r="C1367" s="24" t="s">
        <v>14158</v>
      </c>
      <c r="D1367" s="25">
        <v>22735</v>
      </c>
      <c r="E1367" s="24" t="s">
        <v>14180</v>
      </c>
      <c r="F1367" s="24" t="s">
        <v>14159</v>
      </c>
    </row>
    <row r="1368" spans="1:6" x14ac:dyDescent="0.2">
      <c r="A1368" s="24" t="s">
        <v>15569</v>
      </c>
      <c r="B1368" s="24" t="s">
        <v>9971</v>
      </c>
      <c r="C1368" s="24" t="s">
        <v>14151</v>
      </c>
      <c r="D1368" s="25">
        <v>23780</v>
      </c>
      <c r="E1368" s="24" t="s">
        <v>14172</v>
      </c>
      <c r="F1368" s="24" t="s">
        <v>14153</v>
      </c>
    </row>
    <row r="1369" spans="1:6" x14ac:dyDescent="0.2">
      <c r="A1369" s="24" t="s">
        <v>15570</v>
      </c>
      <c r="B1369" s="24" t="s">
        <v>9971</v>
      </c>
      <c r="C1369" s="24" t="s">
        <v>14151</v>
      </c>
      <c r="D1369" s="25">
        <v>19540</v>
      </c>
      <c r="E1369" s="24" t="s">
        <v>14172</v>
      </c>
      <c r="F1369" s="24" t="s">
        <v>14156</v>
      </c>
    </row>
    <row r="1370" spans="1:6" x14ac:dyDescent="0.2">
      <c r="A1370" s="24" t="s">
        <v>15571</v>
      </c>
      <c r="B1370" s="24" t="s">
        <v>9971</v>
      </c>
      <c r="C1370" s="24" t="s">
        <v>14151</v>
      </c>
      <c r="D1370" s="25">
        <v>29797</v>
      </c>
      <c r="E1370" s="24" t="s">
        <v>14172</v>
      </c>
      <c r="F1370" s="24" t="s">
        <v>14159</v>
      </c>
    </row>
    <row r="1371" spans="1:6" x14ac:dyDescent="0.2">
      <c r="A1371" s="24" t="s">
        <v>15572</v>
      </c>
      <c r="B1371" s="24" t="s">
        <v>8777</v>
      </c>
      <c r="C1371" s="24" t="s">
        <v>14151</v>
      </c>
      <c r="D1371" s="25">
        <v>22754</v>
      </c>
      <c r="E1371" s="24" t="s">
        <v>14172</v>
      </c>
      <c r="F1371" s="24" t="s">
        <v>14153</v>
      </c>
    </row>
    <row r="1372" spans="1:6" x14ac:dyDescent="0.2">
      <c r="A1372" s="24" t="s">
        <v>15573</v>
      </c>
      <c r="B1372" s="24" t="s">
        <v>8777</v>
      </c>
      <c r="C1372" s="24" t="s">
        <v>14151</v>
      </c>
      <c r="D1372" s="25">
        <v>29542</v>
      </c>
      <c r="E1372" s="24" t="s">
        <v>14172</v>
      </c>
      <c r="F1372" s="24" t="s">
        <v>14159</v>
      </c>
    </row>
    <row r="1373" spans="1:6" x14ac:dyDescent="0.2">
      <c r="A1373" s="24" t="s">
        <v>15574</v>
      </c>
      <c r="B1373" s="24" t="s">
        <v>8777</v>
      </c>
      <c r="C1373" s="24" t="s">
        <v>14151</v>
      </c>
      <c r="D1373" s="25">
        <v>27944</v>
      </c>
      <c r="E1373" s="24" t="s">
        <v>14172</v>
      </c>
      <c r="F1373" s="24" t="s">
        <v>14159</v>
      </c>
    </row>
    <row r="1374" spans="1:6" x14ac:dyDescent="0.2">
      <c r="A1374" s="24" t="s">
        <v>15575</v>
      </c>
      <c r="B1374" s="24" t="s">
        <v>45371</v>
      </c>
      <c r="C1374" s="24" t="s">
        <v>14151</v>
      </c>
      <c r="D1374" s="25">
        <v>31282</v>
      </c>
      <c r="E1374" s="24" t="s">
        <v>14172</v>
      </c>
      <c r="F1374" s="24" t="s">
        <v>14153</v>
      </c>
    </row>
    <row r="1375" spans="1:6" x14ac:dyDescent="0.2">
      <c r="A1375" s="24" t="s">
        <v>15576</v>
      </c>
      <c r="B1375" s="24" t="s">
        <v>45371</v>
      </c>
      <c r="C1375" s="24" t="s">
        <v>14151</v>
      </c>
      <c r="D1375" s="25">
        <v>26333</v>
      </c>
      <c r="E1375" s="24" t="s">
        <v>14311</v>
      </c>
      <c r="F1375" s="24" t="s">
        <v>14156</v>
      </c>
    </row>
    <row r="1376" spans="1:6" x14ac:dyDescent="0.2">
      <c r="A1376" s="24" t="s">
        <v>15577</v>
      </c>
      <c r="B1376" s="24" t="s">
        <v>45371</v>
      </c>
      <c r="C1376" s="24" t="s">
        <v>14158</v>
      </c>
      <c r="D1376" s="25">
        <v>33656</v>
      </c>
      <c r="E1376" s="24" t="s">
        <v>14172</v>
      </c>
      <c r="F1376" s="24" t="s">
        <v>14159</v>
      </c>
    </row>
    <row r="1377" spans="1:6" x14ac:dyDescent="0.2">
      <c r="A1377" s="24" t="s">
        <v>15578</v>
      </c>
      <c r="B1377" s="24" t="s">
        <v>45371</v>
      </c>
      <c r="C1377" s="24" t="s">
        <v>14158</v>
      </c>
      <c r="D1377" s="25">
        <v>32385</v>
      </c>
      <c r="E1377" s="24" t="s">
        <v>14172</v>
      </c>
      <c r="F1377" s="24" t="s">
        <v>14159</v>
      </c>
    </row>
    <row r="1378" spans="1:6" x14ac:dyDescent="0.2">
      <c r="A1378" s="24" t="s">
        <v>15579</v>
      </c>
      <c r="B1378" s="24" t="s">
        <v>45371</v>
      </c>
      <c r="C1378" s="24" t="s">
        <v>14151</v>
      </c>
      <c r="D1378" s="25">
        <v>24982</v>
      </c>
      <c r="E1378" s="24" t="s">
        <v>14172</v>
      </c>
      <c r="F1378" s="24" t="s">
        <v>14159</v>
      </c>
    </row>
    <row r="1379" spans="1:6" x14ac:dyDescent="0.2">
      <c r="A1379" s="24" t="s">
        <v>15580</v>
      </c>
      <c r="B1379" s="24" t="s">
        <v>45371</v>
      </c>
      <c r="C1379" s="24" t="s">
        <v>14151</v>
      </c>
      <c r="D1379" s="25">
        <v>33530</v>
      </c>
      <c r="E1379" s="24" t="s">
        <v>14172</v>
      </c>
      <c r="F1379" s="24" t="s">
        <v>14159</v>
      </c>
    </row>
    <row r="1380" spans="1:6" x14ac:dyDescent="0.2">
      <c r="A1380" s="24" t="s">
        <v>15581</v>
      </c>
      <c r="B1380" s="24" t="s">
        <v>9070</v>
      </c>
      <c r="C1380" s="24" t="s">
        <v>14151</v>
      </c>
      <c r="D1380" s="25">
        <v>20895</v>
      </c>
      <c r="E1380" s="24" t="s">
        <v>14172</v>
      </c>
      <c r="F1380" s="24" t="s">
        <v>14153</v>
      </c>
    </row>
    <row r="1381" spans="1:6" x14ac:dyDescent="0.2">
      <c r="A1381" s="24" t="s">
        <v>15582</v>
      </c>
      <c r="B1381" s="24" t="s">
        <v>9070</v>
      </c>
      <c r="C1381" s="24" t="s">
        <v>14151</v>
      </c>
      <c r="D1381" s="25">
        <v>20248</v>
      </c>
      <c r="E1381" s="24" t="s">
        <v>14172</v>
      </c>
      <c r="F1381" s="24" t="s">
        <v>14156</v>
      </c>
    </row>
    <row r="1382" spans="1:6" x14ac:dyDescent="0.2">
      <c r="A1382" s="24" t="s">
        <v>15583</v>
      </c>
      <c r="B1382" s="24" t="s">
        <v>9070</v>
      </c>
      <c r="C1382" s="24" t="s">
        <v>14151</v>
      </c>
      <c r="D1382" s="25">
        <v>30470</v>
      </c>
      <c r="E1382" s="24" t="s">
        <v>14172</v>
      </c>
      <c r="F1382" s="24" t="s">
        <v>14159</v>
      </c>
    </row>
    <row r="1383" spans="1:6" x14ac:dyDescent="0.2">
      <c r="A1383" s="24" t="s">
        <v>15584</v>
      </c>
      <c r="B1383" s="24" t="s">
        <v>10690</v>
      </c>
      <c r="C1383" s="24" t="s">
        <v>14151</v>
      </c>
      <c r="D1383" s="25">
        <v>27471</v>
      </c>
      <c r="E1383" s="24" t="s">
        <v>14172</v>
      </c>
      <c r="F1383" s="24" t="s">
        <v>14153</v>
      </c>
    </row>
    <row r="1384" spans="1:6" x14ac:dyDescent="0.2">
      <c r="A1384" s="24" t="s">
        <v>15585</v>
      </c>
      <c r="B1384" s="24" t="s">
        <v>10690</v>
      </c>
      <c r="C1384" s="24" t="s">
        <v>14151</v>
      </c>
      <c r="D1384" s="25">
        <v>27776</v>
      </c>
      <c r="E1384" s="24" t="s">
        <v>14180</v>
      </c>
      <c r="F1384" s="24" t="s">
        <v>14156</v>
      </c>
    </row>
    <row r="1385" spans="1:6" x14ac:dyDescent="0.2">
      <c r="A1385" s="24" t="s">
        <v>15586</v>
      </c>
      <c r="B1385" s="24" t="s">
        <v>10690</v>
      </c>
      <c r="C1385" s="24" t="s">
        <v>14151</v>
      </c>
      <c r="D1385" s="25">
        <v>32748</v>
      </c>
      <c r="E1385" s="24" t="s">
        <v>14172</v>
      </c>
      <c r="F1385" s="24" t="s">
        <v>14159</v>
      </c>
    </row>
    <row r="1386" spans="1:6" x14ac:dyDescent="0.2">
      <c r="A1386" s="24" t="s">
        <v>15587</v>
      </c>
      <c r="B1386" s="24" t="s">
        <v>45372</v>
      </c>
      <c r="C1386" s="24" t="s">
        <v>14151</v>
      </c>
      <c r="D1386" s="25">
        <v>27846</v>
      </c>
      <c r="E1386" s="24" t="s">
        <v>14172</v>
      </c>
      <c r="F1386" s="24" t="s">
        <v>14153</v>
      </c>
    </row>
    <row r="1387" spans="1:6" x14ac:dyDescent="0.2">
      <c r="A1387" s="24" t="s">
        <v>15588</v>
      </c>
      <c r="B1387" s="24" t="s">
        <v>45372</v>
      </c>
      <c r="C1387" s="24" t="s">
        <v>14158</v>
      </c>
      <c r="D1387" s="25">
        <v>26981</v>
      </c>
      <c r="E1387" s="24" t="s">
        <v>14172</v>
      </c>
      <c r="F1387" s="24" t="s">
        <v>14156</v>
      </c>
    </row>
    <row r="1388" spans="1:6" x14ac:dyDescent="0.2">
      <c r="A1388" s="24" t="s">
        <v>15589</v>
      </c>
      <c r="B1388" s="24" t="s">
        <v>45373</v>
      </c>
      <c r="C1388" s="24" t="s">
        <v>14151</v>
      </c>
      <c r="D1388" s="25">
        <v>27631</v>
      </c>
      <c r="E1388" s="24" t="s">
        <v>14172</v>
      </c>
      <c r="F1388" s="24" t="s">
        <v>14153</v>
      </c>
    </row>
    <row r="1389" spans="1:6" x14ac:dyDescent="0.2">
      <c r="A1389" s="24" t="s">
        <v>15590</v>
      </c>
      <c r="B1389" s="24" t="s">
        <v>45373</v>
      </c>
      <c r="C1389" s="24" t="s">
        <v>14158</v>
      </c>
      <c r="D1389" s="25">
        <v>26649</v>
      </c>
      <c r="E1389" s="24" t="s">
        <v>14172</v>
      </c>
      <c r="F1389" s="24" t="s">
        <v>14156</v>
      </c>
    </row>
    <row r="1390" spans="1:6" x14ac:dyDescent="0.2">
      <c r="A1390" s="24" t="s">
        <v>15591</v>
      </c>
      <c r="B1390" s="24" t="s">
        <v>45373</v>
      </c>
      <c r="C1390" s="24" t="s">
        <v>14151</v>
      </c>
      <c r="D1390" s="25">
        <v>26108</v>
      </c>
      <c r="E1390" s="24" t="s">
        <v>14172</v>
      </c>
      <c r="F1390" s="24" t="s">
        <v>14159</v>
      </c>
    </row>
    <row r="1391" spans="1:6" x14ac:dyDescent="0.2">
      <c r="A1391" s="24" t="s">
        <v>15592</v>
      </c>
      <c r="B1391" s="24" t="s">
        <v>9105</v>
      </c>
      <c r="C1391" s="24" t="s">
        <v>14151</v>
      </c>
      <c r="D1391" s="25">
        <v>20015</v>
      </c>
      <c r="E1391" s="24" t="s">
        <v>14172</v>
      </c>
      <c r="F1391" s="24" t="s">
        <v>14153</v>
      </c>
    </row>
    <row r="1392" spans="1:6" x14ac:dyDescent="0.2">
      <c r="A1392" s="24" t="s">
        <v>15593</v>
      </c>
      <c r="B1392" s="24" t="s">
        <v>9105</v>
      </c>
      <c r="C1392" s="24" t="s">
        <v>14151</v>
      </c>
      <c r="D1392" s="25">
        <v>27731</v>
      </c>
      <c r="E1392" s="24" t="s">
        <v>14172</v>
      </c>
      <c r="F1392" s="24" t="s">
        <v>14156</v>
      </c>
    </row>
    <row r="1393" spans="1:6" x14ac:dyDescent="0.2">
      <c r="A1393" s="24" t="s">
        <v>15594</v>
      </c>
      <c r="B1393" s="24" t="s">
        <v>9105</v>
      </c>
      <c r="C1393" s="24" t="s">
        <v>14151</v>
      </c>
      <c r="D1393" s="25">
        <v>26298</v>
      </c>
      <c r="E1393" s="24" t="s">
        <v>14172</v>
      </c>
      <c r="F1393" s="24" t="s">
        <v>14159</v>
      </c>
    </row>
    <row r="1394" spans="1:6" x14ac:dyDescent="0.2">
      <c r="A1394" s="24" t="s">
        <v>15595</v>
      </c>
      <c r="B1394" s="24" t="s">
        <v>8725</v>
      </c>
      <c r="C1394" s="24" t="s">
        <v>14158</v>
      </c>
      <c r="D1394" s="25">
        <v>24907</v>
      </c>
      <c r="E1394" s="24" t="s">
        <v>14172</v>
      </c>
      <c r="F1394" s="24" t="s">
        <v>14153</v>
      </c>
    </row>
    <row r="1395" spans="1:6" x14ac:dyDescent="0.2">
      <c r="A1395" s="24" t="s">
        <v>15596</v>
      </c>
      <c r="B1395" s="24" t="s">
        <v>8725</v>
      </c>
      <c r="C1395" s="24" t="s">
        <v>14151</v>
      </c>
      <c r="D1395" s="25">
        <v>23401</v>
      </c>
      <c r="E1395" s="24" t="s">
        <v>14172</v>
      </c>
      <c r="F1395" s="24" t="s">
        <v>14159</v>
      </c>
    </row>
    <row r="1396" spans="1:6" x14ac:dyDescent="0.2">
      <c r="A1396" s="24" t="s">
        <v>15597</v>
      </c>
      <c r="B1396" s="24" t="s">
        <v>8725</v>
      </c>
      <c r="C1396" s="24" t="s">
        <v>14151</v>
      </c>
      <c r="D1396" s="25">
        <v>20632</v>
      </c>
      <c r="E1396" s="24" t="s">
        <v>14172</v>
      </c>
      <c r="F1396" s="24" t="s">
        <v>14159</v>
      </c>
    </row>
    <row r="1397" spans="1:6" x14ac:dyDescent="0.2">
      <c r="A1397" s="24" t="s">
        <v>15598</v>
      </c>
      <c r="B1397" s="24" t="s">
        <v>8195</v>
      </c>
      <c r="C1397" s="24" t="s">
        <v>14151</v>
      </c>
      <c r="D1397" s="25">
        <v>21924</v>
      </c>
      <c r="E1397" s="24" t="s">
        <v>14172</v>
      </c>
      <c r="F1397" s="24" t="s">
        <v>14153</v>
      </c>
    </row>
    <row r="1398" spans="1:6" x14ac:dyDescent="0.2">
      <c r="A1398" s="24" t="s">
        <v>15599</v>
      </c>
      <c r="B1398" s="24" t="s">
        <v>8195</v>
      </c>
      <c r="C1398" s="24" t="s">
        <v>14151</v>
      </c>
      <c r="D1398" s="25">
        <v>22297</v>
      </c>
      <c r="E1398" s="24" t="s">
        <v>14172</v>
      </c>
      <c r="F1398" s="24" t="s">
        <v>14159</v>
      </c>
    </row>
    <row r="1399" spans="1:6" x14ac:dyDescent="0.2">
      <c r="A1399" s="24" t="s">
        <v>15600</v>
      </c>
      <c r="B1399" s="24" t="s">
        <v>8195</v>
      </c>
      <c r="C1399" s="24" t="s">
        <v>14151</v>
      </c>
      <c r="D1399" s="25">
        <v>23805</v>
      </c>
      <c r="E1399" s="24" t="s">
        <v>14172</v>
      </c>
      <c r="F1399" s="24" t="s">
        <v>14159</v>
      </c>
    </row>
    <row r="1400" spans="1:6" x14ac:dyDescent="0.2">
      <c r="A1400" s="24" t="s">
        <v>15601</v>
      </c>
      <c r="B1400" s="24" t="s">
        <v>8734</v>
      </c>
      <c r="C1400" s="24" t="s">
        <v>14151</v>
      </c>
      <c r="D1400" s="25">
        <v>28505</v>
      </c>
      <c r="E1400" s="24" t="s">
        <v>14172</v>
      </c>
      <c r="F1400" s="24" t="s">
        <v>14153</v>
      </c>
    </row>
    <row r="1401" spans="1:6" x14ac:dyDescent="0.2">
      <c r="A1401" s="24" t="s">
        <v>15602</v>
      </c>
      <c r="B1401" s="24" t="s">
        <v>8734</v>
      </c>
      <c r="C1401" s="24" t="s">
        <v>14151</v>
      </c>
      <c r="D1401" s="25">
        <v>26039</v>
      </c>
      <c r="E1401" s="24" t="s">
        <v>14172</v>
      </c>
      <c r="F1401" s="24" t="s">
        <v>14159</v>
      </c>
    </row>
    <row r="1402" spans="1:6" x14ac:dyDescent="0.2">
      <c r="A1402" s="24" t="s">
        <v>15603</v>
      </c>
      <c r="B1402" s="24" t="s">
        <v>8734</v>
      </c>
      <c r="C1402" s="24" t="s">
        <v>14151</v>
      </c>
      <c r="D1402" s="25">
        <v>22432</v>
      </c>
      <c r="E1402" s="24" t="s">
        <v>14172</v>
      </c>
      <c r="F1402" s="24" t="s">
        <v>14159</v>
      </c>
    </row>
    <row r="1403" spans="1:6" x14ac:dyDescent="0.2">
      <c r="A1403" s="24" t="s">
        <v>15604</v>
      </c>
      <c r="B1403" s="24" t="s">
        <v>10342</v>
      </c>
      <c r="C1403" s="24" t="s">
        <v>14151</v>
      </c>
      <c r="D1403" s="25">
        <v>27096</v>
      </c>
      <c r="E1403" s="24" t="s">
        <v>14172</v>
      </c>
      <c r="F1403" s="24" t="s">
        <v>14153</v>
      </c>
    </row>
    <row r="1404" spans="1:6" x14ac:dyDescent="0.2">
      <c r="A1404" s="24" t="s">
        <v>15605</v>
      </c>
      <c r="B1404" s="24" t="s">
        <v>10342</v>
      </c>
      <c r="C1404" s="24" t="s">
        <v>14151</v>
      </c>
      <c r="D1404" s="25">
        <v>32737</v>
      </c>
      <c r="E1404" s="24" t="s">
        <v>14172</v>
      </c>
      <c r="F1404" s="24" t="s">
        <v>14159</v>
      </c>
    </row>
    <row r="1405" spans="1:6" x14ac:dyDescent="0.2">
      <c r="A1405" s="24" t="s">
        <v>15606</v>
      </c>
      <c r="B1405" s="24" t="s">
        <v>10342</v>
      </c>
      <c r="C1405" s="24" t="s">
        <v>14151</v>
      </c>
      <c r="D1405" s="25">
        <v>28302</v>
      </c>
      <c r="E1405" s="24" t="s">
        <v>14172</v>
      </c>
      <c r="F1405" s="24" t="s">
        <v>14159</v>
      </c>
    </row>
    <row r="1406" spans="1:6" x14ac:dyDescent="0.2">
      <c r="A1406" s="24" t="s">
        <v>15607</v>
      </c>
      <c r="B1406" s="24" t="s">
        <v>8283</v>
      </c>
      <c r="C1406" s="24" t="s">
        <v>14151</v>
      </c>
      <c r="D1406" s="25">
        <v>21451</v>
      </c>
      <c r="E1406" s="24" t="s">
        <v>14172</v>
      </c>
      <c r="F1406" s="24" t="s">
        <v>14153</v>
      </c>
    </row>
    <row r="1407" spans="1:6" x14ac:dyDescent="0.2">
      <c r="A1407" s="24" t="s">
        <v>15608</v>
      </c>
      <c r="B1407" s="24" t="s">
        <v>8283</v>
      </c>
      <c r="C1407" s="24" t="s">
        <v>14151</v>
      </c>
      <c r="D1407" s="25">
        <v>19218</v>
      </c>
      <c r="E1407" s="24" t="s">
        <v>15609</v>
      </c>
      <c r="F1407" s="24" t="s">
        <v>14156</v>
      </c>
    </row>
    <row r="1408" spans="1:6" x14ac:dyDescent="0.2">
      <c r="A1408" s="24" t="s">
        <v>15610</v>
      </c>
      <c r="B1408" s="24" t="s">
        <v>8283</v>
      </c>
      <c r="C1408" s="24" t="s">
        <v>14151</v>
      </c>
      <c r="D1408" s="25">
        <v>18043</v>
      </c>
      <c r="E1408" s="24" t="s">
        <v>14311</v>
      </c>
      <c r="F1408" s="24" t="s">
        <v>14159</v>
      </c>
    </row>
    <row r="1409" spans="1:6" x14ac:dyDescent="0.2">
      <c r="A1409" s="24" t="s">
        <v>15611</v>
      </c>
      <c r="B1409" s="24" t="s">
        <v>10852</v>
      </c>
      <c r="C1409" s="24" t="s">
        <v>14151</v>
      </c>
      <c r="D1409" s="25">
        <v>21907</v>
      </c>
      <c r="E1409" s="24" t="s">
        <v>14180</v>
      </c>
      <c r="F1409" s="24" t="s">
        <v>14153</v>
      </c>
    </row>
    <row r="1410" spans="1:6" x14ac:dyDescent="0.2">
      <c r="A1410" s="24" t="s">
        <v>15612</v>
      </c>
      <c r="B1410" s="24" t="s">
        <v>10852</v>
      </c>
      <c r="C1410" s="24" t="s">
        <v>14151</v>
      </c>
      <c r="D1410" s="25">
        <v>25274</v>
      </c>
      <c r="E1410" s="24" t="s">
        <v>14172</v>
      </c>
      <c r="F1410" s="24" t="s">
        <v>14156</v>
      </c>
    </row>
    <row r="1411" spans="1:6" x14ac:dyDescent="0.2">
      <c r="A1411" s="24" t="s">
        <v>15613</v>
      </c>
      <c r="B1411" s="24" t="s">
        <v>10852</v>
      </c>
      <c r="C1411" s="24" t="s">
        <v>14151</v>
      </c>
      <c r="D1411" s="25">
        <v>18520</v>
      </c>
      <c r="E1411" s="24" t="s">
        <v>14172</v>
      </c>
      <c r="F1411" s="24" t="s">
        <v>14159</v>
      </c>
    </row>
    <row r="1412" spans="1:6" x14ac:dyDescent="0.2">
      <c r="A1412" s="24" t="s">
        <v>15614</v>
      </c>
      <c r="B1412" s="24" t="s">
        <v>12017</v>
      </c>
      <c r="C1412" s="24" t="s">
        <v>14151</v>
      </c>
      <c r="D1412" s="25">
        <v>22002</v>
      </c>
      <c r="E1412" s="24" t="s">
        <v>14172</v>
      </c>
      <c r="F1412" s="24" t="s">
        <v>14153</v>
      </c>
    </row>
    <row r="1413" spans="1:6" x14ac:dyDescent="0.2">
      <c r="A1413" s="24" t="s">
        <v>15615</v>
      </c>
      <c r="B1413" s="24" t="s">
        <v>12017</v>
      </c>
      <c r="C1413" s="24" t="s">
        <v>14158</v>
      </c>
      <c r="D1413" s="25">
        <v>26932</v>
      </c>
      <c r="E1413" s="24" t="s">
        <v>14172</v>
      </c>
      <c r="F1413" s="24" t="s">
        <v>14159</v>
      </c>
    </row>
    <row r="1414" spans="1:6" x14ac:dyDescent="0.2">
      <c r="A1414" s="24" t="s">
        <v>15616</v>
      </c>
      <c r="B1414" s="24" t="s">
        <v>10756</v>
      </c>
      <c r="C1414" s="24" t="s">
        <v>14151</v>
      </c>
      <c r="D1414" s="25">
        <v>22024</v>
      </c>
      <c r="E1414" s="24" t="s">
        <v>14172</v>
      </c>
      <c r="F1414" s="24" t="s">
        <v>14153</v>
      </c>
    </row>
    <row r="1415" spans="1:6" x14ac:dyDescent="0.2">
      <c r="A1415" s="24" t="s">
        <v>15617</v>
      </c>
      <c r="B1415" s="24" t="s">
        <v>10756</v>
      </c>
      <c r="C1415" s="24" t="s">
        <v>14151</v>
      </c>
      <c r="D1415" s="25">
        <v>21196</v>
      </c>
      <c r="E1415" s="24" t="s">
        <v>14172</v>
      </c>
      <c r="F1415" s="24" t="s">
        <v>14156</v>
      </c>
    </row>
    <row r="1416" spans="1:6" x14ac:dyDescent="0.2">
      <c r="A1416" s="24" t="s">
        <v>15618</v>
      </c>
      <c r="B1416" s="24" t="s">
        <v>10756</v>
      </c>
      <c r="C1416" s="24" t="s">
        <v>14158</v>
      </c>
      <c r="D1416" s="25">
        <v>27429</v>
      </c>
      <c r="E1416" s="24" t="s">
        <v>14172</v>
      </c>
      <c r="F1416" s="24" t="s">
        <v>14159</v>
      </c>
    </row>
    <row r="1417" spans="1:6" x14ac:dyDescent="0.2">
      <c r="A1417" s="24" t="s">
        <v>15619</v>
      </c>
      <c r="B1417" s="24" t="s">
        <v>9269</v>
      </c>
      <c r="C1417" s="24" t="s">
        <v>14151</v>
      </c>
      <c r="D1417" s="25">
        <v>29224</v>
      </c>
      <c r="E1417" s="24" t="s">
        <v>14172</v>
      </c>
      <c r="F1417" s="24" t="s">
        <v>14153</v>
      </c>
    </row>
    <row r="1418" spans="1:6" x14ac:dyDescent="0.2">
      <c r="A1418" s="24" t="s">
        <v>15620</v>
      </c>
      <c r="B1418" s="24" t="s">
        <v>9269</v>
      </c>
      <c r="C1418" s="24" t="s">
        <v>14158</v>
      </c>
      <c r="D1418" s="25">
        <v>22185</v>
      </c>
      <c r="E1418" s="24" t="s">
        <v>14172</v>
      </c>
      <c r="F1418" s="24" t="s">
        <v>14156</v>
      </c>
    </row>
    <row r="1419" spans="1:6" x14ac:dyDescent="0.2">
      <c r="A1419" s="24" t="s">
        <v>15621</v>
      </c>
      <c r="B1419" s="24" t="s">
        <v>9269</v>
      </c>
      <c r="C1419" s="24" t="s">
        <v>14151</v>
      </c>
      <c r="D1419" s="25">
        <v>25489</v>
      </c>
      <c r="E1419" s="24" t="s">
        <v>14172</v>
      </c>
      <c r="F1419" s="24" t="s">
        <v>14159</v>
      </c>
    </row>
    <row r="1420" spans="1:6" x14ac:dyDescent="0.2">
      <c r="A1420" s="24" t="s">
        <v>15622</v>
      </c>
      <c r="B1420" s="24" t="s">
        <v>9453</v>
      </c>
      <c r="C1420" s="24" t="s">
        <v>14151</v>
      </c>
      <c r="D1420" s="25">
        <v>22668</v>
      </c>
      <c r="E1420" s="24" t="s">
        <v>14180</v>
      </c>
      <c r="F1420" s="24" t="s">
        <v>14153</v>
      </c>
    </row>
    <row r="1421" spans="1:6" x14ac:dyDescent="0.2">
      <c r="A1421" s="24" t="s">
        <v>15623</v>
      </c>
      <c r="B1421" s="24" t="s">
        <v>9453</v>
      </c>
      <c r="C1421" s="24" t="s">
        <v>14151</v>
      </c>
      <c r="D1421" s="25">
        <v>27009</v>
      </c>
      <c r="E1421" s="24" t="s">
        <v>14180</v>
      </c>
      <c r="F1421" s="24" t="s">
        <v>14156</v>
      </c>
    </row>
    <row r="1422" spans="1:6" x14ac:dyDescent="0.2">
      <c r="A1422" s="24" t="s">
        <v>15624</v>
      </c>
      <c r="B1422" s="24" t="s">
        <v>9453</v>
      </c>
      <c r="C1422" s="24" t="s">
        <v>14151</v>
      </c>
      <c r="D1422" s="25">
        <v>29042</v>
      </c>
      <c r="E1422" s="24" t="s">
        <v>14180</v>
      </c>
      <c r="F1422" s="24" t="s">
        <v>14159</v>
      </c>
    </row>
    <row r="1423" spans="1:6" x14ac:dyDescent="0.2">
      <c r="A1423" s="24" t="s">
        <v>15625</v>
      </c>
      <c r="B1423" s="24" t="s">
        <v>11697</v>
      </c>
      <c r="C1423" s="24" t="s">
        <v>14158</v>
      </c>
      <c r="D1423" s="25">
        <v>27897</v>
      </c>
      <c r="E1423" s="24" t="s">
        <v>14296</v>
      </c>
      <c r="F1423" s="24" t="s">
        <v>14153</v>
      </c>
    </row>
    <row r="1424" spans="1:6" x14ac:dyDescent="0.2">
      <c r="A1424" s="24" t="s">
        <v>15626</v>
      </c>
      <c r="B1424" s="24" t="s">
        <v>11697</v>
      </c>
      <c r="C1424" s="24" t="s">
        <v>14151</v>
      </c>
      <c r="D1424" s="25">
        <v>24279</v>
      </c>
      <c r="E1424" s="24" t="s">
        <v>14172</v>
      </c>
      <c r="F1424" s="24" t="s">
        <v>14159</v>
      </c>
    </row>
    <row r="1425" spans="1:6" x14ac:dyDescent="0.2">
      <c r="A1425" s="24" t="s">
        <v>15627</v>
      </c>
      <c r="B1425" s="24" t="s">
        <v>11697</v>
      </c>
      <c r="C1425" s="24" t="s">
        <v>14151</v>
      </c>
      <c r="D1425" s="25">
        <v>26902</v>
      </c>
      <c r="E1425" s="24" t="s">
        <v>14172</v>
      </c>
      <c r="F1425" s="24" t="s">
        <v>14159</v>
      </c>
    </row>
    <row r="1426" spans="1:6" x14ac:dyDescent="0.2">
      <c r="A1426" s="24" t="s">
        <v>15628</v>
      </c>
      <c r="B1426" s="24" t="s">
        <v>11697</v>
      </c>
      <c r="C1426" s="24" t="s">
        <v>14151</v>
      </c>
      <c r="D1426" s="25">
        <v>24386</v>
      </c>
      <c r="E1426" s="24" t="s">
        <v>14172</v>
      </c>
      <c r="F1426" s="24" t="s">
        <v>14159</v>
      </c>
    </row>
    <row r="1427" spans="1:6" x14ac:dyDescent="0.2">
      <c r="A1427" s="24" t="s">
        <v>15629</v>
      </c>
      <c r="B1427" s="24" t="s">
        <v>11697</v>
      </c>
      <c r="C1427" s="24" t="s">
        <v>14158</v>
      </c>
      <c r="D1427" s="25">
        <v>21467</v>
      </c>
      <c r="E1427" s="24" t="s">
        <v>14172</v>
      </c>
      <c r="F1427" s="24" t="s">
        <v>14159</v>
      </c>
    </row>
    <row r="1428" spans="1:6" x14ac:dyDescent="0.2">
      <c r="A1428" s="24" t="s">
        <v>15630</v>
      </c>
      <c r="B1428" s="24" t="s">
        <v>11596</v>
      </c>
      <c r="C1428" s="24" t="s">
        <v>14158</v>
      </c>
      <c r="D1428" s="25">
        <v>25060</v>
      </c>
      <c r="E1428" s="24" t="s">
        <v>14180</v>
      </c>
      <c r="F1428" s="24" t="s">
        <v>14153</v>
      </c>
    </row>
    <row r="1429" spans="1:6" x14ac:dyDescent="0.2">
      <c r="A1429" s="24" t="s">
        <v>15631</v>
      </c>
      <c r="B1429" s="24" t="s">
        <v>11596</v>
      </c>
      <c r="C1429" s="24" t="s">
        <v>14151</v>
      </c>
      <c r="D1429" s="25">
        <v>25161</v>
      </c>
      <c r="E1429" s="24" t="s">
        <v>14172</v>
      </c>
      <c r="F1429" s="24" t="s">
        <v>14156</v>
      </c>
    </row>
    <row r="1430" spans="1:6" x14ac:dyDescent="0.2">
      <c r="A1430" s="24" t="s">
        <v>15632</v>
      </c>
      <c r="B1430" s="24" t="s">
        <v>11596</v>
      </c>
      <c r="C1430" s="24" t="s">
        <v>14158</v>
      </c>
      <c r="D1430" s="25">
        <v>32721</v>
      </c>
      <c r="E1430" s="24" t="s">
        <v>14172</v>
      </c>
      <c r="F1430" s="24" t="s">
        <v>14159</v>
      </c>
    </row>
    <row r="1431" spans="1:6" x14ac:dyDescent="0.2">
      <c r="A1431" s="24" t="s">
        <v>15633</v>
      </c>
      <c r="B1431" s="24" t="s">
        <v>11596</v>
      </c>
      <c r="C1431" s="24" t="s">
        <v>14151</v>
      </c>
      <c r="D1431" s="25">
        <v>28132</v>
      </c>
      <c r="E1431" s="24" t="s">
        <v>14172</v>
      </c>
      <c r="F1431" s="24" t="s">
        <v>14159</v>
      </c>
    </row>
    <row r="1432" spans="1:6" x14ac:dyDescent="0.2">
      <c r="A1432" s="24" t="s">
        <v>15634</v>
      </c>
      <c r="B1432" s="24" t="s">
        <v>11596</v>
      </c>
      <c r="C1432" s="24" t="s">
        <v>14151</v>
      </c>
      <c r="D1432" s="25">
        <v>23487</v>
      </c>
      <c r="E1432" s="24" t="s">
        <v>14180</v>
      </c>
      <c r="F1432" s="24" t="s">
        <v>14159</v>
      </c>
    </row>
    <row r="1433" spans="1:6" x14ac:dyDescent="0.2">
      <c r="A1433" s="24" t="s">
        <v>15635</v>
      </c>
      <c r="B1433" s="24" t="s">
        <v>8554</v>
      </c>
      <c r="C1433" s="24" t="s">
        <v>14151</v>
      </c>
      <c r="D1433" s="25">
        <v>25450</v>
      </c>
      <c r="E1433" s="24" t="s">
        <v>14172</v>
      </c>
      <c r="F1433" s="24" t="s">
        <v>14153</v>
      </c>
    </row>
    <row r="1434" spans="1:6" x14ac:dyDescent="0.2">
      <c r="A1434" s="24" t="s">
        <v>15636</v>
      </c>
      <c r="B1434" s="24" t="s">
        <v>8554</v>
      </c>
      <c r="C1434" s="24" t="s">
        <v>14151</v>
      </c>
      <c r="D1434" s="25">
        <v>17058</v>
      </c>
      <c r="E1434" s="24" t="s">
        <v>14172</v>
      </c>
      <c r="F1434" s="24" t="s">
        <v>14156</v>
      </c>
    </row>
    <row r="1435" spans="1:6" x14ac:dyDescent="0.2">
      <c r="A1435" s="24" t="s">
        <v>15637</v>
      </c>
      <c r="B1435" s="24" t="s">
        <v>8554</v>
      </c>
      <c r="C1435" s="24" t="s">
        <v>14151</v>
      </c>
      <c r="D1435" s="25">
        <v>33800</v>
      </c>
      <c r="E1435" s="24" t="s">
        <v>14172</v>
      </c>
      <c r="F1435" s="24" t="s">
        <v>14159</v>
      </c>
    </row>
    <row r="1436" spans="1:6" x14ac:dyDescent="0.2">
      <c r="A1436" s="24" t="s">
        <v>15638</v>
      </c>
      <c r="B1436" s="24" t="s">
        <v>8506</v>
      </c>
      <c r="C1436" s="24" t="s">
        <v>14151</v>
      </c>
      <c r="D1436" s="25">
        <v>29526</v>
      </c>
      <c r="E1436" s="24" t="s">
        <v>14311</v>
      </c>
      <c r="F1436" s="24" t="s">
        <v>14153</v>
      </c>
    </row>
    <row r="1437" spans="1:6" x14ac:dyDescent="0.2">
      <c r="A1437" s="24" t="s">
        <v>15639</v>
      </c>
      <c r="B1437" s="24" t="s">
        <v>8506</v>
      </c>
      <c r="C1437" s="24" t="s">
        <v>14151</v>
      </c>
      <c r="D1437" s="25">
        <v>20980</v>
      </c>
      <c r="E1437" s="24" t="s">
        <v>14172</v>
      </c>
      <c r="F1437" s="24" t="s">
        <v>14156</v>
      </c>
    </row>
    <row r="1438" spans="1:6" x14ac:dyDescent="0.2">
      <c r="A1438" s="24" t="s">
        <v>15640</v>
      </c>
      <c r="B1438" s="24" t="s">
        <v>8506</v>
      </c>
      <c r="C1438" s="24" t="s">
        <v>14151</v>
      </c>
      <c r="D1438" s="25">
        <v>32708</v>
      </c>
      <c r="E1438" s="24" t="s">
        <v>14172</v>
      </c>
      <c r="F1438" s="24" t="s">
        <v>14159</v>
      </c>
    </row>
    <row r="1439" spans="1:6" x14ac:dyDescent="0.2">
      <c r="A1439" s="24" t="s">
        <v>15641</v>
      </c>
      <c r="B1439" s="24" t="s">
        <v>9559</v>
      </c>
      <c r="C1439" s="24" t="s">
        <v>14151</v>
      </c>
      <c r="D1439" s="25">
        <v>22007</v>
      </c>
      <c r="E1439" s="24" t="s">
        <v>14172</v>
      </c>
      <c r="F1439" s="24" t="s">
        <v>14153</v>
      </c>
    </row>
    <row r="1440" spans="1:6" x14ac:dyDescent="0.2">
      <c r="A1440" s="24" t="s">
        <v>15642</v>
      </c>
      <c r="B1440" s="24" t="s">
        <v>9559</v>
      </c>
      <c r="C1440" s="24" t="s">
        <v>14151</v>
      </c>
      <c r="D1440" s="25">
        <v>23059</v>
      </c>
      <c r="E1440" s="24" t="s">
        <v>14172</v>
      </c>
      <c r="F1440" s="24" t="s">
        <v>14156</v>
      </c>
    </row>
    <row r="1441" spans="1:6" x14ac:dyDescent="0.2">
      <c r="A1441" s="24" t="s">
        <v>15643</v>
      </c>
      <c r="B1441" s="24" t="s">
        <v>9559</v>
      </c>
      <c r="C1441" s="24" t="s">
        <v>14151</v>
      </c>
      <c r="D1441" s="25">
        <v>32694</v>
      </c>
      <c r="E1441" s="24" t="s">
        <v>14172</v>
      </c>
      <c r="F1441" s="24" t="s">
        <v>14159</v>
      </c>
    </row>
    <row r="1442" spans="1:6" x14ac:dyDescent="0.2">
      <c r="A1442" s="24" t="s">
        <v>15644</v>
      </c>
      <c r="B1442" s="24" t="s">
        <v>9539</v>
      </c>
      <c r="C1442" s="24" t="s">
        <v>14151</v>
      </c>
      <c r="D1442" s="25">
        <v>27575</v>
      </c>
      <c r="E1442" s="24" t="s">
        <v>14172</v>
      </c>
      <c r="F1442" s="24" t="s">
        <v>14153</v>
      </c>
    </row>
    <row r="1443" spans="1:6" x14ac:dyDescent="0.2">
      <c r="A1443" s="24" t="s">
        <v>15645</v>
      </c>
      <c r="B1443" s="24" t="s">
        <v>9539</v>
      </c>
      <c r="C1443" s="24" t="s">
        <v>14158</v>
      </c>
      <c r="D1443" s="25">
        <v>30991</v>
      </c>
      <c r="E1443" s="24" t="s">
        <v>14172</v>
      </c>
      <c r="F1443" s="24" t="s">
        <v>14156</v>
      </c>
    </row>
    <row r="1444" spans="1:6" x14ac:dyDescent="0.2">
      <c r="A1444" s="24" t="s">
        <v>15646</v>
      </c>
      <c r="B1444" s="24" t="s">
        <v>9539</v>
      </c>
      <c r="C1444" s="24" t="s">
        <v>14151</v>
      </c>
      <c r="D1444" s="25">
        <v>33220</v>
      </c>
      <c r="E1444" s="24" t="s">
        <v>14172</v>
      </c>
      <c r="F1444" s="24" t="s">
        <v>14159</v>
      </c>
    </row>
    <row r="1445" spans="1:6" x14ac:dyDescent="0.2">
      <c r="A1445" s="24" t="s">
        <v>15647</v>
      </c>
      <c r="B1445" s="24" t="s">
        <v>8565</v>
      </c>
      <c r="C1445" s="24" t="s">
        <v>14151</v>
      </c>
      <c r="D1445" s="25">
        <v>24810</v>
      </c>
      <c r="E1445" s="24" t="s">
        <v>14172</v>
      </c>
      <c r="F1445" s="24" t="s">
        <v>14153</v>
      </c>
    </row>
    <row r="1446" spans="1:6" x14ac:dyDescent="0.2">
      <c r="A1446" s="24" t="s">
        <v>15648</v>
      </c>
      <c r="B1446" s="24" t="s">
        <v>8565</v>
      </c>
      <c r="C1446" s="24" t="s">
        <v>14151</v>
      </c>
      <c r="D1446" s="25">
        <v>32764</v>
      </c>
      <c r="E1446" s="24" t="s">
        <v>14311</v>
      </c>
      <c r="F1446" s="24" t="s">
        <v>14156</v>
      </c>
    </row>
    <row r="1447" spans="1:6" x14ac:dyDescent="0.2">
      <c r="A1447" s="24" t="s">
        <v>15649</v>
      </c>
      <c r="B1447" s="24" t="s">
        <v>8565</v>
      </c>
      <c r="C1447" s="24" t="s">
        <v>14151</v>
      </c>
      <c r="D1447" s="25">
        <v>32718</v>
      </c>
      <c r="E1447" s="24" t="s">
        <v>14180</v>
      </c>
      <c r="F1447" s="24" t="s">
        <v>14159</v>
      </c>
    </row>
    <row r="1448" spans="1:6" x14ac:dyDescent="0.2">
      <c r="A1448" s="24" t="s">
        <v>15650</v>
      </c>
      <c r="B1448" s="24" t="s">
        <v>8006</v>
      </c>
      <c r="C1448" s="24" t="s">
        <v>14151</v>
      </c>
      <c r="D1448" s="25">
        <v>27163</v>
      </c>
      <c r="E1448" s="24" t="s">
        <v>14180</v>
      </c>
      <c r="F1448" s="24" t="s">
        <v>14153</v>
      </c>
    </row>
    <row r="1449" spans="1:6" x14ac:dyDescent="0.2">
      <c r="A1449" s="24" t="s">
        <v>15651</v>
      </c>
      <c r="B1449" s="24" t="s">
        <v>8006</v>
      </c>
      <c r="C1449" s="24" t="s">
        <v>14151</v>
      </c>
      <c r="D1449" s="25">
        <v>29239</v>
      </c>
      <c r="E1449" s="24" t="s">
        <v>14172</v>
      </c>
      <c r="F1449" s="24" t="s">
        <v>14159</v>
      </c>
    </row>
    <row r="1450" spans="1:6" x14ac:dyDescent="0.2">
      <c r="A1450" s="24" t="s">
        <v>15652</v>
      </c>
      <c r="B1450" s="24" t="s">
        <v>10404</v>
      </c>
      <c r="C1450" s="24" t="s">
        <v>14151</v>
      </c>
      <c r="D1450" s="25">
        <v>19087</v>
      </c>
      <c r="E1450" s="24" t="s">
        <v>14172</v>
      </c>
      <c r="F1450" s="24" t="s">
        <v>14153</v>
      </c>
    </row>
    <row r="1451" spans="1:6" x14ac:dyDescent="0.2">
      <c r="A1451" s="24" t="s">
        <v>15653</v>
      </c>
      <c r="B1451" s="24" t="s">
        <v>10404</v>
      </c>
      <c r="C1451" s="24" t="s">
        <v>14151</v>
      </c>
      <c r="D1451" s="25">
        <v>18306</v>
      </c>
      <c r="E1451" s="24" t="s">
        <v>14172</v>
      </c>
      <c r="F1451" s="24" t="s">
        <v>14156</v>
      </c>
    </row>
    <row r="1452" spans="1:6" x14ac:dyDescent="0.2">
      <c r="A1452" s="24" t="s">
        <v>15654</v>
      </c>
      <c r="B1452" s="24" t="s">
        <v>10404</v>
      </c>
      <c r="C1452" s="24" t="s">
        <v>14158</v>
      </c>
      <c r="D1452" s="25">
        <v>31113</v>
      </c>
      <c r="E1452" s="24" t="s">
        <v>14172</v>
      </c>
      <c r="F1452" s="24" t="s">
        <v>14159</v>
      </c>
    </row>
    <row r="1453" spans="1:6" x14ac:dyDescent="0.2">
      <c r="A1453" s="24" t="s">
        <v>15655</v>
      </c>
      <c r="B1453" s="24" t="s">
        <v>8002</v>
      </c>
      <c r="C1453" s="24" t="s">
        <v>14158</v>
      </c>
      <c r="D1453" s="25">
        <v>27062</v>
      </c>
      <c r="E1453" s="24" t="s">
        <v>14172</v>
      </c>
      <c r="F1453" s="24" t="s">
        <v>14153</v>
      </c>
    </row>
    <row r="1454" spans="1:6" x14ac:dyDescent="0.2">
      <c r="A1454" s="24" t="s">
        <v>15656</v>
      </c>
      <c r="B1454" s="24" t="s">
        <v>8002</v>
      </c>
      <c r="C1454" s="24" t="s">
        <v>14151</v>
      </c>
      <c r="D1454" s="25">
        <v>15852</v>
      </c>
      <c r="E1454" s="24" t="s">
        <v>14172</v>
      </c>
      <c r="F1454" s="24" t="s">
        <v>14156</v>
      </c>
    </row>
    <row r="1455" spans="1:6" x14ac:dyDescent="0.2">
      <c r="A1455" s="24" t="s">
        <v>15657</v>
      </c>
      <c r="B1455" s="24" t="s">
        <v>11310</v>
      </c>
      <c r="C1455" s="24" t="s">
        <v>14151</v>
      </c>
      <c r="D1455" s="25">
        <v>31700</v>
      </c>
      <c r="E1455" s="24" t="s">
        <v>14180</v>
      </c>
      <c r="F1455" s="24" t="s">
        <v>14153</v>
      </c>
    </row>
    <row r="1456" spans="1:6" x14ac:dyDescent="0.2">
      <c r="A1456" s="24" t="s">
        <v>15658</v>
      </c>
      <c r="B1456" s="24" t="s">
        <v>11310</v>
      </c>
      <c r="C1456" s="24" t="s">
        <v>14151</v>
      </c>
      <c r="D1456" s="25">
        <v>24925</v>
      </c>
      <c r="E1456" s="24" t="s">
        <v>14172</v>
      </c>
      <c r="F1456" s="24" t="s">
        <v>14156</v>
      </c>
    </row>
    <row r="1457" spans="1:6" x14ac:dyDescent="0.2">
      <c r="A1457" s="24" t="s">
        <v>15659</v>
      </c>
      <c r="B1457" s="24" t="s">
        <v>11310</v>
      </c>
      <c r="C1457" s="24" t="s">
        <v>14151</v>
      </c>
      <c r="D1457" s="25">
        <v>33237</v>
      </c>
      <c r="E1457" s="24" t="s">
        <v>14172</v>
      </c>
      <c r="F1457" s="24" t="s">
        <v>14159</v>
      </c>
    </row>
    <row r="1458" spans="1:6" x14ac:dyDescent="0.2">
      <c r="A1458" s="24" t="s">
        <v>15660</v>
      </c>
      <c r="B1458" s="24" t="s">
        <v>8809</v>
      </c>
      <c r="C1458" s="24" t="s">
        <v>14151</v>
      </c>
      <c r="D1458" s="25">
        <v>27315</v>
      </c>
      <c r="E1458" s="24" t="s">
        <v>14172</v>
      </c>
      <c r="F1458" s="24" t="s">
        <v>14153</v>
      </c>
    </row>
    <row r="1459" spans="1:6" x14ac:dyDescent="0.2">
      <c r="A1459" s="24" t="s">
        <v>15661</v>
      </c>
      <c r="B1459" s="24" t="s">
        <v>8809</v>
      </c>
      <c r="C1459" s="24" t="s">
        <v>14151</v>
      </c>
      <c r="D1459" s="25">
        <v>30529</v>
      </c>
      <c r="E1459" s="24" t="s">
        <v>14172</v>
      </c>
      <c r="F1459" s="24" t="s">
        <v>14159</v>
      </c>
    </row>
    <row r="1460" spans="1:6" x14ac:dyDescent="0.2">
      <c r="A1460" s="24" t="s">
        <v>15662</v>
      </c>
      <c r="B1460" s="24" t="s">
        <v>8809</v>
      </c>
      <c r="C1460" s="24" t="s">
        <v>14158</v>
      </c>
      <c r="D1460" s="25">
        <v>27034</v>
      </c>
      <c r="E1460" s="24" t="s">
        <v>14172</v>
      </c>
      <c r="F1460" s="24" t="s">
        <v>14159</v>
      </c>
    </row>
    <row r="1461" spans="1:6" x14ac:dyDescent="0.2">
      <c r="A1461" s="24" t="s">
        <v>15663</v>
      </c>
      <c r="B1461" s="24" t="s">
        <v>8382</v>
      </c>
      <c r="C1461" s="24" t="s">
        <v>14151</v>
      </c>
      <c r="D1461" s="25">
        <v>19680</v>
      </c>
      <c r="E1461" s="24" t="s">
        <v>14172</v>
      </c>
      <c r="F1461" s="24" t="s">
        <v>14153</v>
      </c>
    </row>
    <row r="1462" spans="1:6" x14ac:dyDescent="0.2">
      <c r="A1462" s="24" t="s">
        <v>15664</v>
      </c>
      <c r="B1462" s="24" t="s">
        <v>8382</v>
      </c>
      <c r="C1462" s="24" t="s">
        <v>14151</v>
      </c>
      <c r="D1462" s="25">
        <v>20671</v>
      </c>
      <c r="E1462" s="24" t="s">
        <v>14164</v>
      </c>
      <c r="F1462" s="24" t="s">
        <v>14159</v>
      </c>
    </row>
    <row r="1463" spans="1:6" x14ac:dyDescent="0.2">
      <c r="A1463" s="24" t="s">
        <v>15665</v>
      </c>
      <c r="B1463" s="24" t="s">
        <v>8382</v>
      </c>
      <c r="C1463" s="24" t="s">
        <v>14151</v>
      </c>
      <c r="D1463" s="25">
        <v>16816</v>
      </c>
      <c r="E1463" s="24" t="s">
        <v>14172</v>
      </c>
      <c r="F1463" s="24" t="s">
        <v>14159</v>
      </c>
    </row>
    <row r="1464" spans="1:6" x14ac:dyDescent="0.2">
      <c r="A1464" s="24" t="s">
        <v>15666</v>
      </c>
      <c r="B1464" s="24" t="s">
        <v>8216</v>
      </c>
      <c r="C1464" s="24" t="s">
        <v>14151</v>
      </c>
      <c r="D1464" s="25">
        <v>18336</v>
      </c>
      <c r="E1464" s="24" t="s">
        <v>14172</v>
      </c>
      <c r="F1464" s="24" t="s">
        <v>14153</v>
      </c>
    </row>
    <row r="1465" spans="1:6" x14ac:dyDescent="0.2">
      <c r="A1465" s="24" t="s">
        <v>15667</v>
      </c>
      <c r="B1465" s="24" t="s">
        <v>8216</v>
      </c>
      <c r="C1465" s="24" t="s">
        <v>14151</v>
      </c>
      <c r="D1465" s="25">
        <v>30281</v>
      </c>
      <c r="E1465" s="24" t="s">
        <v>14172</v>
      </c>
      <c r="F1465" s="24" t="s">
        <v>14159</v>
      </c>
    </row>
    <row r="1466" spans="1:6" x14ac:dyDescent="0.2">
      <c r="A1466" s="24" t="s">
        <v>15668</v>
      </c>
      <c r="B1466" s="24" t="s">
        <v>8216</v>
      </c>
      <c r="C1466" s="24" t="s">
        <v>14151</v>
      </c>
      <c r="D1466" s="25">
        <v>32732</v>
      </c>
      <c r="E1466" s="24" t="s">
        <v>14172</v>
      </c>
      <c r="F1466" s="24" t="s">
        <v>14159</v>
      </c>
    </row>
    <row r="1467" spans="1:6" x14ac:dyDescent="0.2">
      <c r="A1467" s="24" t="s">
        <v>15669</v>
      </c>
      <c r="B1467" s="24" t="s">
        <v>8338</v>
      </c>
      <c r="C1467" s="24" t="s">
        <v>14151</v>
      </c>
      <c r="D1467" s="25">
        <v>22489</v>
      </c>
      <c r="E1467" s="24" t="s">
        <v>14180</v>
      </c>
      <c r="F1467" s="24" t="s">
        <v>14153</v>
      </c>
    </row>
    <row r="1468" spans="1:6" x14ac:dyDescent="0.2">
      <c r="A1468" s="24" t="s">
        <v>15670</v>
      </c>
      <c r="B1468" s="24" t="s">
        <v>8338</v>
      </c>
      <c r="C1468" s="24" t="s">
        <v>14151</v>
      </c>
      <c r="D1468" s="25">
        <v>25793</v>
      </c>
      <c r="E1468" s="24" t="s">
        <v>14155</v>
      </c>
      <c r="F1468" s="24" t="s">
        <v>14159</v>
      </c>
    </row>
    <row r="1469" spans="1:6" x14ac:dyDescent="0.2">
      <c r="A1469" s="24" t="s">
        <v>15671</v>
      </c>
      <c r="B1469" s="24" t="s">
        <v>8338</v>
      </c>
      <c r="C1469" s="24" t="s">
        <v>14151</v>
      </c>
      <c r="D1469" s="25">
        <v>22481</v>
      </c>
      <c r="E1469" s="24" t="s">
        <v>14172</v>
      </c>
      <c r="F1469" s="24" t="s">
        <v>14159</v>
      </c>
    </row>
    <row r="1470" spans="1:6" x14ac:dyDescent="0.2">
      <c r="A1470" s="24" t="s">
        <v>15672</v>
      </c>
      <c r="B1470" s="24" t="s">
        <v>8060</v>
      </c>
      <c r="C1470" s="24" t="s">
        <v>14158</v>
      </c>
      <c r="D1470" s="25">
        <v>29705</v>
      </c>
      <c r="E1470" s="24" t="s">
        <v>14172</v>
      </c>
      <c r="F1470" s="24" t="s">
        <v>14153</v>
      </c>
    </row>
    <row r="1471" spans="1:6" x14ac:dyDescent="0.2">
      <c r="A1471" s="24" t="s">
        <v>15673</v>
      </c>
      <c r="B1471" s="24" t="s">
        <v>8060</v>
      </c>
      <c r="C1471" s="24" t="s">
        <v>14158</v>
      </c>
      <c r="D1471" s="25">
        <v>22382</v>
      </c>
      <c r="E1471" s="24" t="s">
        <v>14172</v>
      </c>
      <c r="F1471" s="24" t="s">
        <v>14156</v>
      </c>
    </row>
    <row r="1472" spans="1:6" x14ac:dyDescent="0.2">
      <c r="A1472" s="24" t="s">
        <v>15674</v>
      </c>
      <c r="B1472" s="24" t="s">
        <v>8060</v>
      </c>
      <c r="C1472" s="24" t="s">
        <v>14151</v>
      </c>
      <c r="D1472" s="25">
        <v>34499</v>
      </c>
      <c r="E1472" s="24" t="s">
        <v>14172</v>
      </c>
      <c r="F1472" s="24" t="s">
        <v>14159</v>
      </c>
    </row>
    <row r="1473" spans="1:6" x14ac:dyDescent="0.2">
      <c r="A1473" s="24" t="s">
        <v>15675</v>
      </c>
      <c r="B1473" s="24" t="s">
        <v>12436</v>
      </c>
      <c r="C1473" s="24" t="s">
        <v>14151</v>
      </c>
      <c r="D1473" s="25">
        <v>25265</v>
      </c>
      <c r="E1473" s="24" t="s">
        <v>14172</v>
      </c>
      <c r="F1473" s="24" t="s">
        <v>14153</v>
      </c>
    </row>
    <row r="1474" spans="1:6" x14ac:dyDescent="0.2">
      <c r="A1474" s="24" t="s">
        <v>15676</v>
      </c>
      <c r="B1474" s="24" t="s">
        <v>12436</v>
      </c>
      <c r="C1474" s="24" t="s">
        <v>14158</v>
      </c>
      <c r="D1474" s="25">
        <v>20725</v>
      </c>
      <c r="E1474" s="24" t="s">
        <v>14172</v>
      </c>
      <c r="F1474" s="24" t="s">
        <v>14159</v>
      </c>
    </row>
    <row r="1475" spans="1:6" x14ac:dyDescent="0.2">
      <c r="A1475" s="24" t="s">
        <v>15677</v>
      </c>
      <c r="B1475" s="24" t="s">
        <v>12436</v>
      </c>
      <c r="C1475" s="24" t="s">
        <v>14151</v>
      </c>
      <c r="D1475" s="25">
        <v>31759</v>
      </c>
      <c r="E1475" s="24" t="s">
        <v>14172</v>
      </c>
      <c r="F1475" s="24" t="s">
        <v>14159</v>
      </c>
    </row>
    <row r="1476" spans="1:6" x14ac:dyDescent="0.2">
      <c r="A1476" s="24" t="s">
        <v>15678</v>
      </c>
      <c r="B1476" s="24" t="s">
        <v>12436</v>
      </c>
      <c r="C1476" s="24" t="s">
        <v>14151</v>
      </c>
      <c r="D1476" s="25">
        <v>26308</v>
      </c>
      <c r="E1476" s="24" t="s">
        <v>14172</v>
      </c>
      <c r="F1476" s="24" t="s">
        <v>14159</v>
      </c>
    </row>
    <row r="1477" spans="1:6" x14ac:dyDescent="0.2">
      <c r="A1477" s="24" t="s">
        <v>15679</v>
      </c>
      <c r="B1477" s="24" t="s">
        <v>12436</v>
      </c>
      <c r="C1477" s="24" t="s">
        <v>14158</v>
      </c>
      <c r="D1477" s="25">
        <v>25999</v>
      </c>
      <c r="E1477" s="24" t="s">
        <v>14172</v>
      </c>
      <c r="F1477" s="24" t="s">
        <v>14159</v>
      </c>
    </row>
    <row r="1478" spans="1:6" x14ac:dyDescent="0.2">
      <c r="A1478" s="24" t="s">
        <v>15680</v>
      </c>
      <c r="B1478" s="24" t="s">
        <v>8425</v>
      </c>
      <c r="C1478" s="24" t="s">
        <v>14151</v>
      </c>
      <c r="D1478" s="25">
        <v>24716</v>
      </c>
      <c r="E1478" s="24" t="s">
        <v>14172</v>
      </c>
      <c r="F1478" s="24" t="s">
        <v>14153</v>
      </c>
    </row>
    <row r="1479" spans="1:6" x14ac:dyDescent="0.2">
      <c r="A1479" s="24" t="s">
        <v>15681</v>
      </c>
      <c r="B1479" s="24" t="s">
        <v>8425</v>
      </c>
      <c r="C1479" s="24" t="s">
        <v>14151</v>
      </c>
      <c r="D1479" s="25">
        <v>33171</v>
      </c>
      <c r="E1479" s="24" t="s">
        <v>14172</v>
      </c>
      <c r="F1479" s="24" t="s">
        <v>14159</v>
      </c>
    </row>
    <row r="1480" spans="1:6" x14ac:dyDescent="0.2">
      <c r="A1480" s="24" t="s">
        <v>15682</v>
      </c>
      <c r="B1480" s="24" t="s">
        <v>8425</v>
      </c>
      <c r="C1480" s="24" t="s">
        <v>14151</v>
      </c>
      <c r="D1480" s="25">
        <v>22740</v>
      </c>
      <c r="E1480" s="24" t="s">
        <v>14172</v>
      </c>
      <c r="F1480" s="24" t="s">
        <v>14159</v>
      </c>
    </row>
    <row r="1481" spans="1:6" x14ac:dyDescent="0.2">
      <c r="A1481" s="24" t="s">
        <v>15683</v>
      </c>
      <c r="B1481" s="24" t="s">
        <v>10857</v>
      </c>
      <c r="C1481" s="24" t="s">
        <v>14151</v>
      </c>
      <c r="D1481" s="25">
        <v>24005</v>
      </c>
      <c r="E1481" s="24" t="s">
        <v>14172</v>
      </c>
      <c r="F1481" s="24" t="s">
        <v>14153</v>
      </c>
    </row>
    <row r="1482" spans="1:6" x14ac:dyDescent="0.2">
      <c r="A1482" s="24" t="s">
        <v>15684</v>
      </c>
      <c r="B1482" s="24" t="s">
        <v>10857</v>
      </c>
      <c r="C1482" s="24" t="s">
        <v>14151</v>
      </c>
      <c r="D1482" s="25">
        <v>29229</v>
      </c>
      <c r="E1482" s="24" t="s">
        <v>14172</v>
      </c>
      <c r="F1482" s="24" t="s">
        <v>14159</v>
      </c>
    </row>
    <row r="1483" spans="1:6" x14ac:dyDescent="0.2">
      <c r="A1483" s="24" t="s">
        <v>15685</v>
      </c>
      <c r="B1483" s="24" t="s">
        <v>10857</v>
      </c>
      <c r="C1483" s="24" t="s">
        <v>14151</v>
      </c>
      <c r="D1483" s="25">
        <v>22484</v>
      </c>
      <c r="E1483" s="24" t="s">
        <v>14678</v>
      </c>
      <c r="F1483" s="24" t="s">
        <v>14159</v>
      </c>
    </row>
    <row r="1484" spans="1:6" x14ac:dyDescent="0.2">
      <c r="A1484" s="24" t="s">
        <v>15686</v>
      </c>
      <c r="B1484" s="24" t="s">
        <v>11280</v>
      </c>
      <c r="C1484" s="24" t="s">
        <v>14151</v>
      </c>
      <c r="D1484" s="25">
        <v>21920</v>
      </c>
      <c r="E1484" s="24" t="s">
        <v>14180</v>
      </c>
      <c r="F1484" s="24" t="s">
        <v>14153</v>
      </c>
    </row>
    <row r="1485" spans="1:6" x14ac:dyDescent="0.2">
      <c r="A1485" s="24" t="s">
        <v>15687</v>
      </c>
      <c r="B1485" s="24" t="s">
        <v>11280</v>
      </c>
      <c r="C1485" s="24" t="s">
        <v>14151</v>
      </c>
      <c r="D1485" s="25">
        <v>17610</v>
      </c>
      <c r="E1485" s="24" t="s">
        <v>14172</v>
      </c>
      <c r="F1485" s="24" t="s">
        <v>14159</v>
      </c>
    </row>
    <row r="1486" spans="1:6" x14ac:dyDescent="0.2">
      <c r="A1486" s="24" t="s">
        <v>15688</v>
      </c>
      <c r="B1486" s="24" t="s">
        <v>11280</v>
      </c>
      <c r="C1486" s="24" t="s">
        <v>14151</v>
      </c>
      <c r="D1486" s="25">
        <v>30074</v>
      </c>
      <c r="E1486" s="24" t="s">
        <v>14172</v>
      </c>
      <c r="F1486" s="24" t="s">
        <v>14159</v>
      </c>
    </row>
    <row r="1487" spans="1:6" x14ac:dyDescent="0.2">
      <c r="A1487" s="24" t="s">
        <v>15689</v>
      </c>
      <c r="B1487" s="24" t="s">
        <v>8016</v>
      </c>
      <c r="C1487" s="24" t="s">
        <v>14158</v>
      </c>
      <c r="D1487" s="25">
        <v>27710</v>
      </c>
      <c r="E1487" s="24" t="s">
        <v>14172</v>
      </c>
      <c r="F1487" s="24" t="s">
        <v>14153</v>
      </c>
    </row>
    <row r="1488" spans="1:6" x14ac:dyDescent="0.2">
      <c r="A1488" s="24" t="s">
        <v>15338</v>
      </c>
      <c r="B1488" s="24" t="s">
        <v>8016</v>
      </c>
      <c r="C1488" s="24" t="s">
        <v>14151</v>
      </c>
      <c r="D1488" s="25">
        <v>18174</v>
      </c>
      <c r="E1488" s="24" t="s">
        <v>14172</v>
      </c>
      <c r="F1488" s="24" t="s">
        <v>14159</v>
      </c>
    </row>
    <row r="1489" spans="1:6" x14ac:dyDescent="0.2">
      <c r="A1489" s="24" t="s">
        <v>15690</v>
      </c>
      <c r="B1489" s="24" t="s">
        <v>8016</v>
      </c>
      <c r="C1489" s="24" t="s">
        <v>14151</v>
      </c>
      <c r="D1489" s="25">
        <v>35307</v>
      </c>
      <c r="E1489" s="24" t="s">
        <v>14172</v>
      </c>
      <c r="F1489" s="24" t="s">
        <v>14159</v>
      </c>
    </row>
    <row r="1490" spans="1:6" x14ac:dyDescent="0.2">
      <c r="A1490" s="24" t="s">
        <v>15691</v>
      </c>
      <c r="B1490" s="24" t="s">
        <v>9834</v>
      </c>
      <c r="C1490" s="24" t="s">
        <v>14151</v>
      </c>
      <c r="D1490" s="25">
        <v>21627</v>
      </c>
      <c r="E1490" s="24" t="s">
        <v>14180</v>
      </c>
      <c r="F1490" s="24" t="s">
        <v>14153</v>
      </c>
    </row>
    <row r="1491" spans="1:6" x14ac:dyDescent="0.2">
      <c r="A1491" s="24" t="s">
        <v>15692</v>
      </c>
      <c r="B1491" s="24" t="s">
        <v>9834</v>
      </c>
      <c r="C1491" s="24" t="s">
        <v>14151</v>
      </c>
      <c r="D1491" s="25">
        <v>20584</v>
      </c>
      <c r="E1491" s="24" t="s">
        <v>14172</v>
      </c>
      <c r="F1491" s="24" t="s">
        <v>14159</v>
      </c>
    </row>
    <row r="1492" spans="1:6" x14ac:dyDescent="0.2">
      <c r="A1492" s="24" t="s">
        <v>15693</v>
      </c>
      <c r="B1492" s="24" t="s">
        <v>9834</v>
      </c>
      <c r="C1492" s="24" t="s">
        <v>14151</v>
      </c>
      <c r="D1492" s="25">
        <v>26883</v>
      </c>
      <c r="E1492" s="24" t="s">
        <v>14172</v>
      </c>
      <c r="F1492" s="24" t="s">
        <v>14159</v>
      </c>
    </row>
    <row r="1493" spans="1:6" x14ac:dyDescent="0.2">
      <c r="A1493" s="24" t="s">
        <v>15694</v>
      </c>
      <c r="B1493" s="24" t="s">
        <v>9514</v>
      </c>
      <c r="C1493" s="24" t="s">
        <v>14151</v>
      </c>
      <c r="D1493" s="25">
        <v>20489</v>
      </c>
      <c r="E1493" s="24" t="s">
        <v>14528</v>
      </c>
      <c r="F1493" s="24" t="s">
        <v>14153</v>
      </c>
    </row>
    <row r="1494" spans="1:6" x14ac:dyDescent="0.2">
      <c r="A1494" s="24" t="s">
        <v>15695</v>
      </c>
      <c r="B1494" s="24" t="s">
        <v>9514</v>
      </c>
      <c r="C1494" s="24" t="s">
        <v>14151</v>
      </c>
      <c r="D1494" s="25">
        <v>18444</v>
      </c>
      <c r="E1494" s="24" t="s">
        <v>14172</v>
      </c>
      <c r="F1494" s="24" t="s">
        <v>14159</v>
      </c>
    </row>
    <row r="1495" spans="1:6" x14ac:dyDescent="0.2">
      <c r="A1495" s="24" t="s">
        <v>15696</v>
      </c>
      <c r="B1495" s="24" t="s">
        <v>9514</v>
      </c>
      <c r="C1495" s="24" t="s">
        <v>14151</v>
      </c>
      <c r="D1495" s="25">
        <v>29752</v>
      </c>
      <c r="E1495" s="24" t="s">
        <v>14172</v>
      </c>
      <c r="F1495" s="24" t="s">
        <v>14159</v>
      </c>
    </row>
    <row r="1496" spans="1:6" x14ac:dyDescent="0.2">
      <c r="A1496" s="24" t="s">
        <v>15697</v>
      </c>
      <c r="B1496" s="24" t="s">
        <v>11590</v>
      </c>
      <c r="C1496" s="24" t="s">
        <v>14151</v>
      </c>
      <c r="D1496" s="25">
        <v>22277</v>
      </c>
      <c r="E1496" s="24" t="s">
        <v>14172</v>
      </c>
      <c r="F1496" s="24" t="s">
        <v>14153</v>
      </c>
    </row>
    <row r="1497" spans="1:6" x14ac:dyDescent="0.2">
      <c r="A1497" s="24" t="s">
        <v>15698</v>
      </c>
      <c r="B1497" s="24" t="s">
        <v>11590</v>
      </c>
      <c r="C1497" s="24" t="s">
        <v>14151</v>
      </c>
      <c r="D1497" s="25">
        <v>23278</v>
      </c>
      <c r="E1497" s="24" t="s">
        <v>14172</v>
      </c>
      <c r="F1497" s="24" t="s">
        <v>14156</v>
      </c>
    </row>
    <row r="1498" spans="1:6" x14ac:dyDescent="0.2">
      <c r="A1498" s="24" t="s">
        <v>15699</v>
      </c>
      <c r="B1498" s="24" t="s">
        <v>11590</v>
      </c>
      <c r="C1498" s="24" t="s">
        <v>14151</v>
      </c>
      <c r="D1498" s="25">
        <v>21688</v>
      </c>
      <c r="E1498" s="24" t="s">
        <v>14172</v>
      </c>
      <c r="F1498" s="24" t="s">
        <v>14159</v>
      </c>
    </row>
    <row r="1499" spans="1:6" x14ac:dyDescent="0.2">
      <c r="A1499" s="24" t="s">
        <v>15700</v>
      </c>
      <c r="B1499" s="24" t="s">
        <v>11590</v>
      </c>
      <c r="C1499" s="24" t="s">
        <v>14151</v>
      </c>
      <c r="D1499" s="25">
        <v>21278</v>
      </c>
      <c r="E1499" s="24" t="s">
        <v>14172</v>
      </c>
      <c r="F1499" s="24" t="s">
        <v>14159</v>
      </c>
    </row>
    <row r="1500" spans="1:6" x14ac:dyDescent="0.2">
      <c r="A1500" s="24" t="s">
        <v>15701</v>
      </c>
      <c r="B1500" s="24" t="s">
        <v>9763</v>
      </c>
      <c r="C1500" s="24" t="s">
        <v>14151</v>
      </c>
      <c r="D1500" s="25">
        <v>20013</v>
      </c>
      <c r="E1500" s="24" t="s">
        <v>14172</v>
      </c>
      <c r="F1500" s="24" t="s">
        <v>14153</v>
      </c>
    </row>
    <row r="1501" spans="1:6" x14ac:dyDescent="0.2">
      <c r="A1501" s="24" t="s">
        <v>15702</v>
      </c>
      <c r="B1501" s="24" t="s">
        <v>9763</v>
      </c>
      <c r="C1501" s="24" t="s">
        <v>14151</v>
      </c>
      <c r="D1501" s="25">
        <v>18933</v>
      </c>
      <c r="E1501" s="24" t="s">
        <v>14172</v>
      </c>
      <c r="F1501" s="24" t="s">
        <v>14159</v>
      </c>
    </row>
    <row r="1502" spans="1:6" x14ac:dyDescent="0.2">
      <c r="A1502" s="24" t="s">
        <v>15703</v>
      </c>
      <c r="B1502" s="24" t="s">
        <v>9763</v>
      </c>
      <c r="C1502" s="24" t="s">
        <v>14151</v>
      </c>
      <c r="D1502" s="25">
        <v>30409</v>
      </c>
      <c r="E1502" s="24" t="s">
        <v>14172</v>
      </c>
      <c r="F1502" s="24" t="s">
        <v>14159</v>
      </c>
    </row>
    <row r="1503" spans="1:6" x14ac:dyDescent="0.2">
      <c r="A1503" s="24" t="s">
        <v>15704</v>
      </c>
      <c r="B1503" s="24" t="s">
        <v>8128</v>
      </c>
      <c r="C1503" s="24" t="s">
        <v>14151</v>
      </c>
      <c r="D1503" s="25">
        <v>20211</v>
      </c>
      <c r="E1503" s="24" t="s">
        <v>14172</v>
      </c>
      <c r="F1503" s="24" t="s">
        <v>14153</v>
      </c>
    </row>
    <row r="1504" spans="1:6" x14ac:dyDescent="0.2">
      <c r="A1504" s="24" t="s">
        <v>15705</v>
      </c>
      <c r="B1504" s="24" t="s">
        <v>8128</v>
      </c>
      <c r="C1504" s="24" t="s">
        <v>14151</v>
      </c>
      <c r="D1504" s="25">
        <v>27377</v>
      </c>
      <c r="E1504" s="24" t="s">
        <v>14172</v>
      </c>
      <c r="F1504" s="24" t="s">
        <v>14159</v>
      </c>
    </row>
    <row r="1505" spans="1:6" x14ac:dyDescent="0.2">
      <c r="A1505" s="24" t="s">
        <v>15706</v>
      </c>
      <c r="B1505" s="24" t="s">
        <v>8128</v>
      </c>
      <c r="C1505" s="24" t="s">
        <v>14151</v>
      </c>
      <c r="D1505" s="25">
        <v>19936</v>
      </c>
      <c r="E1505" s="24" t="s">
        <v>14172</v>
      </c>
      <c r="F1505" s="24" t="s">
        <v>14159</v>
      </c>
    </row>
    <row r="1506" spans="1:6" x14ac:dyDescent="0.2">
      <c r="A1506" s="24" t="s">
        <v>15707</v>
      </c>
      <c r="B1506" s="24" t="s">
        <v>8288</v>
      </c>
      <c r="C1506" s="24" t="s">
        <v>14151</v>
      </c>
      <c r="D1506" s="25">
        <v>23979</v>
      </c>
      <c r="E1506" s="24" t="s">
        <v>14172</v>
      </c>
      <c r="F1506" s="24" t="s">
        <v>14153</v>
      </c>
    </row>
    <row r="1507" spans="1:6" x14ac:dyDescent="0.2">
      <c r="A1507" s="24" t="s">
        <v>15708</v>
      </c>
      <c r="B1507" s="24" t="s">
        <v>8288</v>
      </c>
      <c r="C1507" s="24" t="s">
        <v>14151</v>
      </c>
      <c r="D1507" s="25">
        <v>25542</v>
      </c>
      <c r="E1507" s="24" t="s">
        <v>14172</v>
      </c>
      <c r="F1507" s="24" t="s">
        <v>14156</v>
      </c>
    </row>
    <row r="1508" spans="1:6" x14ac:dyDescent="0.2">
      <c r="A1508" s="24" t="s">
        <v>15709</v>
      </c>
      <c r="B1508" s="24" t="s">
        <v>8288</v>
      </c>
      <c r="C1508" s="24" t="s">
        <v>14151</v>
      </c>
      <c r="D1508" s="25">
        <v>35033</v>
      </c>
      <c r="E1508" s="24" t="s">
        <v>14172</v>
      </c>
      <c r="F1508" s="24" t="s">
        <v>14159</v>
      </c>
    </row>
    <row r="1509" spans="1:6" x14ac:dyDescent="0.2">
      <c r="A1509" s="24" t="s">
        <v>15710</v>
      </c>
      <c r="B1509" s="24" t="s">
        <v>8118</v>
      </c>
      <c r="C1509" s="24" t="s">
        <v>14151</v>
      </c>
      <c r="D1509" s="25">
        <v>23845</v>
      </c>
      <c r="E1509" s="24" t="s">
        <v>14172</v>
      </c>
      <c r="F1509" s="24" t="s">
        <v>14153</v>
      </c>
    </row>
    <row r="1510" spans="1:6" x14ac:dyDescent="0.2">
      <c r="A1510" s="24" t="s">
        <v>15711</v>
      </c>
      <c r="B1510" s="24" t="s">
        <v>8118</v>
      </c>
      <c r="C1510" s="24" t="s">
        <v>14151</v>
      </c>
      <c r="D1510" s="25">
        <v>25238</v>
      </c>
      <c r="E1510" s="24" t="s">
        <v>14180</v>
      </c>
      <c r="F1510" s="24" t="s">
        <v>14156</v>
      </c>
    </row>
    <row r="1511" spans="1:6" x14ac:dyDescent="0.2">
      <c r="A1511" s="24" t="s">
        <v>15712</v>
      </c>
      <c r="B1511" s="24" t="s">
        <v>8118</v>
      </c>
      <c r="C1511" s="24" t="s">
        <v>14151</v>
      </c>
      <c r="D1511" s="25">
        <v>19535</v>
      </c>
      <c r="E1511" s="24" t="s">
        <v>14172</v>
      </c>
      <c r="F1511" s="24" t="s">
        <v>14159</v>
      </c>
    </row>
    <row r="1512" spans="1:6" x14ac:dyDescent="0.2">
      <c r="A1512" s="24" t="s">
        <v>15713</v>
      </c>
      <c r="B1512" s="24" t="s">
        <v>8655</v>
      </c>
      <c r="C1512" s="24" t="s">
        <v>14151</v>
      </c>
      <c r="D1512" s="25">
        <v>27997</v>
      </c>
      <c r="E1512" s="24" t="s">
        <v>14172</v>
      </c>
      <c r="F1512" s="24" t="s">
        <v>14153</v>
      </c>
    </row>
    <row r="1513" spans="1:6" x14ac:dyDescent="0.2">
      <c r="A1513" s="24" t="s">
        <v>15714</v>
      </c>
      <c r="B1513" s="24" t="s">
        <v>8655</v>
      </c>
      <c r="C1513" s="24" t="s">
        <v>14158</v>
      </c>
      <c r="D1513" s="25">
        <v>26808</v>
      </c>
      <c r="E1513" s="24" t="s">
        <v>14172</v>
      </c>
      <c r="F1513" s="24" t="s">
        <v>14159</v>
      </c>
    </row>
    <row r="1514" spans="1:6" x14ac:dyDescent="0.2">
      <c r="A1514" s="24" t="s">
        <v>15715</v>
      </c>
      <c r="B1514" s="24" t="s">
        <v>8655</v>
      </c>
      <c r="C1514" s="24" t="s">
        <v>14151</v>
      </c>
      <c r="D1514" s="25">
        <v>29311</v>
      </c>
      <c r="E1514" s="24" t="s">
        <v>14164</v>
      </c>
      <c r="F1514" s="24" t="s">
        <v>14159</v>
      </c>
    </row>
    <row r="1515" spans="1:6" x14ac:dyDescent="0.2">
      <c r="A1515" s="24" t="s">
        <v>15716</v>
      </c>
      <c r="B1515" s="24" t="s">
        <v>10653</v>
      </c>
      <c r="C1515" s="24" t="s">
        <v>14151</v>
      </c>
      <c r="D1515" s="25">
        <v>19036</v>
      </c>
      <c r="E1515" s="24" t="s">
        <v>14172</v>
      </c>
      <c r="F1515" s="24" t="s">
        <v>14153</v>
      </c>
    </row>
    <row r="1516" spans="1:6" x14ac:dyDescent="0.2">
      <c r="A1516" s="24" t="s">
        <v>15717</v>
      </c>
      <c r="B1516" s="24" t="s">
        <v>10653</v>
      </c>
      <c r="C1516" s="24" t="s">
        <v>14158</v>
      </c>
      <c r="D1516" s="25">
        <v>29951</v>
      </c>
      <c r="E1516" s="24" t="s">
        <v>14172</v>
      </c>
      <c r="F1516" s="24" t="s">
        <v>14156</v>
      </c>
    </row>
    <row r="1517" spans="1:6" x14ac:dyDescent="0.2">
      <c r="A1517" s="24" t="s">
        <v>15718</v>
      </c>
      <c r="B1517" s="24" t="s">
        <v>10653</v>
      </c>
      <c r="C1517" s="24" t="s">
        <v>14151</v>
      </c>
      <c r="D1517" s="25">
        <v>33881</v>
      </c>
      <c r="E1517" s="24" t="s">
        <v>14172</v>
      </c>
      <c r="F1517" s="24" t="s">
        <v>14159</v>
      </c>
    </row>
    <row r="1518" spans="1:6" x14ac:dyDescent="0.2">
      <c r="A1518" s="24" t="s">
        <v>15719</v>
      </c>
      <c r="B1518" s="24" t="s">
        <v>9079</v>
      </c>
      <c r="C1518" s="24" t="s">
        <v>14151</v>
      </c>
      <c r="D1518" s="25">
        <v>23724</v>
      </c>
      <c r="E1518" s="24" t="s">
        <v>14172</v>
      </c>
      <c r="F1518" s="24" t="s">
        <v>14153</v>
      </c>
    </row>
    <row r="1519" spans="1:6" x14ac:dyDescent="0.2">
      <c r="A1519" s="24" t="s">
        <v>15720</v>
      </c>
      <c r="B1519" s="24" t="s">
        <v>9079</v>
      </c>
      <c r="C1519" s="24" t="s">
        <v>14158</v>
      </c>
      <c r="D1519" s="25">
        <v>30865</v>
      </c>
      <c r="E1519" s="24" t="s">
        <v>14172</v>
      </c>
      <c r="F1519" s="24" t="s">
        <v>14156</v>
      </c>
    </row>
    <row r="1520" spans="1:6" x14ac:dyDescent="0.2">
      <c r="A1520" s="24" t="s">
        <v>15721</v>
      </c>
      <c r="B1520" s="24" t="s">
        <v>9079</v>
      </c>
      <c r="C1520" s="24" t="s">
        <v>14158</v>
      </c>
      <c r="D1520" s="25">
        <v>28173</v>
      </c>
      <c r="E1520" s="24" t="s">
        <v>14164</v>
      </c>
      <c r="F1520" s="24" t="s">
        <v>14159</v>
      </c>
    </row>
    <row r="1521" spans="1:6" x14ac:dyDescent="0.2">
      <c r="A1521" s="24" t="s">
        <v>15722</v>
      </c>
      <c r="B1521" s="24" t="s">
        <v>8636</v>
      </c>
      <c r="C1521" s="24" t="s">
        <v>14151</v>
      </c>
      <c r="D1521" s="25">
        <v>19309</v>
      </c>
      <c r="E1521" s="24" t="s">
        <v>14172</v>
      </c>
      <c r="F1521" s="24" t="s">
        <v>14153</v>
      </c>
    </row>
    <row r="1522" spans="1:6" x14ac:dyDescent="0.2">
      <c r="A1522" s="24" t="s">
        <v>15723</v>
      </c>
      <c r="B1522" s="24" t="s">
        <v>8636</v>
      </c>
      <c r="C1522" s="24" t="s">
        <v>14151</v>
      </c>
      <c r="D1522" s="25">
        <v>26795</v>
      </c>
      <c r="E1522" s="24" t="s">
        <v>14311</v>
      </c>
      <c r="F1522" s="24" t="s">
        <v>14159</v>
      </c>
    </row>
    <row r="1523" spans="1:6" x14ac:dyDescent="0.2">
      <c r="A1523" s="24" t="s">
        <v>15724</v>
      </c>
      <c r="B1523" s="24" t="s">
        <v>8636</v>
      </c>
      <c r="C1523" s="24" t="s">
        <v>14151</v>
      </c>
      <c r="D1523" s="25">
        <v>25525</v>
      </c>
      <c r="E1523" s="24" t="s">
        <v>14180</v>
      </c>
      <c r="F1523" s="24" t="s">
        <v>14159</v>
      </c>
    </row>
    <row r="1524" spans="1:6" x14ac:dyDescent="0.2">
      <c r="A1524" s="24" t="s">
        <v>15725</v>
      </c>
      <c r="B1524" s="24" t="s">
        <v>13249</v>
      </c>
      <c r="C1524" s="24" t="s">
        <v>14151</v>
      </c>
      <c r="D1524" s="25">
        <v>23852</v>
      </c>
      <c r="E1524" s="24" t="s">
        <v>14172</v>
      </c>
      <c r="F1524" s="24" t="s">
        <v>14153</v>
      </c>
    </row>
    <row r="1525" spans="1:6" x14ac:dyDescent="0.2">
      <c r="A1525" s="24" t="s">
        <v>15726</v>
      </c>
      <c r="B1525" s="24" t="s">
        <v>13249</v>
      </c>
      <c r="C1525" s="24" t="s">
        <v>14151</v>
      </c>
      <c r="D1525" s="25">
        <v>21548</v>
      </c>
      <c r="E1525" s="24" t="s">
        <v>14172</v>
      </c>
      <c r="F1525" s="24" t="s">
        <v>14156</v>
      </c>
    </row>
    <row r="1526" spans="1:6" x14ac:dyDescent="0.2">
      <c r="A1526" s="24" t="s">
        <v>15727</v>
      </c>
      <c r="B1526" s="24" t="s">
        <v>13249</v>
      </c>
      <c r="C1526" s="24" t="s">
        <v>14158</v>
      </c>
      <c r="D1526" s="25">
        <v>28342</v>
      </c>
      <c r="E1526" s="24" t="s">
        <v>14172</v>
      </c>
      <c r="F1526" s="24" t="s">
        <v>14159</v>
      </c>
    </row>
    <row r="1527" spans="1:6" x14ac:dyDescent="0.2">
      <c r="A1527" s="24" t="s">
        <v>15728</v>
      </c>
      <c r="B1527" s="24" t="s">
        <v>12004</v>
      </c>
      <c r="C1527" s="24" t="s">
        <v>14151</v>
      </c>
      <c r="D1527" s="25">
        <v>28563</v>
      </c>
      <c r="E1527" s="24" t="s">
        <v>14172</v>
      </c>
      <c r="F1527" s="24" t="s">
        <v>14153</v>
      </c>
    </row>
    <row r="1528" spans="1:6" x14ac:dyDescent="0.2">
      <c r="A1528" s="24" t="s">
        <v>15729</v>
      </c>
      <c r="B1528" s="24" t="s">
        <v>12004</v>
      </c>
      <c r="C1528" s="24" t="s">
        <v>14151</v>
      </c>
      <c r="D1528" s="25">
        <v>24743</v>
      </c>
      <c r="E1528" s="24" t="s">
        <v>14172</v>
      </c>
      <c r="F1528" s="24" t="s">
        <v>14156</v>
      </c>
    </row>
    <row r="1529" spans="1:6" x14ac:dyDescent="0.2">
      <c r="A1529" s="24" t="s">
        <v>15730</v>
      </c>
      <c r="B1529" s="24" t="s">
        <v>12004</v>
      </c>
      <c r="C1529" s="24" t="s">
        <v>14158</v>
      </c>
      <c r="D1529" s="25">
        <v>25593</v>
      </c>
      <c r="E1529" s="24" t="s">
        <v>14172</v>
      </c>
      <c r="F1529" s="24" t="s">
        <v>14159</v>
      </c>
    </row>
    <row r="1530" spans="1:6" x14ac:dyDescent="0.2">
      <c r="A1530" s="24" t="s">
        <v>15731</v>
      </c>
      <c r="B1530" s="24" t="s">
        <v>12004</v>
      </c>
      <c r="C1530" s="24" t="s">
        <v>14151</v>
      </c>
      <c r="D1530" s="25">
        <v>27155</v>
      </c>
      <c r="E1530" s="24" t="s">
        <v>14172</v>
      </c>
      <c r="F1530" s="24" t="s">
        <v>14159</v>
      </c>
    </row>
    <row r="1531" spans="1:6" x14ac:dyDescent="0.2">
      <c r="A1531" s="24" t="s">
        <v>15732</v>
      </c>
      <c r="B1531" s="24" t="s">
        <v>12004</v>
      </c>
      <c r="C1531" s="24" t="s">
        <v>14158</v>
      </c>
      <c r="D1531" s="25">
        <v>20633</v>
      </c>
      <c r="E1531" s="24" t="s">
        <v>14172</v>
      </c>
      <c r="F1531" s="24" t="s">
        <v>14159</v>
      </c>
    </row>
    <row r="1532" spans="1:6" x14ac:dyDescent="0.2">
      <c r="A1532" s="24" t="s">
        <v>15733</v>
      </c>
      <c r="B1532" s="24" t="s">
        <v>9611</v>
      </c>
      <c r="C1532" s="24" t="s">
        <v>14151</v>
      </c>
      <c r="D1532" s="25">
        <v>26143</v>
      </c>
      <c r="E1532" s="24" t="s">
        <v>14172</v>
      </c>
      <c r="F1532" s="24" t="s">
        <v>14153</v>
      </c>
    </row>
    <row r="1533" spans="1:6" x14ac:dyDescent="0.2">
      <c r="A1533" s="24" t="s">
        <v>15734</v>
      </c>
      <c r="B1533" s="24" t="s">
        <v>9611</v>
      </c>
      <c r="C1533" s="24" t="s">
        <v>14151</v>
      </c>
      <c r="D1533" s="25">
        <v>34869</v>
      </c>
      <c r="E1533" s="24" t="s">
        <v>14172</v>
      </c>
      <c r="F1533" s="24" t="s">
        <v>14159</v>
      </c>
    </row>
    <row r="1534" spans="1:6" x14ac:dyDescent="0.2">
      <c r="A1534" s="24" t="s">
        <v>15735</v>
      </c>
      <c r="B1534" s="24" t="s">
        <v>9611</v>
      </c>
      <c r="C1534" s="24" t="s">
        <v>14158</v>
      </c>
      <c r="D1534" s="25">
        <v>19376</v>
      </c>
      <c r="E1534" s="24" t="s">
        <v>14172</v>
      </c>
      <c r="F1534" s="24" t="s">
        <v>14159</v>
      </c>
    </row>
    <row r="1535" spans="1:6" x14ac:dyDescent="0.2">
      <c r="A1535" s="24" t="s">
        <v>15736</v>
      </c>
      <c r="B1535" s="24" t="s">
        <v>8070</v>
      </c>
      <c r="C1535" s="24" t="s">
        <v>14151</v>
      </c>
      <c r="D1535" s="25">
        <v>18088</v>
      </c>
      <c r="E1535" s="24" t="s">
        <v>14251</v>
      </c>
      <c r="F1535" s="24" t="s">
        <v>14153</v>
      </c>
    </row>
    <row r="1536" spans="1:6" x14ac:dyDescent="0.2">
      <c r="A1536" s="24" t="s">
        <v>15737</v>
      </c>
      <c r="B1536" s="24" t="s">
        <v>8070</v>
      </c>
      <c r="C1536" s="24" t="s">
        <v>14151</v>
      </c>
      <c r="D1536" s="25">
        <v>22377</v>
      </c>
      <c r="E1536" s="24" t="s">
        <v>14172</v>
      </c>
      <c r="F1536" s="24" t="s">
        <v>14156</v>
      </c>
    </row>
    <row r="1537" spans="1:6" x14ac:dyDescent="0.2">
      <c r="A1537" s="24" t="s">
        <v>15738</v>
      </c>
      <c r="B1537" s="24" t="s">
        <v>8070</v>
      </c>
      <c r="C1537" s="24" t="s">
        <v>14158</v>
      </c>
      <c r="D1537" s="25">
        <v>23525</v>
      </c>
      <c r="E1537" s="24" t="s">
        <v>14172</v>
      </c>
      <c r="F1537" s="24" t="s">
        <v>14159</v>
      </c>
    </row>
    <row r="1538" spans="1:6" x14ac:dyDescent="0.2">
      <c r="A1538" s="24" t="s">
        <v>15739</v>
      </c>
      <c r="B1538" s="24" t="s">
        <v>8077</v>
      </c>
      <c r="C1538" s="24" t="s">
        <v>14151</v>
      </c>
      <c r="D1538" s="25">
        <v>22637</v>
      </c>
      <c r="E1538" s="24" t="s">
        <v>15740</v>
      </c>
      <c r="F1538" s="24" t="s">
        <v>14153</v>
      </c>
    </row>
    <row r="1539" spans="1:6" x14ac:dyDescent="0.2">
      <c r="A1539" s="24" t="s">
        <v>15741</v>
      </c>
      <c r="B1539" s="24" t="s">
        <v>8077</v>
      </c>
      <c r="C1539" s="24" t="s">
        <v>14151</v>
      </c>
      <c r="D1539" s="25">
        <v>18041</v>
      </c>
      <c r="E1539" s="24" t="s">
        <v>14172</v>
      </c>
      <c r="F1539" s="24" t="s">
        <v>14159</v>
      </c>
    </row>
    <row r="1540" spans="1:6" x14ac:dyDescent="0.2">
      <c r="A1540" s="24" t="s">
        <v>15742</v>
      </c>
      <c r="B1540" s="24" t="s">
        <v>8077</v>
      </c>
      <c r="C1540" s="24" t="s">
        <v>14158</v>
      </c>
      <c r="D1540" s="25">
        <v>20550</v>
      </c>
      <c r="E1540" s="24" t="s">
        <v>14155</v>
      </c>
      <c r="F1540" s="24" t="s">
        <v>14159</v>
      </c>
    </row>
    <row r="1541" spans="1:6" x14ac:dyDescent="0.2">
      <c r="A1541" s="24" t="s">
        <v>15743</v>
      </c>
      <c r="B1541" s="24" t="s">
        <v>8007</v>
      </c>
      <c r="C1541" s="24" t="s">
        <v>14151</v>
      </c>
      <c r="D1541" s="25">
        <v>18201</v>
      </c>
      <c r="E1541" s="24" t="s">
        <v>14172</v>
      </c>
      <c r="F1541" s="24" t="s">
        <v>14153</v>
      </c>
    </row>
    <row r="1542" spans="1:6" x14ac:dyDescent="0.2">
      <c r="A1542" s="24" t="s">
        <v>15744</v>
      </c>
      <c r="B1542" s="24" t="s">
        <v>8007</v>
      </c>
      <c r="C1542" s="24" t="s">
        <v>14151</v>
      </c>
      <c r="D1542" s="25">
        <v>27643</v>
      </c>
      <c r="E1542" s="24" t="s">
        <v>14311</v>
      </c>
      <c r="F1542" s="24" t="s">
        <v>14156</v>
      </c>
    </row>
    <row r="1543" spans="1:6" x14ac:dyDescent="0.2">
      <c r="A1543" s="24" t="s">
        <v>15745</v>
      </c>
      <c r="B1543" s="24" t="s">
        <v>8007</v>
      </c>
      <c r="C1543" s="24" t="s">
        <v>14158</v>
      </c>
      <c r="D1543" s="25">
        <v>26782</v>
      </c>
      <c r="E1543" s="24" t="s">
        <v>14172</v>
      </c>
      <c r="F1543" s="24" t="s">
        <v>14159</v>
      </c>
    </row>
    <row r="1544" spans="1:6" x14ac:dyDescent="0.2">
      <c r="A1544" s="24" t="s">
        <v>15746</v>
      </c>
      <c r="B1544" s="24" t="s">
        <v>11002</v>
      </c>
      <c r="C1544" s="24" t="s">
        <v>14151</v>
      </c>
      <c r="D1544" s="25">
        <v>19582</v>
      </c>
      <c r="E1544" s="24" t="s">
        <v>14155</v>
      </c>
      <c r="F1544" s="24" t="s">
        <v>14153</v>
      </c>
    </row>
    <row r="1545" spans="1:6" x14ac:dyDescent="0.2">
      <c r="A1545" s="24" t="s">
        <v>15747</v>
      </c>
      <c r="B1545" s="24" t="s">
        <v>11002</v>
      </c>
      <c r="C1545" s="24" t="s">
        <v>14151</v>
      </c>
      <c r="D1545" s="25">
        <v>28695</v>
      </c>
      <c r="E1545" s="24" t="s">
        <v>14172</v>
      </c>
      <c r="F1545" s="24" t="s">
        <v>14156</v>
      </c>
    </row>
    <row r="1546" spans="1:6" x14ac:dyDescent="0.2">
      <c r="A1546" s="24" t="s">
        <v>15748</v>
      </c>
      <c r="B1546" s="24" t="s">
        <v>11002</v>
      </c>
      <c r="C1546" s="24" t="s">
        <v>14151</v>
      </c>
      <c r="D1546" s="25">
        <v>17770</v>
      </c>
      <c r="E1546" s="24" t="s">
        <v>14172</v>
      </c>
      <c r="F1546" s="24" t="s">
        <v>14159</v>
      </c>
    </row>
    <row r="1547" spans="1:6" x14ac:dyDescent="0.2">
      <c r="A1547" s="24" t="s">
        <v>15749</v>
      </c>
      <c r="B1547" s="24" t="s">
        <v>8688</v>
      </c>
      <c r="C1547" s="24" t="s">
        <v>14158</v>
      </c>
      <c r="D1547" s="25">
        <v>28798</v>
      </c>
      <c r="E1547" s="24" t="s">
        <v>14172</v>
      </c>
      <c r="F1547" s="24" t="s">
        <v>14153</v>
      </c>
    </row>
    <row r="1548" spans="1:6" x14ac:dyDescent="0.2">
      <c r="A1548" s="24" t="s">
        <v>15750</v>
      </c>
      <c r="B1548" s="24" t="s">
        <v>8688</v>
      </c>
      <c r="C1548" s="24" t="s">
        <v>14158</v>
      </c>
      <c r="D1548" s="25">
        <v>24468</v>
      </c>
      <c r="E1548" s="24" t="s">
        <v>14172</v>
      </c>
      <c r="F1548" s="24" t="s">
        <v>14156</v>
      </c>
    </row>
    <row r="1549" spans="1:6" x14ac:dyDescent="0.2">
      <c r="A1549" s="24" t="s">
        <v>15751</v>
      </c>
      <c r="B1549" s="24" t="s">
        <v>8688</v>
      </c>
      <c r="C1549" s="24" t="s">
        <v>14151</v>
      </c>
      <c r="D1549" s="25">
        <v>19068</v>
      </c>
      <c r="E1549" s="24" t="s">
        <v>14172</v>
      </c>
      <c r="F1549" s="24" t="s">
        <v>14159</v>
      </c>
    </row>
    <row r="1550" spans="1:6" x14ac:dyDescent="0.2">
      <c r="A1550" s="24" t="s">
        <v>15752</v>
      </c>
      <c r="B1550" s="24" t="s">
        <v>10257</v>
      </c>
      <c r="C1550" s="24" t="s">
        <v>14151</v>
      </c>
      <c r="D1550" s="25">
        <v>21519</v>
      </c>
      <c r="E1550" s="24" t="s">
        <v>14172</v>
      </c>
      <c r="F1550" s="24" t="s">
        <v>14153</v>
      </c>
    </row>
    <row r="1551" spans="1:6" x14ac:dyDescent="0.2">
      <c r="A1551" s="24" t="s">
        <v>15753</v>
      </c>
      <c r="B1551" s="24" t="s">
        <v>10257</v>
      </c>
      <c r="C1551" s="24" t="s">
        <v>14151</v>
      </c>
      <c r="D1551" s="25">
        <v>23662</v>
      </c>
      <c r="E1551" s="24" t="s">
        <v>14172</v>
      </c>
      <c r="F1551" s="24" t="s">
        <v>14156</v>
      </c>
    </row>
    <row r="1552" spans="1:6" x14ac:dyDescent="0.2">
      <c r="A1552" s="24" t="s">
        <v>15754</v>
      </c>
      <c r="B1552" s="24" t="s">
        <v>10257</v>
      </c>
      <c r="C1552" s="24" t="s">
        <v>14158</v>
      </c>
      <c r="D1552" s="25">
        <v>33467</v>
      </c>
      <c r="E1552" s="24" t="s">
        <v>14172</v>
      </c>
      <c r="F1552" s="24" t="s">
        <v>14159</v>
      </c>
    </row>
    <row r="1553" spans="1:6" x14ac:dyDescent="0.2">
      <c r="A1553" s="24" t="s">
        <v>15755</v>
      </c>
      <c r="B1553" s="24" t="s">
        <v>45374</v>
      </c>
      <c r="C1553" s="24" t="s">
        <v>14151</v>
      </c>
      <c r="D1553" s="25">
        <v>28063</v>
      </c>
      <c r="E1553" s="24" t="s">
        <v>14172</v>
      </c>
      <c r="F1553" s="24" t="s">
        <v>14153</v>
      </c>
    </row>
    <row r="1554" spans="1:6" x14ac:dyDescent="0.2">
      <c r="A1554" s="24" t="s">
        <v>15756</v>
      </c>
      <c r="B1554" s="24" t="s">
        <v>45374</v>
      </c>
      <c r="C1554" s="24" t="s">
        <v>14151</v>
      </c>
      <c r="D1554" s="25">
        <v>24991</v>
      </c>
      <c r="E1554" s="24" t="s">
        <v>15757</v>
      </c>
      <c r="F1554" s="24" t="s">
        <v>14159</v>
      </c>
    </row>
    <row r="1555" spans="1:6" x14ac:dyDescent="0.2">
      <c r="A1555" s="24" t="s">
        <v>15758</v>
      </c>
      <c r="B1555" s="24" t="s">
        <v>45374</v>
      </c>
      <c r="C1555" s="24" t="s">
        <v>14158</v>
      </c>
      <c r="D1555" s="25">
        <v>27771</v>
      </c>
      <c r="E1555" s="24" t="s">
        <v>14172</v>
      </c>
      <c r="F1555" s="24" t="s">
        <v>14159</v>
      </c>
    </row>
    <row r="1556" spans="1:6" x14ac:dyDescent="0.2">
      <c r="A1556" s="24" t="s">
        <v>15759</v>
      </c>
      <c r="B1556" s="24" t="s">
        <v>10381</v>
      </c>
      <c r="C1556" s="24" t="s">
        <v>14151</v>
      </c>
      <c r="D1556" s="25">
        <v>23606</v>
      </c>
      <c r="E1556" s="24" t="s">
        <v>14172</v>
      </c>
      <c r="F1556" s="24" t="s">
        <v>14153</v>
      </c>
    </row>
    <row r="1557" spans="1:6" x14ac:dyDescent="0.2">
      <c r="A1557" s="24" t="s">
        <v>15760</v>
      </c>
      <c r="B1557" s="24" t="s">
        <v>10381</v>
      </c>
      <c r="C1557" s="24" t="s">
        <v>14151</v>
      </c>
      <c r="D1557" s="25">
        <v>26931</v>
      </c>
      <c r="E1557" s="24" t="s">
        <v>14172</v>
      </c>
      <c r="F1557" s="24" t="s">
        <v>14156</v>
      </c>
    </row>
    <row r="1558" spans="1:6" x14ac:dyDescent="0.2">
      <c r="A1558" s="24" t="s">
        <v>15761</v>
      </c>
      <c r="B1558" s="24" t="s">
        <v>10381</v>
      </c>
      <c r="C1558" s="24" t="s">
        <v>14151</v>
      </c>
      <c r="D1558" s="25">
        <v>33313</v>
      </c>
      <c r="E1558" s="24" t="s">
        <v>14172</v>
      </c>
      <c r="F1558" s="24" t="s">
        <v>14159</v>
      </c>
    </row>
    <row r="1559" spans="1:6" x14ac:dyDescent="0.2">
      <c r="A1559" s="24" t="s">
        <v>15762</v>
      </c>
      <c r="B1559" s="24" t="s">
        <v>45375</v>
      </c>
      <c r="C1559" s="24" t="s">
        <v>14151</v>
      </c>
      <c r="D1559" s="25">
        <v>28418</v>
      </c>
      <c r="E1559" s="24" t="s">
        <v>14172</v>
      </c>
      <c r="F1559" s="24" t="s">
        <v>14153</v>
      </c>
    </row>
    <row r="1560" spans="1:6" x14ac:dyDescent="0.2">
      <c r="A1560" s="24" t="s">
        <v>15763</v>
      </c>
      <c r="B1560" s="24" t="s">
        <v>45375</v>
      </c>
      <c r="C1560" s="24" t="s">
        <v>14158</v>
      </c>
      <c r="D1560" s="25">
        <v>28378</v>
      </c>
      <c r="E1560" s="24" t="s">
        <v>14172</v>
      </c>
      <c r="F1560" s="24" t="s">
        <v>14159</v>
      </c>
    </row>
    <row r="1561" spans="1:6" x14ac:dyDescent="0.2">
      <c r="A1561" s="24" t="s">
        <v>15764</v>
      </c>
      <c r="B1561" s="24" t="s">
        <v>45375</v>
      </c>
      <c r="C1561" s="24" t="s">
        <v>14151</v>
      </c>
      <c r="D1561" s="25">
        <v>25499</v>
      </c>
      <c r="E1561" s="24" t="s">
        <v>14172</v>
      </c>
      <c r="F1561" s="24" t="s">
        <v>14159</v>
      </c>
    </row>
    <row r="1562" spans="1:6" x14ac:dyDescent="0.2">
      <c r="A1562" s="24" t="s">
        <v>15765</v>
      </c>
      <c r="B1562" s="24" t="s">
        <v>9110</v>
      </c>
      <c r="C1562" s="24" t="s">
        <v>14151</v>
      </c>
      <c r="D1562" s="25">
        <v>30161</v>
      </c>
      <c r="E1562" s="24" t="s">
        <v>14172</v>
      </c>
      <c r="F1562" s="24" t="s">
        <v>14153</v>
      </c>
    </row>
    <row r="1563" spans="1:6" x14ac:dyDescent="0.2">
      <c r="A1563" s="24" t="s">
        <v>15766</v>
      </c>
      <c r="B1563" s="24" t="s">
        <v>9110</v>
      </c>
      <c r="C1563" s="24" t="s">
        <v>14151</v>
      </c>
      <c r="D1563" s="25">
        <v>23307</v>
      </c>
      <c r="E1563" s="24" t="s">
        <v>14172</v>
      </c>
      <c r="F1563" s="24" t="s">
        <v>14159</v>
      </c>
    </row>
    <row r="1564" spans="1:6" x14ac:dyDescent="0.2">
      <c r="A1564" s="24" t="s">
        <v>15767</v>
      </c>
      <c r="B1564" s="24" t="s">
        <v>9110</v>
      </c>
      <c r="C1564" s="24" t="s">
        <v>14151</v>
      </c>
      <c r="D1564" s="25">
        <v>28898</v>
      </c>
      <c r="E1564" s="24" t="s">
        <v>14172</v>
      </c>
      <c r="F1564" s="24" t="s">
        <v>14159</v>
      </c>
    </row>
    <row r="1565" spans="1:6" x14ac:dyDescent="0.2">
      <c r="A1565" s="24" t="s">
        <v>15768</v>
      </c>
      <c r="B1565" s="24" t="s">
        <v>11317</v>
      </c>
      <c r="C1565" s="24" t="s">
        <v>14158</v>
      </c>
      <c r="D1565" s="25">
        <v>19642</v>
      </c>
      <c r="E1565" s="24" t="s">
        <v>14172</v>
      </c>
      <c r="F1565" s="24" t="s">
        <v>14153</v>
      </c>
    </row>
    <row r="1566" spans="1:6" x14ac:dyDescent="0.2">
      <c r="A1566" s="24" t="s">
        <v>15769</v>
      </c>
      <c r="B1566" s="24" t="s">
        <v>11317</v>
      </c>
      <c r="C1566" s="24" t="s">
        <v>14158</v>
      </c>
      <c r="D1566" s="25">
        <v>27117</v>
      </c>
      <c r="E1566" s="24" t="s">
        <v>14172</v>
      </c>
      <c r="F1566" s="24" t="s">
        <v>14159</v>
      </c>
    </row>
    <row r="1567" spans="1:6" x14ac:dyDescent="0.2">
      <c r="A1567" s="24" t="s">
        <v>15770</v>
      </c>
      <c r="B1567" s="24" t="s">
        <v>11317</v>
      </c>
      <c r="C1567" s="24" t="s">
        <v>14151</v>
      </c>
      <c r="D1567" s="25">
        <v>19445</v>
      </c>
      <c r="E1567" s="24" t="s">
        <v>14161</v>
      </c>
      <c r="F1567" s="24" t="s">
        <v>14159</v>
      </c>
    </row>
    <row r="1568" spans="1:6" x14ac:dyDescent="0.2">
      <c r="A1568" s="24" t="s">
        <v>15771</v>
      </c>
      <c r="B1568" s="24" t="s">
        <v>8127</v>
      </c>
      <c r="C1568" s="24" t="s">
        <v>14151</v>
      </c>
      <c r="D1568" s="25">
        <v>26536</v>
      </c>
      <c r="E1568" s="24" t="s">
        <v>14172</v>
      </c>
      <c r="F1568" s="24" t="s">
        <v>14153</v>
      </c>
    </row>
    <row r="1569" spans="1:6" x14ac:dyDescent="0.2">
      <c r="A1569" s="24" t="s">
        <v>15772</v>
      </c>
      <c r="B1569" s="24" t="s">
        <v>8127</v>
      </c>
      <c r="C1569" s="24" t="s">
        <v>14151</v>
      </c>
      <c r="D1569" s="25">
        <v>26999</v>
      </c>
      <c r="E1569" s="24" t="s">
        <v>14172</v>
      </c>
      <c r="F1569" s="24" t="s">
        <v>14156</v>
      </c>
    </row>
    <row r="1570" spans="1:6" x14ac:dyDescent="0.2">
      <c r="A1570" s="24" t="s">
        <v>15773</v>
      </c>
      <c r="B1570" s="24" t="s">
        <v>10206</v>
      </c>
      <c r="C1570" s="24" t="s">
        <v>14151</v>
      </c>
      <c r="D1570" s="25">
        <v>23853</v>
      </c>
      <c r="E1570" s="24" t="s">
        <v>14172</v>
      </c>
      <c r="F1570" s="24" t="s">
        <v>14153</v>
      </c>
    </row>
    <row r="1571" spans="1:6" x14ac:dyDescent="0.2">
      <c r="A1571" s="24" t="s">
        <v>15774</v>
      </c>
      <c r="B1571" s="24" t="s">
        <v>10206</v>
      </c>
      <c r="C1571" s="24" t="s">
        <v>14158</v>
      </c>
      <c r="D1571" s="25">
        <v>20533</v>
      </c>
      <c r="E1571" s="24" t="s">
        <v>14172</v>
      </c>
      <c r="F1571" s="24" t="s">
        <v>14156</v>
      </c>
    </row>
    <row r="1572" spans="1:6" x14ac:dyDescent="0.2">
      <c r="A1572" s="24" t="s">
        <v>15775</v>
      </c>
      <c r="B1572" s="24" t="s">
        <v>10206</v>
      </c>
      <c r="C1572" s="24" t="s">
        <v>14151</v>
      </c>
      <c r="D1572" s="25">
        <v>26576</v>
      </c>
      <c r="E1572" s="24" t="s">
        <v>14172</v>
      </c>
      <c r="F1572" s="24" t="s">
        <v>14159</v>
      </c>
    </row>
    <row r="1573" spans="1:6" x14ac:dyDescent="0.2">
      <c r="A1573" s="24" t="s">
        <v>15776</v>
      </c>
      <c r="B1573" s="24" t="s">
        <v>8463</v>
      </c>
      <c r="C1573" s="24" t="s">
        <v>14151</v>
      </c>
      <c r="D1573" s="25">
        <v>25583</v>
      </c>
      <c r="E1573" s="24" t="s">
        <v>14180</v>
      </c>
      <c r="F1573" s="24" t="s">
        <v>14153</v>
      </c>
    </row>
    <row r="1574" spans="1:6" x14ac:dyDescent="0.2">
      <c r="A1574" s="24" t="s">
        <v>15777</v>
      </c>
      <c r="B1574" s="24" t="s">
        <v>8463</v>
      </c>
      <c r="C1574" s="24" t="s">
        <v>14158</v>
      </c>
      <c r="D1574" s="25">
        <v>19176</v>
      </c>
      <c r="E1574" s="24" t="s">
        <v>14172</v>
      </c>
      <c r="F1574" s="24" t="s">
        <v>14156</v>
      </c>
    </row>
    <row r="1575" spans="1:6" x14ac:dyDescent="0.2">
      <c r="A1575" s="24" t="s">
        <v>15778</v>
      </c>
      <c r="B1575" s="24" t="s">
        <v>8463</v>
      </c>
      <c r="C1575" s="24" t="s">
        <v>14151</v>
      </c>
      <c r="D1575" s="25">
        <v>21140</v>
      </c>
      <c r="E1575" s="24" t="s">
        <v>14172</v>
      </c>
      <c r="F1575" s="24" t="s">
        <v>14159</v>
      </c>
    </row>
    <row r="1576" spans="1:6" x14ac:dyDescent="0.2">
      <c r="A1576" s="24" t="s">
        <v>15779</v>
      </c>
      <c r="B1576" s="24" t="s">
        <v>9509</v>
      </c>
      <c r="C1576" s="24" t="s">
        <v>14151</v>
      </c>
      <c r="D1576" s="25">
        <v>22671</v>
      </c>
      <c r="E1576" s="24" t="s">
        <v>14394</v>
      </c>
      <c r="F1576" s="24" t="s">
        <v>14153</v>
      </c>
    </row>
    <row r="1577" spans="1:6" x14ac:dyDescent="0.2">
      <c r="A1577" s="24" t="s">
        <v>15780</v>
      </c>
      <c r="B1577" s="24" t="s">
        <v>9509</v>
      </c>
      <c r="C1577" s="24" t="s">
        <v>14158</v>
      </c>
      <c r="D1577" s="25">
        <v>19435</v>
      </c>
      <c r="E1577" s="24" t="s">
        <v>14172</v>
      </c>
      <c r="F1577" s="24" t="s">
        <v>14159</v>
      </c>
    </row>
    <row r="1578" spans="1:6" x14ac:dyDescent="0.2">
      <c r="A1578" s="24" t="s">
        <v>15781</v>
      </c>
      <c r="B1578" s="24" t="s">
        <v>9509</v>
      </c>
      <c r="C1578" s="24" t="s">
        <v>14151</v>
      </c>
      <c r="D1578" s="25">
        <v>24953</v>
      </c>
      <c r="E1578" s="24" t="s">
        <v>14192</v>
      </c>
      <c r="F1578" s="24" t="s">
        <v>14159</v>
      </c>
    </row>
    <row r="1579" spans="1:6" x14ac:dyDescent="0.2">
      <c r="A1579" s="24" t="s">
        <v>15782</v>
      </c>
      <c r="B1579" s="24" t="s">
        <v>9382</v>
      </c>
      <c r="C1579" s="24" t="s">
        <v>14151</v>
      </c>
      <c r="D1579" s="25">
        <v>25004</v>
      </c>
      <c r="E1579" s="24" t="s">
        <v>14172</v>
      </c>
      <c r="F1579" s="24" t="s">
        <v>14153</v>
      </c>
    </row>
    <row r="1580" spans="1:6" x14ac:dyDescent="0.2">
      <c r="A1580" s="24" t="s">
        <v>15783</v>
      </c>
      <c r="B1580" s="24" t="s">
        <v>9382</v>
      </c>
      <c r="C1580" s="24" t="s">
        <v>14151</v>
      </c>
      <c r="D1580" s="25">
        <v>26587</v>
      </c>
      <c r="E1580" s="24" t="s">
        <v>14172</v>
      </c>
      <c r="F1580" s="24" t="s">
        <v>14159</v>
      </c>
    </row>
    <row r="1581" spans="1:6" x14ac:dyDescent="0.2">
      <c r="A1581" s="24" t="s">
        <v>15784</v>
      </c>
      <c r="B1581" s="24" t="s">
        <v>9382</v>
      </c>
      <c r="C1581" s="24" t="s">
        <v>14151</v>
      </c>
      <c r="D1581" s="25">
        <v>27691</v>
      </c>
      <c r="E1581" s="24" t="s">
        <v>14172</v>
      </c>
      <c r="F1581" s="24" t="s">
        <v>14159</v>
      </c>
    </row>
    <row r="1582" spans="1:6" x14ac:dyDescent="0.2">
      <c r="A1582" s="24" t="s">
        <v>15785</v>
      </c>
      <c r="B1582" s="24" t="s">
        <v>8420</v>
      </c>
      <c r="C1582" s="24" t="s">
        <v>14151</v>
      </c>
      <c r="D1582" s="25">
        <v>30871</v>
      </c>
      <c r="E1582" s="24" t="s">
        <v>14172</v>
      </c>
      <c r="F1582" s="24" t="s">
        <v>14153</v>
      </c>
    </row>
    <row r="1583" spans="1:6" x14ac:dyDescent="0.2">
      <c r="A1583" s="24" t="s">
        <v>15786</v>
      </c>
      <c r="B1583" s="24" t="s">
        <v>8420</v>
      </c>
      <c r="C1583" s="24" t="s">
        <v>14151</v>
      </c>
      <c r="D1583" s="25">
        <v>24196</v>
      </c>
      <c r="E1583" s="24" t="s">
        <v>14172</v>
      </c>
      <c r="F1583" s="24" t="s">
        <v>14159</v>
      </c>
    </row>
    <row r="1584" spans="1:6" x14ac:dyDescent="0.2">
      <c r="A1584" s="24" t="s">
        <v>15787</v>
      </c>
      <c r="B1584" s="24" t="s">
        <v>8420</v>
      </c>
      <c r="C1584" s="24" t="s">
        <v>14151</v>
      </c>
      <c r="D1584" s="25">
        <v>31922</v>
      </c>
      <c r="E1584" s="24" t="s">
        <v>14172</v>
      </c>
      <c r="F1584" s="24" t="s">
        <v>14159</v>
      </c>
    </row>
    <row r="1585" spans="1:6" x14ac:dyDescent="0.2">
      <c r="A1585" s="24" t="s">
        <v>15606</v>
      </c>
      <c r="B1585" s="24" t="s">
        <v>8717</v>
      </c>
      <c r="C1585" s="24" t="s">
        <v>14151</v>
      </c>
      <c r="D1585" s="25">
        <v>17423</v>
      </c>
      <c r="E1585" s="24" t="s">
        <v>14172</v>
      </c>
      <c r="F1585" s="24" t="s">
        <v>14153</v>
      </c>
    </row>
    <row r="1586" spans="1:6" x14ac:dyDescent="0.2">
      <c r="A1586" s="24" t="s">
        <v>15788</v>
      </c>
      <c r="B1586" s="24" t="s">
        <v>8717</v>
      </c>
      <c r="C1586" s="24" t="s">
        <v>14151</v>
      </c>
      <c r="D1586" s="25">
        <v>25304</v>
      </c>
      <c r="E1586" s="24" t="s">
        <v>14172</v>
      </c>
      <c r="F1586" s="24" t="s">
        <v>14156</v>
      </c>
    </row>
    <row r="1587" spans="1:6" x14ac:dyDescent="0.2">
      <c r="A1587" s="24" t="s">
        <v>15789</v>
      </c>
      <c r="B1587" s="24" t="s">
        <v>8717</v>
      </c>
      <c r="C1587" s="24" t="s">
        <v>14151</v>
      </c>
      <c r="D1587" s="25">
        <v>24151</v>
      </c>
      <c r="E1587" s="24" t="s">
        <v>14172</v>
      </c>
      <c r="F1587" s="24" t="s">
        <v>14159</v>
      </c>
    </row>
    <row r="1588" spans="1:6" x14ac:dyDescent="0.2">
      <c r="A1588" s="24" t="s">
        <v>15790</v>
      </c>
      <c r="B1588" s="24" t="s">
        <v>8123</v>
      </c>
      <c r="C1588" s="24" t="s">
        <v>14151</v>
      </c>
      <c r="D1588" s="25">
        <v>23535</v>
      </c>
      <c r="E1588" s="24" t="s">
        <v>14172</v>
      </c>
      <c r="F1588" s="24" t="s">
        <v>14153</v>
      </c>
    </row>
    <row r="1589" spans="1:6" x14ac:dyDescent="0.2">
      <c r="A1589" s="24" t="s">
        <v>15791</v>
      </c>
      <c r="B1589" s="24" t="s">
        <v>8123</v>
      </c>
      <c r="C1589" s="24" t="s">
        <v>14151</v>
      </c>
      <c r="D1589" s="25">
        <v>27577</v>
      </c>
      <c r="E1589" s="24" t="s">
        <v>14172</v>
      </c>
      <c r="F1589" s="24" t="s">
        <v>14156</v>
      </c>
    </row>
    <row r="1590" spans="1:6" x14ac:dyDescent="0.2">
      <c r="A1590" s="24" t="s">
        <v>15792</v>
      </c>
      <c r="B1590" s="24" t="s">
        <v>8123</v>
      </c>
      <c r="C1590" s="24" t="s">
        <v>14151</v>
      </c>
      <c r="D1590" s="25">
        <v>24487</v>
      </c>
      <c r="E1590" s="24" t="s">
        <v>14172</v>
      </c>
      <c r="F1590" s="24" t="s">
        <v>14159</v>
      </c>
    </row>
    <row r="1591" spans="1:6" x14ac:dyDescent="0.2">
      <c r="A1591" s="24" t="s">
        <v>15793</v>
      </c>
      <c r="B1591" s="24" t="s">
        <v>10002</v>
      </c>
      <c r="C1591" s="24" t="s">
        <v>14151</v>
      </c>
      <c r="D1591" s="25">
        <v>18765</v>
      </c>
      <c r="E1591" s="24" t="s">
        <v>14172</v>
      </c>
      <c r="F1591" s="24" t="s">
        <v>14153</v>
      </c>
    </row>
    <row r="1592" spans="1:6" x14ac:dyDescent="0.2">
      <c r="A1592" s="24" t="s">
        <v>15794</v>
      </c>
      <c r="B1592" s="24" t="s">
        <v>10002</v>
      </c>
      <c r="C1592" s="24" t="s">
        <v>14151</v>
      </c>
      <c r="D1592" s="25">
        <v>30399</v>
      </c>
      <c r="E1592" s="24" t="s">
        <v>14172</v>
      </c>
      <c r="F1592" s="24" t="s">
        <v>14156</v>
      </c>
    </row>
    <row r="1593" spans="1:6" x14ac:dyDescent="0.2">
      <c r="A1593" s="24" t="s">
        <v>15795</v>
      </c>
      <c r="B1593" s="24" t="s">
        <v>10002</v>
      </c>
      <c r="C1593" s="24" t="s">
        <v>14151</v>
      </c>
      <c r="D1593" s="25">
        <v>21221</v>
      </c>
      <c r="E1593" s="24" t="s">
        <v>14172</v>
      </c>
      <c r="F1593" s="24" t="s">
        <v>14159</v>
      </c>
    </row>
    <row r="1594" spans="1:6" x14ac:dyDescent="0.2">
      <c r="A1594" s="24" t="s">
        <v>15796</v>
      </c>
      <c r="B1594" s="24" t="s">
        <v>9057</v>
      </c>
      <c r="C1594" s="24" t="s">
        <v>14151</v>
      </c>
      <c r="D1594" s="25">
        <v>28295</v>
      </c>
      <c r="E1594" s="24" t="s">
        <v>14180</v>
      </c>
      <c r="F1594" s="24" t="s">
        <v>14153</v>
      </c>
    </row>
    <row r="1595" spans="1:6" x14ac:dyDescent="0.2">
      <c r="A1595" s="24" t="s">
        <v>15797</v>
      </c>
      <c r="B1595" s="24" t="s">
        <v>9057</v>
      </c>
      <c r="C1595" s="24" t="s">
        <v>14151</v>
      </c>
      <c r="D1595" s="25">
        <v>22777</v>
      </c>
      <c r="E1595" s="24" t="s">
        <v>14172</v>
      </c>
      <c r="F1595" s="24" t="s">
        <v>14159</v>
      </c>
    </row>
    <row r="1596" spans="1:6" x14ac:dyDescent="0.2">
      <c r="A1596" s="24" t="s">
        <v>15798</v>
      </c>
      <c r="B1596" s="24" t="s">
        <v>9057</v>
      </c>
      <c r="C1596" s="24" t="s">
        <v>14151</v>
      </c>
      <c r="D1596" s="25">
        <v>21572</v>
      </c>
      <c r="E1596" s="24" t="s">
        <v>14172</v>
      </c>
      <c r="F1596" s="24" t="s">
        <v>14159</v>
      </c>
    </row>
    <row r="1597" spans="1:6" x14ac:dyDescent="0.2">
      <c r="A1597" s="24" t="s">
        <v>15799</v>
      </c>
      <c r="B1597" s="24" t="s">
        <v>13701</v>
      </c>
      <c r="C1597" s="24" t="s">
        <v>14151</v>
      </c>
      <c r="D1597" s="25">
        <v>26874</v>
      </c>
      <c r="E1597" s="24" t="s">
        <v>14172</v>
      </c>
      <c r="F1597" s="24" t="s">
        <v>14153</v>
      </c>
    </row>
    <row r="1598" spans="1:6" x14ac:dyDescent="0.2">
      <c r="A1598" s="24" t="s">
        <v>15800</v>
      </c>
      <c r="B1598" s="24" t="s">
        <v>13701</v>
      </c>
      <c r="C1598" s="24" t="s">
        <v>14151</v>
      </c>
      <c r="D1598" s="25">
        <v>20596</v>
      </c>
      <c r="E1598" s="24" t="s">
        <v>14172</v>
      </c>
      <c r="F1598" s="24" t="s">
        <v>14156</v>
      </c>
    </row>
    <row r="1599" spans="1:6" x14ac:dyDescent="0.2">
      <c r="A1599" s="24" t="s">
        <v>15801</v>
      </c>
      <c r="B1599" s="24" t="s">
        <v>13701</v>
      </c>
      <c r="C1599" s="24" t="s">
        <v>14158</v>
      </c>
      <c r="D1599" s="25">
        <v>26175</v>
      </c>
      <c r="E1599" s="24" t="s">
        <v>14172</v>
      </c>
      <c r="F1599" s="24" t="s">
        <v>14159</v>
      </c>
    </row>
    <row r="1600" spans="1:6" x14ac:dyDescent="0.2">
      <c r="A1600" s="24" t="s">
        <v>15802</v>
      </c>
      <c r="B1600" s="24" t="s">
        <v>13701</v>
      </c>
      <c r="C1600" s="24" t="s">
        <v>14151</v>
      </c>
      <c r="D1600" s="25">
        <v>30638</v>
      </c>
      <c r="E1600" s="24" t="s">
        <v>14172</v>
      </c>
      <c r="F1600" s="24" t="s">
        <v>14159</v>
      </c>
    </row>
    <row r="1601" spans="1:6" x14ac:dyDescent="0.2">
      <c r="A1601" s="24" t="s">
        <v>15803</v>
      </c>
      <c r="B1601" s="24" t="s">
        <v>13701</v>
      </c>
      <c r="C1601" s="24" t="s">
        <v>14158</v>
      </c>
      <c r="D1601" s="25">
        <v>30469</v>
      </c>
      <c r="E1601" s="24" t="s">
        <v>14172</v>
      </c>
      <c r="F1601" s="24" t="s">
        <v>14159</v>
      </c>
    </row>
    <row r="1602" spans="1:6" x14ac:dyDescent="0.2">
      <c r="A1602" s="24" t="s">
        <v>15804</v>
      </c>
      <c r="B1602" s="24" t="s">
        <v>13701</v>
      </c>
      <c r="C1602" s="24" t="s">
        <v>14158</v>
      </c>
      <c r="D1602" s="25">
        <v>26227</v>
      </c>
      <c r="E1602" s="24" t="s">
        <v>14172</v>
      </c>
      <c r="F1602" s="24" t="s">
        <v>14159</v>
      </c>
    </row>
    <row r="1603" spans="1:6" x14ac:dyDescent="0.2">
      <c r="A1603" s="24" t="s">
        <v>15805</v>
      </c>
      <c r="B1603" s="24" t="s">
        <v>8028</v>
      </c>
      <c r="C1603" s="24" t="s">
        <v>14151</v>
      </c>
      <c r="D1603" s="25">
        <v>23172</v>
      </c>
      <c r="E1603" s="24" t="s">
        <v>14180</v>
      </c>
      <c r="F1603" s="24" t="s">
        <v>14153</v>
      </c>
    </row>
    <row r="1604" spans="1:6" x14ac:dyDescent="0.2">
      <c r="A1604" s="24" t="s">
        <v>15806</v>
      </c>
      <c r="B1604" s="24" t="s">
        <v>8028</v>
      </c>
      <c r="C1604" s="24" t="s">
        <v>14151</v>
      </c>
      <c r="D1604" s="25">
        <v>27295</v>
      </c>
      <c r="E1604" s="24" t="s">
        <v>14172</v>
      </c>
      <c r="F1604" s="24" t="s">
        <v>14156</v>
      </c>
    </row>
    <row r="1605" spans="1:6" x14ac:dyDescent="0.2">
      <c r="A1605" s="24" t="s">
        <v>15807</v>
      </c>
      <c r="B1605" s="24" t="s">
        <v>8028</v>
      </c>
      <c r="C1605" s="24" t="s">
        <v>14151</v>
      </c>
      <c r="D1605" s="25">
        <v>15333</v>
      </c>
      <c r="E1605" s="24" t="s">
        <v>14172</v>
      </c>
      <c r="F1605" s="24" t="s">
        <v>14159</v>
      </c>
    </row>
    <row r="1606" spans="1:6" x14ac:dyDescent="0.2">
      <c r="A1606" s="24" t="s">
        <v>15808</v>
      </c>
      <c r="B1606" s="24" t="s">
        <v>9607</v>
      </c>
      <c r="C1606" s="24" t="s">
        <v>14151</v>
      </c>
      <c r="D1606" s="25">
        <v>20637</v>
      </c>
      <c r="E1606" s="24" t="s">
        <v>14172</v>
      </c>
      <c r="F1606" s="24" t="s">
        <v>14153</v>
      </c>
    </row>
    <row r="1607" spans="1:6" x14ac:dyDescent="0.2">
      <c r="A1607" s="24" t="s">
        <v>15809</v>
      </c>
      <c r="B1607" s="24" t="s">
        <v>9607</v>
      </c>
      <c r="C1607" s="24" t="s">
        <v>14151</v>
      </c>
      <c r="D1607" s="25">
        <v>31929</v>
      </c>
      <c r="E1607" s="24" t="s">
        <v>14172</v>
      </c>
      <c r="F1607" s="24" t="s">
        <v>14156</v>
      </c>
    </row>
    <row r="1608" spans="1:6" x14ac:dyDescent="0.2">
      <c r="A1608" s="24" t="s">
        <v>15810</v>
      </c>
      <c r="B1608" s="24" t="s">
        <v>9607</v>
      </c>
      <c r="C1608" s="24" t="s">
        <v>14151</v>
      </c>
      <c r="D1608" s="25">
        <v>28556</v>
      </c>
      <c r="E1608" s="24" t="s">
        <v>14172</v>
      </c>
      <c r="F1608" s="24" t="s">
        <v>14159</v>
      </c>
    </row>
    <row r="1609" spans="1:6" x14ac:dyDescent="0.2">
      <c r="A1609" s="24" t="s">
        <v>15811</v>
      </c>
      <c r="B1609" s="24" t="s">
        <v>8150</v>
      </c>
      <c r="C1609" s="24" t="s">
        <v>14151</v>
      </c>
      <c r="D1609" s="25">
        <v>23255</v>
      </c>
      <c r="E1609" s="24" t="s">
        <v>14180</v>
      </c>
      <c r="F1609" s="24" t="s">
        <v>14153</v>
      </c>
    </row>
    <row r="1610" spans="1:6" x14ac:dyDescent="0.2">
      <c r="A1610" s="24" t="s">
        <v>15812</v>
      </c>
      <c r="B1610" s="24" t="s">
        <v>8150</v>
      </c>
      <c r="C1610" s="24" t="s">
        <v>14151</v>
      </c>
      <c r="D1610" s="25">
        <v>25443</v>
      </c>
      <c r="E1610" s="24" t="s">
        <v>14172</v>
      </c>
      <c r="F1610" s="24" t="s">
        <v>14156</v>
      </c>
    </row>
    <row r="1611" spans="1:6" x14ac:dyDescent="0.2">
      <c r="A1611" s="24" t="s">
        <v>15813</v>
      </c>
      <c r="B1611" s="24" t="s">
        <v>8150</v>
      </c>
      <c r="C1611" s="24" t="s">
        <v>14151</v>
      </c>
      <c r="D1611" s="25">
        <v>24351</v>
      </c>
      <c r="E1611" s="24" t="s">
        <v>14172</v>
      </c>
      <c r="F1611" s="24" t="s">
        <v>14159</v>
      </c>
    </row>
    <row r="1612" spans="1:6" x14ac:dyDescent="0.2">
      <c r="A1612" s="24" t="s">
        <v>15814</v>
      </c>
      <c r="B1612" s="24" t="s">
        <v>8576</v>
      </c>
      <c r="C1612" s="24" t="s">
        <v>14151</v>
      </c>
      <c r="D1612" s="25">
        <v>22806</v>
      </c>
      <c r="E1612" s="24" t="s">
        <v>14172</v>
      </c>
      <c r="F1612" s="24" t="s">
        <v>14153</v>
      </c>
    </row>
    <row r="1613" spans="1:6" x14ac:dyDescent="0.2">
      <c r="A1613" s="24" t="s">
        <v>15815</v>
      </c>
      <c r="B1613" s="24" t="s">
        <v>8576</v>
      </c>
      <c r="C1613" s="24" t="s">
        <v>14158</v>
      </c>
      <c r="D1613" s="25">
        <v>22875</v>
      </c>
      <c r="E1613" s="24" t="s">
        <v>14172</v>
      </c>
      <c r="F1613" s="24" t="s">
        <v>14159</v>
      </c>
    </row>
    <row r="1614" spans="1:6" x14ac:dyDescent="0.2">
      <c r="A1614" s="24" t="s">
        <v>15816</v>
      </c>
      <c r="B1614" s="24" t="s">
        <v>8576</v>
      </c>
      <c r="C1614" s="24" t="s">
        <v>14151</v>
      </c>
      <c r="D1614" s="25">
        <v>21296</v>
      </c>
      <c r="E1614" s="24" t="s">
        <v>14172</v>
      </c>
      <c r="F1614" s="24" t="s">
        <v>14159</v>
      </c>
    </row>
    <row r="1615" spans="1:6" x14ac:dyDescent="0.2">
      <c r="A1615" s="24" t="s">
        <v>15817</v>
      </c>
      <c r="B1615" s="24" t="s">
        <v>45376</v>
      </c>
      <c r="C1615" s="24" t="s">
        <v>14151</v>
      </c>
      <c r="D1615" s="25">
        <v>19325</v>
      </c>
      <c r="E1615" s="24" t="s">
        <v>14172</v>
      </c>
      <c r="F1615" s="24" t="s">
        <v>14153</v>
      </c>
    </row>
    <row r="1616" spans="1:6" x14ac:dyDescent="0.2">
      <c r="A1616" s="24" t="s">
        <v>15818</v>
      </c>
      <c r="B1616" s="24" t="s">
        <v>45376</v>
      </c>
      <c r="C1616" s="24" t="s">
        <v>14158</v>
      </c>
      <c r="D1616" s="25">
        <v>21086</v>
      </c>
      <c r="E1616" s="24" t="s">
        <v>14511</v>
      </c>
      <c r="F1616" s="24" t="s">
        <v>14156</v>
      </c>
    </row>
    <row r="1617" spans="1:6" x14ac:dyDescent="0.2">
      <c r="A1617" s="24" t="s">
        <v>15819</v>
      </c>
      <c r="B1617" s="24" t="s">
        <v>45376</v>
      </c>
      <c r="C1617" s="24" t="s">
        <v>14151</v>
      </c>
      <c r="D1617" s="25">
        <v>17363</v>
      </c>
      <c r="E1617" s="24" t="s">
        <v>14172</v>
      </c>
      <c r="F1617" s="24" t="s">
        <v>14159</v>
      </c>
    </row>
    <row r="1618" spans="1:6" x14ac:dyDescent="0.2">
      <c r="A1618" s="24" t="s">
        <v>15820</v>
      </c>
      <c r="B1618" s="24" t="s">
        <v>11073</v>
      </c>
      <c r="C1618" s="24" t="s">
        <v>14151</v>
      </c>
      <c r="D1618" s="25">
        <v>24992</v>
      </c>
      <c r="E1618" s="24" t="s">
        <v>14172</v>
      </c>
      <c r="F1618" s="24" t="s">
        <v>14153</v>
      </c>
    </row>
    <row r="1619" spans="1:6" x14ac:dyDescent="0.2">
      <c r="A1619" s="24" t="s">
        <v>15821</v>
      </c>
      <c r="B1619" s="24" t="s">
        <v>11073</v>
      </c>
      <c r="C1619" s="24" t="s">
        <v>14151</v>
      </c>
      <c r="D1619" s="25">
        <v>28881</v>
      </c>
      <c r="E1619" s="24" t="s">
        <v>14172</v>
      </c>
      <c r="F1619" s="24" t="s">
        <v>14156</v>
      </c>
    </row>
    <row r="1620" spans="1:6" x14ac:dyDescent="0.2">
      <c r="A1620" s="24" t="s">
        <v>15822</v>
      </c>
      <c r="B1620" s="24" t="s">
        <v>11073</v>
      </c>
      <c r="C1620" s="24" t="s">
        <v>14158</v>
      </c>
      <c r="D1620" s="25">
        <v>34148</v>
      </c>
      <c r="E1620" s="24" t="s">
        <v>14172</v>
      </c>
      <c r="F1620" s="24" t="s">
        <v>14159</v>
      </c>
    </row>
    <row r="1621" spans="1:6" x14ac:dyDescent="0.2">
      <c r="A1621" s="24" t="s">
        <v>15823</v>
      </c>
      <c r="B1621" s="24" t="s">
        <v>45377</v>
      </c>
      <c r="C1621" s="24" t="s">
        <v>14151</v>
      </c>
      <c r="D1621" s="25">
        <v>21800</v>
      </c>
      <c r="E1621" s="24" t="s">
        <v>14172</v>
      </c>
      <c r="F1621" s="24" t="s">
        <v>14153</v>
      </c>
    </row>
    <row r="1622" spans="1:6" x14ac:dyDescent="0.2">
      <c r="A1622" s="24" t="s">
        <v>15824</v>
      </c>
      <c r="B1622" s="24" t="s">
        <v>45377</v>
      </c>
      <c r="C1622" s="24" t="s">
        <v>14151</v>
      </c>
      <c r="D1622" s="25">
        <v>20196</v>
      </c>
      <c r="E1622" s="24" t="s">
        <v>14172</v>
      </c>
      <c r="F1622" s="24" t="s">
        <v>14156</v>
      </c>
    </row>
    <row r="1623" spans="1:6" x14ac:dyDescent="0.2">
      <c r="A1623" s="24" t="s">
        <v>15825</v>
      </c>
      <c r="B1623" s="24" t="s">
        <v>45377</v>
      </c>
      <c r="C1623" s="24" t="s">
        <v>14158</v>
      </c>
      <c r="D1623" s="25">
        <v>19731</v>
      </c>
      <c r="E1623" s="24" t="s">
        <v>14172</v>
      </c>
      <c r="F1623" s="24" t="s">
        <v>14159</v>
      </c>
    </row>
    <row r="1624" spans="1:6" x14ac:dyDescent="0.2">
      <c r="A1624" s="24" t="s">
        <v>15826</v>
      </c>
      <c r="B1624" s="24" t="s">
        <v>10971</v>
      </c>
      <c r="C1624" s="24" t="s">
        <v>14151</v>
      </c>
      <c r="D1624" s="25">
        <v>19297</v>
      </c>
      <c r="E1624" s="24" t="s">
        <v>14172</v>
      </c>
      <c r="F1624" s="24" t="s">
        <v>14153</v>
      </c>
    </row>
    <row r="1625" spans="1:6" x14ac:dyDescent="0.2">
      <c r="A1625" s="24" t="s">
        <v>15827</v>
      </c>
      <c r="B1625" s="24" t="s">
        <v>10971</v>
      </c>
      <c r="C1625" s="24" t="s">
        <v>14151</v>
      </c>
      <c r="D1625" s="25">
        <v>29675</v>
      </c>
      <c r="E1625" s="24" t="s">
        <v>14172</v>
      </c>
      <c r="F1625" s="24" t="s">
        <v>14159</v>
      </c>
    </row>
    <row r="1626" spans="1:6" x14ac:dyDescent="0.2">
      <c r="A1626" s="24" t="s">
        <v>15828</v>
      </c>
      <c r="B1626" s="24" t="s">
        <v>10971</v>
      </c>
      <c r="C1626" s="24" t="s">
        <v>14151</v>
      </c>
      <c r="D1626" s="25">
        <v>29052</v>
      </c>
      <c r="E1626" s="24" t="s">
        <v>14172</v>
      </c>
      <c r="F1626" s="24" t="s">
        <v>14159</v>
      </c>
    </row>
    <row r="1627" spans="1:6" x14ac:dyDescent="0.2">
      <c r="A1627" s="24" t="s">
        <v>15829</v>
      </c>
      <c r="B1627" s="24" t="s">
        <v>11230</v>
      </c>
      <c r="C1627" s="24" t="s">
        <v>14151</v>
      </c>
      <c r="D1627" s="25">
        <v>20691</v>
      </c>
      <c r="E1627" s="24" t="s">
        <v>14172</v>
      </c>
      <c r="F1627" s="24" t="s">
        <v>14153</v>
      </c>
    </row>
    <row r="1628" spans="1:6" x14ac:dyDescent="0.2">
      <c r="A1628" s="24" t="s">
        <v>15830</v>
      </c>
      <c r="B1628" s="24" t="s">
        <v>11230</v>
      </c>
      <c r="C1628" s="24" t="s">
        <v>14158</v>
      </c>
      <c r="D1628" s="25">
        <v>20813</v>
      </c>
      <c r="E1628" s="24" t="s">
        <v>14172</v>
      </c>
      <c r="F1628" s="24" t="s">
        <v>14159</v>
      </c>
    </row>
    <row r="1629" spans="1:6" x14ac:dyDescent="0.2">
      <c r="A1629" s="24" t="s">
        <v>15831</v>
      </c>
      <c r="B1629" s="24" t="s">
        <v>11230</v>
      </c>
      <c r="C1629" s="24" t="s">
        <v>14151</v>
      </c>
      <c r="D1629" s="25">
        <v>20273</v>
      </c>
      <c r="E1629" s="24" t="s">
        <v>14172</v>
      </c>
      <c r="F1629" s="24" t="s">
        <v>14159</v>
      </c>
    </row>
    <row r="1630" spans="1:6" x14ac:dyDescent="0.2">
      <c r="A1630" s="24" t="s">
        <v>15832</v>
      </c>
      <c r="B1630" s="24" t="s">
        <v>11951</v>
      </c>
      <c r="C1630" s="24" t="s">
        <v>14158</v>
      </c>
      <c r="D1630" s="25">
        <v>27568</v>
      </c>
      <c r="E1630" s="24" t="s">
        <v>14180</v>
      </c>
      <c r="F1630" s="24" t="s">
        <v>14153</v>
      </c>
    </row>
    <row r="1631" spans="1:6" x14ac:dyDescent="0.2">
      <c r="A1631" s="24" t="s">
        <v>15833</v>
      </c>
      <c r="B1631" s="24" t="s">
        <v>11951</v>
      </c>
      <c r="C1631" s="24" t="s">
        <v>14151</v>
      </c>
      <c r="D1631" s="25">
        <v>21679</v>
      </c>
      <c r="E1631" s="24" t="s">
        <v>14172</v>
      </c>
      <c r="F1631" s="24" t="s">
        <v>14156</v>
      </c>
    </row>
    <row r="1632" spans="1:6" x14ac:dyDescent="0.2">
      <c r="A1632" s="24" t="s">
        <v>15834</v>
      </c>
      <c r="B1632" s="24" t="s">
        <v>11951</v>
      </c>
      <c r="C1632" s="24" t="s">
        <v>14151</v>
      </c>
      <c r="D1632" s="25">
        <v>26979</v>
      </c>
      <c r="E1632" s="24" t="s">
        <v>14192</v>
      </c>
      <c r="F1632" s="24" t="s">
        <v>14159</v>
      </c>
    </row>
    <row r="1633" spans="1:6" x14ac:dyDescent="0.2">
      <c r="A1633" s="24" t="s">
        <v>15835</v>
      </c>
      <c r="B1633" s="24" t="s">
        <v>11951</v>
      </c>
      <c r="C1633" s="24" t="s">
        <v>14151</v>
      </c>
      <c r="D1633" s="25">
        <v>21189</v>
      </c>
      <c r="E1633" s="24" t="s">
        <v>14511</v>
      </c>
      <c r="F1633" s="24" t="s">
        <v>14159</v>
      </c>
    </row>
    <row r="1634" spans="1:6" x14ac:dyDescent="0.2">
      <c r="A1634" s="24" t="s">
        <v>15836</v>
      </c>
      <c r="B1634" s="24" t="s">
        <v>11951</v>
      </c>
      <c r="C1634" s="24" t="s">
        <v>14151</v>
      </c>
      <c r="D1634" s="25">
        <v>31383</v>
      </c>
      <c r="E1634" s="24" t="s">
        <v>14192</v>
      </c>
      <c r="F1634" s="24" t="s">
        <v>14159</v>
      </c>
    </row>
    <row r="1635" spans="1:6" x14ac:dyDescent="0.2">
      <c r="A1635" s="24" t="s">
        <v>15837</v>
      </c>
      <c r="B1635" s="24" t="s">
        <v>10038</v>
      </c>
      <c r="C1635" s="24" t="s">
        <v>14158</v>
      </c>
      <c r="D1635" s="25">
        <v>21503</v>
      </c>
      <c r="E1635" s="24" t="s">
        <v>14180</v>
      </c>
      <c r="F1635" s="24" t="s">
        <v>14153</v>
      </c>
    </row>
    <row r="1636" spans="1:6" x14ac:dyDescent="0.2">
      <c r="A1636" s="24" t="s">
        <v>15838</v>
      </c>
      <c r="B1636" s="24" t="s">
        <v>10038</v>
      </c>
      <c r="C1636" s="24" t="s">
        <v>14151</v>
      </c>
      <c r="D1636" s="25">
        <v>20908</v>
      </c>
      <c r="E1636" s="24" t="s">
        <v>14180</v>
      </c>
      <c r="F1636" s="24" t="s">
        <v>14156</v>
      </c>
    </row>
    <row r="1637" spans="1:6" x14ac:dyDescent="0.2">
      <c r="A1637" s="24" t="s">
        <v>15839</v>
      </c>
      <c r="B1637" s="24" t="s">
        <v>10038</v>
      </c>
      <c r="C1637" s="24" t="s">
        <v>14151</v>
      </c>
      <c r="D1637" s="25">
        <v>21963</v>
      </c>
      <c r="E1637" s="24" t="s">
        <v>14180</v>
      </c>
      <c r="F1637" s="24" t="s">
        <v>14159</v>
      </c>
    </row>
    <row r="1638" spans="1:6" x14ac:dyDescent="0.2">
      <c r="A1638" s="24" t="s">
        <v>15840</v>
      </c>
      <c r="B1638" s="24" t="s">
        <v>13803</v>
      </c>
      <c r="C1638" s="24" t="s">
        <v>14151</v>
      </c>
      <c r="D1638" s="25">
        <v>22684</v>
      </c>
      <c r="E1638" s="24" t="s">
        <v>14447</v>
      </c>
      <c r="F1638" s="24" t="s">
        <v>14153</v>
      </c>
    </row>
    <row r="1639" spans="1:6" x14ac:dyDescent="0.2">
      <c r="A1639" s="24" t="s">
        <v>15841</v>
      </c>
      <c r="B1639" s="24" t="s">
        <v>13803</v>
      </c>
      <c r="C1639" s="24" t="s">
        <v>14158</v>
      </c>
      <c r="D1639" s="25">
        <v>28238</v>
      </c>
      <c r="E1639" s="24" t="s">
        <v>14172</v>
      </c>
      <c r="F1639" s="24" t="s">
        <v>14159</v>
      </c>
    </row>
    <row r="1640" spans="1:6" x14ac:dyDescent="0.2">
      <c r="A1640" s="24" t="s">
        <v>15842</v>
      </c>
      <c r="B1640" s="24" t="s">
        <v>13803</v>
      </c>
      <c r="C1640" s="24" t="s">
        <v>14151</v>
      </c>
      <c r="D1640" s="25">
        <v>19107</v>
      </c>
      <c r="E1640" s="24" t="s">
        <v>14196</v>
      </c>
      <c r="F1640" s="24" t="s">
        <v>14159</v>
      </c>
    </row>
    <row r="1641" spans="1:6" x14ac:dyDescent="0.2">
      <c r="A1641" s="24" t="s">
        <v>15843</v>
      </c>
      <c r="B1641" s="24" t="s">
        <v>13803</v>
      </c>
      <c r="C1641" s="24" t="s">
        <v>14158</v>
      </c>
      <c r="D1641" s="25">
        <v>24962</v>
      </c>
      <c r="E1641" s="24" t="s">
        <v>14172</v>
      </c>
      <c r="F1641" s="24" t="s">
        <v>14159</v>
      </c>
    </row>
    <row r="1642" spans="1:6" x14ac:dyDescent="0.2">
      <c r="A1642" s="24" t="s">
        <v>15844</v>
      </c>
      <c r="B1642" s="24" t="s">
        <v>13803</v>
      </c>
      <c r="C1642" s="24" t="s">
        <v>14151</v>
      </c>
      <c r="D1642" s="25">
        <v>21239</v>
      </c>
      <c r="E1642" s="24" t="s">
        <v>14172</v>
      </c>
      <c r="F1642" s="24" t="s">
        <v>14159</v>
      </c>
    </row>
    <row r="1643" spans="1:6" x14ac:dyDescent="0.2">
      <c r="A1643" s="24" t="s">
        <v>15845</v>
      </c>
      <c r="B1643" s="24" t="s">
        <v>13803</v>
      </c>
      <c r="C1643" s="24" t="s">
        <v>14151</v>
      </c>
      <c r="D1643" s="25">
        <v>36283</v>
      </c>
      <c r="E1643" s="24" t="s">
        <v>14172</v>
      </c>
      <c r="F1643" s="24" t="s">
        <v>14159</v>
      </c>
    </row>
    <row r="1644" spans="1:6" x14ac:dyDescent="0.2">
      <c r="A1644" s="24" t="s">
        <v>15846</v>
      </c>
      <c r="B1644" s="24" t="s">
        <v>8175</v>
      </c>
      <c r="C1644" s="24" t="s">
        <v>14151</v>
      </c>
      <c r="D1644" s="25">
        <v>32573</v>
      </c>
      <c r="E1644" s="24" t="s">
        <v>14172</v>
      </c>
      <c r="F1644" s="24" t="s">
        <v>14153</v>
      </c>
    </row>
    <row r="1645" spans="1:6" x14ac:dyDescent="0.2">
      <c r="A1645" s="24" t="s">
        <v>15847</v>
      </c>
      <c r="B1645" s="24" t="s">
        <v>8175</v>
      </c>
      <c r="C1645" s="24" t="s">
        <v>14151</v>
      </c>
      <c r="D1645" s="25">
        <v>25703</v>
      </c>
      <c r="E1645" s="24" t="s">
        <v>14180</v>
      </c>
      <c r="F1645" s="24" t="s">
        <v>14159</v>
      </c>
    </row>
    <row r="1646" spans="1:6" x14ac:dyDescent="0.2">
      <c r="A1646" s="24" t="s">
        <v>15848</v>
      </c>
      <c r="B1646" s="24" t="s">
        <v>8175</v>
      </c>
      <c r="C1646" s="24" t="s">
        <v>14158</v>
      </c>
      <c r="D1646" s="25">
        <v>30231</v>
      </c>
      <c r="E1646" s="24" t="s">
        <v>14172</v>
      </c>
      <c r="F1646" s="24" t="s">
        <v>14159</v>
      </c>
    </row>
    <row r="1647" spans="1:6" x14ac:dyDescent="0.2">
      <c r="A1647" s="24" t="s">
        <v>15572</v>
      </c>
      <c r="B1647" s="24" t="s">
        <v>10742</v>
      </c>
      <c r="C1647" s="24" t="s">
        <v>14151</v>
      </c>
      <c r="D1647" s="25">
        <v>22494</v>
      </c>
      <c r="E1647" s="24" t="s">
        <v>14172</v>
      </c>
      <c r="F1647" s="24" t="s">
        <v>14153</v>
      </c>
    </row>
    <row r="1648" spans="1:6" x14ac:dyDescent="0.2">
      <c r="A1648" s="24" t="s">
        <v>15849</v>
      </c>
      <c r="B1648" s="24" t="s">
        <v>10742</v>
      </c>
      <c r="C1648" s="24" t="s">
        <v>14151</v>
      </c>
      <c r="D1648" s="25">
        <v>19367</v>
      </c>
      <c r="E1648" s="24" t="s">
        <v>14172</v>
      </c>
      <c r="F1648" s="24" t="s">
        <v>14159</v>
      </c>
    </row>
    <row r="1649" spans="1:6" x14ac:dyDescent="0.2">
      <c r="A1649" s="24" t="s">
        <v>15850</v>
      </c>
      <c r="B1649" s="24" t="s">
        <v>10742</v>
      </c>
      <c r="C1649" s="24" t="s">
        <v>14151</v>
      </c>
      <c r="D1649" s="25">
        <v>30605</v>
      </c>
      <c r="E1649" s="24" t="s">
        <v>14172</v>
      </c>
      <c r="F1649" s="24" t="s">
        <v>14159</v>
      </c>
    </row>
    <row r="1650" spans="1:6" x14ac:dyDescent="0.2">
      <c r="A1650" s="24" t="s">
        <v>15851</v>
      </c>
      <c r="B1650" s="24" t="s">
        <v>8714</v>
      </c>
      <c r="C1650" s="24" t="s">
        <v>14151</v>
      </c>
      <c r="D1650" s="25">
        <v>22502</v>
      </c>
      <c r="E1650" s="24" t="s">
        <v>14172</v>
      </c>
      <c r="F1650" s="24" t="s">
        <v>14153</v>
      </c>
    </row>
    <row r="1651" spans="1:6" x14ac:dyDescent="0.2">
      <c r="A1651" s="24" t="s">
        <v>15852</v>
      </c>
      <c r="B1651" s="24" t="s">
        <v>8714</v>
      </c>
      <c r="C1651" s="24" t="s">
        <v>14158</v>
      </c>
      <c r="D1651" s="25">
        <v>24168</v>
      </c>
      <c r="E1651" s="24" t="s">
        <v>14180</v>
      </c>
      <c r="F1651" s="24" t="s">
        <v>14156</v>
      </c>
    </row>
    <row r="1652" spans="1:6" x14ac:dyDescent="0.2">
      <c r="A1652" s="24" t="s">
        <v>15853</v>
      </c>
      <c r="B1652" s="24" t="s">
        <v>8714</v>
      </c>
      <c r="C1652" s="24" t="s">
        <v>14151</v>
      </c>
      <c r="D1652" s="25">
        <v>27077</v>
      </c>
      <c r="E1652" s="24" t="s">
        <v>14172</v>
      </c>
      <c r="F1652" s="24" t="s">
        <v>14159</v>
      </c>
    </row>
    <row r="1653" spans="1:6" x14ac:dyDescent="0.2">
      <c r="A1653" s="24" t="s">
        <v>15854</v>
      </c>
      <c r="B1653" s="24" t="s">
        <v>8368</v>
      </c>
      <c r="C1653" s="24" t="s">
        <v>14151</v>
      </c>
      <c r="D1653" s="25">
        <v>26640</v>
      </c>
      <c r="E1653" s="24" t="s">
        <v>14172</v>
      </c>
      <c r="F1653" s="24" t="s">
        <v>14153</v>
      </c>
    </row>
    <row r="1654" spans="1:6" x14ac:dyDescent="0.2">
      <c r="A1654" s="24" t="s">
        <v>15855</v>
      </c>
      <c r="B1654" s="24" t="s">
        <v>8368</v>
      </c>
      <c r="C1654" s="24" t="s">
        <v>14151</v>
      </c>
      <c r="D1654" s="25">
        <v>29713</v>
      </c>
      <c r="E1654" s="24" t="s">
        <v>14172</v>
      </c>
      <c r="F1654" s="24" t="s">
        <v>14156</v>
      </c>
    </row>
    <row r="1655" spans="1:6" x14ac:dyDescent="0.2">
      <c r="A1655" s="24" t="s">
        <v>15856</v>
      </c>
      <c r="B1655" s="24" t="s">
        <v>8368</v>
      </c>
      <c r="C1655" s="24" t="s">
        <v>14151</v>
      </c>
      <c r="D1655" s="25">
        <v>19850</v>
      </c>
      <c r="E1655" s="24" t="s">
        <v>14172</v>
      </c>
      <c r="F1655" s="24" t="s">
        <v>14159</v>
      </c>
    </row>
    <row r="1656" spans="1:6" x14ac:dyDescent="0.2">
      <c r="A1656" s="24" t="s">
        <v>15857</v>
      </c>
      <c r="B1656" s="24" t="s">
        <v>8694</v>
      </c>
      <c r="C1656" s="24" t="s">
        <v>14151</v>
      </c>
      <c r="D1656" s="25">
        <v>20742</v>
      </c>
      <c r="E1656" s="24" t="s">
        <v>14172</v>
      </c>
      <c r="F1656" s="24" t="s">
        <v>14153</v>
      </c>
    </row>
    <row r="1657" spans="1:6" x14ac:dyDescent="0.2">
      <c r="A1657" s="24" t="s">
        <v>15858</v>
      </c>
      <c r="B1657" s="24" t="s">
        <v>8694</v>
      </c>
      <c r="C1657" s="24" t="s">
        <v>14158</v>
      </c>
      <c r="D1657" s="25">
        <v>25410</v>
      </c>
      <c r="E1657" s="24" t="s">
        <v>14180</v>
      </c>
      <c r="F1657" s="24" t="s">
        <v>14156</v>
      </c>
    </row>
    <row r="1658" spans="1:6" x14ac:dyDescent="0.2">
      <c r="A1658" s="24" t="s">
        <v>15859</v>
      </c>
      <c r="B1658" s="24" t="s">
        <v>8694</v>
      </c>
      <c r="C1658" s="24" t="s">
        <v>14151</v>
      </c>
      <c r="D1658" s="25">
        <v>23392</v>
      </c>
      <c r="E1658" s="24" t="s">
        <v>14172</v>
      </c>
      <c r="F1658" s="24" t="s">
        <v>14159</v>
      </c>
    </row>
    <row r="1659" spans="1:6" x14ac:dyDescent="0.2">
      <c r="A1659" s="24" t="s">
        <v>15860</v>
      </c>
      <c r="B1659" s="24" t="s">
        <v>8437</v>
      </c>
      <c r="C1659" s="24" t="s">
        <v>14151</v>
      </c>
      <c r="D1659" s="25">
        <v>21373</v>
      </c>
      <c r="E1659" s="24" t="s">
        <v>14172</v>
      </c>
      <c r="F1659" s="24" t="s">
        <v>14153</v>
      </c>
    </row>
    <row r="1660" spans="1:6" x14ac:dyDescent="0.2">
      <c r="A1660" s="24" t="s">
        <v>15861</v>
      </c>
      <c r="B1660" s="24" t="s">
        <v>8437</v>
      </c>
      <c r="C1660" s="24" t="s">
        <v>14158</v>
      </c>
      <c r="D1660" s="25">
        <v>27786</v>
      </c>
      <c r="E1660" s="24" t="s">
        <v>14172</v>
      </c>
      <c r="F1660" s="24" t="s">
        <v>14156</v>
      </c>
    </row>
    <row r="1661" spans="1:6" x14ac:dyDescent="0.2">
      <c r="A1661" s="24" t="s">
        <v>15862</v>
      </c>
      <c r="B1661" s="24" t="s">
        <v>8437</v>
      </c>
      <c r="C1661" s="24" t="s">
        <v>14151</v>
      </c>
      <c r="D1661" s="25">
        <v>22834</v>
      </c>
      <c r="E1661" s="24" t="s">
        <v>14192</v>
      </c>
      <c r="F1661" s="24" t="s">
        <v>14159</v>
      </c>
    </row>
    <row r="1662" spans="1:6" x14ac:dyDescent="0.2">
      <c r="A1662" s="24" t="s">
        <v>15863</v>
      </c>
      <c r="B1662" s="24" t="s">
        <v>12650</v>
      </c>
      <c r="C1662" s="24" t="s">
        <v>14151</v>
      </c>
      <c r="D1662" s="25">
        <v>26087</v>
      </c>
      <c r="E1662" s="24" t="s">
        <v>14172</v>
      </c>
      <c r="F1662" s="24" t="s">
        <v>14153</v>
      </c>
    </row>
    <row r="1663" spans="1:6" x14ac:dyDescent="0.2">
      <c r="A1663" s="24" t="s">
        <v>15864</v>
      </c>
      <c r="B1663" s="24" t="s">
        <v>12650</v>
      </c>
      <c r="C1663" s="24" t="s">
        <v>14158</v>
      </c>
      <c r="D1663" s="25">
        <v>26937</v>
      </c>
      <c r="E1663" s="24" t="s">
        <v>14180</v>
      </c>
      <c r="F1663" s="24" t="s">
        <v>14156</v>
      </c>
    </row>
    <row r="1664" spans="1:6" x14ac:dyDescent="0.2">
      <c r="A1664" s="24" t="s">
        <v>15865</v>
      </c>
      <c r="B1664" s="24" t="s">
        <v>12650</v>
      </c>
      <c r="C1664" s="24" t="s">
        <v>14158</v>
      </c>
      <c r="D1664" s="25">
        <v>34946</v>
      </c>
      <c r="E1664" s="24" t="s">
        <v>14172</v>
      </c>
      <c r="F1664" s="24" t="s">
        <v>14159</v>
      </c>
    </row>
    <row r="1665" spans="1:6" x14ac:dyDescent="0.2">
      <c r="A1665" s="24" t="s">
        <v>15866</v>
      </c>
      <c r="B1665" s="24" t="s">
        <v>12650</v>
      </c>
      <c r="C1665" s="24" t="s">
        <v>14158</v>
      </c>
      <c r="D1665" s="25">
        <v>24650</v>
      </c>
      <c r="E1665" s="24" t="s">
        <v>14172</v>
      </c>
      <c r="F1665" s="24" t="s">
        <v>14159</v>
      </c>
    </row>
    <row r="1666" spans="1:6" x14ac:dyDescent="0.2">
      <c r="A1666" s="24" t="s">
        <v>15867</v>
      </c>
      <c r="B1666" s="24" t="s">
        <v>12650</v>
      </c>
      <c r="C1666" s="24" t="s">
        <v>14151</v>
      </c>
      <c r="D1666" s="25">
        <v>23960</v>
      </c>
      <c r="E1666" s="24" t="s">
        <v>14172</v>
      </c>
      <c r="F1666" s="24" t="s">
        <v>14159</v>
      </c>
    </row>
    <row r="1667" spans="1:6" x14ac:dyDescent="0.2">
      <c r="A1667" s="24" t="s">
        <v>15868</v>
      </c>
      <c r="B1667" s="24" t="s">
        <v>11284</v>
      </c>
      <c r="C1667" s="24" t="s">
        <v>14151</v>
      </c>
      <c r="D1667" s="25">
        <v>20644</v>
      </c>
      <c r="E1667" s="24" t="s">
        <v>14172</v>
      </c>
      <c r="F1667" s="24" t="s">
        <v>14153</v>
      </c>
    </row>
    <row r="1668" spans="1:6" x14ac:dyDescent="0.2">
      <c r="A1668" s="24" t="s">
        <v>15869</v>
      </c>
      <c r="B1668" s="24" t="s">
        <v>11284</v>
      </c>
      <c r="C1668" s="24" t="s">
        <v>14158</v>
      </c>
      <c r="D1668" s="25">
        <v>25837</v>
      </c>
      <c r="E1668" s="24" t="s">
        <v>14172</v>
      </c>
      <c r="F1668" s="24" t="s">
        <v>14159</v>
      </c>
    </row>
    <row r="1669" spans="1:6" x14ac:dyDescent="0.2">
      <c r="A1669" s="24" t="s">
        <v>15870</v>
      </c>
      <c r="B1669" s="24" t="s">
        <v>11284</v>
      </c>
      <c r="C1669" s="24" t="s">
        <v>14151</v>
      </c>
      <c r="D1669" s="25">
        <v>24010</v>
      </c>
      <c r="E1669" s="24" t="s">
        <v>14172</v>
      </c>
      <c r="F1669" s="24" t="s">
        <v>14159</v>
      </c>
    </row>
    <row r="1670" spans="1:6" x14ac:dyDescent="0.2">
      <c r="A1670" s="24" t="s">
        <v>15871</v>
      </c>
      <c r="B1670" s="24" t="s">
        <v>8038</v>
      </c>
      <c r="C1670" s="24" t="s">
        <v>14151</v>
      </c>
      <c r="D1670" s="25">
        <v>22735</v>
      </c>
      <c r="E1670" s="24" t="s">
        <v>14172</v>
      </c>
      <c r="F1670" s="24" t="s">
        <v>14153</v>
      </c>
    </row>
    <row r="1671" spans="1:6" x14ac:dyDescent="0.2">
      <c r="A1671" s="24" t="s">
        <v>15872</v>
      </c>
      <c r="B1671" s="24" t="s">
        <v>8038</v>
      </c>
      <c r="C1671" s="24" t="s">
        <v>14158</v>
      </c>
      <c r="D1671" s="25">
        <v>26071</v>
      </c>
      <c r="E1671" s="24" t="s">
        <v>14172</v>
      </c>
      <c r="F1671" s="24" t="s">
        <v>14159</v>
      </c>
    </row>
    <row r="1672" spans="1:6" x14ac:dyDescent="0.2">
      <c r="A1672" s="24" t="s">
        <v>15873</v>
      </c>
      <c r="B1672" s="24" t="s">
        <v>8038</v>
      </c>
      <c r="C1672" s="24" t="s">
        <v>14151</v>
      </c>
      <c r="D1672" s="25">
        <v>22859</v>
      </c>
      <c r="E1672" s="24" t="s">
        <v>14180</v>
      </c>
      <c r="F1672" s="24" t="s">
        <v>14159</v>
      </c>
    </row>
    <row r="1673" spans="1:6" x14ac:dyDescent="0.2">
      <c r="A1673" s="24" t="s">
        <v>15874</v>
      </c>
      <c r="B1673" s="24" t="s">
        <v>10661</v>
      </c>
      <c r="C1673" s="24" t="s">
        <v>14151</v>
      </c>
      <c r="D1673" s="25">
        <v>26488</v>
      </c>
      <c r="E1673" s="24" t="s">
        <v>14172</v>
      </c>
      <c r="F1673" s="24" t="s">
        <v>14153</v>
      </c>
    </row>
    <row r="1674" spans="1:6" x14ac:dyDescent="0.2">
      <c r="A1674" s="24" t="s">
        <v>15875</v>
      </c>
      <c r="B1674" s="24" t="s">
        <v>10661</v>
      </c>
      <c r="C1674" s="24" t="s">
        <v>14158</v>
      </c>
      <c r="D1674" s="25">
        <v>20439</v>
      </c>
      <c r="E1674" s="24" t="s">
        <v>14172</v>
      </c>
      <c r="F1674" s="24" t="s">
        <v>14156</v>
      </c>
    </row>
    <row r="1675" spans="1:6" x14ac:dyDescent="0.2">
      <c r="A1675" s="24" t="s">
        <v>15876</v>
      </c>
      <c r="B1675" s="24" t="s">
        <v>10661</v>
      </c>
      <c r="C1675" s="24" t="s">
        <v>14151</v>
      </c>
      <c r="D1675" s="25">
        <v>28524</v>
      </c>
      <c r="E1675" s="24" t="s">
        <v>14172</v>
      </c>
      <c r="F1675" s="24" t="s">
        <v>14159</v>
      </c>
    </row>
    <row r="1676" spans="1:6" x14ac:dyDescent="0.2">
      <c r="A1676" s="24" t="s">
        <v>15877</v>
      </c>
      <c r="B1676" s="24" t="s">
        <v>8184</v>
      </c>
      <c r="C1676" s="24" t="s">
        <v>14151</v>
      </c>
      <c r="D1676" s="25">
        <v>28072</v>
      </c>
      <c r="E1676" s="24" t="s">
        <v>14172</v>
      </c>
      <c r="F1676" s="24" t="s">
        <v>14153</v>
      </c>
    </row>
    <row r="1677" spans="1:6" x14ac:dyDescent="0.2">
      <c r="A1677" s="24" t="s">
        <v>15878</v>
      </c>
      <c r="B1677" s="24" t="s">
        <v>8184</v>
      </c>
      <c r="C1677" s="24" t="s">
        <v>14151</v>
      </c>
      <c r="D1677" s="25">
        <v>25949</v>
      </c>
      <c r="E1677" s="24" t="s">
        <v>14172</v>
      </c>
      <c r="F1677" s="24" t="s">
        <v>14156</v>
      </c>
    </row>
    <row r="1678" spans="1:6" x14ac:dyDescent="0.2">
      <c r="A1678" s="24" t="s">
        <v>15879</v>
      </c>
      <c r="B1678" s="24" t="s">
        <v>8184</v>
      </c>
      <c r="C1678" s="24" t="s">
        <v>14151</v>
      </c>
      <c r="D1678" s="25">
        <v>26492</v>
      </c>
      <c r="E1678" s="24" t="s">
        <v>14172</v>
      </c>
      <c r="F1678" s="24" t="s">
        <v>14159</v>
      </c>
    </row>
    <row r="1679" spans="1:6" x14ac:dyDescent="0.2">
      <c r="A1679" s="24" t="s">
        <v>15880</v>
      </c>
      <c r="B1679" s="24" t="s">
        <v>45378</v>
      </c>
      <c r="C1679" s="24" t="s">
        <v>14151</v>
      </c>
      <c r="D1679" s="25">
        <v>18312</v>
      </c>
      <c r="E1679" s="24" t="s">
        <v>14172</v>
      </c>
      <c r="F1679" s="24" t="s">
        <v>14153</v>
      </c>
    </row>
    <row r="1680" spans="1:6" x14ac:dyDescent="0.2">
      <c r="A1680" s="24" t="s">
        <v>15881</v>
      </c>
      <c r="B1680" s="24" t="s">
        <v>45378</v>
      </c>
      <c r="C1680" s="24" t="s">
        <v>14158</v>
      </c>
      <c r="D1680" s="25">
        <v>20473</v>
      </c>
      <c r="E1680" s="24" t="s">
        <v>14172</v>
      </c>
      <c r="F1680" s="24" t="s">
        <v>14156</v>
      </c>
    </row>
    <row r="1681" spans="1:6" x14ac:dyDescent="0.2">
      <c r="A1681" s="24" t="s">
        <v>15882</v>
      </c>
      <c r="B1681" s="24" t="s">
        <v>45378</v>
      </c>
      <c r="C1681" s="24" t="s">
        <v>14151</v>
      </c>
      <c r="D1681" s="25">
        <v>27786</v>
      </c>
      <c r="E1681" s="24" t="s">
        <v>14172</v>
      </c>
      <c r="F1681" s="24" t="s">
        <v>14159</v>
      </c>
    </row>
    <row r="1682" spans="1:6" x14ac:dyDescent="0.2">
      <c r="A1682" s="24" t="s">
        <v>15883</v>
      </c>
      <c r="B1682" s="24" t="s">
        <v>9065</v>
      </c>
      <c r="C1682" s="24" t="s">
        <v>14151</v>
      </c>
      <c r="D1682" s="25">
        <v>27653</v>
      </c>
      <c r="E1682" s="24" t="s">
        <v>14172</v>
      </c>
      <c r="F1682" s="24" t="s">
        <v>14153</v>
      </c>
    </row>
    <row r="1683" spans="1:6" x14ac:dyDescent="0.2">
      <c r="A1683" s="24" t="s">
        <v>15884</v>
      </c>
      <c r="B1683" s="24" t="s">
        <v>9065</v>
      </c>
      <c r="C1683" s="24" t="s">
        <v>14151</v>
      </c>
      <c r="D1683" s="25">
        <v>27644</v>
      </c>
      <c r="E1683" s="24" t="s">
        <v>14172</v>
      </c>
      <c r="F1683" s="24" t="s">
        <v>14156</v>
      </c>
    </row>
    <row r="1684" spans="1:6" x14ac:dyDescent="0.2">
      <c r="A1684" s="24" t="s">
        <v>15885</v>
      </c>
      <c r="B1684" s="24" t="s">
        <v>9065</v>
      </c>
      <c r="C1684" s="24" t="s">
        <v>14158</v>
      </c>
      <c r="D1684" s="25">
        <v>29026</v>
      </c>
      <c r="E1684" s="24" t="s">
        <v>15886</v>
      </c>
      <c r="F1684" s="24" t="s">
        <v>14159</v>
      </c>
    </row>
    <row r="1685" spans="1:6" x14ac:dyDescent="0.2">
      <c r="A1685" s="24" t="s">
        <v>15887</v>
      </c>
      <c r="B1685" s="24" t="s">
        <v>7988</v>
      </c>
      <c r="C1685" s="24" t="s">
        <v>14158</v>
      </c>
      <c r="D1685" s="25">
        <v>25078</v>
      </c>
      <c r="E1685" s="24" t="s">
        <v>14172</v>
      </c>
      <c r="F1685" s="24" t="s">
        <v>14153</v>
      </c>
    </row>
    <row r="1686" spans="1:6" x14ac:dyDescent="0.2">
      <c r="A1686" s="24" t="s">
        <v>15888</v>
      </c>
      <c r="B1686" s="24" t="s">
        <v>7988</v>
      </c>
      <c r="C1686" s="24" t="s">
        <v>14151</v>
      </c>
      <c r="D1686" s="25">
        <v>24862</v>
      </c>
      <c r="E1686" s="24" t="s">
        <v>14172</v>
      </c>
      <c r="F1686" s="24" t="s">
        <v>14156</v>
      </c>
    </row>
    <row r="1687" spans="1:6" x14ac:dyDescent="0.2">
      <c r="A1687" s="24" t="s">
        <v>15889</v>
      </c>
      <c r="B1687" s="24" t="s">
        <v>7988</v>
      </c>
      <c r="C1687" s="24" t="s">
        <v>14151</v>
      </c>
      <c r="D1687" s="25">
        <v>16909</v>
      </c>
      <c r="E1687" s="24" t="s">
        <v>14172</v>
      </c>
      <c r="F1687" s="24" t="s">
        <v>14159</v>
      </c>
    </row>
    <row r="1688" spans="1:6" x14ac:dyDescent="0.2">
      <c r="A1688" s="24" t="s">
        <v>15890</v>
      </c>
      <c r="B1688" s="24" t="s">
        <v>9242</v>
      </c>
      <c r="C1688" s="24" t="s">
        <v>14151</v>
      </c>
      <c r="D1688" s="25">
        <v>31806</v>
      </c>
      <c r="E1688" s="24" t="s">
        <v>14172</v>
      </c>
      <c r="F1688" s="24" t="s">
        <v>14153</v>
      </c>
    </row>
    <row r="1689" spans="1:6" x14ac:dyDescent="0.2">
      <c r="A1689" s="24" t="s">
        <v>15891</v>
      </c>
      <c r="B1689" s="24" t="s">
        <v>9242</v>
      </c>
      <c r="C1689" s="24" t="s">
        <v>14158</v>
      </c>
      <c r="D1689" s="25">
        <v>29942</v>
      </c>
      <c r="E1689" s="24" t="s">
        <v>14172</v>
      </c>
      <c r="F1689" s="24" t="s">
        <v>14159</v>
      </c>
    </row>
    <row r="1690" spans="1:6" x14ac:dyDescent="0.2">
      <c r="A1690" s="24" t="s">
        <v>15892</v>
      </c>
      <c r="B1690" s="24" t="s">
        <v>9242</v>
      </c>
      <c r="C1690" s="24" t="s">
        <v>14151</v>
      </c>
      <c r="D1690" s="25">
        <v>34496</v>
      </c>
      <c r="E1690" s="24" t="s">
        <v>14172</v>
      </c>
      <c r="F1690" s="24" t="s">
        <v>14159</v>
      </c>
    </row>
    <row r="1691" spans="1:6" x14ac:dyDescent="0.2">
      <c r="A1691" s="24" t="s">
        <v>15893</v>
      </c>
      <c r="B1691" s="24" t="s">
        <v>8402</v>
      </c>
      <c r="C1691" s="24" t="s">
        <v>14151</v>
      </c>
      <c r="D1691" s="25">
        <v>33619</v>
      </c>
      <c r="E1691" s="24" t="s">
        <v>14172</v>
      </c>
      <c r="F1691" s="24" t="s">
        <v>14153</v>
      </c>
    </row>
    <row r="1692" spans="1:6" x14ac:dyDescent="0.2">
      <c r="A1692" s="24" t="s">
        <v>15894</v>
      </c>
      <c r="B1692" s="24" t="s">
        <v>8402</v>
      </c>
      <c r="C1692" s="24" t="s">
        <v>14151</v>
      </c>
      <c r="D1692" s="25">
        <v>22099</v>
      </c>
      <c r="E1692" s="24" t="s">
        <v>14172</v>
      </c>
      <c r="F1692" s="24" t="s">
        <v>14159</v>
      </c>
    </row>
    <row r="1693" spans="1:6" x14ac:dyDescent="0.2">
      <c r="A1693" s="24" t="s">
        <v>15895</v>
      </c>
      <c r="B1693" s="24" t="s">
        <v>8402</v>
      </c>
      <c r="C1693" s="24" t="s">
        <v>14151</v>
      </c>
      <c r="D1693" s="25">
        <v>35814</v>
      </c>
      <c r="E1693" s="24" t="s">
        <v>14172</v>
      </c>
      <c r="F1693" s="24" t="s">
        <v>14159</v>
      </c>
    </row>
    <row r="1694" spans="1:6" x14ac:dyDescent="0.2">
      <c r="A1694" s="24" t="s">
        <v>15896</v>
      </c>
      <c r="B1694" s="24" t="s">
        <v>45379</v>
      </c>
      <c r="C1694" s="24" t="s">
        <v>14158</v>
      </c>
      <c r="D1694" s="25">
        <v>18091</v>
      </c>
      <c r="E1694" s="24" t="s">
        <v>14172</v>
      </c>
      <c r="F1694" s="24" t="s">
        <v>14153</v>
      </c>
    </row>
    <row r="1695" spans="1:6" x14ac:dyDescent="0.2">
      <c r="A1695" s="24" t="s">
        <v>15897</v>
      </c>
      <c r="B1695" s="24" t="s">
        <v>45379</v>
      </c>
      <c r="C1695" s="24" t="s">
        <v>14151</v>
      </c>
      <c r="D1695" s="25">
        <v>28343</v>
      </c>
      <c r="E1695" s="24" t="s">
        <v>14172</v>
      </c>
      <c r="F1695" s="24" t="s">
        <v>14159</v>
      </c>
    </row>
    <row r="1696" spans="1:6" x14ac:dyDescent="0.2">
      <c r="A1696" s="24" t="s">
        <v>15898</v>
      </c>
      <c r="B1696" s="24" t="s">
        <v>45379</v>
      </c>
      <c r="C1696" s="24" t="s">
        <v>14151</v>
      </c>
      <c r="D1696" s="25">
        <v>22122</v>
      </c>
      <c r="E1696" s="24" t="s">
        <v>14172</v>
      </c>
      <c r="F1696" s="24" t="s">
        <v>14159</v>
      </c>
    </row>
    <row r="1697" spans="1:6" x14ac:dyDescent="0.2">
      <c r="A1697" s="24" t="s">
        <v>15899</v>
      </c>
      <c r="B1697" s="24" t="s">
        <v>9403</v>
      </c>
      <c r="C1697" s="24" t="s">
        <v>14151</v>
      </c>
      <c r="D1697" s="25">
        <v>27856</v>
      </c>
      <c r="E1697" s="24" t="s">
        <v>14172</v>
      </c>
      <c r="F1697" s="24" t="s">
        <v>14153</v>
      </c>
    </row>
    <row r="1698" spans="1:6" x14ac:dyDescent="0.2">
      <c r="A1698" s="24" t="s">
        <v>15900</v>
      </c>
      <c r="B1698" s="24" t="s">
        <v>9403</v>
      </c>
      <c r="C1698" s="24" t="s">
        <v>14158</v>
      </c>
      <c r="D1698" s="25">
        <v>36221</v>
      </c>
      <c r="E1698" s="24" t="s">
        <v>14172</v>
      </c>
      <c r="F1698" s="24" t="s">
        <v>14156</v>
      </c>
    </row>
    <row r="1699" spans="1:6" x14ac:dyDescent="0.2">
      <c r="A1699" s="24" t="s">
        <v>15901</v>
      </c>
      <c r="B1699" s="24" t="s">
        <v>9403</v>
      </c>
      <c r="C1699" s="24" t="s">
        <v>14151</v>
      </c>
      <c r="D1699" s="25">
        <v>30320</v>
      </c>
      <c r="E1699" s="24" t="s">
        <v>14172</v>
      </c>
      <c r="F1699" s="24" t="s">
        <v>14159</v>
      </c>
    </row>
    <row r="1700" spans="1:6" x14ac:dyDescent="0.2">
      <c r="A1700" s="24" t="s">
        <v>15902</v>
      </c>
      <c r="B1700" s="24" t="s">
        <v>9233</v>
      </c>
      <c r="C1700" s="24" t="s">
        <v>14151</v>
      </c>
      <c r="D1700" s="25">
        <v>19282</v>
      </c>
      <c r="E1700" s="24" t="s">
        <v>14172</v>
      </c>
      <c r="F1700" s="24" t="s">
        <v>14153</v>
      </c>
    </row>
    <row r="1701" spans="1:6" x14ac:dyDescent="0.2">
      <c r="A1701" s="24" t="s">
        <v>15903</v>
      </c>
      <c r="B1701" s="24" t="s">
        <v>9233</v>
      </c>
      <c r="C1701" s="24" t="s">
        <v>14151</v>
      </c>
      <c r="D1701" s="25">
        <v>25798</v>
      </c>
      <c r="E1701" s="24" t="s">
        <v>14172</v>
      </c>
      <c r="F1701" s="24" t="s">
        <v>14156</v>
      </c>
    </row>
    <row r="1702" spans="1:6" x14ac:dyDescent="0.2">
      <c r="A1702" s="24" t="s">
        <v>15904</v>
      </c>
      <c r="B1702" s="24" t="s">
        <v>9233</v>
      </c>
      <c r="C1702" s="24" t="s">
        <v>14151</v>
      </c>
      <c r="D1702" s="25">
        <v>32587</v>
      </c>
      <c r="E1702" s="24" t="s">
        <v>14172</v>
      </c>
      <c r="F1702" s="24" t="s">
        <v>14159</v>
      </c>
    </row>
    <row r="1703" spans="1:6" x14ac:dyDescent="0.2">
      <c r="A1703" s="24" t="s">
        <v>15905</v>
      </c>
      <c r="B1703" s="24" t="s">
        <v>8050</v>
      </c>
      <c r="C1703" s="24" t="s">
        <v>14151</v>
      </c>
      <c r="D1703" s="25">
        <v>26414</v>
      </c>
      <c r="E1703" s="24" t="s">
        <v>14172</v>
      </c>
      <c r="F1703" s="24" t="s">
        <v>14153</v>
      </c>
    </row>
    <row r="1704" spans="1:6" x14ac:dyDescent="0.2">
      <c r="A1704" s="24" t="s">
        <v>15906</v>
      </c>
      <c r="B1704" s="24" t="s">
        <v>8050</v>
      </c>
      <c r="C1704" s="24" t="s">
        <v>14151</v>
      </c>
      <c r="D1704" s="25">
        <v>31911</v>
      </c>
      <c r="E1704" s="24" t="s">
        <v>14172</v>
      </c>
      <c r="F1704" s="24" t="s">
        <v>14156</v>
      </c>
    </row>
    <row r="1705" spans="1:6" x14ac:dyDescent="0.2">
      <c r="A1705" s="24" t="s">
        <v>15907</v>
      </c>
      <c r="B1705" s="24" t="s">
        <v>8050</v>
      </c>
      <c r="C1705" s="24" t="s">
        <v>14158</v>
      </c>
      <c r="D1705" s="25">
        <v>25903</v>
      </c>
      <c r="E1705" s="24" t="s">
        <v>14172</v>
      </c>
      <c r="F1705" s="24" t="s">
        <v>14159</v>
      </c>
    </row>
    <row r="1706" spans="1:6" x14ac:dyDescent="0.2">
      <c r="A1706" s="24" t="s">
        <v>15908</v>
      </c>
      <c r="B1706" s="24" t="s">
        <v>10122</v>
      </c>
      <c r="C1706" s="24" t="s">
        <v>14151</v>
      </c>
      <c r="D1706" s="25">
        <v>22556</v>
      </c>
      <c r="E1706" s="24" t="s">
        <v>14172</v>
      </c>
      <c r="F1706" s="24" t="s">
        <v>14153</v>
      </c>
    </row>
    <row r="1707" spans="1:6" x14ac:dyDescent="0.2">
      <c r="A1707" s="24" t="s">
        <v>15909</v>
      </c>
      <c r="B1707" s="24" t="s">
        <v>10122</v>
      </c>
      <c r="C1707" s="24" t="s">
        <v>14151</v>
      </c>
      <c r="D1707" s="25">
        <v>29375</v>
      </c>
      <c r="E1707" s="24" t="s">
        <v>14172</v>
      </c>
      <c r="F1707" s="24" t="s">
        <v>14156</v>
      </c>
    </row>
    <row r="1708" spans="1:6" x14ac:dyDescent="0.2">
      <c r="A1708" s="24" t="s">
        <v>15910</v>
      </c>
      <c r="B1708" s="24" t="s">
        <v>10122</v>
      </c>
      <c r="C1708" s="24" t="s">
        <v>14151</v>
      </c>
      <c r="D1708" s="25">
        <v>18731</v>
      </c>
      <c r="E1708" s="24" t="s">
        <v>15911</v>
      </c>
      <c r="F1708" s="24" t="s">
        <v>14159</v>
      </c>
    </row>
    <row r="1709" spans="1:6" x14ac:dyDescent="0.2">
      <c r="A1709" s="24" t="s">
        <v>15912</v>
      </c>
      <c r="B1709" s="24" t="s">
        <v>8815</v>
      </c>
      <c r="C1709" s="24" t="s">
        <v>14158</v>
      </c>
      <c r="D1709" s="25">
        <v>25113</v>
      </c>
      <c r="E1709" s="24" t="s">
        <v>14164</v>
      </c>
      <c r="F1709" s="24" t="s">
        <v>14153</v>
      </c>
    </row>
    <row r="1710" spans="1:6" x14ac:dyDescent="0.2">
      <c r="A1710" s="24" t="s">
        <v>15913</v>
      </c>
      <c r="B1710" s="24" t="s">
        <v>8815</v>
      </c>
      <c r="C1710" s="24" t="s">
        <v>14151</v>
      </c>
      <c r="D1710" s="25">
        <v>20639</v>
      </c>
      <c r="E1710" s="24" t="s">
        <v>14172</v>
      </c>
      <c r="F1710" s="24" t="s">
        <v>14156</v>
      </c>
    </row>
    <row r="1711" spans="1:6" x14ac:dyDescent="0.2">
      <c r="A1711" s="24" t="s">
        <v>15914</v>
      </c>
      <c r="B1711" s="24" t="s">
        <v>8815</v>
      </c>
      <c r="C1711" s="24" t="s">
        <v>14151</v>
      </c>
      <c r="D1711" s="25">
        <v>24713</v>
      </c>
      <c r="E1711" s="24" t="s">
        <v>14172</v>
      </c>
      <c r="F1711" s="24" t="s">
        <v>14159</v>
      </c>
    </row>
    <row r="1712" spans="1:6" x14ac:dyDescent="0.2">
      <c r="A1712" s="24" t="s">
        <v>15915</v>
      </c>
      <c r="B1712" s="24" t="s">
        <v>9797</v>
      </c>
      <c r="C1712" s="24" t="s">
        <v>14151</v>
      </c>
      <c r="D1712" s="25">
        <v>23490</v>
      </c>
      <c r="E1712" s="24" t="s">
        <v>14172</v>
      </c>
      <c r="F1712" s="24" t="s">
        <v>14153</v>
      </c>
    </row>
    <row r="1713" spans="1:6" x14ac:dyDescent="0.2">
      <c r="A1713" s="24" t="s">
        <v>15916</v>
      </c>
      <c r="B1713" s="24" t="s">
        <v>9797</v>
      </c>
      <c r="C1713" s="24" t="s">
        <v>14158</v>
      </c>
      <c r="D1713" s="25">
        <v>26986</v>
      </c>
      <c r="E1713" s="24" t="s">
        <v>14172</v>
      </c>
      <c r="F1713" s="24" t="s">
        <v>14156</v>
      </c>
    </row>
    <row r="1714" spans="1:6" x14ac:dyDescent="0.2">
      <c r="A1714" s="24" t="s">
        <v>15917</v>
      </c>
      <c r="B1714" s="24" t="s">
        <v>9797</v>
      </c>
      <c r="C1714" s="24" t="s">
        <v>14151</v>
      </c>
      <c r="D1714" s="25">
        <v>30878</v>
      </c>
      <c r="E1714" s="24" t="s">
        <v>14172</v>
      </c>
      <c r="F1714" s="24" t="s">
        <v>14159</v>
      </c>
    </row>
    <row r="1715" spans="1:6" x14ac:dyDescent="0.2">
      <c r="A1715" s="24" t="s">
        <v>15918</v>
      </c>
      <c r="B1715" s="24" t="s">
        <v>12653</v>
      </c>
      <c r="C1715" s="24" t="s">
        <v>14151</v>
      </c>
      <c r="D1715" s="25">
        <v>17407</v>
      </c>
      <c r="E1715" s="24" t="s">
        <v>14172</v>
      </c>
      <c r="F1715" s="24" t="s">
        <v>14153</v>
      </c>
    </row>
    <row r="1716" spans="1:6" x14ac:dyDescent="0.2">
      <c r="A1716" s="24" t="s">
        <v>15919</v>
      </c>
      <c r="B1716" s="24" t="s">
        <v>12653</v>
      </c>
      <c r="C1716" s="24" t="s">
        <v>14158</v>
      </c>
      <c r="D1716" s="25">
        <v>27371</v>
      </c>
      <c r="E1716" s="24" t="s">
        <v>14172</v>
      </c>
      <c r="F1716" s="24" t="s">
        <v>14159</v>
      </c>
    </row>
    <row r="1717" spans="1:6" x14ac:dyDescent="0.2">
      <c r="A1717" s="24" t="s">
        <v>15920</v>
      </c>
      <c r="B1717" s="24" t="s">
        <v>12653</v>
      </c>
      <c r="C1717" s="24" t="s">
        <v>14158</v>
      </c>
      <c r="D1717" s="25">
        <v>34367</v>
      </c>
      <c r="E1717" s="24" t="s">
        <v>14172</v>
      </c>
      <c r="F1717" s="24" t="s">
        <v>14159</v>
      </c>
    </row>
    <row r="1718" spans="1:6" x14ac:dyDescent="0.2">
      <c r="A1718" s="24" t="s">
        <v>15921</v>
      </c>
      <c r="B1718" s="24" t="s">
        <v>12653</v>
      </c>
      <c r="C1718" s="24" t="s">
        <v>14151</v>
      </c>
      <c r="D1718" s="25">
        <v>23586</v>
      </c>
      <c r="E1718" s="24" t="s">
        <v>14172</v>
      </c>
      <c r="F1718" s="24" t="s">
        <v>14159</v>
      </c>
    </row>
    <row r="1719" spans="1:6" x14ac:dyDescent="0.2">
      <c r="A1719" s="24" t="s">
        <v>15922</v>
      </c>
      <c r="B1719" s="24" t="s">
        <v>12653</v>
      </c>
      <c r="C1719" s="24" t="s">
        <v>14151</v>
      </c>
      <c r="D1719" s="25">
        <v>31890</v>
      </c>
      <c r="E1719" s="24" t="s">
        <v>14172</v>
      </c>
      <c r="F1719" s="24" t="s">
        <v>14159</v>
      </c>
    </row>
    <row r="1720" spans="1:6" x14ac:dyDescent="0.2">
      <c r="A1720" s="24" t="s">
        <v>15923</v>
      </c>
      <c r="B1720" s="24" t="s">
        <v>11047</v>
      </c>
      <c r="C1720" s="24" t="s">
        <v>14151</v>
      </c>
      <c r="D1720" s="25">
        <v>25378</v>
      </c>
      <c r="E1720" s="24" t="s">
        <v>14172</v>
      </c>
      <c r="F1720" s="24" t="s">
        <v>14153</v>
      </c>
    </row>
    <row r="1721" spans="1:6" x14ac:dyDescent="0.2">
      <c r="A1721" s="24" t="s">
        <v>15924</v>
      </c>
      <c r="B1721" s="24" t="s">
        <v>11047</v>
      </c>
      <c r="C1721" s="24" t="s">
        <v>14151</v>
      </c>
      <c r="D1721" s="25">
        <v>24731</v>
      </c>
      <c r="E1721" s="24" t="s">
        <v>14311</v>
      </c>
      <c r="F1721" s="24" t="s">
        <v>14156</v>
      </c>
    </row>
    <row r="1722" spans="1:6" x14ac:dyDescent="0.2">
      <c r="A1722" s="24" t="s">
        <v>15925</v>
      </c>
      <c r="B1722" s="24" t="s">
        <v>11047</v>
      </c>
      <c r="C1722" s="24" t="s">
        <v>14158</v>
      </c>
      <c r="D1722" s="25">
        <v>30474</v>
      </c>
      <c r="E1722" s="24" t="s">
        <v>14172</v>
      </c>
      <c r="F1722" s="24" t="s">
        <v>14159</v>
      </c>
    </row>
    <row r="1723" spans="1:6" x14ac:dyDescent="0.2">
      <c r="A1723" s="24" t="s">
        <v>15926</v>
      </c>
      <c r="B1723" s="24" t="s">
        <v>11337</v>
      </c>
      <c r="C1723" s="24" t="s">
        <v>14151</v>
      </c>
      <c r="D1723" s="25">
        <v>19283</v>
      </c>
      <c r="E1723" s="24" t="s">
        <v>14528</v>
      </c>
      <c r="F1723" s="24" t="s">
        <v>14153</v>
      </c>
    </row>
    <row r="1724" spans="1:6" x14ac:dyDescent="0.2">
      <c r="A1724" s="24" t="s">
        <v>15927</v>
      </c>
      <c r="B1724" s="24" t="s">
        <v>11337</v>
      </c>
      <c r="C1724" s="24" t="s">
        <v>14151</v>
      </c>
      <c r="D1724" s="25">
        <v>32251</v>
      </c>
      <c r="E1724" s="24" t="s">
        <v>14172</v>
      </c>
      <c r="F1724" s="24" t="s">
        <v>14156</v>
      </c>
    </row>
    <row r="1725" spans="1:6" x14ac:dyDescent="0.2">
      <c r="A1725" s="24" t="s">
        <v>15928</v>
      </c>
      <c r="B1725" s="24" t="s">
        <v>11337</v>
      </c>
      <c r="C1725" s="24" t="s">
        <v>14151</v>
      </c>
      <c r="D1725" s="25">
        <v>26267</v>
      </c>
      <c r="E1725" s="24" t="s">
        <v>14172</v>
      </c>
      <c r="F1725" s="24" t="s">
        <v>14159</v>
      </c>
    </row>
    <row r="1726" spans="1:6" x14ac:dyDescent="0.2">
      <c r="A1726" s="24" t="s">
        <v>15929</v>
      </c>
      <c r="B1726" s="24" t="s">
        <v>45380</v>
      </c>
      <c r="C1726" s="24" t="s">
        <v>14151</v>
      </c>
      <c r="D1726" s="25">
        <v>18045</v>
      </c>
      <c r="E1726" s="24" t="s">
        <v>14172</v>
      </c>
      <c r="F1726" s="24" t="s">
        <v>14153</v>
      </c>
    </row>
    <row r="1727" spans="1:6" x14ac:dyDescent="0.2">
      <c r="A1727" s="24" t="s">
        <v>15930</v>
      </c>
      <c r="B1727" s="24" t="s">
        <v>45380</v>
      </c>
      <c r="C1727" s="24" t="s">
        <v>14151</v>
      </c>
      <c r="D1727" s="25">
        <v>31719</v>
      </c>
      <c r="E1727" s="24" t="s">
        <v>14180</v>
      </c>
      <c r="F1727" s="24" t="s">
        <v>14156</v>
      </c>
    </row>
    <row r="1728" spans="1:6" x14ac:dyDescent="0.2">
      <c r="A1728" s="24" t="s">
        <v>15931</v>
      </c>
      <c r="B1728" s="24" t="s">
        <v>45380</v>
      </c>
      <c r="C1728" s="24" t="s">
        <v>14151</v>
      </c>
      <c r="D1728" s="25">
        <v>19040</v>
      </c>
      <c r="E1728" s="24" t="s">
        <v>14172</v>
      </c>
      <c r="F1728" s="24" t="s">
        <v>14159</v>
      </c>
    </row>
    <row r="1729" spans="1:6" x14ac:dyDescent="0.2">
      <c r="A1729" s="24" t="s">
        <v>15932</v>
      </c>
      <c r="B1729" s="24" t="s">
        <v>45380</v>
      </c>
      <c r="C1729" s="24" t="s">
        <v>14158</v>
      </c>
      <c r="D1729" s="25">
        <v>25656</v>
      </c>
      <c r="E1729" s="24" t="s">
        <v>14172</v>
      </c>
      <c r="F1729" s="24" t="s">
        <v>14159</v>
      </c>
    </row>
    <row r="1730" spans="1:6" x14ac:dyDescent="0.2">
      <c r="A1730" s="24" t="s">
        <v>15933</v>
      </c>
      <c r="B1730" s="24" t="s">
        <v>45380</v>
      </c>
      <c r="C1730" s="24" t="s">
        <v>14158</v>
      </c>
      <c r="D1730" s="25">
        <v>31920</v>
      </c>
      <c r="E1730" s="24" t="s">
        <v>14172</v>
      </c>
      <c r="F1730" s="24" t="s">
        <v>14159</v>
      </c>
    </row>
    <row r="1731" spans="1:6" x14ac:dyDescent="0.2">
      <c r="A1731" s="24" t="s">
        <v>15934</v>
      </c>
      <c r="B1731" s="24" t="s">
        <v>9175</v>
      </c>
      <c r="C1731" s="24" t="s">
        <v>14151</v>
      </c>
      <c r="D1731" s="25">
        <v>18499</v>
      </c>
      <c r="E1731" s="24" t="s">
        <v>14172</v>
      </c>
      <c r="F1731" s="24" t="s">
        <v>14153</v>
      </c>
    </row>
    <row r="1732" spans="1:6" x14ac:dyDescent="0.2">
      <c r="A1732" s="24" t="s">
        <v>15935</v>
      </c>
      <c r="B1732" s="24" t="s">
        <v>9175</v>
      </c>
      <c r="C1732" s="24" t="s">
        <v>14151</v>
      </c>
      <c r="D1732" s="25">
        <v>23166</v>
      </c>
      <c r="E1732" s="24" t="s">
        <v>14172</v>
      </c>
      <c r="F1732" s="24" t="s">
        <v>14156</v>
      </c>
    </row>
    <row r="1733" spans="1:6" x14ac:dyDescent="0.2">
      <c r="A1733" s="24" t="s">
        <v>15936</v>
      </c>
      <c r="B1733" s="24" t="s">
        <v>9175</v>
      </c>
      <c r="C1733" s="24" t="s">
        <v>14158</v>
      </c>
      <c r="D1733" s="25">
        <v>28303</v>
      </c>
      <c r="E1733" s="24" t="s">
        <v>14172</v>
      </c>
      <c r="F1733" s="24" t="s">
        <v>14159</v>
      </c>
    </row>
    <row r="1734" spans="1:6" x14ac:dyDescent="0.2">
      <c r="A1734" s="24" t="s">
        <v>15937</v>
      </c>
      <c r="B1734" s="24" t="s">
        <v>10160</v>
      </c>
      <c r="C1734" s="24" t="s">
        <v>14151</v>
      </c>
      <c r="D1734" s="25">
        <v>21833</v>
      </c>
      <c r="E1734" s="24" t="s">
        <v>14172</v>
      </c>
      <c r="F1734" s="24" t="s">
        <v>14153</v>
      </c>
    </row>
    <row r="1735" spans="1:6" x14ac:dyDescent="0.2">
      <c r="A1735" s="24" t="s">
        <v>15938</v>
      </c>
      <c r="B1735" s="24" t="s">
        <v>10160</v>
      </c>
      <c r="C1735" s="24" t="s">
        <v>14158</v>
      </c>
      <c r="D1735" s="25">
        <v>23761</v>
      </c>
      <c r="E1735" s="24" t="s">
        <v>14172</v>
      </c>
      <c r="F1735" s="24" t="s">
        <v>14159</v>
      </c>
    </row>
    <row r="1736" spans="1:6" x14ac:dyDescent="0.2">
      <c r="A1736" s="24" t="s">
        <v>15939</v>
      </c>
      <c r="B1736" s="24" t="s">
        <v>10160</v>
      </c>
      <c r="C1736" s="24" t="s">
        <v>14151</v>
      </c>
      <c r="D1736" s="25">
        <v>21480</v>
      </c>
      <c r="E1736" s="24" t="s">
        <v>14172</v>
      </c>
      <c r="F1736" s="24" t="s">
        <v>14159</v>
      </c>
    </row>
    <row r="1737" spans="1:6" x14ac:dyDescent="0.2">
      <c r="A1737" s="24" t="s">
        <v>15940</v>
      </c>
      <c r="B1737" s="24" t="s">
        <v>9023</v>
      </c>
      <c r="C1737" s="24" t="s">
        <v>14151</v>
      </c>
      <c r="D1737" s="25">
        <v>19716</v>
      </c>
      <c r="E1737" s="24" t="s">
        <v>14155</v>
      </c>
      <c r="F1737" s="24" t="s">
        <v>14153</v>
      </c>
    </row>
    <row r="1738" spans="1:6" x14ac:dyDescent="0.2">
      <c r="A1738" s="24" t="s">
        <v>15941</v>
      </c>
      <c r="B1738" s="24" t="s">
        <v>9023</v>
      </c>
      <c r="C1738" s="24" t="s">
        <v>14151</v>
      </c>
      <c r="D1738" s="25">
        <v>17858</v>
      </c>
      <c r="E1738" s="24" t="s">
        <v>14172</v>
      </c>
      <c r="F1738" s="24" t="s">
        <v>14159</v>
      </c>
    </row>
    <row r="1739" spans="1:6" x14ac:dyDescent="0.2">
      <c r="A1739" s="24" t="s">
        <v>15942</v>
      </c>
      <c r="B1739" s="24" t="s">
        <v>9023</v>
      </c>
      <c r="C1739" s="24" t="s">
        <v>14151</v>
      </c>
      <c r="D1739" s="25">
        <v>17723</v>
      </c>
      <c r="E1739" s="24" t="s">
        <v>14172</v>
      </c>
      <c r="F1739" s="24" t="s">
        <v>14159</v>
      </c>
    </row>
    <row r="1740" spans="1:6" x14ac:dyDescent="0.2">
      <c r="A1740" s="24" t="s">
        <v>15943</v>
      </c>
      <c r="B1740" s="24" t="s">
        <v>8555</v>
      </c>
      <c r="C1740" s="24" t="s">
        <v>14151</v>
      </c>
      <c r="D1740" s="25">
        <v>29028</v>
      </c>
      <c r="E1740" s="24" t="s">
        <v>14172</v>
      </c>
      <c r="F1740" s="24" t="s">
        <v>14153</v>
      </c>
    </row>
    <row r="1741" spans="1:6" x14ac:dyDescent="0.2">
      <c r="A1741" s="24" t="s">
        <v>15944</v>
      </c>
      <c r="B1741" s="24" t="s">
        <v>8555</v>
      </c>
      <c r="C1741" s="24" t="s">
        <v>14158</v>
      </c>
      <c r="D1741" s="25">
        <v>25984</v>
      </c>
      <c r="E1741" s="24" t="s">
        <v>14311</v>
      </c>
      <c r="F1741" s="24" t="s">
        <v>14159</v>
      </c>
    </row>
    <row r="1742" spans="1:6" x14ac:dyDescent="0.2">
      <c r="A1742" s="24" t="s">
        <v>15945</v>
      </c>
      <c r="B1742" s="24" t="s">
        <v>8555</v>
      </c>
      <c r="C1742" s="24" t="s">
        <v>14158</v>
      </c>
      <c r="D1742" s="25">
        <v>35125</v>
      </c>
      <c r="E1742" s="24" t="s">
        <v>14172</v>
      </c>
      <c r="F1742" s="24" t="s">
        <v>14159</v>
      </c>
    </row>
    <row r="1743" spans="1:6" x14ac:dyDescent="0.2">
      <c r="A1743" s="24" t="s">
        <v>15946</v>
      </c>
      <c r="B1743" s="24" t="s">
        <v>8750</v>
      </c>
      <c r="C1743" s="24" t="s">
        <v>14158</v>
      </c>
      <c r="D1743" s="25">
        <v>22742</v>
      </c>
      <c r="E1743" s="24" t="s">
        <v>14172</v>
      </c>
      <c r="F1743" s="24" t="s">
        <v>14153</v>
      </c>
    </row>
    <row r="1744" spans="1:6" x14ac:dyDescent="0.2">
      <c r="A1744" s="24" t="s">
        <v>15947</v>
      </c>
      <c r="B1744" s="24" t="s">
        <v>8750</v>
      </c>
      <c r="C1744" s="24" t="s">
        <v>14151</v>
      </c>
      <c r="D1744" s="25">
        <v>26978</v>
      </c>
      <c r="E1744" s="24" t="s">
        <v>14172</v>
      </c>
      <c r="F1744" s="24" t="s">
        <v>14156</v>
      </c>
    </row>
    <row r="1745" spans="1:6" x14ac:dyDescent="0.2">
      <c r="A1745" s="24" t="s">
        <v>15948</v>
      </c>
      <c r="B1745" s="24" t="s">
        <v>8750</v>
      </c>
      <c r="C1745" s="24" t="s">
        <v>14151</v>
      </c>
      <c r="D1745" s="25">
        <v>20226</v>
      </c>
      <c r="E1745" s="24" t="s">
        <v>14172</v>
      </c>
      <c r="F1745" s="24" t="s">
        <v>14159</v>
      </c>
    </row>
    <row r="1746" spans="1:6" x14ac:dyDescent="0.2">
      <c r="A1746" s="24" t="s">
        <v>15949</v>
      </c>
      <c r="B1746" s="24" t="s">
        <v>10219</v>
      </c>
      <c r="C1746" s="24" t="s">
        <v>14151</v>
      </c>
      <c r="D1746" s="25">
        <v>27177</v>
      </c>
      <c r="E1746" s="24" t="s">
        <v>14296</v>
      </c>
      <c r="F1746" s="24" t="s">
        <v>14153</v>
      </c>
    </row>
    <row r="1747" spans="1:6" x14ac:dyDescent="0.2">
      <c r="A1747" s="24" t="s">
        <v>15950</v>
      </c>
      <c r="B1747" s="24" t="s">
        <v>10219</v>
      </c>
      <c r="C1747" s="24" t="s">
        <v>14151</v>
      </c>
      <c r="D1747" s="25">
        <v>19162</v>
      </c>
      <c r="E1747" s="24" t="s">
        <v>14296</v>
      </c>
      <c r="F1747" s="24" t="s">
        <v>14159</v>
      </c>
    </row>
    <row r="1748" spans="1:6" x14ac:dyDescent="0.2">
      <c r="A1748" s="24" t="s">
        <v>15951</v>
      </c>
      <c r="B1748" s="24" t="s">
        <v>10219</v>
      </c>
      <c r="C1748" s="24" t="s">
        <v>14151</v>
      </c>
      <c r="D1748" s="25">
        <v>25467</v>
      </c>
      <c r="E1748" s="24" t="s">
        <v>14296</v>
      </c>
      <c r="F1748" s="24" t="s">
        <v>14159</v>
      </c>
    </row>
    <row r="1749" spans="1:6" x14ac:dyDescent="0.2">
      <c r="A1749" s="24" t="s">
        <v>15952</v>
      </c>
      <c r="B1749" s="24" t="s">
        <v>9312</v>
      </c>
      <c r="C1749" s="24" t="s">
        <v>14158</v>
      </c>
      <c r="D1749" s="25">
        <v>25283</v>
      </c>
      <c r="E1749" s="24" t="s">
        <v>14256</v>
      </c>
      <c r="F1749" s="24" t="s">
        <v>14153</v>
      </c>
    </row>
    <row r="1750" spans="1:6" x14ac:dyDescent="0.2">
      <c r="A1750" s="24" t="s">
        <v>15953</v>
      </c>
      <c r="B1750" s="24" t="s">
        <v>9312</v>
      </c>
      <c r="C1750" s="24" t="s">
        <v>14151</v>
      </c>
      <c r="D1750" s="25">
        <v>20626</v>
      </c>
      <c r="E1750" s="24" t="s">
        <v>14256</v>
      </c>
      <c r="F1750" s="24" t="s">
        <v>14156</v>
      </c>
    </row>
    <row r="1751" spans="1:6" x14ac:dyDescent="0.2">
      <c r="A1751" s="24" t="s">
        <v>15954</v>
      </c>
      <c r="B1751" s="24" t="s">
        <v>9312</v>
      </c>
      <c r="C1751" s="24" t="s">
        <v>14158</v>
      </c>
      <c r="D1751" s="25">
        <v>20723</v>
      </c>
      <c r="E1751" s="24" t="s">
        <v>14196</v>
      </c>
      <c r="F1751" s="24" t="s">
        <v>14159</v>
      </c>
    </row>
    <row r="1752" spans="1:6" x14ac:dyDescent="0.2">
      <c r="A1752" s="24" t="s">
        <v>15955</v>
      </c>
      <c r="B1752" s="24" t="s">
        <v>10838</v>
      </c>
      <c r="C1752" s="24" t="s">
        <v>14158</v>
      </c>
      <c r="D1752" s="25">
        <v>22782</v>
      </c>
      <c r="E1752" s="24" t="s">
        <v>14296</v>
      </c>
      <c r="F1752" s="24" t="s">
        <v>14153</v>
      </c>
    </row>
    <row r="1753" spans="1:6" x14ac:dyDescent="0.2">
      <c r="A1753" s="24" t="s">
        <v>15956</v>
      </c>
      <c r="B1753" s="24" t="s">
        <v>10838</v>
      </c>
      <c r="C1753" s="24" t="s">
        <v>14151</v>
      </c>
      <c r="D1753" s="25">
        <v>22703</v>
      </c>
      <c r="E1753" s="24" t="s">
        <v>14256</v>
      </c>
      <c r="F1753" s="24" t="s">
        <v>14159</v>
      </c>
    </row>
    <row r="1754" spans="1:6" x14ac:dyDescent="0.2">
      <c r="A1754" s="24" t="s">
        <v>15957</v>
      </c>
      <c r="B1754" s="24" t="s">
        <v>10838</v>
      </c>
      <c r="C1754" s="24" t="s">
        <v>14158</v>
      </c>
      <c r="D1754" s="25">
        <v>24036</v>
      </c>
      <c r="E1754" s="24" t="s">
        <v>14296</v>
      </c>
      <c r="F1754" s="24" t="s">
        <v>14159</v>
      </c>
    </row>
    <row r="1755" spans="1:6" x14ac:dyDescent="0.2">
      <c r="A1755" s="24" t="s">
        <v>15958</v>
      </c>
      <c r="B1755" s="24" t="s">
        <v>13578</v>
      </c>
      <c r="C1755" s="24" t="s">
        <v>14151</v>
      </c>
      <c r="D1755" s="25">
        <v>20283</v>
      </c>
      <c r="E1755" s="24" t="s">
        <v>14296</v>
      </c>
      <c r="F1755" s="24" t="s">
        <v>14153</v>
      </c>
    </row>
    <row r="1756" spans="1:6" x14ac:dyDescent="0.2">
      <c r="A1756" s="24" t="s">
        <v>15959</v>
      </c>
      <c r="B1756" s="24" t="s">
        <v>13578</v>
      </c>
      <c r="C1756" s="24" t="s">
        <v>14158</v>
      </c>
      <c r="D1756" s="25">
        <v>22916</v>
      </c>
      <c r="E1756" s="24" t="s">
        <v>14296</v>
      </c>
      <c r="F1756" s="24" t="s">
        <v>14159</v>
      </c>
    </row>
    <row r="1757" spans="1:6" x14ac:dyDescent="0.2">
      <c r="A1757" s="24" t="s">
        <v>15960</v>
      </c>
      <c r="B1757" s="24" t="s">
        <v>13578</v>
      </c>
      <c r="C1757" s="24" t="s">
        <v>14151</v>
      </c>
      <c r="D1757" s="25">
        <v>22339</v>
      </c>
      <c r="E1757" s="24" t="s">
        <v>15961</v>
      </c>
      <c r="F1757" s="24" t="s">
        <v>14159</v>
      </c>
    </row>
    <row r="1758" spans="1:6" x14ac:dyDescent="0.2">
      <c r="A1758" s="24" t="s">
        <v>15962</v>
      </c>
      <c r="B1758" s="24" t="s">
        <v>13578</v>
      </c>
      <c r="C1758" s="24" t="s">
        <v>14158</v>
      </c>
      <c r="D1758" s="25">
        <v>26853</v>
      </c>
      <c r="E1758" s="24" t="s">
        <v>14256</v>
      </c>
      <c r="F1758" s="24" t="s">
        <v>14159</v>
      </c>
    </row>
    <row r="1759" spans="1:6" x14ac:dyDescent="0.2">
      <c r="A1759" s="24" t="s">
        <v>15963</v>
      </c>
      <c r="B1759" s="24" t="s">
        <v>9287</v>
      </c>
      <c r="C1759" s="24" t="s">
        <v>14151</v>
      </c>
      <c r="D1759" s="25">
        <v>29330</v>
      </c>
      <c r="E1759" s="24" t="s">
        <v>14296</v>
      </c>
      <c r="F1759" s="24" t="s">
        <v>14153</v>
      </c>
    </row>
    <row r="1760" spans="1:6" x14ac:dyDescent="0.2">
      <c r="A1760" s="24" t="s">
        <v>15964</v>
      </c>
      <c r="B1760" s="24" t="s">
        <v>9287</v>
      </c>
      <c r="C1760" s="24" t="s">
        <v>14151</v>
      </c>
      <c r="D1760" s="25">
        <v>20521</v>
      </c>
      <c r="E1760" s="24" t="s">
        <v>14296</v>
      </c>
      <c r="F1760" s="24" t="s">
        <v>14159</v>
      </c>
    </row>
    <row r="1761" spans="1:6" x14ac:dyDescent="0.2">
      <c r="A1761" s="24" t="s">
        <v>15965</v>
      </c>
      <c r="B1761" s="24" t="s">
        <v>9287</v>
      </c>
      <c r="C1761" s="24" t="s">
        <v>14158</v>
      </c>
      <c r="D1761" s="25">
        <v>24932</v>
      </c>
      <c r="E1761" s="24" t="s">
        <v>14296</v>
      </c>
      <c r="F1761" s="24" t="s">
        <v>14159</v>
      </c>
    </row>
    <row r="1762" spans="1:6" x14ac:dyDescent="0.2">
      <c r="A1762" s="24" t="s">
        <v>15966</v>
      </c>
      <c r="B1762" s="24" t="s">
        <v>13179</v>
      </c>
      <c r="C1762" s="24" t="s">
        <v>14151</v>
      </c>
      <c r="D1762" s="25">
        <v>27300</v>
      </c>
      <c r="E1762" s="24" t="s">
        <v>14296</v>
      </c>
      <c r="F1762" s="24" t="s">
        <v>14153</v>
      </c>
    </row>
    <row r="1763" spans="1:6" x14ac:dyDescent="0.2">
      <c r="A1763" s="24" t="s">
        <v>15967</v>
      </c>
      <c r="B1763" s="24" t="s">
        <v>13179</v>
      </c>
      <c r="C1763" s="24" t="s">
        <v>14151</v>
      </c>
      <c r="D1763" s="25">
        <v>31956</v>
      </c>
      <c r="E1763" s="24" t="s">
        <v>14296</v>
      </c>
      <c r="F1763" s="24" t="s">
        <v>14159</v>
      </c>
    </row>
    <row r="1764" spans="1:6" x14ac:dyDescent="0.2">
      <c r="A1764" s="24" t="s">
        <v>15968</v>
      </c>
      <c r="B1764" s="24" t="s">
        <v>13179</v>
      </c>
      <c r="C1764" s="24" t="s">
        <v>14151</v>
      </c>
      <c r="D1764" s="25">
        <v>31458</v>
      </c>
      <c r="E1764" s="24" t="s">
        <v>14296</v>
      </c>
      <c r="F1764" s="24" t="s">
        <v>14159</v>
      </c>
    </row>
    <row r="1765" spans="1:6" x14ac:dyDescent="0.2">
      <c r="A1765" s="24" t="s">
        <v>15969</v>
      </c>
      <c r="B1765" s="24" t="s">
        <v>13179</v>
      </c>
      <c r="C1765" s="24" t="s">
        <v>14158</v>
      </c>
      <c r="D1765" s="25">
        <v>27887</v>
      </c>
      <c r="E1765" s="24" t="s">
        <v>14296</v>
      </c>
      <c r="F1765" s="24" t="s">
        <v>14159</v>
      </c>
    </row>
    <row r="1766" spans="1:6" x14ac:dyDescent="0.2">
      <c r="A1766" s="24" t="s">
        <v>15970</v>
      </c>
      <c r="B1766" s="24" t="s">
        <v>13179</v>
      </c>
      <c r="C1766" s="24" t="s">
        <v>14158</v>
      </c>
      <c r="D1766" s="25">
        <v>27307</v>
      </c>
      <c r="E1766" s="24" t="s">
        <v>14268</v>
      </c>
      <c r="F1766" s="24" t="s">
        <v>14159</v>
      </c>
    </row>
    <row r="1767" spans="1:6" x14ac:dyDescent="0.2">
      <c r="A1767" s="24" t="s">
        <v>15971</v>
      </c>
      <c r="B1767" s="24" t="s">
        <v>9773</v>
      </c>
      <c r="C1767" s="24" t="s">
        <v>14151</v>
      </c>
      <c r="D1767" s="25">
        <v>19277</v>
      </c>
      <c r="E1767" s="24" t="s">
        <v>14296</v>
      </c>
      <c r="F1767" s="24" t="s">
        <v>14153</v>
      </c>
    </row>
    <row r="1768" spans="1:6" x14ac:dyDescent="0.2">
      <c r="A1768" s="24" t="s">
        <v>15972</v>
      </c>
      <c r="B1768" s="24" t="s">
        <v>9773</v>
      </c>
      <c r="C1768" s="24" t="s">
        <v>14151</v>
      </c>
      <c r="D1768" s="25">
        <v>33030</v>
      </c>
      <c r="E1768" s="24" t="s">
        <v>14296</v>
      </c>
      <c r="F1768" s="24" t="s">
        <v>14156</v>
      </c>
    </row>
    <row r="1769" spans="1:6" x14ac:dyDescent="0.2">
      <c r="A1769" s="24" t="s">
        <v>15973</v>
      </c>
      <c r="B1769" s="24" t="s">
        <v>9773</v>
      </c>
      <c r="C1769" s="24" t="s">
        <v>14158</v>
      </c>
      <c r="D1769" s="25">
        <v>21334</v>
      </c>
      <c r="E1769" s="24" t="s">
        <v>15757</v>
      </c>
      <c r="F1769" s="24" t="s">
        <v>14159</v>
      </c>
    </row>
    <row r="1770" spans="1:6" x14ac:dyDescent="0.2">
      <c r="A1770" s="24" t="s">
        <v>15974</v>
      </c>
      <c r="B1770" s="24" t="s">
        <v>9804</v>
      </c>
      <c r="C1770" s="24" t="s">
        <v>14151</v>
      </c>
      <c r="D1770" s="25">
        <v>22696</v>
      </c>
      <c r="E1770" s="24" t="s">
        <v>14296</v>
      </c>
      <c r="F1770" s="24" t="s">
        <v>14153</v>
      </c>
    </row>
    <row r="1771" spans="1:6" x14ac:dyDescent="0.2">
      <c r="A1771" s="24" t="s">
        <v>15975</v>
      </c>
      <c r="B1771" s="24" t="s">
        <v>9804</v>
      </c>
      <c r="C1771" s="24" t="s">
        <v>14151</v>
      </c>
      <c r="D1771" s="25">
        <v>25591</v>
      </c>
      <c r="E1771" s="24" t="s">
        <v>14296</v>
      </c>
      <c r="F1771" s="24" t="s">
        <v>14159</v>
      </c>
    </row>
    <row r="1772" spans="1:6" x14ac:dyDescent="0.2">
      <c r="A1772" s="24" t="s">
        <v>15976</v>
      </c>
      <c r="B1772" s="24" t="s">
        <v>9804</v>
      </c>
      <c r="C1772" s="24" t="s">
        <v>14151</v>
      </c>
      <c r="D1772" s="25">
        <v>20359</v>
      </c>
      <c r="E1772" s="24" t="s">
        <v>14296</v>
      </c>
      <c r="F1772" s="24" t="s">
        <v>14159</v>
      </c>
    </row>
    <row r="1773" spans="1:6" x14ac:dyDescent="0.2">
      <c r="A1773" s="24" t="s">
        <v>15977</v>
      </c>
      <c r="B1773" s="24" t="s">
        <v>9939</v>
      </c>
      <c r="C1773" s="24" t="s">
        <v>14151</v>
      </c>
      <c r="D1773" s="25">
        <v>19749</v>
      </c>
      <c r="E1773" s="24" t="s">
        <v>14296</v>
      </c>
      <c r="F1773" s="24" t="s">
        <v>14153</v>
      </c>
    </row>
    <row r="1774" spans="1:6" x14ac:dyDescent="0.2">
      <c r="A1774" s="24" t="s">
        <v>15978</v>
      </c>
      <c r="B1774" s="24" t="s">
        <v>9939</v>
      </c>
      <c r="C1774" s="24" t="s">
        <v>14151</v>
      </c>
      <c r="D1774" s="25">
        <v>31683</v>
      </c>
      <c r="E1774" s="24" t="s">
        <v>14296</v>
      </c>
      <c r="F1774" s="24" t="s">
        <v>14159</v>
      </c>
    </row>
    <row r="1775" spans="1:6" x14ac:dyDescent="0.2">
      <c r="A1775" s="24" t="s">
        <v>15979</v>
      </c>
      <c r="B1775" s="24" t="s">
        <v>9939</v>
      </c>
      <c r="C1775" s="24" t="s">
        <v>14151</v>
      </c>
      <c r="D1775" s="25">
        <v>21909</v>
      </c>
      <c r="E1775" s="24" t="s">
        <v>14296</v>
      </c>
      <c r="F1775" s="24" t="s">
        <v>14159</v>
      </c>
    </row>
    <row r="1776" spans="1:6" x14ac:dyDescent="0.2">
      <c r="A1776" s="24" t="s">
        <v>15980</v>
      </c>
      <c r="B1776" s="24" t="s">
        <v>9737</v>
      </c>
      <c r="C1776" s="24" t="s">
        <v>14151</v>
      </c>
      <c r="D1776" s="25">
        <v>18071</v>
      </c>
      <c r="E1776" s="24" t="s">
        <v>14296</v>
      </c>
      <c r="F1776" s="24" t="s">
        <v>14153</v>
      </c>
    </row>
    <row r="1777" spans="1:6" x14ac:dyDescent="0.2">
      <c r="A1777" s="24" t="s">
        <v>15981</v>
      </c>
      <c r="B1777" s="24" t="s">
        <v>9737</v>
      </c>
      <c r="C1777" s="24" t="s">
        <v>14151</v>
      </c>
      <c r="D1777" s="25">
        <v>19690</v>
      </c>
      <c r="E1777" s="24" t="s">
        <v>14296</v>
      </c>
      <c r="F1777" s="24" t="s">
        <v>14159</v>
      </c>
    </row>
    <row r="1778" spans="1:6" x14ac:dyDescent="0.2">
      <c r="A1778" s="24" t="s">
        <v>15982</v>
      </c>
      <c r="B1778" s="24" t="s">
        <v>9737</v>
      </c>
      <c r="C1778" s="24" t="s">
        <v>14151</v>
      </c>
      <c r="D1778" s="25">
        <v>21018</v>
      </c>
      <c r="E1778" s="24" t="s">
        <v>14296</v>
      </c>
      <c r="F1778" s="24" t="s">
        <v>14159</v>
      </c>
    </row>
    <row r="1779" spans="1:6" x14ac:dyDescent="0.2">
      <c r="A1779" s="24" t="s">
        <v>15983</v>
      </c>
      <c r="B1779" s="24" t="s">
        <v>10731</v>
      </c>
      <c r="C1779" s="24" t="s">
        <v>14151</v>
      </c>
      <c r="D1779" s="25">
        <v>22166</v>
      </c>
      <c r="E1779" s="24" t="s">
        <v>14296</v>
      </c>
      <c r="F1779" s="24" t="s">
        <v>14153</v>
      </c>
    </row>
    <row r="1780" spans="1:6" x14ac:dyDescent="0.2">
      <c r="A1780" s="24" t="s">
        <v>15984</v>
      </c>
      <c r="B1780" s="24" t="s">
        <v>10731</v>
      </c>
      <c r="C1780" s="24" t="s">
        <v>14158</v>
      </c>
      <c r="D1780" s="25">
        <v>27296</v>
      </c>
      <c r="E1780" s="24" t="s">
        <v>14268</v>
      </c>
      <c r="F1780" s="24" t="s">
        <v>14159</v>
      </c>
    </row>
    <row r="1781" spans="1:6" x14ac:dyDescent="0.2">
      <c r="A1781" s="24" t="s">
        <v>15985</v>
      </c>
      <c r="B1781" s="24" t="s">
        <v>10731</v>
      </c>
      <c r="C1781" s="24" t="s">
        <v>14151</v>
      </c>
      <c r="D1781" s="25">
        <v>21324</v>
      </c>
      <c r="E1781" s="24" t="s">
        <v>14296</v>
      </c>
      <c r="F1781" s="24" t="s">
        <v>14159</v>
      </c>
    </row>
    <row r="1782" spans="1:6" x14ac:dyDescent="0.2">
      <c r="A1782" s="24" t="s">
        <v>15986</v>
      </c>
      <c r="B1782" s="24" t="s">
        <v>13807</v>
      </c>
      <c r="C1782" s="24" t="s">
        <v>14151</v>
      </c>
      <c r="D1782" s="25">
        <v>25590</v>
      </c>
      <c r="E1782" s="24" t="s">
        <v>14296</v>
      </c>
      <c r="F1782" s="24" t="s">
        <v>14153</v>
      </c>
    </row>
    <row r="1783" spans="1:6" x14ac:dyDescent="0.2">
      <c r="A1783" s="24" t="s">
        <v>15987</v>
      </c>
      <c r="B1783" s="24" t="s">
        <v>13807</v>
      </c>
      <c r="C1783" s="24" t="s">
        <v>14151</v>
      </c>
      <c r="D1783" s="25">
        <v>26195</v>
      </c>
      <c r="E1783" s="24" t="s">
        <v>14296</v>
      </c>
      <c r="F1783" s="24" t="s">
        <v>14156</v>
      </c>
    </row>
    <row r="1784" spans="1:6" x14ac:dyDescent="0.2">
      <c r="A1784" s="24" t="s">
        <v>15988</v>
      </c>
      <c r="B1784" s="24" t="s">
        <v>13807</v>
      </c>
      <c r="C1784" s="24" t="s">
        <v>14151</v>
      </c>
      <c r="D1784" s="25">
        <v>23793</v>
      </c>
      <c r="E1784" s="24" t="s">
        <v>14296</v>
      </c>
      <c r="F1784" s="24" t="s">
        <v>14159</v>
      </c>
    </row>
    <row r="1785" spans="1:6" x14ac:dyDescent="0.2">
      <c r="A1785" s="24" t="s">
        <v>15989</v>
      </c>
      <c r="B1785" s="24" t="s">
        <v>13807</v>
      </c>
      <c r="C1785" s="24" t="s">
        <v>14158</v>
      </c>
      <c r="D1785" s="25">
        <v>26100</v>
      </c>
      <c r="E1785" s="24" t="s">
        <v>14296</v>
      </c>
      <c r="F1785" s="24" t="s">
        <v>14159</v>
      </c>
    </row>
    <row r="1786" spans="1:6" x14ac:dyDescent="0.2">
      <c r="A1786" s="24" t="s">
        <v>15990</v>
      </c>
      <c r="B1786" s="24" t="s">
        <v>13807</v>
      </c>
      <c r="C1786" s="24" t="s">
        <v>14151</v>
      </c>
      <c r="D1786" s="25">
        <v>26122</v>
      </c>
      <c r="E1786" s="24" t="s">
        <v>14296</v>
      </c>
      <c r="F1786" s="24" t="s">
        <v>14159</v>
      </c>
    </row>
    <row r="1787" spans="1:6" x14ac:dyDescent="0.2">
      <c r="A1787" s="24" t="s">
        <v>15991</v>
      </c>
      <c r="B1787" s="24" t="s">
        <v>13807</v>
      </c>
      <c r="C1787" s="24" t="s">
        <v>14158</v>
      </c>
      <c r="D1787" s="25">
        <v>29617</v>
      </c>
      <c r="E1787" s="24" t="s">
        <v>14296</v>
      </c>
      <c r="F1787" s="24" t="s">
        <v>14159</v>
      </c>
    </row>
    <row r="1788" spans="1:6" x14ac:dyDescent="0.2">
      <c r="A1788" s="24" t="s">
        <v>15992</v>
      </c>
      <c r="B1788" s="24" t="s">
        <v>12278</v>
      </c>
      <c r="C1788" s="24" t="s">
        <v>14151</v>
      </c>
      <c r="D1788" s="25">
        <v>28778</v>
      </c>
      <c r="E1788" s="24" t="s">
        <v>15961</v>
      </c>
      <c r="F1788" s="24" t="s">
        <v>14153</v>
      </c>
    </row>
    <row r="1789" spans="1:6" x14ac:dyDescent="0.2">
      <c r="A1789" s="24" t="s">
        <v>15993</v>
      </c>
      <c r="B1789" s="24" t="s">
        <v>12278</v>
      </c>
      <c r="C1789" s="24" t="s">
        <v>14158</v>
      </c>
      <c r="D1789" s="25">
        <v>19477</v>
      </c>
      <c r="E1789" s="24" t="s">
        <v>14403</v>
      </c>
      <c r="F1789" s="24" t="s">
        <v>14159</v>
      </c>
    </row>
    <row r="1790" spans="1:6" x14ac:dyDescent="0.2">
      <c r="A1790" s="24" t="s">
        <v>15994</v>
      </c>
      <c r="B1790" s="24" t="s">
        <v>12278</v>
      </c>
      <c r="C1790" s="24" t="s">
        <v>14151</v>
      </c>
      <c r="D1790" s="25">
        <v>30283</v>
      </c>
      <c r="E1790" s="24" t="s">
        <v>14296</v>
      </c>
      <c r="F1790" s="24" t="s">
        <v>14159</v>
      </c>
    </row>
    <row r="1791" spans="1:6" x14ac:dyDescent="0.2">
      <c r="A1791" s="24" t="s">
        <v>15995</v>
      </c>
      <c r="B1791" s="24" t="s">
        <v>12278</v>
      </c>
      <c r="C1791" s="24" t="s">
        <v>14158</v>
      </c>
      <c r="D1791" s="25">
        <v>31898</v>
      </c>
      <c r="E1791" s="24" t="s">
        <v>14296</v>
      </c>
      <c r="F1791" s="24" t="s">
        <v>14159</v>
      </c>
    </row>
    <row r="1792" spans="1:6" x14ac:dyDescent="0.2">
      <c r="A1792" s="24" t="s">
        <v>15996</v>
      </c>
      <c r="B1792" s="24" t="s">
        <v>11435</v>
      </c>
      <c r="C1792" s="24" t="s">
        <v>14158</v>
      </c>
      <c r="D1792" s="25">
        <v>23350</v>
      </c>
      <c r="E1792" s="24" t="s">
        <v>14296</v>
      </c>
      <c r="F1792" s="24" t="s">
        <v>14153</v>
      </c>
    </row>
    <row r="1793" spans="1:6" x14ac:dyDescent="0.2">
      <c r="A1793" s="24" t="s">
        <v>15997</v>
      </c>
      <c r="B1793" s="24" t="s">
        <v>11435</v>
      </c>
      <c r="C1793" s="24" t="s">
        <v>14151</v>
      </c>
      <c r="D1793" s="25">
        <v>24871</v>
      </c>
      <c r="E1793" s="24" t="s">
        <v>14296</v>
      </c>
      <c r="F1793" s="24" t="s">
        <v>14156</v>
      </c>
    </row>
    <row r="1794" spans="1:6" x14ac:dyDescent="0.2">
      <c r="A1794" s="24" t="s">
        <v>15998</v>
      </c>
      <c r="B1794" s="24" t="s">
        <v>11435</v>
      </c>
      <c r="C1794" s="24" t="s">
        <v>14151</v>
      </c>
      <c r="D1794" s="25">
        <v>31322</v>
      </c>
      <c r="E1794" s="24" t="s">
        <v>14296</v>
      </c>
      <c r="F1794" s="24" t="s">
        <v>14159</v>
      </c>
    </row>
    <row r="1795" spans="1:6" x14ac:dyDescent="0.2">
      <c r="A1795" s="24" t="s">
        <v>15999</v>
      </c>
      <c r="B1795" s="24" t="s">
        <v>11435</v>
      </c>
      <c r="C1795" s="24" t="s">
        <v>14158</v>
      </c>
      <c r="D1795" s="25">
        <v>36574</v>
      </c>
      <c r="E1795" s="24" t="s">
        <v>14296</v>
      </c>
      <c r="F1795" s="24" t="s">
        <v>14159</v>
      </c>
    </row>
    <row r="1796" spans="1:6" x14ac:dyDescent="0.2">
      <c r="A1796" s="24" t="s">
        <v>16000</v>
      </c>
      <c r="B1796" s="24" t="s">
        <v>11435</v>
      </c>
      <c r="C1796" s="24" t="s">
        <v>14151</v>
      </c>
      <c r="D1796" s="25">
        <v>23558</v>
      </c>
      <c r="E1796" s="24" t="s">
        <v>14296</v>
      </c>
      <c r="F1796" s="24" t="s">
        <v>14159</v>
      </c>
    </row>
    <row r="1797" spans="1:6" x14ac:dyDescent="0.2">
      <c r="A1797" s="24" t="s">
        <v>16001</v>
      </c>
      <c r="B1797" s="24" t="s">
        <v>9817</v>
      </c>
      <c r="C1797" s="24" t="s">
        <v>14151</v>
      </c>
      <c r="D1797" s="25">
        <v>31997</v>
      </c>
      <c r="E1797" s="24" t="s">
        <v>14296</v>
      </c>
      <c r="F1797" s="24" t="s">
        <v>14153</v>
      </c>
    </row>
    <row r="1798" spans="1:6" x14ac:dyDescent="0.2">
      <c r="A1798" s="24" t="s">
        <v>16002</v>
      </c>
      <c r="B1798" s="24" t="s">
        <v>9817</v>
      </c>
      <c r="C1798" s="24" t="s">
        <v>14158</v>
      </c>
      <c r="D1798" s="25">
        <v>27279</v>
      </c>
      <c r="E1798" s="24" t="s">
        <v>14296</v>
      </c>
      <c r="F1798" s="24" t="s">
        <v>14156</v>
      </c>
    </row>
    <row r="1799" spans="1:6" x14ac:dyDescent="0.2">
      <c r="A1799" s="24" t="s">
        <v>16003</v>
      </c>
      <c r="B1799" s="24" t="s">
        <v>9817</v>
      </c>
      <c r="C1799" s="24" t="s">
        <v>14151</v>
      </c>
      <c r="D1799" s="25">
        <v>24235</v>
      </c>
      <c r="E1799" s="24" t="s">
        <v>14296</v>
      </c>
      <c r="F1799" s="24" t="s">
        <v>14159</v>
      </c>
    </row>
    <row r="1800" spans="1:6" x14ac:dyDescent="0.2">
      <c r="A1800" s="24" t="s">
        <v>16004</v>
      </c>
      <c r="B1800" s="24" t="s">
        <v>11112</v>
      </c>
      <c r="C1800" s="24" t="s">
        <v>14151</v>
      </c>
      <c r="D1800" s="25">
        <v>22936</v>
      </c>
      <c r="E1800" s="24" t="s">
        <v>14296</v>
      </c>
      <c r="F1800" s="24" t="s">
        <v>14153</v>
      </c>
    </row>
    <row r="1801" spans="1:6" x14ac:dyDescent="0.2">
      <c r="A1801" s="24" t="s">
        <v>16005</v>
      </c>
      <c r="B1801" s="24" t="s">
        <v>11112</v>
      </c>
      <c r="C1801" s="24" t="s">
        <v>14151</v>
      </c>
      <c r="D1801" s="25">
        <v>19746</v>
      </c>
      <c r="E1801" s="24" t="s">
        <v>14256</v>
      </c>
      <c r="F1801" s="24" t="s">
        <v>14159</v>
      </c>
    </row>
    <row r="1802" spans="1:6" x14ac:dyDescent="0.2">
      <c r="A1802" s="24" t="s">
        <v>16006</v>
      </c>
      <c r="B1802" s="24" t="s">
        <v>11112</v>
      </c>
      <c r="C1802" s="24" t="s">
        <v>14158</v>
      </c>
      <c r="D1802" s="25">
        <v>25616</v>
      </c>
      <c r="E1802" s="24" t="s">
        <v>14296</v>
      </c>
      <c r="F1802" s="24" t="s">
        <v>14159</v>
      </c>
    </row>
    <row r="1803" spans="1:6" x14ac:dyDescent="0.2">
      <c r="A1803" s="24" t="s">
        <v>16007</v>
      </c>
      <c r="B1803" s="24" t="s">
        <v>13321</v>
      </c>
      <c r="C1803" s="24" t="s">
        <v>14151</v>
      </c>
      <c r="D1803" s="25">
        <v>26681</v>
      </c>
      <c r="E1803" s="24" t="s">
        <v>14296</v>
      </c>
      <c r="F1803" s="24" t="s">
        <v>14153</v>
      </c>
    </row>
    <row r="1804" spans="1:6" x14ac:dyDescent="0.2">
      <c r="A1804" s="24" t="s">
        <v>16008</v>
      </c>
      <c r="B1804" s="24" t="s">
        <v>13321</v>
      </c>
      <c r="C1804" s="24" t="s">
        <v>14151</v>
      </c>
      <c r="D1804" s="25">
        <v>20072</v>
      </c>
      <c r="E1804" s="24" t="s">
        <v>14296</v>
      </c>
      <c r="F1804" s="24" t="s">
        <v>14156</v>
      </c>
    </row>
    <row r="1805" spans="1:6" x14ac:dyDescent="0.2">
      <c r="A1805" s="24" t="s">
        <v>16009</v>
      </c>
      <c r="B1805" s="24" t="s">
        <v>13321</v>
      </c>
      <c r="C1805" s="24" t="s">
        <v>14151</v>
      </c>
      <c r="D1805" s="25">
        <v>20065</v>
      </c>
      <c r="E1805" s="24" t="s">
        <v>14296</v>
      </c>
      <c r="F1805" s="24" t="s">
        <v>14159</v>
      </c>
    </row>
    <row r="1806" spans="1:6" x14ac:dyDescent="0.2">
      <c r="A1806" s="24" t="s">
        <v>16010</v>
      </c>
      <c r="B1806" s="24" t="s">
        <v>13321</v>
      </c>
      <c r="C1806" s="24" t="s">
        <v>14151</v>
      </c>
      <c r="D1806" s="25">
        <v>30709</v>
      </c>
      <c r="E1806" s="24" t="s">
        <v>14296</v>
      </c>
      <c r="F1806" s="24" t="s">
        <v>14159</v>
      </c>
    </row>
    <row r="1807" spans="1:6" x14ac:dyDescent="0.2">
      <c r="A1807" s="24" t="s">
        <v>16011</v>
      </c>
      <c r="B1807" s="24" t="s">
        <v>13321</v>
      </c>
      <c r="C1807" s="24" t="s">
        <v>14158</v>
      </c>
      <c r="D1807" s="25">
        <v>20718</v>
      </c>
      <c r="E1807" s="24" t="s">
        <v>14296</v>
      </c>
      <c r="F1807" s="24" t="s">
        <v>14159</v>
      </c>
    </row>
    <row r="1808" spans="1:6" x14ac:dyDescent="0.2">
      <c r="A1808" s="24" t="s">
        <v>16012</v>
      </c>
      <c r="B1808" s="24" t="s">
        <v>13321</v>
      </c>
      <c r="C1808" s="24" t="s">
        <v>14158</v>
      </c>
      <c r="D1808" s="25">
        <v>26253</v>
      </c>
      <c r="E1808" s="24" t="s">
        <v>14296</v>
      </c>
      <c r="F1808" s="24" t="s">
        <v>14159</v>
      </c>
    </row>
    <row r="1809" spans="1:6" x14ac:dyDescent="0.2">
      <c r="A1809" s="24" t="s">
        <v>16013</v>
      </c>
      <c r="B1809" s="24" t="s">
        <v>11107</v>
      </c>
      <c r="C1809" s="24" t="s">
        <v>14151</v>
      </c>
      <c r="D1809" s="25">
        <v>25519</v>
      </c>
      <c r="E1809" s="24" t="s">
        <v>14296</v>
      </c>
      <c r="F1809" s="24" t="s">
        <v>14153</v>
      </c>
    </row>
    <row r="1810" spans="1:6" x14ac:dyDescent="0.2">
      <c r="A1810" s="24" t="s">
        <v>16014</v>
      </c>
      <c r="B1810" s="24" t="s">
        <v>11107</v>
      </c>
      <c r="C1810" s="24" t="s">
        <v>14151</v>
      </c>
      <c r="D1810" s="25">
        <v>17311</v>
      </c>
      <c r="E1810" s="24" t="s">
        <v>14296</v>
      </c>
      <c r="F1810" s="24" t="s">
        <v>14159</v>
      </c>
    </row>
    <row r="1811" spans="1:6" x14ac:dyDescent="0.2">
      <c r="A1811" s="24" t="s">
        <v>16015</v>
      </c>
      <c r="B1811" s="24" t="s">
        <v>9616</v>
      </c>
      <c r="C1811" s="24" t="s">
        <v>14158</v>
      </c>
      <c r="D1811" s="25">
        <v>27890</v>
      </c>
      <c r="E1811" s="24" t="s">
        <v>14296</v>
      </c>
      <c r="F1811" s="24" t="s">
        <v>14153</v>
      </c>
    </row>
    <row r="1812" spans="1:6" x14ac:dyDescent="0.2">
      <c r="A1812" s="24" t="s">
        <v>16016</v>
      </c>
      <c r="B1812" s="24" t="s">
        <v>9616</v>
      </c>
      <c r="C1812" s="24" t="s">
        <v>14151</v>
      </c>
      <c r="D1812" s="25">
        <v>21202</v>
      </c>
      <c r="E1812" s="24" t="s">
        <v>14296</v>
      </c>
      <c r="F1812" s="24" t="s">
        <v>14159</v>
      </c>
    </row>
    <row r="1813" spans="1:6" x14ac:dyDescent="0.2">
      <c r="A1813" s="24" t="s">
        <v>16017</v>
      </c>
      <c r="B1813" s="24" t="s">
        <v>9616</v>
      </c>
      <c r="C1813" s="24" t="s">
        <v>14158</v>
      </c>
      <c r="D1813" s="25">
        <v>25025</v>
      </c>
      <c r="E1813" s="24" t="s">
        <v>14296</v>
      </c>
      <c r="F1813" s="24" t="s">
        <v>14159</v>
      </c>
    </row>
    <row r="1814" spans="1:6" x14ac:dyDescent="0.2">
      <c r="A1814" s="24" t="s">
        <v>16018</v>
      </c>
      <c r="B1814" s="24" t="s">
        <v>9413</v>
      </c>
      <c r="C1814" s="24" t="s">
        <v>14158</v>
      </c>
      <c r="D1814" s="25">
        <v>25649</v>
      </c>
      <c r="E1814" s="24" t="s">
        <v>14418</v>
      </c>
      <c r="F1814" s="24" t="s">
        <v>14153</v>
      </c>
    </row>
    <row r="1815" spans="1:6" x14ac:dyDescent="0.2">
      <c r="A1815" s="24" t="s">
        <v>16019</v>
      </c>
      <c r="B1815" s="24" t="s">
        <v>9413</v>
      </c>
      <c r="C1815" s="24" t="s">
        <v>14158</v>
      </c>
      <c r="D1815" s="25">
        <v>23135</v>
      </c>
      <c r="E1815" s="24" t="s">
        <v>14296</v>
      </c>
      <c r="F1815" s="24" t="s">
        <v>14159</v>
      </c>
    </row>
    <row r="1816" spans="1:6" x14ac:dyDescent="0.2">
      <c r="A1816" s="24" t="s">
        <v>16020</v>
      </c>
      <c r="B1816" s="24" t="s">
        <v>9413</v>
      </c>
      <c r="C1816" s="24" t="s">
        <v>14151</v>
      </c>
      <c r="D1816" s="25">
        <v>22850</v>
      </c>
      <c r="E1816" s="24" t="s">
        <v>14296</v>
      </c>
      <c r="F1816" s="24" t="s">
        <v>14159</v>
      </c>
    </row>
    <row r="1817" spans="1:6" x14ac:dyDescent="0.2">
      <c r="A1817" s="24" t="s">
        <v>16021</v>
      </c>
      <c r="B1817" s="24" t="s">
        <v>10221</v>
      </c>
      <c r="C1817" s="24" t="s">
        <v>14151</v>
      </c>
      <c r="D1817" s="25">
        <v>22879</v>
      </c>
      <c r="E1817" s="24" t="s">
        <v>14296</v>
      </c>
      <c r="F1817" s="24" t="s">
        <v>14153</v>
      </c>
    </row>
    <row r="1818" spans="1:6" x14ac:dyDescent="0.2">
      <c r="A1818" s="24" t="s">
        <v>16022</v>
      </c>
      <c r="B1818" s="24" t="s">
        <v>10221</v>
      </c>
      <c r="C1818" s="24" t="s">
        <v>14151</v>
      </c>
      <c r="D1818" s="25">
        <v>33777</v>
      </c>
      <c r="E1818" s="24" t="s">
        <v>14256</v>
      </c>
      <c r="F1818" s="24" t="s">
        <v>14159</v>
      </c>
    </row>
    <row r="1819" spans="1:6" x14ac:dyDescent="0.2">
      <c r="A1819" s="24" t="s">
        <v>16023</v>
      </c>
      <c r="B1819" s="24" t="s">
        <v>10221</v>
      </c>
      <c r="C1819" s="24" t="s">
        <v>14151</v>
      </c>
      <c r="D1819" s="25">
        <v>26652</v>
      </c>
      <c r="E1819" s="24" t="s">
        <v>14296</v>
      </c>
      <c r="F1819" s="24" t="s">
        <v>14159</v>
      </c>
    </row>
    <row r="1820" spans="1:6" x14ac:dyDescent="0.2">
      <c r="A1820" s="24" t="s">
        <v>16024</v>
      </c>
      <c r="B1820" s="24" t="s">
        <v>9302</v>
      </c>
      <c r="C1820" s="24" t="s">
        <v>14151</v>
      </c>
      <c r="D1820" s="25">
        <v>16424</v>
      </c>
      <c r="E1820" s="24" t="s">
        <v>14296</v>
      </c>
      <c r="F1820" s="24" t="s">
        <v>14153</v>
      </c>
    </row>
    <row r="1821" spans="1:6" x14ac:dyDescent="0.2">
      <c r="A1821" s="24" t="s">
        <v>16025</v>
      </c>
      <c r="B1821" s="24" t="s">
        <v>9302</v>
      </c>
      <c r="C1821" s="24" t="s">
        <v>14151</v>
      </c>
      <c r="D1821" s="25">
        <v>26380</v>
      </c>
      <c r="E1821" s="24" t="s">
        <v>14296</v>
      </c>
      <c r="F1821" s="24" t="s">
        <v>14159</v>
      </c>
    </row>
    <row r="1822" spans="1:6" x14ac:dyDescent="0.2">
      <c r="A1822" s="24" t="s">
        <v>16026</v>
      </c>
      <c r="B1822" s="24" t="s">
        <v>9302</v>
      </c>
      <c r="C1822" s="24" t="s">
        <v>14158</v>
      </c>
      <c r="D1822" s="25">
        <v>33807</v>
      </c>
      <c r="E1822" s="24" t="s">
        <v>14296</v>
      </c>
      <c r="F1822" s="24" t="s">
        <v>14159</v>
      </c>
    </row>
    <row r="1823" spans="1:6" x14ac:dyDescent="0.2">
      <c r="A1823" s="24" t="s">
        <v>16027</v>
      </c>
      <c r="B1823" s="24" t="s">
        <v>8367</v>
      </c>
      <c r="C1823" s="24" t="s">
        <v>14151</v>
      </c>
      <c r="D1823" s="25">
        <v>24166</v>
      </c>
      <c r="E1823" s="24" t="s">
        <v>14205</v>
      </c>
      <c r="F1823" s="24" t="s">
        <v>14153</v>
      </c>
    </row>
    <row r="1824" spans="1:6" x14ac:dyDescent="0.2">
      <c r="A1824" s="24" t="s">
        <v>16028</v>
      </c>
      <c r="B1824" s="24" t="s">
        <v>8367</v>
      </c>
      <c r="C1824" s="24" t="s">
        <v>14158</v>
      </c>
      <c r="D1824" s="25">
        <v>27288</v>
      </c>
      <c r="E1824" s="24" t="s">
        <v>14296</v>
      </c>
      <c r="F1824" s="24" t="s">
        <v>14159</v>
      </c>
    </row>
    <row r="1825" spans="1:6" x14ac:dyDescent="0.2">
      <c r="A1825" s="24" t="s">
        <v>16029</v>
      </c>
      <c r="B1825" s="24" t="s">
        <v>8367</v>
      </c>
      <c r="C1825" s="24" t="s">
        <v>14151</v>
      </c>
      <c r="D1825" s="25">
        <v>29076</v>
      </c>
      <c r="E1825" s="24" t="s">
        <v>14296</v>
      </c>
      <c r="F1825" s="24" t="s">
        <v>14159</v>
      </c>
    </row>
    <row r="1826" spans="1:6" x14ac:dyDescent="0.2">
      <c r="A1826" s="24" t="s">
        <v>16030</v>
      </c>
      <c r="B1826" s="24" t="s">
        <v>13248</v>
      </c>
      <c r="C1826" s="24" t="s">
        <v>14151</v>
      </c>
      <c r="D1826" s="25">
        <v>23454</v>
      </c>
      <c r="E1826" s="24" t="s">
        <v>14296</v>
      </c>
      <c r="F1826" s="24" t="s">
        <v>14153</v>
      </c>
    </row>
    <row r="1827" spans="1:6" x14ac:dyDescent="0.2">
      <c r="A1827" s="24" t="s">
        <v>16031</v>
      </c>
      <c r="B1827" s="24" t="s">
        <v>13248</v>
      </c>
      <c r="C1827" s="24" t="s">
        <v>14151</v>
      </c>
      <c r="D1827" s="25">
        <v>23991</v>
      </c>
      <c r="E1827" s="24" t="s">
        <v>14296</v>
      </c>
      <c r="F1827" s="24" t="s">
        <v>14156</v>
      </c>
    </row>
    <row r="1828" spans="1:6" x14ac:dyDescent="0.2">
      <c r="A1828" s="24" t="s">
        <v>16032</v>
      </c>
      <c r="B1828" s="24" t="s">
        <v>13248</v>
      </c>
      <c r="C1828" s="24" t="s">
        <v>14158</v>
      </c>
      <c r="D1828" s="25">
        <v>29324</v>
      </c>
      <c r="E1828" s="24" t="s">
        <v>15961</v>
      </c>
      <c r="F1828" s="24" t="s">
        <v>14159</v>
      </c>
    </row>
    <row r="1829" spans="1:6" x14ac:dyDescent="0.2">
      <c r="A1829" s="24" t="s">
        <v>16033</v>
      </c>
      <c r="B1829" s="24" t="s">
        <v>13248</v>
      </c>
      <c r="C1829" s="24" t="s">
        <v>14151</v>
      </c>
      <c r="D1829" s="25">
        <v>26592</v>
      </c>
      <c r="E1829" s="24" t="s">
        <v>14296</v>
      </c>
      <c r="F1829" s="24" t="s">
        <v>14159</v>
      </c>
    </row>
    <row r="1830" spans="1:6" x14ac:dyDescent="0.2">
      <c r="A1830" s="24" t="s">
        <v>16034</v>
      </c>
      <c r="B1830" s="24" t="s">
        <v>13248</v>
      </c>
      <c r="C1830" s="24" t="s">
        <v>14158</v>
      </c>
      <c r="D1830" s="25">
        <v>26796</v>
      </c>
      <c r="E1830" s="24" t="s">
        <v>14256</v>
      </c>
      <c r="F1830" s="24" t="s">
        <v>14159</v>
      </c>
    </row>
    <row r="1831" spans="1:6" x14ac:dyDescent="0.2">
      <c r="A1831" s="24" t="s">
        <v>16035</v>
      </c>
      <c r="B1831" s="24" t="s">
        <v>13248</v>
      </c>
      <c r="C1831" s="24" t="s">
        <v>14158</v>
      </c>
      <c r="D1831" s="25">
        <v>33644</v>
      </c>
      <c r="E1831" s="24" t="s">
        <v>15961</v>
      </c>
      <c r="F1831" s="24" t="s">
        <v>14159</v>
      </c>
    </row>
    <row r="1832" spans="1:6" x14ac:dyDescent="0.2">
      <c r="A1832" s="24" t="s">
        <v>16036</v>
      </c>
      <c r="B1832" s="24" t="s">
        <v>8521</v>
      </c>
      <c r="C1832" s="24" t="s">
        <v>14158</v>
      </c>
      <c r="D1832" s="25">
        <v>28654</v>
      </c>
      <c r="E1832" s="24" t="s">
        <v>14296</v>
      </c>
      <c r="F1832" s="24" t="s">
        <v>14153</v>
      </c>
    </row>
    <row r="1833" spans="1:6" x14ac:dyDescent="0.2">
      <c r="A1833" s="24" t="s">
        <v>16037</v>
      </c>
      <c r="B1833" s="24" t="s">
        <v>8521</v>
      </c>
      <c r="C1833" s="24" t="s">
        <v>14151</v>
      </c>
      <c r="D1833" s="25">
        <v>16586</v>
      </c>
      <c r="E1833" s="24" t="s">
        <v>14296</v>
      </c>
      <c r="F1833" s="24" t="s">
        <v>14156</v>
      </c>
    </row>
    <row r="1834" spans="1:6" x14ac:dyDescent="0.2">
      <c r="A1834" s="24" t="s">
        <v>16038</v>
      </c>
      <c r="B1834" s="24" t="s">
        <v>8521</v>
      </c>
      <c r="C1834" s="24" t="s">
        <v>14151</v>
      </c>
      <c r="D1834" s="25">
        <v>20529</v>
      </c>
      <c r="E1834" s="24" t="s">
        <v>14296</v>
      </c>
      <c r="F1834" s="24" t="s">
        <v>14159</v>
      </c>
    </row>
    <row r="1835" spans="1:6" x14ac:dyDescent="0.2">
      <c r="A1835" s="24" t="s">
        <v>16039</v>
      </c>
      <c r="B1835" s="24" t="s">
        <v>9880</v>
      </c>
      <c r="C1835" s="24" t="s">
        <v>14158</v>
      </c>
      <c r="D1835" s="25">
        <v>28911</v>
      </c>
      <c r="E1835" s="24" t="s">
        <v>14296</v>
      </c>
      <c r="F1835" s="24" t="s">
        <v>14153</v>
      </c>
    </row>
    <row r="1836" spans="1:6" x14ac:dyDescent="0.2">
      <c r="A1836" s="24" t="s">
        <v>16040</v>
      </c>
      <c r="B1836" s="24" t="s">
        <v>9880</v>
      </c>
      <c r="C1836" s="24" t="s">
        <v>14151</v>
      </c>
      <c r="D1836" s="25">
        <v>26861</v>
      </c>
      <c r="E1836" s="24" t="s">
        <v>14296</v>
      </c>
      <c r="F1836" s="24" t="s">
        <v>14156</v>
      </c>
    </row>
    <row r="1837" spans="1:6" x14ac:dyDescent="0.2">
      <c r="A1837" s="24" t="s">
        <v>16041</v>
      </c>
      <c r="B1837" s="24" t="s">
        <v>9880</v>
      </c>
      <c r="C1837" s="24" t="s">
        <v>14158</v>
      </c>
      <c r="D1837" s="25">
        <v>32375</v>
      </c>
      <c r="E1837" s="24" t="s">
        <v>14296</v>
      </c>
      <c r="F1837" s="24" t="s">
        <v>14159</v>
      </c>
    </row>
    <row r="1838" spans="1:6" x14ac:dyDescent="0.2">
      <c r="A1838" s="24" t="s">
        <v>16042</v>
      </c>
      <c r="B1838" s="24" t="s">
        <v>9836</v>
      </c>
      <c r="C1838" s="24" t="s">
        <v>14151</v>
      </c>
      <c r="D1838" s="25">
        <v>25381</v>
      </c>
      <c r="E1838" s="24" t="s">
        <v>14296</v>
      </c>
      <c r="F1838" s="24" t="s">
        <v>14153</v>
      </c>
    </row>
    <row r="1839" spans="1:6" x14ac:dyDescent="0.2">
      <c r="A1839" s="24" t="s">
        <v>16043</v>
      </c>
      <c r="B1839" s="24" t="s">
        <v>9836</v>
      </c>
      <c r="C1839" s="24" t="s">
        <v>14151</v>
      </c>
      <c r="D1839" s="25">
        <v>19940</v>
      </c>
      <c r="E1839" s="24" t="s">
        <v>14296</v>
      </c>
      <c r="F1839" s="24" t="s">
        <v>14159</v>
      </c>
    </row>
    <row r="1840" spans="1:6" x14ac:dyDescent="0.2">
      <c r="A1840" s="24" t="s">
        <v>16044</v>
      </c>
      <c r="B1840" s="24" t="s">
        <v>9836</v>
      </c>
      <c r="C1840" s="24" t="s">
        <v>14151</v>
      </c>
      <c r="D1840" s="25">
        <v>19641</v>
      </c>
      <c r="E1840" s="24" t="s">
        <v>14296</v>
      </c>
      <c r="F1840" s="24" t="s">
        <v>14159</v>
      </c>
    </row>
    <row r="1841" spans="1:6" x14ac:dyDescent="0.2">
      <c r="A1841" s="24" t="s">
        <v>16045</v>
      </c>
      <c r="B1841" s="24" t="s">
        <v>12718</v>
      </c>
      <c r="C1841" s="24" t="s">
        <v>14151</v>
      </c>
      <c r="D1841" s="25">
        <v>28082</v>
      </c>
      <c r="E1841" s="24" t="s">
        <v>15961</v>
      </c>
      <c r="F1841" s="24" t="s">
        <v>14153</v>
      </c>
    </row>
    <row r="1842" spans="1:6" x14ac:dyDescent="0.2">
      <c r="A1842" s="24" t="s">
        <v>16046</v>
      </c>
      <c r="B1842" s="24" t="s">
        <v>12718</v>
      </c>
      <c r="C1842" s="24" t="s">
        <v>14158</v>
      </c>
      <c r="D1842" s="25">
        <v>24681</v>
      </c>
      <c r="E1842" s="24" t="s">
        <v>14296</v>
      </c>
      <c r="F1842" s="24" t="s">
        <v>14159</v>
      </c>
    </row>
    <row r="1843" spans="1:6" x14ac:dyDescent="0.2">
      <c r="A1843" s="24" t="s">
        <v>16047</v>
      </c>
      <c r="B1843" s="24" t="s">
        <v>12718</v>
      </c>
      <c r="C1843" s="24" t="s">
        <v>14151</v>
      </c>
      <c r="D1843" s="25">
        <v>26041</v>
      </c>
      <c r="E1843" s="24" t="s">
        <v>14296</v>
      </c>
      <c r="F1843" s="24" t="s">
        <v>14159</v>
      </c>
    </row>
    <row r="1844" spans="1:6" x14ac:dyDescent="0.2">
      <c r="A1844" s="24" t="s">
        <v>16048</v>
      </c>
      <c r="B1844" s="24" t="s">
        <v>12718</v>
      </c>
      <c r="C1844" s="24" t="s">
        <v>14158</v>
      </c>
      <c r="D1844" s="25">
        <v>31964</v>
      </c>
      <c r="E1844" s="24" t="s">
        <v>14296</v>
      </c>
      <c r="F1844" s="24" t="s">
        <v>14159</v>
      </c>
    </row>
    <row r="1845" spans="1:6" x14ac:dyDescent="0.2">
      <c r="A1845" s="24" t="s">
        <v>16049</v>
      </c>
      <c r="B1845" s="24" t="s">
        <v>12718</v>
      </c>
      <c r="C1845" s="24" t="s">
        <v>14151</v>
      </c>
      <c r="D1845" s="25">
        <v>20990</v>
      </c>
      <c r="E1845" s="24" t="s">
        <v>14296</v>
      </c>
      <c r="F1845" s="24" t="s">
        <v>14159</v>
      </c>
    </row>
    <row r="1846" spans="1:6" x14ac:dyDescent="0.2">
      <c r="A1846" s="24" t="s">
        <v>16050</v>
      </c>
      <c r="B1846" s="24" t="s">
        <v>8620</v>
      </c>
      <c r="C1846" s="24" t="s">
        <v>14151</v>
      </c>
      <c r="D1846" s="25">
        <v>24353</v>
      </c>
      <c r="E1846" s="24" t="s">
        <v>14296</v>
      </c>
      <c r="F1846" s="24" t="s">
        <v>14153</v>
      </c>
    </row>
    <row r="1847" spans="1:6" x14ac:dyDescent="0.2">
      <c r="A1847" s="24" t="s">
        <v>16051</v>
      </c>
      <c r="B1847" s="24" t="s">
        <v>8620</v>
      </c>
      <c r="C1847" s="24" t="s">
        <v>14151</v>
      </c>
      <c r="D1847" s="25">
        <v>27396</v>
      </c>
      <c r="E1847" s="24" t="s">
        <v>14296</v>
      </c>
      <c r="F1847" s="24" t="s">
        <v>14156</v>
      </c>
    </row>
    <row r="1848" spans="1:6" x14ac:dyDescent="0.2">
      <c r="A1848" s="24" t="s">
        <v>16052</v>
      </c>
      <c r="B1848" s="24" t="s">
        <v>8620</v>
      </c>
      <c r="C1848" s="24" t="s">
        <v>14158</v>
      </c>
      <c r="D1848" s="25">
        <v>24916</v>
      </c>
      <c r="E1848" s="24" t="s">
        <v>14296</v>
      </c>
      <c r="F1848" s="24" t="s">
        <v>14159</v>
      </c>
    </row>
    <row r="1849" spans="1:6" x14ac:dyDescent="0.2">
      <c r="A1849" s="24" t="s">
        <v>16053</v>
      </c>
      <c r="B1849" s="24" t="s">
        <v>9802</v>
      </c>
      <c r="C1849" s="24" t="s">
        <v>14151</v>
      </c>
      <c r="D1849" s="25">
        <v>28817</v>
      </c>
      <c r="E1849" s="24" t="s">
        <v>14296</v>
      </c>
      <c r="F1849" s="24" t="s">
        <v>14153</v>
      </c>
    </row>
    <row r="1850" spans="1:6" x14ac:dyDescent="0.2">
      <c r="A1850" s="24" t="s">
        <v>16054</v>
      </c>
      <c r="B1850" s="24" t="s">
        <v>9802</v>
      </c>
      <c r="C1850" s="24" t="s">
        <v>14158</v>
      </c>
      <c r="D1850" s="25">
        <v>21813</v>
      </c>
      <c r="E1850" s="24" t="s">
        <v>14180</v>
      </c>
      <c r="F1850" s="24" t="s">
        <v>14156</v>
      </c>
    </row>
    <row r="1851" spans="1:6" x14ac:dyDescent="0.2">
      <c r="A1851" s="24" t="s">
        <v>16055</v>
      </c>
      <c r="B1851" s="24" t="s">
        <v>9802</v>
      </c>
      <c r="C1851" s="24" t="s">
        <v>14151</v>
      </c>
      <c r="D1851" s="25">
        <v>27034</v>
      </c>
      <c r="E1851" s="24" t="s">
        <v>14296</v>
      </c>
      <c r="F1851" s="24" t="s">
        <v>14159</v>
      </c>
    </row>
    <row r="1852" spans="1:6" x14ac:dyDescent="0.2">
      <c r="A1852" s="24" t="s">
        <v>16056</v>
      </c>
      <c r="B1852" s="24" t="s">
        <v>10239</v>
      </c>
      <c r="C1852" s="24" t="s">
        <v>14151</v>
      </c>
      <c r="D1852" s="25">
        <v>22287</v>
      </c>
      <c r="E1852" s="24" t="s">
        <v>14296</v>
      </c>
      <c r="F1852" s="24" t="s">
        <v>14153</v>
      </c>
    </row>
    <row r="1853" spans="1:6" x14ac:dyDescent="0.2">
      <c r="A1853" s="24" t="s">
        <v>16057</v>
      </c>
      <c r="B1853" s="24" t="s">
        <v>10239</v>
      </c>
      <c r="C1853" s="24" t="s">
        <v>14151</v>
      </c>
      <c r="D1853" s="25">
        <v>17637</v>
      </c>
      <c r="E1853" s="24" t="s">
        <v>14296</v>
      </c>
      <c r="F1853" s="24" t="s">
        <v>14156</v>
      </c>
    </row>
    <row r="1854" spans="1:6" x14ac:dyDescent="0.2">
      <c r="A1854" s="24" t="s">
        <v>16058</v>
      </c>
      <c r="B1854" s="24" t="s">
        <v>10239</v>
      </c>
      <c r="C1854" s="24" t="s">
        <v>14151</v>
      </c>
      <c r="D1854" s="25">
        <v>23893</v>
      </c>
      <c r="E1854" s="24" t="s">
        <v>14296</v>
      </c>
      <c r="F1854" s="24" t="s">
        <v>14159</v>
      </c>
    </row>
    <row r="1855" spans="1:6" x14ac:dyDescent="0.2">
      <c r="A1855" s="24" t="s">
        <v>16059</v>
      </c>
      <c r="B1855" s="24" t="s">
        <v>11125</v>
      </c>
      <c r="C1855" s="24" t="s">
        <v>14151</v>
      </c>
      <c r="D1855" s="25">
        <v>22858</v>
      </c>
      <c r="E1855" s="24" t="s">
        <v>14296</v>
      </c>
      <c r="F1855" s="24" t="s">
        <v>14153</v>
      </c>
    </row>
    <row r="1856" spans="1:6" x14ac:dyDescent="0.2">
      <c r="A1856" s="24" t="s">
        <v>16060</v>
      </c>
      <c r="B1856" s="24" t="s">
        <v>11125</v>
      </c>
      <c r="C1856" s="24" t="s">
        <v>14151</v>
      </c>
      <c r="D1856" s="25">
        <v>20129</v>
      </c>
      <c r="E1856" s="24" t="s">
        <v>14296</v>
      </c>
      <c r="F1856" s="24" t="s">
        <v>14156</v>
      </c>
    </row>
    <row r="1857" spans="1:6" x14ac:dyDescent="0.2">
      <c r="A1857" s="24" t="s">
        <v>16061</v>
      </c>
      <c r="B1857" s="24" t="s">
        <v>11125</v>
      </c>
      <c r="C1857" s="24" t="s">
        <v>14158</v>
      </c>
      <c r="D1857" s="25">
        <v>31582</v>
      </c>
      <c r="E1857" s="24" t="s">
        <v>14296</v>
      </c>
      <c r="F1857" s="24" t="s">
        <v>14159</v>
      </c>
    </row>
    <row r="1858" spans="1:6" x14ac:dyDescent="0.2">
      <c r="A1858" s="24" t="s">
        <v>16062</v>
      </c>
      <c r="B1858" s="24" t="s">
        <v>10090</v>
      </c>
      <c r="C1858" s="24" t="s">
        <v>14151</v>
      </c>
      <c r="D1858" s="25">
        <v>18645</v>
      </c>
      <c r="E1858" s="24" t="s">
        <v>16063</v>
      </c>
      <c r="F1858" s="24" t="s">
        <v>14153</v>
      </c>
    </row>
    <row r="1859" spans="1:6" x14ac:dyDescent="0.2">
      <c r="A1859" s="24" t="s">
        <v>16064</v>
      </c>
      <c r="B1859" s="24" t="s">
        <v>10090</v>
      </c>
      <c r="C1859" s="24" t="s">
        <v>14151</v>
      </c>
      <c r="D1859" s="25">
        <v>21565</v>
      </c>
      <c r="E1859" s="24" t="s">
        <v>14296</v>
      </c>
      <c r="F1859" s="24" t="s">
        <v>14156</v>
      </c>
    </row>
    <row r="1860" spans="1:6" x14ac:dyDescent="0.2">
      <c r="A1860" s="24" t="s">
        <v>16065</v>
      </c>
      <c r="B1860" s="24" t="s">
        <v>10090</v>
      </c>
      <c r="C1860" s="24" t="s">
        <v>14151</v>
      </c>
      <c r="D1860" s="25">
        <v>22618</v>
      </c>
      <c r="E1860" s="24" t="s">
        <v>14256</v>
      </c>
      <c r="F1860" s="24" t="s">
        <v>14159</v>
      </c>
    </row>
    <row r="1861" spans="1:6" x14ac:dyDescent="0.2">
      <c r="A1861" s="24" t="s">
        <v>16066</v>
      </c>
      <c r="B1861" s="24" t="s">
        <v>11157</v>
      </c>
      <c r="C1861" s="24" t="s">
        <v>14158</v>
      </c>
      <c r="D1861" s="25">
        <v>27196</v>
      </c>
      <c r="E1861" s="24" t="s">
        <v>15961</v>
      </c>
      <c r="F1861" s="24" t="s">
        <v>14153</v>
      </c>
    </row>
    <row r="1862" spans="1:6" x14ac:dyDescent="0.2">
      <c r="A1862" s="24" t="s">
        <v>16067</v>
      </c>
      <c r="B1862" s="24" t="s">
        <v>11157</v>
      </c>
      <c r="C1862" s="24" t="s">
        <v>14151</v>
      </c>
      <c r="D1862" s="25">
        <v>20990</v>
      </c>
      <c r="E1862" s="24" t="s">
        <v>15380</v>
      </c>
      <c r="F1862" s="24" t="s">
        <v>14159</v>
      </c>
    </row>
    <row r="1863" spans="1:6" x14ac:dyDescent="0.2">
      <c r="A1863" s="24" t="s">
        <v>16068</v>
      </c>
      <c r="B1863" s="24" t="s">
        <v>10752</v>
      </c>
      <c r="C1863" s="24" t="s">
        <v>14151</v>
      </c>
      <c r="D1863" s="25">
        <v>21313</v>
      </c>
      <c r="E1863" s="24" t="s">
        <v>14296</v>
      </c>
      <c r="F1863" s="24" t="s">
        <v>14153</v>
      </c>
    </row>
    <row r="1864" spans="1:6" x14ac:dyDescent="0.2">
      <c r="A1864" s="24" t="s">
        <v>16069</v>
      </c>
      <c r="B1864" s="24" t="s">
        <v>10752</v>
      </c>
      <c r="C1864" s="24" t="s">
        <v>14158</v>
      </c>
      <c r="D1864" s="25">
        <v>22980</v>
      </c>
      <c r="E1864" s="24" t="s">
        <v>14296</v>
      </c>
      <c r="F1864" s="24" t="s">
        <v>14159</v>
      </c>
    </row>
    <row r="1865" spans="1:6" x14ac:dyDescent="0.2">
      <c r="A1865" s="24" t="s">
        <v>16070</v>
      </c>
      <c r="B1865" s="24" t="s">
        <v>10752</v>
      </c>
      <c r="C1865" s="24" t="s">
        <v>14151</v>
      </c>
      <c r="D1865" s="25">
        <v>26090</v>
      </c>
      <c r="E1865" s="24" t="s">
        <v>14296</v>
      </c>
      <c r="F1865" s="24" t="s">
        <v>14159</v>
      </c>
    </row>
    <row r="1866" spans="1:6" x14ac:dyDescent="0.2">
      <c r="A1866" s="24" t="s">
        <v>16071</v>
      </c>
      <c r="B1866" s="24" t="s">
        <v>11221</v>
      </c>
      <c r="C1866" s="24" t="s">
        <v>14151</v>
      </c>
      <c r="D1866" s="25">
        <v>18011</v>
      </c>
      <c r="E1866" s="24" t="s">
        <v>14296</v>
      </c>
      <c r="F1866" s="24" t="s">
        <v>14153</v>
      </c>
    </row>
    <row r="1867" spans="1:6" x14ac:dyDescent="0.2">
      <c r="A1867" s="24" t="s">
        <v>16072</v>
      </c>
      <c r="B1867" s="24" t="s">
        <v>11221</v>
      </c>
      <c r="C1867" s="24" t="s">
        <v>14151</v>
      </c>
      <c r="D1867" s="25">
        <v>23820</v>
      </c>
      <c r="E1867" s="24" t="s">
        <v>14296</v>
      </c>
      <c r="F1867" s="24" t="s">
        <v>14159</v>
      </c>
    </row>
    <row r="1868" spans="1:6" x14ac:dyDescent="0.2">
      <c r="A1868" s="24" t="s">
        <v>16073</v>
      </c>
      <c r="B1868" s="24" t="s">
        <v>11221</v>
      </c>
      <c r="C1868" s="24" t="s">
        <v>14158</v>
      </c>
      <c r="D1868" s="25">
        <v>25085</v>
      </c>
      <c r="E1868" s="24" t="s">
        <v>14296</v>
      </c>
      <c r="F1868" s="24" t="s">
        <v>14159</v>
      </c>
    </row>
    <row r="1869" spans="1:6" x14ac:dyDescent="0.2">
      <c r="A1869" s="24" t="s">
        <v>16074</v>
      </c>
      <c r="B1869" s="24" t="s">
        <v>13620</v>
      </c>
      <c r="C1869" s="24" t="s">
        <v>14151</v>
      </c>
      <c r="D1869" s="25">
        <v>25260</v>
      </c>
      <c r="E1869" s="24" t="s">
        <v>14296</v>
      </c>
      <c r="F1869" s="24" t="s">
        <v>14153</v>
      </c>
    </row>
    <row r="1870" spans="1:6" x14ac:dyDescent="0.2">
      <c r="A1870" s="24" t="s">
        <v>16075</v>
      </c>
      <c r="B1870" s="24" t="s">
        <v>13620</v>
      </c>
      <c r="C1870" s="24" t="s">
        <v>14151</v>
      </c>
      <c r="D1870" s="25">
        <v>25540</v>
      </c>
      <c r="E1870" s="24" t="s">
        <v>14296</v>
      </c>
      <c r="F1870" s="24" t="s">
        <v>14156</v>
      </c>
    </row>
    <row r="1871" spans="1:6" x14ac:dyDescent="0.2">
      <c r="A1871" s="24" t="s">
        <v>16076</v>
      </c>
      <c r="B1871" s="24" t="s">
        <v>13620</v>
      </c>
      <c r="C1871" s="24" t="s">
        <v>14158</v>
      </c>
      <c r="D1871" s="25">
        <v>25998</v>
      </c>
      <c r="E1871" s="24" t="s">
        <v>14296</v>
      </c>
      <c r="F1871" s="24" t="s">
        <v>14159</v>
      </c>
    </row>
    <row r="1872" spans="1:6" x14ac:dyDescent="0.2">
      <c r="A1872" s="24" t="s">
        <v>16077</v>
      </c>
      <c r="B1872" s="24" t="s">
        <v>13620</v>
      </c>
      <c r="C1872" s="24" t="s">
        <v>14158</v>
      </c>
      <c r="D1872" s="25">
        <v>26377</v>
      </c>
      <c r="E1872" s="24" t="s">
        <v>14296</v>
      </c>
      <c r="F1872" s="24" t="s">
        <v>14159</v>
      </c>
    </row>
    <row r="1873" spans="1:6" x14ac:dyDescent="0.2">
      <c r="A1873" s="24" t="s">
        <v>16078</v>
      </c>
      <c r="B1873" s="24" t="s">
        <v>13620</v>
      </c>
      <c r="C1873" s="24" t="s">
        <v>14151</v>
      </c>
      <c r="D1873" s="25">
        <v>20485</v>
      </c>
      <c r="E1873" s="24" t="s">
        <v>14296</v>
      </c>
      <c r="F1873" s="24" t="s">
        <v>14159</v>
      </c>
    </row>
    <row r="1874" spans="1:6" x14ac:dyDescent="0.2">
      <c r="A1874" s="24" t="s">
        <v>16079</v>
      </c>
      <c r="B1874" s="24" t="s">
        <v>13620</v>
      </c>
      <c r="C1874" s="24" t="s">
        <v>14151</v>
      </c>
      <c r="D1874" s="25">
        <v>30439</v>
      </c>
      <c r="E1874" s="24" t="s">
        <v>14256</v>
      </c>
      <c r="F1874" s="24" t="s">
        <v>14159</v>
      </c>
    </row>
    <row r="1875" spans="1:6" x14ac:dyDescent="0.2">
      <c r="A1875" s="24" t="s">
        <v>16080</v>
      </c>
      <c r="B1875" s="24" t="s">
        <v>9964</v>
      </c>
      <c r="C1875" s="24" t="s">
        <v>14151</v>
      </c>
      <c r="D1875" s="25">
        <v>26423</v>
      </c>
      <c r="E1875" s="24" t="s">
        <v>14296</v>
      </c>
      <c r="F1875" s="24" t="s">
        <v>14153</v>
      </c>
    </row>
    <row r="1876" spans="1:6" x14ac:dyDescent="0.2">
      <c r="A1876" s="24" t="s">
        <v>16081</v>
      </c>
      <c r="B1876" s="24" t="s">
        <v>9964</v>
      </c>
      <c r="C1876" s="24" t="s">
        <v>14158</v>
      </c>
      <c r="D1876" s="25">
        <v>26539</v>
      </c>
      <c r="E1876" s="24" t="s">
        <v>14296</v>
      </c>
      <c r="F1876" s="24" t="s">
        <v>14156</v>
      </c>
    </row>
    <row r="1877" spans="1:6" x14ac:dyDescent="0.2">
      <c r="A1877" s="24" t="s">
        <v>16082</v>
      </c>
      <c r="B1877" s="24" t="s">
        <v>9964</v>
      </c>
      <c r="C1877" s="24" t="s">
        <v>14151</v>
      </c>
      <c r="D1877" s="25">
        <v>24261</v>
      </c>
      <c r="E1877" s="24" t="s">
        <v>14521</v>
      </c>
      <c r="F1877" s="24" t="s">
        <v>14159</v>
      </c>
    </row>
    <row r="1878" spans="1:6" x14ac:dyDescent="0.2">
      <c r="A1878" s="24" t="s">
        <v>16083</v>
      </c>
      <c r="B1878" s="24" t="s">
        <v>10541</v>
      </c>
      <c r="C1878" s="24" t="s">
        <v>14151</v>
      </c>
      <c r="D1878" s="25">
        <v>18357</v>
      </c>
      <c r="E1878" s="24" t="s">
        <v>14296</v>
      </c>
      <c r="F1878" s="24" t="s">
        <v>14153</v>
      </c>
    </row>
    <row r="1879" spans="1:6" x14ac:dyDescent="0.2">
      <c r="A1879" s="24" t="s">
        <v>16084</v>
      </c>
      <c r="B1879" s="24" t="s">
        <v>10541</v>
      </c>
      <c r="C1879" s="24" t="s">
        <v>14151</v>
      </c>
      <c r="D1879" s="25">
        <v>27955</v>
      </c>
      <c r="E1879" s="24" t="s">
        <v>14296</v>
      </c>
      <c r="F1879" s="24" t="s">
        <v>14159</v>
      </c>
    </row>
    <row r="1880" spans="1:6" x14ac:dyDescent="0.2">
      <c r="A1880" s="24" t="s">
        <v>16085</v>
      </c>
      <c r="B1880" s="24" t="s">
        <v>10541</v>
      </c>
      <c r="C1880" s="24" t="s">
        <v>14151</v>
      </c>
      <c r="D1880" s="25">
        <v>22527</v>
      </c>
      <c r="E1880" s="24" t="s">
        <v>14296</v>
      </c>
      <c r="F1880" s="24" t="s">
        <v>14159</v>
      </c>
    </row>
    <row r="1881" spans="1:6" x14ac:dyDescent="0.2">
      <c r="A1881" s="24" t="s">
        <v>16086</v>
      </c>
      <c r="B1881" s="24" t="s">
        <v>45381</v>
      </c>
      <c r="C1881" s="24" t="s">
        <v>14151</v>
      </c>
      <c r="D1881" s="25">
        <v>18632</v>
      </c>
      <c r="E1881" s="24" t="s">
        <v>14691</v>
      </c>
      <c r="F1881" s="24" t="s">
        <v>14153</v>
      </c>
    </row>
    <row r="1882" spans="1:6" x14ac:dyDescent="0.2">
      <c r="A1882" s="24" t="s">
        <v>16087</v>
      </c>
      <c r="B1882" s="24" t="s">
        <v>45381</v>
      </c>
      <c r="C1882" s="24" t="s">
        <v>14151</v>
      </c>
      <c r="D1882" s="25">
        <v>24570</v>
      </c>
      <c r="E1882" s="24" t="s">
        <v>14296</v>
      </c>
      <c r="F1882" s="24" t="s">
        <v>14159</v>
      </c>
    </row>
    <row r="1883" spans="1:6" x14ac:dyDescent="0.2">
      <c r="A1883" s="24" t="s">
        <v>16088</v>
      </c>
      <c r="B1883" s="24" t="s">
        <v>45381</v>
      </c>
      <c r="C1883" s="24" t="s">
        <v>14151</v>
      </c>
      <c r="D1883" s="25">
        <v>24655</v>
      </c>
      <c r="E1883" s="24" t="s">
        <v>14296</v>
      </c>
      <c r="F1883" s="24" t="s">
        <v>14159</v>
      </c>
    </row>
    <row r="1884" spans="1:6" x14ac:dyDescent="0.2">
      <c r="A1884" s="24" t="s">
        <v>16089</v>
      </c>
      <c r="B1884" s="24" t="s">
        <v>45381</v>
      </c>
      <c r="C1884" s="24" t="s">
        <v>14158</v>
      </c>
      <c r="D1884" s="25">
        <v>27829</v>
      </c>
      <c r="E1884" s="24" t="s">
        <v>14296</v>
      </c>
      <c r="F1884" s="24" t="s">
        <v>14159</v>
      </c>
    </row>
    <row r="1885" spans="1:6" x14ac:dyDescent="0.2">
      <c r="A1885" s="24" t="s">
        <v>16090</v>
      </c>
      <c r="B1885" s="24" t="s">
        <v>45381</v>
      </c>
      <c r="C1885" s="24" t="s">
        <v>14158</v>
      </c>
      <c r="D1885" s="25">
        <v>29804</v>
      </c>
      <c r="E1885" s="24" t="s">
        <v>14296</v>
      </c>
      <c r="F1885" s="24" t="s">
        <v>14159</v>
      </c>
    </row>
    <row r="1886" spans="1:6" x14ac:dyDescent="0.2">
      <c r="A1886" s="24" t="s">
        <v>16091</v>
      </c>
      <c r="B1886" s="24" t="s">
        <v>11735</v>
      </c>
      <c r="C1886" s="24" t="s">
        <v>14151</v>
      </c>
      <c r="D1886" s="25">
        <v>25769</v>
      </c>
      <c r="E1886" s="24" t="s">
        <v>14418</v>
      </c>
      <c r="F1886" s="24" t="s">
        <v>14153</v>
      </c>
    </row>
    <row r="1887" spans="1:6" x14ac:dyDescent="0.2">
      <c r="A1887" s="24" t="s">
        <v>16092</v>
      </c>
      <c r="B1887" s="24" t="s">
        <v>11735</v>
      </c>
      <c r="C1887" s="24" t="s">
        <v>14158</v>
      </c>
      <c r="D1887" s="25">
        <v>20114</v>
      </c>
      <c r="E1887" s="24" t="s">
        <v>14296</v>
      </c>
      <c r="F1887" s="24" t="s">
        <v>14159</v>
      </c>
    </row>
    <row r="1888" spans="1:6" x14ac:dyDescent="0.2">
      <c r="A1888" s="24" t="s">
        <v>16093</v>
      </c>
      <c r="B1888" s="24" t="s">
        <v>11735</v>
      </c>
      <c r="C1888" s="24" t="s">
        <v>14151</v>
      </c>
      <c r="D1888" s="25">
        <v>22458</v>
      </c>
      <c r="E1888" s="24" t="s">
        <v>14296</v>
      </c>
      <c r="F1888" s="24" t="s">
        <v>14159</v>
      </c>
    </row>
    <row r="1889" spans="1:6" x14ac:dyDescent="0.2">
      <c r="A1889" s="24" t="s">
        <v>16094</v>
      </c>
      <c r="B1889" s="24" t="s">
        <v>11735</v>
      </c>
      <c r="C1889" s="24" t="s">
        <v>14151</v>
      </c>
      <c r="D1889" s="25">
        <v>19749</v>
      </c>
      <c r="E1889" s="24" t="s">
        <v>14296</v>
      </c>
      <c r="F1889" s="24" t="s">
        <v>14159</v>
      </c>
    </row>
    <row r="1890" spans="1:6" x14ac:dyDescent="0.2">
      <c r="A1890" s="24" t="s">
        <v>16095</v>
      </c>
      <c r="B1890" s="24" t="s">
        <v>12460</v>
      </c>
      <c r="C1890" s="24" t="s">
        <v>14151</v>
      </c>
      <c r="D1890" s="25">
        <v>24710</v>
      </c>
      <c r="E1890" s="24" t="s">
        <v>14296</v>
      </c>
      <c r="F1890" s="24" t="s">
        <v>14153</v>
      </c>
    </row>
    <row r="1891" spans="1:6" x14ac:dyDescent="0.2">
      <c r="A1891" s="24" t="s">
        <v>16096</v>
      </c>
      <c r="B1891" s="24" t="s">
        <v>12460</v>
      </c>
      <c r="C1891" s="24" t="s">
        <v>14158</v>
      </c>
      <c r="D1891" s="25">
        <v>26210</v>
      </c>
      <c r="E1891" s="24" t="s">
        <v>14296</v>
      </c>
      <c r="F1891" s="24" t="s">
        <v>14159</v>
      </c>
    </row>
    <row r="1892" spans="1:6" x14ac:dyDescent="0.2">
      <c r="A1892" s="24" t="s">
        <v>16097</v>
      </c>
      <c r="B1892" s="24" t="s">
        <v>12460</v>
      </c>
      <c r="C1892" s="24" t="s">
        <v>14158</v>
      </c>
      <c r="D1892" s="25">
        <v>23621</v>
      </c>
      <c r="E1892" s="24" t="s">
        <v>14691</v>
      </c>
      <c r="F1892" s="24" t="s">
        <v>14159</v>
      </c>
    </row>
    <row r="1893" spans="1:6" x14ac:dyDescent="0.2">
      <c r="A1893" s="24" t="s">
        <v>16098</v>
      </c>
      <c r="B1893" s="24" t="s">
        <v>12460</v>
      </c>
      <c r="C1893" s="24" t="s">
        <v>14158</v>
      </c>
      <c r="D1893" s="25">
        <v>29760</v>
      </c>
      <c r="E1893" s="24" t="s">
        <v>14296</v>
      </c>
      <c r="F1893" s="24" t="s">
        <v>14159</v>
      </c>
    </row>
    <row r="1894" spans="1:6" x14ac:dyDescent="0.2">
      <c r="A1894" s="24" t="s">
        <v>16099</v>
      </c>
      <c r="B1894" s="24" t="s">
        <v>12460</v>
      </c>
      <c r="C1894" s="24" t="s">
        <v>14151</v>
      </c>
      <c r="D1894" s="25">
        <v>23552</v>
      </c>
      <c r="E1894" s="24" t="s">
        <v>14180</v>
      </c>
      <c r="F1894" s="24" t="s">
        <v>14159</v>
      </c>
    </row>
    <row r="1895" spans="1:6" x14ac:dyDescent="0.2">
      <c r="A1895" s="24" t="s">
        <v>16100</v>
      </c>
      <c r="B1895" s="24" t="s">
        <v>10071</v>
      </c>
      <c r="C1895" s="24" t="s">
        <v>14151</v>
      </c>
      <c r="D1895" s="25">
        <v>22832</v>
      </c>
      <c r="E1895" s="24" t="s">
        <v>14296</v>
      </c>
      <c r="F1895" s="24" t="s">
        <v>14153</v>
      </c>
    </row>
    <row r="1896" spans="1:6" x14ac:dyDescent="0.2">
      <c r="A1896" s="24" t="s">
        <v>16101</v>
      </c>
      <c r="B1896" s="24" t="s">
        <v>10071</v>
      </c>
      <c r="C1896" s="24" t="s">
        <v>14151</v>
      </c>
      <c r="D1896" s="25">
        <v>17920</v>
      </c>
      <c r="E1896" s="24" t="s">
        <v>14205</v>
      </c>
      <c r="F1896" s="24" t="s">
        <v>14156</v>
      </c>
    </row>
    <row r="1897" spans="1:6" x14ac:dyDescent="0.2">
      <c r="A1897" s="24" t="s">
        <v>16102</v>
      </c>
      <c r="B1897" s="24" t="s">
        <v>10071</v>
      </c>
      <c r="C1897" s="24" t="s">
        <v>14158</v>
      </c>
      <c r="D1897" s="25">
        <v>23867</v>
      </c>
      <c r="E1897" s="24" t="s">
        <v>14205</v>
      </c>
      <c r="F1897" s="24" t="s">
        <v>14159</v>
      </c>
    </row>
    <row r="1898" spans="1:6" x14ac:dyDescent="0.2">
      <c r="A1898" s="24" t="s">
        <v>16103</v>
      </c>
      <c r="B1898" s="24" t="s">
        <v>12186</v>
      </c>
      <c r="C1898" s="24" t="s">
        <v>14158</v>
      </c>
      <c r="D1898" s="25">
        <v>25839</v>
      </c>
      <c r="E1898" s="24" t="s">
        <v>14418</v>
      </c>
      <c r="F1898" s="24" t="s">
        <v>14153</v>
      </c>
    </row>
    <row r="1899" spans="1:6" x14ac:dyDescent="0.2">
      <c r="A1899" s="24" t="s">
        <v>16104</v>
      </c>
      <c r="B1899" s="24" t="s">
        <v>12186</v>
      </c>
      <c r="C1899" s="24" t="s">
        <v>14151</v>
      </c>
      <c r="D1899" s="25">
        <v>27888</v>
      </c>
      <c r="E1899" s="24" t="s">
        <v>14418</v>
      </c>
      <c r="F1899" s="24" t="s">
        <v>14159</v>
      </c>
    </row>
    <row r="1900" spans="1:6" x14ac:dyDescent="0.2">
      <c r="A1900" s="24" t="s">
        <v>16105</v>
      </c>
      <c r="B1900" s="24" t="s">
        <v>12186</v>
      </c>
      <c r="C1900" s="24" t="s">
        <v>14151</v>
      </c>
      <c r="D1900" s="25">
        <v>18364</v>
      </c>
      <c r="E1900" s="24" t="s">
        <v>14418</v>
      </c>
      <c r="F1900" s="24" t="s">
        <v>14159</v>
      </c>
    </row>
    <row r="1901" spans="1:6" x14ac:dyDescent="0.2">
      <c r="A1901" s="24" t="s">
        <v>16106</v>
      </c>
      <c r="B1901" s="24" t="s">
        <v>12101</v>
      </c>
      <c r="C1901" s="24" t="s">
        <v>14151</v>
      </c>
      <c r="D1901" s="25">
        <v>23192</v>
      </c>
      <c r="E1901" s="24" t="s">
        <v>14296</v>
      </c>
      <c r="F1901" s="24" t="s">
        <v>14153</v>
      </c>
    </row>
    <row r="1902" spans="1:6" x14ac:dyDescent="0.2">
      <c r="A1902" s="24" t="s">
        <v>16107</v>
      </c>
      <c r="B1902" s="24" t="s">
        <v>12101</v>
      </c>
      <c r="C1902" s="24" t="s">
        <v>14151</v>
      </c>
      <c r="D1902" s="25">
        <v>23016</v>
      </c>
      <c r="E1902" s="24" t="s">
        <v>14296</v>
      </c>
      <c r="F1902" s="24" t="s">
        <v>14156</v>
      </c>
    </row>
    <row r="1903" spans="1:6" x14ac:dyDescent="0.2">
      <c r="A1903" s="24" t="s">
        <v>16108</v>
      </c>
      <c r="B1903" s="24" t="s">
        <v>12101</v>
      </c>
      <c r="C1903" s="24" t="s">
        <v>14158</v>
      </c>
      <c r="D1903" s="25">
        <v>23158</v>
      </c>
      <c r="E1903" s="24" t="s">
        <v>14296</v>
      </c>
      <c r="F1903" s="24" t="s">
        <v>14159</v>
      </c>
    </row>
    <row r="1904" spans="1:6" x14ac:dyDescent="0.2">
      <c r="A1904" s="24" t="s">
        <v>16109</v>
      </c>
      <c r="B1904" s="24" t="s">
        <v>12101</v>
      </c>
      <c r="C1904" s="24" t="s">
        <v>14151</v>
      </c>
      <c r="D1904" s="25">
        <v>33733</v>
      </c>
      <c r="E1904" s="24" t="s">
        <v>14296</v>
      </c>
      <c r="F1904" s="24" t="s">
        <v>14159</v>
      </c>
    </row>
    <row r="1905" spans="1:6" x14ac:dyDescent="0.2">
      <c r="A1905" s="24" t="s">
        <v>16110</v>
      </c>
      <c r="B1905" s="24" t="s">
        <v>8842</v>
      </c>
      <c r="C1905" s="24" t="s">
        <v>14151</v>
      </c>
      <c r="D1905" s="25">
        <v>28846</v>
      </c>
      <c r="E1905" s="24" t="s">
        <v>14296</v>
      </c>
      <c r="F1905" s="24" t="s">
        <v>14153</v>
      </c>
    </row>
    <row r="1906" spans="1:6" x14ac:dyDescent="0.2">
      <c r="A1906" s="24" t="s">
        <v>16111</v>
      </c>
      <c r="B1906" s="24" t="s">
        <v>8842</v>
      </c>
      <c r="C1906" s="24" t="s">
        <v>14158</v>
      </c>
      <c r="D1906" s="25">
        <v>32297</v>
      </c>
      <c r="E1906" s="24" t="s">
        <v>14418</v>
      </c>
      <c r="F1906" s="24" t="s">
        <v>14159</v>
      </c>
    </row>
    <row r="1907" spans="1:6" x14ac:dyDescent="0.2">
      <c r="A1907" s="24" t="s">
        <v>16112</v>
      </c>
      <c r="B1907" s="24" t="s">
        <v>8842</v>
      </c>
      <c r="C1907" s="24" t="s">
        <v>14151</v>
      </c>
      <c r="D1907" s="25">
        <v>26215</v>
      </c>
      <c r="E1907" s="24" t="s">
        <v>14296</v>
      </c>
      <c r="F1907" s="24" t="s">
        <v>14159</v>
      </c>
    </row>
    <row r="1908" spans="1:6" x14ac:dyDescent="0.2">
      <c r="A1908" s="24" t="s">
        <v>16113</v>
      </c>
      <c r="B1908" s="24" t="s">
        <v>10873</v>
      </c>
      <c r="C1908" s="24" t="s">
        <v>14151</v>
      </c>
      <c r="D1908" s="25">
        <v>27144</v>
      </c>
      <c r="E1908" s="24" t="s">
        <v>14296</v>
      </c>
      <c r="F1908" s="24" t="s">
        <v>14153</v>
      </c>
    </row>
    <row r="1909" spans="1:6" x14ac:dyDescent="0.2">
      <c r="A1909" s="24" t="s">
        <v>16114</v>
      </c>
      <c r="B1909" s="24" t="s">
        <v>10873</v>
      </c>
      <c r="C1909" s="24" t="s">
        <v>14151</v>
      </c>
      <c r="D1909" s="25">
        <v>16928</v>
      </c>
      <c r="E1909" s="24" t="s">
        <v>14296</v>
      </c>
      <c r="F1909" s="24" t="s">
        <v>14156</v>
      </c>
    </row>
    <row r="1910" spans="1:6" x14ac:dyDescent="0.2">
      <c r="A1910" s="24" t="s">
        <v>16115</v>
      </c>
      <c r="B1910" s="24" t="s">
        <v>10425</v>
      </c>
      <c r="C1910" s="24" t="s">
        <v>14151</v>
      </c>
      <c r="D1910" s="25">
        <v>22653</v>
      </c>
      <c r="E1910" s="24" t="s">
        <v>14296</v>
      </c>
      <c r="F1910" s="24" t="s">
        <v>14153</v>
      </c>
    </row>
    <row r="1911" spans="1:6" x14ac:dyDescent="0.2">
      <c r="A1911" s="24" t="s">
        <v>16116</v>
      </c>
      <c r="B1911" s="24" t="s">
        <v>10425</v>
      </c>
      <c r="C1911" s="24" t="s">
        <v>14151</v>
      </c>
      <c r="D1911" s="25">
        <v>26918</v>
      </c>
      <c r="E1911" s="24" t="s">
        <v>14296</v>
      </c>
      <c r="F1911" s="24" t="s">
        <v>14156</v>
      </c>
    </row>
    <row r="1912" spans="1:6" x14ac:dyDescent="0.2">
      <c r="A1912" s="24" t="s">
        <v>16117</v>
      </c>
      <c r="B1912" s="24" t="s">
        <v>10425</v>
      </c>
      <c r="C1912" s="24" t="s">
        <v>14158</v>
      </c>
      <c r="D1912" s="25">
        <v>26939</v>
      </c>
      <c r="E1912" s="24" t="s">
        <v>14296</v>
      </c>
      <c r="F1912" s="24" t="s">
        <v>14159</v>
      </c>
    </row>
    <row r="1913" spans="1:6" x14ac:dyDescent="0.2">
      <c r="A1913" s="24" t="s">
        <v>16118</v>
      </c>
      <c r="B1913" s="24" t="s">
        <v>8241</v>
      </c>
      <c r="C1913" s="24" t="s">
        <v>14151</v>
      </c>
      <c r="D1913" s="25">
        <v>25633</v>
      </c>
      <c r="E1913" s="24" t="s">
        <v>14296</v>
      </c>
      <c r="F1913" s="24" t="s">
        <v>14153</v>
      </c>
    </row>
    <row r="1914" spans="1:6" x14ac:dyDescent="0.2">
      <c r="A1914" s="24" t="s">
        <v>16119</v>
      </c>
      <c r="B1914" s="24" t="s">
        <v>8241</v>
      </c>
      <c r="C1914" s="24" t="s">
        <v>14151</v>
      </c>
      <c r="D1914" s="25">
        <v>25089</v>
      </c>
      <c r="E1914" s="24" t="s">
        <v>14296</v>
      </c>
      <c r="F1914" s="24" t="s">
        <v>14159</v>
      </c>
    </row>
    <row r="1915" spans="1:6" x14ac:dyDescent="0.2">
      <c r="A1915" s="24" t="s">
        <v>16120</v>
      </c>
      <c r="B1915" s="24" t="s">
        <v>8241</v>
      </c>
      <c r="C1915" s="24" t="s">
        <v>14158</v>
      </c>
      <c r="D1915" s="25">
        <v>24289</v>
      </c>
      <c r="E1915" s="24" t="s">
        <v>14296</v>
      </c>
      <c r="F1915" s="24" t="s">
        <v>14159</v>
      </c>
    </row>
    <row r="1916" spans="1:6" x14ac:dyDescent="0.2">
      <c r="A1916" s="24" t="s">
        <v>16121</v>
      </c>
      <c r="B1916" s="24" t="s">
        <v>10220</v>
      </c>
      <c r="C1916" s="24" t="s">
        <v>14151</v>
      </c>
      <c r="D1916" s="25">
        <v>18850</v>
      </c>
      <c r="E1916" s="24" t="s">
        <v>14256</v>
      </c>
      <c r="F1916" s="24" t="s">
        <v>14153</v>
      </c>
    </row>
    <row r="1917" spans="1:6" x14ac:dyDescent="0.2">
      <c r="A1917" s="24" t="s">
        <v>16122</v>
      </c>
      <c r="B1917" s="24" t="s">
        <v>10220</v>
      </c>
      <c r="C1917" s="24" t="s">
        <v>14151</v>
      </c>
      <c r="D1917" s="25">
        <v>18842</v>
      </c>
      <c r="E1917" s="24" t="s">
        <v>14940</v>
      </c>
      <c r="F1917" s="24" t="s">
        <v>14156</v>
      </c>
    </row>
    <row r="1918" spans="1:6" x14ac:dyDescent="0.2">
      <c r="A1918" s="24" t="s">
        <v>16123</v>
      </c>
      <c r="B1918" s="24" t="s">
        <v>10220</v>
      </c>
      <c r="C1918" s="24" t="s">
        <v>14151</v>
      </c>
      <c r="D1918" s="25">
        <v>17680</v>
      </c>
      <c r="E1918" s="24" t="s">
        <v>14296</v>
      </c>
      <c r="F1918" s="24" t="s">
        <v>14159</v>
      </c>
    </row>
    <row r="1919" spans="1:6" x14ac:dyDescent="0.2">
      <c r="A1919" s="24" t="s">
        <v>16124</v>
      </c>
      <c r="B1919" s="24" t="s">
        <v>9662</v>
      </c>
      <c r="C1919" s="24" t="s">
        <v>14151</v>
      </c>
      <c r="D1919" s="25">
        <v>16499</v>
      </c>
      <c r="E1919" s="24" t="s">
        <v>14296</v>
      </c>
      <c r="F1919" s="24" t="s">
        <v>14153</v>
      </c>
    </row>
    <row r="1920" spans="1:6" x14ac:dyDescent="0.2">
      <c r="A1920" s="24" t="s">
        <v>16125</v>
      </c>
      <c r="B1920" s="24" t="s">
        <v>9662</v>
      </c>
      <c r="C1920" s="24" t="s">
        <v>14151</v>
      </c>
      <c r="D1920" s="25">
        <v>20680</v>
      </c>
      <c r="E1920" s="24" t="s">
        <v>16126</v>
      </c>
      <c r="F1920" s="24" t="s">
        <v>14159</v>
      </c>
    </row>
    <row r="1921" spans="1:6" x14ac:dyDescent="0.2">
      <c r="A1921" s="24" t="s">
        <v>16127</v>
      </c>
      <c r="B1921" s="24" t="s">
        <v>9662</v>
      </c>
      <c r="C1921" s="24" t="s">
        <v>14151</v>
      </c>
      <c r="D1921" s="25">
        <v>20749</v>
      </c>
      <c r="E1921" s="24" t="s">
        <v>14296</v>
      </c>
      <c r="F1921" s="24" t="s">
        <v>14159</v>
      </c>
    </row>
    <row r="1922" spans="1:6" x14ac:dyDescent="0.2">
      <c r="A1922" s="24" t="s">
        <v>16128</v>
      </c>
      <c r="B1922" s="24" t="s">
        <v>11087</v>
      </c>
      <c r="C1922" s="24" t="s">
        <v>14151</v>
      </c>
      <c r="D1922" s="25">
        <v>22718</v>
      </c>
      <c r="E1922" s="24" t="s">
        <v>14296</v>
      </c>
      <c r="F1922" s="24" t="s">
        <v>14153</v>
      </c>
    </row>
    <row r="1923" spans="1:6" x14ac:dyDescent="0.2">
      <c r="A1923" s="24" t="s">
        <v>16129</v>
      </c>
      <c r="B1923" s="24" t="s">
        <v>11087</v>
      </c>
      <c r="C1923" s="24" t="s">
        <v>14158</v>
      </c>
      <c r="D1923" s="25">
        <v>20951</v>
      </c>
      <c r="E1923" s="24" t="s">
        <v>15961</v>
      </c>
      <c r="F1923" s="24" t="s">
        <v>14159</v>
      </c>
    </row>
    <row r="1924" spans="1:6" x14ac:dyDescent="0.2">
      <c r="A1924" s="24" t="s">
        <v>16130</v>
      </c>
      <c r="B1924" s="24" t="s">
        <v>11087</v>
      </c>
      <c r="C1924" s="24" t="s">
        <v>14151</v>
      </c>
      <c r="D1924" s="25">
        <v>15784</v>
      </c>
      <c r="E1924" s="24" t="s">
        <v>14296</v>
      </c>
      <c r="F1924" s="24" t="s">
        <v>14159</v>
      </c>
    </row>
    <row r="1925" spans="1:6" x14ac:dyDescent="0.2">
      <c r="A1925" s="24" t="s">
        <v>16131</v>
      </c>
      <c r="B1925" s="24" t="s">
        <v>9738</v>
      </c>
      <c r="C1925" s="24" t="s">
        <v>14151</v>
      </c>
      <c r="D1925" s="25">
        <v>19637</v>
      </c>
      <c r="E1925" s="24" t="s">
        <v>14296</v>
      </c>
      <c r="F1925" s="24" t="s">
        <v>14153</v>
      </c>
    </row>
    <row r="1926" spans="1:6" x14ac:dyDescent="0.2">
      <c r="A1926" s="24" t="s">
        <v>16132</v>
      </c>
      <c r="B1926" s="24" t="s">
        <v>9738</v>
      </c>
      <c r="C1926" s="24" t="s">
        <v>14151</v>
      </c>
      <c r="D1926" s="25">
        <v>28266</v>
      </c>
      <c r="E1926" s="24" t="s">
        <v>14296</v>
      </c>
      <c r="F1926" s="24" t="s">
        <v>14156</v>
      </c>
    </row>
    <row r="1927" spans="1:6" x14ac:dyDescent="0.2">
      <c r="A1927" s="24" t="s">
        <v>16133</v>
      </c>
      <c r="B1927" s="24" t="s">
        <v>9738</v>
      </c>
      <c r="C1927" s="24" t="s">
        <v>14158</v>
      </c>
      <c r="D1927" s="25">
        <v>26807</v>
      </c>
      <c r="E1927" s="24" t="s">
        <v>14296</v>
      </c>
      <c r="F1927" s="24" t="s">
        <v>14159</v>
      </c>
    </row>
    <row r="1928" spans="1:6" x14ac:dyDescent="0.2">
      <c r="A1928" s="24" t="s">
        <v>16134</v>
      </c>
      <c r="B1928" s="24" t="s">
        <v>9342</v>
      </c>
      <c r="C1928" s="24" t="s">
        <v>14151</v>
      </c>
      <c r="D1928" s="25">
        <v>30809</v>
      </c>
      <c r="E1928" s="24" t="s">
        <v>14296</v>
      </c>
      <c r="F1928" s="24" t="s">
        <v>14153</v>
      </c>
    </row>
    <row r="1929" spans="1:6" x14ac:dyDescent="0.2">
      <c r="A1929" s="24" t="s">
        <v>16135</v>
      </c>
      <c r="B1929" s="24" t="s">
        <v>9342</v>
      </c>
      <c r="C1929" s="24" t="s">
        <v>14158</v>
      </c>
      <c r="D1929" s="25">
        <v>22744</v>
      </c>
      <c r="E1929" s="24" t="s">
        <v>14296</v>
      </c>
      <c r="F1929" s="24" t="s">
        <v>14159</v>
      </c>
    </row>
    <row r="1930" spans="1:6" x14ac:dyDescent="0.2">
      <c r="A1930" s="24" t="s">
        <v>16136</v>
      </c>
      <c r="B1930" s="24" t="s">
        <v>9342</v>
      </c>
      <c r="C1930" s="24" t="s">
        <v>14151</v>
      </c>
      <c r="D1930" s="25">
        <v>25317</v>
      </c>
      <c r="E1930" s="24" t="s">
        <v>14296</v>
      </c>
      <c r="F1930" s="24" t="s">
        <v>14159</v>
      </c>
    </row>
    <row r="1931" spans="1:6" x14ac:dyDescent="0.2">
      <c r="A1931" s="24" t="s">
        <v>16137</v>
      </c>
      <c r="B1931" s="24" t="s">
        <v>11181</v>
      </c>
      <c r="C1931" s="24" t="s">
        <v>14158</v>
      </c>
      <c r="D1931" s="25">
        <v>29178</v>
      </c>
      <c r="E1931" s="24" t="s">
        <v>14296</v>
      </c>
      <c r="F1931" s="24" t="s">
        <v>14153</v>
      </c>
    </row>
    <row r="1932" spans="1:6" x14ac:dyDescent="0.2">
      <c r="A1932" s="24" t="s">
        <v>16138</v>
      </c>
      <c r="B1932" s="24" t="s">
        <v>11181</v>
      </c>
      <c r="C1932" s="24" t="s">
        <v>14151</v>
      </c>
      <c r="D1932" s="25">
        <v>31599</v>
      </c>
      <c r="E1932" s="24" t="s">
        <v>14296</v>
      </c>
      <c r="F1932" s="24" t="s">
        <v>14159</v>
      </c>
    </row>
    <row r="1933" spans="1:6" x14ac:dyDescent="0.2">
      <c r="A1933" s="24" t="s">
        <v>16139</v>
      </c>
      <c r="B1933" s="24" t="s">
        <v>10527</v>
      </c>
      <c r="C1933" s="24" t="s">
        <v>14151</v>
      </c>
      <c r="D1933" s="25">
        <v>18764</v>
      </c>
      <c r="E1933" s="24" t="s">
        <v>14296</v>
      </c>
      <c r="F1933" s="24" t="s">
        <v>14153</v>
      </c>
    </row>
    <row r="1934" spans="1:6" x14ac:dyDescent="0.2">
      <c r="A1934" s="24" t="s">
        <v>16140</v>
      </c>
      <c r="B1934" s="24" t="s">
        <v>10527</v>
      </c>
      <c r="C1934" s="24" t="s">
        <v>14151</v>
      </c>
      <c r="D1934" s="25">
        <v>21701</v>
      </c>
      <c r="E1934" s="24" t="s">
        <v>14296</v>
      </c>
      <c r="F1934" s="24" t="s">
        <v>14156</v>
      </c>
    </row>
    <row r="1935" spans="1:6" x14ac:dyDescent="0.2">
      <c r="A1935" s="24" t="s">
        <v>16141</v>
      </c>
      <c r="B1935" s="24" t="s">
        <v>10527</v>
      </c>
      <c r="C1935" s="24" t="s">
        <v>14151</v>
      </c>
      <c r="D1935" s="25">
        <v>23904</v>
      </c>
      <c r="E1935" s="24" t="s">
        <v>14256</v>
      </c>
      <c r="F1935" s="24" t="s">
        <v>14159</v>
      </c>
    </row>
    <row r="1936" spans="1:6" x14ac:dyDescent="0.2">
      <c r="A1936" s="24" t="s">
        <v>16142</v>
      </c>
      <c r="B1936" s="24" t="s">
        <v>9198</v>
      </c>
      <c r="C1936" s="24" t="s">
        <v>14151</v>
      </c>
      <c r="D1936" s="25">
        <v>24855</v>
      </c>
      <c r="E1936" s="24" t="s">
        <v>14296</v>
      </c>
      <c r="F1936" s="24" t="s">
        <v>14153</v>
      </c>
    </row>
    <row r="1937" spans="1:6" x14ac:dyDescent="0.2">
      <c r="A1937" s="24" t="s">
        <v>16143</v>
      </c>
      <c r="B1937" s="24" t="s">
        <v>9198</v>
      </c>
      <c r="C1937" s="24" t="s">
        <v>14158</v>
      </c>
      <c r="D1937" s="25">
        <v>23923</v>
      </c>
      <c r="E1937" s="24" t="s">
        <v>14296</v>
      </c>
      <c r="F1937" s="24" t="s">
        <v>14156</v>
      </c>
    </row>
    <row r="1938" spans="1:6" x14ac:dyDescent="0.2">
      <c r="A1938" s="24" t="s">
        <v>16144</v>
      </c>
      <c r="B1938" s="24" t="s">
        <v>9198</v>
      </c>
      <c r="C1938" s="24" t="s">
        <v>14151</v>
      </c>
      <c r="D1938" s="25">
        <v>26057</v>
      </c>
      <c r="E1938" s="24" t="s">
        <v>14296</v>
      </c>
      <c r="F1938" s="24" t="s">
        <v>14159</v>
      </c>
    </row>
    <row r="1939" spans="1:6" x14ac:dyDescent="0.2">
      <c r="A1939" s="24" t="s">
        <v>16145</v>
      </c>
      <c r="B1939" s="24" t="s">
        <v>14109</v>
      </c>
      <c r="C1939" s="24" t="s">
        <v>14151</v>
      </c>
      <c r="D1939" s="25">
        <v>26093</v>
      </c>
      <c r="E1939" s="24" t="s">
        <v>14296</v>
      </c>
      <c r="F1939" s="24" t="s">
        <v>14153</v>
      </c>
    </row>
    <row r="1940" spans="1:6" x14ac:dyDescent="0.2">
      <c r="A1940" s="24" t="s">
        <v>16146</v>
      </c>
      <c r="B1940" s="24" t="s">
        <v>14109</v>
      </c>
      <c r="C1940" s="24" t="s">
        <v>14158</v>
      </c>
      <c r="D1940" s="25">
        <v>27758</v>
      </c>
      <c r="E1940" s="24" t="s">
        <v>14296</v>
      </c>
      <c r="F1940" s="24" t="s">
        <v>14156</v>
      </c>
    </row>
    <row r="1941" spans="1:6" x14ac:dyDescent="0.2">
      <c r="A1941" s="24" t="s">
        <v>16147</v>
      </c>
      <c r="B1941" s="24" t="s">
        <v>14109</v>
      </c>
      <c r="C1941" s="24" t="s">
        <v>14158</v>
      </c>
      <c r="D1941" s="25">
        <v>27062</v>
      </c>
      <c r="E1941" s="24" t="s">
        <v>14528</v>
      </c>
      <c r="F1941" s="24" t="s">
        <v>14159</v>
      </c>
    </row>
    <row r="1942" spans="1:6" x14ac:dyDescent="0.2">
      <c r="A1942" s="24" t="s">
        <v>16148</v>
      </c>
      <c r="B1942" s="24" t="s">
        <v>14109</v>
      </c>
      <c r="C1942" s="24" t="s">
        <v>14151</v>
      </c>
      <c r="D1942" s="25">
        <v>31460</v>
      </c>
      <c r="E1942" s="24" t="s">
        <v>14296</v>
      </c>
      <c r="F1942" s="24" t="s">
        <v>14159</v>
      </c>
    </row>
    <row r="1943" spans="1:6" x14ac:dyDescent="0.2">
      <c r="A1943" s="24" t="s">
        <v>16149</v>
      </c>
      <c r="B1943" s="24" t="s">
        <v>14109</v>
      </c>
      <c r="C1943" s="24" t="s">
        <v>14151</v>
      </c>
      <c r="D1943" s="25">
        <v>28973</v>
      </c>
      <c r="E1943" s="24" t="s">
        <v>14296</v>
      </c>
      <c r="F1943" s="24" t="s">
        <v>14159</v>
      </c>
    </row>
    <row r="1944" spans="1:6" x14ac:dyDescent="0.2">
      <c r="A1944" s="24" t="s">
        <v>16150</v>
      </c>
      <c r="B1944" s="24" t="s">
        <v>14109</v>
      </c>
      <c r="C1944" s="24" t="s">
        <v>14151</v>
      </c>
      <c r="D1944" s="25">
        <v>22273</v>
      </c>
      <c r="E1944" s="24" t="s">
        <v>14296</v>
      </c>
      <c r="F1944" s="24" t="s">
        <v>14159</v>
      </c>
    </row>
    <row r="1945" spans="1:6" x14ac:dyDescent="0.2">
      <c r="A1945" s="24" t="s">
        <v>16151</v>
      </c>
      <c r="B1945" s="24" t="s">
        <v>14109</v>
      </c>
      <c r="C1945" s="24" t="s">
        <v>14158</v>
      </c>
      <c r="D1945" s="25">
        <v>16019</v>
      </c>
      <c r="E1945" s="24" t="s">
        <v>16152</v>
      </c>
      <c r="F1945" s="24" t="s">
        <v>14159</v>
      </c>
    </row>
    <row r="1946" spans="1:6" x14ac:dyDescent="0.2">
      <c r="A1946" s="24" t="s">
        <v>15749</v>
      </c>
      <c r="B1946" s="24" t="s">
        <v>14109</v>
      </c>
      <c r="C1946" s="24" t="s">
        <v>14158</v>
      </c>
      <c r="D1946" s="25">
        <v>25277</v>
      </c>
      <c r="E1946" s="24" t="s">
        <v>14296</v>
      </c>
      <c r="F1946" s="24" t="s">
        <v>14159</v>
      </c>
    </row>
    <row r="1947" spans="1:6" x14ac:dyDescent="0.2">
      <c r="A1947" s="24" t="s">
        <v>16153</v>
      </c>
      <c r="B1947" s="24" t="s">
        <v>14109</v>
      </c>
      <c r="C1947" s="24" t="s">
        <v>14151</v>
      </c>
      <c r="D1947" s="25">
        <v>28258</v>
      </c>
      <c r="E1947" s="24" t="s">
        <v>14296</v>
      </c>
      <c r="F1947" s="24" t="s">
        <v>14159</v>
      </c>
    </row>
    <row r="1948" spans="1:6" x14ac:dyDescent="0.2">
      <c r="A1948" s="24" t="s">
        <v>16154</v>
      </c>
      <c r="B1948" s="24" t="s">
        <v>14109</v>
      </c>
      <c r="C1948" s="24" t="s">
        <v>14151</v>
      </c>
      <c r="D1948" s="25">
        <v>22594</v>
      </c>
      <c r="E1948" s="24" t="s">
        <v>14511</v>
      </c>
      <c r="F1948" s="24" t="s">
        <v>14159</v>
      </c>
    </row>
    <row r="1949" spans="1:6" x14ac:dyDescent="0.2">
      <c r="A1949" s="24" t="s">
        <v>16155</v>
      </c>
      <c r="B1949" s="24" t="s">
        <v>13544</v>
      </c>
      <c r="C1949" s="24" t="s">
        <v>14151</v>
      </c>
      <c r="D1949" s="25">
        <v>26365</v>
      </c>
      <c r="E1949" s="24" t="s">
        <v>14296</v>
      </c>
      <c r="F1949" s="24" t="s">
        <v>14153</v>
      </c>
    </row>
    <row r="1950" spans="1:6" x14ac:dyDescent="0.2">
      <c r="A1950" s="24" t="s">
        <v>16156</v>
      </c>
      <c r="B1950" s="24" t="s">
        <v>13544</v>
      </c>
      <c r="C1950" s="24" t="s">
        <v>14158</v>
      </c>
      <c r="D1950" s="25">
        <v>31649</v>
      </c>
      <c r="E1950" s="24" t="s">
        <v>14296</v>
      </c>
      <c r="F1950" s="24" t="s">
        <v>14159</v>
      </c>
    </row>
    <row r="1951" spans="1:6" x14ac:dyDescent="0.2">
      <c r="A1951" s="24" t="s">
        <v>16157</v>
      </c>
      <c r="B1951" s="24" t="s">
        <v>13544</v>
      </c>
      <c r="C1951" s="24" t="s">
        <v>14151</v>
      </c>
      <c r="D1951" s="25">
        <v>25881</v>
      </c>
      <c r="E1951" s="24" t="s">
        <v>14296</v>
      </c>
      <c r="F1951" s="24" t="s">
        <v>14159</v>
      </c>
    </row>
    <row r="1952" spans="1:6" x14ac:dyDescent="0.2">
      <c r="A1952" s="24" t="s">
        <v>16158</v>
      </c>
      <c r="B1952" s="24" t="s">
        <v>13544</v>
      </c>
      <c r="C1952" s="24" t="s">
        <v>14151</v>
      </c>
      <c r="D1952" s="25">
        <v>33498</v>
      </c>
      <c r="E1952" s="24" t="s">
        <v>16159</v>
      </c>
      <c r="F1952" s="24" t="s">
        <v>14159</v>
      </c>
    </row>
    <row r="1953" spans="1:6" x14ac:dyDescent="0.2">
      <c r="A1953" s="24" t="s">
        <v>16160</v>
      </c>
      <c r="B1953" s="24" t="s">
        <v>13544</v>
      </c>
      <c r="C1953" s="24" t="s">
        <v>14158</v>
      </c>
      <c r="D1953" s="25">
        <v>28627</v>
      </c>
      <c r="E1953" s="24" t="s">
        <v>14691</v>
      </c>
      <c r="F1953" s="24" t="s">
        <v>14159</v>
      </c>
    </row>
    <row r="1954" spans="1:6" x14ac:dyDescent="0.2">
      <c r="A1954" s="24" t="s">
        <v>16161</v>
      </c>
      <c r="B1954" s="24" t="s">
        <v>13544</v>
      </c>
      <c r="C1954" s="24" t="s">
        <v>14151</v>
      </c>
      <c r="D1954" s="25">
        <v>23037</v>
      </c>
      <c r="E1954" s="24" t="s">
        <v>14296</v>
      </c>
      <c r="F1954" s="24" t="s">
        <v>14159</v>
      </c>
    </row>
    <row r="1955" spans="1:6" x14ac:dyDescent="0.2">
      <c r="A1955" s="24" t="s">
        <v>16162</v>
      </c>
      <c r="B1955" s="24" t="s">
        <v>10620</v>
      </c>
      <c r="C1955" s="24" t="s">
        <v>14151</v>
      </c>
      <c r="D1955" s="25">
        <v>20509</v>
      </c>
      <c r="E1955" s="24" t="s">
        <v>14296</v>
      </c>
      <c r="F1955" s="24" t="s">
        <v>14153</v>
      </c>
    </row>
    <row r="1956" spans="1:6" x14ac:dyDescent="0.2">
      <c r="A1956" s="24" t="s">
        <v>16163</v>
      </c>
      <c r="B1956" s="24" t="s">
        <v>10620</v>
      </c>
      <c r="C1956" s="24" t="s">
        <v>14151</v>
      </c>
      <c r="D1956" s="25">
        <v>26305</v>
      </c>
      <c r="E1956" s="24" t="s">
        <v>14296</v>
      </c>
      <c r="F1956" s="24" t="s">
        <v>14156</v>
      </c>
    </row>
    <row r="1957" spans="1:6" x14ac:dyDescent="0.2">
      <c r="A1957" s="24" t="s">
        <v>16164</v>
      </c>
      <c r="B1957" s="24" t="s">
        <v>10620</v>
      </c>
      <c r="C1957" s="24" t="s">
        <v>14151</v>
      </c>
      <c r="D1957" s="25">
        <v>24089</v>
      </c>
      <c r="E1957" s="24" t="s">
        <v>14296</v>
      </c>
      <c r="F1957" s="24" t="s">
        <v>14159</v>
      </c>
    </row>
    <row r="1958" spans="1:6" x14ac:dyDescent="0.2">
      <c r="A1958" s="24" t="s">
        <v>16165</v>
      </c>
      <c r="B1958" s="24" t="s">
        <v>9724</v>
      </c>
      <c r="C1958" s="24" t="s">
        <v>14151</v>
      </c>
      <c r="D1958" s="25">
        <v>20790</v>
      </c>
      <c r="E1958" s="24" t="s">
        <v>16166</v>
      </c>
      <c r="F1958" s="24" t="s">
        <v>14153</v>
      </c>
    </row>
    <row r="1959" spans="1:6" x14ac:dyDescent="0.2">
      <c r="A1959" s="24" t="s">
        <v>16167</v>
      </c>
      <c r="B1959" s="24" t="s">
        <v>9724</v>
      </c>
      <c r="C1959" s="24" t="s">
        <v>14158</v>
      </c>
      <c r="D1959" s="25">
        <v>23712</v>
      </c>
      <c r="E1959" s="24" t="s">
        <v>14296</v>
      </c>
      <c r="F1959" s="24" t="s">
        <v>14159</v>
      </c>
    </row>
    <row r="1960" spans="1:6" x14ac:dyDescent="0.2">
      <c r="A1960" s="24" t="s">
        <v>16168</v>
      </c>
      <c r="B1960" s="24" t="s">
        <v>9724</v>
      </c>
      <c r="C1960" s="24" t="s">
        <v>14151</v>
      </c>
      <c r="D1960" s="25">
        <v>18487</v>
      </c>
      <c r="E1960" s="24" t="s">
        <v>14277</v>
      </c>
      <c r="F1960" s="24" t="s">
        <v>14159</v>
      </c>
    </row>
    <row r="1961" spans="1:6" x14ac:dyDescent="0.2">
      <c r="A1961" s="24" t="s">
        <v>16169</v>
      </c>
      <c r="B1961" s="24" t="s">
        <v>10738</v>
      </c>
      <c r="C1961" s="24" t="s">
        <v>14151</v>
      </c>
      <c r="D1961" s="25">
        <v>22156</v>
      </c>
      <c r="E1961" s="24" t="s">
        <v>14296</v>
      </c>
      <c r="F1961" s="24" t="s">
        <v>14153</v>
      </c>
    </row>
    <row r="1962" spans="1:6" x14ac:dyDescent="0.2">
      <c r="A1962" s="24" t="s">
        <v>16170</v>
      </c>
      <c r="B1962" s="24" t="s">
        <v>10738</v>
      </c>
      <c r="C1962" s="24" t="s">
        <v>14158</v>
      </c>
      <c r="D1962" s="25">
        <v>24292</v>
      </c>
      <c r="E1962" s="24" t="s">
        <v>14268</v>
      </c>
      <c r="F1962" s="24" t="s">
        <v>14159</v>
      </c>
    </row>
    <row r="1963" spans="1:6" x14ac:dyDescent="0.2">
      <c r="A1963" s="24" t="s">
        <v>16171</v>
      </c>
      <c r="B1963" s="24" t="s">
        <v>10738</v>
      </c>
      <c r="C1963" s="24" t="s">
        <v>14151</v>
      </c>
      <c r="D1963" s="25">
        <v>30570</v>
      </c>
      <c r="E1963" s="24" t="s">
        <v>14296</v>
      </c>
      <c r="F1963" s="24" t="s">
        <v>14159</v>
      </c>
    </row>
    <row r="1964" spans="1:6" x14ac:dyDescent="0.2">
      <c r="A1964" s="24" t="s">
        <v>16172</v>
      </c>
      <c r="B1964" s="24" t="s">
        <v>9568</v>
      </c>
      <c r="C1964" s="24" t="s">
        <v>14151</v>
      </c>
      <c r="D1964" s="25">
        <v>18162</v>
      </c>
      <c r="E1964" s="24" t="s">
        <v>14296</v>
      </c>
      <c r="F1964" s="24" t="s">
        <v>14153</v>
      </c>
    </row>
    <row r="1965" spans="1:6" x14ac:dyDescent="0.2">
      <c r="A1965" s="24" t="s">
        <v>16173</v>
      </c>
      <c r="B1965" s="24" t="s">
        <v>9568</v>
      </c>
      <c r="C1965" s="24" t="s">
        <v>14151</v>
      </c>
      <c r="D1965" s="25">
        <v>26808</v>
      </c>
      <c r="E1965" s="24" t="s">
        <v>14296</v>
      </c>
      <c r="F1965" s="24" t="s">
        <v>14156</v>
      </c>
    </row>
    <row r="1966" spans="1:6" x14ac:dyDescent="0.2">
      <c r="A1966" s="24" t="s">
        <v>16174</v>
      </c>
      <c r="B1966" s="24" t="s">
        <v>9984</v>
      </c>
      <c r="C1966" s="24" t="s">
        <v>14151</v>
      </c>
      <c r="D1966" s="25">
        <v>20477</v>
      </c>
      <c r="E1966" s="24" t="s">
        <v>14296</v>
      </c>
      <c r="F1966" s="24" t="s">
        <v>14153</v>
      </c>
    </row>
    <row r="1967" spans="1:6" x14ac:dyDescent="0.2">
      <c r="A1967" s="24" t="s">
        <v>16175</v>
      </c>
      <c r="B1967" s="24" t="s">
        <v>9984</v>
      </c>
      <c r="C1967" s="24" t="s">
        <v>14158</v>
      </c>
      <c r="D1967" s="25">
        <v>21662</v>
      </c>
      <c r="E1967" s="24" t="s">
        <v>14296</v>
      </c>
      <c r="F1967" s="24" t="s">
        <v>14156</v>
      </c>
    </row>
    <row r="1968" spans="1:6" x14ac:dyDescent="0.2">
      <c r="A1968" s="24" t="s">
        <v>16176</v>
      </c>
      <c r="B1968" s="24" t="s">
        <v>9984</v>
      </c>
      <c r="C1968" s="24" t="s">
        <v>14151</v>
      </c>
      <c r="D1968" s="25">
        <v>33455</v>
      </c>
      <c r="E1968" s="24" t="s">
        <v>14296</v>
      </c>
      <c r="F1968" s="24" t="s">
        <v>14159</v>
      </c>
    </row>
    <row r="1969" spans="1:6" x14ac:dyDescent="0.2">
      <c r="A1969" s="24" t="s">
        <v>16177</v>
      </c>
      <c r="B1969" s="24" t="s">
        <v>9164</v>
      </c>
      <c r="C1969" s="24" t="s">
        <v>14158</v>
      </c>
      <c r="D1969" s="25">
        <v>19543</v>
      </c>
      <c r="E1969" s="24" t="s">
        <v>14296</v>
      </c>
      <c r="F1969" s="24" t="s">
        <v>14153</v>
      </c>
    </row>
    <row r="1970" spans="1:6" x14ac:dyDescent="0.2">
      <c r="A1970" s="24" t="s">
        <v>16178</v>
      </c>
      <c r="B1970" s="24" t="s">
        <v>9164</v>
      </c>
      <c r="C1970" s="24" t="s">
        <v>14151</v>
      </c>
      <c r="D1970" s="25">
        <v>30877</v>
      </c>
      <c r="E1970" s="24" t="s">
        <v>14296</v>
      </c>
      <c r="F1970" s="24" t="s">
        <v>14156</v>
      </c>
    </row>
    <row r="1971" spans="1:6" x14ac:dyDescent="0.2">
      <c r="A1971" s="24" t="s">
        <v>16179</v>
      </c>
      <c r="B1971" s="24" t="s">
        <v>9164</v>
      </c>
      <c r="C1971" s="24" t="s">
        <v>14151</v>
      </c>
      <c r="D1971" s="25">
        <v>24842</v>
      </c>
      <c r="E1971" s="24" t="s">
        <v>14296</v>
      </c>
      <c r="F1971" s="24" t="s">
        <v>14159</v>
      </c>
    </row>
    <row r="1972" spans="1:6" x14ac:dyDescent="0.2">
      <c r="A1972" s="24" t="s">
        <v>16180</v>
      </c>
      <c r="B1972" s="24" t="s">
        <v>10199</v>
      </c>
      <c r="C1972" s="24" t="s">
        <v>14158</v>
      </c>
      <c r="D1972" s="25">
        <v>23168</v>
      </c>
      <c r="E1972" s="24" t="s">
        <v>14296</v>
      </c>
      <c r="F1972" s="24" t="s">
        <v>14153</v>
      </c>
    </row>
    <row r="1973" spans="1:6" x14ac:dyDescent="0.2">
      <c r="A1973" s="24" t="s">
        <v>16181</v>
      </c>
      <c r="B1973" s="24" t="s">
        <v>10199</v>
      </c>
      <c r="C1973" s="24" t="s">
        <v>14151</v>
      </c>
      <c r="D1973" s="25">
        <v>19648</v>
      </c>
      <c r="E1973" s="24" t="s">
        <v>14995</v>
      </c>
      <c r="F1973" s="24" t="s">
        <v>14156</v>
      </c>
    </row>
    <row r="1974" spans="1:6" x14ac:dyDescent="0.2">
      <c r="A1974" s="24" t="s">
        <v>16182</v>
      </c>
      <c r="B1974" s="24" t="s">
        <v>10821</v>
      </c>
      <c r="C1974" s="24" t="s">
        <v>14151</v>
      </c>
      <c r="D1974" s="25">
        <v>33007</v>
      </c>
      <c r="E1974" s="24" t="s">
        <v>14296</v>
      </c>
      <c r="F1974" s="24" t="s">
        <v>14153</v>
      </c>
    </row>
    <row r="1975" spans="1:6" x14ac:dyDescent="0.2">
      <c r="A1975" s="24" t="s">
        <v>16183</v>
      </c>
      <c r="B1975" s="24" t="s">
        <v>10821</v>
      </c>
      <c r="C1975" s="24" t="s">
        <v>14151</v>
      </c>
      <c r="D1975" s="25">
        <v>18486</v>
      </c>
      <c r="E1975" s="24" t="s">
        <v>14296</v>
      </c>
      <c r="F1975" s="24" t="s">
        <v>14156</v>
      </c>
    </row>
    <row r="1976" spans="1:6" x14ac:dyDescent="0.2">
      <c r="A1976" s="24" t="s">
        <v>16184</v>
      </c>
      <c r="B1976" s="24" t="s">
        <v>10821</v>
      </c>
      <c r="C1976" s="24" t="s">
        <v>14151</v>
      </c>
      <c r="D1976" s="25">
        <v>30589</v>
      </c>
      <c r="E1976" s="24" t="s">
        <v>14296</v>
      </c>
      <c r="F1976" s="24" t="s">
        <v>14159</v>
      </c>
    </row>
    <row r="1977" spans="1:6" x14ac:dyDescent="0.2">
      <c r="A1977" s="24" t="s">
        <v>16185</v>
      </c>
      <c r="B1977" s="24" t="s">
        <v>10641</v>
      </c>
      <c r="C1977" s="24" t="s">
        <v>14151</v>
      </c>
      <c r="D1977" s="25">
        <v>24967</v>
      </c>
      <c r="E1977" s="24" t="s">
        <v>14418</v>
      </c>
      <c r="F1977" s="24" t="s">
        <v>14153</v>
      </c>
    </row>
    <row r="1978" spans="1:6" x14ac:dyDescent="0.2">
      <c r="A1978" s="24" t="s">
        <v>16186</v>
      </c>
      <c r="B1978" s="24" t="s">
        <v>10641</v>
      </c>
      <c r="C1978" s="24" t="s">
        <v>14151</v>
      </c>
      <c r="D1978" s="25">
        <v>22382</v>
      </c>
      <c r="E1978" s="24" t="s">
        <v>14296</v>
      </c>
      <c r="F1978" s="24" t="s">
        <v>14156</v>
      </c>
    </row>
    <row r="1979" spans="1:6" x14ac:dyDescent="0.2">
      <c r="A1979" s="24" t="s">
        <v>16187</v>
      </c>
      <c r="B1979" s="24" t="s">
        <v>10641</v>
      </c>
      <c r="C1979" s="24" t="s">
        <v>14158</v>
      </c>
      <c r="D1979" s="25">
        <v>22710</v>
      </c>
      <c r="E1979" s="24" t="s">
        <v>14988</v>
      </c>
      <c r="F1979" s="24" t="s">
        <v>14159</v>
      </c>
    </row>
    <row r="1980" spans="1:6" x14ac:dyDescent="0.2">
      <c r="A1980" s="24" t="s">
        <v>16188</v>
      </c>
      <c r="B1980" s="24" t="s">
        <v>9393</v>
      </c>
      <c r="C1980" s="24" t="s">
        <v>14151</v>
      </c>
      <c r="D1980" s="25">
        <v>31290</v>
      </c>
      <c r="E1980" s="24" t="s">
        <v>14296</v>
      </c>
      <c r="F1980" s="24" t="s">
        <v>14153</v>
      </c>
    </row>
    <row r="1981" spans="1:6" x14ac:dyDescent="0.2">
      <c r="A1981" s="24" t="s">
        <v>16189</v>
      </c>
      <c r="B1981" s="24" t="s">
        <v>9393</v>
      </c>
      <c r="C1981" s="24" t="s">
        <v>14151</v>
      </c>
      <c r="D1981" s="25">
        <v>27201</v>
      </c>
      <c r="E1981" s="24" t="s">
        <v>14418</v>
      </c>
      <c r="F1981" s="24" t="s">
        <v>14156</v>
      </c>
    </row>
    <row r="1982" spans="1:6" x14ac:dyDescent="0.2">
      <c r="A1982" s="24" t="s">
        <v>16190</v>
      </c>
      <c r="B1982" s="24" t="s">
        <v>9393</v>
      </c>
      <c r="C1982" s="24" t="s">
        <v>14158</v>
      </c>
      <c r="D1982" s="25">
        <v>27449</v>
      </c>
      <c r="E1982" s="24" t="s">
        <v>16191</v>
      </c>
      <c r="F1982" s="24" t="s">
        <v>14159</v>
      </c>
    </row>
    <row r="1983" spans="1:6" x14ac:dyDescent="0.2">
      <c r="A1983" s="24" t="s">
        <v>16192</v>
      </c>
      <c r="B1983" s="24" t="s">
        <v>11949</v>
      </c>
      <c r="C1983" s="24" t="s">
        <v>14151</v>
      </c>
      <c r="D1983" s="25">
        <v>30117</v>
      </c>
      <c r="E1983" s="24" t="s">
        <v>14296</v>
      </c>
      <c r="F1983" s="24" t="s">
        <v>14153</v>
      </c>
    </row>
    <row r="1984" spans="1:6" x14ac:dyDescent="0.2">
      <c r="A1984" s="24" t="s">
        <v>16193</v>
      </c>
      <c r="B1984" s="24" t="s">
        <v>11949</v>
      </c>
      <c r="C1984" s="24" t="s">
        <v>14158</v>
      </c>
      <c r="D1984" s="25">
        <v>26042</v>
      </c>
      <c r="E1984" s="24" t="s">
        <v>14418</v>
      </c>
      <c r="F1984" s="24" t="s">
        <v>14156</v>
      </c>
    </row>
    <row r="1985" spans="1:6" x14ac:dyDescent="0.2">
      <c r="A1985" s="24" t="s">
        <v>16194</v>
      </c>
      <c r="B1985" s="24" t="s">
        <v>11949</v>
      </c>
      <c r="C1985" s="24" t="s">
        <v>14151</v>
      </c>
      <c r="D1985" s="25">
        <v>20054</v>
      </c>
      <c r="E1985" s="24" t="s">
        <v>14296</v>
      </c>
      <c r="F1985" s="24" t="s">
        <v>14159</v>
      </c>
    </row>
    <row r="1986" spans="1:6" x14ac:dyDescent="0.2">
      <c r="A1986" s="24" t="s">
        <v>16195</v>
      </c>
      <c r="B1986" s="24" t="s">
        <v>11949</v>
      </c>
      <c r="C1986" s="24" t="s">
        <v>14151</v>
      </c>
      <c r="D1986" s="25">
        <v>22599</v>
      </c>
      <c r="E1986" s="24" t="s">
        <v>14418</v>
      </c>
      <c r="F1986" s="24" t="s">
        <v>14159</v>
      </c>
    </row>
    <row r="1987" spans="1:6" x14ac:dyDescent="0.2">
      <c r="A1987" s="24" t="s">
        <v>16196</v>
      </c>
      <c r="B1987" s="24" t="s">
        <v>11949</v>
      </c>
      <c r="C1987" s="24" t="s">
        <v>14158</v>
      </c>
      <c r="D1987" s="25">
        <v>31577</v>
      </c>
      <c r="E1987" s="24" t="s">
        <v>14418</v>
      </c>
      <c r="F1987" s="24" t="s">
        <v>14159</v>
      </c>
    </row>
    <row r="1988" spans="1:6" x14ac:dyDescent="0.2">
      <c r="A1988" s="24" t="s">
        <v>16197</v>
      </c>
      <c r="B1988" s="24" t="s">
        <v>12408</v>
      </c>
      <c r="C1988" s="24" t="s">
        <v>14151</v>
      </c>
      <c r="D1988" s="25">
        <v>24242</v>
      </c>
      <c r="E1988" s="24" t="s">
        <v>14296</v>
      </c>
      <c r="F1988" s="24" t="s">
        <v>14153</v>
      </c>
    </row>
    <row r="1989" spans="1:6" x14ac:dyDescent="0.2">
      <c r="A1989" s="24" t="s">
        <v>16198</v>
      </c>
      <c r="B1989" s="24" t="s">
        <v>12408</v>
      </c>
      <c r="C1989" s="24" t="s">
        <v>14151</v>
      </c>
      <c r="D1989" s="25">
        <v>24720</v>
      </c>
      <c r="E1989" s="24" t="s">
        <v>14296</v>
      </c>
      <c r="F1989" s="24" t="s">
        <v>14159</v>
      </c>
    </row>
    <row r="1990" spans="1:6" x14ac:dyDescent="0.2">
      <c r="A1990" s="24" t="s">
        <v>16199</v>
      </c>
      <c r="B1990" s="24" t="s">
        <v>12408</v>
      </c>
      <c r="C1990" s="24" t="s">
        <v>14158</v>
      </c>
      <c r="D1990" s="25">
        <v>32219</v>
      </c>
      <c r="E1990" s="24" t="s">
        <v>14296</v>
      </c>
      <c r="F1990" s="24" t="s">
        <v>14159</v>
      </c>
    </row>
    <row r="1991" spans="1:6" x14ac:dyDescent="0.2">
      <c r="A1991" s="24" t="s">
        <v>16200</v>
      </c>
      <c r="B1991" s="24" t="s">
        <v>12408</v>
      </c>
      <c r="C1991" s="24" t="s">
        <v>14151</v>
      </c>
      <c r="D1991" s="25">
        <v>19595</v>
      </c>
      <c r="E1991" s="24" t="s">
        <v>14296</v>
      </c>
      <c r="F1991" s="24" t="s">
        <v>14159</v>
      </c>
    </row>
    <row r="1992" spans="1:6" x14ac:dyDescent="0.2">
      <c r="A1992" s="24" t="s">
        <v>16201</v>
      </c>
      <c r="B1992" s="24" t="s">
        <v>12408</v>
      </c>
      <c r="C1992" s="24" t="s">
        <v>14158</v>
      </c>
      <c r="D1992" s="25">
        <v>24070</v>
      </c>
      <c r="E1992" s="24" t="s">
        <v>14296</v>
      </c>
      <c r="F1992" s="24" t="s">
        <v>14159</v>
      </c>
    </row>
    <row r="1993" spans="1:6" x14ac:dyDescent="0.2">
      <c r="A1993" s="24" t="s">
        <v>16202</v>
      </c>
      <c r="B1993" s="24" t="s">
        <v>11463</v>
      </c>
      <c r="C1993" s="24" t="s">
        <v>14151</v>
      </c>
      <c r="D1993" s="25">
        <v>22153</v>
      </c>
      <c r="E1993" s="24" t="s">
        <v>14296</v>
      </c>
      <c r="F1993" s="24" t="s">
        <v>14153</v>
      </c>
    </row>
    <row r="1994" spans="1:6" x14ac:dyDescent="0.2">
      <c r="A1994" s="24" t="s">
        <v>16203</v>
      </c>
      <c r="B1994" s="24" t="s">
        <v>11463</v>
      </c>
      <c r="C1994" s="24" t="s">
        <v>14151</v>
      </c>
      <c r="D1994" s="25">
        <v>28440</v>
      </c>
      <c r="E1994" s="24" t="s">
        <v>14296</v>
      </c>
      <c r="F1994" s="24" t="s">
        <v>14156</v>
      </c>
    </row>
    <row r="1995" spans="1:6" x14ac:dyDescent="0.2">
      <c r="A1995" s="24" t="s">
        <v>16204</v>
      </c>
      <c r="B1995" s="24" t="s">
        <v>11463</v>
      </c>
      <c r="C1995" s="24" t="s">
        <v>14151</v>
      </c>
      <c r="D1995" s="25">
        <v>18794</v>
      </c>
      <c r="E1995" s="24" t="s">
        <v>14296</v>
      </c>
      <c r="F1995" s="24" t="s">
        <v>14159</v>
      </c>
    </row>
    <row r="1996" spans="1:6" x14ac:dyDescent="0.2">
      <c r="A1996" s="24" t="s">
        <v>16205</v>
      </c>
      <c r="B1996" s="24" t="s">
        <v>11463</v>
      </c>
      <c r="C1996" s="24" t="s">
        <v>14158</v>
      </c>
      <c r="D1996" s="25">
        <v>20511</v>
      </c>
      <c r="E1996" s="24" t="s">
        <v>14296</v>
      </c>
      <c r="F1996" s="24" t="s">
        <v>14159</v>
      </c>
    </row>
    <row r="1997" spans="1:6" x14ac:dyDescent="0.2">
      <c r="A1997" s="24" t="s">
        <v>16206</v>
      </c>
      <c r="B1997" s="24" t="s">
        <v>9033</v>
      </c>
      <c r="C1997" s="24" t="s">
        <v>14151</v>
      </c>
      <c r="D1997" s="25">
        <v>29956</v>
      </c>
      <c r="E1997" s="24" t="s">
        <v>14256</v>
      </c>
      <c r="F1997" s="24" t="s">
        <v>14153</v>
      </c>
    </row>
    <row r="1998" spans="1:6" x14ac:dyDescent="0.2">
      <c r="A1998" s="24" t="s">
        <v>16207</v>
      </c>
      <c r="B1998" s="24" t="s">
        <v>9033</v>
      </c>
      <c r="C1998" s="24" t="s">
        <v>14158</v>
      </c>
      <c r="D1998" s="25">
        <v>28991</v>
      </c>
      <c r="E1998" s="24" t="s">
        <v>14296</v>
      </c>
      <c r="F1998" s="24" t="s">
        <v>14156</v>
      </c>
    </row>
    <row r="1999" spans="1:6" x14ac:dyDescent="0.2">
      <c r="A1999" s="24" t="s">
        <v>16208</v>
      </c>
      <c r="B1999" s="24" t="s">
        <v>9033</v>
      </c>
      <c r="C1999" s="24" t="s">
        <v>14158</v>
      </c>
      <c r="D1999" s="25">
        <v>35632</v>
      </c>
      <c r="E1999" s="24" t="s">
        <v>14296</v>
      </c>
      <c r="F1999" s="24" t="s">
        <v>14159</v>
      </c>
    </row>
    <row r="2000" spans="1:6" x14ac:dyDescent="0.2">
      <c r="A2000" s="24" t="s">
        <v>16209</v>
      </c>
      <c r="B2000" s="24" t="s">
        <v>10644</v>
      </c>
      <c r="C2000" s="24" t="s">
        <v>14151</v>
      </c>
      <c r="D2000" s="25">
        <v>25457</v>
      </c>
      <c r="E2000" s="24" t="s">
        <v>14296</v>
      </c>
      <c r="F2000" s="24" t="s">
        <v>14153</v>
      </c>
    </row>
    <row r="2001" spans="1:6" x14ac:dyDescent="0.2">
      <c r="A2001" s="24" t="s">
        <v>16210</v>
      </c>
      <c r="B2001" s="24" t="s">
        <v>10644</v>
      </c>
      <c r="C2001" s="24" t="s">
        <v>14158</v>
      </c>
      <c r="D2001" s="25">
        <v>24631</v>
      </c>
      <c r="E2001" s="24" t="s">
        <v>14296</v>
      </c>
      <c r="F2001" s="24" t="s">
        <v>14156</v>
      </c>
    </row>
    <row r="2002" spans="1:6" x14ac:dyDescent="0.2">
      <c r="A2002" s="24" t="s">
        <v>16211</v>
      </c>
      <c r="B2002" s="24" t="s">
        <v>10644</v>
      </c>
      <c r="C2002" s="24" t="s">
        <v>14151</v>
      </c>
      <c r="D2002" s="25">
        <v>30060</v>
      </c>
      <c r="E2002" s="24" t="s">
        <v>14296</v>
      </c>
      <c r="F2002" s="24" t="s">
        <v>14159</v>
      </c>
    </row>
    <row r="2003" spans="1:6" x14ac:dyDescent="0.2">
      <c r="A2003" s="24" t="s">
        <v>16212</v>
      </c>
      <c r="B2003" s="24" t="s">
        <v>8849</v>
      </c>
      <c r="C2003" s="24" t="s">
        <v>14151</v>
      </c>
      <c r="D2003" s="25">
        <v>20241</v>
      </c>
      <c r="E2003" s="24" t="s">
        <v>14296</v>
      </c>
      <c r="F2003" s="24" t="s">
        <v>14153</v>
      </c>
    </row>
    <row r="2004" spans="1:6" x14ac:dyDescent="0.2">
      <c r="A2004" s="24" t="s">
        <v>16213</v>
      </c>
      <c r="B2004" s="24" t="s">
        <v>8849</v>
      </c>
      <c r="C2004" s="24" t="s">
        <v>14151</v>
      </c>
      <c r="D2004" s="25">
        <v>33828</v>
      </c>
      <c r="E2004" s="24" t="s">
        <v>14296</v>
      </c>
      <c r="F2004" s="24" t="s">
        <v>14159</v>
      </c>
    </row>
    <row r="2005" spans="1:6" x14ac:dyDescent="0.2">
      <c r="A2005" s="24" t="s">
        <v>16214</v>
      </c>
      <c r="B2005" s="24" t="s">
        <v>8849</v>
      </c>
      <c r="C2005" s="24" t="s">
        <v>14158</v>
      </c>
      <c r="D2005" s="25">
        <v>34396</v>
      </c>
      <c r="E2005" s="24" t="s">
        <v>14296</v>
      </c>
      <c r="F2005" s="24" t="s">
        <v>14159</v>
      </c>
    </row>
    <row r="2006" spans="1:6" x14ac:dyDescent="0.2">
      <c r="A2006" s="24" t="s">
        <v>16215</v>
      </c>
      <c r="B2006" s="24" t="s">
        <v>10092</v>
      </c>
      <c r="C2006" s="24" t="s">
        <v>14151</v>
      </c>
      <c r="D2006" s="25">
        <v>22470</v>
      </c>
      <c r="E2006" s="24" t="s">
        <v>14296</v>
      </c>
      <c r="F2006" s="24" t="s">
        <v>14153</v>
      </c>
    </row>
    <row r="2007" spans="1:6" x14ac:dyDescent="0.2">
      <c r="A2007" s="24" t="s">
        <v>16216</v>
      </c>
      <c r="B2007" s="24" t="s">
        <v>10092</v>
      </c>
      <c r="C2007" s="24" t="s">
        <v>14151</v>
      </c>
      <c r="D2007" s="25">
        <v>24553</v>
      </c>
      <c r="E2007" s="24" t="s">
        <v>14296</v>
      </c>
      <c r="F2007" s="24" t="s">
        <v>14156</v>
      </c>
    </row>
    <row r="2008" spans="1:6" x14ac:dyDescent="0.2">
      <c r="A2008" s="24" t="s">
        <v>16217</v>
      </c>
      <c r="B2008" s="24" t="s">
        <v>10092</v>
      </c>
      <c r="C2008" s="24" t="s">
        <v>14151</v>
      </c>
      <c r="D2008" s="25">
        <v>19313</v>
      </c>
      <c r="E2008" s="24" t="s">
        <v>14296</v>
      </c>
      <c r="F2008" s="24" t="s">
        <v>14159</v>
      </c>
    </row>
    <row r="2009" spans="1:6" x14ac:dyDescent="0.2">
      <c r="A2009" s="24" t="s">
        <v>16218</v>
      </c>
      <c r="B2009" s="24" t="s">
        <v>9181</v>
      </c>
      <c r="C2009" s="24" t="s">
        <v>14151</v>
      </c>
      <c r="D2009" s="25">
        <v>18139</v>
      </c>
      <c r="E2009" s="24" t="s">
        <v>14296</v>
      </c>
      <c r="F2009" s="24" t="s">
        <v>14153</v>
      </c>
    </row>
    <row r="2010" spans="1:6" x14ac:dyDescent="0.2">
      <c r="A2010" s="24" t="s">
        <v>16219</v>
      </c>
      <c r="B2010" s="24" t="s">
        <v>9181</v>
      </c>
      <c r="C2010" s="24" t="s">
        <v>14151</v>
      </c>
      <c r="D2010" s="25">
        <v>14470</v>
      </c>
      <c r="E2010" s="24" t="s">
        <v>14418</v>
      </c>
      <c r="F2010" s="24" t="s">
        <v>14156</v>
      </c>
    </row>
    <row r="2011" spans="1:6" x14ac:dyDescent="0.2">
      <c r="A2011" s="24" t="s">
        <v>16220</v>
      </c>
      <c r="B2011" s="24" t="s">
        <v>9181</v>
      </c>
      <c r="C2011" s="24" t="s">
        <v>14151</v>
      </c>
      <c r="D2011" s="25">
        <v>22956</v>
      </c>
      <c r="E2011" s="24" t="s">
        <v>14296</v>
      </c>
      <c r="F2011" s="24" t="s">
        <v>14159</v>
      </c>
    </row>
    <row r="2012" spans="1:6" x14ac:dyDescent="0.2">
      <c r="A2012" s="24" t="s">
        <v>16221</v>
      </c>
      <c r="B2012" s="24" t="s">
        <v>9588</v>
      </c>
      <c r="C2012" s="24" t="s">
        <v>14158</v>
      </c>
      <c r="D2012" s="25">
        <v>21990</v>
      </c>
      <c r="E2012" s="24" t="s">
        <v>14296</v>
      </c>
      <c r="F2012" s="24" t="s">
        <v>14153</v>
      </c>
    </row>
    <row r="2013" spans="1:6" x14ac:dyDescent="0.2">
      <c r="A2013" s="24" t="s">
        <v>16222</v>
      </c>
      <c r="B2013" s="24" t="s">
        <v>9588</v>
      </c>
      <c r="C2013" s="24" t="s">
        <v>14151</v>
      </c>
      <c r="D2013" s="25">
        <v>19289</v>
      </c>
      <c r="E2013" s="24" t="s">
        <v>16223</v>
      </c>
      <c r="F2013" s="24" t="s">
        <v>14156</v>
      </c>
    </row>
    <row r="2014" spans="1:6" x14ac:dyDescent="0.2">
      <c r="A2014" s="24" t="s">
        <v>16224</v>
      </c>
      <c r="B2014" s="24" t="s">
        <v>9588</v>
      </c>
      <c r="C2014" s="24" t="s">
        <v>14151</v>
      </c>
      <c r="D2014" s="25">
        <v>23294</v>
      </c>
      <c r="E2014" s="24" t="s">
        <v>14296</v>
      </c>
      <c r="F2014" s="24" t="s">
        <v>14159</v>
      </c>
    </row>
    <row r="2015" spans="1:6" x14ac:dyDescent="0.2">
      <c r="A2015" s="24" t="s">
        <v>16225</v>
      </c>
      <c r="B2015" s="24" t="s">
        <v>11270</v>
      </c>
      <c r="C2015" s="24" t="s">
        <v>14151</v>
      </c>
      <c r="D2015" s="25">
        <v>26002</v>
      </c>
      <c r="E2015" s="24" t="s">
        <v>14296</v>
      </c>
      <c r="F2015" s="24" t="s">
        <v>14153</v>
      </c>
    </row>
    <row r="2016" spans="1:6" x14ac:dyDescent="0.2">
      <c r="A2016" s="24" t="s">
        <v>16226</v>
      </c>
      <c r="B2016" s="24" t="s">
        <v>11270</v>
      </c>
      <c r="C2016" s="24" t="s">
        <v>14151</v>
      </c>
      <c r="D2016" s="25">
        <v>25185</v>
      </c>
      <c r="E2016" s="24" t="s">
        <v>14296</v>
      </c>
      <c r="F2016" s="24" t="s">
        <v>14159</v>
      </c>
    </row>
    <row r="2017" spans="1:6" x14ac:dyDescent="0.2">
      <c r="A2017" s="24" t="s">
        <v>16227</v>
      </c>
      <c r="B2017" s="24" t="s">
        <v>8668</v>
      </c>
      <c r="C2017" s="24" t="s">
        <v>14151</v>
      </c>
      <c r="D2017" s="25">
        <v>18698</v>
      </c>
      <c r="E2017" s="24" t="s">
        <v>14296</v>
      </c>
      <c r="F2017" s="24" t="s">
        <v>14153</v>
      </c>
    </row>
    <row r="2018" spans="1:6" x14ac:dyDescent="0.2">
      <c r="A2018" s="24" t="s">
        <v>16228</v>
      </c>
      <c r="B2018" s="24" t="s">
        <v>8668</v>
      </c>
      <c r="C2018" s="24" t="s">
        <v>14158</v>
      </c>
      <c r="D2018" s="25">
        <v>22093</v>
      </c>
      <c r="E2018" s="24" t="s">
        <v>14296</v>
      </c>
      <c r="F2018" s="24" t="s">
        <v>14156</v>
      </c>
    </row>
    <row r="2019" spans="1:6" x14ac:dyDescent="0.2">
      <c r="A2019" s="24" t="s">
        <v>16229</v>
      </c>
      <c r="B2019" s="24" t="s">
        <v>8668</v>
      </c>
      <c r="C2019" s="24" t="s">
        <v>14151</v>
      </c>
      <c r="D2019" s="25">
        <v>27693</v>
      </c>
      <c r="E2019" s="24" t="s">
        <v>14296</v>
      </c>
      <c r="F2019" s="24" t="s">
        <v>14159</v>
      </c>
    </row>
    <row r="2020" spans="1:6" x14ac:dyDescent="0.2">
      <c r="A2020" s="24" t="s">
        <v>16230</v>
      </c>
      <c r="B2020" s="24" t="s">
        <v>9315</v>
      </c>
      <c r="C2020" s="24" t="s">
        <v>14151</v>
      </c>
      <c r="D2020" s="25">
        <v>25928</v>
      </c>
      <c r="E2020" s="24" t="s">
        <v>14988</v>
      </c>
      <c r="F2020" s="24" t="s">
        <v>14153</v>
      </c>
    </row>
    <row r="2021" spans="1:6" x14ac:dyDescent="0.2">
      <c r="A2021" s="24" t="s">
        <v>16231</v>
      </c>
      <c r="B2021" s="24" t="s">
        <v>9315</v>
      </c>
      <c r="C2021" s="24" t="s">
        <v>14151</v>
      </c>
      <c r="D2021" s="25">
        <v>30812</v>
      </c>
      <c r="E2021" s="24" t="s">
        <v>14296</v>
      </c>
      <c r="F2021" s="24" t="s">
        <v>14159</v>
      </c>
    </row>
    <row r="2022" spans="1:6" x14ac:dyDescent="0.2">
      <c r="A2022" s="24" t="s">
        <v>16232</v>
      </c>
      <c r="B2022" s="24" t="s">
        <v>9315</v>
      </c>
      <c r="C2022" s="24" t="s">
        <v>14158</v>
      </c>
      <c r="D2022" s="25">
        <v>33582</v>
      </c>
      <c r="E2022" s="24" t="s">
        <v>14296</v>
      </c>
      <c r="F2022" s="24" t="s">
        <v>14159</v>
      </c>
    </row>
    <row r="2023" spans="1:6" x14ac:dyDescent="0.2">
      <c r="A2023" s="24" t="s">
        <v>16233</v>
      </c>
      <c r="B2023" s="24" t="s">
        <v>13773</v>
      </c>
      <c r="C2023" s="24" t="s">
        <v>14151</v>
      </c>
      <c r="D2023" s="25">
        <v>30360</v>
      </c>
      <c r="E2023" s="24" t="s">
        <v>14256</v>
      </c>
      <c r="F2023" s="24" t="s">
        <v>14153</v>
      </c>
    </row>
    <row r="2024" spans="1:6" x14ac:dyDescent="0.2">
      <c r="A2024" s="24" t="s">
        <v>16234</v>
      </c>
      <c r="B2024" s="24" t="s">
        <v>13773</v>
      </c>
      <c r="C2024" s="24" t="s">
        <v>14151</v>
      </c>
      <c r="D2024" s="25">
        <v>20386</v>
      </c>
      <c r="E2024" s="24" t="s">
        <v>14296</v>
      </c>
      <c r="F2024" s="24" t="s">
        <v>14156</v>
      </c>
    </row>
    <row r="2025" spans="1:6" x14ac:dyDescent="0.2">
      <c r="A2025" s="24" t="s">
        <v>16235</v>
      </c>
      <c r="B2025" s="24" t="s">
        <v>13773</v>
      </c>
      <c r="C2025" s="24" t="s">
        <v>14158</v>
      </c>
      <c r="D2025" s="25">
        <v>31131</v>
      </c>
      <c r="E2025" s="24" t="s">
        <v>14521</v>
      </c>
      <c r="F2025" s="24" t="s">
        <v>14159</v>
      </c>
    </row>
    <row r="2026" spans="1:6" x14ac:dyDescent="0.2">
      <c r="A2026" s="24" t="s">
        <v>16236</v>
      </c>
      <c r="B2026" s="24" t="s">
        <v>13773</v>
      </c>
      <c r="C2026" s="24" t="s">
        <v>14158</v>
      </c>
      <c r="D2026" s="25">
        <v>23545</v>
      </c>
      <c r="E2026" s="24" t="s">
        <v>14311</v>
      </c>
      <c r="F2026" s="24" t="s">
        <v>14159</v>
      </c>
    </row>
    <row r="2027" spans="1:6" x14ac:dyDescent="0.2">
      <c r="A2027" s="24" t="s">
        <v>16237</v>
      </c>
      <c r="B2027" s="24" t="s">
        <v>13773</v>
      </c>
      <c r="C2027" s="24" t="s">
        <v>14151</v>
      </c>
      <c r="D2027" s="25">
        <v>33980</v>
      </c>
      <c r="E2027" s="24" t="s">
        <v>14296</v>
      </c>
      <c r="F2027" s="24" t="s">
        <v>14159</v>
      </c>
    </row>
    <row r="2028" spans="1:6" x14ac:dyDescent="0.2">
      <c r="A2028" s="24" t="s">
        <v>16238</v>
      </c>
      <c r="B2028" s="24" t="s">
        <v>13773</v>
      </c>
      <c r="C2028" s="24" t="s">
        <v>14151</v>
      </c>
      <c r="D2028" s="25">
        <v>25713</v>
      </c>
      <c r="E2028" s="24" t="s">
        <v>14511</v>
      </c>
      <c r="F2028" s="24" t="s">
        <v>14159</v>
      </c>
    </row>
    <row r="2029" spans="1:6" x14ac:dyDescent="0.2">
      <c r="A2029" s="24" t="s">
        <v>16239</v>
      </c>
      <c r="B2029" s="24" t="s">
        <v>9525</v>
      </c>
      <c r="C2029" s="24" t="s">
        <v>14151</v>
      </c>
      <c r="D2029" s="25">
        <v>20278</v>
      </c>
      <c r="E2029" s="24" t="s">
        <v>14296</v>
      </c>
      <c r="F2029" s="24" t="s">
        <v>14153</v>
      </c>
    </row>
    <row r="2030" spans="1:6" x14ac:dyDescent="0.2">
      <c r="A2030" s="24" t="s">
        <v>16240</v>
      </c>
      <c r="B2030" s="24" t="s">
        <v>9525</v>
      </c>
      <c r="C2030" s="24" t="s">
        <v>14158</v>
      </c>
      <c r="D2030" s="25">
        <v>22188</v>
      </c>
      <c r="E2030" s="24" t="s">
        <v>14296</v>
      </c>
      <c r="F2030" s="24" t="s">
        <v>14156</v>
      </c>
    </row>
    <row r="2031" spans="1:6" x14ac:dyDescent="0.2">
      <c r="A2031" s="24" t="s">
        <v>16241</v>
      </c>
      <c r="B2031" s="24" t="s">
        <v>9525</v>
      </c>
      <c r="C2031" s="24" t="s">
        <v>14151</v>
      </c>
      <c r="D2031" s="25">
        <v>20582</v>
      </c>
      <c r="E2031" s="24" t="s">
        <v>14296</v>
      </c>
      <c r="F2031" s="24" t="s">
        <v>14159</v>
      </c>
    </row>
    <row r="2032" spans="1:6" x14ac:dyDescent="0.2">
      <c r="A2032" s="24" t="s">
        <v>16242</v>
      </c>
      <c r="B2032" s="24" t="s">
        <v>12306</v>
      </c>
      <c r="C2032" s="24" t="s">
        <v>14151</v>
      </c>
      <c r="D2032" s="25">
        <v>33340</v>
      </c>
      <c r="E2032" s="24" t="s">
        <v>14296</v>
      </c>
      <c r="F2032" s="24" t="s">
        <v>14153</v>
      </c>
    </row>
    <row r="2033" spans="1:6" x14ac:dyDescent="0.2">
      <c r="A2033" s="24" t="s">
        <v>16243</v>
      </c>
      <c r="B2033" s="24" t="s">
        <v>12306</v>
      </c>
      <c r="C2033" s="24" t="s">
        <v>14151</v>
      </c>
      <c r="D2033" s="25">
        <v>19170</v>
      </c>
      <c r="E2033" s="24" t="s">
        <v>14296</v>
      </c>
      <c r="F2033" s="24" t="s">
        <v>14156</v>
      </c>
    </row>
    <row r="2034" spans="1:6" x14ac:dyDescent="0.2">
      <c r="A2034" s="24" t="s">
        <v>16244</v>
      </c>
      <c r="B2034" s="24" t="s">
        <v>12306</v>
      </c>
      <c r="C2034" s="24" t="s">
        <v>14158</v>
      </c>
      <c r="D2034" s="25">
        <v>33317</v>
      </c>
      <c r="E2034" s="24" t="s">
        <v>15961</v>
      </c>
      <c r="F2034" s="24" t="s">
        <v>14159</v>
      </c>
    </row>
    <row r="2035" spans="1:6" x14ac:dyDescent="0.2">
      <c r="A2035" s="24" t="s">
        <v>16245</v>
      </c>
      <c r="B2035" s="24" t="s">
        <v>12306</v>
      </c>
      <c r="C2035" s="24" t="s">
        <v>14158</v>
      </c>
      <c r="D2035" s="25">
        <v>31248</v>
      </c>
      <c r="E2035" s="24" t="s">
        <v>14296</v>
      </c>
      <c r="F2035" s="24" t="s">
        <v>14159</v>
      </c>
    </row>
    <row r="2036" spans="1:6" x14ac:dyDescent="0.2">
      <c r="A2036" s="24" t="s">
        <v>16246</v>
      </c>
      <c r="B2036" s="24" t="s">
        <v>12306</v>
      </c>
      <c r="C2036" s="24" t="s">
        <v>14158</v>
      </c>
      <c r="D2036" s="25">
        <v>26875</v>
      </c>
      <c r="E2036" s="24" t="s">
        <v>14296</v>
      </c>
      <c r="F2036" s="24" t="s">
        <v>14159</v>
      </c>
    </row>
    <row r="2037" spans="1:6" x14ac:dyDescent="0.2">
      <c r="A2037" s="24" t="s">
        <v>16247</v>
      </c>
      <c r="B2037" s="24" t="s">
        <v>10707</v>
      </c>
      <c r="C2037" s="24" t="s">
        <v>14151</v>
      </c>
      <c r="D2037" s="25">
        <v>25310</v>
      </c>
      <c r="E2037" s="24" t="s">
        <v>14296</v>
      </c>
      <c r="F2037" s="24" t="s">
        <v>14153</v>
      </c>
    </row>
    <row r="2038" spans="1:6" x14ac:dyDescent="0.2">
      <c r="A2038" s="24" t="s">
        <v>16248</v>
      </c>
      <c r="B2038" s="24" t="s">
        <v>10707</v>
      </c>
      <c r="C2038" s="24" t="s">
        <v>14158</v>
      </c>
      <c r="D2038" s="25">
        <v>23800</v>
      </c>
      <c r="E2038" s="24" t="s">
        <v>14296</v>
      </c>
      <c r="F2038" s="24" t="s">
        <v>14159</v>
      </c>
    </row>
    <row r="2039" spans="1:6" x14ac:dyDescent="0.2">
      <c r="A2039" s="24" t="s">
        <v>16249</v>
      </c>
      <c r="B2039" s="24" t="s">
        <v>10707</v>
      </c>
      <c r="C2039" s="24" t="s">
        <v>14151</v>
      </c>
      <c r="D2039" s="25">
        <v>33345</v>
      </c>
      <c r="E2039" s="24" t="s">
        <v>14256</v>
      </c>
      <c r="F2039" s="24" t="s">
        <v>14159</v>
      </c>
    </row>
    <row r="2040" spans="1:6" x14ac:dyDescent="0.2">
      <c r="A2040" s="24" t="s">
        <v>16250</v>
      </c>
      <c r="B2040" s="24" t="s">
        <v>9335</v>
      </c>
      <c r="C2040" s="24" t="s">
        <v>14158</v>
      </c>
      <c r="D2040" s="25">
        <v>25210</v>
      </c>
      <c r="E2040" s="24" t="s">
        <v>14296</v>
      </c>
      <c r="F2040" s="24" t="s">
        <v>14153</v>
      </c>
    </row>
    <row r="2041" spans="1:6" x14ac:dyDescent="0.2">
      <c r="A2041" s="24" t="s">
        <v>16251</v>
      </c>
      <c r="B2041" s="24" t="s">
        <v>9335</v>
      </c>
      <c r="C2041" s="24" t="s">
        <v>14158</v>
      </c>
      <c r="D2041" s="25">
        <v>23437</v>
      </c>
      <c r="E2041" s="24" t="s">
        <v>14296</v>
      </c>
      <c r="F2041" s="24" t="s">
        <v>14156</v>
      </c>
    </row>
    <row r="2042" spans="1:6" x14ac:dyDescent="0.2">
      <c r="A2042" s="24" t="s">
        <v>16252</v>
      </c>
      <c r="B2042" s="24" t="s">
        <v>9335</v>
      </c>
      <c r="C2042" s="24" t="s">
        <v>14151</v>
      </c>
      <c r="D2042" s="25">
        <v>25398</v>
      </c>
      <c r="E2042" s="24" t="s">
        <v>14296</v>
      </c>
      <c r="F2042" s="24" t="s">
        <v>14159</v>
      </c>
    </row>
    <row r="2043" spans="1:6" x14ac:dyDescent="0.2">
      <c r="A2043" s="24" t="s">
        <v>16253</v>
      </c>
      <c r="B2043" s="24" t="s">
        <v>8837</v>
      </c>
      <c r="C2043" s="24" t="s">
        <v>14151</v>
      </c>
      <c r="D2043" s="25">
        <v>20936</v>
      </c>
      <c r="E2043" s="24" t="s">
        <v>14418</v>
      </c>
      <c r="F2043" s="24" t="s">
        <v>14153</v>
      </c>
    </row>
    <row r="2044" spans="1:6" x14ac:dyDescent="0.2">
      <c r="A2044" s="24" t="s">
        <v>16254</v>
      </c>
      <c r="B2044" s="24" t="s">
        <v>8837</v>
      </c>
      <c r="C2044" s="24" t="s">
        <v>14151</v>
      </c>
      <c r="D2044" s="25">
        <v>22284</v>
      </c>
      <c r="E2044" s="24" t="s">
        <v>16255</v>
      </c>
      <c r="F2044" s="24" t="s">
        <v>14159</v>
      </c>
    </row>
    <row r="2045" spans="1:6" x14ac:dyDescent="0.2">
      <c r="A2045" s="24" t="s">
        <v>16256</v>
      </c>
      <c r="B2045" s="24" t="s">
        <v>8837</v>
      </c>
      <c r="C2045" s="24" t="s">
        <v>14151</v>
      </c>
      <c r="D2045" s="25">
        <v>34677</v>
      </c>
      <c r="E2045" s="24" t="s">
        <v>14418</v>
      </c>
      <c r="F2045" s="24" t="s">
        <v>14159</v>
      </c>
    </row>
    <row r="2046" spans="1:6" x14ac:dyDescent="0.2">
      <c r="A2046" s="24" t="s">
        <v>16257</v>
      </c>
      <c r="B2046" s="24" t="s">
        <v>45382</v>
      </c>
      <c r="C2046" s="24" t="s">
        <v>14151</v>
      </c>
      <c r="D2046" s="25">
        <v>30185</v>
      </c>
      <c r="E2046" s="24" t="s">
        <v>14180</v>
      </c>
      <c r="F2046" s="24" t="s">
        <v>14153</v>
      </c>
    </row>
    <row r="2047" spans="1:6" x14ac:dyDescent="0.2">
      <c r="A2047" s="24" t="s">
        <v>16258</v>
      </c>
      <c r="B2047" s="24" t="s">
        <v>45382</v>
      </c>
      <c r="C2047" s="24" t="s">
        <v>14151</v>
      </c>
      <c r="D2047" s="25">
        <v>26313</v>
      </c>
      <c r="E2047" s="24" t="s">
        <v>14180</v>
      </c>
      <c r="F2047" s="24" t="s">
        <v>14156</v>
      </c>
    </row>
    <row r="2048" spans="1:6" x14ac:dyDescent="0.2">
      <c r="A2048" s="24" t="s">
        <v>16259</v>
      </c>
      <c r="B2048" s="24" t="s">
        <v>45382</v>
      </c>
      <c r="C2048" s="24" t="s">
        <v>14158</v>
      </c>
      <c r="D2048" s="25">
        <v>33181</v>
      </c>
      <c r="E2048" s="24" t="s">
        <v>14180</v>
      </c>
      <c r="F2048" s="24" t="s">
        <v>14159</v>
      </c>
    </row>
    <row r="2049" spans="1:6" x14ac:dyDescent="0.2">
      <c r="A2049" s="24" t="s">
        <v>16260</v>
      </c>
      <c r="B2049" s="24" t="s">
        <v>11829</v>
      </c>
      <c r="C2049" s="24" t="s">
        <v>14151</v>
      </c>
      <c r="D2049" s="25">
        <v>22176</v>
      </c>
      <c r="E2049" s="24" t="s">
        <v>14521</v>
      </c>
      <c r="F2049" s="24" t="s">
        <v>14153</v>
      </c>
    </row>
    <row r="2050" spans="1:6" x14ac:dyDescent="0.2">
      <c r="A2050" s="24" t="s">
        <v>16261</v>
      </c>
      <c r="B2050" s="24" t="s">
        <v>11829</v>
      </c>
      <c r="C2050" s="24" t="s">
        <v>14151</v>
      </c>
      <c r="D2050" s="25">
        <v>17917</v>
      </c>
      <c r="E2050" s="24" t="s">
        <v>14691</v>
      </c>
      <c r="F2050" s="24" t="s">
        <v>14156</v>
      </c>
    </row>
    <row r="2051" spans="1:6" x14ac:dyDescent="0.2">
      <c r="A2051" s="24" t="s">
        <v>16262</v>
      </c>
      <c r="B2051" s="24" t="s">
        <v>11829</v>
      </c>
      <c r="C2051" s="24" t="s">
        <v>14151</v>
      </c>
      <c r="D2051" s="25">
        <v>24830</v>
      </c>
      <c r="E2051" s="24" t="s">
        <v>14277</v>
      </c>
      <c r="F2051" s="24" t="s">
        <v>14159</v>
      </c>
    </row>
    <row r="2052" spans="1:6" x14ac:dyDescent="0.2">
      <c r="A2052" s="24" t="s">
        <v>16263</v>
      </c>
      <c r="B2052" s="24" t="s">
        <v>11829</v>
      </c>
      <c r="C2052" s="24" t="s">
        <v>14158</v>
      </c>
      <c r="D2052" s="25">
        <v>31503</v>
      </c>
      <c r="E2052" s="24" t="s">
        <v>14180</v>
      </c>
      <c r="F2052" s="24" t="s">
        <v>14159</v>
      </c>
    </row>
    <row r="2053" spans="1:6" x14ac:dyDescent="0.2">
      <c r="A2053" s="24" t="s">
        <v>16264</v>
      </c>
      <c r="B2053" s="24" t="s">
        <v>11829</v>
      </c>
      <c r="C2053" s="24" t="s">
        <v>14158</v>
      </c>
      <c r="D2053" s="25">
        <v>27589</v>
      </c>
      <c r="E2053" s="24" t="s">
        <v>14180</v>
      </c>
      <c r="F2053" s="24" t="s">
        <v>14159</v>
      </c>
    </row>
    <row r="2054" spans="1:6" x14ac:dyDescent="0.2">
      <c r="A2054" s="24" t="s">
        <v>16265</v>
      </c>
      <c r="B2054" s="24" t="s">
        <v>8618</v>
      </c>
      <c r="C2054" s="24" t="s">
        <v>14151</v>
      </c>
      <c r="D2054" s="25">
        <v>21641</v>
      </c>
      <c r="E2054" s="24" t="s">
        <v>14180</v>
      </c>
      <c r="F2054" s="24" t="s">
        <v>14153</v>
      </c>
    </row>
    <row r="2055" spans="1:6" x14ac:dyDescent="0.2">
      <c r="A2055" s="24" t="s">
        <v>16266</v>
      </c>
      <c r="B2055" s="24" t="s">
        <v>8618</v>
      </c>
      <c r="C2055" s="24" t="s">
        <v>14151</v>
      </c>
      <c r="D2055" s="25">
        <v>29630</v>
      </c>
      <c r="E2055" s="24" t="s">
        <v>14180</v>
      </c>
      <c r="F2055" s="24" t="s">
        <v>14156</v>
      </c>
    </row>
    <row r="2056" spans="1:6" x14ac:dyDescent="0.2">
      <c r="A2056" s="24" t="s">
        <v>16267</v>
      </c>
      <c r="B2056" s="24" t="s">
        <v>8618</v>
      </c>
      <c r="C2056" s="24" t="s">
        <v>14151</v>
      </c>
      <c r="D2056" s="25">
        <v>34445</v>
      </c>
      <c r="E2056" s="24" t="s">
        <v>14180</v>
      </c>
      <c r="F2056" s="24" t="s">
        <v>14159</v>
      </c>
    </row>
    <row r="2057" spans="1:6" x14ac:dyDescent="0.2">
      <c r="A2057" s="24" t="s">
        <v>16268</v>
      </c>
      <c r="B2057" s="24" t="s">
        <v>10473</v>
      </c>
      <c r="C2057" s="24" t="s">
        <v>14158</v>
      </c>
      <c r="D2057" s="25">
        <v>19878</v>
      </c>
      <c r="E2057" s="24" t="s">
        <v>16269</v>
      </c>
      <c r="F2057" s="24" t="s">
        <v>14153</v>
      </c>
    </row>
    <row r="2058" spans="1:6" x14ac:dyDescent="0.2">
      <c r="A2058" s="24" t="s">
        <v>16270</v>
      </c>
      <c r="B2058" s="24" t="s">
        <v>10473</v>
      </c>
      <c r="C2058" s="24" t="s">
        <v>14158</v>
      </c>
      <c r="D2058" s="25">
        <v>21658</v>
      </c>
      <c r="E2058" s="24" t="s">
        <v>14180</v>
      </c>
      <c r="F2058" s="24" t="s">
        <v>14156</v>
      </c>
    </row>
    <row r="2059" spans="1:6" x14ac:dyDescent="0.2">
      <c r="A2059" s="24" t="s">
        <v>16271</v>
      </c>
      <c r="B2059" s="24" t="s">
        <v>10473</v>
      </c>
      <c r="C2059" s="24" t="s">
        <v>14151</v>
      </c>
      <c r="D2059" s="25">
        <v>17069</v>
      </c>
      <c r="E2059" s="24" t="s">
        <v>14180</v>
      </c>
      <c r="F2059" s="24" t="s">
        <v>14159</v>
      </c>
    </row>
    <row r="2060" spans="1:6" x14ac:dyDescent="0.2">
      <c r="A2060" s="24" t="s">
        <v>16272</v>
      </c>
      <c r="B2060" s="24" t="s">
        <v>12629</v>
      </c>
      <c r="C2060" s="24" t="s">
        <v>14158</v>
      </c>
      <c r="D2060" s="25">
        <v>24285</v>
      </c>
      <c r="E2060" s="24" t="s">
        <v>14180</v>
      </c>
      <c r="F2060" s="24" t="s">
        <v>14153</v>
      </c>
    </row>
    <row r="2061" spans="1:6" x14ac:dyDescent="0.2">
      <c r="A2061" s="24" t="s">
        <v>16273</v>
      </c>
      <c r="B2061" s="24" t="s">
        <v>12629</v>
      </c>
      <c r="C2061" s="24" t="s">
        <v>14151</v>
      </c>
      <c r="D2061" s="25">
        <v>27272</v>
      </c>
      <c r="E2061" s="24" t="s">
        <v>14180</v>
      </c>
      <c r="F2061" s="24" t="s">
        <v>14156</v>
      </c>
    </row>
    <row r="2062" spans="1:6" x14ac:dyDescent="0.2">
      <c r="A2062" s="24" t="s">
        <v>16274</v>
      </c>
      <c r="B2062" s="24" t="s">
        <v>12629</v>
      </c>
      <c r="C2062" s="24" t="s">
        <v>14158</v>
      </c>
      <c r="D2062" s="25">
        <v>25012</v>
      </c>
      <c r="E2062" s="24" t="s">
        <v>14180</v>
      </c>
      <c r="F2062" s="24" t="s">
        <v>14159</v>
      </c>
    </row>
    <row r="2063" spans="1:6" x14ac:dyDescent="0.2">
      <c r="A2063" s="24" t="s">
        <v>16275</v>
      </c>
      <c r="B2063" s="24" t="s">
        <v>12629</v>
      </c>
      <c r="C2063" s="24" t="s">
        <v>14158</v>
      </c>
      <c r="D2063" s="25">
        <v>33330</v>
      </c>
      <c r="E2063" s="24" t="s">
        <v>14180</v>
      </c>
      <c r="F2063" s="24" t="s">
        <v>14159</v>
      </c>
    </row>
    <row r="2064" spans="1:6" x14ac:dyDescent="0.2">
      <c r="A2064" s="24" t="s">
        <v>16276</v>
      </c>
      <c r="B2064" s="24" t="s">
        <v>12629</v>
      </c>
      <c r="C2064" s="24" t="s">
        <v>14151</v>
      </c>
      <c r="D2064" s="25">
        <v>21761</v>
      </c>
      <c r="E2064" s="24" t="s">
        <v>14745</v>
      </c>
      <c r="F2064" s="24" t="s">
        <v>14159</v>
      </c>
    </row>
    <row r="2065" spans="1:6" x14ac:dyDescent="0.2">
      <c r="A2065" s="24" t="s">
        <v>16277</v>
      </c>
      <c r="B2065" s="24" t="s">
        <v>8297</v>
      </c>
      <c r="C2065" s="24" t="s">
        <v>14151</v>
      </c>
      <c r="D2065" s="25">
        <v>22183</v>
      </c>
      <c r="E2065" s="24" t="s">
        <v>14180</v>
      </c>
      <c r="F2065" s="24" t="s">
        <v>14153</v>
      </c>
    </row>
    <row r="2066" spans="1:6" x14ac:dyDescent="0.2">
      <c r="A2066" s="24" t="s">
        <v>16278</v>
      </c>
      <c r="B2066" s="24" t="s">
        <v>8297</v>
      </c>
      <c r="C2066" s="24" t="s">
        <v>14151</v>
      </c>
      <c r="D2066" s="25">
        <v>20805</v>
      </c>
      <c r="E2066" s="24" t="s">
        <v>14180</v>
      </c>
      <c r="F2066" s="24" t="s">
        <v>14156</v>
      </c>
    </row>
    <row r="2067" spans="1:6" x14ac:dyDescent="0.2">
      <c r="A2067" s="24" t="s">
        <v>16279</v>
      </c>
      <c r="B2067" s="24" t="s">
        <v>8297</v>
      </c>
      <c r="C2067" s="24" t="s">
        <v>14151</v>
      </c>
      <c r="D2067" s="25">
        <v>23102</v>
      </c>
      <c r="E2067" s="24" t="s">
        <v>14180</v>
      </c>
      <c r="F2067" s="24" t="s">
        <v>14159</v>
      </c>
    </row>
    <row r="2068" spans="1:6" x14ac:dyDescent="0.2">
      <c r="A2068" s="24" t="s">
        <v>16280</v>
      </c>
      <c r="B2068" s="24" t="s">
        <v>13695</v>
      </c>
      <c r="C2068" s="24" t="s">
        <v>14151</v>
      </c>
      <c r="D2068" s="25">
        <v>30678</v>
      </c>
      <c r="E2068" s="24" t="s">
        <v>14180</v>
      </c>
      <c r="F2068" s="24" t="s">
        <v>14153</v>
      </c>
    </row>
    <row r="2069" spans="1:6" x14ac:dyDescent="0.2">
      <c r="A2069" s="24" t="s">
        <v>16281</v>
      </c>
      <c r="B2069" s="24" t="s">
        <v>13695</v>
      </c>
      <c r="C2069" s="24" t="s">
        <v>14151</v>
      </c>
      <c r="D2069" s="25">
        <v>25751</v>
      </c>
      <c r="E2069" s="24" t="s">
        <v>14180</v>
      </c>
      <c r="F2069" s="24" t="s">
        <v>14159</v>
      </c>
    </row>
    <row r="2070" spans="1:6" x14ac:dyDescent="0.2">
      <c r="A2070" s="24" t="s">
        <v>16282</v>
      </c>
      <c r="B2070" s="24" t="s">
        <v>13695</v>
      </c>
      <c r="C2070" s="24" t="s">
        <v>14151</v>
      </c>
      <c r="D2070" s="25">
        <v>19096</v>
      </c>
      <c r="E2070" s="24" t="s">
        <v>14521</v>
      </c>
      <c r="F2070" s="24" t="s">
        <v>14159</v>
      </c>
    </row>
    <row r="2071" spans="1:6" x14ac:dyDescent="0.2">
      <c r="A2071" s="24" t="s">
        <v>16283</v>
      </c>
      <c r="B2071" s="24" t="s">
        <v>13695</v>
      </c>
      <c r="C2071" s="24" t="s">
        <v>14151</v>
      </c>
      <c r="D2071" s="25">
        <v>29857</v>
      </c>
      <c r="E2071" s="24" t="s">
        <v>14180</v>
      </c>
      <c r="F2071" s="24" t="s">
        <v>14159</v>
      </c>
    </row>
    <row r="2072" spans="1:6" x14ac:dyDescent="0.2">
      <c r="A2072" s="24" t="s">
        <v>16284</v>
      </c>
      <c r="B2072" s="24" t="s">
        <v>13695</v>
      </c>
      <c r="C2072" s="24" t="s">
        <v>14158</v>
      </c>
      <c r="D2072" s="25">
        <v>31713</v>
      </c>
      <c r="E2072" s="24" t="s">
        <v>14180</v>
      </c>
      <c r="F2072" s="24" t="s">
        <v>14159</v>
      </c>
    </row>
    <row r="2073" spans="1:6" x14ac:dyDescent="0.2">
      <c r="A2073" s="24" t="s">
        <v>16285</v>
      </c>
      <c r="B2073" s="24" t="s">
        <v>13695</v>
      </c>
      <c r="C2073" s="24" t="s">
        <v>14158</v>
      </c>
      <c r="D2073" s="25">
        <v>23341</v>
      </c>
      <c r="E2073" s="24" t="s">
        <v>14180</v>
      </c>
      <c r="F2073" s="24" t="s">
        <v>14159</v>
      </c>
    </row>
    <row r="2074" spans="1:6" x14ac:dyDescent="0.2">
      <c r="A2074" s="24" t="s">
        <v>16286</v>
      </c>
      <c r="B2074" s="24" t="s">
        <v>10618</v>
      </c>
      <c r="C2074" s="24" t="s">
        <v>14151</v>
      </c>
      <c r="D2074" s="25">
        <v>18632</v>
      </c>
      <c r="E2074" s="24" t="s">
        <v>14180</v>
      </c>
      <c r="F2074" s="24" t="s">
        <v>14153</v>
      </c>
    </row>
    <row r="2075" spans="1:6" x14ac:dyDescent="0.2">
      <c r="A2075" s="24" t="s">
        <v>16287</v>
      </c>
      <c r="B2075" s="24" t="s">
        <v>10618</v>
      </c>
      <c r="C2075" s="24" t="s">
        <v>14151</v>
      </c>
      <c r="D2075" s="25">
        <v>21519</v>
      </c>
      <c r="E2075" s="24" t="s">
        <v>14180</v>
      </c>
      <c r="F2075" s="24" t="s">
        <v>14156</v>
      </c>
    </row>
    <row r="2076" spans="1:6" x14ac:dyDescent="0.2">
      <c r="A2076" s="24" t="s">
        <v>16288</v>
      </c>
      <c r="B2076" s="24" t="s">
        <v>10618</v>
      </c>
      <c r="C2076" s="24" t="s">
        <v>14158</v>
      </c>
      <c r="D2076" s="25">
        <v>28128</v>
      </c>
      <c r="E2076" s="24" t="s">
        <v>14180</v>
      </c>
      <c r="F2076" s="24" t="s">
        <v>14159</v>
      </c>
    </row>
    <row r="2077" spans="1:6" x14ac:dyDescent="0.2">
      <c r="A2077" s="24" t="s">
        <v>16289</v>
      </c>
      <c r="B2077" s="24" t="s">
        <v>8687</v>
      </c>
      <c r="C2077" s="24" t="s">
        <v>14151</v>
      </c>
      <c r="D2077" s="25">
        <v>18379</v>
      </c>
      <c r="E2077" s="24" t="s">
        <v>14180</v>
      </c>
      <c r="F2077" s="24" t="s">
        <v>14153</v>
      </c>
    </row>
    <row r="2078" spans="1:6" x14ac:dyDescent="0.2">
      <c r="A2078" s="24" t="s">
        <v>16290</v>
      </c>
      <c r="B2078" s="24" t="s">
        <v>8687</v>
      </c>
      <c r="C2078" s="24" t="s">
        <v>14151</v>
      </c>
      <c r="D2078" s="25">
        <v>19935</v>
      </c>
      <c r="E2078" s="24" t="s">
        <v>14180</v>
      </c>
      <c r="F2078" s="24" t="s">
        <v>14159</v>
      </c>
    </row>
    <row r="2079" spans="1:6" x14ac:dyDescent="0.2">
      <c r="A2079" s="24" t="s">
        <v>16291</v>
      </c>
      <c r="B2079" s="24" t="s">
        <v>8687</v>
      </c>
      <c r="C2079" s="24" t="s">
        <v>14158</v>
      </c>
      <c r="D2079" s="25">
        <v>22134</v>
      </c>
      <c r="E2079" s="24" t="s">
        <v>14180</v>
      </c>
      <c r="F2079" s="24" t="s">
        <v>14159</v>
      </c>
    </row>
    <row r="2080" spans="1:6" x14ac:dyDescent="0.2">
      <c r="A2080" s="24" t="s">
        <v>16292</v>
      </c>
      <c r="B2080" s="24" t="s">
        <v>9304</v>
      </c>
      <c r="C2080" s="24" t="s">
        <v>14151</v>
      </c>
      <c r="D2080" s="25">
        <v>27567</v>
      </c>
      <c r="E2080" s="24" t="s">
        <v>14180</v>
      </c>
      <c r="F2080" s="24" t="s">
        <v>14153</v>
      </c>
    </row>
    <row r="2081" spans="1:6" x14ac:dyDescent="0.2">
      <c r="A2081" s="24" t="s">
        <v>16293</v>
      </c>
      <c r="B2081" s="24" t="s">
        <v>9304</v>
      </c>
      <c r="C2081" s="24" t="s">
        <v>14158</v>
      </c>
      <c r="D2081" s="25">
        <v>29334</v>
      </c>
      <c r="E2081" s="24" t="s">
        <v>14180</v>
      </c>
      <c r="F2081" s="24" t="s">
        <v>14156</v>
      </c>
    </row>
    <row r="2082" spans="1:6" x14ac:dyDescent="0.2">
      <c r="A2082" s="24" t="s">
        <v>16294</v>
      </c>
      <c r="B2082" s="24" t="s">
        <v>9304</v>
      </c>
      <c r="C2082" s="24" t="s">
        <v>14158</v>
      </c>
      <c r="D2082" s="25">
        <v>31061</v>
      </c>
      <c r="E2082" s="24" t="s">
        <v>14180</v>
      </c>
      <c r="F2082" s="24" t="s">
        <v>14159</v>
      </c>
    </row>
    <row r="2083" spans="1:6" x14ac:dyDescent="0.2">
      <c r="A2083" s="24" t="s">
        <v>16295</v>
      </c>
      <c r="B2083" s="24" t="s">
        <v>9572</v>
      </c>
      <c r="C2083" s="24" t="s">
        <v>14151</v>
      </c>
      <c r="D2083" s="25">
        <v>20865</v>
      </c>
      <c r="E2083" s="24" t="s">
        <v>14634</v>
      </c>
      <c r="F2083" s="24" t="s">
        <v>14153</v>
      </c>
    </row>
    <row r="2084" spans="1:6" x14ac:dyDescent="0.2">
      <c r="A2084" s="24" t="s">
        <v>16296</v>
      </c>
      <c r="B2084" s="24" t="s">
        <v>9572</v>
      </c>
      <c r="C2084" s="24" t="s">
        <v>14158</v>
      </c>
      <c r="D2084" s="25">
        <v>24756</v>
      </c>
      <c r="E2084" s="24" t="s">
        <v>14180</v>
      </c>
      <c r="F2084" s="24" t="s">
        <v>14156</v>
      </c>
    </row>
    <row r="2085" spans="1:6" x14ac:dyDescent="0.2">
      <c r="A2085" s="24" t="s">
        <v>16297</v>
      </c>
      <c r="B2085" s="24" t="s">
        <v>9572</v>
      </c>
      <c r="C2085" s="24" t="s">
        <v>14151</v>
      </c>
      <c r="D2085" s="25">
        <v>25445</v>
      </c>
      <c r="E2085" s="24" t="s">
        <v>14180</v>
      </c>
      <c r="F2085" s="24" t="s">
        <v>14159</v>
      </c>
    </row>
    <row r="2086" spans="1:6" x14ac:dyDescent="0.2">
      <c r="A2086" s="24" t="s">
        <v>16298</v>
      </c>
      <c r="B2086" s="24" t="s">
        <v>13444</v>
      </c>
      <c r="C2086" s="24" t="s">
        <v>14151</v>
      </c>
      <c r="D2086" s="25">
        <v>31194</v>
      </c>
      <c r="E2086" s="24" t="s">
        <v>14180</v>
      </c>
      <c r="F2086" s="24" t="s">
        <v>14153</v>
      </c>
    </row>
    <row r="2087" spans="1:6" x14ac:dyDescent="0.2">
      <c r="A2087" s="24" t="s">
        <v>16299</v>
      </c>
      <c r="B2087" s="24" t="s">
        <v>13444</v>
      </c>
      <c r="C2087" s="24" t="s">
        <v>14158</v>
      </c>
      <c r="D2087" s="25">
        <v>23208</v>
      </c>
      <c r="E2087" s="24" t="s">
        <v>14180</v>
      </c>
      <c r="F2087" s="24" t="s">
        <v>14156</v>
      </c>
    </row>
    <row r="2088" spans="1:6" x14ac:dyDescent="0.2">
      <c r="A2088" s="24" t="s">
        <v>16300</v>
      </c>
      <c r="B2088" s="24" t="s">
        <v>13444</v>
      </c>
      <c r="C2088" s="24" t="s">
        <v>14151</v>
      </c>
      <c r="D2088" s="25">
        <v>36278</v>
      </c>
      <c r="E2088" s="24" t="s">
        <v>14180</v>
      </c>
      <c r="F2088" s="24" t="s">
        <v>14159</v>
      </c>
    </row>
    <row r="2089" spans="1:6" x14ac:dyDescent="0.2">
      <c r="A2089" s="24" t="s">
        <v>16301</v>
      </c>
      <c r="B2089" s="24" t="s">
        <v>13444</v>
      </c>
      <c r="C2089" s="24" t="s">
        <v>14158</v>
      </c>
      <c r="D2089" s="25">
        <v>25025</v>
      </c>
      <c r="E2089" s="24" t="s">
        <v>14180</v>
      </c>
      <c r="F2089" s="24" t="s">
        <v>14159</v>
      </c>
    </row>
    <row r="2090" spans="1:6" x14ac:dyDescent="0.2">
      <c r="A2090" s="24" t="s">
        <v>16302</v>
      </c>
      <c r="B2090" s="24" t="s">
        <v>13444</v>
      </c>
      <c r="C2090" s="24" t="s">
        <v>14158</v>
      </c>
      <c r="D2090" s="25">
        <v>23220</v>
      </c>
      <c r="E2090" s="24" t="s">
        <v>14180</v>
      </c>
      <c r="F2090" s="24" t="s">
        <v>14159</v>
      </c>
    </row>
    <row r="2091" spans="1:6" x14ac:dyDescent="0.2">
      <c r="A2091" s="24" t="s">
        <v>16303</v>
      </c>
      <c r="B2091" s="24" t="s">
        <v>13444</v>
      </c>
      <c r="C2091" s="24" t="s">
        <v>14151</v>
      </c>
      <c r="D2091" s="25">
        <v>27864</v>
      </c>
      <c r="E2091" s="24" t="s">
        <v>14180</v>
      </c>
      <c r="F2091" s="24" t="s">
        <v>14159</v>
      </c>
    </row>
    <row r="2092" spans="1:6" x14ac:dyDescent="0.2">
      <c r="A2092" s="24" t="s">
        <v>16304</v>
      </c>
      <c r="B2092" s="24" t="s">
        <v>9962</v>
      </c>
      <c r="C2092" s="24" t="s">
        <v>14151</v>
      </c>
      <c r="D2092" s="25">
        <v>28783</v>
      </c>
      <c r="E2092" s="24" t="s">
        <v>14180</v>
      </c>
      <c r="F2092" s="24" t="s">
        <v>14153</v>
      </c>
    </row>
    <row r="2093" spans="1:6" x14ac:dyDescent="0.2">
      <c r="A2093" s="24" t="s">
        <v>16305</v>
      </c>
      <c r="B2093" s="24" t="s">
        <v>9962</v>
      </c>
      <c r="C2093" s="24" t="s">
        <v>14151</v>
      </c>
      <c r="D2093" s="25">
        <v>27342</v>
      </c>
      <c r="E2093" s="24" t="s">
        <v>14180</v>
      </c>
      <c r="F2093" s="24" t="s">
        <v>14156</v>
      </c>
    </row>
    <row r="2094" spans="1:6" x14ac:dyDescent="0.2">
      <c r="A2094" s="24" t="s">
        <v>16306</v>
      </c>
      <c r="B2094" s="24" t="s">
        <v>9962</v>
      </c>
      <c r="C2094" s="24" t="s">
        <v>14151</v>
      </c>
      <c r="D2094" s="25">
        <v>32751</v>
      </c>
      <c r="E2094" s="24" t="s">
        <v>14418</v>
      </c>
      <c r="F2094" s="24" t="s">
        <v>14159</v>
      </c>
    </row>
    <row r="2095" spans="1:6" x14ac:dyDescent="0.2">
      <c r="A2095" s="24" t="s">
        <v>16307</v>
      </c>
      <c r="B2095" s="24" t="s">
        <v>9231</v>
      </c>
      <c r="C2095" s="24" t="s">
        <v>14151</v>
      </c>
      <c r="D2095" s="25">
        <v>22911</v>
      </c>
      <c r="E2095" s="24" t="s">
        <v>14180</v>
      </c>
      <c r="F2095" s="24" t="s">
        <v>14153</v>
      </c>
    </row>
    <row r="2096" spans="1:6" x14ac:dyDescent="0.2">
      <c r="A2096" s="24" t="s">
        <v>16308</v>
      </c>
      <c r="B2096" s="24" t="s">
        <v>9231</v>
      </c>
      <c r="C2096" s="24" t="s">
        <v>14158</v>
      </c>
      <c r="D2096" s="25">
        <v>29329</v>
      </c>
      <c r="E2096" s="24" t="s">
        <v>14180</v>
      </c>
      <c r="F2096" s="24" t="s">
        <v>14156</v>
      </c>
    </row>
    <row r="2097" spans="1:6" x14ac:dyDescent="0.2">
      <c r="A2097" s="24" t="s">
        <v>16309</v>
      </c>
      <c r="B2097" s="24" t="s">
        <v>9231</v>
      </c>
      <c r="C2097" s="24" t="s">
        <v>14158</v>
      </c>
      <c r="D2097" s="25">
        <v>28587</v>
      </c>
      <c r="E2097" s="24" t="s">
        <v>14180</v>
      </c>
      <c r="F2097" s="24" t="s">
        <v>14159</v>
      </c>
    </row>
    <row r="2098" spans="1:6" x14ac:dyDescent="0.2">
      <c r="A2098" s="24" t="s">
        <v>16310</v>
      </c>
      <c r="B2098" s="24" t="s">
        <v>11493</v>
      </c>
      <c r="C2098" s="24" t="s">
        <v>14151</v>
      </c>
      <c r="D2098" s="25">
        <v>23663</v>
      </c>
      <c r="E2098" s="24" t="s">
        <v>14180</v>
      </c>
      <c r="F2098" s="24" t="s">
        <v>14153</v>
      </c>
    </row>
    <row r="2099" spans="1:6" x14ac:dyDescent="0.2">
      <c r="A2099" s="24" t="s">
        <v>14546</v>
      </c>
      <c r="B2099" s="24" t="s">
        <v>11493</v>
      </c>
      <c r="C2099" s="24" t="s">
        <v>14151</v>
      </c>
      <c r="D2099" s="25">
        <v>25675</v>
      </c>
      <c r="E2099" s="24" t="s">
        <v>14180</v>
      </c>
      <c r="F2099" s="24" t="s">
        <v>14156</v>
      </c>
    </row>
    <row r="2100" spans="1:6" x14ac:dyDescent="0.2">
      <c r="A2100" s="24" t="s">
        <v>16311</v>
      </c>
      <c r="B2100" s="24" t="s">
        <v>11493</v>
      </c>
      <c r="C2100" s="24" t="s">
        <v>14151</v>
      </c>
      <c r="D2100" s="25">
        <v>35095</v>
      </c>
      <c r="E2100" s="24" t="s">
        <v>14180</v>
      </c>
      <c r="F2100" s="24" t="s">
        <v>14159</v>
      </c>
    </row>
    <row r="2101" spans="1:6" x14ac:dyDescent="0.2">
      <c r="A2101" s="24" t="s">
        <v>16312</v>
      </c>
      <c r="B2101" s="24" t="s">
        <v>11493</v>
      </c>
      <c r="C2101" s="24" t="s">
        <v>14158</v>
      </c>
      <c r="D2101" s="25">
        <v>28754</v>
      </c>
      <c r="E2101" s="24" t="s">
        <v>14180</v>
      </c>
      <c r="F2101" s="24" t="s">
        <v>14159</v>
      </c>
    </row>
    <row r="2102" spans="1:6" x14ac:dyDescent="0.2">
      <c r="A2102" s="24" t="s">
        <v>16313</v>
      </c>
      <c r="B2102" s="24" t="s">
        <v>11493</v>
      </c>
      <c r="C2102" s="24" t="s">
        <v>14158</v>
      </c>
      <c r="D2102" s="25">
        <v>30109</v>
      </c>
      <c r="E2102" s="24" t="s">
        <v>14180</v>
      </c>
      <c r="F2102" s="24" t="s">
        <v>14159</v>
      </c>
    </row>
    <row r="2103" spans="1:6" x14ac:dyDescent="0.2">
      <c r="A2103" s="24" t="s">
        <v>16314</v>
      </c>
      <c r="B2103" s="24" t="s">
        <v>8730</v>
      </c>
      <c r="C2103" s="24" t="s">
        <v>14151</v>
      </c>
      <c r="D2103" s="25">
        <v>19769</v>
      </c>
      <c r="E2103" s="24" t="s">
        <v>14180</v>
      </c>
      <c r="F2103" s="24" t="s">
        <v>14153</v>
      </c>
    </row>
    <row r="2104" spans="1:6" x14ac:dyDescent="0.2">
      <c r="A2104" s="24" t="s">
        <v>16315</v>
      </c>
      <c r="B2104" s="24" t="s">
        <v>8730</v>
      </c>
      <c r="C2104" s="24" t="s">
        <v>14151</v>
      </c>
      <c r="D2104" s="25">
        <v>22255</v>
      </c>
      <c r="E2104" s="24" t="s">
        <v>14180</v>
      </c>
      <c r="F2104" s="24" t="s">
        <v>14156</v>
      </c>
    </row>
    <row r="2105" spans="1:6" x14ac:dyDescent="0.2">
      <c r="A2105" s="24" t="s">
        <v>16316</v>
      </c>
      <c r="B2105" s="24" t="s">
        <v>8730</v>
      </c>
      <c r="C2105" s="24" t="s">
        <v>14158</v>
      </c>
      <c r="D2105" s="25">
        <v>17083</v>
      </c>
      <c r="E2105" s="24" t="s">
        <v>14180</v>
      </c>
      <c r="F2105" s="24" t="s">
        <v>14159</v>
      </c>
    </row>
    <row r="2106" spans="1:6" x14ac:dyDescent="0.2">
      <c r="A2106" s="24" t="s">
        <v>16317</v>
      </c>
      <c r="B2106" s="24" t="s">
        <v>11808</v>
      </c>
      <c r="C2106" s="24" t="s">
        <v>14151</v>
      </c>
      <c r="D2106" s="25">
        <v>19160</v>
      </c>
      <c r="E2106" s="24" t="s">
        <v>14180</v>
      </c>
      <c r="F2106" s="24" t="s">
        <v>14153</v>
      </c>
    </row>
    <row r="2107" spans="1:6" x14ac:dyDescent="0.2">
      <c r="A2107" s="24" t="s">
        <v>16318</v>
      </c>
      <c r="B2107" s="24" t="s">
        <v>11808</v>
      </c>
      <c r="C2107" s="24" t="s">
        <v>14158</v>
      </c>
      <c r="D2107" s="25">
        <v>20347</v>
      </c>
      <c r="E2107" s="24" t="s">
        <v>14180</v>
      </c>
      <c r="F2107" s="24" t="s">
        <v>14156</v>
      </c>
    </row>
    <row r="2108" spans="1:6" x14ac:dyDescent="0.2">
      <c r="A2108" s="24" t="s">
        <v>16319</v>
      </c>
      <c r="B2108" s="24" t="s">
        <v>11808</v>
      </c>
      <c r="C2108" s="24" t="s">
        <v>14158</v>
      </c>
      <c r="D2108" s="25">
        <v>26601</v>
      </c>
      <c r="E2108" s="24" t="s">
        <v>14180</v>
      </c>
      <c r="F2108" s="24" t="s">
        <v>14159</v>
      </c>
    </row>
    <row r="2109" spans="1:6" x14ac:dyDescent="0.2">
      <c r="A2109" s="24" t="s">
        <v>16320</v>
      </c>
      <c r="B2109" s="24" t="s">
        <v>11808</v>
      </c>
      <c r="C2109" s="24" t="s">
        <v>14151</v>
      </c>
      <c r="D2109" s="25">
        <v>18763</v>
      </c>
      <c r="E2109" s="24" t="s">
        <v>14180</v>
      </c>
      <c r="F2109" s="24" t="s">
        <v>14159</v>
      </c>
    </row>
    <row r="2110" spans="1:6" x14ac:dyDescent="0.2">
      <c r="A2110" s="24" t="s">
        <v>16321</v>
      </c>
      <c r="B2110" s="24" t="s">
        <v>8024</v>
      </c>
      <c r="C2110" s="24" t="s">
        <v>14151</v>
      </c>
      <c r="D2110" s="25">
        <v>25262</v>
      </c>
      <c r="E2110" s="24" t="s">
        <v>14180</v>
      </c>
      <c r="F2110" s="24" t="s">
        <v>14153</v>
      </c>
    </row>
    <row r="2111" spans="1:6" x14ac:dyDescent="0.2">
      <c r="A2111" s="24" t="s">
        <v>16322</v>
      </c>
      <c r="B2111" s="24" t="s">
        <v>8024</v>
      </c>
      <c r="C2111" s="24" t="s">
        <v>14158</v>
      </c>
      <c r="D2111" s="25">
        <v>20439</v>
      </c>
      <c r="E2111" s="24" t="s">
        <v>14180</v>
      </c>
      <c r="F2111" s="24" t="s">
        <v>14156</v>
      </c>
    </row>
    <row r="2112" spans="1:6" x14ac:dyDescent="0.2">
      <c r="A2112" s="24" t="s">
        <v>16323</v>
      </c>
      <c r="B2112" s="24" t="s">
        <v>8024</v>
      </c>
      <c r="C2112" s="24" t="s">
        <v>14158</v>
      </c>
      <c r="D2112" s="25">
        <v>26374</v>
      </c>
      <c r="E2112" s="24" t="s">
        <v>14180</v>
      </c>
      <c r="F2112" s="24" t="s">
        <v>14159</v>
      </c>
    </row>
    <row r="2113" spans="1:6" x14ac:dyDescent="0.2">
      <c r="A2113" s="24" t="s">
        <v>16324</v>
      </c>
      <c r="B2113" s="24" t="s">
        <v>11561</v>
      </c>
      <c r="C2113" s="24" t="s">
        <v>14151</v>
      </c>
      <c r="D2113" s="25">
        <v>23234</v>
      </c>
      <c r="E2113" s="24" t="s">
        <v>14403</v>
      </c>
      <c r="F2113" s="24" t="s">
        <v>14153</v>
      </c>
    </row>
    <row r="2114" spans="1:6" x14ac:dyDescent="0.2">
      <c r="A2114" s="24" t="s">
        <v>16325</v>
      </c>
      <c r="B2114" s="24" t="s">
        <v>11561</v>
      </c>
      <c r="C2114" s="24" t="s">
        <v>14151</v>
      </c>
      <c r="D2114" s="25">
        <v>22572</v>
      </c>
      <c r="E2114" s="24" t="s">
        <v>14180</v>
      </c>
      <c r="F2114" s="24" t="s">
        <v>14156</v>
      </c>
    </row>
    <row r="2115" spans="1:6" x14ac:dyDescent="0.2">
      <c r="A2115" s="24" t="s">
        <v>16326</v>
      </c>
      <c r="B2115" s="24" t="s">
        <v>11561</v>
      </c>
      <c r="C2115" s="24" t="s">
        <v>14151</v>
      </c>
      <c r="D2115" s="25">
        <v>15020</v>
      </c>
      <c r="E2115" s="24" t="s">
        <v>14403</v>
      </c>
      <c r="F2115" s="24" t="s">
        <v>14159</v>
      </c>
    </row>
    <row r="2116" spans="1:6" x14ac:dyDescent="0.2">
      <c r="A2116" s="24" t="s">
        <v>16327</v>
      </c>
      <c r="B2116" s="24" t="s">
        <v>11561</v>
      </c>
      <c r="C2116" s="24" t="s">
        <v>14158</v>
      </c>
      <c r="D2116" s="25">
        <v>26174</v>
      </c>
      <c r="E2116" s="24" t="s">
        <v>14180</v>
      </c>
      <c r="F2116" s="24" t="s">
        <v>14159</v>
      </c>
    </row>
    <row r="2117" spans="1:6" x14ac:dyDescent="0.2">
      <c r="A2117" s="24" t="s">
        <v>16328</v>
      </c>
      <c r="B2117" s="24" t="s">
        <v>11561</v>
      </c>
      <c r="C2117" s="24" t="s">
        <v>14158</v>
      </c>
      <c r="D2117" s="25">
        <v>31189</v>
      </c>
      <c r="E2117" s="24" t="s">
        <v>14180</v>
      </c>
      <c r="F2117" s="24" t="s">
        <v>14159</v>
      </c>
    </row>
    <row r="2118" spans="1:6" x14ac:dyDescent="0.2">
      <c r="A2118" s="24" t="s">
        <v>16329</v>
      </c>
      <c r="B2118" s="24" t="s">
        <v>10291</v>
      </c>
      <c r="C2118" s="24" t="s">
        <v>14151</v>
      </c>
      <c r="D2118" s="25">
        <v>26064</v>
      </c>
      <c r="E2118" s="24" t="s">
        <v>14180</v>
      </c>
      <c r="F2118" s="24" t="s">
        <v>14153</v>
      </c>
    </row>
    <row r="2119" spans="1:6" x14ac:dyDescent="0.2">
      <c r="A2119" s="24" t="s">
        <v>16330</v>
      </c>
      <c r="B2119" s="24" t="s">
        <v>10291</v>
      </c>
      <c r="C2119" s="24" t="s">
        <v>14158</v>
      </c>
      <c r="D2119" s="25">
        <v>20680</v>
      </c>
      <c r="E2119" s="24" t="s">
        <v>14180</v>
      </c>
      <c r="F2119" s="24" t="s">
        <v>14159</v>
      </c>
    </row>
    <row r="2120" spans="1:6" x14ac:dyDescent="0.2">
      <c r="A2120" s="24" t="s">
        <v>16331</v>
      </c>
      <c r="B2120" s="24" t="s">
        <v>10291</v>
      </c>
      <c r="C2120" s="24" t="s">
        <v>14151</v>
      </c>
      <c r="D2120" s="25">
        <v>32969</v>
      </c>
      <c r="E2120" s="24" t="s">
        <v>14180</v>
      </c>
      <c r="F2120" s="24" t="s">
        <v>14159</v>
      </c>
    </row>
    <row r="2121" spans="1:6" x14ac:dyDescent="0.2">
      <c r="A2121" s="24" t="s">
        <v>16332</v>
      </c>
      <c r="B2121" s="24" t="s">
        <v>11530</v>
      </c>
      <c r="C2121" s="24" t="s">
        <v>14158</v>
      </c>
      <c r="D2121" s="25">
        <v>25114</v>
      </c>
      <c r="E2121" s="24" t="s">
        <v>14180</v>
      </c>
      <c r="F2121" s="24" t="s">
        <v>14153</v>
      </c>
    </row>
    <row r="2122" spans="1:6" x14ac:dyDescent="0.2">
      <c r="A2122" s="24" t="s">
        <v>16333</v>
      </c>
      <c r="B2122" s="24" t="s">
        <v>11530</v>
      </c>
      <c r="C2122" s="24" t="s">
        <v>14151</v>
      </c>
      <c r="D2122" s="25">
        <v>29890</v>
      </c>
      <c r="E2122" s="24" t="s">
        <v>14180</v>
      </c>
      <c r="F2122" s="24" t="s">
        <v>14156</v>
      </c>
    </row>
    <row r="2123" spans="1:6" x14ac:dyDescent="0.2">
      <c r="A2123" s="24" t="s">
        <v>16334</v>
      </c>
      <c r="B2123" s="24" t="s">
        <v>11530</v>
      </c>
      <c r="C2123" s="24" t="s">
        <v>14151</v>
      </c>
      <c r="D2123" s="25">
        <v>25205</v>
      </c>
      <c r="E2123" s="24" t="s">
        <v>14180</v>
      </c>
      <c r="F2123" s="24" t="s">
        <v>14159</v>
      </c>
    </row>
    <row r="2124" spans="1:6" x14ac:dyDescent="0.2">
      <c r="A2124" s="24" t="s">
        <v>16335</v>
      </c>
      <c r="B2124" s="24" t="s">
        <v>11530</v>
      </c>
      <c r="C2124" s="24" t="s">
        <v>14158</v>
      </c>
      <c r="D2124" s="25">
        <v>22122</v>
      </c>
      <c r="E2124" s="24" t="s">
        <v>14180</v>
      </c>
      <c r="F2124" s="24" t="s">
        <v>14159</v>
      </c>
    </row>
    <row r="2125" spans="1:6" x14ac:dyDescent="0.2">
      <c r="A2125" s="24" t="s">
        <v>16336</v>
      </c>
      <c r="B2125" s="24" t="s">
        <v>11530</v>
      </c>
      <c r="C2125" s="24" t="s">
        <v>14158</v>
      </c>
      <c r="D2125" s="25">
        <v>32636</v>
      </c>
      <c r="E2125" s="24" t="s">
        <v>14403</v>
      </c>
      <c r="F2125" s="24" t="s">
        <v>14159</v>
      </c>
    </row>
    <row r="2126" spans="1:6" x14ac:dyDescent="0.2">
      <c r="A2126" s="24" t="s">
        <v>16337</v>
      </c>
      <c r="B2126" s="24" t="s">
        <v>8856</v>
      </c>
      <c r="C2126" s="24" t="s">
        <v>14151</v>
      </c>
      <c r="D2126" s="25">
        <v>28019</v>
      </c>
      <c r="E2126" s="24" t="s">
        <v>14180</v>
      </c>
      <c r="F2126" s="24" t="s">
        <v>14153</v>
      </c>
    </row>
    <row r="2127" spans="1:6" x14ac:dyDescent="0.2">
      <c r="A2127" s="24" t="s">
        <v>16338</v>
      </c>
      <c r="B2127" s="24" t="s">
        <v>8856</v>
      </c>
      <c r="C2127" s="24" t="s">
        <v>14151</v>
      </c>
      <c r="D2127" s="25">
        <v>29951</v>
      </c>
      <c r="E2127" s="24" t="s">
        <v>14180</v>
      </c>
      <c r="F2127" s="24" t="s">
        <v>14156</v>
      </c>
    </row>
    <row r="2128" spans="1:6" x14ac:dyDescent="0.2">
      <c r="A2128" s="24" t="s">
        <v>16339</v>
      </c>
      <c r="B2128" s="24" t="s">
        <v>8856</v>
      </c>
      <c r="C2128" s="24" t="s">
        <v>14158</v>
      </c>
      <c r="D2128" s="25">
        <v>24590</v>
      </c>
      <c r="E2128" s="24" t="s">
        <v>14180</v>
      </c>
      <c r="F2128" s="24" t="s">
        <v>14159</v>
      </c>
    </row>
    <row r="2129" spans="1:6" x14ac:dyDescent="0.2">
      <c r="A2129" s="24" t="s">
        <v>16340</v>
      </c>
      <c r="B2129" s="24" t="s">
        <v>13729</v>
      </c>
      <c r="C2129" s="24" t="s">
        <v>14151</v>
      </c>
      <c r="D2129" s="25">
        <v>33066</v>
      </c>
      <c r="E2129" s="24" t="s">
        <v>14180</v>
      </c>
      <c r="F2129" s="24" t="s">
        <v>14153</v>
      </c>
    </row>
    <row r="2130" spans="1:6" x14ac:dyDescent="0.2">
      <c r="A2130" s="24" t="s">
        <v>16341</v>
      </c>
      <c r="B2130" s="24" t="s">
        <v>13729</v>
      </c>
      <c r="C2130" s="24" t="s">
        <v>14151</v>
      </c>
      <c r="D2130" s="25">
        <v>24080</v>
      </c>
      <c r="E2130" s="24" t="s">
        <v>14403</v>
      </c>
      <c r="F2130" s="24" t="s">
        <v>14156</v>
      </c>
    </row>
    <row r="2131" spans="1:6" x14ac:dyDescent="0.2">
      <c r="A2131" s="24" t="s">
        <v>16342</v>
      </c>
      <c r="B2131" s="24" t="s">
        <v>13729</v>
      </c>
      <c r="C2131" s="24" t="s">
        <v>14151</v>
      </c>
      <c r="D2131" s="25">
        <v>30432</v>
      </c>
      <c r="E2131" s="24" t="s">
        <v>14180</v>
      </c>
      <c r="F2131" s="24" t="s">
        <v>14159</v>
      </c>
    </row>
    <row r="2132" spans="1:6" x14ac:dyDescent="0.2">
      <c r="A2132" s="24" t="s">
        <v>16343</v>
      </c>
      <c r="B2132" s="24" t="s">
        <v>13729</v>
      </c>
      <c r="C2132" s="24" t="s">
        <v>14151</v>
      </c>
      <c r="D2132" s="25">
        <v>32564</v>
      </c>
      <c r="E2132" s="24" t="s">
        <v>14180</v>
      </c>
      <c r="F2132" s="24" t="s">
        <v>14159</v>
      </c>
    </row>
    <row r="2133" spans="1:6" x14ac:dyDescent="0.2">
      <c r="A2133" s="24" t="s">
        <v>16344</v>
      </c>
      <c r="B2133" s="24" t="s">
        <v>13729</v>
      </c>
      <c r="C2133" s="24" t="s">
        <v>14158</v>
      </c>
      <c r="D2133" s="25">
        <v>21459</v>
      </c>
      <c r="E2133" s="24" t="s">
        <v>14180</v>
      </c>
      <c r="F2133" s="24" t="s">
        <v>14159</v>
      </c>
    </row>
    <row r="2134" spans="1:6" x14ac:dyDescent="0.2">
      <c r="A2134" s="24" t="s">
        <v>16345</v>
      </c>
      <c r="B2134" s="24" t="s">
        <v>13729</v>
      </c>
      <c r="C2134" s="24" t="s">
        <v>14158</v>
      </c>
      <c r="D2134" s="25">
        <v>25106</v>
      </c>
      <c r="E2134" s="24" t="s">
        <v>14180</v>
      </c>
      <c r="F2134" s="24" t="s">
        <v>14159</v>
      </c>
    </row>
    <row r="2135" spans="1:6" x14ac:dyDescent="0.2">
      <c r="A2135" s="24" t="s">
        <v>16346</v>
      </c>
      <c r="B2135" s="24" t="s">
        <v>11621</v>
      </c>
      <c r="C2135" s="24" t="s">
        <v>14151</v>
      </c>
      <c r="D2135" s="25">
        <v>26536</v>
      </c>
      <c r="E2135" s="24" t="s">
        <v>14180</v>
      </c>
      <c r="F2135" s="24" t="s">
        <v>14153</v>
      </c>
    </row>
    <row r="2136" spans="1:6" x14ac:dyDescent="0.2">
      <c r="A2136" s="24" t="s">
        <v>16347</v>
      </c>
      <c r="B2136" s="24" t="s">
        <v>11621</v>
      </c>
      <c r="C2136" s="24" t="s">
        <v>14151</v>
      </c>
      <c r="D2136" s="25">
        <v>30671</v>
      </c>
      <c r="E2136" s="24" t="s">
        <v>14180</v>
      </c>
      <c r="F2136" s="24" t="s">
        <v>14156</v>
      </c>
    </row>
    <row r="2137" spans="1:6" x14ac:dyDescent="0.2">
      <c r="A2137" s="24" t="s">
        <v>16348</v>
      </c>
      <c r="B2137" s="24" t="s">
        <v>11621</v>
      </c>
      <c r="C2137" s="24" t="s">
        <v>14151</v>
      </c>
      <c r="D2137" s="25">
        <v>32597</v>
      </c>
      <c r="E2137" s="24" t="s">
        <v>14180</v>
      </c>
      <c r="F2137" s="24" t="s">
        <v>14159</v>
      </c>
    </row>
    <row r="2138" spans="1:6" x14ac:dyDescent="0.2">
      <c r="A2138" s="24" t="s">
        <v>16349</v>
      </c>
      <c r="B2138" s="24" t="s">
        <v>11621</v>
      </c>
      <c r="C2138" s="24" t="s">
        <v>14158</v>
      </c>
      <c r="D2138" s="25">
        <v>22539</v>
      </c>
      <c r="E2138" s="24" t="s">
        <v>14180</v>
      </c>
      <c r="F2138" s="24" t="s">
        <v>14159</v>
      </c>
    </row>
    <row r="2139" spans="1:6" x14ac:dyDescent="0.2">
      <c r="A2139" s="24" t="s">
        <v>16350</v>
      </c>
      <c r="B2139" s="24" t="s">
        <v>11621</v>
      </c>
      <c r="C2139" s="24" t="s">
        <v>14158</v>
      </c>
      <c r="D2139" s="25">
        <v>26753</v>
      </c>
      <c r="E2139" s="24" t="s">
        <v>14180</v>
      </c>
      <c r="F2139" s="24" t="s">
        <v>14159</v>
      </c>
    </row>
    <row r="2140" spans="1:6" x14ac:dyDescent="0.2">
      <c r="A2140" s="24" t="s">
        <v>16351</v>
      </c>
      <c r="B2140" s="24" t="s">
        <v>8795</v>
      </c>
      <c r="C2140" s="24" t="s">
        <v>14151</v>
      </c>
      <c r="D2140" s="25">
        <v>21350</v>
      </c>
      <c r="E2140" s="24" t="s">
        <v>14172</v>
      </c>
      <c r="F2140" s="24" t="s">
        <v>14153</v>
      </c>
    </row>
    <row r="2141" spans="1:6" x14ac:dyDescent="0.2">
      <c r="A2141" s="24" t="s">
        <v>16352</v>
      </c>
      <c r="B2141" s="24" t="s">
        <v>8795</v>
      </c>
      <c r="C2141" s="24" t="s">
        <v>14151</v>
      </c>
      <c r="D2141" s="25">
        <v>34584</v>
      </c>
      <c r="E2141" s="24" t="s">
        <v>14180</v>
      </c>
      <c r="F2141" s="24" t="s">
        <v>14156</v>
      </c>
    </row>
    <row r="2142" spans="1:6" x14ac:dyDescent="0.2">
      <c r="A2142" s="24" t="s">
        <v>16353</v>
      </c>
      <c r="B2142" s="24" t="s">
        <v>8795</v>
      </c>
      <c r="C2142" s="24" t="s">
        <v>14151</v>
      </c>
      <c r="D2142" s="25">
        <v>29933</v>
      </c>
      <c r="E2142" s="24" t="s">
        <v>14180</v>
      </c>
      <c r="F2142" s="24" t="s">
        <v>14159</v>
      </c>
    </row>
    <row r="2143" spans="1:6" x14ac:dyDescent="0.2">
      <c r="A2143" s="24" t="s">
        <v>16354</v>
      </c>
      <c r="B2143" s="24" t="s">
        <v>10751</v>
      </c>
      <c r="C2143" s="24" t="s">
        <v>14151</v>
      </c>
      <c r="D2143" s="25">
        <v>17591</v>
      </c>
      <c r="E2143" s="24" t="s">
        <v>14180</v>
      </c>
      <c r="F2143" s="24" t="s">
        <v>14153</v>
      </c>
    </row>
    <row r="2144" spans="1:6" x14ac:dyDescent="0.2">
      <c r="A2144" s="24" t="s">
        <v>16355</v>
      </c>
      <c r="B2144" s="24" t="s">
        <v>10751</v>
      </c>
      <c r="C2144" s="24" t="s">
        <v>14151</v>
      </c>
      <c r="D2144" s="25">
        <v>14094</v>
      </c>
      <c r="E2144" s="24" t="s">
        <v>14418</v>
      </c>
      <c r="F2144" s="24" t="s">
        <v>14156</v>
      </c>
    </row>
    <row r="2145" spans="1:6" x14ac:dyDescent="0.2">
      <c r="A2145" s="24" t="s">
        <v>16356</v>
      </c>
      <c r="B2145" s="24" t="s">
        <v>10751</v>
      </c>
      <c r="C2145" s="24" t="s">
        <v>14151</v>
      </c>
      <c r="D2145" s="25">
        <v>24266</v>
      </c>
      <c r="E2145" s="24" t="s">
        <v>14180</v>
      </c>
      <c r="F2145" s="24" t="s">
        <v>14159</v>
      </c>
    </row>
    <row r="2146" spans="1:6" x14ac:dyDescent="0.2">
      <c r="A2146" s="24" t="s">
        <v>16357</v>
      </c>
      <c r="B2146" s="24" t="s">
        <v>13409</v>
      </c>
      <c r="C2146" s="24" t="s">
        <v>14151</v>
      </c>
      <c r="D2146" s="25">
        <v>26571</v>
      </c>
      <c r="E2146" s="24" t="s">
        <v>14180</v>
      </c>
      <c r="F2146" s="24" t="s">
        <v>14153</v>
      </c>
    </row>
    <row r="2147" spans="1:6" x14ac:dyDescent="0.2">
      <c r="A2147" s="24" t="s">
        <v>16358</v>
      </c>
      <c r="B2147" s="24" t="s">
        <v>13409</v>
      </c>
      <c r="C2147" s="24" t="s">
        <v>14151</v>
      </c>
      <c r="D2147" s="25">
        <v>30042</v>
      </c>
      <c r="E2147" s="24" t="s">
        <v>14180</v>
      </c>
      <c r="F2147" s="24" t="s">
        <v>14156</v>
      </c>
    </row>
    <row r="2148" spans="1:6" x14ac:dyDescent="0.2">
      <c r="A2148" s="24" t="s">
        <v>16359</v>
      </c>
      <c r="B2148" s="24" t="s">
        <v>13409</v>
      </c>
      <c r="C2148" s="24" t="s">
        <v>14151</v>
      </c>
      <c r="D2148" s="25">
        <v>27089</v>
      </c>
      <c r="E2148" s="24" t="s">
        <v>14180</v>
      </c>
      <c r="F2148" s="24" t="s">
        <v>14159</v>
      </c>
    </row>
    <row r="2149" spans="1:6" x14ac:dyDescent="0.2">
      <c r="A2149" s="24" t="s">
        <v>16360</v>
      </c>
      <c r="B2149" s="24" t="s">
        <v>13409</v>
      </c>
      <c r="C2149" s="24" t="s">
        <v>14158</v>
      </c>
      <c r="D2149" s="25">
        <v>31380</v>
      </c>
      <c r="E2149" s="24" t="s">
        <v>14180</v>
      </c>
      <c r="F2149" s="24" t="s">
        <v>14159</v>
      </c>
    </row>
    <row r="2150" spans="1:6" x14ac:dyDescent="0.2">
      <c r="A2150" s="24" t="s">
        <v>16361</v>
      </c>
      <c r="B2150" s="24" t="s">
        <v>13409</v>
      </c>
      <c r="C2150" s="24" t="s">
        <v>14158</v>
      </c>
      <c r="D2150" s="25">
        <v>32814</v>
      </c>
      <c r="E2150" s="24" t="s">
        <v>14180</v>
      </c>
      <c r="F2150" s="24" t="s">
        <v>14159</v>
      </c>
    </row>
    <row r="2151" spans="1:6" x14ac:dyDescent="0.2">
      <c r="A2151" s="24" t="s">
        <v>16362</v>
      </c>
      <c r="B2151" s="24" t="s">
        <v>13409</v>
      </c>
      <c r="C2151" s="24" t="s">
        <v>14158</v>
      </c>
      <c r="D2151" s="25">
        <v>25930</v>
      </c>
      <c r="E2151" s="24" t="s">
        <v>14180</v>
      </c>
      <c r="F2151" s="24" t="s">
        <v>14159</v>
      </c>
    </row>
    <row r="2152" spans="1:6" x14ac:dyDescent="0.2">
      <c r="A2152" s="24" t="s">
        <v>16363</v>
      </c>
      <c r="B2152" s="24" t="s">
        <v>8756</v>
      </c>
      <c r="C2152" s="24" t="s">
        <v>14158</v>
      </c>
      <c r="D2152" s="25">
        <v>15309</v>
      </c>
      <c r="E2152" s="24" t="s">
        <v>14180</v>
      </c>
      <c r="F2152" s="24" t="s">
        <v>14153</v>
      </c>
    </row>
    <row r="2153" spans="1:6" x14ac:dyDescent="0.2">
      <c r="A2153" s="24" t="s">
        <v>16364</v>
      </c>
      <c r="B2153" s="24" t="s">
        <v>8756</v>
      </c>
      <c r="C2153" s="24" t="s">
        <v>14151</v>
      </c>
      <c r="D2153" s="25">
        <v>28313</v>
      </c>
      <c r="E2153" s="24" t="s">
        <v>14180</v>
      </c>
      <c r="F2153" s="24" t="s">
        <v>14156</v>
      </c>
    </row>
    <row r="2154" spans="1:6" x14ac:dyDescent="0.2">
      <c r="A2154" s="24" t="s">
        <v>16365</v>
      </c>
      <c r="B2154" s="24" t="s">
        <v>8756</v>
      </c>
      <c r="C2154" s="24" t="s">
        <v>14158</v>
      </c>
      <c r="D2154" s="25">
        <v>16974</v>
      </c>
      <c r="E2154" s="24" t="s">
        <v>14180</v>
      </c>
      <c r="F2154" s="24" t="s">
        <v>14159</v>
      </c>
    </row>
    <row r="2155" spans="1:6" x14ac:dyDescent="0.2">
      <c r="A2155" s="24" t="s">
        <v>16366</v>
      </c>
      <c r="B2155" s="24" t="s">
        <v>11750</v>
      </c>
      <c r="C2155" s="24" t="s">
        <v>14151</v>
      </c>
      <c r="D2155" s="25">
        <v>18819</v>
      </c>
      <c r="E2155" s="24" t="s">
        <v>14180</v>
      </c>
      <c r="F2155" s="24" t="s">
        <v>14153</v>
      </c>
    </row>
    <row r="2156" spans="1:6" x14ac:dyDescent="0.2">
      <c r="A2156" s="24" t="s">
        <v>16367</v>
      </c>
      <c r="B2156" s="24" t="s">
        <v>11750</v>
      </c>
      <c r="C2156" s="24" t="s">
        <v>14151</v>
      </c>
      <c r="D2156" s="25">
        <v>16678</v>
      </c>
      <c r="E2156" s="24" t="s">
        <v>14180</v>
      </c>
      <c r="F2156" s="24" t="s">
        <v>14156</v>
      </c>
    </row>
    <row r="2157" spans="1:6" x14ac:dyDescent="0.2">
      <c r="A2157" s="24" t="s">
        <v>16368</v>
      </c>
      <c r="B2157" s="24" t="s">
        <v>11750</v>
      </c>
      <c r="C2157" s="24" t="s">
        <v>14158</v>
      </c>
      <c r="D2157" s="25">
        <v>19165</v>
      </c>
      <c r="E2157" s="24" t="s">
        <v>14180</v>
      </c>
      <c r="F2157" s="24" t="s">
        <v>14159</v>
      </c>
    </row>
    <row r="2158" spans="1:6" x14ac:dyDescent="0.2">
      <c r="A2158" s="24" t="s">
        <v>16369</v>
      </c>
      <c r="B2158" s="24" t="s">
        <v>11750</v>
      </c>
      <c r="C2158" s="24" t="s">
        <v>14158</v>
      </c>
      <c r="D2158" s="25">
        <v>20498</v>
      </c>
      <c r="E2158" s="24" t="s">
        <v>14180</v>
      </c>
      <c r="F2158" s="24" t="s">
        <v>14159</v>
      </c>
    </row>
    <row r="2159" spans="1:6" x14ac:dyDescent="0.2">
      <c r="A2159" s="24" t="s">
        <v>16370</v>
      </c>
      <c r="B2159" s="24" t="s">
        <v>9260</v>
      </c>
      <c r="C2159" s="24" t="s">
        <v>14158</v>
      </c>
      <c r="D2159" s="25">
        <v>24840</v>
      </c>
      <c r="E2159" s="24" t="s">
        <v>14180</v>
      </c>
      <c r="F2159" s="24" t="s">
        <v>14153</v>
      </c>
    </row>
    <row r="2160" spans="1:6" x14ac:dyDescent="0.2">
      <c r="A2160" s="24" t="s">
        <v>16371</v>
      </c>
      <c r="B2160" s="24" t="s">
        <v>9260</v>
      </c>
      <c r="C2160" s="24" t="s">
        <v>14151</v>
      </c>
      <c r="D2160" s="25">
        <v>18965</v>
      </c>
      <c r="E2160" s="24" t="s">
        <v>14180</v>
      </c>
      <c r="F2160" s="24" t="s">
        <v>14156</v>
      </c>
    </row>
    <row r="2161" spans="1:6" x14ac:dyDescent="0.2">
      <c r="A2161" s="24" t="s">
        <v>16372</v>
      </c>
      <c r="B2161" s="24" t="s">
        <v>9260</v>
      </c>
      <c r="C2161" s="24" t="s">
        <v>14151</v>
      </c>
      <c r="D2161" s="25">
        <v>24189</v>
      </c>
      <c r="E2161" s="24" t="s">
        <v>14180</v>
      </c>
      <c r="F2161" s="24" t="s">
        <v>14159</v>
      </c>
    </row>
    <row r="2162" spans="1:6" x14ac:dyDescent="0.2">
      <c r="A2162" s="24" t="s">
        <v>16373</v>
      </c>
      <c r="B2162" s="24" t="s">
        <v>10935</v>
      </c>
      <c r="C2162" s="24" t="s">
        <v>14151</v>
      </c>
      <c r="D2162" s="25">
        <v>33017</v>
      </c>
      <c r="E2162" s="24" t="s">
        <v>14180</v>
      </c>
      <c r="F2162" s="24" t="s">
        <v>14153</v>
      </c>
    </row>
    <row r="2163" spans="1:6" x14ac:dyDescent="0.2">
      <c r="A2163" s="24" t="s">
        <v>16374</v>
      </c>
      <c r="B2163" s="24" t="s">
        <v>10935</v>
      </c>
      <c r="C2163" s="24" t="s">
        <v>14151</v>
      </c>
      <c r="D2163" s="25">
        <v>28269</v>
      </c>
      <c r="E2163" s="24" t="s">
        <v>14180</v>
      </c>
      <c r="F2163" s="24" t="s">
        <v>14156</v>
      </c>
    </row>
    <row r="2164" spans="1:6" x14ac:dyDescent="0.2">
      <c r="A2164" s="24" t="s">
        <v>16375</v>
      </c>
      <c r="B2164" s="24" t="s">
        <v>10935</v>
      </c>
      <c r="C2164" s="24" t="s">
        <v>14158</v>
      </c>
      <c r="D2164" s="25">
        <v>26914</v>
      </c>
      <c r="E2164" s="24" t="s">
        <v>14180</v>
      </c>
      <c r="F2164" s="24" t="s">
        <v>14159</v>
      </c>
    </row>
    <row r="2165" spans="1:6" x14ac:dyDescent="0.2">
      <c r="A2165" s="24" t="s">
        <v>16376</v>
      </c>
      <c r="B2165" s="24" t="s">
        <v>11440</v>
      </c>
      <c r="C2165" s="24" t="s">
        <v>14158</v>
      </c>
      <c r="D2165" s="25">
        <v>27310</v>
      </c>
      <c r="E2165" s="24" t="s">
        <v>14180</v>
      </c>
      <c r="F2165" s="24" t="s">
        <v>14153</v>
      </c>
    </row>
    <row r="2166" spans="1:6" x14ac:dyDescent="0.2">
      <c r="A2166" s="24" t="s">
        <v>16377</v>
      </c>
      <c r="B2166" s="24" t="s">
        <v>11440</v>
      </c>
      <c r="C2166" s="24" t="s">
        <v>14158</v>
      </c>
      <c r="D2166" s="25">
        <v>27878</v>
      </c>
      <c r="E2166" s="24" t="s">
        <v>14180</v>
      </c>
      <c r="F2166" s="24" t="s">
        <v>14156</v>
      </c>
    </row>
    <row r="2167" spans="1:6" x14ac:dyDescent="0.2">
      <c r="A2167" s="24" t="s">
        <v>16378</v>
      </c>
      <c r="B2167" s="24" t="s">
        <v>11440</v>
      </c>
      <c r="C2167" s="24" t="s">
        <v>14158</v>
      </c>
      <c r="D2167" s="25">
        <v>35344</v>
      </c>
      <c r="E2167" s="24" t="s">
        <v>14180</v>
      </c>
      <c r="F2167" s="24" t="s">
        <v>14159</v>
      </c>
    </row>
    <row r="2168" spans="1:6" x14ac:dyDescent="0.2">
      <c r="A2168" s="24" t="s">
        <v>16379</v>
      </c>
      <c r="B2168" s="24" t="s">
        <v>11440</v>
      </c>
      <c r="C2168" s="24" t="s">
        <v>14151</v>
      </c>
      <c r="D2168" s="25">
        <v>17196</v>
      </c>
      <c r="E2168" s="24" t="s">
        <v>14180</v>
      </c>
      <c r="F2168" s="24" t="s">
        <v>14159</v>
      </c>
    </row>
    <row r="2169" spans="1:6" x14ac:dyDescent="0.2">
      <c r="A2169" s="24" t="s">
        <v>16380</v>
      </c>
      <c r="B2169" s="24" t="s">
        <v>11440</v>
      </c>
      <c r="C2169" s="24" t="s">
        <v>14151</v>
      </c>
      <c r="D2169" s="25">
        <v>21931</v>
      </c>
      <c r="E2169" s="24" t="s">
        <v>14180</v>
      </c>
      <c r="F2169" s="24" t="s">
        <v>14159</v>
      </c>
    </row>
    <row r="2170" spans="1:6" x14ac:dyDescent="0.2">
      <c r="A2170" s="24" t="s">
        <v>16381</v>
      </c>
      <c r="B2170" s="24" t="s">
        <v>13027</v>
      </c>
      <c r="C2170" s="24" t="s">
        <v>14151</v>
      </c>
      <c r="D2170" s="25">
        <v>24369</v>
      </c>
      <c r="E2170" s="24" t="s">
        <v>14180</v>
      </c>
      <c r="F2170" s="24" t="s">
        <v>14153</v>
      </c>
    </row>
    <row r="2171" spans="1:6" x14ac:dyDescent="0.2">
      <c r="A2171" s="24" t="s">
        <v>16382</v>
      </c>
      <c r="B2171" s="24" t="s">
        <v>13027</v>
      </c>
      <c r="C2171" s="24" t="s">
        <v>14151</v>
      </c>
      <c r="D2171" s="25">
        <v>26176</v>
      </c>
      <c r="E2171" s="24" t="s">
        <v>14180</v>
      </c>
      <c r="F2171" s="24" t="s">
        <v>14156</v>
      </c>
    </row>
    <row r="2172" spans="1:6" x14ac:dyDescent="0.2">
      <c r="A2172" s="24" t="s">
        <v>16383</v>
      </c>
      <c r="B2172" s="24" t="s">
        <v>13027</v>
      </c>
      <c r="C2172" s="24" t="s">
        <v>14151</v>
      </c>
      <c r="D2172" s="25">
        <v>19652</v>
      </c>
      <c r="E2172" s="24" t="s">
        <v>14180</v>
      </c>
      <c r="F2172" s="24" t="s">
        <v>14159</v>
      </c>
    </row>
    <row r="2173" spans="1:6" x14ac:dyDescent="0.2">
      <c r="A2173" s="24" t="s">
        <v>16384</v>
      </c>
      <c r="B2173" s="24" t="s">
        <v>13027</v>
      </c>
      <c r="C2173" s="24" t="s">
        <v>14158</v>
      </c>
      <c r="D2173" s="25">
        <v>23433</v>
      </c>
      <c r="E2173" s="24" t="s">
        <v>14180</v>
      </c>
      <c r="F2173" s="24" t="s">
        <v>14159</v>
      </c>
    </row>
    <row r="2174" spans="1:6" x14ac:dyDescent="0.2">
      <c r="A2174" s="24" t="s">
        <v>16385</v>
      </c>
      <c r="B2174" s="24" t="s">
        <v>13027</v>
      </c>
      <c r="C2174" s="24" t="s">
        <v>14158</v>
      </c>
      <c r="D2174" s="25">
        <v>22968</v>
      </c>
      <c r="E2174" s="24" t="s">
        <v>14180</v>
      </c>
      <c r="F2174" s="24" t="s">
        <v>14159</v>
      </c>
    </row>
    <row r="2175" spans="1:6" x14ac:dyDescent="0.2">
      <c r="A2175" s="24" t="s">
        <v>16386</v>
      </c>
      <c r="B2175" s="24" t="s">
        <v>12119</v>
      </c>
      <c r="C2175" s="24" t="s">
        <v>14151</v>
      </c>
      <c r="D2175" s="25">
        <v>30159</v>
      </c>
      <c r="E2175" s="24" t="s">
        <v>14180</v>
      </c>
      <c r="F2175" s="24" t="s">
        <v>14153</v>
      </c>
    </row>
    <row r="2176" spans="1:6" x14ac:dyDescent="0.2">
      <c r="A2176" s="24" t="s">
        <v>16387</v>
      </c>
      <c r="B2176" s="24" t="s">
        <v>12119</v>
      </c>
      <c r="C2176" s="24" t="s">
        <v>14151</v>
      </c>
      <c r="D2176" s="25">
        <v>18270</v>
      </c>
      <c r="E2176" s="24" t="s">
        <v>14180</v>
      </c>
      <c r="F2176" s="24" t="s">
        <v>14156</v>
      </c>
    </row>
    <row r="2177" spans="1:6" x14ac:dyDescent="0.2">
      <c r="A2177" s="24" t="s">
        <v>16388</v>
      </c>
      <c r="B2177" s="24" t="s">
        <v>12119</v>
      </c>
      <c r="C2177" s="24" t="s">
        <v>14151</v>
      </c>
      <c r="D2177" s="25">
        <v>32050</v>
      </c>
      <c r="E2177" s="24" t="s">
        <v>14180</v>
      </c>
      <c r="F2177" s="24" t="s">
        <v>14159</v>
      </c>
    </row>
    <row r="2178" spans="1:6" x14ac:dyDescent="0.2">
      <c r="A2178" s="24" t="s">
        <v>16389</v>
      </c>
      <c r="B2178" s="24" t="s">
        <v>12119</v>
      </c>
      <c r="C2178" s="24" t="s">
        <v>14158</v>
      </c>
      <c r="D2178" s="25">
        <v>33809</v>
      </c>
      <c r="E2178" s="24" t="s">
        <v>14180</v>
      </c>
      <c r="F2178" s="24" t="s">
        <v>14159</v>
      </c>
    </row>
    <row r="2179" spans="1:6" x14ac:dyDescent="0.2">
      <c r="A2179" s="24" t="s">
        <v>16390</v>
      </c>
      <c r="B2179" s="24" t="s">
        <v>12119</v>
      </c>
      <c r="C2179" s="24" t="s">
        <v>14158</v>
      </c>
      <c r="D2179" s="25">
        <v>26092</v>
      </c>
      <c r="E2179" s="24" t="s">
        <v>14180</v>
      </c>
      <c r="F2179" s="24" t="s">
        <v>14159</v>
      </c>
    </row>
    <row r="2180" spans="1:6" x14ac:dyDescent="0.2">
      <c r="A2180" s="24" t="s">
        <v>16391</v>
      </c>
      <c r="B2180" s="24" t="s">
        <v>8613</v>
      </c>
      <c r="C2180" s="24" t="s">
        <v>14158</v>
      </c>
      <c r="D2180" s="25">
        <v>25921</v>
      </c>
      <c r="E2180" s="24" t="s">
        <v>14180</v>
      </c>
      <c r="F2180" s="24" t="s">
        <v>14153</v>
      </c>
    </row>
    <row r="2181" spans="1:6" x14ac:dyDescent="0.2">
      <c r="A2181" s="24" t="s">
        <v>16392</v>
      </c>
      <c r="B2181" s="24" t="s">
        <v>8613</v>
      </c>
      <c r="C2181" s="24" t="s">
        <v>14151</v>
      </c>
      <c r="D2181" s="25">
        <v>22867</v>
      </c>
      <c r="E2181" s="24" t="s">
        <v>14180</v>
      </c>
      <c r="F2181" s="24" t="s">
        <v>14156</v>
      </c>
    </row>
    <row r="2182" spans="1:6" x14ac:dyDescent="0.2">
      <c r="A2182" s="24" t="s">
        <v>16393</v>
      </c>
      <c r="B2182" s="24" t="s">
        <v>8613</v>
      </c>
      <c r="C2182" s="24" t="s">
        <v>14158</v>
      </c>
      <c r="D2182" s="25">
        <v>32676</v>
      </c>
      <c r="E2182" s="24" t="s">
        <v>14180</v>
      </c>
      <c r="F2182" s="24" t="s">
        <v>14159</v>
      </c>
    </row>
    <row r="2183" spans="1:6" x14ac:dyDescent="0.2">
      <c r="A2183" s="24" t="s">
        <v>16394</v>
      </c>
      <c r="B2183" s="24" t="s">
        <v>8635</v>
      </c>
      <c r="C2183" s="24" t="s">
        <v>14151</v>
      </c>
      <c r="D2183" s="25">
        <v>18872</v>
      </c>
      <c r="E2183" s="24" t="s">
        <v>14180</v>
      </c>
      <c r="F2183" s="24" t="s">
        <v>14153</v>
      </c>
    </row>
    <row r="2184" spans="1:6" x14ac:dyDescent="0.2">
      <c r="A2184" s="24" t="s">
        <v>16395</v>
      </c>
      <c r="B2184" s="24" t="s">
        <v>8635</v>
      </c>
      <c r="C2184" s="24" t="s">
        <v>14151</v>
      </c>
      <c r="D2184" s="25">
        <v>20628</v>
      </c>
      <c r="E2184" s="24" t="s">
        <v>14180</v>
      </c>
      <c r="F2184" s="24" t="s">
        <v>14156</v>
      </c>
    </row>
    <row r="2185" spans="1:6" x14ac:dyDescent="0.2">
      <c r="A2185" s="24" t="s">
        <v>16396</v>
      </c>
      <c r="B2185" s="24" t="s">
        <v>8635</v>
      </c>
      <c r="C2185" s="24" t="s">
        <v>14158</v>
      </c>
      <c r="D2185" s="25">
        <v>25188</v>
      </c>
      <c r="E2185" s="24" t="s">
        <v>14180</v>
      </c>
      <c r="F2185" s="24" t="s">
        <v>14159</v>
      </c>
    </row>
    <row r="2186" spans="1:6" x14ac:dyDescent="0.2">
      <c r="A2186" s="24" t="s">
        <v>16397</v>
      </c>
      <c r="B2186" s="24" t="s">
        <v>13044</v>
      </c>
      <c r="C2186" s="24" t="s">
        <v>14151</v>
      </c>
      <c r="D2186" s="25">
        <v>23115</v>
      </c>
      <c r="E2186" s="24" t="s">
        <v>14180</v>
      </c>
      <c r="F2186" s="24" t="s">
        <v>14153</v>
      </c>
    </row>
    <row r="2187" spans="1:6" x14ac:dyDescent="0.2">
      <c r="A2187" s="24" t="s">
        <v>16398</v>
      </c>
      <c r="B2187" s="24" t="s">
        <v>13044</v>
      </c>
      <c r="C2187" s="24" t="s">
        <v>14151</v>
      </c>
      <c r="D2187" s="25">
        <v>18058</v>
      </c>
      <c r="E2187" s="24" t="s">
        <v>14511</v>
      </c>
      <c r="F2187" s="24" t="s">
        <v>14156</v>
      </c>
    </row>
    <row r="2188" spans="1:6" x14ac:dyDescent="0.2">
      <c r="A2188" s="24" t="s">
        <v>16399</v>
      </c>
      <c r="B2188" s="24" t="s">
        <v>13044</v>
      </c>
      <c r="C2188" s="24" t="s">
        <v>14151</v>
      </c>
      <c r="D2188" s="25">
        <v>27612</v>
      </c>
      <c r="E2188" s="24" t="s">
        <v>14180</v>
      </c>
      <c r="F2188" s="24" t="s">
        <v>14159</v>
      </c>
    </row>
    <row r="2189" spans="1:6" x14ac:dyDescent="0.2">
      <c r="A2189" s="24" t="s">
        <v>16400</v>
      </c>
      <c r="B2189" s="24" t="s">
        <v>13044</v>
      </c>
      <c r="C2189" s="24" t="s">
        <v>14158</v>
      </c>
      <c r="D2189" s="25">
        <v>33807</v>
      </c>
      <c r="E2189" s="24" t="s">
        <v>14180</v>
      </c>
      <c r="F2189" s="24" t="s">
        <v>14159</v>
      </c>
    </row>
    <row r="2190" spans="1:6" x14ac:dyDescent="0.2">
      <c r="A2190" s="24" t="s">
        <v>16401</v>
      </c>
      <c r="B2190" s="24" t="s">
        <v>13044</v>
      </c>
      <c r="C2190" s="24" t="s">
        <v>14158</v>
      </c>
      <c r="D2190" s="25">
        <v>22461</v>
      </c>
      <c r="E2190" s="24" t="s">
        <v>14180</v>
      </c>
      <c r="F2190" s="24" t="s">
        <v>14159</v>
      </c>
    </row>
    <row r="2191" spans="1:6" x14ac:dyDescent="0.2">
      <c r="A2191" s="24" t="s">
        <v>16402</v>
      </c>
      <c r="B2191" s="24" t="s">
        <v>10406</v>
      </c>
      <c r="C2191" s="24" t="s">
        <v>14151</v>
      </c>
      <c r="D2191" s="25">
        <v>25962</v>
      </c>
      <c r="E2191" s="24" t="s">
        <v>14180</v>
      </c>
      <c r="F2191" s="24" t="s">
        <v>14153</v>
      </c>
    </row>
    <row r="2192" spans="1:6" x14ac:dyDescent="0.2">
      <c r="A2192" s="24" t="s">
        <v>16403</v>
      </c>
      <c r="B2192" s="24" t="s">
        <v>10406</v>
      </c>
      <c r="C2192" s="24" t="s">
        <v>14151</v>
      </c>
      <c r="D2192" s="25">
        <v>20046</v>
      </c>
      <c r="E2192" s="24" t="s">
        <v>14180</v>
      </c>
      <c r="F2192" s="24" t="s">
        <v>14156</v>
      </c>
    </row>
    <row r="2193" spans="1:6" x14ac:dyDescent="0.2">
      <c r="A2193" s="24" t="s">
        <v>16404</v>
      </c>
      <c r="B2193" s="24" t="s">
        <v>10406</v>
      </c>
      <c r="C2193" s="24" t="s">
        <v>14151</v>
      </c>
      <c r="D2193" s="25">
        <v>23816</v>
      </c>
      <c r="E2193" s="24" t="s">
        <v>14180</v>
      </c>
      <c r="F2193" s="24" t="s">
        <v>14159</v>
      </c>
    </row>
    <row r="2194" spans="1:6" x14ac:dyDescent="0.2">
      <c r="A2194" s="24" t="s">
        <v>16405</v>
      </c>
      <c r="B2194" s="24" t="s">
        <v>10205</v>
      </c>
      <c r="C2194" s="24" t="s">
        <v>14151</v>
      </c>
      <c r="D2194" s="25">
        <v>19018</v>
      </c>
      <c r="E2194" s="24" t="s">
        <v>14180</v>
      </c>
      <c r="F2194" s="24" t="s">
        <v>14153</v>
      </c>
    </row>
    <row r="2195" spans="1:6" x14ac:dyDescent="0.2">
      <c r="A2195" s="24" t="s">
        <v>16406</v>
      </c>
      <c r="B2195" s="24" t="s">
        <v>10205</v>
      </c>
      <c r="C2195" s="24" t="s">
        <v>14151</v>
      </c>
      <c r="D2195" s="25">
        <v>18752</v>
      </c>
      <c r="E2195" s="24" t="s">
        <v>14180</v>
      </c>
      <c r="F2195" s="24" t="s">
        <v>14156</v>
      </c>
    </row>
    <row r="2196" spans="1:6" x14ac:dyDescent="0.2">
      <c r="A2196" s="24" t="s">
        <v>16407</v>
      </c>
      <c r="B2196" s="24" t="s">
        <v>10205</v>
      </c>
      <c r="C2196" s="24" t="s">
        <v>14158</v>
      </c>
      <c r="D2196" s="25">
        <v>21037</v>
      </c>
      <c r="E2196" s="24" t="s">
        <v>14180</v>
      </c>
      <c r="F2196" s="24" t="s">
        <v>14159</v>
      </c>
    </row>
    <row r="2197" spans="1:6" x14ac:dyDescent="0.2">
      <c r="A2197" s="24" t="s">
        <v>16408</v>
      </c>
      <c r="B2197" s="24" t="s">
        <v>10034</v>
      </c>
      <c r="C2197" s="24" t="s">
        <v>14151</v>
      </c>
      <c r="D2197" s="25">
        <v>18163</v>
      </c>
      <c r="E2197" s="24" t="s">
        <v>14180</v>
      </c>
      <c r="F2197" s="24" t="s">
        <v>14153</v>
      </c>
    </row>
    <row r="2198" spans="1:6" x14ac:dyDescent="0.2">
      <c r="A2198" s="24" t="s">
        <v>16409</v>
      </c>
      <c r="B2198" s="24" t="s">
        <v>10034</v>
      </c>
      <c r="C2198" s="24" t="s">
        <v>14158</v>
      </c>
      <c r="D2198" s="25">
        <v>31477</v>
      </c>
      <c r="E2198" s="24" t="s">
        <v>14180</v>
      </c>
      <c r="F2198" s="24" t="s">
        <v>14156</v>
      </c>
    </row>
    <row r="2199" spans="1:6" x14ac:dyDescent="0.2">
      <c r="A2199" s="24" t="s">
        <v>16410</v>
      </c>
      <c r="B2199" s="24" t="s">
        <v>10034</v>
      </c>
      <c r="C2199" s="24" t="s">
        <v>14151</v>
      </c>
      <c r="D2199" s="25">
        <v>18323</v>
      </c>
      <c r="E2199" s="24" t="s">
        <v>14180</v>
      </c>
      <c r="F2199" s="24" t="s">
        <v>14159</v>
      </c>
    </row>
    <row r="2200" spans="1:6" x14ac:dyDescent="0.2">
      <c r="A2200" s="24" t="s">
        <v>16411</v>
      </c>
      <c r="B2200" s="24" t="s">
        <v>9806</v>
      </c>
      <c r="C2200" s="24" t="s">
        <v>14151</v>
      </c>
      <c r="D2200" s="25">
        <v>23013</v>
      </c>
      <c r="E2200" s="24" t="s">
        <v>14180</v>
      </c>
      <c r="F2200" s="24" t="s">
        <v>14153</v>
      </c>
    </row>
    <row r="2201" spans="1:6" x14ac:dyDescent="0.2">
      <c r="A2201" s="24" t="s">
        <v>16412</v>
      </c>
      <c r="B2201" s="24" t="s">
        <v>9806</v>
      </c>
      <c r="C2201" s="24" t="s">
        <v>14151</v>
      </c>
      <c r="D2201" s="25">
        <v>15335</v>
      </c>
      <c r="E2201" s="24" t="s">
        <v>14180</v>
      </c>
      <c r="F2201" s="24" t="s">
        <v>14156</v>
      </c>
    </row>
    <row r="2202" spans="1:6" x14ac:dyDescent="0.2">
      <c r="A2202" s="24" t="s">
        <v>16413</v>
      </c>
      <c r="B2202" s="24" t="s">
        <v>10254</v>
      </c>
      <c r="C2202" s="24" t="s">
        <v>14151</v>
      </c>
      <c r="D2202" s="25">
        <v>18049</v>
      </c>
      <c r="E2202" s="24" t="s">
        <v>14180</v>
      </c>
      <c r="F2202" s="24" t="s">
        <v>14153</v>
      </c>
    </row>
    <row r="2203" spans="1:6" x14ac:dyDescent="0.2">
      <c r="A2203" s="24" t="s">
        <v>16414</v>
      </c>
      <c r="B2203" s="24" t="s">
        <v>10254</v>
      </c>
      <c r="C2203" s="24" t="s">
        <v>14151</v>
      </c>
      <c r="D2203" s="25">
        <v>18162</v>
      </c>
      <c r="E2203" s="24" t="s">
        <v>14528</v>
      </c>
      <c r="F2203" s="24" t="s">
        <v>14159</v>
      </c>
    </row>
    <row r="2204" spans="1:6" x14ac:dyDescent="0.2">
      <c r="A2204" s="24" t="s">
        <v>16415</v>
      </c>
      <c r="B2204" s="24" t="s">
        <v>10254</v>
      </c>
      <c r="C2204" s="24" t="s">
        <v>14158</v>
      </c>
      <c r="D2204" s="25">
        <v>30497</v>
      </c>
      <c r="E2204" s="24" t="s">
        <v>14180</v>
      </c>
      <c r="F2204" s="24" t="s">
        <v>14159</v>
      </c>
    </row>
    <row r="2205" spans="1:6" x14ac:dyDescent="0.2">
      <c r="A2205" s="24" t="s">
        <v>16416</v>
      </c>
      <c r="B2205" s="24" t="s">
        <v>12644</v>
      </c>
      <c r="C2205" s="24" t="s">
        <v>14151</v>
      </c>
      <c r="D2205" s="25">
        <v>24713</v>
      </c>
      <c r="E2205" s="24" t="s">
        <v>14180</v>
      </c>
      <c r="F2205" s="24" t="s">
        <v>14153</v>
      </c>
    </row>
    <row r="2206" spans="1:6" x14ac:dyDescent="0.2">
      <c r="A2206" s="24" t="s">
        <v>16417</v>
      </c>
      <c r="B2206" s="24" t="s">
        <v>12644</v>
      </c>
      <c r="C2206" s="24" t="s">
        <v>14158</v>
      </c>
      <c r="D2206" s="25">
        <v>23726</v>
      </c>
      <c r="E2206" s="24" t="s">
        <v>14180</v>
      </c>
      <c r="F2206" s="24" t="s">
        <v>14156</v>
      </c>
    </row>
    <row r="2207" spans="1:6" x14ac:dyDescent="0.2">
      <c r="A2207" s="24" t="s">
        <v>16418</v>
      </c>
      <c r="B2207" s="24" t="s">
        <v>12644</v>
      </c>
      <c r="C2207" s="24" t="s">
        <v>14158</v>
      </c>
      <c r="D2207" s="25">
        <v>35072</v>
      </c>
      <c r="E2207" s="24" t="s">
        <v>16419</v>
      </c>
      <c r="F2207" s="24" t="s">
        <v>14159</v>
      </c>
    </row>
    <row r="2208" spans="1:6" x14ac:dyDescent="0.2">
      <c r="A2208" s="24" t="s">
        <v>16420</v>
      </c>
      <c r="B2208" s="24" t="s">
        <v>12644</v>
      </c>
      <c r="C2208" s="24" t="s">
        <v>14151</v>
      </c>
      <c r="D2208" s="25">
        <v>20695</v>
      </c>
      <c r="E2208" s="24" t="s">
        <v>14296</v>
      </c>
      <c r="F2208" s="24" t="s">
        <v>14159</v>
      </c>
    </row>
    <row r="2209" spans="1:6" x14ac:dyDescent="0.2">
      <c r="A2209" s="24" t="s">
        <v>16421</v>
      </c>
      <c r="B2209" s="24" t="s">
        <v>12644</v>
      </c>
      <c r="C2209" s="24" t="s">
        <v>14151</v>
      </c>
      <c r="D2209" s="25">
        <v>21856</v>
      </c>
      <c r="E2209" s="24" t="s">
        <v>14180</v>
      </c>
      <c r="F2209" s="24" t="s">
        <v>14159</v>
      </c>
    </row>
    <row r="2210" spans="1:6" x14ac:dyDescent="0.2">
      <c r="A2210" s="24" t="s">
        <v>16422</v>
      </c>
      <c r="B2210" s="24" t="s">
        <v>11691</v>
      </c>
      <c r="C2210" s="24" t="s">
        <v>14151</v>
      </c>
      <c r="D2210" s="25">
        <v>28407</v>
      </c>
      <c r="E2210" s="24" t="s">
        <v>14180</v>
      </c>
      <c r="F2210" s="24" t="s">
        <v>14153</v>
      </c>
    </row>
    <row r="2211" spans="1:6" x14ac:dyDescent="0.2">
      <c r="A2211" s="24" t="s">
        <v>16423</v>
      </c>
      <c r="B2211" s="24" t="s">
        <v>11691</v>
      </c>
      <c r="C2211" s="24" t="s">
        <v>14151</v>
      </c>
      <c r="D2211" s="25">
        <v>22496</v>
      </c>
      <c r="E2211" s="24" t="s">
        <v>14180</v>
      </c>
      <c r="F2211" s="24" t="s">
        <v>14156</v>
      </c>
    </row>
    <row r="2212" spans="1:6" x14ac:dyDescent="0.2">
      <c r="A2212" s="24" t="s">
        <v>16424</v>
      </c>
      <c r="B2212" s="24" t="s">
        <v>11691</v>
      </c>
      <c r="C2212" s="24" t="s">
        <v>14151</v>
      </c>
      <c r="D2212" s="25">
        <v>23479</v>
      </c>
      <c r="E2212" s="24" t="s">
        <v>14180</v>
      </c>
      <c r="F2212" s="24" t="s">
        <v>14159</v>
      </c>
    </row>
    <row r="2213" spans="1:6" x14ac:dyDescent="0.2">
      <c r="A2213" s="24" t="s">
        <v>16425</v>
      </c>
      <c r="B2213" s="24" t="s">
        <v>11691</v>
      </c>
      <c r="C2213" s="24" t="s">
        <v>14158</v>
      </c>
      <c r="D2213" s="25">
        <v>26413</v>
      </c>
      <c r="E2213" s="24" t="s">
        <v>14180</v>
      </c>
      <c r="F2213" s="24" t="s">
        <v>14159</v>
      </c>
    </row>
    <row r="2214" spans="1:6" x14ac:dyDescent="0.2">
      <c r="A2214" s="24" t="s">
        <v>16426</v>
      </c>
      <c r="B2214" s="24" t="s">
        <v>11691</v>
      </c>
      <c r="C2214" s="24" t="s">
        <v>14158</v>
      </c>
      <c r="D2214" s="25">
        <v>25779</v>
      </c>
      <c r="E2214" s="24" t="s">
        <v>14180</v>
      </c>
      <c r="F2214" s="24" t="s">
        <v>14159</v>
      </c>
    </row>
    <row r="2215" spans="1:6" x14ac:dyDescent="0.2">
      <c r="A2215" s="24" t="s">
        <v>16427</v>
      </c>
      <c r="B2215" s="24" t="s">
        <v>12882</v>
      </c>
      <c r="C2215" s="24" t="s">
        <v>14158</v>
      </c>
      <c r="D2215" s="25">
        <v>17365</v>
      </c>
      <c r="E2215" s="24" t="s">
        <v>14180</v>
      </c>
      <c r="F2215" s="24" t="s">
        <v>14153</v>
      </c>
    </row>
    <row r="2216" spans="1:6" x14ac:dyDescent="0.2">
      <c r="A2216" s="24" t="s">
        <v>16428</v>
      </c>
      <c r="B2216" s="24" t="s">
        <v>12882</v>
      </c>
      <c r="C2216" s="24" t="s">
        <v>14151</v>
      </c>
      <c r="D2216" s="25">
        <v>28028</v>
      </c>
      <c r="E2216" s="24" t="s">
        <v>14180</v>
      </c>
      <c r="F2216" s="24" t="s">
        <v>14156</v>
      </c>
    </row>
    <row r="2217" spans="1:6" x14ac:dyDescent="0.2">
      <c r="A2217" s="24" t="s">
        <v>16429</v>
      </c>
      <c r="B2217" s="24" t="s">
        <v>12882</v>
      </c>
      <c r="C2217" s="24" t="s">
        <v>14151</v>
      </c>
      <c r="D2217" s="25">
        <v>19553</v>
      </c>
      <c r="E2217" s="24" t="s">
        <v>14180</v>
      </c>
      <c r="F2217" s="24" t="s">
        <v>14159</v>
      </c>
    </row>
    <row r="2218" spans="1:6" x14ac:dyDescent="0.2">
      <c r="A2218" s="24" t="s">
        <v>16430</v>
      </c>
      <c r="B2218" s="24" t="s">
        <v>12882</v>
      </c>
      <c r="C2218" s="24" t="s">
        <v>14158</v>
      </c>
      <c r="D2218" s="25">
        <v>18294</v>
      </c>
      <c r="E2218" s="24" t="s">
        <v>16431</v>
      </c>
      <c r="F2218" s="24" t="s">
        <v>14159</v>
      </c>
    </row>
    <row r="2219" spans="1:6" x14ac:dyDescent="0.2">
      <c r="A2219" s="24" t="s">
        <v>16432</v>
      </c>
      <c r="B2219" s="24" t="s">
        <v>12882</v>
      </c>
      <c r="C2219" s="24" t="s">
        <v>14151</v>
      </c>
      <c r="D2219" s="25">
        <v>24110</v>
      </c>
      <c r="E2219" s="24" t="s">
        <v>14180</v>
      </c>
      <c r="F2219" s="24" t="s">
        <v>14159</v>
      </c>
    </row>
    <row r="2220" spans="1:6" x14ac:dyDescent="0.2">
      <c r="A2220" s="24" t="s">
        <v>16433</v>
      </c>
      <c r="B2220" s="24" t="s">
        <v>12612</v>
      </c>
      <c r="C2220" s="24" t="s">
        <v>14151</v>
      </c>
      <c r="D2220" s="25">
        <v>23216</v>
      </c>
      <c r="E2220" s="24" t="s">
        <v>14180</v>
      </c>
      <c r="F2220" s="24" t="s">
        <v>14153</v>
      </c>
    </row>
    <row r="2221" spans="1:6" x14ac:dyDescent="0.2">
      <c r="A2221" s="24" t="s">
        <v>16434</v>
      </c>
      <c r="B2221" s="24" t="s">
        <v>12612</v>
      </c>
      <c r="C2221" s="24" t="s">
        <v>14151</v>
      </c>
      <c r="D2221" s="25">
        <v>23709</v>
      </c>
      <c r="E2221" s="24" t="s">
        <v>14180</v>
      </c>
      <c r="F2221" s="24" t="s">
        <v>14156</v>
      </c>
    </row>
    <row r="2222" spans="1:6" x14ac:dyDescent="0.2">
      <c r="A2222" s="24" t="s">
        <v>16435</v>
      </c>
      <c r="B2222" s="24" t="s">
        <v>12612</v>
      </c>
      <c r="C2222" s="24" t="s">
        <v>14158</v>
      </c>
      <c r="D2222" s="25">
        <v>33980</v>
      </c>
      <c r="E2222" s="24" t="s">
        <v>14180</v>
      </c>
      <c r="F2222" s="24" t="s">
        <v>14159</v>
      </c>
    </row>
    <row r="2223" spans="1:6" x14ac:dyDescent="0.2">
      <c r="A2223" s="24" t="s">
        <v>16436</v>
      </c>
      <c r="B2223" s="24" t="s">
        <v>12612</v>
      </c>
      <c r="C2223" s="24" t="s">
        <v>14158</v>
      </c>
      <c r="D2223" s="25">
        <v>20827</v>
      </c>
      <c r="E2223" s="24" t="s">
        <v>14180</v>
      </c>
      <c r="F2223" s="24" t="s">
        <v>14159</v>
      </c>
    </row>
    <row r="2224" spans="1:6" x14ac:dyDescent="0.2">
      <c r="A2224" s="24" t="s">
        <v>16437</v>
      </c>
      <c r="B2224" s="24" t="s">
        <v>12612</v>
      </c>
      <c r="C2224" s="24" t="s">
        <v>14158</v>
      </c>
      <c r="D2224" s="25">
        <v>22462</v>
      </c>
      <c r="E2224" s="24" t="s">
        <v>14180</v>
      </c>
      <c r="F2224" s="24" t="s">
        <v>14159</v>
      </c>
    </row>
    <row r="2225" spans="1:6" x14ac:dyDescent="0.2">
      <c r="A2225" s="24" t="s">
        <v>16438</v>
      </c>
      <c r="B2225" s="24" t="s">
        <v>10001</v>
      </c>
      <c r="C2225" s="24" t="s">
        <v>14151</v>
      </c>
      <c r="D2225" s="25">
        <v>24155</v>
      </c>
      <c r="E2225" s="24" t="s">
        <v>14180</v>
      </c>
      <c r="F2225" s="24" t="s">
        <v>14153</v>
      </c>
    </row>
    <row r="2226" spans="1:6" x14ac:dyDescent="0.2">
      <c r="A2226" s="24" t="s">
        <v>16439</v>
      </c>
      <c r="B2226" s="24" t="s">
        <v>10001</v>
      </c>
      <c r="C2226" s="24" t="s">
        <v>14151</v>
      </c>
      <c r="D2226" s="25">
        <v>20697</v>
      </c>
      <c r="E2226" s="24" t="s">
        <v>14180</v>
      </c>
      <c r="F2226" s="24" t="s">
        <v>14156</v>
      </c>
    </row>
    <row r="2227" spans="1:6" x14ac:dyDescent="0.2">
      <c r="A2227" s="24" t="s">
        <v>16440</v>
      </c>
      <c r="B2227" s="24" t="s">
        <v>10001</v>
      </c>
      <c r="C2227" s="24" t="s">
        <v>14158</v>
      </c>
      <c r="D2227" s="25">
        <v>29230</v>
      </c>
      <c r="E2227" s="24" t="s">
        <v>14521</v>
      </c>
      <c r="F2227" s="24" t="s">
        <v>14159</v>
      </c>
    </row>
    <row r="2228" spans="1:6" x14ac:dyDescent="0.2">
      <c r="A2228" s="24" t="s">
        <v>16441</v>
      </c>
      <c r="B2228" s="24" t="s">
        <v>9889</v>
      </c>
      <c r="C2228" s="24" t="s">
        <v>14151</v>
      </c>
      <c r="D2228" s="25">
        <v>18613</v>
      </c>
      <c r="E2228" s="24" t="s">
        <v>14180</v>
      </c>
      <c r="F2228" s="24" t="s">
        <v>14153</v>
      </c>
    </row>
    <row r="2229" spans="1:6" x14ac:dyDescent="0.2">
      <c r="A2229" s="24" t="s">
        <v>16442</v>
      </c>
      <c r="B2229" s="24" t="s">
        <v>9889</v>
      </c>
      <c r="C2229" s="24" t="s">
        <v>14151</v>
      </c>
      <c r="D2229" s="25">
        <v>21503</v>
      </c>
      <c r="E2229" s="24" t="s">
        <v>14791</v>
      </c>
      <c r="F2229" s="24" t="s">
        <v>14156</v>
      </c>
    </row>
    <row r="2230" spans="1:6" x14ac:dyDescent="0.2">
      <c r="A2230" s="24" t="s">
        <v>16443</v>
      </c>
      <c r="B2230" s="24" t="s">
        <v>9889</v>
      </c>
      <c r="C2230" s="24" t="s">
        <v>14151</v>
      </c>
      <c r="D2230" s="25">
        <v>21667</v>
      </c>
      <c r="E2230" s="24" t="s">
        <v>14180</v>
      </c>
      <c r="F2230" s="24" t="s">
        <v>14159</v>
      </c>
    </row>
    <row r="2231" spans="1:6" x14ac:dyDescent="0.2">
      <c r="A2231" s="24" t="s">
        <v>16444</v>
      </c>
      <c r="B2231" s="24" t="s">
        <v>12452</v>
      </c>
      <c r="C2231" s="24" t="s">
        <v>14151</v>
      </c>
      <c r="D2231" s="25">
        <v>24084</v>
      </c>
      <c r="E2231" s="24" t="s">
        <v>14180</v>
      </c>
      <c r="F2231" s="24" t="s">
        <v>14153</v>
      </c>
    </row>
    <row r="2232" spans="1:6" x14ac:dyDescent="0.2">
      <c r="A2232" s="24" t="s">
        <v>16445</v>
      </c>
      <c r="B2232" s="24" t="s">
        <v>12452</v>
      </c>
      <c r="C2232" s="24" t="s">
        <v>14151</v>
      </c>
      <c r="D2232" s="25">
        <v>20398</v>
      </c>
      <c r="E2232" s="24" t="s">
        <v>16446</v>
      </c>
      <c r="F2232" s="24" t="s">
        <v>14159</v>
      </c>
    </row>
    <row r="2233" spans="1:6" x14ac:dyDescent="0.2">
      <c r="A2233" s="24" t="s">
        <v>16447</v>
      </c>
      <c r="B2233" s="24" t="s">
        <v>12452</v>
      </c>
      <c r="C2233" s="24" t="s">
        <v>14158</v>
      </c>
      <c r="D2233" s="25">
        <v>29106</v>
      </c>
      <c r="E2233" s="24" t="s">
        <v>14521</v>
      </c>
      <c r="F2233" s="24" t="s">
        <v>14159</v>
      </c>
    </row>
    <row r="2234" spans="1:6" x14ac:dyDescent="0.2">
      <c r="A2234" s="24" t="s">
        <v>16448</v>
      </c>
      <c r="B2234" s="24" t="s">
        <v>12452</v>
      </c>
      <c r="C2234" s="24" t="s">
        <v>14158</v>
      </c>
      <c r="D2234" s="25">
        <v>23749</v>
      </c>
      <c r="E2234" s="24" t="s">
        <v>14180</v>
      </c>
      <c r="F2234" s="24" t="s">
        <v>14159</v>
      </c>
    </row>
    <row r="2235" spans="1:6" x14ac:dyDescent="0.2">
      <c r="A2235" s="24" t="s">
        <v>16449</v>
      </c>
      <c r="B2235" s="24" t="s">
        <v>12452</v>
      </c>
      <c r="C2235" s="24" t="s">
        <v>14151</v>
      </c>
      <c r="D2235" s="25">
        <v>22040</v>
      </c>
      <c r="E2235" s="24" t="s">
        <v>14180</v>
      </c>
      <c r="F2235" s="24" t="s">
        <v>14159</v>
      </c>
    </row>
    <row r="2236" spans="1:6" x14ac:dyDescent="0.2">
      <c r="A2236" s="24" t="s">
        <v>16450</v>
      </c>
      <c r="B2236" s="24" t="s">
        <v>8323</v>
      </c>
      <c r="C2236" s="24" t="s">
        <v>14151</v>
      </c>
      <c r="D2236" s="25">
        <v>32802</v>
      </c>
      <c r="E2236" s="24" t="s">
        <v>14180</v>
      </c>
      <c r="F2236" s="24" t="s">
        <v>14153</v>
      </c>
    </row>
    <row r="2237" spans="1:6" x14ac:dyDescent="0.2">
      <c r="A2237" s="24" t="s">
        <v>16451</v>
      </c>
      <c r="B2237" s="24" t="s">
        <v>8323</v>
      </c>
      <c r="C2237" s="24" t="s">
        <v>14158</v>
      </c>
      <c r="D2237" s="25">
        <v>32105</v>
      </c>
      <c r="E2237" s="24" t="s">
        <v>14180</v>
      </c>
      <c r="F2237" s="24" t="s">
        <v>14156</v>
      </c>
    </row>
    <row r="2238" spans="1:6" x14ac:dyDescent="0.2">
      <c r="A2238" s="24" t="s">
        <v>16452</v>
      </c>
      <c r="B2238" s="24" t="s">
        <v>8323</v>
      </c>
      <c r="C2238" s="24" t="s">
        <v>14151</v>
      </c>
      <c r="D2238" s="25">
        <v>32480</v>
      </c>
      <c r="E2238" s="24" t="s">
        <v>14180</v>
      </c>
      <c r="F2238" s="24" t="s">
        <v>14159</v>
      </c>
    </row>
    <row r="2239" spans="1:6" x14ac:dyDescent="0.2">
      <c r="A2239" s="24" t="s">
        <v>16453</v>
      </c>
      <c r="B2239" s="24" t="s">
        <v>11072</v>
      </c>
      <c r="C2239" s="24" t="s">
        <v>14151</v>
      </c>
      <c r="D2239" s="25">
        <v>14043</v>
      </c>
      <c r="E2239" s="24" t="s">
        <v>14180</v>
      </c>
      <c r="F2239" s="24" t="s">
        <v>14153</v>
      </c>
    </row>
    <row r="2240" spans="1:6" x14ac:dyDescent="0.2">
      <c r="A2240" s="24" t="s">
        <v>16454</v>
      </c>
      <c r="B2240" s="24" t="s">
        <v>11072</v>
      </c>
      <c r="C2240" s="24" t="s">
        <v>14151</v>
      </c>
      <c r="D2240" s="25">
        <v>20643</v>
      </c>
      <c r="E2240" s="24" t="s">
        <v>14180</v>
      </c>
      <c r="F2240" s="24" t="s">
        <v>14156</v>
      </c>
    </row>
    <row r="2241" spans="1:6" x14ac:dyDescent="0.2">
      <c r="A2241" s="24" t="s">
        <v>16455</v>
      </c>
      <c r="B2241" s="24" t="s">
        <v>11072</v>
      </c>
      <c r="C2241" s="24" t="s">
        <v>14158</v>
      </c>
      <c r="D2241" s="25">
        <v>20543</v>
      </c>
      <c r="E2241" s="24" t="s">
        <v>14172</v>
      </c>
      <c r="F2241" s="24" t="s">
        <v>14159</v>
      </c>
    </row>
    <row r="2242" spans="1:6" x14ac:dyDescent="0.2">
      <c r="A2242" s="24" t="s">
        <v>16456</v>
      </c>
      <c r="B2242" s="24" t="s">
        <v>8770</v>
      </c>
      <c r="C2242" s="24" t="s">
        <v>14158</v>
      </c>
      <c r="D2242" s="25">
        <v>22192</v>
      </c>
      <c r="E2242" s="24" t="s">
        <v>14180</v>
      </c>
      <c r="F2242" s="24" t="s">
        <v>14153</v>
      </c>
    </row>
    <row r="2243" spans="1:6" x14ac:dyDescent="0.2">
      <c r="A2243" s="24" t="s">
        <v>16457</v>
      </c>
      <c r="B2243" s="24" t="s">
        <v>8770</v>
      </c>
      <c r="C2243" s="24" t="s">
        <v>14158</v>
      </c>
      <c r="D2243" s="25">
        <v>23180</v>
      </c>
      <c r="E2243" s="24" t="s">
        <v>14180</v>
      </c>
      <c r="F2243" s="24" t="s">
        <v>14156</v>
      </c>
    </row>
    <row r="2244" spans="1:6" x14ac:dyDescent="0.2">
      <c r="A2244" s="24" t="s">
        <v>16458</v>
      </c>
      <c r="B2244" s="24" t="s">
        <v>8770</v>
      </c>
      <c r="C2244" s="24" t="s">
        <v>14151</v>
      </c>
      <c r="D2244" s="25">
        <v>20947</v>
      </c>
      <c r="E2244" s="24" t="s">
        <v>14180</v>
      </c>
      <c r="F2244" s="24" t="s">
        <v>14159</v>
      </c>
    </row>
    <row r="2245" spans="1:6" x14ac:dyDescent="0.2">
      <c r="A2245" s="24" t="s">
        <v>16459</v>
      </c>
      <c r="B2245" s="24" t="s">
        <v>10758</v>
      </c>
      <c r="C2245" s="24" t="s">
        <v>14151</v>
      </c>
      <c r="D2245" s="25">
        <v>22546</v>
      </c>
      <c r="E2245" s="24" t="s">
        <v>14180</v>
      </c>
      <c r="F2245" s="24" t="s">
        <v>14153</v>
      </c>
    </row>
    <row r="2246" spans="1:6" x14ac:dyDescent="0.2">
      <c r="A2246" s="24" t="s">
        <v>16460</v>
      </c>
      <c r="B2246" s="24" t="s">
        <v>10758</v>
      </c>
      <c r="C2246" s="24" t="s">
        <v>14158</v>
      </c>
      <c r="D2246" s="25">
        <v>28907</v>
      </c>
      <c r="E2246" s="24" t="s">
        <v>14180</v>
      </c>
      <c r="F2246" s="24" t="s">
        <v>14156</v>
      </c>
    </row>
    <row r="2247" spans="1:6" x14ac:dyDescent="0.2">
      <c r="A2247" s="24" t="s">
        <v>16461</v>
      </c>
      <c r="B2247" s="24" t="s">
        <v>10758</v>
      </c>
      <c r="C2247" s="24" t="s">
        <v>14151</v>
      </c>
      <c r="D2247" s="25">
        <v>25603</v>
      </c>
      <c r="E2247" s="24" t="s">
        <v>14180</v>
      </c>
      <c r="F2247" s="24" t="s">
        <v>14159</v>
      </c>
    </row>
    <row r="2248" spans="1:6" x14ac:dyDescent="0.2">
      <c r="A2248" s="24" t="s">
        <v>16462</v>
      </c>
      <c r="B2248" s="24" t="s">
        <v>9493</v>
      </c>
      <c r="C2248" s="24" t="s">
        <v>14151</v>
      </c>
      <c r="D2248" s="25">
        <v>21814</v>
      </c>
      <c r="E2248" s="24" t="s">
        <v>14180</v>
      </c>
      <c r="F2248" s="24" t="s">
        <v>14153</v>
      </c>
    </row>
    <row r="2249" spans="1:6" x14ac:dyDescent="0.2">
      <c r="A2249" s="24" t="s">
        <v>16463</v>
      </c>
      <c r="B2249" s="24" t="s">
        <v>9493</v>
      </c>
      <c r="C2249" s="24" t="s">
        <v>14151</v>
      </c>
      <c r="D2249" s="25">
        <v>21496</v>
      </c>
      <c r="E2249" s="24" t="s">
        <v>14155</v>
      </c>
      <c r="F2249" s="24" t="s">
        <v>14159</v>
      </c>
    </row>
    <row r="2250" spans="1:6" x14ac:dyDescent="0.2">
      <c r="A2250" s="24" t="s">
        <v>16464</v>
      </c>
      <c r="B2250" s="24" t="s">
        <v>9493</v>
      </c>
      <c r="C2250" s="24" t="s">
        <v>14158</v>
      </c>
      <c r="D2250" s="25">
        <v>21215</v>
      </c>
      <c r="E2250" s="24" t="s">
        <v>14180</v>
      </c>
      <c r="F2250" s="24" t="s">
        <v>14159</v>
      </c>
    </row>
    <row r="2251" spans="1:6" x14ac:dyDescent="0.2">
      <c r="A2251" s="24" t="s">
        <v>16465</v>
      </c>
      <c r="B2251" s="24" t="s">
        <v>9168</v>
      </c>
      <c r="C2251" s="24" t="s">
        <v>14151</v>
      </c>
      <c r="D2251" s="25">
        <v>19764</v>
      </c>
      <c r="E2251" s="24" t="s">
        <v>14180</v>
      </c>
      <c r="F2251" s="24" t="s">
        <v>14153</v>
      </c>
    </row>
    <row r="2252" spans="1:6" x14ac:dyDescent="0.2">
      <c r="A2252" s="24" t="s">
        <v>16466</v>
      </c>
      <c r="B2252" s="24" t="s">
        <v>9168</v>
      </c>
      <c r="C2252" s="24" t="s">
        <v>14158</v>
      </c>
      <c r="D2252" s="25">
        <v>23515</v>
      </c>
      <c r="E2252" s="24" t="s">
        <v>14180</v>
      </c>
      <c r="F2252" s="24" t="s">
        <v>14159</v>
      </c>
    </row>
    <row r="2253" spans="1:6" x14ac:dyDescent="0.2">
      <c r="A2253" s="24" t="s">
        <v>16467</v>
      </c>
      <c r="B2253" s="24" t="s">
        <v>13155</v>
      </c>
      <c r="C2253" s="24" t="s">
        <v>14151</v>
      </c>
      <c r="D2253" s="25">
        <v>18183</v>
      </c>
      <c r="E2253" s="24" t="s">
        <v>14180</v>
      </c>
      <c r="F2253" s="24" t="s">
        <v>14153</v>
      </c>
    </row>
    <row r="2254" spans="1:6" x14ac:dyDescent="0.2">
      <c r="A2254" s="24" t="s">
        <v>16468</v>
      </c>
      <c r="B2254" s="24" t="s">
        <v>13155</v>
      </c>
      <c r="C2254" s="24" t="s">
        <v>14151</v>
      </c>
      <c r="D2254" s="25">
        <v>25038</v>
      </c>
      <c r="E2254" s="24" t="s">
        <v>14180</v>
      </c>
      <c r="F2254" s="24" t="s">
        <v>14156</v>
      </c>
    </row>
    <row r="2255" spans="1:6" x14ac:dyDescent="0.2">
      <c r="A2255" s="24" t="s">
        <v>16469</v>
      </c>
      <c r="B2255" s="24" t="s">
        <v>13155</v>
      </c>
      <c r="C2255" s="24" t="s">
        <v>14151</v>
      </c>
      <c r="D2255" s="25">
        <v>24367</v>
      </c>
      <c r="E2255" s="24" t="s">
        <v>16159</v>
      </c>
      <c r="F2255" s="24" t="s">
        <v>14159</v>
      </c>
    </row>
    <row r="2256" spans="1:6" x14ac:dyDescent="0.2">
      <c r="A2256" s="24" t="s">
        <v>16470</v>
      </c>
      <c r="B2256" s="24" t="s">
        <v>13155</v>
      </c>
      <c r="C2256" s="24" t="s">
        <v>14158</v>
      </c>
      <c r="D2256" s="25">
        <v>22358</v>
      </c>
      <c r="E2256" s="24" t="s">
        <v>14521</v>
      </c>
      <c r="F2256" s="24" t="s">
        <v>14159</v>
      </c>
    </row>
    <row r="2257" spans="1:6" x14ac:dyDescent="0.2">
      <c r="A2257" s="24" t="s">
        <v>16471</v>
      </c>
      <c r="B2257" s="24" t="s">
        <v>13155</v>
      </c>
      <c r="C2257" s="24" t="s">
        <v>14158</v>
      </c>
      <c r="D2257" s="25">
        <v>23251</v>
      </c>
      <c r="E2257" s="24" t="s">
        <v>14180</v>
      </c>
      <c r="F2257" s="24" t="s">
        <v>14159</v>
      </c>
    </row>
    <row r="2258" spans="1:6" x14ac:dyDescent="0.2">
      <c r="A2258" s="24" t="s">
        <v>16472</v>
      </c>
      <c r="B2258" s="24" t="s">
        <v>13916</v>
      </c>
      <c r="C2258" s="24" t="s">
        <v>14158</v>
      </c>
      <c r="D2258" s="25">
        <v>22859</v>
      </c>
      <c r="E2258" s="24" t="s">
        <v>14180</v>
      </c>
      <c r="F2258" s="24" t="s">
        <v>14153</v>
      </c>
    </row>
    <row r="2259" spans="1:6" x14ac:dyDescent="0.2">
      <c r="A2259" s="24" t="s">
        <v>16473</v>
      </c>
      <c r="B2259" s="24" t="s">
        <v>13916</v>
      </c>
      <c r="C2259" s="24" t="s">
        <v>14151</v>
      </c>
      <c r="D2259" s="25">
        <v>25095</v>
      </c>
      <c r="E2259" s="24" t="s">
        <v>14678</v>
      </c>
      <c r="F2259" s="24" t="s">
        <v>14156</v>
      </c>
    </row>
    <row r="2260" spans="1:6" x14ac:dyDescent="0.2">
      <c r="A2260" s="24" t="s">
        <v>16474</v>
      </c>
      <c r="B2260" s="24" t="s">
        <v>13916</v>
      </c>
      <c r="C2260" s="24" t="s">
        <v>14158</v>
      </c>
      <c r="D2260" s="25">
        <v>25945</v>
      </c>
      <c r="E2260" s="24" t="s">
        <v>14180</v>
      </c>
      <c r="F2260" s="24" t="s">
        <v>14159</v>
      </c>
    </row>
    <row r="2261" spans="1:6" x14ac:dyDescent="0.2">
      <c r="A2261" s="24" t="s">
        <v>16475</v>
      </c>
      <c r="B2261" s="24" t="s">
        <v>13916</v>
      </c>
      <c r="C2261" s="24" t="s">
        <v>14151</v>
      </c>
      <c r="D2261" s="25">
        <v>23149</v>
      </c>
      <c r="E2261" s="24" t="s">
        <v>14180</v>
      </c>
      <c r="F2261" s="24" t="s">
        <v>14159</v>
      </c>
    </row>
    <row r="2262" spans="1:6" x14ac:dyDescent="0.2">
      <c r="A2262" s="24" t="s">
        <v>16476</v>
      </c>
      <c r="B2262" s="24" t="s">
        <v>13916</v>
      </c>
      <c r="C2262" s="24" t="s">
        <v>14151</v>
      </c>
      <c r="D2262" s="25">
        <v>24395</v>
      </c>
      <c r="E2262" s="24" t="s">
        <v>14180</v>
      </c>
      <c r="F2262" s="24" t="s">
        <v>14159</v>
      </c>
    </row>
    <row r="2263" spans="1:6" x14ac:dyDescent="0.2">
      <c r="A2263" s="24" t="s">
        <v>16477</v>
      </c>
      <c r="B2263" s="24" t="s">
        <v>13916</v>
      </c>
      <c r="C2263" s="24" t="s">
        <v>14151</v>
      </c>
      <c r="D2263" s="25">
        <v>26131</v>
      </c>
      <c r="E2263" s="24" t="s">
        <v>14256</v>
      </c>
      <c r="F2263" s="24" t="s">
        <v>14159</v>
      </c>
    </row>
    <row r="2264" spans="1:6" x14ac:dyDescent="0.2">
      <c r="A2264" s="24" t="s">
        <v>16478</v>
      </c>
      <c r="B2264" s="24" t="s">
        <v>10496</v>
      </c>
      <c r="C2264" s="24" t="s">
        <v>14151</v>
      </c>
      <c r="D2264" s="25">
        <v>21730</v>
      </c>
      <c r="E2264" s="24" t="s">
        <v>14180</v>
      </c>
      <c r="F2264" s="24" t="s">
        <v>14153</v>
      </c>
    </row>
    <row r="2265" spans="1:6" x14ac:dyDescent="0.2">
      <c r="A2265" s="24" t="s">
        <v>16479</v>
      </c>
      <c r="B2265" s="24" t="s">
        <v>10496</v>
      </c>
      <c r="C2265" s="24" t="s">
        <v>14151</v>
      </c>
      <c r="D2265" s="25">
        <v>31537</v>
      </c>
      <c r="E2265" s="24" t="s">
        <v>14180</v>
      </c>
      <c r="F2265" s="24" t="s">
        <v>14156</v>
      </c>
    </row>
    <row r="2266" spans="1:6" x14ac:dyDescent="0.2">
      <c r="A2266" s="24" t="s">
        <v>16480</v>
      </c>
      <c r="B2266" s="24" t="s">
        <v>10496</v>
      </c>
      <c r="C2266" s="24" t="s">
        <v>14158</v>
      </c>
      <c r="D2266" s="25">
        <v>31961</v>
      </c>
      <c r="E2266" s="24" t="s">
        <v>14180</v>
      </c>
      <c r="F2266" s="24" t="s">
        <v>14159</v>
      </c>
    </row>
    <row r="2267" spans="1:6" x14ac:dyDescent="0.2">
      <c r="A2267" s="24" t="s">
        <v>16481</v>
      </c>
      <c r="B2267" s="24" t="s">
        <v>10142</v>
      </c>
      <c r="C2267" s="24" t="s">
        <v>14151</v>
      </c>
      <c r="D2267" s="25">
        <v>26559</v>
      </c>
      <c r="E2267" s="24" t="s">
        <v>14180</v>
      </c>
      <c r="F2267" s="24" t="s">
        <v>14153</v>
      </c>
    </row>
    <row r="2268" spans="1:6" x14ac:dyDescent="0.2">
      <c r="A2268" s="24" t="s">
        <v>16482</v>
      </c>
      <c r="B2268" s="24" t="s">
        <v>10142</v>
      </c>
      <c r="C2268" s="24" t="s">
        <v>14151</v>
      </c>
      <c r="D2268" s="25">
        <v>23799</v>
      </c>
      <c r="E2268" s="24" t="s">
        <v>14180</v>
      </c>
      <c r="F2268" s="24" t="s">
        <v>14159</v>
      </c>
    </row>
    <row r="2269" spans="1:6" x14ac:dyDescent="0.2">
      <c r="A2269" s="24" t="s">
        <v>16483</v>
      </c>
      <c r="B2269" s="24" t="s">
        <v>10142</v>
      </c>
      <c r="C2269" s="24" t="s">
        <v>14151</v>
      </c>
      <c r="D2269" s="25">
        <v>18026</v>
      </c>
      <c r="E2269" s="24" t="s">
        <v>14418</v>
      </c>
      <c r="F2269" s="24" t="s">
        <v>14159</v>
      </c>
    </row>
    <row r="2270" spans="1:6" x14ac:dyDescent="0.2">
      <c r="A2270" s="24" t="s">
        <v>16484</v>
      </c>
      <c r="B2270" s="24" t="s">
        <v>11357</v>
      </c>
      <c r="C2270" s="24" t="s">
        <v>14151</v>
      </c>
      <c r="D2270" s="25">
        <v>25375</v>
      </c>
      <c r="E2270" s="24" t="s">
        <v>14180</v>
      </c>
      <c r="F2270" s="24" t="s">
        <v>14153</v>
      </c>
    </row>
    <row r="2271" spans="1:6" x14ac:dyDescent="0.2">
      <c r="A2271" s="24" t="s">
        <v>16485</v>
      </c>
      <c r="B2271" s="24" t="s">
        <v>11357</v>
      </c>
      <c r="C2271" s="24" t="s">
        <v>14158</v>
      </c>
      <c r="D2271" s="25">
        <v>29602</v>
      </c>
      <c r="E2271" s="24" t="s">
        <v>14180</v>
      </c>
      <c r="F2271" s="24" t="s">
        <v>14159</v>
      </c>
    </row>
    <row r="2272" spans="1:6" x14ac:dyDescent="0.2">
      <c r="A2272" s="24" t="s">
        <v>16486</v>
      </c>
      <c r="B2272" s="24" t="s">
        <v>11357</v>
      </c>
      <c r="C2272" s="24" t="s">
        <v>14151</v>
      </c>
      <c r="D2272" s="25">
        <v>21629</v>
      </c>
      <c r="E2272" s="24" t="s">
        <v>14180</v>
      </c>
      <c r="F2272" s="24" t="s">
        <v>14159</v>
      </c>
    </row>
    <row r="2273" spans="1:6" x14ac:dyDescent="0.2">
      <c r="A2273" s="24" t="s">
        <v>16487</v>
      </c>
      <c r="B2273" s="24" t="s">
        <v>13530</v>
      </c>
      <c r="C2273" s="24" t="s">
        <v>14151</v>
      </c>
      <c r="D2273" s="25">
        <v>22918</v>
      </c>
      <c r="E2273" s="24" t="s">
        <v>14180</v>
      </c>
      <c r="F2273" s="24" t="s">
        <v>14153</v>
      </c>
    </row>
    <row r="2274" spans="1:6" x14ac:dyDescent="0.2">
      <c r="A2274" s="24" t="s">
        <v>16488</v>
      </c>
      <c r="B2274" s="24" t="s">
        <v>13530</v>
      </c>
      <c r="C2274" s="24" t="s">
        <v>14158</v>
      </c>
      <c r="D2274" s="25">
        <v>28381</v>
      </c>
      <c r="E2274" s="24" t="s">
        <v>14180</v>
      </c>
      <c r="F2274" s="24" t="s">
        <v>14156</v>
      </c>
    </row>
    <row r="2275" spans="1:6" x14ac:dyDescent="0.2">
      <c r="A2275" s="24" t="s">
        <v>16489</v>
      </c>
      <c r="B2275" s="24" t="s">
        <v>13530</v>
      </c>
      <c r="C2275" s="24" t="s">
        <v>14151</v>
      </c>
      <c r="D2275" s="25">
        <v>32231</v>
      </c>
      <c r="E2275" s="24" t="s">
        <v>14235</v>
      </c>
      <c r="F2275" s="24" t="s">
        <v>14159</v>
      </c>
    </row>
    <row r="2276" spans="1:6" x14ac:dyDescent="0.2">
      <c r="A2276" s="24" t="s">
        <v>16490</v>
      </c>
      <c r="B2276" s="24" t="s">
        <v>13530</v>
      </c>
      <c r="C2276" s="24" t="s">
        <v>14151</v>
      </c>
      <c r="D2276" s="25">
        <v>33611</v>
      </c>
      <c r="E2276" s="24" t="s">
        <v>14180</v>
      </c>
      <c r="F2276" s="24" t="s">
        <v>14159</v>
      </c>
    </row>
    <row r="2277" spans="1:6" x14ac:dyDescent="0.2">
      <c r="A2277" s="24" t="s">
        <v>16491</v>
      </c>
      <c r="B2277" s="24" t="s">
        <v>13530</v>
      </c>
      <c r="C2277" s="24" t="s">
        <v>14158</v>
      </c>
      <c r="D2277" s="25">
        <v>25204</v>
      </c>
      <c r="E2277" s="24" t="s">
        <v>14180</v>
      </c>
      <c r="F2277" s="24" t="s">
        <v>14159</v>
      </c>
    </row>
    <row r="2278" spans="1:6" x14ac:dyDescent="0.2">
      <c r="A2278" s="24" t="s">
        <v>16492</v>
      </c>
      <c r="B2278" s="24" t="s">
        <v>13530</v>
      </c>
      <c r="C2278" s="24" t="s">
        <v>14151</v>
      </c>
      <c r="D2278" s="25">
        <v>33325</v>
      </c>
      <c r="E2278" s="24" t="s">
        <v>14180</v>
      </c>
      <c r="F2278" s="24" t="s">
        <v>14159</v>
      </c>
    </row>
    <row r="2279" spans="1:6" x14ac:dyDescent="0.2">
      <c r="A2279" s="24" t="s">
        <v>16493</v>
      </c>
      <c r="B2279" s="24" t="s">
        <v>10474</v>
      </c>
      <c r="C2279" s="24" t="s">
        <v>14151</v>
      </c>
      <c r="D2279" s="25">
        <v>22929</v>
      </c>
      <c r="E2279" s="24" t="s">
        <v>14418</v>
      </c>
      <c r="F2279" s="24" t="s">
        <v>14153</v>
      </c>
    </row>
    <row r="2280" spans="1:6" x14ac:dyDescent="0.2">
      <c r="A2280" s="24" t="s">
        <v>16494</v>
      </c>
      <c r="B2280" s="24" t="s">
        <v>10474</v>
      </c>
      <c r="C2280" s="24" t="s">
        <v>14151</v>
      </c>
      <c r="D2280" s="25">
        <v>25271</v>
      </c>
      <c r="E2280" s="24" t="s">
        <v>16495</v>
      </c>
      <c r="F2280" s="24" t="s">
        <v>14156</v>
      </c>
    </row>
    <row r="2281" spans="1:6" x14ac:dyDescent="0.2">
      <c r="A2281" s="24" t="s">
        <v>16496</v>
      </c>
      <c r="B2281" s="24" t="s">
        <v>10474</v>
      </c>
      <c r="C2281" s="24" t="s">
        <v>14151</v>
      </c>
      <c r="D2281" s="25">
        <v>27761</v>
      </c>
      <c r="E2281" s="24" t="s">
        <v>14180</v>
      </c>
      <c r="F2281" s="24" t="s">
        <v>14159</v>
      </c>
    </row>
    <row r="2282" spans="1:6" x14ac:dyDescent="0.2">
      <c r="A2282" s="24" t="s">
        <v>16497</v>
      </c>
      <c r="B2282" s="24" t="s">
        <v>10832</v>
      </c>
      <c r="C2282" s="24" t="s">
        <v>14151</v>
      </c>
      <c r="D2282" s="25">
        <v>32085</v>
      </c>
      <c r="E2282" s="24" t="s">
        <v>14172</v>
      </c>
      <c r="F2282" s="24" t="s">
        <v>14153</v>
      </c>
    </row>
    <row r="2283" spans="1:6" x14ac:dyDescent="0.2">
      <c r="A2283" s="24" t="s">
        <v>16498</v>
      </c>
      <c r="B2283" s="24" t="s">
        <v>10832</v>
      </c>
      <c r="C2283" s="24" t="s">
        <v>14158</v>
      </c>
      <c r="D2283" s="25">
        <v>25234</v>
      </c>
      <c r="E2283" s="24" t="s">
        <v>16499</v>
      </c>
      <c r="F2283" s="24" t="s">
        <v>14156</v>
      </c>
    </row>
    <row r="2284" spans="1:6" x14ac:dyDescent="0.2">
      <c r="A2284" s="24" t="s">
        <v>16500</v>
      </c>
      <c r="B2284" s="24" t="s">
        <v>10832</v>
      </c>
      <c r="C2284" s="24" t="s">
        <v>14151</v>
      </c>
      <c r="D2284" s="25">
        <v>26298</v>
      </c>
      <c r="E2284" s="24" t="s">
        <v>14180</v>
      </c>
      <c r="F2284" s="24" t="s">
        <v>14159</v>
      </c>
    </row>
    <row r="2285" spans="1:6" x14ac:dyDescent="0.2">
      <c r="A2285" s="24" t="s">
        <v>16501</v>
      </c>
      <c r="B2285" s="24" t="s">
        <v>13239</v>
      </c>
      <c r="C2285" s="24" t="s">
        <v>14151</v>
      </c>
      <c r="D2285" s="25">
        <v>23325</v>
      </c>
      <c r="E2285" s="24" t="s">
        <v>14299</v>
      </c>
      <c r="F2285" s="24" t="s">
        <v>14153</v>
      </c>
    </row>
    <row r="2286" spans="1:6" x14ac:dyDescent="0.2">
      <c r="A2286" s="24" t="s">
        <v>16502</v>
      </c>
      <c r="B2286" s="24" t="s">
        <v>13239</v>
      </c>
      <c r="C2286" s="24" t="s">
        <v>14151</v>
      </c>
      <c r="D2286" s="25">
        <v>22126</v>
      </c>
      <c r="E2286" s="24" t="s">
        <v>14403</v>
      </c>
      <c r="F2286" s="24" t="s">
        <v>14156</v>
      </c>
    </row>
    <row r="2287" spans="1:6" x14ac:dyDescent="0.2">
      <c r="A2287" s="24" t="s">
        <v>16503</v>
      </c>
      <c r="B2287" s="24" t="s">
        <v>13239</v>
      </c>
      <c r="C2287" s="24" t="s">
        <v>14158</v>
      </c>
      <c r="D2287" s="25">
        <v>23631</v>
      </c>
      <c r="E2287" s="24" t="s">
        <v>16504</v>
      </c>
      <c r="F2287" s="24" t="s">
        <v>14159</v>
      </c>
    </row>
    <row r="2288" spans="1:6" x14ac:dyDescent="0.2">
      <c r="A2288" s="24" t="s">
        <v>16505</v>
      </c>
      <c r="B2288" s="24" t="s">
        <v>13239</v>
      </c>
      <c r="C2288" s="24" t="s">
        <v>14151</v>
      </c>
      <c r="D2288" s="25">
        <v>32986</v>
      </c>
      <c r="E2288" s="24" t="s">
        <v>14180</v>
      </c>
      <c r="F2288" s="24" t="s">
        <v>14159</v>
      </c>
    </row>
    <row r="2289" spans="1:6" x14ac:dyDescent="0.2">
      <c r="A2289" s="24" t="s">
        <v>16506</v>
      </c>
      <c r="B2289" s="24" t="s">
        <v>13239</v>
      </c>
      <c r="C2289" s="24" t="s">
        <v>14158</v>
      </c>
      <c r="D2289" s="25">
        <v>27352</v>
      </c>
      <c r="E2289" s="24" t="s">
        <v>14180</v>
      </c>
      <c r="F2289" s="24" t="s">
        <v>14159</v>
      </c>
    </row>
    <row r="2290" spans="1:6" x14ac:dyDescent="0.2">
      <c r="A2290" s="24" t="s">
        <v>16507</v>
      </c>
      <c r="B2290" s="24" t="s">
        <v>8535</v>
      </c>
      <c r="C2290" s="24" t="s">
        <v>14158</v>
      </c>
      <c r="D2290" s="25">
        <v>24886</v>
      </c>
      <c r="E2290" s="24" t="s">
        <v>14180</v>
      </c>
      <c r="F2290" s="24" t="s">
        <v>14153</v>
      </c>
    </row>
    <row r="2291" spans="1:6" x14ac:dyDescent="0.2">
      <c r="A2291" s="24" t="s">
        <v>16508</v>
      </c>
      <c r="B2291" s="24" t="s">
        <v>8535</v>
      </c>
      <c r="C2291" s="24" t="s">
        <v>14158</v>
      </c>
      <c r="D2291" s="25">
        <v>23409</v>
      </c>
      <c r="E2291" s="24" t="s">
        <v>14180</v>
      </c>
      <c r="F2291" s="24" t="s">
        <v>14159</v>
      </c>
    </row>
    <row r="2292" spans="1:6" x14ac:dyDescent="0.2">
      <c r="A2292" s="24" t="s">
        <v>16509</v>
      </c>
      <c r="B2292" s="24" t="s">
        <v>8535</v>
      </c>
      <c r="C2292" s="24" t="s">
        <v>14151</v>
      </c>
      <c r="D2292" s="25">
        <v>25314</v>
      </c>
      <c r="E2292" s="24" t="s">
        <v>14180</v>
      </c>
      <c r="F2292" s="24" t="s">
        <v>14159</v>
      </c>
    </row>
    <row r="2293" spans="1:6" x14ac:dyDescent="0.2">
      <c r="A2293" s="24" t="s">
        <v>16510</v>
      </c>
      <c r="B2293" s="24" t="s">
        <v>12641</v>
      </c>
      <c r="C2293" s="24" t="s">
        <v>14151</v>
      </c>
      <c r="D2293" s="25">
        <v>31463</v>
      </c>
      <c r="E2293" s="24" t="s">
        <v>14180</v>
      </c>
      <c r="F2293" s="24" t="s">
        <v>14153</v>
      </c>
    </row>
    <row r="2294" spans="1:6" x14ac:dyDescent="0.2">
      <c r="A2294" s="24" t="s">
        <v>16511</v>
      </c>
      <c r="B2294" s="24" t="s">
        <v>12641</v>
      </c>
      <c r="C2294" s="24" t="s">
        <v>14158</v>
      </c>
      <c r="D2294" s="25">
        <v>24027</v>
      </c>
      <c r="E2294" s="24" t="s">
        <v>14180</v>
      </c>
      <c r="F2294" s="24" t="s">
        <v>14159</v>
      </c>
    </row>
    <row r="2295" spans="1:6" x14ac:dyDescent="0.2">
      <c r="A2295" s="24" t="s">
        <v>16512</v>
      </c>
      <c r="B2295" s="24" t="s">
        <v>12641</v>
      </c>
      <c r="C2295" s="24" t="s">
        <v>14151</v>
      </c>
      <c r="D2295" s="25">
        <v>19701</v>
      </c>
      <c r="E2295" s="24" t="s">
        <v>14180</v>
      </c>
      <c r="F2295" s="24" t="s">
        <v>14159</v>
      </c>
    </row>
    <row r="2296" spans="1:6" x14ac:dyDescent="0.2">
      <c r="A2296" s="24" t="s">
        <v>16513</v>
      </c>
      <c r="B2296" s="24" t="s">
        <v>12641</v>
      </c>
      <c r="C2296" s="24" t="s">
        <v>14158</v>
      </c>
      <c r="D2296" s="25">
        <v>22124</v>
      </c>
      <c r="E2296" s="24" t="s">
        <v>14180</v>
      </c>
      <c r="F2296" s="24" t="s">
        <v>14159</v>
      </c>
    </row>
    <row r="2297" spans="1:6" x14ac:dyDescent="0.2">
      <c r="A2297" s="24" t="s">
        <v>16514</v>
      </c>
      <c r="B2297" s="24" t="s">
        <v>10928</v>
      </c>
      <c r="C2297" s="24" t="s">
        <v>14151</v>
      </c>
      <c r="D2297" s="25">
        <v>30749</v>
      </c>
      <c r="E2297" s="24" t="s">
        <v>14180</v>
      </c>
      <c r="F2297" s="24" t="s">
        <v>14153</v>
      </c>
    </row>
    <row r="2298" spans="1:6" x14ac:dyDescent="0.2">
      <c r="A2298" s="24" t="s">
        <v>16515</v>
      </c>
      <c r="B2298" s="24" t="s">
        <v>10928</v>
      </c>
      <c r="C2298" s="24" t="s">
        <v>14158</v>
      </c>
      <c r="D2298" s="25">
        <v>29671</v>
      </c>
      <c r="E2298" s="24" t="s">
        <v>14180</v>
      </c>
      <c r="F2298" s="24" t="s">
        <v>14156</v>
      </c>
    </row>
    <row r="2299" spans="1:6" x14ac:dyDescent="0.2">
      <c r="A2299" s="24" t="s">
        <v>16516</v>
      </c>
      <c r="B2299" s="24" t="s">
        <v>12453</v>
      </c>
      <c r="C2299" s="24" t="s">
        <v>14151</v>
      </c>
      <c r="D2299" s="25">
        <v>27359</v>
      </c>
      <c r="E2299" s="24" t="s">
        <v>14180</v>
      </c>
      <c r="F2299" s="24" t="s">
        <v>14153</v>
      </c>
    </row>
    <row r="2300" spans="1:6" x14ac:dyDescent="0.2">
      <c r="A2300" s="24" t="s">
        <v>16517</v>
      </c>
      <c r="B2300" s="24" t="s">
        <v>12453</v>
      </c>
      <c r="C2300" s="24" t="s">
        <v>14158</v>
      </c>
      <c r="D2300" s="25">
        <v>23227</v>
      </c>
      <c r="E2300" s="24" t="s">
        <v>14180</v>
      </c>
      <c r="F2300" s="24" t="s">
        <v>14156</v>
      </c>
    </row>
    <row r="2301" spans="1:6" x14ac:dyDescent="0.2">
      <c r="A2301" s="24" t="s">
        <v>16518</v>
      </c>
      <c r="B2301" s="24" t="s">
        <v>12453</v>
      </c>
      <c r="C2301" s="24" t="s">
        <v>14158</v>
      </c>
      <c r="D2301" s="25">
        <v>19085</v>
      </c>
      <c r="E2301" s="24" t="s">
        <v>14172</v>
      </c>
      <c r="F2301" s="24" t="s">
        <v>14159</v>
      </c>
    </row>
    <row r="2302" spans="1:6" x14ac:dyDescent="0.2">
      <c r="A2302" s="24" t="s">
        <v>16519</v>
      </c>
      <c r="B2302" s="24" t="s">
        <v>12453</v>
      </c>
      <c r="C2302" s="24" t="s">
        <v>14151</v>
      </c>
      <c r="D2302" s="25">
        <v>34997</v>
      </c>
      <c r="E2302" s="24" t="s">
        <v>14180</v>
      </c>
      <c r="F2302" s="24" t="s">
        <v>14159</v>
      </c>
    </row>
    <row r="2303" spans="1:6" x14ac:dyDescent="0.2">
      <c r="A2303" s="24" t="s">
        <v>16520</v>
      </c>
      <c r="B2303" s="24" t="s">
        <v>12453</v>
      </c>
      <c r="C2303" s="24" t="s">
        <v>14151</v>
      </c>
      <c r="D2303" s="25">
        <v>23402</v>
      </c>
      <c r="E2303" s="24" t="s">
        <v>14180</v>
      </c>
      <c r="F2303" s="24" t="s">
        <v>14159</v>
      </c>
    </row>
    <row r="2304" spans="1:6" x14ac:dyDescent="0.2">
      <c r="A2304" s="24" t="s">
        <v>16521</v>
      </c>
      <c r="B2304" s="24" t="s">
        <v>10528</v>
      </c>
      <c r="C2304" s="24" t="s">
        <v>14158</v>
      </c>
      <c r="D2304" s="25">
        <v>19494</v>
      </c>
      <c r="E2304" s="24" t="s">
        <v>14180</v>
      </c>
      <c r="F2304" s="24" t="s">
        <v>14153</v>
      </c>
    </row>
    <row r="2305" spans="1:6" x14ac:dyDescent="0.2">
      <c r="A2305" s="24" t="s">
        <v>16522</v>
      </c>
      <c r="B2305" s="24" t="s">
        <v>10528</v>
      </c>
      <c r="C2305" s="24" t="s">
        <v>14151</v>
      </c>
      <c r="D2305" s="25">
        <v>24997</v>
      </c>
      <c r="E2305" s="24" t="s">
        <v>14180</v>
      </c>
      <c r="F2305" s="24" t="s">
        <v>14156</v>
      </c>
    </row>
    <row r="2306" spans="1:6" x14ac:dyDescent="0.2">
      <c r="A2306" s="24" t="s">
        <v>16523</v>
      </c>
      <c r="B2306" s="24" t="s">
        <v>10528</v>
      </c>
      <c r="C2306" s="24" t="s">
        <v>14151</v>
      </c>
      <c r="D2306" s="25">
        <v>31963</v>
      </c>
      <c r="E2306" s="24" t="s">
        <v>14180</v>
      </c>
      <c r="F2306" s="24" t="s">
        <v>14159</v>
      </c>
    </row>
    <row r="2307" spans="1:6" x14ac:dyDescent="0.2">
      <c r="A2307" s="24" t="s">
        <v>16524</v>
      </c>
      <c r="B2307" s="24" t="s">
        <v>9592</v>
      </c>
      <c r="C2307" s="24" t="s">
        <v>14151</v>
      </c>
      <c r="D2307" s="25">
        <v>27359</v>
      </c>
      <c r="E2307" s="24" t="s">
        <v>14180</v>
      </c>
      <c r="F2307" s="24" t="s">
        <v>14153</v>
      </c>
    </row>
    <row r="2308" spans="1:6" x14ac:dyDescent="0.2">
      <c r="A2308" s="24" t="s">
        <v>16525</v>
      </c>
      <c r="B2308" s="24" t="s">
        <v>9592</v>
      </c>
      <c r="C2308" s="24" t="s">
        <v>14151</v>
      </c>
      <c r="D2308" s="25">
        <v>20721</v>
      </c>
      <c r="E2308" s="24" t="s">
        <v>14180</v>
      </c>
      <c r="F2308" s="24" t="s">
        <v>14156</v>
      </c>
    </row>
    <row r="2309" spans="1:6" x14ac:dyDescent="0.2">
      <c r="A2309" s="24" t="s">
        <v>16526</v>
      </c>
      <c r="B2309" s="24" t="s">
        <v>9592</v>
      </c>
      <c r="C2309" s="24" t="s">
        <v>14151</v>
      </c>
      <c r="D2309" s="25">
        <v>17821</v>
      </c>
      <c r="E2309" s="24" t="s">
        <v>14180</v>
      </c>
      <c r="F2309" s="24" t="s">
        <v>14159</v>
      </c>
    </row>
    <row r="2310" spans="1:6" x14ac:dyDescent="0.2">
      <c r="A2310" s="24" t="s">
        <v>16527</v>
      </c>
      <c r="B2310" s="24" t="s">
        <v>8094</v>
      </c>
      <c r="C2310" s="24" t="s">
        <v>14151</v>
      </c>
      <c r="D2310" s="25">
        <v>32724</v>
      </c>
      <c r="E2310" s="24" t="s">
        <v>14180</v>
      </c>
      <c r="F2310" s="24" t="s">
        <v>14153</v>
      </c>
    </row>
    <row r="2311" spans="1:6" x14ac:dyDescent="0.2">
      <c r="A2311" s="24" t="s">
        <v>16528</v>
      </c>
      <c r="B2311" s="24" t="s">
        <v>8094</v>
      </c>
      <c r="C2311" s="24" t="s">
        <v>14151</v>
      </c>
      <c r="D2311" s="25">
        <v>31776</v>
      </c>
      <c r="E2311" s="24" t="s">
        <v>14180</v>
      </c>
      <c r="F2311" s="24" t="s">
        <v>14156</v>
      </c>
    </row>
    <row r="2312" spans="1:6" x14ac:dyDescent="0.2">
      <c r="A2312" s="24" t="s">
        <v>16529</v>
      </c>
      <c r="B2312" s="24" t="s">
        <v>8094</v>
      </c>
      <c r="C2312" s="24" t="s">
        <v>14151</v>
      </c>
      <c r="D2312" s="25">
        <v>31585</v>
      </c>
      <c r="E2312" s="24" t="s">
        <v>14180</v>
      </c>
      <c r="F2312" s="24" t="s">
        <v>14159</v>
      </c>
    </row>
    <row r="2313" spans="1:6" x14ac:dyDescent="0.2">
      <c r="A2313" s="24" t="s">
        <v>16530</v>
      </c>
      <c r="B2313" s="24" t="s">
        <v>9513</v>
      </c>
      <c r="C2313" s="24" t="s">
        <v>14151</v>
      </c>
      <c r="D2313" s="25">
        <v>18859</v>
      </c>
      <c r="E2313" s="24" t="s">
        <v>14180</v>
      </c>
      <c r="F2313" s="24" t="s">
        <v>14153</v>
      </c>
    </row>
    <row r="2314" spans="1:6" x14ac:dyDescent="0.2">
      <c r="A2314" s="24" t="s">
        <v>16531</v>
      </c>
      <c r="B2314" s="24" t="s">
        <v>9513</v>
      </c>
      <c r="C2314" s="24" t="s">
        <v>14151</v>
      </c>
      <c r="D2314" s="25">
        <v>23603</v>
      </c>
      <c r="E2314" s="24" t="s">
        <v>14988</v>
      </c>
      <c r="F2314" s="24" t="s">
        <v>14156</v>
      </c>
    </row>
    <row r="2315" spans="1:6" x14ac:dyDescent="0.2">
      <c r="A2315" s="24" t="s">
        <v>16532</v>
      </c>
      <c r="B2315" s="24" t="s">
        <v>9513</v>
      </c>
      <c r="C2315" s="24" t="s">
        <v>14158</v>
      </c>
      <c r="D2315" s="25">
        <v>32694</v>
      </c>
      <c r="E2315" s="24" t="s">
        <v>14277</v>
      </c>
      <c r="F2315" s="24" t="s">
        <v>14159</v>
      </c>
    </row>
    <row r="2316" spans="1:6" x14ac:dyDescent="0.2">
      <c r="A2316" s="24" t="s">
        <v>16533</v>
      </c>
      <c r="B2316" s="24" t="s">
        <v>8442</v>
      </c>
      <c r="C2316" s="24" t="s">
        <v>14151</v>
      </c>
      <c r="D2316" s="25">
        <v>24364</v>
      </c>
      <c r="E2316" s="24" t="s">
        <v>14180</v>
      </c>
      <c r="F2316" s="24" t="s">
        <v>14153</v>
      </c>
    </row>
    <row r="2317" spans="1:6" x14ac:dyDescent="0.2">
      <c r="A2317" s="24" t="s">
        <v>16534</v>
      </c>
      <c r="B2317" s="24" t="s">
        <v>8442</v>
      </c>
      <c r="C2317" s="24" t="s">
        <v>14158</v>
      </c>
      <c r="D2317" s="25">
        <v>26199</v>
      </c>
      <c r="E2317" s="24" t="s">
        <v>14180</v>
      </c>
      <c r="F2317" s="24" t="s">
        <v>14159</v>
      </c>
    </row>
    <row r="2318" spans="1:6" x14ac:dyDescent="0.2">
      <c r="A2318" s="24" t="s">
        <v>16535</v>
      </c>
      <c r="B2318" s="24" t="s">
        <v>8442</v>
      </c>
      <c r="C2318" s="24" t="s">
        <v>14151</v>
      </c>
      <c r="D2318" s="25">
        <v>26382</v>
      </c>
      <c r="E2318" s="24" t="s">
        <v>14180</v>
      </c>
      <c r="F2318" s="24" t="s">
        <v>14159</v>
      </c>
    </row>
    <row r="2319" spans="1:6" x14ac:dyDescent="0.2">
      <c r="A2319" s="24" t="s">
        <v>16536</v>
      </c>
      <c r="B2319" s="24" t="s">
        <v>10383</v>
      </c>
      <c r="C2319" s="24" t="s">
        <v>14151</v>
      </c>
      <c r="D2319" s="25">
        <v>23616</v>
      </c>
      <c r="E2319" s="24" t="s">
        <v>14180</v>
      </c>
      <c r="F2319" s="24" t="s">
        <v>14153</v>
      </c>
    </row>
    <row r="2320" spans="1:6" x14ac:dyDescent="0.2">
      <c r="A2320" s="24" t="s">
        <v>16537</v>
      </c>
      <c r="B2320" s="24" t="s">
        <v>10383</v>
      </c>
      <c r="C2320" s="24" t="s">
        <v>14158</v>
      </c>
      <c r="D2320" s="25">
        <v>34856</v>
      </c>
      <c r="E2320" s="24" t="s">
        <v>14180</v>
      </c>
      <c r="F2320" s="24" t="s">
        <v>14159</v>
      </c>
    </row>
    <row r="2321" spans="1:6" x14ac:dyDescent="0.2">
      <c r="A2321" s="24" t="s">
        <v>16538</v>
      </c>
      <c r="B2321" s="24" t="s">
        <v>10383</v>
      </c>
      <c r="C2321" s="24" t="s">
        <v>14151</v>
      </c>
      <c r="D2321" s="25">
        <v>25605</v>
      </c>
      <c r="E2321" s="24" t="s">
        <v>14180</v>
      </c>
      <c r="F2321" s="24" t="s">
        <v>14159</v>
      </c>
    </row>
    <row r="2322" spans="1:6" x14ac:dyDescent="0.2">
      <c r="A2322" s="24" t="s">
        <v>16539</v>
      </c>
      <c r="B2322" s="24" t="s">
        <v>10746</v>
      </c>
      <c r="C2322" s="24" t="s">
        <v>14151</v>
      </c>
      <c r="D2322" s="25">
        <v>21435</v>
      </c>
      <c r="E2322" s="24" t="s">
        <v>14180</v>
      </c>
      <c r="F2322" s="24" t="s">
        <v>14153</v>
      </c>
    </row>
    <row r="2323" spans="1:6" x14ac:dyDescent="0.2">
      <c r="A2323" s="24" t="s">
        <v>16540</v>
      </c>
      <c r="B2323" s="24" t="s">
        <v>10746</v>
      </c>
      <c r="C2323" s="24" t="s">
        <v>14151</v>
      </c>
      <c r="D2323" s="25">
        <v>26205</v>
      </c>
      <c r="E2323" s="24" t="s">
        <v>14180</v>
      </c>
      <c r="F2323" s="24" t="s">
        <v>14156</v>
      </c>
    </row>
    <row r="2324" spans="1:6" x14ac:dyDescent="0.2">
      <c r="A2324" s="24" t="s">
        <v>16541</v>
      </c>
      <c r="B2324" s="24" t="s">
        <v>10746</v>
      </c>
      <c r="C2324" s="24" t="s">
        <v>14158</v>
      </c>
      <c r="D2324" s="25">
        <v>23664</v>
      </c>
      <c r="E2324" s="24" t="s">
        <v>14180</v>
      </c>
      <c r="F2324" s="24" t="s">
        <v>14159</v>
      </c>
    </row>
    <row r="2325" spans="1:6" x14ac:dyDescent="0.2">
      <c r="A2325" s="24" t="s">
        <v>16542</v>
      </c>
      <c r="B2325" s="24" t="s">
        <v>13978</v>
      </c>
      <c r="C2325" s="24" t="s">
        <v>14151</v>
      </c>
      <c r="D2325" s="25">
        <v>27181</v>
      </c>
      <c r="E2325" s="24" t="s">
        <v>14180</v>
      </c>
      <c r="F2325" s="24" t="s">
        <v>14153</v>
      </c>
    </row>
    <row r="2326" spans="1:6" x14ac:dyDescent="0.2">
      <c r="A2326" s="24" t="s">
        <v>16543</v>
      </c>
      <c r="B2326" s="24" t="s">
        <v>13978</v>
      </c>
      <c r="C2326" s="24" t="s">
        <v>14151</v>
      </c>
      <c r="D2326" s="25">
        <v>22795</v>
      </c>
      <c r="E2326" s="24" t="s">
        <v>14180</v>
      </c>
      <c r="F2326" s="24" t="s">
        <v>14156</v>
      </c>
    </row>
    <row r="2327" spans="1:6" x14ac:dyDescent="0.2">
      <c r="A2327" s="24" t="s">
        <v>16544</v>
      </c>
      <c r="B2327" s="24" t="s">
        <v>13978</v>
      </c>
      <c r="C2327" s="24" t="s">
        <v>14158</v>
      </c>
      <c r="D2327" s="25">
        <v>21179</v>
      </c>
      <c r="E2327" s="24" t="s">
        <v>14164</v>
      </c>
      <c r="F2327" s="24" t="s">
        <v>14159</v>
      </c>
    </row>
    <row r="2328" spans="1:6" x14ac:dyDescent="0.2">
      <c r="A2328" s="24" t="s">
        <v>16545</v>
      </c>
      <c r="B2328" s="24" t="s">
        <v>13978</v>
      </c>
      <c r="C2328" s="24" t="s">
        <v>14151</v>
      </c>
      <c r="D2328" s="25">
        <v>26503</v>
      </c>
      <c r="E2328" s="24" t="s">
        <v>14180</v>
      </c>
      <c r="F2328" s="24" t="s">
        <v>14159</v>
      </c>
    </row>
    <row r="2329" spans="1:6" x14ac:dyDescent="0.2">
      <c r="A2329" s="24" t="s">
        <v>16546</v>
      </c>
      <c r="B2329" s="24" t="s">
        <v>13978</v>
      </c>
      <c r="C2329" s="24" t="s">
        <v>14158</v>
      </c>
      <c r="D2329" s="25">
        <v>26707</v>
      </c>
      <c r="E2329" s="24" t="s">
        <v>14180</v>
      </c>
      <c r="F2329" s="24" t="s">
        <v>14159</v>
      </c>
    </row>
    <row r="2330" spans="1:6" x14ac:dyDescent="0.2">
      <c r="A2330" s="24" t="s">
        <v>16547</v>
      </c>
      <c r="B2330" s="24" t="s">
        <v>13978</v>
      </c>
      <c r="C2330" s="24" t="s">
        <v>14158</v>
      </c>
      <c r="D2330" s="25">
        <v>25300</v>
      </c>
      <c r="E2330" s="24" t="s">
        <v>14691</v>
      </c>
      <c r="F2330" s="24" t="s">
        <v>14159</v>
      </c>
    </row>
    <row r="2331" spans="1:6" x14ac:dyDescent="0.2">
      <c r="A2331" s="24" t="s">
        <v>16548</v>
      </c>
      <c r="B2331" s="24" t="s">
        <v>13978</v>
      </c>
      <c r="C2331" s="24" t="s">
        <v>14151</v>
      </c>
      <c r="D2331" s="25">
        <v>34191</v>
      </c>
      <c r="E2331" s="24" t="s">
        <v>14180</v>
      </c>
      <c r="F2331" s="24" t="s">
        <v>14159</v>
      </c>
    </row>
    <row r="2332" spans="1:6" x14ac:dyDescent="0.2">
      <c r="A2332" s="24" t="s">
        <v>16549</v>
      </c>
      <c r="B2332" s="24" t="s">
        <v>13978</v>
      </c>
      <c r="C2332" s="24" t="s">
        <v>14158</v>
      </c>
      <c r="D2332" s="25">
        <v>19721</v>
      </c>
      <c r="E2332" s="24" t="s">
        <v>14155</v>
      </c>
      <c r="F2332" s="24" t="s">
        <v>14159</v>
      </c>
    </row>
    <row r="2333" spans="1:6" x14ac:dyDescent="0.2">
      <c r="A2333" s="24" t="s">
        <v>16550</v>
      </c>
      <c r="B2333" s="24" t="s">
        <v>8168</v>
      </c>
      <c r="C2333" s="24" t="s">
        <v>14151</v>
      </c>
      <c r="D2333" s="25">
        <v>18677</v>
      </c>
      <c r="E2333" s="24" t="s">
        <v>14180</v>
      </c>
      <c r="F2333" s="24" t="s">
        <v>14153</v>
      </c>
    </row>
    <row r="2334" spans="1:6" x14ac:dyDescent="0.2">
      <c r="A2334" s="24" t="s">
        <v>16551</v>
      </c>
      <c r="B2334" s="24" t="s">
        <v>8168</v>
      </c>
      <c r="C2334" s="24" t="s">
        <v>14151</v>
      </c>
      <c r="D2334" s="25">
        <v>21723</v>
      </c>
      <c r="E2334" s="24" t="s">
        <v>14180</v>
      </c>
      <c r="F2334" s="24" t="s">
        <v>14156</v>
      </c>
    </row>
    <row r="2335" spans="1:6" x14ac:dyDescent="0.2">
      <c r="A2335" s="24" t="s">
        <v>16552</v>
      </c>
      <c r="B2335" s="24" t="s">
        <v>8168</v>
      </c>
      <c r="C2335" s="24" t="s">
        <v>14151</v>
      </c>
      <c r="D2335" s="25">
        <v>27282</v>
      </c>
      <c r="E2335" s="24" t="s">
        <v>14180</v>
      </c>
      <c r="F2335" s="24" t="s">
        <v>14159</v>
      </c>
    </row>
    <row r="2336" spans="1:6" x14ac:dyDescent="0.2">
      <c r="A2336" s="24" t="s">
        <v>16553</v>
      </c>
      <c r="B2336" s="24" t="s">
        <v>9416</v>
      </c>
      <c r="C2336" s="24" t="s">
        <v>14151</v>
      </c>
      <c r="D2336" s="25">
        <v>18065</v>
      </c>
      <c r="E2336" s="24" t="s">
        <v>14180</v>
      </c>
      <c r="F2336" s="24" t="s">
        <v>14153</v>
      </c>
    </row>
    <row r="2337" spans="1:6" x14ac:dyDescent="0.2">
      <c r="A2337" s="24" t="s">
        <v>16554</v>
      </c>
      <c r="B2337" s="24" t="s">
        <v>9416</v>
      </c>
      <c r="C2337" s="24" t="s">
        <v>14151</v>
      </c>
      <c r="D2337" s="25">
        <v>25664</v>
      </c>
      <c r="E2337" s="24" t="s">
        <v>14180</v>
      </c>
      <c r="F2337" s="24" t="s">
        <v>14156</v>
      </c>
    </row>
    <row r="2338" spans="1:6" x14ac:dyDescent="0.2">
      <c r="A2338" s="24" t="s">
        <v>16555</v>
      </c>
      <c r="B2338" s="24" t="s">
        <v>9416</v>
      </c>
      <c r="C2338" s="24" t="s">
        <v>14151</v>
      </c>
      <c r="D2338" s="25">
        <v>24103</v>
      </c>
      <c r="E2338" s="24" t="s">
        <v>14180</v>
      </c>
      <c r="F2338" s="24" t="s">
        <v>14159</v>
      </c>
    </row>
    <row r="2339" spans="1:6" x14ac:dyDescent="0.2">
      <c r="A2339" s="24" t="s">
        <v>16556</v>
      </c>
      <c r="B2339" s="24" t="s">
        <v>10371</v>
      </c>
      <c r="C2339" s="24" t="s">
        <v>14151</v>
      </c>
      <c r="D2339" s="25">
        <v>23931</v>
      </c>
      <c r="E2339" s="24" t="s">
        <v>14180</v>
      </c>
      <c r="F2339" s="24" t="s">
        <v>14153</v>
      </c>
    </row>
    <row r="2340" spans="1:6" x14ac:dyDescent="0.2">
      <c r="A2340" s="24" t="s">
        <v>16557</v>
      </c>
      <c r="B2340" s="24" t="s">
        <v>10371</v>
      </c>
      <c r="C2340" s="24" t="s">
        <v>14151</v>
      </c>
      <c r="D2340" s="25">
        <v>22058</v>
      </c>
      <c r="E2340" s="24" t="s">
        <v>14180</v>
      </c>
      <c r="F2340" s="24" t="s">
        <v>14159</v>
      </c>
    </row>
    <row r="2341" spans="1:6" x14ac:dyDescent="0.2">
      <c r="A2341" s="24" t="s">
        <v>16558</v>
      </c>
      <c r="B2341" s="24" t="s">
        <v>10371</v>
      </c>
      <c r="C2341" s="24" t="s">
        <v>14158</v>
      </c>
      <c r="D2341" s="25">
        <v>35245</v>
      </c>
      <c r="E2341" s="24" t="s">
        <v>14180</v>
      </c>
      <c r="F2341" s="24" t="s">
        <v>14159</v>
      </c>
    </row>
    <row r="2342" spans="1:6" x14ac:dyDescent="0.2">
      <c r="A2342" s="24" t="s">
        <v>16559</v>
      </c>
      <c r="B2342" s="24" t="s">
        <v>13884</v>
      </c>
      <c r="C2342" s="24" t="s">
        <v>14151</v>
      </c>
      <c r="D2342" s="25">
        <v>22123</v>
      </c>
      <c r="E2342" s="24" t="s">
        <v>14180</v>
      </c>
      <c r="F2342" s="24" t="s">
        <v>14153</v>
      </c>
    </row>
    <row r="2343" spans="1:6" x14ac:dyDescent="0.2">
      <c r="A2343" s="24" t="s">
        <v>16560</v>
      </c>
      <c r="B2343" s="24" t="s">
        <v>13884</v>
      </c>
      <c r="C2343" s="24" t="s">
        <v>14151</v>
      </c>
      <c r="D2343" s="25">
        <v>25863</v>
      </c>
      <c r="E2343" s="24" t="s">
        <v>14180</v>
      </c>
      <c r="F2343" s="24" t="s">
        <v>14156</v>
      </c>
    </row>
    <row r="2344" spans="1:6" x14ac:dyDescent="0.2">
      <c r="A2344" s="24" t="s">
        <v>16561</v>
      </c>
      <c r="B2344" s="24" t="s">
        <v>13884</v>
      </c>
      <c r="C2344" s="24" t="s">
        <v>14158</v>
      </c>
      <c r="D2344" s="25">
        <v>26776</v>
      </c>
      <c r="E2344" s="24" t="s">
        <v>14418</v>
      </c>
      <c r="F2344" s="24" t="s">
        <v>14159</v>
      </c>
    </row>
    <row r="2345" spans="1:6" x14ac:dyDescent="0.2">
      <c r="A2345" s="24" t="s">
        <v>16562</v>
      </c>
      <c r="B2345" s="24" t="s">
        <v>13884</v>
      </c>
      <c r="C2345" s="24" t="s">
        <v>14151</v>
      </c>
      <c r="D2345" s="25">
        <v>22969</v>
      </c>
      <c r="E2345" s="24" t="s">
        <v>14180</v>
      </c>
      <c r="F2345" s="24" t="s">
        <v>14159</v>
      </c>
    </row>
    <row r="2346" spans="1:6" x14ac:dyDescent="0.2">
      <c r="A2346" s="24" t="s">
        <v>16563</v>
      </c>
      <c r="B2346" s="24" t="s">
        <v>13884</v>
      </c>
      <c r="C2346" s="24" t="s">
        <v>14158</v>
      </c>
      <c r="D2346" s="25">
        <v>17471</v>
      </c>
      <c r="E2346" s="24" t="s">
        <v>14418</v>
      </c>
      <c r="F2346" s="24" t="s">
        <v>14159</v>
      </c>
    </row>
    <row r="2347" spans="1:6" x14ac:dyDescent="0.2">
      <c r="A2347" s="24" t="s">
        <v>16564</v>
      </c>
      <c r="B2347" s="24" t="s">
        <v>13884</v>
      </c>
      <c r="C2347" s="24" t="s">
        <v>14151</v>
      </c>
      <c r="D2347" s="25">
        <v>25703</v>
      </c>
      <c r="E2347" s="24" t="s">
        <v>14180</v>
      </c>
      <c r="F2347" s="24" t="s">
        <v>14159</v>
      </c>
    </row>
    <row r="2348" spans="1:6" x14ac:dyDescent="0.2">
      <c r="A2348" s="24" t="s">
        <v>16565</v>
      </c>
      <c r="B2348" s="24" t="s">
        <v>8450</v>
      </c>
      <c r="C2348" s="24" t="s">
        <v>14151</v>
      </c>
      <c r="D2348" s="25">
        <v>25431</v>
      </c>
      <c r="E2348" s="24" t="s">
        <v>14180</v>
      </c>
      <c r="F2348" s="24" t="s">
        <v>14153</v>
      </c>
    </row>
    <row r="2349" spans="1:6" x14ac:dyDescent="0.2">
      <c r="A2349" s="24" t="s">
        <v>16566</v>
      </c>
      <c r="B2349" s="24" t="s">
        <v>8450</v>
      </c>
      <c r="C2349" s="24" t="s">
        <v>14151</v>
      </c>
      <c r="D2349" s="25">
        <v>21577</v>
      </c>
      <c r="E2349" s="24" t="s">
        <v>14180</v>
      </c>
      <c r="F2349" s="24" t="s">
        <v>14156</v>
      </c>
    </row>
    <row r="2350" spans="1:6" x14ac:dyDescent="0.2">
      <c r="A2350" s="24" t="s">
        <v>16567</v>
      </c>
      <c r="B2350" s="24" t="s">
        <v>8264</v>
      </c>
      <c r="C2350" s="24" t="s">
        <v>14158</v>
      </c>
      <c r="D2350" s="25">
        <v>26457</v>
      </c>
      <c r="E2350" s="24" t="s">
        <v>14180</v>
      </c>
      <c r="F2350" s="24" t="s">
        <v>14153</v>
      </c>
    </row>
    <row r="2351" spans="1:6" x14ac:dyDescent="0.2">
      <c r="A2351" s="24" t="s">
        <v>16568</v>
      </c>
      <c r="B2351" s="24" t="s">
        <v>8264</v>
      </c>
      <c r="C2351" s="24" t="s">
        <v>14151</v>
      </c>
      <c r="D2351" s="25">
        <v>26011</v>
      </c>
      <c r="E2351" s="24" t="s">
        <v>14180</v>
      </c>
      <c r="F2351" s="24" t="s">
        <v>14156</v>
      </c>
    </row>
    <row r="2352" spans="1:6" x14ac:dyDescent="0.2">
      <c r="A2352" s="24" t="s">
        <v>16569</v>
      </c>
      <c r="B2352" s="24" t="s">
        <v>8264</v>
      </c>
      <c r="C2352" s="24" t="s">
        <v>14151</v>
      </c>
      <c r="D2352" s="25">
        <v>28754</v>
      </c>
      <c r="E2352" s="24" t="s">
        <v>14180</v>
      </c>
      <c r="F2352" s="24" t="s">
        <v>14159</v>
      </c>
    </row>
    <row r="2353" spans="1:6" x14ac:dyDescent="0.2">
      <c r="A2353" s="24" t="s">
        <v>16570</v>
      </c>
      <c r="B2353" s="24" t="s">
        <v>8460</v>
      </c>
      <c r="C2353" s="24" t="s">
        <v>14151</v>
      </c>
      <c r="D2353" s="25">
        <v>17372</v>
      </c>
      <c r="E2353" s="24" t="s">
        <v>14180</v>
      </c>
      <c r="F2353" s="24" t="s">
        <v>14153</v>
      </c>
    </row>
    <row r="2354" spans="1:6" x14ac:dyDescent="0.2">
      <c r="A2354" s="24" t="s">
        <v>16571</v>
      </c>
      <c r="B2354" s="24" t="s">
        <v>8460</v>
      </c>
      <c r="C2354" s="24" t="s">
        <v>14151</v>
      </c>
      <c r="D2354" s="25">
        <v>23381</v>
      </c>
      <c r="E2354" s="24" t="s">
        <v>14180</v>
      </c>
      <c r="F2354" s="24" t="s">
        <v>14156</v>
      </c>
    </row>
    <row r="2355" spans="1:6" x14ac:dyDescent="0.2">
      <c r="A2355" s="24" t="s">
        <v>16572</v>
      </c>
      <c r="B2355" s="24" t="s">
        <v>8460</v>
      </c>
      <c r="C2355" s="24" t="s">
        <v>14151</v>
      </c>
      <c r="D2355" s="25">
        <v>24063</v>
      </c>
      <c r="E2355" s="24" t="s">
        <v>16063</v>
      </c>
      <c r="F2355" s="24" t="s">
        <v>14159</v>
      </c>
    </row>
    <row r="2356" spans="1:6" x14ac:dyDescent="0.2">
      <c r="A2356" s="24" t="s">
        <v>16573</v>
      </c>
      <c r="B2356" s="24" t="s">
        <v>45383</v>
      </c>
      <c r="C2356" s="24" t="s">
        <v>14158</v>
      </c>
      <c r="D2356" s="25">
        <v>23752</v>
      </c>
      <c r="E2356" s="24" t="s">
        <v>14180</v>
      </c>
      <c r="F2356" s="24" t="s">
        <v>14153</v>
      </c>
    </row>
    <row r="2357" spans="1:6" x14ac:dyDescent="0.2">
      <c r="A2357" s="24" t="s">
        <v>16574</v>
      </c>
      <c r="B2357" s="24" t="s">
        <v>45383</v>
      </c>
      <c r="C2357" s="24" t="s">
        <v>14151</v>
      </c>
      <c r="D2357" s="25">
        <v>16023</v>
      </c>
      <c r="E2357" s="24" t="s">
        <v>14180</v>
      </c>
      <c r="F2357" s="24" t="s">
        <v>14156</v>
      </c>
    </row>
    <row r="2358" spans="1:6" x14ac:dyDescent="0.2">
      <c r="A2358" s="24" t="s">
        <v>16575</v>
      </c>
      <c r="B2358" s="24" t="s">
        <v>45383</v>
      </c>
      <c r="C2358" s="24" t="s">
        <v>14151</v>
      </c>
      <c r="D2358" s="25">
        <v>23697</v>
      </c>
      <c r="E2358" s="24" t="s">
        <v>14180</v>
      </c>
      <c r="F2358" s="24" t="s">
        <v>14159</v>
      </c>
    </row>
    <row r="2359" spans="1:6" x14ac:dyDescent="0.2">
      <c r="A2359" s="24" t="s">
        <v>16576</v>
      </c>
      <c r="B2359" s="24" t="s">
        <v>45383</v>
      </c>
      <c r="C2359" s="24" t="s">
        <v>14151</v>
      </c>
      <c r="D2359" s="25">
        <v>26638</v>
      </c>
      <c r="E2359" s="24" t="s">
        <v>14180</v>
      </c>
      <c r="F2359" s="24" t="s">
        <v>14159</v>
      </c>
    </row>
    <row r="2360" spans="1:6" x14ac:dyDescent="0.2">
      <c r="A2360" s="24" t="s">
        <v>16577</v>
      </c>
      <c r="B2360" s="24" t="s">
        <v>45383</v>
      </c>
      <c r="C2360" s="24" t="s">
        <v>14158</v>
      </c>
      <c r="D2360" s="25">
        <v>26454</v>
      </c>
      <c r="E2360" s="24" t="s">
        <v>14180</v>
      </c>
      <c r="F2360" s="24" t="s">
        <v>14159</v>
      </c>
    </row>
    <row r="2361" spans="1:6" x14ac:dyDescent="0.2">
      <c r="A2361" s="24" t="s">
        <v>16578</v>
      </c>
      <c r="B2361" s="24" t="s">
        <v>45383</v>
      </c>
      <c r="C2361" s="24" t="s">
        <v>14151</v>
      </c>
      <c r="D2361" s="25">
        <v>23270</v>
      </c>
      <c r="E2361" s="24" t="s">
        <v>14180</v>
      </c>
      <c r="F2361" s="24" t="s">
        <v>14159</v>
      </c>
    </row>
    <row r="2362" spans="1:6" x14ac:dyDescent="0.2">
      <c r="A2362" s="24" t="s">
        <v>16579</v>
      </c>
      <c r="B2362" s="24" t="s">
        <v>8151</v>
      </c>
      <c r="C2362" s="24" t="s">
        <v>14158</v>
      </c>
      <c r="D2362" s="25">
        <v>24814</v>
      </c>
      <c r="E2362" s="24" t="s">
        <v>14256</v>
      </c>
      <c r="F2362" s="24" t="s">
        <v>14153</v>
      </c>
    </row>
    <row r="2363" spans="1:6" x14ac:dyDescent="0.2">
      <c r="A2363" s="24" t="s">
        <v>16580</v>
      </c>
      <c r="B2363" s="24" t="s">
        <v>8151</v>
      </c>
      <c r="C2363" s="24" t="s">
        <v>14151</v>
      </c>
      <c r="D2363" s="25">
        <v>20252</v>
      </c>
      <c r="E2363" s="24" t="s">
        <v>14180</v>
      </c>
      <c r="F2363" s="24" t="s">
        <v>14156</v>
      </c>
    </row>
    <row r="2364" spans="1:6" x14ac:dyDescent="0.2">
      <c r="A2364" s="24" t="s">
        <v>16581</v>
      </c>
      <c r="B2364" s="24" t="s">
        <v>8151</v>
      </c>
      <c r="C2364" s="24" t="s">
        <v>14151</v>
      </c>
      <c r="D2364" s="25">
        <v>22578</v>
      </c>
      <c r="E2364" s="24" t="s">
        <v>14180</v>
      </c>
      <c r="F2364" s="24" t="s">
        <v>14159</v>
      </c>
    </row>
    <row r="2365" spans="1:6" x14ac:dyDescent="0.2">
      <c r="A2365" s="24" t="s">
        <v>16582</v>
      </c>
      <c r="B2365" s="24" t="s">
        <v>10210</v>
      </c>
      <c r="C2365" s="24" t="s">
        <v>14151</v>
      </c>
      <c r="D2365" s="25">
        <v>19814</v>
      </c>
      <c r="E2365" s="24" t="s">
        <v>14180</v>
      </c>
      <c r="F2365" s="24" t="s">
        <v>14153</v>
      </c>
    </row>
    <row r="2366" spans="1:6" x14ac:dyDescent="0.2">
      <c r="A2366" s="24" t="s">
        <v>16583</v>
      </c>
      <c r="B2366" s="24" t="s">
        <v>10210</v>
      </c>
      <c r="C2366" s="24" t="s">
        <v>14151</v>
      </c>
      <c r="D2366" s="25">
        <v>25271</v>
      </c>
      <c r="E2366" s="24" t="s">
        <v>14180</v>
      </c>
      <c r="F2366" s="24" t="s">
        <v>14156</v>
      </c>
    </row>
    <row r="2367" spans="1:6" x14ac:dyDescent="0.2">
      <c r="A2367" s="24" t="s">
        <v>16584</v>
      </c>
      <c r="B2367" s="24" t="s">
        <v>10210</v>
      </c>
      <c r="C2367" s="24" t="s">
        <v>14151</v>
      </c>
      <c r="D2367" s="25">
        <v>20947</v>
      </c>
      <c r="E2367" s="24" t="s">
        <v>14180</v>
      </c>
      <c r="F2367" s="24" t="s">
        <v>14159</v>
      </c>
    </row>
    <row r="2368" spans="1:6" x14ac:dyDescent="0.2">
      <c r="A2368" s="24" t="s">
        <v>16585</v>
      </c>
      <c r="B2368" s="24" t="s">
        <v>11457</v>
      </c>
      <c r="C2368" s="24" t="s">
        <v>14151</v>
      </c>
      <c r="D2368" s="25">
        <v>17865</v>
      </c>
      <c r="E2368" s="24" t="s">
        <v>14180</v>
      </c>
      <c r="F2368" s="24" t="s">
        <v>14153</v>
      </c>
    </row>
    <row r="2369" spans="1:6" x14ac:dyDescent="0.2">
      <c r="A2369" s="24" t="s">
        <v>16586</v>
      </c>
      <c r="B2369" s="24" t="s">
        <v>11457</v>
      </c>
      <c r="C2369" s="24" t="s">
        <v>14151</v>
      </c>
      <c r="D2369" s="25">
        <v>19952</v>
      </c>
      <c r="E2369" s="24" t="s">
        <v>14180</v>
      </c>
      <c r="F2369" s="24" t="s">
        <v>14159</v>
      </c>
    </row>
    <row r="2370" spans="1:6" x14ac:dyDescent="0.2">
      <c r="A2370" s="24" t="s">
        <v>16587</v>
      </c>
      <c r="B2370" s="24" t="s">
        <v>11457</v>
      </c>
      <c r="C2370" s="24" t="s">
        <v>14151</v>
      </c>
      <c r="D2370" s="25">
        <v>24744</v>
      </c>
      <c r="E2370" s="24" t="s">
        <v>14180</v>
      </c>
      <c r="F2370" s="24" t="s">
        <v>14159</v>
      </c>
    </row>
    <row r="2371" spans="1:6" x14ac:dyDescent="0.2">
      <c r="A2371" s="24" t="s">
        <v>16588</v>
      </c>
      <c r="B2371" s="24" t="s">
        <v>11457</v>
      </c>
      <c r="C2371" s="24" t="s">
        <v>14158</v>
      </c>
      <c r="D2371" s="25">
        <v>35612</v>
      </c>
      <c r="E2371" s="24" t="s">
        <v>14180</v>
      </c>
      <c r="F2371" s="24" t="s">
        <v>14159</v>
      </c>
    </row>
    <row r="2372" spans="1:6" x14ac:dyDescent="0.2">
      <c r="A2372" s="24" t="s">
        <v>16589</v>
      </c>
      <c r="B2372" s="24" t="s">
        <v>14043</v>
      </c>
      <c r="C2372" s="24" t="s">
        <v>14151</v>
      </c>
      <c r="D2372" s="25">
        <v>25343</v>
      </c>
      <c r="E2372" s="24" t="s">
        <v>14180</v>
      </c>
      <c r="F2372" s="24" t="s">
        <v>14153</v>
      </c>
    </row>
    <row r="2373" spans="1:6" x14ac:dyDescent="0.2">
      <c r="A2373" s="24" t="s">
        <v>16590</v>
      </c>
      <c r="B2373" s="24" t="s">
        <v>14043</v>
      </c>
      <c r="C2373" s="24" t="s">
        <v>14151</v>
      </c>
      <c r="D2373" s="25">
        <v>26383</v>
      </c>
      <c r="E2373" s="24" t="s">
        <v>14691</v>
      </c>
      <c r="F2373" s="24" t="s">
        <v>14156</v>
      </c>
    </row>
    <row r="2374" spans="1:6" x14ac:dyDescent="0.2">
      <c r="A2374" s="24" t="s">
        <v>16591</v>
      </c>
      <c r="B2374" s="24" t="s">
        <v>14043</v>
      </c>
      <c r="C2374" s="24" t="s">
        <v>14158</v>
      </c>
      <c r="D2374" s="25">
        <v>25110</v>
      </c>
      <c r="E2374" s="24" t="s">
        <v>14180</v>
      </c>
      <c r="F2374" s="24" t="s">
        <v>14159</v>
      </c>
    </row>
    <row r="2375" spans="1:6" x14ac:dyDescent="0.2">
      <c r="A2375" s="24" t="s">
        <v>16592</v>
      </c>
      <c r="B2375" s="24" t="s">
        <v>14043</v>
      </c>
      <c r="C2375" s="24" t="s">
        <v>14151</v>
      </c>
      <c r="D2375" s="25">
        <v>32497</v>
      </c>
      <c r="E2375" s="24" t="s">
        <v>14180</v>
      </c>
      <c r="F2375" s="24" t="s">
        <v>14159</v>
      </c>
    </row>
    <row r="2376" spans="1:6" x14ac:dyDescent="0.2">
      <c r="A2376" s="24" t="s">
        <v>16593</v>
      </c>
      <c r="B2376" s="24" t="s">
        <v>14043</v>
      </c>
      <c r="C2376" s="24" t="s">
        <v>14158</v>
      </c>
      <c r="D2376" s="25">
        <v>18248</v>
      </c>
      <c r="E2376" s="24" t="s">
        <v>14180</v>
      </c>
      <c r="F2376" s="24" t="s">
        <v>14159</v>
      </c>
    </row>
    <row r="2377" spans="1:6" x14ac:dyDescent="0.2">
      <c r="A2377" s="24" t="s">
        <v>16594</v>
      </c>
      <c r="B2377" s="24" t="s">
        <v>14043</v>
      </c>
      <c r="C2377" s="24" t="s">
        <v>14151</v>
      </c>
      <c r="D2377" s="25">
        <v>29966</v>
      </c>
      <c r="E2377" s="24" t="s">
        <v>14180</v>
      </c>
      <c r="F2377" s="24" t="s">
        <v>14159</v>
      </c>
    </row>
    <row r="2378" spans="1:6" x14ac:dyDescent="0.2">
      <c r="A2378" s="24" t="s">
        <v>16595</v>
      </c>
      <c r="B2378" s="24" t="s">
        <v>14043</v>
      </c>
      <c r="C2378" s="24" t="s">
        <v>14158</v>
      </c>
      <c r="D2378" s="25">
        <v>20277</v>
      </c>
      <c r="E2378" s="24" t="s">
        <v>14155</v>
      </c>
      <c r="F2378" s="24" t="s">
        <v>14159</v>
      </c>
    </row>
    <row r="2379" spans="1:6" x14ac:dyDescent="0.2">
      <c r="A2379" s="24" t="s">
        <v>16596</v>
      </c>
      <c r="B2379" s="24" t="s">
        <v>14043</v>
      </c>
      <c r="C2379" s="24" t="s">
        <v>14151</v>
      </c>
      <c r="D2379" s="25">
        <v>30958</v>
      </c>
      <c r="E2379" s="24" t="s">
        <v>14180</v>
      </c>
      <c r="F2379" s="24" t="s">
        <v>14159</v>
      </c>
    </row>
    <row r="2380" spans="1:6" x14ac:dyDescent="0.2">
      <c r="A2380" s="24" t="s">
        <v>16597</v>
      </c>
      <c r="B2380" s="24" t="s">
        <v>8412</v>
      </c>
      <c r="C2380" s="24" t="s">
        <v>14151</v>
      </c>
      <c r="D2380" s="25">
        <v>26604</v>
      </c>
      <c r="E2380" s="24" t="s">
        <v>14180</v>
      </c>
      <c r="F2380" s="24" t="s">
        <v>14153</v>
      </c>
    </row>
    <row r="2381" spans="1:6" x14ac:dyDescent="0.2">
      <c r="A2381" s="24" t="s">
        <v>16598</v>
      </c>
      <c r="B2381" s="24" t="s">
        <v>8412</v>
      </c>
      <c r="C2381" s="24" t="s">
        <v>14158</v>
      </c>
      <c r="D2381" s="25">
        <v>19457</v>
      </c>
      <c r="E2381" s="24" t="s">
        <v>14511</v>
      </c>
      <c r="F2381" s="24" t="s">
        <v>14159</v>
      </c>
    </row>
    <row r="2382" spans="1:6" x14ac:dyDescent="0.2">
      <c r="A2382" s="24" t="s">
        <v>16599</v>
      </c>
      <c r="B2382" s="24" t="s">
        <v>8412</v>
      </c>
      <c r="C2382" s="24" t="s">
        <v>14151</v>
      </c>
      <c r="D2382" s="25">
        <v>30593</v>
      </c>
      <c r="E2382" s="24" t="s">
        <v>14180</v>
      </c>
      <c r="F2382" s="24" t="s">
        <v>14159</v>
      </c>
    </row>
    <row r="2383" spans="1:6" x14ac:dyDescent="0.2">
      <c r="A2383" s="24" t="s">
        <v>16600</v>
      </c>
      <c r="B2383" s="24" t="s">
        <v>8864</v>
      </c>
      <c r="C2383" s="24" t="s">
        <v>14151</v>
      </c>
      <c r="D2383" s="25">
        <v>26816</v>
      </c>
      <c r="E2383" s="24" t="s">
        <v>14180</v>
      </c>
      <c r="F2383" s="24" t="s">
        <v>14153</v>
      </c>
    </row>
    <row r="2384" spans="1:6" x14ac:dyDescent="0.2">
      <c r="A2384" s="24" t="s">
        <v>16601</v>
      </c>
      <c r="B2384" s="24" t="s">
        <v>8864</v>
      </c>
      <c r="C2384" s="24" t="s">
        <v>14158</v>
      </c>
      <c r="D2384" s="25">
        <v>30100</v>
      </c>
      <c r="E2384" s="24" t="s">
        <v>14180</v>
      </c>
      <c r="F2384" s="24" t="s">
        <v>14159</v>
      </c>
    </row>
    <row r="2385" spans="1:6" x14ac:dyDescent="0.2">
      <c r="A2385" s="24" t="s">
        <v>16602</v>
      </c>
      <c r="B2385" s="24" t="s">
        <v>8864</v>
      </c>
      <c r="C2385" s="24" t="s">
        <v>14151</v>
      </c>
      <c r="D2385" s="25">
        <v>18240</v>
      </c>
      <c r="E2385" s="24" t="s">
        <v>14180</v>
      </c>
      <c r="F2385" s="24" t="s">
        <v>14159</v>
      </c>
    </row>
    <row r="2386" spans="1:6" x14ac:dyDescent="0.2">
      <c r="A2386" s="24" t="s">
        <v>16603</v>
      </c>
      <c r="B2386" s="24" t="s">
        <v>12176</v>
      </c>
      <c r="C2386" s="24" t="s">
        <v>14151</v>
      </c>
      <c r="D2386" s="25">
        <v>30072</v>
      </c>
      <c r="E2386" s="24" t="s">
        <v>14180</v>
      </c>
      <c r="F2386" s="24" t="s">
        <v>14153</v>
      </c>
    </row>
    <row r="2387" spans="1:6" x14ac:dyDescent="0.2">
      <c r="A2387" s="24" t="s">
        <v>16604</v>
      </c>
      <c r="B2387" s="24" t="s">
        <v>12176</v>
      </c>
      <c r="C2387" s="24" t="s">
        <v>14158</v>
      </c>
      <c r="D2387" s="25">
        <v>33159</v>
      </c>
      <c r="E2387" s="24" t="s">
        <v>14180</v>
      </c>
      <c r="F2387" s="24" t="s">
        <v>14156</v>
      </c>
    </row>
    <row r="2388" spans="1:6" x14ac:dyDescent="0.2">
      <c r="A2388" s="24" t="s">
        <v>16605</v>
      </c>
      <c r="B2388" s="24" t="s">
        <v>12176</v>
      </c>
      <c r="C2388" s="24" t="s">
        <v>14158</v>
      </c>
      <c r="D2388" s="25">
        <v>30378</v>
      </c>
      <c r="E2388" s="24" t="s">
        <v>14180</v>
      </c>
      <c r="F2388" s="24" t="s">
        <v>14159</v>
      </c>
    </row>
    <row r="2389" spans="1:6" x14ac:dyDescent="0.2">
      <c r="A2389" s="24" t="s">
        <v>16606</v>
      </c>
      <c r="B2389" s="24" t="s">
        <v>12176</v>
      </c>
      <c r="C2389" s="24" t="s">
        <v>14151</v>
      </c>
      <c r="D2389" s="25">
        <v>31207</v>
      </c>
      <c r="E2389" s="24" t="s">
        <v>14180</v>
      </c>
      <c r="F2389" s="24" t="s">
        <v>14159</v>
      </c>
    </row>
    <row r="2390" spans="1:6" x14ac:dyDescent="0.2">
      <c r="A2390" s="24" t="s">
        <v>16607</v>
      </c>
      <c r="B2390" s="24" t="s">
        <v>12176</v>
      </c>
      <c r="C2390" s="24" t="s">
        <v>14158</v>
      </c>
      <c r="D2390" s="25">
        <v>30705</v>
      </c>
      <c r="E2390" s="24" t="s">
        <v>14180</v>
      </c>
      <c r="F2390" s="24" t="s">
        <v>14159</v>
      </c>
    </row>
    <row r="2391" spans="1:6" x14ac:dyDescent="0.2">
      <c r="A2391" s="24" t="s">
        <v>16608</v>
      </c>
      <c r="B2391" s="24" t="s">
        <v>11589</v>
      </c>
      <c r="C2391" s="24" t="s">
        <v>14158</v>
      </c>
      <c r="D2391" s="25">
        <v>20037</v>
      </c>
      <c r="E2391" s="24" t="s">
        <v>14180</v>
      </c>
      <c r="F2391" s="24" t="s">
        <v>14153</v>
      </c>
    </row>
    <row r="2392" spans="1:6" x14ac:dyDescent="0.2">
      <c r="A2392" s="24" t="s">
        <v>16609</v>
      </c>
      <c r="B2392" s="24" t="s">
        <v>11589</v>
      </c>
      <c r="C2392" s="24" t="s">
        <v>14158</v>
      </c>
      <c r="D2392" s="25">
        <v>19169</v>
      </c>
      <c r="E2392" s="24" t="s">
        <v>14180</v>
      </c>
      <c r="F2392" s="24" t="s">
        <v>14156</v>
      </c>
    </row>
    <row r="2393" spans="1:6" x14ac:dyDescent="0.2">
      <c r="A2393" s="24" t="s">
        <v>16610</v>
      </c>
      <c r="B2393" s="24" t="s">
        <v>11589</v>
      </c>
      <c r="C2393" s="24" t="s">
        <v>14151</v>
      </c>
      <c r="D2393" s="25">
        <v>19169</v>
      </c>
      <c r="E2393" s="24" t="s">
        <v>14180</v>
      </c>
      <c r="F2393" s="24" t="s">
        <v>14159</v>
      </c>
    </row>
    <row r="2394" spans="1:6" x14ac:dyDescent="0.2">
      <c r="A2394" s="24" t="s">
        <v>16611</v>
      </c>
      <c r="B2394" s="24" t="s">
        <v>11589</v>
      </c>
      <c r="C2394" s="24" t="s">
        <v>14151</v>
      </c>
      <c r="D2394" s="25">
        <v>32234</v>
      </c>
      <c r="E2394" s="24" t="s">
        <v>14180</v>
      </c>
      <c r="F2394" s="24" t="s">
        <v>14159</v>
      </c>
    </row>
    <row r="2395" spans="1:6" x14ac:dyDescent="0.2">
      <c r="A2395" s="24" t="s">
        <v>16612</v>
      </c>
      <c r="B2395" s="24" t="s">
        <v>11589</v>
      </c>
      <c r="C2395" s="24" t="s">
        <v>14151</v>
      </c>
      <c r="D2395" s="25">
        <v>19970</v>
      </c>
      <c r="E2395" s="24" t="s">
        <v>14180</v>
      </c>
      <c r="F2395" s="24" t="s">
        <v>14159</v>
      </c>
    </row>
    <row r="2396" spans="1:6" x14ac:dyDescent="0.2">
      <c r="A2396" s="24" t="s">
        <v>16613</v>
      </c>
      <c r="B2396" s="24" t="s">
        <v>8710</v>
      </c>
      <c r="C2396" s="24" t="s">
        <v>14158</v>
      </c>
      <c r="D2396" s="25">
        <v>18448</v>
      </c>
      <c r="E2396" s="24" t="s">
        <v>14180</v>
      </c>
      <c r="F2396" s="24" t="s">
        <v>14153</v>
      </c>
    </row>
    <row r="2397" spans="1:6" x14ac:dyDescent="0.2">
      <c r="A2397" s="24" t="s">
        <v>16614</v>
      </c>
      <c r="B2397" s="24" t="s">
        <v>8710</v>
      </c>
      <c r="C2397" s="24" t="s">
        <v>14151</v>
      </c>
      <c r="D2397" s="25">
        <v>19420</v>
      </c>
      <c r="E2397" s="24" t="s">
        <v>16615</v>
      </c>
      <c r="F2397" s="24" t="s">
        <v>14156</v>
      </c>
    </row>
    <row r="2398" spans="1:6" x14ac:dyDescent="0.2">
      <c r="A2398" s="24" t="s">
        <v>16616</v>
      </c>
      <c r="B2398" s="24" t="s">
        <v>8710</v>
      </c>
      <c r="C2398" s="24" t="s">
        <v>14158</v>
      </c>
      <c r="D2398" s="25">
        <v>20245</v>
      </c>
      <c r="E2398" s="24" t="s">
        <v>14940</v>
      </c>
      <c r="F2398" s="24" t="s">
        <v>14159</v>
      </c>
    </row>
    <row r="2399" spans="1:6" x14ac:dyDescent="0.2">
      <c r="A2399" s="24" t="s">
        <v>16617</v>
      </c>
      <c r="B2399" s="24" t="s">
        <v>9495</v>
      </c>
      <c r="C2399" s="24" t="s">
        <v>14151</v>
      </c>
      <c r="D2399" s="25">
        <v>17066</v>
      </c>
      <c r="E2399" s="24" t="s">
        <v>14447</v>
      </c>
      <c r="F2399" s="24" t="s">
        <v>14153</v>
      </c>
    </row>
    <row r="2400" spans="1:6" x14ac:dyDescent="0.2">
      <c r="A2400" s="24" t="s">
        <v>16618</v>
      </c>
      <c r="B2400" s="24" t="s">
        <v>9495</v>
      </c>
      <c r="C2400" s="24" t="s">
        <v>14151</v>
      </c>
      <c r="D2400" s="25">
        <v>25488</v>
      </c>
      <c r="E2400" s="24" t="s">
        <v>14180</v>
      </c>
      <c r="F2400" s="24" t="s">
        <v>14156</v>
      </c>
    </row>
    <row r="2401" spans="1:6" x14ac:dyDescent="0.2">
      <c r="A2401" s="24" t="s">
        <v>16619</v>
      </c>
      <c r="B2401" s="24" t="s">
        <v>9495</v>
      </c>
      <c r="C2401" s="24" t="s">
        <v>14158</v>
      </c>
      <c r="D2401" s="25">
        <v>26901</v>
      </c>
      <c r="E2401" s="24" t="s">
        <v>14180</v>
      </c>
      <c r="F2401" s="24" t="s">
        <v>14159</v>
      </c>
    </row>
    <row r="2402" spans="1:6" x14ac:dyDescent="0.2">
      <c r="A2402" s="24" t="s">
        <v>16620</v>
      </c>
      <c r="B2402" s="24" t="s">
        <v>12944</v>
      </c>
      <c r="C2402" s="24" t="s">
        <v>14151</v>
      </c>
      <c r="D2402" s="25">
        <v>20378</v>
      </c>
      <c r="E2402" s="24" t="s">
        <v>14192</v>
      </c>
      <c r="F2402" s="24" t="s">
        <v>14153</v>
      </c>
    </row>
    <row r="2403" spans="1:6" x14ac:dyDescent="0.2">
      <c r="A2403" s="24" t="s">
        <v>16621</v>
      </c>
      <c r="B2403" s="24" t="s">
        <v>12944</v>
      </c>
      <c r="C2403" s="24" t="s">
        <v>14158</v>
      </c>
      <c r="D2403" s="25">
        <v>21449</v>
      </c>
      <c r="E2403" s="24" t="s">
        <v>14180</v>
      </c>
      <c r="F2403" s="24" t="s">
        <v>14156</v>
      </c>
    </row>
    <row r="2404" spans="1:6" x14ac:dyDescent="0.2">
      <c r="A2404" s="24" t="s">
        <v>16622</v>
      </c>
      <c r="B2404" s="24" t="s">
        <v>12944</v>
      </c>
      <c r="C2404" s="24" t="s">
        <v>14151</v>
      </c>
      <c r="D2404" s="25">
        <v>17702</v>
      </c>
      <c r="E2404" s="24" t="s">
        <v>14180</v>
      </c>
      <c r="F2404" s="24" t="s">
        <v>14159</v>
      </c>
    </row>
    <row r="2405" spans="1:6" x14ac:dyDescent="0.2">
      <c r="A2405" s="24" t="s">
        <v>16623</v>
      </c>
      <c r="B2405" s="24" t="s">
        <v>12944</v>
      </c>
      <c r="C2405" s="24" t="s">
        <v>14158</v>
      </c>
      <c r="D2405" s="25">
        <v>24183</v>
      </c>
      <c r="E2405" s="24" t="s">
        <v>14180</v>
      </c>
      <c r="F2405" s="24" t="s">
        <v>14159</v>
      </c>
    </row>
    <row r="2406" spans="1:6" x14ac:dyDescent="0.2">
      <c r="A2406" s="24" t="s">
        <v>16624</v>
      </c>
      <c r="B2406" s="24" t="s">
        <v>12944</v>
      </c>
      <c r="C2406" s="24" t="s">
        <v>14151</v>
      </c>
      <c r="D2406" s="25">
        <v>30787</v>
      </c>
      <c r="E2406" s="24" t="s">
        <v>14180</v>
      </c>
      <c r="F2406" s="24" t="s">
        <v>14159</v>
      </c>
    </row>
    <row r="2407" spans="1:6" x14ac:dyDescent="0.2">
      <c r="A2407" s="24" t="s">
        <v>16625</v>
      </c>
      <c r="B2407" s="24" t="s">
        <v>45384</v>
      </c>
      <c r="C2407" s="24" t="s">
        <v>14158</v>
      </c>
      <c r="D2407" s="25">
        <v>27592</v>
      </c>
      <c r="E2407" s="24" t="s">
        <v>14180</v>
      </c>
      <c r="F2407" s="24" t="s">
        <v>14153</v>
      </c>
    </row>
    <row r="2408" spans="1:6" x14ac:dyDescent="0.2">
      <c r="A2408" s="24" t="s">
        <v>16626</v>
      </c>
      <c r="B2408" s="24" t="s">
        <v>45384</v>
      </c>
      <c r="C2408" s="24" t="s">
        <v>14151</v>
      </c>
      <c r="D2408" s="25">
        <v>21738</v>
      </c>
      <c r="E2408" s="24" t="s">
        <v>14403</v>
      </c>
      <c r="F2408" s="24" t="s">
        <v>14156</v>
      </c>
    </row>
    <row r="2409" spans="1:6" x14ac:dyDescent="0.2">
      <c r="A2409" s="24" t="s">
        <v>16627</v>
      </c>
      <c r="B2409" s="24" t="s">
        <v>45384</v>
      </c>
      <c r="C2409" s="24" t="s">
        <v>14151</v>
      </c>
      <c r="D2409" s="25">
        <v>30164</v>
      </c>
      <c r="E2409" s="24" t="s">
        <v>14180</v>
      </c>
      <c r="F2409" s="24" t="s">
        <v>14159</v>
      </c>
    </row>
    <row r="2410" spans="1:6" x14ac:dyDescent="0.2">
      <c r="A2410" s="24" t="s">
        <v>16628</v>
      </c>
      <c r="B2410" s="24" t="s">
        <v>45384</v>
      </c>
      <c r="C2410" s="24" t="s">
        <v>14158</v>
      </c>
      <c r="D2410" s="25">
        <v>27723</v>
      </c>
      <c r="E2410" s="24" t="s">
        <v>14180</v>
      </c>
      <c r="F2410" s="24" t="s">
        <v>14159</v>
      </c>
    </row>
    <row r="2411" spans="1:6" x14ac:dyDescent="0.2">
      <c r="A2411" s="24" t="s">
        <v>16629</v>
      </c>
      <c r="B2411" s="24" t="s">
        <v>45384</v>
      </c>
      <c r="C2411" s="24" t="s">
        <v>14158</v>
      </c>
      <c r="D2411" s="25">
        <v>27433</v>
      </c>
      <c r="E2411" s="24" t="s">
        <v>14180</v>
      </c>
      <c r="F2411" s="24" t="s">
        <v>14159</v>
      </c>
    </row>
    <row r="2412" spans="1:6" x14ac:dyDescent="0.2">
      <c r="A2412" s="24" t="s">
        <v>16630</v>
      </c>
      <c r="B2412" s="24" t="s">
        <v>45384</v>
      </c>
      <c r="C2412" s="24" t="s">
        <v>14158</v>
      </c>
      <c r="D2412" s="25">
        <v>30247</v>
      </c>
      <c r="E2412" s="24" t="s">
        <v>14180</v>
      </c>
      <c r="F2412" s="24" t="s">
        <v>14159</v>
      </c>
    </row>
    <row r="2413" spans="1:6" x14ac:dyDescent="0.2">
      <c r="A2413" s="24" t="s">
        <v>16631</v>
      </c>
      <c r="B2413" s="24" t="s">
        <v>13032</v>
      </c>
      <c r="C2413" s="24" t="s">
        <v>14151</v>
      </c>
      <c r="D2413" s="25">
        <v>21589</v>
      </c>
      <c r="E2413" s="24" t="s">
        <v>14180</v>
      </c>
      <c r="F2413" s="24" t="s">
        <v>14153</v>
      </c>
    </row>
    <row r="2414" spans="1:6" x14ac:dyDescent="0.2">
      <c r="A2414" s="24" t="s">
        <v>16632</v>
      </c>
      <c r="B2414" s="24" t="s">
        <v>13032</v>
      </c>
      <c r="C2414" s="24" t="s">
        <v>14158</v>
      </c>
      <c r="D2414" s="25">
        <v>29036</v>
      </c>
      <c r="E2414" s="24" t="s">
        <v>14180</v>
      </c>
      <c r="F2414" s="24" t="s">
        <v>14159</v>
      </c>
    </row>
    <row r="2415" spans="1:6" x14ac:dyDescent="0.2">
      <c r="A2415" s="24" t="s">
        <v>16633</v>
      </c>
      <c r="B2415" s="24" t="s">
        <v>13032</v>
      </c>
      <c r="C2415" s="24" t="s">
        <v>14151</v>
      </c>
      <c r="D2415" s="25">
        <v>31515</v>
      </c>
      <c r="E2415" s="24" t="s">
        <v>14180</v>
      </c>
      <c r="F2415" s="24" t="s">
        <v>14159</v>
      </c>
    </row>
    <row r="2416" spans="1:6" x14ac:dyDescent="0.2">
      <c r="A2416" s="24" t="s">
        <v>16634</v>
      </c>
      <c r="B2416" s="24" t="s">
        <v>13032</v>
      </c>
      <c r="C2416" s="24" t="s">
        <v>14158</v>
      </c>
      <c r="D2416" s="25">
        <v>20881</v>
      </c>
      <c r="E2416" s="24" t="s">
        <v>14180</v>
      </c>
      <c r="F2416" s="24" t="s">
        <v>14159</v>
      </c>
    </row>
    <row r="2417" spans="1:6" x14ac:dyDescent="0.2">
      <c r="A2417" s="24" t="s">
        <v>16635</v>
      </c>
      <c r="B2417" s="24" t="s">
        <v>8276</v>
      </c>
      <c r="C2417" s="24" t="s">
        <v>14151</v>
      </c>
      <c r="D2417" s="25">
        <v>19164</v>
      </c>
      <c r="E2417" s="24" t="s">
        <v>14180</v>
      </c>
      <c r="F2417" s="24" t="s">
        <v>14153</v>
      </c>
    </row>
    <row r="2418" spans="1:6" x14ac:dyDescent="0.2">
      <c r="A2418" s="24" t="s">
        <v>16636</v>
      </c>
      <c r="B2418" s="24" t="s">
        <v>8276</v>
      </c>
      <c r="C2418" s="24" t="s">
        <v>14158</v>
      </c>
      <c r="D2418" s="25">
        <v>23466</v>
      </c>
      <c r="E2418" s="24" t="s">
        <v>14180</v>
      </c>
      <c r="F2418" s="24" t="s">
        <v>14159</v>
      </c>
    </row>
    <row r="2419" spans="1:6" x14ac:dyDescent="0.2">
      <c r="A2419" s="24" t="s">
        <v>16637</v>
      </c>
      <c r="B2419" s="24" t="s">
        <v>8276</v>
      </c>
      <c r="C2419" s="24" t="s">
        <v>14151</v>
      </c>
      <c r="D2419" s="25">
        <v>28536</v>
      </c>
      <c r="E2419" s="24" t="s">
        <v>14180</v>
      </c>
      <c r="F2419" s="24" t="s">
        <v>14159</v>
      </c>
    </row>
    <row r="2420" spans="1:6" x14ac:dyDescent="0.2">
      <c r="A2420" s="24" t="s">
        <v>16638</v>
      </c>
      <c r="B2420" s="24" t="s">
        <v>12373</v>
      </c>
      <c r="C2420" s="24" t="s">
        <v>14151</v>
      </c>
      <c r="D2420" s="25">
        <v>27298</v>
      </c>
      <c r="E2420" s="24" t="s">
        <v>14180</v>
      </c>
      <c r="F2420" s="24" t="s">
        <v>14153</v>
      </c>
    </row>
    <row r="2421" spans="1:6" x14ac:dyDescent="0.2">
      <c r="A2421" s="24" t="s">
        <v>16639</v>
      </c>
      <c r="B2421" s="24" t="s">
        <v>12373</v>
      </c>
      <c r="C2421" s="24" t="s">
        <v>14158</v>
      </c>
      <c r="D2421" s="25">
        <v>24632</v>
      </c>
      <c r="E2421" s="24" t="s">
        <v>14180</v>
      </c>
      <c r="F2421" s="24" t="s">
        <v>14156</v>
      </c>
    </row>
    <row r="2422" spans="1:6" x14ac:dyDescent="0.2">
      <c r="A2422" s="24" t="s">
        <v>16640</v>
      </c>
      <c r="B2422" s="24" t="s">
        <v>12373</v>
      </c>
      <c r="C2422" s="24" t="s">
        <v>14151</v>
      </c>
      <c r="D2422" s="25">
        <v>25581</v>
      </c>
      <c r="E2422" s="24" t="s">
        <v>14180</v>
      </c>
      <c r="F2422" s="24" t="s">
        <v>14159</v>
      </c>
    </row>
    <row r="2423" spans="1:6" x14ac:dyDescent="0.2">
      <c r="A2423" s="24" t="s">
        <v>16641</v>
      </c>
      <c r="B2423" s="24" t="s">
        <v>12373</v>
      </c>
      <c r="C2423" s="24" t="s">
        <v>14151</v>
      </c>
      <c r="D2423" s="25">
        <v>34591</v>
      </c>
      <c r="E2423" s="24" t="s">
        <v>14180</v>
      </c>
      <c r="F2423" s="24" t="s">
        <v>14159</v>
      </c>
    </row>
    <row r="2424" spans="1:6" x14ac:dyDescent="0.2">
      <c r="A2424" s="24" t="s">
        <v>16642</v>
      </c>
      <c r="B2424" s="24" t="s">
        <v>12373</v>
      </c>
      <c r="C2424" s="24" t="s">
        <v>14158</v>
      </c>
      <c r="D2424" s="25">
        <v>23264</v>
      </c>
      <c r="E2424" s="24" t="s">
        <v>14180</v>
      </c>
      <c r="F2424" s="24" t="s">
        <v>14159</v>
      </c>
    </row>
    <row r="2425" spans="1:6" x14ac:dyDescent="0.2">
      <c r="A2425" s="24" t="s">
        <v>16643</v>
      </c>
      <c r="B2425" s="24" t="s">
        <v>10899</v>
      </c>
      <c r="C2425" s="24" t="s">
        <v>14158</v>
      </c>
      <c r="D2425" s="25">
        <v>23299</v>
      </c>
      <c r="E2425" s="24" t="s">
        <v>14180</v>
      </c>
      <c r="F2425" s="24" t="s">
        <v>14153</v>
      </c>
    </row>
    <row r="2426" spans="1:6" x14ac:dyDescent="0.2">
      <c r="A2426" s="24" t="s">
        <v>16644</v>
      </c>
      <c r="B2426" s="24" t="s">
        <v>10899</v>
      </c>
      <c r="C2426" s="24" t="s">
        <v>14151</v>
      </c>
      <c r="D2426" s="25">
        <v>20328</v>
      </c>
      <c r="E2426" s="24" t="s">
        <v>14180</v>
      </c>
      <c r="F2426" s="24" t="s">
        <v>14159</v>
      </c>
    </row>
    <row r="2427" spans="1:6" x14ac:dyDescent="0.2">
      <c r="A2427" s="24" t="s">
        <v>16645</v>
      </c>
      <c r="B2427" s="24" t="s">
        <v>10899</v>
      </c>
      <c r="C2427" s="24" t="s">
        <v>14158</v>
      </c>
      <c r="D2427" s="25">
        <v>32846</v>
      </c>
      <c r="E2427" s="24" t="s">
        <v>14180</v>
      </c>
      <c r="F2427" s="24" t="s">
        <v>14159</v>
      </c>
    </row>
    <row r="2428" spans="1:6" x14ac:dyDescent="0.2">
      <c r="A2428" s="24" t="s">
        <v>16646</v>
      </c>
      <c r="B2428" s="24" t="s">
        <v>8765</v>
      </c>
      <c r="C2428" s="24" t="s">
        <v>14151</v>
      </c>
      <c r="D2428" s="25">
        <v>28042</v>
      </c>
      <c r="E2428" s="24" t="s">
        <v>14180</v>
      </c>
      <c r="F2428" s="24" t="s">
        <v>14153</v>
      </c>
    </row>
    <row r="2429" spans="1:6" x14ac:dyDescent="0.2">
      <c r="A2429" s="24" t="s">
        <v>16647</v>
      </c>
      <c r="B2429" s="24" t="s">
        <v>8765</v>
      </c>
      <c r="C2429" s="24" t="s">
        <v>14151</v>
      </c>
      <c r="D2429" s="25">
        <v>17988</v>
      </c>
      <c r="E2429" s="24" t="s">
        <v>14180</v>
      </c>
      <c r="F2429" s="24" t="s">
        <v>14159</v>
      </c>
    </row>
    <row r="2430" spans="1:6" x14ac:dyDescent="0.2">
      <c r="A2430" s="24" t="s">
        <v>16648</v>
      </c>
      <c r="B2430" s="24" t="s">
        <v>8765</v>
      </c>
      <c r="C2430" s="24" t="s">
        <v>14158</v>
      </c>
      <c r="D2430" s="25">
        <v>35760</v>
      </c>
      <c r="E2430" s="24" t="s">
        <v>14180</v>
      </c>
      <c r="F2430" s="24" t="s">
        <v>14159</v>
      </c>
    </row>
    <row r="2431" spans="1:6" x14ac:dyDescent="0.2">
      <c r="A2431" s="24" t="s">
        <v>16649</v>
      </c>
      <c r="B2431" s="24" t="s">
        <v>11209</v>
      </c>
      <c r="C2431" s="24" t="s">
        <v>14151</v>
      </c>
      <c r="D2431" s="25">
        <v>25049</v>
      </c>
      <c r="E2431" s="24" t="s">
        <v>14180</v>
      </c>
      <c r="F2431" s="24" t="s">
        <v>14153</v>
      </c>
    </row>
    <row r="2432" spans="1:6" x14ac:dyDescent="0.2">
      <c r="A2432" s="24" t="s">
        <v>16650</v>
      </c>
      <c r="B2432" s="24" t="s">
        <v>11209</v>
      </c>
      <c r="C2432" s="24" t="s">
        <v>14151</v>
      </c>
      <c r="D2432" s="25">
        <v>19329</v>
      </c>
      <c r="E2432" s="24" t="s">
        <v>14180</v>
      </c>
      <c r="F2432" s="24" t="s">
        <v>14156</v>
      </c>
    </row>
    <row r="2433" spans="1:6" x14ac:dyDescent="0.2">
      <c r="A2433" s="24" t="s">
        <v>16651</v>
      </c>
      <c r="B2433" s="24" t="s">
        <v>11209</v>
      </c>
      <c r="C2433" s="24" t="s">
        <v>14151</v>
      </c>
      <c r="D2433" s="25">
        <v>24633</v>
      </c>
      <c r="E2433" s="24" t="s">
        <v>14180</v>
      </c>
      <c r="F2433" s="24" t="s">
        <v>14159</v>
      </c>
    </row>
    <row r="2434" spans="1:6" x14ac:dyDescent="0.2">
      <c r="A2434" s="24" t="s">
        <v>16652</v>
      </c>
      <c r="B2434" s="24" t="s">
        <v>9263</v>
      </c>
      <c r="C2434" s="24" t="s">
        <v>14151</v>
      </c>
      <c r="D2434" s="25">
        <v>25604</v>
      </c>
      <c r="E2434" s="24" t="s">
        <v>14180</v>
      </c>
      <c r="F2434" s="24" t="s">
        <v>14153</v>
      </c>
    </row>
    <row r="2435" spans="1:6" x14ac:dyDescent="0.2">
      <c r="A2435" s="24" t="s">
        <v>16653</v>
      </c>
      <c r="B2435" s="24" t="s">
        <v>9263</v>
      </c>
      <c r="C2435" s="24" t="s">
        <v>14158</v>
      </c>
      <c r="D2435" s="25">
        <v>23102</v>
      </c>
      <c r="E2435" s="24" t="s">
        <v>14180</v>
      </c>
      <c r="F2435" s="24" t="s">
        <v>14156</v>
      </c>
    </row>
    <row r="2436" spans="1:6" x14ac:dyDescent="0.2">
      <c r="A2436" s="24" t="s">
        <v>16654</v>
      </c>
      <c r="B2436" s="24" t="s">
        <v>9263</v>
      </c>
      <c r="C2436" s="24" t="s">
        <v>14151</v>
      </c>
      <c r="D2436" s="25">
        <v>28422</v>
      </c>
      <c r="E2436" s="24" t="s">
        <v>14180</v>
      </c>
      <c r="F2436" s="24" t="s">
        <v>14159</v>
      </c>
    </row>
    <row r="2437" spans="1:6" x14ac:dyDescent="0.2">
      <c r="A2437" s="24" t="s">
        <v>16655</v>
      </c>
      <c r="B2437" s="24" t="s">
        <v>10941</v>
      </c>
      <c r="C2437" s="24" t="s">
        <v>14151</v>
      </c>
      <c r="D2437" s="25">
        <v>30700</v>
      </c>
      <c r="E2437" s="24" t="s">
        <v>14180</v>
      </c>
      <c r="F2437" s="24" t="s">
        <v>14153</v>
      </c>
    </row>
    <row r="2438" spans="1:6" x14ac:dyDescent="0.2">
      <c r="A2438" s="24" t="s">
        <v>16656</v>
      </c>
      <c r="B2438" s="24" t="s">
        <v>10941</v>
      </c>
      <c r="C2438" s="24" t="s">
        <v>14151</v>
      </c>
      <c r="D2438" s="25">
        <v>21926</v>
      </c>
      <c r="E2438" s="24" t="s">
        <v>14180</v>
      </c>
      <c r="F2438" s="24" t="s">
        <v>14159</v>
      </c>
    </row>
    <row r="2439" spans="1:6" x14ac:dyDescent="0.2">
      <c r="A2439" s="24" t="s">
        <v>16657</v>
      </c>
      <c r="B2439" s="24" t="s">
        <v>10941</v>
      </c>
      <c r="C2439" s="24" t="s">
        <v>14151</v>
      </c>
      <c r="D2439" s="25">
        <v>25648</v>
      </c>
      <c r="E2439" s="24" t="s">
        <v>14180</v>
      </c>
      <c r="F2439" s="24" t="s">
        <v>14159</v>
      </c>
    </row>
    <row r="2440" spans="1:6" x14ac:dyDescent="0.2">
      <c r="A2440" s="24" t="s">
        <v>16658</v>
      </c>
      <c r="B2440" s="24" t="s">
        <v>11733</v>
      </c>
      <c r="C2440" s="24" t="s">
        <v>14151</v>
      </c>
      <c r="D2440" s="25">
        <v>18834</v>
      </c>
      <c r="E2440" s="24" t="s">
        <v>14180</v>
      </c>
      <c r="F2440" s="24" t="s">
        <v>14153</v>
      </c>
    </row>
    <row r="2441" spans="1:6" x14ac:dyDescent="0.2">
      <c r="A2441" s="24" t="s">
        <v>16659</v>
      </c>
      <c r="B2441" s="24" t="s">
        <v>11733</v>
      </c>
      <c r="C2441" s="24" t="s">
        <v>14151</v>
      </c>
      <c r="D2441" s="25">
        <v>27292</v>
      </c>
      <c r="E2441" s="24" t="s">
        <v>14180</v>
      </c>
      <c r="F2441" s="24" t="s">
        <v>14156</v>
      </c>
    </row>
    <row r="2442" spans="1:6" x14ac:dyDescent="0.2">
      <c r="A2442" s="24" t="s">
        <v>16660</v>
      </c>
      <c r="B2442" s="24" t="s">
        <v>11733</v>
      </c>
      <c r="C2442" s="24" t="s">
        <v>14158</v>
      </c>
      <c r="D2442" s="25">
        <v>24965</v>
      </c>
      <c r="E2442" s="24" t="s">
        <v>14180</v>
      </c>
      <c r="F2442" s="24" t="s">
        <v>14159</v>
      </c>
    </row>
    <row r="2443" spans="1:6" x14ac:dyDescent="0.2">
      <c r="A2443" s="24" t="s">
        <v>16661</v>
      </c>
      <c r="B2443" s="24" t="s">
        <v>11733</v>
      </c>
      <c r="C2443" s="24" t="s">
        <v>14158</v>
      </c>
      <c r="D2443" s="25">
        <v>27423</v>
      </c>
      <c r="E2443" s="24" t="s">
        <v>14180</v>
      </c>
      <c r="F2443" s="24" t="s">
        <v>14159</v>
      </c>
    </row>
    <row r="2444" spans="1:6" x14ac:dyDescent="0.2">
      <c r="A2444" s="24" t="s">
        <v>16662</v>
      </c>
      <c r="B2444" s="24" t="s">
        <v>11733</v>
      </c>
      <c r="C2444" s="24" t="s">
        <v>14151</v>
      </c>
      <c r="D2444" s="25">
        <v>35842</v>
      </c>
      <c r="E2444" s="24" t="s">
        <v>14180</v>
      </c>
      <c r="F2444" s="24" t="s">
        <v>14159</v>
      </c>
    </row>
    <row r="2445" spans="1:6" x14ac:dyDescent="0.2">
      <c r="A2445" s="24" t="s">
        <v>16663</v>
      </c>
      <c r="B2445" s="24" t="s">
        <v>8286</v>
      </c>
      <c r="C2445" s="24" t="s">
        <v>14151</v>
      </c>
      <c r="D2445" s="25">
        <v>27487</v>
      </c>
      <c r="E2445" s="24" t="s">
        <v>14180</v>
      </c>
      <c r="F2445" s="24" t="s">
        <v>14153</v>
      </c>
    </row>
    <row r="2446" spans="1:6" x14ac:dyDescent="0.2">
      <c r="A2446" s="24" t="s">
        <v>16664</v>
      </c>
      <c r="B2446" s="24" t="s">
        <v>8286</v>
      </c>
      <c r="C2446" s="24" t="s">
        <v>14151</v>
      </c>
      <c r="D2446" s="25">
        <v>18629</v>
      </c>
      <c r="E2446" s="24" t="s">
        <v>14180</v>
      </c>
      <c r="F2446" s="24" t="s">
        <v>14159</v>
      </c>
    </row>
    <row r="2447" spans="1:6" x14ac:dyDescent="0.2">
      <c r="A2447" s="24" t="s">
        <v>16665</v>
      </c>
      <c r="B2447" s="24" t="s">
        <v>8286</v>
      </c>
      <c r="C2447" s="24" t="s">
        <v>14151</v>
      </c>
      <c r="D2447" s="25">
        <v>20226</v>
      </c>
      <c r="E2447" s="24" t="s">
        <v>14180</v>
      </c>
      <c r="F2447" s="24" t="s">
        <v>14159</v>
      </c>
    </row>
    <row r="2448" spans="1:6" x14ac:dyDescent="0.2">
      <c r="A2448" s="24" t="s">
        <v>16666</v>
      </c>
      <c r="B2448" s="24" t="s">
        <v>10407</v>
      </c>
      <c r="C2448" s="24" t="s">
        <v>14151</v>
      </c>
      <c r="D2448" s="25">
        <v>23808</v>
      </c>
      <c r="E2448" s="24" t="s">
        <v>14180</v>
      </c>
      <c r="F2448" s="24" t="s">
        <v>14153</v>
      </c>
    </row>
    <row r="2449" spans="1:6" x14ac:dyDescent="0.2">
      <c r="A2449" s="24" t="s">
        <v>16667</v>
      </c>
      <c r="B2449" s="24" t="s">
        <v>10407</v>
      </c>
      <c r="C2449" s="24" t="s">
        <v>14158</v>
      </c>
      <c r="D2449" s="25">
        <v>24315</v>
      </c>
      <c r="E2449" s="24" t="s">
        <v>14180</v>
      </c>
      <c r="F2449" s="24" t="s">
        <v>14159</v>
      </c>
    </row>
    <row r="2450" spans="1:6" x14ac:dyDescent="0.2">
      <c r="A2450" s="24" t="s">
        <v>16668</v>
      </c>
      <c r="B2450" s="24" t="s">
        <v>10407</v>
      </c>
      <c r="C2450" s="24" t="s">
        <v>14151</v>
      </c>
      <c r="D2450" s="25">
        <v>32884</v>
      </c>
      <c r="E2450" s="24" t="s">
        <v>14180</v>
      </c>
      <c r="F2450" s="24" t="s">
        <v>14159</v>
      </c>
    </row>
    <row r="2451" spans="1:6" x14ac:dyDescent="0.2">
      <c r="A2451" s="24" t="s">
        <v>16669</v>
      </c>
      <c r="B2451" s="24" t="s">
        <v>11295</v>
      </c>
      <c r="C2451" s="24" t="s">
        <v>14151</v>
      </c>
      <c r="D2451" s="25">
        <v>29310</v>
      </c>
      <c r="E2451" s="24" t="s">
        <v>14180</v>
      </c>
      <c r="F2451" s="24" t="s">
        <v>14153</v>
      </c>
    </row>
    <row r="2452" spans="1:6" x14ac:dyDescent="0.2">
      <c r="A2452" s="24" t="s">
        <v>16670</v>
      </c>
      <c r="B2452" s="24" t="s">
        <v>11295</v>
      </c>
      <c r="C2452" s="24" t="s">
        <v>14158</v>
      </c>
      <c r="D2452" s="25">
        <v>20507</v>
      </c>
      <c r="E2452" s="24" t="s">
        <v>14180</v>
      </c>
      <c r="F2452" s="24" t="s">
        <v>14156</v>
      </c>
    </row>
    <row r="2453" spans="1:6" x14ac:dyDescent="0.2">
      <c r="A2453" s="24" t="s">
        <v>16671</v>
      </c>
      <c r="B2453" s="24" t="s">
        <v>11295</v>
      </c>
      <c r="C2453" s="24" t="s">
        <v>14151</v>
      </c>
      <c r="D2453" s="25">
        <v>27286</v>
      </c>
      <c r="E2453" s="24" t="s">
        <v>14180</v>
      </c>
      <c r="F2453" s="24" t="s">
        <v>14159</v>
      </c>
    </row>
    <row r="2454" spans="1:6" x14ac:dyDescent="0.2">
      <c r="A2454" s="24" t="s">
        <v>16672</v>
      </c>
      <c r="B2454" s="24" t="s">
        <v>8776</v>
      </c>
      <c r="C2454" s="24" t="s">
        <v>14158</v>
      </c>
      <c r="D2454" s="25">
        <v>22957</v>
      </c>
      <c r="E2454" s="24" t="s">
        <v>14180</v>
      </c>
      <c r="F2454" s="24" t="s">
        <v>14153</v>
      </c>
    </row>
    <row r="2455" spans="1:6" x14ac:dyDescent="0.2">
      <c r="A2455" s="24" t="s">
        <v>16673</v>
      </c>
      <c r="B2455" s="24" t="s">
        <v>8776</v>
      </c>
      <c r="C2455" s="24" t="s">
        <v>14151</v>
      </c>
      <c r="D2455" s="25">
        <v>20882</v>
      </c>
      <c r="E2455" s="24" t="s">
        <v>14180</v>
      </c>
      <c r="F2455" s="24" t="s">
        <v>14159</v>
      </c>
    </row>
    <row r="2456" spans="1:6" x14ac:dyDescent="0.2">
      <c r="A2456" s="24" t="s">
        <v>16674</v>
      </c>
      <c r="B2456" s="24" t="s">
        <v>8776</v>
      </c>
      <c r="C2456" s="24" t="s">
        <v>14151</v>
      </c>
      <c r="D2456" s="25">
        <v>27473</v>
      </c>
      <c r="E2456" s="24" t="s">
        <v>14180</v>
      </c>
      <c r="F2456" s="24" t="s">
        <v>14159</v>
      </c>
    </row>
    <row r="2457" spans="1:6" x14ac:dyDescent="0.2">
      <c r="A2457" s="24" t="s">
        <v>16675</v>
      </c>
      <c r="B2457" s="24" t="s">
        <v>13200</v>
      </c>
      <c r="C2457" s="24" t="s">
        <v>14151</v>
      </c>
      <c r="D2457" s="25">
        <v>29484</v>
      </c>
      <c r="E2457" s="24" t="s">
        <v>14940</v>
      </c>
      <c r="F2457" s="24" t="s">
        <v>14153</v>
      </c>
    </row>
    <row r="2458" spans="1:6" x14ac:dyDescent="0.2">
      <c r="A2458" s="24" t="s">
        <v>16676</v>
      </c>
      <c r="B2458" s="24" t="s">
        <v>13200</v>
      </c>
      <c r="C2458" s="24" t="s">
        <v>14158</v>
      </c>
      <c r="D2458" s="25">
        <v>20425</v>
      </c>
      <c r="E2458" s="24" t="s">
        <v>16677</v>
      </c>
      <c r="F2458" s="24" t="s">
        <v>14156</v>
      </c>
    </row>
    <row r="2459" spans="1:6" x14ac:dyDescent="0.2">
      <c r="A2459" s="24" t="s">
        <v>16678</v>
      </c>
      <c r="B2459" s="24" t="s">
        <v>13200</v>
      </c>
      <c r="C2459" s="24" t="s">
        <v>14151</v>
      </c>
      <c r="D2459" s="25">
        <v>32379</v>
      </c>
      <c r="E2459" s="24" t="s">
        <v>14180</v>
      </c>
      <c r="F2459" s="24" t="s">
        <v>14159</v>
      </c>
    </row>
    <row r="2460" spans="1:6" x14ac:dyDescent="0.2">
      <c r="A2460" s="24" t="s">
        <v>16679</v>
      </c>
      <c r="B2460" s="24" t="s">
        <v>13200</v>
      </c>
      <c r="C2460" s="24" t="s">
        <v>14151</v>
      </c>
      <c r="D2460" s="25">
        <v>22920</v>
      </c>
      <c r="E2460" s="24" t="s">
        <v>14180</v>
      </c>
      <c r="F2460" s="24" t="s">
        <v>14159</v>
      </c>
    </row>
    <row r="2461" spans="1:6" x14ac:dyDescent="0.2">
      <c r="A2461" s="24" t="s">
        <v>16680</v>
      </c>
      <c r="B2461" s="24" t="s">
        <v>13200</v>
      </c>
      <c r="C2461" s="24" t="s">
        <v>14158</v>
      </c>
      <c r="D2461" s="25">
        <v>24245</v>
      </c>
      <c r="E2461" s="24" t="s">
        <v>14180</v>
      </c>
      <c r="F2461" s="24" t="s">
        <v>14159</v>
      </c>
    </row>
    <row r="2462" spans="1:6" x14ac:dyDescent="0.2">
      <c r="A2462" s="24" t="s">
        <v>16681</v>
      </c>
      <c r="B2462" s="24" t="s">
        <v>9850</v>
      </c>
      <c r="C2462" s="24" t="s">
        <v>14158</v>
      </c>
      <c r="D2462" s="25">
        <v>20485</v>
      </c>
      <c r="E2462" s="24" t="s">
        <v>15471</v>
      </c>
      <c r="F2462" s="24" t="s">
        <v>14153</v>
      </c>
    </row>
    <row r="2463" spans="1:6" x14ac:dyDescent="0.2">
      <c r="A2463" s="24" t="s">
        <v>16682</v>
      </c>
      <c r="B2463" s="24" t="s">
        <v>9850</v>
      </c>
      <c r="C2463" s="24" t="s">
        <v>14151</v>
      </c>
      <c r="D2463" s="25">
        <v>26232</v>
      </c>
      <c r="E2463" s="24" t="s">
        <v>14511</v>
      </c>
      <c r="F2463" s="24" t="s">
        <v>14156</v>
      </c>
    </row>
    <row r="2464" spans="1:6" x14ac:dyDescent="0.2">
      <c r="A2464" s="24" t="s">
        <v>16683</v>
      </c>
      <c r="B2464" s="24" t="s">
        <v>9850</v>
      </c>
      <c r="C2464" s="24" t="s">
        <v>14151</v>
      </c>
      <c r="D2464" s="25">
        <v>25095</v>
      </c>
      <c r="E2464" s="24" t="s">
        <v>14164</v>
      </c>
      <c r="F2464" s="24" t="s">
        <v>14159</v>
      </c>
    </row>
    <row r="2465" spans="1:6" x14ac:dyDescent="0.2">
      <c r="A2465" s="24" t="s">
        <v>16684</v>
      </c>
      <c r="B2465" s="24" t="s">
        <v>8962</v>
      </c>
      <c r="C2465" s="24" t="s">
        <v>14151</v>
      </c>
      <c r="D2465" s="25">
        <v>21299</v>
      </c>
      <c r="E2465" s="24" t="s">
        <v>14180</v>
      </c>
      <c r="F2465" s="24" t="s">
        <v>14153</v>
      </c>
    </row>
    <row r="2466" spans="1:6" x14ac:dyDescent="0.2">
      <c r="A2466" s="24" t="s">
        <v>16685</v>
      </c>
      <c r="B2466" s="24" t="s">
        <v>8962</v>
      </c>
      <c r="C2466" s="24" t="s">
        <v>14158</v>
      </c>
      <c r="D2466" s="25">
        <v>23473</v>
      </c>
      <c r="E2466" s="24" t="s">
        <v>14180</v>
      </c>
      <c r="F2466" s="24" t="s">
        <v>14156</v>
      </c>
    </row>
    <row r="2467" spans="1:6" x14ac:dyDescent="0.2">
      <c r="A2467" s="24" t="s">
        <v>16686</v>
      </c>
      <c r="B2467" s="24" t="s">
        <v>8962</v>
      </c>
      <c r="C2467" s="24" t="s">
        <v>14151</v>
      </c>
      <c r="D2467" s="25">
        <v>22952</v>
      </c>
      <c r="E2467" s="24" t="s">
        <v>14180</v>
      </c>
      <c r="F2467" s="24" t="s">
        <v>14159</v>
      </c>
    </row>
    <row r="2468" spans="1:6" x14ac:dyDescent="0.2">
      <c r="A2468" s="24" t="s">
        <v>16687</v>
      </c>
      <c r="B2468" s="24" t="s">
        <v>13668</v>
      </c>
      <c r="C2468" s="24" t="s">
        <v>14151</v>
      </c>
      <c r="D2468" s="25">
        <v>22078</v>
      </c>
      <c r="E2468" s="24" t="s">
        <v>14180</v>
      </c>
      <c r="F2468" s="24" t="s">
        <v>14153</v>
      </c>
    </row>
    <row r="2469" spans="1:6" x14ac:dyDescent="0.2">
      <c r="A2469" s="24" t="s">
        <v>16688</v>
      </c>
      <c r="B2469" s="24" t="s">
        <v>13668</v>
      </c>
      <c r="C2469" s="24" t="s">
        <v>14151</v>
      </c>
      <c r="D2469" s="25">
        <v>32724</v>
      </c>
      <c r="E2469" s="24" t="s">
        <v>14180</v>
      </c>
      <c r="F2469" s="24" t="s">
        <v>14156</v>
      </c>
    </row>
    <row r="2470" spans="1:6" x14ac:dyDescent="0.2">
      <c r="A2470" s="24" t="s">
        <v>16689</v>
      </c>
      <c r="B2470" s="24" t="s">
        <v>13668</v>
      </c>
      <c r="C2470" s="24" t="s">
        <v>14158</v>
      </c>
      <c r="D2470" s="25">
        <v>17926</v>
      </c>
      <c r="E2470" s="24" t="s">
        <v>14180</v>
      </c>
      <c r="F2470" s="24" t="s">
        <v>14159</v>
      </c>
    </row>
    <row r="2471" spans="1:6" x14ac:dyDescent="0.2">
      <c r="A2471" s="24" t="s">
        <v>16690</v>
      </c>
      <c r="B2471" s="24" t="s">
        <v>13668</v>
      </c>
      <c r="C2471" s="24" t="s">
        <v>14158</v>
      </c>
      <c r="D2471" s="25">
        <v>20930</v>
      </c>
      <c r="E2471" s="24" t="s">
        <v>14180</v>
      </c>
      <c r="F2471" s="24" t="s">
        <v>14159</v>
      </c>
    </row>
    <row r="2472" spans="1:6" x14ac:dyDescent="0.2">
      <c r="A2472" s="24" t="s">
        <v>16691</v>
      </c>
      <c r="B2472" s="24" t="s">
        <v>13668</v>
      </c>
      <c r="C2472" s="24" t="s">
        <v>14151</v>
      </c>
      <c r="D2472" s="25">
        <v>31357</v>
      </c>
      <c r="E2472" s="24" t="s">
        <v>14180</v>
      </c>
      <c r="F2472" s="24" t="s">
        <v>14159</v>
      </c>
    </row>
    <row r="2473" spans="1:6" x14ac:dyDescent="0.2">
      <c r="A2473" s="24" t="s">
        <v>16692</v>
      </c>
      <c r="B2473" s="24" t="s">
        <v>13668</v>
      </c>
      <c r="C2473" s="24" t="s">
        <v>14158</v>
      </c>
      <c r="D2473" s="25">
        <v>26822</v>
      </c>
      <c r="E2473" s="24" t="s">
        <v>14180</v>
      </c>
      <c r="F2473" s="24" t="s">
        <v>14159</v>
      </c>
    </row>
    <row r="2474" spans="1:6" x14ac:dyDescent="0.2">
      <c r="A2474" s="24" t="s">
        <v>16693</v>
      </c>
      <c r="B2474" s="24" t="s">
        <v>11748</v>
      </c>
      <c r="C2474" s="24" t="s">
        <v>14158</v>
      </c>
      <c r="D2474" s="25">
        <v>26932</v>
      </c>
      <c r="E2474" s="24" t="s">
        <v>14180</v>
      </c>
      <c r="F2474" s="24" t="s">
        <v>14153</v>
      </c>
    </row>
    <row r="2475" spans="1:6" x14ac:dyDescent="0.2">
      <c r="A2475" s="24" t="s">
        <v>16694</v>
      </c>
      <c r="B2475" s="24" t="s">
        <v>11748</v>
      </c>
      <c r="C2475" s="24" t="s">
        <v>14151</v>
      </c>
      <c r="D2475" s="25">
        <v>24120</v>
      </c>
      <c r="E2475" s="24" t="s">
        <v>14180</v>
      </c>
      <c r="F2475" s="24" t="s">
        <v>14156</v>
      </c>
    </row>
    <row r="2476" spans="1:6" x14ac:dyDescent="0.2">
      <c r="A2476" s="24" t="s">
        <v>16695</v>
      </c>
      <c r="B2476" s="24" t="s">
        <v>11748</v>
      </c>
      <c r="C2476" s="24" t="s">
        <v>14158</v>
      </c>
      <c r="D2476" s="25">
        <v>21253</v>
      </c>
      <c r="E2476" s="24" t="s">
        <v>14172</v>
      </c>
      <c r="F2476" s="24" t="s">
        <v>14159</v>
      </c>
    </row>
    <row r="2477" spans="1:6" x14ac:dyDescent="0.2">
      <c r="A2477" s="24" t="s">
        <v>16696</v>
      </c>
      <c r="B2477" s="24" t="s">
        <v>11748</v>
      </c>
      <c r="C2477" s="24" t="s">
        <v>14158</v>
      </c>
      <c r="D2477" s="25">
        <v>20238</v>
      </c>
      <c r="E2477" s="24" t="s">
        <v>14180</v>
      </c>
      <c r="F2477" s="24" t="s">
        <v>14159</v>
      </c>
    </row>
    <row r="2478" spans="1:6" x14ac:dyDescent="0.2">
      <c r="A2478" s="24" t="s">
        <v>16697</v>
      </c>
      <c r="B2478" s="24" t="s">
        <v>11748</v>
      </c>
      <c r="C2478" s="24" t="s">
        <v>14151</v>
      </c>
      <c r="D2478" s="25">
        <v>27832</v>
      </c>
      <c r="E2478" s="24" t="s">
        <v>14180</v>
      </c>
      <c r="F2478" s="24" t="s">
        <v>14159</v>
      </c>
    </row>
    <row r="2479" spans="1:6" x14ac:dyDescent="0.2">
      <c r="A2479" s="24" t="s">
        <v>16698</v>
      </c>
      <c r="B2479" s="24" t="s">
        <v>9076</v>
      </c>
      <c r="C2479" s="24" t="s">
        <v>14151</v>
      </c>
      <c r="D2479" s="25">
        <v>20169</v>
      </c>
      <c r="E2479" s="24" t="s">
        <v>15471</v>
      </c>
      <c r="F2479" s="24" t="s">
        <v>14153</v>
      </c>
    </row>
    <row r="2480" spans="1:6" x14ac:dyDescent="0.2">
      <c r="A2480" s="24" t="s">
        <v>16699</v>
      </c>
      <c r="B2480" s="24" t="s">
        <v>9076</v>
      </c>
      <c r="C2480" s="24" t="s">
        <v>14158</v>
      </c>
      <c r="D2480" s="25">
        <v>22621</v>
      </c>
      <c r="E2480" s="24" t="s">
        <v>14180</v>
      </c>
      <c r="F2480" s="24" t="s">
        <v>14159</v>
      </c>
    </row>
    <row r="2481" spans="1:6" x14ac:dyDescent="0.2">
      <c r="A2481" s="24" t="s">
        <v>16700</v>
      </c>
      <c r="B2481" s="24" t="s">
        <v>9076</v>
      </c>
      <c r="C2481" s="24" t="s">
        <v>14151</v>
      </c>
      <c r="D2481" s="25">
        <v>28575</v>
      </c>
      <c r="E2481" s="24" t="s">
        <v>14403</v>
      </c>
      <c r="F2481" s="24" t="s">
        <v>14159</v>
      </c>
    </row>
    <row r="2482" spans="1:6" x14ac:dyDescent="0.2">
      <c r="A2482" s="24" t="s">
        <v>16701</v>
      </c>
      <c r="B2482" s="24" t="s">
        <v>8149</v>
      </c>
      <c r="C2482" s="24" t="s">
        <v>14151</v>
      </c>
      <c r="D2482" s="25">
        <v>23071</v>
      </c>
      <c r="E2482" s="24" t="s">
        <v>14180</v>
      </c>
      <c r="F2482" s="24" t="s">
        <v>14153</v>
      </c>
    </row>
    <row r="2483" spans="1:6" x14ac:dyDescent="0.2">
      <c r="A2483" s="24" t="s">
        <v>16702</v>
      </c>
      <c r="B2483" s="24" t="s">
        <v>8149</v>
      </c>
      <c r="C2483" s="24" t="s">
        <v>14158</v>
      </c>
      <c r="D2483" s="25">
        <v>19566</v>
      </c>
      <c r="E2483" s="24" t="s">
        <v>14180</v>
      </c>
      <c r="F2483" s="24" t="s">
        <v>14156</v>
      </c>
    </row>
    <row r="2484" spans="1:6" x14ac:dyDescent="0.2">
      <c r="A2484" s="24" t="s">
        <v>16703</v>
      </c>
      <c r="B2484" s="24" t="s">
        <v>8149</v>
      </c>
      <c r="C2484" s="24" t="s">
        <v>14151</v>
      </c>
      <c r="D2484" s="25">
        <v>16834</v>
      </c>
      <c r="E2484" s="24" t="s">
        <v>14180</v>
      </c>
      <c r="F2484" s="24" t="s">
        <v>14159</v>
      </c>
    </row>
    <row r="2485" spans="1:6" x14ac:dyDescent="0.2">
      <c r="A2485" s="24" t="s">
        <v>16704</v>
      </c>
      <c r="B2485" s="24" t="s">
        <v>9573</v>
      </c>
      <c r="C2485" s="24" t="s">
        <v>14151</v>
      </c>
      <c r="D2485" s="25">
        <v>16762</v>
      </c>
      <c r="E2485" s="24" t="s">
        <v>14180</v>
      </c>
      <c r="F2485" s="24" t="s">
        <v>14153</v>
      </c>
    </row>
    <row r="2486" spans="1:6" x14ac:dyDescent="0.2">
      <c r="A2486" s="24" t="s">
        <v>16705</v>
      </c>
      <c r="B2486" s="24" t="s">
        <v>9573</v>
      </c>
      <c r="C2486" s="24" t="s">
        <v>14151</v>
      </c>
      <c r="D2486" s="25">
        <v>25747</v>
      </c>
      <c r="E2486" s="24" t="s">
        <v>14180</v>
      </c>
      <c r="F2486" s="24" t="s">
        <v>14156</v>
      </c>
    </row>
    <row r="2487" spans="1:6" x14ac:dyDescent="0.2">
      <c r="A2487" s="24" t="s">
        <v>16706</v>
      </c>
      <c r="B2487" s="24" t="s">
        <v>13986</v>
      </c>
      <c r="C2487" s="24" t="s">
        <v>14151</v>
      </c>
      <c r="D2487" s="25">
        <v>32446</v>
      </c>
      <c r="E2487" s="24" t="s">
        <v>14180</v>
      </c>
      <c r="F2487" s="24" t="s">
        <v>14153</v>
      </c>
    </row>
    <row r="2488" spans="1:6" x14ac:dyDescent="0.2">
      <c r="A2488" s="24" t="s">
        <v>16707</v>
      </c>
      <c r="B2488" s="24" t="s">
        <v>13986</v>
      </c>
      <c r="C2488" s="24" t="s">
        <v>14158</v>
      </c>
      <c r="D2488" s="25">
        <v>29090</v>
      </c>
      <c r="E2488" s="24" t="s">
        <v>14418</v>
      </c>
      <c r="F2488" s="24" t="s">
        <v>14156</v>
      </c>
    </row>
    <row r="2489" spans="1:6" x14ac:dyDescent="0.2">
      <c r="A2489" s="24" t="s">
        <v>16708</v>
      </c>
      <c r="B2489" s="24" t="s">
        <v>13986</v>
      </c>
      <c r="C2489" s="24" t="s">
        <v>14151</v>
      </c>
      <c r="D2489" s="25">
        <v>30536</v>
      </c>
      <c r="E2489" s="24" t="s">
        <v>14180</v>
      </c>
      <c r="F2489" s="24" t="s">
        <v>14159</v>
      </c>
    </row>
    <row r="2490" spans="1:6" x14ac:dyDescent="0.2">
      <c r="A2490" s="24" t="s">
        <v>16709</v>
      </c>
      <c r="B2490" s="24" t="s">
        <v>13986</v>
      </c>
      <c r="C2490" s="24" t="s">
        <v>14158</v>
      </c>
      <c r="D2490" s="25">
        <v>27501</v>
      </c>
      <c r="E2490" s="24" t="s">
        <v>14180</v>
      </c>
      <c r="F2490" s="24" t="s">
        <v>14159</v>
      </c>
    </row>
    <row r="2491" spans="1:6" x14ac:dyDescent="0.2">
      <c r="A2491" s="24" t="s">
        <v>16710</v>
      </c>
      <c r="B2491" s="24" t="s">
        <v>13986</v>
      </c>
      <c r="C2491" s="24" t="s">
        <v>14151</v>
      </c>
      <c r="D2491" s="25">
        <v>29576</v>
      </c>
      <c r="E2491" s="24" t="s">
        <v>14180</v>
      </c>
      <c r="F2491" s="24" t="s">
        <v>14159</v>
      </c>
    </row>
    <row r="2492" spans="1:6" x14ac:dyDescent="0.2">
      <c r="A2492" s="24" t="s">
        <v>16711</v>
      </c>
      <c r="B2492" s="24" t="s">
        <v>13986</v>
      </c>
      <c r="C2492" s="24" t="s">
        <v>14151</v>
      </c>
      <c r="D2492" s="25">
        <v>26377</v>
      </c>
      <c r="E2492" s="24" t="s">
        <v>14180</v>
      </c>
      <c r="F2492" s="24" t="s">
        <v>14159</v>
      </c>
    </row>
    <row r="2493" spans="1:6" x14ac:dyDescent="0.2">
      <c r="A2493" s="24" t="s">
        <v>16712</v>
      </c>
      <c r="B2493" s="24" t="s">
        <v>13986</v>
      </c>
      <c r="C2493" s="24" t="s">
        <v>14151</v>
      </c>
      <c r="D2493" s="25">
        <v>30753</v>
      </c>
      <c r="E2493" s="24" t="s">
        <v>14180</v>
      </c>
      <c r="F2493" s="24" t="s">
        <v>14159</v>
      </c>
    </row>
    <row r="2494" spans="1:6" x14ac:dyDescent="0.2">
      <c r="A2494" s="24" t="s">
        <v>16713</v>
      </c>
      <c r="B2494" s="24" t="s">
        <v>13986</v>
      </c>
      <c r="C2494" s="24" t="s">
        <v>14158</v>
      </c>
      <c r="D2494" s="25">
        <v>26969</v>
      </c>
      <c r="E2494" s="24" t="s">
        <v>14180</v>
      </c>
      <c r="F2494" s="24" t="s">
        <v>14159</v>
      </c>
    </row>
    <row r="2495" spans="1:6" x14ac:dyDescent="0.2">
      <c r="A2495" s="24" t="s">
        <v>16714</v>
      </c>
      <c r="B2495" s="24" t="s">
        <v>7983</v>
      </c>
      <c r="C2495" s="24" t="s">
        <v>14151</v>
      </c>
      <c r="D2495" s="25">
        <v>29843</v>
      </c>
      <c r="E2495" s="24" t="s">
        <v>14180</v>
      </c>
      <c r="F2495" s="24" t="s">
        <v>14153</v>
      </c>
    </row>
    <row r="2496" spans="1:6" x14ac:dyDescent="0.2">
      <c r="A2496" s="24" t="s">
        <v>16715</v>
      </c>
      <c r="B2496" s="24" t="s">
        <v>7983</v>
      </c>
      <c r="C2496" s="24" t="s">
        <v>14151</v>
      </c>
      <c r="D2496" s="25">
        <v>19519</v>
      </c>
      <c r="E2496" s="24" t="s">
        <v>14180</v>
      </c>
      <c r="F2496" s="24" t="s">
        <v>14156</v>
      </c>
    </row>
    <row r="2497" spans="1:6" x14ac:dyDescent="0.2">
      <c r="A2497" s="24" t="s">
        <v>16716</v>
      </c>
      <c r="B2497" s="24" t="s">
        <v>7983</v>
      </c>
      <c r="C2497" s="24" t="s">
        <v>14151</v>
      </c>
      <c r="D2497" s="25">
        <v>20525</v>
      </c>
      <c r="E2497" s="24" t="s">
        <v>14180</v>
      </c>
      <c r="F2497" s="24" t="s">
        <v>14159</v>
      </c>
    </row>
    <row r="2498" spans="1:6" x14ac:dyDescent="0.2">
      <c r="A2498" s="24" t="s">
        <v>16717</v>
      </c>
      <c r="B2498" s="24" t="s">
        <v>9116</v>
      </c>
      <c r="C2498" s="24" t="s">
        <v>14151</v>
      </c>
      <c r="D2498" s="25">
        <v>23175</v>
      </c>
      <c r="E2498" s="24" t="s">
        <v>14180</v>
      </c>
      <c r="F2498" s="24" t="s">
        <v>14153</v>
      </c>
    </row>
    <row r="2499" spans="1:6" x14ac:dyDescent="0.2">
      <c r="A2499" s="24" t="s">
        <v>16718</v>
      </c>
      <c r="B2499" s="24" t="s">
        <v>9116</v>
      </c>
      <c r="C2499" s="24" t="s">
        <v>14151</v>
      </c>
      <c r="D2499" s="25">
        <v>20032</v>
      </c>
      <c r="E2499" s="24" t="s">
        <v>14180</v>
      </c>
      <c r="F2499" s="24" t="s">
        <v>14156</v>
      </c>
    </row>
    <row r="2500" spans="1:6" x14ac:dyDescent="0.2">
      <c r="A2500" s="24" t="s">
        <v>16719</v>
      </c>
      <c r="B2500" s="24" t="s">
        <v>9116</v>
      </c>
      <c r="C2500" s="24" t="s">
        <v>14151</v>
      </c>
      <c r="D2500" s="25">
        <v>34092</v>
      </c>
      <c r="E2500" s="24" t="s">
        <v>14180</v>
      </c>
      <c r="F2500" s="24" t="s">
        <v>14159</v>
      </c>
    </row>
    <row r="2501" spans="1:6" x14ac:dyDescent="0.2">
      <c r="A2501" s="24" t="s">
        <v>16720</v>
      </c>
      <c r="B2501" s="24" t="s">
        <v>8495</v>
      </c>
      <c r="C2501" s="24" t="s">
        <v>14151</v>
      </c>
      <c r="D2501" s="25">
        <v>30517</v>
      </c>
      <c r="E2501" s="24" t="s">
        <v>14180</v>
      </c>
      <c r="F2501" s="24" t="s">
        <v>14153</v>
      </c>
    </row>
    <row r="2502" spans="1:6" x14ac:dyDescent="0.2">
      <c r="A2502" s="24" t="s">
        <v>16721</v>
      </c>
      <c r="B2502" s="24" t="s">
        <v>8495</v>
      </c>
      <c r="C2502" s="24" t="s">
        <v>14151</v>
      </c>
      <c r="D2502" s="25">
        <v>25042</v>
      </c>
      <c r="E2502" s="24" t="s">
        <v>14180</v>
      </c>
      <c r="F2502" s="24" t="s">
        <v>14156</v>
      </c>
    </row>
    <row r="2503" spans="1:6" x14ac:dyDescent="0.2">
      <c r="A2503" s="24" t="s">
        <v>16722</v>
      </c>
      <c r="B2503" s="24" t="s">
        <v>8495</v>
      </c>
      <c r="C2503" s="24" t="s">
        <v>14158</v>
      </c>
      <c r="D2503" s="25">
        <v>24808</v>
      </c>
      <c r="E2503" s="24" t="s">
        <v>14180</v>
      </c>
      <c r="F2503" s="24" t="s">
        <v>14159</v>
      </c>
    </row>
    <row r="2504" spans="1:6" x14ac:dyDescent="0.2">
      <c r="A2504" s="24" t="s">
        <v>16723</v>
      </c>
      <c r="B2504" s="24" t="s">
        <v>8553</v>
      </c>
      <c r="C2504" s="24" t="s">
        <v>14151</v>
      </c>
      <c r="D2504" s="25">
        <v>21944</v>
      </c>
      <c r="E2504" s="24" t="s">
        <v>14180</v>
      </c>
      <c r="F2504" s="24" t="s">
        <v>14153</v>
      </c>
    </row>
    <row r="2505" spans="1:6" x14ac:dyDescent="0.2">
      <c r="A2505" s="24" t="s">
        <v>16724</v>
      </c>
      <c r="B2505" s="24" t="s">
        <v>8553</v>
      </c>
      <c r="C2505" s="24" t="s">
        <v>14151</v>
      </c>
      <c r="D2505" s="25">
        <v>22517</v>
      </c>
      <c r="E2505" s="24" t="s">
        <v>14418</v>
      </c>
      <c r="F2505" s="24" t="s">
        <v>14156</v>
      </c>
    </row>
    <row r="2506" spans="1:6" x14ac:dyDescent="0.2">
      <c r="A2506" s="24" t="s">
        <v>16725</v>
      </c>
      <c r="B2506" s="24" t="s">
        <v>13853</v>
      </c>
      <c r="C2506" s="24" t="s">
        <v>14151</v>
      </c>
      <c r="D2506" s="25">
        <v>21913</v>
      </c>
      <c r="E2506" s="24" t="s">
        <v>14844</v>
      </c>
      <c r="F2506" s="24" t="s">
        <v>14153</v>
      </c>
    </row>
    <row r="2507" spans="1:6" x14ac:dyDescent="0.2">
      <c r="A2507" s="24" t="s">
        <v>16726</v>
      </c>
      <c r="B2507" s="24" t="s">
        <v>13853</v>
      </c>
      <c r="C2507" s="24" t="s">
        <v>14158</v>
      </c>
      <c r="D2507" s="25">
        <v>24426</v>
      </c>
      <c r="E2507" s="24" t="s">
        <v>14180</v>
      </c>
      <c r="F2507" s="24" t="s">
        <v>14156</v>
      </c>
    </row>
    <row r="2508" spans="1:6" x14ac:dyDescent="0.2">
      <c r="A2508" s="24" t="s">
        <v>16727</v>
      </c>
      <c r="B2508" s="24" t="s">
        <v>13853</v>
      </c>
      <c r="C2508" s="24" t="s">
        <v>14151</v>
      </c>
      <c r="D2508" s="25">
        <v>27047</v>
      </c>
      <c r="E2508" s="24" t="s">
        <v>14155</v>
      </c>
      <c r="F2508" s="24" t="s">
        <v>14159</v>
      </c>
    </row>
    <row r="2509" spans="1:6" x14ac:dyDescent="0.2">
      <c r="A2509" s="24" t="s">
        <v>16728</v>
      </c>
      <c r="B2509" s="24" t="s">
        <v>13853</v>
      </c>
      <c r="C2509" s="24" t="s">
        <v>14151</v>
      </c>
      <c r="D2509" s="25">
        <v>26684</v>
      </c>
      <c r="E2509" s="24" t="s">
        <v>14180</v>
      </c>
      <c r="F2509" s="24" t="s">
        <v>14159</v>
      </c>
    </row>
    <row r="2510" spans="1:6" x14ac:dyDescent="0.2">
      <c r="A2510" s="24" t="s">
        <v>16729</v>
      </c>
      <c r="B2510" s="24" t="s">
        <v>13853</v>
      </c>
      <c r="C2510" s="24" t="s">
        <v>14158</v>
      </c>
      <c r="D2510" s="25">
        <v>25633</v>
      </c>
      <c r="E2510" s="24" t="s">
        <v>14180</v>
      </c>
      <c r="F2510" s="24" t="s">
        <v>14159</v>
      </c>
    </row>
    <row r="2511" spans="1:6" x14ac:dyDescent="0.2">
      <c r="A2511" s="24" t="s">
        <v>16730</v>
      </c>
      <c r="B2511" s="24" t="s">
        <v>13853</v>
      </c>
      <c r="C2511" s="24" t="s">
        <v>14158</v>
      </c>
      <c r="D2511" s="25">
        <v>32773</v>
      </c>
      <c r="E2511" s="24" t="s">
        <v>14180</v>
      </c>
      <c r="F2511" s="24" t="s">
        <v>14159</v>
      </c>
    </row>
    <row r="2512" spans="1:6" x14ac:dyDescent="0.2">
      <c r="A2512" s="24" t="s">
        <v>16731</v>
      </c>
      <c r="B2512" s="24" t="s">
        <v>10462</v>
      </c>
      <c r="C2512" s="24" t="s">
        <v>14151</v>
      </c>
      <c r="D2512" s="25">
        <v>22570</v>
      </c>
      <c r="E2512" s="24" t="s">
        <v>14180</v>
      </c>
      <c r="F2512" s="24" t="s">
        <v>14153</v>
      </c>
    </row>
    <row r="2513" spans="1:6" x14ac:dyDescent="0.2">
      <c r="A2513" s="24" t="s">
        <v>16732</v>
      </c>
      <c r="B2513" s="24" t="s">
        <v>10462</v>
      </c>
      <c r="C2513" s="24" t="s">
        <v>14151</v>
      </c>
      <c r="D2513" s="25">
        <v>22582</v>
      </c>
      <c r="E2513" s="24" t="s">
        <v>14180</v>
      </c>
      <c r="F2513" s="24" t="s">
        <v>14156</v>
      </c>
    </row>
    <row r="2514" spans="1:6" x14ac:dyDescent="0.2">
      <c r="A2514" s="24" t="s">
        <v>16733</v>
      </c>
      <c r="B2514" s="24" t="s">
        <v>10462</v>
      </c>
      <c r="C2514" s="24" t="s">
        <v>14158</v>
      </c>
      <c r="D2514" s="25">
        <v>22412</v>
      </c>
      <c r="E2514" s="24" t="s">
        <v>14180</v>
      </c>
      <c r="F2514" s="24" t="s">
        <v>14159</v>
      </c>
    </row>
    <row r="2515" spans="1:6" x14ac:dyDescent="0.2">
      <c r="A2515" s="24" t="s">
        <v>16734</v>
      </c>
      <c r="B2515" s="24" t="s">
        <v>13073</v>
      </c>
      <c r="C2515" s="24" t="s">
        <v>14151</v>
      </c>
      <c r="D2515" s="25">
        <v>26779</v>
      </c>
      <c r="E2515" s="24" t="s">
        <v>14180</v>
      </c>
      <c r="F2515" s="24" t="s">
        <v>14153</v>
      </c>
    </row>
    <row r="2516" spans="1:6" x14ac:dyDescent="0.2">
      <c r="A2516" s="24" t="s">
        <v>16735</v>
      </c>
      <c r="B2516" s="24" t="s">
        <v>13073</v>
      </c>
      <c r="C2516" s="24" t="s">
        <v>14158</v>
      </c>
      <c r="D2516" s="25">
        <v>26144</v>
      </c>
      <c r="E2516" s="24" t="s">
        <v>14180</v>
      </c>
      <c r="F2516" s="24" t="s">
        <v>14156</v>
      </c>
    </row>
    <row r="2517" spans="1:6" x14ac:dyDescent="0.2">
      <c r="A2517" s="24" t="s">
        <v>16736</v>
      </c>
      <c r="B2517" s="24" t="s">
        <v>13073</v>
      </c>
      <c r="C2517" s="24" t="s">
        <v>14151</v>
      </c>
      <c r="D2517" s="25">
        <v>26621</v>
      </c>
      <c r="E2517" s="24" t="s">
        <v>14180</v>
      </c>
      <c r="F2517" s="24" t="s">
        <v>14159</v>
      </c>
    </row>
    <row r="2518" spans="1:6" x14ac:dyDescent="0.2">
      <c r="A2518" s="24" t="s">
        <v>16737</v>
      </c>
      <c r="B2518" s="24" t="s">
        <v>13073</v>
      </c>
      <c r="C2518" s="24" t="s">
        <v>14158</v>
      </c>
      <c r="D2518" s="25">
        <v>19406</v>
      </c>
      <c r="E2518" s="24" t="s">
        <v>16677</v>
      </c>
      <c r="F2518" s="24" t="s">
        <v>14159</v>
      </c>
    </row>
    <row r="2519" spans="1:6" x14ac:dyDescent="0.2">
      <c r="A2519" s="24" t="s">
        <v>16738</v>
      </c>
      <c r="B2519" s="24" t="s">
        <v>13073</v>
      </c>
      <c r="C2519" s="24" t="s">
        <v>14151</v>
      </c>
      <c r="D2519" s="25">
        <v>27080</v>
      </c>
      <c r="E2519" s="24" t="s">
        <v>14180</v>
      </c>
      <c r="F2519" s="24" t="s">
        <v>14159</v>
      </c>
    </row>
    <row r="2520" spans="1:6" x14ac:dyDescent="0.2">
      <c r="A2520" s="24" t="s">
        <v>16739</v>
      </c>
      <c r="B2520" s="24" t="s">
        <v>12346</v>
      </c>
      <c r="C2520" s="24" t="s">
        <v>14151</v>
      </c>
      <c r="D2520" s="25">
        <v>27181</v>
      </c>
      <c r="E2520" s="24" t="s">
        <v>14180</v>
      </c>
      <c r="F2520" s="24" t="s">
        <v>14153</v>
      </c>
    </row>
    <row r="2521" spans="1:6" x14ac:dyDescent="0.2">
      <c r="A2521" s="24" t="s">
        <v>16740</v>
      </c>
      <c r="B2521" s="24" t="s">
        <v>12346</v>
      </c>
      <c r="C2521" s="24" t="s">
        <v>14151</v>
      </c>
      <c r="D2521" s="25">
        <v>25435</v>
      </c>
      <c r="E2521" s="24" t="s">
        <v>14180</v>
      </c>
      <c r="F2521" s="24" t="s">
        <v>14156</v>
      </c>
    </row>
    <row r="2522" spans="1:6" x14ac:dyDescent="0.2">
      <c r="A2522" s="24" t="s">
        <v>16741</v>
      </c>
      <c r="B2522" s="24" t="s">
        <v>12346</v>
      </c>
      <c r="C2522" s="24" t="s">
        <v>14158</v>
      </c>
      <c r="D2522" s="25">
        <v>18815</v>
      </c>
      <c r="E2522" s="24" t="s">
        <v>14180</v>
      </c>
      <c r="F2522" s="24" t="s">
        <v>14159</v>
      </c>
    </row>
    <row r="2523" spans="1:6" x14ac:dyDescent="0.2">
      <c r="A2523" s="24" t="s">
        <v>16742</v>
      </c>
      <c r="B2523" s="24" t="s">
        <v>12346</v>
      </c>
      <c r="C2523" s="24" t="s">
        <v>14151</v>
      </c>
      <c r="D2523" s="25">
        <v>30462</v>
      </c>
      <c r="E2523" s="24" t="s">
        <v>14180</v>
      </c>
      <c r="F2523" s="24" t="s">
        <v>14159</v>
      </c>
    </row>
    <row r="2524" spans="1:6" x14ac:dyDescent="0.2">
      <c r="A2524" s="24" t="s">
        <v>16743</v>
      </c>
      <c r="B2524" s="24" t="s">
        <v>12346</v>
      </c>
      <c r="C2524" s="24" t="s">
        <v>14158</v>
      </c>
      <c r="D2524" s="25">
        <v>30784</v>
      </c>
      <c r="E2524" s="24" t="s">
        <v>14180</v>
      </c>
      <c r="F2524" s="24" t="s">
        <v>14159</v>
      </c>
    </row>
    <row r="2525" spans="1:6" x14ac:dyDescent="0.2">
      <c r="A2525" s="24" t="s">
        <v>16744</v>
      </c>
      <c r="B2525" s="24" t="s">
        <v>10144</v>
      </c>
      <c r="C2525" s="24" t="s">
        <v>14158</v>
      </c>
      <c r="D2525" s="25">
        <v>23202</v>
      </c>
      <c r="E2525" s="24" t="s">
        <v>14180</v>
      </c>
      <c r="F2525" s="24" t="s">
        <v>14153</v>
      </c>
    </row>
    <row r="2526" spans="1:6" x14ac:dyDescent="0.2">
      <c r="A2526" s="24" t="s">
        <v>16745</v>
      </c>
      <c r="B2526" s="24" t="s">
        <v>10144</v>
      </c>
      <c r="C2526" s="24" t="s">
        <v>14158</v>
      </c>
      <c r="D2526" s="25">
        <v>21006</v>
      </c>
      <c r="E2526" s="24" t="s">
        <v>14180</v>
      </c>
      <c r="F2526" s="24" t="s">
        <v>14156</v>
      </c>
    </row>
    <row r="2527" spans="1:6" x14ac:dyDescent="0.2">
      <c r="A2527" s="24" t="s">
        <v>16746</v>
      </c>
      <c r="B2527" s="24" t="s">
        <v>10144</v>
      </c>
      <c r="C2527" s="24" t="s">
        <v>14158</v>
      </c>
      <c r="D2527" s="25">
        <v>25135</v>
      </c>
      <c r="E2527" s="24" t="s">
        <v>14180</v>
      </c>
      <c r="F2527" s="24" t="s">
        <v>14159</v>
      </c>
    </row>
    <row r="2528" spans="1:6" x14ac:dyDescent="0.2">
      <c r="A2528" s="24" t="s">
        <v>16747</v>
      </c>
      <c r="B2528" s="24" t="s">
        <v>13632</v>
      </c>
      <c r="C2528" s="24" t="s">
        <v>14151</v>
      </c>
      <c r="D2528" s="25">
        <v>23102</v>
      </c>
      <c r="E2528" s="24" t="s">
        <v>14180</v>
      </c>
      <c r="F2528" s="24" t="s">
        <v>14153</v>
      </c>
    </row>
    <row r="2529" spans="1:6" x14ac:dyDescent="0.2">
      <c r="A2529" s="24" t="s">
        <v>16748</v>
      </c>
      <c r="B2529" s="24" t="s">
        <v>13632</v>
      </c>
      <c r="C2529" s="24" t="s">
        <v>14158</v>
      </c>
      <c r="D2529" s="25">
        <v>25184</v>
      </c>
      <c r="E2529" s="24" t="s">
        <v>14180</v>
      </c>
      <c r="F2529" s="24" t="s">
        <v>14156</v>
      </c>
    </row>
    <row r="2530" spans="1:6" x14ac:dyDescent="0.2">
      <c r="A2530" s="24" t="s">
        <v>16749</v>
      </c>
      <c r="B2530" s="24" t="s">
        <v>13632</v>
      </c>
      <c r="C2530" s="24" t="s">
        <v>14151</v>
      </c>
      <c r="D2530" s="25">
        <v>23416</v>
      </c>
      <c r="E2530" s="24" t="s">
        <v>14180</v>
      </c>
      <c r="F2530" s="24" t="s">
        <v>14159</v>
      </c>
    </row>
    <row r="2531" spans="1:6" x14ac:dyDescent="0.2">
      <c r="A2531" s="24" t="s">
        <v>16750</v>
      </c>
      <c r="B2531" s="24" t="s">
        <v>13632</v>
      </c>
      <c r="C2531" s="24" t="s">
        <v>14151</v>
      </c>
      <c r="D2531" s="25">
        <v>25384</v>
      </c>
      <c r="E2531" s="24" t="s">
        <v>14180</v>
      </c>
      <c r="F2531" s="24" t="s">
        <v>14159</v>
      </c>
    </row>
    <row r="2532" spans="1:6" x14ac:dyDescent="0.2">
      <c r="A2532" s="24" t="s">
        <v>16751</v>
      </c>
      <c r="B2532" s="24" t="s">
        <v>13632</v>
      </c>
      <c r="C2532" s="24" t="s">
        <v>14151</v>
      </c>
      <c r="D2532" s="25">
        <v>22050</v>
      </c>
      <c r="E2532" s="24" t="s">
        <v>14180</v>
      </c>
      <c r="F2532" s="24" t="s">
        <v>14159</v>
      </c>
    </row>
    <row r="2533" spans="1:6" x14ac:dyDescent="0.2">
      <c r="A2533" s="24" t="s">
        <v>16752</v>
      </c>
      <c r="B2533" s="24" t="s">
        <v>13632</v>
      </c>
      <c r="C2533" s="24" t="s">
        <v>14158</v>
      </c>
      <c r="D2533" s="25">
        <v>21209</v>
      </c>
      <c r="E2533" s="24" t="s">
        <v>14277</v>
      </c>
      <c r="F2533" s="24" t="s">
        <v>14159</v>
      </c>
    </row>
    <row r="2534" spans="1:6" x14ac:dyDescent="0.2">
      <c r="A2534" s="24" t="s">
        <v>16753</v>
      </c>
      <c r="B2534" s="24" t="s">
        <v>8141</v>
      </c>
      <c r="C2534" s="24" t="s">
        <v>14151</v>
      </c>
      <c r="D2534" s="25">
        <v>21180</v>
      </c>
      <c r="E2534" s="24" t="s">
        <v>14180</v>
      </c>
      <c r="F2534" s="24" t="s">
        <v>14153</v>
      </c>
    </row>
    <row r="2535" spans="1:6" x14ac:dyDescent="0.2">
      <c r="A2535" s="24" t="s">
        <v>16754</v>
      </c>
      <c r="B2535" s="24" t="s">
        <v>8141</v>
      </c>
      <c r="C2535" s="24" t="s">
        <v>14151</v>
      </c>
      <c r="D2535" s="25">
        <v>16614</v>
      </c>
      <c r="E2535" s="24" t="s">
        <v>14180</v>
      </c>
      <c r="F2535" s="24" t="s">
        <v>14156</v>
      </c>
    </row>
    <row r="2536" spans="1:6" x14ac:dyDescent="0.2">
      <c r="A2536" s="24" t="s">
        <v>16755</v>
      </c>
      <c r="B2536" s="24" t="s">
        <v>8141</v>
      </c>
      <c r="C2536" s="24" t="s">
        <v>14151</v>
      </c>
      <c r="D2536" s="25">
        <v>22712</v>
      </c>
      <c r="E2536" s="24" t="s">
        <v>14180</v>
      </c>
      <c r="F2536" s="24" t="s">
        <v>14159</v>
      </c>
    </row>
    <row r="2537" spans="1:6" x14ac:dyDescent="0.2">
      <c r="A2537" s="24" t="s">
        <v>16756</v>
      </c>
      <c r="B2537" s="24" t="s">
        <v>10630</v>
      </c>
      <c r="C2537" s="24" t="s">
        <v>14158</v>
      </c>
      <c r="D2537" s="25">
        <v>26679</v>
      </c>
      <c r="E2537" s="24" t="s">
        <v>14180</v>
      </c>
      <c r="F2537" s="24" t="s">
        <v>14153</v>
      </c>
    </row>
    <row r="2538" spans="1:6" x14ac:dyDescent="0.2">
      <c r="A2538" s="24" t="s">
        <v>16757</v>
      </c>
      <c r="B2538" s="24" t="s">
        <v>10630</v>
      </c>
      <c r="C2538" s="24" t="s">
        <v>14151</v>
      </c>
      <c r="D2538" s="25">
        <v>19710</v>
      </c>
      <c r="E2538" s="24" t="s">
        <v>14180</v>
      </c>
      <c r="F2538" s="24" t="s">
        <v>14156</v>
      </c>
    </row>
    <row r="2539" spans="1:6" x14ac:dyDescent="0.2">
      <c r="A2539" s="24" t="s">
        <v>16758</v>
      </c>
      <c r="B2539" s="24" t="s">
        <v>10630</v>
      </c>
      <c r="C2539" s="24" t="s">
        <v>14151</v>
      </c>
      <c r="D2539" s="25">
        <v>28013</v>
      </c>
      <c r="E2539" s="24" t="s">
        <v>14180</v>
      </c>
      <c r="F2539" s="24" t="s">
        <v>14159</v>
      </c>
    </row>
    <row r="2540" spans="1:6" x14ac:dyDescent="0.2">
      <c r="A2540" s="24" t="s">
        <v>16759</v>
      </c>
      <c r="B2540" s="24" t="s">
        <v>8575</v>
      </c>
      <c r="C2540" s="24" t="s">
        <v>14151</v>
      </c>
      <c r="D2540" s="25">
        <v>25476</v>
      </c>
      <c r="E2540" s="24" t="s">
        <v>14180</v>
      </c>
      <c r="F2540" s="24" t="s">
        <v>14153</v>
      </c>
    </row>
    <row r="2541" spans="1:6" x14ac:dyDescent="0.2">
      <c r="A2541" s="24" t="s">
        <v>16760</v>
      </c>
      <c r="B2541" s="24" t="s">
        <v>8575</v>
      </c>
      <c r="C2541" s="24" t="s">
        <v>14158</v>
      </c>
      <c r="D2541" s="25">
        <v>27958</v>
      </c>
      <c r="E2541" s="24" t="s">
        <v>14180</v>
      </c>
      <c r="F2541" s="24" t="s">
        <v>14156</v>
      </c>
    </row>
    <row r="2542" spans="1:6" x14ac:dyDescent="0.2">
      <c r="A2542" s="24" t="s">
        <v>16761</v>
      </c>
      <c r="B2542" s="24" t="s">
        <v>8575</v>
      </c>
      <c r="C2542" s="24" t="s">
        <v>14158</v>
      </c>
      <c r="D2542" s="25">
        <v>20214</v>
      </c>
      <c r="E2542" s="24" t="s">
        <v>14180</v>
      </c>
      <c r="F2542" s="24" t="s">
        <v>14159</v>
      </c>
    </row>
    <row r="2543" spans="1:6" x14ac:dyDescent="0.2">
      <c r="A2543" s="24" t="s">
        <v>16762</v>
      </c>
      <c r="B2543" s="24" t="s">
        <v>10270</v>
      </c>
      <c r="C2543" s="24" t="s">
        <v>14151</v>
      </c>
      <c r="D2543" s="25">
        <v>23167</v>
      </c>
      <c r="E2543" s="24" t="s">
        <v>14180</v>
      </c>
      <c r="F2543" s="24" t="s">
        <v>14153</v>
      </c>
    </row>
    <row r="2544" spans="1:6" x14ac:dyDescent="0.2">
      <c r="A2544" s="24" t="s">
        <v>16763</v>
      </c>
      <c r="B2544" s="24" t="s">
        <v>10270</v>
      </c>
      <c r="C2544" s="24" t="s">
        <v>14151</v>
      </c>
      <c r="D2544" s="25">
        <v>27703</v>
      </c>
      <c r="E2544" s="24" t="s">
        <v>14180</v>
      </c>
      <c r="F2544" s="24" t="s">
        <v>14156</v>
      </c>
    </row>
    <row r="2545" spans="1:6" x14ac:dyDescent="0.2">
      <c r="A2545" s="24" t="s">
        <v>16764</v>
      </c>
      <c r="B2545" s="24" t="s">
        <v>10270</v>
      </c>
      <c r="C2545" s="24" t="s">
        <v>14151</v>
      </c>
      <c r="D2545" s="25">
        <v>27831</v>
      </c>
      <c r="E2545" s="24" t="s">
        <v>14180</v>
      </c>
      <c r="F2545" s="24" t="s">
        <v>14159</v>
      </c>
    </row>
    <row r="2546" spans="1:6" x14ac:dyDescent="0.2">
      <c r="A2546" s="24" t="s">
        <v>16765</v>
      </c>
      <c r="B2546" s="24" t="s">
        <v>10391</v>
      </c>
      <c r="C2546" s="24" t="s">
        <v>14151</v>
      </c>
      <c r="D2546" s="25">
        <v>28117</v>
      </c>
      <c r="E2546" s="24" t="s">
        <v>14180</v>
      </c>
      <c r="F2546" s="24" t="s">
        <v>14153</v>
      </c>
    </row>
    <row r="2547" spans="1:6" x14ac:dyDescent="0.2">
      <c r="A2547" s="24" t="s">
        <v>16766</v>
      </c>
      <c r="B2547" s="24" t="s">
        <v>10391</v>
      </c>
      <c r="C2547" s="24" t="s">
        <v>14158</v>
      </c>
      <c r="D2547" s="25">
        <v>24124</v>
      </c>
      <c r="E2547" s="24" t="s">
        <v>14180</v>
      </c>
      <c r="F2547" s="24" t="s">
        <v>14156</v>
      </c>
    </row>
    <row r="2548" spans="1:6" x14ac:dyDescent="0.2">
      <c r="A2548" s="24" t="s">
        <v>16767</v>
      </c>
      <c r="B2548" s="24" t="s">
        <v>10391</v>
      </c>
      <c r="C2548" s="24" t="s">
        <v>14158</v>
      </c>
      <c r="D2548" s="25">
        <v>23564</v>
      </c>
      <c r="E2548" s="24" t="s">
        <v>14180</v>
      </c>
      <c r="F2548" s="24" t="s">
        <v>14159</v>
      </c>
    </row>
    <row r="2549" spans="1:6" x14ac:dyDescent="0.2">
      <c r="A2549" s="24" t="s">
        <v>16768</v>
      </c>
      <c r="B2549" s="24" t="s">
        <v>9593</v>
      </c>
      <c r="C2549" s="24" t="s">
        <v>14151</v>
      </c>
      <c r="D2549" s="25">
        <v>27390</v>
      </c>
      <c r="E2549" s="24" t="s">
        <v>14180</v>
      </c>
      <c r="F2549" s="24" t="s">
        <v>14153</v>
      </c>
    </row>
    <row r="2550" spans="1:6" x14ac:dyDescent="0.2">
      <c r="A2550" s="24" t="s">
        <v>16769</v>
      </c>
      <c r="B2550" s="24" t="s">
        <v>9593</v>
      </c>
      <c r="C2550" s="24" t="s">
        <v>14151</v>
      </c>
      <c r="D2550" s="25">
        <v>21606</v>
      </c>
      <c r="E2550" s="24" t="s">
        <v>14180</v>
      </c>
      <c r="F2550" s="24" t="s">
        <v>14156</v>
      </c>
    </row>
    <row r="2551" spans="1:6" x14ac:dyDescent="0.2">
      <c r="A2551" s="24" t="s">
        <v>16770</v>
      </c>
      <c r="B2551" s="24" t="s">
        <v>9593</v>
      </c>
      <c r="C2551" s="24" t="s">
        <v>14151</v>
      </c>
      <c r="D2551" s="25">
        <v>36124</v>
      </c>
      <c r="E2551" s="24" t="s">
        <v>14180</v>
      </c>
      <c r="F2551" s="24" t="s">
        <v>14159</v>
      </c>
    </row>
    <row r="2552" spans="1:6" x14ac:dyDescent="0.2">
      <c r="A2552" s="24" t="s">
        <v>16771</v>
      </c>
      <c r="B2552" s="24" t="s">
        <v>45385</v>
      </c>
      <c r="C2552" s="24" t="s">
        <v>14151</v>
      </c>
      <c r="D2552" s="25">
        <v>21945</v>
      </c>
      <c r="E2552" s="24" t="s">
        <v>14180</v>
      </c>
      <c r="F2552" s="24" t="s">
        <v>14153</v>
      </c>
    </row>
    <row r="2553" spans="1:6" x14ac:dyDescent="0.2">
      <c r="A2553" s="24" t="s">
        <v>16772</v>
      </c>
      <c r="B2553" s="24" t="s">
        <v>45385</v>
      </c>
      <c r="C2553" s="24" t="s">
        <v>14151</v>
      </c>
      <c r="D2553" s="25">
        <v>22588</v>
      </c>
      <c r="E2553" s="24" t="s">
        <v>14180</v>
      </c>
      <c r="F2553" s="24" t="s">
        <v>14156</v>
      </c>
    </row>
    <row r="2554" spans="1:6" x14ac:dyDescent="0.2">
      <c r="A2554" s="24" t="s">
        <v>16773</v>
      </c>
      <c r="B2554" s="24" t="s">
        <v>45385</v>
      </c>
      <c r="C2554" s="24" t="s">
        <v>14151</v>
      </c>
      <c r="D2554" s="25">
        <v>29907</v>
      </c>
      <c r="E2554" s="24" t="s">
        <v>14180</v>
      </c>
      <c r="F2554" s="24" t="s">
        <v>14159</v>
      </c>
    </row>
    <row r="2555" spans="1:6" x14ac:dyDescent="0.2">
      <c r="A2555" s="24" t="s">
        <v>16774</v>
      </c>
      <c r="B2555" s="24" t="s">
        <v>12888</v>
      </c>
      <c r="C2555" s="24" t="s">
        <v>14151</v>
      </c>
      <c r="D2555" s="25">
        <v>21444</v>
      </c>
      <c r="E2555" s="24" t="s">
        <v>14180</v>
      </c>
      <c r="F2555" s="24" t="s">
        <v>14153</v>
      </c>
    </row>
    <row r="2556" spans="1:6" x14ac:dyDescent="0.2">
      <c r="A2556" s="24" t="s">
        <v>16775</v>
      </c>
      <c r="B2556" s="24" t="s">
        <v>12888</v>
      </c>
      <c r="C2556" s="24" t="s">
        <v>14158</v>
      </c>
      <c r="D2556" s="25">
        <v>20258</v>
      </c>
      <c r="E2556" s="24" t="s">
        <v>14180</v>
      </c>
      <c r="F2556" s="24" t="s">
        <v>14156</v>
      </c>
    </row>
    <row r="2557" spans="1:6" x14ac:dyDescent="0.2">
      <c r="A2557" s="24" t="s">
        <v>16776</v>
      </c>
      <c r="B2557" s="24" t="s">
        <v>12888</v>
      </c>
      <c r="C2557" s="24" t="s">
        <v>14151</v>
      </c>
      <c r="D2557" s="25">
        <v>24205</v>
      </c>
      <c r="E2557" s="24" t="s">
        <v>14180</v>
      </c>
      <c r="F2557" s="24" t="s">
        <v>14159</v>
      </c>
    </row>
    <row r="2558" spans="1:6" x14ac:dyDescent="0.2">
      <c r="A2558" s="24" t="s">
        <v>16777</v>
      </c>
      <c r="B2558" s="24" t="s">
        <v>12888</v>
      </c>
      <c r="C2558" s="24" t="s">
        <v>14158</v>
      </c>
      <c r="D2558" s="25">
        <v>28021</v>
      </c>
      <c r="E2558" s="24" t="s">
        <v>14180</v>
      </c>
      <c r="F2558" s="24" t="s">
        <v>14159</v>
      </c>
    </row>
    <row r="2559" spans="1:6" x14ac:dyDescent="0.2">
      <c r="A2559" s="24" t="s">
        <v>16778</v>
      </c>
      <c r="B2559" s="24" t="s">
        <v>12888</v>
      </c>
      <c r="C2559" s="24" t="s">
        <v>14151</v>
      </c>
      <c r="D2559" s="25">
        <v>21790</v>
      </c>
      <c r="E2559" s="24" t="s">
        <v>14180</v>
      </c>
      <c r="F2559" s="24" t="s">
        <v>14159</v>
      </c>
    </row>
    <row r="2560" spans="1:6" x14ac:dyDescent="0.2">
      <c r="A2560" s="24" t="s">
        <v>16779</v>
      </c>
      <c r="B2560" s="24" t="s">
        <v>8713</v>
      </c>
      <c r="C2560" s="24" t="s">
        <v>14151</v>
      </c>
      <c r="D2560" s="25">
        <v>28399</v>
      </c>
      <c r="E2560" s="24" t="s">
        <v>14172</v>
      </c>
      <c r="F2560" s="24" t="s">
        <v>14153</v>
      </c>
    </row>
    <row r="2561" spans="1:6" x14ac:dyDescent="0.2">
      <c r="A2561" s="24" t="s">
        <v>16780</v>
      </c>
      <c r="B2561" s="24" t="s">
        <v>8713</v>
      </c>
      <c r="C2561" s="24" t="s">
        <v>14151</v>
      </c>
      <c r="D2561" s="25">
        <v>15859</v>
      </c>
      <c r="E2561" s="24" t="s">
        <v>14180</v>
      </c>
      <c r="F2561" s="24" t="s">
        <v>14156</v>
      </c>
    </row>
    <row r="2562" spans="1:6" x14ac:dyDescent="0.2">
      <c r="A2562" s="24" t="s">
        <v>16781</v>
      </c>
      <c r="B2562" s="24" t="s">
        <v>8713</v>
      </c>
      <c r="C2562" s="24" t="s">
        <v>14151</v>
      </c>
      <c r="D2562" s="25">
        <v>25822</v>
      </c>
      <c r="E2562" s="24" t="s">
        <v>14180</v>
      </c>
      <c r="F2562" s="24" t="s">
        <v>14159</v>
      </c>
    </row>
    <row r="2563" spans="1:6" x14ac:dyDescent="0.2">
      <c r="A2563" s="24" t="s">
        <v>16782</v>
      </c>
      <c r="B2563" s="24" t="s">
        <v>45386</v>
      </c>
      <c r="C2563" s="24" t="s">
        <v>14151</v>
      </c>
      <c r="D2563" s="25">
        <v>21320</v>
      </c>
      <c r="E2563" s="24" t="s">
        <v>14844</v>
      </c>
      <c r="F2563" s="24" t="s">
        <v>14153</v>
      </c>
    </row>
    <row r="2564" spans="1:6" x14ac:dyDescent="0.2">
      <c r="A2564" s="24" t="s">
        <v>16783</v>
      </c>
      <c r="B2564" s="24" t="s">
        <v>45386</v>
      </c>
      <c r="C2564" s="24" t="s">
        <v>14158</v>
      </c>
      <c r="D2564" s="25">
        <v>24277</v>
      </c>
      <c r="E2564" s="24" t="s">
        <v>14180</v>
      </c>
      <c r="F2564" s="24" t="s">
        <v>14156</v>
      </c>
    </row>
    <row r="2565" spans="1:6" x14ac:dyDescent="0.2">
      <c r="A2565" s="24" t="s">
        <v>16784</v>
      </c>
      <c r="B2565" s="24" t="s">
        <v>45386</v>
      </c>
      <c r="C2565" s="24" t="s">
        <v>14151</v>
      </c>
      <c r="D2565" s="25">
        <v>35347</v>
      </c>
      <c r="E2565" s="24" t="s">
        <v>14180</v>
      </c>
      <c r="F2565" s="24" t="s">
        <v>14159</v>
      </c>
    </row>
    <row r="2566" spans="1:6" x14ac:dyDescent="0.2">
      <c r="A2566" s="24" t="s">
        <v>16785</v>
      </c>
      <c r="B2566" s="24" t="s">
        <v>9826</v>
      </c>
      <c r="C2566" s="24" t="s">
        <v>14151</v>
      </c>
      <c r="D2566" s="25">
        <v>23334</v>
      </c>
      <c r="E2566" s="24" t="s">
        <v>14180</v>
      </c>
      <c r="F2566" s="24" t="s">
        <v>14153</v>
      </c>
    </row>
    <row r="2567" spans="1:6" x14ac:dyDescent="0.2">
      <c r="A2567" s="24" t="s">
        <v>16786</v>
      </c>
      <c r="B2567" s="24" t="s">
        <v>9826</v>
      </c>
      <c r="C2567" s="24" t="s">
        <v>14151</v>
      </c>
      <c r="D2567" s="25">
        <v>28726</v>
      </c>
      <c r="E2567" s="24" t="s">
        <v>14180</v>
      </c>
      <c r="F2567" s="24" t="s">
        <v>14156</v>
      </c>
    </row>
    <row r="2568" spans="1:6" x14ac:dyDescent="0.2">
      <c r="A2568" s="24" t="s">
        <v>16787</v>
      </c>
      <c r="B2568" s="24" t="s">
        <v>9826</v>
      </c>
      <c r="C2568" s="24" t="s">
        <v>14158</v>
      </c>
      <c r="D2568" s="25">
        <v>29691</v>
      </c>
      <c r="E2568" s="24" t="s">
        <v>14180</v>
      </c>
      <c r="F2568" s="24" t="s">
        <v>14159</v>
      </c>
    </row>
    <row r="2569" spans="1:6" x14ac:dyDescent="0.2">
      <c r="A2569" s="24" t="s">
        <v>16788</v>
      </c>
      <c r="B2569" s="24" t="s">
        <v>8628</v>
      </c>
      <c r="C2569" s="24" t="s">
        <v>14151</v>
      </c>
      <c r="D2569" s="25">
        <v>18539</v>
      </c>
      <c r="E2569" s="24" t="s">
        <v>14180</v>
      </c>
      <c r="F2569" s="24" t="s">
        <v>14153</v>
      </c>
    </row>
    <row r="2570" spans="1:6" x14ac:dyDescent="0.2">
      <c r="A2570" s="24" t="s">
        <v>16789</v>
      </c>
      <c r="B2570" s="24" t="s">
        <v>8628</v>
      </c>
      <c r="C2570" s="24" t="s">
        <v>14158</v>
      </c>
      <c r="D2570" s="25">
        <v>31230</v>
      </c>
      <c r="E2570" s="24" t="s">
        <v>14180</v>
      </c>
      <c r="F2570" s="24" t="s">
        <v>14156</v>
      </c>
    </row>
    <row r="2571" spans="1:6" x14ac:dyDescent="0.2">
      <c r="A2571" s="24" t="s">
        <v>16790</v>
      </c>
      <c r="B2571" s="24" t="s">
        <v>8628</v>
      </c>
      <c r="C2571" s="24" t="s">
        <v>14158</v>
      </c>
      <c r="D2571" s="25">
        <v>27219</v>
      </c>
      <c r="E2571" s="24" t="s">
        <v>14418</v>
      </c>
      <c r="F2571" s="24" t="s">
        <v>14159</v>
      </c>
    </row>
    <row r="2572" spans="1:6" x14ac:dyDescent="0.2">
      <c r="A2572" s="24" t="s">
        <v>16791</v>
      </c>
      <c r="B2572" s="24" t="s">
        <v>12784</v>
      </c>
      <c r="C2572" s="24" t="s">
        <v>14151</v>
      </c>
      <c r="D2572" s="25">
        <v>26527</v>
      </c>
      <c r="E2572" s="24" t="s">
        <v>14180</v>
      </c>
      <c r="F2572" s="24" t="s">
        <v>14153</v>
      </c>
    </row>
    <row r="2573" spans="1:6" x14ac:dyDescent="0.2">
      <c r="A2573" s="24" t="s">
        <v>16792</v>
      </c>
      <c r="B2573" s="24" t="s">
        <v>12784</v>
      </c>
      <c r="C2573" s="24" t="s">
        <v>14158</v>
      </c>
      <c r="D2573" s="25">
        <v>26195</v>
      </c>
      <c r="E2573" s="24" t="s">
        <v>14180</v>
      </c>
      <c r="F2573" s="24" t="s">
        <v>14156</v>
      </c>
    </row>
    <row r="2574" spans="1:6" x14ac:dyDescent="0.2">
      <c r="A2574" s="24" t="s">
        <v>16793</v>
      </c>
      <c r="B2574" s="24" t="s">
        <v>12784</v>
      </c>
      <c r="C2574" s="24" t="s">
        <v>14151</v>
      </c>
      <c r="D2574" s="25">
        <v>27196</v>
      </c>
      <c r="E2574" s="24" t="s">
        <v>14180</v>
      </c>
      <c r="F2574" s="24" t="s">
        <v>14159</v>
      </c>
    </row>
    <row r="2575" spans="1:6" x14ac:dyDescent="0.2">
      <c r="A2575" s="24" t="s">
        <v>16794</v>
      </c>
      <c r="B2575" s="24" t="s">
        <v>12784</v>
      </c>
      <c r="C2575" s="24" t="s">
        <v>14158</v>
      </c>
      <c r="D2575" s="25">
        <v>24110</v>
      </c>
      <c r="E2575" s="24" t="s">
        <v>14180</v>
      </c>
      <c r="F2575" s="24" t="s">
        <v>14159</v>
      </c>
    </row>
    <row r="2576" spans="1:6" x14ac:dyDescent="0.2">
      <c r="A2576" s="24" t="s">
        <v>16795</v>
      </c>
      <c r="B2576" s="24" t="s">
        <v>12784</v>
      </c>
      <c r="C2576" s="24" t="s">
        <v>14151</v>
      </c>
      <c r="D2576" s="25">
        <v>26679</v>
      </c>
      <c r="E2576" s="24" t="s">
        <v>15757</v>
      </c>
      <c r="F2576" s="24" t="s">
        <v>14159</v>
      </c>
    </row>
    <row r="2577" spans="1:6" x14ac:dyDescent="0.2">
      <c r="A2577" s="24" t="s">
        <v>16796</v>
      </c>
      <c r="B2577" s="24" t="s">
        <v>10004</v>
      </c>
      <c r="C2577" s="24" t="s">
        <v>14151</v>
      </c>
      <c r="D2577" s="25">
        <v>26621</v>
      </c>
      <c r="E2577" s="24" t="s">
        <v>14180</v>
      </c>
      <c r="F2577" s="24" t="s">
        <v>14153</v>
      </c>
    </row>
    <row r="2578" spans="1:6" x14ac:dyDescent="0.2">
      <c r="A2578" s="24" t="s">
        <v>16797</v>
      </c>
      <c r="B2578" s="24" t="s">
        <v>10004</v>
      </c>
      <c r="C2578" s="24" t="s">
        <v>14158</v>
      </c>
      <c r="D2578" s="25">
        <v>27568</v>
      </c>
      <c r="E2578" s="24" t="s">
        <v>14180</v>
      </c>
      <c r="F2578" s="24" t="s">
        <v>14156</v>
      </c>
    </row>
    <row r="2579" spans="1:6" x14ac:dyDescent="0.2">
      <c r="A2579" s="24" t="s">
        <v>16798</v>
      </c>
      <c r="B2579" s="24" t="s">
        <v>10004</v>
      </c>
      <c r="C2579" s="24" t="s">
        <v>14151</v>
      </c>
      <c r="D2579" s="25">
        <v>32022</v>
      </c>
      <c r="E2579" s="24" t="s">
        <v>14180</v>
      </c>
      <c r="F2579" s="24" t="s">
        <v>14159</v>
      </c>
    </row>
    <row r="2580" spans="1:6" x14ac:dyDescent="0.2">
      <c r="A2580" s="24" t="s">
        <v>16799</v>
      </c>
      <c r="B2580" s="24" t="s">
        <v>7985</v>
      </c>
      <c r="C2580" s="24" t="s">
        <v>14151</v>
      </c>
      <c r="D2580" s="25">
        <v>27305</v>
      </c>
      <c r="E2580" s="24" t="s">
        <v>14180</v>
      </c>
      <c r="F2580" s="24" t="s">
        <v>14153</v>
      </c>
    </row>
    <row r="2581" spans="1:6" x14ac:dyDescent="0.2">
      <c r="A2581" s="24" t="s">
        <v>16800</v>
      </c>
      <c r="B2581" s="24" t="s">
        <v>7985</v>
      </c>
      <c r="C2581" s="24" t="s">
        <v>14151</v>
      </c>
      <c r="D2581" s="25">
        <v>27800</v>
      </c>
      <c r="E2581" s="24" t="s">
        <v>14180</v>
      </c>
      <c r="F2581" s="24" t="s">
        <v>14156</v>
      </c>
    </row>
    <row r="2582" spans="1:6" x14ac:dyDescent="0.2">
      <c r="A2582" s="24" t="s">
        <v>16801</v>
      </c>
      <c r="B2582" s="24" t="s">
        <v>7985</v>
      </c>
      <c r="C2582" s="24" t="s">
        <v>14151</v>
      </c>
      <c r="D2582" s="25">
        <v>29458</v>
      </c>
      <c r="E2582" s="24" t="s">
        <v>14180</v>
      </c>
      <c r="F2582" s="24" t="s">
        <v>14159</v>
      </c>
    </row>
    <row r="2583" spans="1:6" x14ac:dyDescent="0.2">
      <c r="A2583" s="24" t="s">
        <v>16802</v>
      </c>
      <c r="B2583" s="24" t="s">
        <v>11921</v>
      </c>
      <c r="C2583" s="24" t="s">
        <v>14151</v>
      </c>
      <c r="D2583" s="25">
        <v>20101</v>
      </c>
      <c r="E2583" s="24" t="s">
        <v>14180</v>
      </c>
      <c r="F2583" s="24" t="s">
        <v>14153</v>
      </c>
    </row>
    <row r="2584" spans="1:6" x14ac:dyDescent="0.2">
      <c r="A2584" s="24" t="s">
        <v>16803</v>
      </c>
      <c r="B2584" s="24" t="s">
        <v>11921</v>
      </c>
      <c r="C2584" s="24" t="s">
        <v>14158</v>
      </c>
      <c r="D2584" s="25">
        <v>25987</v>
      </c>
      <c r="E2584" s="24" t="s">
        <v>14180</v>
      </c>
      <c r="F2584" s="24" t="s">
        <v>14156</v>
      </c>
    </row>
    <row r="2585" spans="1:6" x14ac:dyDescent="0.2">
      <c r="A2585" s="24" t="s">
        <v>16804</v>
      </c>
      <c r="B2585" s="24" t="s">
        <v>11921</v>
      </c>
      <c r="C2585" s="24" t="s">
        <v>14151</v>
      </c>
      <c r="D2585" s="25">
        <v>29820</v>
      </c>
      <c r="E2585" s="24" t="s">
        <v>14180</v>
      </c>
      <c r="F2585" s="24" t="s">
        <v>14159</v>
      </c>
    </row>
    <row r="2586" spans="1:6" x14ac:dyDescent="0.2">
      <c r="A2586" s="24" t="s">
        <v>16805</v>
      </c>
      <c r="B2586" s="24" t="s">
        <v>11921</v>
      </c>
      <c r="C2586" s="24" t="s">
        <v>14158</v>
      </c>
      <c r="D2586" s="25">
        <v>22781</v>
      </c>
      <c r="E2586" s="24" t="s">
        <v>14180</v>
      </c>
      <c r="F2586" s="24" t="s">
        <v>14159</v>
      </c>
    </row>
    <row r="2587" spans="1:6" x14ac:dyDescent="0.2">
      <c r="A2587" s="24" t="s">
        <v>16806</v>
      </c>
      <c r="B2587" s="24" t="s">
        <v>9059</v>
      </c>
      <c r="C2587" s="24" t="s">
        <v>14158</v>
      </c>
      <c r="D2587" s="25">
        <v>25514</v>
      </c>
      <c r="E2587" s="24" t="s">
        <v>14180</v>
      </c>
      <c r="F2587" s="24" t="s">
        <v>14153</v>
      </c>
    </row>
    <row r="2588" spans="1:6" x14ac:dyDescent="0.2">
      <c r="A2588" s="24" t="s">
        <v>16807</v>
      </c>
      <c r="B2588" s="24" t="s">
        <v>9059</v>
      </c>
      <c r="C2588" s="24" t="s">
        <v>14151</v>
      </c>
      <c r="D2588" s="25">
        <v>29111</v>
      </c>
      <c r="E2588" s="24" t="s">
        <v>14180</v>
      </c>
      <c r="F2588" s="24" t="s">
        <v>14156</v>
      </c>
    </row>
    <row r="2589" spans="1:6" x14ac:dyDescent="0.2">
      <c r="A2589" s="24" t="s">
        <v>16808</v>
      </c>
      <c r="B2589" s="24" t="s">
        <v>9059</v>
      </c>
      <c r="C2589" s="24" t="s">
        <v>14158</v>
      </c>
      <c r="D2589" s="25">
        <v>20566</v>
      </c>
      <c r="E2589" s="24" t="s">
        <v>14180</v>
      </c>
      <c r="F2589" s="24" t="s">
        <v>14159</v>
      </c>
    </row>
    <row r="2590" spans="1:6" x14ac:dyDescent="0.2">
      <c r="A2590" s="24" t="s">
        <v>16809</v>
      </c>
      <c r="B2590" s="24" t="s">
        <v>45387</v>
      </c>
      <c r="C2590" s="24" t="s">
        <v>14151</v>
      </c>
      <c r="D2590" s="25">
        <v>23370</v>
      </c>
      <c r="E2590" s="24" t="s">
        <v>14180</v>
      </c>
      <c r="F2590" s="24" t="s">
        <v>14153</v>
      </c>
    </row>
    <row r="2591" spans="1:6" x14ac:dyDescent="0.2">
      <c r="A2591" s="24" t="s">
        <v>16810</v>
      </c>
      <c r="B2591" s="24" t="s">
        <v>45387</v>
      </c>
      <c r="C2591" s="24" t="s">
        <v>14151</v>
      </c>
      <c r="D2591" s="25">
        <v>19267</v>
      </c>
      <c r="E2591" s="24" t="s">
        <v>14180</v>
      </c>
      <c r="F2591" s="24" t="s">
        <v>14156</v>
      </c>
    </row>
    <row r="2592" spans="1:6" x14ac:dyDescent="0.2">
      <c r="A2592" s="24" t="s">
        <v>16811</v>
      </c>
      <c r="B2592" s="24" t="s">
        <v>45387</v>
      </c>
      <c r="C2592" s="24" t="s">
        <v>14151</v>
      </c>
      <c r="D2592" s="25">
        <v>24147</v>
      </c>
      <c r="E2592" s="24" t="s">
        <v>14180</v>
      </c>
      <c r="F2592" s="24" t="s">
        <v>14159</v>
      </c>
    </row>
    <row r="2593" spans="1:6" x14ac:dyDescent="0.2">
      <c r="A2593" s="24" t="s">
        <v>16812</v>
      </c>
      <c r="B2593" s="24" t="s">
        <v>45387</v>
      </c>
      <c r="C2593" s="24" t="s">
        <v>14158</v>
      </c>
      <c r="D2593" s="25">
        <v>30940</v>
      </c>
      <c r="E2593" s="24" t="s">
        <v>14180</v>
      </c>
      <c r="F2593" s="24" t="s">
        <v>14159</v>
      </c>
    </row>
    <row r="2594" spans="1:6" x14ac:dyDescent="0.2">
      <c r="A2594" s="24" t="s">
        <v>16813</v>
      </c>
      <c r="B2594" s="24" t="s">
        <v>9326</v>
      </c>
      <c r="C2594" s="24" t="s">
        <v>14158</v>
      </c>
      <c r="D2594" s="25">
        <v>23645</v>
      </c>
      <c r="E2594" s="24" t="s">
        <v>14180</v>
      </c>
      <c r="F2594" s="24" t="s">
        <v>14153</v>
      </c>
    </row>
    <row r="2595" spans="1:6" x14ac:dyDescent="0.2">
      <c r="A2595" s="24" t="s">
        <v>16814</v>
      </c>
      <c r="B2595" s="24" t="s">
        <v>9326</v>
      </c>
      <c r="C2595" s="24" t="s">
        <v>14158</v>
      </c>
      <c r="D2595" s="25">
        <v>24129</v>
      </c>
      <c r="E2595" s="24" t="s">
        <v>14180</v>
      </c>
      <c r="F2595" s="24" t="s">
        <v>14156</v>
      </c>
    </row>
    <row r="2596" spans="1:6" x14ac:dyDescent="0.2">
      <c r="A2596" s="24" t="s">
        <v>16815</v>
      </c>
      <c r="B2596" s="24" t="s">
        <v>9326</v>
      </c>
      <c r="C2596" s="24" t="s">
        <v>14151</v>
      </c>
      <c r="D2596" s="25">
        <v>30147</v>
      </c>
      <c r="E2596" s="24" t="s">
        <v>14180</v>
      </c>
      <c r="F2596" s="24" t="s">
        <v>14159</v>
      </c>
    </row>
    <row r="2597" spans="1:6" x14ac:dyDescent="0.2">
      <c r="A2597" s="24" t="s">
        <v>16816</v>
      </c>
      <c r="B2597" s="24" t="s">
        <v>9864</v>
      </c>
      <c r="C2597" s="24" t="s">
        <v>14151</v>
      </c>
      <c r="D2597" s="25">
        <v>22585</v>
      </c>
      <c r="E2597" s="24" t="s">
        <v>14180</v>
      </c>
      <c r="F2597" s="24" t="s">
        <v>14153</v>
      </c>
    </row>
    <row r="2598" spans="1:6" x14ac:dyDescent="0.2">
      <c r="A2598" s="24" t="s">
        <v>16817</v>
      </c>
      <c r="B2598" s="24" t="s">
        <v>9864</v>
      </c>
      <c r="C2598" s="24" t="s">
        <v>14151</v>
      </c>
      <c r="D2598" s="25">
        <v>21638</v>
      </c>
      <c r="E2598" s="24" t="s">
        <v>14180</v>
      </c>
      <c r="F2598" s="24" t="s">
        <v>14156</v>
      </c>
    </row>
    <row r="2599" spans="1:6" x14ac:dyDescent="0.2">
      <c r="A2599" s="24" t="s">
        <v>16818</v>
      </c>
      <c r="B2599" s="24" t="s">
        <v>9864</v>
      </c>
      <c r="C2599" s="24" t="s">
        <v>14151</v>
      </c>
      <c r="D2599" s="25">
        <v>20833</v>
      </c>
      <c r="E2599" s="24" t="s">
        <v>14180</v>
      </c>
      <c r="F2599" s="24" t="s">
        <v>14159</v>
      </c>
    </row>
    <row r="2600" spans="1:6" x14ac:dyDescent="0.2">
      <c r="A2600" s="24" t="s">
        <v>16819</v>
      </c>
      <c r="B2600" s="24" t="s">
        <v>9259</v>
      </c>
      <c r="C2600" s="24" t="s">
        <v>14151</v>
      </c>
      <c r="D2600" s="25">
        <v>19546</v>
      </c>
      <c r="E2600" s="24" t="s">
        <v>14180</v>
      </c>
      <c r="F2600" s="24" t="s">
        <v>14153</v>
      </c>
    </row>
    <row r="2601" spans="1:6" x14ac:dyDescent="0.2">
      <c r="A2601" s="24" t="s">
        <v>16820</v>
      </c>
      <c r="B2601" s="24" t="s">
        <v>9259</v>
      </c>
      <c r="C2601" s="24" t="s">
        <v>14151</v>
      </c>
      <c r="D2601" s="25">
        <v>28909</v>
      </c>
      <c r="E2601" s="24" t="s">
        <v>14180</v>
      </c>
      <c r="F2601" s="24" t="s">
        <v>14156</v>
      </c>
    </row>
    <row r="2602" spans="1:6" x14ac:dyDescent="0.2">
      <c r="A2602" s="24" t="s">
        <v>16821</v>
      </c>
      <c r="B2602" s="24" t="s">
        <v>9259</v>
      </c>
      <c r="C2602" s="24" t="s">
        <v>14151</v>
      </c>
      <c r="D2602" s="25">
        <v>28320</v>
      </c>
      <c r="E2602" s="24" t="s">
        <v>14180</v>
      </c>
      <c r="F2602" s="24" t="s">
        <v>14159</v>
      </c>
    </row>
    <row r="2603" spans="1:6" x14ac:dyDescent="0.2">
      <c r="A2603" s="24" t="s">
        <v>16822</v>
      </c>
      <c r="B2603" s="24" t="s">
        <v>8529</v>
      </c>
      <c r="C2603" s="24" t="s">
        <v>14158</v>
      </c>
      <c r="D2603" s="25">
        <v>21914</v>
      </c>
      <c r="E2603" s="24" t="s">
        <v>14180</v>
      </c>
      <c r="F2603" s="24" t="s">
        <v>14153</v>
      </c>
    </row>
    <row r="2604" spans="1:6" x14ac:dyDescent="0.2">
      <c r="A2604" s="24" t="s">
        <v>16823</v>
      </c>
      <c r="B2604" s="24" t="s">
        <v>8529</v>
      </c>
      <c r="C2604" s="24" t="s">
        <v>14151</v>
      </c>
      <c r="D2604" s="25">
        <v>20808</v>
      </c>
      <c r="E2604" s="24" t="s">
        <v>14180</v>
      </c>
      <c r="F2604" s="24" t="s">
        <v>14156</v>
      </c>
    </row>
    <row r="2605" spans="1:6" x14ac:dyDescent="0.2">
      <c r="A2605" s="24" t="s">
        <v>16824</v>
      </c>
      <c r="B2605" s="24" t="s">
        <v>8529</v>
      </c>
      <c r="C2605" s="24" t="s">
        <v>14158</v>
      </c>
      <c r="D2605" s="25">
        <v>31972</v>
      </c>
      <c r="E2605" s="24" t="s">
        <v>14180</v>
      </c>
      <c r="F2605" s="24" t="s">
        <v>14159</v>
      </c>
    </row>
    <row r="2606" spans="1:6" x14ac:dyDescent="0.2">
      <c r="A2606" s="24" t="s">
        <v>16825</v>
      </c>
      <c r="B2606" s="24" t="s">
        <v>8957</v>
      </c>
      <c r="C2606" s="24" t="s">
        <v>14151</v>
      </c>
      <c r="D2606" s="25">
        <v>29008</v>
      </c>
      <c r="E2606" s="24" t="s">
        <v>14180</v>
      </c>
      <c r="F2606" s="24" t="s">
        <v>14153</v>
      </c>
    </row>
    <row r="2607" spans="1:6" x14ac:dyDescent="0.2">
      <c r="A2607" s="24" t="s">
        <v>16826</v>
      </c>
      <c r="B2607" s="24" t="s">
        <v>8957</v>
      </c>
      <c r="C2607" s="24" t="s">
        <v>14151</v>
      </c>
      <c r="D2607" s="25">
        <v>22912</v>
      </c>
      <c r="E2607" s="24" t="s">
        <v>14180</v>
      </c>
      <c r="F2607" s="24" t="s">
        <v>14159</v>
      </c>
    </row>
    <row r="2608" spans="1:6" x14ac:dyDescent="0.2">
      <c r="A2608" s="24" t="s">
        <v>16827</v>
      </c>
      <c r="B2608" s="24" t="s">
        <v>8957</v>
      </c>
      <c r="C2608" s="24" t="s">
        <v>14158</v>
      </c>
      <c r="D2608" s="25">
        <v>34028</v>
      </c>
      <c r="E2608" s="24" t="s">
        <v>14180</v>
      </c>
      <c r="F2608" s="24" t="s">
        <v>14159</v>
      </c>
    </row>
    <row r="2609" spans="1:6" x14ac:dyDescent="0.2">
      <c r="A2609" s="24" t="s">
        <v>16828</v>
      </c>
      <c r="B2609" s="24" t="s">
        <v>8472</v>
      </c>
      <c r="C2609" s="24" t="s">
        <v>14151</v>
      </c>
      <c r="D2609" s="25">
        <v>32313</v>
      </c>
      <c r="E2609" s="24" t="s">
        <v>14180</v>
      </c>
      <c r="F2609" s="24" t="s">
        <v>14153</v>
      </c>
    </row>
    <row r="2610" spans="1:6" x14ac:dyDescent="0.2">
      <c r="A2610" s="24" t="s">
        <v>16829</v>
      </c>
      <c r="B2610" s="24" t="s">
        <v>8472</v>
      </c>
      <c r="C2610" s="24" t="s">
        <v>14158</v>
      </c>
      <c r="D2610" s="25">
        <v>31282</v>
      </c>
      <c r="E2610" s="24" t="s">
        <v>14180</v>
      </c>
      <c r="F2610" s="24" t="s">
        <v>14156</v>
      </c>
    </row>
    <row r="2611" spans="1:6" x14ac:dyDescent="0.2">
      <c r="A2611" s="24" t="s">
        <v>16830</v>
      </c>
      <c r="B2611" s="24" t="s">
        <v>8472</v>
      </c>
      <c r="C2611" s="24" t="s">
        <v>14151</v>
      </c>
      <c r="D2611" s="25">
        <v>32765</v>
      </c>
      <c r="E2611" s="24" t="s">
        <v>14180</v>
      </c>
      <c r="F2611" s="24" t="s">
        <v>14159</v>
      </c>
    </row>
    <row r="2612" spans="1:6" x14ac:dyDescent="0.2">
      <c r="A2612" s="24" t="s">
        <v>16831</v>
      </c>
      <c r="B2612" s="24" t="s">
        <v>14063</v>
      </c>
      <c r="C2612" s="24" t="s">
        <v>14151</v>
      </c>
      <c r="D2612" s="25">
        <v>28688</v>
      </c>
      <c r="E2612" s="24" t="s">
        <v>14180</v>
      </c>
      <c r="F2612" s="24" t="s">
        <v>14153</v>
      </c>
    </row>
    <row r="2613" spans="1:6" x14ac:dyDescent="0.2">
      <c r="A2613" s="24" t="s">
        <v>16832</v>
      </c>
      <c r="B2613" s="24" t="s">
        <v>14063</v>
      </c>
      <c r="C2613" s="24" t="s">
        <v>14158</v>
      </c>
      <c r="D2613" s="25">
        <v>35938</v>
      </c>
      <c r="E2613" s="24" t="s">
        <v>14180</v>
      </c>
      <c r="F2613" s="24" t="s">
        <v>14159</v>
      </c>
    </row>
    <row r="2614" spans="1:6" x14ac:dyDescent="0.2">
      <c r="A2614" s="24" t="s">
        <v>16833</v>
      </c>
      <c r="B2614" s="24" t="s">
        <v>14063</v>
      </c>
      <c r="C2614" s="24" t="s">
        <v>14158</v>
      </c>
      <c r="D2614" s="25">
        <v>27642</v>
      </c>
      <c r="E2614" s="24" t="s">
        <v>14180</v>
      </c>
      <c r="F2614" s="24" t="s">
        <v>14159</v>
      </c>
    </row>
    <row r="2615" spans="1:6" x14ac:dyDescent="0.2">
      <c r="A2615" s="24" t="s">
        <v>16834</v>
      </c>
      <c r="B2615" s="24" t="s">
        <v>14063</v>
      </c>
      <c r="C2615" s="24" t="s">
        <v>14151</v>
      </c>
      <c r="D2615" s="25">
        <v>25374</v>
      </c>
      <c r="E2615" s="24" t="s">
        <v>14180</v>
      </c>
      <c r="F2615" s="24" t="s">
        <v>14159</v>
      </c>
    </row>
    <row r="2616" spans="1:6" x14ac:dyDescent="0.2">
      <c r="A2616" s="24" t="s">
        <v>16835</v>
      </c>
      <c r="B2616" s="24" t="s">
        <v>14063</v>
      </c>
      <c r="C2616" s="24" t="s">
        <v>14151</v>
      </c>
      <c r="D2616" s="25">
        <v>31932</v>
      </c>
      <c r="E2616" s="24" t="s">
        <v>14180</v>
      </c>
      <c r="F2616" s="24" t="s">
        <v>14159</v>
      </c>
    </row>
    <row r="2617" spans="1:6" x14ac:dyDescent="0.2">
      <c r="A2617" s="24" t="s">
        <v>16836</v>
      </c>
      <c r="B2617" s="24" t="s">
        <v>14063</v>
      </c>
      <c r="C2617" s="24" t="s">
        <v>14151</v>
      </c>
      <c r="D2617" s="25">
        <v>31605</v>
      </c>
      <c r="E2617" s="24" t="s">
        <v>14511</v>
      </c>
      <c r="F2617" s="24" t="s">
        <v>14159</v>
      </c>
    </row>
    <row r="2618" spans="1:6" x14ac:dyDescent="0.2">
      <c r="A2618" s="24" t="s">
        <v>16837</v>
      </c>
      <c r="B2618" s="24" t="s">
        <v>14063</v>
      </c>
      <c r="C2618" s="24" t="s">
        <v>14151</v>
      </c>
      <c r="D2618" s="25">
        <v>25307</v>
      </c>
      <c r="E2618" s="24" t="s">
        <v>14180</v>
      </c>
      <c r="F2618" s="24" t="s">
        <v>14159</v>
      </c>
    </row>
    <row r="2619" spans="1:6" x14ac:dyDescent="0.2">
      <c r="A2619" s="24" t="s">
        <v>16838</v>
      </c>
      <c r="B2619" s="24" t="s">
        <v>14063</v>
      </c>
      <c r="C2619" s="24" t="s">
        <v>14158</v>
      </c>
      <c r="D2619" s="25">
        <v>24093</v>
      </c>
      <c r="E2619" s="24" t="s">
        <v>14180</v>
      </c>
      <c r="F2619" s="24" t="s">
        <v>14159</v>
      </c>
    </row>
    <row r="2620" spans="1:6" x14ac:dyDescent="0.2">
      <c r="A2620" s="24" t="s">
        <v>16839</v>
      </c>
      <c r="B2620" s="24" t="s">
        <v>7980</v>
      </c>
      <c r="C2620" s="24" t="s">
        <v>14151</v>
      </c>
      <c r="D2620" s="25">
        <v>22721</v>
      </c>
      <c r="E2620" s="24" t="s">
        <v>14180</v>
      </c>
      <c r="F2620" s="24" t="s">
        <v>14153</v>
      </c>
    </row>
    <row r="2621" spans="1:6" x14ac:dyDescent="0.2">
      <c r="A2621" s="24" t="s">
        <v>16840</v>
      </c>
      <c r="B2621" s="24" t="s">
        <v>7980</v>
      </c>
      <c r="C2621" s="24" t="s">
        <v>14151</v>
      </c>
      <c r="D2621" s="25">
        <v>20144</v>
      </c>
      <c r="E2621" s="24" t="s">
        <v>14180</v>
      </c>
      <c r="F2621" s="24" t="s">
        <v>14159</v>
      </c>
    </row>
    <row r="2622" spans="1:6" x14ac:dyDescent="0.2">
      <c r="A2622" s="24" t="s">
        <v>16841</v>
      </c>
      <c r="B2622" s="24" t="s">
        <v>7980</v>
      </c>
      <c r="C2622" s="24" t="s">
        <v>14151</v>
      </c>
      <c r="D2622" s="25">
        <v>25749</v>
      </c>
      <c r="E2622" s="24" t="s">
        <v>14180</v>
      </c>
      <c r="F2622" s="24" t="s">
        <v>14159</v>
      </c>
    </row>
    <row r="2623" spans="1:6" x14ac:dyDescent="0.2">
      <c r="A2623" s="24" t="s">
        <v>16842</v>
      </c>
      <c r="B2623" s="24" t="s">
        <v>9126</v>
      </c>
      <c r="C2623" s="24" t="s">
        <v>14151</v>
      </c>
      <c r="D2623" s="25">
        <v>17024</v>
      </c>
      <c r="E2623" s="24" t="s">
        <v>14180</v>
      </c>
      <c r="F2623" s="24" t="s">
        <v>14153</v>
      </c>
    </row>
    <row r="2624" spans="1:6" x14ac:dyDescent="0.2">
      <c r="A2624" s="24" t="s">
        <v>16843</v>
      </c>
      <c r="B2624" s="24" t="s">
        <v>9126</v>
      </c>
      <c r="C2624" s="24" t="s">
        <v>14151</v>
      </c>
      <c r="D2624" s="25">
        <v>24016</v>
      </c>
      <c r="E2624" s="24" t="s">
        <v>14180</v>
      </c>
      <c r="F2624" s="24" t="s">
        <v>14156</v>
      </c>
    </row>
    <row r="2625" spans="1:6" x14ac:dyDescent="0.2">
      <c r="A2625" s="24" t="s">
        <v>16844</v>
      </c>
      <c r="B2625" s="24" t="s">
        <v>9126</v>
      </c>
      <c r="C2625" s="24" t="s">
        <v>14158</v>
      </c>
      <c r="D2625" s="25">
        <v>20904</v>
      </c>
      <c r="E2625" s="24" t="s">
        <v>14180</v>
      </c>
      <c r="F2625" s="24" t="s">
        <v>14159</v>
      </c>
    </row>
    <row r="2626" spans="1:6" x14ac:dyDescent="0.2">
      <c r="A2626" s="24" t="s">
        <v>16845</v>
      </c>
      <c r="B2626" s="24" t="s">
        <v>9551</v>
      </c>
      <c r="C2626" s="24" t="s">
        <v>14158</v>
      </c>
      <c r="D2626" s="25">
        <v>25627</v>
      </c>
      <c r="E2626" s="24" t="s">
        <v>16255</v>
      </c>
      <c r="F2626" s="24" t="s">
        <v>14153</v>
      </c>
    </row>
    <row r="2627" spans="1:6" x14ac:dyDescent="0.2">
      <c r="A2627" s="24" t="s">
        <v>16846</v>
      </c>
      <c r="B2627" s="24" t="s">
        <v>9551</v>
      </c>
      <c r="C2627" s="24" t="s">
        <v>14151</v>
      </c>
      <c r="D2627" s="25">
        <v>18164</v>
      </c>
      <c r="E2627" s="24" t="s">
        <v>14180</v>
      </c>
      <c r="F2627" s="24" t="s">
        <v>14159</v>
      </c>
    </row>
    <row r="2628" spans="1:6" x14ac:dyDescent="0.2">
      <c r="A2628" s="24" t="s">
        <v>16847</v>
      </c>
      <c r="B2628" s="24" t="s">
        <v>9551</v>
      </c>
      <c r="C2628" s="24" t="s">
        <v>14151</v>
      </c>
      <c r="D2628" s="25">
        <v>35804</v>
      </c>
      <c r="E2628" s="24" t="s">
        <v>14180</v>
      </c>
      <c r="F2628" s="24" t="s">
        <v>14159</v>
      </c>
    </row>
    <row r="2629" spans="1:6" x14ac:dyDescent="0.2">
      <c r="A2629" s="24" t="s">
        <v>16848</v>
      </c>
      <c r="B2629" s="24" t="s">
        <v>11662</v>
      </c>
      <c r="C2629" s="24" t="s">
        <v>14151</v>
      </c>
      <c r="D2629" s="25">
        <v>17579</v>
      </c>
      <c r="E2629" s="24" t="s">
        <v>16063</v>
      </c>
      <c r="F2629" s="24" t="s">
        <v>14153</v>
      </c>
    </row>
    <row r="2630" spans="1:6" x14ac:dyDescent="0.2">
      <c r="A2630" s="24" t="s">
        <v>16849</v>
      </c>
      <c r="B2630" s="24" t="s">
        <v>11662</v>
      </c>
      <c r="C2630" s="24" t="s">
        <v>14158</v>
      </c>
      <c r="D2630" s="25">
        <v>29929</v>
      </c>
      <c r="E2630" s="24" t="s">
        <v>14180</v>
      </c>
      <c r="F2630" s="24" t="s">
        <v>14156</v>
      </c>
    </row>
    <row r="2631" spans="1:6" x14ac:dyDescent="0.2">
      <c r="A2631" s="24" t="s">
        <v>16850</v>
      </c>
      <c r="B2631" s="24" t="s">
        <v>11662</v>
      </c>
      <c r="C2631" s="24" t="s">
        <v>14158</v>
      </c>
      <c r="D2631" s="25">
        <v>24187</v>
      </c>
      <c r="E2631" s="24" t="s">
        <v>14988</v>
      </c>
      <c r="F2631" s="24" t="s">
        <v>14159</v>
      </c>
    </row>
    <row r="2632" spans="1:6" x14ac:dyDescent="0.2">
      <c r="A2632" s="24" t="s">
        <v>16851</v>
      </c>
      <c r="B2632" s="24" t="s">
        <v>11662</v>
      </c>
      <c r="C2632" s="24" t="s">
        <v>14151</v>
      </c>
      <c r="D2632" s="25">
        <v>33186</v>
      </c>
      <c r="E2632" s="24" t="s">
        <v>14180</v>
      </c>
      <c r="F2632" s="24" t="s">
        <v>14159</v>
      </c>
    </row>
    <row r="2633" spans="1:6" x14ac:dyDescent="0.2">
      <c r="A2633" s="24" t="s">
        <v>16852</v>
      </c>
      <c r="B2633" s="24" t="s">
        <v>11662</v>
      </c>
      <c r="C2633" s="24" t="s">
        <v>14151</v>
      </c>
      <c r="D2633" s="25">
        <v>20858</v>
      </c>
      <c r="E2633" s="24" t="s">
        <v>14251</v>
      </c>
      <c r="F2633" s="24" t="s">
        <v>14159</v>
      </c>
    </row>
    <row r="2634" spans="1:6" x14ac:dyDescent="0.2">
      <c r="A2634" s="24" t="s">
        <v>16853</v>
      </c>
      <c r="B2634" s="24" t="s">
        <v>12406</v>
      </c>
      <c r="C2634" s="24" t="s">
        <v>14151</v>
      </c>
      <c r="D2634" s="25">
        <v>25121</v>
      </c>
      <c r="E2634" s="24" t="s">
        <v>14180</v>
      </c>
      <c r="F2634" s="24" t="s">
        <v>14153</v>
      </c>
    </row>
    <row r="2635" spans="1:6" x14ac:dyDescent="0.2">
      <c r="A2635" s="24" t="s">
        <v>16854</v>
      </c>
      <c r="B2635" s="24" t="s">
        <v>12406</v>
      </c>
      <c r="C2635" s="24" t="s">
        <v>14151</v>
      </c>
      <c r="D2635" s="25">
        <v>26982</v>
      </c>
      <c r="E2635" s="24" t="s">
        <v>14180</v>
      </c>
      <c r="F2635" s="24" t="s">
        <v>14156</v>
      </c>
    </row>
    <row r="2636" spans="1:6" x14ac:dyDescent="0.2">
      <c r="A2636" s="24" t="s">
        <v>16855</v>
      </c>
      <c r="B2636" s="24" t="s">
        <v>12406</v>
      </c>
      <c r="C2636" s="24" t="s">
        <v>14151</v>
      </c>
      <c r="D2636" s="25">
        <v>26877</v>
      </c>
      <c r="E2636" s="24" t="s">
        <v>14431</v>
      </c>
      <c r="F2636" s="24" t="s">
        <v>14159</v>
      </c>
    </row>
    <row r="2637" spans="1:6" x14ac:dyDescent="0.2">
      <c r="A2637" s="24" t="s">
        <v>16856</v>
      </c>
      <c r="B2637" s="24" t="s">
        <v>12406</v>
      </c>
      <c r="C2637" s="24" t="s">
        <v>14158</v>
      </c>
      <c r="D2637" s="25">
        <v>30033</v>
      </c>
      <c r="E2637" s="24" t="s">
        <v>14180</v>
      </c>
      <c r="F2637" s="24" t="s">
        <v>14159</v>
      </c>
    </row>
    <row r="2638" spans="1:6" x14ac:dyDescent="0.2">
      <c r="A2638" s="24" t="s">
        <v>16857</v>
      </c>
      <c r="B2638" s="24" t="s">
        <v>12406</v>
      </c>
      <c r="C2638" s="24" t="s">
        <v>14158</v>
      </c>
      <c r="D2638" s="25">
        <v>23642</v>
      </c>
      <c r="E2638" s="24" t="s">
        <v>14180</v>
      </c>
      <c r="F2638" s="24" t="s">
        <v>14159</v>
      </c>
    </row>
    <row r="2639" spans="1:6" x14ac:dyDescent="0.2">
      <c r="A2639" s="24" t="s">
        <v>16858</v>
      </c>
      <c r="B2639" s="24" t="s">
        <v>9370</v>
      </c>
      <c r="C2639" s="24" t="s">
        <v>14158</v>
      </c>
      <c r="D2639" s="25">
        <v>25222</v>
      </c>
      <c r="E2639" s="24" t="s">
        <v>14180</v>
      </c>
      <c r="F2639" s="24" t="s">
        <v>14153</v>
      </c>
    </row>
    <row r="2640" spans="1:6" x14ac:dyDescent="0.2">
      <c r="A2640" s="24" t="s">
        <v>16859</v>
      </c>
      <c r="B2640" s="24" t="s">
        <v>9370</v>
      </c>
      <c r="C2640" s="24" t="s">
        <v>14158</v>
      </c>
      <c r="D2640" s="25">
        <v>18264</v>
      </c>
      <c r="E2640" s="24" t="s">
        <v>14180</v>
      </c>
      <c r="F2640" s="24" t="s">
        <v>14159</v>
      </c>
    </row>
    <row r="2641" spans="1:6" x14ac:dyDescent="0.2">
      <c r="A2641" s="24" t="s">
        <v>16860</v>
      </c>
      <c r="B2641" s="24" t="s">
        <v>9241</v>
      </c>
      <c r="C2641" s="24" t="s">
        <v>14151</v>
      </c>
      <c r="D2641" s="25">
        <v>21677</v>
      </c>
      <c r="E2641" s="24" t="s">
        <v>14180</v>
      </c>
      <c r="F2641" s="24" t="s">
        <v>14153</v>
      </c>
    </row>
    <row r="2642" spans="1:6" x14ac:dyDescent="0.2">
      <c r="A2642" s="24" t="s">
        <v>16861</v>
      </c>
      <c r="B2642" s="24" t="s">
        <v>9241</v>
      </c>
      <c r="C2642" s="24" t="s">
        <v>14151</v>
      </c>
      <c r="D2642" s="25">
        <v>25643</v>
      </c>
      <c r="E2642" s="24" t="s">
        <v>14180</v>
      </c>
      <c r="F2642" s="24" t="s">
        <v>14159</v>
      </c>
    </row>
    <row r="2643" spans="1:6" x14ac:dyDescent="0.2">
      <c r="A2643" s="24" t="s">
        <v>16862</v>
      </c>
      <c r="B2643" s="24" t="s">
        <v>9241</v>
      </c>
      <c r="C2643" s="24" t="s">
        <v>14158</v>
      </c>
      <c r="D2643" s="25">
        <v>23746</v>
      </c>
      <c r="E2643" s="24" t="s">
        <v>14180</v>
      </c>
      <c r="F2643" s="24" t="s">
        <v>14159</v>
      </c>
    </row>
    <row r="2644" spans="1:6" x14ac:dyDescent="0.2">
      <c r="A2644" s="24" t="s">
        <v>16863</v>
      </c>
      <c r="B2644" s="24" t="s">
        <v>14040</v>
      </c>
      <c r="C2644" s="24" t="s">
        <v>14151</v>
      </c>
      <c r="D2644" s="25">
        <v>23488</v>
      </c>
      <c r="E2644" s="24" t="s">
        <v>16864</v>
      </c>
      <c r="F2644" s="24" t="s">
        <v>14153</v>
      </c>
    </row>
    <row r="2645" spans="1:6" x14ac:dyDescent="0.2">
      <c r="A2645" s="24" t="s">
        <v>16865</v>
      </c>
      <c r="B2645" s="24" t="s">
        <v>14040</v>
      </c>
      <c r="C2645" s="24" t="s">
        <v>14158</v>
      </c>
      <c r="D2645" s="25">
        <v>22065</v>
      </c>
      <c r="E2645" s="24" t="s">
        <v>14311</v>
      </c>
      <c r="F2645" s="24" t="s">
        <v>14156</v>
      </c>
    </row>
    <row r="2646" spans="1:6" x14ac:dyDescent="0.2">
      <c r="A2646" s="24" t="s">
        <v>16866</v>
      </c>
      <c r="B2646" s="24" t="s">
        <v>14040</v>
      </c>
      <c r="C2646" s="24" t="s">
        <v>14151</v>
      </c>
      <c r="D2646" s="25">
        <v>30520</v>
      </c>
      <c r="E2646" s="24" t="s">
        <v>14180</v>
      </c>
      <c r="F2646" s="24" t="s">
        <v>14159</v>
      </c>
    </row>
    <row r="2647" spans="1:6" x14ac:dyDescent="0.2">
      <c r="A2647" s="24" t="s">
        <v>16867</v>
      </c>
      <c r="B2647" s="24" t="s">
        <v>14040</v>
      </c>
      <c r="C2647" s="24" t="s">
        <v>14151</v>
      </c>
      <c r="D2647" s="25">
        <v>24019</v>
      </c>
      <c r="E2647" s="24" t="s">
        <v>14180</v>
      </c>
      <c r="F2647" s="24" t="s">
        <v>14159</v>
      </c>
    </row>
    <row r="2648" spans="1:6" x14ac:dyDescent="0.2">
      <c r="A2648" s="24" t="s">
        <v>16868</v>
      </c>
      <c r="B2648" s="24" t="s">
        <v>14040</v>
      </c>
      <c r="C2648" s="24" t="s">
        <v>14158</v>
      </c>
      <c r="D2648" s="25">
        <v>22480</v>
      </c>
      <c r="E2648" s="24" t="s">
        <v>14180</v>
      </c>
      <c r="F2648" s="24" t="s">
        <v>14159</v>
      </c>
    </row>
    <row r="2649" spans="1:6" x14ac:dyDescent="0.2">
      <c r="A2649" s="24" t="s">
        <v>16869</v>
      </c>
      <c r="B2649" s="24" t="s">
        <v>14040</v>
      </c>
      <c r="C2649" s="24" t="s">
        <v>14158</v>
      </c>
      <c r="D2649" s="25">
        <v>32758</v>
      </c>
      <c r="E2649" s="24" t="s">
        <v>14180</v>
      </c>
      <c r="F2649" s="24" t="s">
        <v>14159</v>
      </c>
    </row>
    <row r="2650" spans="1:6" x14ac:dyDescent="0.2">
      <c r="A2650" s="24" t="s">
        <v>16870</v>
      </c>
      <c r="B2650" s="24" t="s">
        <v>14040</v>
      </c>
      <c r="C2650" s="24" t="s">
        <v>14151</v>
      </c>
      <c r="D2650" s="25">
        <v>30042</v>
      </c>
      <c r="E2650" s="24" t="s">
        <v>14180</v>
      </c>
      <c r="F2650" s="24" t="s">
        <v>14159</v>
      </c>
    </row>
    <row r="2651" spans="1:6" x14ac:dyDescent="0.2">
      <c r="A2651" s="24" t="s">
        <v>16871</v>
      </c>
      <c r="B2651" s="24" t="s">
        <v>8105</v>
      </c>
      <c r="C2651" s="24" t="s">
        <v>14151</v>
      </c>
      <c r="D2651" s="25">
        <v>24338</v>
      </c>
      <c r="E2651" s="24" t="s">
        <v>14180</v>
      </c>
      <c r="F2651" s="24" t="s">
        <v>14153</v>
      </c>
    </row>
    <row r="2652" spans="1:6" x14ac:dyDescent="0.2">
      <c r="A2652" s="24" t="s">
        <v>16872</v>
      </c>
      <c r="B2652" s="24" t="s">
        <v>8105</v>
      </c>
      <c r="C2652" s="24" t="s">
        <v>14151</v>
      </c>
      <c r="D2652" s="25">
        <v>28002</v>
      </c>
      <c r="E2652" s="24" t="s">
        <v>14180</v>
      </c>
      <c r="F2652" s="24" t="s">
        <v>14156</v>
      </c>
    </row>
    <row r="2653" spans="1:6" x14ac:dyDescent="0.2">
      <c r="A2653" s="24" t="s">
        <v>16873</v>
      </c>
      <c r="B2653" s="24" t="s">
        <v>8105</v>
      </c>
      <c r="C2653" s="24" t="s">
        <v>14158</v>
      </c>
      <c r="D2653" s="25">
        <v>29321</v>
      </c>
      <c r="E2653" s="24" t="s">
        <v>14180</v>
      </c>
      <c r="F2653" s="24" t="s">
        <v>14159</v>
      </c>
    </row>
    <row r="2654" spans="1:6" x14ac:dyDescent="0.2">
      <c r="A2654" s="24" t="s">
        <v>16874</v>
      </c>
      <c r="B2654" s="24" t="s">
        <v>12767</v>
      </c>
      <c r="C2654" s="24" t="s">
        <v>14151</v>
      </c>
      <c r="D2654" s="25">
        <v>28443</v>
      </c>
      <c r="E2654" s="24" t="s">
        <v>14180</v>
      </c>
      <c r="F2654" s="24" t="s">
        <v>14153</v>
      </c>
    </row>
    <row r="2655" spans="1:6" x14ac:dyDescent="0.2">
      <c r="A2655" s="24" t="s">
        <v>16875</v>
      </c>
      <c r="B2655" s="24" t="s">
        <v>12767</v>
      </c>
      <c r="C2655" s="24" t="s">
        <v>14158</v>
      </c>
      <c r="D2655" s="25">
        <v>27620</v>
      </c>
      <c r="E2655" s="24" t="s">
        <v>14180</v>
      </c>
      <c r="F2655" s="24" t="s">
        <v>14156</v>
      </c>
    </row>
    <row r="2656" spans="1:6" x14ac:dyDescent="0.2">
      <c r="A2656" s="24" t="s">
        <v>16876</v>
      </c>
      <c r="B2656" s="24" t="s">
        <v>12767</v>
      </c>
      <c r="C2656" s="24" t="s">
        <v>14158</v>
      </c>
      <c r="D2656" s="25">
        <v>21869</v>
      </c>
      <c r="E2656" s="24" t="s">
        <v>14180</v>
      </c>
      <c r="F2656" s="24" t="s">
        <v>14159</v>
      </c>
    </row>
    <row r="2657" spans="1:6" x14ac:dyDescent="0.2">
      <c r="A2657" s="24" t="s">
        <v>16877</v>
      </c>
      <c r="B2657" s="24" t="s">
        <v>12767</v>
      </c>
      <c r="C2657" s="24" t="s">
        <v>14151</v>
      </c>
      <c r="D2657" s="25">
        <v>24784</v>
      </c>
      <c r="E2657" s="24" t="s">
        <v>14180</v>
      </c>
      <c r="F2657" s="24" t="s">
        <v>14159</v>
      </c>
    </row>
    <row r="2658" spans="1:6" x14ac:dyDescent="0.2">
      <c r="A2658" s="24" t="s">
        <v>16878</v>
      </c>
      <c r="B2658" s="24" t="s">
        <v>8349</v>
      </c>
      <c r="C2658" s="24" t="s">
        <v>14158</v>
      </c>
      <c r="D2658" s="25">
        <v>23180</v>
      </c>
      <c r="E2658" s="24" t="s">
        <v>14180</v>
      </c>
      <c r="F2658" s="24" t="s">
        <v>14153</v>
      </c>
    </row>
    <row r="2659" spans="1:6" x14ac:dyDescent="0.2">
      <c r="A2659" s="24" t="s">
        <v>16879</v>
      </c>
      <c r="B2659" s="24" t="s">
        <v>8349</v>
      </c>
      <c r="C2659" s="24" t="s">
        <v>14151</v>
      </c>
      <c r="D2659" s="25">
        <v>21590</v>
      </c>
      <c r="E2659" s="24" t="s">
        <v>14180</v>
      </c>
      <c r="F2659" s="24" t="s">
        <v>14159</v>
      </c>
    </row>
    <row r="2660" spans="1:6" x14ac:dyDescent="0.2">
      <c r="A2660" s="24" t="s">
        <v>16880</v>
      </c>
      <c r="B2660" s="24" t="s">
        <v>8349</v>
      </c>
      <c r="C2660" s="24" t="s">
        <v>14151</v>
      </c>
      <c r="D2660" s="25">
        <v>29716</v>
      </c>
      <c r="E2660" s="24" t="s">
        <v>14180</v>
      </c>
      <c r="F2660" s="24" t="s">
        <v>14159</v>
      </c>
    </row>
    <row r="2661" spans="1:6" x14ac:dyDescent="0.2">
      <c r="A2661" s="24" t="s">
        <v>16881</v>
      </c>
      <c r="B2661" s="24" t="s">
        <v>12966</v>
      </c>
      <c r="C2661" s="24" t="s">
        <v>14158</v>
      </c>
      <c r="D2661" s="25">
        <v>21842</v>
      </c>
      <c r="E2661" s="24" t="s">
        <v>14180</v>
      </c>
      <c r="F2661" s="24" t="s">
        <v>14153</v>
      </c>
    </row>
    <row r="2662" spans="1:6" x14ac:dyDescent="0.2">
      <c r="A2662" s="24" t="s">
        <v>16882</v>
      </c>
      <c r="B2662" s="24" t="s">
        <v>12966</v>
      </c>
      <c r="C2662" s="24" t="s">
        <v>14158</v>
      </c>
      <c r="D2662" s="25">
        <v>24501</v>
      </c>
      <c r="E2662" s="24" t="s">
        <v>14180</v>
      </c>
      <c r="F2662" s="24" t="s">
        <v>14156</v>
      </c>
    </row>
    <row r="2663" spans="1:6" x14ac:dyDescent="0.2">
      <c r="A2663" s="24" t="s">
        <v>16883</v>
      </c>
      <c r="B2663" s="24" t="s">
        <v>12966</v>
      </c>
      <c r="C2663" s="24" t="s">
        <v>14151</v>
      </c>
      <c r="D2663" s="25">
        <v>34190</v>
      </c>
      <c r="E2663" s="24" t="s">
        <v>14180</v>
      </c>
      <c r="F2663" s="24" t="s">
        <v>14159</v>
      </c>
    </row>
    <row r="2664" spans="1:6" x14ac:dyDescent="0.2">
      <c r="A2664" s="24" t="s">
        <v>16884</v>
      </c>
      <c r="B2664" s="24" t="s">
        <v>12966</v>
      </c>
      <c r="C2664" s="24" t="s">
        <v>14151</v>
      </c>
      <c r="D2664" s="25">
        <v>27941</v>
      </c>
      <c r="E2664" s="24" t="s">
        <v>14528</v>
      </c>
      <c r="F2664" s="24" t="s">
        <v>14159</v>
      </c>
    </row>
    <row r="2665" spans="1:6" x14ac:dyDescent="0.2">
      <c r="A2665" s="24" t="s">
        <v>16885</v>
      </c>
      <c r="B2665" s="24" t="s">
        <v>12966</v>
      </c>
      <c r="C2665" s="24" t="s">
        <v>14158</v>
      </c>
      <c r="D2665" s="25">
        <v>28885</v>
      </c>
      <c r="E2665" s="24" t="s">
        <v>14180</v>
      </c>
      <c r="F2665" s="24" t="s">
        <v>14159</v>
      </c>
    </row>
    <row r="2666" spans="1:6" x14ac:dyDescent="0.2">
      <c r="A2666" s="24" t="s">
        <v>16886</v>
      </c>
      <c r="B2666" s="24" t="s">
        <v>8781</v>
      </c>
      <c r="C2666" s="24" t="s">
        <v>14158</v>
      </c>
      <c r="D2666" s="25">
        <v>22021</v>
      </c>
      <c r="E2666" s="24" t="s">
        <v>14180</v>
      </c>
      <c r="F2666" s="24" t="s">
        <v>14153</v>
      </c>
    </row>
    <row r="2667" spans="1:6" x14ac:dyDescent="0.2">
      <c r="A2667" s="24" t="s">
        <v>16887</v>
      </c>
      <c r="B2667" s="24" t="s">
        <v>8781</v>
      </c>
      <c r="C2667" s="24" t="s">
        <v>14151</v>
      </c>
      <c r="D2667" s="25">
        <v>19361</v>
      </c>
      <c r="E2667" s="24" t="s">
        <v>14180</v>
      </c>
      <c r="F2667" s="24" t="s">
        <v>14159</v>
      </c>
    </row>
    <row r="2668" spans="1:6" x14ac:dyDescent="0.2">
      <c r="A2668" s="24" t="s">
        <v>16888</v>
      </c>
      <c r="B2668" s="24" t="s">
        <v>8781</v>
      </c>
      <c r="C2668" s="24" t="s">
        <v>14151</v>
      </c>
      <c r="D2668" s="25">
        <v>30852</v>
      </c>
      <c r="E2668" s="24" t="s">
        <v>14180</v>
      </c>
      <c r="F2668" s="24" t="s">
        <v>14159</v>
      </c>
    </row>
    <row r="2669" spans="1:6" x14ac:dyDescent="0.2">
      <c r="A2669" s="24" t="s">
        <v>16889</v>
      </c>
      <c r="B2669" s="24" t="s">
        <v>10062</v>
      </c>
      <c r="C2669" s="24" t="s">
        <v>14158</v>
      </c>
      <c r="D2669" s="25">
        <v>27049</v>
      </c>
      <c r="E2669" s="24" t="s">
        <v>14180</v>
      </c>
      <c r="F2669" s="24" t="s">
        <v>14153</v>
      </c>
    </row>
    <row r="2670" spans="1:6" x14ac:dyDescent="0.2">
      <c r="A2670" s="24" t="s">
        <v>16890</v>
      </c>
      <c r="B2670" s="24" t="s">
        <v>10062</v>
      </c>
      <c r="C2670" s="24" t="s">
        <v>14158</v>
      </c>
      <c r="D2670" s="25">
        <v>29743</v>
      </c>
      <c r="E2670" s="24" t="s">
        <v>14180</v>
      </c>
      <c r="F2670" s="24" t="s">
        <v>14156</v>
      </c>
    </row>
    <row r="2671" spans="1:6" x14ac:dyDescent="0.2">
      <c r="A2671" s="24" t="s">
        <v>16891</v>
      </c>
      <c r="B2671" s="24" t="s">
        <v>10062</v>
      </c>
      <c r="C2671" s="24" t="s">
        <v>14151</v>
      </c>
      <c r="D2671" s="25">
        <v>17704</v>
      </c>
      <c r="E2671" s="24" t="s">
        <v>14180</v>
      </c>
      <c r="F2671" s="24" t="s">
        <v>14159</v>
      </c>
    </row>
    <row r="2672" spans="1:6" x14ac:dyDescent="0.2">
      <c r="A2672" s="24" t="s">
        <v>16892</v>
      </c>
      <c r="B2672" s="24" t="s">
        <v>13833</v>
      </c>
      <c r="C2672" s="24" t="s">
        <v>14158</v>
      </c>
      <c r="D2672" s="25">
        <v>24303</v>
      </c>
      <c r="E2672" s="24" t="s">
        <v>14180</v>
      </c>
      <c r="F2672" s="24" t="s">
        <v>14153</v>
      </c>
    </row>
    <row r="2673" spans="1:6" x14ac:dyDescent="0.2">
      <c r="A2673" s="24" t="s">
        <v>16893</v>
      </c>
      <c r="B2673" s="24" t="s">
        <v>13833</v>
      </c>
      <c r="C2673" s="24" t="s">
        <v>14151</v>
      </c>
      <c r="D2673" s="25">
        <v>31226</v>
      </c>
      <c r="E2673" s="24" t="s">
        <v>14180</v>
      </c>
      <c r="F2673" s="24" t="s">
        <v>14156</v>
      </c>
    </row>
    <row r="2674" spans="1:6" x14ac:dyDescent="0.2">
      <c r="A2674" s="24" t="s">
        <v>16894</v>
      </c>
      <c r="B2674" s="24" t="s">
        <v>13833</v>
      </c>
      <c r="C2674" s="24" t="s">
        <v>14151</v>
      </c>
      <c r="D2674" s="25">
        <v>23174</v>
      </c>
      <c r="E2674" s="24" t="s">
        <v>15757</v>
      </c>
      <c r="F2674" s="24" t="s">
        <v>14159</v>
      </c>
    </row>
    <row r="2675" spans="1:6" x14ac:dyDescent="0.2">
      <c r="A2675" s="24" t="s">
        <v>16895</v>
      </c>
      <c r="B2675" s="24" t="s">
        <v>13833</v>
      </c>
      <c r="C2675" s="24" t="s">
        <v>14158</v>
      </c>
      <c r="D2675" s="25">
        <v>28873</v>
      </c>
      <c r="E2675" s="24" t="s">
        <v>14180</v>
      </c>
      <c r="F2675" s="24" t="s">
        <v>14159</v>
      </c>
    </row>
    <row r="2676" spans="1:6" x14ac:dyDescent="0.2">
      <c r="A2676" s="24" t="s">
        <v>16896</v>
      </c>
      <c r="B2676" s="24" t="s">
        <v>13833</v>
      </c>
      <c r="C2676" s="24" t="s">
        <v>14151</v>
      </c>
      <c r="D2676" s="25">
        <v>28719</v>
      </c>
      <c r="E2676" s="24" t="s">
        <v>14180</v>
      </c>
      <c r="F2676" s="24" t="s">
        <v>14159</v>
      </c>
    </row>
    <row r="2677" spans="1:6" x14ac:dyDescent="0.2">
      <c r="A2677" s="24" t="s">
        <v>16897</v>
      </c>
      <c r="B2677" s="24" t="s">
        <v>13833</v>
      </c>
      <c r="C2677" s="24" t="s">
        <v>14151</v>
      </c>
      <c r="D2677" s="25">
        <v>23689</v>
      </c>
      <c r="E2677" s="24" t="s">
        <v>14634</v>
      </c>
      <c r="F2677" s="24" t="s">
        <v>14159</v>
      </c>
    </row>
    <row r="2678" spans="1:6" x14ac:dyDescent="0.2">
      <c r="A2678" s="24" t="s">
        <v>16898</v>
      </c>
      <c r="B2678" s="24" t="s">
        <v>9252</v>
      </c>
      <c r="C2678" s="24" t="s">
        <v>14158</v>
      </c>
      <c r="D2678" s="25">
        <v>27262</v>
      </c>
      <c r="E2678" s="24" t="s">
        <v>14180</v>
      </c>
      <c r="F2678" s="24" t="s">
        <v>14153</v>
      </c>
    </row>
    <row r="2679" spans="1:6" x14ac:dyDescent="0.2">
      <c r="A2679" s="24" t="s">
        <v>16899</v>
      </c>
      <c r="B2679" s="24" t="s">
        <v>9252</v>
      </c>
      <c r="C2679" s="24" t="s">
        <v>14158</v>
      </c>
      <c r="D2679" s="25">
        <v>24761</v>
      </c>
      <c r="E2679" s="24" t="s">
        <v>14180</v>
      </c>
      <c r="F2679" s="24" t="s">
        <v>14156</v>
      </c>
    </row>
    <row r="2680" spans="1:6" x14ac:dyDescent="0.2">
      <c r="A2680" s="24" t="s">
        <v>16900</v>
      </c>
      <c r="B2680" s="24" t="s">
        <v>9252</v>
      </c>
      <c r="C2680" s="24" t="s">
        <v>14151</v>
      </c>
      <c r="D2680" s="25">
        <v>25653</v>
      </c>
      <c r="E2680" s="24" t="s">
        <v>14180</v>
      </c>
      <c r="F2680" s="24" t="s">
        <v>14159</v>
      </c>
    </row>
    <row r="2681" spans="1:6" x14ac:dyDescent="0.2">
      <c r="A2681" s="24" t="s">
        <v>16901</v>
      </c>
      <c r="B2681" s="24" t="s">
        <v>9676</v>
      </c>
      <c r="C2681" s="24" t="s">
        <v>14151</v>
      </c>
      <c r="D2681" s="25">
        <v>18538</v>
      </c>
      <c r="E2681" s="24" t="s">
        <v>14180</v>
      </c>
      <c r="F2681" s="24" t="s">
        <v>14153</v>
      </c>
    </row>
    <row r="2682" spans="1:6" x14ac:dyDescent="0.2">
      <c r="A2682" s="24" t="s">
        <v>16902</v>
      </c>
      <c r="B2682" s="24" t="s">
        <v>9676</v>
      </c>
      <c r="C2682" s="24" t="s">
        <v>14151</v>
      </c>
      <c r="D2682" s="25">
        <v>22676</v>
      </c>
      <c r="E2682" s="24" t="s">
        <v>16903</v>
      </c>
      <c r="F2682" s="24" t="s">
        <v>14156</v>
      </c>
    </row>
    <row r="2683" spans="1:6" x14ac:dyDescent="0.2">
      <c r="A2683" s="24" t="s">
        <v>16904</v>
      </c>
      <c r="B2683" s="24" t="s">
        <v>9676</v>
      </c>
      <c r="C2683" s="24" t="s">
        <v>14151</v>
      </c>
      <c r="D2683" s="25">
        <v>23706</v>
      </c>
      <c r="E2683" s="24" t="s">
        <v>14180</v>
      </c>
      <c r="F2683" s="24" t="s">
        <v>14159</v>
      </c>
    </row>
    <row r="2684" spans="1:6" x14ac:dyDescent="0.2">
      <c r="A2684" s="24" t="s">
        <v>16905</v>
      </c>
      <c r="B2684" s="24" t="s">
        <v>9387</v>
      </c>
      <c r="C2684" s="24" t="s">
        <v>14151</v>
      </c>
      <c r="D2684" s="25">
        <v>24658</v>
      </c>
      <c r="E2684" s="24" t="s">
        <v>14180</v>
      </c>
      <c r="F2684" s="24" t="s">
        <v>14153</v>
      </c>
    </row>
    <row r="2685" spans="1:6" x14ac:dyDescent="0.2">
      <c r="A2685" s="24" t="s">
        <v>16906</v>
      </c>
      <c r="B2685" s="24" t="s">
        <v>9387</v>
      </c>
      <c r="C2685" s="24" t="s">
        <v>14158</v>
      </c>
      <c r="D2685" s="25">
        <v>25408</v>
      </c>
      <c r="E2685" s="24" t="s">
        <v>14180</v>
      </c>
      <c r="F2685" s="24" t="s">
        <v>14156</v>
      </c>
    </row>
    <row r="2686" spans="1:6" x14ac:dyDescent="0.2">
      <c r="A2686" s="24" t="s">
        <v>16907</v>
      </c>
      <c r="B2686" s="24" t="s">
        <v>9387</v>
      </c>
      <c r="C2686" s="24" t="s">
        <v>14151</v>
      </c>
      <c r="D2686" s="25">
        <v>19091</v>
      </c>
      <c r="E2686" s="24" t="s">
        <v>14180</v>
      </c>
      <c r="F2686" s="24" t="s">
        <v>14159</v>
      </c>
    </row>
    <row r="2687" spans="1:6" x14ac:dyDescent="0.2">
      <c r="A2687" s="24" t="s">
        <v>16908</v>
      </c>
      <c r="B2687" s="24" t="s">
        <v>11492</v>
      </c>
      <c r="C2687" s="24" t="s">
        <v>14151</v>
      </c>
      <c r="D2687" s="25">
        <v>30951</v>
      </c>
      <c r="E2687" s="24" t="s">
        <v>14172</v>
      </c>
      <c r="F2687" s="24" t="s">
        <v>14153</v>
      </c>
    </row>
    <row r="2688" spans="1:6" x14ac:dyDescent="0.2">
      <c r="A2688" s="24" t="s">
        <v>16909</v>
      </c>
      <c r="B2688" s="24" t="s">
        <v>11492</v>
      </c>
      <c r="C2688" s="24" t="s">
        <v>14158</v>
      </c>
      <c r="D2688" s="25">
        <v>20491</v>
      </c>
      <c r="E2688" s="24" t="s">
        <v>14180</v>
      </c>
      <c r="F2688" s="24" t="s">
        <v>14159</v>
      </c>
    </row>
    <row r="2689" spans="1:6" x14ac:dyDescent="0.2">
      <c r="A2689" s="24" t="s">
        <v>16910</v>
      </c>
      <c r="B2689" s="24" t="s">
        <v>11492</v>
      </c>
      <c r="C2689" s="24" t="s">
        <v>14151</v>
      </c>
      <c r="D2689" s="25">
        <v>31570</v>
      </c>
      <c r="E2689" s="24" t="s">
        <v>14180</v>
      </c>
      <c r="F2689" s="24" t="s">
        <v>14159</v>
      </c>
    </row>
    <row r="2690" spans="1:6" x14ac:dyDescent="0.2">
      <c r="A2690" s="24" t="s">
        <v>16911</v>
      </c>
      <c r="B2690" s="24" t="s">
        <v>11492</v>
      </c>
      <c r="C2690" s="24" t="s">
        <v>14158</v>
      </c>
      <c r="D2690" s="25">
        <v>18163</v>
      </c>
      <c r="E2690" s="24" t="s">
        <v>14180</v>
      </c>
      <c r="F2690" s="24" t="s">
        <v>14159</v>
      </c>
    </row>
    <row r="2691" spans="1:6" x14ac:dyDescent="0.2">
      <c r="A2691" s="24" t="s">
        <v>16912</v>
      </c>
      <c r="B2691" s="24" t="s">
        <v>11492</v>
      </c>
      <c r="C2691" s="24" t="s">
        <v>14158</v>
      </c>
      <c r="D2691" s="25">
        <v>35402</v>
      </c>
      <c r="E2691" s="24" t="s">
        <v>14180</v>
      </c>
      <c r="F2691" s="24" t="s">
        <v>14159</v>
      </c>
    </row>
    <row r="2692" spans="1:6" x14ac:dyDescent="0.2">
      <c r="A2692" s="24" t="s">
        <v>16913</v>
      </c>
      <c r="B2692" s="24" t="s">
        <v>9819</v>
      </c>
      <c r="C2692" s="24" t="s">
        <v>14151</v>
      </c>
      <c r="D2692" s="25">
        <v>26709</v>
      </c>
      <c r="E2692" s="24" t="s">
        <v>16914</v>
      </c>
      <c r="F2692" s="24" t="s">
        <v>14153</v>
      </c>
    </row>
    <row r="2693" spans="1:6" x14ac:dyDescent="0.2">
      <c r="A2693" s="24" t="s">
        <v>16915</v>
      </c>
      <c r="B2693" s="24" t="s">
        <v>9819</v>
      </c>
      <c r="C2693" s="24" t="s">
        <v>14151</v>
      </c>
      <c r="D2693" s="25">
        <v>35658</v>
      </c>
      <c r="E2693" s="24" t="s">
        <v>14180</v>
      </c>
      <c r="F2693" s="24" t="s">
        <v>14156</v>
      </c>
    </row>
    <row r="2694" spans="1:6" x14ac:dyDescent="0.2">
      <c r="A2694" s="24" t="s">
        <v>16916</v>
      </c>
      <c r="B2694" s="24" t="s">
        <v>9819</v>
      </c>
      <c r="C2694" s="24" t="s">
        <v>14151</v>
      </c>
      <c r="D2694" s="25">
        <v>29375</v>
      </c>
      <c r="E2694" s="24" t="s">
        <v>14180</v>
      </c>
      <c r="F2694" s="24" t="s">
        <v>14159</v>
      </c>
    </row>
    <row r="2695" spans="1:6" x14ac:dyDescent="0.2">
      <c r="A2695" s="24" t="s">
        <v>16917</v>
      </c>
      <c r="B2695" s="24" t="s">
        <v>9275</v>
      </c>
      <c r="C2695" s="24" t="s">
        <v>14151</v>
      </c>
      <c r="D2695" s="25">
        <v>18735</v>
      </c>
      <c r="E2695" s="24" t="s">
        <v>14180</v>
      </c>
      <c r="F2695" s="24" t="s">
        <v>14153</v>
      </c>
    </row>
    <row r="2696" spans="1:6" x14ac:dyDescent="0.2">
      <c r="A2696" s="24" t="s">
        <v>16918</v>
      </c>
      <c r="B2696" s="24" t="s">
        <v>9275</v>
      </c>
      <c r="C2696" s="24" t="s">
        <v>14158</v>
      </c>
      <c r="D2696" s="25">
        <v>28353</v>
      </c>
      <c r="E2696" s="24" t="s">
        <v>14180</v>
      </c>
      <c r="F2696" s="24" t="s">
        <v>14156</v>
      </c>
    </row>
    <row r="2697" spans="1:6" x14ac:dyDescent="0.2">
      <c r="A2697" s="24" t="s">
        <v>16919</v>
      </c>
      <c r="B2697" s="24" t="s">
        <v>9275</v>
      </c>
      <c r="C2697" s="24" t="s">
        <v>14158</v>
      </c>
      <c r="D2697" s="25">
        <v>25178</v>
      </c>
      <c r="E2697" s="24" t="s">
        <v>14180</v>
      </c>
      <c r="F2697" s="24" t="s">
        <v>14159</v>
      </c>
    </row>
    <row r="2698" spans="1:6" x14ac:dyDescent="0.2">
      <c r="A2698" s="24" t="s">
        <v>16920</v>
      </c>
      <c r="B2698" s="24" t="s">
        <v>10632</v>
      </c>
      <c r="C2698" s="24" t="s">
        <v>14151</v>
      </c>
      <c r="D2698" s="25">
        <v>25057</v>
      </c>
      <c r="E2698" s="24" t="s">
        <v>14180</v>
      </c>
      <c r="F2698" s="24" t="s">
        <v>14153</v>
      </c>
    </row>
    <row r="2699" spans="1:6" x14ac:dyDescent="0.2">
      <c r="A2699" s="24" t="s">
        <v>16921</v>
      </c>
      <c r="B2699" s="24" t="s">
        <v>10632</v>
      </c>
      <c r="C2699" s="24" t="s">
        <v>14158</v>
      </c>
      <c r="D2699" s="25">
        <v>29021</v>
      </c>
      <c r="E2699" s="24" t="s">
        <v>14180</v>
      </c>
      <c r="F2699" s="24" t="s">
        <v>14156</v>
      </c>
    </row>
    <row r="2700" spans="1:6" x14ac:dyDescent="0.2">
      <c r="A2700" s="24" t="s">
        <v>16922</v>
      </c>
      <c r="B2700" s="24" t="s">
        <v>10632</v>
      </c>
      <c r="C2700" s="24" t="s">
        <v>14151</v>
      </c>
      <c r="D2700" s="25">
        <v>25793</v>
      </c>
      <c r="E2700" s="24" t="s">
        <v>14180</v>
      </c>
      <c r="F2700" s="24" t="s">
        <v>14159</v>
      </c>
    </row>
    <row r="2701" spans="1:6" x14ac:dyDescent="0.2">
      <c r="A2701" s="24" t="s">
        <v>16923</v>
      </c>
      <c r="B2701" s="24" t="s">
        <v>8629</v>
      </c>
      <c r="C2701" s="24" t="s">
        <v>14151</v>
      </c>
      <c r="D2701" s="25">
        <v>22697</v>
      </c>
      <c r="E2701" s="24" t="s">
        <v>14180</v>
      </c>
      <c r="F2701" s="24" t="s">
        <v>14153</v>
      </c>
    </row>
    <row r="2702" spans="1:6" x14ac:dyDescent="0.2">
      <c r="A2702" s="24" t="s">
        <v>16924</v>
      </c>
      <c r="B2702" s="24" t="s">
        <v>8629</v>
      </c>
      <c r="C2702" s="24" t="s">
        <v>14151</v>
      </c>
      <c r="D2702" s="25">
        <v>24287</v>
      </c>
      <c r="E2702" s="24" t="s">
        <v>14180</v>
      </c>
      <c r="F2702" s="24" t="s">
        <v>14156</v>
      </c>
    </row>
    <row r="2703" spans="1:6" x14ac:dyDescent="0.2">
      <c r="A2703" s="24" t="s">
        <v>16925</v>
      </c>
      <c r="B2703" s="24" t="s">
        <v>8629</v>
      </c>
      <c r="C2703" s="24" t="s">
        <v>14158</v>
      </c>
      <c r="D2703" s="25">
        <v>25708</v>
      </c>
      <c r="E2703" s="24" t="s">
        <v>14180</v>
      </c>
      <c r="F2703" s="24" t="s">
        <v>14159</v>
      </c>
    </row>
    <row r="2704" spans="1:6" x14ac:dyDescent="0.2">
      <c r="A2704" s="24" t="s">
        <v>16926</v>
      </c>
      <c r="B2704" s="24" t="s">
        <v>9670</v>
      </c>
      <c r="C2704" s="24" t="s">
        <v>14158</v>
      </c>
      <c r="D2704" s="25">
        <v>22890</v>
      </c>
      <c r="E2704" s="24" t="s">
        <v>14180</v>
      </c>
      <c r="F2704" s="24" t="s">
        <v>14153</v>
      </c>
    </row>
    <row r="2705" spans="1:6" x14ac:dyDescent="0.2">
      <c r="A2705" s="24" t="s">
        <v>16927</v>
      </c>
      <c r="B2705" s="24" t="s">
        <v>9670</v>
      </c>
      <c r="C2705" s="24" t="s">
        <v>14158</v>
      </c>
      <c r="D2705" s="25">
        <v>20582</v>
      </c>
      <c r="E2705" s="24" t="s">
        <v>14403</v>
      </c>
      <c r="F2705" s="24" t="s">
        <v>14156</v>
      </c>
    </row>
    <row r="2706" spans="1:6" x14ac:dyDescent="0.2">
      <c r="A2706" s="24" t="s">
        <v>16928</v>
      </c>
      <c r="B2706" s="24" t="s">
        <v>9670</v>
      </c>
      <c r="C2706" s="24" t="s">
        <v>14151</v>
      </c>
      <c r="D2706" s="25">
        <v>23677</v>
      </c>
      <c r="E2706" s="24" t="s">
        <v>14180</v>
      </c>
      <c r="F2706" s="24" t="s">
        <v>14159</v>
      </c>
    </row>
    <row r="2707" spans="1:6" x14ac:dyDescent="0.2">
      <c r="A2707" s="24" t="s">
        <v>16929</v>
      </c>
      <c r="B2707" s="24" t="s">
        <v>11870</v>
      </c>
      <c r="C2707" s="24" t="s">
        <v>14151</v>
      </c>
      <c r="D2707" s="25">
        <v>20575</v>
      </c>
      <c r="E2707" s="24" t="s">
        <v>14180</v>
      </c>
      <c r="F2707" s="24" t="s">
        <v>14153</v>
      </c>
    </row>
    <row r="2708" spans="1:6" x14ac:dyDescent="0.2">
      <c r="A2708" s="24" t="s">
        <v>16930</v>
      </c>
      <c r="B2708" s="24" t="s">
        <v>11870</v>
      </c>
      <c r="C2708" s="24" t="s">
        <v>14158</v>
      </c>
      <c r="D2708" s="25">
        <v>21994</v>
      </c>
      <c r="E2708" s="24" t="s">
        <v>14180</v>
      </c>
      <c r="F2708" s="24" t="s">
        <v>14156</v>
      </c>
    </row>
    <row r="2709" spans="1:6" x14ac:dyDescent="0.2">
      <c r="A2709" s="24" t="s">
        <v>16931</v>
      </c>
      <c r="B2709" s="24" t="s">
        <v>11870</v>
      </c>
      <c r="C2709" s="24" t="s">
        <v>14158</v>
      </c>
      <c r="D2709" s="25">
        <v>22366</v>
      </c>
      <c r="E2709" s="24" t="s">
        <v>14180</v>
      </c>
      <c r="F2709" s="24" t="s">
        <v>14159</v>
      </c>
    </row>
    <row r="2710" spans="1:6" x14ac:dyDescent="0.2">
      <c r="A2710" s="24" t="s">
        <v>16932</v>
      </c>
      <c r="B2710" s="24" t="s">
        <v>11870</v>
      </c>
      <c r="C2710" s="24" t="s">
        <v>14151</v>
      </c>
      <c r="D2710" s="25">
        <v>25195</v>
      </c>
      <c r="E2710" s="24" t="s">
        <v>14180</v>
      </c>
      <c r="F2710" s="24" t="s">
        <v>14159</v>
      </c>
    </row>
    <row r="2711" spans="1:6" x14ac:dyDescent="0.2">
      <c r="A2711" s="24" t="s">
        <v>16933</v>
      </c>
      <c r="B2711" s="24" t="s">
        <v>11857</v>
      </c>
      <c r="C2711" s="24" t="s">
        <v>14151</v>
      </c>
      <c r="D2711" s="25">
        <v>19848</v>
      </c>
      <c r="E2711" s="24" t="s">
        <v>14180</v>
      </c>
      <c r="F2711" s="24" t="s">
        <v>14153</v>
      </c>
    </row>
    <row r="2712" spans="1:6" x14ac:dyDescent="0.2">
      <c r="A2712" s="24" t="s">
        <v>16934</v>
      </c>
      <c r="B2712" s="24" t="s">
        <v>11857</v>
      </c>
      <c r="C2712" s="24" t="s">
        <v>14151</v>
      </c>
      <c r="D2712" s="25">
        <v>18616</v>
      </c>
      <c r="E2712" s="24" t="s">
        <v>14180</v>
      </c>
      <c r="F2712" s="24" t="s">
        <v>14156</v>
      </c>
    </row>
    <row r="2713" spans="1:6" x14ac:dyDescent="0.2">
      <c r="A2713" s="24" t="s">
        <v>16935</v>
      </c>
      <c r="B2713" s="24" t="s">
        <v>11857</v>
      </c>
      <c r="C2713" s="24" t="s">
        <v>14151</v>
      </c>
      <c r="D2713" s="25">
        <v>21849</v>
      </c>
      <c r="E2713" s="24" t="s">
        <v>14172</v>
      </c>
      <c r="F2713" s="24" t="s">
        <v>14159</v>
      </c>
    </row>
    <row r="2714" spans="1:6" x14ac:dyDescent="0.2">
      <c r="A2714" s="24" t="s">
        <v>16936</v>
      </c>
      <c r="B2714" s="24" t="s">
        <v>11857</v>
      </c>
      <c r="C2714" s="24" t="s">
        <v>14158</v>
      </c>
      <c r="D2714" s="25">
        <v>26082</v>
      </c>
      <c r="E2714" s="24" t="s">
        <v>14180</v>
      </c>
      <c r="F2714" s="24" t="s">
        <v>14159</v>
      </c>
    </row>
    <row r="2715" spans="1:6" x14ac:dyDescent="0.2">
      <c r="A2715" s="24" t="s">
        <v>16937</v>
      </c>
      <c r="B2715" s="24" t="s">
        <v>11641</v>
      </c>
      <c r="C2715" s="24" t="s">
        <v>14158</v>
      </c>
      <c r="D2715" s="25">
        <v>21096</v>
      </c>
      <c r="E2715" s="24" t="s">
        <v>14180</v>
      </c>
      <c r="F2715" s="24" t="s">
        <v>14153</v>
      </c>
    </row>
    <row r="2716" spans="1:6" x14ac:dyDescent="0.2">
      <c r="A2716" s="24" t="s">
        <v>16938</v>
      </c>
      <c r="B2716" s="24" t="s">
        <v>11641</v>
      </c>
      <c r="C2716" s="24" t="s">
        <v>14151</v>
      </c>
      <c r="D2716" s="25">
        <v>24826</v>
      </c>
      <c r="E2716" s="24" t="s">
        <v>14180</v>
      </c>
      <c r="F2716" s="24" t="s">
        <v>14156</v>
      </c>
    </row>
    <row r="2717" spans="1:6" x14ac:dyDescent="0.2">
      <c r="A2717" s="24" t="s">
        <v>16939</v>
      </c>
      <c r="B2717" s="24" t="s">
        <v>11641</v>
      </c>
      <c r="C2717" s="24" t="s">
        <v>14151</v>
      </c>
      <c r="D2717" s="25">
        <v>31976</v>
      </c>
      <c r="E2717" s="24" t="s">
        <v>14180</v>
      </c>
      <c r="F2717" s="24" t="s">
        <v>14159</v>
      </c>
    </row>
    <row r="2718" spans="1:6" x14ac:dyDescent="0.2">
      <c r="A2718" s="24" t="s">
        <v>16940</v>
      </c>
      <c r="B2718" s="24" t="s">
        <v>11641</v>
      </c>
      <c r="C2718" s="24" t="s">
        <v>14158</v>
      </c>
      <c r="D2718" s="25">
        <v>30157</v>
      </c>
      <c r="E2718" s="24" t="s">
        <v>14180</v>
      </c>
      <c r="F2718" s="24" t="s">
        <v>14159</v>
      </c>
    </row>
    <row r="2719" spans="1:6" x14ac:dyDescent="0.2">
      <c r="A2719" s="24" t="s">
        <v>16941</v>
      </c>
      <c r="B2719" s="24" t="s">
        <v>11641</v>
      </c>
      <c r="C2719" s="24" t="s">
        <v>14151</v>
      </c>
      <c r="D2719" s="25">
        <v>22763</v>
      </c>
      <c r="E2719" s="24" t="s">
        <v>14180</v>
      </c>
      <c r="F2719" s="24" t="s">
        <v>14159</v>
      </c>
    </row>
    <row r="2720" spans="1:6" x14ac:dyDescent="0.2">
      <c r="A2720" s="24" t="s">
        <v>16942</v>
      </c>
      <c r="B2720" s="24" t="s">
        <v>8773</v>
      </c>
      <c r="C2720" s="24" t="s">
        <v>14151</v>
      </c>
      <c r="D2720" s="25">
        <v>18754</v>
      </c>
      <c r="E2720" s="24" t="s">
        <v>15911</v>
      </c>
      <c r="F2720" s="24" t="s">
        <v>14153</v>
      </c>
    </row>
    <row r="2721" spans="1:6" x14ac:dyDescent="0.2">
      <c r="A2721" s="24" t="s">
        <v>16943</v>
      </c>
      <c r="B2721" s="24" t="s">
        <v>8773</v>
      </c>
      <c r="C2721" s="24" t="s">
        <v>14151</v>
      </c>
      <c r="D2721" s="25">
        <v>24188</v>
      </c>
      <c r="E2721" s="24" t="s">
        <v>14180</v>
      </c>
      <c r="F2721" s="24" t="s">
        <v>14156</v>
      </c>
    </row>
    <row r="2722" spans="1:6" x14ac:dyDescent="0.2">
      <c r="A2722" s="24" t="s">
        <v>16944</v>
      </c>
      <c r="B2722" s="24" t="s">
        <v>8773</v>
      </c>
      <c r="C2722" s="24" t="s">
        <v>14151</v>
      </c>
      <c r="D2722" s="25">
        <v>21710</v>
      </c>
      <c r="E2722" s="24" t="s">
        <v>14180</v>
      </c>
      <c r="F2722" s="24" t="s">
        <v>14159</v>
      </c>
    </row>
    <row r="2723" spans="1:6" x14ac:dyDescent="0.2">
      <c r="A2723" s="24" t="s">
        <v>16945</v>
      </c>
      <c r="B2723" s="24" t="s">
        <v>9088</v>
      </c>
      <c r="C2723" s="24" t="s">
        <v>14158</v>
      </c>
      <c r="D2723" s="25">
        <v>25855</v>
      </c>
      <c r="E2723" s="24" t="s">
        <v>14180</v>
      </c>
      <c r="F2723" s="24" t="s">
        <v>14153</v>
      </c>
    </row>
    <row r="2724" spans="1:6" x14ac:dyDescent="0.2">
      <c r="A2724" s="24" t="s">
        <v>16946</v>
      </c>
      <c r="B2724" s="24" t="s">
        <v>9088</v>
      </c>
      <c r="C2724" s="24" t="s">
        <v>14151</v>
      </c>
      <c r="D2724" s="25">
        <v>26362</v>
      </c>
      <c r="E2724" s="24" t="s">
        <v>14180</v>
      </c>
      <c r="F2724" s="24" t="s">
        <v>14156</v>
      </c>
    </row>
    <row r="2725" spans="1:6" x14ac:dyDescent="0.2">
      <c r="A2725" s="24" t="s">
        <v>16947</v>
      </c>
      <c r="B2725" s="24" t="s">
        <v>9088</v>
      </c>
      <c r="C2725" s="24" t="s">
        <v>14151</v>
      </c>
      <c r="D2725" s="25">
        <v>18935</v>
      </c>
      <c r="E2725" s="24" t="s">
        <v>14180</v>
      </c>
      <c r="F2725" s="24" t="s">
        <v>14159</v>
      </c>
    </row>
    <row r="2726" spans="1:6" x14ac:dyDescent="0.2">
      <c r="A2726" s="24" t="s">
        <v>16948</v>
      </c>
      <c r="B2726" s="24" t="s">
        <v>9170</v>
      </c>
      <c r="C2726" s="24" t="s">
        <v>14151</v>
      </c>
      <c r="D2726" s="25">
        <v>32162</v>
      </c>
      <c r="E2726" s="24" t="s">
        <v>14180</v>
      </c>
      <c r="F2726" s="24" t="s">
        <v>14153</v>
      </c>
    </row>
    <row r="2727" spans="1:6" x14ac:dyDescent="0.2">
      <c r="A2727" s="24" t="s">
        <v>16949</v>
      </c>
      <c r="B2727" s="24" t="s">
        <v>9170</v>
      </c>
      <c r="C2727" s="24" t="s">
        <v>14151</v>
      </c>
      <c r="D2727" s="25">
        <v>19485</v>
      </c>
      <c r="E2727" s="24" t="s">
        <v>14180</v>
      </c>
      <c r="F2727" s="24" t="s">
        <v>14159</v>
      </c>
    </row>
    <row r="2728" spans="1:6" x14ac:dyDescent="0.2">
      <c r="A2728" s="24" t="s">
        <v>16950</v>
      </c>
      <c r="B2728" s="24" t="s">
        <v>9170</v>
      </c>
      <c r="C2728" s="24" t="s">
        <v>14151</v>
      </c>
      <c r="D2728" s="25">
        <v>17926</v>
      </c>
      <c r="E2728" s="24" t="s">
        <v>14180</v>
      </c>
      <c r="F2728" s="24" t="s">
        <v>14159</v>
      </c>
    </row>
    <row r="2729" spans="1:6" x14ac:dyDescent="0.2">
      <c r="A2729" s="24" t="s">
        <v>16951</v>
      </c>
      <c r="B2729" s="24" t="s">
        <v>8877</v>
      </c>
      <c r="C2729" s="24" t="s">
        <v>14151</v>
      </c>
      <c r="D2729" s="25">
        <v>29086</v>
      </c>
      <c r="E2729" s="24" t="s">
        <v>14180</v>
      </c>
      <c r="F2729" s="24" t="s">
        <v>14153</v>
      </c>
    </row>
    <row r="2730" spans="1:6" x14ac:dyDescent="0.2">
      <c r="A2730" s="24" t="s">
        <v>16952</v>
      </c>
      <c r="B2730" s="24" t="s">
        <v>8877</v>
      </c>
      <c r="C2730" s="24" t="s">
        <v>14151</v>
      </c>
      <c r="D2730" s="25">
        <v>23836</v>
      </c>
      <c r="E2730" s="24" t="s">
        <v>14180</v>
      </c>
      <c r="F2730" s="24" t="s">
        <v>14156</v>
      </c>
    </row>
    <row r="2731" spans="1:6" x14ac:dyDescent="0.2">
      <c r="A2731" s="24" t="s">
        <v>16953</v>
      </c>
      <c r="B2731" s="24" t="s">
        <v>8877</v>
      </c>
      <c r="C2731" s="24" t="s">
        <v>14158</v>
      </c>
      <c r="D2731" s="25">
        <v>32238</v>
      </c>
      <c r="E2731" s="24" t="s">
        <v>14180</v>
      </c>
      <c r="F2731" s="24" t="s">
        <v>14159</v>
      </c>
    </row>
    <row r="2732" spans="1:6" x14ac:dyDescent="0.2">
      <c r="A2732" s="24" t="s">
        <v>16954</v>
      </c>
      <c r="B2732" s="24" t="s">
        <v>11434</v>
      </c>
      <c r="C2732" s="24" t="s">
        <v>14151</v>
      </c>
      <c r="D2732" s="25">
        <v>28885</v>
      </c>
      <c r="E2732" s="24" t="s">
        <v>14180</v>
      </c>
      <c r="F2732" s="24" t="s">
        <v>14153</v>
      </c>
    </row>
    <row r="2733" spans="1:6" x14ac:dyDescent="0.2">
      <c r="A2733" s="24" t="s">
        <v>16955</v>
      </c>
      <c r="B2733" s="24" t="s">
        <v>11434</v>
      </c>
      <c r="C2733" s="24" t="s">
        <v>14151</v>
      </c>
      <c r="D2733" s="25">
        <v>25590</v>
      </c>
      <c r="E2733" s="24" t="s">
        <v>14180</v>
      </c>
      <c r="F2733" s="24" t="s">
        <v>14156</v>
      </c>
    </row>
    <row r="2734" spans="1:6" x14ac:dyDescent="0.2">
      <c r="A2734" s="24" t="s">
        <v>16956</v>
      </c>
      <c r="B2734" s="24" t="s">
        <v>11434</v>
      </c>
      <c r="C2734" s="24" t="s">
        <v>14158</v>
      </c>
      <c r="D2734" s="25">
        <v>24534</v>
      </c>
      <c r="E2734" s="24" t="s">
        <v>14180</v>
      </c>
      <c r="F2734" s="24" t="s">
        <v>14159</v>
      </c>
    </row>
    <row r="2735" spans="1:6" x14ac:dyDescent="0.2">
      <c r="A2735" s="24" t="s">
        <v>16957</v>
      </c>
      <c r="B2735" s="24" t="s">
        <v>11434</v>
      </c>
      <c r="C2735" s="24" t="s">
        <v>14158</v>
      </c>
      <c r="D2735" s="25">
        <v>26695</v>
      </c>
      <c r="E2735" s="24" t="s">
        <v>14180</v>
      </c>
      <c r="F2735" s="24" t="s">
        <v>14159</v>
      </c>
    </row>
    <row r="2736" spans="1:6" x14ac:dyDescent="0.2">
      <c r="A2736" s="24" t="s">
        <v>16958</v>
      </c>
      <c r="B2736" s="24" t="s">
        <v>11434</v>
      </c>
      <c r="C2736" s="24" t="s">
        <v>14158</v>
      </c>
      <c r="D2736" s="25">
        <v>26865</v>
      </c>
      <c r="E2736" s="24" t="s">
        <v>14180</v>
      </c>
      <c r="F2736" s="24" t="s">
        <v>14159</v>
      </c>
    </row>
    <row r="2737" spans="1:6" x14ac:dyDescent="0.2">
      <c r="A2737" s="24" t="s">
        <v>16959</v>
      </c>
      <c r="B2737" s="24" t="s">
        <v>13967</v>
      </c>
      <c r="C2737" s="24" t="s">
        <v>14151</v>
      </c>
      <c r="D2737" s="25">
        <v>29295</v>
      </c>
      <c r="E2737" s="24" t="s">
        <v>14180</v>
      </c>
      <c r="F2737" s="24" t="s">
        <v>14153</v>
      </c>
    </row>
    <row r="2738" spans="1:6" x14ac:dyDescent="0.2">
      <c r="A2738" s="24" t="s">
        <v>16960</v>
      </c>
      <c r="B2738" s="24" t="s">
        <v>13967</v>
      </c>
      <c r="C2738" s="24" t="s">
        <v>14158</v>
      </c>
      <c r="D2738" s="25">
        <v>31170</v>
      </c>
      <c r="E2738" s="24" t="s">
        <v>14180</v>
      </c>
      <c r="F2738" s="24" t="s">
        <v>14156</v>
      </c>
    </row>
    <row r="2739" spans="1:6" x14ac:dyDescent="0.2">
      <c r="A2739" s="24" t="s">
        <v>16961</v>
      </c>
      <c r="B2739" s="24" t="s">
        <v>13967</v>
      </c>
      <c r="C2739" s="24" t="s">
        <v>14151</v>
      </c>
      <c r="D2739" s="25">
        <v>29471</v>
      </c>
      <c r="E2739" s="24" t="s">
        <v>14180</v>
      </c>
      <c r="F2739" s="24" t="s">
        <v>14159</v>
      </c>
    </row>
    <row r="2740" spans="1:6" x14ac:dyDescent="0.2">
      <c r="A2740" s="24" t="s">
        <v>16962</v>
      </c>
      <c r="B2740" s="24" t="s">
        <v>13967</v>
      </c>
      <c r="C2740" s="24" t="s">
        <v>14158</v>
      </c>
      <c r="D2740" s="25">
        <v>25620</v>
      </c>
      <c r="E2740" s="24" t="s">
        <v>14180</v>
      </c>
      <c r="F2740" s="24" t="s">
        <v>14159</v>
      </c>
    </row>
    <row r="2741" spans="1:6" x14ac:dyDescent="0.2">
      <c r="A2741" s="24" t="s">
        <v>16963</v>
      </c>
      <c r="B2741" s="24" t="s">
        <v>13967</v>
      </c>
      <c r="C2741" s="24" t="s">
        <v>14151</v>
      </c>
      <c r="D2741" s="25">
        <v>20641</v>
      </c>
      <c r="E2741" s="24" t="s">
        <v>14180</v>
      </c>
      <c r="F2741" s="24" t="s">
        <v>14159</v>
      </c>
    </row>
    <row r="2742" spans="1:6" x14ac:dyDescent="0.2">
      <c r="A2742" s="24" t="s">
        <v>16964</v>
      </c>
      <c r="B2742" s="24" t="s">
        <v>13967</v>
      </c>
      <c r="C2742" s="24" t="s">
        <v>14158</v>
      </c>
      <c r="D2742" s="25">
        <v>25809</v>
      </c>
      <c r="E2742" s="24" t="s">
        <v>14180</v>
      </c>
      <c r="F2742" s="24" t="s">
        <v>14159</v>
      </c>
    </row>
    <row r="2743" spans="1:6" x14ac:dyDescent="0.2">
      <c r="A2743" s="24" t="s">
        <v>16965</v>
      </c>
      <c r="B2743" s="24" t="s">
        <v>13967</v>
      </c>
      <c r="C2743" s="24" t="s">
        <v>14158</v>
      </c>
      <c r="D2743" s="25">
        <v>31900</v>
      </c>
      <c r="E2743" s="24" t="s">
        <v>14180</v>
      </c>
      <c r="F2743" s="24" t="s">
        <v>14159</v>
      </c>
    </row>
    <row r="2744" spans="1:6" x14ac:dyDescent="0.2">
      <c r="A2744" s="24" t="s">
        <v>16966</v>
      </c>
      <c r="B2744" s="24" t="s">
        <v>13967</v>
      </c>
      <c r="C2744" s="24" t="s">
        <v>14151</v>
      </c>
      <c r="D2744" s="25">
        <v>30164</v>
      </c>
      <c r="E2744" s="24" t="s">
        <v>14180</v>
      </c>
      <c r="F2744" s="24" t="s">
        <v>14159</v>
      </c>
    </row>
    <row r="2745" spans="1:6" x14ac:dyDescent="0.2">
      <c r="A2745" s="24" t="s">
        <v>16967</v>
      </c>
      <c r="B2745" s="24" t="s">
        <v>13047</v>
      </c>
      <c r="C2745" s="24" t="s">
        <v>14158</v>
      </c>
      <c r="D2745" s="25">
        <v>23188</v>
      </c>
      <c r="E2745" s="24" t="s">
        <v>14256</v>
      </c>
      <c r="F2745" s="24" t="s">
        <v>14153</v>
      </c>
    </row>
    <row r="2746" spans="1:6" x14ac:dyDescent="0.2">
      <c r="A2746" s="24" t="s">
        <v>16968</v>
      </c>
      <c r="B2746" s="24" t="s">
        <v>13047</v>
      </c>
      <c r="C2746" s="24" t="s">
        <v>14151</v>
      </c>
      <c r="D2746" s="25">
        <v>24093</v>
      </c>
      <c r="E2746" s="24" t="s">
        <v>14155</v>
      </c>
      <c r="F2746" s="24" t="s">
        <v>14156</v>
      </c>
    </row>
    <row r="2747" spans="1:6" x14ac:dyDescent="0.2">
      <c r="A2747" s="24" t="s">
        <v>16969</v>
      </c>
      <c r="B2747" s="24" t="s">
        <v>13047</v>
      </c>
      <c r="C2747" s="24" t="s">
        <v>14151</v>
      </c>
      <c r="D2747" s="25">
        <v>26234</v>
      </c>
      <c r="E2747" s="24" t="s">
        <v>14180</v>
      </c>
      <c r="F2747" s="24" t="s">
        <v>14159</v>
      </c>
    </row>
    <row r="2748" spans="1:6" x14ac:dyDescent="0.2">
      <c r="A2748" s="24" t="s">
        <v>16970</v>
      </c>
      <c r="B2748" s="24" t="s">
        <v>13047</v>
      </c>
      <c r="C2748" s="24" t="s">
        <v>14158</v>
      </c>
      <c r="D2748" s="25">
        <v>32491</v>
      </c>
      <c r="E2748" s="24" t="s">
        <v>14180</v>
      </c>
      <c r="F2748" s="24" t="s">
        <v>14159</v>
      </c>
    </row>
    <row r="2749" spans="1:6" x14ac:dyDescent="0.2">
      <c r="A2749" s="24" t="s">
        <v>16971</v>
      </c>
      <c r="B2749" s="24" t="s">
        <v>11780</v>
      </c>
      <c r="C2749" s="24" t="s">
        <v>14151</v>
      </c>
      <c r="D2749" s="25">
        <v>23886</v>
      </c>
      <c r="E2749" s="24" t="s">
        <v>14180</v>
      </c>
      <c r="F2749" s="24" t="s">
        <v>14153</v>
      </c>
    </row>
    <row r="2750" spans="1:6" x14ac:dyDescent="0.2">
      <c r="A2750" s="24" t="s">
        <v>16972</v>
      </c>
      <c r="B2750" s="24" t="s">
        <v>11780</v>
      </c>
      <c r="C2750" s="24" t="s">
        <v>14151</v>
      </c>
      <c r="D2750" s="25">
        <v>24727</v>
      </c>
      <c r="E2750" s="24" t="s">
        <v>14180</v>
      </c>
      <c r="F2750" s="24" t="s">
        <v>14156</v>
      </c>
    </row>
    <row r="2751" spans="1:6" x14ac:dyDescent="0.2">
      <c r="A2751" s="24" t="s">
        <v>16973</v>
      </c>
      <c r="B2751" s="24" t="s">
        <v>11780</v>
      </c>
      <c r="C2751" s="24" t="s">
        <v>14158</v>
      </c>
      <c r="D2751" s="25">
        <v>24059</v>
      </c>
      <c r="E2751" s="24" t="s">
        <v>14180</v>
      </c>
      <c r="F2751" s="24" t="s">
        <v>14159</v>
      </c>
    </row>
    <row r="2752" spans="1:6" x14ac:dyDescent="0.2">
      <c r="A2752" s="24" t="s">
        <v>16974</v>
      </c>
      <c r="B2752" s="24" t="s">
        <v>11780</v>
      </c>
      <c r="C2752" s="24" t="s">
        <v>14151</v>
      </c>
      <c r="D2752" s="25">
        <v>23777</v>
      </c>
      <c r="E2752" s="24" t="s">
        <v>14180</v>
      </c>
      <c r="F2752" s="24" t="s">
        <v>14159</v>
      </c>
    </row>
    <row r="2753" spans="1:6" x14ac:dyDescent="0.2">
      <c r="A2753" s="24" t="s">
        <v>16975</v>
      </c>
      <c r="B2753" s="24" t="s">
        <v>11780</v>
      </c>
      <c r="C2753" s="24" t="s">
        <v>14158</v>
      </c>
      <c r="D2753" s="25">
        <v>29164</v>
      </c>
      <c r="E2753" s="24" t="s">
        <v>14180</v>
      </c>
      <c r="F2753" s="24" t="s">
        <v>14159</v>
      </c>
    </row>
    <row r="2754" spans="1:6" x14ac:dyDescent="0.2">
      <c r="A2754" s="24" t="s">
        <v>16976</v>
      </c>
      <c r="B2754" s="24" t="s">
        <v>13733</v>
      </c>
      <c r="C2754" s="24" t="s">
        <v>14151</v>
      </c>
      <c r="D2754" s="25">
        <v>22557</v>
      </c>
      <c r="E2754" s="24" t="s">
        <v>14521</v>
      </c>
      <c r="F2754" s="24" t="s">
        <v>14153</v>
      </c>
    </row>
    <row r="2755" spans="1:6" x14ac:dyDescent="0.2">
      <c r="A2755" s="24" t="s">
        <v>16977</v>
      </c>
      <c r="B2755" s="24" t="s">
        <v>13733</v>
      </c>
      <c r="C2755" s="24" t="s">
        <v>14158</v>
      </c>
      <c r="D2755" s="25">
        <v>34599</v>
      </c>
      <c r="E2755" s="24" t="s">
        <v>14180</v>
      </c>
      <c r="F2755" s="24" t="s">
        <v>14156</v>
      </c>
    </row>
    <row r="2756" spans="1:6" x14ac:dyDescent="0.2">
      <c r="A2756" s="24" t="s">
        <v>16978</v>
      </c>
      <c r="B2756" s="24" t="s">
        <v>13733</v>
      </c>
      <c r="C2756" s="24" t="s">
        <v>14151</v>
      </c>
      <c r="D2756" s="25">
        <v>17687</v>
      </c>
      <c r="E2756" s="24" t="s">
        <v>14180</v>
      </c>
      <c r="F2756" s="24" t="s">
        <v>14159</v>
      </c>
    </row>
    <row r="2757" spans="1:6" x14ac:dyDescent="0.2">
      <c r="A2757" s="24" t="s">
        <v>16979</v>
      </c>
      <c r="B2757" s="24" t="s">
        <v>13733</v>
      </c>
      <c r="C2757" s="24" t="s">
        <v>14158</v>
      </c>
      <c r="D2757" s="25">
        <v>28064</v>
      </c>
      <c r="E2757" s="24" t="s">
        <v>15961</v>
      </c>
      <c r="F2757" s="24" t="s">
        <v>14159</v>
      </c>
    </row>
    <row r="2758" spans="1:6" x14ac:dyDescent="0.2">
      <c r="A2758" s="24" t="s">
        <v>16980</v>
      </c>
      <c r="B2758" s="24" t="s">
        <v>13733</v>
      </c>
      <c r="C2758" s="24" t="s">
        <v>14158</v>
      </c>
      <c r="D2758" s="25">
        <v>19760</v>
      </c>
      <c r="E2758" s="24" t="s">
        <v>14172</v>
      </c>
      <c r="F2758" s="24" t="s">
        <v>14159</v>
      </c>
    </row>
    <row r="2759" spans="1:6" x14ac:dyDescent="0.2">
      <c r="A2759" s="24" t="s">
        <v>16981</v>
      </c>
      <c r="B2759" s="24" t="s">
        <v>11663</v>
      </c>
      <c r="C2759" s="24" t="s">
        <v>14151</v>
      </c>
      <c r="D2759" s="25">
        <v>25602</v>
      </c>
      <c r="E2759" s="24" t="s">
        <v>14180</v>
      </c>
      <c r="F2759" s="24" t="s">
        <v>14153</v>
      </c>
    </row>
    <row r="2760" spans="1:6" x14ac:dyDescent="0.2">
      <c r="A2760" s="24" t="s">
        <v>16982</v>
      </c>
      <c r="B2760" s="24" t="s">
        <v>11663</v>
      </c>
      <c r="C2760" s="24" t="s">
        <v>14151</v>
      </c>
      <c r="D2760" s="25">
        <v>23660</v>
      </c>
      <c r="E2760" s="24" t="s">
        <v>14180</v>
      </c>
      <c r="F2760" s="24" t="s">
        <v>14156</v>
      </c>
    </row>
    <row r="2761" spans="1:6" x14ac:dyDescent="0.2">
      <c r="A2761" s="24" t="s">
        <v>16983</v>
      </c>
      <c r="B2761" s="24" t="s">
        <v>11663</v>
      </c>
      <c r="C2761" s="24" t="s">
        <v>14151</v>
      </c>
      <c r="D2761" s="25">
        <v>23532</v>
      </c>
      <c r="E2761" s="24" t="s">
        <v>14180</v>
      </c>
      <c r="F2761" s="24" t="s">
        <v>14159</v>
      </c>
    </row>
    <row r="2762" spans="1:6" x14ac:dyDescent="0.2">
      <c r="A2762" s="24" t="s">
        <v>16984</v>
      </c>
      <c r="B2762" s="24" t="s">
        <v>11663</v>
      </c>
      <c r="C2762" s="24" t="s">
        <v>14158</v>
      </c>
      <c r="D2762" s="25">
        <v>26397</v>
      </c>
      <c r="E2762" s="24" t="s">
        <v>16985</v>
      </c>
      <c r="F2762" s="24" t="s">
        <v>14159</v>
      </c>
    </row>
    <row r="2763" spans="1:6" x14ac:dyDescent="0.2">
      <c r="A2763" s="24" t="s">
        <v>16986</v>
      </c>
      <c r="B2763" s="24" t="s">
        <v>11663</v>
      </c>
      <c r="C2763" s="24" t="s">
        <v>14158</v>
      </c>
      <c r="D2763" s="25">
        <v>27809</v>
      </c>
      <c r="E2763" s="24" t="s">
        <v>15757</v>
      </c>
      <c r="F2763" s="24" t="s">
        <v>14159</v>
      </c>
    </row>
    <row r="2764" spans="1:6" x14ac:dyDescent="0.2">
      <c r="A2764" s="24" t="s">
        <v>16987</v>
      </c>
      <c r="B2764" s="24" t="s">
        <v>9995</v>
      </c>
      <c r="C2764" s="24" t="s">
        <v>14151</v>
      </c>
      <c r="D2764" s="25">
        <v>25394</v>
      </c>
      <c r="E2764" s="24" t="s">
        <v>14180</v>
      </c>
      <c r="F2764" s="24" t="s">
        <v>14153</v>
      </c>
    </row>
    <row r="2765" spans="1:6" x14ac:dyDescent="0.2">
      <c r="A2765" s="24" t="s">
        <v>16988</v>
      </c>
      <c r="B2765" s="24" t="s">
        <v>9995</v>
      </c>
      <c r="C2765" s="24" t="s">
        <v>14158</v>
      </c>
      <c r="D2765" s="25">
        <v>23225</v>
      </c>
      <c r="E2765" s="24" t="s">
        <v>14180</v>
      </c>
      <c r="F2765" s="24" t="s">
        <v>14159</v>
      </c>
    </row>
    <row r="2766" spans="1:6" x14ac:dyDescent="0.2">
      <c r="A2766" s="24" t="s">
        <v>16989</v>
      </c>
      <c r="B2766" s="24" t="s">
        <v>9995</v>
      </c>
      <c r="C2766" s="24" t="s">
        <v>14158</v>
      </c>
      <c r="D2766" s="25">
        <v>23182</v>
      </c>
      <c r="E2766" s="24" t="s">
        <v>14180</v>
      </c>
      <c r="F2766" s="24" t="s">
        <v>14159</v>
      </c>
    </row>
    <row r="2767" spans="1:6" x14ac:dyDescent="0.2">
      <c r="A2767" s="24" t="s">
        <v>16990</v>
      </c>
      <c r="B2767" s="24" t="s">
        <v>13267</v>
      </c>
      <c r="C2767" s="24" t="s">
        <v>14158</v>
      </c>
      <c r="D2767" s="25">
        <v>24708</v>
      </c>
      <c r="E2767" s="24" t="s">
        <v>14180</v>
      </c>
      <c r="F2767" s="24" t="s">
        <v>14153</v>
      </c>
    </row>
    <row r="2768" spans="1:6" x14ac:dyDescent="0.2">
      <c r="A2768" s="24" t="s">
        <v>16991</v>
      </c>
      <c r="B2768" s="24" t="s">
        <v>13267</v>
      </c>
      <c r="C2768" s="24" t="s">
        <v>14158</v>
      </c>
      <c r="D2768" s="25">
        <v>23553</v>
      </c>
      <c r="E2768" s="24" t="s">
        <v>14180</v>
      </c>
      <c r="F2768" s="24" t="s">
        <v>14156</v>
      </c>
    </row>
    <row r="2769" spans="1:6" x14ac:dyDescent="0.2">
      <c r="A2769" s="24" t="s">
        <v>16992</v>
      </c>
      <c r="B2769" s="24" t="s">
        <v>13267</v>
      </c>
      <c r="C2769" s="24" t="s">
        <v>14151</v>
      </c>
      <c r="D2769" s="25">
        <v>20619</v>
      </c>
      <c r="E2769" s="24" t="s">
        <v>14511</v>
      </c>
      <c r="F2769" s="24" t="s">
        <v>14159</v>
      </c>
    </row>
    <row r="2770" spans="1:6" x14ac:dyDescent="0.2">
      <c r="A2770" s="24" t="s">
        <v>16993</v>
      </c>
      <c r="B2770" s="24" t="s">
        <v>13267</v>
      </c>
      <c r="C2770" s="24" t="s">
        <v>14151</v>
      </c>
      <c r="D2770" s="25">
        <v>33460</v>
      </c>
      <c r="E2770" s="24" t="s">
        <v>14180</v>
      </c>
      <c r="F2770" s="24" t="s">
        <v>14159</v>
      </c>
    </row>
    <row r="2771" spans="1:6" x14ac:dyDescent="0.2">
      <c r="A2771" s="24" t="s">
        <v>16994</v>
      </c>
      <c r="B2771" s="24" t="s">
        <v>13267</v>
      </c>
      <c r="C2771" s="24" t="s">
        <v>14151</v>
      </c>
      <c r="D2771" s="25">
        <v>24490</v>
      </c>
      <c r="E2771" s="24" t="s">
        <v>14180</v>
      </c>
      <c r="F2771" s="24" t="s">
        <v>14159</v>
      </c>
    </row>
    <row r="2772" spans="1:6" x14ac:dyDescent="0.2">
      <c r="A2772" s="24" t="s">
        <v>16995</v>
      </c>
      <c r="B2772" s="24" t="s">
        <v>13267</v>
      </c>
      <c r="C2772" s="24" t="s">
        <v>14151</v>
      </c>
      <c r="D2772" s="25">
        <v>29055</v>
      </c>
      <c r="E2772" s="24" t="s">
        <v>14180</v>
      </c>
      <c r="F2772" s="24" t="s">
        <v>14159</v>
      </c>
    </row>
    <row r="2773" spans="1:6" x14ac:dyDescent="0.2">
      <c r="A2773" s="24" t="s">
        <v>16996</v>
      </c>
      <c r="B2773" s="24" t="s">
        <v>9605</v>
      </c>
      <c r="C2773" s="24" t="s">
        <v>14151</v>
      </c>
      <c r="D2773" s="25">
        <v>24320</v>
      </c>
      <c r="E2773" s="24" t="s">
        <v>14180</v>
      </c>
      <c r="F2773" s="24" t="s">
        <v>14153</v>
      </c>
    </row>
    <row r="2774" spans="1:6" x14ac:dyDescent="0.2">
      <c r="A2774" s="24" t="s">
        <v>16997</v>
      </c>
      <c r="B2774" s="24" t="s">
        <v>9605</v>
      </c>
      <c r="C2774" s="24" t="s">
        <v>14158</v>
      </c>
      <c r="D2774" s="25">
        <v>18717</v>
      </c>
      <c r="E2774" s="24" t="s">
        <v>14180</v>
      </c>
      <c r="F2774" s="24" t="s">
        <v>14159</v>
      </c>
    </row>
    <row r="2775" spans="1:6" x14ac:dyDescent="0.2">
      <c r="A2775" s="24" t="s">
        <v>16998</v>
      </c>
      <c r="B2775" s="24" t="s">
        <v>9605</v>
      </c>
      <c r="C2775" s="24" t="s">
        <v>14151</v>
      </c>
      <c r="D2775" s="25">
        <v>26146</v>
      </c>
      <c r="E2775" s="24" t="s">
        <v>14180</v>
      </c>
      <c r="F2775" s="24" t="s">
        <v>14159</v>
      </c>
    </row>
    <row r="2776" spans="1:6" x14ac:dyDescent="0.2">
      <c r="A2776" s="24" t="s">
        <v>16999</v>
      </c>
      <c r="B2776" s="24" t="s">
        <v>11765</v>
      </c>
      <c r="C2776" s="24" t="s">
        <v>14151</v>
      </c>
      <c r="D2776" s="25">
        <v>23937</v>
      </c>
      <c r="E2776" s="24" t="s">
        <v>14180</v>
      </c>
      <c r="F2776" s="24" t="s">
        <v>14153</v>
      </c>
    </row>
    <row r="2777" spans="1:6" x14ac:dyDescent="0.2">
      <c r="A2777" s="24" t="s">
        <v>17000</v>
      </c>
      <c r="B2777" s="24" t="s">
        <v>11765</v>
      </c>
      <c r="C2777" s="24" t="s">
        <v>14151</v>
      </c>
      <c r="D2777" s="25">
        <v>25015</v>
      </c>
      <c r="E2777" s="24" t="s">
        <v>14180</v>
      </c>
      <c r="F2777" s="24" t="s">
        <v>14156</v>
      </c>
    </row>
    <row r="2778" spans="1:6" x14ac:dyDescent="0.2">
      <c r="A2778" s="24" t="s">
        <v>17001</v>
      </c>
      <c r="B2778" s="24" t="s">
        <v>11765</v>
      </c>
      <c r="C2778" s="24" t="s">
        <v>14158</v>
      </c>
      <c r="D2778" s="25">
        <v>21918</v>
      </c>
      <c r="E2778" s="24" t="s">
        <v>14180</v>
      </c>
      <c r="F2778" s="24" t="s">
        <v>14159</v>
      </c>
    </row>
    <row r="2779" spans="1:6" x14ac:dyDescent="0.2">
      <c r="A2779" s="24" t="s">
        <v>17002</v>
      </c>
      <c r="B2779" s="24" t="s">
        <v>11765</v>
      </c>
      <c r="C2779" s="24" t="s">
        <v>14151</v>
      </c>
      <c r="D2779" s="25">
        <v>30434</v>
      </c>
      <c r="E2779" s="24" t="s">
        <v>14180</v>
      </c>
      <c r="F2779" s="24" t="s">
        <v>14159</v>
      </c>
    </row>
    <row r="2780" spans="1:6" x14ac:dyDescent="0.2">
      <c r="A2780" s="24" t="s">
        <v>17003</v>
      </c>
      <c r="B2780" s="24" t="s">
        <v>11765</v>
      </c>
      <c r="C2780" s="24" t="s">
        <v>14151</v>
      </c>
      <c r="D2780" s="25">
        <v>28935</v>
      </c>
      <c r="E2780" s="24" t="s">
        <v>14180</v>
      </c>
      <c r="F2780" s="24" t="s">
        <v>14159</v>
      </c>
    </row>
    <row r="2781" spans="1:6" x14ac:dyDescent="0.2">
      <c r="A2781" s="24" t="s">
        <v>17004</v>
      </c>
      <c r="B2781" s="24" t="s">
        <v>9663</v>
      </c>
      <c r="C2781" s="24" t="s">
        <v>14151</v>
      </c>
      <c r="D2781" s="25">
        <v>33868</v>
      </c>
      <c r="E2781" s="24" t="s">
        <v>14180</v>
      </c>
      <c r="F2781" s="24" t="s">
        <v>14153</v>
      </c>
    </row>
    <row r="2782" spans="1:6" x14ac:dyDescent="0.2">
      <c r="A2782" s="24" t="s">
        <v>17005</v>
      </c>
      <c r="B2782" s="24" t="s">
        <v>9663</v>
      </c>
      <c r="C2782" s="24" t="s">
        <v>14151</v>
      </c>
      <c r="D2782" s="25">
        <v>26394</v>
      </c>
      <c r="E2782" s="24" t="s">
        <v>14180</v>
      </c>
      <c r="F2782" s="24" t="s">
        <v>14156</v>
      </c>
    </row>
    <row r="2783" spans="1:6" x14ac:dyDescent="0.2">
      <c r="A2783" s="24" t="s">
        <v>17006</v>
      </c>
      <c r="B2783" s="24" t="s">
        <v>9663</v>
      </c>
      <c r="C2783" s="24" t="s">
        <v>14158</v>
      </c>
      <c r="D2783" s="25">
        <v>26825</v>
      </c>
      <c r="E2783" s="24" t="s">
        <v>14180</v>
      </c>
      <c r="F2783" s="24" t="s">
        <v>14159</v>
      </c>
    </row>
    <row r="2784" spans="1:6" x14ac:dyDescent="0.2">
      <c r="A2784" s="24" t="s">
        <v>17007</v>
      </c>
      <c r="B2784" s="24" t="s">
        <v>9094</v>
      </c>
      <c r="C2784" s="24" t="s">
        <v>14151</v>
      </c>
      <c r="D2784" s="25">
        <v>22106</v>
      </c>
      <c r="E2784" s="24" t="s">
        <v>14180</v>
      </c>
      <c r="F2784" s="24" t="s">
        <v>14153</v>
      </c>
    </row>
    <row r="2785" spans="1:6" x14ac:dyDescent="0.2">
      <c r="A2785" s="24" t="s">
        <v>17008</v>
      </c>
      <c r="B2785" s="24" t="s">
        <v>9094</v>
      </c>
      <c r="C2785" s="24" t="s">
        <v>14151</v>
      </c>
      <c r="D2785" s="25">
        <v>22269</v>
      </c>
      <c r="E2785" s="24" t="s">
        <v>14180</v>
      </c>
      <c r="F2785" s="24" t="s">
        <v>14156</v>
      </c>
    </row>
    <row r="2786" spans="1:6" x14ac:dyDescent="0.2">
      <c r="A2786" s="24" t="s">
        <v>17009</v>
      </c>
      <c r="B2786" s="24" t="s">
        <v>9094</v>
      </c>
      <c r="C2786" s="24" t="s">
        <v>14158</v>
      </c>
      <c r="D2786" s="25">
        <v>24031</v>
      </c>
      <c r="E2786" s="24" t="s">
        <v>14172</v>
      </c>
      <c r="F2786" s="24" t="s">
        <v>14159</v>
      </c>
    </row>
    <row r="2787" spans="1:6" x14ac:dyDescent="0.2">
      <c r="A2787" s="24" t="s">
        <v>17010</v>
      </c>
      <c r="B2787" s="24" t="s">
        <v>8287</v>
      </c>
      <c r="C2787" s="24" t="s">
        <v>14151</v>
      </c>
      <c r="D2787" s="25">
        <v>31134</v>
      </c>
      <c r="E2787" s="24" t="s">
        <v>14180</v>
      </c>
      <c r="F2787" s="24" t="s">
        <v>14153</v>
      </c>
    </row>
    <row r="2788" spans="1:6" x14ac:dyDescent="0.2">
      <c r="A2788" s="24" t="s">
        <v>17011</v>
      </c>
      <c r="B2788" s="24" t="s">
        <v>8287</v>
      </c>
      <c r="C2788" s="24" t="s">
        <v>14158</v>
      </c>
      <c r="D2788" s="25">
        <v>30916</v>
      </c>
      <c r="E2788" s="24" t="s">
        <v>14180</v>
      </c>
      <c r="F2788" s="24" t="s">
        <v>14156</v>
      </c>
    </row>
    <row r="2789" spans="1:6" x14ac:dyDescent="0.2">
      <c r="A2789" s="24" t="s">
        <v>17012</v>
      </c>
      <c r="B2789" s="24" t="s">
        <v>8287</v>
      </c>
      <c r="C2789" s="24" t="s">
        <v>14151</v>
      </c>
      <c r="D2789" s="25">
        <v>17762</v>
      </c>
      <c r="E2789" s="24" t="s">
        <v>14180</v>
      </c>
      <c r="F2789" s="24" t="s">
        <v>14159</v>
      </c>
    </row>
    <row r="2790" spans="1:6" x14ac:dyDescent="0.2">
      <c r="A2790" s="24" t="s">
        <v>17013</v>
      </c>
      <c r="B2790" s="24" t="s">
        <v>10598</v>
      </c>
      <c r="C2790" s="24" t="s">
        <v>14151</v>
      </c>
      <c r="D2790" s="25">
        <v>20173</v>
      </c>
      <c r="E2790" s="24" t="s">
        <v>14180</v>
      </c>
      <c r="F2790" s="24" t="s">
        <v>14153</v>
      </c>
    </row>
    <row r="2791" spans="1:6" x14ac:dyDescent="0.2">
      <c r="A2791" s="24" t="s">
        <v>17014</v>
      </c>
      <c r="B2791" s="24" t="s">
        <v>10598</v>
      </c>
      <c r="C2791" s="24" t="s">
        <v>14158</v>
      </c>
      <c r="D2791" s="25">
        <v>24055</v>
      </c>
      <c r="E2791" s="24" t="s">
        <v>14180</v>
      </c>
      <c r="F2791" s="24" t="s">
        <v>14156</v>
      </c>
    </row>
    <row r="2792" spans="1:6" x14ac:dyDescent="0.2">
      <c r="A2792" s="24" t="s">
        <v>17015</v>
      </c>
      <c r="B2792" s="24" t="s">
        <v>10598</v>
      </c>
      <c r="C2792" s="24" t="s">
        <v>14151</v>
      </c>
      <c r="D2792" s="25">
        <v>24226</v>
      </c>
      <c r="E2792" s="24" t="s">
        <v>14180</v>
      </c>
      <c r="F2792" s="24" t="s">
        <v>14159</v>
      </c>
    </row>
    <row r="2793" spans="1:6" x14ac:dyDescent="0.2">
      <c r="A2793" s="24" t="s">
        <v>17016</v>
      </c>
      <c r="B2793" s="24" t="s">
        <v>8237</v>
      </c>
      <c r="C2793" s="24" t="s">
        <v>14151</v>
      </c>
      <c r="D2793" s="25">
        <v>28393</v>
      </c>
      <c r="E2793" s="24" t="s">
        <v>14180</v>
      </c>
      <c r="F2793" s="24" t="s">
        <v>14153</v>
      </c>
    </row>
    <row r="2794" spans="1:6" x14ac:dyDescent="0.2">
      <c r="A2794" s="24" t="s">
        <v>17017</v>
      </c>
      <c r="B2794" s="24" t="s">
        <v>8237</v>
      </c>
      <c r="C2794" s="24" t="s">
        <v>14158</v>
      </c>
      <c r="D2794" s="25">
        <v>29771</v>
      </c>
      <c r="E2794" s="24" t="s">
        <v>14180</v>
      </c>
      <c r="F2794" s="24" t="s">
        <v>14156</v>
      </c>
    </row>
    <row r="2795" spans="1:6" x14ac:dyDescent="0.2">
      <c r="A2795" s="24" t="s">
        <v>17018</v>
      </c>
      <c r="B2795" s="24" t="s">
        <v>9895</v>
      </c>
      <c r="C2795" s="24" t="s">
        <v>14158</v>
      </c>
      <c r="D2795" s="25">
        <v>26283</v>
      </c>
      <c r="E2795" s="24" t="s">
        <v>14180</v>
      </c>
      <c r="F2795" s="24" t="s">
        <v>14153</v>
      </c>
    </row>
    <row r="2796" spans="1:6" x14ac:dyDescent="0.2">
      <c r="A2796" s="24" t="s">
        <v>17019</v>
      </c>
      <c r="B2796" s="24" t="s">
        <v>9895</v>
      </c>
      <c r="C2796" s="24" t="s">
        <v>14151</v>
      </c>
      <c r="D2796" s="25">
        <v>22044</v>
      </c>
      <c r="E2796" s="24" t="s">
        <v>14180</v>
      </c>
      <c r="F2796" s="24" t="s">
        <v>14156</v>
      </c>
    </row>
    <row r="2797" spans="1:6" x14ac:dyDescent="0.2">
      <c r="A2797" s="24" t="s">
        <v>17020</v>
      </c>
      <c r="B2797" s="24" t="s">
        <v>9895</v>
      </c>
      <c r="C2797" s="24" t="s">
        <v>14151</v>
      </c>
      <c r="D2797" s="25">
        <v>17041</v>
      </c>
      <c r="E2797" s="24" t="s">
        <v>14180</v>
      </c>
      <c r="F2797" s="24" t="s">
        <v>14159</v>
      </c>
    </row>
    <row r="2798" spans="1:6" x14ac:dyDescent="0.2">
      <c r="A2798" s="24" t="s">
        <v>17021</v>
      </c>
      <c r="B2798" s="24" t="s">
        <v>9180</v>
      </c>
      <c r="C2798" s="24" t="s">
        <v>14151</v>
      </c>
      <c r="D2798" s="25">
        <v>31735</v>
      </c>
      <c r="E2798" s="24" t="s">
        <v>14180</v>
      </c>
      <c r="F2798" s="24" t="s">
        <v>14153</v>
      </c>
    </row>
    <row r="2799" spans="1:6" x14ac:dyDescent="0.2">
      <c r="A2799" s="24" t="s">
        <v>17022</v>
      </c>
      <c r="B2799" s="24" t="s">
        <v>9180</v>
      </c>
      <c r="C2799" s="24" t="s">
        <v>14151</v>
      </c>
      <c r="D2799" s="25">
        <v>16943</v>
      </c>
      <c r="E2799" s="24" t="s">
        <v>14180</v>
      </c>
      <c r="F2799" s="24" t="s">
        <v>14156</v>
      </c>
    </row>
    <row r="2800" spans="1:6" x14ac:dyDescent="0.2">
      <c r="A2800" s="24" t="s">
        <v>17023</v>
      </c>
      <c r="B2800" s="24" t="s">
        <v>9180</v>
      </c>
      <c r="C2800" s="24" t="s">
        <v>14158</v>
      </c>
      <c r="D2800" s="25">
        <v>22023</v>
      </c>
      <c r="E2800" s="24" t="s">
        <v>14180</v>
      </c>
      <c r="F2800" s="24" t="s">
        <v>14159</v>
      </c>
    </row>
    <row r="2801" spans="1:6" x14ac:dyDescent="0.2">
      <c r="A2801" s="24" t="s">
        <v>17024</v>
      </c>
      <c r="B2801" s="24" t="s">
        <v>8752</v>
      </c>
      <c r="C2801" s="24" t="s">
        <v>14151</v>
      </c>
      <c r="D2801" s="25">
        <v>32306</v>
      </c>
      <c r="E2801" s="24" t="s">
        <v>14180</v>
      </c>
      <c r="F2801" s="24" t="s">
        <v>14153</v>
      </c>
    </row>
    <row r="2802" spans="1:6" x14ac:dyDescent="0.2">
      <c r="A2802" s="24" t="s">
        <v>17025</v>
      </c>
      <c r="B2802" s="24" t="s">
        <v>8752</v>
      </c>
      <c r="C2802" s="24" t="s">
        <v>14151</v>
      </c>
      <c r="D2802" s="25">
        <v>30086</v>
      </c>
      <c r="E2802" s="24" t="s">
        <v>14180</v>
      </c>
      <c r="F2802" s="24" t="s">
        <v>14156</v>
      </c>
    </row>
    <row r="2803" spans="1:6" x14ac:dyDescent="0.2">
      <c r="A2803" s="24" t="s">
        <v>17026</v>
      </c>
      <c r="B2803" s="24" t="s">
        <v>8752</v>
      </c>
      <c r="C2803" s="24" t="s">
        <v>14158</v>
      </c>
      <c r="D2803" s="25">
        <v>26321</v>
      </c>
      <c r="E2803" s="24" t="s">
        <v>14180</v>
      </c>
      <c r="F2803" s="24" t="s">
        <v>14159</v>
      </c>
    </row>
    <row r="2804" spans="1:6" x14ac:dyDescent="0.2">
      <c r="A2804" s="24" t="s">
        <v>17027</v>
      </c>
      <c r="B2804" s="24" t="s">
        <v>8388</v>
      </c>
      <c r="C2804" s="24" t="s">
        <v>14151</v>
      </c>
      <c r="D2804" s="25">
        <v>21370</v>
      </c>
      <c r="E2804" s="24" t="s">
        <v>14791</v>
      </c>
      <c r="F2804" s="24" t="s">
        <v>14153</v>
      </c>
    </row>
    <row r="2805" spans="1:6" x14ac:dyDescent="0.2">
      <c r="A2805" s="24" t="s">
        <v>17028</v>
      </c>
      <c r="B2805" s="24" t="s">
        <v>8388</v>
      </c>
      <c r="C2805" s="24" t="s">
        <v>14158</v>
      </c>
      <c r="D2805" s="25">
        <v>18139</v>
      </c>
      <c r="E2805" s="24" t="s">
        <v>14614</v>
      </c>
      <c r="F2805" s="24" t="s">
        <v>14156</v>
      </c>
    </row>
    <row r="2806" spans="1:6" x14ac:dyDescent="0.2">
      <c r="A2806" s="24" t="s">
        <v>17029</v>
      </c>
      <c r="B2806" s="24" t="s">
        <v>8388</v>
      </c>
      <c r="C2806" s="24" t="s">
        <v>14151</v>
      </c>
      <c r="D2806" s="25">
        <v>18876</v>
      </c>
      <c r="E2806" s="24" t="s">
        <v>14180</v>
      </c>
      <c r="F2806" s="24" t="s">
        <v>14159</v>
      </c>
    </row>
    <row r="2807" spans="1:6" x14ac:dyDescent="0.2">
      <c r="A2807" s="24" t="s">
        <v>17030</v>
      </c>
      <c r="B2807" s="24" t="s">
        <v>8432</v>
      </c>
      <c r="C2807" s="24" t="s">
        <v>14151</v>
      </c>
      <c r="D2807" s="25">
        <v>21016</v>
      </c>
      <c r="E2807" s="24" t="s">
        <v>14180</v>
      </c>
      <c r="F2807" s="24" t="s">
        <v>14153</v>
      </c>
    </row>
    <row r="2808" spans="1:6" x14ac:dyDescent="0.2">
      <c r="A2808" s="24" t="s">
        <v>17031</v>
      </c>
      <c r="B2808" s="24" t="s">
        <v>8432</v>
      </c>
      <c r="C2808" s="24" t="s">
        <v>14158</v>
      </c>
      <c r="D2808" s="25">
        <v>26086</v>
      </c>
      <c r="E2808" s="24" t="s">
        <v>14180</v>
      </c>
      <c r="F2808" s="24" t="s">
        <v>14156</v>
      </c>
    </row>
    <row r="2809" spans="1:6" x14ac:dyDescent="0.2">
      <c r="A2809" s="24" t="s">
        <v>17032</v>
      </c>
      <c r="B2809" s="24" t="s">
        <v>8432</v>
      </c>
      <c r="C2809" s="24" t="s">
        <v>14158</v>
      </c>
      <c r="D2809" s="25">
        <v>29691</v>
      </c>
      <c r="E2809" s="24" t="s">
        <v>14180</v>
      </c>
      <c r="F2809" s="24" t="s">
        <v>14159</v>
      </c>
    </row>
    <row r="2810" spans="1:6" x14ac:dyDescent="0.2">
      <c r="A2810" s="24" t="s">
        <v>17033</v>
      </c>
      <c r="B2810" s="24" t="s">
        <v>9584</v>
      </c>
      <c r="C2810" s="24" t="s">
        <v>14151</v>
      </c>
      <c r="D2810" s="25">
        <v>16077</v>
      </c>
      <c r="E2810" s="24" t="s">
        <v>14180</v>
      </c>
      <c r="F2810" s="24" t="s">
        <v>14153</v>
      </c>
    </row>
    <row r="2811" spans="1:6" x14ac:dyDescent="0.2">
      <c r="A2811" s="24" t="s">
        <v>17034</v>
      </c>
      <c r="B2811" s="24" t="s">
        <v>9584</v>
      </c>
      <c r="C2811" s="24" t="s">
        <v>14158</v>
      </c>
      <c r="D2811" s="25">
        <v>28358</v>
      </c>
      <c r="E2811" s="24" t="s">
        <v>14180</v>
      </c>
      <c r="F2811" s="24" t="s">
        <v>14156</v>
      </c>
    </row>
    <row r="2812" spans="1:6" x14ac:dyDescent="0.2">
      <c r="A2812" s="24" t="s">
        <v>17035</v>
      </c>
      <c r="B2812" s="24" t="s">
        <v>9584</v>
      </c>
      <c r="C2812" s="24" t="s">
        <v>14151</v>
      </c>
      <c r="D2812" s="25">
        <v>35464</v>
      </c>
      <c r="E2812" s="24" t="s">
        <v>14180</v>
      </c>
      <c r="F2812" s="24" t="s">
        <v>14159</v>
      </c>
    </row>
    <row r="2813" spans="1:6" x14ac:dyDescent="0.2">
      <c r="A2813" s="24" t="s">
        <v>17036</v>
      </c>
      <c r="B2813" s="24" t="s">
        <v>10366</v>
      </c>
      <c r="C2813" s="24" t="s">
        <v>14151</v>
      </c>
      <c r="D2813" s="25">
        <v>18027</v>
      </c>
      <c r="E2813" s="24" t="s">
        <v>14180</v>
      </c>
      <c r="F2813" s="24" t="s">
        <v>14153</v>
      </c>
    </row>
    <row r="2814" spans="1:6" x14ac:dyDescent="0.2">
      <c r="A2814" s="24" t="s">
        <v>17037</v>
      </c>
      <c r="B2814" s="24" t="s">
        <v>10366</v>
      </c>
      <c r="C2814" s="24" t="s">
        <v>14151</v>
      </c>
      <c r="D2814" s="25">
        <v>22572</v>
      </c>
      <c r="E2814" s="24" t="s">
        <v>14180</v>
      </c>
      <c r="F2814" s="24" t="s">
        <v>14156</v>
      </c>
    </row>
    <row r="2815" spans="1:6" x14ac:dyDescent="0.2">
      <c r="A2815" s="24" t="s">
        <v>17038</v>
      </c>
      <c r="B2815" s="24" t="s">
        <v>10366</v>
      </c>
      <c r="C2815" s="24" t="s">
        <v>14151</v>
      </c>
      <c r="D2815" s="25">
        <v>21109</v>
      </c>
      <c r="E2815" s="24" t="s">
        <v>14180</v>
      </c>
      <c r="F2815" s="24" t="s">
        <v>14159</v>
      </c>
    </row>
    <row r="2816" spans="1:6" x14ac:dyDescent="0.2">
      <c r="A2816" s="24" t="s">
        <v>17039</v>
      </c>
      <c r="B2816" s="24" t="s">
        <v>7991</v>
      </c>
      <c r="C2816" s="24" t="s">
        <v>14151</v>
      </c>
      <c r="D2816" s="25">
        <v>16161</v>
      </c>
      <c r="E2816" s="24" t="s">
        <v>14180</v>
      </c>
      <c r="F2816" s="24" t="s">
        <v>14153</v>
      </c>
    </row>
    <row r="2817" spans="1:6" x14ac:dyDescent="0.2">
      <c r="A2817" s="24" t="s">
        <v>17040</v>
      </c>
      <c r="B2817" s="24" t="s">
        <v>7991</v>
      </c>
      <c r="C2817" s="24" t="s">
        <v>14151</v>
      </c>
      <c r="D2817" s="25">
        <v>33517</v>
      </c>
      <c r="E2817" s="24" t="s">
        <v>14180</v>
      </c>
      <c r="F2817" s="24" t="s">
        <v>14156</v>
      </c>
    </row>
    <row r="2818" spans="1:6" x14ac:dyDescent="0.2">
      <c r="A2818" s="24" t="s">
        <v>17041</v>
      </c>
      <c r="B2818" s="24" t="s">
        <v>7991</v>
      </c>
      <c r="C2818" s="24" t="s">
        <v>14151</v>
      </c>
      <c r="D2818" s="25">
        <v>17914</v>
      </c>
      <c r="E2818" s="24" t="s">
        <v>14180</v>
      </c>
      <c r="F2818" s="24" t="s">
        <v>14159</v>
      </c>
    </row>
    <row r="2819" spans="1:6" x14ac:dyDescent="0.2">
      <c r="A2819" s="24" t="s">
        <v>17042</v>
      </c>
      <c r="B2819" s="24" t="s">
        <v>9721</v>
      </c>
      <c r="C2819" s="24" t="s">
        <v>14151</v>
      </c>
      <c r="D2819" s="25">
        <v>24130</v>
      </c>
      <c r="E2819" s="24" t="s">
        <v>14180</v>
      </c>
      <c r="F2819" s="24" t="s">
        <v>14153</v>
      </c>
    </row>
    <row r="2820" spans="1:6" x14ac:dyDescent="0.2">
      <c r="A2820" s="24" t="s">
        <v>17043</v>
      </c>
      <c r="B2820" s="24" t="s">
        <v>9721</v>
      </c>
      <c r="C2820" s="24" t="s">
        <v>14158</v>
      </c>
      <c r="D2820" s="25">
        <v>23773</v>
      </c>
      <c r="E2820" s="24" t="s">
        <v>14180</v>
      </c>
      <c r="F2820" s="24" t="s">
        <v>14156</v>
      </c>
    </row>
    <row r="2821" spans="1:6" x14ac:dyDescent="0.2">
      <c r="A2821" s="24" t="s">
        <v>17044</v>
      </c>
      <c r="B2821" s="24" t="s">
        <v>9721</v>
      </c>
      <c r="C2821" s="24" t="s">
        <v>14151</v>
      </c>
      <c r="D2821" s="25">
        <v>22686</v>
      </c>
      <c r="E2821" s="24" t="s">
        <v>14180</v>
      </c>
      <c r="F2821" s="24" t="s">
        <v>14159</v>
      </c>
    </row>
    <row r="2822" spans="1:6" x14ac:dyDescent="0.2">
      <c r="A2822" s="24" t="s">
        <v>17045</v>
      </c>
      <c r="B2822" s="24" t="s">
        <v>13761</v>
      </c>
      <c r="C2822" s="24" t="s">
        <v>14151</v>
      </c>
      <c r="D2822" s="25">
        <v>28243</v>
      </c>
      <c r="E2822" s="24" t="s">
        <v>14180</v>
      </c>
      <c r="F2822" s="24" t="s">
        <v>14153</v>
      </c>
    </row>
    <row r="2823" spans="1:6" x14ac:dyDescent="0.2">
      <c r="A2823" s="24" t="s">
        <v>17046</v>
      </c>
      <c r="B2823" s="24" t="s">
        <v>13761</v>
      </c>
      <c r="C2823" s="24" t="s">
        <v>14158</v>
      </c>
      <c r="D2823" s="25">
        <v>28132</v>
      </c>
      <c r="E2823" s="24" t="s">
        <v>14180</v>
      </c>
      <c r="F2823" s="24" t="s">
        <v>14156</v>
      </c>
    </row>
    <row r="2824" spans="1:6" x14ac:dyDescent="0.2">
      <c r="A2824" s="24" t="s">
        <v>17047</v>
      </c>
      <c r="B2824" s="24" t="s">
        <v>13761</v>
      </c>
      <c r="C2824" s="24" t="s">
        <v>14158</v>
      </c>
      <c r="D2824" s="25">
        <v>33778</v>
      </c>
      <c r="E2824" s="24" t="s">
        <v>14180</v>
      </c>
      <c r="F2824" s="24" t="s">
        <v>14159</v>
      </c>
    </row>
    <row r="2825" spans="1:6" x14ac:dyDescent="0.2">
      <c r="A2825" s="24" t="s">
        <v>17048</v>
      </c>
      <c r="B2825" s="24" t="s">
        <v>13761</v>
      </c>
      <c r="C2825" s="24" t="s">
        <v>14158</v>
      </c>
      <c r="D2825" s="25">
        <v>20956</v>
      </c>
      <c r="E2825" s="24" t="s">
        <v>14180</v>
      </c>
      <c r="F2825" s="24" t="s">
        <v>14159</v>
      </c>
    </row>
    <row r="2826" spans="1:6" x14ac:dyDescent="0.2">
      <c r="A2826" s="24" t="s">
        <v>17049</v>
      </c>
      <c r="B2826" s="24" t="s">
        <v>13761</v>
      </c>
      <c r="C2826" s="24" t="s">
        <v>14158</v>
      </c>
      <c r="D2826" s="25">
        <v>22284</v>
      </c>
      <c r="E2826" s="24" t="s">
        <v>14180</v>
      </c>
      <c r="F2826" s="24" t="s">
        <v>14159</v>
      </c>
    </row>
    <row r="2827" spans="1:6" x14ac:dyDescent="0.2">
      <c r="A2827" s="24" t="s">
        <v>17050</v>
      </c>
      <c r="B2827" s="24" t="s">
        <v>13761</v>
      </c>
      <c r="C2827" s="24" t="s">
        <v>14151</v>
      </c>
      <c r="D2827" s="25">
        <v>29953</v>
      </c>
      <c r="E2827" s="24" t="s">
        <v>14180</v>
      </c>
      <c r="F2827" s="24" t="s">
        <v>14159</v>
      </c>
    </row>
    <row r="2828" spans="1:6" x14ac:dyDescent="0.2">
      <c r="A2828" s="24" t="s">
        <v>17051</v>
      </c>
      <c r="B2828" s="24" t="s">
        <v>12005</v>
      </c>
      <c r="C2828" s="24" t="s">
        <v>14151</v>
      </c>
      <c r="D2828" s="25">
        <v>17542</v>
      </c>
      <c r="E2828" s="24" t="s">
        <v>14180</v>
      </c>
      <c r="F2828" s="24" t="s">
        <v>14153</v>
      </c>
    </row>
    <row r="2829" spans="1:6" x14ac:dyDescent="0.2">
      <c r="A2829" s="24" t="s">
        <v>17052</v>
      </c>
      <c r="B2829" s="24" t="s">
        <v>12005</v>
      </c>
      <c r="C2829" s="24" t="s">
        <v>14158</v>
      </c>
      <c r="D2829" s="25">
        <v>29702</v>
      </c>
      <c r="E2829" s="24" t="s">
        <v>14180</v>
      </c>
      <c r="F2829" s="24" t="s">
        <v>14156</v>
      </c>
    </row>
    <row r="2830" spans="1:6" x14ac:dyDescent="0.2">
      <c r="A2830" s="24" t="s">
        <v>17053</v>
      </c>
      <c r="B2830" s="24" t="s">
        <v>12005</v>
      </c>
      <c r="C2830" s="24" t="s">
        <v>14158</v>
      </c>
      <c r="D2830" s="25">
        <v>33217</v>
      </c>
      <c r="E2830" s="24" t="s">
        <v>14180</v>
      </c>
      <c r="F2830" s="24" t="s">
        <v>14159</v>
      </c>
    </row>
    <row r="2831" spans="1:6" x14ac:dyDescent="0.2">
      <c r="A2831" s="24" t="s">
        <v>17054</v>
      </c>
      <c r="B2831" s="24" t="s">
        <v>12005</v>
      </c>
      <c r="C2831" s="24" t="s">
        <v>14151</v>
      </c>
      <c r="D2831" s="25">
        <v>26360</v>
      </c>
      <c r="E2831" s="24" t="s">
        <v>14180</v>
      </c>
      <c r="F2831" s="24" t="s">
        <v>14159</v>
      </c>
    </row>
    <row r="2832" spans="1:6" x14ac:dyDescent="0.2">
      <c r="A2832" s="24" t="s">
        <v>17055</v>
      </c>
      <c r="B2832" s="24" t="s">
        <v>12005</v>
      </c>
      <c r="C2832" s="24" t="s">
        <v>14151</v>
      </c>
      <c r="D2832" s="25">
        <v>18519</v>
      </c>
      <c r="E2832" s="24" t="s">
        <v>14180</v>
      </c>
      <c r="F2832" s="24" t="s">
        <v>14159</v>
      </c>
    </row>
    <row r="2833" spans="1:6" x14ac:dyDescent="0.2">
      <c r="A2833" s="24" t="s">
        <v>17056</v>
      </c>
      <c r="B2833" s="24" t="s">
        <v>11177</v>
      </c>
      <c r="C2833" s="24" t="s">
        <v>14151</v>
      </c>
      <c r="D2833" s="25">
        <v>20573</v>
      </c>
      <c r="E2833" s="24" t="s">
        <v>14180</v>
      </c>
      <c r="F2833" s="24" t="s">
        <v>14153</v>
      </c>
    </row>
    <row r="2834" spans="1:6" x14ac:dyDescent="0.2">
      <c r="A2834" s="24" t="s">
        <v>17057</v>
      </c>
      <c r="B2834" s="24" t="s">
        <v>11177</v>
      </c>
      <c r="C2834" s="24" t="s">
        <v>14151</v>
      </c>
      <c r="D2834" s="25">
        <v>21477</v>
      </c>
      <c r="E2834" s="24" t="s">
        <v>14511</v>
      </c>
      <c r="F2834" s="24" t="s">
        <v>14156</v>
      </c>
    </row>
    <row r="2835" spans="1:6" x14ac:dyDescent="0.2">
      <c r="A2835" s="24" t="s">
        <v>17058</v>
      </c>
      <c r="B2835" s="24" t="s">
        <v>11177</v>
      </c>
      <c r="C2835" s="24" t="s">
        <v>14158</v>
      </c>
      <c r="D2835" s="25">
        <v>34214</v>
      </c>
      <c r="E2835" s="24" t="s">
        <v>14180</v>
      </c>
      <c r="F2835" s="24" t="s">
        <v>14159</v>
      </c>
    </row>
    <row r="2836" spans="1:6" x14ac:dyDescent="0.2">
      <c r="A2836" s="24" t="s">
        <v>17059</v>
      </c>
      <c r="B2836" s="24" t="s">
        <v>13463</v>
      </c>
      <c r="C2836" s="24" t="s">
        <v>14151</v>
      </c>
      <c r="D2836" s="25">
        <v>20565</v>
      </c>
      <c r="E2836" s="24" t="s">
        <v>14180</v>
      </c>
      <c r="F2836" s="24" t="s">
        <v>14153</v>
      </c>
    </row>
    <row r="2837" spans="1:6" x14ac:dyDescent="0.2">
      <c r="A2837" s="24" t="s">
        <v>17060</v>
      </c>
      <c r="B2837" s="24" t="s">
        <v>13463</v>
      </c>
      <c r="C2837" s="24" t="s">
        <v>14151</v>
      </c>
      <c r="D2837" s="25">
        <v>25317</v>
      </c>
      <c r="E2837" s="24" t="s">
        <v>14180</v>
      </c>
      <c r="F2837" s="24" t="s">
        <v>14156</v>
      </c>
    </row>
    <row r="2838" spans="1:6" x14ac:dyDescent="0.2">
      <c r="A2838" s="24" t="s">
        <v>17061</v>
      </c>
      <c r="B2838" s="24" t="s">
        <v>13463</v>
      </c>
      <c r="C2838" s="24" t="s">
        <v>14158</v>
      </c>
      <c r="D2838" s="25">
        <v>34497</v>
      </c>
      <c r="E2838" s="24" t="s">
        <v>14180</v>
      </c>
      <c r="F2838" s="24" t="s">
        <v>14159</v>
      </c>
    </row>
    <row r="2839" spans="1:6" x14ac:dyDescent="0.2">
      <c r="A2839" s="24" t="s">
        <v>17062</v>
      </c>
      <c r="B2839" s="24" t="s">
        <v>13463</v>
      </c>
      <c r="C2839" s="24" t="s">
        <v>14158</v>
      </c>
      <c r="D2839" s="25">
        <v>31575</v>
      </c>
      <c r="E2839" s="24" t="s">
        <v>14180</v>
      </c>
      <c r="F2839" s="24" t="s">
        <v>14159</v>
      </c>
    </row>
    <row r="2840" spans="1:6" x14ac:dyDescent="0.2">
      <c r="A2840" s="24" t="s">
        <v>17063</v>
      </c>
      <c r="B2840" s="24" t="s">
        <v>13463</v>
      </c>
      <c r="C2840" s="24" t="s">
        <v>14151</v>
      </c>
      <c r="D2840" s="25">
        <v>21457</v>
      </c>
      <c r="E2840" s="24" t="s">
        <v>14180</v>
      </c>
      <c r="F2840" s="24" t="s">
        <v>14159</v>
      </c>
    </row>
    <row r="2841" spans="1:6" x14ac:dyDescent="0.2">
      <c r="A2841" s="24" t="s">
        <v>17064</v>
      </c>
      <c r="B2841" s="24" t="s">
        <v>10298</v>
      </c>
      <c r="C2841" s="24" t="s">
        <v>14151</v>
      </c>
      <c r="D2841" s="25">
        <v>17240</v>
      </c>
      <c r="E2841" s="24" t="s">
        <v>14180</v>
      </c>
      <c r="F2841" s="24" t="s">
        <v>14153</v>
      </c>
    </row>
    <row r="2842" spans="1:6" x14ac:dyDescent="0.2">
      <c r="A2842" s="24" t="s">
        <v>17065</v>
      </c>
      <c r="B2842" s="24" t="s">
        <v>10298</v>
      </c>
      <c r="C2842" s="24" t="s">
        <v>14158</v>
      </c>
      <c r="D2842" s="25">
        <v>23211</v>
      </c>
      <c r="E2842" s="24" t="s">
        <v>14180</v>
      </c>
      <c r="F2842" s="24" t="s">
        <v>14156</v>
      </c>
    </row>
    <row r="2843" spans="1:6" x14ac:dyDescent="0.2">
      <c r="A2843" s="24" t="s">
        <v>17066</v>
      </c>
      <c r="B2843" s="24" t="s">
        <v>10298</v>
      </c>
      <c r="C2843" s="24" t="s">
        <v>14151</v>
      </c>
      <c r="D2843" s="25">
        <v>24577</v>
      </c>
      <c r="E2843" s="24" t="s">
        <v>14180</v>
      </c>
      <c r="F2843" s="24" t="s">
        <v>14159</v>
      </c>
    </row>
    <row r="2844" spans="1:6" x14ac:dyDescent="0.2">
      <c r="A2844" s="24" t="s">
        <v>17067</v>
      </c>
      <c r="B2844" s="24" t="s">
        <v>14042</v>
      </c>
      <c r="C2844" s="24" t="s">
        <v>14151</v>
      </c>
      <c r="D2844" s="25">
        <v>28240</v>
      </c>
      <c r="E2844" s="24" t="s">
        <v>14180</v>
      </c>
      <c r="F2844" s="24" t="s">
        <v>14153</v>
      </c>
    </row>
    <row r="2845" spans="1:6" x14ac:dyDescent="0.2">
      <c r="A2845" s="24" t="s">
        <v>17068</v>
      </c>
      <c r="B2845" s="24" t="s">
        <v>14042</v>
      </c>
      <c r="C2845" s="24" t="s">
        <v>14158</v>
      </c>
      <c r="D2845" s="25">
        <v>35040</v>
      </c>
      <c r="E2845" s="24" t="s">
        <v>14180</v>
      </c>
      <c r="F2845" s="24" t="s">
        <v>14156</v>
      </c>
    </row>
    <row r="2846" spans="1:6" x14ac:dyDescent="0.2">
      <c r="A2846" s="24" t="s">
        <v>17069</v>
      </c>
      <c r="B2846" s="24" t="s">
        <v>14042</v>
      </c>
      <c r="C2846" s="24" t="s">
        <v>14151</v>
      </c>
      <c r="D2846" s="25">
        <v>26523</v>
      </c>
      <c r="E2846" s="24" t="s">
        <v>14180</v>
      </c>
      <c r="F2846" s="24" t="s">
        <v>14159</v>
      </c>
    </row>
    <row r="2847" spans="1:6" x14ac:dyDescent="0.2">
      <c r="A2847" s="24" t="s">
        <v>17070</v>
      </c>
      <c r="B2847" s="24" t="s">
        <v>14042</v>
      </c>
      <c r="C2847" s="24" t="s">
        <v>14158</v>
      </c>
      <c r="D2847" s="25">
        <v>32068</v>
      </c>
      <c r="E2847" s="24" t="s">
        <v>14180</v>
      </c>
      <c r="F2847" s="24" t="s">
        <v>14159</v>
      </c>
    </row>
    <row r="2848" spans="1:6" x14ac:dyDescent="0.2">
      <c r="A2848" s="24" t="s">
        <v>17071</v>
      </c>
      <c r="B2848" s="24" t="s">
        <v>14042</v>
      </c>
      <c r="C2848" s="24" t="s">
        <v>14151</v>
      </c>
      <c r="D2848" s="25">
        <v>22802</v>
      </c>
      <c r="E2848" s="24" t="s">
        <v>14180</v>
      </c>
      <c r="F2848" s="24" t="s">
        <v>14159</v>
      </c>
    </row>
    <row r="2849" spans="1:6" x14ac:dyDescent="0.2">
      <c r="A2849" s="24" t="s">
        <v>17072</v>
      </c>
      <c r="B2849" s="24" t="s">
        <v>14042</v>
      </c>
      <c r="C2849" s="24" t="s">
        <v>14151</v>
      </c>
      <c r="D2849" s="25">
        <v>25636</v>
      </c>
      <c r="E2849" s="24" t="s">
        <v>14180</v>
      </c>
      <c r="F2849" s="24" t="s">
        <v>14159</v>
      </c>
    </row>
    <row r="2850" spans="1:6" x14ac:dyDescent="0.2">
      <c r="A2850" s="24" t="s">
        <v>17073</v>
      </c>
      <c r="B2850" s="24" t="s">
        <v>14042</v>
      </c>
      <c r="C2850" s="24" t="s">
        <v>14151</v>
      </c>
      <c r="D2850" s="25">
        <v>19755</v>
      </c>
      <c r="E2850" s="24" t="s">
        <v>14277</v>
      </c>
      <c r="F2850" s="24" t="s">
        <v>14159</v>
      </c>
    </row>
    <row r="2851" spans="1:6" x14ac:dyDescent="0.2">
      <c r="A2851" s="24" t="s">
        <v>17074</v>
      </c>
      <c r="B2851" s="24" t="s">
        <v>14042</v>
      </c>
      <c r="C2851" s="24" t="s">
        <v>14158</v>
      </c>
      <c r="D2851" s="25">
        <v>24393</v>
      </c>
      <c r="E2851" s="24" t="s">
        <v>14180</v>
      </c>
      <c r="F2851" s="24" t="s">
        <v>14159</v>
      </c>
    </row>
    <row r="2852" spans="1:6" x14ac:dyDescent="0.2">
      <c r="A2852" s="24" t="s">
        <v>17075</v>
      </c>
      <c r="B2852" s="24" t="s">
        <v>11386</v>
      </c>
      <c r="C2852" s="24" t="s">
        <v>14158</v>
      </c>
      <c r="D2852" s="25">
        <v>23293</v>
      </c>
      <c r="E2852" s="24" t="s">
        <v>14403</v>
      </c>
      <c r="F2852" s="24" t="s">
        <v>14153</v>
      </c>
    </row>
    <row r="2853" spans="1:6" x14ac:dyDescent="0.2">
      <c r="A2853" s="24" t="s">
        <v>17076</v>
      </c>
      <c r="B2853" s="24" t="s">
        <v>11386</v>
      </c>
      <c r="C2853" s="24" t="s">
        <v>14151</v>
      </c>
      <c r="D2853" s="25">
        <v>16373</v>
      </c>
      <c r="E2853" s="24" t="s">
        <v>14403</v>
      </c>
      <c r="F2853" s="24" t="s">
        <v>14156</v>
      </c>
    </row>
    <row r="2854" spans="1:6" x14ac:dyDescent="0.2">
      <c r="A2854" s="24" t="s">
        <v>17077</v>
      </c>
      <c r="B2854" s="24" t="s">
        <v>11386</v>
      </c>
      <c r="C2854" s="24" t="s">
        <v>14151</v>
      </c>
      <c r="D2854" s="25">
        <v>18007</v>
      </c>
      <c r="E2854" s="24" t="s">
        <v>14180</v>
      </c>
      <c r="F2854" s="24" t="s">
        <v>14159</v>
      </c>
    </row>
    <row r="2855" spans="1:6" x14ac:dyDescent="0.2">
      <c r="A2855" s="24" t="s">
        <v>17078</v>
      </c>
      <c r="B2855" s="24" t="s">
        <v>10436</v>
      </c>
      <c r="C2855" s="24" t="s">
        <v>14151</v>
      </c>
      <c r="D2855" s="25">
        <v>26825</v>
      </c>
      <c r="E2855" s="24" t="s">
        <v>14180</v>
      </c>
      <c r="F2855" s="24" t="s">
        <v>14153</v>
      </c>
    </row>
    <row r="2856" spans="1:6" x14ac:dyDescent="0.2">
      <c r="A2856" s="24" t="s">
        <v>17079</v>
      </c>
      <c r="B2856" s="24" t="s">
        <v>10436</v>
      </c>
      <c r="C2856" s="24" t="s">
        <v>14151</v>
      </c>
      <c r="D2856" s="25">
        <v>20436</v>
      </c>
      <c r="E2856" s="24" t="s">
        <v>14180</v>
      </c>
      <c r="F2856" s="24" t="s">
        <v>14159</v>
      </c>
    </row>
    <row r="2857" spans="1:6" x14ac:dyDescent="0.2">
      <c r="A2857" s="24" t="s">
        <v>17080</v>
      </c>
      <c r="B2857" s="24" t="s">
        <v>10436</v>
      </c>
      <c r="C2857" s="24" t="s">
        <v>14151</v>
      </c>
      <c r="D2857" s="25">
        <v>20879</v>
      </c>
      <c r="E2857" s="24" t="s">
        <v>14634</v>
      </c>
      <c r="F2857" s="24" t="s">
        <v>14159</v>
      </c>
    </row>
    <row r="2858" spans="1:6" x14ac:dyDescent="0.2">
      <c r="A2858" s="24" t="s">
        <v>17081</v>
      </c>
      <c r="B2858" s="24" t="s">
        <v>10636</v>
      </c>
      <c r="C2858" s="24" t="s">
        <v>14158</v>
      </c>
      <c r="D2858" s="25">
        <v>25050</v>
      </c>
      <c r="E2858" s="24" t="s">
        <v>14180</v>
      </c>
      <c r="F2858" s="24" t="s">
        <v>14153</v>
      </c>
    </row>
    <row r="2859" spans="1:6" x14ac:dyDescent="0.2">
      <c r="A2859" s="24" t="s">
        <v>17082</v>
      </c>
      <c r="B2859" s="24" t="s">
        <v>10636</v>
      </c>
      <c r="C2859" s="24" t="s">
        <v>14151</v>
      </c>
      <c r="D2859" s="25">
        <v>19293</v>
      </c>
      <c r="E2859" s="24" t="s">
        <v>14180</v>
      </c>
      <c r="F2859" s="24" t="s">
        <v>14156</v>
      </c>
    </row>
    <row r="2860" spans="1:6" x14ac:dyDescent="0.2">
      <c r="A2860" s="24" t="s">
        <v>17083</v>
      </c>
      <c r="B2860" s="24" t="s">
        <v>10636</v>
      </c>
      <c r="C2860" s="24" t="s">
        <v>14151</v>
      </c>
      <c r="D2860" s="25">
        <v>28712</v>
      </c>
      <c r="E2860" s="24" t="s">
        <v>14180</v>
      </c>
      <c r="F2860" s="24" t="s">
        <v>14159</v>
      </c>
    </row>
    <row r="2861" spans="1:6" x14ac:dyDescent="0.2">
      <c r="A2861" s="24" t="s">
        <v>17084</v>
      </c>
      <c r="B2861" s="24" t="s">
        <v>11363</v>
      </c>
      <c r="C2861" s="24" t="s">
        <v>14151</v>
      </c>
      <c r="D2861" s="25">
        <v>23591</v>
      </c>
      <c r="E2861" s="24" t="s">
        <v>14180</v>
      </c>
      <c r="F2861" s="24" t="s">
        <v>14153</v>
      </c>
    </row>
    <row r="2862" spans="1:6" x14ac:dyDescent="0.2">
      <c r="A2862" s="24" t="s">
        <v>17085</v>
      </c>
      <c r="B2862" s="24" t="s">
        <v>11363</v>
      </c>
      <c r="C2862" s="24" t="s">
        <v>14158</v>
      </c>
      <c r="D2862" s="25">
        <v>31265</v>
      </c>
      <c r="E2862" s="24" t="s">
        <v>14180</v>
      </c>
      <c r="F2862" s="24" t="s">
        <v>14156</v>
      </c>
    </row>
    <row r="2863" spans="1:6" x14ac:dyDescent="0.2">
      <c r="A2863" s="24" t="s">
        <v>17086</v>
      </c>
      <c r="B2863" s="24" t="s">
        <v>11363</v>
      </c>
      <c r="C2863" s="24" t="s">
        <v>14151</v>
      </c>
      <c r="D2863" s="25">
        <v>26966</v>
      </c>
      <c r="E2863" s="24" t="s">
        <v>14180</v>
      </c>
      <c r="F2863" s="24" t="s">
        <v>14159</v>
      </c>
    </row>
    <row r="2864" spans="1:6" x14ac:dyDescent="0.2">
      <c r="A2864" s="24" t="s">
        <v>17087</v>
      </c>
      <c r="B2864" s="24" t="s">
        <v>8351</v>
      </c>
      <c r="C2864" s="24" t="s">
        <v>14151</v>
      </c>
      <c r="D2864" s="25">
        <v>35225</v>
      </c>
      <c r="E2864" s="24" t="s">
        <v>14180</v>
      </c>
      <c r="F2864" s="24" t="s">
        <v>14153</v>
      </c>
    </row>
    <row r="2865" spans="1:6" x14ac:dyDescent="0.2">
      <c r="A2865" s="24" t="s">
        <v>17088</v>
      </c>
      <c r="B2865" s="24" t="s">
        <v>8351</v>
      </c>
      <c r="C2865" s="24" t="s">
        <v>14151</v>
      </c>
      <c r="D2865" s="25">
        <v>33885</v>
      </c>
      <c r="E2865" s="24" t="s">
        <v>14180</v>
      </c>
      <c r="F2865" s="24" t="s">
        <v>14156</v>
      </c>
    </row>
    <row r="2866" spans="1:6" x14ac:dyDescent="0.2">
      <c r="A2866" s="24" t="s">
        <v>17089</v>
      </c>
      <c r="B2866" s="24" t="s">
        <v>8351</v>
      </c>
      <c r="C2866" s="24" t="s">
        <v>14158</v>
      </c>
      <c r="D2866" s="25">
        <v>35682</v>
      </c>
      <c r="E2866" s="24" t="s">
        <v>14180</v>
      </c>
      <c r="F2866" s="24" t="s">
        <v>14159</v>
      </c>
    </row>
    <row r="2867" spans="1:6" x14ac:dyDescent="0.2">
      <c r="A2867" s="24" t="s">
        <v>17090</v>
      </c>
      <c r="B2867" s="24" t="s">
        <v>10510</v>
      </c>
      <c r="C2867" s="24" t="s">
        <v>14151</v>
      </c>
      <c r="D2867" s="25">
        <v>26079</v>
      </c>
      <c r="E2867" s="24" t="s">
        <v>14180</v>
      </c>
      <c r="F2867" s="24" t="s">
        <v>14153</v>
      </c>
    </row>
    <row r="2868" spans="1:6" x14ac:dyDescent="0.2">
      <c r="A2868" s="24" t="s">
        <v>17091</v>
      </c>
      <c r="B2868" s="24" t="s">
        <v>10510</v>
      </c>
      <c r="C2868" s="24" t="s">
        <v>14151</v>
      </c>
      <c r="D2868" s="25">
        <v>27319</v>
      </c>
      <c r="E2868" s="24" t="s">
        <v>14180</v>
      </c>
      <c r="F2868" s="24" t="s">
        <v>14156</v>
      </c>
    </row>
    <row r="2869" spans="1:6" x14ac:dyDescent="0.2">
      <c r="A2869" s="24" t="s">
        <v>17092</v>
      </c>
      <c r="B2869" s="24" t="s">
        <v>10510</v>
      </c>
      <c r="C2869" s="24" t="s">
        <v>14151</v>
      </c>
      <c r="D2869" s="25">
        <v>29564</v>
      </c>
      <c r="E2869" s="24" t="s">
        <v>14418</v>
      </c>
      <c r="F2869" s="24" t="s">
        <v>14159</v>
      </c>
    </row>
    <row r="2870" spans="1:6" x14ac:dyDescent="0.2">
      <c r="A2870" s="24" t="s">
        <v>17093</v>
      </c>
      <c r="B2870" s="24" t="s">
        <v>45388</v>
      </c>
      <c r="C2870" s="24" t="s">
        <v>14158</v>
      </c>
      <c r="D2870" s="25">
        <v>27999</v>
      </c>
      <c r="E2870" s="24" t="s">
        <v>15517</v>
      </c>
      <c r="F2870" s="24" t="s">
        <v>14153</v>
      </c>
    </row>
    <row r="2871" spans="1:6" x14ac:dyDescent="0.2">
      <c r="A2871" s="24" t="s">
        <v>17094</v>
      </c>
      <c r="B2871" s="24" t="s">
        <v>45388</v>
      </c>
      <c r="C2871" s="24" t="s">
        <v>14151</v>
      </c>
      <c r="D2871" s="25">
        <v>18119</v>
      </c>
      <c r="E2871" s="24" t="s">
        <v>14180</v>
      </c>
      <c r="F2871" s="24" t="s">
        <v>14156</v>
      </c>
    </row>
    <row r="2872" spans="1:6" x14ac:dyDescent="0.2">
      <c r="A2872" s="24" t="s">
        <v>17095</v>
      </c>
      <c r="B2872" s="24" t="s">
        <v>45388</v>
      </c>
      <c r="C2872" s="24" t="s">
        <v>14151</v>
      </c>
      <c r="D2872" s="25">
        <v>21731</v>
      </c>
      <c r="E2872" s="24" t="s">
        <v>14180</v>
      </c>
      <c r="F2872" s="24" t="s">
        <v>14159</v>
      </c>
    </row>
    <row r="2873" spans="1:6" x14ac:dyDescent="0.2">
      <c r="A2873" s="24" t="s">
        <v>17096</v>
      </c>
      <c r="B2873" s="24" t="s">
        <v>12156</v>
      </c>
      <c r="C2873" s="24" t="s">
        <v>14151</v>
      </c>
      <c r="D2873" s="25">
        <v>28448</v>
      </c>
      <c r="E2873" s="24" t="s">
        <v>14180</v>
      </c>
      <c r="F2873" s="24" t="s">
        <v>14153</v>
      </c>
    </row>
    <row r="2874" spans="1:6" x14ac:dyDescent="0.2">
      <c r="A2874" s="24" t="s">
        <v>17097</v>
      </c>
      <c r="B2874" s="24" t="s">
        <v>12156</v>
      </c>
      <c r="C2874" s="24" t="s">
        <v>14158</v>
      </c>
      <c r="D2874" s="25">
        <v>27171</v>
      </c>
      <c r="E2874" s="24" t="s">
        <v>14180</v>
      </c>
      <c r="F2874" s="24" t="s">
        <v>14156</v>
      </c>
    </row>
    <row r="2875" spans="1:6" x14ac:dyDescent="0.2">
      <c r="A2875" s="24" t="s">
        <v>17098</v>
      </c>
      <c r="B2875" s="24" t="s">
        <v>12156</v>
      </c>
      <c r="C2875" s="24" t="s">
        <v>14158</v>
      </c>
      <c r="D2875" s="25">
        <v>32497</v>
      </c>
      <c r="E2875" s="24" t="s">
        <v>14180</v>
      </c>
      <c r="F2875" s="24" t="s">
        <v>14159</v>
      </c>
    </row>
    <row r="2876" spans="1:6" x14ac:dyDescent="0.2">
      <c r="A2876" s="24" t="s">
        <v>17099</v>
      </c>
      <c r="B2876" s="24" t="s">
        <v>12156</v>
      </c>
      <c r="C2876" s="24" t="s">
        <v>14158</v>
      </c>
      <c r="D2876" s="25">
        <v>29594</v>
      </c>
      <c r="E2876" s="24" t="s">
        <v>14180</v>
      </c>
      <c r="F2876" s="24" t="s">
        <v>14159</v>
      </c>
    </row>
    <row r="2877" spans="1:6" x14ac:dyDescent="0.2">
      <c r="A2877" s="24" t="s">
        <v>17100</v>
      </c>
      <c r="B2877" s="24" t="s">
        <v>12156</v>
      </c>
      <c r="C2877" s="24" t="s">
        <v>14151</v>
      </c>
      <c r="D2877" s="25">
        <v>17799</v>
      </c>
      <c r="E2877" s="24" t="s">
        <v>14418</v>
      </c>
      <c r="F2877" s="24" t="s">
        <v>14159</v>
      </c>
    </row>
    <row r="2878" spans="1:6" x14ac:dyDescent="0.2">
      <c r="A2878" s="24" t="s">
        <v>17101</v>
      </c>
      <c r="B2878" s="24" t="s">
        <v>9344</v>
      </c>
      <c r="C2878" s="24" t="s">
        <v>14151</v>
      </c>
      <c r="D2878" s="25">
        <v>23360</v>
      </c>
      <c r="E2878" s="24" t="s">
        <v>14180</v>
      </c>
      <c r="F2878" s="24" t="s">
        <v>14153</v>
      </c>
    </row>
    <row r="2879" spans="1:6" x14ac:dyDescent="0.2">
      <c r="A2879" s="24" t="s">
        <v>17102</v>
      </c>
      <c r="B2879" s="24" t="s">
        <v>9344</v>
      </c>
      <c r="C2879" s="24" t="s">
        <v>14151</v>
      </c>
      <c r="D2879" s="25">
        <v>33808</v>
      </c>
      <c r="E2879" s="24" t="s">
        <v>14180</v>
      </c>
      <c r="F2879" s="24" t="s">
        <v>14159</v>
      </c>
    </row>
    <row r="2880" spans="1:6" x14ac:dyDescent="0.2">
      <c r="A2880" s="24" t="s">
        <v>17103</v>
      </c>
      <c r="B2880" s="24" t="s">
        <v>9344</v>
      </c>
      <c r="C2880" s="24" t="s">
        <v>14151</v>
      </c>
      <c r="D2880" s="25">
        <v>28867</v>
      </c>
      <c r="E2880" s="24" t="s">
        <v>14180</v>
      </c>
      <c r="F2880" s="24" t="s">
        <v>14159</v>
      </c>
    </row>
    <row r="2881" spans="1:6" x14ac:dyDescent="0.2">
      <c r="A2881" s="24" t="s">
        <v>17104</v>
      </c>
      <c r="B2881" s="24" t="s">
        <v>10993</v>
      </c>
      <c r="C2881" s="24" t="s">
        <v>14151</v>
      </c>
      <c r="D2881" s="25">
        <v>23609</v>
      </c>
      <c r="E2881" s="24" t="s">
        <v>14180</v>
      </c>
      <c r="F2881" s="24" t="s">
        <v>14153</v>
      </c>
    </row>
    <row r="2882" spans="1:6" x14ac:dyDescent="0.2">
      <c r="A2882" s="24" t="s">
        <v>17105</v>
      </c>
      <c r="B2882" s="24" t="s">
        <v>10993</v>
      </c>
      <c r="C2882" s="24" t="s">
        <v>14158</v>
      </c>
      <c r="D2882" s="25">
        <v>19048</v>
      </c>
      <c r="E2882" s="24" t="s">
        <v>14180</v>
      </c>
      <c r="F2882" s="24" t="s">
        <v>14156</v>
      </c>
    </row>
    <row r="2883" spans="1:6" x14ac:dyDescent="0.2">
      <c r="A2883" s="24" t="s">
        <v>17106</v>
      </c>
      <c r="B2883" s="24" t="s">
        <v>10993</v>
      </c>
      <c r="C2883" s="24" t="s">
        <v>14158</v>
      </c>
      <c r="D2883" s="25">
        <v>26152</v>
      </c>
      <c r="E2883" s="24" t="s">
        <v>14180</v>
      </c>
      <c r="F2883" s="24" t="s">
        <v>14159</v>
      </c>
    </row>
    <row r="2884" spans="1:6" x14ac:dyDescent="0.2">
      <c r="A2884" s="24" t="s">
        <v>17107</v>
      </c>
      <c r="B2884" s="24" t="s">
        <v>9171</v>
      </c>
      <c r="C2884" s="24" t="s">
        <v>14158</v>
      </c>
      <c r="D2884" s="25">
        <v>20413</v>
      </c>
      <c r="E2884" s="24" t="s">
        <v>15429</v>
      </c>
      <c r="F2884" s="24" t="s">
        <v>14153</v>
      </c>
    </row>
    <row r="2885" spans="1:6" x14ac:dyDescent="0.2">
      <c r="A2885" s="24" t="s">
        <v>17108</v>
      </c>
      <c r="B2885" s="24" t="s">
        <v>9171</v>
      </c>
      <c r="C2885" s="24" t="s">
        <v>14151</v>
      </c>
      <c r="D2885" s="25">
        <v>25704</v>
      </c>
      <c r="E2885" s="24" t="s">
        <v>14180</v>
      </c>
      <c r="F2885" s="24" t="s">
        <v>14156</v>
      </c>
    </row>
    <row r="2886" spans="1:6" x14ac:dyDescent="0.2">
      <c r="A2886" s="24" t="s">
        <v>17109</v>
      </c>
      <c r="B2886" s="24" t="s">
        <v>9171</v>
      </c>
      <c r="C2886" s="24" t="s">
        <v>14151</v>
      </c>
      <c r="D2886" s="25">
        <v>26342</v>
      </c>
      <c r="E2886" s="24" t="s">
        <v>14180</v>
      </c>
      <c r="F2886" s="24" t="s">
        <v>14159</v>
      </c>
    </row>
    <row r="2887" spans="1:6" x14ac:dyDescent="0.2">
      <c r="A2887" s="24" t="s">
        <v>17110</v>
      </c>
      <c r="B2887" s="24" t="s">
        <v>10478</v>
      </c>
      <c r="C2887" s="24" t="s">
        <v>14158</v>
      </c>
      <c r="D2887" s="25">
        <v>33615</v>
      </c>
      <c r="E2887" s="24" t="s">
        <v>14180</v>
      </c>
      <c r="F2887" s="24" t="s">
        <v>14153</v>
      </c>
    </row>
    <row r="2888" spans="1:6" x14ac:dyDescent="0.2">
      <c r="A2888" s="24" t="s">
        <v>17111</v>
      </c>
      <c r="B2888" s="24" t="s">
        <v>10478</v>
      </c>
      <c r="C2888" s="24" t="s">
        <v>14151</v>
      </c>
      <c r="D2888" s="25">
        <v>20047</v>
      </c>
      <c r="E2888" s="24" t="s">
        <v>14180</v>
      </c>
      <c r="F2888" s="24" t="s">
        <v>14156</v>
      </c>
    </row>
    <row r="2889" spans="1:6" x14ac:dyDescent="0.2">
      <c r="A2889" s="24" t="s">
        <v>17112</v>
      </c>
      <c r="B2889" s="24" t="s">
        <v>10478</v>
      </c>
      <c r="C2889" s="24" t="s">
        <v>14151</v>
      </c>
      <c r="D2889" s="25">
        <v>27333</v>
      </c>
      <c r="E2889" s="24" t="s">
        <v>14180</v>
      </c>
      <c r="F2889" s="24" t="s">
        <v>14159</v>
      </c>
    </row>
    <row r="2890" spans="1:6" x14ac:dyDescent="0.2">
      <c r="A2890" s="24" t="s">
        <v>17113</v>
      </c>
      <c r="B2890" s="24" t="s">
        <v>8822</v>
      </c>
      <c r="C2890" s="24" t="s">
        <v>14151</v>
      </c>
      <c r="D2890" s="25">
        <v>24565</v>
      </c>
      <c r="E2890" s="24" t="s">
        <v>14180</v>
      </c>
      <c r="F2890" s="24" t="s">
        <v>14153</v>
      </c>
    </row>
    <row r="2891" spans="1:6" x14ac:dyDescent="0.2">
      <c r="A2891" s="24" t="s">
        <v>17114</v>
      </c>
      <c r="B2891" s="24" t="s">
        <v>8822</v>
      </c>
      <c r="C2891" s="24" t="s">
        <v>14151</v>
      </c>
      <c r="D2891" s="25">
        <v>21402</v>
      </c>
      <c r="E2891" s="24" t="s">
        <v>14299</v>
      </c>
      <c r="F2891" s="24" t="s">
        <v>14159</v>
      </c>
    </row>
    <row r="2892" spans="1:6" x14ac:dyDescent="0.2">
      <c r="A2892" s="24" t="s">
        <v>17115</v>
      </c>
      <c r="B2892" s="24" t="s">
        <v>8822</v>
      </c>
      <c r="C2892" s="24" t="s">
        <v>14158</v>
      </c>
      <c r="D2892" s="25">
        <v>21573</v>
      </c>
      <c r="E2892" s="24" t="s">
        <v>14180</v>
      </c>
      <c r="F2892" s="24" t="s">
        <v>14159</v>
      </c>
    </row>
    <row r="2893" spans="1:6" x14ac:dyDescent="0.2">
      <c r="A2893" s="24" t="s">
        <v>17116</v>
      </c>
      <c r="B2893" s="24" t="s">
        <v>8711</v>
      </c>
      <c r="C2893" s="24" t="s">
        <v>14158</v>
      </c>
      <c r="D2893" s="25">
        <v>20493</v>
      </c>
      <c r="E2893" s="24" t="s">
        <v>14180</v>
      </c>
      <c r="F2893" s="24" t="s">
        <v>14153</v>
      </c>
    </row>
    <row r="2894" spans="1:6" x14ac:dyDescent="0.2">
      <c r="A2894" s="24" t="s">
        <v>17117</v>
      </c>
      <c r="B2894" s="24" t="s">
        <v>8711</v>
      </c>
      <c r="C2894" s="24" t="s">
        <v>14151</v>
      </c>
      <c r="D2894" s="25">
        <v>26010</v>
      </c>
      <c r="E2894" s="24" t="s">
        <v>14180</v>
      </c>
      <c r="F2894" s="24" t="s">
        <v>14156</v>
      </c>
    </row>
    <row r="2895" spans="1:6" x14ac:dyDescent="0.2">
      <c r="A2895" s="24" t="s">
        <v>17118</v>
      </c>
      <c r="B2895" s="24" t="s">
        <v>8711</v>
      </c>
      <c r="C2895" s="24" t="s">
        <v>14151</v>
      </c>
      <c r="D2895" s="25">
        <v>29126</v>
      </c>
      <c r="E2895" s="24" t="s">
        <v>14180</v>
      </c>
      <c r="F2895" s="24" t="s">
        <v>14159</v>
      </c>
    </row>
    <row r="2896" spans="1:6" x14ac:dyDescent="0.2">
      <c r="A2896" s="24" t="s">
        <v>17119</v>
      </c>
      <c r="B2896" s="24" t="s">
        <v>7998</v>
      </c>
      <c r="C2896" s="24" t="s">
        <v>14151</v>
      </c>
      <c r="D2896" s="25">
        <v>21958</v>
      </c>
      <c r="E2896" s="24" t="s">
        <v>14180</v>
      </c>
      <c r="F2896" s="24" t="s">
        <v>14153</v>
      </c>
    </row>
    <row r="2897" spans="1:6" x14ac:dyDescent="0.2">
      <c r="A2897" s="24" t="s">
        <v>17120</v>
      </c>
      <c r="B2897" s="24" t="s">
        <v>7998</v>
      </c>
      <c r="C2897" s="24" t="s">
        <v>14151</v>
      </c>
      <c r="D2897" s="25">
        <v>19668</v>
      </c>
      <c r="E2897" s="24" t="s">
        <v>14180</v>
      </c>
      <c r="F2897" s="24" t="s">
        <v>14156</v>
      </c>
    </row>
    <row r="2898" spans="1:6" x14ac:dyDescent="0.2">
      <c r="A2898" s="24" t="s">
        <v>17121</v>
      </c>
      <c r="B2898" s="24" t="s">
        <v>7998</v>
      </c>
      <c r="C2898" s="24" t="s">
        <v>14151</v>
      </c>
      <c r="D2898" s="25">
        <v>18835</v>
      </c>
      <c r="E2898" s="24" t="s">
        <v>14180</v>
      </c>
      <c r="F2898" s="24" t="s">
        <v>14159</v>
      </c>
    </row>
    <row r="2899" spans="1:6" x14ac:dyDescent="0.2">
      <c r="A2899" s="24" t="s">
        <v>17122</v>
      </c>
      <c r="B2899" s="24" t="s">
        <v>8744</v>
      </c>
      <c r="C2899" s="24" t="s">
        <v>14151</v>
      </c>
      <c r="D2899" s="25">
        <v>19355</v>
      </c>
      <c r="E2899" s="24" t="s">
        <v>14180</v>
      </c>
      <c r="F2899" s="24" t="s">
        <v>14153</v>
      </c>
    </row>
    <row r="2900" spans="1:6" x14ac:dyDescent="0.2">
      <c r="A2900" s="24" t="s">
        <v>17123</v>
      </c>
      <c r="B2900" s="24" t="s">
        <v>8744</v>
      </c>
      <c r="C2900" s="24" t="s">
        <v>14158</v>
      </c>
      <c r="D2900" s="25">
        <v>21880</v>
      </c>
      <c r="E2900" s="24" t="s">
        <v>14180</v>
      </c>
      <c r="F2900" s="24" t="s">
        <v>14156</v>
      </c>
    </row>
    <row r="2901" spans="1:6" x14ac:dyDescent="0.2">
      <c r="A2901" s="24" t="s">
        <v>17124</v>
      </c>
      <c r="B2901" s="24" t="s">
        <v>8744</v>
      </c>
      <c r="C2901" s="24" t="s">
        <v>14158</v>
      </c>
      <c r="D2901" s="25">
        <v>26679</v>
      </c>
      <c r="E2901" s="24" t="s">
        <v>14180</v>
      </c>
      <c r="F2901" s="24" t="s">
        <v>14159</v>
      </c>
    </row>
    <row r="2902" spans="1:6" x14ac:dyDescent="0.2">
      <c r="A2902" s="24" t="s">
        <v>17125</v>
      </c>
      <c r="B2902" s="24" t="s">
        <v>12462</v>
      </c>
      <c r="C2902" s="24" t="s">
        <v>14151</v>
      </c>
      <c r="D2902" s="25">
        <v>29339</v>
      </c>
      <c r="E2902" s="24" t="s">
        <v>14180</v>
      </c>
      <c r="F2902" s="24" t="s">
        <v>14153</v>
      </c>
    </row>
    <row r="2903" spans="1:6" x14ac:dyDescent="0.2">
      <c r="A2903" s="24" t="s">
        <v>17126</v>
      </c>
      <c r="B2903" s="24" t="s">
        <v>12462</v>
      </c>
      <c r="C2903" s="24" t="s">
        <v>14151</v>
      </c>
      <c r="D2903" s="25">
        <v>27219</v>
      </c>
      <c r="E2903" s="24" t="s">
        <v>15609</v>
      </c>
      <c r="F2903" s="24" t="s">
        <v>14156</v>
      </c>
    </row>
    <row r="2904" spans="1:6" x14ac:dyDescent="0.2">
      <c r="A2904" s="24" t="s">
        <v>17127</v>
      </c>
      <c r="B2904" s="24" t="s">
        <v>12462</v>
      </c>
      <c r="C2904" s="24" t="s">
        <v>14151</v>
      </c>
      <c r="D2904" s="25">
        <v>22649</v>
      </c>
      <c r="E2904" s="24" t="s">
        <v>14180</v>
      </c>
      <c r="F2904" s="24" t="s">
        <v>14159</v>
      </c>
    </row>
    <row r="2905" spans="1:6" x14ac:dyDescent="0.2">
      <c r="A2905" s="24" t="s">
        <v>17128</v>
      </c>
      <c r="B2905" s="24" t="s">
        <v>12462</v>
      </c>
      <c r="C2905" s="24" t="s">
        <v>14158</v>
      </c>
      <c r="D2905" s="25">
        <v>25905</v>
      </c>
      <c r="E2905" s="24" t="s">
        <v>14180</v>
      </c>
      <c r="F2905" s="24" t="s">
        <v>14159</v>
      </c>
    </row>
    <row r="2906" spans="1:6" x14ac:dyDescent="0.2">
      <c r="A2906" s="24" t="s">
        <v>17129</v>
      </c>
      <c r="B2906" s="24" t="s">
        <v>12462</v>
      </c>
      <c r="C2906" s="24" t="s">
        <v>14158</v>
      </c>
      <c r="D2906" s="25">
        <v>29808</v>
      </c>
      <c r="E2906" s="24" t="s">
        <v>14180</v>
      </c>
      <c r="F2906" s="24" t="s">
        <v>14159</v>
      </c>
    </row>
    <row r="2907" spans="1:6" x14ac:dyDescent="0.2">
      <c r="A2907" s="24" t="s">
        <v>17130</v>
      </c>
      <c r="B2907" s="24" t="s">
        <v>11855</v>
      </c>
      <c r="C2907" s="24" t="s">
        <v>14151</v>
      </c>
      <c r="D2907" s="25">
        <v>18459</v>
      </c>
      <c r="E2907" s="24" t="s">
        <v>14180</v>
      </c>
      <c r="F2907" s="24" t="s">
        <v>14153</v>
      </c>
    </row>
    <row r="2908" spans="1:6" x14ac:dyDescent="0.2">
      <c r="A2908" s="24" t="s">
        <v>17131</v>
      </c>
      <c r="B2908" s="24" t="s">
        <v>11855</v>
      </c>
      <c r="C2908" s="24" t="s">
        <v>14151</v>
      </c>
      <c r="D2908" s="25">
        <v>22272</v>
      </c>
      <c r="E2908" s="24" t="s">
        <v>14180</v>
      </c>
      <c r="F2908" s="24" t="s">
        <v>14156</v>
      </c>
    </row>
    <row r="2909" spans="1:6" x14ac:dyDescent="0.2">
      <c r="A2909" s="24" t="s">
        <v>17132</v>
      </c>
      <c r="B2909" s="24" t="s">
        <v>11855</v>
      </c>
      <c r="C2909" s="24" t="s">
        <v>14158</v>
      </c>
      <c r="D2909" s="25">
        <v>28212</v>
      </c>
      <c r="E2909" s="24" t="s">
        <v>14180</v>
      </c>
      <c r="F2909" s="24" t="s">
        <v>14159</v>
      </c>
    </row>
    <row r="2910" spans="1:6" x14ac:dyDescent="0.2">
      <c r="A2910" s="24" t="s">
        <v>17133</v>
      </c>
      <c r="B2910" s="24" t="s">
        <v>11855</v>
      </c>
      <c r="C2910" s="24" t="s">
        <v>14158</v>
      </c>
      <c r="D2910" s="25">
        <v>23940</v>
      </c>
      <c r="E2910" s="24" t="s">
        <v>14180</v>
      </c>
      <c r="F2910" s="24" t="s">
        <v>14159</v>
      </c>
    </row>
    <row r="2911" spans="1:6" x14ac:dyDescent="0.2">
      <c r="A2911" s="24" t="s">
        <v>17134</v>
      </c>
      <c r="B2911" s="24" t="s">
        <v>11855</v>
      </c>
      <c r="C2911" s="24" t="s">
        <v>14151</v>
      </c>
      <c r="D2911" s="25">
        <v>18143</v>
      </c>
      <c r="E2911" s="24" t="s">
        <v>14155</v>
      </c>
      <c r="F2911" s="24" t="s">
        <v>14159</v>
      </c>
    </row>
    <row r="2912" spans="1:6" x14ac:dyDescent="0.2">
      <c r="A2912" s="24" t="s">
        <v>17135</v>
      </c>
      <c r="B2912" s="24" t="s">
        <v>8462</v>
      </c>
      <c r="C2912" s="24" t="s">
        <v>14151</v>
      </c>
      <c r="D2912" s="25">
        <v>28256</v>
      </c>
      <c r="E2912" s="24" t="s">
        <v>14180</v>
      </c>
      <c r="F2912" s="24" t="s">
        <v>14153</v>
      </c>
    </row>
    <row r="2913" spans="1:6" x14ac:dyDescent="0.2">
      <c r="A2913" s="24" t="s">
        <v>17136</v>
      </c>
      <c r="B2913" s="24" t="s">
        <v>8462</v>
      </c>
      <c r="C2913" s="24" t="s">
        <v>14151</v>
      </c>
      <c r="D2913" s="25">
        <v>28465</v>
      </c>
      <c r="E2913" s="24" t="s">
        <v>14180</v>
      </c>
      <c r="F2913" s="24" t="s">
        <v>14156</v>
      </c>
    </row>
    <row r="2914" spans="1:6" x14ac:dyDescent="0.2">
      <c r="A2914" s="24" t="s">
        <v>17137</v>
      </c>
      <c r="B2914" s="24" t="s">
        <v>8462</v>
      </c>
      <c r="C2914" s="24" t="s">
        <v>14151</v>
      </c>
      <c r="D2914" s="25">
        <v>27330</v>
      </c>
      <c r="E2914" s="24" t="s">
        <v>14180</v>
      </c>
      <c r="F2914" s="24" t="s">
        <v>14159</v>
      </c>
    </row>
    <row r="2915" spans="1:6" x14ac:dyDescent="0.2">
      <c r="A2915" s="24" t="s">
        <v>17138</v>
      </c>
      <c r="B2915" s="24" t="s">
        <v>8796</v>
      </c>
      <c r="C2915" s="24" t="s">
        <v>14151</v>
      </c>
      <c r="D2915" s="25">
        <v>17383</v>
      </c>
      <c r="E2915" s="24" t="s">
        <v>14180</v>
      </c>
      <c r="F2915" s="24" t="s">
        <v>14153</v>
      </c>
    </row>
    <row r="2916" spans="1:6" x14ac:dyDescent="0.2">
      <c r="A2916" s="24" t="s">
        <v>17139</v>
      </c>
      <c r="B2916" s="24" t="s">
        <v>8796</v>
      </c>
      <c r="C2916" s="24" t="s">
        <v>14151</v>
      </c>
      <c r="D2916" s="25">
        <v>25815</v>
      </c>
      <c r="E2916" s="24" t="s">
        <v>14180</v>
      </c>
      <c r="F2916" s="24" t="s">
        <v>14156</v>
      </c>
    </row>
    <row r="2917" spans="1:6" x14ac:dyDescent="0.2">
      <c r="A2917" s="24" t="s">
        <v>17140</v>
      </c>
      <c r="B2917" s="24" t="s">
        <v>8796</v>
      </c>
      <c r="C2917" s="24" t="s">
        <v>14158</v>
      </c>
      <c r="D2917" s="25">
        <v>30067</v>
      </c>
      <c r="E2917" s="24" t="s">
        <v>14180</v>
      </c>
      <c r="F2917" s="24" t="s">
        <v>14159</v>
      </c>
    </row>
    <row r="2918" spans="1:6" x14ac:dyDescent="0.2">
      <c r="A2918" s="24" t="s">
        <v>17141</v>
      </c>
      <c r="B2918" s="24" t="s">
        <v>12232</v>
      </c>
      <c r="C2918" s="24" t="s">
        <v>14151</v>
      </c>
      <c r="D2918" s="25">
        <v>26612</v>
      </c>
      <c r="E2918" s="24" t="s">
        <v>14180</v>
      </c>
      <c r="F2918" s="24" t="s">
        <v>14153</v>
      </c>
    </row>
    <row r="2919" spans="1:6" x14ac:dyDescent="0.2">
      <c r="A2919" s="24" t="s">
        <v>17142</v>
      </c>
      <c r="B2919" s="24" t="s">
        <v>12232</v>
      </c>
      <c r="C2919" s="24" t="s">
        <v>14151</v>
      </c>
      <c r="D2919" s="25">
        <v>19980</v>
      </c>
      <c r="E2919" s="24" t="s">
        <v>14161</v>
      </c>
      <c r="F2919" s="24" t="s">
        <v>14156</v>
      </c>
    </row>
    <row r="2920" spans="1:6" x14ac:dyDescent="0.2">
      <c r="A2920" s="24" t="s">
        <v>17143</v>
      </c>
      <c r="B2920" s="24" t="s">
        <v>12232</v>
      </c>
      <c r="C2920" s="24" t="s">
        <v>14151</v>
      </c>
      <c r="D2920" s="25">
        <v>23668</v>
      </c>
      <c r="E2920" s="24" t="s">
        <v>14180</v>
      </c>
      <c r="F2920" s="24" t="s">
        <v>14159</v>
      </c>
    </row>
    <row r="2921" spans="1:6" x14ac:dyDescent="0.2">
      <c r="A2921" s="24" t="s">
        <v>17144</v>
      </c>
      <c r="B2921" s="24" t="s">
        <v>12232</v>
      </c>
      <c r="C2921" s="24" t="s">
        <v>14158</v>
      </c>
      <c r="D2921" s="25">
        <v>26954</v>
      </c>
      <c r="E2921" s="24" t="s">
        <v>14180</v>
      </c>
      <c r="F2921" s="24" t="s">
        <v>14159</v>
      </c>
    </row>
    <row r="2922" spans="1:6" x14ac:dyDescent="0.2">
      <c r="A2922" s="24" t="s">
        <v>17145</v>
      </c>
      <c r="B2922" s="24" t="s">
        <v>11824</v>
      </c>
      <c r="C2922" s="24" t="s">
        <v>14151</v>
      </c>
      <c r="D2922" s="25">
        <v>23659</v>
      </c>
      <c r="E2922" s="24" t="s">
        <v>14180</v>
      </c>
      <c r="F2922" s="24" t="s">
        <v>14153</v>
      </c>
    </row>
    <row r="2923" spans="1:6" x14ac:dyDescent="0.2">
      <c r="A2923" s="24" t="s">
        <v>17146</v>
      </c>
      <c r="B2923" s="24" t="s">
        <v>11824</v>
      </c>
      <c r="C2923" s="24" t="s">
        <v>14151</v>
      </c>
      <c r="D2923" s="25">
        <v>27120</v>
      </c>
      <c r="E2923" s="24" t="s">
        <v>14180</v>
      </c>
      <c r="F2923" s="24" t="s">
        <v>14156</v>
      </c>
    </row>
    <row r="2924" spans="1:6" x14ac:dyDescent="0.2">
      <c r="A2924" s="24" t="s">
        <v>17147</v>
      </c>
      <c r="B2924" s="24" t="s">
        <v>11824</v>
      </c>
      <c r="C2924" s="24" t="s">
        <v>14158</v>
      </c>
      <c r="D2924" s="25">
        <v>31122</v>
      </c>
      <c r="E2924" s="24" t="s">
        <v>14180</v>
      </c>
      <c r="F2924" s="24" t="s">
        <v>14159</v>
      </c>
    </row>
    <row r="2925" spans="1:6" x14ac:dyDescent="0.2">
      <c r="A2925" s="24" t="s">
        <v>17148</v>
      </c>
      <c r="B2925" s="24" t="s">
        <v>11824</v>
      </c>
      <c r="C2925" s="24" t="s">
        <v>14158</v>
      </c>
      <c r="D2925" s="25">
        <v>28280</v>
      </c>
      <c r="E2925" s="24" t="s">
        <v>17149</v>
      </c>
      <c r="F2925" s="24" t="s">
        <v>14159</v>
      </c>
    </row>
    <row r="2926" spans="1:6" x14ac:dyDescent="0.2">
      <c r="A2926" s="24" t="s">
        <v>17150</v>
      </c>
      <c r="B2926" s="24" t="s">
        <v>11824</v>
      </c>
      <c r="C2926" s="24" t="s">
        <v>14151</v>
      </c>
      <c r="D2926" s="25">
        <v>28134</v>
      </c>
      <c r="E2926" s="24" t="s">
        <v>14180</v>
      </c>
      <c r="F2926" s="24" t="s">
        <v>14159</v>
      </c>
    </row>
    <row r="2927" spans="1:6" x14ac:dyDescent="0.2">
      <c r="A2927" s="24" t="s">
        <v>17151</v>
      </c>
      <c r="B2927" s="24" t="s">
        <v>10546</v>
      </c>
      <c r="C2927" s="24" t="s">
        <v>14151</v>
      </c>
      <c r="D2927" s="25">
        <v>23086</v>
      </c>
      <c r="E2927" s="24" t="s">
        <v>14180</v>
      </c>
      <c r="F2927" s="24" t="s">
        <v>14153</v>
      </c>
    </row>
    <row r="2928" spans="1:6" x14ac:dyDescent="0.2">
      <c r="A2928" s="24" t="s">
        <v>17152</v>
      </c>
      <c r="B2928" s="24" t="s">
        <v>10546</v>
      </c>
      <c r="C2928" s="24" t="s">
        <v>14151</v>
      </c>
      <c r="D2928" s="25">
        <v>18469</v>
      </c>
      <c r="E2928" s="24" t="s">
        <v>14180</v>
      </c>
      <c r="F2928" s="24" t="s">
        <v>14156</v>
      </c>
    </row>
    <row r="2929" spans="1:6" x14ac:dyDescent="0.2">
      <c r="A2929" s="24" t="s">
        <v>17153</v>
      </c>
      <c r="B2929" s="24" t="s">
        <v>11416</v>
      </c>
      <c r="C2929" s="24" t="s">
        <v>14151</v>
      </c>
      <c r="D2929" s="25">
        <v>22339</v>
      </c>
      <c r="E2929" s="24" t="s">
        <v>14180</v>
      </c>
      <c r="F2929" s="24" t="s">
        <v>14153</v>
      </c>
    </row>
    <row r="2930" spans="1:6" x14ac:dyDescent="0.2">
      <c r="A2930" s="24" t="s">
        <v>17154</v>
      </c>
      <c r="B2930" s="24" t="s">
        <v>11416</v>
      </c>
      <c r="C2930" s="24" t="s">
        <v>14151</v>
      </c>
      <c r="D2930" s="25">
        <v>19398</v>
      </c>
      <c r="E2930" s="24" t="s">
        <v>14180</v>
      </c>
      <c r="F2930" s="24" t="s">
        <v>14159</v>
      </c>
    </row>
    <row r="2931" spans="1:6" x14ac:dyDescent="0.2">
      <c r="A2931" s="24" t="s">
        <v>17155</v>
      </c>
      <c r="B2931" s="24" t="s">
        <v>11416</v>
      </c>
      <c r="C2931" s="24" t="s">
        <v>14158</v>
      </c>
      <c r="D2931" s="25">
        <v>25433</v>
      </c>
      <c r="E2931" s="24" t="s">
        <v>14180</v>
      </c>
      <c r="F2931" s="24" t="s">
        <v>14159</v>
      </c>
    </row>
    <row r="2932" spans="1:6" x14ac:dyDescent="0.2">
      <c r="A2932" s="24" t="s">
        <v>17156</v>
      </c>
      <c r="B2932" s="24" t="s">
        <v>11416</v>
      </c>
      <c r="C2932" s="24" t="s">
        <v>14158</v>
      </c>
      <c r="D2932" s="25">
        <v>19880</v>
      </c>
      <c r="E2932" s="24" t="s">
        <v>14180</v>
      </c>
      <c r="F2932" s="24" t="s">
        <v>14159</v>
      </c>
    </row>
    <row r="2933" spans="1:6" x14ac:dyDescent="0.2">
      <c r="A2933" s="24" t="s">
        <v>17157</v>
      </c>
      <c r="B2933" s="24" t="s">
        <v>11416</v>
      </c>
      <c r="C2933" s="24" t="s">
        <v>14151</v>
      </c>
      <c r="D2933" s="25">
        <v>24827</v>
      </c>
      <c r="E2933" s="24" t="s">
        <v>14180</v>
      </c>
      <c r="F2933" s="24" t="s">
        <v>14159</v>
      </c>
    </row>
    <row r="2934" spans="1:6" x14ac:dyDescent="0.2">
      <c r="A2934" s="24" t="s">
        <v>17158</v>
      </c>
      <c r="B2934" s="24" t="s">
        <v>11202</v>
      </c>
      <c r="C2934" s="24" t="s">
        <v>14151</v>
      </c>
      <c r="D2934" s="25">
        <v>26748</v>
      </c>
      <c r="E2934" s="24" t="s">
        <v>14180</v>
      </c>
      <c r="F2934" s="24" t="s">
        <v>14153</v>
      </c>
    </row>
    <row r="2935" spans="1:6" x14ac:dyDescent="0.2">
      <c r="A2935" s="24" t="s">
        <v>17159</v>
      </c>
      <c r="B2935" s="24" t="s">
        <v>11202</v>
      </c>
      <c r="C2935" s="24" t="s">
        <v>14151</v>
      </c>
      <c r="D2935" s="25">
        <v>17826</v>
      </c>
      <c r="E2935" s="24" t="s">
        <v>14180</v>
      </c>
      <c r="F2935" s="24" t="s">
        <v>14156</v>
      </c>
    </row>
    <row r="2936" spans="1:6" x14ac:dyDescent="0.2">
      <c r="A2936" s="24" t="s">
        <v>17160</v>
      </c>
      <c r="B2936" s="24" t="s">
        <v>11202</v>
      </c>
      <c r="C2936" s="24" t="s">
        <v>14151</v>
      </c>
      <c r="D2936" s="25">
        <v>28634</v>
      </c>
      <c r="E2936" s="24" t="s">
        <v>14180</v>
      </c>
      <c r="F2936" s="24" t="s">
        <v>14159</v>
      </c>
    </row>
    <row r="2937" spans="1:6" x14ac:dyDescent="0.2">
      <c r="A2937" s="24" t="s">
        <v>17161</v>
      </c>
      <c r="B2937" s="24" t="s">
        <v>9574</v>
      </c>
      <c r="C2937" s="24" t="s">
        <v>14151</v>
      </c>
      <c r="D2937" s="25">
        <v>20214</v>
      </c>
      <c r="E2937" s="24" t="s">
        <v>14180</v>
      </c>
      <c r="F2937" s="24" t="s">
        <v>14153</v>
      </c>
    </row>
    <row r="2938" spans="1:6" x14ac:dyDescent="0.2">
      <c r="A2938" s="24" t="s">
        <v>17162</v>
      </c>
      <c r="B2938" s="24" t="s">
        <v>9574</v>
      </c>
      <c r="C2938" s="24" t="s">
        <v>14151</v>
      </c>
      <c r="D2938" s="25">
        <v>24551</v>
      </c>
      <c r="E2938" s="24" t="s">
        <v>14180</v>
      </c>
      <c r="F2938" s="24" t="s">
        <v>14156</v>
      </c>
    </row>
    <row r="2939" spans="1:6" x14ac:dyDescent="0.2">
      <c r="A2939" s="24" t="s">
        <v>17163</v>
      </c>
      <c r="B2939" s="24" t="s">
        <v>9574</v>
      </c>
      <c r="C2939" s="24" t="s">
        <v>14158</v>
      </c>
      <c r="D2939" s="25">
        <v>30496</v>
      </c>
      <c r="E2939" s="24" t="s">
        <v>14180</v>
      </c>
      <c r="F2939" s="24" t="s">
        <v>14159</v>
      </c>
    </row>
    <row r="2940" spans="1:6" x14ac:dyDescent="0.2">
      <c r="A2940" s="24" t="s">
        <v>17164</v>
      </c>
      <c r="B2940" s="24" t="s">
        <v>11636</v>
      </c>
      <c r="C2940" s="24" t="s">
        <v>14158</v>
      </c>
      <c r="D2940" s="25">
        <v>20575</v>
      </c>
      <c r="E2940" s="24" t="s">
        <v>14180</v>
      </c>
      <c r="F2940" s="24" t="s">
        <v>14153</v>
      </c>
    </row>
    <row r="2941" spans="1:6" x14ac:dyDescent="0.2">
      <c r="A2941" s="24" t="s">
        <v>17165</v>
      </c>
      <c r="B2941" s="24" t="s">
        <v>11636</v>
      </c>
      <c r="C2941" s="24" t="s">
        <v>14151</v>
      </c>
      <c r="D2941" s="25">
        <v>18383</v>
      </c>
      <c r="E2941" s="24" t="s">
        <v>14691</v>
      </c>
      <c r="F2941" s="24" t="s">
        <v>14156</v>
      </c>
    </row>
    <row r="2942" spans="1:6" x14ac:dyDescent="0.2">
      <c r="A2942" s="24" t="s">
        <v>17166</v>
      </c>
      <c r="B2942" s="24" t="s">
        <v>11636</v>
      </c>
      <c r="C2942" s="24" t="s">
        <v>14158</v>
      </c>
      <c r="D2942" s="25">
        <v>27444</v>
      </c>
      <c r="E2942" s="24" t="s">
        <v>14180</v>
      </c>
      <c r="F2942" s="24" t="s">
        <v>14159</v>
      </c>
    </row>
    <row r="2943" spans="1:6" x14ac:dyDescent="0.2">
      <c r="A2943" s="24" t="s">
        <v>17167</v>
      </c>
      <c r="B2943" s="24" t="s">
        <v>11636</v>
      </c>
      <c r="C2943" s="24" t="s">
        <v>14151</v>
      </c>
      <c r="D2943" s="25">
        <v>27997</v>
      </c>
      <c r="E2943" s="24" t="s">
        <v>14180</v>
      </c>
      <c r="F2943" s="24" t="s">
        <v>14159</v>
      </c>
    </row>
    <row r="2944" spans="1:6" x14ac:dyDescent="0.2">
      <c r="A2944" s="24" t="s">
        <v>17168</v>
      </c>
      <c r="B2944" s="24" t="s">
        <v>9285</v>
      </c>
      <c r="C2944" s="24" t="s">
        <v>14158</v>
      </c>
      <c r="D2944" s="25">
        <v>19484</v>
      </c>
      <c r="E2944" s="24" t="s">
        <v>16269</v>
      </c>
      <c r="F2944" s="24" t="s">
        <v>14153</v>
      </c>
    </row>
    <row r="2945" spans="1:6" x14ac:dyDescent="0.2">
      <c r="A2945" s="24" t="s">
        <v>17169</v>
      </c>
      <c r="B2945" s="24" t="s">
        <v>9285</v>
      </c>
      <c r="C2945" s="24" t="s">
        <v>14151</v>
      </c>
      <c r="D2945" s="25">
        <v>21430</v>
      </c>
      <c r="E2945" s="24" t="s">
        <v>14180</v>
      </c>
      <c r="F2945" s="24" t="s">
        <v>14156</v>
      </c>
    </row>
    <row r="2946" spans="1:6" x14ac:dyDescent="0.2">
      <c r="A2946" s="24" t="s">
        <v>17170</v>
      </c>
      <c r="B2946" s="24" t="s">
        <v>9285</v>
      </c>
      <c r="C2946" s="24" t="s">
        <v>14151</v>
      </c>
      <c r="D2946" s="25">
        <v>27140</v>
      </c>
      <c r="E2946" s="24" t="s">
        <v>14180</v>
      </c>
      <c r="F2946" s="24" t="s">
        <v>14159</v>
      </c>
    </row>
    <row r="2947" spans="1:6" x14ac:dyDescent="0.2">
      <c r="A2947" s="24" t="s">
        <v>17171</v>
      </c>
      <c r="B2947" s="24" t="s">
        <v>13214</v>
      </c>
      <c r="C2947" s="24" t="s">
        <v>14151</v>
      </c>
      <c r="D2947" s="25">
        <v>21826</v>
      </c>
      <c r="E2947" s="24" t="s">
        <v>14180</v>
      </c>
      <c r="F2947" s="24" t="s">
        <v>14153</v>
      </c>
    </row>
    <row r="2948" spans="1:6" x14ac:dyDescent="0.2">
      <c r="A2948" s="24" t="s">
        <v>17172</v>
      </c>
      <c r="B2948" s="24" t="s">
        <v>13214</v>
      </c>
      <c r="C2948" s="24" t="s">
        <v>14151</v>
      </c>
      <c r="D2948" s="25">
        <v>18958</v>
      </c>
      <c r="E2948" s="24" t="s">
        <v>14180</v>
      </c>
      <c r="F2948" s="24" t="s">
        <v>14156</v>
      </c>
    </row>
    <row r="2949" spans="1:6" x14ac:dyDescent="0.2">
      <c r="A2949" s="24" t="s">
        <v>17173</v>
      </c>
      <c r="B2949" s="24" t="s">
        <v>13214</v>
      </c>
      <c r="C2949" s="24" t="s">
        <v>14158</v>
      </c>
      <c r="D2949" s="25">
        <v>32010</v>
      </c>
      <c r="E2949" s="24" t="s">
        <v>14180</v>
      </c>
      <c r="F2949" s="24" t="s">
        <v>14159</v>
      </c>
    </row>
    <row r="2950" spans="1:6" x14ac:dyDescent="0.2">
      <c r="A2950" s="24" t="s">
        <v>17174</v>
      </c>
      <c r="B2950" s="24" t="s">
        <v>13214</v>
      </c>
      <c r="C2950" s="24" t="s">
        <v>14158</v>
      </c>
      <c r="D2950" s="25">
        <v>29034</v>
      </c>
      <c r="E2950" s="24" t="s">
        <v>14180</v>
      </c>
      <c r="F2950" s="24" t="s">
        <v>14159</v>
      </c>
    </row>
    <row r="2951" spans="1:6" x14ac:dyDescent="0.2">
      <c r="A2951" s="24" t="s">
        <v>17175</v>
      </c>
      <c r="B2951" s="24" t="s">
        <v>13214</v>
      </c>
      <c r="C2951" s="24" t="s">
        <v>14151</v>
      </c>
      <c r="D2951" s="25">
        <v>32271</v>
      </c>
      <c r="E2951" s="24" t="s">
        <v>14180</v>
      </c>
      <c r="F2951" s="24" t="s">
        <v>14159</v>
      </c>
    </row>
    <row r="2952" spans="1:6" x14ac:dyDescent="0.2">
      <c r="A2952" s="24" t="s">
        <v>17176</v>
      </c>
      <c r="B2952" s="24" t="s">
        <v>13752</v>
      </c>
      <c r="C2952" s="24" t="s">
        <v>14158</v>
      </c>
      <c r="D2952" s="25">
        <v>29277</v>
      </c>
      <c r="E2952" s="24" t="s">
        <v>14180</v>
      </c>
      <c r="F2952" s="24" t="s">
        <v>14153</v>
      </c>
    </row>
    <row r="2953" spans="1:6" x14ac:dyDescent="0.2">
      <c r="A2953" s="24" t="s">
        <v>17177</v>
      </c>
      <c r="B2953" s="24" t="s">
        <v>13752</v>
      </c>
      <c r="C2953" s="24" t="s">
        <v>14158</v>
      </c>
      <c r="D2953" s="25">
        <v>24709</v>
      </c>
      <c r="E2953" s="24" t="s">
        <v>17178</v>
      </c>
      <c r="F2953" s="24" t="s">
        <v>14156</v>
      </c>
    </row>
    <row r="2954" spans="1:6" x14ac:dyDescent="0.2">
      <c r="A2954" s="24" t="s">
        <v>17179</v>
      </c>
      <c r="B2954" s="24" t="s">
        <v>13752</v>
      </c>
      <c r="C2954" s="24" t="s">
        <v>14151</v>
      </c>
      <c r="D2954" s="25">
        <v>20671</v>
      </c>
      <c r="E2954" s="24" t="s">
        <v>14180</v>
      </c>
      <c r="F2954" s="24" t="s">
        <v>14159</v>
      </c>
    </row>
    <row r="2955" spans="1:6" x14ac:dyDescent="0.2">
      <c r="A2955" s="24" t="s">
        <v>17180</v>
      </c>
      <c r="B2955" s="24" t="s">
        <v>13752</v>
      </c>
      <c r="C2955" s="24" t="s">
        <v>14158</v>
      </c>
      <c r="D2955" s="25">
        <v>28160</v>
      </c>
      <c r="E2955" s="24" t="s">
        <v>14180</v>
      </c>
      <c r="F2955" s="24" t="s">
        <v>14159</v>
      </c>
    </row>
    <row r="2956" spans="1:6" x14ac:dyDescent="0.2">
      <c r="A2956" s="24" t="s">
        <v>17181</v>
      </c>
      <c r="B2956" s="24" t="s">
        <v>13752</v>
      </c>
      <c r="C2956" s="24" t="s">
        <v>14151</v>
      </c>
      <c r="D2956" s="25">
        <v>26440</v>
      </c>
      <c r="E2956" s="24" t="s">
        <v>14180</v>
      </c>
      <c r="F2956" s="24" t="s">
        <v>14159</v>
      </c>
    </row>
    <row r="2957" spans="1:6" x14ac:dyDescent="0.2">
      <c r="A2957" s="24" t="s">
        <v>17182</v>
      </c>
      <c r="B2957" s="24" t="s">
        <v>10067</v>
      </c>
      <c r="C2957" s="24" t="s">
        <v>14158</v>
      </c>
      <c r="D2957" s="25">
        <v>22202</v>
      </c>
      <c r="E2957" s="24" t="s">
        <v>14180</v>
      </c>
      <c r="F2957" s="24" t="s">
        <v>14153</v>
      </c>
    </row>
    <row r="2958" spans="1:6" x14ac:dyDescent="0.2">
      <c r="A2958" s="24" t="s">
        <v>17183</v>
      </c>
      <c r="B2958" s="24" t="s">
        <v>10067</v>
      </c>
      <c r="C2958" s="24" t="s">
        <v>14151</v>
      </c>
      <c r="D2958" s="25">
        <v>22874</v>
      </c>
      <c r="E2958" s="24" t="s">
        <v>14180</v>
      </c>
      <c r="F2958" s="24" t="s">
        <v>14159</v>
      </c>
    </row>
    <row r="2959" spans="1:6" x14ac:dyDescent="0.2">
      <c r="A2959" s="24" t="s">
        <v>17184</v>
      </c>
      <c r="B2959" s="24" t="s">
        <v>10067</v>
      </c>
      <c r="C2959" s="24" t="s">
        <v>14158</v>
      </c>
      <c r="D2959" s="25">
        <v>24341</v>
      </c>
      <c r="E2959" s="24" t="s">
        <v>14180</v>
      </c>
      <c r="F2959" s="24" t="s">
        <v>14159</v>
      </c>
    </row>
    <row r="2960" spans="1:6" x14ac:dyDescent="0.2">
      <c r="A2960" s="24" t="s">
        <v>17185</v>
      </c>
      <c r="B2960" s="24" t="s">
        <v>8302</v>
      </c>
      <c r="C2960" s="24" t="s">
        <v>14151</v>
      </c>
      <c r="D2960" s="25">
        <v>31460</v>
      </c>
      <c r="E2960" s="24" t="s">
        <v>14180</v>
      </c>
      <c r="F2960" s="24" t="s">
        <v>14153</v>
      </c>
    </row>
    <row r="2961" spans="1:6" x14ac:dyDescent="0.2">
      <c r="A2961" s="24" t="s">
        <v>17186</v>
      </c>
      <c r="B2961" s="24" t="s">
        <v>8302</v>
      </c>
      <c r="C2961" s="24" t="s">
        <v>14158</v>
      </c>
      <c r="D2961" s="25">
        <v>20365</v>
      </c>
      <c r="E2961" s="24" t="s">
        <v>14180</v>
      </c>
      <c r="F2961" s="24" t="s">
        <v>14156</v>
      </c>
    </row>
    <row r="2962" spans="1:6" x14ac:dyDescent="0.2">
      <c r="A2962" s="24" t="s">
        <v>17187</v>
      </c>
      <c r="B2962" s="24" t="s">
        <v>8302</v>
      </c>
      <c r="C2962" s="24" t="s">
        <v>14158</v>
      </c>
      <c r="D2962" s="25">
        <v>32168</v>
      </c>
      <c r="E2962" s="24" t="s">
        <v>14180</v>
      </c>
      <c r="F2962" s="24" t="s">
        <v>14159</v>
      </c>
    </row>
    <row r="2963" spans="1:6" x14ac:dyDescent="0.2">
      <c r="A2963" s="24" t="s">
        <v>17188</v>
      </c>
      <c r="B2963" s="24" t="s">
        <v>11465</v>
      </c>
      <c r="C2963" s="24" t="s">
        <v>14151</v>
      </c>
      <c r="D2963" s="25">
        <v>24717</v>
      </c>
      <c r="E2963" s="24" t="s">
        <v>14180</v>
      </c>
      <c r="F2963" s="24" t="s">
        <v>14153</v>
      </c>
    </row>
    <row r="2964" spans="1:6" x14ac:dyDescent="0.2">
      <c r="A2964" s="24" t="s">
        <v>17189</v>
      </c>
      <c r="B2964" s="24" t="s">
        <v>11465</v>
      </c>
      <c r="C2964" s="24" t="s">
        <v>14158</v>
      </c>
      <c r="D2964" s="25">
        <v>29335</v>
      </c>
      <c r="E2964" s="24" t="s">
        <v>14180</v>
      </c>
      <c r="F2964" s="24" t="s">
        <v>14159</v>
      </c>
    </row>
    <row r="2965" spans="1:6" x14ac:dyDescent="0.2">
      <c r="A2965" s="24" t="s">
        <v>17190</v>
      </c>
      <c r="B2965" s="24" t="s">
        <v>11465</v>
      </c>
      <c r="C2965" s="24" t="s">
        <v>14158</v>
      </c>
      <c r="D2965" s="25">
        <v>18934</v>
      </c>
      <c r="E2965" s="24" t="s">
        <v>14180</v>
      </c>
      <c r="F2965" s="24" t="s">
        <v>14159</v>
      </c>
    </row>
    <row r="2966" spans="1:6" x14ac:dyDescent="0.2">
      <c r="A2966" s="24" t="s">
        <v>17191</v>
      </c>
      <c r="B2966" s="24" t="s">
        <v>11465</v>
      </c>
      <c r="C2966" s="24" t="s">
        <v>14151</v>
      </c>
      <c r="D2966" s="25">
        <v>25943</v>
      </c>
      <c r="E2966" s="24" t="s">
        <v>14180</v>
      </c>
      <c r="F2966" s="24" t="s">
        <v>14159</v>
      </c>
    </row>
    <row r="2967" spans="1:6" x14ac:dyDescent="0.2">
      <c r="A2967" s="24" t="s">
        <v>17192</v>
      </c>
      <c r="B2967" s="24" t="s">
        <v>10571</v>
      </c>
      <c r="C2967" s="24" t="s">
        <v>14151</v>
      </c>
      <c r="D2967" s="25">
        <v>19572</v>
      </c>
      <c r="E2967" s="24" t="s">
        <v>14180</v>
      </c>
      <c r="F2967" s="24" t="s">
        <v>14153</v>
      </c>
    </row>
    <row r="2968" spans="1:6" x14ac:dyDescent="0.2">
      <c r="A2968" s="24" t="s">
        <v>17193</v>
      </c>
      <c r="B2968" s="24" t="s">
        <v>10571</v>
      </c>
      <c r="C2968" s="24" t="s">
        <v>14151</v>
      </c>
      <c r="D2968" s="25">
        <v>20350</v>
      </c>
      <c r="E2968" s="24" t="s">
        <v>14180</v>
      </c>
      <c r="F2968" s="24" t="s">
        <v>14156</v>
      </c>
    </row>
    <row r="2969" spans="1:6" x14ac:dyDescent="0.2">
      <c r="A2969" s="24" t="s">
        <v>17194</v>
      </c>
      <c r="B2969" s="24" t="s">
        <v>10571</v>
      </c>
      <c r="C2969" s="24" t="s">
        <v>14158</v>
      </c>
      <c r="D2969" s="25">
        <v>25321</v>
      </c>
      <c r="E2969" s="24" t="s">
        <v>14180</v>
      </c>
      <c r="F2969" s="24" t="s">
        <v>14159</v>
      </c>
    </row>
    <row r="2970" spans="1:6" x14ac:dyDescent="0.2">
      <c r="A2970" s="24" t="s">
        <v>17195</v>
      </c>
      <c r="B2970" s="24" t="s">
        <v>11731</v>
      </c>
      <c r="C2970" s="24" t="s">
        <v>14158</v>
      </c>
      <c r="D2970" s="25">
        <v>17597</v>
      </c>
      <c r="E2970" s="24" t="s">
        <v>14180</v>
      </c>
      <c r="F2970" s="24" t="s">
        <v>14153</v>
      </c>
    </row>
    <row r="2971" spans="1:6" x14ac:dyDescent="0.2">
      <c r="A2971" s="24" t="s">
        <v>17196</v>
      </c>
      <c r="B2971" s="24" t="s">
        <v>11731</v>
      </c>
      <c r="C2971" s="24" t="s">
        <v>14151</v>
      </c>
      <c r="D2971" s="25">
        <v>23430</v>
      </c>
      <c r="E2971" s="24" t="s">
        <v>14180</v>
      </c>
      <c r="F2971" s="24" t="s">
        <v>14156</v>
      </c>
    </row>
    <row r="2972" spans="1:6" x14ac:dyDescent="0.2">
      <c r="A2972" s="24" t="s">
        <v>17197</v>
      </c>
      <c r="B2972" s="24" t="s">
        <v>11731</v>
      </c>
      <c r="C2972" s="24" t="s">
        <v>14151</v>
      </c>
      <c r="D2972" s="25">
        <v>26158</v>
      </c>
      <c r="E2972" s="24" t="s">
        <v>14180</v>
      </c>
      <c r="F2972" s="24" t="s">
        <v>14159</v>
      </c>
    </row>
    <row r="2973" spans="1:6" x14ac:dyDescent="0.2">
      <c r="A2973" s="24" t="s">
        <v>17198</v>
      </c>
      <c r="B2973" s="24" t="s">
        <v>11731</v>
      </c>
      <c r="C2973" s="24" t="s">
        <v>14158</v>
      </c>
      <c r="D2973" s="25">
        <v>29337</v>
      </c>
      <c r="E2973" s="24" t="s">
        <v>14180</v>
      </c>
      <c r="F2973" s="24" t="s">
        <v>14159</v>
      </c>
    </row>
    <row r="2974" spans="1:6" x14ac:dyDescent="0.2">
      <c r="A2974" s="24" t="s">
        <v>17199</v>
      </c>
      <c r="B2974" s="24" t="s">
        <v>11731</v>
      </c>
      <c r="C2974" s="24" t="s">
        <v>14158</v>
      </c>
      <c r="D2974" s="25">
        <v>33273</v>
      </c>
      <c r="E2974" s="24" t="s">
        <v>14180</v>
      </c>
      <c r="F2974" s="24" t="s">
        <v>14159</v>
      </c>
    </row>
    <row r="2975" spans="1:6" x14ac:dyDescent="0.2">
      <c r="A2975" s="24" t="s">
        <v>17200</v>
      </c>
      <c r="B2975" s="24" t="s">
        <v>12206</v>
      </c>
      <c r="C2975" s="24" t="s">
        <v>14158</v>
      </c>
      <c r="D2975" s="25">
        <v>23526</v>
      </c>
      <c r="E2975" s="24" t="s">
        <v>14180</v>
      </c>
      <c r="F2975" s="24" t="s">
        <v>14153</v>
      </c>
    </row>
    <row r="2976" spans="1:6" x14ac:dyDescent="0.2">
      <c r="A2976" s="24" t="s">
        <v>17201</v>
      </c>
      <c r="B2976" s="24" t="s">
        <v>12206</v>
      </c>
      <c r="C2976" s="24" t="s">
        <v>14151</v>
      </c>
      <c r="D2976" s="25">
        <v>22228</v>
      </c>
      <c r="E2976" s="24" t="s">
        <v>14180</v>
      </c>
      <c r="F2976" s="24" t="s">
        <v>14156</v>
      </c>
    </row>
    <row r="2977" spans="1:6" x14ac:dyDescent="0.2">
      <c r="A2977" s="24" t="s">
        <v>17202</v>
      </c>
      <c r="B2977" s="24" t="s">
        <v>12206</v>
      </c>
      <c r="C2977" s="24" t="s">
        <v>14151</v>
      </c>
      <c r="D2977" s="25">
        <v>21401</v>
      </c>
      <c r="E2977" s="24" t="s">
        <v>14180</v>
      </c>
      <c r="F2977" s="24" t="s">
        <v>14159</v>
      </c>
    </row>
    <row r="2978" spans="1:6" x14ac:dyDescent="0.2">
      <c r="A2978" s="24" t="s">
        <v>17203</v>
      </c>
      <c r="B2978" s="24" t="s">
        <v>12206</v>
      </c>
      <c r="C2978" s="24" t="s">
        <v>14151</v>
      </c>
      <c r="D2978" s="25">
        <v>29035</v>
      </c>
      <c r="E2978" s="24" t="s">
        <v>14180</v>
      </c>
      <c r="F2978" s="24" t="s">
        <v>14159</v>
      </c>
    </row>
    <row r="2979" spans="1:6" x14ac:dyDescent="0.2">
      <c r="A2979" s="24" t="s">
        <v>17204</v>
      </c>
      <c r="B2979" s="24" t="s">
        <v>12206</v>
      </c>
      <c r="C2979" s="24" t="s">
        <v>14151</v>
      </c>
      <c r="D2979" s="25">
        <v>29677</v>
      </c>
      <c r="E2979" s="24" t="s">
        <v>14180</v>
      </c>
      <c r="F2979" s="24" t="s">
        <v>14159</v>
      </c>
    </row>
    <row r="2980" spans="1:6" x14ac:dyDescent="0.2">
      <c r="A2980" s="24" t="s">
        <v>17205</v>
      </c>
      <c r="B2980" s="24" t="s">
        <v>12059</v>
      </c>
      <c r="C2980" s="24" t="s">
        <v>14158</v>
      </c>
      <c r="D2980" s="25">
        <v>20856</v>
      </c>
      <c r="E2980" s="24" t="s">
        <v>14180</v>
      </c>
      <c r="F2980" s="24" t="s">
        <v>14153</v>
      </c>
    </row>
    <row r="2981" spans="1:6" x14ac:dyDescent="0.2">
      <c r="A2981" s="24" t="s">
        <v>17206</v>
      </c>
      <c r="B2981" s="24" t="s">
        <v>12059</v>
      </c>
      <c r="C2981" s="24" t="s">
        <v>14151</v>
      </c>
      <c r="D2981" s="25">
        <v>21240</v>
      </c>
      <c r="E2981" s="24" t="s">
        <v>14511</v>
      </c>
      <c r="F2981" s="24" t="s">
        <v>14156</v>
      </c>
    </row>
    <row r="2982" spans="1:6" x14ac:dyDescent="0.2">
      <c r="A2982" s="24" t="s">
        <v>17207</v>
      </c>
      <c r="B2982" s="24" t="s">
        <v>12059</v>
      </c>
      <c r="C2982" s="24" t="s">
        <v>14151</v>
      </c>
      <c r="D2982" s="25">
        <v>19796</v>
      </c>
      <c r="E2982" s="24" t="s">
        <v>14277</v>
      </c>
      <c r="F2982" s="24" t="s">
        <v>14159</v>
      </c>
    </row>
    <row r="2983" spans="1:6" x14ac:dyDescent="0.2">
      <c r="A2983" s="24" t="s">
        <v>17208</v>
      </c>
      <c r="B2983" s="24" t="s">
        <v>12059</v>
      </c>
      <c r="C2983" s="24" t="s">
        <v>14158</v>
      </c>
      <c r="D2983" s="25">
        <v>20514</v>
      </c>
      <c r="E2983" s="24" t="s">
        <v>17209</v>
      </c>
      <c r="F2983" s="24" t="s">
        <v>14159</v>
      </c>
    </row>
    <row r="2984" spans="1:6" x14ac:dyDescent="0.2">
      <c r="A2984" s="24" t="s">
        <v>17210</v>
      </c>
      <c r="B2984" s="24" t="s">
        <v>13316</v>
      </c>
      <c r="C2984" s="24" t="s">
        <v>14151</v>
      </c>
      <c r="D2984" s="25">
        <v>27637</v>
      </c>
      <c r="E2984" s="24" t="s">
        <v>14180</v>
      </c>
      <c r="F2984" s="24" t="s">
        <v>14153</v>
      </c>
    </row>
    <row r="2985" spans="1:6" x14ac:dyDescent="0.2">
      <c r="A2985" s="24" t="s">
        <v>17211</v>
      </c>
      <c r="B2985" s="24" t="s">
        <v>13316</v>
      </c>
      <c r="C2985" s="24" t="s">
        <v>14151</v>
      </c>
      <c r="D2985" s="25">
        <v>32162</v>
      </c>
      <c r="E2985" s="24" t="s">
        <v>14180</v>
      </c>
      <c r="F2985" s="24" t="s">
        <v>14156</v>
      </c>
    </row>
    <row r="2986" spans="1:6" x14ac:dyDescent="0.2">
      <c r="A2986" s="24" t="s">
        <v>17212</v>
      </c>
      <c r="B2986" s="24" t="s">
        <v>13316</v>
      </c>
      <c r="C2986" s="24" t="s">
        <v>14151</v>
      </c>
      <c r="D2986" s="25">
        <v>29954</v>
      </c>
      <c r="E2986" s="24" t="s">
        <v>14180</v>
      </c>
      <c r="F2986" s="24" t="s">
        <v>14159</v>
      </c>
    </row>
    <row r="2987" spans="1:6" x14ac:dyDescent="0.2">
      <c r="A2987" s="24" t="s">
        <v>17213</v>
      </c>
      <c r="B2987" s="24" t="s">
        <v>13316</v>
      </c>
      <c r="C2987" s="24" t="s">
        <v>14158</v>
      </c>
      <c r="D2987" s="25">
        <v>29263</v>
      </c>
      <c r="E2987" s="24" t="s">
        <v>14180</v>
      </c>
      <c r="F2987" s="24" t="s">
        <v>14159</v>
      </c>
    </row>
    <row r="2988" spans="1:6" x14ac:dyDescent="0.2">
      <c r="A2988" s="24" t="s">
        <v>17214</v>
      </c>
      <c r="B2988" s="24" t="s">
        <v>13316</v>
      </c>
      <c r="C2988" s="24" t="s">
        <v>14158</v>
      </c>
      <c r="D2988" s="25">
        <v>24123</v>
      </c>
      <c r="E2988" s="24" t="s">
        <v>14180</v>
      </c>
      <c r="F2988" s="24" t="s">
        <v>14159</v>
      </c>
    </row>
    <row r="2989" spans="1:6" x14ac:dyDescent="0.2">
      <c r="A2989" s="24" t="s">
        <v>17215</v>
      </c>
      <c r="B2989" s="24" t="s">
        <v>13316</v>
      </c>
      <c r="C2989" s="24" t="s">
        <v>14151</v>
      </c>
      <c r="D2989" s="25">
        <v>29484</v>
      </c>
      <c r="E2989" s="24" t="s">
        <v>14180</v>
      </c>
      <c r="F2989" s="24" t="s">
        <v>14159</v>
      </c>
    </row>
    <row r="2990" spans="1:6" x14ac:dyDescent="0.2">
      <c r="A2990" s="24" t="s">
        <v>17216</v>
      </c>
      <c r="B2990" s="24" t="s">
        <v>8196</v>
      </c>
      <c r="C2990" s="24" t="s">
        <v>14151</v>
      </c>
      <c r="D2990" s="25">
        <v>20776</v>
      </c>
      <c r="E2990" s="24" t="s">
        <v>14180</v>
      </c>
      <c r="F2990" s="24" t="s">
        <v>14153</v>
      </c>
    </row>
    <row r="2991" spans="1:6" x14ac:dyDescent="0.2">
      <c r="A2991" s="24" t="s">
        <v>17217</v>
      </c>
      <c r="B2991" s="24" t="s">
        <v>8196</v>
      </c>
      <c r="C2991" s="24" t="s">
        <v>14158</v>
      </c>
      <c r="D2991" s="25">
        <v>20915</v>
      </c>
      <c r="E2991" s="24" t="s">
        <v>14180</v>
      </c>
      <c r="F2991" s="24" t="s">
        <v>14156</v>
      </c>
    </row>
    <row r="2992" spans="1:6" x14ac:dyDescent="0.2">
      <c r="A2992" s="24" t="s">
        <v>17218</v>
      </c>
      <c r="B2992" s="24" t="s">
        <v>8196</v>
      </c>
      <c r="C2992" s="24" t="s">
        <v>14151</v>
      </c>
      <c r="D2992" s="25">
        <v>26800</v>
      </c>
      <c r="E2992" s="24" t="s">
        <v>14192</v>
      </c>
      <c r="F2992" s="24" t="s">
        <v>14159</v>
      </c>
    </row>
    <row r="2993" spans="1:6" x14ac:dyDescent="0.2">
      <c r="A2993" s="24" t="s">
        <v>17219</v>
      </c>
      <c r="B2993" s="24" t="s">
        <v>9661</v>
      </c>
      <c r="C2993" s="24" t="s">
        <v>14151</v>
      </c>
      <c r="D2993" s="25">
        <v>22231</v>
      </c>
      <c r="E2993" s="24" t="s">
        <v>14164</v>
      </c>
      <c r="F2993" s="24" t="s">
        <v>14153</v>
      </c>
    </row>
    <row r="2994" spans="1:6" x14ac:dyDescent="0.2">
      <c r="A2994" s="24" t="s">
        <v>17220</v>
      </c>
      <c r="B2994" s="24" t="s">
        <v>9661</v>
      </c>
      <c r="C2994" s="24" t="s">
        <v>14151</v>
      </c>
      <c r="D2994" s="25">
        <v>27516</v>
      </c>
      <c r="E2994" s="24" t="s">
        <v>14256</v>
      </c>
      <c r="F2994" s="24" t="s">
        <v>14156</v>
      </c>
    </row>
    <row r="2995" spans="1:6" x14ac:dyDescent="0.2">
      <c r="A2995" s="24" t="s">
        <v>17221</v>
      </c>
      <c r="B2995" s="24" t="s">
        <v>9661</v>
      </c>
      <c r="C2995" s="24" t="s">
        <v>14151</v>
      </c>
      <c r="D2995" s="25">
        <v>20171</v>
      </c>
      <c r="E2995" s="24" t="s">
        <v>14180</v>
      </c>
      <c r="F2995" s="24" t="s">
        <v>14159</v>
      </c>
    </row>
    <row r="2996" spans="1:6" x14ac:dyDescent="0.2">
      <c r="A2996" s="24" t="s">
        <v>17222</v>
      </c>
      <c r="B2996" s="24" t="s">
        <v>11571</v>
      </c>
      <c r="C2996" s="24" t="s">
        <v>14151</v>
      </c>
      <c r="D2996" s="25">
        <v>24092</v>
      </c>
      <c r="E2996" s="24" t="s">
        <v>14180</v>
      </c>
      <c r="F2996" s="24" t="s">
        <v>14153</v>
      </c>
    </row>
    <row r="2997" spans="1:6" x14ac:dyDescent="0.2">
      <c r="A2997" s="24" t="s">
        <v>17223</v>
      </c>
      <c r="B2997" s="24" t="s">
        <v>11571</v>
      </c>
      <c r="C2997" s="24" t="s">
        <v>14151</v>
      </c>
      <c r="D2997" s="25">
        <v>26101</v>
      </c>
      <c r="E2997" s="24" t="s">
        <v>14180</v>
      </c>
      <c r="F2997" s="24" t="s">
        <v>14156</v>
      </c>
    </row>
    <row r="2998" spans="1:6" x14ac:dyDescent="0.2">
      <c r="A2998" s="24" t="s">
        <v>17224</v>
      </c>
      <c r="B2998" s="24" t="s">
        <v>11571</v>
      </c>
      <c r="C2998" s="24" t="s">
        <v>14158</v>
      </c>
      <c r="D2998" s="25">
        <v>25094</v>
      </c>
      <c r="E2998" s="24" t="s">
        <v>14180</v>
      </c>
      <c r="F2998" s="24" t="s">
        <v>14159</v>
      </c>
    </row>
    <row r="2999" spans="1:6" x14ac:dyDescent="0.2">
      <c r="A2999" s="24" t="s">
        <v>17225</v>
      </c>
      <c r="B2999" s="24" t="s">
        <v>11571</v>
      </c>
      <c r="C2999" s="24" t="s">
        <v>14151</v>
      </c>
      <c r="D2999" s="25">
        <v>22648</v>
      </c>
      <c r="E2999" s="24" t="s">
        <v>14180</v>
      </c>
      <c r="F2999" s="24" t="s">
        <v>14159</v>
      </c>
    </row>
    <row r="3000" spans="1:6" x14ac:dyDescent="0.2">
      <c r="A3000" s="24" t="s">
        <v>17226</v>
      </c>
      <c r="B3000" s="24" t="s">
        <v>11571</v>
      </c>
      <c r="C3000" s="24" t="s">
        <v>14158</v>
      </c>
      <c r="D3000" s="25">
        <v>25871</v>
      </c>
      <c r="E3000" s="24" t="s">
        <v>14180</v>
      </c>
      <c r="F3000" s="24" t="s">
        <v>14159</v>
      </c>
    </row>
    <row r="3001" spans="1:6" x14ac:dyDescent="0.2">
      <c r="A3001" s="24" t="s">
        <v>17227</v>
      </c>
      <c r="B3001" s="24" t="s">
        <v>9224</v>
      </c>
      <c r="C3001" s="24" t="s">
        <v>14151</v>
      </c>
      <c r="D3001" s="25">
        <v>18559</v>
      </c>
      <c r="E3001" s="24" t="s">
        <v>14180</v>
      </c>
      <c r="F3001" s="24" t="s">
        <v>14153</v>
      </c>
    </row>
    <row r="3002" spans="1:6" x14ac:dyDescent="0.2">
      <c r="A3002" s="24" t="s">
        <v>17228</v>
      </c>
      <c r="B3002" s="24" t="s">
        <v>9224</v>
      </c>
      <c r="C3002" s="24" t="s">
        <v>14158</v>
      </c>
      <c r="D3002" s="25">
        <v>19903</v>
      </c>
      <c r="E3002" s="24" t="s">
        <v>14180</v>
      </c>
      <c r="F3002" s="24" t="s">
        <v>14156</v>
      </c>
    </row>
    <row r="3003" spans="1:6" x14ac:dyDescent="0.2">
      <c r="A3003" s="24" t="s">
        <v>17229</v>
      </c>
      <c r="B3003" s="24" t="s">
        <v>9224</v>
      </c>
      <c r="C3003" s="24" t="s">
        <v>14158</v>
      </c>
      <c r="D3003" s="25">
        <v>26382</v>
      </c>
      <c r="E3003" s="24" t="s">
        <v>14180</v>
      </c>
      <c r="F3003" s="24" t="s">
        <v>14159</v>
      </c>
    </row>
    <row r="3004" spans="1:6" x14ac:dyDescent="0.2">
      <c r="A3004" s="24" t="s">
        <v>17230</v>
      </c>
      <c r="B3004" s="24" t="s">
        <v>10173</v>
      </c>
      <c r="C3004" s="24" t="s">
        <v>14158</v>
      </c>
      <c r="D3004" s="25">
        <v>20637</v>
      </c>
      <c r="E3004" s="24" t="s">
        <v>14180</v>
      </c>
      <c r="F3004" s="24" t="s">
        <v>14153</v>
      </c>
    </row>
    <row r="3005" spans="1:6" x14ac:dyDescent="0.2">
      <c r="A3005" s="24" t="s">
        <v>17231</v>
      </c>
      <c r="B3005" s="24" t="s">
        <v>10173</v>
      </c>
      <c r="C3005" s="24" t="s">
        <v>14151</v>
      </c>
      <c r="D3005" s="25">
        <v>21552</v>
      </c>
      <c r="E3005" s="24" t="s">
        <v>14180</v>
      </c>
      <c r="F3005" s="24" t="s">
        <v>14156</v>
      </c>
    </row>
    <row r="3006" spans="1:6" x14ac:dyDescent="0.2">
      <c r="A3006" s="24" t="s">
        <v>17232</v>
      </c>
      <c r="B3006" s="24" t="s">
        <v>10173</v>
      </c>
      <c r="C3006" s="24" t="s">
        <v>14151</v>
      </c>
      <c r="D3006" s="25">
        <v>34465</v>
      </c>
      <c r="E3006" s="24" t="s">
        <v>14180</v>
      </c>
      <c r="F3006" s="24" t="s">
        <v>14159</v>
      </c>
    </row>
    <row r="3007" spans="1:6" x14ac:dyDescent="0.2">
      <c r="A3007" s="24" t="s">
        <v>17233</v>
      </c>
      <c r="B3007" s="24" t="s">
        <v>9266</v>
      </c>
      <c r="C3007" s="24" t="s">
        <v>14151</v>
      </c>
      <c r="D3007" s="25">
        <v>20405</v>
      </c>
      <c r="E3007" s="24" t="s">
        <v>14180</v>
      </c>
      <c r="F3007" s="24" t="s">
        <v>14153</v>
      </c>
    </row>
    <row r="3008" spans="1:6" x14ac:dyDescent="0.2">
      <c r="A3008" s="24" t="s">
        <v>17234</v>
      </c>
      <c r="B3008" s="24" t="s">
        <v>9266</v>
      </c>
      <c r="C3008" s="24" t="s">
        <v>14151</v>
      </c>
      <c r="D3008" s="25">
        <v>27577</v>
      </c>
      <c r="E3008" s="24" t="s">
        <v>14180</v>
      </c>
      <c r="F3008" s="24" t="s">
        <v>14156</v>
      </c>
    </row>
    <row r="3009" spans="1:6" x14ac:dyDescent="0.2">
      <c r="A3009" s="24" t="s">
        <v>17235</v>
      </c>
      <c r="B3009" s="24" t="s">
        <v>9266</v>
      </c>
      <c r="C3009" s="24" t="s">
        <v>14151</v>
      </c>
      <c r="D3009" s="25">
        <v>22763</v>
      </c>
      <c r="E3009" s="24" t="s">
        <v>14180</v>
      </c>
      <c r="F3009" s="24" t="s">
        <v>14159</v>
      </c>
    </row>
    <row r="3010" spans="1:6" x14ac:dyDescent="0.2">
      <c r="A3010" s="24" t="s">
        <v>17236</v>
      </c>
      <c r="B3010" s="24" t="s">
        <v>8674</v>
      </c>
      <c r="C3010" s="24" t="s">
        <v>14151</v>
      </c>
      <c r="D3010" s="25">
        <v>21653</v>
      </c>
      <c r="E3010" s="24" t="s">
        <v>14180</v>
      </c>
      <c r="F3010" s="24" t="s">
        <v>14153</v>
      </c>
    </row>
    <row r="3011" spans="1:6" x14ac:dyDescent="0.2">
      <c r="A3011" s="24" t="s">
        <v>17237</v>
      </c>
      <c r="B3011" s="24" t="s">
        <v>8674</v>
      </c>
      <c r="C3011" s="24" t="s">
        <v>14151</v>
      </c>
      <c r="D3011" s="25">
        <v>32982</v>
      </c>
      <c r="E3011" s="24" t="s">
        <v>14180</v>
      </c>
      <c r="F3011" s="24" t="s">
        <v>14156</v>
      </c>
    </row>
    <row r="3012" spans="1:6" x14ac:dyDescent="0.2">
      <c r="A3012" s="24" t="s">
        <v>17238</v>
      </c>
      <c r="B3012" s="24" t="s">
        <v>8674</v>
      </c>
      <c r="C3012" s="24" t="s">
        <v>14151</v>
      </c>
      <c r="D3012" s="25">
        <v>20719</v>
      </c>
      <c r="E3012" s="24" t="s">
        <v>14180</v>
      </c>
      <c r="F3012" s="24" t="s">
        <v>14159</v>
      </c>
    </row>
    <row r="3013" spans="1:6" x14ac:dyDescent="0.2">
      <c r="A3013" s="24" t="s">
        <v>17239</v>
      </c>
      <c r="B3013" s="24" t="s">
        <v>14036</v>
      </c>
      <c r="C3013" s="24" t="s">
        <v>14158</v>
      </c>
      <c r="D3013" s="25">
        <v>30800</v>
      </c>
      <c r="E3013" s="24" t="s">
        <v>14180</v>
      </c>
      <c r="F3013" s="24" t="s">
        <v>14153</v>
      </c>
    </row>
    <row r="3014" spans="1:6" x14ac:dyDescent="0.2">
      <c r="A3014" s="24" t="s">
        <v>17240</v>
      </c>
      <c r="B3014" s="24" t="s">
        <v>14036</v>
      </c>
      <c r="C3014" s="24" t="s">
        <v>14151</v>
      </c>
      <c r="D3014" s="25">
        <v>20976</v>
      </c>
      <c r="E3014" s="24" t="s">
        <v>14180</v>
      </c>
      <c r="F3014" s="24" t="s">
        <v>14156</v>
      </c>
    </row>
    <row r="3015" spans="1:6" x14ac:dyDescent="0.2">
      <c r="A3015" s="24" t="s">
        <v>17241</v>
      </c>
      <c r="B3015" s="24" t="s">
        <v>14036</v>
      </c>
      <c r="C3015" s="24" t="s">
        <v>14151</v>
      </c>
      <c r="D3015" s="25">
        <v>22379</v>
      </c>
      <c r="E3015" s="24" t="s">
        <v>16499</v>
      </c>
      <c r="F3015" s="24" t="s">
        <v>14159</v>
      </c>
    </row>
    <row r="3016" spans="1:6" x14ac:dyDescent="0.2">
      <c r="A3016" s="24" t="s">
        <v>17242</v>
      </c>
      <c r="B3016" s="24" t="s">
        <v>14036</v>
      </c>
      <c r="C3016" s="24" t="s">
        <v>14158</v>
      </c>
      <c r="D3016" s="25">
        <v>32250</v>
      </c>
      <c r="E3016" s="24" t="s">
        <v>14180</v>
      </c>
      <c r="F3016" s="24" t="s">
        <v>14159</v>
      </c>
    </row>
    <row r="3017" spans="1:6" x14ac:dyDescent="0.2">
      <c r="A3017" s="24" t="s">
        <v>17243</v>
      </c>
      <c r="B3017" s="24" t="s">
        <v>14036</v>
      </c>
      <c r="C3017" s="24" t="s">
        <v>14158</v>
      </c>
      <c r="D3017" s="25">
        <v>26143</v>
      </c>
      <c r="E3017" s="24" t="s">
        <v>14180</v>
      </c>
      <c r="F3017" s="24" t="s">
        <v>14159</v>
      </c>
    </row>
    <row r="3018" spans="1:6" x14ac:dyDescent="0.2">
      <c r="A3018" s="24" t="s">
        <v>17244</v>
      </c>
      <c r="B3018" s="24" t="s">
        <v>14036</v>
      </c>
      <c r="C3018" s="24" t="s">
        <v>14151</v>
      </c>
      <c r="D3018" s="25">
        <v>28802</v>
      </c>
      <c r="E3018" s="24" t="s">
        <v>14180</v>
      </c>
      <c r="F3018" s="24" t="s">
        <v>14159</v>
      </c>
    </row>
    <row r="3019" spans="1:6" x14ac:dyDescent="0.2">
      <c r="A3019" s="24" t="s">
        <v>17245</v>
      </c>
      <c r="B3019" s="24" t="s">
        <v>14036</v>
      </c>
      <c r="C3019" s="24" t="s">
        <v>14151</v>
      </c>
      <c r="D3019" s="25">
        <v>33307</v>
      </c>
      <c r="E3019" s="24" t="s">
        <v>14180</v>
      </c>
      <c r="F3019" s="24" t="s">
        <v>14159</v>
      </c>
    </row>
    <row r="3020" spans="1:6" x14ac:dyDescent="0.2">
      <c r="A3020" s="24" t="s">
        <v>17246</v>
      </c>
      <c r="B3020" s="24" t="s">
        <v>14036</v>
      </c>
      <c r="C3020" s="24" t="s">
        <v>14151</v>
      </c>
      <c r="D3020" s="25">
        <v>29881</v>
      </c>
      <c r="E3020" s="24" t="s">
        <v>14180</v>
      </c>
      <c r="F3020" s="24" t="s">
        <v>14159</v>
      </c>
    </row>
    <row r="3021" spans="1:6" x14ac:dyDescent="0.2">
      <c r="A3021" s="24" t="s">
        <v>17247</v>
      </c>
      <c r="B3021" s="24" t="s">
        <v>10204</v>
      </c>
      <c r="C3021" s="24" t="s">
        <v>14158</v>
      </c>
      <c r="D3021" s="25">
        <v>27747</v>
      </c>
      <c r="E3021" s="24" t="s">
        <v>16419</v>
      </c>
      <c r="F3021" s="24" t="s">
        <v>14153</v>
      </c>
    </row>
    <row r="3022" spans="1:6" x14ac:dyDescent="0.2">
      <c r="A3022" s="24" t="s">
        <v>17248</v>
      </c>
      <c r="B3022" s="24" t="s">
        <v>10204</v>
      </c>
      <c r="C3022" s="24" t="s">
        <v>14158</v>
      </c>
      <c r="D3022" s="25">
        <v>29475</v>
      </c>
      <c r="E3022" s="24" t="s">
        <v>14180</v>
      </c>
      <c r="F3022" s="24" t="s">
        <v>14159</v>
      </c>
    </row>
    <row r="3023" spans="1:6" x14ac:dyDescent="0.2">
      <c r="A3023" s="24" t="s">
        <v>17249</v>
      </c>
      <c r="B3023" s="24" t="s">
        <v>10204</v>
      </c>
      <c r="C3023" s="24" t="s">
        <v>14151</v>
      </c>
      <c r="D3023" s="25">
        <v>28169</v>
      </c>
      <c r="E3023" s="24" t="s">
        <v>14180</v>
      </c>
      <c r="F3023" s="24" t="s">
        <v>14159</v>
      </c>
    </row>
    <row r="3024" spans="1:6" x14ac:dyDescent="0.2">
      <c r="A3024" s="24" t="s">
        <v>17250</v>
      </c>
      <c r="B3024" s="24" t="s">
        <v>9626</v>
      </c>
      <c r="C3024" s="24" t="s">
        <v>14158</v>
      </c>
      <c r="D3024" s="25">
        <v>26079</v>
      </c>
      <c r="E3024" s="24" t="s">
        <v>14180</v>
      </c>
      <c r="F3024" s="24" t="s">
        <v>14153</v>
      </c>
    </row>
    <row r="3025" spans="1:6" x14ac:dyDescent="0.2">
      <c r="A3025" s="24" t="s">
        <v>17251</v>
      </c>
      <c r="B3025" s="24" t="s">
        <v>9626</v>
      </c>
      <c r="C3025" s="24" t="s">
        <v>14151</v>
      </c>
      <c r="D3025" s="25">
        <v>34257</v>
      </c>
      <c r="E3025" s="24" t="s">
        <v>14180</v>
      </c>
      <c r="F3025" s="24" t="s">
        <v>14156</v>
      </c>
    </row>
    <row r="3026" spans="1:6" x14ac:dyDescent="0.2">
      <c r="A3026" s="24" t="s">
        <v>17252</v>
      </c>
      <c r="B3026" s="24" t="s">
        <v>9626</v>
      </c>
      <c r="C3026" s="24" t="s">
        <v>14158</v>
      </c>
      <c r="D3026" s="25">
        <v>19639</v>
      </c>
      <c r="E3026" s="24" t="s">
        <v>14180</v>
      </c>
      <c r="F3026" s="24" t="s">
        <v>14159</v>
      </c>
    </row>
    <row r="3027" spans="1:6" x14ac:dyDescent="0.2">
      <c r="A3027" s="24" t="s">
        <v>17253</v>
      </c>
      <c r="B3027" s="24" t="s">
        <v>8270</v>
      </c>
      <c r="C3027" s="24" t="s">
        <v>14151</v>
      </c>
      <c r="D3027" s="25">
        <v>24347</v>
      </c>
      <c r="E3027" s="24" t="s">
        <v>14180</v>
      </c>
      <c r="F3027" s="24" t="s">
        <v>14153</v>
      </c>
    </row>
    <row r="3028" spans="1:6" x14ac:dyDescent="0.2">
      <c r="A3028" s="24" t="s">
        <v>17254</v>
      </c>
      <c r="B3028" s="24" t="s">
        <v>8270</v>
      </c>
      <c r="C3028" s="24" t="s">
        <v>14158</v>
      </c>
      <c r="D3028" s="25">
        <v>19100</v>
      </c>
      <c r="E3028" s="24" t="s">
        <v>14180</v>
      </c>
      <c r="F3028" s="24" t="s">
        <v>14156</v>
      </c>
    </row>
    <row r="3029" spans="1:6" x14ac:dyDescent="0.2">
      <c r="A3029" s="24" t="s">
        <v>17255</v>
      </c>
      <c r="B3029" s="24" t="s">
        <v>8270</v>
      </c>
      <c r="C3029" s="24" t="s">
        <v>14151</v>
      </c>
      <c r="D3029" s="25">
        <v>34721</v>
      </c>
      <c r="E3029" s="24" t="s">
        <v>14180</v>
      </c>
      <c r="F3029" s="24" t="s">
        <v>14159</v>
      </c>
    </row>
    <row r="3030" spans="1:6" x14ac:dyDescent="0.2">
      <c r="A3030" s="24" t="s">
        <v>17256</v>
      </c>
      <c r="B3030" s="24" t="s">
        <v>12636</v>
      </c>
      <c r="C3030" s="24" t="s">
        <v>14158</v>
      </c>
      <c r="D3030" s="25">
        <v>26790</v>
      </c>
      <c r="E3030" s="24" t="s">
        <v>14180</v>
      </c>
      <c r="F3030" s="24" t="s">
        <v>14153</v>
      </c>
    </row>
    <row r="3031" spans="1:6" x14ac:dyDescent="0.2">
      <c r="A3031" s="24" t="s">
        <v>17257</v>
      </c>
      <c r="B3031" s="24" t="s">
        <v>12636</v>
      </c>
      <c r="C3031" s="24" t="s">
        <v>14151</v>
      </c>
      <c r="D3031" s="25">
        <v>23898</v>
      </c>
      <c r="E3031" s="24" t="s">
        <v>14180</v>
      </c>
      <c r="F3031" s="24" t="s">
        <v>14156</v>
      </c>
    </row>
    <row r="3032" spans="1:6" x14ac:dyDescent="0.2">
      <c r="A3032" s="24" t="s">
        <v>17258</v>
      </c>
      <c r="B3032" s="24" t="s">
        <v>12636</v>
      </c>
      <c r="C3032" s="24" t="s">
        <v>14151</v>
      </c>
      <c r="D3032" s="25">
        <v>27530</v>
      </c>
      <c r="E3032" s="24" t="s">
        <v>14180</v>
      </c>
      <c r="F3032" s="24" t="s">
        <v>14159</v>
      </c>
    </row>
    <row r="3033" spans="1:6" x14ac:dyDescent="0.2">
      <c r="A3033" s="24" t="s">
        <v>17259</v>
      </c>
      <c r="B3033" s="24" t="s">
        <v>12636</v>
      </c>
      <c r="C3033" s="24" t="s">
        <v>14158</v>
      </c>
      <c r="D3033" s="25">
        <v>28713</v>
      </c>
      <c r="E3033" s="24" t="s">
        <v>14180</v>
      </c>
      <c r="F3033" s="24" t="s">
        <v>14159</v>
      </c>
    </row>
    <row r="3034" spans="1:6" x14ac:dyDescent="0.2">
      <c r="A3034" s="24" t="s">
        <v>17260</v>
      </c>
      <c r="B3034" s="24" t="s">
        <v>12636</v>
      </c>
      <c r="C3034" s="24" t="s">
        <v>14151</v>
      </c>
      <c r="D3034" s="25">
        <v>23204</v>
      </c>
      <c r="E3034" s="24" t="s">
        <v>14180</v>
      </c>
      <c r="F3034" s="24" t="s">
        <v>14159</v>
      </c>
    </row>
    <row r="3035" spans="1:6" x14ac:dyDescent="0.2">
      <c r="A3035" s="24" t="s">
        <v>17261</v>
      </c>
      <c r="B3035" s="24" t="s">
        <v>12700</v>
      </c>
      <c r="C3035" s="24" t="s">
        <v>14151</v>
      </c>
      <c r="D3035" s="25">
        <v>23691</v>
      </c>
      <c r="E3035" s="24" t="s">
        <v>14180</v>
      </c>
      <c r="F3035" s="24" t="s">
        <v>14153</v>
      </c>
    </row>
    <row r="3036" spans="1:6" x14ac:dyDescent="0.2">
      <c r="A3036" s="24" t="s">
        <v>17262</v>
      </c>
      <c r="B3036" s="24" t="s">
        <v>12700</v>
      </c>
      <c r="C3036" s="24" t="s">
        <v>14151</v>
      </c>
      <c r="D3036" s="25">
        <v>26958</v>
      </c>
      <c r="E3036" s="24" t="s">
        <v>14180</v>
      </c>
      <c r="F3036" s="24" t="s">
        <v>14156</v>
      </c>
    </row>
    <row r="3037" spans="1:6" x14ac:dyDescent="0.2">
      <c r="A3037" s="24" t="s">
        <v>17263</v>
      </c>
      <c r="B3037" s="24" t="s">
        <v>12700</v>
      </c>
      <c r="C3037" s="24" t="s">
        <v>14158</v>
      </c>
      <c r="D3037" s="25">
        <v>25332</v>
      </c>
      <c r="E3037" s="24" t="s">
        <v>14180</v>
      </c>
      <c r="F3037" s="24" t="s">
        <v>14159</v>
      </c>
    </row>
    <row r="3038" spans="1:6" x14ac:dyDescent="0.2">
      <c r="A3038" s="24" t="s">
        <v>17264</v>
      </c>
      <c r="B3038" s="24" t="s">
        <v>12700</v>
      </c>
      <c r="C3038" s="24" t="s">
        <v>14151</v>
      </c>
      <c r="D3038" s="25">
        <v>27425</v>
      </c>
      <c r="E3038" s="24" t="s">
        <v>14180</v>
      </c>
      <c r="F3038" s="24" t="s">
        <v>14159</v>
      </c>
    </row>
    <row r="3039" spans="1:6" x14ac:dyDescent="0.2">
      <c r="A3039" s="24" t="s">
        <v>17265</v>
      </c>
      <c r="B3039" s="24" t="s">
        <v>12700</v>
      </c>
      <c r="C3039" s="24" t="s">
        <v>14158</v>
      </c>
      <c r="D3039" s="25">
        <v>24565</v>
      </c>
      <c r="E3039" s="24" t="s">
        <v>14180</v>
      </c>
      <c r="F3039" s="24" t="s">
        <v>14159</v>
      </c>
    </row>
    <row r="3040" spans="1:6" x14ac:dyDescent="0.2">
      <c r="A3040" s="24" t="s">
        <v>17266</v>
      </c>
      <c r="B3040" s="24" t="s">
        <v>9226</v>
      </c>
      <c r="C3040" s="24" t="s">
        <v>14151</v>
      </c>
      <c r="D3040" s="25">
        <v>22534</v>
      </c>
      <c r="E3040" s="24" t="s">
        <v>14180</v>
      </c>
      <c r="F3040" s="24" t="s">
        <v>14153</v>
      </c>
    </row>
    <row r="3041" spans="1:6" x14ac:dyDescent="0.2">
      <c r="A3041" s="24" t="s">
        <v>17267</v>
      </c>
      <c r="B3041" s="24" t="s">
        <v>9226</v>
      </c>
      <c r="C3041" s="24" t="s">
        <v>14151</v>
      </c>
      <c r="D3041" s="25">
        <v>21626</v>
      </c>
      <c r="E3041" s="24" t="s">
        <v>14180</v>
      </c>
      <c r="F3041" s="24" t="s">
        <v>14156</v>
      </c>
    </row>
    <row r="3042" spans="1:6" x14ac:dyDescent="0.2">
      <c r="A3042" s="24" t="s">
        <v>17268</v>
      </c>
      <c r="B3042" s="24" t="s">
        <v>9226</v>
      </c>
      <c r="C3042" s="24" t="s">
        <v>14151</v>
      </c>
      <c r="D3042" s="25">
        <v>29542</v>
      </c>
      <c r="E3042" s="24" t="s">
        <v>14180</v>
      </c>
      <c r="F3042" s="24" t="s">
        <v>14159</v>
      </c>
    </row>
    <row r="3043" spans="1:6" x14ac:dyDescent="0.2">
      <c r="A3043" s="24" t="s">
        <v>17269</v>
      </c>
      <c r="B3043" s="24" t="s">
        <v>14141</v>
      </c>
      <c r="C3043" s="24" t="s">
        <v>14151</v>
      </c>
      <c r="D3043" s="25">
        <v>27682</v>
      </c>
      <c r="E3043" s="24" t="s">
        <v>14180</v>
      </c>
      <c r="F3043" s="24" t="s">
        <v>14153</v>
      </c>
    </row>
    <row r="3044" spans="1:6" x14ac:dyDescent="0.2">
      <c r="A3044" s="24" t="s">
        <v>17270</v>
      </c>
      <c r="B3044" s="24" t="s">
        <v>14141</v>
      </c>
      <c r="C3044" s="24" t="s">
        <v>14158</v>
      </c>
      <c r="D3044" s="25">
        <v>26674</v>
      </c>
      <c r="E3044" s="24" t="s">
        <v>14180</v>
      </c>
      <c r="F3044" s="24" t="s">
        <v>14156</v>
      </c>
    </row>
    <row r="3045" spans="1:6" x14ac:dyDescent="0.2">
      <c r="A3045" s="24" t="s">
        <v>17271</v>
      </c>
      <c r="B3045" s="24" t="s">
        <v>14141</v>
      </c>
      <c r="C3045" s="24" t="s">
        <v>14151</v>
      </c>
      <c r="D3045" s="25">
        <v>27233</v>
      </c>
      <c r="E3045" s="24" t="s">
        <v>14528</v>
      </c>
      <c r="F3045" s="24" t="s">
        <v>14159</v>
      </c>
    </row>
    <row r="3046" spans="1:6" x14ac:dyDescent="0.2">
      <c r="A3046" s="24" t="s">
        <v>17272</v>
      </c>
      <c r="B3046" s="24" t="s">
        <v>14141</v>
      </c>
      <c r="C3046" s="24" t="s">
        <v>14151</v>
      </c>
      <c r="D3046" s="25">
        <v>22065</v>
      </c>
      <c r="E3046" s="24" t="s">
        <v>14180</v>
      </c>
      <c r="F3046" s="24" t="s">
        <v>14159</v>
      </c>
    </row>
    <row r="3047" spans="1:6" x14ac:dyDescent="0.2">
      <c r="A3047" s="24" t="s">
        <v>17273</v>
      </c>
      <c r="B3047" s="24" t="s">
        <v>14141</v>
      </c>
      <c r="C3047" s="24" t="s">
        <v>14158</v>
      </c>
      <c r="D3047" s="25">
        <v>30728</v>
      </c>
      <c r="E3047" s="24" t="s">
        <v>14180</v>
      </c>
      <c r="F3047" s="24" t="s">
        <v>14159</v>
      </c>
    </row>
    <row r="3048" spans="1:6" x14ac:dyDescent="0.2">
      <c r="A3048" s="24" t="s">
        <v>17274</v>
      </c>
      <c r="B3048" s="24" t="s">
        <v>14141</v>
      </c>
      <c r="C3048" s="24" t="s">
        <v>14151</v>
      </c>
      <c r="D3048" s="25">
        <v>27295</v>
      </c>
      <c r="E3048" s="24" t="s">
        <v>14256</v>
      </c>
      <c r="F3048" s="24" t="s">
        <v>14159</v>
      </c>
    </row>
    <row r="3049" spans="1:6" x14ac:dyDescent="0.2">
      <c r="A3049" s="24" t="s">
        <v>17275</v>
      </c>
      <c r="B3049" s="24" t="s">
        <v>14141</v>
      </c>
      <c r="C3049" s="24" t="s">
        <v>14158</v>
      </c>
      <c r="D3049" s="25">
        <v>26233</v>
      </c>
      <c r="E3049" s="24" t="s">
        <v>14528</v>
      </c>
      <c r="F3049" s="24" t="s">
        <v>14159</v>
      </c>
    </row>
    <row r="3050" spans="1:6" x14ac:dyDescent="0.2">
      <c r="A3050" s="24" t="s">
        <v>17276</v>
      </c>
      <c r="B3050" s="24" t="s">
        <v>14141</v>
      </c>
      <c r="C3050" s="24" t="s">
        <v>14158</v>
      </c>
      <c r="D3050" s="25">
        <v>23536</v>
      </c>
      <c r="E3050" s="24" t="s">
        <v>14180</v>
      </c>
      <c r="F3050" s="24" t="s">
        <v>14159</v>
      </c>
    </row>
    <row r="3051" spans="1:6" x14ac:dyDescent="0.2">
      <c r="A3051" s="24" t="s">
        <v>17277</v>
      </c>
      <c r="B3051" s="24" t="s">
        <v>14141</v>
      </c>
      <c r="C3051" s="24" t="s">
        <v>14158</v>
      </c>
      <c r="D3051" s="25">
        <v>19625</v>
      </c>
      <c r="E3051" s="24" t="s">
        <v>14521</v>
      </c>
      <c r="F3051" s="24" t="s">
        <v>14159</v>
      </c>
    </row>
    <row r="3052" spans="1:6" x14ac:dyDescent="0.2">
      <c r="A3052" s="24" t="s">
        <v>17278</v>
      </c>
      <c r="B3052" s="24" t="s">
        <v>14141</v>
      </c>
      <c r="C3052" s="24" t="s">
        <v>14151</v>
      </c>
      <c r="D3052" s="25">
        <v>29629</v>
      </c>
      <c r="E3052" s="24" t="s">
        <v>14180</v>
      </c>
      <c r="F3052" s="24" t="s">
        <v>14159</v>
      </c>
    </row>
    <row r="3053" spans="1:6" x14ac:dyDescent="0.2">
      <c r="A3053" s="24" t="s">
        <v>17279</v>
      </c>
      <c r="B3053" s="24" t="s">
        <v>14141</v>
      </c>
      <c r="C3053" s="24" t="s">
        <v>14158</v>
      </c>
      <c r="D3053" s="25">
        <v>29582</v>
      </c>
      <c r="E3053" s="24" t="s">
        <v>14180</v>
      </c>
      <c r="F3053" s="24" t="s">
        <v>14159</v>
      </c>
    </row>
    <row r="3054" spans="1:6" x14ac:dyDescent="0.2">
      <c r="A3054" s="24" t="s">
        <v>17280</v>
      </c>
      <c r="B3054" s="24" t="s">
        <v>14141</v>
      </c>
      <c r="C3054" s="24" t="s">
        <v>14151</v>
      </c>
      <c r="D3054" s="25">
        <v>22770</v>
      </c>
      <c r="E3054" s="24" t="s">
        <v>14180</v>
      </c>
      <c r="F3054" s="24" t="s">
        <v>14159</v>
      </c>
    </row>
    <row r="3055" spans="1:6" x14ac:dyDescent="0.2">
      <c r="A3055" s="24" t="s">
        <v>17281</v>
      </c>
      <c r="B3055" s="24" t="s">
        <v>11278</v>
      </c>
      <c r="C3055" s="24" t="s">
        <v>14151</v>
      </c>
      <c r="D3055" s="25">
        <v>23433</v>
      </c>
      <c r="E3055" s="24" t="s">
        <v>14180</v>
      </c>
      <c r="F3055" s="24" t="s">
        <v>14153</v>
      </c>
    </row>
    <row r="3056" spans="1:6" x14ac:dyDescent="0.2">
      <c r="A3056" s="24" t="s">
        <v>17282</v>
      </c>
      <c r="B3056" s="24" t="s">
        <v>11278</v>
      </c>
      <c r="C3056" s="24" t="s">
        <v>14151</v>
      </c>
      <c r="D3056" s="25">
        <v>24585</v>
      </c>
      <c r="E3056" s="24" t="s">
        <v>14180</v>
      </c>
      <c r="F3056" s="24" t="s">
        <v>14156</v>
      </c>
    </row>
    <row r="3057" spans="1:6" x14ac:dyDescent="0.2">
      <c r="A3057" s="24" t="s">
        <v>17283</v>
      </c>
      <c r="B3057" s="24" t="s">
        <v>11278</v>
      </c>
      <c r="C3057" s="24" t="s">
        <v>14158</v>
      </c>
      <c r="D3057" s="25">
        <v>28639</v>
      </c>
      <c r="E3057" s="24" t="s">
        <v>14180</v>
      </c>
      <c r="F3057" s="24" t="s">
        <v>14159</v>
      </c>
    </row>
    <row r="3058" spans="1:6" x14ac:dyDescent="0.2">
      <c r="A3058" s="24" t="s">
        <v>17284</v>
      </c>
      <c r="B3058" s="24" t="s">
        <v>8840</v>
      </c>
      <c r="C3058" s="24" t="s">
        <v>14151</v>
      </c>
      <c r="D3058" s="25">
        <v>19572</v>
      </c>
      <c r="E3058" s="24" t="s">
        <v>14192</v>
      </c>
      <c r="F3058" s="24" t="s">
        <v>14153</v>
      </c>
    </row>
    <row r="3059" spans="1:6" x14ac:dyDescent="0.2">
      <c r="A3059" s="24" t="s">
        <v>17285</v>
      </c>
      <c r="B3059" s="24" t="s">
        <v>8840</v>
      </c>
      <c r="C3059" s="24" t="s">
        <v>14158</v>
      </c>
      <c r="D3059" s="25">
        <v>27296</v>
      </c>
      <c r="E3059" s="24" t="s">
        <v>14180</v>
      </c>
      <c r="F3059" s="24" t="s">
        <v>14159</v>
      </c>
    </row>
    <row r="3060" spans="1:6" x14ac:dyDescent="0.2">
      <c r="A3060" s="24" t="s">
        <v>17286</v>
      </c>
      <c r="B3060" s="24" t="s">
        <v>12143</v>
      </c>
      <c r="C3060" s="24" t="s">
        <v>14151</v>
      </c>
      <c r="D3060" s="25">
        <v>29727</v>
      </c>
      <c r="E3060" s="24" t="s">
        <v>14180</v>
      </c>
      <c r="F3060" s="24" t="s">
        <v>14153</v>
      </c>
    </row>
    <row r="3061" spans="1:6" x14ac:dyDescent="0.2">
      <c r="A3061" s="24" t="s">
        <v>17287</v>
      </c>
      <c r="B3061" s="24" t="s">
        <v>12143</v>
      </c>
      <c r="C3061" s="24" t="s">
        <v>14158</v>
      </c>
      <c r="D3061" s="25">
        <v>23031</v>
      </c>
      <c r="E3061" s="24" t="s">
        <v>14180</v>
      </c>
      <c r="F3061" s="24" t="s">
        <v>14156</v>
      </c>
    </row>
    <row r="3062" spans="1:6" x14ac:dyDescent="0.2">
      <c r="A3062" s="24" t="s">
        <v>17288</v>
      </c>
      <c r="B3062" s="24" t="s">
        <v>12143</v>
      </c>
      <c r="C3062" s="24" t="s">
        <v>14151</v>
      </c>
      <c r="D3062" s="25">
        <v>29964</v>
      </c>
      <c r="E3062" s="24" t="s">
        <v>14180</v>
      </c>
      <c r="F3062" s="24" t="s">
        <v>14159</v>
      </c>
    </row>
    <row r="3063" spans="1:6" x14ac:dyDescent="0.2">
      <c r="A3063" s="24" t="s">
        <v>17289</v>
      </c>
      <c r="B3063" s="24" t="s">
        <v>12143</v>
      </c>
      <c r="C3063" s="24" t="s">
        <v>14151</v>
      </c>
      <c r="D3063" s="25">
        <v>21435</v>
      </c>
      <c r="E3063" s="24" t="s">
        <v>14180</v>
      </c>
      <c r="F3063" s="24" t="s">
        <v>14159</v>
      </c>
    </row>
    <row r="3064" spans="1:6" x14ac:dyDescent="0.2">
      <c r="A3064" s="24" t="s">
        <v>17290</v>
      </c>
      <c r="B3064" s="24" t="s">
        <v>12143</v>
      </c>
      <c r="C3064" s="24" t="s">
        <v>14158</v>
      </c>
      <c r="D3064" s="25">
        <v>26517</v>
      </c>
      <c r="E3064" s="24" t="s">
        <v>14180</v>
      </c>
      <c r="F3064" s="24" t="s">
        <v>14159</v>
      </c>
    </row>
    <row r="3065" spans="1:6" x14ac:dyDescent="0.2">
      <c r="A3065" s="24" t="s">
        <v>17291</v>
      </c>
      <c r="B3065" s="24" t="s">
        <v>8419</v>
      </c>
      <c r="C3065" s="24" t="s">
        <v>14158</v>
      </c>
      <c r="D3065" s="25">
        <v>13454</v>
      </c>
      <c r="E3065" s="24" t="s">
        <v>14180</v>
      </c>
      <c r="F3065" s="24" t="s">
        <v>14153</v>
      </c>
    </row>
    <row r="3066" spans="1:6" x14ac:dyDescent="0.2">
      <c r="A3066" s="24" t="s">
        <v>17292</v>
      </c>
      <c r="B3066" s="24" t="s">
        <v>8419</v>
      </c>
      <c r="C3066" s="24" t="s">
        <v>14151</v>
      </c>
      <c r="D3066" s="25">
        <v>26180</v>
      </c>
      <c r="E3066" s="24" t="s">
        <v>14180</v>
      </c>
      <c r="F3066" s="24" t="s">
        <v>14159</v>
      </c>
    </row>
    <row r="3067" spans="1:6" x14ac:dyDescent="0.2">
      <c r="A3067" s="24" t="s">
        <v>17293</v>
      </c>
      <c r="B3067" s="24" t="s">
        <v>8419</v>
      </c>
      <c r="C3067" s="24" t="s">
        <v>14158</v>
      </c>
      <c r="D3067" s="25">
        <v>26404</v>
      </c>
      <c r="E3067" s="24" t="s">
        <v>14180</v>
      </c>
      <c r="F3067" s="24" t="s">
        <v>14159</v>
      </c>
    </row>
    <row r="3068" spans="1:6" x14ac:dyDescent="0.2">
      <c r="A3068" s="24" t="s">
        <v>17294</v>
      </c>
      <c r="B3068" s="24" t="s">
        <v>8766</v>
      </c>
      <c r="C3068" s="24" t="s">
        <v>14151</v>
      </c>
      <c r="D3068" s="25">
        <v>22852</v>
      </c>
      <c r="E3068" s="24" t="s">
        <v>14180</v>
      </c>
      <c r="F3068" s="24" t="s">
        <v>14153</v>
      </c>
    </row>
    <row r="3069" spans="1:6" x14ac:dyDescent="0.2">
      <c r="A3069" s="24" t="s">
        <v>17295</v>
      </c>
      <c r="B3069" s="24" t="s">
        <v>8766</v>
      </c>
      <c r="C3069" s="24" t="s">
        <v>14151</v>
      </c>
      <c r="D3069" s="25">
        <v>36238</v>
      </c>
      <c r="E3069" s="24" t="s">
        <v>14180</v>
      </c>
      <c r="F3069" s="24" t="s">
        <v>14159</v>
      </c>
    </row>
    <row r="3070" spans="1:6" x14ac:dyDescent="0.2">
      <c r="A3070" s="24" t="s">
        <v>17296</v>
      </c>
      <c r="B3070" s="24" t="s">
        <v>8766</v>
      </c>
      <c r="C3070" s="24" t="s">
        <v>14151</v>
      </c>
      <c r="D3070" s="25">
        <v>26165</v>
      </c>
      <c r="E3070" s="24" t="s">
        <v>14180</v>
      </c>
      <c r="F3070" s="24" t="s">
        <v>14159</v>
      </c>
    </row>
    <row r="3071" spans="1:6" x14ac:dyDescent="0.2">
      <c r="A3071" s="24" t="s">
        <v>17297</v>
      </c>
      <c r="B3071" s="24" t="s">
        <v>13337</v>
      </c>
      <c r="C3071" s="24" t="s">
        <v>14151</v>
      </c>
      <c r="D3071" s="25">
        <v>31338</v>
      </c>
      <c r="E3071" s="24" t="s">
        <v>14180</v>
      </c>
      <c r="F3071" s="24" t="s">
        <v>14153</v>
      </c>
    </row>
    <row r="3072" spans="1:6" x14ac:dyDescent="0.2">
      <c r="A3072" s="24" t="s">
        <v>17298</v>
      </c>
      <c r="B3072" s="24" t="s">
        <v>13337</v>
      </c>
      <c r="C3072" s="24" t="s">
        <v>14151</v>
      </c>
      <c r="D3072" s="25">
        <v>21863</v>
      </c>
      <c r="E3072" s="24" t="s">
        <v>14180</v>
      </c>
      <c r="F3072" s="24" t="s">
        <v>14156</v>
      </c>
    </row>
    <row r="3073" spans="1:6" x14ac:dyDescent="0.2">
      <c r="A3073" s="24" t="s">
        <v>17299</v>
      </c>
      <c r="B3073" s="24" t="s">
        <v>13337</v>
      </c>
      <c r="C3073" s="24" t="s">
        <v>14158</v>
      </c>
      <c r="D3073" s="25">
        <v>27165</v>
      </c>
      <c r="E3073" s="24" t="s">
        <v>14180</v>
      </c>
      <c r="F3073" s="24" t="s">
        <v>14159</v>
      </c>
    </row>
    <row r="3074" spans="1:6" x14ac:dyDescent="0.2">
      <c r="A3074" s="24" t="s">
        <v>17300</v>
      </c>
      <c r="B3074" s="24" t="s">
        <v>13337</v>
      </c>
      <c r="C3074" s="24" t="s">
        <v>14151</v>
      </c>
      <c r="D3074" s="25">
        <v>18645</v>
      </c>
      <c r="E3074" s="24" t="s">
        <v>14273</v>
      </c>
      <c r="F3074" s="24" t="s">
        <v>14159</v>
      </c>
    </row>
    <row r="3075" spans="1:6" x14ac:dyDescent="0.2">
      <c r="A3075" s="24" t="s">
        <v>17301</v>
      </c>
      <c r="B3075" s="24" t="s">
        <v>13337</v>
      </c>
      <c r="C3075" s="24" t="s">
        <v>14151</v>
      </c>
      <c r="D3075" s="25">
        <v>30727</v>
      </c>
      <c r="E3075" s="24" t="s">
        <v>14180</v>
      </c>
      <c r="F3075" s="24" t="s">
        <v>14159</v>
      </c>
    </row>
    <row r="3076" spans="1:6" x14ac:dyDescent="0.2">
      <c r="A3076" s="24" t="s">
        <v>17302</v>
      </c>
      <c r="B3076" s="24" t="s">
        <v>13337</v>
      </c>
      <c r="C3076" s="24" t="s">
        <v>14158</v>
      </c>
      <c r="D3076" s="25">
        <v>20689</v>
      </c>
      <c r="E3076" s="24" t="s">
        <v>14180</v>
      </c>
      <c r="F3076" s="24" t="s">
        <v>14159</v>
      </c>
    </row>
    <row r="3077" spans="1:6" x14ac:dyDescent="0.2">
      <c r="A3077" s="24" t="s">
        <v>17303</v>
      </c>
      <c r="B3077" s="24" t="s">
        <v>8136</v>
      </c>
      <c r="C3077" s="24" t="s">
        <v>14151</v>
      </c>
      <c r="D3077" s="25">
        <v>27371</v>
      </c>
      <c r="E3077" s="24" t="s">
        <v>14180</v>
      </c>
      <c r="F3077" s="24" t="s">
        <v>14153</v>
      </c>
    </row>
    <row r="3078" spans="1:6" x14ac:dyDescent="0.2">
      <c r="A3078" s="24" t="s">
        <v>17304</v>
      </c>
      <c r="B3078" s="24" t="s">
        <v>8136</v>
      </c>
      <c r="C3078" s="24" t="s">
        <v>14158</v>
      </c>
      <c r="D3078" s="25">
        <v>22780</v>
      </c>
      <c r="E3078" s="24" t="s">
        <v>17178</v>
      </c>
      <c r="F3078" s="24" t="s">
        <v>14156</v>
      </c>
    </row>
    <row r="3079" spans="1:6" x14ac:dyDescent="0.2">
      <c r="A3079" s="24" t="s">
        <v>17305</v>
      </c>
      <c r="B3079" s="24" t="s">
        <v>8136</v>
      </c>
      <c r="C3079" s="24" t="s">
        <v>14151</v>
      </c>
      <c r="D3079" s="25">
        <v>18301</v>
      </c>
      <c r="E3079" s="24" t="s">
        <v>14180</v>
      </c>
      <c r="F3079" s="24" t="s">
        <v>14159</v>
      </c>
    </row>
    <row r="3080" spans="1:6" x14ac:dyDescent="0.2">
      <c r="A3080" s="24" t="s">
        <v>17306</v>
      </c>
      <c r="B3080" s="24" t="s">
        <v>8197</v>
      </c>
      <c r="C3080" s="24" t="s">
        <v>14151</v>
      </c>
      <c r="D3080" s="25">
        <v>19013</v>
      </c>
      <c r="E3080" s="24" t="s">
        <v>14180</v>
      </c>
      <c r="F3080" s="24" t="s">
        <v>14153</v>
      </c>
    </row>
    <row r="3081" spans="1:6" x14ac:dyDescent="0.2">
      <c r="A3081" s="24" t="s">
        <v>17307</v>
      </c>
      <c r="B3081" s="24" t="s">
        <v>8197</v>
      </c>
      <c r="C3081" s="24" t="s">
        <v>14151</v>
      </c>
      <c r="D3081" s="25">
        <v>33152</v>
      </c>
      <c r="E3081" s="24" t="s">
        <v>14180</v>
      </c>
      <c r="F3081" s="24" t="s">
        <v>14156</v>
      </c>
    </row>
    <row r="3082" spans="1:6" x14ac:dyDescent="0.2">
      <c r="A3082" s="24" t="s">
        <v>17308</v>
      </c>
      <c r="B3082" s="24" t="s">
        <v>8197</v>
      </c>
      <c r="C3082" s="24" t="s">
        <v>14151</v>
      </c>
      <c r="D3082" s="25">
        <v>16995</v>
      </c>
      <c r="E3082" s="24" t="s">
        <v>14180</v>
      </c>
      <c r="F3082" s="24" t="s">
        <v>14159</v>
      </c>
    </row>
    <row r="3083" spans="1:6" x14ac:dyDescent="0.2">
      <c r="A3083" s="24" t="s">
        <v>17309</v>
      </c>
      <c r="B3083" s="24" t="s">
        <v>10100</v>
      </c>
      <c r="C3083" s="24" t="s">
        <v>14151</v>
      </c>
      <c r="D3083" s="25">
        <v>21691</v>
      </c>
      <c r="E3083" s="24" t="s">
        <v>14180</v>
      </c>
      <c r="F3083" s="24" t="s">
        <v>14153</v>
      </c>
    </row>
    <row r="3084" spans="1:6" x14ac:dyDescent="0.2">
      <c r="A3084" s="24" t="s">
        <v>17310</v>
      </c>
      <c r="B3084" s="24" t="s">
        <v>10100</v>
      </c>
      <c r="C3084" s="24" t="s">
        <v>14158</v>
      </c>
      <c r="D3084" s="25">
        <v>18828</v>
      </c>
      <c r="E3084" s="24" t="s">
        <v>14180</v>
      </c>
      <c r="F3084" s="24" t="s">
        <v>14156</v>
      </c>
    </row>
    <row r="3085" spans="1:6" x14ac:dyDescent="0.2">
      <c r="A3085" s="24" t="s">
        <v>17311</v>
      </c>
      <c r="B3085" s="24" t="s">
        <v>10100</v>
      </c>
      <c r="C3085" s="24" t="s">
        <v>14151</v>
      </c>
      <c r="D3085" s="25">
        <v>28764</v>
      </c>
      <c r="E3085" s="24" t="s">
        <v>14180</v>
      </c>
      <c r="F3085" s="24" t="s">
        <v>14159</v>
      </c>
    </row>
    <row r="3086" spans="1:6" x14ac:dyDescent="0.2">
      <c r="A3086" s="24" t="s">
        <v>17312</v>
      </c>
      <c r="B3086" s="24" t="s">
        <v>45389</v>
      </c>
      <c r="C3086" s="24" t="s">
        <v>14151</v>
      </c>
      <c r="D3086" s="25">
        <v>19332</v>
      </c>
      <c r="E3086" s="24" t="s">
        <v>14180</v>
      </c>
      <c r="F3086" s="24" t="s">
        <v>14153</v>
      </c>
    </row>
    <row r="3087" spans="1:6" x14ac:dyDescent="0.2">
      <c r="A3087" s="24" t="s">
        <v>17313</v>
      </c>
      <c r="B3087" s="24" t="s">
        <v>45389</v>
      </c>
      <c r="C3087" s="24" t="s">
        <v>14151</v>
      </c>
      <c r="D3087" s="25">
        <v>21093</v>
      </c>
      <c r="E3087" s="24" t="s">
        <v>14180</v>
      </c>
      <c r="F3087" s="24" t="s">
        <v>14156</v>
      </c>
    </row>
    <row r="3088" spans="1:6" x14ac:dyDescent="0.2">
      <c r="A3088" s="24" t="s">
        <v>17314</v>
      </c>
      <c r="B3088" s="24" t="s">
        <v>45389</v>
      </c>
      <c r="C3088" s="24" t="s">
        <v>14151</v>
      </c>
      <c r="D3088" s="25">
        <v>17861</v>
      </c>
      <c r="E3088" s="24" t="s">
        <v>14403</v>
      </c>
      <c r="F3088" s="24" t="s">
        <v>14159</v>
      </c>
    </row>
    <row r="3089" spans="1:6" x14ac:dyDescent="0.2">
      <c r="A3089" s="24" t="s">
        <v>17315</v>
      </c>
      <c r="B3089" s="24" t="s">
        <v>11826</v>
      </c>
      <c r="C3089" s="24" t="s">
        <v>14151</v>
      </c>
      <c r="D3089" s="25">
        <v>23301</v>
      </c>
      <c r="E3089" s="24" t="s">
        <v>14180</v>
      </c>
      <c r="F3089" s="24" t="s">
        <v>14153</v>
      </c>
    </row>
    <row r="3090" spans="1:6" x14ac:dyDescent="0.2">
      <c r="A3090" s="24" t="s">
        <v>17316</v>
      </c>
      <c r="B3090" s="24" t="s">
        <v>11826</v>
      </c>
      <c r="C3090" s="24" t="s">
        <v>14158</v>
      </c>
      <c r="D3090" s="25">
        <v>35122</v>
      </c>
      <c r="E3090" s="24" t="s">
        <v>14180</v>
      </c>
      <c r="F3090" s="24" t="s">
        <v>14156</v>
      </c>
    </row>
    <row r="3091" spans="1:6" x14ac:dyDescent="0.2">
      <c r="A3091" s="24" t="s">
        <v>17317</v>
      </c>
      <c r="B3091" s="24" t="s">
        <v>11826</v>
      </c>
      <c r="C3091" s="24" t="s">
        <v>14151</v>
      </c>
      <c r="D3091" s="25">
        <v>23709</v>
      </c>
      <c r="E3091" s="24" t="s">
        <v>14180</v>
      </c>
      <c r="F3091" s="24" t="s">
        <v>14159</v>
      </c>
    </row>
    <row r="3092" spans="1:6" x14ac:dyDescent="0.2">
      <c r="A3092" s="24" t="s">
        <v>17318</v>
      </c>
      <c r="B3092" s="24" t="s">
        <v>11826</v>
      </c>
      <c r="C3092" s="24" t="s">
        <v>14158</v>
      </c>
      <c r="D3092" s="25">
        <v>31852</v>
      </c>
      <c r="E3092" s="24" t="s">
        <v>14180</v>
      </c>
      <c r="F3092" s="24" t="s">
        <v>14159</v>
      </c>
    </row>
    <row r="3093" spans="1:6" x14ac:dyDescent="0.2">
      <c r="A3093" s="24" t="s">
        <v>17319</v>
      </c>
      <c r="B3093" s="24" t="s">
        <v>11826</v>
      </c>
      <c r="C3093" s="24" t="s">
        <v>14151</v>
      </c>
      <c r="D3093" s="25">
        <v>25876</v>
      </c>
      <c r="E3093" s="24" t="s">
        <v>14180</v>
      </c>
      <c r="F3093" s="24" t="s">
        <v>14159</v>
      </c>
    </row>
    <row r="3094" spans="1:6" x14ac:dyDescent="0.2">
      <c r="A3094" s="24" t="s">
        <v>17320</v>
      </c>
      <c r="B3094" s="24" t="s">
        <v>9188</v>
      </c>
      <c r="C3094" s="24" t="s">
        <v>14151</v>
      </c>
      <c r="D3094" s="25">
        <v>22386</v>
      </c>
      <c r="E3094" s="24" t="s">
        <v>14180</v>
      </c>
      <c r="F3094" s="24" t="s">
        <v>14153</v>
      </c>
    </row>
    <row r="3095" spans="1:6" x14ac:dyDescent="0.2">
      <c r="A3095" s="24" t="s">
        <v>17321</v>
      </c>
      <c r="B3095" s="24" t="s">
        <v>9188</v>
      </c>
      <c r="C3095" s="24" t="s">
        <v>14151</v>
      </c>
      <c r="D3095" s="25">
        <v>34887</v>
      </c>
      <c r="E3095" s="24" t="s">
        <v>14180</v>
      </c>
      <c r="F3095" s="24" t="s">
        <v>14156</v>
      </c>
    </row>
    <row r="3096" spans="1:6" x14ac:dyDescent="0.2">
      <c r="A3096" s="24" t="s">
        <v>17322</v>
      </c>
      <c r="B3096" s="24" t="s">
        <v>9188</v>
      </c>
      <c r="C3096" s="24" t="s">
        <v>14151</v>
      </c>
      <c r="D3096" s="25">
        <v>30841</v>
      </c>
      <c r="E3096" s="24" t="s">
        <v>14180</v>
      </c>
      <c r="F3096" s="24" t="s">
        <v>14159</v>
      </c>
    </row>
    <row r="3097" spans="1:6" x14ac:dyDescent="0.2">
      <c r="A3097" s="24" t="s">
        <v>17323</v>
      </c>
      <c r="B3097" s="24" t="s">
        <v>9442</v>
      </c>
      <c r="C3097" s="24" t="s">
        <v>14151</v>
      </c>
      <c r="D3097" s="25">
        <v>25267</v>
      </c>
      <c r="E3097" s="24" t="s">
        <v>14180</v>
      </c>
      <c r="F3097" s="24" t="s">
        <v>14153</v>
      </c>
    </row>
    <row r="3098" spans="1:6" x14ac:dyDescent="0.2">
      <c r="A3098" s="24" t="s">
        <v>17324</v>
      </c>
      <c r="B3098" s="24" t="s">
        <v>9442</v>
      </c>
      <c r="C3098" s="24" t="s">
        <v>14158</v>
      </c>
      <c r="D3098" s="25">
        <v>34495</v>
      </c>
      <c r="E3098" s="24" t="s">
        <v>14180</v>
      </c>
      <c r="F3098" s="24" t="s">
        <v>14156</v>
      </c>
    </row>
    <row r="3099" spans="1:6" x14ac:dyDescent="0.2">
      <c r="A3099" s="24" t="s">
        <v>17325</v>
      </c>
      <c r="B3099" s="24" t="s">
        <v>9442</v>
      </c>
      <c r="C3099" s="24" t="s">
        <v>14151</v>
      </c>
      <c r="D3099" s="25">
        <v>24167</v>
      </c>
      <c r="E3099" s="24" t="s">
        <v>14180</v>
      </c>
      <c r="F3099" s="24" t="s">
        <v>14159</v>
      </c>
    </row>
    <row r="3100" spans="1:6" x14ac:dyDescent="0.2">
      <c r="A3100" s="24" t="s">
        <v>17326</v>
      </c>
      <c r="B3100" s="24" t="s">
        <v>45390</v>
      </c>
      <c r="C3100" s="24" t="s">
        <v>14151</v>
      </c>
      <c r="D3100" s="25">
        <v>19766</v>
      </c>
      <c r="E3100" s="24" t="s">
        <v>14180</v>
      </c>
      <c r="F3100" s="24" t="s">
        <v>14153</v>
      </c>
    </row>
    <row r="3101" spans="1:6" x14ac:dyDescent="0.2">
      <c r="A3101" s="24" t="s">
        <v>17327</v>
      </c>
      <c r="B3101" s="24" t="s">
        <v>45390</v>
      </c>
      <c r="C3101" s="24" t="s">
        <v>14151</v>
      </c>
      <c r="D3101" s="25">
        <v>18675</v>
      </c>
      <c r="E3101" s="24" t="s">
        <v>14180</v>
      </c>
      <c r="F3101" s="24" t="s">
        <v>14156</v>
      </c>
    </row>
    <row r="3102" spans="1:6" x14ac:dyDescent="0.2">
      <c r="A3102" s="24" t="s">
        <v>17328</v>
      </c>
      <c r="B3102" s="24" t="s">
        <v>45390</v>
      </c>
      <c r="C3102" s="24" t="s">
        <v>14151</v>
      </c>
      <c r="D3102" s="25">
        <v>23921</v>
      </c>
      <c r="E3102" s="24" t="s">
        <v>14180</v>
      </c>
      <c r="F3102" s="24" t="s">
        <v>14159</v>
      </c>
    </row>
    <row r="3103" spans="1:6" x14ac:dyDescent="0.2">
      <c r="A3103" s="24" t="s">
        <v>17329</v>
      </c>
      <c r="B3103" s="24" t="s">
        <v>11494</v>
      </c>
      <c r="C3103" s="24" t="s">
        <v>14151</v>
      </c>
      <c r="D3103" s="25">
        <v>26814</v>
      </c>
      <c r="E3103" s="24" t="s">
        <v>14180</v>
      </c>
      <c r="F3103" s="24" t="s">
        <v>14153</v>
      </c>
    </row>
    <row r="3104" spans="1:6" x14ac:dyDescent="0.2">
      <c r="A3104" s="24" t="s">
        <v>17330</v>
      </c>
      <c r="B3104" s="24" t="s">
        <v>11494</v>
      </c>
      <c r="C3104" s="24" t="s">
        <v>14158</v>
      </c>
      <c r="D3104" s="25">
        <v>23524</v>
      </c>
      <c r="E3104" s="24" t="s">
        <v>14180</v>
      </c>
      <c r="F3104" s="24" t="s">
        <v>14156</v>
      </c>
    </row>
    <row r="3105" spans="1:6" x14ac:dyDescent="0.2">
      <c r="A3105" s="24" t="s">
        <v>17331</v>
      </c>
      <c r="B3105" s="24" t="s">
        <v>11494</v>
      </c>
      <c r="C3105" s="24" t="s">
        <v>14151</v>
      </c>
      <c r="D3105" s="25">
        <v>28611</v>
      </c>
      <c r="E3105" s="24" t="s">
        <v>14180</v>
      </c>
      <c r="F3105" s="24" t="s">
        <v>14159</v>
      </c>
    </row>
    <row r="3106" spans="1:6" x14ac:dyDescent="0.2">
      <c r="A3106" s="24" t="s">
        <v>17332</v>
      </c>
      <c r="B3106" s="24" t="s">
        <v>11494</v>
      </c>
      <c r="C3106" s="24" t="s">
        <v>14151</v>
      </c>
      <c r="D3106" s="25">
        <v>35343</v>
      </c>
      <c r="E3106" s="24" t="s">
        <v>14180</v>
      </c>
      <c r="F3106" s="24" t="s">
        <v>14159</v>
      </c>
    </row>
    <row r="3107" spans="1:6" x14ac:dyDescent="0.2">
      <c r="A3107" s="24" t="s">
        <v>17333</v>
      </c>
      <c r="B3107" s="24" t="s">
        <v>11494</v>
      </c>
      <c r="C3107" s="24" t="s">
        <v>14158</v>
      </c>
      <c r="D3107" s="25">
        <v>26891</v>
      </c>
      <c r="E3107" s="24" t="s">
        <v>14180</v>
      </c>
      <c r="F3107" s="24" t="s">
        <v>14159</v>
      </c>
    </row>
    <row r="3108" spans="1:6" x14ac:dyDescent="0.2">
      <c r="A3108" s="24" t="s">
        <v>17334</v>
      </c>
      <c r="B3108" s="24" t="s">
        <v>8042</v>
      </c>
      <c r="C3108" s="24" t="s">
        <v>14151</v>
      </c>
      <c r="D3108" s="25">
        <v>30666</v>
      </c>
      <c r="E3108" s="24" t="s">
        <v>14256</v>
      </c>
      <c r="F3108" s="24" t="s">
        <v>14153</v>
      </c>
    </row>
    <row r="3109" spans="1:6" x14ac:dyDescent="0.2">
      <c r="A3109" s="24" t="s">
        <v>17335</v>
      </c>
      <c r="B3109" s="24" t="s">
        <v>8042</v>
      </c>
      <c r="C3109" s="24" t="s">
        <v>14151</v>
      </c>
      <c r="D3109" s="25">
        <v>30494</v>
      </c>
      <c r="E3109" s="24" t="s">
        <v>14180</v>
      </c>
      <c r="F3109" s="24" t="s">
        <v>14156</v>
      </c>
    </row>
    <row r="3110" spans="1:6" x14ac:dyDescent="0.2">
      <c r="A3110" s="24" t="s">
        <v>17336</v>
      </c>
      <c r="B3110" s="24" t="s">
        <v>8042</v>
      </c>
      <c r="C3110" s="24" t="s">
        <v>14151</v>
      </c>
      <c r="D3110" s="25">
        <v>21543</v>
      </c>
      <c r="E3110" s="24" t="s">
        <v>14180</v>
      </c>
      <c r="F3110" s="24" t="s">
        <v>14159</v>
      </c>
    </row>
    <row r="3111" spans="1:6" x14ac:dyDescent="0.2">
      <c r="A3111" s="24" t="s">
        <v>17337</v>
      </c>
      <c r="B3111" s="24" t="s">
        <v>9254</v>
      </c>
      <c r="C3111" s="24" t="s">
        <v>14158</v>
      </c>
      <c r="D3111" s="25">
        <v>23704</v>
      </c>
      <c r="E3111" s="24" t="s">
        <v>14180</v>
      </c>
      <c r="F3111" s="24" t="s">
        <v>14153</v>
      </c>
    </row>
    <row r="3112" spans="1:6" x14ac:dyDescent="0.2">
      <c r="A3112" s="24" t="s">
        <v>17338</v>
      </c>
      <c r="B3112" s="24" t="s">
        <v>9254</v>
      </c>
      <c r="C3112" s="24" t="s">
        <v>14151</v>
      </c>
      <c r="D3112" s="25">
        <v>23878</v>
      </c>
      <c r="E3112" s="24" t="s">
        <v>14180</v>
      </c>
      <c r="F3112" s="24" t="s">
        <v>14156</v>
      </c>
    </row>
    <row r="3113" spans="1:6" x14ac:dyDescent="0.2">
      <c r="A3113" s="24" t="s">
        <v>17339</v>
      </c>
      <c r="B3113" s="24" t="s">
        <v>9254</v>
      </c>
      <c r="C3113" s="24" t="s">
        <v>14151</v>
      </c>
      <c r="D3113" s="25">
        <v>28801</v>
      </c>
      <c r="E3113" s="24" t="s">
        <v>14180</v>
      </c>
      <c r="F3113" s="24" t="s">
        <v>14159</v>
      </c>
    </row>
    <row r="3114" spans="1:6" x14ac:dyDescent="0.2">
      <c r="A3114" s="24" t="s">
        <v>17340</v>
      </c>
      <c r="B3114" s="24" t="s">
        <v>10109</v>
      </c>
      <c r="C3114" s="24" t="s">
        <v>14151</v>
      </c>
      <c r="D3114" s="25">
        <v>28777</v>
      </c>
      <c r="E3114" s="24" t="s">
        <v>14180</v>
      </c>
      <c r="F3114" s="24" t="s">
        <v>14153</v>
      </c>
    </row>
    <row r="3115" spans="1:6" x14ac:dyDescent="0.2">
      <c r="A3115" s="24" t="s">
        <v>17341</v>
      </c>
      <c r="B3115" s="24" t="s">
        <v>10109</v>
      </c>
      <c r="C3115" s="24" t="s">
        <v>14151</v>
      </c>
      <c r="D3115" s="25">
        <v>34564</v>
      </c>
      <c r="E3115" s="24" t="s">
        <v>14180</v>
      </c>
      <c r="F3115" s="24" t="s">
        <v>14156</v>
      </c>
    </row>
    <row r="3116" spans="1:6" x14ac:dyDescent="0.2">
      <c r="A3116" s="24" t="s">
        <v>17342</v>
      </c>
      <c r="B3116" s="24" t="s">
        <v>10109</v>
      </c>
      <c r="C3116" s="24" t="s">
        <v>14158</v>
      </c>
      <c r="D3116" s="25">
        <v>28511</v>
      </c>
      <c r="E3116" s="24" t="s">
        <v>14180</v>
      </c>
      <c r="F3116" s="24" t="s">
        <v>14159</v>
      </c>
    </row>
    <row r="3117" spans="1:6" x14ac:dyDescent="0.2">
      <c r="A3117" s="24" t="s">
        <v>17343</v>
      </c>
      <c r="B3117" s="24" t="s">
        <v>13958</v>
      </c>
      <c r="C3117" s="24" t="s">
        <v>14151</v>
      </c>
      <c r="D3117" s="25">
        <v>29626</v>
      </c>
      <c r="E3117" s="24" t="s">
        <v>14180</v>
      </c>
      <c r="F3117" s="24" t="s">
        <v>14153</v>
      </c>
    </row>
    <row r="3118" spans="1:6" x14ac:dyDescent="0.2">
      <c r="A3118" s="24" t="s">
        <v>17344</v>
      </c>
      <c r="B3118" s="24" t="s">
        <v>13958</v>
      </c>
      <c r="C3118" s="24" t="s">
        <v>14151</v>
      </c>
      <c r="D3118" s="25">
        <v>23699</v>
      </c>
      <c r="E3118" s="24" t="s">
        <v>14180</v>
      </c>
      <c r="F3118" s="24" t="s">
        <v>14156</v>
      </c>
    </row>
    <row r="3119" spans="1:6" x14ac:dyDescent="0.2">
      <c r="A3119" s="24" t="s">
        <v>17345</v>
      </c>
      <c r="B3119" s="24" t="s">
        <v>13958</v>
      </c>
      <c r="C3119" s="24" t="s">
        <v>14151</v>
      </c>
      <c r="D3119" s="25">
        <v>16288</v>
      </c>
      <c r="E3119" s="24" t="s">
        <v>14678</v>
      </c>
      <c r="F3119" s="24" t="s">
        <v>14159</v>
      </c>
    </row>
    <row r="3120" spans="1:6" x14ac:dyDescent="0.2">
      <c r="A3120" s="24" t="s">
        <v>17346</v>
      </c>
      <c r="B3120" s="24" t="s">
        <v>13958</v>
      </c>
      <c r="C3120" s="24" t="s">
        <v>14158</v>
      </c>
      <c r="D3120" s="25">
        <v>27482</v>
      </c>
      <c r="E3120" s="24" t="s">
        <v>14180</v>
      </c>
      <c r="F3120" s="24" t="s">
        <v>14159</v>
      </c>
    </row>
    <row r="3121" spans="1:6" x14ac:dyDescent="0.2">
      <c r="A3121" s="24" t="s">
        <v>17347</v>
      </c>
      <c r="B3121" s="24" t="s">
        <v>13958</v>
      </c>
      <c r="C3121" s="24" t="s">
        <v>14158</v>
      </c>
      <c r="D3121" s="25">
        <v>26097</v>
      </c>
      <c r="E3121" s="24" t="s">
        <v>14634</v>
      </c>
      <c r="F3121" s="24" t="s">
        <v>14159</v>
      </c>
    </row>
    <row r="3122" spans="1:6" x14ac:dyDescent="0.2">
      <c r="A3122" s="24" t="s">
        <v>17348</v>
      </c>
      <c r="B3122" s="24" t="s">
        <v>13958</v>
      </c>
      <c r="C3122" s="24" t="s">
        <v>14158</v>
      </c>
      <c r="D3122" s="25">
        <v>34422</v>
      </c>
      <c r="E3122" s="24" t="s">
        <v>14180</v>
      </c>
      <c r="F3122" s="24" t="s">
        <v>14159</v>
      </c>
    </row>
    <row r="3123" spans="1:6" x14ac:dyDescent="0.2">
      <c r="A3123" s="24" t="s">
        <v>17349</v>
      </c>
      <c r="B3123" s="24" t="s">
        <v>13958</v>
      </c>
      <c r="C3123" s="24" t="s">
        <v>14158</v>
      </c>
      <c r="D3123" s="25">
        <v>25906</v>
      </c>
      <c r="E3123" s="24" t="s">
        <v>14180</v>
      </c>
      <c r="F3123" s="24" t="s">
        <v>14159</v>
      </c>
    </row>
    <row r="3124" spans="1:6" x14ac:dyDescent="0.2">
      <c r="A3124" s="24" t="s">
        <v>17350</v>
      </c>
      <c r="B3124" s="24" t="s">
        <v>13958</v>
      </c>
      <c r="C3124" s="24" t="s">
        <v>14151</v>
      </c>
      <c r="D3124" s="25">
        <v>21096</v>
      </c>
      <c r="E3124" s="24" t="s">
        <v>14196</v>
      </c>
      <c r="F3124" s="24" t="s">
        <v>14159</v>
      </c>
    </row>
    <row r="3125" spans="1:6" x14ac:dyDescent="0.2">
      <c r="A3125" s="24" t="s">
        <v>17351</v>
      </c>
      <c r="B3125" s="24" t="s">
        <v>9451</v>
      </c>
      <c r="C3125" s="24" t="s">
        <v>14151</v>
      </c>
      <c r="D3125" s="25">
        <v>16912</v>
      </c>
      <c r="E3125" s="24" t="s">
        <v>14740</v>
      </c>
      <c r="F3125" s="24" t="s">
        <v>14153</v>
      </c>
    </row>
    <row r="3126" spans="1:6" x14ac:dyDescent="0.2">
      <c r="A3126" s="24" t="s">
        <v>17352</v>
      </c>
      <c r="B3126" s="24" t="s">
        <v>9451</v>
      </c>
      <c r="C3126" s="24" t="s">
        <v>14151</v>
      </c>
      <c r="D3126" s="25">
        <v>20837</v>
      </c>
      <c r="E3126" s="24" t="s">
        <v>14180</v>
      </c>
      <c r="F3126" s="24" t="s">
        <v>14156</v>
      </c>
    </row>
    <row r="3127" spans="1:6" x14ac:dyDescent="0.2">
      <c r="A3127" s="24" t="s">
        <v>17353</v>
      </c>
      <c r="B3127" s="24" t="s">
        <v>9451</v>
      </c>
      <c r="C3127" s="24" t="s">
        <v>14158</v>
      </c>
      <c r="D3127" s="25">
        <v>29379</v>
      </c>
      <c r="E3127" s="24" t="s">
        <v>14180</v>
      </c>
      <c r="F3127" s="24" t="s">
        <v>14159</v>
      </c>
    </row>
    <row r="3128" spans="1:6" x14ac:dyDescent="0.2">
      <c r="A3128" s="24" t="s">
        <v>17354</v>
      </c>
      <c r="B3128" s="24" t="s">
        <v>12296</v>
      </c>
      <c r="C3128" s="24" t="s">
        <v>14151</v>
      </c>
      <c r="D3128" s="25">
        <v>23833</v>
      </c>
      <c r="E3128" s="24" t="s">
        <v>14180</v>
      </c>
      <c r="F3128" s="24" t="s">
        <v>14153</v>
      </c>
    </row>
    <row r="3129" spans="1:6" x14ac:dyDescent="0.2">
      <c r="A3129" s="24" t="s">
        <v>17355</v>
      </c>
      <c r="B3129" s="24" t="s">
        <v>12296</v>
      </c>
      <c r="C3129" s="24" t="s">
        <v>14151</v>
      </c>
      <c r="D3129" s="25">
        <v>19016</v>
      </c>
      <c r="E3129" s="24" t="s">
        <v>14180</v>
      </c>
      <c r="F3129" s="24" t="s">
        <v>14156</v>
      </c>
    </row>
    <row r="3130" spans="1:6" x14ac:dyDescent="0.2">
      <c r="A3130" s="24" t="s">
        <v>17356</v>
      </c>
      <c r="B3130" s="24" t="s">
        <v>12296</v>
      </c>
      <c r="C3130" s="24" t="s">
        <v>14158</v>
      </c>
      <c r="D3130" s="25">
        <v>27266</v>
      </c>
      <c r="E3130" s="24" t="s">
        <v>14180</v>
      </c>
      <c r="F3130" s="24" t="s">
        <v>14159</v>
      </c>
    </row>
    <row r="3131" spans="1:6" x14ac:dyDescent="0.2">
      <c r="A3131" s="24" t="s">
        <v>17357</v>
      </c>
      <c r="B3131" s="24" t="s">
        <v>12296</v>
      </c>
      <c r="C3131" s="24" t="s">
        <v>14158</v>
      </c>
      <c r="D3131" s="25">
        <v>22948</v>
      </c>
      <c r="E3131" s="24" t="s">
        <v>14180</v>
      </c>
      <c r="F3131" s="24" t="s">
        <v>14159</v>
      </c>
    </row>
    <row r="3132" spans="1:6" x14ac:dyDescent="0.2">
      <c r="A3132" s="24" t="s">
        <v>17358</v>
      </c>
      <c r="B3132" s="24" t="s">
        <v>12296</v>
      </c>
      <c r="C3132" s="24" t="s">
        <v>14151</v>
      </c>
      <c r="D3132" s="25">
        <v>25562</v>
      </c>
      <c r="E3132" s="24" t="s">
        <v>14180</v>
      </c>
      <c r="F3132" s="24" t="s">
        <v>14159</v>
      </c>
    </row>
    <row r="3133" spans="1:6" x14ac:dyDescent="0.2">
      <c r="A3133" s="24" t="s">
        <v>17359</v>
      </c>
      <c r="B3133" s="24" t="s">
        <v>10105</v>
      </c>
      <c r="C3133" s="24" t="s">
        <v>14151</v>
      </c>
      <c r="D3133" s="25">
        <v>25981</v>
      </c>
      <c r="E3133" s="24" t="s">
        <v>14180</v>
      </c>
      <c r="F3133" s="24" t="s">
        <v>14153</v>
      </c>
    </row>
    <row r="3134" spans="1:6" x14ac:dyDescent="0.2">
      <c r="A3134" s="24" t="s">
        <v>17360</v>
      </c>
      <c r="B3134" s="24" t="s">
        <v>10105</v>
      </c>
      <c r="C3134" s="24" t="s">
        <v>14158</v>
      </c>
      <c r="D3134" s="25">
        <v>31937</v>
      </c>
      <c r="E3134" s="24" t="s">
        <v>14180</v>
      </c>
      <c r="F3134" s="24" t="s">
        <v>14156</v>
      </c>
    </row>
    <row r="3135" spans="1:6" x14ac:dyDescent="0.2">
      <c r="A3135" s="24" t="s">
        <v>17361</v>
      </c>
      <c r="B3135" s="24" t="s">
        <v>10105</v>
      </c>
      <c r="C3135" s="24" t="s">
        <v>14158</v>
      </c>
      <c r="D3135" s="25">
        <v>26579</v>
      </c>
      <c r="E3135" s="24" t="s">
        <v>14418</v>
      </c>
      <c r="F3135" s="24" t="s">
        <v>14159</v>
      </c>
    </row>
    <row r="3136" spans="1:6" x14ac:dyDescent="0.2">
      <c r="A3136" s="24" t="s">
        <v>17362</v>
      </c>
      <c r="B3136" s="24" t="s">
        <v>45391</v>
      </c>
      <c r="C3136" s="24" t="s">
        <v>14151</v>
      </c>
      <c r="D3136" s="25">
        <v>26678</v>
      </c>
      <c r="E3136" s="24" t="s">
        <v>14180</v>
      </c>
      <c r="F3136" s="24" t="s">
        <v>14153</v>
      </c>
    </row>
    <row r="3137" spans="1:6" x14ac:dyDescent="0.2">
      <c r="A3137" s="24" t="s">
        <v>17363</v>
      </c>
      <c r="B3137" s="24" t="s">
        <v>45391</v>
      </c>
      <c r="C3137" s="24" t="s">
        <v>14151</v>
      </c>
      <c r="D3137" s="25">
        <v>25690</v>
      </c>
      <c r="E3137" s="24" t="s">
        <v>14180</v>
      </c>
      <c r="F3137" s="24" t="s">
        <v>14156</v>
      </c>
    </row>
    <row r="3138" spans="1:6" x14ac:dyDescent="0.2">
      <c r="A3138" s="24" t="s">
        <v>17364</v>
      </c>
      <c r="B3138" s="24" t="s">
        <v>45391</v>
      </c>
      <c r="C3138" s="24" t="s">
        <v>14158</v>
      </c>
      <c r="D3138" s="25">
        <v>19430</v>
      </c>
      <c r="E3138" s="24" t="s">
        <v>14180</v>
      </c>
      <c r="F3138" s="24" t="s">
        <v>14159</v>
      </c>
    </row>
    <row r="3139" spans="1:6" x14ac:dyDescent="0.2">
      <c r="A3139" s="24" t="s">
        <v>17365</v>
      </c>
      <c r="B3139" s="24" t="s">
        <v>45392</v>
      </c>
      <c r="C3139" s="24" t="s">
        <v>14151</v>
      </c>
      <c r="D3139" s="25">
        <v>17074</v>
      </c>
      <c r="E3139" s="24" t="s">
        <v>14180</v>
      </c>
      <c r="F3139" s="24" t="s">
        <v>14153</v>
      </c>
    </row>
    <row r="3140" spans="1:6" x14ac:dyDescent="0.2">
      <c r="A3140" s="24" t="s">
        <v>17366</v>
      </c>
      <c r="B3140" s="24" t="s">
        <v>45392</v>
      </c>
      <c r="C3140" s="24" t="s">
        <v>14151</v>
      </c>
      <c r="D3140" s="25">
        <v>17551</v>
      </c>
      <c r="E3140" s="24" t="s">
        <v>14180</v>
      </c>
      <c r="F3140" s="24" t="s">
        <v>14156</v>
      </c>
    </row>
    <row r="3141" spans="1:6" x14ac:dyDescent="0.2">
      <c r="A3141" s="24" t="s">
        <v>17367</v>
      </c>
      <c r="B3141" s="24" t="s">
        <v>45392</v>
      </c>
      <c r="C3141" s="24" t="s">
        <v>14158</v>
      </c>
      <c r="D3141" s="25">
        <v>26480</v>
      </c>
      <c r="E3141" s="24" t="s">
        <v>14180</v>
      </c>
      <c r="F3141" s="24" t="s">
        <v>14159</v>
      </c>
    </row>
    <row r="3142" spans="1:6" x14ac:dyDescent="0.2">
      <c r="A3142" s="24" t="s">
        <v>17368</v>
      </c>
      <c r="B3142" s="24" t="s">
        <v>8667</v>
      </c>
      <c r="C3142" s="24" t="s">
        <v>14151</v>
      </c>
      <c r="D3142" s="25">
        <v>22732</v>
      </c>
      <c r="E3142" s="24" t="s">
        <v>17369</v>
      </c>
      <c r="F3142" s="24" t="s">
        <v>14153</v>
      </c>
    </row>
    <row r="3143" spans="1:6" x14ac:dyDescent="0.2">
      <c r="A3143" s="24" t="s">
        <v>17370</v>
      </c>
      <c r="B3143" s="24" t="s">
        <v>8667</v>
      </c>
      <c r="C3143" s="24" t="s">
        <v>14151</v>
      </c>
      <c r="D3143" s="25">
        <v>20242</v>
      </c>
      <c r="E3143" s="24" t="s">
        <v>14418</v>
      </c>
      <c r="F3143" s="24" t="s">
        <v>14159</v>
      </c>
    </row>
    <row r="3144" spans="1:6" x14ac:dyDescent="0.2">
      <c r="A3144" s="24" t="s">
        <v>17371</v>
      </c>
      <c r="B3144" s="24" t="s">
        <v>8667</v>
      </c>
      <c r="C3144" s="24" t="s">
        <v>14158</v>
      </c>
      <c r="D3144" s="25">
        <v>23611</v>
      </c>
      <c r="E3144" s="24" t="s">
        <v>14634</v>
      </c>
      <c r="F3144" s="24" t="s">
        <v>14159</v>
      </c>
    </row>
    <row r="3145" spans="1:6" x14ac:dyDescent="0.2">
      <c r="A3145" s="24" t="s">
        <v>17372</v>
      </c>
      <c r="B3145" s="24" t="s">
        <v>12369</v>
      </c>
      <c r="C3145" s="24" t="s">
        <v>14151</v>
      </c>
      <c r="D3145" s="25">
        <v>26838</v>
      </c>
      <c r="E3145" s="24" t="s">
        <v>14180</v>
      </c>
      <c r="F3145" s="24" t="s">
        <v>14153</v>
      </c>
    </row>
    <row r="3146" spans="1:6" x14ac:dyDescent="0.2">
      <c r="A3146" s="24" t="s">
        <v>17373</v>
      </c>
      <c r="B3146" s="24" t="s">
        <v>12369</v>
      </c>
      <c r="C3146" s="24" t="s">
        <v>14151</v>
      </c>
      <c r="D3146" s="25">
        <v>34231</v>
      </c>
      <c r="E3146" s="24" t="s">
        <v>14172</v>
      </c>
      <c r="F3146" s="24" t="s">
        <v>14159</v>
      </c>
    </row>
    <row r="3147" spans="1:6" x14ac:dyDescent="0.2">
      <c r="A3147" s="24" t="s">
        <v>17374</v>
      </c>
      <c r="B3147" s="24" t="s">
        <v>12369</v>
      </c>
      <c r="C3147" s="24" t="s">
        <v>14158</v>
      </c>
      <c r="D3147" s="25">
        <v>28812</v>
      </c>
      <c r="E3147" s="24" t="s">
        <v>14180</v>
      </c>
      <c r="F3147" s="24" t="s">
        <v>14159</v>
      </c>
    </row>
    <row r="3148" spans="1:6" x14ac:dyDescent="0.2">
      <c r="A3148" s="24" t="s">
        <v>17375</v>
      </c>
      <c r="B3148" s="24" t="s">
        <v>12369</v>
      </c>
      <c r="C3148" s="24" t="s">
        <v>14151</v>
      </c>
      <c r="D3148" s="25">
        <v>28305</v>
      </c>
      <c r="E3148" s="24" t="s">
        <v>14180</v>
      </c>
      <c r="F3148" s="24" t="s">
        <v>14159</v>
      </c>
    </row>
    <row r="3149" spans="1:6" x14ac:dyDescent="0.2">
      <c r="A3149" s="24" t="s">
        <v>17376</v>
      </c>
      <c r="B3149" s="24" t="s">
        <v>12369</v>
      </c>
      <c r="C3149" s="24" t="s">
        <v>14158</v>
      </c>
      <c r="D3149" s="25">
        <v>24703</v>
      </c>
      <c r="E3149" s="24" t="s">
        <v>14180</v>
      </c>
      <c r="F3149" s="24" t="s">
        <v>14159</v>
      </c>
    </row>
    <row r="3150" spans="1:6" x14ac:dyDescent="0.2">
      <c r="A3150" s="24" t="s">
        <v>17377</v>
      </c>
      <c r="B3150" s="24" t="s">
        <v>12233</v>
      </c>
      <c r="C3150" s="24" t="s">
        <v>14151</v>
      </c>
      <c r="D3150" s="25">
        <v>25433</v>
      </c>
      <c r="E3150" s="24" t="s">
        <v>14180</v>
      </c>
      <c r="F3150" s="24" t="s">
        <v>14153</v>
      </c>
    </row>
    <row r="3151" spans="1:6" x14ac:dyDescent="0.2">
      <c r="A3151" s="24" t="s">
        <v>17378</v>
      </c>
      <c r="B3151" s="24" t="s">
        <v>12233</v>
      </c>
      <c r="C3151" s="24" t="s">
        <v>14158</v>
      </c>
      <c r="D3151" s="25">
        <v>27042</v>
      </c>
      <c r="E3151" s="24" t="s">
        <v>14180</v>
      </c>
      <c r="F3151" s="24" t="s">
        <v>14156</v>
      </c>
    </row>
    <row r="3152" spans="1:6" x14ac:dyDescent="0.2">
      <c r="A3152" s="24" t="s">
        <v>17379</v>
      </c>
      <c r="B3152" s="24" t="s">
        <v>12233</v>
      </c>
      <c r="C3152" s="24" t="s">
        <v>14151</v>
      </c>
      <c r="D3152" s="25">
        <v>29436</v>
      </c>
      <c r="E3152" s="24" t="s">
        <v>14180</v>
      </c>
      <c r="F3152" s="24" t="s">
        <v>14159</v>
      </c>
    </row>
    <row r="3153" spans="1:6" x14ac:dyDescent="0.2">
      <c r="A3153" s="24" t="s">
        <v>17380</v>
      </c>
      <c r="B3153" s="24" t="s">
        <v>12233</v>
      </c>
      <c r="C3153" s="24" t="s">
        <v>14151</v>
      </c>
      <c r="D3153" s="25">
        <v>26211</v>
      </c>
      <c r="E3153" s="24" t="s">
        <v>14296</v>
      </c>
      <c r="F3153" s="24" t="s">
        <v>14159</v>
      </c>
    </row>
    <row r="3154" spans="1:6" x14ac:dyDescent="0.2">
      <c r="A3154" s="24" t="s">
        <v>17381</v>
      </c>
      <c r="B3154" s="24" t="s">
        <v>12233</v>
      </c>
      <c r="C3154" s="24" t="s">
        <v>14151</v>
      </c>
      <c r="D3154" s="25">
        <v>31441</v>
      </c>
      <c r="E3154" s="24" t="s">
        <v>14180</v>
      </c>
      <c r="F3154" s="24" t="s">
        <v>14159</v>
      </c>
    </row>
    <row r="3155" spans="1:6" x14ac:dyDescent="0.2">
      <c r="A3155" s="24" t="s">
        <v>16633</v>
      </c>
      <c r="B3155" s="24" t="s">
        <v>9692</v>
      </c>
      <c r="C3155" s="24" t="s">
        <v>14151</v>
      </c>
      <c r="D3155" s="25">
        <v>28466</v>
      </c>
      <c r="E3155" s="24" t="s">
        <v>14180</v>
      </c>
      <c r="F3155" s="24" t="s">
        <v>14153</v>
      </c>
    </row>
    <row r="3156" spans="1:6" x14ac:dyDescent="0.2">
      <c r="A3156" s="24" t="s">
        <v>17382</v>
      </c>
      <c r="B3156" s="24" t="s">
        <v>9692</v>
      </c>
      <c r="C3156" s="24" t="s">
        <v>14158</v>
      </c>
      <c r="D3156" s="25">
        <v>23279</v>
      </c>
      <c r="E3156" s="24" t="s">
        <v>14180</v>
      </c>
      <c r="F3156" s="24" t="s">
        <v>14156</v>
      </c>
    </row>
    <row r="3157" spans="1:6" x14ac:dyDescent="0.2">
      <c r="A3157" s="24" t="s">
        <v>17383</v>
      </c>
      <c r="B3157" s="24" t="s">
        <v>9692</v>
      </c>
      <c r="C3157" s="24" t="s">
        <v>14151</v>
      </c>
      <c r="D3157" s="25">
        <v>20009</v>
      </c>
      <c r="E3157" s="24" t="s">
        <v>14180</v>
      </c>
      <c r="F3157" s="24" t="s">
        <v>14159</v>
      </c>
    </row>
    <row r="3158" spans="1:6" x14ac:dyDescent="0.2">
      <c r="A3158" s="24" t="s">
        <v>17384</v>
      </c>
      <c r="B3158" s="24" t="s">
        <v>11586</v>
      </c>
      <c r="C3158" s="24" t="s">
        <v>14151</v>
      </c>
      <c r="D3158" s="25">
        <v>21468</v>
      </c>
      <c r="E3158" s="24" t="s">
        <v>14180</v>
      </c>
      <c r="F3158" s="24" t="s">
        <v>14153</v>
      </c>
    </row>
    <row r="3159" spans="1:6" x14ac:dyDescent="0.2">
      <c r="A3159" s="24" t="s">
        <v>17385</v>
      </c>
      <c r="B3159" s="24" t="s">
        <v>11586</v>
      </c>
      <c r="C3159" s="24" t="s">
        <v>14151</v>
      </c>
      <c r="D3159" s="25">
        <v>24735</v>
      </c>
      <c r="E3159" s="24" t="s">
        <v>14180</v>
      </c>
      <c r="F3159" s="24" t="s">
        <v>14156</v>
      </c>
    </row>
    <row r="3160" spans="1:6" x14ac:dyDescent="0.2">
      <c r="A3160" s="24" t="s">
        <v>17386</v>
      </c>
      <c r="B3160" s="24" t="s">
        <v>11586</v>
      </c>
      <c r="C3160" s="24" t="s">
        <v>14151</v>
      </c>
      <c r="D3160" s="25">
        <v>18470</v>
      </c>
      <c r="E3160" s="24" t="s">
        <v>14447</v>
      </c>
      <c r="F3160" s="24" t="s">
        <v>14159</v>
      </c>
    </row>
    <row r="3161" spans="1:6" x14ac:dyDescent="0.2">
      <c r="A3161" s="24" t="s">
        <v>17387</v>
      </c>
      <c r="B3161" s="24" t="s">
        <v>11586</v>
      </c>
      <c r="C3161" s="24" t="s">
        <v>14158</v>
      </c>
      <c r="D3161" s="25">
        <v>20245</v>
      </c>
      <c r="E3161" s="24" t="s">
        <v>14180</v>
      </c>
      <c r="F3161" s="24" t="s">
        <v>14159</v>
      </c>
    </row>
    <row r="3162" spans="1:6" x14ac:dyDescent="0.2">
      <c r="A3162" s="24" t="s">
        <v>17388</v>
      </c>
      <c r="B3162" s="24" t="s">
        <v>11586</v>
      </c>
      <c r="C3162" s="24" t="s">
        <v>14158</v>
      </c>
      <c r="D3162" s="25">
        <v>26619</v>
      </c>
      <c r="E3162" s="24" t="s">
        <v>14180</v>
      </c>
      <c r="F3162" s="24" t="s">
        <v>14159</v>
      </c>
    </row>
    <row r="3163" spans="1:6" x14ac:dyDescent="0.2">
      <c r="A3163" s="24" t="s">
        <v>17389</v>
      </c>
      <c r="B3163" s="24" t="s">
        <v>11372</v>
      </c>
      <c r="C3163" s="24" t="s">
        <v>14151</v>
      </c>
      <c r="D3163" s="25">
        <v>18772</v>
      </c>
      <c r="E3163" s="24" t="s">
        <v>14299</v>
      </c>
      <c r="F3163" s="24" t="s">
        <v>14153</v>
      </c>
    </row>
    <row r="3164" spans="1:6" x14ac:dyDescent="0.2">
      <c r="A3164" s="24" t="s">
        <v>17390</v>
      </c>
      <c r="B3164" s="24" t="s">
        <v>11372</v>
      </c>
      <c r="C3164" s="24" t="s">
        <v>14158</v>
      </c>
      <c r="D3164" s="25">
        <v>26196</v>
      </c>
      <c r="E3164" s="24" t="s">
        <v>14180</v>
      </c>
      <c r="F3164" s="24" t="s">
        <v>14156</v>
      </c>
    </row>
    <row r="3165" spans="1:6" x14ac:dyDescent="0.2">
      <c r="A3165" s="24" t="s">
        <v>17391</v>
      </c>
      <c r="B3165" s="24" t="s">
        <v>11372</v>
      </c>
      <c r="C3165" s="24" t="s">
        <v>14151</v>
      </c>
      <c r="D3165" s="25">
        <v>26071</v>
      </c>
      <c r="E3165" s="24" t="s">
        <v>14180</v>
      </c>
      <c r="F3165" s="24" t="s">
        <v>14159</v>
      </c>
    </row>
    <row r="3166" spans="1:6" x14ac:dyDescent="0.2">
      <c r="A3166" s="24" t="s">
        <v>17392</v>
      </c>
      <c r="B3166" s="24" t="s">
        <v>9522</v>
      </c>
      <c r="C3166" s="24" t="s">
        <v>14151</v>
      </c>
      <c r="D3166" s="25">
        <v>28602</v>
      </c>
      <c r="E3166" s="24" t="s">
        <v>14180</v>
      </c>
      <c r="F3166" s="24" t="s">
        <v>14153</v>
      </c>
    </row>
    <row r="3167" spans="1:6" x14ac:dyDescent="0.2">
      <c r="A3167" s="24" t="s">
        <v>17393</v>
      </c>
      <c r="B3167" s="24" t="s">
        <v>9522</v>
      </c>
      <c r="C3167" s="24" t="s">
        <v>14151</v>
      </c>
      <c r="D3167" s="25">
        <v>20910</v>
      </c>
      <c r="E3167" s="24" t="s">
        <v>14180</v>
      </c>
      <c r="F3167" s="24" t="s">
        <v>14156</v>
      </c>
    </row>
    <row r="3168" spans="1:6" x14ac:dyDescent="0.2">
      <c r="A3168" s="24" t="s">
        <v>17394</v>
      </c>
      <c r="B3168" s="24" t="s">
        <v>9522</v>
      </c>
      <c r="C3168" s="24" t="s">
        <v>14158</v>
      </c>
      <c r="D3168" s="25">
        <v>23333</v>
      </c>
      <c r="E3168" s="24" t="s">
        <v>14180</v>
      </c>
      <c r="F3168" s="24" t="s">
        <v>14159</v>
      </c>
    </row>
    <row r="3169" spans="1:6" x14ac:dyDescent="0.2">
      <c r="A3169" s="24" t="s">
        <v>17395</v>
      </c>
      <c r="B3169" s="24" t="s">
        <v>10709</v>
      </c>
      <c r="C3169" s="24" t="s">
        <v>14151</v>
      </c>
      <c r="D3169" s="25">
        <v>21445</v>
      </c>
      <c r="E3169" s="24" t="s">
        <v>14180</v>
      </c>
      <c r="F3169" s="24" t="s">
        <v>14153</v>
      </c>
    </row>
    <row r="3170" spans="1:6" x14ac:dyDescent="0.2">
      <c r="A3170" s="24" t="s">
        <v>17396</v>
      </c>
      <c r="B3170" s="24" t="s">
        <v>10709</v>
      </c>
      <c r="C3170" s="24" t="s">
        <v>14151</v>
      </c>
      <c r="D3170" s="25">
        <v>30378</v>
      </c>
      <c r="E3170" s="24" t="s">
        <v>14180</v>
      </c>
      <c r="F3170" s="24" t="s">
        <v>14159</v>
      </c>
    </row>
    <row r="3171" spans="1:6" x14ac:dyDescent="0.2">
      <c r="A3171" s="24" t="s">
        <v>17397</v>
      </c>
      <c r="B3171" s="24" t="s">
        <v>10709</v>
      </c>
      <c r="C3171" s="24" t="s">
        <v>14151</v>
      </c>
      <c r="D3171" s="25">
        <v>20122</v>
      </c>
      <c r="E3171" s="24" t="s">
        <v>14180</v>
      </c>
      <c r="F3171" s="24" t="s">
        <v>14159</v>
      </c>
    </row>
    <row r="3172" spans="1:6" x14ac:dyDescent="0.2">
      <c r="A3172" s="24" t="s">
        <v>17398</v>
      </c>
      <c r="B3172" s="24" t="s">
        <v>9671</v>
      </c>
      <c r="C3172" s="24" t="s">
        <v>14158</v>
      </c>
      <c r="D3172" s="25">
        <v>23654</v>
      </c>
      <c r="E3172" s="24" t="s">
        <v>14180</v>
      </c>
      <c r="F3172" s="24" t="s">
        <v>14153</v>
      </c>
    </row>
    <row r="3173" spans="1:6" x14ac:dyDescent="0.2">
      <c r="A3173" s="24" t="s">
        <v>17399</v>
      </c>
      <c r="B3173" s="24" t="s">
        <v>9671</v>
      </c>
      <c r="C3173" s="24" t="s">
        <v>14151</v>
      </c>
      <c r="D3173" s="25">
        <v>30722</v>
      </c>
      <c r="E3173" s="24" t="s">
        <v>14180</v>
      </c>
      <c r="F3173" s="24" t="s">
        <v>14156</v>
      </c>
    </row>
    <row r="3174" spans="1:6" x14ac:dyDescent="0.2">
      <c r="A3174" s="24" t="s">
        <v>17400</v>
      </c>
      <c r="B3174" s="24" t="s">
        <v>9671</v>
      </c>
      <c r="C3174" s="24" t="s">
        <v>14151</v>
      </c>
      <c r="D3174" s="25">
        <v>18303</v>
      </c>
      <c r="E3174" s="24" t="s">
        <v>14180</v>
      </c>
      <c r="F3174" s="24" t="s">
        <v>14159</v>
      </c>
    </row>
    <row r="3175" spans="1:6" x14ac:dyDescent="0.2">
      <c r="A3175" s="24" t="s">
        <v>17401</v>
      </c>
      <c r="B3175" s="24" t="s">
        <v>11979</v>
      </c>
      <c r="C3175" s="24" t="s">
        <v>14151</v>
      </c>
      <c r="D3175" s="25">
        <v>28682</v>
      </c>
      <c r="E3175" s="24" t="s">
        <v>14180</v>
      </c>
      <c r="F3175" s="24" t="s">
        <v>14153</v>
      </c>
    </row>
    <row r="3176" spans="1:6" x14ac:dyDescent="0.2">
      <c r="A3176" s="24" t="s">
        <v>17402</v>
      </c>
      <c r="B3176" s="24" t="s">
        <v>11979</v>
      </c>
      <c r="C3176" s="24" t="s">
        <v>14158</v>
      </c>
      <c r="D3176" s="25">
        <v>26991</v>
      </c>
      <c r="E3176" s="24" t="s">
        <v>14180</v>
      </c>
      <c r="F3176" s="24" t="s">
        <v>14159</v>
      </c>
    </row>
    <row r="3177" spans="1:6" x14ac:dyDescent="0.2">
      <c r="A3177" s="24" t="s">
        <v>17403</v>
      </c>
      <c r="B3177" s="24" t="s">
        <v>11979</v>
      </c>
      <c r="C3177" s="24" t="s">
        <v>14158</v>
      </c>
      <c r="D3177" s="25">
        <v>25232</v>
      </c>
      <c r="E3177" s="24" t="s">
        <v>14180</v>
      </c>
      <c r="F3177" s="24" t="s">
        <v>14159</v>
      </c>
    </row>
    <row r="3178" spans="1:6" x14ac:dyDescent="0.2">
      <c r="A3178" s="24" t="s">
        <v>17404</v>
      </c>
      <c r="B3178" s="24" t="s">
        <v>11979</v>
      </c>
      <c r="C3178" s="24" t="s">
        <v>14158</v>
      </c>
      <c r="D3178" s="25">
        <v>25290</v>
      </c>
      <c r="E3178" s="24" t="s">
        <v>14256</v>
      </c>
      <c r="F3178" s="24" t="s">
        <v>14159</v>
      </c>
    </row>
    <row r="3179" spans="1:6" x14ac:dyDescent="0.2">
      <c r="A3179" s="24" t="s">
        <v>17405</v>
      </c>
      <c r="B3179" s="24" t="s">
        <v>11979</v>
      </c>
      <c r="C3179" s="24" t="s">
        <v>14151</v>
      </c>
      <c r="D3179" s="25">
        <v>28852</v>
      </c>
      <c r="E3179" s="24" t="s">
        <v>14180</v>
      </c>
      <c r="F3179" s="24" t="s">
        <v>14159</v>
      </c>
    </row>
    <row r="3180" spans="1:6" x14ac:dyDescent="0.2">
      <c r="A3180" s="24" t="s">
        <v>17406</v>
      </c>
      <c r="B3180" s="24" t="s">
        <v>12253</v>
      </c>
      <c r="C3180" s="24" t="s">
        <v>14151</v>
      </c>
      <c r="D3180" s="25">
        <v>25976</v>
      </c>
      <c r="E3180" s="24" t="s">
        <v>14180</v>
      </c>
      <c r="F3180" s="24" t="s">
        <v>14153</v>
      </c>
    </row>
    <row r="3181" spans="1:6" x14ac:dyDescent="0.2">
      <c r="A3181" s="24" t="s">
        <v>17407</v>
      </c>
      <c r="B3181" s="24" t="s">
        <v>12253</v>
      </c>
      <c r="C3181" s="24" t="s">
        <v>14151</v>
      </c>
      <c r="D3181" s="25">
        <v>27390</v>
      </c>
      <c r="E3181" s="24" t="s">
        <v>14180</v>
      </c>
      <c r="F3181" s="24" t="s">
        <v>14156</v>
      </c>
    </row>
    <row r="3182" spans="1:6" x14ac:dyDescent="0.2">
      <c r="A3182" s="24" t="s">
        <v>17408</v>
      </c>
      <c r="B3182" s="24" t="s">
        <v>12253</v>
      </c>
      <c r="C3182" s="24" t="s">
        <v>14151</v>
      </c>
      <c r="D3182" s="25">
        <v>20861</v>
      </c>
      <c r="E3182" s="24" t="s">
        <v>14277</v>
      </c>
      <c r="F3182" s="24" t="s">
        <v>14159</v>
      </c>
    </row>
    <row r="3183" spans="1:6" x14ac:dyDescent="0.2">
      <c r="A3183" s="24" t="s">
        <v>17409</v>
      </c>
      <c r="B3183" s="24" t="s">
        <v>12253</v>
      </c>
      <c r="C3183" s="24" t="s">
        <v>14158</v>
      </c>
      <c r="D3183" s="25">
        <v>16501</v>
      </c>
      <c r="E3183" s="24" t="s">
        <v>14180</v>
      </c>
      <c r="F3183" s="24" t="s">
        <v>14159</v>
      </c>
    </row>
    <row r="3184" spans="1:6" x14ac:dyDescent="0.2">
      <c r="A3184" s="24" t="s">
        <v>17410</v>
      </c>
      <c r="B3184" s="24" t="s">
        <v>12253</v>
      </c>
      <c r="C3184" s="24" t="s">
        <v>14158</v>
      </c>
      <c r="D3184" s="25">
        <v>27781</v>
      </c>
      <c r="E3184" s="24" t="s">
        <v>14180</v>
      </c>
      <c r="F3184" s="24" t="s">
        <v>14159</v>
      </c>
    </row>
    <row r="3185" spans="1:6" x14ac:dyDescent="0.2">
      <c r="A3185" s="24" t="s">
        <v>17411</v>
      </c>
      <c r="B3185" s="24" t="s">
        <v>13570</v>
      </c>
      <c r="C3185" s="24" t="s">
        <v>14151</v>
      </c>
      <c r="D3185" s="25">
        <v>23177</v>
      </c>
      <c r="E3185" s="24" t="s">
        <v>14180</v>
      </c>
      <c r="F3185" s="24" t="s">
        <v>14153</v>
      </c>
    </row>
    <row r="3186" spans="1:6" x14ac:dyDescent="0.2">
      <c r="A3186" s="24" t="s">
        <v>17412</v>
      </c>
      <c r="B3186" s="24" t="s">
        <v>13570</v>
      </c>
      <c r="C3186" s="24" t="s">
        <v>14158</v>
      </c>
      <c r="D3186" s="25">
        <v>19226</v>
      </c>
      <c r="E3186" s="24" t="s">
        <v>14180</v>
      </c>
      <c r="F3186" s="24" t="s">
        <v>14156</v>
      </c>
    </row>
    <row r="3187" spans="1:6" x14ac:dyDescent="0.2">
      <c r="A3187" s="24" t="s">
        <v>17413</v>
      </c>
      <c r="B3187" s="24" t="s">
        <v>13570</v>
      </c>
      <c r="C3187" s="24" t="s">
        <v>14151</v>
      </c>
      <c r="D3187" s="25">
        <v>21594</v>
      </c>
      <c r="E3187" s="24" t="s">
        <v>14277</v>
      </c>
      <c r="F3187" s="24" t="s">
        <v>14159</v>
      </c>
    </row>
    <row r="3188" spans="1:6" x14ac:dyDescent="0.2">
      <c r="A3188" s="24" t="s">
        <v>17414</v>
      </c>
      <c r="B3188" s="24" t="s">
        <v>13570</v>
      </c>
      <c r="C3188" s="24" t="s">
        <v>14158</v>
      </c>
      <c r="D3188" s="25">
        <v>30612</v>
      </c>
      <c r="E3188" s="24" t="s">
        <v>14180</v>
      </c>
      <c r="F3188" s="24" t="s">
        <v>14159</v>
      </c>
    </row>
    <row r="3189" spans="1:6" x14ac:dyDescent="0.2">
      <c r="A3189" s="24" t="s">
        <v>17415</v>
      </c>
      <c r="B3189" s="24" t="s">
        <v>13570</v>
      </c>
      <c r="C3189" s="24" t="s">
        <v>14151</v>
      </c>
      <c r="D3189" s="25">
        <v>20202</v>
      </c>
      <c r="E3189" s="24" t="s">
        <v>14940</v>
      </c>
      <c r="F3189" s="24" t="s">
        <v>14159</v>
      </c>
    </row>
    <row r="3190" spans="1:6" x14ac:dyDescent="0.2">
      <c r="A3190" s="24" t="s">
        <v>17416</v>
      </c>
      <c r="B3190" s="24" t="s">
        <v>13570</v>
      </c>
      <c r="C3190" s="24" t="s">
        <v>14151</v>
      </c>
      <c r="D3190" s="25">
        <v>16917</v>
      </c>
      <c r="E3190" s="24" t="s">
        <v>14453</v>
      </c>
      <c r="F3190" s="24" t="s">
        <v>14159</v>
      </c>
    </row>
    <row r="3191" spans="1:6" x14ac:dyDescent="0.2">
      <c r="A3191" s="24" t="s">
        <v>17417</v>
      </c>
      <c r="B3191" s="24" t="s">
        <v>9759</v>
      </c>
      <c r="C3191" s="24" t="s">
        <v>14151</v>
      </c>
      <c r="D3191" s="25">
        <v>33592</v>
      </c>
      <c r="E3191" s="24" t="s">
        <v>14180</v>
      </c>
      <c r="F3191" s="24" t="s">
        <v>14153</v>
      </c>
    </row>
    <row r="3192" spans="1:6" x14ac:dyDescent="0.2">
      <c r="A3192" s="24" t="s">
        <v>17418</v>
      </c>
      <c r="B3192" s="24" t="s">
        <v>9759</v>
      </c>
      <c r="C3192" s="24" t="s">
        <v>14158</v>
      </c>
      <c r="D3192" s="25">
        <v>21008</v>
      </c>
      <c r="E3192" s="24" t="s">
        <v>14180</v>
      </c>
      <c r="F3192" s="24" t="s">
        <v>14156</v>
      </c>
    </row>
    <row r="3193" spans="1:6" x14ac:dyDescent="0.2">
      <c r="A3193" s="24" t="s">
        <v>16500</v>
      </c>
      <c r="B3193" s="24" t="s">
        <v>9759</v>
      </c>
      <c r="C3193" s="24" t="s">
        <v>14151</v>
      </c>
      <c r="D3193" s="25">
        <v>33038</v>
      </c>
      <c r="E3193" s="24" t="s">
        <v>14172</v>
      </c>
      <c r="F3193" s="24" t="s">
        <v>14159</v>
      </c>
    </row>
    <row r="3194" spans="1:6" x14ac:dyDescent="0.2">
      <c r="A3194" s="24" t="s">
        <v>17419</v>
      </c>
      <c r="B3194" s="24" t="s">
        <v>9924</v>
      </c>
      <c r="C3194" s="24" t="s">
        <v>14151</v>
      </c>
      <c r="D3194" s="25">
        <v>26632</v>
      </c>
      <c r="E3194" s="24" t="s">
        <v>14180</v>
      </c>
      <c r="F3194" s="24" t="s">
        <v>14153</v>
      </c>
    </row>
    <row r="3195" spans="1:6" x14ac:dyDescent="0.2">
      <c r="A3195" s="24" t="s">
        <v>17420</v>
      </c>
      <c r="B3195" s="24" t="s">
        <v>9924</v>
      </c>
      <c r="C3195" s="24" t="s">
        <v>14158</v>
      </c>
      <c r="D3195" s="25">
        <v>32140</v>
      </c>
      <c r="E3195" s="24" t="s">
        <v>14180</v>
      </c>
      <c r="F3195" s="24" t="s">
        <v>14156</v>
      </c>
    </row>
    <row r="3196" spans="1:6" x14ac:dyDescent="0.2">
      <c r="A3196" s="24" t="s">
        <v>17421</v>
      </c>
      <c r="B3196" s="24" t="s">
        <v>9924</v>
      </c>
      <c r="C3196" s="24" t="s">
        <v>14151</v>
      </c>
      <c r="D3196" s="25">
        <v>31262</v>
      </c>
      <c r="E3196" s="24" t="s">
        <v>14180</v>
      </c>
      <c r="F3196" s="24" t="s">
        <v>14159</v>
      </c>
    </row>
    <row r="3197" spans="1:6" x14ac:dyDescent="0.2">
      <c r="A3197" s="24" t="s">
        <v>17422</v>
      </c>
      <c r="B3197" s="24" t="s">
        <v>8707</v>
      </c>
      <c r="C3197" s="24" t="s">
        <v>14151</v>
      </c>
      <c r="D3197" s="25">
        <v>20056</v>
      </c>
      <c r="E3197" s="24" t="s">
        <v>14180</v>
      </c>
      <c r="F3197" s="24" t="s">
        <v>14153</v>
      </c>
    </row>
    <row r="3198" spans="1:6" x14ac:dyDescent="0.2">
      <c r="A3198" s="24" t="s">
        <v>17423</v>
      </c>
      <c r="B3198" s="24" t="s">
        <v>8707</v>
      </c>
      <c r="C3198" s="24" t="s">
        <v>14151</v>
      </c>
      <c r="D3198" s="25">
        <v>19811</v>
      </c>
      <c r="E3198" s="24" t="s">
        <v>14172</v>
      </c>
      <c r="F3198" s="24" t="s">
        <v>14159</v>
      </c>
    </row>
    <row r="3199" spans="1:6" x14ac:dyDescent="0.2">
      <c r="A3199" s="24" t="s">
        <v>17424</v>
      </c>
      <c r="B3199" s="24" t="s">
        <v>8707</v>
      </c>
      <c r="C3199" s="24" t="s">
        <v>14158</v>
      </c>
      <c r="D3199" s="25">
        <v>24135</v>
      </c>
      <c r="E3199" s="24" t="s">
        <v>14180</v>
      </c>
      <c r="F3199" s="24" t="s">
        <v>14159</v>
      </c>
    </row>
    <row r="3200" spans="1:6" x14ac:dyDescent="0.2">
      <c r="A3200" s="24" t="s">
        <v>17425</v>
      </c>
      <c r="B3200" s="24" t="s">
        <v>45393</v>
      </c>
      <c r="C3200" s="24" t="s">
        <v>14158</v>
      </c>
      <c r="D3200" s="25">
        <v>18813</v>
      </c>
      <c r="E3200" s="24" t="s">
        <v>14180</v>
      </c>
      <c r="F3200" s="24" t="s">
        <v>14153</v>
      </c>
    </row>
    <row r="3201" spans="1:6" x14ac:dyDescent="0.2">
      <c r="A3201" s="24" t="s">
        <v>17426</v>
      </c>
      <c r="B3201" s="24" t="s">
        <v>45393</v>
      </c>
      <c r="C3201" s="24" t="s">
        <v>14151</v>
      </c>
      <c r="D3201" s="25">
        <v>27467</v>
      </c>
      <c r="E3201" s="24" t="s">
        <v>14180</v>
      </c>
      <c r="F3201" s="24" t="s">
        <v>14156</v>
      </c>
    </row>
    <row r="3202" spans="1:6" x14ac:dyDescent="0.2">
      <c r="A3202" s="24" t="s">
        <v>17427</v>
      </c>
      <c r="B3202" s="24" t="s">
        <v>45393</v>
      </c>
      <c r="C3202" s="24" t="s">
        <v>14151</v>
      </c>
      <c r="D3202" s="25">
        <v>20797</v>
      </c>
      <c r="E3202" s="24" t="s">
        <v>14180</v>
      </c>
      <c r="F3202" s="24" t="s">
        <v>14159</v>
      </c>
    </row>
    <row r="3203" spans="1:6" x14ac:dyDescent="0.2">
      <c r="A3203" s="24" t="s">
        <v>17428</v>
      </c>
      <c r="B3203" s="24" t="s">
        <v>13619</v>
      </c>
      <c r="C3203" s="24" t="s">
        <v>14151</v>
      </c>
      <c r="D3203" s="25">
        <v>26636</v>
      </c>
      <c r="E3203" s="24" t="s">
        <v>14180</v>
      </c>
      <c r="F3203" s="24" t="s">
        <v>14153</v>
      </c>
    </row>
    <row r="3204" spans="1:6" x14ac:dyDescent="0.2">
      <c r="A3204" s="24" t="s">
        <v>17429</v>
      </c>
      <c r="B3204" s="24" t="s">
        <v>13619</v>
      </c>
      <c r="C3204" s="24" t="s">
        <v>14158</v>
      </c>
      <c r="D3204" s="25">
        <v>32565</v>
      </c>
      <c r="E3204" s="24" t="s">
        <v>14180</v>
      </c>
      <c r="F3204" s="24" t="s">
        <v>14156</v>
      </c>
    </row>
    <row r="3205" spans="1:6" x14ac:dyDescent="0.2">
      <c r="A3205" s="24" t="s">
        <v>17430</v>
      </c>
      <c r="B3205" s="24" t="s">
        <v>13619</v>
      </c>
      <c r="C3205" s="24" t="s">
        <v>14151</v>
      </c>
      <c r="D3205" s="25">
        <v>26909</v>
      </c>
      <c r="E3205" s="24" t="s">
        <v>14180</v>
      </c>
      <c r="F3205" s="24" t="s">
        <v>14159</v>
      </c>
    </row>
    <row r="3206" spans="1:6" x14ac:dyDescent="0.2">
      <c r="A3206" s="24" t="s">
        <v>17431</v>
      </c>
      <c r="B3206" s="24" t="s">
        <v>13619</v>
      </c>
      <c r="C3206" s="24" t="s">
        <v>14151</v>
      </c>
      <c r="D3206" s="25">
        <v>34479</v>
      </c>
      <c r="E3206" s="24" t="s">
        <v>14180</v>
      </c>
      <c r="F3206" s="24" t="s">
        <v>14159</v>
      </c>
    </row>
    <row r="3207" spans="1:6" x14ac:dyDescent="0.2">
      <c r="A3207" s="24" t="s">
        <v>17432</v>
      </c>
      <c r="B3207" s="24" t="s">
        <v>13619</v>
      </c>
      <c r="C3207" s="24" t="s">
        <v>14158</v>
      </c>
      <c r="D3207" s="25">
        <v>25577</v>
      </c>
      <c r="E3207" s="24" t="s">
        <v>14180</v>
      </c>
      <c r="F3207" s="24" t="s">
        <v>14159</v>
      </c>
    </row>
    <row r="3208" spans="1:6" x14ac:dyDescent="0.2">
      <c r="A3208" s="24" t="s">
        <v>17433</v>
      </c>
      <c r="B3208" s="24" t="s">
        <v>13619</v>
      </c>
      <c r="C3208" s="24" t="s">
        <v>14151</v>
      </c>
      <c r="D3208" s="25">
        <v>32667</v>
      </c>
      <c r="E3208" s="24" t="s">
        <v>14180</v>
      </c>
      <c r="F3208" s="24" t="s">
        <v>14159</v>
      </c>
    </row>
    <row r="3209" spans="1:6" x14ac:dyDescent="0.2">
      <c r="A3209" s="24" t="s">
        <v>17434</v>
      </c>
      <c r="B3209" s="24" t="s">
        <v>13082</v>
      </c>
      <c r="C3209" s="24" t="s">
        <v>14151</v>
      </c>
      <c r="D3209" s="25">
        <v>28488</v>
      </c>
      <c r="E3209" s="24" t="s">
        <v>14155</v>
      </c>
      <c r="F3209" s="24" t="s">
        <v>14153</v>
      </c>
    </row>
    <row r="3210" spans="1:6" x14ac:dyDescent="0.2">
      <c r="A3210" s="24" t="s">
        <v>17435</v>
      </c>
      <c r="B3210" s="24" t="s">
        <v>13082</v>
      </c>
      <c r="C3210" s="24" t="s">
        <v>14151</v>
      </c>
      <c r="D3210" s="25">
        <v>22639</v>
      </c>
      <c r="E3210" s="24" t="s">
        <v>14180</v>
      </c>
      <c r="F3210" s="24" t="s">
        <v>14156</v>
      </c>
    </row>
    <row r="3211" spans="1:6" x14ac:dyDescent="0.2">
      <c r="A3211" s="24" t="s">
        <v>17436</v>
      </c>
      <c r="B3211" s="24" t="s">
        <v>13082</v>
      </c>
      <c r="C3211" s="24" t="s">
        <v>14151</v>
      </c>
      <c r="D3211" s="25">
        <v>26373</v>
      </c>
      <c r="E3211" s="24" t="s">
        <v>14180</v>
      </c>
      <c r="F3211" s="24" t="s">
        <v>14159</v>
      </c>
    </row>
    <row r="3212" spans="1:6" x14ac:dyDescent="0.2">
      <c r="A3212" s="24" t="s">
        <v>17437</v>
      </c>
      <c r="B3212" s="24" t="s">
        <v>13082</v>
      </c>
      <c r="C3212" s="24" t="s">
        <v>14158</v>
      </c>
      <c r="D3212" s="25">
        <v>23955</v>
      </c>
      <c r="E3212" s="24" t="s">
        <v>14180</v>
      </c>
      <c r="F3212" s="24" t="s">
        <v>14159</v>
      </c>
    </row>
    <row r="3213" spans="1:6" x14ac:dyDescent="0.2">
      <c r="A3213" s="24" t="s">
        <v>17438</v>
      </c>
      <c r="B3213" s="24" t="s">
        <v>13082</v>
      </c>
      <c r="C3213" s="24" t="s">
        <v>14158</v>
      </c>
      <c r="D3213" s="25">
        <v>27473</v>
      </c>
      <c r="E3213" s="24" t="s">
        <v>14180</v>
      </c>
      <c r="F3213" s="24" t="s">
        <v>14159</v>
      </c>
    </row>
    <row r="3214" spans="1:6" x14ac:dyDescent="0.2">
      <c r="A3214" s="24" t="s">
        <v>17439</v>
      </c>
      <c r="B3214" s="24" t="s">
        <v>8541</v>
      </c>
      <c r="C3214" s="24" t="s">
        <v>14151</v>
      </c>
      <c r="D3214" s="25">
        <v>30037</v>
      </c>
      <c r="E3214" s="24" t="s">
        <v>14418</v>
      </c>
      <c r="F3214" s="24" t="s">
        <v>14153</v>
      </c>
    </row>
    <row r="3215" spans="1:6" x14ac:dyDescent="0.2">
      <c r="A3215" s="24" t="s">
        <v>17440</v>
      </c>
      <c r="B3215" s="24" t="s">
        <v>8541</v>
      </c>
      <c r="C3215" s="24" t="s">
        <v>14151</v>
      </c>
      <c r="D3215" s="25">
        <v>21197</v>
      </c>
      <c r="E3215" s="24" t="s">
        <v>14418</v>
      </c>
      <c r="F3215" s="24" t="s">
        <v>14156</v>
      </c>
    </row>
    <row r="3216" spans="1:6" x14ac:dyDescent="0.2">
      <c r="A3216" s="24" t="s">
        <v>17441</v>
      </c>
      <c r="B3216" s="24" t="s">
        <v>8541</v>
      </c>
      <c r="C3216" s="24" t="s">
        <v>14151</v>
      </c>
      <c r="D3216" s="25">
        <v>23297</v>
      </c>
      <c r="E3216" s="24" t="s">
        <v>14256</v>
      </c>
      <c r="F3216" s="24" t="s">
        <v>14159</v>
      </c>
    </row>
    <row r="3217" spans="1:6" x14ac:dyDescent="0.2">
      <c r="A3217" s="24" t="s">
        <v>17442</v>
      </c>
      <c r="B3217" s="24" t="s">
        <v>8392</v>
      </c>
      <c r="C3217" s="24" t="s">
        <v>14151</v>
      </c>
      <c r="D3217" s="25">
        <v>27101</v>
      </c>
      <c r="E3217" s="24" t="s">
        <v>14418</v>
      </c>
      <c r="F3217" s="24" t="s">
        <v>14153</v>
      </c>
    </row>
    <row r="3218" spans="1:6" x14ac:dyDescent="0.2">
      <c r="A3218" s="24" t="s">
        <v>17443</v>
      </c>
      <c r="B3218" s="24" t="s">
        <v>8392</v>
      </c>
      <c r="C3218" s="24" t="s">
        <v>14158</v>
      </c>
      <c r="D3218" s="25">
        <v>20150</v>
      </c>
      <c r="E3218" s="24" t="s">
        <v>14418</v>
      </c>
      <c r="F3218" s="24" t="s">
        <v>14156</v>
      </c>
    </row>
    <row r="3219" spans="1:6" x14ac:dyDescent="0.2">
      <c r="A3219" s="24" t="s">
        <v>17444</v>
      </c>
      <c r="B3219" s="24" t="s">
        <v>8392</v>
      </c>
      <c r="C3219" s="24" t="s">
        <v>14158</v>
      </c>
      <c r="D3219" s="25">
        <v>21258</v>
      </c>
      <c r="E3219" s="24" t="s">
        <v>14418</v>
      </c>
      <c r="F3219" s="24" t="s">
        <v>14159</v>
      </c>
    </row>
    <row r="3220" spans="1:6" x14ac:dyDescent="0.2">
      <c r="A3220" s="24" t="s">
        <v>17445</v>
      </c>
      <c r="B3220" s="24" t="s">
        <v>11215</v>
      </c>
      <c r="C3220" s="24" t="s">
        <v>14151</v>
      </c>
      <c r="D3220" s="25">
        <v>25476</v>
      </c>
      <c r="E3220" s="24" t="s">
        <v>14418</v>
      </c>
      <c r="F3220" s="24" t="s">
        <v>14153</v>
      </c>
    </row>
    <row r="3221" spans="1:6" x14ac:dyDescent="0.2">
      <c r="A3221" s="24" t="s">
        <v>17446</v>
      </c>
      <c r="B3221" s="24" t="s">
        <v>11215</v>
      </c>
      <c r="C3221" s="24" t="s">
        <v>14151</v>
      </c>
      <c r="D3221" s="25">
        <v>25741</v>
      </c>
      <c r="E3221" s="24" t="s">
        <v>14180</v>
      </c>
      <c r="F3221" s="24" t="s">
        <v>14156</v>
      </c>
    </row>
    <row r="3222" spans="1:6" x14ac:dyDescent="0.2">
      <c r="A3222" s="24" t="s">
        <v>17447</v>
      </c>
      <c r="B3222" s="24" t="s">
        <v>11215</v>
      </c>
      <c r="C3222" s="24" t="s">
        <v>14151</v>
      </c>
      <c r="D3222" s="25">
        <v>27002</v>
      </c>
      <c r="E3222" s="24" t="s">
        <v>14418</v>
      </c>
      <c r="F3222" s="24" t="s">
        <v>14159</v>
      </c>
    </row>
    <row r="3223" spans="1:6" x14ac:dyDescent="0.2">
      <c r="A3223" s="24" t="s">
        <v>17448</v>
      </c>
      <c r="B3223" s="24" t="s">
        <v>8143</v>
      </c>
      <c r="C3223" s="24" t="s">
        <v>14158</v>
      </c>
      <c r="D3223" s="25">
        <v>22233</v>
      </c>
      <c r="E3223" s="24" t="s">
        <v>14418</v>
      </c>
      <c r="F3223" s="24" t="s">
        <v>14153</v>
      </c>
    </row>
    <row r="3224" spans="1:6" x14ac:dyDescent="0.2">
      <c r="A3224" s="24" t="s">
        <v>17449</v>
      </c>
      <c r="B3224" s="24" t="s">
        <v>8143</v>
      </c>
      <c r="C3224" s="24" t="s">
        <v>14151</v>
      </c>
      <c r="D3224" s="25">
        <v>24566</v>
      </c>
      <c r="E3224" s="24" t="s">
        <v>14418</v>
      </c>
      <c r="F3224" s="24" t="s">
        <v>14156</v>
      </c>
    </row>
    <row r="3225" spans="1:6" x14ac:dyDescent="0.2">
      <c r="A3225" s="24" t="s">
        <v>17450</v>
      </c>
      <c r="B3225" s="24" t="s">
        <v>9381</v>
      </c>
      <c r="C3225" s="24" t="s">
        <v>14158</v>
      </c>
      <c r="D3225" s="25">
        <v>31228</v>
      </c>
      <c r="E3225" s="24" t="s">
        <v>14418</v>
      </c>
      <c r="F3225" s="24" t="s">
        <v>14153</v>
      </c>
    </row>
    <row r="3226" spans="1:6" x14ac:dyDescent="0.2">
      <c r="A3226" s="24" t="s">
        <v>17451</v>
      </c>
      <c r="B3226" s="24" t="s">
        <v>9381</v>
      </c>
      <c r="C3226" s="24" t="s">
        <v>14151</v>
      </c>
      <c r="D3226" s="25">
        <v>27764</v>
      </c>
      <c r="E3226" s="24" t="s">
        <v>14418</v>
      </c>
      <c r="F3226" s="24" t="s">
        <v>14156</v>
      </c>
    </row>
    <row r="3227" spans="1:6" x14ac:dyDescent="0.2">
      <c r="A3227" s="24" t="s">
        <v>17452</v>
      </c>
      <c r="B3227" s="24" t="s">
        <v>9381</v>
      </c>
      <c r="C3227" s="24" t="s">
        <v>14158</v>
      </c>
      <c r="D3227" s="25">
        <v>24575</v>
      </c>
      <c r="E3227" s="24" t="s">
        <v>14418</v>
      </c>
      <c r="F3227" s="24" t="s">
        <v>14159</v>
      </c>
    </row>
    <row r="3228" spans="1:6" x14ac:dyDescent="0.2">
      <c r="A3228" s="24" t="s">
        <v>17453</v>
      </c>
      <c r="B3228" s="24" t="s">
        <v>10029</v>
      </c>
      <c r="C3228" s="24" t="s">
        <v>14158</v>
      </c>
      <c r="D3228" s="25">
        <v>30501</v>
      </c>
      <c r="E3228" s="24" t="s">
        <v>14418</v>
      </c>
      <c r="F3228" s="24" t="s">
        <v>14153</v>
      </c>
    </row>
    <row r="3229" spans="1:6" x14ac:dyDescent="0.2">
      <c r="A3229" s="24" t="s">
        <v>17454</v>
      </c>
      <c r="B3229" s="24" t="s">
        <v>10029</v>
      </c>
      <c r="C3229" s="24" t="s">
        <v>14151</v>
      </c>
      <c r="D3229" s="25">
        <v>27977</v>
      </c>
      <c r="E3229" s="24" t="s">
        <v>14418</v>
      </c>
      <c r="F3229" s="24" t="s">
        <v>14156</v>
      </c>
    </row>
    <row r="3230" spans="1:6" x14ac:dyDescent="0.2">
      <c r="A3230" s="24" t="s">
        <v>17455</v>
      </c>
      <c r="B3230" s="24" t="s">
        <v>10029</v>
      </c>
      <c r="C3230" s="24" t="s">
        <v>14151</v>
      </c>
      <c r="D3230" s="25">
        <v>29647</v>
      </c>
      <c r="E3230" s="24" t="s">
        <v>14418</v>
      </c>
      <c r="F3230" s="24" t="s">
        <v>14159</v>
      </c>
    </row>
    <row r="3231" spans="1:6" x14ac:dyDescent="0.2">
      <c r="A3231" s="24" t="s">
        <v>17456</v>
      </c>
      <c r="B3231" s="24" t="s">
        <v>8021</v>
      </c>
      <c r="C3231" s="24" t="s">
        <v>14151</v>
      </c>
      <c r="D3231" s="25">
        <v>27027</v>
      </c>
      <c r="E3231" s="24" t="s">
        <v>14418</v>
      </c>
      <c r="F3231" s="24" t="s">
        <v>14153</v>
      </c>
    </row>
    <row r="3232" spans="1:6" x14ac:dyDescent="0.2">
      <c r="A3232" s="24" t="s">
        <v>17457</v>
      </c>
      <c r="B3232" s="24" t="s">
        <v>8021</v>
      </c>
      <c r="C3232" s="24" t="s">
        <v>14151</v>
      </c>
      <c r="D3232" s="25">
        <v>27733</v>
      </c>
      <c r="E3232" s="24" t="s">
        <v>14418</v>
      </c>
      <c r="F3232" s="24" t="s">
        <v>14156</v>
      </c>
    </row>
    <row r="3233" spans="1:6" x14ac:dyDescent="0.2">
      <c r="A3233" s="24" t="s">
        <v>17458</v>
      </c>
      <c r="B3233" s="24" t="s">
        <v>8021</v>
      </c>
      <c r="C3233" s="24" t="s">
        <v>14151</v>
      </c>
      <c r="D3233" s="25">
        <v>24018</v>
      </c>
      <c r="E3233" s="24" t="s">
        <v>14418</v>
      </c>
      <c r="F3233" s="24" t="s">
        <v>14159</v>
      </c>
    </row>
    <row r="3234" spans="1:6" x14ac:dyDescent="0.2">
      <c r="A3234" s="24" t="s">
        <v>17459</v>
      </c>
      <c r="B3234" s="24" t="s">
        <v>8235</v>
      </c>
      <c r="C3234" s="24" t="s">
        <v>14151</v>
      </c>
      <c r="D3234" s="25">
        <v>26936</v>
      </c>
      <c r="E3234" s="24" t="s">
        <v>14418</v>
      </c>
      <c r="F3234" s="24" t="s">
        <v>14153</v>
      </c>
    </row>
    <row r="3235" spans="1:6" x14ac:dyDescent="0.2">
      <c r="A3235" s="24" t="s">
        <v>17460</v>
      </c>
      <c r="B3235" s="24" t="s">
        <v>8235</v>
      </c>
      <c r="C3235" s="24" t="s">
        <v>14158</v>
      </c>
      <c r="D3235" s="25">
        <v>28654</v>
      </c>
      <c r="E3235" s="24" t="s">
        <v>14180</v>
      </c>
      <c r="F3235" s="24" t="s">
        <v>14156</v>
      </c>
    </row>
    <row r="3236" spans="1:6" x14ac:dyDescent="0.2">
      <c r="A3236" s="24" t="s">
        <v>17461</v>
      </c>
      <c r="B3236" s="24" t="s">
        <v>45394</v>
      </c>
      <c r="C3236" s="24" t="s">
        <v>14151</v>
      </c>
      <c r="D3236" s="25">
        <v>25658</v>
      </c>
      <c r="E3236" s="24" t="s">
        <v>14418</v>
      </c>
      <c r="F3236" s="24" t="s">
        <v>14153</v>
      </c>
    </row>
    <row r="3237" spans="1:6" x14ac:dyDescent="0.2">
      <c r="A3237" s="24" t="s">
        <v>17462</v>
      </c>
      <c r="B3237" s="24" t="s">
        <v>45394</v>
      </c>
      <c r="C3237" s="24" t="s">
        <v>14151</v>
      </c>
      <c r="D3237" s="25">
        <v>25569</v>
      </c>
      <c r="E3237" s="24" t="s">
        <v>14418</v>
      </c>
      <c r="F3237" s="24" t="s">
        <v>14156</v>
      </c>
    </row>
    <row r="3238" spans="1:6" x14ac:dyDescent="0.2">
      <c r="A3238" s="24" t="s">
        <v>17463</v>
      </c>
      <c r="B3238" s="24" t="s">
        <v>45394</v>
      </c>
      <c r="C3238" s="24" t="s">
        <v>14151</v>
      </c>
      <c r="D3238" s="25">
        <v>28467</v>
      </c>
      <c r="E3238" s="24" t="s">
        <v>14418</v>
      </c>
      <c r="F3238" s="24" t="s">
        <v>14159</v>
      </c>
    </row>
    <row r="3239" spans="1:6" x14ac:dyDescent="0.2">
      <c r="A3239" s="24" t="s">
        <v>17464</v>
      </c>
      <c r="B3239" s="24" t="s">
        <v>8198</v>
      </c>
      <c r="C3239" s="24" t="s">
        <v>14151</v>
      </c>
      <c r="D3239" s="25">
        <v>26459</v>
      </c>
      <c r="E3239" s="24" t="s">
        <v>14418</v>
      </c>
      <c r="F3239" s="24" t="s">
        <v>14153</v>
      </c>
    </row>
    <row r="3240" spans="1:6" x14ac:dyDescent="0.2">
      <c r="A3240" s="24" t="s">
        <v>17465</v>
      </c>
      <c r="B3240" s="24" t="s">
        <v>8198</v>
      </c>
      <c r="C3240" s="24" t="s">
        <v>14158</v>
      </c>
      <c r="D3240" s="25">
        <v>24123</v>
      </c>
      <c r="E3240" s="24" t="s">
        <v>14418</v>
      </c>
      <c r="F3240" s="24" t="s">
        <v>14159</v>
      </c>
    </row>
    <row r="3241" spans="1:6" x14ac:dyDescent="0.2">
      <c r="A3241" s="24" t="s">
        <v>17466</v>
      </c>
      <c r="B3241" s="24" t="s">
        <v>8198</v>
      </c>
      <c r="C3241" s="24" t="s">
        <v>14158</v>
      </c>
      <c r="D3241" s="25">
        <v>30306</v>
      </c>
      <c r="E3241" s="24" t="s">
        <v>14418</v>
      </c>
      <c r="F3241" s="24" t="s">
        <v>14159</v>
      </c>
    </row>
    <row r="3242" spans="1:6" x14ac:dyDescent="0.2">
      <c r="A3242" s="24" t="s">
        <v>17467</v>
      </c>
      <c r="B3242" s="24" t="s">
        <v>11113</v>
      </c>
      <c r="C3242" s="24" t="s">
        <v>14151</v>
      </c>
      <c r="D3242" s="25">
        <v>20925</v>
      </c>
      <c r="E3242" s="24" t="s">
        <v>14418</v>
      </c>
      <c r="F3242" s="24" t="s">
        <v>14153</v>
      </c>
    </row>
    <row r="3243" spans="1:6" x14ac:dyDescent="0.2">
      <c r="A3243" s="24" t="s">
        <v>17468</v>
      </c>
      <c r="B3243" s="24" t="s">
        <v>11113</v>
      </c>
      <c r="C3243" s="24" t="s">
        <v>14158</v>
      </c>
      <c r="D3243" s="25">
        <v>20946</v>
      </c>
      <c r="E3243" s="24" t="s">
        <v>14418</v>
      </c>
      <c r="F3243" s="24" t="s">
        <v>14159</v>
      </c>
    </row>
    <row r="3244" spans="1:6" x14ac:dyDescent="0.2">
      <c r="A3244" s="24" t="s">
        <v>17469</v>
      </c>
      <c r="B3244" s="24" t="s">
        <v>11113</v>
      </c>
      <c r="C3244" s="24" t="s">
        <v>14151</v>
      </c>
      <c r="D3244" s="25">
        <v>23993</v>
      </c>
      <c r="E3244" s="24" t="s">
        <v>14418</v>
      </c>
      <c r="F3244" s="24" t="s">
        <v>14159</v>
      </c>
    </row>
    <row r="3245" spans="1:6" x14ac:dyDescent="0.2">
      <c r="A3245" s="24" t="s">
        <v>17470</v>
      </c>
      <c r="B3245" s="24" t="s">
        <v>13508</v>
      </c>
      <c r="C3245" s="24" t="s">
        <v>14151</v>
      </c>
      <c r="D3245" s="25">
        <v>24689</v>
      </c>
      <c r="E3245" s="24" t="s">
        <v>14418</v>
      </c>
      <c r="F3245" s="24" t="s">
        <v>14153</v>
      </c>
    </row>
    <row r="3246" spans="1:6" x14ac:dyDescent="0.2">
      <c r="A3246" s="24" t="s">
        <v>17471</v>
      </c>
      <c r="B3246" s="24" t="s">
        <v>13508</v>
      </c>
      <c r="C3246" s="24" t="s">
        <v>14158</v>
      </c>
      <c r="D3246" s="25">
        <v>31214</v>
      </c>
      <c r="E3246" s="24" t="s">
        <v>14418</v>
      </c>
      <c r="F3246" s="24" t="s">
        <v>14156</v>
      </c>
    </row>
    <row r="3247" spans="1:6" x14ac:dyDescent="0.2">
      <c r="A3247" s="24" t="s">
        <v>17472</v>
      </c>
      <c r="B3247" s="24" t="s">
        <v>13508</v>
      </c>
      <c r="C3247" s="24" t="s">
        <v>14151</v>
      </c>
      <c r="D3247" s="25">
        <v>28634</v>
      </c>
      <c r="E3247" s="24" t="s">
        <v>14418</v>
      </c>
      <c r="F3247" s="24" t="s">
        <v>14159</v>
      </c>
    </row>
    <row r="3248" spans="1:6" x14ac:dyDescent="0.2">
      <c r="A3248" s="24" t="s">
        <v>17473</v>
      </c>
      <c r="B3248" s="24" t="s">
        <v>13508</v>
      </c>
      <c r="C3248" s="24" t="s">
        <v>14151</v>
      </c>
      <c r="D3248" s="25">
        <v>25300</v>
      </c>
      <c r="E3248" s="24" t="s">
        <v>14296</v>
      </c>
      <c r="F3248" s="24" t="s">
        <v>14159</v>
      </c>
    </row>
    <row r="3249" spans="1:6" x14ac:dyDescent="0.2">
      <c r="A3249" s="24" t="s">
        <v>17474</v>
      </c>
      <c r="B3249" s="24" t="s">
        <v>13508</v>
      </c>
      <c r="C3249" s="24" t="s">
        <v>14158</v>
      </c>
      <c r="D3249" s="25">
        <v>28335</v>
      </c>
      <c r="E3249" s="24" t="s">
        <v>14418</v>
      </c>
      <c r="F3249" s="24" t="s">
        <v>14159</v>
      </c>
    </row>
    <row r="3250" spans="1:6" x14ac:dyDescent="0.2">
      <c r="A3250" s="24" t="s">
        <v>17475</v>
      </c>
      <c r="B3250" s="24" t="s">
        <v>13508</v>
      </c>
      <c r="C3250" s="24" t="s">
        <v>14151</v>
      </c>
      <c r="D3250" s="25">
        <v>28839</v>
      </c>
      <c r="E3250" s="24" t="s">
        <v>14418</v>
      </c>
      <c r="F3250" s="24" t="s">
        <v>14159</v>
      </c>
    </row>
    <row r="3251" spans="1:6" x14ac:dyDescent="0.2">
      <c r="A3251" s="24" t="s">
        <v>17476</v>
      </c>
      <c r="B3251" s="24" t="s">
        <v>10920</v>
      </c>
      <c r="C3251" s="24" t="s">
        <v>14151</v>
      </c>
      <c r="D3251" s="25">
        <v>22327</v>
      </c>
      <c r="E3251" s="24" t="s">
        <v>14418</v>
      </c>
      <c r="F3251" s="24" t="s">
        <v>14153</v>
      </c>
    </row>
    <row r="3252" spans="1:6" x14ac:dyDescent="0.2">
      <c r="A3252" s="24" t="s">
        <v>17477</v>
      </c>
      <c r="B3252" s="24" t="s">
        <v>10920</v>
      </c>
      <c r="C3252" s="24" t="s">
        <v>14151</v>
      </c>
      <c r="D3252" s="25">
        <v>22924</v>
      </c>
      <c r="E3252" s="24" t="s">
        <v>14418</v>
      </c>
      <c r="F3252" s="24" t="s">
        <v>14156</v>
      </c>
    </row>
    <row r="3253" spans="1:6" x14ac:dyDescent="0.2">
      <c r="A3253" s="24" t="s">
        <v>17478</v>
      </c>
      <c r="B3253" s="24" t="s">
        <v>10920</v>
      </c>
      <c r="C3253" s="24" t="s">
        <v>14158</v>
      </c>
      <c r="D3253" s="25">
        <v>25227</v>
      </c>
      <c r="E3253" s="24" t="s">
        <v>14545</v>
      </c>
      <c r="F3253" s="24" t="s">
        <v>14159</v>
      </c>
    </row>
    <row r="3254" spans="1:6" x14ac:dyDescent="0.2">
      <c r="A3254" s="24" t="s">
        <v>17479</v>
      </c>
      <c r="B3254" s="24" t="s">
        <v>9392</v>
      </c>
      <c r="C3254" s="24" t="s">
        <v>14151</v>
      </c>
      <c r="D3254" s="25">
        <v>25030</v>
      </c>
      <c r="E3254" s="24" t="s">
        <v>14418</v>
      </c>
      <c r="F3254" s="24" t="s">
        <v>14153</v>
      </c>
    </row>
    <row r="3255" spans="1:6" x14ac:dyDescent="0.2">
      <c r="A3255" s="24" t="s">
        <v>17480</v>
      </c>
      <c r="B3255" s="24" t="s">
        <v>9392</v>
      </c>
      <c r="C3255" s="24" t="s">
        <v>14151</v>
      </c>
      <c r="D3255" s="25">
        <v>24262</v>
      </c>
      <c r="E3255" s="24" t="s">
        <v>14418</v>
      </c>
      <c r="F3255" s="24" t="s">
        <v>14159</v>
      </c>
    </row>
    <row r="3256" spans="1:6" x14ac:dyDescent="0.2">
      <c r="A3256" s="24" t="s">
        <v>17481</v>
      </c>
      <c r="B3256" s="24" t="s">
        <v>8240</v>
      </c>
      <c r="C3256" s="24" t="s">
        <v>14158</v>
      </c>
      <c r="D3256" s="25">
        <v>31239</v>
      </c>
      <c r="E3256" s="24" t="s">
        <v>14418</v>
      </c>
      <c r="F3256" s="24" t="s">
        <v>14153</v>
      </c>
    </row>
    <row r="3257" spans="1:6" x14ac:dyDescent="0.2">
      <c r="A3257" s="24" t="s">
        <v>17482</v>
      </c>
      <c r="B3257" s="24" t="s">
        <v>8240</v>
      </c>
      <c r="C3257" s="24" t="s">
        <v>14158</v>
      </c>
      <c r="D3257" s="25">
        <v>20099</v>
      </c>
      <c r="E3257" s="24" t="s">
        <v>14418</v>
      </c>
      <c r="F3257" s="24" t="s">
        <v>14159</v>
      </c>
    </row>
    <row r="3258" spans="1:6" x14ac:dyDescent="0.2">
      <c r="A3258" s="24" t="s">
        <v>17483</v>
      </c>
      <c r="B3258" s="24" t="s">
        <v>8240</v>
      </c>
      <c r="C3258" s="24" t="s">
        <v>14151</v>
      </c>
      <c r="D3258" s="25">
        <v>27790</v>
      </c>
      <c r="E3258" s="24" t="s">
        <v>14418</v>
      </c>
      <c r="F3258" s="24" t="s">
        <v>14159</v>
      </c>
    </row>
    <row r="3259" spans="1:6" x14ac:dyDescent="0.2">
      <c r="A3259" s="24" t="s">
        <v>17484</v>
      </c>
      <c r="B3259" s="24" t="s">
        <v>7995</v>
      </c>
      <c r="C3259" s="24" t="s">
        <v>14151</v>
      </c>
      <c r="D3259" s="25">
        <v>15889</v>
      </c>
      <c r="E3259" s="24" t="s">
        <v>14418</v>
      </c>
      <c r="F3259" s="24" t="s">
        <v>14153</v>
      </c>
    </row>
    <row r="3260" spans="1:6" x14ac:dyDescent="0.2">
      <c r="A3260" s="24" t="s">
        <v>17485</v>
      </c>
      <c r="B3260" s="24" t="s">
        <v>7995</v>
      </c>
      <c r="C3260" s="24" t="s">
        <v>14151</v>
      </c>
      <c r="D3260" s="25">
        <v>20244</v>
      </c>
      <c r="E3260" s="24" t="s">
        <v>14296</v>
      </c>
      <c r="F3260" s="24" t="s">
        <v>14156</v>
      </c>
    </row>
    <row r="3261" spans="1:6" x14ac:dyDescent="0.2">
      <c r="A3261" s="24" t="s">
        <v>17486</v>
      </c>
      <c r="B3261" s="24" t="s">
        <v>7995</v>
      </c>
      <c r="C3261" s="24" t="s">
        <v>14151</v>
      </c>
      <c r="D3261" s="25">
        <v>23398</v>
      </c>
      <c r="E3261" s="24" t="s">
        <v>14418</v>
      </c>
      <c r="F3261" s="24" t="s">
        <v>14159</v>
      </c>
    </row>
    <row r="3262" spans="1:6" x14ac:dyDescent="0.2">
      <c r="A3262" s="24" t="s">
        <v>17487</v>
      </c>
      <c r="B3262" s="24" t="s">
        <v>9548</v>
      </c>
      <c r="C3262" s="24" t="s">
        <v>14151</v>
      </c>
      <c r="D3262" s="25">
        <v>24988</v>
      </c>
      <c r="E3262" s="24" t="s">
        <v>14418</v>
      </c>
      <c r="F3262" s="24" t="s">
        <v>14153</v>
      </c>
    </row>
    <row r="3263" spans="1:6" x14ac:dyDescent="0.2">
      <c r="A3263" s="24" t="s">
        <v>17488</v>
      </c>
      <c r="B3263" s="24" t="s">
        <v>9548</v>
      </c>
      <c r="C3263" s="24" t="s">
        <v>14151</v>
      </c>
      <c r="D3263" s="25">
        <v>21415</v>
      </c>
      <c r="E3263" s="24" t="s">
        <v>14418</v>
      </c>
      <c r="F3263" s="24" t="s">
        <v>14156</v>
      </c>
    </row>
    <row r="3264" spans="1:6" x14ac:dyDescent="0.2">
      <c r="A3264" s="24" t="s">
        <v>17489</v>
      </c>
      <c r="B3264" s="24" t="s">
        <v>9548</v>
      </c>
      <c r="C3264" s="24" t="s">
        <v>14158</v>
      </c>
      <c r="D3264" s="25">
        <v>27863</v>
      </c>
      <c r="E3264" s="24" t="s">
        <v>14418</v>
      </c>
      <c r="F3264" s="24" t="s">
        <v>14159</v>
      </c>
    </row>
    <row r="3265" spans="1:6" x14ac:dyDescent="0.2">
      <c r="A3265" s="24" t="s">
        <v>17490</v>
      </c>
      <c r="B3265" s="24" t="s">
        <v>9695</v>
      </c>
      <c r="C3265" s="24" t="s">
        <v>14151</v>
      </c>
      <c r="D3265" s="25">
        <v>12657</v>
      </c>
      <c r="E3265" s="24" t="s">
        <v>14418</v>
      </c>
      <c r="F3265" s="24" t="s">
        <v>14153</v>
      </c>
    </row>
    <row r="3266" spans="1:6" x14ac:dyDescent="0.2">
      <c r="A3266" s="24" t="s">
        <v>17491</v>
      </c>
      <c r="B3266" s="24" t="s">
        <v>9695</v>
      </c>
      <c r="C3266" s="24" t="s">
        <v>14158</v>
      </c>
      <c r="D3266" s="25">
        <v>24723</v>
      </c>
      <c r="E3266" s="24" t="s">
        <v>14418</v>
      </c>
      <c r="F3266" s="24" t="s">
        <v>14156</v>
      </c>
    </row>
    <row r="3267" spans="1:6" x14ac:dyDescent="0.2">
      <c r="A3267" s="24" t="s">
        <v>17492</v>
      </c>
      <c r="B3267" s="24" t="s">
        <v>9695</v>
      </c>
      <c r="C3267" s="24" t="s">
        <v>14151</v>
      </c>
      <c r="D3267" s="25">
        <v>25817</v>
      </c>
      <c r="E3267" s="24" t="s">
        <v>14296</v>
      </c>
      <c r="F3267" s="24" t="s">
        <v>14159</v>
      </c>
    </row>
    <row r="3268" spans="1:6" x14ac:dyDescent="0.2">
      <c r="A3268" s="24" t="s">
        <v>17493</v>
      </c>
      <c r="B3268" s="24" t="s">
        <v>9300</v>
      </c>
      <c r="C3268" s="24" t="s">
        <v>14151</v>
      </c>
      <c r="D3268" s="25">
        <v>18070</v>
      </c>
      <c r="E3268" s="24" t="s">
        <v>14418</v>
      </c>
      <c r="F3268" s="24" t="s">
        <v>14153</v>
      </c>
    </row>
    <row r="3269" spans="1:6" x14ac:dyDescent="0.2">
      <c r="A3269" s="24" t="s">
        <v>17494</v>
      </c>
      <c r="B3269" s="24" t="s">
        <v>9300</v>
      </c>
      <c r="C3269" s="24" t="s">
        <v>14151</v>
      </c>
      <c r="D3269" s="25">
        <v>20279</v>
      </c>
      <c r="E3269" s="24" t="s">
        <v>14235</v>
      </c>
      <c r="F3269" s="24" t="s">
        <v>14156</v>
      </c>
    </row>
    <row r="3270" spans="1:6" x14ac:dyDescent="0.2">
      <c r="A3270" s="24" t="s">
        <v>17495</v>
      </c>
      <c r="B3270" s="24" t="s">
        <v>9300</v>
      </c>
      <c r="C3270" s="24" t="s">
        <v>14158</v>
      </c>
      <c r="D3270" s="25">
        <v>22763</v>
      </c>
      <c r="E3270" s="24" t="s">
        <v>14418</v>
      </c>
      <c r="F3270" s="24" t="s">
        <v>14159</v>
      </c>
    </row>
    <row r="3271" spans="1:6" x14ac:dyDescent="0.2">
      <c r="A3271" s="24" t="s">
        <v>17496</v>
      </c>
      <c r="B3271" s="24" t="s">
        <v>8273</v>
      </c>
      <c r="C3271" s="24" t="s">
        <v>14151</v>
      </c>
      <c r="D3271" s="25">
        <v>22544</v>
      </c>
      <c r="E3271" s="24" t="s">
        <v>14418</v>
      </c>
      <c r="F3271" s="24" t="s">
        <v>14153</v>
      </c>
    </row>
    <row r="3272" spans="1:6" x14ac:dyDescent="0.2">
      <c r="A3272" s="24" t="s">
        <v>17497</v>
      </c>
      <c r="B3272" s="24" t="s">
        <v>8273</v>
      </c>
      <c r="C3272" s="24" t="s">
        <v>14151</v>
      </c>
      <c r="D3272" s="25">
        <v>27317</v>
      </c>
      <c r="E3272" s="24" t="s">
        <v>14205</v>
      </c>
      <c r="F3272" s="24" t="s">
        <v>14156</v>
      </c>
    </row>
    <row r="3273" spans="1:6" x14ac:dyDescent="0.2">
      <c r="A3273" s="24" t="s">
        <v>17498</v>
      </c>
      <c r="B3273" s="24" t="s">
        <v>8273</v>
      </c>
      <c r="C3273" s="24" t="s">
        <v>14158</v>
      </c>
      <c r="D3273" s="25">
        <v>27417</v>
      </c>
      <c r="E3273" s="24" t="s">
        <v>14418</v>
      </c>
      <c r="F3273" s="24" t="s">
        <v>14159</v>
      </c>
    </row>
    <row r="3274" spans="1:6" x14ac:dyDescent="0.2">
      <c r="A3274" s="24" t="s">
        <v>17499</v>
      </c>
      <c r="B3274" s="24" t="s">
        <v>9546</v>
      </c>
      <c r="C3274" s="24" t="s">
        <v>14151</v>
      </c>
      <c r="D3274" s="25">
        <v>22485</v>
      </c>
      <c r="E3274" s="24" t="s">
        <v>14256</v>
      </c>
      <c r="F3274" s="24" t="s">
        <v>14153</v>
      </c>
    </row>
    <row r="3275" spans="1:6" x14ac:dyDescent="0.2">
      <c r="A3275" s="24" t="s">
        <v>16666</v>
      </c>
      <c r="B3275" s="24" t="s">
        <v>9546</v>
      </c>
      <c r="C3275" s="24" t="s">
        <v>14151</v>
      </c>
      <c r="D3275" s="25">
        <v>31926</v>
      </c>
      <c r="E3275" s="24" t="s">
        <v>14418</v>
      </c>
      <c r="F3275" s="24" t="s">
        <v>14156</v>
      </c>
    </row>
    <row r="3276" spans="1:6" x14ac:dyDescent="0.2">
      <c r="A3276" s="24" t="s">
        <v>17500</v>
      </c>
      <c r="B3276" s="24" t="s">
        <v>9546</v>
      </c>
      <c r="C3276" s="24" t="s">
        <v>14151</v>
      </c>
      <c r="D3276" s="25">
        <v>24959</v>
      </c>
      <c r="E3276" s="24" t="s">
        <v>14418</v>
      </c>
      <c r="F3276" s="24" t="s">
        <v>14159</v>
      </c>
    </row>
    <row r="3277" spans="1:6" x14ac:dyDescent="0.2">
      <c r="A3277" s="24" t="s">
        <v>17501</v>
      </c>
      <c r="B3277" s="24" t="s">
        <v>7981</v>
      </c>
      <c r="C3277" s="24" t="s">
        <v>14158</v>
      </c>
      <c r="D3277" s="25">
        <v>26926</v>
      </c>
      <c r="E3277" s="24" t="s">
        <v>14418</v>
      </c>
      <c r="F3277" s="24" t="s">
        <v>14153</v>
      </c>
    </row>
    <row r="3278" spans="1:6" x14ac:dyDescent="0.2">
      <c r="A3278" s="24" t="s">
        <v>17502</v>
      </c>
      <c r="B3278" s="24" t="s">
        <v>7981</v>
      </c>
      <c r="C3278" s="24" t="s">
        <v>14151</v>
      </c>
      <c r="D3278" s="25">
        <v>18079</v>
      </c>
      <c r="E3278" s="24" t="s">
        <v>14418</v>
      </c>
      <c r="F3278" s="24" t="s">
        <v>14156</v>
      </c>
    </row>
    <row r="3279" spans="1:6" x14ac:dyDescent="0.2">
      <c r="A3279" s="24" t="s">
        <v>17503</v>
      </c>
      <c r="B3279" s="24" t="s">
        <v>7981</v>
      </c>
      <c r="C3279" s="24" t="s">
        <v>14151</v>
      </c>
      <c r="D3279" s="25">
        <v>32626</v>
      </c>
      <c r="E3279" s="24" t="s">
        <v>14418</v>
      </c>
      <c r="F3279" s="24" t="s">
        <v>14159</v>
      </c>
    </row>
    <row r="3280" spans="1:6" x14ac:dyDescent="0.2">
      <c r="A3280" s="24" t="s">
        <v>17504</v>
      </c>
      <c r="B3280" s="24" t="s">
        <v>12129</v>
      </c>
      <c r="C3280" s="24" t="s">
        <v>14151</v>
      </c>
      <c r="D3280" s="25">
        <v>23169</v>
      </c>
      <c r="E3280" s="24" t="s">
        <v>14418</v>
      </c>
      <c r="F3280" s="24" t="s">
        <v>14153</v>
      </c>
    </row>
    <row r="3281" spans="1:6" x14ac:dyDescent="0.2">
      <c r="A3281" s="24" t="s">
        <v>17505</v>
      </c>
      <c r="B3281" s="24" t="s">
        <v>12129</v>
      </c>
      <c r="C3281" s="24" t="s">
        <v>14151</v>
      </c>
      <c r="D3281" s="25">
        <v>21798</v>
      </c>
      <c r="E3281" s="24" t="s">
        <v>14545</v>
      </c>
      <c r="F3281" s="24" t="s">
        <v>14156</v>
      </c>
    </row>
    <row r="3282" spans="1:6" x14ac:dyDescent="0.2">
      <c r="A3282" s="24" t="s">
        <v>17506</v>
      </c>
      <c r="B3282" s="24" t="s">
        <v>12129</v>
      </c>
      <c r="C3282" s="24" t="s">
        <v>14158</v>
      </c>
      <c r="D3282" s="25">
        <v>27312</v>
      </c>
      <c r="E3282" s="24" t="s">
        <v>14180</v>
      </c>
      <c r="F3282" s="24" t="s">
        <v>14159</v>
      </c>
    </row>
    <row r="3283" spans="1:6" x14ac:dyDescent="0.2">
      <c r="A3283" s="24" t="s">
        <v>17507</v>
      </c>
      <c r="B3283" s="24" t="s">
        <v>12129</v>
      </c>
      <c r="C3283" s="24" t="s">
        <v>14158</v>
      </c>
      <c r="D3283" s="25">
        <v>26934</v>
      </c>
      <c r="E3283" s="24" t="s">
        <v>14418</v>
      </c>
      <c r="F3283" s="24" t="s">
        <v>14159</v>
      </c>
    </row>
    <row r="3284" spans="1:6" x14ac:dyDescent="0.2">
      <c r="A3284" s="24" t="s">
        <v>17508</v>
      </c>
      <c r="B3284" s="24" t="s">
        <v>12129</v>
      </c>
      <c r="C3284" s="24" t="s">
        <v>14151</v>
      </c>
      <c r="D3284" s="25">
        <v>19518</v>
      </c>
      <c r="E3284" s="24" t="s">
        <v>14418</v>
      </c>
      <c r="F3284" s="24" t="s">
        <v>14159</v>
      </c>
    </row>
    <row r="3285" spans="1:6" x14ac:dyDescent="0.2">
      <c r="A3285" s="24" t="s">
        <v>17509</v>
      </c>
      <c r="B3285" s="24" t="s">
        <v>8274</v>
      </c>
      <c r="C3285" s="24" t="s">
        <v>14151</v>
      </c>
      <c r="D3285" s="25">
        <v>24930</v>
      </c>
      <c r="E3285" s="24" t="s">
        <v>14418</v>
      </c>
      <c r="F3285" s="24" t="s">
        <v>14153</v>
      </c>
    </row>
    <row r="3286" spans="1:6" x14ac:dyDescent="0.2">
      <c r="A3286" s="24" t="s">
        <v>17510</v>
      </c>
      <c r="B3286" s="24" t="s">
        <v>8274</v>
      </c>
      <c r="C3286" s="24" t="s">
        <v>14151</v>
      </c>
      <c r="D3286" s="25">
        <v>24912</v>
      </c>
      <c r="E3286" s="24" t="s">
        <v>14296</v>
      </c>
      <c r="F3286" s="24" t="s">
        <v>14159</v>
      </c>
    </row>
    <row r="3287" spans="1:6" x14ac:dyDescent="0.2">
      <c r="A3287" s="24" t="s">
        <v>17511</v>
      </c>
      <c r="B3287" s="24" t="s">
        <v>8274</v>
      </c>
      <c r="C3287" s="24" t="s">
        <v>14158</v>
      </c>
      <c r="D3287" s="25">
        <v>27514</v>
      </c>
      <c r="E3287" s="24" t="s">
        <v>14418</v>
      </c>
      <c r="F3287" s="24" t="s">
        <v>14159</v>
      </c>
    </row>
    <row r="3288" spans="1:6" x14ac:dyDescent="0.2">
      <c r="A3288" s="24" t="s">
        <v>17512</v>
      </c>
      <c r="B3288" s="24" t="s">
        <v>8035</v>
      </c>
      <c r="C3288" s="24" t="s">
        <v>14158</v>
      </c>
      <c r="D3288" s="25">
        <v>25319</v>
      </c>
      <c r="E3288" s="24" t="s">
        <v>14418</v>
      </c>
      <c r="F3288" s="24" t="s">
        <v>14153</v>
      </c>
    </row>
    <row r="3289" spans="1:6" x14ac:dyDescent="0.2">
      <c r="A3289" s="24" t="s">
        <v>17513</v>
      </c>
      <c r="B3289" s="24" t="s">
        <v>8035</v>
      </c>
      <c r="C3289" s="24" t="s">
        <v>14158</v>
      </c>
      <c r="D3289" s="25">
        <v>31708</v>
      </c>
      <c r="E3289" s="24" t="s">
        <v>14418</v>
      </c>
      <c r="F3289" s="24" t="s">
        <v>14159</v>
      </c>
    </row>
    <row r="3290" spans="1:6" x14ac:dyDescent="0.2">
      <c r="A3290" s="24" t="s">
        <v>17514</v>
      </c>
      <c r="B3290" s="24" t="s">
        <v>8035</v>
      </c>
      <c r="C3290" s="24" t="s">
        <v>14158</v>
      </c>
      <c r="D3290" s="25">
        <v>21775</v>
      </c>
      <c r="E3290" s="24" t="s">
        <v>14418</v>
      </c>
      <c r="F3290" s="24" t="s">
        <v>14159</v>
      </c>
    </row>
    <row r="3291" spans="1:6" x14ac:dyDescent="0.2">
      <c r="A3291" s="24" t="s">
        <v>17515</v>
      </c>
      <c r="B3291" s="24" t="s">
        <v>9232</v>
      </c>
      <c r="C3291" s="24" t="s">
        <v>14158</v>
      </c>
      <c r="D3291" s="25">
        <v>27762</v>
      </c>
      <c r="E3291" s="24" t="s">
        <v>14418</v>
      </c>
      <c r="F3291" s="24" t="s">
        <v>14153</v>
      </c>
    </row>
    <row r="3292" spans="1:6" x14ac:dyDescent="0.2">
      <c r="A3292" s="24" t="s">
        <v>17516</v>
      </c>
      <c r="B3292" s="24" t="s">
        <v>9232</v>
      </c>
      <c r="C3292" s="24" t="s">
        <v>14158</v>
      </c>
      <c r="D3292" s="25">
        <v>31138</v>
      </c>
      <c r="E3292" s="24" t="s">
        <v>14418</v>
      </c>
      <c r="F3292" s="24" t="s">
        <v>14159</v>
      </c>
    </row>
    <row r="3293" spans="1:6" x14ac:dyDescent="0.2">
      <c r="A3293" s="24" t="s">
        <v>17517</v>
      </c>
      <c r="B3293" s="24" t="s">
        <v>9232</v>
      </c>
      <c r="C3293" s="24" t="s">
        <v>14151</v>
      </c>
      <c r="D3293" s="25">
        <v>26637</v>
      </c>
      <c r="E3293" s="24" t="s">
        <v>14418</v>
      </c>
      <c r="F3293" s="24" t="s">
        <v>14159</v>
      </c>
    </row>
    <row r="3294" spans="1:6" x14ac:dyDescent="0.2">
      <c r="A3294" s="24" t="s">
        <v>17518</v>
      </c>
      <c r="B3294" s="24" t="s">
        <v>8300</v>
      </c>
      <c r="C3294" s="24" t="s">
        <v>14151</v>
      </c>
      <c r="D3294" s="25">
        <v>25221</v>
      </c>
      <c r="E3294" s="24" t="s">
        <v>14418</v>
      </c>
      <c r="F3294" s="24" t="s">
        <v>14153</v>
      </c>
    </row>
    <row r="3295" spans="1:6" x14ac:dyDescent="0.2">
      <c r="A3295" s="24" t="s">
        <v>17519</v>
      </c>
      <c r="B3295" s="24" t="s">
        <v>8300</v>
      </c>
      <c r="C3295" s="24" t="s">
        <v>14158</v>
      </c>
      <c r="D3295" s="25">
        <v>29645</v>
      </c>
      <c r="E3295" s="24" t="s">
        <v>14256</v>
      </c>
      <c r="F3295" s="24" t="s">
        <v>14156</v>
      </c>
    </row>
    <row r="3296" spans="1:6" x14ac:dyDescent="0.2">
      <c r="A3296" s="24" t="s">
        <v>17520</v>
      </c>
      <c r="B3296" s="24" t="s">
        <v>8300</v>
      </c>
      <c r="C3296" s="24" t="s">
        <v>14151</v>
      </c>
      <c r="D3296" s="25">
        <v>24306</v>
      </c>
      <c r="E3296" s="24" t="s">
        <v>14296</v>
      </c>
      <c r="F3296" s="24" t="s">
        <v>14159</v>
      </c>
    </row>
    <row r="3297" spans="1:6" x14ac:dyDescent="0.2">
      <c r="A3297" s="24" t="s">
        <v>17521</v>
      </c>
      <c r="B3297" s="24" t="s">
        <v>12963</v>
      </c>
      <c r="C3297" s="24" t="s">
        <v>14151</v>
      </c>
      <c r="D3297" s="25">
        <v>31997</v>
      </c>
      <c r="E3297" s="24" t="s">
        <v>14418</v>
      </c>
      <c r="F3297" s="24" t="s">
        <v>14153</v>
      </c>
    </row>
    <row r="3298" spans="1:6" x14ac:dyDescent="0.2">
      <c r="A3298" s="24" t="s">
        <v>17522</v>
      </c>
      <c r="B3298" s="24" t="s">
        <v>12963</v>
      </c>
      <c r="C3298" s="24" t="s">
        <v>14151</v>
      </c>
      <c r="D3298" s="25">
        <v>31886</v>
      </c>
      <c r="E3298" s="24" t="s">
        <v>14180</v>
      </c>
      <c r="F3298" s="24" t="s">
        <v>14156</v>
      </c>
    </row>
    <row r="3299" spans="1:6" x14ac:dyDescent="0.2">
      <c r="A3299" s="24" t="s">
        <v>17523</v>
      </c>
      <c r="B3299" s="24" t="s">
        <v>12963</v>
      </c>
      <c r="C3299" s="24" t="s">
        <v>14158</v>
      </c>
      <c r="D3299" s="25">
        <v>27828</v>
      </c>
      <c r="E3299" s="24" t="s">
        <v>14418</v>
      </c>
      <c r="F3299" s="24" t="s">
        <v>14159</v>
      </c>
    </row>
    <row r="3300" spans="1:6" x14ac:dyDescent="0.2">
      <c r="A3300" s="24" t="s">
        <v>17524</v>
      </c>
      <c r="B3300" s="24" t="s">
        <v>12963</v>
      </c>
      <c r="C3300" s="24" t="s">
        <v>14158</v>
      </c>
      <c r="D3300" s="25">
        <v>19891</v>
      </c>
      <c r="E3300" s="24" t="s">
        <v>14180</v>
      </c>
      <c r="F3300" s="24" t="s">
        <v>14159</v>
      </c>
    </row>
    <row r="3301" spans="1:6" x14ac:dyDescent="0.2">
      <c r="A3301" s="24" t="s">
        <v>17525</v>
      </c>
      <c r="B3301" s="24" t="s">
        <v>12963</v>
      </c>
      <c r="C3301" s="24" t="s">
        <v>14151</v>
      </c>
      <c r="D3301" s="25">
        <v>31528</v>
      </c>
      <c r="E3301" s="24" t="s">
        <v>14418</v>
      </c>
      <c r="F3301" s="24" t="s">
        <v>14159</v>
      </c>
    </row>
    <row r="3302" spans="1:6" x14ac:dyDescent="0.2">
      <c r="A3302" s="24" t="s">
        <v>17526</v>
      </c>
      <c r="B3302" s="24" t="s">
        <v>8526</v>
      </c>
      <c r="C3302" s="24" t="s">
        <v>14151</v>
      </c>
      <c r="D3302" s="25">
        <v>29865</v>
      </c>
      <c r="E3302" s="24" t="s">
        <v>14418</v>
      </c>
      <c r="F3302" s="24" t="s">
        <v>14153</v>
      </c>
    </row>
    <row r="3303" spans="1:6" x14ac:dyDescent="0.2">
      <c r="A3303" s="24" t="s">
        <v>17527</v>
      </c>
      <c r="B3303" s="24" t="s">
        <v>8526</v>
      </c>
      <c r="C3303" s="24" t="s">
        <v>14151</v>
      </c>
      <c r="D3303" s="25">
        <v>25244</v>
      </c>
      <c r="E3303" s="24" t="s">
        <v>14418</v>
      </c>
      <c r="F3303" s="24" t="s">
        <v>14156</v>
      </c>
    </row>
    <row r="3304" spans="1:6" x14ac:dyDescent="0.2">
      <c r="A3304" s="24" t="s">
        <v>17528</v>
      </c>
      <c r="B3304" s="24" t="s">
        <v>8526</v>
      </c>
      <c r="C3304" s="24" t="s">
        <v>14158</v>
      </c>
      <c r="D3304" s="25">
        <v>25465</v>
      </c>
      <c r="E3304" s="24" t="s">
        <v>14418</v>
      </c>
      <c r="F3304" s="24" t="s">
        <v>14159</v>
      </c>
    </row>
    <row r="3305" spans="1:6" x14ac:dyDescent="0.2">
      <c r="A3305" s="24" t="s">
        <v>17529</v>
      </c>
      <c r="B3305" s="24" t="s">
        <v>9587</v>
      </c>
      <c r="C3305" s="24" t="s">
        <v>14151</v>
      </c>
      <c r="D3305" s="25">
        <v>20085</v>
      </c>
      <c r="E3305" s="24" t="s">
        <v>14418</v>
      </c>
      <c r="F3305" s="24" t="s">
        <v>14153</v>
      </c>
    </row>
    <row r="3306" spans="1:6" x14ac:dyDescent="0.2">
      <c r="A3306" s="24" t="s">
        <v>17530</v>
      </c>
      <c r="B3306" s="24" t="s">
        <v>9587</v>
      </c>
      <c r="C3306" s="24" t="s">
        <v>14151</v>
      </c>
      <c r="D3306" s="25">
        <v>22249</v>
      </c>
      <c r="E3306" s="24" t="s">
        <v>14418</v>
      </c>
      <c r="F3306" s="24" t="s">
        <v>14159</v>
      </c>
    </row>
    <row r="3307" spans="1:6" x14ac:dyDescent="0.2">
      <c r="A3307" s="24" t="s">
        <v>17531</v>
      </c>
      <c r="B3307" s="24" t="s">
        <v>9587</v>
      </c>
      <c r="C3307" s="24" t="s">
        <v>14151</v>
      </c>
      <c r="D3307" s="25">
        <v>15849</v>
      </c>
      <c r="E3307" s="24" t="s">
        <v>14418</v>
      </c>
      <c r="F3307" s="24" t="s">
        <v>14159</v>
      </c>
    </row>
    <row r="3308" spans="1:6" x14ac:dyDescent="0.2">
      <c r="A3308" s="24" t="s">
        <v>17532</v>
      </c>
      <c r="B3308" s="24" t="s">
        <v>8199</v>
      </c>
      <c r="C3308" s="24" t="s">
        <v>14158</v>
      </c>
      <c r="D3308" s="25">
        <v>21267</v>
      </c>
      <c r="E3308" s="24" t="s">
        <v>14394</v>
      </c>
      <c r="F3308" s="24" t="s">
        <v>14153</v>
      </c>
    </row>
    <row r="3309" spans="1:6" x14ac:dyDescent="0.2">
      <c r="A3309" s="24" t="s">
        <v>17533</v>
      </c>
      <c r="B3309" s="24" t="s">
        <v>8199</v>
      </c>
      <c r="C3309" s="24" t="s">
        <v>14151</v>
      </c>
      <c r="D3309" s="25">
        <v>17644</v>
      </c>
      <c r="E3309" s="24" t="s">
        <v>14418</v>
      </c>
      <c r="F3309" s="24" t="s">
        <v>14156</v>
      </c>
    </row>
    <row r="3310" spans="1:6" x14ac:dyDescent="0.2">
      <c r="A3310" s="24" t="s">
        <v>17534</v>
      </c>
      <c r="B3310" s="24" t="s">
        <v>8199</v>
      </c>
      <c r="C3310" s="24" t="s">
        <v>14151</v>
      </c>
      <c r="D3310" s="25">
        <v>27608</v>
      </c>
      <c r="E3310" s="24" t="s">
        <v>14418</v>
      </c>
      <c r="F3310" s="24" t="s">
        <v>14159</v>
      </c>
    </row>
    <row r="3311" spans="1:6" x14ac:dyDescent="0.2">
      <c r="A3311" s="24" t="s">
        <v>17535</v>
      </c>
      <c r="B3311" s="24" t="s">
        <v>9779</v>
      </c>
      <c r="C3311" s="24" t="s">
        <v>14151</v>
      </c>
      <c r="D3311" s="25">
        <v>25607</v>
      </c>
      <c r="E3311" s="24" t="s">
        <v>14418</v>
      </c>
      <c r="F3311" s="24" t="s">
        <v>14153</v>
      </c>
    </row>
    <row r="3312" spans="1:6" x14ac:dyDescent="0.2">
      <c r="A3312" s="24" t="s">
        <v>17536</v>
      </c>
      <c r="B3312" s="24" t="s">
        <v>8757</v>
      </c>
      <c r="C3312" s="24" t="s">
        <v>14151</v>
      </c>
      <c r="D3312" s="25">
        <v>19831</v>
      </c>
      <c r="E3312" s="24" t="s">
        <v>14418</v>
      </c>
      <c r="F3312" s="24" t="s">
        <v>14153</v>
      </c>
    </row>
    <row r="3313" spans="1:6" x14ac:dyDescent="0.2">
      <c r="A3313" s="24" t="s">
        <v>17537</v>
      </c>
      <c r="B3313" s="24" t="s">
        <v>8757</v>
      </c>
      <c r="C3313" s="24" t="s">
        <v>14151</v>
      </c>
      <c r="D3313" s="25">
        <v>20595</v>
      </c>
      <c r="E3313" s="24" t="s">
        <v>14418</v>
      </c>
      <c r="F3313" s="24" t="s">
        <v>14156</v>
      </c>
    </row>
    <row r="3314" spans="1:6" x14ac:dyDescent="0.2">
      <c r="A3314" s="24" t="s">
        <v>17538</v>
      </c>
      <c r="B3314" s="24" t="s">
        <v>8757</v>
      </c>
      <c r="C3314" s="24" t="s">
        <v>14151</v>
      </c>
      <c r="D3314" s="25">
        <v>24153</v>
      </c>
      <c r="E3314" s="24" t="s">
        <v>14418</v>
      </c>
      <c r="F3314" s="24" t="s">
        <v>14159</v>
      </c>
    </row>
    <row r="3315" spans="1:6" x14ac:dyDescent="0.2">
      <c r="A3315" s="24" t="s">
        <v>17539</v>
      </c>
      <c r="B3315" s="24" t="s">
        <v>13010</v>
      </c>
      <c r="C3315" s="24" t="s">
        <v>14158</v>
      </c>
      <c r="D3315" s="25">
        <v>18681</v>
      </c>
      <c r="E3315" s="24" t="s">
        <v>14418</v>
      </c>
      <c r="F3315" s="24" t="s">
        <v>14153</v>
      </c>
    </row>
    <row r="3316" spans="1:6" x14ac:dyDescent="0.2">
      <c r="A3316" s="24" t="s">
        <v>17540</v>
      </c>
      <c r="B3316" s="24" t="s">
        <v>13010</v>
      </c>
      <c r="C3316" s="24" t="s">
        <v>14151</v>
      </c>
      <c r="D3316" s="25">
        <v>29150</v>
      </c>
      <c r="E3316" s="24" t="s">
        <v>14418</v>
      </c>
      <c r="F3316" s="24" t="s">
        <v>14156</v>
      </c>
    </row>
    <row r="3317" spans="1:6" x14ac:dyDescent="0.2">
      <c r="A3317" s="24" t="s">
        <v>17541</v>
      </c>
      <c r="B3317" s="24" t="s">
        <v>13010</v>
      </c>
      <c r="C3317" s="24" t="s">
        <v>14151</v>
      </c>
      <c r="D3317" s="25">
        <v>26680</v>
      </c>
      <c r="E3317" s="24" t="s">
        <v>14418</v>
      </c>
      <c r="F3317" s="24" t="s">
        <v>14159</v>
      </c>
    </row>
    <row r="3318" spans="1:6" x14ac:dyDescent="0.2">
      <c r="A3318" s="24" t="s">
        <v>17542</v>
      </c>
      <c r="B3318" s="24" t="s">
        <v>13010</v>
      </c>
      <c r="C3318" s="24" t="s">
        <v>14151</v>
      </c>
      <c r="D3318" s="25">
        <v>28063</v>
      </c>
      <c r="E3318" s="24" t="s">
        <v>14418</v>
      </c>
      <c r="F3318" s="24" t="s">
        <v>14159</v>
      </c>
    </row>
    <row r="3319" spans="1:6" x14ac:dyDescent="0.2">
      <c r="A3319" s="24" t="s">
        <v>17543</v>
      </c>
      <c r="B3319" s="24" t="s">
        <v>13010</v>
      </c>
      <c r="C3319" s="24" t="s">
        <v>14158</v>
      </c>
      <c r="D3319" s="25">
        <v>27754</v>
      </c>
      <c r="E3319" s="24" t="s">
        <v>14418</v>
      </c>
      <c r="F3319" s="24" t="s">
        <v>14159</v>
      </c>
    </row>
    <row r="3320" spans="1:6" x14ac:dyDescent="0.2">
      <c r="A3320" s="24" t="s">
        <v>17544</v>
      </c>
      <c r="B3320" s="24" t="s">
        <v>9363</v>
      </c>
      <c r="C3320" s="24" t="s">
        <v>14158</v>
      </c>
      <c r="D3320" s="25">
        <v>25057</v>
      </c>
      <c r="E3320" s="24" t="s">
        <v>14418</v>
      </c>
      <c r="F3320" s="24" t="s">
        <v>14153</v>
      </c>
    </row>
    <row r="3321" spans="1:6" x14ac:dyDescent="0.2">
      <c r="A3321" s="24" t="s">
        <v>17545</v>
      </c>
      <c r="B3321" s="24" t="s">
        <v>9363</v>
      </c>
      <c r="C3321" s="24" t="s">
        <v>14151</v>
      </c>
      <c r="D3321" s="25">
        <v>20193</v>
      </c>
      <c r="E3321" s="24" t="s">
        <v>14418</v>
      </c>
      <c r="F3321" s="24" t="s">
        <v>14156</v>
      </c>
    </row>
    <row r="3322" spans="1:6" x14ac:dyDescent="0.2">
      <c r="A3322" s="24" t="s">
        <v>17546</v>
      </c>
      <c r="B3322" s="24" t="s">
        <v>9363</v>
      </c>
      <c r="C3322" s="24" t="s">
        <v>14151</v>
      </c>
      <c r="D3322" s="25">
        <v>18884</v>
      </c>
      <c r="E3322" s="24" t="s">
        <v>14296</v>
      </c>
      <c r="F3322" s="24" t="s">
        <v>14159</v>
      </c>
    </row>
    <row r="3323" spans="1:6" x14ac:dyDescent="0.2">
      <c r="A3323" s="24" t="s">
        <v>17547</v>
      </c>
      <c r="B3323" s="24" t="s">
        <v>8475</v>
      </c>
      <c r="C3323" s="24" t="s">
        <v>14151</v>
      </c>
      <c r="D3323" s="25">
        <v>27029</v>
      </c>
      <c r="E3323" s="24" t="s">
        <v>14418</v>
      </c>
      <c r="F3323" s="24" t="s">
        <v>14153</v>
      </c>
    </row>
    <row r="3324" spans="1:6" x14ac:dyDescent="0.2">
      <c r="A3324" s="24" t="s">
        <v>17548</v>
      </c>
      <c r="B3324" s="24" t="s">
        <v>8475</v>
      </c>
      <c r="C3324" s="24" t="s">
        <v>14151</v>
      </c>
      <c r="D3324" s="25">
        <v>19885</v>
      </c>
      <c r="E3324" s="24" t="s">
        <v>14418</v>
      </c>
      <c r="F3324" s="24" t="s">
        <v>14156</v>
      </c>
    </row>
    <row r="3325" spans="1:6" x14ac:dyDescent="0.2">
      <c r="A3325" s="24" t="s">
        <v>17549</v>
      </c>
      <c r="B3325" s="24" t="s">
        <v>8475</v>
      </c>
      <c r="C3325" s="24" t="s">
        <v>14158</v>
      </c>
      <c r="D3325" s="25">
        <v>34234</v>
      </c>
      <c r="E3325" s="24" t="s">
        <v>14418</v>
      </c>
      <c r="F3325" s="24" t="s">
        <v>14159</v>
      </c>
    </row>
    <row r="3326" spans="1:6" x14ac:dyDescent="0.2">
      <c r="A3326" s="24" t="s">
        <v>17550</v>
      </c>
      <c r="B3326" s="24" t="s">
        <v>8401</v>
      </c>
      <c r="C3326" s="24" t="s">
        <v>14158</v>
      </c>
      <c r="D3326" s="25">
        <v>28836</v>
      </c>
      <c r="E3326" s="24" t="s">
        <v>14418</v>
      </c>
      <c r="F3326" s="24" t="s">
        <v>14153</v>
      </c>
    </row>
    <row r="3327" spans="1:6" x14ac:dyDescent="0.2">
      <c r="A3327" s="24" t="s">
        <v>17551</v>
      </c>
      <c r="B3327" s="24" t="s">
        <v>8401</v>
      </c>
      <c r="C3327" s="24" t="s">
        <v>14158</v>
      </c>
      <c r="D3327" s="25">
        <v>26681</v>
      </c>
      <c r="E3327" s="24" t="s">
        <v>14418</v>
      </c>
      <c r="F3327" s="24" t="s">
        <v>14156</v>
      </c>
    </row>
    <row r="3328" spans="1:6" x14ac:dyDescent="0.2">
      <c r="A3328" s="24" t="s">
        <v>17552</v>
      </c>
      <c r="B3328" s="24" t="s">
        <v>8401</v>
      </c>
      <c r="C3328" s="24" t="s">
        <v>14151</v>
      </c>
      <c r="D3328" s="25">
        <v>26082</v>
      </c>
      <c r="E3328" s="24" t="s">
        <v>14418</v>
      </c>
      <c r="F3328" s="24" t="s">
        <v>14159</v>
      </c>
    </row>
    <row r="3329" spans="1:6" x14ac:dyDescent="0.2">
      <c r="A3329" s="24" t="s">
        <v>17553</v>
      </c>
      <c r="B3329" s="24" t="s">
        <v>8747</v>
      </c>
      <c r="C3329" s="24" t="s">
        <v>14151</v>
      </c>
      <c r="D3329" s="25">
        <v>24660</v>
      </c>
      <c r="E3329" s="24" t="s">
        <v>14418</v>
      </c>
      <c r="F3329" s="24" t="s">
        <v>14153</v>
      </c>
    </row>
    <row r="3330" spans="1:6" x14ac:dyDescent="0.2">
      <c r="A3330" s="24" t="s">
        <v>17554</v>
      </c>
      <c r="B3330" s="24" t="s">
        <v>8747</v>
      </c>
      <c r="C3330" s="24" t="s">
        <v>14151</v>
      </c>
      <c r="D3330" s="25">
        <v>24839</v>
      </c>
      <c r="E3330" s="24" t="s">
        <v>14418</v>
      </c>
      <c r="F3330" s="24" t="s">
        <v>14156</v>
      </c>
    </row>
    <row r="3331" spans="1:6" x14ac:dyDescent="0.2">
      <c r="A3331" s="24" t="s">
        <v>17555</v>
      </c>
      <c r="B3331" s="24" t="s">
        <v>8747</v>
      </c>
      <c r="C3331" s="24" t="s">
        <v>14151</v>
      </c>
      <c r="D3331" s="25">
        <v>25411</v>
      </c>
      <c r="E3331" s="24" t="s">
        <v>14403</v>
      </c>
      <c r="F3331" s="24" t="s">
        <v>14159</v>
      </c>
    </row>
    <row r="3332" spans="1:6" x14ac:dyDescent="0.2">
      <c r="A3332" s="24" t="s">
        <v>17556</v>
      </c>
      <c r="B3332" s="24" t="s">
        <v>9320</v>
      </c>
      <c r="C3332" s="24" t="s">
        <v>14151</v>
      </c>
      <c r="D3332" s="25">
        <v>19829</v>
      </c>
      <c r="E3332" s="24" t="s">
        <v>17557</v>
      </c>
      <c r="F3332" s="24" t="s">
        <v>14153</v>
      </c>
    </row>
    <row r="3333" spans="1:6" x14ac:dyDescent="0.2">
      <c r="A3333" s="24" t="s">
        <v>17558</v>
      </c>
      <c r="B3333" s="24" t="s">
        <v>9320</v>
      </c>
      <c r="C3333" s="24" t="s">
        <v>14151</v>
      </c>
      <c r="D3333" s="25">
        <v>23007</v>
      </c>
      <c r="E3333" s="24" t="s">
        <v>14155</v>
      </c>
      <c r="F3333" s="24" t="s">
        <v>14156</v>
      </c>
    </row>
    <row r="3334" spans="1:6" x14ac:dyDescent="0.2">
      <c r="A3334" s="24" t="s">
        <v>17559</v>
      </c>
      <c r="B3334" s="24" t="s">
        <v>9320</v>
      </c>
      <c r="C3334" s="24" t="s">
        <v>14151</v>
      </c>
      <c r="D3334" s="25">
        <v>16601</v>
      </c>
      <c r="E3334" s="24" t="s">
        <v>14418</v>
      </c>
      <c r="F3334" s="24" t="s">
        <v>14159</v>
      </c>
    </row>
    <row r="3335" spans="1:6" x14ac:dyDescent="0.2">
      <c r="A3335" s="24" t="s">
        <v>17560</v>
      </c>
      <c r="B3335" s="24" t="s">
        <v>8823</v>
      </c>
      <c r="C3335" s="24" t="s">
        <v>14151</v>
      </c>
      <c r="D3335" s="25">
        <v>19165</v>
      </c>
      <c r="E3335" s="24" t="s">
        <v>14418</v>
      </c>
      <c r="F3335" s="24" t="s">
        <v>14153</v>
      </c>
    </row>
    <row r="3336" spans="1:6" x14ac:dyDescent="0.2">
      <c r="A3336" s="24" t="s">
        <v>17561</v>
      </c>
      <c r="B3336" s="24" t="s">
        <v>8823</v>
      </c>
      <c r="C3336" s="24" t="s">
        <v>14158</v>
      </c>
      <c r="D3336" s="25">
        <v>24618</v>
      </c>
      <c r="E3336" s="24" t="s">
        <v>16903</v>
      </c>
      <c r="F3336" s="24" t="s">
        <v>14156</v>
      </c>
    </row>
    <row r="3337" spans="1:6" x14ac:dyDescent="0.2">
      <c r="A3337" s="24" t="s">
        <v>17562</v>
      </c>
      <c r="B3337" s="24" t="s">
        <v>8823</v>
      </c>
      <c r="C3337" s="24" t="s">
        <v>14151</v>
      </c>
      <c r="D3337" s="25">
        <v>23773</v>
      </c>
      <c r="E3337" s="24" t="s">
        <v>14521</v>
      </c>
      <c r="F3337" s="24" t="s">
        <v>14159</v>
      </c>
    </row>
    <row r="3338" spans="1:6" x14ac:dyDescent="0.2">
      <c r="A3338" s="24" t="s">
        <v>17563</v>
      </c>
      <c r="B3338" s="24" t="s">
        <v>12091</v>
      </c>
      <c r="C3338" s="24" t="s">
        <v>14151</v>
      </c>
      <c r="D3338" s="25">
        <v>26724</v>
      </c>
      <c r="E3338" s="24" t="s">
        <v>14180</v>
      </c>
      <c r="F3338" s="24" t="s">
        <v>14153</v>
      </c>
    </row>
    <row r="3339" spans="1:6" x14ac:dyDescent="0.2">
      <c r="A3339" s="24" t="s">
        <v>17564</v>
      </c>
      <c r="B3339" s="24" t="s">
        <v>12091</v>
      </c>
      <c r="C3339" s="24" t="s">
        <v>14151</v>
      </c>
      <c r="D3339" s="25">
        <v>20755</v>
      </c>
      <c r="E3339" s="24" t="s">
        <v>14418</v>
      </c>
      <c r="F3339" s="24" t="s">
        <v>14156</v>
      </c>
    </row>
    <row r="3340" spans="1:6" x14ac:dyDescent="0.2">
      <c r="A3340" s="24" t="s">
        <v>17565</v>
      </c>
      <c r="B3340" s="24" t="s">
        <v>12091</v>
      </c>
      <c r="C3340" s="24" t="s">
        <v>14158</v>
      </c>
      <c r="D3340" s="25">
        <v>27647</v>
      </c>
      <c r="E3340" s="24" t="s">
        <v>14180</v>
      </c>
      <c r="F3340" s="24" t="s">
        <v>14159</v>
      </c>
    </row>
    <row r="3341" spans="1:6" x14ac:dyDescent="0.2">
      <c r="A3341" s="24" t="s">
        <v>17566</v>
      </c>
      <c r="B3341" s="24" t="s">
        <v>12091</v>
      </c>
      <c r="C3341" s="24" t="s">
        <v>14151</v>
      </c>
      <c r="D3341" s="25">
        <v>30448</v>
      </c>
      <c r="E3341" s="24" t="s">
        <v>14180</v>
      </c>
      <c r="F3341" s="24" t="s">
        <v>14159</v>
      </c>
    </row>
    <row r="3342" spans="1:6" x14ac:dyDescent="0.2">
      <c r="A3342" s="24" t="s">
        <v>17567</v>
      </c>
      <c r="B3342" s="24" t="s">
        <v>12091</v>
      </c>
      <c r="C3342" s="24" t="s">
        <v>14151</v>
      </c>
      <c r="D3342" s="25">
        <v>19107</v>
      </c>
      <c r="E3342" s="24" t="s">
        <v>14180</v>
      </c>
      <c r="F3342" s="24" t="s">
        <v>14159</v>
      </c>
    </row>
    <row r="3343" spans="1:6" x14ac:dyDescent="0.2">
      <c r="A3343" s="24" t="s">
        <v>17568</v>
      </c>
      <c r="B3343" s="24" t="s">
        <v>9237</v>
      </c>
      <c r="C3343" s="24" t="s">
        <v>14151</v>
      </c>
      <c r="D3343" s="25">
        <v>31185</v>
      </c>
      <c r="E3343" s="24" t="s">
        <v>14418</v>
      </c>
      <c r="F3343" s="24" t="s">
        <v>14153</v>
      </c>
    </row>
    <row r="3344" spans="1:6" x14ac:dyDescent="0.2">
      <c r="A3344" s="24" t="s">
        <v>17569</v>
      </c>
      <c r="B3344" s="24" t="s">
        <v>9237</v>
      </c>
      <c r="C3344" s="24" t="s">
        <v>14158</v>
      </c>
      <c r="D3344" s="25">
        <v>29163</v>
      </c>
      <c r="E3344" s="24" t="s">
        <v>14418</v>
      </c>
      <c r="F3344" s="24" t="s">
        <v>14159</v>
      </c>
    </row>
    <row r="3345" spans="1:6" x14ac:dyDescent="0.2">
      <c r="A3345" s="24" t="s">
        <v>17570</v>
      </c>
      <c r="B3345" s="24" t="s">
        <v>9237</v>
      </c>
      <c r="C3345" s="24" t="s">
        <v>14151</v>
      </c>
      <c r="D3345" s="25">
        <v>34473</v>
      </c>
      <c r="E3345" s="24" t="s">
        <v>14418</v>
      </c>
      <c r="F3345" s="24" t="s">
        <v>14159</v>
      </c>
    </row>
    <row r="3346" spans="1:6" x14ac:dyDescent="0.2">
      <c r="A3346" s="24" t="s">
        <v>17571</v>
      </c>
      <c r="B3346" s="24" t="s">
        <v>8034</v>
      </c>
      <c r="C3346" s="24" t="s">
        <v>14158</v>
      </c>
      <c r="D3346" s="25">
        <v>21952</v>
      </c>
      <c r="E3346" s="24" t="s">
        <v>14418</v>
      </c>
      <c r="F3346" s="24" t="s">
        <v>14153</v>
      </c>
    </row>
    <row r="3347" spans="1:6" x14ac:dyDescent="0.2">
      <c r="A3347" s="24" t="s">
        <v>17572</v>
      </c>
      <c r="B3347" s="24" t="s">
        <v>8034</v>
      </c>
      <c r="C3347" s="24" t="s">
        <v>14151</v>
      </c>
      <c r="D3347" s="25">
        <v>16072</v>
      </c>
      <c r="E3347" s="24" t="s">
        <v>14418</v>
      </c>
      <c r="F3347" s="24" t="s">
        <v>14156</v>
      </c>
    </row>
    <row r="3348" spans="1:6" x14ac:dyDescent="0.2">
      <c r="A3348" s="24" t="s">
        <v>17573</v>
      </c>
      <c r="B3348" s="24" t="s">
        <v>8034</v>
      </c>
      <c r="C3348" s="24" t="s">
        <v>14151</v>
      </c>
      <c r="D3348" s="25">
        <v>21583</v>
      </c>
      <c r="E3348" s="24" t="s">
        <v>14180</v>
      </c>
      <c r="F3348" s="24" t="s">
        <v>14159</v>
      </c>
    </row>
    <row r="3349" spans="1:6" x14ac:dyDescent="0.2">
      <c r="A3349" s="24" t="s">
        <v>17574</v>
      </c>
      <c r="B3349" s="24" t="s">
        <v>10110</v>
      </c>
      <c r="C3349" s="24" t="s">
        <v>14151</v>
      </c>
      <c r="D3349" s="25">
        <v>22691</v>
      </c>
      <c r="E3349" s="24" t="s">
        <v>14180</v>
      </c>
      <c r="F3349" s="24" t="s">
        <v>14153</v>
      </c>
    </row>
    <row r="3350" spans="1:6" x14ac:dyDescent="0.2">
      <c r="A3350" s="24" t="s">
        <v>17575</v>
      </c>
      <c r="B3350" s="24" t="s">
        <v>10110</v>
      </c>
      <c r="C3350" s="24" t="s">
        <v>14151</v>
      </c>
      <c r="D3350" s="25">
        <v>24452</v>
      </c>
      <c r="E3350" s="24" t="s">
        <v>14256</v>
      </c>
      <c r="F3350" s="24" t="s">
        <v>14156</v>
      </c>
    </row>
    <row r="3351" spans="1:6" x14ac:dyDescent="0.2">
      <c r="A3351" s="24" t="s">
        <v>17576</v>
      </c>
      <c r="B3351" s="24" t="s">
        <v>10110</v>
      </c>
      <c r="C3351" s="24" t="s">
        <v>14158</v>
      </c>
      <c r="D3351" s="25">
        <v>30136</v>
      </c>
      <c r="E3351" s="24" t="s">
        <v>14180</v>
      </c>
      <c r="F3351" s="24" t="s">
        <v>14159</v>
      </c>
    </row>
    <row r="3352" spans="1:6" x14ac:dyDescent="0.2">
      <c r="A3352" s="24" t="s">
        <v>17577</v>
      </c>
      <c r="B3352" s="24" t="s">
        <v>9214</v>
      </c>
      <c r="C3352" s="24" t="s">
        <v>14158</v>
      </c>
      <c r="D3352" s="25">
        <v>28028</v>
      </c>
      <c r="E3352" s="24" t="s">
        <v>14155</v>
      </c>
      <c r="F3352" s="24" t="s">
        <v>14153</v>
      </c>
    </row>
    <row r="3353" spans="1:6" x14ac:dyDescent="0.2">
      <c r="A3353" s="24" t="s">
        <v>17578</v>
      </c>
      <c r="B3353" s="24" t="s">
        <v>9214</v>
      </c>
      <c r="C3353" s="24" t="s">
        <v>14158</v>
      </c>
      <c r="D3353" s="25">
        <v>30949</v>
      </c>
      <c r="E3353" s="24" t="s">
        <v>14418</v>
      </c>
      <c r="F3353" s="24" t="s">
        <v>14156</v>
      </c>
    </row>
    <row r="3354" spans="1:6" x14ac:dyDescent="0.2">
      <c r="A3354" s="24" t="s">
        <v>17579</v>
      </c>
      <c r="B3354" s="24" t="s">
        <v>9214</v>
      </c>
      <c r="C3354" s="24" t="s">
        <v>14151</v>
      </c>
      <c r="D3354" s="25">
        <v>23702</v>
      </c>
      <c r="E3354" s="24" t="s">
        <v>14418</v>
      </c>
      <c r="F3354" s="24" t="s">
        <v>14159</v>
      </c>
    </row>
    <row r="3355" spans="1:6" x14ac:dyDescent="0.2">
      <c r="A3355" s="24" t="s">
        <v>17580</v>
      </c>
      <c r="B3355" s="24" t="s">
        <v>9134</v>
      </c>
      <c r="C3355" s="24" t="s">
        <v>14158</v>
      </c>
      <c r="D3355" s="25">
        <v>23873</v>
      </c>
      <c r="E3355" s="24" t="s">
        <v>14418</v>
      </c>
      <c r="F3355" s="24" t="s">
        <v>14153</v>
      </c>
    </row>
    <row r="3356" spans="1:6" x14ac:dyDescent="0.2">
      <c r="A3356" s="24" t="s">
        <v>17581</v>
      </c>
      <c r="B3356" s="24" t="s">
        <v>9134</v>
      </c>
      <c r="C3356" s="24" t="s">
        <v>14151</v>
      </c>
      <c r="D3356" s="25">
        <v>25055</v>
      </c>
      <c r="E3356" s="24" t="s">
        <v>14418</v>
      </c>
      <c r="F3356" s="24" t="s">
        <v>14156</v>
      </c>
    </row>
    <row r="3357" spans="1:6" x14ac:dyDescent="0.2">
      <c r="A3357" s="24" t="s">
        <v>17582</v>
      </c>
      <c r="B3357" s="24" t="s">
        <v>9134</v>
      </c>
      <c r="C3357" s="24" t="s">
        <v>14151</v>
      </c>
      <c r="D3357" s="25">
        <v>21893</v>
      </c>
      <c r="E3357" s="24" t="s">
        <v>14418</v>
      </c>
      <c r="F3357" s="24" t="s">
        <v>14159</v>
      </c>
    </row>
    <row r="3358" spans="1:6" x14ac:dyDescent="0.2">
      <c r="A3358" s="24" t="s">
        <v>17583</v>
      </c>
      <c r="B3358" s="24" t="s">
        <v>8250</v>
      </c>
      <c r="C3358" s="24" t="s">
        <v>14151</v>
      </c>
      <c r="D3358" s="25">
        <v>27675</v>
      </c>
      <c r="E3358" s="24" t="s">
        <v>14418</v>
      </c>
      <c r="F3358" s="24" t="s">
        <v>14153</v>
      </c>
    </row>
    <row r="3359" spans="1:6" x14ac:dyDescent="0.2">
      <c r="A3359" s="24" t="s">
        <v>17584</v>
      </c>
      <c r="B3359" s="24" t="s">
        <v>8250</v>
      </c>
      <c r="C3359" s="24" t="s">
        <v>14158</v>
      </c>
      <c r="D3359" s="25">
        <v>24162</v>
      </c>
      <c r="E3359" s="24" t="s">
        <v>14418</v>
      </c>
      <c r="F3359" s="24" t="s">
        <v>14159</v>
      </c>
    </row>
    <row r="3360" spans="1:6" x14ac:dyDescent="0.2">
      <c r="A3360" s="24" t="s">
        <v>17585</v>
      </c>
      <c r="B3360" s="24" t="s">
        <v>8250</v>
      </c>
      <c r="C3360" s="24" t="s">
        <v>14158</v>
      </c>
      <c r="D3360" s="25">
        <v>29602</v>
      </c>
      <c r="E3360" s="24" t="s">
        <v>14418</v>
      </c>
      <c r="F3360" s="24" t="s">
        <v>14159</v>
      </c>
    </row>
    <row r="3361" spans="1:6" x14ac:dyDescent="0.2">
      <c r="A3361" s="24" t="s">
        <v>17586</v>
      </c>
      <c r="B3361" s="24" t="s">
        <v>9899</v>
      </c>
      <c r="C3361" s="24" t="s">
        <v>14158</v>
      </c>
      <c r="D3361" s="25">
        <v>20562</v>
      </c>
      <c r="E3361" s="24" t="s">
        <v>14418</v>
      </c>
      <c r="F3361" s="24" t="s">
        <v>14153</v>
      </c>
    </row>
    <row r="3362" spans="1:6" x14ac:dyDescent="0.2">
      <c r="A3362" s="24" t="s">
        <v>17587</v>
      </c>
      <c r="B3362" s="24" t="s">
        <v>9899</v>
      </c>
      <c r="C3362" s="24" t="s">
        <v>14158</v>
      </c>
      <c r="D3362" s="25">
        <v>25099</v>
      </c>
      <c r="E3362" s="24" t="s">
        <v>14418</v>
      </c>
      <c r="F3362" s="24" t="s">
        <v>14156</v>
      </c>
    </row>
    <row r="3363" spans="1:6" x14ac:dyDescent="0.2">
      <c r="A3363" s="24" t="s">
        <v>17588</v>
      </c>
      <c r="B3363" s="24" t="s">
        <v>8362</v>
      </c>
      <c r="C3363" s="24" t="s">
        <v>14151</v>
      </c>
      <c r="D3363" s="25">
        <v>23546</v>
      </c>
      <c r="E3363" s="24" t="s">
        <v>14418</v>
      </c>
      <c r="F3363" s="24" t="s">
        <v>14153</v>
      </c>
    </row>
    <row r="3364" spans="1:6" x14ac:dyDescent="0.2">
      <c r="A3364" s="24" t="s">
        <v>17589</v>
      </c>
      <c r="B3364" s="24" t="s">
        <v>8362</v>
      </c>
      <c r="C3364" s="24" t="s">
        <v>14158</v>
      </c>
      <c r="D3364" s="25">
        <v>33162</v>
      </c>
      <c r="E3364" s="24" t="s">
        <v>14155</v>
      </c>
      <c r="F3364" s="24" t="s">
        <v>14156</v>
      </c>
    </row>
    <row r="3365" spans="1:6" x14ac:dyDescent="0.2">
      <c r="A3365" s="24" t="s">
        <v>17590</v>
      </c>
      <c r="B3365" s="24" t="s">
        <v>8362</v>
      </c>
      <c r="C3365" s="24" t="s">
        <v>14158</v>
      </c>
      <c r="D3365" s="25">
        <v>30902</v>
      </c>
      <c r="E3365" s="24" t="s">
        <v>14418</v>
      </c>
      <c r="F3365" s="24" t="s">
        <v>14159</v>
      </c>
    </row>
    <row r="3366" spans="1:6" x14ac:dyDescent="0.2">
      <c r="A3366" s="24" t="s">
        <v>17591</v>
      </c>
      <c r="B3366" s="24" t="s">
        <v>9960</v>
      </c>
      <c r="C3366" s="24" t="s">
        <v>14151</v>
      </c>
      <c r="D3366" s="25">
        <v>28234</v>
      </c>
      <c r="E3366" s="24" t="s">
        <v>14418</v>
      </c>
      <c r="F3366" s="24" t="s">
        <v>14153</v>
      </c>
    </row>
    <row r="3367" spans="1:6" x14ac:dyDescent="0.2">
      <c r="A3367" s="24" t="s">
        <v>17592</v>
      </c>
      <c r="B3367" s="24" t="s">
        <v>9960</v>
      </c>
      <c r="C3367" s="24" t="s">
        <v>14151</v>
      </c>
      <c r="D3367" s="25">
        <v>21951</v>
      </c>
      <c r="E3367" s="24" t="s">
        <v>14418</v>
      </c>
      <c r="F3367" s="24" t="s">
        <v>14159</v>
      </c>
    </row>
    <row r="3368" spans="1:6" x14ac:dyDescent="0.2">
      <c r="A3368" s="24" t="s">
        <v>17015</v>
      </c>
      <c r="B3368" s="24" t="s">
        <v>9960</v>
      </c>
      <c r="C3368" s="24" t="s">
        <v>14151</v>
      </c>
      <c r="D3368" s="25">
        <v>34231</v>
      </c>
      <c r="E3368" s="24" t="s">
        <v>14418</v>
      </c>
      <c r="F3368" s="24" t="s">
        <v>14159</v>
      </c>
    </row>
    <row r="3369" spans="1:6" x14ac:dyDescent="0.2">
      <c r="A3369" s="24" t="s">
        <v>17593</v>
      </c>
      <c r="B3369" s="24" t="s">
        <v>8074</v>
      </c>
      <c r="C3369" s="24" t="s">
        <v>14151</v>
      </c>
      <c r="D3369" s="25">
        <v>23408</v>
      </c>
      <c r="E3369" s="24" t="s">
        <v>14180</v>
      </c>
      <c r="F3369" s="24" t="s">
        <v>14153</v>
      </c>
    </row>
    <row r="3370" spans="1:6" x14ac:dyDescent="0.2">
      <c r="A3370" s="24" t="s">
        <v>17594</v>
      </c>
      <c r="B3370" s="24" t="s">
        <v>8074</v>
      </c>
      <c r="C3370" s="24" t="s">
        <v>14151</v>
      </c>
      <c r="D3370" s="25">
        <v>29968</v>
      </c>
      <c r="E3370" s="24" t="s">
        <v>14418</v>
      </c>
      <c r="F3370" s="24" t="s">
        <v>14156</v>
      </c>
    </row>
    <row r="3371" spans="1:6" x14ac:dyDescent="0.2">
      <c r="A3371" s="24" t="s">
        <v>17595</v>
      </c>
      <c r="B3371" s="24" t="s">
        <v>8074</v>
      </c>
      <c r="C3371" s="24" t="s">
        <v>14151</v>
      </c>
      <c r="D3371" s="25">
        <v>26813</v>
      </c>
      <c r="E3371" s="24" t="s">
        <v>14418</v>
      </c>
      <c r="F3371" s="24" t="s">
        <v>14159</v>
      </c>
    </row>
    <row r="3372" spans="1:6" x14ac:dyDescent="0.2">
      <c r="A3372" s="24" t="s">
        <v>17596</v>
      </c>
      <c r="B3372" s="24" t="s">
        <v>8154</v>
      </c>
      <c r="C3372" s="24" t="s">
        <v>14151</v>
      </c>
      <c r="D3372" s="25">
        <v>22971</v>
      </c>
      <c r="E3372" s="24" t="s">
        <v>14418</v>
      </c>
      <c r="F3372" s="24" t="s">
        <v>14153</v>
      </c>
    </row>
    <row r="3373" spans="1:6" x14ac:dyDescent="0.2">
      <c r="A3373" s="24" t="s">
        <v>17597</v>
      </c>
      <c r="B3373" s="24" t="s">
        <v>8154</v>
      </c>
      <c r="C3373" s="24" t="s">
        <v>14158</v>
      </c>
      <c r="D3373" s="25">
        <v>25936</v>
      </c>
      <c r="E3373" s="24" t="s">
        <v>14418</v>
      </c>
      <c r="F3373" s="24" t="s">
        <v>14156</v>
      </c>
    </row>
    <row r="3374" spans="1:6" x14ac:dyDescent="0.2">
      <c r="A3374" s="24" t="s">
        <v>17598</v>
      </c>
      <c r="B3374" s="24" t="s">
        <v>8154</v>
      </c>
      <c r="C3374" s="24" t="s">
        <v>14151</v>
      </c>
      <c r="D3374" s="25">
        <v>27128</v>
      </c>
      <c r="E3374" s="24" t="s">
        <v>14418</v>
      </c>
      <c r="F3374" s="24" t="s">
        <v>14159</v>
      </c>
    </row>
    <row r="3375" spans="1:6" x14ac:dyDescent="0.2">
      <c r="A3375" s="24" t="s">
        <v>17599</v>
      </c>
      <c r="B3375" s="24" t="s">
        <v>8848</v>
      </c>
      <c r="C3375" s="24" t="s">
        <v>14158</v>
      </c>
      <c r="D3375" s="25">
        <v>21248</v>
      </c>
      <c r="E3375" s="24" t="s">
        <v>14418</v>
      </c>
      <c r="F3375" s="24" t="s">
        <v>14153</v>
      </c>
    </row>
    <row r="3376" spans="1:6" x14ac:dyDescent="0.2">
      <c r="A3376" s="24" t="s">
        <v>17600</v>
      </c>
      <c r="B3376" s="24" t="s">
        <v>8848</v>
      </c>
      <c r="C3376" s="24" t="s">
        <v>14151</v>
      </c>
      <c r="D3376" s="25">
        <v>21215</v>
      </c>
      <c r="E3376" s="24" t="s">
        <v>14634</v>
      </c>
      <c r="F3376" s="24" t="s">
        <v>14156</v>
      </c>
    </row>
    <row r="3377" spans="1:6" x14ac:dyDescent="0.2">
      <c r="A3377" s="24" t="s">
        <v>17601</v>
      </c>
      <c r="B3377" s="24" t="s">
        <v>8848</v>
      </c>
      <c r="C3377" s="24" t="s">
        <v>14151</v>
      </c>
      <c r="D3377" s="25">
        <v>32556</v>
      </c>
      <c r="E3377" s="24" t="s">
        <v>14418</v>
      </c>
      <c r="F3377" s="24" t="s">
        <v>14159</v>
      </c>
    </row>
    <row r="3378" spans="1:6" x14ac:dyDescent="0.2">
      <c r="A3378" s="24" t="s">
        <v>17602</v>
      </c>
      <c r="B3378" s="24" t="s">
        <v>8994</v>
      </c>
      <c r="C3378" s="24" t="s">
        <v>14151</v>
      </c>
      <c r="D3378" s="25">
        <v>32696</v>
      </c>
      <c r="E3378" s="24" t="s">
        <v>14296</v>
      </c>
      <c r="F3378" s="24" t="s">
        <v>14153</v>
      </c>
    </row>
    <row r="3379" spans="1:6" x14ac:dyDescent="0.2">
      <c r="A3379" s="24" t="s">
        <v>17603</v>
      </c>
      <c r="B3379" s="24" t="s">
        <v>8994</v>
      </c>
      <c r="C3379" s="24" t="s">
        <v>14151</v>
      </c>
      <c r="D3379" s="25">
        <v>29639</v>
      </c>
      <c r="E3379" s="24" t="s">
        <v>14418</v>
      </c>
      <c r="F3379" s="24" t="s">
        <v>14156</v>
      </c>
    </row>
    <row r="3380" spans="1:6" x14ac:dyDescent="0.2">
      <c r="A3380" s="24" t="s">
        <v>17604</v>
      </c>
      <c r="B3380" s="24" t="s">
        <v>8994</v>
      </c>
      <c r="C3380" s="24" t="s">
        <v>14158</v>
      </c>
      <c r="D3380" s="25">
        <v>29505</v>
      </c>
      <c r="E3380" s="24" t="s">
        <v>14418</v>
      </c>
      <c r="F3380" s="24" t="s">
        <v>14159</v>
      </c>
    </row>
    <row r="3381" spans="1:6" x14ac:dyDescent="0.2">
      <c r="A3381" s="24" t="s">
        <v>17605</v>
      </c>
      <c r="B3381" s="24" t="s">
        <v>12022</v>
      </c>
      <c r="C3381" s="24" t="s">
        <v>14151</v>
      </c>
      <c r="D3381" s="25">
        <v>31113</v>
      </c>
      <c r="E3381" s="24" t="s">
        <v>14418</v>
      </c>
      <c r="F3381" s="24" t="s">
        <v>14153</v>
      </c>
    </row>
    <row r="3382" spans="1:6" x14ac:dyDescent="0.2">
      <c r="A3382" s="24" t="s">
        <v>17606</v>
      </c>
      <c r="B3382" s="24" t="s">
        <v>12022</v>
      </c>
      <c r="C3382" s="24" t="s">
        <v>14158</v>
      </c>
      <c r="D3382" s="25">
        <v>29415</v>
      </c>
      <c r="E3382" s="24" t="s">
        <v>14418</v>
      </c>
      <c r="F3382" s="24" t="s">
        <v>14156</v>
      </c>
    </row>
    <row r="3383" spans="1:6" x14ac:dyDescent="0.2">
      <c r="A3383" s="24" t="s">
        <v>17607</v>
      </c>
      <c r="B3383" s="24" t="s">
        <v>12022</v>
      </c>
      <c r="C3383" s="24" t="s">
        <v>14151</v>
      </c>
      <c r="D3383" s="25">
        <v>34104</v>
      </c>
      <c r="E3383" s="24" t="s">
        <v>14418</v>
      </c>
      <c r="F3383" s="24" t="s">
        <v>14159</v>
      </c>
    </row>
    <row r="3384" spans="1:6" x14ac:dyDescent="0.2">
      <c r="A3384" s="24" t="s">
        <v>17608</v>
      </c>
      <c r="B3384" s="24" t="s">
        <v>12022</v>
      </c>
      <c r="C3384" s="24" t="s">
        <v>14151</v>
      </c>
      <c r="D3384" s="25">
        <v>25228</v>
      </c>
      <c r="E3384" s="24" t="s">
        <v>14418</v>
      </c>
      <c r="F3384" s="24" t="s">
        <v>14159</v>
      </c>
    </row>
    <row r="3385" spans="1:6" x14ac:dyDescent="0.2">
      <c r="A3385" s="24" t="s">
        <v>17609</v>
      </c>
      <c r="B3385" s="24" t="s">
        <v>8505</v>
      </c>
      <c r="C3385" s="24" t="s">
        <v>14151</v>
      </c>
      <c r="D3385" s="25">
        <v>18208</v>
      </c>
      <c r="E3385" s="24" t="s">
        <v>14418</v>
      </c>
      <c r="F3385" s="24" t="s">
        <v>14153</v>
      </c>
    </row>
    <row r="3386" spans="1:6" x14ac:dyDescent="0.2">
      <c r="A3386" s="24" t="s">
        <v>17610</v>
      </c>
      <c r="B3386" s="24" t="s">
        <v>8505</v>
      </c>
      <c r="C3386" s="24" t="s">
        <v>14158</v>
      </c>
      <c r="D3386" s="25">
        <v>23592</v>
      </c>
      <c r="E3386" s="24" t="s">
        <v>14418</v>
      </c>
      <c r="F3386" s="24" t="s">
        <v>14156</v>
      </c>
    </row>
    <row r="3387" spans="1:6" x14ac:dyDescent="0.2">
      <c r="A3387" s="24" t="s">
        <v>17611</v>
      </c>
      <c r="B3387" s="24" t="s">
        <v>8505</v>
      </c>
      <c r="C3387" s="24" t="s">
        <v>14151</v>
      </c>
      <c r="D3387" s="25">
        <v>20105</v>
      </c>
      <c r="E3387" s="24" t="s">
        <v>14418</v>
      </c>
      <c r="F3387" s="24" t="s">
        <v>14159</v>
      </c>
    </row>
    <row r="3388" spans="1:6" x14ac:dyDescent="0.2">
      <c r="A3388" s="24" t="s">
        <v>17612</v>
      </c>
      <c r="B3388" s="24" t="s">
        <v>7990</v>
      </c>
      <c r="C3388" s="24" t="s">
        <v>14151</v>
      </c>
      <c r="D3388" s="25">
        <v>27397</v>
      </c>
      <c r="E3388" s="24" t="s">
        <v>14418</v>
      </c>
      <c r="F3388" s="24" t="s">
        <v>14153</v>
      </c>
    </row>
    <row r="3389" spans="1:6" x14ac:dyDescent="0.2">
      <c r="A3389" s="24" t="s">
        <v>17613</v>
      </c>
      <c r="B3389" s="24" t="s">
        <v>7990</v>
      </c>
      <c r="C3389" s="24" t="s">
        <v>14151</v>
      </c>
      <c r="D3389" s="25">
        <v>25888</v>
      </c>
      <c r="E3389" s="24" t="s">
        <v>14418</v>
      </c>
      <c r="F3389" s="24" t="s">
        <v>14156</v>
      </c>
    </row>
    <row r="3390" spans="1:6" x14ac:dyDescent="0.2">
      <c r="A3390" s="24" t="s">
        <v>17614</v>
      </c>
      <c r="B3390" s="24" t="s">
        <v>7990</v>
      </c>
      <c r="C3390" s="24" t="s">
        <v>14151</v>
      </c>
      <c r="D3390" s="25">
        <v>18620</v>
      </c>
      <c r="E3390" s="24" t="s">
        <v>14418</v>
      </c>
      <c r="F3390" s="24" t="s">
        <v>14159</v>
      </c>
    </row>
    <row r="3391" spans="1:6" x14ac:dyDescent="0.2">
      <c r="A3391" s="24" t="s">
        <v>17615</v>
      </c>
      <c r="B3391" s="24" t="s">
        <v>8075</v>
      </c>
      <c r="C3391" s="24" t="s">
        <v>14151</v>
      </c>
      <c r="D3391" s="25">
        <v>28905</v>
      </c>
      <c r="E3391" s="24" t="s">
        <v>14256</v>
      </c>
      <c r="F3391" s="24" t="s">
        <v>14153</v>
      </c>
    </row>
    <row r="3392" spans="1:6" x14ac:dyDescent="0.2">
      <c r="A3392" s="24" t="s">
        <v>17616</v>
      </c>
      <c r="B3392" s="24" t="s">
        <v>8075</v>
      </c>
      <c r="C3392" s="24" t="s">
        <v>14151</v>
      </c>
      <c r="D3392" s="25">
        <v>19280</v>
      </c>
      <c r="E3392" s="24" t="s">
        <v>14745</v>
      </c>
      <c r="F3392" s="24" t="s">
        <v>14156</v>
      </c>
    </row>
    <row r="3393" spans="1:6" x14ac:dyDescent="0.2">
      <c r="A3393" s="24" t="s">
        <v>17617</v>
      </c>
      <c r="B3393" s="24" t="s">
        <v>8075</v>
      </c>
      <c r="C3393" s="24" t="s">
        <v>14151</v>
      </c>
      <c r="D3393" s="25">
        <v>37298</v>
      </c>
      <c r="E3393" s="24" t="s">
        <v>14418</v>
      </c>
      <c r="F3393" s="24" t="s">
        <v>14159</v>
      </c>
    </row>
    <row r="3394" spans="1:6" x14ac:dyDescent="0.2">
      <c r="A3394" s="24" t="s">
        <v>17618</v>
      </c>
      <c r="B3394" s="24" t="s">
        <v>8630</v>
      </c>
      <c r="C3394" s="24" t="s">
        <v>14151</v>
      </c>
      <c r="D3394" s="25">
        <v>30280</v>
      </c>
      <c r="E3394" s="24" t="s">
        <v>14418</v>
      </c>
      <c r="F3394" s="24" t="s">
        <v>14153</v>
      </c>
    </row>
    <row r="3395" spans="1:6" x14ac:dyDescent="0.2">
      <c r="A3395" s="24" t="s">
        <v>17619</v>
      </c>
      <c r="B3395" s="24" t="s">
        <v>8630</v>
      </c>
      <c r="C3395" s="24" t="s">
        <v>14151</v>
      </c>
      <c r="D3395" s="25">
        <v>36906</v>
      </c>
      <c r="E3395" s="24" t="s">
        <v>14418</v>
      </c>
      <c r="F3395" s="24" t="s">
        <v>14156</v>
      </c>
    </row>
    <row r="3396" spans="1:6" x14ac:dyDescent="0.2">
      <c r="A3396" s="24" t="s">
        <v>17620</v>
      </c>
      <c r="B3396" s="24" t="s">
        <v>8630</v>
      </c>
      <c r="C3396" s="24" t="s">
        <v>14158</v>
      </c>
      <c r="D3396" s="25">
        <v>24343</v>
      </c>
      <c r="E3396" s="24" t="s">
        <v>14418</v>
      </c>
      <c r="F3396" s="24" t="s">
        <v>14159</v>
      </c>
    </row>
    <row r="3397" spans="1:6" x14ac:dyDescent="0.2">
      <c r="A3397" s="24" t="s">
        <v>17621</v>
      </c>
      <c r="B3397" s="24" t="s">
        <v>11027</v>
      </c>
      <c r="C3397" s="24" t="s">
        <v>14151</v>
      </c>
      <c r="D3397" s="25">
        <v>28874</v>
      </c>
      <c r="E3397" s="24" t="s">
        <v>14418</v>
      </c>
      <c r="F3397" s="24" t="s">
        <v>14153</v>
      </c>
    </row>
    <row r="3398" spans="1:6" x14ac:dyDescent="0.2">
      <c r="A3398" s="24" t="s">
        <v>17622</v>
      </c>
      <c r="B3398" s="24" t="s">
        <v>11027</v>
      </c>
      <c r="C3398" s="24" t="s">
        <v>14151</v>
      </c>
      <c r="D3398" s="25">
        <v>22431</v>
      </c>
      <c r="E3398" s="24" t="s">
        <v>14418</v>
      </c>
      <c r="F3398" s="24" t="s">
        <v>14156</v>
      </c>
    </row>
    <row r="3399" spans="1:6" x14ac:dyDescent="0.2">
      <c r="A3399" s="24" t="s">
        <v>17623</v>
      </c>
      <c r="B3399" s="24" t="s">
        <v>11027</v>
      </c>
      <c r="C3399" s="24" t="s">
        <v>14151</v>
      </c>
      <c r="D3399" s="25">
        <v>20115</v>
      </c>
      <c r="E3399" s="24" t="s">
        <v>14418</v>
      </c>
      <c r="F3399" s="24" t="s">
        <v>14159</v>
      </c>
    </row>
    <row r="3400" spans="1:6" x14ac:dyDescent="0.2">
      <c r="A3400" s="24" t="s">
        <v>17624</v>
      </c>
      <c r="B3400" s="24" t="s">
        <v>8825</v>
      </c>
      <c r="C3400" s="24" t="s">
        <v>14151</v>
      </c>
      <c r="D3400" s="25">
        <v>28281</v>
      </c>
      <c r="E3400" s="24" t="s">
        <v>14418</v>
      </c>
      <c r="F3400" s="24" t="s">
        <v>14153</v>
      </c>
    </row>
    <row r="3401" spans="1:6" x14ac:dyDescent="0.2">
      <c r="A3401" s="24" t="s">
        <v>17625</v>
      </c>
      <c r="B3401" s="24" t="s">
        <v>8825</v>
      </c>
      <c r="C3401" s="24" t="s">
        <v>14151</v>
      </c>
      <c r="D3401" s="25">
        <v>27914</v>
      </c>
      <c r="E3401" s="24" t="s">
        <v>14418</v>
      </c>
      <c r="F3401" s="24" t="s">
        <v>14156</v>
      </c>
    </row>
    <row r="3402" spans="1:6" x14ac:dyDescent="0.2">
      <c r="A3402" s="24" t="s">
        <v>17626</v>
      </c>
      <c r="B3402" s="24" t="s">
        <v>8825</v>
      </c>
      <c r="C3402" s="24" t="s">
        <v>14151</v>
      </c>
      <c r="D3402" s="25">
        <v>24412</v>
      </c>
      <c r="E3402" s="24" t="s">
        <v>14418</v>
      </c>
      <c r="F3402" s="24" t="s">
        <v>14159</v>
      </c>
    </row>
    <row r="3403" spans="1:6" x14ac:dyDescent="0.2">
      <c r="A3403" s="24" t="s">
        <v>17627</v>
      </c>
      <c r="B3403" s="24" t="s">
        <v>8157</v>
      </c>
      <c r="C3403" s="24" t="s">
        <v>14151</v>
      </c>
      <c r="D3403" s="25">
        <v>28568</v>
      </c>
      <c r="E3403" s="24" t="s">
        <v>14418</v>
      </c>
      <c r="F3403" s="24" t="s">
        <v>14153</v>
      </c>
    </row>
    <row r="3404" spans="1:6" x14ac:dyDescent="0.2">
      <c r="A3404" s="24" t="s">
        <v>17628</v>
      </c>
      <c r="B3404" s="24" t="s">
        <v>8157</v>
      </c>
      <c r="C3404" s="24" t="s">
        <v>14151</v>
      </c>
      <c r="D3404" s="25">
        <v>30917</v>
      </c>
      <c r="E3404" s="24" t="s">
        <v>14418</v>
      </c>
      <c r="F3404" s="24" t="s">
        <v>14156</v>
      </c>
    </row>
    <row r="3405" spans="1:6" x14ac:dyDescent="0.2">
      <c r="A3405" s="24" t="s">
        <v>17629</v>
      </c>
      <c r="B3405" s="24" t="s">
        <v>8157</v>
      </c>
      <c r="C3405" s="24" t="s">
        <v>14151</v>
      </c>
      <c r="D3405" s="25">
        <v>31126</v>
      </c>
      <c r="E3405" s="24" t="s">
        <v>14418</v>
      </c>
      <c r="F3405" s="24" t="s">
        <v>14159</v>
      </c>
    </row>
    <row r="3406" spans="1:6" x14ac:dyDescent="0.2">
      <c r="A3406" s="24" t="s">
        <v>17630</v>
      </c>
      <c r="B3406" s="24" t="s">
        <v>9474</v>
      </c>
      <c r="C3406" s="24" t="s">
        <v>14151</v>
      </c>
      <c r="D3406" s="25">
        <v>17967</v>
      </c>
      <c r="E3406" s="24" t="s">
        <v>14418</v>
      </c>
      <c r="F3406" s="24" t="s">
        <v>14153</v>
      </c>
    </row>
    <row r="3407" spans="1:6" x14ac:dyDescent="0.2">
      <c r="A3407" s="24" t="s">
        <v>17631</v>
      </c>
      <c r="B3407" s="24" t="s">
        <v>9474</v>
      </c>
      <c r="C3407" s="24" t="s">
        <v>14151</v>
      </c>
      <c r="D3407" s="25">
        <v>30270</v>
      </c>
      <c r="E3407" s="24" t="s">
        <v>14418</v>
      </c>
      <c r="F3407" s="24" t="s">
        <v>14156</v>
      </c>
    </row>
    <row r="3408" spans="1:6" x14ac:dyDescent="0.2">
      <c r="A3408" s="24" t="s">
        <v>17632</v>
      </c>
      <c r="B3408" s="24" t="s">
        <v>9474</v>
      </c>
      <c r="C3408" s="24" t="s">
        <v>14151</v>
      </c>
      <c r="D3408" s="25">
        <v>24996</v>
      </c>
      <c r="E3408" s="24" t="s">
        <v>14256</v>
      </c>
      <c r="F3408" s="24" t="s">
        <v>14159</v>
      </c>
    </row>
    <row r="3409" spans="1:6" x14ac:dyDescent="0.2">
      <c r="A3409" s="24" t="s">
        <v>17633</v>
      </c>
      <c r="B3409" s="24" t="s">
        <v>8231</v>
      </c>
      <c r="C3409" s="24" t="s">
        <v>14151</v>
      </c>
      <c r="D3409" s="25">
        <v>23802</v>
      </c>
      <c r="E3409" s="24" t="s">
        <v>14418</v>
      </c>
      <c r="F3409" s="24" t="s">
        <v>14153</v>
      </c>
    </row>
    <row r="3410" spans="1:6" x14ac:dyDescent="0.2">
      <c r="A3410" s="24" t="s">
        <v>17634</v>
      </c>
      <c r="B3410" s="24" t="s">
        <v>8231</v>
      </c>
      <c r="C3410" s="24" t="s">
        <v>14158</v>
      </c>
      <c r="D3410" s="25">
        <v>30117</v>
      </c>
      <c r="E3410" s="24" t="s">
        <v>14418</v>
      </c>
      <c r="F3410" s="24" t="s">
        <v>14156</v>
      </c>
    </row>
    <row r="3411" spans="1:6" x14ac:dyDescent="0.2">
      <c r="A3411" s="24" t="s">
        <v>17635</v>
      </c>
      <c r="B3411" s="24" t="s">
        <v>8231</v>
      </c>
      <c r="C3411" s="24" t="s">
        <v>14151</v>
      </c>
      <c r="D3411" s="25">
        <v>18571</v>
      </c>
      <c r="E3411" s="24" t="s">
        <v>16903</v>
      </c>
      <c r="F3411" s="24" t="s">
        <v>14159</v>
      </c>
    </row>
    <row r="3412" spans="1:6" x14ac:dyDescent="0.2">
      <c r="A3412" s="24" t="s">
        <v>17636</v>
      </c>
      <c r="B3412" s="24" t="s">
        <v>8044</v>
      </c>
      <c r="C3412" s="24" t="s">
        <v>14151</v>
      </c>
      <c r="D3412" s="25">
        <v>33492</v>
      </c>
      <c r="E3412" s="24" t="s">
        <v>14418</v>
      </c>
      <c r="F3412" s="24" t="s">
        <v>14153</v>
      </c>
    </row>
    <row r="3413" spans="1:6" x14ac:dyDescent="0.2">
      <c r="A3413" s="24" t="s">
        <v>17637</v>
      </c>
      <c r="B3413" s="24" t="s">
        <v>8044</v>
      </c>
      <c r="C3413" s="24" t="s">
        <v>14151</v>
      </c>
      <c r="D3413" s="25">
        <v>28619</v>
      </c>
      <c r="E3413" s="24" t="s">
        <v>14418</v>
      </c>
      <c r="F3413" s="24" t="s">
        <v>14156</v>
      </c>
    </row>
    <row r="3414" spans="1:6" x14ac:dyDescent="0.2">
      <c r="A3414" s="24" t="s">
        <v>17638</v>
      </c>
      <c r="B3414" s="24" t="s">
        <v>8044</v>
      </c>
      <c r="C3414" s="24" t="s">
        <v>14158</v>
      </c>
      <c r="D3414" s="25">
        <v>25283</v>
      </c>
      <c r="E3414" s="24" t="s">
        <v>14268</v>
      </c>
      <c r="F3414" s="24" t="s">
        <v>14159</v>
      </c>
    </row>
    <row r="3415" spans="1:6" x14ac:dyDescent="0.2">
      <c r="A3415" s="24" t="s">
        <v>17639</v>
      </c>
      <c r="B3415" s="24" t="s">
        <v>11990</v>
      </c>
      <c r="C3415" s="24" t="s">
        <v>14151</v>
      </c>
      <c r="D3415" s="25">
        <v>20438</v>
      </c>
      <c r="E3415" s="24" t="s">
        <v>14745</v>
      </c>
      <c r="F3415" s="24" t="s">
        <v>14153</v>
      </c>
    </row>
    <row r="3416" spans="1:6" x14ac:dyDescent="0.2">
      <c r="A3416" s="24" t="s">
        <v>17640</v>
      </c>
      <c r="B3416" s="24" t="s">
        <v>11990</v>
      </c>
      <c r="C3416" s="24" t="s">
        <v>14158</v>
      </c>
      <c r="D3416" s="25">
        <v>17865</v>
      </c>
      <c r="E3416" s="24" t="s">
        <v>14418</v>
      </c>
      <c r="F3416" s="24" t="s">
        <v>14159</v>
      </c>
    </row>
    <row r="3417" spans="1:6" x14ac:dyDescent="0.2">
      <c r="A3417" s="24" t="s">
        <v>17641</v>
      </c>
      <c r="B3417" s="24" t="s">
        <v>10453</v>
      </c>
      <c r="C3417" s="24" t="s">
        <v>14151</v>
      </c>
      <c r="D3417" s="25">
        <v>16130</v>
      </c>
      <c r="E3417" s="24" t="s">
        <v>14418</v>
      </c>
      <c r="F3417" s="24" t="s">
        <v>14153</v>
      </c>
    </row>
    <row r="3418" spans="1:6" x14ac:dyDescent="0.2">
      <c r="A3418" s="24" t="s">
        <v>17642</v>
      </c>
      <c r="B3418" s="24" t="s">
        <v>10453</v>
      </c>
      <c r="C3418" s="24" t="s">
        <v>14151</v>
      </c>
      <c r="D3418" s="25">
        <v>25533</v>
      </c>
      <c r="E3418" s="24" t="s">
        <v>14418</v>
      </c>
      <c r="F3418" s="24" t="s">
        <v>14159</v>
      </c>
    </row>
    <row r="3419" spans="1:6" x14ac:dyDescent="0.2">
      <c r="A3419" s="24" t="s">
        <v>17643</v>
      </c>
      <c r="B3419" s="24" t="s">
        <v>10453</v>
      </c>
      <c r="C3419" s="24" t="s">
        <v>14158</v>
      </c>
      <c r="D3419" s="25">
        <v>23478</v>
      </c>
      <c r="E3419" s="24" t="s">
        <v>14418</v>
      </c>
      <c r="F3419" s="24" t="s">
        <v>14159</v>
      </c>
    </row>
    <row r="3420" spans="1:6" x14ac:dyDescent="0.2">
      <c r="A3420" s="24" t="s">
        <v>17644</v>
      </c>
      <c r="B3420" s="24" t="s">
        <v>8381</v>
      </c>
      <c r="C3420" s="24" t="s">
        <v>14151</v>
      </c>
      <c r="D3420" s="25">
        <v>21669</v>
      </c>
      <c r="E3420" s="24" t="s">
        <v>14418</v>
      </c>
      <c r="F3420" s="24" t="s">
        <v>14153</v>
      </c>
    </row>
    <row r="3421" spans="1:6" x14ac:dyDescent="0.2">
      <c r="A3421" s="24" t="s">
        <v>17645</v>
      </c>
      <c r="B3421" s="24" t="s">
        <v>8381</v>
      </c>
      <c r="C3421" s="24" t="s">
        <v>14151</v>
      </c>
      <c r="D3421" s="25">
        <v>24525</v>
      </c>
      <c r="E3421" s="24" t="s">
        <v>14418</v>
      </c>
      <c r="F3421" s="24" t="s">
        <v>14156</v>
      </c>
    </row>
    <row r="3422" spans="1:6" x14ac:dyDescent="0.2">
      <c r="A3422" s="24" t="s">
        <v>17646</v>
      </c>
      <c r="B3422" s="24" t="s">
        <v>8381</v>
      </c>
      <c r="C3422" s="24" t="s">
        <v>14151</v>
      </c>
      <c r="D3422" s="25">
        <v>25514</v>
      </c>
      <c r="E3422" s="24" t="s">
        <v>14418</v>
      </c>
      <c r="F3422" s="24" t="s">
        <v>14159</v>
      </c>
    </row>
    <row r="3423" spans="1:6" x14ac:dyDescent="0.2">
      <c r="A3423" s="24" t="s">
        <v>17647</v>
      </c>
      <c r="B3423" s="24" t="s">
        <v>45395</v>
      </c>
      <c r="C3423" s="24" t="s">
        <v>14158</v>
      </c>
      <c r="D3423" s="25">
        <v>17987</v>
      </c>
      <c r="E3423" s="24" t="s">
        <v>14418</v>
      </c>
      <c r="F3423" s="24" t="s">
        <v>14153</v>
      </c>
    </row>
    <row r="3424" spans="1:6" x14ac:dyDescent="0.2">
      <c r="A3424" s="24" t="s">
        <v>17648</v>
      </c>
      <c r="B3424" s="24" t="s">
        <v>45395</v>
      </c>
      <c r="C3424" s="24" t="s">
        <v>14151</v>
      </c>
      <c r="D3424" s="25">
        <v>34438</v>
      </c>
      <c r="E3424" s="24" t="s">
        <v>14418</v>
      </c>
      <c r="F3424" s="24" t="s">
        <v>14156</v>
      </c>
    </row>
    <row r="3425" spans="1:6" x14ac:dyDescent="0.2">
      <c r="A3425" s="24" t="s">
        <v>17649</v>
      </c>
      <c r="B3425" s="24" t="s">
        <v>45395</v>
      </c>
      <c r="C3425" s="24" t="s">
        <v>14158</v>
      </c>
      <c r="D3425" s="25">
        <v>28025</v>
      </c>
      <c r="E3425" s="24" t="s">
        <v>14418</v>
      </c>
      <c r="F3425" s="24" t="s">
        <v>14159</v>
      </c>
    </row>
    <row r="3426" spans="1:6" x14ac:dyDescent="0.2">
      <c r="A3426" s="24" t="s">
        <v>17650</v>
      </c>
      <c r="B3426" s="24" t="s">
        <v>45395</v>
      </c>
      <c r="C3426" s="24" t="s">
        <v>14151</v>
      </c>
      <c r="D3426" s="25">
        <v>20455</v>
      </c>
      <c r="E3426" s="24" t="s">
        <v>14678</v>
      </c>
      <c r="F3426" s="24" t="s">
        <v>14159</v>
      </c>
    </row>
    <row r="3427" spans="1:6" x14ac:dyDescent="0.2">
      <c r="A3427" s="24" t="s">
        <v>17651</v>
      </c>
      <c r="B3427" s="24" t="s">
        <v>8491</v>
      </c>
      <c r="C3427" s="24" t="s">
        <v>14151</v>
      </c>
      <c r="D3427" s="25">
        <v>27082</v>
      </c>
      <c r="E3427" s="24" t="s">
        <v>14256</v>
      </c>
      <c r="F3427" s="24" t="s">
        <v>14153</v>
      </c>
    </row>
    <row r="3428" spans="1:6" x14ac:dyDescent="0.2">
      <c r="A3428" s="24" t="s">
        <v>17652</v>
      </c>
      <c r="B3428" s="24" t="s">
        <v>8491</v>
      </c>
      <c r="C3428" s="24" t="s">
        <v>14151</v>
      </c>
      <c r="D3428" s="25">
        <v>21935</v>
      </c>
      <c r="E3428" s="24" t="s">
        <v>14256</v>
      </c>
      <c r="F3428" s="24" t="s">
        <v>14156</v>
      </c>
    </row>
    <row r="3429" spans="1:6" x14ac:dyDescent="0.2">
      <c r="A3429" s="24" t="s">
        <v>17653</v>
      </c>
      <c r="B3429" s="24" t="s">
        <v>8491</v>
      </c>
      <c r="C3429" s="24" t="s">
        <v>14158</v>
      </c>
      <c r="D3429" s="25">
        <v>26145</v>
      </c>
      <c r="E3429" s="24" t="s">
        <v>14418</v>
      </c>
      <c r="F3429" s="24" t="s">
        <v>14159</v>
      </c>
    </row>
    <row r="3430" spans="1:6" x14ac:dyDescent="0.2">
      <c r="A3430" s="24" t="s">
        <v>17654</v>
      </c>
      <c r="B3430" s="24" t="s">
        <v>8510</v>
      </c>
      <c r="C3430" s="24" t="s">
        <v>14151</v>
      </c>
      <c r="D3430" s="25">
        <v>29423</v>
      </c>
      <c r="E3430" s="24" t="s">
        <v>14418</v>
      </c>
      <c r="F3430" s="24" t="s">
        <v>14153</v>
      </c>
    </row>
    <row r="3431" spans="1:6" x14ac:dyDescent="0.2">
      <c r="A3431" s="24" t="s">
        <v>17655</v>
      </c>
      <c r="B3431" s="24" t="s">
        <v>8510</v>
      </c>
      <c r="C3431" s="24" t="s">
        <v>14151</v>
      </c>
      <c r="D3431" s="25">
        <v>30081</v>
      </c>
      <c r="E3431" s="24" t="s">
        <v>14418</v>
      </c>
      <c r="F3431" s="24" t="s">
        <v>14156</v>
      </c>
    </row>
    <row r="3432" spans="1:6" x14ac:dyDescent="0.2">
      <c r="A3432" s="24" t="s">
        <v>17656</v>
      </c>
      <c r="B3432" s="24" t="s">
        <v>8510</v>
      </c>
      <c r="C3432" s="24" t="s">
        <v>14158</v>
      </c>
      <c r="D3432" s="25">
        <v>33260</v>
      </c>
      <c r="E3432" s="24" t="s">
        <v>14418</v>
      </c>
      <c r="F3432" s="24" t="s">
        <v>14159</v>
      </c>
    </row>
    <row r="3433" spans="1:6" x14ac:dyDescent="0.2">
      <c r="A3433" s="24" t="s">
        <v>17657</v>
      </c>
      <c r="B3433" s="24" t="s">
        <v>12342</v>
      </c>
      <c r="C3433" s="24" t="s">
        <v>14151</v>
      </c>
      <c r="D3433" s="25">
        <v>23642</v>
      </c>
      <c r="E3433" s="24" t="s">
        <v>14180</v>
      </c>
      <c r="F3433" s="24" t="s">
        <v>14153</v>
      </c>
    </row>
    <row r="3434" spans="1:6" x14ac:dyDescent="0.2">
      <c r="A3434" s="24" t="s">
        <v>17658</v>
      </c>
      <c r="B3434" s="24" t="s">
        <v>12342</v>
      </c>
      <c r="C3434" s="24" t="s">
        <v>14151</v>
      </c>
      <c r="D3434" s="25">
        <v>21388</v>
      </c>
      <c r="E3434" s="24" t="s">
        <v>14418</v>
      </c>
      <c r="F3434" s="24" t="s">
        <v>14156</v>
      </c>
    </row>
    <row r="3435" spans="1:6" x14ac:dyDescent="0.2">
      <c r="A3435" s="24" t="s">
        <v>17659</v>
      </c>
      <c r="B3435" s="24" t="s">
        <v>12342</v>
      </c>
      <c r="C3435" s="24" t="s">
        <v>14158</v>
      </c>
      <c r="D3435" s="25">
        <v>23673</v>
      </c>
      <c r="E3435" s="24" t="s">
        <v>14418</v>
      </c>
      <c r="F3435" s="24" t="s">
        <v>14159</v>
      </c>
    </row>
    <row r="3436" spans="1:6" x14ac:dyDescent="0.2">
      <c r="A3436" s="24" t="s">
        <v>17660</v>
      </c>
      <c r="B3436" s="24" t="s">
        <v>12342</v>
      </c>
      <c r="C3436" s="24" t="s">
        <v>14151</v>
      </c>
      <c r="D3436" s="25">
        <v>23960</v>
      </c>
      <c r="E3436" s="24" t="s">
        <v>14296</v>
      </c>
      <c r="F3436" s="24" t="s">
        <v>14159</v>
      </c>
    </row>
    <row r="3437" spans="1:6" x14ac:dyDescent="0.2">
      <c r="A3437" s="24" t="s">
        <v>17661</v>
      </c>
      <c r="B3437" s="24" t="s">
        <v>12342</v>
      </c>
      <c r="C3437" s="24" t="s">
        <v>14158</v>
      </c>
      <c r="D3437" s="25">
        <v>35027</v>
      </c>
      <c r="E3437" s="24" t="s">
        <v>14296</v>
      </c>
      <c r="F3437" s="24" t="s">
        <v>14159</v>
      </c>
    </row>
    <row r="3438" spans="1:6" x14ac:dyDescent="0.2">
      <c r="A3438" s="24" t="s">
        <v>17662</v>
      </c>
      <c r="B3438" s="24" t="s">
        <v>9853</v>
      </c>
      <c r="C3438" s="24" t="s">
        <v>14158</v>
      </c>
      <c r="D3438" s="25">
        <v>26810</v>
      </c>
      <c r="E3438" s="24" t="s">
        <v>14418</v>
      </c>
      <c r="F3438" s="24" t="s">
        <v>14153</v>
      </c>
    </row>
    <row r="3439" spans="1:6" x14ac:dyDescent="0.2">
      <c r="A3439" s="24" t="s">
        <v>17663</v>
      </c>
      <c r="B3439" s="24" t="s">
        <v>9853</v>
      </c>
      <c r="C3439" s="24" t="s">
        <v>14151</v>
      </c>
      <c r="D3439" s="25">
        <v>23078</v>
      </c>
      <c r="E3439" s="24" t="s">
        <v>14418</v>
      </c>
      <c r="F3439" s="24" t="s">
        <v>14159</v>
      </c>
    </row>
    <row r="3440" spans="1:6" x14ac:dyDescent="0.2">
      <c r="A3440" s="24" t="s">
        <v>17664</v>
      </c>
      <c r="B3440" s="24" t="s">
        <v>9853</v>
      </c>
      <c r="C3440" s="24" t="s">
        <v>14158</v>
      </c>
      <c r="D3440" s="25">
        <v>28615</v>
      </c>
      <c r="E3440" s="24" t="s">
        <v>14155</v>
      </c>
      <c r="F3440" s="24" t="s">
        <v>14159</v>
      </c>
    </row>
    <row r="3441" spans="1:6" x14ac:dyDescent="0.2">
      <c r="A3441" s="24" t="s">
        <v>17665</v>
      </c>
      <c r="B3441" s="24" t="s">
        <v>9064</v>
      </c>
      <c r="C3441" s="24" t="s">
        <v>14151</v>
      </c>
      <c r="D3441" s="25">
        <v>19933</v>
      </c>
      <c r="E3441" s="24" t="s">
        <v>14418</v>
      </c>
      <c r="F3441" s="24" t="s">
        <v>14153</v>
      </c>
    </row>
    <row r="3442" spans="1:6" x14ac:dyDescent="0.2">
      <c r="A3442" s="24" t="s">
        <v>17666</v>
      </c>
      <c r="B3442" s="24" t="s">
        <v>9064</v>
      </c>
      <c r="C3442" s="24" t="s">
        <v>14151</v>
      </c>
      <c r="D3442" s="25">
        <v>24867</v>
      </c>
      <c r="E3442" s="24" t="s">
        <v>14418</v>
      </c>
      <c r="F3442" s="24" t="s">
        <v>14156</v>
      </c>
    </row>
    <row r="3443" spans="1:6" x14ac:dyDescent="0.2">
      <c r="A3443" s="24" t="s">
        <v>17667</v>
      </c>
      <c r="B3443" s="24" t="s">
        <v>9064</v>
      </c>
      <c r="C3443" s="24" t="s">
        <v>14151</v>
      </c>
      <c r="D3443" s="25">
        <v>16910</v>
      </c>
      <c r="E3443" s="24" t="s">
        <v>14418</v>
      </c>
      <c r="F3443" s="24" t="s">
        <v>14159</v>
      </c>
    </row>
    <row r="3444" spans="1:6" x14ac:dyDescent="0.2">
      <c r="A3444" s="24" t="s">
        <v>17668</v>
      </c>
      <c r="B3444" s="24" t="s">
        <v>12876</v>
      </c>
      <c r="C3444" s="24" t="s">
        <v>14151</v>
      </c>
      <c r="D3444" s="25">
        <v>31735</v>
      </c>
      <c r="E3444" s="24" t="s">
        <v>14418</v>
      </c>
      <c r="F3444" s="24" t="s">
        <v>14153</v>
      </c>
    </row>
    <row r="3445" spans="1:6" x14ac:dyDescent="0.2">
      <c r="A3445" s="24" t="s">
        <v>17669</v>
      </c>
      <c r="B3445" s="24" t="s">
        <v>12876</v>
      </c>
      <c r="C3445" s="24" t="s">
        <v>14158</v>
      </c>
      <c r="D3445" s="25">
        <v>24490</v>
      </c>
      <c r="E3445" s="24" t="s">
        <v>14296</v>
      </c>
      <c r="F3445" s="24" t="s">
        <v>14156</v>
      </c>
    </row>
    <row r="3446" spans="1:6" x14ac:dyDescent="0.2">
      <c r="A3446" s="24" t="s">
        <v>17670</v>
      </c>
      <c r="B3446" s="24" t="s">
        <v>12876</v>
      </c>
      <c r="C3446" s="24" t="s">
        <v>14151</v>
      </c>
      <c r="D3446" s="25">
        <v>28556</v>
      </c>
      <c r="E3446" s="24" t="s">
        <v>14418</v>
      </c>
      <c r="F3446" s="24" t="s">
        <v>14159</v>
      </c>
    </row>
    <row r="3447" spans="1:6" x14ac:dyDescent="0.2">
      <c r="A3447" s="24" t="s">
        <v>17671</v>
      </c>
      <c r="B3447" s="24" t="s">
        <v>12876</v>
      </c>
      <c r="C3447" s="24" t="s">
        <v>14151</v>
      </c>
      <c r="D3447" s="25">
        <v>33883</v>
      </c>
      <c r="E3447" s="24" t="s">
        <v>14418</v>
      </c>
      <c r="F3447" s="24" t="s">
        <v>14159</v>
      </c>
    </row>
    <row r="3448" spans="1:6" x14ac:dyDescent="0.2">
      <c r="A3448" s="24" t="s">
        <v>17672</v>
      </c>
      <c r="B3448" s="24" t="s">
        <v>11710</v>
      </c>
      <c r="C3448" s="24" t="s">
        <v>14151</v>
      </c>
      <c r="D3448" s="25">
        <v>27576</v>
      </c>
      <c r="E3448" s="24" t="s">
        <v>14418</v>
      </c>
      <c r="F3448" s="24" t="s">
        <v>14153</v>
      </c>
    </row>
    <row r="3449" spans="1:6" x14ac:dyDescent="0.2">
      <c r="A3449" s="24" t="s">
        <v>17673</v>
      </c>
      <c r="B3449" s="24" t="s">
        <v>11710</v>
      </c>
      <c r="C3449" s="24" t="s">
        <v>14158</v>
      </c>
      <c r="D3449" s="25">
        <v>24227</v>
      </c>
      <c r="E3449" s="24" t="s">
        <v>14418</v>
      </c>
      <c r="F3449" s="24" t="s">
        <v>14159</v>
      </c>
    </row>
    <row r="3450" spans="1:6" x14ac:dyDescent="0.2">
      <c r="A3450" s="24" t="s">
        <v>17674</v>
      </c>
      <c r="B3450" s="24" t="s">
        <v>11710</v>
      </c>
      <c r="C3450" s="24" t="s">
        <v>14158</v>
      </c>
      <c r="D3450" s="25">
        <v>35919</v>
      </c>
      <c r="E3450" s="24" t="s">
        <v>14180</v>
      </c>
      <c r="F3450" s="24" t="s">
        <v>14159</v>
      </c>
    </row>
    <row r="3451" spans="1:6" x14ac:dyDescent="0.2">
      <c r="A3451" s="24" t="s">
        <v>17675</v>
      </c>
      <c r="B3451" s="24" t="s">
        <v>11710</v>
      </c>
      <c r="C3451" s="24" t="s">
        <v>14151</v>
      </c>
      <c r="D3451" s="25">
        <v>32771</v>
      </c>
      <c r="E3451" s="24" t="s">
        <v>14418</v>
      </c>
      <c r="F3451" s="24" t="s">
        <v>14159</v>
      </c>
    </row>
    <row r="3452" spans="1:6" x14ac:dyDescent="0.2">
      <c r="A3452" s="24" t="s">
        <v>17676</v>
      </c>
      <c r="B3452" s="24" t="s">
        <v>10760</v>
      </c>
      <c r="C3452" s="24" t="s">
        <v>14151</v>
      </c>
      <c r="D3452" s="25">
        <v>35877</v>
      </c>
      <c r="E3452" s="24" t="s">
        <v>14172</v>
      </c>
      <c r="F3452" s="24" t="s">
        <v>14153</v>
      </c>
    </row>
    <row r="3453" spans="1:6" x14ac:dyDescent="0.2">
      <c r="A3453" s="24" t="s">
        <v>17677</v>
      </c>
      <c r="B3453" s="24" t="s">
        <v>10760</v>
      </c>
      <c r="C3453" s="24" t="s">
        <v>14151</v>
      </c>
      <c r="D3453" s="25">
        <v>16731</v>
      </c>
      <c r="E3453" s="24" t="s">
        <v>14296</v>
      </c>
      <c r="F3453" s="24" t="s">
        <v>14156</v>
      </c>
    </row>
    <row r="3454" spans="1:6" x14ac:dyDescent="0.2">
      <c r="A3454" s="24" t="s">
        <v>17678</v>
      </c>
      <c r="B3454" s="24" t="s">
        <v>10760</v>
      </c>
      <c r="C3454" s="24" t="s">
        <v>14151</v>
      </c>
      <c r="D3454" s="25">
        <v>34609</v>
      </c>
      <c r="E3454" s="24" t="s">
        <v>14418</v>
      </c>
      <c r="F3454" s="24" t="s">
        <v>14159</v>
      </c>
    </row>
    <row r="3455" spans="1:6" x14ac:dyDescent="0.2">
      <c r="A3455" s="24" t="s">
        <v>17679</v>
      </c>
      <c r="B3455" s="24" t="s">
        <v>12894</v>
      </c>
      <c r="C3455" s="24" t="s">
        <v>14151</v>
      </c>
      <c r="D3455" s="25">
        <v>17411</v>
      </c>
      <c r="E3455" s="24" t="s">
        <v>14418</v>
      </c>
      <c r="F3455" s="24" t="s">
        <v>14153</v>
      </c>
    </row>
    <row r="3456" spans="1:6" x14ac:dyDescent="0.2">
      <c r="A3456" s="24" t="s">
        <v>17680</v>
      </c>
      <c r="B3456" s="24" t="s">
        <v>12894</v>
      </c>
      <c r="C3456" s="24" t="s">
        <v>14151</v>
      </c>
      <c r="D3456" s="25">
        <v>24846</v>
      </c>
      <c r="E3456" s="24" t="s">
        <v>14988</v>
      </c>
      <c r="F3456" s="24" t="s">
        <v>14156</v>
      </c>
    </row>
    <row r="3457" spans="1:6" x14ac:dyDescent="0.2">
      <c r="A3457" s="24" t="s">
        <v>17681</v>
      </c>
      <c r="B3457" s="24" t="s">
        <v>12894</v>
      </c>
      <c r="C3457" s="24" t="s">
        <v>14158</v>
      </c>
      <c r="D3457" s="25">
        <v>27782</v>
      </c>
      <c r="E3457" s="24" t="s">
        <v>14418</v>
      </c>
      <c r="F3457" s="24" t="s">
        <v>14159</v>
      </c>
    </row>
    <row r="3458" spans="1:6" x14ac:dyDescent="0.2">
      <c r="A3458" s="24" t="s">
        <v>17682</v>
      </c>
      <c r="B3458" s="24" t="s">
        <v>12894</v>
      </c>
      <c r="C3458" s="24" t="s">
        <v>14151</v>
      </c>
      <c r="D3458" s="25">
        <v>26489</v>
      </c>
      <c r="E3458" s="24" t="s">
        <v>14256</v>
      </c>
      <c r="F3458" s="24" t="s">
        <v>14159</v>
      </c>
    </row>
    <row r="3459" spans="1:6" x14ac:dyDescent="0.2">
      <c r="A3459" s="24" t="s">
        <v>17683</v>
      </c>
      <c r="B3459" s="24" t="s">
        <v>12894</v>
      </c>
      <c r="C3459" s="24" t="s">
        <v>14158</v>
      </c>
      <c r="D3459" s="25">
        <v>15425</v>
      </c>
      <c r="E3459" s="24" t="s">
        <v>14418</v>
      </c>
      <c r="F3459" s="24" t="s">
        <v>14159</v>
      </c>
    </row>
    <row r="3460" spans="1:6" x14ac:dyDescent="0.2">
      <c r="A3460" s="24" t="s">
        <v>17684</v>
      </c>
      <c r="B3460" s="24" t="s">
        <v>14030</v>
      </c>
      <c r="C3460" s="24" t="s">
        <v>14151</v>
      </c>
      <c r="D3460" s="25">
        <v>21411</v>
      </c>
      <c r="E3460" s="24" t="s">
        <v>14418</v>
      </c>
      <c r="F3460" s="24" t="s">
        <v>14153</v>
      </c>
    </row>
    <row r="3461" spans="1:6" x14ac:dyDescent="0.2">
      <c r="A3461" s="24" t="s">
        <v>17685</v>
      </c>
      <c r="B3461" s="24" t="s">
        <v>14030</v>
      </c>
      <c r="C3461" s="24" t="s">
        <v>14158</v>
      </c>
      <c r="D3461" s="25">
        <v>22103</v>
      </c>
      <c r="E3461" s="24" t="s">
        <v>14418</v>
      </c>
      <c r="F3461" s="24" t="s">
        <v>14159</v>
      </c>
    </row>
    <row r="3462" spans="1:6" x14ac:dyDescent="0.2">
      <c r="A3462" s="24" t="s">
        <v>17686</v>
      </c>
      <c r="B3462" s="24" t="s">
        <v>14030</v>
      </c>
      <c r="C3462" s="24" t="s">
        <v>14158</v>
      </c>
      <c r="D3462" s="25">
        <v>27604</v>
      </c>
      <c r="E3462" s="24" t="s">
        <v>14205</v>
      </c>
      <c r="F3462" s="24" t="s">
        <v>14159</v>
      </c>
    </row>
    <row r="3463" spans="1:6" x14ac:dyDescent="0.2">
      <c r="A3463" s="24" t="s">
        <v>17687</v>
      </c>
      <c r="B3463" s="24" t="s">
        <v>14030</v>
      </c>
      <c r="C3463" s="24" t="s">
        <v>14151</v>
      </c>
      <c r="D3463" s="25">
        <v>24794</v>
      </c>
      <c r="E3463" s="24" t="s">
        <v>14418</v>
      </c>
      <c r="F3463" s="24" t="s">
        <v>14159</v>
      </c>
    </row>
    <row r="3464" spans="1:6" x14ac:dyDescent="0.2">
      <c r="A3464" s="24" t="s">
        <v>17688</v>
      </c>
      <c r="B3464" s="24" t="s">
        <v>14030</v>
      </c>
      <c r="C3464" s="24" t="s">
        <v>14151</v>
      </c>
      <c r="D3464" s="25">
        <v>20527</v>
      </c>
      <c r="E3464" s="24" t="s">
        <v>14418</v>
      </c>
      <c r="F3464" s="24" t="s">
        <v>14159</v>
      </c>
    </row>
    <row r="3465" spans="1:6" x14ac:dyDescent="0.2">
      <c r="A3465" s="24" t="s">
        <v>17689</v>
      </c>
      <c r="B3465" s="24" t="s">
        <v>14030</v>
      </c>
      <c r="C3465" s="24" t="s">
        <v>14158</v>
      </c>
      <c r="D3465" s="25">
        <v>23845</v>
      </c>
      <c r="E3465" s="24" t="s">
        <v>14418</v>
      </c>
      <c r="F3465" s="24" t="s">
        <v>14159</v>
      </c>
    </row>
    <row r="3466" spans="1:6" x14ac:dyDescent="0.2">
      <c r="A3466" s="24" t="s">
        <v>17690</v>
      </c>
      <c r="B3466" s="24" t="s">
        <v>14030</v>
      </c>
      <c r="C3466" s="24" t="s">
        <v>14158</v>
      </c>
      <c r="D3466" s="25">
        <v>21548</v>
      </c>
      <c r="E3466" s="24" t="s">
        <v>14418</v>
      </c>
      <c r="F3466" s="24" t="s">
        <v>14159</v>
      </c>
    </row>
    <row r="3467" spans="1:6" x14ac:dyDescent="0.2">
      <c r="A3467" s="24" t="s">
        <v>17691</v>
      </c>
      <c r="B3467" s="24" t="s">
        <v>14030</v>
      </c>
      <c r="C3467" s="24" t="s">
        <v>14151</v>
      </c>
      <c r="D3467" s="25">
        <v>31284</v>
      </c>
      <c r="E3467" s="24" t="s">
        <v>14418</v>
      </c>
      <c r="F3467" s="24" t="s">
        <v>14159</v>
      </c>
    </row>
    <row r="3468" spans="1:6" x14ac:dyDescent="0.2">
      <c r="A3468" s="24" t="s">
        <v>17692</v>
      </c>
      <c r="B3468" s="24" t="s">
        <v>14030</v>
      </c>
      <c r="C3468" s="24" t="s">
        <v>14151</v>
      </c>
      <c r="D3468" s="25">
        <v>24437</v>
      </c>
      <c r="E3468" s="24" t="s">
        <v>14418</v>
      </c>
      <c r="F3468" s="24" t="s">
        <v>14159</v>
      </c>
    </row>
    <row r="3469" spans="1:6" x14ac:dyDescent="0.2">
      <c r="A3469" s="24" t="s">
        <v>17693</v>
      </c>
      <c r="B3469" s="24" t="s">
        <v>14030</v>
      </c>
      <c r="C3469" s="24" t="s">
        <v>14151</v>
      </c>
      <c r="D3469" s="25">
        <v>24369</v>
      </c>
      <c r="E3469" s="24" t="s">
        <v>14418</v>
      </c>
      <c r="F3469" s="24" t="s">
        <v>14159</v>
      </c>
    </row>
    <row r="3470" spans="1:6" x14ac:dyDescent="0.2">
      <c r="A3470" s="24" t="s">
        <v>17694</v>
      </c>
      <c r="B3470" s="24" t="s">
        <v>8624</v>
      </c>
      <c r="C3470" s="24" t="s">
        <v>14158</v>
      </c>
      <c r="D3470" s="25">
        <v>36615</v>
      </c>
      <c r="E3470" s="24" t="s">
        <v>14180</v>
      </c>
      <c r="F3470" s="24" t="s">
        <v>14153</v>
      </c>
    </row>
    <row r="3471" spans="1:6" x14ac:dyDescent="0.2">
      <c r="A3471" s="24" t="s">
        <v>17695</v>
      </c>
      <c r="B3471" s="24" t="s">
        <v>8624</v>
      </c>
      <c r="C3471" s="24" t="s">
        <v>14151</v>
      </c>
      <c r="D3471" s="25">
        <v>34969</v>
      </c>
      <c r="E3471" s="24" t="s">
        <v>14418</v>
      </c>
      <c r="F3471" s="24" t="s">
        <v>14159</v>
      </c>
    </row>
    <row r="3472" spans="1:6" x14ac:dyDescent="0.2">
      <c r="A3472" s="24" t="s">
        <v>17696</v>
      </c>
      <c r="B3472" s="24" t="s">
        <v>8624</v>
      </c>
      <c r="C3472" s="24" t="s">
        <v>14151</v>
      </c>
      <c r="D3472" s="25">
        <v>29534</v>
      </c>
      <c r="E3472" s="24" t="s">
        <v>14418</v>
      </c>
      <c r="F3472" s="24" t="s">
        <v>14159</v>
      </c>
    </row>
    <row r="3473" spans="1:6" x14ac:dyDescent="0.2">
      <c r="A3473" s="24" t="s">
        <v>17697</v>
      </c>
      <c r="B3473" s="24" t="s">
        <v>10286</v>
      </c>
      <c r="C3473" s="24" t="s">
        <v>14151</v>
      </c>
      <c r="D3473" s="25">
        <v>22750</v>
      </c>
      <c r="E3473" s="24" t="s">
        <v>14418</v>
      </c>
      <c r="F3473" s="24" t="s">
        <v>14153</v>
      </c>
    </row>
    <row r="3474" spans="1:6" x14ac:dyDescent="0.2">
      <c r="A3474" s="24" t="s">
        <v>17698</v>
      </c>
      <c r="B3474" s="24" t="s">
        <v>10286</v>
      </c>
      <c r="C3474" s="24" t="s">
        <v>14158</v>
      </c>
      <c r="D3474" s="25">
        <v>19092</v>
      </c>
      <c r="E3474" s="24" t="s">
        <v>14418</v>
      </c>
      <c r="F3474" s="24" t="s">
        <v>14156</v>
      </c>
    </row>
    <row r="3475" spans="1:6" x14ac:dyDescent="0.2">
      <c r="A3475" s="24" t="s">
        <v>17699</v>
      </c>
      <c r="B3475" s="24" t="s">
        <v>10286</v>
      </c>
      <c r="C3475" s="24" t="s">
        <v>14158</v>
      </c>
      <c r="D3475" s="25">
        <v>30673</v>
      </c>
      <c r="E3475" s="24" t="s">
        <v>14418</v>
      </c>
      <c r="F3475" s="24" t="s">
        <v>14159</v>
      </c>
    </row>
    <row r="3476" spans="1:6" x14ac:dyDescent="0.2">
      <c r="A3476" s="24" t="s">
        <v>17700</v>
      </c>
      <c r="B3476" s="24" t="s">
        <v>8100</v>
      </c>
      <c r="C3476" s="24" t="s">
        <v>14151</v>
      </c>
      <c r="D3476" s="25">
        <v>28417</v>
      </c>
      <c r="E3476" s="24" t="s">
        <v>14418</v>
      </c>
      <c r="F3476" s="24" t="s">
        <v>14153</v>
      </c>
    </row>
    <row r="3477" spans="1:6" x14ac:dyDescent="0.2">
      <c r="A3477" s="24" t="s">
        <v>17701</v>
      </c>
      <c r="B3477" s="24" t="s">
        <v>8100</v>
      </c>
      <c r="C3477" s="24" t="s">
        <v>14151</v>
      </c>
      <c r="D3477" s="25">
        <v>21967</v>
      </c>
      <c r="E3477" s="24" t="s">
        <v>14418</v>
      </c>
      <c r="F3477" s="24" t="s">
        <v>14156</v>
      </c>
    </row>
    <row r="3478" spans="1:6" x14ac:dyDescent="0.2">
      <c r="A3478" s="24" t="s">
        <v>17702</v>
      </c>
      <c r="B3478" s="24" t="s">
        <v>8100</v>
      </c>
      <c r="C3478" s="24" t="s">
        <v>14151</v>
      </c>
      <c r="D3478" s="25">
        <v>26576</v>
      </c>
      <c r="E3478" s="24" t="s">
        <v>14418</v>
      </c>
      <c r="F3478" s="24" t="s">
        <v>14159</v>
      </c>
    </row>
    <row r="3479" spans="1:6" x14ac:dyDescent="0.2">
      <c r="A3479" s="24" t="s">
        <v>17703</v>
      </c>
      <c r="B3479" s="24" t="s">
        <v>8385</v>
      </c>
      <c r="C3479" s="24" t="s">
        <v>14151</v>
      </c>
      <c r="D3479" s="25">
        <v>26385</v>
      </c>
      <c r="E3479" s="24" t="s">
        <v>14180</v>
      </c>
      <c r="F3479" s="24" t="s">
        <v>14153</v>
      </c>
    </row>
    <row r="3480" spans="1:6" x14ac:dyDescent="0.2">
      <c r="A3480" s="24" t="s">
        <v>17704</v>
      </c>
      <c r="B3480" s="24" t="s">
        <v>8385</v>
      </c>
      <c r="C3480" s="24" t="s">
        <v>14151</v>
      </c>
      <c r="D3480" s="25">
        <v>25234</v>
      </c>
      <c r="E3480" s="24" t="s">
        <v>14418</v>
      </c>
      <c r="F3480" s="24" t="s">
        <v>14159</v>
      </c>
    </row>
    <row r="3481" spans="1:6" x14ac:dyDescent="0.2">
      <c r="A3481" s="24" t="s">
        <v>17705</v>
      </c>
      <c r="B3481" s="24" t="s">
        <v>8385</v>
      </c>
      <c r="C3481" s="24" t="s">
        <v>14151</v>
      </c>
      <c r="D3481" s="25">
        <v>25553</v>
      </c>
      <c r="E3481" s="24" t="s">
        <v>14418</v>
      </c>
      <c r="F3481" s="24" t="s">
        <v>14159</v>
      </c>
    </row>
    <row r="3482" spans="1:6" x14ac:dyDescent="0.2">
      <c r="A3482" s="24" t="s">
        <v>17706</v>
      </c>
      <c r="B3482" s="24" t="s">
        <v>11644</v>
      </c>
      <c r="C3482" s="24" t="s">
        <v>14151</v>
      </c>
      <c r="D3482" s="25">
        <v>25288</v>
      </c>
      <c r="E3482" s="24" t="s">
        <v>14418</v>
      </c>
      <c r="F3482" s="24" t="s">
        <v>14153</v>
      </c>
    </row>
    <row r="3483" spans="1:6" x14ac:dyDescent="0.2">
      <c r="A3483" s="24" t="s">
        <v>17707</v>
      </c>
      <c r="B3483" s="24" t="s">
        <v>11644</v>
      </c>
      <c r="C3483" s="24" t="s">
        <v>14151</v>
      </c>
      <c r="D3483" s="25">
        <v>31269</v>
      </c>
      <c r="E3483" s="24" t="s">
        <v>14418</v>
      </c>
      <c r="F3483" s="24" t="s">
        <v>14156</v>
      </c>
    </row>
    <row r="3484" spans="1:6" x14ac:dyDescent="0.2">
      <c r="A3484" s="24" t="s">
        <v>17708</v>
      </c>
      <c r="B3484" s="24" t="s">
        <v>11644</v>
      </c>
      <c r="C3484" s="24" t="s">
        <v>14158</v>
      </c>
      <c r="D3484" s="25">
        <v>29656</v>
      </c>
      <c r="E3484" s="24" t="s">
        <v>14418</v>
      </c>
      <c r="F3484" s="24" t="s">
        <v>14159</v>
      </c>
    </row>
    <row r="3485" spans="1:6" x14ac:dyDescent="0.2">
      <c r="A3485" s="24" t="s">
        <v>17709</v>
      </c>
      <c r="B3485" s="24" t="s">
        <v>11644</v>
      </c>
      <c r="C3485" s="24" t="s">
        <v>14151</v>
      </c>
      <c r="D3485" s="25">
        <v>22080</v>
      </c>
      <c r="E3485" s="24" t="s">
        <v>14418</v>
      </c>
      <c r="F3485" s="24" t="s">
        <v>14159</v>
      </c>
    </row>
    <row r="3486" spans="1:6" x14ac:dyDescent="0.2">
      <c r="A3486" s="24" t="s">
        <v>17710</v>
      </c>
      <c r="B3486" s="24" t="s">
        <v>9755</v>
      </c>
      <c r="C3486" s="24" t="s">
        <v>14158</v>
      </c>
      <c r="D3486" s="25">
        <v>29860</v>
      </c>
      <c r="E3486" s="24" t="s">
        <v>14418</v>
      </c>
      <c r="F3486" s="24" t="s">
        <v>14153</v>
      </c>
    </row>
    <row r="3487" spans="1:6" x14ac:dyDescent="0.2">
      <c r="A3487" s="24" t="s">
        <v>17711</v>
      </c>
      <c r="B3487" s="24" t="s">
        <v>9755</v>
      </c>
      <c r="C3487" s="24" t="s">
        <v>14151</v>
      </c>
      <c r="D3487" s="25">
        <v>32324</v>
      </c>
      <c r="E3487" s="24" t="s">
        <v>14418</v>
      </c>
      <c r="F3487" s="24" t="s">
        <v>14156</v>
      </c>
    </row>
    <row r="3488" spans="1:6" x14ac:dyDescent="0.2">
      <c r="A3488" s="24" t="s">
        <v>17712</v>
      </c>
      <c r="B3488" s="24" t="s">
        <v>9755</v>
      </c>
      <c r="C3488" s="24" t="s">
        <v>14151</v>
      </c>
      <c r="D3488" s="25">
        <v>21434</v>
      </c>
      <c r="E3488" s="24" t="s">
        <v>14418</v>
      </c>
      <c r="F3488" s="24" t="s">
        <v>14159</v>
      </c>
    </row>
    <row r="3489" spans="1:6" x14ac:dyDescent="0.2">
      <c r="A3489" s="24" t="s">
        <v>17713</v>
      </c>
      <c r="B3489" s="24" t="s">
        <v>14020</v>
      </c>
      <c r="C3489" s="24" t="s">
        <v>14151</v>
      </c>
      <c r="D3489" s="25">
        <v>21787</v>
      </c>
      <c r="E3489" s="24" t="s">
        <v>14418</v>
      </c>
      <c r="F3489" s="24" t="s">
        <v>14153</v>
      </c>
    </row>
    <row r="3490" spans="1:6" x14ac:dyDescent="0.2">
      <c r="A3490" s="24" t="s">
        <v>17714</v>
      </c>
      <c r="B3490" s="24" t="s">
        <v>14020</v>
      </c>
      <c r="C3490" s="24" t="s">
        <v>14151</v>
      </c>
      <c r="D3490" s="25">
        <v>31090</v>
      </c>
      <c r="E3490" s="24" t="s">
        <v>14418</v>
      </c>
      <c r="F3490" s="24" t="s">
        <v>14156</v>
      </c>
    </row>
    <row r="3491" spans="1:6" x14ac:dyDescent="0.2">
      <c r="A3491" s="24" t="s">
        <v>17715</v>
      </c>
      <c r="B3491" s="24" t="s">
        <v>14020</v>
      </c>
      <c r="C3491" s="24" t="s">
        <v>14158</v>
      </c>
      <c r="D3491" s="25">
        <v>23450</v>
      </c>
      <c r="E3491" s="24" t="s">
        <v>14418</v>
      </c>
      <c r="F3491" s="24" t="s">
        <v>14159</v>
      </c>
    </row>
    <row r="3492" spans="1:6" x14ac:dyDescent="0.2">
      <c r="A3492" s="24" t="s">
        <v>17716</v>
      </c>
      <c r="B3492" s="24" t="s">
        <v>14020</v>
      </c>
      <c r="C3492" s="24" t="s">
        <v>14151</v>
      </c>
      <c r="D3492" s="25">
        <v>25141</v>
      </c>
      <c r="E3492" s="24" t="s">
        <v>14418</v>
      </c>
      <c r="F3492" s="24" t="s">
        <v>14159</v>
      </c>
    </row>
    <row r="3493" spans="1:6" x14ac:dyDescent="0.2">
      <c r="A3493" s="24" t="s">
        <v>17717</v>
      </c>
      <c r="B3493" s="24" t="s">
        <v>14020</v>
      </c>
      <c r="C3493" s="24" t="s">
        <v>14158</v>
      </c>
      <c r="D3493" s="25">
        <v>25781</v>
      </c>
      <c r="E3493" s="24" t="s">
        <v>14418</v>
      </c>
      <c r="F3493" s="24" t="s">
        <v>14159</v>
      </c>
    </row>
    <row r="3494" spans="1:6" x14ac:dyDescent="0.2">
      <c r="A3494" s="24" t="s">
        <v>17718</v>
      </c>
      <c r="B3494" s="24" t="s">
        <v>14020</v>
      </c>
      <c r="C3494" s="24" t="s">
        <v>14151</v>
      </c>
      <c r="D3494" s="25">
        <v>22356</v>
      </c>
      <c r="E3494" s="24" t="s">
        <v>14180</v>
      </c>
      <c r="F3494" s="24" t="s">
        <v>14159</v>
      </c>
    </row>
    <row r="3495" spans="1:6" x14ac:dyDescent="0.2">
      <c r="A3495" s="24" t="s">
        <v>17719</v>
      </c>
      <c r="B3495" s="24" t="s">
        <v>14020</v>
      </c>
      <c r="C3495" s="24" t="s">
        <v>14158</v>
      </c>
      <c r="D3495" s="25">
        <v>20074</v>
      </c>
      <c r="E3495" s="24" t="s">
        <v>14161</v>
      </c>
      <c r="F3495" s="24" t="s">
        <v>14159</v>
      </c>
    </row>
    <row r="3496" spans="1:6" x14ac:dyDescent="0.2">
      <c r="A3496" s="24" t="s">
        <v>17720</v>
      </c>
      <c r="B3496" s="24" t="s">
        <v>14020</v>
      </c>
      <c r="C3496" s="24" t="s">
        <v>14158</v>
      </c>
      <c r="D3496" s="25">
        <v>21913</v>
      </c>
      <c r="E3496" s="24" t="s">
        <v>14418</v>
      </c>
      <c r="F3496" s="24" t="s">
        <v>14159</v>
      </c>
    </row>
    <row r="3497" spans="1:6" x14ac:dyDescent="0.2">
      <c r="A3497" s="24" t="s">
        <v>17721</v>
      </c>
      <c r="B3497" s="24" t="s">
        <v>14020</v>
      </c>
      <c r="C3497" s="24" t="s">
        <v>14151</v>
      </c>
      <c r="D3497" s="25">
        <v>19645</v>
      </c>
      <c r="E3497" s="24" t="s">
        <v>14418</v>
      </c>
      <c r="F3497" s="24" t="s">
        <v>14159</v>
      </c>
    </row>
    <row r="3498" spans="1:6" x14ac:dyDescent="0.2">
      <c r="A3498" s="24" t="s">
        <v>17722</v>
      </c>
      <c r="B3498" s="24" t="s">
        <v>14020</v>
      </c>
      <c r="C3498" s="24" t="s">
        <v>14151</v>
      </c>
      <c r="D3498" s="25">
        <v>28054</v>
      </c>
      <c r="E3498" s="24" t="s">
        <v>14418</v>
      </c>
      <c r="F3498" s="24" t="s">
        <v>14159</v>
      </c>
    </row>
    <row r="3499" spans="1:6" x14ac:dyDescent="0.2">
      <c r="A3499" s="24" t="s">
        <v>17723</v>
      </c>
      <c r="B3499" s="24" t="s">
        <v>9483</v>
      </c>
      <c r="C3499" s="24" t="s">
        <v>14151</v>
      </c>
      <c r="D3499" s="25">
        <v>27228</v>
      </c>
      <c r="E3499" s="24" t="s">
        <v>14418</v>
      </c>
      <c r="F3499" s="24" t="s">
        <v>14153</v>
      </c>
    </row>
    <row r="3500" spans="1:6" x14ac:dyDescent="0.2">
      <c r="A3500" s="24" t="s">
        <v>17724</v>
      </c>
      <c r="B3500" s="24" t="s">
        <v>9483</v>
      </c>
      <c r="C3500" s="24" t="s">
        <v>14151</v>
      </c>
      <c r="D3500" s="25">
        <v>19367</v>
      </c>
      <c r="E3500" s="24" t="s">
        <v>14418</v>
      </c>
      <c r="F3500" s="24" t="s">
        <v>14159</v>
      </c>
    </row>
    <row r="3501" spans="1:6" x14ac:dyDescent="0.2">
      <c r="A3501" s="24" t="s">
        <v>17725</v>
      </c>
      <c r="B3501" s="24" t="s">
        <v>9483</v>
      </c>
      <c r="C3501" s="24" t="s">
        <v>14151</v>
      </c>
      <c r="D3501" s="25">
        <v>19781</v>
      </c>
      <c r="E3501" s="24" t="s">
        <v>14418</v>
      </c>
      <c r="F3501" s="24" t="s">
        <v>14159</v>
      </c>
    </row>
    <row r="3502" spans="1:6" x14ac:dyDescent="0.2">
      <c r="A3502" s="24" t="s">
        <v>17726</v>
      </c>
      <c r="B3502" s="24" t="s">
        <v>9327</v>
      </c>
      <c r="C3502" s="24" t="s">
        <v>14158</v>
      </c>
      <c r="D3502" s="25">
        <v>28161</v>
      </c>
      <c r="E3502" s="24" t="s">
        <v>14418</v>
      </c>
      <c r="F3502" s="24" t="s">
        <v>14153</v>
      </c>
    </row>
    <row r="3503" spans="1:6" x14ac:dyDescent="0.2">
      <c r="A3503" s="24" t="s">
        <v>17661</v>
      </c>
      <c r="B3503" s="24" t="s">
        <v>9327</v>
      </c>
      <c r="C3503" s="24" t="s">
        <v>14158</v>
      </c>
      <c r="D3503" s="25">
        <v>28191</v>
      </c>
      <c r="E3503" s="24" t="s">
        <v>14418</v>
      </c>
      <c r="F3503" s="24" t="s">
        <v>14156</v>
      </c>
    </row>
    <row r="3504" spans="1:6" x14ac:dyDescent="0.2">
      <c r="A3504" s="24" t="s">
        <v>17727</v>
      </c>
      <c r="B3504" s="24" t="s">
        <v>9327</v>
      </c>
      <c r="C3504" s="24" t="s">
        <v>14151</v>
      </c>
      <c r="D3504" s="25">
        <v>27798</v>
      </c>
      <c r="E3504" s="24" t="s">
        <v>14418</v>
      </c>
      <c r="F3504" s="24" t="s">
        <v>14159</v>
      </c>
    </row>
    <row r="3505" spans="1:6" x14ac:dyDescent="0.2">
      <c r="A3505" s="24" t="s">
        <v>17728</v>
      </c>
      <c r="B3505" s="24" t="s">
        <v>10813</v>
      </c>
      <c r="C3505" s="24" t="s">
        <v>14151</v>
      </c>
      <c r="D3505" s="25">
        <v>24236</v>
      </c>
      <c r="E3505" s="24" t="s">
        <v>14418</v>
      </c>
      <c r="F3505" s="24" t="s">
        <v>14153</v>
      </c>
    </row>
    <row r="3506" spans="1:6" x14ac:dyDescent="0.2">
      <c r="A3506" s="24" t="s">
        <v>17729</v>
      </c>
      <c r="B3506" s="24" t="s">
        <v>10813</v>
      </c>
      <c r="C3506" s="24" t="s">
        <v>14158</v>
      </c>
      <c r="D3506" s="25">
        <v>24898</v>
      </c>
      <c r="E3506" s="24" t="s">
        <v>14418</v>
      </c>
      <c r="F3506" s="24" t="s">
        <v>14159</v>
      </c>
    </row>
    <row r="3507" spans="1:6" x14ac:dyDescent="0.2">
      <c r="A3507" s="24" t="s">
        <v>17730</v>
      </c>
      <c r="B3507" s="24" t="s">
        <v>10813</v>
      </c>
      <c r="C3507" s="24" t="s">
        <v>14151</v>
      </c>
      <c r="D3507" s="25">
        <v>17083</v>
      </c>
      <c r="E3507" s="24" t="s">
        <v>14418</v>
      </c>
      <c r="F3507" s="24" t="s">
        <v>14159</v>
      </c>
    </row>
    <row r="3508" spans="1:6" x14ac:dyDescent="0.2">
      <c r="A3508" s="24" t="s">
        <v>17731</v>
      </c>
      <c r="B3508" s="24" t="s">
        <v>8086</v>
      </c>
      <c r="C3508" s="24" t="s">
        <v>14151</v>
      </c>
      <c r="D3508" s="25">
        <v>28108</v>
      </c>
      <c r="E3508" s="24" t="s">
        <v>14418</v>
      </c>
      <c r="F3508" s="24" t="s">
        <v>14153</v>
      </c>
    </row>
    <row r="3509" spans="1:6" x14ac:dyDescent="0.2">
      <c r="A3509" s="24" t="s">
        <v>17732</v>
      </c>
      <c r="B3509" s="24" t="s">
        <v>8086</v>
      </c>
      <c r="C3509" s="24" t="s">
        <v>14151</v>
      </c>
      <c r="D3509" s="25">
        <v>20647</v>
      </c>
      <c r="E3509" s="24" t="s">
        <v>14418</v>
      </c>
      <c r="F3509" s="24" t="s">
        <v>14159</v>
      </c>
    </row>
    <row r="3510" spans="1:6" x14ac:dyDescent="0.2">
      <c r="A3510" s="24" t="s">
        <v>17733</v>
      </c>
      <c r="B3510" s="24" t="s">
        <v>8086</v>
      </c>
      <c r="C3510" s="24" t="s">
        <v>14151</v>
      </c>
      <c r="D3510" s="25">
        <v>22751</v>
      </c>
      <c r="E3510" s="24" t="s">
        <v>14418</v>
      </c>
      <c r="F3510" s="24" t="s">
        <v>14159</v>
      </c>
    </row>
    <row r="3511" spans="1:6" x14ac:dyDescent="0.2">
      <c r="A3511" s="24" t="s">
        <v>17734</v>
      </c>
      <c r="B3511" s="24" t="s">
        <v>8433</v>
      </c>
      <c r="C3511" s="24" t="s">
        <v>14151</v>
      </c>
      <c r="D3511" s="25">
        <v>17142</v>
      </c>
      <c r="E3511" s="24" t="s">
        <v>14418</v>
      </c>
      <c r="F3511" s="24" t="s">
        <v>14153</v>
      </c>
    </row>
    <row r="3512" spans="1:6" x14ac:dyDescent="0.2">
      <c r="A3512" s="24" t="s">
        <v>17735</v>
      </c>
      <c r="B3512" s="24" t="s">
        <v>8433</v>
      </c>
      <c r="C3512" s="24" t="s">
        <v>14151</v>
      </c>
      <c r="D3512" s="25">
        <v>25040</v>
      </c>
      <c r="E3512" s="24" t="s">
        <v>14418</v>
      </c>
      <c r="F3512" s="24" t="s">
        <v>14159</v>
      </c>
    </row>
    <row r="3513" spans="1:6" x14ac:dyDescent="0.2">
      <c r="A3513" s="24" t="s">
        <v>17736</v>
      </c>
      <c r="B3513" s="24" t="s">
        <v>8433</v>
      </c>
      <c r="C3513" s="24" t="s">
        <v>14151</v>
      </c>
      <c r="D3513" s="25">
        <v>18475</v>
      </c>
      <c r="E3513" s="24" t="s">
        <v>14418</v>
      </c>
      <c r="F3513" s="24" t="s">
        <v>14159</v>
      </c>
    </row>
    <row r="3514" spans="1:6" x14ac:dyDescent="0.2">
      <c r="A3514" s="24" t="s">
        <v>17737</v>
      </c>
      <c r="B3514" s="24" t="s">
        <v>9805</v>
      </c>
      <c r="C3514" s="24" t="s">
        <v>14151</v>
      </c>
      <c r="D3514" s="25">
        <v>21899</v>
      </c>
      <c r="E3514" s="24" t="s">
        <v>14418</v>
      </c>
      <c r="F3514" s="24" t="s">
        <v>14153</v>
      </c>
    </row>
    <row r="3515" spans="1:6" x14ac:dyDescent="0.2">
      <c r="A3515" s="24" t="s">
        <v>17738</v>
      </c>
      <c r="B3515" s="24" t="s">
        <v>9805</v>
      </c>
      <c r="C3515" s="24" t="s">
        <v>14158</v>
      </c>
      <c r="D3515" s="25">
        <v>27097</v>
      </c>
      <c r="E3515" s="24" t="s">
        <v>14418</v>
      </c>
      <c r="F3515" s="24" t="s">
        <v>14159</v>
      </c>
    </row>
    <row r="3516" spans="1:6" x14ac:dyDescent="0.2">
      <c r="A3516" s="24" t="s">
        <v>17739</v>
      </c>
      <c r="B3516" s="24" t="s">
        <v>9805</v>
      </c>
      <c r="C3516" s="24" t="s">
        <v>14151</v>
      </c>
      <c r="D3516" s="25">
        <v>22497</v>
      </c>
      <c r="E3516" s="24" t="s">
        <v>14418</v>
      </c>
      <c r="F3516" s="24" t="s">
        <v>14159</v>
      </c>
    </row>
    <row r="3517" spans="1:6" x14ac:dyDescent="0.2">
      <c r="A3517" s="24" t="s">
        <v>17740</v>
      </c>
      <c r="B3517" s="24" t="s">
        <v>8720</v>
      </c>
      <c r="C3517" s="24" t="s">
        <v>14151</v>
      </c>
      <c r="D3517" s="25">
        <v>21316</v>
      </c>
      <c r="E3517" s="24" t="s">
        <v>17741</v>
      </c>
      <c r="F3517" s="24" t="s">
        <v>14153</v>
      </c>
    </row>
    <row r="3518" spans="1:6" x14ac:dyDescent="0.2">
      <c r="A3518" s="24" t="s">
        <v>17742</v>
      </c>
      <c r="B3518" s="24" t="s">
        <v>8720</v>
      </c>
      <c r="C3518" s="24" t="s">
        <v>14151</v>
      </c>
      <c r="D3518" s="25">
        <v>22292</v>
      </c>
      <c r="E3518" s="24" t="s">
        <v>14418</v>
      </c>
      <c r="F3518" s="24" t="s">
        <v>14159</v>
      </c>
    </row>
    <row r="3519" spans="1:6" x14ac:dyDescent="0.2">
      <c r="A3519" s="24" t="s">
        <v>17743</v>
      </c>
      <c r="B3519" s="24" t="s">
        <v>8720</v>
      </c>
      <c r="C3519" s="24" t="s">
        <v>14158</v>
      </c>
      <c r="D3519" s="25">
        <v>19890</v>
      </c>
      <c r="E3519" s="24" t="s">
        <v>15475</v>
      </c>
      <c r="F3519" s="24" t="s">
        <v>14159</v>
      </c>
    </row>
    <row r="3520" spans="1:6" x14ac:dyDescent="0.2">
      <c r="A3520" s="24" t="s">
        <v>17744</v>
      </c>
      <c r="B3520" s="24" t="s">
        <v>12960</v>
      </c>
      <c r="C3520" s="24" t="s">
        <v>14151</v>
      </c>
      <c r="D3520" s="25">
        <v>21982</v>
      </c>
      <c r="E3520" s="24" t="s">
        <v>14418</v>
      </c>
      <c r="F3520" s="24" t="s">
        <v>14153</v>
      </c>
    </row>
    <row r="3521" spans="1:6" x14ac:dyDescent="0.2">
      <c r="A3521" s="24" t="s">
        <v>17745</v>
      </c>
      <c r="B3521" s="24" t="s">
        <v>12960</v>
      </c>
      <c r="C3521" s="24" t="s">
        <v>14158</v>
      </c>
      <c r="D3521" s="25">
        <v>28415</v>
      </c>
      <c r="E3521" s="24" t="s">
        <v>14418</v>
      </c>
      <c r="F3521" s="24" t="s">
        <v>14156</v>
      </c>
    </row>
    <row r="3522" spans="1:6" x14ac:dyDescent="0.2">
      <c r="A3522" s="24" t="s">
        <v>17746</v>
      </c>
      <c r="B3522" s="24" t="s">
        <v>12960</v>
      </c>
      <c r="C3522" s="24" t="s">
        <v>14151</v>
      </c>
      <c r="D3522" s="25">
        <v>25658</v>
      </c>
      <c r="E3522" s="24" t="s">
        <v>14418</v>
      </c>
      <c r="F3522" s="24" t="s">
        <v>14159</v>
      </c>
    </row>
    <row r="3523" spans="1:6" x14ac:dyDescent="0.2">
      <c r="A3523" s="24" t="s">
        <v>17747</v>
      </c>
      <c r="B3523" s="24" t="s">
        <v>12960</v>
      </c>
      <c r="C3523" s="24" t="s">
        <v>14158</v>
      </c>
      <c r="D3523" s="25">
        <v>23194</v>
      </c>
      <c r="E3523" s="24" t="s">
        <v>14418</v>
      </c>
      <c r="F3523" s="24" t="s">
        <v>14159</v>
      </c>
    </row>
    <row r="3524" spans="1:6" x14ac:dyDescent="0.2">
      <c r="A3524" s="24" t="s">
        <v>17748</v>
      </c>
      <c r="B3524" s="24" t="s">
        <v>12960</v>
      </c>
      <c r="C3524" s="24" t="s">
        <v>14158</v>
      </c>
      <c r="D3524" s="25">
        <v>23667</v>
      </c>
      <c r="E3524" s="24" t="s">
        <v>14418</v>
      </c>
      <c r="F3524" s="24" t="s">
        <v>14159</v>
      </c>
    </row>
    <row r="3525" spans="1:6" x14ac:dyDescent="0.2">
      <c r="A3525" s="24" t="s">
        <v>17749</v>
      </c>
      <c r="B3525" s="24" t="s">
        <v>8173</v>
      </c>
      <c r="C3525" s="24" t="s">
        <v>14151</v>
      </c>
      <c r="D3525" s="25">
        <v>30843</v>
      </c>
      <c r="E3525" s="24" t="s">
        <v>14296</v>
      </c>
      <c r="F3525" s="24" t="s">
        <v>14153</v>
      </c>
    </row>
    <row r="3526" spans="1:6" x14ac:dyDescent="0.2">
      <c r="A3526" s="24" t="s">
        <v>17750</v>
      </c>
      <c r="B3526" s="24" t="s">
        <v>8173</v>
      </c>
      <c r="C3526" s="24" t="s">
        <v>14151</v>
      </c>
      <c r="D3526" s="25">
        <v>30641</v>
      </c>
      <c r="E3526" s="24" t="s">
        <v>14418</v>
      </c>
      <c r="F3526" s="24" t="s">
        <v>14156</v>
      </c>
    </row>
    <row r="3527" spans="1:6" x14ac:dyDescent="0.2">
      <c r="A3527" s="24" t="s">
        <v>17751</v>
      </c>
      <c r="B3527" s="24" t="s">
        <v>8173</v>
      </c>
      <c r="C3527" s="24" t="s">
        <v>14158</v>
      </c>
      <c r="D3527" s="25">
        <v>27297</v>
      </c>
      <c r="E3527" s="24" t="s">
        <v>14418</v>
      </c>
      <c r="F3527" s="24" t="s">
        <v>14159</v>
      </c>
    </row>
    <row r="3528" spans="1:6" x14ac:dyDescent="0.2">
      <c r="A3528" s="24" t="s">
        <v>17752</v>
      </c>
      <c r="B3528" s="24" t="s">
        <v>8603</v>
      </c>
      <c r="C3528" s="24" t="s">
        <v>14151</v>
      </c>
      <c r="D3528" s="25">
        <v>17751</v>
      </c>
      <c r="E3528" s="24" t="s">
        <v>14418</v>
      </c>
      <c r="F3528" s="24" t="s">
        <v>14153</v>
      </c>
    </row>
    <row r="3529" spans="1:6" x14ac:dyDescent="0.2">
      <c r="A3529" s="24" t="s">
        <v>17753</v>
      </c>
      <c r="B3529" s="24" t="s">
        <v>8603</v>
      </c>
      <c r="C3529" s="24" t="s">
        <v>14151</v>
      </c>
      <c r="D3529" s="25">
        <v>21082</v>
      </c>
      <c r="E3529" s="24" t="s">
        <v>14418</v>
      </c>
      <c r="F3529" s="24" t="s">
        <v>14159</v>
      </c>
    </row>
    <row r="3530" spans="1:6" x14ac:dyDescent="0.2">
      <c r="A3530" s="24" t="s">
        <v>17754</v>
      </c>
      <c r="B3530" s="24" t="s">
        <v>8603</v>
      </c>
      <c r="C3530" s="24" t="s">
        <v>14151</v>
      </c>
      <c r="D3530" s="25">
        <v>33772</v>
      </c>
      <c r="E3530" s="24" t="s">
        <v>14256</v>
      </c>
      <c r="F3530" s="24" t="s">
        <v>14159</v>
      </c>
    </row>
    <row r="3531" spans="1:6" x14ac:dyDescent="0.2">
      <c r="A3531" s="24" t="s">
        <v>17755</v>
      </c>
      <c r="B3531" s="24" t="s">
        <v>9328</v>
      </c>
      <c r="C3531" s="24" t="s">
        <v>14151</v>
      </c>
      <c r="D3531" s="25">
        <v>30481</v>
      </c>
      <c r="E3531" s="24" t="s">
        <v>14418</v>
      </c>
      <c r="F3531" s="24" t="s">
        <v>14153</v>
      </c>
    </row>
    <row r="3532" spans="1:6" x14ac:dyDescent="0.2">
      <c r="A3532" s="24" t="s">
        <v>17756</v>
      </c>
      <c r="B3532" s="24" t="s">
        <v>9328</v>
      </c>
      <c r="C3532" s="24" t="s">
        <v>14151</v>
      </c>
      <c r="D3532" s="25">
        <v>32466</v>
      </c>
      <c r="E3532" s="24" t="s">
        <v>14418</v>
      </c>
      <c r="F3532" s="24" t="s">
        <v>14156</v>
      </c>
    </row>
    <row r="3533" spans="1:6" x14ac:dyDescent="0.2">
      <c r="A3533" s="24" t="s">
        <v>17757</v>
      </c>
      <c r="B3533" s="24" t="s">
        <v>9328</v>
      </c>
      <c r="C3533" s="24" t="s">
        <v>14158</v>
      </c>
      <c r="D3533" s="25">
        <v>29654</v>
      </c>
      <c r="E3533" s="24" t="s">
        <v>14418</v>
      </c>
      <c r="F3533" s="24" t="s">
        <v>14159</v>
      </c>
    </row>
    <row r="3534" spans="1:6" x14ac:dyDescent="0.2">
      <c r="A3534" s="24" t="s">
        <v>17758</v>
      </c>
      <c r="B3534" s="24" t="s">
        <v>45396</v>
      </c>
      <c r="C3534" s="24" t="s">
        <v>14151</v>
      </c>
      <c r="D3534" s="25">
        <v>23766</v>
      </c>
      <c r="E3534" s="24" t="s">
        <v>14418</v>
      </c>
      <c r="F3534" s="24" t="s">
        <v>14153</v>
      </c>
    </row>
    <row r="3535" spans="1:6" x14ac:dyDescent="0.2">
      <c r="A3535" s="24" t="s">
        <v>17759</v>
      </c>
      <c r="B3535" s="24" t="s">
        <v>45396</v>
      </c>
      <c r="C3535" s="24" t="s">
        <v>14151</v>
      </c>
      <c r="D3535" s="25">
        <v>27113</v>
      </c>
      <c r="E3535" s="24" t="s">
        <v>14418</v>
      </c>
      <c r="F3535" s="24" t="s">
        <v>14156</v>
      </c>
    </row>
    <row r="3536" spans="1:6" x14ac:dyDescent="0.2">
      <c r="A3536" s="24" t="s">
        <v>17760</v>
      </c>
      <c r="B3536" s="24" t="s">
        <v>45396</v>
      </c>
      <c r="C3536" s="24" t="s">
        <v>14158</v>
      </c>
      <c r="D3536" s="25">
        <v>22391</v>
      </c>
      <c r="E3536" s="24" t="s">
        <v>14418</v>
      </c>
      <c r="F3536" s="24" t="s">
        <v>14159</v>
      </c>
    </row>
    <row r="3537" spans="1:6" x14ac:dyDescent="0.2">
      <c r="A3537" s="24" t="s">
        <v>17761</v>
      </c>
      <c r="B3537" s="24" t="s">
        <v>45396</v>
      </c>
      <c r="C3537" s="24" t="s">
        <v>14151</v>
      </c>
      <c r="D3537" s="25">
        <v>28246</v>
      </c>
      <c r="E3537" s="24" t="s">
        <v>14418</v>
      </c>
      <c r="F3537" s="24" t="s">
        <v>14159</v>
      </c>
    </row>
    <row r="3538" spans="1:6" x14ac:dyDescent="0.2">
      <c r="A3538" s="24" t="s">
        <v>17762</v>
      </c>
      <c r="B3538" s="24" t="s">
        <v>45396</v>
      </c>
      <c r="C3538" s="24" t="s">
        <v>14158</v>
      </c>
      <c r="D3538" s="25">
        <v>23217</v>
      </c>
      <c r="E3538" s="24" t="s">
        <v>14418</v>
      </c>
      <c r="F3538" s="24" t="s">
        <v>14159</v>
      </c>
    </row>
    <row r="3539" spans="1:6" x14ac:dyDescent="0.2">
      <c r="A3539" s="24" t="s">
        <v>17763</v>
      </c>
      <c r="B3539" s="24" t="s">
        <v>11332</v>
      </c>
      <c r="C3539" s="24" t="s">
        <v>14158</v>
      </c>
      <c r="D3539" s="25">
        <v>19116</v>
      </c>
      <c r="E3539" s="24" t="s">
        <v>14418</v>
      </c>
      <c r="F3539" s="24" t="s">
        <v>14153</v>
      </c>
    </row>
    <row r="3540" spans="1:6" x14ac:dyDescent="0.2">
      <c r="A3540" s="24" t="s">
        <v>17764</v>
      </c>
      <c r="B3540" s="24" t="s">
        <v>11332</v>
      </c>
      <c r="C3540" s="24" t="s">
        <v>14151</v>
      </c>
      <c r="D3540" s="25">
        <v>28538</v>
      </c>
      <c r="E3540" s="24" t="s">
        <v>14418</v>
      </c>
      <c r="F3540" s="24" t="s">
        <v>14159</v>
      </c>
    </row>
    <row r="3541" spans="1:6" x14ac:dyDescent="0.2">
      <c r="A3541" s="24" t="s">
        <v>17765</v>
      </c>
      <c r="B3541" s="24" t="s">
        <v>11332</v>
      </c>
      <c r="C3541" s="24" t="s">
        <v>14158</v>
      </c>
      <c r="D3541" s="25">
        <v>22312</v>
      </c>
      <c r="E3541" s="24" t="s">
        <v>14418</v>
      </c>
      <c r="F3541" s="24" t="s">
        <v>14159</v>
      </c>
    </row>
    <row r="3542" spans="1:6" x14ac:dyDescent="0.2">
      <c r="A3542" s="24" t="s">
        <v>17766</v>
      </c>
      <c r="B3542" s="24" t="s">
        <v>10645</v>
      </c>
      <c r="C3542" s="24" t="s">
        <v>14151</v>
      </c>
      <c r="D3542" s="25">
        <v>22784</v>
      </c>
      <c r="E3542" s="24" t="s">
        <v>14418</v>
      </c>
      <c r="F3542" s="24" t="s">
        <v>14153</v>
      </c>
    </row>
    <row r="3543" spans="1:6" x14ac:dyDescent="0.2">
      <c r="A3543" s="24" t="s">
        <v>17767</v>
      </c>
      <c r="B3543" s="24" t="s">
        <v>10645</v>
      </c>
      <c r="C3543" s="24" t="s">
        <v>14151</v>
      </c>
      <c r="D3543" s="25">
        <v>20159</v>
      </c>
      <c r="E3543" s="24" t="s">
        <v>14418</v>
      </c>
      <c r="F3543" s="24" t="s">
        <v>14159</v>
      </c>
    </row>
    <row r="3544" spans="1:6" x14ac:dyDescent="0.2">
      <c r="A3544" s="24" t="s">
        <v>17768</v>
      </c>
      <c r="B3544" s="24" t="s">
        <v>10645</v>
      </c>
      <c r="C3544" s="24" t="s">
        <v>14158</v>
      </c>
      <c r="D3544" s="25">
        <v>23079</v>
      </c>
      <c r="E3544" s="24" t="s">
        <v>14418</v>
      </c>
      <c r="F3544" s="24" t="s">
        <v>14159</v>
      </c>
    </row>
    <row r="3545" spans="1:6" x14ac:dyDescent="0.2">
      <c r="A3545" s="24" t="s">
        <v>17769</v>
      </c>
      <c r="B3545" s="24" t="s">
        <v>13608</v>
      </c>
      <c r="C3545" s="24" t="s">
        <v>14151</v>
      </c>
      <c r="D3545" s="25">
        <v>24203</v>
      </c>
      <c r="E3545" s="24" t="s">
        <v>14418</v>
      </c>
      <c r="F3545" s="24" t="s">
        <v>14153</v>
      </c>
    </row>
    <row r="3546" spans="1:6" x14ac:dyDescent="0.2">
      <c r="A3546" s="24" t="s">
        <v>17770</v>
      </c>
      <c r="B3546" s="24" t="s">
        <v>13608</v>
      </c>
      <c r="C3546" s="24" t="s">
        <v>14151</v>
      </c>
      <c r="D3546" s="25">
        <v>21389</v>
      </c>
      <c r="E3546" s="24" t="s">
        <v>14418</v>
      </c>
      <c r="F3546" s="24" t="s">
        <v>14156</v>
      </c>
    </row>
    <row r="3547" spans="1:6" x14ac:dyDescent="0.2">
      <c r="A3547" s="24" t="s">
        <v>17771</v>
      </c>
      <c r="B3547" s="24" t="s">
        <v>13608</v>
      </c>
      <c r="C3547" s="24" t="s">
        <v>14151</v>
      </c>
      <c r="D3547" s="25">
        <v>20914</v>
      </c>
      <c r="E3547" s="24" t="s">
        <v>14418</v>
      </c>
      <c r="F3547" s="24" t="s">
        <v>14159</v>
      </c>
    </row>
    <row r="3548" spans="1:6" x14ac:dyDescent="0.2">
      <c r="A3548" s="24" t="s">
        <v>17772</v>
      </c>
      <c r="B3548" s="24" t="s">
        <v>13608</v>
      </c>
      <c r="C3548" s="24" t="s">
        <v>14158</v>
      </c>
      <c r="D3548" s="25">
        <v>25044</v>
      </c>
      <c r="E3548" s="24" t="s">
        <v>14418</v>
      </c>
      <c r="F3548" s="24" t="s">
        <v>14159</v>
      </c>
    </row>
    <row r="3549" spans="1:6" x14ac:dyDescent="0.2">
      <c r="A3549" s="24" t="s">
        <v>17773</v>
      </c>
      <c r="B3549" s="24" t="s">
        <v>13608</v>
      </c>
      <c r="C3549" s="24" t="s">
        <v>14151</v>
      </c>
      <c r="D3549" s="25">
        <v>17002</v>
      </c>
      <c r="E3549" s="24" t="s">
        <v>14418</v>
      </c>
      <c r="F3549" s="24" t="s">
        <v>14159</v>
      </c>
    </row>
    <row r="3550" spans="1:6" x14ac:dyDescent="0.2">
      <c r="A3550" s="24" t="s">
        <v>17774</v>
      </c>
      <c r="B3550" s="24" t="s">
        <v>10281</v>
      </c>
      <c r="C3550" s="24" t="s">
        <v>14151</v>
      </c>
      <c r="D3550" s="25">
        <v>19518</v>
      </c>
      <c r="E3550" s="24" t="s">
        <v>14418</v>
      </c>
      <c r="F3550" s="24" t="s">
        <v>14153</v>
      </c>
    </row>
    <row r="3551" spans="1:6" x14ac:dyDescent="0.2">
      <c r="A3551" s="24" t="s">
        <v>17775</v>
      </c>
      <c r="B3551" s="24" t="s">
        <v>10281</v>
      </c>
      <c r="C3551" s="24" t="s">
        <v>14151</v>
      </c>
      <c r="D3551" s="25">
        <v>26764</v>
      </c>
      <c r="E3551" s="24" t="s">
        <v>14418</v>
      </c>
      <c r="F3551" s="24" t="s">
        <v>14159</v>
      </c>
    </row>
    <row r="3552" spans="1:6" x14ac:dyDescent="0.2">
      <c r="A3552" s="24" t="s">
        <v>17776</v>
      </c>
      <c r="B3552" s="24" t="s">
        <v>10281</v>
      </c>
      <c r="C3552" s="24" t="s">
        <v>14151</v>
      </c>
      <c r="D3552" s="25">
        <v>14253</v>
      </c>
      <c r="E3552" s="24" t="s">
        <v>14418</v>
      </c>
      <c r="F3552" s="24" t="s">
        <v>14159</v>
      </c>
    </row>
    <row r="3553" spans="1:6" x14ac:dyDescent="0.2">
      <c r="A3553" s="24" t="s">
        <v>17777</v>
      </c>
      <c r="B3553" s="24" t="s">
        <v>8600</v>
      </c>
      <c r="C3553" s="24" t="s">
        <v>14151</v>
      </c>
      <c r="D3553" s="25">
        <v>16659</v>
      </c>
      <c r="E3553" s="24" t="s">
        <v>14418</v>
      </c>
      <c r="F3553" s="24" t="s">
        <v>14153</v>
      </c>
    </row>
    <row r="3554" spans="1:6" x14ac:dyDescent="0.2">
      <c r="A3554" s="24" t="s">
        <v>17778</v>
      </c>
      <c r="B3554" s="24" t="s">
        <v>8600</v>
      </c>
      <c r="C3554" s="24" t="s">
        <v>14151</v>
      </c>
      <c r="D3554" s="25">
        <v>18076</v>
      </c>
      <c r="E3554" s="24" t="s">
        <v>14418</v>
      </c>
      <c r="F3554" s="24" t="s">
        <v>14156</v>
      </c>
    </row>
    <row r="3555" spans="1:6" x14ac:dyDescent="0.2">
      <c r="A3555" s="24" t="s">
        <v>17779</v>
      </c>
      <c r="B3555" s="24" t="s">
        <v>8600</v>
      </c>
      <c r="C3555" s="24" t="s">
        <v>14151</v>
      </c>
      <c r="D3555" s="25">
        <v>19480</v>
      </c>
      <c r="E3555" s="24" t="s">
        <v>14678</v>
      </c>
      <c r="F3555" s="24" t="s">
        <v>14159</v>
      </c>
    </row>
    <row r="3556" spans="1:6" x14ac:dyDescent="0.2">
      <c r="A3556" s="24" t="s">
        <v>17780</v>
      </c>
      <c r="B3556" s="24" t="s">
        <v>9080</v>
      </c>
      <c r="C3556" s="24" t="s">
        <v>14158</v>
      </c>
      <c r="D3556" s="25">
        <v>26825</v>
      </c>
      <c r="E3556" s="24" t="s">
        <v>14418</v>
      </c>
      <c r="F3556" s="24" t="s">
        <v>14153</v>
      </c>
    </row>
    <row r="3557" spans="1:6" x14ac:dyDescent="0.2">
      <c r="A3557" s="24" t="s">
        <v>17781</v>
      </c>
      <c r="B3557" s="24" t="s">
        <v>9080</v>
      </c>
      <c r="C3557" s="24" t="s">
        <v>14151</v>
      </c>
      <c r="D3557" s="25">
        <v>27548</v>
      </c>
      <c r="E3557" s="24" t="s">
        <v>14418</v>
      </c>
      <c r="F3557" s="24" t="s">
        <v>14156</v>
      </c>
    </row>
    <row r="3558" spans="1:6" x14ac:dyDescent="0.2">
      <c r="A3558" s="24" t="s">
        <v>17782</v>
      </c>
      <c r="B3558" s="24" t="s">
        <v>9080</v>
      </c>
      <c r="C3558" s="24" t="s">
        <v>14158</v>
      </c>
      <c r="D3558" s="25">
        <v>32608</v>
      </c>
      <c r="E3558" s="24" t="s">
        <v>14418</v>
      </c>
      <c r="F3558" s="24" t="s">
        <v>14159</v>
      </c>
    </row>
    <row r="3559" spans="1:6" x14ac:dyDescent="0.2">
      <c r="A3559" s="24" t="s">
        <v>17783</v>
      </c>
      <c r="B3559" s="24" t="s">
        <v>8683</v>
      </c>
      <c r="C3559" s="24" t="s">
        <v>14151</v>
      </c>
      <c r="D3559" s="25">
        <v>16461</v>
      </c>
      <c r="E3559" s="24" t="s">
        <v>14418</v>
      </c>
      <c r="F3559" s="24" t="s">
        <v>14153</v>
      </c>
    </row>
    <row r="3560" spans="1:6" x14ac:dyDescent="0.2">
      <c r="A3560" s="24" t="s">
        <v>17784</v>
      </c>
      <c r="B3560" s="24" t="s">
        <v>8683</v>
      </c>
      <c r="C3560" s="24" t="s">
        <v>14158</v>
      </c>
      <c r="D3560" s="25">
        <v>23177</v>
      </c>
      <c r="E3560" s="24" t="s">
        <v>14418</v>
      </c>
      <c r="F3560" s="24" t="s">
        <v>14159</v>
      </c>
    </row>
    <row r="3561" spans="1:6" x14ac:dyDescent="0.2">
      <c r="A3561" s="24" t="s">
        <v>17785</v>
      </c>
      <c r="B3561" s="24" t="s">
        <v>11876</v>
      </c>
      <c r="C3561" s="24" t="s">
        <v>14151</v>
      </c>
      <c r="D3561" s="25">
        <v>24645</v>
      </c>
      <c r="E3561" s="24" t="s">
        <v>14418</v>
      </c>
      <c r="F3561" s="24" t="s">
        <v>14153</v>
      </c>
    </row>
    <row r="3562" spans="1:6" x14ac:dyDescent="0.2">
      <c r="A3562" s="24" t="s">
        <v>17786</v>
      </c>
      <c r="B3562" s="24" t="s">
        <v>11876</v>
      </c>
      <c r="C3562" s="24" t="s">
        <v>14158</v>
      </c>
      <c r="D3562" s="25">
        <v>18608</v>
      </c>
      <c r="E3562" s="24" t="s">
        <v>14418</v>
      </c>
      <c r="F3562" s="24" t="s">
        <v>14159</v>
      </c>
    </row>
    <row r="3563" spans="1:6" x14ac:dyDescent="0.2">
      <c r="A3563" s="24" t="s">
        <v>17787</v>
      </c>
      <c r="B3563" s="24" t="s">
        <v>11876</v>
      </c>
      <c r="C3563" s="24" t="s">
        <v>14151</v>
      </c>
      <c r="D3563" s="25">
        <v>23668</v>
      </c>
      <c r="E3563" s="24" t="s">
        <v>15740</v>
      </c>
      <c r="F3563" s="24" t="s">
        <v>14159</v>
      </c>
    </row>
    <row r="3564" spans="1:6" x14ac:dyDescent="0.2">
      <c r="A3564" s="24" t="s">
        <v>17788</v>
      </c>
      <c r="B3564" s="24" t="s">
        <v>11876</v>
      </c>
      <c r="C3564" s="24" t="s">
        <v>14151</v>
      </c>
      <c r="D3564" s="25">
        <v>26675</v>
      </c>
      <c r="E3564" s="24" t="s">
        <v>14418</v>
      </c>
      <c r="F3564" s="24" t="s">
        <v>14159</v>
      </c>
    </row>
    <row r="3565" spans="1:6" x14ac:dyDescent="0.2">
      <c r="A3565" s="24" t="s">
        <v>17789</v>
      </c>
      <c r="B3565" s="24" t="s">
        <v>11876</v>
      </c>
      <c r="C3565" s="24" t="s">
        <v>14158</v>
      </c>
      <c r="D3565" s="25">
        <v>31224</v>
      </c>
      <c r="E3565" s="24" t="s">
        <v>17790</v>
      </c>
      <c r="F3565" s="24" t="s">
        <v>14159</v>
      </c>
    </row>
    <row r="3566" spans="1:6" x14ac:dyDescent="0.2">
      <c r="A3566" s="24" t="s">
        <v>17791</v>
      </c>
      <c r="B3566" s="24" t="s">
        <v>8062</v>
      </c>
      <c r="C3566" s="24" t="s">
        <v>14158</v>
      </c>
      <c r="D3566" s="25">
        <v>29432</v>
      </c>
      <c r="E3566" s="24" t="s">
        <v>14418</v>
      </c>
      <c r="F3566" s="24" t="s">
        <v>14153</v>
      </c>
    </row>
    <row r="3567" spans="1:6" x14ac:dyDescent="0.2">
      <c r="A3567" s="24" t="s">
        <v>17792</v>
      </c>
      <c r="B3567" s="24" t="s">
        <v>8062</v>
      </c>
      <c r="C3567" s="24" t="s">
        <v>14158</v>
      </c>
      <c r="D3567" s="25">
        <v>26697</v>
      </c>
      <c r="E3567" s="24" t="s">
        <v>17793</v>
      </c>
      <c r="F3567" s="24" t="s">
        <v>14159</v>
      </c>
    </row>
    <row r="3568" spans="1:6" x14ac:dyDescent="0.2">
      <c r="A3568" s="24" t="s">
        <v>17794</v>
      </c>
      <c r="B3568" s="24" t="s">
        <v>8062</v>
      </c>
      <c r="C3568" s="24" t="s">
        <v>14151</v>
      </c>
      <c r="D3568" s="25">
        <v>29403</v>
      </c>
      <c r="E3568" s="24" t="s">
        <v>14418</v>
      </c>
      <c r="F3568" s="24" t="s">
        <v>14159</v>
      </c>
    </row>
    <row r="3569" spans="1:6" x14ac:dyDescent="0.2">
      <c r="A3569" s="24" t="s">
        <v>17795</v>
      </c>
      <c r="B3569" s="24" t="s">
        <v>10255</v>
      </c>
      <c r="C3569" s="24" t="s">
        <v>14158</v>
      </c>
      <c r="D3569" s="25">
        <v>28310</v>
      </c>
      <c r="E3569" s="24" t="s">
        <v>14418</v>
      </c>
      <c r="F3569" s="24" t="s">
        <v>14153</v>
      </c>
    </row>
    <row r="3570" spans="1:6" x14ac:dyDescent="0.2">
      <c r="A3570" s="24" t="s">
        <v>17796</v>
      </c>
      <c r="B3570" s="24" t="s">
        <v>10255</v>
      </c>
      <c r="C3570" s="24" t="s">
        <v>14151</v>
      </c>
      <c r="D3570" s="25">
        <v>18289</v>
      </c>
      <c r="E3570" s="24" t="s">
        <v>14418</v>
      </c>
      <c r="F3570" s="24" t="s">
        <v>14159</v>
      </c>
    </row>
    <row r="3571" spans="1:6" x14ac:dyDescent="0.2">
      <c r="A3571" s="24" t="s">
        <v>17797</v>
      </c>
      <c r="B3571" s="24" t="s">
        <v>10255</v>
      </c>
      <c r="C3571" s="24" t="s">
        <v>14151</v>
      </c>
      <c r="D3571" s="25">
        <v>15133</v>
      </c>
      <c r="E3571" s="24" t="s">
        <v>14418</v>
      </c>
      <c r="F3571" s="24" t="s">
        <v>14159</v>
      </c>
    </row>
    <row r="3572" spans="1:6" x14ac:dyDescent="0.2">
      <c r="A3572" s="24" t="s">
        <v>17798</v>
      </c>
      <c r="B3572" s="24" t="s">
        <v>11289</v>
      </c>
      <c r="C3572" s="24" t="s">
        <v>14151</v>
      </c>
      <c r="D3572" s="25">
        <v>28261</v>
      </c>
      <c r="E3572" s="24" t="s">
        <v>14418</v>
      </c>
      <c r="F3572" s="24" t="s">
        <v>14153</v>
      </c>
    </row>
    <row r="3573" spans="1:6" x14ac:dyDescent="0.2">
      <c r="A3573" s="24" t="s">
        <v>17799</v>
      </c>
      <c r="B3573" s="24" t="s">
        <v>11289</v>
      </c>
      <c r="C3573" s="24" t="s">
        <v>14158</v>
      </c>
      <c r="D3573" s="25">
        <v>24045</v>
      </c>
      <c r="E3573" s="24" t="s">
        <v>14418</v>
      </c>
      <c r="F3573" s="24" t="s">
        <v>14159</v>
      </c>
    </row>
    <row r="3574" spans="1:6" x14ac:dyDescent="0.2">
      <c r="A3574" s="24" t="s">
        <v>17800</v>
      </c>
      <c r="B3574" s="24" t="s">
        <v>11289</v>
      </c>
      <c r="C3574" s="24" t="s">
        <v>14151</v>
      </c>
      <c r="D3574" s="25">
        <v>23090</v>
      </c>
      <c r="E3574" s="24" t="s">
        <v>14418</v>
      </c>
      <c r="F3574" s="24" t="s">
        <v>14159</v>
      </c>
    </row>
    <row r="3575" spans="1:6" x14ac:dyDescent="0.2">
      <c r="A3575" s="24" t="s">
        <v>17801</v>
      </c>
      <c r="B3575" s="24" t="s">
        <v>8465</v>
      </c>
      <c r="C3575" s="24" t="s">
        <v>14158</v>
      </c>
      <c r="D3575" s="25">
        <v>27892</v>
      </c>
      <c r="E3575" s="24" t="s">
        <v>14418</v>
      </c>
      <c r="F3575" s="24" t="s">
        <v>14153</v>
      </c>
    </row>
    <row r="3576" spans="1:6" x14ac:dyDescent="0.2">
      <c r="A3576" s="24" t="s">
        <v>17802</v>
      </c>
      <c r="B3576" s="24" t="s">
        <v>8465</v>
      </c>
      <c r="C3576" s="24" t="s">
        <v>14151</v>
      </c>
      <c r="D3576" s="25">
        <v>29492</v>
      </c>
      <c r="E3576" s="24" t="s">
        <v>14418</v>
      </c>
      <c r="F3576" s="24" t="s">
        <v>14159</v>
      </c>
    </row>
    <row r="3577" spans="1:6" x14ac:dyDescent="0.2">
      <c r="A3577" s="24" t="s">
        <v>17803</v>
      </c>
      <c r="B3577" s="24" t="s">
        <v>8465</v>
      </c>
      <c r="C3577" s="24" t="s">
        <v>14151</v>
      </c>
      <c r="D3577" s="25">
        <v>27123</v>
      </c>
      <c r="E3577" s="24" t="s">
        <v>14418</v>
      </c>
      <c r="F3577" s="24" t="s">
        <v>14159</v>
      </c>
    </row>
    <row r="3578" spans="1:6" x14ac:dyDescent="0.2">
      <c r="A3578" s="24" t="s">
        <v>17804</v>
      </c>
      <c r="B3578" s="24" t="s">
        <v>8742</v>
      </c>
      <c r="C3578" s="24" t="s">
        <v>14151</v>
      </c>
      <c r="D3578" s="25">
        <v>28963</v>
      </c>
      <c r="E3578" s="24" t="s">
        <v>14418</v>
      </c>
      <c r="F3578" s="24" t="s">
        <v>14153</v>
      </c>
    </row>
    <row r="3579" spans="1:6" x14ac:dyDescent="0.2">
      <c r="A3579" s="24" t="s">
        <v>17805</v>
      </c>
      <c r="B3579" s="24" t="s">
        <v>8742</v>
      </c>
      <c r="C3579" s="24" t="s">
        <v>14151</v>
      </c>
      <c r="D3579" s="25">
        <v>28570</v>
      </c>
      <c r="E3579" s="24" t="s">
        <v>14418</v>
      </c>
      <c r="F3579" s="24" t="s">
        <v>14156</v>
      </c>
    </row>
    <row r="3580" spans="1:6" x14ac:dyDescent="0.2">
      <c r="A3580" s="24" t="s">
        <v>17806</v>
      </c>
      <c r="B3580" s="24" t="s">
        <v>8742</v>
      </c>
      <c r="C3580" s="24" t="s">
        <v>14151</v>
      </c>
      <c r="D3580" s="25">
        <v>22456</v>
      </c>
      <c r="E3580" s="24" t="s">
        <v>14418</v>
      </c>
      <c r="F3580" s="24" t="s">
        <v>14159</v>
      </c>
    </row>
    <row r="3581" spans="1:6" x14ac:dyDescent="0.2">
      <c r="A3581" s="24" t="s">
        <v>17807</v>
      </c>
      <c r="B3581" s="24" t="s">
        <v>10839</v>
      </c>
      <c r="C3581" s="24" t="s">
        <v>14151</v>
      </c>
      <c r="D3581" s="25">
        <v>23239</v>
      </c>
      <c r="E3581" s="24" t="s">
        <v>14418</v>
      </c>
      <c r="F3581" s="24" t="s">
        <v>14153</v>
      </c>
    </row>
    <row r="3582" spans="1:6" x14ac:dyDescent="0.2">
      <c r="A3582" s="24" t="s">
        <v>17808</v>
      </c>
      <c r="B3582" s="24" t="s">
        <v>10839</v>
      </c>
      <c r="C3582" s="24" t="s">
        <v>14158</v>
      </c>
      <c r="D3582" s="25">
        <v>21347</v>
      </c>
      <c r="E3582" s="24" t="s">
        <v>14418</v>
      </c>
      <c r="F3582" s="24" t="s">
        <v>14159</v>
      </c>
    </row>
    <row r="3583" spans="1:6" x14ac:dyDescent="0.2">
      <c r="A3583" s="24" t="s">
        <v>17809</v>
      </c>
      <c r="B3583" s="24" t="s">
        <v>10839</v>
      </c>
      <c r="C3583" s="24" t="s">
        <v>14151</v>
      </c>
      <c r="D3583" s="25">
        <v>18926</v>
      </c>
      <c r="E3583" s="24" t="s">
        <v>14418</v>
      </c>
      <c r="F3583" s="24" t="s">
        <v>14159</v>
      </c>
    </row>
    <row r="3584" spans="1:6" x14ac:dyDescent="0.2">
      <c r="A3584" s="24" t="s">
        <v>17810</v>
      </c>
      <c r="B3584" s="24" t="s">
        <v>8783</v>
      </c>
      <c r="C3584" s="24" t="s">
        <v>14151</v>
      </c>
      <c r="D3584" s="25">
        <v>19268</v>
      </c>
      <c r="E3584" s="24" t="s">
        <v>14549</v>
      </c>
      <c r="F3584" s="24" t="s">
        <v>14153</v>
      </c>
    </row>
    <row r="3585" spans="1:6" x14ac:dyDescent="0.2">
      <c r="A3585" s="24" t="s">
        <v>17811</v>
      </c>
      <c r="B3585" s="24" t="s">
        <v>8783</v>
      </c>
      <c r="C3585" s="24" t="s">
        <v>14151</v>
      </c>
      <c r="D3585" s="25">
        <v>22730</v>
      </c>
      <c r="E3585" s="24" t="s">
        <v>14418</v>
      </c>
      <c r="F3585" s="24" t="s">
        <v>14159</v>
      </c>
    </row>
    <row r="3586" spans="1:6" x14ac:dyDescent="0.2">
      <c r="A3586" s="24" t="s">
        <v>17812</v>
      </c>
      <c r="B3586" s="24" t="s">
        <v>8783</v>
      </c>
      <c r="C3586" s="24" t="s">
        <v>14158</v>
      </c>
      <c r="D3586" s="25">
        <v>24486</v>
      </c>
      <c r="E3586" s="24" t="s">
        <v>14418</v>
      </c>
      <c r="F3586" s="24" t="s">
        <v>14159</v>
      </c>
    </row>
    <row r="3587" spans="1:6" x14ac:dyDescent="0.2">
      <c r="A3587" s="24" t="s">
        <v>17813</v>
      </c>
      <c r="B3587" s="24" t="s">
        <v>8936</v>
      </c>
      <c r="C3587" s="24" t="s">
        <v>14151</v>
      </c>
      <c r="D3587" s="25">
        <v>28402</v>
      </c>
      <c r="E3587" s="24" t="s">
        <v>14418</v>
      </c>
      <c r="F3587" s="24" t="s">
        <v>14153</v>
      </c>
    </row>
    <row r="3588" spans="1:6" x14ac:dyDescent="0.2">
      <c r="A3588" s="24" t="s">
        <v>17814</v>
      </c>
      <c r="B3588" s="24" t="s">
        <v>8936</v>
      </c>
      <c r="C3588" s="24" t="s">
        <v>14151</v>
      </c>
      <c r="D3588" s="25">
        <v>31309</v>
      </c>
      <c r="E3588" s="24" t="s">
        <v>14418</v>
      </c>
      <c r="F3588" s="24" t="s">
        <v>14156</v>
      </c>
    </row>
    <row r="3589" spans="1:6" x14ac:dyDescent="0.2">
      <c r="A3589" s="24" t="s">
        <v>17815</v>
      </c>
      <c r="B3589" s="24" t="s">
        <v>8936</v>
      </c>
      <c r="C3589" s="24" t="s">
        <v>14158</v>
      </c>
      <c r="D3589" s="25">
        <v>20036</v>
      </c>
      <c r="E3589" s="24" t="s">
        <v>14180</v>
      </c>
      <c r="F3589" s="24" t="s">
        <v>14159</v>
      </c>
    </row>
    <row r="3590" spans="1:6" x14ac:dyDescent="0.2">
      <c r="A3590" s="24" t="s">
        <v>17816</v>
      </c>
      <c r="B3590" s="24" t="s">
        <v>11915</v>
      </c>
      <c r="C3590" s="24" t="s">
        <v>14151</v>
      </c>
      <c r="D3590" s="25">
        <v>25020</v>
      </c>
      <c r="E3590" s="24" t="s">
        <v>14196</v>
      </c>
      <c r="F3590" s="24" t="s">
        <v>14153</v>
      </c>
    </row>
    <row r="3591" spans="1:6" x14ac:dyDescent="0.2">
      <c r="A3591" s="24" t="s">
        <v>17817</v>
      </c>
      <c r="B3591" s="24" t="s">
        <v>11915</v>
      </c>
      <c r="C3591" s="24" t="s">
        <v>14151</v>
      </c>
      <c r="D3591" s="25">
        <v>24003</v>
      </c>
      <c r="E3591" s="24" t="s">
        <v>14418</v>
      </c>
      <c r="F3591" s="24" t="s">
        <v>14159</v>
      </c>
    </row>
    <row r="3592" spans="1:6" x14ac:dyDescent="0.2">
      <c r="A3592" s="24" t="s">
        <v>17818</v>
      </c>
      <c r="B3592" s="24" t="s">
        <v>11915</v>
      </c>
      <c r="C3592" s="24" t="s">
        <v>14158</v>
      </c>
      <c r="D3592" s="25">
        <v>29251</v>
      </c>
      <c r="E3592" s="24" t="s">
        <v>14418</v>
      </c>
      <c r="F3592" s="24" t="s">
        <v>14159</v>
      </c>
    </row>
    <row r="3593" spans="1:6" x14ac:dyDescent="0.2">
      <c r="A3593" s="24" t="s">
        <v>17819</v>
      </c>
      <c r="B3593" s="24" t="s">
        <v>11915</v>
      </c>
      <c r="C3593" s="24" t="s">
        <v>14158</v>
      </c>
      <c r="D3593" s="25">
        <v>27880</v>
      </c>
      <c r="E3593" s="24" t="s">
        <v>14418</v>
      </c>
      <c r="F3593" s="24" t="s">
        <v>14159</v>
      </c>
    </row>
    <row r="3594" spans="1:6" x14ac:dyDescent="0.2">
      <c r="A3594" s="24" t="s">
        <v>17820</v>
      </c>
      <c r="B3594" s="24" t="s">
        <v>11915</v>
      </c>
      <c r="C3594" s="24" t="s">
        <v>14151</v>
      </c>
      <c r="D3594" s="25">
        <v>31715</v>
      </c>
      <c r="E3594" s="24" t="s">
        <v>14418</v>
      </c>
      <c r="F3594" s="24" t="s">
        <v>14159</v>
      </c>
    </row>
    <row r="3595" spans="1:6" x14ac:dyDescent="0.2">
      <c r="A3595" s="24" t="s">
        <v>17821</v>
      </c>
      <c r="B3595" s="24" t="s">
        <v>10069</v>
      </c>
      <c r="C3595" s="24" t="s">
        <v>14151</v>
      </c>
      <c r="D3595" s="25">
        <v>18082</v>
      </c>
      <c r="E3595" s="24" t="s">
        <v>17822</v>
      </c>
      <c r="F3595" s="24" t="s">
        <v>14153</v>
      </c>
    </row>
    <row r="3596" spans="1:6" x14ac:dyDescent="0.2">
      <c r="A3596" s="24" t="s">
        <v>17823</v>
      </c>
      <c r="B3596" s="24" t="s">
        <v>10069</v>
      </c>
      <c r="C3596" s="24" t="s">
        <v>14158</v>
      </c>
      <c r="D3596" s="25">
        <v>21255</v>
      </c>
      <c r="E3596" s="24" t="s">
        <v>14296</v>
      </c>
      <c r="F3596" s="24" t="s">
        <v>14159</v>
      </c>
    </row>
    <row r="3597" spans="1:6" x14ac:dyDescent="0.2">
      <c r="A3597" s="24" t="s">
        <v>17824</v>
      </c>
      <c r="B3597" s="24" t="s">
        <v>10069</v>
      </c>
      <c r="C3597" s="24" t="s">
        <v>14151</v>
      </c>
      <c r="D3597" s="25">
        <v>28197</v>
      </c>
      <c r="E3597" s="24" t="s">
        <v>14418</v>
      </c>
      <c r="F3597" s="24" t="s">
        <v>14159</v>
      </c>
    </row>
    <row r="3598" spans="1:6" x14ac:dyDescent="0.2">
      <c r="A3598" s="24" t="s">
        <v>17825</v>
      </c>
      <c r="B3598" s="24" t="s">
        <v>8891</v>
      </c>
      <c r="C3598" s="24" t="s">
        <v>14151</v>
      </c>
      <c r="D3598" s="25">
        <v>29154</v>
      </c>
      <c r="E3598" s="24" t="s">
        <v>14418</v>
      </c>
      <c r="F3598" s="24" t="s">
        <v>14153</v>
      </c>
    </row>
    <row r="3599" spans="1:6" x14ac:dyDescent="0.2">
      <c r="A3599" s="24" t="s">
        <v>17826</v>
      </c>
      <c r="B3599" s="24" t="s">
        <v>8891</v>
      </c>
      <c r="C3599" s="24" t="s">
        <v>14151</v>
      </c>
      <c r="D3599" s="25">
        <v>28055</v>
      </c>
      <c r="E3599" s="24" t="s">
        <v>14418</v>
      </c>
      <c r="F3599" s="24" t="s">
        <v>14159</v>
      </c>
    </row>
    <row r="3600" spans="1:6" x14ac:dyDescent="0.2">
      <c r="A3600" s="24" t="s">
        <v>17827</v>
      </c>
      <c r="B3600" s="24" t="s">
        <v>8891</v>
      </c>
      <c r="C3600" s="24" t="s">
        <v>14151</v>
      </c>
      <c r="D3600" s="25">
        <v>17925</v>
      </c>
      <c r="E3600" s="24" t="s">
        <v>14691</v>
      </c>
      <c r="F3600" s="24" t="s">
        <v>14159</v>
      </c>
    </row>
    <row r="3601" spans="1:6" x14ac:dyDescent="0.2">
      <c r="A3601" s="24" t="s">
        <v>17828</v>
      </c>
      <c r="B3601" s="24" t="s">
        <v>9528</v>
      </c>
      <c r="C3601" s="24" t="s">
        <v>14158</v>
      </c>
      <c r="D3601" s="25">
        <v>21616</v>
      </c>
      <c r="E3601" s="24" t="s">
        <v>14418</v>
      </c>
      <c r="F3601" s="24" t="s">
        <v>14153</v>
      </c>
    </row>
    <row r="3602" spans="1:6" x14ac:dyDescent="0.2">
      <c r="A3602" s="24" t="s">
        <v>17829</v>
      </c>
      <c r="B3602" s="24" t="s">
        <v>9528</v>
      </c>
      <c r="C3602" s="24" t="s">
        <v>14151</v>
      </c>
      <c r="D3602" s="25">
        <v>15055</v>
      </c>
      <c r="E3602" s="24" t="s">
        <v>14256</v>
      </c>
      <c r="F3602" s="24" t="s">
        <v>14159</v>
      </c>
    </row>
    <row r="3603" spans="1:6" x14ac:dyDescent="0.2">
      <c r="A3603" s="24" t="s">
        <v>17830</v>
      </c>
      <c r="B3603" s="24" t="s">
        <v>9528</v>
      </c>
      <c r="C3603" s="24" t="s">
        <v>14151</v>
      </c>
      <c r="D3603" s="25">
        <v>24444</v>
      </c>
      <c r="E3603" s="24" t="s">
        <v>14418</v>
      </c>
      <c r="F3603" s="24" t="s">
        <v>14159</v>
      </c>
    </row>
    <row r="3604" spans="1:6" x14ac:dyDescent="0.2">
      <c r="A3604" s="24" t="s">
        <v>17831</v>
      </c>
      <c r="B3604" s="24" t="s">
        <v>11918</v>
      </c>
      <c r="C3604" s="24" t="s">
        <v>14158</v>
      </c>
      <c r="D3604" s="25">
        <v>27038</v>
      </c>
      <c r="E3604" s="24" t="s">
        <v>14418</v>
      </c>
      <c r="F3604" s="24" t="s">
        <v>14153</v>
      </c>
    </row>
    <row r="3605" spans="1:6" x14ac:dyDescent="0.2">
      <c r="A3605" s="24" t="s">
        <v>17832</v>
      </c>
      <c r="B3605" s="24" t="s">
        <v>11918</v>
      </c>
      <c r="C3605" s="24" t="s">
        <v>14158</v>
      </c>
      <c r="D3605" s="25">
        <v>20806</v>
      </c>
      <c r="E3605" s="24" t="s">
        <v>16159</v>
      </c>
      <c r="F3605" s="24" t="s">
        <v>14156</v>
      </c>
    </row>
    <row r="3606" spans="1:6" x14ac:dyDescent="0.2">
      <c r="A3606" s="24" t="s">
        <v>17833</v>
      </c>
      <c r="B3606" s="24" t="s">
        <v>11918</v>
      </c>
      <c r="C3606" s="24" t="s">
        <v>14151</v>
      </c>
      <c r="D3606" s="25">
        <v>26976</v>
      </c>
      <c r="E3606" s="24" t="s">
        <v>14418</v>
      </c>
      <c r="F3606" s="24" t="s">
        <v>14159</v>
      </c>
    </row>
    <row r="3607" spans="1:6" x14ac:dyDescent="0.2">
      <c r="A3607" s="24" t="s">
        <v>17834</v>
      </c>
      <c r="B3607" s="24" t="s">
        <v>11918</v>
      </c>
      <c r="C3607" s="24" t="s">
        <v>14151</v>
      </c>
      <c r="D3607" s="25">
        <v>29281</v>
      </c>
      <c r="E3607" s="24" t="s">
        <v>14418</v>
      </c>
      <c r="F3607" s="24" t="s">
        <v>14159</v>
      </c>
    </row>
    <row r="3608" spans="1:6" x14ac:dyDescent="0.2">
      <c r="A3608" s="24" t="s">
        <v>17835</v>
      </c>
      <c r="B3608" s="24" t="s">
        <v>11918</v>
      </c>
      <c r="C3608" s="24" t="s">
        <v>14158</v>
      </c>
      <c r="D3608" s="25">
        <v>28936</v>
      </c>
      <c r="E3608" s="24" t="s">
        <v>14418</v>
      </c>
      <c r="F3608" s="24" t="s">
        <v>14159</v>
      </c>
    </row>
    <row r="3609" spans="1:6" x14ac:dyDescent="0.2">
      <c r="A3609" s="24" t="s">
        <v>17836</v>
      </c>
      <c r="B3609" s="24" t="s">
        <v>11281</v>
      </c>
      <c r="C3609" s="24" t="s">
        <v>14151</v>
      </c>
      <c r="D3609" s="25">
        <v>27538</v>
      </c>
      <c r="E3609" s="24" t="s">
        <v>14418</v>
      </c>
      <c r="F3609" s="24" t="s">
        <v>14153</v>
      </c>
    </row>
    <row r="3610" spans="1:6" x14ac:dyDescent="0.2">
      <c r="A3610" s="24" t="s">
        <v>17837</v>
      </c>
      <c r="B3610" s="24" t="s">
        <v>11281</v>
      </c>
      <c r="C3610" s="24" t="s">
        <v>14151</v>
      </c>
      <c r="D3610" s="25">
        <v>23780</v>
      </c>
      <c r="E3610" s="24" t="s">
        <v>14418</v>
      </c>
      <c r="F3610" s="24" t="s">
        <v>14156</v>
      </c>
    </row>
    <row r="3611" spans="1:6" x14ac:dyDescent="0.2">
      <c r="A3611" s="24" t="s">
        <v>17838</v>
      </c>
      <c r="B3611" s="24" t="s">
        <v>11281</v>
      </c>
      <c r="C3611" s="24" t="s">
        <v>14151</v>
      </c>
      <c r="D3611" s="25">
        <v>25661</v>
      </c>
      <c r="E3611" s="24" t="s">
        <v>14418</v>
      </c>
      <c r="F3611" s="24" t="s">
        <v>14159</v>
      </c>
    </row>
    <row r="3612" spans="1:6" x14ac:dyDescent="0.2">
      <c r="A3612" s="24" t="s">
        <v>17839</v>
      </c>
      <c r="B3612" s="24" t="s">
        <v>10292</v>
      </c>
      <c r="C3612" s="24" t="s">
        <v>14151</v>
      </c>
      <c r="D3612" s="25">
        <v>18082</v>
      </c>
      <c r="E3612" s="24" t="s">
        <v>14418</v>
      </c>
      <c r="F3612" s="24" t="s">
        <v>14153</v>
      </c>
    </row>
    <row r="3613" spans="1:6" x14ac:dyDescent="0.2">
      <c r="A3613" s="24" t="s">
        <v>17840</v>
      </c>
      <c r="B3613" s="24" t="s">
        <v>10292</v>
      </c>
      <c r="C3613" s="24" t="s">
        <v>14151</v>
      </c>
      <c r="D3613" s="25">
        <v>20394</v>
      </c>
      <c r="E3613" s="24" t="s">
        <v>14447</v>
      </c>
      <c r="F3613" s="24" t="s">
        <v>14159</v>
      </c>
    </row>
    <row r="3614" spans="1:6" x14ac:dyDescent="0.2">
      <c r="A3614" s="24" t="s">
        <v>17841</v>
      </c>
      <c r="B3614" s="24" t="s">
        <v>10292</v>
      </c>
      <c r="C3614" s="24" t="s">
        <v>14151</v>
      </c>
      <c r="D3614" s="25">
        <v>18264</v>
      </c>
      <c r="E3614" s="24" t="s">
        <v>14418</v>
      </c>
      <c r="F3614" s="24" t="s">
        <v>14159</v>
      </c>
    </row>
    <row r="3615" spans="1:6" x14ac:dyDescent="0.2">
      <c r="A3615" s="24" t="s">
        <v>17842</v>
      </c>
      <c r="B3615" s="24" t="s">
        <v>8751</v>
      </c>
      <c r="C3615" s="24" t="s">
        <v>14151</v>
      </c>
      <c r="D3615" s="25">
        <v>19663</v>
      </c>
      <c r="E3615" s="24" t="s">
        <v>14273</v>
      </c>
      <c r="F3615" s="24" t="s">
        <v>14153</v>
      </c>
    </row>
    <row r="3616" spans="1:6" x14ac:dyDescent="0.2">
      <c r="A3616" s="24" t="s">
        <v>17843</v>
      </c>
      <c r="B3616" s="24" t="s">
        <v>8751</v>
      </c>
      <c r="C3616" s="24" t="s">
        <v>14151</v>
      </c>
      <c r="D3616" s="25">
        <v>17942</v>
      </c>
      <c r="E3616" s="24" t="s">
        <v>14418</v>
      </c>
      <c r="F3616" s="24" t="s">
        <v>14159</v>
      </c>
    </row>
    <row r="3617" spans="1:6" x14ac:dyDescent="0.2">
      <c r="A3617" s="24" t="s">
        <v>17844</v>
      </c>
      <c r="B3617" s="24" t="s">
        <v>8751</v>
      </c>
      <c r="C3617" s="24" t="s">
        <v>14151</v>
      </c>
      <c r="D3617" s="25">
        <v>17945</v>
      </c>
      <c r="E3617" s="24" t="s">
        <v>14418</v>
      </c>
      <c r="F3617" s="24" t="s">
        <v>14159</v>
      </c>
    </row>
    <row r="3618" spans="1:6" x14ac:dyDescent="0.2">
      <c r="A3618" s="24" t="s">
        <v>17845</v>
      </c>
      <c r="B3618" s="24" t="s">
        <v>8169</v>
      </c>
      <c r="C3618" s="24" t="s">
        <v>14151</v>
      </c>
      <c r="D3618" s="25">
        <v>23283</v>
      </c>
      <c r="E3618" s="24" t="s">
        <v>16419</v>
      </c>
      <c r="F3618" s="24" t="s">
        <v>14153</v>
      </c>
    </row>
    <row r="3619" spans="1:6" x14ac:dyDescent="0.2">
      <c r="A3619" s="24" t="s">
        <v>17846</v>
      </c>
      <c r="B3619" s="24" t="s">
        <v>8169</v>
      </c>
      <c r="C3619" s="24" t="s">
        <v>14158</v>
      </c>
      <c r="D3619" s="25">
        <v>26286</v>
      </c>
      <c r="E3619" s="24" t="s">
        <v>14418</v>
      </c>
      <c r="F3619" s="24" t="s">
        <v>14159</v>
      </c>
    </row>
    <row r="3620" spans="1:6" x14ac:dyDescent="0.2">
      <c r="A3620" s="24" t="s">
        <v>17847</v>
      </c>
      <c r="B3620" s="24" t="s">
        <v>8169</v>
      </c>
      <c r="C3620" s="24" t="s">
        <v>14158</v>
      </c>
      <c r="D3620" s="25">
        <v>27299</v>
      </c>
      <c r="E3620" s="24" t="s">
        <v>14418</v>
      </c>
      <c r="F3620" s="24" t="s">
        <v>14159</v>
      </c>
    </row>
    <row r="3621" spans="1:6" x14ac:dyDescent="0.2">
      <c r="A3621" s="24" t="s">
        <v>17848</v>
      </c>
      <c r="B3621" s="24" t="s">
        <v>10798</v>
      </c>
      <c r="C3621" s="24" t="s">
        <v>14151</v>
      </c>
      <c r="D3621" s="25">
        <v>18069</v>
      </c>
      <c r="E3621" s="24" t="s">
        <v>14418</v>
      </c>
      <c r="F3621" s="24" t="s">
        <v>14153</v>
      </c>
    </row>
    <row r="3622" spans="1:6" x14ac:dyDescent="0.2">
      <c r="A3622" s="24" t="s">
        <v>17849</v>
      </c>
      <c r="B3622" s="24" t="s">
        <v>10798</v>
      </c>
      <c r="C3622" s="24" t="s">
        <v>14151</v>
      </c>
      <c r="D3622" s="25">
        <v>23718</v>
      </c>
      <c r="E3622" s="24" t="s">
        <v>14418</v>
      </c>
      <c r="F3622" s="24" t="s">
        <v>14159</v>
      </c>
    </row>
    <row r="3623" spans="1:6" x14ac:dyDescent="0.2">
      <c r="A3623" s="24" t="s">
        <v>17850</v>
      </c>
      <c r="B3623" s="24" t="s">
        <v>10798</v>
      </c>
      <c r="C3623" s="24" t="s">
        <v>14151</v>
      </c>
      <c r="D3623" s="25">
        <v>24577</v>
      </c>
      <c r="E3623" s="24" t="s">
        <v>14418</v>
      </c>
      <c r="F3623" s="24" t="s">
        <v>14159</v>
      </c>
    </row>
    <row r="3624" spans="1:6" x14ac:dyDescent="0.2">
      <c r="A3624" s="24" t="s">
        <v>17851</v>
      </c>
      <c r="B3624" s="24" t="s">
        <v>11889</v>
      </c>
      <c r="C3624" s="24" t="s">
        <v>14151</v>
      </c>
      <c r="D3624" s="25">
        <v>19586</v>
      </c>
      <c r="E3624" s="24" t="s">
        <v>14418</v>
      </c>
      <c r="F3624" s="24" t="s">
        <v>14153</v>
      </c>
    </row>
    <row r="3625" spans="1:6" x14ac:dyDescent="0.2">
      <c r="A3625" s="24" t="s">
        <v>17852</v>
      </c>
      <c r="B3625" s="24" t="s">
        <v>11889</v>
      </c>
      <c r="C3625" s="24" t="s">
        <v>14151</v>
      </c>
      <c r="D3625" s="25">
        <v>18716</v>
      </c>
      <c r="E3625" s="24" t="s">
        <v>14418</v>
      </c>
      <c r="F3625" s="24" t="s">
        <v>14156</v>
      </c>
    </row>
    <row r="3626" spans="1:6" x14ac:dyDescent="0.2">
      <c r="A3626" s="24" t="s">
        <v>17853</v>
      </c>
      <c r="B3626" s="24" t="s">
        <v>11889</v>
      </c>
      <c r="C3626" s="24" t="s">
        <v>14158</v>
      </c>
      <c r="D3626" s="25">
        <v>20570</v>
      </c>
      <c r="E3626" s="24" t="s">
        <v>14418</v>
      </c>
      <c r="F3626" s="24" t="s">
        <v>14159</v>
      </c>
    </row>
    <row r="3627" spans="1:6" x14ac:dyDescent="0.2">
      <c r="A3627" s="24" t="s">
        <v>17854</v>
      </c>
      <c r="B3627" s="24" t="s">
        <v>11889</v>
      </c>
      <c r="C3627" s="24" t="s">
        <v>14151</v>
      </c>
      <c r="D3627" s="25">
        <v>26368</v>
      </c>
      <c r="E3627" s="24" t="s">
        <v>14418</v>
      </c>
      <c r="F3627" s="24" t="s">
        <v>14159</v>
      </c>
    </row>
    <row r="3628" spans="1:6" x14ac:dyDescent="0.2">
      <c r="A3628" s="24" t="s">
        <v>17855</v>
      </c>
      <c r="B3628" s="24" t="s">
        <v>9980</v>
      </c>
      <c r="C3628" s="24" t="s">
        <v>14151</v>
      </c>
      <c r="D3628" s="25">
        <v>25805</v>
      </c>
      <c r="E3628" s="24" t="s">
        <v>14418</v>
      </c>
      <c r="F3628" s="24" t="s">
        <v>14153</v>
      </c>
    </row>
    <row r="3629" spans="1:6" x14ac:dyDescent="0.2">
      <c r="A3629" s="24" t="s">
        <v>17856</v>
      </c>
      <c r="B3629" s="24" t="s">
        <v>9980</v>
      </c>
      <c r="C3629" s="24" t="s">
        <v>14151</v>
      </c>
      <c r="D3629" s="25">
        <v>17193</v>
      </c>
      <c r="E3629" s="24" t="s">
        <v>14418</v>
      </c>
      <c r="F3629" s="24" t="s">
        <v>14159</v>
      </c>
    </row>
    <row r="3630" spans="1:6" x14ac:dyDescent="0.2">
      <c r="A3630" s="24" t="s">
        <v>17857</v>
      </c>
      <c r="B3630" s="24" t="s">
        <v>9980</v>
      </c>
      <c r="C3630" s="24" t="s">
        <v>14158</v>
      </c>
      <c r="D3630" s="25">
        <v>26658</v>
      </c>
      <c r="E3630" s="24" t="s">
        <v>14418</v>
      </c>
      <c r="F3630" s="24" t="s">
        <v>14159</v>
      </c>
    </row>
    <row r="3631" spans="1:6" x14ac:dyDescent="0.2">
      <c r="A3631" s="24" t="s">
        <v>17858</v>
      </c>
      <c r="B3631" s="24" t="s">
        <v>11154</v>
      </c>
      <c r="C3631" s="24" t="s">
        <v>14158</v>
      </c>
      <c r="D3631" s="25">
        <v>24586</v>
      </c>
      <c r="E3631" s="24" t="s">
        <v>14418</v>
      </c>
      <c r="F3631" s="24" t="s">
        <v>14153</v>
      </c>
    </row>
    <row r="3632" spans="1:6" x14ac:dyDescent="0.2">
      <c r="A3632" s="24" t="s">
        <v>17859</v>
      </c>
      <c r="B3632" s="24" t="s">
        <v>11154</v>
      </c>
      <c r="C3632" s="24" t="s">
        <v>14151</v>
      </c>
      <c r="D3632" s="25">
        <v>22971</v>
      </c>
      <c r="E3632" s="24" t="s">
        <v>14436</v>
      </c>
      <c r="F3632" s="24" t="s">
        <v>14159</v>
      </c>
    </row>
    <row r="3633" spans="1:6" x14ac:dyDescent="0.2">
      <c r="A3633" s="24" t="s">
        <v>17860</v>
      </c>
      <c r="B3633" s="24" t="s">
        <v>11154</v>
      </c>
      <c r="C3633" s="24" t="s">
        <v>14151</v>
      </c>
      <c r="D3633" s="25">
        <v>17671</v>
      </c>
      <c r="E3633" s="24" t="s">
        <v>14418</v>
      </c>
      <c r="F3633" s="24" t="s">
        <v>14159</v>
      </c>
    </row>
    <row r="3634" spans="1:6" x14ac:dyDescent="0.2">
      <c r="A3634" s="24" t="s">
        <v>17861</v>
      </c>
      <c r="B3634" s="24" t="s">
        <v>10926</v>
      </c>
      <c r="C3634" s="24" t="s">
        <v>14151</v>
      </c>
      <c r="D3634" s="25">
        <v>21893</v>
      </c>
      <c r="E3634" s="24" t="s">
        <v>14418</v>
      </c>
      <c r="F3634" s="24" t="s">
        <v>14153</v>
      </c>
    </row>
    <row r="3635" spans="1:6" x14ac:dyDescent="0.2">
      <c r="A3635" s="24" t="s">
        <v>17862</v>
      </c>
      <c r="B3635" s="24" t="s">
        <v>10926</v>
      </c>
      <c r="C3635" s="24" t="s">
        <v>14158</v>
      </c>
      <c r="D3635" s="25">
        <v>31294</v>
      </c>
      <c r="E3635" s="24" t="s">
        <v>14418</v>
      </c>
      <c r="F3635" s="24" t="s">
        <v>14159</v>
      </c>
    </row>
    <row r="3636" spans="1:6" x14ac:dyDescent="0.2">
      <c r="A3636" s="24" t="s">
        <v>17863</v>
      </c>
      <c r="B3636" s="24" t="s">
        <v>45397</v>
      </c>
      <c r="C3636" s="24" t="s">
        <v>14158</v>
      </c>
      <c r="D3636" s="25">
        <v>23623</v>
      </c>
      <c r="E3636" s="24" t="s">
        <v>14418</v>
      </c>
      <c r="F3636" s="24" t="s">
        <v>14153</v>
      </c>
    </row>
    <row r="3637" spans="1:6" x14ac:dyDescent="0.2">
      <c r="A3637" s="24" t="s">
        <v>17864</v>
      </c>
      <c r="B3637" s="24" t="s">
        <v>45397</v>
      </c>
      <c r="C3637" s="24" t="s">
        <v>14158</v>
      </c>
      <c r="D3637" s="25">
        <v>27508</v>
      </c>
      <c r="E3637" s="24" t="s">
        <v>14634</v>
      </c>
      <c r="F3637" s="24" t="s">
        <v>14159</v>
      </c>
    </row>
    <row r="3638" spans="1:6" x14ac:dyDescent="0.2">
      <c r="A3638" s="24" t="s">
        <v>17865</v>
      </c>
      <c r="B3638" s="24" t="s">
        <v>45397</v>
      </c>
      <c r="C3638" s="24" t="s">
        <v>14151</v>
      </c>
      <c r="D3638" s="25">
        <v>16298</v>
      </c>
      <c r="E3638" s="24" t="s">
        <v>16063</v>
      </c>
      <c r="F3638" s="24" t="s">
        <v>14159</v>
      </c>
    </row>
    <row r="3639" spans="1:6" x14ac:dyDescent="0.2">
      <c r="A3639" s="24" t="s">
        <v>17866</v>
      </c>
      <c r="B3639" s="24" t="s">
        <v>10174</v>
      </c>
      <c r="C3639" s="24" t="s">
        <v>14158</v>
      </c>
      <c r="D3639" s="25">
        <v>18898</v>
      </c>
      <c r="E3639" s="24" t="s">
        <v>14418</v>
      </c>
      <c r="F3639" s="24" t="s">
        <v>14153</v>
      </c>
    </row>
    <row r="3640" spans="1:6" x14ac:dyDescent="0.2">
      <c r="A3640" s="24" t="s">
        <v>17867</v>
      </c>
      <c r="B3640" s="24" t="s">
        <v>10174</v>
      </c>
      <c r="C3640" s="24" t="s">
        <v>14151</v>
      </c>
      <c r="D3640" s="25">
        <v>20188</v>
      </c>
      <c r="E3640" s="24" t="s">
        <v>14180</v>
      </c>
      <c r="F3640" s="24" t="s">
        <v>14159</v>
      </c>
    </row>
    <row r="3641" spans="1:6" x14ac:dyDescent="0.2">
      <c r="A3641" s="24" t="s">
        <v>17868</v>
      </c>
      <c r="B3641" s="24" t="s">
        <v>10174</v>
      </c>
      <c r="C3641" s="24" t="s">
        <v>14151</v>
      </c>
      <c r="D3641" s="25">
        <v>33909</v>
      </c>
      <c r="E3641" s="24" t="s">
        <v>14418</v>
      </c>
      <c r="F3641" s="24" t="s">
        <v>14159</v>
      </c>
    </row>
    <row r="3642" spans="1:6" x14ac:dyDescent="0.2">
      <c r="A3642" s="24" t="s">
        <v>17869</v>
      </c>
      <c r="B3642" s="24" t="s">
        <v>9401</v>
      </c>
      <c r="C3642" s="24" t="s">
        <v>14151</v>
      </c>
      <c r="D3642" s="25">
        <v>18198</v>
      </c>
      <c r="E3642" s="24" t="s">
        <v>14180</v>
      </c>
      <c r="F3642" s="24" t="s">
        <v>14153</v>
      </c>
    </row>
    <row r="3643" spans="1:6" x14ac:dyDescent="0.2">
      <c r="A3643" s="24" t="s">
        <v>17870</v>
      </c>
      <c r="B3643" s="24" t="s">
        <v>9401</v>
      </c>
      <c r="C3643" s="24" t="s">
        <v>14151</v>
      </c>
      <c r="D3643" s="25">
        <v>18990</v>
      </c>
      <c r="E3643" s="24" t="s">
        <v>14418</v>
      </c>
      <c r="F3643" s="24" t="s">
        <v>14156</v>
      </c>
    </row>
    <row r="3644" spans="1:6" x14ac:dyDescent="0.2">
      <c r="A3644" s="24" t="s">
        <v>17871</v>
      </c>
      <c r="B3644" s="24" t="s">
        <v>9401</v>
      </c>
      <c r="C3644" s="24" t="s">
        <v>14151</v>
      </c>
      <c r="D3644" s="25">
        <v>27482</v>
      </c>
      <c r="E3644" s="24" t="s">
        <v>14180</v>
      </c>
      <c r="F3644" s="24" t="s">
        <v>14159</v>
      </c>
    </row>
    <row r="3645" spans="1:6" x14ac:dyDescent="0.2">
      <c r="A3645" s="24" t="s">
        <v>17872</v>
      </c>
      <c r="B3645" s="24" t="s">
        <v>8012</v>
      </c>
      <c r="C3645" s="24" t="s">
        <v>14158</v>
      </c>
      <c r="D3645" s="25">
        <v>30072</v>
      </c>
      <c r="E3645" s="24" t="s">
        <v>14418</v>
      </c>
      <c r="F3645" s="24" t="s">
        <v>14153</v>
      </c>
    </row>
    <row r="3646" spans="1:6" x14ac:dyDescent="0.2">
      <c r="A3646" s="24" t="s">
        <v>17873</v>
      </c>
      <c r="B3646" s="24" t="s">
        <v>8012</v>
      </c>
      <c r="C3646" s="24" t="s">
        <v>14151</v>
      </c>
      <c r="D3646" s="25">
        <v>23468</v>
      </c>
      <c r="E3646" s="24" t="s">
        <v>14521</v>
      </c>
      <c r="F3646" s="24" t="s">
        <v>14159</v>
      </c>
    </row>
    <row r="3647" spans="1:6" x14ac:dyDescent="0.2">
      <c r="A3647" s="24" t="s">
        <v>17874</v>
      </c>
      <c r="B3647" s="24" t="s">
        <v>8012</v>
      </c>
      <c r="C3647" s="24" t="s">
        <v>14151</v>
      </c>
      <c r="D3647" s="25">
        <v>20776</v>
      </c>
      <c r="E3647" s="24" t="s">
        <v>14940</v>
      </c>
      <c r="F3647" s="24" t="s">
        <v>14159</v>
      </c>
    </row>
    <row r="3648" spans="1:6" x14ac:dyDescent="0.2">
      <c r="A3648" s="24" t="s">
        <v>17875</v>
      </c>
      <c r="B3648" s="24" t="s">
        <v>10329</v>
      </c>
      <c r="C3648" s="24" t="s">
        <v>14151</v>
      </c>
      <c r="D3648" s="25">
        <v>23684</v>
      </c>
      <c r="E3648" s="24" t="s">
        <v>14418</v>
      </c>
      <c r="F3648" s="24" t="s">
        <v>14153</v>
      </c>
    </row>
    <row r="3649" spans="1:6" x14ac:dyDescent="0.2">
      <c r="A3649" s="24" t="s">
        <v>17876</v>
      </c>
      <c r="B3649" s="24" t="s">
        <v>10329</v>
      </c>
      <c r="C3649" s="24" t="s">
        <v>14151</v>
      </c>
      <c r="D3649" s="25">
        <v>22483</v>
      </c>
      <c r="E3649" s="24" t="s">
        <v>14418</v>
      </c>
      <c r="F3649" s="24" t="s">
        <v>14156</v>
      </c>
    </row>
    <row r="3650" spans="1:6" x14ac:dyDescent="0.2">
      <c r="A3650" s="24" t="s">
        <v>17877</v>
      </c>
      <c r="B3650" s="24" t="s">
        <v>10329</v>
      </c>
      <c r="C3650" s="24" t="s">
        <v>14151</v>
      </c>
      <c r="D3650" s="25">
        <v>25254</v>
      </c>
      <c r="E3650" s="24" t="s">
        <v>14418</v>
      </c>
      <c r="F3650" s="24" t="s">
        <v>14159</v>
      </c>
    </row>
    <row r="3651" spans="1:6" x14ac:dyDescent="0.2">
      <c r="A3651" s="24" t="s">
        <v>17878</v>
      </c>
      <c r="B3651" s="24" t="s">
        <v>8918</v>
      </c>
      <c r="C3651" s="24" t="s">
        <v>14151</v>
      </c>
      <c r="D3651" s="25">
        <v>19486</v>
      </c>
      <c r="E3651" s="24" t="s">
        <v>14418</v>
      </c>
      <c r="F3651" s="24" t="s">
        <v>14153</v>
      </c>
    </row>
    <row r="3652" spans="1:6" x14ac:dyDescent="0.2">
      <c r="A3652" s="24" t="s">
        <v>17879</v>
      </c>
      <c r="B3652" s="24" t="s">
        <v>8918</v>
      </c>
      <c r="C3652" s="24" t="s">
        <v>14151</v>
      </c>
      <c r="D3652" s="25">
        <v>19264</v>
      </c>
      <c r="E3652" s="24" t="s">
        <v>14745</v>
      </c>
      <c r="F3652" s="24" t="s">
        <v>14159</v>
      </c>
    </row>
    <row r="3653" spans="1:6" x14ac:dyDescent="0.2">
      <c r="A3653" s="24" t="s">
        <v>17880</v>
      </c>
      <c r="B3653" s="24" t="s">
        <v>8918</v>
      </c>
      <c r="C3653" s="24" t="s">
        <v>14158</v>
      </c>
      <c r="D3653" s="25">
        <v>32751</v>
      </c>
      <c r="E3653" s="24" t="s">
        <v>14418</v>
      </c>
      <c r="F3653" s="24" t="s">
        <v>14159</v>
      </c>
    </row>
    <row r="3654" spans="1:6" x14ac:dyDescent="0.2">
      <c r="A3654" s="24" t="s">
        <v>17881</v>
      </c>
      <c r="B3654" s="24" t="s">
        <v>10669</v>
      </c>
      <c r="C3654" s="24" t="s">
        <v>14158</v>
      </c>
      <c r="D3654" s="25">
        <v>24878</v>
      </c>
      <c r="E3654" s="24" t="s">
        <v>14418</v>
      </c>
      <c r="F3654" s="24" t="s">
        <v>14153</v>
      </c>
    </row>
    <row r="3655" spans="1:6" x14ac:dyDescent="0.2">
      <c r="A3655" s="24" t="s">
        <v>17882</v>
      </c>
      <c r="B3655" s="24" t="s">
        <v>10669</v>
      </c>
      <c r="C3655" s="24" t="s">
        <v>14151</v>
      </c>
      <c r="D3655" s="25">
        <v>27798</v>
      </c>
      <c r="E3655" s="24" t="s">
        <v>14418</v>
      </c>
      <c r="F3655" s="24" t="s">
        <v>14156</v>
      </c>
    </row>
    <row r="3656" spans="1:6" x14ac:dyDescent="0.2">
      <c r="A3656" s="24" t="s">
        <v>17883</v>
      </c>
      <c r="B3656" s="24" t="s">
        <v>10669</v>
      </c>
      <c r="C3656" s="24" t="s">
        <v>14151</v>
      </c>
      <c r="D3656" s="25">
        <v>24835</v>
      </c>
      <c r="E3656" s="24" t="s">
        <v>14418</v>
      </c>
      <c r="F3656" s="24" t="s">
        <v>14159</v>
      </c>
    </row>
    <row r="3657" spans="1:6" x14ac:dyDescent="0.2">
      <c r="A3657" s="24" t="s">
        <v>17884</v>
      </c>
      <c r="B3657" s="24" t="s">
        <v>11238</v>
      </c>
      <c r="C3657" s="24" t="s">
        <v>14151</v>
      </c>
      <c r="D3657" s="25">
        <v>22111</v>
      </c>
      <c r="E3657" s="24" t="s">
        <v>14418</v>
      </c>
      <c r="F3657" s="24" t="s">
        <v>14153</v>
      </c>
    </row>
    <row r="3658" spans="1:6" x14ac:dyDescent="0.2">
      <c r="A3658" s="24" t="s">
        <v>17885</v>
      </c>
      <c r="B3658" s="24" t="s">
        <v>11238</v>
      </c>
      <c r="C3658" s="24" t="s">
        <v>14158</v>
      </c>
      <c r="D3658" s="25">
        <v>21100</v>
      </c>
      <c r="E3658" s="24" t="s">
        <v>14180</v>
      </c>
      <c r="F3658" s="24" t="s">
        <v>14159</v>
      </c>
    </row>
    <row r="3659" spans="1:6" x14ac:dyDescent="0.2">
      <c r="A3659" s="24" t="s">
        <v>17886</v>
      </c>
      <c r="B3659" s="24" t="s">
        <v>11238</v>
      </c>
      <c r="C3659" s="24" t="s">
        <v>14151</v>
      </c>
      <c r="D3659" s="25">
        <v>24300</v>
      </c>
      <c r="E3659" s="24" t="s">
        <v>14180</v>
      </c>
      <c r="F3659" s="24" t="s">
        <v>14159</v>
      </c>
    </row>
    <row r="3660" spans="1:6" x14ac:dyDescent="0.2">
      <c r="A3660" s="24" t="s">
        <v>17887</v>
      </c>
      <c r="B3660" s="24" t="s">
        <v>9944</v>
      </c>
      <c r="C3660" s="24" t="s">
        <v>14151</v>
      </c>
      <c r="D3660" s="25">
        <v>27263</v>
      </c>
      <c r="E3660" s="24" t="s">
        <v>14418</v>
      </c>
      <c r="F3660" s="24" t="s">
        <v>14153</v>
      </c>
    </row>
    <row r="3661" spans="1:6" x14ac:dyDescent="0.2">
      <c r="A3661" s="24" t="s">
        <v>17888</v>
      </c>
      <c r="B3661" s="24" t="s">
        <v>9944</v>
      </c>
      <c r="C3661" s="24" t="s">
        <v>14151</v>
      </c>
      <c r="D3661" s="25">
        <v>25669</v>
      </c>
      <c r="E3661" s="24" t="s">
        <v>14418</v>
      </c>
      <c r="F3661" s="24" t="s">
        <v>14159</v>
      </c>
    </row>
    <row r="3662" spans="1:6" x14ac:dyDescent="0.2">
      <c r="A3662" s="24" t="s">
        <v>17889</v>
      </c>
      <c r="B3662" s="24" t="s">
        <v>9944</v>
      </c>
      <c r="C3662" s="24" t="s">
        <v>14158</v>
      </c>
      <c r="D3662" s="25">
        <v>30580</v>
      </c>
      <c r="E3662" s="24" t="s">
        <v>14418</v>
      </c>
      <c r="F3662" s="24" t="s">
        <v>14159</v>
      </c>
    </row>
    <row r="3663" spans="1:6" x14ac:dyDescent="0.2">
      <c r="A3663" s="24" t="s">
        <v>17890</v>
      </c>
      <c r="B3663" s="24" t="s">
        <v>9131</v>
      </c>
      <c r="C3663" s="24" t="s">
        <v>14151</v>
      </c>
      <c r="D3663" s="25">
        <v>17539</v>
      </c>
      <c r="E3663" s="24" t="s">
        <v>14418</v>
      </c>
      <c r="F3663" s="24" t="s">
        <v>14153</v>
      </c>
    </row>
    <row r="3664" spans="1:6" x14ac:dyDescent="0.2">
      <c r="A3664" s="24" t="s">
        <v>17891</v>
      </c>
      <c r="B3664" s="24" t="s">
        <v>9131</v>
      </c>
      <c r="C3664" s="24" t="s">
        <v>14151</v>
      </c>
      <c r="D3664" s="25">
        <v>27670</v>
      </c>
      <c r="E3664" s="24" t="s">
        <v>14180</v>
      </c>
      <c r="F3664" s="24" t="s">
        <v>14159</v>
      </c>
    </row>
    <row r="3665" spans="1:6" x14ac:dyDescent="0.2">
      <c r="A3665" s="24" t="s">
        <v>17892</v>
      </c>
      <c r="B3665" s="24" t="s">
        <v>9131</v>
      </c>
      <c r="C3665" s="24" t="s">
        <v>14151</v>
      </c>
      <c r="D3665" s="25">
        <v>32039</v>
      </c>
      <c r="E3665" s="24" t="s">
        <v>14418</v>
      </c>
      <c r="F3665" s="24" t="s">
        <v>14159</v>
      </c>
    </row>
    <row r="3666" spans="1:6" x14ac:dyDescent="0.2">
      <c r="A3666" s="24" t="s">
        <v>17893</v>
      </c>
      <c r="B3666" s="24" t="s">
        <v>9717</v>
      </c>
      <c r="C3666" s="24" t="s">
        <v>14151</v>
      </c>
      <c r="D3666" s="25">
        <v>27968</v>
      </c>
      <c r="E3666" s="24" t="s">
        <v>14418</v>
      </c>
      <c r="F3666" s="24" t="s">
        <v>14153</v>
      </c>
    </row>
    <row r="3667" spans="1:6" x14ac:dyDescent="0.2">
      <c r="A3667" s="24" t="s">
        <v>17894</v>
      </c>
      <c r="B3667" s="24" t="s">
        <v>9717</v>
      </c>
      <c r="C3667" s="24" t="s">
        <v>14158</v>
      </c>
      <c r="D3667" s="25">
        <v>23200</v>
      </c>
      <c r="E3667" s="24" t="s">
        <v>14418</v>
      </c>
      <c r="F3667" s="24" t="s">
        <v>14159</v>
      </c>
    </row>
    <row r="3668" spans="1:6" x14ac:dyDescent="0.2">
      <c r="A3668" s="24" t="s">
        <v>17895</v>
      </c>
      <c r="B3668" s="24" t="s">
        <v>9717</v>
      </c>
      <c r="C3668" s="24" t="s">
        <v>14151</v>
      </c>
      <c r="D3668" s="25">
        <v>24599</v>
      </c>
      <c r="E3668" s="24" t="s">
        <v>14418</v>
      </c>
      <c r="F3668" s="24" t="s">
        <v>14159</v>
      </c>
    </row>
    <row r="3669" spans="1:6" x14ac:dyDescent="0.2">
      <c r="A3669" s="24" t="s">
        <v>17896</v>
      </c>
      <c r="B3669" s="24" t="s">
        <v>9452</v>
      </c>
      <c r="C3669" s="24" t="s">
        <v>14151</v>
      </c>
      <c r="D3669" s="25">
        <v>23622</v>
      </c>
      <c r="E3669" s="24" t="s">
        <v>14418</v>
      </c>
      <c r="F3669" s="24" t="s">
        <v>14153</v>
      </c>
    </row>
    <row r="3670" spans="1:6" x14ac:dyDescent="0.2">
      <c r="A3670" s="24" t="s">
        <v>17897</v>
      </c>
      <c r="B3670" s="24" t="s">
        <v>9452</v>
      </c>
      <c r="C3670" s="24" t="s">
        <v>14158</v>
      </c>
      <c r="D3670" s="25">
        <v>24981</v>
      </c>
      <c r="E3670" s="24" t="s">
        <v>14418</v>
      </c>
      <c r="F3670" s="24" t="s">
        <v>14159</v>
      </c>
    </row>
    <row r="3671" spans="1:6" x14ac:dyDescent="0.2">
      <c r="A3671" s="24" t="s">
        <v>17898</v>
      </c>
      <c r="B3671" s="24" t="s">
        <v>9452</v>
      </c>
      <c r="C3671" s="24" t="s">
        <v>14158</v>
      </c>
      <c r="D3671" s="25">
        <v>20063</v>
      </c>
      <c r="E3671" s="24" t="s">
        <v>14418</v>
      </c>
      <c r="F3671" s="24" t="s">
        <v>14159</v>
      </c>
    </row>
    <row r="3672" spans="1:6" x14ac:dyDescent="0.2">
      <c r="A3672" s="24" t="s">
        <v>17899</v>
      </c>
      <c r="B3672" s="24" t="s">
        <v>8328</v>
      </c>
      <c r="C3672" s="24" t="s">
        <v>14151</v>
      </c>
      <c r="D3672" s="25">
        <v>19558</v>
      </c>
      <c r="E3672" s="24" t="s">
        <v>14273</v>
      </c>
      <c r="F3672" s="24" t="s">
        <v>14153</v>
      </c>
    </row>
    <row r="3673" spans="1:6" x14ac:dyDescent="0.2">
      <c r="A3673" s="24" t="s">
        <v>17900</v>
      </c>
      <c r="B3673" s="24" t="s">
        <v>8328</v>
      </c>
      <c r="C3673" s="24" t="s">
        <v>14151</v>
      </c>
      <c r="D3673" s="25">
        <v>30058</v>
      </c>
      <c r="E3673" s="24" t="s">
        <v>14418</v>
      </c>
      <c r="F3673" s="24" t="s">
        <v>14156</v>
      </c>
    </row>
    <row r="3674" spans="1:6" x14ac:dyDescent="0.2">
      <c r="A3674" s="24" t="s">
        <v>17901</v>
      </c>
      <c r="B3674" s="24" t="s">
        <v>8328</v>
      </c>
      <c r="C3674" s="24" t="s">
        <v>14158</v>
      </c>
      <c r="D3674" s="25">
        <v>24295</v>
      </c>
      <c r="E3674" s="24" t="s">
        <v>14418</v>
      </c>
      <c r="F3674" s="24" t="s">
        <v>14159</v>
      </c>
    </row>
    <row r="3675" spans="1:6" x14ac:dyDescent="0.2">
      <c r="A3675" s="24" t="s">
        <v>17902</v>
      </c>
      <c r="B3675" s="24" t="s">
        <v>11159</v>
      </c>
      <c r="C3675" s="24" t="s">
        <v>14151</v>
      </c>
      <c r="D3675" s="25">
        <v>20512</v>
      </c>
      <c r="E3675" s="24" t="s">
        <v>14418</v>
      </c>
      <c r="F3675" s="24" t="s">
        <v>14153</v>
      </c>
    </row>
    <row r="3676" spans="1:6" x14ac:dyDescent="0.2">
      <c r="A3676" s="24" t="s">
        <v>17903</v>
      </c>
      <c r="B3676" s="24" t="s">
        <v>11159</v>
      </c>
      <c r="C3676" s="24" t="s">
        <v>14151</v>
      </c>
      <c r="D3676" s="25">
        <v>34690</v>
      </c>
      <c r="E3676" s="24" t="s">
        <v>14418</v>
      </c>
      <c r="F3676" s="24" t="s">
        <v>14159</v>
      </c>
    </row>
    <row r="3677" spans="1:6" x14ac:dyDescent="0.2">
      <c r="A3677" s="24" t="s">
        <v>17904</v>
      </c>
      <c r="B3677" s="24" t="s">
        <v>11159</v>
      </c>
      <c r="C3677" s="24" t="s">
        <v>14151</v>
      </c>
      <c r="D3677" s="25">
        <v>23396</v>
      </c>
      <c r="E3677" s="24" t="s">
        <v>14418</v>
      </c>
      <c r="F3677" s="24" t="s">
        <v>14159</v>
      </c>
    </row>
    <row r="3678" spans="1:6" x14ac:dyDescent="0.2">
      <c r="A3678" s="24" t="s">
        <v>17905</v>
      </c>
      <c r="B3678" s="24" t="s">
        <v>8209</v>
      </c>
      <c r="C3678" s="24" t="s">
        <v>14151</v>
      </c>
      <c r="D3678" s="25">
        <v>24395</v>
      </c>
      <c r="E3678" s="24" t="s">
        <v>14418</v>
      </c>
      <c r="F3678" s="24" t="s">
        <v>14153</v>
      </c>
    </row>
    <row r="3679" spans="1:6" x14ac:dyDescent="0.2">
      <c r="A3679" s="24" t="s">
        <v>17906</v>
      </c>
      <c r="B3679" s="24" t="s">
        <v>8209</v>
      </c>
      <c r="C3679" s="24" t="s">
        <v>14151</v>
      </c>
      <c r="D3679" s="25">
        <v>17442</v>
      </c>
      <c r="E3679" s="24" t="s">
        <v>14418</v>
      </c>
      <c r="F3679" s="24" t="s">
        <v>14156</v>
      </c>
    </row>
    <row r="3680" spans="1:6" x14ac:dyDescent="0.2">
      <c r="A3680" s="24" t="s">
        <v>17907</v>
      </c>
      <c r="B3680" s="24" t="s">
        <v>8209</v>
      </c>
      <c r="C3680" s="24" t="s">
        <v>14158</v>
      </c>
      <c r="D3680" s="25">
        <v>32193</v>
      </c>
      <c r="E3680" s="24" t="s">
        <v>14180</v>
      </c>
      <c r="F3680" s="24" t="s">
        <v>14159</v>
      </c>
    </row>
    <row r="3681" spans="1:6" x14ac:dyDescent="0.2">
      <c r="A3681" s="24" t="s">
        <v>17908</v>
      </c>
      <c r="B3681" s="24" t="s">
        <v>11077</v>
      </c>
      <c r="C3681" s="24" t="s">
        <v>14151</v>
      </c>
      <c r="D3681" s="25">
        <v>25633</v>
      </c>
      <c r="E3681" s="24" t="s">
        <v>14418</v>
      </c>
      <c r="F3681" s="24" t="s">
        <v>14153</v>
      </c>
    </row>
    <row r="3682" spans="1:6" x14ac:dyDescent="0.2">
      <c r="A3682" s="24" t="s">
        <v>17909</v>
      </c>
      <c r="B3682" s="24" t="s">
        <v>11077</v>
      </c>
      <c r="C3682" s="24" t="s">
        <v>14158</v>
      </c>
      <c r="D3682" s="25">
        <v>32917</v>
      </c>
      <c r="E3682" s="24" t="s">
        <v>14418</v>
      </c>
      <c r="F3682" s="24" t="s">
        <v>14159</v>
      </c>
    </row>
    <row r="3683" spans="1:6" x14ac:dyDescent="0.2">
      <c r="A3683" s="24" t="s">
        <v>17910</v>
      </c>
      <c r="B3683" s="24" t="s">
        <v>11077</v>
      </c>
      <c r="C3683" s="24" t="s">
        <v>14151</v>
      </c>
      <c r="D3683" s="25">
        <v>24242</v>
      </c>
      <c r="E3683" s="24" t="s">
        <v>14418</v>
      </c>
      <c r="F3683" s="24" t="s">
        <v>14159</v>
      </c>
    </row>
    <row r="3684" spans="1:6" x14ac:dyDescent="0.2">
      <c r="A3684" s="24" t="s">
        <v>17911</v>
      </c>
      <c r="B3684" s="24" t="s">
        <v>45398</v>
      </c>
      <c r="C3684" s="24" t="s">
        <v>14151</v>
      </c>
      <c r="D3684" s="25">
        <v>27992</v>
      </c>
      <c r="E3684" s="24" t="s">
        <v>14418</v>
      </c>
      <c r="F3684" s="24" t="s">
        <v>14153</v>
      </c>
    </row>
    <row r="3685" spans="1:6" x14ac:dyDescent="0.2">
      <c r="A3685" s="24" t="s">
        <v>17912</v>
      </c>
      <c r="B3685" s="24" t="s">
        <v>45398</v>
      </c>
      <c r="C3685" s="24" t="s">
        <v>14151</v>
      </c>
      <c r="D3685" s="25">
        <v>31716</v>
      </c>
      <c r="E3685" s="24" t="s">
        <v>17913</v>
      </c>
      <c r="F3685" s="24" t="s">
        <v>14159</v>
      </c>
    </row>
    <row r="3686" spans="1:6" x14ac:dyDescent="0.2">
      <c r="A3686" s="24" t="s">
        <v>17914</v>
      </c>
      <c r="B3686" s="24" t="s">
        <v>45398</v>
      </c>
      <c r="C3686" s="24" t="s">
        <v>14151</v>
      </c>
      <c r="D3686" s="25">
        <v>21686</v>
      </c>
      <c r="E3686" s="24" t="s">
        <v>14418</v>
      </c>
      <c r="F3686" s="24" t="s">
        <v>14159</v>
      </c>
    </row>
    <row r="3687" spans="1:6" x14ac:dyDescent="0.2">
      <c r="A3687" s="24" t="s">
        <v>17915</v>
      </c>
      <c r="B3687" s="24" t="s">
        <v>45398</v>
      </c>
      <c r="C3687" s="24" t="s">
        <v>14151</v>
      </c>
      <c r="D3687" s="25">
        <v>24992</v>
      </c>
      <c r="E3687" s="24" t="s">
        <v>14418</v>
      </c>
      <c r="F3687" s="24" t="s">
        <v>14159</v>
      </c>
    </row>
    <row r="3688" spans="1:6" x14ac:dyDescent="0.2">
      <c r="A3688" s="24" t="s">
        <v>17916</v>
      </c>
      <c r="B3688" s="24" t="s">
        <v>45398</v>
      </c>
      <c r="C3688" s="24" t="s">
        <v>14158</v>
      </c>
      <c r="D3688" s="25">
        <v>25120</v>
      </c>
      <c r="E3688" s="24" t="s">
        <v>14418</v>
      </c>
      <c r="F3688" s="24" t="s">
        <v>14159</v>
      </c>
    </row>
    <row r="3689" spans="1:6" x14ac:dyDescent="0.2">
      <c r="A3689" s="24" t="s">
        <v>17917</v>
      </c>
      <c r="B3689" s="24" t="s">
        <v>45398</v>
      </c>
      <c r="C3689" s="24" t="s">
        <v>14158</v>
      </c>
      <c r="D3689" s="25">
        <v>25133</v>
      </c>
      <c r="E3689" s="24" t="s">
        <v>14418</v>
      </c>
      <c r="F3689" s="24" t="s">
        <v>14159</v>
      </c>
    </row>
    <row r="3690" spans="1:6" x14ac:dyDescent="0.2">
      <c r="A3690" s="24" t="s">
        <v>17918</v>
      </c>
      <c r="B3690" s="24" t="s">
        <v>8236</v>
      </c>
      <c r="C3690" s="24" t="s">
        <v>14158</v>
      </c>
      <c r="D3690" s="25">
        <v>30465</v>
      </c>
      <c r="E3690" s="24" t="s">
        <v>14418</v>
      </c>
      <c r="F3690" s="24" t="s">
        <v>14153</v>
      </c>
    </row>
    <row r="3691" spans="1:6" x14ac:dyDescent="0.2">
      <c r="A3691" s="24" t="s">
        <v>17919</v>
      </c>
      <c r="B3691" s="24" t="s">
        <v>8236</v>
      </c>
      <c r="C3691" s="24" t="s">
        <v>14151</v>
      </c>
      <c r="D3691" s="25">
        <v>19973</v>
      </c>
      <c r="E3691" s="24" t="s">
        <v>14418</v>
      </c>
      <c r="F3691" s="24" t="s">
        <v>14156</v>
      </c>
    </row>
    <row r="3692" spans="1:6" x14ac:dyDescent="0.2">
      <c r="A3692" s="24" t="s">
        <v>17920</v>
      </c>
      <c r="B3692" s="24" t="s">
        <v>8236</v>
      </c>
      <c r="C3692" s="24" t="s">
        <v>14151</v>
      </c>
      <c r="D3692" s="25">
        <v>25630</v>
      </c>
      <c r="E3692" s="24" t="s">
        <v>14418</v>
      </c>
      <c r="F3692" s="24" t="s">
        <v>14159</v>
      </c>
    </row>
    <row r="3693" spans="1:6" x14ac:dyDescent="0.2">
      <c r="A3693" s="24" t="s">
        <v>17921</v>
      </c>
      <c r="B3693" s="24" t="s">
        <v>9631</v>
      </c>
      <c r="C3693" s="24" t="s">
        <v>14158</v>
      </c>
      <c r="D3693" s="25">
        <v>16671</v>
      </c>
      <c r="E3693" s="24" t="s">
        <v>14418</v>
      </c>
      <c r="F3693" s="24" t="s">
        <v>14153</v>
      </c>
    </row>
    <row r="3694" spans="1:6" x14ac:dyDescent="0.2">
      <c r="A3694" s="24" t="s">
        <v>17922</v>
      </c>
      <c r="B3694" s="24" t="s">
        <v>9631</v>
      </c>
      <c r="C3694" s="24" t="s">
        <v>14151</v>
      </c>
      <c r="D3694" s="25">
        <v>25029</v>
      </c>
      <c r="E3694" s="24" t="s">
        <v>14418</v>
      </c>
      <c r="F3694" s="24" t="s">
        <v>14159</v>
      </c>
    </row>
    <row r="3695" spans="1:6" x14ac:dyDescent="0.2">
      <c r="A3695" s="24" t="s">
        <v>17923</v>
      </c>
      <c r="B3695" s="24" t="s">
        <v>9631</v>
      </c>
      <c r="C3695" s="24" t="s">
        <v>14158</v>
      </c>
      <c r="D3695" s="25">
        <v>20954</v>
      </c>
      <c r="E3695" s="24" t="s">
        <v>14418</v>
      </c>
      <c r="F3695" s="24" t="s">
        <v>14159</v>
      </c>
    </row>
    <row r="3696" spans="1:6" x14ac:dyDescent="0.2">
      <c r="A3696" s="24" t="s">
        <v>17924</v>
      </c>
      <c r="B3696" s="24" t="s">
        <v>8798</v>
      </c>
      <c r="C3696" s="24" t="s">
        <v>14151</v>
      </c>
      <c r="D3696" s="25">
        <v>31750</v>
      </c>
      <c r="E3696" s="24" t="s">
        <v>14418</v>
      </c>
      <c r="F3696" s="24" t="s">
        <v>14153</v>
      </c>
    </row>
    <row r="3697" spans="1:6" x14ac:dyDescent="0.2">
      <c r="A3697" s="24" t="s">
        <v>17925</v>
      </c>
      <c r="B3697" s="24" t="s">
        <v>8798</v>
      </c>
      <c r="C3697" s="24" t="s">
        <v>14158</v>
      </c>
      <c r="D3697" s="25">
        <v>27563</v>
      </c>
      <c r="E3697" s="24" t="s">
        <v>14418</v>
      </c>
      <c r="F3697" s="24" t="s">
        <v>14159</v>
      </c>
    </row>
    <row r="3698" spans="1:6" x14ac:dyDescent="0.2">
      <c r="A3698" s="24" t="s">
        <v>17926</v>
      </c>
      <c r="B3698" s="24" t="s">
        <v>8798</v>
      </c>
      <c r="C3698" s="24" t="s">
        <v>14151</v>
      </c>
      <c r="D3698" s="25">
        <v>33537</v>
      </c>
      <c r="E3698" s="24" t="s">
        <v>14418</v>
      </c>
      <c r="F3698" s="24" t="s">
        <v>14159</v>
      </c>
    </row>
    <row r="3699" spans="1:6" x14ac:dyDescent="0.2">
      <c r="A3699" s="24" t="s">
        <v>17927</v>
      </c>
      <c r="B3699" s="24" t="s">
        <v>9844</v>
      </c>
      <c r="C3699" s="24" t="s">
        <v>14158</v>
      </c>
      <c r="D3699" s="25">
        <v>24375</v>
      </c>
      <c r="E3699" s="24" t="s">
        <v>14418</v>
      </c>
      <c r="F3699" s="24" t="s">
        <v>14153</v>
      </c>
    </row>
    <row r="3700" spans="1:6" x14ac:dyDescent="0.2">
      <c r="A3700" s="24" t="s">
        <v>17928</v>
      </c>
      <c r="B3700" s="24" t="s">
        <v>9844</v>
      </c>
      <c r="C3700" s="24" t="s">
        <v>14158</v>
      </c>
      <c r="D3700" s="25">
        <v>33214</v>
      </c>
      <c r="E3700" s="24" t="s">
        <v>14418</v>
      </c>
      <c r="F3700" s="24" t="s">
        <v>14159</v>
      </c>
    </row>
    <row r="3701" spans="1:6" x14ac:dyDescent="0.2">
      <c r="A3701" s="24" t="s">
        <v>17929</v>
      </c>
      <c r="B3701" s="24" t="s">
        <v>9844</v>
      </c>
      <c r="C3701" s="24" t="s">
        <v>14151</v>
      </c>
      <c r="D3701" s="25">
        <v>18955</v>
      </c>
      <c r="E3701" s="24" t="s">
        <v>16914</v>
      </c>
      <c r="F3701" s="24" t="s">
        <v>14159</v>
      </c>
    </row>
    <row r="3702" spans="1:6" x14ac:dyDescent="0.2">
      <c r="A3702" s="24" t="s">
        <v>17930</v>
      </c>
      <c r="B3702" s="24" t="s">
        <v>12995</v>
      </c>
      <c r="C3702" s="24" t="s">
        <v>14158</v>
      </c>
      <c r="D3702" s="25">
        <v>21390</v>
      </c>
      <c r="E3702" s="24" t="s">
        <v>16615</v>
      </c>
      <c r="F3702" s="24" t="s">
        <v>14153</v>
      </c>
    </row>
    <row r="3703" spans="1:6" x14ac:dyDescent="0.2">
      <c r="A3703" s="24" t="s">
        <v>17931</v>
      </c>
      <c r="B3703" s="24" t="s">
        <v>12995</v>
      </c>
      <c r="C3703" s="24" t="s">
        <v>14151</v>
      </c>
      <c r="D3703" s="25">
        <v>33431</v>
      </c>
      <c r="E3703" s="24" t="s">
        <v>14418</v>
      </c>
      <c r="F3703" s="24" t="s">
        <v>14159</v>
      </c>
    </row>
    <row r="3704" spans="1:6" x14ac:dyDescent="0.2">
      <c r="A3704" s="24" t="s">
        <v>17932</v>
      </c>
      <c r="B3704" s="24" t="s">
        <v>12995</v>
      </c>
      <c r="C3704" s="24" t="s">
        <v>14151</v>
      </c>
      <c r="D3704" s="25">
        <v>27310</v>
      </c>
      <c r="E3704" s="24" t="s">
        <v>14418</v>
      </c>
      <c r="F3704" s="24" t="s">
        <v>14159</v>
      </c>
    </row>
    <row r="3705" spans="1:6" x14ac:dyDescent="0.2">
      <c r="A3705" s="24" t="s">
        <v>17933</v>
      </c>
      <c r="B3705" s="24" t="s">
        <v>12995</v>
      </c>
      <c r="C3705" s="24" t="s">
        <v>14158</v>
      </c>
      <c r="D3705" s="25">
        <v>25651</v>
      </c>
      <c r="E3705" s="24" t="s">
        <v>14418</v>
      </c>
      <c r="F3705" s="24" t="s">
        <v>14159</v>
      </c>
    </row>
    <row r="3706" spans="1:6" x14ac:dyDescent="0.2">
      <c r="A3706" s="24" t="s">
        <v>17934</v>
      </c>
      <c r="B3706" s="24" t="s">
        <v>12995</v>
      </c>
      <c r="C3706" s="24" t="s">
        <v>14151</v>
      </c>
      <c r="D3706" s="25">
        <v>19662</v>
      </c>
      <c r="E3706" s="24" t="s">
        <v>14418</v>
      </c>
      <c r="F3706" s="24" t="s">
        <v>14159</v>
      </c>
    </row>
    <row r="3707" spans="1:6" x14ac:dyDescent="0.2">
      <c r="A3707" s="24" t="s">
        <v>17935</v>
      </c>
      <c r="B3707" s="24" t="s">
        <v>8441</v>
      </c>
      <c r="C3707" s="24" t="s">
        <v>14151</v>
      </c>
      <c r="D3707" s="25">
        <v>23751</v>
      </c>
      <c r="E3707" s="24" t="s">
        <v>14678</v>
      </c>
      <c r="F3707" s="24" t="s">
        <v>14153</v>
      </c>
    </row>
    <row r="3708" spans="1:6" x14ac:dyDescent="0.2">
      <c r="A3708" s="24" t="s">
        <v>17936</v>
      </c>
      <c r="B3708" s="24" t="s">
        <v>8441</v>
      </c>
      <c r="C3708" s="24" t="s">
        <v>14151</v>
      </c>
      <c r="D3708" s="25">
        <v>22045</v>
      </c>
      <c r="E3708" s="24" t="s">
        <v>17937</v>
      </c>
      <c r="F3708" s="24" t="s">
        <v>14159</v>
      </c>
    </row>
    <row r="3709" spans="1:6" x14ac:dyDescent="0.2">
      <c r="A3709" s="24" t="s">
        <v>17938</v>
      </c>
      <c r="B3709" s="24" t="s">
        <v>8441</v>
      </c>
      <c r="C3709" s="24" t="s">
        <v>14151</v>
      </c>
      <c r="D3709" s="25">
        <v>25798</v>
      </c>
      <c r="E3709" s="24" t="s">
        <v>14180</v>
      </c>
      <c r="F3709" s="24" t="s">
        <v>14159</v>
      </c>
    </row>
    <row r="3710" spans="1:6" x14ac:dyDescent="0.2">
      <c r="A3710" s="24" t="s">
        <v>17939</v>
      </c>
      <c r="B3710" s="24" t="s">
        <v>8145</v>
      </c>
      <c r="C3710" s="24" t="s">
        <v>14151</v>
      </c>
      <c r="D3710" s="25">
        <v>18709</v>
      </c>
      <c r="E3710" s="24" t="s">
        <v>16126</v>
      </c>
      <c r="F3710" s="24" t="s">
        <v>14153</v>
      </c>
    </row>
    <row r="3711" spans="1:6" x14ac:dyDescent="0.2">
      <c r="A3711" s="24" t="s">
        <v>17940</v>
      </c>
      <c r="B3711" s="24" t="s">
        <v>8145</v>
      </c>
      <c r="C3711" s="24" t="s">
        <v>14151</v>
      </c>
      <c r="D3711" s="25">
        <v>24267</v>
      </c>
      <c r="E3711" s="24" t="s">
        <v>14418</v>
      </c>
      <c r="F3711" s="24" t="s">
        <v>14159</v>
      </c>
    </row>
    <row r="3712" spans="1:6" x14ac:dyDescent="0.2">
      <c r="A3712" s="24" t="s">
        <v>17941</v>
      </c>
      <c r="B3712" s="24" t="s">
        <v>8145</v>
      </c>
      <c r="C3712" s="24" t="s">
        <v>14151</v>
      </c>
      <c r="D3712" s="25">
        <v>33749</v>
      </c>
      <c r="E3712" s="24" t="s">
        <v>14418</v>
      </c>
      <c r="F3712" s="24" t="s">
        <v>14159</v>
      </c>
    </row>
    <row r="3713" spans="1:6" x14ac:dyDescent="0.2">
      <c r="A3713" s="24" t="s">
        <v>17942</v>
      </c>
      <c r="B3713" s="24" t="s">
        <v>10056</v>
      </c>
      <c r="C3713" s="24" t="s">
        <v>14151</v>
      </c>
      <c r="D3713" s="25">
        <v>17797</v>
      </c>
      <c r="E3713" s="24" t="s">
        <v>14418</v>
      </c>
      <c r="F3713" s="24" t="s">
        <v>14153</v>
      </c>
    </row>
    <row r="3714" spans="1:6" x14ac:dyDescent="0.2">
      <c r="A3714" s="24" t="s">
        <v>17943</v>
      </c>
      <c r="B3714" s="24" t="s">
        <v>10056</v>
      </c>
      <c r="C3714" s="24" t="s">
        <v>14151</v>
      </c>
      <c r="D3714" s="25">
        <v>21048</v>
      </c>
      <c r="E3714" s="24" t="s">
        <v>14418</v>
      </c>
      <c r="F3714" s="24" t="s">
        <v>14156</v>
      </c>
    </row>
    <row r="3715" spans="1:6" x14ac:dyDescent="0.2">
      <c r="A3715" s="24" t="s">
        <v>17944</v>
      </c>
      <c r="B3715" s="24" t="s">
        <v>10056</v>
      </c>
      <c r="C3715" s="24" t="s">
        <v>14158</v>
      </c>
      <c r="D3715" s="25">
        <v>25160</v>
      </c>
      <c r="E3715" s="24" t="s">
        <v>14180</v>
      </c>
      <c r="F3715" s="24" t="s">
        <v>14159</v>
      </c>
    </row>
    <row r="3716" spans="1:6" x14ac:dyDescent="0.2">
      <c r="A3716" s="24" t="s">
        <v>17945</v>
      </c>
      <c r="B3716" s="24" t="s">
        <v>8556</v>
      </c>
      <c r="C3716" s="24" t="s">
        <v>14151</v>
      </c>
      <c r="D3716" s="25">
        <v>18996</v>
      </c>
      <c r="E3716" s="24" t="s">
        <v>14418</v>
      </c>
      <c r="F3716" s="24" t="s">
        <v>14153</v>
      </c>
    </row>
    <row r="3717" spans="1:6" x14ac:dyDescent="0.2">
      <c r="A3717" s="24" t="s">
        <v>17946</v>
      </c>
      <c r="B3717" s="24" t="s">
        <v>8556</v>
      </c>
      <c r="C3717" s="24" t="s">
        <v>14151</v>
      </c>
      <c r="D3717" s="25">
        <v>32836</v>
      </c>
      <c r="E3717" s="24" t="s">
        <v>14180</v>
      </c>
      <c r="F3717" s="24" t="s">
        <v>14159</v>
      </c>
    </row>
    <row r="3718" spans="1:6" x14ac:dyDescent="0.2">
      <c r="A3718" s="24" t="s">
        <v>17947</v>
      </c>
      <c r="B3718" s="24" t="s">
        <v>8556</v>
      </c>
      <c r="C3718" s="24" t="s">
        <v>14151</v>
      </c>
      <c r="D3718" s="25">
        <v>20213</v>
      </c>
      <c r="E3718" s="24" t="s">
        <v>14418</v>
      </c>
      <c r="F3718" s="24" t="s">
        <v>14159</v>
      </c>
    </row>
    <row r="3719" spans="1:6" x14ac:dyDescent="0.2">
      <c r="A3719" s="24" t="s">
        <v>17948</v>
      </c>
      <c r="B3719" s="24" t="s">
        <v>9841</v>
      </c>
      <c r="C3719" s="24" t="s">
        <v>14151</v>
      </c>
      <c r="D3719" s="25">
        <v>24990</v>
      </c>
      <c r="E3719" s="24" t="s">
        <v>14418</v>
      </c>
      <c r="F3719" s="24" t="s">
        <v>14153</v>
      </c>
    </row>
    <row r="3720" spans="1:6" x14ac:dyDescent="0.2">
      <c r="A3720" s="24" t="s">
        <v>17949</v>
      </c>
      <c r="B3720" s="24" t="s">
        <v>9841</v>
      </c>
      <c r="C3720" s="24" t="s">
        <v>14151</v>
      </c>
      <c r="D3720" s="25">
        <v>22978</v>
      </c>
      <c r="E3720" s="24" t="s">
        <v>14418</v>
      </c>
      <c r="F3720" s="24" t="s">
        <v>14159</v>
      </c>
    </row>
    <row r="3721" spans="1:6" x14ac:dyDescent="0.2">
      <c r="A3721" s="24" t="s">
        <v>17950</v>
      </c>
      <c r="B3721" s="24" t="s">
        <v>9841</v>
      </c>
      <c r="C3721" s="24" t="s">
        <v>14151</v>
      </c>
      <c r="D3721" s="25">
        <v>23084</v>
      </c>
      <c r="E3721" s="24" t="s">
        <v>14418</v>
      </c>
      <c r="F3721" s="24" t="s">
        <v>14159</v>
      </c>
    </row>
    <row r="3722" spans="1:6" x14ac:dyDescent="0.2">
      <c r="A3722" s="24" t="s">
        <v>17951</v>
      </c>
      <c r="B3722" s="24" t="s">
        <v>9686</v>
      </c>
      <c r="C3722" s="24" t="s">
        <v>14151</v>
      </c>
      <c r="D3722" s="25">
        <v>36796</v>
      </c>
      <c r="E3722" s="24" t="s">
        <v>17952</v>
      </c>
      <c r="F3722" s="24" t="s">
        <v>14153</v>
      </c>
    </row>
    <row r="3723" spans="1:6" x14ac:dyDescent="0.2">
      <c r="A3723" s="24" t="s">
        <v>17953</v>
      </c>
      <c r="B3723" s="24" t="s">
        <v>9686</v>
      </c>
      <c r="C3723" s="24" t="s">
        <v>14151</v>
      </c>
      <c r="D3723" s="25">
        <v>23509</v>
      </c>
      <c r="E3723" s="24" t="s">
        <v>14418</v>
      </c>
      <c r="F3723" s="24" t="s">
        <v>14156</v>
      </c>
    </row>
    <row r="3724" spans="1:6" x14ac:dyDescent="0.2">
      <c r="A3724" s="24" t="s">
        <v>17954</v>
      </c>
      <c r="B3724" s="24" t="s">
        <v>9686</v>
      </c>
      <c r="C3724" s="24" t="s">
        <v>14158</v>
      </c>
      <c r="D3724" s="25">
        <v>27291</v>
      </c>
      <c r="E3724" s="24" t="s">
        <v>14418</v>
      </c>
      <c r="F3724" s="24" t="s">
        <v>14159</v>
      </c>
    </row>
    <row r="3725" spans="1:6" x14ac:dyDescent="0.2">
      <c r="A3725" s="24" t="s">
        <v>17955</v>
      </c>
      <c r="B3725" s="24" t="s">
        <v>8627</v>
      </c>
      <c r="C3725" s="24" t="s">
        <v>14151</v>
      </c>
      <c r="D3725" s="25">
        <v>25442</v>
      </c>
      <c r="E3725" s="24" t="s">
        <v>14296</v>
      </c>
      <c r="F3725" s="24" t="s">
        <v>14153</v>
      </c>
    </row>
    <row r="3726" spans="1:6" x14ac:dyDescent="0.2">
      <c r="A3726" s="24" t="s">
        <v>17956</v>
      </c>
      <c r="B3726" s="24" t="s">
        <v>8627</v>
      </c>
      <c r="C3726" s="24" t="s">
        <v>14151</v>
      </c>
      <c r="D3726" s="25">
        <v>25740</v>
      </c>
      <c r="E3726" s="24" t="s">
        <v>14296</v>
      </c>
      <c r="F3726" s="24" t="s">
        <v>14159</v>
      </c>
    </row>
    <row r="3727" spans="1:6" x14ac:dyDescent="0.2">
      <c r="A3727" s="24" t="s">
        <v>17957</v>
      </c>
      <c r="B3727" s="24" t="s">
        <v>8627</v>
      </c>
      <c r="C3727" s="24" t="s">
        <v>14151</v>
      </c>
      <c r="D3727" s="25">
        <v>28797</v>
      </c>
      <c r="E3727" s="24" t="s">
        <v>14296</v>
      </c>
      <c r="F3727" s="24" t="s">
        <v>14159</v>
      </c>
    </row>
    <row r="3728" spans="1:6" x14ac:dyDescent="0.2">
      <c r="A3728" s="24" t="s">
        <v>17958</v>
      </c>
      <c r="B3728" s="24" t="s">
        <v>8591</v>
      </c>
      <c r="C3728" s="24" t="s">
        <v>14151</v>
      </c>
      <c r="D3728" s="25">
        <v>32116</v>
      </c>
      <c r="E3728" s="24" t="s">
        <v>14296</v>
      </c>
      <c r="F3728" s="24" t="s">
        <v>14153</v>
      </c>
    </row>
    <row r="3729" spans="1:6" x14ac:dyDescent="0.2">
      <c r="A3729" s="24" t="s">
        <v>17959</v>
      </c>
      <c r="B3729" s="24" t="s">
        <v>8591</v>
      </c>
      <c r="C3729" s="24" t="s">
        <v>14151</v>
      </c>
      <c r="D3729" s="25">
        <v>29713</v>
      </c>
      <c r="E3729" s="24" t="s">
        <v>14296</v>
      </c>
      <c r="F3729" s="24" t="s">
        <v>14159</v>
      </c>
    </row>
    <row r="3730" spans="1:6" x14ac:dyDescent="0.2">
      <c r="A3730" s="24" t="s">
        <v>17960</v>
      </c>
      <c r="B3730" s="24" t="s">
        <v>8591</v>
      </c>
      <c r="C3730" s="24" t="s">
        <v>14158</v>
      </c>
      <c r="D3730" s="25">
        <v>33090</v>
      </c>
      <c r="E3730" s="24" t="s">
        <v>14296</v>
      </c>
      <c r="F3730" s="24" t="s">
        <v>14159</v>
      </c>
    </row>
    <row r="3731" spans="1:6" x14ac:dyDescent="0.2">
      <c r="A3731" s="24" t="s">
        <v>17961</v>
      </c>
      <c r="B3731" s="24" t="s">
        <v>10689</v>
      </c>
      <c r="C3731" s="24" t="s">
        <v>14151</v>
      </c>
      <c r="D3731" s="25">
        <v>19789</v>
      </c>
      <c r="E3731" s="24" t="s">
        <v>14296</v>
      </c>
      <c r="F3731" s="24" t="s">
        <v>14153</v>
      </c>
    </row>
    <row r="3732" spans="1:6" x14ac:dyDescent="0.2">
      <c r="A3732" s="24" t="s">
        <v>17962</v>
      </c>
      <c r="B3732" s="24" t="s">
        <v>10689</v>
      </c>
      <c r="C3732" s="24" t="s">
        <v>14158</v>
      </c>
      <c r="D3732" s="25">
        <v>26515</v>
      </c>
      <c r="E3732" s="24" t="s">
        <v>14296</v>
      </c>
      <c r="F3732" s="24" t="s">
        <v>14159</v>
      </c>
    </row>
    <row r="3733" spans="1:6" x14ac:dyDescent="0.2">
      <c r="A3733" s="24" t="s">
        <v>17963</v>
      </c>
      <c r="B3733" s="24" t="s">
        <v>10689</v>
      </c>
      <c r="C3733" s="24" t="s">
        <v>14151</v>
      </c>
      <c r="D3733" s="25">
        <v>25828</v>
      </c>
      <c r="E3733" s="24" t="s">
        <v>14296</v>
      </c>
      <c r="F3733" s="24" t="s">
        <v>14159</v>
      </c>
    </row>
    <row r="3734" spans="1:6" x14ac:dyDescent="0.2">
      <c r="A3734" s="24" t="s">
        <v>17964</v>
      </c>
      <c r="B3734" s="24" t="s">
        <v>8248</v>
      </c>
      <c r="C3734" s="24" t="s">
        <v>14151</v>
      </c>
      <c r="D3734" s="25">
        <v>25662</v>
      </c>
      <c r="E3734" s="24" t="s">
        <v>15961</v>
      </c>
      <c r="F3734" s="24" t="s">
        <v>14153</v>
      </c>
    </row>
    <row r="3735" spans="1:6" x14ac:dyDescent="0.2">
      <c r="A3735" s="24" t="s">
        <v>17965</v>
      </c>
      <c r="B3735" s="24" t="s">
        <v>8248</v>
      </c>
      <c r="C3735" s="24" t="s">
        <v>14158</v>
      </c>
      <c r="D3735" s="25">
        <v>26182</v>
      </c>
      <c r="E3735" s="24" t="s">
        <v>14296</v>
      </c>
      <c r="F3735" s="24" t="s">
        <v>14159</v>
      </c>
    </row>
    <row r="3736" spans="1:6" x14ac:dyDescent="0.2">
      <c r="A3736" s="24" t="s">
        <v>16247</v>
      </c>
      <c r="B3736" s="24" t="s">
        <v>8033</v>
      </c>
      <c r="C3736" s="24" t="s">
        <v>14151</v>
      </c>
      <c r="D3736" s="25">
        <v>27046</v>
      </c>
      <c r="E3736" s="24" t="s">
        <v>14296</v>
      </c>
      <c r="F3736" s="24" t="s">
        <v>14153</v>
      </c>
    </row>
    <row r="3737" spans="1:6" x14ac:dyDescent="0.2">
      <c r="A3737" s="24" t="s">
        <v>17966</v>
      </c>
      <c r="B3737" s="24" t="s">
        <v>8033</v>
      </c>
      <c r="C3737" s="24" t="s">
        <v>14151</v>
      </c>
      <c r="D3737" s="25">
        <v>22165</v>
      </c>
      <c r="E3737" s="24" t="s">
        <v>14296</v>
      </c>
      <c r="F3737" s="24" t="s">
        <v>14159</v>
      </c>
    </row>
    <row r="3738" spans="1:6" x14ac:dyDescent="0.2">
      <c r="A3738" s="24" t="s">
        <v>17967</v>
      </c>
      <c r="B3738" s="24" t="s">
        <v>8033</v>
      </c>
      <c r="C3738" s="24" t="s">
        <v>14158</v>
      </c>
      <c r="D3738" s="25">
        <v>21507</v>
      </c>
      <c r="E3738" s="24" t="s">
        <v>14296</v>
      </c>
      <c r="F3738" s="24" t="s">
        <v>14159</v>
      </c>
    </row>
    <row r="3739" spans="1:6" x14ac:dyDescent="0.2">
      <c r="A3739" s="24" t="s">
        <v>17968</v>
      </c>
      <c r="B3739" s="24" t="s">
        <v>9402</v>
      </c>
      <c r="C3739" s="24" t="s">
        <v>14151</v>
      </c>
      <c r="D3739" s="25">
        <v>26404</v>
      </c>
      <c r="E3739" s="24" t="s">
        <v>14296</v>
      </c>
      <c r="F3739" s="24" t="s">
        <v>14153</v>
      </c>
    </row>
    <row r="3740" spans="1:6" x14ac:dyDescent="0.2">
      <c r="A3740" s="24" t="s">
        <v>17969</v>
      </c>
      <c r="B3740" s="24" t="s">
        <v>9402</v>
      </c>
      <c r="C3740" s="24" t="s">
        <v>14151</v>
      </c>
      <c r="D3740" s="25">
        <v>23460</v>
      </c>
      <c r="E3740" s="24" t="s">
        <v>14256</v>
      </c>
      <c r="F3740" s="24" t="s">
        <v>14156</v>
      </c>
    </row>
    <row r="3741" spans="1:6" x14ac:dyDescent="0.2">
      <c r="A3741" s="24" t="s">
        <v>17970</v>
      </c>
      <c r="B3741" s="24" t="s">
        <v>9402</v>
      </c>
      <c r="C3741" s="24" t="s">
        <v>14151</v>
      </c>
      <c r="D3741" s="25">
        <v>20606</v>
      </c>
      <c r="E3741" s="24" t="s">
        <v>14296</v>
      </c>
      <c r="F3741" s="24" t="s">
        <v>14159</v>
      </c>
    </row>
    <row r="3742" spans="1:6" x14ac:dyDescent="0.2">
      <c r="A3742" s="24" t="s">
        <v>17971</v>
      </c>
      <c r="B3742" s="24" t="s">
        <v>8704</v>
      </c>
      <c r="C3742" s="24" t="s">
        <v>14151</v>
      </c>
      <c r="D3742" s="25">
        <v>22652</v>
      </c>
      <c r="E3742" s="24" t="s">
        <v>14296</v>
      </c>
      <c r="F3742" s="24" t="s">
        <v>14153</v>
      </c>
    </row>
    <row r="3743" spans="1:6" x14ac:dyDescent="0.2">
      <c r="A3743" s="24" t="s">
        <v>17972</v>
      </c>
      <c r="B3743" s="24" t="s">
        <v>8704</v>
      </c>
      <c r="C3743" s="24" t="s">
        <v>14158</v>
      </c>
      <c r="D3743" s="25">
        <v>28322</v>
      </c>
      <c r="E3743" s="24" t="s">
        <v>14296</v>
      </c>
      <c r="F3743" s="24" t="s">
        <v>14159</v>
      </c>
    </row>
    <row r="3744" spans="1:6" x14ac:dyDescent="0.2">
      <c r="A3744" s="24" t="s">
        <v>17973</v>
      </c>
      <c r="B3744" s="24" t="s">
        <v>8704</v>
      </c>
      <c r="C3744" s="24" t="s">
        <v>14151</v>
      </c>
      <c r="D3744" s="25">
        <v>31891</v>
      </c>
      <c r="E3744" s="24" t="s">
        <v>14152</v>
      </c>
      <c r="F3744" s="24" t="s">
        <v>14159</v>
      </c>
    </row>
    <row r="3745" spans="1:6" x14ac:dyDescent="0.2">
      <c r="A3745" s="24" t="s">
        <v>17739</v>
      </c>
      <c r="B3745" s="24" t="s">
        <v>12271</v>
      </c>
      <c r="C3745" s="24" t="s">
        <v>14151</v>
      </c>
      <c r="D3745" s="25">
        <v>31312</v>
      </c>
      <c r="E3745" s="24" t="s">
        <v>15471</v>
      </c>
      <c r="F3745" s="24" t="s">
        <v>14153</v>
      </c>
    </row>
    <row r="3746" spans="1:6" x14ac:dyDescent="0.2">
      <c r="A3746" s="24" t="s">
        <v>17974</v>
      </c>
      <c r="B3746" s="24" t="s">
        <v>12271</v>
      </c>
      <c r="C3746" s="24" t="s">
        <v>14158</v>
      </c>
      <c r="D3746" s="25">
        <v>22058</v>
      </c>
      <c r="E3746" s="24" t="s">
        <v>14296</v>
      </c>
      <c r="F3746" s="24" t="s">
        <v>14159</v>
      </c>
    </row>
    <row r="3747" spans="1:6" x14ac:dyDescent="0.2">
      <c r="A3747" s="24" t="s">
        <v>17975</v>
      </c>
      <c r="B3747" s="24" t="s">
        <v>12271</v>
      </c>
      <c r="C3747" s="24" t="s">
        <v>14151</v>
      </c>
      <c r="D3747" s="25">
        <v>34375</v>
      </c>
      <c r="E3747" s="24" t="s">
        <v>14296</v>
      </c>
      <c r="F3747" s="24" t="s">
        <v>14159</v>
      </c>
    </row>
    <row r="3748" spans="1:6" x14ac:dyDescent="0.2">
      <c r="A3748" s="24" t="s">
        <v>17976</v>
      </c>
      <c r="B3748" s="24" t="s">
        <v>12271</v>
      </c>
      <c r="C3748" s="24" t="s">
        <v>14151</v>
      </c>
      <c r="D3748" s="25">
        <v>22761</v>
      </c>
      <c r="E3748" s="24" t="s">
        <v>14296</v>
      </c>
      <c r="F3748" s="24" t="s">
        <v>14159</v>
      </c>
    </row>
    <row r="3749" spans="1:6" x14ac:dyDescent="0.2">
      <c r="A3749" s="24" t="s">
        <v>17977</v>
      </c>
      <c r="B3749" s="24" t="s">
        <v>12271</v>
      </c>
      <c r="C3749" s="24" t="s">
        <v>14151</v>
      </c>
      <c r="D3749" s="25">
        <v>33212</v>
      </c>
      <c r="E3749" s="24" t="s">
        <v>14296</v>
      </c>
      <c r="F3749" s="24" t="s">
        <v>14159</v>
      </c>
    </row>
    <row r="3750" spans="1:6" x14ac:dyDescent="0.2">
      <c r="A3750" s="24" t="s">
        <v>17978</v>
      </c>
      <c r="B3750" s="24" t="s">
        <v>9098</v>
      </c>
      <c r="C3750" s="24" t="s">
        <v>14151</v>
      </c>
      <c r="D3750" s="25">
        <v>24950</v>
      </c>
      <c r="E3750" s="24" t="s">
        <v>14296</v>
      </c>
      <c r="F3750" s="24" t="s">
        <v>14153</v>
      </c>
    </row>
    <row r="3751" spans="1:6" x14ac:dyDescent="0.2">
      <c r="A3751" s="24" t="s">
        <v>17979</v>
      </c>
      <c r="B3751" s="24" t="s">
        <v>9098</v>
      </c>
      <c r="C3751" s="24" t="s">
        <v>14151</v>
      </c>
      <c r="D3751" s="25">
        <v>22259</v>
      </c>
      <c r="E3751" s="24" t="s">
        <v>14296</v>
      </c>
      <c r="F3751" s="24" t="s">
        <v>14159</v>
      </c>
    </row>
    <row r="3752" spans="1:6" x14ac:dyDescent="0.2">
      <c r="A3752" s="24" t="s">
        <v>17980</v>
      </c>
      <c r="B3752" s="24" t="s">
        <v>9098</v>
      </c>
      <c r="C3752" s="24" t="s">
        <v>14151</v>
      </c>
      <c r="D3752" s="25">
        <v>19303</v>
      </c>
      <c r="E3752" s="24" t="s">
        <v>14296</v>
      </c>
      <c r="F3752" s="24" t="s">
        <v>14159</v>
      </c>
    </row>
    <row r="3753" spans="1:6" x14ac:dyDescent="0.2">
      <c r="A3753" s="24" t="s">
        <v>17981</v>
      </c>
      <c r="B3753" s="24" t="s">
        <v>10081</v>
      </c>
      <c r="C3753" s="24" t="s">
        <v>14151</v>
      </c>
      <c r="D3753" s="25">
        <v>24958</v>
      </c>
      <c r="E3753" s="24" t="s">
        <v>15471</v>
      </c>
      <c r="F3753" s="24" t="s">
        <v>14153</v>
      </c>
    </row>
    <row r="3754" spans="1:6" x14ac:dyDescent="0.2">
      <c r="A3754" s="24" t="s">
        <v>17982</v>
      </c>
      <c r="B3754" s="24" t="s">
        <v>10081</v>
      </c>
      <c r="C3754" s="24" t="s">
        <v>14158</v>
      </c>
      <c r="D3754" s="25">
        <v>19857</v>
      </c>
      <c r="E3754" s="24" t="s">
        <v>14296</v>
      </c>
      <c r="F3754" s="24" t="s">
        <v>14159</v>
      </c>
    </row>
    <row r="3755" spans="1:6" x14ac:dyDescent="0.2">
      <c r="A3755" s="24" t="s">
        <v>17983</v>
      </c>
      <c r="B3755" s="24" t="s">
        <v>10081</v>
      </c>
      <c r="C3755" s="24" t="s">
        <v>14158</v>
      </c>
      <c r="D3755" s="25">
        <v>22403</v>
      </c>
      <c r="E3755" s="24" t="s">
        <v>14296</v>
      </c>
      <c r="F3755" s="24" t="s">
        <v>14159</v>
      </c>
    </row>
    <row r="3756" spans="1:6" x14ac:dyDescent="0.2">
      <c r="A3756" s="24" t="s">
        <v>17984</v>
      </c>
      <c r="B3756" s="24" t="s">
        <v>8221</v>
      </c>
      <c r="C3756" s="24" t="s">
        <v>14151</v>
      </c>
      <c r="D3756" s="25">
        <v>23191</v>
      </c>
      <c r="E3756" s="24" t="s">
        <v>14296</v>
      </c>
      <c r="F3756" s="24" t="s">
        <v>14153</v>
      </c>
    </row>
    <row r="3757" spans="1:6" x14ac:dyDescent="0.2">
      <c r="A3757" s="24" t="s">
        <v>17985</v>
      </c>
      <c r="B3757" s="24" t="s">
        <v>8221</v>
      </c>
      <c r="C3757" s="24" t="s">
        <v>14151</v>
      </c>
      <c r="D3757" s="25">
        <v>22457</v>
      </c>
      <c r="E3757" s="24" t="s">
        <v>14296</v>
      </c>
      <c r="F3757" s="24" t="s">
        <v>14156</v>
      </c>
    </row>
    <row r="3758" spans="1:6" x14ac:dyDescent="0.2">
      <c r="A3758" s="24" t="s">
        <v>17986</v>
      </c>
      <c r="B3758" s="24" t="s">
        <v>8221</v>
      </c>
      <c r="C3758" s="24" t="s">
        <v>14151</v>
      </c>
      <c r="D3758" s="25">
        <v>28420</v>
      </c>
      <c r="E3758" s="24" t="s">
        <v>14296</v>
      </c>
      <c r="F3758" s="24" t="s">
        <v>14159</v>
      </c>
    </row>
    <row r="3759" spans="1:6" x14ac:dyDescent="0.2">
      <c r="A3759" s="24" t="s">
        <v>17987</v>
      </c>
      <c r="B3759" s="24" t="s">
        <v>8393</v>
      </c>
      <c r="C3759" s="24" t="s">
        <v>14151</v>
      </c>
      <c r="D3759" s="25">
        <v>27851</v>
      </c>
      <c r="E3759" s="24" t="s">
        <v>14296</v>
      </c>
      <c r="F3759" s="24" t="s">
        <v>14153</v>
      </c>
    </row>
    <row r="3760" spans="1:6" x14ac:dyDescent="0.2">
      <c r="A3760" s="24" t="s">
        <v>17988</v>
      </c>
      <c r="B3760" s="24" t="s">
        <v>8393</v>
      </c>
      <c r="C3760" s="24" t="s">
        <v>14151</v>
      </c>
      <c r="D3760" s="25">
        <v>27047</v>
      </c>
      <c r="E3760" s="24" t="s">
        <v>14296</v>
      </c>
      <c r="F3760" s="24" t="s">
        <v>14159</v>
      </c>
    </row>
    <row r="3761" spans="1:6" x14ac:dyDescent="0.2">
      <c r="A3761" s="24" t="s">
        <v>17989</v>
      </c>
      <c r="B3761" s="24" t="s">
        <v>8393</v>
      </c>
      <c r="C3761" s="24" t="s">
        <v>14151</v>
      </c>
      <c r="D3761" s="25">
        <v>21135</v>
      </c>
      <c r="E3761" s="24" t="s">
        <v>14296</v>
      </c>
      <c r="F3761" s="24" t="s">
        <v>14159</v>
      </c>
    </row>
    <row r="3762" spans="1:6" x14ac:dyDescent="0.2">
      <c r="A3762" s="24" t="s">
        <v>17990</v>
      </c>
      <c r="B3762" s="24" t="s">
        <v>9083</v>
      </c>
      <c r="C3762" s="24" t="s">
        <v>14151</v>
      </c>
      <c r="D3762" s="25">
        <v>29878</v>
      </c>
      <c r="E3762" s="24" t="s">
        <v>14256</v>
      </c>
      <c r="F3762" s="24" t="s">
        <v>14153</v>
      </c>
    </row>
    <row r="3763" spans="1:6" x14ac:dyDescent="0.2">
      <c r="A3763" s="24" t="s">
        <v>17991</v>
      </c>
      <c r="B3763" s="24" t="s">
        <v>9083</v>
      </c>
      <c r="C3763" s="24" t="s">
        <v>14158</v>
      </c>
      <c r="D3763" s="25">
        <v>24216</v>
      </c>
      <c r="E3763" s="24" t="s">
        <v>14431</v>
      </c>
      <c r="F3763" s="24" t="s">
        <v>14159</v>
      </c>
    </row>
    <row r="3764" spans="1:6" x14ac:dyDescent="0.2">
      <c r="A3764" s="24" t="s">
        <v>17992</v>
      </c>
      <c r="B3764" s="24" t="s">
        <v>9083</v>
      </c>
      <c r="C3764" s="24" t="s">
        <v>14151</v>
      </c>
      <c r="D3764" s="25">
        <v>29964</v>
      </c>
      <c r="E3764" s="24" t="s">
        <v>14296</v>
      </c>
      <c r="F3764" s="24" t="s">
        <v>14159</v>
      </c>
    </row>
    <row r="3765" spans="1:6" x14ac:dyDescent="0.2">
      <c r="A3765" s="24" t="s">
        <v>17993</v>
      </c>
      <c r="B3765" s="24" t="s">
        <v>9015</v>
      </c>
      <c r="C3765" s="24" t="s">
        <v>14158</v>
      </c>
      <c r="D3765" s="25">
        <v>25859</v>
      </c>
      <c r="E3765" s="24" t="s">
        <v>14431</v>
      </c>
      <c r="F3765" s="24" t="s">
        <v>14153</v>
      </c>
    </row>
    <row r="3766" spans="1:6" x14ac:dyDescent="0.2">
      <c r="A3766" s="24" t="s">
        <v>17994</v>
      </c>
      <c r="B3766" s="24" t="s">
        <v>9015</v>
      </c>
      <c r="C3766" s="24" t="s">
        <v>14158</v>
      </c>
      <c r="D3766" s="25">
        <v>19320</v>
      </c>
      <c r="E3766" s="24" t="s">
        <v>14296</v>
      </c>
      <c r="F3766" s="24" t="s">
        <v>14156</v>
      </c>
    </row>
    <row r="3767" spans="1:6" x14ac:dyDescent="0.2">
      <c r="A3767" s="24" t="s">
        <v>17995</v>
      </c>
      <c r="B3767" s="24" t="s">
        <v>9015</v>
      </c>
      <c r="C3767" s="24" t="s">
        <v>14151</v>
      </c>
      <c r="D3767" s="25">
        <v>19690</v>
      </c>
      <c r="E3767" s="24" t="s">
        <v>14296</v>
      </c>
      <c r="F3767" s="24" t="s">
        <v>14159</v>
      </c>
    </row>
    <row r="3768" spans="1:6" x14ac:dyDescent="0.2">
      <c r="A3768" s="24" t="s">
        <v>17996</v>
      </c>
      <c r="B3768" s="24" t="s">
        <v>10318</v>
      </c>
      <c r="C3768" s="24" t="s">
        <v>14151</v>
      </c>
      <c r="D3768" s="25">
        <v>24917</v>
      </c>
      <c r="E3768" s="24" t="s">
        <v>14296</v>
      </c>
      <c r="F3768" s="24" t="s">
        <v>14153</v>
      </c>
    </row>
    <row r="3769" spans="1:6" x14ac:dyDescent="0.2">
      <c r="A3769" s="24" t="s">
        <v>17997</v>
      </c>
      <c r="B3769" s="24" t="s">
        <v>10318</v>
      </c>
      <c r="C3769" s="24" t="s">
        <v>14151</v>
      </c>
      <c r="D3769" s="25">
        <v>29527</v>
      </c>
      <c r="E3769" s="24" t="s">
        <v>14296</v>
      </c>
      <c r="F3769" s="24" t="s">
        <v>14159</v>
      </c>
    </row>
    <row r="3770" spans="1:6" x14ac:dyDescent="0.2">
      <c r="A3770" s="24" t="s">
        <v>17998</v>
      </c>
      <c r="B3770" s="24" t="s">
        <v>10318</v>
      </c>
      <c r="C3770" s="24" t="s">
        <v>14158</v>
      </c>
      <c r="D3770" s="25">
        <v>17322</v>
      </c>
      <c r="E3770" s="24" t="s">
        <v>14268</v>
      </c>
      <c r="F3770" s="24" t="s">
        <v>14159</v>
      </c>
    </row>
    <row r="3771" spans="1:6" x14ac:dyDescent="0.2">
      <c r="A3771" s="24" t="s">
        <v>17999</v>
      </c>
      <c r="B3771" s="24" t="s">
        <v>9468</v>
      </c>
      <c r="C3771" s="24" t="s">
        <v>14151</v>
      </c>
      <c r="D3771" s="25">
        <v>29415</v>
      </c>
      <c r="E3771" s="24" t="s">
        <v>14296</v>
      </c>
      <c r="F3771" s="24" t="s">
        <v>14153</v>
      </c>
    </row>
    <row r="3772" spans="1:6" x14ac:dyDescent="0.2">
      <c r="A3772" s="24" t="s">
        <v>18000</v>
      </c>
      <c r="B3772" s="24" t="s">
        <v>9468</v>
      </c>
      <c r="C3772" s="24" t="s">
        <v>14151</v>
      </c>
      <c r="D3772" s="25">
        <v>24550</v>
      </c>
      <c r="E3772" s="24" t="s">
        <v>14296</v>
      </c>
      <c r="F3772" s="24" t="s">
        <v>14156</v>
      </c>
    </row>
    <row r="3773" spans="1:6" x14ac:dyDescent="0.2">
      <c r="A3773" s="24" t="s">
        <v>18001</v>
      </c>
      <c r="B3773" s="24" t="s">
        <v>9468</v>
      </c>
      <c r="C3773" s="24" t="s">
        <v>14151</v>
      </c>
      <c r="D3773" s="25">
        <v>28853</v>
      </c>
      <c r="E3773" s="24" t="s">
        <v>14296</v>
      </c>
      <c r="F3773" s="24" t="s">
        <v>14159</v>
      </c>
    </row>
    <row r="3774" spans="1:6" x14ac:dyDescent="0.2">
      <c r="A3774" s="24" t="s">
        <v>18002</v>
      </c>
      <c r="B3774" s="24" t="s">
        <v>12302</v>
      </c>
      <c r="C3774" s="24" t="s">
        <v>14151</v>
      </c>
      <c r="D3774" s="25">
        <v>26491</v>
      </c>
      <c r="E3774" s="24" t="s">
        <v>14296</v>
      </c>
      <c r="F3774" s="24" t="s">
        <v>14153</v>
      </c>
    </row>
    <row r="3775" spans="1:6" x14ac:dyDescent="0.2">
      <c r="A3775" s="24" t="s">
        <v>18003</v>
      </c>
      <c r="B3775" s="24" t="s">
        <v>12302</v>
      </c>
      <c r="C3775" s="24" t="s">
        <v>14151</v>
      </c>
      <c r="D3775" s="25">
        <v>23766</v>
      </c>
      <c r="E3775" s="24" t="s">
        <v>15475</v>
      </c>
      <c r="F3775" s="24" t="s">
        <v>14156</v>
      </c>
    </row>
    <row r="3776" spans="1:6" x14ac:dyDescent="0.2">
      <c r="A3776" s="24" t="s">
        <v>18004</v>
      </c>
      <c r="B3776" s="24" t="s">
        <v>12302</v>
      </c>
      <c r="C3776" s="24" t="s">
        <v>14151</v>
      </c>
      <c r="D3776" s="25">
        <v>29593</v>
      </c>
      <c r="E3776" s="24" t="s">
        <v>14988</v>
      </c>
      <c r="F3776" s="24" t="s">
        <v>14159</v>
      </c>
    </row>
    <row r="3777" spans="1:6" x14ac:dyDescent="0.2">
      <c r="A3777" s="24" t="s">
        <v>18005</v>
      </c>
      <c r="B3777" s="24" t="s">
        <v>12302</v>
      </c>
      <c r="C3777" s="24" t="s">
        <v>14158</v>
      </c>
      <c r="D3777" s="25">
        <v>27798</v>
      </c>
      <c r="E3777" s="24" t="s">
        <v>14296</v>
      </c>
      <c r="F3777" s="24" t="s">
        <v>14159</v>
      </c>
    </row>
    <row r="3778" spans="1:6" x14ac:dyDescent="0.2">
      <c r="A3778" s="24" t="s">
        <v>18006</v>
      </c>
      <c r="B3778" s="24" t="s">
        <v>12302</v>
      </c>
      <c r="C3778" s="24" t="s">
        <v>14158</v>
      </c>
      <c r="D3778" s="25">
        <v>34288</v>
      </c>
      <c r="E3778" s="24" t="s">
        <v>14296</v>
      </c>
      <c r="F3778" s="24" t="s">
        <v>14159</v>
      </c>
    </row>
    <row r="3779" spans="1:6" x14ac:dyDescent="0.2">
      <c r="A3779" s="24" t="s">
        <v>18007</v>
      </c>
      <c r="B3779" s="24" t="s">
        <v>8104</v>
      </c>
      <c r="C3779" s="24" t="s">
        <v>14151</v>
      </c>
      <c r="D3779" s="25">
        <v>18059</v>
      </c>
      <c r="E3779" s="24" t="s">
        <v>14296</v>
      </c>
      <c r="F3779" s="24" t="s">
        <v>14153</v>
      </c>
    </row>
    <row r="3780" spans="1:6" x14ac:dyDescent="0.2">
      <c r="A3780" s="24" t="s">
        <v>18008</v>
      </c>
      <c r="B3780" s="24" t="s">
        <v>11680</v>
      </c>
      <c r="C3780" s="24" t="s">
        <v>14151</v>
      </c>
      <c r="D3780" s="25">
        <v>18451</v>
      </c>
      <c r="E3780" s="24" t="s">
        <v>14296</v>
      </c>
      <c r="F3780" s="24" t="s">
        <v>14153</v>
      </c>
    </row>
    <row r="3781" spans="1:6" x14ac:dyDescent="0.2">
      <c r="A3781" s="24" t="s">
        <v>18009</v>
      </c>
      <c r="B3781" s="24" t="s">
        <v>11680</v>
      </c>
      <c r="C3781" s="24" t="s">
        <v>14151</v>
      </c>
      <c r="D3781" s="25">
        <v>30089</v>
      </c>
      <c r="E3781" s="24" t="s">
        <v>14296</v>
      </c>
      <c r="F3781" s="24" t="s">
        <v>14159</v>
      </c>
    </row>
    <row r="3782" spans="1:6" x14ac:dyDescent="0.2">
      <c r="A3782" s="24" t="s">
        <v>18010</v>
      </c>
      <c r="B3782" s="24" t="s">
        <v>11680</v>
      </c>
      <c r="C3782" s="24" t="s">
        <v>14151</v>
      </c>
      <c r="D3782" s="25">
        <v>21219</v>
      </c>
      <c r="E3782" s="24" t="s">
        <v>16159</v>
      </c>
      <c r="F3782" s="24" t="s">
        <v>14159</v>
      </c>
    </row>
    <row r="3783" spans="1:6" x14ac:dyDescent="0.2">
      <c r="A3783" s="24" t="s">
        <v>18011</v>
      </c>
      <c r="B3783" s="24" t="s">
        <v>11680</v>
      </c>
      <c r="C3783" s="24" t="s">
        <v>14158</v>
      </c>
      <c r="D3783" s="25">
        <v>35237</v>
      </c>
      <c r="E3783" s="24" t="s">
        <v>14180</v>
      </c>
      <c r="F3783" s="24" t="s">
        <v>14159</v>
      </c>
    </row>
    <row r="3784" spans="1:6" x14ac:dyDescent="0.2">
      <c r="A3784" s="24" t="s">
        <v>18012</v>
      </c>
      <c r="B3784" s="24" t="s">
        <v>11680</v>
      </c>
      <c r="C3784" s="24" t="s">
        <v>14158</v>
      </c>
      <c r="D3784" s="25">
        <v>23437</v>
      </c>
      <c r="E3784" s="24" t="s">
        <v>14296</v>
      </c>
      <c r="F3784" s="24" t="s">
        <v>14159</v>
      </c>
    </row>
    <row r="3785" spans="1:6" x14ac:dyDescent="0.2">
      <c r="A3785" s="24" t="s">
        <v>18013</v>
      </c>
      <c r="B3785" s="24" t="s">
        <v>8404</v>
      </c>
      <c r="C3785" s="24" t="s">
        <v>14151</v>
      </c>
      <c r="D3785" s="25">
        <v>22909</v>
      </c>
      <c r="E3785" s="24" t="s">
        <v>14634</v>
      </c>
      <c r="F3785" s="24" t="s">
        <v>14153</v>
      </c>
    </row>
    <row r="3786" spans="1:6" x14ac:dyDescent="0.2">
      <c r="A3786" s="24" t="s">
        <v>18014</v>
      </c>
      <c r="B3786" s="24" t="s">
        <v>8404</v>
      </c>
      <c r="C3786" s="24" t="s">
        <v>14158</v>
      </c>
      <c r="D3786" s="25">
        <v>25177</v>
      </c>
      <c r="E3786" s="24" t="s">
        <v>14296</v>
      </c>
      <c r="F3786" s="24" t="s">
        <v>14156</v>
      </c>
    </row>
    <row r="3787" spans="1:6" x14ac:dyDescent="0.2">
      <c r="A3787" s="24" t="s">
        <v>18015</v>
      </c>
      <c r="B3787" s="24" t="s">
        <v>8404</v>
      </c>
      <c r="C3787" s="24" t="s">
        <v>14151</v>
      </c>
      <c r="D3787" s="25">
        <v>24712</v>
      </c>
      <c r="E3787" s="24" t="s">
        <v>14296</v>
      </c>
      <c r="F3787" s="24" t="s">
        <v>14159</v>
      </c>
    </row>
    <row r="3788" spans="1:6" x14ac:dyDescent="0.2">
      <c r="A3788" s="24" t="s">
        <v>18016</v>
      </c>
      <c r="B3788" s="24" t="s">
        <v>8854</v>
      </c>
      <c r="C3788" s="24" t="s">
        <v>14151</v>
      </c>
      <c r="D3788" s="25">
        <v>18525</v>
      </c>
      <c r="E3788" s="24" t="s">
        <v>14296</v>
      </c>
      <c r="F3788" s="24" t="s">
        <v>14153</v>
      </c>
    </row>
    <row r="3789" spans="1:6" x14ac:dyDescent="0.2">
      <c r="A3789" s="24" t="s">
        <v>18017</v>
      </c>
      <c r="B3789" s="24" t="s">
        <v>8854</v>
      </c>
      <c r="C3789" s="24" t="s">
        <v>14151</v>
      </c>
      <c r="D3789" s="25">
        <v>28270</v>
      </c>
      <c r="E3789" s="24" t="s">
        <v>14296</v>
      </c>
      <c r="F3789" s="24" t="s">
        <v>14159</v>
      </c>
    </row>
    <row r="3790" spans="1:6" x14ac:dyDescent="0.2">
      <c r="A3790" s="24" t="s">
        <v>18018</v>
      </c>
      <c r="B3790" s="24" t="s">
        <v>8838</v>
      </c>
      <c r="C3790" s="24" t="s">
        <v>14151</v>
      </c>
      <c r="D3790" s="25">
        <v>21684</v>
      </c>
      <c r="E3790" s="24" t="s">
        <v>14296</v>
      </c>
      <c r="F3790" s="24" t="s">
        <v>14153</v>
      </c>
    </row>
    <row r="3791" spans="1:6" x14ac:dyDescent="0.2">
      <c r="A3791" s="24" t="s">
        <v>18019</v>
      </c>
      <c r="B3791" s="24" t="s">
        <v>8838</v>
      </c>
      <c r="C3791" s="24" t="s">
        <v>14151</v>
      </c>
      <c r="D3791" s="25">
        <v>27718</v>
      </c>
      <c r="E3791" s="24" t="s">
        <v>14296</v>
      </c>
      <c r="F3791" s="24" t="s">
        <v>14159</v>
      </c>
    </row>
    <row r="3792" spans="1:6" x14ac:dyDescent="0.2">
      <c r="A3792" s="24" t="s">
        <v>18020</v>
      </c>
      <c r="B3792" s="24" t="s">
        <v>9096</v>
      </c>
      <c r="C3792" s="24" t="s">
        <v>14151</v>
      </c>
      <c r="D3792" s="25">
        <v>18270</v>
      </c>
      <c r="E3792" s="24" t="s">
        <v>14988</v>
      </c>
      <c r="F3792" s="24" t="s">
        <v>14153</v>
      </c>
    </row>
    <row r="3793" spans="1:6" x14ac:dyDescent="0.2">
      <c r="A3793" s="24" t="s">
        <v>18021</v>
      </c>
      <c r="B3793" s="24" t="s">
        <v>9096</v>
      </c>
      <c r="C3793" s="24" t="s">
        <v>14158</v>
      </c>
      <c r="D3793" s="25">
        <v>20136</v>
      </c>
      <c r="E3793" s="24" t="s">
        <v>14296</v>
      </c>
      <c r="F3793" s="24" t="s">
        <v>14159</v>
      </c>
    </row>
    <row r="3794" spans="1:6" x14ac:dyDescent="0.2">
      <c r="A3794" s="24" t="s">
        <v>18022</v>
      </c>
      <c r="B3794" s="24" t="s">
        <v>9096</v>
      </c>
      <c r="C3794" s="24" t="s">
        <v>14151</v>
      </c>
      <c r="D3794" s="25">
        <v>22069</v>
      </c>
      <c r="E3794" s="24" t="s">
        <v>14296</v>
      </c>
      <c r="F3794" s="24" t="s">
        <v>14159</v>
      </c>
    </row>
    <row r="3795" spans="1:6" x14ac:dyDescent="0.2">
      <c r="A3795" s="24" t="s">
        <v>18023</v>
      </c>
      <c r="B3795" s="24" t="s">
        <v>12194</v>
      </c>
      <c r="C3795" s="24" t="s">
        <v>14151</v>
      </c>
      <c r="D3795" s="25">
        <v>24625</v>
      </c>
      <c r="E3795" s="24" t="s">
        <v>14296</v>
      </c>
      <c r="F3795" s="24" t="s">
        <v>14153</v>
      </c>
    </row>
    <row r="3796" spans="1:6" x14ac:dyDescent="0.2">
      <c r="A3796" s="24" t="s">
        <v>18024</v>
      </c>
      <c r="B3796" s="24" t="s">
        <v>12194</v>
      </c>
      <c r="C3796" s="24" t="s">
        <v>14151</v>
      </c>
      <c r="D3796" s="25">
        <v>33064</v>
      </c>
      <c r="E3796" s="24" t="s">
        <v>14296</v>
      </c>
      <c r="F3796" s="24" t="s">
        <v>14156</v>
      </c>
    </row>
    <row r="3797" spans="1:6" x14ac:dyDescent="0.2">
      <c r="A3797" s="24" t="s">
        <v>18025</v>
      </c>
      <c r="B3797" s="24" t="s">
        <v>12194</v>
      </c>
      <c r="C3797" s="24" t="s">
        <v>14151</v>
      </c>
      <c r="D3797" s="25">
        <v>24072</v>
      </c>
      <c r="E3797" s="24" t="s">
        <v>14296</v>
      </c>
      <c r="F3797" s="24" t="s">
        <v>14159</v>
      </c>
    </row>
    <row r="3798" spans="1:6" x14ac:dyDescent="0.2">
      <c r="A3798" s="24" t="s">
        <v>18026</v>
      </c>
      <c r="B3798" s="24" t="s">
        <v>12194</v>
      </c>
      <c r="C3798" s="24" t="s">
        <v>14158</v>
      </c>
      <c r="D3798" s="25">
        <v>27240</v>
      </c>
      <c r="E3798" s="24" t="s">
        <v>14296</v>
      </c>
      <c r="F3798" s="24" t="s">
        <v>14159</v>
      </c>
    </row>
    <row r="3799" spans="1:6" x14ac:dyDescent="0.2">
      <c r="A3799" s="24" t="s">
        <v>18027</v>
      </c>
      <c r="B3799" s="24" t="s">
        <v>12194</v>
      </c>
      <c r="C3799" s="24" t="s">
        <v>14151</v>
      </c>
      <c r="D3799" s="25">
        <v>20796</v>
      </c>
      <c r="E3799" s="24" t="s">
        <v>14296</v>
      </c>
      <c r="F3799" s="24" t="s">
        <v>14159</v>
      </c>
    </row>
    <row r="3800" spans="1:6" x14ac:dyDescent="0.2">
      <c r="A3800" s="24" t="s">
        <v>18028</v>
      </c>
      <c r="B3800" s="24" t="s">
        <v>10123</v>
      </c>
      <c r="C3800" s="24" t="s">
        <v>14151</v>
      </c>
      <c r="D3800" s="25">
        <v>21362</v>
      </c>
      <c r="E3800" s="24" t="s">
        <v>14296</v>
      </c>
      <c r="F3800" s="24" t="s">
        <v>14153</v>
      </c>
    </row>
    <row r="3801" spans="1:6" x14ac:dyDescent="0.2">
      <c r="A3801" s="24" t="s">
        <v>18029</v>
      </c>
      <c r="B3801" s="24" t="s">
        <v>10123</v>
      </c>
      <c r="C3801" s="24" t="s">
        <v>14151</v>
      </c>
      <c r="D3801" s="25">
        <v>23470</v>
      </c>
      <c r="E3801" s="24" t="s">
        <v>14296</v>
      </c>
      <c r="F3801" s="24" t="s">
        <v>14159</v>
      </c>
    </row>
    <row r="3802" spans="1:6" x14ac:dyDescent="0.2">
      <c r="A3802" s="24" t="s">
        <v>18030</v>
      </c>
      <c r="B3802" s="24" t="s">
        <v>10123</v>
      </c>
      <c r="C3802" s="24" t="s">
        <v>14151</v>
      </c>
      <c r="D3802" s="25">
        <v>20017</v>
      </c>
      <c r="E3802" s="24" t="s">
        <v>14296</v>
      </c>
      <c r="F3802" s="24" t="s">
        <v>14159</v>
      </c>
    </row>
    <row r="3803" spans="1:6" x14ac:dyDescent="0.2">
      <c r="A3803" s="24" t="s">
        <v>18031</v>
      </c>
      <c r="B3803" s="24" t="s">
        <v>13732</v>
      </c>
      <c r="C3803" s="24" t="s">
        <v>14151</v>
      </c>
      <c r="D3803" s="25">
        <v>23260</v>
      </c>
      <c r="E3803" s="24" t="s">
        <v>14296</v>
      </c>
      <c r="F3803" s="24" t="s">
        <v>14153</v>
      </c>
    </row>
    <row r="3804" spans="1:6" x14ac:dyDescent="0.2">
      <c r="A3804" s="24" t="s">
        <v>18032</v>
      </c>
      <c r="B3804" s="24" t="s">
        <v>13732</v>
      </c>
      <c r="C3804" s="24" t="s">
        <v>14151</v>
      </c>
      <c r="D3804" s="25">
        <v>23856</v>
      </c>
      <c r="E3804" s="24" t="s">
        <v>14296</v>
      </c>
      <c r="F3804" s="24" t="s">
        <v>14159</v>
      </c>
    </row>
    <row r="3805" spans="1:6" x14ac:dyDescent="0.2">
      <c r="A3805" s="24" t="s">
        <v>18033</v>
      </c>
      <c r="B3805" s="24" t="s">
        <v>13732</v>
      </c>
      <c r="C3805" s="24" t="s">
        <v>14158</v>
      </c>
      <c r="D3805" s="25">
        <v>20930</v>
      </c>
      <c r="E3805" s="24" t="s">
        <v>14296</v>
      </c>
      <c r="F3805" s="24" t="s">
        <v>14159</v>
      </c>
    </row>
    <row r="3806" spans="1:6" x14ac:dyDescent="0.2">
      <c r="A3806" s="24" t="s">
        <v>18034</v>
      </c>
      <c r="B3806" s="24" t="s">
        <v>13732</v>
      </c>
      <c r="C3806" s="24" t="s">
        <v>14151</v>
      </c>
      <c r="D3806" s="25">
        <v>26729</v>
      </c>
      <c r="E3806" s="24" t="s">
        <v>14988</v>
      </c>
      <c r="F3806" s="24" t="s">
        <v>14159</v>
      </c>
    </row>
    <row r="3807" spans="1:6" x14ac:dyDescent="0.2">
      <c r="A3807" s="24" t="s">
        <v>18035</v>
      </c>
      <c r="B3807" s="24" t="s">
        <v>13732</v>
      </c>
      <c r="C3807" s="24" t="s">
        <v>14158</v>
      </c>
      <c r="D3807" s="25">
        <v>26594</v>
      </c>
      <c r="E3807" s="24" t="s">
        <v>14296</v>
      </c>
      <c r="F3807" s="24" t="s">
        <v>14159</v>
      </c>
    </row>
    <row r="3808" spans="1:6" x14ac:dyDescent="0.2">
      <c r="A3808" s="24" t="s">
        <v>18036</v>
      </c>
      <c r="B3808" s="24" t="s">
        <v>9472</v>
      </c>
      <c r="C3808" s="24" t="s">
        <v>14151</v>
      </c>
      <c r="D3808" s="25">
        <v>27941</v>
      </c>
      <c r="E3808" s="24" t="s">
        <v>14296</v>
      </c>
      <c r="F3808" s="24" t="s">
        <v>14153</v>
      </c>
    </row>
    <row r="3809" spans="1:6" x14ac:dyDescent="0.2">
      <c r="A3809" s="24" t="s">
        <v>18037</v>
      </c>
      <c r="B3809" s="24" t="s">
        <v>9472</v>
      </c>
      <c r="C3809" s="24" t="s">
        <v>14151</v>
      </c>
      <c r="D3809" s="25">
        <v>26370</v>
      </c>
      <c r="E3809" s="24" t="s">
        <v>14296</v>
      </c>
      <c r="F3809" s="24" t="s">
        <v>14159</v>
      </c>
    </row>
    <row r="3810" spans="1:6" x14ac:dyDescent="0.2">
      <c r="A3810" s="24" t="s">
        <v>18038</v>
      </c>
      <c r="B3810" s="24" t="s">
        <v>9472</v>
      </c>
      <c r="C3810" s="24" t="s">
        <v>14151</v>
      </c>
      <c r="D3810" s="25">
        <v>28002</v>
      </c>
      <c r="E3810" s="24" t="s">
        <v>14296</v>
      </c>
      <c r="F3810" s="24" t="s">
        <v>14159</v>
      </c>
    </row>
    <row r="3811" spans="1:6" x14ac:dyDescent="0.2">
      <c r="A3811" s="24" t="s">
        <v>18039</v>
      </c>
      <c r="B3811" s="24" t="s">
        <v>8580</v>
      </c>
      <c r="C3811" s="24" t="s">
        <v>14158</v>
      </c>
      <c r="D3811" s="25">
        <v>24009</v>
      </c>
      <c r="E3811" s="24" t="s">
        <v>14256</v>
      </c>
      <c r="F3811" s="24" t="s">
        <v>14153</v>
      </c>
    </row>
    <row r="3812" spans="1:6" x14ac:dyDescent="0.2">
      <c r="A3812" s="24" t="s">
        <v>18040</v>
      </c>
      <c r="B3812" s="24" t="s">
        <v>8580</v>
      </c>
      <c r="C3812" s="24" t="s">
        <v>14151</v>
      </c>
      <c r="D3812" s="25">
        <v>21246</v>
      </c>
      <c r="E3812" s="24" t="s">
        <v>14296</v>
      </c>
      <c r="F3812" s="24" t="s">
        <v>14159</v>
      </c>
    </row>
    <row r="3813" spans="1:6" x14ac:dyDescent="0.2">
      <c r="A3813" s="24" t="s">
        <v>18041</v>
      </c>
      <c r="B3813" s="24" t="s">
        <v>8580</v>
      </c>
      <c r="C3813" s="24" t="s">
        <v>14151</v>
      </c>
      <c r="D3813" s="25">
        <v>24111</v>
      </c>
      <c r="E3813" s="24" t="s">
        <v>14296</v>
      </c>
      <c r="F3813" s="24" t="s">
        <v>14159</v>
      </c>
    </row>
    <row r="3814" spans="1:6" x14ac:dyDescent="0.2">
      <c r="A3814" s="24" t="s">
        <v>18042</v>
      </c>
      <c r="B3814" s="24" t="s">
        <v>8139</v>
      </c>
      <c r="C3814" s="24" t="s">
        <v>14151</v>
      </c>
      <c r="D3814" s="25">
        <v>26821</v>
      </c>
      <c r="E3814" s="24" t="s">
        <v>14296</v>
      </c>
      <c r="F3814" s="24" t="s">
        <v>14153</v>
      </c>
    </row>
    <row r="3815" spans="1:6" x14ac:dyDescent="0.2">
      <c r="A3815" s="24" t="s">
        <v>18043</v>
      </c>
      <c r="B3815" s="24" t="s">
        <v>8139</v>
      </c>
      <c r="C3815" s="24" t="s">
        <v>14151</v>
      </c>
      <c r="D3815" s="25">
        <v>32849</v>
      </c>
      <c r="E3815" s="24" t="s">
        <v>14296</v>
      </c>
      <c r="F3815" s="24" t="s">
        <v>14159</v>
      </c>
    </row>
    <row r="3816" spans="1:6" x14ac:dyDescent="0.2">
      <c r="A3816" s="24" t="s">
        <v>18044</v>
      </c>
      <c r="B3816" s="24" t="s">
        <v>8139</v>
      </c>
      <c r="C3816" s="24" t="s">
        <v>14151</v>
      </c>
      <c r="D3816" s="25">
        <v>23902</v>
      </c>
      <c r="E3816" s="24" t="s">
        <v>14296</v>
      </c>
      <c r="F3816" s="24" t="s">
        <v>14159</v>
      </c>
    </row>
    <row r="3817" spans="1:6" x14ac:dyDescent="0.2">
      <c r="A3817" s="24" t="s">
        <v>18045</v>
      </c>
      <c r="B3817" s="24" t="s">
        <v>10982</v>
      </c>
      <c r="C3817" s="24" t="s">
        <v>14151</v>
      </c>
      <c r="D3817" s="25">
        <v>31645</v>
      </c>
      <c r="E3817" s="24" t="s">
        <v>14296</v>
      </c>
      <c r="F3817" s="24" t="s">
        <v>14153</v>
      </c>
    </row>
    <row r="3818" spans="1:6" x14ac:dyDescent="0.2">
      <c r="A3818" s="24" t="s">
        <v>18046</v>
      </c>
      <c r="B3818" s="24" t="s">
        <v>10982</v>
      </c>
      <c r="C3818" s="24" t="s">
        <v>14151</v>
      </c>
      <c r="D3818" s="25">
        <v>28289</v>
      </c>
      <c r="E3818" s="24" t="s">
        <v>14528</v>
      </c>
      <c r="F3818" s="24" t="s">
        <v>14156</v>
      </c>
    </row>
    <row r="3819" spans="1:6" x14ac:dyDescent="0.2">
      <c r="A3819" s="24" t="s">
        <v>18047</v>
      </c>
      <c r="B3819" s="24" t="s">
        <v>10982</v>
      </c>
      <c r="C3819" s="24" t="s">
        <v>14151</v>
      </c>
      <c r="D3819" s="25">
        <v>21334</v>
      </c>
      <c r="E3819" s="24" t="s">
        <v>14296</v>
      </c>
      <c r="F3819" s="24" t="s">
        <v>14159</v>
      </c>
    </row>
    <row r="3820" spans="1:6" x14ac:dyDescent="0.2">
      <c r="A3820" s="24" t="s">
        <v>18048</v>
      </c>
      <c r="B3820" s="24" t="s">
        <v>9434</v>
      </c>
      <c r="C3820" s="24" t="s">
        <v>14151</v>
      </c>
      <c r="D3820" s="25">
        <v>17049</v>
      </c>
      <c r="E3820" s="24" t="s">
        <v>14296</v>
      </c>
      <c r="F3820" s="24" t="s">
        <v>14153</v>
      </c>
    </row>
    <row r="3821" spans="1:6" x14ac:dyDescent="0.2">
      <c r="A3821" s="24" t="s">
        <v>18049</v>
      </c>
      <c r="B3821" s="24" t="s">
        <v>9434</v>
      </c>
      <c r="C3821" s="24" t="s">
        <v>14151</v>
      </c>
      <c r="D3821" s="25">
        <v>14327</v>
      </c>
      <c r="E3821" s="24" t="s">
        <v>14286</v>
      </c>
      <c r="F3821" s="24" t="s">
        <v>14159</v>
      </c>
    </row>
    <row r="3822" spans="1:6" x14ac:dyDescent="0.2">
      <c r="A3822" s="24" t="s">
        <v>18050</v>
      </c>
      <c r="B3822" s="24" t="s">
        <v>9434</v>
      </c>
      <c r="C3822" s="24" t="s">
        <v>14151</v>
      </c>
      <c r="D3822" s="25">
        <v>23389</v>
      </c>
      <c r="E3822" s="24" t="s">
        <v>14418</v>
      </c>
      <c r="F3822" s="24" t="s">
        <v>14159</v>
      </c>
    </row>
    <row r="3823" spans="1:6" x14ac:dyDescent="0.2">
      <c r="A3823" s="24" t="s">
        <v>18051</v>
      </c>
      <c r="B3823" s="24" t="s">
        <v>12932</v>
      </c>
      <c r="C3823" s="24" t="s">
        <v>14151</v>
      </c>
      <c r="D3823" s="25">
        <v>25328</v>
      </c>
      <c r="E3823" s="24" t="s">
        <v>14296</v>
      </c>
      <c r="F3823" s="24" t="s">
        <v>14153</v>
      </c>
    </row>
    <row r="3824" spans="1:6" x14ac:dyDescent="0.2">
      <c r="A3824" s="24" t="s">
        <v>18052</v>
      </c>
      <c r="B3824" s="24" t="s">
        <v>12932</v>
      </c>
      <c r="C3824" s="24" t="s">
        <v>14151</v>
      </c>
      <c r="D3824" s="25">
        <v>24274</v>
      </c>
      <c r="E3824" s="24" t="s">
        <v>14180</v>
      </c>
      <c r="F3824" s="24" t="s">
        <v>14159</v>
      </c>
    </row>
    <row r="3825" spans="1:6" x14ac:dyDescent="0.2">
      <c r="A3825" s="24" t="s">
        <v>18053</v>
      </c>
      <c r="B3825" s="24" t="s">
        <v>12932</v>
      </c>
      <c r="C3825" s="24" t="s">
        <v>14151</v>
      </c>
      <c r="D3825" s="25">
        <v>23782</v>
      </c>
      <c r="E3825" s="24" t="s">
        <v>14296</v>
      </c>
      <c r="F3825" s="24" t="s">
        <v>14159</v>
      </c>
    </row>
    <row r="3826" spans="1:6" x14ac:dyDescent="0.2">
      <c r="A3826" s="24" t="s">
        <v>18054</v>
      </c>
      <c r="B3826" s="24" t="s">
        <v>12932</v>
      </c>
      <c r="C3826" s="24" t="s">
        <v>14158</v>
      </c>
      <c r="D3826" s="25">
        <v>17486</v>
      </c>
      <c r="E3826" s="24" t="s">
        <v>14296</v>
      </c>
      <c r="F3826" s="24" t="s">
        <v>14159</v>
      </c>
    </row>
    <row r="3827" spans="1:6" x14ac:dyDescent="0.2">
      <c r="A3827" s="24" t="s">
        <v>18055</v>
      </c>
      <c r="B3827" s="24" t="s">
        <v>12932</v>
      </c>
      <c r="C3827" s="24" t="s">
        <v>14158</v>
      </c>
      <c r="D3827" s="25">
        <v>26151</v>
      </c>
      <c r="E3827" s="24" t="s">
        <v>14164</v>
      </c>
      <c r="F3827" s="24" t="s">
        <v>14159</v>
      </c>
    </row>
    <row r="3828" spans="1:6" x14ac:dyDescent="0.2">
      <c r="A3828" s="24" t="s">
        <v>18056</v>
      </c>
      <c r="B3828" s="24" t="s">
        <v>8245</v>
      </c>
      <c r="C3828" s="24" t="s">
        <v>14151</v>
      </c>
      <c r="D3828" s="25">
        <v>24083</v>
      </c>
      <c r="E3828" s="24" t="s">
        <v>14296</v>
      </c>
      <c r="F3828" s="24" t="s">
        <v>14153</v>
      </c>
    </row>
    <row r="3829" spans="1:6" x14ac:dyDescent="0.2">
      <c r="A3829" s="24" t="s">
        <v>18057</v>
      </c>
      <c r="B3829" s="24" t="s">
        <v>8245</v>
      </c>
      <c r="C3829" s="24" t="s">
        <v>14151</v>
      </c>
      <c r="D3829" s="25">
        <v>18027</v>
      </c>
      <c r="E3829" s="24" t="s">
        <v>16063</v>
      </c>
      <c r="F3829" s="24" t="s">
        <v>14159</v>
      </c>
    </row>
    <row r="3830" spans="1:6" x14ac:dyDescent="0.2">
      <c r="A3830" s="24" t="s">
        <v>18058</v>
      </c>
      <c r="B3830" s="24" t="s">
        <v>8245</v>
      </c>
      <c r="C3830" s="24" t="s">
        <v>14158</v>
      </c>
      <c r="D3830" s="25">
        <v>24682</v>
      </c>
      <c r="E3830" s="24" t="s">
        <v>14988</v>
      </c>
      <c r="F3830" s="24" t="s">
        <v>14159</v>
      </c>
    </row>
    <row r="3831" spans="1:6" x14ac:dyDescent="0.2">
      <c r="A3831" s="24" t="s">
        <v>18059</v>
      </c>
      <c r="B3831" s="24" t="s">
        <v>8039</v>
      </c>
      <c r="C3831" s="24" t="s">
        <v>14151</v>
      </c>
      <c r="D3831" s="25">
        <v>22289</v>
      </c>
      <c r="E3831" s="24" t="s">
        <v>14296</v>
      </c>
      <c r="F3831" s="24" t="s">
        <v>14153</v>
      </c>
    </row>
    <row r="3832" spans="1:6" x14ac:dyDescent="0.2">
      <c r="A3832" s="24" t="s">
        <v>18060</v>
      </c>
      <c r="B3832" s="24" t="s">
        <v>8039</v>
      </c>
      <c r="C3832" s="24" t="s">
        <v>14151</v>
      </c>
      <c r="D3832" s="25">
        <v>20178</v>
      </c>
      <c r="E3832" s="24" t="s">
        <v>14296</v>
      </c>
      <c r="F3832" s="24" t="s">
        <v>14159</v>
      </c>
    </row>
    <row r="3833" spans="1:6" x14ac:dyDescent="0.2">
      <c r="A3833" s="24" t="s">
        <v>18061</v>
      </c>
      <c r="B3833" s="24" t="s">
        <v>8039</v>
      </c>
      <c r="C3833" s="24" t="s">
        <v>14151</v>
      </c>
      <c r="D3833" s="25">
        <v>22068</v>
      </c>
      <c r="E3833" s="24" t="s">
        <v>14296</v>
      </c>
      <c r="F3833" s="24" t="s">
        <v>14159</v>
      </c>
    </row>
    <row r="3834" spans="1:6" x14ac:dyDescent="0.2">
      <c r="A3834" s="24" t="s">
        <v>18062</v>
      </c>
      <c r="B3834" s="24" t="s">
        <v>8269</v>
      </c>
      <c r="C3834" s="24" t="s">
        <v>14151</v>
      </c>
      <c r="D3834" s="25">
        <v>29385</v>
      </c>
      <c r="E3834" s="24" t="s">
        <v>14296</v>
      </c>
      <c r="F3834" s="24" t="s">
        <v>14153</v>
      </c>
    </row>
    <row r="3835" spans="1:6" x14ac:dyDescent="0.2">
      <c r="A3835" s="24" t="s">
        <v>18063</v>
      </c>
      <c r="B3835" s="24" t="s">
        <v>8269</v>
      </c>
      <c r="C3835" s="24" t="s">
        <v>14151</v>
      </c>
      <c r="D3835" s="25">
        <v>35355</v>
      </c>
      <c r="E3835" s="24" t="s">
        <v>14296</v>
      </c>
      <c r="F3835" s="24" t="s">
        <v>14159</v>
      </c>
    </row>
    <row r="3836" spans="1:6" x14ac:dyDescent="0.2">
      <c r="A3836" s="24" t="s">
        <v>18064</v>
      </c>
      <c r="B3836" s="24" t="s">
        <v>8269</v>
      </c>
      <c r="C3836" s="24" t="s">
        <v>14151</v>
      </c>
      <c r="D3836" s="25">
        <v>24768</v>
      </c>
      <c r="E3836" s="24" t="s">
        <v>14296</v>
      </c>
      <c r="F3836" s="24" t="s">
        <v>14159</v>
      </c>
    </row>
    <row r="3837" spans="1:6" x14ac:dyDescent="0.2">
      <c r="A3837" s="24" t="s">
        <v>18065</v>
      </c>
      <c r="B3837" s="24" t="s">
        <v>8861</v>
      </c>
      <c r="C3837" s="24" t="s">
        <v>14151</v>
      </c>
      <c r="D3837" s="25">
        <v>15112</v>
      </c>
      <c r="E3837" s="24" t="s">
        <v>14296</v>
      </c>
      <c r="F3837" s="24" t="s">
        <v>14153</v>
      </c>
    </row>
    <row r="3838" spans="1:6" x14ac:dyDescent="0.2">
      <c r="A3838" s="24" t="s">
        <v>18066</v>
      </c>
      <c r="B3838" s="24" t="s">
        <v>8861</v>
      </c>
      <c r="C3838" s="24" t="s">
        <v>14151</v>
      </c>
      <c r="D3838" s="25">
        <v>29924</v>
      </c>
      <c r="E3838" s="24" t="s">
        <v>14296</v>
      </c>
      <c r="F3838" s="24" t="s">
        <v>14156</v>
      </c>
    </row>
    <row r="3839" spans="1:6" x14ac:dyDescent="0.2">
      <c r="A3839" s="24" t="s">
        <v>18067</v>
      </c>
      <c r="B3839" s="24" t="s">
        <v>8861</v>
      </c>
      <c r="C3839" s="24" t="s">
        <v>14151</v>
      </c>
      <c r="D3839" s="25">
        <v>19805</v>
      </c>
      <c r="E3839" s="24" t="s">
        <v>14296</v>
      </c>
      <c r="F3839" s="24" t="s">
        <v>14159</v>
      </c>
    </row>
    <row r="3840" spans="1:6" x14ac:dyDescent="0.2">
      <c r="A3840" s="24" t="s">
        <v>18068</v>
      </c>
      <c r="B3840" s="24" t="s">
        <v>8499</v>
      </c>
      <c r="C3840" s="24" t="s">
        <v>14151</v>
      </c>
      <c r="D3840" s="25">
        <v>19427</v>
      </c>
      <c r="E3840" s="24" t="s">
        <v>14296</v>
      </c>
      <c r="F3840" s="24" t="s">
        <v>14153</v>
      </c>
    </row>
    <row r="3841" spans="1:6" x14ac:dyDescent="0.2">
      <c r="A3841" s="24" t="s">
        <v>18069</v>
      </c>
      <c r="B3841" s="24" t="s">
        <v>8499</v>
      </c>
      <c r="C3841" s="24" t="s">
        <v>14158</v>
      </c>
      <c r="D3841" s="25">
        <v>22349</v>
      </c>
      <c r="E3841" s="24" t="s">
        <v>14296</v>
      </c>
      <c r="F3841" s="24" t="s">
        <v>14156</v>
      </c>
    </row>
    <row r="3842" spans="1:6" x14ac:dyDescent="0.2">
      <c r="A3842" s="24" t="s">
        <v>18070</v>
      </c>
      <c r="B3842" s="24" t="s">
        <v>8499</v>
      </c>
      <c r="C3842" s="24" t="s">
        <v>14151</v>
      </c>
      <c r="D3842" s="25">
        <v>19873</v>
      </c>
      <c r="E3842" s="24" t="s">
        <v>14296</v>
      </c>
      <c r="F3842" s="24" t="s">
        <v>14159</v>
      </c>
    </row>
    <row r="3843" spans="1:6" x14ac:dyDescent="0.2">
      <c r="A3843" s="24" t="s">
        <v>18071</v>
      </c>
      <c r="B3843" s="24" t="s">
        <v>10112</v>
      </c>
      <c r="C3843" s="24" t="s">
        <v>14151</v>
      </c>
      <c r="D3843" s="25">
        <v>27814</v>
      </c>
      <c r="E3843" s="24" t="s">
        <v>14296</v>
      </c>
      <c r="F3843" s="24" t="s">
        <v>14153</v>
      </c>
    </row>
    <row r="3844" spans="1:6" x14ac:dyDescent="0.2">
      <c r="A3844" s="24" t="s">
        <v>18072</v>
      </c>
      <c r="B3844" s="24" t="s">
        <v>10112</v>
      </c>
      <c r="C3844" s="24" t="s">
        <v>14151</v>
      </c>
      <c r="D3844" s="25">
        <v>23278</v>
      </c>
      <c r="E3844" s="24" t="s">
        <v>14296</v>
      </c>
      <c r="F3844" s="24" t="s">
        <v>14156</v>
      </c>
    </row>
    <row r="3845" spans="1:6" x14ac:dyDescent="0.2">
      <c r="A3845" s="24" t="s">
        <v>18073</v>
      </c>
      <c r="B3845" s="24" t="s">
        <v>10112</v>
      </c>
      <c r="C3845" s="24" t="s">
        <v>14151</v>
      </c>
      <c r="D3845" s="25">
        <v>22730</v>
      </c>
      <c r="E3845" s="24" t="s">
        <v>14296</v>
      </c>
      <c r="F3845" s="24" t="s">
        <v>14159</v>
      </c>
    </row>
    <row r="3846" spans="1:6" x14ac:dyDescent="0.2">
      <c r="A3846" s="24" t="s">
        <v>18074</v>
      </c>
      <c r="B3846" s="24" t="s">
        <v>10188</v>
      </c>
      <c r="C3846" s="24" t="s">
        <v>14158</v>
      </c>
      <c r="D3846" s="25">
        <v>24699</v>
      </c>
      <c r="E3846" s="24" t="s">
        <v>15475</v>
      </c>
      <c r="F3846" s="24" t="s">
        <v>14153</v>
      </c>
    </row>
    <row r="3847" spans="1:6" x14ac:dyDescent="0.2">
      <c r="A3847" s="24" t="s">
        <v>18075</v>
      </c>
      <c r="B3847" s="24" t="s">
        <v>10188</v>
      </c>
      <c r="C3847" s="24" t="s">
        <v>14151</v>
      </c>
      <c r="D3847" s="25">
        <v>21139</v>
      </c>
      <c r="E3847" s="24" t="s">
        <v>14296</v>
      </c>
      <c r="F3847" s="24" t="s">
        <v>14159</v>
      </c>
    </row>
    <row r="3848" spans="1:6" x14ac:dyDescent="0.2">
      <c r="A3848" s="24" t="s">
        <v>18076</v>
      </c>
      <c r="B3848" s="24" t="s">
        <v>10188</v>
      </c>
      <c r="C3848" s="24" t="s">
        <v>14151</v>
      </c>
      <c r="D3848" s="25">
        <v>22994</v>
      </c>
      <c r="E3848" s="24" t="s">
        <v>14296</v>
      </c>
      <c r="F3848" s="24" t="s">
        <v>14159</v>
      </c>
    </row>
    <row r="3849" spans="1:6" x14ac:dyDescent="0.2">
      <c r="A3849" s="24" t="s">
        <v>18077</v>
      </c>
      <c r="B3849" s="24" t="s">
        <v>8076</v>
      </c>
      <c r="C3849" s="24" t="s">
        <v>14151</v>
      </c>
      <c r="D3849" s="25">
        <v>18063</v>
      </c>
      <c r="E3849" s="24" t="s">
        <v>14296</v>
      </c>
      <c r="F3849" s="24" t="s">
        <v>14153</v>
      </c>
    </row>
    <row r="3850" spans="1:6" x14ac:dyDescent="0.2">
      <c r="A3850" s="24" t="s">
        <v>18078</v>
      </c>
      <c r="B3850" s="24" t="s">
        <v>8076</v>
      </c>
      <c r="C3850" s="24" t="s">
        <v>14151</v>
      </c>
      <c r="D3850" s="25">
        <v>29639</v>
      </c>
      <c r="E3850" s="24" t="s">
        <v>14296</v>
      </c>
      <c r="F3850" s="24" t="s">
        <v>14159</v>
      </c>
    </row>
    <row r="3851" spans="1:6" x14ac:dyDescent="0.2">
      <c r="A3851" s="24" t="s">
        <v>18079</v>
      </c>
      <c r="B3851" s="24" t="s">
        <v>8076</v>
      </c>
      <c r="C3851" s="24" t="s">
        <v>14151</v>
      </c>
      <c r="D3851" s="25">
        <v>19681</v>
      </c>
      <c r="E3851" s="24" t="s">
        <v>14296</v>
      </c>
      <c r="F3851" s="24" t="s">
        <v>14159</v>
      </c>
    </row>
    <row r="3852" spans="1:6" x14ac:dyDescent="0.2">
      <c r="A3852" s="24" t="s">
        <v>18080</v>
      </c>
      <c r="B3852" s="24" t="s">
        <v>10835</v>
      </c>
      <c r="C3852" s="24" t="s">
        <v>14151</v>
      </c>
      <c r="D3852" s="25">
        <v>24847</v>
      </c>
      <c r="E3852" s="24" t="s">
        <v>14296</v>
      </c>
      <c r="F3852" s="24" t="s">
        <v>14153</v>
      </c>
    </row>
    <row r="3853" spans="1:6" x14ac:dyDescent="0.2">
      <c r="A3853" s="24" t="s">
        <v>18081</v>
      </c>
      <c r="B3853" s="24" t="s">
        <v>10835</v>
      </c>
      <c r="C3853" s="24" t="s">
        <v>14151</v>
      </c>
      <c r="D3853" s="25">
        <v>22854</v>
      </c>
      <c r="E3853" s="24" t="s">
        <v>14296</v>
      </c>
      <c r="F3853" s="24" t="s">
        <v>14156</v>
      </c>
    </row>
    <row r="3854" spans="1:6" x14ac:dyDescent="0.2">
      <c r="A3854" s="24" t="s">
        <v>18082</v>
      </c>
      <c r="B3854" s="24" t="s">
        <v>8532</v>
      </c>
      <c r="C3854" s="24" t="s">
        <v>14158</v>
      </c>
      <c r="D3854" s="25">
        <v>27806</v>
      </c>
      <c r="E3854" s="24" t="s">
        <v>14296</v>
      </c>
      <c r="F3854" s="24" t="s">
        <v>14153</v>
      </c>
    </row>
    <row r="3855" spans="1:6" x14ac:dyDescent="0.2">
      <c r="A3855" s="24" t="s">
        <v>18083</v>
      </c>
      <c r="B3855" s="24" t="s">
        <v>8532</v>
      </c>
      <c r="C3855" s="24" t="s">
        <v>14151</v>
      </c>
      <c r="D3855" s="25">
        <v>23057</v>
      </c>
      <c r="E3855" s="24" t="s">
        <v>14296</v>
      </c>
      <c r="F3855" s="24" t="s">
        <v>14159</v>
      </c>
    </row>
    <row r="3856" spans="1:6" x14ac:dyDescent="0.2">
      <c r="A3856" s="24" t="s">
        <v>18084</v>
      </c>
      <c r="B3856" s="24" t="s">
        <v>8532</v>
      </c>
      <c r="C3856" s="24" t="s">
        <v>14151</v>
      </c>
      <c r="D3856" s="25">
        <v>21103</v>
      </c>
      <c r="E3856" s="24" t="s">
        <v>14296</v>
      </c>
      <c r="F3856" s="24" t="s">
        <v>14159</v>
      </c>
    </row>
    <row r="3857" spans="1:6" x14ac:dyDescent="0.2">
      <c r="A3857" s="24" t="s">
        <v>18085</v>
      </c>
      <c r="B3857" s="24" t="s">
        <v>9847</v>
      </c>
      <c r="C3857" s="24" t="s">
        <v>14151</v>
      </c>
      <c r="D3857" s="25">
        <v>21531</v>
      </c>
      <c r="E3857" s="24" t="s">
        <v>14296</v>
      </c>
      <c r="F3857" s="24" t="s">
        <v>14153</v>
      </c>
    </row>
    <row r="3858" spans="1:6" x14ac:dyDescent="0.2">
      <c r="A3858" s="24" t="s">
        <v>18086</v>
      </c>
      <c r="B3858" s="24" t="s">
        <v>9847</v>
      </c>
      <c r="C3858" s="24" t="s">
        <v>14151</v>
      </c>
      <c r="D3858" s="25">
        <v>21355</v>
      </c>
      <c r="E3858" s="24" t="s">
        <v>14296</v>
      </c>
      <c r="F3858" s="24" t="s">
        <v>14159</v>
      </c>
    </row>
    <row r="3859" spans="1:6" x14ac:dyDescent="0.2">
      <c r="A3859" s="24" t="s">
        <v>18087</v>
      </c>
      <c r="B3859" s="24" t="s">
        <v>9847</v>
      </c>
      <c r="C3859" s="24" t="s">
        <v>14151</v>
      </c>
      <c r="D3859" s="25">
        <v>18140</v>
      </c>
      <c r="E3859" s="24" t="s">
        <v>14296</v>
      </c>
      <c r="F3859" s="24" t="s">
        <v>14159</v>
      </c>
    </row>
    <row r="3860" spans="1:6" x14ac:dyDescent="0.2">
      <c r="A3860" s="24" t="s">
        <v>18088</v>
      </c>
      <c r="B3860" s="24" t="s">
        <v>8533</v>
      </c>
      <c r="C3860" s="24" t="s">
        <v>14151</v>
      </c>
      <c r="D3860" s="25">
        <v>23535</v>
      </c>
      <c r="E3860" s="24" t="s">
        <v>14296</v>
      </c>
      <c r="F3860" s="24" t="s">
        <v>14153</v>
      </c>
    </row>
    <row r="3861" spans="1:6" x14ac:dyDescent="0.2">
      <c r="A3861" s="24" t="s">
        <v>18089</v>
      </c>
      <c r="B3861" s="24" t="s">
        <v>8533</v>
      </c>
      <c r="C3861" s="24" t="s">
        <v>14151</v>
      </c>
      <c r="D3861" s="25">
        <v>17122</v>
      </c>
      <c r="E3861" s="24" t="s">
        <v>14296</v>
      </c>
      <c r="F3861" s="24" t="s">
        <v>14159</v>
      </c>
    </row>
    <row r="3862" spans="1:6" x14ac:dyDescent="0.2">
      <c r="A3862" s="24" t="s">
        <v>18090</v>
      </c>
      <c r="B3862" s="24" t="s">
        <v>8533</v>
      </c>
      <c r="C3862" s="24" t="s">
        <v>14151</v>
      </c>
      <c r="D3862" s="25">
        <v>23830</v>
      </c>
      <c r="E3862" s="24" t="s">
        <v>14296</v>
      </c>
      <c r="F3862" s="24" t="s">
        <v>14159</v>
      </c>
    </row>
    <row r="3863" spans="1:6" x14ac:dyDescent="0.2">
      <c r="A3863" s="24" t="s">
        <v>18091</v>
      </c>
      <c r="B3863" s="24" t="s">
        <v>9322</v>
      </c>
      <c r="C3863" s="24" t="s">
        <v>14151</v>
      </c>
      <c r="D3863" s="25">
        <v>21761</v>
      </c>
      <c r="E3863" s="24" t="s">
        <v>14296</v>
      </c>
      <c r="F3863" s="24" t="s">
        <v>14153</v>
      </c>
    </row>
    <row r="3864" spans="1:6" x14ac:dyDescent="0.2">
      <c r="A3864" s="24" t="s">
        <v>18092</v>
      </c>
      <c r="B3864" s="24" t="s">
        <v>9322</v>
      </c>
      <c r="C3864" s="24" t="s">
        <v>14158</v>
      </c>
      <c r="D3864" s="25">
        <v>31294</v>
      </c>
      <c r="E3864" s="24" t="s">
        <v>14296</v>
      </c>
      <c r="F3864" s="24" t="s">
        <v>14159</v>
      </c>
    </row>
    <row r="3865" spans="1:6" x14ac:dyDescent="0.2">
      <c r="A3865" s="24" t="s">
        <v>18093</v>
      </c>
      <c r="B3865" s="24" t="s">
        <v>9322</v>
      </c>
      <c r="C3865" s="24" t="s">
        <v>14151</v>
      </c>
      <c r="D3865" s="25">
        <v>28410</v>
      </c>
      <c r="E3865" s="24" t="s">
        <v>14296</v>
      </c>
      <c r="F3865" s="24" t="s">
        <v>14159</v>
      </c>
    </row>
    <row r="3866" spans="1:6" x14ac:dyDescent="0.2">
      <c r="A3866" s="24" t="s">
        <v>18094</v>
      </c>
      <c r="B3866" s="24" t="s">
        <v>9329</v>
      </c>
      <c r="C3866" s="24" t="s">
        <v>14151</v>
      </c>
      <c r="D3866" s="25">
        <v>32514</v>
      </c>
      <c r="E3866" s="24" t="s">
        <v>14296</v>
      </c>
      <c r="F3866" s="24" t="s">
        <v>14153</v>
      </c>
    </row>
    <row r="3867" spans="1:6" x14ac:dyDescent="0.2">
      <c r="A3867" s="24" t="s">
        <v>18095</v>
      </c>
      <c r="B3867" s="24" t="s">
        <v>9329</v>
      </c>
      <c r="C3867" s="24" t="s">
        <v>14158</v>
      </c>
      <c r="D3867" s="25">
        <v>21551</v>
      </c>
      <c r="E3867" s="24" t="s">
        <v>14296</v>
      </c>
      <c r="F3867" s="24" t="s">
        <v>14156</v>
      </c>
    </row>
    <row r="3868" spans="1:6" x14ac:dyDescent="0.2">
      <c r="A3868" s="24" t="s">
        <v>18096</v>
      </c>
      <c r="B3868" s="24" t="s">
        <v>9329</v>
      </c>
      <c r="C3868" s="24" t="s">
        <v>14151</v>
      </c>
      <c r="D3868" s="25">
        <v>23609</v>
      </c>
      <c r="E3868" s="24" t="s">
        <v>14296</v>
      </c>
      <c r="F3868" s="24" t="s">
        <v>14159</v>
      </c>
    </row>
    <row r="3869" spans="1:6" x14ac:dyDescent="0.2">
      <c r="A3869" s="24" t="s">
        <v>18097</v>
      </c>
      <c r="B3869" s="24" t="s">
        <v>13652</v>
      </c>
      <c r="C3869" s="24" t="s">
        <v>14151</v>
      </c>
      <c r="D3869" s="25">
        <v>23993</v>
      </c>
      <c r="E3869" s="24" t="s">
        <v>14296</v>
      </c>
      <c r="F3869" s="24" t="s">
        <v>14159</v>
      </c>
    </row>
    <row r="3870" spans="1:6" x14ac:dyDescent="0.2">
      <c r="A3870" s="24" t="s">
        <v>18098</v>
      </c>
      <c r="B3870" s="24" t="s">
        <v>13652</v>
      </c>
      <c r="C3870" s="24" t="s">
        <v>14151</v>
      </c>
      <c r="D3870" s="25">
        <v>21123</v>
      </c>
      <c r="E3870" s="24" t="s">
        <v>14296</v>
      </c>
      <c r="F3870" s="24" t="s">
        <v>14159</v>
      </c>
    </row>
    <row r="3871" spans="1:6" x14ac:dyDescent="0.2">
      <c r="A3871" s="24" t="s">
        <v>18099</v>
      </c>
      <c r="B3871" s="24" t="s">
        <v>13652</v>
      </c>
      <c r="C3871" s="24" t="s">
        <v>14151</v>
      </c>
      <c r="D3871" s="25">
        <v>25366</v>
      </c>
      <c r="E3871" s="24" t="s">
        <v>14296</v>
      </c>
      <c r="F3871" s="24" t="s">
        <v>14159</v>
      </c>
    </row>
    <row r="3872" spans="1:6" x14ac:dyDescent="0.2">
      <c r="A3872" s="24" t="s">
        <v>18100</v>
      </c>
      <c r="B3872" s="24" t="s">
        <v>13652</v>
      </c>
      <c r="C3872" s="24" t="s">
        <v>14158</v>
      </c>
      <c r="D3872" s="25">
        <v>25351</v>
      </c>
      <c r="E3872" s="24" t="s">
        <v>14296</v>
      </c>
      <c r="F3872" s="24" t="s">
        <v>14159</v>
      </c>
    </row>
    <row r="3873" spans="1:6" x14ac:dyDescent="0.2">
      <c r="A3873" s="24" t="s">
        <v>18101</v>
      </c>
      <c r="B3873" s="24" t="s">
        <v>11645</v>
      </c>
      <c r="C3873" s="24" t="s">
        <v>14151</v>
      </c>
      <c r="D3873" s="25">
        <v>25078</v>
      </c>
      <c r="E3873" s="24" t="s">
        <v>16419</v>
      </c>
      <c r="F3873" s="24" t="s">
        <v>14153</v>
      </c>
    </row>
    <row r="3874" spans="1:6" x14ac:dyDescent="0.2">
      <c r="A3874" s="24" t="s">
        <v>18102</v>
      </c>
      <c r="B3874" s="24" t="s">
        <v>11645</v>
      </c>
      <c r="C3874" s="24" t="s">
        <v>14151</v>
      </c>
      <c r="D3874" s="25">
        <v>22594</v>
      </c>
      <c r="E3874" s="24" t="s">
        <v>14296</v>
      </c>
      <c r="F3874" s="24" t="s">
        <v>14159</v>
      </c>
    </row>
    <row r="3875" spans="1:6" x14ac:dyDescent="0.2">
      <c r="A3875" s="24" t="s">
        <v>18103</v>
      </c>
      <c r="B3875" s="24" t="s">
        <v>11645</v>
      </c>
      <c r="C3875" s="24" t="s">
        <v>14158</v>
      </c>
      <c r="D3875" s="25">
        <v>33418</v>
      </c>
      <c r="E3875" s="24" t="s">
        <v>14296</v>
      </c>
      <c r="F3875" s="24" t="s">
        <v>14159</v>
      </c>
    </row>
    <row r="3876" spans="1:6" x14ac:dyDescent="0.2">
      <c r="A3876" s="24" t="s">
        <v>18104</v>
      </c>
      <c r="B3876" s="24" t="s">
        <v>11645</v>
      </c>
      <c r="C3876" s="24" t="s">
        <v>14151</v>
      </c>
      <c r="D3876" s="25">
        <v>23887</v>
      </c>
      <c r="E3876" s="24" t="s">
        <v>14296</v>
      </c>
      <c r="F3876" s="24" t="s">
        <v>14159</v>
      </c>
    </row>
    <row r="3877" spans="1:6" x14ac:dyDescent="0.2">
      <c r="A3877" s="24" t="s">
        <v>18105</v>
      </c>
      <c r="B3877" s="24" t="s">
        <v>11645</v>
      </c>
      <c r="C3877" s="24" t="s">
        <v>14151</v>
      </c>
      <c r="D3877" s="25">
        <v>18633</v>
      </c>
      <c r="E3877" s="24" t="s">
        <v>14678</v>
      </c>
      <c r="F3877" s="24" t="s">
        <v>14159</v>
      </c>
    </row>
    <row r="3878" spans="1:6" x14ac:dyDescent="0.2">
      <c r="A3878" s="24" t="s">
        <v>18106</v>
      </c>
      <c r="B3878" s="24" t="s">
        <v>9739</v>
      </c>
      <c r="C3878" s="24" t="s">
        <v>14151</v>
      </c>
      <c r="D3878" s="25">
        <v>16851</v>
      </c>
      <c r="E3878" s="24" t="s">
        <v>14296</v>
      </c>
      <c r="F3878" s="24" t="s">
        <v>14153</v>
      </c>
    </row>
    <row r="3879" spans="1:6" x14ac:dyDescent="0.2">
      <c r="A3879" s="24" t="s">
        <v>18107</v>
      </c>
      <c r="B3879" s="24" t="s">
        <v>9739</v>
      </c>
      <c r="C3879" s="24" t="s">
        <v>14151</v>
      </c>
      <c r="D3879" s="25">
        <v>27633</v>
      </c>
      <c r="E3879" s="24" t="s">
        <v>14296</v>
      </c>
      <c r="F3879" s="24" t="s">
        <v>14159</v>
      </c>
    </row>
    <row r="3880" spans="1:6" x14ac:dyDescent="0.2">
      <c r="A3880" s="24" t="s">
        <v>18108</v>
      </c>
      <c r="B3880" s="24" t="s">
        <v>9739</v>
      </c>
      <c r="C3880" s="24" t="s">
        <v>14151</v>
      </c>
      <c r="D3880" s="25">
        <v>14934</v>
      </c>
      <c r="E3880" s="24" t="s">
        <v>14296</v>
      </c>
      <c r="F3880" s="24" t="s">
        <v>14159</v>
      </c>
    </row>
    <row r="3881" spans="1:6" x14ac:dyDescent="0.2">
      <c r="A3881" s="24" t="s">
        <v>18109</v>
      </c>
      <c r="B3881" s="24" t="s">
        <v>10225</v>
      </c>
      <c r="C3881" s="24" t="s">
        <v>14151</v>
      </c>
      <c r="D3881" s="25">
        <v>31491</v>
      </c>
      <c r="E3881" s="24" t="s">
        <v>14296</v>
      </c>
      <c r="F3881" s="24" t="s">
        <v>14153</v>
      </c>
    </row>
    <row r="3882" spans="1:6" x14ac:dyDescent="0.2">
      <c r="A3882" s="24" t="s">
        <v>18110</v>
      </c>
      <c r="B3882" s="24" t="s">
        <v>10225</v>
      </c>
      <c r="C3882" s="24" t="s">
        <v>14151</v>
      </c>
      <c r="D3882" s="25">
        <v>21399</v>
      </c>
      <c r="E3882" s="24" t="s">
        <v>14296</v>
      </c>
      <c r="F3882" s="24" t="s">
        <v>14159</v>
      </c>
    </row>
    <row r="3883" spans="1:6" x14ac:dyDescent="0.2">
      <c r="A3883" s="24" t="s">
        <v>18111</v>
      </c>
      <c r="B3883" s="24" t="s">
        <v>10225</v>
      </c>
      <c r="C3883" s="24" t="s">
        <v>14151</v>
      </c>
      <c r="D3883" s="25">
        <v>22862</v>
      </c>
      <c r="E3883" s="24" t="s">
        <v>14296</v>
      </c>
      <c r="F3883" s="24" t="s">
        <v>14159</v>
      </c>
    </row>
    <row r="3884" spans="1:6" x14ac:dyDescent="0.2">
      <c r="A3884" s="24" t="s">
        <v>18112</v>
      </c>
      <c r="B3884" s="24" t="s">
        <v>11158</v>
      </c>
      <c r="C3884" s="24" t="s">
        <v>14158</v>
      </c>
      <c r="D3884" s="25">
        <v>23746</v>
      </c>
      <c r="E3884" s="24" t="s">
        <v>14296</v>
      </c>
      <c r="F3884" s="24" t="s">
        <v>14153</v>
      </c>
    </row>
    <row r="3885" spans="1:6" x14ac:dyDescent="0.2">
      <c r="A3885" s="24" t="s">
        <v>18113</v>
      </c>
      <c r="B3885" s="24" t="s">
        <v>11158</v>
      </c>
      <c r="C3885" s="24" t="s">
        <v>14151</v>
      </c>
      <c r="D3885" s="25">
        <v>17965</v>
      </c>
      <c r="E3885" s="24" t="s">
        <v>14296</v>
      </c>
      <c r="F3885" s="24" t="s">
        <v>14159</v>
      </c>
    </row>
    <row r="3886" spans="1:6" x14ac:dyDescent="0.2">
      <c r="A3886" s="24" t="s">
        <v>18114</v>
      </c>
      <c r="B3886" s="24" t="s">
        <v>11158</v>
      </c>
      <c r="C3886" s="24" t="s">
        <v>14151</v>
      </c>
      <c r="D3886" s="25">
        <v>23371</v>
      </c>
      <c r="E3886" s="24" t="s">
        <v>14296</v>
      </c>
      <c r="F3886" s="24" t="s">
        <v>14159</v>
      </c>
    </row>
    <row r="3887" spans="1:6" x14ac:dyDescent="0.2">
      <c r="A3887" s="24" t="s">
        <v>18115</v>
      </c>
      <c r="B3887" s="24" t="s">
        <v>9124</v>
      </c>
      <c r="C3887" s="24" t="s">
        <v>14151</v>
      </c>
      <c r="D3887" s="25">
        <v>25887</v>
      </c>
      <c r="E3887" s="24" t="s">
        <v>18116</v>
      </c>
      <c r="F3887" s="24" t="s">
        <v>14153</v>
      </c>
    </row>
    <row r="3888" spans="1:6" x14ac:dyDescent="0.2">
      <c r="A3888" s="24" t="s">
        <v>18117</v>
      </c>
      <c r="B3888" s="24" t="s">
        <v>9124</v>
      </c>
      <c r="C3888" s="24" t="s">
        <v>14151</v>
      </c>
      <c r="D3888" s="25">
        <v>17503</v>
      </c>
      <c r="E3888" s="24" t="s">
        <v>14296</v>
      </c>
      <c r="F3888" s="24" t="s">
        <v>14159</v>
      </c>
    </row>
    <row r="3889" spans="1:6" x14ac:dyDescent="0.2">
      <c r="A3889" s="24" t="s">
        <v>18118</v>
      </c>
      <c r="B3889" s="24" t="s">
        <v>9124</v>
      </c>
      <c r="C3889" s="24" t="s">
        <v>14151</v>
      </c>
      <c r="D3889" s="25">
        <v>25990</v>
      </c>
      <c r="E3889" s="24" t="s">
        <v>14296</v>
      </c>
      <c r="F3889" s="24" t="s">
        <v>14159</v>
      </c>
    </row>
    <row r="3890" spans="1:6" x14ac:dyDescent="0.2">
      <c r="A3890" s="24" t="s">
        <v>18119</v>
      </c>
      <c r="B3890" s="24" t="s">
        <v>8816</v>
      </c>
      <c r="C3890" s="24" t="s">
        <v>14151</v>
      </c>
      <c r="D3890" s="25">
        <v>17882</v>
      </c>
      <c r="E3890" s="24" t="s">
        <v>14296</v>
      </c>
      <c r="F3890" s="24" t="s">
        <v>14153</v>
      </c>
    </row>
    <row r="3891" spans="1:6" x14ac:dyDescent="0.2">
      <c r="A3891" s="24" t="s">
        <v>18120</v>
      </c>
      <c r="B3891" s="24" t="s">
        <v>8816</v>
      </c>
      <c r="C3891" s="24" t="s">
        <v>14151</v>
      </c>
      <c r="D3891" s="25">
        <v>18913</v>
      </c>
      <c r="E3891" s="24" t="s">
        <v>14296</v>
      </c>
      <c r="F3891" s="24" t="s">
        <v>14159</v>
      </c>
    </row>
    <row r="3892" spans="1:6" x14ac:dyDescent="0.2">
      <c r="A3892" s="24" t="s">
        <v>18121</v>
      </c>
      <c r="B3892" s="24" t="s">
        <v>8816</v>
      </c>
      <c r="C3892" s="24" t="s">
        <v>14158</v>
      </c>
      <c r="D3892" s="25">
        <v>19612</v>
      </c>
      <c r="E3892" s="24" t="s">
        <v>14296</v>
      </c>
      <c r="F3892" s="24" t="s">
        <v>14159</v>
      </c>
    </row>
    <row r="3893" spans="1:6" x14ac:dyDescent="0.2">
      <c r="A3893" s="24" t="s">
        <v>18122</v>
      </c>
      <c r="B3893" s="24" t="s">
        <v>10684</v>
      </c>
      <c r="C3893" s="24" t="s">
        <v>14151</v>
      </c>
      <c r="D3893" s="25">
        <v>19692</v>
      </c>
      <c r="E3893" s="24" t="s">
        <v>14296</v>
      </c>
      <c r="F3893" s="24" t="s">
        <v>14153</v>
      </c>
    </row>
    <row r="3894" spans="1:6" x14ac:dyDescent="0.2">
      <c r="A3894" s="24" t="s">
        <v>18123</v>
      </c>
      <c r="B3894" s="24" t="s">
        <v>10684</v>
      </c>
      <c r="C3894" s="24" t="s">
        <v>14151</v>
      </c>
      <c r="D3894" s="25">
        <v>22758</v>
      </c>
      <c r="E3894" s="24" t="s">
        <v>14549</v>
      </c>
      <c r="F3894" s="24" t="s">
        <v>14159</v>
      </c>
    </row>
    <row r="3895" spans="1:6" x14ac:dyDescent="0.2">
      <c r="A3895" s="24" t="s">
        <v>18124</v>
      </c>
      <c r="B3895" s="24" t="s">
        <v>10684</v>
      </c>
      <c r="C3895" s="24" t="s">
        <v>14151</v>
      </c>
      <c r="D3895" s="25">
        <v>30194</v>
      </c>
      <c r="E3895" s="24" t="s">
        <v>14296</v>
      </c>
      <c r="F3895" s="24" t="s">
        <v>14159</v>
      </c>
    </row>
    <row r="3896" spans="1:6" x14ac:dyDescent="0.2">
      <c r="A3896" s="24" t="s">
        <v>18125</v>
      </c>
      <c r="B3896" s="24" t="s">
        <v>8317</v>
      </c>
      <c r="C3896" s="24" t="s">
        <v>14151</v>
      </c>
      <c r="D3896" s="25">
        <v>24233</v>
      </c>
      <c r="E3896" s="24" t="s">
        <v>14296</v>
      </c>
      <c r="F3896" s="24" t="s">
        <v>14153</v>
      </c>
    </row>
    <row r="3897" spans="1:6" x14ac:dyDescent="0.2">
      <c r="A3897" s="24" t="s">
        <v>18126</v>
      </c>
      <c r="B3897" s="24" t="s">
        <v>8317</v>
      </c>
      <c r="C3897" s="24" t="s">
        <v>14151</v>
      </c>
      <c r="D3897" s="25">
        <v>36203</v>
      </c>
      <c r="E3897" s="24" t="s">
        <v>14296</v>
      </c>
      <c r="F3897" s="24" t="s">
        <v>14159</v>
      </c>
    </row>
    <row r="3898" spans="1:6" x14ac:dyDescent="0.2">
      <c r="A3898" s="24" t="s">
        <v>18127</v>
      </c>
      <c r="B3898" s="24" t="s">
        <v>8317</v>
      </c>
      <c r="C3898" s="24" t="s">
        <v>14158</v>
      </c>
      <c r="D3898" s="25">
        <v>25677</v>
      </c>
      <c r="E3898" s="24" t="s">
        <v>14296</v>
      </c>
      <c r="F3898" s="24" t="s">
        <v>14159</v>
      </c>
    </row>
    <row r="3899" spans="1:6" x14ac:dyDescent="0.2">
      <c r="A3899" s="24" t="s">
        <v>18128</v>
      </c>
      <c r="B3899" s="24" t="s">
        <v>8543</v>
      </c>
      <c r="C3899" s="24" t="s">
        <v>14151</v>
      </c>
      <c r="D3899" s="25">
        <v>21427</v>
      </c>
      <c r="E3899" s="24" t="s">
        <v>14418</v>
      </c>
      <c r="F3899" s="24" t="s">
        <v>14153</v>
      </c>
    </row>
    <row r="3900" spans="1:6" x14ac:dyDescent="0.2">
      <c r="A3900" s="24" t="s">
        <v>18129</v>
      </c>
      <c r="B3900" s="24" t="s">
        <v>8543</v>
      </c>
      <c r="C3900" s="24" t="s">
        <v>14151</v>
      </c>
      <c r="D3900" s="25">
        <v>32528</v>
      </c>
      <c r="E3900" s="24" t="s">
        <v>14296</v>
      </c>
      <c r="F3900" s="24" t="s">
        <v>14159</v>
      </c>
    </row>
    <row r="3901" spans="1:6" x14ac:dyDescent="0.2">
      <c r="A3901" s="24" t="s">
        <v>18130</v>
      </c>
      <c r="B3901" s="24" t="s">
        <v>8543</v>
      </c>
      <c r="C3901" s="24" t="s">
        <v>14158</v>
      </c>
      <c r="D3901" s="25">
        <v>31495</v>
      </c>
      <c r="E3901" s="24" t="s">
        <v>14296</v>
      </c>
      <c r="F3901" s="24" t="s">
        <v>14159</v>
      </c>
    </row>
    <row r="3902" spans="1:6" x14ac:dyDescent="0.2">
      <c r="A3902" s="24" t="s">
        <v>18131</v>
      </c>
      <c r="B3902" s="24" t="s">
        <v>9144</v>
      </c>
      <c r="C3902" s="24" t="s">
        <v>14151</v>
      </c>
      <c r="D3902" s="25">
        <v>29795</v>
      </c>
      <c r="E3902" s="24" t="s">
        <v>14296</v>
      </c>
      <c r="F3902" s="24" t="s">
        <v>14153</v>
      </c>
    </row>
    <row r="3903" spans="1:6" x14ac:dyDescent="0.2">
      <c r="A3903" s="24" t="s">
        <v>18132</v>
      </c>
      <c r="B3903" s="24" t="s">
        <v>9144</v>
      </c>
      <c r="C3903" s="24" t="s">
        <v>14151</v>
      </c>
      <c r="D3903" s="25">
        <v>33236</v>
      </c>
      <c r="E3903" s="24" t="s">
        <v>14296</v>
      </c>
      <c r="F3903" s="24" t="s">
        <v>14156</v>
      </c>
    </row>
    <row r="3904" spans="1:6" x14ac:dyDescent="0.2">
      <c r="A3904" s="24" t="s">
        <v>18133</v>
      </c>
      <c r="B3904" s="24" t="s">
        <v>9144</v>
      </c>
      <c r="C3904" s="24" t="s">
        <v>14151</v>
      </c>
      <c r="D3904" s="25">
        <v>28951</v>
      </c>
      <c r="E3904" s="24" t="s">
        <v>14296</v>
      </c>
      <c r="F3904" s="24" t="s">
        <v>14159</v>
      </c>
    </row>
    <row r="3905" spans="1:6" x14ac:dyDescent="0.2">
      <c r="A3905" s="24" t="s">
        <v>18134</v>
      </c>
      <c r="B3905" s="24" t="s">
        <v>10007</v>
      </c>
      <c r="C3905" s="24" t="s">
        <v>14158</v>
      </c>
      <c r="D3905" s="25">
        <v>20244</v>
      </c>
      <c r="E3905" s="24" t="s">
        <v>14296</v>
      </c>
      <c r="F3905" s="24" t="s">
        <v>14153</v>
      </c>
    </row>
    <row r="3906" spans="1:6" x14ac:dyDescent="0.2">
      <c r="A3906" s="24" t="s">
        <v>18135</v>
      </c>
      <c r="B3906" s="24" t="s">
        <v>10007</v>
      </c>
      <c r="C3906" s="24" t="s">
        <v>14151</v>
      </c>
      <c r="D3906" s="25">
        <v>25076</v>
      </c>
      <c r="E3906" s="24" t="s">
        <v>14296</v>
      </c>
      <c r="F3906" s="24" t="s">
        <v>14159</v>
      </c>
    </row>
    <row r="3907" spans="1:6" x14ac:dyDescent="0.2">
      <c r="A3907" s="24" t="s">
        <v>18136</v>
      </c>
      <c r="B3907" s="24" t="s">
        <v>10007</v>
      </c>
      <c r="C3907" s="24" t="s">
        <v>14158</v>
      </c>
      <c r="D3907" s="25">
        <v>23992</v>
      </c>
      <c r="E3907" s="24" t="s">
        <v>14296</v>
      </c>
      <c r="F3907" s="24" t="s">
        <v>14159</v>
      </c>
    </row>
    <row r="3908" spans="1:6" x14ac:dyDescent="0.2">
      <c r="A3908" s="24" t="s">
        <v>18137</v>
      </c>
      <c r="B3908" s="24" t="s">
        <v>9860</v>
      </c>
      <c r="C3908" s="24" t="s">
        <v>14151</v>
      </c>
      <c r="D3908" s="25">
        <v>20853</v>
      </c>
      <c r="E3908" s="24" t="s">
        <v>14296</v>
      </c>
      <c r="F3908" s="24" t="s">
        <v>14153</v>
      </c>
    </row>
    <row r="3909" spans="1:6" x14ac:dyDescent="0.2">
      <c r="A3909" s="24" t="s">
        <v>18138</v>
      </c>
      <c r="B3909" s="24" t="s">
        <v>12229</v>
      </c>
      <c r="C3909" s="24" t="s">
        <v>14158</v>
      </c>
      <c r="D3909" s="25">
        <v>25009</v>
      </c>
      <c r="E3909" s="24" t="s">
        <v>14296</v>
      </c>
      <c r="F3909" s="24" t="s">
        <v>14153</v>
      </c>
    </row>
    <row r="3910" spans="1:6" x14ac:dyDescent="0.2">
      <c r="A3910" s="24" t="s">
        <v>18139</v>
      </c>
      <c r="B3910" s="24" t="s">
        <v>12229</v>
      </c>
      <c r="C3910" s="24" t="s">
        <v>14151</v>
      </c>
      <c r="D3910" s="25">
        <v>30812</v>
      </c>
      <c r="E3910" s="24" t="s">
        <v>14296</v>
      </c>
      <c r="F3910" s="24" t="s">
        <v>14156</v>
      </c>
    </row>
    <row r="3911" spans="1:6" x14ac:dyDescent="0.2">
      <c r="A3911" s="24" t="s">
        <v>18140</v>
      </c>
      <c r="B3911" s="24" t="s">
        <v>12229</v>
      </c>
      <c r="C3911" s="24" t="s">
        <v>14158</v>
      </c>
      <c r="D3911" s="25">
        <v>23660</v>
      </c>
      <c r="E3911" s="24" t="s">
        <v>14296</v>
      </c>
      <c r="F3911" s="24" t="s">
        <v>14159</v>
      </c>
    </row>
    <row r="3912" spans="1:6" x14ac:dyDescent="0.2">
      <c r="A3912" s="24" t="s">
        <v>18141</v>
      </c>
      <c r="B3912" s="24" t="s">
        <v>12229</v>
      </c>
      <c r="C3912" s="24" t="s">
        <v>14158</v>
      </c>
      <c r="D3912" s="25">
        <v>21023</v>
      </c>
      <c r="E3912" s="24" t="s">
        <v>14418</v>
      </c>
      <c r="F3912" s="24" t="s">
        <v>14159</v>
      </c>
    </row>
    <row r="3913" spans="1:6" x14ac:dyDescent="0.2">
      <c r="A3913" s="24" t="s">
        <v>18142</v>
      </c>
      <c r="B3913" s="24" t="s">
        <v>9166</v>
      </c>
      <c r="C3913" s="24" t="s">
        <v>14151</v>
      </c>
      <c r="D3913" s="25">
        <v>22159</v>
      </c>
      <c r="E3913" s="24" t="s">
        <v>14296</v>
      </c>
      <c r="F3913" s="24" t="s">
        <v>14153</v>
      </c>
    </row>
    <row r="3914" spans="1:6" x14ac:dyDescent="0.2">
      <c r="A3914" s="24" t="s">
        <v>18143</v>
      </c>
      <c r="B3914" s="24" t="s">
        <v>9166</v>
      </c>
      <c r="C3914" s="24" t="s">
        <v>14151</v>
      </c>
      <c r="D3914" s="25">
        <v>22664</v>
      </c>
      <c r="E3914" s="24" t="s">
        <v>14296</v>
      </c>
      <c r="F3914" s="24" t="s">
        <v>14159</v>
      </c>
    </row>
    <row r="3915" spans="1:6" x14ac:dyDescent="0.2">
      <c r="A3915" s="24" t="s">
        <v>18144</v>
      </c>
      <c r="B3915" s="24" t="s">
        <v>9166</v>
      </c>
      <c r="C3915" s="24" t="s">
        <v>14151</v>
      </c>
      <c r="D3915" s="25">
        <v>21559</v>
      </c>
      <c r="E3915" s="24" t="s">
        <v>14296</v>
      </c>
      <c r="F3915" s="24" t="s">
        <v>14159</v>
      </c>
    </row>
    <row r="3916" spans="1:6" x14ac:dyDescent="0.2">
      <c r="A3916" s="24" t="s">
        <v>18145</v>
      </c>
      <c r="B3916" s="24" t="s">
        <v>8494</v>
      </c>
      <c r="C3916" s="24" t="s">
        <v>14151</v>
      </c>
      <c r="D3916" s="25">
        <v>30786</v>
      </c>
      <c r="E3916" s="24" t="s">
        <v>14940</v>
      </c>
      <c r="F3916" s="24" t="s">
        <v>14153</v>
      </c>
    </row>
    <row r="3917" spans="1:6" x14ac:dyDescent="0.2">
      <c r="A3917" s="24" t="s">
        <v>18146</v>
      </c>
      <c r="B3917" s="24" t="s">
        <v>8494</v>
      </c>
      <c r="C3917" s="24" t="s">
        <v>14158</v>
      </c>
      <c r="D3917" s="25">
        <v>26372</v>
      </c>
      <c r="E3917" s="24" t="s">
        <v>14296</v>
      </c>
      <c r="F3917" s="24" t="s">
        <v>14159</v>
      </c>
    </row>
    <row r="3918" spans="1:6" x14ac:dyDescent="0.2">
      <c r="A3918" s="24" t="s">
        <v>18147</v>
      </c>
      <c r="B3918" s="24" t="s">
        <v>8494</v>
      </c>
      <c r="C3918" s="24" t="s">
        <v>14151</v>
      </c>
      <c r="D3918" s="25">
        <v>25671</v>
      </c>
      <c r="E3918" s="24" t="s">
        <v>14296</v>
      </c>
      <c r="F3918" s="24" t="s">
        <v>14159</v>
      </c>
    </row>
    <row r="3919" spans="1:6" x14ac:dyDescent="0.2">
      <c r="A3919" s="24" t="s">
        <v>18148</v>
      </c>
      <c r="B3919" s="24" t="s">
        <v>8185</v>
      </c>
      <c r="C3919" s="24" t="s">
        <v>14151</v>
      </c>
      <c r="D3919" s="25">
        <v>17582</v>
      </c>
      <c r="E3919" s="24" t="s">
        <v>14296</v>
      </c>
      <c r="F3919" s="24" t="s">
        <v>14153</v>
      </c>
    </row>
    <row r="3920" spans="1:6" x14ac:dyDescent="0.2">
      <c r="A3920" s="24" t="s">
        <v>18149</v>
      </c>
      <c r="B3920" s="24" t="s">
        <v>8185</v>
      </c>
      <c r="C3920" s="24" t="s">
        <v>14151</v>
      </c>
      <c r="D3920" s="25">
        <v>37362</v>
      </c>
      <c r="E3920" s="24" t="s">
        <v>18150</v>
      </c>
      <c r="F3920" s="24" t="s">
        <v>14159</v>
      </c>
    </row>
    <row r="3921" spans="1:6" x14ac:dyDescent="0.2">
      <c r="A3921" s="24" t="s">
        <v>18151</v>
      </c>
      <c r="B3921" s="24" t="s">
        <v>8185</v>
      </c>
      <c r="C3921" s="24" t="s">
        <v>14151</v>
      </c>
      <c r="D3921" s="25">
        <v>26390</v>
      </c>
      <c r="E3921" s="24" t="s">
        <v>14296</v>
      </c>
      <c r="F3921" s="24" t="s">
        <v>14159</v>
      </c>
    </row>
    <row r="3922" spans="1:6" x14ac:dyDescent="0.2">
      <c r="A3922" s="24" t="s">
        <v>18152</v>
      </c>
      <c r="B3922" s="24" t="s">
        <v>10387</v>
      </c>
      <c r="C3922" s="24" t="s">
        <v>14151</v>
      </c>
      <c r="D3922" s="25">
        <v>21265</v>
      </c>
      <c r="E3922" s="24" t="s">
        <v>14296</v>
      </c>
      <c r="F3922" s="24" t="s">
        <v>14153</v>
      </c>
    </row>
    <row r="3923" spans="1:6" x14ac:dyDescent="0.2">
      <c r="A3923" s="24" t="s">
        <v>18153</v>
      </c>
      <c r="B3923" s="24" t="s">
        <v>10387</v>
      </c>
      <c r="C3923" s="24" t="s">
        <v>14151</v>
      </c>
      <c r="D3923" s="25">
        <v>23914</v>
      </c>
      <c r="E3923" s="24" t="s">
        <v>14296</v>
      </c>
      <c r="F3923" s="24" t="s">
        <v>14159</v>
      </c>
    </row>
    <row r="3924" spans="1:6" x14ac:dyDescent="0.2">
      <c r="A3924" s="24" t="s">
        <v>18154</v>
      </c>
      <c r="B3924" s="24" t="s">
        <v>10387</v>
      </c>
      <c r="C3924" s="24" t="s">
        <v>14151</v>
      </c>
      <c r="D3924" s="25">
        <v>22608</v>
      </c>
      <c r="E3924" s="24" t="s">
        <v>14296</v>
      </c>
      <c r="F3924" s="24" t="s">
        <v>14159</v>
      </c>
    </row>
    <row r="3925" spans="1:6" x14ac:dyDescent="0.2">
      <c r="A3925" s="24" t="s">
        <v>18155</v>
      </c>
      <c r="B3925" s="24" t="s">
        <v>45399</v>
      </c>
      <c r="C3925" s="24" t="s">
        <v>14151</v>
      </c>
      <c r="D3925" s="25">
        <v>18367</v>
      </c>
      <c r="E3925" s="24" t="s">
        <v>14296</v>
      </c>
      <c r="F3925" s="24" t="s">
        <v>14153</v>
      </c>
    </row>
    <row r="3926" spans="1:6" x14ac:dyDescent="0.2">
      <c r="A3926" s="24" t="s">
        <v>18156</v>
      </c>
      <c r="B3926" s="24" t="s">
        <v>45399</v>
      </c>
      <c r="C3926" s="24" t="s">
        <v>14151</v>
      </c>
      <c r="D3926" s="25">
        <v>21062</v>
      </c>
      <c r="E3926" s="24" t="s">
        <v>16269</v>
      </c>
      <c r="F3926" s="24" t="s">
        <v>14156</v>
      </c>
    </row>
    <row r="3927" spans="1:6" x14ac:dyDescent="0.2">
      <c r="A3927" s="24" t="s">
        <v>18157</v>
      </c>
      <c r="B3927" s="24" t="s">
        <v>45399</v>
      </c>
      <c r="C3927" s="24" t="s">
        <v>14151</v>
      </c>
      <c r="D3927" s="25">
        <v>16329</v>
      </c>
      <c r="E3927" s="24" t="s">
        <v>14256</v>
      </c>
      <c r="F3927" s="24" t="s">
        <v>14159</v>
      </c>
    </row>
    <row r="3928" spans="1:6" x14ac:dyDescent="0.2">
      <c r="A3928" s="24" t="s">
        <v>18158</v>
      </c>
      <c r="B3928" s="24" t="s">
        <v>9865</v>
      </c>
      <c r="C3928" s="24" t="s">
        <v>14151</v>
      </c>
      <c r="D3928" s="25">
        <v>23202</v>
      </c>
      <c r="E3928" s="24" t="s">
        <v>14296</v>
      </c>
      <c r="F3928" s="24" t="s">
        <v>14153</v>
      </c>
    </row>
    <row r="3929" spans="1:6" x14ac:dyDescent="0.2">
      <c r="A3929" s="24" t="s">
        <v>18159</v>
      </c>
      <c r="B3929" s="24" t="s">
        <v>9865</v>
      </c>
      <c r="C3929" s="24" t="s">
        <v>14151</v>
      </c>
      <c r="D3929" s="25">
        <v>25792</v>
      </c>
      <c r="E3929" s="24" t="s">
        <v>14296</v>
      </c>
      <c r="F3929" s="24" t="s">
        <v>14159</v>
      </c>
    </row>
    <row r="3930" spans="1:6" x14ac:dyDescent="0.2">
      <c r="A3930" s="24" t="s">
        <v>18160</v>
      </c>
      <c r="B3930" s="24" t="s">
        <v>8569</v>
      </c>
      <c r="C3930" s="24" t="s">
        <v>14151</v>
      </c>
      <c r="D3930" s="25">
        <v>18333</v>
      </c>
      <c r="E3930" s="24" t="s">
        <v>14296</v>
      </c>
      <c r="F3930" s="24" t="s">
        <v>14153</v>
      </c>
    </row>
    <row r="3931" spans="1:6" x14ac:dyDescent="0.2">
      <c r="A3931" s="24" t="s">
        <v>18161</v>
      </c>
      <c r="B3931" s="24" t="s">
        <v>8569</v>
      </c>
      <c r="C3931" s="24" t="s">
        <v>14151</v>
      </c>
      <c r="D3931" s="25">
        <v>32917</v>
      </c>
      <c r="E3931" s="24" t="s">
        <v>14296</v>
      </c>
      <c r="F3931" s="24" t="s">
        <v>14156</v>
      </c>
    </row>
    <row r="3932" spans="1:6" x14ac:dyDescent="0.2">
      <c r="A3932" s="24" t="s">
        <v>18162</v>
      </c>
      <c r="B3932" s="24" t="s">
        <v>8569</v>
      </c>
      <c r="C3932" s="24" t="s">
        <v>14151</v>
      </c>
      <c r="D3932" s="25">
        <v>21087</v>
      </c>
      <c r="E3932" s="24" t="s">
        <v>14296</v>
      </c>
      <c r="F3932" s="24" t="s">
        <v>14159</v>
      </c>
    </row>
    <row r="3933" spans="1:6" x14ac:dyDescent="0.2">
      <c r="A3933" s="24" t="s">
        <v>18163</v>
      </c>
      <c r="B3933" s="24" t="s">
        <v>10747</v>
      </c>
      <c r="C3933" s="24" t="s">
        <v>14151</v>
      </c>
      <c r="D3933" s="25">
        <v>20155</v>
      </c>
      <c r="E3933" s="24" t="s">
        <v>14296</v>
      </c>
      <c r="F3933" s="24" t="s">
        <v>14153</v>
      </c>
    </row>
    <row r="3934" spans="1:6" x14ac:dyDescent="0.2">
      <c r="A3934" s="24" t="s">
        <v>18164</v>
      </c>
      <c r="B3934" s="24" t="s">
        <v>10747</v>
      </c>
      <c r="C3934" s="24" t="s">
        <v>14151</v>
      </c>
      <c r="D3934" s="25">
        <v>16706</v>
      </c>
      <c r="E3934" s="24" t="s">
        <v>14296</v>
      </c>
      <c r="F3934" s="24" t="s">
        <v>14159</v>
      </c>
    </row>
    <row r="3935" spans="1:6" x14ac:dyDescent="0.2">
      <c r="A3935" s="24" t="s">
        <v>18165</v>
      </c>
      <c r="B3935" s="24" t="s">
        <v>10747</v>
      </c>
      <c r="C3935" s="24" t="s">
        <v>14151</v>
      </c>
      <c r="D3935" s="25">
        <v>20819</v>
      </c>
      <c r="E3935" s="24" t="s">
        <v>14296</v>
      </c>
      <c r="F3935" s="24" t="s">
        <v>14159</v>
      </c>
    </row>
    <row r="3936" spans="1:6" x14ac:dyDescent="0.2">
      <c r="A3936" s="24" t="s">
        <v>18166</v>
      </c>
      <c r="B3936" s="24" t="s">
        <v>13929</v>
      </c>
      <c r="C3936" s="24" t="s">
        <v>14158</v>
      </c>
      <c r="D3936" s="25">
        <v>27591</v>
      </c>
      <c r="E3936" s="24" t="s">
        <v>14296</v>
      </c>
      <c r="F3936" s="24" t="s">
        <v>14153</v>
      </c>
    </row>
    <row r="3937" spans="1:6" x14ac:dyDescent="0.2">
      <c r="A3937" s="24" t="s">
        <v>18167</v>
      </c>
      <c r="B3937" s="24" t="s">
        <v>13929</v>
      </c>
      <c r="C3937" s="24" t="s">
        <v>14151</v>
      </c>
      <c r="D3937" s="25">
        <v>23144</v>
      </c>
      <c r="E3937" s="24" t="s">
        <v>14296</v>
      </c>
      <c r="F3937" s="24" t="s">
        <v>14159</v>
      </c>
    </row>
    <row r="3938" spans="1:6" x14ac:dyDescent="0.2">
      <c r="A3938" s="24" t="s">
        <v>18168</v>
      </c>
      <c r="B3938" s="24" t="s">
        <v>13929</v>
      </c>
      <c r="C3938" s="24" t="s">
        <v>14158</v>
      </c>
      <c r="D3938" s="25">
        <v>25026</v>
      </c>
      <c r="E3938" s="24" t="s">
        <v>14296</v>
      </c>
      <c r="F3938" s="24" t="s">
        <v>14159</v>
      </c>
    </row>
    <row r="3939" spans="1:6" x14ac:dyDescent="0.2">
      <c r="A3939" s="24" t="s">
        <v>18169</v>
      </c>
      <c r="B3939" s="24" t="s">
        <v>13929</v>
      </c>
      <c r="C3939" s="24" t="s">
        <v>14151</v>
      </c>
      <c r="D3939" s="25">
        <v>33328</v>
      </c>
      <c r="E3939" s="24" t="s">
        <v>14418</v>
      </c>
      <c r="F3939" s="24" t="s">
        <v>14159</v>
      </c>
    </row>
    <row r="3940" spans="1:6" x14ac:dyDescent="0.2">
      <c r="A3940" s="24" t="s">
        <v>18170</v>
      </c>
      <c r="B3940" s="24" t="s">
        <v>13929</v>
      </c>
      <c r="C3940" s="24" t="s">
        <v>14151</v>
      </c>
      <c r="D3940" s="25">
        <v>19313</v>
      </c>
      <c r="E3940" s="24" t="s">
        <v>14296</v>
      </c>
      <c r="F3940" s="24" t="s">
        <v>14159</v>
      </c>
    </row>
    <row r="3941" spans="1:6" x14ac:dyDescent="0.2">
      <c r="A3941" s="24" t="s">
        <v>18171</v>
      </c>
      <c r="B3941" s="24" t="s">
        <v>13929</v>
      </c>
      <c r="C3941" s="24" t="s">
        <v>14151</v>
      </c>
      <c r="D3941" s="25">
        <v>26035</v>
      </c>
      <c r="E3941" s="24" t="s">
        <v>14296</v>
      </c>
      <c r="F3941" s="24" t="s">
        <v>14159</v>
      </c>
    </row>
    <row r="3942" spans="1:6" x14ac:dyDescent="0.2">
      <c r="A3942" s="24" t="s">
        <v>18172</v>
      </c>
      <c r="B3942" s="24" t="s">
        <v>13929</v>
      </c>
      <c r="C3942" s="24" t="s">
        <v>14158</v>
      </c>
      <c r="D3942" s="25">
        <v>19520</v>
      </c>
      <c r="E3942" s="24" t="s">
        <v>14296</v>
      </c>
      <c r="F3942" s="24" t="s">
        <v>14159</v>
      </c>
    </row>
    <row r="3943" spans="1:6" x14ac:dyDescent="0.2">
      <c r="A3943" s="24" t="s">
        <v>18173</v>
      </c>
      <c r="B3943" s="24" t="s">
        <v>13929</v>
      </c>
      <c r="C3943" s="24" t="s">
        <v>14151</v>
      </c>
      <c r="D3943" s="25">
        <v>24812</v>
      </c>
      <c r="E3943" s="24" t="s">
        <v>14296</v>
      </c>
      <c r="F3943" s="24" t="s">
        <v>14159</v>
      </c>
    </row>
    <row r="3944" spans="1:6" x14ac:dyDescent="0.2">
      <c r="A3944" s="24" t="s">
        <v>18174</v>
      </c>
      <c r="B3944" s="24" t="s">
        <v>9800</v>
      </c>
      <c r="C3944" s="24" t="s">
        <v>14151</v>
      </c>
      <c r="D3944" s="25">
        <v>25044</v>
      </c>
      <c r="E3944" s="24" t="s">
        <v>14299</v>
      </c>
      <c r="F3944" s="24" t="s">
        <v>14153</v>
      </c>
    </row>
    <row r="3945" spans="1:6" x14ac:dyDescent="0.2">
      <c r="A3945" s="24" t="s">
        <v>18175</v>
      </c>
      <c r="B3945" s="24" t="s">
        <v>9800</v>
      </c>
      <c r="C3945" s="24" t="s">
        <v>14151</v>
      </c>
      <c r="D3945" s="25">
        <v>20777</v>
      </c>
      <c r="E3945" s="24" t="s">
        <v>14296</v>
      </c>
      <c r="F3945" s="24" t="s">
        <v>14159</v>
      </c>
    </row>
    <row r="3946" spans="1:6" x14ac:dyDescent="0.2">
      <c r="A3946" s="24" t="s">
        <v>18176</v>
      </c>
      <c r="B3946" s="24" t="s">
        <v>9800</v>
      </c>
      <c r="C3946" s="24" t="s">
        <v>14151</v>
      </c>
      <c r="D3946" s="25">
        <v>20600</v>
      </c>
      <c r="E3946" s="24" t="s">
        <v>14296</v>
      </c>
      <c r="F3946" s="24" t="s">
        <v>14159</v>
      </c>
    </row>
    <row r="3947" spans="1:6" x14ac:dyDescent="0.2">
      <c r="A3947" s="24" t="s">
        <v>18177</v>
      </c>
      <c r="B3947" s="24" t="s">
        <v>12729</v>
      </c>
      <c r="C3947" s="24" t="s">
        <v>14151</v>
      </c>
      <c r="D3947" s="25">
        <v>20856</v>
      </c>
      <c r="E3947" s="24" t="s">
        <v>14296</v>
      </c>
      <c r="F3947" s="24" t="s">
        <v>14153</v>
      </c>
    </row>
    <row r="3948" spans="1:6" x14ac:dyDescent="0.2">
      <c r="A3948" s="24" t="s">
        <v>18178</v>
      </c>
      <c r="B3948" s="24" t="s">
        <v>12729</v>
      </c>
      <c r="C3948" s="24" t="s">
        <v>14158</v>
      </c>
      <c r="D3948" s="25">
        <v>21329</v>
      </c>
      <c r="E3948" s="24" t="s">
        <v>14296</v>
      </c>
      <c r="F3948" s="24" t="s">
        <v>14159</v>
      </c>
    </row>
    <row r="3949" spans="1:6" x14ac:dyDescent="0.2">
      <c r="A3949" s="24" t="s">
        <v>18179</v>
      </c>
      <c r="B3949" s="24" t="s">
        <v>12729</v>
      </c>
      <c r="C3949" s="24" t="s">
        <v>14151</v>
      </c>
      <c r="D3949" s="25">
        <v>29652</v>
      </c>
      <c r="E3949" s="24" t="s">
        <v>14296</v>
      </c>
      <c r="F3949" s="24" t="s">
        <v>14159</v>
      </c>
    </row>
    <row r="3950" spans="1:6" x14ac:dyDescent="0.2">
      <c r="A3950" s="24" t="s">
        <v>18180</v>
      </c>
      <c r="B3950" s="24" t="s">
        <v>12729</v>
      </c>
      <c r="C3950" s="24" t="s">
        <v>14151</v>
      </c>
      <c r="D3950" s="25">
        <v>24556</v>
      </c>
      <c r="E3950" s="24" t="s">
        <v>14296</v>
      </c>
      <c r="F3950" s="24" t="s">
        <v>14159</v>
      </c>
    </row>
    <row r="3951" spans="1:6" x14ac:dyDescent="0.2">
      <c r="A3951" s="24" t="s">
        <v>18181</v>
      </c>
      <c r="B3951" s="24" t="s">
        <v>8271</v>
      </c>
      <c r="C3951" s="24" t="s">
        <v>14158</v>
      </c>
      <c r="D3951" s="25">
        <v>25201</v>
      </c>
      <c r="E3951" s="24" t="s">
        <v>14296</v>
      </c>
      <c r="F3951" s="24" t="s">
        <v>14153</v>
      </c>
    </row>
    <row r="3952" spans="1:6" x14ac:dyDescent="0.2">
      <c r="A3952" s="24" t="s">
        <v>18182</v>
      </c>
      <c r="B3952" s="24" t="s">
        <v>8271</v>
      </c>
      <c r="C3952" s="24" t="s">
        <v>14151</v>
      </c>
      <c r="D3952" s="25">
        <v>19497</v>
      </c>
      <c r="E3952" s="24" t="s">
        <v>14296</v>
      </c>
      <c r="F3952" s="24" t="s">
        <v>14159</v>
      </c>
    </row>
    <row r="3953" spans="1:6" x14ac:dyDescent="0.2">
      <c r="A3953" s="24" t="s">
        <v>18183</v>
      </c>
      <c r="B3953" s="24" t="s">
        <v>8271</v>
      </c>
      <c r="C3953" s="24" t="s">
        <v>14151</v>
      </c>
      <c r="D3953" s="25">
        <v>33660</v>
      </c>
      <c r="E3953" s="24" t="s">
        <v>14296</v>
      </c>
      <c r="F3953" s="24" t="s">
        <v>14159</v>
      </c>
    </row>
    <row r="3954" spans="1:6" x14ac:dyDescent="0.2">
      <c r="A3954" s="24" t="s">
        <v>18184</v>
      </c>
      <c r="B3954" s="24" t="s">
        <v>10433</v>
      </c>
      <c r="C3954" s="24" t="s">
        <v>14151</v>
      </c>
      <c r="D3954" s="25">
        <v>32302</v>
      </c>
      <c r="E3954" s="24" t="s">
        <v>14296</v>
      </c>
      <c r="F3954" s="24" t="s">
        <v>14153</v>
      </c>
    </row>
    <row r="3955" spans="1:6" x14ac:dyDescent="0.2">
      <c r="A3955" s="24" t="s">
        <v>18185</v>
      </c>
      <c r="B3955" s="24" t="s">
        <v>10433</v>
      </c>
      <c r="C3955" s="24" t="s">
        <v>14158</v>
      </c>
      <c r="D3955" s="25">
        <v>24519</v>
      </c>
      <c r="E3955" s="24" t="s">
        <v>14296</v>
      </c>
      <c r="F3955" s="24" t="s">
        <v>14156</v>
      </c>
    </row>
    <row r="3956" spans="1:6" x14ac:dyDescent="0.2">
      <c r="A3956" s="24" t="s">
        <v>18186</v>
      </c>
      <c r="B3956" s="24" t="s">
        <v>10433</v>
      </c>
      <c r="C3956" s="24" t="s">
        <v>14151</v>
      </c>
      <c r="D3956" s="25">
        <v>34999</v>
      </c>
      <c r="E3956" s="24" t="s">
        <v>18150</v>
      </c>
      <c r="F3956" s="24" t="s">
        <v>14159</v>
      </c>
    </row>
    <row r="3957" spans="1:6" x14ac:dyDescent="0.2">
      <c r="A3957" s="24" t="s">
        <v>18187</v>
      </c>
      <c r="B3957" s="24" t="s">
        <v>8246</v>
      </c>
      <c r="C3957" s="24" t="s">
        <v>14151</v>
      </c>
      <c r="D3957" s="25">
        <v>26371</v>
      </c>
      <c r="E3957" s="24" t="s">
        <v>16419</v>
      </c>
      <c r="F3957" s="24" t="s">
        <v>14153</v>
      </c>
    </row>
    <row r="3958" spans="1:6" x14ac:dyDescent="0.2">
      <c r="A3958" s="24" t="s">
        <v>18188</v>
      </c>
      <c r="B3958" s="24" t="s">
        <v>8246</v>
      </c>
      <c r="C3958" s="24" t="s">
        <v>14151</v>
      </c>
      <c r="D3958" s="25">
        <v>28477</v>
      </c>
      <c r="E3958" s="24" t="s">
        <v>16419</v>
      </c>
      <c r="F3958" s="24" t="s">
        <v>14159</v>
      </c>
    </row>
    <row r="3959" spans="1:6" x14ac:dyDescent="0.2">
      <c r="A3959" s="24" t="s">
        <v>18189</v>
      </c>
      <c r="B3959" s="24" t="s">
        <v>8246</v>
      </c>
      <c r="C3959" s="24" t="s">
        <v>14151</v>
      </c>
      <c r="D3959" s="25">
        <v>26050</v>
      </c>
      <c r="E3959" s="24" t="s">
        <v>16419</v>
      </c>
      <c r="F3959" s="24" t="s">
        <v>14159</v>
      </c>
    </row>
    <row r="3960" spans="1:6" x14ac:dyDescent="0.2">
      <c r="A3960" s="24" t="s">
        <v>18190</v>
      </c>
      <c r="B3960" s="24" t="s">
        <v>8246</v>
      </c>
      <c r="C3960" s="24" t="s">
        <v>14151</v>
      </c>
      <c r="D3960" s="25">
        <v>27519</v>
      </c>
      <c r="E3960" s="24" t="s">
        <v>16419</v>
      </c>
      <c r="F3960" s="24" t="s">
        <v>14159</v>
      </c>
    </row>
    <row r="3961" spans="1:6" x14ac:dyDescent="0.2">
      <c r="A3961" s="24" t="s">
        <v>18191</v>
      </c>
      <c r="B3961" s="24" t="s">
        <v>45400</v>
      </c>
      <c r="C3961" s="24" t="s">
        <v>14151</v>
      </c>
      <c r="D3961" s="25">
        <v>23200</v>
      </c>
      <c r="E3961" s="24" t="s">
        <v>16419</v>
      </c>
      <c r="F3961" s="24" t="s">
        <v>14153</v>
      </c>
    </row>
    <row r="3962" spans="1:6" x14ac:dyDescent="0.2">
      <c r="A3962" s="24" t="s">
        <v>18192</v>
      </c>
      <c r="B3962" s="24" t="s">
        <v>45400</v>
      </c>
      <c r="C3962" s="24" t="s">
        <v>14158</v>
      </c>
      <c r="D3962" s="25">
        <v>22005</v>
      </c>
      <c r="E3962" s="24" t="s">
        <v>16419</v>
      </c>
      <c r="F3962" s="24" t="s">
        <v>14159</v>
      </c>
    </row>
    <row r="3963" spans="1:6" x14ac:dyDescent="0.2">
      <c r="A3963" s="24" t="s">
        <v>18193</v>
      </c>
      <c r="B3963" s="24" t="s">
        <v>45400</v>
      </c>
      <c r="C3963" s="24" t="s">
        <v>14151</v>
      </c>
      <c r="D3963" s="25">
        <v>24285</v>
      </c>
      <c r="E3963" s="24" t="s">
        <v>16419</v>
      </c>
      <c r="F3963" s="24" t="s">
        <v>14159</v>
      </c>
    </row>
    <row r="3964" spans="1:6" x14ac:dyDescent="0.2">
      <c r="A3964" s="24" t="s">
        <v>18194</v>
      </c>
      <c r="B3964" s="24" t="s">
        <v>45400</v>
      </c>
      <c r="C3964" s="24" t="s">
        <v>14158</v>
      </c>
      <c r="D3964" s="25">
        <v>33813</v>
      </c>
      <c r="E3964" s="24" t="s">
        <v>16419</v>
      </c>
      <c r="F3964" s="24" t="s">
        <v>14159</v>
      </c>
    </row>
    <row r="3965" spans="1:6" x14ac:dyDescent="0.2">
      <c r="A3965" s="24" t="s">
        <v>18195</v>
      </c>
      <c r="B3965" s="24" t="s">
        <v>13961</v>
      </c>
      <c r="C3965" s="24" t="s">
        <v>14151</v>
      </c>
      <c r="D3965" s="25">
        <v>23628</v>
      </c>
      <c r="E3965" s="24" t="s">
        <v>14192</v>
      </c>
      <c r="F3965" s="24" t="s">
        <v>14153</v>
      </c>
    </row>
    <row r="3966" spans="1:6" x14ac:dyDescent="0.2">
      <c r="A3966" s="24" t="s">
        <v>18196</v>
      </c>
      <c r="B3966" s="24" t="s">
        <v>13961</v>
      </c>
      <c r="C3966" s="24" t="s">
        <v>14151</v>
      </c>
      <c r="D3966" s="25">
        <v>22296</v>
      </c>
      <c r="E3966" s="24" t="s">
        <v>16419</v>
      </c>
      <c r="F3966" s="24" t="s">
        <v>14159</v>
      </c>
    </row>
    <row r="3967" spans="1:6" x14ac:dyDescent="0.2">
      <c r="A3967" s="24" t="s">
        <v>18197</v>
      </c>
      <c r="B3967" s="24" t="s">
        <v>13961</v>
      </c>
      <c r="C3967" s="24" t="s">
        <v>14158</v>
      </c>
      <c r="D3967" s="25">
        <v>20776</v>
      </c>
      <c r="E3967" s="24" t="s">
        <v>14311</v>
      </c>
      <c r="F3967" s="24" t="s">
        <v>14159</v>
      </c>
    </row>
    <row r="3968" spans="1:6" x14ac:dyDescent="0.2">
      <c r="A3968" s="24" t="s">
        <v>18198</v>
      </c>
      <c r="B3968" s="24" t="s">
        <v>13961</v>
      </c>
      <c r="C3968" s="24" t="s">
        <v>14158</v>
      </c>
      <c r="D3968" s="25">
        <v>26466</v>
      </c>
      <c r="E3968" s="24" t="s">
        <v>16419</v>
      </c>
      <c r="F3968" s="24" t="s">
        <v>14159</v>
      </c>
    </row>
    <row r="3969" spans="1:6" x14ac:dyDescent="0.2">
      <c r="A3969" s="24" t="s">
        <v>18199</v>
      </c>
      <c r="B3969" s="24" t="s">
        <v>13961</v>
      </c>
      <c r="C3969" s="24" t="s">
        <v>14151</v>
      </c>
      <c r="D3969" s="25">
        <v>22197</v>
      </c>
      <c r="E3969" s="24" t="s">
        <v>16419</v>
      </c>
      <c r="F3969" s="24" t="s">
        <v>14159</v>
      </c>
    </row>
    <row r="3970" spans="1:6" x14ac:dyDescent="0.2">
      <c r="A3970" s="24" t="s">
        <v>18200</v>
      </c>
      <c r="B3970" s="24" t="s">
        <v>13961</v>
      </c>
      <c r="C3970" s="24" t="s">
        <v>14151</v>
      </c>
      <c r="D3970" s="25">
        <v>34249</v>
      </c>
      <c r="E3970" s="24" t="s">
        <v>16419</v>
      </c>
      <c r="F3970" s="24" t="s">
        <v>14159</v>
      </c>
    </row>
    <row r="3971" spans="1:6" x14ac:dyDescent="0.2">
      <c r="A3971" s="24" t="s">
        <v>18201</v>
      </c>
      <c r="B3971" s="24" t="s">
        <v>9901</v>
      </c>
      <c r="C3971" s="24" t="s">
        <v>14151</v>
      </c>
      <c r="D3971" s="25">
        <v>34494</v>
      </c>
      <c r="E3971" s="24" t="s">
        <v>16419</v>
      </c>
      <c r="F3971" s="24" t="s">
        <v>14153</v>
      </c>
    </row>
    <row r="3972" spans="1:6" x14ac:dyDescent="0.2">
      <c r="A3972" s="24" t="s">
        <v>18202</v>
      </c>
      <c r="B3972" s="24" t="s">
        <v>9901</v>
      </c>
      <c r="C3972" s="24" t="s">
        <v>14151</v>
      </c>
      <c r="D3972" s="25">
        <v>32278</v>
      </c>
      <c r="E3972" s="24" t="s">
        <v>16419</v>
      </c>
      <c r="F3972" s="24" t="s">
        <v>14159</v>
      </c>
    </row>
    <row r="3973" spans="1:6" x14ac:dyDescent="0.2">
      <c r="A3973" s="24" t="s">
        <v>18203</v>
      </c>
      <c r="B3973" s="24" t="s">
        <v>9901</v>
      </c>
      <c r="C3973" s="24" t="s">
        <v>14151</v>
      </c>
      <c r="D3973" s="25">
        <v>27343</v>
      </c>
      <c r="E3973" s="24" t="s">
        <v>16419</v>
      </c>
      <c r="F3973" s="24" t="s">
        <v>14159</v>
      </c>
    </row>
    <row r="3974" spans="1:6" x14ac:dyDescent="0.2">
      <c r="A3974" s="24" t="s">
        <v>18204</v>
      </c>
      <c r="B3974" s="24" t="s">
        <v>9901</v>
      </c>
      <c r="C3974" s="24" t="s">
        <v>14158</v>
      </c>
      <c r="D3974" s="25">
        <v>27423</v>
      </c>
      <c r="E3974" s="24" t="s">
        <v>16419</v>
      </c>
      <c r="F3974" s="24" t="s">
        <v>14159</v>
      </c>
    </row>
    <row r="3975" spans="1:6" x14ac:dyDescent="0.2">
      <c r="A3975" s="24" t="s">
        <v>18205</v>
      </c>
      <c r="B3975" s="24" t="s">
        <v>9350</v>
      </c>
      <c r="C3975" s="24" t="s">
        <v>14151</v>
      </c>
      <c r="D3975" s="25">
        <v>27039</v>
      </c>
      <c r="E3975" s="24" t="s">
        <v>16419</v>
      </c>
      <c r="F3975" s="24" t="s">
        <v>14153</v>
      </c>
    </row>
    <row r="3976" spans="1:6" x14ac:dyDescent="0.2">
      <c r="A3976" s="24" t="s">
        <v>18206</v>
      </c>
      <c r="B3976" s="24" t="s">
        <v>9350</v>
      </c>
      <c r="C3976" s="24" t="s">
        <v>14151</v>
      </c>
      <c r="D3976" s="25">
        <v>34166</v>
      </c>
      <c r="E3976" s="24" t="s">
        <v>16419</v>
      </c>
      <c r="F3976" s="24" t="s">
        <v>14159</v>
      </c>
    </row>
    <row r="3977" spans="1:6" x14ac:dyDescent="0.2">
      <c r="A3977" s="24" t="s">
        <v>18207</v>
      </c>
      <c r="B3977" s="24" t="s">
        <v>9350</v>
      </c>
      <c r="C3977" s="24" t="s">
        <v>14151</v>
      </c>
      <c r="D3977" s="25">
        <v>33480</v>
      </c>
      <c r="E3977" s="24" t="s">
        <v>14521</v>
      </c>
      <c r="F3977" s="24" t="s">
        <v>14159</v>
      </c>
    </row>
    <row r="3978" spans="1:6" x14ac:dyDescent="0.2">
      <c r="A3978" s="24" t="s">
        <v>18208</v>
      </c>
      <c r="B3978" s="24" t="s">
        <v>9350</v>
      </c>
      <c r="C3978" s="24" t="s">
        <v>14158</v>
      </c>
      <c r="D3978" s="25">
        <v>27492</v>
      </c>
      <c r="E3978" s="24" t="s">
        <v>16419</v>
      </c>
      <c r="F3978" s="24" t="s">
        <v>14159</v>
      </c>
    </row>
    <row r="3979" spans="1:6" x14ac:dyDescent="0.2">
      <c r="A3979" s="24" t="s">
        <v>18209</v>
      </c>
      <c r="B3979" s="24" t="s">
        <v>8416</v>
      </c>
      <c r="C3979" s="24" t="s">
        <v>14151</v>
      </c>
      <c r="D3979" s="25">
        <v>30150</v>
      </c>
      <c r="E3979" s="24" t="s">
        <v>16419</v>
      </c>
      <c r="F3979" s="24" t="s">
        <v>14153</v>
      </c>
    </row>
    <row r="3980" spans="1:6" x14ac:dyDescent="0.2">
      <c r="A3980" s="24" t="s">
        <v>18210</v>
      </c>
      <c r="B3980" s="24" t="s">
        <v>8416</v>
      </c>
      <c r="C3980" s="24" t="s">
        <v>14151</v>
      </c>
      <c r="D3980" s="25">
        <v>27769</v>
      </c>
      <c r="E3980" s="24" t="s">
        <v>16419</v>
      </c>
      <c r="F3980" s="24" t="s">
        <v>14159</v>
      </c>
    </row>
    <row r="3981" spans="1:6" x14ac:dyDescent="0.2">
      <c r="A3981" s="24" t="s">
        <v>18211</v>
      </c>
      <c r="B3981" s="24" t="s">
        <v>8416</v>
      </c>
      <c r="C3981" s="24" t="s">
        <v>14151</v>
      </c>
      <c r="D3981" s="25">
        <v>21825</v>
      </c>
      <c r="E3981" s="24" t="s">
        <v>16419</v>
      </c>
      <c r="F3981" s="24" t="s">
        <v>14159</v>
      </c>
    </row>
    <row r="3982" spans="1:6" x14ac:dyDescent="0.2">
      <c r="A3982" s="24" t="s">
        <v>18212</v>
      </c>
      <c r="B3982" s="24" t="s">
        <v>8416</v>
      </c>
      <c r="C3982" s="24" t="s">
        <v>14158</v>
      </c>
      <c r="D3982" s="25">
        <v>28948</v>
      </c>
      <c r="E3982" s="24" t="s">
        <v>16419</v>
      </c>
      <c r="F3982" s="24" t="s">
        <v>14159</v>
      </c>
    </row>
    <row r="3983" spans="1:6" x14ac:dyDescent="0.2">
      <c r="A3983" s="24" t="s">
        <v>18213</v>
      </c>
      <c r="B3983" s="24" t="s">
        <v>9974</v>
      </c>
      <c r="C3983" s="24" t="s">
        <v>14151</v>
      </c>
      <c r="D3983" s="25">
        <v>29443</v>
      </c>
      <c r="E3983" s="24" t="s">
        <v>16419</v>
      </c>
      <c r="F3983" s="24" t="s">
        <v>14153</v>
      </c>
    </row>
    <row r="3984" spans="1:6" x14ac:dyDescent="0.2">
      <c r="A3984" s="24" t="s">
        <v>18214</v>
      </c>
      <c r="B3984" s="24" t="s">
        <v>9974</v>
      </c>
      <c r="C3984" s="24" t="s">
        <v>14158</v>
      </c>
      <c r="D3984" s="25">
        <v>28712</v>
      </c>
      <c r="E3984" s="24" t="s">
        <v>16419</v>
      </c>
      <c r="F3984" s="24" t="s">
        <v>14159</v>
      </c>
    </row>
    <row r="3985" spans="1:6" x14ac:dyDescent="0.2">
      <c r="A3985" s="24" t="s">
        <v>18215</v>
      </c>
      <c r="B3985" s="24" t="s">
        <v>9974</v>
      </c>
      <c r="C3985" s="24" t="s">
        <v>14158</v>
      </c>
      <c r="D3985" s="25">
        <v>28818</v>
      </c>
      <c r="E3985" s="24" t="s">
        <v>14180</v>
      </c>
      <c r="F3985" s="24" t="s">
        <v>14159</v>
      </c>
    </row>
    <row r="3986" spans="1:6" x14ac:dyDescent="0.2">
      <c r="A3986" s="24" t="s">
        <v>18216</v>
      </c>
      <c r="B3986" s="24" t="s">
        <v>9974</v>
      </c>
      <c r="C3986" s="24" t="s">
        <v>14151</v>
      </c>
      <c r="D3986" s="25">
        <v>28677</v>
      </c>
      <c r="E3986" s="24" t="s">
        <v>16419</v>
      </c>
      <c r="F3986" s="24" t="s">
        <v>14159</v>
      </c>
    </row>
    <row r="3987" spans="1:6" x14ac:dyDescent="0.2">
      <c r="A3987" s="24" t="s">
        <v>18217</v>
      </c>
      <c r="B3987" s="24" t="s">
        <v>10716</v>
      </c>
      <c r="C3987" s="24" t="s">
        <v>14158</v>
      </c>
      <c r="D3987" s="25">
        <v>25639</v>
      </c>
      <c r="E3987" s="24" t="s">
        <v>16419</v>
      </c>
      <c r="F3987" s="24" t="s">
        <v>14153</v>
      </c>
    </row>
    <row r="3988" spans="1:6" x14ac:dyDescent="0.2">
      <c r="A3988" s="24" t="s">
        <v>18218</v>
      </c>
      <c r="B3988" s="24" t="s">
        <v>10716</v>
      </c>
      <c r="C3988" s="24" t="s">
        <v>14151</v>
      </c>
      <c r="D3988" s="25">
        <v>24243</v>
      </c>
      <c r="E3988" s="24" t="s">
        <v>16419</v>
      </c>
      <c r="F3988" s="24" t="s">
        <v>14159</v>
      </c>
    </row>
    <row r="3989" spans="1:6" x14ac:dyDescent="0.2">
      <c r="A3989" s="24" t="s">
        <v>18219</v>
      </c>
      <c r="B3989" s="24" t="s">
        <v>10716</v>
      </c>
      <c r="C3989" s="24" t="s">
        <v>14151</v>
      </c>
      <c r="D3989" s="25">
        <v>20350</v>
      </c>
      <c r="E3989" s="24" t="s">
        <v>16419</v>
      </c>
      <c r="F3989" s="24" t="s">
        <v>14159</v>
      </c>
    </row>
    <row r="3990" spans="1:6" x14ac:dyDescent="0.2">
      <c r="A3990" s="24" t="s">
        <v>18220</v>
      </c>
      <c r="B3990" s="24" t="s">
        <v>10716</v>
      </c>
      <c r="C3990" s="24" t="s">
        <v>14151</v>
      </c>
      <c r="D3990" s="25">
        <v>30110</v>
      </c>
      <c r="E3990" s="24" t="s">
        <v>16419</v>
      </c>
      <c r="F3990" s="24" t="s">
        <v>14159</v>
      </c>
    </row>
    <row r="3991" spans="1:6" x14ac:dyDescent="0.2">
      <c r="A3991" s="24" t="s">
        <v>18221</v>
      </c>
      <c r="B3991" s="24" t="s">
        <v>8059</v>
      </c>
      <c r="C3991" s="24" t="s">
        <v>14158</v>
      </c>
      <c r="D3991" s="25">
        <v>24670</v>
      </c>
      <c r="E3991" s="24" t="s">
        <v>14180</v>
      </c>
      <c r="F3991" s="24" t="s">
        <v>14153</v>
      </c>
    </row>
    <row r="3992" spans="1:6" x14ac:dyDescent="0.2">
      <c r="A3992" s="24" t="s">
        <v>18222</v>
      </c>
      <c r="B3992" s="24" t="s">
        <v>8059</v>
      </c>
      <c r="C3992" s="24" t="s">
        <v>14158</v>
      </c>
      <c r="D3992" s="25">
        <v>31538</v>
      </c>
      <c r="E3992" s="24" t="s">
        <v>14180</v>
      </c>
      <c r="F3992" s="24" t="s">
        <v>14159</v>
      </c>
    </row>
    <row r="3993" spans="1:6" x14ac:dyDescent="0.2">
      <c r="A3993" s="24" t="s">
        <v>18223</v>
      </c>
      <c r="B3993" s="24" t="s">
        <v>8059</v>
      </c>
      <c r="C3993" s="24" t="s">
        <v>14151</v>
      </c>
      <c r="D3993" s="25">
        <v>35268</v>
      </c>
      <c r="E3993" s="24" t="s">
        <v>16419</v>
      </c>
      <c r="F3993" s="24" t="s">
        <v>14159</v>
      </c>
    </row>
    <row r="3994" spans="1:6" x14ac:dyDescent="0.2">
      <c r="A3994" s="24" t="s">
        <v>18224</v>
      </c>
      <c r="B3994" s="24" t="s">
        <v>8227</v>
      </c>
      <c r="C3994" s="24" t="s">
        <v>14151</v>
      </c>
      <c r="D3994" s="25">
        <v>23986</v>
      </c>
      <c r="E3994" s="24" t="s">
        <v>16419</v>
      </c>
      <c r="F3994" s="24" t="s">
        <v>14153</v>
      </c>
    </row>
    <row r="3995" spans="1:6" x14ac:dyDescent="0.2">
      <c r="A3995" s="24" t="s">
        <v>18225</v>
      </c>
      <c r="B3995" s="24" t="s">
        <v>8227</v>
      </c>
      <c r="C3995" s="24" t="s">
        <v>14151</v>
      </c>
      <c r="D3995" s="25">
        <v>25235</v>
      </c>
      <c r="E3995" s="24" t="s">
        <v>16419</v>
      </c>
      <c r="F3995" s="24" t="s">
        <v>14159</v>
      </c>
    </row>
    <row r="3996" spans="1:6" x14ac:dyDescent="0.2">
      <c r="A3996" s="24" t="s">
        <v>18226</v>
      </c>
      <c r="B3996" s="24" t="s">
        <v>8227</v>
      </c>
      <c r="C3996" s="24" t="s">
        <v>14151</v>
      </c>
      <c r="D3996" s="25">
        <v>29387</v>
      </c>
      <c r="E3996" s="24" t="s">
        <v>16419</v>
      </c>
      <c r="F3996" s="24" t="s">
        <v>14159</v>
      </c>
    </row>
    <row r="3997" spans="1:6" x14ac:dyDescent="0.2">
      <c r="A3997" s="24" t="s">
        <v>18227</v>
      </c>
      <c r="B3997" s="24" t="s">
        <v>9478</v>
      </c>
      <c r="C3997" s="24" t="s">
        <v>14151</v>
      </c>
      <c r="D3997" s="25">
        <v>21419</v>
      </c>
      <c r="E3997" s="24" t="s">
        <v>16419</v>
      </c>
      <c r="F3997" s="24" t="s">
        <v>14153</v>
      </c>
    </row>
    <row r="3998" spans="1:6" x14ac:dyDescent="0.2">
      <c r="A3998" s="24" t="s">
        <v>18228</v>
      </c>
      <c r="B3998" s="24" t="s">
        <v>9478</v>
      </c>
      <c r="C3998" s="24" t="s">
        <v>14151</v>
      </c>
      <c r="D3998" s="25">
        <v>33890</v>
      </c>
      <c r="E3998" s="24" t="s">
        <v>16419</v>
      </c>
      <c r="F3998" s="24" t="s">
        <v>14159</v>
      </c>
    </row>
    <row r="3999" spans="1:6" x14ac:dyDescent="0.2">
      <c r="A3999" s="24" t="s">
        <v>18229</v>
      </c>
      <c r="B3999" s="24" t="s">
        <v>9478</v>
      </c>
      <c r="C3999" s="24" t="s">
        <v>14151</v>
      </c>
      <c r="D3999" s="25">
        <v>26099</v>
      </c>
      <c r="E3999" s="24" t="s">
        <v>16419</v>
      </c>
      <c r="F3999" s="24" t="s">
        <v>14159</v>
      </c>
    </row>
    <row r="4000" spans="1:6" x14ac:dyDescent="0.2">
      <c r="A4000" s="24" t="s">
        <v>18230</v>
      </c>
      <c r="B4000" s="24" t="s">
        <v>9478</v>
      </c>
      <c r="C4000" s="24" t="s">
        <v>14158</v>
      </c>
      <c r="D4000" s="25">
        <v>32403</v>
      </c>
      <c r="E4000" s="24" t="s">
        <v>16419</v>
      </c>
      <c r="F4000" s="24" t="s">
        <v>14159</v>
      </c>
    </row>
    <row r="4001" spans="1:6" x14ac:dyDescent="0.2">
      <c r="A4001" s="24" t="s">
        <v>18231</v>
      </c>
      <c r="B4001" s="24" t="s">
        <v>9288</v>
      </c>
      <c r="C4001" s="24" t="s">
        <v>14151</v>
      </c>
      <c r="D4001" s="25">
        <v>23512</v>
      </c>
      <c r="E4001" s="24" t="s">
        <v>16419</v>
      </c>
      <c r="F4001" s="24" t="s">
        <v>14153</v>
      </c>
    </row>
    <row r="4002" spans="1:6" x14ac:dyDescent="0.2">
      <c r="A4002" s="24" t="s">
        <v>18232</v>
      </c>
      <c r="B4002" s="24" t="s">
        <v>9288</v>
      </c>
      <c r="C4002" s="24" t="s">
        <v>14158</v>
      </c>
      <c r="D4002" s="25">
        <v>34655</v>
      </c>
      <c r="E4002" s="24" t="s">
        <v>16419</v>
      </c>
      <c r="F4002" s="24" t="s">
        <v>14159</v>
      </c>
    </row>
    <row r="4003" spans="1:6" x14ac:dyDescent="0.2">
      <c r="A4003" s="24" t="s">
        <v>18233</v>
      </c>
      <c r="B4003" s="24" t="s">
        <v>9288</v>
      </c>
      <c r="C4003" s="24" t="s">
        <v>14158</v>
      </c>
      <c r="D4003" s="25">
        <v>29156</v>
      </c>
      <c r="E4003" s="24" t="s">
        <v>16419</v>
      </c>
      <c r="F4003" s="24" t="s">
        <v>14159</v>
      </c>
    </row>
    <row r="4004" spans="1:6" x14ac:dyDescent="0.2">
      <c r="A4004" s="24" t="s">
        <v>18234</v>
      </c>
      <c r="B4004" s="24" t="s">
        <v>9288</v>
      </c>
      <c r="C4004" s="24" t="s">
        <v>14151</v>
      </c>
      <c r="D4004" s="25">
        <v>29210</v>
      </c>
      <c r="E4004" s="24" t="s">
        <v>16419</v>
      </c>
      <c r="F4004" s="24" t="s">
        <v>14159</v>
      </c>
    </row>
    <row r="4005" spans="1:6" x14ac:dyDescent="0.2">
      <c r="A4005" s="24" t="s">
        <v>18235</v>
      </c>
      <c r="B4005" s="24" t="s">
        <v>9142</v>
      </c>
      <c r="C4005" s="24" t="s">
        <v>14151</v>
      </c>
      <c r="D4005" s="25">
        <v>19017</v>
      </c>
      <c r="E4005" s="24" t="s">
        <v>16419</v>
      </c>
      <c r="F4005" s="24" t="s">
        <v>14153</v>
      </c>
    </row>
    <row r="4006" spans="1:6" x14ac:dyDescent="0.2">
      <c r="A4006" s="24" t="s">
        <v>18236</v>
      </c>
      <c r="B4006" s="24" t="s">
        <v>9142</v>
      </c>
      <c r="C4006" s="24" t="s">
        <v>14151</v>
      </c>
      <c r="D4006" s="25">
        <v>31133</v>
      </c>
      <c r="E4006" s="24" t="s">
        <v>16419</v>
      </c>
      <c r="F4006" s="24" t="s">
        <v>14159</v>
      </c>
    </row>
    <row r="4007" spans="1:6" x14ac:dyDescent="0.2">
      <c r="A4007" s="24" t="s">
        <v>18237</v>
      </c>
      <c r="B4007" s="24" t="s">
        <v>9142</v>
      </c>
      <c r="C4007" s="24" t="s">
        <v>14158</v>
      </c>
      <c r="D4007" s="25">
        <v>28235</v>
      </c>
      <c r="E4007" s="24" t="s">
        <v>16419</v>
      </c>
      <c r="F4007" s="24" t="s">
        <v>14159</v>
      </c>
    </row>
    <row r="4008" spans="1:6" x14ac:dyDescent="0.2">
      <c r="A4008" s="24" t="s">
        <v>18238</v>
      </c>
      <c r="B4008" s="24" t="s">
        <v>9142</v>
      </c>
      <c r="C4008" s="24" t="s">
        <v>14151</v>
      </c>
      <c r="D4008" s="25">
        <v>28911</v>
      </c>
      <c r="E4008" s="24" t="s">
        <v>16419</v>
      </c>
      <c r="F4008" s="24" t="s">
        <v>14159</v>
      </c>
    </row>
    <row r="4009" spans="1:6" x14ac:dyDescent="0.2">
      <c r="A4009" s="24" t="s">
        <v>18239</v>
      </c>
      <c r="B4009" s="24" t="s">
        <v>9142</v>
      </c>
      <c r="C4009" s="24" t="s">
        <v>14151</v>
      </c>
      <c r="D4009" s="25">
        <v>15659</v>
      </c>
      <c r="E4009" s="24" t="s">
        <v>16419</v>
      </c>
      <c r="F4009" s="24" t="s">
        <v>14159</v>
      </c>
    </row>
    <row r="4010" spans="1:6" x14ac:dyDescent="0.2">
      <c r="A4010" s="24" t="s">
        <v>18240</v>
      </c>
      <c r="B4010" s="24" t="s">
        <v>8886</v>
      </c>
      <c r="C4010" s="24" t="s">
        <v>14151</v>
      </c>
      <c r="D4010" s="25">
        <v>32000</v>
      </c>
      <c r="E4010" s="24" t="s">
        <v>16419</v>
      </c>
      <c r="F4010" s="24" t="s">
        <v>14153</v>
      </c>
    </row>
    <row r="4011" spans="1:6" x14ac:dyDescent="0.2">
      <c r="A4011" s="24" t="s">
        <v>18241</v>
      </c>
      <c r="B4011" s="24" t="s">
        <v>8886</v>
      </c>
      <c r="C4011" s="24" t="s">
        <v>14158</v>
      </c>
      <c r="D4011" s="25">
        <v>24295</v>
      </c>
      <c r="E4011" s="24" t="s">
        <v>16419</v>
      </c>
      <c r="F4011" s="24" t="s">
        <v>14159</v>
      </c>
    </row>
    <row r="4012" spans="1:6" x14ac:dyDescent="0.2">
      <c r="A4012" s="24" t="s">
        <v>18242</v>
      </c>
      <c r="B4012" s="24" t="s">
        <v>8886</v>
      </c>
      <c r="C4012" s="24" t="s">
        <v>14158</v>
      </c>
      <c r="D4012" s="25">
        <v>29645</v>
      </c>
      <c r="E4012" s="24" t="s">
        <v>16419</v>
      </c>
      <c r="F4012" s="24" t="s">
        <v>14159</v>
      </c>
    </row>
    <row r="4013" spans="1:6" x14ac:dyDescent="0.2">
      <c r="A4013" s="24" t="s">
        <v>18243</v>
      </c>
      <c r="B4013" s="24" t="s">
        <v>8886</v>
      </c>
      <c r="C4013" s="24" t="s">
        <v>14151</v>
      </c>
      <c r="D4013" s="25">
        <v>32184</v>
      </c>
      <c r="E4013" s="24" t="s">
        <v>16419</v>
      </c>
      <c r="F4013" s="24" t="s">
        <v>14159</v>
      </c>
    </row>
    <row r="4014" spans="1:6" x14ac:dyDescent="0.2">
      <c r="A4014" s="24" t="s">
        <v>18244</v>
      </c>
      <c r="B4014" s="24" t="s">
        <v>9427</v>
      </c>
      <c r="C4014" s="24" t="s">
        <v>14151</v>
      </c>
      <c r="D4014" s="25">
        <v>27008</v>
      </c>
      <c r="E4014" s="24" t="s">
        <v>16419</v>
      </c>
      <c r="F4014" s="24" t="s">
        <v>14153</v>
      </c>
    </row>
    <row r="4015" spans="1:6" x14ac:dyDescent="0.2">
      <c r="A4015" s="24" t="s">
        <v>18245</v>
      </c>
      <c r="B4015" s="24" t="s">
        <v>9427</v>
      </c>
      <c r="C4015" s="24" t="s">
        <v>14151</v>
      </c>
      <c r="D4015" s="25">
        <v>20922</v>
      </c>
      <c r="E4015" s="24" t="s">
        <v>16419</v>
      </c>
      <c r="F4015" s="24" t="s">
        <v>14159</v>
      </c>
    </row>
    <row r="4016" spans="1:6" x14ac:dyDescent="0.2">
      <c r="A4016" s="24" t="s">
        <v>18246</v>
      </c>
      <c r="B4016" s="24" t="s">
        <v>9427</v>
      </c>
      <c r="C4016" s="24" t="s">
        <v>14158</v>
      </c>
      <c r="D4016" s="25">
        <v>23945</v>
      </c>
      <c r="E4016" s="24" t="s">
        <v>16419</v>
      </c>
      <c r="F4016" s="24" t="s">
        <v>14159</v>
      </c>
    </row>
    <row r="4017" spans="1:6" x14ac:dyDescent="0.2">
      <c r="A4017" s="24" t="s">
        <v>18247</v>
      </c>
      <c r="B4017" s="24" t="s">
        <v>9427</v>
      </c>
      <c r="C4017" s="24" t="s">
        <v>14151</v>
      </c>
      <c r="D4017" s="25">
        <v>31427</v>
      </c>
      <c r="E4017" s="24" t="s">
        <v>16419</v>
      </c>
      <c r="F4017" s="24" t="s">
        <v>14159</v>
      </c>
    </row>
    <row r="4018" spans="1:6" x14ac:dyDescent="0.2">
      <c r="A4018" s="24" t="s">
        <v>18248</v>
      </c>
      <c r="B4018" s="24" t="s">
        <v>8023</v>
      </c>
      <c r="C4018" s="24" t="s">
        <v>14151</v>
      </c>
      <c r="D4018" s="25">
        <v>15141</v>
      </c>
      <c r="E4018" s="24" t="s">
        <v>14436</v>
      </c>
      <c r="F4018" s="24" t="s">
        <v>14153</v>
      </c>
    </row>
    <row r="4019" spans="1:6" x14ac:dyDescent="0.2">
      <c r="A4019" s="24" t="s">
        <v>18249</v>
      </c>
      <c r="B4019" s="24" t="s">
        <v>8023</v>
      </c>
      <c r="C4019" s="24" t="s">
        <v>14158</v>
      </c>
      <c r="D4019" s="25">
        <v>21663</v>
      </c>
      <c r="E4019" s="24" t="s">
        <v>16223</v>
      </c>
      <c r="F4019" s="24" t="s">
        <v>14159</v>
      </c>
    </row>
    <row r="4020" spans="1:6" x14ac:dyDescent="0.2">
      <c r="A4020" s="24" t="s">
        <v>18250</v>
      </c>
      <c r="B4020" s="24" t="s">
        <v>9051</v>
      </c>
      <c r="C4020" s="24" t="s">
        <v>14158</v>
      </c>
      <c r="D4020" s="25">
        <v>27493</v>
      </c>
      <c r="E4020" s="24" t="s">
        <v>16419</v>
      </c>
      <c r="F4020" s="24" t="s">
        <v>14153</v>
      </c>
    </row>
    <row r="4021" spans="1:6" x14ac:dyDescent="0.2">
      <c r="A4021" s="24" t="s">
        <v>18251</v>
      </c>
      <c r="B4021" s="24" t="s">
        <v>9051</v>
      </c>
      <c r="C4021" s="24" t="s">
        <v>14151</v>
      </c>
      <c r="D4021" s="25">
        <v>23179</v>
      </c>
      <c r="E4021" s="24" t="s">
        <v>16419</v>
      </c>
      <c r="F4021" s="24" t="s">
        <v>14159</v>
      </c>
    </row>
    <row r="4022" spans="1:6" x14ac:dyDescent="0.2">
      <c r="A4022" s="24" t="s">
        <v>18252</v>
      </c>
      <c r="B4022" s="24" t="s">
        <v>9051</v>
      </c>
      <c r="C4022" s="24" t="s">
        <v>14151</v>
      </c>
      <c r="D4022" s="25">
        <v>31141</v>
      </c>
      <c r="E4022" s="24" t="s">
        <v>16419</v>
      </c>
      <c r="F4022" s="24" t="s">
        <v>14159</v>
      </c>
    </row>
    <row r="4023" spans="1:6" x14ac:dyDescent="0.2">
      <c r="A4023" s="24" t="s">
        <v>18253</v>
      </c>
      <c r="B4023" s="24" t="s">
        <v>9051</v>
      </c>
      <c r="C4023" s="24" t="s">
        <v>14151</v>
      </c>
      <c r="D4023" s="25">
        <v>18909</v>
      </c>
      <c r="E4023" s="24" t="s">
        <v>16419</v>
      </c>
      <c r="F4023" s="24" t="s">
        <v>14159</v>
      </c>
    </row>
    <row r="4024" spans="1:6" x14ac:dyDescent="0.2">
      <c r="A4024" s="24" t="s">
        <v>18254</v>
      </c>
      <c r="B4024" s="24" t="s">
        <v>9051</v>
      </c>
      <c r="C4024" s="24" t="s">
        <v>14158</v>
      </c>
      <c r="D4024" s="25">
        <v>35838</v>
      </c>
      <c r="E4024" s="24" t="s">
        <v>16419</v>
      </c>
      <c r="F4024" s="24" t="s">
        <v>14159</v>
      </c>
    </row>
    <row r="4025" spans="1:6" x14ac:dyDescent="0.2">
      <c r="A4025" s="24" t="s">
        <v>18255</v>
      </c>
      <c r="B4025" s="24" t="s">
        <v>8502</v>
      </c>
      <c r="C4025" s="24" t="s">
        <v>14158</v>
      </c>
      <c r="D4025" s="25">
        <v>33599</v>
      </c>
      <c r="E4025" s="24" t="s">
        <v>16419</v>
      </c>
      <c r="F4025" s="24" t="s">
        <v>14153</v>
      </c>
    </row>
    <row r="4026" spans="1:6" x14ac:dyDescent="0.2">
      <c r="A4026" s="24" t="s">
        <v>18256</v>
      </c>
      <c r="B4026" s="24" t="s">
        <v>8502</v>
      </c>
      <c r="C4026" s="24" t="s">
        <v>14151</v>
      </c>
      <c r="D4026" s="25">
        <v>25583</v>
      </c>
      <c r="E4026" s="24" t="s">
        <v>14180</v>
      </c>
      <c r="F4026" s="24" t="s">
        <v>14159</v>
      </c>
    </row>
    <row r="4027" spans="1:6" x14ac:dyDescent="0.2">
      <c r="A4027" s="24" t="s">
        <v>18257</v>
      </c>
      <c r="B4027" s="24" t="s">
        <v>8502</v>
      </c>
      <c r="C4027" s="24" t="s">
        <v>14151</v>
      </c>
      <c r="D4027" s="25">
        <v>20356</v>
      </c>
      <c r="E4027" s="24" t="s">
        <v>16419</v>
      </c>
      <c r="F4027" s="24" t="s">
        <v>14159</v>
      </c>
    </row>
    <row r="4028" spans="1:6" x14ac:dyDescent="0.2">
      <c r="A4028" s="24" t="s">
        <v>18258</v>
      </c>
      <c r="B4028" s="24" t="s">
        <v>8502</v>
      </c>
      <c r="C4028" s="24" t="s">
        <v>14151</v>
      </c>
      <c r="D4028" s="25">
        <v>36802</v>
      </c>
      <c r="E4028" s="24" t="s">
        <v>16419</v>
      </c>
      <c r="F4028" s="24" t="s">
        <v>14159</v>
      </c>
    </row>
    <row r="4029" spans="1:6" x14ac:dyDescent="0.2">
      <c r="A4029" s="24" t="s">
        <v>18259</v>
      </c>
      <c r="B4029" s="24" t="s">
        <v>8502</v>
      </c>
      <c r="C4029" s="24" t="s">
        <v>14158</v>
      </c>
      <c r="D4029" s="25">
        <v>33758</v>
      </c>
      <c r="E4029" s="24" t="s">
        <v>16419</v>
      </c>
      <c r="F4029" s="24" t="s">
        <v>14159</v>
      </c>
    </row>
    <row r="4030" spans="1:6" x14ac:dyDescent="0.2">
      <c r="A4030" s="24" t="s">
        <v>18260</v>
      </c>
      <c r="B4030" s="24" t="s">
        <v>11059</v>
      </c>
      <c r="C4030" s="24" t="s">
        <v>14151</v>
      </c>
      <c r="D4030" s="25">
        <v>27848</v>
      </c>
      <c r="E4030" s="24" t="s">
        <v>14180</v>
      </c>
      <c r="F4030" s="24" t="s">
        <v>14153</v>
      </c>
    </row>
    <row r="4031" spans="1:6" x14ac:dyDescent="0.2">
      <c r="A4031" s="24" t="s">
        <v>18261</v>
      </c>
      <c r="B4031" s="24" t="s">
        <v>11059</v>
      </c>
      <c r="C4031" s="24" t="s">
        <v>14151</v>
      </c>
      <c r="D4031" s="25">
        <v>30668</v>
      </c>
      <c r="E4031" s="24" t="s">
        <v>16419</v>
      </c>
      <c r="F4031" s="24" t="s">
        <v>14159</v>
      </c>
    </row>
    <row r="4032" spans="1:6" x14ac:dyDescent="0.2">
      <c r="A4032" s="24" t="s">
        <v>18262</v>
      </c>
      <c r="B4032" s="24" t="s">
        <v>11059</v>
      </c>
      <c r="C4032" s="24" t="s">
        <v>14151</v>
      </c>
      <c r="D4032" s="25">
        <v>23378</v>
      </c>
      <c r="E4032" s="24" t="s">
        <v>16419</v>
      </c>
      <c r="F4032" s="24" t="s">
        <v>14159</v>
      </c>
    </row>
    <row r="4033" spans="1:6" x14ac:dyDescent="0.2">
      <c r="A4033" s="24" t="s">
        <v>18263</v>
      </c>
      <c r="B4033" s="24" t="s">
        <v>11059</v>
      </c>
      <c r="C4033" s="24" t="s">
        <v>14158</v>
      </c>
      <c r="D4033" s="25">
        <v>30630</v>
      </c>
      <c r="E4033" s="24" t="s">
        <v>16419</v>
      </c>
      <c r="F4033" s="24" t="s">
        <v>14159</v>
      </c>
    </row>
    <row r="4034" spans="1:6" x14ac:dyDescent="0.2">
      <c r="A4034" s="24" t="s">
        <v>18264</v>
      </c>
      <c r="B4034" s="24" t="s">
        <v>11059</v>
      </c>
      <c r="C4034" s="24" t="s">
        <v>14151</v>
      </c>
      <c r="D4034" s="25">
        <v>27485</v>
      </c>
      <c r="E4034" s="24" t="s">
        <v>16419</v>
      </c>
      <c r="F4034" s="24" t="s">
        <v>14159</v>
      </c>
    </row>
    <row r="4035" spans="1:6" x14ac:dyDescent="0.2">
      <c r="A4035" s="24" t="s">
        <v>18265</v>
      </c>
      <c r="B4035" s="24" t="s">
        <v>45401</v>
      </c>
      <c r="C4035" s="24" t="s">
        <v>14151</v>
      </c>
      <c r="D4035" s="25">
        <v>23962</v>
      </c>
      <c r="E4035" s="24" t="s">
        <v>16419</v>
      </c>
      <c r="F4035" s="24" t="s">
        <v>14153</v>
      </c>
    </row>
    <row r="4036" spans="1:6" x14ac:dyDescent="0.2">
      <c r="A4036" s="24" t="s">
        <v>18266</v>
      </c>
      <c r="B4036" s="24" t="s">
        <v>45401</v>
      </c>
      <c r="C4036" s="24" t="s">
        <v>14158</v>
      </c>
      <c r="D4036" s="25">
        <v>23309</v>
      </c>
      <c r="E4036" s="24" t="s">
        <v>16419</v>
      </c>
      <c r="F4036" s="24" t="s">
        <v>14159</v>
      </c>
    </row>
    <row r="4037" spans="1:6" x14ac:dyDescent="0.2">
      <c r="A4037" s="24" t="s">
        <v>18267</v>
      </c>
      <c r="B4037" s="24" t="s">
        <v>45401</v>
      </c>
      <c r="C4037" s="24" t="s">
        <v>14151</v>
      </c>
      <c r="D4037" s="25">
        <v>25651</v>
      </c>
      <c r="E4037" s="24" t="s">
        <v>16419</v>
      </c>
      <c r="F4037" s="24" t="s">
        <v>14159</v>
      </c>
    </row>
    <row r="4038" spans="1:6" x14ac:dyDescent="0.2">
      <c r="A4038" s="24" t="s">
        <v>18268</v>
      </c>
      <c r="B4038" s="24" t="s">
        <v>45401</v>
      </c>
      <c r="C4038" s="24" t="s">
        <v>14151</v>
      </c>
      <c r="D4038" s="25">
        <v>29023</v>
      </c>
      <c r="E4038" s="24" t="s">
        <v>16419</v>
      </c>
      <c r="F4038" s="24" t="s">
        <v>14159</v>
      </c>
    </row>
    <row r="4039" spans="1:6" x14ac:dyDescent="0.2">
      <c r="A4039" s="24" t="s">
        <v>18269</v>
      </c>
      <c r="B4039" s="24" t="s">
        <v>45401</v>
      </c>
      <c r="C4039" s="24" t="s">
        <v>14158</v>
      </c>
      <c r="D4039" s="25">
        <v>23580</v>
      </c>
      <c r="E4039" s="24" t="s">
        <v>16419</v>
      </c>
      <c r="F4039" s="24" t="s">
        <v>14159</v>
      </c>
    </row>
    <row r="4040" spans="1:6" x14ac:dyDescent="0.2">
      <c r="A4040" s="24" t="s">
        <v>18270</v>
      </c>
      <c r="B4040" s="24" t="s">
        <v>10098</v>
      </c>
      <c r="C4040" s="24" t="s">
        <v>14151</v>
      </c>
      <c r="D4040" s="25">
        <v>21743</v>
      </c>
      <c r="E4040" s="24" t="s">
        <v>16419</v>
      </c>
      <c r="F4040" s="24" t="s">
        <v>14153</v>
      </c>
    </row>
    <row r="4041" spans="1:6" x14ac:dyDescent="0.2">
      <c r="A4041" s="24" t="s">
        <v>18271</v>
      </c>
      <c r="B4041" s="24" t="s">
        <v>10098</v>
      </c>
      <c r="C4041" s="24" t="s">
        <v>14158</v>
      </c>
      <c r="D4041" s="25">
        <v>34705</v>
      </c>
      <c r="E4041" s="24" t="s">
        <v>16419</v>
      </c>
      <c r="F4041" s="24" t="s">
        <v>14159</v>
      </c>
    </row>
    <row r="4042" spans="1:6" x14ac:dyDescent="0.2">
      <c r="A4042" s="24" t="s">
        <v>18272</v>
      </c>
      <c r="B4042" s="24" t="s">
        <v>10098</v>
      </c>
      <c r="C4042" s="24" t="s">
        <v>14151</v>
      </c>
      <c r="D4042" s="25">
        <v>25821</v>
      </c>
      <c r="E4042" s="24" t="s">
        <v>16615</v>
      </c>
      <c r="F4042" s="24" t="s">
        <v>14159</v>
      </c>
    </row>
    <row r="4043" spans="1:6" x14ac:dyDescent="0.2">
      <c r="A4043" s="24" t="s">
        <v>18273</v>
      </c>
      <c r="B4043" s="24" t="s">
        <v>10098</v>
      </c>
      <c r="C4043" s="24" t="s">
        <v>14158</v>
      </c>
      <c r="D4043" s="25">
        <v>32015</v>
      </c>
      <c r="E4043" s="24" t="s">
        <v>16419</v>
      </c>
      <c r="F4043" s="24" t="s">
        <v>14159</v>
      </c>
    </row>
    <row r="4044" spans="1:6" x14ac:dyDescent="0.2">
      <c r="A4044" s="24" t="s">
        <v>18274</v>
      </c>
      <c r="B4044" s="24" t="s">
        <v>11277</v>
      </c>
      <c r="C4044" s="24" t="s">
        <v>14151</v>
      </c>
      <c r="D4044" s="25">
        <v>22544</v>
      </c>
      <c r="E4044" s="24" t="s">
        <v>16419</v>
      </c>
      <c r="F4044" s="24" t="s">
        <v>14153</v>
      </c>
    </row>
    <row r="4045" spans="1:6" x14ac:dyDescent="0.2">
      <c r="A4045" s="24" t="s">
        <v>18275</v>
      </c>
      <c r="B4045" s="24" t="s">
        <v>11277</v>
      </c>
      <c r="C4045" s="24" t="s">
        <v>14158</v>
      </c>
      <c r="D4045" s="25">
        <v>24839</v>
      </c>
      <c r="E4045" s="24" t="s">
        <v>16419</v>
      </c>
      <c r="F4045" s="24" t="s">
        <v>14159</v>
      </c>
    </row>
    <row r="4046" spans="1:6" x14ac:dyDescent="0.2">
      <c r="A4046" s="24" t="s">
        <v>18276</v>
      </c>
      <c r="B4046" s="24" t="s">
        <v>11277</v>
      </c>
      <c r="C4046" s="24" t="s">
        <v>14151</v>
      </c>
      <c r="D4046" s="25">
        <v>20579</v>
      </c>
      <c r="E4046" s="24" t="s">
        <v>16419</v>
      </c>
      <c r="F4046" s="24" t="s">
        <v>14159</v>
      </c>
    </row>
    <row r="4047" spans="1:6" x14ac:dyDescent="0.2">
      <c r="A4047" s="24" t="s">
        <v>18277</v>
      </c>
      <c r="B4047" s="24" t="s">
        <v>11277</v>
      </c>
      <c r="C4047" s="24" t="s">
        <v>14151</v>
      </c>
      <c r="D4047" s="25">
        <v>24405</v>
      </c>
      <c r="E4047" s="24" t="s">
        <v>16419</v>
      </c>
      <c r="F4047" s="24" t="s">
        <v>14159</v>
      </c>
    </row>
    <row r="4048" spans="1:6" x14ac:dyDescent="0.2">
      <c r="A4048" s="24" t="s">
        <v>18278</v>
      </c>
      <c r="B4048" s="24" t="s">
        <v>11144</v>
      </c>
      <c r="C4048" s="24" t="s">
        <v>14151</v>
      </c>
      <c r="D4048" s="25">
        <v>26150</v>
      </c>
      <c r="E4048" s="24" t="s">
        <v>14180</v>
      </c>
      <c r="F4048" s="24" t="s">
        <v>14153</v>
      </c>
    </row>
    <row r="4049" spans="1:6" x14ac:dyDescent="0.2">
      <c r="A4049" s="24" t="s">
        <v>18279</v>
      </c>
      <c r="B4049" s="24" t="s">
        <v>11144</v>
      </c>
      <c r="C4049" s="24" t="s">
        <v>14151</v>
      </c>
      <c r="D4049" s="25">
        <v>23372</v>
      </c>
      <c r="E4049" s="24" t="s">
        <v>14180</v>
      </c>
      <c r="F4049" s="24" t="s">
        <v>14159</v>
      </c>
    </row>
    <row r="4050" spans="1:6" x14ac:dyDescent="0.2">
      <c r="A4050" s="24" t="s">
        <v>18280</v>
      </c>
      <c r="B4050" s="24" t="s">
        <v>11144</v>
      </c>
      <c r="C4050" s="24" t="s">
        <v>14151</v>
      </c>
      <c r="D4050" s="25">
        <v>26570</v>
      </c>
      <c r="E4050" s="24" t="s">
        <v>14180</v>
      </c>
      <c r="F4050" s="24" t="s">
        <v>14159</v>
      </c>
    </row>
    <row r="4051" spans="1:6" x14ac:dyDescent="0.2">
      <c r="A4051" s="24" t="s">
        <v>18281</v>
      </c>
      <c r="B4051" s="24" t="s">
        <v>11144</v>
      </c>
      <c r="C4051" s="24" t="s">
        <v>14158</v>
      </c>
      <c r="D4051" s="25">
        <v>24672</v>
      </c>
      <c r="E4051" s="24" t="s">
        <v>14180</v>
      </c>
      <c r="F4051" s="24" t="s">
        <v>14159</v>
      </c>
    </row>
    <row r="4052" spans="1:6" x14ac:dyDescent="0.2">
      <c r="A4052" s="24" t="s">
        <v>18282</v>
      </c>
      <c r="B4052" s="24" t="s">
        <v>8641</v>
      </c>
      <c r="C4052" s="24" t="s">
        <v>14151</v>
      </c>
      <c r="D4052" s="25">
        <v>25006</v>
      </c>
      <c r="E4052" s="24" t="s">
        <v>16419</v>
      </c>
      <c r="F4052" s="24" t="s">
        <v>14153</v>
      </c>
    </row>
    <row r="4053" spans="1:6" x14ac:dyDescent="0.2">
      <c r="A4053" s="24" t="s">
        <v>18283</v>
      </c>
      <c r="B4053" s="24" t="s">
        <v>8641</v>
      </c>
      <c r="C4053" s="24" t="s">
        <v>14158</v>
      </c>
      <c r="D4053" s="25">
        <v>21840</v>
      </c>
      <c r="E4053" s="24" t="s">
        <v>16419</v>
      </c>
      <c r="F4053" s="24" t="s">
        <v>14159</v>
      </c>
    </row>
    <row r="4054" spans="1:6" x14ac:dyDescent="0.2">
      <c r="A4054" s="24" t="s">
        <v>18284</v>
      </c>
      <c r="B4054" s="24" t="s">
        <v>8641</v>
      </c>
      <c r="C4054" s="24" t="s">
        <v>14151</v>
      </c>
      <c r="D4054" s="25">
        <v>36094</v>
      </c>
      <c r="E4054" s="24" t="s">
        <v>16419</v>
      </c>
      <c r="F4054" s="24" t="s">
        <v>14159</v>
      </c>
    </row>
    <row r="4055" spans="1:6" x14ac:dyDescent="0.2">
      <c r="A4055" s="24" t="s">
        <v>18285</v>
      </c>
      <c r="B4055" s="24" t="s">
        <v>8641</v>
      </c>
      <c r="C4055" s="24" t="s">
        <v>14151</v>
      </c>
      <c r="D4055" s="25">
        <v>35466</v>
      </c>
      <c r="E4055" s="24" t="s">
        <v>16419</v>
      </c>
      <c r="F4055" s="24" t="s">
        <v>14159</v>
      </c>
    </row>
    <row r="4056" spans="1:6" x14ac:dyDescent="0.2">
      <c r="A4056" s="24" t="s">
        <v>18286</v>
      </c>
      <c r="B4056" s="24" t="s">
        <v>8641</v>
      </c>
      <c r="C4056" s="24" t="s">
        <v>14151</v>
      </c>
      <c r="D4056" s="25">
        <v>24369</v>
      </c>
      <c r="E4056" s="24" t="s">
        <v>16419</v>
      </c>
      <c r="F4056" s="24" t="s">
        <v>14159</v>
      </c>
    </row>
    <row r="4057" spans="1:6" x14ac:dyDescent="0.2">
      <c r="A4057" s="24" t="s">
        <v>18287</v>
      </c>
      <c r="B4057" s="24" t="s">
        <v>45402</v>
      </c>
      <c r="C4057" s="24" t="s">
        <v>14158</v>
      </c>
      <c r="D4057" s="25">
        <v>24920</v>
      </c>
      <c r="E4057" s="24" t="s">
        <v>16419</v>
      </c>
      <c r="F4057" s="24" t="s">
        <v>14153</v>
      </c>
    </row>
    <row r="4058" spans="1:6" x14ac:dyDescent="0.2">
      <c r="A4058" s="24" t="s">
        <v>18288</v>
      </c>
      <c r="B4058" s="24" t="s">
        <v>45402</v>
      </c>
      <c r="C4058" s="24" t="s">
        <v>14151</v>
      </c>
      <c r="D4058" s="25">
        <v>32502</v>
      </c>
      <c r="E4058" s="24" t="s">
        <v>14180</v>
      </c>
      <c r="F4058" s="24" t="s">
        <v>14159</v>
      </c>
    </row>
    <row r="4059" spans="1:6" x14ac:dyDescent="0.2">
      <c r="A4059" s="24" t="s">
        <v>18289</v>
      </c>
      <c r="B4059" s="24" t="s">
        <v>45402</v>
      </c>
      <c r="C4059" s="24" t="s">
        <v>14158</v>
      </c>
      <c r="D4059" s="25">
        <v>31195</v>
      </c>
      <c r="E4059" s="24" t="s">
        <v>16419</v>
      </c>
      <c r="F4059" s="24" t="s">
        <v>14159</v>
      </c>
    </row>
    <row r="4060" spans="1:6" x14ac:dyDescent="0.2">
      <c r="A4060" s="24" t="s">
        <v>18290</v>
      </c>
      <c r="B4060" s="24" t="s">
        <v>45402</v>
      </c>
      <c r="C4060" s="24" t="s">
        <v>14151</v>
      </c>
      <c r="D4060" s="25">
        <v>33378</v>
      </c>
      <c r="E4060" s="24" t="s">
        <v>16419</v>
      </c>
      <c r="F4060" s="24" t="s">
        <v>14159</v>
      </c>
    </row>
    <row r="4061" spans="1:6" x14ac:dyDescent="0.2">
      <c r="A4061" s="24" t="s">
        <v>18291</v>
      </c>
      <c r="B4061" s="24" t="s">
        <v>8665</v>
      </c>
      <c r="C4061" s="24" t="s">
        <v>14151</v>
      </c>
      <c r="D4061" s="25">
        <v>27896</v>
      </c>
      <c r="E4061" s="24" t="s">
        <v>16419</v>
      </c>
      <c r="F4061" s="24" t="s">
        <v>14153</v>
      </c>
    </row>
    <row r="4062" spans="1:6" x14ac:dyDescent="0.2">
      <c r="A4062" s="24" t="s">
        <v>18292</v>
      </c>
      <c r="B4062" s="24" t="s">
        <v>8665</v>
      </c>
      <c r="C4062" s="24" t="s">
        <v>14151</v>
      </c>
      <c r="D4062" s="25">
        <v>25917</v>
      </c>
      <c r="E4062" s="24" t="s">
        <v>16419</v>
      </c>
      <c r="F4062" s="24" t="s">
        <v>14159</v>
      </c>
    </row>
    <row r="4063" spans="1:6" x14ac:dyDescent="0.2">
      <c r="A4063" s="24" t="s">
        <v>18293</v>
      </c>
      <c r="B4063" s="24" t="s">
        <v>8665</v>
      </c>
      <c r="C4063" s="24" t="s">
        <v>14158</v>
      </c>
      <c r="D4063" s="25">
        <v>25961</v>
      </c>
      <c r="E4063" s="24" t="s">
        <v>16419</v>
      </c>
      <c r="F4063" s="24" t="s">
        <v>14159</v>
      </c>
    </row>
    <row r="4064" spans="1:6" x14ac:dyDescent="0.2">
      <c r="A4064" s="24" t="s">
        <v>18294</v>
      </c>
      <c r="B4064" s="24" t="s">
        <v>8665</v>
      </c>
      <c r="C4064" s="24" t="s">
        <v>14151</v>
      </c>
      <c r="D4064" s="25">
        <v>27911</v>
      </c>
      <c r="E4064" s="24" t="s">
        <v>16419</v>
      </c>
      <c r="F4064" s="24" t="s">
        <v>14159</v>
      </c>
    </row>
    <row r="4065" spans="1:6" x14ac:dyDescent="0.2">
      <c r="A4065" s="24" t="s">
        <v>18295</v>
      </c>
      <c r="B4065" s="24" t="s">
        <v>45403</v>
      </c>
      <c r="C4065" s="24" t="s">
        <v>14151</v>
      </c>
      <c r="D4065" s="25">
        <v>29487</v>
      </c>
      <c r="E4065" s="24" t="s">
        <v>16419</v>
      </c>
      <c r="F4065" s="24" t="s">
        <v>14153</v>
      </c>
    </row>
    <row r="4066" spans="1:6" x14ac:dyDescent="0.2">
      <c r="A4066" s="24" t="s">
        <v>18296</v>
      </c>
      <c r="B4066" s="24" t="s">
        <v>45403</v>
      </c>
      <c r="C4066" s="24" t="s">
        <v>14151</v>
      </c>
      <c r="D4066" s="25">
        <v>24677</v>
      </c>
      <c r="E4066" s="24" t="s">
        <v>16419</v>
      </c>
      <c r="F4066" s="24" t="s">
        <v>14159</v>
      </c>
    </row>
    <row r="4067" spans="1:6" x14ac:dyDescent="0.2">
      <c r="A4067" s="24" t="s">
        <v>18297</v>
      </c>
      <c r="B4067" s="24" t="s">
        <v>45403</v>
      </c>
      <c r="C4067" s="24" t="s">
        <v>14158</v>
      </c>
      <c r="D4067" s="25">
        <v>24859</v>
      </c>
      <c r="E4067" s="24" t="s">
        <v>16419</v>
      </c>
      <c r="F4067" s="24" t="s">
        <v>14159</v>
      </c>
    </row>
    <row r="4068" spans="1:6" x14ac:dyDescent="0.2">
      <c r="A4068" s="24" t="s">
        <v>18298</v>
      </c>
      <c r="B4068" s="24" t="s">
        <v>8594</v>
      </c>
      <c r="C4068" s="24" t="s">
        <v>14158</v>
      </c>
      <c r="D4068" s="25">
        <v>28718</v>
      </c>
      <c r="E4068" s="24" t="s">
        <v>16419</v>
      </c>
      <c r="F4068" s="24" t="s">
        <v>14153</v>
      </c>
    </row>
    <row r="4069" spans="1:6" x14ac:dyDescent="0.2">
      <c r="A4069" s="24" t="s">
        <v>18299</v>
      </c>
      <c r="B4069" s="24" t="s">
        <v>8594</v>
      </c>
      <c r="C4069" s="24" t="s">
        <v>14151</v>
      </c>
      <c r="D4069" s="25">
        <v>35347</v>
      </c>
      <c r="E4069" s="24" t="s">
        <v>16419</v>
      </c>
      <c r="F4069" s="24" t="s">
        <v>14159</v>
      </c>
    </row>
    <row r="4070" spans="1:6" x14ac:dyDescent="0.2">
      <c r="A4070" s="24" t="s">
        <v>18300</v>
      </c>
      <c r="B4070" s="24" t="s">
        <v>8594</v>
      </c>
      <c r="C4070" s="24" t="s">
        <v>14158</v>
      </c>
      <c r="D4070" s="25">
        <v>30869</v>
      </c>
      <c r="E4070" s="24" t="s">
        <v>14180</v>
      </c>
      <c r="F4070" s="24" t="s">
        <v>14159</v>
      </c>
    </row>
    <row r="4071" spans="1:6" x14ac:dyDescent="0.2">
      <c r="A4071" s="24" t="s">
        <v>18301</v>
      </c>
      <c r="B4071" s="24" t="s">
        <v>8594</v>
      </c>
      <c r="C4071" s="24" t="s">
        <v>14151</v>
      </c>
      <c r="D4071" s="25">
        <v>27246</v>
      </c>
      <c r="E4071" s="24" t="s">
        <v>14180</v>
      </c>
      <c r="F4071" s="24" t="s">
        <v>14159</v>
      </c>
    </row>
    <row r="4072" spans="1:6" x14ac:dyDescent="0.2">
      <c r="A4072" s="24" t="s">
        <v>18302</v>
      </c>
      <c r="B4072" s="24" t="s">
        <v>8657</v>
      </c>
      <c r="C4072" s="24" t="s">
        <v>14151</v>
      </c>
      <c r="D4072" s="25">
        <v>17239</v>
      </c>
      <c r="E4072" s="24" t="s">
        <v>14180</v>
      </c>
      <c r="F4072" s="24" t="s">
        <v>14153</v>
      </c>
    </row>
    <row r="4073" spans="1:6" x14ac:dyDescent="0.2">
      <c r="A4073" s="24" t="s">
        <v>18303</v>
      </c>
      <c r="B4073" s="24" t="s">
        <v>8657</v>
      </c>
      <c r="C4073" s="24" t="s">
        <v>14158</v>
      </c>
      <c r="D4073" s="25">
        <v>34267</v>
      </c>
      <c r="E4073" s="24" t="s">
        <v>14180</v>
      </c>
      <c r="F4073" s="24" t="s">
        <v>14159</v>
      </c>
    </row>
    <row r="4074" spans="1:6" x14ac:dyDescent="0.2">
      <c r="A4074" s="24" t="s">
        <v>18304</v>
      </c>
      <c r="B4074" s="24" t="s">
        <v>8657</v>
      </c>
      <c r="C4074" s="24" t="s">
        <v>14158</v>
      </c>
      <c r="D4074" s="25">
        <v>25328</v>
      </c>
      <c r="E4074" s="24" t="s">
        <v>14180</v>
      </c>
      <c r="F4074" s="24" t="s">
        <v>14159</v>
      </c>
    </row>
    <row r="4075" spans="1:6" x14ac:dyDescent="0.2">
      <c r="A4075" s="24" t="s">
        <v>18305</v>
      </c>
      <c r="B4075" s="24" t="s">
        <v>10372</v>
      </c>
      <c r="C4075" s="24" t="s">
        <v>14158</v>
      </c>
      <c r="D4075" s="25">
        <v>23124</v>
      </c>
      <c r="E4075" s="24" t="s">
        <v>16419</v>
      </c>
      <c r="F4075" s="24" t="s">
        <v>14153</v>
      </c>
    </row>
    <row r="4076" spans="1:6" x14ac:dyDescent="0.2">
      <c r="A4076" s="24" t="s">
        <v>18306</v>
      </c>
      <c r="B4076" s="24" t="s">
        <v>10372</v>
      </c>
      <c r="C4076" s="24" t="s">
        <v>14151</v>
      </c>
      <c r="D4076" s="25">
        <v>22852</v>
      </c>
      <c r="E4076" s="24" t="s">
        <v>16419</v>
      </c>
      <c r="F4076" s="24" t="s">
        <v>14159</v>
      </c>
    </row>
    <row r="4077" spans="1:6" x14ac:dyDescent="0.2">
      <c r="A4077" s="24" t="s">
        <v>18307</v>
      </c>
      <c r="B4077" s="24" t="s">
        <v>10372</v>
      </c>
      <c r="C4077" s="24" t="s">
        <v>14158</v>
      </c>
      <c r="D4077" s="25">
        <v>27848</v>
      </c>
      <c r="E4077" s="24" t="s">
        <v>14164</v>
      </c>
      <c r="F4077" s="24" t="s">
        <v>14159</v>
      </c>
    </row>
    <row r="4078" spans="1:6" x14ac:dyDescent="0.2">
      <c r="A4078" s="24" t="s">
        <v>18308</v>
      </c>
      <c r="B4078" s="24" t="s">
        <v>10372</v>
      </c>
      <c r="C4078" s="24" t="s">
        <v>14151</v>
      </c>
      <c r="D4078" s="25">
        <v>22668</v>
      </c>
      <c r="E4078" s="24" t="s">
        <v>16419</v>
      </c>
      <c r="F4078" s="24" t="s">
        <v>14159</v>
      </c>
    </row>
    <row r="4079" spans="1:6" x14ac:dyDescent="0.2">
      <c r="A4079" s="24" t="s">
        <v>18309</v>
      </c>
      <c r="B4079" s="24" t="s">
        <v>11575</v>
      </c>
      <c r="C4079" s="24" t="s">
        <v>14151</v>
      </c>
      <c r="D4079" s="25">
        <v>23798</v>
      </c>
      <c r="E4079" s="24" t="s">
        <v>16419</v>
      </c>
      <c r="F4079" s="24" t="s">
        <v>14153</v>
      </c>
    </row>
    <row r="4080" spans="1:6" x14ac:dyDescent="0.2">
      <c r="A4080" s="24" t="s">
        <v>18310</v>
      </c>
      <c r="B4080" s="24" t="s">
        <v>11575</v>
      </c>
      <c r="C4080" s="24" t="s">
        <v>14151</v>
      </c>
      <c r="D4080" s="25">
        <v>24650</v>
      </c>
      <c r="E4080" s="24" t="s">
        <v>16419</v>
      </c>
      <c r="F4080" s="24" t="s">
        <v>14159</v>
      </c>
    </row>
    <row r="4081" spans="1:6" x14ac:dyDescent="0.2">
      <c r="A4081" s="24" t="s">
        <v>18311</v>
      </c>
      <c r="B4081" s="24" t="s">
        <v>11575</v>
      </c>
      <c r="C4081" s="24" t="s">
        <v>14158</v>
      </c>
      <c r="D4081" s="25">
        <v>25442</v>
      </c>
      <c r="E4081" s="24" t="s">
        <v>16419</v>
      </c>
      <c r="F4081" s="24" t="s">
        <v>14159</v>
      </c>
    </row>
    <row r="4082" spans="1:6" x14ac:dyDescent="0.2">
      <c r="A4082" s="24" t="s">
        <v>18312</v>
      </c>
      <c r="B4082" s="24" t="s">
        <v>11575</v>
      </c>
      <c r="C4082" s="24" t="s">
        <v>14158</v>
      </c>
      <c r="D4082" s="25">
        <v>20148</v>
      </c>
      <c r="E4082" s="24" t="s">
        <v>16419</v>
      </c>
      <c r="F4082" s="24" t="s">
        <v>14159</v>
      </c>
    </row>
    <row r="4083" spans="1:6" x14ac:dyDescent="0.2">
      <c r="A4083" s="24" t="s">
        <v>18313</v>
      </c>
      <c r="B4083" s="24" t="s">
        <v>11575</v>
      </c>
      <c r="C4083" s="24" t="s">
        <v>14151</v>
      </c>
      <c r="D4083" s="25">
        <v>21918</v>
      </c>
      <c r="E4083" s="24" t="s">
        <v>16419</v>
      </c>
      <c r="F4083" s="24" t="s">
        <v>14159</v>
      </c>
    </row>
    <row r="4084" spans="1:6" x14ac:dyDescent="0.2">
      <c r="A4084" s="24" t="s">
        <v>18314</v>
      </c>
      <c r="B4084" s="24" t="s">
        <v>45404</v>
      </c>
      <c r="C4084" s="24" t="s">
        <v>14151</v>
      </c>
      <c r="D4084" s="25">
        <v>29330</v>
      </c>
      <c r="E4084" s="24" t="s">
        <v>14180</v>
      </c>
      <c r="F4084" s="24" t="s">
        <v>14153</v>
      </c>
    </row>
    <row r="4085" spans="1:6" x14ac:dyDescent="0.2">
      <c r="A4085" s="24" t="s">
        <v>18315</v>
      </c>
      <c r="B4085" s="24" t="s">
        <v>45404</v>
      </c>
      <c r="C4085" s="24" t="s">
        <v>14151</v>
      </c>
      <c r="D4085" s="25">
        <v>19381</v>
      </c>
      <c r="E4085" s="24" t="s">
        <v>16419</v>
      </c>
      <c r="F4085" s="24" t="s">
        <v>14159</v>
      </c>
    </row>
    <row r="4086" spans="1:6" x14ac:dyDescent="0.2">
      <c r="A4086" s="24" t="s">
        <v>18316</v>
      </c>
      <c r="B4086" s="24" t="s">
        <v>45404</v>
      </c>
      <c r="C4086" s="24" t="s">
        <v>14158</v>
      </c>
      <c r="D4086" s="25">
        <v>28228</v>
      </c>
      <c r="E4086" s="24" t="s">
        <v>14205</v>
      </c>
      <c r="F4086" s="24" t="s">
        <v>14159</v>
      </c>
    </row>
    <row r="4087" spans="1:6" x14ac:dyDescent="0.2">
      <c r="A4087" s="24" t="s">
        <v>18317</v>
      </c>
      <c r="B4087" s="24" t="s">
        <v>45404</v>
      </c>
      <c r="C4087" s="24" t="s">
        <v>14151</v>
      </c>
      <c r="D4087" s="25">
        <v>30528</v>
      </c>
      <c r="E4087" s="24" t="s">
        <v>14256</v>
      </c>
      <c r="F4087" s="24" t="s">
        <v>14159</v>
      </c>
    </row>
    <row r="4088" spans="1:6" x14ac:dyDescent="0.2">
      <c r="A4088" s="24" t="s">
        <v>18318</v>
      </c>
      <c r="B4088" s="24" t="s">
        <v>9228</v>
      </c>
      <c r="C4088" s="24" t="s">
        <v>14151</v>
      </c>
      <c r="D4088" s="25">
        <v>30114</v>
      </c>
      <c r="E4088" s="24" t="s">
        <v>14180</v>
      </c>
      <c r="F4088" s="24" t="s">
        <v>14153</v>
      </c>
    </row>
    <row r="4089" spans="1:6" x14ac:dyDescent="0.2">
      <c r="A4089" s="24" t="s">
        <v>18319</v>
      </c>
      <c r="B4089" s="24" t="s">
        <v>9228</v>
      </c>
      <c r="C4089" s="24" t="s">
        <v>14158</v>
      </c>
      <c r="D4089" s="25">
        <v>21738</v>
      </c>
      <c r="E4089" s="24" t="s">
        <v>16419</v>
      </c>
      <c r="F4089" s="24" t="s">
        <v>14159</v>
      </c>
    </row>
    <row r="4090" spans="1:6" x14ac:dyDescent="0.2">
      <c r="A4090" s="24" t="s">
        <v>18320</v>
      </c>
      <c r="B4090" s="24" t="s">
        <v>9228</v>
      </c>
      <c r="C4090" s="24" t="s">
        <v>14158</v>
      </c>
      <c r="D4090" s="25">
        <v>27930</v>
      </c>
      <c r="E4090" s="24" t="s">
        <v>14180</v>
      </c>
      <c r="F4090" s="24" t="s">
        <v>14159</v>
      </c>
    </row>
    <row r="4091" spans="1:6" x14ac:dyDescent="0.2">
      <c r="A4091" s="24" t="s">
        <v>18321</v>
      </c>
      <c r="B4091" s="24" t="s">
        <v>9228</v>
      </c>
      <c r="C4091" s="24" t="s">
        <v>14151</v>
      </c>
      <c r="D4091" s="25">
        <v>15676</v>
      </c>
      <c r="E4091" s="24" t="s">
        <v>15961</v>
      </c>
      <c r="F4091" s="24" t="s">
        <v>14159</v>
      </c>
    </row>
    <row r="4092" spans="1:6" x14ac:dyDescent="0.2">
      <c r="A4092" s="24" t="s">
        <v>18322</v>
      </c>
      <c r="B4092" s="24" t="s">
        <v>45405</v>
      </c>
      <c r="C4092" s="24" t="s">
        <v>14151</v>
      </c>
      <c r="D4092" s="25">
        <v>29453</v>
      </c>
      <c r="E4092" s="24" t="s">
        <v>14180</v>
      </c>
      <c r="F4092" s="24" t="s">
        <v>14153</v>
      </c>
    </row>
    <row r="4093" spans="1:6" x14ac:dyDescent="0.2">
      <c r="A4093" s="24" t="s">
        <v>18323</v>
      </c>
      <c r="B4093" s="24" t="s">
        <v>45405</v>
      </c>
      <c r="C4093" s="24" t="s">
        <v>14151</v>
      </c>
      <c r="D4093" s="25">
        <v>17828</v>
      </c>
      <c r="E4093" s="24" t="s">
        <v>14453</v>
      </c>
      <c r="F4093" s="24" t="s">
        <v>14159</v>
      </c>
    </row>
    <row r="4094" spans="1:6" x14ac:dyDescent="0.2">
      <c r="A4094" s="24" t="s">
        <v>18324</v>
      </c>
      <c r="B4094" s="24" t="s">
        <v>45405</v>
      </c>
      <c r="C4094" s="24" t="s">
        <v>14151</v>
      </c>
      <c r="D4094" s="25">
        <v>30998</v>
      </c>
      <c r="E4094" s="24" t="s">
        <v>14180</v>
      </c>
      <c r="F4094" s="24" t="s">
        <v>14159</v>
      </c>
    </row>
    <row r="4095" spans="1:6" x14ac:dyDescent="0.2">
      <c r="A4095" s="24" t="s">
        <v>18325</v>
      </c>
      <c r="B4095" s="24" t="s">
        <v>45405</v>
      </c>
      <c r="C4095" s="24" t="s">
        <v>14151</v>
      </c>
      <c r="D4095" s="25">
        <v>17987</v>
      </c>
      <c r="E4095" s="24" t="s">
        <v>16419</v>
      </c>
      <c r="F4095" s="24" t="s">
        <v>14159</v>
      </c>
    </row>
    <row r="4096" spans="1:6" x14ac:dyDescent="0.2">
      <c r="A4096" s="24" t="s">
        <v>18326</v>
      </c>
      <c r="B4096" s="24" t="s">
        <v>8925</v>
      </c>
      <c r="C4096" s="24" t="s">
        <v>14151</v>
      </c>
      <c r="D4096" s="25">
        <v>23692</v>
      </c>
      <c r="E4096" s="24" t="s">
        <v>16419</v>
      </c>
      <c r="F4096" s="24" t="s">
        <v>14153</v>
      </c>
    </row>
    <row r="4097" spans="1:6" x14ac:dyDescent="0.2">
      <c r="A4097" s="24" t="s">
        <v>18327</v>
      </c>
      <c r="B4097" s="24" t="s">
        <v>8925</v>
      </c>
      <c r="C4097" s="24" t="s">
        <v>14151</v>
      </c>
      <c r="D4097" s="25">
        <v>31298</v>
      </c>
      <c r="E4097" s="24" t="s">
        <v>16419</v>
      </c>
      <c r="F4097" s="24" t="s">
        <v>14159</v>
      </c>
    </row>
    <row r="4098" spans="1:6" x14ac:dyDescent="0.2">
      <c r="A4098" s="24" t="s">
        <v>18328</v>
      </c>
      <c r="B4098" s="24" t="s">
        <v>8925</v>
      </c>
      <c r="C4098" s="24" t="s">
        <v>14158</v>
      </c>
      <c r="D4098" s="25">
        <v>33861</v>
      </c>
      <c r="E4098" s="24" t="s">
        <v>16419</v>
      </c>
      <c r="F4098" s="24" t="s">
        <v>14159</v>
      </c>
    </row>
    <row r="4099" spans="1:6" x14ac:dyDescent="0.2">
      <c r="A4099" s="24" t="s">
        <v>18329</v>
      </c>
      <c r="B4099" s="24" t="s">
        <v>8548</v>
      </c>
      <c r="C4099" s="24" t="s">
        <v>14151</v>
      </c>
      <c r="D4099" s="25">
        <v>25981</v>
      </c>
      <c r="E4099" s="24" t="s">
        <v>16419</v>
      </c>
      <c r="F4099" s="24" t="s">
        <v>14153</v>
      </c>
    </row>
    <row r="4100" spans="1:6" x14ac:dyDescent="0.2">
      <c r="A4100" s="24" t="s">
        <v>18330</v>
      </c>
      <c r="B4100" s="24" t="s">
        <v>8548</v>
      </c>
      <c r="C4100" s="24" t="s">
        <v>14151</v>
      </c>
      <c r="D4100" s="25">
        <v>31446</v>
      </c>
      <c r="E4100" s="24" t="s">
        <v>14180</v>
      </c>
      <c r="F4100" s="24" t="s">
        <v>14159</v>
      </c>
    </row>
    <row r="4101" spans="1:6" x14ac:dyDescent="0.2">
      <c r="A4101" s="24" t="s">
        <v>18331</v>
      </c>
      <c r="B4101" s="24" t="s">
        <v>8548</v>
      </c>
      <c r="C4101" s="24" t="s">
        <v>14151</v>
      </c>
      <c r="D4101" s="25">
        <v>26884</v>
      </c>
      <c r="E4101" s="24" t="s">
        <v>14180</v>
      </c>
      <c r="F4101" s="24" t="s">
        <v>14159</v>
      </c>
    </row>
    <row r="4102" spans="1:6" x14ac:dyDescent="0.2">
      <c r="A4102" s="24" t="s">
        <v>18332</v>
      </c>
      <c r="B4102" s="24" t="s">
        <v>8548</v>
      </c>
      <c r="C4102" s="24" t="s">
        <v>14158</v>
      </c>
      <c r="D4102" s="25">
        <v>35095</v>
      </c>
      <c r="E4102" s="24" t="s">
        <v>16419</v>
      </c>
      <c r="F4102" s="24" t="s">
        <v>14159</v>
      </c>
    </row>
    <row r="4103" spans="1:6" x14ac:dyDescent="0.2">
      <c r="A4103" s="24" t="s">
        <v>18333</v>
      </c>
      <c r="B4103" s="24" t="s">
        <v>10019</v>
      </c>
      <c r="C4103" s="24" t="s">
        <v>14151</v>
      </c>
      <c r="D4103" s="25">
        <v>28562</v>
      </c>
      <c r="E4103" s="24" t="s">
        <v>16419</v>
      </c>
      <c r="F4103" s="24" t="s">
        <v>14153</v>
      </c>
    </row>
    <row r="4104" spans="1:6" x14ac:dyDescent="0.2">
      <c r="A4104" s="24" t="s">
        <v>18334</v>
      </c>
      <c r="B4104" s="24" t="s">
        <v>10019</v>
      </c>
      <c r="C4104" s="24" t="s">
        <v>14151</v>
      </c>
      <c r="D4104" s="25">
        <v>28937</v>
      </c>
      <c r="E4104" s="24" t="s">
        <v>14180</v>
      </c>
      <c r="F4104" s="24" t="s">
        <v>14159</v>
      </c>
    </row>
    <row r="4105" spans="1:6" x14ac:dyDescent="0.2">
      <c r="A4105" s="24" t="s">
        <v>18335</v>
      </c>
      <c r="B4105" s="24" t="s">
        <v>10019</v>
      </c>
      <c r="C4105" s="24" t="s">
        <v>14151</v>
      </c>
      <c r="D4105" s="25">
        <v>29444</v>
      </c>
      <c r="E4105" s="24" t="s">
        <v>16419</v>
      </c>
      <c r="F4105" s="24" t="s">
        <v>14159</v>
      </c>
    </row>
    <row r="4106" spans="1:6" x14ac:dyDescent="0.2">
      <c r="A4106" s="24" t="s">
        <v>18336</v>
      </c>
      <c r="B4106" s="24" t="s">
        <v>10019</v>
      </c>
      <c r="C4106" s="24" t="s">
        <v>14158</v>
      </c>
      <c r="D4106" s="25">
        <v>27698</v>
      </c>
      <c r="E4106" s="24" t="s">
        <v>16419</v>
      </c>
      <c r="F4106" s="24" t="s">
        <v>14159</v>
      </c>
    </row>
    <row r="4107" spans="1:6" x14ac:dyDescent="0.2">
      <c r="A4107" s="24" t="s">
        <v>18337</v>
      </c>
      <c r="B4107" s="24" t="s">
        <v>10019</v>
      </c>
      <c r="C4107" s="24" t="s">
        <v>14151</v>
      </c>
      <c r="D4107" s="25">
        <v>18500</v>
      </c>
      <c r="E4107" s="24" t="s">
        <v>15429</v>
      </c>
      <c r="F4107" s="24" t="s">
        <v>14159</v>
      </c>
    </row>
    <row r="4108" spans="1:6" x14ac:dyDescent="0.2">
      <c r="A4108" s="24" t="s">
        <v>18338</v>
      </c>
      <c r="B4108" s="24" t="s">
        <v>45406</v>
      </c>
      <c r="C4108" s="24" t="s">
        <v>14151</v>
      </c>
      <c r="D4108" s="25">
        <v>22781</v>
      </c>
      <c r="E4108" s="24" t="s">
        <v>16419</v>
      </c>
      <c r="F4108" s="24" t="s">
        <v>14153</v>
      </c>
    </row>
    <row r="4109" spans="1:6" x14ac:dyDescent="0.2">
      <c r="A4109" s="24" t="s">
        <v>18339</v>
      </c>
      <c r="B4109" s="24" t="s">
        <v>45406</v>
      </c>
      <c r="C4109" s="24" t="s">
        <v>14158</v>
      </c>
      <c r="D4109" s="25">
        <v>28350</v>
      </c>
      <c r="E4109" s="24" t="s">
        <v>16419</v>
      </c>
      <c r="F4109" s="24" t="s">
        <v>14159</v>
      </c>
    </row>
    <row r="4110" spans="1:6" x14ac:dyDescent="0.2">
      <c r="A4110" s="24" t="s">
        <v>18340</v>
      </c>
      <c r="B4110" s="24" t="s">
        <v>45406</v>
      </c>
      <c r="C4110" s="24" t="s">
        <v>14151</v>
      </c>
      <c r="D4110" s="25">
        <v>23133</v>
      </c>
      <c r="E4110" s="24" t="s">
        <v>16419</v>
      </c>
      <c r="F4110" s="24" t="s">
        <v>14159</v>
      </c>
    </row>
    <row r="4111" spans="1:6" x14ac:dyDescent="0.2">
      <c r="A4111" s="24" t="s">
        <v>18341</v>
      </c>
      <c r="B4111" s="24" t="s">
        <v>45406</v>
      </c>
      <c r="C4111" s="24" t="s">
        <v>14158</v>
      </c>
      <c r="D4111" s="25">
        <v>25849</v>
      </c>
      <c r="E4111" s="24" t="s">
        <v>16419</v>
      </c>
      <c r="F4111" s="24" t="s">
        <v>14159</v>
      </c>
    </row>
    <row r="4112" spans="1:6" x14ac:dyDescent="0.2">
      <c r="A4112" s="24" t="s">
        <v>18342</v>
      </c>
      <c r="B4112" s="24" t="s">
        <v>8041</v>
      </c>
      <c r="C4112" s="24" t="s">
        <v>14151</v>
      </c>
      <c r="D4112" s="25">
        <v>27778</v>
      </c>
      <c r="E4112" s="24" t="s">
        <v>16419</v>
      </c>
      <c r="F4112" s="24" t="s">
        <v>14153</v>
      </c>
    </row>
    <row r="4113" spans="1:6" x14ac:dyDescent="0.2">
      <c r="A4113" s="24" t="s">
        <v>18343</v>
      </c>
      <c r="B4113" s="24" t="s">
        <v>8041</v>
      </c>
      <c r="C4113" s="24" t="s">
        <v>14158</v>
      </c>
      <c r="D4113" s="25">
        <v>31592</v>
      </c>
      <c r="E4113" s="24" t="s">
        <v>16419</v>
      </c>
      <c r="F4113" s="24" t="s">
        <v>14159</v>
      </c>
    </row>
    <row r="4114" spans="1:6" x14ac:dyDescent="0.2">
      <c r="A4114" s="24" t="s">
        <v>18344</v>
      </c>
      <c r="B4114" s="24" t="s">
        <v>8041</v>
      </c>
      <c r="C4114" s="24" t="s">
        <v>14151</v>
      </c>
      <c r="D4114" s="25">
        <v>27435</v>
      </c>
      <c r="E4114" s="24" t="s">
        <v>16419</v>
      </c>
      <c r="F4114" s="24" t="s">
        <v>14159</v>
      </c>
    </row>
    <row r="4115" spans="1:6" x14ac:dyDescent="0.2">
      <c r="A4115" s="24" t="s">
        <v>18345</v>
      </c>
      <c r="B4115" s="24" t="s">
        <v>10715</v>
      </c>
      <c r="C4115" s="24" t="s">
        <v>14151</v>
      </c>
      <c r="D4115" s="25">
        <v>26454</v>
      </c>
      <c r="E4115" s="24" t="s">
        <v>16419</v>
      </c>
      <c r="F4115" s="24" t="s">
        <v>14153</v>
      </c>
    </row>
    <row r="4116" spans="1:6" x14ac:dyDescent="0.2">
      <c r="A4116" s="24" t="s">
        <v>18346</v>
      </c>
      <c r="B4116" s="24" t="s">
        <v>10715</v>
      </c>
      <c r="C4116" s="24" t="s">
        <v>14151</v>
      </c>
      <c r="D4116" s="25">
        <v>26812</v>
      </c>
      <c r="E4116" s="24" t="s">
        <v>16419</v>
      </c>
      <c r="F4116" s="24" t="s">
        <v>14159</v>
      </c>
    </row>
    <row r="4117" spans="1:6" x14ac:dyDescent="0.2">
      <c r="A4117" s="24" t="s">
        <v>18347</v>
      </c>
      <c r="B4117" s="24" t="s">
        <v>10715</v>
      </c>
      <c r="C4117" s="24" t="s">
        <v>14151</v>
      </c>
      <c r="D4117" s="25">
        <v>30611</v>
      </c>
      <c r="E4117" s="24" t="s">
        <v>16419</v>
      </c>
      <c r="F4117" s="24" t="s">
        <v>14159</v>
      </c>
    </row>
    <row r="4118" spans="1:6" x14ac:dyDescent="0.2">
      <c r="A4118" s="24" t="s">
        <v>18348</v>
      </c>
      <c r="B4118" s="24" t="s">
        <v>10715</v>
      </c>
      <c r="C4118" s="24" t="s">
        <v>14158</v>
      </c>
      <c r="D4118" s="25">
        <v>29854</v>
      </c>
      <c r="E4118" s="24" t="s">
        <v>14155</v>
      </c>
      <c r="F4118" s="24" t="s">
        <v>14159</v>
      </c>
    </row>
    <row r="4119" spans="1:6" x14ac:dyDescent="0.2">
      <c r="A4119" s="24" t="s">
        <v>18349</v>
      </c>
      <c r="B4119" s="24" t="s">
        <v>9174</v>
      </c>
      <c r="C4119" s="24" t="s">
        <v>14151</v>
      </c>
      <c r="D4119" s="25">
        <v>30647</v>
      </c>
      <c r="E4119" s="24" t="s">
        <v>16419</v>
      </c>
      <c r="F4119" s="24" t="s">
        <v>14153</v>
      </c>
    </row>
    <row r="4120" spans="1:6" x14ac:dyDescent="0.2">
      <c r="A4120" s="24" t="s">
        <v>18350</v>
      </c>
      <c r="B4120" s="24" t="s">
        <v>9174</v>
      </c>
      <c r="C4120" s="24" t="s">
        <v>14151</v>
      </c>
      <c r="D4120" s="25">
        <v>31596</v>
      </c>
      <c r="E4120" s="24" t="s">
        <v>16419</v>
      </c>
      <c r="F4120" s="24" t="s">
        <v>14159</v>
      </c>
    </row>
    <row r="4121" spans="1:6" x14ac:dyDescent="0.2">
      <c r="A4121" s="24" t="s">
        <v>18351</v>
      </c>
      <c r="B4121" s="24" t="s">
        <v>9174</v>
      </c>
      <c r="C4121" s="24" t="s">
        <v>14151</v>
      </c>
      <c r="D4121" s="25">
        <v>30431</v>
      </c>
      <c r="E4121" s="24" t="s">
        <v>16419</v>
      </c>
      <c r="F4121" s="24" t="s">
        <v>14159</v>
      </c>
    </row>
    <row r="4122" spans="1:6" x14ac:dyDescent="0.2">
      <c r="A4122" s="24" t="s">
        <v>18352</v>
      </c>
      <c r="B4122" s="24" t="s">
        <v>9174</v>
      </c>
      <c r="C4122" s="24" t="s">
        <v>14151</v>
      </c>
      <c r="D4122" s="25">
        <v>34770</v>
      </c>
      <c r="E4122" s="24" t="s">
        <v>16419</v>
      </c>
      <c r="F4122" s="24" t="s">
        <v>14159</v>
      </c>
    </row>
    <row r="4123" spans="1:6" x14ac:dyDescent="0.2">
      <c r="A4123" s="24" t="s">
        <v>18353</v>
      </c>
      <c r="B4123" s="24" t="s">
        <v>8625</v>
      </c>
      <c r="C4123" s="24" t="s">
        <v>14151</v>
      </c>
      <c r="D4123" s="25">
        <v>27541</v>
      </c>
      <c r="E4123" s="24" t="s">
        <v>14180</v>
      </c>
      <c r="F4123" s="24" t="s">
        <v>14153</v>
      </c>
    </row>
    <row r="4124" spans="1:6" x14ac:dyDescent="0.2">
      <c r="A4124" s="24" t="s">
        <v>18354</v>
      </c>
      <c r="B4124" s="24" t="s">
        <v>8625</v>
      </c>
      <c r="C4124" s="24" t="s">
        <v>14151</v>
      </c>
      <c r="D4124" s="25">
        <v>26955</v>
      </c>
      <c r="E4124" s="24" t="s">
        <v>14180</v>
      </c>
      <c r="F4124" s="24" t="s">
        <v>14159</v>
      </c>
    </row>
    <row r="4125" spans="1:6" x14ac:dyDescent="0.2">
      <c r="A4125" s="24" t="s">
        <v>18355</v>
      </c>
      <c r="B4125" s="24" t="s">
        <v>8625</v>
      </c>
      <c r="C4125" s="24" t="s">
        <v>14151</v>
      </c>
      <c r="D4125" s="25">
        <v>34432</v>
      </c>
      <c r="E4125" s="24" t="s">
        <v>16419</v>
      </c>
      <c r="F4125" s="24" t="s">
        <v>14159</v>
      </c>
    </row>
    <row r="4126" spans="1:6" x14ac:dyDescent="0.2">
      <c r="A4126" s="24" t="s">
        <v>18356</v>
      </c>
      <c r="B4126" s="24" t="s">
        <v>8625</v>
      </c>
      <c r="C4126" s="24" t="s">
        <v>14158</v>
      </c>
      <c r="D4126" s="25">
        <v>23873</v>
      </c>
      <c r="E4126" s="24" t="s">
        <v>16419</v>
      </c>
      <c r="F4126" s="24" t="s">
        <v>14159</v>
      </c>
    </row>
    <row r="4127" spans="1:6" x14ac:dyDescent="0.2">
      <c r="A4127" s="24" t="s">
        <v>18357</v>
      </c>
      <c r="B4127" s="24" t="s">
        <v>10506</v>
      </c>
      <c r="C4127" s="24" t="s">
        <v>14151</v>
      </c>
      <c r="D4127" s="25">
        <v>32659</v>
      </c>
      <c r="E4127" s="24" t="s">
        <v>16419</v>
      </c>
      <c r="F4127" s="24" t="s">
        <v>14153</v>
      </c>
    </row>
    <row r="4128" spans="1:6" x14ac:dyDescent="0.2">
      <c r="A4128" s="24" t="s">
        <v>18358</v>
      </c>
      <c r="B4128" s="24" t="s">
        <v>10506</v>
      </c>
      <c r="C4128" s="24" t="s">
        <v>14158</v>
      </c>
      <c r="D4128" s="25">
        <v>27962</v>
      </c>
      <c r="E4128" s="24" t="s">
        <v>14196</v>
      </c>
      <c r="F4128" s="24" t="s">
        <v>14159</v>
      </c>
    </row>
    <row r="4129" spans="1:6" x14ac:dyDescent="0.2">
      <c r="A4129" s="24" t="s">
        <v>18359</v>
      </c>
      <c r="B4129" s="24" t="s">
        <v>10506</v>
      </c>
      <c r="C4129" s="24" t="s">
        <v>14158</v>
      </c>
      <c r="D4129" s="25">
        <v>32207</v>
      </c>
      <c r="E4129" s="24" t="s">
        <v>14256</v>
      </c>
      <c r="F4129" s="24" t="s">
        <v>14159</v>
      </c>
    </row>
    <row r="4130" spans="1:6" x14ac:dyDescent="0.2">
      <c r="A4130" s="24" t="s">
        <v>18360</v>
      </c>
      <c r="B4130" s="24" t="s">
        <v>10506</v>
      </c>
      <c r="C4130" s="24" t="s">
        <v>14151</v>
      </c>
      <c r="D4130" s="25">
        <v>27400</v>
      </c>
      <c r="E4130" s="24" t="s">
        <v>16419</v>
      </c>
      <c r="F4130" s="24" t="s">
        <v>14159</v>
      </c>
    </row>
    <row r="4131" spans="1:6" x14ac:dyDescent="0.2">
      <c r="A4131" s="24" t="s">
        <v>18361</v>
      </c>
      <c r="B4131" s="24" t="s">
        <v>10711</v>
      </c>
      <c r="C4131" s="24" t="s">
        <v>14151</v>
      </c>
      <c r="D4131" s="25">
        <v>29537</v>
      </c>
      <c r="E4131" s="24" t="s">
        <v>17822</v>
      </c>
      <c r="F4131" s="24" t="s">
        <v>14153</v>
      </c>
    </row>
    <row r="4132" spans="1:6" x14ac:dyDescent="0.2">
      <c r="A4132" s="24" t="s">
        <v>18362</v>
      </c>
      <c r="B4132" s="24" t="s">
        <v>10711</v>
      </c>
      <c r="C4132" s="24" t="s">
        <v>14151</v>
      </c>
      <c r="D4132" s="25">
        <v>29128</v>
      </c>
      <c r="E4132" s="24" t="s">
        <v>16419</v>
      </c>
      <c r="F4132" s="24" t="s">
        <v>14159</v>
      </c>
    </row>
    <row r="4133" spans="1:6" x14ac:dyDescent="0.2">
      <c r="A4133" s="24" t="s">
        <v>18363</v>
      </c>
      <c r="B4133" s="24" t="s">
        <v>10711</v>
      </c>
      <c r="C4133" s="24" t="s">
        <v>14151</v>
      </c>
      <c r="D4133" s="25">
        <v>26937</v>
      </c>
      <c r="E4133" s="24" t="s">
        <v>16419</v>
      </c>
      <c r="F4133" s="24" t="s">
        <v>14159</v>
      </c>
    </row>
    <row r="4134" spans="1:6" x14ac:dyDescent="0.2">
      <c r="A4134" s="24" t="s">
        <v>18364</v>
      </c>
      <c r="B4134" s="24" t="s">
        <v>10711</v>
      </c>
      <c r="C4134" s="24" t="s">
        <v>14151</v>
      </c>
      <c r="D4134" s="25">
        <v>22455</v>
      </c>
      <c r="E4134" s="24" t="s">
        <v>18365</v>
      </c>
      <c r="F4134" s="24" t="s">
        <v>14159</v>
      </c>
    </row>
    <row r="4135" spans="1:6" x14ac:dyDescent="0.2">
      <c r="A4135" s="24" t="s">
        <v>18366</v>
      </c>
      <c r="B4135" s="24" t="s">
        <v>11365</v>
      </c>
      <c r="C4135" s="24" t="s">
        <v>14151</v>
      </c>
      <c r="D4135" s="25">
        <v>25815</v>
      </c>
      <c r="E4135" s="24" t="s">
        <v>16419</v>
      </c>
      <c r="F4135" s="24" t="s">
        <v>14153</v>
      </c>
    </row>
    <row r="4136" spans="1:6" x14ac:dyDescent="0.2">
      <c r="A4136" s="24" t="s">
        <v>18367</v>
      </c>
      <c r="B4136" s="24" t="s">
        <v>11365</v>
      </c>
      <c r="C4136" s="24" t="s">
        <v>14158</v>
      </c>
      <c r="D4136" s="25">
        <v>21886</v>
      </c>
      <c r="E4136" s="24" t="s">
        <v>16419</v>
      </c>
      <c r="F4136" s="24" t="s">
        <v>14159</v>
      </c>
    </row>
    <row r="4137" spans="1:6" x14ac:dyDescent="0.2">
      <c r="A4137" s="24" t="s">
        <v>18368</v>
      </c>
      <c r="B4137" s="24" t="s">
        <v>11365</v>
      </c>
      <c r="C4137" s="24" t="s">
        <v>14151</v>
      </c>
      <c r="D4137" s="25">
        <v>28353</v>
      </c>
      <c r="E4137" s="24" t="s">
        <v>16419</v>
      </c>
      <c r="F4137" s="24" t="s">
        <v>14159</v>
      </c>
    </row>
    <row r="4138" spans="1:6" x14ac:dyDescent="0.2">
      <c r="A4138" s="24" t="s">
        <v>18369</v>
      </c>
      <c r="B4138" s="24" t="s">
        <v>11365</v>
      </c>
      <c r="C4138" s="24" t="s">
        <v>14151</v>
      </c>
      <c r="D4138" s="25">
        <v>20815</v>
      </c>
      <c r="E4138" s="24" t="s">
        <v>16419</v>
      </c>
      <c r="F4138" s="24" t="s">
        <v>14159</v>
      </c>
    </row>
    <row r="4139" spans="1:6" x14ac:dyDescent="0.2">
      <c r="A4139" s="24" t="s">
        <v>18370</v>
      </c>
      <c r="B4139" s="24" t="s">
        <v>8093</v>
      </c>
      <c r="C4139" s="24" t="s">
        <v>14151</v>
      </c>
      <c r="D4139" s="25">
        <v>33516</v>
      </c>
      <c r="E4139" s="24" t="s">
        <v>16419</v>
      </c>
      <c r="F4139" s="24" t="s">
        <v>14153</v>
      </c>
    </row>
    <row r="4140" spans="1:6" x14ac:dyDescent="0.2">
      <c r="A4140" s="24" t="s">
        <v>18371</v>
      </c>
      <c r="B4140" s="24" t="s">
        <v>8093</v>
      </c>
      <c r="C4140" s="24" t="s">
        <v>14158</v>
      </c>
      <c r="D4140" s="25">
        <v>31225</v>
      </c>
      <c r="E4140" s="24" t="s">
        <v>16419</v>
      </c>
      <c r="F4140" s="24" t="s">
        <v>14159</v>
      </c>
    </row>
    <row r="4141" spans="1:6" x14ac:dyDescent="0.2">
      <c r="A4141" s="24" t="s">
        <v>18372</v>
      </c>
      <c r="B4141" s="24" t="s">
        <v>8093</v>
      </c>
      <c r="C4141" s="24" t="s">
        <v>14151</v>
      </c>
      <c r="D4141" s="25">
        <v>27524</v>
      </c>
      <c r="E4141" s="24" t="s">
        <v>16419</v>
      </c>
      <c r="F4141" s="24" t="s">
        <v>14159</v>
      </c>
    </row>
    <row r="4142" spans="1:6" x14ac:dyDescent="0.2">
      <c r="A4142" s="24" t="s">
        <v>18373</v>
      </c>
      <c r="B4142" s="24" t="s">
        <v>8211</v>
      </c>
      <c r="C4142" s="24" t="s">
        <v>14158</v>
      </c>
      <c r="D4142" s="25">
        <v>28420</v>
      </c>
      <c r="E4142" s="24" t="s">
        <v>16419</v>
      </c>
      <c r="F4142" s="24" t="s">
        <v>14153</v>
      </c>
    </row>
    <row r="4143" spans="1:6" x14ac:dyDescent="0.2">
      <c r="A4143" s="24" t="s">
        <v>18374</v>
      </c>
      <c r="B4143" s="24" t="s">
        <v>8211</v>
      </c>
      <c r="C4143" s="24" t="s">
        <v>14158</v>
      </c>
      <c r="D4143" s="25">
        <v>36383</v>
      </c>
      <c r="E4143" s="24" t="s">
        <v>16419</v>
      </c>
      <c r="F4143" s="24" t="s">
        <v>14159</v>
      </c>
    </row>
    <row r="4144" spans="1:6" x14ac:dyDescent="0.2">
      <c r="A4144" s="24" t="s">
        <v>18375</v>
      </c>
      <c r="B4144" s="24" t="s">
        <v>8211</v>
      </c>
      <c r="C4144" s="24" t="s">
        <v>14151</v>
      </c>
      <c r="D4144" s="25">
        <v>23417</v>
      </c>
      <c r="E4144" s="24" t="s">
        <v>16419</v>
      </c>
      <c r="F4144" s="24" t="s">
        <v>14159</v>
      </c>
    </row>
    <row r="4145" spans="1:6" x14ac:dyDescent="0.2">
      <c r="A4145" s="24" t="s">
        <v>18376</v>
      </c>
      <c r="B4145" s="24" t="s">
        <v>8211</v>
      </c>
      <c r="C4145" s="24" t="s">
        <v>14151</v>
      </c>
      <c r="D4145" s="25">
        <v>29674</v>
      </c>
      <c r="E4145" s="24" t="s">
        <v>16419</v>
      </c>
      <c r="F4145" s="24" t="s">
        <v>14159</v>
      </c>
    </row>
    <row r="4146" spans="1:6" x14ac:dyDescent="0.2">
      <c r="A4146" s="24" t="s">
        <v>18377</v>
      </c>
      <c r="B4146" s="24" t="s">
        <v>8601</v>
      </c>
      <c r="C4146" s="24" t="s">
        <v>14158</v>
      </c>
      <c r="D4146" s="25">
        <v>29956</v>
      </c>
      <c r="E4146" s="24" t="s">
        <v>16419</v>
      </c>
      <c r="F4146" s="24" t="s">
        <v>14153</v>
      </c>
    </row>
    <row r="4147" spans="1:6" x14ac:dyDescent="0.2">
      <c r="A4147" s="24" t="s">
        <v>18378</v>
      </c>
      <c r="B4147" s="24" t="s">
        <v>8601</v>
      </c>
      <c r="C4147" s="24" t="s">
        <v>14158</v>
      </c>
      <c r="D4147" s="25">
        <v>30072</v>
      </c>
      <c r="E4147" s="24" t="s">
        <v>14180</v>
      </c>
      <c r="F4147" s="24" t="s">
        <v>14159</v>
      </c>
    </row>
    <row r="4148" spans="1:6" x14ac:dyDescent="0.2">
      <c r="A4148" s="24" t="s">
        <v>18379</v>
      </c>
      <c r="B4148" s="24" t="s">
        <v>8601</v>
      </c>
      <c r="C4148" s="24" t="s">
        <v>14151</v>
      </c>
      <c r="D4148" s="25">
        <v>33285</v>
      </c>
      <c r="E4148" s="24" t="s">
        <v>16419</v>
      </c>
      <c r="F4148" s="24" t="s">
        <v>14159</v>
      </c>
    </row>
    <row r="4149" spans="1:6" x14ac:dyDescent="0.2">
      <c r="A4149" s="24" t="s">
        <v>18380</v>
      </c>
      <c r="B4149" s="24" t="s">
        <v>8601</v>
      </c>
      <c r="C4149" s="24" t="s">
        <v>14158</v>
      </c>
      <c r="D4149" s="25">
        <v>19921</v>
      </c>
      <c r="E4149" s="24" t="s">
        <v>16419</v>
      </c>
      <c r="F4149" s="24" t="s">
        <v>14159</v>
      </c>
    </row>
    <row r="4150" spans="1:6" x14ac:dyDescent="0.2">
      <c r="A4150" s="24" t="s">
        <v>18381</v>
      </c>
      <c r="B4150" s="24" t="s">
        <v>10193</v>
      </c>
      <c r="C4150" s="24" t="s">
        <v>14151</v>
      </c>
      <c r="D4150" s="25">
        <v>21861</v>
      </c>
      <c r="E4150" s="24" t="s">
        <v>16419</v>
      </c>
      <c r="F4150" s="24" t="s">
        <v>14153</v>
      </c>
    </row>
    <row r="4151" spans="1:6" x14ac:dyDescent="0.2">
      <c r="A4151" s="24" t="s">
        <v>18382</v>
      </c>
      <c r="B4151" s="24" t="s">
        <v>10193</v>
      </c>
      <c r="C4151" s="24" t="s">
        <v>14158</v>
      </c>
      <c r="D4151" s="25">
        <v>26659</v>
      </c>
      <c r="E4151" s="24" t="s">
        <v>16419</v>
      </c>
      <c r="F4151" s="24" t="s">
        <v>14159</v>
      </c>
    </row>
    <row r="4152" spans="1:6" x14ac:dyDescent="0.2">
      <c r="A4152" s="24" t="s">
        <v>18383</v>
      </c>
      <c r="B4152" s="24" t="s">
        <v>10193</v>
      </c>
      <c r="C4152" s="24" t="s">
        <v>14158</v>
      </c>
      <c r="D4152" s="25">
        <v>32634</v>
      </c>
      <c r="E4152" s="24" t="s">
        <v>16419</v>
      </c>
      <c r="F4152" s="24" t="s">
        <v>14159</v>
      </c>
    </row>
    <row r="4153" spans="1:6" x14ac:dyDescent="0.2">
      <c r="A4153" s="24" t="s">
        <v>18384</v>
      </c>
      <c r="B4153" s="24" t="s">
        <v>10193</v>
      </c>
      <c r="C4153" s="24" t="s">
        <v>14151</v>
      </c>
      <c r="D4153" s="25">
        <v>24130</v>
      </c>
      <c r="E4153" s="24" t="s">
        <v>16419</v>
      </c>
      <c r="F4153" s="24" t="s">
        <v>14159</v>
      </c>
    </row>
    <row r="4154" spans="1:6" x14ac:dyDescent="0.2">
      <c r="A4154" s="24" t="s">
        <v>18385</v>
      </c>
      <c r="B4154" s="24" t="s">
        <v>8158</v>
      </c>
      <c r="C4154" s="24" t="s">
        <v>14151</v>
      </c>
      <c r="D4154" s="25">
        <v>18337</v>
      </c>
      <c r="E4154" s="24" t="s">
        <v>16419</v>
      </c>
      <c r="F4154" s="24" t="s">
        <v>14153</v>
      </c>
    </row>
    <row r="4155" spans="1:6" x14ac:dyDescent="0.2">
      <c r="A4155" s="24" t="s">
        <v>18386</v>
      </c>
      <c r="B4155" s="24" t="s">
        <v>8158</v>
      </c>
      <c r="C4155" s="24" t="s">
        <v>14151</v>
      </c>
      <c r="D4155" s="25">
        <v>32610</v>
      </c>
      <c r="E4155" s="24" t="s">
        <v>16419</v>
      </c>
      <c r="F4155" s="24" t="s">
        <v>14159</v>
      </c>
    </row>
    <row r="4156" spans="1:6" x14ac:dyDescent="0.2">
      <c r="A4156" s="24" t="s">
        <v>18387</v>
      </c>
      <c r="B4156" s="24" t="s">
        <v>8158</v>
      </c>
      <c r="C4156" s="24" t="s">
        <v>14158</v>
      </c>
      <c r="D4156" s="25">
        <v>29404</v>
      </c>
      <c r="E4156" s="24" t="s">
        <v>15961</v>
      </c>
      <c r="F4156" s="24" t="s">
        <v>14159</v>
      </c>
    </row>
    <row r="4157" spans="1:6" x14ac:dyDescent="0.2">
      <c r="A4157" s="24" t="s">
        <v>18388</v>
      </c>
      <c r="B4157" s="24" t="s">
        <v>9234</v>
      </c>
      <c r="C4157" s="24" t="s">
        <v>14151</v>
      </c>
      <c r="D4157" s="25">
        <v>22791</v>
      </c>
      <c r="E4157" s="24" t="s">
        <v>16419</v>
      </c>
      <c r="F4157" s="24" t="s">
        <v>14153</v>
      </c>
    </row>
    <row r="4158" spans="1:6" x14ac:dyDescent="0.2">
      <c r="A4158" s="24" t="s">
        <v>18389</v>
      </c>
      <c r="B4158" s="24" t="s">
        <v>9234</v>
      </c>
      <c r="C4158" s="24" t="s">
        <v>14151</v>
      </c>
      <c r="D4158" s="25">
        <v>19555</v>
      </c>
      <c r="E4158" s="24" t="s">
        <v>16419</v>
      </c>
      <c r="F4158" s="24" t="s">
        <v>14159</v>
      </c>
    </row>
    <row r="4159" spans="1:6" x14ac:dyDescent="0.2">
      <c r="A4159" s="24" t="s">
        <v>18390</v>
      </c>
      <c r="B4159" s="24" t="s">
        <v>9234</v>
      </c>
      <c r="C4159" s="24" t="s">
        <v>14158</v>
      </c>
      <c r="D4159" s="25">
        <v>28965</v>
      </c>
      <c r="E4159" s="24" t="s">
        <v>16419</v>
      </c>
      <c r="F4159" s="24" t="s">
        <v>14159</v>
      </c>
    </row>
    <row r="4160" spans="1:6" x14ac:dyDescent="0.2">
      <c r="A4160" s="24" t="s">
        <v>18391</v>
      </c>
      <c r="B4160" s="24" t="s">
        <v>11931</v>
      </c>
      <c r="C4160" s="24" t="s">
        <v>14151</v>
      </c>
      <c r="D4160" s="25">
        <v>25471</v>
      </c>
      <c r="E4160" s="24" t="s">
        <v>16419</v>
      </c>
      <c r="F4160" s="24" t="s">
        <v>14153</v>
      </c>
    </row>
    <row r="4161" spans="1:6" x14ac:dyDescent="0.2">
      <c r="A4161" s="24" t="s">
        <v>18392</v>
      </c>
      <c r="B4161" s="24" t="s">
        <v>11931</v>
      </c>
      <c r="C4161" s="24" t="s">
        <v>14151</v>
      </c>
      <c r="D4161" s="25">
        <v>23690</v>
      </c>
      <c r="E4161" s="24" t="s">
        <v>14180</v>
      </c>
      <c r="F4161" s="24" t="s">
        <v>14159</v>
      </c>
    </row>
    <row r="4162" spans="1:6" x14ac:dyDescent="0.2">
      <c r="A4162" s="24" t="s">
        <v>18393</v>
      </c>
      <c r="B4162" s="24" t="s">
        <v>11931</v>
      </c>
      <c r="C4162" s="24" t="s">
        <v>14151</v>
      </c>
      <c r="D4162" s="25">
        <v>30426</v>
      </c>
      <c r="E4162" s="24" t="s">
        <v>14180</v>
      </c>
      <c r="F4162" s="24" t="s">
        <v>14159</v>
      </c>
    </row>
    <row r="4163" spans="1:6" x14ac:dyDescent="0.2">
      <c r="A4163" s="24" t="s">
        <v>18394</v>
      </c>
      <c r="B4163" s="24" t="s">
        <v>11931</v>
      </c>
      <c r="C4163" s="24" t="s">
        <v>14151</v>
      </c>
      <c r="D4163" s="25">
        <v>18815</v>
      </c>
      <c r="E4163" s="24" t="s">
        <v>14180</v>
      </c>
      <c r="F4163" s="24" t="s">
        <v>14159</v>
      </c>
    </row>
    <row r="4164" spans="1:6" x14ac:dyDescent="0.2">
      <c r="A4164" s="24" t="s">
        <v>18395</v>
      </c>
      <c r="B4164" s="24" t="s">
        <v>11931</v>
      </c>
      <c r="C4164" s="24" t="s">
        <v>14158</v>
      </c>
      <c r="D4164" s="25">
        <v>33414</v>
      </c>
      <c r="E4164" s="24" t="s">
        <v>16419</v>
      </c>
      <c r="F4164" s="24" t="s">
        <v>14159</v>
      </c>
    </row>
    <row r="4165" spans="1:6" x14ac:dyDescent="0.2">
      <c r="A4165" s="24" t="s">
        <v>18396</v>
      </c>
      <c r="B4165" s="24" t="s">
        <v>45407</v>
      </c>
      <c r="C4165" s="24" t="s">
        <v>14151</v>
      </c>
      <c r="D4165" s="25">
        <v>17359</v>
      </c>
      <c r="E4165" s="24" t="s">
        <v>16419</v>
      </c>
      <c r="F4165" s="24" t="s">
        <v>14153</v>
      </c>
    </row>
    <row r="4166" spans="1:6" x14ac:dyDescent="0.2">
      <c r="A4166" s="24" t="s">
        <v>18397</v>
      </c>
      <c r="B4166" s="24" t="s">
        <v>45407</v>
      </c>
      <c r="C4166" s="24" t="s">
        <v>14158</v>
      </c>
      <c r="D4166" s="25">
        <v>27848</v>
      </c>
      <c r="E4166" s="24" t="s">
        <v>16419</v>
      </c>
      <c r="F4166" s="24" t="s">
        <v>14159</v>
      </c>
    </row>
    <row r="4167" spans="1:6" x14ac:dyDescent="0.2">
      <c r="A4167" s="24" t="s">
        <v>18398</v>
      </c>
      <c r="B4167" s="24" t="s">
        <v>45407</v>
      </c>
      <c r="C4167" s="24" t="s">
        <v>14151</v>
      </c>
      <c r="D4167" s="25">
        <v>26912</v>
      </c>
      <c r="E4167" s="24" t="s">
        <v>14164</v>
      </c>
      <c r="F4167" s="24" t="s">
        <v>14159</v>
      </c>
    </row>
    <row r="4168" spans="1:6" x14ac:dyDescent="0.2">
      <c r="A4168" s="24" t="s">
        <v>18399</v>
      </c>
      <c r="B4168" s="24" t="s">
        <v>11853</v>
      </c>
      <c r="C4168" s="24" t="s">
        <v>14151</v>
      </c>
      <c r="D4168" s="25">
        <v>28301</v>
      </c>
      <c r="E4168" s="24" t="s">
        <v>16419</v>
      </c>
      <c r="F4168" s="24" t="s">
        <v>14153</v>
      </c>
    </row>
    <row r="4169" spans="1:6" x14ac:dyDescent="0.2">
      <c r="A4169" s="24" t="s">
        <v>18400</v>
      </c>
      <c r="B4169" s="24" t="s">
        <v>11853</v>
      </c>
      <c r="C4169" s="24" t="s">
        <v>14151</v>
      </c>
      <c r="D4169" s="25">
        <v>23711</v>
      </c>
      <c r="E4169" s="24" t="s">
        <v>16419</v>
      </c>
      <c r="F4169" s="24" t="s">
        <v>14159</v>
      </c>
    </row>
    <row r="4170" spans="1:6" x14ac:dyDescent="0.2">
      <c r="A4170" s="24" t="s">
        <v>18401</v>
      </c>
      <c r="B4170" s="24" t="s">
        <v>11853</v>
      </c>
      <c r="C4170" s="24" t="s">
        <v>14151</v>
      </c>
      <c r="D4170" s="25">
        <v>29932</v>
      </c>
      <c r="E4170" s="24" t="s">
        <v>16419</v>
      </c>
      <c r="F4170" s="24" t="s">
        <v>14159</v>
      </c>
    </row>
    <row r="4171" spans="1:6" x14ac:dyDescent="0.2">
      <c r="A4171" s="24" t="s">
        <v>18402</v>
      </c>
      <c r="B4171" s="24" t="s">
        <v>11853</v>
      </c>
      <c r="C4171" s="24" t="s">
        <v>14158</v>
      </c>
      <c r="D4171" s="25">
        <v>26485</v>
      </c>
      <c r="E4171" s="24" t="s">
        <v>16419</v>
      </c>
      <c r="F4171" s="24" t="s">
        <v>14159</v>
      </c>
    </row>
    <row r="4172" spans="1:6" x14ac:dyDescent="0.2">
      <c r="A4172" s="24" t="s">
        <v>18403</v>
      </c>
      <c r="B4172" s="24" t="s">
        <v>11853</v>
      </c>
      <c r="C4172" s="24" t="s">
        <v>14158</v>
      </c>
      <c r="D4172" s="25">
        <v>28013</v>
      </c>
      <c r="E4172" s="24" t="s">
        <v>16419</v>
      </c>
      <c r="F4172" s="24" t="s">
        <v>14159</v>
      </c>
    </row>
    <row r="4173" spans="1:6" x14ac:dyDescent="0.2">
      <c r="A4173" s="24" t="s">
        <v>18404</v>
      </c>
      <c r="B4173" s="24" t="s">
        <v>11853</v>
      </c>
      <c r="C4173" s="24" t="s">
        <v>14151</v>
      </c>
      <c r="D4173" s="25">
        <v>19120</v>
      </c>
      <c r="E4173" s="24" t="s">
        <v>14431</v>
      </c>
      <c r="F4173" s="24" t="s">
        <v>14159</v>
      </c>
    </row>
    <row r="4174" spans="1:6" x14ac:dyDescent="0.2">
      <c r="A4174" s="24" t="s">
        <v>18405</v>
      </c>
      <c r="B4174" s="24" t="s">
        <v>45408</v>
      </c>
      <c r="C4174" s="24" t="s">
        <v>14151</v>
      </c>
      <c r="D4174" s="25">
        <v>33392</v>
      </c>
      <c r="E4174" s="24" t="s">
        <v>16419</v>
      </c>
      <c r="F4174" s="24" t="s">
        <v>14153</v>
      </c>
    </row>
    <row r="4175" spans="1:6" x14ac:dyDescent="0.2">
      <c r="A4175" s="24" t="s">
        <v>18406</v>
      </c>
      <c r="B4175" s="24" t="s">
        <v>45408</v>
      </c>
      <c r="C4175" s="24" t="s">
        <v>14151</v>
      </c>
      <c r="D4175" s="25">
        <v>29192</v>
      </c>
      <c r="E4175" s="24" t="s">
        <v>16419</v>
      </c>
      <c r="F4175" s="24" t="s">
        <v>14159</v>
      </c>
    </row>
    <row r="4176" spans="1:6" x14ac:dyDescent="0.2">
      <c r="A4176" s="24" t="s">
        <v>18407</v>
      </c>
      <c r="B4176" s="24" t="s">
        <v>45408</v>
      </c>
      <c r="C4176" s="24" t="s">
        <v>14158</v>
      </c>
      <c r="D4176" s="25">
        <v>34708</v>
      </c>
      <c r="E4176" s="24" t="s">
        <v>16419</v>
      </c>
      <c r="F4176" s="24" t="s">
        <v>14159</v>
      </c>
    </row>
    <row r="4177" spans="1:6" x14ac:dyDescent="0.2">
      <c r="A4177" s="24" t="s">
        <v>18408</v>
      </c>
      <c r="B4177" s="24" t="s">
        <v>45409</v>
      </c>
      <c r="C4177" s="24" t="s">
        <v>14158</v>
      </c>
      <c r="D4177" s="25">
        <v>21449</v>
      </c>
      <c r="E4177" s="24" t="s">
        <v>16419</v>
      </c>
      <c r="F4177" s="24" t="s">
        <v>14153</v>
      </c>
    </row>
    <row r="4178" spans="1:6" x14ac:dyDescent="0.2">
      <c r="A4178" s="24" t="s">
        <v>18409</v>
      </c>
      <c r="B4178" s="24" t="s">
        <v>45409</v>
      </c>
      <c r="C4178" s="24" t="s">
        <v>14151</v>
      </c>
      <c r="D4178" s="25">
        <v>35110</v>
      </c>
      <c r="E4178" s="24" t="s">
        <v>16419</v>
      </c>
      <c r="F4178" s="24" t="s">
        <v>14159</v>
      </c>
    </row>
    <row r="4179" spans="1:6" x14ac:dyDescent="0.2">
      <c r="A4179" s="24" t="s">
        <v>18410</v>
      </c>
      <c r="B4179" s="24" t="s">
        <v>45409</v>
      </c>
      <c r="C4179" s="24" t="s">
        <v>14151</v>
      </c>
      <c r="D4179" s="25">
        <v>35526</v>
      </c>
      <c r="E4179" s="24" t="s">
        <v>16419</v>
      </c>
      <c r="F4179" s="24" t="s">
        <v>14159</v>
      </c>
    </row>
    <row r="4180" spans="1:6" x14ac:dyDescent="0.2">
      <c r="A4180" s="24" t="s">
        <v>18411</v>
      </c>
      <c r="B4180" s="24" t="s">
        <v>45409</v>
      </c>
      <c r="C4180" s="24" t="s">
        <v>14158</v>
      </c>
      <c r="D4180" s="25">
        <v>19352</v>
      </c>
      <c r="E4180" s="24" t="s">
        <v>14256</v>
      </c>
      <c r="F4180" s="24" t="s">
        <v>14159</v>
      </c>
    </row>
    <row r="4181" spans="1:6" x14ac:dyDescent="0.2">
      <c r="A4181" s="24" t="s">
        <v>18412</v>
      </c>
      <c r="B4181" s="24" t="s">
        <v>9579</v>
      </c>
      <c r="C4181" s="24" t="s">
        <v>14151</v>
      </c>
      <c r="D4181" s="25">
        <v>30091</v>
      </c>
      <c r="E4181" s="24" t="s">
        <v>16419</v>
      </c>
      <c r="F4181" s="24" t="s">
        <v>14153</v>
      </c>
    </row>
    <row r="4182" spans="1:6" x14ac:dyDescent="0.2">
      <c r="A4182" s="24" t="s">
        <v>18413</v>
      </c>
      <c r="B4182" s="24" t="s">
        <v>9579</v>
      </c>
      <c r="C4182" s="24" t="s">
        <v>14158</v>
      </c>
      <c r="D4182" s="25">
        <v>28063</v>
      </c>
      <c r="E4182" s="24" t="s">
        <v>14431</v>
      </c>
      <c r="F4182" s="24" t="s">
        <v>14159</v>
      </c>
    </row>
    <row r="4183" spans="1:6" x14ac:dyDescent="0.2">
      <c r="A4183" s="24" t="s">
        <v>18414</v>
      </c>
      <c r="B4183" s="24" t="s">
        <v>9579</v>
      </c>
      <c r="C4183" s="24" t="s">
        <v>14151</v>
      </c>
      <c r="D4183" s="25">
        <v>24017</v>
      </c>
      <c r="E4183" s="24" t="s">
        <v>16419</v>
      </c>
      <c r="F4183" s="24" t="s">
        <v>14159</v>
      </c>
    </row>
    <row r="4184" spans="1:6" x14ac:dyDescent="0.2">
      <c r="A4184" s="24" t="s">
        <v>18415</v>
      </c>
      <c r="B4184" s="24" t="s">
        <v>9579</v>
      </c>
      <c r="C4184" s="24" t="s">
        <v>14158</v>
      </c>
      <c r="D4184" s="25">
        <v>26715</v>
      </c>
      <c r="E4184" s="24" t="s">
        <v>14273</v>
      </c>
      <c r="F4184" s="24" t="s">
        <v>14159</v>
      </c>
    </row>
    <row r="4185" spans="1:6" x14ac:dyDescent="0.2">
      <c r="A4185" s="24" t="s">
        <v>18416</v>
      </c>
      <c r="B4185" s="24" t="s">
        <v>11608</v>
      </c>
      <c r="C4185" s="24" t="s">
        <v>14151</v>
      </c>
      <c r="D4185" s="25">
        <v>18268</v>
      </c>
      <c r="E4185" s="24" t="s">
        <v>16419</v>
      </c>
      <c r="F4185" s="24" t="s">
        <v>14153</v>
      </c>
    </row>
    <row r="4186" spans="1:6" x14ac:dyDescent="0.2">
      <c r="A4186" s="24" t="s">
        <v>18417</v>
      </c>
      <c r="B4186" s="24" t="s">
        <v>11608</v>
      </c>
      <c r="C4186" s="24" t="s">
        <v>14151</v>
      </c>
      <c r="D4186" s="25">
        <v>19152</v>
      </c>
      <c r="E4186" s="24" t="s">
        <v>16419</v>
      </c>
      <c r="F4186" s="24" t="s">
        <v>14159</v>
      </c>
    </row>
    <row r="4187" spans="1:6" x14ac:dyDescent="0.2">
      <c r="A4187" s="24" t="s">
        <v>18418</v>
      </c>
      <c r="B4187" s="24" t="s">
        <v>11608</v>
      </c>
      <c r="C4187" s="24" t="s">
        <v>14151</v>
      </c>
      <c r="D4187" s="25">
        <v>26595</v>
      </c>
      <c r="E4187" s="24" t="s">
        <v>16419</v>
      </c>
      <c r="F4187" s="24" t="s">
        <v>14159</v>
      </c>
    </row>
    <row r="4188" spans="1:6" x14ac:dyDescent="0.2">
      <c r="A4188" s="24" t="s">
        <v>18419</v>
      </c>
      <c r="B4188" s="24" t="s">
        <v>11608</v>
      </c>
      <c r="C4188" s="24" t="s">
        <v>14158</v>
      </c>
      <c r="D4188" s="25">
        <v>25543</v>
      </c>
      <c r="E4188" s="24" t="s">
        <v>16419</v>
      </c>
      <c r="F4188" s="24" t="s">
        <v>14159</v>
      </c>
    </row>
    <row r="4189" spans="1:6" x14ac:dyDescent="0.2">
      <c r="A4189" s="24" t="s">
        <v>18420</v>
      </c>
      <c r="B4189" s="24" t="s">
        <v>11608</v>
      </c>
      <c r="C4189" s="24" t="s">
        <v>14151</v>
      </c>
      <c r="D4189" s="25">
        <v>31219</v>
      </c>
      <c r="E4189" s="24" t="s">
        <v>16419</v>
      </c>
      <c r="F4189" s="24" t="s">
        <v>14159</v>
      </c>
    </row>
    <row r="4190" spans="1:6" x14ac:dyDescent="0.2">
      <c r="A4190" s="24" t="s">
        <v>18421</v>
      </c>
      <c r="B4190" s="24" t="s">
        <v>11608</v>
      </c>
      <c r="C4190" s="24" t="s">
        <v>14151</v>
      </c>
      <c r="D4190" s="25">
        <v>26693</v>
      </c>
      <c r="E4190" s="24" t="s">
        <v>16419</v>
      </c>
      <c r="F4190" s="24" t="s">
        <v>14159</v>
      </c>
    </row>
    <row r="4191" spans="1:6" x14ac:dyDescent="0.2">
      <c r="A4191" s="24" t="s">
        <v>18422</v>
      </c>
      <c r="B4191" s="24" t="s">
        <v>8476</v>
      </c>
      <c r="C4191" s="24" t="s">
        <v>14151</v>
      </c>
      <c r="D4191" s="25">
        <v>20682</v>
      </c>
      <c r="E4191" s="24" t="s">
        <v>16419</v>
      </c>
      <c r="F4191" s="24" t="s">
        <v>14153</v>
      </c>
    </row>
    <row r="4192" spans="1:6" x14ac:dyDescent="0.2">
      <c r="A4192" s="24" t="s">
        <v>18423</v>
      </c>
      <c r="B4192" s="24" t="s">
        <v>8476</v>
      </c>
      <c r="C4192" s="24" t="s">
        <v>14158</v>
      </c>
      <c r="D4192" s="25">
        <v>26165</v>
      </c>
      <c r="E4192" s="24" t="s">
        <v>16419</v>
      </c>
      <c r="F4192" s="24" t="s">
        <v>14159</v>
      </c>
    </row>
    <row r="4193" spans="1:6" x14ac:dyDescent="0.2">
      <c r="A4193" s="24" t="s">
        <v>18424</v>
      </c>
      <c r="B4193" s="24" t="s">
        <v>8476</v>
      </c>
      <c r="C4193" s="24" t="s">
        <v>14158</v>
      </c>
      <c r="D4193" s="25">
        <v>33008</v>
      </c>
      <c r="E4193" s="24" t="s">
        <v>16419</v>
      </c>
      <c r="F4193" s="24" t="s">
        <v>14159</v>
      </c>
    </row>
    <row r="4194" spans="1:6" x14ac:dyDescent="0.2">
      <c r="A4194" s="24" t="s">
        <v>18425</v>
      </c>
      <c r="B4194" s="24" t="s">
        <v>9873</v>
      </c>
      <c r="C4194" s="24" t="s">
        <v>14151</v>
      </c>
      <c r="D4194" s="25">
        <v>26968</v>
      </c>
      <c r="E4194" s="24" t="s">
        <v>16419</v>
      </c>
      <c r="F4194" s="24" t="s">
        <v>14153</v>
      </c>
    </row>
    <row r="4195" spans="1:6" x14ac:dyDescent="0.2">
      <c r="A4195" s="24" t="s">
        <v>18426</v>
      </c>
      <c r="B4195" s="24" t="s">
        <v>9873</v>
      </c>
      <c r="C4195" s="24" t="s">
        <v>14158</v>
      </c>
      <c r="D4195" s="25">
        <v>26336</v>
      </c>
      <c r="E4195" s="24" t="s">
        <v>16419</v>
      </c>
      <c r="F4195" s="24" t="s">
        <v>14159</v>
      </c>
    </row>
    <row r="4196" spans="1:6" x14ac:dyDescent="0.2">
      <c r="A4196" s="24" t="s">
        <v>18427</v>
      </c>
      <c r="B4196" s="24" t="s">
        <v>9873</v>
      </c>
      <c r="C4196" s="24" t="s">
        <v>14151</v>
      </c>
      <c r="D4196" s="25">
        <v>29808</v>
      </c>
      <c r="E4196" s="24" t="s">
        <v>16419</v>
      </c>
      <c r="F4196" s="24" t="s">
        <v>14159</v>
      </c>
    </row>
    <row r="4197" spans="1:6" x14ac:dyDescent="0.2">
      <c r="A4197" s="24" t="s">
        <v>18428</v>
      </c>
      <c r="B4197" s="24" t="s">
        <v>9873</v>
      </c>
      <c r="C4197" s="24" t="s">
        <v>14151</v>
      </c>
      <c r="D4197" s="25">
        <v>34337</v>
      </c>
      <c r="E4197" s="24" t="s">
        <v>14196</v>
      </c>
      <c r="F4197" s="24" t="s">
        <v>14159</v>
      </c>
    </row>
    <row r="4198" spans="1:6" x14ac:dyDescent="0.2">
      <c r="A4198" s="24" t="s">
        <v>18429</v>
      </c>
      <c r="B4198" s="24" t="s">
        <v>9873</v>
      </c>
      <c r="C4198" s="24" t="s">
        <v>14151</v>
      </c>
      <c r="D4198" s="25">
        <v>31089</v>
      </c>
      <c r="E4198" s="24" t="s">
        <v>16419</v>
      </c>
      <c r="F4198" s="24" t="s">
        <v>14159</v>
      </c>
    </row>
    <row r="4199" spans="1:6" x14ac:dyDescent="0.2">
      <c r="A4199" s="24" t="s">
        <v>18430</v>
      </c>
      <c r="B4199" s="24" t="s">
        <v>8355</v>
      </c>
      <c r="C4199" s="24" t="s">
        <v>14158</v>
      </c>
      <c r="D4199" s="25">
        <v>30790</v>
      </c>
      <c r="E4199" s="24" t="s">
        <v>16419</v>
      </c>
      <c r="F4199" s="24" t="s">
        <v>14153</v>
      </c>
    </row>
    <row r="4200" spans="1:6" x14ac:dyDescent="0.2">
      <c r="A4200" s="24" t="s">
        <v>18431</v>
      </c>
      <c r="B4200" s="24" t="s">
        <v>8355</v>
      </c>
      <c r="C4200" s="24" t="s">
        <v>14151</v>
      </c>
      <c r="D4200" s="25">
        <v>27206</v>
      </c>
      <c r="E4200" s="24" t="s">
        <v>16419</v>
      </c>
      <c r="F4200" s="24" t="s">
        <v>14159</v>
      </c>
    </row>
    <row r="4201" spans="1:6" x14ac:dyDescent="0.2">
      <c r="A4201" s="24" t="s">
        <v>18432</v>
      </c>
      <c r="B4201" s="24" t="s">
        <v>8355</v>
      </c>
      <c r="C4201" s="24" t="s">
        <v>14158</v>
      </c>
      <c r="D4201" s="25">
        <v>29856</v>
      </c>
      <c r="E4201" s="24" t="s">
        <v>16419</v>
      </c>
      <c r="F4201" s="24" t="s">
        <v>14159</v>
      </c>
    </row>
    <row r="4202" spans="1:6" x14ac:dyDescent="0.2">
      <c r="A4202" s="24" t="s">
        <v>18433</v>
      </c>
      <c r="B4202" s="24" t="s">
        <v>8193</v>
      </c>
      <c r="C4202" s="24" t="s">
        <v>14151</v>
      </c>
      <c r="D4202" s="25">
        <v>31251</v>
      </c>
      <c r="E4202" s="24" t="s">
        <v>16419</v>
      </c>
      <c r="F4202" s="24" t="s">
        <v>14153</v>
      </c>
    </row>
    <row r="4203" spans="1:6" x14ac:dyDescent="0.2">
      <c r="A4203" s="24" t="s">
        <v>18434</v>
      </c>
      <c r="B4203" s="24" t="s">
        <v>8193</v>
      </c>
      <c r="C4203" s="24" t="s">
        <v>14158</v>
      </c>
      <c r="D4203" s="25">
        <v>31505</v>
      </c>
      <c r="E4203" s="24" t="s">
        <v>16419</v>
      </c>
      <c r="F4203" s="24" t="s">
        <v>14159</v>
      </c>
    </row>
    <row r="4204" spans="1:6" x14ac:dyDescent="0.2">
      <c r="A4204" s="24" t="s">
        <v>18435</v>
      </c>
      <c r="B4204" s="24" t="s">
        <v>8193</v>
      </c>
      <c r="C4204" s="24" t="s">
        <v>14151</v>
      </c>
      <c r="D4204" s="25">
        <v>31027</v>
      </c>
      <c r="E4204" s="24" t="s">
        <v>14614</v>
      </c>
      <c r="F4204" s="24" t="s">
        <v>14159</v>
      </c>
    </row>
    <row r="4205" spans="1:6" x14ac:dyDescent="0.2">
      <c r="A4205" s="24" t="s">
        <v>18436</v>
      </c>
      <c r="B4205" s="24" t="s">
        <v>8193</v>
      </c>
      <c r="C4205" s="24" t="s">
        <v>14158</v>
      </c>
      <c r="D4205" s="25">
        <v>25975</v>
      </c>
      <c r="E4205" s="24" t="s">
        <v>16419</v>
      </c>
      <c r="F4205" s="24" t="s">
        <v>14159</v>
      </c>
    </row>
    <row r="4206" spans="1:6" x14ac:dyDescent="0.2">
      <c r="A4206" s="24" t="s">
        <v>18437</v>
      </c>
      <c r="B4206" s="24" t="s">
        <v>11470</v>
      </c>
      <c r="C4206" s="24" t="s">
        <v>14151</v>
      </c>
      <c r="D4206" s="25">
        <v>21924</v>
      </c>
      <c r="E4206" s="24" t="s">
        <v>16419</v>
      </c>
      <c r="F4206" s="24" t="s">
        <v>14153</v>
      </c>
    </row>
    <row r="4207" spans="1:6" x14ac:dyDescent="0.2">
      <c r="A4207" s="24" t="s">
        <v>18438</v>
      </c>
      <c r="B4207" s="24" t="s">
        <v>11470</v>
      </c>
      <c r="C4207" s="24" t="s">
        <v>14151</v>
      </c>
      <c r="D4207" s="25">
        <v>31716</v>
      </c>
      <c r="E4207" s="24" t="s">
        <v>15429</v>
      </c>
      <c r="F4207" s="24" t="s">
        <v>14159</v>
      </c>
    </row>
    <row r="4208" spans="1:6" x14ac:dyDescent="0.2">
      <c r="A4208" s="24" t="s">
        <v>18439</v>
      </c>
      <c r="B4208" s="24" t="s">
        <v>11470</v>
      </c>
      <c r="C4208" s="24" t="s">
        <v>14158</v>
      </c>
      <c r="D4208" s="25">
        <v>34432</v>
      </c>
      <c r="E4208" s="24" t="s">
        <v>16419</v>
      </c>
      <c r="F4208" s="24" t="s">
        <v>14159</v>
      </c>
    </row>
    <row r="4209" spans="1:6" x14ac:dyDescent="0.2">
      <c r="A4209" s="24" t="s">
        <v>18440</v>
      </c>
      <c r="B4209" s="24" t="s">
        <v>11470</v>
      </c>
      <c r="C4209" s="24" t="s">
        <v>14151</v>
      </c>
      <c r="D4209" s="25">
        <v>30270</v>
      </c>
      <c r="E4209" s="24" t="s">
        <v>16419</v>
      </c>
      <c r="F4209" s="24" t="s">
        <v>14159</v>
      </c>
    </row>
    <row r="4210" spans="1:6" x14ac:dyDescent="0.2">
      <c r="A4210" s="24" t="s">
        <v>18441</v>
      </c>
      <c r="B4210" s="24" t="s">
        <v>45410</v>
      </c>
      <c r="C4210" s="24" t="s">
        <v>14151</v>
      </c>
      <c r="D4210" s="25">
        <v>29525</v>
      </c>
      <c r="E4210" s="24" t="s">
        <v>16419</v>
      </c>
      <c r="F4210" s="24" t="s">
        <v>14153</v>
      </c>
    </row>
    <row r="4211" spans="1:6" x14ac:dyDescent="0.2">
      <c r="A4211" s="24" t="s">
        <v>18442</v>
      </c>
      <c r="B4211" s="24" t="s">
        <v>45410</v>
      </c>
      <c r="C4211" s="24" t="s">
        <v>14151</v>
      </c>
      <c r="D4211" s="25">
        <v>32678</v>
      </c>
      <c r="E4211" s="24" t="s">
        <v>16419</v>
      </c>
      <c r="F4211" s="24" t="s">
        <v>14159</v>
      </c>
    </row>
    <row r="4212" spans="1:6" x14ac:dyDescent="0.2">
      <c r="A4212" s="24" t="s">
        <v>18443</v>
      </c>
      <c r="B4212" s="24" t="s">
        <v>45410</v>
      </c>
      <c r="C4212" s="24" t="s">
        <v>14151</v>
      </c>
      <c r="D4212" s="25">
        <v>31826</v>
      </c>
      <c r="E4212" s="24" t="s">
        <v>14988</v>
      </c>
      <c r="F4212" s="24" t="s">
        <v>14159</v>
      </c>
    </row>
    <row r="4213" spans="1:6" x14ac:dyDescent="0.2">
      <c r="A4213" s="24" t="s">
        <v>18444</v>
      </c>
      <c r="B4213" s="24" t="s">
        <v>45410</v>
      </c>
      <c r="C4213" s="24" t="s">
        <v>14158</v>
      </c>
      <c r="D4213" s="25">
        <v>31780</v>
      </c>
      <c r="E4213" s="24" t="s">
        <v>16419</v>
      </c>
      <c r="F4213" s="24" t="s">
        <v>14159</v>
      </c>
    </row>
    <row r="4214" spans="1:6" x14ac:dyDescent="0.2">
      <c r="A4214" s="24" t="s">
        <v>18445</v>
      </c>
      <c r="B4214" s="24" t="s">
        <v>12168</v>
      </c>
      <c r="C4214" s="24" t="s">
        <v>14151</v>
      </c>
      <c r="D4214" s="25">
        <v>27175</v>
      </c>
      <c r="E4214" s="24" t="s">
        <v>16419</v>
      </c>
      <c r="F4214" s="24" t="s">
        <v>14153</v>
      </c>
    </row>
    <row r="4215" spans="1:6" x14ac:dyDescent="0.2">
      <c r="A4215" s="24" t="s">
        <v>18446</v>
      </c>
      <c r="B4215" s="24" t="s">
        <v>12168</v>
      </c>
      <c r="C4215" s="24" t="s">
        <v>14151</v>
      </c>
      <c r="D4215" s="25">
        <v>22652</v>
      </c>
      <c r="E4215" s="24" t="s">
        <v>16419</v>
      </c>
      <c r="F4215" s="24" t="s">
        <v>14159</v>
      </c>
    </row>
    <row r="4216" spans="1:6" x14ac:dyDescent="0.2">
      <c r="A4216" s="24" t="s">
        <v>18447</v>
      </c>
      <c r="B4216" s="24" t="s">
        <v>12168</v>
      </c>
      <c r="C4216" s="24" t="s">
        <v>14151</v>
      </c>
      <c r="D4216" s="25">
        <v>25555</v>
      </c>
      <c r="E4216" s="24" t="s">
        <v>16419</v>
      </c>
      <c r="F4216" s="24" t="s">
        <v>14159</v>
      </c>
    </row>
    <row r="4217" spans="1:6" x14ac:dyDescent="0.2">
      <c r="A4217" s="24" t="s">
        <v>18448</v>
      </c>
      <c r="B4217" s="24" t="s">
        <v>12168</v>
      </c>
      <c r="C4217" s="24" t="s">
        <v>14158</v>
      </c>
      <c r="D4217" s="25">
        <v>19950</v>
      </c>
      <c r="E4217" s="24" t="s">
        <v>16419</v>
      </c>
      <c r="F4217" s="24" t="s">
        <v>14159</v>
      </c>
    </row>
    <row r="4218" spans="1:6" x14ac:dyDescent="0.2">
      <c r="A4218" s="24" t="s">
        <v>18449</v>
      </c>
      <c r="B4218" s="24" t="s">
        <v>12168</v>
      </c>
      <c r="C4218" s="24" t="s">
        <v>14151</v>
      </c>
      <c r="D4218" s="25">
        <v>29792</v>
      </c>
      <c r="E4218" s="24" t="s">
        <v>16419</v>
      </c>
      <c r="F4218" s="24" t="s">
        <v>14159</v>
      </c>
    </row>
    <row r="4219" spans="1:6" x14ac:dyDescent="0.2">
      <c r="A4219" s="24" t="s">
        <v>18450</v>
      </c>
      <c r="B4219" s="24" t="s">
        <v>12249</v>
      </c>
      <c r="C4219" s="24" t="s">
        <v>14151</v>
      </c>
      <c r="D4219" s="25">
        <v>22463</v>
      </c>
      <c r="E4219" s="24" t="s">
        <v>16419</v>
      </c>
      <c r="F4219" s="24" t="s">
        <v>14153</v>
      </c>
    </row>
    <row r="4220" spans="1:6" x14ac:dyDescent="0.2">
      <c r="A4220" s="24" t="s">
        <v>18451</v>
      </c>
      <c r="B4220" s="24" t="s">
        <v>12249</v>
      </c>
      <c r="C4220" s="24" t="s">
        <v>14158</v>
      </c>
      <c r="D4220" s="25">
        <v>22592</v>
      </c>
      <c r="E4220" s="24" t="s">
        <v>16504</v>
      </c>
      <c r="F4220" s="24" t="s">
        <v>14159</v>
      </c>
    </row>
    <row r="4221" spans="1:6" x14ac:dyDescent="0.2">
      <c r="A4221" s="24" t="s">
        <v>18452</v>
      </c>
      <c r="B4221" s="24" t="s">
        <v>12249</v>
      </c>
      <c r="C4221" s="24" t="s">
        <v>14158</v>
      </c>
      <c r="D4221" s="25">
        <v>28077</v>
      </c>
      <c r="E4221" s="24" t="s">
        <v>16419</v>
      </c>
      <c r="F4221" s="24" t="s">
        <v>14159</v>
      </c>
    </row>
    <row r="4222" spans="1:6" x14ac:dyDescent="0.2">
      <c r="A4222" s="24" t="s">
        <v>18453</v>
      </c>
      <c r="B4222" s="24" t="s">
        <v>12249</v>
      </c>
      <c r="C4222" s="24" t="s">
        <v>14151</v>
      </c>
      <c r="D4222" s="25">
        <v>28779</v>
      </c>
      <c r="E4222" s="24" t="s">
        <v>16419</v>
      </c>
      <c r="F4222" s="24" t="s">
        <v>14159</v>
      </c>
    </row>
    <row r="4223" spans="1:6" x14ac:dyDescent="0.2">
      <c r="A4223" s="24" t="s">
        <v>18454</v>
      </c>
      <c r="B4223" s="24" t="s">
        <v>8698</v>
      </c>
      <c r="C4223" s="24" t="s">
        <v>14158</v>
      </c>
      <c r="D4223" s="25">
        <v>26473</v>
      </c>
      <c r="E4223" s="24" t="s">
        <v>16419</v>
      </c>
      <c r="F4223" s="24" t="s">
        <v>14153</v>
      </c>
    </row>
    <row r="4224" spans="1:6" x14ac:dyDescent="0.2">
      <c r="A4224" s="24" t="s">
        <v>18455</v>
      </c>
      <c r="B4224" s="24" t="s">
        <v>8698</v>
      </c>
      <c r="C4224" s="24" t="s">
        <v>14151</v>
      </c>
      <c r="D4224" s="25">
        <v>30076</v>
      </c>
      <c r="E4224" s="24" t="s">
        <v>16419</v>
      </c>
      <c r="F4224" s="24" t="s">
        <v>14159</v>
      </c>
    </row>
    <row r="4225" spans="1:6" x14ac:dyDescent="0.2">
      <c r="A4225" s="24" t="s">
        <v>18456</v>
      </c>
      <c r="B4225" s="24" t="s">
        <v>8698</v>
      </c>
      <c r="C4225" s="24" t="s">
        <v>14151</v>
      </c>
      <c r="D4225" s="25">
        <v>25795</v>
      </c>
      <c r="E4225" s="24" t="s">
        <v>16419</v>
      </c>
      <c r="F4225" s="24" t="s">
        <v>14159</v>
      </c>
    </row>
    <row r="4226" spans="1:6" x14ac:dyDescent="0.2">
      <c r="A4226" s="24" t="s">
        <v>18457</v>
      </c>
      <c r="B4226" s="24" t="s">
        <v>8698</v>
      </c>
      <c r="C4226" s="24" t="s">
        <v>14158</v>
      </c>
      <c r="D4226" s="25">
        <v>27670</v>
      </c>
      <c r="E4226" s="24" t="s">
        <v>16419</v>
      </c>
      <c r="F4226" s="24" t="s">
        <v>14159</v>
      </c>
    </row>
    <row r="4227" spans="1:6" x14ac:dyDescent="0.2">
      <c r="A4227" s="24" t="s">
        <v>18458</v>
      </c>
      <c r="B4227" s="24" t="s">
        <v>8163</v>
      </c>
      <c r="C4227" s="24" t="s">
        <v>14158</v>
      </c>
      <c r="D4227" s="25">
        <v>27375</v>
      </c>
      <c r="E4227" s="24" t="s">
        <v>16419</v>
      </c>
      <c r="F4227" s="24" t="s">
        <v>14153</v>
      </c>
    </row>
    <row r="4228" spans="1:6" x14ac:dyDescent="0.2">
      <c r="A4228" s="24" t="s">
        <v>18459</v>
      </c>
      <c r="B4228" s="24" t="s">
        <v>8163</v>
      </c>
      <c r="C4228" s="24" t="s">
        <v>14151</v>
      </c>
      <c r="D4228" s="25">
        <v>22555</v>
      </c>
      <c r="E4228" s="24" t="s">
        <v>16419</v>
      </c>
      <c r="F4228" s="24" t="s">
        <v>14156</v>
      </c>
    </row>
    <row r="4229" spans="1:6" x14ac:dyDescent="0.2">
      <c r="A4229" s="24" t="s">
        <v>18460</v>
      </c>
      <c r="B4229" s="24" t="s">
        <v>8163</v>
      </c>
      <c r="C4229" s="24" t="s">
        <v>14158</v>
      </c>
      <c r="D4229" s="25">
        <v>24089</v>
      </c>
      <c r="E4229" s="24" t="s">
        <v>16419</v>
      </c>
      <c r="F4229" s="24" t="s">
        <v>14159</v>
      </c>
    </row>
    <row r="4230" spans="1:6" x14ac:dyDescent="0.2">
      <c r="A4230" s="24" t="s">
        <v>18461</v>
      </c>
      <c r="B4230" s="24" t="s">
        <v>8163</v>
      </c>
      <c r="C4230" s="24" t="s">
        <v>14151</v>
      </c>
      <c r="D4230" s="25">
        <v>21451</v>
      </c>
      <c r="E4230" s="24" t="s">
        <v>16419</v>
      </c>
      <c r="F4230" s="24" t="s">
        <v>14159</v>
      </c>
    </row>
    <row r="4231" spans="1:6" x14ac:dyDescent="0.2">
      <c r="A4231" s="24" t="s">
        <v>18462</v>
      </c>
      <c r="B4231" s="24" t="s">
        <v>8968</v>
      </c>
      <c r="C4231" s="24" t="s">
        <v>14151</v>
      </c>
      <c r="D4231" s="25">
        <v>27147</v>
      </c>
      <c r="E4231" s="24" t="s">
        <v>16419</v>
      </c>
      <c r="F4231" s="24" t="s">
        <v>14153</v>
      </c>
    </row>
    <row r="4232" spans="1:6" x14ac:dyDescent="0.2">
      <c r="A4232" s="24" t="s">
        <v>18463</v>
      </c>
      <c r="B4232" s="24" t="s">
        <v>8968</v>
      </c>
      <c r="C4232" s="24" t="s">
        <v>14158</v>
      </c>
      <c r="D4232" s="25">
        <v>27811</v>
      </c>
      <c r="E4232" s="24" t="s">
        <v>16419</v>
      </c>
      <c r="F4232" s="24" t="s">
        <v>14159</v>
      </c>
    </row>
    <row r="4233" spans="1:6" x14ac:dyDescent="0.2">
      <c r="A4233" s="24" t="s">
        <v>18464</v>
      </c>
      <c r="B4233" s="24" t="s">
        <v>8968</v>
      </c>
      <c r="C4233" s="24" t="s">
        <v>14151</v>
      </c>
      <c r="D4233" s="25">
        <v>27205</v>
      </c>
      <c r="E4233" s="24" t="s">
        <v>14164</v>
      </c>
      <c r="F4233" s="24" t="s">
        <v>14159</v>
      </c>
    </row>
    <row r="4234" spans="1:6" x14ac:dyDescent="0.2">
      <c r="A4234" s="24" t="s">
        <v>18465</v>
      </c>
      <c r="B4234" s="24" t="s">
        <v>8968</v>
      </c>
      <c r="C4234" s="24" t="s">
        <v>14151</v>
      </c>
      <c r="D4234" s="25">
        <v>36820</v>
      </c>
      <c r="E4234" s="24" t="s">
        <v>16419</v>
      </c>
      <c r="F4234" s="24" t="s">
        <v>14159</v>
      </c>
    </row>
    <row r="4235" spans="1:6" x14ac:dyDescent="0.2">
      <c r="A4235" s="24" t="s">
        <v>18466</v>
      </c>
      <c r="B4235" s="24" t="s">
        <v>8968</v>
      </c>
      <c r="C4235" s="24" t="s">
        <v>14151</v>
      </c>
      <c r="D4235" s="25">
        <v>35127</v>
      </c>
      <c r="E4235" s="24" t="s">
        <v>16419</v>
      </c>
      <c r="F4235" s="24" t="s">
        <v>14159</v>
      </c>
    </row>
    <row r="4236" spans="1:6" x14ac:dyDescent="0.2">
      <c r="A4236" s="24" t="s">
        <v>18467</v>
      </c>
      <c r="B4236" s="24" t="s">
        <v>8968</v>
      </c>
      <c r="C4236" s="24" t="s">
        <v>14151</v>
      </c>
      <c r="D4236" s="25">
        <v>32538</v>
      </c>
      <c r="E4236" s="24" t="s">
        <v>16419</v>
      </c>
      <c r="F4236" s="24" t="s">
        <v>14159</v>
      </c>
    </row>
    <row r="4237" spans="1:6" x14ac:dyDescent="0.2">
      <c r="A4237" s="24" t="s">
        <v>18468</v>
      </c>
      <c r="B4237" s="24" t="s">
        <v>8968</v>
      </c>
      <c r="C4237" s="24" t="s">
        <v>14158</v>
      </c>
      <c r="D4237" s="25">
        <v>23531</v>
      </c>
      <c r="E4237" s="24" t="s">
        <v>16419</v>
      </c>
      <c r="F4237" s="24" t="s">
        <v>14159</v>
      </c>
    </row>
    <row r="4238" spans="1:6" x14ac:dyDescent="0.2">
      <c r="A4238" s="24" t="s">
        <v>18469</v>
      </c>
      <c r="B4238" s="24" t="s">
        <v>8140</v>
      </c>
      <c r="C4238" s="24" t="s">
        <v>14151</v>
      </c>
      <c r="D4238" s="25">
        <v>28278</v>
      </c>
      <c r="E4238" s="24" t="s">
        <v>16419</v>
      </c>
      <c r="F4238" s="24" t="s">
        <v>14153</v>
      </c>
    </row>
    <row r="4239" spans="1:6" x14ac:dyDescent="0.2">
      <c r="A4239" s="24" t="s">
        <v>18470</v>
      </c>
      <c r="B4239" s="24" t="s">
        <v>8140</v>
      </c>
      <c r="C4239" s="24" t="s">
        <v>14151</v>
      </c>
      <c r="D4239" s="25">
        <v>19138</v>
      </c>
      <c r="E4239" s="24" t="s">
        <v>16419</v>
      </c>
      <c r="F4239" s="24" t="s">
        <v>14159</v>
      </c>
    </row>
    <row r="4240" spans="1:6" x14ac:dyDescent="0.2">
      <c r="A4240" s="24" t="s">
        <v>18471</v>
      </c>
      <c r="B4240" s="24" t="s">
        <v>8140</v>
      </c>
      <c r="C4240" s="24" t="s">
        <v>14151</v>
      </c>
      <c r="D4240" s="25">
        <v>22634</v>
      </c>
      <c r="E4240" s="24" t="s">
        <v>16419</v>
      </c>
      <c r="F4240" s="24" t="s">
        <v>14159</v>
      </c>
    </row>
    <row r="4241" spans="1:6" x14ac:dyDescent="0.2">
      <c r="A4241" s="24" t="s">
        <v>18472</v>
      </c>
      <c r="B4241" s="24" t="s">
        <v>8140</v>
      </c>
      <c r="C4241" s="24" t="s">
        <v>14151</v>
      </c>
      <c r="D4241" s="25">
        <v>31586</v>
      </c>
      <c r="E4241" s="24" t="s">
        <v>16419</v>
      </c>
      <c r="F4241" s="24" t="s">
        <v>14159</v>
      </c>
    </row>
    <row r="4242" spans="1:6" x14ac:dyDescent="0.2">
      <c r="A4242" s="24" t="s">
        <v>18473</v>
      </c>
      <c r="B4242" s="24" t="s">
        <v>10789</v>
      </c>
      <c r="C4242" s="24" t="s">
        <v>14151</v>
      </c>
      <c r="D4242" s="25">
        <v>30720</v>
      </c>
      <c r="E4242" s="24" t="s">
        <v>16419</v>
      </c>
      <c r="F4242" s="24" t="s">
        <v>14153</v>
      </c>
    </row>
    <row r="4243" spans="1:6" x14ac:dyDescent="0.2">
      <c r="A4243" s="24" t="s">
        <v>18474</v>
      </c>
      <c r="B4243" s="24" t="s">
        <v>10789</v>
      </c>
      <c r="C4243" s="24" t="s">
        <v>14158</v>
      </c>
      <c r="D4243" s="25">
        <v>30720</v>
      </c>
      <c r="E4243" s="24" t="s">
        <v>16419</v>
      </c>
      <c r="F4243" s="24" t="s">
        <v>14159</v>
      </c>
    </row>
    <row r="4244" spans="1:6" x14ac:dyDescent="0.2">
      <c r="A4244" s="24" t="s">
        <v>18475</v>
      </c>
      <c r="B4244" s="24" t="s">
        <v>10789</v>
      </c>
      <c r="C4244" s="24" t="s">
        <v>14151</v>
      </c>
      <c r="D4244" s="25">
        <v>19312</v>
      </c>
      <c r="E4244" s="24" t="s">
        <v>14180</v>
      </c>
      <c r="F4244" s="24" t="s">
        <v>14159</v>
      </c>
    </row>
    <row r="4245" spans="1:6" x14ac:dyDescent="0.2">
      <c r="A4245" s="24" t="s">
        <v>18476</v>
      </c>
      <c r="B4245" s="24" t="s">
        <v>10789</v>
      </c>
      <c r="C4245" s="24" t="s">
        <v>14151</v>
      </c>
      <c r="D4245" s="25">
        <v>24736</v>
      </c>
      <c r="E4245" s="24" t="s">
        <v>16419</v>
      </c>
      <c r="F4245" s="24" t="s">
        <v>14159</v>
      </c>
    </row>
    <row r="4246" spans="1:6" x14ac:dyDescent="0.2">
      <c r="A4246" s="24" t="s">
        <v>18477</v>
      </c>
      <c r="B4246" s="24" t="s">
        <v>10789</v>
      </c>
      <c r="C4246" s="24" t="s">
        <v>14158</v>
      </c>
      <c r="D4246" s="25">
        <v>28268</v>
      </c>
      <c r="E4246" s="24" t="s">
        <v>16419</v>
      </c>
      <c r="F4246" s="24" t="s">
        <v>14159</v>
      </c>
    </row>
    <row r="4247" spans="1:6" x14ac:dyDescent="0.2">
      <c r="A4247" s="24" t="s">
        <v>18478</v>
      </c>
      <c r="B4247" s="24" t="s">
        <v>9959</v>
      </c>
      <c r="C4247" s="24" t="s">
        <v>14158</v>
      </c>
      <c r="D4247" s="25">
        <v>30653</v>
      </c>
      <c r="E4247" s="24" t="s">
        <v>16419</v>
      </c>
      <c r="F4247" s="24" t="s">
        <v>14153</v>
      </c>
    </row>
    <row r="4248" spans="1:6" x14ac:dyDescent="0.2">
      <c r="A4248" s="24" t="s">
        <v>18479</v>
      </c>
      <c r="B4248" s="24" t="s">
        <v>9959</v>
      </c>
      <c r="C4248" s="24" t="s">
        <v>14158</v>
      </c>
      <c r="D4248" s="25">
        <v>34600</v>
      </c>
      <c r="E4248" s="24" t="s">
        <v>16419</v>
      </c>
      <c r="F4248" s="24" t="s">
        <v>14159</v>
      </c>
    </row>
    <row r="4249" spans="1:6" x14ac:dyDescent="0.2">
      <c r="A4249" s="24" t="s">
        <v>18480</v>
      </c>
      <c r="B4249" s="24" t="s">
        <v>9959</v>
      </c>
      <c r="C4249" s="24" t="s">
        <v>14158</v>
      </c>
      <c r="D4249" s="25">
        <v>33233</v>
      </c>
      <c r="E4249" s="24" t="s">
        <v>16419</v>
      </c>
      <c r="F4249" s="24" t="s">
        <v>14159</v>
      </c>
    </row>
    <row r="4250" spans="1:6" x14ac:dyDescent="0.2">
      <c r="A4250" s="24" t="s">
        <v>18481</v>
      </c>
      <c r="B4250" s="24" t="s">
        <v>9959</v>
      </c>
      <c r="C4250" s="24" t="s">
        <v>14151</v>
      </c>
      <c r="D4250" s="25">
        <v>20992</v>
      </c>
      <c r="E4250" s="24" t="s">
        <v>16419</v>
      </c>
      <c r="F4250" s="24" t="s">
        <v>14159</v>
      </c>
    </row>
    <row r="4251" spans="1:6" x14ac:dyDescent="0.2">
      <c r="A4251" s="24" t="s">
        <v>18482</v>
      </c>
      <c r="B4251" s="24" t="s">
        <v>45411</v>
      </c>
      <c r="C4251" s="24" t="s">
        <v>14151</v>
      </c>
      <c r="D4251" s="25">
        <v>32725</v>
      </c>
      <c r="E4251" s="24" t="s">
        <v>14180</v>
      </c>
      <c r="F4251" s="24" t="s">
        <v>14153</v>
      </c>
    </row>
    <row r="4252" spans="1:6" x14ac:dyDescent="0.2">
      <c r="A4252" s="24" t="s">
        <v>18483</v>
      </c>
      <c r="B4252" s="24" t="s">
        <v>45411</v>
      </c>
      <c r="C4252" s="24" t="s">
        <v>14151</v>
      </c>
      <c r="D4252" s="25">
        <v>22762</v>
      </c>
      <c r="E4252" s="24" t="s">
        <v>16419</v>
      </c>
      <c r="F4252" s="24" t="s">
        <v>14159</v>
      </c>
    </row>
    <row r="4253" spans="1:6" x14ac:dyDescent="0.2">
      <c r="A4253" s="24" t="s">
        <v>18484</v>
      </c>
      <c r="B4253" s="24" t="s">
        <v>45411</v>
      </c>
      <c r="C4253" s="24" t="s">
        <v>14151</v>
      </c>
      <c r="D4253" s="25">
        <v>24588</v>
      </c>
      <c r="E4253" s="24" t="s">
        <v>16419</v>
      </c>
      <c r="F4253" s="24" t="s">
        <v>14159</v>
      </c>
    </row>
    <row r="4254" spans="1:6" x14ac:dyDescent="0.2">
      <c r="A4254" s="24" t="s">
        <v>18485</v>
      </c>
      <c r="B4254" s="24" t="s">
        <v>45411</v>
      </c>
      <c r="C4254" s="24" t="s">
        <v>14151</v>
      </c>
      <c r="D4254" s="25">
        <v>23954</v>
      </c>
      <c r="E4254" s="24" t="s">
        <v>14634</v>
      </c>
      <c r="F4254" s="24" t="s">
        <v>14159</v>
      </c>
    </row>
    <row r="4255" spans="1:6" x14ac:dyDescent="0.2">
      <c r="A4255" s="24" t="s">
        <v>18486</v>
      </c>
      <c r="B4255" s="24" t="s">
        <v>9824</v>
      </c>
      <c r="C4255" s="24" t="s">
        <v>14151</v>
      </c>
      <c r="D4255" s="25">
        <v>20378</v>
      </c>
      <c r="E4255" s="24" t="s">
        <v>16419</v>
      </c>
      <c r="F4255" s="24" t="s">
        <v>14153</v>
      </c>
    </row>
    <row r="4256" spans="1:6" x14ac:dyDescent="0.2">
      <c r="A4256" s="24" t="s">
        <v>18487</v>
      </c>
      <c r="B4256" s="24" t="s">
        <v>9824</v>
      </c>
      <c r="C4256" s="24" t="s">
        <v>14151</v>
      </c>
      <c r="D4256" s="25">
        <v>24533</v>
      </c>
      <c r="E4256" s="24" t="s">
        <v>16419</v>
      </c>
      <c r="F4256" s="24" t="s">
        <v>14159</v>
      </c>
    </row>
    <row r="4257" spans="1:6" x14ac:dyDescent="0.2">
      <c r="A4257" s="24" t="s">
        <v>18488</v>
      </c>
      <c r="B4257" s="24" t="s">
        <v>9824</v>
      </c>
      <c r="C4257" s="24" t="s">
        <v>14151</v>
      </c>
      <c r="D4257" s="25">
        <v>26930</v>
      </c>
      <c r="E4257" s="24" t="s">
        <v>16419</v>
      </c>
      <c r="F4257" s="24" t="s">
        <v>14159</v>
      </c>
    </row>
    <row r="4258" spans="1:6" x14ac:dyDescent="0.2">
      <c r="A4258" s="24" t="s">
        <v>18489</v>
      </c>
      <c r="B4258" s="24" t="s">
        <v>9824</v>
      </c>
      <c r="C4258" s="24" t="s">
        <v>14158</v>
      </c>
      <c r="D4258" s="25">
        <v>26736</v>
      </c>
      <c r="E4258" s="24" t="s">
        <v>16419</v>
      </c>
      <c r="F4258" s="24" t="s">
        <v>14159</v>
      </c>
    </row>
    <row r="4259" spans="1:6" x14ac:dyDescent="0.2">
      <c r="A4259" s="24" t="s">
        <v>18490</v>
      </c>
      <c r="B4259" s="24" t="s">
        <v>9824</v>
      </c>
      <c r="C4259" s="24" t="s">
        <v>14151</v>
      </c>
      <c r="D4259" s="25">
        <v>31422</v>
      </c>
      <c r="E4259" s="24" t="s">
        <v>16419</v>
      </c>
      <c r="F4259" s="24" t="s">
        <v>14159</v>
      </c>
    </row>
    <row r="4260" spans="1:6" x14ac:dyDescent="0.2">
      <c r="A4260" s="24" t="s">
        <v>18491</v>
      </c>
      <c r="B4260" s="24" t="s">
        <v>10804</v>
      </c>
      <c r="C4260" s="24" t="s">
        <v>14151</v>
      </c>
      <c r="D4260" s="25">
        <v>18164</v>
      </c>
      <c r="E4260" s="24" t="s">
        <v>15475</v>
      </c>
      <c r="F4260" s="24" t="s">
        <v>14153</v>
      </c>
    </row>
    <row r="4261" spans="1:6" x14ac:dyDescent="0.2">
      <c r="A4261" s="24" t="s">
        <v>18492</v>
      </c>
      <c r="B4261" s="24" t="s">
        <v>10804</v>
      </c>
      <c r="C4261" s="24" t="s">
        <v>14151</v>
      </c>
      <c r="D4261" s="25">
        <v>24000</v>
      </c>
      <c r="E4261" s="24" t="s">
        <v>15475</v>
      </c>
      <c r="F4261" s="24" t="s">
        <v>14159</v>
      </c>
    </row>
    <row r="4262" spans="1:6" x14ac:dyDescent="0.2">
      <c r="A4262" s="24" t="s">
        <v>18493</v>
      </c>
      <c r="B4262" s="24" t="s">
        <v>10804</v>
      </c>
      <c r="C4262" s="24" t="s">
        <v>14158</v>
      </c>
      <c r="D4262" s="25">
        <v>23059</v>
      </c>
      <c r="E4262" s="24" t="s">
        <v>15475</v>
      </c>
      <c r="F4262" s="24" t="s">
        <v>14159</v>
      </c>
    </row>
    <row r="4263" spans="1:6" x14ac:dyDescent="0.2">
      <c r="A4263" s="24" t="s">
        <v>18494</v>
      </c>
      <c r="B4263" s="24" t="s">
        <v>9262</v>
      </c>
      <c r="C4263" s="24" t="s">
        <v>14151</v>
      </c>
      <c r="D4263" s="25">
        <v>22550</v>
      </c>
      <c r="E4263" s="24" t="s">
        <v>15475</v>
      </c>
      <c r="F4263" s="24" t="s">
        <v>14153</v>
      </c>
    </row>
    <row r="4264" spans="1:6" x14ac:dyDescent="0.2">
      <c r="A4264" s="24" t="s">
        <v>18495</v>
      </c>
      <c r="B4264" s="24" t="s">
        <v>9262</v>
      </c>
      <c r="C4264" s="24" t="s">
        <v>14151</v>
      </c>
      <c r="D4264" s="25">
        <v>24526</v>
      </c>
      <c r="E4264" s="24" t="s">
        <v>16223</v>
      </c>
      <c r="F4264" s="24" t="s">
        <v>14156</v>
      </c>
    </row>
    <row r="4265" spans="1:6" x14ac:dyDescent="0.2">
      <c r="A4265" s="24" t="s">
        <v>18496</v>
      </c>
      <c r="B4265" s="24" t="s">
        <v>9262</v>
      </c>
      <c r="C4265" s="24" t="s">
        <v>14151</v>
      </c>
      <c r="D4265" s="25">
        <v>22339</v>
      </c>
      <c r="E4265" s="24" t="s">
        <v>15475</v>
      </c>
      <c r="F4265" s="24" t="s">
        <v>14159</v>
      </c>
    </row>
    <row r="4266" spans="1:6" x14ac:dyDescent="0.2">
      <c r="A4266" s="24" t="s">
        <v>18497</v>
      </c>
      <c r="B4266" s="24" t="s">
        <v>12969</v>
      </c>
      <c r="C4266" s="24" t="s">
        <v>14151</v>
      </c>
      <c r="D4266" s="25">
        <v>22532</v>
      </c>
      <c r="E4266" s="24" t="s">
        <v>15475</v>
      </c>
      <c r="F4266" s="24" t="s">
        <v>14153</v>
      </c>
    </row>
    <row r="4267" spans="1:6" x14ac:dyDescent="0.2">
      <c r="A4267" s="24" t="s">
        <v>18498</v>
      </c>
      <c r="B4267" s="24" t="s">
        <v>12969</v>
      </c>
      <c r="C4267" s="24" t="s">
        <v>14151</v>
      </c>
      <c r="D4267" s="25">
        <v>28972</v>
      </c>
      <c r="E4267" s="24" t="s">
        <v>15475</v>
      </c>
      <c r="F4267" s="24" t="s">
        <v>14159</v>
      </c>
    </row>
    <row r="4268" spans="1:6" x14ac:dyDescent="0.2">
      <c r="A4268" s="24" t="s">
        <v>18499</v>
      </c>
      <c r="B4268" s="24" t="s">
        <v>12969</v>
      </c>
      <c r="C4268" s="24" t="s">
        <v>14151</v>
      </c>
      <c r="D4268" s="25">
        <v>21003</v>
      </c>
      <c r="E4268" s="24" t="s">
        <v>15475</v>
      </c>
      <c r="F4268" s="24" t="s">
        <v>14159</v>
      </c>
    </row>
    <row r="4269" spans="1:6" x14ac:dyDescent="0.2">
      <c r="A4269" s="24" t="s">
        <v>18500</v>
      </c>
      <c r="B4269" s="24" t="s">
        <v>12969</v>
      </c>
      <c r="C4269" s="24" t="s">
        <v>14158</v>
      </c>
      <c r="D4269" s="25">
        <v>26482</v>
      </c>
      <c r="E4269" s="24" t="s">
        <v>15475</v>
      </c>
      <c r="F4269" s="24" t="s">
        <v>14159</v>
      </c>
    </row>
    <row r="4270" spans="1:6" x14ac:dyDescent="0.2">
      <c r="A4270" s="24" t="s">
        <v>18501</v>
      </c>
      <c r="B4270" s="24" t="s">
        <v>12969</v>
      </c>
      <c r="C4270" s="24" t="s">
        <v>14158</v>
      </c>
      <c r="D4270" s="25">
        <v>27698</v>
      </c>
      <c r="E4270" s="24" t="s">
        <v>15475</v>
      </c>
      <c r="F4270" s="24" t="s">
        <v>14159</v>
      </c>
    </row>
    <row r="4271" spans="1:6" x14ac:dyDescent="0.2">
      <c r="A4271" s="24" t="s">
        <v>18502</v>
      </c>
      <c r="B4271" s="24" t="s">
        <v>13728</v>
      </c>
      <c r="C4271" s="24" t="s">
        <v>14151</v>
      </c>
      <c r="D4271" s="25">
        <v>26124</v>
      </c>
      <c r="E4271" s="24" t="s">
        <v>15475</v>
      </c>
      <c r="F4271" s="24" t="s">
        <v>14153</v>
      </c>
    </row>
    <row r="4272" spans="1:6" x14ac:dyDescent="0.2">
      <c r="A4272" s="24" t="s">
        <v>18503</v>
      </c>
      <c r="B4272" s="24" t="s">
        <v>13728</v>
      </c>
      <c r="C4272" s="24" t="s">
        <v>14151</v>
      </c>
      <c r="D4272" s="25">
        <v>32987</v>
      </c>
      <c r="E4272" s="24" t="s">
        <v>15475</v>
      </c>
      <c r="F4272" s="24" t="s">
        <v>14156</v>
      </c>
    </row>
    <row r="4273" spans="1:6" x14ac:dyDescent="0.2">
      <c r="A4273" s="24" t="s">
        <v>18504</v>
      </c>
      <c r="B4273" s="24" t="s">
        <v>13728</v>
      </c>
      <c r="C4273" s="24" t="s">
        <v>14158</v>
      </c>
      <c r="D4273" s="25">
        <v>26381</v>
      </c>
      <c r="E4273" s="24" t="s">
        <v>15475</v>
      </c>
      <c r="F4273" s="24" t="s">
        <v>14159</v>
      </c>
    </row>
    <row r="4274" spans="1:6" x14ac:dyDescent="0.2">
      <c r="A4274" s="24" t="s">
        <v>18505</v>
      </c>
      <c r="B4274" s="24" t="s">
        <v>13728</v>
      </c>
      <c r="C4274" s="24" t="s">
        <v>14151</v>
      </c>
      <c r="D4274" s="25">
        <v>28704</v>
      </c>
      <c r="E4274" s="24" t="s">
        <v>15475</v>
      </c>
      <c r="F4274" s="24" t="s">
        <v>14159</v>
      </c>
    </row>
    <row r="4275" spans="1:6" x14ac:dyDescent="0.2">
      <c r="A4275" s="24" t="s">
        <v>18506</v>
      </c>
      <c r="B4275" s="24" t="s">
        <v>13728</v>
      </c>
      <c r="C4275" s="24" t="s">
        <v>14158</v>
      </c>
      <c r="D4275" s="25">
        <v>24105</v>
      </c>
      <c r="E4275" s="24" t="s">
        <v>15475</v>
      </c>
      <c r="F4275" s="24" t="s">
        <v>14159</v>
      </c>
    </row>
    <row r="4276" spans="1:6" x14ac:dyDescent="0.2">
      <c r="A4276" s="24" t="s">
        <v>18507</v>
      </c>
      <c r="B4276" s="24" t="s">
        <v>13728</v>
      </c>
      <c r="C4276" s="24" t="s">
        <v>14151</v>
      </c>
      <c r="D4276" s="25">
        <v>30808</v>
      </c>
      <c r="E4276" s="24" t="s">
        <v>15475</v>
      </c>
      <c r="F4276" s="24" t="s">
        <v>14159</v>
      </c>
    </row>
    <row r="4277" spans="1:6" x14ac:dyDescent="0.2">
      <c r="A4277" s="24" t="s">
        <v>18508</v>
      </c>
      <c r="B4277" s="24" t="s">
        <v>9084</v>
      </c>
      <c r="C4277" s="24" t="s">
        <v>14151</v>
      </c>
      <c r="D4277" s="25">
        <v>18498</v>
      </c>
      <c r="E4277" s="24" t="s">
        <v>15475</v>
      </c>
      <c r="F4277" s="24" t="s">
        <v>14153</v>
      </c>
    </row>
    <row r="4278" spans="1:6" x14ac:dyDescent="0.2">
      <c r="A4278" s="24" t="s">
        <v>18509</v>
      </c>
      <c r="B4278" s="24" t="s">
        <v>9084</v>
      </c>
      <c r="C4278" s="24" t="s">
        <v>14151</v>
      </c>
      <c r="D4278" s="25">
        <v>30718</v>
      </c>
      <c r="E4278" s="24" t="s">
        <v>15475</v>
      </c>
      <c r="F4278" s="24" t="s">
        <v>14159</v>
      </c>
    </row>
    <row r="4279" spans="1:6" x14ac:dyDescent="0.2">
      <c r="A4279" s="24" t="s">
        <v>18510</v>
      </c>
      <c r="B4279" s="24" t="s">
        <v>9084</v>
      </c>
      <c r="C4279" s="24" t="s">
        <v>14151</v>
      </c>
      <c r="D4279" s="25">
        <v>25660</v>
      </c>
      <c r="E4279" s="24" t="s">
        <v>15475</v>
      </c>
      <c r="F4279" s="24" t="s">
        <v>14159</v>
      </c>
    </row>
    <row r="4280" spans="1:6" x14ac:dyDescent="0.2">
      <c r="A4280" s="24" t="s">
        <v>18511</v>
      </c>
      <c r="B4280" s="24" t="s">
        <v>45412</v>
      </c>
      <c r="C4280" s="24" t="s">
        <v>14151</v>
      </c>
      <c r="D4280" s="25">
        <v>27032</v>
      </c>
      <c r="E4280" s="24" t="s">
        <v>15475</v>
      </c>
      <c r="F4280" s="24" t="s">
        <v>14153</v>
      </c>
    </row>
    <row r="4281" spans="1:6" x14ac:dyDescent="0.2">
      <c r="A4281" s="24" t="s">
        <v>18512</v>
      </c>
      <c r="B4281" s="24" t="s">
        <v>45412</v>
      </c>
      <c r="C4281" s="24" t="s">
        <v>14151</v>
      </c>
      <c r="D4281" s="25">
        <v>22958</v>
      </c>
      <c r="E4281" s="24" t="s">
        <v>15475</v>
      </c>
      <c r="F4281" s="24" t="s">
        <v>14156</v>
      </c>
    </row>
    <row r="4282" spans="1:6" x14ac:dyDescent="0.2">
      <c r="A4282" s="24" t="s">
        <v>18513</v>
      </c>
      <c r="B4282" s="24" t="s">
        <v>45412</v>
      </c>
      <c r="C4282" s="24" t="s">
        <v>14158</v>
      </c>
      <c r="D4282" s="25">
        <v>24216</v>
      </c>
      <c r="E4282" s="24" t="s">
        <v>15475</v>
      </c>
      <c r="F4282" s="24" t="s">
        <v>14159</v>
      </c>
    </row>
    <row r="4283" spans="1:6" x14ac:dyDescent="0.2">
      <c r="A4283" s="24" t="s">
        <v>18514</v>
      </c>
      <c r="B4283" s="24" t="s">
        <v>45412</v>
      </c>
      <c r="C4283" s="24" t="s">
        <v>14158</v>
      </c>
      <c r="D4283" s="25">
        <v>26721</v>
      </c>
      <c r="E4283" s="24" t="s">
        <v>15475</v>
      </c>
      <c r="F4283" s="24" t="s">
        <v>14159</v>
      </c>
    </row>
    <row r="4284" spans="1:6" x14ac:dyDescent="0.2">
      <c r="A4284" s="24" t="s">
        <v>18515</v>
      </c>
      <c r="B4284" s="24" t="s">
        <v>45412</v>
      </c>
      <c r="C4284" s="24" t="s">
        <v>14151</v>
      </c>
      <c r="D4284" s="25">
        <v>24299</v>
      </c>
      <c r="E4284" s="24" t="s">
        <v>14256</v>
      </c>
      <c r="F4284" s="24" t="s">
        <v>14159</v>
      </c>
    </row>
    <row r="4285" spans="1:6" x14ac:dyDescent="0.2">
      <c r="A4285" s="24" t="s">
        <v>18516</v>
      </c>
      <c r="B4285" s="24" t="s">
        <v>12569</v>
      </c>
      <c r="C4285" s="24" t="s">
        <v>14151</v>
      </c>
      <c r="D4285" s="25">
        <v>28375</v>
      </c>
      <c r="E4285" s="24" t="s">
        <v>15475</v>
      </c>
      <c r="F4285" s="24" t="s">
        <v>14153</v>
      </c>
    </row>
    <row r="4286" spans="1:6" x14ac:dyDescent="0.2">
      <c r="A4286" s="24" t="s">
        <v>18517</v>
      </c>
      <c r="B4286" s="24" t="s">
        <v>12569</v>
      </c>
      <c r="C4286" s="24" t="s">
        <v>14151</v>
      </c>
      <c r="D4286" s="25">
        <v>24366</v>
      </c>
      <c r="E4286" s="24" t="s">
        <v>15475</v>
      </c>
      <c r="F4286" s="24" t="s">
        <v>14156</v>
      </c>
    </row>
    <row r="4287" spans="1:6" x14ac:dyDescent="0.2">
      <c r="A4287" s="24" t="s">
        <v>18518</v>
      </c>
      <c r="B4287" s="24" t="s">
        <v>12569</v>
      </c>
      <c r="C4287" s="24" t="s">
        <v>14158</v>
      </c>
      <c r="D4287" s="25">
        <v>25836</v>
      </c>
      <c r="E4287" s="24" t="s">
        <v>15475</v>
      </c>
      <c r="F4287" s="24" t="s">
        <v>14159</v>
      </c>
    </row>
    <row r="4288" spans="1:6" x14ac:dyDescent="0.2">
      <c r="A4288" s="24" t="s">
        <v>18519</v>
      </c>
      <c r="B4288" s="24" t="s">
        <v>12569</v>
      </c>
      <c r="C4288" s="24" t="s">
        <v>14158</v>
      </c>
      <c r="D4288" s="25">
        <v>22788</v>
      </c>
      <c r="E4288" s="24" t="s">
        <v>15475</v>
      </c>
      <c r="F4288" s="24" t="s">
        <v>14159</v>
      </c>
    </row>
    <row r="4289" spans="1:6" x14ac:dyDescent="0.2">
      <c r="A4289" s="24" t="s">
        <v>18520</v>
      </c>
      <c r="B4289" s="24" t="s">
        <v>12569</v>
      </c>
      <c r="C4289" s="24" t="s">
        <v>14151</v>
      </c>
      <c r="D4289" s="25">
        <v>29322</v>
      </c>
      <c r="E4289" s="24" t="s">
        <v>15475</v>
      </c>
      <c r="F4289" s="24" t="s">
        <v>14159</v>
      </c>
    </row>
    <row r="4290" spans="1:6" x14ac:dyDescent="0.2">
      <c r="A4290" s="24" t="s">
        <v>18521</v>
      </c>
      <c r="B4290" s="24" t="s">
        <v>12520</v>
      </c>
      <c r="C4290" s="24" t="s">
        <v>14151</v>
      </c>
      <c r="D4290" s="25">
        <v>25529</v>
      </c>
      <c r="E4290" s="24" t="s">
        <v>15475</v>
      </c>
      <c r="F4290" s="24" t="s">
        <v>14153</v>
      </c>
    </row>
    <row r="4291" spans="1:6" x14ac:dyDescent="0.2">
      <c r="A4291" s="24" t="s">
        <v>18522</v>
      </c>
      <c r="B4291" s="24" t="s">
        <v>12520</v>
      </c>
      <c r="C4291" s="24" t="s">
        <v>14158</v>
      </c>
      <c r="D4291" s="25">
        <v>21913</v>
      </c>
      <c r="E4291" s="24" t="s">
        <v>15475</v>
      </c>
      <c r="F4291" s="24" t="s">
        <v>14159</v>
      </c>
    </row>
    <row r="4292" spans="1:6" x14ac:dyDescent="0.2">
      <c r="A4292" s="24" t="s">
        <v>18523</v>
      </c>
      <c r="B4292" s="24" t="s">
        <v>12520</v>
      </c>
      <c r="C4292" s="24" t="s">
        <v>14158</v>
      </c>
      <c r="D4292" s="25">
        <v>27528</v>
      </c>
      <c r="E4292" s="24" t="s">
        <v>15475</v>
      </c>
      <c r="F4292" s="24" t="s">
        <v>14159</v>
      </c>
    </row>
    <row r="4293" spans="1:6" x14ac:dyDescent="0.2">
      <c r="A4293" s="24" t="s">
        <v>18524</v>
      </c>
      <c r="B4293" s="24" t="s">
        <v>12520</v>
      </c>
      <c r="C4293" s="24" t="s">
        <v>14151</v>
      </c>
      <c r="D4293" s="25">
        <v>23930</v>
      </c>
      <c r="E4293" s="24" t="s">
        <v>15475</v>
      </c>
      <c r="F4293" s="24" t="s">
        <v>14159</v>
      </c>
    </row>
    <row r="4294" spans="1:6" x14ac:dyDescent="0.2">
      <c r="A4294" s="24" t="s">
        <v>18525</v>
      </c>
      <c r="B4294" s="24" t="s">
        <v>12520</v>
      </c>
      <c r="C4294" s="24" t="s">
        <v>14151</v>
      </c>
      <c r="D4294" s="25">
        <v>26680</v>
      </c>
      <c r="E4294" s="24" t="s">
        <v>15475</v>
      </c>
      <c r="F4294" s="24" t="s">
        <v>14159</v>
      </c>
    </row>
    <row r="4295" spans="1:6" x14ac:dyDescent="0.2">
      <c r="A4295" s="24" t="s">
        <v>18526</v>
      </c>
      <c r="B4295" s="24" t="s">
        <v>13540</v>
      </c>
      <c r="C4295" s="24" t="s">
        <v>14151</v>
      </c>
      <c r="D4295" s="25">
        <v>27863</v>
      </c>
      <c r="E4295" s="24" t="s">
        <v>15475</v>
      </c>
      <c r="F4295" s="24" t="s">
        <v>14153</v>
      </c>
    </row>
    <row r="4296" spans="1:6" x14ac:dyDescent="0.2">
      <c r="A4296" s="24" t="s">
        <v>18527</v>
      </c>
      <c r="B4296" s="24" t="s">
        <v>13540</v>
      </c>
      <c r="C4296" s="24" t="s">
        <v>14158</v>
      </c>
      <c r="D4296" s="25">
        <v>24000</v>
      </c>
      <c r="E4296" s="24" t="s">
        <v>15475</v>
      </c>
      <c r="F4296" s="24" t="s">
        <v>14156</v>
      </c>
    </row>
    <row r="4297" spans="1:6" x14ac:dyDescent="0.2">
      <c r="A4297" s="24" t="s">
        <v>18528</v>
      </c>
      <c r="B4297" s="24" t="s">
        <v>13540</v>
      </c>
      <c r="C4297" s="24" t="s">
        <v>14151</v>
      </c>
      <c r="D4297" s="25">
        <v>19656</v>
      </c>
      <c r="E4297" s="24" t="s">
        <v>14431</v>
      </c>
      <c r="F4297" s="24" t="s">
        <v>14159</v>
      </c>
    </row>
    <row r="4298" spans="1:6" x14ac:dyDescent="0.2">
      <c r="A4298" s="24" t="s">
        <v>18529</v>
      </c>
      <c r="B4298" s="24" t="s">
        <v>13540</v>
      </c>
      <c r="C4298" s="24" t="s">
        <v>14151</v>
      </c>
      <c r="D4298" s="25">
        <v>26248</v>
      </c>
      <c r="E4298" s="24" t="s">
        <v>15475</v>
      </c>
      <c r="F4298" s="24" t="s">
        <v>14159</v>
      </c>
    </row>
    <row r="4299" spans="1:6" x14ac:dyDescent="0.2">
      <c r="A4299" s="24" t="s">
        <v>18530</v>
      </c>
      <c r="B4299" s="24" t="s">
        <v>13540</v>
      </c>
      <c r="C4299" s="24" t="s">
        <v>14158</v>
      </c>
      <c r="D4299" s="25">
        <v>25139</v>
      </c>
      <c r="E4299" s="24" t="s">
        <v>15475</v>
      </c>
      <c r="F4299" s="24" t="s">
        <v>14159</v>
      </c>
    </row>
    <row r="4300" spans="1:6" x14ac:dyDescent="0.2">
      <c r="A4300" s="24" t="s">
        <v>18531</v>
      </c>
      <c r="B4300" s="24" t="s">
        <v>10956</v>
      </c>
      <c r="C4300" s="24" t="s">
        <v>14151</v>
      </c>
      <c r="D4300" s="25">
        <v>19066</v>
      </c>
      <c r="E4300" s="24" t="s">
        <v>15475</v>
      </c>
      <c r="F4300" s="24" t="s">
        <v>14153</v>
      </c>
    </row>
    <row r="4301" spans="1:6" x14ac:dyDescent="0.2">
      <c r="A4301" s="24" t="s">
        <v>18532</v>
      </c>
      <c r="B4301" s="24" t="s">
        <v>10956</v>
      </c>
      <c r="C4301" s="24" t="s">
        <v>14151</v>
      </c>
      <c r="D4301" s="25">
        <v>28559</v>
      </c>
      <c r="E4301" s="24" t="s">
        <v>15475</v>
      </c>
      <c r="F4301" s="24" t="s">
        <v>14159</v>
      </c>
    </row>
    <row r="4302" spans="1:6" x14ac:dyDescent="0.2">
      <c r="A4302" s="24" t="s">
        <v>18533</v>
      </c>
      <c r="B4302" s="24" t="s">
        <v>10956</v>
      </c>
      <c r="C4302" s="24" t="s">
        <v>14151</v>
      </c>
      <c r="D4302" s="25">
        <v>29239</v>
      </c>
      <c r="E4302" s="24" t="s">
        <v>15475</v>
      </c>
      <c r="F4302" s="24" t="s">
        <v>14159</v>
      </c>
    </row>
    <row r="4303" spans="1:6" x14ac:dyDescent="0.2">
      <c r="A4303" s="24" t="s">
        <v>18534</v>
      </c>
      <c r="B4303" s="24" t="s">
        <v>11466</v>
      </c>
      <c r="C4303" s="24" t="s">
        <v>14158</v>
      </c>
      <c r="D4303" s="25">
        <v>21561</v>
      </c>
      <c r="E4303" s="24" t="s">
        <v>15475</v>
      </c>
      <c r="F4303" s="24" t="s">
        <v>14153</v>
      </c>
    </row>
    <row r="4304" spans="1:6" x14ac:dyDescent="0.2">
      <c r="A4304" s="24" t="s">
        <v>18535</v>
      </c>
      <c r="B4304" s="24" t="s">
        <v>11466</v>
      </c>
      <c r="C4304" s="24" t="s">
        <v>14151</v>
      </c>
      <c r="D4304" s="25">
        <v>24744</v>
      </c>
      <c r="E4304" s="24" t="s">
        <v>15475</v>
      </c>
      <c r="F4304" s="24" t="s">
        <v>14159</v>
      </c>
    </row>
    <row r="4305" spans="1:6" x14ac:dyDescent="0.2">
      <c r="A4305" s="24" t="s">
        <v>18536</v>
      </c>
      <c r="B4305" s="24" t="s">
        <v>11466</v>
      </c>
      <c r="C4305" s="24" t="s">
        <v>14151</v>
      </c>
      <c r="D4305" s="25">
        <v>28401</v>
      </c>
      <c r="E4305" s="24" t="s">
        <v>15475</v>
      </c>
      <c r="F4305" s="24" t="s">
        <v>14159</v>
      </c>
    </row>
    <row r="4306" spans="1:6" x14ac:dyDescent="0.2">
      <c r="A4306" s="24" t="s">
        <v>18537</v>
      </c>
      <c r="B4306" s="24" t="s">
        <v>11466</v>
      </c>
      <c r="C4306" s="24" t="s">
        <v>14151</v>
      </c>
      <c r="D4306" s="25">
        <v>21703</v>
      </c>
      <c r="E4306" s="24" t="s">
        <v>15475</v>
      </c>
      <c r="F4306" s="24" t="s">
        <v>14159</v>
      </c>
    </row>
    <row r="4307" spans="1:6" x14ac:dyDescent="0.2">
      <c r="A4307" s="24" t="s">
        <v>18538</v>
      </c>
      <c r="B4307" s="24" t="s">
        <v>11466</v>
      </c>
      <c r="C4307" s="24" t="s">
        <v>14158</v>
      </c>
      <c r="D4307" s="25">
        <v>29618</v>
      </c>
      <c r="E4307" s="24" t="s">
        <v>16223</v>
      </c>
      <c r="F4307" s="24" t="s">
        <v>14159</v>
      </c>
    </row>
    <row r="4308" spans="1:6" x14ac:dyDescent="0.2">
      <c r="A4308" s="24" t="s">
        <v>18539</v>
      </c>
      <c r="B4308" s="24" t="s">
        <v>12197</v>
      </c>
      <c r="C4308" s="24" t="s">
        <v>14151</v>
      </c>
      <c r="D4308" s="25">
        <v>20518</v>
      </c>
      <c r="E4308" s="24" t="s">
        <v>14256</v>
      </c>
      <c r="F4308" s="24" t="s">
        <v>14153</v>
      </c>
    </row>
    <row r="4309" spans="1:6" x14ac:dyDescent="0.2">
      <c r="A4309" s="24" t="s">
        <v>18540</v>
      </c>
      <c r="B4309" s="24" t="s">
        <v>12197</v>
      </c>
      <c r="C4309" s="24" t="s">
        <v>14151</v>
      </c>
      <c r="D4309" s="25">
        <v>19896</v>
      </c>
      <c r="E4309" s="24" t="s">
        <v>14256</v>
      </c>
      <c r="F4309" s="24" t="s">
        <v>14159</v>
      </c>
    </row>
    <row r="4310" spans="1:6" x14ac:dyDescent="0.2">
      <c r="A4310" s="24" t="s">
        <v>18541</v>
      </c>
      <c r="B4310" s="24" t="s">
        <v>12197</v>
      </c>
      <c r="C4310" s="24" t="s">
        <v>14151</v>
      </c>
      <c r="D4310" s="25">
        <v>34374</v>
      </c>
      <c r="E4310" s="24" t="s">
        <v>14268</v>
      </c>
      <c r="F4310" s="24" t="s">
        <v>14159</v>
      </c>
    </row>
    <row r="4311" spans="1:6" x14ac:dyDescent="0.2">
      <c r="A4311" s="24" t="s">
        <v>18542</v>
      </c>
      <c r="B4311" s="24" t="s">
        <v>12197</v>
      </c>
      <c r="C4311" s="24" t="s">
        <v>14158</v>
      </c>
      <c r="D4311" s="25">
        <v>30124</v>
      </c>
      <c r="E4311" s="24" t="s">
        <v>15475</v>
      </c>
      <c r="F4311" s="24" t="s">
        <v>14159</v>
      </c>
    </row>
    <row r="4312" spans="1:6" x14ac:dyDescent="0.2">
      <c r="A4312" s="24" t="s">
        <v>18543</v>
      </c>
      <c r="B4312" s="24" t="s">
        <v>12197</v>
      </c>
      <c r="C4312" s="24" t="s">
        <v>14151</v>
      </c>
      <c r="D4312" s="25">
        <v>21941</v>
      </c>
      <c r="E4312" s="24" t="s">
        <v>15475</v>
      </c>
      <c r="F4312" s="24" t="s">
        <v>14159</v>
      </c>
    </row>
    <row r="4313" spans="1:6" x14ac:dyDescent="0.2">
      <c r="A4313" s="24" t="s">
        <v>18544</v>
      </c>
      <c r="B4313" s="24" t="s">
        <v>11744</v>
      </c>
      <c r="C4313" s="24" t="s">
        <v>14151</v>
      </c>
      <c r="D4313" s="25">
        <v>24884</v>
      </c>
      <c r="E4313" s="24" t="s">
        <v>14988</v>
      </c>
      <c r="F4313" s="24" t="s">
        <v>14153</v>
      </c>
    </row>
    <row r="4314" spans="1:6" x14ac:dyDescent="0.2">
      <c r="A4314" s="24" t="s">
        <v>18545</v>
      </c>
      <c r="B4314" s="24" t="s">
        <v>11744</v>
      </c>
      <c r="C4314" s="24" t="s">
        <v>14151</v>
      </c>
      <c r="D4314" s="25">
        <v>30004</v>
      </c>
      <c r="E4314" s="24" t="s">
        <v>16223</v>
      </c>
      <c r="F4314" s="24" t="s">
        <v>14156</v>
      </c>
    </row>
    <row r="4315" spans="1:6" x14ac:dyDescent="0.2">
      <c r="A4315" s="24" t="s">
        <v>18546</v>
      </c>
      <c r="B4315" s="24" t="s">
        <v>11744</v>
      </c>
      <c r="C4315" s="24" t="s">
        <v>14158</v>
      </c>
      <c r="D4315" s="25">
        <v>31975</v>
      </c>
      <c r="E4315" s="24" t="s">
        <v>15475</v>
      </c>
      <c r="F4315" s="24" t="s">
        <v>14159</v>
      </c>
    </row>
    <row r="4316" spans="1:6" x14ac:dyDescent="0.2">
      <c r="A4316" s="24" t="s">
        <v>18547</v>
      </c>
      <c r="B4316" s="24" t="s">
        <v>11744</v>
      </c>
      <c r="C4316" s="24" t="s">
        <v>14158</v>
      </c>
      <c r="D4316" s="25">
        <v>29899</v>
      </c>
      <c r="E4316" s="24" t="s">
        <v>15475</v>
      </c>
      <c r="F4316" s="24" t="s">
        <v>14159</v>
      </c>
    </row>
    <row r="4317" spans="1:6" x14ac:dyDescent="0.2">
      <c r="A4317" s="24" t="s">
        <v>18548</v>
      </c>
      <c r="B4317" s="24" t="s">
        <v>11744</v>
      </c>
      <c r="C4317" s="24" t="s">
        <v>14151</v>
      </c>
      <c r="D4317" s="25">
        <v>27480</v>
      </c>
      <c r="E4317" s="24" t="s">
        <v>15475</v>
      </c>
      <c r="F4317" s="24" t="s">
        <v>14159</v>
      </c>
    </row>
    <row r="4318" spans="1:6" x14ac:dyDescent="0.2">
      <c r="A4318" s="24" t="s">
        <v>18549</v>
      </c>
      <c r="B4318" s="24" t="s">
        <v>11236</v>
      </c>
      <c r="C4318" s="24" t="s">
        <v>14151</v>
      </c>
      <c r="D4318" s="25">
        <v>19931</v>
      </c>
      <c r="E4318" s="24" t="s">
        <v>17149</v>
      </c>
      <c r="F4318" s="24" t="s">
        <v>14153</v>
      </c>
    </row>
    <row r="4319" spans="1:6" x14ac:dyDescent="0.2">
      <c r="A4319" s="24" t="s">
        <v>18550</v>
      </c>
      <c r="B4319" s="24" t="s">
        <v>11236</v>
      </c>
      <c r="C4319" s="24" t="s">
        <v>14151</v>
      </c>
      <c r="D4319" s="25">
        <v>21461</v>
      </c>
      <c r="E4319" s="24" t="s">
        <v>15475</v>
      </c>
      <c r="F4319" s="24" t="s">
        <v>14159</v>
      </c>
    </row>
    <row r="4320" spans="1:6" x14ac:dyDescent="0.2">
      <c r="A4320" s="24" t="s">
        <v>18551</v>
      </c>
      <c r="B4320" s="24" t="s">
        <v>11236</v>
      </c>
      <c r="C4320" s="24" t="s">
        <v>14158</v>
      </c>
      <c r="D4320" s="25">
        <v>22515</v>
      </c>
      <c r="E4320" s="24" t="s">
        <v>15475</v>
      </c>
      <c r="F4320" s="24" t="s">
        <v>14159</v>
      </c>
    </row>
    <row r="4321" spans="1:6" x14ac:dyDescent="0.2">
      <c r="A4321" s="24" t="s">
        <v>18552</v>
      </c>
      <c r="B4321" s="24" t="s">
        <v>8129</v>
      </c>
      <c r="C4321" s="24" t="s">
        <v>14151</v>
      </c>
      <c r="D4321" s="25">
        <v>28562</v>
      </c>
      <c r="E4321" s="24" t="s">
        <v>15475</v>
      </c>
      <c r="F4321" s="24" t="s">
        <v>14153</v>
      </c>
    </row>
    <row r="4322" spans="1:6" x14ac:dyDescent="0.2">
      <c r="A4322" s="24" t="s">
        <v>18553</v>
      </c>
      <c r="B4322" s="24" t="s">
        <v>8129</v>
      </c>
      <c r="C4322" s="24" t="s">
        <v>14151</v>
      </c>
      <c r="D4322" s="25">
        <v>32222</v>
      </c>
      <c r="E4322" s="24" t="s">
        <v>15475</v>
      </c>
      <c r="F4322" s="24" t="s">
        <v>14159</v>
      </c>
    </row>
    <row r="4323" spans="1:6" x14ac:dyDescent="0.2">
      <c r="A4323" s="24" t="s">
        <v>18554</v>
      </c>
      <c r="B4323" s="24" t="s">
        <v>8129</v>
      </c>
      <c r="C4323" s="24" t="s">
        <v>14151</v>
      </c>
      <c r="D4323" s="25">
        <v>35436</v>
      </c>
      <c r="E4323" s="24" t="s">
        <v>15475</v>
      </c>
      <c r="F4323" s="24" t="s">
        <v>14159</v>
      </c>
    </row>
    <row r="4324" spans="1:6" x14ac:dyDescent="0.2">
      <c r="A4324" s="24" t="s">
        <v>18555</v>
      </c>
      <c r="B4324" s="24" t="s">
        <v>8700</v>
      </c>
      <c r="C4324" s="24" t="s">
        <v>14151</v>
      </c>
      <c r="D4324" s="25">
        <v>29019</v>
      </c>
      <c r="E4324" s="24" t="s">
        <v>15475</v>
      </c>
      <c r="F4324" s="24" t="s">
        <v>14153</v>
      </c>
    </row>
    <row r="4325" spans="1:6" x14ac:dyDescent="0.2">
      <c r="A4325" s="24" t="s">
        <v>18556</v>
      </c>
      <c r="B4325" s="24" t="s">
        <v>8700</v>
      </c>
      <c r="C4325" s="24" t="s">
        <v>14151</v>
      </c>
      <c r="D4325" s="25">
        <v>30254</v>
      </c>
      <c r="E4325" s="24" t="s">
        <v>15475</v>
      </c>
      <c r="F4325" s="24" t="s">
        <v>14159</v>
      </c>
    </row>
    <row r="4326" spans="1:6" x14ac:dyDescent="0.2">
      <c r="A4326" s="24" t="s">
        <v>18557</v>
      </c>
      <c r="B4326" s="24" t="s">
        <v>8700</v>
      </c>
      <c r="C4326" s="24" t="s">
        <v>14151</v>
      </c>
      <c r="D4326" s="25">
        <v>26533</v>
      </c>
      <c r="E4326" s="24" t="s">
        <v>15475</v>
      </c>
      <c r="F4326" s="24" t="s">
        <v>14159</v>
      </c>
    </row>
    <row r="4327" spans="1:6" x14ac:dyDescent="0.2">
      <c r="A4327" s="24" t="s">
        <v>18558</v>
      </c>
      <c r="B4327" s="24" t="s">
        <v>12902</v>
      </c>
      <c r="C4327" s="24" t="s">
        <v>14151</v>
      </c>
      <c r="D4327" s="25">
        <v>25527</v>
      </c>
      <c r="E4327" s="24" t="s">
        <v>15475</v>
      </c>
      <c r="F4327" s="24" t="s">
        <v>14153</v>
      </c>
    </row>
    <row r="4328" spans="1:6" x14ac:dyDescent="0.2">
      <c r="A4328" s="24" t="s">
        <v>18559</v>
      </c>
      <c r="B4328" s="24" t="s">
        <v>12902</v>
      </c>
      <c r="C4328" s="24" t="s">
        <v>14151</v>
      </c>
      <c r="D4328" s="25">
        <v>32041</v>
      </c>
      <c r="E4328" s="24" t="s">
        <v>15475</v>
      </c>
      <c r="F4328" s="24" t="s">
        <v>14159</v>
      </c>
    </row>
    <row r="4329" spans="1:6" x14ac:dyDescent="0.2">
      <c r="A4329" s="24" t="s">
        <v>18560</v>
      </c>
      <c r="B4329" s="24" t="s">
        <v>12902</v>
      </c>
      <c r="C4329" s="24" t="s">
        <v>14158</v>
      </c>
      <c r="D4329" s="25">
        <v>35076</v>
      </c>
      <c r="E4329" s="24" t="s">
        <v>15475</v>
      </c>
      <c r="F4329" s="24" t="s">
        <v>14159</v>
      </c>
    </row>
    <row r="4330" spans="1:6" x14ac:dyDescent="0.2">
      <c r="A4330" s="24" t="s">
        <v>18561</v>
      </c>
      <c r="B4330" s="24" t="s">
        <v>12902</v>
      </c>
      <c r="C4330" s="24" t="s">
        <v>14151</v>
      </c>
      <c r="D4330" s="25">
        <v>27633</v>
      </c>
      <c r="E4330" s="24" t="s">
        <v>15475</v>
      </c>
      <c r="F4330" s="24" t="s">
        <v>14159</v>
      </c>
    </row>
    <row r="4331" spans="1:6" x14ac:dyDescent="0.2">
      <c r="A4331" s="24" t="s">
        <v>18562</v>
      </c>
      <c r="B4331" s="24" t="s">
        <v>12902</v>
      </c>
      <c r="C4331" s="24" t="s">
        <v>14158</v>
      </c>
      <c r="D4331" s="25">
        <v>27001</v>
      </c>
      <c r="E4331" s="24" t="s">
        <v>15475</v>
      </c>
      <c r="F4331" s="24" t="s">
        <v>14159</v>
      </c>
    </row>
    <row r="4332" spans="1:6" x14ac:dyDescent="0.2">
      <c r="A4332" s="24" t="s">
        <v>18563</v>
      </c>
      <c r="B4332" s="24" t="s">
        <v>8567</v>
      </c>
      <c r="C4332" s="24" t="s">
        <v>14158</v>
      </c>
      <c r="D4332" s="25">
        <v>24591</v>
      </c>
      <c r="E4332" s="24" t="s">
        <v>16223</v>
      </c>
      <c r="F4332" s="24" t="s">
        <v>14153</v>
      </c>
    </row>
    <row r="4333" spans="1:6" x14ac:dyDescent="0.2">
      <c r="A4333" s="24" t="s">
        <v>18564</v>
      </c>
      <c r="B4333" s="24" t="s">
        <v>8567</v>
      </c>
      <c r="C4333" s="24" t="s">
        <v>14151</v>
      </c>
      <c r="D4333" s="25">
        <v>33714</v>
      </c>
      <c r="E4333" s="24" t="s">
        <v>15475</v>
      </c>
      <c r="F4333" s="24" t="s">
        <v>14159</v>
      </c>
    </row>
    <row r="4334" spans="1:6" x14ac:dyDescent="0.2">
      <c r="A4334" s="24" t="s">
        <v>18565</v>
      </c>
      <c r="B4334" s="24" t="s">
        <v>8567</v>
      </c>
      <c r="C4334" s="24" t="s">
        <v>14151</v>
      </c>
      <c r="D4334" s="25">
        <v>29616</v>
      </c>
      <c r="E4334" s="24" t="s">
        <v>15475</v>
      </c>
      <c r="F4334" s="24" t="s">
        <v>14159</v>
      </c>
    </row>
    <row r="4335" spans="1:6" x14ac:dyDescent="0.2">
      <c r="A4335" s="24" t="s">
        <v>18566</v>
      </c>
      <c r="B4335" s="24" t="s">
        <v>11982</v>
      </c>
      <c r="C4335" s="24" t="s">
        <v>14151</v>
      </c>
      <c r="D4335" s="25">
        <v>23622</v>
      </c>
      <c r="E4335" s="24" t="s">
        <v>15475</v>
      </c>
      <c r="F4335" s="24" t="s">
        <v>14153</v>
      </c>
    </row>
    <row r="4336" spans="1:6" x14ac:dyDescent="0.2">
      <c r="A4336" s="24" t="s">
        <v>18567</v>
      </c>
      <c r="B4336" s="24" t="s">
        <v>11982</v>
      </c>
      <c r="C4336" s="24" t="s">
        <v>14151</v>
      </c>
      <c r="D4336" s="25">
        <v>29783</v>
      </c>
      <c r="E4336" s="24" t="s">
        <v>15475</v>
      </c>
      <c r="F4336" s="24" t="s">
        <v>14156</v>
      </c>
    </row>
    <row r="4337" spans="1:6" x14ac:dyDescent="0.2">
      <c r="A4337" s="24" t="s">
        <v>18568</v>
      </c>
      <c r="B4337" s="24" t="s">
        <v>11982</v>
      </c>
      <c r="C4337" s="24" t="s">
        <v>14158</v>
      </c>
      <c r="D4337" s="25">
        <v>29159</v>
      </c>
      <c r="E4337" s="24" t="s">
        <v>15475</v>
      </c>
      <c r="F4337" s="24" t="s">
        <v>14159</v>
      </c>
    </row>
    <row r="4338" spans="1:6" x14ac:dyDescent="0.2">
      <c r="A4338" s="24" t="s">
        <v>18569</v>
      </c>
      <c r="B4338" s="24" t="s">
        <v>11982</v>
      </c>
      <c r="C4338" s="24" t="s">
        <v>14151</v>
      </c>
      <c r="D4338" s="25">
        <v>29215</v>
      </c>
      <c r="E4338" s="24" t="s">
        <v>15475</v>
      </c>
      <c r="F4338" s="24" t="s">
        <v>14159</v>
      </c>
    </row>
    <row r="4339" spans="1:6" x14ac:dyDescent="0.2">
      <c r="A4339" s="24" t="s">
        <v>18570</v>
      </c>
      <c r="B4339" s="24" t="s">
        <v>9046</v>
      </c>
      <c r="C4339" s="24" t="s">
        <v>14151</v>
      </c>
      <c r="D4339" s="25">
        <v>24800</v>
      </c>
      <c r="E4339" s="24" t="s">
        <v>15475</v>
      </c>
      <c r="F4339" s="24" t="s">
        <v>14153</v>
      </c>
    </row>
    <row r="4340" spans="1:6" x14ac:dyDescent="0.2">
      <c r="A4340" s="24" t="s">
        <v>18571</v>
      </c>
      <c r="B4340" s="24" t="s">
        <v>9046</v>
      </c>
      <c r="C4340" s="24" t="s">
        <v>14151</v>
      </c>
      <c r="D4340" s="25">
        <v>22936</v>
      </c>
      <c r="E4340" s="24" t="s">
        <v>15475</v>
      </c>
      <c r="F4340" s="24" t="s">
        <v>14156</v>
      </c>
    </row>
    <row r="4341" spans="1:6" x14ac:dyDescent="0.2">
      <c r="A4341" s="24" t="s">
        <v>18572</v>
      </c>
      <c r="B4341" s="24" t="s">
        <v>9046</v>
      </c>
      <c r="C4341" s="24" t="s">
        <v>14158</v>
      </c>
      <c r="D4341" s="25">
        <v>23689</v>
      </c>
      <c r="E4341" s="24" t="s">
        <v>15475</v>
      </c>
      <c r="F4341" s="24" t="s">
        <v>14159</v>
      </c>
    </row>
    <row r="4342" spans="1:6" x14ac:dyDescent="0.2">
      <c r="A4342" s="24" t="s">
        <v>18573</v>
      </c>
      <c r="B4342" s="24" t="s">
        <v>12064</v>
      </c>
      <c r="C4342" s="24" t="s">
        <v>14151</v>
      </c>
      <c r="D4342" s="25">
        <v>31526</v>
      </c>
      <c r="E4342" s="24" t="s">
        <v>15475</v>
      </c>
      <c r="F4342" s="24" t="s">
        <v>14153</v>
      </c>
    </row>
    <row r="4343" spans="1:6" x14ac:dyDescent="0.2">
      <c r="A4343" s="24" t="s">
        <v>18574</v>
      </c>
      <c r="B4343" s="24" t="s">
        <v>12064</v>
      </c>
      <c r="C4343" s="24" t="s">
        <v>14151</v>
      </c>
      <c r="D4343" s="25">
        <v>25406</v>
      </c>
      <c r="E4343" s="24" t="s">
        <v>15475</v>
      </c>
      <c r="F4343" s="24" t="s">
        <v>14156</v>
      </c>
    </row>
    <row r="4344" spans="1:6" x14ac:dyDescent="0.2">
      <c r="A4344" s="24" t="s">
        <v>18575</v>
      </c>
      <c r="B4344" s="24" t="s">
        <v>12064</v>
      </c>
      <c r="C4344" s="24" t="s">
        <v>14158</v>
      </c>
      <c r="D4344" s="25">
        <v>28764</v>
      </c>
      <c r="E4344" s="24" t="s">
        <v>15475</v>
      </c>
      <c r="F4344" s="24" t="s">
        <v>14159</v>
      </c>
    </row>
    <row r="4345" spans="1:6" x14ac:dyDescent="0.2">
      <c r="A4345" s="24" t="s">
        <v>18576</v>
      </c>
      <c r="B4345" s="24" t="s">
        <v>12064</v>
      </c>
      <c r="C4345" s="24" t="s">
        <v>14158</v>
      </c>
      <c r="D4345" s="25">
        <v>30929</v>
      </c>
      <c r="E4345" s="24" t="s">
        <v>15475</v>
      </c>
      <c r="F4345" s="24" t="s">
        <v>14159</v>
      </c>
    </row>
    <row r="4346" spans="1:6" x14ac:dyDescent="0.2">
      <c r="A4346" s="24" t="s">
        <v>18577</v>
      </c>
      <c r="B4346" s="24" t="s">
        <v>10471</v>
      </c>
      <c r="C4346" s="24" t="s">
        <v>14151</v>
      </c>
      <c r="D4346" s="25">
        <v>29655</v>
      </c>
      <c r="E4346" s="24" t="s">
        <v>15475</v>
      </c>
      <c r="F4346" s="24" t="s">
        <v>14153</v>
      </c>
    </row>
    <row r="4347" spans="1:6" x14ac:dyDescent="0.2">
      <c r="A4347" s="24" t="s">
        <v>18578</v>
      </c>
      <c r="B4347" s="24" t="s">
        <v>10471</v>
      </c>
      <c r="C4347" s="24" t="s">
        <v>14158</v>
      </c>
      <c r="D4347" s="25">
        <v>33376</v>
      </c>
      <c r="E4347" s="24" t="s">
        <v>15475</v>
      </c>
      <c r="F4347" s="24" t="s">
        <v>14159</v>
      </c>
    </row>
    <row r="4348" spans="1:6" x14ac:dyDescent="0.2">
      <c r="A4348" s="24" t="s">
        <v>18579</v>
      </c>
      <c r="B4348" s="24" t="s">
        <v>10471</v>
      </c>
      <c r="C4348" s="24" t="s">
        <v>14151</v>
      </c>
      <c r="D4348" s="25">
        <v>18094</v>
      </c>
      <c r="E4348" s="24" t="s">
        <v>15475</v>
      </c>
      <c r="F4348" s="24" t="s">
        <v>14159</v>
      </c>
    </row>
    <row r="4349" spans="1:6" x14ac:dyDescent="0.2">
      <c r="A4349" s="24" t="s">
        <v>18580</v>
      </c>
      <c r="B4349" s="24" t="s">
        <v>9089</v>
      </c>
      <c r="C4349" s="24" t="s">
        <v>14151</v>
      </c>
      <c r="D4349" s="25">
        <v>25006</v>
      </c>
      <c r="E4349" s="24" t="s">
        <v>15475</v>
      </c>
      <c r="F4349" s="24" t="s">
        <v>14153</v>
      </c>
    </row>
    <row r="4350" spans="1:6" x14ac:dyDescent="0.2">
      <c r="A4350" s="24" t="s">
        <v>18581</v>
      </c>
      <c r="B4350" s="24" t="s">
        <v>9089</v>
      </c>
      <c r="C4350" s="24" t="s">
        <v>14151</v>
      </c>
      <c r="D4350" s="25">
        <v>27187</v>
      </c>
      <c r="E4350" s="24" t="s">
        <v>15475</v>
      </c>
      <c r="F4350" s="24" t="s">
        <v>14156</v>
      </c>
    </row>
    <row r="4351" spans="1:6" x14ac:dyDescent="0.2">
      <c r="A4351" s="24" t="s">
        <v>18582</v>
      </c>
      <c r="B4351" s="24" t="s">
        <v>9089</v>
      </c>
      <c r="C4351" s="24" t="s">
        <v>14151</v>
      </c>
      <c r="D4351" s="25">
        <v>18547</v>
      </c>
      <c r="E4351" s="24" t="s">
        <v>15475</v>
      </c>
      <c r="F4351" s="24" t="s">
        <v>14159</v>
      </c>
    </row>
    <row r="4352" spans="1:6" x14ac:dyDescent="0.2">
      <c r="A4352" s="24" t="s">
        <v>18583</v>
      </c>
      <c r="B4352" s="24" t="s">
        <v>11014</v>
      </c>
      <c r="C4352" s="24" t="s">
        <v>14151</v>
      </c>
      <c r="D4352" s="25">
        <v>22740</v>
      </c>
      <c r="E4352" s="24" t="s">
        <v>15475</v>
      </c>
      <c r="F4352" s="24" t="s">
        <v>14153</v>
      </c>
    </row>
    <row r="4353" spans="1:6" x14ac:dyDescent="0.2">
      <c r="A4353" s="24" t="s">
        <v>18584</v>
      </c>
      <c r="B4353" s="24" t="s">
        <v>11014</v>
      </c>
      <c r="C4353" s="24" t="s">
        <v>14151</v>
      </c>
      <c r="D4353" s="25">
        <v>28925</v>
      </c>
      <c r="E4353" s="24" t="s">
        <v>15475</v>
      </c>
      <c r="F4353" s="24" t="s">
        <v>14156</v>
      </c>
    </row>
    <row r="4354" spans="1:6" x14ac:dyDescent="0.2">
      <c r="A4354" s="24" t="s">
        <v>18585</v>
      </c>
      <c r="B4354" s="24" t="s">
        <v>11014</v>
      </c>
      <c r="C4354" s="24" t="s">
        <v>14158</v>
      </c>
      <c r="D4354" s="25">
        <v>29906</v>
      </c>
      <c r="E4354" s="24" t="s">
        <v>15475</v>
      </c>
      <c r="F4354" s="24" t="s">
        <v>14159</v>
      </c>
    </row>
    <row r="4355" spans="1:6" x14ac:dyDescent="0.2">
      <c r="A4355" s="24" t="s">
        <v>18586</v>
      </c>
      <c r="B4355" s="24" t="s">
        <v>14114</v>
      </c>
      <c r="C4355" s="24" t="s">
        <v>14151</v>
      </c>
      <c r="D4355" s="25">
        <v>21999</v>
      </c>
      <c r="E4355" s="24" t="s">
        <v>15475</v>
      </c>
      <c r="F4355" s="24" t="s">
        <v>14153</v>
      </c>
    </row>
    <row r="4356" spans="1:6" x14ac:dyDescent="0.2">
      <c r="A4356" s="24" t="s">
        <v>18587</v>
      </c>
      <c r="B4356" s="24" t="s">
        <v>14114</v>
      </c>
      <c r="C4356" s="24" t="s">
        <v>14151</v>
      </c>
      <c r="D4356" s="25">
        <v>25359</v>
      </c>
      <c r="E4356" s="24" t="s">
        <v>15475</v>
      </c>
      <c r="F4356" s="24" t="s">
        <v>14156</v>
      </c>
    </row>
    <row r="4357" spans="1:6" x14ac:dyDescent="0.2">
      <c r="A4357" s="24" t="s">
        <v>18588</v>
      </c>
      <c r="B4357" s="24" t="s">
        <v>14114</v>
      </c>
      <c r="C4357" s="24" t="s">
        <v>14151</v>
      </c>
      <c r="D4357" s="25">
        <v>29890</v>
      </c>
      <c r="E4357" s="24" t="s">
        <v>15475</v>
      </c>
      <c r="F4357" s="24" t="s">
        <v>14159</v>
      </c>
    </row>
    <row r="4358" spans="1:6" x14ac:dyDescent="0.2">
      <c r="A4358" s="24" t="s">
        <v>18589</v>
      </c>
      <c r="B4358" s="24" t="s">
        <v>14114</v>
      </c>
      <c r="C4358" s="24" t="s">
        <v>14151</v>
      </c>
      <c r="D4358" s="25">
        <v>21276</v>
      </c>
      <c r="E4358" s="24" t="s">
        <v>15475</v>
      </c>
      <c r="F4358" s="24" t="s">
        <v>14159</v>
      </c>
    </row>
    <row r="4359" spans="1:6" x14ac:dyDescent="0.2">
      <c r="A4359" s="24" t="s">
        <v>18590</v>
      </c>
      <c r="B4359" s="24" t="s">
        <v>14114</v>
      </c>
      <c r="C4359" s="24" t="s">
        <v>14158</v>
      </c>
      <c r="D4359" s="25">
        <v>21231</v>
      </c>
      <c r="E4359" s="24" t="s">
        <v>15475</v>
      </c>
      <c r="F4359" s="24" t="s">
        <v>14159</v>
      </c>
    </row>
    <row r="4360" spans="1:6" x14ac:dyDescent="0.2">
      <c r="A4360" s="24" t="s">
        <v>18591</v>
      </c>
      <c r="B4360" s="24" t="s">
        <v>14114</v>
      </c>
      <c r="C4360" s="24" t="s">
        <v>14158</v>
      </c>
      <c r="D4360" s="25">
        <v>24149</v>
      </c>
      <c r="E4360" s="24" t="s">
        <v>15475</v>
      </c>
      <c r="F4360" s="24" t="s">
        <v>14159</v>
      </c>
    </row>
    <row r="4361" spans="1:6" x14ac:dyDescent="0.2">
      <c r="A4361" s="24" t="s">
        <v>18592</v>
      </c>
      <c r="B4361" s="24" t="s">
        <v>14114</v>
      </c>
      <c r="C4361" s="24" t="s">
        <v>14158</v>
      </c>
      <c r="D4361" s="25">
        <v>29563</v>
      </c>
      <c r="E4361" s="24" t="s">
        <v>15475</v>
      </c>
      <c r="F4361" s="24" t="s">
        <v>14159</v>
      </c>
    </row>
    <row r="4362" spans="1:6" x14ac:dyDescent="0.2">
      <c r="A4362" s="24" t="s">
        <v>18593</v>
      </c>
      <c r="B4362" s="24" t="s">
        <v>14114</v>
      </c>
      <c r="C4362" s="24" t="s">
        <v>14158</v>
      </c>
      <c r="D4362" s="25">
        <v>22972</v>
      </c>
      <c r="E4362" s="24" t="s">
        <v>15475</v>
      </c>
      <c r="F4362" s="24" t="s">
        <v>14159</v>
      </c>
    </row>
    <row r="4363" spans="1:6" x14ac:dyDescent="0.2">
      <c r="A4363" s="24" t="s">
        <v>18594</v>
      </c>
      <c r="B4363" s="24" t="s">
        <v>14114</v>
      </c>
      <c r="C4363" s="24" t="s">
        <v>14151</v>
      </c>
      <c r="D4363" s="25">
        <v>25196</v>
      </c>
      <c r="E4363" s="24" t="s">
        <v>15475</v>
      </c>
      <c r="F4363" s="24" t="s">
        <v>14159</v>
      </c>
    </row>
    <row r="4364" spans="1:6" x14ac:dyDescent="0.2">
      <c r="A4364" s="24" t="s">
        <v>18595</v>
      </c>
      <c r="B4364" s="24" t="s">
        <v>14114</v>
      </c>
      <c r="C4364" s="24" t="s">
        <v>14151</v>
      </c>
      <c r="D4364" s="25">
        <v>29370</v>
      </c>
      <c r="E4364" s="24" t="s">
        <v>15475</v>
      </c>
      <c r="F4364" s="24" t="s">
        <v>14159</v>
      </c>
    </row>
    <row r="4365" spans="1:6" x14ac:dyDescent="0.2">
      <c r="A4365" s="24" t="s">
        <v>18596</v>
      </c>
      <c r="B4365" s="24" t="s">
        <v>9907</v>
      </c>
      <c r="C4365" s="24" t="s">
        <v>14151</v>
      </c>
      <c r="D4365" s="25">
        <v>26675</v>
      </c>
      <c r="E4365" s="24" t="s">
        <v>15475</v>
      </c>
      <c r="F4365" s="24" t="s">
        <v>14153</v>
      </c>
    </row>
    <row r="4366" spans="1:6" x14ac:dyDescent="0.2">
      <c r="A4366" s="24" t="s">
        <v>18597</v>
      </c>
      <c r="B4366" s="24" t="s">
        <v>9907</v>
      </c>
      <c r="C4366" s="24" t="s">
        <v>14151</v>
      </c>
      <c r="D4366" s="25">
        <v>28126</v>
      </c>
      <c r="E4366" s="24" t="s">
        <v>15475</v>
      </c>
      <c r="F4366" s="24" t="s">
        <v>14159</v>
      </c>
    </row>
    <row r="4367" spans="1:6" x14ac:dyDescent="0.2">
      <c r="A4367" s="24" t="s">
        <v>18598</v>
      </c>
      <c r="B4367" s="24" t="s">
        <v>9907</v>
      </c>
      <c r="C4367" s="24" t="s">
        <v>14158</v>
      </c>
      <c r="D4367" s="25">
        <v>30217</v>
      </c>
      <c r="E4367" s="24" t="s">
        <v>15475</v>
      </c>
      <c r="F4367" s="24" t="s">
        <v>14159</v>
      </c>
    </row>
    <row r="4368" spans="1:6" x14ac:dyDescent="0.2">
      <c r="A4368" s="24" t="s">
        <v>18599</v>
      </c>
      <c r="B4368" s="24" t="s">
        <v>8870</v>
      </c>
      <c r="C4368" s="24" t="s">
        <v>14158</v>
      </c>
      <c r="D4368" s="25">
        <v>22013</v>
      </c>
      <c r="E4368" s="24" t="s">
        <v>15475</v>
      </c>
      <c r="F4368" s="24" t="s">
        <v>14153</v>
      </c>
    </row>
    <row r="4369" spans="1:6" x14ac:dyDescent="0.2">
      <c r="A4369" s="24" t="s">
        <v>18600</v>
      </c>
      <c r="B4369" s="24" t="s">
        <v>8870</v>
      </c>
      <c r="C4369" s="24" t="s">
        <v>14151</v>
      </c>
      <c r="D4369" s="25">
        <v>23307</v>
      </c>
      <c r="E4369" s="24" t="s">
        <v>15475</v>
      </c>
      <c r="F4369" s="24" t="s">
        <v>14159</v>
      </c>
    </row>
    <row r="4370" spans="1:6" x14ac:dyDescent="0.2">
      <c r="A4370" s="24" t="s">
        <v>18601</v>
      </c>
      <c r="B4370" s="24" t="s">
        <v>8870</v>
      </c>
      <c r="C4370" s="24" t="s">
        <v>14151</v>
      </c>
      <c r="D4370" s="25">
        <v>27114</v>
      </c>
      <c r="E4370" s="24" t="s">
        <v>14256</v>
      </c>
      <c r="F4370" s="24" t="s">
        <v>14159</v>
      </c>
    </row>
    <row r="4371" spans="1:6" x14ac:dyDescent="0.2">
      <c r="A4371" s="24" t="s">
        <v>18602</v>
      </c>
      <c r="B4371" s="24" t="s">
        <v>7997</v>
      </c>
      <c r="C4371" s="24" t="s">
        <v>14151</v>
      </c>
      <c r="D4371" s="25">
        <v>20219</v>
      </c>
      <c r="E4371" s="24" t="s">
        <v>15475</v>
      </c>
      <c r="F4371" s="24" t="s">
        <v>14153</v>
      </c>
    </row>
    <row r="4372" spans="1:6" x14ac:dyDescent="0.2">
      <c r="A4372" s="24" t="s">
        <v>18603</v>
      </c>
      <c r="B4372" s="24" t="s">
        <v>12503</v>
      </c>
      <c r="C4372" s="24" t="s">
        <v>14151</v>
      </c>
      <c r="D4372" s="25">
        <v>21390</v>
      </c>
      <c r="E4372" s="24" t="s">
        <v>15475</v>
      </c>
      <c r="F4372" s="24" t="s">
        <v>14153</v>
      </c>
    </row>
    <row r="4373" spans="1:6" x14ac:dyDescent="0.2">
      <c r="A4373" s="24" t="s">
        <v>18604</v>
      </c>
      <c r="B4373" s="24" t="s">
        <v>12503</v>
      </c>
      <c r="C4373" s="24" t="s">
        <v>14151</v>
      </c>
      <c r="D4373" s="25">
        <v>32340</v>
      </c>
      <c r="E4373" s="24" t="s">
        <v>15475</v>
      </c>
      <c r="F4373" s="24" t="s">
        <v>14159</v>
      </c>
    </row>
    <row r="4374" spans="1:6" x14ac:dyDescent="0.2">
      <c r="A4374" s="24" t="s">
        <v>18605</v>
      </c>
      <c r="B4374" s="24" t="s">
        <v>12503</v>
      </c>
      <c r="C4374" s="24" t="s">
        <v>14151</v>
      </c>
      <c r="D4374" s="25">
        <v>25919</v>
      </c>
      <c r="E4374" s="24" t="s">
        <v>15475</v>
      </c>
      <c r="F4374" s="24" t="s">
        <v>14159</v>
      </c>
    </row>
    <row r="4375" spans="1:6" x14ac:dyDescent="0.2">
      <c r="A4375" s="24" t="s">
        <v>18606</v>
      </c>
      <c r="B4375" s="24" t="s">
        <v>12503</v>
      </c>
      <c r="C4375" s="24" t="s">
        <v>14158</v>
      </c>
      <c r="D4375" s="25">
        <v>32218</v>
      </c>
      <c r="E4375" s="24" t="s">
        <v>15475</v>
      </c>
      <c r="F4375" s="24" t="s">
        <v>14159</v>
      </c>
    </row>
    <row r="4376" spans="1:6" x14ac:dyDescent="0.2">
      <c r="A4376" s="24" t="s">
        <v>18607</v>
      </c>
      <c r="B4376" s="24" t="s">
        <v>12516</v>
      </c>
      <c r="C4376" s="24" t="s">
        <v>14151</v>
      </c>
      <c r="D4376" s="25">
        <v>20255</v>
      </c>
      <c r="E4376" s="24" t="s">
        <v>15475</v>
      </c>
      <c r="F4376" s="24" t="s">
        <v>14153</v>
      </c>
    </row>
    <row r="4377" spans="1:6" x14ac:dyDescent="0.2">
      <c r="A4377" s="24" t="s">
        <v>18608</v>
      </c>
      <c r="B4377" s="24" t="s">
        <v>12516</v>
      </c>
      <c r="C4377" s="24" t="s">
        <v>14151</v>
      </c>
      <c r="D4377" s="25">
        <v>17464</v>
      </c>
      <c r="E4377" s="24" t="s">
        <v>15475</v>
      </c>
      <c r="F4377" s="24" t="s">
        <v>14156</v>
      </c>
    </row>
    <row r="4378" spans="1:6" x14ac:dyDescent="0.2">
      <c r="A4378" s="24" t="s">
        <v>18609</v>
      </c>
      <c r="B4378" s="24" t="s">
        <v>12516</v>
      </c>
      <c r="C4378" s="24" t="s">
        <v>14158</v>
      </c>
      <c r="D4378" s="25">
        <v>26243</v>
      </c>
      <c r="E4378" s="24" t="s">
        <v>14256</v>
      </c>
      <c r="F4378" s="24" t="s">
        <v>14159</v>
      </c>
    </row>
    <row r="4379" spans="1:6" x14ac:dyDescent="0.2">
      <c r="A4379" s="24" t="s">
        <v>18610</v>
      </c>
      <c r="B4379" s="24" t="s">
        <v>12516</v>
      </c>
      <c r="C4379" s="24" t="s">
        <v>14151</v>
      </c>
      <c r="D4379" s="25">
        <v>18543</v>
      </c>
      <c r="E4379" s="24" t="s">
        <v>15475</v>
      </c>
      <c r="F4379" s="24" t="s">
        <v>14159</v>
      </c>
    </row>
    <row r="4380" spans="1:6" x14ac:dyDescent="0.2">
      <c r="A4380" s="24" t="s">
        <v>18611</v>
      </c>
      <c r="B4380" s="24" t="s">
        <v>12516</v>
      </c>
      <c r="C4380" s="24" t="s">
        <v>14158</v>
      </c>
      <c r="D4380" s="25">
        <v>24602</v>
      </c>
      <c r="E4380" s="24" t="s">
        <v>15475</v>
      </c>
      <c r="F4380" s="24" t="s">
        <v>14159</v>
      </c>
    </row>
    <row r="4381" spans="1:6" x14ac:dyDescent="0.2">
      <c r="A4381" s="24" t="s">
        <v>18612</v>
      </c>
      <c r="B4381" s="24" t="s">
        <v>13113</v>
      </c>
      <c r="C4381" s="24" t="s">
        <v>14151</v>
      </c>
      <c r="D4381" s="25">
        <v>26506</v>
      </c>
      <c r="E4381" s="24" t="s">
        <v>14418</v>
      </c>
      <c r="F4381" s="24" t="s">
        <v>14153</v>
      </c>
    </row>
    <row r="4382" spans="1:6" x14ac:dyDescent="0.2">
      <c r="A4382" s="24" t="s">
        <v>18613</v>
      </c>
      <c r="B4382" s="24" t="s">
        <v>13113</v>
      </c>
      <c r="C4382" s="24" t="s">
        <v>14158</v>
      </c>
      <c r="D4382" s="25">
        <v>17991</v>
      </c>
      <c r="E4382" s="24" t="s">
        <v>15475</v>
      </c>
      <c r="F4382" s="24" t="s">
        <v>14156</v>
      </c>
    </row>
    <row r="4383" spans="1:6" x14ac:dyDescent="0.2">
      <c r="A4383" s="24" t="s">
        <v>18614</v>
      </c>
      <c r="B4383" s="24" t="s">
        <v>13113</v>
      </c>
      <c r="C4383" s="24" t="s">
        <v>14158</v>
      </c>
      <c r="D4383" s="25">
        <v>22908</v>
      </c>
      <c r="E4383" s="24" t="s">
        <v>15475</v>
      </c>
      <c r="F4383" s="24" t="s">
        <v>14159</v>
      </c>
    </row>
    <row r="4384" spans="1:6" x14ac:dyDescent="0.2">
      <c r="A4384" s="24" t="s">
        <v>18615</v>
      </c>
      <c r="B4384" s="24" t="s">
        <v>13113</v>
      </c>
      <c r="C4384" s="24" t="s">
        <v>14151</v>
      </c>
      <c r="D4384" s="25">
        <v>25932</v>
      </c>
      <c r="E4384" s="24" t="s">
        <v>15475</v>
      </c>
      <c r="F4384" s="24" t="s">
        <v>14159</v>
      </c>
    </row>
    <row r="4385" spans="1:6" x14ac:dyDescent="0.2">
      <c r="A4385" s="24" t="s">
        <v>18616</v>
      </c>
      <c r="B4385" s="24" t="s">
        <v>13113</v>
      </c>
      <c r="C4385" s="24" t="s">
        <v>14151</v>
      </c>
      <c r="D4385" s="25">
        <v>28794</v>
      </c>
      <c r="E4385" s="24" t="s">
        <v>15475</v>
      </c>
      <c r="F4385" s="24" t="s">
        <v>14159</v>
      </c>
    </row>
    <row r="4386" spans="1:6" x14ac:dyDescent="0.2">
      <c r="A4386" s="24" t="s">
        <v>18617</v>
      </c>
      <c r="B4386" s="24" t="s">
        <v>12667</v>
      </c>
      <c r="C4386" s="24" t="s">
        <v>14151</v>
      </c>
      <c r="D4386" s="25">
        <v>21065</v>
      </c>
      <c r="E4386" s="24" t="s">
        <v>15475</v>
      </c>
      <c r="F4386" s="24" t="s">
        <v>14153</v>
      </c>
    </row>
    <row r="4387" spans="1:6" x14ac:dyDescent="0.2">
      <c r="A4387" s="24" t="s">
        <v>18618</v>
      </c>
      <c r="B4387" s="24" t="s">
        <v>12667</v>
      </c>
      <c r="C4387" s="24" t="s">
        <v>14151</v>
      </c>
      <c r="D4387" s="25">
        <v>23093</v>
      </c>
      <c r="E4387" s="24" t="s">
        <v>15475</v>
      </c>
      <c r="F4387" s="24" t="s">
        <v>14159</v>
      </c>
    </row>
    <row r="4388" spans="1:6" x14ac:dyDescent="0.2">
      <c r="A4388" s="24" t="s">
        <v>18619</v>
      </c>
      <c r="B4388" s="24" t="s">
        <v>12667</v>
      </c>
      <c r="C4388" s="24" t="s">
        <v>14158</v>
      </c>
      <c r="D4388" s="25">
        <v>29359</v>
      </c>
      <c r="E4388" s="24" t="s">
        <v>15475</v>
      </c>
      <c r="F4388" s="24" t="s">
        <v>14159</v>
      </c>
    </row>
    <row r="4389" spans="1:6" x14ac:dyDescent="0.2">
      <c r="A4389" s="24" t="s">
        <v>18620</v>
      </c>
      <c r="B4389" s="24" t="s">
        <v>12667</v>
      </c>
      <c r="C4389" s="24" t="s">
        <v>14151</v>
      </c>
      <c r="D4389" s="25">
        <v>30586</v>
      </c>
      <c r="E4389" s="24" t="s">
        <v>15475</v>
      </c>
      <c r="F4389" s="24" t="s">
        <v>14159</v>
      </c>
    </row>
    <row r="4390" spans="1:6" x14ac:dyDescent="0.2">
      <c r="A4390" s="24" t="s">
        <v>18621</v>
      </c>
      <c r="B4390" s="24" t="s">
        <v>12667</v>
      </c>
      <c r="C4390" s="24" t="s">
        <v>14158</v>
      </c>
      <c r="D4390" s="25">
        <v>29741</v>
      </c>
      <c r="E4390" s="24" t="s">
        <v>15475</v>
      </c>
      <c r="F4390" s="24" t="s">
        <v>14159</v>
      </c>
    </row>
    <row r="4391" spans="1:6" x14ac:dyDescent="0.2">
      <c r="A4391" s="24" t="s">
        <v>18622</v>
      </c>
      <c r="B4391" s="24" t="s">
        <v>9635</v>
      </c>
      <c r="C4391" s="24" t="s">
        <v>14151</v>
      </c>
      <c r="D4391" s="25">
        <v>23638</v>
      </c>
      <c r="E4391" s="24" t="s">
        <v>15475</v>
      </c>
      <c r="F4391" s="24" t="s">
        <v>14153</v>
      </c>
    </row>
    <row r="4392" spans="1:6" x14ac:dyDescent="0.2">
      <c r="A4392" s="24" t="s">
        <v>18623</v>
      </c>
      <c r="B4392" s="24" t="s">
        <v>9635</v>
      </c>
      <c r="C4392" s="24" t="s">
        <v>14151</v>
      </c>
      <c r="D4392" s="25">
        <v>24882</v>
      </c>
      <c r="E4392" s="24" t="s">
        <v>15475</v>
      </c>
      <c r="F4392" s="24" t="s">
        <v>14156</v>
      </c>
    </row>
    <row r="4393" spans="1:6" x14ac:dyDescent="0.2">
      <c r="A4393" s="24" t="s">
        <v>18624</v>
      </c>
      <c r="B4393" s="24" t="s">
        <v>9635</v>
      </c>
      <c r="C4393" s="24" t="s">
        <v>14158</v>
      </c>
      <c r="D4393" s="25">
        <v>22834</v>
      </c>
      <c r="E4393" s="24" t="s">
        <v>15475</v>
      </c>
      <c r="F4393" s="24" t="s">
        <v>14159</v>
      </c>
    </row>
    <row r="4394" spans="1:6" x14ac:dyDescent="0.2">
      <c r="A4394" s="24" t="s">
        <v>18625</v>
      </c>
      <c r="B4394" s="24" t="s">
        <v>9462</v>
      </c>
      <c r="C4394" s="24" t="s">
        <v>14158</v>
      </c>
      <c r="D4394" s="25">
        <v>28827</v>
      </c>
      <c r="E4394" s="24" t="s">
        <v>15475</v>
      </c>
      <c r="F4394" s="24" t="s">
        <v>14153</v>
      </c>
    </row>
    <row r="4395" spans="1:6" x14ac:dyDescent="0.2">
      <c r="A4395" s="24" t="s">
        <v>18626</v>
      </c>
      <c r="B4395" s="24" t="s">
        <v>9462</v>
      </c>
      <c r="C4395" s="24" t="s">
        <v>14151</v>
      </c>
      <c r="D4395" s="25">
        <v>29482</v>
      </c>
      <c r="E4395" s="24" t="s">
        <v>15475</v>
      </c>
      <c r="F4395" s="24" t="s">
        <v>14159</v>
      </c>
    </row>
    <row r="4396" spans="1:6" x14ac:dyDescent="0.2">
      <c r="A4396" s="24" t="s">
        <v>18627</v>
      </c>
      <c r="B4396" s="24" t="s">
        <v>9462</v>
      </c>
      <c r="C4396" s="24" t="s">
        <v>14158</v>
      </c>
      <c r="D4396" s="25">
        <v>18740</v>
      </c>
      <c r="E4396" s="24" t="s">
        <v>15475</v>
      </c>
      <c r="F4396" s="24" t="s">
        <v>14159</v>
      </c>
    </row>
    <row r="4397" spans="1:6" x14ac:dyDescent="0.2">
      <c r="A4397" s="24" t="s">
        <v>18628</v>
      </c>
      <c r="B4397" s="24" t="s">
        <v>12354</v>
      </c>
      <c r="C4397" s="24" t="s">
        <v>14151</v>
      </c>
      <c r="D4397" s="25">
        <v>27284</v>
      </c>
      <c r="E4397" s="24" t="s">
        <v>15475</v>
      </c>
      <c r="F4397" s="24" t="s">
        <v>14153</v>
      </c>
    </row>
    <row r="4398" spans="1:6" x14ac:dyDescent="0.2">
      <c r="A4398" s="24" t="s">
        <v>18629</v>
      </c>
      <c r="B4398" s="24" t="s">
        <v>12354</v>
      </c>
      <c r="C4398" s="24" t="s">
        <v>14151</v>
      </c>
      <c r="D4398" s="25">
        <v>26869</v>
      </c>
      <c r="E4398" s="24" t="s">
        <v>14256</v>
      </c>
      <c r="F4398" s="24" t="s">
        <v>14156</v>
      </c>
    </row>
    <row r="4399" spans="1:6" x14ac:dyDescent="0.2">
      <c r="A4399" s="24" t="s">
        <v>18630</v>
      </c>
      <c r="B4399" s="24" t="s">
        <v>12354</v>
      </c>
      <c r="C4399" s="24" t="s">
        <v>14158</v>
      </c>
      <c r="D4399" s="25">
        <v>27117</v>
      </c>
      <c r="E4399" s="24" t="s">
        <v>15475</v>
      </c>
      <c r="F4399" s="24" t="s">
        <v>14159</v>
      </c>
    </row>
    <row r="4400" spans="1:6" x14ac:dyDescent="0.2">
      <c r="A4400" s="24" t="s">
        <v>18631</v>
      </c>
      <c r="B4400" s="24" t="s">
        <v>12354</v>
      </c>
      <c r="C4400" s="24" t="s">
        <v>14158</v>
      </c>
      <c r="D4400" s="25">
        <v>32529</v>
      </c>
      <c r="E4400" s="24" t="s">
        <v>15475</v>
      </c>
      <c r="F4400" s="24" t="s">
        <v>14159</v>
      </c>
    </row>
    <row r="4401" spans="1:6" x14ac:dyDescent="0.2">
      <c r="A4401" s="24" t="s">
        <v>18632</v>
      </c>
      <c r="B4401" s="24" t="s">
        <v>12354</v>
      </c>
      <c r="C4401" s="24" t="s">
        <v>14158</v>
      </c>
      <c r="D4401" s="25">
        <v>30517</v>
      </c>
      <c r="E4401" s="24" t="s">
        <v>15475</v>
      </c>
      <c r="F4401" s="24" t="s">
        <v>14159</v>
      </c>
    </row>
    <row r="4402" spans="1:6" x14ac:dyDescent="0.2">
      <c r="A4402" s="24" t="s">
        <v>18633</v>
      </c>
      <c r="B4402" s="24" t="s">
        <v>9127</v>
      </c>
      <c r="C4402" s="24" t="s">
        <v>14151</v>
      </c>
      <c r="D4402" s="25">
        <v>20771</v>
      </c>
      <c r="E4402" s="24" t="s">
        <v>15475</v>
      </c>
      <c r="F4402" s="24" t="s">
        <v>14153</v>
      </c>
    </row>
    <row r="4403" spans="1:6" x14ac:dyDescent="0.2">
      <c r="A4403" s="24" t="s">
        <v>18634</v>
      </c>
      <c r="B4403" s="24" t="s">
        <v>9127</v>
      </c>
      <c r="C4403" s="24" t="s">
        <v>14151</v>
      </c>
      <c r="D4403" s="25">
        <v>30002</v>
      </c>
      <c r="E4403" s="24" t="s">
        <v>15475</v>
      </c>
      <c r="F4403" s="24" t="s">
        <v>14159</v>
      </c>
    </row>
    <row r="4404" spans="1:6" x14ac:dyDescent="0.2">
      <c r="A4404" s="24" t="s">
        <v>18635</v>
      </c>
      <c r="B4404" s="24" t="s">
        <v>9127</v>
      </c>
      <c r="C4404" s="24" t="s">
        <v>14151</v>
      </c>
      <c r="D4404" s="25">
        <v>22939</v>
      </c>
      <c r="E4404" s="24" t="s">
        <v>15475</v>
      </c>
      <c r="F4404" s="24" t="s">
        <v>14159</v>
      </c>
    </row>
    <row r="4405" spans="1:6" x14ac:dyDescent="0.2">
      <c r="A4405" s="24" t="s">
        <v>18636</v>
      </c>
      <c r="B4405" s="24" t="s">
        <v>9104</v>
      </c>
      <c r="C4405" s="24" t="s">
        <v>14151</v>
      </c>
      <c r="D4405" s="25">
        <v>17721</v>
      </c>
      <c r="E4405" s="24" t="s">
        <v>15475</v>
      </c>
      <c r="F4405" s="24" t="s">
        <v>14153</v>
      </c>
    </row>
    <row r="4406" spans="1:6" x14ac:dyDescent="0.2">
      <c r="A4406" s="24" t="s">
        <v>18637</v>
      </c>
      <c r="B4406" s="24" t="s">
        <v>9104</v>
      </c>
      <c r="C4406" s="24" t="s">
        <v>14158</v>
      </c>
      <c r="D4406" s="25">
        <v>22506</v>
      </c>
      <c r="E4406" s="24" t="s">
        <v>15475</v>
      </c>
      <c r="F4406" s="24" t="s">
        <v>14159</v>
      </c>
    </row>
    <row r="4407" spans="1:6" x14ac:dyDescent="0.2">
      <c r="A4407" s="24" t="s">
        <v>18638</v>
      </c>
      <c r="B4407" s="24" t="s">
        <v>9104</v>
      </c>
      <c r="C4407" s="24" t="s">
        <v>14151</v>
      </c>
      <c r="D4407" s="25">
        <v>23811</v>
      </c>
      <c r="E4407" s="24" t="s">
        <v>15475</v>
      </c>
      <c r="F4407" s="24" t="s">
        <v>14159</v>
      </c>
    </row>
    <row r="4408" spans="1:6" x14ac:dyDescent="0.2">
      <c r="A4408" s="24" t="s">
        <v>18639</v>
      </c>
      <c r="B4408" s="24" t="s">
        <v>13013</v>
      </c>
      <c r="C4408" s="24" t="s">
        <v>14151</v>
      </c>
      <c r="D4408" s="25">
        <v>23680</v>
      </c>
      <c r="E4408" s="24" t="s">
        <v>15475</v>
      </c>
      <c r="F4408" s="24" t="s">
        <v>14153</v>
      </c>
    </row>
    <row r="4409" spans="1:6" x14ac:dyDescent="0.2">
      <c r="A4409" s="24" t="s">
        <v>18640</v>
      </c>
      <c r="B4409" s="24" t="s">
        <v>13013</v>
      </c>
      <c r="C4409" s="24" t="s">
        <v>14151</v>
      </c>
      <c r="D4409" s="25">
        <v>27790</v>
      </c>
      <c r="E4409" s="24" t="s">
        <v>15475</v>
      </c>
      <c r="F4409" s="24" t="s">
        <v>14159</v>
      </c>
    </row>
    <row r="4410" spans="1:6" x14ac:dyDescent="0.2">
      <c r="A4410" s="24" t="s">
        <v>18641</v>
      </c>
      <c r="B4410" s="24" t="s">
        <v>13013</v>
      </c>
      <c r="C4410" s="24" t="s">
        <v>14151</v>
      </c>
      <c r="D4410" s="25">
        <v>27892</v>
      </c>
      <c r="E4410" s="24" t="s">
        <v>15475</v>
      </c>
      <c r="F4410" s="24" t="s">
        <v>14159</v>
      </c>
    </row>
    <row r="4411" spans="1:6" x14ac:dyDescent="0.2">
      <c r="A4411" s="24" t="s">
        <v>18642</v>
      </c>
      <c r="B4411" s="24" t="s">
        <v>12937</v>
      </c>
      <c r="C4411" s="24" t="s">
        <v>14151</v>
      </c>
      <c r="D4411" s="25">
        <v>24572</v>
      </c>
      <c r="E4411" s="24" t="s">
        <v>15475</v>
      </c>
      <c r="F4411" s="24" t="s">
        <v>14153</v>
      </c>
    </row>
    <row r="4412" spans="1:6" x14ac:dyDescent="0.2">
      <c r="A4412" s="24" t="s">
        <v>18643</v>
      </c>
      <c r="B4412" s="24" t="s">
        <v>12937</v>
      </c>
      <c r="C4412" s="24" t="s">
        <v>14158</v>
      </c>
      <c r="D4412" s="25">
        <v>32135</v>
      </c>
      <c r="E4412" s="24" t="s">
        <v>15475</v>
      </c>
      <c r="F4412" s="24" t="s">
        <v>14156</v>
      </c>
    </row>
    <row r="4413" spans="1:6" x14ac:dyDescent="0.2">
      <c r="A4413" s="24" t="s">
        <v>18644</v>
      </c>
      <c r="B4413" s="24" t="s">
        <v>12937</v>
      </c>
      <c r="C4413" s="24" t="s">
        <v>14151</v>
      </c>
      <c r="D4413" s="25">
        <v>20992</v>
      </c>
      <c r="E4413" s="24" t="s">
        <v>15475</v>
      </c>
      <c r="F4413" s="24" t="s">
        <v>14159</v>
      </c>
    </row>
    <row r="4414" spans="1:6" x14ac:dyDescent="0.2">
      <c r="A4414" s="24" t="s">
        <v>18645</v>
      </c>
      <c r="B4414" s="24" t="s">
        <v>12937</v>
      </c>
      <c r="C4414" s="24" t="s">
        <v>14151</v>
      </c>
      <c r="D4414" s="25">
        <v>24004</v>
      </c>
      <c r="E4414" s="24" t="s">
        <v>14268</v>
      </c>
      <c r="F4414" s="24" t="s">
        <v>14159</v>
      </c>
    </row>
    <row r="4415" spans="1:6" x14ac:dyDescent="0.2">
      <c r="A4415" s="24" t="s">
        <v>18646</v>
      </c>
      <c r="B4415" s="24" t="s">
        <v>12937</v>
      </c>
      <c r="C4415" s="24" t="s">
        <v>14158</v>
      </c>
      <c r="D4415" s="25">
        <v>21417</v>
      </c>
      <c r="E4415" s="24" t="s">
        <v>15475</v>
      </c>
      <c r="F4415" s="24" t="s">
        <v>14159</v>
      </c>
    </row>
    <row r="4416" spans="1:6" x14ac:dyDescent="0.2">
      <c r="A4416" s="24" t="s">
        <v>18647</v>
      </c>
      <c r="B4416" s="24" t="s">
        <v>12548</v>
      </c>
      <c r="C4416" s="24" t="s">
        <v>14158</v>
      </c>
      <c r="D4416" s="25">
        <v>27757</v>
      </c>
      <c r="E4416" s="24" t="s">
        <v>15475</v>
      </c>
      <c r="F4416" s="24" t="s">
        <v>14153</v>
      </c>
    </row>
    <row r="4417" spans="1:6" x14ac:dyDescent="0.2">
      <c r="A4417" s="24" t="s">
        <v>18648</v>
      </c>
      <c r="B4417" s="24" t="s">
        <v>12548</v>
      </c>
      <c r="C4417" s="24" t="s">
        <v>14158</v>
      </c>
      <c r="D4417" s="25">
        <v>30944</v>
      </c>
      <c r="E4417" s="24" t="s">
        <v>15475</v>
      </c>
      <c r="F4417" s="24" t="s">
        <v>14159</v>
      </c>
    </row>
    <row r="4418" spans="1:6" x14ac:dyDescent="0.2">
      <c r="A4418" s="24" t="s">
        <v>18649</v>
      </c>
      <c r="B4418" s="24" t="s">
        <v>12548</v>
      </c>
      <c r="C4418" s="24" t="s">
        <v>14151</v>
      </c>
      <c r="D4418" s="25">
        <v>25954</v>
      </c>
      <c r="E4418" s="24" t="s">
        <v>15475</v>
      </c>
      <c r="F4418" s="24" t="s">
        <v>14159</v>
      </c>
    </row>
    <row r="4419" spans="1:6" x14ac:dyDescent="0.2">
      <c r="A4419" s="24" t="s">
        <v>18650</v>
      </c>
      <c r="B4419" s="24" t="s">
        <v>12548</v>
      </c>
      <c r="C4419" s="24" t="s">
        <v>14151</v>
      </c>
      <c r="D4419" s="25">
        <v>34870</v>
      </c>
      <c r="E4419" s="24" t="s">
        <v>15475</v>
      </c>
      <c r="F4419" s="24" t="s">
        <v>14159</v>
      </c>
    </row>
    <row r="4420" spans="1:6" x14ac:dyDescent="0.2">
      <c r="A4420" s="24" t="s">
        <v>18651</v>
      </c>
      <c r="B4420" s="24" t="s">
        <v>8025</v>
      </c>
      <c r="C4420" s="24" t="s">
        <v>14151</v>
      </c>
      <c r="D4420" s="25">
        <v>21897</v>
      </c>
      <c r="E4420" s="24" t="s">
        <v>15475</v>
      </c>
      <c r="F4420" s="24" t="s">
        <v>14153</v>
      </c>
    </row>
    <row r="4421" spans="1:6" x14ac:dyDescent="0.2">
      <c r="A4421" s="24" t="s">
        <v>18652</v>
      </c>
      <c r="B4421" s="24" t="s">
        <v>8025</v>
      </c>
      <c r="C4421" s="24" t="s">
        <v>14151</v>
      </c>
      <c r="D4421" s="25">
        <v>31258</v>
      </c>
      <c r="E4421" s="24" t="s">
        <v>15475</v>
      </c>
      <c r="F4421" s="24" t="s">
        <v>14156</v>
      </c>
    </row>
    <row r="4422" spans="1:6" x14ac:dyDescent="0.2">
      <c r="A4422" s="24" t="s">
        <v>18653</v>
      </c>
      <c r="B4422" s="24" t="s">
        <v>8025</v>
      </c>
      <c r="C4422" s="24" t="s">
        <v>14158</v>
      </c>
      <c r="D4422" s="25">
        <v>27038</v>
      </c>
      <c r="E4422" s="24" t="s">
        <v>15475</v>
      </c>
      <c r="F4422" s="24" t="s">
        <v>14159</v>
      </c>
    </row>
    <row r="4423" spans="1:6" x14ac:dyDescent="0.2">
      <c r="A4423" s="24" t="s">
        <v>18654</v>
      </c>
      <c r="B4423" s="24" t="s">
        <v>12414</v>
      </c>
      <c r="C4423" s="24" t="s">
        <v>14151</v>
      </c>
      <c r="D4423" s="25">
        <v>29351</v>
      </c>
      <c r="E4423" s="24" t="s">
        <v>15475</v>
      </c>
      <c r="F4423" s="24" t="s">
        <v>14153</v>
      </c>
    </row>
    <row r="4424" spans="1:6" x14ac:dyDescent="0.2">
      <c r="A4424" s="24" t="s">
        <v>18655</v>
      </c>
      <c r="B4424" s="24" t="s">
        <v>12414</v>
      </c>
      <c r="C4424" s="24" t="s">
        <v>14158</v>
      </c>
      <c r="D4424" s="25">
        <v>32685</v>
      </c>
      <c r="E4424" s="24" t="s">
        <v>15475</v>
      </c>
      <c r="F4424" s="24" t="s">
        <v>14159</v>
      </c>
    </row>
    <row r="4425" spans="1:6" x14ac:dyDescent="0.2">
      <c r="A4425" s="24" t="s">
        <v>18656</v>
      </c>
      <c r="B4425" s="24" t="s">
        <v>12414</v>
      </c>
      <c r="C4425" s="24" t="s">
        <v>14151</v>
      </c>
      <c r="D4425" s="25">
        <v>35134</v>
      </c>
      <c r="E4425" s="24" t="s">
        <v>15475</v>
      </c>
      <c r="F4425" s="24" t="s">
        <v>14159</v>
      </c>
    </row>
    <row r="4426" spans="1:6" x14ac:dyDescent="0.2">
      <c r="A4426" s="24" t="s">
        <v>18657</v>
      </c>
      <c r="B4426" s="24" t="s">
        <v>12414</v>
      </c>
      <c r="C4426" s="24" t="s">
        <v>14158</v>
      </c>
      <c r="D4426" s="25">
        <v>27629</v>
      </c>
      <c r="E4426" s="24" t="s">
        <v>15475</v>
      </c>
      <c r="F4426" s="24" t="s">
        <v>14159</v>
      </c>
    </row>
    <row r="4427" spans="1:6" x14ac:dyDescent="0.2">
      <c r="A4427" s="24" t="s">
        <v>18658</v>
      </c>
      <c r="B4427" s="24" t="s">
        <v>12414</v>
      </c>
      <c r="C4427" s="24" t="s">
        <v>14151</v>
      </c>
      <c r="D4427" s="25">
        <v>32720</v>
      </c>
      <c r="E4427" s="24" t="s">
        <v>15475</v>
      </c>
      <c r="F4427" s="24" t="s">
        <v>14159</v>
      </c>
    </row>
    <row r="4428" spans="1:6" x14ac:dyDescent="0.2">
      <c r="A4428" s="24" t="s">
        <v>18659</v>
      </c>
      <c r="B4428" s="24" t="s">
        <v>12510</v>
      </c>
      <c r="C4428" s="24" t="s">
        <v>14151</v>
      </c>
      <c r="D4428" s="25">
        <v>24812</v>
      </c>
      <c r="E4428" s="24" t="s">
        <v>15475</v>
      </c>
      <c r="F4428" s="24" t="s">
        <v>14153</v>
      </c>
    </row>
    <row r="4429" spans="1:6" x14ac:dyDescent="0.2">
      <c r="A4429" s="24" t="s">
        <v>18660</v>
      </c>
      <c r="B4429" s="24" t="s">
        <v>12510</v>
      </c>
      <c r="C4429" s="24" t="s">
        <v>14151</v>
      </c>
      <c r="D4429" s="25">
        <v>32675</v>
      </c>
      <c r="E4429" s="24" t="s">
        <v>15475</v>
      </c>
      <c r="F4429" s="24" t="s">
        <v>14156</v>
      </c>
    </row>
    <row r="4430" spans="1:6" x14ac:dyDescent="0.2">
      <c r="A4430" s="24" t="s">
        <v>18661</v>
      </c>
      <c r="B4430" s="24" t="s">
        <v>12510</v>
      </c>
      <c r="C4430" s="24" t="s">
        <v>14151</v>
      </c>
      <c r="D4430" s="25">
        <v>26911</v>
      </c>
      <c r="E4430" s="24" t="s">
        <v>15475</v>
      </c>
      <c r="F4430" s="24" t="s">
        <v>14159</v>
      </c>
    </row>
    <row r="4431" spans="1:6" x14ac:dyDescent="0.2">
      <c r="A4431" s="24" t="s">
        <v>18662</v>
      </c>
      <c r="B4431" s="24" t="s">
        <v>12510</v>
      </c>
      <c r="C4431" s="24" t="s">
        <v>14158</v>
      </c>
      <c r="D4431" s="25">
        <v>29146</v>
      </c>
      <c r="E4431" s="24" t="s">
        <v>15475</v>
      </c>
      <c r="F4431" s="24" t="s">
        <v>14159</v>
      </c>
    </row>
    <row r="4432" spans="1:6" x14ac:dyDescent="0.2">
      <c r="A4432" s="24" t="s">
        <v>18663</v>
      </c>
      <c r="B4432" s="24" t="s">
        <v>12510</v>
      </c>
      <c r="C4432" s="24" t="s">
        <v>14158</v>
      </c>
      <c r="D4432" s="25">
        <v>35518</v>
      </c>
      <c r="E4432" s="24" t="s">
        <v>15475</v>
      </c>
      <c r="F4432" s="24" t="s">
        <v>14159</v>
      </c>
    </row>
    <row r="4433" spans="1:6" x14ac:dyDescent="0.2">
      <c r="A4433" s="24" t="s">
        <v>18664</v>
      </c>
      <c r="B4433" s="24" t="s">
        <v>12394</v>
      </c>
      <c r="C4433" s="24" t="s">
        <v>14158</v>
      </c>
      <c r="D4433" s="25">
        <v>23047</v>
      </c>
      <c r="E4433" s="24" t="s">
        <v>15475</v>
      </c>
      <c r="F4433" s="24" t="s">
        <v>14153</v>
      </c>
    </row>
    <row r="4434" spans="1:6" x14ac:dyDescent="0.2">
      <c r="A4434" s="24" t="s">
        <v>18665</v>
      </c>
      <c r="B4434" s="24" t="s">
        <v>12394</v>
      </c>
      <c r="C4434" s="24" t="s">
        <v>14151</v>
      </c>
      <c r="D4434" s="25">
        <v>24037</v>
      </c>
      <c r="E4434" s="24" t="s">
        <v>14256</v>
      </c>
      <c r="F4434" s="24" t="s">
        <v>14156</v>
      </c>
    </row>
    <row r="4435" spans="1:6" x14ac:dyDescent="0.2">
      <c r="A4435" s="24" t="s">
        <v>18666</v>
      </c>
      <c r="B4435" s="24" t="s">
        <v>12394</v>
      </c>
      <c r="C4435" s="24" t="s">
        <v>14158</v>
      </c>
      <c r="D4435" s="25">
        <v>26439</v>
      </c>
      <c r="E4435" s="24" t="s">
        <v>15475</v>
      </c>
      <c r="F4435" s="24" t="s">
        <v>14159</v>
      </c>
    </row>
    <row r="4436" spans="1:6" x14ac:dyDescent="0.2">
      <c r="A4436" s="24" t="s">
        <v>18667</v>
      </c>
      <c r="B4436" s="24" t="s">
        <v>13004</v>
      </c>
      <c r="C4436" s="24" t="s">
        <v>14151</v>
      </c>
      <c r="D4436" s="25">
        <v>19331</v>
      </c>
      <c r="E4436" s="24" t="s">
        <v>15475</v>
      </c>
      <c r="F4436" s="24" t="s">
        <v>14153</v>
      </c>
    </row>
    <row r="4437" spans="1:6" x14ac:dyDescent="0.2">
      <c r="A4437" s="24" t="s">
        <v>18668</v>
      </c>
      <c r="B4437" s="24" t="s">
        <v>13004</v>
      </c>
      <c r="C4437" s="24" t="s">
        <v>14151</v>
      </c>
      <c r="D4437" s="25">
        <v>27511</v>
      </c>
      <c r="E4437" s="24" t="s">
        <v>15475</v>
      </c>
      <c r="F4437" s="24" t="s">
        <v>14159</v>
      </c>
    </row>
    <row r="4438" spans="1:6" x14ac:dyDescent="0.2">
      <c r="A4438" s="24" t="s">
        <v>18669</v>
      </c>
      <c r="B4438" s="24" t="s">
        <v>13004</v>
      </c>
      <c r="C4438" s="24" t="s">
        <v>14158</v>
      </c>
      <c r="D4438" s="25">
        <v>27261</v>
      </c>
      <c r="E4438" s="24" t="s">
        <v>14256</v>
      </c>
      <c r="F4438" s="24" t="s">
        <v>14159</v>
      </c>
    </row>
    <row r="4439" spans="1:6" x14ac:dyDescent="0.2">
      <c r="A4439" s="24" t="s">
        <v>18670</v>
      </c>
      <c r="B4439" s="24" t="s">
        <v>13004</v>
      </c>
      <c r="C4439" s="24" t="s">
        <v>14158</v>
      </c>
      <c r="D4439" s="25">
        <v>26891</v>
      </c>
      <c r="E4439" s="24" t="s">
        <v>15475</v>
      </c>
      <c r="F4439" s="24" t="s">
        <v>14159</v>
      </c>
    </row>
    <row r="4440" spans="1:6" x14ac:dyDescent="0.2">
      <c r="A4440" s="24" t="s">
        <v>18671</v>
      </c>
      <c r="B4440" s="24" t="s">
        <v>13004</v>
      </c>
      <c r="C4440" s="24" t="s">
        <v>14151</v>
      </c>
      <c r="D4440" s="25">
        <v>16955</v>
      </c>
      <c r="E4440" s="24" t="s">
        <v>14256</v>
      </c>
      <c r="F4440" s="24" t="s">
        <v>14159</v>
      </c>
    </row>
    <row r="4441" spans="1:6" x14ac:dyDescent="0.2">
      <c r="A4441" s="24" t="s">
        <v>18672</v>
      </c>
      <c r="B4441" s="24" t="s">
        <v>11952</v>
      </c>
      <c r="C4441" s="24" t="s">
        <v>14151</v>
      </c>
      <c r="D4441" s="25">
        <v>29229</v>
      </c>
      <c r="E4441" s="24" t="s">
        <v>15475</v>
      </c>
      <c r="F4441" s="24" t="s">
        <v>14153</v>
      </c>
    </row>
    <row r="4442" spans="1:6" x14ac:dyDescent="0.2">
      <c r="A4442" s="24" t="s">
        <v>18673</v>
      </c>
      <c r="B4442" s="24" t="s">
        <v>11952</v>
      </c>
      <c r="C4442" s="24" t="s">
        <v>14158</v>
      </c>
      <c r="D4442" s="25">
        <v>29773</v>
      </c>
      <c r="E4442" s="24" t="s">
        <v>15475</v>
      </c>
      <c r="F4442" s="24" t="s">
        <v>14156</v>
      </c>
    </row>
    <row r="4443" spans="1:6" x14ac:dyDescent="0.2">
      <c r="A4443" s="24" t="s">
        <v>18674</v>
      </c>
      <c r="B4443" s="24" t="s">
        <v>8919</v>
      </c>
      <c r="C4443" s="24" t="s">
        <v>14151</v>
      </c>
      <c r="D4443" s="25">
        <v>32946</v>
      </c>
      <c r="E4443" s="24" t="s">
        <v>15475</v>
      </c>
      <c r="F4443" s="24" t="s">
        <v>14153</v>
      </c>
    </row>
    <row r="4444" spans="1:6" x14ac:dyDescent="0.2">
      <c r="A4444" s="24" t="s">
        <v>18675</v>
      </c>
      <c r="B4444" s="24" t="s">
        <v>8919</v>
      </c>
      <c r="C4444" s="24" t="s">
        <v>14151</v>
      </c>
      <c r="D4444" s="25">
        <v>26397</v>
      </c>
      <c r="E4444" s="24" t="s">
        <v>15475</v>
      </c>
      <c r="F4444" s="24" t="s">
        <v>14159</v>
      </c>
    </row>
    <row r="4445" spans="1:6" x14ac:dyDescent="0.2">
      <c r="A4445" s="24" t="s">
        <v>18676</v>
      </c>
      <c r="B4445" s="24" t="s">
        <v>8919</v>
      </c>
      <c r="C4445" s="24" t="s">
        <v>14158</v>
      </c>
      <c r="D4445" s="25">
        <v>30372</v>
      </c>
      <c r="E4445" s="24" t="s">
        <v>15475</v>
      </c>
      <c r="F4445" s="24" t="s">
        <v>14159</v>
      </c>
    </row>
    <row r="4446" spans="1:6" x14ac:dyDescent="0.2">
      <c r="A4446" s="24" t="s">
        <v>18677</v>
      </c>
      <c r="B4446" s="24" t="s">
        <v>12006</v>
      </c>
      <c r="C4446" s="24" t="s">
        <v>14151</v>
      </c>
      <c r="D4446" s="25">
        <v>23277</v>
      </c>
      <c r="E4446" s="24" t="s">
        <v>15475</v>
      </c>
      <c r="F4446" s="24" t="s">
        <v>14153</v>
      </c>
    </row>
    <row r="4447" spans="1:6" x14ac:dyDescent="0.2">
      <c r="A4447" s="24" t="s">
        <v>18678</v>
      </c>
      <c r="B4447" s="24" t="s">
        <v>12006</v>
      </c>
      <c r="C4447" s="24" t="s">
        <v>14158</v>
      </c>
      <c r="D4447" s="25">
        <v>22808</v>
      </c>
      <c r="E4447" s="24" t="s">
        <v>14256</v>
      </c>
      <c r="F4447" s="24" t="s">
        <v>14156</v>
      </c>
    </row>
    <row r="4448" spans="1:6" x14ac:dyDescent="0.2">
      <c r="A4448" s="24" t="s">
        <v>18679</v>
      </c>
      <c r="B4448" s="24" t="s">
        <v>12006</v>
      </c>
      <c r="C4448" s="24" t="s">
        <v>14158</v>
      </c>
      <c r="D4448" s="25">
        <v>25717</v>
      </c>
      <c r="E4448" s="24" t="s">
        <v>14256</v>
      </c>
      <c r="F4448" s="24" t="s">
        <v>14159</v>
      </c>
    </row>
    <row r="4449" spans="1:6" x14ac:dyDescent="0.2">
      <c r="A4449" s="24" t="s">
        <v>18680</v>
      </c>
      <c r="B4449" s="24" t="s">
        <v>12006</v>
      </c>
      <c r="C4449" s="24" t="s">
        <v>14158</v>
      </c>
      <c r="D4449" s="25">
        <v>29722</v>
      </c>
      <c r="E4449" s="24" t="s">
        <v>15475</v>
      </c>
      <c r="F4449" s="24" t="s">
        <v>14159</v>
      </c>
    </row>
    <row r="4450" spans="1:6" x14ac:dyDescent="0.2">
      <c r="A4450" s="24" t="s">
        <v>18681</v>
      </c>
      <c r="B4450" s="24" t="s">
        <v>12006</v>
      </c>
      <c r="C4450" s="24" t="s">
        <v>14151</v>
      </c>
      <c r="D4450" s="25">
        <v>19946</v>
      </c>
      <c r="E4450" s="24" t="s">
        <v>14256</v>
      </c>
      <c r="F4450" s="24" t="s">
        <v>14159</v>
      </c>
    </row>
    <row r="4451" spans="1:6" x14ac:dyDescent="0.2">
      <c r="A4451" s="24" t="s">
        <v>18682</v>
      </c>
      <c r="B4451" s="24" t="s">
        <v>9912</v>
      </c>
      <c r="C4451" s="24" t="s">
        <v>14151</v>
      </c>
      <c r="D4451" s="25">
        <v>20564</v>
      </c>
      <c r="E4451" s="24" t="s">
        <v>15475</v>
      </c>
      <c r="F4451" s="24" t="s">
        <v>14153</v>
      </c>
    </row>
    <row r="4452" spans="1:6" x14ac:dyDescent="0.2">
      <c r="A4452" s="24" t="s">
        <v>18683</v>
      </c>
      <c r="B4452" s="24" t="s">
        <v>9912</v>
      </c>
      <c r="C4452" s="24" t="s">
        <v>14151</v>
      </c>
      <c r="D4452" s="25">
        <v>26547</v>
      </c>
      <c r="E4452" s="24" t="s">
        <v>15475</v>
      </c>
      <c r="F4452" s="24" t="s">
        <v>14159</v>
      </c>
    </row>
    <row r="4453" spans="1:6" x14ac:dyDescent="0.2">
      <c r="A4453" s="24" t="s">
        <v>18684</v>
      </c>
      <c r="B4453" s="24" t="s">
        <v>9912</v>
      </c>
      <c r="C4453" s="24" t="s">
        <v>14151</v>
      </c>
      <c r="D4453" s="25">
        <v>28357</v>
      </c>
      <c r="E4453" s="24" t="s">
        <v>15475</v>
      </c>
      <c r="F4453" s="24" t="s">
        <v>14159</v>
      </c>
    </row>
    <row r="4454" spans="1:6" x14ac:dyDescent="0.2">
      <c r="A4454" s="24" t="s">
        <v>18685</v>
      </c>
      <c r="B4454" s="24" t="s">
        <v>12939</v>
      </c>
      <c r="C4454" s="24" t="s">
        <v>14151</v>
      </c>
      <c r="D4454" s="25">
        <v>19516</v>
      </c>
      <c r="E4454" s="24" t="s">
        <v>15475</v>
      </c>
      <c r="F4454" s="24" t="s">
        <v>14153</v>
      </c>
    </row>
    <row r="4455" spans="1:6" x14ac:dyDescent="0.2">
      <c r="A4455" s="24" t="s">
        <v>18686</v>
      </c>
      <c r="B4455" s="24" t="s">
        <v>12939</v>
      </c>
      <c r="C4455" s="24" t="s">
        <v>14151</v>
      </c>
      <c r="D4455" s="25">
        <v>25229</v>
      </c>
      <c r="E4455" s="24" t="s">
        <v>15475</v>
      </c>
      <c r="F4455" s="24" t="s">
        <v>14159</v>
      </c>
    </row>
    <row r="4456" spans="1:6" x14ac:dyDescent="0.2">
      <c r="A4456" s="24" t="s">
        <v>18687</v>
      </c>
      <c r="B4456" s="24" t="s">
        <v>12939</v>
      </c>
      <c r="C4456" s="24" t="s">
        <v>14151</v>
      </c>
      <c r="D4456" s="25">
        <v>18804</v>
      </c>
      <c r="E4456" s="24" t="s">
        <v>15475</v>
      </c>
      <c r="F4456" s="24" t="s">
        <v>14159</v>
      </c>
    </row>
    <row r="4457" spans="1:6" x14ac:dyDescent="0.2">
      <c r="A4457" s="24" t="s">
        <v>18688</v>
      </c>
      <c r="B4457" s="24" t="s">
        <v>12939</v>
      </c>
      <c r="C4457" s="24" t="s">
        <v>14158</v>
      </c>
      <c r="D4457" s="25">
        <v>22391</v>
      </c>
      <c r="E4457" s="24" t="s">
        <v>15475</v>
      </c>
      <c r="F4457" s="24" t="s">
        <v>14159</v>
      </c>
    </row>
    <row r="4458" spans="1:6" x14ac:dyDescent="0.2">
      <c r="A4458" s="24" t="s">
        <v>18689</v>
      </c>
      <c r="B4458" s="24" t="s">
        <v>12939</v>
      </c>
      <c r="C4458" s="24" t="s">
        <v>14158</v>
      </c>
      <c r="D4458" s="25">
        <v>33199</v>
      </c>
      <c r="E4458" s="24" t="s">
        <v>15475</v>
      </c>
      <c r="F4458" s="24" t="s">
        <v>14159</v>
      </c>
    </row>
    <row r="4459" spans="1:6" x14ac:dyDescent="0.2">
      <c r="A4459" s="24" t="s">
        <v>18690</v>
      </c>
      <c r="B4459" s="24" t="s">
        <v>11476</v>
      </c>
      <c r="C4459" s="24" t="s">
        <v>14151</v>
      </c>
      <c r="D4459" s="25">
        <v>25723</v>
      </c>
      <c r="E4459" s="24" t="s">
        <v>14268</v>
      </c>
      <c r="F4459" s="24" t="s">
        <v>14153</v>
      </c>
    </row>
    <row r="4460" spans="1:6" x14ac:dyDescent="0.2">
      <c r="A4460" s="24" t="s">
        <v>18691</v>
      </c>
      <c r="B4460" s="24" t="s">
        <v>11476</v>
      </c>
      <c r="C4460" s="24" t="s">
        <v>14158</v>
      </c>
      <c r="D4460" s="25">
        <v>25195</v>
      </c>
      <c r="E4460" s="24" t="s">
        <v>17913</v>
      </c>
      <c r="F4460" s="24" t="s">
        <v>14159</v>
      </c>
    </row>
    <row r="4461" spans="1:6" x14ac:dyDescent="0.2">
      <c r="A4461" s="24" t="s">
        <v>18692</v>
      </c>
      <c r="B4461" s="24" t="s">
        <v>11476</v>
      </c>
      <c r="C4461" s="24" t="s">
        <v>14151</v>
      </c>
      <c r="D4461" s="25">
        <v>21610</v>
      </c>
      <c r="E4461" s="24" t="s">
        <v>15475</v>
      </c>
      <c r="F4461" s="24" t="s">
        <v>14159</v>
      </c>
    </row>
    <row r="4462" spans="1:6" x14ac:dyDescent="0.2">
      <c r="A4462" s="24" t="s">
        <v>18693</v>
      </c>
      <c r="B4462" s="24" t="s">
        <v>11476</v>
      </c>
      <c r="C4462" s="24" t="s">
        <v>14158</v>
      </c>
      <c r="D4462" s="25">
        <v>23894</v>
      </c>
      <c r="E4462" s="24" t="s">
        <v>14268</v>
      </c>
      <c r="F4462" s="24" t="s">
        <v>14159</v>
      </c>
    </row>
    <row r="4463" spans="1:6" x14ac:dyDescent="0.2">
      <c r="A4463" s="24" t="s">
        <v>18694</v>
      </c>
      <c r="B4463" s="24" t="s">
        <v>11476</v>
      </c>
      <c r="C4463" s="24" t="s">
        <v>14151</v>
      </c>
      <c r="D4463" s="25">
        <v>30063</v>
      </c>
      <c r="E4463" s="24" t="s">
        <v>15475</v>
      </c>
      <c r="F4463" s="24" t="s">
        <v>14159</v>
      </c>
    </row>
    <row r="4464" spans="1:6" x14ac:dyDescent="0.2">
      <c r="A4464" s="24" t="s">
        <v>18695</v>
      </c>
      <c r="B4464" s="24" t="s">
        <v>13657</v>
      </c>
      <c r="C4464" s="24" t="s">
        <v>14151</v>
      </c>
      <c r="D4464" s="25">
        <v>25948</v>
      </c>
      <c r="E4464" s="24" t="s">
        <v>15475</v>
      </c>
      <c r="F4464" s="24" t="s">
        <v>14153</v>
      </c>
    </row>
    <row r="4465" spans="1:6" x14ac:dyDescent="0.2">
      <c r="A4465" s="24" t="s">
        <v>18696</v>
      </c>
      <c r="B4465" s="24" t="s">
        <v>13657</v>
      </c>
      <c r="C4465" s="24" t="s">
        <v>14158</v>
      </c>
      <c r="D4465" s="25">
        <v>23503</v>
      </c>
      <c r="E4465" s="24" t="s">
        <v>15475</v>
      </c>
      <c r="F4465" s="24" t="s">
        <v>14159</v>
      </c>
    </row>
    <row r="4466" spans="1:6" x14ac:dyDescent="0.2">
      <c r="A4466" s="24" t="s">
        <v>18697</v>
      </c>
      <c r="B4466" s="24" t="s">
        <v>13657</v>
      </c>
      <c r="C4466" s="24" t="s">
        <v>14151</v>
      </c>
      <c r="D4466" s="25">
        <v>35324</v>
      </c>
      <c r="E4466" s="24" t="s">
        <v>15475</v>
      </c>
      <c r="F4466" s="24" t="s">
        <v>14159</v>
      </c>
    </row>
    <row r="4467" spans="1:6" x14ac:dyDescent="0.2">
      <c r="A4467" s="24" t="s">
        <v>18698</v>
      </c>
      <c r="B4467" s="24" t="s">
        <v>13657</v>
      </c>
      <c r="C4467" s="24" t="s">
        <v>14151</v>
      </c>
      <c r="D4467" s="25">
        <v>18213</v>
      </c>
      <c r="E4467" s="24" t="s">
        <v>14256</v>
      </c>
      <c r="F4467" s="24" t="s">
        <v>14159</v>
      </c>
    </row>
    <row r="4468" spans="1:6" x14ac:dyDescent="0.2">
      <c r="A4468" s="24" t="s">
        <v>18699</v>
      </c>
      <c r="B4468" s="24" t="s">
        <v>13657</v>
      </c>
      <c r="C4468" s="24" t="s">
        <v>14151</v>
      </c>
      <c r="D4468" s="25">
        <v>27145</v>
      </c>
      <c r="E4468" s="24" t="s">
        <v>15475</v>
      </c>
      <c r="F4468" s="24" t="s">
        <v>14159</v>
      </c>
    </row>
    <row r="4469" spans="1:6" x14ac:dyDescent="0.2">
      <c r="A4469" s="24" t="s">
        <v>18700</v>
      </c>
      <c r="B4469" s="24" t="s">
        <v>13657</v>
      </c>
      <c r="C4469" s="24" t="s">
        <v>14158</v>
      </c>
      <c r="D4469" s="25">
        <v>25878</v>
      </c>
      <c r="E4469" s="24" t="s">
        <v>14296</v>
      </c>
      <c r="F4469" s="24" t="s">
        <v>14159</v>
      </c>
    </row>
    <row r="4470" spans="1:6" x14ac:dyDescent="0.2">
      <c r="A4470" s="24" t="s">
        <v>18701</v>
      </c>
      <c r="B4470" s="24" t="s">
        <v>12130</v>
      </c>
      <c r="C4470" s="24" t="s">
        <v>14151</v>
      </c>
      <c r="D4470" s="25">
        <v>21970</v>
      </c>
      <c r="E4470" s="24" t="s">
        <v>15475</v>
      </c>
      <c r="F4470" s="24" t="s">
        <v>14153</v>
      </c>
    </row>
    <row r="4471" spans="1:6" x14ac:dyDescent="0.2">
      <c r="A4471" s="24" t="s">
        <v>18702</v>
      </c>
      <c r="B4471" s="24" t="s">
        <v>12130</v>
      </c>
      <c r="C4471" s="24" t="s">
        <v>14151</v>
      </c>
      <c r="D4471" s="25">
        <v>24523</v>
      </c>
      <c r="E4471" s="24" t="s">
        <v>15475</v>
      </c>
      <c r="F4471" s="24" t="s">
        <v>14156</v>
      </c>
    </row>
    <row r="4472" spans="1:6" x14ac:dyDescent="0.2">
      <c r="A4472" s="24" t="s">
        <v>18703</v>
      </c>
      <c r="B4472" s="24" t="s">
        <v>12130</v>
      </c>
      <c r="C4472" s="24" t="s">
        <v>14158</v>
      </c>
      <c r="D4472" s="25">
        <v>29990</v>
      </c>
      <c r="E4472" s="24" t="s">
        <v>15475</v>
      </c>
      <c r="F4472" s="24" t="s">
        <v>14159</v>
      </c>
    </row>
    <row r="4473" spans="1:6" x14ac:dyDescent="0.2">
      <c r="A4473" s="24" t="s">
        <v>18704</v>
      </c>
      <c r="B4473" s="24" t="s">
        <v>12130</v>
      </c>
      <c r="C4473" s="24" t="s">
        <v>14158</v>
      </c>
      <c r="D4473" s="25">
        <v>27527</v>
      </c>
      <c r="E4473" s="24" t="s">
        <v>15475</v>
      </c>
      <c r="F4473" s="24" t="s">
        <v>14159</v>
      </c>
    </row>
    <row r="4474" spans="1:6" x14ac:dyDescent="0.2">
      <c r="A4474" s="24" t="s">
        <v>18705</v>
      </c>
      <c r="B4474" s="24" t="s">
        <v>12130</v>
      </c>
      <c r="C4474" s="24" t="s">
        <v>14151</v>
      </c>
      <c r="D4474" s="25">
        <v>26837</v>
      </c>
      <c r="E4474" s="24" t="s">
        <v>14235</v>
      </c>
      <c r="F4474" s="24" t="s">
        <v>14159</v>
      </c>
    </row>
    <row r="4475" spans="1:6" x14ac:dyDescent="0.2">
      <c r="A4475" s="24" t="s">
        <v>18706</v>
      </c>
      <c r="B4475" s="24" t="s">
        <v>8434</v>
      </c>
      <c r="C4475" s="24" t="s">
        <v>14151</v>
      </c>
      <c r="D4475" s="25">
        <v>19777</v>
      </c>
      <c r="E4475" s="24" t="s">
        <v>14256</v>
      </c>
      <c r="F4475" s="24" t="s">
        <v>14153</v>
      </c>
    </row>
    <row r="4476" spans="1:6" x14ac:dyDescent="0.2">
      <c r="A4476" s="24" t="s">
        <v>18707</v>
      </c>
      <c r="B4476" s="24" t="s">
        <v>8434</v>
      </c>
      <c r="C4476" s="24" t="s">
        <v>14151</v>
      </c>
      <c r="D4476" s="25">
        <v>19360</v>
      </c>
      <c r="E4476" s="24" t="s">
        <v>15475</v>
      </c>
      <c r="F4476" s="24" t="s">
        <v>14159</v>
      </c>
    </row>
    <row r="4477" spans="1:6" x14ac:dyDescent="0.2">
      <c r="A4477" s="24" t="s">
        <v>18708</v>
      </c>
      <c r="B4477" s="24" t="s">
        <v>8434</v>
      </c>
      <c r="C4477" s="24" t="s">
        <v>14158</v>
      </c>
      <c r="D4477" s="25">
        <v>26581</v>
      </c>
      <c r="E4477" s="24" t="s">
        <v>15475</v>
      </c>
      <c r="F4477" s="24" t="s">
        <v>14159</v>
      </c>
    </row>
    <row r="4478" spans="1:6" x14ac:dyDescent="0.2">
      <c r="A4478" s="24" t="s">
        <v>18709</v>
      </c>
      <c r="B4478" s="24" t="s">
        <v>12174</v>
      </c>
      <c r="C4478" s="24" t="s">
        <v>14151</v>
      </c>
      <c r="D4478" s="25">
        <v>24462</v>
      </c>
      <c r="E4478" s="24" t="s">
        <v>15475</v>
      </c>
      <c r="F4478" s="24" t="s">
        <v>14153</v>
      </c>
    </row>
    <row r="4479" spans="1:6" x14ac:dyDescent="0.2">
      <c r="A4479" s="24" t="s">
        <v>18710</v>
      </c>
      <c r="B4479" s="24" t="s">
        <v>12174</v>
      </c>
      <c r="C4479" s="24" t="s">
        <v>14158</v>
      </c>
      <c r="D4479" s="25">
        <v>23180</v>
      </c>
      <c r="E4479" s="24" t="s">
        <v>15475</v>
      </c>
      <c r="F4479" s="24" t="s">
        <v>14156</v>
      </c>
    </row>
    <row r="4480" spans="1:6" x14ac:dyDescent="0.2">
      <c r="A4480" s="24" t="s">
        <v>18711</v>
      </c>
      <c r="B4480" s="24" t="s">
        <v>12174</v>
      </c>
      <c r="C4480" s="24" t="s">
        <v>14151</v>
      </c>
      <c r="D4480" s="25">
        <v>30777</v>
      </c>
      <c r="E4480" s="24" t="s">
        <v>15475</v>
      </c>
      <c r="F4480" s="24" t="s">
        <v>14159</v>
      </c>
    </row>
    <row r="4481" spans="1:6" x14ac:dyDescent="0.2">
      <c r="A4481" s="24" t="s">
        <v>18712</v>
      </c>
      <c r="B4481" s="24" t="s">
        <v>12174</v>
      </c>
      <c r="C4481" s="24" t="s">
        <v>14158</v>
      </c>
      <c r="D4481" s="25">
        <v>23210</v>
      </c>
      <c r="E4481" s="24" t="s">
        <v>15475</v>
      </c>
      <c r="F4481" s="24" t="s">
        <v>14159</v>
      </c>
    </row>
    <row r="4482" spans="1:6" x14ac:dyDescent="0.2">
      <c r="A4482" s="24" t="s">
        <v>18713</v>
      </c>
      <c r="B4482" s="24" t="s">
        <v>11938</v>
      </c>
      <c r="C4482" s="24" t="s">
        <v>14151</v>
      </c>
      <c r="D4482" s="25">
        <v>25289</v>
      </c>
      <c r="E4482" s="24" t="s">
        <v>15475</v>
      </c>
      <c r="F4482" s="24" t="s">
        <v>14153</v>
      </c>
    </row>
    <row r="4483" spans="1:6" x14ac:dyDescent="0.2">
      <c r="A4483" s="24" t="s">
        <v>18714</v>
      </c>
      <c r="B4483" s="24" t="s">
        <v>11938</v>
      </c>
      <c r="C4483" s="24" t="s">
        <v>14151</v>
      </c>
      <c r="D4483" s="25">
        <v>27779</v>
      </c>
      <c r="E4483" s="24" t="s">
        <v>15475</v>
      </c>
      <c r="F4483" s="24" t="s">
        <v>14159</v>
      </c>
    </row>
    <row r="4484" spans="1:6" x14ac:dyDescent="0.2">
      <c r="A4484" s="24" t="s">
        <v>18715</v>
      </c>
      <c r="B4484" s="24" t="s">
        <v>11938</v>
      </c>
      <c r="C4484" s="24" t="s">
        <v>14158</v>
      </c>
      <c r="D4484" s="25">
        <v>26558</v>
      </c>
      <c r="E4484" s="24" t="s">
        <v>15475</v>
      </c>
      <c r="F4484" s="24" t="s">
        <v>14159</v>
      </c>
    </row>
    <row r="4485" spans="1:6" x14ac:dyDescent="0.2">
      <c r="A4485" s="24" t="s">
        <v>18716</v>
      </c>
      <c r="B4485" s="24" t="s">
        <v>11938</v>
      </c>
      <c r="C4485" s="24" t="s">
        <v>14151</v>
      </c>
      <c r="D4485" s="25">
        <v>26272</v>
      </c>
      <c r="E4485" s="24" t="s">
        <v>15475</v>
      </c>
      <c r="F4485" s="24" t="s">
        <v>14159</v>
      </c>
    </row>
    <row r="4486" spans="1:6" x14ac:dyDescent="0.2">
      <c r="A4486" s="24" t="s">
        <v>18717</v>
      </c>
      <c r="B4486" s="24" t="s">
        <v>11938</v>
      </c>
      <c r="C4486" s="24" t="s">
        <v>14158</v>
      </c>
      <c r="D4486" s="25">
        <v>24455</v>
      </c>
      <c r="E4486" s="24" t="s">
        <v>15475</v>
      </c>
      <c r="F4486" s="24" t="s">
        <v>14159</v>
      </c>
    </row>
    <row r="4487" spans="1:6" x14ac:dyDescent="0.2">
      <c r="A4487" s="24" t="s">
        <v>18718</v>
      </c>
      <c r="B4487" s="24" t="s">
        <v>11873</v>
      </c>
      <c r="C4487" s="24" t="s">
        <v>14151</v>
      </c>
      <c r="D4487" s="25">
        <v>28648</v>
      </c>
      <c r="E4487" s="24" t="s">
        <v>15475</v>
      </c>
      <c r="F4487" s="24" t="s">
        <v>14153</v>
      </c>
    </row>
    <row r="4488" spans="1:6" x14ac:dyDescent="0.2">
      <c r="A4488" s="24" t="s">
        <v>18719</v>
      </c>
      <c r="B4488" s="24" t="s">
        <v>11873</v>
      </c>
      <c r="C4488" s="24" t="s">
        <v>14158</v>
      </c>
      <c r="D4488" s="25">
        <v>32416</v>
      </c>
      <c r="E4488" s="24" t="s">
        <v>15475</v>
      </c>
      <c r="F4488" s="24" t="s">
        <v>14156</v>
      </c>
    </row>
    <row r="4489" spans="1:6" x14ac:dyDescent="0.2">
      <c r="A4489" s="24" t="s">
        <v>18720</v>
      </c>
      <c r="B4489" s="24" t="s">
        <v>11873</v>
      </c>
      <c r="C4489" s="24" t="s">
        <v>14158</v>
      </c>
      <c r="D4489" s="25">
        <v>19508</v>
      </c>
      <c r="E4489" s="24" t="s">
        <v>15475</v>
      </c>
      <c r="F4489" s="24" t="s">
        <v>14159</v>
      </c>
    </row>
    <row r="4490" spans="1:6" x14ac:dyDescent="0.2">
      <c r="A4490" s="24" t="s">
        <v>18721</v>
      </c>
      <c r="B4490" s="24" t="s">
        <v>11873</v>
      </c>
      <c r="C4490" s="24" t="s">
        <v>14151</v>
      </c>
      <c r="D4490" s="25">
        <v>25832</v>
      </c>
      <c r="E4490" s="24" t="s">
        <v>15475</v>
      </c>
      <c r="F4490" s="24" t="s">
        <v>14159</v>
      </c>
    </row>
    <row r="4491" spans="1:6" x14ac:dyDescent="0.2">
      <c r="A4491" s="24" t="s">
        <v>18722</v>
      </c>
      <c r="B4491" s="24" t="s">
        <v>11873</v>
      </c>
      <c r="C4491" s="24" t="s">
        <v>14158</v>
      </c>
      <c r="D4491" s="25">
        <v>31476</v>
      </c>
      <c r="E4491" s="24" t="s">
        <v>15475</v>
      </c>
      <c r="F4491" s="24" t="s">
        <v>14159</v>
      </c>
    </row>
    <row r="4492" spans="1:6" x14ac:dyDescent="0.2">
      <c r="A4492" s="24" t="s">
        <v>18723</v>
      </c>
      <c r="B4492" s="24" t="s">
        <v>11591</v>
      </c>
      <c r="C4492" s="24" t="s">
        <v>14151</v>
      </c>
      <c r="D4492" s="25">
        <v>20585</v>
      </c>
      <c r="E4492" s="24" t="s">
        <v>15475</v>
      </c>
      <c r="F4492" s="24" t="s">
        <v>14153</v>
      </c>
    </row>
    <row r="4493" spans="1:6" x14ac:dyDescent="0.2">
      <c r="A4493" s="24" t="s">
        <v>18724</v>
      </c>
      <c r="B4493" s="24" t="s">
        <v>11591</v>
      </c>
      <c r="C4493" s="24" t="s">
        <v>14151</v>
      </c>
      <c r="D4493" s="25">
        <v>22853</v>
      </c>
      <c r="E4493" s="24" t="s">
        <v>15475</v>
      </c>
      <c r="F4493" s="24" t="s">
        <v>14159</v>
      </c>
    </row>
    <row r="4494" spans="1:6" x14ac:dyDescent="0.2">
      <c r="A4494" s="24" t="s">
        <v>18725</v>
      </c>
      <c r="B4494" s="24" t="s">
        <v>11591</v>
      </c>
      <c r="C4494" s="24" t="s">
        <v>14158</v>
      </c>
      <c r="D4494" s="25">
        <v>24405</v>
      </c>
      <c r="E4494" s="24" t="s">
        <v>15475</v>
      </c>
      <c r="F4494" s="24" t="s">
        <v>14159</v>
      </c>
    </row>
    <row r="4495" spans="1:6" x14ac:dyDescent="0.2">
      <c r="A4495" s="24" t="s">
        <v>18726</v>
      </c>
      <c r="B4495" s="24" t="s">
        <v>11591</v>
      </c>
      <c r="C4495" s="24" t="s">
        <v>14151</v>
      </c>
      <c r="D4495" s="25">
        <v>27141</v>
      </c>
      <c r="E4495" s="24" t="s">
        <v>15475</v>
      </c>
      <c r="F4495" s="24" t="s">
        <v>14159</v>
      </c>
    </row>
    <row r="4496" spans="1:6" x14ac:dyDescent="0.2">
      <c r="A4496" s="24" t="s">
        <v>18727</v>
      </c>
      <c r="B4496" s="24" t="s">
        <v>11591</v>
      </c>
      <c r="C4496" s="24" t="s">
        <v>14158</v>
      </c>
      <c r="D4496" s="25">
        <v>21896</v>
      </c>
      <c r="E4496" s="24" t="s">
        <v>15475</v>
      </c>
      <c r="F4496" s="24" t="s">
        <v>14159</v>
      </c>
    </row>
    <row r="4497" spans="1:6" x14ac:dyDescent="0.2">
      <c r="A4497" s="24" t="s">
        <v>18728</v>
      </c>
      <c r="B4497" s="24" t="s">
        <v>8053</v>
      </c>
      <c r="C4497" s="24" t="s">
        <v>14158</v>
      </c>
      <c r="D4497" s="25">
        <v>34752</v>
      </c>
      <c r="E4497" s="24" t="s">
        <v>14256</v>
      </c>
      <c r="F4497" s="24" t="s">
        <v>14153</v>
      </c>
    </row>
    <row r="4498" spans="1:6" x14ac:dyDescent="0.2">
      <c r="A4498" s="24" t="s">
        <v>18729</v>
      </c>
      <c r="B4498" s="24" t="s">
        <v>8053</v>
      </c>
      <c r="C4498" s="24" t="s">
        <v>14151</v>
      </c>
      <c r="D4498" s="25">
        <v>24570</v>
      </c>
      <c r="E4498" s="24" t="s">
        <v>15475</v>
      </c>
      <c r="F4498" s="24" t="s">
        <v>14159</v>
      </c>
    </row>
    <row r="4499" spans="1:6" x14ac:dyDescent="0.2">
      <c r="A4499" s="24" t="s">
        <v>18730</v>
      </c>
      <c r="B4499" s="24" t="s">
        <v>8053</v>
      </c>
      <c r="C4499" s="24" t="s">
        <v>14158</v>
      </c>
      <c r="D4499" s="25">
        <v>29248</v>
      </c>
      <c r="E4499" s="24" t="s">
        <v>15475</v>
      </c>
      <c r="F4499" s="24" t="s">
        <v>14159</v>
      </c>
    </row>
    <row r="4500" spans="1:6" x14ac:dyDescent="0.2">
      <c r="A4500" s="24" t="s">
        <v>18731</v>
      </c>
      <c r="B4500" s="24" t="s">
        <v>13208</v>
      </c>
      <c r="C4500" s="24" t="s">
        <v>14151</v>
      </c>
      <c r="D4500" s="25">
        <v>18344</v>
      </c>
      <c r="E4500" s="24" t="s">
        <v>15475</v>
      </c>
      <c r="F4500" s="24" t="s">
        <v>14153</v>
      </c>
    </row>
    <row r="4501" spans="1:6" x14ac:dyDescent="0.2">
      <c r="A4501" s="24" t="s">
        <v>18732</v>
      </c>
      <c r="B4501" s="24" t="s">
        <v>13208</v>
      </c>
      <c r="C4501" s="24" t="s">
        <v>14151</v>
      </c>
      <c r="D4501" s="25">
        <v>19659</v>
      </c>
      <c r="E4501" s="24" t="s">
        <v>15475</v>
      </c>
      <c r="F4501" s="24" t="s">
        <v>14159</v>
      </c>
    </row>
    <row r="4502" spans="1:6" x14ac:dyDescent="0.2">
      <c r="A4502" s="24" t="s">
        <v>18733</v>
      </c>
      <c r="B4502" s="24" t="s">
        <v>13208</v>
      </c>
      <c r="C4502" s="24" t="s">
        <v>14158</v>
      </c>
      <c r="D4502" s="25">
        <v>32105</v>
      </c>
      <c r="E4502" s="24" t="s">
        <v>15475</v>
      </c>
      <c r="F4502" s="24" t="s">
        <v>14159</v>
      </c>
    </row>
    <row r="4503" spans="1:6" x14ac:dyDescent="0.2">
      <c r="A4503" s="24" t="s">
        <v>18734</v>
      </c>
      <c r="B4503" s="24" t="s">
        <v>13208</v>
      </c>
      <c r="C4503" s="24" t="s">
        <v>14158</v>
      </c>
      <c r="D4503" s="25">
        <v>20268</v>
      </c>
      <c r="E4503" s="24" t="s">
        <v>15475</v>
      </c>
      <c r="F4503" s="24" t="s">
        <v>14159</v>
      </c>
    </row>
    <row r="4504" spans="1:6" x14ac:dyDescent="0.2">
      <c r="A4504" s="24" t="s">
        <v>18735</v>
      </c>
      <c r="B4504" s="24" t="s">
        <v>11334</v>
      </c>
      <c r="C4504" s="24" t="s">
        <v>14151</v>
      </c>
      <c r="D4504" s="25">
        <v>26941</v>
      </c>
      <c r="E4504" s="24" t="s">
        <v>15475</v>
      </c>
      <c r="F4504" s="24" t="s">
        <v>14153</v>
      </c>
    </row>
    <row r="4505" spans="1:6" x14ac:dyDescent="0.2">
      <c r="A4505" s="24" t="s">
        <v>18736</v>
      </c>
      <c r="B4505" s="24" t="s">
        <v>11334</v>
      </c>
      <c r="C4505" s="24" t="s">
        <v>14158</v>
      </c>
      <c r="D4505" s="25">
        <v>29572</v>
      </c>
      <c r="E4505" s="24" t="s">
        <v>15475</v>
      </c>
      <c r="F4505" s="24" t="s">
        <v>14159</v>
      </c>
    </row>
    <row r="4506" spans="1:6" x14ac:dyDescent="0.2">
      <c r="A4506" s="24" t="s">
        <v>18737</v>
      </c>
      <c r="B4506" s="24" t="s">
        <v>11334</v>
      </c>
      <c r="C4506" s="24" t="s">
        <v>14151</v>
      </c>
      <c r="D4506" s="25">
        <v>28210</v>
      </c>
      <c r="E4506" s="24" t="s">
        <v>14634</v>
      </c>
      <c r="F4506" s="24" t="s">
        <v>14159</v>
      </c>
    </row>
    <row r="4507" spans="1:6" x14ac:dyDescent="0.2">
      <c r="A4507" s="24" t="s">
        <v>18738</v>
      </c>
      <c r="B4507" s="24" t="s">
        <v>11668</v>
      </c>
      <c r="C4507" s="24" t="s">
        <v>14151</v>
      </c>
      <c r="D4507" s="25">
        <v>22453</v>
      </c>
      <c r="E4507" s="24" t="s">
        <v>15475</v>
      </c>
      <c r="F4507" s="24" t="s">
        <v>14153</v>
      </c>
    </row>
    <row r="4508" spans="1:6" x14ac:dyDescent="0.2">
      <c r="A4508" s="24" t="s">
        <v>14649</v>
      </c>
      <c r="B4508" s="24" t="s">
        <v>11668</v>
      </c>
      <c r="C4508" s="24" t="s">
        <v>14151</v>
      </c>
      <c r="D4508" s="25">
        <v>32315</v>
      </c>
      <c r="E4508" s="24" t="s">
        <v>15475</v>
      </c>
      <c r="F4508" s="24" t="s">
        <v>14159</v>
      </c>
    </row>
    <row r="4509" spans="1:6" x14ac:dyDescent="0.2">
      <c r="A4509" s="24" t="s">
        <v>18739</v>
      </c>
      <c r="B4509" s="24" t="s">
        <v>11668</v>
      </c>
      <c r="C4509" s="24" t="s">
        <v>14151</v>
      </c>
      <c r="D4509" s="25">
        <v>24333</v>
      </c>
      <c r="E4509" s="24" t="s">
        <v>15475</v>
      </c>
      <c r="F4509" s="24" t="s">
        <v>14159</v>
      </c>
    </row>
    <row r="4510" spans="1:6" x14ac:dyDescent="0.2">
      <c r="A4510" s="24" t="s">
        <v>18740</v>
      </c>
      <c r="B4510" s="24" t="s">
        <v>11668</v>
      </c>
      <c r="C4510" s="24" t="s">
        <v>14151</v>
      </c>
      <c r="D4510" s="25">
        <v>24425</v>
      </c>
      <c r="E4510" s="24" t="s">
        <v>15475</v>
      </c>
      <c r="F4510" s="24" t="s">
        <v>14159</v>
      </c>
    </row>
    <row r="4511" spans="1:6" x14ac:dyDescent="0.2">
      <c r="A4511" s="24" t="s">
        <v>18741</v>
      </c>
      <c r="B4511" s="24" t="s">
        <v>10005</v>
      </c>
      <c r="C4511" s="24" t="s">
        <v>14151</v>
      </c>
      <c r="D4511" s="25">
        <v>21484</v>
      </c>
      <c r="E4511" s="24" t="s">
        <v>15475</v>
      </c>
      <c r="F4511" s="24" t="s">
        <v>14153</v>
      </c>
    </row>
    <row r="4512" spans="1:6" x14ac:dyDescent="0.2">
      <c r="A4512" s="24" t="s">
        <v>18742</v>
      </c>
      <c r="B4512" s="24" t="s">
        <v>10005</v>
      </c>
      <c r="C4512" s="24" t="s">
        <v>14158</v>
      </c>
      <c r="D4512" s="25">
        <v>23343</v>
      </c>
      <c r="E4512" s="24" t="s">
        <v>14164</v>
      </c>
      <c r="F4512" s="24" t="s">
        <v>14159</v>
      </c>
    </row>
    <row r="4513" spans="1:6" x14ac:dyDescent="0.2">
      <c r="A4513" s="24" t="s">
        <v>18743</v>
      </c>
      <c r="B4513" s="24" t="s">
        <v>10005</v>
      </c>
      <c r="C4513" s="24" t="s">
        <v>14151</v>
      </c>
      <c r="D4513" s="25">
        <v>25425</v>
      </c>
      <c r="E4513" s="24" t="s">
        <v>15475</v>
      </c>
      <c r="F4513" s="24" t="s">
        <v>14159</v>
      </c>
    </row>
    <row r="4514" spans="1:6" x14ac:dyDescent="0.2">
      <c r="A4514" s="24" t="s">
        <v>18744</v>
      </c>
      <c r="B4514" s="24" t="s">
        <v>11061</v>
      </c>
      <c r="C4514" s="24" t="s">
        <v>14151</v>
      </c>
      <c r="D4514" s="25">
        <v>29277</v>
      </c>
      <c r="E4514" s="24" t="s">
        <v>15475</v>
      </c>
      <c r="F4514" s="24" t="s">
        <v>14153</v>
      </c>
    </row>
    <row r="4515" spans="1:6" x14ac:dyDescent="0.2">
      <c r="A4515" s="24" t="s">
        <v>18745</v>
      </c>
      <c r="B4515" s="24" t="s">
        <v>11061</v>
      </c>
      <c r="C4515" s="24" t="s">
        <v>14158</v>
      </c>
      <c r="D4515" s="25">
        <v>21908</v>
      </c>
      <c r="E4515" s="24" t="s">
        <v>16152</v>
      </c>
      <c r="F4515" s="24" t="s">
        <v>14159</v>
      </c>
    </row>
    <row r="4516" spans="1:6" x14ac:dyDescent="0.2">
      <c r="A4516" s="24" t="s">
        <v>18746</v>
      </c>
      <c r="B4516" s="24" t="s">
        <v>11061</v>
      </c>
      <c r="C4516" s="24" t="s">
        <v>14151</v>
      </c>
      <c r="D4516" s="25">
        <v>24995</v>
      </c>
      <c r="E4516" s="24" t="s">
        <v>15475</v>
      </c>
      <c r="F4516" s="24" t="s">
        <v>14159</v>
      </c>
    </row>
    <row r="4517" spans="1:6" x14ac:dyDescent="0.2">
      <c r="A4517" s="24" t="s">
        <v>18747</v>
      </c>
      <c r="B4517" s="24" t="s">
        <v>10261</v>
      </c>
      <c r="C4517" s="24" t="s">
        <v>14151</v>
      </c>
      <c r="D4517" s="25">
        <v>25170</v>
      </c>
      <c r="E4517" s="24" t="s">
        <v>15475</v>
      </c>
      <c r="F4517" s="24" t="s">
        <v>14153</v>
      </c>
    </row>
    <row r="4518" spans="1:6" x14ac:dyDescent="0.2">
      <c r="A4518" s="24" t="s">
        <v>18748</v>
      </c>
      <c r="B4518" s="24" t="s">
        <v>10261</v>
      </c>
      <c r="C4518" s="24" t="s">
        <v>14151</v>
      </c>
      <c r="D4518" s="25">
        <v>28839</v>
      </c>
      <c r="E4518" s="24" t="s">
        <v>15475</v>
      </c>
      <c r="F4518" s="24" t="s">
        <v>14159</v>
      </c>
    </row>
    <row r="4519" spans="1:6" x14ac:dyDescent="0.2">
      <c r="A4519" s="24" t="s">
        <v>18749</v>
      </c>
      <c r="B4519" s="24" t="s">
        <v>10261</v>
      </c>
      <c r="C4519" s="24" t="s">
        <v>14151</v>
      </c>
      <c r="D4519" s="25">
        <v>23197</v>
      </c>
      <c r="E4519" s="24" t="s">
        <v>15475</v>
      </c>
      <c r="F4519" s="24" t="s">
        <v>14159</v>
      </c>
    </row>
    <row r="4520" spans="1:6" x14ac:dyDescent="0.2">
      <c r="A4520" s="24" t="s">
        <v>18750</v>
      </c>
      <c r="B4520" s="24" t="s">
        <v>11058</v>
      </c>
      <c r="C4520" s="24" t="s">
        <v>14158</v>
      </c>
      <c r="D4520" s="25">
        <v>29835</v>
      </c>
      <c r="E4520" s="24" t="s">
        <v>15475</v>
      </c>
      <c r="F4520" s="24" t="s">
        <v>14153</v>
      </c>
    </row>
    <row r="4521" spans="1:6" x14ac:dyDescent="0.2">
      <c r="A4521" s="24" t="s">
        <v>18751</v>
      </c>
      <c r="B4521" s="24" t="s">
        <v>11058</v>
      </c>
      <c r="C4521" s="24" t="s">
        <v>14151</v>
      </c>
      <c r="D4521" s="25">
        <v>22941</v>
      </c>
      <c r="E4521" s="24" t="s">
        <v>15475</v>
      </c>
      <c r="F4521" s="24" t="s">
        <v>14156</v>
      </c>
    </row>
    <row r="4522" spans="1:6" x14ac:dyDescent="0.2">
      <c r="A4522" s="24" t="s">
        <v>18752</v>
      </c>
      <c r="B4522" s="24" t="s">
        <v>11058</v>
      </c>
      <c r="C4522" s="24" t="s">
        <v>14151</v>
      </c>
      <c r="D4522" s="25">
        <v>28724</v>
      </c>
      <c r="E4522" s="24" t="s">
        <v>15475</v>
      </c>
      <c r="F4522" s="24" t="s">
        <v>14159</v>
      </c>
    </row>
    <row r="4523" spans="1:6" x14ac:dyDescent="0.2">
      <c r="A4523" s="24" t="s">
        <v>18753</v>
      </c>
      <c r="B4523" s="24" t="s">
        <v>11684</v>
      </c>
      <c r="C4523" s="24" t="s">
        <v>14151</v>
      </c>
      <c r="D4523" s="25">
        <v>26421</v>
      </c>
      <c r="E4523" s="24" t="s">
        <v>15475</v>
      </c>
      <c r="F4523" s="24" t="s">
        <v>14153</v>
      </c>
    </row>
    <row r="4524" spans="1:6" x14ac:dyDescent="0.2">
      <c r="A4524" s="24" t="s">
        <v>18754</v>
      </c>
      <c r="B4524" s="24" t="s">
        <v>11684</v>
      </c>
      <c r="C4524" s="24" t="s">
        <v>14151</v>
      </c>
      <c r="D4524" s="25">
        <v>32780</v>
      </c>
      <c r="E4524" s="24" t="s">
        <v>15475</v>
      </c>
      <c r="F4524" s="24" t="s">
        <v>14156</v>
      </c>
    </row>
    <row r="4525" spans="1:6" x14ac:dyDescent="0.2">
      <c r="A4525" s="24" t="s">
        <v>18755</v>
      </c>
      <c r="B4525" s="24" t="s">
        <v>11684</v>
      </c>
      <c r="C4525" s="24" t="s">
        <v>14158</v>
      </c>
      <c r="D4525" s="25">
        <v>26486</v>
      </c>
      <c r="E4525" s="24" t="s">
        <v>15475</v>
      </c>
      <c r="F4525" s="24" t="s">
        <v>14159</v>
      </c>
    </row>
    <row r="4526" spans="1:6" x14ac:dyDescent="0.2">
      <c r="A4526" s="24" t="s">
        <v>18756</v>
      </c>
      <c r="B4526" s="24" t="s">
        <v>11684</v>
      </c>
      <c r="C4526" s="24" t="s">
        <v>14151</v>
      </c>
      <c r="D4526" s="25">
        <v>26935</v>
      </c>
      <c r="E4526" s="24" t="s">
        <v>15475</v>
      </c>
      <c r="F4526" s="24" t="s">
        <v>14159</v>
      </c>
    </row>
    <row r="4527" spans="1:6" x14ac:dyDescent="0.2">
      <c r="A4527" s="24" t="s">
        <v>18757</v>
      </c>
      <c r="B4527" s="24" t="s">
        <v>11684</v>
      </c>
      <c r="C4527" s="24" t="s">
        <v>14158</v>
      </c>
      <c r="D4527" s="25">
        <v>28955</v>
      </c>
      <c r="E4527" s="24" t="s">
        <v>15475</v>
      </c>
      <c r="F4527" s="24" t="s">
        <v>14159</v>
      </c>
    </row>
    <row r="4528" spans="1:6" x14ac:dyDescent="0.2">
      <c r="A4528" s="24" t="s">
        <v>18758</v>
      </c>
      <c r="B4528" s="24" t="s">
        <v>12016</v>
      </c>
      <c r="C4528" s="24" t="s">
        <v>14151</v>
      </c>
      <c r="D4528" s="25">
        <v>19761</v>
      </c>
      <c r="E4528" s="24" t="s">
        <v>15475</v>
      </c>
      <c r="F4528" s="24" t="s">
        <v>14153</v>
      </c>
    </row>
    <row r="4529" spans="1:6" x14ac:dyDescent="0.2">
      <c r="A4529" s="24" t="s">
        <v>18759</v>
      </c>
      <c r="B4529" s="24" t="s">
        <v>12016</v>
      </c>
      <c r="C4529" s="24" t="s">
        <v>14151</v>
      </c>
      <c r="D4529" s="25">
        <v>28660</v>
      </c>
      <c r="E4529" s="24" t="s">
        <v>15475</v>
      </c>
      <c r="F4529" s="24" t="s">
        <v>14156</v>
      </c>
    </row>
    <row r="4530" spans="1:6" x14ac:dyDescent="0.2">
      <c r="A4530" s="24" t="s">
        <v>18760</v>
      </c>
      <c r="B4530" s="24" t="s">
        <v>12016</v>
      </c>
      <c r="C4530" s="24" t="s">
        <v>14158</v>
      </c>
      <c r="D4530" s="25">
        <v>27303</v>
      </c>
      <c r="E4530" s="24" t="s">
        <v>15475</v>
      </c>
      <c r="F4530" s="24" t="s">
        <v>14159</v>
      </c>
    </row>
    <row r="4531" spans="1:6" x14ac:dyDescent="0.2">
      <c r="A4531" s="24" t="s">
        <v>18761</v>
      </c>
      <c r="B4531" s="24" t="s">
        <v>12016</v>
      </c>
      <c r="C4531" s="24" t="s">
        <v>14151</v>
      </c>
      <c r="D4531" s="25">
        <v>36773</v>
      </c>
      <c r="E4531" s="24" t="s">
        <v>15475</v>
      </c>
      <c r="F4531" s="24" t="s">
        <v>14159</v>
      </c>
    </row>
    <row r="4532" spans="1:6" x14ac:dyDescent="0.2">
      <c r="A4532" s="24" t="s">
        <v>18762</v>
      </c>
      <c r="B4532" s="24" t="s">
        <v>12016</v>
      </c>
      <c r="C4532" s="24" t="s">
        <v>14158</v>
      </c>
      <c r="D4532" s="25">
        <v>31442</v>
      </c>
      <c r="E4532" s="24" t="s">
        <v>15475</v>
      </c>
      <c r="F4532" s="24" t="s">
        <v>14159</v>
      </c>
    </row>
    <row r="4533" spans="1:6" x14ac:dyDescent="0.2">
      <c r="A4533" s="24" t="s">
        <v>18763</v>
      </c>
      <c r="B4533" s="24" t="s">
        <v>10319</v>
      </c>
      <c r="C4533" s="24" t="s">
        <v>14158</v>
      </c>
      <c r="D4533" s="25">
        <v>27748</v>
      </c>
      <c r="E4533" s="24" t="s">
        <v>15475</v>
      </c>
      <c r="F4533" s="24" t="s">
        <v>14153</v>
      </c>
    </row>
    <row r="4534" spans="1:6" x14ac:dyDescent="0.2">
      <c r="A4534" s="24" t="s">
        <v>18764</v>
      </c>
      <c r="B4534" s="24" t="s">
        <v>10319</v>
      </c>
      <c r="C4534" s="24" t="s">
        <v>14151</v>
      </c>
      <c r="D4534" s="25">
        <v>25999</v>
      </c>
      <c r="E4534" s="24" t="s">
        <v>14256</v>
      </c>
      <c r="F4534" s="24" t="s">
        <v>14159</v>
      </c>
    </row>
    <row r="4535" spans="1:6" x14ac:dyDescent="0.2">
      <c r="A4535" s="24" t="s">
        <v>18765</v>
      </c>
      <c r="B4535" s="24" t="s">
        <v>10319</v>
      </c>
      <c r="C4535" s="24" t="s">
        <v>14151</v>
      </c>
      <c r="D4535" s="25">
        <v>28787</v>
      </c>
      <c r="E4535" s="24" t="s">
        <v>15475</v>
      </c>
      <c r="F4535" s="24" t="s">
        <v>14159</v>
      </c>
    </row>
    <row r="4536" spans="1:6" x14ac:dyDescent="0.2">
      <c r="A4536" s="24" t="s">
        <v>18766</v>
      </c>
      <c r="B4536" s="24" t="s">
        <v>11532</v>
      </c>
      <c r="C4536" s="24" t="s">
        <v>14151</v>
      </c>
      <c r="D4536" s="25">
        <v>27928</v>
      </c>
      <c r="E4536" s="24" t="s">
        <v>15475</v>
      </c>
      <c r="F4536" s="24" t="s">
        <v>14153</v>
      </c>
    </row>
    <row r="4537" spans="1:6" x14ac:dyDescent="0.2">
      <c r="A4537" s="24" t="s">
        <v>18767</v>
      </c>
      <c r="B4537" s="24" t="s">
        <v>11532</v>
      </c>
      <c r="C4537" s="24" t="s">
        <v>14151</v>
      </c>
      <c r="D4537" s="25">
        <v>24998</v>
      </c>
      <c r="E4537" s="24" t="s">
        <v>15475</v>
      </c>
      <c r="F4537" s="24" t="s">
        <v>14159</v>
      </c>
    </row>
    <row r="4538" spans="1:6" x14ac:dyDescent="0.2">
      <c r="A4538" s="24" t="s">
        <v>18768</v>
      </c>
      <c r="B4538" s="24" t="s">
        <v>11532</v>
      </c>
      <c r="C4538" s="24" t="s">
        <v>14158</v>
      </c>
      <c r="D4538" s="25">
        <v>36232</v>
      </c>
      <c r="E4538" s="24" t="s">
        <v>15475</v>
      </c>
      <c r="F4538" s="24" t="s">
        <v>14159</v>
      </c>
    </row>
    <row r="4539" spans="1:6" x14ac:dyDescent="0.2">
      <c r="A4539" s="24" t="s">
        <v>18769</v>
      </c>
      <c r="B4539" s="24" t="s">
        <v>11532</v>
      </c>
      <c r="C4539" s="24" t="s">
        <v>14158</v>
      </c>
      <c r="D4539" s="25">
        <v>25789</v>
      </c>
      <c r="E4539" s="24" t="s">
        <v>15475</v>
      </c>
      <c r="F4539" s="24" t="s">
        <v>14159</v>
      </c>
    </row>
    <row r="4540" spans="1:6" x14ac:dyDescent="0.2">
      <c r="A4540" s="24" t="s">
        <v>18770</v>
      </c>
      <c r="B4540" s="24" t="s">
        <v>12527</v>
      </c>
      <c r="C4540" s="24" t="s">
        <v>14151</v>
      </c>
      <c r="D4540" s="25">
        <v>23106</v>
      </c>
      <c r="E4540" s="24" t="s">
        <v>15475</v>
      </c>
      <c r="F4540" s="24" t="s">
        <v>14153</v>
      </c>
    </row>
    <row r="4541" spans="1:6" x14ac:dyDescent="0.2">
      <c r="A4541" s="24" t="s">
        <v>18771</v>
      </c>
      <c r="B4541" s="24" t="s">
        <v>12527</v>
      </c>
      <c r="C4541" s="24" t="s">
        <v>14151</v>
      </c>
      <c r="D4541" s="25">
        <v>30703</v>
      </c>
      <c r="E4541" s="24" t="s">
        <v>15475</v>
      </c>
      <c r="F4541" s="24" t="s">
        <v>14156</v>
      </c>
    </row>
    <row r="4542" spans="1:6" x14ac:dyDescent="0.2">
      <c r="A4542" s="24" t="s">
        <v>18772</v>
      </c>
      <c r="B4542" s="24" t="s">
        <v>12527</v>
      </c>
      <c r="C4542" s="24" t="s">
        <v>14151</v>
      </c>
      <c r="D4542" s="25">
        <v>23190</v>
      </c>
      <c r="E4542" s="24" t="s">
        <v>15475</v>
      </c>
      <c r="F4542" s="24" t="s">
        <v>14159</v>
      </c>
    </row>
    <row r="4543" spans="1:6" x14ac:dyDescent="0.2">
      <c r="A4543" s="24" t="s">
        <v>18773</v>
      </c>
      <c r="B4543" s="24" t="s">
        <v>12527</v>
      </c>
      <c r="C4543" s="24" t="s">
        <v>14158</v>
      </c>
      <c r="D4543" s="25">
        <v>29204</v>
      </c>
      <c r="E4543" s="24" t="s">
        <v>15475</v>
      </c>
      <c r="F4543" s="24" t="s">
        <v>14159</v>
      </c>
    </row>
    <row r="4544" spans="1:6" x14ac:dyDescent="0.2">
      <c r="A4544" s="24" t="s">
        <v>18774</v>
      </c>
      <c r="B4544" s="24" t="s">
        <v>12527</v>
      </c>
      <c r="C4544" s="24" t="s">
        <v>14158</v>
      </c>
      <c r="D4544" s="25">
        <v>22949</v>
      </c>
      <c r="E4544" s="24" t="s">
        <v>15475</v>
      </c>
      <c r="F4544" s="24" t="s">
        <v>14159</v>
      </c>
    </row>
    <row r="4545" spans="1:6" x14ac:dyDescent="0.2">
      <c r="A4545" s="24" t="s">
        <v>18775</v>
      </c>
      <c r="B4545" s="24" t="s">
        <v>12622</v>
      </c>
      <c r="C4545" s="24" t="s">
        <v>14158</v>
      </c>
      <c r="D4545" s="25">
        <v>24484</v>
      </c>
      <c r="E4545" s="24" t="s">
        <v>14268</v>
      </c>
      <c r="F4545" s="24" t="s">
        <v>14153</v>
      </c>
    </row>
    <row r="4546" spans="1:6" x14ac:dyDescent="0.2">
      <c r="A4546" s="24" t="s">
        <v>18776</v>
      </c>
      <c r="B4546" s="24" t="s">
        <v>12622</v>
      </c>
      <c r="C4546" s="24" t="s">
        <v>14151</v>
      </c>
      <c r="D4546" s="25">
        <v>17015</v>
      </c>
      <c r="E4546" s="24" t="s">
        <v>15475</v>
      </c>
      <c r="F4546" s="24" t="s">
        <v>14156</v>
      </c>
    </row>
    <row r="4547" spans="1:6" x14ac:dyDescent="0.2">
      <c r="A4547" s="24" t="s">
        <v>18777</v>
      </c>
      <c r="B4547" s="24" t="s">
        <v>12622</v>
      </c>
      <c r="C4547" s="24" t="s">
        <v>14158</v>
      </c>
      <c r="D4547" s="25">
        <v>30216</v>
      </c>
      <c r="E4547" s="24" t="s">
        <v>15475</v>
      </c>
      <c r="F4547" s="24" t="s">
        <v>14159</v>
      </c>
    </row>
    <row r="4548" spans="1:6" x14ac:dyDescent="0.2">
      <c r="A4548" s="24" t="s">
        <v>18778</v>
      </c>
      <c r="B4548" s="24" t="s">
        <v>12622</v>
      </c>
      <c r="C4548" s="24" t="s">
        <v>14158</v>
      </c>
      <c r="D4548" s="25">
        <v>28391</v>
      </c>
      <c r="E4548" s="24" t="s">
        <v>15475</v>
      </c>
      <c r="F4548" s="24" t="s">
        <v>14159</v>
      </c>
    </row>
    <row r="4549" spans="1:6" x14ac:dyDescent="0.2">
      <c r="A4549" s="24" t="s">
        <v>18779</v>
      </c>
      <c r="B4549" s="24" t="s">
        <v>12622</v>
      </c>
      <c r="C4549" s="24" t="s">
        <v>14151</v>
      </c>
      <c r="D4549" s="25">
        <v>29874</v>
      </c>
      <c r="E4549" s="24" t="s">
        <v>15475</v>
      </c>
      <c r="F4549" s="24" t="s">
        <v>14159</v>
      </c>
    </row>
    <row r="4550" spans="1:6" x14ac:dyDescent="0.2">
      <c r="A4550" s="24" t="s">
        <v>18780</v>
      </c>
      <c r="B4550" s="24" t="s">
        <v>12480</v>
      </c>
      <c r="C4550" s="24" t="s">
        <v>14158</v>
      </c>
      <c r="D4550" s="25">
        <v>29960</v>
      </c>
      <c r="E4550" s="24" t="s">
        <v>15475</v>
      </c>
      <c r="F4550" s="24" t="s">
        <v>14153</v>
      </c>
    </row>
    <row r="4551" spans="1:6" x14ac:dyDescent="0.2">
      <c r="A4551" s="24" t="s">
        <v>18781</v>
      </c>
      <c r="B4551" s="24" t="s">
        <v>12480</v>
      </c>
      <c r="C4551" s="24" t="s">
        <v>14151</v>
      </c>
      <c r="D4551" s="25">
        <v>34868</v>
      </c>
      <c r="E4551" s="24" t="s">
        <v>15475</v>
      </c>
      <c r="F4551" s="24" t="s">
        <v>14156</v>
      </c>
    </row>
    <row r="4552" spans="1:6" x14ac:dyDescent="0.2">
      <c r="A4552" s="24" t="s">
        <v>18782</v>
      </c>
      <c r="B4552" s="24" t="s">
        <v>12480</v>
      </c>
      <c r="C4552" s="24" t="s">
        <v>14151</v>
      </c>
      <c r="D4552" s="25">
        <v>26479</v>
      </c>
      <c r="E4552" s="24" t="s">
        <v>15475</v>
      </c>
      <c r="F4552" s="24" t="s">
        <v>14159</v>
      </c>
    </row>
    <row r="4553" spans="1:6" x14ac:dyDescent="0.2">
      <c r="A4553" s="24" t="s">
        <v>18783</v>
      </c>
      <c r="B4553" s="24" t="s">
        <v>12480</v>
      </c>
      <c r="C4553" s="24" t="s">
        <v>14151</v>
      </c>
      <c r="D4553" s="25">
        <v>27797</v>
      </c>
      <c r="E4553" s="24" t="s">
        <v>15475</v>
      </c>
      <c r="F4553" s="24" t="s">
        <v>14159</v>
      </c>
    </row>
    <row r="4554" spans="1:6" x14ac:dyDescent="0.2">
      <c r="A4554" s="24" t="s">
        <v>18784</v>
      </c>
      <c r="B4554" s="24" t="s">
        <v>12480</v>
      </c>
      <c r="C4554" s="24" t="s">
        <v>14158</v>
      </c>
      <c r="D4554" s="25">
        <v>21649</v>
      </c>
      <c r="E4554" s="24" t="s">
        <v>15475</v>
      </c>
      <c r="F4554" s="24" t="s">
        <v>14159</v>
      </c>
    </row>
    <row r="4555" spans="1:6" x14ac:dyDescent="0.2">
      <c r="A4555" s="24" t="s">
        <v>18785</v>
      </c>
      <c r="B4555" s="24" t="s">
        <v>12348</v>
      </c>
      <c r="C4555" s="24" t="s">
        <v>14151</v>
      </c>
      <c r="D4555" s="25">
        <v>19135</v>
      </c>
      <c r="E4555" s="24" t="s">
        <v>15475</v>
      </c>
      <c r="F4555" s="24" t="s">
        <v>14153</v>
      </c>
    </row>
    <row r="4556" spans="1:6" x14ac:dyDescent="0.2">
      <c r="A4556" s="24" t="s">
        <v>18786</v>
      </c>
      <c r="B4556" s="24" t="s">
        <v>12348</v>
      </c>
      <c r="C4556" s="24" t="s">
        <v>14158</v>
      </c>
      <c r="D4556" s="25">
        <v>26684</v>
      </c>
      <c r="E4556" s="24" t="s">
        <v>15475</v>
      </c>
      <c r="F4556" s="24" t="s">
        <v>14156</v>
      </c>
    </row>
    <row r="4557" spans="1:6" x14ac:dyDescent="0.2">
      <c r="A4557" s="24" t="s">
        <v>18787</v>
      </c>
      <c r="B4557" s="24" t="s">
        <v>12348</v>
      </c>
      <c r="C4557" s="24" t="s">
        <v>14151</v>
      </c>
      <c r="D4557" s="25">
        <v>23442</v>
      </c>
      <c r="E4557" s="24" t="s">
        <v>15475</v>
      </c>
      <c r="F4557" s="24" t="s">
        <v>14159</v>
      </c>
    </row>
    <row r="4558" spans="1:6" x14ac:dyDescent="0.2">
      <c r="A4558" s="24" t="s">
        <v>18788</v>
      </c>
      <c r="B4558" s="24" t="s">
        <v>12348</v>
      </c>
      <c r="C4558" s="24" t="s">
        <v>14158</v>
      </c>
      <c r="D4558" s="25">
        <v>34252</v>
      </c>
      <c r="E4558" s="24" t="s">
        <v>15475</v>
      </c>
      <c r="F4558" s="24" t="s">
        <v>14159</v>
      </c>
    </row>
    <row r="4559" spans="1:6" x14ac:dyDescent="0.2">
      <c r="A4559" s="24" t="s">
        <v>18789</v>
      </c>
      <c r="B4559" s="24" t="s">
        <v>12348</v>
      </c>
      <c r="C4559" s="24" t="s">
        <v>14151</v>
      </c>
      <c r="D4559" s="25">
        <v>23634</v>
      </c>
      <c r="E4559" s="24" t="s">
        <v>14256</v>
      </c>
      <c r="F4559" s="24" t="s">
        <v>14159</v>
      </c>
    </row>
    <row r="4560" spans="1:6" x14ac:dyDescent="0.2">
      <c r="A4560" s="24" t="s">
        <v>18790</v>
      </c>
      <c r="B4560" s="24" t="s">
        <v>13081</v>
      </c>
      <c r="C4560" s="24" t="s">
        <v>14151</v>
      </c>
      <c r="D4560" s="25">
        <v>29456</v>
      </c>
      <c r="E4560" s="24" t="s">
        <v>15475</v>
      </c>
      <c r="F4560" s="24" t="s">
        <v>14153</v>
      </c>
    </row>
    <row r="4561" spans="1:6" x14ac:dyDescent="0.2">
      <c r="A4561" s="24" t="s">
        <v>18791</v>
      </c>
      <c r="B4561" s="24" t="s">
        <v>13081</v>
      </c>
      <c r="C4561" s="24" t="s">
        <v>14151</v>
      </c>
      <c r="D4561" s="25">
        <v>31755</v>
      </c>
      <c r="E4561" s="24" t="s">
        <v>15475</v>
      </c>
      <c r="F4561" s="24" t="s">
        <v>14156</v>
      </c>
    </row>
    <row r="4562" spans="1:6" x14ac:dyDescent="0.2">
      <c r="A4562" s="24" t="s">
        <v>18792</v>
      </c>
      <c r="B4562" s="24" t="s">
        <v>13081</v>
      </c>
      <c r="C4562" s="24" t="s">
        <v>14158</v>
      </c>
      <c r="D4562" s="25">
        <v>24412</v>
      </c>
      <c r="E4562" s="24" t="s">
        <v>15475</v>
      </c>
      <c r="F4562" s="24" t="s">
        <v>14159</v>
      </c>
    </row>
    <row r="4563" spans="1:6" x14ac:dyDescent="0.2">
      <c r="A4563" s="24" t="s">
        <v>18793</v>
      </c>
      <c r="B4563" s="24" t="s">
        <v>13081</v>
      </c>
      <c r="C4563" s="24" t="s">
        <v>14151</v>
      </c>
      <c r="D4563" s="25">
        <v>26734</v>
      </c>
      <c r="E4563" s="24" t="s">
        <v>15475</v>
      </c>
      <c r="F4563" s="24" t="s">
        <v>14159</v>
      </c>
    </row>
    <row r="4564" spans="1:6" x14ac:dyDescent="0.2">
      <c r="A4564" s="24" t="s">
        <v>18794</v>
      </c>
      <c r="B4564" s="24" t="s">
        <v>13081</v>
      </c>
      <c r="C4564" s="24" t="s">
        <v>14158</v>
      </c>
      <c r="D4564" s="25">
        <v>35113</v>
      </c>
      <c r="E4564" s="24" t="s">
        <v>15475</v>
      </c>
      <c r="F4564" s="24" t="s">
        <v>14159</v>
      </c>
    </row>
    <row r="4565" spans="1:6" x14ac:dyDescent="0.2">
      <c r="A4565" s="24" t="s">
        <v>18795</v>
      </c>
      <c r="B4565" s="24" t="s">
        <v>9696</v>
      </c>
      <c r="C4565" s="24" t="s">
        <v>14151</v>
      </c>
      <c r="D4565" s="25">
        <v>26618</v>
      </c>
      <c r="E4565" s="24" t="s">
        <v>14256</v>
      </c>
      <c r="F4565" s="24" t="s">
        <v>14153</v>
      </c>
    </row>
    <row r="4566" spans="1:6" x14ac:dyDescent="0.2">
      <c r="A4566" s="24" t="s">
        <v>18796</v>
      </c>
      <c r="B4566" s="24" t="s">
        <v>9696</v>
      </c>
      <c r="C4566" s="24" t="s">
        <v>14151</v>
      </c>
      <c r="D4566" s="25">
        <v>24037</v>
      </c>
      <c r="E4566" s="24" t="s">
        <v>15475</v>
      </c>
      <c r="F4566" s="24" t="s">
        <v>14156</v>
      </c>
    </row>
    <row r="4567" spans="1:6" x14ac:dyDescent="0.2">
      <c r="A4567" s="24" t="s">
        <v>18797</v>
      </c>
      <c r="B4567" s="24" t="s">
        <v>9696</v>
      </c>
      <c r="C4567" s="24" t="s">
        <v>14151</v>
      </c>
      <c r="D4567" s="25">
        <v>22179</v>
      </c>
      <c r="E4567" s="24" t="s">
        <v>15475</v>
      </c>
      <c r="F4567" s="24" t="s">
        <v>14159</v>
      </c>
    </row>
    <row r="4568" spans="1:6" x14ac:dyDescent="0.2">
      <c r="A4568" s="24" t="s">
        <v>18798</v>
      </c>
      <c r="B4568" s="24" t="s">
        <v>13308</v>
      </c>
      <c r="C4568" s="24" t="s">
        <v>14158</v>
      </c>
      <c r="D4568" s="25">
        <v>29964</v>
      </c>
      <c r="E4568" s="24" t="s">
        <v>15475</v>
      </c>
      <c r="F4568" s="24" t="s">
        <v>14153</v>
      </c>
    </row>
    <row r="4569" spans="1:6" x14ac:dyDescent="0.2">
      <c r="A4569" s="24" t="s">
        <v>18799</v>
      </c>
      <c r="B4569" s="24" t="s">
        <v>13308</v>
      </c>
      <c r="C4569" s="24" t="s">
        <v>14158</v>
      </c>
      <c r="D4569" s="25">
        <v>23439</v>
      </c>
      <c r="E4569" s="24" t="s">
        <v>15475</v>
      </c>
      <c r="F4569" s="24" t="s">
        <v>14156</v>
      </c>
    </row>
    <row r="4570" spans="1:6" x14ac:dyDescent="0.2">
      <c r="A4570" s="24" t="s">
        <v>18800</v>
      </c>
      <c r="B4570" s="24" t="s">
        <v>13308</v>
      </c>
      <c r="C4570" s="24" t="s">
        <v>14151</v>
      </c>
      <c r="D4570" s="25">
        <v>24760</v>
      </c>
      <c r="E4570" s="24" t="s">
        <v>15961</v>
      </c>
      <c r="F4570" s="24" t="s">
        <v>14159</v>
      </c>
    </row>
    <row r="4571" spans="1:6" x14ac:dyDescent="0.2">
      <c r="A4571" s="24" t="s">
        <v>18801</v>
      </c>
      <c r="B4571" s="24" t="s">
        <v>13308</v>
      </c>
      <c r="C4571" s="24" t="s">
        <v>14158</v>
      </c>
      <c r="D4571" s="25">
        <v>26860</v>
      </c>
      <c r="E4571" s="24" t="s">
        <v>15475</v>
      </c>
      <c r="F4571" s="24" t="s">
        <v>14159</v>
      </c>
    </row>
    <row r="4572" spans="1:6" x14ac:dyDescent="0.2">
      <c r="A4572" s="24" t="s">
        <v>18802</v>
      </c>
      <c r="B4572" s="24" t="s">
        <v>13308</v>
      </c>
      <c r="C4572" s="24" t="s">
        <v>14151</v>
      </c>
      <c r="D4572" s="25">
        <v>30841</v>
      </c>
      <c r="E4572" s="24" t="s">
        <v>15475</v>
      </c>
      <c r="F4572" s="24" t="s">
        <v>14159</v>
      </c>
    </row>
    <row r="4573" spans="1:6" x14ac:dyDescent="0.2">
      <c r="A4573" s="24" t="s">
        <v>18803</v>
      </c>
      <c r="B4573" s="24" t="s">
        <v>13308</v>
      </c>
      <c r="C4573" s="24" t="s">
        <v>14151</v>
      </c>
      <c r="D4573" s="25">
        <v>32787</v>
      </c>
      <c r="E4573" s="24" t="s">
        <v>15475</v>
      </c>
      <c r="F4573" s="24" t="s">
        <v>14159</v>
      </c>
    </row>
    <row r="4574" spans="1:6" x14ac:dyDescent="0.2">
      <c r="A4574" s="24" t="s">
        <v>18804</v>
      </c>
      <c r="B4574" s="24" t="s">
        <v>10340</v>
      </c>
      <c r="C4574" s="24" t="s">
        <v>14158</v>
      </c>
      <c r="D4574" s="25">
        <v>19738</v>
      </c>
      <c r="E4574" s="24" t="s">
        <v>15475</v>
      </c>
      <c r="F4574" s="24" t="s">
        <v>14153</v>
      </c>
    </row>
    <row r="4575" spans="1:6" x14ac:dyDescent="0.2">
      <c r="A4575" s="24" t="s">
        <v>18805</v>
      </c>
      <c r="B4575" s="24" t="s">
        <v>10340</v>
      </c>
      <c r="C4575" s="24" t="s">
        <v>14151</v>
      </c>
      <c r="D4575" s="25">
        <v>21504</v>
      </c>
      <c r="E4575" s="24" t="s">
        <v>15475</v>
      </c>
      <c r="F4575" s="24" t="s">
        <v>14159</v>
      </c>
    </row>
    <row r="4576" spans="1:6" x14ac:dyDescent="0.2">
      <c r="A4576" s="24" t="s">
        <v>18806</v>
      </c>
      <c r="B4576" s="24" t="s">
        <v>10340</v>
      </c>
      <c r="C4576" s="24" t="s">
        <v>14151</v>
      </c>
      <c r="D4576" s="25">
        <v>32480</v>
      </c>
      <c r="E4576" s="24" t="s">
        <v>15475</v>
      </c>
      <c r="F4576" s="24" t="s">
        <v>14159</v>
      </c>
    </row>
    <row r="4577" spans="1:6" x14ac:dyDescent="0.2">
      <c r="A4577" s="24" t="s">
        <v>18807</v>
      </c>
      <c r="B4577" s="24" t="s">
        <v>11987</v>
      </c>
      <c r="C4577" s="24" t="s">
        <v>14151</v>
      </c>
      <c r="D4577" s="25">
        <v>28128</v>
      </c>
      <c r="E4577" s="24" t="s">
        <v>15475</v>
      </c>
      <c r="F4577" s="24" t="s">
        <v>14153</v>
      </c>
    </row>
    <row r="4578" spans="1:6" x14ac:dyDescent="0.2">
      <c r="A4578" s="24" t="s">
        <v>18808</v>
      </c>
      <c r="B4578" s="24" t="s">
        <v>11987</v>
      </c>
      <c r="C4578" s="24" t="s">
        <v>14158</v>
      </c>
      <c r="D4578" s="25">
        <v>20974</v>
      </c>
      <c r="E4578" s="24" t="s">
        <v>15475</v>
      </c>
      <c r="F4578" s="24" t="s">
        <v>14159</v>
      </c>
    </row>
    <row r="4579" spans="1:6" x14ac:dyDescent="0.2">
      <c r="A4579" s="24" t="s">
        <v>18809</v>
      </c>
      <c r="B4579" s="24" t="s">
        <v>9444</v>
      </c>
      <c r="C4579" s="24" t="s">
        <v>14151</v>
      </c>
      <c r="D4579" s="25">
        <v>22525</v>
      </c>
      <c r="E4579" s="24" t="s">
        <v>15475</v>
      </c>
      <c r="F4579" s="24" t="s">
        <v>14153</v>
      </c>
    </row>
    <row r="4580" spans="1:6" x14ac:dyDescent="0.2">
      <c r="A4580" s="24" t="s">
        <v>18810</v>
      </c>
      <c r="B4580" s="24" t="s">
        <v>9444</v>
      </c>
      <c r="C4580" s="24" t="s">
        <v>14151</v>
      </c>
      <c r="D4580" s="25">
        <v>31846</v>
      </c>
      <c r="E4580" s="24" t="s">
        <v>15475</v>
      </c>
      <c r="F4580" s="24" t="s">
        <v>14159</v>
      </c>
    </row>
    <row r="4581" spans="1:6" x14ac:dyDescent="0.2">
      <c r="A4581" s="24" t="s">
        <v>18811</v>
      </c>
      <c r="B4581" s="24" t="s">
        <v>9444</v>
      </c>
      <c r="C4581" s="24" t="s">
        <v>14158</v>
      </c>
      <c r="D4581" s="25">
        <v>33681</v>
      </c>
      <c r="E4581" s="24" t="s">
        <v>15475</v>
      </c>
      <c r="F4581" s="24" t="s">
        <v>14159</v>
      </c>
    </row>
    <row r="4582" spans="1:6" x14ac:dyDescent="0.2">
      <c r="A4582" s="24" t="s">
        <v>18812</v>
      </c>
      <c r="B4582" s="24" t="s">
        <v>8334</v>
      </c>
      <c r="C4582" s="24" t="s">
        <v>14151</v>
      </c>
      <c r="D4582" s="25">
        <v>28793</v>
      </c>
      <c r="E4582" s="24" t="s">
        <v>15475</v>
      </c>
      <c r="F4582" s="24" t="s">
        <v>14153</v>
      </c>
    </row>
    <row r="4583" spans="1:6" x14ac:dyDescent="0.2">
      <c r="A4583" s="24" t="s">
        <v>18813</v>
      </c>
      <c r="B4583" s="24" t="s">
        <v>8334</v>
      </c>
      <c r="C4583" s="24" t="s">
        <v>14151</v>
      </c>
      <c r="D4583" s="25">
        <v>21446</v>
      </c>
      <c r="E4583" s="24" t="s">
        <v>17149</v>
      </c>
      <c r="F4583" s="24" t="s">
        <v>14156</v>
      </c>
    </row>
    <row r="4584" spans="1:6" x14ac:dyDescent="0.2">
      <c r="A4584" s="24" t="s">
        <v>18814</v>
      </c>
      <c r="B4584" s="24" t="s">
        <v>8334</v>
      </c>
      <c r="C4584" s="24" t="s">
        <v>14151</v>
      </c>
      <c r="D4584" s="25">
        <v>30850</v>
      </c>
      <c r="E4584" s="24" t="s">
        <v>15475</v>
      </c>
      <c r="F4584" s="24" t="s">
        <v>14159</v>
      </c>
    </row>
    <row r="4585" spans="1:6" x14ac:dyDescent="0.2">
      <c r="A4585" s="24" t="s">
        <v>18815</v>
      </c>
      <c r="B4585" s="24" t="s">
        <v>10595</v>
      </c>
      <c r="C4585" s="24" t="s">
        <v>14151</v>
      </c>
      <c r="D4585" s="25">
        <v>19559</v>
      </c>
      <c r="E4585" s="24" t="s">
        <v>16223</v>
      </c>
      <c r="F4585" s="24" t="s">
        <v>14153</v>
      </c>
    </row>
    <row r="4586" spans="1:6" x14ac:dyDescent="0.2">
      <c r="A4586" s="24" t="s">
        <v>18816</v>
      </c>
      <c r="B4586" s="24" t="s">
        <v>10595</v>
      </c>
      <c r="C4586" s="24" t="s">
        <v>14151</v>
      </c>
      <c r="D4586" s="25">
        <v>18838</v>
      </c>
      <c r="E4586" s="24" t="s">
        <v>15475</v>
      </c>
      <c r="F4586" s="24" t="s">
        <v>14159</v>
      </c>
    </row>
    <row r="4587" spans="1:6" x14ac:dyDescent="0.2">
      <c r="A4587" s="24" t="s">
        <v>18817</v>
      </c>
      <c r="B4587" s="24" t="s">
        <v>10595</v>
      </c>
      <c r="C4587" s="24" t="s">
        <v>14158</v>
      </c>
      <c r="D4587" s="25">
        <v>35390</v>
      </c>
      <c r="E4587" s="24" t="s">
        <v>15475</v>
      </c>
      <c r="F4587" s="24" t="s">
        <v>14159</v>
      </c>
    </row>
    <row r="4588" spans="1:6" x14ac:dyDescent="0.2">
      <c r="A4588" s="24" t="s">
        <v>18818</v>
      </c>
      <c r="B4588" s="24" t="s">
        <v>11560</v>
      </c>
      <c r="C4588" s="24" t="s">
        <v>14151</v>
      </c>
      <c r="D4588" s="25">
        <v>19994</v>
      </c>
      <c r="E4588" s="24" t="s">
        <v>15475</v>
      </c>
      <c r="F4588" s="24" t="s">
        <v>14153</v>
      </c>
    </row>
    <row r="4589" spans="1:6" x14ac:dyDescent="0.2">
      <c r="A4589" s="24" t="s">
        <v>18819</v>
      </c>
      <c r="B4589" s="24" t="s">
        <v>11560</v>
      </c>
      <c r="C4589" s="24" t="s">
        <v>14151</v>
      </c>
      <c r="D4589" s="25">
        <v>24330</v>
      </c>
      <c r="E4589" s="24" t="s">
        <v>15475</v>
      </c>
      <c r="F4589" s="24" t="s">
        <v>14156</v>
      </c>
    </row>
    <row r="4590" spans="1:6" x14ac:dyDescent="0.2">
      <c r="A4590" s="24" t="s">
        <v>18820</v>
      </c>
      <c r="B4590" s="24" t="s">
        <v>11560</v>
      </c>
      <c r="C4590" s="24" t="s">
        <v>14158</v>
      </c>
      <c r="D4590" s="25">
        <v>27368</v>
      </c>
      <c r="E4590" s="24" t="s">
        <v>15475</v>
      </c>
      <c r="F4590" s="24" t="s">
        <v>14159</v>
      </c>
    </row>
    <row r="4591" spans="1:6" x14ac:dyDescent="0.2">
      <c r="A4591" s="24" t="s">
        <v>18821</v>
      </c>
      <c r="B4591" s="24" t="s">
        <v>11560</v>
      </c>
      <c r="C4591" s="24" t="s">
        <v>14151</v>
      </c>
      <c r="D4591" s="25">
        <v>25689</v>
      </c>
      <c r="E4591" s="24" t="s">
        <v>14256</v>
      </c>
      <c r="F4591" s="24" t="s">
        <v>14159</v>
      </c>
    </row>
    <row r="4592" spans="1:6" x14ac:dyDescent="0.2">
      <c r="A4592" s="24" t="s">
        <v>18822</v>
      </c>
      <c r="B4592" s="24" t="s">
        <v>11560</v>
      </c>
      <c r="C4592" s="24" t="s">
        <v>14158</v>
      </c>
      <c r="D4592" s="25">
        <v>20550</v>
      </c>
      <c r="E4592" s="24" t="s">
        <v>15475</v>
      </c>
      <c r="F4592" s="24" t="s">
        <v>14159</v>
      </c>
    </row>
    <row r="4593" spans="1:6" x14ac:dyDescent="0.2">
      <c r="A4593" s="24" t="s">
        <v>18823</v>
      </c>
      <c r="B4593" s="24" t="s">
        <v>9469</v>
      </c>
      <c r="C4593" s="24" t="s">
        <v>14151</v>
      </c>
      <c r="D4593" s="25">
        <v>25696</v>
      </c>
      <c r="E4593" s="24" t="s">
        <v>15475</v>
      </c>
      <c r="F4593" s="24" t="s">
        <v>14153</v>
      </c>
    </row>
    <row r="4594" spans="1:6" x14ac:dyDescent="0.2">
      <c r="A4594" s="24" t="s">
        <v>18824</v>
      </c>
      <c r="B4594" s="24" t="s">
        <v>9469</v>
      </c>
      <c r="C4594" s="24" t="s">
        <v>14158</v>
      </c>
      <c r="D4594" s="25">
        <v>28732</v>
      </c>
      <c r="E4594" s="24" t="s">
        <v>15475</v>
      </c>
      <c r="F4594" s="24" t="s">
        <v>14159</v>
      </c>
    </row>
    <row r="4595" spans="1:6" x14ac:dyDescent="0.2">
      <c r="A4595" s="24" t="s">
        <v>18825</v>
      </c>
      <c r="B4595" s="24" t="s">
        <v>9469</v>
      </c>
      <c r="C4595" s="24" t="s">
        <v>14151</v>
      </c>
      <c r="D4595" s="25">
        <v>35363</v>
      </c>
      <c r="E4595" s="24" t="s">
        <v>15475</v>
      </c>
      <c r="F4595" s="24" t="s">
        <v>14159</v>
      </c>
    </row>
    <row r="4596" spans="1:6" x14ac:dyDescent="0.2">
      <c r="A4596" s="24" t="s">
        <v>18826</v>
      </c>
      <c r="B4596" s="24" t="s">
        <v>8901</v>
      </c>
      <c r="C4596" s="24" t="s">
        <v>14151</v>
      </c>
      <c r="D4596" s="25">
        <v>26084</v>
      </c>
      <c r="E4596" s="24" t="s">
        <v>15475</v>
      </c>
      <c r="F4596" s="24" t="s">
        <v>14153</v>
      </c>
    </row>
    <row r="4597" spans="1:6" x14ac:dyDescent="0.2">
      <c r="A4597" s="24" t="s">
        <v>18827</v>
      </c>
      <c r="B4597" s="24" t="s">
        <v>8901</v>
      </c>
      <c r="C4597" s="24" t="s">
        <v>14151</v>
      </c>
      <c r="D4597" s="25">
        <v>19139</v>
      </c>
      <c r="E4597" s="24" t="s">
        <v>17149</v>
      </c>
      <c r="F4597" s="24" t="s">
        <v>14156</v>
      </c>
    </row>
    <row r="4598" spans="1:6" x14ac:dyDescent="0.2">
      <c r="A4598" s="24" t="s">
        <v>18828</v>
      </c>
      <c r="B4598" s="24" t="s">
        <v>8901</v>
      </c>
      <c r="C4598" s="24" t="s">
        <v>14151</v>
      </c>
      <c r="D4598" s="25">
        <v>31653</v>
      </c>
      <c r="E4598" s="24" t="s">
        <v>16495</v>
      </c>
      <c r="F4598" s="24" t="s">
        <v>14159</v>
      </c>
    </row>
    <row r="4599" spans="1:6" x14ac:dyDescent="0.2">
      <c r="A4599" s="24" t="s">
        <v>18829</v>
      </c>
      <c r="B4599" s="24" t="s">
        <v>13160</v>
      </c>
      <c r="C4599" s="24" t="s">
        <v>14151</v>
      </c>
      <c r="D4599" s="25">
        <v>27823</v>
      </c>
      <c r="E4599" s="24" t="s">
        <v>15475</v>
      </c>
      <c r="F4599" s="24" t="s">
        <v>14153</v>
      </c>
    </row>
    <row r="4600" spans="1:6" x14ac:dyDescent="0.2">
      <c r="A4600" s="24" t="s">
        <v>18830</v>
      </c>
      <c r="B4600" s="24" t="s">
        <v>13160</v>
      </c>
      <c r="C4600" s="24" t="s">
        <v>14158</v>
      </c>
      <c r="D4600" s="25">
        <v>35204</v>
      </c>
      <c r="E4600" s="24" t="s">
        <v>15475</v>
      </c>
      <c r="F4600" s="24" t="s">
        <v>14156</v>
      </c>
    </row>
    <row r="4601" spans="1:6" x14ac:dyDescent="0.2">
      <c r="A4601" s="24" t="s">
        <v>18831</v>
      </c>
      <c r="B4601" s="24" t="s">
        <v>13160</v>
      </c>
      <c r="C4601" s="24" t="s">
        <v>14151</v>
      </c>
      <c r="D4601" s="25">
        <v>24189</v>
      </c>
      <c r="E4601" s="24" t="s">
        <v>15475</v>
      </c>
      <c r="F4601" s="24" t="s">
        <v>14159</v>
      </c>
    </row>
    <row r="4602" spans="1:6" x14ac:dyDescent="0.2">
      <c r="A4602" s="24" t="s">
        <v>18832</v>
      </c>
      <c r="B4602" s="24" t="s">
        <v>13160</v>
      </c>
      <c r="C4602" s="24" t="s">
        <v>14151</v>
      </c>
      <c r="D4602" s="25">
        <v>31130</v>
      </c>
      <c r="E4602" s="24" t="s">
        <v>15475</v>
      </c>
      <c r="F4602" s="24" t="s">
        <v>14159</v>
      </c>
    </row>
    <row r="4603" spans="1:6" x14ac:dyDescent="0.2">
      <c r="A4603" s="24" t="s">
        <v>18833</v>
      </c>
      <c r="B4603" s="24" t="s">
        <v>13160</v>
      </c>
      <c r="C4603" s="24" t="s">
        <v>14158</v>
      </c>
      <c r="D4603" s="25">
        <v>31250</v>
      </c>
      <c r="E4603" s="24" t="s">
        <v>15475</v>
      </c>
      <c r="F4603" s="24" t="s">
        <v>14159</v>
      </c>
    </row>
    <row r="4604" spans="1:6" x14ac:dyDescent="0.2">
      <c r="A4604" s="24" t="s">
        <v>18834</v>
      </c>
      <c r="B4604" s="24" t="s">
        <v>11954</v>
      </c>
      <c r="C4604" s="24" t="s">
        <v>14151</v>
      </c>
      <c r="D4604" s="25">
        <v>32093</v>
      </c>
      <c r="E4604" s="24" t="s">
        <v>15475</v>
      </c>
      <c r="F4604" s="24" t="s">
        <v>14153</v>
      </c>
    </row>
    <row r="4605" spans="1:6" x14ac:dyDescent="0.2">
      <c r="A4605" s="24" t="s">
        <v>18835</v>
      </c>
      <c r="B4605" s="24" t="s">
        <v>11954</v>
      </c>
      <c r="C4605" s="24" t="s">
        <v>14151</v>
      </c>
      <c r="D4605" s="25">
        <v>33560</v>
      </c>
      <c r="E4605" s="24" t="s">
        <v>16223</v>
      </c>
      <c r="F4605" s="24" t="s">
        <v>14156</v>
      </c>
    </row>
    <row r="4606" spans="1:6" x14ac:dyDescent="0.2">
      <c r="A4606" s="24" t="s">
        <v>18836</v>
      </c>
      <c r="B4606" s="24" t="s">
        <v>11954</v>
      </c>
      <c r="C4606" s="24" t="s">
        <v>14151</v>
      </c>
      <c r="D4606" s="25">
        <v>24541</v>
      </c>
      <c r="E4606" s="24" t="s">
        <v>15475</v>
      </c>
      <c r="F4606" s="24" t="s">
        <v>14159</v>
      </c>
    </row>
    <row r="4607" spans="1:6" x14ac:dyDescent="0.2">
      <c r="A4607" s="24" t="s">
        <v>18837</v>
      </c>
      <c r="B4607" s="24" t="s">
        <v>11954</v>
      </c>
      <c r="C4607" s="24" t="s">
        <v>14158</v>
      </c>
      <c r="D4607" s="25">
        <v>29319</v>
      </c>
      <c r="E4607" s="24" t="s">
        <v>15475</v>
      </c>
      <c r="F4607" s="24" t="s">
        <v>14159</v>
      </c>
    </row>
    <row r="4608" spans="1:6" x14ac:dyDescent="0.2">
      <c r="A4608" s="24" t="s">
        <v>18838</v>
      </c>
      <c r="B4608" s="24" t="s">
        <v>11954</v>
      </c>
      <c r="C4608" s="24" t="s">
        <v>14151</v>
      </c>
      <c r="D4608" s="25">
        <v>35044</v>
      </c>
      <c r="E4608" s="24" t="s">
        <v>15475</v>
      </c>
      <c r="F4608" s="24" t="s">
        <v>14159</v>
      </c>
    </row>
    <row r="4609" spans="1:6" x14ac:dyDescent="0.2">
      <c r="A4609" s="24" t="s">
        <v>18839</v>
      </c>
      <c r="B4609" s="24" t="s">
        <v>11593</v>
      </c>
      <c r="C4609" s="24" t="s">
        <v>14158</v>
      </c>
      <c r="D4609" s="25">
        <v>25700</v>
      </c>
      <c r="E4609" s="24" t="s">
        <v>15475</v>
      </c>
      <c r="F4609" s="24" t="s">
        <v>14153</v>
      </c>
    </row>
    <row r="4610" spans="1:6" x14ac:dyDescent="0.2">
      <c r="A4610" s="24" t="s">
        <v>18840</v>
      </c>
      <c r="B4610" s="24" t="s">
        <v>11593</v>
      </c>
      <c r="C4610" s="24" t="s">
        <v>14151</v>
      </c>
      <c r="D4610" s="25">
        <v>19296</v>
      </c>
      <c r="E4610" s="24" t="s">
        <v>14196</v>
      </c>
      <c r="F4610" s="24" t="s">
        <v>14156</v>
      </c>
    </row>
    <row r="4611" spans="1:6" x14ac:dyDescent="0.2">
      <c r="A4611" s="24" t="s">
        <v>18841</v>
      </c>
      <c r="B4611" s="24" t="s">
        <v>11593</v>
      </c>
      <c r="C4611" s="24" t="s">
        <v>14151</v>
      </c>
      <c r="D4611" s="25">
        <v>28144</v>
      </c>
      <c r="E4611" s="24" t="s">
        <v>15475</v>
      </c>
      <c r="F4611" s="24" t="s">
        <v>14159</v>
      </c>
    </row>
    <row r="4612" spans="1:6" x14ac:dyDescent="0.2">
      <c r="A4612" s="24" t="s">
        <v>18842</v>
      </c>
      <c r="B4612" s="24" t="s">
        <v>11593</v>
      </c>
      <c r="C4612" s="24" t="s">
        <v>14158</v>
      </c>
      <c r="D4612" s="25">
        <v>28604</v>
      </c>
      <c r="E4612" s="24" t="s">
        <v>15475</v>
      </c>
      <c r="F4612" s="24" t="s">
        <v>14159</v>
      </c>
    </row>
    <row r="4613" spans="1:6" x14ac:dyDescent="0.2">
      <c r="A4613" s="24" t="s">
        <v>18843</v>
      </c>
      <c r="B4613" s="24" t="s">
        <v>12910</v>
      </c>
      <c r="C4613" s="24" t="s">
        <v>14151</v>
      </c>
      <c r="D4613" s="25">
        <v>34964</v>
      </c>
      <c r="E4613" s="24" t="s">
        <v>15475</v>
      </c>
      <c r="F4613" s="24" t="s">
        <v>14153</v>
      </c>
    </row>
    <row r="4614" spans="1:6" x14ac:dyDescent="0.2">
      <c r="A4614" s="24" t="s">
        <v>18844</v>
      </c>
      <c r="B4614" s="24" t="s">
        <v>12910</v>
      </c>
      <c r="C4614" s="24" t="s">
        <v>14158</v>
      </c>
      <c r="D4614" s="25">
        <v>24736</v>
      </c>
      <c r="E4614" s="24" t="s">
        <v>15475</v>
      </c>
      <c r="F4614" s="24" t="s">
        <v>14156</v>
      </c>
    </row>
    <row r="4615" spans="1:6" x14ac:dyDescent="0.2">
      <c r="A4615" s="24" t="s">
        <v>18845</v>
      </c>
      <c r="B4615" s="24" t="s">
        <v>12910</v>
      </c>
      <c r="C4615" s="24" t="s">
        <v>14158</v>
      </c>
      <c r="D4615" s="25">
        <v>31049</v>
      </c>
      <c r="E4615" s="24" t="s">
        <v>15475</v>
      </c>
      <c r="F4615" s="24" t="s">
        <v>14159</v>
      </c>
    </row>
    <row r="4616" spans="1:6" x14ac:dyDescent="0.2">
      <c r="A4616" s="24" t="s">
        <v>18846</v>
      </c>
      <c r="B4616" s="24" t="s">
        <v>12910</v>
      </c>
      <c r="C4616" s="24" t="s">
        <v>14151</v>
      </c>
      <c r="D4616" s="25">
        <v>26371</v>
      </c>
      <c r="E4616" s="24" t="s">
        <v>15475</v>
      </c>
      <c r="F4616" s="24" t="s">
        <v>14159</v>
      </c>
    </row>
    <row r="4617" spans="1:6" x14ac:dyDescent="0.2">
      <c r="A4617" s="24" t="s">
        <v>18847</v>
      </c>
      <c r="B4617" s="24" t="s">
        <v>12910</v>
      </c>
      <c r="C4617" s="24" t="s">
        <v>14151</v>
      </c>
      <c r="D4617" s="25">
        <v>33957</v>
      </c>
      <c r="E4617" s="24" t="s">
        <v>15475</v>
      </c>
      <c r="F4617" s="24" t="s">
        <v>14159</v>
      </c>
    </row>
    <row r="4618" spans="1:6" x14ac:dyDescent="0.2">
      <c r="A4618" s="24" t="s">
        <v>18848</v>
      </c>
      <c r="B4618" s="24" t="s">
        <v>8252</v>
      </c>
      <c r="C4618" s="24" t="s">
        <v>14151</v>
      </c>
      <c r="D4618" s="25">
        <v>30313</v>
      </c>
      <c r="E4618" s="24" t="s">
        <v>15475</v>
      </c>
      <c r="F4618" s="24" t="s">
        <v>14153</v>
      </c>
    </row>
    <row r="4619" spans="1:6" x14ac:dyDescent="0.2">
      <c r="A4619" s="24" t="s">
        <v>18849</v>
      </c>
      <c r="B4619" s="24" t="s">
        <v>8252</v>
      </c>
      <c r="C4619" s="24" t="s">
        <v>14151</v>
      </c>
      <c r="D4619" s="25">
        <v>19024</v>
      </c>
      <c r="E4619" s="24" t="s">
        <v>15475</v>
      </c>
      <c r="F4619" s="24" t="s">
        <v>14159</v>
      </c>
    </row>
    <row r="4620" spans="1:6" x14ac:dyDescent="0.2">
      <c r="A4620" s="24" t="s">
        <v>18850</v>
      </c>
      <c r="B4620" s="24" t="s">
        <v>8252</v>
      </c>
      <c r="C4620" s="24" t="s">
        <v>14158</v>
      </c>
      <c r="D4620" s="25">
        <v>32171</v>
      </c>
      <c r="E4620" s="24" t="s">
        <v>15475</v>
      </c>
      <c r="F4620" s="24" t="s">
        <v>14159</v>
      </c>
    </row>
    <row r="4621" spans="1:6" x14ac:dyDescent="0.2">
      <c r="A4621" s="24" t="s">
        <v>18851</v>
      </c>
      <c r="B4621" s="24" t="s">
        <v>13839</v>
      </c>
      <c r="C4621" s="24" t="s">
        <v>14151</v>
      </c>
      <c r="D4621" s="25">
        <v>28688</v>
      </c>
      <c r="E4621" s="24" t="s">
        <v>14256</v>
      </c>
      <c r="F4621" s="24" t="s">
        <v>14153</v>
      </c>
    </row>
    <row r="4622" spans="1:6" x14ac:dyDescent="0.2">
      <c r="A4622" s="24" t="s">
        <v>18852</v>
      </c>
      <c r="B4622" s="24" t="s">
        <v>13839</v>
      </c>
      <c r="C4622" s="24" t="s">
        <v>14151</v>
      </c>
      <c r="D4622" s="25">
        <v>30536</v>
      </c>
      <c r="E4622" s="24" t="s">
        <v>15475</v>
      </c>
      <c r="F4622" s="24" t="s">
        <v>14159</v>
      </c>
    </row>
    <row r="4623" spans="1:6" x14ac:dyDescent="0.2">
      <c r="A4623" s="24" t="s">
        <v>18853</v>
      </c>
      <c r="B4623" s="24" t="s">
        <v>13839</v>
      </c>
      <c r="C4623" s="24" t="s">
        <v>14151</v>
      </c>
      <c r="D4623" s="25">
        <v>25120</v>
      </c>
      <c r="E4623" s="24" t="s">
        <v>15475</v>
      </c>
      <c r="F4623" s="24" t="s">
        <v>14159</v>
      </c>
    </row>
    <row r="4624" spans="1:6" x14ac:dyDescent="0.2">
      <c r="A4624" s="24" t="s">
        <v>18854</v>
      </c>
      <c r="B4624" s="24" t="s">
        <v>13839</v>
      </c>
      <c r="C4624" s="24" t="s">
        <v>14151</v>
      </c>
      <c r="D4624" s="25">
        <v>29688</v>
      </c>
      <c r="E4624" s="24" t="s">
        <v>15475</v>
      </c>
      <c r="F4624" s="24" t="s">
        <v>14159</v>
      </c>
    </row>
    <row r="4625" spans="1:6" x14ac:dyDescent="0.2">
      <c r="A4625" s="24" t="s">
        <v>18855</v>
      </c>
      <c r="B4625" s="24" t="s">
        <v>13839</v>
      </c>
      <c r="C4625" s="24" t="s">
        <v>14158</v>
      </c>
      <c r="D4625" s="25">
        <v>25089</v>
      </c>
      <c r="E4625" s="24" t="s">
        <v>15475</v>
      </c>
      <c r="F4625" s="24" t="s">
        <v>14159</v>
      </c>
    </row>
    <row r="4626" spans="1:6" x14ac:dyDescent="0.2">
      <c r="A4626" s="24" t="s">
        <v>18856</v>
      </c>
      <c r="B4626" s="24" t="s">
        <v>13839</v>
      </c>
      <c r="C4626" s="24" t="s">
        <v>14158</v>
      </c>
      <c r="D4626" s="25">
        <v>26437</v>
      </c>
      <c r="E4626" s="24" t="s">
        <v>15475</v>
      </c>
      <c r="F4626" s="24" t="s">
        <v>14159</v>
      </c>
    </row>
    <row r="4627" spans="1:6" x14ac:dyDescent="0.2">
      <c r="A4627" s="24" t="s">
        <v>18857</v>
      </c>
      <c r="B4627" s="24" t="s">
        <v>9454</v>
      </c>
      <c r="C4627" s="24" t="s">
        <v>14151</v>
      </c>
      <c r="D4627" s="25">
        <v>30334</v>
      </c>
      <c r="E4627" s="24" t="s">
        <v>14256</v>
      </c>
      <c r="F4627" s="24" t="s">
        <v>14153</v>
      </c>
    </row>
    <row r="4628" spans="1:6" x14ac:dyDescent="0.2">
      <c r="A4628" s="24" t="s">
        <v>18858</v>
      </c>
      <c r="B4628" s="24" t="s">
        <v>9454</v>
      </c>
      <c r="C4628" s="24" t="s">
        <v>14151</v>
      </c>
      <c r="D4628" s="25">
        <v>33338</v>
      </c>
      <c r="E4628" s="24" t="s">
        <v>15475</v>
      </c>
      <c r="F4628" s="24" t="s">
        <v>14159</v>
      </c>
    </row>
    <row r="4629" spans="1:6" x14ac:dyDescent="0.2">
      <c r="A4629" s="24" t="s">
        <v>18859</v>
      </c>
      <c r="B4629" s="24" t="s">
        <v>9454</v>
      </c>
      <c r="C4629" s="24" t="s">
        <v>14151</v>
      </c>
      <c r="D4629" s="25">
        <v>19620</v>
      </c>
      <c r="E4629" s="24" t="s">
        <v>17149</v>
      </c>
      <c r="F4629" s="24" t="s">
        <v>14159</v>
      </c>
    </row>
    <row r="4630" spans="1:6" x14ac:dyDescent="0.2">
      <c r="A4630" s="24" t="s">
        <v>18860</v>
      </c>
      <c r="B4630" s="24" t="s">
        <v>11694</v>
      </c>
      <c r="C4630" s="24" t="s">
        <v>14151</v>
      </c>
      <c r="D4630" s="25">
        <v>26220</v>
      </c>
      <c r="E4630" s="24" t="s">
        <v>15475</v>
      </c>
      <c r="F4630" s="24" t="s">
        <v>14153</v>
      </c>
    </row>
    <row r="4631" spans="1:6" x14ac:dyDescent="0.2">
      <c r="A4631" s="24" t="s">
        <v>18861</v>
      </c>
      <c r="B4631" s="24" t="s">
        <v>11694</v>
      </c>
      <c r="C4631" s="24" t="s">
        <v>14151</v>
      </c>
      <c r="D4631" s="25">
        <v>34371</v>
      </c>
      <c r="E4631" s="24" t="s">
        <v>15475</v>
      </c>
      <c r="F4631" s="24" t="s">
        <v>14159</v>
      </c>
    </row>
    <row r="4632" spans="1:6" x14ac:dyDescent="0.2">
      <c r="A4632" s="24" t="s">
        <v>18862</v>
      </c>
      <c r="B4632" s="24" t="s">
        <v>11694</v>
      </c>
      <c r="C4632" s="24" t="s">
        <v>14158</v>
      </c>
      <c r="D4632" s="25">
        <v>21317</v>
      </c>
      <c r="E4632" s="24" t="s">
        <v>15475</v>
      </c>
      <c r="F4632" s="24" t="s">
        <v>14159</v>
      </c>
    </row>
    <row r="4633" spans="1:6" x14ac:dyDescent="0.2">
      <c r="A4633" s="24" t="s">
        <v>18863</v>
      </c>
      <c r="B4633" s="24" t="s">
        <v>11694</v>
      </c>
      <c r="C4633" s="24" t="s">
        <v>14158</v>
      </c>
      <c r="D4633" s="25">
        <v>26734</v>
      </c>
      <c r="E4633" s="24" t="s">
        <v>14256</v>
      </c>
      <c r="F4633" s="24" t="s">
        <v>14159</v>
      </c>
    </row>
    <row r="4634" spans="1:6" x14ac:dyDescent="0.2">
      <c r="A4634" s="24" t="s">
        <v>18864</v>
      </c>
      <c r="B4634" s="24" t="s">
        <v>10550</v>
      </c>
      <c r="C4634" s="24" t="s">
        <v>14151</v>
      </c>
      <c r="D4634" s="25">
        <v>26911</v>
      </c>
      <c r="E4634" s="24" t="s">
        <v>15475</v>
      </c>
      <c r="F4634" s="24" t="s">
        <v>14153</v>
      </c>
    </row>
    <row r="4635" spans="1:6" x14ac:dyDescent="0.2">
      <c r="A4635" s="24" t="s">
        <v>18865</v>
      </c>
      <c r="B4635" s="24" t="s">
        <v>10550</v>
      </c>
      <c r="C4635" s="24" t="s">
        <v>14158</v>
      </c>
      <c r="D4635" s="25">
        <v>31584</v>
      </c>
      <c r="E4635" s="24" t="s">
        <v>15475</v>
      </c>
      <c r="F4635" s="24" t="s">
        <v>14159</v>
      </c>
    </row>
    <row r="4636" spans="1:6" x14ac:dyDescent="0.2">
      <c r="A4636" s="24" t="s">
        <v>18866</v>
      </c>
      <c r="B4636" s="24" t="s">
        <v>10550</v>
      </c>
      <c r="C4636" s="24" t="s">
        <v>14151</v>
      </c>
      <c r="D4636" s="25">
        <v>26721</v>
      </c>
      <c r="E4636" s="24" t="s">
        <v>15475</v>
      </c>
      <c r="F4636" s="24" t="s">
        <v>14159</v>
      </c>
    </row>
    <row r="4637" spans="1:6" x14ac:dyDescent="0.2">
      <c r="A4637" s="24" t="s">
        <v>18867</v>
      </c>
      <c r="B4637" s="24" t="s">
        <v>12955</v>
      </c>
      <c r="C4637" s="24" t="s">
        <v>14151</v>
      </c>
      <c r="D4637" s="25">
        <v>21043</v>
      </c>
      <c r="E4637" s="24" t="s">
        <v>15475</v>
      </c>
      <c r="F4637" s="24" t="s">
        <v>14153</v>
      </c>
    </row>
    <row r="4638" spans="1:6" x14ac:dyDescent="0.2">
      <c r="A4638" s="24" t="s">
        <v>18868</v>
      </c>
      <c r="B4638" s="24" t="s">
        <v>12955</v>
      </c>
      <c r="C4638" s="24" t="s">
        <v>14151</v>
      </c>
      <c r="D4638" s="25">
        <v>24005</v>
      </c>
      <c r="E4638" s="24" t="s">
        <v>15475</v>
      </c>
      <c r="F4638" s="24" t="s">
        <v>14159</v>
      </c>
    </row>
    <row r="4639" spans="1:6" x14ac:dyDescent="0.2">
      <c r="A4639" s="24" t="s">
        <v>18869</v>
      </c>
      <c r="B4639" s="24" t="s">
        <v>12955</v>
      </c>
      <c r="C4639" s="24" t="s">
        <v>14158</v>
      </c>
      <c r="D4639" s="25">
        <v>21153</v>
      </c>
      <c r="E4639" s="24" t="s">
        <v>16223</v>
      </c>
      <c r="F4639" s="24" t="s">
        <v>14159</v>
      </c>
    </row>
    <row r="4640" spans="1:6" x14ac:dyDescent="0.2">
      <c r="A4640" s="24" t="s">
        <v>18870</v>
      </c>
      <c r="B4640" s="24" t="s">
        <v>12955</v>
      </c>
      <c r="C4640" s="24" t="s">
        <v>14158</v>
      </c>
      <c r="D4640" s="25">
        <v>22892</v>
      </c>
      <c r="E4640" s="24" t="s">
        <v>15475</v>
      </c>
      <c r="F4640" s="24" t="s">
        <v>14159</v>
      </c>
    </row>
    <row r="4641" spans="1:6" x14ac:dyDescent="0.2">
      <c r="A4641" s="24" t="s">
        <v>18871</v>
      </c>
      <c r="B4641" s="24" t="s">
        <v>12955</v>
      </c>
      <c r="C4641" s="24" t="s">
        <v>14151</v>
      </c>
      <c r="D4641" s="25">
        <v>21622</v>
      </c>
      <c r="E4641" s="24" t="s">
        <v>15475</v>
      </c>
      <c r="F4641" s="24" t="s">
        <v>14159</v>
      </c>
    </row>
    <row r="4642" spans="1:6" x14ac:dyDescent="0.2">
      <c r="A4642" s="24" t="s">
        <v>18872</v>
      </c>
      <c r="B4642" s="24" t="s">
        <v>9866</v>
      </c>
      <c r="C4642" s="24" t="s">
        <v>14158</v>
      </c>
      <c r="D4642" s="25">
        <v>24192</v>
      </c>
      <c r="E4642" s="24" t="s">
        <v>17149</v>
      </c>
      <c r="F4642" s="24" t="s">
        <v>14153</v>
      </c>
    </row>
    <row r="4643" spans="1:6" x14ac:dyDescent="0.2">
      <c r="A4643" s="24" t="s">
        <v>18873</v>
      </c>
      <c r="B4643" s="24" t="s">
        <v>9866</v>
      </c>
      <c r="C4643" s="24" t="s">
        <v>14158</v>
      </c>
      <c r="D4643" s="25">
        <v>35933</v>
      </c>
      <c r="E4643" s="24" t="s">
        <v>15475</v>
      </c>
      <c r="F4643" s="24" t="s">
        <v>14159</v>
      </c>
    </row>
    <row r="4644" spans="1:6" x14ac:dyDescent="0.2">
      <c r="A4644" s="24" t="s">
        <v>18874</v>
      </c>
      <c r="B4644" s="24" t="s">
        <v>9866</v>
      </c>
      <c r="C4644" s="24" t="s">
        <v>14151</v>
      </c>
      <c r="D4644" s="25">
        <v>27355</v>
      </c>
      <c r="E4644" s="24" t="s">
        <v>15475</v>
      </c>
      <c r="F4644" s="24" t="s">
        <v>14159</v>
      </c>
    </row>
    <row r="4645" spans="1:6" x14ac:dyDescent="0.2">
      <c r="A4645" s="24" t="s">
        <v>18875</v>
      </c>
      <c r="B4645" s="24" t="s">
        <v>11507</v>
      </c>
      <c r="C4645" s="24" t="s">
        <v>14151</v>
      </c>
      <c r="D4645" s="25">
        <v>19796</v>
      </c>
      <c r="E4645" s="24" t="s">
        <v>15475</v>
      </c>
      <c r="F4645" s="24" t="s">
        <v>14153</v>
      </c>
    </row>
    <row r="4646" spans="1:6" x14ac:dyDescent="0.2">
      <c r="A4646" s="24" t="s">
        <v>18876</v>
      </c>
      <c r="B4646" s="24" t="s">
        <v>11507</v>
      </c>
      <c r="C4646" s="24" t="s">
        <v>14151</v>
      </c>
      <c r="D4646" s="25">
        <v>19861</v>
      </c>
      <c r="E4646" s="24" t="s">
        <v>15475</v>
      </c>
      <c r="F4646" s="24" t="s">
        <v>14156</v>
      </c>
    </row>
    <row r="4647" spans="1:6" x14ac:dyDescent="0.2">
      <c r="A4647" s="24" t="s">
        <v>18877</v>
      </c>
      <c r="B4647" s="24" t="s">
        <v>11507</v>
      </c>
      <c r="C4647" s="24" t="s">
        <v>14151</v>
      </c>
      <c r="D4647" s="25">
        <v>22079</v>
      </c>
      <c r="E4647" s="24" t="s">
        <v>15475</v>
      </c>
      <c r="F4647" s="24" t="s">
        <v>14159</v>
      </c>
    </row>
    <row r="4648" spans="1:6" x14ac:dyDescent="0.2">
      <c r="A4648" s="24" t="s">
        <v>18878</v>
      </c>
      <c r="B4648" s="24" t="s">
        <v>11507</v>
      </c>
      <c r="C4648" s="24" t="s">
        <v>14158</v>
      </c>
      <c r="D4648" s="25">
        <v>26072</v>
      </c>
      <c r="E4648" s="24" t="s">
        <v>14256</v>
      </c>
      <c r="F4648" s="24" t="s">
        <v>14159</v>
      </c>
    </row>
    <row r="4649" spans="1:6" x14ac:dyDescent="0.2">
      <c r="A4649" s="24" t="s">
        <v>18879</v>
      </c>
      <c r="B4649" s="24" t="s">
        <v>9690</v>
      </c>
      <c r="C4649" s="24" t="s">
        <v>14151</v>
      </c>
      <c r="D4649" s="25">
        <v>29836</v>
      </c>
      <c r="E4649" s="24" t="s">
        <v>15475</v>
      </c>
      <c r="F4649" s="24" t="s">
        <v>14153</v>
      </c>
    </row>
    <row r="4650" spans="1:6" x14ac:dyDescent="0.2">
      <c r="A4650" s="24" t="s">
        <v>18880</v>
      </c>
      <c r="B4650" s="24" t="s">
        <v>9690</v>
      </c>
      <c r="C4650" s="24" t="s">
        <v>14158</v>
      </c>
      <c r="D4650" s="25">
        <v>32103</v>
      </c>
      <c r="E4650" s="24" t="s">
        <v>15475</v>
      </c>
      <c r="F4650" s="24" t="s">
        <v>14156</v>
      </c>
    </row>
    <row r="4651" spans="1:6" x14ac:dyDescent="0.2">
      <c r="A4651" s="24" t="s">
        <v>18881</v>
      </c>
      <c r="B4651" s="24" t="s">
        <v>9690</v>
      </c>
      <c r="C4651" s="24" t="s">
        <v>14151</v>
      </c>
      <c r="D4651" s="25">
        <v>23679</v>
      </c>
      <c r="E4651" s="24" t="s">
        <v>15475</v>
      </c>
      <c r="F4651" s="24" t="s">
        <v>14159</v>
      </c>
    </row>
    <row r="4652" spans="1:6" x14ac:dyDescent="0.2">
      <c r="A4652" s="24" t="s">
        <v>18882</v>
      </c>
      <c r="B4652" s="24" t="s">
        <v>11449</v>
      </c>
      <c r="C4652" s="24" t="s">
        <v>14151</v>
      </c>
      <c r="D4652" s="25">
        <v>28724</v>
      </c>
      <c r="E4652" s="24" t="s">
        <v>15475</v>
      </c>
      <c r="F4652" s="24" t="s">
        <v>14153</v>
      </c>
    </row>
    <row r="4653" spans="1:6" x14ac:dyDescent="0.2">
      <c r="A4653" s="24" t="s">
        <v>18883</v>
      </c>
      <c r="B4653" s="24" t="s">
        <v>11449</v>
      </c>
      <c r="C4653" s="24" t="s">
        <v>14158</v>
      </c>
      <c r="D4653" s="25">
        <v>23888</v>
      </c>
      <c r="E4653" s="24" t="s">
        <v>15475</v>
      </c>
      <c r="F4653" s="24" t="s">
        <v>14156</v>
      </c>
    </row>
    <row r="4654" spans="1:6" x14ac:dyDescent="0.2">
      <c r="A4654" s="24" t="s">
        <v>18884</v>
      </c>
      <c r="B4654" s="24" t="s">
        <v>11449</v>
      </c>
      <c r="C4654" s="24" t="s">
        <v>14158</v>
      </c>
      <c r="D4654" s="25">
        <v>32807</v>
      </c>
      <c r="E4654" s="24" t="s">
        <v>15475</v>
      </c>
      <c r="F4654" s="24" t="s">
        <v>14159</v>
      </c>
    </row>
    <row r="4655" spans="1:6" x14ac:dyDescent="0.2">
      <c r="A4655" s="24" t="s">
        <v>18885</v>
      </c>
      <c r="B4655" s="24" t="s">
        <v>11449</v>
      </c>
      <c r="C4655" s="24" t="s">
        <v>14151</v>
      </c>
      <c r="D4655" s="25">
        <v>30428</v>
      </c>
      <c r="E4655" s="24" t="s">
        <v>15475</v>
      </c>
      <c r="F4655" s="24" t="s">
        <v>14159</v>
      </c>
    </row>
    <row r="4656" spans="1:6" x14ac:dyDescent="0.2">
      <c r="A4656" s="24" t="s">
        <v>18886</v>
      </c>
      <c r="B4656" s="24" t="s">
        <v>11449</v>
      </c>
      <c r="C4656" s="24" t="s">
        <v>14151</v>
      </c>
      <c r="D4656" s="25">
        <v>28450</v>
      </c>
      <c r="E4656" s="24" t="s">
        <v>15475</v>
      </c>
      <c r="F4656" s="24" t="s">
        <v>14159</v>
      </c>
    </row>
    <row r="4657" spans="1:6" x14ac:dyDescent="0.2">
      <c r="A4657" s="24" t="s">
        <v>18887</v>
      </c>
      <c r="B4657" s="24" t="s">
        <v>12060</v>
      </c>
      <c r="C4657" s="24" t="s">
        <v>14151</v>
      </c>
      <c r="D4657" s="25">
        <v>31273</v>
      </c>
      <c r="E4657" s="24" t="s">
        <v>15475</v>
      </c>
      <c r="F4657" s="24" t="s">
        <v>14153</v>
      </c>
    </row>
    <row r="4658" spans="1:6" x14ac:dyDescent="0.2">
      <c r="A4658" s="24" t="s">
        <v>18888</v>
      </c>
      <c r="B4658" s="24" t="s">
        <v>12060</v>
      </c>
      <c r="C4658" s="24" t="s">
        <v>14158</v>
      </c>
      <c r="D4658" s="25">
        <v>30145</v>
      </c>
      <c r="E4658" s="24" t="s">
        <v>14205</v>
      </c>
      <c r="F4658" s="24" t="s">
        <v>14159</v>
      </c>
    </row>
    <row r="4659" spans="1:6" x14ac:dyDescent="0.2">
      <c r="A4659" s="24" t="s">
        <v>18889</v>
      </c>
      <c r="B4659" s="24" t="s">
        <v>12060</v>
      </c>
      <c r="C4659" s="24" t="s">
        <v>14158</v>
      </c>
      <c r="D4659" s="25">
        <v>28826</v>
      </c>
      <c r="E4659" s="24" t="s">
        <v>15475</v>
      </c>
      <c r="F4659" s="24" t="s">
        <v>14159</v>
      </c>
    </row>
    <row r="4660" spans="1:6" x14ac:dyDescent="0.2">
      <c r="A4660" s="24" t="s">
        <v>18890</v>
      </c>
      <c r="B4660" s="24" t="s">
        <v>12060</v>
      </c>
      <c r="C4660" s="24" t="s">
        <v>14151</v>
      </c>
      <c r="D4660" s="25">
        <v>26936</v>
      </c>
      <c r="E4660" s="24" t="s">
        <v>15475</v>
      </c>
      <c r="F4660" s="24" t="s">
        <v>14159</v>
      </c>
    </row>
    <row r="4661" spans="1:6" x14ac:dyDescent="0.2">
      <c r="A4661" s="24" t="s">
        <v>18891</v>
      </c>
      <c r="B4661" s="24" t="s">
        <v>12060</v>
      </c>
      <c r="C4661" s="24" t="s">
        <v>14151</v>
      </c>
      <c r="D4661" s="25">
        <v>26140</v>
      </c>
      <c r="E4661" s="24" t="s">
        <v>15475</v>
      </c>
      <c r="F4661" s="24" t="s">
        <v>14159</v>
      </c>
    </row>
    <row r="4662" spans="1:6" x14ac:dyDescent="0.2">
      <c r="A4662" s="24" t="s">
        <v>18892</v>
      </c>
      <c r="B4662" s="24" t="s">
        <v>9024</v>
      </c>
      <c r="C4662" s="24" t="s">
        <v>14151</v>
      </c>
      <c r="D4662" s="25">
        <v>29974</v>
      </c>
      <c r="E4662" s="24" t="s">
        <v>15475</v>
      </c>
      <c r="F4662" s="24" t="s">
        <v>14153</v>
      </c>
    </row>
    <row r="4663" spans="1:6" x14ac:dyDescent="0.2">
      <c r="A4663" s="24" t="s">
        <v>18893</v>
      </c>
      <c r="B4663" s="24" t="s">
        <v>9024</v>
      </c>
      <c r="C4663" s="24" t="s">
        <v>14151</v>
      </c>
      <c r="D4663" s="25">
        <v>26454</v>
      </c>
      <c r="E4663" s="24" t="s">
        <v>15475</v>
      </c>
      <c r="F4663" s="24" t="s">
        <v>14156</v>
      </c>
    </row>
    <row r="4664" spans="1:6" x14ac:dyDescent="0.2">
      <c r="A4664" s="24" t="s">
        <v>18894</v>
      </c>
      <c r="B4664" s="24" t="s">
        <v>9024</v>
      </c>
      <c r="C4664" s="24" t="s">
        <v>14151</v>
      </c>
      <c r="D4664" s="25">
        <v>24033</v>
      </c>
      <c r="E4664" s="24" t="s">
        <v>15475</v>
      </c>
      <c r="F4664" s="24" t="s">
        <v>14159</v>
      </c>
    </row>
    <row r="4665" spans="1:6" x14ac:dyDescent="0.2">
      <c r="A4665" s="24" t="s">
        <v>18895</v>
      </c>
      <c r="B4665" s="24" t="s">
        <v>8167</v>
      </c>
      <c r="C4665" s="24" t="s">
        <v>14158</v>
      </c>
      <c r="D4665" s="25">
        <v>33466</v>
      </c>
      <c r="E4665" s="24" t="s">
        <v>15475</v>
      </c>
      <c r="F4665" s="24" t="s">
        <v>14153</v>
      </c>
    </row>
    <row r="4666" spans="1:6" x14ac:dyDescent="0.2">
      <c r="A4666" s="24" t="s">
        <v>18896</v>
      </c>
      <c r="B4666" s="24" t="s">
        <v>8167</v>
      </c>
      <c r="C4666" s="24" t="s">
        <v>14151</v>
      </c>
      <c r="D4666" s="25">
        <v>33386</v>
      </c>
      <c r="E4666" s="24" t="s">
        <v>15475</v>
      </c>
      <c r="F4666" s="24" t="s">
        <v>14156</v>
      </c>
    </row>
    <row r="4667" spans="1:6" x14ac:dyDescent="0.2">
      <c r="A4667" s="24" t="s">
        <v>18897</v>
      </c>
      <c r="B4667" s="24" t="s">
        <v>8167</v>
      </c>
      <c r="C4667" s="24" t="s">
        <v>14151</v>
      </c>
      <c r="D4667" s="25">
        <v>17148</v>
      </c>
      <c r="E4667" s="24" t="s">
        <v>15475</v>
      </c>
      <c r="F4667" s="24" t="s">
        <v>14159</v>
      </c>
    </row>
    <row r="4668" spans="1:6" x14ac:dyDescent="0.2">
      <c r="A4668" s="24" t="s">
        <v>18898</v>
      </c>
      <c r="B4668" s="24" t="s">
        <v>11490</v>
      </c>
      <c r="C4668" s="24" t="s">
        <v>14151</v>
      </c>
      <c r="D4668" s="25">
        <v>20585</v>
      </c>
      <c r="E4668" s="24" t="s">
        <v>15475</v>
      </c>
      <c r="F4668" s="24" t="s">
        <v>14153</v>
      </c>
    </row>
    <row r="4669" spans="1:6" x14ac:dyDescent="0.2">
      <c r="A4669" s="24" t="s">
        <v>18899</v>
      </c>
      <c r="B4669" s="24" t="s">
        <v>11490</v>
      </c>
      <c r="C4669" s="24" t="s">
        <v>14151</v>
      </c>
      <c r="D4669" s="25">
        <v>35965</v>
      </c>
      <c r="E4669" s="24" t="s">
        <v>15475</v>
      </c>
      <c r="F4669" s="24" t="s">
        <v>14159</v>
      </c>
    </row>
    <row r="4670" spans="1:6" x14ac:dyDescent="0.2">
      <c r="A4670" s="24" t="s">
        <v>18900</v>
      </c>
      <c r="B4670" s="24" t="s">
        <v>11490</v>
      </c>
      <c r="C4670" s="24" t="s">
        <v>14158</v>
      </c>
      <c r="D4670" s="25">
        <v>25897</v>
      </c>
      <c r="E4670" s="24" t="s">
        <v>15475</v>
      </c>
      <c r="F4670" s="24" t="s">
        <v>14159</v>
      </c>
    </row>
    <row r="4671" spans="1:6" x14ac:dyDescent="0.2">
      <c r="A4671" s="24" t="s">
        <v>18901</v>
      </c>
      <c r="B4671" s="24" t="s">
        <v>11490</v>
      </c>
      <c r="C4671" s="24" t="s">
        <v>14151</v>
      </c>
      <c r="D4671" s="25">
        <v>28949</v>
      </c>
      <c r="E4671" s="24" t="s">
        <v>15475</v>
      </c>
      <c r="F4671" s="24" t="s">
        <v>14159</v>
      </c>
    </row>
    <row r="4672" spans="1:6" x14ac:dyDescent="0.2">
      <c r="A4672" s="24" t="s">
        <v>18902</v>
      </c>
      <c r="B4672" s="24" t="s">
        <v>11581</v>
      </c>
      <c r="C4672" s="24" t="s">
        <v>14151</v>
      </c>
      <c r="D4672" s="25">
        <v>32381</v>
      </c>
      <c r="E4672" s="24" t="s">
        <v>15475</v>
      </c>
      <c r="F4672" s="24" t="s">
        <v>14153</v>
      </c>
    </row>
    <row r="4673" spans="1:6" x14ac:dyDescent="0.2">
      <c r="A4673" s="24" t="s">
        <v>18903</v>
      </c>
      <c r="B4673" s="24" t="s">
        <v>11581</v>
      </c>
      <c r="C4673" s="24" t="s">
        <v>14158</v>
      </c>
      <c r="D4673" s="25">
        <v>27068</v>
      </c>
      <c r="E4673" s="24" t="s">
        <v>15475</v>
      </c>
      <c r="F4673" s="24" t="s">
        <v>14156</v>
      </c>
    </row>
    <row r="4674" spans="1:6" x14ac:dyDescent="0.2">
      <c r="A4674" s="24" t="s">
        <v>18904</v>
      </c>
      <c r="B4674" s="24" t="s">
        <v>11581</v>
      </c>
      <c r="C4674" s="24" t="s">
        <v>14151</v>
      </c>
      <c r="D4674" s="25">
        <v>29814</v>
      </c>
      <c r="E4674" s="24" t="s">
        <v>14277</v>
      </c>
      <c r="F4674" s="24" t="s">
        <v>14159</v>
      </c>
    </row>
    <row r="4675" spans="1:6" x14ac:dyDescent="0.2">
      <c r="A4675" s="24" t="s">
        <v>18905</v>
      </c>
      <c r="B4675" s="24" t="s">
        <v>11581</v>
      </c>
      <c r="C4675" s="24" t="s">
        <v>14151</v>
      </c>
      <c r="D4675" s="25">
        <v>24645</v>
      </c>
      <c r="E4675" s="24" t="s">
        <v>15475</v>
      </c>
      <c r="F4675" s="24" t="s">
        <v>14159</v>
      </c>
    </row>
    <row r="4676" spans="1:6" x14ac:dyDescent="0.2">
      <c r="A4676" s="24" t="s">
        <v>18906</v>
      </c>
      <c r="B4676" s="24" t="s">
        <v>8206</v>
      </c>
      <c r="C4676" s="24" t="s">
        <v>14151</v>
      </c>
      <c r="D4676" s="25">
        <v>17674</v>
      </c>
      <c r="E4676" s="24" t="s">
        <v>14873</v>
      </c>
      <c r="F4676" s="24" t="s">
        <v>14153</v>
      </c>
    </row>
    <row r="4677" spans="1:6" x14ac:dyDescent="0.2">
      <c r="A4677" s="24" t="s">
        <v>18907</v>
      </c>
      <c r="B4677" s="24" t="s">
        <v>8206</v>
      </c>
      <c r="C4677" s="24" t="s">
        <v>14151</v>
      </c>
      <c r="D4677" s="25">
        <v>26338</v>
      </c>
      <c r="E4677" s="24" t="s">
        <v>15475</v>
      </c>
      <c r="F4677" s="24" t="s">
        <v>14156</v>
      </c>
    </row>
    <row r="4678" spans="1:6" x14ac:dyDescent="0.2">
      <c r="A4678" s="24" t="s">
        <v>18908</v>
      </c>
      <c r="B4678" s="24" t="s">
        <v>8206</v>
      </c>
      <c r="C4678" s="24" t="s">
        <v>14158</v>
      </c>
      <c r="D4678" s="25">
        <v>27336</v>
      </c>
      <c r="E4678" s="24" t="s">
        <v>15475</v>
      </c>
      <c r="F4678" s="24" t="s">
        <v>14159</v>
      </c>
    </row>
    <row r="4679" spans="1:6" x14ac:dyDescent="0.2">
      <c r="A4679" s="24" t="s">
        <v>18909</v>
      </c>
      <c r="B4679" s="24" t="s">
        <v>9581</v>
      </c>
      <c r="C4679" s="24" t="s">
        <v>14158</v>
      </c>
      <c r="D4679" s="25">
        <v>17509</v>
      </c>
      <c r="E4679" s="24" t="s">
        <v>15475</v>
      </c>
      <c r="F4679" s="24" t="s">
        <v>14153</v>
      </c>
    </row>
    <row r="4680" spans="1:6" x14ac:dyDescent="0.2">
      <c r="A4680" s="24" t="s">
        <v>18910</v>
      </c>
      <c r="B4680" s="24" t="s">
        <v>9581</v>
      </c>
      <c r="C4680" s="24" t="s">
        <v>14151</v>
      </c>
      <c r="D4680" s="25">
        <v>29930</v>
      </c>
      <c r="E4680" s="24" t="s">
        <v>15475</v>
      </c>
      <c r="F4680" s="24" t="s">
        <v>14159</v>
      </c>
    </row>
    <row r="4681" spans="1:6" x14ac:dyDescent="0.2">
      <c r="A4681" s="24" t="s">
        <v>18911</v>
      </c>
      <c r="B4681" s="24" t="s">
        <v>9581</v>
      </c>
      <c r="C4681" s="24" t="s">
        <v>14151</v>
      </c>
      <c r="D4681" s="25">
        <v>24473</v>
      </c>
      <c r="E4681" s="24" t="s">
        <v>15475</v>
      </c>
      <c r="F4681" s="24" t="s">
        <v>14159</v>
      </c>
    </row>
    <row r="4682" spans="1:6" x14ac:dyDescent="0.2">
      <c r="A4682" s="24" t="s">
        <v>18912</v>
      </c>
      <c r="B4682" s="24" t="s">
        <v>12455</v>
      </c>
      <c r="C4682" s="24" t="s">
        <v>14151</v>
      </c>
      <c r="D4682" s="25">
        <v>22742</v>
      </c>
      <c r="E4682" s="24" t="s">
        <v>15475</v>
      </c>
      <c r="F4682" s="24" t="s">
        <v>14153</v>
      </c>
    </row>
    <row r="4683" spans="1:6" x14ac:dyDescent="0.2">
      <c r="A4683" s="24" t="s">
        <v>18913</v>
      </c>
      <c r="B4683" s="24" t="s">
        <v>12455</v>
      </c>
      <c r="C4683" s="24" t="s">
        <v>14158</v>
      </c>
      <c r="D4683" s="25">
        <v>25715</v>
      </c>
      <c r="E4683" s="24" t="s">
        <v>15475</v>
      </c>
      <c r="F4683" s="24" t="s">
        <v>14156</v>
      </c>
    </row>
    <row r="4684" spans="1:6" x14ac:dyDescent="0.2">
      <c r="A4684" s="24" t="s">
        <v>18914</v>
      </c>
      <c r="B4684" s="24" t="s">
        <v>12455</v>
      </c>
      <c r="C4684" s="24" t="s">
        <v>14151</v>
      </c>
      <c r="D4684" s="25">
        <v>31178</v>
      </c>
      <c r="E4684" s="24" t="s">
        <v>15475</v>
      </c>
      <c r="F4684" s="24" t="s">
        <v>14159</v>
      </c>
    </row>
    <row r="4685" spans="1:6" x14ac:dyDescent="0.2">
      <c r="A4685" s="24" t="s">
        <v>18915</v>
      </c>
      <c r="B4685" s="24" t="s">
        <v>12455</v>
      </c>
      <c r="C4685" s="24" t="s">
        <v>14151</v>
      </c>
      <c r="D4685" s="25">
        <v>20014</v>
      </c>
      <c r="E4685" s="24" t="s">
        <v>15475</v>
      </c>
      <c r="F4685" s="24" t="s">
        <v>14159</v>
      </c>
    </row>
    <row r="4686" spans="1:6" x14ac:dyDescent="0.2">
      <c r="A4686" s="24" t="s">
        <v>18916</v>
      </c>
      <c r="B4686" s="24" t="s">
        <v>12455</v>
      </c>
      <c r="C4686" s="24" t="s">
        <v>14158</v>
      </c>
      <c r="D4686" s="25">
        <v>24075</v>
      </c>
      <c r="E4686" s="24" t="s">
        <v>15475</v>
      </c>
      <c r="F4686" s="24" t="s">
        <v>14159</v>
      </c>
    </row>
    <row r="4687" spans="1:6" x14ac:dyDescent="0.2">
      <c r="A4687" s="24" t="s">
        <v>18917</v>
      </c>
      <c r="B4687" s="24" t="s">
        <v>10161</v>
      </c>
      <c r="C4687" s="24" t="s">
        <v>14151</v>
      </c>
      <c r="D4687" s="25">
        <v>30504</v>
      </c>
      <c r="E4687" s="24" t="s">
        <v>16223</v>
      </c>
      <c r="F4687" s="24" t="s">
        <v>14153</v>
      </c>
    </row>
    <row r="4688" spans="1:6" x14ac:dyDescent="0.2">
      <c r="A4688" s="24" t="s">
        <v>18918</v>
      </c>
      <c r="B4688" s="24" t="s">
        <v>10161</v>
      </c>
      <c r="C4688" s="24" t="s">
        <v>14151</v>
      </c>
      <c r="D4688" s="25">
        <v>27586</v>
      </c>
      <c r="E4688" s="24" t="s">
        <v>15475</v>
      </c>
      <c r="F4688" s="24" t="s">
        <v>14159</v>
      </c>
    </row>
    <row r="4689" spans="1:6" x14ac:dyDescent="0.2">
      <c r="A4689" s="24" t="s">
        <v>18919</v>
      </c>
      <c r="B4689" s="24" t="s">
        <v>9306</v>
      </c>
      <c r="C4689" s="24" t="s">
        <v>14151</v>
      </c>
      <c r="D4689" s="25">
        <v>28232</v>
      </c>
      <c r="E4689" s="24" t="s">
        <v>15475</v>
      </c>
      <c r="F4689" s="24" t="s">
        <v>14153</v>
      </c>
    </row>
    <row r="4690" spans="1:6" x14ac:dyDescent="0.2">
      <c r="A4690" s="24" t="s">
        <v>18920</v>
      </c>
      <c r="B4690" s="24" t="s">
        <v>9306</v>
      </c>
      <c r="C4690" s="24" t="s">
        <v>14151</v>
      </c>
      <c r="D4690" s="25">
        <v>23165</v>
      </c>
      <c r="E4690" s="24" t="s">
        <v>15475</v>
      </c>
      <c r="F4690" s="24" t="s">
        <v>14159</v>
      </c>
    </row>
    <row r="4691" spans="1:6" x14ac:dyDescent="0.2">
      <c r="A4691" s="24" t="s">
        <v>18921</v>
      </c>
      <c r="B4691" s="24" t="s">
        <v>9306</v>
      </c>
      <c r="C4691" s="24" t="s">
        <v>14151</v>
      </c>
      <c r="D4691" s="25">
        <v>29078</v>
      </c>
      <c r="E4691" s="24" t="s">
        <v>15475</v>
      </c>
      <c r="F4691" s="24" t="s">
        <v>14159</v>
      </c>
    </row>
    <row r="4692" spans="1:6" x14ac:dyDescent="0.2">
      <c r="A4692" s="24" t="s">
        <v>18922</v>
      </c>
      <c r="B4692" s="24" t="s">
        <v>12349</v>
      </c>
      <c r="C4692" s="24" t="s">
        <v>14151</v>
      </c>
      <c r="D4692" s="25">
        <v>29275</v>
      </c>
      <c r="E4692" s="24" t="s">
        <v>15475</v>
      </c>
      <c r="F4692" s="24" t="s">
        <v>14153</v>
      </c>
    </row>
    <row r="4693" spans="1:6" x14ac:dyDescent="0.2">
      <c r="A4693" s="24" t="s">
        <v>18923</v>
      </c>
      <c r="B4693" s="24" t="s">
        <v>12349</v>
      </c>
      <c r="C4693" s="24" t="s">
        <v>14151</v>
      </c>
      <c r="D4693" s="25">
        <v>27015</v>
      </c>
      <c r="E4693" s="24" t="s">
        <v>15475</v>
      </c>
      <c r="F4693" s="24" t="s">
        <v>14156</v>
      </c>
    </row>
    <row r="4694" spans="1:6" x14ac:dyDescent="0.2">
      <c r="A4694" s="24" t="s">
        <v>18924</v>
      </c>
      <c r="B4694" s="24" t="s">
        <v>12349</v>
      </c>
      <c r="C4694" s="24" t="s">
        <v>14158</v>
      </c>
      <c r="D4694" s="25">
        <v>36988</v>
      </c>
      <c r="E4694" s="24" t="s">
        <v>18925</v>
      </c>
      <c r="F4694" s="24" t="s">
        <v>14159</v>
      </c>
    </row>
    <row r="4695" spans="1:6" x14ac:dyDescent="0.2">
      <c r="A4695" s="24" t="s">
        <v>18926</v>
      </c>
      <c r="B4695" s="24" t="s">
        <v>12349</v>
      </c>
      <c r="C4695" s="24" t="s">
        <v>14151</v>
      </c>
      <c r="D4695" s="25">
        <v>23353</v>
      </c>
      <c r="E4695" s="24" t="s">
        <v>15475</v>
      </c>
      <c r="F4695" s="24" t="s">
        <v>14159</v>
      </c>
    </row>
    <row r="4696" spans="1:6" x14ac:dyDescent="0.2">
      <c r="A4696" s="24" t="s">
        <v>18927</v>
      </c>
      <c r="B4696" s="24" t="s">
        <v>12349</v>
      </c>
      <c r="C4696" s="24" t="s">
        <v>14151</v>
      </c>
      <c r="D4696" s="25">
        <v>31405</v>
      </c>
      <c r="E4696" s="24" t="s">
        <v>15475</v>
      </c>
      <c r="F4696" s="24" t="s">
        <v>14159</v>
      </c>
    </row>
    <row r="4697" spans="1:6" x14ac:dyDescent="0.2">
      <c r="A4697" s="24" t="s">
        <v>18928</v>
      </c>
      <c r="B4697" s="24" t="s">
        <v>12544</v>
      </c>
      <c r="C4697" s="24" t="s">
        <v>14151</v>
      </c>
      <c r="D4697" s="25">
        <v>20934</v>
      </c>
      <c r="E4697" s="24" t="s">
        <v>15475</v>
      </c>
      <c r="F4697" s="24" t="s">
        <v>14153</v>
      </c>
    </row>
    <row r="4698" spans="1:6" x14ac:dyDescent="0.2">
      <c r="A4698" s="24" t="s">
        <v>18929</v>
      </c>
      <c r="B4698" s="24" t="s">
        <v>12544</v>
      </c>
      <c r="C4698" s="24" t="s">
        <v>14158</v>
      </c>
      <c r="D4698" s="25">
        <v>23987</v>
      </c>
      <c r="E4698" s="24" t="s">
        <v>15475</v>
      </c>
      <c r="F4698" s="24" t="s">
        <v>14159</v>
      </c>
    </row>
    <row r="4699" spans="1:6" x14ac:dyDescent="0.2">
      <c r="A4699" s="24" t="s">
        <v>18930</v>
      </c>
      <c r="B4699" s="24" t="s">
        <v>12544</v>
      </c>
      <c r="C4699" s="24" t="s">
        <v>14151</v>
      </c>
      <c r="D4699" s="25">
        <v>20660</v>
      </c>
      <c r="E4699" s="24" t="s">
        <v>15475</v>
      </c>
      <c r="F4699" s="24" t="s">
        <v>14159</v>
      </c>
    </row>
    <row r="4700" spans="1:6" x14ac:dyDescent="0.2">
      <c r="A4700" s="24" t="s">
        <v>18931</v>
      </c>
      <c r="B4700" s="24" t="s">
        <v>12544</v>
      </c>
      <c r="C4700" s="24" t="s">
        <v>14151</v>
      </c>
      <c r="D4700" s="25">
        <v>32776</v>
      </c>
      <c r="E4700" s="24" t="s">
        <v>15475</v>
      </c>
      <c r="F4700" s="24" t="s">
        <v>14159</v>
      </c>
    </row>
    <row r="4701" spans="1:6" x14ac:dyDescent="0.2">
      <c r="A4701" s="24" t="s">
        <v>18932</v>
      </c>
      <c r="B4701" s="24" t="s">
        <v>12544</v>
      </c>
      <c r="C4701" s="24" t="s">
        <v>14158</v>
      </c>
      <c r="D4701" s="25">
        <v>23444</v>
      </c>
      <c r="E4701" s="24" t="s">
        <v>15475</v>
      </c>
      <c r="F4701" s="24" t="s">
        <v>14159</v>
      </c>
    </row>
    <row r="4702" spans="1:6" x14ac:dyDescent="0.2">
      <c r="A4702" s="24" t="s">
        <v>18933</v>
      </c>
      <c r="B4702" s="24" t="s">
        <v>12311</v>
      </c>
      <c r="C4702" s="24" t="s">
        <v>14158</v>
      </c>
      <c r="D4702" s="25">
        <v>26162</v>
      </c>
      <c r="E4702" s="24" t="s">
        <v>15475</v>
      </c>
      <c r="F4702" s="24" t="s">
        <v>14153</v>
      </c>
    </row>
    <row r="4703" spans="1:6" x14ac:dyDescent="0.2">
      <c r="A4703" s="24" t="s">
        <v>18934</v>
      </c>
      <c r="B4703" s="24" t="s">
        <v>12311</v>
      </c>
      <c r="C4703" s="24" t="s">
        <v>14151</v>
      </c>
      <c r="D4703" s="25">
        <v>24327</v>
      </c>
      <c r="E4703" s="24" t="s">
        <v>15475</v>
      </c>
      <c r="F4703" s="24" t="s">
        <v>14159</v>
      </c>
    </row>
    <row r="4704" spans="1:6" x14ac:dyDescent="0.2">
      <c r="A4704" s="24" t="s">
        <v>18935</v>
      </c>
      <c r="B4704" s="24" t="s">
        <v>12311</v>
      </c>
      <c r="C4704" s="24" t="s">
        <v>14151</v>
      </c>
      <c r="D4704" s="25">
        <v>31909</v>
      </c>
      <c r="E4704" s="24" t="s">
        <v>15475</v>
      </c>
      <c r="F4704" s="24" t="s">
        <v>14159</v>
      </c>
    </row>
    <row r="4705" spans="1:6" x14ac:dyDescent="0.2">
      <c r="A4705" s="24" t="s">
        <v>18936</v>
      </c>
      <c r="B4705" s="24" t="s">
        <v>12311</v>
      </c>
      <c r="C4705" s="24" t="s">
        <v>14158</v>
      </c>
      <c r="D4705" s="25">
        <v>34828</v>
      </c>
      <c r="E4705" s="24" t="s">
        <v>15475</v>
      </c>
      <c r="F4705" s="24" t="s">
        <v>14159</v>
      </c>
    </row>
    <row r="4706" spans="1:6" x14ac:dyDescent="0.2">
      <c r="A4706" s="24" t="s">
        <v>18937</v>
      </c>
      <c r="B4706" s="24" t="s">
        <v>12311</v>
      </c>
      <c r="C4706" s="24" t="s">
        <v>14158</v>
      </c>
      <c r="D4706" s="25">
        <v>24990</v>
      </c>
      <c r="E4706" s="24" t="s">
        <v>14256</v>
      </c>
      <c r="F4706" s="24" t="s">
        <v>14159</v>
      </c>
    </row>
    <row r="4707" spans="1:6" x14ac:dyDescent="0.2">
      <c r="A4707" s="24" t="s">
        <v>18938</v>
      </c>
      <c r="B4707" s="24" t="s">
        <v>12662</v>
      </c>
      <c r="C4707" s="24" t="s">
        <v>14151</v>
      </c>
      <c r="D4707" s="25">
        <v>27320</v>
      </c>
      <c r="E4707" s="24" t="s">
        <v>15475</v>
      </c>
      <c r="F4707" s="24" t="s">
        <v>14153</v>
      </c>
    </row>
    <row r="4708" spans="1:6" x14ac:dyDescent="0.2">
      <c r="A4708" s="24" t="s">
        <v>18939</v>
      </c>
      <c r="B4708" s="24" t="s">
        <v>12662</v>
      </c>
      <c r="C4708" s="24" t="s">
        <v>14158</v>
      </c>
      <c r="D4708" s="25">
        <v>26792</v>
      </c>
      <c r="E4708" s="24" t="s">
        <v>15475</v>
      </c>
      <c r="F4708" s="24" t="s">
        <v>14159</v>
      </c>
    </row>
    <row r="4709" spans="1:6" x14ac:dyDescent="0.2">
      <c r="A4709" s="24" t="s">
        <v>18940</v>
      </c>
      <c r="B4709" s="24" t="s">
        <v>12662</v>
      </c>
      <c r="C4709" s="24" t="s">
        <v>14151</v>
      </c>
      <c r="D4709" s="25">
        <v>32775</v>
      </c>
      <c r="E4709" s="24" t="s">
        <v>15475</v>
      </c>
      <c r="F4709" s="24" t="s">
        <v>14159</v>
      </c>
    </row>
    <row r="4710" spans="1:6" x14ac:dyDescent="0.2">
      <c r="A4710" s="24" t="s">
        <v>18941</v>
      </c>
      <c r="B4710" s="24" t="s">
        <v>12662</v>
      </c>
      <c r="C4710" s="24" t="s">
        <v>14151</v>
      </c>
      <c r="D4710" s="25">
        <v>21426</v>
      </c>
      <c r="E4710" s="24" t="s">
        <v>15475</v>
      </c>
      <c r="F4710" s="24" t="s">
        <v>14159</v>
      </c>
    </row>
    <row r="4711" spans="1:6" x14ac:dyDescent="0.2">
      <c r="A4711" s="24" t="s">
        <v>18942</v>
      </c>
      <c r="B4711" s="24" t="s">
        <v>12662</v>
      </c>
      <c r="C4711" s="24" t="s">
        <v>14158</v>
      </c>
      <c r="D4711" s="25">
        <v>29342</v>
      </c>
      <c r="E4711" s="24" t="s">
        <v>15475</v>
      </c>
      <c r="F4711" s="24" t="s">
        <v>14159</v>
      </c>
    </row>
    <row r="4712" spans="1:6" x14ac:dyDescent="0.2">
      <c r="A4712" s="24" t="s">
        <v>18943</v>
      </c>
      <c r="B4712" s="24" t="s">
        <v>10307</v>
      </c>
      <c r="C4712" s="24" t="s">
        <v>14151</v>
      </c>
      <c r="D4712" s="25">
        <v>18592</v>
      </c>
      <c r="E4712" s="24" t="s">
        <v>15475</v>
      </c>
      <c r="F4712" s="24" t="s">
        <v>14153</v>
      </c>
    </row>
    <row r="4713" spans="1:6" x14ac:dyDescent="0.2">
      <c r="A4713" s="24" t="s">
        <v>18944</v>
      </c>
      <c r="B4713" s="24" t="s">
        <v>10307</v>
      </c>
      <c r="C4713" s="24" t="s">
        <v>14151</v>
      </c>
      <c r="D4713" s="25">
        <v>22566</v>
      </c>
      <c r="E4713" s="24" t="s">
        <v>15475</v>
      </c>
      <c r="F4713" s="24" t="s">
        <v>14156</v>
      </c>
    </row>
    <row r="4714" spans="1:6" x14ac:dyDescent="0.2">
      <c r="A4714" s="24" t="s">
        <v>18945</v>
      </c>
      <c r="B4714" s="24" t="s">
        <v>10307</v>
      </c>
      <c r="C4714" s="24" t="s">
        <v>14151</v>
      </c>
      <c r="D4714" s="25">
        <v>37102</v>
      </c>
      <c r="E4714" s="24" t="s">
        <v>15475</v>
      </c>
      <c r="F4714" s="24" t="s">
        <v>14159</v>
      </c>
    </row>
    <row r="4715" spans="1:6" x14ac:dyDescent="0.2">
      <c r="A4715" s="24" t="s">
        <v>18946</v>
      </c>
      <c r="B4715" s="24" t="s">
        <v>12638</v>
      </c>
      <c r="C4715" s="24" t="s">
        <v>14151</v>
      </c>
      <c r="D4715" s="25">
        <v>25341</v>
      </c>
      <c r="E4715" s="24" t="s">
        <v>15475</v>
      </c>
      <c r="F4715" s="24" t="s">
        <v>14153</v>
      </c>
    </row>
    <row r="4716" spans="1:6" x14ac:dyDescent="0.2">
      <c r="A4716" s="24" t="s">
        <v>18947</v>
      </c>
      <c r="B4716" s="24" t="s">
        <v>12638</v>
      </c>
      <c r="C4716" s="24" t="s">
        <v>14158</v>
      </c>
      <c r="D4716" s="25">
        <v>22893</v>
      </c>
      <c r="E4716" s="24" t="s">
        <v>14521</v>
      </c>
      <c r="F4716" s="24" t="s">
        <v>14156</v>
      </c>
    </row>
    <row r="4717" spans="1:6" x14ac:dyDescent="0.2">
      <c r="A4717" s="24" t="s">
        <v>18948</v>
      </c>
      <c r="B4717" s="24" t="s">
        <v>12638</v>
      </c>
      <c r="C4717" s="24" t="s">
        <v>14151</v>
      </c>
      <c r="D4717" s="25">
        <v>18035</v>
      </c>
      <c r="E4717" s="24" t="s">
        <v>15475</v>
      </c>
      <c r="F4717" s="24" t="s">
        <v>14159</v>
      </c>
    </row>
    <row r="4718" spans="1:6" x14ac:dyDescent="0.2">
      <c r="A4718" s="24" t="s">
        <v>18949</v>
      </c>
      <c r="B4718" s="24" t="s">
        <v>12638</v>
      </c>
      <c r="C4718" s="24" t="s">
        <v>14151</v>
      </c>
      <c r="D4718" s="25">
        <v>23142</v>
      </c>
      <c r="E4718" s="24" t="s">
        <v>14988</v>
      </c>
      <c r="F4718" s="24" t="s">
        <v>14159</v>
      </c>
    </row>
    <row r="4719" spans="1:6" x14ac:dyDescent="0.2">
      <c r="A4719" s="24" t="s">
        <v>18950</v>
      </c>
      <c r="B4719" s="24" t="s">
        <v>12638</v>
      </c>
      <c r="C4719" s="24" t="s">
        <v>14158</v>
      </c>
      <c r="D4719" s="25">
        <v>24567</v>
      </c>
      <c r="E4719" s="24" t="s">
        <v>15475</v>
      </c>
      <c r="F4719" s="24" t="s">
        <v>14159</v>
      </c>
    </row>
    <row r="4720" spans="1:6" x14ac:dyDescent="0.2">
      <c r="A4720" s="24" t="s">
        <v>18951</v>
      </c>
      <c r="B4720" s="24" t="s">
        <v>9827</v>
      </c>
      <c r="C4720" s="24" t="s">
        <v>14158</v>
      </c>
      <c r="D4720" s="25">
        <v>31927</v>
      </c>
      <c r="E4720" s="24" t="s">
        <v>15475</v>
      </c>
      <c r="F4720" s="24" t="s">
        <v>14153</v>
      </c>
    </row>
    <row r="4721" spans="1:6" x14ac:dyDescent="0.2">
      <c r="A4721" s="24" t="s">
        <v>18952</v>
      </c>
      <c r="B4721" s="24" t="s">
        <v>9827</v>
      </c>
      <c r="C4721" s="24" t="s">
        <v>14151</v>
      </c>
      <c r="D4721" s="25">
        <v>35800</v>
      </c>
      <c r="E4721" s="24" t="s">
        <v>15475</v>
      </c>
      <c r="F4721" s="24" t="s">
        <v>14156</v>
      </c>
    </row>
    <row r="4722" spans="1:6" x14ac:dyDescent="0.2">
      <c r="A4722" s="24" t="s">
        <v>18953</v>
      </c>
      <c r="B4722" s="24" t="s">
        <v>9827</v>
      </c>
      <c r="C4722" s="24" t="s">
        <v>14151</v>
      </c>
      <c r="D4722" s="25">
        <v>27906</v>
      </c>
      <c r="E4722" s="24" t="s">
        <v>15475</v>
      </c>
      <c r="F4722" s="24" t="s">
        <v>14159</v>
      </c>
    </row>
    <row r="4723" spans="1:6" x14ac:dyDescent="0.2">
      <c r="A4723" s="24" t="s">
        <v>18954</v>
      </c>
      <c r="B4723" s="24" t="s">
        <v>9388</v>
      </c>
      <c r="C4723" s="24" t="s">
        <v>14151</v>
      </c>
      <c r="D4723" s="25">
        <v>22751</v>
      </c>
      <c r="E4723" s="24" t="s">
        <v>15475</v>
      </c>
      <c r="F4723" s="24" t="s">
        <v>14153</v>
      </c>
    </row>
    <row r="4724" spans="1:6" x14ac:dyDescent="0.2">
      <c r="A4724" s="24" t="s">
        <v>18955</v>
      </c>
      <c r="B4724" s="24" t="s">
        <v>9388</v>
      </c>
      <c r="C4724" s="24" t="s">
        <v>14158</v>
      </c>
      <c r="D4724" s="25">
        <v>28817</v>
      </c>
      <c r="E4724" s="24" t="s">
        <v>15475</v>
      </c>
      <c r="F4724" s="24" t="s">
        <v>14156</v>
      </c>
    </row>
    <row r="4725" spans="1:6" x14ac:dyDescent="0.2">
      <c r="A4725" s="24" t="s">
        <v>18956</v>
      </c>
      <c r="B4725" s="24" t="s">
        <v>9388</v>
      </c>
      <c r="C4725" s="24" t="s">
        <v>14151</v>
      </c>
      <c r="D4725" s="25">
        <v>23458</v>
      </c>
      <c r="E4725" s="24" t="s">
        <v>15475</v>
      </c>
      <c r="F4725" s="24" t="s">
        <v>14159</v>
      </c>
    </row>
    <row r="4726" spans="1:6" x14ac:dyDescent="0.2">
      <c r="A4726" s="24" t="s">
        <v>18957</v>
      </c>
      <c r="B4726" s="24" t="s">
        <v>12837</v>
      </c>
      <c r="C4726" s="24" t="s">
        <v>14158</v>
      </c>
      <c r="D4726" s="25">
        <v>26939</v>
      </c>
      <c r="E4726" s="24" t="s">
        <v>15475</v>
      </c>
      <c r="F4726" s="24" t="s">
        <v>14153</v>
      </c>
    </row>
    <row r="4727" spans="1:6" x14ac:dyDescent="0.2">
      <c r="A4727" s="24" t="s">
        <v>18958</v>
      </c>
      <c r="B4727" s="24" t="s">
        <v>12837</v>
      </c>
      <c r="C4727" s="24" t="s">
        <v>14151</v>
      </c>
      <c r="D4727" s="25">
        <v>34872</v>
      </c>
      <c r="E4727" s="24" t="s">
        <v>15475</v>
      </c>
      <c r="F4727" s="24" t="s">
        <v>14159</v>
      </c>
    </row>
    <row r="4728" spans="1:6" x14ac:dyDescent="0.2">
      <c r="A4728" s="24" t="s">
        <v>18959</v>
      </c>
      <c r="B4728" s="24" t="s">
        <v>12837</v>
      </c>
      <c r="C4728" s="24" t="s">
        <v>14158</v>
      </c>
      <c r="D4728" s="25">
        <v>23393</v>
      </c>
      <c r="E4728" s="24" t="s">
        <v>15475</v>
      </c>
      <c r="F4728" s="24" t="s">
        <v>14159</v>
      </c>
    </row>
    <row r="4729" spans="1:6" x14ac:dyDescent="0.2">
      <c r="A4729" s="24" t="s">
        <v>18960</v>
      </c>
      <c r="B4729" s="24" t="s">
        <v>12837</v>
      </c>
      <c r="C4729" s="24" t="s">
        <v>14158</v>
      </c>
      <c r="D4729" s="25">
        <v>23066</v>
      </c>
      <c r="E4729" s="24" t="s">
        <v>15475</v>
      </c>
      <c r="F4729" s="24" t="s">
        <v>14159</v>
      </c>
    </row>
    <row r="4730" spans="1:6" x14ac:dyDescent="0.2">
      <c r="A4730" s="24" t="s">
        <v>18961</v>
      </c>
      <c r="B4730" s="24" t="s">
        <v>8152</v>
      </c>
      <c r="C4730" s="24" t="s">
        <v>14151</v>
      </c>
      <c r="D4730" s="25">
        <v>17325</v>
      </c>
      <c r="E4730" s="24" t="s">
        <v>15475</v>
      </c>
      <c r="F4730" s="24" t="s">
        <v>14153</v>
      </c>
    </row>
    <row r="4731" spans="1:6" x14ac:dyDescent="0.2">
      <c r="A4731" s="24" t="s">
        <v>18962</v>
      </c>
      <c r="B4731" s="24" t="s">
        <v>8152</v>
      </c>
      <c r="C4731" s="24" t="s">
        <v>14151</v>
      </c>
      <c r="D4731" s="25">
        <v>22086</v>
      </c>
      <c r="E4731" s="24" t="s">
        <v>15475</v>
      </c>
      <c r="F4731" s="24" t="s">
        <v>14159</v>
      </c>
    </row>
    <row r="4732" spans="1:6" x14ac:dyDescent="0.2">
      <c r="A4732" s="24" t="s">
        <v>18963</v>
      </c>
      <c r="B4732" s="24" t="s">
        <v>8152</v>
      </c>
      <c r="C4732" s="24" t="s">
        <v>14158</v>
      </c>
      <c r="D4732" s="25">
        <v>30558</v>
      </c>
      <c r="E4732" s="24" t="s">
        <v>15475</v>
      </c>
      <c r="F4732" s="24" t="s">
        <v>14159</v>
      </c>
    </row>
    <row r="4733" spans="1:6" x14ac:dyDescent="0.2">
      <c r="A4733" s="24" t="s">
        <v>18964</v>
      </c>
      <c r="B4733" s="24" t="s">
        <v>8978</v>
      </c>
      <c r="C4733" s="24" t="s">
        <v>14151</v>
      </c>
      <c r="D4733" s="25">
        <v>21991</v>
      </c>
      <c r="E4733" s="24" t="s">
        <v>15475</v>
      </c>
      <c r="F4733" s="24" t="s">
        <v>14153</v>
      </c>
    </row>
    <row r="4734" spans="1:6" x14ac:dyDescent="0.2">
      <c r="A4734" s="24" t="s">
        <v>18965</v>
      </c>
      <c r="B4734" s="24" t="s">
        <v>8978</v>
      </c>
      <c r="C4734" s="24" t="s">
        <v>14151</v>
      </c>
      <c r="D4734" s="25">
        <v>20547</v>
      </c>
      <c r="E4734" s="24" t="s">
        <v>17149</v>
      </c>
      <c r="F4734" s="24" t="s">
        <v>14156</v>
      </c>
    </row>
    <row r="4735" spans="1:6" x14ac:dyDescent="0.2">
      <c r="A4735" s="24" t="s">
        <v>18966</v>
      </c>
      <c r="B4735" s="24" t="s">
        <v>8978</v>
      </c>
      <c r="C4735" s="24" t="s">
        <v>14158</v>
      </c>
      <c r="D4735" s="25">
        <v>25328</v>
      </c>
      <c r="E4735" s="24" t="s">
        <v>15475</v>
      </c>
      <c r="F4735" s="24" t="s">
        <v>14159</v>
      </c>
    </row>
    <row r="4736" spans="1:6" x14ac:dyDescent="0.2">
      <c r="A4736" s="24" t="s">
        <v>18967</v>
      </c>
      <c r="B4736" s="24" t="s">
        <v>11970</v>
      </c>
      <c r="C4736" s="24" t="s">
        <v>14158</v>
      </c>
      <c r="D4736" s="25">
        <v>28614</v>
      </c>
      <c r="E4736" s="24" t="s">
        <v>14277</v>
      </c>
      <c r="F4736" s="24" t="s">
        <v>14153</v>
      </c>
    </row>
    <row r="4737" spans="1:6" x14ac:dyDescent="0.2">
      <c r="A4737" s="24" t="s">
        <v>18968</v>
      </c>
      <c r="B4737" s="24" t="s">
        <v>11970</v>
      </c>
      <c r="C4737" s="24" t="s">
        <v>14151</v>
      </c>
      <c r="D4737" s="25">
        <v>24927</v>
      </c>
      <c r="E4737" s="24" t="s">
        <v>15475</v>
      </c>
      <c r="F4737" s="24" t="s">
        <v>14156</v>
      </c>
    </row>
    <row r="4738" spans="1:6" x14ac:dyDescent="0.2">
      <c r="A4738" s="24" t="s">
        <v>18969</v>
      </c>
      <c r="B4738" s="24" t="s">
        <v>11970</v>
      </c>
      <c r="C4738" s="24" t="s">
        <v>14151</v>
      </c>
      <c r="D4738" s="25">
        <v>25074</v>
      </c>
      <c r="E4738" s="24" t="s">
        <v>15475</v>
      </c>
      <c r="F4738" s="24" t="s">
        <v>14159</v>
      </c>
    </row>
    <row r="4739" spans="1:6" x14ac:dyDescent="0.2">
      <c r="A4739" s="24" t="s">
        <v>18970</v>
      </c>
      <c r="B4739" s="24" t="s">
        <v>11970</v>
      </c>
      <c r="C4739" s="24" t="s">
        <v>14158</v>
      </c>
      <c r="D4739" s="25">
        <v>19247</v>
      </c>
      <c r="E4739" s="24" t="s">
        <v>15475</v>
      </c>
      <c r="F4739" s="24" t="s">
        <v>14159</v>
      </c>
    </row>
    <row r="4740" spans="1:6" x14ac:dyDescent="0.2">
      <c r="A4740" s="24" t="s">
        <v>18971</v>
      </c>
      <c r="B4740" s="24" t="s">
        <v>12178</v>
      </c>
      <c r="C4740" s="24" t="s">
        <v>14151</v>
      </c>
      <c r="D4740" s="25">
        <v>24950</v>
      </c>
      <c r="E4740" s="24" t="s">
        <v>15475</v>
      </c>
      <c r="F4740" s="24" t="s">
        <v>14153</v>
      </c>
    </row>
    <row r="4741" spans="1:6" x14ac:dyDescent="0.2">
      <c r="A4741" s="24" t="s">
        <v>18972</v>
      </c>
      <c r="B4741" s="24" t="s">
        <v>12178</v>
      </c>
      <c r="C4741" s="24" t="s">
        <v>14151</v>
      </c>
      <c r="D4741" s="25">
        <v>29315</v>
      </c>
      <c r="E4741" s="24" t="s">
        <v>15475</v>
      </c>
      <c r="F4741" s="24" t="s">
        <v>14156</v>
      </c>
    </row>
    <row r="4742" spans="1:6" x14ac:dyDescent="0.2">
      <c r="A4742" s="24" t="s">
        <v>18973</v>
      </c>
      <c r="B4742" s="24" t="s">
        <v>12178</v>
      </c>
      <c r="C4742" s="24" t="s">
        <v>14158</v>
      </c>
      <c r="D4742" s="25">
        <v>26309</v>
      </c>
      <c r="E4742" s="24" t="s">
        <v>15475</v>
      </c>
      <c r="F4742" s="24" t="s">
        <v>14159</v>
      </c>
    </row>
    <row r="4743" spans="1:6" x14ac:dyDescent="0.2">
      <c r="A4743" s="24" t="s">
        <v>18974</v>
      </c>
      <c r="B4743" s="24" t="s">
        <v>12178</v>
      </c>
      <c r="C4743" s="24" t="s">
        <v>14158</v>
      </c>
      <c r="D4743" s="25">
        <v>28317</v>
      </c>
      <c r="E4743" s="24" t="s">
        <v>15475</v>
      </c>
      <c r="F4743" s="24" t="s">
        <v>14159</v>
      </c>
    </row>
    <row r="4744" spans="1:6" x14ac:dyDescent="0.2">
      <c r="A4744" s="24" t="s">
        <v>18975</v>
      </c>
      <c r="B4744" s="24" t="s">
        <v>12178</v>
      </c>
      <c r="C4744" s="24" t="s">
        <v>14151</v>
      </c>
      <c r="D4744" s="25">
        <v>30299</v>
      </c>
      <c r="E4744" s="24" t="s">
        <v>15475</v>
      </c>
      <c r="F4744" s="24" t="s">
        <v>14159</v>
      </c>
    </row>
    <row r="4745" spans="1:6" x14ac:dyDescent="0.2">
      <c r="A4745" s="24" t="s">
        <v>18976</v>
      </c>
      <c r="B4745" s="24" t="s">
        <v>8941</v>
      </c>
      <c r="C4745" s="24" t="s">
        <v>14151</v>
      </c>
      <c r="D4745" s="25">
        <v>32281</v>
      </c>
      <c r="E4745" s="24" t="s">
        <v>15475</v>
      </c>
      <c r="F4745" s="24" t="s">
        <v>14153</v>
      </c>
    </row>
    <row r="4746" spans="1:6" x14ac:dyDescent="0.2">
      <c r="A4746" s="24" t="s">
        <v>18977</v>
      </c>
      <c r="B4746" s="24" t="s">
        <v>8941</v>
      </c>
      <c r="C4746" s="24" t="s">
        <v>14151</v>
      </c>
      <c r="D4746" s="25">
        <v>25380</v>
      </c>
      <c r="E4746" s="24" t="s">
        <v>15475</v>
      </c>
      <c r="F4746" s="24" t="s">
        <v>14159</v>
      </c>
    </row>
    <row r="4747" spans="1:6" x14ac:dyDescent="0.2">
      <c r="A4747" s="24" t="s">
        <v>18978</v>
      </c>
      <c r="B4747" s="24" t="s">
        <v>8941</v>
      </c>
      <c r="C4747" s="24" t="s">
        <v>14151</v>
      </c>
      <c r="D4747" s="25">
        <v>18910</v>
      </c>
      <c r="E4747" s="24" t="s">
        <v>14256</v>
      </c>
      <c r="F4747" s="24" t="s">
        <v>14159</v>
      </c>
    </row>
    <row r="4748" spans="1:6" x14ac:dyDescent="0.2">
      <c r="A4748" s="24" t="s">
        <v>18979</v>
      </c>
      <c r="B4748" s="24" t="s">
        <v>11820</v>
      </c>
      <c r="C4748" s="24" t="s">
        <v>14151</v>
      </c>
      <c r="D4748" s="25">
        <v>33041</v>
      </c>
      <c r="E4748" s="24" t="s">
        <v>15475</v>
      </c>
      <c r="F4748" s="24" t="s">
        <v>14153</v>
      </c>
    </row>
    <row r="4749" spans="1:6" x14ac:dyDescent="0.2">
      <c r="A4749" s="24" t="s">
        <v>18980</v>
      </c>
      <c r="B4749" s="24" t="s">
        <v>11820</v>
      </c>
      <c r="C4749" s="24" t="s">
        <v>14158</v>
      </c>
      <c r="D4749" s="25">
        <v>27528</v>
      </c>
      <c r="E4749" s="24" t="s">
        <v>15475</v>
      </c>
      <c r="F4749" s="24" t="s">
        <v>14159</v>
      </c>
    </row>
    <row r="4750" spans="1:6" x14ac:dyDescent="0.2">
      <c r="A4750" s="24" t="s">
        <v>18981</v>
      </c>
      <c r="B4750" s="24" t="s">
        <v>11820</v>
      </c>
      <c r="C4750" s="24" t="s">
        <v>14151</v>
      </c>
      <c r="D4750" s="25">
        <v>23475</v>
      </c>
      <c r="E4750" s="24" t="s">
        <v>15475</v>
      </c>
      <c r="F4750" s="24" t="s">
        <v>14159</v>
      </c>
    </row>
    <row r="4751" spans="1:6" x14ac:dyDescent="0.2">
      <c r="A4751" s="24" t="s">
        <v>18982</v>
      </c>
      <c r="B4751" s="24" t="s">
        <v>11820</v>
      </c>
      <c r="C4751" s="24" t="s">
        <v>14158</v>
      </c>
      <c r="D4751" s="25">
        <v>25614</v>
      </c>
      <c r="E4751" s="24" t="s">
        <v>15475</v>
      </c>
      <c r="F4751" s="24" t="s">
        <v>14159</v>
      </c>
    </row>
    <row r="4752" spans="1:6" x14ac:dyDescent="0.2">
      <c r="A4752" s="24" t="s">
        <v>18983</v>
      </c>
      <c r="B4752" s="24" t="s">
        <v>11820</v>
      </c>
      <c r="C4752" s="24" t="s">
        <v>14151</v>
      </c>
      <c r="D4752" s="25">
        <v>35358</v>
      </c>
      <c r="E4752" s="24" t="s">
        <v>15475</v>
      </c>
      <c r="F4752" s="24" t="s">
        <v>14159</v>
      </c>
    </row>
    <row r="4753" spans="1:6" x14ac:dyDescent="0.2">
      <c r="A4753" s="24" t="s">
        <v>18984</v>
      </c>
      <c r="B4753" s="24" t="s">
        <v>9239</v>
      </c>
      <c r="C4753" s="24" t="s">
        <v>14158</v>
      </c>
      <c r="D4753" s="25">
        <v>27832</v>
      </c>
      <c r="E4753" s="24" t="s">
        <v>14256</v>
      </c>
      <c r="F4753" s="24" t="s">
        <v>14153</v>
      </c>
    </row>
    <row r="4754" spans="1:6" x14ac:dyDescent="0.2">
      <c r="A4754" s="24" t="s">
        <v>18985</v>
      </c>
      <c r="B4754" s="24" t="s">
        <v>9239</v>
      </c>
      <c r="C4754" s="24" t="s">
        <v>14151</v>
      </c>
      <c r="D4754" s="25">
        <v>29285</v>
      </c>
      <c r="E4754" s="24" t="s">
        <v>15475</v>
      </c>
      <c r="F4754" s="24" t="s">
        <v>14156</v>
      </c>
    </row>
    <row r="4755" spans="1:6" x14ac:dyDescent="0.2">
      <c r="A4755" s="24" t="s">
        <v>18986</v>
      </c>
      <c r="B4755" s="24" t="s">
        <v>9239</v>
      </c>
      <c r="C4755" s="24" t="s">
        <v>14158</v>
      </c>
      <c r="D4755" s="25">
        <v>30018</v>
      </c>
      <c r="E4755" s="24" t="s">
        <v>15475</v>
      </c>
      <c r="F4755" s="24" t="s">
        <v>14159</v>
      </c>
    </row>
    <row r="4756" spans="1:6" x14ac:dyDescent="0.2">
      <c r="A4756" s="24" t="s">
        <v>18987</v>
      </c>
      <c r="B4756" s="24" t="s">
        <v>12390</v>
      </c>
      <c r="C4756" s="24" t="s">
        <v>14151</v>
      </c>
      <c r="D4756" s="25">
        <v>25923</v>
      </c>
      <c r="E4756" s="24" t="s">
        <v>15475</v>
      </c>
      <c r="F4756" s="24" t="s">
        <v>14153</v>
      </c>
    </row>
    <row r="4757" spans="1:6" x14ac:dyDescent="0.2">
      <c r="A4757" s="24" t="s">
        <v>18988</v>
      </c>
      <c r="B4757" s="24" t="s">
        <v>12390</v>
      </c>
      <c r="C4757" s="24" t="s">
        <v>14158</v>
      </c>
      <c r="D4757" s="25">
        <v>18518</v>
      </c>
      <c r="E4757" s="24" t="s">
        <v>15475</v>
      </c>
      <c r="F4757" s="24" t="s">
        <v>14156</v>
      </c>
    </row>
    <row r="4758" spans="1:6" x14ac:dyDescent="0.2">
      <c r="A4758" s="24" t="s">
        <v>18989</v>
      </c>
      <c r="B4758" s="24" t="s">
        <v>12390</v>
      </c>
      <c r="C4758" s="24" t="s">
        <v>14151</v>
      </c>
      <c r="D4758" s="25">
        <v>30960</v>
      </c>
      <c r="E4758" s="24" t="s">
        <v>15475</v>
      </c>
      <c r="F4758" s="24" t="s">
        <v>14159</v>
      </c>
    </row>
    <row r="4759" spans="1:6" x14ac:dyDescent="0.2">
      <c r="A4759" s="24" t="s">
        <v>18990</v>
      </c>
      <c r="B4759" s="24" t="s">
        <v>12390</v>
      </c>
      <c r="C4759" s="24" t="s">
        <v>14151</v>
      </c>
      <c r="D4759" s="25">
        <v>31084</v>
      </c>
      <c r="E4759" s="24" t="s">
        <v>15475</v>
      </c>
      <c r="F4759" s="24" t="s">
        <v>14159</v>
      </c>
    </row>
    <row r="4760" spans="1:6" x14ac:dyDescent="0.2">
      <c r="A4760" s="24" t="s">
        <v>18991</v>
      </c>
      <c r="B4760" s="24" t="s">
        <v>12390</v>
      </c>
      <c r="C4760" s="24" t="s">
        <v>14158</v>
      </c>
      <c r="D4760" s="25">
        <v>28454</v>
      </c>
      <c r="E4760" s="24" t="s">
        <v>15475</v>
      </c>
      <c r="F4760" s="24" t="s">
        <v>14159</v>
      </c>
    </row>
    <row r="4761" spans="1:6" x14ac:dyDescent="0.2">
      <c r="A4761" s="24" t="s">
        <v>18992</v>
      </c>
      <c r="B4761" s="24" t="s">
        <v>11108</v>
      </c>
      <c r="C4761" s="24" t="s">
        <v>14151</v>
      </c>
      <c r="D4761" s="25">
        <v>24473</v>
      </c>
      <c r="E4761" s="24" t="s">
        <v>14268</v>
      </c>
      <c r="F4761" s="24" t="s">
        <v>14153</v>
      </c>
    </row>
    <row r="4762" spans="1:6" x14ac:dyDescent="0.2">
      <c r="A4762" s="24" t="s">
        <v>18993</v>
      </c>
      <c r="B4762" s="24" t="s">
        <v>11108</v>
      </c>
      <c r="C4762" s="24" t="s">
        <v>14151</v>
      </c>
      <c r="D4762" s="25">
        <v>22065</v>
      </c>
      <c r="E4762" s="24" t="s">
        <v>15475</v>
      </c>
      <c r="F4762" s="24" t="s">
        <v>14159</v>
      </c>
    </row>
    <row r="4763" spans="1:6" x14ac:dyDescent="0.2">
      <c r="A4763" s="24" t="s">
        <v>18994</v>
      </c>
      <c r="B4763" s="24" t="s">
        <v>11108</v>
      </c>
      <c r="C4763" s="24" t="s">
        <v>14151</v>
      </c>
      <c r="D4763" s="25">
        <v>24677</v>
      </c>
      <c r="E4763" s="24" t="s">
        <v>15475</v>
      </c>
      <c r="F4763" s="24" t="s">
        <v>14159</v>
      </c>
    </row>
    <row r="4764" spans="1:6" x14ac:dyDescent="0.2">
      <c r="A4764" s="24" t="s">
        <v>18995</v>
      </c>
      <c r="B4764" s="24" t="s">
        <v>9348</v>
      </c>
      <c r="C4764" s="24" t="s">
        <v>14151</v>
      </c>
      <c r="D4764" s="25">
        <v>24382</v>
      </c>
      <c r="E4764" s="24" t="s">
        <v>15475</v>
      </c>
      <c r="F4764" s="24" t="s">
        <v>14153</v>
      </c>
    </row>
    <row r="4765" spans="1:6" x14ac:dyDescent="0.2">
      <c r="A4765" s="24" t="s">
        <v>18996</v>
      </c>
      <c r="B4765" s="24" t="s">
        <v>9348</v>
      </c>
      <c r="C4765" s="24" t="s">
        <v>14151</v>
      </c>
      <c r="D4765" s="25">
        <v>18895</v>
      </c>
      <c r="E4765" s="24" t="s">
        <v>15475</v>
      </c>
      <c r="F4765" s="24" t="s">
        <v>14156</v>
      </c>
    </row>
    <row r="4766" spans="1:6" x14ac:dyDescent="0.2">
      <c r="A4766" s="24" t="s">
        <v>18997</v>
      </c>
      <c r="B4766" s="24" t="s">
        <v>9348</v>
      </c>
      <c r="C4766" s="24" t="s">
        <v>14158</v>
      </c>
      <c r="D4766" s="25">
        <v>27927</v>
      </c>
      <c r="E4766" s="24" t="s">
        <v>14691</v>
      </c>
      <c r="F4766" s="24" t="s">
        <v>14159</v>
      </c>
    </row>
    <row r="4767" spans="1:6" x14ac:dyDescent="0.2">
      <c r="A4767" s="24" t="s">
        <v>18998</v>
      </c>
      <c r="B4767" s="24" t="s">
        <v>11901</v>
      </c>
      <c r="C4767" s="24" t="s">
        <v>14158</v>
      </c>
      <c r="D4767" s="25">
        <v>22570</v>
      </c>
      <c r="E4767" s="24" t="s">
        <v>15475</v>
      </c>
      <c r="F4767" s="24" t="s">
        <v>14153</v>
      </c>
    </row>
    <row r="4768" spans="1:6" x14ac:dyDescent="0.2">
      <c r="A4768" s="24" t="s">
        <v>18999</v>
      </c>
      <c r="B4768" s="24" t="s">
        <v>11901</v>
      </c>
      <c r="C4768" s="24" t="s">
        <v>14158</v>
      </c>
      <c r="D4768" s="25">
        <v>20296</v>
      </c>
      <c r="E4768" s="24" t="s">
        <v>15475</v>
      </c>
      <c r="F4768" s="24" t="s">
        <v>14156</v>
      </c>
    </row>
    <row r="4769" spans="1:6" x14ac:dyDescent="0.2">
      <c r="A4769" s="24" t="s">
        <v>19000</v>
      </c>
      <c r="B4769" s="24" t="s">
        <v>11901</v>
      </c>
      <c r="C4769" s="24" t="s">
        <v>14158</v>
      </c>
      <c r="D4769" s="25">
        <v>31654</v>
      </c>
      <c r="E4769" s="24" t="s">
        <v>15475</v>
      </c>
      <c r="F4769" s="24" t="s">
        <v>14159</v>
      </c>
    </row>
    <row r="4770" spans="1:6" x14ac:dyDescent="0.2">
      <c r="A4770" s="24" t="s">
        <v>19001</v>
      </c>
      <c r="B4770" s="24" t="s">
        <v>11901</v>
      </c>
      <c r="C4770" s="24" t="s">
        <v>14151</v>
      </c>
      <c r="D4770" s="25">
        <v>28875</v>
      </c>
      <c r="E4770" s="24" t="s">
        <v>15475</v>
      </c>
      <c r="F4770" s="24" t="s">
        <v>14159</v>
      </c>
    </row>
    <row r="4771" spans="1:6" x14ac:dyDescent="0.2">
      <c r="A4771" s="24" t="s">
        <v>19002</v>
      </c>
      <c r="B4771" s="24" t="s">
        <v>11901</v>
      </c>
      <c r="C4771" s="24" t="s">
        <v>14151</v>
      </c>
      <c r="D4771" s="25">
        <v>25365</v>
      </c>
      <c r="E4771" s="24" t="s">
        <v>14256</v>
      </c>
      <c r="F4771" s="24" t="s">
        <v>14159</v>
      </c>
    </row>
    <row r="4772" spans="1:6" x14ac:dyDescent="0.2">
      <c r="A4772" s="24" t="s">
        <v>19003</v>
      </c>
      <c r="B4772" s="24" t="s">
        <v>12664</v>
      </c>
      <c r="C4772" s="24" t="s">
        <v>14158</v>
      </c>
      <c r="D4772" s="25">
        <v>25786</v>
      </c>
      <c r="E4772" s="24" t="s">
        <v>15475</v>
      </c>
      <c r="F4772" s="24" t="s">
        <v>14153</v>
      </c>
    </row>
    <row r="4773" spans="1:6" x14ac:dyDescent="0.2">
      <c r="A4773" s="24" t="s">
        <v>19004</v>
      </c>
      <c r="B4773" s="24" t="s">
        <v>12664</v>
      </c>
      <c r="C4773" s="24" t="s">
        <v>14158</v>
      </c>
      <c r="D4773" s="25">
        <v>29827</v>
      </c>
      <c r="E4773" s="24" t="s">
        <v>15475</v>
      </c>
      <c r="F4773" s="24" t="s">
        <v>14159</v>
      </c>
    </row>
    <row r="4774" spans="1:6" x14ac:dyDescent="0.2">
      <c r="A4774" s="24" t="s">
        <v>19005</v>
      </c>
      <c r="B4774" s="24" t="s">
        <v>12664</v>
      </c>
      <c r="C4774" s="24" t="s">
        <v>14151</v>
      </c>
      <c r="D4774" s="25">
        <v>21246</v>
      </c>
      <c r="E4774" s="24" t="s">
        <v>15475</v>
      </c>
      <c r="F4774" s="24" t="s">
        <v>14159</v>
      </c>
    </row>
    <row r="4775" spans="1:6" x14ac:dyDescent="0.2">
      <c r="A4775" s="24" t="s">
        <v>19006</v>
      </c>
      <c r="B4775" s="24" t="s">
        <v>12664</v>
      </c>
      <c r="C4775" s="24" t="s">
        <v>14151</v>
      </c>
      <c r="D4775" s="25">
        <v>17606</v>
      </c>
      <c r="E4775" s="24" t="s">
        <v>15475</v>
      </c>
      <c r="F4775" s="24" t="s">
        <v>14159</v>
      </c>
    </row>
    <row r="4776" spans="1:6" x14ac:dyDescent="0.2">
      <c r="A4776" s="24" t="s">
        <v>19007</v>
      </c>
      <c r="B4776" s="24" t="s">
        <v>12664</v>
      </c>
      <c r="C4776" s="24" t="s">
        <v>14151</v>
      </c>
      <c r="D4776" s="25">
        <v>19051</v>
      </c>
      <c r="E4776" s="24" t="s">
        <v>15475</v>
      </c>
      <c r="F4776" s="24" t="s">
        <v>14159</v>
      </c>
    </row>
    <row r="4777" spans="1:6" x14ac:dyDescent="0.2">
      <c r="A4777" s="24" t="s">
        <v>19008</v>
      </c>
      <c r="B4777" s="24" t="s">
        <v>13260</v>
      </c>
      <c r="C4777" s="24" t="s">
        <v>14151</v>
      </c>
      <c r="D4777" s="25">
        <v>25301</v>
      </c>
      <c r="E4777" s="24" t="s">
        <v>15475</v>
      </c>
      <c r="F4777" s="24" t="s">
        <v>14153</v>
      </c>
    </row>
    <row r="4778" spans="1:6" x14ac:dyDescent="0.2">
      <c r="A4778" s="24" t="s">
        <v>19009</v>
      </c>
      <c r="B4778" s="24" t="s">
        <v>13260</v>
      </c>
      <c r="C4778" s="24" t="s">
        <v>14151</v>
      </c>
      <c r="D4778" s="25">
        <v>21392</v>
      </c>
      <c r="E4778" s="24" t="s">
        <v>14180</v>
      </c>
      <c r="F4778" s="24" t="s">
        <v>14159</v>
      </c>
    </row>
    <row r="4779" spans="1:6" x14ac:dyDescent="0.2">
      <c r="A4779" s="24" t="s">
        <v>19010</v>
      </c>
      <c r="B4779" s="24" t="s">
        <v>13260</v>
      </c>
      <c r="C4779" s="24" t="s">
        <v>14158</v>
      </c>
      <c r="D4779" s="25">
        <v>30642</v>
      </c>
      <c r="E4779" s="24" t="s">
        <v>15475</v>
      </c>
      <c r="F4779" s="24" t="s">
        <v>14159</v>
      </c>
    </row>
    <row r="4780" spans="1:6" x14ac:dyDescent="0.2">
      <c r="A4780" s="24" t="s">
        <v>19011</v>
      </c>
      <c r="B4780" s="24" t="s">
        <v>13260</v>
      </c>
      <c r="C4780" s="24" t="s">
        <v>14158</v>
      </c>
      <c r="D4780" s="25">
        <v>33177</v>
      </c>
      <c r="E4780" s="24" t="s">
        <v>15475</v>
      </c>
      <c r="F4780" s="24" t="s">
        <v>14159</v>
      </c>
    </row>
    <row r="4781" spans="1:6" x14ac:dyDescent="0.2">
      <c r="A4781" s="24" t="s">
        <v>19012</v>
      </c>
      <c r="B4781" s="24" t="s">
        <v>13260</v>
      </c>
      <c r="C4781" s="24" t="s">
        <v>14151</v>
      </c>
      <c r="D4781" s="25">
        <v>32241</v>
      </c>
      <c r="E4781" s="24" t="s">
        <v>15475</v>
      </c>
      <c r="F4781" s="24" t="s">
        <v>14159</v>
      </c>
    </row>
    <row r="4782" spans="1:6" x14ac:dyDescent="0.2">
      <c r="A4782" s="24" t="s">
        <v>19013</v>
      </c>
      <c r="B4782" s="24" t="s">
        <v>10944</v>
      </c>
      <c r="C4782" s="24" t="s">
        <v>14151</v>
      </c>
      <c r="D4782" s="25">
        <v>28940</v>
      </c>
      <c r="E4782" s="24" t="s">
        <v>15475</v>
      </c>
      <c r="F4782" s="24" t="s">
        <v>14153</v>
      </c>
    </row>
    <row r="4783" spans="1:6" x14ac:dyDescent="0.2">
      <c r="A4783" s="24" t="s">
        <v>19014</v>
      </c>
      <c r="B4783" s="24" t="s">
        <v>10944</v>
      </c>
      <c r="C4783" s="24" t="s">
        <v>14151</v>
      </c>
      <c r="D4783" s="25">
        <v>27227</v>
      </c>
      <c r="E4783" s="24" t="s">
        <v>15475</v>
      </c>
      <c r="F4783" s="24" t="s">
        <v>14156</v>
      </c>
    </row>
    <row r="4784" spans="1:6" x14ac:dyDescent="0.2">
      <c r="A4784" s="24" t="s">
        <v>19015</v>
      </c>
      <c r="B4784" s="24" t="s">
        <v>10944</v>
      </c>
      <c r="C4784" s="24" t="s">
        <v>14158</v>
      </c>
      <c r="D4784" s="25">
        <v>27893</v>
      </c>
      <c r="E4784" s="24" t="s">
        <v>14268</v>
      </c>
      <c r="F4784" s="24" t="s">
        <v>14159</v>
      </c>
    </row>
    <row r="4785" spans="1:6" x14ac:dyDescent="0.2">
      <c r="A4785" s="24" t="s">
        <v>19016</v>
      </c>
      <c r="B4785" s="24" t="s">
        <v>8155</v>
      </c>
      <c r="C4785" s="24" t="s">
        <v>14158</v>
      </c>
      <c r="D4785" s="25">
        <v>26181</v>
      </c>
      <c r="E4785" s="24" t="s">
        <v>14256</v>
      </c>
      <c r="F4785" s="24" t="s">
        <v>14153</v>
      </c>
    </row>
    <row r="4786" spans="1:6" x14ac:dyDescent="0.2">
      <c r="A4786" s="24" t="s">
        <v>19017</v>
      </c>
      <c r="B4786" s="24" t="s">
        <v>8155</v>
      </c>
      <c r="C4786" s="24" t="s">
        <v>14151</v>
      </c>
      <c r="D4786" s="25">
        <v>31226</v>
      </c>
      <c r="E4786" s="24" t="s">
        <v>15475</v>
      </c>
      <c r="F4786" s="24" t="s">
        <v>14156</v>
      </c>
    </row>
    <row r="4787" spans="1:6" x14ac:dyDescent="0.2">
      <c r="A4787" s="24" t="s">
        <v>19018</v>
      </c>
      <c r="B4787" s="24" t="s">
        <v>8155</v>
      </c>
      <c r="C4787" s="24" t="s">
        <v>14151</v>
      </c>
      <c r="D4787" s="25">
        <v>23029</v>
      </c>
      <c r="E4787" s="24" t="s">
        <v>15475</v>
      </c>
      <c r="F4787" s="24" t="s">
        <v>14159</v>
      </c>
    </row>
    <row r="4788" spans="1:6" x14ac:dyDescent="0.2">
      <c r="A4788" s="24" t="s">
        <v>19019</v>
      </c>
      <c r="B4788" s="24" t="s">
        <v>11356</v>
      </c>
      <c r="C4788" s="24" t="s">
        <v>14158</v>
      </c>
      <c r="D4788" s="25">
        <v>28478</v>
      </c>
      <c r="E4788" s="24" t="s">
        <v>15475</v>
      </c>
      <c r="F4788" s="24" t="s">
        <v>14153</v>
      </c>
    </row>
    <row r="4789" spans="1:6" x14ac:dyDescent="0.2">
      <c r="A4789" s="24" t="s">
        <v>19020</v>
      </c>
      <c r="B4789" s="24" t="s">
        <v>11356</v>
      </c>
      <c r="C4789" s="24" t="s">
        <v>14158</v>
      </c>
      <c r="D4789" s="25">
        <v>32015</v>
      </c>
      <c r="E4789" s="24" t="s">
        <v>15475</v>
      </c>
      <c r="F4789" s="24" t="s">
        <v>14156</v>
      </c>
    </row>
    <row r="4790" spans="1:6" x14ac:dyDescent="0.2">
      <c r="A4790" s="24" t="s">
        <v>19021</v>
      </c>
      <c r="B4790" s="24" t="s">
        <v>11356</v>
      </c>
      <c r="C4790" s="24" t="s">
        <v>14151</v>
      </c>
      <c r="D4790" s="25">
        <v>23722</v>
      </c>
      <c r="E4790" s="24" t="s">
        <v>15475</v>
      </c>
      <c r="F4790" s="24" t="s">
        <v>14159</v>
      </c>
    </row>
    <row r="4791" spans="1:6" x14ac:dyDescent="0.2">
      <c r="A4791" s="24" t="s">
        <v>19022</v>
      </c>
      <c r="B4791" s="24" t="s">
        <v>8189</v>
      </c>
      <c r="C4791" s="24" t="s">
        <v>14151</v>
      </c>
      <c r="D4791" s="25">
        <v>25350</v>
      </c>
      <c r="E4791" s="24" t="s">
        <v>15475</v>
      </c>
      <c r="F4791" s="24" t="s">
        <v>14153</v>
      </c>
    </row>
    <row r="4792" spans="1:6" x14ac:dyDescent="0.2">
      <c r="A4792" s="24" t="s">
        <v>19023</v>
      </c>
      <c r="B4792" s="24" t="s">
        <v>8189</v>
      </c>
      <c r="C4792" s="24" t="s">
        <v>14151</v>
      </c>
      <c r="D4792" s="25">
        <v>31598</v>
      </c>
      <c r="E4792" s="24" t="s">
        <v>15475</v>
      </c>
      <c r="F4792" s="24" t="s">
        <v>14156</v>
      </c>
    </row>
    <row r="4793" spans="1:6" x14ac:dyDescent="0.2">
      <c r="A4793" s="24" t="s">
        <v>19024</v>
      </c>
      <c r="B4793" s="24" t="s">
        <v>8189</v>
      </c>
      <c r="C4793" s="24" t="s">
        <v>14158</v>
      </c>
      <c r="D4793" s="25">
        <v>26099</v>
      </c>
      <c r="E4793" s="24" t="s">
        <v>15475</v>
      </c>
      <c r="F4793" s="24" t="s">
        <v>14159</v>
      </c>
    </row>
    <row r="4794" spans="1:6" x14ac:dyDescent="0.2">
      <c r="A4794" s="24" t="s">
        <v>19025</v>
      </c>
      <c r="B4794" s="24" t="s">
        <v>9756</v>
      </c>
      <c r="C4794" s="24" t="s">
        <v>14151</v>
      </c>
      <c r="D4794" s="25">
        <v>34231</v>
      </c>
      <c r="E4794" s="24" t="s">
        <v>15475</v>
      </c>
      <c r="F4794" s="24" t="s">
        <v>14153</v>
      </c>
    </row>
    <row r="4795" spans="1:6" x14ac:dyDescent="0.2">
      <c r="A4795" s="24" t="s">
        <v>19026</v>
      </c>
      <c r="B4795" s="24" t="s">
        <v>9756</v>
      </c>
      <c r="C4795" s="24" t="s">
        <v>14151</v>
      </c>
      <c r="D4795" s="25">
        <v>20034</v>
      </c>
      <c r="E4795" s="24" t="s">
        <v>15475</v>
      </c>
      <c r="F4795" s="24" t="s">
        <v>14159</v>
      </c>
    </row>
    <row r="4796" spans="1:6" x14ac:dyDescent="0.2">
      <c r="A4796" s="24" t="s">
        <v>19027</v>
      </c>
      <c r="B4796" s="24" t="s">
        <v>9756</v>
      </c>
      <c r="C4796" s="24" t="s">
        <v>14158</v>
      </c>
      <c r="D4796" s="25">
        <v>30620</v>
      </c>
      <c r="E4796" s="24" t="s">
        <v>15475</v>
      </c>
      <c r="F4796" s="24" t="s">
        <v>14159</v>
      </c>
    </row>
    <row r="4797" spans="1:6" x14ac:dyDescent="0.2">
      <c r="A4797" s="24" t="s">
        <v>19028</v>
      </c>
      <c r="B4797" s="24" t="s">
        <v>11502</v>
      </c>
      <c r="C4797" s="24" t="s">
        <v>14151</v>
      </c>
      <c r="D4797" s="25">
        <v>27352</v>
      </c>
      <c r="E4797" s="24" t="s">
        <v>15475</v>
      </c>
      <c r="F4797" s="24" t="s">
        <v>14153</v>
      </c>
    </row>
    <row r="4798" spans="1:6" x14ac:dyDescent="0.2">
      <c r="A4798" s="24" t="s">
        <v>19029</v>
      </c>
      <c r="B4798" s="24" t="s">
        <v>11502</v>
      </c>
      <c r="C4798" s="24" t="s">
        <v>14151</v>
      </c>
      <c r="D4798" s="25">
        <v>15823</v>
      </c>
      <c r="E4798" s="24" t="s">
        <v>15475</v>
      </c>
      <c r="F4798" s="24" t="s">
        <v>14159</v>
      </c>
    </row>
    <row r="4799" spans="1:6" x14ac:dyDescent="0.2">
      <c r="A4799" s="24" t="s">
        <v>19030</v>
      </c>
      <c r="B4799" s="24" t="s">
        <v>11502</v>
      </c>
      <c r="C4799" s="24" t="s">
        <v>14158</v>
      </c>
      <c r="D4799" s="25">
        <v>26869</v>
      </c>
      <c r="E4799" s="24" t="s">
        <v>17178</v>
      </c>
      <c r="F4799" s="24" t="s">
        <v>14159</v>
      </c>
    </row>
    <row r="4800" spans="1:6" x14ac:dyDescent="0.2">
      <c r="A4800" s="24" t="s">
        <v>19031</v>
      </c>
      <c r="B4800" s="24" t="s">
        <v>11502</v>
      </c>
      <c r="C4800" s="24" t="s">
        <v>14158</v>
      </c>
      <c r="D4800" s="25">
        <v>20549</v>
      </c>
      <c r="E4800" s="24" t="s">
        <v>15475</v>
      </c>
      <c r="F4800" s="24" t="s">
        <v>14159</v>
      </c>
    </row>
    <row r="4801" spans="1:6" x14ac:dyDescent="0.2">
      <c r="A4801" s="24" t="s">
        <v>19032</v>
      </c>
      <c r="B4801" s="24" t="s">
        <v>11502</v>
      </c>
      <c r="C4801" s="24" t="s">
        <v>14151</v>
      </c>
      <c r="D4801" s="25">
        <v>31068</v>
      </c>
      <c r="E4801" s="24" t="s">
        <v>15475</v>
      </c>
      <c r="F4801" s="24" t="s">
        <v>14159</v>
      </c>
    </row>
    <row r="4802" spans="1:6" x14ac:dyDescent="0.2">
      <c r="A4802" s="24" t="s">
        <v>19033</v>
      </c>
      <c r="B4802" s="24" t="s">
        <v>11109</v>
      </c>
      <c r="C4802" s="24" t="s">
        <v>14151</v>
      </c>
      <c r="D4802" s="25">
        <v>28396</v>
      </c>
      <c r="E4802" s="24" t="s">
        <v>15475</v>
      </c>
      <c r="F4802" s="24" t="s">
        <v>14153</v>
      </c>
    </row>
    <row r="4803" spans="1:6" x14ac:dyDescent="0.2">
      <c r="A4803" s="24" t="s">
        <v>19034</v>
      </c>
      <c r="B4803" s="24" t="s">
        <v>11109</v>
      </c>
      <c r="C4803" s="24" t="s">
        <v>14151</v>
      </c>
      <c r="D4803" s="25">
        <v>29683</v>
      </c>
      <c r="E4803" s="24" t="s">
        <v>15475</v>
      </c>
      <c r="F4803" s="24" t="s">
        <v>14156</v>
      </c>
    </row>
    <row r="4804" spans="1:6" x14ac:dyDescent="0.2">
      <c r="A4804" s="24" t="s">
        <v>19035</v>
      </c>
      <c r="B4804" s="24" t="s">
        <v>11109</v>
      </c>
      <c r="C4804" s="24" t="s">
        <v>14158</v>
      </c>
      <c r="D4804" s="25">
        <v>29991</v>
      </c>
      <c r="E4804" s="24" t="s">
        <v>15475</v>
      </c>
      <c r="F4804" s="24" t="s">
        <v>14159</v>
      </c>
    </row>
    <row r="4805" spans="1:6" x14ac:dyDescent="0.2">
      <c r="A4805" s="24" t="s">
        <v>19036</v>
      </c>
      <c r="B4805" s="24" t="s">
        <v>11328</v>
      </c>
      <c r="C4805" s="24" t="s">
        <v>14151</v>
      </c>
      <c r="D4805" s="25">
        <v>28399</v>
      </c>
      <c r="E4805" s="24" t="s">
        <v>15475</v>
      </c>
      <c r="F4805" s="24" t="s">
        <v>14153</v>
      </c>
    </row>
    <row r="4806" spans="1:6" x14ac:dyDescent="0.2">
      <c r="A4806" s="24" t="s">
        <v>19037</v>
      </c>
      <c r="B4806" s="24" t="s">
        <v>11328</v>
      </c>
      <c r="C4806" s="24" t="s">
        <v>14151</v>
      </c>
      <c r="D4806" s="25">
        <v>35155</v>
      </c>
      <c r="E4806" s="24" t="s">
        <v>15475</v>
      </c>
      <c r="F4806" s="24" t="s">
        <v>14159</v>
      </c>
    </row>
    <row r="4807" spans="1:6" x14ac:dyDescent="0.2">
      <c r="A4807" s="24" t="s">
        <v>19038</v>
      </c>
      <c r="B4807" s="24" t="s">
        <v>11328</v>
      </c>
      <c r="C4807" s="24" t="s">
        <v>14151</v>
      </c>
      <c r="D4807" s="25">
        <v>32406</v>
      </c>
      <c r="E4807" s="24" t="s">
        <v>15475</v>
      </c>
      <c r="F4807" s="24" t="s">
        <v>14159</v>
      </c>
    </row>
    <row r="4808" spans="1:6" x14ac:dyDescent="0.2">
      <c r="A4808" s="24" t="s">
        <v>19039</v>
      </c>
      <c r="B4808" s="24" t="s">
        <v>12144</v>
      </c>
      <c r="C4808" s="24" t="s">
        <v>14151</v>
      </c>
      <c r="D4808" s="25">
        <v>28015</v>
      </c>
      <c r="E4808" s="24" t="s">
        <v>15475</v>
      </c>
      <c r="F4808" s="24" t="s">
        <v>14153</v>
      </c>
    </row>
    <row r="4809" spans="1:6" x14ac:dyDescent="0.2">
      <c r="A4809" s="24" t="s">
        <v>19040</v>
      </c>
      <c r="B4809" s="24" t="s">
        <v>12144</v>
      </c>
      <c r="C4809" s="24" t="s">
        <v>14151</v>
      </c>
      <c r="D4809" s="25">
        <v>26795</v>
      </c>
      <c r="E4809" s="24" t="s">
        <v>15475</v>
      </c>
      <c r="F4809" s="24" t="s">
        <v>14159</v>
      </c>
    </row>
    <row r="4810" spans="1:6" x14ac:dyDescent="0.2">
      <c r="A4810" s="24" t="s">
        <v>19041</v>
      </c>
      <c r="B4810" s="24" t="s">
        <v>12144</v>
      </c>
      <c r="C4810" s="24" t="s">
        <v>14158</v>
      </c>
      <c r="D4810" s="25">
        <v>32673</v>
      </c>
      <c r="E4810" s="24" t="s">
        <v>19042</v>
      </c>
      <c r="F4810" s="24" t="s">
        <v>14159</v>
      </c>
    </row>
    <row r="4811" spans="1:6" x14ac:dyDescent="0.2">
      <c r="A4811" s="24" t="s">
        <v>19043</v>
      </c>
      <c r="B4811" s="24" t="s">
        <v>12144</v>
      </c>
      <c r="C4811" s="24" t="s">
        <v>14158</v>
      </c>
      <c r="D4811" s="25">
        <v>34739</v>
      </c>
      <c r="E4811" s="24" t="s">
        <v>15475</v>
      </c>
      <c r="F4811" s="24" t="s">
        <v>14159</v>
      </c>
    </row>
    <row r="4812" spans="1:6" x14ac:dyDescent="0.2">
      <c r="A4812" s="24" t="s">
        <v>19044</v>
      </c>
      <c r="B4812" s="24" t="s">
        <v>12879</v>
      </c>
      <c r="C4812" s="24" t="s">
        <v>14151</v>
      </c>
      <c r="D4812" s="25">
        <v>23255</v>
      </c>
      <c r="E4812" s="24" t="s">
        <v>15475</v>
      </c>
      <c r="F4812" s="24" t="s">
        <v>14153</v>
      </c>
    </row>
    <row r="4813" spans="1:6" x14ac:dyDescent="0.2">
      <c r="A4813" s="24" t="s">
        <v>19045</v>
      </c>
      <c r="B4813" s="24" t="s">
        <v>12879</v>
      </c>
      <c r="C4813" s="24" t="s">
        <v>14158</v>
      </c>
      <c r="D4813" s="25">
        <v>28082</v>
      </c>
      <c r="E4813" s="24" t="s">
        <v>15475</v>
      </c>
      <c r="F4813" s="24" t="s">
        <v>14159</v>
      </c>
    </row>
    <row r="4814" spans="1:6" x14ac:dyDescent="0.2">
      <c r="A4814" s="24" t="s">
        <v>19046</v>
      </c>
      <c r="B4814" s="24" t="s">
        <v>12879</v>
      </c>
      <c r="C4814" s="24" t="s">
        <v>14158</v>
      </c>
      <c r="D4814" s="25">
        <v>23079</v>
      </c>
      <c r="E4814" s="24" t="s">
        <v>15475</v>
      </c>
      <c r="F4814" s="24" t="s">
        <v>14159</v>
      </c>
    </row>
    <row r="4815" spans="1:6" x14ac:dyDescent="0.2">
      <c r="A4815" s="24" t="s">
        <v>19047</v>
      </c>
      <c r="B4815" s="24" t="s">
        <v>12879</v>
      </c>
      <c r="C4815" s="24" t="s">
        <v>14151</v>
      </c>
      <c r="D4815" s="25">
        <v>25703</v>
      </c>
      <c r="E4815" s="24" t="s">
        <v>15475</v>
      </c>
      <c r="F4815" s="24" t="s">
        <v>14159</v>
      </c>
    </row>
    <row r="4816" spans="1:6" x14ac:dyDescent="0.2">
      <c r="A4816" s="24" t="s">
        <v>19048</v>
      </c>
      <c r="B4816" s="24" t="s">
        <v>12879</v>
      </c>
      <c r="C4816" s="24" t="s">
        <v>14151</v>
      </c>
      <c r="D4816" s="25">
        <v>25577</v>
      </c>
      <c r="E4816" s="24" t="s">
        <v>15475</v>
      </c>
      <c r="F4816" s="24" t="s">
        <v>14159</v>
      </c>
    </row>
    <row r="4817" spans="1:6" x14ac:dyDescent="0.2">
      <c r="A4817" s="24" t="s">
        <v>19049</v>
      </c>
      <c r="B4817" s="24" t="s">
        <v>13393</v>
      </c>
      <c r="C4817" s="24" t="s">
        <v>14151</v>
      </c>
      <c r="D4817" s="25">
        <v>24549</v>
      </c>
      <c r="E4817" s="24" t="s">
        <v>15475</v>
      </c>
      <c r="F4817" s="24" t="s">
        <v>14153</v>
      </c>
    </row>
    <row r="4818" spans="1:6" x14ac:dyDescent="0.2">
      <c r="A4818" s="24" t="s">
        <v>19050</v>
      </c>
      <c r="B4818" s="24" t="s">
        <v>13393</v>
      </c>
      <c r="C4818" s="24" t="s">
        <v>14158</v>
      </c>
      <c r="D4818" s="25">
        <v>31269</v>
      </c>
      <c r="E4818" s="24" t="s">
        <v>15475</v>
      </c>
      <c r="F4818" s="24" t="s">
        <v>14156</v>
      </c>
    </row>
    <row r="4819" spans="1:6" x14ac:dyDescent="0.2">
      <c r="A4819" s="24" t="s">
        <v>19051</v>
      </c>
      <c r="B4819" s="24" t="s">
        <v>13393</v>
      </c>
      <c r="C4819" s="24" t="s">
        <v>14151</v>
      </c>
      <c r="D4819" s="25">
        <v>26140</v>
      </c>
      <c r="E4819" s="24" t="s">
        <v>15475</v>
      </c>
      <c r="F4819" s="24" t="s">
        <v>14159</v>
      </c>
    </row>
    <row r="4820" spans="1:6" x14ac:dyDescent="0.2">
      <c r="A4820" s="24" t="s">
        <v>19052</v>
      </c>
      <c r="B4820" s="24" t="s">
        <v>13393</v>
      </c>
      <c r="C4820" s="24" t="s">
        <v>14158</v>
      </c>
      <c r="D4820" s="25">
        <v>22059</v>
      </c>
      <c r="E4820" s="24" t="s">
        <v>15475</v>
      </c>
      <c r="F4820" s="24" t="s">
        <v>14159</v>
      </c>
    </row>
    <row r="4821" spans="1:6" x14ac:dyDescent="0.2">
      <c r="A4821" s="24" t="s">
        <v>19053</v>
      </c>
      <c r="B4821" s="24" t="s">
        <v>13393</v>
      </c>
      <c r="C4821" s="24" t="s">
        <v>14151</v>
      </c>
      <c r="D4821" s="25">
        <v>26924</v>
      </c>
      <c r="E4821" s="24" t="s">
        <v>15475</v>
      </c>
      <c r="F4821" s="24" t="s">
        <v>14159</v>
      </c>
    </row>
    <row r="4822" spans="1:6" x14ac:dyDescent="0.2">
      <c r="A4822" s="24" t="s">
        <v>19054</v>
      </c>
      <c r="B4822" s="24" t="s">
        <v>8705</v>
      </c>
      <c r="C4822" s="24" t="s">
        <v>14151</v>
      </c>
      <c r="D4822" s="25">
        <v>23573</v>
      </c>
      <c r="E4822" s="24" t="s">
        <v>15475</v>
      </c>
      <c r="F4822" s="24" t="s">
        <v>14153</v>
      </c>
    </row>
    <row r="4823" spans="1:6" x14ac:dyDescent="0.2">
      <c r="A4823" s="24" t="s">
        <v>19055</v>
      </c>
      <c r="B4823" s="24" t="s">
        <v>8705</v>
      </c>
      <c r="C4823" s="24" t="s">
        <v>14158</v>
      </c>
      <c r="D4823" s="25">
        <v>30250</v>
      </c>
      <c r="E4823" s="24" t="s">
        <v>15475</v>
      </c>
      <c r="F4823" s="24" t="s">
        <v>14156</v>
      </c>
    </row>
    <row r="4824" spans="1:6" x14ac:dyDescent="0.2">
      <c r="A4824" s="24" t="s">
        <v>19056</v>
      </c>
      <c r="B4824" s="24" t="s">
        <v>8705</v>
      </c>
      <c r="C4824" s="24" t="s">
        <v>14151</v>
      </c>
      <c r="D4824" s="25">
        <v>28272</v>
      </c>
      <c r="E4824" s="24" t="s">
        <v>15475</v>
      </c>
      <c r="F4824" s="24" t="s">
        <v>14159</v>
      </c>
    </row>
    <row r="4825" spans="1:6" x14ac:dyDescent="0.2">
      <c r="A4825" s="24" t="s">
        <v>19057</v>
      </c>
      <c r="B4825" s="24" t="s">
        <v>9596</v>
      </c>
      <c r="C4825" s="24" t="s">
        <v>14151</v>
      </c>
      <c r="D4825" s="25">
        <v>19322</v>
      </c>
      <c r="E4825" s="24" t="s">
        <v>15475</v>
      </c>
      <c r="F4825" s="24" t="s">
        <v>14153</v>
      </c>
    </row>
    <row r="4826" spans="1:6" x14ac:dyDescent="0.2">
      <c r="A4826" s="24" t="s">
        <v>19058</v>
      </c>
      <c r="B4826" s="24" t="s">
        <v>9596</v>
      </c>
      <c r="C4826" s="24" t="s">
        <v>14151</v>
      </c>
      <c r="D4826" s="25">
        <v>19837</v>
      </c>
      <c r="E4826" s="24" t="s">
        <v>15475</v>
      </c>
      <c r="F4826" s="24" t="s">
        <v>14156</v>
      </c>
    </row>
    <row r="4827" spans="1:6" x14ac:dyDescent="0.2">
      <c r="A4827" s="24" t="s">
        <v>19059</v>
      </c>
      <c r="B4827" s="24" t="s">
        <v>9596</v>
      </c>
      <c r="C4827" s="24" t="s">
        <v>14151</v>
      </c>
      <c r="D4827" s="25">
        <v>28014</v>
      </c>
      <c r="E4827" s="24" t="s">
        <v>15475</v>
      </c>
      <c r="F4827" s="24" t="s">
        <v>14159</v>
      </c>
    </row>
    <row r="4828" spans="1:6" x14ac:dyDescent="0.2">
      <c r="A4828" s="24" t="s">
        <v>19060</v>
      </c>
      <c r="B4828" s="24" t="s">
        <v>8117</v>
      </c>
      <c r="C4828" s="24" t="s">
        <v>14151</v>
      </c>
      <c r="D4828" s="25">
        <v>24897</v>
      </c>
      <c r="E4828" s="24" t="s">
        <v>15475</v>
      </c>
      <c r="F4828" s="24" t="s">
        <v>14153</v>
      </c>
    </row>
    <row r="4829" spans="1:6" x14ac:dyDescent="0.2">
      <c r="A4829" s="24" t="s">
        <v>19061</v>
      </c>
      <c r="B4829" s="24" t="s">
        <v>8117</v>
      </c>
      <c r="C4829" s="24" t="s">
        <v>14151</v>
      </c>
      <c r="D4829" s="25">
        <v>27794</v>
      </c>
      <c r="E4829" s="24" t="s">
        <v>15475</v>
      </c>
      <c r="F4829" s="24" t="s">
        <v>14159</v>
      </c>
    </row>
    <row r="4830" spans="1:6" x14ac:dyDescent="0.2">
      <c r="A4830" s="24" t="s">
        <v>19062</v>
      </c>
      <c r="B4830" s="24" t="s">
        <v>8117</v>
      </c>
      <c r="C4830" s="24" t="s">
        <v>14151</v>
      </c>
      <c r="D4830" s="25">
        <v>21533</v>
      </c>
      <c r="E4830" s="24" t="s">
        <v>15475</v>
      </c>
      <c r="F4830" s="24" t="s">
        <v>14159</v>
      </c>
    </row>
    <row r="4831" spans="1:6" x14ac:dyDescent="0.2">
      <c r="A4831" s="24" t="s">
        <v>19063</v>
      </c>
      <c r="B4831" s="24" t="s">
        <v>8961</v>
      </c>
      <c r="C4831" s="24" t="s">
        <v>14151</v>
      </c>
      <c r="D4831" s="25">
        <v>17718</v>
      </c>
      <c r="E4831" s="24" t="s">
        <v>15475</v>
      </c>
      <c r="F4831" s="24" t="s">
        <v>14153</v>
      </c>
    </row>
    <row r="4832" spans="1:6" x14ac:dyDescent="0.2">
      <c r="A4832" s="24" t="s">
        <v>19064</v>
      </c>
      <c r="B4832" s="24" t="s">
        <v>8961</v>
      </c>
      <c r="C4832" s="24" t="s">
        <v>14151</v>
      </c>
      <c r="D4832" s="25">
        <v>33399</v>
      </c>
      <c r="E4832" s="24" t="s">
        <v>15475</v>
      </c>
      <c r="F4832" s="24" t="s">
        <v>14156</v>
      </c>
    </row>
    <row r="4833" spans="1:6" x14ac:dyDescent="0.2">
      <c r="A4833" s="24" t="s">
        <v>19065</v>
      </c>
      <c r="B4833" s="24" t="s">
        <v>8961</v>
      </c>
      <c r="C4833" s="24" t="s">
        <v>14158</v>
      </c>
      <c r="D4833" s="25">
        <v>23484</v>
      </c>
      <c r="E4833" s="24" t="s">
        <v>14256</v>
      </c>
      <c r="F4833" s="24" t="s">
        <v>14159</v>
      </c>
    </row>
    <row r="4834" spans="1:6" x14ac:dyDescent="0.2">
      <c r="A4834" s="24" t="s">
        <v>19066</v>
      </c>
      <c r="B4834" s="24" t="s">
        <v>9278</v>
      </c>
      <c r="C4834" s="24" t="s">
        <v>14151</v>
      </c>
      <c r="D4834" s="25">
        <v>36215</v>
      </c>
      <c r="E4834" s="24" t="s">
        <v>15475</v>
      </c>
      <c r="F4834" s="24" t="s">
        <v>14153</v>
      </c>
    </row>
    <row r="4835" spans="1:6" x14ac:dyDescent="0.2">
      <c r="A4835" s="24" t="s">
        <v>19067</v>
      </c>
      <c r="B4835" s="24" t="s">
        <v>9278</v>
      </c>
      <c r="C4835" s="24" t="s">
        <v>14158</v>
      </c>
      <c r="D4835" s="25">
        <v>32446</v>
      </c>
      <c r="E4835" s="24" t="s">
        <v>15475</v>
      </c>
      <c r="F4835" s="24" t="s">
        <v>14159</v>
      </c>
    </row>
    <row r="4836" spans="1:6" x14ac:dyDescent="0.2">
      <c r="A4836" s="24" t="s">
        <v>19068</v>
      </c>
      <c r="B4836" s="24" t="s">
        <v>9278</v>
      </c>
      <c r="C4836" s="24" t="s">
        <v>14151</v>
      </c>
      <c r="D4836" s="25">
        <v>32060</v>
      </c>
      <c r="E4836" s="24" t="s">
        <v>15475</v>
      </c>
      <c r="F4836" s="24" t="s">
        <v>14159</v>
      </c>
    </row>
    <row r="4837" spans="1:6" x14ac:dyDescent="0.2">
      <c r="A4837" s="24" t="s">
        <v>19069</v>
      </c>
      <c r="B4837" s="24" t="s">
        <v>10414</v>
      </c>
      <c r="C4837" s="24" t="s">
        <v>14151</v>
      </c>
      <c r="D4837" s="25">
        <v>25576</v>
      </c>
      <c r="E4837" s="24" t="s">
        <v>15475</v>
      </c>
      <c r="F4837" s="24" t="s">
        <v>14153</v>
      </c>
    </row>
    <row r="4838" spans="1:6" x14ac:dyDescent="0.2">
      <c r="A4838" s="24" t="s">
        <v>19070</v>
      </c>
      <c r="B4838" s="24" t="s">
        <v>10414</v>
      </c>
      <c r="C4838" s="24" t="s">
        <v>14151</v>
      </c>
      <c r="D4838" s="25">
        <v>24636</v>
      </c>
      <c r="E4838" s="24" t="s">
        <v>15475</v>
      </c>
      <c r="F4838" s="24" t="s">
        <v>14159</v>
      </c>
    </row>
    <row r="4839" spans="1:6" x14ac:dyDescent="0.2">
      <c r="A4839" s="24" t="s">
        <v>19071</v>
      </c>
      <c r="B4839" s="24" t="s">
        <v>10414</v>
      </c>
      <c r="C4839" s="24" t="s">
        <v>14158</v>
      </c>
      <c r="D4839" s="25">
        <v>24011</v>
      </c>
      <c r="E4839" s="24" t="s">
        <v>15475</v>
      </c>
      <c r="F4839" s="24" t="s">
        <v>14159</v>
      </c>
    </row>
    <row r="4840" spans="1:6" x14ac:dyDescent="0.2">
      <c r="A4840" s="24" t="s">
        <v>19072</v>
      </c>
      <c r="B4840" s="24" t="s">
        <v>8111</v>
      </c>
      <c r="C4840" s="24" t="s">
        <v>14158</v>
      </c>
      <c r="D4840" s="25">
        <v>23519</v>
      </c>
      <c r="E4840" s="24" t="s">
        <v>15475</v>
      </c>
      <c r="F4840" s="24" t="s">
        <v>14153</v>
      </c>
    </row>
    <row r="4841" spans="1:6" x14ac:dyDescent="0.2">
      <c r="A4841" s="24" t="s">
        <v>19073</v>
      </c>
      <c r="B4841" s="24" t="s">
        <v>8111</v>
      </c>
      <c r="C4841" s="24" t="s">
        <v>14151</v>
      </c>
      <c r="D4841" s="25">
        <v>18929</v>
      </c>
      <c r="E4841" s="24" t="s">
        <v>15475</v>
      </c>
      <c r="F4841" s="24" t="s">
        <v>14156</v>
      </c>
    </row>
    <row r="4842" spans="1:6" x14ac:dyDescent="0.2">
      <c r="A4842" s="24" t="s">
        <v>19074</v>
      </c>
      <c r="B4842" s="24" t="s">
        <v>8111</v>
      </c>
      <c r="C4842" s="24" t="s">
        <v>14151</v>
      </c>
      <c r="D4842" s="25">
        <v>22039</v>
      </c>
      <c r="E4842" s="24" t="s">
        <v>15475</v>
      </c>
      <c r="F4842" s="24" t="s">
        <v>14159</v>
      </c>
    </row>
    <row r="4843" spans="1:6" x14ac:dyDescent="0.2">
      <c r="A4843" s="24" t="s">
        <v>19075</v>
      </c>
      <c r="B4843" s="24" t="s">
        <v>12327</v>
      </c>
      <c r="C4843" s="24" t="s">
        <v>14151</v>
      </c>
      <c r="D4843" s="25">
        <v>22248</v>
      </c>
      <c r="E4843" s="24" t="s">
        <v>15475</v>
      </c>
      <c r="F4843" s="24" t="s">
        <v>14153</v>
      </c>
    </row>
    <row r="4844" spans="1:6" x14ac:dyDescent="0.2">
      <c r="A4844" s="24" t="s">
        <v>19076</v>
      </c>
      <c r="B4844" s="24" t="s">
        <v>12327</v>
      </c>
      <c r="C4844" s="24" t="s">
        <v>14151</v>
      </c>
      <c r="D4844" s="25">
        <v>32370</v>
      </c>
      <c r="E4844" s="24" t="s">
        <v>15475</v>
      </c>
      <c r="F4844" s="24" t="s">
        <v>14156</v>
      </c>
    </row>
    <row r="4845" spans="1:6" x14ac:dyDescent="0.2">
      <c r="A4845" s="24" t="s">
        <v>19077</v>
      </c>
      <c r="B4845" s="24" t="s">
        <v>12327</v>
      </c>
      <c r="C4845" s="24" t="s">
        <v>14158</v>
      </c>
      <c r="D4845" s="25">
        <v>33165</v>
      </c>
      <c r="E4845" s="24" t="s">
        <v>15475</v>
      </c>
      <c r="F4845" s="24" t="s">
        <v>14159</v>
      </c>
    </row>
    <row r="4846" spans="1:6" x14ac:dyDescent="0.2">
      <c r="A4846" s="24" t="s">
        <v>19078</v>
      </c>
      <c r="B4846" s="24" t="s">
        <v>12327</v>
      </c>
      <c r="C4846" s="24" t="s">
        <v>14158</v>
      </c>
      <c r="D4846" s="25">
        <v>31954</v>
      </c>
      <c r="E4846" s="24" t="s">
        <v>14256</v>
      </c>
      <c r="F4846" s="24" t="s">
        <v>14159</v>
      </c>
    </row>
    <row r="4847" spans="1:6" x14ac:dyDescent="0.2">
      <c r="A4847" s="24" t="s">
        <v>19079</v>
      </c>
      <c r="B4847" s="24" t="s">
        <v>12327</v>
      </c>
      <c r="C4847" s="24" t="s">
        <v>14151</v>
      </c>
      <c r="D4847" s="25">
        <v>22046</v>
      </c>
      <c r="E4847" s="24" t="s">
        <v>15475</v>
      </c>
      <c r="F4847" s="24" t="s">
        <v>14159</v>
      </c>
    </row>
    <row r="4848" spans="1:6" x14ac:dyDescent="0.2">
      <c r="A4848" s="24" t="s">
        <v>19080</v>
      </c>
      <c r="B4848" s="24" t="s">
        <v>13441</v>
      </c>
      <c r="C4848" s="24" t="s">
        <v>14151</v>
      </c>
      <c r="D4848" s="25">
        <v>27721</v>
      </c>
      <c r="E4848" s="24" t="s">
        <v>15475</v>
      </c>
      <c r="F4848" s="24" t="s">
        <v>14153</v>
      </c>
    </row>
    <row r="4849" spans="1:6" x14ac:dyDescent="0.2">
      <c r="A4849" s="24" t="s">
        <v>19081</v>
      </c>
      <c r="B4849" s="24" t="s">
        <v>13441</v>
      </c>
      <c r="C4849" s="24" t="s">
        <v>14158</v>
      </c>
      <c r="D4849" s="25">
        <v>29059</v>
      </c>
      <c r="E4849" s="24" t="s">
        <v>15475</v>
      </c>
      <c r="F4849" s="24" t="s">
        <v>14159</v>
      </c>
    </row>
    <row r="4850" spans="1:6" x14ac:dyDescent="0.2">
      <c r="A4850" s="24" t="s">
        <v>19082</v>
      </c>
      <c r="B4850" s="24" t="s">
        <v>13441</v>
      </c>
      <c r="C4850" s="24" t="s">
        <v>14151</v>
      </c>
      <c r="D4850" s="25">
        <v>28922</v>
      </c>
      <c r="E4850" s="24" t="s">
        <v>15475</v>
      </c>
      <c r="F4850" s="24" t="s">
        <v>14159</v>
      </c>
    </row>
    <row r="4851" spans="1:6" x14ac:dyDescent="0.2">
      <c r="A4851" s="24" t="s">
        <v>19083</v>
      </c>
      <c r="B4851" s="24" t="s">
        <v>13441</v>
      </c>
      <c r="C4851" s="24" t="s">
        <v>14151</v>
      </c>
      <c r="D4851" s="25">
        <v>29365</v>
      </c>
      <c r="E4851" s="24" t="s">
        <v>15475</v>
      </c>
      <c r="F4851" s="24" t="s">
        <v>14159</v>
      </c>
    </row>
    <row r="4852" spans="1:6" x14ac:dyDescent="0.2">
      <c r="A4852" s="24" t="s">
        <v>19084</v>
      </c>
      <c r="B4852" s="24" t="s">
        <v>13441</v>
      </c>
      <c r="C4852" s="24" t="s">
        <v>14151</v>
      </c>
      <c r="D4852" s="25">
        <v>35510</v>
      </c>
      <c r="E4852" s="24" t="s">
        <v>15475</v>
      </c>
      <c r="F4852" s="24" t="s">
        <v>14159</v>
      </c>
    </row>
    <row r="4853" spans="1:6" x14ac:dyDescent="0.2">
      <c r="A4853" s="24" t="s">
        <v>19085</v>
      </c>
      <c r="B4853" s="24" t="s">
        <v>13441</v>
      </c>
      <c r="C4853" s="24" t="s">
        <v>14158</v>
      </c>
      <c r="D4853" s="25">
        <v>18893</v>
      </c>
      <c r="E4853" s="24" t="s">
        <v>15475</v>
      </c>
      <c r="F4853" s="24" t="s">
        <v>14159</v>
      </c>
    </row>
    <row r="4854" spans="1:6" x14ac:dyDescent="0.2">
      <c r="A4854" s="24" t="s">
        <v>19086</v>
      </c>
      <c r="B4854" s="24" t="s">
        <v>10730</v>
      </c>
      <c r="C4854" s="24" t="s">
        <v>14151</v>
      </c>
      <c r="D4854" s="25">
        <v>23693</v>
      </c>
      <c r="E4854" s="24" t="s">
        <v>15475</v>
      </c>
      <c r="F4854" s="24" t="s">
        <v>14153</v>
      </c>
    </row>
    <row r="4855" spans="1:6" x14ac:dyDescent="0.2">
      <c r="A4855" s="24" t="s">
        <v>19087</v>
      </c>
      <c r="B4855" s="24" t="s">
        <v>10730</v>
      </c>
      <c r="C4855" s="24" t="s">
        <v>14151</v>
      </c>
      <c r="D4855" s="25">
        <v>26644</v>
      </c>
      <c r="E4855" s="24" t="s">
        <v>15475</v>
      </c>
      <c r="F4855" s="24" t="s">
        <v>14159</v>
      </c>
    </row>
    <row r="4856" spans="1:6" x14ac:dyDescent="0.2">
      <c r="A4856" s="24" t="s">
        <v>19088</v>
      </c>
      <c r="B4856" s="24" t="s">
        <v>10730</v>
      </c>
      <c r="C4856" s="24" t="s">
        <v>14158</v>
      </c>
      <c r="D4856" s="25">
        <v>28606</v>
      </c>
      <c r="E4856" s="24" t="s">
        <v>15475</v>
      </c>
      <c r="F4856" s="24" t="s">
        <v>14159</v>
      </c>
    </row>
    <row r="4857" spans="1:6" x14ac:dyDescent="0.2">
      <c r="A4857" s="24" t="s">
        <v>19089</v>
      </c>
      <c r="B4857" s="24" t="s">
        <v>11926</v>
      </c>
      <c r="C4857" s="24" t="s">
        <v>14151</v>
      </c>
      <c r="D4857" s="25">
        <v>18557</v>
      </c>
      <c r="E4857" s="24" t="s">
        <v>15475</v>
      </c>
      <c r="F4857" s="24" t="s">
        <v>14153</v>
      </c>
    </row>
    <row r="4858" spans="1:6" x14ac:dyDescent="0.2">
      <c r="A4858" s="24" t="s">
        <v>19090</v>
      </c>
      <c r="B4858" s="24" t="s">
        <v>11926</v>
      </c>
      <c r="C4858" s="24" t="s">
        <v>14151</v>
      </c>
      <c r="D4858" s="25">
        <v>26502</v>
      </c>
      <c r="E4858" s="24" t="s">
        <v>15475</v>
      </c>
      <c r="F4858" s="24" t="s">
        <v>14156</v>
      </c>
    </row>
    <row r="4859" spans="1:6" x14ac:dyDescent="0.2">
      <c r="A4859" s="24" t="s">
        <v>19091</v>
      </c>
      <c r="B4859" s="24" t="s">
        <v>11926</v>
      </c>
      <c r="C4859" s="24" t="s">
        <v>14151</v>
      </c>
      <c r="D4859" s="25">
        <v>25396</v>
      </c>
      <c r="E4859" s="24" t="s">
        <v>15475</v>
      </c>
      <c r="F4859" s="24" t="s">
        <v>14159</v>
      </c>
    </row>
    <row r="4860" spans="1:6" x14ac:dyDescent="0.2">
      <c r="A4860" s="24" t="s">
        <v>19092</v>
      </c>
      <c r="B4860" s="24" t="s">
        <v>11926</v>
      </c>
      <c r="C4860" s="24" t="s">
        <v>14158</v>
      </c>
      <c r="D4860" s="25">
        <v>27990</v>
      </c>
      <c r="E4860" s="24" t="s">
        <v>15475</v>
      </c>
      <c r="F4860" s="24" t="s">
        <v>14159</v>
      </c>
    </row>
    <row r="4861" spans="1:6" x14ac:dyDescent="0.2">
      <c r="A4861" s="24" t="s">
        <v>19093</v>
      </c>
      <c r="B4861" s="24" t="s">
        <v>12042</v>
      </c>
      <c r="C4861" s="24" t="s">
        <v>14151</v>
      </c>
      <c r="D4861" s="25">
        <v>27664</v>
      </c>
      <c r="E4861" s="24" t="s">
        <v>15475</v>
      </c>
      <c r="F4861" s="24" t="s">
        <v>14153</v>
      </c>
    </row>
    <row r="4862" spans="1:6" x14ac:dyDescent="0.2">
      <c r="A4862" s="24" t="s">
        <v>19094</v>
      </c>
      <c r="B4862" s="24" t="s">
        <v>12042</v>
      </c>
      <c r="C4862" s="24" t="s">
        <v>14151</v>
      </c>
      <c r="D4862" s="25">
        <v>24333</v>
      </c>
      <c r="E4862" s="24" t="s">
        <v>15475</v>
      </c>
      <c r="F4862" s="24" t="s">
        <v>14156</v>
      </c>
    </row>
    <row r="4863" spans="1:6" x14ac:dyDescent="0.2">
      <c r="A4863" s="24" t="s">
        <v>19095</v>
      </c>
      <c r="B4863" s="24" t="s">
        <v>12042</v>
      </c>
      <c r="C4863" s="24" t="s">
        <v>14158</v>
      </c>
      <c r="D4863" s="25">
        <v>26638</v>
      </c>
      <c r="E4863" s="24" t="s">
        <v>15475</v>
      </c>
      <c r="F4863" s="24" t="s">
        <v>14159</v>
      </c>
    </row>
    <row r="4864" spans="1:6" x14ac:dyDescent="0.2">
      <c r="A4864" s="24" t="s">
        <v>19096</v>
      </c>
      <c r="B4864" s="24" t="s">
        <v>12042</v>
      </c>
      <c r="C4864" s="24" t="s">
        <v>14158</v>
      </c>
      <c r="D4864" s="25">
        <v>35541</v>
      </c>
      <c r="E4864" s="24" t="s">
        <v>15475</v>
      </c>
      <c r="F4864" s="24" t="s">
        <v>14159</v>
      </c>
    </row>
    <row r="4865" spans="1:6" x14ac:dyDescent="0.2">
      <c r="A4865" s="24" t="s">
        <v>19097</v>
      </c>
      <c r="B4865" s="24" t="s">
        <v>12505</v>
      </c>
      <c r="C4865" s="24" t="s">
        <v>14151</v>
      </c>
      <c r="D4865" s="25">
        <v>23562</v>
      </c>
      <c r="E4865" s="24" t="s">
        <v>15475</v>
      </c>
      <c r="F4865" s="24" t="s">
        <v>14153</v>
      </c>
    </row>
    <row r="4866" spans="1:6" x14ac:dyDescent="0.2">
      <c r="A4866" s="24" t="s">
        <v>19098</v>
      </c>
      <c r="B4866" s="24" t="s">
        <v>12505</v>
      </c>
      <c r="C4866" s="24" t="s">
        <v>14158</v>
      </c>
      <c r="D4866" s="25">
        <v>34288</v>
      </c>
      <c r="E4866" s="24" t="s">
        <v>15475</v>
      </c>
      <c r="F4866" s="24" t="s">
        <v>14156</v>
      </c>
    </row>
    <row r="4867" spans="1:6" x14ac:dyDescent="0.2">
      <c r="A4867" s="24" t="s">
        <v>19099</v>
      </c>
      <c r="B4867" s="24" t="s">
        <v>12505</v>
      </c>
      <c r="C4867" s="24" t="s">
        <v>14151</v>
      </c>
      <c r="D4867" s="25">
        <v>21171</v>
      </c>
      <c r="E4867" s="24" t="s">
        <v>15475</v>
      </c>
      <c r="F4867" s="24" t="s">
        <v>14159</v>
      </c>
    </row>
    <row r="4868" spans="1:6" x14ac:dyDescent="0.2">
      <c r="A4868" s="24" t="s">
        <v>19100</v>
      </c>
      <c r="B4868" s="24" t="s">
        <v>12505</v>
      </c>
      <c r="C4868" s="24" t="s">
        <v>14151</v>
      </c>
      <c r="D4868" s="25">
        <v>31054</v>
      </c>
      <c r="E4868" s="24" t="s">
        <v>15475</v>
      </c>
      <c r="F4868" s="24" t="s">
        <v>14159</v>
      </c>
    </row>
    <row r="4869" spans="1:6" x14ac:dyDescent="0.2">
      <c r="A4869" s="24" t="s">
        <v>19101</v>
      </c>
      <c r="B4869" s="24" t="s">
        <v>12505</v>
      </c>
      <c r="C4869" s="24" t="s">
        <v>14151</v>
      </c>
      <c r="D4869" s="25">
        <v>26154</v>
      </c>
      <c r="E4869" s="24" t="s">
        <v>15475</v>
      </c>
      <c r="F4869" s="24" t="s">
        <v>14159</v>
      </c>
    </row>
    <row r="4870" spans="1:6" x14ac:dyDescent="0.2">
      <c r="A4870" s="24" t="s">
        <v>19102</v>
      </c>
      <c r="B4870" s="24" t="s">
        <v>11268</v>
      </c>
      <c r="C4870" s="24" t="s">
        <v>14151</v>
      </c>
      <c r="D4870" s="25">
        <v>26820</v>
      </c>
      <c r="E4870" s="24" t="s">
        <v>15475</v>
      </c>
      <c r="F4870" s="24" t="s">
        <v>14153</v>
      </c>
    </row>
    <row r="4871" spans="1:6" x14ac:dyDescent="0.2">
      <c r="A4871" s="24" t="s">
        <v>19103</v>
      </c>
      <c r="B4871" s="24" t="s">
        <v>11268</v>
      </c>
      <c r="C4871" s="24" t="s">
        <v>14151</v>
      </c>
      <c r="D4871" s="25">
        <v>31910</v>
      </c>
      <c r="E4871" s="24" t="s">
        <v>15475</v>
      </c>
      <c r="F4871" s="24" t="s">
        <v>14156</v>
      </c>
    </row>
    <row r="4872" spans="1:6" x14ac:dyDescent="0.2">
      <c r="A4872" s="24" t="s">
        <v>19104</v>
      </c>
      <c r="B4872" s="24" t="s">
        <v>11268</v>
      </c>
      <c r="C4872" s="24" t="s">
        <v>14151</v>
      </c>
      <c r="D4872" s="25">
        <v>28250</v>
      </c>
      <c r="E4872" s="24" t="s">
        <v>15475</v>
      </c>
      <c r="F4872" s="24" t="s">
        <v>14159</v>
      </c>
    </row>
    <row r="4873" spans="1:6" x14ac:dyDescent="0.2">
      <c r="A4873" s="24" t="s">
        <v>19105</v>
      </c>
      <c r="B4873" s="24" t="s">
        <v>8456</v>
      </c>
      <c r="C4873" s="24" t="s">
        <v>14151</v>
      </c>
      <c r="D4873" s="25">
        <v>15572</v>
      </c>
      <c r="E4873" s="24" t="s">
        <v>15475</v>
      </c>
      <c r="F4873" s="24" t="s">
        <v>14153</v>
      </c>
    </row>
    <row r="4874" spans="1:6" x14ac:dyDescent="0.2">
      <c r="A4874" s="24" t="s">
        <v>19106</v>
      </c>
      <c r="B4874" s="24" t="s">
        <v>8456</v>
      </c>
      <c r="C4874" s="24" t="s">
        <v>14158</v>
      </c>
      <c r="D4874" s="25">
        <v>26731</v>
      </c>
      <c r="E4874" s="24" t="s">
        <v>14256</v>
      </c>
      <c r="F4874" s="24" t="s">
        <v>14156</v>
      </c>
    </row>
    <row r="4875" spans="1:6" x14ac:dyDescent="0.2">
      <c r="A4875" s="24" t="s">
        <v>19107</v>
      </c>
      <c r="B4875" s="24" t="s">
        <v>8456</v>
      </c>
      <c r="C4875" s="24" t="s">
        <v>14151</v>
      </c>
      <c r="D4875" s="25">
        <v>19878</v>
      </c>
      <c r="E4875" s="24" t="s">
        <v>15475</v>
      </c>
      <c r="F4875" s="24" t="s">
        <v>14159</v>
      </c>
    </row>
    <row r="4876" spans="1:6" x14ac:dyDescent="0.2">
      <c r="A4876" s="24" t="s">
        <v>19108</v>
      </c>
      <c r="B4876" s="24" t="s">
        <v>12512</v>
      </c>
      <c r="C4876" s="24" t="s">
        <v>14158</v>
      </c>
      <c r="D4876" s="25">
        <v>30000</v>
      </c>
      <c r="E4876" s="24" t="s">
        <v>16126</v>
      </c>
      <c r="F4876" s="24" t="s">
        <v>14153</v>
      </c>
    </row>
    <row r="4877" spans="1:6" x14ac:dyDescent="0.2">
      <c r="A4877" s="24" t="s">
        <v>19109</v>
      </c>
      <c r="B4877" s="24" t="s">
        <v>12512</v>
      </c>
      <c r="C4877" s="24" t="s">
        <v>14151</v>
      </c>
      <c r="D4877" s="25">
        <v>21979</v>
      </c>
      <c r="E4877" s="24" t="s">
        <v>15475</v>
      </c>
      <c r="F4877" s="24" t="s">
        <v>14156</v>
      </c>
    </row>
    <row r="4878" spans="1:6" x14ac:dyDescent="0.2">
      <c r="A4878" s="24" t="s">
        <v>19110</v>
      </c>
      <c r="B4878" s="24" t="s">
        <v>12512</v>
      </c>
      <c r="C4878" s="24" t="s">
        <v>14158</v>
      </c>
      <c r="D4878" s="25">
        <v>28502</v>
      </c>
      <c r="E4878" s="24" t="s">
        <v>14256</v>
      </c>
      <c r="F4878" s="24" t="s">
        <v>14159</v>
      </c>
    </row>
    <row r="4879" spans="1:6" x14ac:dyDescent="0.2">
      <c r="A4879" s="24" t="s">
        <v>19111</v>
      </c>
      <c r="B4879" s="24" t="s">
        <v>12512</v>
      </c>
      <c r="C4879" s="24" t="s">
        <v>14158</v>
      </c>
      <c r="D4879" s="25">
        <v>24390</v>
      </c>
      <c r="E4879" s="24" t="s">
        <v>15475</v>
      </c>
      <c r="F4879" s="24" t="s">
        <v>14159</v>
      </c>
    </row>
    <row r="4880" spans="1:6" x14ac:dyDescent="0.2">
      <c r="A4880" s="24" t="s">
        <v>19112</v>
      </c>
      <c r="B4880" s="24" t="s">
        <v>12512</v>
      </c>
      <c r="C4880" s="24" t="s">
        <v>14151</v>
      </c>
      <c r="D4880" s="25">
        <v>25984</v>
      </c>
      <c r="E4880" s="24" t="s">
        <v>15475</v>
      </c>
      <c r="F4880" s="24" t="s">
        <v>14159</v>
      </c>
    </row>
    <row r="4881" spans="1:6" x14ac:dyDescent="0.2">
      <c r="A4881" s="24" t="s">
        <v>19113</v>
      </c>
      <c r="B4881" s="24" t="s">
        <v>10536</v>
      </c>
      <c r="C4881" s="24" t="s">
        <v>14158</v>
      </c>
      <c r="D4881" s="25">
        <v>24201</v>
      </c>
      <c r="E4881" s="24" t="s">
        <v>15475</v>
      </c>
      <c r="F4881" s="24" t="s">
        <v>14153</v>
      </c>
    </row>
    <row r="4882" spans="1:6" x14ac:dyDescent="0.2">
      <c r="A4882" s="24" t="s">
        <v>19114</v>
      </c>
      <c r="B4882" s="24" t="s">
        <v>10536</v>
      </c>
      <c r="C4882" s="24" t="s">
        <v>14151</v>
      </c>
      <c r="D4882" s="25">
        <v>19950</v>
      </c>
      <c r="E4882" s="24" t="s">
        <v>15475</v>
      </c>
      <c r="F4882" s="24" t="s">
        <v>14159</v>
      </c>
    </row>
    <row r="4883" spans="1:6" x14ac:dyDescent="0.2">
      <c r="A4883" s="24" t="s">
        <v>19115</v>
      </c>
      <c r="B4883" s="24" t="s">
        <v>10536</v>
      </c>
      <c r="C4883" s="24" t="s">
        <v>14151</v>
      </c>
      <c r="D4883" s="25">
        <v>25812</v>
      </c>
      <c r="E4883" s="24" t="s">
        <v>15475</v>
      </c>
      <c r="F4883" s="24" t="s">
        <v>14159</v>
      </c>
    </row>
    <row r="4884" spans="1:6" x14ac:dyDescent="0.2">
      <c r="A4884" s="24" t="s">
        <v>19116</v>
      </c>
      <c r="B4884" s="24" t="s">
        <v>10172</v>
      </c>
      <c r="C4884" s="24" t="s">
        <v>14151</v>
      </c>
      <c r="D4884" s="25">
        <v>24729</v>
      </c>
      <c r="E4884" s="24" t="s">
        <v>15475</v>
      </c>
      <c r="F4884" s="24" t="s">
        <v>14153</v>
      </c>
    </row>
    <row r="4885" spans="1:6" x14ac:dyDescent="0.2">
      <c r="A4885" s="24" t="s">
        <v>19117</v>
      </c>
      <c r="B4885" s="24" t="s">
        <v>10172</v>
      </c>
      <c r="C4885" s="24" t="s">
        <v>14151</v>
      </c>
      <c r="D4885" s="25">
        <v>32738</v>
      </c>
      <c r="E4885" s="24" t="s">
        <v>15475</v>
      </c>
      <c r="F4885" s="24" t="s">
        <v>14159</v>
      </c>
    </row>
    <row r="4886" spans="1:6" x14ac:dyDescent="0.2">
      <c r="A4886" s="24" t="s">
        <v>19118</v>
      </c>
      <c r="B4886" s="24" t="s">
        <v>10172</v>
      </c>
      <c r="C4886" s="24" t="s">
        <v>14158</v>
      </c>
      <c r="D4886" s="25">
        <v>27189</v>
      </c>
      <c r="E4886" s="24" t="s">
        <v>15475</v>
      </c>
      <c r="F4886" s="24" t="s">
        <v>14159</v>
      </c>
    </row>
    <row r="4887" spans="1:6" x14ac:dyDescent="0.2">
      <c r="A4887" s="24" t="s">
        <v>19119</v>
      </c>
      <c r="B4887" s="24" t="s">
        <v>9822</v>
      </c>
      <c r="C4887" s="24" t="s">
        <v>14151</v>
      </c>
      <c r="D4887" s="25">
        <v>26664</v>
      </c>
      <c r="E4887" s="24" t="s">
        <v>15475</v>
      </c>
      <c r="F4887" s="24" t="s">
        <v>14153</v>
      </c>
    </row>
    <row r="4888" spans="1:6" x14ac:dyDescent="0.2">
      <c r="A4888" s="24" t="s">
        <v>19120</v>
      </c>
      <c r="B4888" s="24" t="s">
        <v>9822</v>
      </c>
      <c r="C4888" s="24" t="s">
        <v>14151</v>
      </c>
      <c r="D4888" s="25">
        <v>18525</v>
      </c>
      <c r="E4888" s="24" t="s">
        <v>15475</v>
      </c>
      <c r="F4888" s="24" t="s">
        <v>14156</v>
      </c>
    </row>
    <row r="4889" spans="1:6" x14ac:dyDescent="0.2">
      <c r="A4889" s="24" t="s">
        <v>19121</v>
      </c>
      <c r="B4889" s="24" t="s">
        <v>9822</v>
      </c>
      <c r="C4889" s="24" t="s">
        <v>14158</v>
      </c>
      <c r="D4889" s="25">
        <v>32002</v>
      </c>
      <c r="E4889" s="24" t="s">
        <v>15475</v>
      </c>
      <c r="F4889" s="24" t="s">
        <v>14159</v>
      </c>
    </row>
    <row r="4890" spans="1:6" x14ac:dyDescent="0.2">
      <c r="A4890" s="24" t="s">
        <v>19122</v>
      </c>
      <c r="B4890" s="24" t="s">
        <v>9659</v>
      </c>
      <c r="C4890" s="24" t="s">
        <v>14151</v>
      </c>
      <c r="D4890" s="25">
        <v>17541</v>
      </c>
      <c r="E4890" s="24" t="s">
        <v>15475</v>
      </c>
      <c r="F4890" s="24" t="s">
        <v>14153</v>
      </c>
    </row>
    <row r="4891" spans="1:6" x14ac:dyDescent="0.2">
      <c r="A4891" s="24" t="s">
        <v>19123</v>
      </c>
      <c r="B4891" s="24" t="s">
        <v>9659</v>
      </c>
      <c r="C4891" s="24" t="s">
        <v>14158</v>
      </c>
      <c r="D4891" s="25">
        <v>29845</v>
      </c>
      <c r="E4891" s="24" t="s">
        <v>15475</v>
      </c>
      <c r="F4891" s="24" t="s">
        <v>14156</v>
      </c>
    </row>
    <row r="4892" spans="1:6" x14ac:dyDescent="0.2">
      <c r="A4892" s="24" t="s">
        <v>18945</v>
      </c>
      <c r="B4892" s="24" t="s">
        <v>9659</v>
      </c>
      <c r="C4892" s="24" t="s">
        <v>14151</v>
      </c>
      <c r="D4892" s="25">
        <v>35633</v>
      </c>
      <c r="E4892" s="24" t="s">
        <v>15475</v>
      </c>
      <c r="F4892" s="24" t="s">
        <v>14159</v>
      </c>
    </row>
    <row r="4893" spans="1:6" x14ac:dyDescent="0.2">
      <c r="A4893" s="24" t="s">
        <v>19124</v>
      </c>
      <c r="B4893" s="24" t="s">
        <v>8573</v>
      </c>
      <c r="C4893" s="24" t="s">
        <v>14151</v>
      </c>
      <c r="D4893" s="25">
        <v>22142</v>
      </c>
      <c r="E4893" s="24" t="s">
        <v>15475</v>
      </c>
      <c r="F4893" s="24" t="s">
        <v>14153</v>
      </c>
    </row>
    <row r="4894" spans="1:6" x14ac:dyDescent="0.2">
      <c r="A4894" s="24" t="s">
        <v>19125</v>
      </c>
      <c r="B4894" s="24" t="s">
        <v>8573</v>
      </c>
      <c r="C4894" s="24" t="s">
        <v>14151</v>
      </c>
      <c r="D4894" s="25">
        <v>19777</v>
      </c>
      <c r="E4894" s="24" t="s">
        <v>15475</v>
      </c>
      <c r="F4894" s="24" t="s">
        <v>14156</v>
      </c>
    </row>
    <row r="4895" spans="1:6" x14ac:dyDescent="0.2">
      <c r="A4895" s="24" t="s">
        <v>19126</v>
      </c>
      <c r="B4895" s="24" t="s">
        <v>8573</v>
      </c>
      <c r="C4895" s="24" t="s">
        <v>14158</v>
      </c>
      <c r="D4895" s="25">
        <v>24212</v>
      </c>
      <c r="E4895" s="24" t="s">
        <v>15475</v>
      </c>
      <c r="F4895" s="24" t="s">
        <v>14159</v>
      </c>
    </row>
    <row r="4896" spans="1:6" x14ac:dyDescent="0.2">
      <c r="A4896" s="24" t="s">
        <v>19127</v>
      </c>
      <c r="B4896" s="24" t="s">
        <v>8011</v>
      </c>
      <c r="C4896" s="24" t="s">
        <v>14158</v>
      </c>
      <c r="D4896" s="25">
        <v>27497</v>
      </c>
      <c r="E4896" s="24" t="s">
        <v>15475</v>
      </c>
      <c r="F4896" s="24" t="s">
        <v>14153</v>
      </c>
    </row>
    <row r="4897" spans="1:6" x14ac:dyDescent="0.2">
      <c r="A4897" s="24" t="s">
        <v>19128</v>
      </c>
      <c r="B4897" s="24" t="s">
        <v>8011</v>
      </c>
      <c r="C4897" s="24" t="s">
        <v>14158</v>
      </c>
      <c r="D4897" s="25">
        <v>25658</v>
      </c>
      <c r="E4897" s="24" t="s">
        <v>15475</v>
      </c>
      <c r="F4897" s="24" t="s">
        <v>14156</v>
      </c>
    </row>
    <row r="4898" spans="1:6" x14ac:dyDescent="0.2">
      <c r="A4898" s="24" t="s">
        <v>19129</v>
      </c>
      <c r="B4898" s="24" t="s">
        <v>8011</v>
      </c>
      <c r="C4898" s="24" t="s">
        <v>14151</v>
      </c>
      <c r="D4898" s="25">
        <v>18464</v>
      </c>
      <c r="E4898" s="24" t="s">
        <v>15475</v>
      </c>
      <c r="F4898" s="24" t="s">
        <v>14159</v>
      </c>
    </row>
    <row r="4899" spans="1:6" x14ac:dyDescent="0.2">
      <c r="A4899" s="24" t="s">
        <v>19130</v>
      </c>
      <c r="B4899" s="24" t="s">
        <v>10248</v>
      </c>
      <c r="C4899" s="24" t="s">
        <v>14151</v>
      </c>
      <c r="D4899" s="25">
        <v>19139</v>
      </c>
      <c r="E4899" s="24" t="s">
        <v>15475</v>
      </c>
      <c r="F4899" s="24" t="s">
        <v>14153</v>
      </c>
    </row>
    <row r="4900" spans="1:6" x14ac:dyDescent="0.2">
      <c r="A4900" s="24" t="s">
        <v>19131</v>
      </c>
      <c r="B4900" s="24" t="s">
        <v>10248</v>
      </c>
      <c r="C4900" s="24" t="s">
        <v>14151</v>
      </c>
      <c r="D4900" s="25">
        <v>25748</v>
      </c>
      <c r="E4900" s="24" t="s">
        <v>15475</v>
      </c>
      <c r="F4900" s="24" t="s">
        <v>14156</v>
      </c>
    </row>
    <row r="4901" spans="1:6" x14ac:dyDescent="0.2">
      <c r="A4901" s="24" t="s">
        <v>19132</v>
      </c>
      <c r="B4901" s="24" t="s">
        <v>10248</v>
      </c>
      <c r="C4901" s="24" t="s">
        <v>14158</v>
      </c>
      <c r="D4901" s="25">
        <v>26693</v>
      </c>
      <c r="E4901" s="24" t="s">
        <v>15475</v>
      </c>
      <c r="F4901" s="24" t="s">
        <v>14159</v>
      </c>
    </row>
    <row r="4902" spans="1:6" x14ac:dyDescent="0.2">
      <c r="A4902" s="24" t="s">
        <v>18581</v>
      </c>
      <c r="B4902" s="24" t="s">
        <v>10573</v>
      </c>
      <c r="C4902" s="24" t="s">
        <v>14151</v>
      </c>
      <c r="D4902" s="25">
        <v>27509</v>
      </c>
      <c r="E4902" s="24" t="s">
        <v>15475</v>
      </c>
      <c r="F4902" s="24" t="s">
        <v>14153</v>
      </c>
    </row>
    <row r="4903" spans="1:6" x14ac:dyDescent="0.2">
      <c r="A4903" s="24" t="s">
        <v>19133</v>
      </c>
      <c r="B4903" s="24" t="s">
        <v>10573</v>
      </c>
      <c r="C4903" s="24" t="s">
        <v>14158</v>
      </c>
      <c r="D4903" s="25">
        <v>20318</v>
      </c>
      <c r="E4903" s="24" t="s">
        <v>14155</v>
      </c>
      <c r="F4903" s="24" t="s">
        <v>14156</v>
      </c>
    </row>
    <row r="4904" spans="1:6" x14ac:dyDescent="0.2">
      <c r="A4904" s="24" t="s">
        <v>19134</v>
      </c>
      <c r="B4904" s="24" t="s">
        <v>10573</v>
      </c>
      <c r="C4904" s="24" t="s">
        <v>14158</v>
      </c>
      <c r="D4904" s="25">
        <v>32217</v>
      </c>
      <c r="E4904" s="24" t="s">
        <v>15475</v>
      </c>
      <c r="F4904" s="24" t="s">
        <v>14159</v>
      </c>
    </row>
    <row r="4905" spans="1:6" x14ac:dyDescent="0.2">
      <c r="A4905" s="24" t="s">
        <v>19135</v>
      </c>
      <c r="B4905" s="24" t="s">
        <v>12733</v>
      </c>
      <c r="C4905" s="24" t="s">
        <v>14151</v>
      </c>
      <c r="D4905" s="25">
        <v>28507</v>
      </c>
      <c r="E4905" s="24" t="s">
        <v>15475</v>
      </c>
      <c r="F4905" s="24" t="s">
        <v>14153</v>
      </c>
    </row>
    <row r="4906" spans="1:6" x14ac:dyDescent="0.2">
      <c r="A4906" s="24" t="s">
        <v>19136</v>
      </c>
      <c r="B4906" s="24" t="s">
        <v>12733</v>
      </c>
      <c r="C4906" s="24" t="s">
        <v>14158</v>
      </c>
      <c r="D4906" s="25">
        <v>29352</v>
      </c>
      <c r="E4906" s="24" t="s">
        <v>15475</v>
      </c>
      <c r="F4906" s="24" t="s">
        <v>14159</v>
      </c>
    </row>
    <row r="4907" spans="1:6" x14ac:dyDescent="0.2">
      <c r="A4907" s="24" t="s">
        <v>19137</v>
      </c>
      <c r="B4907" s="24" t="s">
        <v>12733</v>
      </c>
      <c r="C4907" s="24" t="s">
        <v>14151</v>
      </c>
      <c r="D4907" s="25">
        <v>25381</v>
      </c>
      <c r="E4907" s="24" t="s">
        <v>15475</v>
      </c>
      <c r="F4907" s="24" t="s">
        <v>14159</v>
      </c>
    </row>
    <row r="4908" spans="1:6" x14ac:dyDescent="0.2">
      <c r="A4908" s="24" t="s">
        <v>19138</v>
      </c>
      <c r="B4908" s="24" t="s">
        <v>12733</v>
      </c>
      <c r="C4908" s="24" t="s">
        <v>14158</v>
      </c>
      <c r="D4908" s="25">
        <v>28954</v>
      </c>
      <c r="E4908" s="24" t="s">
        <v>15475</v>
      </c>
      <c r="F4908" s="24" t="s">
        <v>14159</v>
      </c>
    </row>
    <row r="4909" spans="1:6" x14ac:dyDescent="0.2">
      <c r="A4909" s="24" t="s">
        <v>19139</v>
      </c>
      <c r="B4909" s="24" t="s">
        <v>12733</v>
      </c>
      <c r="C4909" s="24" t="s">
        <v>14158</v>
      </c>
      <c r="D4909" s="25">
        <v>24968</v>
      </c>
      <c r="E4909" s="24" t="s">
        <v>15475</v>
      </c>
      <c r="F4909" s="24" t="s">
        <v>14159</v>
      </c>
    </row>
    <row r="4910" spans="1:6" x14ac:dyDescent="0.2">
      <c r="A4910" s="24" t="s">
        <v>19140</v>
      </c>
      <c r="B4910" s="24" t="s">
        <v>13370</v>
      </c>
      <c r="C4910" s="24" t="s">
        <v>14151</v>
      </c>
      <c r="D4910" s="25">
        <v>32307</v>
      </c>
      <c r="E4910" s="24" t="s">
        <v>15475</v>
      </c>
      <c r="F4910" s="24" t="s">
        <v>14153</v>
      </c>
    </row>
    <row r="4911" spans="1:6" x14ac:dyDescent="0.2">
      <c r="A4911" s="24" t="s">
        <v>19141</v>
      </c>
      <c r="B4911" s="24" t="s">
        <v>13370</v>
      </c>
      <c r="C4911" s="24" t="s">
        <v>14151</v>
      </c>
      <c r="D4911" s="25">
        <v>25608</v>
      </c>
      <c r="E4911" s="24" t="s">
        <v>15475</v>
      </c>
      <c r="F4911" s="24" t="s">
        <v>14156</v>
      </c>
    </row>
    <row r="4912" spans="1:6" x14ac:dyDescent="0.2">
      <c r="A4912" s="24" t="s">
        <v>19142</v>
      </c>
      <c r="B4912" s="24" t="s">
        <v>13370</v>
      </c>
      <c r="C4912" s="24" t="s">
        <v>14158</v>
      </c>
      <c r="D4912" s="25">
        <v>23573</v>
      </c>
      <c r="E4912" s="24" t="s">
        <v>15475</v>
      </c>
      <c r="F4912" s="24" t="s">
        <v>14159</v>
      </c>
    </row>
    <row r="4913" spans="1:6" x14ac:dyDescent="0.2">
      <c r="A4913" s="24" t="s">
        <v>19143</v>
      </c>
      <c r="B4913" s="24" t="s">
        <v>13370</v>
      </c>
      <c r="C4913" s="24" t="s">
        <v>14151</v>
      </c>
      <c r="D4913" s="25">
        <v>22098</v>
      </c>
      <c r="E4913" s="24" t="s">
        <v>15475</v>
      </c>
      <c r="F4913" s="24" t="s">
        <v>14159</v>
      </c>
    </row>
    <row r="4914" spans="1:6" x14ac:dyDescent="0.2">
      <c r="A4914" s="24" t="s">
        <v>19144</v>
      </c>
      <c r="B4914" s="24" t="s">
        <v>13370</v>
      </c>
      <c r="C4914" s="24" t="s">
        <v>14158</v>
      </c>
      <c r="D4914" s="25">
        <v>23837</v>
      </c>
      <c r="E4914" s="24" t="s">
        <v>15475</v>
      </c>
      <c r="F4914" s="24" t="s">
        <v>14159</v>
      </c>
    </row>
    <row r="4915" spans="1:6" x14ac:dyDescent="0.2">
      <c r="A4915" s="24" t="s">
        <v>19145</v>
      </c>
      <c r="B4915" s="24" t="s">
        <v>13370</v>
      </c>
      <c r="C4915" s="24" t="s">
        <v>14151</v>
      </c>
      <c r="D4915" s="25">
        <v>19755</v>
      </c>
      <c r="E4915" s="24" t="s">
        <v>15475</v>
      </c>
      <c r="F4915" s="24" t="s">
        <v>14159</v>
      </c>
    </row>
    <row r="4916" spans="1:6" x14ac:dyDescent="0.2">
      <c r="A4916" s="24" t="s">
        <v>19146</v>
      </c>
      <c r="B4916" s="24" t="s">
        <v>11528</v>
      </c>
      <c r="C4916" s="24" t="s">
        <v>14151</v>
      </c>
      <c r="D4916" s="25">
        <v>23445</v>
      </c>
      <c r="E4916" s="24" t="s">
        <v>15475</v>
      </c>
      <c r="F4916" s="24" t="s">
        <v>14153</v>
      </c>
    </row>
    <row r="4917" spans="1:6" x14ac:dyDescent="0.2">
      <c r="A4917" s="24" t="s">
        <v>19147</v>
      </c>
      <c r="B4917" s="24" t="s">
        <v>11528</v>
      </c>
      <c r="C4917" s="24" t="s">
        <v>14151</v>
      </c>
      <c r="D4917" s="25">
        <v>23574</v>
      </c>
      <c r="E4917" s="24" t="s">
        <v>15475</v>
      </c>
      <c r="F4917" s="24" t="s">
        <v>14159</v>
      </c>
    </row>
    <row r="4918" spans="1:6" x14ac:dyDescent="0.2">
      <c r="A4918" s="24" t="s">
        <v>19148</v>
      </c>
      <c r="B4918" s="24" t="s">
        <v>11528</v>
      </c>
      <c r="C4918" s="24" t="s">
        <v>14158</v>
      </c>
      <c r="D4918" s="25">
        <v>34703</v>
      </c>
      <c r="E4918" s="24" t="s">
        <v>19149</v>
      </c>
      <c r="F4918" s="24" t="s">
        <v>14159</v>
      </c>
    </row>
    <row r="4919" spans="1:6" x14ac:dyDescent="0.2">
      <c r="A4919" s="24" t="s">
        <v>19150</v>
      </c>
      <c r="B4919" s="24" t="s">
        <v>11528</v>
      </c>
      <c r="C4919" s="24" t="s">
        <v>14151</v>
      </c>
      <c r="D4919" s="25">
        <v>26617</v>
      </c>
      <c r="E4919" s="24" t="s">
        <v>15475</v>
      </c>
      <c r="F4919" s="24" t="s">
        <v>14159</v>
      </c>
    </row>
    <row r="4920" spans="1:6" x14ac:dyDescent="0.2">
      <c r="A4920" s="24" t="s">
        <v>19151</v>
      </c>
      <c r="B4920" s="24" t="s">
        <v>12304</v>
      </c>
      <c r="C4920" s="24" t="s">
        <v>14158</v>
      </c>
      <c r="D4920" s="25">
        <v>19540</v>
      </c>
      <c r="E4920" s="24" t="s">
        <v>15475</v>
      </c>
      <c r="F4920" s="24" t="s">
        <v>14153</v>
      </c>
    </row>
    <row r="4921" spans="1:6" x14ac:dyDescent="0.2">
      <c r="A4921" s="24" t="s">
        <v>19152</v>
      </c>
      <c r="B4921" s="24" t="s">
        <v>12304</v>
      </c>
      <c r="C4921" s="24" t="s">
        <v>14151</v>
      </c>
      <c r="D4921" s="25">
        <v>23909</v>
      </c>
      <c r="E4921" s="24" t="s">
        <v>14678</v>
      </c>
      <c r="F4921" s="24" t="s">
        <v>14156</v>
      </c>
    </row>
    <row r="4922" spans="1:6" x14ac:dyDescent="0.2">
      <c r="A4922" s="24" t="s">
        <v>19153</v>
      </c>
      <c r="B4922" s="24" t="s">
        <v>12304</v>
      </c>
      <c r="C4922" s="24" t="s">
        <v>14151</v>
      </c>
      <c r="D4922" s="25">
        <v>30424</v>
      </c>
      <c r="E4922" s="24" t="s">
        <v>14256</v>
      </c>
      <c r="F4922" s="24" t="s">
        <v>14159</v>
      </c>
    </row>
    <row r="4923" spans="1:6" x14ac:dyDescent="0.2">
      <c r="A4923" s="24" t="s">
        <v>19154</v>
      </c>
      <c r="B4923" s="24" t="s">
        <v>12304</v>
      </c>
      <c r="C4923" s="24" t="s">
        <v>14158</v>
      </c>
      <c r="D4923" s="25">
        <v>30696</v>
      </c>
      <c r="E4923" s="24" t="s">
        <v>15475</v>
      </c>
      <c r="F4923" s="24" t="s">
        <v>14159</v>
      </c>
    </row>
    <row r="4924" spans="1:6" x14ac:dyDescent="0.2">
      <c r="A4924" s="24" t="s">
        <v>19155</v>
      </c>
      <c r="B4924" s="24" t="s">
        <v>12161</v>
      </c>
      <c r="C4924" s="24" t="s">
        <v>14158</v>
      </c>
      <c r="D4924" s="25">
        <v>25172</v>
      </c>
      <c r="E4924" s="24" t="s">
        <v>15475</v>
      </c>
      <c r="F4924" s="24" t="s">
        <v>14153</v>
      </c>
    </row>
    <row r="4925" spans="1:6" x14ac:dyDescent="0.2">
      <c r="A4925" s="24" t="s">
        <v>19156</v>
      </c>
      <c r="B4925" s="24" t="s">
        <v>12161</v>
      </c>
      <c r="C4925" s="24" t="s">
        <v>14151</v>
      </c>
      <c r="D4925" s="25">
        <v>21652</v>
      </c>
      <c r="E4925" s="24" t="s">
        <v>15475</v>
      </c>
      <c r="F4925" s="24" t="s">
        <v>14159</v>
      </c>
    </row>
    <row r="4926" spans="1:6" x14ac:dyDescent="0.2">
      <c r="A4926" s="24" t="s">
        <v>19157</v>
      </c>
      <c r="B4926" s="24" t="s">
        <v>12161</v>
      </c>
      <c r="C4926" s="24" t="s">
        <v>14151</v>
      </c>
      <c r="D4926" s="25">
        <v>26716</v>
      </c>
      <c r="E4926" s="24" t="s">
        <v>15475</v>
      </c>
      <c r="F4926" s="24" t="s">
        <v>14159</v>
      </c>
    </row>
    <row r="4927" spans="1:6" x14ac:dyDescent="0.2">
      <c r="A4927" s="24" t="s">
        <v>19158</v>
      </c>
      <c r="B4927" s="24" t="s">
        <v>12161</v>
      </c>
      <c r="C4927" s="24" t="s">
        <v>14158</v>
      </c>
      <c r="D4927" s="25">
        <v>22144</v>
      </c>
      <c r="E4927" s="24" t="s">
        <v>15475</v>
      </c>
      <c r="F4927" s="24" t="s">
        <v>14159</v>
      </c>
    </row>
    <row r="4928" spans="1:6" x14ac:dyDescent="0.2">
      <c r="A4928" s="24" t="s">
        <v>19159</v>
      </c>
      <c r="B4928" s="24" t="s">
        <v>12161</v>
      </c>
      <c r="C4928" s="24" t="s">
        <v>14151</v>
      </c>
      <c r="D4928" s="25">
        <v>34773</v>
      </c>
      <c r="E4928" s="24" t="s">
        <v>15475</v>
      </c>
      <c r="F4928" s="24" t="s">
        <v>14159</v>
      </c>
    </row>
    <row r="4929" spans="1:6" x14ac:dyDescent="0.2">
      <c r="A4929" s="24" t="s">
        <v>19160</v>
      </c>
      <c r="B4929" s="24" t="s">
        <v>10530</v>
      </c>
      <c r="C4929" s="24" t="s">
        <v>14151</v>
      </c>
      <c r="D4929" s="25">
        <v>27663</v>
      </c>
      <c r="E4929" s="24" t="s">
        <v>15475</v>
      </c>
      <c r="F4929" s="24" t="s">
        <v>14153</v>
      </c>
    </row>
    <row r="4930" spans="1:6" x14ac:dyDescent="0.2">
      <c r="A4930" s="24" t="s">
        <v>19161</v>
      </c>
      <c r="B4930" s="24" t="s">
        <v>10530</v>
      </c>
      <c r="C4930" s="24" t="s">
        <v>14151</v>
      </c>
      <c r="D4930" s="25">
        <v>23174</v>
      </c>
      <c r="E4930" s="24" t="s">
        <v>15475</v>
      </c>
      <c r="F4930" s="24" t="s">
        <v>14156</v>
      </c>
    </row>
    <row r="4931" spans="1:6" x14ac:dyDescent="0.2">
      <c r="A4931" s="24" t="s">
        <v>19162</v>
      </c>
      <c r="B4931" s="24" t="s">
        <v>10530</v>
      </c>
      <c r="C4931" s="24" t="s">
        <v>14158</v>
      </c>
      <c r="D4931" s="25">
        <v>33006</v>
      </c>
      <c r="E4931" s="24" t="s">
        <v>15475</v>
      </c>
      <c r="F4931" s="24" t="s">
        <v>14159</v>
      </c>
    </row>
    <row r="4932" spans="1:6" x14ac:dyDescent="0.2">
      <c r="A4932" s="24" t="s">
        <v>19163</v>
      </c>
      <c r="B4932" s="24" t="s">
        <v>9730</v>
      </c>
      <c r="C4932" s="24" t="s">
        <v>14151</v>
      </c>
      <c r="D4932" s="25">
        <v>27239</v>
      </c>
      <c r="E4932" s="24" t="s">
        <v>15475</v>
      </c>
      <c r="F4932" s="24" t="s">
        <v>14153</v>
      </c>
    </row>
    <row r="4933" spans="1:6" x14ac:dyDescent="0.2">
      <c r="A4933" s="24" t="s">
        <v>19164</v>
      </c>
      <c r="B4933" s="24" t="s">
        <v>9730</v>
      </c>
      <c r="C4933" s="24" t="s">
        <v>14151</v>
      </c>
      <c r="D4933" s="25">
        <v>26285</v>
      </c>
      <c r="E4933" s="24" t="s">
        <v>15475</v>
      </c>
      <c r="F4933" s="24" t="s">
        <v>14156</v>
      </c>
    </row>
    <row r="4934" spans="1:6" x14ac:dyDescent="0.2">
      <c r="A4934" s="24" t="s">
        <v>19165</v>
      </c>
      <c r="B4934" s="24" t="s">
        <v>9730</v>
      </c>
      <c r="C4934" s="24" t="s">
        <v>14151</v>
      </c>
      <c r="D4934" s="25">
        <v>28599</v>
      </c>
      <c r="E4934" s="24" t="s">
        <v>15475</v>
      </c>
      <c r="F4934" s="24" t="s">
        <v>14159</v>
      </c>
    </row>
    <row r="4935" spans="1:6" x14ac:dyDescent="0.2">
      <c r="A4935" s="24" t="s">
        <v>19166</v>
      </c>
      <c r="B4935" s="24" t="s">
        <v>12282</v>
      </c>
      <c r="C4935" s="24" t="s">
        <v>14151</v>
      </c>
      <c r="D4935" s="25">
        <v>22514</v>
      </c>
      <c r="E4935" s="24" t="s">
        <v>15475</v>
      </c>
      <c r="F4935" s="24" t="s">
        <v>14153</v>
      </c>
    </row>
    <row r="4936" spans="1:6" x14ac:dyDescent="0.2">
      <c r="A4936" s="24" t="s">
        <v>19167</v>
      </c>
      <c r="B4936" s="24" t="s">
        <v>12282</v>
      </c>
      <c r="C4936" s="24" t="s">
        <v>14151</v>
      </c>
      <c r="D4936" s="25">
        <v>23217</v>
      </c>
      <c r="E4936" s="24" t="s">
        <v>15475</v>
      </c>
      <c r="F4936" s="24" t="s">
        <v>14156</v>
      </c>
    </row>
    <row r="4937" spans="1:6" x14ac:dyDescent="0.2">
      <c r="A4937" s="24" t="s">
        <v>19168</v>
      </c>
      <c r="B4937" s="24" t="s">
        <v>12282</v>
      </c>
      <c r="C4937" s="24" t="s">
        <v>14151</v>
      </c>
      <c r="D4937" s="25">
        <v>24262</v>
      </c>
      <c r="E4937" s="24" t="s">
        <v>15475</v>
      </c>
      <c r="F4937" s="24" t="s">
        <v>14159</v>
      </c>
    </row>
    <row r="4938" spans="1:6" x14ac:dyDescent="0.2">
      <c r="A4938" s="24" t="s">
        <v>19169</v>
      </c>
      <c r="B4938" s="24" t="s">
        <v>12282</v>
      </c>
      <c r="C4938" s="24" t="s">
        <v>14158</v>
      </c>
      <c r="D4938" s="25">
        <v>31490</v>
      </c>
      <c r="E4938" s="24" t="s">
        <v>14256</v>
      </c>
      <c r="F4938" s="24" t="s">
        <v>14159</v>
      </c>
    </row>
    <row r="4939" spans="1:6" x14ac:dyDescent="0.2">
      <c r="A4939" s="24" t="s">
        <v>19170</v>
      </c>
      <c r="B4939" s="24" t="s">
        <v>12282</v>
      </c>
      <c r="C4939" s="24" t="s">
        <v>14158</v>
      </c>
      <c r="D4939" s="25">
        <v>25970</v>
      </c>
      <c r="E4939" s="24" t="s">
        <v>15475</v>
      </c>
      <c r="F4939" s="24" t="s">
        <v>14159</v>
      </c>
    </row>
    <row r="4940" spans="1:6" x14ac:dyDescent="0.2">
      <c r="A4940" s="24" t="s">
        <v>19171</v>
      </c>
      <c r="B4940" s="24" t="s">
        <v>10378</v>
      </c>
      <c r="C4940" s="24" t="s">
        <v>14151</v>
      </c>
      <c r="D4940" s="25">
        <v>21617</v>
      </c>
      <c r="E4940" s="24" t="s">
        <v>15475</v>
      </c>
      <c r="F4940" s="24" t="s">
        <v>14153</v>
      </c>
    </row>
    <row r="4941" spans="1:6" x14ac:dyDescent="0.2">
      <c r="A4941" s="24" t="s">
        <v>19172</v>
      </c>
      <c r="B4941" s="24" t="s">
        <v>10378</v>
      </c>
      <c r="C4941" s="24" t="s">
        <v>14158</v>
      </c>
      <c r="D4941" s="25">
        <v>29975</v>
      </c>
      <c r="E4941" s="24" t="s">
        <v>15475</v>
      </c>
      <c r="F4941" s="24" t="s">
        <v>14156</v>
      </c>
    </row>
    <row r="4942" spans="1:6" x14ac:dyDescent="0.2">
      <c r="A4942" s="24" t="s">
        <v>19173</v>
      </c>
      <c r="B4942" s="24" t="s">
        <v>10378</v>
      </c>
      <c r="C4942" s="24" t="s">
        <v>14158</v>
      </c>
      <c r="D4942" s="25">
        <v>21608</v>
      </c>
      <c r="E4942" s="24" t="s">
        <v>15475</v>
      </c>
      <c r="F4942" s="24" t="s">
        <v>14159</v>
      </c>
    </row>
    <row r="4943" spans="1:6" x14ac:dyDescent="0.2">
      <c r="A4943" s="24" t="s">
        <v>19174</v>
      </c>
      <c r="B4943" s="24" t="s">
        <v>12559</v>
      </c>
      <c r="C4943" s="24" t="s">
        <v>14158</v>
      </c>
      <c r="D4943" s="25">
        <v>22402</v>
      </c>
      <c r="E4943" s="24" t="s">
        <v>15475</v>
      </c>
      <c r="F4943" s="24" t="s">
        <v>14153</v>
      </c>
    </row>
    <row r="4944" spans="1:6" x14ac:dyDescent="0.2">
      <c r="A4944" s="24" t="s">
        <v>19175</v>
      </c>
      <c r="B4944" s="24" t="s">
        <v>12559</v>
      </c>
      <c r="C4944" s="24" t="s">
        <v>14151</v>
      </c>
      <c r="D4944" s="25">
        <v>18471</v>
      </c>
      <c r="E4944" s="24" t="s">
        <v>15475</v>
      </c>
      <c r="F4944" s="24" t="s">
        <v>14156</v>
      </c>
    </row>
    <row r="4945" spans="1:6" x14ac:dyDescent="0.2">
      <c r="A4945" s="24" t="s">
        <v>19176</v>
      </c>
      <c r="B4945" s="24" t="s">
        <v>12559</v>
      </c>
      <c r="C4945" s="24" t="s">
        <v>14151</v>
      </c>
      <c r="D4945" s="25">
        <v>18729</v>
      </c>
      <c r="E4945" s="24" t="s">
        <v>15475</v>
      </c>
      <c r="F4945" s="24" t="s">
        <v>14159</v>
      </c>
    </row>
    <row r="4946" spans="1:6" x14ac:dyDescent="0.2">
      <c r="A4946" s="24" t="s">
        <v>19177</v>
      </c>
      <c r="B4946" s="24" t="s">
        <v>12559</v>
      </c>
      <c r="C4946" s="24" t="s">
        <v>14158</v>
      </c>
      <c r="D4946" s="25">
        <v>22195</v>
      </c>
      <c r="E4946" s="24" t="s">
        <v>15475</v>
      </c>
      <c r="F4946" s="24" t="s">
        <v>14159</v>
      </c>
    </row>
    <row r="4947" spans="1:6" x14ac:dyDescent="0.2">
      <c r="A4947" s="24" t="s">
        <v>19178</v>
      </c>
      <c r="B4947" s="24" t="s">
        <v>9857</v>
      </c>
      <c r="C4947" s="24" t="s">
        <v>14151</v>
      </c>
      <c r="D4947" s="25">
        <v>21289</v>
      </c>
      <c r="E4947" s="24" t="s">
        <v>17149</v>
      </c>
      <c r="F4947" s="24" t="s">
        <v>14153</v>
      </c>
    </row>
    <row r="4948" spans="1:6" x14ac:dyDescent="0.2">
      <c r="A4948" s="24" t="s">
        <v>19179</v>
      </c>
      <c r="B4948" s="24" t="s">
        <v>9857</v>
      </c>
      <c r="C4948" s="24" t="s">
        <v>14151</v>
      </c>
      <c r="D4948" s="25">
        <v>26574</v>
      </c>
      <c r="E4948" s="24" t="s">
        <v>15475</v>
      </c>
      <c r="F4948" s="24" t="s">
        <v>14159</v>
      </c>
    </row>
    <row r="4949" spans="1:6" x14ac:dyDescent="0.2">
      <c r="A4949" s="24" t="s">
        <v>19180</v>
      </c>
      <c r="B4949" s="24" t="s">
        <v>9857</v>
      </c>
      <c r="C4949" s="24" t="s">
        <v>14158</v>
      </c>
      <c r="D4949" s="25">
        <v>24382</v>
      </c>
      <c r="E4949" s="24" t="s">
        <v>15475</v>
      </c>
      <c r="F4949" s="24" t="s">
        <v>14159</v>
      </c>
    </row>
    <row r="4950" spans="1:6" x14ac:dyDescent="0.2">
      <c r="A4950" s="24" t="s">
        <v>19181</v>
      </c>
      <c r="B4950" s="24" t="s">
        <v>9299</v>
      </c>
      <c r="C4950" s="24" t="s">
        <v>14158</v>
      </c>
      <c r="D4950" s="25">
        <v>28234</v>
      </c>
      <c r="E4950" s="24" t="s">
        <v>15475</v>
      </c>
      <c r="F4950" s="24" t="s">
        <v>14153</v>
      </c>
    </row>
    <row r="4951" spans="1:6" x14ac:dyDescent="0.2">
      <c r="A4951" s="24" t="s">
        <v>19182</v>
      </c>
      <c r="B4951" s="24" t="s">
        <v>9299</v>
      </c>
      <c r="C4951" s="24" t="s">
        <v>14158</v>
      </c>
      <c r="D4951" s="25">
        <v>28223</v>
      </c>
      <c r="E4951" s="24" t="s">
        <v>15475</v>
      </c>
      <c r="F4951" s="24" t="s">
        <v>14159</v>
      </c>
    </row>
    <row r="4952" spans="1:6" x14ac:dyDescent="0.2">
      <c r="A4952" s="24" t="s">
        <v>19183</v>
      </c>
      <c r="B4952" s="24" t="s">
        <v>9299</v>
      </c>
      <c r="C4952" s="24" t="s">
        <v>14151</v>
      </c>
      <c r="D4952" s="25">
        <v>31198</v>
      </c>
      <c r="E4952" s="24" t="s">
        <v>15475</v>
      </c>
      <c r="F4952" s="24" t="s">
        <v>14159</v>
      </c>
    </row>
    <row r="4953" spans="1:6" x14ac:dyDescent="0.2">
      <c r="A4953" s="24" t="s">
        <v>19184</v>
      </c>
      <c r="B4953" s="24" t="s">
        <v>11869</v>
      </c>
      <c r="C4953" s="24" t="s">
        <v>14151</v>
      </c>
      <c r="D4953" s="25">
        <v>27327</v>
      </c>
      <c r="E4953" s="24" t="s">
        <v>14256</v>
      </c>
      <c r="F4953" s="24" t="s">
        <v>14153</v>
      </c>
    </row>
    <row r="4954" spans="1:6" x14ac:dyDescent="0.2">
      <c r="A4954" s="24" t="s">
        <v>19185</v>
      </c>
      <c r="B4954" s="24" t="s">
        <v>11869</v>
      </c>
      <c r="C4954" s="24" t="s">
        <v>14151</v>
      </c>
      <c r="D4954" s="25">
        <v>32470</v>
      </c>
      <c r="E4954" s="24" t="s">
        <v>16223</v>
      </c>
      <c r="F4954" s="24" t="s">
        <v>14159</v>
      </c>
    </row>
    <row r="4955" spans="1:6" x14ac:dyDescent="0.2">
      <c r="A4955" s="24" t="s">
        <v>19186</v>
      </c>
      <c r="B4955" s="24" t="s">
        <v>11869</v>
      </c>
      <c r="C4955" s="24" t="s">
        <v>14158</v>
      </c>
      <c r="D4955" s="25">
        <v>25579</v>
      </c>
      <c r="E4955" s="24" t="s">
        <v>16223</v>
      </c>
      <c r="F4955" s="24" t="s">
        <v>14159</v>
      </c>
    </row>
    <row r="4956" spans="1:6" x14ac:dyDescent="0.2">
      <c r="A4956" s="24" t="s">
        <v>19187</v>
      </c>
      <c r="B4956" s="24" t="s">
        <v>11869</v>
      </c>
      <c r="C4956" s="24" t="s">
        <v>14158</v>
      </c>
      <c r="D4956" s="25">
        <v>34975</v>
      </c>
      <c r="E4956" s="24" t="s">
        <v>15475</v>
      </c>
      <c r="F4956" s="24" t="s">
        <v>14159</v>
      </c>
    </row>
    <row r="4957" spans="1:6" x14ac:dyDescent="0.2">
      <c r="A4957" s="24" t="s">
        <v>19188</v>
      </c>
      <c r="B4957" s="24" t="s">
        <v>11869</v>
      </c>
      <c r="C4957" s="24" t="s">
        <v>14158</v>
      </c>
      <c r="D4957" s="25">
        <v>25602</v>
      </c>
      <c r="E4957" s="24" t="s">
        <v>16223</v>
      </c>
      <c r="F4957" s="24" t="s">
        <v>14159</v>
      </c>
    </row>
    <row r="4958" spans="1:6" x14ac:dyDescent="0.2">
      <c r="A4958" s="24" t="s">
        <v>19189</v>
      </c>
      <c r="B4958" s="24" t="s">
        <v>13748</v>
      </c>
      <c r="C4958" s="24" t="s">
        <v>14151</v>
      </c>
      <c r="D4958" s="25">
        <v>26462</v>
      </c>
      <c r="E4958" s="24" t="s">
        <v>15475</v>
      </c>
      <c r="F4958" s="24" t="s">
        <v>14153</v>
      </c>
    </row>
    <row r="4959" spans="1:6" x14ac:dyDescent="0.2">
      <c r="A4959" s="24" t="s">
        <v>19190</v>
      </c>
      <c r="B4959" s="24" t="s">
        <v>13748</v>
      </c>
      <c r="C4959" s="24" t="s">
        <v>14151</v>
      </c>
      <c r="D4959" s="25">
        <v>29059</v>
      </c>
      <c r="E4959" s="24" t="s">
        <v>15475</v>
      </c>
      <c r="F4959" s="24" t="s">
        <v>14159</v>
      </c>
    </row>
    <row r="4960" spans="1:6" x14ac:dyDescent="0.2">
      <c r="A4960" s="24" t="s">
        <v>19191</v>
      </c>
      <c r="B4960" s="24" t="s">
        <v>13748</v>
      </c>
      <c r="C4960" s="24" t="s">
        <v>14151</v>
      </c>
      <c r="D4960" s="25">
        <v>30818</v>
      </c>
      <c r="E4960" s="24" t="s">
        <v>15475</v>
      </c>
      <c r="F4960" s="24" t="s">
        <v>14159</v>
      </c>
    </row>
    <row r="4961" spans="1:6" x14ac:dyDescent="0.2">
      <c r="A4961" s="24" t="s">
        <v>19192</v>
      </c>
      <c r="B4961" s="24" t="s">
        <v>13748</v>
      </c>
      <c r="C4961" s="24" t="s">
        <v>14158</v>
      </c>
      <c r="D4961" s="25">
        <v>32916</v>
      </c>
      <c r="E4961" s="24" t="s">
        <v>15475</v>
      </c>
      <c r="F4961" s="24" t="s">
        <v>14159</v>
      </c>
    </row>
    <row r="4962" spans="1:6" x14ac:dyDescent="0.2">
      <c r="A4962" s="24" t="s">
        <v>19193</v>
      </c>
      <c r="B4962" s="24" t="s">
        <v>13748</v>
      </c>
      <c r="C4962" s="24" t="s">
        <v>14158</v>
      </c>
      <c r="D4962" s="25">
        <v>28901</v>
      </c>
      <c r="E4962" s="24" t="s">
        <v>15475</v>
      </c>
      <c r="F4962" s="24" t="s">
        <v>14159</v>
      </c>
    </row>
    <row r="4963" spans="1:6" x14ac:dyDescent="0.2">
      <c r="A4963" s="24" t="s">
        <v>19194</v>
      </c>
      <c r="B4963" s="24" t="s">
        <v>13748</v>
      </c>
      <c r="C4963" s="24" t="s">
        <v>14151</v>
      </c>
      <c r="D4963" s="25">
        <v>27277</v>
      </c>
      <c r="E4963" s="24" t="s">
        <v>15475</v>
      </c>
      <c r="F4963" s="24" t="s">
        <v>14159</v>
      </c>
    </row>
    <row r="4964" spans="1:6" x14ac:dyDescent="0.2">
      <c r="A4964" s="24" t="s">
        <v>19195</v>
      </c>
      <c r="B4964" s="24" t="s">
        <v>8559</v>
      </c>
      <c r="C4964" s="24" t="s">
        <v>14158</v>
      </c>
      <c r="D4964" s="25">
        <v>33847</v>
      </c>
      <c r="E4964" s="24" t="s">
        <v>15475</v>
      </c>
      <c r="F4964" s="24" t="s">
        <v>14153</v>
      </c>
    </row>
    <row r="4965" spans="1:6" x14ac:dyDescent="0.2">
      <c r="A4965" s="24" t="s">
        <v>19196</v>
      </c>
      <c r="B4965" s="24" t="s">
        <v>8559</v>
      </c>
      <c r="C4965" s="24" t="s">
        <v>14151</v>
      </c>
      <c r="D4965" s="25">
        <v>33130</v>
      </c>
      <c r="E4965" s="24" t="s">
        <v>15475</v>
      </c>
      <c r="F4965" s="24" t="s">
        <v>14156</v>
      </c>
    </row>
    <row r="4966" spans="1:6" x14ac:dyDescent="0.2">
      <c r="A4966" s="24" t="s">
        <v>19197</v>
      </c>
      <c r="B4966" s="24" t="s">
        <v>8559</v>
      </c>
      <c r="C4966" s="24" t="s">
        <v>14158</v>
      </c>
      <c r="D4966" s="25">
        <v>33813</v>
      </c>
      <c r="E4966" s="24" t="s">
        <v>15475</v>
      </c>
      <c r="F4966" s="24" t="s">
        <v>14159</v>
      </c>
    </row>
    <row r="4967" spans="1:6" x14ac:dyDescent="0.2">
      <c r="A4967" s="24" t="s">
        <v>19198</v>
      </c>
      <c r="B4967" s="24" t="s">
        <v>9114</v>
      </c>
      <c r="C4967" s="24" t="s">
        <v>14151</v>
      </c>
      <c r="D4967" s="25">
        <v>21969</v>
      </c>
      <c r="E4967" s="24" t="s">
        <v>15475</v>
      </c>
      <c r="F4967" s="24" t="s">
        <v>14153</v>
      </c>
    </row>
    <row r="4968" spans="1:6" x14ac:dyDescent="0.2">
      <c r="A4968" s="24" t="s">
        <v>19199</v>
      </c>
      <c r="B4968" s="24" t="s">
        <v>9114</v>
      </c>
      <c r="C4968" s="24" t="s">
        <v>14158</v>
      </c>
      <c r="D4968" s="25">
        <v>31318</v>
      </c>
      <c r="E4968" s="24" t="s">
        <v>15475</v>
      </c>
      <c r="F4968" s="24" t="s">
        <v>14159</v>
      </c>
    </row>
    <row r="4969" spans="1:6" x14ac:dyDescent="0.2">
      <c r="A4969" s="24" t="s">
        <v>19200</v>
      </c>
      <c r="B4969" s="24" t="s">
        <v>9114</v>
      </c>
      <c r="C4969" s="24" t="s">
        <v>14151</v>
      </c>
      <c r="D4969" s="25">
        <v>19525</v>
      </c>
      <c r="E4969" s="24" t="s">
        <v>15475</v>
      </c>
      <c r="F4969" s="24" t="s">
        <v>14159</v>
      </c>
    </row>
    <row r="4970" spans="1:6" x14ac:dyDescent="0.2">
      <c r="A4970" s="24" t="s">
        <v>19201</v>
      </c>
      <c r="B4970" s="24" t="s">
        <v>9407</v>
      </c>
      <c r="C4970" s="24" t="s">
        <v>14151</v>
      </c>
      <c r="D4970" s="25">
        <v>23375</v>
      </c>
      <c r="E4970" s="24" t="s">
        <v>15475</v>
      </c>
      <c r="F4970" s="24" t="s">
        <v>14153</v>
      </c>
    </row>
    <row r="4971" spans="1:6" x14ac:dyDescent="0.2">
      <c r="A4971" s="24" t="s">
        <v>19202</v>
      </c>
      <c r="B4971" s="24" t="s">
        <v>9407</v>
      </c>
      <c r="C4971" s="24" t="s">
        <v>14158</v>
      </c>
      <c r="D4971" s="25">
        <v>27615</v>
      </c>
      <c r="E4971" s="24" t="s">
        <v>14256</v>
      </c>
      <c r="F4971" s="24" t="s">
        <v>14159</v>
      </c>
    </row>
    <row r="4972" spans="1:6" x14ac:dyDescent="0.2">
      <c r="A4972" s="24" t="s">
        <v>19203</v>
      </c>
      <c r="B4972" s="24" t="s">
        <v>11903</v>
      </c>
      <c r="C4972" s="24" t="s">
        <v>14151</v>
      </c>
      <c r="D4972" s="25">
        <v>23965</v>
      </c>
      <c r="E4972" s="24" t="s">
        <v>15475</v>
      </c>
      <c r="F4972" s="24" t="s">
        <v>14153</v>
      </c>
    </row>
    <row r="4973" spans="1:6" x14ac:dyDescent="0.2">
      <c r="A4973" s="24" t="s">
        <v>19204</v>
      </c>
      <c r="B4973" s="24" t="s">
        <v>11903</v>
      </c>
      <c r="C4973" s="24" t="s">
        <v>14151</v>
      </c>
      <c r="D4973" s="25">
        <v>26006</v>
      </c>
      <c r="E4973" s="24" t="s">
        <v>15475</v>
      </c>
      <c r="F4973" s="24" t="s">
        <v>14159</v>
      </c>
    </row>
    <row r="4974" spans="1:6" x14ac:dyDescent="0.2">
      <c r="A4974" s="24" t="s">
        <v>19205</v>
      </c>
      <c r="B4974" s="24" t="s">
        <v>11903</v>
      </c>
      <c r="C4974" s="24" t="s">
        <v>14151</v>
      </c>
      <c r="D4974" s="25">
        <v>31594</v>
      </c>
      <c r="E4974" s="24" t="s">
        <v>15475</v>
      </c>
      <c r="F4974" s="24" t="s">
        <v>14159</v>
      </c>
    </row>
    <row r="4975" spans="1:6" x14ac:dyDescent="0.2">
      <c r="A4975" s="24" t="s">
        <v>19206</v>
      </c>
      <c r="B4975" s="24" t="s">
        <v>11903</v>
      </c>
      <c r="C4975" s="24" t="s">
        <v>14158</v>
      </c>
      <c r="D4975" s="25">
        <v>27094</v>
      </c>
      <c r="E4975" s="24" t="s">
        <v>15429</v>
      </c>
      <c r="F4975" s="24" t="s">
        <v>14159</v>
      </c>
    </row>
    <row r="4976" spans="1:6" x14ac:dyDescent="0.2">
      <c r="A4976" s="24" t="s">
        <v>19207</v>
      </c>
      <c r="B4976" s="24" t="s">
        <v>11903</v>
      </c>
      <c r="C4976" s="24" t="s">
        <v>14151</v>
      </c>
      <c r="D4976" s="25">
        <v>21870</v>
      </c>
      <c r="E4976" s="24" t="s">
        <v>15475</v>
      </c>
      <c r="F4976" s="24" t="s">
        <v>14159</v>
      </c>
    </row>
    <row r="4977" spans="1:6" x14ac:dyDescent="0.2">
      <c r="A4977" s="24" t="s">
        <v>19208</v>
      </c>
      <c r="B4977" s="24" t="s">
        <v>12324</v>
      </c>
      <c r="C4977" s="24" t="s">
        <v>14158</v>
      </c>
      <c r="D4977" s="25">
        <v>21930</v>
      </c>
      <c r="E4977" s="24" t="s">
        <v>15475</v>
      </c>
      <c r="F4977" s="24" t="s">
        <v>14153</v>
      </c>
    </row>
    <row r="4978" spans="1:6" x14ac:dyDescent="0.2">
      <c r="A4978" s="24" t="s">
        <v>19209</v>
      </c>
      <c r="B4978" s="24" t="s">
        <v>12324</v>
      </c>
      <c r="C4978" s="24" t="s">
        <v>14151</v>
      </c>
      <c r="D4978" s="25">
        <v>28733</v>
      </c>
      <c r="E4978" s="24" t="s">
        <v>15475</v>
      </c>
      <c r="F4978" s="24" t="s">
        <v>14156</v>
      </c>
    </row>
    <row r="4979" spans="1:6" x14ac:dyDescent="0.2">
      <c r="A4979" s="24" t="s">
        <v>19210</v>
      </c>
      <c r="B4979" s="24" t="s">
        <v>12324</v>
      </c>
      <c r="C4979" s="24" t="s">
        <v>14151</v>
      </c>
      <c r="D4979" s="25">
        <v>36222</v>
      </c>
      <c r="E4979" s="24" t="s">
        <v>15475</v>
      </c>
      <c r="F4979" s="24" t="s">
        <v>14159</v>
      </c>
    </row>
    <row r="4980" spans="1:6" x14ac:dyDescent="0.2">
      <c r="A4980" s="24" t="s">
        <v>19211</v>
      </c>
      <c r="B4980" s="24" t="s">
        <v>12410</v>
      </c>
      <c r="C4980" s="24" t="s">
        <v>14151</v>
      </c>
      <c r="D4980" s="25">
        <v>21075</v>
      </c>
      <c r="E4980" s="24" t="s">
        <v>14205</v>
      </c>
      <c r="F4980" s="24" t="s">
        <v>14153</v>
      </c>
    </row>
    <row r="4981" spans="1:6" x14ac:dyDescent="0.2">
      <c r="A4981" s="24" t="s">
        <v>19212</v>
      </c>
      <c r="B4981" s="24" t="s">
        <v>12410</v>
      </c>
      <c r="C4981" s="24" t="s">
        <v>14151</v>
      </c>
      <c r="D4981" s="25">
        <v>23829</v>
      </c>
      <c r="E4981" s="24" t="s">
        <v>15475</v>
      </c>
      <c r="F4981" s="24" t="s">
        <v>14156</v>
      </c>
    </row>
    <row r="4982" spans="1:6" x14ac:dyDescent="0.2">
      <c r="A4982" s="24" t="s">
        <v>19213</v>
      </c>
      <c r="B4982" s="24" t="s">
        <v>12410</v>
      </c>
      <c r="C4982" s="24" t="s">
        <v>14158</v>
      </c>
      <c r="D4982" s="25">
        <v>26410</v>
      </c>
      <c r="E4982" s="24" t="s">
        <v>15475</v>
      </c>
      <c r="F4982" s="24" t="s">
        <v>14159</v>
      </c>
    </row>
    <row r="4983" spans="1:6" x14ac:dyDescent="0.2">
      <c r="A4983" s="24" t="s">
        <v>19214</v>
      </c>
      <c r="B4983" s="24" t="s">
        <v>12410</v>
      </c>
      <c r="C4983" s="24" t="s">
        <v>14158</v>
      </c>
      <c r="D4983" s="25">
        <v>26417</v>
      </c>
      <c r="E4983" s="24" t="s">
        <v>19215</v>
      </c>
      <c r="F4983" s="24" t="s">
        <v>14159</v>
      </c>
    </row>
    <row r="4984" spans="1:6" x14ac:dyDescent="0.2">
      <c r="A4984" s="24" t="s">
        <v>19216</v>
      </c>
      <c r="B4984" s="24" t="s">
        <v>12410</v>
      </c>
      <c r="C4984" s="24" t="s">
        <v>14151</v>
      </c>
      <c r="D4984" s="25">
        <v>32856</v>
      </c>
      <c r="E4984" s="24" t="s">
        <v>15475</v>
      </c>
      <c r="F4984" s="24" t="s">
        <v>14159</v>
      </c>
    </row>
    <row r="4985" spans="1:6" x14ac:dyDescent="0.2">
      <c r="A4985" s="24" t="s">
        <v>19217</v>
      </c>
      <c r="B4985" s="24" t="s">
        <v>12290</v>
      </c>
      <c r="C4985" s="24" t="s">
        <v>14151</v>
      </c>
      <c r="D4985" s="25">
        <v>19400</v>
      </c>
      <c r="E4985" s="24" t="s">
        <v>15475</v>
      </c>
      <c r="F4985" s="24" t="s">
        <v>14153</v>
      </c>
    </row>
    <row r="4986" spans="1:6" x14ac:dyDescent="0.2">
      <c r="A4986" s="24" t="s">
        <v>19218</v>
      </c>
      <c r="B4986" s="24" t="s">
        <v>12290</v>
      </c>
      <c r="C4986" s="24" t="s">
        <v>14151</v>
      </c>
      <c r="D4986" s="25">
        <v>21704</v>
      </c>
      <c r="E4986" s="24" t="s">
        <v>15429</v>
      </c>
      <c r="F4986" s="24" t="s">
        <v>14156</v>
      </c>
    </row>
    <row r="4987" spans="1:6" x14ac:dyDescent="0.2">
      <c r="A4987" s="24" t="s">
        <v>19219</v>
      </c>
      <c r="B4987" s="24" t="s">
        <v>12290</v>
      </c>
      <c r="C4987" s="24" t="s">
        <v>14158</v>
      </c>
      <c r="D4987" s="25">
        <v>34402</v>
      </c>
      <c r="E4987" s="24" t="s">
        <v>15475</v>
      </c>
      <c r="F4987" s="24" t="s">
        <v>14159</v>
      </c>
    </row>
    <row r="4988" spans="1:6" x14ac:dyDescent="0.2">
      <c r="A4988" s="24" t="s">
        <v>19220</v>
      </c>
      <c r="B4988" s="24" t="s">
        <v>12290</v>
      </c>
      <c r="C4988" s="24" t="s">
        <v>14151</v>
      </c>
      <c r="D4988" s="25">
        <v>25373</v>
      </c>
      <c r="E4988" s="24" t="s">
        <v>15475</v>
      </c>
      <c r="F4988" s="24" t="s">
        <v>14159</v>
      </c>
    </row>
    <row r="4989" spans="1:6" x14ac:dyDescent="0.2">
      <c r="A4989" s="24" t="s">
        <v>19221</v>
      </c>
      <c r="B4989" s="24" t="s">
        <v>12290</v>
      </c>
      <c r="C4989" s="24" t="s">
        <v>14151</v>
      </c>
      <c r="D4989" s="25">
        <v>33809</v>
      </c>
      <c r="E4989" s="24" t="s">
        <v>19222</v>
      </c>
      <c r="F4989" s="24" t="s">
        <v>14159</v>
      </c>
    </row>
    <row r="4990" spans="1:6" x14ac:dyDescent="0.2">
      <c r="A4990" s="24" t="s">
        <v>19159</v>
      </c>
      <c r="B4990" s="24" t="s">
        <v>8852</v>
      </c>
      <c r="C4990" s="24" t="s">
        <v>14151</v>
      </c>
      <c r="D4990" s="25">
        <v>33242</v>
      </c>
      <c r="E4990" s="24" t="s">
        <v>15475</v>
      </c>
      <c r="F4990" s="24" t="s">
        <v>14153</v>
      </c>
    </row>
    <row r="4991" spans="1:6" x14ac:dyDescent="0.2">
      <c r="A4991" s="24" t="s">
        <v>19223</v>
      </c>
      <c r="B4991" s="24" t="s">
        <v>8852</v>
      </c>
      <c r="C4991" s="24" t="s">
        <v>14151</v>
      </c>
      <c r="D4991" s="25">
        <v>19364</v>
      </c>
      <c r="E4991" s="24" t="s">
        <v>15475</v>
      </c>
      <c r="F4991" s="24" t="s">
        <v>14159</v>
      </c>
    </row>
    <row r="4992" spans="1:6" x14ac:dyDescent="0.2">
      <c r="A4992" s="24" t="s">
        <v>19224</v>
      </c>
      <c r="B4992" s="24" t="s">
        <v>8852</v>
      </c>
      <c r="C4992" s="24" t="s">
        <v>14151</v>
      </c>
      <c r="D4992" s="25">
        <v>30851</v>
      </c>
      <c r="E4992" s="24" t="s">
        <v>15475</v>
      </c>
      <c r="F4992" s="24" t="s">
        <v>14159</v>
      </c>
    </row>
    <row r="4993" spans="1:6" x14ac:dyDescent="0.2">
      <c r="A4993" s="24" t="s">
        <v>19225</v>
      </c>
      <c r="B4993" s="24" t="s">
        <v>11871</v>
      </c>
      <c r="C4993" s="24" t="s">
        <v>14151</v>
      </c>
      <c r="D4993" s="25">
        <v>25072</v>
      </c>
      <c r="E4993" s="24" t="s">
        <v>15475</v>
      </c>
      <c r="F4993" s="24" t="s">
        <v>14153</v>
      </c>
    </row>
    <row r="4994" spans="1:6" x14ac:dyDescent="0.2">
      <c r="A4994" s="24" t="s">
        <v>19226</v>
      </c>
      <c r="B4994" s="24" t="s">
        <v>11871</v>
      </c>
      <c r="C4994" s="24" t="s">
        <v>14151</v>
      </c>
      <c r="D4994" s="25">
        <v>29989</v>
      </c>
      <c r="E4994" s="24" t="s">
        <v>15475</v>
      </c>
      <c r="F4994" s="24" t="s">
        <v>14156</v>
      </c>
    </row>
    <row r="4995" spans="1:6" x14ac:dyDescent="0.2">
      <c r="A4995" s="24" t="s">
        <v>19227</v>
      </c>
      <c r="B4995" s="24" t="s">
        <v>11871</v>
      </c>
      <c r="C4995" s="24" t="s">
        <v>14158</v>
      </c>
      <c r="D4995" s="25">
        <v>29024</v>
      </c>
      <c r="E4995" s="24" t="s">
        <v>15475</v>
      </c>
      <c r="F4995" s="24" t="s">
        <v>14159</v>
      </c>
    </row>
    <row r="4996" spans="1:6" x14ac:dyDescent="0.2">
      <c r="A4996" s="24" t="s">
        <v>19228</v>
      </c>
      <c r="B4996" s="24" t="s">
        <v>11871</v>
      </c>
      <c r="C4996" s="24" t="s">
        <v>14151</v>
      </c>
      <c r="D4996" s="25">
        <v>30960</v>
      </c>
      <c r="E4996" s="24" t="s">
        <v>15475</v>
      </c>
      <c r="F4996" s="24" t="s">
        <v>14159</v>
      </c>
    </row>
    <row r="4997" spans="1:6" x14ac:dyDescent="0.2">
      <c r="A4997" s="24" t="s">
        <v>19229</v>
      </c>
      <c r="B4997" s="24" t="s">
        <v>11871</v>
      </c>
      <c r="C4997" s="24" t="s">
        <v>14158</v>
      </c>
      <c r="D4997" s="25">
        <v>23918</v>
      </c>
      <c r="E4997" s="24" t="s">
        <v>14256</v>
      </c>
      <c r="F4997" s="24" t="s">
        <v>14159</v>
      </c>
    </row>
    <row r="4998" spans="1:6" x14ac:dyDescent="0.2">
      <c r="A4998" s="24" t="s">
        <v>19230</v>
      </c>
      <c r="B4998" s="24" t="s">
        <v>12646</v>
      </c>
      <c r="C4998" s="24" t="s">
        <v>14151</v>
      </c>
      <c r="D4998" s="25">
        <v>29242</v>
      </c>
      <c r="E4998" s="24" t="s">
        <v>15475</v>
      </c>
      <c r="F4998" s="24" t="s">
        <v>14153</v>
      </c>
    </row>
    <row r="4999" spans="1:6" x14ac:dyDescent="0.2">
      <c r="A4999" s="24" t="s">
        <v>19231</v>
      </c>
      <c r="B4999" s="24" t="s">
        <v>12646</v>
      </c>
      <c r="C4999" s="24" t="s">
        <v>14158</v>
      </c>
      <c r="D4999" s="25">
        <v>27581</v>
      </c>
      <c r="E4999" s="24" t="s">
        <v>15475</v>
      </c>
      <c r="F4999" s="24" t="s">
        <v>14156</v>
      </c>
    </row>
    <row r="5000" spans="1:6" x14ac:dyDescent="0.2">
      <c r="A5000" s="24" t="s">
        <v>19232</v>
      </c>
      <c r="B5000" s="24" t="s">
        <v>12646</v>
      </c>
      <c r="C5000" s="24" t="s">
        <v>14151</v>
      </c>
      <c r="D5000" s="25">
        <v>21454</v>
      </c>
      <c r="E5000" s="24" t="s">
        <v>15475</v>
      </c>
      <c r="F5000" s="24" t="s">
        <v>14159</v>
      </c>
    </row>
    <row r="5001" spans="1:6" x14ac:dyDescent="0.2">
      <c r="A5001" s="24" t="s">
        <v>19233</v>
      </c>
      <c r="B5001" s="24" t="s">
        <v>12646</v>
      </c>
      <c r="C5001" s="24" t="s">
        <v>14158</v>
      </c>
      <c r="D5001" s="25">
        <v>33141</v>
      </c>
      <c r="E5001" s="24" t="s">
        <v>15475</v>
      </c>
      <c r="F5001" s="24" t="s">
        <v>14159</v>
      </c>
    </row>
    <row r="5002" spans="1:6" x14ac:dyDescent="0.2">
      <c r="A5002" s="24" t="s">
        <v>19234</v>
      </c>
      <c r="B5002" s="24" t="s">
        <v>12646</v>
      </c>
      <c r="C5002" s="24" t="s">
        <v>14151</v>
      </c>
      <c r="D5002" s="25">
        <v>32631</v>
      </c>
      <c r="E5002" s="24" t="s">
        <v>15475</v>
      </c>
      <c r="F5002" s="24" t="s">
        <v>14159</v>
      </c>
    </row>
    <row r="5003" spans="1:6" x14ac:dyDescent="0.2">
      <c r="A5003" s="24" t="s">
        <v>19235</v>
      </c>
      <c r="B5003" s="24" t="s">
        <v>13233</v>
      </c>
      <c r="C5003" s="24" t="s">
        <v>14151</v>
      </c>
      <c r="D5003" s="25">
        <v>31094</v>
      </c>
      <c r="E5003" s="24" t="s">
        <v>15475</v>
      </c>
      <c r="F5003" s="24" t="s">
        <v>14153</v>
      </c>
    </row>
    <row r="5004" spans="1:6" x14ac:dyDescent="0.2">
      <c r="A5004" s="24" t="s">
        <v>19236</v>
      </c>
      <c r="B5004" s="24" t="s">
        <v>13233</v>
      </c>
      <c r="C5004" s="24" t="s">
        <v>14151</v>
      </c>
      <c r="D5004" s="25">
        <v>31352</v>
      </c>
      <c r="E5004" s="24" t="s">
        <v>15475</v>
      </c>
      <c r="F5004" s="24" t="s">
        <v>14156</v>
      </c>
    </row>
    <row r="5005" spans="1:6" x14ac:dyDescent="0.2">
      <c r="A5005" s="24" t="s">
        <v>19237</v>
      </c>
      <c r="B5005" s="24" t="s">
        <v>13233</v>
      </c>
      <c r="C5005" s="24" t="s">
        <v>14158</v>
      </c>
      <c r="D5005" s="25">
        <v>28149</v>
      </c>
      <c r="E5005" s="24" t="s">
        <v>15475</v>
      </c>
      <c r="F5005" s="24" t="s">
        <v>14159</v>
      </c>
    </row>
    <row r="5006" spans="1:6" x14ac:dyDescent="0.2">
      <c r="A5006" s="24" t="s">
        <v>19238</v>
      </c>
      <c r="B5006" s="24" t="s">
        <v>13233</v>
      </c>
      <c r="C5006" s="24" t="s">
        <v>14158</v>
      </c>
      <c r="D5006" s="25">
        <v>28733</v>
      </c>
      <c r="E5006" s="24" t="s">
        <v>15475</v>
      </c>
      <c r="F5006" s="24" t="s">
        <v>14159</v>
      </c>
    </row>
    <row r="5007" spans="1:6" x14ac:dyDescent="0.2">
      <c r="A5007" s="24" t="s">
        <v>19239</v>
      </c>
      <c r="B5007" s="24" t="s">
        <v>13233</v>
      </c>
      <c r="C5007" s="24" t="s">
        <v>14158</v>
      </c>
      <c r="D5007" s="25">
        <v>31191</v>
      </c>
      <c r="E5007" s="24" t="s">
        <v>15475</v>
      </c>
      <c r="F5007" s="24" t="s">
        <v>14159</v>
      </c>
    </row>
    <row r="5008" spans="1:6" x14ac:dyDescent="0.2">
      <c r="A5008" s="24" t="s">
        <v>19240</v>
      </c>
      <c r="B5008" s="24" t="s">
        <v>9839</v>
      </c>
      <c r="C5008" s="24" t="s">
        <v>14151</v>
      </c>
      <c r="D5008" s="25">
        <v>23070</v>
      </c>
      <c r="E5008" s="24" t="s">
        <v>15475</v>
      </c>
      <c r="F5008" s="24" t="s">
        <v>14153</v>
      </c>
    </row>
    <row r="5009" spans="1:6" x14ac:dyDescent="0.2">
      <c r="A5009" s="24" t="s">
        <v>19241</v>
      </c>
      <c r="B5009" s="24" t="s">
        <v>9839</v>
      </c>
      <c r="C5009" s="24" t="s">
        <v>14151</v>
      </c>
      <c r="D5009" s="25">
        <v>17193</v>
      </c>
      <c r="E5009" s="24" t="s">
        <v>15475</v>
      </c>
      <c r="F5009" s="24" t="s">
        <v>14159</v>
      </c>
    </row>
    <row r="5010" spans="1:6" x14ac:dyDescent="0.2">
      <c r="A5010" s="24" t="s">
        <v>19242</v>
      </c>
      <c r="B5010" s="24" t="s">
        <v>9839</v>
      </c>
      <c r="C5010" s="24" t="s">
        <v>14151</v>
      </c>
      <c r="D5010" s="25">
        <v>21634</v>
      </c>
      <c r="E5010" s="24" t="s">
        <v>15475</v>
      </c>
      <c r="F5010" s="24" t="s">
        <v>14159</v>
      </c>
    </row>
    <row r="5011" spans="1:6" x14ac:dyDescent="0.2">
      <c r="A5011" s="24" t="s">
        <v>19243</v>
      </c>
      <c r="B5011" s="24" t="s">
        <v>11060</v>
      </c>
      <c r="C5011" s="24" t="s">
        <v>14151</v>
      </c>
      <c r="D5011" s="25">
        <v>30505</v>
      </c>
      <c r="E5011" s="24" t="s">
        <v>15475</v>
      </c>
      <c r="F5011" s="24" t="s">
        <v>14153</v>
      </c>
    </row>
    <row r="5012" spans="1:6" x14ac:dyDescent="0.2">
      <c r="A5012" s="24" t="s">
        <v>19244</v>
      </c>
      <c r="B5012" s="24" t="s">
        <v>11060</v>
      </c>
      <c r="C5012" s="24" t="s">
        <v>14151</v>
      </c>
      <c r="D5012" s="25">
        <v>30869</v>
      </c>
      <c r="E5012" s="24" t="s">
        <v>15475</v>
      </c>
      <c r="F5012" s="24" t="s">
        <v>14159</v>
      </c>
    </row>
    <row r="5013" spans="1:6" x14ac:dyDescent="0.2">
      <c r="A5013" s="24" t="s">
        <v>19245</v>
      </c>
      <c r="B5013" s="24" t="s">
        <v>11060</v>
      </c>
      <c r="C5013" s="24" t="s">
        <v>14158</v>
      </c>
      <c r="D5013" s="25">
        <v>32024</v>
      </c>
      <c r="E5013" s="24" t="s">
        <v>15475</v>
      </c>
      <c r="F5013" s="24" t="s">
        <v>14159</v>
      </c>
    </row>
    <row r="5014" spans="1:6" x14ac:dyDescent="0.2">
      <c r="A5014" s="24" t="s">
        <v>19246</v>
      </c>
      <c r="B5014" s="24" t="s">
        <v>10640</v>
      </c>
      <c r="C5014" s="24" t="s">
        <v>14151</v>
      </c>
      <c r="D5014" s="25">
        <v>32202</v>
      </c>
      <c r="E5014" s="24" t="s">
        <v>15475</v>
      </c>
      <c r="F5014" s="24" t="s">
        <v>14153</v>
      </c>
    </row>
    <row r="5015" spans="1:6" x14ac:dyDescent="0.2">
      <c r="A5015" s="24" t="s">
        <v>19247</v>
      </c>
      <c r="B5015" s="24" t="s">
        <v>10640</v>
      </c>
      <c r="C5015" s="24" t="s">
        <v>14151</v>
      </c>
      <c r="D5015" s="25">
        <v>23400</v>
      </c>
      <c r="E5015" s="24" t="s">
        <v>15475</v>
      </c>
      <c r="F5015" s="24" t="s">
        <v>14156</v>
      </c>
    </row>
    <row r="5016" spans="1:6" x14ac:dyDescent="0.2">
      <c r="A5016" s="24" t="s">
        <v>19248</v>
      </c>
      <c r="B5016" s="24" t="s">
        <v>13865</v>
      </c>
      <c r="C5016" s="24" t="s">
        <v>14151</v>
      </c>
      <c r="D5016" s="25">
        <v>26239</v>
      </c>
      <c r="E5016" s="24" t="s">
        <v>15475</v>
      </c>
      <c r="F5016" s="24" t="s">
        <v>14153</v>
      </c>
    </row>
    <row r="5017" spans="1:6" x14ac:dyDescent="0.2">
      <c r="A5017" s="24" t="s">
        <v>19249</v>
      </c>
      <c r="B5017" s="24" t="s">
        <v>13865</v>
      </c>
      <c r="C5017" s="24" t="s">
        <v>14151</v>
      </c>
      <c r="D5017" s="25">
        <v>25786</v>
      </c>
      <c r="E5017" s="24" t="s">
        <v>15475</v>
      </c>
      <c r="F5017" s="24" t="s">
        <v>14159</v>
      </c>
    </row>
    <row r="5018" spans="1:6" x14ac:dyDescent="0.2">
      <c r="A5018" s="24" t="s">
        <v>19250</v>
      </c>
      <c r="B5018" s="24" t="s">
        <v>13865</v>
      </c>
      <c r="C5018" s="24" t="s">
        <v>14158</v>
      </c>
      <c r="D5018" s="25">
        <v>27268</v>
      </c>
      <c r="E5018" s="24" t="s">
        <v>14161</v>
      </c>
      <c r="F5018" s="24" t="s">
        <v>14159</v>
      </c>
    </row>
    <row r="5019" spans="1:6" x14ac:dyDescent="0.2">
      <c r="A5019" s="24" t="s">
        <v>19251</v>
      </c>
      <c r="B5019" s="24" t="s">
        <v>13865</v>
      </c>
      <c r="C5019" s="24" t="s">
        <v>14151</v>
      </c>
      <c r="D5019" s="25">
        <v>28419</v>
      </c>
      <c r="E5019" s="24" t="s">
        <v>15475</v>
      </c>
      <c r="F5019" s="24" t="s">
        <v>14159</v>
      </c>
    </row>
    <row r="5020" spans="1:6" x14ac:dyDescent="0.2">
      <c r="A5020" s="24" t="s">
        <v>19252</v>
      </c>
      <c r="B5020" s="24" t="s">
        <v>13865</v>
      </c>
      <c r="C5020" s="24" t="s">
        <v>14158</v>
      </c>
      <c r="D5020" s="25">
        <v>24222</v>
      </c>
      <c r="E5020" s="24" t="s">
        <v>15475</v>
      </c>
      <c r="F5020" s="24" t="s">
        <v>14159</v>
      </c>
    </row>
    <row r="5021" spans="1:6" x14ac:dyDescent="0.2">
      <c r="A5021" s="24" t="s">
        <v>19253</v>
      </c>
      <c r="B5021" s="24" t="s">
        <v>13865</v>
      </c>
      <c r="C5021" s="24" t="s">
        <v>14151</v>
      </c>
      <c r="D5021" s="25">
        <v>23629</v>
      </c>
      <c r="E5021" s="24" t="s">
        <v>15475</v>
      </c>
      <c r="F5021" s="24" t="s">
        <v>14159</v>
      </c>
    </row>
    <row r="5022" spans="1:6" x14ac:dyDescent="0.2">
      <c r="A5022" s="24" t="s">
        <v>19254</v>
      </c>
      <c r="B5022" s="24" t="s">
        <v>10810</v>
      </c>
      <c r="C5022" s="24" t="s">
        <v>14151</v>
      </c>
      <c r="D5022" s="25">
        <v>21231</v>
      </c>
      <c r="E5022" s="24" t="s">
        <v>15475</v>
      </c>
      <c r="F5022" s="24" t="s">
        <v>14153</v>
      </c>
    </row>
    <row r="5023" spans="1:6" x14ac:dyDescent="0.2">
      <c r="A5023" s="24" t="s">
        <v>19255</v>
      </c>
      <c r="B5023" s="24" t="s">
        <v>10810</v>
      </c>
      <c r="C5023" s="24" t="s">
        <v>14151</v>
      </c>
      <c r="D5023" s="25">
        <v>25004</v>
      </c>
      <c r="E5023" s="24" t="s">
        <v>15475</v>
      </c>
      <c r="F5023" s="24" t="s">
        <v>14159</v>
      </c>
    </row>
    <row r="5024" spans="1:6" x14ac:dyDescent="0.2">
      <c r="A5024" s="24" t="s">
        <v>19256</v>
      </c>
      <c r="B5024" s="24" t="s">
        <v>10417</v>
      </c>
      <c r="C5024" s="24" t="s">
        <v>14151</v>
      </c>
      <c r="D5024" s="25">
        <v>21832</v>
      </c>
      <c r="E5024" s="24" t="s">
        <v>16223</v>
      </c>
      <c r="F5024" s="24" t="s">
        <v>14153</v>
      </c>
    </row>
    <row r="5025" spans="1:6" x14ac:dyDescent="0.2">
      <c r="A5025" s="24" t="s">
        <v>19257</v>
      </c>
      <c r="B5025" s="24" t="s">
        <v>10417</v>
      </c>
      <c r="C5025" s="24" t="s">
        <v>14158</v>
      </c>
      <c r="D5025" s="25">
        <v>25861</v>
      </c>
      <c r="E5025" s="24" t="s">
        <v>14988</v>
      </c>
      <c r="F5025" s="24" t="s">
        <v>14159</v>
      </c>
    </row>
    <row r="5026" spans="1:6" x14ac:dyDescent="0.2">
      <c r="A5026" s="24" t="s">
        <v>19258</v>
      </c>
      <c r="B5026" s="24" t="s">
        <v>10417</v>
      </c>
      <c r="C5026" s="24" t="s">
        <v>14151</v>
      </c>
      <c r="D5026" s="25">
        <v>17366</v>
      </c>
      <c r="E5026" s="24" t="s">
        <v>15475</v>
      </c>
      <c r="F5026" s="24" t="s">
        <v>14159</v>
      </c>
    </row>
    <row r="5027" spans="1:6" x14ac:dyDescent="0.2">
      <c r="A5027" s="24" t="s">
        <v>19259</v>
      </c>
      <c r="B5027" s="24" t="s">
        <v>10611</v>
      </c>
      <c r="C5027" s="24" t="s">
        <v>14151</v>
      </c>
      <c r="D5027" s="25">
        <v>30102</v>
      </c>
      <c r="E5027" s="24" t="s">
        <v>15475</v>
      </c>
      <c r="F5027" s="24" t="s">
        <v>14153</v>
      </c>
    </row>
    <row r="5028" spans="1:6" x14ac:dyDescent="0.2">
      <c r="A5028" s="24" t="s">
        <v>19260</v>
      </c>
      <c r="B5028" s="24" t="s">
        <v>10611</v>
      </c>
      <c r="C5028" s="24" t="s">
        <v>14158</v>
      </c>
      <c r="D5028" s="25">
        <v>27034</v>
      </c>
      <c r="E5028" s="24" t="s">
        <v>15475</v>
      </c>
      <c r="F5028" s="24" t="s">
        <v>14156</v>
      </c>
    </row>
    <row r="5029" spans="1:6" x14ac:dyDescent="0.2">
      <c r="A5029" s="24" t="s">
        <v>19261</v>
      </c>
      <c r="B5029" s="24" t="s">
        <v>10611</v>
      </c>
      <c r="C5029" s="24" t="s">
        <v>14151</v>
      </c>
      <c r="D5029" s="25">
        <v>26174</v>
      </c>
      <c r="E5029" s="24" t="s">
        <v>15475</v>
      </c>
      <c r="F5029" s="24" t="s">
        <v>14159</v>
      </c>
    </row>
    <row r="5030" spans="1:6" x14ac:dyDescent="0.2">
      <c r="A5030" s="24" t="s">
        <v>19262</v>
      </c>
      <c r="B5030" s="24" t="s">
        <v>9052</v>
      </c>
      <c r="C5030" s="24" t="s">
        <v>14151</v>
      </c>
      <c r="D5030" s="25">
        <v>24560</v>
      </c>
      <c r="E5030" s="24" t="s">
        <v>15475</v>
      </c>
      <c r="F5030" s="24" t="s">
        <v>14153</v>
      </c>
    </row>
    <row r="5031" spans="1:6" x14ac:dyDescent="0.2">
      <c r="A5031" s="24" t="s">
        <v>19263</v>
      </c>
      <c r="B5031" s="24" t="s">
        <v>9052</v>
      </c>
      <c r="C5031" s="24" t="s">
        <v>14151</v>
      </c>
      <c r="D5031" s="25">
        <v>21420</v>
      </c>
      <c r="E5031" s="24" t="s">
        <v>15475</v>
      </c>
      <c r="F5031" s="24" t="s">
        <v>14159</v>
      </c>
    </row>
    <row r="5032" spans="1:6" x14ac:dyDescent="0.2">
      <c r="A5032" s="24" t="s">
        <v>19264</v>
      </c>
      <c r="B5032" s="24" t="s">
        <v>9052</v>
      </c>
      <c r="C5032" s="24" t="s">
        <v>14158</v>
      </c>
      <c r="D5032" s="25">
        <v>21446</v>
      </c>
      <c r="E5032" s="24" t="s">
        <v>15475</v>
      </c>
      <c r="F5032" s="24" t="s">
        <v>14159</v>
      </c>
    </row>
    <row r="5033" spans="1:6" x14ac:dyDescent="0.2">
      <c r="A5033" s="24" t="s">
        <v>19265</v>
      </c>
      <c r="B5033" s="24" t="s">
        <v>13146</v>
      </c>
      <c r="C5033" s="24" t="s">
        <v>14151</v>
      </c>
      <c r="D5033" s="25">
        <v>25137</v>
      </c>
      <c r="E5033" s="24" t="s">
        <v>17822</v>
      </c>
      <c r="F5033" s="24" t="s">
        <v>14153</v>
      </c>
    </row>
    <row r="5034" spans="1:6" x14ac:dyDescent="0.2">
      <c r="A5034" s="24" t="s">
        <v>19266</v>
      </c>
      <c r="B5034" s="24" t="s">
        <v>13146</v>
      </c>
      <c r="C5034" s="24" t="s">
        <v>14151</v>
      </c>
      <c r="D5034" s="25">
        <v>17554</v>
      </c>
      <c r="E5034" s="24" t="s">
        <v>15475</v>
      </c>
      <c r="F5034" s="24" t="s">
        <v>14156</v>
      </c>
    </row>
    <row r="5035" spans="1:6" x14ac:dyDescent="0.2">
      <c r="A5035" s="24" t="s">
        <v>19267</v>
      </c>
      <c r="B5035" s="24" t="s">
        <v>13146</v>
      </c>
      <c r="C5035" s="24" t="s">
        <v>14151</v>
      </c>
      <c r="D5035" s="25">
        <v>22753</v>
      </c>
      <c r="E5035" s="24" t="s">
        <v>15475</v>
      </c>
      <c r="F5035" s="24" t="s">
        <v>14159</v>
      </c>
    </row>
    <row r="5036" spans="1:6" x14ac:dyDescent="0.2">
      <c r="A5036" s="24" t="s">
        <v>19268</v>
      </c>
      <c r="B5036" s="24" t="s">
        <v>13146</v>
      </c>
      <c r="C5036" s="24" t="s">
        <v>14158</v>
      </c>
      <c r="D5036" s="25">
        <v>31349</v>
      </c>
      <c r="E5036" s="24" t="s">
        <v>15475</v>
      </c>
      <c r="F5036" s="24" t="s">
        <v>14159</v>
      </c>
    </row>
    <row r="5037" spans="1:6" x14ac:dyDescent="0.2">
      <c r="A5037" s="24" t="s">
        <v>19269</v>
      </c>
      <c r="B5037" s="24" t="s">
        <v>12038</v>
      </c>
      <c r="C5037" s="24" t="s">
        <v>14151</v>
      </c>
      <c r="D5037" s="25">
        <v>28079</v>
      </c>
      <c r="E5037" s="24" t="s">
        <v>15475</v>
      </c>
      <c r="F5037" s="24" t="s">
        <v>14153</v>
      </c>
    </row>
    <row r="5038" spans="1:6" x14ac:dyDescent="0.2">
      <c r="A5038" s="24" t="s">
        <v>19270</v>
      </c>
      <c r="B5038" s="24" t="s">
        <v>12038</v>
      </c>
      <c r="C5038" s="24" t="s">
        <v>14151</v>
      </c>
      <c r="D5038" s="25">
        <v>25951</v>
      </c>
      <c r="E5038" s="24" t="s">
        <v>15475</v>
      </c>
      <c r="F5038" s="24" t="s">
        <v>14156</v>
      </c>
    </row>
    <row r="5039" spans="1:6" x14ac:dyDescent="0.2">
      <c r="A5039" s="24" t="s">
        <v>19271</v>
      </c>
      <c r="B5039" s="24" t="s">
        <v>12038</v>
      </c>
      <c r="C5039" s="24" t="s">
        <v>14158</v>
      </c>
      <c r="D5039" s="25">
        <v>27256</v>
      </c>
      <c r="E5039" s="24" t="s">
        <v>15475</v>
      </c>
      <c r="F5039" s="24" t="s">
        <v>14159</v>
      </c>
    </row>
    <row r="5040" spans="1:6" x14ac:dyDescent="0.2">
      <c r="A5040" s="24" t="s">
        <v>19272</v>
      </c>
      <c r="B5040" s="24" t="s">
        <v>12038</v>
      </c>
      <c r="C5040" s="24" t="s">
        <v>14151</v>
      </c>
      <c r="D5040" s="25">
        <v>33125</v>
      </c>
      <c r="E5040" s="24" t="s">
        <v>15475</v>
      </c>
      <c r="F5040" s="24" t="s">
        <v>14159</v>
      </c>
    </row>
    <row r="5041" spans="1:6" x14ac:dyDescent="0.2">
      <c r="A5041" s="24" t="s">
        <v>19273</v>
      </c>
      <c r="B5041" s="24" t="s">
        <v>12443</v>
      </c>
      <c r="C5041" s="24" t="s">
        <v>14158</v>
      </c>
      <c r="D5041" s="25">
        <v>29135</v>
      </c>
      <c r="E5041" s="24" t="s">
        <v>15475</v>
      </c>
      <c r="F5041" s="24" t="s">
        <v>14153</v>
      </c>
    </row>
    <row r="5042" spans="1:6" x14ac:dyDescent="0.2">
      <c r="A5042" s="24" t="s">
        <v>19274</v>
      </c>
      <c r="B5042" s="24" t="s">
        <v>12443</v>
      </c>
      <c r="C5042" s="24" t="s">
        <v>14158</v>
      </c>
      <c r="D5042" s="25">
        <v>31790</v>
      </c>
      <c r="E5042" s="24" t="s">
        <v>15475</v>
      </c>
      <c r="F5042" s="24" t="s">
        <v>14159</v>
      </c>
    </row>
    <row r="5043" spans="1:6" x14ac:dyDescent="0.2">
      <c r="A5043" s="24" t="s">
        <v>19275</v>
      </c>
      <c r="B5043" s="24" t="s">
        <v>12443</v>
      </c>
      <c r="C5043" s="24" t="s">
        <v>14151</v>
      </c>
      <c r="D5043" s="25">
        <v>21854</v>
      </c>
      <c r="E5043" s="24" t="s">
        <v>15475</v>
      </c>
      <c r="F5043" s="24" t="s">
        <v>14159</v>
      </c>
    </row>
    <row r="5044" spans="1:6" x14ac:dyDescent="0.2">
      <c r="A5044" s="24" t="s">
        <v>19276</v>
      </c>
      <c r="B5044" s="24" t="s">
        <v>12443</v>
      </c>
      <c r="C5044" s="24" t="s">
        <v>14151</v>
      </c>
      <c r="D5044" s="25">
        <v>22470</v>
      </c>
      <c r="E5044" s="24" t="s">
        <v>15475</v>
      </c>
      <c r="F5044" s="24" t="s">
        <v>14159</v>
      </c>
    </row>
    <row r="5045" spans="1:6" x14ac:dyDescent="0.2">
      <c r="A5045" s="24" t="s">
        <v>19277</v>
      </c>
      <c r="B5045" s="24" t="s">
        <v>12443</v>
      </c>
      <c r="C5045" s="24" t="s">
        <v>14158</v>
      </c>
      <c r="D5045" s="25">
        <v>27585</v>
      </c>
      <c r="E5045" s="24" t="s">
        <v>16223</v>
      </c>
      <c r="F5045" s="24" t="s">
        <v>14159</v>
      </c>
    </row>
    <row r="5046" spans="1:6" x14ac:dyDescent="0.2">
      <c r="A5046" s="24" t="s">
        <v>19278</v>
      </c>
      <c r="B5046" s="24" t="s">
        <v>9570</v>
      </c>
      <c r="C5046" s="24" t="s">
        <v>14151</v>
      </c>
      <c r="D5046" s="25">
        <v>29078</v>
      </c>
      <c r="E5046" s="24" t="s">
        <v>15475</v>
      </c>
      <c r="F5046" s="24" t="s">
        <v>14153</v>
      </c>
    </row>
    <row r="5047" spans="1:6" x14ac:dyDescent="0.2">
      <c r="A5047" s="24" t="s">
        <v>19279</v>
      </c>
      <c r="B5047" s="24" t="s">
        <v>9570</v>
      </c>
      <c r="C5047" s="24" t="s">
        <v>14151</v>
      </c>
      <c r="D5047" s="25">
        <v>26331</v>
      </c>
      <c r="E5047" s="24" t="s">
        <v>15475</v>
      </c>
      <c r="F5047" s="24" t="s">
        <v>14159</v>
      </c>
    </row>
    <row r="5048" spans="1:6" x14ac:dyDescent="0.2">
      <c r="A5048" s="24" t="s">
        <v>19280</v>
      </c>
      <c r="B5048" s="24" t="s">
        <v>9570</v>
      </c>
      <c r="C5048" s="24" t="s">
        <v>14158</v>
      </c>
      <c r="D5048" s="25">
        <v>26749</v>
      </c>
      <c r="E5048" s="24" t="s">
        <v>15475</v>
      </c>
      <c r="F5048" s="24" t="s">
        <v>14159</v>
      </c>
    </row>
    <row r="5049" spans="1:6" x14ac:dyDescent="0.2">
      <c r="A5049" s="24" t="s">
        <v>19281</v>
      </c>
      <c r="B5049" s="24" t="s">
        <v>12467</v>
      </c>
      <c r="C5049" s="24" t="s">
        <v>14151</v>
      </c>
      <c r="D5049" s="25">
        <v>26724</v>
      </c>
      <c r="E5049" s="24" t="s">
        <v>15475</v>
      </c>
      <c r="F5049" s="24" t="s">
        <v>14153</v>
      </c>
    </row>
    <row r="5050" spans="1:6" x14ac:dyDescent="0.2">
      <c r="A5050" s="24" t="s">
        <v>19282</v>
      </c>
      <c r="B5050" s="24" t="s">
        <v>12467</v>
      </c>
      <c r="C5050" s="24" t="s">
        <v>14151</v>
      </c>
      <c r="D5050" s="25">
        <v>15868</v>
      </c>
      <c r="E5050" s="24" t="s">
        <v>15475</v>
      </c>
      <c r="F5050" s="24" t="s">
        <v>14156</v>
      </c>
    </row>
    <row r="5051" spans="1:6" x14ac:dyDescent="0.2">
      <c r="A5051" s="24" t="s">
        <v>19283</v>
      </c>
      <c r="B5051" s="24" t="s">
        <v>12467</v>
      </c>
      <c r="C5051" s="24" t="s">
        <v>14151</v>
      </c>
      <c r="D5051" s="25">
        <v>35777</v>
      </c>
      <c r="E5051" s="24" t="s">
        <v>15475</v>
      </c>
      <c r="F5051" s="24" t="s">
        <v>14159</v>
      </c>
    </row>
    <row r="5052" spans="1:6" x14ac:dyDescent="0.2">
      <c r="A5052" s="24" t="s">
        <v>19284</v>
      </c>
      <c r="B5052" s="24" t="s">
        <v>12467</v>
      </c>
      <c r="C5052" s="24" t="s">
        <v>14151</v>
      </c>
      <c r="D5052" s="25">
        <v>31597</v>
      </c>
      <c r="E5052" s="24" t="s">
        <v>15475</v>
      </c>
      <c r="F5052" s="24" t="s">
        <v>14159</v>
      </c>
    </row>
    <row r="5053" spans="1:6" x14ac:dyDescent="0.2">
      <c r="A5053" s="24" t="s">
        <v>19285</v>
      </c>
      <c r="B5053" s="24" t="s">
        <v>12467</v>
      </c>
      <c r="C5053" s="24" t="s">
        <v>14158</v>
      </c>
      <c r="D5053" s="25">
        <v>34428</v>
      </c>
      <c r="E5053" s="24" t="s">
        <v>15475</v>
      </c>
      <c r="F5053" s="24" t="s">
        <v>14159</v>
      </c>
    </row>
    <row r="5054" spans="1:6" x14ac:dyDescent="0.2">
      <c r="A5054" s="24" t="s">
        <v>19286</v>
      </c>
      <c r="B5054" s="24" t="s">
        <v>13476</v>
      </c>
      <c r="C5054" s="24" t="s">
        <v>14151</v>
      </c>
      <c r="D5054" s="25">
        <v>27446</v>
      </c>
      <c r="E5054" s="24" t="s">
        <v>14256</v>
      </c>
      <c r="F5054" s="24" t="s">
        <v>14153</v>
      </c>
    </row>
    <row r="5055" spans="1:6" x14ac:dyDescent="0.2">
      <c r="A5055" s="24" t="s">
        <v>19287</v>
      </c>
      <c r="B5055" s="24" t="s">
        <v>13476</v>
      </c>
      <c r="C5055" s="24" t="s">
        <v>14151</v>
      </c>
      <c r="D5055" s="25">
        <v>19813</v>
      </c>
      <c r="E5055" s="24" t="s">
        <v>15475</v>
      </c>
      <c r="F5055" s="24" t="s">
        <v>14159</v>
      </c>
    </row>
    <row r="5056" spans="1:6" x14ac:dyDescent="0.2">
      <c r="A5056" s="24" t="s">
        <v>19288</v>
      </c>
      <c r="B5056" s="24" t="s">
        <v>13476</v>
      </c>
      <c r="C5056" s="24" t="s">
        <v>14158</v>
      </c>
      <c r="D5056" s="25">
        <v>21106</v>
      </c>
      <c r="E5056" s="24" t="s">
        <v>15475</v>
      </c>
      <c r="F5056" s="24" t="s">
        <v>14159</v>
      </c>
    </row>
    <row r="5057" spans="1:6" x14ac:dyDescent="0.2">
      <c r="A5057" s="24" t="s">
        <v>19289</v>
      </c>
      <c r="B5057" s="24" t="s">
        <v>13476</v>
      </c>
      <c r="C5057" s="24" t="s">
        <v>14151</v>
      </c>
      <c r="D5057" s="25">
        <v>28867</v>
      </c>
      <c r="E5057" s="24" t="s">
        <v>15475</v>
      </c>
      <c r="F5057" s="24" t="s">
        <v>14159</v>
      </c>
    </row>
    <row r="5058" spans="1:6" x14ac:dyDescent="0.2">
      <c r="A5058" s="24" t="s">
        <v>19290</v>
      </c>
      <c r="B5058" s="24" t="s">
        <v>13476</v>
      </c>
      <c r="C5058" s="24" t="s">
        <v>14158</v>
      </c>
      <c r="D5058" s="25">
        <v>22116</v>
      </c>
      <c r="E5058" s="24" t="s">
        <v>17822</v>
      </c>
      <c r="F5058" s="24" t="s">
        <v>14159</v>
      </c>
    </row>
    <row r="5059" spans="1:6" x14ac:dyDescent="0.2">
      <c r="A5059" s="24" t="s">
        <v>19291</v>
      </c>
      <c r="B5059" s="24" t="s">
        <v>9601</v>
      </c>
      <c r="C5059" s="24" t="s">
        <v>14151</v>
      </c>
      <c r="D5059" s="25">
        <v>20081</v>
      </c>
      <c r="E5059" s="24" t="s">
        <v>15475</v>
      </c>
      <c r="F5059" s="24" t="s">
        <v>14153</v>
      </c>
    </row>
    <row r="5060" spans="1:6" x14ac:dyDescent="0.2">
      <c r="A5060" s="24" t="s">
        <v>19292</v>
      </c>
      <c r="B5060" s="24" t="s">
        <v>9601</v>
      </c>
      <c r="C5060" s="24" t="s">
        <v>14151</v>
      </c>
      <c r="D5060" s="25">
        <v>34835</v>
      </c>
      <c r="E5060" s="24" t="s">
        <v>15475</v>
      </c>
      <c r="F5060" s="24" t="s">
        <v>14156</v>
      </c>
    </row>
    <row r="5061" spans="1:6" x14ac:dyDescent="0.2">
      <c r="A5061" s="24" t="s">
        <v>19293</v>
      </c>
      <c r="B5061" s="24" t="s">
        <v>9601</v>
      </c>
      <c r="C5061" s="24" t="s">
        <v>14158</v>
      </c>
      <c r="D5061" s="25">
        <v>24862</v>
      </c>
      <c r="E5061" s="24" t="s">
        <v>15475</v>
      </c>
      <c r="F5061" s="24" t="s">
        <v>14159</v>
      </c>
    </row>
    <row r="5062" spans="1:6" x14ac:dyDescent="0.2">
      <c r="A5062" s="24" t="s">
        <v>19294</v>
      </c>
      <c r="B5062" s="24" t="s">
        <v>11854</v>
      </c>
      <c r="C5062" s="24" t="s">
        <v>14158</v>
      </c>
      <c r="D5062" s="25">
        <v>29069</v>
      </c>
      <c r="E5062" s="24" t="s">
        <v>15475</v>
      </c>
      <c r="F5062" s="24" t="s">
        <v>14153</v>
      </c>
    </row>
    <row r="5063" spans="1:6" x14ac:dyDescent="0.2">
      <c r="A5063" s="24" t="s">
        <v>19295</v>
      </c>
      <c r="B5063" s="24" t="s">
        <v>11854</v>
      </c>
      <c r="C5063" s="24" t="s">
        <v>14151</v>
      </c>
      <c r="D5063" s="25">
        <v>36019</v>
      </c>
      <c r="E5063" s="24" t="s">
        <v>15475</v>
      </c>
      <c r="F5063" s="24" t="s">
        <v>14159</v>
      </c>
    </row>
    <row r="5064" spans="1:6" x14ac:dyDescent="0.2">
      <c r="A5064" s="24" t="s">
        <v>19296</v>
      </c>
      <c r="B5064" s="24" t="s">
        <v>11854</v>
      </c>
      <c r="C5064" s="24" t="s">
        <v>14158</v>
      </c>
      <c r="D5064" s="25">
        <v>25625</v>
      </c>
      <c r="E5064" s="24" t="s">
        <v>15475</v>
      </c>
      <c r="F5064" s="24" t="s">
        <v>14159</v>
      </c>
    </row>
    <row r="5065" spans="1:6" x14ac:dyDescent="0.2">
      <c r="A5065" s="24" t="s">
        <v>19297</v>
      </c>
      <c r="B5065" s="24" t="s">
        <v>11854</v>
      </c>
      <c r="C5065" s="24" t="s">
        <v>14151</v>
      </c>
      <c r="D5065" s="25">
        <v>27633</v>
      </c>
      <c r="E5065" s="24" t="s">
        <v>15475</v>
      </c>
      <c r="F5065" s="24" t="s">
        <v>14159</v>
      </c>
    </row>
    <row r="5066" spans="1:6" x14ac:dyDescent="0.2">
      <c r="A5066" s="24" t="s">
        <v>19298</v>
      </c>
      <c r="B5066" s="24" t="s">
        <v>8865</v>
      </c>
      <c r="C5066" s="24" t="s">
        <v>14151</v>
      </c>
      <c r="D5066" s="25">
        <v>25083</v>
      </c>
      <c r="E5066" s="24" t="s">
        <v>15475</v>
      </c>
      <c r="F5066" s="24" t="s">
        <v>14153</v>
      </c>
    </row>
    <row r="5067" spans="1:6" x14ac:dyDescent="0.2">
      <c r="A5067" s="24" t="s">
        <v>19299</v>
      </c>
      <c r="B5067" s="24" t="s">
        <v>8865</v>
      </c>
      <c r="C5067" s="24" t="s">
        <v>14151</v>
      </c>
      <c r="D5067" s="25">
        <v>18639</v>
      </c>
      <c r="E5067" s="24" t="s">
        <v>15475</v>
      </c>
      <c r="F5067" s="24" t="s">
        <v>14156</v>
      </c>
    </row>
    <row r="5068" spans="1:6" x14ac:dyDescent="0.2">
      <c r="A5068" s="24" t="s">
        <v>19300</v>
      </c>
      <c r="B5068" s="24" t="s">
        <v>10782</v>
      </c>
      <c r="C5068" s="24" t="s">
        <v>14151</v>
      </c>
      <c r="D5068" s="25">
        <v>21998</v>
      </c>
      <c r="E5068" s="24" t="s">
        <v>15475</v>
      </c>
      <c r="F5068" s="24" t="s">
        <v>14153</v>
      </c>
    </row>
    <row r="5069" spans="1:6" x14ac:dyDescent="0.2">
      <c r="A5069" s="24" t="s">
        <v>19301</v>
      </c>
      <c r="B5069" s="24" t="s">
        <v>10782</v>
      </c>
      <c r="C5069" s="24" t="s">
        <v>14151</v>
      </c>
      <c r="D5069" s="25">
        <v>23415</v>
      </c>
      <c r="E5069" s="24" t="s">
        <v>15475</v>
      </c>
      <c r="F5069" s="24" t="s">
        <v>14156</v>
      </c>
    </row>
    <row r="5070" spans="1:6" x14ac:dyDescent="0.2">
      <c r="A5070" s="24" t="s">
        <v>19302</v>
      </c>
      <c r="B5070" s="24" t="s">
        <v>10782</v>
      </c>
      <c r="C5070" s="24" t="s">
        <v>14151</v>
      </c>
      <c r="D5070" s="25">
        <v>33078</v>
      </c>
      <c r="E5070" s="24" t="s">
        <v>15475</v>
      </c>
      <c r="F5070" s="24" t="s">
        <v>14159</v>
      </c>
    </row>
    <row r="5071" spans="1:6" x14ac:dyDescent="0.2">
      <c r="A5071" s="24" t="s">
        <v>19303</v>
      </c>
      <c r="B5071" s="24" t="s">
        <v>12250</v>
      </c>
      <c r="C5071" s="24" t="s">
        <v>14151</v>
      </c>
      <c r="D5071" s="25">
        <v>24510</v>
      </c>
      <c r="E5071" s="24" t="s">
        <v>14256</v>
      </c>
      <c r="F5071" s="24" t="s">
        <v>14153</v>
      </c>
    </row>
    <row r="5072" spans="1:6" x14ac:dyDescent="0.2">
      <c r="A5072" s="24" t="s">
        <v>19304</v>
      </c>
      <c r="B5072" s="24" t="s">
        <v>12250</v>
      </c>
      <c r="C5072" s="24" t="s">
        <v>14151</v>
      </c>
      <c r="D5072" s="25">
        <v>26337</v>
      </c>
      <c r="E5072" s="24" t="s">
        <v>15475</v>
      </c>
      <c r="F5072" s="24" t="s">
        <v>14159</v>
      </c>
    </row>
    <row r="5073" spans="1:6" x14ac:dyDescent="0.2">
      <c r="A5073" s="24" t="s">
        <v>19305</v>
      </c>
      <c r="B5073" s="24" t="s">
        <v>12250</v>
      </c>
      <c r="C5073" s="24" t="s">
        <v>14158</v>
      </c>
      <c r="D5073" s="25">
        <v>28407</v>
      </c>
      <c r="E5073" s="24" t="s">
        <v>14988</v>
      </c>
      <c r="F5073" s="24" t="s">
        <v>14159</v>
      </c>
    </row>
    <row r="5074" spans="1:6" x14ac:dyDescent="0.2">
      <c r="A5074" s="24" t="s">
        <v>19306</v>
      </c>
      <c r="B5074" s="24" t="s">
        <v>12250</v>
      </c>
      <c r="C5074" s="24" t="s">
        <v>14158</v>
      </c>
      <c r="D5074" s="25">
        <v>29774</v>
      </c>
      <c r="E5074" s="24" t="s">
        <v>15475</v>
      </c>
      <c r="F5074" s="24" t="s">
        <v>14159</v>
      </c>
    </row>
    <row r="5075" spans="1:6" x14ac:dyDescent="0.2">
      <c r="A5075" s="24" t="s">
        <v>19307</v>
      </c>
      <c r="B5075" s="24" t="s">
        <v>12918</v>
      </c>
      <c r="C5075" s="24" t="s">
        <v>14151</v>
      </c>
      <c r="D5075" s="25">
        <v>25404</v>
      </c>
      <c r="E5075" s="24" t="s">
        <v>15475</v>
      </c>
      <c r="F5075" s="24" t="s">
        <v>14153</v>
      </c>
    </row>
    <row r="5076" spans="1:6" x14ac:dyDescent="0.2">
      <c r="A5076" s="24" t="s">
        <v>19308</v>
      </c>
      <c r="B5076" s="24" t="s">
        <v>12918</v>
      </c>
      <c r="C5076" s="24" t="s">
        <v>14151</v>
      </c>
      <c r="D5076" s="25">
        <v>26749</v>
      </c>
      <c r="E5076" s="24" t="s">
        <v>15475</v>
      </c>
      <c r="F5076" s="24" t="s">
        <v>14156</v>
      </c>
    </row>
    <row r="5077" spans="1:6" x14ac:dyDescent="0.2">
      <c r="A5077" s="24" t="s">
        <v>19309</v>
      </c>
      <c r="B5077" s="24" t="s">
        <v>12918</v>
      </c>
      <c r="C5077" s="24" t="s">
        <v>14158</v>
      </c>
      <c r="D5077" s="25">
        <v>22303</v>
      </c>
      <c r="E5077" s="24" t="s">
        <v>14545</v>
      </c>
      <c r="F5077" s="24" t="s">
        <v>14159</v>
      </c>
    </row>
    <row r="5078" spans="1:6" x14ac:dyDescent="0.2">
      <c r="A5078" s="24" t="s">
        <v>19310</v>
      </c>
      <c r="B5078" s="24" t="s">
        <v>12918</v>
      </c>
      <c r="C5078" s="24" t="s">
        <v>14158</v>
      </c>
      <c r="D5078" s="25">
        <v>26532</v>
      </c>
      <c r="E5078" s="24" t="s">
        <v>14164</v>
      </c>
      <c r="F5078" s="24" t="s">
        <v>14159</v>
      </c>
    </row>
    <row r="5079" spans="1:6" x14ac:dyDescent="0.2">
      <c r="A5079" s="24" t="s">
        <v>19311</v>
      </c>
      <c r="B5079" s="24" t="s">
        <v>12918</v>
      </c>
      <c r="C5079" s="24" t="s">
        <v>14151</v>
      </c>
      <c r="D5079" s="25">
        <v>26002</v>
      </c>
      <c r="E5079" s="24" t="s">
        <v>14988</v>
      </c>
      <c r="F5079" s="24" t="s">
        <v>14159</v>
      </c>
    </row>
    <row r="5080" spans="1:6" x14ac:dyDescent="0.2">
      <c r="A5080" s="24" t="s">
        <v>15371</v>
      </c>
      <c r="B5080" s="24" t="s">
        <v>13018</v>
      </c>
      <c r="C5080" s="24" t="s">
        <v>14151</v>
      </c>
      <c r="D5080" s="25">
        <v>28600</v>
      </c>
      <c r="E5080" s="24" t="s">
        <v>15475</v>
      </c>
      <c r="F5080" s="24" t="s">
        <v>14153</v>
      </c>
    </row>
    <row r="5081" spans="1:6" x14ac:dyDescent="0.2">
      <c r="A5081" s="24" t="s">
        <v>19312</v>
      </c>
      <c r="B5081" s="24" t="s">
        <v>13018</v>
      </c>
      <c r="C5081" s="24" t="s">
        <v>14158</v>
      </c>
      <c r="D5081" s="25">
        <v>27768</v>
      </c>
      <c r="E5081" s="24" t="s">
        <v>15475</v>
      </c>
      <c r="F5081" s="24" t="s">
        <v>14159</v>
      </c>
    </row>
    <row r="5082" spans="1:6" x14ac:dyDescent="0.2">
      <c r="A5082" s="24" t="s">
        <v>19313</v>
      </c>
      <c r="B5082" s="24" t="s">
        <v>13018</v>
      </c>
      <c r="C5082" s="24" t="s">
        <v>14158</v>
      </c>
      <c r="D5082" s="25">
        <v>22782</v>
      </c>
      <c r="E5082" s="24" t="s">
        <v>15475</v>
      </c>
      <c r="F5082" s="24" t="s">
        <v>14159</v>
      </c>
    </row>
    <row r="5083" spans="1:6" x14ac:dyDescent="0.2">
      <c r="A5083" s="24" t="s">
        <v>19314</v>
      </c>
      <c r="B5083" s="24" t="s">
        <v>13018</v>
      </c>
      <c r="C5083" s="24" t="s">
        <v>14151</v>
      </c>
      <c r="D5083" s="25">
        <v>18176</v>
      </c>
      <c r="E5083" s="24" t="s">
        <v>15475</v>
      </c>
      <c r="F5083" s="24" t="s">
        <v>14159</v>
      </c>
    </row>
    <row r="5084" spans="1:6" x14ac:dyDescent="0.2">
      <c r="A5084" s="24" t="s">
        <v>19315</v>
      </c>
      <c r="B5084" s="24" t="s">
        <v>10658</v>
      </c>
      <c r="C5084" s="24" t="s">
        <v>14158</v>
      </c>
      <c r="D5084" s="25">
        <v>26767</v>
      </c>
      <c r="E5084" s="24" t="s">
        <v>15475</v>
      </c>
      <c r="F5084" s="24" t="s">
        <v>14153</v>
      </c>
    </row>
    <row r="5085" spans="1:6" x14ac:dyDescent="0.2">
      <c r="A5085" s="24" t="s">
        <v>19316</v>
      </c>
      <c r="B5085" s="24" t="s">
        <v>10658</v>
      </c>
      <c r="C5085" s="24" t="s">
        <v>14151</v>
      </c>
      <c r="D5085" s="25">
        <v>20467</v>
      </c>
      <c r="E5085" s="24" t="s">
        <v>14268</v>
      </c>
      <c r="F5085" s="24" t="s">
        <v>14159</v>
      </c>
    </row>
    <row r="5086" spans="1:6" x14ac:dyDescent="0.2">
      <c r="A5086" s="24" t="s">
        <v>19317</v>
      </c>
      <c r="B5086" s="24" t="s">
        <v>10932</v>
      </c>
      <c r="C5086" s="24" t="s">
        <v>14151</v>
      </c>
      <c r="D5086" s="25">
        <v>28233</v>
      </c>
      <c r="E5086" s="24" t="s">
        <v>15475</v>
      </c>
      <c r="F5086" s="24" t="s">
        <v>14153</v>
      </c>
    </row>
    <row r="5087" spans="1:6" x14ac:dyDescent="0.2">
      <c r="A5087" s="24" t="s">
        <v>19318</v>
      </c>
      <c r="B5087" s="24" t="s">
        <v>10932</v>
      </c>
      <c r="C5087" s="24" t="s">
        <v>14151</v>
      </c>
      <c r="D5087" s="25">
        <v>26610</v>
      </c>
      <c r="E5087" s="24" t="s">
        <v>15475</v>
      </c>
      <c r="F5087" s="24" t="s">
        <v>14156</v>
      </c>
    </row>
    <row r="5088" spans="1:6" x14ac:dyDescent="0.2">
      <c r="A5088" s="24" t="s">
        <v>19319</v>
      </c>
      <c r="B5088" s="24" t="s">
        <v>10932</v>
      </c>
      <c r="C5088" s="24" t="s">
        <v>14158</v>
      </c>
      <c r="D5088" s="25">
        <v>25994</v>
      </c>
      <c r="E5088" s="24" t="s">
        <v>15475</v>
      </c>
      <c r="F5088" s="24" t="s">
        <v>14159</v>
      </c>
    </row>
    <row r="5089" spans="1:6" x14ac:dyDescent="0.2">
      <c r="A5089" s="24" t="s">
        <v>19320</v>
      </c>
      <c r="B5089" s="24" t="s">
        <v>9666</v>
      </c>
      <c r="C5089" s="24" t="s">
        <v>14151</v>
      </c>
      <c r="D5089" s="25">
        <v>23609</v>
      </c>
      <c r="E5089" s="24" t="s">
        <v>15475</v>
      </c>
      <c r="F5089" s="24" t="s">
        <v>14153</v>
      </c>
    </row>
    <row r="5090" spans="1:6" x14ac:dyDescent="0.2">
      <c r="A5090" s="24" t="s">
        <v>19321</v>
      </c>
      <c r="B5090" s="24" t="s">
        <v>9666</v>
      </c>
      <c r="C5090" s="24" t="s">
        <v>14151</v>
      </c>
      <c r="D5090" s="25">
        <v>28242</v>
      </c>
      <c r="E5090" s="24" t="s">
        <v>15475</v>
      </c>
      <c r="F5090" s="24" t="s">
        <v>14156</v>
      </c>
    </row>
    <row r="5091" spans="1:6" x14ac:dyDescent="0.2">
      <c r="A5091" s="24" t="s">
        <v>19322</v>
      </c>
      <c r="B5091" s="24" t="s">
        <v>9666</v>
      </c>
      <c r="C5091" s="24" t="s">
        <v>14151</v>
      </c>
      <c r="D5091" s="25">
        <v>27488</v>
      </c>
      <c r="E5091" s="24" t="s">
        <v>15475</v>
      </c>
      <c r="F5091" s="24" t="s">
        <v>14159</v>
      </c>
    </row>
    <row r="5092" spans="1:6" x14ac:dyDescent="0.2">
      <c r="A5092" s="24" t="s">
        <v>19323</v>
      </c>
      <c r="B5092" s="24" t="s">
        <v>13186</v>
      </c>
      <c r="C5092" s="24" t="s">
        <v>14151</v>
      </c>
      <c r="D5092" s="25">
        <v>31836</v>
      </c>
      <c r="E5092" s="24" t="s">
        <v>15475</v>
      </c>
      <c r="F5092" s="24" t="s">
        <v>14153</v>
      </c>
    </row>
    <row r="5093" spans="1:6" x14ac:dyDescent="0.2">
      <c r="A5093" s="24" t="s">
        <v>19324</v>
      </c>
      <c r="B5093" s="24" t="s">
        <v>13186</v>
      </c>
      <c r="C5093" s="24" t="s">
        <v>14151</v>
      </c>
      <c r="D5093" s="25">
        <v>29340</v>
      </c>
      <c r="E5093" s="24" t="s">
        <v>15475</v>
      </c>
      <c r="F5093" s="24" t="s">
        <v>14159</v>
      </c>
    </row>
    <row r="5094" spans="1:6" x14ac:dyDescent="0.2">
      <c r="A5094" s="24" t="s">
        <v>19325</v>
      </c>
      <c r="B5094" s="24" t="s">
        <v>13186</v>
      </c>
      <c r="C5094" s="24" t="s">
        <v>14158</v>
      </c>
      <c r="D5094" s="25">
        <v>22630</v>
      </c>
      <c r="E5094" s="24" t="s">
        <v>15475</v>
      </c>
      <c r="F5094" s="24" t="s">
        <v>14159</v>
      </c>
    </row>
    <row r="5095" spans="1:6" x14ac:dyDescent="0.2">
      <c r="A5095" s="24" t="s">
        <v>19326</v>
      </c>
      <c r="B5095" s="24" t="s">
        <v>13186</v>
      </c>
      <c r="C5095" s="24" t="s">
        <v>14158</v>
      </c>
      <c r="D5095" s="25">
        <v>28407</v>
      </c>
      <c r="E5095" s="24" t="s">
        <v>15475</v>
      </c>
      <c r="F5095" s="24" t="s">
        <v>14159</v>
      </c>
    </row>
    <row r="5096" spans="1:6" x14ac:dyDescent="0.2">
      <c r="A5096" s="24" t="s">
        <v>19327</v>
      </c>
      <c r="B5096" s="24" t="s">
        <v>13915</v>
      </c>
      <c r="C5096" s="24" t="s">
        <v>14151</v>
      </c>
      <c r="D5096" s="25">
        <v>30079</v>
      </c>
      <c r="E5096" s="24" t="s">
        <v>15475</v>
      </c>
      <c r="F5096" s="24" t="s">
        <v>14153</v>
      </c>
    </row>
    <row r="5097" spans="1:6" x14ac:dyDescent="0.2">
      <c r="A5097" s="24" t="s">
        <v>19328</v>
      </c>
      <c r="B5097" s="24" t="s">
        <v>13915</v>
      </c>
      <c r="C5097" s="24" t="s">
        <v>14158</v>
      </c>
      <c r="D5097" s="25">
        <v>18776</v>
      </c>
      <c r="E5097" s="24" t="s">
        <v>15475</v>
      </c>
      <c r="F5097" s="24" t="s">
        <v>14156</v>
      </c>
    </row>
    <row r="5098" spans="1:6" x14ac:dyDescent="0.2">
      <c r="A5098" s="24" t="s">
        <v>19329</v>
      </c>
      <c r="B5098" s="24" t="s">
        <v>13915</v>
      </c>
      <c r="C5098" s="24" t="s">
        <v>14151</v>
      </c>
      <c r="D5098" s="25">
        <v>30276</v>
      </c>
      <c r="E5098" s="24" t="s">
        <v>15475</v>
      </c>
      <c r="F5098" s="24" t="s">
        <v>14159</v>
      </c>
    </row>
    <row r="5099" spans="1:6" x14ac:dyDescent="0.2">
      <c r="A5099" s="24" t="s">
        <v>19330</v>
      </c>
      <c r="B5099" s="24" t="s">
        <v>13915</v>
      </c>
      <c r="C5099" s="24" t="s">
        <v>14151</v>
      </c>
      <c r="D5099" s="25">
        <v>18791</v>
      </c>
      <c r="E5099" s="24" t="s">
        <v>14447</v>
      </c>
      <c r="F5099" s="24" t="s">
        <v>14159</v>
      </c>
    </row>
    <row r="5100" spans="1:6" x14ac:dyDescent="0.2">
      <c r="A5100" s="24" t="s">
        <v>19331</v>
      </c>
      <c r="B5100" s="24" t="s">
        <v>13915</v>
      </c>
      <c r="C5100" s="24" t="s">
        <v>14151</v>
      </c>
      <c r="D5100" s="25">
        <v>28373</v>
      </c>
      <c r="E5100" s="24" t="s">
        <v>15475</v>
      </c>
      <c r="F5100" s="24" t="s">
        <v>14159</v>
      </c>
    </row>
    <row r="5101" spans="1:6" x14ac:dyDescent="0.2">
      <c r="A5101" s="24" t="s">
        <v>19332</v>
      </c>
      <c r="B5101" s="24" t="s">
        <v>13915</v>
      </c>
      <c r="C5101" s="24" t="s">
        <v>14158</v>
      </c>
      <c r="D5101" s="25">
        <v>30000</v>
      </c>
      <c r="E5101" s="24" t="s">
        <v>15475</v>
      </c>
      <c r="F5101" s="24" t="s">
        <v>14159</v>
      </c>
    </row>
    <row r="5102" spans="1:6" x14ac:dyDescent="0.2">
      <c r="A5102" s="24" t="s">
        <v>19333</v>
      </c>
      <c r="B5102" s="24" t="s">
        <v>13275</v>
      </c>
      <c r="C5102" s="24" t="s">
        <v>14151</v>
      </c>
      <c r="D5102" s="25">
        <v>27731</v>
      </c>
      <c r="E5102" s="24" t="s">
        <v>15475</v>
      </c>
      <c r="F5102" s="24" t="s">
        <v>14153</v>
      </c>
    </row>
    <row r="5103" spans="1:6" x14ac:dyDescent="0.2">
      <c r="A5103" s="24" t="s">
        <v>19334</v>
      </c>
      <c r="B5103" s="24" t="s">
        <v>13275</v>
      </c>
      <c r="C5103" s="24" t="s">
        <v>14158</v>
      </c>
      <c r="D5103" s="25">
        <v>23859</v>
      </c>
      <c r="E5103" s="24" t="s">
        <v>15475</v>
      </c>
      <c r="F5103" s="24" t="s">
        <v>14156</v>
      </c>
    </row>
    <row r="5104" spans="1:6" x14ac:dyDescent="0.2">
      <c r="A5104" s="24" t="s">
        <v>18811</v>
      </c>
      <c r="B5104" s="24" t="s">
        <v>13275</v>
      </c>
      <c r="C5104" s="24" t="s">
        <v>14158</v>
      </c>
      <c r="D5104" s="25">
        <v>32307</v>
      </c>
      <c r="E5104" s="24" t="s">
        <v>15475</v>
      </c>
      <c r="F5104" s="24" t="s">
        <v>14159</v>
      </c>
    </row>
    <row r="5105" spans="1:6" x14ac:dyDescent="0.2">
      <c r="A5105" s="24" t="s">
        <v>19335</v>
      </c>
      <c r="B5105" s="24" t="s">
        <v>13275</v>
      </c>
      <c r="C5105" s="24" t="s">
        <v>14151</v>
      </c>
      <c r="D5105" s="25">
        <v>24197</v>
      </c>
      <c r="E5105" s="24" t="s">
        <v>15475</v>
      </c>
      <c r="F5105" s="24" t="s">
        <v>14159</v>
      </c>
    </row>
    <row r="5106" spans="1:6" x14ac:dyDescent="0.2">
      <c r="A5106" s="24" t="s">
        <v>19336</v>
      </c>
      <c r="B5106" s="24" t="s">
        <v>13275</v>
      </c>
      <c r="C5106" s="24" t="s">
        <v>14158</v>
      </c>
      <c r="D5106" s="25">
        <v>32296</v>
      </c>
      <c r="E5106" s="24" t="s">
        <v>15475</v>
      </c>
      <c r="F5106" s="24" t="s">
        <v>14159</v>
      </c>
    </row>
    <row r="5107" spans="1:6" x14ac:dyDescent="0.2">
      <c r="A5107" s="24" t="s">
        <v>19337</v>
      </c>
      <c r="B5107" s="24" t="s">
        <v>13275</v>
      </c>
      <c r="C5107" s="24" t="s">
        <v>14151</v>
      </c>
      <c r="D5107" s="25">
        <v>24012</v>
      </c>
      <c r="E5107" s="24" t="s">
        <v>19215</v>
      </c>
      <c r="F5107" s="24" t="s">
        <v>14159</v>
      </c>
    </row>
    <row r="5108" spans="1:6" x14ac:dyDescent="0.2">
      <c r="A5108" s="24" t="s">
        <v>19338</v>
      </c>
      <c r="B5108" s="24" t="s">
        <v>10024</v>
      </c>
      <c r="C5108" s="24" t="s">
        <v>14151</v>
      </c>
      <c r="D5108" s="25">
        <v>19283</v>
      </c>
      <c r="E5108" s="24" t="s">
        <v>15475</v>
      </c>
      <c r="F5108" s="24" t="s">
        <v>14153</v>
      </c>
    </row>
    <row r="5109" spans="1:6" x14ac:dyDescent="0.2">
      <c r="A5109" s="24" t="s">
        <v>19339</v>
      </c>
      <c r="B5109" s="24" t="s">
        <v>10024</v>
      </c>
      <c r="C5109" s="24" t="s">
        <v>14151</v>
      </c>
      <c r="D5109" s="25">
        <v>27958</v>
      </c>
      <c r="E5109" s="24" t="s">
        <v>15475</v>
      </c>
      <c r="F5109" s="24" t="s">
        <v>14156</v>
      </c>
    </row>
    <row r="5110" spans="1:6" x14ac:dyDescent="0.2">
      <c r="A5110" s="24" t="s">
        <v>19340</v>
      </c>
      <c r="B5110" s="24" t="s">
        <v>10024</v>
      </c>
      <c r="C5110" s="24" t="s">
        <v>14158</v>
      </c>
      <c r="D5110" s="25">
        <v>26227</v>
      </c>
      <c r="E5110" s="24" t="s">
        <v>15475</v>
      </c>
      <c r="F5110" s="24" t="s">
        <v>14159</v>
      </c>
    </row>
    <row r="5111" spans="1:6" x14ac:dyDescent="0.2">
      <c r="A5111" s="24" t="s">
        <v>19341</v>
      </c>
      <c r="B5111" s="24" t="s">
        <v>13202</v>
      </c>
      <c r="C5111" s="24" t="s">
        <v>14151</v>
      </c>
      <c r="D5111" s="25">
        <v>27131</v>
      </c>
      <c r="E5111" s="24" t="s">
        <v>15475</v>
      </c>
      <c r="F5111" s="24" t="s">
        <v>14153</v>
      </c>
    </row>
    <row r="5112" spans="1:6" x14ac:dyDescent="0.2">
      <c r="A5112" s="24" t="s">
        <v>19342</v>
      </c>
      <c r="B5112" s="24" t="s">
        <v>13202</v>
      </c>
      <c r="C5112" s="24" t="s">
        <v>14158</v>
      </c>
      <c r="D5112" s="25">
        <v>28370</v>
      </c>
      <c r="E5112" s="24" t="s">
        <v>15475</v>
      </c>
      <c r="F5112" s="24" t="s">
        <v>14156</v>
      </c>
    </row>
    <row r="5113" spans="1:6" x14ac:dyDescent="0.2">
      <c r="A5113" s="24" t="s">
        <v>19343</v>
      </c>
      <c r="B5113" s="24" t="s">
        <v>13202</v>
      </c>
      <c r="C5113" s="24" t="s">
        <v>14151</v>
      </c>
      <c r="D5113" s="25">
        <v>27466</v>
      </c>
      <c r="E5113" s="24" t="s">
        <v>15475</v>
      </c>
      <c r="F5113" s="24" t="s">
        <v>14159</v>
      </c>
    </row>
    <row r="5114" spans="1:6" x14ac:dyDescent="0.2">
      <c r="A5114" s="24" t="s">
        <v>19344</v>
      </c>
      <c r="B5114" s="24" t="s">
        <v>13202</v>
      </c>
      <c r="C5114" s="24" t="s">
        <v>14158</v>
      </c>
      <c r="D5114" s="25">
        <v>26558</v>
      </c>
      <c r="E5114" s="24" t="s">
        <v>15475</v>
      </c>
      <c r="F5114" s="24" t="s">
        <v>14159</v>
      </c>
    </row>
    <row r="5115" spans="1:6" x14ac:dyDescent="0.2">
      <c r="A5115" s="24" t="s">
        <v>19345</v>
      </c>
      <c r="B5115" s="24" t="s">
        <v>9627</v>
      </c>
      <c r="C5115" s="24" t="s">
        <v>14158</v>
      </c>
      <c r="D5115" s="25">
        <v>28471</v>
      </c>
      <c r="E5115" s="24" t="s">
        <v>15475</v>
      </c>
      <c r="F5115" s="24" t="s">
        <v>14153</v>
      </c>
    </row>
    <row r="5116" spans="1:6" x14ac:dyDescent="0.2">
      <c r="A5116" s="24" t="s">
        <v>19346</v>
      </c>
      <c r="B5116" s="24" t="s">
        <v>9627</v>
      </c>
      <c r="C5116" s="24" t="s">
        <v>14158</v>
      </c>
      <c r="D5116" s="25">
        <v>33373</v>
      </c>
      <c r="E5116" s="24" t="s">
        <v>15475</v>
      </c>
      <c r="F5116" s="24" t="s">
        <v>14159</v>
      </c>
    </row>
    <row r="5117" spans="1:6" x14ac:dyDescent="0.2">
      <c r="A5117" s="24" t="s">
        <v>19347</v>
      </c>
      <c r="B5117" s="24" t="s">
        <v>9627</v>
      </c>
      <c r="C5117" s="24" t="s">
        <v>14151</v>
      </c>
      <c r="D5117" s="25">
        <v>26175</v>
      </c>
      <c r="E5117" s="24" t="s">
        <v>15475</v>
      </c>
      <c r="F5117" s="24" t="s">
        <v>14159</v>
      </c>
    </row>
    <row r="5118" spans="1:6" x14ac:dyDescent="0.2">
      <c r="A5118" s="24" t="s">
        <v>19348</v>
      </c>
      <c r="B5118" s="24" t="s">
        <v>12121</v>
      </c>
      <c r="C5118" s="24" t="s">
        <v>14151</v>
      </c>
      <c r="D5118" s="25">
        <v>25909</v>
      </c>
      <c r="E5118" s="24" t="s">
        <v>15475</v>
      </c>
      <c r="F5118" s="24" t="s">
        <v>14153</v>
      </c>
    </row>
    <row r="5119" spans="1:6" x14ac:dyDescent="0.2">
      <c r="A5119" s="24" t="s">
        <v>19349</v>
      </c>
      <c r="B5119" s="24" t="s">
        <v>12121</v>
      </c>
      <c r="C5119" s="24" t="s">
        <v>14151</v>
      </c>
      <c r="D5119" s="25">
        <v>25074</v>
      </c>
      <c r="E5119" s="24" t="s">
        <v>15475</v>
      </c>
      <c r="F5119" s="24" t="s">
        <v>14156</v>
      </c>
    </row>
    <row r="5120" spans="1:6" x14ac:dyDescent="0.2">
      <c r="A5120" s="24" t="s">
        <v>19350</v>
      </c>
      <c r="B5120" s="24" t="s">
        <v>12121</v>
      </c>
      <c r="C5120" s="24" t="s">
        <v>14151</v>
      </c>
      <c r="D5120" s="25">
        <v>27360</v>
      </c>
      <c r="E5120" s="24" t="s">
        <v>15475</v>
      </c>
      <c r="F5120" s="24" t="s">
        <v>14159</v>
      </c>
    </row>
    <row r="5121" spans="1:6" x14ac:dyDescent="0.2">
      <c r="A5121" s="24" t="s">
        <v>19351</v>
      </c>
      <c r="B5121" s="24" t="s">
        <v>12121</v>
      </c>
      <c r="C5121" s="24" t="s">
        <v>14158</v>
      </c>
      <c r="D5121" s="25">
        <v>35378</v>
      </c>
      <c r="E5121" s="24" t="s">
        <v>15475</v>
      </c>
      <c r="F5121" s="24" t="s">
        <v>14159</v>
      </c>
    </row>
    <row r="5122" spans="1:6" x14ac:dyDescent="0.2">
      <c r="A5122" s="24" t="s">
        <v>19352</v>
      </c>
      <c r="B5122" s="24" t="s">
        <v>12121</v>
      </c>
      <c r="C5122" s="24" t="s">
        <v>14158</v>
      </c>
      <c r="D5122" s="25">
        <v>32361</v>
      </c>
      <c r="E5122" s="24" t="s">
        <v>15475</v>
      </c>
      <c r="F5122" s="24" t="s">
        <v>14159</v>
      </c>
    </row>
    <row r="5123" spans="1:6" x14ac:dyDescent="0.2">
      <c r="A5123" s="24" t="s">
        <v>19353</v>
      </c>
      <c r="B5123" s="24" t="s">
        <v>11866</v>
      </c>
      <c r="C5123" s="24" t="s">
        <v>14151</v>
      </c>
      <c r="D5123" s="25">
        <v>19980</v>
      </c>
      <c r="E5123" s="24" t="s">
        <v>15475</v>
      </c>
      <c r="F5123" s="24" t="s">
        <v>14153</v>
      </c>
    </row>
    <row r="5124" spans="1:6" x14ac:dyDescent="0.2">
      <c r="A5124" s="24" t="s">
        <v>19354</v>
      </c>
      <c r="B5124" s="24" t="s">
        <v>11866</v>
      </c>
      <c r="C5124" s="24" t="s">
        <v>14151</v>
      </c>
      <c r="D5124" s="25">
        <v>30521</v>
      </c>
      <c r="E5124" s="24" t="s">
        <v>15475</v>
      </c>
      <c r="F5124" s="24" t="s">
        <v>14156</v>
      </c>
    </row>
    <row r="5125" spans="1:6" x14ac:dyDescent="0.2">
      <c r="A5125" s="24" t="s">
        <v>19355</v>
      </c>
      <c r="B5125" s="24" t="s">
        <v>11866</v>
      </c>
      <c r="C5125" s="24" t="s">
        <v>14151</v>
      </c>
      <c r="D5125" s="25">
        <v>21053</v>
      </c>
      <c r="E5125" s="24" t="s">
        <v>14268</v>
      </c>
      <c r="F5125" s="24" t="s">
        <v>14159</v>
      </c>
    </row>
    <row r="5126" spans="1:6" x14ac:dyDescent="0.2">
      <c r="A5126" s="24" t="s">
        <v>19356</v>
      </c>
      <c r="B5126" s="24" t="s">
        <v>11866</v>
      </c>
      <c r="C5126" s="24" t="s">
        <v>14158</v>
      </c>
      <c r="D5126" s="25">
        <v>34698</v>
      </c>
      <c r="E5126" s="24" t="s">
        <v>15475</v>
      </c>
      <c r="F5126" s="24" t="s">
        <v>14159</v>
      </c>
    </row>
    <row r="5127" spans="1:6" x14ac:dyDescent="0.2">
      <c r="A5127" s="24" t="s">
        <v>19357</v>
      </c>
      <c r="B5127" s="24" t="s">
        <v>11866</v>
      </c>
      <c r="C5127" s="24" t="s">
        <v>14158</v>
      </c>
      <c r="D5127" s="25">
        <v>32893</v>
      </c>
      <c r="E5127" s="24" t="s">
        <v>15475</v>
      </c>
      <c r="F5127" s="24" t="s">
        <v>14159</v>
      </c>
    </row>
    <row r="5128" spans="1:6" x14ac:dyDescent="0.2">
      <c r="A5128" s="24" t="s">
        <v>19358</v>
      </c>
      <c r="B5128" s="24" t="s">
        <v>8879</v>
      </c>
      <c r="C5128" s="24" t="s">
        <v>14151</v>
      </c>
      <c r="D5128" s="25">
        <v>25641</v>
      </c>
      <c r="E5128" s="24" t="s">
        <v>15475</v>
      </c>
      <c r="F5128" s="24" t="s">
        <v>14153</v>
      </c>
    </row>
    <row r="5129" spans="1:6" x14ac:dyDescent="0.2">
      <c r="A5129" s="24" t="s">
        <v>19359</v>
      </c>
      <c r="B5129" s="24" t="s">
        <v>8879</v>
      </c>
      <c r="C5129" s="24" t="s">
        <v>14151</v>
      </c>
      <c r="D5129" s="25">
        <v>29887</v>
      </c>
      <c r="E5129" s="24" t="s">
        <v>15475</v>
      </c>
      <c r="F5129" s="24" t="s">
        <v>14159</v>
      </c>
    </row>
    <row r="5130" spans="1:6" x14ac:dyDescent="0.2">
      <c r="A5130" s="24" t="s">
        <v>19360</v>
      </c>
      <c r="B5130" s="24" t="s">
        <v>8879</v>
      </c>
      <c r="C5130" s="24" t="s">
        <v>14151</v>
      </c>
      <c r="D5130" s="25">
        <v>19966</v>
      </c>
      <c r="E5130" s="24" t="s">
        <v>15475</v>
      </c>
      <c r="F5130" s="24" t="s">
        <v>14159</v>
      </c>
    </row>
    <row r="5131" spans="1:6" x14ac:dyDescent="0.2">
      <c r="A5131" s="24" t="s">
        <v>19361</v>
      </c>
      <c r="B5131" s="24" t="s">
        <v>8072</v>
      </c>
      <c r="C5131" s="24" t="s">
        <v>14151</v>
      </c>
      <c r="D5131" s="25">
        <v>17969</v>
      </c>
      <c r="E5131" s="24" t="s">
        <v>15475</v>
      </c>
      <c r="F5131" s="24" t="s">
        <v>14153</v>
      </c>
    </row>
    <row r="5132" spans="1:6" x14ac:dyDescent="0.2">
      <c r="A5132" s="24" t="s">
        <v>19362</v>
      </c>
      <c r="B5132" s="24" t="s">
        <v>8072</v>
      </c>
      <c r="C5132" s="24" t="s">
        <v>14151</v>
      </c>
      <c r="D5132" s="25">
        <v>24553</v>
      </c>
      <c r="E5132" s="24" t="s">
        <v>15475</v>
      </c>
      <c r="F5132" s="24" t="s">
        <v>14156</v>
      </c>
    </row>
    <row r="5133" spans="1:6" x14ac:dyDescent="0.2">
      <c r="A5133" s="24" t="s">
        <v>18771</v>
      </c>
      <c r="B5133" s="24" t="s">
        <v>8072</v>
      </c>
      <c r="C5133" s="24" t="s">
        <v>14151</v>
      </c>
      <c r="D5133" s="25">
        <v>27631</v>
      </c>
      <c r="E5133" s="24" t="s">
        <v>15475</v>
      </c>
      <c r="F5133" s="24" t="s">
        <v>14159</v>
      </c>
    </row>
    <row r="5134" spans="1:6" x14ac:dyDescent="0.2">
      <c r="A5134" s="24" t="s">
        <v>19363</v>
      </c>
      <c r="B5134" s="24" t="s">
        <v>8176</v>
      </c>
      <c r="C5134" s="24" t="s">
        <v>14151</v>
      </c>
      <c r="D5134" s="25">
        <v>23446</v>
      </c>
      <c r="E5134" s="24" t="s">
        <v>15475</v>
      </c>
      <c r="F5134" s="24" t="s">
        <v>14153</v>
      </c>
    </row>
    <row r="5135" spans="1:6" x14ac:dyDescent="0.2">
      <c r="A5135" s="24" t="s">
        <v>19364</v>
      </c>
      <c r="B5135" s="24" t="s">
        <v>8176</v>
      </c>
      <c r="C5135" s="24" t="s">
        <v>14158</v>
      </c>
      <c r="D5135" s="25">
        <v>24184</v>
      </c>
      <c r="E5135" s="24" t="s">
        <v>15475</v>
      </c>
      <c r="F5135" s="24" t="s">
        <v>14159</v>
      </c>
    </row>
    <row r="5136" spans="1:6" x14ac:dyDescent="0.2">
      <c r="A5136" s="24" t="s">
        <v>19365</v>
      </c>
      <c r="B5136" s="24" t="s">
        <v>8322</v>
      </c>
      <c r="C5136" s="24" t="s">
        <v>14151</v>
      </c>
      <c r="D5136" s="25">
        <v>28962</v>
      </c>
      <c r="E5136" s="24" t="s">
        <v>15475</v>
      </c>
      <c r="F5136" s="24" t="s">
        <v>14153</v>
      </c>
    </row>
    <row r="5137" spans="1:6" x14ac:dyDescent="0.2">
      <c r="A5137" s="24" t="s">
        <v>19366</v>
      </c>
      <c r="B5137" s="24" t="s">
        <v>8322</v>
      </c>
      <c r="C5137" s="24" t="s">
        <v>14151</v>
      </c>
      <c r="D5137" s="25">
        <v>24078</v>
      </c>
      <c r="E5137" s="24" t="s">
        <v>15475</v>
      </c>
      <c r="F5137" s="24" t="s">
        <v>14159</v>
      </c>
    </row>
    <row r="5138" spans="1:6" x14ac:dyDescent="0.2">
      <c r="A5138" s="24" t="s">
        <v>19367</v>
      </c>
      <c r="B5138" s="24" t="s">
        <v>8322</v>
      </c>
      <c r="C5138" s="24" t="s">
        <v>14151</v>
      </c>
      <c r="D5138" s="25">
        <v>22183</v>
      </c>
      <c r="E5138" s="24" t="s">
        <v>15475</v>
      </c>
      <c r="F5138" s="24" t="s">
        <v>14159</v>
      </c>
    </row>
    <row r="5139" spans="1:6" x14ac:dyDescent="0.2">
      <c r="A5139" s="24" t="s">
        <v>19368</v>
      </c>
      <c r="B5139" s="24" t="s">
        <v>8182</v>
      </c>
      <c r="C5139" s="24" t="s">
        <v>14151</v>
      </c>
      <c r="D5139" s="25">
        <v>31824</v>
      </c>
      <c r="E5139" s="24" t="s">
        <v>15475</v>
      </c>
      <c r="F5139" s="24" t="s">
        <v>14153</v>
      </c>
    </row>
    <row r="5140" spans="1:6" x14ac:dyDescent="0.2">
      <c r="A5140" s="24" t="s">
        <v>19369</v>
      </c>
      <c r="B5140" s="24" t="s">
        <v>8182</v>
      </c>
      <c r="C5140" s="24" t="s">
        <v>14158</v>
      </c>
      <c r="D5140" s="25">
        <v>30929</v>
      </c>
      <c r="E5140" s="24" t="s">
        <v>15475</v>
      </c>
      <c r="F5140" s="24" t="s">
        <v>14159</v>
      </c>
    </row>
    <row r="5141" spans="1:6" x14ac:dyDescent="0.2">
      <c r="A5141" s="24" t="s">
        <v>19370</v>
      </c>
      <c r="B5141" s="24" t="s">
        <v>8182</v>
      </c>
      <c r="C5141" s="24" t="s">
        <v>14151</v>
      </c>
      <c r="D5141" s="25">
        <v>35956</v>
      </c>
      <c r="E5141" s="24" t="s">
        <v>15475</v>
      </c>
      <c r="F5141" s="24" t="s">
        <v>14159</v>
      </c>
    </row>
    <row r="5142" spans="1:6" x14ac:dyDescent="0.2">
      <c r="A5142" s="24" t="s">
        <v>19371</v>
      </c>
      <c r="B5142" s="24" t="s">
        <v>12914</v>
      </c>
      <c r="C5142" s="24" t="s">
        <v>14151</v>
      </c>
      <c r="D5142" s="25">
        <v>25389</v>
      </c>
      <c r="E5142" s="24" t="s">
        <v>15475</v>
      </c>
      <c r="F5142" s="24" t="s">
        <v>14153</v>
      </c>
    </row>
    <row r="5143" spans="1:6" x14ac:dyDescent="0.2">
      <c r="A5143" s="24" t="s">
        <v>19372</v>
      </c>
      <c r="B5143" s="24" t="s">
        <v>12914</v>
      </c>
      <c r="C5143" s="24" t="s">
        <v>14151</v>
      </c>
      <c r="D5143" s="25">
        <v>19137</v>
      </c>
      <c r="E5143" s="24" t="s">
        <v>15475</v>
      </c>
      <c r="F5143" s="24" t="s">
        <v>14156</v>
      </c>
    </row>
    <row r="5144" spans="1:6" x14ac:dyDescent="0.2">
      <c r="A5144" s="24" t="s">
        <v>19373</v>
      </c>
      <c r="B5144" s="24" t="s">
        <v>12914</v>
      </c>
      <c r="C5144" s="24" t="s">
        <v>14151</v>
      </c>
      <c r="D5144" s="25">
        <v>24799</v>
      </c>
      <c r="E5144" s="24" t="s">
        <v>15475</v>
      </c>
      <c r="F5144" s="24" t="s">
        <v>14159</v>
      </c>
    </row>
    <row r="5145" spans="1:6" x14ac:dyDescent="0.2">
      <c r="A5145" s="24" t="s">
        <v>19374</v>
      </c>
      <c r="B5145" s="24" t="s">
        <v>12914</v>
      </c>
      <c r="C5145" s="24" t="s">
        <v>14158</v>
      </c>
      <c r="D5145" s="25">
        <v>25248</v>
      </c>
      <c r="E5145" s="24" t="s">
        <v>15475</v>
      </c>
      <c r="F5145" s="24" t="s">
        <v>14159</v>
      </c>
    </row>
    <row r="5146" spans="1:6" x14ac:dyDescent="0.2">
      <c r="A5146" s="24" t="s">
        <v>19375</v>
      </c>
      <c r="B5146" s="24" t="s">
        <v>12914</v>
      </c>
      <c r="C5146" s="24" t="s">
        <v>14158</v>
      </c>
      <c r="D5146" s="25">
        <v>20341</v>
      </c>
      <c r="E5146" s="24" t="s">
        <v>15475</v>
      </c>
      <c r="F5146" s="24" t="s">
        <v>14159</v>
      </c>
    </row>
    <row r="5147" spans="1:6" x14ac:dyDescent="0.2">
      <c r="A5147" s="24" t="s">
        <v>19376</v>
      </c>
      <c r="B5147" s="24" t="s">
        <v>12930</v>
      </c>
      <c r="C5147" s="24" t="s">
        <v>14151</v>
      </c>
      <c r="D5147" s="25">
        <v>26625</v>
      </c>
      <c r="E5147" s="24" t="s">
        <v>15475</v>
      </c>
      <c r="F5147" s="24" t="s">
        <v>14153</v>
      </c>
    </row>
    <row r="5148" spans="1:6" x14ac:dyDescent="0.2">
      <c r="A5148" s="24" t="s">
        <v>19377</v>
      </c>
      <c r="B5148" s="24" t="s">
        <v>12930</v>
      </c>
      <c r="C5148" s="24" t="s">
        <v>14151</v>
      </c>
      <c r="D5148" s="25">
        <v>27223</v>
      </c>
      <c r="E5148" s="24" t="s">
        <v>15475</v>
      </c>
      <c r="F5148" s="24" t="s">
        <v>14156</v>
      </c>
    </row>
    <row r="5149" spans="1:6" x14ac:dyDescent="0.2">
      <c r="A5149" s="24" t="s">
        <v>19378</v>
      </c>
      <c r="B5149" s="24" t="s">
        <v>12930</v>
      </c>
      <c r="C5149" s="24" t="s">
        <v>14158</v>
      </c>
      <c r="D5149" s="25">
        <v>24538</v>
      </c>
      <c r="E5149" s="24" t="s">
        <v>15475</v>
      </c>
      <c r="F5149" s="24" t="s">
        <v>14159</v>
      </c>
    </row>
    <row r="5150" spans="1:6" x14ac:dyDescent="0.2">
      <c r="A5150" s="24" t="s">
        <v>19379</v>
      </c>
      <c r="B5150" s="24" t="s">
        <v>12246</v>
      </c>
      <c r="C5150" s="24" t="s">
        <v>14151</v>
      </c>
      <c r="D5150" s="25">
        <v>21052</v>
      </c>
      <c r="E5150" s="24" t="s">
        <v>15475</v>
      </c>
      <c r="F5150" s="24" t="s">
        <v>14153</v>
      </c>
    </row>
    <row r="5151" spans="1:6" x14ac:dyDescent="0.2">
      <c r="A5151" s="24" t="s">
        <v>19380</v>
      </c>
      <c r="B5151" s="24" t="s">
        <v>12246</v>
      </c>
      <c r="C5151" s="24" t="s">
        <v>14158</v>
      </c>
      <c r="D5151" s="25">
        <v>20489</v>
      </c>
      <c r="E5151" s="24" t="s">
        <v>15475</v>
      </c>
      <c r="F5151" s="24" t="s">
        <v>14159</v>
      </c>
    </row>
    <row r="5152" spans="1:6" x14ac:dyDescent="0.2">
      <c r="A5152" s="24" t="s">
        <v>19381</v>
      </c>
      <c r="B5152" s="24" t="s">
        <v>12246</v>
      </c>
      <c r="C5152" s="24" t="s">
        <v>14151</v>
      </c>
      <c r="D5152" s="25">
        <v>23651</v>
      </c>
      <c r="E5152" s="24" t="s">
        <v>15475</v>
      </c>
      <c r="F5152" s="24" t="s">
        <v>14159</v>
      </c>
    </row>
    <row r="5153" spans="1:6" x14ac:dyDescent="0.2">
      <c r="A5153" s="24" t="s">
        <v>19382</v>
      </c>
      <c r="B5153" s="24" t="s">
        <v>12246</v>
      </c>
      <c r="C5153" s="24" t="s">
        <v>14151</v>
      </c>
      <c r="D5153" s="25">
        <v>23120</v>
      </c>
      <c r="E5153" s="24" t="s">
        <v>15475</v>
      </c>
      <c r="F5153" s="24" t="s">
        <v>14159</v>
      </c>
    </row>
    <row r="5154" spans="1:6" x14ac:dyDescent="0.2">
      <c r="A5154" s="24" t="s">
        <v>19383</v>
      </c>
      <c r="B5154" s="24" t="s">
        <v>9624</v>
      </c>
      <c r="C5154" s="24" t="s">
        <v>14151</v>
      </c>
      <c r="D5154" s="25">
        <v>17660</v>
      </c>
      <c r="E5154" s="24" t="s">
        <v>15475</v>
      </c>
      <c r="F5154" s="24" t="s">
        <v>14153</v>
      </c>
    </row>
    <row r="5155" spans="1:6" x14ac:dyDescent="0.2">
      <c r="A5155" s="24" t="s">
        <v>19384</v>
      </c>
      <c r="B5155" s="24" t="s">
        <v>9624</v>
      </c>
      <c r="C5155" s="24" t="s">
        <v>14151</v>
      </c>
      <c r="D5155" s="25">
        <v>31678</v>
      </c>
      <c r="E5155" s="24" t="s">
        <v>15475</v>
      </c>
      <c r="F5155" s="24" t="s">
        <v>14159</v>
      </c>
    </row>
    <row r="5156" spans="1:6" x14ac:dyDescent="0.2">
      <c r="A5156" s="24" t="s">
        <v>19385</v>
      </c>
      <c r="B5156" s="24" t="s">
        <v>9624</v>
      </c>
      <c r="C5156" s="24" t="s">
        <v>14158</v>
      </c>
      <c r="D5156" s="25">
        <v>25731</v>
      </c>
      <c r="E5156" s="24" t="s">
        <v>16223</v>
      </c>
      <c r="F5156" s="24" t="s">
        <v>14159</v>
      </c>
    </row>
    <row r="5157" spans="1:6" x14ac:dyDescent="0.2">
      <c r="A5157" s="24" t="s">
        <v>19386</v>
      </c>
      <c r="B5157" s="24" t="s">
        <v>9842</v>
      </c>
      <c r="C5157" s="24" t="s">
        <v>14151</v>
      </c>
      <c r="D5157" s="25">
        <v>27512</v>
      </c>
      <c r="E5157" s="24" t="s">
        <v>15475</v>
      </c>
      <c r="F5157" s="24" t="s">
        <v>14153</v>
      </c>
    </row>
    <row r="5158" spans="1:6" x14ac:dyDescent="0.2">
      <c r="A5158" s="24" t="s">
        <v>19387</v>
      </c>
      <c r="B5158" s="24" t="s">
        <v>9842</v>
      </c>
      <c r="C5158" s="24" t="s">
        <v>14151</v>
      </c>
      <c r="D5158" s="25">
        <v>31104</v>
      </c>
      <c r="E5158" s="24" t="s">
        <v>15475</v>
      </c>
      <c r="F5158" s="24" t="s">
        <v>14156</v>
      </c>
    </row>
    <row r="5159" spans="1:6" x14ac:dyDescent="0.2">
      <c r="A5159" s="24" t="s">
        <v>19388</v>
      </c>
      <c r="B5159" s="24" t="s">
        <v>9842</v>
      </c>
      <c r="C5159" s="24" t="s">
        <v>14151</v>
      </c>
      <c r="D5159" s="25">
        <v>29776</v>
      </c>
      <c r="E5159" s="24" t="s">
        <v>15475</v>
      </c>
      <c r="F5159" s="24" t="s">
        <v>14159</v>
      </c>
    </row>
    <row r="5160" spans="1:6" x14ac:dyDescent="0.2">
      <c r="A5160" s="24" t="s">
        <v>19389</v>
      </c>
      <c r="B5160" s="24" t="s">
        <v>8880</v>
      </c>
      <c r="C5160" s="24" t="s">
        <v>14151</v>
      </c>
      <c r="D5160" s="25">
        <v>30373</v>
      </c>
      <c r="E5160" s="24" t="s">
        <v>15475</v>
      </c>
      <c r="F5160" s="24" t="s">
        <v>14153</v>
      </c>
    </row>
    <row r="5161" spans="1:6" x14ac:dyDescent="0.2">
      <c r="A5161" s="24" t="s">
        <v>19390</v>
      </c>
      <c r="B5161" s="24" t="s">
        <v>8880</v>
      </c>
      <c r="C5161" s="24" t="s">
        <v>14151</v>
      </c>
      <c r="D5161" s="25">
        <v>31694</v>
      </c>
      <c r="E5161" s="24" t="s">
        <v>15475</v>
      </c>
      <c r="F5161" s="24" t="s">
        <v>14159</v>
      </c>
    </row>
    <row r="5162" spans="1:6" x14ac:dyDescent="0.2">
      <c r="A5162" s="24" t="s">
        <v>19391</v>
      </c>
      <c r="B5162" s="24" t="s">
        <v>8880</v>
      </c>
      <c r="C5162" s="24" t="s">
        <v>14151</v>
      </c>
      <c r="D5162" s="25">
        <v>22096</v>
      </c>
      <c r="E5162" s="24" t="s">
        <v>15475</v>
      </c>
      <c r="F5162" s="24" t="s">
        <v>14159</v>
      </c>
    </row>
    <row r="5163" spans="1:6" x14ac:dyDescent="0.2">
      <c r="A5163" s="24" t="s">
        <v>19392</v>
      </c>
      <c r="B5163" s="24" t="s">
        <v>12198</v>
      </c>
      <c r="C5163" s="24" t="s">
        <v>14151</v>
      </c>
      <c r="D5163" s="25">
        <v>19204</v>
      </c>
      <c r="E5163" s="24" t="s">
        <v>15475</v>
      </c>
      <c r="F5163" s="24" t="s">
        <v>14153</v>
      </c>
    </row>
    <row r="5164" spans="1:6" x14ac:dyDescent="0.2">
      <c r="A5164" s="24" t="s">
        <v>19393</v>
      </c>
      <c r="B5164" s="24" t="s">
        <v>12198</v>
      </c>
      <c r="C5164" s="24" t="s">
        <v>14158</v>
      </c>
      <c r="D5164" s="25">
        <v>22001</v>
      </c>
      <c r="E5164" s="24" t="s">
        <v>15475</v>
      </c>
      <c r="F5164" s="24" t="s">
        <v>14159</v>
      </c>
    </row>
    <row r="5165" spans="1:6" x14ac:dyDescent="0.2">
      <c r="A5165" s="24" t="s">
        <v>19394</v>
      </c>
      <c r="B5165" s="24" t="s">
        <v>12198</v>
      </c>
      <c r="C5165" s="24" t="s">
        <v>14158</v>
      </c>
      <c r="D5165" s="25">
        <v>27668</v>
      </c>
      <c r="E5165" s="24" t="s">
        <v>15475</v>
      </c>
      <c r="F5165" s="24" t="s">
        <v>14159</v>
      </c>
    </row>
    <row r="5166" spans="1:6" x14ac:dyDescent="0.2">
      <c r="A5166" s="24" t="s">
        <v>19395</v>
      </c>
      <c r="B5166" s="24" t="s">
        <v>12198</v>
      </c>
      <c r="C5166" s="24" t="s">
        <v>14151</v>
      </c>
      <c r="D5166" s="25">
        <v>29256</v>
      </c>
      <c r="E5166" s="24" t="s">
        <v>15475</v>
      </c>
      <c r="F5166" s="24" t="s">
        <v>14159</v>
      </c>
    </row>
    <row r="5167" spans="1:6" x14ac:dyDescent="0.2">
      <c r="A5167" s="24" t="s">
        <v>19396</v>
      </c>
      <c r="B5167" s="24" t="s">
        <v>12198</v>
      </c>
      <c r="C5167" s="24" t="s">
        <v>14151</v>
      </c>
      <c r="D5167" s="25">
        <v>34908</v>
      </c>
      <c r="E5167" s="24" t="s">
        <v>15475</v>
      </c>
      <c r="F5167" s="24" t="s">
        <v>14159</v>
      </c>
    </row>
    <row r="5168" spans="1:6" x14ac:dyDescent="0.2">
      <c r="A5168" s="24" t="s">
        <v>19397</v>
      </c>
      <c r="B5168" s="24" t="s">
        <v>45413</v>
      </c>
      <c r="C5168" s="24" t="s">
        <v>14151</v>
      </c>
      <c r="D5168" s="25">
        <v>26298</v>
      </c>
      <c r="E5168" s="24" t="s">
        <v>15475</v>
      </c>
      <c r="F5168" s="24" t="s">
        <v>14153</v>
      </c>
    </row>
    <row r="5169" spans="1:6" x14ac:dyDescent="0.2">
      <c r="A5169" s="24" t="s">
        <v>19398</v>
      </c>
      <c r="B5169" s="24" t="s">
        <v>45413</v>
      </c>
      <c r="C5169" s="24" t="s">
        <v>14151</v>
      </c>
      <c r="D5169" s="25">
        <v>20742</v>
      </c>
      <c r="E5169" s="24" t="s">
        <v>15475</v>
      </c>
      <c r="F5169" s="24" t="s">
        <v>14159</v>
      </c>
    </row>
    <row r="5170" spans="1:6" x14ac:dyDescent="0.2">
      <c r="A5170" s="24" t="s">
        <v>19399</v>
      </c>
      <c r="B5170" s="24" t="s">
        <v>45413</v>
      </c>
      <c r="C5170" s="24" t="s">
        <v>14158</v>
      </c>
      <c r="D5170" s="25">
        <v>32917</v>
      </c>
      <c r="E5170" s="24" t="s">
        <v>15475</v>
      </c>
      <c r="F5170" s="24" t="s">
        <v>14159</v>
      </c>
    </row>
    <row r="5171" spans="1:6" x14ac:dyDescent="0.2">
      <c r="A5171" s="24" t="s">
        <v>19400</v>
      </c>
      <c r="B5171" s="24" t="s">
        <v>45413</v>
      </c>
      <c r="C5171" s="24" t="s">
        <v>14151</v>
      </c>
      <c r="D5171" s="25">
        <v>33740</v>
      </c>
      <c r="E5171" s="24" t="s">
        <v>15475</v>
      </c>
      <c r="F5171" s="24" t="s">
        <v>14159</v>
      </c>
    </row>
    <row r="5172" spans="1:6" x14ac:dyDescent="0.2">
      <c r="A5172" s="24" t="s">
        <v>19401</v>
      </c>
      <c r="B5172" s="24" t="s">
        <v>12698</v>
      </c>
      <c r="C5172" s="24" t="s">
        <v>14151</v>
      </c>
      <c r="D5172" s="25">
        <v>22103</v>
      </c>
      <c r="E5172" s="24" t="s">
        <v>15475</v>
      </c>
      <c r="F5172" s="24" t="s">
        <v>14153</v>
      </c>
    </row>
    <row r="5173" spans="1:6" x14ac:dyDescent="0.2">
      <c r="A5173" s="24" t="s">
        <v>19402</v>
      </c>
      <c r="B5173" s="24" t="s">
        <v>12698</v>
      </c>
      <c r="C5173" s="24" t="s">
        <v>14151</v>
      </c>
      <c r="D5173" s="25">
        <v>18119</v>
      </c>
      <c r="E5173" s="24" t="s">
        <v>15475</v>
      </c>
      <c r="F5173" s="24" t="s">
        <v>14159</v>
      </c>
    </row>
    <row r="5174" spans="1:6" x14ac:dyDescent="0.2">
      <c r="A5174" s="24" t="s">
        <v>19403</v>
      </c>
      <c r="B5174" s="24" t="s">
        <v>12698</v>
      </c>
      <c r="C5174" s="24" t="s">
        <v>14158</v>
      </c>
      <c r="D5174" s="25">
        <v>26776</v>
      </c>
      <c r="E5174" s="24" t="s">
        <v>15475</v>
      </c>
      <c r="F5174" s="24" t="s">
        <v>14159</v>
      </c>
    </row>
    <row r="5175" spans="1:6" x14ac:dyDescent="0.2">
      <c r="A5175" s="24" t="s">
        <v>19404</v>
      </c>
      <c r="B5175" s="24" t="s">
        <v>12698</v>
      </c>
      <c r="C5175" s="24" t="s">
        <v>14151</v>
      </c>
      <c r="D5175" s="25">
        <v>20810</v>
      </c>
      <c r="E5175" s="24" t="s">
        <v>15475</v>
      </c>
      <c r="F5175" s="24" t="s">
        <v>14159</v>
      </c>
    </row>
    <row r="5176" spans="1:6" x14ac:dyDescent="0.2">
      <c r="A5176" s="24" t="s">
        <v>19405</v>
      </c>
      <c r="B5176" s="24" t="s">
        <v>12698</v>
      </c>
      <c r="C5176" s="24" t="s">
        <v>14158</v>
      </c>
      <c r="D5176" s="25">
        <v>21073</v>
      </c>
      <c r="E5176" s="24" t="s">
        <v>15475</v>
      </c>
      <c r="F5176" s="24" t="s">
        <v>14159</v>
      </c>
    </row>
    <row r="5177" spans="1:6" x14ac:dyDescent="0.2">
      <c r="A5177" s="24" t="s">
        <v>19406</v>
      </c>
      <c r="B5177" s="24" t="s">
        <v>10622</v>
      </c>
      <c r="C5177" s="24" t="s">
        <v>14158</v>
      </c>
      <c r="D5177" s="25">
        <v>20531</v>
      </c>
      <c r="E5177" s="24" t="s">
        <v>15475</v>
      </c>
      <c r="F5177" s="24" t="s">
        <v>14153</v>
      </c>
    </row>
    <row r="5178" spans="1:6" x14ac:dyDescent="0.2">
      <c r="A5178" s="24" t="s">
        <v>19407</v>
      </c>
      <c r="B5178" s="24" t="s">
        <v>10622</v>
      </c>
      <c r="C5178" s="24" t="s">
        <v>14151</v>
      </c>
      <c r="D5178" s="25">
        <v>33735</v>
      </c>
      <c r="E5178" s="24" t="s">
        <v>15475</v>
      </c>
      <c r="F5178" s="24" t="s">
        <v>14156</v>
      </c>
    </row>
    <row r="5179" spans="1:6" x14ac:dyDescent="0.2">
      <c r="A5179" s="24" t="s">
        <v>19408</v>
      </c>
      <c r="B5179" s="24" t="s">
        <v>10622</v>
      </c>
      <c r="C5179" s="24" t="s">
        <v>14158</v>
      </c>
      <c r="D5179" s="25">
        <v>26258</v>
      </c>
      <c r="E5179" s="24" t="s">
        <v>15475</v>
      </c>
      <c r="F5179" s="24" t="s">
        <v>14159</v>
      </c>
    </row>
    <row r="5180" spans="1:6" x14ac:dyDescent="0.2">
      <c r="A5180" s="24" t="s">
        <v>19409</v>
      </c>
      <c r="B5180" s="24" t="s">
        <v>12906</v>
      </c>
      <c r="C5180" s="24" t="s">
        <v>14151</v>
      </c>
      <c r="D5180" s="25">
        <v>33154</v>
      </c>
      <c r="E5180" s="24" t="s">
        <v>15475</v>
      </c>
      <c r="F5180" s="24" t="s">
        <v>14153</v>
      </c>
    </row>
    <row r="5181" spans="1:6" x14ac:dyDescent="0.2">
      <c r="A5181" s="24" t="s">
        <v>19410</v>
      </c>
      <c r="B5181" s="24" t="s">
        <v>12906</v>
      </c>
      <c r="C5181" s="24" t="s">
        <v>14158</v>
      </c>
      <c r="D5181" s="25">
        <v>32456</v>
      </c>
      <c r="E5181" s="24" t="s">
        <v>15475</v>
      </c>
      <c r="F5181" s="24" t="s">
        <v>14156</v>
      </c>
    </row>
    <row r="5182" spans="1:6" x14ac:dyDescent="0.2">
      <c r="A5182" s="24" t="s">
        <v>19411</v>
      </c>
      <c r="B5182" s="24" t="s">
        <v>12906</v>
      </c>
      <c r="C5182" s="24" t="s">
        <v>14158</v>
      </c>
      <c r="D5182" s="25">
        <v>26887</v>
      </c>
      <c r="E5182" s="24" t="s">
        <v>15475</v>
      </c>
      <c r="F5182" s="24" t="s">
        <v>14159</v>
      </c>
    </row>
    <row r="5183" spans="1:6" x14ac:dyDescent="0.2">
      <c r="A5183" s="24" t="s">
        <v>19412</v>
      </c>
      <c r="B5183" s="24" t="s">
        <v>12906</v>
      </c>
      <c r="C5183" s="24" t="s">
        <v>14158</v>
      </c>
      <c r="D5183" s="25">
        <v>26656</v>
      </c>
      <c r="E5183" s="24" t="s">
        <v>15475</v>
      </c>
      <c r="F5183" s="24" t="s">
        <v>14159</v>
      </c>
    </row>
    <row r="5184" spans="1:6" x14ac:dyDescent="0.2">
      <c r="A5184" s="24" t="s">
        <v>19413</v>
      </c>
      <c r="B5184" s="24" t="s">
        <v>10143</v>
      </c>
      <c r="C5184" s="24" t="s">
        <v>14151</v>
      </c>
      <c r="D5184" s="25">
        <v>31559</v>
      </c>
      <c r="E5184" s="24" t="s">
        <v>15475</v>
      </c>
      <c r="F5184" s="24" t="s">
        <v>14153</v>
      </c>
    </row>
    <row r="5185" spans="1:6" x14ac:dyDescent="0.2">
      <c r="A5185" s="24" t="s">
        <v>19414</v>
      </c>
      <c r="B5185" s="24" t="s">
        <v>10143</v>
      </c>
      <c r="C5185" s="24" t="s">
        <v>14151</v>
      </c>
      <c r="D5185" s="25">
        <v>18396</v>
      </c>
      <c r="E5185" s="24" t="s">
        <v>15475</v>
      </c>
      <c r="F5185" s="24" t="s">
        <v>14156</v>
      </c>
    </row>
    <row r="5186" spans="1:6" x14ac:dyDescent="0.2">
      <c r="A5186" s="24" t="s">
        <v>19415</v>
      </c>
      <c r="B5186" s="24" t="s">
        <v>10143</v>
      </c>
      <c r="C5186" s="24" t="s">
        <v>14158</v>
      </c>
      <c r="D5186" s="25">
        <v>31508</v>
      </c>
      <c r="E5186" s="24" t="s">
        <v>14256</v>
      </c>
      <c r="F5186" s="24" t="s">
        <v>14159</v>
      </c>
    </row>
    <row r="5187" spans="1:6" x14ac:dyDescent="0.2">
      <c r="A5187" s="24" t="s">
        <v>19416</v>
      </c>
      <c r="B5187" s="24" t="s">
        <v>11214</v>
      </c>
      <c r="C5187" s="24" t="s">
        <v>14158</v>
      </c>
      <c r="D5187" s="25">
        <v>23566</v>
      </c>
      <c r="E5187" s="24" t="s">
        <v>15475</v>
      </c>
      <c r="F5187" s="24" t="s">
        <v>14153</v>
      </c>
    </row>
    <row r="5188" spans="1:6" x14ac:dyDescent="0.2">
      <c r="A5188" s="24" t="s">
        <v>19417</v>
      </c>
      <c r="B5188" s="24" t="s">
        <v>11214</v>
      </c>
      <c r="C5188" s="24" t="s">
        <v>14158</v>
      </c>
      <c r="D5188" s="25">
        <v>21541</v>
      </c>
      <c r="E5188" s="24" t="s">
        <v>15475</v>
      </c>
      <c r="F5188" s="24" t="s">
        <v>14159</v>
      </c>
    </row>
    <row r="5189" spans="1:6" x14ac:dyDescent="0.2">
      <c r="A5189" s="24" t="s">
        <v>19418</v>
      </c>
      <c r="B5189" s="24" t="s">
        <v>11214</v>
      </c>
      <c r="C5189" s="24" t="s">
        <v>14151</v>
      </c>
      <c r="D5189" s="25">
        <v>21677</v>
      </c>
      <c r="E5189" s="24" t="s">
        <v>15475</v>
      </c>
      <c r="F5189" s="24" t="s">
        <v>14159</v>
      </c>
    </row>
    <row r="5190" spans="1:6" x14ac:dyDescent="0.2">
      <c r="A5190" s="24" t="s">
        <v>19419</v>
      </c>
      <c r="B5190" s="24" t="s">
        <v>12997</v>
      </c>
      <c r="C5190" s="24" t="s">
        <v>14151</v>
      </c>
      <c r="D5190" s="25">
        <v>22338</v>
      </c>
      <c r="E5190" s="24" t="s">
        <v>15475</v>
      </c>
      <c r="F5190" s="24" t="s">
        <v>14153</v>
      </c>
    </row>
    <row r="5191" spans="1:6" x14ac:dyDescent="0.2">
      <c r="A5191" s="24" t="s">
        <v>19420</v>
      </c>
      <c r="B5191" s="24" t="s">
        <v>12997</v>
      </c>
      <c r="C5191" s="24" t="s">
        <v>14158</v>
      </c>
      <c r="D5191" s="25">
        <v>25003</v>
      </c>
      <c r="E5191" s="24" t="s">
        <v>15475</v>
      </c>
      <c r="F5191" s="24" t="s">
        <v>14159</v>
      </c>
    </row>
    <row r="5192" spans="1:6" x14ac:dyDescent="0.2">
      <c r="A5192" s="24" t="s">
        <v>19421</v>
      </c>
      <c r="B5192" s="24" t="s">
        <v>12997</v>
      </c>
      <c r="C5192" s="24" t="s">
        <v>14158</v>
      </c>
      <c r="D5192" s="25">
        <v>19524</v>
      </c>
      <c r="E5192" s="24" t="s">
        <v>15475</v>
      </c>
      <c r="F5192" s="24" t="s">
        <v>14159</v>
      </c>
    </row>
    <row r="5193" spans="1:6" x14ac:dyDescent="0.2">
      <c r="A5193" s="24" t="s">
        <v>19422</v>
      </c>
      <c r="B5193" s="24" t="s">
        <v>12997</v>
      </c>
      <c r="C5193" s="24" t="s">
        <v>14151</v>
      </c>
      <c r="D5193" s="25">
        <v>23595</v>
      </c>
      <c r="E5193" s="24" t="s">
        <v>15475</v>
      </c>
      <c r="F5193" s="24" t="s">
        <v>14159</v>
      </c>
    </row>
    <row r="5194" spans="1:6" x14ac:dyDescent="0.2">
      <c r="A5194" s="24" t="s">
        <v>19423</v>
      </c>
      <c r="B5194" s="24" t="s">
        <v>12997</v>
      </c>
      <c r="C5194" s="24" t="s">
        <v>14151</v>
      </c>
      <c r="D5194" s="25">
        <v>32364</v>
      </c>
      <c r="E5194" s="24" t="s">
        <v>15475</v>
      </c>
      <c r="F5194" s="24" t="s">
        <v>14159</v>
      </c>
    </row>
    <row r="5195" spans="1:6" x14ac:dyDescent="0.2">
      <c r="A5195" s="24" t="s">
        <v>19424</v>
      </c>
      <c r="B5195" s="24" t="s">
        <v>13136</v>
      </c>
      <c r="C5195" s="24" t="s">
        <v>14158</v>
      </c>
      <c r="D5195" s="25">
        <v>24243</v>
      </c>
      <c r="E5195" s="24" t="s">
        <v>14988</v>
      </c>
      <c r="F5195" s="24" t="s">
        <v>14153</v>
      </c>
    </row>
    <row r="5196" spans="1:6" x14ac:dyDescent="0.2">
      <c r="A5196" s="24" t="s">
        <v>19425</v>
      </c>
      <c r="B5196" s="24" t="s">
        <v>13136</v>
      </c>
      <c r="C5196" s="24" t="s">
        <v>14151</v>
      </c>
      <c r="D5196" s="25">
        <v>25735</v>
      </c>
      <c r="E5196" s="24" t="s">
        <v>15475</v>
      </c>
      <c r="F5196" s="24" t="s">
        <v>14156</v>
      </c>
    </row>
    <row r="5197" spans="1:6" x14ac:dyDescent="0.2">
      <c r="A5197" s="24" t="s">
        <v>19426</v>
      </c>
      <c r="B5197" s="24" t="s">
        <v>13136</v>
      </c>
      <c r="C5197" s="24" t="s">
        <v>14158</v>
      </c>
      <c r="D5197" s="25">
        <v>26685</v>
      </c>
      <c r="E5197" s="24" t="s">
        <v>15475</v>
      </c>
      <c r="F5197" s="24" t="s">
        <v>14159</v>
      </c>
    </row>
    <row r="5198" spans="1:6" x14ac:dyDescent="0.2">
      <c r="A5198" s="24" t="s">
        <v>19427</v>
      </c>
      <c r="B5198" s="24" t="s">
        <v>13136</v>
      </c>
      <c r="C5198" s="24" t="s">
        <v>14151</v>
      </c>
      <c r="D5198" s="25">
        <v>25455</v>
      </c>
      <c r="E5198" s="24" t="s">
        <v>15475</v>
      </c>
      <c r="F5198" s="24" t="s">
        <v>14159</v>
      </c>
    </row>
    <row r="5199" spans="1:6" x14ac:dyDescent="0.2">
      <c r="A5199" s="24" t="s">
        <v>19428</v>
      </c>
      <c r="B5199" s="24" t="s">
        <v>10244</v>
      </c>
      <c r="C5199" s="24" t="s">
        <v>14151</v>
      </c>
      <c r="D5199" s="25">
        <v>27958</v>
      </c>
      <c r="E5199" s="24" t="s">
        <v>16223</v>
      </c>
      <c r="F5199" s="24" t="s">
        <v>14153</v>
      </c>
    </row>
    <row r="5200" spans="1:6" x14ac:dyDescent="0.2">
      <c r="A5200" s="24" t="s">
        <v>19429</v>
      </c>
      <c r="B5200" s="24" t="s">
        <v>10244</v>
      </c>
      <c r="C5200" s="24" t="s">
        <v>14151</v>
      </c>
      <c r="D5200" s="25">
        <v>23321</v>
      </c>
      <c r="E5200" s="24" t="s">
        <v>16223</v>
      </c>
      <c r="F5200" s="24" t="s">
        <v>14159</v>
      </c>
    </row>
    <row r="5201" spans="1:6" x14ac:dyDescent="0.2">
      <c r="A5201" s="24" t="s">
        <v>19430</v>
      </c>
      <c r="B5201" s="24" t="s">
        <v>12807</v>
      </c>
      <c r="C5201" s="24" t="s">
        <v>14151</v>
      </c>
      <c r="D5201" s="25">
        <v>28686</v>
      </c>
      <c r="E5201" s="24" t="s">
        <v>16223</v>
      </c>
      <c r="F5201" s="24" t="s">
        <v>14153</v>
      </c>
    </row>
    <row r="5202" spans="1:6" x14ac:dyDescent="0.2">
      <c r="A5202" s="24" t="s">
        <v>19431</v>
      </c>
      <c r="B5202" s="24" t="s">
        <v>12807</v>
      </c>
      <c r="C5202" s="24" t="s">
        <v>14151</v>
      </c>
      <c r="D5202" s="25">
        <v>24030</v>
      </c>
      <c r="E5202" s="24" t="s">
        <v>16223</v>
      </c>
      <c r="F5202" s="24" t="s">
        <v>14156</v>
      </c>
    </row>
    <row r="5203" spans="1:6" x14ac:dyDescent="0.2">
      <c r="A5203" s="24" t="s">
        <v>19432</v>
      </c>
      <c r="B5203" s="24" t="s">
        <v>12807</v>
      </c>
      <c r="C5203" s="24" t="s">
        <v>14151</v>
      </c>
      <c r="D5203" s="25">
        <v>19770</v>
      </c>
      <c r="E5203" s="24" t="s">
        <v>16223</v>
      </c>
      <c r="F5203" s="24" t="s">
        <v>14159</v>
      </c>
    </row>
    <row r="5204" spans="1:6" x14ac:dyDescent="0.2">
      <c r="A5204" s="24" t="s">
        <v>19433</v>
      </c>
      <c r="B5204" s="24" t="s">
        <v>12807</v>
      </c>
      <c r="C5204" s="24" t="s">
        <v>14158</v>
      </c>
      <c r="D5204" s="25">
        <v>27537</v>
      </c>
      <c r="E5204" s="24" t="s">
        <v>16223</v>
      </c>
      <c r="F5204" s="24" t="s">
        <v>14159</v>
      </c>
    </row>
    <row r="5205" spans="1:6" x14ac:dyDescent="0.2">
      <c r="A5205" s="24" t="s">
        <v>19434</v>
      </c>
      <c r="B5205" s="24" t="s">
        <v>12807</v>
      </c>
      <c r="C5205" s="24" t="s">
        <v>14158</v>
      </c>
      <c r="D5205" s="25">
        <v>24129</v>
      </c>
      <c r="E5205" s="24" t="s">
        <v>16223</v>
      </c>
      <c r="F5205" s="24" t="s">
        <v>14159</v>
      </c>
    </row>
    <row r="5206" spans="1:6" x14ac:dyDescent="0.2">
      <c r="A5206" s="24" t="s">
        <v>19435</v>
      </c>
      <c r="B5206" s="24" t="s">
        <v>10509</v>
      </c>
      <c r="C5206" s="24" t="s">
        <v>14151</v>
      </c>
      <c r="D5206" s="25">
        <v>23058</v>
      </c>
      <c r="E5206" s="24" t="s">
        <v>16223</v>
      </c>
      <c r="F5206" s="24" t="s">
        <v>14153</v>
      </c>
    </row>
    <row r="5207" spans="1:6" x14ac:dyDescent="0.2">
      <c r="A5207" s="24" t="s">
        <v>19436</v>
      </c>
      <c r="B5207" s="24" t="s">
        <v>10509</v>
      </c>
      <c r="C5207" s="24" t="s">
        <v>14151</v>
      </c>
      <c r="D5207" s="25">
        <v>35203</v>
      </c>
      <c r="E5207" s="24" t="s">
        <v>16223</v>
      </c>
      <c r="F5207" s="24" t="s">
        <v>14159</v>
      </c>
    </row>
    <row r="5208" spans="1:6" x14ac:dyDescent="0.2">
      <c r="A5208" s="24" t="s">
        <v>19437</v>
      </c>
      <c r="B5208" s="24" t="s">
        <v>10509</v>
      </c>
      <c r="C5208" s="24" t="s">
        <v>14151</v>
      </c>
      <c r="D5208" s="25">
        <v>18910</v>
      </c>
      <c r="E5208" s="24" t="s">
        <v>14273</v>
      </c>
      <c r="F5208" s="24" t="s">
        <v>14159</v>
      </c>
    </row>
    <row r="5209" spans="1:6" x14ac:dyDescent="0.2">
      <c r="A5209" s="24" t="s">
        <v>19438</v>
      </c>
      <c r="B5209" s="24" t="s">
        <v>11019</v>
      </c>
      <c r="C5209" s="24" t="s">
        <v>14151</v>
      </c>
      <c r="D5209" s="25">
        <v>30503</v>
      </c>
      <c r="E5209" s="24" t="s">
        <v>16223</v>
      </c>
      <c r="F5209" s="24" t="s">
        <v>14153</v>
      </c>
    </row>
    <row r="5210" spans="1:6" x14ac:dyDescent="0.2">
      <c r="A5210" s="24" t="s">
        <v>19439</v>
      </c>
      <c r="B5210" s="24" t="s">
        <v>11019</v>
      </c>
      <c r="C5210" s="24" t="s">
        <v>14151</v>
      </c>
      <c r="D5210" s="25">
        <v>27959</v>
      </c>
      <c r="E5210" s="24" t="s">
        <v>16223</v>
      </c>
      <c r="F5210" s="24" t="s">
        <v>14156</v>
      </c>
    </row>
    <row r="5211" spans="1:6" x14ac:dyDescent="0.2">
      <c r="A5211" s="24" t="s">
        <v>19440</v>
      </c>
      <c r="B5211" s="24" t="s">
        <v>11019</v>
      </c>
      <c r="C5211" s="24" t="s">
        <v>14151</v>
      </c>
      <c r="D5211" s="25">
        <v>25662</v>
      </c>
      <c r="E5211" s="24" t="s">
        <v>16223</v>
      </c>
      <c r="F5211" s="24" t="s">
        <v>14159</v>
      </c>
    </row>
    <row r="5212" spans="1:6" x14ac:dyDescent="0.2">
      <c r="A5212" s="24" t="s">
        <v>19441</v>
      </c>
      <c r="B5212" s="24" t="s">
        <v>8637</v>
      </c>
      <c r="C5212" s="24" t="s">
        <v>14151</v>
      </c>
      <c r="D5212" s="25">
        <v>21994</v>
      </c>
      <c r="E5212" s="24" t="s">
        <v>16223</v>
      </c>
      <c r="F5212" s="24" t="s">
        <v>14153</v>
      </c>
    </row>
    <row r="5213" spans="1:6" x14ac:dyDescent="0.2">
      <c r="A5213" s="24" t="s">
        <v>19442</v>
      </c>
      <c r="B5213" s="24" t="s">
        <v>8637</v>
      </c>
      <c r="C5213" s="24" t="s">
        <v>14151</v>
      </c>
      <c r="D5213" s="25">
        <v>26037</v>
      </c>
      <c r="E5213" s="24" t="s">
        <v>16223</v>
      </c>
      <c r="F5213" s="24" t="s">
        <v>14156</v>
      </c>
    </row>
    <row r="5214" spans="1:6" x14ac:dyDescent="0.2">
      <c r="A5214" s="24" t="s">
        <v>19443</v>
      </c>
      <c r="B5214" s="24" t="s">
        <v>8637</v>
      </c>
      <c r="C5214" s="24" t="s">
        <v>14151</v>
      </c>
      <c r="D5214" s="25">
        <v>26911</v>
      </c>
      <c r="E5214" s="24" t="s">
        <v>16223</v>
      </c>
      <c r="F5214" s="24" t="s">
        <v>14159</v>
      </c>
    </row>
    <row r="5215" spans="1:6" x14ac:dyDescent="0.2">
      <c r="A5215" s="24" t="s">
        <v>19444</v>
      </c>
      <c r="B5215" s="24" t="s">
        <v>11057</v>
      </c>
      <c r="C5215" s="24" t="s">
        <v>14151</v>
      </c>
      <c r="D5215" s="25">
        <v>27315</v>
      </c>
      <c r="E5215" s="24" t="s">
        <v>16223</v>
      </c>
      <c r="F5215" s="24" t="s">
        <v>14153</v>
      </c>
    </row>
    <row r="5216" spans="1:6" x14ac:dyDescent="0.2">
      <c r="A5216" s="24" t="s">
        <v>19445</v>
      </c>
      <c r="B5216" s="24" t="s">
        <v>11057</v>
      </c>
      <c r="C5216" s="24" t="s">
        <v>14158</v>
      </c>
      <c r="D5216" s="25">
        <v>26608</v>
      </c>
      <c r="E5216" s="24" t="s">
        <v>16223</v>
      </c>
      <c r="F5216" s="24" t="s">
        <v>14159</v>
      </c>
    </row>
    <row r="5217" spans="1:6" x14ac:dyDescent="0.2">
      <c r="A5217" s="24" t="s">
        <v>19446</v>
      </c>
      <c r="B5217" s="24" t="s">
        <v>11057</v>
      </c>
      <c r="C5217" s="24" t="s">
        <v>14151</v>
      </c>
      <c r="D5217" s="25">
        <v>32131</v>
      </c>
      <c r="E5217" s="24" t="s">
        <v>15475</v>
      </c>
      <c r="F5217" s="24" t="s">
        <v>14159</v>
      </c>
    </row>
    <row r="5218" spans="1:6" x14ac:dyDescent="0.2">
      <c r="A5218" s="24" t="s">
        <v>19447</v>
      </c>
      <c r="B5218" s="24" t="s">
        <v>11716</v>
      </c>
      <c r="C5218" s="24" t="s">
        <v>14158</v>
      </c>
      <c r="D5218" s="25">
        <v>28112</v>
      </c>
      <c r="E5218" s="24" t="s">
        <v>15475</v>
      </c>
      <c r="F5218" s="24" t="s">
        <v>14153</v>
      </c>
    </row>
    <row r="5219" spans="1:6" x14ac:dyDescent="0.2">
      <c r="A5219" s="24" t="s">
        <v>19448</v>
      </c>
      <c r="B5219" s="24" t="s">
        <v>11716</v>
      </c>
      <c r="C5219" s="24" t="s">
        <v>14151</v>
      </c>
      <c r="D5219" s="25">
        <v>32578</v>
      </c>
      <c r="E5219" s="24" t="s">
        <v>15475</v>
      </c>
      <c r="F5219" s="24" t="s">
        <v>14159</v>
      </c>
    </row>
    <row r="5220" spans="1:6" x14ac:dyDescent="0.2">
      <c r="A5220" s="24" t="s">
        <v>19449</v>
      </c>
      <c r="B5220" s="24" t="s">
        <v>11716</v>
      </c>
      <c r="C5220" s="24" t="s">
        <v>14151</v>
      </c>
      <c r="D5220" s="25">
        <v>23273</v>
      </c>
      <c r="E5220" s="24" t="s">
        <v>16223</v>
      </c>
      <c r="F5220" s="24" t="s">
        <v>14159</v>
      </c>
    </row>
    <row r="5221" spans="1:6" x14ac:dyDescent="0.2">
      <c r="A5221" s="24" t="s">
        <v>19450</v>
      </c>
      <c r="B5221" s="24" t="s">
        <v>11716</v>
      </c>
      <c r="C5221" s="24" t="s">
        <v>14158</v>
      </c>
      <c r="D5221" s="25">
        <v>28259</v>
      </c>
      <c r="E5221" s="24" t="s">
        <v>16223</v>
      </c>
      <c r="F5221" s="24" t="s">
        <v>14159</v>
      </c>
    </row>
    <row r="5222" spans="1:6" x14ac:dyDescent="0.2">
      <c r="A5222" s="24" t="s">
        <v>19451</v>
      </c>
      <c r="B5222" s="24" t="s">
        <v>11716</v>
      </c>
      <c r="C5222" s="24" t="s">
        <v>14151</v>
      </c>
      <c r="D5222" s="25">
        <v>26199</v>
      </c>
      <c r="E5222" s="24" t="s">
        <v>15475</v>
      </c>
      <c r="F5222" s="24" t="s">
        <v>14159</v>
      </c>
    </row>
    <row r="5223" spans="1:6" x14ac:dyDescent="0.2">
      <c r="A5223" s="24" t="s">
        <v>19452</v>
      </c>
      <c r="B5223" s="24" t="s">
        <v>11380</v>
      </c>
      <c r="C5223" s="24" t="s">
        <v>14151</v>
      </c>
      <c r="D5223" s="25">
        <v>30900</v>
      </c>
      <c r="E5223" s="24" t="s">
        <v>16223</v>
      </c>
      <c r="F5223" s="24" t="s">
        <v>14153</v>
      </c>
    </row>
    <row r="5224" spans="1:6" x14ac:dyDescent="0.2">
      <c r="A5224" s="24" t="s">
        <v>19453</v>
      </c>
      <c r="B5224" s="24" t="s">
        <v>11380</v>
      </c>
      <c r="C5224" s="24" t="s">
        <v>14158</v>
      </c>
      <c r="D5224" s="25">
        <v>22636</v>
      </c>
      <c r="E5224" s="24" t="s">
        <v>17369</v>
      </c>
      <c r="F5224" s="24" t="s">
        <v>14159</v>
      </c>
    </row>
    <row r="5225" spans="1:6" x14ac:dyDescent="0.2">
      <c r="A5225" s="24" t="s">
        <v>19454</v>
      </c>
      <c r="B5225" s="24" t="s">
        <v>11380</v>
      </c>
      <c r="C5225" s="24" t="s">
        <v>14151</v>
      </c>
      <c r="D5225" s="25">
        <v>33168</v>
      </c>
      <c r="E5225" s="24" t="s">
        <v>16223</v>
      </c>
      <c r="F5225" s="24" t="s">
        <v>14159</v>
      </c>
    </row>
    <row r="5226" spans="1:6" x14ac:dyDescent="0.2">
      <c r="A5226" s="24" t="s">
        <v>19455</v>
      </c>
      <c r="B5226" s="24" t="s">
        <v>13482</v>
      </c>
      <c r="C5226" s="24" t="s">
        <v>14151</v>
      </c>
      <c r="D5226" s="25">
        <v>17605</v>
      </c>
      <c r="E5226" s="24" t="s">
        <v>16223</v>
      </c>
      <c r="F5226" s="24" t="s">
        <v>14153</v>
      </c>
    </row>
    <row r="5227" spans="1:6" x14ac:dyDescent="0.2">
      <c r="A5227" s="24" t="s">
        <v>19456</v>
      </c>
      <c r="B5227" s="24" t="s">
        <v>13482</v>
      </c>
      <c r="C5227" s="24" t="s">
        <v>14158</v>
      </c>
      <c r="D5227" s="25">
        <v>25380</v>
      </c>
      <c r="E5227" s="24" t="s">
        <v>16223</v>
      </c>
      <c r="F5227" s="24" t="s">
        <v>14156</v>
      </c>
    </row>
    <row r="5228" spans="1:6" x14ac:dyDescent="0.2">
      <c r="A5228" s="24" t="s">
        <v>19457</v>
      </c>
      <c r="B5228" s="24" t="s">
        <v>13482</v>
      </c>
      <c r="C5228" s="24" t="s">
        <v>14158</v>
      </c>
      <c r="D5228" s="25">
        <v>26002</v>
      </c>
      <c r="E5228" s="24" t="s">
        <v>16223</v>
      </c>
      <c r="F5228" s="24" t="s">
        <v>14159</v>
      </c>
    </row>
    <row r="5229" spans="1:6" x14ac:dyDescent="0.2">
      <c r="A5229" s="24" t="s">
        <v>19458</v>
      </c>
      <c r="B5229" s="24" t="s">
        <v>13482</v>
      </c>
      <c r="C5229" s="24" t="s">
        <v>14158</v>
      </c>
      <c r="D5229" s="25">
        <v>23013</v>
      </c>
      <c r="E5229" s="24" t="s">
        <v>16223</v>
      </c>
      <c r="F5229" s="24" t="s">
        <v>14159</v>
      </c>
    </row>
    <row r="5230" spans="1:6" x14ac:dyDescent="0.2">
      <c r="A5230" s="24" t="s">
        <v>19459</v>
      </c>
      <c r="B5230" s="24" t="s">
        <v>13482</v>
      </c>
      <c r="C5230" s="24" t="s">
        <v>14151</v>
      </c>
      <c r="D5230" s="25">
        <v>24435</v>
      </c>
      <c r="E5230" s="24" t="s">
        <v>16223</v>
      </c>
      <c r="F5230" s="24" t="s">
        <v>14159</v>
      </c>
    </row>
    <row r="5231" spans="1:6" x14ac:dyDescent="0.2">
      <c r="A5231" s="24" t="s">
        <v>19460</v>
      </c>
      <c r="B5231" s="24" t="s">
        <v>11899</v>
      </c>
      <c r="C5231" s="24" t="s">
        <v>14151</v>
      </c>
      <c r="D5231" s="25">
        <v>22923</v>
      </c>
      <c r="E5231" s="24" t="s">
        <v>16223</v>
      </c>
      <c r="F5231" s="24" t="s">
        <v>14153</v>
      </c>
    </row>
    <row r="5232" spans="1:6" x14ac:dyDescent="0.2">
      <c r="A5232" s="24" t="s">
        <v>19461</v>
      </c>
      <c r="B5232" s="24" t="s">
        <v>11899</v>
      </c>
      <c r="C5232" s="24" t="s">
        <v>14151</v>
      </c>
      <c r="D5232" s="25">
        <v>28297</v>
      </c>
      <c r="E5232" s="24" t="s">
        <v>16223</v>
      </c>
      <c r="F5232" s="24" t="s">
        <v>14156</v>
      </c>
    </row>
    <row r="5233" spans="1:6" x14ac:dyDescent="0.2">
      <c r="A5233" s="24" t="s">
        <v>19462</v>
      </c>
      <c r="B5233" s="24" t="s">
        <v>11899</v>
      </c>
      <c r="C5233" s="24" t="s">
        <v>14151</v>
      </c>
      <c r="D5233" s="25">
        <v>27359</v>
      </c>
      <c r="E5233" s="24" t="s">
        <v>16223</v>
      </c>
      <c r="F5233" s="24" t="s">
        <v>14159</v>
      </c>
    </row>
    <row r="5234" spans="1:6" x14ac:dyDescent="0.2">
      <c r="A5234" s="24" t="s">
        <v>19463</v>
      </c>
      <c r="B5234" s="24" t="s">
        <v>11899</v>
      </c>
      <c r="C5234" s="24" t="s">
        <v>14158</v>
      </c>
      <c r="D5234" s="25">
        <v>27764</v>
      </c>
      <c r="E5234" s="24" t="s">
        <v>16223</v>
      </c>
      <c r="F5234" s="24" t="s">
        <v>14159</v>
      </c>
    </row>
    <row r="5235" spans="1:6" x14ac:dyDescent="0.2">
      <c r="A5235" s="24" t="s">
        <v>19464</v>
      </c>
      <c r="B5235" s="24" t="s">
        <v>11899</v>
      </c>
      <c r="C5235" s="24" t="s">
        <v>14151</v>
      </c>
      <c r="D5235" s="25">
        <v>34385</v>
      </c>
      <c r="E5235" s="24" t="s">
        <v>16223</v>
      </c>
      <c r="F5235" s="24" t="s">
        <v>14159</v>
      </c>
    </row>
    <row r="5236" spans="1:6" x14ac:dyDescent="0.2">
      <c r="A5236" s="24" t="s">
        <v>19465</v>
      </c>
      <c r="B5236" s="24" t="s">
        <v>10975</v>
      </c>
      <c r="C5236" s="24" t="s">
        <v>14151</v>
      </c>
      <c r="D5236" s="25">
        <v>27500</v>
      </c>
      <c r="E5236" s="24" t="s">
        <v>16223</v>
      </c>
      <c r="F5236" s="24" t="s">
        <v>14153</v>
      </c>
    </row>
    <row r="5237" spans="1:6" x14ac:dyDescent="0.2">
      <c r="A5237" s="24" t="s">
        <v>19466</v>
      </c>
      <c r="B5237" s="24" t="s">
        <v>10975</v>
      </c>
      <c r="C5237" s="24" t="s">
        <v>14158</v>
      </c>
      <c r="D5237" s="25">
        <v>33447</v>
      </c>
      <c r="E5237" s="24" t="s">
        <v>16223</v>
      </c>
      <c r="F5237" s="24" t="s">
        <v>14159</v>
      </c>
    </row>
    <row r="5238" spans="1:6" x14ac:dyDescent="0.2">
      <c r="A5238" s="24" t="s">
        <v>19467</v>
      </c>
      <c r="B5238" s="24" t="s">
        <v>10975</v>
      </c>
      <c r="C5238" s="24" t="s">
        <v>14151</v>
      </c>
      <c r="D5238" s="25">
        <v>21125</v>
      </c>
      <c r="E5238" s="24" t="s">
        <v>16223</v>
      </c>
      <c r="F5238" s="24" t="s">
        <v>14159</v>
      </c>
    </row>
    <row r="5239" spans="1:6" x14ac:dyDescent="0.2">
      <c r="A5239" s="24" t="s">
        <v>19468</v>
      </c>
      <c r="B5239" s="24" t="s">
        <v>9753</v>
      </c>
      <c r="C5239" s="24" t="s">
        <v>14151</v>
      </c>
      <c r="D5239" s="25">
        <v>21144</v>
      </c>
      <c r="E5239" s="24" t="s">
        <v>16223</v>
      </c>
      <c r="F5239" s="24" t="s">
        <v>14153</v>
      </c>
    </row>
    <row r="5240" spans="1:6" x14ac:dyDescent="0.2">
      <c r="A5240" s="24" t="s">
        <v>19469</v>
      </c>
      <c r="B5240" s="24" t="s">
        <v>9753</v>
      </c>
      <c r="C5240" s="24" t="s">
        <v>14151</v>
      </c>
      <c r="D5240" s="25">
        <v>30657</v>
      </c>
      <c r="E5240" s="24" t="s">
        <v>16223</v>
      </c>
      <c r="F5240" s="24" t="s">
        <v>14159</v>
      </c>
    </row>
    <row r="5241" spans="1:6" x14ac:dyDescent="0.2">
      <c r="A5241" s="24" t="s">
        <v>19470</v>
      </c>
      <c r="B5241" s="24" t="s">
        <v>9753</v>
      </c>
      <c r="C5241" s="24" t="s">
        <v>14158</v>
      </c>
      <c r="D5241" s="25">
        <v>26477</v>
      </c>
      <c r="E5241" s="24" t="s">
        <v>16223</v>
      </c>
      <c r="F5241" s="24" t="s">
        <v>14159</v>
      </c>
    </row>
    <row r="5242" spans="1:6" x14ac:dyDescent="0.2">
      <c r="A5242" s="24" t="s">
        <v>19471</v>
      </c>
      <c r="B5242" s="24" t="s">
        <v>10861</v>
      </c>
      <c r="C5242" s="24" t="s">
        <v>14151</v>
      </c>
      <c r="D5242" s="25">
        <v>28108</v>
      </c>
      <c r="E5242" s="24" t="s">
        <v>16223</v>
      </c>
      <c r="F5242" s="24" t="s">
        <v>14153</v>
      </c>
    </row>
    <row r="5243" spans="1:6" x14ac:dyDescent="0.2">
      <c r="A5243" s="24" t="s">
        <v>19472</v>
      </c>
      <c r="B5243" s="24" t="s">
        <v>10861</v>
      </c>
      <c r="C5243" s="24" t="s">
        <v>14151</v>
      </c>
      <c r="D5243" s="25">
        <v>29322</v>
      </c>
      <c r="E5243" s="24" t="s">
        <v>17149</v>
      </c>
      <c r="F5243" s="24" t="s">
        <v>14159</v>
      </c>
    </row>
    <row r="5244" spans="1:6" x14ac:dyDescent="0.2">
      <c r="A5244" s="24" t="s">
        <v>19473</v>
      </c>
      <c r="B5244" s="24" t="s">
        <v>10861</v>
      </c>
      <c r="C5244" s="24" t="s">
        <v>14158</v>
      </c>
      <c r="D5244" s="25">
        <v>26589</v>
      </c>
      <c r="E5244" s="24" t="s">
        <v>16223</v>
      </c>
      <c r="F5244" s="24" t="s">
        <v>14159</v>
      </c>
    </row>
    <row r="5245" spans="1:6" x14ac:dyDescent="0.2">
      <c r="A5245" s="24" t="s">
        <v>19474</v>
      </c>
      <c r="B5245" s="24" t="s">
        <v>13421</v>
      </c>
      <c r="C5245" s="24" t="s">
        <v>14151</v>
      </c>
      <c r="D5245" s="25">
        <v>24195</v>
      </c>
      <c r="E5245" s="24" t="s">
        <v>16223</v>
      </c>
      <c r="F5245" s="24" t="s">
        <v>14153</v>
      </c>
    </row>
    <row r="5246" spans="1:6" x14ac:dyDescent="0.2">
      <c r="A5246" s="24" t="s">
        <v>19475</v>
      </c>
      <c r="B5246" s="24" t="s">
        <v>13421</v>
      </c>
      <c r="C5246" s="24" t="s">
        <v>14151</v>
      </c>
      <c r="D5246" s="25">
        <v>21421</v>
      </c>
      <c r="E5246" s="24" t="s">
        <v>14164</v>
      </c>
      <c r="F5246" s="24" t="s">
        <v>14159</v>
      </c>
    </row>
    <row r="5247" spans="1:6" x14ac:dyDescent="0.2">
      <c r="A5247" s="24" t="s">
        <v>19476</v>
      </c>
      <c r="B5247" s="24" t="s">
        <v>13421</v>
      </c>
      <c r="C5247" s="24" t="s">
        <v>14151</v>
      </c>
      <c r="D5247" s="25">
        <v>33657</v>
      </c>
      <c r="E5247" s="24" t="s">
        <v>16223</v>
      </c>
      <c r="F5247" s="24" t="s">
        <v>14159</v>
      </c>
    </row>
    <row r="5248" spans="1:6" x14ac:dyDescent="0.2">
      <c r="A5248" s="24" t="s">
        <v>19477</v>
      </c>
      <c r="B5248" s="24" t="s">
        <v>13421</v>
      </c>
      <c r="C5248" s="24" t="s">
        <v>14158</v>
      </c>
      <c r="D5248" s="25">
        <v>32683</v>
      </c>
      <c r="E5248" s="24" t="s">
        <v>16223</v>
      </c>
      <c r="F5248" s="24" t="s">
        <v>14159</v>
      </c>
    </row>
    <row r="5249" spans="1:6" x14ac:dyDescent="0.2">
      <c r="A5249" s="24" t="s">
        <v>19478</v>
      </c>
      <c r="B5249" s="24" t="s">
        <v>13421</v>
      </c>
      <c r="C5249" s="24" t="s">
        <v>14151</v>
      </c>
      <c r="D5249" s="25">
        <v>19851</v>
      </c>
      <c r="E5249" s="24" t="s">
        <v>14180</v>
      </c>
      <c r="F5249" s="24" t="s">
        <v>14159</v>
      </c>
    </row>
    <row r="5250" spans="1:6" x14ac:dyDescent="0.2">
      <c r="A5250" s="24" t="s">
        <v>19479</v>
      </c>
      <c r="B5250" s="24" t="s">
        <v>13421</v>
      </c>
      <c r="C5250" s="24" t="s">
        <v>14158</v>
      </c>
      <c r="D5250" s="25">
        <v>25762</v>
      </c>
      <c r="E5250" s="24" t="s">
        <v>16223</v>
      </c>
      <c r="F5250" s="24" t="s">
        <v>14159</v>
      </c>
    </row>
    <row r="5251" spans="1:6" x14ac:dyDescent="0.2">
      <c r="A5251" s="24" t="s">
        <v>19480</v>
      </c>
      <c r="B5251" s="24" t="s">
        <v>11110</v>
      </c>
      <c r="C5251" s="24" t="s">
        <v>14151</v>
      </c>
      <c r="D5251" s="25">
        <v>23330</v>
      </c>
      <c r="E5251" s="24" t="s">
        <v>16223</v>
      </c>
      <c r="F5251" s="24" t="s">
        <v>14153</v>
      </c>
    </row>
    <row r="5252" spans="1:6" x14ac:dyDescent="0.2">
      <c r="A5252" s="24" t="s">
        <v>19481</v>
      </c>
      <c r="B5252" s="24" t="s">
        <v>11110</v>
      </c>
      <c r="C5252" s="24" t="s">
        <v>14151</v>
      </c>
      <c r="D5252" s="25">
        <v>29838</v>
      </c>
      <c r="E5252" s="24" t="s">
        <v>16223</v>
      </c>
      <c r="F5252" s="24" t="s">
        <v>14159</v>
      </c>
    </row>
    <row r="5253" spans="1:6" x14ac:dyDescent="0.2">
      <c r="A5253" s="24" t="s">
        <v>19482</v>
      </c>
      <c r="B5253" s="24" t="s">
        <v>11110</v>
      </c>
      <c r="C5253" s="24" t="s">
        <v>14158</v>
      </c>
      <c r="D5253" s="25">
        <v>30666</v>
      </c>
      <c r="E5253" s="24" t="s">
        <v>16223</v>
      </c>
      <c r="F5253" s="24" t="s">
        <v>14159</v>
      </c>
    </row>
    <row r="5254" spans="1:6" x14ac:dyDescent="0.2">
      <c r="A5254" s="24" t="s">
        <v>19483</v>
      </c>
      <c r="B5254" s="24" t="s">
        <v>11023</v>
      </c>
      <c r="C5254" s="24" t="s">
        <v>14151</v>
      </c>
      <c r="D5254" s="25">
        <v>27164</v>
      </c>
      <c r="E5254" s="24" t="s">
        <v>16223</v>
      </c>
      <c r="F5254" s="24" t="s">
        <v>14153</v>
      </c>
    </row>
    <row r="5255" spans="1:6" x14ac:dyDescent="0.2">
      <c r="A5255" s="24" t="s">
        <v>19484</v>
      </c>
      <c r="B5255" s="24" t="s">
        <v>11023</v>
      </c>
      <c r="C5255" s="24" t="s">
        <v>14151</v>
      </c>
      <c r="D5255" s="25">
        <v>26489</v>
      </c>
      <c r="E5255" s="24" t="s">
        <v>16223</v>
      </c>
      <c r="F5255" s="24" t="s">
        <v>14159</v>
      </c>
    </row>
    <row r="5256" spans="1:6" x14ac:dyDescent="0.2">
      <c r="A5256" s="24" t="s">
        <v>19485</v>
      </c>
      <c r="B5256" s="24" t="s">
        <v>11023</v>
      </c>
      <c r="C5256" s="24" t="s">
        <v>14151</v>
      </c>
      <c r="D5256" s="25">
        <v>22364</v>
      </c>
      <c r="E5256" s="24" t="s">
        <v>16223</v>
      </c>
      <c r="F5256" s="24" t="s">
        <v>14159</v>
      </c>
    </row>
    <row r="5257" spans="1:6" x14ac:dyDescent="0.2">
      <c r="A5257" s="24" t="s">
        <v>19486</v>
      </c>
      <c r="B5257" s="24" t="s">
        <v>11906</v>
      </c>
      <c r="C5257" s="24" t="s">
        <v>14151</v>
      </c>
      <c r="D5257" s="25">
        <v>26225</v>
      </c>
      <c r="E5257" s="24" t="s">
        <v>16223</v>
      </c>
      <c r="F5257" s="24" t="s">
        <v>14153</v>
      </c>
    </row>
    <row r="5258" spans="1:6" x14ac:dyDescent="0.2">
      <c r="A5258" s="24" t="s">
        <v>19487</v>
      </c>
      <c r="B5258" s="24" t="s">
        <v>11906</v>
      </c>
      <c r="C5258" s="24" t="s">
        <v>14151</v>
      </c>
      <c r="D5258" s="25">
        <v>27372</v>
      </c>
      <c r="E5258" s="24" t="s">
        <v>16223</v>
      </c>
      <c r="F5258" s="24" t="s">
        <v>14156</v>
      </c>
    </row>
    <row r="5259" spans="1:6" x14ac:dyDescent="0.2">
      <c r="A5259" s="24" t="s">
        <v>19488</v>
      </c>
      <c r="B5259" s="24" t="s">
        <v>11906</v>
      </c>
      <c r="C5259" s="24" t="s">
        <v>14158</v>
      </c>
      <c r="D5259" s="25">
        <v>32466</v>
      </c>
      <c r="E5259" s="24" t="s">
        <v>16223</v>
      </c>
      <c r="F5259" s="24" t="s">
        <v>14159</v>
      </c>
    </row>
    <row r="5260" spans="1:6" x14ac:dyDescent="0.2">
      <c r="A5260" s="24" t="s">
        <v>19489</v>
      </c>
      <c r="B5260" s="24" t="s">
        <v>11906</v>
      </c>
      <c r="C5260" s="24" t="s">
        <v>14151</v>
      </c>
      <c r="D5260" s="25">
        <v>27004</v>
      </c>
      <c r="E5260" s="24" t="s">
        <v>16223</v>
      </c>
      <c r="F5260" s="24" t="s">
        <v>14159</v>
      </c>
    </row>
    <row r="5261" spans="1:6" x14ac:dyDescent="0.2">
      <c r="A5261" s="24" t="s">
        <v>19490</v>
      </c>
      <c r="B5261" s="24" t="s">
        <v>10119</v>
      </c>
      <c r="C5261" s="24" t="s">
        <v>14151</v>
      </c>
      <c r="D5261" s="25">
        <v>26214</v>
      </c>
      <c r="E5261" s="24" t="s">
        <v>16223</v>
      </c>
      <c r="F5261" s="24" t="s">
        <v>14153</v>
      </c>
    </row>
    <row r="5262" spans="1:6" x14ac:dyDescent="0.2">
      <c r="A5262" s="24" t="s">
        <v>19491</v>
      </c>
      <c r="B5262" s="24" t="s">
        <v>10119</v>
      </c>
      <c r="C5262" s="24" t="s">
        <v>14151</v>
      </c>
      <c r="D5262" s="25">
        <v>24020</v>
      </c>
      <c r="E5262" s="24" t="s">
        <v>16223</v>
      </c>
      <c r="F5262" s="24" t="s">
        <v>14156</v>
      </c>
    </row>
    <row r="5263" spans="1:6" x14ac:dyDescent="0.2">
      <c r="A5263" s="24" t="s">
        <v>19492</v>
      </c>
      <c r="B5263" s="24" t="s">
        <v>10119</v>
      </c>
      <c r="C5263" s="24" t="s">
        <v>14158</v>
      </c>
      <c r="D5263" s="25">
        <v>32738</v>
      </c>
      <c r="E5263" s="24" t="s">
        <v>14988</v>
      </c>
      <c r="F5263" s="24" t="s">
        <v>14159</v>
      </c>
    </row>
    <row r="5264" spans="1:6" x14ac:dyDescent="0.2">
      <c r="A5264" s="24" t="s">
        <v>19493</v>
      </c>
      <c r="B5264" s="24" t="s">
        <v>12441</v>
      </c>
      <c r="C5264" s="24" t="s">
        <v>14151</v>
      </c>
      <c r="D5264" s="25">
        <v>20298</v>
      </c>
      <c r="E5264" s="24" t="s">
        <v>16223</v>
      </c>
      <c r="F5264" s="24" t="s">
        <v>14153</v>
      </c>
    </row>
    <row r="5265" spans="1:6" x14ac:dyDescent="0.2">
      <c r="A5265" s="24" t="s">
        <v>19494</v>
      </c>
      <c r="B5265" s="24" t="s">
        <v>12441</v>
      </c>
      <c r="C5265" s="24" t="s">
        <v>14151</v>
      </c>
      <c r="D5265" s="25">
        <v>27822</v>
      </c>
      <c r="E5265" s="24" t="s">
        <v>16223</v>
      </c>
      <c r="F5265" s="24" t="s">
        <v>14156</v>
      </c>
    </row>
    <row r="5266" spans="1:6" x14ac:dyDescent="0.2">
      <c r="A5266" s="24" t="s">
        <v>19495</v>
      </c>
      <c r="B5266" s="24" t="s">
        <v>12441</v>
      </c>
      <c r="C5266" s="24" t="s">
        <v>14151</v>
      </c>
      <c r="D5266" s="25">
        <v>22195</v>
      </c>
      <c r="E5266" s="24" t="s">
        <v>16223</v>
      </c>
      <c r="F5266" s="24" t="s">
        <v>14159</v>
      </c>
    </row>
    <row r="5267" spans="1:6" x14ac:dyDescent="0.2">
      <c r="A5267" s="24" t="s">
        <v>19496</v>
      </c>
      <c r="B5267" s="24" t="s">
        <v>12441</v>
      </c>
      <c r="C5267" s="24" t="s">
        <v>14158</v>
      </c>
      <c r="D5267" s="25">
        <v>35014</v>
      </c>
      <c r="E5267" s="24" t="s">
        <v>16223</v>
      </c>
      <c r="F5267" s="24" t="s">
        <v>14159</v>
      </c>
    </row>
    <row r="5268" spans="1:6" x14ac:dyDescent="0.2">
      <c r="A5268" s="24" t="s">
        <v>19497</v>
      </c>
      <c r="B5268" s="24" t="s">
        <v>12441</v>
      </c>
      <c r="C5268" s="24" t="s">
        <v>14158</v>
      </c>
      <c r="D5268" s="25">
        <v>28071</v>
      </c>
      <c r="E5268" s="24" t="s">
        <v>16223</v>
      </c>
      <c r="F5268" s="24" t="s">
        <v>14159</v>
      </c>
    </row>
    <row r="5269" spans="1:6" x14ac:dyDescent="0.2">
      <c r="A5269" s="24" t="s">
        <v>19498</v>
      </c>
      <c r="B5269" s="24" t="s">
        <v>13144</v>
      </c>
      <c r="C5269" s="24" t="s">
        <v>14151</v>
      </c>
      <c r="D5269" s="25">
        <v>25448</v>
      </c>
      <c r="E5269" s="24" t="s">
        <v>16223</v>
      </c>
      <c r="F5269" s="24" t="s">
        <v>14153</v>
      </c>
    </row>
    <row r="5270" spans="1:6" x14ac:dyDescent="0.2">
      <c r="A5270" s="24" t="s">
        <v>19499</v>
      </c>
      <c r="B5270" s="24" t="s">
        <v>13144</v>
      </c>
      <c r="C5270" s="24" t="s">
        <v>14158</v>
      </c>
      <c r="D5270" s="25">
        <v>29938</v>
      </c>
      <c r="E5270" s="24" t="s">
        <v>16223</v>
      </c>
      <c r="F5270" s="24" t="s">
        <v>14159</v>
      </c>
    </row>
    <row r="5271" spans="1:6" x14ac:dyDescent="0.2">
      <c r="A5271" s="24" t="s">
        <v>19500</v>
      </c>
      <c r="B5271" s="24" t="s">
        <v>13144</v>
      </c>
      <c r="C5271" s="24" t="s">
        <v>14151</v>
      </c>
      <c r="D5271" s="25">
        <v>30968</v>
      </c>
      <c r="E5271" s="24" t="s">
        <v>16223</v>
      </c>
      <c r="F5271" s="24" t="s">
        <v>14159</v>
      </c>
    </row>
    <row r="5272" spans="1:6" x14ac:dyDescent="0.2">
      <c r="A5272" s="24" t="s">
        <v>19501</v>
      </c>
      <c r="B5272" s="24" t="s">
        <v>13144</v>
      </c>
      <c r="C5272" s="24" t="s">
        <v>14151</v>
      </c>
      <c r="D5272" s="25">
        <v>27510</v>
      </c>
      <c r="E5272" s="24" t="s">
        <v>16223</v>
      </c>
      <c r="F5272" s="24" t="s">
        <v>14159</v>
      </c>
    </row>
    <row r="5273" spans="1:6" x14ac:dyDescent="0.2">
      <c r="A5273" s="24" t="s">
        <v>19502</v>
      </c>
      <c r="B5273" s="24" t="s">
        <v>11151</v>
      </c>
      <c r="C5273" s="24" t="s">
        <v>14151</v>
      </c>
      <c r="D5273" s="25">
        <v>30174</v>
      </c>
      <c r="E5273" s="24" t="s">
        <v>16223</v>
      </c>
      <c r="F5273" s="24" t="s">
        <v>14153</v>
      </c>
    </row>
    <row r="5274" spans="1:6" x14ac:dyDescent="0.2">
      <c r="A5274" s="24" t="s">
        <v>19503</v>
      </c>
      <c r="B5274" s="24" t="s">
        <v>11151</v>
      </c>
      <c r="C5274" s="24" t="s">
        <v>14158</v>
      </c>
      <c r="D5274" s="25">
        <v>30342</v>
      </c>
      <c r="E5274" s="24" t="s">
        <v>16223</v>
      </c>
      <c r="F5274" s="24" t="s">
        <v>14156</v>
      </c>
    </row>
    <row r="5275" spans="1:6" x14ac:dyDescent="0.2">
      <c r="A5275" s="24" t="s">
        <v>19504</v>
      </c>
      <c r="B5275" s="24" t="s">
        <v>11151</v>
      </c>
      <c r="C5275" s="24" t="s">
        <v>14151</v>
      </c>
      <c r="D5275" s="25">
        <v>25271</v>
      </c>
      <c r="E5275" s="24" t="s">
        <v>14256</v>
      </c>
      <c r="F5275" s="24" t="s">
        <v>14159</v>
      </c>
    </row>
    <row r="5276" spans="1:6" x14ac:dyDescent="0.2">
      <c r="A5276" s="24" t="s">
        <v>19505</v>
      </c>
      <c r="B5276" s="24" t="s">
        <v>13324</v>
      </c>
      <c r="C5276" s="24" t="s">
        <v>14151</v>
      </c>
      <c r="D5276" s="25">
        <v>18025</v>
      </c>
      <c r="E5276" s="24" t="s">
        <v>16223</v>
      </c>
      <c r="F5276" s="24" t="s">
        <v>14153</v>
      </c>
    </row>
    <row r="5277" spans="1:6" x14ac:dyDescent="0.2">
      <c r="A5277" s="24" t="s">
        <v>19506</v>
      </c>
      <c r="B5277" s="24" t="s">
        <v>13324</v>
      </c>
      <c r="C5277" s="24" t="s">
        <v>14151</v>
      </c>
      <c r="D5277" s="25">
        <v>23914</v>
      </c>
      <c r="E5277" s="24" t="s">
        <v>16223</v>
      </c>
      <c r="F5277" s="24" t="s">
        <v>14156</v>
      </c>
    </row>
    <row r="5278" spans="1:6" x14ac:dyDescent="0.2">
      <c r="A5278" s="24" t="s">
        <v>19507</v>
      </c>
      <c r="B5278" s="24" t="s">
        <v>13324</v>
      </c>
      <c r="C5278" s="24" t="s">
        <v>14158</v>
      </c>
      <c r="D5278" s="25">
        <v>22723</v>
      </c>
      <c r="E5278" s="24" t="s">
        <v>16223</v>
      </c>
      <c r="F5278" s="24" t="s">
        <v>14159</v>
      </c>
    </row>
    <row r="5279" spans="1:6" x14ac:dyDescent="0.2">
      <c r="A5279" s="24" t="s">
        <v>19508</v>
      </c>
      <c r="B5279" s="24" t="s">
        <v>13324</v>
      </c>
      <c r="C5279" s="24" t="s">
        <v>14151</v>
      </c>
      <c r="D5279" s="25">
        <v>32123</v>
      </c>
      <c r="E5279" s="24" t="s">
        <v>16223</v>
      </c>
      <c r="F5279" s="24" t="s">
        <v>14159</v>
      </c>
    </row>
    <row r="5280" spans="1:6" x14ac:dyDescent="0.2">
      <c r="A5280" s="24" t="s">
        <v>19509</v>
      </c>
      <c r="B5280" s="24" t="s">
        <v>13324</v>
      </c>
      <c r="C5280" s="24" t="s">
        <v>14158</v>
      </c>
      <c r="D5280" s="25">
        <v>26343</v>
      </c>
      <c r="E5280" s="24" t="s">
        <v>16223</v>
      </c>
      <c r="F5280" s="24" t="s">
        <v>14159</v>
      </c>
    </row>
    <row r="5281" spans="1:6" x14ac:dyDescent="0.2">
      <c r="A5281" s="24" t="s">
        <v>19510</v>
      </c>
      <c r="B5281" s="24" t="s">
        <v>13324</v>
      </c>
      <c r="C5281" s="24" t="s">
        <v>14158</v>
      </c>
      <c r="D5281" s="25">
        <v>21592</v>
      </c>
      <c r="E5281" s="24" t="s">
        <v>16223</v>
      </c>
      <c r="F5281" s="24" t="s">
        <v>14159</v>
      </c>
    </row>
    <row r="5282" spans="1:6" x14ac:dyDescent="0.2">
      <c r="A5282" s="24" t="s">
        <v>19511</v>
      </c>
      <c r="B5282" s="24" t="s">
        <v>10901</v>
      </c>
      <c r="C5282" s="24" t="s">
        <v>14151</v>
      </c>
      <c r="D5282" s="25">
        <v>25569</v>
      </c>
      <c r="E5282" s="24" t="s">
        <v>16223</v>
      </c>
      <c r="F5282" s="24" t="s">
        <v>14153</v>
      </c>
    </row>
    <row r="5283" spans="1:6" x14ac:dyDescent="0.2">
      <c r="A5283" s="24" t="s">
        <v>19512</v>
      </c>
      <c r="B5283" s="24" t="s">
        <v>10901</v>
      </c>
      <c r="C5283" s="24" t="s">
        <v>14151</v>
      </c>
      <c r="D5283" s="25">
        <v>28846</v>
      </c>
      <c r="E5283" s="24" t="s">
        <v>16223</v>
      </c>
      <c r="F5283" s="24" t="s">
        <v>14159</v>
      </c>
    </row>
    <row r="5284" spans="1:6" x14ac:dyDescent="0.2">
      <c r="A5284" s="24" t="s">
        <v>19513</v>
      </c>
      <c r="B5284" s="24" t="s">
        <v>10901</v>
      </c>
      <c r="C5284" s="24" t="s">
        <v>14151</v>
      </c>
      <c r="D5284" s="25">
        <v>22881</v>
      </c>
      <c r="E5284" s="24" t="s">
        <v>16223</v>
      </c>
      <c r="F5284" s="24" t="s">
        <v>14159</v>
      </c>
    </row>
    <row r="5285" spans="1:6" x14ac:dyDescent="0.2">
      <c r="A5285" s="24" t="s">
        <v>19514</v>
      </c>
      <c r="B5285" s="24" t="s">
        <v>12883</v>
      </c>
      <c r="C5285" s="24" t="s">
        <v>14158</v>
      </c>
      <c r="D5285" s="25">
        <v>26208</v>
      </c>
      <c r="E5285" s="24" t="s">
        <v>16223</v>
      </c>
      <c r="F5285" s="24" t="s">
        <v>14153</v>
      </c>
    </row>
    <row r="5286" spans="1:6" x14ac:dyDescent="0.2">
      <c r="A5286" s="24" t="s">
        <v>19515</v>
      </c>
      <c r="B5286" s="24" t="s">
        <v>12883</v>
      </c>
      <c r="C5286" s="24" t="s">
        <v>14151</v>
      </c>
      <c r="D5286" s="25">
        <v>30863</v>
      </c>
      <c r="E5286" s="24" t="s">
        <v>16223</v>
      </c>
      <c r="F5286" s="24" t="s">
        <v>14156</v>
      </c>
    </row>
    <row r="5287" spans="1:6" x14ac:dyDescent="0.2">
      <c r="A5287" s="24" t="s">
        <v>19516</v>
      </c>
      <c r="B5287" s="24" t="s">
        <v>12883</v>
      </c>
      <c r="C5287" s="24" t="s">
        <v>14151</v>
      </c>
      <c r="D5287" s="25">
        <v>24301</v>
      </c>
      <c r="E5287" s="24" t="s">
        <v>16223</v>
      </c>
      <c r="F5287" s="24" t="s">
        <v>14159</v>
      </c>
    </row>
    <row r="5288" spans="1:6" x14ac:dyDescent="0.2">
      <c r="A5288" s="24" t="s">
        <v>19517</v>
      </c>
      <c r="B5288" s="24" t="s">
        <v>12883</v>
      </c>
      <c r="C5288" s="24" t="s">
        <v>14158</v>
      </c>
      <c r="D5288" s="25">
        <v>32107</v>
      </c>
      <c r="E5288" s="24" t="s">
        <v>14256</v>
      </c>
      <c r="F5288" s="24" t="s">
        <v>14159</v>
      </c>
    </row>
    <row r="5289" spans="1:6" x14ac:dyDescent="0.2">
      <c r="A5289" s="24" t="s">
        <v>19518</v>
      </c>
      <c r="B5289" s="24" t="s">
        <v>12883</v>
      </c>
      <c r="C5289" s="24" t="s">
        <v>14151</v>
      </c>
      <c r="D5289" s="25">
        <v>22131</v>
      </c>
      <c r="E5289" s="24" t="s">
        <v>16223</v>
      </c>
      <c r="F5289" s="24" t="s">
        <v>14159</v>
      </c>
    </row>
    <row r="5290" spans="1:6" x14ac:dyDescent="0.2">
      <c r="A5290" s="24" t="s">
        <v>19519</v>
      </c>
      <c r="B5290" s="24" t="s">
        <v>10282</v>
      </c>
      <c r="C5290" s="24" t="s">
        <v>14151</v>
      </c>
      <c r="D5290" s="25">
        <v>29093</v>
      </c>
      <c r="E5290" s="24" t="s">
        <v>16223</v>
      </c>
      <c r="F5290" s="24" t="s">
        <v>14153</v>
      </c>
    </row>
    <row r="5291" spans="1:6" x14ac:dyDescent="0.2">
      <c r="A5291" s="24" t="s">
        <v>19520</v>
      </c>
      <c r="B5291" s="24" t="s">
        <v>10282</v>
      </c>
      <c r="C5291" s="24" t="s">
        <v>14151</v>
      </c>
      <c r="D5291" s="25">
        <v>28761</v>
      </c>
      <c r="E5291" s="24" t="s">
        <v>14521</v>
      </c>
      <c r="F5291" s="24" t="s">
        <v>14156</v>
      </c>
    </row>
    <row r="5292" spans="1:6" x14ac:dyDescent="0.2">
      <c r="A5292" s="24" t="s">
        <v>19521</v>
      </c>
      <c r="B5292" s="24" t="s">
        <v>10282</v>
      </c>
      <c r="C5292" s="24" t="s">
        <v>14158</v>
      </c>
      <c r="D5292" s="25">
        <v>24027</v>
      </c>
      <c r="E5292" s="24" t="s">
        <v>16159</v>
      </c>
      <c r="F5292" s="24" t="s">
        <v>14159</v>
      </c>
    </row>
    <row r="5293" spans="1:6" x14ac:dyDescent="0.2">
      <c r="A5293" s="24" t="s">
        <v>19522</v>
      </c>
      <c r="B5293" s="24" t="s">
        <v>8975</v>
      </c>
      <c r="C5293" s="24" t="s">
        <v>14151</v>
      </c>
      <c r="D5293" s="25">
        <v>22285</v>
      </c>
      <c r="E5293" s="24" t="s">
        <v>16223</v>
      </c>
      <c r="F5293" s="24" t="s">
        <v>14153</v>
      </c>
    </row>
    <row r="5294" spans="1:6" x14ac:dyDescent="0.2">
      <c r="A5294" s="24" t="s">
        <v>19523</v>
      </c>
      <c r="B5294" s="24" t="s">
        <v>8975</v>
      </c>
      <c r="C5294" s="24" t="s">
        <v>14151</v>
      </c>
      <c r="D5294" s="25">
        <v>31212</v>
      </c>
      <c r="E5294" s="24" t="s">
        <v>15475</v>
      </c>
      <c r="F5294" s="24" t="s">
        <v>14159</v>
      </c>
    </row>
    <row r="5295" spans="1:6" x14ac:dyDescent="0.2">
      <c r="A5295" s="24" t="s">
        <v>19524</v>
      </c>
      <c r="B5295" s="24" t="s">
        <v>12272</v>
      </c>
      <c r="C5295" s="24" t="s">
        <v>14151</v>
      </c>
      <c r="D5295" s="25">
        <v>25699</v>
      </c>
      <c r="E5295" s="24" t="s">
        <v>16223</v>
      </c>
      <c r="F5295" s="24" t="s">
        <v>14153</v>
      </c>
    </row>
    <row r="5296" spans="1:6" x14ac:dyDescent="0.2">
      <c r="A5296" s="24" t="s">
        <v>19525</v>
      </c>
      <c r="B5296" s="24" t="s">
        <v>12272</v>
      </c>
      <c r="C5296" s="24" t="s">
        <v>14151</v>
      </c>
      <c r="D5296" s="25">
        <v>19242</v>
      </c>
      <c r="E5296" s="24" t="s">
        <v>16223</v>
      </c>
      <c r="F5296" s="24" t="s">
        <v>14156</v>
      </c>
    </row>
    <row r="5297" spans="1:6" x14ac:dyDescent="0.2">
      <c r="A5297" s="24" t="s">
        <v>19526</v>
      </c>
      <c r="B5297" s="24" t="s">
        <v>12272</v>
      </c>
      <c r="C5297" s="24" t="s">
        <v>14158</v>
      </c>
      <c r="D5297" s="25">
        <v>35130</v>
      </c>
      <c r="E5297" s="24" t="s">
        <v>15475</v>
      </c>
      <c r="F5297" s="24" t="s">
        <v>14159</v>
      </c>
    </row>
    <row r="5298" spans="1:6" x14ac:dyDescent="0.2">
      <c r="A5298" s="24" t="s">
        <v>19527</v>
      </c>
      <c r="B5298" s="24" t="s">
        <v>14130</v>
      </c>
      <c r="C5298" s="24" t="s">
        <v>14151</v>
      </c>
      <c r="D5298" s="25">
        <v>24072</v>
      </c>
      <c r="E5298" s="24" t="s">
        <v>16223</v>
      </c>
      <c r="F5298" s="24" t="s">
        <v>14153</v>
      </c>
    </row>
    <row r="5299" spans="1:6" x14ac:dyDescent="0.2">
      <c r="A5299" s="24" t="s">
        <v>19528</v>
      </c>
      <c r="B5299" s="24" t="s">
        <v>14130</v>
      </c>
      <c r="C5299" s="24" t="s">
        <v>14158</v>
      </c>
      <c r="D5299" s="25">
        <v>22899</v>
      </c>
      <c r="E5299" s="24" t="s">
        <v>16223</v>
      </c>
      <c r="F5299" s="24" t="s">
        <v>14156</v>
      </c>
    </row>
    <row r="5300" spans="1:6" x14ac:dyDescent="0.2">
      <c r="A5300" s="24" t="s">
        <v>19529</v>
      </c>
      <c r="B5300" s="24" t="s">
        <v>14130</v>
      </c>
      <c r="C5300" s="24" t="s">
        <v>14151</v>
      </c>
      <c r="D5300" s="25">
        <v>30534</v>
      </c>
      <c r="E5300" s="24" t="s">
        <v>16223</v>
      </c>
      <c r="F5300" s="24" t="s">
        <v>14159</v>
      </c>
    </row>
    <row r="5301" spans="1:6" x14ac:dyDescent="0.2">
      <c r="A5301" s="24" t="s">
        <v>19530</v>
      </c>
      <c r="B5301" s="24" t="s">
        <v>14130</v>
      </c>
      <c r="C5301" s="24" t="s">
        <v>14151</v>
      </c>
      <c r="D5301" s="25">
        <v>18794</v>
      </c>
      <c r="E5301" s="24" t="s">
        <v>16223</v>
      </c>
      <c r="F5301" s="24" t="s">
        <v>14159</v>
      </c>
    </row>
    <row r="5302" spans="1:6" x14ac:dyDescent="0.2">
      <c r="A5302" s="24" t="s">
        <v>19531</v>
      </c>
      <c r="B5302" s="24" t="s">
        <v>14130</v>
      </c>
      <c r="C5302" s="24" t="s">
        <v>14151</v>
      </c>
      <c r="D5302" s="25">
        <v>18577</v>
      </c>
      <c r="E5302" s="24" t="s">
        <v>16223</v>
      </c>
      <c r="F5302" s="24" t="s">
        <v>14159</v>
      </c>
    </row>
    <row r="5303" spans="1:6" x14ac:dyDescent="0.2">
      <c r="A5303" s="24" t="s">
        <v>19532</v>
      </c>
      <c r="B5303" s="24" t="s">
        <v>14130</v>
      </c>
      <c r="C5303" s="24" t="s">
        <v>14151</v>
      </c>
      <c r="D5303" s="25">
        <v>30272</v>
      </c>
      <c r="E5303" s="24" t="s">
        <v>16223</v>
      </c>
      <c r="F5303" s="24" t="s">
        <v>14159</v>
      </c>
    </row>
    <row r="5304" spans="1:6" x14ac:dyDescent="0.2">
      <c r="A5304" s="24" t="s">
        <v>19533</v>
      </c>
      <c r="B5304" s="24" t="s">
        <v>14130</v>
      </c>
      <c r="C5304" s="24" t="s">
        <v>14158</v>
      </c>
      <c r="D5304" s="25">
        <v>19776</v>
      </c>
      <c r="E5304" s="24" t="s">
        <v>16223</v>
      </c>
      <c r="F5304" s="24" t="s">
        <v>14159</v>
      </c>
    </row>
    <row r="5305" spans="1:6" x14ac:dyDescent="0.2">
      <c r="A5305" s="24" t="s">
        <v>19534</v>
      </c>
      <c r="B5305" s="24" t="s">
        <v>14130</v>
      </c>
      <c r="C5305" s="24" t="s">
        <v>14151</v>
      </c>
      <c r="D5305" s="25">
        <v>24419</v>
      </c>
      <c r="E5305" s="24" t="s">
        <v>16223</v>
      </c>
      <c r="F5305" s="24" t="s">
        <v>14159</v>
      </c>
    </row>
    <row r="5306" spans="1:6" x14ac:dyDescent="0.2">
      <c r="A5306" s="24" t="s">
        <v>19535</v>
      </c>
      <c r="B5306" s="24" t="s">
        <v>14130</v>
      </c>
      <c r="C5306" s="24" t="s">
        <v>14158</v>
      </c>
      <c r="D5306" s="25">
        <v>21268</v>
      </c>
      <c r="E5306" s="24" t="s">
        <v>16223</v>
      </c>
      <c r="F5306" s="24" t="s">
        <v>14159</v>
      </c>
    </row>
    <row r="5307" spans="1:6" x14ac:dyDescent="0.2">
      <c r="A5307" s="24" t="s">
        <v>19536</v>
      </c>
      <c r="B5307" s="24" t="s">
        <v>14130</v>
      </c>
      <c r="C5307" s="24" t="s">
        <v>14158</v>
      </c>
      <c r="D5307" s="25">
        <v>25826</v>
      </c>
      <c r="E5307" s="24" t="s">
        <v>16223</v>
      </c>
      <c r="F5307" s="24" t="s">
        <v>14159</v>
      </c>
    </row>
    <row r="5308" spans="1:6" x14ac:dyDescent="0.2">
      <c r="A5308" s="24" t="s">
        <v>19537</v>
      </c>
      <c r="B5308" s="24" t="s">
        <v>9025</v>
      </c>
      <c r="C5308" s="24" t="s">
        <v>14158</v>
      </c>
      <c r="D5308" s="25">
        <v>24475</v>
      </c>
      <c r="E5308" s="24" t="s">
        <v>16223</v>
      </c>
      <c r="F5308" s="24" t="s">
        <v>14153</v>
      </c>
    </row>
    <row r="5309" spans="1:6" x14ac:dyDescent="0.2">
      <c r="A5309" s="24" t="s">
        <v>19538</v>
      </c>
      <c r="B5309" s="24" t="s">
        <v>9025</v>
      </c>
      <c r="C5309" s="24" t="s">
        <v>14158</v>
      </c>
      <c r="D5309" s="25">
        <v>29487</v>
      </c>
      <c r="E5309" s="24" t="s">
        <v>16223</v>
      </c>
      <c r="F5309" s="24" t="s">
        <v>14159</v>
      </c>
    </row>
    <row r="5310" spans="1:6" x14ac:dyDescent="0.2">
      <c r="A5310" s="24" t="s">
        <v>19539</v>
      </c>
      <c r="B5310" s="24" t="s">
        <v>9025</v>
      </c>
      <c r="C5310" s="24" t="s">
        <v>14158</v>
      </c>
      <c r="D5310" s="25">
        <v>35220</v>
      </c>
      <c r="E5310" s="24" t="s">
        <v>16223</v>
      </c>
      <c r="F5310" s="24" t="s">
        <v>14159</v>
      </c>
    </row>
    <row r="5311" spans="1:6" x14ac:dyDescent="0.2">
      <c r="A5311" s="24" t="s">
        <v>19540</v>
      </c>
      <c r="B5311" s="24" t="s">
        <v>10726</v>
      </c>
      <c r="C5311" s="24" t="s">
        <v>14151</v>
      </c>
      <c r="D5311" s="25">
        <v>27503</v>
      </c>
      <c r="E5311" s="24" t="s">
        <v>16223</v>
      </c>
      <c r="F5311" s="24" t="s">
        <v>14153</v>
      </c>
    </row>
    <row r="5312" spans="1:6" x14ac:dyDescent="0.2">
      <c r="A5312" s="24" t="s">
        <v>19541</v>
      </c>
      <c r="B5312" s="24" t="s">
        <v>10726</v>
      </c>
      <c r="C5312" s="24" t="s">
        <v>14158</v>
      </c>
      <c r="D5312" s="25">
        <v>20221</v>
      </c>
      <c r="E5312" s="24" t="s">
        <v>16223</v>
      </c>
      <c r="F5312" s="24" t="s">
        <v>14156</v>
      </c>
    </row>
    <row r="5313" spans="1:6" x14ac:dyDescent="0.2">
      <c r="A5313" s="24" t="s">
        <v>19542</v>
      </c>
      <c r="B5313" s="24" t="s">
        <v>10726</v>
      </c>
      <c r="C5313" s="24" t="s">
        <v>14158</v>
      </c>
      <c r="D5313" s="25">
        <v>18980</v>
      </c>
      <c r="E5313" s="24" t="s">
        <v>16223</v>
      </c>
      <c r="F5313" s="24" t="s">
        <v>14159</v>
      </c>
    </row>
    <row r="5314" spans="1:6" x14ac:dyDescent="0.2">
      <c r="A5314" s="24" t="s">
        <v>19543</v>
      </c>
      <c r="B5314" s="24" t="s">
        <v>13474</v>
      </c>
      <c r="C5314" s="24" t="s">
        <v>14158</v>
      </c>
      <c r="D5314" s="25">
        <v>28958</v>
      </c>
      <c r="E5314" s="24" t="s">
        <v>16223</v>
      </c>
      <c r="F5314" s="24" t="s">
        <v>14153</v>
      </c>
    </row>
    <row r="5315" spans="1:6" x14ac:dyDescent="0.2">
      <c r="A5315" s="24" t="s">
        <v>19544</v>
      </c>
      <c r="B5315" s="24" t="s">
        <v>13474</v>
      </c>
      <c r="C5315" s="24" t="s">
        <v>14151</v>
      </c>
      <c r="D5315" s="25">
        <v>27660</v>
      </c>
      <c r="E5315" s="24" t="s">
        <v>16223</v>
      </c>
      <c r="F5315" s="24" t="s">
        <v>14156</v>
      </c>
    </row>
    <row r="5316" spans="1:6" x14ac:dyDescent="0.2">
      <c r="A5316" s="24" t="s">
        <v>19545</v>
      </c>
      <c r="B5316" s="24" t="s">
        <v>13474</v>
      </c>
      <c r="C5316" s="24" t="s">
        <v>14151</v>
      </c>
      <c r="D5316" s="25">
        <v>26180</v>
      </c>
      <c r="E5316" s="24" t="s">
        <v>16223</v>
      </c>
      <c r="F5316" s="24" t="s">
        <v>14159</v>
      </c>
    </row>
    <row r="5317" spans="1:6" x14ac:dyDescent="0.2">
      <c r="A5317" s="24" t="s">
        <v>19546</v>
      </c>
      <c r="B5317" s="24" t="s">
        <v>13474</v>
      </c>
      <c r="C5317" s="24" t="s">
        <v>14158</v>
      </c>
      <c r="D5317" s="25">
        <v>28711</v>
      </c>
      <c r="E5317" s="24" t="s">
        <v>16223</v>
      </c>
      <c r="F5317" s="24" t="s">
        <v>14159</v>
      </c>
    </row>
    <row r="5318" spans="1:6" x14ac:dyDescent="0.2">
      <c r="A5318" s="24" t="s">
        <v>19547</v>
      </c>
      <c r="B5318" s="24" t="s">
        <v>13474</v>
      </c>
      <c r="C5318" s="24" t="s">
        <v>14151</v>
      </c>
      <c r="D5318" s="25">
        <v>31449</v>
      </c>
      <c r="E5318" s="24" t="s">
        <v>16223</v>
      </c>
      <c r="F5318" s="24" t="s">
        <v>14159</v>
      </c>
    </row>
    <row r="5319" spans="1:6" x14ac:dyDescent="0.2">
      <c r="A5319" s="24" t="s">
        <v>19548</v>
      </c>
      <c r="B5319" s="24" t="s">
        <v>11672</v>
      </c>
      <c r="C5319" s="24" t="s">
        <v>14158</v>
      </c>
      <c r="D5319" s="25">
        <v>27410</v>
      </c>
      <c r="E5319" s="24" t="s">
        <v>16223</v>
      </c>
      <c r="F5319" s="24" t="s">
        <v>14153</v>
      </c>
    </row>
    <row r="5320" spans="1:6" x14ac:dyDescent="0.2">
      <c r="A5320" s="24" t="s">
        <v>19549</v>
      </c>
      <c r="B5320" s="24" t="s">
        <v>11672</v>
      </c>
      <c r="C5320" s="24" t="s">
        <v>14158</v>
      </c>
      <c r="D5320" s="25">
        <v>25655</v>
      </c>
      <c r="E5320" s="24" t="s">
        <v>16223</v>
      </c>
      <c r="F5320" s="24" t="s">
        <v>14159</v>
      </c>
    </row>
    <row r="5321" spans="1:6" x14ac:dyDescent="0.2">
      <c r="A5321" s="24" t="s">
        <v>19550</v>
      </c>
      <c r="B5321" s="24" t="s">
        <v>11672</v>
      </c>
      <c r="C5321" s="24" t="s">
        <v>14151</v>
      </c>
      <c r="D5321" s="25">
        <v>32788</v>
      </c>
      <c r="E5321" s="24" t="s">
        <v>16223</v>
      </c>
      <c r="F5321" s="24" t="s">
        <v>14159</v>
      </c>
    </row>
    <row r="5322" spans="1:6" x14ac:dyDescent="0.2">
      <c r="A5322" s="24" t="s">
        <v>19551</v>
      </c>
      <c r="B5322" s="24" t="s">
        <v>11672</v>
      </c>
      <c r="C5322" s="24" t="s">
        <v>14151</v>
      </c>
      <c r="D5322" s="25">
        <v>25851</v>
      </c>
      <c r="E5322" s="24" t="s">
        <v>14256</v>
      </c>
      <c r="F5322" s="24" t="s">
        <v>14159</v>
      </c>
    </row>
    <row r="5323" spans="1:6" x14ac:dyDescent="0.2">
      <c r="A5323" s="24" t="s">
        <v>19552</v>
      </c>
      <c r="B5323" s="24" t="s">
        <v>13055</v>
      </c>
      <c r="C5323" s="24" t="s">
        <v>14151</v>
      </c>
      <c r="D5323" s="25">
        <v>25482</v>
      </c>
      <c r="E5323" s="24" t="s">
        <v>16223</v>
      </c>
      <c r="F5323" s="24" t="s">
        <v>14153</v>
      </c>
    </row>
    <row r="5324" spans="1:6" x14ac:dyDescent="0.2">
      <c r="A5324" s="24" t="s">
        <v>19553</v>
      </c>
      <c r="B5324" s="24" t="s">
        <v>13055</v>
      </c>
      <c r="C5324" s="24" t="s">
        <v>14151</v>
      </c>
      <c r="D5324" s="25">
        <v>19758</v>
      </c>
      <c r="E5324" s="24" t="s">
        <v>16223</v>
      </c>
      <c r="F5324" s="24" t="s">
        <v>14159</v>
      </c>
    </row>
    <row r="5325" spans="1:6" x14ac:dyDescent="0.2">
      <c r="A5325" s="24" t="s">
        <v>19554</v>
      </c>
      <c r="B5325" s="24" t="s">
        <v>13055</v>
      </c>
      <c r="C5325" s="24" t="s">
        <v>14158</v>
      </c>
      <c r="D5325" s="25">
        <v>28954</v>
      </c>
      <c r="E5325" s="24" t="s">
        <v>16223</v>
      </c>
      <c r="F5325" s="24" t="s">
        <v>14159</v>
      </c>
    </row>
    <row r="5326" spans="1:6" x14ac:dyDescent="0.2">
      <c r="A5326" s="24" t="s">
        <v>19555</v>
      </c>
      <c r="B5326" s="24" t="s">
        <v>13055</v>
      </c>
      <c r="C5326" s="24" t="s">
        <v>14158</v>
      </c>
      <c r="D5326" s="25">
        <v>32054</v>
      </c>
      <c r="E5326" s="24" t="s">
        <v>19556</v>
      </c>
      <c r="F5326" s="24" t="s">
        <v>14159</v>
      </c>
    </row>
    <row r="5327" spans="1:6" x14ac:dyDescent="0.2">
      <c r="A5327" s="24" t="s">
        <v>19557</v>
      </c>
      <c r="B5327" s="24" t="s">
        <v>13055</v>
      </c>
      <c r="C5327" s="24" t="s">
        <v>14151</v>
      </c>
      <c r="D5327" s="25">
        <v>25532</v>
      </c>
      <c r="E5327" s="24" t="s">
        <v>16223</v>
      </c>
      <c r="F5327" s="24" t="s">
        <v>14159</v>
      </c>
    </row>
    <row r="5328" spans="1:6" x14ac:dyDescent="0.2">
      <c r="A5328" s="24" t="s">
        <v>19558</v>
      </c>
      <c r="B5328" s="24" t="s">
        <v>11062</v>
      </c>
      <c r="C5328" s="24" t="s">
        <v>14151</v>
      </c>
      <c r="D5328" s="25">
        <v>32040</v>
      </c>
      <c r="E5328" s="24" t="s">
        <v>16223</v>
      </c>
      <c r="F5328" s="24" t="s">
        <v>14153</v>
      </c>
    </row>
    <row r="5329" spans="1:6" x14ac:dyDescent="0.2">
      <c r="A5329" s="24" t="s">
        <v>19559</v>
      </c>
      <c r="B5329" s="24" t="s">
        <v>11062</v>
      </c>
      <c r="C5329" s="24" t="s">
        <v>14158</v>
      </c>
      <c r="D5329" s="25">
        <v>29086</v>
      </c>
      <c r="E5329" s="24" t="s">
        <v>16223</v>
      </c>
      <c r="F5329" s="24" t="s">
        <v>14156</v>
      </c>
    </row>
    <row r="5330" spans="1:6" x14ac:dyDescent="0.2">
      <c r="A5330" s="24" t="s">
        <v>19560</v>
      </c>
      <c r="B5330" s="24" t="s">
        <v>11062</v>
      </c>
      <c r="C5330" s="24" t="s">
        <v>14151</v>
      </c>
      <c r="D5330" s="25">
        <v>19778</v>
      </c>
      <c r="E5330" s="24" t="s">
        <v>16223</v>
      </c>
      <c r="F5330" s="24" t="s">
        <v>14159</v>
      </c>
    </row>
    <row r="5331" spans="1:6" x14ac:dyDescent="0.2">
      <c r="A5331" s="24" t="s">
        <v>19561</v>
      </c>
      <c r="B5331" s="24" t="s">
        <v>8485</v>
      </c>
      <c r="C5331" s="24" t="s">
        <v>14151</v>
      </c>
      <c r="D5331" s="25">
        <v>19345</v>
      </c>
      <c r="E5331" s="24" t="s">
        <v>16223</v>
      </c>
      <c r="F5331" s="24" t="s">
        <v>14153</v>
      </c>
    </row>
    <row r="5332" spans="1:6" x14ac:dyDescent="0.2">
      <c r="A5332" s="24" t="s">
        <v>19562</v>
      </c>
      <c r="B5332" s="24" t="s">
        <v>8485</v>
      </c>
      <c r="C5332" s="24" t="s">
        <v>14151</v>
      </c>
      <c r="D5332" s="25">
        <v>24743</v>
      </c>
      <c r="E5332" s="24" t="s">
        <v>14988</v>
      </c>
      <c r="F5332" s="24" t="s">
        <v>14159</v>
      </c>
    </row>
    <row r="5333" spans="1:6" x14ac:dyDescent="0.2">
      <c r="A5333" s="24" t="s">
        <v>19563</v>
      </c>
      <c r="B5333" s="24" t="s">
        <v>8485</v>
      </c>
      <c r="C5333" s="24" t="s">
        <v>14151</v>
      </c>
      <c r="D5333" s="25">
        <v>29000</v>
      </c>
      <c r="E5333" s="24" t="s">
        <v>16223</v>
      </c>
      <c r="F5333" s="24" t="s">
        <v>14159</v>
      </c>
    </row>
    <row r="5334" spans="1:6" x14ac:dyDescent="0.2">
      <c r="A5334" s="24" t="s">
        <v>19564</v>
      </c>
      <c r="B5334" s="24" t="s">
        <v>12132</v>
      </c>
      <c r="C5334" s="24" t="s">
        <v>14151</v>
      </c>
      <c r="D5334" s="25">
        <v>25568</v>
      </c>
      <c r="E5334" s="24" t="s">
        <v>16223</v>
      </c>
      <c r="F5334" s="24" t="s">
        <v>14153</v>
      </c>
    </row>
    <row r="5335" spans="1:6" x14ac:dyDescent="0.2">
      <c r="A5335" s="24" t="s">
        <v>19565</v>
      </c>
      <c r="B5335" s="24" t="s">
        <v>12132</v>
      </c>
      <c r="C5335" s="24" t="s">
        <v>14158</v>
      </c>
      <c r="D5335" s="25">
        <v>27927</v>
      </c>
      <c r="E5335" s="24" t="s">
        <v>16223</v>
      </c>
      <c r="F5335" s="24" t="s">
        <v>14156</v>
      </c>
    </row>
    <row r="5336" spans="1:6" x14ac:dyDescent="0.2">
      <c r="A5336" s="24" t="s">
        <v>19566</v>
      </c>
      <c r="B5336" s="24" t="s">
        <v>12132</v>
      </c>
      <c r="C5336" s="24" t="s">
        <v>14151</v>
      </c>
      <c r="D5336" s="25">
        <v>35510</v>
      </c>
      <c r="E5336" s="24" t="s">
        <v>16223</v>
      </c>
      <c r="F5336" s="24" t="s">
        <v>14159</v>
      </c>
    </row>
    <row r="5337" spans="1:6" x14ac:dyDescent="0.2">
      <c r="A5337" s="24" t="s">
        <v>19567</v>
      </c>
      <c r="B5337" s="24" t="s">
        <v>12132</v>
      </c>
      <c r="C5337" s="24" t="s">
        <v>14151</v>
      </c>
      <c r="D5337" s="25">
        <v>24891</v>
      </c>
      <c r="E5337" s="24" t="s">
        <v>16223</v>
      </c>
      <c r="F5337" s="24" t="s">
        <v>14159</v>
      </c>
    </row>
    <row r="5338" spans="1:6" x14ac:dyDescent="0.2">
      <c r="A5338" s="24" t="s">
        <v>19568</v>
      </c>
      <c r="B5338" s="24" t="s">
        <v>13151</v>
      </c>
      <c r="C5338" s="24" t="s">
        <v>14151</v>
      </c>
      <c r="D5338" s="25">
        <v>22210</v>
      </c>
      <c r="E5338" s="24" t="s">
        <v>14256</v>
      </c>
      <c r="F5338" s="24" t="s">
        <v>14153</v>
      </c>
    </row>
    <row r="5339" spans="1:6" x14ac:dyDescent="0.2">
      <c r="A5339" s="24" t="s">
        <v>19569</v>
      </c>
      <c r="B5339" s="24" t="s">
        <v>13151</v>
      </c>
      <c r="C5339" s="24" t="s">
        <v>14158</v>
      </c>
      <c r="D5339" s="25">
        <v>26871</v>
      </c>
      <c r="E5339" s="24" t="s">
        <v>16223</v>
      </c>
      <c r="F5339" s="24" t="s">
        <v>14156</v>
      </c>
    </row>
    <row r="5340" spans="1:6" x14ac:dyDescent="0.2">
      <c r="A5340" s="24" t="s">
        <v>19570</v>
      </c>
      <c r="B5340" s="24" t="s">
        <v>13151</v>
      </c>
      <c r="C5340" s="24" t="s">
        <v>14151</v>
      </c>
      <c r="D5340" s="25">
        <v>20945</v>
      </c>
      <c r="E5340" s="24" t="s">
        <v>16223</v>
      </c>
      <c r="F5340" s="24" t="s">
        <v>14159</v>
      </c>
    </row>
    <row r="5341" spans="1:6" x14ac:dyDescent="0.2">
      <c r="A5341" s="24" t="s">
        <v>19571</v>
      </c>
      <c r="B5341" s="24" t="s">
        <v>13151</v>
      </c>
      <c r="C5341" s="24" t="s">
        <v>14158</v>
      </c>
      <c r="D5341" s="25">
        <v>25482</v>
      </c>
      <c r="E5341" s="24" t="s">
        <v>16223</v>
      </c>
      <c r="F5341" s="24" t="s">
        <v>14159</v>
      </c>
    </row>
    <row r="5342" spans="1:6" x14ac:dyDescent="0.2">
      <c r="A5342" s="24" t="s">
        <v>19572</v>
      </c>
      <c r="B5342" s="24" t="s">
        <v>13477</v>
      </c>
      <c r="C5342" s="24" t="s">
        <v>14151</v>
      </c>
      <c r="D5342" s="25">
        <v>31667</v>
      </c>
      <c r="E5342" s="24" t="s">
        <v>16223</v>
      </c>
      <c r="F5342" s="24" t="s">
        <v>14153</v>
      </c>
    </row>
    <row r="5343" spans="1:6" x14ac:dyDescent="0.2">
      <c r="A5343" s="24" t="s">
        <v>19573</v>
      </c>
      <c r="B5343" s="24" t="s">
        <v>13477</v>
      </c>
      <c r="C5343" s="24" t="s">
        <v>14151</v>
      </c>
      <c r="D5343" s="25">
        <v>21645</v>
      </c>
      <c r="E5343" s="24" t="s">
        <v>16223</v>
      </c>
      <c r="F5343" s="24" t="s">
        <v>14156</v>
      </c>
    </row>
    <row r="5344" spans="1:6" x14ac:dyDescent="0.2">
      <c r="A5344" s="24" t="s">
        <v>19574</v>
      </c>
      <c r="B5344" s="24" t="s">
        <v>13477</v>
      </c>
      <c r="C5344" s="24" t="s">
        <v>14158</v>
      </c>
      <c r="D5344" s="25">
        <v>27717</v>
      </c>
      <c r="E5344" s="24" t="s">
        <v>16223</v>
      </c>
      <c r="F5344" s="24" t="s">
        <v>14159</v>
      </c>
    </row>
    <row r="5345" spans="1:6" x14ac:dyDescent="0.2">
      <c r="A5345" s="24" t="s">
        <v>19575</v>
      </c>
      <c r="B5345" s="24" t="s">
        <v>13477</v>
      </c>
      <c r="C5345" s="24" t="s">
        <v>14151</v>
      </c>
      <c r="D5345" s="25">
        <v>27930</v>
      </c>
      <c r="E5345" s="24" t="s">
        <v>16223</v>
      </c>
      <c r="F5345" s="24" t="s">
        <v>14159</v>
      </c>
    </row>
    <row r="5346" spans="1:6" x14ac:dyDescent="0.2">
      <c r="A5346" s="24" t="s">
        <v>19576</v>
      </c>
      <c r="B5346" s="24" t="s">
        <v>13477</v>
      </c>
      <c r="C5346" s="24" t="s">
        <v>14151</v>
      </c>
      <c r="D5346" s="25">
        <v>27904</v>
      </c>
      <c r="E5346" s="24" t="s">
        <v>14256</v>
      </c>
      <c r="F5346" s="24" t="s">
        <v>14159</v>
      </c>
    </row>
    <row r="5347" spans="1:6" x14ac:dyDescent="0.2">
      <c r="A5347" s="24" t="s">
        <v>19577</v>
      </c>
      <c r="B5347" s="24" t="s">
        <v>13477</v>
      </c>
      <c r="C5347" s="24" t="s">
        <v>14151</v>
      </c>
      <c r="D5347" s="25">
        <v>26124</v>
      </c>
      <c r="E5347" s="24" t="s">
        <v>16223</v>
      </c>
      <c r="F5347" s="24" t="s">
        <v>14159</v>
      </c>
    </row>
    <row r="5348" spans="1:6" x14ac:dyDescent="0.2">
      <c r="A5348" s="24" t="s">
        <v>19578</v>
      </c>
      <c r="B5348" s="24" t="s">
        <v>12970</v>
      </c>
      <c r="C5348" s="24" t="s">
        <v>14151</v>
      </c>
      <c r="D5348" s="25">
        <v>27764</v>
      </c>
      <c r="E5348" s="24" t="s">
        <v>16223</v>
      </c>
      <c r="F5348" s="24" t="s">
        <v>14153</v>
      </c>
    </row>
    <row r="5349" spans="1:6" x14ac:dyDescent="0.2">
      <c r="A5349" s="24" t="s">
        <v>19579</v>
      </c>
      <c r="B5349" s="24" t="s">
        <v>12970</v>
      </c>
      <c r="C5349" s="24" t="s">
        <v>14151</v>
      </c>
      <c r="D5349" s="25">
        <v>29972</v>
      </c>
      <c r="E5349" s="24" t="s">
        <v>16223</v>
      </c>
      <c r="F5349" s="24" t="s">
        <v>14159</v>
      </c>
    </row>
    <row r="5350" spans="1:6" x14ac:dyDescent="0.2">
      <c r="A5350" s="24" t="s">
        <v>19580</v>
      </c>
      <c r="B5350" s="24" t="s">
        <v>12970</v>
      </c>
      <c r="C5350" s="24" t="s">
        <v>14151</v>
      </c>
      <c r="D5350" s="25">
        <v>30050</v>
      </c>
      <c r="E5350" s="24" t="s">
        <v>16223</v>
      </c>
      <c r="F5350" s="24" t="s">
        <v>14159</v>
      </c>
    </row>
    <row r="5351" spans="1:6" x14ac:dyDescent="0.2">
      <c r="A5351" s="24" t="s">
        <v>19581</v>
      </c>
      <c r="B5351" s="24" t="s">
        <v>12970</v>
      </c>
      <c r="C5351" s="24" t="s">
        <v>14158</v>
      </c>
      <c r="D5351" s="25">
        <v>28305</v>
      </c>
      <c r="E5351" s="24" t="s">
        <v>14691</v>
      </c>
      <c r="F5351" s="24" t="s">
        <v>14159</v>
      </c>
    </row>
    <row r="5352" spans="1:6" x14ac:dyDescent="0.2">
      <c r="A5352" s="24" t="s">
        <v>19582</v>
      </c>
      <c r="B5352" s="24" t="s">
        <v>12970</v>
      </c>
      <c r="C5352" s="24" t="s">
        <v>14158</v>
      </c>
      <c r="D5352" s="25">
        <v>21320</v>
      </c>
      <c r="E5352" s="24" t="s">
        <v>16223</v>
      </c>
      <c r="F5352" s="24" t="s">
        <v>14159</v>
      </c>
    </row>
    <row r="5353" spans="1:6" x14ac:dyDescent="0.2">
      <c r="A5353" s="24" t="s">
        <v>19583</v>
      </c>
      <c r="B5353" s="24" t="s">
        <v>12695</v>
      </c>
      <c r="C5353" s="24" t="s">
        <v>14158</v>
      </c>
      <c r="D5353" s="25">
        <v>31454</v>
      </c>
      <c r="E5353" s="24" t="s">
        <v>16223</v>
      </c>
      <c r="F5353" s="24" t="s">
        <v>14153</v>
      </c>
    </row>
    <row r="5354" spans="1:6" x14ac:dyDescent="0.2">
      <c r="A5354" s="24" t="s">
        <v>19584</v>
      </c>
      <c r="B5354" s="24" t="s">
        <v>12695</v>
      </c>
      <c r="C5354" s="24" t="s">
        <v>14158</v>
      </c>
      <c r="D5354" s="25">
        <v>21968</v>
      </c>
      <c r="E5354" s="24" t="s">
        <v>16223</v>
      </c>
      <c r="F5354" s="24" t="s">
        <v>14159</v>
      </c>
    </row>
    <row r="5355" spans="1:6" x14ac:dyDescent="0.2">
      <c r="A5355" s="24" t="s">
        <v>19585</v>
      </c>
      <c r="B5355" s="24" t="s">
        <v>12695</v>
      </c>
      <c r="C5355" s="24" t="s">
        <v>14151</v>
      </c>
      <c r="D5355" s="25">
        <v>27137</v>
      </c>
      <c r="E5355" s="24" t="s">
        <v>16223</v>
      </c>
      <c r="F5355" s="24" t="s">
        <v>14159</v>
      </c>
    </row>
    <row r="5356" spans="1:6" x14ac:dyDescent="0.2">
      <c r="A5356" s="24" t="s">
        <v>19586</v>
      </c>
      <c r="B5356" s="24" t="s">
        <v>12695</v>
      </c>
      <c r="C5356" s="24" t="s">
        <v>14151</v>
      </c>
      <c r="D5356" s="25">
        <v>26929</v>
      </c>
      <c r="E5356" s="24" t="s">
        <v>16223</v>
      </c>
      <c r="F5356" s="24" t="s">
        <v>14159</v>
      </c>
    </row>
    <row r="5357" spans="1:6" x14ac:dyDescent="0.2">
      <c r="A5357" s="24" t="s">
        <v>19587</v>
      </c>
      <c r="B5357" s="24" t="s">
        <v>12695</v>
      </c>
      <c r="C5357" s="24" t="s">
        <v>14158</v>
      </c>
      <c r="D5357" s="25">
        <v>28025</v>
      </c>
      <c r="E5357" s="24" t="s">
        <v>16223</v>
      </c>
      <c r="F5357" s="24" t="s">
        <v>14159</v>
      </c>
    </row>
    <row r="5358" spans="1:6" x14ac:dyDescent="0.2">
      <c r="A5358" s="24" t="s">
        <v>19588</v>
      </c>
      <c r="B5358" s="24" t="s">
        <v>13330</v>
      </c>
      <c r="C5358" s="24" t="s">
        <v>14151</v>
      </c>
      <c r="D5358" s="25">
        <v>25915</v>
      </c>
      <c r="E5358" s="24" t="s">
        <v>16223</v>
      </c>
      <c r="F5358" s="24" t="s">
        <v>14153</v>
      </c>
    </row>
    <row r="5359" spans="1:6" x14ac:dyDescent="0.2">
      <c r="A5359" s="24" t="s">
        <v>19589</v>
      </c>
      <c r="B5359" s="24" t="s">
        <v>13330</v>
      </c>
      <c r="C5359" s="24" t="s">
        <v>14151</v>
      </c>
      <c r="D5359" s="25">
        <v>30703</v>
      </c>
      <c r="E5359" s="24" t="s">
        <v>16223</v>
      </c>
      <c r="F5359" s="24" t="s">
        <v>14156</v>
      </c>
    </row>
    <row r="5360" spans="1:6" x14ac:dyDescent="0.2">
      <c r="A5360" s="24" t="s">
        <v>19590</v>
      </c>
      <c r="B5360" s="24" t="s">
        <v>13330</v>
      </c>
      <c r="C5360" s="24" t="s">
        <v>14158</v>
      </c>
      <c r="D5360" s="25">
        <v>33163</v>
      </c>
      <c r="E5360" s="24" t="s">
        <v>16223</v>
      </c>
      <c r="F5360" s="24" t="s">
        <v>14159</v>
      </c>
    </row>
    <row r="5361" spans="1:6" x14ac:dyDescent="0.2">
      <c r="A5361" s="24" t="s">
        <v>19591</v>
      </c>
      <c r="B5361" s="24" t="s">
        <v>13330</v>
      </c>
      <c r="C5361" s="24" t="s">
        <v>14158</v>
      </c>
      <c r="D5361" s="25">
        <v>31675</v>
      </c>
      <c r="E5361" s="24" t="s">
        <v>16223</v>
      </c>
      <c r="F5361" s="24" t="s">
        <v>14159</v>
      </c>
    </row>
    <row r="5362" spans="1:6" x14ac:dyDescent="0.2">
      <c r="A5362" s="24" t="s">
        <v>19592</v>
      </c>
      <c r="B5362" s="24" t="s">
        <v>13330</v>
      </c>
      <c r="C5362" s="24" t="s">
        <v>14151</v>
      </c>
      <c r="D5362" s="25">
        <v>32625</v>
      </c>
      <c r="E5362" s="24" t="s">
        <v>16223</v>
      </c>
      <c r="F5362" s="24" t="s">
        <v>14159</v>
      </c>
    </row>
    <row r="5363" spans="1:6" x14ac:dyDescent="0.2">
      <c r="A5363" s="24" t="s">
        <v>19593</v>
      </c>
      <c r="B5363" s="24" t="s">
        <v>13330</v>
      </c>
      <c r="C5363" s="24" t="s">
        <v>14158</v>
      </c>
      <c r="D5363" s="25">
        <v>29699</v>
      </c>
      <c r="E5363" s="24" t="s">
        <v>16223</v>
      </c>
      <c r="F5363" s="24" t="s">
        <v>14159</v>
      </c>
    </row>
    <row r="5364" spans="1:6" x14ac:dyDescent="0.2">
      <c r="A5364" s="24" t="s">
        <v>19594</v>
      </c>
      <c r="B5364" s="24" t="s">
        <v>13364</v>
      </c>
      <c r="C5364" s="24" t="s">
        <v>14151</v>
      </c>
      <c r="D5364" s="25">
        <v>20986</v>
      </c>
      <c r="E5364" s="24" t="s">
        <v>16223</v>
      </c>
      <c r="F5364" s="24" t="s">
        <v>14153</v>
      </c>
    </row>
    <row r="5365" spans="1:6" x14ac:dyDescent="0.2">
      <c r="A5365" s="24" t="s">
        <v>19595</v>
      </c>
      <c r="B5365" s="24" t="s">
        <v>13364</v>
      </c>
      <c r="C5365" s="24" t="s">
        <v>14151</v>
      </c>
      <c r="D5365" s="25">
        <v>29647</v>
      </c>
      <c r="E5365" s="24" t="s">
        <v>16223</v>
      </c>
      <c r="F5365" s="24" t="s">
        <v>14159</v>
      </c>
    </row>
    <row r="5366" spans="1:6" x14ac:dyDescent="0.2">
      <c r="A5366" s="24" t="s">
        <v>19596</v>
      </c>
      <c r="B5366" s="24" t="s">
        <v>13364</v>
      </c>
      <c r="C5366" s="24" t="s">
        <v>14158</v>
      </c>
      <c r="D5366" s="25">
        <v>24667</v>
      </c>
      <c r="E5366" s="24" t="s">
        <v>16223</v>
      </c>
      <c r="F5366" s="24" t="s">
        <v>14159</v>
      </c>
    </row>
    <row r="5367" spans="1:6" x14ac:dyDescent="0.2">
      <c r="A5367" s="24" t="s">
        <v>19597</v>
      </c>
      <c r="B5367" s="24" t="s">
        <v>13364</v>
      </c>
      <c r="C5367" s="24" t="s">
        <v>14158</v>
      </c>
      <c r="D5367" s="25">
        <v>33765</v>
      </c>
      <c r="E5367" s="24" t="s">
        <v>16223</v>
      </c>
      <c r="F5367" s="24" t="s">
        <v>14159</v>
      </c>
    </row>
    <row r="5368" spans="1:6" x14ac:dyDescent="0.2">
      <c r="A5368" s="24" t="s">
        <v>19598</v>
      </c>
      <c r="B5368" s="24" t="s">
        <v>10537</v>
      </c>
      <c r="C5368" s="24" t="s">
        <v>14151</v>
      </c>
      <c r="D5368" s="25">
        <v>28433</v>
      </c>
      <c r="E5368" s="24" t="s">
        <v>16223</v>
      </c>
      <c r="F5368" s="24" t="s">
        <v>14153</v>
      </c>
    </row>
    <row r="5369" spans="1:6" x14ac:dyDescent="0.2">
      <c r="A5369" s="24" t="s">
        <v>19599</v>
      </c>
      <c r="B5369" s="24" t="s">
        <v>10537</v>
      </c>
      <c r="C5369" s="24" t="s">
        <v>14151</v>
      </c>
      <c r="D5369" s="25">
        <v>26109</v>
      </c>
      <c r="E5369" s="24" t="s">
        <v>16223</v>
      </c>
      <c r="F5369" s="24" t="s">
        <v>14156</v>
      </c>
    </row>
    <row r="5370" spans="1:6" x14ac:dyDescent="0.2">
      <c r="A5370" s="24" t="s">
        <v>19600</v>
      </c>
      <c r="B5370" s="24" t="s">
        <v>10537</v>
      </c>
      <c r="C5370" s="24" t="s">
        <v>14151</v>
      </c>
      <c r="D5370" s="25">
        <v>26983</v>
      </c>
      <c r="E5370" s="24" t="s">
        <v>16223</v>
      </c>
      <c r="F5370" s="24" t="s">
        <v>14159</v>
      </c>
    </row>
    <row r="5371" spans="1:6" x14ac:dyDescent="0.2">
      <c r="A5371" s="24" t="s">
        <v>19601</v>
      </c>
      <c r="B5371" s="24" t="s">
        <v>12801</v>
      </c>
      <c r="C5371" s="24" t="s">
        <v>14151</v>
      </c>
      <c r="D5371" s="25">
        <v>26163</v>
      </c>
      <c r="E5371" s="24" t="s">
        <v>15475</v>
      </c>
      <c r="F5371" s="24" t="s">
        <v>14153</v>
      </c>
    </row>
    <row r="5372" spans="1:6" x14ac:dyDescent="0.2">
      <c r="A5372" s="24" t="s">
        <v>19602</v>
      </c>
      <c r="B5372" s="24" t="s">
        <v>12801</v>
      </c>
      <c r="C5372" s="24" t="s">
        <v>14158</v>
      </c>
      <c r="D5372" s="25">
        <v>26099</v>
      </c>
      <c r="E5372" s="24" t="s">
        <v>16223</v>
      </c>
      <c r="F5372" s="24" t="s">
        <v>14156</v>
      </c>
    </row>
    <row r="5373" spans="1:6" x14ac:dyDescent="0.2">
      <c r="A5373" s="24" t="s">
        <v>19603</v>
      </c>
      <c r="B5373" s="24" t="s">
        <v>12801</v>
      </c>
      <c r="C5373" s="24" t="s">
        <v>14158</v>
      </c>
      <c r="D5373" s="25">
        <v>32152</v>
      </c>
      <c r="E5373" s="24" t="s">
        <v>16223</v>
      </c>
      <c r="F5373" s="24" t="s">
        <v>14159</v>
      </c>
    </row>
    <row r="5374" spans="1:6" x14ac:dyDescent="0.2">
      <c r="A5374" s="24" t="s">
        <v>19604</v>
      </c>
      <c r="B5374" s="24" t="s">
        <v>12801</v>
      </c>
      <c r="C5374" s="24" t="s">
        <v>14151</v>
      </c>
      <c r="D5374" s="25">
        <v>32083</v>
      </c>
      <c r="E5374" s="24" t="s">
        <v>16223</v>
      </c>
      <c r="F5374" s="24" t="s">
        <v>14159</v>
      </c>
    </row>
    <row r="5375" spans="1:6" x14ac:dyDescent="0.2">
      <c r="A5375" s="24" t="s">
        <v>19605</v>
      </c>
      <c r="B5375" s="24" t="s">
        <v>13341</v>
      </c>
      <c r="C5375" s="24" t="s">
        <v>14151</v>
      </c>
      <c r="D5375" s="25">
        <v>23396</v>
      </c>
      <c r="E5375" s="24" t="s">
        <v>15475</v>
      </c>
      <c r="F5375" s="24" t="s">
        <v>14153</v>
      </c>
    </row>
    <row r="5376" spans="1:6" x14ac:dyDescent="0.2">
      <c r="A5376" s="24" t="s">
        <v>19606</v>
      </c>
      <c r="B5376" s="24" t="s">
        <v>13341</v>
      </c>
      <c r="C5376" s="24" t="s">
        <v>14158</v>
      </c>
      <c r="D5376" s="25">
        <v>22965</v>
      </c>
      <c r="E5376" s="24" t="s">
        <v>16223</v>
      </c>
      <c r="F5376" s="24" t="s">
        <v>14159</v>
      </c>
    </row>
    <row r="5377" spans="1:6" x14ac:dyDescent="0.2">
      <c r="A5377" s="24" t="s">
        <v>19607</v>
      </c>
      <c r="B5377" s="24" t="s">
        <v>13341</v>
      </c>
      <c r="C5377" s="24" t="s">
        <v>14151</v>
      </c>
      <c r="D5377" s="25">
        <v>22331</v>
      </c>
      <c r="E5377" s="24" t="s">
        <v>16223</v>
      </c>
      <c r="F5377" s="24" t="s">
        <v>14159</v>
      </c>
    </row>
    <row r="5378" spans="1:6" x14ac:dyDescent="0.2">
      <c r="A5378" s="24" t="s">
        <v>19608</v>
      </c>
      <c r="B5378" s="24" t="s">
        <v>13341</v>
      </c>
      <c r="C5378" s="24" t="s">
        <v>14151</v>
      </c>
      <c r="D5378" s="25">
        <v>27880</v>
      </c>
      <c r="E5378" s="24" t="s">
        <v>16223</v>
      </c>
      <c r="F5378" s="24" t="s">
        <v>14159</v>
      </c>
    </row>
    <row r="5379" spans="1:6" x14ac:dyDescent="0.2">
      <c r="A5379" s="24" t="s">
        <v>19609</v>
      </c>
      <c r="B5379" s="24" t="s">
        <v>13341</v>
      </c>
      <c r="C5379" s="24" t="s">
        <v>14158</v>
      </c>
      <c r="D5379" s="25">
        <v>26076</v>
      </c>
      <c r="E5379" s="24" t="s">
        <v>16223</v>
      </c>
      <c r="F5379" s="24" t="s">
        <v>14159</v>
      </c>
    </row>
    <row r="5380" spans="1:6" x14ac:dyDescent="0.2">
      <c r="A5380" s="24" t="s">
        <v>19610</v>
      </c>
      <c r="B5380" s="24" t="s">
        <v>13341</v>
      </c>
      <c r="C5380" s="24" t="s">
        <v>14158</v>
      </c>
      <c r="D5380" s="25">
        <v>27918</v>
      </c>
      <c r="E5380" s="24" t="s">
        <v>16223</v>
      </c>
      <c r="F5380" s="24" t="s">
        <v>14159</v>
      </c>
    </row>
    <row r="5381" spans="1:6" x14ac:dyDescent="0.2">
      <c r="A5381" s="24" t="s">
        <v>19611</v>
      </c>
      <c r="B5381" s="24" t="s">
        <v>9832</v>
      </c>
      <c r="C5381" s="24" t="s">
        <v>14151</v>
      </c>
      <c r="D5381" s="25">
        <v>23803</v>
      </c>
      <c r="E5381" s="24" t="s">
        <v>16223</v>
      </c>
      <c r="F5381" s="24" t="s">
        <v>14153</v>
      </c>
    </row>
    <row r="5382" spans="1:6" x14ac:dyDescent="0.2">
      <c r="A5382" s="24" t="s">
        <v>19612</v>
      </c>
      <c r="B5382" s="24" t="s">
        <v>9832</v>
      </c>
      <c r="C5382" s="24" t="s">
        <v>14158</v>
      </c>
      <c r="D5382" s="25">
        <v>26673</v>
      </c>
      <c r="E5382" s="24" t="s">
        <v>16223</v>
      </c>
      <c r="F5382" s="24" t="s">
        <v>14159</v>
      </c>
    </row>
    <row r="5383" spans="1:6" x14ac:dyDescent="0.2">
      <c r="A5383" s="24" t="s">
        <v>19613</v>
      </c>
      <c r="B5383" s="24" t="s">
        <v>9832</v>
      </c>
      <c r="C5383" s="24" t="s">
        <v>14151</v>
      </c>
      <c r="D5383" s="25">
        <v>23024</v>
      </c>
      <c r="E5383" s="24" t="s">
        <v>16223</v>
      </c>
      <c r="F5383" s="24" t="s">
        <v>14159</v>
      </c>
    </row>
    <row r="5384" spans="1:6" x14ac:dyDescent="0.2">
      <c r="A5384" s="24" t="s">
        <v>19614</v>
      </c>
      <c r="B5384" s="24" t="s">
        <v>12288</v>
      </c>
      <c r="C5384" s="24" t="s">
        <v>14151</v>
      </c>
      <c r="D5384" s="25">
        <v>20506</v>
      </c>
      <c r="E5384" s="24" t="s">
        <v>16223</v>
      </c>
      <c r="F5384" s="24" t="s">
        <v>14153</v>
      </c>
    </row>
    <row r="5385" spans="1:6" x14ac:dyDescent="0.2">
      <c r="A5385" s="24" t="s">
        <v>19615</v>
      </c>
      <c r="B5385" s="24" t="s">
        <v>12288</v>
      </c>
      <c r="C5385" s="24" t="s">
        <v>14158</v>
      </c>
      <c r="D5385" s="25">
        <v>23445</v>
      </c>
      <c r="E5385" s="24" t="s">
        <v>16223</v>
      </c>
      <c r="F5385" s="24" t="s">
        <v>14159</v>
      </c>
    </row>
    <row r="5386" spans="1:6" x14ac:dyDescent="0.2">
      <c r="A5386" s="24" t="s">
        <v>19616</v>
      </c>
      <c r="B5386" s="24" t="s">
        <v>12288</v>
      </c>
      <c r="C5386" s="24" t="s">
        <v>14158</v>
      </c>
      <c r="D5386" s="25">
        <v>28090</v>
      </c>
      <c r="E5386" s="24" t="s">
        <v>16223</v>
      </c>
      <c r="F5386" s="24" t="s">
        <v>14159</v>
      </c>
    </row>
    <row r="5387" spans="1:6" x14ac:dyDescent="0.2">
      <c r="A5387" s="24" t="s">
        <v>19617</v>
      </c>
      <c r="B5387" s="24" t="s">
        <v>8980</v>
      </c>
      <c r="C5387" s="24" t="s">
        <v>14158</v>
      </c>
      <c r="D5387" s="25">
        <v>27617</v>
      </c>
      <c r="E5387" s="24" t="s">
        <v>14256</v>
      </c>
      <c r="F5387" s="24" t="s">
        <v>14153</v>
      </c>
    </row>
    <row r="5388" spans="1:6" x14ac:dyDescent="0.2">
      <c r="A5388" s="24" t="s">
        <v>19618</v>
      </c>
      <c r="B5388" s="24" t="s">
        <v>8980</v>
      </c>
      <c r="C5388" s="24" t="s">
        <v>14151</v>
      </c>
      <c r="D5388" s="25">
        <v>31984</v>
      </c>
      <c r="E5388" s="24" t="s">
        <v>16223</v>
      </c>
      <c r="F5388" s="24" t="s">
        <v>14156</v>
      </c>
    </row>
    <row r="5389" spans="1:6" x14ac:dyDescent="0.2">
      <c r="A5389" s="24" t="s">
        <v>19619</v>
      </c>
      <c r="B5389" s="24" t="s">
        <v>8980</v>
      </c>
      <c r="C5389" s="24" t="s">
        <v>14158</v>
      </c>
      <c r="D5389" s="25">
        <v>26734</v>
      </c>
      <c r="E5389" s="24" t="s">
        <v>14256</v>
      </c>
      <c r="F5389" s="24" t="s">
        <v>14159</v>
      </c>
    </row>
    <row r="5390" spans="1:6" x14ac:dyDescent="0.2">
      <c r="A5390" s="24" t="s">
        <v>19620</v>
      </c>
      <c r="B5390" s="24" t="s">
        <v>10603</v>
      </c>
      <c r="C5390" s="24" t="s">
        <v>14158</v>
      </c>
      <c r="D5390" s="25">
        <v>31570</v>
      </c>
      <c r="E5390" s="24" t="s">
        <v>16223</v>
      </c>
      <c r="F5390" s="24" t="s">
        <v>14153</v>
      </c>
    </row>
    <row r="5391" spans="1:6" x14ac:dyDescent="0.2">
      <c r="A5391" s="24" t="s">
        <v>19621</v>
      </c>
      <c r="B5391" s="24" t="s">
        <v>10603</v>
      </c>
      <c r="C5391" s="24" t="s">
        <v>14151</v>
      </c>
      <c r="D5391" s="25">
        <v>23673</v>
      </c>
      <c r="E5391" s="24" t="s">
        <v>16223</v>
      </c>
      <c r="F5391" s="24" t="s">
        <v>14159</v>
      </c>
    </row>
    <row r="5392" spans="1:6" x14ac:dyDescent="0.2">
      <c r="A5392" s="24" t="s">
        <v>19622</v>
      </c>
      <c r="B5392" s="24" t="s">
        <v>10603</v>
      </c>
      <c r="C5392" s="24" t="s">
        <v>14151</v>
      </c>
      <c r="D5392" s="25">
        <v>22364</v>
      </c>
      <c r="E5392" s="24" t="s">
        <v>16223</v>
      </c>
      <c r="F5392" s="24" t="s">
        <v>14159</v>
      </c>
    </row>
    <row r="5393" spans="1:6" x14ac:dyDescent="0.2">
      <c r="A5393" s="24" t="s">
        <v>19623</v>
      </c>
      <c r="B5393" s="24" t="s">
        <v>9414</v>
      </c>
      <c r="C5393" s="24" t="s">
        <v>14151</v>
      </c>
      <c r="D5393" s="25">
        <v>21203</v>
      </c>
      <c r="E5393" s="24" t="s">
        <v>16223</v>
      </c>
      <c r="F5393" s="24" t="s">
        <v>14153</v>
      </c>
    </row>
    <row r="5394" spans="1:6" x14ac:dyDescent="0.2">
      <c r="A5394" s="24" t="s">
        <v>19624</v>
      </c>
      <c r="B5394" s="24" t="s">
        <v>9414</v>
      </c>
      <c r="C5394" s="24" t="s">
        <v>14158</v>
      </c>
      <c r="D5394" s="25">
        <v>31475</v>
      </c>
      <c r="E5394" s="24" t="s">
        <v>14447</v>
      </c>
      <c r="F5394" s="24" t="s">
        <v>14159</v>
      </c>
    </row>
    <row r="5395" spans="1:6" x14ac:dyDescent="0.2">
      <c r="A5395" s="24" t="s">
        <v>19625</v>
      </c>
      <c r="B5395" s="24" t="s">
        <v>9414</v>
      </c>
      <c r="C5395" s="24" t="s">
        <v>14151</v>
      </c>
      <c r="D5395" s="25">
        <v>22689</v>
      </c>
      <c r="E5395" s="24" t="s">
        <v>16223</v>
      </c>
      <c r="F5395" s="24" t="s">
        <v>14159</v>
      </c>
    </row>
    <row r="5396" spans="1:6" x14ac:dyDescent="0.2">
      <c r="A5396" s="24" t="s">
        <v>19626</v>
      </c>
      <c r="B5396" s="24" t="s">
        <v>13739</v>
      </c>
      <c r="C5396" s="24" t="s">
        <v>14151</v>
      </c>
      <c r="D5396" s="25">
        <v>28892</v>
      </c>
      <c r="E5396" s="24" t="s">
        <v>16223</v>
      </c>
      <c r="F5396" s="24" t="s">
        <v>14153</v>
      </c>
    </row>
    <row r="5397" spans="1:6" x14ac:dyDescent="0.2">
      <c r="A5397" s="24" t="s">
        <v>19627</v>
      </c>
      <c r="B5397" s="24" t="s">
        <v>13739</v>
      </c>
      <c r="C5397" s="24" t="s">
        <v>14151</v>
      </c>
      <c r="D5397" s="25">
        <v>26186</v>
      </c>
      <c r="E5397" s="24" t="s">
        <v>16223</v>
      </c>
      <c r="F5397" s="24" t="s">
        <v>14156</v>
      </c>
    </row>
    <row r="5398" spans="1:6" x14ac:dyDescent="0.2">
      <c r="A5398" s="24" t="s">
        <v>19628</v>
      </c>
      <c r="B5398" s="24" t="s">
        <v>13739</v>
      </c>
      <c r="C5398" s="24" t="s">
        <v>14151</v>
      </c>
      <c r="D5398" s="25">
        <v>25423</v>
      </c>
      <c r="E5398" s="24" t="s">
        <v>14268</v>
      </c>
      <c r="F5398" s="24" t="s">
        <v>14159</v>
      </c>
    </row>
    <row r="5399" spans="1:6" x14ac:dyDescent="0.2">
      <c r="A5399" s="24" t="s">
        <v>19629</v>
      </c>
      <c r="B5399" s="24" t="s">
        <v>13739</v>
      </c>
      <c r="C5399" s="24" t="s">
        <v>14158</v>
      </c>
      <c r="D5399" s="25">
        <v>31442</v>
      </c>
      <c r="E5399" s="24" t="s">
        <v>16223</v>
      </c>
      <c r="F5399" s="24" t="s">
        <v>14159</v>
      </c>
    </row>
    <row r="5400" spans="1:6" x14ac:dyDescent="0.2">
      <c r="A5400" s="24" t="s">
        <v>19630</v>
      </c>
      <c r="B5400" s="24" t="s">
        <v>13739</v>
      </c>
      <c r="C5400" s="24" t="s">
        <v>14158</v>
      </c>
      <c r="D5400" s="25">
        <v>23257</v>
      </c>
      <c r="E5400" s="24" t="s">
        <v>16223</v>
      </c>
      <c r="F5400" s="24" t="s">
        <v>14159</v>
      </c>
    </row>
    <row r="5401" spans="1:6" x14ac:dyDescent="0.2">
      <c r="A5401" s="24" t="s">
        <v>19631</v>
      </c>
      <c r="B5401" s="24" t="s">
        <v>10287</v>
      </c>
      <c r="C5401" s="24" t="s">
        <v>14151</v>
      </c>
      <c r="D5401" s="25">
        <v>30679</v>
      </c>
      <c r="E5401" s="24" t="s">
        <v>16223</v>
      </c>
      <c r="F5401" s="24" t="s">
        <v>14153</v>
      </c>
    </row>
    <row r="5402" spans="1:6" x14ac:dyDescent="0.2">
      <c r="A5402" s="24" t="s">
        <v>19632</v>
      </c>
      <c r="B5402" s="24" t="s">
        <v>10287</v>
      </c>
      <c r="C5402" s="24" t="s">
        <v>14151</v>
      </c>
      <c r="D5402" s="25">
        <v>23899</v>
      </c>
      <c r="E5402" s="24" t="s">
        <v>16223</v>
      </c>
      <c r="F5402" s="24" t="s">
        <v>14159</v>
      </c>
    </row>
    <row r="5403" spans="1:6" x14ac:dyDescent="0.2">
      <c r="A5403" s="24" t="s">
        <v>19633</v>
      </c>
      <c r="B5403" s="24" t="s">
        <v>10287</v>
      </c>
      <c r="C5403" s="24" t="s">
        <v>14151</v>
      </c>
      <c r="D5403" s="25">
        <v>27239</v>
      </c>
      <c r="E5403" s="24" t="s">
        <v>16223</v>
      </c>
      <c r="F5403" s="24" t="s">
        <v>14159</v>
      </c>
    </row>
    <row r="5404" spans="1:6" x14ac:dyDescent="0.2">
      <c r="A5404" s="24" t="s">
        <v>19634</v>
      </c>
      <c r="B5404" s="24" t="s">
        <v>8787</v>
      </c>
      <c r="C5404" s="24" t="s">
        <v>14151</v>
      </c>
      <c r="D5404" s="25">
        <v>22935</v>
      </c>
      <c r="E5404" s="24" t="s">
        <v>16223</v>
      </c>
      <c r="F5404" s="24" t="s">
        <v>14153</v>
      </c>
    </row>
    <row r="5405" spans="1:6" x14ac:dyDescent="0.2">
      <c r="A5405" s="24" t="s">
        <v>19635</v>
      </c>
      <c r="B5405" s="24" t="s">
        <v>8787</v>
      </c>
      <c r="C5405" s="24" t="s">
        <v>14151</v>
      </c>
      <c r="D5405" s="25">
        <v>27540</v>
      </c>
      <c r="E5405" s="24" t="s">
        <v>16223</v>
      </c>
      <c r="F5405" s="24" t="s">
        <v>14156</v>
      </c>
    </row>
    <row r="5406" spans="1:6" x14ac:dyDescent="0.2">
      <c r="A5406" s="24" t="s">
        <v>19636</v>
      </c>
      <c r="B5406" s="24" t="s">
        <v>8787</v>
      </c>
      <c r="C5406" s="24" t="s">
        <v>14151</v>
      </c>
      <c r="D5406" s="25">
        <v>21803</v>
      </c>
      <c r="E5406" s="24" t="s">
        <v>16223</v>
      </c>
      <c r="F5406" s="24" t="s">
        <v>14159</v>
      </c>
    </row>
    <row r="5407" spans="1:6" x14ac:dyDescent="0.2">
      <c r="A5407" s="24" t="s">
        <v>19637</v>
      </c>
      <c r="B5407" s="24" t="s">
        <v>11239</v>
      </c>
      <c r="C5407" s="24" t="s">
        <v>14151</v>
      </c>
      <c r="D5407" s="25">
        <v>28053</v>
      </c>
      <c r="E5407" s="24" t="s">
        <v>16223</v>
      </c>
      <c r="F5407" s="24" t="s">
        <v>14153</v>
      </c>
    </row>
    <row r="5408" spans="1:6" x14ac:dyDescent="0.2">
      <c r="A5408" s="24" t="s">
        <v>19638</v>
      </c>
      <c r="B5408" s="24" t="s">
        <v>11239</v>
      </c>
      <c r="C5408" s="24" t="s">
        <v>14151</v>
      </c>
      <c r="D5408" s="25">
        <v>25213</v>
      </c>
      <c r="E5408" s="24" t="s">
        <v>16223</v>
      </c>
      <c r="F5408" s="24" t="s">
        <v>14156</v>
      </c>
    </row>
    <row r="5409" spans="1:6" x14ac:dyDescent="0.2">
      <c r="A5409" s="24" t="s">
        <v>19639</v>
      </c>
      <c r="B5409" s="24" t="s">
        <v>11239</v>
      </c>
      <c r="C5409" s="24" t="s">
        <v>14151</v>
      </c>
      <c r="D5409" s="25">
        <v>32350</v>
      </c>
      <c r="E5409" s="24" t="s">
        <v>15475</v>
      </c>
      <c r="F5409" s="24" t="s">
        <v>14159</v>
      </c>
    </row>
    <row r="5410" spans="1:6" x14ac:dyDescent="0.2">
      <c r="A5410" s="24" t="s">
        <v>19640</v>
      </c>
      <c r="B5410" s="24" t="s">
        <v>13040</v>
      </c>
      <c r="C5410" s="24" t="s">
        <v>14151</v>
      </c>
      <c r="D5410" s="25">
        <v>26161</v>
      </c>
      <c r="E5410" s="24" t="s">
        <v>16223</v>
      </c>
      <c r="F5410" s="24" t="s">
        <v>14153</v>
      </c>
    </row>
    <row r="5411" spans="1:6" x14ac:dyDescent="0.2">
      <c r="A5411" s="24" t="s">
        <v>19641</v>
      </c>
      <c r="B5411" s="24" t="s">
        <v>13040</v>
      </c>
      <c r="C5411" s="24" t="s">
        <v>14151</v>
      </c>
      <c r="D5411" s="25">
        <v>21941</v>
      </c>
      <c r="E5411" s="24" t="s">
        <v>14988</v>
      </c>
      <c r="F5411" s="24" t="s">
        <v>14156</v>
      </c>
    </row>
    <row r="5412" spans="1:6" x14ac:dyDescent="0.2">
      <c r="A5412" s="24" t="s">
        <v>19642</v>
      </c>
      <c r="B5412" s="24" t="s">
        <v>13040</v>
      </c>
      <c r="C5412" s="24" t="s">
        <v>14151</v>
      </c>
      <c r="D5412" s="25">
        <v>26525</v>
      </c>
      <c r="E5412" s="24" t="s">
        <v>16223</v>
      </c>
      <c r="F5412" s="24" t="s">
        <v>14159</v>
      </c>
    </row>
    <row r="5413" spans="1:6" x14ac:dyDescent="0.2">
      <c r="A5413" s="24" t="s">
        <v>19643</v>
      </c>
      <c r="B5413" s="24" t="s">
        <v>13040</v>
      </c>
      <c r="C5413" s="24" t="s">
        <v>14158</v>
      </c>
      <c r="D5413" s="25">
        <v>27879</v>
      </c>
      <c r="E5413" s="24" t="s">
        <v>16223</v>
      </c>
      <c r="F5413" s="24" t="s">
        <v>14159</v>
      </c>
    </row>
    <row r="5414" spans="1:6" x14ac:dyDescent="0.2">
      <c r="A5414" s="24" t="s">
        <v>19644</v>
      </c>
      <c r="B5414" s="24" t="s">
        <v>13040</v>
      </c>
      <c r="C5414" s="24" t="s">
        <v>14158</v>
      </c>
      <c r="D5414" s="25">
        <v>24225</v>
      </c>
      <c r="E5414" s="24" t="s">
        <v>16223</v>
      </c>
      <c r="F5414" s="24" t="s">
        <v>14159</v>
      </c>
    </row>
    <row r="5415" spans="1:6" x14ac:dyDescent="0.2">
      <c r="A5415" s="24" t="s">
        <v>19645</v>
      </c>
      <c r="B5415" s="24" t="s">
        <v>12188</v>
      </c>
      <c r="C5415" s="24" t="s">
        <v>14151</v>
      </c>
      <c r="D5415" s="25">
        <v>27370</v>
      </c>
      <c r="E5415" s="24" t="s">
        <v>16223</v>
      </c>
      <c r="F5415" s="24" t="s">
        <v>14153</v>
      </c>
    </row>
    <row r="5416" spans="1:6" x14ac:dyDescent="0.2">
      <c r="A5416" s="24" t="s">
        <v>19646</v>
      </c>
      <c r="B5416" s="24" t="s">
        <v>12188</v>
      </c>
      <c r="C5416" s="24" t="s">
        <v>14151</v>
      </c>
      <c r="D5416" s="25">
        <v>22017</v>
      </c>
      <c r="E5416" s="24" t="s">
        <v>16223</v>
      </c>
      <c r="F5416" s="24" t="s">
        <v>14156</v>
      </c>
    </row>
    <row r="5417" spans="1:6" x14ac:dyDescent="0.2">
      <c r="A5417" s="24" t="s">
        <v>19647</v>
      </c>
      <c r="B5417" s="24" t="s">
        <v>12188</v>
      </c>
      <c r="C5417" s="24" t="s">
        <v>14158</v>
      </c>
      <c r="D5417" s="25">
        <v>29729</v>
      </c>
      <c r="E5417" s="24" t="s">
        <v>16223</v>
      </c>
      <c r="F5417" s="24" t="s">
        <v>14159</v>
      </c>
    </row>
    <row r="5418" spans="1:6" x14ac:dyDescent="0.2">
      <c r="A5418" s="24" t="s">
        <v>19648</v>
      </c>
      <c r="B5418" s="24" t="s">
        <v>10863</v>
      </c>
      <c r="C5418" s="24" t="s">
        <v>14158</v>
      </c>
      <c r="D5418" s="25">
        <v>25660</v>
      </c>
      <c r="E5418" s="24" t="s">
        <v>16223</v>
      </c>
      <c r="F5418" s="24" t="s">
        <v>14153</v>
      </c>
    </row>
    <row r="5419" spans="1:6" x14ac:dyDescent="0.2">
      <c r="A5419" s="24" t="s">
        <v>19649</v>
      </c>
      <c r="B5419" s="24" t="s">
        <v>10863</v>
      </c>
      <c r="C5419" s="24" t="s">
        <v>14151</v>
      </c>
      <c r="D5419" s="25">
        <v>27580</v>
      </c>
      <c r="E5419" s="24" t="s">
        <v>16223</v>
      </c>
      <c r="F5419" s="24" t="s">
        <v>14159</v>
      </c>
    </row>
    <row r="5420" spans="1:6" x14ac:dyDescent="0.2">
      <c r="A5420" s="24" t="s">
        <v>19650</v>
      </c>
      <c r="B5420" s="24" t="s">
        <v>10863</v>
      </c>
      <c r="C5420" s="24" t="s">
        <v>14151</v>
      </c>
      <c r="D5420" s="25">
        <v>24523</v>
      </c>
      <c r="E5420" s="24" t="s">
        <v>16223</v>
      </c>
      <c r="F5420" s="24" t="s">
        <v>14159</v>
      </c>
    </row>
    <row r="5421" spans="1:6" x14ac:dyDescent="0.2">
      <c r="A5421" s="24" t="s">
        <v>19651</v>
      </c>
      <c r="B5421" s="24" t="s">
        <v>12890</v>
      </c>
      <c r="C5421" s="24" t="s">
        <v>14151</v>
      </c>
      <c r="D5421" s="25">
        <v>22860</v>
      </c>
      <c r="E5421" s="24" t="s">
        <v>16223</v>
      </c>
      <c r="F5421" s="24" t="s">
        <v>14153</v>
      </c>
    </row>
    <row r="5422" spans="1:6" x14ac:dyDescent="0.2">
      <c r="A5422" s="24" t="s">
        <v>19652</v>
      </c>
      <c r="B5422" s="24" t="s">
        <v>12890</v>
      </c>
      <c r="C5422" s="24" t="s">
        <v>14151</v>
      </c>
      <c r="D5422" s="25">
        <v>30492</v>
      </c>
      <c r="E5422" s="24" t="s">
        <v>16223</v>
      </c>
      <c r="F5422" s="24" t="s">
        <v>14156</v>
      </c>
    </row>
    <row r="5423" spans="1:6" x14ac:dyDescent="0.2">
      <c r="A5423" s="24" t="s">
        <v>19653</v>
      </c>
      <c r="B5423" s="24" t="s">
        <v>12890</v>
      </c>
      <c r="C5423" s="24" t="s">
        <v>14158</v>
      </c>
      <c r="D5423" s="25">
        <v>29038</v>
      </c>
      <c r="E5423" s="24" t="s">
        <v>15475</v>
      </c>
      <c r="F5423" s="24" t="s">
        <v>14159</v>
      </c>
    </row>
    <row r="5424" spans="1:6" x14ac:dyDescent="0.2">
      <c r="A5424" s="24" t="s">
        <v>19654</v>
      </c>
      <c r="B5424" s="24" t="s">
        <v>12890</v>
      </c>
      <c r="C5424" s="24" t="s">
        <v>14158</v>
      </c>
      <c r="D5424" s="25">
        <v>27956</v>
      </c>
      <c r="E5424" s="24" t="s">
        <v>16223</v>
      </c>
      <c r="F5424" s="24" t="s">
        <v>14159</v>
      </c>
    </row>
    <row r="5425" spans="1:6" x14ac:dyDescent="0.2">
      <c r="A5425" s="24" t="s">
        <v>19655</v>
      </c>
      <c r="B5425" s="24" t="s">
        <v>12890</v>
      </c>
      <c r="C5425" s="24" t="s">
        <v>14151</v>
      </c>
      <c r="D5425" s="25">
        <v>31440</v>
      </c>
      <c r="E5425" s="24" t="s">
        <v>16223</v>
      </c>
      <c r="F5425" s="24" t="s">
        <v>14159</v>
      </c>
    </row>
    <row r="5426" spans="1:6" x14ac:dyDescent="0.2">
      <c r="A5426" s="24" t="s">
        <v>19656</v>
      </c>
      <c r="B5426" s="24" t="s">
        <v>11783</v>
      </c>
      <c r="C5426" s="24" t="s">
        <v>14158</v>
      </c>
      <c r="D5426" s="25">
        <v>22748</v>
      </c>
      <c r="E5426" s="24" t="s">
        <v>16223</v>
      </c>
      <c r="F5426" s="24" t="s">
        <v>14153</v>
      </c>
    </row>
    <row r="5427" spans="1:6" x14ac:dyDescent="0.2">
      <c r="A5427" s="24" t="s">
        <v>19657</v>
      </c>
      <c r="B5427" s="24" t="s">
        <v>11783</v>
      </c>
      <c r="C5427" s="24" t="s">
        <v>14151</v>
      </c>
      <c r="D5427" s="25">
        <v>27837</v>
      </c>
      <c r="E5427" s="24" t="s">
        <v>16223</v>
      </c>
      <c r="F5427" s="24" t="s">
        <v>14159</v>
      </c>
    </row>
    <row r="5428" spans="1:6" x14ac:dyDescent="0.2">
      <c r="A5428" s="24" t="s">
        <v>19658</v>
      </c>
      <c r="B5428" s="24" t="s">
        <v>11783</v>
      </c>
      <c r="C5428" s="24" t="s">
        <v>14151</v>
      </c>
      <c r="D5428" s="25">
        <v>32974</v>
      </c>
      <c r="E5428" s="24" t="s">
        <v>16223</v>
      </c>
      <c r="F5428" s="24" t="s">
        <v>14159</v>
      </c>
    </row>
    <row r="5429" spans="1:6" x14ac:dyDescent="0.2">
      <c r="A5429" s="24" t="s">
        <v>19659</v>
      </c>
      <c r="B5429" s="24" t="s">
        <v>11783</v>
      </c>
      <c r="C5429" s="24" t="s">
        <v>14158</v>
      </c>
      <c r="D5429" s="25">
        <v>28530</v>
      </c>
      <c r="E5429" s="24" t="s">
        <v>16223</v>
      </c>
      <c r="F5429" s="24" t="s">
        <v>14159</v>
      </c>
    </row>
    <row r="5430" spans="1:6" x14ac:dyDescent="0.2">
      <c r="A5430" s="24" t="s">
        <v>19660</v>
      </c>
      <c r="B5430" s="24" t="s">
        <v>11783</v>
      </c>
      <c r="C5430" s="24" t="s">
        <v>14158</v>
      </c>
      <c r="D5430" s="25">
        <v>28317</v>
      </c>
      <c r="E5430" s="24" t="s">
        <v>16223</v>
      </c>
      <c r="F5430" s="24" t="s">
        <v>14159</v>
      </c>
    </row>
    <row r="5431" spans="1:6" x14ac:dyDescent="0.2">
      <c r="A5431" s="24" t="s">
        <v>19661</v>
      </c>
      <c r="B5431" s="24" t="s">
        <v>13609</v>
      </c>
      <c r="C5431" s="24" t="s">
        <v>14151</v>
      </c>
      <c r="D5431" s="25">
        <v>26094</v>
      </c>
      <c r="E5431" s="24" t="s">
        <v>16223</v>
      </c>
      <c r="F5431" s="24" t="s">
        <v>14153</v>
      </c>
    </row>
    <row r="5432" spans="1:6" x14ac:dyDescent="0.2">
      <c r="A5432" s="24" t="s">
        <v>19662</v>
      </c>
      <c r="B5432" s="24" t="s">
        <v>13609</v>
      </c>
      <c r="C5432" s="24" t="s">
        <v>14151</v>
      </c>
      <c r="D5432" s="25">
        <v>33568</v>
      </c>
      <c r="E5432" s="24" t="s">
        <v>16223</v>
      </c>
      <c r="F5432" s="24" t="s">
        <v>14159</v>
      </c>
    </row>
    <row r="5433" spans="1:6" x14ac:dyDescent="0.2">
      <c r="A5433" s="24" t="s">
        <v>19663</v>
      </c>
      <c r="B5433" s="24" t="s">
        <v>13609</v>
      </c>
      <c r="C5433" s="24" t="s">
        <v>14151</v>
      </c>
      <c r="D5433" s="25">
        <v>23749</v>
      </c>
      <c r="E5433" s="24" t="s">
        <v>16223</v>
      </c>
      <c r="F5433" s="24" t="s">
        <v>14159</v>
      </c>
    </row>
    <row r="5434" spans="1:6" x14ac:dyDescent="0.2">
      <c r="A5434" s="24" t="s">
        <v>19664</v>
      </c>
      <c r="B5434" s="24" t="s">
        <v>13609</v>
      </c>
      <c r="C5434" s="24" t="s">
        <v>14151</v>
      </c>
      <c r="D5434" s="25">
        <v>29064</v>
      </c>
      <c r="E5434" s="24" t="s">
        <v>16223</v>
      </c>
      <c r="F5434" s="24" t="s">
        <v>14159</v>
      </c>
    </row>
    <row r="5435" spans="1:6" x14ac:dyDescent="0.2">
      <c r="A5435" s="24" t="s">
        <v>19665</v>
      </c>
      <c r="B5435" s="24" t="s">
        <v>13609</v>
      </c>
      <c r="C5435" s="24" t="s">
        <v>14158</v>
      </c>
      <c r="D5435" s="25">
        <v>20809</v>
      </c>
      <c r="E5435" s="24" t="s">
        <v>16223</v>
      </c>
      <c r="F5435" s="24" t="s">
        <v>14159</v>
      </c>
    </row>
    <row r="5436" spans="1:6" x14ac:dyDescent="0.2">
      <c r="A5436" s="24" t="s">
        <v>19666</v>
      </c>
      <c r="B5436" s="24" t="s">
        <v>13609</v>
      </c>
      <c r="C5436" s="24" t="s">
        <v>14158</v>
      </c>
      <c r="D5436" s="25">
        <v>29041</v>
      </c>
      <c r="E5436" s="24" t="s">
        <v>16223</v>
      </c>
      <c r="F5436" s="24" t="s">
        <v>14159</v>
      </c>
    </row>
    <row r="5437" spans="1:6" x14ac:dyDescent="0.2">
      <c r="A5437" s="24" t="s">
        <v>19667</v>
      </c>
      <c r="B5437" s="24" t="s">
        <v>12799</v>
      </c>
      <c r="C5437" s="24" t="s">
        <v>14158</v>
      </c>
      <c r="D5437" s="25">
        <v>20453</v>
      </c>
      <c r="E5437" s="24" t="s">
        <v>16223</v>
      </c>
      <c r="F5437" s="24" t="s">
        <v>14153</v>
      </c>
    </row>
    <row r="5438" spans="1:6" x14ac:dyDescent="0.2">
      <c r="A5438" s="24" t="s">
        <v>19668</v>
      </c>
      <c r="B5438" s="24" t="s">
        <v>12799</v>
      </c>
      <c r="C5438" s="24" t="s">
        <v>14158</v>
      </c>
      <c r="D5438" s="25">
        <v>30095</v>
      </c>
      <c r="E5438" s="24" t="s">
        <v>16223</v>
      </c>
      <c r="F5438" s="24" t="s">
        <v>14159</v>
      </c>
    </row>
    <row r="5439" spans="1:6" x14ac:dyDescent="0.2">
      <c r="A5439" s="24" t="s">
        <v>19669</v>
      </c>
      <c r="B5439" s="24" t="s">
        <v>12799</v>
      </c>
      <c r="C5439" s="24" t="s">
        <v>14158</v>
      </c>
      <c r="D5439" s="25">
        <v>25661</v>
      </c>
      <c r="E5439" s="24" t="s">
        <v>16223</v>
      </c>
      <c r="F5439" s="24" t="s">
        <v>14159</v>
      </c>
    </row>
    <row r="5440" spans="1:6" x14ac:dyDescent="0.2">
      <c r="A5440" s="24" t="s">
        <v>19670</v>
      </c>
      <c r="B5440" s="24" t="s">
        <v>12799</v>
      </c>
      <c r="C5440" s="24" t="s">
        <v>14151</v>
      </c>
      <c r="D5440" s="25">
        <v>29365</v>
      </c>
      <c r="E5440" s="24" t="s">
        <v>14172</v>
      </c>
      <c r="F5440" s="24" t="s">
        <v>14159</v>
      </c>
    </row>
    <row r="5441" spans="1:6" x14ac:dyDescent="0.2">
      <c r="A5441" s="24" t="s">
        <v>19671</v>
      </c>
      <c r="B5441" s="24" t="s">
        <v>10670</v>
      </c>
      <c r="C5441" s="24" t="s">
        <v>14151</v>
      </c>
      <c r="D5441" s="25">
        <v>28188</v>
      </c>
      <c r="E5441" s="24" t="s">
        <v>16223</v>
      </c>
      <c r="F5441" s="24" t="s">
        <v>14153</v>
      </c>
    </row>
    <row r="5442" spans="1:6" x14ac:dyDescent="0.2">
      <c r="A5442" s="24" t="s">
        <v>19672</v>
      </c>
      <c r="B5442" s="24" t="s">
        <v>10670</v>
      </c>
      <c r="C5442" s="24" t="s">
        <v>14151</v>
      </c>
      <c r="D5442" s="25">
        <v>27285</v>
      </c>
      <c r="E5442" s="24" t="s">
        <v>19673</v>
      </c>
      <c r="F5442" s="24" t="s">
        <v>14159</v>
      </c>
    </row>
    <row r="5443" spans="1:6" x14ac:dyDescent="0.2">
      <c r="A5443" s="24" t="s">
        <v>19674</v>
      </c>
      <c r="B5443" s="24" t="s">
        <v>10670</v>
      </c>
      <c r="C5443" s="24" t="s">
        <v>14151</v>
      </c>
      <c r="D5443" s="25">
        <v>30231</v>
      </c>
      <c r="E5443" s="24" t="s">
        <v>16223</v>
      </c>
      <c r="F5443" s="24" t="s">
        <v>14159</v>
      </c>
    </row>
    <row r="5444" spans="1:6" x14ac:dyDescent="0.2">
      <c r="A5444" s="24" t="s">
        <v>19675</v>
      </c>
      <c r="B5444" s="24" t="s">
        <v>10022</v>
      </c>
      <c r="C5444" s="24" t="s">
        <v>14151</v>
      </c>
      <c r="D5444" s="25">
        <v>26564</v>
      </c>
      <c r="E5444" s="24" t="s">
        <v>16223</v>
      </c>
      <c r="F5444" s="24" t="s">
        <v>14153</v>
      </c>
    </row>
    <row r="5445" spans="1:6" x14ac:dyDescent="0.2">
      <c r="A5445" s="24" t="s">
        <v>19676</v>
      </c>
      <c r="B5445" s="24" t="s">
        <v>10022</v>
      </c>
      <c r="C5445" s="24" t="s">
        <v>14158</v>
      </c>
      <c r="D5445" s="25">
        <v>28583</v>
      </c>
      <c r="E5445" s="24" t="s">
        <v>16223</v>
      </c>
      <c r="F5445" s="24" t="s">
        <v>14159</v>
      </c>
    </row>
    <row r="5446" spans="1:6" x14ac:dyDescent="0.2">
      <c r="A5446" s="24" t="s">
        <v>19677</v>
      </c>
      <c r="B5446" s="24" t="s">
        <v>10022</v>
      </c>
      <c r="C5446" s="24" t="s">
        <v>14158</v>
      </c>
      <c r="D5446" s="25">
        <v>23771</v>
      </c>
      <c r="E5446" s="24" t="s">
        <v>16223</v>
      </c>
      <c r="F5446" s="24" t="s">
        <v>14159</v>
      </c>
    </row>
    <row r="5447" spans="1:6" x14ac:dyDescent="0.2">
      <c r="A5447" s="24" t="s">
        <v>19678</v>
      </c>
      <c r="B5447" s="24" t="s">
        <v>13641</v>
      </c>
      <c r="C5447" s="24" t="s">
        <v>14151</v>
      </c>
      <c r="D5447" s="25">
        <v>25081</v>
      </c>
      <c r="E5447" s="24" t="s">
        <v>16223</v>
      </c>
      <c r="F5447" s="24" t="s">
        <v>14153</v>
      </c>
    </row>
    <row r="5448" spans="1:6" x14ac:dyDescent="0.2">
      <c r="A5448" s="24" t="s">
        <v>19679</v>
      </c>
      <c r="B5448" s="24" t="s">
        <v>13641</v>
      </c>
      <c r="C5448" s="24" t="s">
        <v>14151</v>
      </c>
      <c r="D5448" s="25">
        <v>28951</v>
      </c>
      <c r="E5448" s="24" t="s">
        <v>15961</v>
      </c>
      <c r="F5448" s="24" t="s">
        <v>14159</v>
      </c>
    </row>
    <row r="5449" spans="1:6" x14ac:dyDescent="0.2">
      <c r="A5449" s="24" t="s">
        <v>19680</v>
      </c>
      <c r="B5449" s="24" t="s">
        <v>13641</v>
      </c>
      <c r="C5449" s="24" t="s">
        <v>14151</v>
      </c>
      <c r="D5449" s="25">
        <v>20876</v>
      </c>
      <c r="E5449" s="24" t="s">
        <v>14431</v>
      </c>
      <c r="F5449" s="24" t="s">
        <v>14159</v>
      </c>
    </row>
    <row r="5450" spans="1:6" x14ac:dyDescent="0.2">
      <c r="A5450" s="24" t="s">
        <v>19681</v>
      </c>
      <c r="B5450" s="24" t="s">
        <v>13641</v>
      </c>
      <c r="C5450" s="24" t="s">
        <v>14158</v>
      </c>
      <c r="D5450" s="25">
        <v>28752</v>
      </c>
      <c r="E5450" s="24" t="s">
        <v>16223</v>
      </c>
      <c r="F5450" s="24" t="s">
        <v>14159</v>
      </c>
    </row>
    <row r="5451" spans="1:6" x14ac:dyDescent="0.2">
      <c r="A5451" s="24" t="s">
        <v>19682</v>
      </c>
      <c r="B5451" s="24" t="s">
        <v>13641</v>
      </c>
      <c r="C5451" s="24" t="s">
        <v>14158</v>
      </c>
      <c r="D5451" s="25">
        <v>26224</v>
      </c>
      <c r="E5451" s="24" t="s">
        <v>16223</v>
      </c>
      <c r="F5451" s="24" t="s">
        <v>14159</v>
      </c>
    </row>
    <row r="5452" spans="1:6" x14ac:dyDescent="0.2">
      <c r="A5452" s="24" t="s">
        <v>19683</v>
      </c>
      <c r="B5452" s="24" t="s">
        <v>13641</v>
      </c>
      <c r="C5452" s="24" t="s">
        <v>14151</v>
      </c>
      <c r="D5452" s="25">
        <v>28788</v>
      </c>
      <c r="E5452" s="24" t="s">
        <v>16223</v>
      </c>
      <c r="F5452" s="24" t="s">
        <v>14159</v>
      </c>
    </row>
    <row r="5453" spans="1:6" x14ac:dyDescent="0.2">
      <c r="A5453" s="24" t="s">
        <v>19684</v>
      </c>
      <c r="B5453" s="24" t="s">
        <v>12456</v>
      </c>
      <c r="C5453" s="24" t="s">
        <v>14151</v>
      </c>
      <c r="D5453" s="25">
        <v>25513</v>
      </c>
      <c r="E5453" s="24" t="s">
        <v>14256</v>
      </c>
      <c r="F5453" s="24" t="s">
        <v>14153</v>
      </c>
    </row>
    <row r="5454" spans="1:6" x14ac:dyDescent="0.2">
      <c r="A5454" s="24" t="s">
        <v>19685</v>
      </c>
      <c r="B5454" s="24" t="s">
        <v>12456</v>
      </c>
      <c r="C5454" s="24" t="s">
        <v>14158</v>
      </c>
      <c r="D5454" s="25">
        <v>28571</v>
      </c>
      <c r="E5454" s="24" t="s">
        <v>16223</v>
      </c>
      <c r="F5454" s="24" t="s">
        <v>14156</v>
      </c>
    </row>
    <row r="5455" spans="1:6" x14ac:dyDescent="0.2">
      <c r="A5455" s="24" t="s">
        <v>19686</v>
      </c>
      <c r="B5455" s="24" t="s">
        <v>12456</v>
      </c>
      <c r="C5455" s="24" t="s">
        <v>14151</v>
      </c>
      <c r="D5455" s="25">
        <v>24664</v>
      </c>
      <c r="E5455" s="24" t="s">
        <v>14251</v>
      </c>
      <c r="F5455" s="24" t="s">
        <v>14159</v>
      </c>
    </row>
    <row r="5456" spans="1:6" x14ac:dyDescent="0.2">
      <c r="A5456" s="24" t="s">
        <v>19687</v>
      </c>
      <c r="B5456" s="24" t="s">
        <v>12456</v>
      </c>
      <c r="C5456" s="24" t="s">
        <v>14158</v>
      </c>
      <c r="D5456" s="25">
        <v>33302</v>
      </c>
      <c r="E5456" s="24" t="s">
        <v>16223</v>
      </c>
      <c r="F5456" s="24" t="s">
        <v>14159</v>
      </c>
    </row>
    <row r="5457" spans="1:6" x14ac:dyDescent="0.2">
      <c r="A5457" s="24" t="s">
        <v>19688</v>
      </c>
      <c r="B5457" s="24" t="s">
        <v>12456</v>
      </c>
      <c r="C5457" s="24" t="s">
        <v>14151</v>
      </c>
      <c r="D5457" s="25">
        <v>31630</v>
      </c>
      <c r="E5457" s="24" t="s">
        <v>16223</v>
      </c>
      <c r="F5457" s="24" t="s">
        <v>14159</v>
      </c>
    </row>
    <row r="5458" spans="1:6" x14ac:dyDescent="0.2">
      <c r="A5458" s="24" t="s">
        <v>19689</v>
      </c>
      <c r="B5458" s="24" t="s">
        <v>13898</v>
      </c>
      <c r="C5458" s="24" t="s">
        <v>14151</v>
      </c>
      <c r="D5458" s="25">
        <v>20330</v>
      </c>
      <c r="E5458" s="24" t="s">
        <v>17149</v>
      </c>
      <c r="F5458" s="24" t="s">
        <v>14153</v>
      </c>
    </row>
    <row r="5459" spans="1:6" x14ac:dyDescent="0.2">
      <c r="A5459" s="24" t="s">
        <v>19690</v>
      </c>
      <c r="B5459" s="24" t="s">
        <v>13898</v>
      </c>
      <c r="C5459" s="24" t="s">
        <v>14151</v>
      </c>
      <c r="D5459" s="25">
        <v>24308</v>
      </c>
      <c r="E5459" s="24" t="s">
        <v>16223</v>
      </c>
      <c r="F5459" s="24" t="s">
        <v>14156</v>
      </c>
    </row>
    <row r="5460" spans="1:6" x14ac:dyDescent="0.2">
      <c r="A5460" s="24" t="s">
        <v>19691</v>
      </c>
      <c r="B5460" s="24" t="s">
        <v>13898</v>
      </c>
      <c r="C5460" s="24" t="s">
        <v>14151</v>
      </c>
      <c r="D5460" s="25">
        <v>27151</v>
      </c>
      <c r="E5460" s="24" t="s">
        <v>16223</v>
      </c>
      <c r="F5460" s="24" t="s">
        <v>14159</v>
      </c>
    </row>
    <row r="5461" spans="1:6" x14ac:dyDescent="0.2">
      <c r="A5461" s="24" t="s">
        <v>19692</v>
      </c>
      <c r="B5461" s="24" t="s">
        <v>13898</v>
      </c>
      <c r="C5461" s="24" t="s">
        <v>14158</v>
      </c>
      <c r="D5461" s="25">
        <v>18302</v>
      </c>
      <c r="E5461" s="24" t="s">
        <v>18365</v>
      </c>
      <c r="F5461" s="24" t="s">
        <v>14159</v>
      </c>
    </row>
    <row r="5462" spans="1:6" x14ac:dyDescent="0.2">
      <c r="A5462" s="24" t="s">
        <v>19693</v>
      </c>
      <c r="B5462" s="24" t="s">
        <v>13898</v>
      </c>
      <c r="C5462" s="24" t="s">
        <v>14151</v>
      </c>
      <c r="D5462" s="25">
        <v>31452</v>
      </c>
      <c r="E5462" s="24" t="s">
        <v>19556</v>
      </c>
      <c r="F5462" s="24" t="s">
        <v>14159</v>
      </c>
    </row>
    <row r="5463" spans="1:6" x14ac:dyDescent="0.2">
      <c r="A5463" s="24" t="s">
        <v>19694</v>
      </c>
      <c r="B5463" s="24" t="s">
        <v>13898</v>
      </c>
      <c r="C5463" s="24" t="s">
        <v>14158</v>
      </c>
      <c r="D5463" s="25">
        <v>24613</v>
      </c>
      <c r="E5463" s="24" t="s">
        <v>16223</v>
      </c>
      <c r="F5463" s="24" t="s">
        <v>14159</v>
      </c>
    </row>
    <row r="5464" spans="1:6" x14ac:dyDescent="0.2">
      <c r="A5464" s="24" t="s">
        <v>19695</v>
      </c>
      <c r="B5464" s="24" t="s">
        <v>12115</v>
      </c>
      <c r="C5464" s="24" t="s">
        <v>14151</v>
      </c>
      <c r="D5464" s="25">
        <v>30237</v>
      </c>
      <c r="E5464" s="24" t="s">
        <v>16223</v>
      </c>
      <c r="F5464" s="24" t="s">
        <v>14153</v>
      </c>
    </row>
    <row r="5465" spans="1:6" x14ac:dyDescent="0.2">
      <c r="A5465" s="24" t="s">
        <v>19696</v>
      </c>
      <c r="B5465" s="24" t="s">
        <v>12115</v>
      </c>
      <c r="C5465" s="24" t="s">
        <v>14151</v>
      </c>
      <c r="D5465" s="25">
        <v>22618</v>
      </c>
      <c r="E5465" s="24" t="s">
        <v>16223</v>
      </c>
      <c r="F5465" s="24" t="s">
        <v>14156</v>
      </c>
    </row>
    <row r="5466" spans="1:6" x14ac:dyDescent="0.2">
      <c r="A5466" s="24" t="s">
        <v>19697</v>
      </c>
      <c r="B5466" s="24" t="s">
        <v>12115</v>
      </c>
      <c r="C5466" s="24" t="s">
        <v>14158</v>
      </c>
      <c r="D5466" s="25">
        <v>24877</v>
      </c>
      <c r="E5466" s="24" t="s">
        <v>16223</v>
      </c>
      <c r="F5466" s="24" t="s">
        <v>14159</v>
      </c>
    </row>
    <row r="5467" spans="1:6" x14ac:dyDescent="0.2">
      <c r="A5467" s="24" t="s">
        <v>19698</v>
      </c>
      <c r="B5467" s="24" t="s">
        <v>12115</v>
      </c>
      <c r="C5467" s="24" t="s">
        <v>14151</v>
      </c>
      <c r="D5467" s="25">
        <v>22004</v>
      </c>
      <c r="E5467" s="24" t="s">
        <v>16223</v>
      </c>
      <c r="F5467" s="24" t="s">
        <v>14159</v>
      </c>
    </row>
    <row r="5468" spans="1:6" x14ac:dyDescent="0.2">
      <c r="A5468" s="24" t="s">
        <v>19699</v>
      </c>
      <c r="B5468" s="24" t="s">
        <v>12115</v>
      </c>
      <c r="C5468" s="24" t="s">
        <v>14151</v>
      </c>
      <c r="D5468" s="25">
        <v>26437</v>
      </c>
      <c r="E5468" s="24" t="s">
        <v>16223</v>
      </c>
      <c r="F5468" s="24" t="s">
        <v>14159</v>
      </c>
    </row>
    <row r="5469" spans="1:6" x14ac:dyDescent="0.2">
      <c r="A5469" s="24" t="s">
        <v>19700</v>
      </c>
      <c r="B5469" s="24" t="s">
        <v>13012</v>
      </c>
      <c r="C5469" s="24" t="s">
        <v>14151</v>
      </c>
      <c r="D5469" s="25">
        <v>21102</v>
      </c>
      <c r="E5469" s="24" t="s">
        <v>16223</v>
      </c>
      <c r="F5469" s="24" t="s">
        <v>14153</v>
      </c>
    </row>
    <row r="5470" spans="1:6" x14ac:dyDescent="0.2">
      <c r="A5470" s="24" t="s">
        <v>19701</v>
      </c>
      <c r="B5470" s="24" t="s">
        <v>13012</v>
      </c>
      <c r="C5470" s="24" t="s">
        <v>14151</v>
      </c>
      <c r="D5470" s="25">
        <v>31049</v>
      </c>
      <c r="E5470" s="24" t="s">
        <v>15475</v>
      </c>
      <c r="F5470" s="24" t="s">
        <v>14156</v>
      </c>
    </row>
    <row r="5471" spans="1:6" x14ac:dyDescent="0.2">
      <c r="A5471" s="24" t="s">
        <v>19702</v>
      </c>
      <c r="B5471" s="24" t="s">
        <v>13012</v>
      </c>
      <c r="C5471" s="24" t="s">
        <v>14151</v>
      </c>
      <c r="D5471" s="25">
        <v>32045</v>
      </c>
      <c r="E5471" s="24" t="s">
        <v>16223</v>
      </c>
      <c r="F5471" s="24" t="s">
        <v>14159</v>
      </c>
    </row>
    <row r="5472" spans="1:6" x14ac:dyDescent="0.2">
      <c r="A5472" s="24" t="s">
        <v>19703</v>
      </c>
      <c r="B5472" s="24" t="s">
        <v>13012</v>
      </c>
      <c r="C5472" s="24" t="s">
        <v>14158</v>
      </c>
      <c r="D5472" s="25">
        <v>21060</v>
      </c>
      <c r="E5472" s="24" t="s">
        <v>16223</v>
      </c>
      <c r="F5472" s="24" t="s">
        <v>14159</v>
      </c>
    </row>
    <row r="5473" spans="1:6" x14ac:dyDescent="0.2">
      <c r="A5473" s="24" t="s">
        <v>19704</v>
      </c>
      <c r="B5473" s="24" t="s">
        <v>13012</v>
      </c>
      <c r="C5473" s="24" t="s">
        <v>14158</v>
      </c>
      <c r="D5473" s="25">
        <v>24013</v>
      </c>
      <c r="E5473" s="24" t="s">
        <v>16223</v>
      </c>
      <c r="F5473" s="24" t="s">
        <v>14159</v>
      </c>
    </row>
    <row r="5474" spans="1:6" x14ac:dyDescent="0.2">
      <c r="A5474" s="24" t="s">
        <v>19705</v>
      </c>
      <c r="B5474" s="24" t="s">
        <v>12398</v>
      </c>
      <c r="C5474" s="24" t="s">
        <v>14151</v>
      </c>
      <c r="D5474" s="25">
        <v>27684</v>
      </c>
      <c r="E5474" s="24" t="s">
        <v>16223</v>
      </c>
      <c r="F5474" s="24" t="s">
        <v>14153</v>
      </c>
    </row>
    <row r="5475" spans="1:6" x14ac:dyDescent="0.2">
      <c r="A5475" s="24" t="s">
        <v>19706</v>
      </c>
      <c r="B5475" s="24" t="s">
        <v>12398</v>
      </c>
      <c r="C5475" s="24" t="s">
        <v>14151</v>
      </c>
      <c r="D5475" s="25">
        <v>30395</v>
      </c>
      <c r="E5475" s="24" t="s">
        <v>15475</v>
      </c>
      <c r="F5475" s="24" t="s">
        <v>14159</v>
      </c>
    </row>
    <row r="5476" spans="1:6" x14ac:dyDescent="0.2">
      <c r="A5476" s="24" t="s">
        <v>19707</v>
      </c>
      <c r="B5476" s="24" t="s">
        <v>12398</v>
      </c>
      <c r="C5476" s="24" t="s">
        <v>14158</v>
      </c>
      <c r="D5476" s="25">
        <v>29098</v>
      </c>
      <c r="E5476" s="24" t="s">
        <v>16223</v>
      </c>
      <c r="F5476" s="24" t="s">
        <v>14159</v>
      </c>
    </row>
    <row r="5477" spans="1:6" x14ac:dyDescent="0.2">
      <c r="A5477" s="24" t="s">
        <v>19708</v>
      </c>
      <c r="B5477" s="24" t="s">
        <v>12398</v>
      </c>
      <c r="C5477" s="24" t="s">
        <v>14151</v>
      </c>
      <c r="D5477" s="25">
        <v>26999</v>
      </c>
      <c r="E5477" s="24" t="s">
        <v>16223</v>
      </c>
      <c r="F5477" s="24" t="s">
        <v>14159</v>
      </c>
    </row>
    <row r="5478" spans="1:6" x14ac:dyDescent="0.2">
      <c r="A5478" s="24" t="s">
        <v>19709</v>
      </c>
      <c r="B5478" s="24" t="s">
        <v>12398</v>
      </c>
      <c r="C5478" s="24" t="s">
        <v>14158</v>
      </c>
      <c r="D5478" s="25">
        <v>29388</v>
      </c>
      <c r="E5478" s="24" t="s">
        <v>16223</v>
      </c>
      <c r="F5478" s="24" t="s">
        <v>14159</v>
      </c>
    </row>
    <row r="5479" spans="1:6" x14ac:dyDescent="0.2">
      <c r="A5479" s="24" t="s">
        <v>19710</v>
      </c>
      <c r="B5479" s="24" t="s">
        <v>10817</v>
      </c>
      <c r="C5479" s="24" t="s">
        <v>14151</v>
      </c>
      <c r="D5479" s="25">
        <v>18874</v>
      </c>
      <c r="E5479" s="24" t="s">
        <v>16223</v>
      </c>
      <c r="F5479" s="24" t="s">
        <v>14153</v>
      </c>
    </row>
    <row r="5480" spans="1:6" x14ac:dyDescent="0.2">
      <c r="A5480" s="24" t="s">
        <v>19711</v>
      </c>
      <c r="B5480" s="24" t="s">
        <v>10817</v>
      </c>
      <c r="C5480" s="24" t="s">
        <v>14158</v>
      </c>
      <c r="D5480" s="25">
        <v>27766</v>
      </c>
      <c r="E5480" s="24" t="s">
        <v>19556</v>
      </c>
      <c r="F5480" s="24" t="s">
        <v>14159</v>
      </c>
    </row>
    <row r="5481" spans="1:6" x14ac:dyDescent="0.2">
      <c r="A5481" s="24" t="s">
        <v>19712</v>
      </c>
      <c r="B5481" s="24" t="s">
        <v>10817</v>
      </c>
      <c r="C5481" s="24" t="s">
        <v>14151</v>
      </c>
      <c r="D5481" s="25">
        <v>25496</v>
      </c>
      <c r="E5481" s="24" t="s">
        <v>16223</v>
      </c>
      <c r="F5481" s="24" t="s">
        <v>14159</v>
      </c>
    </row>
    <row r="5482" spans="1:6" x14ac:dyDescent="0.2">
      <c r="A5482" s="24" t="s">
        <v>19713</v>
      </c>
      <c r="B5482" s="24" t="s">
        <v>13033</v>
      </c>
      <c r="C5482" s="24" t="s">
        <v>14151</v>
      </c>
      <c r="D5482" s="25">
        <v>21541</v>
      </c>
      <c r="E5482" s="24" t="s">
        <v>16223</v>
      </c>
      <c r="F5482" s="24" t="s">
        <v>14153</v>
      </c>
    </row>
    <row r="5483" spans="1:6" x14ac:dyDescent="0.2">
      <c r="A5483" s="24" t="s">
        <v>19714</v>
      </c>
      <c r="B5483" s="24" t="s">
        <v>13033</v>
      </c>
      <c r="C5483" s="24" t="s">
        <v>14158</v>
      </c>
      <c r="D5483" s="25">
        <v>31580</v>
      </c>
      <c r="E5483" s="24" t="s">
        <v>16223</v>
      </c>
      <c r="F5483" s="24" t="s">
        <v>14159</v>
      </c>
    </row>
    <row r="5484" spans="1:6" x14ac:dyDescent="0.2">
      <c r="A5484" s="24" t="s">
        <v>19715</v>
      </c>
      <c r="B5484" s="24" t="s">
        <v>13033</v>
      </c>
      <c r="C5484" s="24" t="s">
        <v>14151</v>
      </c>
      <c r="D5484" s="25">
        <v>27325</v>
      </c>
      <c r="E5484" s="24" t="s">
        <v>16223</v>
      </c>
      <c r="F5484" s="24" t="s">
        <v>14159</v>
      </c>
    </row>
    <row r="5485" spans="1:6" x14ac:dyDescent="0.2">
      <c r="A5485" s="24" t="s">
        <v>19716</v>
      </c>
      <c r="B5485" s="24" t="s">
        <v>13033</v>
      </c>
      <c r="C5485" s="24" t="s">
        <v>14158</v>
      </c>
      <c r="D5485" s="25">
        <v>26301</v>
      </c>
      <c r="E5485" s="24" t="s">
        <v>16223</v>
      </c>
      <c r="F5485" s="24" t="s">
        <v>14159</v>
      </c>
    </row>
    <row r="5486" spans="1:6" x14ac:dyDescent="0.2">
      <c r="A5486" s="24" t="s">
        <v>19717</v>
      </c>
      <c r="B5486" s="24" t="s">
        <v>13033</v>
      </c>
      <c r="C5486" s="24" t="s">
        <v>14151</v>
      </c>
      <c r="D5486" s="25">
        <v>25133</v>
      </c>
      <c r="E5486" s="24" t="s">
        <v>16223</v>
      </c>
      <c r="F5486" s="24" t="s">
        <v>14159</v>
      </c>
    </row>
    <row r="5487" spans="1:6" x14ac:dyDescent="0.2">
      <c r="A5487" s="24" t="s">
        <v>19718</v>
      </c>
      <c r="B5487" s="24" t="s">
        <v>12187</v>
      </c>
      <c r="C5487" s="24" t="s">
        <v>14158</v>
      </c>
      <c r="D5487" s="25">
        <v>21295</v>
      </c>
      <c r="E5487" s="24" t="s">
        <v>16223</v>
      </c>
      <c r="F5487" s="24" t="s">
        <v>14153</v>
      </c>
    </row>
    <row r="5488" spans="1:6" x14ac:dyDescent="0.2">
      <c r="A5488" s="24" t="s">
        <v>19719</v>
      </c>
      <c r="B5488" s="24" t="s">
        <v>12187</v>
      </c>
      <c r="C5488" s="24" t="s">
        <v>14151</v>
      </c>
      <c r="D5488" s="25">
        <v>34007</v>
      </c>
      <c r="E5488" s="24" t="s">
        <v>19556</v>
      </c>
      <c r="F5488" s="24" t="s">
        <v>14156</v>
      </c>
    </row>
    <row r="5489" spans="1:6" x14ac:dyDescent="0.2">
      <c r="A5489" s="24" t="s">
        <v>19720</v>
      </c>
      <c r="B5489" s="24" t="s">
        <v>12187</v>
      </c>
      <c r="C5489" s="24" t="s">
        <v>14158</v>
      </c>
      <c r="D5489" s="25">
        <v>30681</v>
      </c>
      <c r="E5489" s="24" t="s">
        <v>19556</v>
      </c>
      <c r="F5489" s="24" t="s">
        <v>14159</v>
      </c>
    </row>
    <row r="5490" spans="1:6" x14ac:dyDescent="0.2">
      <c r="A5490" s="24" t="s">
        <v>19721</v>
      </c>
      <c r="B5490" s="24" t="s">
        <v>12187</v>
      </c>
      <c r="C5490" s="24" t="s">
        <v>14151</v>
      </c>
      <c r="D5490" s="25">
        <v>35584</v>
      </c>
      <c r="E5490" s="24" t="s">
        <v>19556</v>
      </c>
      <c r="F5490" s="24" t="s">
        <v>14159</v>
      </c>
    </row>
    <row r="5491" spans="1:6" x14ac:dyDescent="0.2">
      <c r="A5491" s="24" t="s">
        <v>19722</v>
      </c>
      <c r="B5491" s="24" t="s">
        <v>12187</v>
      </c>
      <c r="C5491" s="24" t="s">
        <v>14151</v>
      </c>
      <c r="D5491" s="25">
        <v>20628</v>
      </c>
      <c r="E5491" s="24" t="s">
        <v>14256</v>
      </c>
      <c r="F5491" s="24" t="s">
        <v>14159</v>
      </c>
    </row>
    <row r="5492" spans="1:6" x14ac:dyDescent="0.2">
      <c r="A5492" s="24" t="s">
        <v>19723</v>
      </c>
      <c r="B5492" s="24" t="s">
        <v>11210</v>
      </c>
      <c r="C5492" s="24" t="s">
        <v>14151</v>
      </c>
      <c r="D5492" s="25">
        <v>19205</v>
      </c>
      <c r="E5492" s="24" t="s">
        <v>16223</v>
      </c>
      <c r="F5492" s="24" t="s">
        <v>14153</v>
      </c>
    </row>
    <row r="5493" spans="1:6" x14ac:dyDescent="0.2">
      <c r="A5493" s="24" t="s">
        <v>19724</v>
      </c>
      <c r="B5493" s="24" t="s">
        <v>11210</v>
      </c>
      <c r="C5493" s="24" t="s">
        <v>14151</v>
      </c>
      <c r="D5493" s="25">
        <v>18262</v>
      </c>
      <c r="E5493" s="24" t="s">
        <v>16223</v>
      </c>
      <c r="F5493" s="24" t="s">
        <v>14156</v>
      </c>
    </row>
    <row r="5494" spans="1:6" x14ac:dyDescent="0.2">
      <c r="A5494" s="24" t="s">
        <v>19725</v>
      </c>
      <c r="B5494" s="24" t="s">
        <v>11210</v>
      </c>
      <c r="C5494" s="24" t="s">
        <v>14151</v>
      </c>
      <c r="D5494" s="25">
        <v>19828</v>
      </c>
      <c r="E5494" s="24" t="s">
        <v>16223</v>
      </c>
      <c r="F5494" s="24" t="s">
        <v>14159</v>
      </c>
    </row>
    <row r="5495" spans="1:6" x14ac:dyDescent="0.2">
      <c r="A5495" s="24" t="s">
        <v>19726</v>
      </c>
      <c r="B5495" s="24" t="s">
        <v>13407</v>
      </c>
      <c r="C5495" s="24" t="s">
        <v>14151</v>
      </c>
      <c r="D5495" s="25">
        <v>25656</v>
      </c>
      <c r="E5495" s="24" t="s">
        <v>16223</v>
      </c>
      <c r="F5495" s="24" t="s">
        <v>14153</v>
      </c>
    </row>
    <row r="5496" spans="1:6" x14ac:dyDescent="0.2">
      <c r="A5496" s="24" t="s">
        <v>19727</v>
      </c>
      <c r="B5496" s="24" t="s">
        <v>13407</v>
      </c>
      <c r="C5496" s="24" t="s">
        <v>14158</v>
      </c>
      <c r="D5496" s="25">
        <v>27545</v>
      </c>
      <c r="E5496" s="24" t="s">
        <v>16223</v>
      </c>
      <c r="F5496" s="24" t="s">
        <v>14156</v>
      </c>
    </row>
    <row r="5497" spans="1:6" x14ac:dyDescent="0.2">
      <c r="A5497" s="24" t="s">
        <v>19728</v>
      </c>
      <c r="B5497" s="24" t="s">
        <v>13407</v>
      </c>
      <c r="C5497" s="24" t="s">
        <v>14151</v>
      </c>
      <c r="D5497" s="25">
        <v>32112</v>
      </c>
      <c r="E5497" s="24" t="s">
        <v>16223</v>
      </c>
      <c r="F5497" s="24" t="s">
        <v>14159</v>
      </c>
    </row>
    <row r="5498" spans="1:6" x14ac:dyDescent="0.2">
      <c r="A5498" s="24" t="s">
        <v>19729</v>
      </c>
      <c r="B5498" s="24" t="s">
        <v>13407</v>
      </c>
      <c r="C5498" s="24" t="s">
        <v>14151</v>
      </c>
      <c r="D5498" s="25">
        <v>24254</v>
      </c>
      <c r="E5498" s="24" t="s">
        <v>16223</v>
      </c>
      <c r="F5498" s="24" t="s">
        <v>14159</v>
      </c>
    </row>
    <row r="5499" spans="1:6" x14ac:dyDescent="0.2">
      <c r="A5499" s="24" t="s">
        <v>19730</v>
      </c>
      <c r="B5499" s="24" t="s">
        <v>13407</v>
      </c>
      <c r="C5499" s="24" t="s">
        <v>14158</v>
      </c>
      <c r="D5499" s="25">
        <v>23389</v>
      </c>
      <c r="E5499" s="24" t="s">
        <v>16223</v>
      </c>
      <c r="F5499" s="24" t="s">
        <v>14159</v>
      </c>
    </row>
    <row r="5500" spans="1:6" x14ac:dyDescent="0.2">
      <c r="A5500" s="24" t="s">
        <v>19731</v>
      </c>
      <c r="B5500" s="24" t="s">
        <v>13407</v>
      </c>
      <c r="C5500" s="24" t="s">
        <v>14151</v>
      </c>
      <c r="D5500" s="25">
        <v>32252</v>
      </c>
      <c r="E5500" s="24" t="s">
        <v>16223</v>
      </c>
      <c r="F5500" s="24" t="s">
        <v>14159</v>
      </c>
    </row>
    <row r="5501" spans="1:6" x14ac:dyDescent="0.2">
      <c r="A5501" s="24" t="s">
        <v>19732</v>
      </c>
      <c r="B5501" s="24" t="s">
        <v>11427</v>
      </c>
      <c r="C5501" s="24" t="s">
        <v>14151</v>
      </c>
      <c r="D5501" s="25">
        <v>24874</v>
      </c>
      <c r="E5501" s="24" t="s">
        <v>16223</v>
      </c>
      <c r="F5501" s="24" t="s">
        <v>14153</v>
      </c>
    </row>
    <row r="5502" spans="1:6" x14ac:dyDescent="0.2">
      <c r="A5502" s="24" t="s">
        <v>19733</v>
      </c>
      <c r="B5502" s="24" t="s">
        <v>11427</v>
      </c>
      <c r="C5502" s="24" t="s">
        <v>14151</v>
      </c>
      <c r="D5502" s="25">
        <v>20795</v>
      </c>
      <c r="E5502" s="24" t="s">
        <v>16223</v>
      </c>
      <c r="F5502" s="24" t="s">
        <v>14156</v>
      </c>
    </row>
    <row r="5503" spans="1:6" x14ac:dyDescent="0.2">
      <c r="A5503" s="24" t="s">
        <v>19734</v>
      </c>
      <c r="B5503" s="24" t="s">
        <v>11427</v>
      </c>
      <c r="C5503" s="24" t="s">
        <v>14151</v>
      </c>
      <c r="D5503" s="25">
        <v>24171</v>
      </c>
      <c r="E5503" s="24" t="s">
        <v>14268</v>
      </c>
      <c r="F5503" s="24" t="s">
        <v>14159</v>
      </c>
    </row>
    <row r="5504" spans="1:6" x14ac:dyDescent="0.2">
      <c r="A5504" s="24" t="s">
        <v>19735</v>
      </c>
      <c r="B5504" s="24" t="s">
        <v>11427</v>
      </c>
      <c r="C5504" s="24" t="s">
        <v>14151</v>
      </c>
      <c r="D5504" s="25">
        <v>24287</v>
      </c>
      <c r="E5504" s="24" t="s">
        <v>16223</v>
      </c>
      <c r="F5504" s="24" t="s">
        <v>14159</v>
      </c>
    </row>
    <row r="5505" spans="1:6" x14ac:dyDescent="0.2">
      <c r="A5505" s="24" t="s">
        <v>19736</v>
      </c>
      <c r="B5505" s="24" t="s">
        <v>11427</v>
      </c>
      <c r="C5505" s="24" t="s">
        <v>14151</v>
      </c>
      <c r="D5505" s="25">
        <v>22008</v>
      </c>
      <c r="E5505" s="24" t="s">
        <v>16223</v>
      </c>
      <c r="F5505" s="24" t="s">
        <v>14159</v>
      </c>
    </row>
    <row r="5506" spans="1:6" x14ac:dyDescent="0.2">
      <c r="A5506" s="24" t="s">
        <v>19737</v>
      </c>
      <c r="B5506" s="24" t="s">
        <v>13405</v>
      </c>
      <c r="C5506" s="24" t="s">
        <v>14151</v>
      </c>
      <c r="D5506" s="25">
        <v>26725</v>
      </c>
      <c r="E5506" s="24" t="s">
        <v>16223</v>
      </c>
      <c r="F5506" s="24" t="s">
        <v>14153</v>
      </c>
    </row>
    <row r="5507" spans="1:6" x14ac:dyDescent="0.2">
      <c r="A5507" s="24" t="s">
        <v>19738</v>
      </c>
      <c r="B5507" s="24" t="s">
        <v>13405</v>
      </c>
      <c r="C5507" s="24" t="s">
        <v>14158</v>
      </c>
      <c r="D5507" s="25">
        <v>26217</v>
      </c>
      <c r="E5507" s="24" t="s">
        <v>16223</v>
      </c>
      <c r="F5507" s="24" t="s">
        <v>14156</v>
      </c>
    </row>
    <row r="5508" spans="1:6" x14ac:dyDescent="0.2">
      <c r="A5508" s="24" t="s">
        <v>19739</v>
      </c>
      <c r="B5508" s="24" t="s">
        <v>13405</v>
      </c>
      <c r="C5508" s="24" t="s">
        <v>14151</v>
      </c>
      <c r="D5508" s="25">
        <v>24527</v>
      </c>
      <c r="E5508" s="24" t="s">
        <v>16223</v>
      </c>
      <c r="F5508" s="24" t="s">
        <v>14159</v>
      </c>
    </row>
    <row r="5509" spans="1:6" x14ac:dyDescent="0.2">
      <c r="A5509" s="24" t="s">
        <v>19740</v>
      </c>
      <c r="B5509" s="24" t="s">
        <v>13405</v>
      </c>
      <c r="C5509" s="24" t="s">
        <v>14151</v>
      </c>
      <c r="D5509" s="25">
        <v>21629</v>
      </c>
      <c r="E5509" s="24" t="s">
        <v>16223</v>
      </c>
      <c r="F5509" s="24" t="s">
        <v>14159</v>
      </c>
    </row>
    <row r="5510" spans="1:6" x14ac:dyDescent="0.2">
      <c r="A5510" s="24" t="s">
        <v>19741</v>
      </c>
      <c r="B5510" s="24" t="s">
        <v>13405</v>
      </c>
      <c r="C5510" s="24" t="s">
        <v>14158</v>
      </c>
      <c r="D5510" s="25">
        <v>23616</v>
      </c>
      <c r="E5510" s="24" t="s">
        <v>16223</v>
      </c>
      <c r="F5510" s="24" t="s">
        <v>14159</v>
      </c>
    </row>
    <row r="5511" spans="1:6" x14ac:dyDescent="0.2">
      <c r="A5511" s="24" t="s">
        <v>19742</v>
      </c>
      <c r="B5511" s="24" t="s">
        <v>13738</v>
      </c>
      <c r="C5511" s="24" t="s">
        <v>14151</v>
      </c>
      <c r="D5511" s="25">
        <v>22079</v>
      </c>
      <c r="E5511" s="24" t="s">
        <v>16223</v>
      </c>
      <c r="F5511" s="24" t="s">
        <v>14153</v>
      </c>
    </row>
    <row r="5512" spans="1:6" x14ac:dyDescent="0.2">
      <c r="A5512" s="24" t="s">
        <v>19743</v>
      </c>
      <c r="B5512" s="24" t="s">
        <v>13738</v>
      </c>
      <c r="C5512" s="24" t="s">
        <v>14151</v>
      </c>
      <c r="D5512" s="25">
        <v>23458</v>
      </c>
      <c r="E5512" s="24" t="s">
        <v>16223</v>
      </c>
      <c r="F5512" s="24" t="s">
        <v>14156</v>
      </c>
    </row>
    <row r="5513" spans="1:6" x14ac:dyDescent="0.2">
      <c r="A5513" s="24" t="s">
        <v>19744</v>
      </c>
      <c r="B5513" s="24" t="s">
        <v>13738</v>
      </c>
      <c r="C5513" s="24" t="s">
        <v>14158</v>
      </c>
      <c r="D5513" s="25">
        <v>28010</v>
      </c>
      <c r="E5513" s="24" t="s">
        <v>16223</v>
      </c>
      <c r="F5513" s="24" t="s">
        <v>14159</v>
      </c>
    </row>
    <row r="5514" spans="1:6" x14ac:dyDescent="0.2">
      <c r="A5514" s="24" t="s">
        <v>19745</v>
      </c>
      <c r="B5514" s="24" t="s">
        <v>13738</v>
      </c>
      <c r="C5514" s="24" t="s">
        <v>14151</v>
      </c>
      <c r="D5514" s="25">
        <v>22738</v>
      </c>
      <c r="E5514" s="24" t="s">
        <v>16223</v>
      </c>
      <c r="F5514" s="24" t="s">
        <v>14159</v>
      </c>
    </row>
    <row r="5515" spans="1:6" x14ac:dyDescent="0.2">
      <c r="A5515" s="24" t="s">
        <v>19746</v>
      </c>
      <c r="B5515" s="24" t="s">
        <v>13738</v>
      </c>
      <c r="C5515" s="24" t="s">
        <v>14151</v>
      </c>
      <c r="D5515" s="25">
        <v>27807</v>
      </c>
      <c r="E5515" s="24" t="s">
        <v>16223</v>
      </c>
      <c r="F5515" s="24" t="s">
        <v>14159</v>
      </c>
    </row>
    <row r="5516" spans="1:6" x14ac:dyDescent="0.2">
      <c r="A5516" s="24" t="s">
        <v>19747</v>
      </c>
      <c r="B5516" s="24" t="s">
        <v>13738</v>
      </c>
      <c r="C5516" s="24" t="s">
        <v>14158</v>
      </c>
      <c r="D5516" s="25">
        <v>27343</v>
      </c>
      <c r="E5516" s="24" t="s">
        <v>19556</v>
      </c>
      <c r="F5516" s="24" t="s">
        <v>14159</v>
      </c>
    </row>
    <row r="5517" spans="1:6" x14ac:dyDescent="0.2">
      <c r="A5517" s="24" t="s">
        <v>19748</v>
      </c>
      <c r="B5517" s="24" t="s">
        <v>10836</v>
      </c>
      <c r="C5517" s="24" t="s">
        <v>14151</v>
      </c>
      <c r="D5517" s="25">
        <v>27483</v>
      </c>
      <c r="E5517" s="24" t="s">
        <v>16223</v>
      </c>
      <c r="F5517" s="24" t="s">
        <v>14153</v>
      </c>
    </row>
    <row r="5518" spans="1:6" x14ac:dyDescent="0.2">
      <c r="A5518" s="24" t="s">
        <v>19749</v>
      </c>
      <c r="B5518" s="24" t="s">
        <v>10836</v>
      </c>
      <c r="C5518" s="24" t="s">
        <v>14151</v>
      </c>
      <c r="D5518" s="25">
        <v>22161</v>
      </c>
      <c r="E5518" s="24" t="s">
        <v>16223</v>
      </c>
      <c r="F5518" s="24" t="s">
        <v>14156</v>
      </c>
    </row>
    <row r="5519" spans="1:6" x14ac:dyDescent="0.2">
      <c r="A5519" s="24" t="s">
        <v>19750</v>
      </c>
      <c r="B5519" s="24" t="s">
        <v>10836</v>
      </c>
      <c r="C5519" s="24" t="s">
        <v>14158</v>
      </c>
      <c r="D5519" s="25">
        <v>25183</v>
      </c>
      <c r="E5519" s="24" t="s">
        <v>16223</v>
      </c>
      <c r="F5519" s="24" t="s">
        <v>14159</v>
      </c>
    </row>
    <row r="5520" spans="1:6" x14ac:dyDescent="0.2">
      <c r="A5520" s="24" t="s">
        <v>19751</v>
      </c>
      <c r="B5520" s="24" t="s">
        <v>12379</v>
      </c>
      <c r="C5520" s="24" t="s">
        <v>14151</v>
      </c>
      <c r="D5520" s="25">
        <v>32994</v>
      </c>
      <c r="E5520" s="24" t="s">
        <v>16223</v>
      </c>
      <c r="F5520" s="24" t="s">
        <v>14153</v>
      </c>
    </row>
    <row r="5521" spans="1:6" x14ac:dyDescent="0.2">
      <c r="A5521" s="24" t="s">
        <v>19752</v>
      </c>
      <c r="B5521" s="24" t="s">
        <v>12379</v>
      </c>
      <c r="C5521" s="24" t="s">
        <v>14158</v>
      </c>
      <c r="D5521" s="25">
        <v>33805</v>
      </c>
      <c r="E5521" s="24" t="s">
        <v>16223</v>
      </c>
      <c r="F5521" s="24" t="s">
        <v>14159</v>
      </c>
    </row>
    <row r="5522" spans="1:6" x14ac:dyDescent="0.2">
      <c r="A5522" s="24" t="s">
        <v>19753</v>
      </c>
      <c r="B5522" s="24" t="s">
        <v>12379</v>
      </c>
      <c r="C5522" s="24" t="s">
        <v>14151</v>
      </c>
      <c r="D5522" s="25">
        <v>27444</v>
      </c>
      <c r="E5522" s="24" t="s">
        <v>16223</v>
      </c>
      <c r="F5522" s="24" t="s">
        <v>14159</v>
      </c>
    </row>
    <row r="5523" spans="1:6" x14ac:dyDescent="0.2">
      <c r="A5523" s="24" t="s">
        <v>19754</v>
      </c>
      <c r="B5523" s="24" t="s">
        <v>12379</v>
      </c>
      <c r="C5523" s="24" t="s">
        <v>14151</v>
      </c>
      <c r="D5523" s="25">
        <v>33788</v>
      </c>
      <c r="E5523" s="24" t="s">
        <v>16223</v>
      </c>
      <c r="F5523" s="24" t="s">
        <v>14159</v>
      </c>
    </row>
    <row r="5524" spans="1:6" x14ac:dyDescent="0.2">
      <c r="A5524" s="24" t="s">
        <v>19755</v>
      </c>
      <c r="B5524" s="24" t="s">
        <v>12379</v>
      </c>
      <c r="C5524" s="24" t="s">
        <v>14151</v>
      </c>
      <c r="D5524" s="25">
        <v>31525</v>
      </c>
      <c r="E5524" s="24" t="s">
        <v>16223</v>
      </c>
      <c r="F5524" s="24" t="s">
        <v>14159</v>
      </c>
    </row>
    <row r="5525" spans="1:6" x14ac:dyDescent="0.2">
      <c r="A5525" s="24" t="s">
        <v>19756</v>
      </c>
      <c r="B5525" s="24" t="s">
        <v>13671</v>
      </c>
      <c r="C5525" s="24" t="s">
        <v>14151</v>
      </c>
      <c r="D5525" s="25">
        <v>26588</v>
      </c>
      <c r="E5525" s="24" t="s">
        <v>16223</v>
      </c>
      <c r="F5525" s="24" t="s">
        <v>14153</v>
      </c>
    </row>
    <row r="5526" spans="1:6" x14ac:dyDescent="0.2">
      <c r="A5526" s="24" t="s">
        <v>19757</v>
      </c>
      <c r="B5526" s="24" t="s">
        <v>13671</v>
      </c>
      <c r="C5526" s="24" t="s">
        <v>14158</v>
      </c>
      <c r="D5526" s="25">
        <v>30495</v>
      </c>
      <c r="E5526" s="24" t="s">
        <v>16223</v>
      </c>
      <c r="F5526" s="24" t="s">
        <v>14156</v>
      </c>
    </row>
    <row r="5527" spans="1:6" x14ac:dyDescent="0.2">
      <c r="A5527" s="24" t="s">
        <v>19758</v>
      </c>
      <c r="B5527" s="24" t="s">
        <v>13671</v>
      </c>
      <c r="C5527" s="24" t="s">
        <v>14151</v>
      </c>
      <c r="D5527" s="25">
        <v>23333</v>
      </c>
      <c r="E5527" s="24" t="s">
        <v>19215</v>
      </c>
      <c r="F5527" s="24" t="s">
        <v>14159</v>
      </c>
    </row>
    <row r="5528" spans="1:6" x14ac:dyDescent="0.2">
      <c r="A5528" s="24" t="s">
        <v>19759</v>
      </c>
      <c r="B5528" s="24" t="s">
        <v>13671</v>
      </c>
      <c r="C5528" s="24" t="s">
        <v>14158</v>
      </c>
      <c r="D5528" s="25">
        <v>26483</v>
      </c>
      <c r="E5528" s="24" t="s">
        <v>14528</v>
      </c>
      <c r="F5528" s="24" t="s">
        <v>14159</v>
      </c>
    </row>
    <row r="5529" spans="1:6" x14ac:dyDescent="0.2">
      <c r="A5529" s="24" t="s">
        <v>19760</v>
      </c>
      <c r="B5529" s="24" t="s">
        <v>13671</v>
      </c>
      <c r="C5529" s="24" t="s">
        <v>14151</v>
      </c>
      <c r="D5529" s="25">
        <v>22009</v>
      </c>
      <c r="E5529" s="24" t="s">
        <v>16223</v>
      </c>
      <c r="F5529" s="24" t="s">
        <v>14159</v>
      </c>
    </row>
    <row r="5530" spans="1:6" x14ac:dyDescent="0.2">
      <c r="A5530" s="24" t="s">
        <v>19761</v>
      </c>
      <c r="B5530" s="24" t="s">
        <v>13671</v>
      </c>
      <c r="C5530" s="24" t="s">
        <v>14151</v>
      </c>
      <c r="D5530" s="25">
        <v>26472</v>
      </c>
      <c r="E5530" s="24" t="s">
        <v>16223</v>
      </c>
      <c r="F5530" s="24" t="s">
        <v>14159</v>
      </c>
    </row>
    <row r="5531" spans="1:6" x14ac:dyDescent="0.2">
      <c r="A5531" s="24" t="s">
        <v>19762</v>
      </c>
      <c r="B5531" s="24" t="s">
        <v>10557</v>
      </c>
      <c r="C5531" s="24" t="s">
        <v>14151</v>
      </c>
      <c r="D5531" s="25">
        <v>21125</v>
      </c>
      <c r="E5531" s="24" t="s">
        <v>18365</v>
      </c>
      <c r="F5531" s="24" t="s">
        <v>14153</v>
      </c>
    </row>
    <row r="5532" spans="1:6" x14ac:dyDescent="0.2">
      <c r="A5532" s="24" t="s">
        <v>19763</v>
      </c>
      <c r="B5532" s="24" t="s">
        <v>10557</v>
      </c>
      <c r="C5532" s="24" t="s">
        <v>14151</v>
      </c>
      <c r="D5532" s="25">
        <v>27451</v>
      </c>
      <c r="E5532" s="24" t="s">
        <v>16223</v>
      </c>
      <c r="F5532" s="24" t="s">
        <v>14156</v>
      </c>
    </row>
    <row r="5533" spans="1:6" x14ac:dyDescent="0.2">
      <c r="A5533" s="24" t="s">
        <v>19764</v>
      </c>
      <c r="B5533" s="24" t="s">
        <v>8514</v>
      </c>
      <c r="C5533" s="24" t="s">
        <v>14151</v>
      </c>
      <c r="D5533" s="25">
        <v>29229</v>
      </c>
      <c r="E5533" s="24" t="s">
        <v>16223</v>
      </c>
      <c r="F5533" s="24" t="s">
        <v>14153</v>
      </c>
    </row>
    <row r="5534" spans="1:6" x14ac:dyDescent="0.2">
      <c r="A5534" s="24" t="s">
        <v>19765</v>
      </c>
      <c r="B5534" s="24" t="s">
        <v>8514</v>
      </c>
      <c r="C5534" s="24" t="s">
        <v>14151</v>
      </c>
      <c r="D5534" s="25">
        <v>32024</v>
      </c>
      <c r="E5534" s="24" t="s">
        <v>16223</v>
      </c>
      <c r="F5534" s="24" t="s">
        <v>14159</v>
      </c>
    </row>
    <row r="5535" spans="1:6" x14ac:dyDescent="0.2">
      <c r="A5535" s="24" t="s">
        <v>19766</v>
      </c>
      <c r="B5535" s="24" t="s">
        <v>8514</v>
      </c>
      <c r="C5535" s="24" t="s">
        <v>14158</v>
      </c>
      <c r="D5535" s="25">
        <v>35243</v>
      </c>
      <c r="E5535" s="24" t="s">
        <v>19673</v>
      </c>
      <c r="F5535" s="24" t="s">
        <v>14159</v>
      </c>
    </row>
    <row r="5536" spans="1:6" x14ac:dyDescent="0.2">
      <c r="A5536" s="24" t="s">
        <v>19767</v>
      </c>
      <c r="B5536" s="24" t="s">
        <v>8083</v>
      </c>
      <c r="C5536" s="24" t="s">
        <v>14151</v>
      </c>
      <c r="D5536" s="25">
        <v>20917</v>
      </c>
      <c r="E5536" s="24" t="s">
        <v>16223</v>
      </c>
      <c r="F5536" s="24" t="s">
        <v>14153</v>
      </c>
    </row>
    <row r="5537" spans="1:6" x14ac:dyDescent="0.2">
      <c r="A5537" s="24" t="s">
        <v>19768</v>
      </c>
      <c r="B5537" s="24" t="s">
        <v>8083</v>
      </c>
      <c r="C5537" s="24" t="s">
        <v>14151</v>
      </c>
      <c r="D5537" s="25">
        <v>30207</v>
      </c>
      <c r="E5537" s="24" t="s">
        <v>16223</v>
      </c>
      <c r="F5537" s="24" t="s">
        <v>14159</v>
      </c>
    </row>
    <row r="5538" spans="1:6" x14ac:dyDescent="0.2">
      <c r="A5538" s="24" t="s">
        <v>19769</v>
      </c>
      <c r="B5538" s="24" t="s">
        <v>8083</v>
      </c>
      <c r="C5538" s="24" t="s">
        <v>14158</v>
      </c>
      <c r="D5538" s="25">
        <v>27706</v>
      </c>
      <c r="E5538" s="24" t="s">
        <v>16223</v>
      </c>
      <c r="F5538" s="24" t="s">
        <v>14159</v>
      </c>
    </row>
    <row r="5539" spans="1:6" x14ac:dyDescent="0.2">
      <c r="A5539" s="24" t="s">
        <v>19770</v>
      </c>
      <c r="B5539" s="24" t="s">
        <v>13148</v>
      </c>
      <c r="C5539" s="24" t="s">
        <v>14151</v>
      </c>
      <c r="D5539" s="25">
        <v>21126</v>
      </c>
      <c r="E5539" s="24" t="s">
        <v>16223</v>
      </c>
      <c r="F5539" s="24" t="s">
        <v>14153</v>
      </c>
    </row>
    <row r="5540" spans="1:6" x14ac:dyDescent="0.2">
      <c r="A5540" s="24" t="s">
        <v>19771</v>
      </c>
      <c r="B5540" s="24" t="s">
        <v>13148</v>
      </c>
      <c r="C5540" s="24" t="s">
        <v>14151</v>
      </c>
      <c r="D5540" s="25">
        <v>26657</v>
      </c>
      <c r="E5540" s="24" t="s">
        <v>16223</v>
      </c>
      <c r="F5540" s="24" t="s">
        <v>14159</v>
      </c>
    </row>
    <row r="5541" spans="1:6" x14ac:dyDescent="0.2">
      <c r="A5541" s="24" t="s">
        <v>19772</v>
      </c>
      <c r="B5541" s="24" t="s">
        <v>13148</v>
      </c>
      <c r="C5541" s="24" t="s">
        <v>14158</v>
      </c>
      <c r="D5541" s="25">
        <v>23027</v>
      </c>
      <c r="E5541" s="24" t="s">
        <v>15740</v>
      </c>
      <c r="F5541" s="24" t="s">
        <v>14159</v>
      </c>
    </row>
    <row r="5542" spans="1:6" x14ac:dyDescent="0.2">
      <c r="A5542" s="24" t="s">
        <v>19773</v>
      </c>
      <c r="B5542" s="24" t="s">
        <v>11962</v>
      </c>
      <c r="C5542" s="24" t="s">
        <v>14151</v>
      </c>
      <c r="D5542" s="25">
        <v>25221</v>
      </c>
      <c r="E5542" s="24" t="s">
        <v>16223</v>
      </c>
      <c r="F5542" s="24" t="s">
        <v>14153</v>
      </c>
    </row>
    <row r="5543" spans="1:6" x14ac:dyDescent="0.2">
      <c r="A5543" s="24" t="s">
        <v>19774</v>
      </c>
      <c r="B5543" s="24" t="s">
        <v>11962</v>
      </c>
      <c r="C5543" s="24" t="s">
        <v>14158</v>
      </c>
      <c r="D5543" s="25">
        <v>25551</v>
      </c>
      <c r="E5543" s="24" t="s">
        <v>16223</v>
      </c>
      <c r="F5543" s="24" t="s">
        <v>14156</v>
      </c>
    </row>
    <row r="5544" spans="1:6" x14ac:dyDescent="0.2">
      <c r="A5544" s="24" t="s">
        <v>19775</v>
      </c>
      <c r="B5544" s="24" t="s">
        <v>11962</v>
      </c>
      <c r="C5544" s="24" t="s">
        <v>14158</v>
      </c>
      <c r="D5544" s="25">
        <v>25728</v>
      </c>
      <c r="E5544" s="24" t="s">
        <v>16223</v>
      </c>
      <c r="F5544" s="24" t="s">
        <v>14159</v>
      </c>
    </row>
    <row r="5545" spans="1:6" x14ac:dyDescent="0.2">
      <c r="A5545" s="24" t="s">
        <v>14509</v>
      </c>
      <c r="B5545" s="24" t="s">
        <v>11962</v>
      </c>
      <c r="C5545" s="24" t="s">
        <v>14151</v>
      </c>
      <c r="D5545" s="25">
        <v>33948</v>
      </c>
      <c r="E5545" s="24" t="s">
        <v>19556</v>
      </c>
      <c r="F5545" s="24" t="s">
        <v>14159</v>
      </c>
    </row>
    <row r="5546" spans="1:6" x14ac:dyDescent="0.2">
      <c r="A5546" s="24" t="s">
        <v>19776</v>
      </c>
      <c r="B5546" s="24" t="s">
        <v>11962</v>
      </c>
      <c r="C5546" s="24" t="s">
        <v>14158</v>
      </c>
      <c r="D5546" s="25">
        <v>27650</v>
      </c>
      <c r="E5546" s="24" t="s">
        <v>16223</v>
      </c>
      <c r="F5546" s="24" t="s">
        <v>14159</v>
      </c>
    </row>
    <row r="5547" spans="1:6" x14ac:dyDescent="0.2">
      <c r="A5547" s="24" t="s">
        <v>19777</v>
      </c>
      <c r="B5547" s="24" t="s">
        <v>8881</v>
      </c>
      <c r="C5547" s="24" t="s">
        <v>14151</v>
      </c>
      <c r="D5547" s="25">
        <v>29919</v>
      </c>
      <c r="E5547" s="24" t="s">
        <v>16223</v>
      </c>
      <c r="F5547" s="24" t="s">
        <v>14153</v>
      </c>
    </row>
    <row r="5548" spans="1:6" x14ac:dyDescent="0.2">
      <c r="A5548" s="24" t="s">
        <v>19778</v>
      </c>
      <c r="B5548" s="24" t="s">
        <v>8881</v>
      </c>
      <c r="C5548" s="24" t="s">
        <v>14151</v>
      </c>
      <c r="D5548" s="25">
        <v>30828</v>
      </c>
      <c r="E5548" s="24" t="s">
        <v>16223</v>
      </c>
      <c r="F5548" s="24" t="s">
        <v>14156</v>
      </c>
    </row>
    <row r="5549" spans="1:6" x14ac:dyDescent="0.2">
      <c r="A5549" s="24" t="s">
        <v>19779</v>
      </c>
      <c r="B5549" s="24" t="s">
        <v>8881</v>
      </c>
      <c r="C5549" s="24" t="s">
        <v>14158</v>
      </c>
      <c r="D5549" s="25">
        <v>29580</v>
      </c>
      <c r="E5549" s="24" t="s">
        <v>16223</v>
      </c>
      <c r="F5549" s="24" t="s">
        <v>14159</v>
      </c>
    </row>
    <row r="5550" spans="1:6" x14ac:dyDescent="0.2">
      <c r="A5550" s="24" t="s">
        <v>19780</v>
      </c>
      <c r="B5550" s="24" t="s">
        <v>13590</v>
      </c>
      <c r="C5550" s="24" t="s">
        <v>14158</v>
      </c>
      <c r="D5550" s="25">
        <v>23216</v>
      </c>
      <c r="E5550" s="24" t="s">
        <v>14256</v>
      </c>
      <c r="F5550" s="24" t="s">
        <v>14153</v>
      </c>
    </row>
    <row r="5551" spans="1:6" x14ac:dyDescent="0.2">
      <c r="A5551" s="24" t="s">
        <v>19781</v>
      </c>
      <c r="B5551" s="24" t="s">
        <v>13590</v>
      </c>
      <c r="C5551" s="24" t="s">
        <v>14158</v>
      </c>
      <c r="D5551" s="25">
        <v>21097</v>
      </c>
      <c r="E5551" s="24" t="s">
        <v>16063</v>
      </c>
      <c r="F5551" s="24" t="s">
        <v>14156</v>
      </c>
    </row>
    <row r="5552" spans="1:6" x14ac:dyDescent="0.2">
      <c r="A5552" s="24" t="s">
        <v>19782</v>
      </c>
      <c r="B5552" s="24" t="s">
        <v>13590</v>
      </c>
      <c r="C5552" s="24" t="s">
        <v>14158</v>
      </c>
      <c r="D5552" s="25">
        <v>26342</v>
      </c>
      <c r="E5552" s="24" t="s">
        <v>16223</v>
      </c>
      <c r="F5552" s="24" t="s">
        <v>14159</v>
      </c>
    </row>
    <row r="5553" spans="1:6" x14ac:dyDescent="0.2">
      <c r="A5553" s="24" t="s">
        <v>19783</v>
      </c>
      <c r="B5553" s="24" t="s">
        <v>13590</v>
      </c>
      <c r="C5553" s="24" t="s">
        <v>14151</v>
      </c>
      <c r="D5553" s="25">
        <v>23986</v>
      </c>
      <c r="E5553" s="24" t="s">
        <v>16223</v>
      </c>
      <c r="F5553" s="24" t="s">
        <v>14159</v>
      </c>
    </row>
    <row r="5554" spans="1:6" x14ac:dyDescent="0.2">
      <c r="A5554" s="24" t="s">
        <v>19784</v>
      </c>
      <c r="B5554" s="24" t="s">
        <v>13590</v>
      </c>
      <c r="C5554" s="24" t="s">
        <v>14151</v>
      </c>
      <c r="D5554" s="25">
        <v>21744</v>
      </c>
      <c r="E5554" s="24" t="s">
        <v>16223</v>
      </c>
      <c r="F5554" s="24" t="s">
        <v>14159</v>
      </c>
    </row>
    <row r="5555" spans="1:6" x14ac:dyDescent="0.2">
      <c r="A5555" s="24" t="s">
        <v>19785</v>
      </c>
      <c r="B5555" s="24" t="s">
        <v>13590</v>
      </c>
      <c r="C5555" s="24" t="s">
        <v>14151</v>
      </c>
      <c r="D5555" s="25">
        <v>26320</v>
      </c>
      <c r="E5555" s="24" t="s">
        <v>16223</v>
      </c>
      <c r="F5555" s="24" t="s">
        <v>14159</v>
      </c>
    </row>
    <row r="5556" spans="1:6" x14ac:dyDescent="0.2">
      <c r="A5556" s="24" t="s">
        <v>19786</v>
      </c>
      <c r="B5556" s="24" t="s">
        <v>9708</v>
      </c>
      <c r="C5556" s="24" t="s">
        <v>14151</v>
      </c>
      <c r="D5556" s="25">
        <v>21757</v>
      </c>
      <c r="E5556" s="24" t="s">
        <v>18365</v>
      </c>
      <c r="F5556" s="24" t="s">
        <v>14153</v>
      </c>
    </row>
    <row r="5557" spans="1:6" x14ac:dyDescent="0.2">
      <c r="A5557" s="24" t="s">
        <v>19787</v>
      </c>
      <c r="B5557" s="24" t="s">
        <v>9708</v>
      </c>
      <c r="C5557" s="24" t="s">
        <v>14151</v>
      </c>
      <c r="D5557" s="25">
        <v>19319</v>
      </c>
      <c r="E5557" s="24" t="s">
        <v>16223</v>
      </c>
      <c r="F5557" s="24" t="s">
        <v>14159</v>
      </c>
    </row>
    <row r="5558" spans="1:6" x14ac:dyDescent="0.2">
      <c r="A5558" s="24" t="s">
        <v>19788</v>
      </c>
      <c r="B5558" s="24" t="s">
        <v>9708</v>
      </c>
      <c r="C5558" s="24" t="s">
        <v>14151</v>
      </c>
      <c r="D5558" s="25">
        <v>22775</v>
      </c>
      <c r="E5558" s="24" t="s">
        <v>16223</v>
      </c>
      <c r="F5558" s="24" t="s">
        <v>14159</v>
      </c>
    </row>
    <row r="5559" spans="1:6" x14ac:dyDescent="0.2">
      <c r="A5559" s="24" t="s">
        <v>19789</v>
      </c>
      <c r="B5559" s="24" t="s">
        <v>10432</v>
      </c>
      <c r="C5559" s="24" t="s">
        <v>14151</v>
      </c>
      <c r="D5559" s="25">
        <v>19308</v>
      </c>
      <c r="E5559" s="24" t="s">
        <v>16223</v>
      </c>
      <c r="F5559" s="24" t="s">
        <v>14153</v>
      </c>
    </row>
    <row r="5560" spans="1:6" x14ac:dyDescent="0.2">
      <c r="A5560" s="24" t="s">
        <v>19790</v>
      </c>
      <c r="B5560" s="24" t="s">
        <v>10432</v>
      </c>
      <c r="C5560" s="24" t="s">
        <v>14158</v>
      </c>
      <c r="D5560" s="25">
        <v>21112</v>
      </c>
      <c r="E5560" s="24" t="s">
        <v>16223</v>
      </c>
      <c r="F5560" s="24" t="s">
        <v>14159</v>
      </c>
    </row>
    <row r="5561" spans="1:6" x14ac:dyDescent="0.2">
      <c r="A5561" s="24" t="s">
        <v>19791</v>
      </c>
      <c r="B5561" s="24" t="s">
        <v>10432</v>
      </c>
      <c r="C5561" s="24" t="s">
        <v>14158</v>
      </c>
      <c r="D5561" s="25">
        <v>33778</v>
      </c>
      <c r="E5561" s="24" t="s">
        <v>16223</v>
      </c>
      <c r="F5561" s="24" t="s">
        <v>14159</v>
      </c>
    </row>
    <row r="5562" spans="1:6" x14ac:dyDescent="0.2">
      <c r="A5562" s="24" t="s">
        <v>19792</v>
      </c>
      <c r="B5562" s="24" t="s">
        <v>11816</v>
      </c>
      <c r="C5562" s="24" t="s">
        <v>14151</v>
      </c>
      <c r="D5562" s="25">
        <v>25169</v>
      </c>
      <c r="E5562" s="24" t="s">
        <v>16223</v>
      </c>
      <c r="F5562" s="24" t="s">
        <v>14153</v>
      </c>
    </row>
    <row r="5563" spans="1:6" x14ac:dyDescent="0.2">
      <c r="A5563" s="24" t="s">
        <v>19793</v>
      </c>
      <c r="B5563" s="24" t="s">
        <v>11816</v>
      </c>
      <c r="C5563" s="24" t="s">
        <v>14151</v>
      </c>
      <c r="D5563" s="25">
        <v>21172</v>
      </c>
      <c r="E5563" s="24" t="s">
        <v>16223</v>
      </c>
      <c r="F5563" s="24" t="s">
        <v>14159</v>
      </c>
    </row>
    <row r="5564" spans="1:6" x14ac:dyDescent="0.2">
      <c r="A5564" s="24" t="s">
        <v>19794</v>
      </c>
      <c r="B5564" s="24" t="s">
        <v>11816</v>
      </c>
      <c r="C5564" s="24" t="s">
        <v>14158</v>
      </c>
      <c r="D5564" s="25">
        <v>26809</v>
      </c>
      <c r="E5564" s="24" t="s">
        <v>16223</v>
      </c>
      <c r="F5564" s="24" t="s">
        <v>14159</v>
      </c>
    </row>
    <row r="5565" spans="1:6" x14ac:dyDescent="0.2">
      <c r="A5565" s="24" t="s">
        <v>19795</v>
      </c>
      <c r="B5565" s="24" t="s">
        <v>13643</v>
      </c>
      <c r="C5565" s="24" t="s">
        <v>14151</v>
      </c>
      <c r="D5565" s="25">
        <v>19854</v>
      </c>
      <c r="E5565" s="24" t="s">
        <v>16223</v>
      </c>
      <c r="F5565" s="24" t="s">
        <v>14153</v>
      </c>
    </row>
    <row r="5566" spans="1:6" x14ac:dyDescent="0.2">
      <c r="A5566" s="24" t="s">
        <v>19796</v>
      </c>
      <c r="B5566" s="24" t="s">
        <v>13643</v>
      </c>
      <c r="C5566" s="24" t="s">
        <v>14151</v>
      </c>
      <c r="D5566" s="25">
        <v>21389</v>
      </c>
      <c r="E5566" s="24" t="s">
        <v>16223</v>
      </c>
      <c r="F5566" s="24" t="s">
        <v>14159</v>
      </c>
    </row>
    <row r="5567" spans="1:6" x14ac:dyDescent="0.2">
      <c r="A5567" s="24" t="s">
        <v>19797</v>
      </c>
      <c r="B5567" s="24" t="s">
        <v>13643</v>
      </c>
      <c r="C5567" s="24" t="s">
        <v>14151</v>
      </c>
      <c r="D5567" s="25">
        <v>28623</v>
      </c>
      <c r="E5567" s="24" t="s">
        <v>16223</v>
      </c>
      <c r="F5567" s="24" t="s">
        <v>14159</v>
      </c>
    </row>
    <row r="5568" spans="1:6" x14ac:dyDescent="0.2">
      <c r="A5568" s="24" t="s">
        <v>19798</v>
      </c>
      <c r="B5568" s="24" t="s">
        <v>13643</v>
      </c>
      <c r="C5568" s="24" t="s">
        <v>14158</v>
      </c>
      <c r="D5568" s="25">
        <v>27268</v>
      </c>
      <c r="E5568" s="24" t="s">
        <v>16223</v>
      </c>
      <c r="F5568" s="24" t="s">
        <v>14159</v>
      </c>
    </row>
    <row r="5569" spans="1:6" x14ac:dyDescent="0.2">
      <c r="A5569" s="24" t="s">
        <v>19799</v>
      </c>
      <c r="B5569" s="24" t="s">
        <v>13643</v>
      </c>
      <c r="C5569" s="24" t="s">
        <v>14151</v>
      </c>
      <c r="D5569" s="25">
        <v>27261</v>
      </c>
      <c r="E5569" s="24" t="s">
        <v>16223</v>
      </c>
      <c r="F5569" s="24" t="s">
        <v>14159</v>
      </c>
    </row>
    <row r="5570" spans="1:6" x14ac:dyDescent="0.2">
      <c r="A5570" s="24" t="s">
        <v>19800</v>
      </c>
      <c r="B5570" s="24" t="s">
        <v>13643</v>
      </c>
      <c r="C5570" s="24" t="s">
        <v>14158</v>
      </c>
      <c r="D5570" s="25">
        <v>23637</v>
      </c>
      <c r="E5570" s="24" t="s">
        <v>16223</v>
      </c>
      <c r="F5570" s="24" t="s">
        <v>14159</v>
      </c>
    </row>
    <row r="5571" spans="1:6" x14ac:dyDescent="0.2">
      <c r="A5571" s="24" t="s">
        <v>19801</v>
      </c>
      <c r="B5571" s="24" t="s">
        <v>8882</v>
      </c>
      <c r="C5571" s="24" t="s">
        <v>14151</v>
      </c>
      <c r="D5571" s="25">
        <v>25111</v>
      </c>
      <c r="E5571" s="24" t="s">
        <v>16223</v>
      </c>
      <c r="F5571" s="24" t="s">
        <v>14153</v>
      </c>
    </row>
    <row r="5572" spans="1:6" x14ac:dyDescent="0.2">
      <c r="A5572" s="24" t="s">
        <v>19802</v>
      </c>
      <c r="B5572" s="24" t="s">
        <v>8882</v>
      </c>
      <c r="C5572" s="24" t="s">
        <v>14158</v>
      </c>
      <c r="D5572" s="25">
        <v>26688</v>
      </c>
      <c r="E5572" s="24" t="s">
        <v>16223</v>
      </c>
      <c r="F5572" s="24" t="s">
        <v>14156</v>
      </c>
    </row>
    <row r="5573" spans="1:6" x14ac:dyDescent="0.2">
      <c r="A5573" s="24" t="s">
        <v>19803</v>
      </c>
      <c r="B5573" s="24" t="s">
        <v>8882</v>
      </c>
      <c r="C5573" s="24" t="s">
        <v>14151</v>
      </c>
      <c r="D5573" s="25">
        <v>35504</v>
      </c>
      <c r="E5573" s="24" t="s">
        <v>16223</v>
      </c>
      <c r="F5573" s="24" t="s">
        <v>14159</v>
      </c>
    </row>
    <row r="5574" spans="1:6" x14ac:dyDescent="0.2">
      <c r="A5574" s="24" t="s">
        <v>19804</v>
      </c>
      <c r="B5574" s="24" t="s">
        <v>8846</v>
      </c>
      <c r="C5574" s="24" t="s">
        <v>14151</v>
      </c>
      <c r="D5574" s="25">
        <v>25880</v>
      </c>
      <c r="E5574" s="24" t="s">
        <v>16223</v>
      </c>
      <c r="F5574" s="24" t="s">
        <v>14153</v>
      </c>
    </row>
    <row r="5575" spans="1:6" x14ac:dyDescent="0.2">
      <c r="A5575" s="24" t="s">
        <v>19805</v>
      </c>
      <c r="B5575" s="24" t="s">
        <v>8846</v>
      </c>
      <c r="C5575" s="24" t="s">
        <v>14151</v>
      </c>
      <c r="D5575" s="25">
        <v>29263</v>
      </c>
      <c r="E5575" s="24" t="s">
        <v>16223</v>
      </c>
      <c r="F5575" s="24" t="s">
        <v>14156</v>
      </c>
    </row>
    <row r="5576" spans="1:6" x14ac:dyDescent="0.2">
      <c r="A5576" s="24" t="s">
        <v>19806</v>
      </c>
      <c r="B5576" s="24" t="s">
        <v>8846</v>
      </c>
      <c r="C5576" s="24" t="s">
        <v>14151</v>
      </c>
      <c r="D5576" s="25">
        <v>31715</v>
      </c>
      <c r="E5576" s="24" t="s">
        <v>16223</v>
      </c>
      <c r="F5576" s="24" t="s">
        <v>14159</v>
      </c>
    </row>
    <row r="5577" spans="1:6" x14ac:dyDescent="0.2">
      <c r="A5577" s="24" t="s">
        <v>19807</v>
      </c>
      <c r="B5577" s="24" t="s">
        <v>8537</v>
      </c>
      <c r="C5577" s="24" t="s">
        <v>14151</v>
      </c>
      <c r="D5577" s="25">
        <v>22519</v>
      </c>
      <c r="E5577" s="24" t="s">
        <v>15475</v>
      </c>
      <c r="F5577" s="24" t="s">
        <v>14153</v>
      </c>
    </row>
    <row r="5578" spans="1:6" x14ac:dyDescent="0.2">
      <c r="A5578" s="24" t="s">
        <v>19808</v>
      </c>
      <c r="B5578" s="24" t="s">
        <v>8537</v>
      </c>
      <c r="C5578" s="24" t="s">
        <v>14158</v>
      </c>
      <c r="D5578" s="25">
        <v>26839</v>
      </c>
      <c r="E5578" s="24" t="s">
        <v>16223</v>
      </c>
      <c r="F5578" s="24" t="s">
        <v>14159</v>
      </c>
    </row>
    <row r="5579" spans="1:6" x14ac:dyDescent="0.2">
      <c r="A5579" s="24" t="s">
        <v>19809</v>
      </c>
      <c r="B5579" s="24" t="s">
        <v>8537</v>
      </c>
      <c r="C5579" s="24" t="s">
        <v>14151</v>
      </c>
      <c r="D5579" s="25">
        <v>26729</v>
      </c>
      <c r="E5579" s="24" t="s">
        <v>16223</v>
      </c>
      <c r="F5579" s="24" t="s">
        <v>14159</v>
      </c>
    </row>
    <row r="5580" spans="1:6" x14ac:dyDescent="0.2">
      <c r="A5580" s="24" t="s">
        <v>19810</v>
      </c>
      <c r="B5580" s="24" t="s">
        <v>13847</v>
      </c>
      <c r="C5580" s="24" t="s">
        <v>14151</v>
      </c>
      <c r="D5580" s="25">
        <v>29222</v>
      </c>
      <c r="E5580" s="24" t="s">
        <v>16223</v>
      </c>
      <c r="F5580" s="24" t="s">
        <v>14153</v>
      </c>
    </row>
    <row r="5581" spans="1:6" x14ac:dyDescent="0.2">
      <c r="A5581" s="24" t="s">
        <v>19811</v>
      </c>
      <c r="B5581" s="24" t="s">
        <v>13847</v>
      </c>
      <c r="C5581" s="24" t="s">
        <v>14158</v>
      </c>
      <c r="D5581" s="25">
        <v>20305</v>
      </c>
      <c r="E5581" s="24" t="s">
        <v>16223</v>
      </c>
      <c r="F5581" s="24" t="s">
        <v>14156</v>
      </c>
    </row>
    <row r="5582" spans="1:6" x14ac:dyDescent="0.2">
      <c r="A5582" s="24" t="s">
        <v>19812</v>
      </c>
      <c r="B5582" s="24" t="s">
        <v>13847</v>
      </c>
      <c r="C5582" s="24" t="s">
        <v>14151</v>
      </c>
      <c r="D5582" s="25">
        <v>23197</v>
      </c>
      <c r="E5582" s="24" t="s">
        <v>16223</v>
      </c>
      <c r="F5582" s="24" t="s">
        <v>14159</v>
      </c>
    </row>
    <row r="5583" spans="1:6" x14ac:dyDescent="0.2">
      <c r="A5583" s="24" t="s">
        <v>19813</v>
      </c>
      <c r="B5583" s="24" t="s">
        <v>13847</v>
      </c>
      <c r="C5583" s="24" t="s">
        <v>14151</v>
      </c>
      <c r="D5583" s="25">
        <v>20548</v>
      </c>
      <c r="E5583" s="24" t="s">
        <v>16223</v>
      </c>
      <c r="F5583" s="24" t="s">
        <v>14159</v>
      </c>
    </row>
    <row r="5584" spans="1:6" x14ac:dyDescent="0.2">
      <c r="A5584" s="24" t="s">
        <v>19814</v>
      </c>
      <c r="B5584" s="24" t="s">
        <v>13847</v>
      </c>
      <c r="C5584" s="24" t="s">
        <v>14151</v>
      </c>
      <c r="D5584" s="25">
        <v>28656</v>
      </c>
      <c r="E5584" s="24" t="s">
        <v>16223</v>
      </c>
      <c r="F5584" s="24" t="s">
        <v>14159</v>
      </c>
    </row>
    <row r="5585" spans="1:6" x14ac:dyDescent="0.2">
      <c r="A5585" s="24" t="s">
        <v>19815</v>
      </c>
      <c r="B5585" s="24" t="s">
        <v>13847</v>
      </c>
      <c r="C5585" s="24" t="s">
        <v>14158</v>
      </c>
      <c r="D5585" s="25">
        <v>25767</v>
      </c>
      <c r="E5585" s="24" t="s">
        <v>16223</v>
      </c>
      <c r="F5585" s="24" t="s">
        <v>14159</v>
      </c>
    </row>
    <row r="5586" spans="1:6" x14ac:dyDescent="0.2">
      <c r="A5586" s="24" t="s">
        <v>19816</v>
      </c>
      <c r="B5586" s="24" t="s">
        <v>10158</v>
      </c>
      <c r="C5586" s="24" t="s">
        <v>14151</v>
      </c>
      <c r="D5586" s="25">
        <v>34979</v>
      </c>
      <c r="E5586" s="24" t="s">
        <v>16223</v>
      </c>
      <c r="F5586" s="24" t="s">
        <v>14153</v>
      </c>
    </row>
    <row r="5587" spans="1:6" x14ac:dyDescent="0.2">
      <c r="A5587" s="24" t="s">
        <v>19817</v>
      </c>
      <c r="B5587" s="24" t="s">
        <v>10158</v>
      </c>
      <c r="C5587" s="24" t="s">
        <v>14151</v>
      </c>
      <c r="D5587" s="25">
        <v>26149</v>
      </c>
      <c r="E5587" s="24" t="s">
        <v>16223</v>
      </c>
      <c r="F5587" s="24" t="s">
        <v>14156</v>
      </c>
    </row>
    <row r="5588" spans="1:6" x14ac:dyDescent="0.2">
      <c r="A5588" s="24" t="s">
        <v>19818</v>
      </c>
      <c r="B5588" s="24" t="s">
        <v>10158</v>
      </c>
      <c r="C5588" s="24" t="s">
        <v>14158</v>
      </c>
      <c r="D5588" s="25">
        <v>34432</v>
      </c>
      <c r="E5588" s="24" t="s">
        <v>16223</v>
      </c>
      <c r="F5588" s="24" t="s">
        <v>14159</v>
      </c>
    </row>
    <row r="5589" spans="1:6" x14ac:dyDescent="0.2">
      <c r="A5589" s="24" t="s">
        <v>19819</v>
      </c>
      <c r="B5589" s="24" t="s">
        <v>8082</v>
      </c>
      <c r="C5589" s="24" t="s">
        <v>14151</v>
      </c>
      <c r="D5589" s="25">
        <v>17828</v>
      </c>
      <c r="E5589" s="24" t="s">
        <v>16223</v>
      </c>
      <c r="F5589" s="24" t="s">
        <v>14153</v>
      </c>
    </row>
    <row r="5590" spans="1:6" x14ac:dyDescent="0.2">
      <c r="A5590" s="24" t="s">
        <v>19820</v>
      </c>
      <c r="B5590" s="24" t="s">
        <v>8082</v>
      </c>
      <c r="C5590" s="24" t="s">
        <v>14151</v>
      </c>
      <c r="D5590" s="25">
        <v>23913</v>
      </c>
      <c r="E5590" s="24" t="s">
        <v>16223</v>
      </c>
      <c r="F5590" s="24" t="s">
        <v>14159</v>
      </c>
    </row>
    <row r="5591" spans="1:6" x14ac:dyDescent="0.2">
      <c r="A5591" s="24" t="s">
        <v>19821</v>
      </c>
      <c r="B5591" s="24" t="s">
        <v>8082</v>
      </c>
      <c r="C5591" s="24" t="s">
        <v>14151</v>
      </c>
      <c r="D5591" s="25">
        <v>30783</v>
      </c>
      <c r="E5591" s="24" t="s">
        <v>16223</v>
      </c>
      <c r="F5591" s="24" t="s">
        <v>14159</v>
      </c>
    </row>
    <row r="5592" spans="1:6" x14ac:dyDescent="0.2">
      <c r="A5592" s="24" t="s">
        <v>19822</v>
      </c>
      <c r="B5592" s="24" t="s">
        <v>11587</v>
      </c>
      <c r="C5592" s="24" t="s">
        <v>14151</v>
      </c>
      <c r="D5592" s="25">
        <v>30944</v>
      </c>
      <c r="E5592" s="24" t="s">
        <v>16223</v>
      </c>
      <c r="F5592" s="24" t="s">
        <v>14153</v>
      </c>
    </row>
    <row r="5593" spans="1:6" x14ac:dyDescent="0.2">
      <c r="A5593" s="24" t="s">
        <v>19823</v>
      </c>
      <c r="B5593" s="24" t="s">
        <v>11587</v>
      </c>
      <c r="C5593" s="24" t="s">
        <v>14151</v>
      </c>
      <c r="D5593" s="25">
        <v>29574</v>
      </c>
      <c r="E5593" s="24" t="s">
        <v>16223</v>
      </c>
      <c r="F5593" s="24" t="s">
        <v>14156</v>
      </c>
    </row>
    <row r="5594" spans="1:6" x14ac:dyDescent="0.2">
      <c r="A5594" s="24" t="s">
        <v>19824</v>
      </c>
      <c r="B5594" s="24" t="s">
        <v>11587</v>
      </c>
      <c r="C5594" s="24" t="s">
        <v>14158</v>
      </c>
      <c r="D5594" s="25">
        <v>25998</v>
      </c>
      <c r="E5594" s="24" t="s">
        <v>16223</v>
      </c>
      <c r="F5594" s="24" t="s">
        <v>14159</v>
      </c>
    </row>
    <row r="5595" spans="1:6" x14ac:dyDescent="0.2">
      <c r="A5595" s="24" t="s">
        <v>19825</v>
      </c>
      <c r="B5595" s="24" t="s">
        <v>11587</v>
      </c>
      <c r="C5595" s="24" t="s">
        <v>14158</v>
      </c>
      <c r="D5595" s="25">
        <v>25602</v>
      </c>
      <c r="E5595" s="24" t="s">
        <v>16223</v>
      </c>
      <c r="F5595" s="24" t="s">
        <v>14159</v>
      </c>
    </row>
    <row r="5596" spans="1:6" x14ac:dyDescent="0.2">
      <c r="A5596" s="24" t="s">
        <v>19826</v>
      </c>
      <c r="B5596" s="24" t="s">
        <v>10723</v>
      </c>
      <c r="C5596" s="24" t="s">
        <v>14151</v>
      </c>
      <c r="D5596" s="25">
        <v>28641</v>
      </c>
      <c r="E5596" s="24" t="s">
        <v>16223</v>
      </c>
      <c r="F5596" s="24" t="s">
        <v>14153</v>
      </c>
    </row>
    <row r="5597" spans="1:6" x14ac:dyDescent="0.2">
      <c r="A5597" s="24" t="s">
        <v>19827</v>
      </c>
      <c r="B5597" s="24" t="s">
        <v>10723</v>
      </c>
      <c r="C5597" s="24" t="s">
        <v>14151</v>
      </c>
      <c r="D5597" s="25">
        <v>31220</v>
      </c>
      <c r="E5597" s="24" t="s">
        <v>16223</v>
      </c>
      <c r="F5597" s="24" t="s">
        <v>14156</v>
      </c>
    </row>
    <row r="5598" spans="1:6" x14ac:dyDescent="0.2">
      <c r="A5598" s="24" t="s">
        <v>19828</v>
      </c>
      <c r="B5598" s="24" t="s">
        <v>10723</v>
      </c>
      <c r="C5598" s="24" t="s">
        <v>14158</v>
      </c>
      <c r="D5598" s="25">
        <v>30343</v>
      </c>
      <c r="E5598" s="24" t="s">
        <v>16223</v>
      </c>
      <c r="F5598" s="24" t="s">
        <v>14159</v>
      </c>
    </row>
    <row r="5599" spans="1:6" x14ac:dyDescent="0.2">
      <c r="A5599" s="24" t="s">
        <v>19829</v>
      </c>
      <c r="B5599" s="24" t="s">
        <v>11584</v>
      </c>
      <c r="C5599" s="24" t="s">
        <v>14151</v>
      </c>
      <c r="D5599" s="25">
        <v>30463</v>
      </c>
      <c r="E5599" s="24" t="s">
        <v>16223</v>
      </c>
      <c r="F5599" s="24" t="s">
        <v>14153</v>
      </c>
    </row>
    <row r="5600" spans="1:6" x14ac:dyDescent="0.2">
      <c r="A5600" s="24" t="s">
        <v>19830</v>
      </c>
      <c r="B5600" s="24" t="s">
        <v>11584</v>
      </c>
      <c r="C5600" s="24" t="s">
        <v>14158</v>
      </c>
      <c r="D5600" s="25">
        <v>27539</v>
      </c>
      <c r="E5600" s="24" t="s">
        <v>16223</v>
      </c>
      <c r="F5600" s="24" t="s">
        <v>14159</v>
      </c>
    </row>
    <row r="5601" spans="1:6" x14ac:dyDescent="0.2">
      <c r="A5601" s="24" t="s">
        <v>19831</v>
      </c>
      <c r="B5601" s="24" t="s">
        <v>11584</v>
      </c>
      <c r="C5601" s="24" t="s">
        <v>14151</v>
      </c>
      <c r="D5601" s="25">
        <v>22215</v>
      </c>
      <c r="E5601" s="24" t="s">
        <v>16223</v>
      </c>
      <c r="F5601" s="24" t="s">
        <v>14159</v>
      </c>
    </row>
    <row r="5602" spans="1:6" x14ac:dyDescent="0.2">
      <c r="A5602" s="24" t="s">
        <v>19832</v>
      </c>
      <c r="B5602" s="24" t="s">
        <v>11584</v>
      </c>
      <c r="C5602" s="24" t="s">
        <v>14158</v>
      </c>
      <c r="D5602" s="25">
        <v>33749</v>
      </c>
      <c r="E5602" s="24" t="s">
        <v>16223</v>
      </c>
      <c r="F5602" s="24" t="s">
        <v>14159</v>
      </c>
    </row>
    <row r="5603" spans="1:6" x14ac:dyDescent="0.2">
      <c r="A5603" s="24" t="s">
        <v>19833</v>
      </c>
      <c r="B5603" s="24" t="s">
        <v>11584</v>
      </c>
      <c r="C5603" s="24" t="s">
        <v>14151</v>
      </c>
      <c r="D5603" s="25">
        <v>30077</v>
      </c>
      <c r="E5603" s="24" t="s">
        <v>16223</v>
      </c>
      <c r="F5603" s="24" t="s">
        <v>14159</v>
      </c>
    </row>
    <row r="5604" spans="1:6" x14ac:dyDescent="0.2">
      <c r="A5604" s="24" t="s">
        <v>19834</v>
      </c>
      <c r="B5604" s="24" t="s">
        <v>12264</v>
      </c>
      <c r="C5604" s="24" t="s">
        <v>14151</v>
      </c>
      <c r="D5604" s="25">
        <v>25314</v>
      </c>
      <c r="E5604" s="24" t="s">
        <v>16223</v>
      </c>
      <c r="F5604" s="24" t="s">
        <v>14153</v>
      </c>
    </row>
    <row r="5605" spans="1:6" x14ac:dyDescent="0.2">
      <c r="A5605" s="24" t="s">
        <v>19835</v>
      </c>
      <c r="B5605" s="24" t="s">
        <v>12264</v>
      </c>
      <c r="C5605" s="24" t="s">
        <v>14158</v>
      </c>
      <c r="D5605" s="25">
        <v>34730</v>
      </c>
      <c r="E5605" s="24" t="s">
        <v>16223</v>
      </c>
      <c r="F5605" s="24" t="s">
        <v>14159</v>
      </c>
    </row>
    <row r="5606" spans="1:6" x14ac:dyDescent="0.2">
      <c r="A5606" s="24" t="s">
        <v>19836</v>
      </c>
      <c r="B5606" s="24" t="s">
        <v>12264</v>
      </c>
      <c r="C5606" s="24" t="s">
        <v>14151</v>
      </c>
      <c r="D5606" s="25">
        <v>26561</v>
      </c>
      <c r="E5606" s="24" t="s">
        <v>16223</v>
      </c>
      <c r="F5606" s="24" t="s">
        <v>14159</v>
      </c>
    </row>
    <row r="5607" spans="1:6" x14ac:dyDescent="0.2">
      <c r="A5607" s="24" t="s">
        <v>19837</v>
      </c>
      <c r="B5607" s="24" t="s">
        <v>12264</v>
      </c>
      <c r="C5607" s="24" t="s">
        <v>14151</v>
      </c>
      <c r="D5607" s="25">
        <v>20726</v>
      </c>
      <c r="E5607" s="24" t="s">
        <v>16223</v>
      </c>
      <c r="F5607" s="24" t="s">
        <v>14159</v>
      </c>
    </row>
    <row r="5608" spans="1:6" x14ac:dyDescent="0.2">
      <c r="A5608" s="24" t="s">
        <v>19838</v>
      </c>
      <c r="B5608" s="24" t="s">
        <v>13492</v>
      </c>
      <c r="C5608" s="24" t="s">
        <v>14151</v>
      </c>
      <c r="D5608" s="25">
        <v>26003</v>
      </c>
      <c r="E5608" s="24" t="s">
        <v>16223</v>
      </c>
      <c r="F5608" s="24" t="s">
        <v>14153</v>
      </c>
    </row>
    <row r="5609" spans="1:6" x14ac:dyDescent="0.2">
      <c r="A5609" s="24" t="s">
        <v>19839</v>
      </c>
      <c r="B5609" s="24" t="s">
        <v>12067</v>
      </c>
      <c r="C5609" s="24" t="s">
        <v>14151</v>
      </c>
      <c r="D5609" s="25">
        <v>25615</v>
      </c>
      <c r="E5609" s="24" t="s">
        <v>16223</v>
      </c>
      <c r="F5609" s="24" t="s">
        <v>14153</v>
      </c>
    </row>
    <row r="5610" spans="1:6" x14ac:dyDescent="0.2">
      <c r="A5610" s="24" t="s">
        <v>19840</v>
      </c>
      <c r="B5610" s="24" t="s">
        <v>12067</v>
      </c>
      <c r="C5610" s="24" t="s">
        <v>14151</v>
      </c>
      <c r="D5610" s="25">
        <v>27121</v>
      </c>
      <c r="E5610" s="24" t="s">
        <v>16223</v>
      </c>
      <c r="F5610" s="24" t="s">
        <v>14156</v>
      </c>
    </row>
    <row r="5611" spans="1:6" x14ac:dyDescent="0.2">
      <c r="A5611" s="24" t="s">
        <v>19841</v>
      </c>
      <c r="B5611" s="24" t="s">
        <v>12067</v>
      </c>
      <c r="C5611" s="24" t="s">
        <v>14158</v>
      </c>
      <c r="D5611" s="25">
        <v>25433</v>
      </c>
      <c r="E5611" s="24" t="s">
        <v>16223</v>
      </c>
      <c r="F5611" s="24" t="s">
        <v>14159</v>
      </c>
    </row>
    <row r="5612" spans="1:6" x14ac:dyDescent="0.2">
      <c r="A5612" s="24" t="s">
        <v>19842</v>
      </c>
      <c r="B5612" s="24" t="s">
        <v>12067</v>
      </c>
      <c r="C5612" s="24" t="s">
        <v>14151</v>
      </c>
      <c r="D5612" s="25">
        <v>29004</v>
      </c>
      <c r="E5612" s="24" t="s">
        <v>16223</v>
      </c>
      <c r="F5612" s="24" t="s">
        <v>14159</v>
      </c>
    </row>
    <row r="5613" spans="1:6" x14ac:dyDescent="0.2">
      <c r="A5613" s="24" t="s">
        <v>19843</v>
      </c>
      <c r="B5613" s="24" t="s">
        <v>9003</v>
      </c>
      <c r="C5613" s="24" t="s">
        <v>14151</v>
      </c>
      <c r="D5613" s="25">
        <v>33700</v>
      </c>
      <c r="E5613" s="24" t="s">
        <v>16223</v>
      </c>
      <c r="F5613" s="24" t="s">
        <v>14153</v>
      </c>
    </row>
    <row r="5614" spans="1:6" x14ac:dyDescent="0.2">
      <c r="A5614" s="24" t="s">
        <v>19844</v>
      </c>
      <c r="B5614" s="24" t="s">
        <v>9003</v>
      </c>
      <c r="C5614" s="24" t="s">
        <v>14158</v>
      </c>
      <c r="D5614" s="25">
        <v>25235</v>
      </c>
      <c r="E5614" s="24" t="s">
        <v>16223</v>
      </c>
      <c r="F5614" s="24" t="s">
        <v>14159</v>
      </c>
    </row>
    <row r="5615" spans="1:6" x14ac:dyDescent="0.2">
      <c r="A5615" s="24" t="s">
        <v>19845</v>
      </c>
      <c r="B5615" s="24" t="s">
        <v>9003</v>
      </c>
      <c r="C5615" s="24" t="s">
        <v>14151</v>
      </c>
      <c r="D5615" s="25">
        <v>23468</v>
      </c>
      <c r="E5615" s="24" t="s">
        <v>16223</v>
      </c>
      <c r="F5615" s="24" t="s">
        <v>14159</v>
      </c>
    </row>
    <row r="5616" spans="1:6" x14ac:dyDescent="0.2">
      <c r="A5616" s="24" t="s">
        <v>19846</v>
      </c>
      <c r="B5616" s="24" t="s">
        <v>11566</v>
      </c>
      <c r="C5616" s="24" t="s">
        <v>14151</v>
      </c>
      <c r="D5616" s="25">
        <v>27580</v>
      </c>
      <c r="E5616" s="24" t="s">
        <v>16223</v>
      </c>
      <c r="F5616" s="24" t="s">
        <v>14153</v>
      </c>
    </row>
    <row r="5617" spans="1:6" x14ac:dyDescent="0.2">
      <c r="A5617" s="24" t="s">
        <v>19847</v>
      </c>
      <c r="B5617" s="24" t="s">
        <v>11566</v>
      </c>
      <c r="C5617" s="24" t="s">
        <v>14158</v>
      </c>
      <c r="D5617" s="25">
        <v>21554</v>
      </c>
      <c r="E5617" s="24" t="s">
        <v>16223</v>
      </c>
      <c r="F5617" s="24" t="s">
        <v>14159</v>
      </c>
    </row>
    <row r="5618" spans="1:6" x14ac:dyDescent="0.2">
      <c r="A5618" s="24" t="s">
        <v>19848</v>
      </c>
      <c r="B5618" s="24" t="s">
        <v>11566</v>
      </c>
      <c r="C5618" s="24" t="s">
        <v>14158</v>
      </c>
      <c r="D5618" s="25">
        <v>27908</v>
      </c>
      <c r="E5618" s="24" t="s">
        <v>15961</v>
      </c>
      <c r="F5618" s="24" t="s">
        <v>14159</v>
      </c>
    </row>
    <row r="5619" spans="1:6" x14ac:dyDescent="0.2">
      <c r="A5619" s="24" t="s">
        <v>19849</v>
      </c>
      <c r="B5619" s="24" t="s">
        <v>11566</v>
      </c>
      <c r="C5619" s="24" t="s">
        <v>14151</v>
      </c>
      <c r="D5619" s="25">
        <v>25418</v>
      </c>
      <c r="E5619" s="24" t="s">
        <v>16223</v>
      </c>
      <c r="F5619" s="24" t="s">
        <v>14159</v>
      </c>
    </row>
    <row r="5620" spans="1:6" x14ac:dyDescent="0.2">
      <c r="A5620" s="24" t="s">
        <v>19850</v>
      </c>
      <c r="B5620" s="24" t="s">
        <v>11566</v>
      </c>
      <c r="C5620" s="24" t="s">
        <v>14151</v>
      </c>
      <c r="D5620" s="25">
        <v>21518</v>
      </c>
      <c r="E5620" s="24" t="s">
        <v>16223</v>
      </c>
      <c r="F5620" s="24" t="s">
        <v>14159</v>
      </c>
    </row>
    <row r="5621" spans="1:6" x14ac:dyDescent="0.2">
      <c r="A5621" s="24" t="s">
        <v>19851</v>
      </c>
      <c r="B5621" s="24" t="s">
        <v>13384</v>
      </c>
      <c r="C5621" s="24" t="s">
        <v>14151</v>
      </c>
      <c r="D5621" s="25">
        <v>26900</v>
      </c>
      <c r="E5621" s="24" t="s">
        <v>16223</v>
      </c>
      <c r="F5621" s="24" t="s">
        <v>14153</v>
      </c>
    </row>
    <row r="5622" spans="1:6" x14ac:dyDescent="0.2">
      <c r="A5622" s="24" t="s">
        <v>19852</v>
      </c>
      <c r="B5622" s="24" t="s">
        <v>13384</v>
      </c>
      <c r="C5622" s="24" t="s">
        <v>14158</v>
      </c>
      <c r="D5622" s="25">
        <v>23972</v>
      </c>
      <c r="E5622" s="24" t="s">
        <v>16223</v>
      </c>
      <c r="F5622" s="24" t="s">
        <v>14159</v>
      </c>
    </row>
    <row r="5623" spans="1:6" x14ac:dyDescent="0.2">
      <c r="A5623" s="24" t="s">
        <v>19853</v>
      </c>
      <c r="B5623" s="24" t="s">
        <v>13384</v>
      </c>
      <c r="C5623" s="24" t="s">
        <v>14158</v>
      </c>
      <c r="D5623" s="25">
        <v>31996</v>
      </c>
      <c r="E5623" s="24" t="s">
        <v>16223</v>
      </c>
      <c r="F5623" s="24" t="s">
        <v>14159</v>
      </c>
    </row>
    <row r="5624" spans="1:6" x14ac:dyDescent="0.2">
      <c r="A5624" s="24" t="s">
        <v>19854</v>
      </c>
      <c r="B5624" s="24" t="s">
        <v>13384</v>
      </c>
      <c r="C5624" s="24" t="s">
        <v>14158</v>
      </c>
      <c r="D5624" s="25">
        <v>21980</v>
      </c>
      <c r="E5624" s="24" t="s">
        <v>16223</v>
      </c>
      <c r="F5624" s="24" t="s">
        <v>14159</v>
      </c>
    </row>
    <row r="5625" spans="1:6" x14ac:dyDescent="0.2">
      <c r="A5625" s="24" t="s">
        <v>19855</v>
      </c>
      <c r="B5625" s="24" t="s">
        <v>13384</v>
      </c>
      <c r="C5625" s="24" t="s">
        <v>14151</v>
      </c>
      <c r="D5625" s="25">
        <v>24189</v>
      </c>
      <c r="E5625" s="24" t="s">
        <v>16223</v>
      </c>
      <c r="F5625" s="24" t="s">
        <v>14159</v>
      </c>
    </row>
    <row r="5626" spans="1:6" x14ac:dyDescent="0.2">
      <c r="A5626" s="24" t="s">
        <v>19856</v>
      </c>
      <c r="B5626" s="24" t="s">
        <v>13384</v>
      </c>
      <c r="C5626" s="24" t="s">
        <v>14151</v>
      </c>
      <c r="D5626" s="25">
        <v>25217</v>
      </c>
      <c r="E5626" s="24" t="s">
        <v>16223</v>
      </c>
      <c r="F5626" s="24" t="s">
        <v>14159</v>
      </c>
    </row>
    <row r="5627" spans="1:6" x14ac:dyDescent="0.2">
      <c r="A5627" s="24" t="s">
        <v>19857</v>
      </c>
      <c r="B5627" s="24" t="s">
        <v>10480</v>
      </c>
      <c r="C5627" s="24" t="s">
        <v>14151</v>
      </c>
      <c r="D5627" s="25">
        <v>23161</v>
      </c>
      <c r="E5627" s="24" t="s">
        <v>19215</v>
      </c>
      <c r="F5627" s="24" t="s">
        <v>14153</v>
      </c>
    </row>
    <row r="5628" spans="1:6" x14ac:dyDescent="0.2">
      <c r="A5628" s="24" t="s">
        <v>19858</v>
      </c>
      <c r="B5628" s="24" t="s">
        <v>10480</v>
      </c>
      <c r="C5628" s="24" t="s">
        <v>14158</v>
      </c>
      <c r="D5628" s="25">
        <v>22350</v>
      </c>
      <c r="E5628" s="24" t="s">
        <v>16223</v>
      </c>
      <c r="F5628" s="24" t="s">
        <v>14159</v>
      </c>
    </row>
    <row r="5629" spans="1:6" x14ac:dyDescent="0.2">
      <c r="A5629" s="24" t="s">
        <v>19859</v>
      </c>
      <c r="B5629" s="24" t="s">
        <v>10480</v>
      </c>
      <c r="C5629" s="24" t="s">
        <v>14151</v>
      </c>
      <c r="D5629" s="25">
        <v>33113</v>
      </c>
      <c r="E5629" s="24" t="s">
        <v>16223</v>
      </c>
      <c r="F5629" s="24" t="s">
        <v>14159</v>
      </c>
    </row>
    <row r="5630" spans="1:6" x14ac:dyDescent="0.2">
      <c r="A5630" s="24" t="s">
        <v>19860</v>
      </c>
      <c r="B5630" s="24" t="s">
        <v>11008</v>
      </c>
      <c r="C5630" s="24" t="s">
        <v>14151</v>
      </c>
      <c r="D5630" s="25">
        <v>28102</v>
      </c>
      <c r="E5630" s="24" t="s">
        <v>16223</v>
      </c>
      <c r="F5630" s="24" t="s">
        <v>14153</v>
      </c>
    </row>
    <row r="5631" spans="1:6" x14ac:dyDescent="0.2">
      <c r="A5631" s="24" t="s">
        <v>19861</v>
      </c>
      <c r="B5631" s="24" t="s">
        <v>11008</v>
      </c>
      <c r="C5631" s="24" t="s">
        <v>14151</v>
      </c>
      <c r="D5631" s="25">
        <v>32918</v>
      </c>
      <c r="E5631" s="24" t="s">
        <v>16223</v>
      </c>
      <c r="F5631" s="24" t="s">
        <v>14156</v>
      </c>
    </row>
    <row r="5632" spans="1:6" x14ac:dyDescent="0.2">
      <c r="A5632" s="24" t="s">
        <v>19862</v>
      </c>
      <c r="B5632" s="24" t="s">
        <v>11008</v>
      </c>
      <c r="C5632" s="24" t="s">
        <v>14158</v>
      </c>
      <c r="D5632" s="25">
        <v>30699</v>
      </c>
      <c r="E5632" s="24" t="s">
        <v>16223</v>
      </c>
      <c r="F5632" s="24" t="s">
        <v>14159</v>
      </c>
    </row>
    <row r="5633" spans="1:6" x14ac:dyDescent="0.2">
      <c r="A5633" s="24" t="s">
        <v>19863</v>
      </c>
      <c r="B5633" s="24" t="s">
        <v>8790</v>
      </c>
      <c r="C5633" s="24" t="s">
        <v>14151</v>
      </c>
      <c r="D5633" s="25">
        <v>21685</v>
      </c>
      <c r="E5633" s="24" t="s">
        <v>16223</v>
      </c>
      <c r="F5633" s="24" t="s">
        <v>14153</v>
      </c>
    </row>
    <row r="5634" spans="1:6" x14ac:dyDescent="0.2">
      <c r="A5634" s="24" t="s">
        <v>19864</v>
      </c>
      <c r="B5634" s="24" t="s">
        <v>8790</v>
      </c>
      <c r="C5634" s="24" t="s">
        <v>14151</v>
      </c>
      <c r="D5634" s="25">
        <v>31431</v>
      </c>
      <c r="E5634" s="24" t="s">
        <v>16223</v>
      </c>
      <c r="F5634" s="24" t="s">
        <v>14156</v>
      </c>
    </row>
    <row r="5635" spans="1:6" x14ac:dyDescent="0.2">
      <c r="A5635" s="24" t="s">
        <v>19865</v>
      </c>
      <c r="B5635" s="24" t="s">
        <v>8790</v>
      </c>
      <c r="C5635" s="24" t="s">
        <v>14151</v>
      </c>
      <c r="D5635" s="25">
        <v>31947</v>
      </c>
      <c r="E5635" s="24" t="s">
        <v>16223</v>
      </c>
      <c r="F5635" s="24" t="s">
        <v>14159</v>
      </c>
    </row>
    <row r="5636" spans="1:6" x14ac:dyDescent="0.2">
      <c r="A5636" s="24" t="s">
        <v>19866</v>
      </c>
      <c r="B5636" s="24" t="s">
        <v>10483</v>
      </c>
      <c r="C5636" s="24" t="s">
        <v>14151</v>
      </c>
      <c r="D5636" s="25">
        <v>21202</v>
      </c>
      <c r="E5636" s="24" t="s">
        <v>16223</v>
      </c>
      <c r="F5636" s="24" t="s">
        <v>14153</v>
      </c>
    </row>
    <row r="5637" spans="1:6" x14ac:dyDescent="0.2">
      <c r="A5637" s="24" t="s">
        <v>19867</v>
      </c>
      <c r="B5637" s="24" t="s">
        <v>10483</v>
      </c>
      <c r="C5637" s="24" t="s">
        <v>14151</v>
      </c>
      <c r="D5637" s="25">
        <v>29319</v>
      </c>
      <c r="E5637" s="24" t="s">
        <v>16223</v>
      </c>
      <c r="F5637" s="24" t="s">
        <v>14159</v>
      </c>
    </row>
    <row r="5638" spans="1:6" x14ac:dyDescent="0.2">
      <c r="A5638" s="24" t="s">
        <v>19868</v>
      </c>
      <c r="B5638" s="24" t="s">
        <v>10483</v>
      </c>
      <c r="C5638" s="24" t="s">
        <v>14151</v>
      </c>
      <c r="D5638" s="25">
        <v>28562</v>
      </c>
      <c r="E5638" s="24" t="s">
        <v>16223</v>
      </c>
      <c r="F5638" s="24" t="s">
        <v>14159</v>
      </c>
    </row>
    <row r="5639" spans="1:6" x14ac:dyDescent="0.2">
      <c r="A5639" s="24" t="s">
        <v>19869</v>
      </c>
      <c r="B5639" s="24" t="s">
        <v>12077</v>
      </c>
      <c r="C5639" s="24" t="s">
        <v>14151</v>
      </c>
      <c r="D5639" s="25">
        <v>25486</v>
      </c>
      <c r="E5639" s="24" t="s">
        <v>16223</v>
      </c>
      <c r="F5639" s="24" t="s">
        <v>14153</v>
      </c>
    </row>
    <row r="5640" spans="1:6" x14ac:dyDescent="0.2">
      <c r="A5640" s="24" t="s">
        <v>19870</v>
      </c>
      <c r="B5640" s="24" t="s">
        <v>12077</v>
      </c>
      <c r="C5640" s="24" t="s">
        <v>14151</v>
      </c>
      <c r="D5640" s="25">
        <v>19881</v>
      </c>
      <c r="E5640" s="24" t="s">
        <v>16223</v>
      </c>
      <c r="F5640" s="24" t="s">
        <v>14156</v>
      </c>
    </row>
    <row r="5641" spans="1:6" x14ac:dyDescent="0.2">
      <c r="A5641" s="24" t="s">
        <v>19871</v>
      </c>
      <c r="B5641" s="24" t="s">
        <v>12077</v>
      </c>
      <c r="C5641" s="24" t="s">
        <v>14158</v>
      </c>
      <c r="D5641" s="25">
        <v>26703</v>
      </c>
      <c r="E5641" s="24" t="s">
        <v>16223</v>
      </c>
      <c r="F5641" s="24" t="s">
        <v>14159</v>
      </c>
    </row>
    <row r="5642" spans="1:6" x14ac:dyDescent="0.2">
      <c r="A5642" s="24" t="s">
        <v>19872</v>
      </c>
      <c r="B5642" s="24" t="s">
        <v>12077</v>
      </c>
      <c r="C5642" s="24" t="s">
        <v>14158</v>
      </c>
      <c r="D5642" s="25">
        <v>20859</v>
      </c>
      <c r="E5642" s="24" t="s">
        <v>16223</v>
      </c>
      <c r="F5642" s="24" t="s">
        <v>14159</v>
      </c>
    </row>
    <row r="5643" spans="1:6" x14ac:dyDescent="0.2">
      <c r="A5643" s="24" t="s">
        <v>19873</v>
      </c>
      <c r="B5643" s="24" t="s">
        <v>12077</v>
      </c>
      <c r="C5643" s="24" t="s">
        <v>14151</v>
      </c>
      <c r="D5643" s="25">
        <v>27578</v>
      </c>
      <c r="E5643" s="24" t="s">
        <v>16223</v>
      </c>
      <c r="F5643" s="24" t="s">
        <v>14159</v>
      </c>
    </row>
    <row r="5644" spans="1:6" x14ac:dyDescent="0.2">
      <c r="A5644" s="24" t="s">
        <v>19874</v>
      </c>
      <c r="B5644" s="24" t="s">
        <v>13857</v>
      </c>
      <c r="C5644" s="24" t="s">
        <v>14151</v>
      </c>
      <c r="D5644" s="25">
        <v>27383</v>
      </c>
      <c r="E5644" s="24" t="s">
        <v>16223</v>
      </c>
      <c r="F5644" s="24" t="s">
        <v>14153</v>
      </c>
    </row>
    <row r="5645" spans="1:6" x14ac:dyDescent="0.2">
      <c r="A5645" s="24" t="s">
        <v>19875</v>
      </c>
      <c r="B5645" s="24" t="s">
        <v>13857</v>
      </c>
      <c r="C5645" s="24" t="s">
        <v>14151</v>
      </c>
      <c r="D5645" s="25">
        <v>29614</v>
      </c>
      <c r="E5645" s="24" t="s">
        <v>16223</v>
      </c>
      <c r="F5645" s="24" t="s">
        <v>14159</v>
      </c>
    </row>
    <row r="5646" spans="1:6" x14ac:dyDescent="0.2">
      <c r="A5646" s="24" t="s">
        <v>19876</v>
      </c>
      <c r="B5646" s="24" t="s">
        <v>13857</v>
      </c>
      <c r="C5646" s="24" t="s">
        <v>14158</v>
      </c>
      <c r="D5646" s="25">
        <v>28088</v>
      </c>
      <c r="E5646" s="24" t="s">
        <v>19556</v>
      </c>
      <c r="F5646" s="24" t="s">
        <v>14159</v>
      </c>
    </row>
    <row r="5647" spans="1:6" x14ac:dyDescent="0.2">
      <c r="A5647" s="24" t="s">
        <v>19877</v>
      </c>
      <c r="B5647" s="24" t="s">
        <v>13857</v>
      </c>
      <c r="C5647" s="24" t="s">
        <v>14158</v>
      </c>
      <c r="D5647" s="25">
        <v>20853</v>
      </c>
      <c r="E5647" s="24" t="s">
        <v>19556</v>
      </c>
      <c r="F5647" s="24" t="s">
        <v>14159</v>
      </c>
    </row>
    <row r="5648" spans="1:6" x14ac:dyDescent="0.2">
      <c r="A5648" s="24" t="s">
        <v>19878</v>
      </c>
      <c r="B5648" s="24" t="s">
        <v>13857</v>
      </c>
      <c r="C5648" s="24" t="s">
        <v>14151</v>
      </c>
      <c r="D5648" s="25">
        <v>22478</v>
      </c>
      <c r="E5648" s="24" t="s">
        <v>16223</v>
      </c>
      <c r="F5648" s="24" t="s">
        <v>14159</v>
      </c>
    </row>
    <row r="5649" spans="1:6" x14ac:dyDescent="0.2">
      <c r="A5649" s="24" t="s">
        <v>19879</v>
      </c>
      <c r="B5649" s="24" t="s">
        <v>12314</v>
      </c>
      <c r="C5649" s="24" t="s">
        <v>14151</v>
      </c>
      <c r="D5649" s="25">
        <v>34174</v>
      </c>
      <c r="E5649" s="24" t="s">
        <v>16223</v>
      </c>
      <c r="F5649" s="24" t="s">
        <v>14153</v>
      </c>
    </row>
    <row r="5650" spans="1:6" x14ac:dyDescent="0.2">
      <c r="A5650" s="24" t="s">
        <v>19880</v>
      </c>
      <c r="B5650" s="24" t="s">
        <v>12314</v>
      </c>
      <c r="C5650" s="24" t="s">
        <v>14151</v>
      </c>
      <c r="D5650" s="25">
        <v>26621</v>
      </c>
      <c r="E5650" s="24" t="s">
        <v>16223</v>
      </c>
      <c r="F5650" s="24" t="s">
        <v>14156</v>
      </c>
    </row>
    <row r="5651" spans="1:6" x14ac:dyDescent="0.2">
      <c r="A5651" s="24" t="s">
        <v>19881</v>
      </c>
      <c r="B5651" s="24" t="s">
        <v>12314</v>
      </c>
      <c r="C5651" s="24" t="s">
        <v>14158</v>
      </c>
      <c r="D5651" s="25">
        <v>34886</v>
      </c>
      <c r="E5651" s="24" t="s">
        <v>16223</v>
      </c>
      <c r="F5651" s="24" t="s">
        <v>14159</v>
      </c>
    </row>
    <row r="5652" spans="1:6" x14ac:dyDescent="0.2">
      <c r="A5652" s="24" t="s">
        <v>19882</v>
      </c>
      <c r="B5652" s="24" t="s">
        <v>12314</v>
      </c>
      <c r="C5652" s="24" t="s">
        <v>14151</v>
      </c>
      <c r="D5652" s="25">
        <v>32632</v>
      </c>
      <c r="E5652" s="24" t="s">
        <v>16223</v>
      </c>
      <c r="F5652" s="24" t="s">
        <v>14159</v>
      </c>
    </row>
    <row r="5653" spans="1:6" x14ac:dyDescent="0.2">
      <c r="A5653" s="24" t="s">
        <v>19883</v>
      </c>
      <c r="B5653" s="24" t="s">
        <v>12314</v>
      </c>
      <c r="C5653" s="24" t="s">
        <v>14158</v>
      </c>
      <c r="D5653" s="25">
        <v>28954</v>
      </c>
      <c r="E5653" s="24" t="s">
        <v>16223</v>
      </c>
      <c r="F5653" s="24" t="s">
        <v>14159</v>
      </c>
    </row>
    <row r="5654" spans="1:6" x14ac:dyDescent="0.2">
      <c r="A5654" s="24" t="s">
        <v>19884</v>
      </c>
      <c r="B5654" s="24" t="s">
        <v>9194</v>
      </c>
      <c r="C5654" s="24" t="s">
        <v>14158</v>
      </c>
      <c r="D5654" s="25">
        <v>20160</v>
      </c>
      <c r="E5654" s="24" t="s">
        <v>16223</v>
      </c>
      <c r="F5654" s="24" t="s">
        <v>14153</v>
      </c>
    </row>
    <row r="5655" spans="1:6" x14ac:dyDescent="0.2">
      <c r="A5655" s="24" t="s">
        <v>19885</v>
      </c>
      <c r="B5655" s="24" t="s">
        <v>9194</v>
      </c>
      <c r="C5655" s="24" t="s">
        <v>14151</v>
      </c>
      <c r="D5655" s="25">
        <v>32585</v>
      </c>
      <c r="E5655" s="24" t="s">
        <v>16223</v>
      </c>
      <c r="F5655" s="24" t="s">
        <v>14159</v>
      </c>
    </row>
    <row r="5656" spans="1:6" x14ac:dyDescent="0.2">
      <c r="A5656" s="24" t="s">
        <v>19886</v>
      </c>
      <c r="B5656" s="24" t="s">
        <v>9194</v>
      </c>
      <c r="C5656" s="24" t="s">
        <v>14151</v>
      </c>
      <c r="D5656" s="25">
        <v>34257</v>
      </c>
      <c r="E5656" s="24" t="s">
        <v>16223</v>
      </c>
      <c r="F5656" s="24" t="s">
        <v>14159</v>
      </c>
    </row>
    <row r="5657" spans="1:6" x14ac:dyDescent="0.2">
      <c r="A5657" s="24" t="s">
        <v>19887</v>
      </c>
      <c r="B5657" s="24" t="s">
        <v>11082</v>
      </c>
      <c r="C5657" s="24" t="s">
        <v>14151</v>
      </c>
      <c r="D5657" s="25">
        <v>22600</v>
      </c>
      <c r="E5657" s="24" t="s">
        <v>16223</v>
      </c>
      <c r="F5657" s="24" t="s">
        <v>14153</v>
      </c>
    </row>
    <row r="5658" spans="1:6" x14ac:dyDescent="0.2">
      <c r="A5658" s="24" t="s">
        <v>19888</v>
      </c>
      <c r="B5658" s="24" t="s">
        <v>13340</v>
      </c>
      <c r="C5658" s="24" t="s">
        <v>14151</v>
      </c>
      <c r="D5658" s="25">
        <v>29832</v>
      </c>
      <c r="E5658" s="24" t="s">
        <v>16223</v>
      </c>
      <c r="F5658" s="24" t="s">
        <v>14153</v>
      </c>
    </row>
    <row r="5659" spans="1:6" x14ac:dyDescent="0.2">
      <c r="A5659" s="24" t="s">
        <v>19889</v>
      </c>
      <c r="B5659" s="24" t="s">
        <v>13340</v>
      </c>
      <c r="C5659" s="24" t="s">
        <v>14151</v>
      </c>
      <c r="D5659" s="25">
        <v>22427</v>
      </c>
      <c r="E5659" s="24" t="s">
        <v>16223</v>
      </c>
      <c r="F5659" s="24" t="s">
        <v>14159</v>
      </c>
    </row>
    <row r="5660" spans="1:6" x14ac:dyDescent="0.2">
      <c r="A5660" s="24" t="s">
        <v>19890</v>
      </c>
      <c r="B5660" s="24" t="s">
        <v>13340</v>
      </c>
      <c r="C5660" s="24" t="s">
        <v>14158</v>
      </c>
      <c r="D5660" s="25">
        <v>29218</v>
      </c>
      <c r="E5660" s="24" t="s">
        <v>16223</v>
      </c>
      <c r="F5660" s="24" t="s">
        <v>14159</v>
      </c>
    </row>
    <row r="5661" spans="1:6" x14ac:dyDescent="0.2">
      <c r="A5661" s="24" t="s">
        <v>19891</v>
      </c>
      <c r="B5661" s="24" t="s">
        <v>13340</v>
      </c>
      <c r="C5661" s="24" t="s">
        <v>14151</v>
      </c>
      <c r="D5661" s="25">
        <v>25379</v>
      </c>
      <c r="E5661" s="24" t="s">
        <v>16223</v>
      </c>
      <c r="F5661" s="24" t="s">
        <v>14159</v>
      </c>
    </row>
    <row r="5662" spans="1:6" x14ac:dyDescent="0.2">
      <c r="A5662" s="24" t="s">
        <v>19892</v>
      </c>
      <c r="B5662" s="24" t="s">
        <v>13340</v>
      </c>
      <c r="C5662" s="24" t="s">
        <v>14151</v>
      </c>
      <c r="D5662" s="25">
        <v>32688</v>
      </c>
      <c r="E5662" s="24" t="s">
        <v>16223</v>
      </c>
      <c r="F5662" s="24" t="s">
        <v>14159</v>
      </c>
    </row>
    <row r="5663" spans="1:6" x14ac:dyDescent="0.2">
      <c r="A5663" s="24" t="s">
        <v>19893</v>
      </c>
      <c r="B5663" s="24" t="s">
        <v>13340</v>
      </c>
      <c r="C5663" s="24" t="s">
        <v>14158</v>
      </c>
      <c r="D5663" s="25">
        <v>25180</v>
      </c>
      <c r="E5663" s="24" t="s">
        <v>16223</v>
      </c>
      <c r="F5663" s="24" t="s">
        <v>14159</v>
      </c>
    </row>
    <row r="5664" spans="1:6" x14ac:dyDescent="0.2">
      <c r="A5664" s="24" t="s">
        <v>19894</v>
      </c>
      <c r="B5664" s="24" t="s">
        <v>10604</v>
      </c>
      <c r="C5664" s="24" t="s">
        <v>14151</v>
      </c>
      <c r="D5664" s="25">
        <v>28795</v>
      </c>
      <c r="E5664" s="24" t="s">
        <v>16223</v>
      </c>
      <c r="F5664" s="24" t="s">
        <v>14153</v>
      </c>
    </row>
    <row r="5665" spans="1:6" x14ac:dyDescent="0.2">
      <c r="A5665" s="24" t="s">
        <v>19895</v>
      </c>
      <c r="B5665" s="24" t="s">
        <v>10604</v>
      </c>
      <c r="C5665" s="24" t="s">
        <v>14151</v>
      </c>
      <c r="D5665" s="25">
        <v>20375</v>
      </c>
      <c r="E5665" s="24" t="s">
        <v>16223</v>
      </c>
      <c r="F5665" s="24" t="s">
        <v>14156</v>
      </c>
    </row>
    <row r="5666" spans="1:6" x14ac:dyDescent="0.2">
      <c r="A5666" s="24" t="s">
        <v>19896</v>
      </c>
      <c r="B5666" s="24" t="s">
        <v>10604</v>
      </c>
      <c r="C5666" s="24" t="s">
        <v>14158</v>
      </c>
      <c r="D5666" s="25">
        <v>30874</v>
      </c>
      <c r="E5666" s="24" t="s">
        <v>16223</v>
      </c>
      <c r="F5666" s="24" t="s">
        <v>14159</v>
      </c>
    </row>
    <row r="5667" spans="1:6" x14ac:dyDescent="0.2">
      <c r="A5667" s="24" t="s">
        <v>19897</v>
      </c>
      <c r="B5667" s="24" t="s">
        <v>11933</v>
      </c>
      <c r="C5667" s="24" t="s">
        <v>14151</v>
      </c>
      <c r="D5667" s="25">
        <v>28670</v>
      </c>
      <c r="E5667" s="24" t="s">
        <v>16223</v>
      </c>
      <c r="F5667" s="24" t="s">
        <v>14153</v>
      </c>
    </row>
    <row r="5668" spans="1:6" x14ac:dyDescent="0.2">
      <c r="A5668" s="24" t="s">
        <v>19898</v>
      </c>
      <c r="B5668" s="24" t="s">
        <v>11933</v>
      </c>
      <c r="C5668" s="24" t="s">
        <v>14158</v>
      </c>
      <c r="D5668" s="25">
        <v>32465</v>
      </c>
      <c r="E5668" s="24" t="s">
        <v>16223</v>
      </c>
      <c r="F5668" s="24" t="s">
        <v>14159</v>
      </c>
    </row>
    <row r="5669" spans="1:6" x14ac:dyDescent="0.2">
      <c r="A5669" s="24" t="s">
        <v>19899</v>
      </c>
      <c r="B5669" s="24" t="s">
        <v>11933</v>
      </c>
      <c r="C5669" s="24" t="s">
        <v>14158</v>
      </c>
      <c r="D5669" s="25">
        <v>25949</v>
      </c>
      <c r="E5669" s="24" t="s">
        <v>16223</v>
      </c>
      <c r="F5669" s="24" t="s">
        <v>14159</v>
      </c>
    </row>
    <row r="5670" spans="1:6" x14ac:dyDescent="0.2">
      <c r="A5670" s="24" t="s">
        <v>19900</v>
      </c>
      <c r="B5670" s="24" t="s">
        <v>11933</v>
      </c>
      <c r="C5670" s="24" t="s">
        <v>14151</v>
      </c>
      <c r="D5670" s="25">
        <v>31177</v>
      </c>
      <c r="E5670" s="24" t="s">
        <v>16223</v>
      </c>
      <c r="F5670" s="24" t="s">
        <v>14159</v>
      </c>
    </row>
    <row r="5671" spans="1:6" x14ac:dyDescent="0.2">
      <c r="A5671" s="24" t="s">
        <v>19901</v>
      </c>
      <c r="B5671" s="24" t="s">
        <v>11933</v>
      </c>
      <c r="C5671" s="24" t="s">
        <v>14158</v>
      </c>
      <c r="D5671" s="25">
        <v>33861</v>
      </c>
      <c r="E5671" s="24" t="s">
        <v>14172</v>
      </c>
      <c r="F5671" s="24" t="s">
        <v>14159</v>
      </c>
    </row>
    <row r="5672" spans="1:6" x14ac:dyDescent="0.2">
      <c r="A5672" s="24" t="s">
        <v>19902</v>
      </c>
      <c r="B5672" s="24" t="s">
        <v>12127</v>
      </c>
      <c r="C5672" s="24" t="s">
        <v>14151</v>
      </c>
      <c r="D5672" s="25">
        <v>23245</v>
      </c>
      <c r="E5672" s="24" t="s">
        <v>16223</v>
      </c>
      <c r="F5672" s="24" t="s">
        <v>14153</v>
      </c>
    </row>
    <row r="5673" spans="1:6" x14ac:dyDescent="0.2">
      <c r="A5673" s="24" t="s">
        <v>19903</v>
      </c>
      <c r="B5673" s="24" t="s">
        <v>12127</v>
      </c>
      <c r="C5673" s="24" t="s">
        <v>14151</v>
      </c>
      <c r="D5673" s="25">
        <v>31051</v>
      </c>
      <c r="E5673" s="24" t="s">
        <v>16223</v>
      </c>
      <c r="F5673" s="24" t="s">
        <v>14159</v>
      </c>
    </row>
    <row r="5674" spans="1:6" x14ac:dyDescent="0.2">
      <c r="A5674" s="24" t="s">
        <v>19904</v>
      </c>
      <c r="B5674" s="24" t="s">
        <v>12127</v>
      </c>
      <c r="C5674" s="24" t="s">
        <v>14151</v>
      </c>
      <c r="D5674" s="25">
        <v>24639</v>
      </c>
      <c r="E5674" s="24" t="s">
        <v>16223</v>
      </c>
      <c r="F5674" s="24" t="s">
        <v>14159</v>
      </c>
    </row>
    <row r="5675" spans="1:6" x14ac:dyDescent="0.2">
      <c r="A5675" s="24" t="s">
        <v>19905</v>
      </c>
      <c r="B5675" s="24" t="s">
        <v>12127</v>
      </c>
      <c r="C5675" s="24" t="s">
        <v>14158</v>
      </c>
      <c r="D5675" s="25">
        <v>32950</v>
      </c>
      <c r="E5675" s="24" t="s">
        <v>16223</v>
      </c>
      <c r="F5675" s="24" t="s">
        <v>14159</v>
      </c>
    </row>
    <row r="5676" spans="1:6" x14ac:dyDescent="0.2">
      <c r="A5676" s="24" t="s">
        <v>19906</v>
      </c>
      <c r="B5676" s="24" t="s">
        <v>10736</v>
      </c>
      <c r="C5676" s="24" t="s">
        <v>14151</v>
      </c>
      <c r="D5676" s="25">
        <v>26663</v>
      </c>
      <c r="E5676" s="24" t="s">
        <v>16223</v>
      </c>
      <c r="F5676" s="24" t="s">
        <v>14153</v>
      </c>
    </row>
    <row r="5677" spans="1:6" x14ac:dyDescent="0.2">
      <c r="A5677" s="24" t="s">
        <v>19907</v>
      </c>
      <c r="B5677" s="24" t="s">
        <v>10736</v>
      </c>
      <c r="C5677" s="24" t="s">
        <v>14151</v>
      </c>
      <c r="D5677" s="25">
        <v>31103</v>
      </c>
      <c r="E5677" s="24" t="s">
        <v>16223</v>
      </c>
      <c r="F5677" s="24" t="s">
        <v>14159</v>
      </c>
    </row>
    <row r="5678" spans="1:6" x14ac:dyDescent="0.2">
      <c r="A5678" s="24" t="s">
        <v>19908</v>
      </c>
      <c r="B5678" s="24" t="s">
        <v>10736</v>
      </c>
      <c r="C5678" s="24" t="s">
        <v>14151</v>
      </c>
      <c r="D5678" s="25">
        <v>31228</v>
      </c>
      <c r="E5678" s="24" t="s">
        <v>16223</v>
      </c>
      <c r="F5678" s="24" t="s">
        <v>14159</v>
      </c>
    </row>
    <row r="5679" spans="1:6" x14ac:dyDescent="0.2">
      <c r="A5679" s="24" t="s">
        <v>19909</v>
      </c>
      <c r="B5679" s="24" t="s">
        <v>12030</v>
      </c>
      <c r="C5679" s="24" t="s">
        <v>14151</v>
      </c>
      <c r="D5679" s="25">
        <v>27409</v>
      </c>
      <c r="E5679" s="24" t="s">
        <v>16223</v>
      </c>
      <c r="F5679" s="24" t="s">
        <v>14153</v>
      </c>
    </row>
    <row r="5680" spans="1:6" x14ac:dyDescent="0.2">
      <c r="A5680" s="24" t="s">
        <v>19910</v>
      </c>
      <c r="B5680" s="24" t="s">
        <v>12030</v>
      </c>
      <c r="C5680" s="24" t="s">
        <v>14151</v>
      </c>
      <c r="D5680" s="25">
        <v>17779</v>
      </c>
      <c r="E5680" s="24" t="s">
        <v>16223</v>
      </c>
      <c r="F5680" s="24" t="s">
        <v>14159</v>
      </c>
    </row>
    <row r="5681" spans="1:6" x14ac:dyDescent="0.2">
      <c r="A5681" s="24" t="s">
        <v>19911</v>
      </c>
      <c r="B5681" s="24" t="s">
        <v>12030</v>
      </c>
      <c r="C5681" s="24" t="s">
        <v>14158</v>
      </c>
      <c r="D5681" s="25">
        <v>28609</v>
      </c>
      <c r="E5681" s="24" t="s">
        <v>16223</v>
      </c>
      <c r="F5681" s="24" t="s">
        <v>14159</v>
      </c>
    </row>
    <row r="5682" spans="1:6" x14ac:dyDescent="0.2">
      <c r="A5682" s="24" t="s">
        <v>19912</v>
      </c>
      <c r="B5682" s="24" t="s">
        <v>12030</v>
      </c>
      <c r="C5682" s="24" t="s">
        <v>14151</v>
      </c>
      <c r="D5682" s="25">
        <v>25917</v>
      </c>
      <c r="E5682" s="24" t="s">
        <v>16223</v>
      </c>
      <c r="F5682" s="24" t="s">
        <v>14159</v>
      </c>
    </row>
    <row r="5683" spans="1:6" x14ac:dyDescent="0.2">
      <c r="A5683" s="24" t="s">
        <v>19913</v>
      </c>
      <c r="B5683" s="24" t="s">
        <v>11542</v>
      </c>
      <c r="C5683" s="24" t="s">
        <v>14151</v>
      </c>
      <c r="D5683" s="25">
        <v>30897</v>
      </c>
      <c r="E5683" s="24" t="s">
        <v>16223</v>
      </c>
      <c r="F5683" s="24" t="s">
        <v>14153</v>
      </c>
    </row>
    <row r="5684" spans="1:6" x14ac:dyDescent="0.2">
      <c r="A5684" s="24" t="s">
        <v>19914</v>
      </c>
      <c r="B5684" s="24" t="s">
        <v>11542</v>
      </c>
      <c r="C5684" s="24" t="s">
        <v>14158</v>
      </c>
      <c r="D5684" s="25">
        <v>20281</v>
      </c>
      <c r="E5684" s="24" t="s">
        <v>16223</v>
      </c>
      <c r="F5684" s="24" t="s">
        <v>14156</v>
      </c>
    </row>
    <row r="5685" spans="1:6" x14ac:dyDescent="0.2">
      <c r="A5685" s="24" t="s">
        <v>19915</v>
      </c>
      <c r="B5685" s="24" t="s">
        <v>11542</v>
      </c>
      <c r="C5685" s="24" t="s">
        <v>14158</v>
      </c>
      <c r="D5685" s="25">
        <v>32631</v>
      </c>
      <c r="E5685" s="24" t="s">
        <v>16223</v>
      </c>
      <c r="F5685" s="24" t="s">
        <v>14159</v>
      </c>
    </row>
    <row r="5686" spans="1:6" x14ac:dyDescent="0.2">
      <c r="A5686" s="24" t="s">
        <v>19916</v>
      </c>
      <c r="B5686" s="24" t="s">
        <v>11542</v>
      </c>
      <c r="C5686" s="24" t="s">
        <v>14151</v>
      </c>
      <c r="D5686" s="25">
        <v>30099</v>
      </c>
      <c r="E5686" s="24" t="s">
        <v>19917</v>
      </c>
      <c r="F5686" s="24" t="s">
        <v>14159</v>
      </c>
    </row>
    <row r="5687" spans="1:6" x14ac:dyDescent="0.2">
      <c r="A5687" s="24" t="s">
        <v>19918</v>
      </c>
      <c r="B5687" s="24" t="s">
        <v>9504</v>
      </c>
      <c r="C5687" s="24" t="s">
        <v>14151</v>
      </c>
      <c r="D5687" s="25">
        <v>20310</v>
      </c>
      <c r="E5687" s="24" t="s">
        <v>16223</v>
      </c>
      <c r="F5687" s="24" t="s">
        <v>14153</v>
      </c>
    </row>
    <row r="5688" spans="1:6" x14ac:dyDescent="0.2">
      <c r="A5688" s="24" t="s">
        <v>19919</v>
      </c>
      <c r="B5688" s="24" t="s">
        <v>9504</v>
      </c>
      <c r="C5688" s="24" t="s">
        <v>14158</v>
      </c>
      <c r="D5688" s="25">
        <v>23160</v>
      </c>
      <c r="E5688" s="24" t="s">
        <v>16223</v>
      </c>
      <c r="F5688" s="24" t="s">
        <v>14159</v>
      </c>
    </row>
    <row r="5689" spans="1:6" x14ac:dyDescent="0.2">
      <c r="A5689" s="24" t="s">
        <v>19920</v>
      </c>
      <c r="B5689" s="24" t="s">
        <v>9504</v>
      </c>
      <c r="C5689" s="24" t="s">
        <v>14158</v>
      </c>
      <c r="D5689" s="25">
        <v>31969</v>
      </c>
      <c r="E5689" s="24" t="s">
        <v>16223</v>
      </c>
      <c r="F5689" s="24" t="s">
        <v>14159</v>
      </c>
    </row>
    <row r="5690" spans="1:6" x14ac:dyDescent="0.2">
      <c r="A5690" s="24" t="s">
        <v>19921</v>
      </c>
      <c r="B5690" s="24" t="s">
        <v>13462</v>
      </c>
      <c r="C5690" s="24" t="s">
        <v>14151</v>
      </c>
      <c r="D5690" s="25">
        <v>18934</v>
      </c>
      <c r="E5690" s="24" t="s">
        <v>16223</v>
      </c>
      <c r="F5690" s="24" t="s">
        <v>14153</v>
      </c>
    </row>
    <row r="5691" spans="1:6" x14ac:dyDescent="0.2">
      <c r="A5691" s="24" t="s">
        <v>19922</v>
      </c>
      <c r="B5691" s="24" t="s">
        <v>13462</v>
      </c>
      <c r="C5691" s="24" t="s">
        <v>14158</v>
      </c>
      <c r="D5691" s="25">
        <v>25681</v>
      </c>
      <c r="E5691" s="24" t="s">
        <v>16223</v>
      </c>
      <c r="F5691" s="24" t="s">
        <v>14156</v>
      </c>
    </row>
    <row r="5692" spans="1:6" x14ac:dyDescent="0.2">
      <c r="A5692" s="24" t="s">
        <v>19923</v>
      </c>
      <c r="B5692" s="24" t="s">
        <v>13462</v>
      </c>
      <c r="C5692" s="24" t="s">
        <v>14151</v>
      </c>
      <c r="D5692" s="25">
        <v>28255</v>
      </c>
      <c r="E5692" s="24" t="s">
        <v>16223</v>
      </c>
      <c r="F5692" s="24" t="s">
        <v>14159</v>
      </c>
    </row>
    <row r="5693" spans="1:6" x14ac:dyDescent="0.2">
      <c r="A5693" s="24" t="s">
        <v>19924</v>
      </c>
      <c r="B5693" s="24" t="s">
        <v>13462</v>
      </c>
      <c r="C5693" s="24" t="s">
        <v>14151</v>
      </c>
      <c r="D5693" s="25">
        <v>26842</v>
      </c>
      <c r="E5693" s="24" t="s">
        <v>16223</v>
      </c>
      <c r="F5693" s="24" t="s">
        <v>14159</v>
      </c>
    </row>
    <row r="5694" spans="1:6" x14ac:dyDescent="0.2">
      <c r="A5694" s="24" t="s">
        <v>19925</v>
      </c>
      <c r="B5694" s="24" t="s">
        <v>13462</v>
      </c>
      <c r="C5694" s="24" t="s">
        <v>14158</v>
      </c>
      <c r="D5694" s="25">
        <v>30754</v>
      </c>
      <c r="E5694" s="24" t="s">
        <v>16223</v>
      </c>
      <c r="F5694" s="24" t="s">
        <v>14159</v>
      </c>
    </row>
    <row r="5695" spans="1:6" x14ac:dyDescent="0.2">
      <c r="A5695" s="24" t="s">
        <v>19926</v>
      </c>
      <c r="B5695" s="24" t="s">
        <v>13462</v>
      </c>
      <c r="C5695" s="24" t="s">
        <v>14151</v>
      </c>
      <c r="D5695" s="25">
        <v>28621</v>
      </c>
      <c r="E5695" s="24" t="s">
        <v>16223</v>
      </c>
      <c r="F5695" s="24" t="s">
        <v>14159</v>
      </c>
    </row>
    <row r="5696" spans="1:6" x14ac:dyDescent="0.2">
      <c r="A5696" s="24" t="s">
        <v>19927</v>
      </c>
      <c r="B5696" s="24" t="s">
        <v>11046</v>
      </c>
      <c r="C5696" s="24" t="s">
        <v>14151</v>
      </c>
      <c r="D5696" s="25">
        <v>22113</v>
      </c>
      <c r="E5696" s="24" t="s">
        <v>15475</v>
      </c>
      <c r="F5696" s="24" t="s">
        <v>14153</v>
      </c>
    </row>
    <row r="5697" spans="1:6" x14ac:dyDescent="0.2">
      <c r="A5697" s="24" t="s">
        <v>19928</v>
      </c>
      <c r="B5697" s="24" t="s">
        <v>11046</v>
      </c>
      <c r="C5697" s="24" t="s">
        <v>14151</v>
      </c>
      <c r="D5697" s="25">
        <v>31414</v>
      </c>
      <c r="E5697" s="24" t="s">
        <v>16223</v>
      </c>
      <c r="F5697" s="24" t="s">
        <v>14159</v>
      </c>
    </row>
    <row r="5698" spans="1:6" x14ac:dyDescent="0.2">
      <c r="A5698" s="24" t="s">
        <v>19929</v>
      </c>
      <c r="B5698" s="24" t="s">
        <v>11046</v>
      </c>
      <c r="C5698" s="24" t="s">
        <v>14151</v>
      </c>
      <c r="D5698" s="25">
        <v>27819</v>
      </c>
      <c r="E5698" s="24" t="s">
        <v>16223</v>
      </c>
      <c r="F5698" s="24" t="s">
        <v>14159</v>
      </c>
    </row>
    <row r="5699" spans="1:6" x14ac:dyDescent="0.2">
      <c r="A5699" s="24" t="s">
        <v>19930</v>
      </c>
      <c r="B5699" s="24" t="s">
        <v>13539</v>
      </c>
      <c r="C5699" s="24" t="s">
        <v>14151</v>
      </c>
      <c r="D5699" s="25">
        <v>25970</v>
      </c>
      <c r="E5699" s="24" t="s">
        <v>16223</v>
      </c>
      <c r="F5699" s="24" t="s">
        <v>14153</v>
      </c>
    </row>
    <row r="5700" spans="1:6" x14ac:dyDescent="0.2">
      <c r="A5700" s="24" t="s">
        <v>19931</v>
      </c>
      <c r="B5700" s="24" t="s">
        <v>13539</v>
      </c>
      <c r="C5700" s="24" t="s">
        <v>14158</v>
      </c>
      <c r="D5700" s="25">
        <v>25738</v>
      </c>
      <c r="E5700" s="24" t="s">
        <v>17178</v>
      </c>
      <c r="F5700" s="24" t="s">
        <v>14159</v>
      </c>
    </row>
    <row r="5701" spans="1:6" x14ac:dyDescent="0.2">
      <c r="A5701" s="24" t="s">
        <v>19932</v>
      </c>
      <c r="B5701" s="24" t="s">
        <v>13539</v>
      </c>
      <c r="C5701" s="24" t="s">
        <v>14151</v>
      </c>
      <c r="D5701" s="25">
        <v>17831</v>
      </c>
      <c r="E5701" s="24" t="s">
        <v>16223</v>
      </c>
      <c r="F5701" s="24" t="s">
        <v>14159</v>
      </c>
    </row>
    <row r="5702" spans="1:6" x14ac:dyDescent="0.2">
      <c r="A5702" s="24" t="s">
        <v>19933</v>
      </c>
      <c r="B5702" s="24" t="s">
        <v>13539</v>
      </c>
      <c r="C5702" s="24" t="s">
        <v>14151</v>
      </c>
      <c r="D5702" s="25">
        <v>25998</v>
      </c>
      <c r="E5702" s="24" t="s">
        <v>16223</v>
      </c>
      <c r="F5702" s="24" t="s">
        <v>14159</v>
      </c>
    </row>
    <row r="5703" spans="1:6" x14ac:dyDescent="0.2">
      <c r="A5703" s="24" t="s">
        <v>19934</v>
      </c>
      <c r="B5703" s="24" t="s">
        <v>13539</v>
      </c>
      <c r="C5703" s="24" t="s">
        <v>14158</v>
      </c>
      <c r="D5703" s="25">
        <v>28780</v>
      </c>
      <c r="E5703" s="24" t="s">
        <v>16223</v>
      </c>
      <c r="F5703" s="24" t="s">
        <v>14159</v>
      </c>
    </row>
    <row r="5704" spans="1:6" x14ac:dyDescent="0.2">
      <c r="A5704" s="24" t="s">
        <v>19935</v>
      </c>
      <c r="B5704" s="24" t="s">
        <v>13539</v>
      </c>
      <c r="C5704" s="24" t="s">
        <v>14151</v>
      </c>
      <c r="D5704" s="25">
        <v>30196</v>
      </c>
      <c r="E5704" s="24" t="s">
        <v>16223</v>
      </c>
      <c r="F5704" s="24" t="s">
        <v>14159</v>
      </c>
    </row>
    <row r="5705" spans="1:6" x14ac:dyDescent="0.2">
      <c r="A5705" s="24" t="s">
        <v>19936</v>
      </c>
      <c r="B5705" s="24" t="s">
        <v>10087</v>
      </c>
      <c r="C5705" s="24" t="s">
        <v>14151</v>
      </c>
      <c r="D5705" s="25">
        <v>26223</v>
      </c>
      <c r="E5705" s="24" t="s">
        <v>16223</v>
      </c>
      <c r="F5705" s="24" t="s">
        <v>14153</v>
      </c>
    </row>
    <row r="5706" spans="1:6" x14ac:dyDescent="0.2">
      <c r="A5706" s="24" t="s">
        <v>19937</v>
      </c>
      <c r="B5706" s="24" t="s">
        <v>10087</v>
      </c>
      <c r="C5706" s="24" t="s">
        <v>14151</v>
      </c>
      <c r="D5706" s="25">
        <v>23099</v>
      </c>
      <c r="E5706" s="24" t="s">
        <v>16223</v>
      </c>
      <c r="F5706" s="24" t="s">
        <v>14159</v>
      </c>
    </row>
    <row r="5707" spans="1:6" x14ac:dyDescent="0.2">
      <c r="A5707" s="24" t="s">
        <v>19938</v>
      </c>
      <c r="B5707" s="24" t="s">
        <v>10087</v>
      </c>
      <c r="C5707" s="24" t="s">
        <v>14158</v>
      </c>
      <c r="D5707" s="25">
        <v>27662</v>
      </c>
      <c r="E5707" s="24" t="s">
        <v>16223</v>
      </c>
      <c r="F5707" s="24" t="s">
        <v>14159</v>
      </c>
    </row>
    <row r="5708" spans="1:6" x14ac:dyDescent="0.2">
      <c r="A5708" s="24" t="s">
        <v>19939</v>
      </c>
      <c r="B5708" s="24" t="s">
        <v>12035</v>
      </c>
      <c r="C5708" s="24" t="s">
        <v>14151</v>
      </c>
      <c r="D5708" s="25">
        <v>22120</v>
      </c>
      <c r="E5708" s="24" t="s">
        <v>16223</v>
      </c>
      <c r="F5708" s="24" t="s">
        <v>14153</v>
      </c>
    </row>
    <row r="5709" spans="1:6" x14ac:dyDescent="0.2">
      <c r="A5709" s="24" t="s">
        <v>19940</v>
      </c>
      <c r="B5709" s="24" t="s">
        <v>12035</v>
      </c>
      <c r="C5709" s="24" t="s">
        <v>14158</v>
      </c>
      <c r="D5709" s="25">
        <v>23006</v>
      </c>
      <c r="E5709" s="24" t="s">
        <v>16223</v>
      </c>
      <c r="F5709" s="24" t="s">
        <v>14156</v>
      </c>
    </row>
    <row r="5710" spans="1:6" x14ac:dyDescent="0.2">
      <c r="A5710" s="24" t="s">
        <v>19941</v>
      </c>
      <c r="B5710" s="24" t="s">
        <v>12035</v>
      </c>
      <c r="C5710" s="24" t="s">
        <v>14158</v>
      </c>
      <c r="D5710" s="25">
        <v>21215</v>
      </c>
      <c r="E5710" s="24" t="s">
        <v>16223</v>
      </c>
      <c r="F5710" s="24" t="s">
        <v>14159</v>
      </c>
    </row>
    <row r="5711" spans="1:6" x14ac:dyDescent="0.2">
      <c r="A5711" s="24" t="s">
        <v>19942</v>
      </c>
      <c r="B5711" s="24" t="s">
        <v>12035</v>
      </c>
      <c r="C5711" s="24" t="s">
        <v>14158</v>
      </c>
      <c r="D5711" s="25">
        <v>22440</v>
      </c>
      <c r="E5711" s="24" t="s">
        <v>16223</v>
      </c>
      <c r="F5711" s="24" t="s">
        <v>14159</v>
      </c>
    </row>
    <row r="5712" spans="1:6" x14ac:dyDescent="0.2">
      <c r="A5712" s="24" t="s">
        <v>19943</v>
      </c>
      <c r="B5712" s="24" t="s">
        <v>12035</v>
      </c>
      <c r="C5712" s="24" t="s">
        <v>14151</v>
      </c>
      <c r="D5712" s="25">
        <v>21044</v>
      </c>
      <c r="E5712" s="24" t="s">
        <v>16223</v>
      </c>
      <c r="F5712" s="24" t="s">
        <v>14159</v>
      </c>
    </row>
    <row r="5713" spans="1:6" x14ac:dyDescent="0.2">
      <c r="A5713" s="24" t="s">
        <v>19944</v>
      </c>
      <c r="B5713" s="24" t="s">
        <v>11773</v>
      </c>
      <c r="C5713" s="24" t="s">
        <v>14158</v>
      </c>
      <c r="D5713" s="25">
        <v>26812</v>
      </c>
      <c r="E5713" s="24" t="s">
        <v>16223</v>
      </c>
      <c r="F5713" s="24" t="s">
        <v>14153</v>
      </c>
    </row>
    <row r="5714" spans="1:6" x14ac:dyDescent="0.2">
      <c r="A5714" s="24" t="s">
        <v>19945</v>
      </c>
      <c r="B5714" s="24" t="s">
        <v>11773</v>
      </c>
      <c r="C5714" s="24" t="s">
        <v>14151</v>
      </c>
      <c r="D5714" s="25">
        <v>30896</v>
      </c>
      <c r="E5714" s="24" t="s">
        <v>16223</v>
      </c>
      <c r="F5714" s="24" t="s">
        <v>14156</v>
      </c>
    </row>
    <row r="5715" spans="1:6" x14ac:dyDescent="0.2">
      <c r="A5715" s="24" t="s">
        <v>19946</v>
      </c>
      <c r="B5715" s="24" t="s">
        <v>11773</v>
      </c>
      <c r="C5715" s="24" t="s">
        <v>14151</v>
      </c>
      <c r="D5715" s="25">
        <v>25519</v>
      </c>
      <c r="E5715" s="24" t="s">
        <v>16223</v>
      </c>
      <c r="F5715" s="24" t="s">
        <v>14159</v>
      </c>
    </row>
    <row r="5716" spans="1:6" x14ac:dyDescent="0.2">
      <c r="A5716" s="24" t="s">
        <v>19947</v>
      </c>
      <c r="B5716" s="24" t="s">
        <v>8164</v>
      </c>
      <c r="C5716" s="24" t="s">
        <v>14151</v>
      </c>
      <c r="D5716" s="25">
        <v>21132</v>
      </c>
      <c r="E5716" s="24" t="s">
        <v>16223</v>
      </c>
      <c r="F5716" s="24" t="s">
        <v>14153</v>
      </c>
    </row>
    <row r="5717" spans="1:6" x14ac:dyDescent="0.2">
      <c r="A5717" s="24" t="s">
        <v>19948</v>
      </c>
      <c r="B5717" s="24" t="s">
        <v>8164</v>
      </c>
      <c r="C5717" s="24" t="s">
        <v>14151</v>
      </c>
      <c r="D5717" s="25">
        <v>19420</v>
      </c>
      <c r="E5717" s="24" t="s">
        <v>16223</v>
      </c>
      <c r="F5717" s="24" t="s">
        <v>14159</v>
      </c>
    </row>
    <row r="5718" spans="1:6" x14ac:dyDescent="0.2">
      <c r="A5718" s="24" t="s">
        <v>19949</v>
      </c>
      <c r="B5718" s="24" t="s">
        <v>8164</v>
      </c>
      <c r="C5718" s="24" t="s">
        <v>14151</v>
      </c>
      <c r="D5718" s="25">
        <v>23268</v>
      </c>
      <c r="E5718" s="24" t="s">
        <v>16223</v>
      </c>
      <c r="F5718" s="24" t="s">
        <v>14159</v>
      </c>
    </row>
    <row r="5719" spans="1:6" x14ac:dyDescent="0.2">
      <c r="A5719" s="24" t="s">
        <v>19950</v>
      </c>
      <c r="B5719" s="24" t="s">
        <v>10740</v>
      </c>
      <c r="C5719" s="24" t="s">
        <v>14151</v>
      </c>
      <c r="D5719" s="25">
        <v>27600</v>
      </c>
      <c r="E5719" s="24" t="s">
        <v>16223</v>
      </c>
      <c r="F5719" s="24" t="s">
        <v>14153</v>
      </c>
    </row>
    <row r="5720" spans="1:6" x14ac:dyDescent="0.2">
      <c r="A5720" s="24" t="s">
        <v>19951</v>
      </c>
      <c r="B5720" s="24" t="s">
        <v>10740</v>
      </c>
      <c r="C5720" s="24" t="s">
        <v>14158</v>
      </c>
      <c r="D5720" s="25">
        <v>19849</v>
      </c>
      <c r="E5720" s="24" t="s">
        <v>16223</v>
      </c>
      <c r="F5720" s="24" t="s">
        <v>14159</v>
      </c>
    </row>
    <row r="5721" spans="1:6" x14ac:dyDescent="0.2">
      <c r="A5721" s="24" t="s">
        <v>19952</v>
      </c>
      <c r="B5721" s="24" t="s">
        <v>10740</v>
      </c>
      <c r="C5721" s="24" t="s">
        <v>14151</v>
      </c>
      <c r="D5721" s="25">
        <v>24831</v>
      </c>
      <c r="E5721" s="24" t="s">
        <v>16223</v>
      </c>
      <c r="F5721" s="24" t="s">
        <v>14159</v>
      </c>
    </row>
    <row r="5722" spans="1:6" x14ac:dyDescent="0.2">
      <c r="A5722" s="24" t="s">
        <v>19953</v>
      </c>
      <c r="B5722" s="24" t="s">
        <v>13766</v>
      </c>
      <c r="C5722" s="24" t="s">
        <v>14151</v>
      </c>
      <c r="D5722" s="25">
        <v>27594</v>
      </c>
      <c r="E5722" s="24" t="s">
        <v>16223</v>
      </c>
      <c r="F5722" s="24" t="s">
        <v>14153</v>
      </c>
    </row>
    <row r="5723" spans="1:6" x14ac:dyDescent="0.2">
      <c r="A5723" s="24" t="s">
        <v>19954</v>
      </c>
      <c r="B5723" s="24" t="s">
        <v>13766</v>
      </c>
      <c r="C5723" s="24" t="s">
        <v>14151</v>
      </c>
      <c r="D5723" s="25">
        <v>29714</v>
      </c>
      <c r="E5723" s="24" t="s">
        <v>16223</v>
      </c>
      <c r="F5723" s="24" t="s">
        <v>14156</v>
      </c>
    </row>
    <row r="5724" spans="1:6" x14ac:dyDescent="0.2">
      <c r="A5724" s="24" t="s">
        <v>19955</v>
      </c>
      <c r="B5724" s="24" t="s">
        <v>13766</v>
      </c>
      <c r="C5724" s="24" t="s">
        <v>14151</v>
      </c>
      <c r="D5724" s="25">
        <v>26102</v>
      </c>
      <c r="E5724" s="24" t="s">
        <v>14988</v>
      </c>
      <c r="F5724" s="24" t="s">
        <v>14159</v>
      </c>
    </row>
    <row r="5725" spans="1:6" x14ac:dyDescent="0.2">
      <c r="A5725" s="24" t="s">
        <v>19956</v>
      </c>
      <c r="B5725" s="24" t="s">
        <v>13766</v>
      </c>
      <c r="C5725" s="24" t="s">
        <v>14158</v>
      </c>
      <c r="D5725" s="25">
        <v>33956</v>
      </c>
      <c r="E5725" s="24" t="s">
        <v>16223</v>
      </c>
      <c r="F5725" s="24" t="s">
        <v>14159</v>
      </c>
    </row>
    <row r="5726" spans="1:6" x14ac:dyDescent="0.2">
      <c r="A5726" s="24" t="s">
        <v>19957</v>
      </c>
      <c r="B5726" s="24" t="s">
        <v>13766</v>
      </c>
      <c r="C5726" s="24" t="s">
        <v>14151</v>
      </c>
      <c r="D5726" s="25">
        <v>33107</v>
      </c>
      <c r="E5726" s="24" t="s">
        <v>19215</v>
      </c>
      <c r="F5726" s="24" t="s">
        <v>14159</v>
      </c>
    </row>
    <row r="5727" spans="1:6" x14ac:dyDescent="0.2">
      <c r="A5727" s="24" t="s">
        <v>19958</v>
      </c>
      <c r="B5727" s="24" t="s">
        <v>13766</v>
      </c>
      <c r="C5727" s="24" t="s">
        <v>14158</v>
      </c>
      <c r="D5727" s="25">
        <v>28333</v>
      </c>
      <c r="E5727" s="24" t="s">
        <v>16223</v>
      </c>
      <c r="F5727" s="24" t="s">
        <v>14159</v>
      </c>
    </row>
    <row r="5728" spans="1:6" x14ac:dyDescent="0.2">
      <c r="A5728" s="24" t="s">
        <v>19959</v>
      </c>
      <c r="B5728" s="24" t="s">
        <v>12102</v>
      </c>
      <c r="C5728" s="24" t="s">
        <v>14151</v>
      </c>
      <c r="D5728" s="25">
        <v>23236</v>
      </c>
      <c r="E5728" s="24" t="s">
        <v>16223</v>
      </c>
      <c r="F5728" s="24" t="s">
        <v>14153</v>
      </c>
    </row>
    <row r="5729" spans="1:6" x14ac:dyDescent="0.2">
      <c r="A5729" s="24" t="s">
        <v>19960</v>
      </c>
      <c r="B5729" s="24" t="s">
        <v>12102</v>
      </c>
      <c r="C5729" s="24" t="s">
        <v>14158</v>
      </c>
      <c r="D5729" s="25">
        <v>28620</v>
      </c>
      <c r="E5729" s="24" t="s">
        <v>15475</v>
      </c>
      <c r="F5729" s="24" t="s">
        <v>14156</v>
      </c>
    </row>
    <row r="5730" spans="1:6" x14ac:dyDescent="0.2">
      <c r="A5730" s="24" t="s">
        <v>19961</v>
      </c>
      <c r="B5730" s="24" t="s">
        <v>12102</v>
      </c>
      <c r="C5730" s="24" t="s">
        <v>14151</v>
      </c>
      <c r="D5730" s="25">
        <v>24701</v>
      </c>
      <c r="E5730" s="24" t="s">
        <v>15475</v>
      </c>
      <c r="F5730" s="24" t="s">
        <v>14159</v>
      </c>
    </row>
    <row r="5731" spans="1:6" x14ac:dyDescent="0.2">
      <c r="A5731" s="24" t="s">
        <v>19962</v>
      </c>
      <c r="B5731" s="24" t="s">
        <v>12102</v>
      </c>
      <c r="C5731" s="24" t="s">
        <v>14151</v>
      </c>
      <c r="D5731" s="25">
        <v>21652</v>
      </c>
      <c r="E5731" s="24" t="s">
        <v>14940</v>
      </c>
      <c r="F5731" s="24" t="s">
        <v>14159</v>
      </c>
    </row>
    <row r="5732" spans="1:6" x14ac:dyDescent="0.2">
      <c r="A5732" s="24" t="s">
        <v>19963</v>
      </c>
      <c r="B5732" s="24" t="s">
        <v>12102</v>
      </c>
      <c r="C5732" s="24" t="s">
        <v>14151</v>
      </c>
      <c r="D5732" s="25">
        <v>30258</v>
      </c>
      <c r="E5732" s="24" t="s">
        <v>15475</v>
      </c>
      <c r="F5732" s="24" t="s">
        <v>14159</v>
      </c>
    </row>
    <row r="5733" spans="1:6" x14ac:dyDescent="0.2">
      <c r="A5733" s="24" t="s">
        <v>19964</v>
      </c>
      <c r="B5733" s="24" t="s">
        <v>8953</v>
      </c>
      <c r="C5733" s="24" t="s">
        <v>14151</v>
      </c>
      <c r="D5733" s="25">
        <v>28802</v>
      </c>
      <c r="E5733" s="24" t="s">
        <v>16223</v>
      </c>
      <c r="F5733" s="24" t="s">
        <v>14153</v>
      </c>
    </row>
    <row r="5734" spans="1:6" x14ac:dyDescent="0.2">
      <c r="A5734" s="24" t="s">
        <v>19965</v>
      </c>
      <c r="B5734" s="24" t="s">
        <v>8953</v>
      </c>
      <c r="C5734" s="24" t="s">
        <v>14158</v>
      </c>
      <c r="D5734" s="25">
        <v>26088</v>
      </c>
      <c r="E5734" s="24" t="s">
        <v>16223</v>
      </c>
      <c r="F5734" s="24" t="s">
        <v>14159</v>
      </c>
    </row>
    <row r="5735" spans="1:6" x14ac:dyDescent="0.2">
      <c r="A5735" s="24" t="s">
        <v>19966</v>
      </c>
      <c r="B5735" s="24" t="s">
        <v>8953</v>
      </c>
      <c r="C5735" s="24" t="s">
        <v>14151</v>
      </c>
      <c r="D5735" s="25">
        <v>22158</v>
      </c>
      <c r="E5735" s="24" t="s">
        <v>16223</v>
      </c>
      <c r="F5735" s="24" t="s">
        <v>14159</v>
      </c>
    </row>
    <row r="5736" spans="1:6" x14ac:dyDescent="0.2">
      <c r="A5736" s="24" t="s">
        <v>19967</v>
      </c>
      <c r="B5736" s="24" t="s">
        <v>12808</v>
      </c>
      <c r="C5736" s="24" t="s">
        <v>14151</v>
      </c>
      <c r="D5736" s="25">
        <v>29242</v>
      </c>
      <c r="E5736" s="24" t="s">
        <v>16223</v>
      </c>
      <c r="F5736" s="24" t="s">
        <v>14153</v>
      </c>
    </row>
    <row r="5737" spans="1:6" x14ac:dyDescent="0.2">
      <c r="A5737" s="24" t="s">
        <v>19968</v>
      </c>
      <c r="B5737" s="24" t="s">
        <v>12808</v>
      </c>
      <c r="C5737" s="24" t="s">
        <v>14151</v>
      </c>
      <c r="D5737" s="25">
        <v>31508</v>
      </c>
      <c r="E5737" s="24" t="s">
        <v>16223</v>
      </c>
      <c r="F5737" s="24" t="s">
        <v>14159</v>
      </c>
    </row>
    <row r="5738" spans="1:6" x14ac:dyDescent="0.2">
      <c r="A5738" s="24" t="s">
        <v>19969</v>
      </c>
      <c r="B5738" s="24" t="s">
        <v>12808</v>
      </c>
      <c r="C5738" s="24" t="s">
        <v>14151</v>
      </c>
      <c r="D5738" s="25">
        <v>30153</v>
      </c>
      <c r="E5738" s="24" t="s">
        <v>16223</v>
      </c>
      <c r="F5738" s="24" t="s">
        <v>14159</v>
      </c>
    </row>
    <row r="5739" spans="1:6" x14ac:dyDescent="0.2">
      <c r="A5739" s="24" t="s">
        <v>19970</v>
      </c>
      <c r="B5739" s="24" t="s">
        <v>12808</v>
      </c>
      <c r="C5739" s="24" t="s">
        <v>14158</v>
      </c>
      <c r="D5739" s="25">
        <v>32643</v>
      </c>
      <c r="E5739" s="24" t="s">
        <v>16223</v>
      </c>
      <c r="F5739" s="24" t="s">
        <v>14159</v>
      </c>
    </row>
    <row r="5740" spans="1:6" x14ac:dyDescent="0.2">
      <c r="A5740" s="24" t="s">
        <v>19971</v>
      </c>
      <c r="B5740" s="24" t="s">
        <v>12808</v>
      </c>
      <c r="C5740" s="24" t="s">
        <v>14158</v>
      </c>
      <c r="D5740" s="25">
        <v>35435</v>
      </c>
      <c r="E5740" s="24" t="s">
        <v>16223</v>
      </c>
      <c r="F5740" s="24" t="s">
        <v>14159</v>
      </c>
    </row>
    <row r="5741" spans="1:6" x14ac:dyDescent="0.2">
      <c r="A5741" s="24" t="s">
        <v>19972</v>
      </c>
      <c r="B5741" s="24" t="s">
        <v>11291</v>
      </c>
      <c r="C5741" s="24" t="s">
        <v>14158</v>
      </c>
      <c r="D5741" s="25">
        <v>24798</v>
      </c>
      <c r="E5741" s="24" t="s">
        <v>16223</v>
      </c>
      <c r="F5741" s="24" t="s">
        <v>14153</v>
      </c>
    </row>
    <row r="5742" spans="1:6" x14ac:dyDescent="0.2">
      <c r="A5742" s="24" t="s">
        <v>19973</v>
      </c>
      <c r="B5742" s="24" t="s">
        <v>11291</v>
      </c>
      <c r="C5742" s="24" t="s">
        <v>14158</v>
      </c>
      <c r="D5742" s="25">
        <v>33616</v>
      </c>
      <c r="E5742" s="24" t="s">
        <v>16223</v>
      </c>
      <c r="F5742" s="24" t="s">
        <v>14156</v>
      </c>
    </row>
    <row r="5743" spans="1:6" x14ac:dyDescent="0.2">
      <c r="A5743" s="24" t="s">
        <v>19974</v>
      </c>
      <c r="B5743" s="24" t="s">
        <v>8857</v>
      </c>
      <c r="C5743" s="24" t="s">
        <v>14151</v>
      </c>
      <c r="D5743" s="25">
        <v>23655</v>
      </c>
      <c r="E5743" s="24" t="s">
        <v>16223</v>
      </c>
      <c r="F5743" s="24" t="s">
        <v>14153</v>
      </c>
    </row>
    <row r="5744" spans="1:6" x14ac:dyDescent="0.2">
      <c r="A5744" s="24" t="s">
        <v>19975</v>
      </c>
      <c r="B5744" s="24" t="s">
        <v>8857</v>
      </c>
      <c r="C5744" s="24" t="s">
        <v>14158</v>
      </c>
      <c r="D5744" s="25">
        <v>23804</v>
      </c>
      <c r="E5744" s="24" t="s">
        <v>16223</v>
      </c>
      <c r="F5744" s="24" t="s">
        <v>14156</v>
      </c>
    </row>
    <row r="5745" spans="1:6" x14ac:dyDescent="0.2">
      <c r="A5745" s="24" t="s">
        <v>19976</v>
      </c>
      <c r="B5745" s="24" t="s">
        <v>9027</v>
      </c>
      <c r="C5745" s="24" t="s">
        <v>14151</v>
      </c>
      <c r="D5745" s="25">
        <v>28444</v>
      </c>
      <c r="E5745" s="24" t="s">
        <v>16223</v>
      </c>
      <c r="F5745" s="24" t="s">
        <v>14153</v>
      </c>
    </row>
    <row r="5746" spans="1:6" x14ac:dyDescent="0.2">
      <c r="A5746" s="24" t="s">
        <v>19977</v>
      </c>
      <c r="B5746" s="24" t="s">
        <v>9027</v>
      </c>
      <c r="C5746" s="24" t="s">
        <v>14151</v>
      </c>
      <c r="D5746" s="25">
        <v>22616</v>
      </c>
      <c r="E5746" s="24" t="s">
        <v>16223</v>
      </c>
      <c r="F5746" s="24" t="s">
        <v>14159</v>
      </c>
    </row>
    <row r="5747" spans="1:6" x14ac:dyDescent="0.2">
      <c r="A5747" s="24" t="s">
        <v>19978</v>
      </c>
      <c r="B5747" s="24" t="s">
        <v>9027</v>
      </c>
      <c r="C5747" s="24" t="s">
        <v>14151</v>
      </c>
      <c r="D5747" s="25">
        <v>34279</v>
      </c>
      <c r="E5747" s="24" t="s">
        <v>16223</v>
      </c>
      <c r="F5747" s="24" t="s">
        <v>14159</v>
      </c>
    </row>
    <row r="5748" spans="1:6" x14ac:dyDescent="0.2">
      <c r="A5748" s="24" t="s">
        <v>19979</v>
      </c>
      <c r="B5748" s="24" t="s">
        <v>10253</v>
      </c>
      <c r="C5748" s="24" t="s">
        <v>14151</v>
      </c>
      <c r="D5748" s="25">
        <v>19578</v>
      </c>
      <c r="E5748" s="24" t="s">
        <v>16223</v>
      </c>
      <c r="F5748" s="24" t="s">
        <v>14153</v>
      </c>
    </row>
    <row r="5749" spans="1:6" x14ac:dyDescent="0.2">
      <c r="A5749" s="24" t="s">
        <v>19980</v>
      </c>
      <c r="B5749" s="24" t="s">
        <v>10253</v>
      </c>
      <c r="C5749" s="24" t="s">
        <v>14151</v>
      </c>
      <c r="D5749" s="25">
        <v>29167</v>
      </c>
      <c r="E5749" s="24" t="s">
        <v>18365</v>
      </c>
      <c r="F5749" s="24" t="s">
        <v>14156</v>
      </c>
    </row>
    <row r="5750" spans="1:6" x14ac:dyDescent="0.2">
      <c r="A5750" s="24" t="s">
        <v>19981</v>
      </c>
      <c r="B5750" s="24" t="s">
        <v>10253</v>
      </c>
      <c r="C5750" s="24" t="s">
        <v>14151</v>
      </c>
      <c r="D5750" s="25">
        <v>20318</v>
      </c>
      <c r="E5750" s="24" t="s">
        <v>16223</v>
      </c>
      <c r="F5750" s="24" t="s">
        <v>14159</v>
      </c>
    </row>
    <row r="5751" spans="1:6" x14ac:dyDescent="0.2">
      <c r="A5751" s="24" t="s">
        <v>19982</v>
      </c>
      <c r="B5751" s="24" t="s">
        <v>12076</v>
      </c>
      <c r="C5751" s="24" t="s">
        <v>14151</v>
      </c>
      <c r="D5751" s="25">
        <v>23547</v>
      </c>
      <c r="E5751" s="24" t="s">
        <v>16223</v>
      </c>
      <c r="F5751" s="24" t="s">
        <v>14153</v>
      </c>
    </row>
    <row r="5752" spans="1:6" x14ac:dyDescent="0.2">
      <c r="A5752" s="24" t="s">
        <v>19983</v>
      </c>
      <c r="B5752" s="24" t="s">
        <v>12076</v>
      </c>
      <c r="C5752" s="24" t="s">
        <v>14158</v>
      </c>
      <c r="D5752" s="25">
        <v>27799</v>
      </c>
      <c r="E5752" s="24" t="s">
        <v>15475</v>
      </c>
      <c r="F5752" s="24" t="s">
        <v>14159</v>
      </c>
    </row>
    <row r="5753" spans="1:6" x14ac:dyDescent="0.2">
      <c r="A5753" s="24" t="s">
        <v>19984</v>
      </c>
      <c r="B5753" s="24" t="s">
        <v>12076</v>
      </c>
      <c r="C5753" s="24" t="s">
        <v>14151</v>
      </c>
      <c r="D5753" s="25">
        <v>26851</v>
      </c>
      <c r="E5753" s="24" t="s">
        <v>15475</v>
      </c>
      <c r="F5753" s="24" t="s">
        <v>14159</v>
      </c>
    </row>
    <row r="5754" spans="1:6" x14ac:dyDescent="0.2">
      <c r="A5754" s="24" t="s">
        <v>19985</v>
      </c>
      <c r="B5754" s="24" t="s">
        <v>12076</v>
      </c>
      <c r="C5754" s="24" t="s">
        <v>14151</v>
      </c>
      <c r="D5754" s="25">
        <v>28137</v>
      </c>
      <c r="E5754" s="24" t="s">
        <v>15475</v>
      </c>
      <c r="F5754" s="24" t="s">
        <v>14159</v>
      </c>
    </row>
    <row r="5755" spans="1:6" x14ac:dyDescent="0.2">
      <c r="A5755" s="24" t="s">
        <v>19986</v>
      </c>
      <c r="B5755" s="24" t="s">
        <v>12076</v>
      </c>
      <c r="C5755" s="24" t="s">
        <v>14158</v>
      </c>
      <c r="D5755" s="25">
        <v>33646</v>
      </c>
      <c r="E5755" s="24" t="s">
        <v>15475</v>
      </c>
      <c r="F5755" s="24" t="s">
        <v>14159</v>
      </c>
    </row>
    <row r="5756" spans="1:6" x14ac:dyDescent="0.2">
      <c r="A5756" s="24" t="s">
        <v>19987</v>
      </c>
      <c r="B5756" s="24" t="s">
        <v>12183</v>
      </c>
      <c r="C5756" s="24" t="s">
        <v>14151</v>
      </c>
      <c r="D5756" s="25">
        <v>25734</v>
      </c>
      <c r="E5756" s="24" t="s">
        <v>16223</v>
      </c>
      <c r="F5756" s="24" t="s">
        <v>14153</v>
      </c>
    </row>
    <row r="5757" spans="1:6" x14ac:dyDescent="0.2">
      <c r="A5757" s="24" t="s">
        <v>19988</v>
      </c>
      <c r="B5757" s="24" t="s">
        <v>12183</v>
      </c>
      <c r="C5757" s="24" t="s">
        <v>14158</v>
      </c>
      <c r="D5757" s="25">
        <v>24597</v>
      </c>
      <c r="E5757" s="24" t="s">
        <v>16223</v>
      </c>
      <c r="F5757" s="24" t="s">
        <v>14156</v>
      </c>
    </row>
    <row r="5758" spans="1:6" x14ac:dyDescent="0.2">
      <c r="A5758" s="24" t="s">
        <v>19989</v>
      </c>
      <c r="B5758" s="24" t="s">
        <v>12183</v>
      </c>
      <c r="C5758" s="24" t="s">
        <v>14151</v>
      </c>
      <c r="D5758" s="25">
        <v>22768</v>
      </c>
      <c r="E5758" s="24" t="s">
        <v>16223</v>
      </c>
      <c r="F5758" s="24" t="s">
        <v>14159</v>
      </c>
    </row>
    <row r="5759" spans="1:6" x14ac:dyDescent="0.2">
      <c r="A5759" s="24" t="s">
        <v>19990</v>
      </c>
      <c r="B5759" s="24" t="s">
        <v>12183</v>
      </c>
      <c r="C5759" s="24" t="s">
        <v>14158</v>
      </c>
      <c r="D5759" s="25">
        <v>34313</v>
      </c>
      <c r="E5759" s="24" t="s">
        <v>15475</v>
      </c>
      <c r="F5759" s="24" t="s">
        <v>14159</v>
      </c>
    </row>
    <row r="5760" spans="1:6" x14ac:dyDescent="0.2">
      <c r="A5760" s="24" t="s">
        <v>19991</v>
      </c>
      <c r="B5760" s="24" t="s">
        <v>12183</v>
      </c>
      <c r="C5760" s="24" t="s">
        <v>14151</v>
      </c>
      <c r="D5760" s="25">
        <v>23134</v>
      </c>
      <c r="E5760" s="24" t="s">
        <v>16223</v>
      </c>
      <c r="F5760" s="24" t="s">
        <v>14159</v>
      </c>
    </row>
    <row r="5761" spans="1:6" x14ac:dyDescent="0.2">
      <c r="A5761" s="24" t="s">
        <v>19992</v>
      </c>
      <c r="B5761" s="24" t="s">
        <v>12979</v>
      </c>
      <c r="C5761" s="24" t="s">
        <v>14151</v>
      </c>
      <c r="D5761" s="25">
        <v>34011</v>
      </c>
      <c r="E5761" s="24" t="s">
        <v>15475</v>
      </c>
      <c r="F5761" s="24" t="s">
        <v>14153</v>
      </c>
    </row>
    <row r="5762" spans="1:6" x14ac:dyDescent="0.2">
      <c r="A5762" s="24" t="s">
        <v>19993</v>
      </c>
      <c r="B5762" s="24" t="s">
        <v>12979</v>
      </c>
      <c r="C5762" s="24" t="s">
        <v>14151</v>
      </c>
      <c r="D5762" s="25">
        <v>33040</v>
      </c>
      <c r="E5762" s="24" t="s">
        <v>15475</v>
      </c>
      <c r="F5762" s="24" t="s">
        <v>14159</v>
      </c>
    </row>
    <row r="5763" spans="1:6" x14ac:dyDescent="0.2">
      <c r="A5763" s="24" t="s">
        <v>19994</v>
      </c>
      <c r="B5763" s="24" t="s">
        <v>12979</v>
      </c>
      <c r="C5763" s="24" t="s">
        <v>14158</v>
      </c>
      <c r="D5763" s="25">
        <v>33903</v>
      </c>
      <c r="E5763" s="24" t="s">
        <v>15475</v>
      </c>
      <c r="F5763" s="24" t="s">
        <v>14159</v>
      </c>
    </row>
    <row r="5764" spans="1:6" x14ac:dyDescent="0.2">
      <c r="A5764" s="24" t="s">
        <v>19995</v>
      </c>
      <c r="B5764" s="24" t="s">
        <v>12979</v>
      </c>
      <c r="C5764" s="24" t="s">
        <v>14151</v>
      </c>
      <c r="D5764" s="25">
        <v>28903</v>
      </c>
      <c r="E5764" s="24" t="s">
        <v>15475</v>
      </c>
      <c r="F5764" s="24" t="s">
        <v>14159</v>
      </c>
    </row>
    <row r="5765" spans="1:6" x14ac:dyDescent="0.2">
      <c r="A5765" s="24" t="s">
        <v>19996</v>
      </c>
      <c r="B5765" s="24" t="s">
        <v>12979</v>
      </c>
      <c r="C5765" s="24" t="s">
        <v>14158</v>
      </c>
      <c r="D5765" s="25">
        <v>25067</v>
      </c>
      <c r="E5765" s="24" t="s">
        <v>16223</v>
      </c>
      <c r="F5765" s="24" t="s">
        <v>14159</v>
      </c>
    </row>
    <row r="5766" spans="1:6" x14ac:dyDescent="0.2">
      <c r="A5766" s="24" t="s">
        <v>19997</v>
      </c>
      <c r="B5766" s="24" t="s">
        <v>11173</v>
      </c>
      <c r="C5766" s="24" t="s">
        <v>14158</v>
      </c>
      <c r="D5766" s="25">
        <v>34406</v>
      </c>
      <c r="E5766" s="24" t="s">
        <v>16223</v>
      </c>
      <c r="F5766" s="24" t="s">
        <v>14153</v>
      </c>
    </row>
    <row r="5767" spans="1:6" x14ac:dyDescent="0.2">
      <c r="A5767" s="24" t="s">
        <v>19998</v>
      </c>
      <c r="B5767" s="24" t="s">
        <v>11173</v>
      </c>
      <c r="C5767" s="24" t="s">
        <v>14151</v>
      </c>
      <c r="D5767" s="25">
        <v>19563</v>
      </c>
      <c r="E5767" s="24" t="s">
        <v>16223</v>
      </c>
      <c r="F5767" s="24" t="s">
        <v>14159</v>
      </c>
    </row>
    <row r="5768" spans="1:6" x14ac:dyDescent="0.2">
      <c r="A5768" s="24" t="s">
        <v>19999</v>
      </c>
      <c r="B5768" s="24" t="s">
        <v>11173</v>
      </c>
      <c r="C5768" s="24" t="s">
        <v>14151</v>
      </c>
      <c r="D5768" s="25">
        <v>32212</v>
      </c>
      <c r="E5768" s="24" t="s">
        <v>16223</v>
      </c>
      <c r="F5768" s="24" t="s">
        <v>14159</v>
      </c>
    </row>
    <row r="5769" spans="1:6" x14ac:dyDescent="0.2">
      <c r="A5769" s="24" t="s">
        <v>20000</v>
      </c>
      <c r="B5769" s="24" t="s">
        <v>11032</v>
      </c>
      <c r="C5769" s="24" t="s">
        <v>14158</v>
      </c>
      <c r="D5769" s="25">
        <v>20494</v>
      </c>
      <c r="E5769" s="24" t="s">
        <v>16223</v>
      </c>
      <c r="F5769" s="24" t="s">
        <v>14153</v>
      </c>
    </row>
    <row r="5770" spans="1:6" x14ac:dyDescent="0.2">
      <c r="A5770" s="24" t="s">
        <v>20001</v>
      </c>
      <c r="B5770" s="24" t="s">
        <v>11032</v>
      </c>
      <c r="C5770" s="24" t="s">
        <v>14151</v>
      </c>
      <c r="D5770" s="25">
        <v>27409</v>
      </c>
      <c r="E5770" s="24" t="s">
        <v>16223</v>
      </c>
      <c r="F5770" s="24" t="s">
        <v>14159</v>
      </c>
    </row>
    <row r="5771" spans="1:6" x14ac:dyDescent="0.2">
      <c r="A5771" s="24" t="s">
        <v>20002</v>
      </c>
      <c r="B5771" s="24" t="s">
        <v>11032</v>
      </c>
      <c r="C5771" s="24" t="s">
        <v>14151</v>
      </c>
      <c r="D5771" s="25">
        <v>27357</v>
      </c>
      <c r="E5771" s="24" t="s">
        <v>16223</v>
      </c>
      <c r="F5771" s="24" t="s">
        <v>14159</v>
      </c>
    </row>
    <row r="5772" spans="1:6" x14ac:dyDescent="0.2">
      <c r="A5772" s="24" t="s">
        <v>20003</v>
      </c>
      <c r="B5772" s="24" t="s">
        <v>11872</v>
      </c>
      <c r="C5772" s="24" t="s">
        <v>14151</v>
      </c>
      <c r="D5772" s="25">
        <v>21912</v>
      </c>
      <c r="E5772" s="24" t="s">
        <v>16223</v>
      </c>
      <c r="F5772" s="24" t="s">
        <v>14153</v>
      </c>
    </row>
    <row r="5773" spans="1:6" x14ac:dyDescent="0.2">
      <c r="A5773" s="24" t="s">
        <v>20004</v>
      </c>
      <c r="B5773" s="24" t="s">
        <v>11872</v>
      </c>
      <c r="C5773" s="24" t="s">
        <v>14151</v>
      </c>
      <c r="D5773" s="25">
        <v>24795</v>
      </c>
      <c r="E5773" s="24" t="s">
        <v>14873</v>
      </c>
      <c r="F5773" s="24" t="s">
        <v>14156</v>
      </c>
    </row>
    <row r="5774" spans="1:6" x14ac:dyDescent="0.2">
      <c r="A5774" s="24" t="s">
        <v>20005</v>
      </c>
      <c r="B5774" s="24" t="s">
        <v>11872</v>
      </c>
      <c r="C5774" s="24" t="s">
        <v>14158</v>
      </c>
      <c r="D5774" s="25">
        <v>29272</v>
      </c>
      <c r="E5774" s="24" t="s">
        <v>16223</v>
      </c>
      <c r="F5774" s="24" t="s">
        <v>14159</v>
      </c>
    </row>
    <row r="5775" spans="1:6" x14ac:dyDescent="0.2">
      <c r="A5775" s="24" t="s">
        <v>20006</v>
      </c>
      <c r="B5775" s="24" t="s">
        <v>11872</v>
      </c>
      <c r="C5775" s="24" t="s">
        <v>14158</v>
      </c>
      <c r="D5775" s="25">
        <v>35365</v>
      </c>
      <c r="E5775" s="24" t="s">
        <v>16223</v>
      </c>
      <c r="F5775" s="24" t="s">
        <v>14159</v>
      </c>
    </row>
    <row r="5776" spans="1:6" x14ac:dyDescent="0.2">
      <c r="A5776" s="24" t="s">
        <v>20007</v>
      </c>
      <c r="B5776" s="24" t="s">
        <v>11872</v>
      </c>
      <c r="C5776" s="24" t="s">
        <v>14151</v>
      </c>
      <c r="D5776" s="25">
        <v>28774</v>
      </c>
      <c r="E5776" s="24" t="s">
        <v>16223</v>
      </c>
      <c r="F5776" s="24" t="s">
        <v>14159</v>
      </c>
    </row>
    <row r="5777" spans="1:6" x14ac:dyDescent="0.2">
      <c r="A5777" s="24" t="s">
        <v>20008</v>
      </c>
      <c r="B5777" s="24" t="s">
        <v>12370</v>
      </c>
      <c r="C5777" s="24" t="s">
        <v>14151</v>
      </c>
      <c r="D5777" s="25">
        <v>18835</v>
      </c>
      <c r="E5777" s="24" t="s">
        <v>16223</v>
      </c>
      <c r="F5777" s="24" t="s">
        <v>14153</v>
      </c>
    </row>
    <row r="5778" spans="1:6" x14ac:dyDescent="0.2">
      <c r="A5778" s="24" t="s">
        <v>20009</v>
      </c>
      <c r="B5778" s="24" t="s">
        <v>12370</v>
      </c>
      <c r="C5778" s="24" t="s">
        <v>14151</v>
      </c>
      <c r="D5778" s="25">
        <v>21768</v>
      </c>
      <c r="E5778" s="24" t="s">
        <v>16223</v>
      </c>
      <c r="F5778" s="24" t="s">
        <v>14156</v>
      </c>
    </row>
    <row r="5779" spans="1:6" x14ac:dyDescent="0.2">
      <c r="A5779" s="24" t="s">
        <v>20010</v>
      </c>
      <c r="B5779" s="24" t="s">
        <v>12370</v>
      </c>
      <c r="C5779" s="24" t="s">
        <v>14151</v>
      </c>
      <c r="D5779" s="25">
        <v>25248</v>
      </c>
      <c r="E5779" s="24" t="s">
        <v>16223</v>
      </c>
      <c r="F5779" s="24" t="s">
        <v>14159</v>
      </c>
    </row>
    <row r="5780" spans="1:6" x14ac:dyDescent="0.2">
      <c r="A5780" s="24" t="s">
        <v>20011</v>
      </c>
      <c r="B5780" s="24" t="s">
        <v>12370</v>
      </c>
      <c r="C5780" s="24" t="s">
        <v>14158</v>
      </c>
      <c r="D5780" s="25">
        <v>26735</v>
      </c>
      <c r="E5780" s="24" t="s">
        <v>16223</v>
      </c>
      <c r="F5780" s="24" t="s">
        <v>14159</v>
      </c>
    </row>
    <row r="5781" spans="1:6" x14ac:dyDescent="0.2">
      <c r="A5781" s="24" t="s">
        <v>20012</v>
      </c>
      <c r="B5781" s="24" t="s">
        <v>12370</v>
      </c>
      <c r="C5781" s="24" t="s">
        <v>14151</v>
      </c>
      <c r="D5781" s="25">
        <v>26387</v>
      </c>
      <c r="E5781" s="24" t="s">
        <v>16223</v>
      </c>
      <c r="F5781" s="24" t="s">
        <v>14159</v>
      </c>
    </row>
    <row r="5782" spans="1:6" x14ac:dyDescent="0.2">
      <c r="A5782" s="24" t="s">
        <v>20013</v>
      </c>
      <c r="B5782" s="24" t="s">
        <v>10438</v>
      </c>
      <c r="C5782" s="24" t="s">
        <v>14151</v>
      </c>
      <c r="D5782" s="25">
        <v>29183</v>
      </c>
      <c r="E5782" s="24" t="s">
        <v>16223</v>
      </c>
      <c r="F5782" s="24" t="s">
        <v>14153</v>
      </c>
    </row>
    <row r="5783" spans="1:6" x14ac:dyDescent="0.2">
      <c r="A5783" s="24" t="s">
        <v>20014</v>
      </c>
      <c r="B5783" s="24" t="s">
        <v>10438</v>
      </c>
      <c r="C5783" s="24" t="s">
        <v>14151</v>
      </c>
      <c r="D5783" s="25">
        <v>22412</v>
      </c>
      <c r="E5783" s="24" t="s">
        <v>16223</v>
      </c>
      <c r="F5783" s="24" t="s">
        <v>14159</v>
      </c>
    </row>
    <row r="5784" spans="1:6" x14ac:dyDescent="0.2">
      <c r="A5784" s="24" t="s">
        <v>20015</v>
      </c>
      <c r="B5784" s="24" t="s">
        <v>10438</v>
      </c>
      <c r="C5784" s="24" t="s">
        <v>14151</v>
      </c>
      <c r="D5784" s="25">
        <v>17353</v>
      </c>
      <c r="E5784" s="24" t="s">
        <v>16223</v>
      </c>
      <c r="F5784" s="24" t="s">
        <v>14159</v>
      </c>
    </row>
    <row r="5785" spans="1:6" x14ac:dyDescent="0.2">
      <c r="A5785" s="24" t="s">
        <v>20016</v>
      </c>
      <c r="B5785" s="24" t="s">
        <v>12810</v>
      </c>
      <c r="C5785" s="24" t="s">
        <v>14158</v>
      </c>
      <c r="D5785" s="25">
        <v>33314</v>
      </c>
      <c r="E5785" s="24" t="s">
        <v>16223</v>
      </c>
      <c r="F5785" s="24" t="s">
        <v>14153</v>
      </c>
    </row>
    <row r="5786" spans="1:6" x14ac:dyDescent="0.2">
      <c r="A5786" s="24" t="s">
        <v>20017</v>
      </c>
      <c r="B5786" s="24" t="s">
        <v>12810</v>
      </c>
      <c r="C5786" s="24" t="s">
        <v>14151</v>
      </c>
      <c r="D5786" s="25">
        <v>14928</v>
      </c>
      <c r="E5786" s="24" t="s">
        <v>16223</v>
      </c>
      <c r="F5786" s="24" t="s">
        <v>14156</v>
      </c>
    </row>
    <row r="5787" spans="1:6" x14ac:dyDescent="0.2">
      <c r="A5787" s="24" t="s">
        <v>20018</v>
      </c>
      <c r="B5787" s="24" t="s">
        <v>12810</v>
      </c>
      <c r="C5787" s="24" t="s">
        <v>14151</v>
      </c>
      <c r="D5787" s="25">
        <v>27314</v>
      </c>
      <c r="E5787" s="24" t="s">
        <v>16223</v>
      </c>
      <c r="F5787" s="24" t="s">
        <v>14159</v>
      </c>
    </row>
    <row r="5788" spans="1:6" x14ac:dyDescent="0.2">
      <c r="A5788" s="24" t="s">
        <v>20019</v>
      </c>
      <c r="B5788" s="24" t="s">
        <v>12810</v>
      </c>
      <c r="C5788" s="24" t="s">
        <v>14151</v>
      </c>
      <c r="D5788" s="25">
        <v>13244</v>
      </c>
      <c r="E5788" s="24" t="s">
        <v>14431</v>
      </c>
      <c r="F5788" s="24" t="s">
        <v>14159</v>
      </c>
    </row>
    <row r="5789" spans="1:6" x14ac:dyDescent="0.2">
      <c r="A5789" s="24" t="s">
        <v>20020</v>
      </c>
      <c r="B5789" s="24" t="s">
        <v>12810</v>
      </c>
      <c r="C5789" s="24" t="s">
        <v>14158</v>
      </c>
      <c r="D5789" s="25">
        <v>31623</v>
      </c>
      <c r="E5789" s="24" t="s">
        <v>16223</v>
      </c>
      <c r="F5789" s="24" t="s">
        <v>14159</v>
      </c>
    </row>
    <row r="5790" spans="1:6" x14ac:dyDescent="0.2">
      <c r="A5790" s="24" t="s">
        <v>20021</v>
      </c>
      <c r="B5790" s="24" t="s">
        <v>12761</v>
      </c>
      <c r="C5790" s="24" t="s">
        <v>14151</v>
      </c>
      <c r="D5790" s="25">
        <v>32831</v>
      </c>
      <c r="E5790" s="24" t="s">
        <v>16223</v>
      </c>
      <c r="F5790" s="24" t="s">
        <v>14153</v>
      </c>
    </row>
    <row r="5791" spans="1:6" x14ac:dyDescent="0.2">
      <c r="A5791" s="24" t="s">
        <v>20022</v>
      </c>
      <c r="B5791" s="24" t="s">
        <v>12761</v>
      </c>
      <c r="C5791" s="24" t="s">
        <v>14158</v>
      </c>
      <c r="D5791" s="25">
        <v>21968</v>
      </c>
      <c r="E5791" s="24" t="s">
        <v>16223</v>
      </c>
      <c r="F5791" s="24" t="s">
        <v>14159</v>
      </c>
    </row>
    <row r="5792" spans="1:6" x14ac:dyDescent="0.2">
      <c r="A5792" s="24" t="s">
        <v>20023</v>
      </c>
      <c r="B5792" s="24" t="s">
        <v>12761</v>
      </c>
      <c r="C5792" s="24" t="s">
        <v>14151</v>
      </c>
      <c r="D5792" s="25">
        <v>33211</v>
      </c>
      <c r="E5792" s="24" t="s">
        <v>15475</v>
      </c>
      <c r="F5792" s="24" t="s">
        <v>14159</v>
      </c>
    </row>
    <row r="5793" spans="1:6" x14ac:dyDescent="0.2">
      <c r="A5793" s="24" t="s">
        <v>20024</v>
      </c>
      <c r="B5793" s="24" t="s">
        <v>12761</v>
      </c>
      <c r="C5793" s="24" t="s">
        <v>14151</v>
      </c>
      <c r="D5793" s="25">
        <v>25400</v>
      </c>
      <c r="E5793" s="24" t="s">
        <v>16223</v>
      </c>
      <c r="F5793" s="24" t="s">
        <v>14159</v>
      </c>
    </row>
    <row r="5794" spans="1:6" x14ac:dyDescent="0.2">
      <c r="A5794" s="24" t="s">
        <v>20025</v>
      </c>
      <c r="B5794" s="24" t="s">
        <v>12761</v>
      </c>
      <c r="C5794" s="24" t="s">
        <v>14158</v>
      </c>
      <c r="D5794" s="25">
        <v>33768</v>
      </c>
      <c r="E5794" s="24" t="s">
        <v>16223</v>
      </c>
      <c r="F5794" s="24" t="s">
        <v>14159</v>
      </c>
    </row>
    <row r="5795" spans="1:6" x14ac:dyDescent="0.2">
      <c r="A5795" s="24" t="s">
        <v>20026</v>
      </c>
      <c r="B5795" s="24" t="s">
        <v>11658</v>
      </c>
      <c r="C5795" s="24" t="s">
        <v>14151</v>
      </c>
      <c r="D5795" s="25">
        <v>23635</v>
      </c>
      <c r="E5795" s="24" t="s">
        <v>16223</v>
      </c>
      <c r="F5795" s="24" t="s">
        <v>14153</v>
      </c>
    </row>
    <row r="5796" spans="1:6" x14ac:dyDescent="0.2">
      <c r="A5796" s="24" t="s">
        <v>20027</v>
      </c>
      <c r="B5796" s="24" t="s">
        <v>11658</v>
      </c>
      <c r="C5796" s="24" t="s">
        <v>14158</v>
      </c>
      <c r="D5796" s="25">
        <v>28583</v>
      </c>
      <c r="E5796" s="24" t="s">
        <v>14161</v>
      </c>
      <c r="F5796" s="24" t="s">
        <v>14159</v>
      </c>
    </row>
    <row r="5797" spans="1:6" x14ac:dyDescent="0.2">
      <c r="A5797" s="24" t="s">
        <v>20028</v>
      </c>
      <c r="B5797" s="24" t="s">
        <v>11658</v>
      </c>
      <c r="C5797" s="24" t="s">
        <v>14151</v>
      </c>
      <c r="D5797" s="25">
        <v>25282</v>
      </c>
      <c r="E5797" s="24" t="s">
        <v>16223</v>
      </c>
      <c r="F5797" s="24" t="s">
        <v>14159</v>
      </c>
    </row>
    <row r="5798" spans="1:6" x14ac:dyDescent="0.2">
      <c r="A5798" s="24" t="s">
        <v>20029</v>
      </c>
      <c r="B5798" s="24" t="s">
        <v>11658</v>
      </c>
      <c r="C5798" s="24" t="s">
        <v>14151</v>
      </c>
      <c r="D5798" s="25">
        <v>19138</v>
      </c>
      <c r="E5798" s="24" t="s">
        <v>16223</v>
      </c>
      <c r="F5798" s="24" t="s">
        <v>14159</v>
      </c>
    </row>
    <row r="5799" spans="1:6" x14ac:dyDescent="0.2">
      <c r="A5799" s="24" t="s">
        <v>20030</v>
      </c>
      <c r="B5799" s="24" t="s">
        <v>11346</v>
      </c>
      <c r="C5799" s="24" t="s">
        <v>14151</v>
      </c>
      <c r="D5799" s="25">
        <v>18583</v>
      </c>
      <c r="E5799" s="24" t="s">
        <v>16223</v>
      </c>
      <c r="F5799" s="24" t="s">
        <v>14153</v>
      </c>
    </row>
    <row r="5800" spans="1:6" x14ac:dyDescent="0.2">
      <c r="A5800" s="24" t="s">
        <v>20031</v>
      </c>
      <c r="B5800" s="24" t="s">
        <v>11346</v>
      </c>
      <c r="C5800" s="24" t="s">
        <v>14158</v>
      </c>
      <c r="D5800" s="25">
        <v>31995</v>
      </c>
      <c r="E5800" s="24" t="s">
        <v>16223</v>
      </c>
      <c r="F5800" s="24" t="s">
        <v>14156</v>
      </c>
    </row>
    <row r="5801" spans="1:6" x14ac:dyDescent="0.2">
      <c r="A5801" s="24" t="s">
        <v>20032</v>
      </c>
      <c r="B5801" s="24" t="s">
        <v>11346</v>
      </c>
      <c r="C5801" s="24" t="s">
        <v>14151</v>
      </c>
      <c r="D5801" s="25">
        <v>30523</v>
      </c>
      <c r="E5801" s="24" t="s">
        <v>16223</v>
      </c>
      <c r="F5801" s="24" t="s">
        <v>14159</v>
      </c>
    </row>
    <row r="5802" spans="1:6" x14ac:dyDescent="0.2">
      <c r="A5802" s="24" t="s">
        <v>20033</v>
      </c>
      <c r="B5802" s="24" t="s">
        <v>10243</v>
      </c>
      <c r="C5802" s="24" t="s">
        <v>14151</v>
      </c>
      <c r="D5802" s="25">
        <v>20811</v>
      </c>
      <c r="E5802" s="24" t="s">
        <v>16223</v>
      </c>
      <c r="F5802" s="24" t="s">
        <v>14153</v>
      </c>
    </row>
    <row r="5803" spans="1:6" x14ac:dyDescent="0.2">
      <c r="A5803" s="24" t="s">
        <v>20034</v>
      </c>
      <c r="B5803" s="24" t="s">
        <v>10243</v>
      </c>
      <c r="C5803" s="24" t="s">
        <v>14151</v>
      </c>
      <c r="D5803" s="25">
        <v>27857</v>
      </c>
      <c r="E5803" s="24" t="s">
        <v>16223</v>
      </c>
      <c r="F5803" s="24" t="s">
        <v>14159</v>
      </c>
    </row>
    <row r="5804" spans="1:6" x14ac:dyDescent="0.2">
      <c r="A5804" s="24" t="s">
        <v>20035</v>
      </c>
      <c r="B5804" s="24" t="s">
        <v>10243</v>
      </c>
      <c r="C5804" s="24" t="s">
        <v>14151</v>
      </c>
      <c r="D5804" s="25">
        <v>22800</v>
      </c>
      <c r="E5804" s="24" t="s">
        <v>16223</v>
      </c>
      <c r="F5804" s="24" t="s">
        <v>14159</v>
      </c>
    </row>
    <row r="5805" spans="1:6" x14ac:dyDescent="0.2">
      <c r="A5805" s="24" t="s">
        <v>20036</v>
      </c>
      <c r="B5805" s="24" t="s">
        <v>12739</v>
      </c>
      <c r="C5805" s="24" t="s">
        <v>14151</v>
      </c>
      <c r="D5805" s="25">
        <v>29673</v>
      </c>
      <c r="E5805" s="24" t="s">
        <v>16223</v>
      </c>
      <c r="F5805" s="24" t="s">
        <v>14153</v>
      </c>
    </row>
    <row r="5806" spans="1:6" x14ac:dyDescent="0.2">
      <c r="A5806" s="24" t="s">
        <v>20037</v>
      </c>
      <c r="B5806" s="24" t="s">
        <v>12739</v>
      </c>
      <c r="C5806" s="24" t="s">
        <v>14158</v>
      </c>
      <c r="D5806" s="25">
        <v>28999</v>
      </c>
      <c r="E5806" s="24" t="s">
        <v>16223</v>
      </c>
      <c r="F5806" s="24" t="s">
        <v>14156</v>
      </c>
    </row>
    <row r="5807" spans="1:6" x14ac:dyDescent="0.2">
      <c r="A5807" s="24" t="s">
        <v>20038</v>
      </c>
      <c r="B5807" s="24" t="s">
        <v>12739</v>
      </c>
      <c r="C5807" s="24" t="s">
        <v>14158</v>
      </c>
      <c r="D5807" s="25">
        <v>31307</v>
      </c>
      <c r="E5807" s="24" t="s">
        <v>16223</v>
      </c>
      <c r="F5807" s="24" t="s">
        <v>14159</v>
      </c>
    </row>
    <row r="5808" spans="1:6" x14ac:dyDescent="0.2">
      <c r="A5808" s="24" t="s">
        <v>20039</v>
      </c>
      <c r="B5808" s="24" t="s">
        <v>12739</v>
      </c>
      <c r="C5808" s="24" t="s">
        <v>14151</v>
      </c>
      <c r="D5808" s="25">
        <v>29882</v>
      </c>
      <c r="E5808" s="24" t="s">
        <v>16223</v>
      </c>
      <c r="F5808" s="24" t="s">
        <v>14159</v>
      </c>
    </row>
    <row r="5809" spans="1:6" x14ac:dyDescent="0.2">
      <c r="A5809" s="24" t="s">
        <v>20040</v>
      </c>
      <c r="B5809" s="24" t="s">
        <v>12739</v>
      </c>
      <c r="C5809" s="24" t="s">
        <v>14151</v>
      </c>
      <c r="D5809" s="25">
        <v>25410</v>
      </c>
      <c r="E5809" s="24" t="s">
        <v>16223</v>
      </c>
      <c r="F5809" s="24" t="s">
        <v>14159</v>
      </c>
    </row>
    <row r="5810" spans="1:6" x14ac:dyDescent="0.2">
      <c r="A5810" s="24" t="s">
        <v>20041</v>
      </c>
      <c r="B5810" s="24" t="s">
        <v>12813</v>
      </c>
      <c r="C5810" s="24" t="s">
        <v>14151</v>
      </c>
      <c r="D5810" s="25">
        <v>24676</v>
      </c>
      <c r="E5810" s="24" t="s">
        <v>16223</v>
      </c>
      <c r="F5810" s="24" t="s">
        <v>14153</v>
      </c>
    </row>
    <row r="5811" spans="1:6" x14ac:dyDescent="0.2">
      <c r="A5811" s="24" t="s">
        <v>20042</v>
      </c>
      <c r="B5811" s="24" t="s">
        <v>12813</v>
      </c>
      <c r="C5811" s="24" t="s">
        <v>14158</v>
      </c>
      <c r="D5811" s="25">
        <v>20663</v>
      </c>
      <c r="E5811" s="24" t="s">
        <v>16223</v>
      </c>
      <c r="F5811" s="24" t="s">
        <v>14159</v>
      </c>
    </row>
    <row r="5812" spans="1:6" x14ac:dyDescent="0.2">
      <c r="A5812" s="24" t="s">
        <v>20043</v>
      </c>
      <c r="B5812" s="24" t="s">
        <v>9458</v>
      </c>
      <c r="C5812" s="24" t="s">
        <v>14151</v>
      </c>
      <c r="D5812" s="25">
        <v>23755</v>
      </c>
      <c r="E5812" s="24" t="s">
        <v>14988</v>
      </c>
      <c r="F5812" s="24" t="s">
        <v>14153</v>
      </c>
    </row>
    <row r="5813" spans="1:6" x14ac:dyDescent="0.2">
      <c r="A5813" s="24" t="s">
        <v>20044</v>
      </c>
      <c r="B5813" s="24" t="s">
        <v>9458</v>
      </c>
      <c r="C5813" s="24" t="s">
        <v>14158</v>
      </c>
      <c r="D5813" s="25">
        <v>25012</v>
      </c>
      <c r="E5813" s="24" t="s">
        <v>16223</v>
      </c>
      <c r="F5813" s="24" t="s">
        <v>14159</v>
      </c>
    </row>
    <row r="5814" spans="1:6" x14ac:dyDescent="0.2">
      <c r="A5814" s="24" t="s">
        <v>20045</v>
      </c>
      <c r="B5814" s="24" t="s">
        <v>9458</v>
      </c>
      <c r="C5814" s="24" t="s">
        <v>14151</v>
      </c>
      <c r="D5814" s="25">
        <v>28723</v>
      </c>
      <c r="E5814" s="24" t="s">
        <v>16223</v>
      </c>
      <c r="F5814" s="24" t="s">
        <v>14159</v>
      </c>
    </row>
    <row r="5815" spans="1:6" x14ac:dyDescent="0.2">
      <c r="A5815" s="24" t="s">
        <v>20046</v>
      </c>
      <c r="B5815" s="24" t="s">
        <v>45414</v>
      </c>
      <c r="C5815" s="24" t="s">
        <v>14151</v>
      </c>
      <c r="D5815" s="25">
        <v>27423</v>
      </c>
      <c r="E5815" s="24" t="s">
        <v>16223</v>
      </c>
      <c r="F5815" s="24" t="s">
        <v>14153</v>
      </c>
    </row>
    <row r="5816" spans="1:6" x14ac:dyDescent="0.2">
      <c r="A5816" s="24" t="s">
        <v>20047</v>
      </c>
      <c r="B5816" s="24" t="s">
        <v>45414</v>
      </c>
      <c r="C5816" s="24" t="s">
        <v>14151</v>
      </c>
      <c r="D5816" s="25">
        <v>25882</v>
      </c>
      <c r="E5816" s="24" t="s">
        <v>16223</v>
      </c>
      <c r="F5816" s="24" t="s">
        <v>14159</v>
      </c>
    </row>
    <row r="5817" spans="1:6" x14ac:dyDescent="0.2">
      <c r="A5817" s="24" t="s">
        <v>20048</v>
      </c>
      <c r="B5817" s="24" t="s">
        <v>45414</v>
      </c>
      <c r="C5817" s="24" t="s">
        <v>14158</v>
      </c>
      <c r="D5817" s="25">
        <v>24864</v>
      </c>
      <c r="E5817" s="24" t="s">
        <v>16223</v>
      </c>
      <c r="F5817" s="24" t="s">
        <v>14159</v>
      </c>
    </row>
    <row r="5818" spans="1:6" x14ac:dyDescent="0.2">
      <c r="A5818" s="24" t="s">
        <v>20049</v>
      </c>
      <c r="B5818" s="24" t="s">
        <v>45414</v>
      </c>
      <c r="C5818" s="24" t="s">
        <v>14151</v>
      </c>
      <c r="D5818" s="25">
        <v>28600</v>
      </c>
      <c r="E5818" s="24" t="s">
        <v>16223</v>
      </c>
      <c r="F5818" s="24" t="s">
        <v>14159</v>
      </c>
    </row>
    <row r="5819" spans="1:6" x14ac:dyDescent="0.2">
      <c r="A5819" s="24" t="s">
        <v>20050</v>
      </c>
      <c r="B5819" s="24" t="s">
        <v>45414</v>
      </c>
      <c r="C5819" s="24" t="s">
        <v>14151</v>
      </c>
      <c r="D5819" s="25">
        <v>32955</v>
      </c>
      <c r="E5819" s="24" t="s">
        <v>16223</v>
      </c>
      <c r="F5819" s="24" t="s">
        <v>14159</v>
      </c>
    </row>
    <row r="5820" spans="1:6" x14ac:dyDescent="0.2">
      <c r="A5820" s="24" t="s">
        <v>20051</v>
      </c>
      <c r="B5820" s="24" t="s">
        <v>12647</v>
      </c>
      <c r="C5820" s="24" t="s">
        <v>14151</v>
      </c>
      <c r="D5820" s="25">
        <v>29864</v>
      </c>
      <c r="E5820" s="24" t="s">
        <v>16223</v>
      </c>
      <c r="F5820" s="24" t="s">
        <v>14153</v>
      </c>
    </row>
    <row r="5821" spans="1:6" x14ac:dyDescent="0.2">
      <c r="A5821" s="24" t="s">
        <v>20052</v>
      </c>
      <c r="B5821" s="24" t="s">
        <v>12647</v>
      </c>
      <c r="C5821" s="24" t="s">
        <v>14151</v>
      </c>
      <c r="D5821" s="25">
        <v>32955</v>
      </c>
      <c r="E5821" s="24" t="s">
        <v>16223</v>
      </c>
      <c r="F5821" s="24" t="s">
        <v>14156</v>
      </c>
    </row>
    <row r="5822" spans="1:6" x14ac:dyDescent="0.2">
      <c r="A5822" s="24" t="s">
        <v>20053</v>
      </c>
      <c r="B5822" s="24" t="s">
        <v>12647</v>
      </c>
      <c r="C5822" s="24" t="s">
        <v>14151</v>
      </c>
      <c r="D5822" s="25">
        <v>22586</v>
      </c>
      <c r="E5822" s="24" t="s">
        <v>16223</v>
      </c>
      <c r="F5822" s="24" t="s">
        <v>14159</v>
      </c>
    </row>
    <row r="5823" spans="1:6" x14ac:dyDescent="0.2">
      <c r="A5823" s="24" t="s">
        <v>20054</v>
      </c>
      <c r="B5823" s="24" t="s">
        <v>12647</v>
      </c>
      <c r="C5823" s="24" t="s">
        <v>14158</v>
      </c>
      <c r="D5823" s="25">
        <v>26524</v>
      </c>
      <c r="E5823" s="24" t="s">
        <v>16223</v>
      </c>
      <c r="F5823" s="24" t="s">
        <v>14159</v>
      </c>
    </row>
    <row r="5824" spans="1:6" x14ac:dyDescent="0.2">
      <c r="A5824" s="24" t="s">
        <v>20055</v>
      </c>
      <c r="B5824" s="24" t="s">
        <v>12647</v>
      </c>
      <c r="C5824" s="24" t="s">
        <v>14158</v>
      </c>
      <c r="D5824" s="25">
        <v>24211</v>
      </c>
      <c r="E5824" s="24" t="s">
        <v>16223</v>
      </c>
      <c r="F5824" s="24" t="s">
        <v>14159</v>
      </c>
    </row>
    <row r="5825" spans="1:6" x14ac:dyDescent="0.2">
      <c r="A5825" s="24" t="s">
        <v>20056</v>
      </c>
      <c r="B5825" s="24" t="s">
        <v>11630</v>
      </c>
      <c r="C5825" s="24" t="s">
        <v>14151</v>
      </c>
      <c r="D5825" s="25">
        <v>29064</v>
      </c>
      <c r="E5825" s="24" t="s">
        <v>19556</v>
      </c>
      <c r="F5825" s="24" t="s">
        <v>14153</v>
      </c>
    </row>
    <row r="5826" spans="1:6" x14ac:dyDescent="0.2">
      <c r="A5826" s="24" t="s">
        <v>20057</v>
      </c>
      <c r="B5826" s="24" t="s">
        <v>11630</v>
      </c>
      <c r="C5826" s="24" t="s">
        <v>14158</v>
      </c>
      <c r="D5826" s="25">
        <v>30961</v>
      </c>
      <c r="E5826" s="24" t="s">
        <v>19556</v>
      </c>
      <c r="F5826" s="24" t="s">
        <v>14156</v>
      </c>
    </row>
    <row r="5827" spans="1:6" x14ac:dyDescent="0.2">
      <c r="A5827" s="24" t="s">
        <v>20058</v>
      </c>
      <c r="B5827" s="24" t="s">
        <v>13503</v>
      </c>
      <c r="C5827" s="24" t="s">
        <v>14151</v>
      </c>
      <c r="D5827" s="25">
        <v>24348</v>
      </c>
      <c r="E5827" s="24" t="s">
        <v>16223</v>
      </c>
      <c r="F5827" s="24" t="s">
        <v>14153</v>
      </c>
    </row>
    <row r="5828" spans="1:6" x14ac:dyDescent="0.2">
      <c r="A5828" s="24" t="s">
        <v>20059</v>
      </c>
      <c r="B5828" s="24" t="s">
        <v>13503</v>
      </c>
      <c r="C5828" s="24" t="s">
        <v>14158</v>
      </c>
      <c r="D5828" s="25">
        <v>24044</v>
      </c>
      <c r="E5828" s="24" t="s">
        <v>16223</v>
      </c>
      <c r="F5828" s="24" t="s">
        <v>14156</v>
      </c>
    </row>
    <row r="5829" spans="1:6" x14ac:dyDescent="0.2">
      <c r="A5829" s="24" t="s">
        <v>20060</v>
      </c>
      <c r="B5829" s="24" t="s">
        <v>13503</v>
      </c>
      <c r="C5829" s="24" t="s">
        <v>14158</v>
      </c>
      <c r="D5829" s="25">
        <v>21873</v>
      </c>
      <c r="E5829" s="24" t="s">
        <v>16223</v>
      </c>
      <c r="F5829" s="24" t="s">
        <v>14159</v>
      </c>
    </row>
    <row r="5830" spans="1:6" x14ac:dyDescent="0.2">
      <c r="A5830" s="24" t="s">
        <v>20061</v>
      </c>
      <c r="B5830" s="24" t="s">
        <v>13503</v>
      </c>
      <c r="C5830" s="24" t="s">
        <v>14151</v>
      </c>
      <c r="D5830" s="25">
        <v>33227</v>
      </c>
      <c r="E5830" s="24" t="s">
        <v>16223</v>
      </c>
      <c r="F5830" s="24" t="s">
        <v>14159</v>
      </c>
    </row>
    <row r="5831" spans="1:6" x14ac:dyDescent="0.2">
      <c r="A5831" s="24" t="s">
        <v>20062</v>
      </c>
      <c r="B5831" s="24" t="s">
        <v>13503</v>
      </c>
      <c r="C5831" s="24" t="s">
        <v>14151</v>
      </c>
      <c r="D5831" s="25">
        <v>22962</v>
      </c>
      <c r="E5831" s="24" t="s">
        <v>16223</v>
      </c>
      <c r="F5831" s="24" t="s">
        <v>14159</v>
      </c>
    </row>
    <row r="5832" spans="1:6" x14ac:dyDescent="0.2">
      <c r="A5832" s="24" t="s">
        <v>20063</v>
      </c>
      <c r="B5832" s="24" t="s">
        <v>12211</v>
      </c>
      <c r="C5832" s="24" t="s">
        <v>14151</v>
      </c>
      <c r="D5832" s="25">
        <v>33170</v>
      </c>
      <c r="E5832" s="24" t="s">
        <v>16223</v>
      </c>
      <c r="F5832" s="24" t="s">
        <v>14153</v>
      </c>
    </row>
    <row r="5833" spans="1:6" x14ac:dyDescent="0.2">
      <c r="A5833" s="24" t="s">
        <v>20064</v>
      </c>
      <c r="B5833" s="24" t="s">
        <v>12211</v>
      </c>
      <c r="C5833" s="24" t="s">
        <v>14151</v>
      </c>
      <c r="D5833" s="25">
        <v>33090</v>
      </c>
      <c r="E5833" s="24" t="s">
        <v>16223</v>
      </c>
      <c r="F5833" s="24" t="s">
        <v>14156</v>
      </c>
    </row>
    <row r="5834" spans="1:6" x14ac:dyDescent="0.2">
      <c r="A5834" s="24" t="s">
        <v>20065</v>
      </c>
      <c r="B5834" s="24" t="s">
        <v>12211</v>
      </c>
      <c r="C5834" s="24" t="s">
        <v>14158</v>
      </c>
      <c r="D5834" s="25">
        <v>19225</v>
      </c>
      <c r="E5834" s="24" t="s">
        <v>16223</v>
      </c>
      <c r="F5834" s="24" t="s">
        <v>14159</v>
      </c>
    </row>
    <row r="5835" spans="1:6" x14ac:dyDescent="0.2">
      <c r="A5835" s="24" t="s">
        <v>20066</v>
      </c>
      <c r="B5835" s="24" t="s">
        <v>12211</v>
      </c>
      <c r="C5835" s="24" t="s">
        <v>14158</v>
      </c>
      <c r="D5835" s="25">
        <v>29305</v>
      </c>
      <c r="E5835" s="24" t="s">
        <v>16223</v>
      </c>
      <c r="F5835" s="24" t="s">
        <v>14159</v>
      </c>
    </row>
    <row r="5836" spans="1:6" x14ac:dyDescent="0.2">
      <c r="A5836" s="24" t="s">
        <v>20067</v>
      </c>
      <c r="B5836" s="24" t="s">
        <v>12211</v>
      </c>
      <c r="C5836" s="24" t="s">
        <v>14158</v>
      </c>
      <c r="D5836" s="25">
        <v>29061</v>
      </c>
      <c r="E5836" s="24" t="s">
        <v>14678</v>
      </c>
      <c r="F5836" s="24" t="s">
        <v>14159</v>
      </c>
    </row>
    <row r="5837" spans="1:6" x14ac:dyDescent="0.2">
      <c r="A5837" s="24" t="s">
        <v>20068</v>
      </c>
      <c r="B5837" s="24" t="s">
        <v>13098</v>
      </c>
      <c r="C5837" s="24" t="s">
        <v>14158</v>
      </c>
      <c r="D5837" s="25">
        <v>20029</v>
      </c>
      <c r="E5837" s="24" t="s">
        <v>16223</v>
      </c>
      <c r="F5837" s="24" t="s">
        <v>14153</v>
      </c>
    </row>
    <row r="5838" spans="1:6" x14ac:dyDescent="0.2">
      <c r="A5838" s="24" t="s">
        <v>20069</v>
      </c>
      <c r="B5838" s="24" t="s">
        <v>13098</v>
      </c>
      <c r="C5838" s="24" t="s">
        <v>14151</v>
      </c>
      <c r="D5838" s="25">
        <v>30079</v>
      </c>
      <c r="E5838" s="24" t="s">
        <v>16223</v>
      </c>
      <c r="F5838" s="24" t="s">
        <v>14159</v>
      </c>
    </row>
    <row r="5839" spans="1:6" x14ac:dyDescent="0.2">
      <c r="A5839" s="24" t="s">
        <v>20070</v>
      </c>
      <c r="B5839" s="24" t="s">
        <v>13098</v>
      </c>
      <c r="C5839" s="24" t="s">
        <v>14151</v>
      </c>
      <c r="D5839" s="25">
        <v>22441</v>
      </c>
      <c r="E5839" s="24" t="s">
        <v>16223</v>
      </c>
      <c r="F5839" s="24" t="s">
        <v>14159</v>
      </c>
    </row>
    <row r="5840" spans="1:6" x14ac:dyDescent="0.2">
      <c r="A5840" s="24" t="s">
        <v>20071</v>
      </c>
      <c r="B5840" s="24" t="s">
        <v>13098</v>
      </c>
      <c r="C5840" s="24" t="s">
        <v>14151</v>
      </c>
      <c r="D5840" s="25">
        <v>18752</v>
      </c>
      <c r="E5840" s="24" t="s">
        <v>16223</v>
      </c>
      <c r="F5840" s="24" t="s">
        <v>14159</v>
      </c>
    </row>
    <row r="5841" spans="1:6" x14ac:dyDescent="0.2">
      <c r="A5841" s="24" t="s">
        <v>20072</v>
      </c>
      <c r="B5841" s="24" t="s">
        <v>45415</v>
      </c>
      <c r="C5841" s="24" t="s">
        <v>14151</v>
      </c>
      <c r="D5841" s="25">
        <v>20711</v>
      </c>
      <c r="E5841" s="24" t="s">
        <v>16223</v>
      </c>
      <c r="F5841" s="24" t="s">
        <v>14153</v>
      </c>
    </row>
    <row r="5842" spans="1:6" x14ac:dyDescent="0.2">
      <c r="A5842" s="24" t="s">
        <v>20073</v>
      </c>
      <c r="B5842" s="24" t="s">
        <v>45415</v>
      </c>
      <c r="C5842" s="24" t="s">
        <v>14158</v>
      </c>
      <c r="D5842" s="25">
        <v>23581</v>
      </c>
      <c r="E5842" s="24" t="s">
        <v>16223</v>
      </c>
      <c r="F5842" s="24" t="s">
        <v>14156</v>
      </c>
    </row>
    <row r="5843" spans="1:6" x14ac:dyDescent="0.2">
      <c r="A5843" s="24" t="s">
        <v>20074</v>
      </c>
      <c r="B5843" s="24" t="s">
        <v>45415</v>
      </c>
      <c r="C5843" s="24" t="s">
        <v>14151</v>
      </c>
      <c r="D5843" s="25">
        <v>20880</v>
      </c>
      <c r="E5843" s="24" t="s">
        <v>16223</v>
      </c>
      <c r="F5843" s="24" t="s">
        <v>14159</v>
      </c>
    </row>
    <row r="5844" spans="1:6" x14ac:dyDescent="0.2">
      <c r="A5844" s="24" t="s">
        <v>20075</v>
      </c>
      <c r="B5844" s="24" t="s">
        <v>45415</v>
      </c>
      <c r="C5844" s="24" t="s">
        <v>14158</v>
      </c>
      <c r="D5844" s="25">
        <v>27475</v>
      </c>
      <c r="E5844" s="24" t="s">
        <v>16223</v>
      </c>
      <c r="F5844" s="24" t="s">
        <v>14159</v>
      </c>
    </row>
    <row r="5845" spans="1:6" x14ac:dyDescent="0.2">
      <c r="A5845" s="24" t="s">
        <v>20076</v>
      </c>
      <c r="B5845" s="24" t="s">
        <v>45415</v>
      </c>
      <c r="C5845" s="24" t="s">
        <v>14151</v>
      </c>
      <c r="D5845" s="25">
        <v>26499</v>
      </c>
      <c r="E5845" s="24" t="s">
        <v>16223</v>
      </c>
      <c r="F5845" s="24" t="s">
        <v>14159</v>
      </c>
    </row>
    <row r="5846" spans="1:6" x14ac:dyDescent="0.2">
      <c r="A5846" s="24" t="s">
        <v>20077</v>
      </c>
      <c r="B5846" s="24" t="s">
        <v>13168</v>
      </c>
      <c r="C5846" s="24" t="s">
        <v>14151</v>
      </c>
      <c r="D5846" s="25">
        <v>28096</v>
      </c>
      <c r="E5846" s="24" t="s">
        <v>16223</v>
      </c>
      <c r="F5846" s="24" t="s">
        <v>14153</v>
      </c>
    </row>
    <row r="5847" spans="1:6" x14ac:dyDescent="0.2">
      <c r="A5847" s="24" t="s">
        <v>20078</v>
      </c>
      <c r="B5847" s="24" t="s">
        <v>13168</v>
      </c>
      <c r="C5847" s="24" t="s">
        <v>14158</v>
      </c>
      <c r="D5847" s="25">
        <v>29077</v>
      </c>
      <c r="E5847" s="24" t="s">
        <v>16223</v>
      </c>
      <c r="F5847" s="24" t="s">
        <v>14156</v>
      </c>
    </row>
    <row r="5848" spans="1:6" x14ac:dyDescent="0.2">
      <c r="A5848" s="24" t="s">
        <v>20079</v>
      </c>
      <c r="B5848" s="24" t="s">
        <v>13168</v>
      </c>
      <c r="C5848" s="24" t="s">
        <v>14158</v>
      </c>
      <c r="D5848" s="25">
        <v>30433</v>
      </c>
      <c r="E5848" s="24" t="s">
        <v>16223</v>
      </c>
      <c r="F5848" s="24" t="s">
        <v>14159</v>
      </c>
    </row>
    <row r="5849" spans="1:6" x14ac:dyDescent="0.2">
      <c r="A5849" s="24" t="s">
        <v>20080</v>
      </c>
      <c r="B5849" s="24" t="s">
        <v>13168</v>
      </c>
      <c r="C5849" s="24" t="s">
        <v>14151</v>
      </c>
      <c r="D5849" s="25">
        <v>29285</v>
      </c>
      <c r="E5849" s="24" t="s">
        <v>16223</v>
      </c>
      <c r="F5849" s="24" t="s">
        <v>14159</v>
      </c>
    </row>
    <row r="5850" spans="1:6" x14ac:dyDescent="0.2">
      <c r="A5850" s="24" t="s">
        <v>20081</v>
      </c>
      <c r="B5850" s="24" t="s">
        <v>13168</v>
      </c>
      <c r="C5850" s="24" t="s">
        <v>14151</v>
      </c>
      <c r="D5850" s="25">
        <v>21551</v>
      </c>
      <c r="E5850" s="24" t="s">
        <v>16223</v>
      </c>
      <c r="F5850" s="24" t="s">
        <v>14159</v>
      </c>
    </row>
    <row r="5851" spans="1:6" x14ac:dyDescent="0.2">
      <c r="A5851" s="24" t="s">
        <v>20082</v>
      </c>
      <c r="B5851" s="24" t="s">
        <v>13720</v>
      </c>
      <c r="C5851" s="24" t="s">
        <v>14151</v>
      </c>
      <c r="D5851" s="25">
        <v>24599</v>
      </c>
      <c r="E5851" s="24" t="s">
        <v>16223</v>
      </c>
      <c r="F5851" s="24" t="s">
        <v>14153</v>
      </c>
    </row>
    <row r="5852" spans="1:6" x14ac:dyDescent="0.2">
      <c r="A5852" s="24" t="s">
        <v>20083</v>
      </c>
      <c r="B5852" s="24" t="s">
        <v>13720</v>
      </c>
      <c r="C5852" s="24" t="s">
        <v>14151</v>
      </c>
      <c r="D5852" s="25">
        <v>30080</v>
      </c>
      <c r="E5852" s="24" t="s">
        <v>16223</v>
      </c>
      <c r="F5852" s="24" t="s">
        <v>14159</v>
      </c>
    </row>
    <row r="5853" spans="1:6" x14ac:dyDescent="0.2">
      <c r="A5853" s="24" t="s">
        <v>20084</v>
      </c>
      <c r="B5853" s="24" t="s">
        <v>13720</v>
      </c>
      <c r="C5853" s="24" t="s">
        <v>14158</v>
      </c>
      <c r="D5853" s="25">
        <v>26559</v>
      </c>
      <c r="E5853" s="24" t="s">
        <v>16223</v>
      </c>
      <c r="F5853" s="24" t="s">
        <v>14159</v>
      </c>
    </row>
    <row r="5854" spans="1:6" x14ac:dyDescent="0.2">
      <c r="A5854" s="24" t="s">
        <v>20085</v>
      </c>
      <c r="B5854" s="24" t="s">
        <v>13720</v>
      </c>
      <c r="C5854" s="24" t="s">
        <v>14158</v>
      </c>
      <c r="D5854" s="25">
        <v>31457</v>
      </c>
      <c r="E5854" s="24" t="s">
        <v>16223</v>
      </c>
      <c r="F5854" s="24" t="s">
        <v>14159</v>
      </c>
    </row>
    <row r="5855" spans="1:6" x14ac:dyDescent="0.2">
      <c r="A5855" s="24" t="s">
        <v>20086</v>
      </c>
      <c r="B5855" s="24" t="s">
        <v>13720</v>
      </c>
      <c r="C5855" s="24" t="s">
        <v>14151</v>
      </c>
      <c r="D5855" s="25">
        <v>21864</v>
      </c>
      <c r="E5855" s="24" t="s">
        <v>16223</v>
      </c>
      <c r="F5855" s="24" t="s">
        <v>14159</v>
      </c>
    </row>
    <row r="5856" spans="1:6" x14ac:dyDescent="0.2">
      <c r="A5856" s="24" t="s">
        <v>20087</v>
      </c>
      <c r="B5856" s="24" t="s">
        <v>13720</v>
      </c>
      <c r="C5856" s="24" t="s">
        <v>14158</v>
      </c>
      <c r="D5856" s="25">
        <v>26055</v>
      </c>
      <c r="E5856" s="24" t="s">
        <v>16223</v>
      </c>
      <c r="F5856" s="24" t="s">
        <v>14159</v>
      </c>
    </row>
    <row r="5857" spans="1:6" x14ac:dyDescent="0.2">
      <c r="A5857" s="24" t="s">
        <v>20088</v>
      </c>
      <c r="B5857" s="24" t="s">
        <v>12486</v>
      </c>
      <c r="C5857" s="24" t="s">
        <v>14151</v>
      </c>
      <c r="D5857" s="25">
        <v>20324</v>
      </c>
      <c r="E5857" s="24" t="s">
        <v>15475</v>
      </c>
      <c r="F5857" s="24" t="s">
        <v>14153</v>
      </c>
    </row>
    <row r="5858" spans="1:6" x14ac:dyDescent="0.2">
      <c r="A5858" s="24" t="s">
        <v>20089</v>
      </c>
      <c r="B5858" s="24" t="s">
        <v>12486</v>
      </c>
      <c r="C5858" s="24" t="s">
        <v>14158</v>
      </c>
      <c r="D5858" s="25">
        <v>28142</v>
      </c>
      <c r="E5858" s="24" t="s">
        <v>16223</v>
      </c>
      <c r="F5858" s="24" t="s">
        <v>14156</v>
      </c>
    </row>
    <row r="5859" spans="1:6" x14ac:dyDescent="0.2">
      <c r="A5859" s="24" t="s">
        <v>20090</v>
      </c>
      <c r="B5859" s="24" t="s">
        <v>12486</v>
      </c>
      <c r="C5859" s="24" t="s">
        <v>14151</v>
      </c>
      <c r="D5859" s="25">
        <v>28553</v>
      </c>
      <c r="E5859" s="24" t="s">
        <v>16223</v>
      </c>
      <c r="F5859" s="24" t="s">
        <v>14159</v>
      </c>
    </row>
    <row r="5860" spans="1:6" x14ac:dyDescent="0.2">
      <c r="A5860" s="24" t="s">
        <v>20091</v>
      </c>
      <c r="B5860" s="24" t="s">
        <v>12486</v>
      </c>
      <c r="C5860" s="24" t="s">
        <v>14158</v>
      </c>
      <c r="D5860" s="25">
        <v>30369</v>
      </c>
      <c r="E5860" s="24" t="s">
        <v>16223</v>
      </c>
      <c r="F5860" s="24" t="s">
        <v>14159</v>
      </c>
    </row>
    <row r="5861" spans="1:6" x14ac:dyDescent="0.2">
      <c r="A5861" s="24" t="s">
        <v>20092</v>
      </c>
      <c r="B5861" s="24" t="s">
        <v>12486</v>
      </c>
      <c r="C5861" s="24" t="s">
        <v>14151</v>
      </c>
      <c r="D5861" s="25">
        <v>23729</v>
      </c>
      <c r="E5861" s="24" t="s">
        <v>16223</v>
      </c>
      <c r="F5861" s="24" t="s">
        <v>14159</v>
      </c>
    </row>
    <row r="5862" spans="1:6" x14ac:dyDescent="0.2">
      <c r="A5862" s="24" t="s">
        <v>20093</v>
      </c>
      <c r="B5862" s="24" t="s">
        <v>11835</v>
      </c>
      <c r="C5862" s="24" t="s">
        <v>14151</v>
      </c>
      <c r="D5862" s="25">
        <v>21333</v>
      </c>
      <c r="E5862" s="24" t="s">
        <v>16223</v>
      </c>
      <c r="F5862" s="24" t="s">
        <v>14153</v>
      </c>
    </row>
    <row r="5863" spans="1:6" x14ac:dyDescent="0.2">
      <c r="A5863" s="24" t="s">
        <v>20094</v>
      </c>
      <c r="B5863" s="24" t="s">
        <v>11835</v>
      </c>
      <c r="C5863" s="24" t="s">
        <v>14151</v>
      </c>
      <c r="D5863" s="25">
        <v>20685</v>
      </c>
      <c r="E5863" s="24" t="s">
        <v>16223</v>
      </c>
      <c r="F5863" s="24" t="s">
        <v>14156</v>
      </c>
    </row>
    <row r="5864" spans="1:6" x14ac:dyDescent="0.2">
      <c r="A5864" s="24" t="s">
        <v>20095</v>
      </c>
      <c r="B5864" s="24" t="s">
        <v>11835</v>
      </c>
      <c r="C5864" s="24" t="s">
        <v>14158</v>
      </c>
      <c r="D5864" s="25">
        <v>33858</v>
      </c>
      <c r="E5864" s="24" t="s">
        <v>16223</v>
      </c>
      <c r="F5864" s="24" t="s">
        <v>14159</v>
      </c>
    </row>
    <row r="5865" spans="1:6" x14ac:dyDescent="0.2">
      <c r="A5865" s="24" t="s">
        <v>20096</v>
      </c>
      <c r="B5865" s="24" t="s">
        <v>11835</v>
      </c>
      <c r="C5865" s="24" t="s">
        <v>14158</v>
      </c>
      <c r="D5865" s="25">
        <v>27596</v>
      </c>
      <c r="E5865" s="24" t="s">
        <v>16223</v>
      </c>
      <c r="F5865" s="24" t="s">
        <v>14159</v>
      </c>
    </row>
    <row r="5866" spans="1:6" x14ac:dyDescent="0.2">
      <c r="A5866" s="24" t="s">
        <v>20097</v>
      </c>
      <c r="B5866" s="24" t="s">
        <v>11835</v>
      </c>
      <c r="C5866" s="24" t="s">
        <v>14151</v>
      </c>
      <c r="D5866" s="25">
        <v>29644</v>
      </c>
      <c r="E5866" s="24" t="s">
        <v>16223</v>
      </c>
      <c r="F5866" s="24" t="s">
        <v>14159</v>
      </c>
    </row>
    <row r="5867" spans="1:6" x14ac:dyDescent="0.2">
      <c r="A5867" s="24" t="s">
        <v>20098</v>
      </c>
      <c r="B5867" s="24" t="s">
        <v>11618</v>
      </c>
      <c r="C5867" s="24" t="s">
        <v>14158</v>
      </c>
      <c r="D5867" s="25">
        <v>25109</v>
      </c>
      <c r="E5867" s="24" t="s">
        <v>14988</v>
      </c>
      <c r="F5867" s="24" t="s">
        <v>14153</v>
      </c>
    </row>
    <row r="5868" spans="1:6" x14ac:dyDescent="0.2">
      <c r="A5868" s="24" t="s">
        <v>20099</v>
      </c>
      <c r="B5868" s="24" t="s">
        <v>11618</v>
      </c>
      <c r="C5868" s="24" t="s">
        <v>14158</v>
      </c>
      <c r="D5868" s="25">
        <v>25851</v>
      </c>
      <c r="E5868" s="24" t="s">
        <v>16223</v>
      </c>
      <c r="F5868" s="24" t="s">
        <v>14159</v>
      </c>
    </row>
    <row r="5869" spans="1:6" x14ac:dyDescent="0.2">
      <c r="A5869" s="24" t="s">
        <v>20100</v>
      </c>
      <c r="B5869" s="24" t="s">
        <v>11618</v>
      </c>
      <c r="C5869" s="24" t="s">
        <v>14151</v>
      </c>
      <c r="D5869" s="25">
        <v>32931</v>
      </c>
      <c r="E5869" s="24" t="s">
        <v>16223</v>
      </c>
      <c r="F5869" s="24" t="s">
        <v>14159</v>
      </c>
    </row>
    <row r="5870" spans="1:6" x14ac:dyDescent="0.2">
      <c r="A5870" s="24" t="s">
        <v>20101</v>
      </c>
      <c r="B5870" s="24" t="s">
        <v>11618</v>
      </c>
      <c r="C5870" s="24" t="s">
        <v>14151</v>
      </c>
      <c r="D5870" s="25">
        <v>27955</v>
      </c>
      <c r="E5870" s="24" t="s">
        <v>16223</v>
      </c>
      <c r="F5870" s="24" t="s">
        <v>14159</v>
      </c>
    </row>
    <row r="5871" spans="1:6" x14ac:dyDescent="0.2">
      <c r="A5871" s="24" t="s">
        <v>20102</v>
      </c>
      <c r="B5871" s="24" t="s">
        <v>11618</v>
      </c>
      <c r="C5871" s="24" t="s">
        <v>14151</v>
      </c>
      <c r="D5871" s="25">
        <v>28822</v>
      </c>
      <c r="E5871" s="24" t="s">
        <v>16223</v>
      </c>
      <c r="F5871" s="24" t="s">
        <v>14159</v>
      </c>
    </row>
    <row r="5872" spans="1:6" x14ac:dyDescent="0.2">
      <c r="A5872" s="24" t="s">
        <v>20103</v>
      </c>
      <c r="B5872" s="24" t="s">
        <v>45416</v>
      </c>
      <c r="C5872" s="24" t="s">
        <v>14151</v>
      </c>
      <c r="D5872" s="25">
        <v>17603</v>
      </c>
      <c r="E5872" s="24" t="s">
        <v>14164</v>
      </c>
      <c r="F5872" s="24" t="s">
        <v>14153</v>
      </c>
    </row>
    <row r="5873" spans="1:6" x14ac:dyDescent="0.2">
      <c r="A5873" s="24" t="s">
        <v>20104</v>
      </c>
      <c r="B5873" s="24" t="s">
        <v>45416</v>
      </c>
      <c r="C5873" s="24" t="s">
        <v>14151</v>
      </c>
      <c r="D5873" s="25">
        <v>26360</v>
      </c>
      <c r="E5873" s="24" t="s">
        <v>16223</v>
      </c>
      <c r="F5873" s="24" t="s">
        <v>14156</v>
      </c>
    </row>
    <row r="5874" spans="1:6" x14ac:dyDescent="0.2">
      <c r="A5874" s="24" t="s">
        <v>20105</v>
      </c>
      <c r="B5874" s="24" t="s">
        <v>45416</v>
      </c>
      <c r="C5874" s="24" t="s">
        <v>14158</v>
      </c>
      <c r="D5874" s="25">
        <v>23129</v>
      </c>
      <c r="E5874" s="24" t="s">
        <v>16223</v>
      </c>
      <c r="F5874" s="24" t="s">
        <v>14159</v>
      </c>
    </row>
    <row r="5875" spans="1:6" x14ac:dyDescent="0.2">
      <c r="A5875" s="24" t="s">
        <v>20106</v>
      </c>
      <c r="B5875" s="24" t="s">
        <v>45416</v>
      </c>
      <c r="C5875" s="24" t="s">
        <v>14151</v>
      </c>
      <c r="D5875" s="25">
        <v>26771</v>
      </c>
      <c r="E5875" s="24" t="s">
        <v>16223</v>
      </c>
      <c r="F5875" s="24" t="s">
        <v>14159</v>
      </c>
    </row>
    <row r="5876" spans="1:6" x14ac:dyDescent="0.2">
      <c r="A5876" s="24" t="s">
        <v>20107</v>
      </c>
      <c r="B5876" s="24" t="s">
        <v>45416</v>
      </c>
      <c r="C5876" s="24" t="s">
        <v>14158</v>
      </c>
      <c r="D5876" s="25">
        <v>18764</v>
      </c>
      <c r="E5876" s="24" t="s">
        <v>16223</v>
      </c>
      <c r="F5876" s="24" t="s">
        <v>14159</v>
      </c>
    </row>
    <row r="5877" spans="1:6" x14ac:dyDescent="0.2">
      <c r="A5877" s="24" t="s">
        <v>20108</v>
      </c>
      <c r="B5877" s="24" t="s">
        <v>11639</v>
      </c>
      <c r="C5877" s="24" t="s">
        <v>14151</v>
      </c>
      <c r="D5877" s="25">
        <v>25717</v>
      </c>
      <c r="E5877" s="24" t="s">
        <v>14273</v>
      </c>
      <c r="F5877" s="24" t="s">
        <v>14153</v>
      </c>
    </row>
    <row r="5878" spans="1:6" x14ac:dyDescent="0.2">
      <c r="A5878" s="24" t="s">
        <v>20109</v>
      </c>
      <c r="B5878" s="24" t="s">
        <v>11639</v>
      </c>
      <c r="C5878" s="24" t="s">
        <v>14158</v>
      </c>
      <c r="D5878" s="25">
        <v>23396</v>
      </c>
      <c r="E5878" s="24" t="s">
        <v>19556</v>
      </c>
      <c r="F5878" s="24" t="s">
        <v>14156</v>
      </c>
    </row>
    <row r="5879" spans="1:6" x14ac:dyDescent="0.2">
      <c r="A5879" s="24" t="s">
        <v>20110</v>
      </c>
      <c r="B5879" s="24" t="s">
        <v>11639</v>
      </c>
      <c r="C5879" s="24" t="s">
        <v>14151</v>
      </c>
      <c r="D5879" s="25">
        <v>23278</v>
      </c>
      <c r="E5879" s="24" t="s">
        <v>16223</v>
      </c>
      <c r="F5879" s="24" t="s">
        <v>14159</v>
      </c>
    </row>
    <row r="5880" spans="1:6" x14ac:dyDescent="0.2">
      <c r="A5880" s="24" t="s">
        <v>20111</v>
      </c>
      <c r="B5880" s="24" t="s">
        <v>11639</v>
      </c>
      <c r="C5880" s="24" t="s">
        <v>14151</v>
      </c>
      <c r="D5880" s="25">
        <v>20724</v>
      </c>
      <c r="E5880" s="24" t="s">
        <v>16223</v>
      </c>
      <c r="F5880" s="24" t="s">
        <v>14159</v>
      </c>
    </row>
    <row r="5881" spans="1:6" x14ac:dyDescent="0.2">
      <c r="A5881" s="24" t="s">
        <v>20112</v>
      </c>
      <c r="B5881" s="24" t="s">
        <v>11639</v>
      </c>
      <c r="C5881" s="24" t="s">
        <v>14158</v>
      </c>
      <c r="D5881" s="25">
        <v>33320</v>
      </c>
      <c r="E5881" s="24" t="s">
        <v>16223</v>
      </c>
      <c r="F5881" s="24" t="s">
        <v>14159</v>
      </c>
    </row>
    <row r="5882" spans="1:6" x14ac:dyDescent="0.2">
      <c r="A5882" s="24" t="s">
        <v>20113</v>
      </c>
      <c r="B5882" s="24" t="s">
        <v>11036</v>
      </c>
      <c r="C5882" s="24" t="s">
        <v>14151</v>
      </c>
      <c r="D5882" s="25">
        <v>22905</v>
      </c>
      <c r="E5882" s="24" t="s">
        <v>15475</v>
      </c>
      <c r="F5882" s="24" t="s">
        <v>14153</v>
      </c>
    </row>
    <row r="5883" spans="1:6" x14ac:dyDescent="0.2">
      <c r="A5883" s="24" t="s">
        <v>20114</v>
      </c>
      <c r="B5883" s="24" t="s">
        <v>11036</v>
      </c>
      <c r="C5883" s="24" t="s">
        <v>14151</v>
      </c>
      <c r="D5883" s="25">
        <v>26186</v>
      </c>
      <c r="E5883" s="24" t="s">
        <v>16223</v>
      </c>
      <c r="F5883" s="24" t="s">
        <v>14159</v>
      </c>
    </row>
    <row r="5884" spans="1:6" x14ac:dyDescent="0.2">
      <c r="A5884" s="24" t="s">
        <v>20115</v>
      </c>
      <c r="B5884" s="24" t="s">
        <v>11036</v>
      </c>
      <c r="C5884" s="24" t="s">
        <v>14158</v>
      </c>
      <c r="D5884" s="25">
        <v>25053</v>
      </c>
      <c r="E5884" s="24" t="s">
        <v>16223</v>
      </c>
      <c r="F5884" s="24" t="s">
        <v>14159</v>
      </c>
    </row>
    <row r="5885" spans="1:6" x14ac:dyDescent="0.2">
      <c r="A5885" s="24" t="s">
        <v>20116</v>
      </c>
      <c r="B5885" s="24" t="s">
        <v>12113</v>
      </c>
      <c r="C5885" s="24" t="s">
        <v>14158</v>
      </c>
      <c r="D5885" s="25">
        <v>23649</v>
      </c>
      <c r="E5885" s="24" t="s">
        <v>16223</v>
      </c>
      <c r="F5885" s="24" t="s">
        <v>14153</v>
      </c>
    </row>
    <row r="5886" spans="1:6" x14ac:dyDescent="0.2">
      <c r="A5886" s="24" t="s">
        <v>20117</v>
      </c>
      <c r="B5886" s="24" t="s">
        <v>12113</v>
      </c>
      <c r="C5886" s="24" t="s">
        <v>14151</v>
      </c>
      <c r="D5886" s="25">
        <v>22894</v>
      </c>
      <c r="E5886" s="24" t="s">
        <v>16223</v>
      </c>
      <c r="F5886" s="24" t="s">
        <v>14156</v>
      </c>
    </row>
    <row r="5887" spans="1:6" x14ac:dyDescent="0.2">
      <c r="A5887" s="24" t="s">
        <v>20118</v>
      </c>
      <c r="B5887" s="24" t="s">
        <v>12113</v>
      </c>
      <c r="C5887" s="24" t="s">
        <v>14151</v>
      </c>
      <c r="D5887" s="25">
        <v>29731</v>
      </c>
      <c r="E5887" s="24" t="s">
        <v>16223</v>
      </c>
      <c r="F5887" s="24" t="s">
        <v>14159</v>
      </c>
    </row>
    <row r="5888" spans="1:6" x14ac:dyDescent="0.2">
      <c r="A5888" s="24" t="s">
        <v>20119</v>
      </c>
      <c r="B5888" s="24" t="s">
        <v>12113</v>
      </c>
      <c r="C5888" s="24" t="s">
        <v>14151</v>
      </c>
      <c r="D5888" s="25">
        <v>26593</v>
      </c>
      <c r="E5888" s="24" t="s">
        <v>16223</v>
      </c>
      <c r="F5888" s="24" t="s">
        <v>14159</v>
      </c>
    </row>
    <row r="5889" spans="1:6" x14ac:dyDescent="0.2">
      <c r="A5889" s="24" t="s">
        <v>20120</v>
      </c>
      <c r="B5889" s="24" t="s">
        <v>12113</v>
      </c>
      <c r="C5889" s="24" t="s">
        <v>14158</v>
      </c>
      <c r="D5889" s="25">
        <v>28433</v>
      </c>
      <c r="E5889" s="24" t="s">
        <v>16223</v>
      </c>
      <c r="F5889" s="24" t="s">
        <v>14159</v>
      </c>
    </row>
    <row r="5890" spans="1:6" x14ac:dyDescent="0.2">
      <c r="A5890" s="24" t="s">
        <v>20121</v>
      </c>
      <c r="B5890" s="24" t="s">
        <v>12151</v>
      </c>
      <c r="C5890" s="24" t="s">
        <v>14151</v>
      </c>
      <c r="D5890" s="25">
        <v>28588</v>
      </c>
      <c r="E5890" s="24" t="s">
        <v>16223</v>
      </c>
      <c r="F5890" s="24" t="s">
        <v>14153</v>
      </c>
    </row>
    <row r="5891" spans="1:6" x14ac:dyDescent="0.2">
      <c r="A5891" s="24" t="s">
        <v>20122</v>
      </c>
      <c r="B5891" s="24" t="s">
        <v>12151</v>
      </c>
      <c r="C5891" s="24" t="s">
        <v>14151</v>
      </c>
      <c r="D5891" s="25">
        <v>28850</v>
      </c>
      <c r="E5891" s="24" t="s">
        <v>16223</v>
      </c>
      <c r="F5891" s="24" t="s">
        <v>14156</v>
      </c>
    </row>
    <row r="5892" spans="1:6" x14ac:dyDescent="0.2">
      <c r="A5892" s="24" t="s">
        <v>20123</v>
      </c>
      <c r="B5892" s="24" t="s">
        <v>12151</v>
      </c>
      <c r="C5892" s="24" t="s">
        <v>14158</v>
      </c>
      <c r="D5892" s="25">
        <v>32699</v>
      </c>
      <c r="E5892" s="24" t="s">
        <v>16223</v>
      </c>
      <c r="F5892" s="24" t="s">
        <v>14159</v>
      </c>
    </row>
    <row r="5893" spans="1:6" x14ac:dyDescent="0.2">
      <c r="A5893" s="24" t="s">
        <v>20124</v>
      </c>
      <c r="B5893" s="24" t="s">
        <v>12151</v>
      </c>
      <c r="C5893" s="24" t="s">
        <v>14151</v>
      </c>
      <c r="D5893" s="25">
        <v>27312</v>
      </c>
      <c r="E5893" s="24" t="s">
        <v>16223</v>
      </c>
      <c r="F5893" s="24" t="s">
        <v>14159</v>
      </c>
    </row>
    <row r="5894" spans="1:6" x14ac:dyDescent="0.2">
      <c r="A5894" s="24" t="s">
        <v>20125</v>
      </c>
      <c r="B5894" s="24" t="s">
        <v>12151</v>
      </c>
      <c r="C5894" s="24" t="s">
        <v>14158</v>
      </c>
      <c r="D5894" s="25">
        <v>18109</v>
      </c>
      <c r="E5894" s="24" t="s">
        <v>16223</v>
      </c>
      <c r="F5894" s="24" t="s">
        <v>14159</v>
      </c>
    </row>
    <row r="5895" spans="1:6" x14ac:dyDescent="0.2">
      <c r="A5895" s="24" t="s">
        <v>20126</v>
      </c>
      <c r="B5895" s="24" t="s">
        <v>13535</v>
      </c>
      <c r="C5895" s="24" t="s">
        <v>14158</v>
      </c>
      <c r="D5895" s="25">
        <v>23511</v>
      </c>
      <c r="E5895" s="24" t="s">
        <v>16223</v>
      </c>
      <c r="F5895" s="24" t="s">
        <v>14153</v>
      </c>
    </row>
    <row r="5896" spans="1:6" x14ac:dyDescent="0.2">
      <c r="A5896" s="24" t="s">
        <v>20127</v>
      </c>
      <c r="B5896" s="24" t="s">
        <v>13535</v>
      </c>
      <c r="C5896" s="24" t="s">
        <v>14151</v>
      </c>
      <c r="D5896" s="25">
        <v>25158</v>
      </c>
      <c r="E5896" s="24" t="s">
        <v>16223</v>
      </c>
      <c r="F5896" s="24" t="s">
        <v>14156</v>
      </c>
    </row>
    <row r="5897" spans="1:6" x14ac:dyDescent="0.2">
      <c r="A5897" s="24" t="s">
        <v>20128</v>
      </c>
      <c r="B5897" s="24" t="s">
        <v>13535</v>
      </c>
      <c r="C5897" s="24" t="s">
        <v>14158</v>
      </c>
      <c r="D5897" s="25">
        <v>26072</v>
      </c>
      <c r="E5897" s="24" t="s">
        <v>16223</v>
      </c>
      <c r="F5897" s="24" t="s">
        <v>14159</v>
      </c>
    </row>
    <row r="5898" spans="1:6" x14ac:dyDescent="0.2">
      <c r="A5898" s="24" t="s">
        <v>20129</v>
      </c>
      <c r="B5898" s="24" t="s">
        <v>13535</v>
      </c>
      <c r="C5898" s="24" t="s">
        <v>14151</v>
      </c>
      <c r="D5898" s="25">
        <v>33113</v>
      </c>
      <c r="E5898" s="24" t="s">
        <v>16223</v>
      </c>
      <c r="F5898" s="24" t="s">
        <v>14159</v>
      </c>
    </row>
    <row r="5899" spans="1:6" x14ac:dyDescent="0.2">
      <c r="A5899" s="24" t="s">
        <v>20130</v>
      </c>
      <c r="B5899" s="24" t="s">
        <v>13535</v>
      </c>
      <c r="C5899" s="24" t="s">
        <v>14151</v>
      </c>
      <c r="D5899" s="25">
        <v>23750</v>
      </c>
      <c r="E5899" s="24" t="s">
        <v>16223</v>
      </c>
      <c r="F5899" s="24" t="s">
        <v>14159</v>
      </c>
    </row>
    <row r="5900" spans="1:6" x14ac:dyDescent="0.2">
      <c r="A5900" s="24" t="s">
        <v>20131</v>
      </c>
      <c r="B5900" s="24" t="s">
        <v>13535</v>
      </c>
      <c r="C5900" s="24" t="s">
        <v>14151</v>
      </c>
      <c r="D5900" s="25">
        <v>29515</v>
      </c>
      <c r="E5900" s="24" t="s">
        <v>16223</v>
      </c>
      <c r="F5900" s="24" t="s">
        <v>14159</v>
      </c>
    </row>
    <row r="5901" spans="1:6" x14ac:dyDescent="0.2">
      <c r="A5901" s="24" t="s">
        <v>20132</v>
      </c>
      <c r="B5901" s="24" t="s">
        <v>9489</v>
      </c>
      <c r="C5901" s="24" t="s">
        <v>14158</v>
      </c>
      <c r="D5901" s="25">
        <v>32537</v>
      </c>
      <c r="E5901" s="24" t="s">
        <v>16223</v>
      </c>
      <c r="F5901" s="24" t="s">
        <v>14153</v>
      </c>
    </row>
    <row r="5902" spans="1:6" x14ac:dyDescent="0.2">
      <c r="A5902" s="24" t="s">
        <v>20133</v>
      </c>
      <c r="B5902" s="24" t="s">
        <v>9489</v>
      </c>
      <c r="C5902" s="24" t="s">
        <v>14151</v>
      </c>
      <c r="D5902" s="25">
        <v>32483</v>
      </c>
      <c r="E5902" s="24" t="s">
        <v>16223</v>
      </c>
      <c r="F5902" s="24" t="s">
        <v>14159</v>
      </c>
    </row>
    <row r="5903" spans="1:6" x14ac:dyDescent="0.2">
      <c r="A5903" s="24" t="s">
        <v>20134</v>
      </c>
      <c r="B5903" s="24" t="s">
        <v>9489</v>
      </c>
      <c r="C5903" s="24" t="s">
        <v>14151</v>
      </c>
      <c r="D5903" s="25">
        <v>32317</v>
      </c>
      <c r="E5903" s="24" t="s">
        <v>16223</v>
      </c>
      <c r="F5903" s="24" t="s">
        <v>14159</v>
      </c>
    </row>
    <row r="5904" spans="1:6" x14ac:dyDescent="0.2">
      <c r="A5904" s="24" t="s">
        <v>20135</v>
      </c>
      <c r="B5904" s="24" t="s">
        <v>10165</v>
      </c>
      <c r="C5904" s="24" t="s">
        <v>14151</v>
      </c>
      <c r="D5904" s="25">
        <v>20042</v>
      </c>
      <c r="E5904" s="24" t="s">
        <v>16223</v>
      </c>
      <c r="F5904" s="24" t="s">
        <v>14153</v>
      </c>
    </row>
    <row r="5905" spans="1:6" x14ac:dyDescent="0.2">
      <c r="A5905" s="24" t="s">
        <v>20136</v>
      </c>
      <c r="B5905" s="24" t="s">
        <v>10165</v>
      </c>
      <c r="C5905" s="24" t="s">
        <v>14158</v>
      </c>
      <c r="D5905" s="25">
        <v>19665</v>
      </c>
      <c r="E5905" s="24" t="s">
        <v>16223</v>
      </c>
      <c r="F5905" s="24" t="s">
        <v>14159</v>
      </c>
    </row>
    <row r="5906" spans="1:6" x14ac:dyDescent="0.2">
      <c r="A5906" s="24" t="s">
        <v>20137</v>
      </c>
      <c r="B5906" s="24" t="s">
        <v>10165</v>
      </c>
      <c r="C5906" s="24" t="s">
        <v>14151</v>
      </c>
      <c r="D5906" s="25">
        <v>32947</v>
      </c>
      <c r="E5906" s="24" t="s">
        <v>16223</v>
      </c>
      <c r="F5906" s="24" t="s">
        <v>14159</v>
      </c>
    </row>
    <row r="5907" spans="1:6" x14ac:dyDescent="0.2">
      <c r="A5907" s="24" t="s">
        <v>20138</v>
      </c>
      <c r="B5907" s="24" t="s">
        <v>10249</v>
      </c>
      <c r="C5907" s="24" t="s">
        <v>14158</v>
      </c>
      <c r="D5907" s="25">
        <v>23457</v>
      </c>
      <c r="E5907" s="24" t="s">
        <v>16223</v>
      </c>
      <c r="F5907" s="24" t="s">
        <v>14153</v>
      </c>
    </row>
    <row r="5908" spans="1:6" x14ac:dyDescent="0.2">
      <c r="A5908" s="24" t="s">
        <v>20139</v>
      </c>
      <c r="B5908" s="24" t="s">
        <v>10249</v>
      </c>
      <c r="C5908" s="24" t="s">
        <v>14158</v>
      </c>
      <c r="D5908" s="25">
        <v>25089</v>
      </c>
      <c r="E5908" s="24" t="s">
        <v>15961</v>
      </c>
      <c r="F5908" s="24" t="s">
        <v>14159</v>
      </c>
    </row>
    <row r="5909" spans="1:6" x14ac:dyDescent="0.2">
      <c r="A5909" s="24" t="s">
        <v>20140</v>
      </c>
      <c r="B5909" s="24" t="s">
        <v>10249</v>
      </c>
      <c r="C5909" s="24" t="s">
        <v>14151</v>
      </c>
      <c r="D5909" s="25">
        <v>23630</v>
      </c>
      <c r="E5909" s="24" t="s">
        <v>16223</v>
      </c>
      <c r="F5909" s="24" t="s">
        <v>14159</v>
      </c>
    </row>
    <row r="5910" spans="1:6" x14ac:dyDescent="0.2">
      <c r="A5910" s="24" t="s">
        <v>20141</v>
      </c>
      <c r="B5910" s="24" t="s">
        <v>11459</v>
      </c>
      <c r="C5910" s="24" t="s">
        <v>14151</v>
      </c>
      <c r="D5910" s="25">
        <v>24365</v>
      </c>
      <c r="E5910" s="24" t="s">
        <v>16223</v>
      </c>
      <c r="F5910" s="24" t="s">
        <v>14153</v>
      </c>
    </row>
    <row r="5911" spans="1:6" x14ac:dyDescent="0.2">
      <c r="A5911" s="24" t="s">
        <v>20142</v>
      </c>
      <c r="B5911" s="24" t="s">
        <v>11459</v>
      </c>
      <c r="C5911" s="24" t="s">
        <v>14151</v>
      </c>
      <c r="D5911" s="25">
        <v>22933</v>
      </c>
      <c r="E5911" s="24" t="s">
        <v>16223</v>
      </c>
      <c r="F5911" s="24" t="s">
        <v>14159</v>
      </c>
    </row>
    <row r="5912" spans="1:6" x14ac:dyDescent="0.2">
      <c r="A5912" s="24" t="s">
        <v>20143</v>
      </c>
      <c r="B5912" s="24" t="s">
        <v>11459</v>
      </c>
      <c r="C5912" s="24" t="s">
        <v>14158</v>
      </c>
      <c r="D5912" s="25">
        <v>31297</v>
      </c>
      <c r="E5912" s="24" t="s">
        <v>16223</v>
      </c>
      <c r="F5912" s="24" t="s">
        <v>14159</v>
      </c>
    </row>
    <row r="5913" spans="1:6" x14ac:dyDescent="0.2">
      <c r="A5913" s="24" t="s">
        <v>20144</v>
      </c>
      <c r="B5913" s="24" t="s">
        <v>11459</v>
      </c>
      <c r="C5913" s="24" t="s">
        <v>14151</v>
      </c>
      <c r="D5913" s="25">
        <v>21246</v>
      </c>
      <c r="E5913" s="24" t="s">
        <v>16223</v>
      </c>
      <c r="F5913" s="24" t="s">
        <v>14159</v>
      </c>
    </row>
    <row r="5914" spans="1:6" x14ac:dyDescent="0.2">
      <c r="A5914" s="24" t="s">
        <v>20145</v>
      </c>
      <c r="B5914" s="24" t="s">
        <v>11459</v>
      </c>
      <c r="C5914" s="24" t="s">
        <v>14158</v>
      </c>
      <c r="D5914" s="25">
        <v>28281</v>
      </c>
      <c r="E5914" s="24" t="s">
        <v>16223</v>
      </c>
      <c r="F5914" s="24" t="s">
        <v>14159</v>
      </c>
    </row>
    <row r="5915" spans="1:6" x14ac:dyDescent="0.2">
      <c r="A5915" s="24" t="s">
        <v>20146</v>
      </c>
      <c r="B5915" s="24" t="s">
        <v>12877</v>
      </c>
      <c r="C5915" s="24" t="s">
        <v>14158</v>
      </c>
      <c r="D5915" s="25">
        <v>25757</v>
      </c>
      <c r="E5915" s="24" t="s">
        <v>16223</v>
      </c>
      <c r="F5915" s="24" t="s">
        <v>14153</v>
      </c>
    </row>
    <row r="5916" spans="1:6" x14ac:dyDescent="0.2">
      <c r="A5916" s="24" t="s">
        <v>20147</v>
      </c>
      <c r="B5916" s="24" t="s">
        <v>12877</v>
      </c>
      <c r="C5916" s="24" t="s">
        <v>14158</v>
      </c>
      <c r="D5916" s="25">
        <v>28982</v>
      </c>
      <c r="E5916" s="24" t="s">
        <v>17178</v>
      </c>
      <c r="F5916" s="24" t="s">
        <v>14159</v>
      </c>
    </row>
    <row r="5917" spans="1:6" x14ac:dyDescent="0.2">
      <c r="A5917" s="24" t="s">
        <v>20148</v>
      </c>
      <c r="B5917" s="24" t="s">
        <v>12877</v>
      </c>
      <c r="C5917" s="24" t="s">
        <v>14151</v>
      </c>
      <c r="D5917" s="25">
        <v>33137</v>
      </c>
      <c r="E5917" s="24" t="s">
        <v>16223</v>
      </c>
      <c r="F5917" s="24" t="s">
        <v>14159</v>
      </c>
    </row>
    <row r="5918" spans="1:6" x14ac:dyDescent="0.2">
      <c r="A5918" s="24" t="s">
        <v>20149</v>
      </c>
      <c r="B5918" s="24" t="s">
        <v>12877</v>
      </c>
      <c r="C5918" s="24" t="s">
        <v>14151</v>
      </c>
      <c r="D5918" s="25">
        <v>20588</v>
      </c>
      <c r="E5918" s="24" t="s">
        <v>14161</v>
      </c>
      <c r="F5918" s="24" t="s">
        <v>14159</v>
      </c>
    </row>
    <row r="5919" spans="1:6" x14ac:dyDescent="0.2">
      <c r="A5919" s="24" t="s">
        <v>20150</v>
      </c>
      <c r="B5919" s="24" t="s">
        <v>12877</v>
      </c>
      <c r="C5919" s="24" t="s">
        <v>14151</v>
      </c>
      <c r="D5919" s="25">
        <v>26841</v>
      </c>
      <c r="E5919" s="24" t="s">
        <v>16223</v>
      </c>
      <c r="F5919" s="24" t="s">
        <v>14159</v>
      </c>
    </row>
    <row r="5920" spans="1:6" x14ac:dyDescent="0.2">
      <c r="A5920" s="24" t="s">
        <v>20151</v>
      </c>
      <c r="B5920" s="24" t="s">
        <v>10467</v>
      </c>
      <c r="C5920" s="24" t="s">
        <v>14151</v>
      </c>
      <c r="D5920" s="25">
        <v>25709</v>
      </c>
      <c r="E5920" s="24" t="s">
        <v>16223</v>
      </c>
      <c r="F5920" s="24" t="s">
        <v>14153</v>
      </c>
    </row>
    <row r="5921" spans="1:6" x14ac:dyDescent="0.2">
      <c r="A5921" s="24" t="s">
        <v>20152</v>
      </c>
      <c r="B5921" s="24" t="s">
        <v>10467</v>
      </c>
      <c r="C5921" s="24" t="s">
        <v>14151</v>
      </c>
      <c r="D5921" s="25">
        <v>27584</v>
      </c>
      <c r="E5921" s="24" t="s">
        <v>16223</v>
      </c>
      <c r="F5921" s="24" t="s">
        <v>14159</v>
      </c>
    </row>
    <row r="5922" spans="1:6" x14ac:dyDescent="0.2">
      <c r="A5922" s="24" t="s">
        <v>20153</v>
      </c>
      <c r="B5922" s="24" t="s">
        <v>10467</v>
      </c>
      <c r="C5922" s="24" t="s">
        <v>14158</v>
      </c>
      <c r="D5922" s="25">
        <v>27545</v>
      </c>
      <c r="E5922" s="24" t="s">
        <v>16223</v>
      </c>
      <c r="F5922" s="24" t="s">
        <v>14159</v>
      </c>
    </row>
    <row r="5923" spans="1:6" x14ac:dyDescent="0.2">
      <c r="A5923" s="24" t="s">
        <v>20154</v>
      </c>
      <c r="B5923" s="24" t="s">
        <v>9867</v>
      </c>
      <c r="C5923" s="24" t="s">
        <v>14151</v>
      </c>
      <c r="D5923" s="25">
        <v>18973</v>
      </c>
      <c r="E5923" s="24" t="s">
        <v>16223</v>
      </c>
      <c r="F5923" s="24" t="s">
        <v>14153</v>
      </c>
    </row>
    <row r="5924" spans="1:6" x14ac:dyDescent="0.2">
      <c r="A5924" s="24" t="s">
        <v>20155</v>
      </c>
      <c r="B5924" s="24" t="s">
        <v>9867</v>
      </c>
      <c r="C5924" s="24" t="s">
        <v>14151</v>
      </c>
      <c r="D5924" s="25">
        <v>26921</v>
      </c>
      <c r="E5924" s="24" t="s">
        <v>16223</v>
      </c>
      <c r="F5924" s="24" t="s">
        <v>14159</v>
      </c>
    </row>
    <row r="5925" spans="1:6" x14ac:dyDescent="0.2">
      <c r="A5925" s="24" t="s">
        <v>20156</v>
      </c>
      <c r="B5925" s="24" t="s">
        <v>9867</v>
      </c>
      <c r="C5925" s="24" t="s">
        <v>14158</v>
      </c>
      <c r="D5925" s="25">
        <v>29499</v>
      </c>
      <c r="E5925" s="24" t="s">
        <v>16223</v>
      </c>
      <c r="F5925" s="24" t="s">
        <v>14159</v>
      </c>
    </row>
    <row r="5926" spans="1:6" x14ac:dyDescent="0.2">
      <c r="A5926" s="24" t="s">
        <v>20157</v>
      </c>
      <c r="B5926" s="24" t="s">
        <v>10558</v>
      </c>
      <c r="C5926" s="24" t="s">
        <v>14158</v>
      </c>
      <c r="D5926" s="25">
        <v>28950</v>
      </c>
      <c r="E5926" s="24" t="s">
        <v>16223</v>
      </c>
      <c r="F5926" s="24" t="s">
        <v>14153</v>
      </c>
    </row>
    <row r="5927" spans="1:6" x14ac:dyDescent="0.2">
      <c r="A5927" s="24" t="s">
        <v>20158</v>
      </c>
      <c r="B5927" s="24" t="s">
        <v>10558</v>
      </c>
      <c r="C5927" s="24" t="s">
        <v>14151</v>
      </c>
      <c r="D5927" s="25">
        <v>17576</v>
      </c>
      <c r="E5927" s="24" t="s">
        <v>16223</v>
      </c>
      <c r="F5927" s="24" t="s">
        <v>14159</v>
      </c>
    </row>
    <row r="5928" spans="1:6" x14ac:dyDescent="0.2">
      <c r="A5928" s="24" t="s">
        <v>20159</v>
      </c>
      <c r="B5928" s="24" t="s">
        <v>10558</v>
      </c>
      <c r="C5928" s="24" t="s">
        <v>14158</v>
      </c>
      <c r="D5928" s="25">
        <v>27889</v>
      </c>
      <c r="E5928" s="24" t="s">
        <v>16223</v>
      </c>
      <c r="F5928" s="24" t="s">
        <v>14159</v>
      </c>
    </row>
    <row r="5929" spans="1:6" x14ac:dyDescent="0.2">
      <c r="A5929" s="24" t="s">
        <v>20160</v>
      </c>
      <c r="B5929" s="24" t="s">
        <v>9975</v>
      </c>
      <c r="C5929" s="24" t="s">
        <v>14151</v>
      </c>
      <c r="D5929" s="25">
        <v>22409</v>
      </c>
      <c r="E5929" s="24" t="s">
        <v>16223</v>
      </c>
      <c r="F5929" s="24" t="s">
        <v>14153</v>
      </c>
    </row>
    <row r="5930" spans="1:6" x14ac:dyDescent="0.2">
      <c r="A5930" s="24" t="s">
        <v>20161</v>
      </c>
      <c r="B5930" s="24" t="s">
        <v>9975</v>
      </c>
      <c r="C5930" s="24" t="s">
        <v>14151</v>
      </c>
      <c r="D5930" s="25">
        <v>22323</v>
      </c>
      <c r="E5930" s="24" t="s">
        <v>16223</v>
      </c>
      <c r="F5930" s="24" t="s">
        <v>14159</v>
      </c>
    </row>
    <row r="5931" spans="1:6" x14ac:dyDescent="0.2">
      <c r="A5931" s="24" t="s">
        <v>20162</v>
      </c>
      <c r="B5931" s="24" t="s">
        <v>9975</v>
      </c>
      <c r="C5931" s="24" t="s">
        <v>14151</v>
      </c>
      <c r="D5931" s="25">
        <v>18935</v>
      </c>
      <c r="E5931" s="24" t="s">
        <v>16223</v>
      </c>
      <c r="F5931" s="24" t="s">
        <v>14159</v>
      </c>
    </row>
    <row r="5932" spans="1:6" x14ac:dyDescent="0.2">
      <c r="A5932" s="24" t="s">
        <v>20163</v>
      </c>
      <c r="B5932" s="24" t="s">
        <v>45417</v>
      </c>
      <c r="C5932" s="24" t="s">
        <v>14151</v>
      </c>
      <c r="D5932" s="25">
        <v>19006</v>
      </c>
      <c r="E5932" s="24" t="s">
        <v>16223</v>
      </c>
      <c r="F5932" s="24" t="s">
        <v>14153</v>
      </c>
    </row>
    <row r="5933" spans="1:6" x14ac:dyDescent="0.2">
      <c r="A5933" s="24" t="s">
        <v>20164</v>
      </c>
      <c r="B5933" s="24" t="s">
        <v>45417</v>
      </c>
      <c r="C5933" s="24" t="s">
        <v>14151</v>
      </c>
      <c r="D5933" s="25">
        <v>31343</v>
      </c>
      <c r="E5933" s="24" t="s">
        <v>16223</v>
      </c>
      <c r="F5933" s="24" t="s">
        <v>14156</v>
      </c>
    </row>
    <row r="5934" spans="1:6" x14ac:dyDescent="0.2">
      <c r="A5934" s="24" t="s">
        <v>20165</v>
      </c>
      <c r="B5934" s="24" t="s">
        <v>9908</v>
      </c>
      <c r="C5934" s="24" t="s">
        <v>14151</v>
      </c>
      <c r="D5934" s="25">
        <v>24189</v>
      </c>
      <c r="E5934" s="24" t="s">
        <v>14988</v>
      </c>
      <c r="F5934" s="24" t="s">
        <v>14153</v>
      </c>
    </row>
    <row r="5935" spans="1:6" x14ac:dyDescent="0.2">
      <c r="A5935" s="24" t="s">
        <v>20166</v>
      </c>
      <c r="B5935" s="24" t="s">
        <v>9908</v>
      </c>
      <c r="C5935" s="24" t="s">
        <v>14151</v>
      </c>
      <c r="D5935" s="25">
        <v>22444</v>
      </c>
      <c r="E5935" s="24" t="s">
        <v>16223</v>
      </c>
      <c r="F5935" s="24" t="s">
        <v>14159</v>
      </c>
    </row>
    <row r="5936" spans="1:6" x14ac:dyDescent="0.2">
      <c r="A5936" s="24" t="s">
        <v>20167</v>
      </c>
      <c r="B5936" s="24" t="s">
        <v>9908</v>
      </c>
      <c r="C5936" s="24" t="s">
        <v>14158</v>
      </c>
      <c r="D5936" s="25">
        <v>23887</v>
      </c>
      <c r="E5936" s="24" t="s">
        <v>15429</v>
      </c>
      <c r="F5936" s="24" t="s">
        <v>14159</v>
      </c>
    </row>
    <row r="5937" spans="1:6" x14ac:dyDescent="0.2">
      <c r="A5937" s="24" t="s">
        <v>20168</v>
      </c>
      <c r="B5937" s="24" t="s">
        <v>12642</v>
      </c>
      <c r="C5937" s="24" t="s">
        <v>14158</v>
      </c>
      <c r="D5937" s="25">
        <v>29016</v>
      </c>
      <c r="E5937" s="24" t="s">
        <v>16223</v>
      </c>
      <c r="F5937" s="24" t="s">
        <v>14153</v>
      </c>
    </row>
    <row r="5938" spans="1:6" x14ac:dyDescent="0.2">
      <c r="A5938" s="24" t="s">
        <v>20169</v>
      </c>
      <c r="B5938" s="24" t="s">
        <v>12642</v>
      </c>
      <c r="C5938" s="24" t="s">
        <v>14151</v>
      </c>
      <c r="D5938" s="25">
        <v>31548</v>
      </c>
      <c r="E5938" s="24" t="s">
        <v>16223</v>
      </c>
      <c r="F5938" s="24" t="s">
        <v>14156</v>
      </c>
    </row>
    <row r="5939" spans="1:6" x14ac:dyDescent="0.2">
      <c r="A5939" s="24" t="s">
        <v>20170</v>
      </c>
      <c r="B5939" s="24" t="s">
        <v>12642</v>
      </c>
      <c r="C5939" s="24" t="s">
        <v>14151</v>
      </c>
      <c r="D5939" s="25">
        <v>35166</v>
      </c>
      <c r="E5939" s="24" t="s">
        <v>16223</v>
      </c>
      <c r="F5939" s="24" t="s">
        <v>14159</v>
      </c>
    </row>
    <row r="5940" spans="1:6" x14ac:dyDescent="0.2">
      <c r="A5940" s="24" t="s">
        <v>20171</v>
      </c>
      <c r="B5940" s="24" t="s">
        <v>12642</v>
      </c>
      <c r="C5940" s="24" t="s">
        <v>14158</v>
      </c>
      <c r="D5940" s="25">
        <v>28264</v>
      </c>
      <c r="E5940" s="24" t="s">
        <v>16223</v>
      </c>
      <c r="F5940" s="24" t="s">
        <v>14159</v>
      </c>
    </row>
    <row r="5941" spans="1:6" x14ac:dyDescent="0.2">
      <c r="A5941" s="24" t="s">
        <v>20172</v>
      </c>
      <c r="B5941" s="24" t="s">
        <v>12642</v>
      </c>
      <c r="C5941" s="24" t="s">
        <v>14151</v>
      </c>
      <c r="D5941" s="25">
        <v>25006</v>
      </c>
      <c r="E5941" s="24" t="s">
        <v>17149</v>
      </c>
      <c r="F5941" s="24" t="s">
        <v>14159</v>
      </c>
    </row>
    <row r="5942" spans="1:6" x14ac:dyDescent="0.2">
      <c r="A5942" s="24" t="s">
        <v>20173</v>
      </c>
      <c r="B5942" s="24" t="s">
        <v>45418</v>
      </c>
      <c r="C5942" s="24" t="s">
        <v>14158</v>
      </c>
      <c r="D5942" s="25">
        <v>19761</v>
      </c>
      <c r="E5942" s="24" t="s">
        <v>16223</v>
      </c>
      <c r="F5942" s="24" t="s">
        <v>14153</v>
      </c>
    </row>
    <row r="5943" spans="1:6" x14ac:dyDescent="0.2">
      <c r="A5943" s="24" t="s">
        <v>20174</v>
      </c>
      <c r="B5943" s="24" t="s">
        <v>45418</v>
      </c>
      <c r="C5943" s="24" t="s">
        <v>14151</v>
      </c>
      <c r="D5943" s="25">
        <v>25134</v>
      </c>
      <c r="E5943" s="24" t="s">
        <v>16223</v>
      </c>
      <c r="F5943" s="24" t="s">
        <v>14159</v>
      </c>
    </row>
    <row r="5944" spans="1:6" x14ac:dyDescent="0.2">
      <c r="A5944" s="24" t="s">
        <v>20175</v>
      </c>
      <c r="B5944" s="24" t="s">
        <v>45418</v>
      </c>
      <c r="C5944" s="24" t="s">
        <v>14151</v>
      </c>
      <c r="D5944" s="25">
        <v>28845</v>
      </c>
      <c r="E5944" s="24" t="s">
        <v>16223</v>
      </c>
      <c r="F5944" s="24" t="s">
        <v>14159</v>
      </c>
    </row>
    <row r="5945" spans="1:6" x14ac:dyDescent="0.2">
      <c r="A5945" s="24" t="s">
        <v>20176</v>
      </c>
      <c r="B5945" s="24" t="s">
        <v>45418</v>
      </c>
      <c r="C5945" s="24" t="s">
        <v>14158</v>
      </c>
      <c r="D5945" s="25">
        <v>34652</v>
      </c>
      <c r="E5945" s="24" t="s">
        <v>16223</v>
      </c>
      <c r="F5945" s="24" t="s">
        <v>14159</v>
      </c>
    </row>
    <row r="5946" spans="1:6" x14ac:dyDescent="0.2">
      <c r="A5946" s="24" t="s">
        <v>20177</v>
      </c>
      <c r="B5946" s="24" t="s">
        <v>13532</v>
      </c>
      <c r="C5946" s="24" t="s">
        <v>14151</v>
      </c>
      <c r="D5946" s="25">
        <v>23372</v>
      </c>
      <c r="E5946" s="24" t="s">
        <v>16223</v>
      </c>
      <c r="F5946" s="24" t="s">
        <v>14153</v>
      </c>
    </row>
    <row r="5947" spans="1:6" x14ac:dyDescent="0.2">
      <c r="A5947" s="24" t="s">
        <v>20178</v>
      </c>
      <c r="B5947" s="24" t="s">
        <v>13532</v>
      </c>
      <c r="C5947" s="24" t="s">
        <v>14151</v>
      </c>
      <c r="D5947" s="25">
        <v>32514</v>
      </c>
      <c r="E5947" s="24" t="s">
        <v>16223</v>
      </c>
      <c r="F5947" s="24" t="s">
        <v>14156</v>
      </c>
    </row>
    <row r="5948" spans="1:6" x14ac:dyDescent="0.2">
      <c r="A5948" s="24" t="s">
        <v>20179</v>
      </c>
      <c r="B5948" s="24" t="s">
        <v>13532</v>
      </c>
      <c r="C5948" s="24" t="s">
        <v>14158</v>
      </c>
      <c r="D5948" s="25">
        <v>24181</v>
      </c>
      <c r="E5948" s="24" t="s">
        <v>15475</v>
      </c>
      <c r="F5948" s="24" t="s">
        <v>14159</v>
      </c>
    </row>
    <row r="5949" spans="1:6" x14ac:dyDescent="0.2">
      <c r="A5949" s="24" t="s">
        <v>20180</v>
      </c>
      <c r="B5949" s="24" t="s">
        <v>13532</v>
      </c>
      <c r="C5949" s="24" t="s">
        <v>14151</v>
      </c>
      <c r="D5949" s="25">
        <v>28243</v>
      </c>
      <c r="E5949" s="24" t="s">
        <v>16223</v>
      </c>
      <c r="F5949" s="24" t="s">
        <v>14159</v>
      </c>
    </row>
    <row r="5950" spans="1:6" x14ac:dyDescent="0.2">
      <c r="A5950" s="24" t="s">
        <v>20181</v>
      </c>
      <c r="B5950" s="24" t="s">
        <v>13532</v>
      </c>
      <c r="C5950" s="24" t="s">
        <v>14151</v>
      </c>
      <c r="D5950" s="25">
        <v>19916</v>
      </c>
      <c r="E5950" s="24" t="s">
        <v>16223</v>
      </c>
      <c r="F5950" s="24" t="s">
        <v>14159</v>
      </c>
    </row>
    <row r="5951" spans="1:6" x14ac:dyDescent="0.2">
      <c r="A5951" s="24" t="s">
        <v>20182</v>
      </c>
      <c r="B5951" s="24" t="s">
        <v>13532</v>
      </c>
      <c r="C5951" s="24" t="s">
        <v>14158</v>
      </c>
      <c r="D5951" s="25">
        <v>30733</v>
      </c>
      <c r="E5951" s="24" t="s">
        <v>16223</v>
      </c>
      <c r="F5951" s="24" t="s">
        <v>14159</v>
      </c>
    </row>
    <row r="5952" spans="1:6" x14ac:dyDescent="0.2">
      <c r="A5952" s="24" t="s">
        <v>20183</v>
      </c>
      <c r="B5952" s="24" t="s">
        <v>10768</v>
      </c>
      <c r="C5952" s="24" t="s">
        <v>14151</v>
      </c>
      <c r="D5952" s="25">
        <v>19438</v>
      </c>
      <c r="E5952" s="24" t="s">
        <v>16223</v>
      </c>
      <c r="F5952" s="24" t="s">
        <v>14153</v>
      </c>
    </row>
    <row r="5953" spans="1:6" x14ac:dyDescent="0.2">
      <c r="A5953" s="24" t="s">
        <v>20184</v>
      </c>
      <c r="B5953" s="24" t="s">
        <v>10768</v>
      </c>
      <c r="C5953" s="24" t="s">
        <v>14158</v>
      </c>
      <c r="D5953" s="25">
        <v>27266</v>
      </c>
      <c r="E5953" s="24" t="s">
        <v>16223</v>
      </c>
      <c r="F5953" s="24" t="s">
        <v>14159</v>
      </c>
    </row>
    <row r="5954" spans="1:6" x14ac:dyDescent="0.2">
      <c r="A5954" s="24" t="s">
        <v>20185</v>
      </c>
      <c r="B5954" s="24" t="s">
        <v>10768</v>
      </c>
      <c r="C5954" s="24" t="s">
        <v>14151</v>
      </c>
      <c r="D5954" s="25">
        <v>33754</v>
      </c>
      <c r="E5954" s="24" t="s">
        <v>18365</v>
      </c>
      <c r="F5954" s="24" t="s">
        <v>14159</v>
      </c>
    </row>
    <row r="5955" spans="1:6" x14ac:dyDescent="0.2">
      <c r="A5955" s="24" t="s">
        <v>20186</v>
      </c>
      <c r="B5955" s="24" t="s">
        <v>12435</v>
      </c>
      <c r="C5955" s="24" t="s">
        <v>14151</v>
      </c>
      <c r="D5955" s="25">
        <v>22534</v>
      </c>
      <c r="E5955" s="24" t="s">
        <v>16223</v>
      </c>
      <c r="F5955" s="24" t="s">
        <v>14153</v>
      </c>
    </row>
    <row r="5956" spans="1:6" x14ac:dyDescent="0.2">
      <c r="A5956" s="24" t="s">
        <v>20187</v>
      </c>
      <c r="B5956" s="24" t="s">
        <v>12435</v>
      </c>
      <c r="C5956" s="24" t="s">
        <v>14158</v>
      </c>
      <c r="D5956" s="25">
        <v>27018</v>
      </c>
      <c r="E5956" s="24" t="s">
        <v>16223</v>
      </c>
      <c r="F5956" s="24" t="s">
        <v>14156</v>
      </c>
    </row>
    <row r="5957" spans="1:6" x14ac:dyDescent="0.2">
      <c r="A5957" s="24" t="s">
        <v>20188</v>
      </c>
      <c r="B5957" s="24" t="s">
        <v>12435</v>
      </c>
      <c r="C5957" s="24" t="s">
        <v>14151</v>
      </c>
      <c r="D5957" s="25">
        <v>32816</v>
      </c>
      <c r="E5957" s="24" t="s">
        <v>16223</v>
      </c>
      <c r="F5957" s="24" t="s">
        <v>14159</v>
      </c>
    </row>
    <row r="5958" spans="1:6" x14ac:dyDescent="0.2">
      <c r="A5958" s="24" t="s">
        <v>20189</v>
      </c>
      <c r="B5958" s="24" t="s">
        <v>12435</v>
      </c>
      <c r="C5958" s="24" t="s">
        <v>14151</v>
      </c>
      <c r="D5958" s="25">
        <v>29012</v>
      </c>
      <c r="E5958" s="24" t="s">
        <v>16223</v>
      </c>
      <c r="F5958" s="24" t="s">
        <v>14159</v>
      </c>
    </row>
    <row r="5959" spans="1:6" x14ac:dyDescent="0.2">
      <c r="A5959" s="24" t="s">
        <v>20190</v>
      </c>
      <c r="B5959" s="24" t="s">
        <v>12435</v>
      </c>
      <c r="C5959" s="24" t="s">
        <v>14158</v>
      </c>
      <c r="D5959" s="25">
        <v>29310</v>
      </c>
      <c r="E5959" s="24" t="s">
        <v>16223</v>
      </c>
      <c r="F5959" s="24" t="s">
        <v>14159</v>
      </c>
    </row>
    <row r="5960" spans="1:6" x14ac:dyDescent="0.2">
      <c r="A5960" s="24" t="s">
        <v>20191</v>
      </c>
      <c r="B5960" s="24" t="s">
        <v>8799</v>
      </c>
      <c r="C5960" s="24" t="s">
        <v>14151</v>
      </c>
      <c r="D5960" s="25">
        <v>24379</v>
      </c>
      <c r="E5960" s="24" t="s">
        <v>16223</v>
      </c>
      <c r="F5960" s="24" t="s">
        <v>14153</v>
      </c>
    </row>
    <row r="5961" spans="1:6" x14ac:dyDescent="0.2">
      <c r="A5961" s="24" t="s">
        <v>20192</v>
      </c>
      <c r="B5961" s="24" t="s">
        <v>8799</v>
      </c>
      <c r="C5961" s="24" t="s">
        <v>14158</v>
      </c>
      <c r="D5961" s="25">
        <v>25291</v>
      </c>
      <c r="E5961" s="24" t="s">
        <v>16223</v>
      </c>
      <c r="F5961" s="24" t="s">
        <v>14159</v>
      </c>
    </row>
    <row r="5962" spans="1:6" x14ac:dyDescent="0.2">
      <c r="A5962" s="24" t="s">
        <v>20193</v>
      </c>
      <c r="B5962" s="24" t="s">
        <v>8799</v>
      </c>
      <c r="C5962" s="24" t="s">
        <v>14151</v>
      </c>
      <c r="D5962" s="25">
        <v>21118</v>
      </c>
      <c r="E5962" s="24" t="s">
        <v>16223</v>
      </c>
      <c r="F5962" s="24" t="s">
        <v>14159</v>
      </c>
    </row>
    <row r="5963" spans="1:6" x14ac:dyDescent="0.2">
      <c r="A5963" s="24" t="s">
        <v>20194</v>
      </c>
      <c r="B5963" s="24" t="s">
        <v>11858</v>
      </c>
      <c r="C5963" s="24" t="s">
        <v>14151</v>
      </c>
      <c r="D5963" s="25">
        <v>24282</v>
      </c>
      <c r="E5963" s="24" t="s">
        <v>15475</v>
      </c>
      <c r="F5963" s="24" t="s">
        <v>14153</v>
      </c>
    </row>
    <row r="5964" spans="1:6" x14ac:dyDescent="0.2">
      <c r="A5964" s="24" t="s">
        <v>20195</v>
      </c>
      <c r="B5964" s="24" t="s">
        <v>11858</v>
      </c>
      <c r="C5964" s="24" t="s">
        <v>14151</v>
      </c>
      <c r="D5964" s="25">
        <v>31465</v>
      </c>
      <c r="E5964" s="24" t="s">
        <v>16223</v>
      </c>
      <c r="F5964" s="24" t="s">
        <v>14156</v>
      </c>
    </row>
    <row r="5965" spans="1:6" x14ac:dyDescent="0.2">
      <c r="A5965" s="24" t="s">
        <v>20196</v>
      </c>
      <c r="B5965" s="24" t="s">
        <v>11858</v>
      </c>
      <c r="C5965" s="24" t="s">
        <v>14158</v>
      </c>
      <c r="D5965" s="25">
        <v>33086</v>
      </c>
      <c r="E5965" s="24" t="s">
        <v>16223</v>
      </c>
      <c r="F5965" s="24" t="s">
        <v>14159</v>
      </c>
    </row>
    <row r="5966" spans="1:6" x14ac:dyDescent="0.2">
      <c r="A5966" s="24" t="s">
        <v>20197</v>
      </c>
      <c r="B5966" s="24" t="s">
        <v>11858</v>
      </c>
      <c r="C5966" s="24" t="s">
        <v>14158</v>
      </c>
      <c r="D5966" s="25">
        <v>23096</v>
      </c>
      <c r="E5966" s="24" t="s">
        <v>16223</v>
      </c>
      <c r="F5966" s="24" t="s">
        <v>14159</v>
      </c>
    </row>
    <row r="5967" spans="1:6" x14ac:dyDescent="0.2">
      <c r="A5967" s="24" t="s">
        <v>20198</v>
      </c>
      <c r="B5967" s="24" t="s">
        <v>11858</v>
      </c>
      <c r="C5967" s="24" t="s">
        <v>14151</v>
      </c>
      <c r="D5967" s="25">
        <v>25791</v>
      </c>
      <c r="E5967" s="24" t="s">
        <v>16223</v>
      </c>
      <c r="F5967" s="24" t="s">
        <v>14159</v>
      </c>
    </row>
    <row r="5968" spans="1:6" x14ac:dyDescent="0.2">
      <c r="A5968" s="24" t="s">
        <v>20199</v>
      </c>
      <c r="B5968" s="24" t="s">
        <v>9988</v>
      </c>
      <c r="C5968" s="24" t="s">
        <v>14158</v>
      </c>
      <c r="D5968" s="25">
        <v>26793</v>
      </c>
      <c r="E5968" s="24" t="s">
        <v>16223</v>
      </c>
      <c r="F5968" s="24" t="s">
        <v>14153</v>
      </c>
    </row>
    <row r="5969" spans="1:6" x14ac:dyDescent="0.2">
      <c r="A5969" s="24" t="s">
        <v>20200</v>
      </c>
      <c r="B5969" s="24" t="s">
        <v>9988</v>
      </c>
      <c r="C5969" s="24" t="s">
        <v>14151</v>
      </c>
      <c r="D5969" s="25">
        <v>29082</v>
      </c>
      <c r="E5969" s="24" t="s">
        <v>16223</v>
      </c>
      <c r="F5969" s="24" t="s">
        <v>14156</v>
      </c>
    </row>
    <row r="5970" spans="1:6" x14ac:dyDescent="0.2">
      <c r="A5970" s="24" t="s">
        <v>20201</v>
      </c>
      <c r="B5970" s="24" t="s">
        <v>9988</v>
      </c>
      <c r="C5970" s="24" t="s">
        <v>14151</v>
      </c>
      <c r="D5970" s="25">
        <v>27705</v>
      </c>
      <c r="E5970" s="24" t="s">
        <v>16223</v>
      </c>
      <c r="F5970" s="24" t="s">
        <v>14159</v>
      </c>
    </row>
    <row r="5971" spans="1:6" x14ac:dyDescent="0.2">
      <c r="A5971" s="24" t="s">
        <v>20202</v>
      </c>
      <c r="B5971" s="24" t="s">
        <v>8187</v>
      </c>
      <c r="C5971" s="24" t="s">
        <v>14151</v>
      </c>
      <c r="D5971" s="25">
        <v>31041</v>
      </c>
      <c r="E5971" s="24" t="s">
        <v>16223</v>
      </c>
      <c r="F5971" s="24" t="s">
        <v>14153</v>
      </c>
    </row>
    <row r="5972" spans="1:6" x14ac:dyDescent="0.2">
      <c r="A5972" s="24" t="s">
        <v>20203</v>
      </c>
      <c r="B5972" s="24" t="s">
        <v>8187</v>
      </c>
      <c r="C5972" s="24" t="s">
        <v>14151</v>
      </c>
      <c r="D5972" s="25">
        <v>34617</v>
      </c>
      <c r="E5972" s="24" t="s">
        <v>16223</v>
      </c>
      <c r="F5972" s="24" t="s">
        <v>14159</v>
      </c>
    </row>
    <row r="5973" spans="1:6" x14ac:dyDescent="0.2">
      <c r="A5973" s="24" t="s">
        <v>20204</v>
      </c>
      <c r="B5973" s="24" t="s">
        <v>8187</v>
      </c>
      <c r="C5973" s="24" t="s">
        <v>14151</v>
      </c>
      <c r="D5973" s="25">
        <v>18792</v>
      </c>
      <c r="E5973" s="24" t="s">
        <v>16223</v>
      </c>
      <c r="F5973" s="24" t="s">
        <v>14159</v>
      </c>
    </row>
    <row r="5974" spans="1:6" x14ac:dyDescent="0.2">
      <c r="A5974" s="24" t="s">
        <v>20205</v>
      </c>
      <c r="B5974" s="24" t="s">
        <v>12985</v>
      </c>
      <c r="C5974" s="24" t="s">
        <v>14151</v>
      </c>
      <c r="D5974" s="25">
        <v>26161</v>
      </c>
      <c r="E5974" s="24" t="s">
        <v>16223</v>
      </c>
      <c r="F5974" s="24" t="s">
        <v>14153</v>
      </c>
    </row>
    <row r="5975" spans="1:6" x14ac:dyDescent="0.2">
      <c r="A5975" s="24" t="s">
        <v>20206</v>
      </c>
      <c r="B5975" s="24" t="s">
        <v>12985</v>
      </c>
      <c r="C5975" s="24" t="s">
        <v>14151</v>
      </c>
      <c r="D5975" s="25">
        <v>25596</v>
      </c>
      <c r="E5975" s="24" t="s">
        <v>16223</v>
      </c>
      <c r="F5975" s="24" t="s">
        <v>14156</v>
      </c>
    </row>
    <row r="5976" spans="1:6" x14ac:dyDescent="0.2">
      <c r="A5976" s="24" t="s">
        <v>20207</v>
      </c>
      <c r="B5976" s="24" t="s">
        <v>12985</v>
      </c>
      <c r="C5976" s="24" t="s">
        <v>14158</v>
      </c>
      <c r="D5976" s="25">
        <v>20583</v>
      </c>
      <c r="E5976" s="24" t="s">
        <v>16223</v>
      </c>
      <c r="F5976" s="24" t="s">
        <v>14159</v>
      </c>
    </row>
    <row r="5977" spans="1:6" x14ac:dyDescent="0.2">
      <c r="A5977" s="24" t="s">
        <v>20208</v>
      </c>
      <c r="B5977" s="24" t="s">
        <v>12985</v>
      </c>
      <c r="C5977" s="24" t="s">
        <v>14158</v>
      </c>
      <c r="D5977" s="25">
        <v>25209</v>
      </c>
      <c r="E5977" s="24" t="s">
        <v>16223</v>
      </c>
      <c r="F5977" s="24" t="s">
        <v>14159</v>
      </c>
    </row>
    <row r="5978" spans="1:6" x14ac:dyDescent="0.2">
      <c r="A5978" s="24" t="s">
        <v>20209</v>
      </c>
      <c r="B5978" s="24" t="s">
        <v>12985</v>
      </c>
      <c r="C5978" s="24" t="s">
        <v>14158</v>
      </c>
      <c r="D5978" s="25">
        <v>25534</v>
      </c>
      <c r="E5978" s="24" t="s">
        <v>16223</v>
      </c>
      <c r="F5978" s="24" t="s">
        <v>14159</v>
      </c>
    </row>
    <row r="5979" spans="1:6" x14ac:dyDescent="0.2">
      <c r="A5979" s="24" t="s">
        <v>20210</v>
      </c>
      <c r="B5979" s="24" t="s">
        <v>11856</v>
      </c>
      <c r="C5979" s="24" t="s">
        <v>14158</v>
      </c>
      <c r="D5979" s="25">
        <v>29050</v>
      </c>
      <c r="E5979" s="24" t="s">
        <v>16223</v>
      </c>
      <c r="F5979" s="24" t="s">
        <v>14153</v>
      </c>
    </row>
    <row r="5980" spans="1:6" x14ac:dyDescent="0.2">
      <c r="A5980" s="24" t="s">
        <v>20211</v>
      </c>
      <c r="B5980" s="24" t="s">
        <v>11856</v>
      </c>
      <c r="C5980" s="24" t="s">
        <v>14151</v>
      </c>
      <c r="D5980" s="25">
        <v>19728</v>
      </c>
      <c r="E5980" s="24" t="s">
        <v>16223</v>
      </c>
      <c r="F5980" s="24" t="s">
        <v>14156</v>
      </c>
    </row>
    <row r="5981" spans="1:6" x14ac:dyDescent="0.2">
      <c r="A5981" s="24" t="s">
        <v>20212</v>
      </c>
      <c r="B5981" s="24" t="s">
        <v>11856</v>
      </c>
      <c r="C5981" s="24" t="s">
        <v>14158</v>
      </c>
      <c r="D5981" s="25">
        <v>27992</v>
      </c>
      <c r="E5981" s="24" t="s">
        <v>16223</v>
      </c>
      <c r="F5981" s="24" t="s">
        <v>14159</v>
      </c>
    </row>
    <row r="5982" spans="1:6" x14ac:dyDescent="0.2">
      <c r="A5982" s="24" t="s">
        <v>20213</v>
      </c>
      <c r="B5982" s="24" t="s">
        <v>11856</v>
      </c>
      <c r="C5982" s="24" t="s">
        <v>14151</v>
      </c>
      <c r="D5982" s="25">
        <v>30141</v>
      </c>
      <c r="E5982" s="24" t="s">
        <v>16223</v>
      </c>
      <c r="F5982" s="24" t="s">
        <v>14159</v>
      </c>
    </row>
    <row r="5983" spans="1:6" x14ac:dyDescent="0.2">
      <c r="A5983" s="24" t="s">
        <v>20214</v>
      </c>
      <c r="B5983" s="24" t="s">
        <v>11856</v>
      </c>
      <c r="C5983" s="24" t="s">
        <v>14158</v>
      </c>
      <c r="D5983" s="25">
        <v>30762</v>
      </c>
      <c r="E5983" s="24" t="s">
        <v>16223</v>
      </c>
      <c r="F5983" s="24" t="s">
        <v>14159</v>
      </c>
    </row>
    <row r="5984" spans="1:6" x14ac:dyDescent="0.2">
      <c r="A5984" s="24" t="s">
        <v>20215</v>
      </c>
      <c r="B5984" s="24" t="s">
        <v>12098</v>
      </c>
      <c r="C5984" s="24" t="s">
        <v>14151</v>
      </c>
      <c r="D5984" s="25">
        <v>15924</v>
      </c>
      <c r="E5984" s="24" t="s">
        <v>16223</v>
      </c>
      <c r="F5984" s="24" t="s">
        <v>14153</v>
      </c>
    </row>
    <row r="5985" spans="1:6" x14ac:dyDescent="0.2">
      <c r="A5985" s="24" t="s">
        <v>20216</v>
      </c>
      <c r="B5985" s="24" t="s">
        <v>12098</v>
      </c>
      <c r="C5985" s="24" t="s">
        <v>14158</v>
      </c>
      <c r="D5985" s="25">
        <v>30685</v>
      </c>
      <c r="E5985" s="24" t="s">
        <v>16223</v>
      </c>
      <c r="F5985" s="24" t="s">
        <v>14159</v>
      </c>
    </row>
    <row r="5986" spans="1:6" x14ac:dyDescent="0.2">
      <c r="A5986" s="24" t="s">
        <v>20217</v>
      </c>
      <c r="B5986" s="24" t="s">
        <v>12098</v>
      </c>
      <c r="C5986" s="24" t="s">
        <v>14158</v>
      </c>
      <c r="D5986" s="25">
        <v>33580</v>
      </c>
      <c r="E5986" s="24" t="s">
        <v>16223</v>
      </c>
      <c r="F5986" s="24" t="s">
        <v>14159</v>
      </c>
    </row>
    <row r="5987" spans="1:6" x14ac:dyDescent="0.2">
      <c r="A5987" s="24" t="s">
        <v>20218</v>
      </c>
      <c r="B5987" s="24" t="s">
        <v>12098</v>
      </c>
      <c r="C5987" s="24" t="s">
        <v>14151</v>
      </c>
      <c r="D5987" s="25">
        <v>27452</v>
      </c>
      <c r="E5987" s="24" t="s">
        <v>16223</v>
      </c>
      <c r="F5987" s="24" t="s">
        <v>14159</v>
      </c>
    </row>
    <row r="5988" spans="1:6" x14ac:dyDescent="0.2">
      <c r="A5988" s="24" t="s">
        <v>20219</v>
      </c>
      <c r="B5988" s="24" t="s">
        <v>12098</v>
      </c>
      <c r="C5988" s="24" t="s">
        <v>14151</v>
      </c>
      <c r="D5988" s="25">
        <v>18953</v>
      </c>
      <c r="E5988" s="24" t="s">
        <v>16223</v>
      </c>
      <c r="F5988" s="24" t="s">
        <v>14159</v>
      </c>
    </row>
    <row r="5989" spans="1:6" x14ac:dyDescent="0.2">
      <c r="A5989" s="24" t="s">
        <v>20220</v>
      </c>
      <c r="B5989" s="24" t="s">
        <v>10128</v>
      </c>
      <c r="C5989" s="24" t="s">
        <v>14151</v>
      </c>
      <c r="D5989" s="25">
        <v>29398</v>
      </c>
      <c r="E5989" s="24" t="s">
        <v>16223</v>
      </c>
      <c r="F5989" s="24" t="s">
        <v>14153</v>
      </c>
    </row>
    <row r="5990" spans="1:6" x14ac:dyDescent="0.2">
      <c r="A5990" s="24" t="s">
        <v>20221</v>
      </c>
      <c r="B5990" s="24" t="s">
        <v>10128</v>
      </c>
      <c r="C5990" s="24" t="s">
        <v>14151</v>
      </c>
      <c r="D5990" s="25">
        <v>27776</v>
      </c>
      <c r="E5990" s="24" t="s">
        <v>16223</v>
      </c>
      <c r="F5990" s="24" t="s">
        <v>14156</v>
      </c>
    </row>
    <row r="5991" spans="1:6" x14ac:dyDescent="0.2">
      <c r="A5991" s="24" t="s">
        <v>20222</v>
      </c>
      <c r="B5991" s="24" t="s">
        <v>10128</v>
      </c>
      <c r="C5991" s="24" t="s">
        <v>14151</v>
      </c>
      <c r="D5991" s="25">
        <v>27726</v>
      </c>
      <c r="E5991" s="24" t="s">
        <v>16223</v>
      </c>
      <c r="F5991" s="24" t="s">
        <v>14159</v>
      </c>
    </row>
    <row r="5992" spans="1:6" x14ac:dyDescent="0.2">
      <c r="A5992" s="24" t="s">
        <v>20223</v>
      </c>
      <c r="B5992" s="24" t="s">
        <v>13319</v>
      </c>
      <c r="C5992" s="24" t="s">
        <v>14151</v>
      </c>
      <c r="D5992" s="25">
        <v>25736</v>
      </c>
      <c r="E5992" s="24" t="s">
        <v>16223</v>
      </c>
      <c r="F5992" s="24" t="s">
        <v>14153</v>
      </c>
    </row>
    <row r="5993" spans="1:6" x14ac:dyDescent="0.2">
      <c r="A5993" s="24" t="s">
        <v>20224</v>
      </c>
      <c r="B5993" s="24" t="s">
        <v>13319</v>
      </c>
      <c r="C5993" s="24" t="s">
        <v>14158</v>
      </c>
      <c r="D5993" s="25">
        <v>25050</v>
      </c>
      <c r="E5993" s="24" t="s">
        <v>16223</v>
      </c>
      <c r="F5993" s="24" t="s">
        <v>14159</v>
      </c>
    </row>
    <row r="5994" spans="1:6" x14ac:dyDescent="0.2">
      <c r="A5994" s="24" t="s">
        <v>20225</v>
      </c>
      <c r="B5994" s="24" t="s">
        <v>13319</v>
      </c>
      <c r="C5994" s="24" t="s">
        <v>14151</v>
      </c>
      <c r="D5994" s="25">
        <v>26479</v>
      </c>
      <c r="E5994" s="24" t="s">
        <v>16223</v>
      </c>
      <c r="F5994" s="24" t="s">
        <v>14159</v>
      </c>
    </row>
    <row r="5995" spans="1:6" x14ac:dyDescent="0.2">
      <c r="A5995" s="24" t="s">
        <v>20226</v>
      </c>
      <c r="B5995" s="24" t="s">
        <v>13319</v>
      </c>
      <c r="C5995" s="24" t="s">
        <v>14151</v>
      </c>
      <c r="D5995" s="25">
        <v>18995</v>
      </c>
      <c r="E5995" s="24" t="s">
        <v>16223</v>
      </c>
      <c r="F5995" s="24" t="s">
        <v>14159</v>
      </c>
    </row>
    <row r="5996" spans="1:6" x14ac:dyDescent="0.2">
      <c r="A5996" s="24" t="s">
        <v>20227</v>
      </c>
      <c r="B5996" s="24" t="s">
        <v>13319</v>
      </c>
      <c r="C5996" s="24" t="s">
        <v>14151</v>
      </c>
      <c r="D5996" s="25">
        <v>27790</v>
      </c>
      <c r="E5996" s="24" t="s">
        <v>16223</v>
      </c>
      <c r="F5996" s="24" t="s">
        <v>14159</v>
      </c>
    </row>
    <row r="5997" spans="1:6" x14ac:dyDescent="0.2">
      <c r="A5997" s="24" t="s">
        <v>20228</v>
      </c>
      <c r="B5997" s="24" t="s">
        <v>13319</v>
      </c>
      <c r="C5997" s="24" t="s">
        <v>14158</v>
      </c>
      <c r="D5997" s="25">
        <v>25183</v>
      </c>
      <c r="E5997" s="24" t="s">
        <v>16223</v>
      </c>
      <c r="F5997" s="24" t="s">
        <v>14159</v>
      </c>
    </row>
    <row r="5998" spans="1:6" x14ac:dyDescent="0.2">
      <c r="A5998" s="24" t="s">
        <v>20229</v>
      </c>
      <c r="B5998" s="24" t="s">
        <v>10073</v>
      </c>
      <c r="C5998" s="24" t="s">
        <v>14158</v>
      </c>
      <c r="D5998" s="25">
        <v>22332</v>
      </c>
      <c r="E5998" s="24" t="s">
        <v>16223</v>
      </c>
      <c r="F5998" s="24" t="s">
        <v>14153</v>
      </c>
    </row>
    <row r="5999" spans="1:6" x14ac:dyDescent="0.2">
      <c r="A5999" s="24" t="s">
        <v>20230</v>
      </c>
      <c r="B5999" s="24" t="s">
        <v>10073</v>
      </c>
      <c r="C5999" s="24" t="s">
        <v>14151</v>
      </c>
      <c r="D5999" s="25">
        <v>21152</v>
      </c>
      <c r="E5999" s="24" t="s">
        <v>16223</v>
      </c>
      <c r="F5999" s="24" t="s">
        <v>14156</v>
      </c>
    </row>
    <row r="6000" spans="1:6" x14ac:dyDescent="0.2">
      <c r="A6000" s="24" t="s">
        <v>20231</v>
      </c>
      <c r="B6000" s="24" t="s">
        <v>12475</v>
      </c>
      <c r="C6000" s="24" t="s">
        <v>14151</v>
      </c>
      <c r="D6000" s="25">
        <v>31455</v>
      </c>
      <c r="E6000" s="24" t="s">
        <v>16223</v>
      </c>
      <c r="F6000" s="24" t="s">
        <v>14153</v>
      </c>
    </row>
    <row r="6001" spans="1:6" x14ac:dyDescent="0.2">
      <c r="A6001" s="24" t="s">
        <v>20232</v>
      </c>
      <c r="B6001" s="24" t="s">
        <v>12475</v>
      </c>
      <c r="C6001" s="24" t="s">
        <v>14158</v>
      </c>
      <c r="D6001" s="25">
        <v>26972</v>
      </c>
      <c r="E6001" s="24" t="s">
        <v>16223</v>
      </c>
      <c r="F6001" s="24" t="s">
        <v>14156</v>
      </c>
    </row>
    <row r="6002" spans="1:6" x14ac:dyDescent="0.2">
      <c r="A6002" s="24" t="s">
        <v>20233</v>
      </c>
      <c r="B6002" s="24" t="s">
        <v>12475</v>
      </c>
      <c r="C6002" s="24" t="s">
        <v>14151</v>
      </c>
      <c r="D6002" s="25">
        <v>19921</v>
      </c>
      <c r="E6002" s="24" t="s">
        <v>16223</v>
      </c>
      <c r="F6002" s="24" t="s">
        <v>14159</v>
      </c>
    </row>
    <row r="6003" spans="1:6" x14ac:dyDescent="0.2">
      <c r="A6003" s="24" t="s">
        <v>20234</v>
      </c>
      <c r="B6003" s="24" t="s">
        <v>12475</v>
      </c>
      <c r="C6003" s="24" t="s">
        <v>14158</v>
      </c>
      <c r="D6003" s="25">
        <v>27754</v>
      </c>
      <c r="E6003" s="24" t="s">
        <v>16223</v>
      </c>
      <c r="F6003" s="24" t="s">
        <v>14159</v>
      </c>
    </row>
    <row r="6004" spans="1:6" x14ac:dyDescent="0.2">
      <c r="A6004" s="24" t="s">
        <v>20235</v>
      </c>
      <c r="B6004" s="24" t="s">
        <v>12475</v>
      </c>
      <c r="C6004" s="24" t="s">
        <v>14151</v>
      </c>
      <c r="D6004" s="25">
        <v>26472</v>
      </c>
      <c r="E6004" s="24" t="s">
        <v>16223</v>
      </c>
      <c r="F6004" s="24" t="s">
        <v>14159</v>
      </c>
    </row>
    <row r="6005" spans="1:6" x14ac:dyDescent="0.2">
      <c r="A6005" s="24" t="s">
        <v>20236</v>
      </c>
      <c r="B6005" s="24" t="s">
        <v>9090</v>
      </c>
      <c r="C6005" s="24" t="s">
        <v>14151</v>
      </c>
      <c r="D6005" s="25">
        <v>24322</v>
      </c>
      <c r="E6005" s="24" t="s">
        <v>16223</v>
      </c>
      <c r="F6005" s="24" t="s">
        <v>14153</v>
      </c>
    </row>
    <row r="6006" spans="1:6" x14ac:dyDescent="0.2">
      <c r="A6006" s="24" t="s">
        <v>20237</v>
      </c>
      <c r="B6006" s="24" t="s">
        <v>9090</v>
      </c>
      <c r="C6006" s="24" t="s">
        <v>14151</v>
      </c>
      <c r="D6006" s="25">
        <v>23502</v>
      </c>
      <c r="E6006" s="24" t="s">
        <v>16223</v>
      </c>
      <c r="F6006" s="24" t="s">
        <v>14156</v>
      </c>
    </row>
    <row r="6007" spans="1:6" x14ac:dyDescent="0.2">
      <c r="A6007" s="24" t="s">
        <v>20238</v>
      </c>
      <c r="B6007" s="24" t="s">
        <v>9090</v>
      </c>
      <c r="C6007" s="24" t="s">
        <v>14151</v>
      </c>
      <c r="D6007" s="25">
        <v>32726</v>
      </c>
      <c r="E6007" s="24" t="s">
        <v>16223</v>
      </c>
      <c r="F6007" s="24" t="s">
        <v>14159</v>
      </c>
    </row>
    <row r="6008" spans="1:6" x14ac:dyDescent="0.2">
      <c r="A6008" s="24" t="s">
        <v>20239</v>
      </c>
      <c r="B6008" s="24" t="s">
        <v>10589</v>
      </c>
      <c r="C6008" s="24" t="s">
        <v>14151</v>
      </c>
      <c r="D6008" s="25">
        <v>28433</v>
      </c>
      <c r="E6008" s="24" t="s">
        <v>16223</v>
      </c>
      <c r="F6008" s="24" t="s">
        <v>14153</v>
      </c>
    </row>
    <row r="6009" spans="1:6" x14ac:dyDescent="0.2">
      <c r="A6009" s="24" t="s">
        <v>20240</v>
      </c>
      <c r="B6009" s="24" t="s">
        <v>10589</v>
      </c>
      <c r="C6009" s="24" t="s">
        <v>14151</v>
      </c>
      <c r="D6009" s="25">
        <v>32127</v>
      </c>
      <c r="E6009" s="24" t="s">
        <v>16223</v>
      </c>
      <c r="F6009" s="24" t="s">
        <v>14159</v>
      </c>
    </row>
    <row r="6010" spans="1:6" x14ac:dyDescent="0.2">
      <c r="A6010" s="24" t="s">
        <v>20241</v>
      </c>
      <c r="B6010" s="24" t="s">
        <v>12992</v>
      </c>
      <c r="C6010" s="24" t="s">
        <v>14151</v>
      </c>
      <c r="D6010" s="25">
        <v>22460</v>
      </c>
      <c r="E6010" s="24" t="s">
        <v>16223</v>
      </c>
      <c r="F6010" s="24" t="s">
        <v>14153</v>
      </c>
    </row>
    <row r="6011" spans="1:6" x14ac:dyDescent="0.2">
      <c r="A6011" s="24" t="s">
        <v>20242</v>
      </c>
      <c r="B6011" s="24" t="s">
        <v>12992</v>
      </c>
      <c r="C6011" s="24" t="s">
        <v>14158</v>
      </c>
      <c r="D6011" s="25">
        <v>22629</v>
      </c>
      <c r="E6011" s="24" t="s">
        <v>16223</v>
      </c>
      <c r="F6011" s="24" t="s">
        <v>14156</v>
      </c>
    </row>
    <row r="6012" spans="1:6" x14ac:dyDescent="0.2">
      <c r="A6012" s="24" t="s">
        <v>20243</v>
      </c>
      <c r="B6012" s="24" t="s">
        <v>12992</v>
      </c>
      <c r="C6012" s="24" t="s">
        <v>14151</v>
      </c>
      <c r="D6012" s="25">
        <v>27365</v>
      </c>
      <c r="E6012" s="24" t="s">
        <v>16223</v>
      </c>
      <c r="F6012" s="24" t="s">
        <v>14159</v>
      </c>
    </row>
    <row r="6013" spans="1:6" x14ac:dyDescent="0.2">
      <c r="A6013" s="24" t="s">
        <v>20244</v>
      </c>
      <c r="B6013" s="24" t="s">
        <v>12992</v>
      </c>
      <c r="C6013" s="24" t="s">
        <v>14158</v>
      </c>
      <c r="D6013" s="25">
        <v>29077</v>
      </c>
      <c r="E6013" s="24" t="s">
        <v>16223</v>
      </c>
      <c r="F6013" s="24" t="s">
        <v>14159</v>
      </c>
    </row>
    <row r="6014" spans="1:6" x14ac:dyDescent="0.2">
      <c r="A6014" s="24" t="s">
        <v>20245</v>
      </c>
      <c r="B6014" s="24" t="s">
        <v>12992</v>
      </c>
      <c r="C6014" s="24" t="s">
        <v>14151</v>
      </c>
      <c r="D6014" s="25">
        <v>31665</v>
      </c>
      <c r="E6014" s="24" t="s">
        <v>16223</v>
      </c>
      <c r="F6014" s="24" t="s">
        <v>14159</v>
      </c>
    </row>
    <row r="6015" spans="1:6" x14ac:dyDescent="0.2">
      <c r="A6015" s="24" t="s">
        <v>20246</v>
      </c>
      <c r="B6015" s="24" t="s">
        <v>9638</v>
      </c>
      <c r="C6015" s="24" t="s">
        <v>14151</v>
      </c>
      <c r="D6015" s="25">
        <v>27592</v>
      </c>
      <c r="E6015" s="24" t="s">
        <v>16223</v>
      </c>
      <c r="F6015" s="24" t="s">
        <v>14153</v>
      </c>
    </row>
    <row r="6016" spans="1:6" x14ac:dyDescent="0.2">
      <c r="A6016" s="24" t="s">
        <v>20247</v>
      </c>
      <c r="B6016" s="24" t="s">
        <v>9638</v>
      </c>
      <c r="C6016" s="24" t="s">
        <v>14151</v>
      </c>
      <c r="D6016" s="25">
        <v>27408</v>
      </c>
      <c r="E6016" s="24" t="s">
        <v>16223</v>
      </c>
      <c r="F6016" s="24" t="s">
        <v>14159</v>
      </c>
    </row>
    <row r="6017" spans="1:6" x14ac:dyDescent="0.2">
      <c r="A6017" s="24" t="s">
        <v>20248</v>
      </c>
      <c r="B6017" s="24" t="s">
        <v>9638</v>
      </c>
      <c r="C6017" s="24" t="s">
        <v>14151</v>
      </c>
      <c r="D6017" s="25">
        <v>29169</v>
      </c>
      <c r="E6017" s="24" t="s">
        <v>16223</v>
      </c>
      <c r="F6017" s="24" t="s">
        <v>14159</v>
      </c>
    </row>
    <row r="6018" spans="1:6" x14ac:dyDescent="0.2">
      <c r="A6018" s="24" t="s">
        <v>20249</v>
      </c>
      <c r="B6018" s="24" t="s">
        <v>12620</v>
      </c>
      <c r="C6018" s="24" t="s">
        <v>14158</v>
      </c>
      <c r="D6018" s="25">
        <v>28087</v>
      </c>
      <c r="E6018" s="24" t="s">
        <v>14268</v>
      </c>
      <c r="F6018" s="24" t="s">
        <v>14153</v>
      </c>
    </row>
    <row r="6019" spans="1:6" x14ac:dyDescent="0.2">
      <c r="A6019" s="24" t="s">
        <v>20250</v>
      </c>
      <c r="B6019" s="24" t="s">
        <v>12620</v>
      </c>
      <c r="C6019" s="24" t="s">
        <v>14151</v>
      </c>
      <c r="D6019" s="25">
        <v>25051</v>
      </c>
      <c r="E6019" s="24" t="s">
        <v>14268</v>
      </c>
      <c r="F6019" s="24" t="s">
        <v>14156</v>
      </c>
    </row>
    <row r="6020" spans="1:6" x14ac:dyDescent="0.2">
      <c r="A6020" s="24" t="s">
        <v>20251</v>
      </c>
      <c r="B6020" s="24" t="s">
        <v>11988</v>
      </c>
      <c r="C6020" s="24" t="s">
        <v>14151</v>
      </c>
      <c r="D6020" s="25">
        <v>24384</v>
      </c>
      <c r="E6020" s="24" t="s">
        <v>14268</v>
      </c>
      <c r="F6020" s="24" t="s">
        <v>14153</v>
      </c>
    </row>
    <row r="6021" spans="1:6" x14ac:dyDescent="0.2">
      <c r="A6021" s="24" t="s">
        <v>20252</v>
      </c>
      <c r="B6021" s="24" t="s">
        <v>11988</v>
      </c>
      <c r="C6021" s="24" t="s">
        <v>14158</v>
      </c>
      <c r="D6021" s="25">
        <v>21527</v>
      </c>
      <c r="E6021" s="24" t="s">
        <v>14268</v>
      </c>
      <c r="F6021" s="24" t="s">
        <v>14156</v>
      </c>
    </row>
    <row r="6022" spans="1:6" x14ac:dyDescent="0.2">
      <c r="A6022" s="24" t="s">
        <v>20253</v>
      </c>
      <c r="B6022" s="24" t="s">
        <v>11988</v>
      </c>
      <c r="C6022" s="24" t="s">
        <v>14151</v>
      </c>
      <c r="D6022" s="25">
        <v>24396</v>
      </c>
      <c r="E6022" s="24" t="s">
        <v>14268</v>
      </c>
      <c r="F6022" s="24" t="s">
        <v>14159</v>
      </c>
    </row>
    <row r="6023" spans="1:6" x14ac:dyDescent="0.2">
      <c r="A6023" s="24" t="s">
        <v>20254</v>
      </c>
      <c r="B6023" s="24" t="s">
        <v>11988</v>
      </c>
      <c r="C6023" s="24" t="s">
        <v>14151</v>
      </c>
      <c r="D6023" s="25">
        <v>25923</v>
      </c>
      <c r="E6023" s="24" t="s">
        <v>14268</v>
      </c>
      <c r="F6023" s="24" t="s">
        <v>14159</v>
      </c>
    </row>
    <row r="6024" spans="1:6" x14ac:dyDescent="0.2">
      <c r="A6024" s="24" t="s">
        <v>20255</v>
      </c>
      <c r="B6024" s="24" t="s">
        <v>11182</v>
      </c>
      <c r="C6024" s="24" t="s">
        <v>14151</v>
      </c>
      <c r="D6024" s="25">
        <v>23672</v>
      </c>
      <c r="E6024" s="24" t="s">
        <v>14268</v>
      </c>
      <c r="F6024" s="24" t="s">
        <v>14153</v>
      </c>
    </row>
    <row r="6025" spans="1:6" x14ac:dyDescent="0.2">
      <c r="A6025" s="24" t="s">
        <v>20256</v>
      </c>
      <c r="B6025" s="24" t="s">
        <v>11182</v>
      </c>
      <c r="C6025" s="24" t="s">
        <v>14151</v>
      </c>
      <c r="D6025" s="25">
        <v>25010</v>
      </c>
      <c r="E6025" s="24" t="s">
        <v>14268</v>
      </c>
      <c r="F6025" s="24" t="s">
        <v>14156</v>
      </c>
    </row>
    <row r="6026" spans="1:6" x14ac:dyDescent="0.2">
      <c r="A6026" s="24" t="s">
        <v>20257</v>
      </c>
      <c r="B6026" s="24" t="s">
        <v>11182</v>
      </c>
      <c r="C6026" s="24" t="s">
        <v>14151</v>
      </c>
      <c r="D6026" s="25">
        <v>32950</v>
      </c>
      <c r="E6026" s="24" t="s">
        <v>14268</v>
      </c>
      <c r="F6026" s="24" t="s">
        <v>14159</v>
      </c>
    </row>
    <row r="6027" spans="1:6" x14ac:dyDescent="0.2">
      <c r="A6027" s="24" t="s">
        <v>20258</v>
      </c>
      <c r="B6027" s="24" t="s">
        <v>9740</v>
      </c>
      <c r="C6027" s="24" t="s">
        <v>14151</v>
      </c>
      <c r="D6027" s="25">
        <v>28444</v>
      </c>
      <c r="E6027" s="24" t="s">
        <v>14268</v>
      </c>
      <c r="F6027" s="24" t="s">
        <v>14153</v>
      </c>
    </row>
    <row r="6028" spans="1:6" x14ac:dyDescent="0.2">
      <c r="A6028" s="24" t="s">
        <v>20259</v>
      </c>
      <c r="B6028" s="24" t="s">
        <v>9740</v>
      </c>
      <c r="C6028" s="24" t="s">
        <v>14158</v>
      </c>
      <c r="D6028" s="25">
        <v>26747</v>
      </c>
      <c r="E6028" s="24" t="s">
        <v>14268</v>
      </c>
      <c r="F6028" s="24" t="s">
        <v>14156</v>
      </c>
    </row>
    <row r="6029" spans="1:6" x14ac:dyDescent="0.2">
      <c r="A6029" s="24" t="s">
        <v>20260</v>
      </c>
      <c r="B6029" s="24" t="s">
        <v>11290</v>
      </c>
      <c r="C6029" s="24" t="s">
        <v>14151</v>
      </c>
      <c r="D6029" s="25">
        <v>21289</v>
      </c>
      <c r="E6029" s="24" t="s">
        <v>14268</v>
      </c>
      <c r="F6029" s="24" t="s">
        <v>14153</v>
      </c>
    </row>
    <row r="6030" spans="1:6" x14ac:dyDescent="0.2">
      <c r="A6030" s="24" t="s">
        <v>20261</v>
      </c>
      <c r="B6030" s="24" t="s">
        <v>11290</v>
      </c>
      <c r="C6030" s="24" t="s">
        <v>14151</v>
      </c>
      <c r="D6030" s="25">
        <v>23556</v>
      </c>
      <c r="E6030" s="24" t="s">
        <v>14614</v>
      </c>
      <c r="F6030" s="24" t="s">
        <v>14156</v>
      </c>
    </row>
    <row r="6031" spans="1:6" x14ac:dyDescent="0.2">
      <c r="A6031" s="24" t="s">
        <v>20262</v>
      </c>
      <c r="B6031" s="24" t="s">
        <v>11290</v>
      </c>
      <c r="C6031" s="24" t="s">
        <v>14151</v>
      </c>
      <c r="D6031" s="25">
        <v>18495</v>
      </c>
      <c r="E6031" s="24" t="s">
        <v>14256</v>
      </c>
      <c r="F6031" s="24" t="s">
        <v>14159</v>
      </c>
    </row>
    <row r="6032" spans="1:6" x14ac:dyDescent="0.2">
      <c r="A6032" s="24" t="s">
        <v>20263</v>
      </c>
      <c r="B6032" s="24" t="s">
        <v>12310</v>
      </c>
      <c r="C6032" s="24" t="s">
        <v>14151</v>
      </c>
      <c r="D6032" s="25">
        <v>26732</v>
      </c>
      <c r="E6032" s="24" t="s">
        <v>14268</v>
      </c>
      <c r="F6032" s="24" t="s">
        <v>14153</v>
      </c>
    </row>
    <row r="6033" spans="1:6" x14ac:dyDescent="0.2">
      <c r="A6033" s="24" t="s">
        <v>20264</v>
      </c>
      <c r="B6033" s="24" t="s">
        <v>12310</v>
      </c>
      <c r="C6033" s="24" t="s">
        <v>14151</v>
      </c>
      <c r="D6033" s="25">
        <v>27522</v>
      </c>
      <c r="E6033" s="24" t="s">
        <v>14268</v>
      </c>
      <c r="F6033" s="24" t="s">
        <v>14156</v>
      </c>
    </row>
    <row r="6034" spans="1:6" x14ac:dyDescent="0.2">
      <c r="A6034" s="24" t="s">
        <v>20265</v>
      </c>
      <c r="B6034" s="24" t="s">
        <v>12310</v>
      </c>
      <c r="C6034" s="24" t="s">
        <v>14151</v>
      </c>
      <c r="D6034" s="25">
        <v>33929</v>
      </c>
      <c r="E6034" s="24" t="s">
        <v>14268</v>
      </c>
      <c r="F6034" s="24" t="s">
        <v>14159</v>
      </c>
    </row>
    <row r="6035" spans="1:6" x14ac:dyDescent="0.2">
      <c r="A6035" s="24" t="s">
        <v>20266</v>
      </c>
      <c r="B6035" s="24" t="s">
        <v>12310</v>
      </c>
      <c r="C6035" s="24" t="s">
        <v>14158</v>
      </c>
      <c r="D6035" s="25">
        <v>24043</v>
      </c>
      <c r="E6035" s="24" t="s">
        <v>14268</v>
      </c>
      <c r="F6035" s="24" t="s">
        <v>14159</v>
      </c>
    </row>
    <row r="6036" spans="1:6" x14ac:dyDescent="0.2">
      <c r="A6036" s="24" t="s">
        <v>20267</v>
      </c>
      <c r="B6036" s="24" t="s">
        <v>12310</v>
      </c>
      <c r="C6036" s="24" t="s">
        <v>14158</v>
      </c>
      <c r="D6036" s="25">
        <v>20613</v>
      </c>
      <c r="E6036" s="24" t="s">
        <v>14268</v>
      </c>
      <c r="F6036" s="24" t="s">
        <v>14159</v>
      </c>
    </row>
    <row r="6037" spans="1:6" x14ac:dyDescent="0.2">
      <c r="A6037" s="24" t="s">
        <v>20268</v>
      </c>
      <c r="B6037" s="24" t="s">
        <v>10440</v>
      </c>
      <c r="C6037" s="24" t="s">
        <v>14151</v>
      </c>
      <c r="D6037" s="25">
        <v>24268</v>
      </c>
      <c r="E6037" s="24" t="s">
        <v>14256</v>
      </c>
      <c r="F6037" s="24" t="s">
        <v>14153</v>
      </c>
    </row>
    <row r="6038" spans="1:6" x14ac:dyDescent="0.2">
      <c r="A6038" s="24" t="s">
        <v>20269</v>
      </c>
      <c r="B6038" s="24" t="s">
        <v>10440</v>
      </c>
      <c r="C6038" s="24" t="s">
        <v>14151</v>
      </c>
      <c r="D6038" s="25">
        <v>24571</v>
      </c>
      <c r="E6038" s="24" t="s">
        <v>14268</v>
      </c>
      <c r="F6038" s="24" t="s">
        <v>14156</v>
      </c>
    </row>
    <row r="6039" spans="1:6" x14ac:dyDescent="0.2">
      <c r="A6039" s="24" t="s">
        <v>20270</v>
      </c>
      <c r="B6039" s="24" t="s">
        <v>10440</v>
      </c>
      <c r="C6039" s="24" t="s">
        <v>14158</v>
      </c>
      <c r="D6039" s="25">
        <v>27295</v>
      </c>
      <c r="E6039" s="24" t="s">
        <v>14164</v>
      </c>
      <c r="F6039" s="24" t="s">
        <v>14159</v>
      </c>
    </row>
    <row r="6040" spans="1:6" x14ac:dyDescent="0.2">
      <c r="A6040" s="24" t="s">
        <v>20271</v>
      </c>
      <c r="B6040" s="24" t="s">
        <v>12925</v>
      </c>
      <c r="C6040" s="24" t="s">
        <v>14151</v>
      </c>
      <c r="D6040" s="25">
        <v>21639</v>
      </c>
      <c r="E6040" s="24" t="s">
        <v>14268</v>
      </c>
      <c r="F6040" s="24" t="s">
        <v>14153</v>
      </c>
    </row>
    <row r="6041" spans="1:6" x14ac:dyDescent="0.2">
      <c r="A6041" s="24" t="s">
        <v>20272</v>
      </c>
      <c r="B6041" s="24" t="s">
        <v>12925</v>
      </c>
      <c r="C6041" s="24" t="s">
        <v>14151</v>
      </c>
      <c r="D6041" s="25">
        <v>16719</v>
      </c>
      <c r="E6041" s="24" t="s">
        <v>14453</v>
      </c>
      <c r="F6041" s="24" t="s">
        <v>14156</v>
      </c>
    </row>
    <row r="6042" spans="1:6" x14ac:dyDescent="0.2">
      <c r="A6042" s="24" t="s">
        <v>20273</v>
      </c>
      <c r="B6042" s="24" t="s">
        <v>12925</v>
      </c>
      <c r="C6042" s="24" t="s">
        <v>14151</v>
      </c>
      <c r="D6042" s="25">
        <v>33564</v>
      </c>
      <c r="E6042" s="24" t="s">
        <v>14268</v>
      </c>
      <c r="F6042" s="24" t="s">
        <v>14159</v>
      </c>
    </row>
    <row r="6043" spans="1:6" x14ac:dyDescent="0.2">
      <c r="A6043" s="24" t="s">
        <v>20274</v>
      </c>
      <c r="B6043" s="24" t="s">
        <v>12925</v>
      </c>
      <c r="C6043" s="24" t="s">
        <v>14158</v>
      </c>
      <c r="D6043" s="25">
        <v>32633</v>
      </c>
      <c r="E6043" s="24" t="s">
        <v>14268</v>
      </c>
      <c r="F6043" s="24" t="s">
        <v>14159</v>
      </c>
    </row>
    <row r="6044" spans="1:6" x14ac:dyDescent="0.2">
      <c r="A6044" s="24" t="s">
        <v>20275</v>
      </c>
      <c r="B6044" s="24" t="s">
        <v>12925</v>
      </c>
      <c r="C6044" s="24" t="s">
        <v>14158</v>
      </c>
      <c r="D6044" s="25">
        <v>30226</v>
      </c>
      <c r="E6044" s="24" t="s">
        <v>14268</v>
      </c>
      <c r="F6044" s="24" t="s">
        <v>14159</v>
      </c>
    </row>
    <row r="6045" spans="1:6" x14ac:dyDescent="0.2">
      <c r="A6045" s="24" t="s">
        <v>20276</v>
      </c>
      <c r="B6045" s="24" t="s">
        <v>8986</v>
      </c>
      <c r="C6045" s="24" t="s">
        <v>14158</v>
      </c>
      <c r="D6045" s="25">
        <v>31194</v>
      </c>
      <c r="E6045" s="24" t="s">
        <v>14256</v>
      </c>
      <c r="F6045" s="24" t="s">
        <v>14153</v>
      </c>
    </row>
    <row r="6046" spans="1:6" x14ac:dyDescent="0.2">
      <c r="A6046" s="24" t="s">
        <v>20277</v>
      </c>
      <c r="B6046" s="24" t="s">
        <v>8986</v>
      </c>
      <c r="C6046" s="24" t="s">
        <v>14151</v>
      </c>
      <c r="D6046" s="25">
        <v>21918</v>
      </c>
      <c r="E6046" s="24" t="s">
        <v>14268</v>
      </c>
      <c r="F6046" s="24" t="s">
        <v>14156</v>
      </c>
    </row>
    <row r="6047" spans="1:6" x14ac:dyDescent="0.2">
      <c r="A6047" s="24" t="s">
        <v>20278</v>
      </c>
      <c r="B6047" s="24" t="s">
        <v>8986</v>
      </c>
      <c r="C6047" s="24" t="s">
        <v>14151</v>
      </c>
      <c r="D6047" s="25">
        <v>30367</v>
      </c>
      <c r="E6047" s="24" t="s">
        <v>14268</v>
      </c>
      <c r="F6047" s="24" t="s">
        <v>14159</v>
      </c>
    </row>
    <row r="6048" spans="1:6" x14ac:dyDescent="0.2">
      <c r="A6048" s="24" t="s">
        <v>20279</v>
      </c>
      <c r="B6048" s="24" t="s">
        <v>12300</v>
      </c>
      <c r="C6048" s="24" t="s">
        <v>14158</v>
      </c>
      <c r="D6048" s="25">
        <v>25718</v>
      </c>
      <c r="E6048" s="24" t="s">
        <v>14268</v>
      </c>
      <c r="F6048" s="24" t="s">
        <v>14153</v>
      </c>
    </row>
    <row r="6049" spans="1:6" x14ac:dyDescent="0.2">
      <c r="A6049" s="24" t="s">
        <v>20280</v>
      </c>
      <c r="B6049" s="24" t="s">
        <v>12300</v>
      </c>
      <c r="C6049" s="24" t="s">
        <v>14151</v>
      </c>
      <c r="D6049" s="25">
        <v>26355</v>
      </c>
      <c r="E6049" s="24" t="s">
        <v>14256</v>
      </c>
      <c r="F6049" s="24" t="s">
        <v>14156</v>
      </c>
    </row>
    <row r="6050" spans="1:6" x14ac:dyDescent="0.2">
      <c r="A6050" s="24" t="s">
        <v>20281</v>
      </c>
      <c r="B6050" s="24" t="s">
        <v>12300</v>
      </c>
      <c r="C6050" s="24" t="s">
        <v>14151</v>
      </c>
      <c r="D6050" s="25">
        <v>29897</v>
      </c>
      <c r="E6050" s="24" t="s">
        <v>14256</v>
      </c>
      <c r="F6050" s="24" t="s">
        <v>14159</v>
      </c>
    </row>
    <row r="6051" spans="1:6" x14ac:dyDescent="0.2">
      <c r="A6051" s="24" t="s">
        <v>20282</v>
      </c>
      <c r="B6051" s="24" t="s">
        <v>12300</v>
      </c>
      <c r="C6051" s="24" t="s">
        <v>14158</v>
      </c>
      <c r="D6051" s="25">
        <v>28039</v>
      </c>
      <c r="E6051" s="24" t="s">
        <v>14256</v>
      </c>
      <c r="F6051" s="24" t="s">
        <v>14159</v>
      </c>
    </row>
    <row r="6052" spans="1:6" x14ac:dyDescent="0.2">
      <c r="A6052" s="24" t="s">
        <v>20283</v>
      </c>
      <c r="B6052" s="24" t="s">
        <v>12300</v>
      </c>
      <c r="C6052" s="24" t="s">
        <v>14158</v>
      </c>
      <c r="D6052" s="25">
        <v>26202</v>
      </c>
      <c r="E6052" s="24" t="s">
        <v>14268</v>
      </c>
      <c r="F6052" s="24" t="s">
        <v>14159</v>
      </c>
    </row>
    <row r="6053" spans="1:6" x14ac:dyDescent="0.2">
      <c r="A6053" s="24" t="s">
        <v>20284</v>
      </c>
      <c r="B6053" s="24" t="s">
        <v>11740</v>
      </c>
      <c r="C6053" s="24" t="s">
        <v>14151</v>
      </c>
      <c r="D6053" s="25">
        <v>21008</v>
      </c>
      <c r="E6053" s="24" t="s">
        <v>14268</v>
      </c>
      <c r="F6053" s="24" t="s">
        <v>14153</v>
      </c>
    </row>
    <row r="6054" spans="1:6" x14ac:dyDescent="0.2">
      <c r="A6054" s="24" t="s">
        <v>20285</v>
      </c>
      <c r="B6054" s="24" t="s">
        <v>11740</v>
      </c>
      <c r="C6054" s="24" t="s">
        <v>14158</v>
      </c>
      <c r="D6054" s="25">
        <v>21108</v>
      </c>
      <c r="E6054" s="24" t="s">
        <v>14268</v>
      </c>
      <c r="F6054" s="24" t="s">
        <v>14156</v>
      </c>
    </row>
    <row r="6055" spans="1:6" x14ac:dyDescent="0.2">
      <c r="A6055" s="24" t="s">
        <v>20286</v>
      </c>
      <c r="B6055" s="24" t="s">
        <v>11740</v>
      </c>
      <c r="C6055" s="24" t="s">
        <v>14151</v>
      </c>
      <c r="D6055" s="25">
        <v>35394</v>
      </c>
      <c r="E6055" s="24" t="s">
        <v>14268</v>
      </c>
      <c r="F6055" s="24" t="s">
        <v>14159</v>
      </c>
    </row>
    <row r="6056" spans="1:6" x14ac:dyDescent="0.2">
      <c r="A6056" s="24" t="s">
        <v>20287</v>
      </c>
      <c r="B6056" s="24" t="s">
        <v>11740</v>
      </c>
      <c r="C6056" s="24" t="s">
        <v>14158</v>
      </c>
      <c r="D6056" s="25">
        <v>20417</v>
      </c>
      <c r="E6056" s="24" t="s">
        <v>14256</v>
      </c>
      <c r="F6056" s="24" t="s">
        <v>14159</v>
      </c>
    </row>
    <row r="6057" spans="1:6" x14ac:dyDescent="0.2">
      <c r="A6057" s="24" t="s">
        <v>20288</v>
      </c>
      <c r="B6057" s="24" t="s">
        <v>11740</v>
      </c>
      <c r="C6057" s="24" t="s">
        <v>14158</v>
      </c>
      <c r="D6057" s="25">
        <v>22838</v>
      </c>
      <c r="E6057" s="24" t="s">
        <v>14268</v>
      </c>
      <c r="F6057" s="24" t="s">
        <v>14159</v>
      </c>
    </row>
    <row r="6058" spans="1:6" x14ac:dyDescent="0.2">
      <c r="A6058" s="24" t="s">
        <v>20289</v>
      </c>
      <c r="B6058" s="24" t="s">
        <v>8851</v>
      </c>
      <c r="C6058" s="24" t="s">
        <v>14158</v>
      </c>
      <c r="D6058" s="25">
        <v>28007</v>
      </c>
      <c r="E6058" s="24" t="s">
        <v>14268</v>
      </c>
      <c r="F6058" s="24" t="s">
        <v>14153</v>
      </c>
    </row>
    <row r="6059" spans="1:6" x14ac:dyDescent="0.2">
      <c r="A6059" s="24" t="s">
        <v>20290</v>
      </c>
      <c r="B6059" s="24" t="s">
        <v>8851</v>
      </c>
      <c r="C6059" s="24" t="s">
        <v>14151</v>
      </c>
      <c r="D6059" s="25">
        <v>32055</v>
      </c>
      <c r="E6059" s="24" t="s">
        <v>14268</v>
      </c>
      <c r="F6059" s="24" t="s">
        <v>14156</v>
      </c>
    </row>
    <row r="6060" spans="1:6" x14ac:dyDescent="0.2">
      <c r="A6060" s="24" t="s">
        <v>20291</v>
      </c>
      <c r="B6060" s="24" t="s">
        <v>8851</v>
      </c>
      <c r="C6060" s="24" t="s">
        <v>14151</v>
      </c>
      <c r="D6060" s="25">
        <v>19713</v>
      </c>
      <c r="E6060" s="24" t="s">
        <v>14268</v>
      </c>
      <c r="F6060" s="24" t="s">
        <v>14159</v>
      </c>
    </row>
    <row r="6061" spans="1:6" x14ac:dyDescent="0.2">
      <c r="A6061" s="24" t="s">
        <v>20292</v>
      </c>
      <c r="B6061" s="24" t="s">
        <v>11817</v>
      </c>
      <c r="C6061" s="24" t="s">
        <v>14151</v>
      </c>
      <c r="D6061" s="25">
        <v>22527</v>
      </c>
      <c r="E6061" s="24" t="s">
        <v>14268</v>
      </c>
      <c r="F6061" s="24" t="s">
        <v>14153</v>
      </c>
    </row>
    <row r="6062" spans="1:6" x14ac:dyDescent="0.2">
      <c r="A6062" s="24" t="s">
        <v>20293</v>
      </c>
      <c r="B6062" s="24" t="s">
        <v>11817</v>
      </c>
      <c r="C6062" s="24" t="s">
        <v>14151</v>
      </c>
      <c r="D6062" s="25">
        <v>25711</v>
      </c>
      <c r="E6062" s="24" t="s">
        <v>14268</v>
      </c>
      <c r="F6062" s="24" t="s">
        <v>14156</v>
      </c>
    </row>
    <row r="6063" spans="1:6" x14ac:dyDescent="0.2">
      <c r="A6063" s="24" t="s">
        <v>20294</v>
      </c>
      <c r="B6063" s="24" t="s">
        <v>11817</v>
      </c>
      <c r="C6063" s="24" t="s">
        <v>14158</v>
      </c>
      <c r="D6063" s="25">
        <v>30897</v>
      </c>
      <c r="E6063" s="24" t="s">
        <v>14268</v>
      </c>
      <c r="F6063" s="24" t="s">
        <v>14159</v>
      </c>
    </row>
    <row r="6064" spans="1:6" x14ac:dyDescent="0.2">
      <c r="A6064" s="24" t="s">
        <v>20295</v>
      </c>
      <c r="B6064" s="24" t="s">
        <v>11817</v>
      </c>
      <c r="C6064" s="24" t="s">
        <v>14151</v>
      </c>
      <c r="D6064" s="25">
        <v>21782</v>
      </c>
      <c r="E6064" s="24" t="s">
        <v>14268</v>
      </c>
      <c r="F6064" s="24" t="s">
        <v>14159</v>
      </c>
    </row>
    <row r="6065" spans="1:6" x14ac:dyDescent="0.2">
      <c r="A6065" s="24" t="s">
        <v>20296</v>
      </c>
      <c r="B6065" s="24" t="s">
        <v>11817</v>
      </c>
      <c r="C6065" s="24" t="s">
        <v>14158</v>
      </c>
      <c r="D6065" s="25">
        <v>21919</v>
      </c>
      <c r="E6065" s="24" t="s">
        <v>14256</v>
      </c>
      <c r="F6065" s="24" t="s">
        <v>14159</v>
      </c>
    </row>
    <row r="6066" spans="1:6" x14ac:dyDescent="0.2">
      <c r="A6066" s="24" t="s">
        <v>20297</v>
      </c>
      <c r="B6066" s="24" t="s">
        <v>8405</v>
      </c>
      <c r="C6066" s="24" t="s">
        <v>14151</v>
      </c>
      <c r="D6066" s="25">
        <v>20527</v>
      </c>
      <c r="E6066" s="24" t="s">
        <v>14268</v>
      </c>
      <c r="F6066" s="24" t="s">
        <v>14153</v>
      </c>
    </row>
    <row r="6067" spans="1:6" x14ac:dyDescent="0.2">
      <c r="A6067" s="24" t="s">
        <v>20298</v>
      </c>
      <c r="B6067" s="24" t="s">
        <v>8405</v>
      </c>
      <c r="C6067" s="24" t="s">
        <v>14151</v>
      </c>
      <c r="D6067" s="25">
        <v>28488</v>
      </c>
      <c r="E6067" s="24" t="s">
        <v>14268</v>
      </c>
      <c r="F6067" s="24" t="s">
        <v>14156</v>
      </c>
    </row>
    <row r="6068" spans="1:6" x14ac:dyDescent="0.2">
      <c r="A6068" s="24" t="s">
        <v>20299</v>
      </c>
      <c r="B6068" s="24" t="s">
        <v>8405</v>
      </c>
      <c r="C6068" s="24" t="s">
        <v>14151</v>
      </c>
      <c r="D6068" s="25">
        <v>30769</v>
      </c>
      <c r="E6068" s="24" t="s">
        <v>14268</v>
      </c>
      <c r="F6068" s="24" t="s">
        <v>14159</v>
      </c>
    </row>
    <row r="6069" spans="1:6" x14ac:dyDescent="0.2">
      <c r="A6069" s="24" t="s">
        <v>20300</v>
      </c>
      <c r="B6069" s="24" t="s">
        <v>11104</v>
      </c>
      <c r="C6069" s="24" t="s">
        <v>14151</v>
      </c>
      <c r="D6069" s="25">
        <v>18180</v>
      </c>
      <c r="E6069" s="24" t="s">
        <v>14268</v>
      </c>
      <c r="F6069" s="24" t="s">
        <v>14153</v>
      </c>
    </row>
    <row r="6070" spans="1:6" x14ac:dyDescent="0.2">
      <c r="A6070" s="24" t="s">
        <v>20301</v>
      </c>
      <c r="B6070" s="24" t="s">
        <v>11104</v>
      </c>
      <c r="C6070" s="24" t="s">
        <v>14151</v>
      </c>
      <c r="D6070" s="25">
        <v>19302</v>
      </c>
      <c r="E6070" s="24" t="s">
        <v>15961</v>
      </c>
      <c r="F6070" s="24" t="s">
        <v>14156</v>
      </c>
    </row>
    <row r="6071" spans="1:6" x14ac:dyDescent="0.2">
      <c r="A6071" s="24" t="s">
        <v>20302</v>
      </c>
      <c r="B6071" s="24" t="s">
        <v>11104</v>
      </c>
      <c r="C6071" s="24" t="s">
        <v>14158</v>
      </c>
      <c r="D6071" s="25">
        <v>30902</v>
      </c>
      <c r="E6071" s="24" t="s">
        <v>15961</v>
      </c>
      <c r="F6071" s="24" t="s">
        <v>14159</v>
      </c>
    </row>
    <row r="6072" spans="1:6" x14ac:dyDescent="0.2">
      <c r="A6072" s="24" t="s">
        <v>20303</v>
      </c>
      <c r="B6072" s="24" t="s">
        <v>12215</v>
      </c>
      <c r="C6072" s="24" t="s">
        <v>14151</v>
      </c>
      <c r="D6072" s="25">
        <v>18572</v>
      </c>
      <c r="E6072" s="24" t="s">
        <v>14268</v>
      </c>
      <c r="F6072" s="24" t="s">
        <v>14153</v>
      </c>
    </row>
    <row r="6073" spans="1:6" x14ac:dyDescent="0.2">
      <c r="A6073" s="24" t="s">
        <v>20304</v>
      </c>
      <c r="B6073" s="24" t="s">
        <v>12215</v>
      </c>
      <c r="C6073" s="24" t="s">
        <v>14151</v>
      </c>
      <c r="D6073" s="25">
        <v>28332</v>
      </c>
      <c r="E6073" s="24" t="s">
        <v>14268</v>
      </c>
      <c r="F6073" s="24" t="s">
        <v>14159</v>
      </c>
    </row>
    <row r="6074" spans="1:6" x14ac:dyDescent="0.2">
      <c r="A6074" s="24" t="s">
        <v>20305</v>
      </c>
      <c r="B6074" s="24" t="s">
        <v>12215</v>
      </c>
      <c r="C6074" s="24" t="s">
        <v>14158</v>
      </c>
      <c r="D6074" s="25">
        <v>27732</v>
      </c>
      <c r="E6074" s="24" t="s">
        <v>19673</v>
      </c>
      <c r="F6074" s="24" t="s">
        <v>14159</v>
      </c>
    </row>
    <row r="6075" spans="1:6" x14ac:dyDescent="0.2">
      <c r="A6075" s="24" t="s">
        <v>18915</v>
      </c>
      <c r="B6075" s="24" t="s">
        <v>10181</v>
      </c>
      <c r="C6075" s="24" t="s">
        <v>14151</v>
      </c>
      <c r="D6075" s="25">
        <v>24718</v>
      </c>
      <c r="E6075" s="24" t="s">
        <v>14256</v>
      </c>
      <c r="F6075" s="24" t="s">
        <v>14153</v>
      </c>
    </row>
    <row r="6076" spans="1:6" x14ac:dyDescent="0.2">
      <c r="A6076" s="24" t="s">
        <v>20306</v>
      </c>
      <c r="B6076" s="24" t="s">
        <v>10181</v>
      </c>
      <c r="C6076" s="24" t="s">
        <v>14158</v>
      </c>
      <c r="D6076" s="25">
        <v>26712</v>
      </c>
      <c r="E6076" s="24" t="s">
        <v>14268</v>
      </c>
      <c r="F6076" s="24" t="s">
        <v>14156</v>
      </c>
    </row>
    <row r="6077" spans="1:6" x14ac:dyDescent="0.2">
      <c r="A6077" s="24" t="s">
        <v>20307</v>
      </c>
      <c r="B6077" s="24" t="s">
        <v>10181</v>
      </c>
      <c r="C6077" s="24" t="s">
        <v>14151</v>
      </c>
      <c r="D6077" s="25">
        <v>26316</v>
      </c>
      <c r="E6077" s="24" t="s">
        <v>15961</v>
      </c>
      <c r="F6077" s="24" t="s">
        <v>14159</v>
      </c>
    </row>
    <row r="6078" spans="1:6" x14ac:dyDescent="0.2">
      <c r="A6078" s="24" t="s">
        <v>20308</v>
      </c>
      <c r="B6078" s="24" t="s">
        <v>8311</v>
      </c>
      <c r="C6078" s="24" t="s">
        <v>14151</v>
      </c>
      <c r="D6078" s="25">
        <v>22465</v>
      </c>
      <c r="E6078" s="24" t="s">
        <v>14268</v>
      </c>
      <c r="F6078" s="24" t="s">
        <v>14153</v>
      </c>
    </row>
    <row r="6079" spans="1:6" x14ac:dyDescent="0.2">
      <c r="A6079" s="24" t="s">
        <v>20309</v>
      </c>
      <c r="B6079" s="24" t="s">
        <v>8311</v>
      </c>
      <c r="C6079" s="24" t="s">
        <v>14158</v>
      </c>
      <c r="D6079" s="25">
        <v>22748</v>
      </c>
      <c r="E6079" s="24" t="s">
        <v>14268</v>
      </c>
      <c r="F6079" s="24" t="s">
        <v>14156</v>
      </c>
    </row>
    <row r="6080" spans="1:6" x14ac:dyDescent="0.2">
      <c r="A6080" s="24" t="s">
        <v>20310</v>
      </c>
      <c r="B6080" s="24" t="s">
        <v>8311</v>
      </c>
      <c r="C6080" s="24" t="s">
        <v>14151</v>
      </c>
      <c r="D6080" s="25">
        <v>27372</v>
      </c>
      <c r="E6080" s="24" t="s">
        <v>14988</v>
      </c>
      <c r="F6080" s="24" t="s">
        <v>14159</v>
      </c>
    </row>
    <row r="6081" spans="1:6" x14ac:dyDescent="0.2">
      <c r="A6081" s="24" t="s">
        <v>20311</v>
      </c>
      <c r="B6081" s="24" t="s">
        <v>9751</v>
      </c>
      <c r="C6081" s="24" t="s">
        <v>14151</v>
      </c>
      <c r="D6081" s="25">
        <v>25988</v>
      </c>
      <c r="E6081" s="24" t="s">
        <v>14256</v>
      </c>
      <c r="F6081" s="24" t="s">
        <v>14153</v>
      </c>
    </row>
    <row r="6082" spans="1:6" x14ac:dyDescent="0.2">
      <c r="A6082" s="24" t="s">
        <v>20312</v>
      </c>
      <c r="B6082" s="24" t="s">
        <v>9751</v>
      </c>
      <c r="C6082" s="24" t="s">
        <v>14151</v>
      </c>
      <c r="D6082" s="25">
        <v>25026</v>
      </c>
      <c r="E6082" s="24" t="s">
        <v>14268</v>
      </c>
      <c r="F6082" s="24" t="s">
        <v>14156</v>
      </c>
    </row>
    <row r="6083" spans="1:6" x14ac:dyDescent="0.2">
      <c r="A6083" s="24" t="s">
        <v>20313</v>
      </c>
      <c r="B6083" s="24" t="s">
        <v>9751</v>
      </c>
      <c r="C6083" s="24" t="s">
        <v>14158</v>
      </c>
      <c r="D6083" s="25">
        <v>28582</v>
      </c>
      <c r="E6083" s="24" t="s">
        <v>14268</v>
      </c>
      <c r="F6083" s="24" t="s">
        <v>14159</v>
      </c>
    </row>
    <row r="6084" spans="1:6" x14ac:dyDescent="0.2">
      <c r="A6084" s="24" t="s">
        <v>20314</v>
      </c>
      <c r="B6084" s="24" t="s">
        <v>12615</v>
      </c>
      <c r="C6084" s="24" t="s">
        <v>14158</v>
      </c>
      <c r="D6084" s="25">
        <v>24554</v>
      </c>
      <c r="E6084" s="24" t="s">
        <v>14268</v>
      </c>
      <c r="F6084" s="24" t="s">
        <v>14153</v>
      </c>
    </row>
    <row r="6085" spans="1:6" x14ac:dyDescent="0.2">
      <c r="A6085" s="24" t="s">
        <v>20315</v>
      </c>
      <c r="B6085" s="24" t="s">
        <v>12615</v>
      </c>
      <c r="C6085" s="24" t="s">
        <v>14158</v>
      </c>
      <c r="D6085" s="25">
        <v>30715</v>
      </c>
      <c r="E6085" s="24" t="s">
        <v>15757</v>
      </c>
      <c r="F6085" s="24" t="s">
        <v>14156</v>
      </c>
    </row>
    <row r="6086" spans="1:6" x14ac:dyDescent="0.2">
      <c r="A6086" s="24" t="s">
        <v>20316</v>
      </c>
      <c r="B6086" s="24" t="s">
        <v>12615</v>
      </c>
      <c r="C6086" s="24" t="s">
        <v>14151</v>
      </c>
      <c r="D6086" s="25">
        <v>26715</v>
      </c>
      <c r="E6086" s="24" t="s">
        <v>15961</v>
      </c>
      <c r="F6086" s="24" t="s">
        <v>14159</v>
      </c>
    </row>
    <row r="6087" spans="1:6" x14ac:dyDescent="0.2">
      <c r="A6087" s="24" t="s">
        <v>20317</v>
      </c>
      <c r="B6087" s="24" t="s">
        <v>12615</v>
      </c>
      <c r="C6087" s="24" t="s">
        <v>14151</v>
      </c>
      <c r="D6087" s="25">
        <v>25335</v>
      </c>
      <c r="E6087" s="24" t="s">
        <v>14180</v>
      </c>
      <c r="F6087" s="24" t="s">
        <v>14159</v>
      </c>
    </row>
    <row r="6088" spans="1:6" x14ac:dyDescent="0.2">
      <c r="A6088" s="24" t="s">
        <v>20318</v>
      </c>
      <c r="B6088" s="24" t="s">
        <v>12615</v>
      </c>
      <c r="C6088" s="24" t="s">
        <v>14158</v>
      </c>
      <c r="D6088" s="25">
        <v>21601</v>
      </c>
      <c r="E6088" s="24" t="s">
        <v>14268</v>
      </c>
      <c r="F6088" s="24" t="s">
        <v>14159</v>
      </c>
    </row>
    <row r="6089" spans="1:6" x14ac:dyDescent="0.2">
      <c r="A6089" s="24" t="s">
        <v>20319</v>
      </c>
      <c r="B6089" s="24" t="s">
        <v>10664</v>
      </c>
      <c r="C6089" s="24" t="s">
        <v>14151</v>
      </c>
      <c r="D6089" s="25">
        <v>28600</v>
      </c>
      <c r="E6089" s="24" t="s">
        <v>14268</v>
      </c>
      <c r="F6089" s="24" t="s">
        <v>14153</v>
      </c>
    </row>
    <row r="6090" spans="1:6" x14ac:dyDescent="0.2">
      <c r="A6090" s="24" t="s">
        <v>20320</v>
      </c>
      <c r="B6090" s="24" t="s">
        <v>10664</v>
      </c>
      <c r="C6090" s="24" t="s">
        <v>14151</v>
      </c>
      <c r="D6090" s="25">
        <v>28556</v>
      </c>
      <c r="E6090" s="24" t="s">
        <v>14268</v>
      </c>
      <c r="F6090" s="24" t="s">
        <v>14156</v>
      </c>
    </row>
    <row r="6091" spans="1:6" x14ac:dyDescent="0.2">
      <c r="A6091" s="24" t="s">
        <v>20321</v>
      </c>
      <c r="B6091" s="24" t="s">
        <v>10664</v>
      </c>
      <c r="C6091" s="24" t="s">
        <v>14158</v>
      </c>
      <c r="D6091" s="25">
        <v>28529</v>
      </c>
      <c r="E6091" s="24" t="s">
        <v>14268</v>
      </c>
      <c r="F6091" s="24" t="s">
        <v>14159</v>
      </c>
    </row>
    <row r="6092" spans="1:6" x14ac:dyDescent="0.2">
      <c r="A6092" s="24" t="s">
        <v>20322</v>
      </c>
      <c r="B6092" s="24" t="s">
        <v>8511</v>
      </c>
      <c r="C6092" s="24" t="s">
        <v>14151</v>
      </c>
      <c r="D6092" s="25">
        <v>31482</v>
      </c>
      <c r="E6092" s="24" t="s">
        <v>14268</v>
      </c>
      <c r="F6092" s="24" t="s">
        <v>14153</v>
      </c>
    </row>
    <row r="6093" spans="1:6" x14ac:dyDescent="0.2">
      <c r="A6093" s="24" t="s">
        <v>20323</v>
      </c>
      <c r="B6093" s="24" t="s">
        <v>8511</v>
      </c>
      <c r="C6093" s="24" t="s">
        <v>14151</v>
      </c>
      <c r="D6093" s="25">
        <v>22215</v>
      </c>
      <c r="E6093" s="24" t="s">
        <v>14268</v>
      </c>
      <c r="F6093" s="24" t="s">
        <v>14156</v>
      </c>
    </row>
    <row r="6094" spans="1:6" x14ac:dyDescent="0.2">
      <c r="A6094" s="24" t="s">
        <v>20324</v>
      </c>
      <c r="B6094" s="24" t="s">
        <v>8511</v>
      </c>
      <c r="C6094" s="24" t="s">
        <v>14158</v>
      </c>
      <c r="D6094" s="25">
        <v>21641</v>
      </c>
      <c r="E6094" s="24" t="s">
        <v>14268</v>
      </c>
      <c r="F6094" s="24" t="s">
        <v>14159</v>
      </c>
    </row>
    <row r="6095" spans="1:6" x14ac:dyDescent="0.2">
      <c r="A6095" s="24" t="s">
        <v>20325</v>
      </c>
      <c r="B6095" s="24" t="s">
        <v>11864</v>
      </c>
      <c r="C6095" s="24" t="s">
        <v>14151</v>
      </c>
      <c r="D6095" s="25">
        <v>31830</v>
      </c>
      <c r="E6095" s="24" t="s">
        <v>14268</v>
      </c>
      <c r="F6095" s="24" t="s">
        <v>14153</v>
      </c>
    </row>
    <row r="6096" spans="1:6" x14ac:dyDescent="0.2">
      <c r="A6096" s="24" t="s">
        <v>20326</v>
      </c>
      <c r="B6096" s="24" t="s">
        <v>11864</v>
      </c>
      <c r="C6096" s="24" t="s">
        <v>14158</v>
      </c>
      <c r="D6096" s="25">
        <v>33581</v>
      </c>
      <c r="E6096" s="24" t="s">
        <v>14268</v>
      </c>
      <c r="F6096" s="24" t="s">
        <v>14156</v>
      </c>
    </row>
    <row r="6097" spans="1:6" x14ac:dyDescent="0.2">
      <c r="A6097" s="24" t="s">
        <v>20327</v>
      </c>
      <c r="B6097" s="24" t="s">
        <v>11864</v>
      </c>
      <c r="C6097" s="24" t="s">
        <v>14158</v>
      </c>
      <c r="D6097" s="25">
        <v>24854</v>
      </c>
      <c r="E6097" s="24" t="s">
        <v>14268</v>
      </c>
      <c r="F6097" s="24" t="s">
        <v>14159</v>
      </c>
    </row>
    <row r="6098" spans="1:6" x14ac:dyDescent="0.2">
      <c r="A6098" s="24" t="s">
        <v>20328</v>
      </c>
      <c r="B6098" s="24" t="s">
        <v>11864</v>
      </c>
      <c r="C6098" s="24" t="s">
        <v>14151</v>
      </c>
      <c r="D6098" s="25">
        <v>24150</v>
      </c>
      <c r="E6098" s="24" t="s">
        <v>14268</v>
      </c>
      <c r="F6098" s="24" t="s">
        <v>14159</v>
      </c>
    </row>
    <row r="6099" spans="1:6" x14ac:dyDescent="0.2">
      <c r="A6099" s="24" t="s">
        <v>20329</v>
      </c>
      <c r="B6099" s="24" t="s">
        <v>12870</v>
      </c>
      <c r="C6099" s="24" t="s">
        <v>14158</v>
      </c>
      <c r="D6099" s="25">
        <v>23785</v>
      </c>
      <c r="E6099" s="24" t="s">
        <v>14268</v>
      </c>
      <c r="F6099" s="24" t="s">
        <v>14153</v>
      </c>
    </row>
    <row r="6100" spans="1:6" x14ac:dyDescent="0.2">
      <c r="A6100" s="24" t="s">
        <v>20330</v>
      </c>
      <c r="B6100" s="24" t="s">
        <v>12870</v>
      </c>
      <c r="C6100" s="24" t="s">
        <v>14151</v>
      </c>
      <c r="D6100" s="25">
        <v>21751</v>
      </c>
      <c r="E6100" s="24" t="s">
        <v>14268</v>
      </c>
      <c r="F6100" s="24" t="s">
        <v>14156</v>
      </c>
    </row>
    <row r="6101" spans="1:6" x14ac:dyDescent="0.2">
      <c r="A6101" s="24" t="s">
        <v>20331</v>
      </c>
      <c r="B6101" s="24" t="s">
        <v>12870</v>
      </c>
      <c r="C6101" s="24" t="s">
        <v>14158</v>
      </c>
      <c r="D6101" s="25">
        <v>21990</v>
      </c>
      <c r="E6101" s="24" t="s">
        <v>14268</v>
      </c>
      <c r="F6101" s="24" t="s">
        <v>14159</v>
      </c>
    </row>
    <row r="6102" spans="1:6" x14ac:dyDescent="0.2">
      <c r="A6102" s="24" t="s">
        <v>20332</v>
      </c>
      <c r="B6102" s="24" t="s">
        <v>12870</v>
      </c>
      <c r="C6102" s="24" t="s">
        <v>14158</v>
      </c>
      <c r="D6102" s="25">
        <v>26465</v>
      </c>
      <c r="E6102" s="24" t="s">
        <v>14268</v>
      </c>
      <c r="F6102" s="24" t="s">
        <v>14159</v>
      </c>
    </row>
    <row r="6103" spans="1:6" x14ac:dyDescent="0.2">
      <c r="A6103" s="24" t="s">
        <v>20333</v>
      </c>
      <c r="B6103" s="24" t="s">
        <v>12870</v>
      </c>
      <c r="C6103" s="24" t="s">
        <v>14151</v>
      </c>
      <c r="D6103" s="25">
        <v>22278</v>
      </c>
      <c r="E6103" s="24" t="s">
        <v>14268</v>
      </c>
      <c r="F6103" s="24" t="s">
        <v>14159</v>
      </c>
    </row>
    <row r="6104" spans="1:6" x14ac:dyDescent="0.2">
      <c r="A6104" s="24" t="s">
        <v>17325</v>
      </c>
      <c r="B6104" s="24" t="s">
        <v>12907</v>
      </c>
      <c r="C6104" s="24" t="s">
        <v>14151</v>
      </c>
      <c r="D6104" s="25">
        <v>18698</v>
      </c>
      <c r="E6104" s="24" t="s">
        <v>14268</v>
      </c>
      <c r="F6104" s="24" t="s">
        <v>14153</v>
      </c>
    </row>
    <row r="6105" spans="1:6" x14ac:dyDescent="0.2">
      <c r="A6105" s="24" t="s">
        <v>20334</v>
      </c>
      <c r="B6105" s="24" t="s">
        <v>12907</v>
      </c>
      <c r="C6105" s="24" t="s">
        <v>14158</v>
      </c>
      <c r="D6105" s="25">
        <v>22812</v>
      </c>
      <c r="E6105" s="24" t="s">
        <v>14403</v>
      </c>
      <c r="F6105" s="24" t="s">
        <v>14156</v>
      </c>
    </row>
    <row r="6106" spans="1:6" x14ac:dyDescent="0.2">
      <c r="A6106" s="24" t="s">
        <v>20335</v>
      </c>
      <c r="B6106" s="24" t="s">
        <v>12907</v>
      </c>
      <c r="C6106" s="24" t="s">
        <v>14151</v>
      </c>
      <c r="D6106" s="25">
        <v>26332</v>
      </c>
      <c r="E6106" s="24" t="s">
        <v>14268</v>
      </c>
      <c r="F6106" s="24" t="s">
        <v>14159</v>
      </c>
    </row>
    <row r="6107" spans="1:6" x14ac:dyDescent="0.2">
      <c r="A6107" s="24" t="s">
        <v>20336</v>
      </c>
      <c r="B6107" s="24" t="s">
        <v>12907</v>
      </c>
      <c r="C6107" s="24" t="s">
        <v>14158</v>
      </c>
      <c r="D6107" s="25">
        <v>23389</v>
      </c>
      <c r="E6107" s="24" t="s">
        <v>14268</v>
      </c>
      <c r="F6107" s="24" t="s">
        <v>14159</v>
      </c>
    </row>
    <row r="6108" spans="1:6" x14ac:dyDescent="0.2">
      <c r="A6108" s="24" t="s">
        <v>20337</v>
      </c>
      <c r="B6108" s="24" t="s">
        <v>12907</v>
      </c>
      <c r="C6108" s="24" t="s">
        <v>14151</v>
      </c>
      <c r="D6108" s="25">
        <v>23717</v>
      </c>
      <c r="E6108" s="24" t="s">
        <v>14268</v>
      </c>
      <c r="F6108" s="24" t="s">
        <v>14159</v>
      </c>
    </row>
    <row r="6109" spans="1:6" x14ac:dyDescent="0.2">
      <c r="A6109" s="24" t="s">
        <v>20338</v>
      </c>
      <c r="B6109" s="24" t="s">
        <v>8560</v>
      </c>
      <c r="C6109" s="24" t="s">
        <v>14151</v>
      </c>
      <c r="D6109" s="25">
        <v>20354</v>
      </c>
      <c r="E6109" s="24" t="s">
        <v>14268</v>
      </c>
      <c r="F6109" s="24" t="s">
        <v>14153</v>
      </c>
    </row>
    <row r="6110" spans="1:6" x14ac:dyDescent="0.2">
      <c r="A6110" s="24" t="s">
        <v>20339</v>
      </c>
      <c r="B6110" s="24" t="s">
        <v>8560</v>
      </c>
      <c r="C6110" s="24" t="s">
        <v>14151</v>
      </c>
      <c r="D6110" s="25">
        <v>14682</v>
      </c>
      <c r="E6110" s="24" t="s">
        <v>19673</v>
      </c>
      <c r="F6110" s="24" t="s">
        <v>14156</v>
      </c>
    </row>
    <row r="6111" spans="1:6" x14ac:dyDescent="0.2">
      <c r="A6111" s="24" t="s">
        <v>20340</v>
      </c>
      <c r="B6111" s="24" t="s">
        <v>10803</v>
      </c>
      <c r="C6111" s="24" t="s">
        <v>14151</v>
      </c>
      <c r="D6111" s="25">
        <v>17787</v>
      </c>
      <c r="E6111" s="24" t="s">
        <v>14256</v>
      </c>
      <c r="F6111" s="24" t="s">
        <v>14153</v>
      </c>
    </row>
    <row r="6112" spans="1:6" x14ac:dyDescent="0.2">
      <c r="A6112" s="24" t="s">
        <v>20341</v>
      </c>
      <c r="B6112" s="24" t="s">
        <v>10803</v>
      </c>
      <c r="C6112" s="24" t="s">
        <v>14158</v>
      </c>
      <c r="D6112" s="25">
        <v>24019</v>
      </c>
      <c r="E6112" s="24" t="s">
        <v>14988</v>
      </c>
      <c r="F6112" s="24" t="s">
        <v>14156</v>
      </c>
    </row>
    <row r="6113" spans="1:6" x14ac:dyDescent="0.2">
      <c r="A6113" s="24" t="s">
        <v>20342</v>
      </c>
      <c r="B6113" s="24" t="s">
        <v>10803</v>
      </c>
      <c r="C6113" s="24" t="s">
        <v>14151</v>
      </c>
      <c r="D6113" s="25">
        <v>27012</v>
      </c>
      <c r="E6113" s="24" t="s">
        <v>14988</v>
      </c>
      <c r="F6113" s="24" t="s">
        <v>14159</v>
      </c>
    </row>
    <row r="6114" spans="1:6" x14ac:dyDescent="0.2">
      <c r="A6114" s="24" t="s">
        <v>20343</v>
      </c>
      <c r="B6114" s="24" t="s">
        <v>45419</v>
      </c>
      <c r="C6114" s="24" t="s">
        <v>14158</v>
      </c>
      <c r="D6114" s="25">
        <v>30971</v>
      </c>
      <c r="E6114" s="24" t="s">
        <v>14268</v>
      </c>
      <c r="F6114" s="24" t="s">
        <v>14153</v>
      </c>
    </row>
    <row r="6115" spans="1:6" x14ac:dyDescent="0.2">
      <c r="A6115" s="24" t="s">
        <v>20344</v>
      </c>
      <c r="B6115" s="24" t="s">
        <v>45419</v>
      </c>
      <c r="C6115" s="24" t="s">
        <v>14151</v>
      </c>
      <c r="D6115" s="25">
        <v>26775</v>
      </c>
      <c r="E6115" s="24" t="s">
        <v>14268</v>
      </c>
      <c r="F6115" s="24" t="s">
        <v>14156</v>
      </c>
    </row>
    <row r="6116" spans="1:6" x14ac:dyDescent="0.2">
      <c r="A6116" s="24" t="s">
        <v>20345</v>
      </c>
      <c r="B6116" s="24" t="s">
        <v>45419</v>
      </c>
      <c r="C6116" s="24" t="s">
        <v>14151</v>
      </c>
      <c r="D6116" s="25">
        <v>28318</v>
      </c>
      <c r="E6116" s="24" t="s">
        <v>14268</v>
      </c>
      <c r="F6116" s="24" t="s">
        <v>14159</v>
      </c>
    </row>
    <row r="6117" spans="1:6" x14ac:dyDescent="0.2">
      <c r="A6117" s="24" t="s">
        <v>20346</v>
      </c>
      <c r="B6117" s="24" t="s">
        <v>45419</v>
      </c>
      <c r="C6117" s="24" t="s">
        <v>14158</v>
      </c>
      <c r="D6117" s="25">
        <v>22080</v>
      </c>
      <c r="E6117" s="24" t="s">
        <v>14268</v>
      </c>
      <c r="F6117" s="24" t="s">
        <v>14159</v>
      </c>
    </row>
    <row r="6118" spans="1:6" x14ac:dyDescent="0.2">
      <c r="A6118" s="24" t="s">
        <v>19452</v>
      </c>
      <c r="B6118" s="24" t="s">
        <v>45419</v>
      </c>
      <c r="C6118" s="24" t="s">
        <v>14151</v>
      </c>
      <c r="D6118" s="25">
        <v>27528</v>
      </c>
      <c r="E6118" s="24" t="s">
        <v>14268</v>
      </c>
      <c r="F6118" s="24" t="s">
        <v>14159</v>
      </c>
    </row>
    <row r="6119" spans="1:6" x14ac:dyDescent="0.2">
      <c r="A6119" s="24" t="s">
        <v>20347</v>
      </c>
      <c r="B6119" s="24" t="s">
        <v>45419</v>
      </c>
      <c r="C6119" s="24" t="s">
        <v>14158</v>
      </c>
      <c r="D6119" s="25">
        <v>25301</v>
      </c>
      <c r="E6119" s="24" t="s">
        <v>14268</v>
      </c>
      <c r="F6119" s="24" t="s">
        <v>14159</v>
      </c>
    </row>
    <row r="6120" spans="1:6" x14ac:dyDescent="0.2">
      <c r="A6120" s="24" t="s">
        <v>20348</v>
      </c>
      <c r="B6120" s="24" t="s">
        <v>45419</v>
      </c>
      <c r="C6120" s="24" t="s">
        <v>14151</v>
      </c>
      <c r="D6120" s="25">
        <v>21411</v>
      </c>
      <c r="E6120" s="24" t="s">
        <v>16864</v>
      </c>
      <c r="F6120" s="24" t="s">
        <v>14159</v>
      </c>
    </row>
    <row r="6121" spans="1:6" x14ac:dyDescent="0.2">
      <c r="A6121" s="24" t="s">
        <v>20349</v>
      </c>
      <c r="B6121" s="24" t="s">
        <v>45419</v>
      </c>
      <c r="C6121" s="24" t="s">
        <v>14151</v>
      </c>
      <c r="D6121" s="25">
        <v>19124</v>
      </c>
      <c r="E6121" s="24" t="s">
        <v>19215</v>
      </c>
      <c r="F6121" s="24" t="s">
        <v>14159</v>
      </c>
    </row>
    <row r="6122" spans="1:6" x14ac:dyDescent="0.2">
      <c r="A6122" s="24" t="s">
        <v>20350</v>
      </c>
      <c r="B6122" s="24" t="s">
        <v>12334</v>
      </c>
      <c r="C6122" s="24" t="s">
        <v>14151</v>
      </c>
      <c r="D6122" s="25">
        <v>23998</v>
      </c>
      <c r="E6122" s="24" t="s">
        <v>14268</v>
      </c>
      <c r="F6122" s="24" t="s">
        <v>14153</v>
      </c>
    </row>
    <row r="6123" spans="1:6" x14ac:dyDescent="0.2">
      <c r="A6123" s="24" t="s">
        <v>20351</v>
      </c>
      <c r="B6123" s="24" t="s">
        <v>12334</v>
      </c>
      <c r="C6123" s="24" t="s">
        <v>14158</v>
      </c>
      <c r="D6123" s="25">
        <v>28700</v>
      </c>
      <c r="E6123" s="24" t="s">
        <v>14268</v>
      </c>
      <c r="F6123" s="24" t="s">
        <v>14156</v>
      </c>
    </row>
    <row r="6124" spans="1:6" x14ac:dyDescent="0.2">
      <c r="A6124" s="24" t="s">
        <v>20352</v>
      </c>
      <c r="B6124" s="24" t="s">
        <v>12334</v>
      </c>
      <c r="C6124" s="24" t="s">
        <v>14158</v>
      </c>
      <c r="D6124" s="25">
        <v>18832</v>
      </c>
      <c r="E6124" s="24" t="s">
        <v>15609</v>
      </c>
      <c r="F6124" s="24" t="s">
        <v>14159</v>
      </c>
    </row>
    <row r="6125" spans="1:6" x14ac:dyDescent="0.2">
      <c r="A6125" s="24" t="s">
        <v>16882</v>
      </c>
      <c r="B6125" s="24" t="s">
        <v>12334</v>
      </c>
      <c r="C6125" s="24" t="s">
        <v>14158</v>
      </c>
      <c r="D6125" s="25">
        <v>30878</v>
      </c>
      <c r="E6125" s="24" t="s">
        <v>14268</v>
      </c>
      <c r="F6125" s="24" t="s">
        <v>14159</v>
      </c>
    </row>
    <row r="6126" spans="1:6" x14ac:dyDescent="0.2">
      <c r="A6126" s="24" t="s">
        <v>20353</v>
      </c>
      <c r="B6126" s="24" t="s">
        <v>12334</v>
      </c>
      <c r="C6126" s="24" t="s">
        <v>14151</v>
      </c>
      <c r="D6126" s="25">
        <v>20341</v>
      </c>
      <c r="E6126" s="24" t="s">
        <v>14256</v>
      </c>
      <c r="F6126" s="24" t="s">
        <v>14159</v>
      </c>
    </row>
    <row r="6127" spans="1:6" x14ac:dyDescent="0.2">
      <c r="A6127" s="24" t="s">
        <v>20354</v>
      </c>
      <c r="B6127" s="24" t="s">
        <v>12447</v>
      </c>
      <c r="C6127" s="24" t="s">
        <v>14151</v>
      </c>
      <c r="D6127" s="25">
        <v>27568</v>
      </c>
      <c r="E6127" s="24" t="s">
        <v>14268</v>
      </c>
      <c r="F6127" s="24" t="s">
        <v>14153</v>
      </c>
    </row>
    <row r="6128" spans="1:6" x14ac:dyDescent="0.2">
      <c r="A6128" s="24" t="s">
        <v>20355</v>
      </c>
      <c r="B6128" s="24" t="s">
        <v>12447</v>
      </c>
      <c r="C6128" s="24" t="s">
        <v>14151</v>
      </c>
      <c r="D6128" s="25">
        <v>16926</v>
      </c>
      <c r="E6128" s="24" t="s">
        <v>14273</v>
      </c>
      <c r="F6128" s="24" t="s">
        <v>14156</v>
      </c>
    </row>
    <row r="6129" spans="1:6" x14ac:dyDescent="0.2">
      <c r="A6129" s="24" t="s">
        <v>20356</v>
      </c>
      <c r="B6129" s="24" t="s">
        <v>12447</v>
      </c>
      <c r="C6129" s="24" t="s">
        <v>14151</v>
      </c>
      <c r="D6129" s="25">
        <v>28980</v>
      </c>
      <c r="E6129" s="24" t="s">
        <v>14268</v>
      </c>
      <c r="F6129" s="24" t="s">
        <v>14159</v>
      </c>
    </row>
    <row r="6130" spans="1:6" x14ac:dyDescent="0.2">
      <c r="A6130" s="24" t="s">
        <v>20357</v>
      </c>
      <c r="B6130" s="24" t="s">
        <v>12447</v>
      </c>
      <c r="C6130" s="24" t="s">
        <v>14158</v>
      </c>
      <c r="D6130" s="25">
        <v>25361</v>
      </c>
      <c r="E6130" s="24" t="s">
        <v>14268</v>
      </c>
      <c r="F6130" s="24" t="s">
        <v>14159</v>
      </c>
    </row>
    <row r="6131" spans="1:6" x14ac:dyDescent="0.2">
      <c r="A6131" s="24" t="s">
        <v>20358</v>
      </c>
      <c r="B6131" s="24" t="s">
        <v>12447</v>
      </c>
      <c r="C6131" s="24" t="s">
        <v>14158</v>
      </c>
      <c r="D6131" s="25">
        <v>27920</v>
      </c>
      <c r="E6131" s="24" t="s">
        <v>14268</v>
      </c>
      <c r="F6131" s="24" t="s">
        <v>14159</v>
      </c>
    </row>
    <row r="6132" spans="1:6" x14ac:dyDescent="0.2">
      <c r="A6132" s="24" t="s">
        <v>20359</v>
      </c>
      <c r="B6132" s="24" t="s">
        <v>9795</v>
      </c>
      <c r="C6132" s="24" t="s">
        <v>14158</v>
      </c>
      <c r="D6132" s="25">
        <v>26694</v>
      </c>
      <c r="E6132" s="24" t="s">
        <v>15961</v>
      </c>
      <c r="F6132" s="24" t="s">
        <v>14153</v>
      </c>
    </row>
    <row r="6133" spans="1:6" x14ac:dyDescent="0.2">
      <c r="A6133" s="24" t="s">
        <v>20360</v>
      </c>
      <c r="B6133" s="24" t="s">
        <v>9795</v>
      </c>
      <c r="C6133" s="24" t="s">
        <v>14151</v>
      </c>
      <c r="D6133" s="25">
        <v>17750</v>
      </c>
      <c r="E6133" s="24" t="s">
        <v>14256</v>
      </c>
      <c r="F6133" s="24" t="s">
        <v>14156</v>
      </c>
    </row>
    <row r="6134" spans="1:6" x14ac:dyDescent="0.2">
      <c r="A6134" s="24" t="s">
        <v>20361</v>
      </c>
      <c r="B6134" s="24" t="s">
        <v>9795</v>
      </c>
      <c r="C6134" s="24" t="s">
        <v>14151</v>
      </c>
      <c r="D6134" s="25">
        <v>23113</v>
      </c>
      <c r="E6134" s="24" t="s">
        <v>14268</v>
      </c>
      <c r="F6134" s="24" t="s">
        <v>14159</v>
      </c>
    </row>
    <row r="6135" spans="1:6" x14ac:dyDescent="0.2">
      <c r="A6135" s="24" t="s">
        <v>20362</v>
      </c>
      <c r="B6135" s="24" t="s">
        <v>11340</v>
      </c>
      <c r="C6135" s="24" t="s">
        <v>14151</v>
      </c>
      <c r="D6135" s="25">
        <v>26649</v>
      </c>
      <c r="E6135" s="24" t="s">
        <v>15961</v>
      </c>
      <c r="F6135" s="24" t="s">
        <v>14153</v>
      </c>
    </row>
    <row r="6136" spans="1:6" x14ac:dyDescent="0.2">
      <c r="A6136" s="24" t="s">
        <v>20363</v>
      </c>
      <c r="B6136" s="24" t="s">
        <v>11340</v>
      </c>
      <c r="C6136" s="24" t="s">
        <v>14151</v>
      </c>
      <c r="D6136" s="25">
        <v>19214</v>
      </c>
      <c r="E6136" s="24" t="s">
        <v>14511</v>
      </c>
      <c r="F6136" s="24" t="s">
        <v>14156</v>
      </c>
    </row>
    <row r="6137" spans="1:6" x14ac:dyDescent="0.2">
      <c r="A6137" s="24" t="s">
        <v>20364</v>
      </c>
      <c r="B6137" s="24" t="s">
        <v>11340</v>
      </c>
      <c r="C6137" s="24" t="s">
        <v>14158</v>
      </c>
      <c r="D6137" s="25">
        <v>22926</v>
      </c>
      <c r="E6137" s="24" t="s">
        <v>14268</v>
      </c>
      <c r="F6137" s="24" t="s">
        <v>14159</v>
      </c>
    </row>
    <row r="6138" spans="1:6" x14ac:dyDescent="0.2">
      <c r="A6138" s="24" t="s">
        <v>20365</v>
      </c>
      <c r="B6138" s="24" t="s">
        <v>12056</v>
      </c>
      <c r="C6138" s="24" t="s">
        <v>14151</v>
      </c>
      <c r="D6138" s="25">
        <v>18335</v>
      </c>
      <c r="E6138" s="24" t="s">
        <v>14268</v>
      </c>
      <c r="F6138" s="24" t="s">
        <v>14153</v>
      </c>
    </row>
    <row r="6139" spans="1:6" x14ac:dyDescent="0.2">
      <c r="A6139" s="24" t="s">
        <v>20366</v>
      </c>
      <c r="B6139" s="24" t="s">
        <v>12056</v>
      </c>
      <c r="C6139" s="24" t="s">
        <v>14151</v>
      </c>
      <c r="D6139" s="25">
        <v>24233</v>
      </c>
      <c r="E6139" s="24" t="s">
        <v>14256</v>
      </c>
      <c r="F6139" s="24" t="s">
        <v>14156</v>
      </c>
    </row>
    <row r="6140" spans="1:6" x14ac:dyDescent="0.2">
      <c r="A6140" s="24" t="s">
        <v>20367</v>
      </c>
      <c r="B6140" s="24" t="s">
        <v>12056</v>
      </c>
      <c r="C6140" s="24" t="s">
        <v>14158</v>
      </c>
      <c r="D6140" s="25">
        <v>19386</v>
      </c>
      <c r="E6140" s="24" t="s">
        <v>14268</v>
      </c>
      <c r="F6140" s="24" t="s">
        <v>14159</v>
      </c>
    </row>
    <row r="6141" spans="1:6" x14ac:dyDescent="0.2">
      <c r="A6141" s="24" t="s">
        <v>20368</v>
      </c>
      <c r="B6141" s="24" t="s">
        <v>12056</v>
      </c>
      <c r="C6141" s="24" t="s">
        <v>14158</v>
      </c>
      <c r="D6141" s="25">
        <v>33812</v>
      </c>
      <c r="E6141" s="24" t="s">
        <v>14268</v>
      </c>
      <c r="F6141" s="24" t="s">
        <v>14159</v>
      </c>
    </row>
    <row r="6142" spans="1:6" x14ac:dyDescent="0.2">
      <c r="A6142" s="24" t="s">
        <v>20369</v>
      </c>
      <c r="B6142" s="24" t="s">
        <v>12056</v>
      </c>
      <c r="C6142" s="24" t="s">
        <v>14151</v>
      </c>
      <c r="D6142" s="25">
        <v>20002</v>
      </c>
      <c r="E6142" s="24" t="s">
        <v>14691</v>
      </c>
      <c r="F6142" s="24" t="s">
        <v>14159</v>
      </c>
    </row>
    <row r="6143" spans="1:6" x14ac:dyDescent="0.2">
      <c r="A6143" s="24" t="s">
        <v>20370</v>
      </c>
      <c r="B6143" s="24" t="s">
        <v>11384</v>
      </c>
      <c r="C6143" s="24" t="s">
        <v>14158</v>
      </c>
      <c r="D6143" s="25">
        <v>22461</v>
      </c>
      <c r="E6143" s="24" t="s">
        <v>14268</v>
      </c>
      <c r="F6143" s="24" t="s">
        <v>14153</v>
      </c>
    </row>
    <row r="6144" spans="1:6" x14ac:dyDescent="0.2">
      <c r="A6144" s="24" t="s">
        <v>20371</v>
      </c>
      <c r="B6144" s="24" t="s">
        <v>11384</v>
      </c>
      <c r="C6144" s="24" t="s">
        <v>14151</v>
      </c>
      <c r="D6144" s="25">
        <v>35120</v>
      </c>
      <c r="E6144" s="24" t="s">
        <v>14268</v>
      </c>
      <c r="F6144" s="24" t="s">
        <v>14156</v>
      </c>
    </row>
    <row r="6145" spans="1:6" x14ac:dyDescent="0.2">
      <c r="A6145" s="24" t="s">
        <v>20372</v>
      </c>
      <c r="B6145" s="24" t="s">
        <v>11384</v>
      </c>
      <c r="C6145" s="24" t="s">
        <v>14151</v>
      </c>
      <c r="D6145" s="25">
        <v>18096</v>
      </c>
      <c r="E6145" s="24" t="s">
        <v>14268</v>
      </c>
      <c r="F6145" s="24" t="s">
        <v>14159</v>
      </c>
    </row>
    <row r="6146" spans="1:6" x14ac:dyDescent="0.2">
      <c r="A6146" s="24" t="s">
        <v>20373</v>
      </c>
      <c r="B6146" s="24" t="s">
        <v>12617</v>
      </c>
      <c r="C6146" s="24" t="s">
        <v>14151</v>
      </c>
      <c r="D6146" s="25">
        <v>26365</v>
      </c>
      <c r="E6146" s="24" t="s">
        <v>14268</v>
      </c>
      <c r="F6146" s="24" t="s">
        <v>14153</v>
      </c>
    </row>
    <row r="6147" spans="1:6" x14ac:dyDescent="0.2">
      <c r="A6147" s="24" t="s">
        <v>20374</v>
      </c>
      <c r="B6147" s="24" t="s">
        <v>12617</v>
      </c>
      <c r="C6147" s="24" t="s">
        <v>14158</v>
      </c>
      <c r="D6147" s="25">
        <v>21850</v>
      </c>
      <c r="E6147" s="24" t="s">
        <v>14256</v>
      </c>
      <c r="F6147" s="24" t="s">
        <v>14156</v>
      </c>
    </row>
    <row r="6148" spans="1:6" x14ac:dyDescent="0.2">
      <c r="A6148" s="24" t="s">
        <v>20375</v>
      </c>
      <c r="B6148" s="24" t="s">
        <v>12617</v>
      </c>
      <c r="C6148" s="24" t="s">
        <v>14158</v>
      </c>
      <c r="D6148" s="25">
        <v>21980</v>
      </c>
      <c r="E6148" s="24" t="s">
        <v>14268</v>
      </c>
      <c r="F6148" s="24" t="s">
        <v>14159</v>
      </c>
    </row>
    <row r="6149" spans="1:6" x14ac:dyDescent="0.2">
      <c r="A6149" s="24" t="s">
        <v>20376</v>
      </c>
      <c r="B6149" s="24" t="s">
        <v>12617</v>
      </c>
      <c r="C6149" s="24" t="s">
        <v>14151</v>
      </c>
      <c r="D6149" s="25">
        <v>25387</v>
      </c>
      <c r="E6149" s="24" t="s">
        <v>14268</v>
      </c>
      <c r="F6149" s="24" t="s">
        <v>14159</v>
      </c>
    </row>
    <row r="6150" spans="1:6" x14ac:dyDescent="0.2">
      <c r="A6150" s="24" t="s">
        <v>20377</v>
      </c>
      <c r="B6150" s="24" t="s">
        <v>12617</v>
      </c>
      <c r="C6150" s="24" t="s">
        <v>14151</v>
      </c>
      <c r="D6150" s="25">
        <v>23911</v>
      </c>
      <c r="E6150" s="24" t="s">
        <v>14268</v>
      </c>
      <c r="F6150" s="24" t="s">
        <v>14159</v>
      </c>
    </row>
    <row r="6151" spans="1:6" x14ac:dyDescent="0.2">
      <c r="A6151" s="24" t="s">
        <v>20378</v>
      </c>
      <c r="B6151" s="24" t="s">
        <v>10373</v>
      </c>
      <c r="C6151" s="24" t="s">
        <v>14151</v>
      </c>
      <c r="D6151" s="25">
        <v>25424</v>
      </c>
      <c r="E6151" s="24" t="s">
        <v>14268</v>
      </c>
      <c r="F6151" s="24" t="s">
        <v>14153</v>
      </c>
    </row>
    <row r="6152" spans="1:6" x14ac:dyDescent="0.2">
      <c r="A6152" s="24" t="s">
        <v>20379</v>
      </c>
      <c r="B6152" s="24" t="s">
        <v>10373</v>
      </c>
      <c r="C6152" s="24" t="s">
        <v>14151</v>
      </c>
      <c r="D6152" s="25">
        <v>30883</v>
      </c>
      <c r="E6152" s="24" t="s">
        <v>14268</v>
      </c>
      <c r="F6152" s="24" t="s">
        <v>14156</v>
      </c>
    </row>
    <row r="6153" spans="1:6" x14ac:dyDescent="0.2">
      <c r="A6153" s="24" t="s">
        <v>20380</v>
      </c>
      <c r="B6153" s="24" t="s">
        <v>10373</v>
      </c>
      <c r="C6153" s="24" t="s">
        <v>14158</v>
      </c>
      <c r="D6153" s="25">
        <v>29199</v>
      </c>
      <c r="E6153" s="24" t="s">
        <v>14268</v>
      </c>
      <c r="F6153" s="24" t="s">
        <v>14159</v>
      </c>
    </row>
    <row r="6154" spans="1:6" x14ac:dyDescent="0.2">
      <c r="A6154" s="24" t="s">
        <v>20381</v>
      </c>
      <c r="B6154" s="24" t="s">
        <v>12269</v>
      </c>
      <c r="C6154" s="24" t="s">
        <v>14158</v>
      </c>
      <c r="D6154" s="25">
        <v>17572</v>
      </c>
      <c r="E6154" s="24" t="s">
        <v>14256</v>
      </c>
      <c r="F6154" s="24" t="s">
        <v>14153</v>
      </c>
    </row>
    <row r="6155" spans="1:6" x14ac:dyDescent="0.2">
      <c r="A6155" s="24" t="s">
        <v>20382</v>
      </c>
      <c r="B6155" s="24" t="s">
        <v>12269</v>
      </c>
      <c r="C6155" s="24" t="s">
        <v>14151</v>
      </c>
      <c r="D6155" s="25">
        <v>27950</v>
      </c>
      <c r="E6155" s="24" t="s">
        <v>14268</v>
      </c>
      <c r="F6155" s="24" t="s">
        <v>14156</v>
      </c>
    </row>
    <row r="6156" spans="1:6" x14ac:dyDescent="0.2">
      <c r="A6156" s="24" t="s">
        <v>20383</v>
      </c>
      <c r="B6156" s="24" t="s">
        <v>12269</v>
      </c>
      <c r="C6156" s="24" t="s">
        <v>14151</v>
      </c>
      <c r="D6156" s="25">
        <v>24709</v>
      </c>
      <c r="E6156" s="24" t="s">
        <v>14268</v>
      </c>
      <c r="F6156" s="24" t="s">
        <v>14159</v>
      </c>
    </row>
    <row r="6157" spans="1:6" x14ac:dyDescent="0.2">
      <c r="A6157" s="24" t="s">
        <v>20384</v>
      </c>
      <c r="B6157" s="24" t="s">
        <v>12269</v>
      </c>
      <c r="C6157" s="24" t="s">
        <v>14158</v>
      </c>
      <c r="D6157" s="25">
        <v>25871</v>
      </c>
      <c r="E6157" s="24" t="s">
        <v>14268</v>
      </c>
      <c r="F6157" s="24" t="s">
        <v>14159</v>
      </c>
    </row>
    <row r="6158" spans="1:6" x14ac:dyDescent="0.2">
      <c r="A6158" s="24" t="s">
        <v>20385</v>
      </c>
      <c r="B6158" s="24" t="s">
        <v>11504</v>
      </c>
      <c r="C6158" s="24" t="s">
        <v>14151</v>
      </c>
      <c r="D6158" s="25">
        <v>25330</v>
      </c>
      <c r="E6158" s="24" t="s">
        <v>14268</v>
      </c>
      <c r="F6158" s="24" t="s">
        <v>14153</v>
      </c>
    </row>
    <row r="6159" spans="1:6" x14ac:dyDescent="0.2">
      <c r="A6159" s="24" t="s">
        <v>20386</v>
      </c>
      <c r="B6159" s="24" t="s">
        <v>11504</v>
      </c>
      <c r="C6159" s="24" t="s">
        <v>14151</v>
      </c>
      <c r="D6159" s="25">
        <v>28091</v>
      </c>
      <c r="E6159" s="24" t="s">
        <v>14268</v>
      </c>
      <c r="F6159" s="24" t="s">
        <v>14156</v>
      </c>
    </row>
    <row r="6160" spans="1:6" x14ac:dyDescent="0.2">
      <c r="A6160" s="24" t="s">
        <v>20387</v>
      </c>
      <c r="B6160" s="24" t="s">
        <v>11504</v>
      </c>
      <c r="C6160" s="24" t="s">
        <v>14151</v>
      </c>
      <c r="D6160" s="25">
        <v>26593</v>
      </c>
      <c r="E6160" s="24" t="s">
        <v>14528</v>
      </c>
      <c r="F6160" s="24" t="s">
        <v>14159</v>
      </c>
    </row>
    <row r="6161" spans="1:6" x14ac:dyDescent="0.2">
      <c r="A6161" s="24" t="s">
        <v>20388</v>
      </c>
      <c r="B6161" s="24" t="s">
        <v>11504</v>
      </c>
      <c r="C6161" s="24" t="s">
        <v>14158</v>
      </c>
      <c r="D6161" s="25">
        <v>32111</v>
      </c>
      <c r="E6161" s="24" t="s">
        <v>14256</v>
      </c>
      <c r="F6161" s="24" t="s">
        <v>14159</v>
      </c>
    </row>
    <row r="6162" spans="1:6" x14ac:dyDescent="0.2">
      <c r="A6162" s="24" t="s">
        <v>20389</v>
      </c>
      <c r="B6162" s="24" t="s">
        <v>11504</v>
      </c>
      <c r="C6162" s="24" t="s">
        <v>14158</v>
      </c>
      <c r="D6162" s="25">
        <v>29828</v>
      </c>
      <c r="E6162" s="24" t="s">
        <v>15961</v>
      </c>
      <c r="F6162" s="24" t="s">
        <v>14159</v>
      </c>
    </row>
    <row r="6163" spans="1:6" x14ac:dyDescent="0.2">
      <c r="A6163" s="24" t="s">
        <v>20390</v>
      </c>
      <c r="B6163" s="24" t="s">
        <v>9891</v>
      </c>
      <c r="C6163" s="24" t="s">
        <v>14151</v>
      </c>
      <c r="D6163" s="25">
        <v>19368</v>
      </c>
      <c r="E6163" s="24" t="s">
        <v>14268</v>
      </c>
      <c r="F6163" s="24" t="s">
        <v>14153</v>
      </c>
    </row>
    <row r="6164" spans="1:6" x14ac:dyDescent="0.2">
      <c r="A6164" s="24" t="s">
        <v>20391</v>
      </c>
      <c r="B6164" s="24" t="s">
        <v>9891</v>
      </c>
      <c r="C6164" s="24" t="s">
        <v>14158</v>
      </c>
      <c r="D6164" s="25">
        <v>23179</v>
      </c>
      <c r="E6164" s="24" t="s">
        <v>14268</v>
      </c>
      <c r="F6164" s="24" t="s">
        <v>14156</v>
      </c>
    </row>
    <row r="6165" spans="1:6" x14ac:dyDescent="0.2">
      <c r="A6165" s="24" t="s">
        <v>20392</v>
      </c>
      <c r="B6165" s="24" t="s">
        <v>9891</v>
      </c>
      <c r="C6165" s="24" t="s">
        <v>14151</v>
      </c>
      <c r="D6165" s="25">
        <v>21957</v>
      </c>
      <c r="E6165" s="24" t="s">
        <v>14268</v>
      </c>
      <c r="F6165" s="24" t="s">
        <v>14159</v>
      </c>
    </row>
    <row r="6166" spans="1:6" x14ac:dyDescent="0.2">
      <c r="A6166" s="24" t="s">
        <v>20393</v>
      </c>
      <c r="B6166" s="24" t="s">
        <v>9345</v>
      </c>
      <c r="C6166" s="24" t="s">
        <v>14151</v>
      </c>
      <c r="D6166" s="25">
        <v>27791</v>
      </c>
      <c r="E6166" s="24" t="s">
        <v>14268</v>
      </c>
      <c r="F6166" s="24" t="s">
        <v>14153</v>
      </c>
    </row>
    <row r="6167" spans="1:6" x14ac:dyDescent="0.2">
      <c r="A6167" s="24" t="s">
        <v>20394</v>
      </c>
      <c r="B6167" s="24" t="s">
        <v>9345</v>
      </c>
      <c r="C6167" s="24" t="s">
        <v>14151</v>
      </c>
      <c r="D6167" s="25">
        <v>28354</v>
      </c>
      <c r="E6167" s="24" t="s">
        <v>15961</v>
      </c>
      <c r="F6167" s="24" t="s">
        <v>14156</v>
      </c>
    </row>
    <row r="6168" spans="1:6" x14ac:dyDescent="0.2">
      <c r="A6168" s="24" t="s">
        <v>20395</v>
      </c>
      <c r="B6168" s="24" t="s">
        <v>9345</v>
      </c>
      <c r="C6168" s="24" t="s">
        <v>14151</v>
      </c>
      <c r="D6168" s="25">
        <v>27922</v>
      </c>
      <c r="E6168" s="24" t="s">
        <v>15961</v>
      </c>
      <c r="F6168" s="24" t="s">
        <v>14159</v>
      </c>
    </row>
    <row r="6169" spans="1:6" x14ac:dyDescent="0.2">
      <c r="A6169" s="24" t="s">
        <v>20396</v>
      </c>
      <c r="B6169" s="24" t="s">
        <v>8238</v>
      </c>
      <c r="C6169" s="24" t="s">
        <v>14151</v>
      </c>
      <c r="D6169" s="25">
        <v>25312</v>
      </c>
      <c r="E6169" s="24" t="s">
        <v>14268</v>
      </c>
      <c r="F6169" s="24" t="s">
        <v>14153</v>
      </c>
    </row>
    <row r="6170" spans="1:6" x14ac:dyDescent="0.2">
      <c r="A6170" s="24" t="s">
        <v>20397</v>
      </c>
      <c r="B6170" s="24" t="s">
        <v>8238</v>
      </c>
      <c r="C6170" s="24" t="s">
        <v>14151</v>
      </c>
      <c r="D6170" s="25">
        <v>30600</v>
      </c>
      <c r="E6170" s="24" t="s">
        <v>14268</v>
      </c>
      <c r="F6170" s="24" t="s">
        <v>14159</v>
      </c>
    </row>
    <row r="6171" spans="1:6" x14ac:dyDescent="0.2">
      <c r="A6171" s="24" t="s">
        <v>20398</v>
      </c>
      <c r="B6171" s="24" t="s">
        <v>8238</v>
      </c>
      <c r="C6171" s="24" t="s">
        <v>14158</v>
      </c>
      <c r="D6171" s="25">
        <v>23479</v>
      </c>
      <c r="E6171" s="24" t="s">
        <v>14268</v>
      </c>
      <c r="F6171" s="24" t="s">
        <v>14159</v>
      </c>
    </row>
    <row r="6172" spans="1:6" x14ac:dyDescent="0.2">
      <c r="A6172" s="24" t="s">
        <v>20399</v>
      </c>
      <c r="B6172" s="24" t="s">
        <v>11536</v>
      </c>
      <c r="C6172" s="24" t="s">
        <v>14151</v>
      </c>
      <c r="D6172" s="25">
        <v>20682</v>
      </c>
      <c r="E6172" s="24" t="s">
        <v>14268</v>
      </c>
      <c r="F6172" s="24" t="s">
        <v>14153</v>
      </c>
    </row>
    <row r="6173" spans="1:6" x14ac:dyDescent="0.2">
      <c r="A6173" s="24" t="s">
        <v>20400</v>
      </c>
      <c r="B6173" s="24" t="s">
        <v>11536</v>
      </c>
      <c r="C6173" s="24" t="s">
        <v>14151</v>
      </c>
      <c r="D6173" s="25">
        <v>18338</v>
      </c>
      <c r="E6173" s="24" t="s">
        <v>14268</v>
      </c>
      <c r="F6173" s="24" t="s">
        <v>14156</v>
      </c>
    </row>
    <row r="6174" spans="1:6" x14ac:dyDescent="0.2">
      <c r="A6174" s="24" t="s">
        <v>20401</v>
      </c>
      <c r="B6174" s="24" t="s">
        <v>11536</v>
      </c>
      <c r="C6174" s="24" t="s">
        <v>14151</v>
      </c>
      <c r="D6174" s="25">
        <v>17564</v>
      </c>
      <c r="E6174" s="24" t="s">
        <v>14268</v>
      </c>
      <c r="F6174" s="24" t="s">
        <v>14159</v>
      </c>
    </row>
    <row r="6175" spans="1:6" x14ac:dyDescent="0.2">
      <c r="A6175" s="24" t="s">
        <v>20402</v>
      </c>
      <c r="B6175" s="24" t="s">
        <v>11536</v>
      </c>
      <c r="C6175" s="24" t="s">
        <v>14158</v>
      </c>
      <c r="D6175" s="25">
        <v>31743</v>
      </c>
      <c r="E6175" s="24" t="s">
        <v>14268</v>
      </c>
      <c r="F6175" s="24" t="s">
        <v>14159</v>
      </c>
    </row>
    <row r="6176" spans="1:6" x14ac:dyDescent="0.2">
      <c r="A6176" s="24" t="s">
        <v>20403</v>
      </c>
      <c r="B6176" s="24" t="s">
        <v>11536</v>
      </c>
      <c r="C6176" s="24" t="s">
        <v>14151</v>
      </c>
      <c r="D6176" s="25">
        <v>23983</v>
      </c>
      <c r="E6176" s="24" t="s">
        <v>14268</v>
      </c>
      <c r="F6176" s="24" t="s">
        <v>14159</v>
      </c>
    </row>
    <row r="6177" spans="1:6" x14ac:dyDescent="0.2">
      <c r="A6177" s="24" t="s">
        <v>20404</v>
      </c>
      <c r="B6177" s="24" t="s">
        <v>8735</v>
      </c>
      <c r="C6177" s="24" t="s">
        <v>14151</v>
      </c>
      <c r="D6177" s="25">
        <v>20560</v>
      </c>
      <c r="E6177" s="24" t="s">
        <v>14256</v>
      </c>
      <c r="F6177" s="24" t="s">
        <v>14153</v>
      </c>
    </row>
    <row r="6178" spans="1:6" x14ac:dyDescent="0.2">
      <c r="A6178" s="24" t="s">
        <v>20405</v>
      </c>
      <c r="B6178" s="24" t="s">
        <v>8735</v>
      </c>
      <c r="C6178" s="24" t="s">
        <v>14158</v>
      </c>
      <c r="D6178" s="25">
        <v>19437</v>
      </c>
      <c r="E6178" s="24" t="s">
        <v>15429</v>
      </c>
      <c r="F6178" s="24" t="s">
        <v>14156</v>
      </c>
    </row>
    <row r="6179" spans="1:6" x14ac:dyDescent="0.2">
      <c r="A6179" s="24" t="s">
        <v>20406</v>
      </c>
      <c r="B6179" s="24" t="s">
        <v>8735</v>
      </c>
      <c r="C6179" s="24" t="s">
        <v>14151</v>
      </c>
      <c r="D6179" s="25">
        <v>27467</v>
      </c>
      <c r="E6179" s="24" t="s">
        <v>14268</v>
      </c>
      <c r="F6179" s="24" t="s">
        <v>14159</v>
      </c>
    </row>
    <row r="6180" spans="1:6" x14ac:dyDescent="0.2">
      <c r="A6180" s="24" t="s">
        <v>20407</v>
      </c>
      <c r="B6180" s="24" t="s">
        <v>13130</v>
      </c>
      <c r="C6180" s="24" t="s">
        <v>14151</v>
      </c>
      <c r="D6180" s="25">
        <v>24576</v>
      </c>
      <c r="E6180" s="24" t="s">
        <v>14256</v>
      </c>
      <c r="F6180" s="24" t="s">
        <v>14153</v>
      </c>
    </row>
    <row r="6181" spans="1:6" x14ac:dyDescent="0.2">
      <c r="A6181" s="24" t="s">
        <v>20408</v>
      </c>
      <c r="B6181" s="24" t="s">
        <v>13130</v>
      </c>
      <c r="C6181" s="24" t="s">
        <v>14151</v>
      </c>
      <c r="D6181" s="25">
        <v>32853</v>
      </c>
      <c r="E6181" s="24" t="s">
        <v>14268</v>
      </c>
      <c r="F6181" s="24" t="s">
        <v>14156</v>
      </c>
    </row>
    <row r="6182" spans="1:6" x14ac:dyDescent="0.2">
      <c r="A6182" s="24" t="s">
        <v>20409</v>
      </c>
      <c r="B6182" s="24" t="s">
        <v>13130</v>
      </c>
      <c r="C6182" s="24" t="s">
        <v>14158</v>
      </c>
      <c r="D6182" s="25">
        <v>31736</v>
      </c>
      <c r="E6182" s="24" t="s">
        <v>14268</v>
      </c>
      <c r="F6182" s="24" t="s">
        <v>14159</v>
      </c>
    </row>
    <row r="6183" spans="1:6" x14ac:dyDescent="0.2">
      <c r="A6183" s="24" t="s">
        <v>20410</v>
      </c>
      <c r="B6183" s="24" t="s">
        <v>13130</v>
      </c>
      <c r="C6183" s="24" t="s">
        <v>14158</v>
      </c>
      <c r="D6183" s="25">
        <v>30127</v>
      </c>
      <c r="E6183" s="24" t="s">
        <v>14268</v>
      </c>
      <c r="F6183" s="24" t="s">
        <v>14159</v>
      </c>
    </row>
    <row r="6184" spans="1:6" x14ac:dyDescent="0.2">
      <c r="A6184" s="24" t="s">
        <v>20411</v>
      </c>
      <c r="B6184" s="24" t="s">
        <v>13130</v>
      </c>
      <c r="C6184" s="24" t="s">
        <v>14151</v>
      </c>
      <c r="D6184" s="25">
        <v>24314</v>
      </c>
      <c r="E6184" s="24" t="s">
        <v>14268</v>
      </c>
      <c r="F6184" s="24" t="s">
        <v>14159</v>
      </c>
    </row>
    <row r="6185" spans="1:6" x14ac:dyDescent="0.2">
      <c r="A6185" s="24" t="s">
        <v>14506</v>
      </c>
      <c r="B6185" s="24" t="s">
        <v>12744</v>
      </c>
      <c r="C6185" s="24" t="s">
        <v>14151</v>
      </c>
      <c r="D6185" s="25">
        <v>30228</v>
      </c>
      <c r="E6185" s="24" t="s">
        <v>14268</v>
      </c>
      <c r="F6185" s="24" t="s">
        <v>14153</v>
      </c>
    </row>
    <row r="6186" spans="1:6" x14ac:dyDescent="0.2">
      <c r="A6186" s="24" t="s">
        <v>20412</v>
      </c>
      <c r="B6186" s="24" t="s">
        <v>12744</v>
      </c>
      <c r="C6186" s="24" t="s">
        <v>14158</v>
      </c>
      <c r="D6186" s="25">
        <v>20712</v>
      </c>
      <c r="E6186" s="24" t="s">
        <v>14256</v>
      </c>
      <c r="F6186" s="24" t="s">
        <v>14156</v>
      </c>
    </row>
    <row r="6187" spans="1:6" x14ac:dyDescent="0.2">
      <c r="A6187" s="24" t="s">
        <v>20413</v>
      </c>
      <c r="B6187" s="24" t="s">
        <v>12744</v>
      </c>
      <c r="C6187" s="24" t="s">
        <v>14151</v>
      </c>
      <c r="D6187" s="25">
        <v>25841</v>
      </c>
      <c r="E6187" s="24" t="s">
        <v>14268</v>
      </c>
      <c r="F6187" s="24" t="s">
        <v>14159</v>
      </c>
    </row>
    <row r="6188" spans="1:6" x14ac:dyDescent="0.2">
      <c r="A6188" s="24" t="s">
        <v>20414</v>
      </c>
      <c r="B6188" s="24" t="s">
        <v>10749</v>
      </c>
      <c r="C6188" s="24" t="s">
        <v>14151</v>
      </c>
      <c r="D6188" s="25">
        <v>18016</v>
      </c>
      <c r="E6188" s="24" t="s">
        <v>14268</v>
      </c>
      <c r="F6188" s="24" t="s">
        <v>14153</v>
      </c>
    </row>
    <row r="6189" spans="1:6" x14ac:dyDescent="0.2">
      <c r="A6189" s="24" t="s">
        <v>20415</v>
      </c>
      <c r="B6189" s="24" t="s">
        <v>10749</v>
      </c>
      <c r="C6189" s="24" t="s">
        <v>14151</v>
      </c>
      <c r="D6189" s="25">
        <v>28987</v>
      </c>
      <c r="E6189" s="24" t="s">
        <v>14268</v>
      </c>
      <c r="F6189" s="24" t="s">
        <v>14156</v>
      </c>
    </row>
    <row r="6190" spans="1:6" x14ac:dyDescent="0.2">
      <c r="A6190" s="24" t="s">
        <v>20416</v>
      </c>
      <c r="B6190" s="24" t="s">
        <v>10749</v>
      </c>
      <c r="C6190" s="24" t="s">
        <v>14158</v>
      </c>
      <c r="D6190" s="25">
        <v>24941</v>
      </c>
      <c r="E6190" s="24" t="s">
        <v>14268</v>
      </c>
      <c r="F6190" s="24" t="s">
        <v>14159</v>
      </c>
    </row>
    <row r="6191" spans="1:6" x14ac:dyDescent="0.2">
      <c r="A6191" s="24" t="s">
        <v>20417</v>
      </c>
      <c r="B6191" s="24" t="s">
        <v>8743</v>
      </c>
      <c r="C6191" s="24" t="s">
        <v>14151</v>
      </c>
      <c r="D6191" s="25">
        <v>25195</v>
      </c>
      <c r="E6191" s="24" t="s">
        <v>14268</v>
      </c>
      <c r="F6191" s="24" t="s">
        <v>14153</v>
      </c>
    </row>
    <row r="6192" spans="1:6" x14ac:dyDescent="0.2">
      <c r="A6192" s="24" t="s">
        <v>20418</v>
      </c>
      <c r="B6192" s="24" t="s">
        <v>8743</v>
      </c>
      <c r="C6192" s="24" t="s">
        <v>14151</v>
      </c>
      <c r="D6192" s="25">
        <v>18075</v>
      </c>
      <c r="E6192" s="24" t="s">
        <v>16615</v>
      </c>
      <c r="F6192" s="24" t="s">
        <v>14156</v>
      </c>
    </row>
    <row r="6193" spans="1:6" x14ac:dyDescent="0.2">
      <c r="A6193" s="24" t="s">
        <v>20419</v>
      </c>
      <c r="B6193" s="24" t="s">
        <v>8743</v>
      </c>
      <c r="C6193" s="24" t="s">
        <v>14151</v>
      </c>
      <c r="D6193" s="25">
        <v>22255</v>
      </c>
      <c r="E6193" s="24" t="s">
        <v>14256</v>
      </c>
      <c r="F6193" s="24" t="s">
        <v>14159</v>
      </c>
    </row>
    <row r="6194" spans="1:6" x14ac:dyDescent="0.2">
      <c r="A6194" s="24" t="s">
        <v>20420</v>
      </c>
      <c r="B6194" s="24" t="s">
        <v>8721</v>
      </c>
      <c r="C6194" s="24" t="s">
        <v>14151</v>
      </c>
      <c r="D6194" s="25">
        <v>25364</v>
      </c>
      <c r="E6194" s="24" t="s">
        <v>14268</v>
      </c>
      <c r="F6194" s="24" t="s">
        <v>14153</v>
      </c>
    </row>
    <row r="6195" spans="1:6" x14ac:dyDescent="0.2">
      <c r="A6195" s="24" t="s">
        <v>20421</v>
      </c>
      <c r="B6195" s="24" t="s">
        <v>8721</v>
      </c>
      <c r="C6195" s="24" t="s">
        <v>14151</v>
      </c>
      <c r="D6195" s="25">
        <v>22757</v>
      </c>
      <c r="E6195" s="24" t="s">
        <v>14268</v>
      </c>
      <c r="F6195" s="24" t="s">
        <v>14156</v>
      </c>
    </row>
    <row r="6196" spans="1:6" x14ac:dyDescent="0.2">
      <c r="A6196" s="24" t="s">
        <v>20422</v>
      </c>
      <c r="B6196" s="24" t="s">
        <v>8721</v>
      </c>
      <c r="C6196" s="24" t="s">
        <v>14158</v>
      </c>
      <c r="D6196" s="25">
        <v>20559</v>
      </c>
      <c r="E6196" s="24" t="s">
        <v>14268</v>
      </c>
      <c r="F6196" s="24" t="s">
        <v>14159</v>
      </c>
    </row>
    <row r="6197" spans="1:6" x14ac:dyDescent="0.2">
      <c r="A6197" s="24" t="s">
        <v>20423</v>
      </c>
      <c r="B6197" s="24" t="s">
        <v>12376</v>
      </c>
      <c r="C6197" s="24" t="s">
        <v>14151</v>
      </c>
      <c r="D6197" s="25">
        <v>17387</v>
      </c>
      <c r="E6197" s="24" t="s">
        <v>14268</v>
      </c>
      <c r="F6197" s="24" t="s">
        <v>14153</v>
      </c>
    </row>
    <row r="6198" spans="1:6" x14ac:dyDescent="0.2">
      <c r="A6198" s="24" t="s">
        <v>20424</v>
      </c>
      <c r="B6198" s="24" t="s">
        <v>12376</v>
      </c>
      <c r="C6198" s="24" t="s">
        <v>14151</v>
      </c>
      <c r="D6198" s="25">
        <v>16476</v>
      </c>
      <c r="E6198" s="24" t="s">
        <v>14268</v>
      </c>
      <c r="F6198" s="24" t="s">
        <v>14156</v>
      </c>
    </row>
    <row r="6199" spans="1:6" x14ac:dyDescent="0.2">
      <c r="A6199" s="24" t="s">
        <v>20425</v>
      </c>
      <c r="B6199" s="24" t="s">
        <v>12376</v>
      </c>
      <c r="C6199" s="24" t="s">
        <v>14158</v>
      </c>
      <c r="D6199" s="25">
        <v>26117</v>
      </c>
      <c r="E6199" s="24" t="s">
        <v>14268</v>
      </c>
      <c r="F6199" s="24" t="s">
        <v>14159</v>
      </c>
    </row>
    <row r="6200" spans="1:6" x14ac:dyDescent="0.2">
      <c r="A6200" s="24" t="s">
        <v>20426</v>
      </c>
      <c r="B6200" s="24" t="s">
        <v>12376</v>
      </c>
      <c r="C6200" s="24" t="s">
        <v>14158</v>
      </c>
      <c r="D6200" s="25">
        <v>24400</v>
      </c>
      <c r="E6200" s="24" t="s">
        <v>14268</v>
      </c>
      <c r="F6200" s="24" t="s">
        <v>14159</v>
      </c>
    </row>
    <row r="6201" spans="1:6" x14ac:dyDescent="0.2">
      <c r="A6201" s="24" t="s">
        <v>20427</v>
      </c>
      <c r="B6201" s="24" t="s">
        <v>12376</v>
      </c>
      <c r="C6201" s="24" t="s">
        <v>14151</v>
      </c>
      <c r="D6201" s="25">
        <v>27377</v>
      </c>
      <c r="E6201" s="24" t="s">
        <v>14268</v>
      </c>
      <c r="F6201" s="24" t="s">
        <v>14159</v>
      </c>
    </row>
    <row r="6202" spans="1:6" x14ac:dyDescent="0.2">
      <c r="A6202" s="24" t="s">
        <v>20428</v>
      </c>
      <c r="B6202" s="24" t="s">
        <v>14097</v>
      </c>
      <c r="C6202" s="24" t="s">
        <v>14151</v>
      </c>
      <c r="D6202" s="25">
        <v>27876</v>
      </c>
      <c r="E6202" s="24" t="s">
        <v>14268</v>
      </c>
      <c r="F6202" s="24" t="s">
        <v>14153</v>
      </c>
    </row>
    <row r="6203" spans="1:6" x14ac:dyDescent="0.2">
      <c r="A6203" s="24" t="s">
        <v>20429</v>
      </c>
      <c r="B6203" s="24" t="s">
        <v>14097</v>
      </c>
      <c r="C6203" s="24" t="s">
        <v>14158</v>
      </c>
      <c r="D6203" s="25">
        <v>33676</v>
      </c>
      <c r="E6203" s="24" t="s">
        <v>14268</v>
      </c>
      <c r="F6203" s="24" t="s">
        <v>14156</v>
      </c>
    </row>
    <row r="6204" spans="1:6" x14ac:dyDescent="0.2">
      <c r="A6204" s="24" t="s">
        <v>20430</v>
      </c>
      <c r="B6204" s="24" t="s">
        <v>14097</v>
      </c>
      <c r="C6204" s="24" t="s">
        <v>14158</v>
      </c>
      <c r="D6204" s="25">
        <v>21748</v>
      </c>
      <c r="E6204" s="24" t="s">
        <v>14268</v>
      </c>
      <c r="F6204" s="24" t="s">
        <v>14159</v>
      </c>
    </row>
    <row r="6205" spans="1:6" x14ac:dyDescent="0.2">
      <c r="A6205" s="24" t="s">
        <v>20431</v>
      </c>
      <c r="B6205" s="24" t="s">
        <v>14097</v>
      </c>
      <c r="C6205" s="24" t="s">
        <v>14151</v>
      </c>
      <c r="D6205" s="25">
        <v>24965</v>
      </c>
      <c r="E6205" s="24" t="s">
        <v>14268</v>
      </c>
      <c r="F6205" s="24" t="s">
        <v>14159</v>
      </c>
    </row>
    <row r="6206" spans="1:6" x14ac:dyDescent="0.2">
      <c r="A6206" s="24" t="s">
        <v>20432</v>
      </c>
      <c r="B6206" s="24" t="s">
        <v>14097</v>
      </c>
      <c r="C6206" s="24" t="s">
        <v>14151</v>
      </c>
      <c r="D6206" s="25">
        <v>26588</v>
      </c>
      <c r="E6206" s="24" t="s">
        <v>14268</v>
      </c>
      <c r="F6206" s="24" t="s">
        <v>14159</v>
      </c>
    </row>
    <row r="6207" spans="1:6" x14ac:dyDescent="0.2">
      <c r="A6207" s="24" t="s">
        <v>20433</v>
      </c>
      <c r="B6207" s="24" t="s">
        <v>14097</v>
      </c>
      <c r="C6207" s="24" t="s">
        <v>14151</v>
      </c>
      <c r="D6207" s="25">
        <v>32712</v>
      </c>
      <c r="E6207" s="24" t="s">
        <v>14268</v>
      </c>
      <c r="F6207" s="24" t="s">
        <v>14159</v>
      </c>
    </row>
    <row r="6208" spans="1:6" x14ac:dyDescent="0.2">
      <c r="A6208" s="24" t="s">
        <v>20434</v>
      </c>
      <c r="B6208" s="24" t="s">
        <v>14097</v>
      </c>
      <c r="C6208" s="24" t="s">
        <v>14158</v>
      </c>
      <c r="D6208" s="25">
        <v>28812</v>
      </c>
      <c r="E6208" s="24" t="s">
        <v>14268</v>
      </c>
      <c r="F6208" s="24" t="s">
        <v>14159</v>
      </c>
    </row>
    <row r="6209" spans="1:6" x14ac:dyDescent="0.2">
      <c r="A6209" s="24" t="s">
        <v>20435</v>
      </c>
      <c r="B6209" s="24" t="s">
        <v>14097</v>
      </c>
      <c r="C6209" s="24" t="s">
        <v>14151</v>
      </c>
      <c r="D6209" s="25">
        <v>22777</v>
      </c>
      <c r="E6209" s="24" t="s">
        <v>14268</v>
      </c>
      <c r="F6209" s="24" t="s">
        <v>14159</v>
      </c>
    </row>
    <row r="6210" spans="1:6" x14ac:dyDescent="0.2">
      <c r="A6210" s="24" t="s">
        <v>20436</v>
      </c>
      <c r="B6210" s="24" t="s">
        <v>14097</v>
      </c>
      <c r="C6210" s="24" t="s">
        <v>14158</v>
      </c>
      <c r="D6210" s="25">
        <v>36867</v>
      </c>
      <c r="E6210" s="24" t="s">
        <v>14256</v>
      </c>
      <c r="F6210" s="24" t="s">
        <v>14159</v>
      </c>
    </row>
    <row r="6211" spans="1:6" x14ac:dyDescent="0.2">
      <c r="A6211" s="24" t="s">
        <v>20437</v>
      </c>
      <c r="B6211" s="24" t="s">
        <v>9272</v>
      </c>
      <c r="C6211" s="24" t="s">
        <v>14151</v>
      </c>
      <c r="D6211" s="25">
        <v>16967</v>
      </c>
      <c r="E6211" s="24" t="s">
        <v>14268</v>
      </c>
      <c r="F6211" s="24" t="s">
        <v>14153</v>
      </c>
    </row>
    <row r="6212" spans="1:6" x14ac:dyDescent="0.2">
      <c r="A6212" s="24" t="s">
        <v>20438</v>
      </c>
      <c r="B6212" s="24" t="s">
        <v>9272</v>
      </c>
      <c r="C6212" s="24" t="s">
        <v>14158</v>
      </c>
      <c r="D6212" s="25">
        <v>20731</v>
      </c>
      <c r="E6212" s="24" t="s">
        <v>14268</v>
      </c>
      <c r="F6212" s="24" t="s">
        <v>14156</v>
      </c>
    </row>
    <row r="6213" spans="1:6" x14ac:dyDescent="0.2">
      <c r="A6213" s="24" t="s">
        <v>20439</v>
      </c>
      <c r="B6213" s="24" t="s">
        <v>9272</v>
      </c>
      <c r="C6213" s="24" t="s">
        <v>14158</v>
      </c>
      <c r="D6213" s="25">
        <v>30627</v>
      </c>
      <c r="E6213" s="24" t="s">
        <v>14268</v>
      </c>
      <c r="F6213" s="24" t="s">
        <v>14159</v>
      </c>
    </row>
    <row r="6214" spans="1:6" x14ac:dyDescent="0.2">
      <c r="A6214" s="24" t="s">
        <v>20440</v>
      </c>
      <c r="B6214" s="24" t="s">
        <v>9066</v>
      </c>
      <c r="C6214" s="24" t="s">
        <v>14151</v>
      </c>
      <c r="D6214" s="25">
        <v>29940</v>
      </c>
      <c r="E6214" s="24" t="s">
        <v>14268</v>
      </c>
      <c r="F6214" s="24" t="s">
        <v>14153</v>
      </c>
    </row>
    <row r="6215" spans="1:6" x14ac:dyDescent="0.2">
      <c r="A6215" s="24" t="s">
        <v>20441</v>
      </c>
      <c r="B6215" s="24" t="s">
        <v>9066</v>
      </c>
      <c r="C6215" s="24" t="s">
        <v>14151</v>
      </c>
      <c r="D6215" s="25">
        <v>27946</v>
      </c>
      <c r="E6215" s="24" t="s">
        <v>14268</v>
      </c>
      <c r="F6215" s="24" t="s">
        <v>14156</v>
      </c>
    </row>
    <row r="6216" spans="1:6" x14ac:dyDescent="0.2">
      <c r="A6216" s="24" t="s">
        <v>20442</v>
      </c>
      <c r="B6216" s="24" t="s">
        <v>9066</v>
      </c>
      <c r="C6216" s="24" t="s">
        <v>14158</v>
      </c>
      <c r="D6216" s="25">
        <v>23261</v>
      </c>
      <c r="E6216" s="24" t="s">
        <v>14268</v>
      </c>
      <c r="F6216" s="24" t="s">
        <v>14159</v>
      </c>
    </row>
    <row r="6217" spans="1:6" x14ac:dyDescent="0.2">
      <c r="A6217" s="24" t="s">
        <v>20443</v>
      </c>
      <c r="B6217" s="24" t="s">
        <v>11664</v>
      </c>
      <c r="C6217" s="24" t="s">
        <v>14151</v>
      </c>
      <c r="D6217" s="25">
        <v>26765</v>
      </c>
      <c r="E6217" s="24" t="s">
        <v>14268</v>
      </c>
      <c r="F6217" s="24" t="s">
        <v>14153</v>
      </c>
    </row>
    <row r="6218" spans="1:6" x14ac:dyDescent="0.2">
      <c r="A6218" s="24" t="s">
        <v>20444</v>
      </c>
      <c r="B6218" s="24" t="s">
        <v>11664</v>
      </c>
      <c r="C6218" s="24" t="s">
        <v>14151</v>
      </c>
      <c r="D6218" s="25">
        <v>23754</v>
      </c>
      <c r="E6218" s="24" t="s">
        <v>14268</v>
      </c>
      <c r="F6218" s="24" t="s">
        <v>14156</v>
      </c>
    </row>
    <row r="6219" spans="1:6" x14ac:dyDescent="0.2">
      <c r="A6219" s="24" t="s">
        <v>20445</v>
      </c>
      <c r="B6219" s="24" t="s">
        <v>11664</v>
      </c>
      <c r="C6219" s="24" t="s">
        <v>14151</v>
      </c>
      <c r="D6219" s="25">
        <v>30222</v>
      </c>
      <c r="E6219" s="24" t="s">
        <v>14268</v>
      </c>
      <c r="F6219" s="24" t="s">
        <v>14159</v>
      </c>
    </row>
    <row r="6220" spans="1:6" x14ac:dyDescent="0.2">
      <c r="A6220" s="24" t="s">
        <v>20446</v>
      </c>
      <c r="B6220" s="24" t="s">
        <v>11664</v>
      </c>
      <c r="C6220" s="24" t="s">
        <v>14158</v>
      </c>
      <c r="D6220" s="25">
        <v>29923</v>
      </c>
      <c r="E6220" s="24" t="s">
        <v>14268</v>
      </c>
      <c r="F6220" s="24" t="s">
        <v>14159</v>
      </c>
    </row>
    <row r="6221" spans="1:6" x14ac:dyDescent="0.2">
      <c r="A6221" s="24" t="s">
        <v>20447</v>
      </c>
      <c r="B6221" s="24" t="s">
        <v>11664</v>
      </c>
      <c r="C6221" s="24" t="s">
        <v>14151</v>
      </c>
      <c r="D6221" s="25">
        <v>27938</v>
      </c>
      <c r="E6221" s="24" t="s">
        <v>14268</v>
      </c>
      <c r="F6221" s="24" t="s">
        <v>14159</v>
      </c>
    </row>
    <row r="6222" spans="1:6" x14ac:dyDescent="0.2">
      <c r="A6222" s="24" t="s">
        <v>20448</v>
      </c>
      <c r="B6222" s="24" t="s">
        <v>8233</v>
      </c>
      <c r="C6222" s="24" t="s">
        <v>14151</v>
      </c>
      <c r="D6222" s="25">
        <v>23047</v>
      </c>
      <c r="E6222" s="24" t="s">
        <v>14268</v>
      </c>
      <c r="F6222" s="24" t="s">
        <v>14153</v>
      </c>
    </row>
    <row r="6223" spans="1:6" x14ac:dyDescent="0.2">
      <c r="A6223" s="24" t="s">
        <v>20449</v>
      </c>
      <c r="B6223" s="24" t="s">
        <v>8233</v>
      </c>
      <c r="C6223" s="24" t="s">
        <v>14158</v>
      </c>
      <c r="D6223" s="25">
        <v>20949</v>
      </c>
      <c r="E6223" s="24" t="s">
        <v>14256</v>
      </c>
      <c r="F6223" s="24" t="s">
        <v>14156</v>
      </c>
    </row>
    <row r="6224" spans="1:6" x14ac:dyDescent="0.2">
      <c r="A6224" s="24" t="s">
        <v>20450</v>
      </c>
      <c r="B6224" s="24" t="s">
        <v>8233</v>
      </c>
      <c r="C6224" s="24" t="s">
        <v>14151</v>
      </c>
      <c r="D6224" s="25">
        <v>25225</v>
      </c>
      <c r="E6224" s="24" t="s">
        <v>14268</v>
      </c>
      <c r="F6224" s="24" t="s">
        <v>14159</v>
      </c>
    </row>
    <row r="6225" spans="1:6" x14ac:dyDescent="0.2">
      <c r="A6225" s="24" t="s">
        <v>20451</v>
      </c>
      <c r="B6225" s="24" t="s">
        <v>8792</v>
      </c>
      <c r="C6225" s="24" t="s">
        <v>14151</v>
      </c>
      <c r="D6225" s="25">
        <v>34397</v>
      </c>
      <c r="E6225" s="24" t="s">
        <v>14268</v>
      </c>
      <c r="F6225" s="24" t="s">
        <v>14153</v>
      </c>
    </row>
    <row r="6226" spans="1:6" x14ac:dyDescent="0.2">
      <c r="A6226" s="24" t="s">
        <v>20452</v>
      </c>
      <c r="B6226" s="24" t="s">
        <v>8792</v>
      </c>
      <c r="C6226" s="24" t="s">
        <v>14151</v>
      </c>
      <c r="D6226" s="25">
        <v>26194</v>
      </c>
      <c r="E6226" s="24" t="s">
        <v>14268</v>
      </c>
      <c r="F6226" s="24" t="s">
        <v>14156</v>
      </c>
    </row>
    <row r="6227" spans="1:6" x14ac:dyDescent="0.2">
      <c r="A6227" s="24" t="s">
        <v>20453</v>
      </c>
      <c r="B6227" s="24" t="s">
        <v>8792</v>
      </c>
      <c r="C6227" s="24" t="s">
        <v>14158</v>
      </c>
      <c r="D6227" s="25">
        <v>21988</v>
      </c>
      <c r="E6227" s="24" t="s">
        <v>14268</v>
      </c>
      <c r="F6227" s="24" t="s">
        <v>14159</v>
      </c>
    </row>
    <row r="6228" spans="1:6" x14ac:dyDescent="0.2">
      <c r="A6228" s="24" t="s">
        <v>20454</v>
      </c>
      <c r="B6228" s="24" t="s">
        <v>10101</v>
      </c>
      <c r="C6228" s="24" t="s">
        <v>14151</v>
      </c>
      <c r="D6228" s="25">
        <v>23552</v>
      </c>
      <c r="E6228" s="24" t="s">
        <v>14268</v>
      </c>
      <c r="F6228" s="24" t="s">
        <v>14153</v>
      </c>
    </row>
    <row r="6229" spans="1:6" x14ac:dyDescent="0.2">
      <c r="A6229" s="24" t="s">
        <v>20455</v>
      </c>
      <c r="B6229" s="24" t="s">
        <v>10101</v>
      </c>
      <c r="C6229" s="24" t="s">
        <v>14158</v>
      </c>
      <c r="D6229" s="25">
        <v>21305</v>
      </c>
      <c r="E6229" s="24" t="s">
        <v>14268</v>
      </c>
      <c r="F6229" s="24" t="s">
        <v>14156</v>
      </c>
    </row>
    <row r="6230" spans="1:6" x14ac:dyDescent="0.2">
      <c r="A6230" s="24" t="s">
        <v>20456</v>
      </c>
      <c r="B6230" s="24" t="s">
        <v>10101</v>
      </c>
      <c r="C6230" s="24" t="s">
        <v>14158</v>
      </c>
      <c r="D6230" s="25">
        <v>26911</v>
      </c>
      <c r="E6230" s="24" t="s">
        <v>14268</v>
      </c>
      <c r="F6230" s="24" t="s">
        <v>14159</v>
      </c>
    </row>
    <row r="6231" spans="1:6" x14ac:dyDescent="0.2">
      <c r="A6231" s="24" t="s">
        <v>20457</v>
      </c>
      <c r="B6231" s="24" t="s">
        <v>11683</v>
      </c>
      <c r="C6231" s="24" t="s">
        <v>14151</v>
      </c>
      <c r="D6231" s="25">
        <v>16744</v>
      </c>
      <c r="E6231" s="24" t="s">
        <v>14268</v>
      </c>
      <c r="F6231" s="24" t="s">
        <v>14153</v>
      </c>
    </row>
    <row r="6232" spans="1:6" x14ac:dyDescent="0.2">
      <c r="A6232" s="24" t="s">
        <v>20458</v>
      </c>
      <c r="B6232" s="24" t="s">
        <v>11683</v>
      </c>
      <c r="C6232" s="24" t="s">
        <v>14151</v>
      </c>
      <c r="D6232" s="25">
        <v>23385</v>
      </c>
      <c r="E6232" s="24" t="s">
        <v>14268</v>
      </c>
      <c r="F6232" s="24" t="s">
        <v>14156</v>
      </c>
    </row>
    <row r="6233" spans="1:6" x14ac:dyDescent="0.2">
      <c r="A6233" s="24" t="s">
        <v>20459</v>
      </c>
      <c r="B6233" s="24" t="s">
        <v>11683</v>
      </c>
      <c r="C6233" s="24" t="s">
        <v>14151</v>
      </c>
      <c r="D6233" s="25">
        <v>18098</v>
      </c>
      <c r="E6233" s="24" t="s">
        <v>14268</v>
      </c>
      <c r="F6233" s="24" t="s">
        <v>14159</v>
      </c>
    </row>
    <row r="6234" spans="1:6" x14ac:dyDescent="0.2">
      <c r="A6234" s="24" t="s">
        <v>20460</v>
      </c>
      <c r="B6234" s="24" t="s">
        <v>8296</v>
      </c>
      <c r="C6234" s="24" t="s">
        <v>14158</v>
      </c>
      <c r="D6234" s="25">
        <v>21327</v>
      </c>
      <c r="E6234" s="24" t="s">
        <v>14268</v>
      </c>
      <c r="F6234" s="24" t="s">
        <v>14153</v>
      </c>
    </row>
    <row r="6235" spans="1:6" x14ac:dyDescent="0.2">
      <c r="A6235" s="24" t="s">
        <v>20461</v>
      </c>
      <c r="B6235" s="24" t="s">
        <v>8296</v>
      </c>
      <c r="C6235" s="24" t="s">
        <v>14151</v>
      </c>
      <c r="D6235" s="25">
        <v>33324</v>
      </c>
      <c r="E6235" s="24" t="s">
        <v>14268</v>
      </c>
      <c r="F6235" s="24" t="s">
        <v>14156</v>
      </c>
    </row>
    <row r="6236" spans="1:6" x14ac:dyDescent="0.2">
      <c r="A6236" s="24" t="s">
        <v>20462</v>
      </c>
      <c r="B6236" s="24" t="s">
        <v>8296</v>
      </c>
      <c r="C6236" s="24" t="s">
        <v>14151</v>
      </c>
      <c r="D6236" s="25">
        <v>17566</v>
      </c>
      <c r="E6236" s="24" t="s">
        <v>14268</v>
      </c>
      <c r="F6236" s="24" t="s">
        <v>14159</v>
      </c>
    </row>
    <row r="6237" spans="1:6" x14ac:dyDescent="0.2">
      <c r="A6237" s="24" t="s">
        <v>20463</v>
      </c>
      <c r="B6237" s="24" t="s">
        <v>13675</v>
      </c>
      <c r="C6237" s="24" t="s">
        <v>14151</v>
      </c>
      <c r="D6237" s="25">
        <v>23797</v>
      </c>
      <c r="E6237" s="24" t="s">
        <v>14268</v>
      </c>
      <c r="F6237" s="24" t="s">
        <v>14153</v>
      </c>
    </row>
    <row r="6238" spans="1:6" x14ac:dyDescent="0.2">
      <c r="A6238" s="24" t="s">
        <v>20464</v>
      </c>
      <c r="B6238" s="24" t="s">
        <v>13675</v>
      </c>
      <c r="C6238" s="24" t="s">
        <v>14158</v>
      </c>
      <c r="D6238" s="25">
        <v>29197</v>
      </c>
      <c r="E6238" s="24" t="s">
        <v>14268</v>
      </c>
      <c r="F6238" s="24" t="s">
        <v>14156</v>
      </c>
    </row>
    <row r="6239" spans="1:6" x14ac:dyDescent="0.2">
      <c r="A6239" s="24" t="s">
        <v>20465</v>
      </c>
      <c r="B6239" s="24" t="s">
        <v>13675</v>
      </c>
      <c r="C6239" s="24" t="s">
        <v>14151</v>
      </c>
      <c r="D6239" s="25">
        <v>18685</v>
      </c>
      <c r="E6239" s="24" t="s">
        <v>14691</v>
      </c>
      <c r="F6239" s="24" t="s">
        <v>14159</v>
      </c>
    </row>
    <row r="6240" spans="1:6" x14ac:dyDescent="0.2">
      <c r="A6240" s="24" t="s">
        <v>20466</v>
      </c>
      <c r="B6240" s="24" t="s">
        <v>13675</v>
      </c>
      <c r="C6240" s="24" t="s">
        <v>14151</v>
      </c>
      <c r="D6240" s="25">
        <v>27823</v>
      </c>
      <c r="E6240" s="24" t="s">
        <v>14268</v>
      </c>
      <c r="F6240" s="24" t="s">
        <v>14159</v>
      </c>
    </row>
    <row r="6241" spans="1:6" x14ac:dyDescent="0.2">
      <c r="A6241" s="24" t="s">
        <v>20467</v>
      </c>
      <c r="B6241" s="24" t="s">
        <v>13675</v>
      </c>
      <c r="C6241" s="24" t="s">
        <v>14158</v>
      </c>
      <c r="D6241" s="25">
        <v>27179</v>
      </c>
      <c r="E6241" s="24" t="s">
        <v>14268</v>
      </c>
      <c r="F6241" s="24" t="s">
        <v>14159</v>
      </c>
    </row>
    <row r="6242" spans="1:6" x14ac:dyDescent="0.2">
      <c r="A6242" s="24" t="s">
        <v>20468</v>
      </c>
      <c r="B6242" s="24" t="s">
        <v>13675</v>
      </c>
      <c r="C6242" s="24" t="s">
        <v>14151</v>
      </c>
      <c r="D6242" s="25">
        <v>30061</v>
      </c>
      <c r="E6242" s="24" t="s">
        <v>14268</v>
      </c>
      <c r="F6242" s="24" t="s">
        <v>14159</v>
      </c>
    </row>
    <row r="6243" spans="1:6" x14ac:dyDescent="0.2">
      <c r="A6243" s="24" t="s">
        <v>20469</v>
      </c>
      <c r="B6243" s="24" t="s">
        <v>11240</v>
      </c>
      <c r="C6243" s="24" t="s">
        <v>14151</v>
      </c>
      <c r="D6243" s="25">
        <v>23614</v>
      </c>
      <c r="E6243" s="24" t="s">
        <v>14268</v>
      </c>
      <c r="F6243" s="24" t="s">
        <v>14153</v>
      </c>
    </row>
    <row r="6244" spans="1:6" x14ac:dyDescent="0.2">
      <c r="A6244" s="24" t="s">
        <v>20470</v>
      </c>
      <c r="B6244" s="24" t="s">
        <v>11240</v>
      </c>
      <c r="C6244" s="24" t="s">
        <v>14158</v>
      </c>
      <c r="D6244" s="25">
        <v>22781</v>
      </c>
      <c r="E6244" s="24" t="s">
        <v>14268</v>
      </c>
      <c r="F6244" s="24" t="s">
        <v>14156</v>
      </c>
    </row>
    <row r="6245" spans="1:6" x14ac:dyDescent="0.2">
      <c r="A6245" s="24" t="s">
        <v>20471</v>
      </c>
      <c r="B6245" s="24" t="s">
        <v>11240</v>
      </c>
      <c r="C6245" s="24" t="s">
        <v>14151</v>
      </c>
      <c r="D6245" s="25">
        <v>17540</v>
      </c>
      <c r="E6245" s="24" t="s">
        <v>14256</v>
      </c>
      <c r="F6245" s="24" t="s">
        <v>14159</v>
      </c>
    </row>
    <row r="6246" spans="1:6" x14ac:dyDescent="0.2">
      <c r="A6246" s="24" t="s">
        <v>20472</v>
      </c>
      <c r="B6246" s="24" t="s">
        <v>9821</v>
      </c>
      <c r="C6246" s="24" t="s">
        <v>14158</v>
      </c>
      <c r="D6246" s="25">
        <v>22241</v>
      </c>
      <c r="E6246" s="24" t="s">
        <v>14268</v>
      </c>
      <c r="F6246" s="24" t="s">
        <v>14153</v>
      </c>
    </row>
    <row r="6247" spans="1:6" x14ac:dyDescent="0.2">
      <c r="A6247" s="24" t="s">
        <v>20473</v>
      </c>
      <c r="B6247" s="24" t="s">
        <v>9821</v>
      </c>
      <c r="C6247" s="24" t="s">
        <v>14151</v>
      </c>
      <c r="D6247" s="25">
        <v>20429</v>
      </c>
      <c r="E6247" s="24" t="s">
        <v>14268</v>
      </c>
      <c r="F6247" s="24" t="s">
        <v>14156</v>
      </c>
    </row>
    <row r="6248" spans="1:6" x14ac:dyDescent="0.2">
      <c r="A6248" s="24" t="s">
        <v>20474</v>
      </c>
      <c r="B6248" s="24" t="s">
        <v>9821</v>
      </c>
      <c r="C6248" s="24" t="s">
        <v>14151</v>
      </c>
      <c r="D6248" s="25">
        <v>28599</v>
      </c>
      <c r="E6248" s="24" t="s">
        <v>14268</v>
      </c>
      <c r="F6248" s="24" t="s">
        <v>14159</v>
      </c>
    </row>
    <row r="6249" spans="1:6" x14ac:dyDescent="0.2">
      <c r="A6249" s="24" t="s">
        <v>20475</v>
      </c>
      <c r="B6249" s="24" t="s">
        <v>12032</v>
      </c>
      <c r="C6249" s="24" t="s">
        <v>14151</v>
      </c>
      <c r="D6249" s="25">
        <v>19234</v>
      </c>
      <c r="E6249" s="24" t="s">
        <v>14268</v>
      </c>
      <c r="F6249" s="24" t="s">
        <v>14153</v>
      </c>
    </row>
    <row r="6250" spans="1:6" x14ac:dyDescent="0.2">
      <c r="A6250" s="24" t="s">
        <v>20476</v>
      </c>
      <c r="B6250" s="24" t="s">
        <v>12032</v>
      </c>
      <c r="C6250" s="24" t="s">
        <v>14158</v>
      </c>
      <c r="D6250" s="25">
        <v>28313</v>
      </c>
      <c r="E6250" s="24" t="s">
        <v>14268</v>
      </c>
      <c r="F6250" s="24" t="s">
        <v>14156</v>
      </c>
    </row>
    <row r="6251" spans="1:6" x14ac:dyDescent="0.2">
      <c r="A6251" s="24" t="s">
        <v>20477</v>
      </c>
      <c r="B6251" s="24" t="s">
        <v>12032</v>
      </c>
      <c r="C6251" s="24" t="s">
        <v>14158</v>
      </c>
      <c r="D6251" s="25">
        <v>26424</v>
      </c>
      <c r="E6251" s="24" t="s">
        <v>14268</v>
      </c>
      <c r="F6251" s="24" t="s">
        <v>14159</v>
      </c>
    </row>
    <row r="6252" spans="1:6" x14ac:dyDescent="0.2">
      <c r="A6252" s="24" t="s">
        <v>20478</v>
      </c>
      <c r="B6252" s="24" t="s">
        <v>12032</v>
      </c>
      <c r="C6252" s="24" t="s">
        <v>14151</v>
      </c>
      <c r="D6252" s="25">
        <v>30951</v>
      </c>
      <c r="E6252" s="24" t="s">
        <v>14268</v>
      </c>
      <c r="F6252" s="24" t="s">
        <v>14159</v>
      </c>
    </row>
    <row r="6253" spans="1:6" x14ac:dyDescent="0.2">
      <c r="A6253" s="24" t="s">
        <v>20479</v>
      </c>
      <c r="B6253" s="24" t="s">
        <v>12032</v>
      </c>
      <c r="C6253" s="24" t="s">
        <v>14151</v>
      </c>
      <c r="D6253" s="25">
        <v>23557</v>
      </c>
      <c r="E6253" s="24" t="s">
        <v>14268</v>
      </c>
      <c r="F6253" s="24" t="s">
        <v>14159</v>
      </c>
    </row>
    <row r="6254" spans="1:6" x14ac:dyDescent="0.2">
      <c r="A6254" s="24" t="s">
        <v>20480</v>
      </c>
      <c r="B6254" s="24" t="s">
        <v>45420</v>
      </c>
      <c r="C6254" s="24" t="s">
        <v>14151</v>
      </c>
      <c r="D6254" s="25">
        <v>28395</v>
      </c>
      <c r="E6254" s="24" t="s">
        <v>14268</v>
      </c>
      <c r="F6254" s="24" t="s">
        <v>14153</v>
      </c>
    </row>
    <row r="6255" spans="1:6" x14ac:dyDescent="0.2">
      <c r="A6255" s="24" t="s">
        <v>20481</v>
      </c>
      <c r="B6255" s="24" t="s">
        <v>45420</v>
      </c>
      <c r="C6255" s="24" t="s">
        <v>14158</v>
      </c>
      <c r="D6255" s="25">
        <v>34444</v>
      </c>
      <c r="E6255" s="24" t="s">
        <v>14268</v>
      </c>
      <c r="F6255" s="24" t="s">
        <v>14159</v>
      </c>
    </row>
    <row r="6256" spans="1:6" x14ac:dyDescent="0.2">
      <c r="A6256" s="24" t="s">
        <v>20482</v>
      </c>
      <c r="B6256" s="24" t="s">
        <v>45420</v>
      </c>
      <c r="C6256" s="24" t="s">
        <v>14151</v>
      </c>
      <c r="D6256" s="25">
        <v>19780</v>
      </c>
      <c r="E6256" s="24" t="s">
        <v>14403</v>
      </c>
      <c r="F6256" s="24" t="s">
        <v>14159</v>
      </c>
    </row>
    <row r="6257" spans="1:6" x14ac:dyDescent="0.2">
      <c r="A6257" s="24" t="s">
        <v>20483</v>
      </c>
      <c r="B6257" s="24" t="s">
        <v>45420</v>
      </c>
      <c r="C6257" s="24" t="s">
        <v>14158</v>
      </c>
      <c r="D6257" s="25">
        <v>33323</v>
      </c>
      <c r="E6257" s="24" t="s">
        <v>14268</v>
      </c>
      <c r="F6257" s="24" t="s">
        <v>14159</v>
      </c>
    </row>
    <row r="6258" spans="1:6" x14ac:dyDescent="0.2">
      <c r="A6258" s="24" t="s">
        <v>20484</v>
      </c>
      <c r="B6258" s="24" t="s">
        <v>12371</v>
      </c>
      <c r="C6258" s="24" t="s">
        <v>14151</v>
      </c>
      <c r="D6258" s="25">
        <v>29847</v>
      </c>
      <c r="E6258" s="24" t="s">
        <v>14268</v>
      </c>
      <c r="F6258" s="24" t="s">
        <v>14153</v>
      </c>
    </row>
    <row r="6259" spans="1:6" x14ac:dyDescent="0.2">
      <c r="A6259" s="24" t="s">
        <v>20485</v>
      </c>
      <c r="B6259" s="24" t="s">
        <v>12371</v>
      </c>
      <c r="C6259" s="24" t="s">
        <v>14151</v>
      </c>
      <c r="D6259" s="25">
        <v>23357</v>
      </c>
      <c r="E6259" s="24" t="s">
        <v>14268</v>
      </c>
      <c r="F6259" s="24" t="s">
        <v>14156</v>
      </c>
    </row>
    <row r="6260" spans="1:6" x14ac:dyDescent="0.2">
      <c r="A6260" s="24" t="s">
        <v>20486</v>
      </c>
      <c r="B6260" s="24" t="s">
        <v>12371</v>
      </c>
      <c r="C6260" s="24" t="s">
        <v>14158</v>
      </c>
      <c r="D6260" s="25">
        <v>29432</v>
      </c>
      <c r="E6260" s="24" t="s">
        <v>19556</v>
      </c>
      <c r="F6260" s="24" t="s">
        <v>14159</v>
      </c>
    </row>
    <row r="6261" spans="1:6" x14ac:dyDescent="0.2">
      <c r="A6261" s="24" t="s">
        <v>20345</v>
      </c>
      <c r="B6261" s="24" t="s">
        <v>12371</v>
      </c>
      <c r="C6261" s="24" t="s">
        <v>14151</v>
      </c>
      <c r="D6261" s="25">
        <v>22022</v>
      </c>
      <c r="E6261" s="24" t="s">
        <v>14268</v>
      </c>
      <c r="F6261" s="24" t="s">
        <v>14159</v>
      </c>
    </row>
    <row r="6262" spans="1:6" x14ac:dyDescent="0.2">
      <c r="A6262" s="24" t="s">
        <v>20487</v>
      </c>
      <c r="B6262" s="24" t="s">
        <v>12371</v>
      </c>
      <c r="C6262" s="24" t="s">
        <v>14158</v>
      </c>
      <c r="D6262" s="25">
        <v>23555</v>
      </c>
      <c r="E6262" s="24" t="s">
        <v>14268</v>
      </c>
      <c r="F6262" s="24" t="s">
        <v>14159</v>
      </c>
    </row>
    <row r="6263" spans="1:6" x14ac:dyDescent="0.2">
      <c r="A6263" s="24" t="s">
        <v>20488</v>
      </c>
      <c r="B6263" s="24" t="s">
        <v>13203</v>
      </c>
      <c r="C6263" s="24" t="s">
        <v>14151</v>
      </c>
      <c r="D6263" s="25">
        <v>29702</v>
      </c>
      <c r="E6263" s="24" t="s">
        <v>14268</v>
      </c>
      <c r="F6263" s="24" t="s">
        <v>14153</v>
      </c>
    </row>
    <row r="6264" spans="1:6" x14ac:dyDescent="0.2">
      <c r="A6264" s="24" t="s">
        <v>20489</v>
      </c>
      <c r="B6264" s="24" t="s">
        <v>13203</v>
      </c>
      <c r="C6264" s="24" t="s">
        <v>14151</v>
      </c>
      <c r="D6264" s="25">
        <v>21543</v>
      </c>
      <c r="E6264" s="24" t="s">
        <v>14511</v>
      </c>
      <c r="F6264" s="24" t="s">
        <v>14156</v>
      </c>
    </row>
    <row r="6265" spans="1:6" x14ac:dyDescent="0.2">
      <c r="A6265" s="24" t="s">
        <v>20490</v>
      </c>
      <c r="B6265" s="24" t="s">
        <v>13203</v>
      </c>
      <c r="C6265" s="24" t="s">
        <v>14158</v>
      </c>
      <c r="D6265" s="25">
        <v>33365</v>
      </c>
      <c r="E6265" s="24" t="s">
        <v>14268</v>
      </c>
      <c r="F6265" s="24" t="s">
        <v>14159</v>
      </c>
    </row>
    <row r="6266" spans="1:6" x14ac:dyDescent="0.2">
      <c r="A6266" s="24" t="s">
        <v>20491</v>
      </c>
      <c r="B6266" s="24" t="s">
        <v>13203</v>
      </c>
      <c r="C6266" s="24" t="s">
        <v>14158</v>
      </c>
      <c r="D6266" s="25">
        <v>33168</v>
      </c>
      <c r="E6266" s="24" t="s">
        <v>14256</v>
      </c>
      <c r="F6266" s="24" t="s">
        <v>14159</v>
      </c>
    </row>
    <row r="6267" spans="1:6" x14ac:dyDescent="0.2">
      <c r="A6267" s="24" t="s">
        <v>20492</v>
      </c>
      <c r="B6267" s="24" t="s">
        <v>13203</v>
      </c>
      <c r="C6267" s="24" t="s">
        <v>14151</v>
      </c>
      <c r="D6267" s="25">
        <v>31502</v>
      </c>
      <c r="E6267" s="24" t="s">
        <v>14268</v>
      </c>
      <c r="F6267" s="24" t="s">
        <v>14159</v>
      </c>
    </row>
    <row r="6268" spans="1:6" x14ac:dyDescent="0.2">
      <c r="A6268" s="24" t="s">
        <v>20493</v>
      </c>
      <c r="B6268" s="24" t="s">
        <v>9289</v>
      </c>
      <c r="C6268" s="24" t="s">
        <v>14151</v>
      </c>
      <c r="D6268" s="25">
        <v>34862</v>
      </c>
      <c r="E6268" s="24" t="s">
        <v>14268</v>
      </c>
      <c r="F6268" s="24" t="s">
        <v>14153</v>
      </c>
    </row>
    <row r="6269" spans="1:6" x14ac:dyDescent="0.2">
      <c r="A6269" s="24" t="s">
        <v>20494</v>
      </c>
      <c r="B6269" s="24" t="s">
        <v>9289</v>
      </c>
      <c r="C6269" s="24" t="s">
        <v>14158</v>
      </c>
      <c r="D6269" s="25">
        <v>30581</v>
      </c>
      <c r="E6269" s="24" t="s">
        <v>14268</v>
      </c>
      <c r="F6269" s="24" t="s">
        <v>14156</v>
      </c>
    </row>
    <row r="6270" spans="1:6" x14ac:dyDescent="0.2">
      <c r="A6270" s="24" t="s">
        <v>20495</v>
      </c>
      <c r="B6270" s="24" t="s">
        <v>9289</v>
      </c>
      <c r="C6270" s="24" t="s">
        <v>14151</v>
      </c>
      <c r="D6270" s="25">
        <v>25222</v>
      </c>
      <c r="E6270" s="24" t="s">
        <v>14268</v>
      </c>
      <c r="F6270" s="24" t="s">
        <v>14159</v>
      </c>
    </row>
    <row r="6271" spans="1:6" x14ac:dyDescent="0.2">
      <c r="A6271" s="24" t="s">
        <v>20496</v>
      </c>
      <c r="B6271" s="24" t="s">
        <v>9530</v>
      </c>
      <c r="C6271" s="24" t="s">
        <v>14151</v>
      </c>
      <c r="D6271" s="25">
        <v>22949</v>
      </c>
      <c r="E6271" s="24" t="s">
        <v>14268</v>
      </c>
      <c r="F6271" s="24" t="s">
        <v>14153</v>
      </c>
    </row>
    <row r="6272" spans="1:6" x14ac:dyDescent="0.2">
      <c r="A6272" s="24" t="s">
        <v>20497</v>
      </c>
      <c r="B6272" s="24" t="s">
        <v>9530</v>
      </c>
      <c r="C6272" s="24" t="s">
        <v>14158</v>
      </c>
      <c r="D6272" s="25">
        <v>30069</v>
      </c>
      <c r="E6272" s="24" t="s">
        <v>19673</v>
      </c>
      <c r="F6272" s="24" t="s">
        <v>14156</v>
      </c>
    </row>
    <row r="6273" spans="1:6" x14ac:dyDescent="0.2">
      <c r="A6273" s="24" t="s">
        <v>20498</v>
      </c>
      <c r="B6273" s="24" t="s">
        <v>11306</v>
      </c>
      <c r="C6273" s="24" t="s">
        <v>14151</v>
      </c>
      <c r="D6273" s="25">
        <v>24886</v>
      </c>
      <c r="E6273" s="24" t="s">
        <v>14268</v>
      </c>
      <c r="F6273" s="24" t="s">
        <v>14153</v>
      </c>
    </row>
    <row r="6274" spans="1:6" x14ac:dyDescent="0.2">
      <c r="A6274" s="24" t="s">
        <v>20499</v>
      </c>
      <c r="B6274" s="24" t="s">
        <v>11306</v>
      </c>
      <c r="C6274" s="24" t="s">
        <v>14151</v>
      </c>
      <c r="D6274" s="25">
        <v>28701</v>
      </c>
      <c r="E6274" s="24" t="s">
        <v>14268</v>
      </c>
      <c r="F6274" s="24" t="s">
        <v>14156</v>
      </c>
    </row>
    <row r="6275" spans="1:6" x14ac:dyDescent="0.2">
      <c r="A6275" s="24" t="s">
        <v>20500</v>
      </c>
      <c r="B6275" s="24" t="s">
        <v>11306</v>
      </c>
      <c r="C6275" s="24" t="s">
        <v>14151</v>
      </c>
      <c r="D6275" s="25">
        <v>25024</v>
      </c>
      <c r="E6275" s="24" t="s">
        <v>14268</v>
      </c>
      <c r="F6275" s="24" t="s">
        <v>14159</v>
      </c>
    </row>
    <row r="6276" spans="1:6" x14ac:dyDescent="0.2">
      <c r="A6276" s="24" t="s">
        <v>20501</v>
      </c>
      <c r="B6276" s="24" t="s">
        <v>9922</v>
      </c>
      <c r="C6276" s="24" t="s">
        <v>14151</v>
      </c>
      <c r="D6276" s="25">
        <v>29003</v>
      </c>
      <c r="E6276" s="24" t="s">
        <v>14299</v>
      </c>
      <c r="F6276" s="24" t="s">
        <v>14153</v>
      </c>
    </row>
    <row r="6277" spans="1:6" x14ac:dyDescent="0.2">
      <c r="A6277" s="24" t="s">
        <v>20502</v>
      </c>
      <c r="B6277" s="24" t="s">
        <v>9922</v>
      </c>
      <c r="C6277" s="24" t="s">
        <v>14151</v>
      </c>
      <c r="D6277" s="25">
        <v>30306</v>
      </c>
      <c r="E6277" s="24" t="s">
        <v>14268</v>
      </c>
      <c r="F6277" s="24" t="s">
        <v>14156</v>
      </c>
    </row>
    <row r="6278" spans="1:6" x14ac:dyDescent="0.2">
      <c r="A6278" s="24" t="s">
        <v>20503</v>
      </c>
      <c r="B6278" s="24" t="s">
        <v>9922</v>
      </c>
      <c r="C6278" s="24" t="s">
        <v>14158</v>
      </c>
      <c r="D6278" s="25">
        <v>36371</v>
      </c>
      <c r="E6278" s="24" t="s">
        <v>14268</v>
      </c>
      <c r="F6278" s="24" t="s">
        <v>14159</v>
      </c>
    </row>
    <row r="6279" spans="1:6" x14ac:dyDescent="0.2">
      <c r="A6279" s="24" t="s">
        <v>20504</v>
      </c>
      <c r="B6279" s="24" t="s">
        <v>12007</v>
      </c>
      <c r="C6279" s="24" t="s">
        <v>14151</v>
      </c>
      <c r="D6279" s="25">
        <v>24365</v>
      </c>
      <c r="E6279" s="24" t="s">
        <v>14268</v>
      </c>
      <c r="F6279" s="24" t="s">
        <v>14153</v>
      </c>
    </row>
    <row r="6280" spans="1:6" x14ac:dyDescent="0.2">
      <c r="A6280" s="24" t="s">
        <v>20505</v>
      </c>
      <c r="B6280" s="24" t="s">
        <v>12007</v>
      </c>
      <c r="C6280" s="24" t="s">
        <v>14151</v>
      </c>
      <c r="D6280" s="25">
        <v>28111</v>
      </c>
      <c r="E6280" s="24" t="s">
        <v>14268</v>
      </c>
      <c r="F6280" s="24" t="s">
        <v>14156</v>
      </c>
    </row>
    <row r="6281" spans="1:6" x14ac:dyDescent="0.2">
      <c r="A6281" s="24" t="s">
        <v>20506</v>
      </c>
      <c r="B6281" s="24" t="s">
        <v>12007</v>
      </c>
      <c r="C6281" s="24" t="s">
        <v>14158</v>
      </c>
      <c r="D6281" s="25">
        <v>22760</v>
      </c>
      <c r="E6281" s="24" t="s">
        <v>14268</v>
      </c>
      <c r="F6281" s="24" t="s">
        <v>14159</v>
      </c>
    </row>
    <row r="6282" spans="1:6" x14ac:dyDescent="0.2">
      <c r="A6282" s="24" t="s">
        <v>20507</v>
      </c>
      <c r="B6282" s="24" t="s">
        <v>12007</v>
      </c>
      <c r="C6282" s="24" t="s">
        <v>14158</v>
      </c>
      <c r="D6282" s="25">
        <v>32887</v>
      </c>
      <c r="E6282" s="24" t="s">
        <v>14268</v>
      </c>
      <c r="F6282" s="24" t="s">
        <v>14159</v>
      </c>
    </row>
    <row r="6283" spans="1:6" x14ac:dyDescent="0.2">
      <c r="A6283" s="24" t="s">
        <v>20508</v>
      </c>
      <c r="B6283" s="24" t="s">
        <v>12007</v>
      </c>
      <c r="C6283" s="24" t="s">
        <v>14151</v>
      </c>
      <c r="D6283" s="25">
        <v>18242</v>
      </c>
      <c r="E6283" s="24" t="s">
        <v>14268</v>
      </c>
      <c r="F6283" s="24" t="s">
        <v>14159</v>
      </c>
    </row>
    <row r="6284" spans="1:6" x14ac:dyDescent="0.2">
      <c r="A6284" s="24" t="s">
        <v>20509</v>
      </c>
      <c r="B6284" s="24" t="s">
        <v>8908</v>
      </c>
      <c r="C6284" s="24" t="s">
        <v>14151</v>
      </c>
      <c r="D6284" s="25">
        <v>20482</v>
      </c>
      <c r="E6284" s="24" t="s">
        <v>14268</v>
      </c>
      <c r="F6284" s="24" t="s">
        <v>14153</v>
      </c>
    </row>
    <row r="6285" spans="1:6" x14ac:dyDescent="0.2">
      <c r="A6285" s="24" t="s">
        <v>20510</v>
      </c>
      <c r="B6285" s="24" t="s">
        <v>8908</v>
      </c>
      <c r="C6285" s="24" t="s">
        <v>14158</v>
      </c>
      <c r="D6285" s="25">
        <v>36694</v>
      </c>
      <c r="E6285" s="24" t="s">
        <v>14268</v>
      </c>
      <c r="F6285" s="24" t="s">
        <v>14156</v>
      </c>
    </row>
    <row r="6286" spans="1:6" x14ac:dyDescent="0.2">
      <c r="A6286" s="24" t="s">
        <v>20511</v>
      </c>
      <c r="B6286" s="24" t="s">
        <v>8908</v>
      </c>
      <c r="C6286" s="24" t="s">
        <v>14151</v>
      </c>
      <c r="D6286" s="25">
        <v>27087</v>
      </c>
      <c r="E6286" s="24" t="s">
        <v>20512</v>
      </c>
      <c r="F6286" s="24" t="s">
        <v>14159</v>
      </c>
    </row>
    <row r="6287" spans="1:6" x14ac:dyDescent="0.2">
      <c r="A6287" s="24" t="s">
        <v>20513</v>
      </c>
      <c r="B6287" s="24" t="s">
        <v>12487</v>
      </c>
      <c r="C6287" s="24" t="s">
        <v>14151</v>
      </c>
      <c r="D6287" s="25">
        <v>21608</v>
      </c>
      <c r="E6287" s="24" t="s">
        <v>14268</v>
      </c>
      <c r="F6287" s="24" t="s">
        <v>14153</v>
      </c>
    </row>
    <row r="6288" spans="1:6" x14ac:dyDescent="0.2">
      <c r="A6288" s="24" t="s">
        <v>20514</v>
      </c>
      <c r="B6288" s="24" t="s">
        <v>12487</v>
      </c>
      <c r="C6288" s="24" t="s">
        <v>14158</v>
      </c>
      <c r="D6288" s="25">
        <v>26456</v>
      </c>
      <c r="E6288" s="24" t="s">
        <v>14528</v>
      </c>
      <c r="F6288" s="24" t="s">
        <v>14156</v>
      </c>
    </row>
    <row r="6289" spans="1:6" x14ac:dyDescent="0.2">
      <c r="A6289" s="24" t="s">
        <v>20515</v>
      </c>
      <c r="B6289" s="24" t="s">
        <v>12487</v>
      </c>
      <c r="C6289" s="24" t="s">
        <v>14158</v>
      </c>
      <c r="D6289" s="25">
        <v>27797</v>
      </c>
      <c r="E6289" s="24" t="s">
        <v>14277</v>
      </c>
      <c r="F6289" s="24" t="s">
        <v>14159</v>
      </c>
    </row>
    <row r="6290" spans="1:6" x14ac:dyDescent="0.2">
      <c r="A6290" s="24" t="s">
        <v>20516</v>
      </c>
      <c r="B6290" s="24" t="s">
        <v>12487</v>
      </c>
      <c r="C6290" s="24" t="s">
        <v>14151</v>
      </c>
      <c r="D6290" s="25">
        <v>23445</v>
      </c>
      <c r="E6290" s="24" t="s">
        <v>14268</v>
      </c>
      <c r="F6290" s="24" t="s">
        <v>14159</v>
      </c>
    </row>
    <row r="6291" spans="1:6" x14ac:dyDescent="0.2">
      <c r="A6291" s="24" t="s">
        <v>20517</v>
      </c>
      <c r="B6291" s="24" t="s">
        <v>12487</v>
      </c>
      <c r="C6291" s="24" t="s">
        <v>14151</v>
      </c>
      <c r="D6291" s="25">
        <v>31175</v>
      </c>
      <c r="E6291" s="24" t="s">
        <v>14268</v>
      </c>
      <c r="F6291" s="24" t="s">
        <v>14159</v>
      </c>
    </row>
    <row r="6292" spans="1:6" x14ac:dyDescent="0.2">
      <c r="A6292" s="24" t="s">
        <v>20518</v>
      </c>
      <c r="B6292" s="24" t="s">
        <v>13115</v>
      </c>
      <c r="C6292" s="24" t="s">
        <v>14151</v>
      </c>
      <c r="D6292" s="25">
        <v>20799</v>
      </c>
      <c r="E6292" s="24" t="s">
        <v>14273</v>
      </c>
      <c r="F6292" s="24" t="s">
        <v>14153</v>
      </c>
    </row>
    <row r="6293" spans="1:6" x14ac:dyDescent="0.2">
      <c r="A6293" s="24" t="s">
        <v>20519</v>
      </c>
      <c r="B6293" s="24" t="s">
        <v>13115</v>
      </c>
      <c r="C6293" s="24" t="s">
        <v>14151</v>
      </c>
      <c r="D6293" s="25">
        <v>31171</v>
      </c>
      <c r="E6293" s="24" t="s">
        <v>14256</v>
      </c>
      <c r="F6293" s="24" t="s">
        <v>14156</v>
      </c>
    </row>
    <row r="6294" spans="1:6" x14ac:dyDescent="0.2">
      <c r="A6294" s="24" t="s">
        <v>20520</v>
      </c>
      <c r="B6294" s="24" t="s">
        <v>13115</v>
      </c>
      <c r="C6294" s="24" t="s">
        <v>14158</v>
      </c>
      <c r="D6294" s="25">
        <v>25918</v>
      </c>
      <c r="E6294" s="24" t="s">
        <v>14268</v>
      </c>
      <c r="F6294" s="24" t="s">
        <v>14159</v>
      </c>
    </row>
    <row r="6295" spans="1:6" x14ac:dyDescent="0.2">
      <c r="A6295" s="24" t="s">
        <v>20521</v>
      </c>
      <c r="B6295" s="24" t="s">
        <v>9395</v>
      </c>
      <c r="C6295" s="24" t="s">
        <v>14151</v>
      </c>
      <c r="D6295" s="25">
        <v>19561</v>
      </c>
      <c r="E6295" s="24" t="s">
        <v>14268</v>
      </c>
      <c r="F6295" s="24" t="s">
        <v>14153</v>
      </c>
    </row>
    <row r="6296" spans="1:6" x14ac:dyDescent="0.2">
      <c r="A6296" s="24" t="s">
        <v>20522</v>
      </c>
      <c r="B6296" s="24" t="s">
        <v>9395</v>
      </c>
      <c r="C6296" s="24" t="s">
        <v>14151</v>
      </c>
      <c r="D6296" s="25">
        <v>17565</v>
      </c>
      <c r="E6296" s="24" t="s">
        <v>14268</v>
      </c>
      <c r="F6296" s="24" t="s">
        <v>14156</v>
      </c>
    </row>
    <row r="6297" spans="1:6" x14ac:dyDescent="0.2">
      <c r="A6297" s="24" t="s">
        <v>20523</v>
      </c>
      <c r="B6297" s="24" t="s">
        <v>9395</v>
      </c>
      <c r="C6297" s="24" t="s">
        <v>14158</v>
      </c>
      <c r="D6297" s="25">
        <v>23864</v>
      </c>
      <c r="E6297" s="24" t="s">
        <v>14268</v>
      </c>
      <c r="F6297" s="24" t="s">
        <v>14159</v>
      </c>
    </row>
    <row r="6298" spans="1:6" x14ac:dyDescent="0.2">
      <c r="A6298" s="24" t="s">
        <v>20524</v>
      </c>
      <c r="B6298" s="24" t="s">
        <v>8699</v>
      </c>
      <c r="C6298" s="24" t="s">
        <v>14151</v>
      </c>
      <c r="D6298" s="25">
        <v>17414</v>
      </c>
      <c r="E6298" s="24" t="s">
        <v>14268</v>
      </c>
      <c r="F6298" s="24" t="s">
        <v>14153</v>
      </c>
    </row>
    <row r="6299" spans="1:6" x14ac:dyDescent="0.2">
      <c r="A6299" s="24" t="s">
        <v>20525</v>
      </c>
      <c r="B6299" s="24" t="s">
        <v>8699</v>
      </c>
      <c r="C6299" s="24" t="s">
        <v>14158</v>
      </c>
      <c r="D6299" s="25">
        <v>22986</v>
      </c>
      <c r="E6299" s="24" t="s">
        <v>14268</v>
      </c>
      <c r="F6299" s="24" t="s">
        <v>14159</v>
      </c>
    </row>
    <row r="6300" spans="1:6" x14ac:dyDescent="0.2">
      <c r="A6300" s="24" t="s">
        <v>20526</v>
      </c>
      <c r="B6300" s="24" t="s">
        <v>11035</v>
      </c>
      <c r="C6300" s="24" t="s">
        <v>14151</v>
      </c>
      <c r="D6300" s="25">
        <v>23794</v>
      </c>
      <c r="E6300" s="24" t="s">
        <v>14268</v>
      </c>
      <c r="F6300" s="24" t="s">
        <v>14153</v>
      </c>
    </row>
    <row r="6301" spans="1:6" x14ac:dyDescent="0.2">
      <c r="A6301" s="24" t="s">
        <v>20527</v>
      </c>
      <c r="B6301" s="24" t="s">
        <v>11035</v>
      </c>
      <c r="C6301" s="24" t="s">
        <v>14151</v>
      </c>
      <c r="D6301" s="25">
        <v>24494</v>
      </c>
      <c r="E6301" s="24" t="s">
        <v>14268</v>
      </c>
      <c r="F6301" s="24" t="s">
        <v>14156</v>
      </c>
    </row>
    <row r="6302" spans="1:6" x14ac:dyDescent="0.2">
      <c r="A6302" s="24" t="s">
        <v>20528</v>
      </c>
      <c r="B6302" s="24" t="s">
        <v>11035</v>
      </c>
      <c r="C6302" s="24" t="s">
        <v>14158</v>
      </c>
      <c r="D6302" s="25">
        <v>33105</v>
      </c>
      <c r="E6302" s="24" t="s">
        <v>14268</v>
      </c>
      <c r="F6302" s="24" t="s">
        <v>14159</v>
      </c>
    </row>
    <row r="6303" spans="1:6" x14ac:dyDescent="0.2">
      <c r="A6303" s="24" t="s">
        <v>20529</v>
      </c>
      <c r="B6303" s="24" t="s">
        <v>8619</v>
      </c>
      <c r="C6303" s="24" t="s">
        <v>14158</v>
      </c>
      <c r="D6303" s="25">
        <v>22154</v>
      </c>
      <c r="E6303" s="24" t="s">
        <v>14268</v>
      </c>
      <c r="F6303" s="24" t="s">
        <v>14153</v>
      </c>
    </row>
    <row r="6304" spans="1:6" x14ac:dyDescent="0.2">
      <c r="A6304" s="24" t="s">
        <v>20530</v>
      </c>
      <c r="B6304" s="24" t="s">
        <v>8619</v>
      </c>
      <c r="C6304" s="24" t="s">
        <v>14151</v>
      </c>
      <c r="D6304" s="25">
        <v>15451</v>
      </c>
      <c r="E6304" s="24" t="s">
        <v>14268</v>
      </c>
      <c r="F6304" s="24" t="s">
        <v>14156</v>
      </c>
    </row>
    <row r="6305" spans="1:6" x14ac:dyDescent="0.2">
      <c r="A6305" s="24" t="s">
        <v>20531</v>
      </c>
      <c r="B6305" s="24" t="s">
        <v>8619</v>
      </c>
      <c r="C6305" s="24" t="s">
        <v>14158</v>
      </c>
      <c r="D6305" s="25">
        <v>23905</v>
      </c>
      <c r="E6305" s="24" t="s">
        <v>14268</v>
      </c>
      <c r="F6305" s="24" t="s">
        <v>14159</v>
      </c>
    </row>
    <row r="6306" spans="1:6" x14ac:dyDescent="0.2">
      <c r="A6306" s="24" t="s">
        <v>20532</v>
      </c>
      <c r="B6306" s="24" t="s">
        <v>10694</v>
      </c>
      <c r="C6306" s="24" t="s">
        <v>14151</v>
      </c>
      <c r="D6306" s="25">
        <v>28043</v>
      </c>
      <c r="E6306" s="24" t="s">
        <v>14268</v>
      </c>
      <c r="F6306" s="24" t="s">
        <v>14153</v>
      </c>
    </row>
    <row r="6307" spans="1:6" x14ac:dyDescent="0.2">
      <c r="A6307" s="24" t="s">
        <v>20533</v>
      </c>
      <c r="B6307" s="24" t="s">
        <v>10694</v>
      </c>
      <c r="C6307" s="24" t="s">
        <v>14151</v>
      </c>
      <c r="D6307" s="25">
        <v>18643</v>
      </c>
      <c r="E6307" s="24" t="s">
        <v>14268</v>
      </c>
      <c r="F6307" s="24" t="s">
        <v>14156</v>
      </c>
    </row>
    <row r="6308" spans="1:6" x14ac:dyDescent="0.2">
      <c r="A6308" s="24" t="s">
        <v>20534</v>
      </c>
      <c r="B6308" s="24" t="s">
        <v>10694</v>
      </c>
      <c r="C6308" s="24" t="s">
        <v>14151</v>
      </c>
      <c r="D6308" s="25">
        <v>27948</v>
      </c>
      <c r="E6308" s="24" t="s">
        <v>14268</v>
      </c>
      <c r="F6308" s="24" t="s">
        <v>14159</v>
      </c>
    </row>
    <row r="6309" spans="1:6" x14ac:dyDescent="0.2">
      <c r="A6309" s="24" t="s">
        <v>20535</v>
      </c>
      <c r="B6309" s="24" t="s">
        <v>11815</v>
      </c>
      <c r="C6309" s="24" t="s">
        <v>14151</v>
      </c>
      <c r="D6309" s="25">
        <v>24369</v>
      </c>
      <c r="E6309" s="24" t="s">
        <v>15961</v>
      </c>
      <c r="F6309" s="24" t="s">
        <v>14153</v>
      </c>
    </row>
    <row r="6310" spans="1:6" x14ac:dyDescent="0.2">
      <c r="A6310" s="24" t="s">
        <v>20536</v>
      </c>
      <c r="B6310" s="24" t="s">
        <v>11815</v>
      </c>
      <c r="C6310" s="24" t="s">
        <v>14151</v>
      </c>
      <c r="D6310" s="25">
        <v>22754</v>
      </c>
      <c r="E6310" s="24" t="s">
        <v>14256</v>
      </c>
      <c r="F6310" s="24" t="s">
        <v>14156</v>
      </c>
    </row>
    <row r="6311" spans="1:6" x14ac:dyDescent="0.2">
      <c r="A6311" s="24" t="s">
        <v>20537</v>
      </c>
      <c r="B6311" s="24" t="s">
        <v>11815</v>
      </c>
      <c r="C6311" s="24" t="s">
        <v>14158</v>
      </c>
      <c r="D6311" s="25">
        <v>28373</v>
      </c>
      <c r="E6311" s="24" t="s">
        <v>14268</v>
      </c>
      <c r="F6311" s="24" t="s">
        <v>14159</v>
      </c>
    </row>
    <row r="6312" spans="1:6" x14ac:dyDescent="0.2">
      <c r="A6312" s="24" t="s">
        <v>20538</v>
      </c>
      <c r="B6312" s="24" t="s">
        <v>11815</v>
      </c>
      <c r="C6312" s="24" t="s">
        <v>14158</v>
      </c>
      <c r="D6312" s="25">
        <v>27914</v>
      </c>
      <c r="E6312" s="24" t="s">
        <v>14268</v>
      </c>
      <c r="F6312" s="24" t="s">
        <v>14159</v>
      </c>
    </row>
    <row r="6313" spans="1:6" x14ac:dyDescent="0.2">
      <c r="A6313" s="24" t="s">
        <v>20539</v>
      </c>
      <c r="B6313" s="24" t="s">
        <v>11815</v>
      </c>
      <c r="C6313" s="24" t="s">
        <v>14151</v>
      </c>
      <c r="D6313" s="25">
        <v>27224</v>
      </c>
      <c r="E6313" s="24" t="s">
        <v>15961</v>
      </c>
      <c r="F6313" s="24" t="s">
        <v>14159</v>
      </c>
    </row>
    <row r="6314" spans="1:6" x14ac:dyDescent="0.2">
      <c r="A6314" s="24" t="s">
        <v>20540</v>
      </c>
      <c r="B6314" s="24" t="s">
        <v>12513</v>
      </c>
      <c r="C6314" s="24" t="s">
        <v>14151</v>
      </c>
      <c r="D6314" s="25">
        <v>30843</v>
      </c>
      <c r="E6314" s="24" t="s">
        <v>14268</v>
      </c>
      <c r="F6314" s="24" t="s">
        <v>14153</v>
      </c>
    </row>
    <row r="6315" spans="1:6" x14ac:dyDescent="0.2">
      <c r="A6315" s="24" t="s">
        <v>20541</v>
      </c>
      <c r="B6315" s="24" t="s">
        <v>12513</v>
      </c>
      <c r="C6315" s="24" t="s">
        <v>14151</v>
      </c>
      <c r="D6315" s="25">
        <v>34996</v>
      </c>
      <c r="E6315" s="24" t="s">
        <v>14268</v>
      </c>
      <c r="F6315" s="24" t="s">
        <v>14156</v>
      </c>
    </row>
    <row r="6316" spans="1:6" x14ac:dyDescent="0.2">
      <c r="A6316" s="24" t="s">
        <v>20542</v>
      </c>
      <c r="B6316" s="24" t="s">
        <v>12513</v>
      </c>
      <c r="C6316" s="24" t="s">
        <v>14158</v>
      </c>
      <c r="D6316" s="25">
        <v>30052</v>
      </c>
      <c r="E6316" s="24" t="s">
        <v>14268</v>
      </c>
      <c r="F6316" s="24" t="s">
        <v>14159</v>
      </c>
    </row>
    <row r="6317" spans="1:6" x14ac:dyDescent="0.2">
      <c r="A6317" s="24" t="s">
        <v>20543</v>
      </c>
      <c r="B6317" s="24" t="s">
        <v>12513</v>
      </c>
      <c r="C6317" s="24" t="s">
        <v>14158</v>
      </c>
      <c r="D6317" s="25">
        <v>23301</v>
      </c>
      <c r="E6317" s="24" t="s">
        <v>14268</v>
      </c>
      <c r="F6317" s="24" t="s">
        <v>14159</v>
      </c>
    </row>
    <row r="6318" spans="1:6" x14ac:dyDescent="0.2">
      <c r="A6318" s="24" t="s">
        <v>20544</v>
      </c>
      <c r="B6318" s="24" t="s">
        <v>8147</v>
      </c>
      <c r="C6318" s="24" t="s">
        <v>14151</v>
      </c>
      <c r="D6318" s="25">
        <v>20277</v>
      </c>
      <c r="E6318" s="24" t="s">
        <v>14268</v>
      </c>
      <c r="F6318" s="24" t="s">
        <v>14153</v>
      </c>
    </row>
    <row r="6319" spans="1:6" x14ac:dyDescent="0.2">
      <c r="A6319" s="24" t="s">
        <v>20545</v>
      </c>
      <c r="B6319" s="24" t="s">
        <v>8147</v>
      </c>
      <c r="C6319" s="24" t="s">
        <v>14151</v>
      </c>
      <c r="D6319" s="25">
        <v>20315</v>
      </c>
      <c r="E6319" s="24" t="s">
        <v>14268</v>
      </c>
      <c r="F6319" s="24" t="s">
        <v>14156</v>
      </c>
    </row>
    <row r="6320" spans="1:6" x14ac:dyDescent="0.2">
      <c r="A6320" s="24" t="s">
        <v>20546</v>
      </c>
      <c r="B6320" s="24" t="s">
        <v>8147</v>
      </c>
      <c r="C6320" s="24" t="s">
        <v>14158</v>
      </c>
      <c r="D6320" s="25">
        <v>23096</v>
      </c>
      <c r="E6320" s="24" t="s">
        <v>14988</v>
      </c>
      <c r="F6320" s="24" t="s">
        <v>14159</v>
      </c>
    </row>
    <row r="6321" spans="1:6" x14ac:dyDescent="0.2">
      <c r="A6321" s="24" t="s">
        <v>20547</v>
      </c>
      <c r="B6321" s="24" t="s">
        <v>12011</v>
      </c>
      <c r="C6321" s="24" t="s">
        <v>14151</v>
      </c>
      <c r="D6321" s="25">
        <v>24382</v>
      </c>
      <c r="E6321" s="24" t="s">
        <v>15961</v>
      </c>
      <c r="F6321" s="24" t="s">
        <v>14153</v>
      </c>
    </row>
    <row r="6322" spans="1:6" x14ac:dyDescent="0.2">
      <c r="A6322" s="24" t="s">
        <v>20548</v>
      </c>
      <c r="B6322" s="24" t="s">
        <v>12011</v>
      </c>
      <c r="C6322" s="24" t="s">
        <v>14158</v>
      </c>
      <c r="D6322" s="25">
        <v>20819</v>
      </c>
      <c r="E6322" s="24" t="s">
        <v>15961</v>
      </c>
      <c r="F6322" s="24" t="s">
        <v>14156</v>
      </c>
    </row>
    <row r="6323" spans="1:6" x14ac:dyDescent="0.2">
      <c r="A6323" s="24" t="s">
        <v>20549</v>
      </c>
      <c r="B6323" s="24" t="s">
        <v>12011</v>
      </c>
      <c r="C6323" s="24" t="s">
        <v>14158</v>
      </c>
      <c r="D6323" s="25">
        <v>24367</v>
      </c>
      <c r="E6323" s="24" t="s">
        <v>15961</v>
      </c>
      <c r="F6323" s="24" t="s">
        <v>14159</v>
      </c>
    </row>
    <row r="6324" spans="1:6" x14ac:dyDescent="0.2">
      <c r="A6324" s="24" t="s">
        <v>20550</v>
      </c>
      <c r="B6324" s="24" t="s">
        <v>12011</v>
      </c>
      <c r="C6324" s="24" t="s">
        <v>14151</v>
      </c>
      <c r="D6324" s="25">
        <v>19076</v>
      </c>
      <c r="E6324" s="24" t="s">
        <v>15961</v>
      </c>
      <c r="F6324" s="24" t="s">
        <v>14159</v>
      </c>
    </row>
    <row r="6325" spans="1:6" x14ac:dyDescent="0.2">
      <c r="A6325" s="24" t="s">
        <v>20551</v>
      </c>
      <c r="B6325" s="24" t="s">
        <v>13159</v>
      </c>
      <c r="C6325" s="24" t="s">
        <v>14151</v>
      </c>
      <c r="D6325" s="25">
        <v>19799</v>
      </c>
      <c r="E6325" s="24" t="s">
        <v>14268</v>
      </c>
      <c r="F6325" s="24" t="s">
        <v>14153</v>
      </c>
    </row>
    <row r="6326" spans="1:6" x14ac:dyDescent="0.2">
      <c r="A6326" s="24" t="s">
        <v>20552</v>
      </c>
      <c r="B6326" s="24" t="s">
        <v>13159</v>
      </c>
      <c r="C6326" s="24" t="s">
        <v>14158</v>
      </c>
      <c r="D6326" s="25">
        <v>24110</v>
      </c>
      <c r="E6326" s="24" t="s">
        <v>14691</v>
      </c>
      <c r="F6326" s="24" t="s">
        <v>14156</v>
      </c>
    </row>
    <row r="6327" spans="1:6" x14ac:dyDescent="0.2">
      <c r="A6327" s="24" t="s">
        <v>20553</v>
      </c>
      <c r="B6327" s="24" t="s">
        <v>13159</v>
      </c>
      <c r="C6327" s="24" t="s">
        <v>14151</v>
      </c>
      <c r="D6327" s="25">
        <v>28816</v>
      </c>
      <c r="E6327" s="24" t="s">
        <v>15961</v>
      </c>
      <c r="F6327" s="24" t="s">
        <v>14159</v>
      </c>
    </row>
    <row r="6328" spans="1:6" x14ac:dyDescent="0.2">
      <c r="A6328" s="24" t="s">
        <v>20554</v>
      </c>
      <c r="B6328" s="24" t="s">
        <v>13159</v>
      </c>
      <c r="C6328" s="24" t="s">
        <v>14151</v>
      </c>
      <c r="D6328" s="25">
        <v>30156</v>
      </c>
      <c r="E6328" s="24" t="s">
        <v>14268</v>
      </c>
      <c r="F6328" s="24" t="s">
        <v>14159</v>
      </c>
    </row>
    <row r="6329" spans="1:6" x14ac:dyDescent="0.2">
      <c r="A6329" s="24" t="s">
        <v>20555</v>
      </c>
      <c r="B6329" s="24" t="s">
        <v>13159</v>
      </c>
      <c r="C6329" s="24" t="s">
        <v>14158</v>
      </c>
      <c r="D6329" s="25">
        <v>25470</v>
      </c>
      <c r="E6329" s="24" t="s">
        <v>15961</v>
      </c>
      <c r="F6329" s="24" t="s">
        <v>14159</v>
      </c>
    </row>
    <row r="6330" spans="1:6" x14ac:dyDescent="0.2">
      <c r="A6330" s="24" t="s">
        <v>20556</v>
      </c>
      <c r="B6330" s="24" t="s">
        <v>10461</v>
      </c>
      <c r="C6330" s="24" t="s">
        <v>14151</v>
      </c>
      <c r="D6330" s="25">
        <v>23924</v>
      </c>
      <c r="E6330" s="24" t="s">
        <v>14268</v>
      </c>
      <c r="F6330" s="24" t="s">
        <v>14153</v>
      </c>
    </row>
    <row r="6331" spans="1:6" x14ac:dyDescent="0.2">
      <c r="A6331" s="24" t="s">
        <v>20557</v>
      </c>
      <c r="B6331" s="24" t="s">
        <v>10461</v>
      </c>
      <c r="C6331" s="24" t="s">
        <v>14151</v>
      </c>
      <c r="D6331" s="25">
        <v>25814</v>
      </c>
      <c r="E6331" s="24" t="s">
        <v>14268</v>
      </c>
      <c r="F6331" s="24" t="s">
        <v>14156</v>
      </c>
    </row>
    <row r="6332" spans="1:6" x14ac:dyDescent="0.2">
      <c r="A6332" s="24" t="s">
        <v>20558</v>
      </c>
      <c r="B6332" s="24" t="s">
        <v>10461</v>
      </c>
      <c r="C6332" s="24" t="s">
        <v>14158</v>
      </c>
      <c r="D6332" s="25">
        <v>23036</v>
      </c>
      <c r="E6332" s="24" t="s">
        <v>14268</v>
      </c>
      <c r="F6332" s="24" t="s">
        <v>14159</v>
      </c>
    </row>
    <row r="6333" spans="1:6" x14ac:dyDescent="0.2">
      <c r="A6333" s="24" t="s">
        <v>20559</v>
      </c>
      <c r="B6333" s="24" t="s">
        <v>11188</v>
      </c>
      <c r="C6333" s="24" t="s">
        <v>14158</v>
      </c>
      <c r="D6333" s="25">
        <v>21372</v>
      </c>
      <c r="E6333" s="24" t="s">
        <v>14268</v>
      </c>
      <c r="F6333" s="24" t="s">
        <v>14153</v>
      </c>
    </row>
    <row r="6334" spans="1:6" x14ac:dyDescent="0.2">
      <c r="A6334" s="24" t="s">
        <v>20560</v>
      </c>
      <c r="B6334" s="24" t="s">
        <v>11188</v>
      </c>
      <c r="C6334" s="24" t="s">
        <v>14151</v>
      </c>
      <c r="D6334" s="25">
        <v>20138</v>
      </c>
      <c r="E6334" s="24" t="s">
        <v>14268</v>
      </c>
      <c r="F6334" s="24" t="s">
        <v>14156</v>
      </c>
    </row>
    <row r="6335" spans="1:6" x14ac:dyDescent="0.2">
      <c r="A6335" s="24" t="s">
        <v>20561</v>
      </c>
      <c r="B6335" s="24" t="s">
        <v>11188</v>
      </c>
      <c r="C6335" s="24" t="s">
        <v>14158</v>
      </c>
      <c r="D6335" s="25">
        <v>22144</v>
      </c>
      <c r="E6335" s="24" t="s">
        <v>14268</v>
      </c>
      <c r="F6335" s="24" t="s">
        <v>14159</v>
      </c>
    </row>
    <row r="6336" spans="1:6" x14ac:dyDescent="0.2">
      <c r="A6336" s="24" t="s">
        <v>20562</v>
      </c>
      <c r="B6336" s="24" t="s">
        <v>12393</v>
      </c>
      <c r="C6336" s="24" t="s">
        <v>14151</v>
      </c>
      <c r="D6336" s="25">
        <v>28853</v>
      </c>
      <c r="E6336" s="24" t="s">
        <v>14256</v>
      </c>
      <c r="F6336" s="24" t="s">
        <v>14153</v>
      </c>
    </row>
    <row r="6337" spans="1:6" x14ac:dyDescent="0.2">
      <c r="A6337" s="24" t="s">
        <v>20563</v>
      </c>
      <c r="B6337" s="24" t="s">
        <v>12393</v>
      </c>
      <c r="C6337" s="24" t="s">
        <v>14151</v>
      </c>
      <c r="D6337" s="25">
        <v>27403</v>
      </c>
      <c r="E6337" s="24" t="s">
        <v>14268</v>
      </c>
      <c r="F6337" s="24" t="s">
        <v>14156</v>
      </c>
    </row>
    <row r="6338" spans="1:6" x14ac:dyDescent="0.2">
      <c r="A6338" s="24" t="s">
        <v>20564</v>
      </c>
      <c r="B6338" s="24" t="s">
        <v>12393</v>
      </c>
      <c r="C6338" s="24" t="s">
        <v>14158</v>
      </c>
      <c r="D6338" s="25">
        <v>17920</v>
      </c>
      <c r="E6338" s="24" t="s">
        <v>14180</v>
      </c>
      <c r="F6338" s="24" t="s">
        <v>14159</v>
      </c>
    </row>
    <row r="6339" spans="1:6" x14ac:dyDescent="0.2">
      <c r="A6339" s="24" t="s">
        <v>20565</v>
      </c>
      <c r="B6339" s="24" t="s">
        <v>12393</v>
      </c>
      <c r="C6339" s="24" t="s">
        <v>14151</v>
      </c>
      <c r="D6339" s="25">
        <v>27987</v>
      </c>
      <c r="E6339" s="24" t="s">
        <v>14268</v>
      </c>
      <c r="F6339" s="24" t="s">
        <v>14159</v>
      </c>
    </row>
    <row r="6340" spans="1:6" x14ac:dyDescent="0.2">
      <c r="A6340" s="24" t="s">
        <v>20566</v>
      </c>
      <c r="B6340" s="24" t="s">
        <v>11022</v>
      </c>
      <c r="C6340" s="24" t="s">
        <v>14151</v>
      </c>
      <c r="D6340" s="25">
        <v>17624</v>
      </c>
      <c r="E6340" s="24" t="s">
        <v>14268</v>
      </c>
      <c r="F6340" s="24" t="s">
        <v>14153</v>
      </c>
    </row>
    <row r="6341" spans="1:6" x14ac:dyDescent="0.2">
      <c r="A6341" s="24" t="s">
        <v>20567</v>
      </c>
      <c r="B6341" s="24" t="s">
        <v>11022</v>
      </c>
      <c r="C6341" s="24" t="s">
        <v>14151</v>
      </c>
      <c r="D6341" s="25">
        <v>29138</v>
      </c>
      <c r="E6341" s="24" t="s">
        <v>14256</v>
      </c>
      <c r="F6341" s="24" t="s">
        <v>14156</v>
      </c>
    </row>
    <row r="6342" spans="1:6" x14ac:dyDescent="0.2">
      <c r="A6342" s="24" t="s">
        <v>20568</v>
      </c>
      <c r="B6342" s="24" t="s">
        <v>11022</v>
      </c>
      <c r="C6342" s="24" t="s">
        <v>14151</v>
      </c>
      <c r="D6342" s="25">
        <v>28979</v>
      </c>
      <c r="E6342" s="24" t="s">
        <v>14268</v>
      </c>
      <c r="F6342" s="24" t="s">
        <v>14159</v>
      </c>
    </row>
    <row r="6343" spans="1:6" x14ac:dyDescent="0.2">
      <c r="A6343" s="24" t="s">
        <v>20569</v>
      </c>
      <c r="B6343" s="24" t="s">
        <v>13240</v>
      </c>
      <c r="C6343" s="24" t="s">
        <v>14158</v>
      </c>
      <c r="D6343" s="25">
        <v>18558</v>
      </c>
      <c r="E6343" s="24" t="s">
        <v>14913</v>
      </c>
      <c r="F6343" s="24" t="s">
        <v>14153</v>
      </c>
    </row>
    <row r="6344" spans="1:6" x14ac:dyDescent="0.2">
      <c r="A6344" s="24" t="s">
        <v>20570</v>
      </c>
      <c r="B6344" s="24" t="s">
        <v>13240</v>
      </c>
      <c r="C6344" s="24" t="s">
        <v>14158</v>
      </c>
      <c r="D6344" s="25">
        <v>25069</v>
      </c>
      <c r="E6344" s="24" t="s">
        <v>14268</v>
      </c>
      <c r="F6344" s="24" t="s">
        <v>14156</v>
      </c>
    </row>
    <row r="6345" spans="1:6" x14ac:dyDescent="0.2">
      <c r="A6345" s="24" t="s">
        <v>20571</v>
      </c>
      <c r="B6345" s="24" t="s">
        <v>13240</v>
      </c>
      <c r="C6345" s="24" t="s">
        <v>14158</v>
      </c>
      <c r="D6345" s="25">
        <v>25772</v>
      </c>
      <c r="E6345" s="24" t="s">
        <v>14268</v>
      </c>
      <c r="F6345" s="24" t="s">
        <v>14159</v>
      </c>
    </row>
    <row r="6346" spans="1:6" x14ac:dyDescent="0.2">
      <c r="A6346" s="24" t="s">
        <v>20572</v>
      </c>
      <c r="B6346" s="24" t="s">
        <v>13240</v>
      </c>
      <c r="C6346" s="24" t="s">
        <v>14151</v>
      </c>
      <c r="D6346" s="25">
        <v>27965</v>
      </c>
      <c r="E6346" s="24" t="s">
        <v>14268</v>
      </c>
      <c r="F6346" s="24" t="s">
        <v>14159</v>
      </c>
    </row>
    <row r="6347" spans="1:6" x14ac:dyDescent="0.2">
      <c r="A6347" s="24" t="s">
        <v>20573</v>
      </c>
      <c r="B6347" s="24" t="s">
        <v>13240</v>
      </c>
      <c r="C6347" s="24" t="s">
        <v>14151</v>
      </c>
      <c r="D6347" s="25">
        <v>30559</v>
      </c>
      <c r="E6347" s="24" t="s">
        <v>14268</v>
      </c>
      <c r="F6347" s="24" t="s">
        <v>14159</v>
      </c>
    </row>
    <row r="6348" spans="1:6" x14ac:dyDescent="0.2">
      <c r="A6348" s="24" t="s">
        <v>20574</v>
      </c>
      <c r="B6348" s="24" t="s">
        <v>8950</v>
      </c>
      <c r="C6348" s="24" t="s">
        <v>14151</v>
      </c>
      <c r="D6348" s="25">
        <v>29225</v>
      </c>
      <c r="E6348" s="24" t="s">
        <v>14268</v>
      </c>
      <c r="F6348" s="24" t="s">
        <v>14153</v>
      </c>
    </row>
    <row r="6349" spans="1:6" x14ac:dyDescent="0.2">
      <c r="A6349" s="24" t="s">
        <v>20575</v>
      </c>
      <c r="B6349" s="24" t="s">
        <v>8950</v>
      </c>
      <c r="C6349" s="24" t="s">
        <v>14158</v>
      </c>
      <c r="D6349" s="25">
        <v>19174</v>
      </c>
      <c r="E6349" s="24" t="s">
        <v>14256</v>
      </c>
      <c r="F6349" s="24" t="s">
        <v>14156</v>
      </c>
    </row>
    <row r="6350" spans="1:6" x14ac:dyDescent="0.2">
      <c r="A6350" s="24" t="s">
        <v>20576</v>
      </c>
      <c r="B6350" s="24" t="s">
        <v>8950</v>
      </c>
      <c r="C6350" s="24" t="s">
        <v>14151</v>
      </c>
      <c r="D6350" s="25">
        <v>25503</v>
      </c>
      <c r="E6350" s="24" t="s">
        <v>14268</v>
      </c>
      <c r="F6350" s="24" t="s">
        <v>14159</v>
      </c>
    </row>
    <row r="6351" spans="1:6" x14ac:dyDescent="0.2">
      <c r="A6351" s="24" t="s">
        <v>20577</v>
      </c>
      <c r="B6351" s="24" t="s">
        <v>13851</v>
      </c>
      <c r="C6351" s="24" t="s">
        <v>14151</v>
      </c>
      <c r="D6351" s="25">
        <v>24292</v>
      </c>
      <c r="E6351" s="24" t="s">
        <v>14268</v>
      </c>
      <c r="F6351" s="24" t="s">
        <v>14153</v>
      </c>
    </row>
    <row r="6352" spans="1:6" x14ac:dyDescent="0.2">
      <c r="A6352" s="24" t="s">
        <v>20578</v>
      </c>
      <c r="B6352" s="24" t="s">
        <v>13851</v>
      </c>
      <c r="C6352" s="24" t="s">
        <v>14151</v>
      </c>
      <c r="D6352" s="25">
        <v>26937</v>
      </c>
      <c r="E6352" s="24" t="s">
        <v>14268</v>
      </c>
      <c r="F6352" s="24" t="s">
        <v>14156</v>
      </c>
    </row>
    <row r="6353" spans="1:6" x14ac:dyDescent="0.2">
      <c r="A6353" s="24" t="s">
        <v>20579</v>
      </c>
      <c r="B6353" s="24" t="s">
        <v>13851</v>
      </c>
      <c r="C6353" s="24" t="s">
        <v>14151</v>
      </c>
      <c r="D6353" s="25">
        <v>25540</v>
      </c>
      <c r="E6353" s="24" t="s">
        <v>14268</v>
      </c>
      <c r="F6353" s="24" t="s">
        <v>14159</v>
      </c>
    </row>
    <row r="6354" spans="1:6" x14ac:dyDescent="0.2">
      <c r="A6354" s="24" t="s">
        <v>20580</v>
      </c>
      <c r="B6354" s="24" t="s">
        <v>13851</v>
      </c>
      <c r="C6354" s="24" t="s">
        <v>14158</v>
      </c>
      <c r="D6354" s="25">
        <v>27230</v>
      </c>
      <c r="E6354" s="24" t="s">
        <v>15961</v>
      </c>
      <c r="F6354" s="24" t="s">
        <v>14159</v>
      </c>
    </row>
    <row r="6355" spans="1:6" x14ac:dyDescent="0.2">
      <c r="A6355" s="24" t="s">
        <v>20581</v>
      </c>
      <c r="B6355" s="24" t="s">
        <v>13851</v>
      </c>
      <c r="C6355" s="24" t="s">
        <v>14151</v>
      </c>
      <c r="D6355" s="25">
        <v>25551</v>
      </c>
      <c r="E6355" s="24" t="s">
        <v>14268</v>
      </c>
      <c r="F6355" s="24" t="s">
        <v>14159</v>
      </c>
    </row>
    <row r="6356" spans="1:6" x14ac:dyDescent="0.2">
      <c r="A6356" s="24" t="s">
        <v>20582</v>
      </c>
      <c r="B6356" s="24" t="s">
        <v>13851</v>
      </c>
      <c r="C6356" s="24" t="s">
        <v>14158</v>
      </c>
      <c r="D6356" s="25">
        <v>24417</v>
      </c>
      <c r="E6356" s="24" t="s">
        <v>14268</v>
      </c>
      <c r="F6356" s="24" t="s">
        <v>14159</v>
      </c>
    </row>
    <row r="6357" spans="1:6" x14ac:dyDescent="0.2">
      <c r="A6357" s="24" t="s">
        <v>20583</v>
      </c>
      <c r="B6357" s="24" t="s">
        <v>11573</v>
      </c>
      <c r="C6357" s="24" t="s">
        <v>14151</v>
      </c>
      <c r="D6357" s="25">
        <v>17899</v>
      </c>
      <c r="E6357" s="24" t="s">
        <v>14268</v>
      </c>
      <c r="F6357" s="24" t="s">
        <v>14153</v>
      </c>
    </row>
    <row r="6358" spans="1:6" x14ac:dyDescent="0.2">
      <c r="A6358" s="24" t="s">
        <v>20584</v>
      </c>
      <c r="B6358" s="24" t="s">
        <v>11573</v>
      </c>
      <c r="C6358" s="24" t="s">
        <v>14158</v>
      </c>
      <c r="D6358" s="25">
        <v>17229</v>
      </c>
      <c r="E6358" s="24" t="s">
        <v>14268</v>
      </c>
      <c r="F6358" s="24" t="s">
        <v>14156</v>
      </c>
    </row>
    <row r="6359" spans="1:6" x14ac:dyDescent="0.2">
      <c r="A6359" s="24" t="s">
        <v>20585</v>
      </c>
      <c r="B6359" s="24" t="s">
        <v>11573</v>
      </c>
      <c r="C6359" s="24" t="s">
        <v>14151</v>
      </c>
      <c r="D6359" s="25">
        <v>23924</v>
      </c>
      <c r="E6359" s="24" t="s">
        <v>14268</v>
      </c>
      <c r="F6359" s="24" t="s">
        <v>14159</v>
      </c>
    </row>
    <row r="6360" spans="1:6" x14ac:dyDescent="0.2">
      <c r="A6360" s="24" t="s">
        <v>20586</v>
      </c>
      <c r="B6360" s="24" t="s">
        <v>11573</v>
      </c>
      <c r="C6360" s="24" t="s">
        <v>14151</v>
      </c>
      <c r="D6360" s="25">
        <v>23681</v>
      </c>
      <c r="E6360" s="24" t="s">
        <v>14268</v>
      </c>
      <c r="F6360" s="24" t="s">
        <v>14159</v>
      </c>
    </row>
    <row r="6361" spans="1:6" x14ac:dyDescent="0.2">
      <c r="A6361" s="24" t="s">
        <v>20587</v>
      </c>
      <c r="B6361" s="24" t="s">
        <v>11573</v>
      </c>
      <c r="C6361" s="24" t="s">
        <v>14158</v>
      </c>
      <c r="D6361" s="25">
        <v>31360</v>
      </c>
      <c r="E6361" s="24" t="s">
        <v>14268</v>
      </c>
      <c r="F6361" s="24" t="s">
        <v>14159</v>
      </c>
    </row>
    <row r="6362" spans="1:6" x14ac:dyDescent="0.2">
      <c r="A6362" s="24" t="s">
        <v>20588</v>
      </c>
      <c r="B6362" s="24" t="s">
        <v>11513</v>
      </c>
      <c r="C6362" s="24" t="s">
        <v>14151</v>
      </c>
      <c r="D6362" s="25">
        <v>29914</v>
      </c>
      <c r="E6362" s="24" t="s">
        <v>14268</v>
      </c>
      <c r="F6362" s="24" t="s">
        <v>14153</v>
      </c>
    </row>
    <row r="6363" spans="1:6" x14ac:dyDescent="0.2">
      <c r="A6363" s="24" t="s">
        <v>20589</v>
      </c>
      <c r="B6363" s="24" t="s">
        <v>11513</v>
      </c>
      <c r="C6363" s="24" t="s">
        <v>14151</v>
      </c>
      <c r="D6363" s="25">
        <v>23175</v>
      </c>
      <c r="E6363" s="24" t="s">
        <v>14268</v>
      </c>
      <c r="F6363" s="24" t="s">
        <v>14156</v>
      </c>
    </row>
    <row r="6364" spans="1:6" x14ac:dyDescent="0.2">
      <c r="A6364" s="24" t="s">
        <v>20590</v>
      </c>
      <c r="B6364" s="24" t="s">
        <v>11513</v>
      </c>
      <c r="C6364" s="24" t="s">
        <v>14151</v>
      </c>
      <c r="D6364" s="25">
        <v>23732</v>
      </c>
      <c r="E6364" s="24" t="s">
        <v>14268</v>
      </c>
      <c r="F6364" s="24" t="s">
        <v>14159</v>
      </c>
    </row>
    <row r="6365" spans="1:6" x14ac:dyDescent="0.2">
      <c r="A6365" s="24" t="s">
        <v>20591</v>
      </c>
      <c r="B6365" s="24" t="s">
        <v>11513</v>
      </c>
      <c r="C6365" s="24" t="s">
        <v>14158</v>
      </c>
      <c r="D6365" s="25">
        <v>23625</v>
      </c>
      <c r="E6365" s="24" t="s">
        <v>14268</v>
      </c>
      <c r="F6365" s="24" t="s">
        <v>14159</v>
      </c>
    </row>
    <row r="6366" spans="1:6" x14ac:dyDescent="0.2">
      <c r="A6366" s="24" t="s">
        <v>20592</v>
      </c>
      <c r="B6366" s="24" t="s">
        <v>11513</v>
      </c>
      <c r="C6366" s="24" t="s">
        <v>14158</v>
      </c>
      <c r="D6366" s="25">
        <v>30470</v>
      </c>
      <c r="E6366" s="24" t="s">
        <v>14268</v>
      </c>
      <c r="F6366" s="24" t="s">
        <v>14159</v>
      </c>
    </row>
    <row r="6367" spans="1:6" x14ac:dyDescent="0.2">
      <c r="A6367" s="24" t="s">
        <v>20593</v>
      </c>
      <c r="B6367" s="24" t="s">
        <v>11983</v>
      </c>
      <c r="C6367" s="24" t="s">
        <v>14151</v>
      </c>
      <c r="D6367" s="25">
        <v>30111</v>
      </c>
      <c r="E6367" s="24" t="s">
        <v>14268</v>
      </c>
      <c r="F6367" s="24" t="s">
        <v>14153</v>
      </c>
    </row>
    <row r="6368" spans="1:6" x14ac:dyDescent="0.2">
      <c r="A6368" s="24" t="s">
        <v>20594</v>
      </c>
      <c r="B6368" s="24" t="s">
        <v>11983</v>
      </c>
      <c r="C6368" s="24" t="s">
        <v>14151</v>
      </c>
      <c r="D6368" s="25">
        <v>19837</v>
      </c>
      <c r="E6368" s="24" t="s">
        <v>14296</v>
      </c>
      <c r="F6368" s="24" t="s">
        <v>14156</v>
      </c>
    </row>
    <row r="6369" spans="1:6" x14ac:dyDescent="0.2">
      <c r="A6369" s="24" t="s">
        <v>20595</v>
      </c>
      <c r="B6369" s="24" t="s">
        <v>11983</v>
      </c>
      <c r="C6369" s="24" t="s">
        <v>14158</v>
      </c>
      <c r="D6369" s="25">
        <v>17151</v>
      </c>
      <c r="E6369" s="24" t="s">
        <v>14268</v>
      </c>
      <c r="F6369" s="24" t="s">
        <v>14159</v>
      </c>
    </row>
    <row r="6370" spans="1:6" x14ac:dyDescent="0.2">
      <c r="A6370" s="24" t="s">
        <v>20596</v>
      </c>
      <c r="B6370" s="24" t="s">
        <v>11983</v>
      </c>
      <c r="C6370" s="24" t="s">
        <v>14158</v>
      </c>
      <c r="D6370" s="25">
        <v>34754</v>
      </c>
      <c r="E6370" s="24" t="s">
        <v>14268</v>
      </c>
      <c r="F6370" s="24" t="s">
        <v>14159</v>
      </c>
    </row>
    <row r="6371" spans="1:6" x14ac:dyDescent="0.2">
      <c r="A6371" s="24" t="s">
        <v>20597</v>
      </c>
      <c r="B6371" s="24" t="s">
        <v>11983</v>
      </c>
      <c r="C6371" s="24" t="s">
        <v>14151</v>
      </c>
      <c r="D6371" s="25">
        <v>22970</v>
      </c>
      <c r="E6371" s="24" t="s">
        <v>14268</v>
      </c>
      <c r="F6371" s="24" t="s">
        <v>14159</v>
      </c>
    </row>
    <row r="6372" spans="1:6" x14ac:dyDescent="0.2">
      <c r="A6372" s="24" t="s">
        <v>20598</v>
      </c>
      <c r="B6372" s="24" t="s">
        <v>10310</v>
      </c>
      <c r="C6372" s="24" t="s">
        <v>14158</v>
      </c>
      <c r="D6372" s="25">
        <v>24716</v>
      </c>
      <c r="E6372" s="24" t="s">
        <v>14268</v>
      </c>
      <c r="F6372" s="24" t="s">
        <v>14153</v>
      </c>
    </row>
    <row r="6373" spans="1:6" x14ac:dyDescent="0.2">
      <c r="A6373" s="24" t="s">
        <v>20599</v>
      </c>
      <c r="B6373" s="24" t="s">
        <v>10310</v>
      </c>
      <c r="C6373" s="24" t="s">
        <v>14158</v>
      </c>
      <c r="D6373" s="25">
        <v>24599</v>
      </c>
      <c r="E6373" s="24" t="s">
        <v>14268</v>
      </c>
      <c r="F6373" s="24" t="s">
        <v>14156</v>
      </c>
    </row>
    <row r="6374" spans="1:6" x14ac:dyDescent="0.2">
      <c r="A6374" s="24" t="s">
        <v>20600</v>
      </c>
      <c r="B6374" s="24" t="s">
        <v>10310</v>
      </c>
      <c r="C6374" s="24" t="s">
        <v>14151</v>
      </c>
      <c r="D6374" s="25">
        <v>18669</v>
      </c>
      <c r="E6374" s="24" t="s">
        <v>14403</v>
      </c>
      <c r="F6374" s="24" t="s">
        <v>14159</v>
      </c>
    </row>
    <row r="6375" spans="1:6" x14ac:dyDescent="0.2">
      <c r="A6375" s="24" t="s">
        <v>20601</v>
      </c>
      <c r="B6375" s="24" t="s">
        <v>10866</v>
      </c>
      <c r="C6375" s="24" t="s">
        <v>14158</v>
      </c>
      <c r="D6375" s="25">
        <v>27375</v>
      </c>
      <c r="E6375" s="24" t="s">
        <v>14268</v>
      </c>
      <c r="F6375" s="24" t="s">
        <v>14153</v>
      </c>
    </row>
    <row r="6376" spans="1:6" x14ac:dyDescent="0.2">
      <c r="A6376" s="24" t="s">
        <v>20602</v>
      </c>
      <c r="B6376" s="24" t="s">
        <v>10866</v>
      </c>
      <c r="C6376" s="24" t="s">
        <v>14151</v>
      </c>
      <c r="D6376" s="25">
        <v>17229</v>
      </c>
      <c r="E6376" s="24" t="s">
        <v>14268</v>
      </c>
      <c r="F6376" s="24" t="s">
        <v>14156</v>
      </c>
    </row>
    <row r="6377" spans="1:6" x14ac:dyDescent="0.2">
      <c r="A6377" s="24" t="s">
        <v>20603</v>
      </c>
      <c r="B6377" s="24" t="s">
        <v>10866</v>
      </c>
      <c r="C6377" s="24" t="s">
        <v>14151</v>
      </c>
      <c r="D6377" s="25">
        <v>26148</v>
      </c>
      <c r="E6377" s="24" t="s">
        <v>14268</v>
      </c>
      <c r="F6377" s="24" t="s">
        <v>14159</v>
      </c>
    </row>
    <row r="6378" spans="1:6" x14ac:dyDescent="0.2">
      <c r="A6378" s="24" t="s">
        <v>20604</v>
      </c>
      <c r="B6378" s="24" t="s">
        <v>12214</v>
      </c>
      <c r="C6378" s="24" t="s">
        <v>14151</v>
      </c>
      <c r="D6378" s="25">
        <v>22425</v>
      </c>
      <c r="E6378" s="24" t="s">
        <v>14268</v>
      </c>
      <c r="F6378" s="24" t="s">
        <v>14153</v>
      </c>
    </row>
    <row r="6379" spans="1:6" x14ac:dyDescent="0.2">
      <c r="A6379" s="24" t="s">
        <v>20605</v>
      </c>
      <c r="B6379" s="24" t="s">
        <v>12214</v>
      </c>
      <c r="C6379" s="24" t="s">
        <v>14151</v>
      </c>
      <c r="D6379" s="25">
        <v>30457</v>
      </c>
      <c r="E6379" s="24" t="s">
        <v>14268</v>
      </c>
      <c r="F6379" s="24" t="s">
        <v>14156</v>
      </c>
    </row>
    <row r="6380" spans="1:6" x14ac:dyDescent="0.2">
      <c r="A6380" s="24" t="s">
        <v>20606</v>
      </c>
      <c r="B6380" s="24" t="s">
        <v>12214</v>
      </c>
      <c r="C6380" s="24" t="s">
        <v>14158</v>
      </c>
      <c r="D6380" s="25">
        <v>26840</v>
      </c>
      <c r="E6380" s="24" t="s">
        <v>14256</v>
      </c>
      <c r="F6380" s="24" t="s">
        <v>14159</v>
      </c>
    </row>
    <row r="6381" spans="1:6" x14ac:dyDescent="0.2">
      <c r="A6381" s="24" t="s">
        <v>20607</v>
      </c>
      <c r="B6381" s="24" t="s">
        <v>12214</v>
      </c>
      <c r="C6381" s="24" t="s">
        <v>14151</v>
      </c>
      <c r="D6381" s="25">
        <v>26347</v>
      </c>
      <c r="E6381" s="24" t="s">
        <v>14268</v>
      </c>
      <c r="F6381" s="24" t="s">
        <v>14159</v>
      </c>
    </row>
    <row r="6382" spans="1:6" x14ac:dyDescent="0.2">
      <c r="A6382" s="24" t="s">
        <v>20608</v>
      </c>
      <c r="B6382" s="24" t="s">
        <v>12214</v>
      </c>
      <c r="C6382" s="24" t="s">
        <v>14158</v>
      </c>
      <c r="D6382" s="25">
        <v>24626</v>
      </c>
      <c r="E6382" s="24" t="s">
        <v>14268</v>
      </c>
      <c r="F6382" s="24" t="s">
        <v>14159</v>
      </c>
    </row>
    <row r="6383" spans="1:6" x14ac:dyDescent="0.2">
      <c r="A6383" s="24" t="s">
        <v>20609</v>
      </c>
      <c r="B6383" s="24" t="s">
        <v>8267</v>
      </c>
      <c r="C6383" s="24" t="s">
        <v>14151</v>
      </c>
      <c r="D6383" s="25">
        <v>17240</v>
      </c>
      <c r="E6383" s="24" t="s">
        <v>14268</v>
      </c>
      <c r="F6383" s="24" t="s">
        <v>14153</v>
      </c>
    </row>
    <row r="6384" spans="1:6" x14ac:dyDescent="0.2">
      <c r="A6384" s="24" t="s">
        <v>20610</v>
      </c>
      <c r="B6384" s="24" t="s">
        <v>8267</v>
      </c>
      <c r="C6384" s="24" t="s">
        <v>14158</v>
      </c>
      <c r="D6384" s="25">
        <v>21314</v>
      </c>
      <c r="E6384" s="24" t="s">
        <v>14268</v>
      </c>
      <c r="F6384" s="24" t="s">
        <v>14156</v>
      </c>
    </row>
    <row r="6385" spans="1:6" x14ac:dyDescent="0.2">
      <c r="A6385" s="24" t="s">
        <v>20611</v>
      </c>
      <c r="B6385" s="24" t="s">
        <v>8267</v>
      </c>
      <c r="C6385" s="24" t="s">
        <v>14151</v>
      </c>
      <c r="D6385" s="25">
        <v>24462</v>
      </c>
      <c r="E6385" s="24" t="s">
        <v>14268</v>
      </c>
      <c r="F6385" s="24" t="s">
        <v>14159</v>
      </c>
    </row>
    <row r="6386" spans="1:6" x14ac:dyDescent="0.2">
      <c r="A6386" s="24" t="s">
        <v>20612</v>
      </c>
      <c r="B6386" s="24" t="s">
        <v>11139</v>
      </c>
      <c r="C6386" s="24" t="s">
        <v>14151</v>
      </c>
      <c r="D6386" s="25">
        <v>25475</v>
      </c>
      <c r="E6386" s="24" t="s">
        <v>14268</v>
      </c>
      <c r="F6386" s="24" t="s">
        <v>14153</v>
      </c>
    </row>
    <row r="6387" spans="1:6" x14ac:dyDescent="0.2">
      <c r="A6387" s="24" t="s">
        <v>20613</v>
      </c>
      <c r="B6387" s="24" t="s">
        <v>11139</v>
      </c>
      <c r="C6387" s="24" t="s">
        <v>14151</v>
      </c>
      <c r="D6387" s="25">
        <v>26393</v>
      </c>
      <c r="E6387" s="24" t="s">
        <v>14268</v>
      </c>
      <c r="F6387" s="24" t="s">
        <v>14156</v>
      </c>
    </row>
    <row r="6388" spans="1:6" x14ac:dyDescent="0.2">
      <c r="A6388" s="24" t="s">
        <v>20614</v>
      </c>
      <c r="B6388" s="24" t="s">
        <v>11139</v>
      </c>
      <c r="C6388" s="24" t="s">
        <v>14158</v>
      </c>
      <c r="D6388" s="25">
        <v>25431</v>
      </c>
      <c r="E6388" s="24" t="s">
        <v>14268</v>
      </c>
      <c r="F6388" s="24" t="s">
        <v>14159</v>
      </c>
    </row>
    <row r="6389" spans="1:6" x14ac:dyDescent="0.2">
      <c r="A6389" s="24" t="s">
        <v>20615</v>
      </c>
      <c r="B6389" s="24" t="s">
        <v>13000</v>
      </c>
      <c r="C6389" s="24" t="s">
        <v>14151</v>
      </c>
      <c r="D6389" s="25">
        <v>26793</v>
      </c>
      <c r="E6389" s="24" t="s">
        <v>14268</v>
      </c>
      <c r="F6389" s="24" t="s">
        <v>14153</v>
      </c>
    </row>
    <row r="6390" spans="1:6" x14ac:dyDescent="0.2">
      <c r="A6390" s="24" t="s">
        <v>20616</v>
      </c>
      <c r="B6390" s="24" t="s">
        <v>13000</v>
      </c>
      <c r="C6390" s="24" t="s">
        <v>14158</v>
      </c>
      <c r="D6390" s="25">
        <v>29032</v>
      </c>
      <c r="E6390" s="24" t="s">
        <v>15961</v>
      </c>
      <c r="F6390" s="24" t="s">
        <v>14156</v>
      </c>
    </row>
    <row r="6391" spans="1:6" x14ac:dyDescent="0.2">
      <c r="A6391" s="24" t="s">
        <v>20617</v>
      </c>
      <c r="B6391" s="24" t="s">
        <v>13000</v>
      </c>
      <c r="C6391" s="24" t="s">
        <v>14151</v>
      </c>
      <c r="D6391" s="25">
        <v>24823</v>
      </c>
      <c r="E6391" s="24" t="s">
        <v>15961</v>
      </c>
      <c r="F6391" s="24" t="s">
        <v>14159</v>
      </c>
    </row>
    <row r="6392" spans="1:6" x14ac:dyDescent="0.2">
      <c r="A6392" s="24" t="s">
        <v>20618</v>
      </c>
      <c r="B6392" s="24" t="s">
        <v>13000</v>
      </c>
      <c r="C6392" s="24" t="s">
        <v>14158</v>
      </c>
      <c r="D6392" s="25">
        <v>21616</v>
      </c>
      <c r="E6392" s="24" t="s">
        <v>15961</v>
      </c>
      <c r="F6392" s="24" t="s">
        <v>14159</v>
      </c>
    </row>
    <row r="6393" spans="1:6" x14ac:dyDescent="0.2">
      <c r="A6393" s="24" t="s">
        <v>20619</v>
      </c>
      <c r="B6393" s="24" t="s">
        <v>9535</v>
      </c>
      <c r="C6393" s="24" t="s">
        <v>14151</v>
      </c>
      <c r="D6393" s="25">
        <v>28864</v>
      </c>
      <c r="E6393" s="24" t="s">
        <v>14268</v>
      </c>
      <c r="F6393" s="24" t="s">
        <v>14153</v>
      </c>
    </row>
    <row r="6394" spans="1:6" x14ac:dyDescent="0.2">
      <c r="A6394" s="24" t="s">
        <v>20620</v>
      </c>
      <c r="B6394" s="24" t="s">
        <v>9535</v>
      </c>
      <c r="C6394" s="24" t="s">
        <v>14151</v>
      </c>
      <c r="D6394" s="25">
        <v>25027</v>
      </c>
      <c r="E6394" s="24" t="s">
        <v>14268</v>
      </c>
      <c r="F6394" s="24" t="s">
        <v>14156</v>
      </c>
    </row>
    <row r="6395" spans="1:6" x14ac:dyDescent="0.2">
      <c r="A6395" s="24" t="s">
        <v>20621</v>
      </c>
      <c r="B6395" s="24" t="s">
        <v>9535</v>
      </c>
      <c r="C6395" s="24" t="s">
        <v>14158</v>
      </c>
      <c r="D6395" s="25">
        <v>20923</v>
      </c>
      <c r="E6395" s="24" t="s">
        <v>14268</v>
      </c>
      <c r="F6395" s="24" t="s">
        <v>14159</v>
      </c>
    </row>
    <row r="6396" spans="1:6" x14ac:dyDescent="0.2">
      <c r="A6396" s="24" t="s">
        <v>20622</v>
      </c>
      <c r="B6396" s="24" t="s">
        <v>9830</v>
      </c>
      <c r="C6396" s="24" t="s">
        <v>14151</v>
      </c>
      <c r="D6396" s="25">
        <v>22268</v>
      </c>
      <c r="E6396" s="24" t="s">
        <v>14268</v>
      </c>
      <c r="F6396" s="24" t="s">
        <v>14153</v>
      </c>
    </row>
    <row r="6397" spans="1:6" x14ac:dyDescent="0.2">
      <c r="A6397" s="24" t="s">
        <v>20623</v>
      </c>
      <c r="B6397" s="24" t="s">
        <v>9830</v>
      </c>
      <c r="C6397" s="24" t="s">
        <v>14151</v>
      </c>
      <c r="D6397" s="25">
        <v>17840</v>
      </c>
      <c r="E6397" s="24" t="s">
        <v>14268</v>
      </c>
      <c r="F6397" s="24" t="s">
        <v>14156</v>
      </c>
    </row>
    <row r="6398" spans="1:6" x14ac:dyDescent="0.2">
      <c r="A6398" s="24" t="s">
        <v>20624</v>
      </c>
      <c r="B6398" s="24" t="s">
        <v>9830</v>
      </c>
      <c r="C6398" s="24" t="s">
        <v>14158</v>
      </c>
      <c r="D6398" s="25">
        <v>22453</v>
      </c>
      <c r="E6398" s="24" t="s">
        <v>14268</v>
      </c>
      <c r="F6398" s="24" t="s">
        <v>14159</v>
      </c>
    </row>
    <row r="6399" spans="1:6" x14ac:dyDescent="0.2">
      <c r="A6399" s="24" t="s">
        <v>20625</v>
      </c>
      <c r="B6399" s="24" t="s">
        <v>11314</v>
      </c>
      <c r="C6399" s="24" t="s">
        <v>14151</v>
      </c>
      <c r="D6399" s="25">
        <v>24267</v>
      </c>
      <c r="E6399" s="24" t="s">
        <v>14268</v>
      </c>
      <c r="F6399" s="24" t="s">
        <v>14153</v>
      </c>
    </row>
    <row r="6400" spans="1:6" x14ac:dyDescent="0.2">
      <c r="A6400" s="24" t="s">
        <v>20626</v>
      </c>
      <c r="B6400" s="24" t="s">
        <v>11314</v>
      </c>
      <c r="C6400" s="24" t="s">
        <v>14151</v>
      </c>
      <c r="D6400" s="25">
        <v>20395</v>
      </c>
      <c r="E6400" s="24" t="s">
        <v>14403</v>
      </c>
      <c r="F6400" s="24" t="s">
        <v>14156</v>
      </c>
    </row>
    <row r="6401" spans="1:6" x14ac:dyDescent="0.2">
      <c r="A6401" s="24" t="s">
        <v>20627</v>
      </c>
      <c r="B6401" s="24" t="s">
        <v>11314</v>
      </c>
      <c r="C6401" s="24" t="s">
        <v>14158</v>
      </c>
      <c r="D6401" s="25">
        <v>35481</v>
      </c>
      <c r="E6401" s="24" t="s">
        <v>14268</v>
      </c>
      <c r="F6401" s="24" t="s">
        <v>14159</v>
      </c>
    </row>
    <row r="6402" spans="1:6" x14ac:dyDescent="0.2">
      <c r="A6402" s="24" t="s">
        <v>20628</v>
      </c>
      <c r="B6402" s="24" t="s">
        <v>13377</v>
      </c>
      <c r="C6402" s="24" t="s">
        <v>14151</v>
      </c>
      <c r="D6402" s="25">
        <v>27015</v>
      </c>
      <c r="E6402" s="24" t="s">
        <v>14268</v>
      </c>
      <c r="F6402" s="24" t="s">
        <v>14153</v>
      </c>
    </row>
    <row r="6403" spans="1:6" x14ac:dyDescent="0.2">
      <c r="A6403" s="24" t="s">
        <v>20629</v>
      </c>
      <c r="B6403" s="24" t="s">
        <v>13377</v>
      </c>
      <c r="C6403" s="24" t="s">
        <v>14158</v>
      </c>
      <c r="D6403" s="25">
        <v>24842</v>
      </c>
      <c r="E6403" s="24" t="s">
        <v>14205</v>
      </c>
      <c r="F6403" s="24" t="s">
        <v>14156</v>
      </c>
    </row>
    <row r="6404" spans="1:6" x14ac:dyDescent="0.2">
      <c r="A6404" s="24" t="s">
        <v>20630</v>
      </c>
      <c r="B6404" s="24" t="s">
        <v>13377</v>
      </c>
      <c r="C6404" s="24" t="s">
        <v>14151</v>
      </c>
      <c r="D6404" s="25">
        <v>25744</v>
      </c>
      <c r="E6404" s="24" t="s">
        <v>14268</v>
      </c>
      <c r="F6404" s="24" t="s">
        <v>14159</v>
      </c>
    </row>
    <row r="6405" spans="1:6" x14ac:dyDescent="0.2">
      <c r="A6405" s="24" t="s">
        <v>20631</v>
      </c>
      <c r="B6405" s="24" t="s">
        <v>13377</v>
      </c>
      <c r="C6405" s="24" t="s">
        <v>14151</v>
      </c>
      <c r="D6405" s="25">
        <v>31893</v>
      </c>
      <c r="E6405" s="24" t="s">
        <v>14268</v>
      </c>
      <c r="F6405" s="24" t="s">
        <v>14159</v>
      </c>
    </row>
    <row r="6406" spans="1:6" x14ac:dyDescent="0.2">
      <c r="A6406" s="24" t="s">
        <v>20632</v>
      </c>
      <c r="B6406" s="24" t="s">
        <v>13377</v>
      </c>
      <c r="C6406" s="24" t="s">
        <v>14158</v>
      </c>
      <c r="D6406" s="25">
        <v>31348</v>
      </c>
      <c r="E6406" s="24" t="s">
        <v>14268</v>
      </c>
      <c r="F6406" s="24" t="s">
        <v>14159</v>
      </c>
    </row>
    <row r="6407" spans="1:6" x14ac:dyDescent="0.2">
      <c r="A6407" s="24" t="s">
        <v>20633</v>
      </c>
      <c r="B6407" s="24" t="s">
        <v>13377</v>
      </c>
      <c r="C6407" s="24" t="s">
        <v>14151</v>
      </c>
      <c r="D6407" s="25">
        <v>19950</v>
      </c>
      <c r="E6407" s="24" t="s">
        <v>20634</v>
      </c>
      <c r="F6407" s="24" t="s">
        <v>14159</v>
      </c>
    </row>
    <row r="6408" spans="1:6" x14ac:dyDescent="0.2">
      <c r="A6408" s="24" t="s">
        <v>20635</v>
      </c>
      <c r="B6408" s="24" t="s">
        <v>10913</v>
      </c>
      <c r="C6408" s="24" t="s">
        <v>14151</v>
      </c>
      <c r="D6408" s="25">
        <v>24442</v>
      </c>
      <c r="E6408" s="24" t="s">
        <v>14268</v>
      </c>
      <c r="F6408" s="24" t="s">
        <v>14153</v>
      </c>
    </row>
    <row r="6409" spans="1:6" x14ac:dyDescent="0.2">
      <c r="A6409" s="24" t="s">
        <v>20636</v>
      </c>
      <c r="B6409" s="24" t="s">
        <v>10913</v>
      </c>
      <c r="C6409" s="24" t="s">
        <v>14158</v>
      </c>
      <c r="D6409" s="25">
        <v>18325</v>
      </c>
      <c r="E6409" s="24" t="s">
        <v>14268</v>
      </c>
      <c r="F6409" s="24" t="s">
        <v>14156</v>
      </c>
    </row>
    <row r="6410" spans="1:6" x14ac:dyDescent="0.2">
      <c r="A6410" s="24" t="s">
        <v>20637</v>
      </c>
      <c r="B6410" s="24" t="s">
        <v>10913</v>
      </c>
      <c r="C6410" s="24" t="s">
        <v>14158</v>
      </c>
      <c r="D6410" s="25">
        <v>26498</v>
      </c>
      <c r="E6410" s="24" t="s">
        <v>14268</v>
      </c>
      <c r="F6410" s="24" t="s">
        <v>14159</v>
      </c>
    </row>
    <row r="6411" spans="1:6" x14ac:dyDescent="0.2">
      <c r="A6411" s="24" t="s">
        <v>20638</v>
      </c>
      <c r="B6411" s="24" t="s">
        <v>11234</v>
      </c>
      <c r="C6411" s="24" t="s">
        <v>14158</v>
      </c>
      <c r="D6411" s="25">
        <v>25121</v>
      </c>
      <c r="E6411" s="24" t="s">
        <v>14268</v>
      </c>
      <c r="F6411" s="24" t="s">
        <v>14153</v>
      </c>
    </row>
    <row r="6412" spans="1:6" x14ac:dyDescent="0.2">
      <c r="A6412" s="24" t="s">
        <v>20639</v>
      </c>
      <c r="B6412" s="24" t="s">
        <v>11234</v>
      </c>
      <c r="C6412" s="24" t="s">
        <v>14151</v>
      </c>
      <c r="D6412" s="25">
        <v>20249</v>
      </c>
      <c r="E6412" s="24" t="s">
        <v>14268</v>
      </c>
      <c r="F6412" s="24" t="s">
        <v>14156</v>
      </c>
    </row>
    <row r="6413" spans="1:6" x14ac:dyDescent="0.2">
      <c r="A6413" s="24" t="s">
        <v>20640</v>
      </c>
      <c r="B6413" s="24" t="s">
        <v>11234</v>
      </c>
      <c r="C6413" s="24" t="s">
        <v>14151</v>
      </c>
      <c r="D6413" s="25">
        <v>21033</v>
      </c>
      <c r="E6413" s="24" t="s">
        <v>14268</v>
      </c>
      <c r="F6413" s="24" t="s">
        <v>14159</v>
      </c>
    </row>
    <row r="6414" spans="1:6" x14ac:dyDescent="0.2">
      <c r="A6414" s="24" t="s">
        <v>20641</v>
      </c>
      <c r="B6414" s="24" t="s">
        <v>8138</v>
      </c>
      <c r="C6414" s="24" t="s">
        <v>14151</v>
      </c>
      <c r="D6414" s="25">
        <v>19472</v>
      </c>
      <c r="E6414" s="24" t="s">
        <v>14268</v>
      </c>
      <c r="F6414" s="24" t="s">
        <v>14153</v>
      </c>
    </row>
    <row r="6415" spans="1:6" x14ac:dyDescent="0.2">
      <c r="A6415" s="24" t="s">
        <v>20642</v>
      </c>
      <c r="B6415" s="24" t="s">
        <v>8138</v>
      </c>
      <c r="C6415" s="24" t="s">
        <v>14151</v>
      </c>
      <c r="D6415" s="25">
        <v>26063</v>
      </c>
      <c r="E6415" s="24" t="s">
        <v>14268</v>
      </c>
      <c r="F6415" s="24" t="s">
        <v>14156</v>
      </c>
    </row>
    <row r="6416" spans="1:6" x14ac:dyDescent="0.2">
      <c r="A6416" s="24" t="s">
        <v>20643</v>
      </c>
      <c r="B6416" s="24" t="s">
        <v>8138</v>
      </c>
      <c r="C6416" s="24" t="s">
        <v>14158</v>
      </c>
      <c r="D6416" s="25">
        <v>30685</v>
      </c>
      <c r="E6416" s="24" t="s">
        <v>14268</v>
      </c>
      <c r="F6416" s="24" t="s">
        <v>14159</v>
      </c>
    </row>
    <row r="6417" spans="1:6" x14ac:dyDescent="0.2">
      <c r="A6417" s="24" t="s">
        <v>20644</v>
      </c>
      <c r="B6417" s="24" t="s">
        <v>9575</v>
      </c>
      <c r="C6417" s="24" t="s">
        <v>14151</v>
      </c>
      <c r="D6417" s="25">
        <v>26058</v>
      </c>
      <c r="E6417" s="24" t="s">
        <v>14268</v>
      </c>
      <c r="F6417" s="24" t="s">
        <v>14153</v>
      </c>
    </row>
    <row r="6418" spans="1:6" x14ac:dyDescent="0.2">
      <c r="A6418" s="24" t="s">
        <v>20645</v>
      </c>
      <c r="B6418" s="24" t="s">
        <v>9575</v>
      </c>
      <c r="C6418" s="24" t="s">
        <v>14158</v>
      </c>
      <c r="D6418" s="25">
        <v>23623</v>
      </c>
      <c r="E6418" s="24" t="s">
        <v>14268</v>
      </c>
      <c r="F6418" s="24" t="s">
        <v>14156</v>
      </c>
    </row>
    <row r="6419" spans="1:6" x14ac:dyDescent="0.2">
      <c r="A6419" s="24" t="s">
        <v>20646</v>
      </c>
      <c r="B6419" s="24" t="s">
        <v>9575</v>
      </c>
      <c r="C6419" s="24" t="s">
        <v>14151</v>
      </c>
      <c r="D6419" s="25">
        <v>35029</v>
      </c>
      <c r="E6419" s="24" t="s">
        <v>14268</v>
      </c>
      <c r="F6419" s="24" t="s">
        <v>14159</v>
      </c>
    </row>
    <row r="6420" spans="1:6" x14ac:dyDescent="0.2">
      <c r="A6420" s="24" t="s">
        <v>20647</v>
      </c>
      <c r="B6420" s="24" t="s">
        <v>8277</v>
      </c>
      <c r="C6420" s="24" t="s">
        <v>14151</v>
      </c>
      <c r="D6420" s="25">
        <v>19813</v>
      </c>
      <c r="E6420" s="24" t="s">
        <v>14268</v>
      </c>
      <c r="F6420" s="24" t="s">
        <v>14153</v>
      </c>
    </row>
    <row r="6421" spans="1:6" x14ac:dyDescent="0.2">
      <c r="A6421" s="24" t="s">
        <v>20648</v>
      </c>
      <c r="B6421" s="24" t="s">
        <v>8277</v>
      </c>
      <c r="C6421" s="24" t="s">
        <v>14151</v>
      </c>
      <c r="D6421" s="25">
        <v>23960</v>
      </c>
      <c r="E6421" s="24" t="s">
        <v>14268</v>
      </c>
      <c r="F6421" s="24" t="s">
        <v>14156</v>
      </c>
    </row>
    <row r="6422" spans="1:6" x14ac:dyDescent="0.2">
      <c r="A6422" s="24" t="s">
        <v>20649</v>
      </c>
      <c r="B6422" s="24" t="s">
        <v>8277</v>
      </c>
      <c r="C6422" s="24" t="s">
        <v>14151</v>
      </c>
      <c r="D6422" s="25">
        <v>24189</v>
      </c>
      <c r="E6422" s="24" t="s">
        <v>14268</v>
      </c>
      <c r="F6422" s="24" t="s">
        <v>14159</v>
      </c>
    </row>
    <row r="6423" spans="1:6" x14ac:dyDescent="0.2">
      <c r="A6423" s="24" t="s">
        <v>20650</v>
      </c>
      <c r="B6423" s="24" t="s">
        <v>9274</v>
      </c>
      <c r="C6423" s="24" t="s">
        <v>14151</v>
      </c>
      <c r="D6423" s="25">
        <v>17240</v>
      </c>
      <c r="E6423" s="24" t="s">
        <v>14268</v>
      </c>
      <c r="F6423" s="24" t="s">
        <v>14153</v>
      </c>
    </row>
    <row r="6424" spans="1:6" x14ac:dyDescent="0.2">
      <c r="A6424" s="24" t="s">
        <v>20651</v>
      </c>
      <c r="B6424" s="24" t="s">
        <v>9274</v>
      </c>
      <c r="C6424" s="24" t="s">
        <v>14158</v>
      </c>
      <c r="D6424" s="25">
        <v>21934</v>
      </c>
      <c r="E6424" s="24" t="s">
        <v>14268</v>
      </c>
      <c r="F6424" s="24" t="s">
        <v>14156</v>
      </c>
    </row>
    <row r="6425" spans="1:6" x14ac:dyDescent="0.2">
      <c r="A6425" s="24" t="s">
        <v>20652</v>
      </c>
      <c r="B6425" s="24" t="s">
        <v>9274</v>
      </c>
      <c r="C6425" s="24" t="s">
        <v>14151</v>
      </c>
      <c r="D6425" s="25">
        <v>24246</v>
      </c>
      <c r="E6425" s="24" t="s">
        <v>14268</v>
      </c>
      <c r="F6425" s="24" t="s">
        <v>14159</v>
      </c>
    </row>
    <row r="6426" spans="1:6" x14ac:dyDescent="0.2">
      <c r="A6426" s="24" t="s">
        <v>20653</v>
      </c>
      <c r="B6426" s="24" t="s">
        <v>9151</v>
      </c>
      <c r="C6426" s="24" t="s">
        <v>14151</v>
      </c>
      <c r="D6426" s="25">
        <v>20204</v>
      </c>
      <c r="E6426" s="24" t="s">
        <v>14268</v>
      </c>
      <c r="F6426" s="24" t="s">
        <v>14153</v>
      </c>
    </row>
    <row r="6427" spans="1:6" x14ac:dyDescent="0.2">
      <c r="A6427" s="24" t="s">
        <v>20654</v>
      </c>
      <c r="B6427" s="24" t="s">
        <v>9151</v>
      </c>
      <c r="C6427" s="24" t="s">
        <v>14151</v>
      </c>
      <c r="D6427" s="25">
        <v>34682</v>
      </c>
      <c r="E6427" s="24" t="s">
        <v>14268</v>
      </c>
      <c r="F6427" s="24" t="s">
        <v>14156</v>
      </c>
    </row>
    <row r="6428" spans="1:6" x14ac:dyDescent="0.2">
      <c r="A6428" s="24" t="s">
        <v>20655</v>
      </c>
      <c r="B6428" s="24" t="s">
        <v>9151</v>
      </c>
      <c r="C6428" s="24" t="s">
        <v>14151</v>
      </c>
      <c r="D6428" s="25">
        <v>23772</v>
      </c>
      <c r="E6428" s="24" t="s">
        <v>14268</v>
      </c>
      <c r="F6428" s="24" t="s">
        <v>14159</v>
      </c>
    </row>
    <row r="6429" spans="1:6" x14ac:dyDescent="0.2">
      <c r="A6429" s="24" t="s">
        <v>20656</v>
      </c>
      <c r="B6429" s="24" t="s">
        <v>8280</v>
      </c>
      <c r="C6429" s="24" t="s">
        <v>14158</v>
      </c>
      <c r="D6429" s="25">
        <v>29903</v>
      </c>
      <c r="E6429" s="24" t="s">
        <v>14256</v>
      </c>
      <c r="F6429" s="24" t="s">
        <v>14153</v>
      </c>
    </row>
    <row r="6430" spans="1:6" x14ac:dyDescent="0.2">
      <c r="A6430" s="24" t="s">
        <v>20657</v>
      </c>
      <c r="B6430" s="24" t="s">
        <v>8280</v>
      </c>
      <c r="C6430" s="24" t="s">
        <v>14151</v>
      </c>
      <c r="D6430" s="25">
        <v>18993</v>
      </c>
      <c r="E6430" s="24" t="s">
        <v>14268</v>
      </c>
      <c r="F6430" s="24" t="s">
        <v>14156</v>
      </c>
    </row>
    <row r="6431" spans="1:6" x14ac:dyDescent="0.2">
      <c r="A6431" s="24" t="s">
        <v>20658</v>
      </c>
      <c r="B6431" s="24" t="s">
        <v>8280</v>
      </c>
      <c r="C6431" s="24" t="s">
        <v>14151</v>
      </c>
      <c r="D6431" s="25">
        <v>19618</v>
      </c>
      <c r="E6431" s="24" t="s">
        <v>14268</v>
      </c>
      <c r="F6431" s="24" t="s">
        <v>14159</v>
      </c>
    </row>
    <row r="6432" spans="1:6" x14ac:dyDescent="0.2">
      <c r="A6432" s="24" t="s">
        <v>20659</v>
      </c>
      <c r="B6432" s="24" t="s">
        <v>12062</v>
      </c>
      <c r="C6432" s="24" t="s">
        <v>14151</v>
      </c>
      <c r="D6432" s="25">
        <v>23303</v>
      </c>
      <c r="E6432" s="24" t="s">
        <v>14268</v>
      </c>
      <c r="F6432" s="24" t="s">
        <v>14153</v>
      </c>
    </row>
    <row r="6433" spans="1:6" x14ac:dyDescent="0.2">
      <c r="A6433" s="24" t="s">
        <v>20660</v>
      </c>
      <c r="B6433" s="24" t="s">
        <v>12062</v>
      </c>
      <c r="C6433" s="24" t="s">
        <v>14151</v>
      </c>
      <c r="D6433" s="25">
        <v>23088</v>
      </c>
      <c r="E6433" s="24" t="s">
        <v>14268</v>
      </c>
      <c r="F6433" s="24" t="s">
        <v>14156</v>
      </c>
    </row>
    <row r="6434" spans="1:6" x14ac:dyDescent="0.2">
      <c r="A6434" s="24" t="s">
        <v>20661</v>
      </c>
      <c r="B6434" s="24" t="s">
        <v>12062</v>
      </c>
      <c r="C6434" s="24" t="s">
        <v>14151</v>
      </c>
      <c r="D6434" s="25">
        <v>19382</v>
      </c>
      <c r="E6434" s="24" t="s">
        <v>14268</v>
      </c>
      <c r="F6434" s="24" t="s">
        <v>14159</v>
      </c>
    </row>
    <row r="6435" spans="1:6" x14ac:dyDescent="0.2">
      <c r="A6435" s="24" t="s">
        <v>20662</v>
      </c>
      <c r="B6435" s="24" t="s">
        <v>12172</v>
      </c>
      <c r="C6435" s="24" t="s">
        <v>14151</v>
      </c>
      <c r="D6435" s="25">
        <v>22372</v>
      </c>
      <c r="E6435" s="24" t="s">
        <v>14268</v>
      </c>
      <c r="F6435" s="24" t="s">
        <v>14153</v>
      </c>
    </row>
    <row r="6436" spans="1:6" x14ac:dyDescent="0.2">
      <c r="A6436" s="24" t="s">
        <v>20663</v>
      </c>
      <c r="B6436" s="24" t="s">
        <v>12172</v>
      </c>
      <c r="C6436" s="24" t="s">
        <v>14158</v>
      </c>
      <c r="D6436" s="25">
        <v>18134</v>
      </c>
      <c r="E6436" s="24" t="s">
        <v>14268</v>
      </c>
      <c r="F6436" s="24" t="s">
        <v>14156</v>
      </c>
    </row>
    <row r="6437" spans="1:6" x14ac:dyDescent="0.2">
      <c r="A6437" s="24" t="s">
        <v>20664</v>
      </c>
      <c r="B6437" s="24" t="s">
        <v>12172</v>
      </c>
      <c r="C6437" s="24" t="s">
        <v>14158</v>
      </c>
      <c r="D6437" s="25">
        <v>30847</v>
      </c>
      <c r="E6437" s="24" t="s">
        <v>14268</v>
      </c>
      <c r="F6437" s="24" t="s">
        <v>14159</v>
      </c>
    </row>
    <row r="6438" spans="1:6" x14ac:dyDescent="0.2">
      <c r="A6438" s="24" t="s">
        <v>20665</v>
      </c>
      <c r="B6438" s="24" t="s">
        <v>12172</v>
      </c>
      <c r="C6438" s="24" t="s">
        <v>14158</v>
      </c>
      <c r="D6438" s="25">
        <v>26494</v>
      </c>
      <c r="E6438" s="24" t="s">
        <v>14268</v>
      </c>
      <c r="F6438" s="24" t="s">
        <v>14159</v>
      </c>
    </row>
    <row r="6439" spans="1:6" x14ac:dyDescent="0.2">
      <c r="A6439" s="24" t="s">
        <v>20666</v>
      </c>
      <c r="B6439" s="24" t="s">
        <v>12172</v>
      </c>
      <c r="C6439" s="24" t="s">
        <v>14151</v>
      </c>
      <c r="D6439" s="25">
        <v>36464</v>
      </c>
      <c r="E6439" s="24" t="s">
        <v>19149</v>
      </c>
      <c r="F6439" s="24" t="s">
        <v>14159</v>
      </c>
    </row>
    <row r="6440" spans="1:6" x14ac:dyDescent="0.2">
      <c r="A6440" s="24" t="s">
        <v>20667</v>
      </c>
      <c r="B6440" s="24" t="s">
        <v>9351</v>
      </c>
      <c r="C6440" s="24" t="s">
        <v>14158</v>
      </c>
      <c r="D6440" s="25">
        <v>26901</v>
      </c>
      <c r="E6440" s="24" t="s">
        <v>14268</v>
      </c>
      <c r="F6440" s="24" t="s">
        <v>14153</v>
      </c>
    </row>
    <row r="6441" spans="1:6" x14ac:dyDescent="0.2">
      <c r="A6441" s="24" t="s">
        <v>20350</v>
      </c>
      <c r="B6441" s="24" t="s">
        <v>9351</v>
      </c>
      <c r="C6441" s="24" t="s">
        <v>14151</v>
      </c>
      <c r="D6441" s="25">
        <v>17785</v>
      </c>
      <c r="E6441" s="24" t="s">
        <v>14268</v>
      </c>
      <c r="F6441" s="24" t="s">
        <v>14156</v>
      </c>
    </row>
    <row r="6442" spans="1:6" x14ac:dyDescent="0.2">
      <c r="A6442" s="24" t="s">
        <v>20668</v>
      </c>
      <c r="B6442" s="24" t="s">
        <v>9351</v>
      </c>
      <c r="C6442" s="24" t="s">
        <v>14158</v>
      </c>
      <c r="D6442" s="25">
        <v>21242</v>
      </c>
      <c r="E6442" s="24" t="s">
        <v>16419</v>
      </c>
      <c r="F6442" s="24" t="s">
        <v>14159</v>
      </c>
    </row>
    <row r="6443" spans="1:6" x14ac:dyDescent="0.2">
      <c r="A6443" s="24" t="s">
        <v>20669</v>
      </c>
      <c r="B6443" s="24" t="s">
        <v>9941</v>
      </c>
      <c r="C6443" s="24" t="s">
        <v>14151</v>
      </c>
      <c r="D6443" s="25">
        <v>30368</v>
      </c>
      <c r="E6443" s="24" t="s">
        <v>14268</v>
      </c>
      <c r="F6443" s="24" t="s">
        <v>14153</v>
      </c>
    </row>
    <row r="6444" spans="1:6" x14ac:dyDescent="0.2">
      <c r="A6444" s="24" t="s">
        <v>20670</v>
      </c>
      <c r="B6444" s="24" t="s">
        <v>9941</v>
      </c>
      <c r="C6444" s="24" t="s">
        <v>14151</v>
      </c>
      <c r="D6444" s="25">
        <v>30030</v>
      </c>
      <c r="E6444" s="24" t="s">
        <v>14251</v>
      </c>
      <c r="F6444" s="24" t="s">
        <v>14156</v>
      </c>
    </row>
    <row r="6445" spans="1:6" x14ac:dyDescent="0.2">
      <c r="A6445" s="24" t="s">
        <v>20671</v>
      </c>
      <c r="B6445" s="24" t="s">
        <v>8359</v>
      </c>
      <c r="C6445" s="24" t="s">
        <v>14151</v>
      </c>
      <c r="D6445" s="25">
        <v>19679</v>
      </c>
      <c r="E6445" s="24" t="s">
        <v>14268</v>
      </c>
      <c r="F6445" s="24" t="s">
        <v>14153</v>
      </c>
    </row>
    <row r="6446" spans="1:6" x14ac:dyDescent="0.2">
      <c r="A6446" s="24" t="s">
        <v>20672</v>
      </c>
      <c r="B6446" s="24" t="s">
        <v>8359</v>
      </c>
      <c r="C6446" s="24" t="s">
        <v>14151</v>
      </c>
      <c r="D6446" s="25">
        <v>19263</v>
      </c>
      <c r="E6446" s="24" t="s">
        <v>14268</v>
      </c>
      <c r="F6446" s="24" t="s">
        <v>14156</v>
      </c>
    </row>
    <row r="6447" spans="1:6" x14ac:dyDescent="0.2">
      <c r="A6447" s="24" t="s">
        <v>20673</v>
      </c>
      <c r="B6447" s="24" t="s">
        <v>8359</v>
      </c>
      <c r="C6447" s="24" t="s">
        <v>14151</v>
      </c>
      <c r="D6447" s="25">
        <v>28532</v>
      </c>
      <c r="E6447" s="24" t="s">
        <v>14268</v>
      </c>
      <c r="F6447" s="24" t="s">
        <v>14159</v>
      </c>
    </row>
    <row r="6448" spans="1:6" x14ac:dyDescent="0.2">
      <c r="A6448" s="24" t="s">
        <v>20674</v>
      </c>
      <c r="B6448" s="24" t="s">
        <v>9783</v>
      </c>
      <c r="C6448" s="24" t="s">
        <v>14151</v>
      </c>
      <c r="D6448" s="25">
        <v>29054</v>
      </c>
      <c r="E6448" s="24" t="s">
        <v>14268</v>
      </c>
      <c r="F6448" s="24" t="s">
        <v>14153</v>
      </c>
    </row>
    <row r="6449" spans="1:6" x14ac:dyDescent="0.2">
      <c r="A6449" s="24" t="s">
        <v>20675</v>
      </c>
      <c r="B6449" s="24" t="s">
        <v>9783</v>
      </c>
      <c r="C6449" s="24" t="s">
        <v>14158</v>
      </c>
      <c r="D6449" s="25">
        <v>29344</v>
      </c>
      <c r="E6449" s="24" t="s">
        <v>15886</v>
      </c>
      <c r="F6449" s="24" t="s">
        <v>14156</v>
      </c>
    </row>
    <row r="6450" spans="1:6" x14ac:dyDescent="0.2">
      <c r="A6450" s="24" t="s">
        <v>20676</v>
      </c>
      <c r="B6450" s="24" t="s">
        <v>10437</v>
      </c>
      <c r="C6450" s="24" t="s">
        <v>14151</v>
      </c>
      <c r="D6450" s="25">
        <v>22282</v>
      </c>
      <c r="E6450" s="24" t="s">
        <v>14268</v>
      </c>
      <c r="F6450" s="24" t="s">
        <v>14153</v>
      </c>
    </row>
    <row r="6451" spans="1:6" x14ac:dyDescent="0.2">
      <c r="A6451" s="24" t="s">
        <v>20677</v>
      </c>
      <c r="B6451" s="24" t="s">
        <v>10437</v>
      </c>
      <c r="C6451" s="24" t="s">
        <v>14151</v>
      </c>
      <c r="D6451" s="25">
        <v>27692</v>
      </c>
      <c r="E6451" s="24" t="s">
        <v>14678</v>
      </c>
      <c r="F6451" s="24" t="s">
        <v>14156</v>
      </c>
    </row>
    <row r="6452" spans="1:6" x14ac:dyDescent="0.2">
      <c r="A6452" s="24" t="s">
        <v>20678</v>
      </c>
      <c r="B6452" s="24" t="s">
        <v>12896</v>
      </c>
      <c r="C6452" s="24" t="s">
        <v>14151</v>
      </c>
      <c r="D6452" s="25">
        <v>26041</v>
      </c>
      <c r="E6452" s="24" t="s">
        <v>14268</v>
      </c>
      <c r="F6452" s="24" t="s">
        <v>14153</v>
      </c>
    </row>
    <row r="6453" spans="1:6" x14ac:dyDescent="0.2">
      <c r="A6453" s="24" t="s">
        <v>20679</v>
      </c>
      <c r="B6453" s="24" t="s">
        <v>12896</v>
      </c>
      <c r="C6453" s="24" t="s">
        <v>14151</v>
      </c>
      <c r="D6453" s="25">
        <v>21283</v>
      </c>
      <c r="E6453" s="24" t="s">
        <v>14268</v>
      </c>
      <c r="F6453" s="24" t="s">
        <v>14156</v>
      </c>
    </row>
    <row r="6454" spans="1:6" x14ac:dyDescent="0.2">
      <c r="A6454" s="24" t="s">
        <v>20680</v>
      </c>
      <c r="B6454" s="24" t="s">
        <v>12896</v>
      </c>
      <c r="C6454" s="24" t="s">
        <v>14158</v>
      </c>
      <c r="D6454" s="25">
        <v>25956</v>
      </c>
      <c r="E6454" s="24" t="s">
        <v>14268</v>
      </c>
      <c r="F6454" s="24" t="s">
        <v>14159</v>
      </c>
    </row>
    <row r="6455" spans="1:6" x14ac:dyDescent="0.2">
      <c r="A6455" s="24" t="s">
        <v>20681</v>
      </c>
      <c r="B6455" s="24" t="s">
        <v>12896</v>
      </c>
      <c r="C6455" s="24" t="s">
        <v>14151</v>
      </c>
      <c r="D6455" s="25">
        <v>22379</v>
      </c>
      <c r="E6455" s="24" t="s">
        <v>14268</v>
      </c>
      <c r="F6455" s="24" t="s">
        <v>14159</v>
      </c>
    </row>
    <row r="6456" spans="1:6" x14ac:dyDescent="0.2">
      <c r="A6456" s="24" t="s">
        <v>20682</v>
      </c>
      <c r="B6456" s="24" t="s">
        <v>12896</v>
      </c>
      <c r="C6456" s="24" t="s">
        <v>14158</v>
      </c>
      <c r="D6456" s="25">
        <v>27399</v>
      </c>
      <c r="E6456" s="24" t="s">
        <v>15961</v>
      </c>
      <c r="F6456" s="24" t="s">
        <v>14159</v>
      </c>
    </row>
    <row r="6457" spans="1:6" x14ac:dyDescent="0.2">
      <c r="A6457" s="24" t="s">
        <v>20683</v>
      </c>
      <c r="B6457" s="24" t="s">
        <v>12571</v>
      </c>
      <c r="C6457" s="24" t="s">
        <v>14151</v>
      </c>
      <c r="D6457" s="25">
        <v>22706</v>
      </c>
      <c r="E6457" s="24" t="s">
        <v>15961</v>
      </c>
      <c r="F6457" s="24" t="s">
        <v>14153</v>
      </c>
    </row>
    <row r="6458" spans="1:6" x14ac:dyDescent="0.2">
      <c r="A6458" s="24" t="s">
        <v>20684</v>
      </c>
      <c r="B6458" s="24" t="s">
        <v>12571</v>
      </c>
      <c r="C6458" s="24" t="s">
        <v>14158</v>
      </c>
      <c r="D6458" s="25">
        <v>20236</v>
      </c>
      <c r="E6458" s="24" t="s">
        <v>15961</v>
      </c>
      <c r="F6458" s="24" t="s">
        <v>14156</v>
      </c>
    </row>
    <row r="6459" spans="1:6" x14ac:dyDescent="0.2">
      <c r="A6459" s="24" t="s">
        <v>20685</v>
      </c>
      <c r="B6459" s="24" t="s">
        <v>12571</v>
      </c>
      <c r="C6459" s="24" t="s">
        <v>14158</v>
      </c>
      <c r="D6459" s="25">
        <v>27411</v>
      </c>
      <c r="E6459" s="24" t="s">
        <v>14268</v>
      </c>
      <c r="F6459" s="24" t="s">
        <v>14159</v>
      </c>
    </row>
    <row r="6460" spans="1:6" x14ac:dyDescent="0.2">
      <c r="A6460" s="24" t="s">
        <v>20686</v>
      </c>
      <c r="B6460" s="24" t="s">
        <v>12571</v>
      </c>
      <c r="C6460" s="24" t="s">
        <v>14151</v>
      </c>
      <c r="D6460" s="25">
        <v>24115</v>
      </c>
      <c r="E6460" s="24" t="s">
        <v>14268</v>
      </c>
      <c r="F6460" s="24" t="s">
        <v>14159</v>
      </c>
    </row>
    <row r="6461" spans="1:6" x14ac:dyDescent="0.2">
      <c r="A6461" s="24" t="s">
        <v>17626</v>
      </c>
      <c r="B6461" s="24" t="s">
        <v>8892</v>
      </c>
      <c r="C6461" s="24" t="s">
        <v>14151</v>
      </c>
      <c r="D6461" s="25">
        <v>27847</v>
      </c>
      <c r="E6461" s="24" t="s">
        <v>14268</v>
      </c>
      <c r="F6461" s="24" t="s">
        <v>14153</v>
      </c>
    </row>
    <row r="6462" spans="1:6" x14ac:dyDescent="0.2">
      <c r="A6462" s="24" t="s">
        <v>20687</v>
      </c>
      <c r="B6462" s="24" t="s">
        <v>8892</v>
      </c>
      <c r="C6462" s="24" t="s">
        <v>14151</v>
      </c>
      <c r="D6462" s="25">
        <v>23354</v>
      </c>
      <c r="E6462" s="24" t="s">
        <v>14268</v>
      </c>
      <c r="F6462" s="24" t="s">
        <v>14156</v>
      </c>
    </row>
    <row r="6463" spans="1:6" x14ac:dyDescent="0.2">
      <c r="A6463" s="24" t="s">
        <v>20688</v>
      </c>
      <c r="B6463" s="24" t="s">
        <v>8892</v>
      </c>
      <c r="C6463" s="24" t="s">
        <v>14151</v>
      </c>
      <c r="D6463" s="25">
        <v>20575</v>
      </c>
      <c r="E6463" s="24" t="s">
        <v>14268</v>
      </c>
      <c r="F6463" s="24" t="s">
        <v>14159</v>
      </c>
    </row>
    <row r="6464" spans="1:6" x14ac:dyDescent="0.2">
      <c r="A6464" s="24" t="s">
        <v>20689</v>
      </c>
      <c r="B6464" s="24" t="s">
        <v>9576</v>
      </c>
      <c r="C6464" s="24" t="s">
        <v>14158</v>
      </c>
      <c r="D6464" s="25">
        <v>31577</v>
      </c>
      <c r="E6464" s="24" t="s">
        <v>14268</v>
      </c>
      <c r="F6464" s="24" t="s">
        <v>14153</v>
      </c>
    </row>
    <row r="6465" spans="1:6" x14ac:dyDescent="0.2">
      <c r="A6465" s="24" t="s">
        <v>20690</v>
      </c>
      <c r="B6465" s="24" t="s">
        <v>9576</v>
      </c>
      <c r="C6465" s="24" t="s">
        <v>14151</v>
      </c>
      <c r="D6465" s="25">
        <v>35206</v>
      </c>
      <c r="E6465" s="24" t="s">
        <v>14268</v>
      </c>
      <c r="F6465" s="24" t="s">
        <v>14156</v>
      </c>
    </row>
    <row r="6466" spans="1:6" x14ac:dyDescent="0.2">
      <c r="A6466" s="24" t="s">
        <v>20691</v>
      </c>
      <c r="B6466" s="24" t="s">
        <v>9576</v>
      </c>
      <c r="C6466" s="24" t="s">
        <v>14158</v>
      </c>
      <c r="D6466" s="25">
        <v>36315</v>
      </c>
      <c r="E6466" s="24" t="s">
        <v>14268</v>
      </c>
      <c r="F6466" s="24" t="s">
        <v>14159</v>
      </c>
    </row>
    <row r="6467" spans="1:6" x14ac:dyDescent="0.2">
      <c r="A6467" s="24" t="s">
        <v>20692</v>
      </c>
      <c r="B6467" s="24" t="s">
        <v>12862</v>
      </c>
      <c r="C6467" s="24" t="s">
        <v>14151</v>
      </c>
      <c r="D6467" s="25">
        <v>22472</v>
      </c>
      <c r="E6467" s="24" t="s">
        <v>14268</v>
      </c>
      <c r="F6467" s="24" t="s">
        <v>14153</v>
      </c>
    </row>
    <row r="6468" spans="1:6" x14ac:dyDescent="0.2">
      <c r="A6468" s="24" t="s">
        <v>20693</v>
      </c>
      <c r="B6468" s="24" t="s">
        <v>12862</v>
      </c>
      <c r="C6468" s="24" t="s">
        <v>14151</v>
      </c>
      <c r="D6468" s="25">
        <v>26663</v>
      </c>
      <c r="E6468" s="24" t="s">
        <v>14268</v>
      </c>
      <c r="F6468" s="24" t="s">
        <v>14156</v>
      </c>
    </row>
    <row r="6469" spans="1:6" x14ac:dyDescent="0.2">
      <c r="A6469" s="24" t="s">
        <v>20694</v>
      </c>
      <c r="B6469" s="24" t="s">
        <v>12862</v>
      </c>
      <c r="C6469" s="24" t="s">
        <v>14151</v>
      </c>
      <c r="D6469" s="25">
        <v>28571</v>
      </c>
      <c r="E6469" s="24" t="s">
        <v>14268</v>
      </c>
      <c r="F6469" s="24" t="s">
        <v>14159</v>
      </c>
    </row>
    <row r="6470" spans="1:6" x14ac:dyDescent="0.2">
      <c r="A6470" s="24" t="s">
        <v>20695</v>
      </c>
      <c r="B6470" s="24" t="s">
        <v>12862</v>
      </c>
      <c r="C6470" s="24" t="s">
        <v>14158</v>
      </c>
      <c r="D6470" s="25">
        <v>18717</v>
      </c>
      <c r="E6470" s="24" t="s">
        <v>14277</v>
      </c>
      <c r="F6470" s="24" t="s">
        <v>14159</v>
      </c>
    </row>
    <row r="6471" spans="1:6" x14ac:dyDescent="0.2">
      <c r="A6471" s="24" t="s">
        <v>20696</v>
      </c>
      <c r="B6471" s="24" t="s">
        <v>12862</v>
      </c>
      <c r="C6471" s="24" t="s">
        <v>14158</v>
      </c>
      <c r="D6471" s="25">
        <v>28977</v>
      </c>
      <c r="E6471" s="24" t="s">
        <v>14268</v>
      </c>
      <c r="F6471" s="24" t="s">
        <v>14159</v>
      </c>
    </row>
    <row r="6472" spans="1:6" x14ac:dyDescent="0.2">
      <c r="A6472" s="24" t="s">
        <v>20697</v>
      </c>
      <c r="B6472" s="24" t="s">
        <v>8398</v>
      </c>
      <c r="C6472" s="24" t="s">
        <v>14158</v>
      </c>
      <c r="D6472" s="25">
        <v>22609</v>
      </c>
      <c r="E6472" s="24" t="s">
        <v>14256</v>
      </c>
      <c r="F6472" s="24" t="s">
        <v>14153</v>
      </c>
    </row>
    <row r="6473" spans="1:6" x14ac:dyDescent="0.2">
      <c r="A6473" s="24" t="s">
        <v>20521</v>
      </c>
      <c r="B6473" s="24" t="s">
        <v>8398</v>
      </c>
      <c r="C6473" s="24" t="s">
        <v>14151</v>
      </c>
      <c r="D6473" s="25">
        <v>23679</v>
      </c>
      <c r="E6473" s="24" t="s">
        <v>14268</v>
      </c>
      <c r="F6473" s="24" t="s">
        <v>14156</v>
      </c>
    </row>
    <row r="6474" spans="1:6" x14ac:dyDescent="0.2">
      <c r="A6474" s="24" t="s">
        <v>20698</v>
      </c>
      <c r="B6474" s="24" t="s">
        <v>8398</v>
      </c>
      <c r="C6474" s="24" t="s">
        <v>14151</v>
      </c>
      <c r="D6474" s="25">
        <v>29075</v>
      </c>
      <c r="E6474" s="24" t="s">
        <v>14268</v>
      </c>
      <c r="F6474" s="24" t="s">
        <v>14159</v>
      </c>
    </row>
    <row r="6475" spans="1:6" x14ac:dyDescent="0.2">
      <c r="A6475" s="24" t="s">
        <v>20699</v>
      </c>
      <c r="B6475" s="24" t="s">
        <v>10442</v>
      </c>
      <c r="C6475" s="24" t="s">
        <v>14151</v>
      </c>
      <c r="D6475" s="25">
        <v>27608</v>
      </c>
      <c r="E6475" s="24" t="s">
        <v>14268</v>
      </c>
      <c r="F6475" s="24" t="s">
        <v>14153</v>
      </c>
    </row>
    <row r="6476" spans="1:6" x14ac:dyDescent="0.2">
      <c r="A6476" s="24" t="s">
        <v>20700</v>
      </c>
      <c r="B6476" s="24" t="s">
        <v>10442</v>
      </c>
      <c r="C6476" s="24" t="s">
        <v>14151</v>
      </c>
      <c r="D6476" s="25">
        <v>25049</v>
      </c>
      <c r="E6476" s="24" t="s">
        <v>14521</v>
      </c>
      <c r="F6476" s="24" t="s">
        <v>14156</v>
      </c>
    </row>
    <row r="6477" spans="1:6" x14ac:dyDescent="0.2">
      <c r="A6477" s="24" t="s">
        <v>20701</v>
      </c>
      <c r="B6477" s="24" t="s">
        <v>10442</v>
      </c>
      <c r="C6477" s="24" t="s">
        <v>14158</v>
      </c>
      <c r="D6477" s="25">
        <v>34107</v>
      </c>
      <c r="E6477" s="24" t="s">
        <v>14268</v>
      </c>
      <c r="F6477" s="24" t="s">
        <v>14159</v>
      </c>
    </row>
    <row r="6478" spans="1:6" x14ac:dyDescent="0.2">
      <c r="A6478" s="24" t="s">
        <v>20702</v>
      </c>
      <c r="B6478" s="24" t="s">
        <v>9313</v>
      </c>
      <c r="C6478" s="24" t="s">
        <v>14151</v>
      </c>
      <c r="D6478" s="25">
        <v>19992</v>
      </c>
      <c r="E6478" s="24" t="s">
        <v>14268</v>
      </c>
      <c r="F6478" s="24" t="s">
        <v>14153</v>
      </c>
    </row>
    <row r="6479" spans="1:6" x14ac:dyDescent="0.2">
      <c r="A6479" s="24" t="s">
        <v>20703</v>
      </c>
      <c r="B6479" s="24" t="s">
        <v>9313</v>
      </c>
      <c r="C6479" s="24" t="s">
        <v>14151</v>
      </c>
      <c r="D6479" s="25">
        <v>17801</v>
      </c>
      <c r="E6479" s="24" t="s">
        <v>14268</v>
      </c>
      <c r="F6479" s="24" t="s">
        <v>14156</v>
      </c>
    </row>
    <row r="6480" spans="1:6" x14ac:dyDescent="0.2">
      <c r="A6480" s="24" t="s">
        <v>20704</v>
      </c>
      <c r="B6480" s="24" t="s">
        <v>9313</v>
      </c>
      <c r="C6480" s="24" t="s">
        <v>14151</v>
      </c>
      <c r="D6480" s="25">
        <v>24143</v>
      </c>
      <c r="E6480" s="24" t="s">
        <v>14256</v>
      </c>
      <c r="F6480" s="24" t="s">
        <v>14159</v>
      </c>
    </row>
    <row r="6481" spans="1:6" x14ac:dyDescent="0.2">
      <c r="A6481" s="24" t="s">
        <v>20705</v>
      </c>
      <c r="B6481" s="24" t="s">
        <v>11499</v>
      </c>
      <c r="C6481" s="24" t="s">
        <v>14158</v>
      </c>
      <c r="D6481" s="25">
        <v>25576</v>
      </c>
      <c r="E6481" s="24" t="s">
        <v>14268</v>
      </c>
      <c r="F6481" s="24" t="s">
        <v>14153</v>
      </c>
    </row>
    <row r="6482" spans="1:6" x14ac:dyDescent="0.2">
      <c r="A6482" s="24" t="s">
        <v>20706</v>
      </c>
      <c r="B6482" s="24" t="s">
        <v>11499</v>
      </c>
      <c r="C6482" s="24" t="s">
        <v>14151</v>
      </c>
      <c r="D6482" s="25">
        <v>29307</v>
      </c>
      <c r="E6482" s="24" t="s">
        <v>14268</v>
      </c>
      <c r="F6482" s="24" t="s">
        <v>14156</v>
      </c>
    </row>
    <row r="6483" spans="1:6" x14ac:dyDescent="0.2">
      <c r="A6483" s="24" t="s">
        <v>20707</v>
      </c>
      <c r="B6483" s="24" t="s">
        <v>11499</v>
      </c>
      <c r="C6483" s="24" t="s">
        <v>14151</v>
      </c>
      <c r="D6483" s="25">
        <v>26010</v>
      </c>
      <c r="E6483" s="24" t="s">
        <v>14268</v>
      </c>
      <c r="F6483" s="24" t="s">
        <v>14159</v>
      </c>
    </row>
    <row r="6484" spans="1:6" x14ac:dyDescent="0.2">
      <c r="A6484" s="24" t="s">
        <v>20708</v>
      </c>
      <c r="B6484" s="24" t="s">
        <v>11499</v>
      </c>
      <c r="C6484" s="24" t="s">
        <v>14158</v>
      </c>
      <c r="D6484" s="25">
        <v>26537</v>
      </c>
      <c r="E6484" s="24" t="s">
        <v>14268</v>
      </c>
      <c r="F6484" s="24" t="s">
        <v>14159</v>
      </c>
    </row>
    <row r="6485" spans="1:6" x14ac:dyDescent="0.2">
      <c r="A6485" s="24" t="s">
        <v>20709</v>
      </c>
      <c r="B6485" s="24" t="s">
        <v>45421</v>
      </c>
      <c r="C6485" s="24" t="s">
        <v>14151</v>
      </c>
      <c r="D6485" s="25">
        <v>32381</v>
      </c>
      <c r="E6485" s="24" t="s">
        <v>14268</v>
      </c>
      <c r="F6485" s="24" t="s">
        <v>14153</v>
      </c>
    </row>
    <row r="6486" spans="1:6" x14ac:dyDescent="0.2">
      <c r="A6486" s="24" t="s">
        <v>20710</v>
      </c>
      <c r="B6486" s="24" t="s">
        <v>45421</v>
      </c>
      <c r="C6486" s="24" t="s">
        <v>14151</v>
      </c>
      <c r="D6486" s="25">
        <v>27504</v>
      </c>
      <c r="E6486" s="24" t="s">
        <v>14268</v>
      </c>
      <c r="F6486" s="24" t="s">
        <v>14156</v>
      </c>
    </row>
    <row r="6487" spans="1:6" x14ac:dyDescent="0.2">
      <c r="A6487" s="24" t="s">
        <v>20711</v>
      </c>
      <c r="B6487" s="24" t="s">
        <v>45421</v>
      </c>
      <c r="C6487" s="24" t="s">
        <v>14158</v>
      </c>
      <c r="D6487" s="25">
        <v>23757</v>
      </c>
      <c r="E6487" s="24" t="s">
        <v>15961</v>
      </c>
      <c r="F6487" s="24" t="s">
        <v>14159</v>
      </c>
    </row>
    <row r="6488" spans="1:6" x14ac:dyDescent="0.2">
      <c r="A6488" s="24" t="s">
        <v>20712</v>
      </c>
      <c r="B6488" s="24" t="s">
        <v>45421</v>
      </c>
      <c r="C6488" s="24" t="s">
        <v>14151</v>
      </c>
      <c r="D6488" s="25">
        <v>23294</v>
      </c>
      <c r="E6488" s="24" t="s">
        <v>14268</v>
      </c>
      <c r="F6488" s="24" t="s">
        <v>14159</v>
      </c>
    </row>
    <row r="6489" spans="1:6" x14ac:dyDescent="0.2">
      <c r="A6489" s="24" t="s">
        <v>20713</v>
      </c>
      <c r="B6489" s="24" t="s">
        <v>9818</v>
      </c>
      <c r="C6489" s="24" t="s">
        <v>14151</v>
      </c>
      <c r="D6489" s="25">
        <v>19107</v>
      </c>
      <c r="E6489" s="24" t="s">
        <v>14256</v>
      </c>
      <c r="F6489" s="24" t="s">
        <v>14153</v>
      </c>
    </row>
    <row r="6490" spans="1:6" x14ac:dyDescent="0.2">
      <c r="A6490" s="24" t="s">
        <v>20714</v>
      </c>
      <c r="B6490" s="24" t="s">
        <v>9818</v>
      </c>
      <c r="C6490" s="24" t="s">
        <v>14151</v>
      </c>
      <c r="D6490" s="25">
        <v>30225</v>
      </c>
      <c r="E6490" s="24" t="s">
        <v>19673</v>
      </c>
      <c r="F6490" s="24" t="s">
        <v>14156</v>
      </c>
    </row>
    <row r="6491" spans="1:6" x14ac:dyDescent="0.2">
      <c r="A6491" s="24" t="s">
        <v>20715</v>
      </c>
      <c r="B6491" s="24" t="s">
        <v>9818</v>
      </c>
      <c r="C6491" s="24" t="s">
        <v>14158</v>
      </c>
      <c r="D6491" s="25">
        <v>32842</v>
      </c>
      <c r="E6491" s="24" t="s">
        <v>15961</v>
      </c>
      <c r="F6491" s="24" t="s">
        <v>14159</v>
      </c>
    </row>
    <row r="6492" spans="1:6" x14ac:dyDescent="0.2">
      <c r="A6492" s="24" t="s">
        <v>20716</v>
      </c>
      <c r="B6492" s="24" t="s">
        <v>8927</v>
      </c>
      <c r="C6492" s="24" t="s">
        <v>14151</v>
      </c>
      <c r="D6492" s="25">
        <v>20834</v>
      </c>
      <c r="E6492" s="24" t="s">
        <v>14268</v>
      </c>
      <c r="F6492" s="24" t="s">
        <v>14153</v>
      </c>
    </row>
    <row r="6493" spans="1:6" x14ac:dyDescent="0.2">
      <c r="A6493" s="24" t="s">
        <v>20717</v>
      </c>
      <c r="B6493" s="24" t="s">
        <v>8927</v>
      </c>
      <c r="C6493" s="24" t="s">
        <v>14158</v>
      </c>
      <c r="D6493" s="25">
        <v>31589</v>
      </c>
      <c r="E6493" s="24" t="s">
        <v>14268</v>
      </c>
      <c r="F6493" s="24" t="s">
        <v>14156</v>
      </c>
    </row>
    <row r="6494" spans="1:6" x14ac:dyDescent="0.2">
      <c r="A6494" s="24" t="s">
        <v>20718</v>
      </c>
      <c r="B6494" s="24" t="s">
        <v>8927</v>
      </c>
      <c r="C6494" s="24" t="s">
        <v>14151</v>
      </c>
      <c r="D6494" s="25">
        <v>21916</v>
      </c>
      <c r="E6494" s="24" t="s">
        <v>14268</v>
      </c>
      <c r="F6494" s="24" t="s">
        <v>14159</v>
      </c>
    </row>
    <row r="6495" spans="1:6" x14ac:dyDescent="0.2">
      <c r="A6495" s="24" t="s">
        <v>17677</v>
      </c>
      <c r="B6495" s="24" t="s">
        <v>8930</v>
      </c>
      <c r="C6495" s="24" t="s">
        <v>14151</v>
      </c>
      <c r="D6495" s="25">
        <v>25683</v>
      </c>
      <c r="E6495" s="24" t="s">
        <v>14268</v>
      </c>
      <c r="F6495" s="24" t="s">
        <v>14153</v>
      </c>
    </row>
    <row r="6496" spans="1:6" x14ac:dyDescent="0.2">
      <c r="A6496" s="24" t="s">
        <v>20719</v>
      </c>
      <c r="B6496" s="24" t="s">
        <v>8930</v>
      </c>
      <c r="C6496" s="24" t="s">
        <v>14151</v>
      </c>
      <c r="D6496" s="25">
        <v>26831</v>
      </c>
      <c r="E6496" s="24" t="s">
        <v>14268</v>
      </c>
      <c r="F6496" s="24" t="s">
        <v>14156</v>
      </c>
    </row>
    <row r="6497" spans="1:6" x14ac:dyDescent="0.2">
      <c r="A6497" s="24" t="s">
        <v>20720</v>
      </c>
      <c r="B6497" s="24" t="s">
        <v>8930</v>
      </c>
      <c r="C6497" s="24" t="s">
        <v>14158</v>
      </c>
      <c r="D6497" s="25">
        <v>22188</v>
      </c>
      <c r="E6497" s="24" t="s">
        <v>14268</v>
      </c>
      <c r="F6497" s="24" t="s">
        <v>14159</v>
      </c>
    </row>
    <row r="6498" spans="1:6" x14ac:dyDescent="0.2">
      <c r="A6498" s="24" t="s">
        <v>20721</v>
      </c>
      <c r="B6498" s="24" t="s">
        <v>12488</v>
      </c>
      <c r="C6498" s="24" t="s">
        <v>14151</v>
      </c>
      <c r="D6498" s="25">
        <v>27302</v>
      </c>
      <c r="E6498" s="24" t="s">
        <v>14268</v>
      </c>
      <c r="F6498" s="24" t="s">
        <v>14153</v>
      </c>
    </row>
    <row r="6499" spans="1:6" x14ac:dyDescent="0.2">
      <c r="A6499" s="24" t="s">
        <v>20722</v>
      </c>
      <c r="B6499" s="24" t="s">
        <v>12488</v>
      </c>
      <c r="C6499" s="24" t="s">
        <v>14158</v>
      </c>
      <c r="D6499" s="25">
        <v>27429</v>
      </c>
      <c r="E6499" s="24" t="s">
        <v>14268</v>
      </c>
      <c r="F6499" s="24" t="s">
        <v>14156</v>
      </c>
    </row>
    <row r="6500" spans="1:6" x14ac:dyDescent="0.2">
      <c r="A6500" s="24" t="s">
        <v>20723</v>
      </c>
      <c r="B6500" s="24" t="s">
        <v>12488</v>
      </c>
      <c r="C6500" s="24" t="s">
        <v>14151</v>
      </c>
      <c r="D6500" s="25">
        <v>24990</v>
      </c>
      <c r="E6500" s="24" t="s">
        <v>14268</v>
      </c>
      <c r="F6500" s="24" t="s">
        <v>14159</v>
      </c>
    </row>
    <row r="6501" spans="1:6" x14ac:dyDescent="0.2">
      <c r="A6501" s="24" t="s">
        <v>20724</v>
      </c>
      <c r="B6501" s="24" t="s">
        <v>12488</v>
      </c>
      <c r="C6501" s="24" t="s">
        <v>14158</v>
      </c>
      <c r="D6501" s="25">
        <v>36799</v>
      </c>
      <c r="E6501" s="24" t="s">
        <v>14268</v>
      </c>
      <c r="F6501" s="24" t="s">
        <v>14159</v>
      </c>
    </row>
    <row r="6502" spans="1:6" x14ac:dyDescent="0.2">
      <c r="A6502" s="24" t="s">
        <v>20725</v>
      </c>
      <c r="B6502" s="24" t="s">
        <v>9780</v>
      </c>
      <c r="C6502" s="24" t="s">
        <v>14151</v>
      </c>
      <c r="D6502" s="25">
        <v>23111</v>
      </c>
      <c r="E6502" s="24" t="s">
        <v>14268</v>
      </c>
      <c r="F6502" s="24" t="s">
        <v>14153</v>
      </c>
    </row>
    <row r="6503" spans="1:6" x14ac:dyDescent="0.2">
      <c r="A6503" s="24" t="s">
        <v>20726</v>
      </c>
      <c r="B6503" s="24" t="s">
        <v>9780</v>
      </c>
      <c r="C6503" s="24" t="s">
        <v>14151</v>
      </c>
      <c r="D6503" s="25">
        <v>21114</v>
      </c>
      <c r="E6503" s="24" t="s">
        <v>14268</v>
      </c>
      <c r="F6503" s="24" t="s">
        <v>14156</v>
      </c>
    </row>
    <row r="6504" spans="1:6" x14ac:dyDescent="0.2">
      <c r="A6504" s="24" t="s">
        <v>20727</v>
      </c>
      <c r="B6504" s="24" t="s">
        <v>9780</v>
      </c>
      <c r="C6504" s="24" t="s">
        <v>14158</v>
      </c>
      <c r="D6504" s="25">
        <v>29086</v>
      </c>
      <c r="E6504" s="24" t="s">
        <v>14268</v>
      </c>
      <c r="F6504" s="24" t="s">
        <v>14159</v>
      </c>
    </row>
    <row r="6505" spans="1:6" x14ac:dyDescent="0.2">
      <c r="A6505" s="24" t="s">
        <v>20728</v>
      </c>
      <c r="B6505" s="24" t="s">
        <v>12326</v>
      </c>
      <c r="C6505" s="24" t="s">
        <v>14151</v>
      </c>
      <c r="D6505" s="25">
        <v>21043</v>
      </c>
      <c r="E6505" s="24" t="s">
        <v>14268</v>
      </c>
      <c r="F6505" s="24" t="s">
        <v>14153</v>
      </c>
    </row>
    <row r="6506" spans="1:6" x14ac:dyDescent="0.2">
      <c r="A6506" s="24" t="s">
        <v>20729</v>
      </c>
      <c r="B6506" s="24" t="s">
        <v>12326</v>
      </c>
      <c r="C6506" s="24" t="s">
        <v>14158</v>
      </c>
      <c r="D6506" s="25">
        <v>25000</v>
      </c>
      <c r="E6506" s="24" t="s">
        <v>14268</v>
      </c>
      <c r="F6506" s="24" t="s">
        <v>14156</v>
      </c>
    </row>
    <row r="6507" spans="1:6" x14ac:dyDescent="0.2">
      <c r="A6507" s="24" t="s">
        <v>20730</v>
      </c>
      <c r="B6507" s="24" t="s">
        <v>12326</v>
      </c>
      <c r="C6507" s="24" t="s">
        <v>14151</v>
      </c>
      <c r="D6507" s="25">
        <v>28036</v>
      </c>
      <c r="E6507" s="24" t="s">
        <v>14268</v>
      </c>
      <c r="F6507" s="24" t="s">
        <v>14159</v>
      </c>
    </row>
    <row r="6508" spans="1:6" x14ac:dyDescent="0.2">
      <c r="A6508" s="24" t="s">
        <v>20731</v>
      </c>
      <c r="B6508" s="24" t="s">
        <v>12326</v>
      </c>
      <c r="C6508" s="24" t="s">
        <v>14151</v>
      </c>
      <c r="D6508" s="25">
        <v>30742</v>
      </c>
      <c r="E6508" s="24" t="s">
        <v>14268</v>
      </c>
      <c r="F6508" s="24" t="s">
        <v>14159</v>
      </c>
    </row>
    <row r="6509" spans="1:6" x14ac:dyDescent="0.2">
      <c r="A6509" s="24" t="s">
        <v>20732</v>
      </c>
      <c r="B6509" s="24" t="s">
        <v>8232</v>
      </c>
      <c r="C6509" s="24" t="s">
        <v>14151</v>
      </c>
      <c r="D6509" s="25">
        <v>22120</v>
      </c>
      <c r="E6509" s="24" t="s">
        <v>14268</v>
      </c>
      <c r="F6509" s="24" t="s">
        <v>14153</v>
      </c>
    </row>
    <row r="6510" spans="1:6" x14ac:dyDescent="0.2">
      <c r="A6510" s="24" t="s">
        <v>20733</v>
      </c>
      <c r="B6510" s="24" t="s">
        <v>8232</v>
      </c>
      <c r="C6510" s="24" t="s">
        <v>14151</v>
      </c>
      <c r="D6510" s="25">
        <v>18519</v>
      </c>
      <c r="E6510" s="24" t="s">
        <v>14256</v>
      </c>
      <c r="F6510" s="24" t="s">
        <v>14156</v>
      </c>
    </row>
    <row r="6511" spans="1:6" x14ac:dyDescent="0.2">
      <c r="A6511" s="24" t="s">
        <v>20734</v>
      </c>
      <c r="B6511" s="24" t="s">
        <v>8232</v>
      </c>
      <c r="C6511" s="24" t="s">
        <v>14158</v>
      </c>
      <c r="D6511" s="25">
        <v>26367</v>
      </c>
      <c r="E6511" s="24" t="s">
        <v>14268</v>
      </c>
      <c r="F6511" s="24" t="s">
        <v>14159</v>
      </c>
    </row>
    <row r="6512" spans="1:6" x14ac:dyDescent="0.2">
      <c r="A6512" s="24" t="s">
        <v>20735</v>
      </c>
      <c r="B6512" s="24" t="s">
        <v>13124</v>
      </c>
      <c r="C6512" s="24" t="s">
        <v>14151</v>
      </c>
      <c r="D6512" s="25">
        <v>27000</v>
      </c>
      <c r="E6512" s="24" t="s">
        <v>14256</v>
      </c>
      <c r="F6512" s="24" t="s">
        <v>14153</v>
      </c>
    </row>
    <row r="6513" spans="1:6" x14ac:dyDescent="0.2">
      <c r="A6513" s="24" t="s">
        <v>20736</v>
      </c>
      <c r="B6513" s="24" t="s">
        <v>13124</v>
      </c>
      <c r="C6513" s="24" t="s">
        <v>14158</v>
      </c>
      <c r="D6513" s="25">
        <v>25348</v>
      </c>
      <c r="E6513" s="24" t="s">
        <v>15961</v>
      </c>
      <c r="F6513" s="24" t="s">
        <v>14156</v>
      </c>
    </row>
    <row r="6514" spans="1:6" x14ac:dyDescent="0.2">
      <c r="A6514" s="24" t="s">
        <v>20737</v>
      </c>
      <c r="B6514" s="24" t="s">
        <v>13124</v>
      </c>
      <c r="C6514" s="24" t="s">
        <v>14158</v>
      </c>
      <c r="D6514" s="25">
        <v>23032</v>
      </c>
      <c r="E6514" s="24" t="s">
        <v>15961</v>
      </c>
      <c r="F6514" s="24" t="s">
        <v>14159</v>
      </c>
    </row>
    <row r="6515" spans="1:6" x14ac:dyDescent="0.2">
      <c r="A6515" s="24" t="s">
        <v>20738</v>
      </c>
      <c r="B6515" s="24" t="s">
        <v>13124</v>
      </c>
      <c r="C6515" s="24" t="s">
        <v>14151</v>
      </c>
      <c r="D6515" s="25">
        <v>33640</v>
      </c>
      <c r="E6515" s="24" t="s">
        <v>15961</v>
      </c>
      <c r="F6515" s="24" t="s">
        <v>14159</v>
      </c>
    </row>
    <row r="6516" spans="1:6" x14ac:dyDescent="0.2">
      <c r="A6516" s="24" t="s">
        <v>20739</v>
      </c>
      <c r="B6516" s="24" t="s">
        <v>13124</v>
      </c>
      <c r="C6516" s="24" t="s">
        <v>14151</v>
      </c>
      <c r="D6516" s="25">
        <v>26398</v>
      </c>
      <c r="E6516" s="24" t="s">
        <v>15961</v>
      </c>
      <c r="F6516" s="24" t="s">
        <v>14159</v>
      </c>
    </row>
    <row r="6517" spans="1:6" x14ac:dyDescent="0.2">
      <c r="A6517" s="24" t="s">
        <v>20740</v>
      </c>
      <c r="B6517" s="24" t="s">
        <v>12092</v>
      </c>
      <c r="C6517" s="24" t="s">
        <v>14158</v>
      </c>
      <c r="D6517" s="25">
        <v>19018</v>
      </c>
      <c r="E6517" s="24" t="s">
        <v>14268</v>
      </c>
      <c r="F6517" s="24" t="s">
        <v>14153</v>
      </c>
    </row>
    <row r="6518" spans="1:6" x14ac:dyDescent="0.2">
      <c r="A6518" s="24" t="s">
        <v>20741</v>
      </c>
      <c r="B6518" s="24" t="s">
        <v>12092</v>
      </c>
      <c r="C6518" s="24" t="s">
        <v>14158</v>
      </c>
      <c r="D6518" s="25">
        <v>28277</v>
      </c>
      <c r="E6518" s="24" t="s">
        <v>14268</v>
      </c>
      <c r="F6518" s="24" t="s">
        <v>14156</v>
      </c>
    </row>
    <row r="6519" spans="1:6" x14ac:dyDescent="0.2">
      <c r="A6519" s="24" t="s">
        <v>20742</v>
      </c>
      <c r="B6519" s="24" t="s">
        <v>12092</v>
      </c>
      <c r="C6519" s="24" t="s">
        <v>14151</v>
      </c>
      <c r="D6519" s="25">
        <v>21749</v>
      </c>
      <c r="E6519" s="24" t="s">
        <v>14196</v>
      </c>
      <c r="F6519" s="24" t="s">
        <v>14159</v>
      </c>
    </row>
    <row r="6520" spans="1:6" x14ac:dyDescent="0.2">
      <c r="A6520" s="24" t="s">
        <v>20743</v>
      </c>
      <c r="B6520" s="24" t="s">
        <v>12092</v>
      </c>
      <c r="C6520" s="24" t="s">
        <v>14151</v>
      </c>
      <c r="D6520" s="25">
        <v>20095</v>
      </c>
      <c r="E6520" s="24" t="s">
        <v>14268</v>
      </c>
      <c r="F6520" s="24" t="s">
        <v>14159</v>
      </c>
    </row>
    <row r="6521" spans="1:6" x14ac:dyDescent="0.2">
      <c r="A6521" s="24" t="s">
        <v>20744</v>
      </c>
      <c r="B6521" s="24" t="s">
        <v>11168</v>
      </c>
      <c r="C6521" s="24" t="s">
        <v>14151</v>
      </c>
      <c r="D6521" s="25">
        <v>15237</v>
      </c>
      <c r="E6521" s="24" t="s">
        <v>14268</v>
      </c>
      <c r="F6521" s="24" t="s">
        <v>14153</v>
      </c>
    </row>
    <row r="6522" spans="1:6" x14ac:dyDescent="0.2">
      <c r="A6522" s="24" t="s">
        <v>20745</v>
      </c>
      <c r="B6522" s="24" t="s">
        <v>11168</v>
      </c>
      <c r="C6522" s="24" t="s">
        <v>14158</v>
      </c>
      <c r="D6522" s="25">
        <v>31060</v>
      </c>
      <c r="E6522" s="24" t="s">
        <v>14268</v>
      </c>
      <c r="F6522" s="24" t="s">
        <v>14156</v>
      </c>
    </row>
    <row r="6523" spans="1:6" x14ac:dyDescent="0.2">
      <c r="A6523" s="24" t="s">
        <v>20746</v>
      </c>
      <c r="B6523" s="24" t="s">
        <v>11168</v>
      </c>
      <c r="C6523" s="24" t="s">
        <v>14151</v>
      </c>
      <c r="D6523" s="25">
        <v>23952</v>
      </c>
      <c r="E6523" s="24" t="s">
        <v>14268</v>
      </c>
      <c r="F6523" s="24" t="s">
        <v>14159</v>
      </c>
    </row>
    <row r="6524" spans="1:6" x14ac:dyDescent="0.2">
      <c r="A6524" s="24" t="s">
        <v>20747</v>
      </c>
      <c r="B6524" s="24" t="s">
        <v>11169</v>
      </c>
      <c r="C6524" s="24" t="s">
        <v>14151</v>
      </c>
      <c r="D6524" s="25">
        <v>31435</v>
      </c>
      <c r="E6524" s="24" t="s">
        <v>14268</v>
      </c>
      <c r="F6524" s="24" t="s">
        <v>14153</v>
      </c>
    </row>
    <row r="6525" spans="1:6" x14ac:dyDescent="0.2">
      <c r="A6525" s="24" t="s">
        <v>20748</v>
      </c>
      <c r="B6525" s="24" t="s">
        <v>11169</v>
      </c>
      <c r="C6525" s="24" t="s">
        <v>14158</v>
      </c>
      <c r="D6525" s="25">
        <v>26301</v>
      </c>
      <c r="E6525" s="24" t="s">
        <v>15961</v>
      </c>
      <c r="F6525" s="24" t="s">
        <v>14156</v>
      </c>
    </row>
    <row r="6526" spans="1:6" x14ac:dyDescent="0.2">
      <c r="A6526" s="24" t="s">
        <v>20749</v>
      </c>
      <c r="B6526" s="24" t="s">
        <v>11169</v>
      </c>
      <c r="C6526" s="24" t="s">
        <v>14158</v>
      </c>
      <c r="D6526" s="25">
        <v>24979</v>
      </c>
      <c r="E6526" s="24" t="s">
        <v>14268</v>
      </c>
      <c r="F6526" s="24" t="s">
        <v>14159</v>
      </c>
    </row>
    <row r="6527" spans="1:6" x14ac:dyDescent="0.2">
      <c r="A6527" s="24" t="s">
        <v>20750</v>
      </c>
      <c r="B6527" s="24" t="s">
        <v>8125</v>
      </c>
      <c r="C6527" s="24" t="s">
        <v>14151</v>
      </c>
      <c r="D6527" s="25">
        <v>29377</v>
      </c>
      <c r="E6527" s="24" t="s">
        <v>14268</v>
      </c>
      <c r="F6527" s="24" t="s">
        <v>14153</v>
      </c>
    </row>
    <row r="6528" spans="1:6" x14ac:dyDescent="0.2">
      <c r="A6528" s="24" t="s">
        <v>20751</v>
      </c>
      <c r="B6528" s="24" t="s">
        <v>8125</v>
      </c>
      <c r="C6528" s="24" t="s">
        <v>14151</v>
      </c>
      <c r="D6528" s="25">
        <v>31082</v>
      </c>
      <c r="E6528" s="24" t="s">
        <v>14268</v>
      </c>
      <c r="F6528" s="24" t="s">
        <v>14156</v>
      </c>
    </row>
    <row r="6529" spans="1:6" x14ac:dyDescent="0.2">
      <c r="A6529" s="24" t="s">
        <v>20752</v>
      </c>
      <c r="B6529" s="24" t="s">
        <v>8125</v>
      </c>
      <c r="C6529" s="24" t="s">
        <v>14151</v>
      </c>
      <c r="D6529" s="25">
        <v>30003</v>
      </c>
      <c r="E6529" s="24" t="s">
        <v>14268</v>
      </c>
      <c r="F6529" s="24" t="s">
        <v>14159</v>
      </c>
    </row>
    <row r="6530" spans="1:6" x14ac:dyDescent="0.2">
      <c r="A6530" s="24" t="s">
        <v>20753</v>
      </c>
      <c r="B6530" s="24" t="s">
        <v>10321</v>
      </c>
      <c r="C6530" s="24" t="s">
        <v>14158</v>
      </c>
      <c r="D6530" s="25">
        <v>23300</v>
      </c>
      <c r="E6530" s="24" t="s">
        <v>14268</v>
      </c>
      <c r="F6530" s="24" t="s">
        <v>14153</v>
      </c>
    </row>
    <row r="6531" spans="1:6" x14ac:dyDescent="0.2">
      <c r="A6531" s="24" t="s">
        <v>20754</v>
      </c>
      <c r="B6531" s="24" t="s">
        <v>10321</v>
      </c>
      <c r="C6531" s="24" t="s">
        <v>14151</v>
      </c>
      <c r="D6531" s="25">
        <v>18389</v>
      </c>
      <c r="E6531" s="24" t="s">
        <v>14268</v>
      </c>
      <c r="F6531" s="24" t="s">
        <v>14156</v>
      </c>
    </row>
    <row r="6532" spans="1:6" x14ac:dyDescent="0.2">
      <c r="A6532" s="24" t="s">
        <v>20755</v>
      </c>
      <c r="B6532" s="24" t="s">
        <v>10321</v>
      </c>
      <c r="C6532" s="24" t="s">
        <v>14158</v>
      </c>
      <c r="D6532" s="25">
        <v>29319</v>
      </c>
      <c r="E6532" s="24" t="s">
        <v>14268</v>
      </c>
      <c r="F6532" s="24" t="s">
        <v>14159</v>
      </c>
    </row>
    <row r="6533" spans="1:6" x14ac:dyDescent="0.2">
      <c r="A6533" s="24" t="s">
        <v>20756</v>
      </c>
      <c r="B6533" s="24" t="s">
        <v>8292</v>
      </c>
      <c r="C6533" s="24" t="s">
        <v>14158</v>
      </c>
      <c r="D6533" s="25">
        <v>25469</v>
      </c>
      <c r="E6533" s="24" t="s">
        <v>14521</v>
      </c>
      <c r="F6533" s="24" t="s">
        <v>14153</v>
      </c>
    </row>
    <row r="6534" spans="1:6" x14ac:dyDescent="0.2">
      <c r="A6534" s="24" t="s">
        <v>20757</v>
      </c>
      <c r="B6534" s="24" t="s">
        <v>8292</v>
      </c>
      <c r="C6534" s="24" t="s">
        <v>14151</v>
      </c>
      <c r="D6534" s="25">
        <v>32878</v>
      </c>
      <c r="E6534" s="24" t="s">
        <v>14268</v>
      </c>
      <c r="F6534" s="24" t="s">
        <v>14156</v>
      </c>
    </row>
    <row r="6535" spans="1:6" x14ac:dyDescent="0.2">
      <c r="A6535" s="24" t="s">
        <v>20758</v>
      </c>
      <c r="B6535" s="24" t="s">
        <v>8292</v>
      </c>
      <c r="C6535" s="24" t="s">
        <v>14151</v>
      </c>
      <c r="D6535" s="25">
        <v>22186</v>
      </c>
      <c r="E6535" s="24" t="s">
        <v>14268</v>
      </c>
      <c r="F6535" s="24" t="s">
        <v>14159</v>
      </c>
    </row>
    <row r="6536" spans="1:6" x14ac:dyDescent="0.2">
      <c r="A6536" s="24" t="s">
        <v>20759</v>
      </c>
      <c r="B6536" s="24" t="s">
        <v>11326</v>
      </c>
      <c r="C6536" s="24" t="s">
        <v>14151</v>
      </c>
      <c r="D6536" s="25">
        <v>24844</v>
      </c>
      <c r="E6536" s="24" t="s">
        <v>14268</v>
      </c>
      <c r="F6536" s="24" t="s">
        <v>14153</v>
      </c>
    </row>
    <row r="6537" spans="1:6" x14ac:dyDescent="0.2">
      <c r="A6537" s="24" t="s">
        <v>20760</v>
      </c>
      <c r="B6537" s="24" t="s">
        <v>11326</v>
      </c>
      <c r="C6537" s="24" t="s">
        <v>14158</v>
      </c>
      <c r="D6537" s="25">
        <v>20582</v>
      </c>
      <c r="E6537" s="24" t="s">
        <v>14268</v>
      </c>
      <c r="F6537" s="24" t="s">
        <v>14156</v>
      </c>
    </row>
    <row r="6538" spans="1:6" x14ac:dyDescent="0.2">
      <c r="A6538" s="24" t="s">
        <v>20761</v>
      </c>
      <c r="B6538" s="24" t="s">
        <v>11326</v>
      </c>
      <c r="C6538" s="24" t="s">
        <v>14151</v>
      </c>
      <c r="D6538" s="25">
        <v>31983</v>
      </c>
      <c r="E6538" s="24" t="s">
        <v>14268</v>
      </c>
      <c r="F6538" s="24" t="s">
        <v>14159</v>
      </c>
    </row>
    <row r="6539" spans="1:6" x14ac:dyDescent="0.2">
      <c r="A6539" s="24" t="s">
        <v>20762</v>
      </c>
      <c r="B6539" s="24" t="s">
        <v>9132</v>
      </c>
      <c r="C6539" s="24" t="s">
        <v>14151</v>
      </c>
      <c r="D6539" s="25">
        <v>30816</v>
      </c>
      <c r="E6539" s="24" t="s">
        <v>14268</v>
      </c>
      <c r="F6539" s="24" t="s">
        <v>14153</v>
      </c>
    </row>
    <row r="6540" spans="1:6" x14ac:dyDescent="0.2">
      <c r="A6540" s="24" t="s">
        <v>20763</v>
      </c>
      <c r="B6540" s="24" t="s">
        <v>9132</v>
      </c>
      <c r="C6540" s="24" t="s">
        <v>14158</v>
      </c>
      <c r="D6540" s="25">
        <v>21615</v>
      </c>
      <c r="E6540" s="24" t="s">
        <v>14268</v>
      </c>
      <c r="F6540" s="24" t="s">
        <v>14156</v>
      </c>
    </row>
    <row r="6541" spans="1:6" x14ac:dyDescent="0.2">
      <c r="A6541" s="24" t="s">
        <v>20764</v>
      </c>
      <c r="B6541" s="24" t="s">
        <v>9132</v>
      </c>
      <c r="C6541" s="24" t="s">
        <v>14158</v>
      </c>
      <c r="D6541" s="25">
        <v>30060</v>
      </c>
      <c r="E6541" s="24" t="s">
        <v>14268</v>
      </c>
      <c r="F6541" s="24" t="s">
        <v>14159</v>
      </c>
    </row>
    <row r="6542" spans="1:6" x14ac:dyDescent="0.2">
      <c r="A6542" s="24" t="s">
        <v>20765</v>
      </c>
      <c r="B6542" s="24" t="s">
        <v>11919</v>
      </c>
      <c r="C6542" s="24" t="s">
        <v>14151</v>
      </c>
      <c r="D6542" s="25">
        <v>24755</v>
      </c>
      <c r="E6542" s="24" t="s">
        <v>14268</v>
      </c>
      <c r="F6542" s="24" t="s">
        <v>14153</v>
      </c>
    </row>
    <row r="6543" spans="1:6" x14ac:dyDescent="0.2">
      <c r="A6543" s="24" t="s">
        <v>20766</v>
      </c>
      <c r="B6543" s="24" t="s">
        <v>11919</v>
      </c>
      <c r="C6543" s="24" t="s">
        <v>14151</v>
      </c>
      <c r="D6543" s="25">
        <v>26135</v>
      </c>
      <c r="E6543" s="24" t="s">
        <v>14268</v>
      </c>
      <c r="F6543" s="24" t="s">
        <v>14156</v>
      </c>
    </row>
    <row r="6544" spans="1:6" x14ac:dyDescent="0.2">
      <c r="A6544" s="24" t="s">
        <v>20767</v>
      </c>
      <c r="B6544" s="24" t="s">
        <v>11919</v>
      </c>
      <c r="C6544" s="24" t="s">
        <v>14158</v>
      </c>
      <c r="D6544" s="25">
        <v>29789</v>
      </c>
      <c r="E6544" s="24" t="s">
        <v>14268</v>
      </c>
      <c r="F6544" s="24" t="s">
        <v>14159</v>
      </c>
    </row>
    <row r="6545" spans="1:6" x14ac:dyDescent="0.2">
      <c r="A6545" s="24" t="s">
        <v>20768</v>
      </c>
      <c r="B6545" s="24" t="s">
        <v>11919</v>
      </c>
      <c r="C6545" s="24" t="s">
        <v>14158</v>
      </c>
      <c r="D6545" s="25">
        <v>33151</v>
      </c>
      <c r="E6545" s="24" t="s">
        <v>14268</v>
      </c>
      <c r="F6545" s="24" t="s">
        <v>14159</v>
      </c>
    </row>
    <row r="6546" spans="1:6" x14ac:dyDescent="0.2">
      <c r="A6546" s="24" t="s">
        <v>20769</v>
      </c>
      <c r="B6546" s="24" t="s">
        <v>11919</v>
      </c>
      <c r="C6546" s="24" t="s">
        <v>14151</v>
      </c>
      <c r="D6546" s="25">
        <v>26497</v>
      </c>
      <c r="E6546" s="24" t="s">
        <v>14268</v>
      </c>
      <c r="F6546" s="24" t="s">
        <v>14159</v>
      </c>
    </row>
    <row r="6547" spans="1:6" x14ac:dyDescent="0.2">
      <c r="A6547" s="24" t="s">
        <v>20770</v>
      </c>
      <c r="B6547" s="24" t="s">
        <v>12941</v>
      </c>
      <c r="C6547" s="24" t="s">
        <v>14151</v>
      </c>
      <c r="D6547" s="25">
        <v>26785</v>
      </c>
      <c r="E6547" s="24" t="s">
        <v>14268</v>
      </c>
      <c r="F6547" s="24" t="s">
        <v>14153</v>
      </c>
    </row>
    <row r="6548" spans="1:6" x14ac:dyDescent="0.2">
      <c r="A6548" s="24" t="s">
        <v>20771</v>
      </c>
      <c r="B6548" s="24" t="s">
        <v>12941</v>
      </c>
      <c r="C6548" s="24" t="s">
        <v>14151</v>
      </c>
      <c r="D6548" s="25">
        <v>26445</v>
      </c>
      <c r="E6548" s="24" t="s">
        <v>14268</v>
      </c>
      <c r="F6548" s="24" t="s">
        <v>14156</v>
      </c>
    </row>
    <row r="6549" spans="1:6" x14ac:dyDescent="0.2">
      <c r="A6549" s="24" t="s">
        <v>20772</v>
      </c>
      <c r="B6549" s="24" t="s">
        <v>12941</v>
      </c>
      <c r="C6549" s="24" t="s">
        <v>14158</v>
      </c>
      <c r="D6549" s="25">
        <v>20500</v>
      </c>
      <c r="E6549" s="24" t="s">
        <v>14268</v>
      </c>
      <c r="F6549" s="24" t="s">
        <v>14159</v>
      </c>
    </row>
    <row r="6550" spans="1:6" x14ac:dyDescent="0.2">
      <c r="A6550" s="24" t="s">
        <v>20773</v>
      </c>
      <c r="B6550" s="24" t="s">
        <v>12941</v>
      </c>
      <c r="C6550" s="24" t="s">
        <v>14158</v>
      </c>
      <c r="D6550" s="25">
        <v>28723</v>
      </c>
      <c r="E6550" s="24" t="s">
        <v>14268</v>
      </c>
      <c r="F6550" s="24" t="s">
        <v>14159</v>
      </c>
    </row>
    <row r="6551" spans="1:6" x14ac:dyDescent="0.2">
      <c r="A6551" s="24" t="s">
        <v>20774</v>
      </c>
      <c r="B6551" s="24" t="s">
        <v>12941</v>
      </c>
      <c r="C6551" s="24" t="s">
        <v>14151</v>
      </c>
      <c r="D6551" s="25">
        <v>32259</v>
      </c>
      <c r="E6551" s="24" t="s">
        <v>14268</v>
      </c>
      <c r="F6551" s="24" t="s">
        <v>14159</v>
      </c>
    </row>
    <row r="6552" spans="1:6" x14ac:dyDescent="0.2">
      <c r="A6552" s="24" t="s">
        <v>20775</v>
      </c>
      <c r="B6552" s="24" t="s">
        <v>8202</v>
      </c>
      <c r="C6552" s="24" t="s">
        <v>14151</v>
      </c>
      <c r="D6552" s="25">
        <v>23903</v>
      </c>
      <c r="E6552" s="24" t="s">
        <v>14268</v>
      </c>
      <c r="F6552" s="24" t="s">
        <v>14153</v>
      </c>
    </row>
    <row r="6553" spans="1:6" x14ac:dyDescent="0.2">
      <c r="A6553" s="24" t="s">
        <v>20776</v>
      </c>
      <c r="B6553" s="24" t="s">
        <v>8202</v>
      </c>
      <c r="C6553" s="24" t="s">
        <v>14151</v>
      </c>
      <c r="D6553" s="25">
        <v>24607</v>
      </c>
      <c r="E6553" s="24" t="s">
        <v>14268</v>
      </c>
      <c r="F6553" s="24" t="s">
        <v>14156</v>
      </c>
    </row>
    <row r="6554" spans="1:6" x14ac:dyDescent="0.2">
      <c r="A6554" s="24" t="s">
        <v>20777</v>
      </c>
      <c r="B6554" s="24" t="s">
        <v>8202</v>
      </c>
      <c r="C6554" s="24" t="s">
        <v>14151</v>
      </c>
      <c r="D6554" s="25">
        <v>28811</v>
      </c>
      <c r="E6554" s="24" t="s">
        <v>14268</v>
      </c>
      <c r="F6554" s="24" t="s">
        <v>14159</v>
      </c>
    </row>
    <row r="6555" spans="1:6" x14ac:dyDescent="0.2">
      <c r="A6555" s="24" t="s">
        <v>20778</v>
      </c>
      <c r="B6555" s="24" t="s">
        <v>9913</v>
      </c>
      <c r="C6555" s="24" t="s">
        <v>14151</v>
      </c>
      <c r="D6555" s="25">
        <v>21931</v>
      </c>
      <c r="E6555" s="24" t="s">
        <v>17149</v>
      </c>
      <c r="F6555" s="24" t="s">
        <v>14153</v>
      </c>
    </row>
    <row r="6556" spans="1:6" x14ac:dyDescent="0.2">
      <c r="A6556" s="24" t="s">
        <v>20779</v>
      </c>
      <c r="B6556" s="24" t="s">
        <v>9913</v>
      </c>
      <c r="C6556" s="24" t="s">
        <v>14151</v>
      </c>
      <c r="D6556" s="25">
        <v>32492</v>
      </c>
      <c r="E6556" s="24" t="s">
        <v>17149</v>
      </c>
      <c r="F6556" s="24" t="s">
        <v>14156</v>
      </c>
    </row>
    <row r="6557" spans="1:6" x14ac:dyDescent="0.2">
      <c r="A6557" s="24" t="s">
        <v>20780</v>
      </c>
      <c r="B6557" s="24" t="s">
        <v>9913</v>
      </c>
      <c r="C6557" s="24" t="s">
        <v>14151</v>
      </c>
      <c r="D6557" s="25">
        <v>22938</v>
      </c>
      <c r="E6557" s="24" t="s">
        <v>16223</v>
      </c>
      <c r="F6557" s="24" t="s">
        <v>14159</v>
      </c>
    </row>
    <row r="6558" spans="1:6" x14ac:dyDescent="0.2">
      <c r="A6558" s="24" t="s">
        <v>20781</v>
      </c>
      <c r="B6558" s="24" t="s">
        <v>11798</v>
      </c>
      <c r="C6558" s="24" t="s">
        <v>14151</v>
      </c>
      <c r="D6558" s="25">
        <v>33290</v>
      </c>
      <c r="E6558" s="24" t="s">
        <v>14256</v>
      </c>
      <c r="F6558" s="24" t="s">
        <v>14153</v>
      </c>
    </row>
    <row r="6559" spans="1:6" x14ac:dyDescent="0.2">
      <c r="A6559" s="24" t="s">
        <v>20782</v>
      </c>
      <c r="B6559" s="24" t="s">
        <v>11798</v>
      </c>
      <c r="C6559" s="24" t="s">
        <v>14158</v>
      </c>
      <c r="D6559" s="25">
        <v>27797</v>
      </c>
      <c r="E6559" s="24" t="s">
        <v>14431</v>
      </c>
      <c r="F6559" s="24" t="s">
        <v>14159</v>
      </c>
    </row>
    <row r="6560" spans="1:6" x14ac:dyDescent="0.2">
      <c r="A6560" s="24" t="s">
        <v>20783</v>
      </c>
      <c r="B6560" s="24" t="s">
        <v>11798</v>
      </c>
      <c r="C6560" s="24" t="s">
        <v>14158</v>
      </c>
      <c r="D6560" s="25">
        <v>35298</v>
      </c>
      <c r="E6560" s="24" t="s">
        <v>14277</v>
      </c>
      <c r="F6560" s="24" t="s">
        <v>14159</v>
      </c>
    </row>
    <row r="6561" spans="1:6" x14ac:dyDescent="0.2">
      <c r="A6561" s="24" t="s">
        <v>20784</v>
      </c>
      <c r="B6561" s="24" t="s">
        <v>11798</v>
      </c>
      <c r="C6561" s="24" t="s">
        <v>14151</v>
      </c>
      <c r="D6561" s="25">
        <v>30352</v>
      </c>
      <c r="E6561" s="24" t="s">
        <v>14256</v>
      </c>
      <c r="F6561" s="24" t="s">
        <v>14159</v>
      </c>
    </row>
    <row r="6562" spans="1:6" x14ac:dyDescent="0.2">
      <c r="A6562" s="24" t="s">
        <v>20785</v>
      </c>
      <c r="B6562" s="24" t="s">
        <v>11798</v>
      </c>
      <c r="C6562" s="24" t="s">
        <v>14151</v>
      </c>
      <c r="D6562" s="25">
        <v>33029</v>
      </c>
      <c r="E6562" s="24" t="s">
        <v>15475</v>
      </c>
      <c r="F6562" s="24" t="s">
        <v>14159</v>
      </c>
    </row>
    <row r="6563" spans="1:6" x14ac:dyDescent="0.2">
      <c r="A6563" s="24" t="s">
        <v>20786</v>
      </c>
      <c r="B6563" s="24" t="s">
        <v>10720</v>
      </c>
      <c r="C6563" s="24" t="s">
        <v>14151</v>
      </c>
      <c r="D6563" s="25">
        <v>20278</v>
      </c>
      <c r="E6563" s="24" t="s">
        <v>17149</v>
      </c>
      <c r="F6563" s="24" t="s">
        <v>14153</v>
      </c>
    </row>
    <row r="6564" spans="1:6" x14ac:dyDescent="0.2">
      <c r="A6564" s="24" t="s">
        <v>20787</v>
      </c>
      <c r="B6564" s="24" t="s">
        <v>10720</v>
      </c>
      <c r="C6564" s="24" t="s">
        <v>14151</v>
      </c>
      <c r="D6564" s="25">
        <v>24092</v>
      </c>
      <c r="E6564" s="24" t="s">
        <v>17149</v>
      </c>
      <c r="F6564" s="24" t="s">
        <v>14156</v>
      </c>
    </row>
    <row r="6565" spans="1:6" x14ac:dyDescent="0.2">
      <c r="A6565" s="24" t="s">
        <v>20788</v>
      </c>
      <c r="B6565" s="24" t="s">
        <v>9077</v>
      </c>
      <c r="C6565" s="24" t="s">
        <v>14158</v>
      </c>
      <c r="D6565" s="25">
        <v>28849</v>
      </c>
      <c r="E6565" s="24" t="s">
        <v>17149</v>
      </c>
      <c r="F6565" s="24" t="s">
        <v>14153</v>
      </c>
    </row>
    <row r="6566" spans="1:6" x14ac:dyDescent="0.2">
      <c r="A6566" s="24" t="s">
        <v>20789</v>
      </c>
      <c r="B6566" s="24" t="s">
        <v>9077</v>
      </c>
      <c r="C6566" s="24" t="s">
        <v>14151</v>
      </c>
      <c r="D6566" s="25">
        <v>25814</v>
      </c>
      <c r="E6566" s="24" t="s">
        <v>17149</v>
      </c>
      <c r="F6566" s="24" t="s">
        <v>14156</v>
      </c>
    </row>
    <row r="6567" spans="1:6" x14ac:dyDescent="0.2">
      <c r="A6567" s="24" t="s">
        <v>20790</v>
      </c>
      <c r="B6567" s="24" t="s">
        <v>9077</v>
      </c>
      <c r="C6567" s="24" t="s">
        <v>14151</v>
      </c>
      <c r="D6567" s="25">
        <v>28697</v>
      </c>
      <c r="E6567" s="24" t="s">
        <v>17149</v>
      </c>
      <c r="F6567" s="24" t="s">
        <v>14159</v>
      </c>
    </row>
    <row r="6568" spans="1:6" x14ac:dyDescent="0.2">
      <c r="A6568" s="24" t="s">
        <v>20791</v>
      </c>
      <c r="B6568" s="24" t="s">
        <v>12220</v>
      </c>
      <c r="C6568" s="24" t="s">
        <v>14151</v>
      </c>
      <c r="D6568" s="25">
        <v>23272</v>
      </c>
      <c r="E6568" s="24" t="s">
        <v>17149</v>
      </c>
      <c r="F6568" s="24" t="s">
        <v>14153</v>
      </c>
    </row>
    <row r="6569" spans="1:6" x14ac:dyDescent="0.2">
      <c r="A6569" s="24" t="s">
        <v>20792</v>
      </c>
      <c r="B6569" s="24" t="s">
        <v>12220</v>
      </c>
      <c r="C6569" s="24" t="s">
        <v>14158</v>
      </c>
      <c r="D6569" s="25">
        <v>31436</v>
      </c>
      <c r="E6569" s="24" t="s">
        <v>17149</v>
      </c>
      <c r="F6569" s="24" t="s">
        <v>14156</v>
      </c>
    </row>
    <row r="6570" spans="1:6" x14ac:dyDescent="0.2">
      <c r="A6570" s="24" t="s">
        <v>20793</v>
      </c>
      <c r="B6570" s="24" t="s">
        <v>12220</v>
      </c>
      <c r="C6570" s="24" t="s">
        <v>14158</v>
      </c>
      <c r="D6570" s="25">
        <v>32059</v>
      </c>
      <c r="E6570" s="24" t="s">
        <v>17149</v>
      </c>
      <c r="F6570" s="24" t="s">
        <v>14159</v>
      </c>
    </row>
    <row r="6571" spans="1:6" x14ac:dyDescent="0.2">
      <c r="A6571" s="24" t="s">
        <v>20794</v>
      </c>
      <c r="B6571" s="24" t="s">
        <v>12220</v>
      </c>
      <c r="C6571" s="24" t="s">
        <v>14151</v>
      </c>
      <c r="D6571" s="25">
        <v>33808</v>
      </c>
      <c r="E6571" s="24" t="s">
        <v>17149</v>
      </c>
      <c r="F6571" s="24" t="s">
        <v>14159</v>
      </c>
    </row>
    <row r="6572" spans="1:6" x14ac:dyDescent="0.2">
      <c r="A6572" s="24" t="s">
        <v>20795</v>
      </c>
      <c r="B6572" s="24" t="s">
        <v>12220</v>
      </c>
      <c r="C6572" s="24" t="s">
        <v>14151</v>
      </c>
      <c r="D6572" s="25">
        <v>34050</v>
      </c>
      <c r="E6572" s="24" t="s">
        <v>14256</v>
      </c>
      <c r="F6572" s="24" t="s">
        <v>14159</v>
      </c>
    </row>
    <row r="6573" spans="1:6" x14ac:dyDescent="0.2">
      <c r="A6573" s="24" t="s">
        <v>20796</v>
      </c>
      <c r="B6573" s="24" t="s">
        <v>10138</v>
      </c>
      <c r="C6573" s="24" t="s">
        <v>14151</v>
      </c>
      <c r="D6573" s="25">
        <v>26685</v>
      </c>
      <c r="E6573" s="24" t="s">
        <v>17149</v>
      </c>
      <c r="F6573" s="24" t="s">
        <v>14153</v>
      </c>
    </row>
    <row r="6574" spans="1:6" x14ac:dyDescent="0.2">
      <c r="A6574" s="24" t="s">
        <v>20797</v>
      </c>
      <c r="B6574" s="24" t="s">
        <v>10138</v>
      </c>
      <c r="C6574" s="24" t="s">
        <v>14151</v>
      </c>
      <c r="D6574" s="25">
        <v>18972</v>
      </c>
      <c r="E6574" s="24" t="s">
        <v>17149</v>
      </c>
      <c r="F6574" s="24" t="s">
        <v>14159</v>
      </c>
    </row>
    <row r="6575" spans="1:6" x14ac:dyDescent="0.2">
      <c r="A6575" s="24" t="s">
        <v>20798</v>
      </c>
      <c r="B6575" s="24" t="s">
        <v>8905</v>
      </c>
      <c r="C6575" s="24" t="s">
        <v>14151</v>
      </c>
      <c r="D6575" s="25">
        <v>29489</v>
      </c>
      <c r="E6575" s="24" t="s">
        <v>17149</v>
      </c>
      <c r="F6575" s="24" t="s">
        <v>14153</v>
      </c>
    </row>
    <row r="6576" spans="1:6" x14ac:dyDescent="0.2">
      <c r="A6576" s="24" t="s">
        <v>20799</v>
      </c>
      <c r="B6576" s="24" t="s">
        <v>8905</v>
      </c>
      <c r="C6576" s="24" t="s">
        <v>14151</v>
      </c>
      <c r="D6576" s="25">
        <v>28208</v>
      </c>
      <c r="E6576" s="24" t="s">
        <v>17149</v>
      </c>
      <c r="F6576" s="24" t="s">
        <v>14156</v>
      </c>
    </row>
    <row r="6577" spans="1:6" x14ac:dyDescent="0.2">
      <c r="A6577" s="24" t="s">
        <v>20800</v>
      </c>
      <c r="B6577" s="24" t="s">
        <v>8905</v>
      </c>
      <c r="C6577" s="24" t="s">
        <v>14158</v>
      </c>
      <c r="D6577" s="25">
        <v>29124</v>
      </c>
      <c r="E6577" s="24" t="s">
        <v>17149</v>
      </c>
      <c r="F6577" s="24" t="s">
        <v>14159</v>
      </c>
    </row>
    <row r="6578" spans="1:6" x14ac:dyDescent="0.2">
      <c r="A6578" s="24" t="s">
        <v>20801</v>
      </c>
      <c r="B6578" s="24" t="s">
        <v>9856</v>
      </c>
      <c r="C6578" s="24" t="s">
        <v>14158</v>
      </c>
      <c r="D6578" s="25">
        <v>28210</v>
      </c>
      <c r="E6578" s="24" t="s">
        <v>19556</v>
      </c>
      <c r="F6578" s="24" t="s">
        <v>14153</v>
      </c>
    </row>
    <row r="6579" spans="1:6" x14ac:dyDescent="0.2">
      <c r="A6579" s="24" t="s">
        <v>20802</v>
      </c>
      <c r="B6579" s="24" t="s">
        <v>9856</v>
      </c>
      <c r="C6579" s="24" t="s">
        <v>14151</v>
      </c>
      <c r="D6579" s="25">
        <v>21603</v>
      </c>
      <c r="E6579" s="24" t="s">
        <v>17149</v>
      </c>
      <c r="F6579" s="24" t="s">
        <v>14156</v>
      </c>
    </row>
    <row r="6580" spans="1:6" x14ac:dyDescent="0.2">
      <c r="A6580" s="24" t="s">
        <v>20803</v>
      </c>
      <c r="B6580" s="24" t="s">
        <v>9856</v>
      </c>
      <c r="C6580" s="24" t="s">
        <v>14158</v>
      </c>
      <c r="D6580" s="25">
        <v>32895</v>
      </c>
      <c r="E6580" s="24" t="s">
        <v>19556</v>
      </c>
      <c r="F6580" s="24" t="s">
        <v>14159</v>
      </c>
    </row>
    <row r="6581" spans="1:6" x14ac:dyDescent="0.2">
      <c r="A6581" s="24" t="s">
        <v>20804</v>
      </c>
      <c r="B6581" s="24" t="s">
        <v>9914</v>
      </c>
      <c r="C6581" s="24" t="s">
        <v>14151</v>
      </c>
      <c r="D6581" s="25">
        <v>16172</v>
      </c>
      <c r="E6581" s="24" t="s">
        <v>15475</v>
      </c>
      <c r="F6581" s="24" t="s">
        <v>14153</v>
      </c>
    </row>
    <row r="6582" spans="1:6" x14ac:dyDescent="0.2">
      <c r="A6582" s="24" t="s">
        <v>20805</v>
      </c>
      <c r="B6582" s="24" t="s">
        <v>9914</v>
      </c>
      <c r="C6582" s="24" t="s">
        <v>14151</v>
      </c>
      <c r="D6582" s="25">
        <v>17199</v>
      </c>
      <c r="E6582" s="24" t="s">
        <v>16223</v>
      </c>
      <c r="F6582" s="24" t="s">
        <v>14159</v>
      </c>
    </row>
    <row r="6583" spans="1:6" x14ac:dyDescent="0.2">
      <c r="A6583" s="24" t="s">
        <v>20806</v>
      </c>
      <c r="B6583" s="24" t="s">
        <v>9914</v>
      </c>
      <c r="C6583" s="24" t="s">
        <v>14158</v>
      </c>
      <c r="D6583" s="25">
        <v>27951</v>
      </c>
      <c r="E6583" s="24" t="s">
        <v>15475</v>
      </c>
      <c r="F6583" s="24" t="s">
        <v>14159</v>
      </c>
    </row>
    <row r="6584" spans="1:6" x14ac:dyDescent="0.2">
      <c r="A6584" s="24" t="s">
        <v>20807</v>
      </c>
      <c r="B6584" s="24" t="s">
        <v>9020</v>
      </c>
      <c r="C6584" s="24" t="s">
        <v>14151</v>
      </c>
      <c r="D6584" s="25">
        <v>17568</v>
      </c>
      <c r="E6584" s="24" t="s">
        <v>17149</v>
      </c>
      <c r="F6584" s="24" t="s">
        <v>14153</v>
      </c>
    </row>
    <row r="6585" spans="1:6" x14ac:dyDescent="0.2">
      <c r="A6585" s="24" t="s">
        <v>20808</v>
      </c>
      <c r="B6585" s="24" t="s">
        <v>9020</v>
      </c>
      <c r="C6585" s="24" t="s">
        <v>14151</v>
      </c>
      <c r="D6585" s="25">
        <v>20388</v>
      </c>
      <c r="E6585" s="24" t="s">
        <v>15475</v>
      </c>
      <c r="F6585" s="24" t="s">
        <v>14159</v>
      </c>
    </row>
    <row r="6586" spans="1:6" x14ac:dyDescent="0.2">
      <c r="A6586" s="24" t="s">
        <v>20809</v>
      </c>
      <c r="B6586" s="24" t="s">
        <v>9020</v>
      </c>
      <c r="C6586" s="24" t="s">
        <v>14151</v>
      </c>
      <c r="D6586" s="25">
        <v>21530</v>
      </c>
      <c r="E6586" s="24" t="s">
        <v>17149</v>
      </c>
      <c r="F6586" s="24" t="s">
        <v>14159</v>
      </c>
    </row>
    <row r="6587" spans="1:6" x14ac:dyDescent="0.2">
      <c r="A6587" s="24" t="s">
        <v>20810</v>
      </c>
      <c r="B6587" s="24" t="s">
        <v>10743</v>
      </c>
      <c r="C6587" s="24" t="s">
        <v>14151</v>
      </c>
      <c r="D6587" s="25">
        <v>31309</v>
      </c>
      <c r="E6587" s="24" t="s">
        <v>17149</v>
      </c>
      <c r="F6587" s="24" t="s">
        <v>14153</v>
      </c>
    </row>
    <row r="6588" spans="1:6" x14ac:dyDescent="0.2">
      <c r="A6588" s="24" t="s">
        <v>20811</v>
      </c>
      <c r="B6588" s="24" t="s">
        <v>10743</v>
      </c>
      <c r="C6588" s="24" t="s">
        <v>14158</v>
      </c>
      <c r="D6588" s="25">
        <v>35189</v>
      </c>
      <c r="E6588" s="24" t="s">
        <v>17149</v>
      </c>
      <c r="F6588" s="24" t="s">
        <v>14156</v>
      </c>
    </row>
    <row r="6589" spans="1:6" x14ac:dyDescent="0.2">
      <c r="A6589" s="24" t="s">
        <v>20812</v>
      </c>
      <c r="B6589" s="24" t="s">
        <v>10743</v>
      </c>
      <c r="C6589" s="24" t="s">
        <v>14151</v>
      </c>
      <c r="D6589" s="25">
        <v>30160</v>
      </c>
      <c r="E6589" s="24" t="s">
        <v>15475</v>
      </c>
      <c r="F6589" s="24" t="s">
        <v>14159</v>
      </c>
    </row>
    <row r="6590" spans="1:6" x14ac:dyDescent="0.2">
      <c r="A6590" s="24" t="s">
        <v>20813</v>
      </c>
      <c r="B6590" s="24" t="s">
        <v>8817</v>
      </c>
      <c r="C6590" s="24" t="s">
        <v>14151</v>
      </c>
      <c r="D6590" s="25">
        <v>29178</v>
      </c>
      <c r="E6590" s="24" t="s">
        <v>14256</v>
      </c>
      <c r="F6590" s="24" t="s">
        <v>14153</v>
      </c>
    </row>
    <row r="6591" spans="1:6" x14ac:dyDescent="0.2">
      <c r="A6591" s="24" t="s">
        <v>20814</v>
      </c>
      <c r="B6591" s="24" t="s">
        <v>8817</v>
      </c>
      <c r="C6591" s="24" t="s">
        <v>14158</v>
      </c>
      <c r="D6591" s="25">
        <v>25619</v>
      </c>
      <c r="E6591" s="24" t="s">
        <v>17149</v>
      </c>
      <c r="F6591" s="24" t="s">
        <v>14159</v>
      </c>
    </row>
    <row r="6592" spans="1:6" x14ac:dyDescent="0.2">
      <c r="A6592" s="24" t="s">
        <v>20815</v>
      </c>
      <c r="B6592" s="24" t="s">
        <v>8817</v>
      </c>
      <c r="C6592" s="24" t="s">
        <v>14151</v>
      </c>
      <c r="D6592" s="25">
        <v>23928</v>
      </c>
      <c r="E6592" s="24" t="s">
        <v>17149</v>
      </c>
      <c r="F6592" s="24" t="s">
        <v>14159</v>
      </c>
    </row>
    <row r="6593" spans="1:6" x14ac:dyDescent="0.2">
      <c r="A6593" s="24" t="s">
        <v>20816</v>
      </c>
      <c r="B6593" s="24" t="s">
        <v>8577</v>
      </c>
      <c r="C6593" s="24" t="s">
        <v>14151</v>
      </c>
      <c r="D6593" s="25">
        <v>28552</v>
      </c>
      <c r="E6593" s="24" t="s">
        <v>17149</v>
      </c>
      <c r="F6593" s="24" t="s">
        <v>14153</v>
      </c>
    </row>
    <row r="6594" spans="1:6" x14ac:dyDescent="0.2">
      <c r="A6594" s="24" t="s">
        <v>20817</v>
      </c>
      <c r="B6594" s="24" t="s">
        <v>8577</v>
      </c>
      <c r="C6594" s="24" t="s">
        <v>14151</v>
      </c>
      <c r="D6594" s="25">
        <v>24916</v>
      </c>
      <c r="E6594" s="24" t="s">
        <v>17149</v>
      </c>
      <c r="F6594" s="24" t="s">
        <v>14159</v>
      </c>
    </row>
    <row r="6595" spans="1:6" x14ac:dyDescent="0.2">
      <c r="A6595" s="24" t="s">
        <v>20818</v>
      </c>
      <c r="B6595" s="24" t="s">
        <v>8577</v>
      </c>
      <c r="C6595" s="24" t="s">
        <v>14151</v>
      </c>
      <c r="D6595" s="25">
        <v>23009</v>
      </c>
      <c r="E6595" s="24" t="s">
        <v>17149</v>
      </c>
      <c r="F6595" s="24" t="s">
        <v>14159</v>
      </c>
    </row>
    <row r="6596" spans="1:6" x14ac:dyDescent="0.2">
      <c r="A6596" s="24" t="s">
        <v>20819</v>
      </c>
      <c r="B6596" s="24" t="s">
        <v>11020</v>
      </c>
      <c r="C6596" s="24" t="s">
        <v>14151</v>
      </c>
      <c r="D6596" s="25">
        <v>28628</v>
      </c>
      <c r="E6596" s="24" t="s">
        <v>15475</v>
      </c>
      <c r="F6596" s="24" t="s">
        <v>14153</v>
      </c>
    </row>
    <row r="6597" spans="1:6" x14ac:dyDescent="0.2">
      <c r="A6597" s="24" t="s">
        <v>20820</v>
      </c>
      <c r="B6597" s="24" t="s">
        <v>11020</v>
      </c>
      <c r="C6597" s="24" t="s">
        <v>14151</v>
      </c>
      <c r="D6597" s="25">
        <v>21929</v>
      </c>
      <c r="E6597" s="24" t="s">
        <v>17149</v>
      </c>
      <c r="F6597" s="24" t="s">
        <v>14156</v>
      </c>
    </row>
    <row r="6598" spans="1:6" x14ac:dyDescent="0.2">
      <c r="A6598" s="24" t="s">
        <v>20821</v>
      </c>
      <c r="B6598" s="24" t="s">
        <v>11020</v>
      </c>
      <c r="C6598" s="24" t="s">
        <v>14158</v>
      </c>
      <c r="D6598" s="25">
        <v>31150</v>
      </c>
      <c r="E6598" s="24" t="s">
        <v>15475</v>
      </c>
      <c r="F6598" s="24" t="s">
        <v>14159</v>
      </c>
    </row>
    <row r="6599" spans="1:6" x14ac:dyDescent="0.2">
      <c r="A6599" s="24" t="s">
        <v>20822</v>
      </c>
      <c r="B6599" s="24" t="s">
        <v>11965</v>
      </c>
      <c r="C6599" s="24" t="s">
        <v>14151</v>
      </c>
      <c r="D6599" s="25">
        <v>17483</v>
      </c>
      <c r="E6599" s="24" t="s">
        <v>17149</v>
      </c>
      <c r="F6599" s="24" t="s">
        <v>14153</v>
      </c>
    </row>
    <row r="6600" spans="1:6" x14ac:dyDescent="0.2">
      <c r="A6600" s="24" t="s">
        <v>20823</v>
      </c>
      <c r="B6600" s="24" t="s">
        <v>11965</v>
      </c>
      <c r="C6600" s="24" t="s">
        <v>14151</v>
      </c>
      <c r="D6600" s="25">
        <v>27379</v>
      </c>
      <c r="E6600" s="24" t="s">
        <v>17149</v>
      </c>
      <c r="F6600" s="24" t="s">
        <v>14159</v>
      </c>
    </row>
    <row r="6601" spans="1:6" x14ac:dyDescent="0.2">
      <c r="A6601" s="24" t="s">
        <v>20824</v>
      </c>
      <c r="B6601" s="24" t="s">
        <v>11965</v>
      </c>
      <c r="C6601" s="24" t="s">
        <v>14158</v>
      </c>
      <c r="D6601" s="25">
        <v>29914</v>
      </c>
      <c r="E6601" s="24" t="s">
        <v>17149</v>
      </c>
      <c r="F6601" s="24" t="s">
        <v>14159</v>
      </c>
    </row>
    <row r="6602" spans="1:6" x14ac:dyDescent="0.2">
      <c r="A6602" s="24" t="s">
        <v>20825</v>
      </c>
      <c r="B6602" s="24" t="s">
        <v>11965</v>
      </c>
      <c r="C6602" s="24" t="s">
        <v>14158</v>
      </c>
      <c r="D6602" s="25">
        <v>30115</v>
      </c>
      <c r="E6602" s="24" t="s">
        <v>17149</v>
      </c>
      <c r="F6602" s="24" t="s">
        <v>14159</v>
      </c>
    </row>
    <row r="6603" spans="1:6" x14ac:dyDescent="0.2">
      <c r="A6603" s="24" t="s">
        <v>20826</v>
      </c>
      <c r="B6603" s="24" t="s">
        <v>11965</v>
      </c>
      <c r="C6603" s="24" t="s">
        <v>14151</v>
      </c>
      <c r="D6603" s="25">
        <v>27715</v>
      </c>
      <c r="E6603" s="24" t="s">
        <v>17149</v>
      </c>
      <c r="F6603" s="24" t="s">
        <v>14159</v>
      </c>
    </row>
    <row r="6604" spans="1:6" x14ac:dyDescent="0.2">
      <c r="A6604" s="24" t="s">
        <v>20827</v>
      </c>
      <c r="B6604" s="24" t="s">
        <v>45422</v>
      </c>
      <c r="C6604" s="24" t="s">
        <v>14151</v>
      </c>
      <c r="D6604" s="25">
        <v>17936</v>
      </c>
      <c r="E6604" s="24" t="s">
        <v>17149</v>
      </c>
      <c r="F6604" s="24" t="s">
        <v>14153</v>
      </c>
    </row>
    <row r="6605" spans="1:6" x14ac:dyDescent="0.2">
      <c r="A6605" s="24" t="s">
        <v>20828</v>
      </c>
      <c r="B6605" s="24" t="s">
        <v>45422</v>
      </c>
      <c r="C6605" s="24" t="s">
        <v>14151</v>
      </c>
      <c r="D6605" s="25">
        <v>26740</v>
      </c>
      <c r="E6605" s="24" t="s">
        <v>17149</v>
      </c>
      <c r="F6605" s="24" t="s">
        <v>14156</v>
      </c>
    </row>
    <row r="6606" spans="1:6" x14ac:dyDescent="0.2">
      <c r="A6606" s="24" t="s">
        <v>20829</v>
      </c>
      <c r="B6606" s="24" t="s">
        <v>9743</v>
      </c>
      <c r="C6606" s="24" t="s">
        <v>14151</v>
      </c>
      <c r="D6606" s="25">
        <v>17497</v>
      </c>
      <c r="E6606" s="24" t="s">
        <v>14256</v>
      </c>
      <c r="F6606" s="24" t="s">
        <v>14153</v>
      </c>
    </row>
    <row r="6607" spans="1:6" x14ac:dyDescent="0.2">
      <c r="A6607" s="24" t="s">
        <v>20830</v>
      </c>
      <c r="B6607" s="24" t="s">
        <v>9743</v>
      </c>
      <c r="C6607" s="24" t="s">
        <v>14151</v>
      </c>
      <c r="D6607" s="25">
        <v>30693</v>
      </c>
      <c r="E6607" s="24" t="s">
        <v>14256</v>
      </c>
      <c r="F6607" s="24" t="s">
        <v>14156</v>
      </c>
    </row>
    <row r="6608" spans="1:6" x14ac:dyDescent="0.2">
      <c r="A6608" s="24" t="s">
        <v>20831</v>
      </c>
      <c r="B6608" s="24" t="s">
        <v>9743</v>
      </c>
      <c r="C6608" s="24" t="s">
        <v>14151</v>
      </c>
      <c r="D6608" s="25">
        <v>23865</v>
      </c>
      <c r="E6608" s="24" t="s">
        <v>17149</v>
      </c>
      <c r="F6608" s="24" t="s">
        <v>14159</v>
      </c>
    </row>
    <row r="6609" spans="1:6" x14ac:dyDescent="0.2">
      <c r="A6609" s="24" t="s">
        <v>20832</v>
      </c>
      <c r="B6609" s="24" t="s">
        <v>8753</v>
      </c>
      <c r="C6609" s="24" t="s">
        <v>14151</v>
      </c>
      <c r="D6609" s="25">
        <v>28273</v>
      </c>
      <c r="E6609" s="24" t="s">
        <v>16223</v>
      </c>
      <c r="F6609" s="24" t="s">
        <v>14153</v>
      </c>
    </row>
    <row r="6610" spans="1:6" x14ac:dyDescent="0.2">
      <c r="A6610" s="24" t="s">
        <v>20833</v>
      </c>
      <c r="B6610" s="24" t="s">
        <v>8753</v>
      </c>
      <c r="C6610" s="24" t="s">
        <v>14158</v>
      </c>
      <c r="D6610" s="25">
        <v>29997</v>
      </c>
      <c r="E6610" s="24" t="s">
        <v>14256</v>
      </c>
      <c r="F6610" s="24" t="s">
        <v>14159</v>
      </c>
    </row>
    <row r="6611" spans="1:6" x14ac:dyDescent="0.2">
      <c r="A6611" s="24" t="s">
        <v>20834</v>
      </c>
      <c r="B6611" s="24" t="s">
        <v>8753</v>
      </c>
      <c r="C6611" s="24" t="s">
        <v>14151</v>
      </c>
      <c r="D6611" s="25">
        <v>19617</v>
      </c>
      <c r="E6611" s="24" t="s">
        <v>17149</v>
      </c>
      <c r="F6611" s="24" t="s">
        <v>14159</v>
      </c>
    </row>
    <row r="6612" spans="1:6" x14ac:dyDescent="0.2">
      <c r="A6612" s="24" t="s">
        <v>20835</v>
      </c>
      <c r="B6612" s="24" t="s">
        <v>10446</v>
      </c>
      <c r="C6612" s="24" t="s">
        <v>14158</v>
      </c>
      <c r="D6612" s="25">
        <v>27184</v>
      </c>
      <c r="E6612" s="24" t="s">
        <v>17149</v>
      </c>
      <c r="F6612" s="24" t="s">
        <v>14153</v>
      </c>
    </row>
    <row r="6613" spans="1:6" x14ac:dyDescent="0.2">
      <c r="A6613" s="24" t="s">
        <v>20836</v>
      </c>
      <c r="B6613" s="24" t="s">
        <v>10446</v>
      </c>
      <c r="C6613" s="24" t="s">
        <v>14151</v>
      </c>
      <c r="D6613" s="25">
        <v>29065</v>
      </c>
      <c r="E6613" s="24" t="s">
        <v>17149</v>
      </c>
      <c r="F6613" s="24" t="s">
        <v>14159</v>
      </c>
    </row>
    <row r="6614" spans="1:6" x14ac:dyDescent="0.2">
      <c r="A6614" s="24" t="s">
        <v>20837</v>
      </c>
      <c r="B6614" s="24" t="s">
        <v>10446</v>
      </c>
      <c r="C6614" s="24" t="s">
        <v>14151</v>
      </c>
      <c r="D6614" s="25">
        <v>34259</v>
      </c>
      <c r="E6614" s="24" t="s">
        <v>17149</v>
      </c>
      <c r="F6614" s="24" t="s">
        <v>14159</v>
      </c>
    </row>
    <row r="6615" spans="1:6" x14ac:dyDescent="0.2">
      <c r="A6615" s="24" t="s">
        <v>20838</v>
      </c>
      <c r="B6615" s="24" t="s">
        <v>13624</v>
      </c>
      <c r="C6615" s="24" t="s">
        <v>14151</v>
      </c>
      <c r="D6615" s="25">
        <v>29287</v>
      </c>
      <c r="E6615" s="24" t="s">
        <v>14286</v>
      </c>
      <c r="F6615" s="24" t="s">
        <v>14153</v>
      </c>
    </row>
    <row r="6616" spans="1:6" x14ac:dyDescent="0.2">
      <c r="A6616" s="24" t="s">
        <v>20839</v>
      </c>
      <c r="B6616" s="24" t="s">
        <v>13624</v>
      </c>
      <c r="C6616" s="24" t="s">
        <v>14151</v>
      </c>
      <c r="D6616" s="25">
        <v>22906</v>
      </c>
      <c r="E6616" s="24" t="s">
        <v>16223</v>
      </c>
      <c r="F6616" s="24" t="s">
        <v>14156</v>
      </c>
    </row>
    <row r="6617" spans="1:6" x14ac:dyDescent="0.2">
      <c r="A6617" s="24" t="s">
        <v>20840</v>
      </c>
      <c r="B6617" s="24" t="s">
        <v>13624</v>
      </c>
      <c r="C6617" s="24" t="s">
        <v>14158</v>
      </c>
      <c r="D6617" s="25">
        <v>21912</v>
      </c>
      <c r="E6617" s="24" t="s">
        <v>17149</v>
      </c>
      <c r="F6617" s="24" t="s">
        <v>14159</v>
      </c>
    </row>
    <row r="6618" spans="1:6" x14ac:dyDescent="0.2">
      <c r="A6618" s="24" t="s">
        <v>20841</v>
      </c>
      <c r="B6618" s="24" t="s">
        <v>13624</v>
      </c>
      <c r="C6618" s="24" t="s">
        <v>14158</v>
      </c>
      <c r="D6618" s="25">
        <v>35235</v>
      </c>
      <c r="E6618" s="24" t="s">
        <v>17149</v>
      </c>
      <c r="F6618" s="24" t="s">
        <v>14159</v>
      </c>
    </row>
    <row r="6619" spans="1:6" x14ac:dyDescent="0.2">
      <c r="A6619" s="24" t="s">
        <v>20842</v>
      </c>
      <c r="B6619" s="24" t="s">
        <v>13624</v>
      </c>
      <c r="C6619" s="24" t="s">
        <v>14151</v>
      </c>
      <c r="D6619" s="25">
        <v>26760</v>
      </c>
      <c r="E6619" s="24" t="s">
        <v>14286</v>
      </c>
      <c r="F6619" s="24" t="s">
        <v>14159</v>
      </c>
    </row>
    <row r="6620" spans="1:6" x14ac:dyDescent="0.2">
      <c r="A6620" s="24" t="s">
        <v>20843</v>
      </c>
      <c r="B6620" s="24" t="s">
        <v>13624</v>
      </c>
      <c r="C6620" s="24" t="s">
        <v>14158</v>
      </c>
      <c r="D6620" s="25">
        <v>28258</v>
      </c>
      <c r="E6620" s="24" t="s">
        <v>17149</v>
      </c>
      <c r="F6620" s="24" t="s">
        <v>14159</v>
      </c>
    </row>
    <row r="6621" spans="1:6" x14ac:dyDescent="0.2">
      <c r="A6621" s="24" t="s">
        <v>20844</v>
      </c>
      <c r="B6621" s="24" t="s">
        <v>10358</v>
      </c>
      <c r="C6621" s="24" t="s">
        <v>14151</v>
      </c>
      <c r="D6621" s="25">
        <v>20393</v>
      </c>
      <c r="E6621" s="24" t="s">
        <v>17149</v>
      </c>
      <c r="F6621" s="24" t="s">
        <v>14153</v>
      </c>
    </row>
    <row r="6622" spans="1:6" x14ac:dyDescent="0.2">
      <c r="A6622" s="24" t="s">
        <v>20845</v>
      </c>
      <c r="B6622" s="24" t="s">
        <v>10358</v>
      </c>
      <c r="C6622" s="24" t="s">
        <v>14151</v>
      </c>
      <c r="D6622" s="25">
        <v>24499</v>
      </c>
      <c r="E6622" s="24" t="s">
        <v>14256</v>
      </c>
      <c r="F6622" s="24" t="s">
        <v>14159</v>
      </c>
    </row>
    <row r="6623" spans="1:6" x14ac:dyDescent="0.2">
      <c r="A6623" s="24" t="s">
        <v>20846</v>
      </c>
      <c r="B6623" s="24" t="s">
        <v>10358</v>
      </c>
      <c r="C6623" s="24" t="s">
        <v>14158</v>
      </c>
      <c r="D6623" s="25">
        <v>25701</v>
      </c>
      <c r="E6623" s="24" t="s">
        <v>17149</v>
      </c>
      <c r="F6623" s="24" t="s">
        <v>14159</v>
      </c>
    </row>
    <row r="6624" spans="1:6" x14ac:dyDescent="0.2">
      <c r="A6624" s="24" t="s">
        <v>20847</v>
      </c>
      <c r="B6624" s="24" t="s">
        <v>8813</v>
      </c>
      <c r="C6624" s="24" t="s">
        <v>14151</v>
      </c>
      <c r="D6624" s="25">
        <v>23125</v>
      </c>
      <c r="E6624" s="24" t="s">
        <v>17149</v>
      </c>
      <c r="F6624" s="24" t="s">
        <v>14153</v>
      </c>
    </row>
    <row r="6625" spans="1:6" x14ac:dyDescent="0.2">
      <c r="A6625" s="24" t="s">
        <v>20848</v>
      </c>
      <c r="B6625" s="24" t="s">
        <v>8813</v>
      </c>
      <c r="C6625" s="24" t="s">
        <v>14151</v>
      </c>
      <c r="D6625" s="25">
        <v>29007</v>
      </c>
      <c r="E6625" s="24" t="s">
        <v>17149</v>
      </c>
      <c r="F6625" s="24" t="s">
        <v>14159</v>
      </c>
    </row>
    <row r="6626" spans="1:6" x14ac:dyDescent="0.2">
      <c r="A6626" s="24" t="s">
        <v>20849</v>
      </c>
      <c r="B6626" s="24" t="s">
        <v>8608</v>
      </c>
      <c r="C6626" s="24" t="s">
        <v>14151</v>
      </c>
      <c r="D6626" s="25">
        <v>20871</v>
      </c>
      <c r="E6626" s="24" t="s">
        <v>17149</v>
      </c>
      <c r="F6626" s="24" t="s">
        <v>14153</v>
      </c>
    </row>
    <row r="6627" spans="1:6" x14ac:dyDescent="0.2">
      <c r="A6627" s="24" t="s">
        <v>20850</v>
      </c>
      <c r="B6627" s="24" t="s">
        <v>8608</v>
      </c>
      <c r="C6627" s="24" t="s">
        <v>14158</v>
      </c>
      <c r="D6627" s="25">
        <v>25162</v>
      </c>
      <c r="E6627" s="24" t="s">
        <v>14256</v>
      </c>
      <c r="F6627" s="24" t="s">
        <v>14159</v>
      </c>
    </row>
    <row r="6628" spans="1:6" x14ac:dyDescent="0.2">
      <c r="A6628" s="24" t="s">
        <v>20851</v>
      </c>
      <c r="B6628" s="24" t="s">
        <v>8608</v>
      </c>
      <c r="C6628" s="24" t="s">
        <v>14151</v>
      </c>
      <c r="D6628" s="25">
        <v>15057</v>
      </c>
      <c r="E6628" s="24" t="s">
        <v>17149</v>
      </c>
      <c r="F6628" s="24" t="s">
        <v>14159</v>
      </c>
    </row>
    <row r="6629" spans="1:6" x14ac:dyDescent="0.2">
      <c r="A6629" s="24" t="s">
        <v>20852</v>
      </c>
      <c r="B6629" s="24" t="s">
        <v>13196</v>
      </c>
      <c r="C6629" s="24" t="s">
        <v>14151</v>
      </c>
      <c r="D6629" s="25">
        <v>24372</v>
      </c>
      <c r="E6629" s="24" t="s">
        <v>17149</v>
      </c>
      <c r="F6629" s="24" t="s">
        <v>14153</v>
      </c>
    </row>
    <row r="6630" spans="1:6" x14ac:dyDescent="0.2">
      <c r="A6630" s="24" t="s">
        <v>20853</v>
      </c>
      <c r="B6630" s="24" t="s">
        <v>13196</v>
      </c>
      <c r="C6630" s="24" t="s">
        <v>14151</v>
      </c>
      <c r="D6630" s="25">
        <v>25223</v>
      </c>
      <c r="E6630" s="24" t="s">
        <v>17149</v>
      </c>
      <c r="F6630" s="24" t="s">
        <v>14156</v>
      </c>
    </row>
    <row r="6631" spans="1:6" x14ac:dyDescent="0.2">
      <c r="A6631" s="24" t="s">
        <v>20854</v>
      </c>
      <c r="B6631" s="24" t="s">
        <v>13196</v>
      </c>
      <c r="C6631" s="24" t="s">
        <v>14158</v>
      </c>
      <c r="D6631" s="25">
        <v>23918</v>
      </c>
      <c r="E6631" s="24" t="s">
        <v>17149</v>
      </c>
      <c r="F6631" s="24" t="s">
        <v>14159</v>
      </c>
    </row>
    <row r="6632" spans="1:6" x14ac:dyDescent="0.2">
      <c r="A6632" s="24" t="s">
        <v>20855</v>
      </c>
      <c r="B6632" s="24" t="s">
        <v>13196</v>
      </c>
      <c r="C6632" s="24" t="s">
        <v>14158</v>
      </c>
      <c r="D6632" s="25">
        <v>25394</v>
      </c>
      <c r="E6632" s="24" t="s">
        <v>17149</v>
      </c>
      <c r="F6632" s="24" t="s">
        <v>14159</v>
      </c>
    </row>
    <row r="6633" spans="1:6" x14ac:dyDescent="0.2">
      <c r="A6633" s="24" t="s">
        <v>20856</v>
      </c>
      <c r="B6633" s="24" t="s">
        <v>12470</v>
      </c>
      <c r="C6633" s="24" t="s">
        <v>14158</v>
      </c>
      <c r="D6633" s="25">
        <v>23559</v>
      </c>
      <c r="E6633" s="24" t="s">
        <v>17149</v>
      </c>
      <c r="F6633" s="24" t="s">
        <v>14153</v>
      </c>
    </row>
    <row r="6634" spans="1:6" x14ac:dyDescent="0.2">
      <c r="A6634" s="24" t="s">
        <v>20857</v>
      </c>
      <c r="B6634" s="24" t="s">
        <v>12470</v>
      </c>
      <c r="C6634" s="24" t="s">
        <v>14158</v>
      </c>
      <c r="D6634" s="25">
        <v>23597</v>
      </c>
      <c r="E6634" s="24" t="s">
        <v>17149</v>
      </c>
      <c r="F6634" s="24" t="s">
        <v>14156</v>
      </c>
    </row>
    <row r="6635" spans="1:6" x14ac:dyDescent="0.2">
      <c r="A6635" s="24" t="s">
        <v>20858</v>
      </c>
      <c r="B6635" s="24" t="s">
        <v>12470</v>
      </c>
      <c r="C6635" s="24" t="s">
        <v>14151</v>
      </c>
      <c r="D6635" s="25">
        <v>25865</v>
      </c>
      <c r="E6635" s="24" t="s">
        <v>17149</v>
      </c>
      <c r="F6635" s="24" t="s">
        <v>14159</v>
      </c>
    </row>
    <row r="6636" spans="1:6" x14ac:dyDescent="0.2">
      <c r="A6636" s="24" t="s">
        <v>20859</v>
      </c>
      <c r="B6636" s="24" t="s">
        <v>12470</v>
      </c>
      <c r="C6636" s="24" t="s">
        <v>14151</v>
      </c>
      <c r="D6636" s="25">
        <v>21509</v>
      </c>
      <c r="E6636" s="24" t="s">
        <v>17149</v>
      </c>
      <c r="F6636" s="24" t="s">
        <v>14159</v>
      </c>
    </row>
    <row r="6637" spans="1:6" x14ac:dyDescent="0.2">
      <c r="A6637" s="24" t="s">
        <v>20860</v>
      </c>
      <c r="B6637" s="24" t="s">
        <v>12470</v>
      </c>
      <c r="C6637" s="24" t="s">
        <v>14151</v>
      </c>
      <c r="D6637" s="25">
        <v>24896</v>
      </c>
      <c r="E6637" s="24" t="s">
        <v>17149</v>
      </c>
      <c r="F6637" s="24" t="s">
        <v>14159</v>
      </c>
    </row>
    <row r="6638" spans="1:6" x14ac:dyDescent="0.2">
      <c r="A6638" s="24" t="s">
        <v>20861</v>
      </c>
      <c r="B6638" s="24" t="s">
        <v>8386</v>
      </c>
      <c r="C6638" s="24" t="s">
        <v>14151</v>
      </c>
      <c r="D6638" s="25">
        <v>21971</v>
      </c>
      <c r="E6638" s="24" t="s">
        <v>16223</v>
      </c>
      <c r="F6638" s="24" t="s">
        <v>14153</v>
      </c>
    </row>
    <row r="6639" spans="1:6" x14ac:dyDescent="0.2">
      <c r="A6639" s="24" t="s">
        <v>20862</v>
      </c>
      <c r="B6639" s="24" t="s">
        <v>8386</v>
      </c>
      <c r="C6639" s="24" t="s">
        <v>14151</v>
      </c>
      <c r="D6639" s="25">
        <v>13294</v>
      </c>
      <c r="E6639" s="24" t="s">
        <v>17149</v>
      </c>
      <c r="F6639" s="24" t="s">
        <v>14156</v>
      </c>
    </row>
    <row r="6640" spans="1:6" x14ac:dyDescent="0.2">
      <c r="A6640" s="24" t="s">
        <v>20863</v>
      </c>
      <c r="B6640" s="24" t="s">
        <v>8386</v>
      </c>
      <c r="C6640" s="24" t="s">
        <v>14151</v>
      </c>
      <c r="D6640" s="25">
        <v>18540</v>
      </c>
      <c r="E6640" s="24" t="s">
        <v>17149</v>
      </c>
      <c r="F6640" s="24" t="s">
        <v>14159</v>
      </c>
    </row>
    <row r="6641" spans="1:6" x14ac:dyDescent="0.2">
      <c r="A6641" s="24" t="s">
        <v>20864</v>
      </c>
      <c r="B6641" s="24" t="s">
        <v>8767</v>
      </c>
      <c r="C6641" s="24" t="s">
        <v>14151</v>
      </c>
      <c r="D6641" s="25">
        <v>29140</v>
      </c>
      <c r="E6641" s="24" t="s">
        <v>17149</v>
      </c>
      <c r="F6641" s="24" t="s">
        <v>14153</v>
      </c>
    </row>
    <row r="6642" spans="1:6" x14ac:dyDescent="0.2">
      <c r="A6642" s="24" t="s">
        <v>20865</v>
      </c>
      <c r="B6642" s="24" t="s">
        <v>8767</v>
      </c>
      <c r="C6642" s="24" t="s">
        <v>14158</v>
      </c>
      <c r="D6642" s="25">
        <v>23751</v>
      </c>
      <c r="E6642" s="24" t="s">
        <v>17149</v>
      </c>
      <c r="F6642" s="24" t="s">
        <v>14156</v>
      </c>
    </row>
    <row r="6643" spans="1:6" x14ac:dyDescent="0.2">
      <c r="A6643" s="24" t="s">
        <v>20866</v>
      </c>
      <c r="B6643" s="24" t="s">
        <v>8767</v>
      </c>
      <c r="C6643" s="24" t="s">
        <v>14151</v>
      </c>
      <c r="D6643" s="25">
        <v>21562</v>
      </c>
      <c r="E6643" s="24" t="s">
        <v>17149</v>
      </c>
      <c r="F6643" s="24" t="s">
        <v>14159</v>
      </c>
    </row>
    <row r="6644" spans="1:6" x14ac:dyDescent="0.2">
      <c r="A6644" s="24" t="s">
        <v>20867</v>
      </c>
      <c r="B6644" s="24" t="s">
        <v>10877</v>
      </c>
      <c r="C6644" s="24" t="s">
        <v>14151</v>
      </c>
      <c r="D6644" s="25">
        <v>25842</v>
      </c>
      <c r="E6644" s="24" t="s">
        <v>17149</v>
      </c>
      <c r="F6644" s="24" t="s">
        <v>14153</v>
      </c>
    </row>
    <row r="6645" spans="1:6" x14ac:dyDescent="0.2">
      <c r="A6645" s="24" t="s">
        <v>20868</v>
      </c>
      <c r="B6645" s="24" t="s">
        <v>10877</v>
      </c>
      <c r="C6645" s="24" t="s">
        <v>14158</v>
      </c>
      <c r="D6645" s="25">
        <v>32576</v>
      </c>
      <c r="E6645" s="24" t="s">
        <v>17149</v>
      </c>
      <c r="F6645" s="24" t="s">
        <v>14159</v>
      </c>
    </row>
    <row r="6646" spans="1:6" x14ac:dyDescent="0.2">
      <c r="A6646" s="24" t="s">
        <v>20869</v>
      </c>
      <c r="B6646" s="24" t="s">
        <v>9447</v>
      </c>
      <c r="C6646" s="24" t="s">
        <v>14151</v>
      </c>
      <c r="D6646" s="25">
        <v>22723</v>
      </c>
      <c r="E6646" s="24" t="s">
        <v>14256</v>
      </c>
      <c r="F6646" s="24" t="s">
        <v>14153</v>
      </c>
    </row>
    <row r="6647" spans="1:6" x14ac:dyDescent="0.2">
      <c r="A6647" s="24" t="s">
        <v>20870</v>
      </c>
      <c r="B6647" s="24" t="s">
        <v>9447</v>
      </c>
      <c r="C6647" s="24" t="s">
        <v>14151</v>
      </c>
      <c r="D6647" s="25">
        <v>30343</v>
      </c>
      <c r="E6647" s="24" t="s">
        <v>19556</v>
      </c>
      <c r="F6647" s="24" t="s">
        <v>14156</v>
      </c>
    </row>
    <row r="6648" spans="1:6" x14ac:dyDescent="0.2">
      <c r="A6648" s="24" t="s">
        <v>20871</v>
      </c>
      <c r="B6648" s="24" t="s">
        <v>9447</v>
      </c>
      <c r="C6648" s="24" t="s">
        <v>14151</v>
      </c>
      <c r="D6648" s="25">
        <v>19629</v>
      </c>
      <c r="E6648" s="24" t="s">
        <v>17149</v>
      </c>
      <c r="F6648" s="24" t="s">
        <v>14159</v>
      </c>
    </row>
    <row r="6649" spans="1:6" x14ac:dyDescent="0.2">
      <c r="A6649" s="24" t="s">
        <v>20872</v>
      </c>
      <c r="B6649" s="24" t="s">
        <v>9985</v>
      </c>
      <c r="C6649" s="24" t="s">
        <v>14151</v>
      </c>
      <c r="D6649" s="25">
        <v>25789</v>
      </c>
      <c r="E6649" s="24" t="s">
        <v>17149</v>
      </c>
      <c r="F6649" s="24" t="s">
        <v>14153</v>
      </c>
    </row>
    <row r="6650" spans="1:6" x14ac:dyDescent="0.2">
      <c r="A6650" s="24" t="s">
        <v>20873</v>
      </c>
      <c r="B6650" s="24" t="s">
        <v>9985</v>
      </c>
      <c r="C6650" s="24" t="s">
        <v>14151</v>
      </c>
      <c r="D6650" s="25">
        <v>25506</v>
      </c>
      <c r="E6650" s="24" t="s">
        <v>17149</v>
      </c>
      <c r="F6650" s="24" t="s">
        <v>14156</v>
      </c>
    </row>
    <row r="6651" spans="1:6" x14ac:dyDescent="0.2">
      <c r="A6651" s="24" t="s">
        <v>20874</v>
      </c>
      <c r="B6651" s="24" t="s">
        <v>9675</v>
      </c>
      <c r="C6651" s="24" t="s">
        <v>14151</v>
      </c>
      <c r="D6651" s="25">
        <v>18980</v>
      </c>
      <c r="E6651" s="24" t="s">
        <v>17149</v>
      </c>
      <c r="F6651" s="24" t="s">
        <v>14153</v>
      </c>
    </row>
    <row r="6652" spans="1:6" x14ac:dyDescent="0.2">
      <c r="A6652" s="24" t="s">
        <v>20875</v>
      </c>
      <c r="B6652" s="24" t="s">
        <v>9675</v>
      </c>
      <c r="C6652" s="24" t="s">
        <v>14158</v>
      </c>
      <c r="D6652" s="25">
        <v>28320</v>
      </c>
      <c r="E6652" s="24" t="s">
        <v>16223</v>
      </c>
      <c r="F6652" s="24" t="s">
        <v>14156</v>
      </c>
    </row>
    <row r="6653" spans="1:6" x14ac:dyDescent="0.2">
      <c r="A6653" s="24" t="s">
        <v>20876</v>
      </c>
      <c r="B6653" s="24" t="s">
        <v>9675</v>
      </c>
      <c r="C6653" s="24" t="s">
        <v>14151</v>
      </c>
      <c r="D6653" s="25">
        <v>17334</v>
      </c>
      <c r="E6653" s="24" t="s">
        <v>16223</v>
      </c>
      <c r="F6653" s="24" t="s">
        <v>14159</v>
      </c>
    </row>
    <row r="6654" spans="1:6" x14ac:dyDescent="0.2">
      <c r="A6654" s="24" t="s">
        <v>20877</v>
      </c>
      <c r="B6654" s="24" t="s">
        <v>10058</v>
      </c>
      <c r="C6654" s="24" t="s">
        <v>14151</v>
      </c>
      <c r="D6654" s="25">
        <v>14192</v>
      </c>
      <c r="E6654" s="24" t="s">
        <v>17149</v>
      </c>
      <c r="F6654" s="24" t="s">
        <v>14153</v>
      </c>
    </row>
    <row r="6655" spans="1:6" x14ac:dyDescent="0.2">
      <c r="A6655" s="24" t="s">
        <v>20878</v>
      </c>
      <c r="B6655" s="24" t="s">
        <v>10058</v>
      </c>
      <c r="C6655" s="24" t="s">
        <v>14151</v>
      </c>
      <c r="D6655" s="25">
        <v>25640</v>
      </c>
      <c r="E6655" s="24" t="s">
        <v>17149</v>
      </c>
      <c r="F6655" s="24" t="s">
        <v>14156</v>
      </c>
    </row>
    <row r="6656" spans="1:6" x14ac:dyDescent="0.2">
      <c r="A6656" s="24" t="s">
        <v>20879</v>
      </c>
      <c r="B6656" s="24" t="s">
        <v>10058</v>
      </c>
      <c r="C6656" s="24" t="s">
        <v>14151</v>
      </c>
      <c r="D6656" s="25">
        <v>31473</v>
      </c>
      <c r="E6656" s="24" t="s">
        <v>17149</v>
      </c>
      <c r="F6656" s="24" t="s">
        <v>14159</v>
      </c>
    </row>
    <row r="6657" spans="1:6" x14ac:dyDescent="0.2">
      <c r="A6657" s="24" t="s">
        <v>20880</v>
      </c>
      <c r="B6657" s="24" t="s">
        <v>10316</v>
      </c>
      <c r="C6657" s="24" t="s">
        <v>14158</v>
      </c>
      <c r="D6657" s="25">
        <v>30406</v>
      </c>
      <c r="E6657" s="24" t="s">
        <v>14235</v>
      </c>
      <c r="F6657" s="24" t="s">
        <v>14153</v>
      </c>
    </row>
    <row r="6658" spans="1:6" x14ac:dyDescent="0.2">
      <c r="A6658" s="24" t="s">
        <v>20881</v>
      </c>
      <c r="B6658" s="24" t="s">
        <v>10316</v>
      </c>
      <c r="C6658" s="24" t="s">
        <v>14158</v>
      </c>
      <c r="D6658" s="25">
        <v>27902</v>
      </c>
      <c r="E6658" s="24" t="s">
        <v>17149</v>
      </c>
      <c r="F6658" s="24" t="s">
        <v>14156</v>
      </c>
    </row>
    <row r="6659" spans="1:6" x14ac:dyDescent="0.2">
      <c r="A6659" s="24" t="s">
        <v>20882</v>
      </c>
      <c r="B6659" s="24" t="s">
        <v>10316</v>
      </c>
      <c r="C6659" s="24" t="s">
        <v>14151</v>
      </c>
      <c r="D6659" s="25">
        <v>27080</v>
      </c>
      <c r="E6659" s="24" t="s">
        <v>14256</v>
      </c>
      <c r="F6659" s="24" t="s">
        <v>14159</v>
      </c>
    </row>
    <row r="6660" spans="1:6" x14ac:dyDescent="0.2">
      <c r="A6660" s="24" t="s">
        <v>20883</v>
      </c>
      <c r="B6660" s="24" t="s">
        <v>13952</v>
      </c>
      <c r="C6660" s="24" t="s">
        <v>14151</v>
      </c>
      <c r="D6660" s="25">
        <v>31145</v>
      </c>
      <c r="E6660" s="24" t="s">
        <v>17149</v>
      </c>
      <c r="F6660" s="24" t="s">
        <v>14153</v>
      </c>
    </row>
    <row r="6661" spans="1:6" x14ac:dyDescent="0.2">
      <c r="A6661" s="24" t="s">
        <v>20884</v>
      </c>
      <c r="B6661" s="24" t="s">
        <v>13952</v>
      </c>
      <c r="C6661" s="24" t="s">
        <v>14151</v>
      </c>
      <c r="D6661" s="25">
        <v>21895</v>
      </c>
      <c r="E6661" s="24" t="s">
        <v>17149</v>
      </c>
      <c r="F6661" s="24" t="s">
        <v>14159</v>
      </c>
    </row>
    <row r="6662" spans="1:6" x14ac:dyDescent="0.2">
      <c r="A6662" s="24" t="s">
        <v>20885</v>
      </c>
      <c r="B6662" s="24" t="s">
        <v>13952</v>
      </c>
      <c r="C6662" s="24" t="s">
        <v>14151</v>
      </c>
      <c r="D6662" s="25">
        <v>34007</v>
      </c>
      <c r="E6662" s="24" t="s">
        <v>17149</v>
      </c>
      <c r="F6662" s="24" t="s">
        <v>14159</v>
      </c>
    </row>
    <row r="6663" spans="1:6" x14ac:dyDescent="0.2">
      <c r="A6663" s="24" t="s">
        <v>20886</v>
      </c>
      <c r="B6663" s="24" t="s">
        <v>13952</v>
      </c>
      <c r="C6663" s="24" t="s">
        <v>14158</v>
      </c>
      <c r="D6663" s="25">
        <v>23322</v>
      </c>
      <c r="E6663" s="24" t="s">
        <v>17149</v>
      </c>
      <c r="F6663" s="24" t="s">
        <v>14159</v>
      </c>
    </row>
    <row r="6664" spans="1:6" x14ac:dyDescent="0.2">
      <c r="A6664" s="24" t="s">
        <v>20887</v>
      </c>
      <c r="B6664" s="24" t="s">
        <v>13952</v>
      </c>
      <c r="C6664" s="24" t="s">
        <v>14151</v>
      </c>
      <c r="D6664" s="25">
        <v>23173</v>
      </c>
      <c r="E6664" s="24" t="s">
        <v>17149</v>
      </c>
      <c r="F6664" s="24" t="s">
        <v>14159</v>
      </c>
    </row>
    <row r="6665" spans="1:6" x14ac:dyDescent="0.2">
      <c r="A6665" s="24" t="s">
        <v>20888</v>
      </c>
      <c r="B6665" s="24" t="s">
        <v>13952</v>
      </c>
      <c r="C6665" s="24" t="s">
        <v>14158</v>
      </c>
      <c r="D6665" s="25">
        <v>34457</v>
      </c>
      <c r="E6665" s="24" t="s">
        <v>20889</v>
      </c>
      <c r="F6665" s="24" t="s">
        <v>14159</v>
      </c>
    </row>
    <row r="6666" spans="1:6" x14ac:dyDescent="0.2">
      <c r="A6666" s="24" t="s">
        <v>20890</v>
      </c>
      <c r="B6666" s="24" t="s">
        <v>13952</v>
      </c>
      <c r="C6666" s="24" t="s">
        <v>14158</v>
      </c>
      <c r="D6666" s="25">
        <v>22213</v>
      </c>
      <c r="E6666" s="24" t="s">
        <v>17149</v>
      </c>
      <c r="F6666" s="24" t="s">
        <v>14159</v>
      </c>
    </row>
    <row r="6667" spans="1:6" x14ac:dyDescent="0.2">
      <c r="A6667" s="24" t="s">
        <v>20891</v>
      </c>
      <c r="B6667" s="24" t="s">
        <v>14085</v>
      </c>
      <c r="C6667" s="24" t="s">
        <v>14151</v>
      </c>
      <c r="D6667" s="25">
        <v>24988</v>
      </c>
      <c r="E6667" s="24" t="s">
        <v>17149</v>
      </c>
      <c r="F6667" s="24" t="s">
        <v>14153</v>
      </c>
    </row>
    <row r="6668" spans="1:6" x14ac:dyDescent="0.2">
      <c r="A6668" s="24" t="s">
        <v>20892</v>
      </c>
      <c r="B6668" s="24" t="s">
        <v>14085</v>
      </c>
      <c r="C6668" s="24" t="s">
        <v>14151</v>
      </c>
      <c r="D6668" s="25">
        <v>26780</v>
      </c>
      <c r="E6668" s="24" t="s">
        <v>17149</v>
      </c>
      <c r="F6668" s="24" t="s">
        <v>14156</v>
      </c>
    </row>
    <row r="6669" spans="1:6" x14ac:dyDescent="0.2">
      <c r="A6669" s="24" t="s">
        <v>20893</v>
      </c>
      <c r="B6669" s="24" t="s">
        <v>14085</v>
      </c>
      <c r="C6669" s="24" t="s">
        <v>14151</v>
      </c>
      <c r="D6669" s="25">
        <v>21550</v>
      </c>
      <c r="E6669" s="24" t="s">
        <v>17149</v>
      </c>
      <c r="F6669" s="24" t="s">
        <v>14159</v>
      </c>
    </row>
    <row r="6670" spans="1:6" x14ac:dyDescent="0.2">
      <c r="A6670" s="24" t="s">
        <v>20894</v>
      </c>
      <c r="B6670" s="24" t="s">
        <v>14085</v>
      </c>
      <c r="C6670" s="24" t="s">
        <v>14151</v>
      </c>
      <c r="D6670" s="25">
        <v>33035</v>
      </c>
      <c r="E6670" s="24" t="s">
        <v>17149</v>
      </c>
      <c r="F6670" s="24" t="s">
        <v>14159</v>
      </c>
    </row>
    <row r="6671" spans="1:6" x14ac:dyDescent="0.2">
      <c r="A6671" s="24" t="s">
        <v>20895</v>
      </c>
      <c r="B6671" s="24" t="s">
        <v>14085</v>
      </c>
      <c r="C6671" s="24" t="s">
        <v>14158</v>
      </c>
      <c r="D6671" s="25">
        <v>21730</v>
      </c>
      <c r="E6671" s="24" t="s">
        <v>17149</v>
      </c>
      <c r="F6671" s="24" t="s">
        <v>14159</v>
      </c>
    </row>
    <row r="6672" spans="1:6" x14ac:dyDescent="0.2">
      <c r="A6672" s="24" t="s">
        <v>20896</v>
      </c>
      <c r="B6672" s="24" t="s">
        <v>14085</v>
      </c>
      <c r="C6672" s="24" t="s">
        <v>14151</v>
      </c>
      <c r="D6672" s="25">
        <v>18151</v>
      </c>
      <c r="E6672" s="24" t="s">
        <v>14251</v>
      </c>
      <c r="F6672" s="24" t="s">
        <v>14159</v>
      </c>
    </row>
    <row r="6673" spans="1:6" x14ac:dyDescent="0.2">
      <c r="A6673" s="24" t="s">
        <v>20897</v>
      </c>
      <c r="B6673" s="24" t="s">
        <v>14085</v>
      </c>
      <c r="C6673" s="24" t="s">
        <v>14158</v>
      </c>
      <c r="D6673" s="25">
        <v>28083</v>
      </c>
      <c r="E6673" s="24" t="s">
        <v>17149</v>
      </c>
      <c r="F6673" s="24" t="s">
        <v>14159</v>
      </c>
    </row>
    <row r="6674" spans="1:6" x14ac:dyDescent="0.2">
      <c r="A6674" s="24" t="s">
        <v>20898</v>
      </c>
      <c r="B6674" s="24" t="s">
        <v>14085</v>
      </c>
      <c r="C6674" s="24" t="s">
        <v>14158</v>
      </c>
      <c r="D6674" s="25">
        <v>18613</v>
      </c>
      <c r="E6674" s="24" t="s">
        <v>17149</v>
      </c>
      <c r="F6674" s="24" t="s">
        <v>14159</v>
      </c>
    </row>
    <row r="6675" spans="1:6" x14ac:dyDescent="0.2">
      <c r="A6675" s="24" t="s">
        <v>20899</v>
      </c>
      <c r="B6675" s="24" t="s">
        <v>14085</v>
      </c>
      <c r="C6675" s="24" t="s">
        <v>14158</v>
      </c>
      <c r="D6675" s="25">
        <v>25826</v>
      </c>
      <c r="E6675" s="24" t="s">
        <v>17149</v>
      </c>
      <c r="F6675" s="24" t="s">
        <v>14159</v>
      </c>
    </row>
    <row r="6676" spans="1:6" x14ac:dyDescent="0.2">
      <c r="A6676" s="24" t="s">
        <v>20900</v>
      </c>
      <c r="B6676" s="24" t="s">
        <v>14085</v>
      </c>
      <c r="C6676" s="24" t="s">
        <v>14151</v>
      </c>
      <c r="D6676" s="25">
        <v>28084</v>
      </c>
      <c r="E6676" s="24" t="s">
        <v>17149</v>
      </c>
      <c r="F6676" s="24" t="s">
        <v>14159</v>
      </c>
    </row>
    <row r="6677" spans="1:6" x14ac:dyDescent="0.2">
      <c r="A6677" s="24" t="s">
        <v>20901</v>
      </c>
      <c r="B6677" s="24" t="s">
        <v>10245</v>
      </c>
      <c r="C6677" s="24" t="s">
        <v>14151</v>
      </c>
      <c r="D6677" s="25">
        <v>23480</v>
      </c>
      <c r="E6677" s="24" t="s">
        <v>17149</v>
      </c>
      <c r="F6677" s="24" t="s">
        <v>14153</v>
      </c>
    </row>
    <row r="6678" spans="1:6" x14ac:dyDescent="0.2">
      <c r="A6678" s="24" t="s">
        <v>20902</v>
      </c>
      <c r="B6678" s="24" t="s">
        <v>10245</v>
      </c>
      <c r="C6678" s="24" t="s">
        <v>14151</v>
      </c>
      <c r="D6678" s="25">
        <v>22881</v>
      </c>
      <c r="E6678" s="24" t="s">
        <v>14256</v>
      </c>
      <c r="F6678" s="24" t="s">
        <v>14156</v>
      </c>
    </row>
    <row r="6679" spans="1:6" x14ac:dyDescent="0.2">
      <c r="A6679" s="24" t="s">
        <v>20903</v>
      </c>
      <c r="B6679" s="24" t="s">
        <v>10245</v>
      </c>
      <c r="C6679" s="24" t="s">
        <v>14158</v>
      </c>
      <c r="D6679" s="25">
        <v>34968</v>
      </c>
      <c r="E6679" s="24" t="s">
        <v>17149</v>
      </c>
      <c r="F6679" s="24" t="s">
        <v>14159</v>
      </c>
    </row>
    <row r="6680" spans="1:6" x14ac:dyDescent="0.2">
      <c r="A6680" s="24" t="s">
        <v>20904</v>
      </c>
      <c r="B6680" s="24" t="s">
        <v>8966</v>
      </c>
      <c r="C6680" s="24" t="s">
        <v>14151</v>
      </c>
      <c r="D6680" s="25">
        <v>29815</v>
      </c>
      <c r="E6680" s="24" t="s">
        <v>17149</v>
      </c>
      <c r="F6680" s="24" t="s">
        <v>14153</v>
      </c>
    </row>
    <row r="6681" spans="1:6" x14ac:dyDescent="0.2">
      <c r="A6681" s="24" t="s">
        <v>20905</v>
      </c>
      <c r="B6681" s="24" t="s">
        <v>8966</v>
      </c>
      <c r="C6681" s="24" t="s">
        <v>14151</v>
      </c>
      <c r="D6681" s="25">
        <v>20422</v>
      </c>
      <c r="E6681" s="24" t="s">
        <v>17149</v>
      </c>
      <c r="F6681" s="24" t="s">
        <v>14156</v>
      </c>
    </row>
    <row r="6682" spans="1:6" x14ac:dyDescent="0.2">
      <c r="A6682" s="24" t="s">
        <v>20906</v>
      </c>
      <c r="B6682" s="24" t="s">
        <v>8966</v>
      </c>
      <c r="C6682" s="24" t="s">
        <v>14151</v>
      </c>
      <c r="D6682" s="25">
        <v>22437</v>
      </c>
      <c r="E6682" s="24" t="s">
        <v>17149</v>
      </c>
      <c r="F6682" s="24" t="s">
        <v>14159</v>
      </c>
    </row>
    <row r="6683" spans="1:6" x14ac:dyDescent="0.2">
      <c r="A6683" s="24" t="s">
        <v>20907</v>
      </c>
      <c r="B6683" s="24" t="s">
        <v>8590</v>
      </c>
      <c r="C6683" s="24" t="s">
        <v>14151</v>
      </c>
      <c r="D6683" s="25">
        <v>23752</v>
      </c>
      <c r="E6683" s="24" t="s">
        <v>17149</v>
      </c>
      <c r="F6683" s="24" t="s">
        <v>14153</v>
      </c>
    </row>
    <row r="6684" spans="1:6" x14ac:dyDescent="0.2">
      <c r="A6684" s="24" t="s">
        <v>20908</v>
      </c>
      <c r="B6684" s="24" t="s">
        <v>8590</v>
      </c>
      <c r="C6684" s="24" t="s">
        <v>14151</v>
      </c>
      <c r="D6684" s="25">
        <v>19661</v>
      </c>
      <c r="E6684" s="24" t="s">
        <v>17149</v>
      </c>
      <c r="F6684" s="24" t="s">
        <v>14156</v>
      </c>
    </row>
    <row r="6685" spans="1:6" x14ac:dyDescent="0.2">
      <c r="A6685" s="24" t="s">
        <v>20909</v>
      </c>
      <c r="B6685" s="24" t="s">
        <v>8590</v>
      </c>
      <c r="C6685" s="24" t="s">
        <v>14158</v>
      </c>
      <c r="D6685" s="25">
        <v>30167</v>
      </c>
      <c r="E6685" s="24" t="s">
        <v>17149</v>
      </c>
      <c r="F6685" s="24" t="s">
        <v>14159</v>
      </c>
    </row>
    <row r="6686" spans="1:6" x14ac:dyDescent="0.2">
      <c r="A6686" s="24" t="s">
        <v>20910</v>
      </c>
      <c r="B6686" s="24" t="s">
        <v>8345</v>
      </c>
      <c r="C6686" s="24" t="s">
        <v>14151</v>
      </c>
      <c r="D6686" s="25">
        <v>21149</v>
      </c>
      <c r="E6686" s="24" t="s">
        <v>17149</v>
      </c>
      <c r="F6686" s="24" t="s">
        <v>14153</v>
      </c>
    </row>
    <row r="6687" spans="1:6" x14ac:dyDescent="0.2">
      <c r="A6687" s="24" t="s">
        <v>20911</v>
      </c>
      <c r="B6687" s="24" t="s">
        <v>8345</v>
      </c>
      <c r="C6687" s="24" t="s">
        <v>14151</v>
      </c>
      <c r="D6687" s="25">
        <v>21547</v>
      </c>
      <c r="E6687" s="24" t="s">
        <v>17149</v>
      </c>
      <c r="F6687" s="24" t="s">
        <v>14156</v>
      </c>
    </row>
    <row r="6688" spans="1:6" x14ac:dyDescent="0.2">
      <c r="A6688" s="24" t="s">
        <v>20912</v>
      </c>
      <c r="B6688" s="24" t="s">
        <v>8345</v>
      </c>
      <c r="C6688" s="24" t="s">
        <v>14151</v>
      </c>
      <c r="D6688" s="25">
        <v>23362</v>
      </c>
      <c r="E6688" s="24" t="s">
        <v>17149</v>
      </c>
      <c r="F6688" s="24" t="s">
        <v>14159</v>
      </c>
    </row>
    <row r="6689" spans="1:6" x14ac:dyDescent="0.2">
      <c r="A6689" s="24" t="s">
        <v>20913</v>
      </c>
      <c r="B6689" s="24" t="s">
        <v>11847</v>
      </c>
      <c r="C6689" s="24" t="s">
        <v>14151</v>
      </c>
      <c r="D6689" s="25">
        <v>26980</v>
      </c>
      <c r="E6689" s="24" t="s">
        <v>14256</v>
      </c>
      <c r="F6689" s="24" t="s">
        <v>14153</v>
      </c>
    </row>
    <row r="6690" spans="1:6" x14ac:dyDescent="0.2">
      <c r="A6690" s="24" t="s">
        <v>20914</v>
      </c>
      <c r="B6690" s="24" t="s">
        <v>11847</v>
      </c>
      <c r="C6690" s="24" t="s">
        <v>14158</v>
      </c>
      <c r="D6690" s="25">
        <v>20216</v>
      </c>
      <c r="E6690" s="24" t="s">
        <v>14256</v>
      </c>
      <c r="F6690" s="24" t="s">
        <v>14156</v>
      </c>
    </row>
    <row r="6691" spans="1:6" x14ac:dyDescent="0.2">
      <c r="A6691" s="24" t="s">
        <v>20915</v>
      </c>
      <c r="B6691" s="24" t="s">
        <v>11847</v>
      </c>
      <c r="C6691" s="24" t="s">
        <v>14151</v>
      </c>
      <c r="D6691" s="25">
        <v>22576</v>
      </c>
      <c r="E6691" s="24" t="s">
        <v>14256</v>
      </c>
      <c r="F6691" s="24" t="s">
        <v>14159</v>
      </c>
    </row>
    <row r="6692" spans="1:6" x14ac:dyDescent="0.2">
      <c r="A6692" s="24" t="s">
        <v>20916</v>
      </c>
      <c r="B6692" s="24" t="s">
        <v>11847</v>
      </c>
      <c r="C6692" s="24" t="s">
        <v>14151</v>
      </c>
      <c r="D6692" s="25">
        <v>33745</v>
      </c>
      <c r="E6692" s="24" t="s">
        <v>17149</v>
      </c>
      <c r="F6692" s="24" t="s">
        <v>14159</v>
      </c>
    </row>
    <row r="6693" spans="1:6" x14ac:dyDescent="0.2">
      <c r="A6693" s="24" t="s">
        <v>20917</v>
      </c>
      <c r="B6693" s="24" t="s">
        <v>9775</v>
      </c>
      <c r="C6693" s="24" t="s">
        <v>14151</v>
      </c>
      <c r="D6693" s="25">
        <v>21350</v>
      </c>
      <c r="E6693" s="24" t="s">
        <v>17149</v>
      </c>
      <c r="F6693" s="24" t="s">
        <v>14153</v>
      </c>
    </row>
    <row r="6694" spans="1:6" x14ac:dyDescent="0.2">
      <c r="A6694" s="24" t="s">
        <v>20918</v>
      </c>
      <c r="B6694" s="24" t="s">
        <v>9775</v>
      </c>
      <c r="C6694" s="24" t="s">
        <v>14151</v>
      </c>
      <c r="D6694" s="25">
        <v>17119</v>
      </c>
      <c r="E6694" s="24" t="s">
        <v>17149</v>
      </c>
      <c r="F6694" s="24" t="s">
        <v>14156</v>
      </c>
    </row>
    <row r="6695" spans="1:6" x14ac:dyDescent="0.2">
      <c r="A6695" s="24" t="s">
        <v>20919</v>
      </c>
      <c r="B6695" s="24" t="s">
        <v>9667</v>
      </c>
      <c r="C6695" s="24" t="s">
        <v>14151</v>
      </c>
      <c r="D6695" s="25">
        <v>25929</v>
      </c>
      <c r="E6695" s="24" t="s">
        <v>17149</v>
      </c>
      <c r="F6695" s="24" t="s">
        <v>14153</v>
      </c>
    </row>
    <row r="6696" spans="1:6" x14ac:dyDescent="0.2">
      <c r="A6696" s="24" t="s">
        <v>20920</v>
      </c>
      <c r="B6696" s="24" t="s">
        <v>9667</v>
      </c>
      <c r="C6696" s="24" t="s">
        <v>14151</v>
      </c>
      <c r="D6696" s="25">
        <v>25984</v>
      </c>
      <c r="E6696" s="24" t="s">
        <v>17149</v>
      </c>
      <c r="F6696" s="24" t="s">
        <v>14159</v>
      </c>
    </row>
    <row r="6697" spans="1:6" x14ac:dyDescent="0.2">
      <c r="A6697" s="24" t="s">
        <v>20921</v>
      </c>
      <c r="B6697" s="24" t="s">
        <v>9667</v>
      </c>
      <c r="C6697" s="24" t="s">
        <v>14158</v>
      </c>
      <c r="D6697" s="25">
        <v>16958</v>
      </c>
      <c r="E6697" s="24" t="s">
        <v>17149</v>
      </c>
      <c r="F6697" s="24" t="s">
        <v>14159</v>
      </c>
    </row>
    <row r="6698" spans="1:6" x14ac:dyDescent="0.2">
      <c r="A6698" s="24" t="s">
        <v>20922</v>
      </c>
      <c r="B6698" s="24" t="s">
        <v>45423</v>
      </c>
      <c r="C6698" s="24" t="s">
        <v>14151</v>
      </c>
      <c r="D6698" s="25">
        <v>30607</v>
      </c>
      <c r="E6698" s="24" t="s">
        <v>16223</v>
      </c>
      <c r="F6698" s="24" t="s">
        <v>14153</v>
      </c>
    </row>
    <row r="6699" spans="1:6" x14ac:dyDescent="0.2">
      <c r="A6699" s="24" t="s">
        <v>20923</v>
      </c>
      <c r="B6699" s="24" t="s">
        <v>45423</v>
      </c>
      <c r="C6699" s="24" t="s">
        <v>14151</v>
      </c>
      <c r="D6699" s="25">
        <v>20928</v>
      </c>
      <c r="E6699" s="24" t="s">
        <v>17149</v>
      </c>
      <c r="F6699" s="24" t="s">
        <v>14156</v>
      </c>
    </row>
    <row r="6700" spans="1:6" x14ac:dyDescent="0.2">
      <c r="A6700" s="24" t="s">
        <v>20924</v>
      </c>
      <c r="B6700" s="24" t="s">
        <v>45423</v>
      </c>
      <c r="C6700" s="24" t="s">
        <v>14151</v>
      </c>
      <c r="D6700" s="25">
        <v>32708</v>
      </c>
      <c r="E6700" s="24" t="s">
        <v>17149</v>
      </c>
      <c r="F6700" s="24" t="s">
        <v>14159</v>
      </c>
    </row>
    <row r="6701" spans="1:6" x14ac:dyDescent="0.2">
      <c r="A6701" s="24" t="s">
        <v>20925</v>
      </c>
      <c r="B6701" s="24" t="s">
        <v>45424</v>
      </c>
      <c r="C6701" s="24" t="s">
        <v>14151</v>
      </c>
      <c r="D6701" s="25">
        <v>18286</v>
      </c>
      <c r="E6701" s="24" t="s">
        <v>14268</v>
      </c>
      <c r="F6701" s="24" t="s">
        <v>14153</v>
      </c>
    </row>
    <row r="6702" spans="1:6" x14ac:dyDescent="0.2">
      <c r="A6702" s="24" t="s">
        <v>20926</v>
      </c>
      <c r="B6702" s="24" t="s">
        <v>45424</v>
      </c>
      <c r="C6702" s="24" t="s">
        <v>14158</v>
      </c>
      <c r="D6702" s="25">
        <v>23568</v>
      </c>
      <c r="E6702" s="24" t="s">
        <v>17149</v>
      </c>
      <c r="F6702" s="24" t="s">
        <v>14156</v>
      </c>
    </row>
    <row r="6703" spans="1:6" x14ac:dyDescent="0.2">
      <c r="A6703" s="24" t="s">
        <v>20927</v>
      </c>
      <c r="B6703" s="24" t="s">
        <v>45424</v>
      </c>
      <c r="C6703" s="24" t="s">
        <v>14158</v>
      </c>
      <c r="D6703" s="25">
        <v>25553</v>
      </c>
      <c r="E6703" s="24" t="s">
        <v>17149</v>
      </c>
      <c r="F6703" s="24" t="s">
        <v>14159</v>
      </c>
    </row>
    <row r="6704" spans="1:6" x14ac:dyDescent="0.2">
      <c r="A6704" s="24" t="s">
        <v>20928</v>
      </c>
      <c r="B6704" s="24" t="s">
        <v>9741</v>
      </c>
      <c r="C6704" s="24" t="s">
        <v>14151</v>
      </c>
      <c r="D6704" s="25">
        <v>18378</v>
      </c>
      <c r="E6704" s="24" t="s">
        <v>17149</v>
      </c>
      <c r="F6704" s="24" t="s">
        <v>14153</v>
      </c>
    </row>
    <row r="6705" spans="1:6" x14ac:dyDescent="0.2">
      <c r="A6705" s="24" t="s">
        <v>20929</v>
      </c>
      <c r="B6705" s="24" t="s">
        <v>9741</v>
      </c>
      <c r="C6705" s="24" t="s">
        <v>14151</v>
      </c>
      <c r="D6705" s="25">
        <v>19566</v>
      </c>
      <c r="E6705" s="24" t="s">
        <v>17149</v>
      </c>
      <c r="F6705" s="24" t="s">
        <v>14156</v>
      </c>
    </row>
    <row r="6706" spans="1:6" x14ac:dyDescent="0.2">
      <c r="A6706" s="24" t="s">
        <v>20930</v>
      </c>
      <c r="B6706" s="24" t="s">
        <v>9741</v>
      </c>
      <c r="C6706" s="24" t="s">
        <v>14151</v>
      </c>
      <c r="D6706" s="25">
        <v>20109</v>
      </c>
      <c r="E6706" s="24" t="s">
        <v>16223</v>
      </c>
      <c r="F6706" s="24" t="s">
        <v>14159</v>
      </c>
    </row>
    <row r="6707" spans="1:6" x14ac:dyDescent="0.2">
      <c r="A6707" s="24" t="s">
        <v>20931</v>
      </c>
      <c r="B6707" s="24" t="s">
        <v>9886</v>
      </c>
      <c r="C6707" s="24" t="s">
        <v>14151</v>
      </c>
      <c r="D6707" s="25">
        <v>31633</v>
      </c>
      <c r="E6707" s="24" t="s">
        <v>17149</v>
      </c>
      <c r="F6707" s="24" t="s">
        <v>14153</v>
      </c>
    </row>
    <row r="6708" spans="1:6" x14ac:dyDescent="0.2">
      <c r="A6708" s="24" t="s">
        <v>20932</v>
      </c>
      <c r="B6708" s="24" t="s">
        <v>9886</v>
      </c>
      <c r="C6708" s="24" t="s">
        <v>14151</v>
      </c>
      <c r="D6708" s="25">
        <v>23798</v>
      </c>
      <c r="E6708" s="24" t="s">
        <v>17149</v>
      </c>
      <c r="F6708" s="24" t="s">
        <v>14156</v>
      </c>
    </row>
    <row r="6709" spans="1:6" x14ac:dyDescent="0.2">
      <c r="A6709" s="24" t="s">
        <v>20933</v>
      </c>
      <c r="B6709" s="24" t="s">
        <v>8935</v>
      </c>
      <c r="C6709" s="24" t="s">
        <v>14151</v>
      </c>
      <c r="D6709" s="25">
        <v>26099</v>
      </c>
      <c r="E6709" s="24" t="s">
        <v>17149</v>
      </c>
      <c r="F6709" s="24" t="s">
        <v>14153</v>
      </c>
    </row>
    <row r="6710" spans="1:6" x14ac:dyDescent="0.2">
      <c r="A6710" s="24" t="s">
        <v>20934</v>
      </c>
      <c r="B6710" s="24" t="s">
        <v>8935</v>
      </c>
      <c r="C6710" s="24" t="s">
        <v>14158</v>
      </c>
      <c r="D6710" s="25">
        <v>33768</v>
      </c>
      <c r="E6710" s="24" t="s">
        <v>17149</v>
      </c>
      <c r="F6710" s="24" t="s">
        <v>14159</v>
      </c>
    </row>
    <row r="6711" spans="1:6" x14ac:dyDescent="0.2">
      <c r="A6711" s="24" t="s">
        <v>20935</v>
      </c>
      <c r="B6711" s="24" t="s">
        <v>8935</v>
      </c>
      <c r="C6711" s="24" t="s">
        <v>14151</v>
      </c>
      <c r="D6711" s="25">
        <v>24436</v>
      </c>
      <c r="E6711" s="24" t="s">
        <v>17149</v>
      </c>
      <c r="F6711" s="24" t="s">
        <v>14159</v>
      </c>
    </row>
    <row r="6712" spans="1:6" x14ac:dyDescent="0.2">
      <c r="A6712" s="24" t="s">
        <v>19600</v>
      </c>
      <c r="B6712" s="24" t="s">
        <v>10115</v>
      </c>
      <c r="C6712" s="24" t="s">
        <v>14151</v>
      </c>
      <c r="D6712" s="25">
        <v>28355</v>
      </c>
      <c r="E6712" s="24" t="s">
        <v>17149</v>
      </c>
      <c r="F6712" s="24" t="s">
        <v>14153</v>
      </c>
    </row>
    <row r="6713" spans="1:6" x14ac:dyDescent="0.2">
      <c r="A6713" s="24" t="s">
        <v>20936</v>
      </c>
      <c r="B6713" s="24" t="s">
        <v>10115</v>
      </c>
      <c r="C6713" s="24" t="s">
        <v>14151</v>
      </c>
      <c r="D6713" s="25">
        <v>18225</v>
      </c>
      <c r="E6713" s="24" t="s">
        <v>17149</v>
      </c>
      <c r="F6713" s="24" t="s">
        <v>14159</v>
      </c>
    </row>
    <row r="6714" spans="1:6" x14ac:dyDescent="0.2">
      <c r="A6714" s="24" t="s">
        <v>20937</v>
      </c>
      <c r="B6714" s="24" t="s">
        <v>10115</v>
      </c>
      <c r="C6714" s="24" t="s">
        <v>14151</v>
      </c>
      <c r="D6714" s="25">
        <v>26700</v>
      </c>
      <c r="E6714" s="24" t="s">
        <v>14988</v>
      </c>
      <c r="F6714" s="24" t="s">
        <v>14159</v>
      </c>
    </row>
    <row r="6715" spans="1:6" x14ac:dyDescent="0.2">
      <c r="A6715" s="24" t="s">
        <v>20938</v>
      </c>
      <c r="B6715" s="24" t="s">
        <v>10545</v>
      </c>
      <c r="C6715" s="24" t="s">
        <v>14158</v>
      </c>
      <c r="D6715" s="25">
        <v>19602</v>
      </c>
      <c r="E6715" s="24" t="s">
        <v>14256</v>
      </c>
      <c r="F6715" s="24" t="s">
        <v>14153</v>
      </c>
    </row>
    <row r="6716" spans="1:6" x14ac:dyDescent="0.2">
      <c r="A6716" s="24" t="s">
        <v>20939</v>
      </c>
      <c r="B6716" s="24" t="s">
        <v>10545</v>
      </c>
      <c r="C6716" s="24" t="s">
        <v>14151</v>
      </c>
      <c r="D6716" s="25">
        <v>20755</v>
      </c>
      <c r="E6716" s="24" t="s">
        <v>17149</v>
      </c>
      <c r="F6716" s="24" t="s">
        <v>14156</v>
      </c>
    </row>
    <row r="6717" spans="1:6" x14ac:dyDescent="0.2">
      <c r="A6717" s="24" t="s">
        <v>20940</v>
      </c>
      <c r="B6717" s="24" t="s">
        <v>10545</v>
      </c>
      <c r="C6717" s="24" t="s">
        <v>14158</v>
      </c>
      <c r="D6717" s="25">
        <v>26395</v>
      </c>
      <c r="E6717" s="24" t="s">
        <v>17149</v>
      </c>
      <c r="F6717" s="24" t="s">
        <v>14159</v>
      </c>
    </row>
    <row r="6718" spans="1:6" x14ac:dyDescent="0.2">
      <c r="A6718" s="24" t="s">
        <v>20941</v>
      </c>
      <c r="B6718" s="24" t="s">
        <v>11315</v>
      </c>
      <c r="C6718" s="24" t="s">
        <v>14151</v>
      </c>
      <c r="D6718" s="25">
        <v>30580</v>
      </c>
      <c r="E6718" s="24" t="s">
        <v>17149</v>
      </c>
      <c r="F6718" s="24" t="s">
        <v>14153</v>
      </c>
    </row>
    <row r="6719" spans="1:6" x14ac:dyDescent="0.2">
      <c r="A6719" s="24" t="s">
        <v>20942</v>
      </c>
      <c r="B6719" s="24" t="s">
        <v>11315</v>
      </c>
      <c r="C6719" s="24" t="s">
        <v>14151</v>
      </c>
      <c r="D6719" s="25">
        <v>19401</v>
      </c>
      <c r="E6719" s="24" t="s">
        <v>17149</v>
      </c>
      <c r="F6719" s="24" t="s">
        <v>14156</v>
      </c>
    </row>
    <row r="6720" spans="1:6" x14ac:dyDescent="0.2">
      <c r="A6720" s="24" t="s">
        <v>20943</v>
      </c>
      <c r="B6720" s="24" t="s">
        <v>11315</v>
      </c>
      <c r="C6720" s="24" t="s">
        <v>14158</v>
      </c>
      <c r="D6720" s="25">
        <v>27898</v>
      </c>
      <c r="E6720" s="24" t="s">
        <v>17149</v>
      </c>
      <c r="F6720" s="24" t="s">
        <v>14159</v>
      </c>
    </row>
    <row r="6721" spans="1:6" x14ac:dyDescent="0.2">
      <c r="A6721" s="24" t="s">
        <v>20944</v>
      </c>
      <c r="B6721" s="24" t="s">
        <v>9810</v>
      </c>
      <c r="C6721" s="24" t="s">
        <v>14151</v>
      </c>
      <c r="D6721" s="25">
        <v>19601</v>
      </c>
      <c r="E6721" s="24" t="s">
        <v>19556</v>
      </c>
      <c r="F6721" s="24" t="s">
        <v>14153</v>
      </c>
    </row>
    <row r="6722" spans="1:6" x14ac:dyDescent="0.2">
      <c r="A6722" s="24" t="s">
        <v>20945</v>
      </c>
      <c r="B6722" s="24" t="s">
        <v>9810</v>
      </c>
      <c r="C6722" s="24" t="s">
        <v>14151</v>
      </c>
      <c r="D6722" s="25">
        <v>27267</v>
      </c>
      <c r="E6722" s="24" t="s">
        <v>17149</v>
      </c>
      <c r="F6722" s="24" t="s">
        <v>14159</v>
      </c>
    </row>
    <row r="6723" spans="1:6" x14ac:dyDescent="0.2">
      <c r="A6723" s="24" t="s">
        <v>20946</v>
      </c>
      <c r="B6723" s="24" t="s">
        <v>9810</v>
      </c>
      <c r="C6723" s="24" t="s">
        <v>14158</v>
      </c>
      <c r="D6723" s="25">
        <v>21064</v>
      </c>
      <c r="E6723" s="24" t="s">
        <v>17149</v>
      </c>
      <c r="F6723" s="24" t="s">
        <v>14159</v>
      </c>
    </row>
    <row r="6724" spans="1:6" x14ac:dyDescent="0.2">
      <c r="A6724" s="24" t="s">
        <v>20947</v>
      </c>
      <c r="B6724" s="24" t="s">
        <v>10710</v>
      </c>
      <c r="C6724" s="24" t="s">
        <v>14151</v>
      </c>
      <c r="D6724" s="25">
        <v>23709</v>
      </c>
      <c r="E6724" s="24" t="s">
        <v>17149</v>
      </c>
      <c r="F6724" s="24" t="s">
        <v>14153</v>
      </c>
    </row>
    <row r="6725" spans="1:6" x14ac:dyDescent="0.2">
      <c r="A6725" s="24" t="s">
        <v>20948</v>
      </c>
      <c r="B6725" s="24" t="s">
        <v>10710</v>
      </c>
      <c r="C6725" s="24" t="s">
        <v>14151</v>
      </c>
      <c r="D6725" s="25">
        <v>32232</v>
      </c>
      <c r="E6725" s="24" t="s">
        <v>17149</v>
      </c>
      <c r="F6725" s="24" t="s">
        <v>14159</v>
      </c>
    </row>
    <row r="6726" spans="1:6" x14ac:dyDescent="0.2">
      <c r="A6726" s="24" t="s">
        <v>20949</v>
      </c>
      <c r="B6726" s="24" t="s">
        <v>10710</v>
      </c>
      <c r="C6726" s="24" t="s">
        <v>14158</v>
      </c>
      <c r="D6726" s="25">
        <v>25780</v>
      </c>
      <c r="E6726" s="24" t="s">
        <v>17149</v>
      </c>
      <c r="F6726" s="24" t="s">
        <v>14159</v>
      </c>
    </row>
    <row r="6727" spans="1:6" x14ac:dyDescent="0.2">
      <c r="A6727" s="24" t="s">
        <v>20950</v>
      </c>
      <c r="B6727" s="24" t="s">
        <v>11358</v>
      </c>
      <c r="C6727" s="24" t="s">
        <v>14158</v>
      </c>
      <c r="D6727" s="25">
        <v>27777</v>
      </c>
      <c r="E6727" s="24" t="s">
        <v>17149</v>
      </c>
      <c r="F6727" s="24" t="s">
        <v>14153</v>
      </c>
    </row>
    <row r="6728" spans="1:6" x14ac:dyDescent="0.2">
      <c r="A6728" s="24" t="s">
        <v>20951</v>
      </c>
      <c r="B6728" s="24" t="s">
        <v>11358</v>
      </c>
      <c r="C6728" s="24" t="s">
        <v>14151</v>
      </c>
      <c r="D6728" s="25">
        <v>28018</v>
      </c>
      <c r="E6728" s="24" t="s">
        <v>17149</v>
      </c>
      <c r="F6728" s="24" t="s">
        <v>14156</v>
      </c>
    </row>
    <row r="6729" spans="1:6" x14ac:dyDescent="0.2">
      <c r="A6729" s="24" t="s">
        <v>20952</v>
      </c>
      <c r="B6729" s="24" t="s">
        <v>10187</v>
      </c>
      <c r="C6729" s="24" t="s">
        <v>14151</v>
      </c>
      <c r="D6729" s="25">
        <v>24534</v>
      </c>
      <c r="E6729" s="24" t="s">
        <v>14268</v>
      </c>
      <c r="F6729" s="24" t="s">
        <v>14153</v>
      </c>
    </row>
    <row r="6730" spans="1:6" x14ac:dyDescent="0.2">
      <c r="A6730" s="24" t="s">
        <v>20953</v>
      </c>
      <c r="B6730" s="24" t="s">
        <v>10187</v>
      </c>
      <c r="C6730" s="24" t="s">
        <v>14151</v>
      </c>
      <c r="D6730" s="25">
        <v>28131</v>
      </c>
      <c r="E6730" s="24" t="s">
        <v>16126</v>
      </c>
      <c r="F6730" s="24" t="s">
        <v>14159</v>
      </c>
    </row>
    <row r="6731" spans="1:6" x14ac:dyDescent="0.2">
      <c r="A6731" s="24" t="s">
        <v>20954</v>
      </c>
      <c r="B6731" s="24" t="s">
        <v>10187</v>
      </c>
      <c r="C6731" s="24" t="s">
        <v>14151</v>
      </c>
      <c r="D6731" s="25">
        <v>18163</v>
      </c>
      <c r="E6731" s="24" t="s">
        <v>17149</v>
      </c>
      <c r="F6731" s="24" t="s">
        <v>14159</v>
      </c>
    </row>
    <row r="6732" spans="1:6" x14ac:dyDescent="0.2">
      <c r="A6732" s="24" t="s">
        <v>20955</v>
      </c>
      <c r="B6732" s="24" t="s">
        <v>10559</v>
      </c>
      <c r="C6732" s="24" t="s">
        <v>14151</v>
      </c>
      <c r="D6732" s="25">
        <v>19709</v>
      </c>
      <c r="E6732" s="24" t="s">
        <v>16223</v>
      </c>
      <c r="F6732" s="24" t="s">
        <v>14153</v>
      </c>
    </row>
    <row r="6733" spans="1:6" x14ac:dyDescent="0.2">
      <c r="A6733" s="24" t="s">
        <v>20956</v>
      </c>
      <c r="B6733" s="24" t="s">
        <v>10559</v>
      </c>
      <c r="C6733" s="24" t="s">
        <v>14151</v>
      </c>
      <c r="D6733" s="25">
        <v>22987</v>
      </c>
      <c r="E6733" s="24" t="s">
        <v>17149</v>
      </c>
      <c r="F6733" s="24" t="s">
        <v>14156</v>
      </c>
    </row>
    <row r="6734" spans="1:6" x14ac:dyDescent="0.2">
      <c r="A6734" s="24" t="s">
        <v>20957</v>
      </c>
      <c r="B6734" s="24" t="s">
        <v>10559</v>
      </c>
      <c r="C6734" s="24" t="s">
        <v>14158</v>
      </c>
      <c r="D6734" s="25">
        <v>26594</v>
      </c>
      <c r="E6734" s="24" t="s">
        <v>14511</v>
      </c>
      <c r="F6734" s="24" t="s">
        <v>14159</v>
      </c>
    </row>
    <row r="6735" spans="1:6" x14ac:dyDescent="0.2">
      <c r="A6735" s="24" t="s">
        <v>20958</v>
      </c>
      <c r="B6735" s="24" t="s">
        <v>10959</v>
      </c>
      <c r="C6735" s="24" t="s">
        <v>14151</v>
      </c>
      <c r="D6735" s="25">
        <v>24946</v>
      </c>
      <c r="E6735" s="24" t="s">
        <v>14256</v>
      </c>
      <c r="F6735" s="24" t="s">
        <v>14153</v>
      </c>
    </row>
    <row r="6736" spans="1:6" x14ac:dyDescent="0.2">
      <c r="A6736" s="24" t="s">
        <v>20959</v>
      </c>
      <c r="B6736" s="24" t="s">
        <v>10959</v>
      </c>
      <c r="C6736" s="24" t="s">
        <v>14158</v>
      </c>
      <c r="D6736" s="25">
        <v>18896</v>
      </c>
      <c r="E6736" s="24" t="s">
        <v>17149</v>
      </c>
      <c r="F6736" s="24" t="s">
        <v>14156</v>
      </c>
    </row>
    <row r="6737" spans="1:6" x14ac:dyDescent="0.2">
      <c r="A6737" s="24" t="s">
        <v>20960</v>
      </c>
      <c r="B6737" s="24" t="s">
        <v>10959</v>
      </c>
      <c r="C6737" s="24" t="s">
        <v>14151</v>
      </c>
      <c r="D6737" s="25">
        <v>18283</v>
      </c>
      <c r="E6737" s="24" t="s">
        <v>14256</v>
      </c>
      <c r="F6737" s="24" t="s">
        <v>14159</v>
      </c>
    </row>
    <row r="6738" spans="1:6" x14ac:dyDescent="0.2">
      <c r="A6738" s="24" t="s">
        <v>20961</v>
      </c>
      <c r="B6738" s="24" t="s">
        <v>11127</v>
      </c>
      <c r="C6738" s="24" t="s">
        <v>14151</v>
      </c>
      <c r="D6738" s="25">
        <v>28905</v>
      </c>
      <c r="E6738" s="24" t="s">
        <v>17149</v>
      </c>
      <c r="F6738" s="24" t="s">
        <v>14153</v>
      </c>
    </row>
    <row r="6739" spans="1:6" x14ac:dyDescent="0.2">
      <c r="A6739" s="24" t="s">
        <v>20962</v>
      </c>
      <c r="B6739" s="24" t="s">
        <v>11127</v>
      </c>
      <c r="C6739" s="24" t="s">
        <v>14151</v>
      </c>
      <c r="D6739" s="25">
        <v>23099</v>
      </c>
      <c r="E6739" s="24" t="s">
        <v>17149</v>
      </c>
      <c r="F6739" s="24" t="s">
        <v>14156</v>
      </c>
    </row>
    <row r="6740" spans="1:6" x14ac:dyDescent="0.2">
      <c r="A6740" s="24" t="s">
        <v>20963</v>
      </c>
      <c r="B6740" s="24" t="s">
        <v>11127</v>
      </c>
      <c r="C6740" s="24" t="s">
        <v>14158</v>
      </c>
      <c r="D6740" s="25">
        <v>18665</v>
      </c>
      <c r="E6740" s="24" t="s">
        <v>17149</v>
      </c>
      <c r="F6740" s="24" t="s">
        <v>14159</v>
      </c>
    </row>
    <row r="6741" spans="1:6" x14ac:dyDescent="0.2">
      <c r="A6741" s="24" t="s">
        <v>20964</v>
      </c>
      <c r="B6741" s="24" t="s">
        <v>9245</v>
      </c>
      <c r="C6741" s="24" t="s">
        <v>14151</v>
      </c>
      <c r="D6741" s="25">
        <v>30116</v>
      </c>
      <c r="E6741" s="24" t="s">
        <v>14256</v>
      </c>
      <c r="F6741" s="24" t="s">
        <v>14153</v>
      </c>
    </row>
    <row r="6742" spans="1:6" x14ac:dyDescent="0.2">
      <c r="A6742" s="24" t="s">
        <v>18989</v>
      </c>
      <c r="B6742" s="24" t="s">
        <v>9245</v>
      </c>
      <c r="C6742" s="24" t="s">
        <v>14151</v>
      </c>
      <c r="D6742" s="25">
        <v>21449</v>
      </c>
      <c r="E6742" s="24" t="s">
        <v>17149</v>
      </c>
      <c r="F6742" s="24" t="s">
        <v>14159</v>
      </c>
    </row>
    <row r="6743" spans="1:6" x14ac:dyDescent="0.2">
      <c r="A6743" s="24" t="s">
        <v>20965</v>
      </c>
      <c r="B6743" s="24" t="s">
        <v>9245</v>
      </c>
      <c r="C6743" s="24" t="s">
        <v>14158</v>
      </c>
      <c r="D6743" s="25">
        <v>24854</v>
      </c>
      <c r="E6743" s="24" t="s">
        <v>14940</v>
      </c>
      <c r="F6743" s="24" t="s">
        <v>14159</v>
      </c>
    </row>
    <row r="6744" spans="1:6" x14ac:dyDescent="0.2">
      <c r="A6744" s="24" t="s">
        <v>20966</v>
      </c>
      <c r="B6744" s="24" t="s">
        <v>9475</v>
      </c>
      <c r="C6744" s="24" t="s">
        <v>14151</v>
      </c>
      <c r="D6744" s="25">
        <v>20891</v>
      </c>
      <c r="E6744" s="24" t="s">
        <v>17149</v>
      </c>
      <c r="F6744" s="24" t="s">
        <v>14159</v>
      </c>
    </row>
    <row r="6745" spans="1:6" x14ac:dyDescent="0.2">
      <c r="A6745" s="24" t="s">
        <v>20967</v>
      </c>
      <c r="B6745" s="24" t="s">
        <v>12530</v>
      </c>
      <c r="C6745" s="24" t="s">
        <v>14151</v>
      </c>
      <c r="D6745" s="25">
        <v>17915</v>
      </c>
      <c r="E6745" s="24" t="s">
        <v>17149</v>
      </c>
      <c r="F6745" s="24" t="s">
        <v>14153</v>
      </c>
    </row>
    <row r="6746" spans="1:6" x14ac:dyDescent="0.2">
      <c r="A6746" s="24" t="s">
        <v>20968</v>
      </c>
      <c r="B6746" s="24" t="s">
        <v>12530</v>
      </c>
      <c r="C6746" s="24" t="s">
        <v>14151</v>
      </c>
      <c r="D6746" s="25">
        <v>32627</v>
      </c>
      <c r="E6746" s="24" t="s">
        <v>17149</v>
      </c>
      <c r="F6746" s="24" t="s">
        <v>14159</v>
      </c>
    </row>
    <row r="6747" spans="1:6" x14ac:dyDescent="0.2">
      <c r="A6747" s="24" t="s">
        <v>20969</v>
      </c>
      <c r="B6747" s="24" t="s">
        <v>9460</v>
      </c>
      <c r="C6747" s="24" t="s">
        <v>14151</v>
      </c>
      <c r="D6747" s="25">
        <v>16561</v>
      </c>
      <c r="E6747" s="24" t="s">
        <v>17149</v>
      </c>
      <c r="F6747" s="24" t="s">
        <v>14153</v>
      </c>
    </row>
    <row r="6748" spans="1:6" x14ac:dyDescent="0.2">
      <c r="A6748" s="24" t="s">
        <v>20970</v>
      </c>
      <c r="B6748" s="24" t="s">
        <v>9460</v>
      </c>
      <c r="C6748" s="24" t="s">
        <v>14151</v>
      </c>
      <c r="D6748" s="25">
        <v>22706</v>
      </c>
      <c r="E6748" s="24" t="s">
        <v>17149</v>
      </c>
      <c r="F6748" s="24" t="s">
        <v>14159</v>
      </c>
    </row>
    <row r="6749" spans="1:6" x14ac:dyDescent="0.2">
      <c r="A6749" s="24" t="s">
        <v>20971</v>
      </c>
      <c r="B6749" s="24" t="s">
        <v>11412</v>
      </c>
      <c r="C6749" s="24" t="s">
        <v>14151</v>
      </c>
      <c r="D6749" s="25">
        <v>19165</v>
      </c>
      <c r="E6749" s="24" t="s">
        <v>17149</v>
      </c>
      <c r="F6749" s="24" t="s">
        <v>14153</v>
      </c>
    </row>
    <row r="6750" spans="1:6" x14ac:dyDescent="0.2">
      <c r="A6750" s="24" t="s">
        <v>20972</v>
      </c>
      <c r="B6750" s="24" t="s">
        <v>11412</v>
      </c>
      <c r="C6750" s="24" t="s">
        <v>14151</v>
      </c>
      <c r="D6750" s="25">
        <v>29102</v>
      </c>
      <c r="E6750" s="24" t="s">
        <v>17149</v>
      </c>
      <c r="F6750" s="24" t="s">
        <v>14156</v>
      </c>
    </row>
    <row r="6751" spans="1:6" x14ac:dyDescent="0.2">
      <c r="A6751" s="24" t="s">
        <v>20973</v>
      </c>
      <c r="B6751" s="24" t="s">
        <v>11412</v>
      </c>
      <c r="C6751" s="24" t="s">
        <v>14151</v>
      </c>
      <c r="D6751" s="25">
        <v>23012</v>
      </c>
      <c r="E6751" s="24" t="s">
        <v>16223</v>
      </c>
      <c r="F6751" s="24" t="s">
        <v>14159</v>
      </c>
    </row>
    <row r="6752" spans="1:6" x14ac:dyDescent="0.2">
      <c r="A6752" s="24" t="s">
        <v>20974</v>
      </c>
      <c r="B6752" s="24" t="s">
        <v>11412</v>
      </c>
      <c r="C6752" s="24" t="s">
        <v>14158</v>
      </c>
      <c r="D6752" s="25">
        <v>28522</v>
      </c>
      <c r="E6752" s="24" t="s">
        <v>17149</v>
      </c>
      <c r="F6752" s="24" t="s">
        <v>14159</v>
      </c>
    </row>
    <row r="6753" spans="1:6" x14ac:dyDescent="0.2">
      <c r="A6753" s="24" t="s">
        <v>20975</v>
      </c>
      <c r="B6753" s="24" t="s">
        <v>10132</v>
      </c>
      <c r="C6753" s="24" t="s">
        <v>14151</v>
      </c>
      <c r="D6753" s="25">
        <v>27021</v>
      </c>
      <c r="E6753" s="24" t="s">
        <v>17149</v>
      </c>
      <c r="F6753" s="24" t="s">
        <v>14153</v>
      </c>
    </row>
    <row r="6754" spans="1:6" x14ac:dyDescent="0.2">
      <c r="A6754" s="24" t="s">
        <v>20976</v>
      </c>
      <c r="B6754" s="24" t="s">
        <v>10132</v>
      </c>
      <c r="C6754" s="24" t="s">
        <v>14158</v>
      </c>
      <c r="D6754" s="25">
        <v>29645</v>
      </c>
      <c r="E6754" s="24" t="s">
        <v>17149</v>
      </c>
      <c r="F6754" s="24" t="s">
        <v>14156</v>
      </c>
    </row>
    <row r="6755" spans="1:6" x14ac:dyDescent="0.2">
      <c r="A6755" s="24" t="s">
        <v>20977</v>
      </c>
      <c r="B6755" s="24" t="s">
        <v>10132</v>
      </c>
      <c r="C6755" s="24" t="s">
        <v>14158</v>
      </c>
      <c r="D6755" s="25">
        <v>26667</v>
      </c>
      <c r="E6755" s="24" t="s">
        <v>17149</v>
      </c>
      <c r="F6755" s="24" t="s">
        <v>14159</v>
      </c>
    </row>
    <row r="6756" spans="1:6" x14ac:dyDescent="0.2">
      <c r="A6756" s="24" t="s">
        <v>20978</v>
      </c>
      <c r="B6756" s="24" t="s">
        <v>11839</v>
      </c>
      <c r="C6756" s="24" t="s">
        <v>14151</v>
      </c>
      <c r="D6756" s="25">
        <v>21903</v>
      </c>
      <c r="E6756" s="24" t="s">
        <v>17149</v>
      </c>
      <c r="F6756" s="24" t="s">
        <v>14153</v>
      </c>
    </row>
    <row r="6757" spans="1:6" x14ac:dyDescent="0.2">
      <c r="A6757" s="24" t="s">
        <v>20979</v>
      </c>
      <c r="B6757" s="24" t="s">
        <v>11839</v>
      </c>
      <c r="C6757" s="24" t="s">
        <v>14151</v>
      </c>
      <c r="D6757" s="25">
        <v>22863</v>
      </c>
      <c r="E6757" s="24" t="s">
        <v>17149</v>
      </c>
      <c r="F6757" s="24" t="s">
        <v>14156</v>
      </c>
    </row>
    <row r="6758" spans="1:6" x14ac:dyDescent="0.2">
      <c r="A6758" s="24" t="s">
        <v>20980</v>
      </c>
      <c r="B6758" s="24" t="s">
        <v>11839</v>
      </c>
      <c r="C6758" s="24" t="s">
        <v>14151</v>
      </c>
      <c r="D6758" s="25">
        <v>29213</v>
      </c>
      <c r="E6758" s="24" t="s">
        <v>15475</v>
      </c>
      <c r="F6758" s="24" t="s">
        <v>14159</v>
      </c>
    </row>
    <row r="6759" spans="1:6" x14ac:dyDescent="0.2">
      <c r="A6759" s="24" t="s">
        <v>20981</v>
      </c>
      <c r="B6759" s="24" t="s">
        <v>13106</v>
      </c>
      <c r="C6759" s="24" t="s">
        <v>14151</v>
      </c>
      <c r="D6759" s="25">
        <v>26772</v>
      </c>
      <c r="E6759" s="24" t="s">
        <v>17149</v>
      </c>
      <c r="F6759" s="24" t="s">
        <v>14153</v>
      </c>
    </row>
    <row r="6760" spans="1:6" x14ac:dyDescent="0.2">
      <c r="A6760" s="24" t="s">
        <v>20982</v>
      </c>
      <c r="B6760" s="24" t="s">
        <v>13106</v>
      </c>
      <c r="C6760" s="24" t="s">
        <v>14151</v>
      </c>
      <c r="D6760" s="25">
        <v>29784</v>
      </c>
      <c r="E6760" s="24" t="s">
        <v>17149</v>
      </c>
      <c r="F6760" s="24" t="s">
        <v>14156</v>
      </c>
    </row>
    <row r="6761" spans="1:6" x14ac:dyDescent="0.2">
      <c r="A6761" s="24" t="s">
        <v>20983</v>
      </c>
      <c r="B6761" s="24" t="s">
        <v>13106</v>
      </c>
      <c r="C6761" s="24" t="s">
        <v>14158</v>
      </c>
      <c r="D6761" s="25">
        <v>33119</v>
      </c>
      <c r="E6761" s="24" t="s">
        <v>17149</v>
      </c>
      <c r="F6761" s="24" t="s">
        <v>14159</v>
      </c>
    </row>
    <row r="6762" spans="1:6" x14ac:dyDescent="0.2">
      <c r="A6762" s="24" t="s">
        <v>20984</v>
      </c>
      <c r="B6762" s="24" t="s">
        <v>13106</v>
      </c>
      <c r="C6762" s="24" t="s">
        <v>14151</v>
      </c>
      <c r="D6762" s="25">
        <v>25788</v>
      </c>
      <c r="E6762" s="24" t="s">
        <v>14256</v>
      </c>
      <c r="F6762" s="24" t="s">
        <v>14159</v>
      </c>
    </row>
    <row r="6763" spans="1:6" x14ac:dyDescent="0.2">
      <c r="A6763" s="24" t="s">
        <v>20985</v>
      </c>
      <c r="B6763" s="24" t="s">
        <v>11619</v>
      </c>
      <c r="C6763" s="24" t="s">
        <v>14151</v>
      </c>
      <c r="D6763" s="25">
        <v>21628</v>
      </c>
      <c r="E6763" s="24" t="s">
        <v>17149</v>
      </c>
      <c r="F6763" s="24" t="s">
        <v>14153</v>
      </c>
    </row>
    <row r="6764" spans="1:6" x14ac:dyDescent="0.2">
      <c r="A6764" s="24" t="s">
        <v>20986</v>
      </c>
      <c r="B6764" s="24" t="s">
        <v>11619</v>
      </c>
      <c r="C6764" s="24" t="s">
        <v>14158</v>
      </c>
      <c r="D6764" s="25">
        <v>24261</v>
      </c>
      <c r="E6764" s="24" t="s">
        <v>17149</v>
      </c>
      <c r="F6764" s="24" t="s">
        <v>14156</v>
      </c>
    </row>
    <row r="6765" spans="1:6" x14ac:dyDescent="0.2">
      <c r="A6765" s="24" t="s">
        <v>20987</v>
      </c>
      <c r="B6765" s="24" t="s">
        <v>11619</v>
      </c>
      <c r="C6765" s="24" t="s">
        <v>14151</v>
      </c>
      <c r="D6765" s="25">
        <v>33546</v>
      </c>
      <c r="E6765" s="24" t="s">
        <v>17149</v>
      </c>
      <c r="F6765" s="24" t="s">
        <v>14159</v>
      </c>
    </row>
    <row r="6766" spans="1:6" x14ac:dyDescent="0.2">
      <c r="A6766" s="24" t="s">
        <v>20988</v>
      </c>
      <c r="B6766" s="24" t="s">
        <v>10280</v>
      </c>
      <c r="C6766" s="24" t="s">
        <v>14151</v>
      </c>
      <c r="D6766" s="25">
        <v>30488</v>
      </c>
      <c r="E6766" s="24" t="s">
        <v>17149</v>
      </c>
      <c r="F6766" s="24" t="s">
        <v>14153</v>
      </c>
    </row>
    <row r="6767" spans="1:6" x14ac:dyDescent="0.2">
      <c r="A6767" s="24" t="s">
        <v>20989</v>
      </c>
      <c r="B6767" s="24" t="s">
        <v>10280</v>
      </c>
      <c r="C6767" s="24" t="s">
        <v>14158</v>
      </c>
      <c r="D6767" s="25">
        <v>32621</v>
      </c>
      <c r="E6767" s="24" t="s">
        <v>17149</v>
      </c>
      <c r="F6767" s="24" t="s">
        <v>14156</v>
      </c>
    </row>
    <row r="6768" spans="1:6" x14ac:dyDescent="0.2">
      <c r="A6768" s="24" t="s">
        <v>20990</v>
      </c>
      <c r="B6768" s="24" t="s">
        <v>10280</v>
      </c>
      <c r="C6768" s="24" t="s">
        <v>14158</v>
      </c>
      <c r="D6768" s="25">
        <v>33618</v>
      </c>
      <c r="E6768" s="24" t="s">
        <v>17149</v>
      </c>
      <c r="F6768" s="24" t="s">
        <v>14159</v>
      </c>
    </row>
    <row r="6769" spans="1:6" x14ac:dyDescent="0.2">
      <c r="A6769" s="24" t="s">
        <v>20991</v>
      </c>
      <c r="B6769" s="24" t="s">
        <v>8998</v>
      </c>
      <c r="C6769" s="24" t="s">
        <v>14158</v>
      </c>
      <c r="D6769" s="25">
        <v>18314</v>
      </c>
      <c r="E6769" s="24" t="s">
        <v>17149</v>
      </c>
      <c r="F6769" s="24" t="s">
        <v>14153</v>
      </c>
    </row>
    <row r="6770" spans="1:6" x14ac:dyDescent="0.2">
      <c r="A6770" s="24" t="s">
        <v>20992</v>
      </c>
      <c r="B6770" s="24" t="s">
        <v>8998</v>
      </c>
      <c r="C6770" s="24" t="s">
        <v>14151</v>
      </c>
      <c r="D6770" s="25">
        <v>18666</v>
      </c>
      <c r="E6770" s="24" t="s">
        <v>17149</v>
      </c>
      <c r="F6770" s="24" t="s">
        <v>14156</v>
      </c>
    </row>
    <row r="6771" spans="1:6" x14ac:dyDescent="0.2">
      <c r="A6771" s="24" t="s">
        <v>20993</v>
      </c>
      <c r="B6771" s="24" t="s">
        <v>8998</v>
      </c>
      <c r="C6771" s="24" t="s">
        <v>14158</v>
      </c>
      <c r="D6771" s="25">
        <v>27751</v>
      </c>
      <c r="E6771" s="24" t="s">
        <v>17149</v>
      </c>
      <c r="F6771" s="24" t="s">
        <v>14159</v>
      </c>
    </row>
    <row r="6772" spans="1:6" x14ac:dyDescent="0.2">
      <c r="A6772" s="24" t="s">
        <v>20994</v>
      </c>
      <c r="B6772" s="24" t="s">
        <v>45425</v>
      </c>
      <c r="C6772" s="24" t="s">
        <v>14151</v>
      </c>
      <c r="D6772" s="25">
        <v>23966</v>
      </c>
      <c r="E6772" s="24" t="s">
        <v>17149</v>
      </c>
      <c r="F6772" s="24" t="s">
        <v>14153</v>
      </c>
    </row>
    <row r="6773" spans="1:6" x14ac:dyDescent="0.2">
      <c r="A6773" s="24" t="s">
        <v>20995</v>
      </c>
      <c r="B6773" s="24" t="s">
        <v>45425</v>
      </c>
      <c r="C6773" s="24" t="s">
        <v>14151</v>
      </c>
      <c r="D6773" s="25">
        <v>17881</v>
      </c>
      <c r="E6773" s="24" t="s">
        <v>16152</v>
      </c>
      <c r="F6773" s="24" t="s">
        <v>14156</v>
      </c>
    </row>
    <row r="6774" spans="1:6" x14ac:dyDescent="0.2">
      <c r="A6774" s="24" t="s">
        <v>20996</v>
      </c>
      <c r="B6774" s="24" t="s">
        <v>45425</v>
      </c>
      <c r="C6774" s="24" t="s">
        <v>14151</v>
      </c>
      <c r="D6774" s="25">
        <v>18723</v>
      </c>
      <c r="E6774" s="24" t="s">
        <v>14256</v>
      </c>
      <c r="F6774" s="24" t="s">
        <v>14159</v>
      </c>
    </row>
    <row r="6775" spans="1:6" x14ac:dyDescent="0.2">
      <c r="A6775" s="24" t="s">
        <v>20997</v>
      </c>
      <c r="B6775" s="24" t="s">
        <v>45425</v>
      </c>
      <c r="C6775" s="24" t="s">
        <v>14158</v>
      </c>
      <c r="D6775" s="25">
        <v>28319</v>
      </c>
      <c r="E6775" s="24" t="s">
        <v>17149</v>
      </c>
      <c r="F6775" s="24" t="s">
        <v>14159</v>
      </c>
    </row>
    <row r="6776" spans="1:6" x14ac:dyDescent="0.2">
      <c r="A6776" s="24" t="s">
        <v>20998</v>
      </c>
      <c r="B6776" s="24" t="s">
        <v>45425</v>
      </c>
      <c r="C6776" s="24" t="s">
        <v>14158</v>
      </c>
      <c r="D6776" s="25">
        <v>34070</v>
      </c>
      <c r="E6776" s="24" t="s">
        <v>17149</v>
      </c>
      <c r="F6776" s="24" t="s">
        <v>14159</v>
      </c>
    </row>
    <row r="6777" spans="1:6" x14ac:dyDescent="0.2">
      <c r="A6777" s="24" t="s">
        <v>20999</v>
      </c>
      <c r="B6777" s="24" t="s">
        <v>11092</v>
      </c>
      <c r="C6777" s="24" t="s">
        <v>14151</v>
      </c>
      <c r="D6777" s="25">
        <v>21867</v>
      </c>
      <c r="E6777" s="24" t="s">
        <v>17149</v>
      </c>
      <c r="F6777" s="24" t="s">
        <v>14153</v>
      </c>
    </row>
    <row r="6778" spans="1:6" x14ac:dyDescent="0.2">
      <c r="A6778" s="24" t="s">
        <v>21000</v>
      </c>
      <c r="B6778" s="24" t="s">
        <v>11092</v>
      </c>
      <c r="C6778" s="24" t="s">
        <v>14158</v>
      </c>
      <c r="D6778" s="25">
        <v>27358</v>
      </c>
      <c r="E6778" s="24" t="s">
        <v>17149</v>
      </c>
      <c r="F6778" s="24" t="s">
        <v>14156</v>
      </c>
    </row>
    <row r="6779" spans="1:6" x14ac:dyDescent="0.2">
      <c r="A6779" s="24" t="s">
        <v>21001</v>
      </c>
      <c r="B6779" s="24" t="s">
        <v>11092</v>
      </c>
      <c r="C6779" s="24" t="s">
        <v>14158</v>
      </c>
      <c r="D6779" s="25">
        <v>34517</v>
      </c>
      <c r="E6779" s="24" t="s">
        <v>17149</v>
      </c>
      <c r="F6779" s="24" t="s">
        <v>14159</v>
      </c>
    </row>
    <row r="6780" spans="1:6" x14ac:dyDescent="0.2">
      <c r="A6780" s="24" t="s">
        <v>21002</v>
      </c>
      <c r="B6780" s="24" t="s">
        <v>9710</v>
      </c>
      <c r="C6780" s="24" t="s">
        <v>14151</v>
      </c>
      <c r="D6780" s="25">
        <v>18354</v>
      </c>
      <c r="E6780" s="24" t="s">
        <v>14256</v>
      </c>
      <c r="F6780" s="24" t="s">
        <v>14153</v>
      </c>
    </row>
    <row r="6781" spans="1:6" x14ac:dyDescent="0.2">
      <c r="A6781" s="24" t="s">
        <v>21003</v>
      </c>
      <c r="B6781" s="24" t="s">
        <v>9710</v>
      </c>
      <c r="C6781" s="24" t="s">
        <v>14158</v>
      </c>
      <c r="D6781" s="25">
        <v>24304</v>
      </c>
      <c r="E6781" s="24" t="s">
        <v>17149</v>
      </c>
      <c r="F6781" s="24" t="s">
        <v>14156</v>
      </c>
    </row>
    <row r="6782" spans="1:6" x14ac:dyDescent="0.2">
      <c r="A6782" s="24" t="s">
        <v>21004</v>
      </c>
      <c r="B6782" s="24" t="s">
        <v>9710</v>
      </c>
      <c r="C6782" s="24" t="s">
        <v>14151</v>
      </c>
      <c r="D6782" s="25">
        <v>17551</v>
      </c>
      <c r="E6782" s="24" t="s">
        <v>17149</v>
      </c>
      <c r="F6782" s="24" t="s">
        <v>14159</v>
      </c>
    </row>
    <row r="6783" spans="1:6" x14ac:dyDescent="0.2">
      <c r="A6783" s="24" t="s">
        <v>21005</v>
      </c>
      <c r="B6783" s="24" t="s">
        <v>9902</v>
      </c>
      <c r="C6783" s="24" t="s">
        <v>14151</v>
      </c>
      <c r="D6783" s="25">
        <v>25805</v>
      </c>
      <c r="E6783" s="24" t="s">
        <v>17149</v>
      </c>
      <c r="F6783" s="24" t="s">
        <v>14153</v>
      </c>
    </row>
    <row r="6784" spans="1:6" x14ac:dyDescent="0.2">
      <c r="A6784" s="24" t="s">
        <v>21006</v>
      </c>
      <c r="B6784" s="24" t="s">
        <v>9902</v>
      </c>
      <c r="C6784" s="24" t="s">
        <v>14158</v>
      </c>
      <c r="D6784" s="25">
        <v>27556</v>
      </c>
      <c r="E6784" s="24" t="s">
        <v>17149</v>
      </c>
      <c r="F6784" s="24" t="s">
        <v>14156</v>
      </c>
    </row>
    <row r="6785" spans="1:6" x14ac:dyDescent="0.2">
      <c r="A6785" s="24" t="s">
        <v>21007</v>
      </c>
      <c r="B6785" s="24" t="s">
        <v>9902</v>
      </c>
      <c r="C6785" s="24" t="s">
        <v>14158</v>
      </c>
      <c r="D6785" s="25">
        <v>24197</v>
      </c>
      <c r="E6785" s="24" t="s">
        <v>17149</v>
      </c>
      <c r="F6785" s="24" t="s">
        <v>14159</v>
      </c>
    </row>
    <row r="6786" spans="1:6" x14ac:dyDescent="0.2">
      <c r="A6786" s="24" t="s">
        <v>21008</v>
      </c>
      <c r="B6786" s="24" t="s">
        <v>10293</v>
      </c>
      <c r="C6786" s="24" t="s">
        <v>14151</v>
      </c>
      <c r="D6786" s="25">
        <v>19114</v>
      </c>
      <c r="E6786" s="24" t="s">
        <v>17149</v>
      </c>
      <c r="F6786" s="24" t="s">
        <v>14153</v>
      </c>
    </row>
    <row r="6787" spans="1:6" x14ac:dyDescent="0.2">
      <c r="A6787" s="24" t="s">
        <v>21009</v>
      </c>
      <c r="B6787" s="24" t="s">
        <v>10293</v>
      </c>
      <c r="C6787" s="24" t="s">
        <v>14158</v>
      </c>
      <c r="D6787" s="25">
        <v>32600</v>
      </c>
      <c r="E6787" s="24" t="s">
        <v>17149</v>
      </c>
      <c r="F6787" s="24" t="s">
        <v>14159</v>
      </c>
    </row>
    <row r="6788" spans="1:6" x14ac:dyDescent="0.2">
      <c r="A6788" s="24" t="s">
        <v>21010</v>
      </c>
      <c r="B6788" s="24" t="s">
        <v>10293</v>
      </c>
      <c r="C6788" s="24" t="s">
        <v>14151</v>
      </c>
      <c r="D6788" s="25">
        <v>19768</v>
      </c>
      <c r="E6788" s="24" t="s">
        <v>17149</v>
      </c>
      <c r="F6788" s="24" t="s">
        <v>14159</v>
      </c>
    </row>
    <row r="6789" spans="1:6" x14ac:dyDescent="0.2">
      <c r="A6789" s="24" t="s">
        <v>21011</v>
      </c>
      <c r="B6789" s="24" t="s">
        <v>12711</v>
      </c>
      <c r="C6789" s="24" t="s">
        <v>14151</v>
      </c>
      <c r="D6789" s="25">
        <v>30566</v>
      </c>
      <c r="E6789" s="24" t="s">
        <v>17149</v>
      </c>
      <c r="F6789" s="24" t="s">
        <v>14153</v>
      </c>
    </row>
    <row r="6790" spans="1:6" x14ac:dyDescent="0.2">
      <c r="A6790" s="24" t="s">
        <v>21012</v>
      </c>
      <c r="B6790" s="24" t="s">
        <v>12711</v>
      </c>
      <c r="C6790" s="24" t="s">
        <v>14151</v>
      </c>
      <c r="D6790" s="25">
        <v>25969</v>
      </c>
      <c r="E6790" s="24" t="s">
        <v>17209</v>
      </c>
      <c r="F6790" s="24" t="s">
        <v>14156</v>
      </c>
    </row>
    <row r="6791" spans="1:6" x14ac:dyDescent="0.2">
      <c r="A6791" s="24" t="s">
        <v>21013</v>
      </c>
      <c r="B6791" s="24" t="s">
        <v>12711</v>
      </c>
      <c r="C6791" s="24" t="s">
        <v>14158</v>
      </c>
      <c r="D6791" s="25">
        <v>19045</v>
      </c>
      <c r="E6791" s="24" t="s">
        <v>17149</v>
      </c>
      <c r="F6791" s="24" t="s">
        <v>14159</v>
      </c>
    </row>
    <row r="6792" spans="1:6" x14ac:dyDescent="0.2">
      <c r="A6792" s="24" t="s">
        <v>21014</v>
      </c>
      <c r="B6792" s="24" t="s">
        <v>12711</v>
      </c>
      <c r="C6792" s="24" t="s">
        <v>14151</v>
      </c>
      <c r="D6792" s="25">
        <v>26618</v>
      </c>
      <c r="E6792" s="24" t="s">
        <v>17149</v>
      </c>
      <c r="F6792" s="24" t="s">
        <v>14159</v>
      </c>
    </row>
    <row r="6793" spans="1:6" x14ac:dyDescent="0.2">
      <c r="A6793" s="24" t="s">
        <v>21015</v>
      </c>
      <c r="B6793" s="24" t="s">
        <v>10120</v>
      </c>
      <c r="C6793" s="24" t="s">
        <v>14151</v>
      </c>
      <c r="D6793" s="25">
        <v>18863</v>
      </c>
      <c r="E6793" s="24" t="s">
        <v>14277</v>
      </c>
      <c r="F6793" s="24" t="s">
        <v>14153</v>
      </c>
    </row>
    <row r="6794" spans="1:6" x14ac:dyDescent="0.2">
      <c r="A6794" s="24" t="s">
        <v>21016</v>
      </c>
      <c r="B6794" s="24" t="s">
        <v>10120</v>
      </c>
      <c r="C6794" s="24" t="s">
        <v>14158</v>
      </c>
      <c r="D6794" s="25">
        <v>29279</v>
      </c>
      <c r="E6794" s="24" t="s">
        <v>17149</v>
      </c>
      <c r="F6794" s="24" t="s">
        <v>14156</v>
      </c>
    </row>
    <row r="6795" spans="1:6" x14ac:dyDescent="0.2">
      <c r="A6795" s="24" t="s">
        <v>21017</v>
      </c>
      <c r="B6795" s="24" t="s">
        <v>10120</v>
      </c>
      <c r="C6795" s="24" t="s">
        <v>14151</v>
      </c>
      <c r="D6795" s="25">
        <v>36087</v>
      </c>
      <c r="E6795" s="24" t="s">
        <v>17149</v>
      </c>
      <c r="F6795" s="24" t="s">
        <v>14159</v>
      </c>
    </row>
    <row r="6796" spans="1:6" x14ac:dyDescent="0.2">
      <c r="A6796" s="24" t="s">
        <v>21018</v>
      </c>
      <c r="B6796" s="24" t="s">
        <v>9383</v>
      </c>
      <c r="C6796" s="24" t="s">
        <v>14158</v>
      </c>
      <c r="D6796" s="25">
        <v>29022</v>
      </c>
      <c r="E6796" s="24" t="s">
        <v>15475</v>
      </c>
      <c r="F6796" s="24" t="s">
        <v>14153</v>
      </c>
    </row>
    <row r="6797" spans="1:6" x14ac:dyDescent="0.2">
      <c r="A6797" s="24" t="s">
        <v>21019</v>
      </c>
      <c r="B6797" s="24" t="s">
        <v>9383</v>
      </c>
      <c r="C6797" s="24" t="s">
        <v>14151</v>
      </c>
      <c r="D6797" s="25">
        <v>29260</v>
      </c>
      <c r="E6797" s="24" t="s">
        <v>15475</v>
      </c>
      <c r="F6797" s="24" t="s">
        <v>14156</v>
      </c>
    </row>
    <row r="6798" spans="1:6" x14ac:dyDescent="0.2">
      <c r="A6798" s="24" t="s">
        <v>21020</v>
      </c>
      <c r="B6798" s="24" t="s">
        <v>9383</v>
      </c>
      <c r="C6798" s="24" t="s">
        <v>14158</v>
      </c>
      <c r="D6798" s="25">
        <v>29397</v>
      </c>
      <c r="E6798" s="24" t="s">
        <v>15475</v>
      </c>
      <c r="F6798" s="24" t="s">
        <v>14159</v>
      </c>
    </row>
    <row r="6799" spans="1:6" x14ac:dyDescent="0.2">
      <c r="A6799" s="24" t="s">
        <v>21021</v>
      </c>
      <c r="B6799" s="24" t="s">
        <v>10456</v>
      </c>
      <c r="C6799" s="24" t="s">
        <v>14151</v>
      </c>
      <c r="D6799" s="25">
        <v>22875</v>
      </c>
      <c r="E6799" s="24" t="s">
        <v>17149</v>
      </c>
      <c r="F6799" s="24" t="s">
        <v>14153</v>
      </c>
    </row>
    <row r="6800" spans="1:6" x14ac:dyDescent="0.2">
      <c r="A6800" s="24" t="s">
        <v>21022</v>
      </c>
      <c r="B6800" s="24" t="s">
        <v>10456</v>
      </c>
      <c r="C6800" s="24" t="s">
        <v>14151</v>
      </c>
      <c r="D6800" s="25">
        <v>21921</v>
      </c>
      <c r="E6800" s="24" t="s">
        <v>17149</v>
      </c>
      <c r="F6800" s="24" t="s">
        <v>14156</v>
      </c>
    </row>
    <row r="6801" spans="1:6" x14ac:dyDescent="0.2">
      <c r="A6801" s="24" t="s">
        <v>21023</v>
      </c>
      <c r="B6801" s="24" t="s">
        <v>10456</v>
      </c>
      <c r="C6801" s="24" t="s">
        <v>14158</v>
      </c>
      <c r="D6801" s="25">
        <v>20106</v>
      </c>
      <c r="E6801" s="24" t="s">
        <v>17149</v>
      </c>
      <c r="F6801" s="24" t="s">
        <v>14159</v>
      </c>
    </row>
    <row r="6802" spans="1:6" x14ac:dyDescent="0.2">
      <c r="A6802" s="24" t="s">
        <v>21024</v>
      </c>
      <c r="B6802" s="24" t="s">
        <v>9591</v>
      </c>
      <c r="C6802" s="24" t="s">
        <v>14151</v>
      </c>
      <c r="D6802" s="25">
        <v>25858</v>
      </c>
      <c r="E6802" s="24" t="s">
        <v>17149</v>
      </c>
      <c r="F6802" s="24" t="s">
        <v>14153</v>
      </c>
    </row>
    <row r="6803" spans="1:6" x14ac:dyDescent="0.2">
      <c r="A6803" s="24" t="s">
        <v>21025</v>
      </c>
      <c r="B6803" s="24" t="s">
        <v>9591</v>
      </c>
      <c r="C6803" s="24" t="s">
        <v>14151</v>
      </c>
      <c r="D6803" s="25">
        <v>25087</v>
      </c>
      <c r="E6803" s="24" t="s">
        <v>17149</v>
      </c>
      <c r="F6803" s="24" t="s">
        <v>14156</v>
      </c>
    </row>
    <row r="6804" spans="1:6" x14ac:dyDescent="0.2">
      <c r="A6804" s="24" t="s">
        <v>21026</v>
      </c>
      <c r="B6804" s="24" t="s">
        <v>9591</v>
      </c>
      <c r="C6804" s="24" t="s">
        <v>14151</v>
      </c>
      <c r="D6804" s="25">
        <v>33498</v>
      </c>
      <c r="E6804" s="24" t="s">
        <v>17149</v>
      </c>
      <c r="F6804" s="24" t="s">
        <v>14159</v>
      </c>
    </row>
    <row r="6805" spans="1:6" x14ac:dyDescent="0.2">
      <c r="A6805" s="24" t="s">
        <v>21027</v>
      </c>
      <c r="B6805" s="24" t="s">
        <v>11633</v>
      </c>
      <c r="C6805" s="24" t="s">
        <v>14151</v>
      </c>
      <c r="D6805" s="25">
        <v>26380</v>
      </c>
      <c r="E6805" s="24" t="s">
        <v>17149</v>
      </c>
      <c r="F6805" s="24" t="s">
        <v>14153</v>
      </c>
    </row>
    <row r="6806" spans="1:6" x14ac:dyDescent="0.2">
      <c r="A6806" s="24" t="s">
        <v>21028</v>
      </c>
      <c r="B6806" s="24" t="s">
        <v>11633</v>
      </c>
      <c r="C6806" s="24" t="s">
        <v>14151</v>
      </c>
      <c r="D6806" s="25">
        <v>31280</v>
      </c>
      <c r="E6806" s="24" t="s">
        <v>17149</v>
      </c>
      <c r="F6806" s="24" t="s">
        <v>14156</v>
      </c>
    </row>
    <row r="6807" spans="1:6" x14ac:dyDescent="0.2">
      <c r="A6807" s="24" t="s">
        <v>21029</v>
      </c>
      <c r="B6807" s="24" t="s">
        <v>11633</v>
      </c>
      <c r="C6807" s="24" t="s">
        <v>14158</v>
      </c>
      <c r="D6807" s="25">
        <v>30485</v>
      </c>
      <c r="E6807" s="24" t="s">
        <v>17149</v>
      </c>
      <c r="F6807" s="24" t="s">
        <v>14159</v>
      </c>
    </row>
    <row r="6808" spans="1:6" x14ac:dyDescent="0.2">
      <c r="A6808" s="24" t="s">
        <v>21030</v>
      </c>
      <c r="B6808" s="24" t="s">
        <v>11633</v>
      </c>
      <c r="C6808" s="24" t="s">
        <v>14151</v>
      </c>
      <c r="D6808" s="25">
        <v>24170</v>
      </c>
      <c r="E6808" s="24" t="s">
        <v>17149</v>
      </c>
      <c r="F6808" s="24" t="s">
        <v>14159</v>
      </c>
    </row>
    <row r="6809" spans="1:6" x14ac:dyDescent="0.2">
      <c r="A6809" s="24" t="s">
        <v>21031</v>
      </c>
      <c r="B6809" s="24" t="s">
        <v>8732</v>
      </c>
      <c r="C6809" s="24" t="s">
        <v>14151</v>
      </c>
      <c r="D6809" s="25">
        <v>25204</v>
      </c>
      <c r="E6809" s="24" t="s">
        <v>17149</v>
      </c>
      <c r="F6809" s="24" t="s">
        <v>14153</v>
      </c>
    </row>
    <row r="6810" spans="1:6" x14ac:dyDescent="0.2">
      <c r="A6810" s="24" t="s">
        <v>20278</v>
      </c>
      <c r="B6810" s="24" t="s">
        <v>8732</v>
      </c>
      <c r="C6810" s="24" t="s">
        <v>14151</v>
      </c>
      <c r="D6810" s="25">
        <v>26111</v>
      </c>
      <c r="E6810" s="24" t="s">
        <v>17149</v>
      </c>
      <c r="F6810" s="24" t="s">
        <v>14159</v>
      </c>
    </row>
    <row r="6811" spans="1:6" x14ac:dyDescent="0.2">
      <c r="A6811" s="24" t="s">
        <v>21032</v>
      </c>
      <c r="B6811" s="24" t="s">
        <v>10721</v>
      </c>
      <c r="C6811" s="24" t="s">
        <v>14151</v>
      </c>
      <c r="D6811" s="25">
        <v>27206</v>
      </c>
      <c r="E6811" s="24" t="s">
        <v>14256</v>
      </c>
      <c r="F6811" s="24" t="s">
        <v>14153</v>
      </c>
    </row>
    <row r="6812" spans="1:6" x14ac:dyDescent="0.2">
      <c r="A6812" s="24" t="s">
        <v>21033</v>
      </c>
      <c r="B6812" s="24" t="s">
        <v>10721</v>
      </c>
      <c r="C6812" s="24" t="s">
        <v>14158</v>
      </c>
      <c r="D6812" s="25">
        <v>28511</v>
      </c>
      <c r="E6812" s="24" t="s">
        <v>19556</v>
      </c>
      <c r="F6812" s="24" t="s">
        <v>14159</v>
      </c>
    </row>
    <row r="6813" spans="1:6" x14ac:dyDescent="0.2">
      <c r="A6813" s="24" t="s">
        <v>21034</v>
      </c>
      <c r="B6813" s="24" t="s">
        <v>10721</v>
      </c>
      <c r="C6813" s="24" t="s">
        <v>14151</v>
      </c>
      <c r="D6813" s="25">
        <v>27550</v>
      </c>
      <c r="E6813" s="24" t="s">
        <v>14256</v>
      </c>
      <c r="F6813" s="24" t="s">
        <v>14159</v>
      </c>
    </row>
    <row r="6814" spans="1:6" x14ac:dyDescent="0.2">
      <c r="A6814" s="24" t="s">
        <v>21035</v>
      </c>
      <c r="B6814" s="24" t="s">
        <v>12956</v>
      </c>
      <c r="C6814" s="24" t="s">
        <v>14151</v>
      </c>
      <c r="D6814" s="25">
        <v>20204</v>
      </c>
      <c r="E6814" s="24" t="s">
        <v>14447</v>
      </c>
      <c r="F6814" s="24" t="s">
        <v>14153</v>
      </c>
    </row>
    <row r="6815" spans="1:6" x14ac:dyDescent="0.2">
      <c r="A6815" s="24" t="s">
        <v>21036</v>
      </c>
      <c r="B6815" s="24" t="s">
        <v>12956</v>
      </c>
      <c r="C6815" s="24" t="s">
        <v>14158</v>
      </c>
      <c r="D6815" s="25">
        <v>28576</v>
      </c>
      <c r="E6815" s="24" t="s">
        <v>14256</v>
      </c>
      <c r="F6815" s="24" t="s">
        <v>14156</v>
      </c>
    </row>
    <row r="6816" spans="1:6" x14ac:dyDescent="0.2">
      <c r="A6816" s="24" t="s">
        <v>21037</v>
      </c>
      <c r="B6816" s="24" t="s">
        <v>12956</v>
      </c>
      <c r="C6816" s="24" t="s">
        <v>14158</v>
      </c>
      <c r="D6816" s="25">
        <v>32670</v>
      </c>
      <c r="E6816" s="24" t="s">
        <v>14256</v>
      </c>
      <c r="F6816" s="24" t="s">
        <v>14159</v>
      </c>
    </row>
    <row r="6817" spans="1:6" x14ac:dyDescent="0.2">
      <c r="A6817" s="24" t="s">
        <v>21038</v>
      </c>
      <c r="B6817" s="24" t="s">
        <v>11415</v>
      </c>
      <c r="C6817" s="24" t="s">
        <v>14151</v>
      </c>
      <c r="D6817" s="25">
        <v>19440</v>
      </c>
      <c r="E6817" s="24" t="s">
        <v>17149</v>
      </c>
      <c r="F6817" s="24" t="s">
        <v>14153</v>
      </c>
    </row>
    <row r="6818" spans="1:6" x14ac:dyDescent="0.2">
      <c r="A6818" s="24" t="s">
        <v>21039</v>
      </c>
      <c r="B6818" s="24" t="s">
        <v>11415</v>
      </c>
      <c r="C6818" s="24" t="s">
        <v>14158</v>
      </c>
      <c r="D6818" s="25">
        <v>21594</v>
      </c>
      <c r="E6818" s="24" t="s">
        <v>17149</v>
      </c>
      <c r="F6818" s="24" t="s">
        <v>14156</v>
      </c>
    </row>
    <row r="6819" spans="1:6" x14ac:dyDescent="0.2">
      <c r="A6819" s="24" t="s">
        <v>21040</v>
      </c>
      <c r="B6819" s="24" t="s">
        <v>11415</v>
      </c>
      <c r="C6819" s="24" t="s">
        <v>14151</v>
      </c>
      <c r="D6819" s="25">
        <v>25968</v>
      </c>
      <c r="E6819" s="24" t="s">
        <v>17149</v>
      </c>
      <c r="F6819" s="24" t="s">
        <v>14159</v>
      </c>
    </row>
    <row r="6820" spans="1:6" x14ac:dyDescent="0.2">
      <c r="A6820" s="24" t="s">
        <v>21041</v>
      </c>
      <c r="B6820" s="24" t="s">
        <v>11415</v>
      </c>
      <c r="C6820" s="24" t="s">
        <v>14151</v>
      </c>
      <c r="D6820" s="25">
        <v>34184</v>
      </c>
      <c r="E6820" s="24" t="s">
        <v>16223</v>
      </c>
      <c r="F6820" s="24" t="s">
        <v>14159</v>
      </c>
    </row>
    <row r="6821" spans="1:6" x14ac:dyDescent="0.2">
      <c r="A6821" s="24" t="s">
        <v>21042</v>
      </c>
      <c r="B6821" s="24" t="s">
        <v>9728</v>
      </c>
      <c r="C6821" s="24" t="s">
        <v>14151</v>
      </c>
      <c r="D6821" s="25">
        <v>26916</v>
      </c>
      <c r="E6821" s="24" t="s">
        <v>17149</v>
      </c>
      <c r="F6821" s="24" t="s">
        <v>14153</v>
      </c>
    </row>
    <row r="6822" spans="1:6" x14ac:dyDescent="0.2">
      <c r="A6822" s="24" t="s">
        <v>21043</v>
      </c>
      <c r="B6822" s="24" t="s">
        <v>9728</v>
      </c>
      <c r="C6822" s="24" t="s">
        <v>14158</v>
      </c>
      <c r="D6822" s="25">
        <v>35177</v>
      </c>
      <c r="E6822" s="24" t="s">
        <v>17149</v>
      </c>
      <c r="F6822" s="24" t="s">
        <v>14156</v>
      </c>
    </row>
    <row r="6823" spans="1:6" x14ac:dyDescent="0.2">
      <c r="A6823" s="24" t="s">
        <v>21044</v>
      </c>
      <c r="B6823" s="24" t="s">
        <v>9728</v>
      </c>
      <c r="C6823" s="24" t="s">
        <v>14151</v>
      </c>
      <c r="D6823" s="25">
        <v>23955</v>
      </c>
      <c r="E6823" s="24" t="s">
        <v>17149</v>
      </c>
      <c r="F6823" s="24" t="s">
        <v>14159</v>
      </c>
    </row>
    <row r="6824" spans="1:6" x14ac:dyDescent="0.2">
      <c r="A6824" s="24" t="s">
        <v>21045</v>
      </c>
      <c r="B6824" s="24" t="s">
        <v>10844</v>
      </c>
      <c r="C6824" s="24" t="s">
        <v>14151</v>
      </c>
      <c r="D6824" s="25">
        <v>23048</v>
      </c>
      <c r="E6824" s="24" t="s">
        <v>17149</v>
      </c>
      <c r="F6824" s="24" t="s">
        <v>14153</v>
      </c>
    </row>
    <row r="6825" spans="1:6" x14ac:dyDescent="0.2">
      <c r="A6825" s="24" t="s">
        <v>21046</v>
      </c>
      <c r="B6825" s="24" t="s">
        <v>10844</v>
      </c>
      <c r="C6825" s="24" t="s">
        <v>14158</v>
      </c>
      <c r="D6825" s="25">
        <v>29790</v>
      </c>
      <c r="E6825" s="24" t="s">
        <v>17149</v>
      </c>
      <c r="F6825" s="24" t="s">
        <v>14156</v>
      </c>
    </row>
    <row r="6826" spans="1:6" x14ac:dyDescent="0.2">
      <c r="A6826" s="24" t="s">
        <v>21047</v>
      </c>
      <c r="B6826" s="24" t="s">
        <v>10844</v>
      </c>
      <c r="C6826" s="24" t="s">
        <v>14158</v>
      </c>
      <c r="D6826" s="25">
        <v>28314</v>
      </c>
      <c r="E6826" s="24" t="s">
        <v>17149</v>
      </c>
      <c r="F6826" s="24" t="s">
        <v>14159</v>
      </c>
    </row>
    <row r="6827" spans="1:6" x14ac:dyDescent="0.2">
      <c r="A6827" s="24" t="s">
        <v>21048</v>
      </c>
      <c r="B6827" s="24" t="s">
        <v>10050</v>
      </c>
      <c r="C6827" s="24" t="s">
        <v>14151</v>
      </c>
      <c r="D6827" s="25">
        <v>27026</v>
      </c>
      <c r="E6827" s="24" t="s">
        <v>17149</v>
      </c>
      <c r="F6827" s="24" t="s">
        <v>14153</v>
      </c>
    </row>
    <row r="6828" spans="1:6" x14ac:dyDescent="0.2">
      <c r="A6828" s="24" t="s">
        <v>21049</v>
      </c>
      <c r="B6828" s="24" t="s">
        <v>10050</v>
      </c>
      <c r="C6828" s="24" t="s">
        <v>14158</v>
      </c>
      <c r="D6828" s="25">
        <v>32758</v>
      </c>
      <c r="E6828" s="24" t="s">
        <v>17149</v>
      </c>
      <c r="F6828" s="24" t="s">
        <v>14156</v>
      </c>
    </row>
    <row r="6829" spans="1:6" x14ac:dyDescent="0.2">
      <c r="A6829" s="24" t="s">
        <v>21050</v>
      </c>
      <c r="B6829" s="24" t="s">
        <v>10050</v>
      </c>
      <c r="C6829" s="24" t="s">
        <v>14158</v>
      </c>
      <c r="D6829" s="25">
        <v>20359</v>
      </c>
      <c r="E6829" s="24" t="s">
        <v>17149</v>
      </c>
      <c r="F6829" s="24" t="s">
        <v>14159</v>
      </c>
    </row>
    <row r="6830" spans="1:6" x14ac:dyDescent="0.2">
      <c r="A6830" s="24" t="s">
        <v>21051</v>
      </c>
      <c r="B6830" s="24" t="s">
        <v>10547</v>
      </c>
      <c r="C6830" s="24" t="s">
        <v>14151</v>
      </c>
      <c r="D6830" s="25">
        <v>24921</v>
      </c>
      <c r="E6830" s="24" t="s">
        <v>17149</v>
      </c>
      <c r="F6830" s="24" t="s">
        <v>14153</v>
      </c>
    </row>
    <row r="6831" spans="1:6" x14ac:dyDescent="0.2">
      <c r="A6831" s="24" t="s">
        <v>21052</v>
      </c>
      <c r="B6831" s="24" t="s">
        <v>10547</v>
      </c>
      <c r="C6831" s="24" t="s">
        <v>14151</v>
      </c>
      <c r="D6831" s="25">
        <v>26257</v>
      </c>
      <c r="E6831" s="24" t="s">
        <v>17149</v>
      </c>
      <c r="F6831" s="24" t="s">
        <v>14159</v>
      </c>
    </row>
    <row r="6832" spans="1:6" x14ac:dyDescent="0.2">
      <c r="A6832" s="24" t="s">
        <v>21053</v>
      </c>
      <c r="B6832" s="24" t="s">
        <v>10547</v>
      </c>
      <c r="C6832" s="24" t="s">
        <v>14158</v>
      </c>
      <c r="D6832" s="25">
        <v>30661</v>
      </c>
      <c r="E6832" s="24" t="s">
        <v>17149</v>
      </c>
      <c r="F6832" s="24" t="s">
        <v>14159</v>
      </c>
    </row>
    <row r="6833" spans="1:6" x14ac:dyDescent="0.2">
      <c r="A6833" s="24" t="s">
        <v>21054</v>
      </c>
      <c r="B6833" s="24" t="s">
        <v>8640</v>
      </c>
      <c r="C6833" s="24" t="s">
        <v>14151</v>
      </c>
      <c r="D6833" s="25">
        <v>22044</v>
      </c>
      <c r="E6833" s="24" t="s">
        <v>17149</v>
      </c>
      <c r="F6833" s="24" t="s">
        <v>14153</v>
      </c>
    </row>
    <row r="6834" spans="1:6" x14ac:dyDescent="0.2">
      <c r="A6834" s="24" t="s">
        <v>21055</v>
      </c>
      <c r="B6834" s="24" t="s">
        <v>8640</v>
      </c>
      <c r="C6834" s="24" t="s">
        <v>14151</v>
      </c>
      <c r="D6834" s="25">
        <v>19781</v>
      </c>
      <c r="E6834" s="24" t="s">
        <v>17149</v>
      </c>
      <c r="F6834" s="24" t="s">
        <v>14156</v>
      </c>
    </row>
    <row r="6835" spans="1:6" x14ac:dyDescent="0.2">
      <c r="A6835" s="24" t="s">
        <v>21056</v>
      </c>
      <c r="B6835" s="24" t="s">
        <v>8640</v>
      </c>
      <c r="C6835" s="24" t="s">
        <v>14158</v>
      </c>
      <c r="D6835" s="25">
        <v>23543</v>
      </c>
      <c r="E6835" s="24" t="s">
        <v>17149</v>
      </c>
      <c r="F6835" s="24" t="s">
        <v>14159</v>
      </c>
    </row>
    <row r="6836" spans="1:6" x14ac:dyDescent="0.2">
      <c r="A6836" s="24" t="s">
        <v>21057</v>
      </c>
      <c r="B6836" s="24" t="s">
        <v>10113</v>
      </c>
      <c r="C6836" s="24" t="s">
        <v>14151</v>
      </c>
      <c r="D6836" s="25">
        <v>19743</v>
      </c>
      <c r="E6836" s="24" t="s">
        <v>17149</v>
      </c>
      <c r="F6836" s="24" t="s">
        <v>14153</v>
      </c>
    </row>
    <row r="6837" spans="1:6" x14ac:dyDescent="0.2">
      <c r="A6837" s="24" t="s">
        <v>21058</v>
      </c>
      <c r="B6837" s="24" t="s">
        <v>10113</v>
      </c>
      <c r="C6837" s="24" t="s">
        <v>14151</v>
      </c>
      <c r="D6837" s="25">
        <v>26778</v>
      </c>
      <c r="E6837" s="24" t="s">
        <v>17149</v>
      </c>
      <c r="F6837" s="24" t="s">
        <v>14156</v>
      </c>
    </row>
    <row r="6838" spans="1:6" x14ac:dyDescent="0.2">
      <c r="A6838" s="24" t="s">
        <v>21059</v>
      </c>
      <c r="B6838" s="24" t="s">
        <v>10113</v>
      </c>
      <c r="C6838" s="24" t="s">
        <v>14158</v>
      </c>
      <c r="D6838" s="25">
        <v>23187</v>
      </c>
      <c r="E6838" s="24" t="s">
        <v>17149</v>
      </c>
      <c r="F6838" s="24" t="s">
        <v>14159</v>
      </c>
    </row>
    <row r="6839" spans="1:6" x14ac:dyDescent="0.2">
      <c r="A6839" s="24" t="s">
        <v>21060</v>
      </c>
      <c r="B6839" s="24" t="s">
        <v>8909</v>
      </c>
      <c r="C6839" s="24" t="s">
        <v>14151</v>
      </c>
      <c r="D6839" s="25">
        <v>18125</v>
      </c>
      <c r="E6839" s="24" t="s">
        <v>16223</v>
      </c>
      <c r="F6839" s="24" t="s">
        <v>14153</v>
      </c>
    </row>
    <row r="6840" spans="1:6" x14ac:dyDescent="0.2">
      <c r="A6840" s="24" t="s">
        <v>21061</v>
      </c>
      <c r="B6840" s="24" t="s">
        <v>8909</v>
      </c>
      <c r="C6840" s="24" t="s">
        <v>14151</v>
      </c>
      <c r="D6840" s="25">
        <v>32048</v>
      </c>
      <c r="E6840" s="24" t="s">
        <v>17149</v>
      </c>
      <c r="F6840" s="24" t="s">
        <v>14159</v>
      </c>
    </row>
    <row r="6841" spans="1:6" x14ac:dyDescent="0.2">
      <c r="A6841" s="24" t="s">
        <v>21062</v>
      </c>
      <c r="B6841" s="24" t="s">
        <v>8909</v>
      </c>
      <c r="C6841" s="24" t="s">
        <v>14158</v>
      </c>
      <c r="D6841" s="25">
        <v>18924</v>
      </c>
      <c r="E6841" s="24" t="s">
        <v>16223</v>
      </c>
      <c r="F6841" s="24" t="s">
        <v>14159</v>
      </c>
    </row>
    <row r="6842" spans="1:6" x14ac:dyDescent="0.2">
      <c r="A6842" s="24" t="s">
        <v>21063</v>
      </c>
      <c r="B6842" s="24" t="s">
        <v>11743</v>
      </c>
      <c r="C6842" s="24" t="s">
        <v>14151</v>
      </c>
      <c r="D6842" s="25">
        <v>17840</v>
      </c>
      <c r="E6842" s="24" t="s">
        <v>17149</v>
      </c>
      <c r="F6842" s="24" t="s">
        <v>14153</v>
      </c>
    </row>
    <row r="6843" spans="1:6" x14ac:dyDescent="0.2">
      <c r="A6843" s="24" t="s">
        <v>21064</v>
      </c>
      <c r="B6843" s="24" t="s">
        <v>11743</v>
      </c>
      <c r="C6843" s="24" t="s">
        <v>14151</v>
      </c>
      <c r="D6843" s="25">
        <v>18384</v>
      </c>
      <c r="E6843" s="24" t="s">
        <v>17149</v>
      </c>
      <c r="F6843" s="24" t="s">
        <v>14156</v>
      </c>
    </row>
    <row r="6844" spans="1:6" x14ac:dyDescent="0.2">
      <c r="A6844" s="24" t="s">
        <v>21065</v>
      </c>
      <c r="B6844" s="24" t="s">
        <v>11743</v>
      </c>
      <c r="C6844" s="24" t="s">
        <v>14158</v>
      </c>
      <c r="D6844" s="25">
        <v>27346</v>
      </c>
      <c r="E6844" s="24" t="s">
        <v>16159</v>
      </c>
      <c r="F6844" s="24" t="s">
        <v>14159</v>
      </c>
    </row>
    <row r="6845" spans="1:6" x14ac:dyDescent="0.2">
      <c r="A6845" s="24" t="s">
        <v>21066</v>
      </c>
      <c r="B6845" s="24" t="s">
        <v>11743</v>
      </c>
      <c r="C6845" s="24" t="s">
        <v>14151</v>
      </c>
      <c r="D6845" s="25">
        <v>23646</v>
      </c>
      <c r="E6845" s="24" t="s">
        <v>17149</v>
      </c>
      <c r="F6845" s="24" t="s">
        <v>14159</v>
      </c>
    </row>
    <row r="6846" spans="1:6" x14ac:dyDescent="0.2">
      <c r="A6846" s="24" t="s">
        <v>21067</v>
      </c>
      <c r="B6846" s="24" t="s">
        <v>11452</v>
      </c>
      <c r="C6846" s="24" t="s">
        <v>14151</v>
      </c>
      <c r="D6846" s="25">
        <v>27973</v>
      </c>
      <c r="E6846" s="24" t="s">
        <v>17149</v>
      </c>
      <c r="F6846" s="24" t="s">
        <v>14153</v>
      </c>
    </row>
    <row r="6847" spans="1:6" x14ac:dyDescent="0.2">
      <c r="A6847" s="24" t="s">
        <v>21068</v>
      </c>
      <c r="B6847" s="24" t="s">
        <v>11452</v>
      </c>
      <c r="C6847" s="24" t="s">
        <v>14158</v>
      </c>
      <c r="D6847" s="25">
        <v>27742</v>
      </c>
      <c r="E6847" s="24" t="s">
        <v>15757</v>
      </c>
      <c r="F6847" s="24" t="s">
        <v>14159</v>
      </c>
    </row>
    <row r="6848" spans="1:6" x14ac:dyDescent="0.2">
      <c r="A6848" s="24" t="s">
        <v>21069</v>
      </c>
      <c r="B6848" s="24" t="s">
        <v>11452</v>
      </c>
      <c r="C6848" s="24" t="s">
        <v>14151</v>
      </c>
      <c r="D6848" s="25">
        <v>19251</v>
      </c>
      <c r="E6848" s="24" t="s">
        <v>14256</v>
      </c>
      <c r="F6848" s="24" t="s">
        <v>14159</v>
      </c>
    </row>
    <row r="6849" spans="1:6" x14ac:dyDescent="0.2">
      <c r="A6849" s="24" t="s">
        <v>21070</v>
      </c>
      <c r="B6849" s="24" t="s">
        <v>11452</v>
      </c>
      <c r="C6849" s="24" t="s">
        <v>14158</v>
      </c>
      <c r="D6849" s="25">
        <v>24761</v>
      </c>
      <c r="E6849" s="24" t="s">
        <v>17149</v>
      </c>
      <c r="F6849" s="24" t="s">
        <v>14159</v>
      </c>
    </row>
    <row r="6850" spans="1:6" x14ac:dyDescent="0.2">
      <c r="A6850" s="24" t="s">
        <v>21071</v>
      </c>
      <c r="B6850" s="24" t="s">
        <v>11452</v>
      </c>
      <c r="C6850" s="24" t="s">
        <v>14151</v>
      </c>
      <c r="D6850" s="25">
        <v>29493</v>
      </c>
      <c r="E6850" s="24" t="s">
        <v>21072</v>
      </c>
      <c r="F6850" s="24" t="s">
        <v>14159</v>
      </c>
    </row>
    <row r="6851" spans="1:6" x14ac:dyDescent="0.2">
      <c r="A6851" s="24" t="s">
        <v>21073</v>
      </c>
      <c r="B6851" s="24" t="s">
        <v>9515</v>
      </c>
      <c r="C6851" s="24" t="s">
        <v>14151</v>
      </c>
      <c r="D6851" s="25">
        <v>24142</v>
      </c>
      <c r="E6851" s="24" t="s">
        <v>17149</v>
      </c>
      <c r="F6851" s="24" t="s">
        <v>14153</v>
      </c>
    </row>
    <row r="6852" spans="1:6" x14ac:dyDescent="0.2">
      <c r="A6852" s="24" t="s">
        <v>21074</v>
      </c>
      <c r="B6852" s="24" t="s">
        <v>9515</v>
      </c>
      <c r="C6852" s="24" t="s">
        <v>14151</v>
      </c>
      <c r="D6852" s="25">
        <v>24827</v>
      </c>
      <c r="E6852" s="24" t="s">
        <v>17149</v>
      </c>
      <c r="F6852" s="24" t="s">
        <v>14156</v>
      </c>
    </row>
    <row r="6853" spans="1:6" x14ac:dyDescent="0.2">
      <c r="A6853" s="24" t="s">
        <v>21075</v>
      </c>
      <c r="B6853" s="24" t="s">
        <v>9515</v>
      </c>
      <c r="C6853" s="24" t="s">
        <v>14158</v>
      </c>
      <c r="D6853" s="25">
        <v>24998</v>
      </c>
      <c r="E6853" s="24" t="s">
        <v>17149</v>
      </c>
      <c r="F6853" s="24" t="s">
        <v>14159</v>
      </c>
    </row>
    <row r="6854" spans="1:6" x14ac:dyDescent="0.2">
      <c r="A6854" s="24" t="s">
        <v>21076</v>
      </c>
      <c r="B6854" s="24" t="s">
        <v>12923</v>
      </c>
      <c r="C6854" s="24" t="s">
        <v>14151</v>
      </c>
      <c r="D6854" s="25">
        <v>26152</v>
      </c>
      <c r="E6854" s="24" t="s">
        <v>17149</v>
      </c>
      <c r="F6854" s="24" t="s">
        <v>14153</v>
      </c>
    </row>
    <row r="6855" spans="1:6" x14ac:dyDescent="0.2">
      <c r="A6855" s="24" t="s">
        <v>21077</v>
      </c>
      <c r="B6855" s="24" t="s">
        <v>12923</v>
      </c>
      <c r="C6855" s="24" t="s">
        <v>14158</v>
      </c>
      <c r="D6855" s="25">
        <v>27513</v>
      </c>
      <c r="E6855" s="24" t="s">
        <v>17149</v>
      </c>
      <c r="F6855" s="24" t="s">
        <v>14159</v>
      </c>
    </row>
    <row r="6856" spans="1:6" x14ac:dyDescent="0.2">
      <c r="A6856" s="24" t="s">
        <v>21078</v>
      </c>
      <c r="B6856" s="24" t="s">
        <v>12923</v>
      </c>
      <c r="C6856" s="24" t="s">
        <v>14151</v>
      </c>
      <c r="D6856" s="25">
        <v>29782</v>
      </c>
      <c r="E6856" s="24" t="s">
        <v>16223</v>
      </c>
      <c r="F6856" s="24" t="s">
        <v>14159</v>
      </c>
    </row>
    <row r="6857" spans="1:6" x14ac:dyDescent="0.2">
      <c r="A6857" s="24" t="s">
        <v>21079</v>
      </c>
      <c r="B6857" s="24" t="s">
        <v>12923</v>
      </c>
      <c r="C6857" s="24" t="s">
        <v>14151</v>
      </c>
      <c r="D6857" s="25">
        <v>20353</v>
      </c>
      <c r="E6857" s="24" t="s">
        <v>17149</v>
      </c>
      <c r="F6857" s="24" t="s">
        <v>14159</v>
      </c>
    </row>
    <row r="6858" spans="1:6" x14ac:dyDescent="0.2">
      <c r="A6858" s="24" t="s">
        <v>21080</v>
      </c>
      <c r="B6858" s="24" t="s">
        <v>12923</v>
      </c>
      <c r="C6858" s="24" t="s">
        <v>14158</v>
      </c>
      <c r="D6858" s="25">
        <v>24950</v>
      </c>
      <c r="E6858" s="24" t="s">
        <v>17149</v>
      </c>
      <c r="F6858" s="24" t="s">
        <v>14159</v>
      </c>
    </row>
    <row r="6859" spans="1:6" x14ac:dyDescent="0.2">
      <c r="A6859" s="24" t="s">
        <v>21081</v>
      </c>
      <c r="B6859" s="24" t="s">
        <v>13128</v>
      </c>
      <c r="C6859" s="24" t="s">
        <v>14151</v>
      </c>
      <c r="D6859" s="25">
        <v>28301</v>
      </c>
      <c r="E6859" s="24" t="s">
        <v>17149</v>
      </c>
      <c r="F6859" s="24" t="s">
        <v>14153</v>
      </c>
    </row>
    <row r="6860" spans="1:6" x14ac:dyDescent="0.2">
      <c r="A6860" s="24" t="s">
        <v>21082</v>
      </c>
      <c r="B6860" s="24" t="s">
        <v>13128</v>
      </c>
      <c r="C6860" s="24" t="s">
        <v>14158</v>
      </c>
      <c r="D6860" s="25">
        <v>19877</v>
      </c>
      <c r="E6860" s="24" t="s">
        <v>17149</v>
      </c>
      <c r="F6860" s="24" t="s">
        <v>14156</v>
      </c>
    </row>
    <row r="6861" spans="1:6" x14ac:dyDescent="0.2">
      <c r="A6861" s="24" t="s">
        <v>21083</v>
      </c>
      <c r="B6861" s="24" t="s">
        <v>13128</v>
      </c>
      <c r="C6861" s="24" t="s">
        <v>14158</v>
      </c>
      <c r="D6861" s="25">
        <v>27820</v>
      </c>
      <c r="E6861" s="24" t="s">
        <v>16223</v>
      </c>
      <c r="F6861" s="24" t="s">
        <v>14159</v>
      </c>
    </row>
    <row r="6862" spans="1:6" x14ac:dyDescent="0.2">
      <c r="A6862" s="24" t="s">
        <v>21084</v>
      </c>
      <c r="B6862" s="24" t="s">
        <v>13128</v>
      </c>
      <c r="C6862" s="24" t="s">
        <v>14151</v>
      </c>
      <c r="D6862" s="25">
        <v>27573</v>
      </c>
      <c r="E6862" s="24" t="s">
        <v>17149</v>
      </c>
      <c r="F6862" s="24" t="s">
        <v>14159</v>
      </c>
    </row>
    <row r="6863" spans="1:6" x14ac:dyDescent="0.2">
      <c r="A6863" s="24" t="s">
        <v>21085</v>
      </c>
      <c r="B6863" s="24" t="s">
        <v>11541</v>
      </c>
      <c r="C6863" s="24" t="s">
        <v>14151</v>
      </c>
      <c r="D6863" s="25">
        <v>20033</v>
      </c>
      <c r="E6863" s="24" t="s">
        <v>17149</v>
      </c>
      <c r="F6863" s="24" t="s">
        <v>14153</v>
      </c>
    </row>
    <row r="6864" spans="1:6" x14ac:dyDescent="0.2">
      <c r="A6864" s="24" t="s">
        <v>21086</v>
      </c>
      <c r="B6864" s="24" t="s">
        <v>11541</v>
      </c>
      <c r="C6864" s="24" t="s">
        <v>14151</v>
      </c>
      <c r="D6864" s="25">
        <v>29449</v>
      </c>
      <c r="E6864" s="24" t="s">
        <v>17149</v>
      </c>
      <c r="F6864" s="24" t="s">
        <v>14156</v>
      </c>
    </row>
    <row r="6865" spans="1:6" x14ac:dyDescent="0.2">
      <c r="A6865" s="24" t="s">
        <v>21087</v>
      </c>
      <c r="B6865" s="24" t="s">
        <v>11541</v>
      </c>
      <c r="C6865" s="24" t="s">
        <v>14158</v>
      </c>
      <c r="D6865" s="25">
        <v>25976</v>
      </c>
      <c r="E6865" s="24" t="s">
        <v>17149</v>
      </c>
      <c r="F6865" s="24" t="s">
        <v>14159</v>
      </c>
    </row>
    <row r="6866" spans="1:6" x14ac:dyDescent="0.2">
      <c r="A6866" s="24" t="s">
        <v>21088</v>
      </c>
      <c r="B6866" s="24" t="s">
        <v>11541</v>
      </c>
      <c r="C6866" s="24" t="s">
        <v>14151</v>
      </c>
      <c r="D6866" s="25">
        <v>17380</v>
      </c>
      <c r="E6866" s="24" t="s">
        <v>17149</v>
      </c>
      <c r="F6866" s="24" t="s">
        <v>14159</v>
      </c>
    </row>
    <row r="6867" spans="1:6" x14ac:dyDescent="0.2">
      <c r="A6867" s="24" t="s">
        <v>21089</v>
      </c>
      <c r="B6867" s="24" t="s">
        <v>11541</v>
      </c>
      <c r="C6867" s="24" t="s">
        <v>14158</v>
      </c>
      <c r="D6867" s="25">
        <v>31244</v>
      </c>
      <c r="E6867" s="24" t="s">
        <v>17149</v>
      </c>
      <c r="F6867" s="24" t="s">
        <v>14159</v>
      </c>
    </row>
    <row r="6868" spans="1:6" x14ac:dyDescent="0.2">
      <c r="A6868" s="24" t="s">
        <v>21090</v>
      </c>
      <c r="B6868" s="24" t="s">
        <v>10242</v>
      </c>
      <c r="C6868" s="24" t="s">
        <v>14151</v>
      </c>
      <c r="D6868" s="25">
        <v>24610</v>
      </c>
      <c r="E6868" s="24" t="s">
        <v>17149</v>
      </c>
      <c r="F6868" s="24" t="s">
        <v>14153</v>
      </c>
    </row>
    <row r="6869" spans="1:6" x14ac:dyDescent="0.2">
      <c r="A6869" s="24" t="s">
        <v>21091</v>
      </c>
      <c r="B6869" s="24" t="s">
        <v>10242</v>
      </c>
      <c r="C6869" s="24" t="s">
        <v>14158</v>
      </c>
      <c r="D6869" s="25">
        <v>29799</v>
      </c>
      <c r="E6869" s="24" t="s">
        <v>17149</v>
      </c>
      <c r="F6869" s="24" t="s">
        <v>14159</v>
      </c>
    </row>
    <row r="6870" spans="1:6" x14ac:dyDescent="0.2">
      <c r="A6870" s="24" t="s">
        <v>21092</v>
      </c>
      <c r="B6870" s="24" t="s">
        <v>8929</v>
      </c>
      <c r="C6870" s="24" t="s">
        <v>14151</v>
      </c>
      <c r="D6870" s="25">
        <v>20244</v>
      </c>
      <c r="E6870" s="24" t="s">
        <v>17149</v>
      </c>
      <c r="F6870" s="24" t="s">
        <v>14153</v>
      </c>
    </row>
    <row r="6871" spans="1:6" x14ac:dyDescent="0.2">
      <c r="A6871" s="24" t="s">
        <v>21093</v>
      </c>
      <c r="B6871" s="24" t="s">
        <v>8929</v>
      </c>
      <c r="C6871" s="24" t="s">
        <v>14158</v>
      </c>
      <c r="D6871" s="25">
        <v>26901</v>
      </c>
      <c r="E6871" s="24" t="s">
        <v>19556</v>
      </c>
      <c r="F6871" s="24" t="s">
        <v>14159</v>
      </c>
    </row>
    <row r="6872" spans="1:6" x14ac:dyDescent="0.2">
      <c r="A6872" s="24" t="s">
        <v>21094</v>
      </c>
      <c r="B6872" s="24" t="s">
        <v>8929</v>
      </c>
      <c r="C6872" s="24" t="s">
        <v>14151</v>
      </c>
      <c r="D6872" s="25">
        <v>27741</v>
      </c>
      <c r="E6872" s="24" t="s">
        <v>19556</v>
      </c>
      <c r="F6872" s="24" t="s">
        <v>14159</v>
      </c>
    </row>
    <row r="6873" spans="1:6" x14ac:dyDescent="0.2">
      <c r="A6873" s="24" t="s">
        <v>21095</v>
      </c>
      <c r="B6873" s="24" t="s">
        <v>12749</v>
      </c>
      <c r="C6873" s="24" t="s">
        <v>14151</v>
      </c>
      <c r="D6873" s="25">
        <v>22345</v>
      </c>
      <c r="E6873" s="24" t="s">
        <v>17149</v>
      </c>
      <c r="F6873" s="24" t="s">
        <v>14153</v>
      </c>
    </row>
    <row r="6874" spans="1:6" x14ac:dyDescent="0.2">
      <c r="A6874" s="24" t="s">
        <v>21096</v>
      </c>
      <c r="B6874" s="24" t="s">
        <v>12749</v>
      </c>
      <c r="C6874" s="24" t="s">
        <v>14158</v>
      </c>
      <c r="D6874" s="25">
        <v>24244</v>
      </c>
      <c r="E6874" s="24" t="s">
        <v>14256</v>
      </c>
      <c r="F6874" s="24" t="s">
        <v>14156</v>
      </c>
    </row>
    <row r="6875" spans="1:6" x14ac:dyDescent="0.2">
      <c r="A6875" s="24" t="s">
        <v>21097</v>
      </c>
      <c r="B6875" s="24" t="s">
        <v>12749</v>
      </c>
      <c r="C6875" s="24" t="s">
        <v>14151</v>
      </c>
      <c r="D6875" s="25">
        <v>25488</v>
      </c>
      <c r="E6875" s="24" t="s">
        <v>17149</v>
      </c>
      <c r="F6875" s="24" t="s">
        <v>14159</v>
      </c>
    </row>
    <row r="6876" spans="1:6" x14ac:dyDescent="0.2">
      <c r="A6876" s="24" t="s">
        <v>21098</v>
      </c>
      <c r="B6876" s="24" t="s">
        <v>12749</v>
      </c>
      <c r="C6876" s="24" t="s">
        <v>14151</v>
      </c>
      <c r="D6876" s="25">
        <v>35488</v>
      </c>
      <c r="E6876" s="24" t="s">
        <v>17149</v>
      </c>
      <c r="F6876" s="24" t="s">
        <v>14159</v>
      </c>
    </row>
    <row r="6877" spans="1:6" x14ac:dyDescent="0.2">
      <c r="A6877" s="24" t="s">
        <v>21099</v>
      </c>
      <c r="B6877" s="24" t="s">
        <v>10238</v>
      </c>
      <c r="C6877" s="24" t="s">
        <v>14151</v>
      </c>
      <c r="D6877" s="25">
        <v>23976</v>
      </c>
      <c r="E6877" s="24" t="s">
        <v>17149</v>
      </c>
      <c r="F6877" s="24" t="s">
        <v>14153</v>
      </c>
    </row>
    <row r="6878" spans="1:6" x14ac:dyDescent="0.2">
      <c r="A6878" s="24" t="s">
        <v>21100</v>
      </c>
      <c r="B6878" s="24" t="s">
        <v>8592</v>
      </c>
      <c r="C6878" s="24" t="s">
        <v>14158</v>
      </c>
      <c r="D6878" s="25">
        <v>33170</v>
      </c>
      <c r="E6878" s="24" t="s">
        <v>17149</v>
      </c>
      <c r="F6878" s="24" t="s">
        <v>14159</v>
      </c>
    </row>
    <row r="6879" spans="1:6" x14ac:dyDescent="0.2">
      <c r="A6879" s="24" t="s">
        <v>21101</v>
      </c>
      <c r="B6879" s="24" t="s">
        <v>8595</v>
      </c>
      <c r="C6879" s="24" t="s">
        <v>14151</v>
      </c>
      <c r="D6879" s="25">
        <v>16552</v>
      </c>
      <c r="E6879" s="24" t="s">
        <v>17149</v>
      </c>
      <c r="F6879" s="24" t="s">
        <v>14153</v>
      </c>
    </row>
    <row r="6880" spans="1:6" x14ac:dyDescent="0.2">
      <c r="A6880" s="24" t="s">
        <v>21102</v>
      </c>
      <c r="B6880" s="24" t="s">
        <v>8595</v>
      </c>
      <c r="C6880" s="24" t="s">
        <v>14151</v>
      </c>
      <c r="D6880" s="25">
        <v>19047</v>
      </c>
      <c r="E6880" s="24" t="s">
        <v>17149</v>
      </c>
      <c r="F6880" s="24" t="s">
        <v>14156</v>
      </c>
    </row>
    <row r="6881" spans="1:6" x14ac:dyDescent="0.2">
      <c r="A6881" s="24" t="s">
        <v>21103</v>
      </c>
      <c r="B6881" s="24" t="s">
        <v>8595</v>
      </c>
      <c r="C6881" s="24" t="s">
        <v>14151</v>
      </c>
      <c r="D6881" s="25">
        <v>14945</v>
      </c>
      <c r="E6881" s="24" t="s">
        <v>17149</v>
      </c>
      <c r="F6881" s="24" t="s">
        <v>14159</v>
      </c>
    </row>
    <row r="6882" spans="1:6" x14ac:dyDescent="0.2">
      <c r="A6882" s="24" t="s">
        <v>21104</v>
      </c>
      <c r="B6882" s="24" t="s">
        <v>8660</v>
      </c>
      <c r="C6882" s="24" t="s">
        <v>14151</v>
      </c>
      <c r="D6882" s="25">
        <v>21615</v>
      </c>
      <c r="E6882" s="24" t="s">
        <v>19556</v>
      </c>
      <c r="F6882" s="24" t="s">
        <v>14153</v>
      </c>
    </row>
    <row r="6883" spans="1:6" x14ac:dyDescent="0.2">
      <c r="A6883" s="24" t="s">
        <v>21105</v>
      </c>
      <c r="B6883" s="24" t="s">
        <v>8660</v>
      </c>
      <c r="C6883" s="24" t="s">
        <v>14151</v>
      </c>
      <c r="D6883" s="25">
        <v>26633</v>
      </c>
      <c r="E6883" s="24" t="s">
        <v>19556</v>
      </c>
      <c r="F6883" s="24" t="s">
        <v>14159</v>
      </c>
    </row>
    <row r="6884" spans="1:6" x14ac:dyDescent="0.2">
      <c r="A6884" s="24" t="s">
        <v>21106</v>
      </c>
      <c r="B6884" s="24" t="s">
        <v>10455</v>
      </c>
      <c r="C6884" s="24" t="s">
        <v>14151</v>
      </c>
      <c r="D6884" s="25">
        <v>18226</v>
      </c>
      <c r="E6884" s="24" t="s">
        <v>17149</v>
      </c>
      <c r="F6884" s="24" t="s">
        <v>14153</v>
      </c>
    </row>
    <row r="6885" spans="1:6" x14ac:dyDescent="0.2">
      <c r="A6885" s="24" t="s">
        <v>21107</v>
      </c>
      <c r="B6885" s="24" t="s">
        <v>10455</v>
      </c>
      <c r="C6885" s="24" t="s">
        <v>14151</v>
      </c>
      <c r="D6885" s="25">
        <v>18336</v>
      </c>
      <c r="E6885" s="24" t="s">
        <v>17149</v>
      </c>
      <c r="F6885" s="24" t="s">
        <v>14156</v>
      </c>
    </row>
    <row r="6886" spans="1:6" x14ac:dyDescent="0.2">
      <c r="A6886" s="24" t="s">
        <v>21108</v>
      </c>
      <c r="B6886" s="24" t="s">
        <v>10455</v>
      </c>
      <c r="C6886" s="24" t="s">
        <v>14158</v>
      </c>
      <c r="D6886" s="25">
        <v>20696</v>
      </c>
      <c r="E6886" s="24" t="s">
        <v>17149</v>
      </c>
      <c r="F6886" s="24" t="s">
        <v>14159</v>
      </c>
    </row>
    <row r="6887" spans="1:6" x14ac:dyDescent="0.2">
      <c r="A6887" s="24" t="s">
        <v>21109</v>
      </c>
      <c r="B6887" s="24" t="s">
        <v>9006</v>
      </c>
      <c r="C6887" s="24" t="s">
        <v>14158</v>
      </c>
      <c r="D6887" s="25">
        <v>35497</v>
      </c>
      <c r="E6887" s="24" t="s">
        <v>17149</v>
      </c>
      <c r="F6887" s="24" t="s">
        <v>14153</v>
      </c>
    </row>
    <row r="6888" spans="1:6" x14ac:dyDescent="0.2">
      <c r="A6888" s="24" t="s">
        <v>21110</v>
      </c>
      <c r="B6888" s="24" t="s">
        <v>9006</v>
      </c>
      <c r="C6888" s="24" t="s">
        <v>14158</v>
      </c>
      <c r="D6888" s="25">
        <v>30322</v>
      </c>
      <c r="E6888" s="24" t="s">
        <v>17149</v>
      </c>
      <c r="F6888" s="24" t="s">
        <v>14156</v>
      </c>
    </row>
    <row r="6889" spans="1:6" x14ac:dyDescent="0.2">
      <c r="A6889" s="24" t="s">
        <v>21111</v>
      </c>
      <c r="B6889" s="24" t="s">
        <v>9006</v>
      </c>
      <c r="C6889" s="24" t="s">
        <v>14151</v>
      </c>
      <c r="D6889" s="25">
        <v>32516</v>
      </c>
      <c r="E6889" s="24" t="s">
        <v>17149</v>
      </c>
      <c r="F6889" s="24" t="s">
        <v>14159</v>
      </c>
    </row>
    <row r="6890" spans="1:6" x14ac:dyDescent="0.2">
      <c r="A6890" s="24" t="s">
        <v>21112</v>
      </c>
      <c r="B6890" s="24" t="s">
        <v>11321</v>
      </c>
      <c r="C6890" s="24" t="s">
        <v>14151</v>
      </c>
      <c r="D6890" s="25">
        <v>18688</v>
      </c>
      <c r="E6890" s="24" t="s">
        <v>17149</v>
      </c>
      <c r="F6890" s="24" t="s">
        <v>14153</v>
      </c>
    </row>
    <row r="6891" spans="1:6" x14ac:dyDescent="0.2">
      <c r="A6891" s="24" t="s">
        <v>21113</v>
      </c>
      <c r="B6891" s="24" t="s">
        <v>11321</v>
      </c>
      <c r="C6891" s="24" t="s">
        <v>14158</v>
      </c>
      <c r="D6891" s="25">
        <v>21298</v>
      </c>
      <c r="E6891" s="24" t="s">
        <v>14542</v>
      </c>
      <c r="F6891" s="24" t="s">
        <v>14159</v>
      </c>
    </row>
    <row r="6892" spans="1:6" x14ac:dyDescent="0.2">
      <c r="A6892" s="24" t="s">
        <v>21114</v>
      </c>
      <c r="B6892" s="24" t="s">
        <v>10444</v>
      </c>
      <c r="C6892" s="24" t="s">
        <v>14158</v>
      </c>
      <c r="D6892" s="25">
        <v>20257</v>
      </c>
      <c r="E6892" s="24" t="s">
        <v>17149</v>
      </c>
      <c r="F6892" s="24" t="s">
        <v>14153</v>
      </c>
    </row>
    <row r="6893" spans="1:6" x14ac:dyDescent="0.2">
      <c r="A6893" s="24" t="s">
        <v>21115</v>
      </c>
      <c r="B6893" s="24" t="s">
        <v>10444</v>
      </c>
      <c r="C6893" s="24" t="s">
        <v>14151</v>
      </c>
      <c r="D6893" s="25">
        <v>21712</v>
      </c>
      <c r="E6893" s="24" t="s">
        <v>14256</v>
      </c>
      <c r="F6893" s="24" t="s">
        <v>14159</v>
      </c>
    </row>
    <row r="6894" spans="1:6" x14ac:dyDescent="0.2">
      <c r="A6894" s="24" t="s">
        <v>21116</v>
      </c>
      <c r="B6894" s="24" t="s">
        <v>10444</v>
      </c>
      <c r="C6894" s="24" t="s">
        <v>14158</v>
      </c>
      <c r="D6894" s="25">
        <v>21300</v>
      </c>
      <c r="E6894" s="24" t="s">
        <v>17149</v>
      </c>
      <c r="F6894" s="24" t="s">
        <v>14159</v>
      </c>
    </row>
    <row r="6895" spans="1:6" x14ac:dyDescent="0.2">
      <c r="A6895" s="24" t="s">
        <v>21117</v>
      </c>
      <c r="B6895" s="24" t="s">
        <v>11851</v>
      </c>
      <c r="C6895" s="24" t="s">
        <v>14151</v>
      </c>
      <c r="D6895" s="25">
        <v>20988</v>
      </c>
      <c r="E6895" s="24" t="s">
        <v>17149</v>
      </c>
      <c r="F6895" s="24" t="s">
        <v>14153</v>
      </c>
    </row>
    <row r="6896" spans="1:6" x14ac:dyDescent="0.2">
      <c r="A6896" s="24" t="s">
        <v>21118</v>
      </c>
      <c r="B6896" s="24" t="s">
        <v>11851</v>
      </c>
      <c r="C6896" s="24" t="s">
        <v>14151</v>
      </c>
      <c r="D6896" s="25">
        <v>21988</v>
      </c>
      <c r="E6896" s="24" t="s">
        <v>17149</v>
      </c>
      <c r="F6896" s="24" t="s">
        <v>14156</v>
      </c>
    </row>
    <row r="6897" spans="1:6" x14ac:dyDescent="0.2">
      <c r="A6897" s="24" t="s">
        <v>21119</v>
      </c>
      <c r="B6897" s="24" t="s">
        <v>11851</v>
      </c>
      <c r="C6897" s="24" t="s">
        <v>14158</v>
      </c>
      <c r="D6897" s="25">
        <v>31866</v>
      </c>
      <c r="E6897" s="24" t="s">
        <v>17149</v>
      </c>
      <c r="F6897" s="24" t="s">
        <v>14159</v>
      </c>
    </row>
    <row r="6898" spans="1:6" x14ac:dyDescent="0.2">
      <c r="A6898" s="24" t="s">
        <v>21120</v>
      </c>
      <c r="B6898" s="24" t="s">
        <v>11851</v>
      </c>
      <c r="C6898" s="24" t="s">
        <v>14158</v>
      </c>
      <c r="D6898" s="25">
        <v>27656</v>
      </c>
      <c r="E6898" s="24" t="s">
        <v>17149</v>
      </c>
      <c r="F6898" s="24" t="s">
        <v>14159</v>
      </c>
    </row>
    <row r="6899" spans="1:6" x14ac:dyDescent="0.2">
      <c r="A6899" s="24" t="s">
        <v>21121</v>
      </c>
      <c r="B6899" s="24" t="s">
        <v>12097</v>
      </c>
      <c r="C6899" s="24" t="s">
        <v>14151</v>
      </c>
      <c r="D6899" s="25">
        <v>21377</v>
      </c>
      <c r="E6899" s="24" t="s">
        <v>17149</v>
      </c>
      <c r="F6899" s="24" t="s">
        <v>14153</v>
      </c>
    </row>
    <row r="6900" spans="1:6" x14ac:dyDescent="0.2">
      <c r="A6900" s="24" t="s">
        <v>21122</v>
      </c>
      <c r="B6900" s="24" t="s">
        <v>12097</v>
      </c>
      <c r="C6900" s="24" t="s">
        <v>14151</v>
      </c>
      <c r="D6900" s="25">
        <v>20105</v>
      </c>
      <c r="E6900" s="24" t="s">
        <v>17149</v>
      </c>
      <c r="F6900" s="24" t="s">
        <v>14159</v>
      </c>
    </row>
    <row r="6901" spans="1:6" x14ac:dyDescent="0.2">
      <c r="A6901" s="24" t="s">
        <v>21123</v>
      </c>
      <c r="B6901" s="24" t="s">
        <v>11924</v>
      </c>
      <c r="C6901" s="24" t="s">
        <v>14151</v>
      </c>
      <c r="D6901" s="25">
        <v>23641</v>
      </c>
      <c r="E6901" s="24" t="s">
        <v>17149</v>
      </c>
      <c r="F6901" s="24" t="s">
        <v>14153</v>
      </c>
    </row>
    <row r="6902" spans="1:6" x14ac:dyDescent="0.2">
      <c r="A6902" s="24" t="s">
        <v>21124</v>
      </c>
      <c r="B6902" s="24" t="s">
        <v>11924</v>
      </c>
      <c r="C6902" s="24" t="s">
        <v>14151</v>
      </c>
      <c r="D6902" s="25">
        <v>25220</v>
      </c>
      <c r="E6902" s="24" t="s">
        <v>17149</v>
      </c>
      <c r="F6902" s="24" t="s">
        <v>14156</v>
      </c>
    </row>
    <row r="6903" spans="1:6" x14ac:dyDescent="0.2">
      <c r="A6903" s="24" t="s">
        <v>21125</v>
      </c>
      <c r="B6903" s="24" t="s">
        <v>11924</v>
      </c>
      <c r="C6903" s="24" t="s">
        <v>14158</v>
      </c>
      <c r="D6903" s="25">
        <v>22137</v>
      </c>
      <c r="E6903" s="24" t="s">
        <v>17149</v>
      </c>
      <c r="F6903" s="24" t="s">
        <v>14159</v>
      </c>
    </row>
    <row r="6904" spans="1:6" x14ac:dyDescent="0.2">
      <c r="A6904" s="24" t="s">
        <v>21126</v>
      </c>
      <c r="B6904" s="24" t="s">
        <v>11924</v>
      </c>
      <c r="C6904" s="24" t="s">
        <v>14158</v>
      </c>
      <c r="D6904" s="25">
        <v>20707</v>
      </c>
      <c r="E6904" s="24" t="s">
        <v>17149</v>
      </c>
      <c r="F6904" s="24" t="s">
        <v>14159</v>
      </c>
    </row>
    <row r="6905" spans="1:6" x14ac:dyDescent="0.2">
      <c r="A6905" s="24" t="s">
        <v>21127</v>
      </c>
      <c r="B6905" s="24" t="s">
        <v>8820</v>
      </c>
      <c r="C6905" s="24" t="s">
        <v>14151</v>
      </c>
      <c r="D6905" s="25">
        <v>24586</v>
      </c>
      <c r="E6905" s="24" t="s">
        <v>17149</v>
      </c>
      <c r="F6905" s="24" t="s">
        <v>14153</v>
      </c>
    </row>
    <row r="6906" spans="1:6" x14ac:dyDescent="0.2">
      <c r="A6906" s="24" t="s">
        <v>21128</v>
      </c>
      <c r="B6906" s="24" t="s">
        <v>8820</v>
      </c>
      <c r="C6906" s="24" t="s">
        <v>14151</v>
      </c>
      <c r="D6906" s="25">
        <v>25926</v>
      </c>
      <c r="E6906" s="24" t="s">
        <v>17149</v>
      </c>
      <c r="F6906" s="24" t="s">
        <v>14156</v>
      </c>
    </row>
    <row r="6907" spans="1:6" x14ac:dyDescent="0.2">
      <c r="A6907" s="24" t="s">
        <v>21129</v>
      </c>
      <c r="B6907" s="24" t="s">
        <v>8518</v>
      </c>
      <c r="C6907" s="24" t="s">
        <v>14151</v>
      </c>
      <c r="D6907" s="25">
        <v>19438</v>
      </c>
      <c r="E6907" s="24" t="s">
        <v>17149</v>
      </c>
      <c r="F6907" s="24" t="s">
        <v>14153</v>
      </c>
    </row>
    <row r="6908" spans="1:6" x14ac:dyDescent="0.2">
      <c r="A6908" s="24" t="s">
        <v>21130</v>
      </c>
      <c r="B6908" s="24" t="s">
        <v>8518</v>
      </c>
      <c r="C6908" s="24" t="s">
        <v>14158</v>
      </c>
      <c r="D6908" s="25">
        <v>27172</v>
      </c>
      <c r="E6908" s="24" t="s">
        <v>14256</v>
      </c>
      <c r="F6908" s="24" t="s">
        <v>14156</v>
      </c>
    </row>
    <row r="6909" spans="1:6" x14ac:dyDescent="0.2">
      <c r="A6909" s="24" t="s">
        <v>21131</v>
      </c>
      <c r="B6909" s="24" t="s">
        <v>8518</v>
      </c>
      <c r="C6909" s="24" t="s">
        <v>14151</v>
      </c>
      <c r="D6909" s="25">
        <v>24061</v>
      </c>
      <c r="E6909" s="24" t="s">
        <v>17149</v>
      </c>
      <c r="F6909" s="24" t="s">
        <v>14159</v>
      </c>
    </row>
    <row r="6910" spans="1:6" x14ac:dyDescent="0.2">
      <c r="A6910" s="24" t="s">
        <v>21132</v>
      </c>
      <c r="B6910" s="24" t="s">
        <v>11393</v>
      </c>
      <c r="C6910" s="24" t="s">
        <v>14158</v>
      </c>
      <c r="D6910" s="25">
        <v>23774</v>
      </c>
      <c r="E6910" s="24" t="s">
        <v>19556</v>
      </c>
      <c r="F6910" s="24" t="s">
        <v>14153</v>
      </c>
    </row>
    <row r="6911" spans="1:6" x14ac:dyDescent="0.2">
      <c r="A6911" s="24" t="s">
        <v>21133</v>
      </c>
      <c r="B6911" s="24" t="s">
        <v>11393</v>
      </c>
      <c r="C6911" s="24" t="s">
        <v>14158</v>
      </c>
      <c r="D6911" s="25">
        <v>24577</v>
      </c>
      <c r="E6911" s="24" t="s">
        <v>19556</v>
      </c>
      <c r="F6911" s="24" t="s">
        <v>14159</v>
      </c>
    </row>
    <row r="6912" spans="1:6" x14ac:dyDescent="0.2">
      <c r="A6912" s="24" t="s">
        <v>21134</v>
      </c>
      <c r="B6912" s="24" t="s">
        <v>11393</v>
      </c>
      <c r="C6912" s="24" t="s">
        <v>14151</v>
      </c>
      <c r="D6912" s="25">
        <v>30785</v>
      </c>
      <c r="E6912" s="24" t="s">
        <v>19556</v>
      </c>
      <c r="F6912" s="24" t="s">
        <v>14159</v>
      </c>
    </row>
    <row r="6913" spans="1:6" x14ac:dyDescent="0.2">
      <c r="A6913" s="24" t="s">
        <v>21135</v>
      </c>
      <c r="B6913" s="24" t="s">
        <v>13257</v>
      </c>
      <c r="C6913" s="24" t="s">
        <v>14151</v>
      </c>
      <c r="D6913" s="25">
        <v>20219</v>
      </c>
      <c r="E6913" s="24" t="s">
        <v>19556</v>
      </c>
      <c r="F6913" s="24" t="s">
        <v>14153</v>
      </c>
    </row>
    <row r="6914" spans="1:6" x14ac:dyDescent="0.2">
      <c r="A6914" s="24" t="s">
        <v>21136</v>
      </c>
      <c r="B6914" s="24" t="s">
        <v>13257</v>
      </c>
      <c r="C6914" s="24" t="s">
        <v>14151</v>
      </c>
      <c r="D6914" s="25">
        <v>23192</v>
      </c>
      <c r="E6914" s="24" t="s">
        <v>19556</v>
      </c>
      <c r="F6914" s="24" t="s">
        <v>14156</v>
      </c>
    </row>
    <row r="6915" spans="1:6" x14ac:dyDescent="0.2">
      <c r="A6915" s="24" t="s">
        <v>21137</v>
      </c>
      <c r="B6915" s="24" t="s">
        <v>13257</v>
      </c>
      <c r="C6915" s="24" t="s">
        <v>14158</v>
      </c>
      <c r="D6915" s="25">
        <v>23418</v>
      </c>
      <c r="E6915" s="24" t="s">
        <v>19556</v>
      </c>
      <c r="F6915" s="24" t="s">
        <v>14159</v>
      </c>
    </row>
    <row r="6916" spans="1:6" x14ac:dyDescent="0.2">
      <c r="A6916" s="24" t="s">
        <v>21138</v>
      </c>
      <c r="B6916" s="24" t="s">
        <v>13257</v>
      </c>
      <c r="C6916" s="24" t="s">
        <v>14158</v>
      </c>
      <c r="D6916" s="25">
        <v>30526</v>
      </c>
      <c r="E6916" s="24" t="s">
        <v>19556</v>
      </c>
      <c r="F6916" s="24" t="s">
        <v>14159</v>
      </c>
    </row>
    <row r="6917" spans="1:6" x14ac:dyDescent="0.2">
      <c r="A6917" s="24" t="s">
        <v>21139</v>
      </c>
      <c r="B6917" s="24" t="s">
        <v>13257</v>
      </c>
      <c r="C6917" s="24" t="s">
        <v>14151</v>
      </c>
      <c r="D6917" s="25">
        <v>33579</v>
      </c>
      <c r="E6917" s="24" t="s">
        <v>19556</v>
      </c>
      <c r="F6917" s="24" t="s">
        <v>14159</v>
      </c>
    </row>
    <row r="6918" spans="1:6" x14ac:dyDescent="0.2">
      <c r="A6918" s="24" t="s">
        <v>21140</v>
      </c>
      <c r="B6918" s="24" t="s">
        <v>13257</v>
      </c>
      <c r="C6918" s="24" t="s">
        <v>14151</v>
      </c>
      <c r="D6918" s="25">
        <v>22208</v>
      </c>
      <c r="E6918" s="24" t="s">
        <v>19556</v>
      </c>
      <c r="F6918" s="24" t="s">
        <v>14159</v>
      </c>
    </row>
    <row r="6919" spans="1:6" x14ac:dyDescent="0.2">
      <c r="A6919" s="24" t="s">
        <v>21141</v>
      </c>
      <c r="B6919" s="24" t="s">
        <v>12533</v>
      </c>
      <c r="C6919" s="24" t="s">
        <v>14151</v>
      </c>
      <c r="D6919" s="25">
        <v>17322</v>
      </c>
      <c r="E6919" s="24" t="s">
        <v>19556</v>
      </c>
      <c r="F6919" s="24" t="s">
        <v>14153</v>
      </c>
    </row>
    <row r="6920" spans="1:6" x14ac:dyDescent="0.2">
      <c r="A6920" s="24" t="s">
        <v>21142</v>
      </c>
      <c r="B6920" s="24" t="s">
        <v>12533</v>
      </c>
      <c r="C6920" s="24" t="s">
        <v>14158</v>
      </c>
      <c r="D6920" s="25">
        <v>32301</v>
      </c>
      <c r="E6920" s="24" t="s">
        <v>19556</v>
      </c>
      <c r="F6920" s="24" t="s">
        <v>14159</v>
      </c>
    </row>
    <row r="6921" spans="1:6" x14ac:dyDescent="0.2">
      <c r="A6921" s="24" t="s">
        <v>21143</v>
      </c>
      <c r="B6921" s="24" t="s">
        <v>12533</v>
      </c>
      <c r="C6921" s="24" t="s">
        <v>14151</v>
      </c>
      <c r="D6921" s="25">
        <v>21945</v>
      </c>
      <c r="E6921" s="24" t="s">
        <v>19556</v>
      </c>
      <c r="F6921" s="24" t="s">
        <v>14159</v>
      </c>
    </row>
    <row r="6922" spans="1:6" x14ac:dyDescent="0.2">
      <c r="A6922" s="24" t="s">
        <v>21144</v>
      </c>
      <c r="B6922" s="24" t="s">
        <v>12463</v>
      </c>
      <c r="C6922" s="24" t="s">
        <v>14151</v>
      </c>
      <c r="D6922" s="25">
        <v>28507</v>
      </c>
      <c r="E6922" s="24" t="s">
        <v>19556</v>
      </c>
      <c r="F6922" s="24" t="s">
        <v>14153</v>
      </c>
    </row>
    <row r="6923" spans="1:6" x14ac:dyDescent="0.2">
      <c r="A6923" s="24" t="s">
        <v>21145</v>
      </c>
      <c r="B6923" s="24" t="s">
        <v>12463</v>
      </c>
      <c r="C6923" s="24" t="s">
        <v>14151</v>
      </c>
      <c r="D6923" s="25">
        <v>19748</v>
      </c>
      <c r="E6923" s="24" t="s">
        <v>19556</v>
      </c>
      <c r="F6923" s="24" t="s">
        <v>14156</v>
      </c>
    </row>
    <row r="6924" spans="1:6" x14ac:dyDescent="0.2">
      <c r="A6924" s="24" t="s">
        <v>21146</v>
      </c>
      <c r="B6924" s="24" t="s">
        <v>12463</v>
      </c>
      <c r="C6924" s="24" t="s">
        <v>14151</v>
      </c>
      <c r="D6924" s="25">
        <v>26502</v>
      </c>
      <c r="E6924" s="24" t="s">
        <v>19556</v>
      </c>
      <c r="F6924" s="24" t="s">
        <v>14159</v>
      </c>
    </row>
    <row r="6925" spans="1:6" x14ac:dyDescent="0.2">
      <c r="A6925" s="24" t="s">
        <v>21147</v>
      </c>
      <c r="B6925" s="24" t="s">
        <v>12463</v>
      </c>
      <c r="C6925" s="24" t="s">
        <v>14158</v>
      </c>
      <c r="D6925" s="25">
        <v>21279</v>
      </c>
      <c r="E6925" s="24" t="s">
        <v>19556</v>
      </c>
      <c r="F6925" s="24" t="s">
        <v>14159</v>
      </c>
    </row>
    <row r="6926" spans="1:6" x14ac:dyDescent="0.2">
      <c r="A6926" s="24" t="s">
        <v>21148</v>
      </c>
      <c r="B6926" s="24" t="s">
        <v>12463</v>
      </c>
      <c r="C6926" s="24" t="s">
        <v>14158</v>
      </c>
      <c r="D6926" s="25">
        <v>29044</v>
      </c>
      <c r="E6926" s="24" t="s">
        <v>14161</v>
      </c>
      <c r="F6926" s="24" t="s">
        <v>14159</v>
      </c>
    </row>
    <row r="6927" spans="1:6" x14ac:dyDescent="0.2">
      <c r="A6927" s="24" t="s">
        <v>21149</v>
      </c>
      <c r="B6927" s="24" t="s">
        <v>45426</v>
      </c>
      <c r="C6927" s="24" t="s">
        <v>14158</v>
      </c>
      <c r="D6927" s="25">
        <v>22889</v>
      </c>
      <c r="E6927" s="24" t="s">
        <v>19556</v>
      </c>
      <c r="F6927" s="24" t="s">
        <v>14153</v>
      </c>
    </row>
    <row r="6928" spans="1:6" x14ac:dyDescent="0.2">
      <c r="A6928" s="24" t="s">
        <v>21150</v>
      </c>
      <c r="B6928" s="24" t="s">
        <v>45426</v>
      </c>
      <c r="C6928" s="24" t="s">
        <v>14151</v>
      </c>
      <c r="D6928" s="25">
        <v>34156</v>
      </c>
      <c r="E6928" s="24" t="s">
        <v>19556</v>
      </c>
      <c r="F6928" s="24" t="s">
        <v>14159</v>
      </c>
    </row>
    <row r="6929" spans="1:6" x14ac:dyDescent="0.2">
      <c r="A6929" s="24" t="s">
        <v>21151</v>
      </c>
      <c r="B6929" s="24" t="s">
        <v>13591</v>
      </c>
      <c r="C6929" s="24" t="s">
        <v>14151</v>
      </c>
      <c r="D6929" s="25">
        <v>25605</v>
      </c>
      <c r="E6929" s="24" t="s">
        <v>15475</v>
      </c>
      <c r="F6929" s="24" t="s">
        <v>14153</v>
      </c>
    </row>
    <row r="6930" spans="1:6" x14ac:dyDescent="0.2">
      <c r="A6930" s="24" t="s">
        <v>21152</v>
      </c>
      <c r="B6930" s="24" t="s">
        <v>13591</v>
      </c>
      <c r="C6930" s="24" t="s">
        <v>14151</v>
      </c>
      <c r="D6930" s="25">
        <v>22286</v>
      </c>
      <c r="E6930" s="24" t="s">
        <v>19556</v>
      </c>
      <c r="F6930" s="24" t="s">
        <v>14159</v>
      </c>
    </row>
    <row r="6931" spans="1:6" x14ac:dyDescent="0.2">
      <c r="A6931" s="24" t="s">
        <v>21153</v>
      </c>
      <c r="B6931" s="24" t="s">
        <v>13591</v>
      </c>
      <c r="C6931" s="24" t="s">
        <v>14158</v>
      </c>
      <c r="D6931" s="25">
        <v>24904</v>
      </c>
      <c r="E6931" s="24" t="s">
        <v>14277</v>
      </c>
      <c r="F6931" s="24" t="s">
        <v>14159</v>
      </c>
    </row>
    <row r="6932" spans="1:6" x14ac:dyDescent="0.2">
      <c r="A6932" s="24" t="s">
        <v>21154</v>
      </c>
      <c r="B6932" s="24" t="s">
        <v>13591</v>
      </c>
      <c r="C6932" s="24" t="s">
        <v>14151</v>
      </c>
      <c r="D6932" s="25">
        <v>25054</v>
      </c>
      <c r="E6932" s="24" t="s">
        <v>19556</v>
      </c>
      <c r="F6932" s="24" t="s">
        <v>14159</v>
      </c>
    </row>
    <row r="6933" spans="1:6" x14ac:dyDescent="0.2">
      <c r="A6933" s="24" t="s">
        <v>21155</v>
      </c>
      <c r="B6933" s="24" t="s">
        <v>13591</v>
      </c>
      <c r="C6933" s="24" t="s">
        <v>14151</v>
      </c>
      <c r="D6933" s="25">
        <v>33968</v>
      </c>
      <c r="E6933" s="24" t="s">
        <v>19556</v>
      </c>
      <c r="F6933" s="24" t="s">
        <v>14159</v>
      </c>
    </row>
    <row r="6934" spans="1:6" x14ac:dyDescent="0.2">
      <c r="A6934" s="24" t="s">
        <v>21156</v>
      </c>
      <c r="B6934" s="24" t="s">
        <v>13591</v>
      </c>
      <c r="C6934" s="24" t="s">
        <v>14158</v>
      </c>
      <c r="D6934" s="25">
        <v>25222</v>
      </c>
      <c r="E6934" s="24" t="s">
        <v>19556</v>
      </c>
      <c r="F6934" s="24" t="s">
        <v>14159</v>
      </c>
    </row>
    <row r="6935" spans="1:6" x14ac:dyDescent="0.2">
      <c r="A6935" s="24" t="s">
        <v>21157</v>
      </c>
      <c r="B6935" s="24" t="s">
        <v>11995</v>
      </c>
      <c r="C6935" s="24" t="s">
        <v>14151</v>
      </c>
      <c r="D6935" s="25">
        <v>18704</v>
      </c>
      <c r="E6935" s="24" t="s">
        <v>17149</v>
      </c>
      <c r="F6935" s="24" t="s">
        <v>14153</v>
      </c>
    </row>
    <row r="6936" spans="1:6" x14ac:dyDescent="0.2">
      <c r="A6936" s="24" t="s">
        <v>21158</v>
      </c>
      <c r="B6936" s="24" t="s">
        <v>11995</v>
      </c>
      <c r="C6936" s="24" t="s">
        <v>14151</v>
      </c>
      <c r="D6936" s="25">
        <v>22136</v>
      </c>
      <c r="E6936" s="24" t="s">
        <v>14256</v>
      </c>
      <c r="F6936" s="24" t="s">
        <v>14159</v>
      </c>
    </row>
    <row r="6937" spans="1:6" x14ac:dyDescent="0.2">
      <c r="A6937" s="24" t="s">
        <v>21159</v>
      </c>
      <c r="B6937" s="24" t="s">
        <v>11995</v>
      </c>
      <c r="C6937" s="24" t="s">
        <v>14158</v>
      </c>
      <c r="D6937" s="25">
        <v>20880</v>
      </c>
      <c r="E6937" s="24" t="s">
        <v>19556</v>
      </c>
      <c r="F6937" s="24" t="s">
        <v>14159</v>
      </c>
    </row>
    <row r="6938" spans="1:6" x14ac:dyDescent="0.2">
      <c r="A6938" s="24" t="s">
        <v>21160</v>
      </c>
      <c r="B6938" s="24" t="s">
        <v>11995</v>
      </c>
      <c r="C6938" s="24" t="s">
        <v>14158</v>
      </c>
      <c r="D6938" s="25">
        <v>26396</v>
      </c>
      <c r="E6938" s="24" t="s">
        <v>19556</v>
      </c>
      <c r="F6938" s="24" t="s">
        <v>14159</v>
      </c>
    </row>
    <row r="6939" spans="1:6" x14ac:dyDescent="0.2">
      <c r="A6939" s="24" t="s">
        <v>21161</v>
      </c>
      <c r="B6939" s="24" t="s">
        <v>11995</v>
      </c>
      <c r="C6939" s="24" t="s">
        <v>14151</v>
      </c>
      <c r="D6939" s="25">
        <v>23915</v>
      </c>
      <c r="E6939" s="24" t="s">
        <v>17149</v>
      </c>
      <c r="F6939" s="24" t="s">
        <v>14159</v>
      </c>
    </row>
    <row r="6940" spans="1:6" x14ac:dyDescent="0.2">
      <c r="A6940" s="24" t="s">
        <v>21162</v>
      </c>
      <c r="B6940" s="24" t="s">
        <v>12116</v>
      </c>
      <c r="C6940" s="24" t="s">
        <v>14151</v>
      </c>
      <c r="D6940" s="25">
        <v>32350</v>
      </c>
      <c r="E6940" s="24" t="s">
        <v>19556</v>
      </c>
      <c r="F6940" s="24" t="s">
        <v>14153</v>
      </c>
    </row>
    <row r="6941" spans="1:6" x14ac:dyDescent="0.2">
      <c r="A6941" s="24" t="s">
        <v>21163</v>
      </c>
      <c r="B6941" s="24" t="s">
        <v>12116</v>
      </c>
      <c r="C6941" s="24" t="s">
        <v>14151</v>
      </c>
      <c r="D6941" s="25">
        <v>23651</v>
      </c>
      <c r="E6941" s="24" t="s">
        <v>19556</v>
      </c>
      <c r="F6941" s="24" t="s">
        <v>14159</v>
      </c>
    </row>
    <row r="6942" spans="1:6" x14ac:dyDescent="0.2">
      <c r="A6942" s="24" t="s">
        <v>21164</v>
      </c>
      <c r="B6942" s="24" t="s">
        <v>10840</v>
      </c>
      <c r="C6942" s="24" t="s">
        <v>14151</v>
      </c>
      <c r="D6942" s="25">
        <v>21184</v>
      </c>
      <c r="E6942" s="24" t="s">
        <v>19556</v>
      </c>
      <c r="F6942" s="24" t="s">
        <v>14153</v>
      </c>
    </row>
    <row r="6943" spans="1:6" x14ac:dyDescent="0.2">
      <c r="A6943" s="24" t="s">
        <v>21165</v>
      </c>
      <c r="B6943" s="24" t="s">
        <v>10840</v>
      </c>
      <c r="C6943" s="24" t="s">
        <v>14158</v>
      </c>
      <c r="D6943" s="25">
        <v>25803</v>
      </c>
      <c r="E6943" s="24" t="s">
        <v>19556</v>
      </c>
      <c r="F6943" s="24" t="s">
        <v>14156</v>
      </c>
    </row>
    <row r="6944" spans="1:6" x14ac:dyDescent="0.2">
      <c r="A6944" s="24" t="s">
        <v>21166</v>
      </c>
      <c r="B6944" s="24" t="s">
        <v>10840</v>
      </c>
      <c r="C6944" s="24" t="s">
        <v>14151</v>
      </c>
      <c r="D6944" s="25">
        <v>24299</v>
      </c>
      <c r="E6944" s="24" t="s">
        <v>19556</v>
      </c>
      <c r="F6944" s="24" t="s">
        <v>14159</v>
      </c>
    </row>
    <row r="6945" spans="1:6" x14ac:dyDescent="0.2">
      <c r="A6945" s="24" t="s">
        <v>21167</v>
      </c>
      <c r="B6945" s="24" t="s">
        <v>11142</v>
      </c>
      <c r="C6945" s="24" t="s">
        <v>14158</v>
      </c>
      <c r="D6945" s="25">
        <v>23968</v>
      </c>
      <c r="E6945" s="24" t="s">
        <v>19556</v>
      </c>
      <c r="F6945" s="24" t="s">
        <v>14153</v>
      </c>
    </row>
    <row r="6946" spans="1:6" x14ac:dyDescent="0.2">
      <c r="A6946" s="24" t="s">
        <v>21168</v>
      </c>
      <c r="B6946" s="24" t="s">
        <v>11142</v>
      </c>
      <c r="C6946" s="24" t="s">
        <v>14151</v>
      </c>
      <c r="D6946" s="25">
        <v>29189</v>
      </c>
      <c r="E6946" s="24" t="s">
        <v>19556</v>
      </c>
      <c r="F6946" s="24" t="s">
        <v>14159</v>
      </c>
    </row>
    <row r="6947" spans="1:6" x14ac:dyDescent="0.2">
      <c r="A6947" s="24" t="s">
        <v>21169</v>
      </c>
      <c r="B6947" s="24" t="s">
        <v>11142</v>
      </c>
      <c r="C6947" s="24" t="s">
        <v>14151</v>
      </c>
      <c r="D6947" s="25">
        <v>27915</v>
      </c>
      <c r="E6947" s="24" t="s">
        <v>19556</v>
      </c>
      <c r="F6947" s="24" t="s">
        <v>14159</v>
      </c>
    </row>
    <row r="6948" spans="1:6" x14ac:dyDescent="0.2">
      <c r="A6948" s="24" t="s">
        <v>21170</v>
      </c>
      <c r="B6948" s="24" t="s">
        <v>10215</v>
      </c>
      <c r="C6948" s="24" t="s">
        <v>14151</v>
      </c>
      <c r="D6948" s="25">
        <v>21814</v>
      </c>
      <c r="E6948" s="24" t="s">
        <v>19556</v>
      </c>
      <c r="F6948" s="24" t="s">
        <v>14153</v>
      </c>
    </row>
    <row r="6949" spans="1:6" x14ac:dyDescent="0.2">
      <c r="A6949" s="24" t="s">
        <v>21171</v>
      </c>
      <c r="B6949" s="24" t="s">
        <v>10215</v>
      </c>
      <c r="C6949" s="24" t="s">
        <v>14151</v>
      </c>
      <c r="D6949" s="25">
        <v>25851</v>
      </c>
      <c r="E6949" s="24" t="s">
        <v>16223</v>
      </c>
      <c r="F6949" s="24" t="s">
        <v>14156</v>
      </c>
    </row>
    <row r="6950" spans="1:6" x14ac:dyDescent="0.2">
      <c r="A6950" s="24" t="s">
        <v>21172</v>
      </c>
      <c r="B6950" s="24" t="s">
        <v>10215</v>
      </c>
      <c r="C6950" s="24" t="s">
        <v>14158</v>
      </c>
      <c r="D6950" s="25">
        <v>28344</v>
      </c>
      <c r="E6950" s="24" t="s">
        <v>16223</v>
      </c>
      <c r="F6950" s="24" t="s">
        <v>14159</v>
      </c>
    </row>
    <row r="6951" spans="1:6" x14ac:dyDescent="0.2">
      <c r="A6951" s="24" t="s">
        <v>21173</v>
      </c>
      <c r="B6951" s="24" t="s">
        <v>11444</v>
      </c>
      <c r="C6951" s="24" t="s">
        <v>14151</v>
      </c>
      <c r="D6951" s="25">
        <v>23347</v>
      </c>
      <c r="E6951" s="24" t="s">
        <v>14161</v>
      </c>
      <c r="F6951" s="24" t="s">
        <v>14153</v>
      </c>
    </row>
    <row r="6952" spans="1:6" x14ac:dyDescent="0.2">
      <c r="A6952" s="24" t="s">
        <v>21174</v>
      </c>
      <c r="B6952" s="24" t="s">
        <v>11444</v>
      </c>
      <c r="C6952" s="24" t="s">
        <v>14151</v>
      </c>
      <c r="D6952" s="25">
        <v>27850</v>
      </c>
      <c r="E6952" s="24" t="s">
        <v>19556</v>
      </c>
      <c r="F6952" s="24" t="s">
        <v>14156</v>
      </c>
    </row>
    <row r="6953" spans="1:6" x14ac:dyDescent="0.2">
      <c r="A6953" s="24" t="s">
        <v>21175</v>
      </c>
      <c r="B6953" s="24" t="s">
        <v>11444</v>
      </c>
      <c r="C6953" s="24" t="s">
        <v>14151</v>
      </c>
      <c r="D6953" s="25">
        <v>28054</v>
      </c>
      <c r="E6953" s="24" t="s">
        <v>14161</v>
      </c>
      <c r="F6953" s="24" t="s">
        <v>14159</v>
      </c>
    </row>
    <row r="6954" spans="1:6" x14ac:dyDescent="0.2">
      <c r="A6954" s="24" t="s">
        <v>21176</v>
      </c>
      <c r="B6954" s="24" t="s">
        <v>11444</v>
      </c>
      <c r="C6954" s="24" t="s">
        <v>14158</v>
      </c>
      <c r="D6954" s="25">
        <v>34809</v>
      </c>
      <c r="E6954" s="24" t="s">
        <v>14161</v>
      </c>
      <c r="F6954" s="24" t="s">
        <v>14159</v>
      </c>
    </row>
    <row r="6955" spans="1:6" x14ac:dyDescent="0.2">
      <c r="A6955" s="24" t="s">
        <v>21177</v>
      </c>
      <c r="B6955" s="24" t="s">
        <v>11444</v>
      </c>
      <c r="C6955" s="24" t="s">
        <v>14158</v>
      </c>
      <c r="D6955" s="25">
        <v>30432</v>
      </c>
      <c r="E6955" s="24" t="s">
        <v>19556</v>
      </c>
      <c r="F6955" s="24" t="s">
        <v>14159</v>
      </c>
    </row>
    <row r="6956" spans="1:6" x14ac:dyDescent="0.2">
      <c r="A6956" s="24" t="s">
        <v>21178</v>
      </c>
      <c r="B6956" s="24" t="s">
        <v>12218</v>
      </c>
      <c r="C6956" s="24" t="s">
        <v>14158</v>
      </c>
      <c r="D6956" s="25">
        <v>20891</v>
      </c>
      <c r="E6956" s="24" t="s">
        <v>14940</v>
      </c>
      <c r="F6956" s="24" t="s">
        <v>14153</v>
      </c>
    </row>
    <row r="6957" spans="1:6" x14ac:dyDescent="0.2">
      <c r="A6957" s="24" t="s">
        <v>21179</v>
      </c>
      <c r="B6957" s="24" t="s">
        <v>12218</v>
      </c>
      <c r="C6957" s="24" t="s">
        <v>14158</v>
      </c>
      <c r="D6957" s="25">
        <v>20016</v>
      </c>
      <c r="E6957" s="24" t="s">
        <v>14940</v>
      </c>
      <c r="F6957" s="24" t="s">
        <v>14156</v>
      </c>
    </row>
    <row r="6958" spans="1:6" x14ac:dyDescent="0.2">
      <c r="A6958" s="24" t="s">
        <v>21180</v>
      </c>
      <c r="B6958" s="24" t="s">
        <v>12218</v>
      </c>
      <c r="C6958" s="24" t="s">
        <v>14158</v>
      </c>
      <c r="D6958" s="25">
        <v>32826</v>
      </c>
      <c r="E6958" s="24" t="s">
        <v>19556</v>
      </c>
      <c r="F6958" s="24" t="s">
        <v>14159</v>
      </c>
    </row>
    <row r="6959" spans="1:6" x14ac:dyDescent="0.2">
      <c r="A6959" s="24" t="s">
        <v>21181</v>
      </c>
      <c r="B6959" s="24" t="s">
        <v>12218</v>
      </c>
      <c r="C6959" s="24" t="s">
        <v>14151</v>
      </c>
      <c r="D6959" s="25">
        <v>23575</v>
      </c>
      <c r="E6959" s="24" t="s">
        <v>19556</v>
      </c>
      <c r="F6959" s="24" t="s">
        <v>14159</v>
      </c>
    </row>
    <row r="6960" spans="1:6" x14ac:dyDescent="0.2">
      <c r="A6960" s="24" t="s">
        <v>21182</v>
      </c>
      <c r="B6960" s="24" t="s">
        <v>12218</v>
      </c>
      <c r="C6960" s="24" t="s">
        <v>14151</v>
      </c>
      <c r="D6960" s="25">
        <v>29933</v>
      </c>
      <c r="E6960" s="24" t="s">
        <v>14161</v>
      </c>
      <c r="F6960" s="24" t="s">
        <v>14159</v>
      </c>
    </row>
    <row r="6961" spans="1:6" x14ac:dyDescent="0.2">
      <c r="A6961" s="24" t="s">
        <v>21183</v>
      </c>
      <c r="B6961" s="24" t="s">
        <v>13439</v>
      </c>
      <c r="C6961" s="24" t="s">
        <v>14151</v>
      </c>
      <c r="D6961" s="25">
        <v>23622</v>
      </c>
      <c r="E6961" s="24" t="s">
        <v>19556</v>
      </c>
      <c r="F6961" s="24" t="s">
        <v>14153</v>
      </c>
    </row>
    <row r="6962" spans="1:6" x14ac:dyDescent="0.2">
      <c r="A6962" s="24" t="s">
        <v>21184</v>
      </c>
      <c r="B6962" s="24" t="s">
        <v>13439</v>
      </c>
      <c r="C6962" s="24" t="s">
        <v>14151</v>
      </c>
      <c r="D6962" s="25">
        <v>23746</v>
      </c>
      <c r="E6962" s="24" t="s">
        <v>19556</v>
      </c>
      <c r="F6962" s="24" t="s">
        <v>14156</v>
      </c>
    </row>
    <row r="6963" spans="1:6" x14ac:dyDescent="0.2">
      <c r="A6963" s="24" t="s">
        <v>21185</v>
      </c>
      <c r="B6963" s="24" t="s">
        <v>13439</v>
      </c>
      <c r="C6963" s="24" t="s">
        <v>14158</v>
      </c>
      <c r="D6963" s="25">
        <v>26972</v>
      </c>
      <c r="E6963" s="24" t="s">
        <v>19556</v>
      </c>
      <c r="F6963" s="24" t="s">
        <v>14159</v>
      </c>
    </row>
    <row r="6964" spans="1:6" x14ac:dyDescent="0.2">
      <c r="A6964" s="24" t="s">
        <v>21186</v>
      </c>
      <c r="B6964" s="24" t="s">
        <v>13439</v>
      </c>
      <c r="C6964" s="24" t="s">
        <v>14158</v>
      </c>
      <c r="D6964" s="25">
        <v>29063</v>
      </c>
      <c r="E6964" s="24" t="s">
        <v>19556</v>
      </c>
      <c r="F6964" s="24" t="s">
        <v>14159</v>
      </c>
    </row>
    <row r="6965" spans="1:6" x14ac:dyDescent="0.2">
      <c r="A6965" s="24" t="s">
        <v>21187</v>
      </c>
      <c r="B6965" s="24" t="s">
        <v>13439</v>
      </c>
      <c r="C6965" s="24" t="s">
        <v>14158</v>
      </c>
      <c r="D6965" s="25">
        <v>30138</v>
      </c>
      <c r="E6965" s="24" t="s">
        <v>19556</v>
      </c>
      <c r="F6965" s="24" t="s">
        <v>14159</v>
      </c>
    </row>
    <row r="6966" spans="1:6" x14ac:dyDescent="0.2">
      <c r="A6966" s="24" t="s">
        <v>21188</v>
      </c>
      <c r="B6966" s="24" t="s">
        <v>13439</v>
      </c>
      <c r="C6966" s="24" t="s">
        <v>14158</v>
      </c>
      <c r="D6966" s="25">
        <v>23576</v>
      </c>
      <c r="E6966" s="24" t="s">
        <v>19556</v>
      </c>
      <c r="F6966" s="24" t="s">
        <v>14159</v>
      </c>
    </row>
    <row r="6967" spans="1:6" x14ac:dyDescent="0.2">
      <c r="A6967" s="24" t="s">
        <v>21189</v>
      </c>
      <c r="B6967" s="24" t="s">
        <v>12364</v>
      </c>
      <c r="C6967" s="24" t="s">
        <v>14151</v>
      </c>
      <c r="D6967" s="25">
        <v>18432</v>
      </c>
      <c r="E6967" s="24" t="s">
        <v>19556</v>
      </c>
      <c r="F6967" s="24" t="s">
        <v>14153</v>
      </c>
    </row>
    <row r="6968" spans="1:6" x14ac:dyDescent="0.2">
      <c r="A6968" s="24" t="s">
        <v>21190</v>
      </c>
      <c r="B6968" s="24" t="s">
        <v>12364</v>
      </c>
      <c r="C6968" s="24" t="s">
        <v>14158</v>
      </c>
      <c r="D6968" s="25">
        <v>21435</v>
      </c>
      <c r="E6968" s="24" t="s">
        <v>19556</v>
      </c>
      <c r="F6968" s="24" t="s">
        <v>14159</v>
      </c>
    </row>
    <row r="6969" spans="1:6" x14ac:dyDescent="0.2">
      <c r="A6969" s="24" t="s">
        <v>21191</v>
      </c>
      <c r="B6969" s="24" t="s">
        <v>12364</v>
      </c>
      <c r="C6969" s="24" t="s">
        <v>14151</v>
      </c>
      <c r="D6969" s="25">
        <v>18539</v>
      </c>
      <c r="E6969" s="24" t="s">
        <v>19556</v>
      </c>
      <c r="F6969" s="24" t="s">
        <v>14159</v>
      </c>
    </row>
    <row r="6970" spans="1:6" x14ac:dyDescent="0.2">
      <c r="A6970" s="24" t="s">
        <v>21192</v>
      </c>
      <c r="B6970" s="24" t="s">
        <v>12364</v>
      </c>
      <c r="C6970" s="24" t="s">
        <v>14158</v>
      </c>
      <c r="D6970" s="25">
        <v>27054</v>
      </c>
      <c r="E6970" s="24" t="s">
        <v>19556</v>
      </c>
      <c r="F6970" s="24" t="s">
        <v>14159</v>
      </c>
    </row>
    <row r="6971" spans="1:6" x14ac:dyDescent="0.2">
      <c r="A6971" s="24" t="s">
        <v>21193</v>
      </c>
      <c r="B6971" s="24" t="s">
        <v>13822</v>
      </c>
      <c r="C6971" s="24" t="s">
        <v>14151</v>
      </c>
      <c r="D6971" s="25">
        <v>24910</v>
      </c>
      <c r="E6971" s="24" t="s">
        <v>19556</v>
      </c>
      <c r="F6971" s="24" t="s">
        <v>14153</v>
      </c>
    </row>
    <row r="6972" spans="1:6" x14ac:dyDescent="0.2">
      <c r="A6972" s="24" t="s">
        <v>21194</v>
      </c>
      <c r="B6972" s="24" t="s">
        <v>13822</v>
      </c>
      <c r="C6972" s="24" t="s">
        <v>14151</v>
      </c>
      <c r="D6972" s="25">
        <v>28862</v>
      </c>
      <c r="E6972" s="24" t="s">
        <v>19556</v>
      </c>
      <c r="F6972" s="24" t="s">
        <v>14159</v>
      </c>
    </row>
    <row r="6973" spans="1:6" x14ac:dyDescent="0.2">
      <c r="A6973" s="24" t="s">
        <v>21195</v>
      </c>
      <c r="B6973" s="24" t="s">
        <v>13822</v>
      </c>
      <c r="C6973" s="24" t="s">
        <v>14158</v>
      </c>
      <c r="D6973" s="25">
        <v>26861</v>
      </c>
      <c r="E6973" s="24" t="s">
        <v>16223</v>
      </c>
      <c r="F6973" s="24" t="s">
        <v>14159</v>
      </c>
    </row>
    <row r="6974" spans="1:6" x14ac:dyDescent="0.2">
      <c r="A6974" s="24" t="s">
        <v>21196</v>
      </c>
      <c r="B6974" s="24" t="s">
        <v>13822</v>
      </c>
      <c r="C6974" s="24" t="s">
        <v>14151</v>
      </c>
      <c r="D6974" s="25">
        <v>32898</v>
      </c>
      <c r="E6974" s="24" t="s">
        <v>19556</v>
      </c>
      <c r="F6974" s="24" t="s">
        <v>14159</v>
      </c>
    </row>
    <row r="6975" spans="1:6" x14ac:dyDescent="0.2">
      <c r="A6975" s="24" t="s">
        <v>21197</v>
      </c>
      <c r="B6975" s="24" t="s">
        <v>13822</v>
      </c>
      <c r="C6975" s="24" t="s">
        <v>14151</v>
      </c>
      <c r="D6975" s="25">
        <v>26382</v>
      </c>
      <c r="E6975" s="24" t="s">
        <v>19556</v>
      </c>
      <c r="F6975" s="24" t="s">
        <v>14159</v>
      </c>
    </row>
    <row r="6976" spans="1:6" x14ac:dyDescent="0.2">
      <c r="A6976" s="24" t="s">
        <v>21198</v>
      </c>
      <c r="B6976" s="24" t="s">
        <v>13822</v>
      </c>
      <c r="C6976" s="24" t="s">
        <v>14158</v>
      </c>
      <c r="D6976" s="25">
        <v>18854</v>
      </c>
      <c r="E6976" s="24" t="s">
        <v>19556</v>
      </c>
      <c r="F6976" s="24" t="s">
        <v>14159</v>
      </c>
    </row>
    <row r="6977" spans="1:6" x14ac:dyDescent="0.2">
      <c r="A6977" s="24" t="s">
        <v>21199</v>
      </c>
      <c r="B6977" s="24" t="s">
        <v>11885</v>
      </c>
      <c r="C6977" s="24" t="s">
        <v>14151</v>
      </c>
      <c r="D6977" s="25">
        <v>24727</v>
      </c>
      <c r="E6977" s="24" t="s">
        <v>19556</v>
      </c>
      <c r="F6977" s="24" t="s">
        <v>14153</v>
      </c>
    </row>
    <row r="6978" spans="1:6" x14ac:dyDescent="0.2">
      <c r="A6978" s="24" t="s">
        <v>21200</v>
      </c>
      <c r="B6978" s="24" t="s">
        <v>11885</v>
      </c>
      <c r="C6978" s="24" t="s">
        <v>14151</v>
      </c>
      <c r="D6978" s="25">
        <v>19700</v>
      </c>
      <c r="E6978" s="24" t="s">
        <v>19556</v>
      </c>
      <c r="F6978" s="24" t="s">
        <v>14159</v>
      </c>
    </row>
    <row r="6979" spans="1:6" x14ac:dyDescent="0.2">
      <c r="A6979" s="24" t="s">
        <v>21201</v>
      </c>
      <c r="B6979" s="24" t="s">
        <v>11885</v>
      </c>
      <c r="C6979" s="24" t="s">
        <v>14158</v>
      </c>
      <c r="D6979" s="25">
        <v>27955</v>
      </c>
      <c r="E6979" s="24" t="s">
        <v>14268</v>
      </c>
      <c r="F6979" s="24" t="s">
        <v>14159</v>
      </c>
    </row>
    <row r="6980" spans="1:6" x14ac:dyDescent="0.2">
      <c r="A6980" s="24" t="s">
        <v>21202</v>
      </c>
      <c r="B6980" s="24" t="s">
        <v>11885</v>
      </c>
      <c r="C6980" s="24" t="s">
        <v>14151</v>
      </c>
      <c r="D6980" s="25">
        <v>26085</v>
      </c>
      <c r="E6980" s="24" t="s">
        <v>19556</v>
      </c>
      <c r="F6980" s="24" t="s">
        <v>14159</v>
      </c>
    </row>
    <row r="6981" spans="1:6" x14ac:dyDescent="0.2">
      <c r="A6981" s="24" t="s">
        <v>21203</v>
      </c>
      <c r="B6981" s="24" t="s">
        <v>11206</v>
      </c>
      <c r="C6981" s="24" t="s">
        <v>14151</v>
      </c>
      <c r="D6981" s="25">
        <v>29256</v>
      </c>
      <c r="E6981" s="24" t="s">
        <v>19556</v>
      </c>
      <c r="F6981" s="24" t="s">
        <v>14153</v>
      </c>
    </row>
    <row r="6982" spans="1:6" x14ac:dyDescent="0.2">
      <c r="A6982" s="24" t="s">
        <v>21204</v>
      </c>
      <c r="B6982" s="24" t="s">
        <v>11206</v>
      </c>
      <c r="C6982" s="24" t="s">
        <v>14151</v>
      </c>
      <c r="D6982" s="25">
        <v>20756</v>
      </c>
      <c r="E6982" s="24" t="s">
        <v>19556</v>
      </c>
      <c r="F6982" s="24" t="s">
        <v>14159</v>
      </c>
    </row>
    <row r="6983" spans="1:6" x14ac:dyDescent="0.2">
      <c r="A6983" s="24" t="s">
        <v>21205</v>
      </c>
      <c r="B6983" s="24" t="s">
        <v>11206</v>
      </c>
      <c r="C6983" s="24" t="s">
        <v>14151</v>
      </c>
      <c r="D6983" s="25">
        <v>25352</v>
      </c>
      <c r="E6983" s="24" t="s">
        <v>19556</v>
      </c>
      <c r="F6983" s="24" t="s">
        <v>14159</v>
      </c>
    </row>
    <row r="6984" spans="1:6" x14ac:dyDescent="0.2">
      <c r="A6984" s="24" t="s">
        <v>21206</v>
      </c>
      <c r="B6984" s="24" t="s">
        <v>9729</v>
      </c>
      <c r="C6984" s="24" t="s">
        <v>14151</v>
      </c>
      <c r="D6984" s="25">
        <v>26737</v>
      </c>
      <c r="E6984" s="24" t="s">
        <v>19556</v>
      </c>
      <c r="F6984" s="24" t="s">
        <v>14153</v>
      </c>
    </row>
    <row r="6985" spans="1:6" x14ac:dyDescent="0.2">
      <c r="A6985" s="24" t="s">
        <v>21207</v>
      </c>
      <c r="B6985" s="24" t="s">
        <v>9729</v>
      </c>
      <c r="C6985" s="24" t="s">
        <v>14158</v>
      </c>
      <c r="D6985" s="25">
        <v>24700</v>
      </c>
      <c r="E6985" s="24" t="s">
        <v>19556</v>
      </c>
      <c r="F6985" s="24" t="s">
        <v>14159</v>
      </c>
    </row>
    <row r="6986" spans="1:6" x14ac:dyDescent="0.2">
      <c r="A6986" s="24" t="s">
        <v>21208</v>
      </c>
      <c r="B6986" s="24" t="s">
        <v>9729</v>
      </c>
      <c r="C6986" s="24" t="s">
        <v>14151</v>
      </c>
      <c r="D6986" s="25">
        <v>20148</v>
      </c>
      <c r="E6986" s="24" t="s">
        <v>19556</v>
      </c>
      <c r="F6986" s="24" t="s">
        <v>14159</v>
      </c>
    </row>
    <row r="6987" spans="1:6" x14ac:dyDescent="0.2">
      <c r="A6987" s="24" t="s">
        <v>21209</v>
      </c>
      <c r="B6987" s="24" t="s">
        <v>13596</v>
      </c>
      <c r="C6987" s="24" t="s">
        <v>14151</v>
      </c>
      <c r="D6987" s="25">
        <v>28535</v>
      </c>
      <c r="E6987" s="24" t="s">
        <v>19556</v>
      </c>
      <c r="F6987" s="24" t="s">
        <v>14153</v>
      </c>
    </row>
    <row r="6988" spans="1:6" x14ac:dyDescent="0.2">
      <c r="A6988" s="24" t="s">
        <v>21210</v>
      </c>
      <c r="B6988" s="24" t="s">
        <v>13596</v>
      </c>
      <c r="C6988" s="24" t="s">
        <v>14151</v>
      </c>
      <c r="D6988" s="25">
        <v>29774</v>
      </c>
      <c r="E6988" s="24" t="s">
        <v>19556</v>
      </c>
      <c r="F6988" s="24" t="s">
        <v>14156</v>
      </c>
    </row>
    <row r="6989" spans="1:6" x14ac:dyDescent="0.2">
      <c r="A6989" s="24" t="s">
        <v>21211</v>
      </c>
      <c r="B6989" s="24" t="s">
        <v>13596</v>
      </c>
      <c r="C6989" s="24" t="s">
        <v>14158</v>
      </c>
      <c r="D6989" s="25">
        <v>27474</v>
      </c>
      <c r="E6989" s="24" t="s">
        <v>19556</v>
      </c>
      <c r="F6989" s="24" t="s">
        <v>14159</v>
      </c>
    </row>
    <row r="6990" spans="1:6" x14ac:dyDescent="0.2">
      <c r="A6990" s="24" t="s">
        <v>21212</v>
      </c>
      <c r="B6990" s="24" t="s">
        <v>13596</v>
      </c>
      <c r="C6990" s="24" t="s">
        <v>14151</v>
      </c>
      <c r="D6990" s="25">
        <v>19043</v>
      </c>
      <c r="E6990" s="24" t="s">
        <v>19556</v>
      </c>
      <c r="F6990" s="24" t="s">
        <v>14159</v>
      </c>
    </row>
    <row r="6991" spans="1:6" x14ac:dyDescent="0.2">
      <c r="A6991" s="24" t="s">
        <v>21213</v>
      </c>
      <c r="B6991" s="24" t="s">
        <v>13596</v>
      </c>
      <c r="C6991" s="24" t="s">
        <v>14158</v>
      </c>
      <c r="D6991" s="25">
        <v>19091</v>
      </c>
      <c r="E6991" s="24" t="s">
        <v>14256</v>
      </c>
      <c r="F6991" s="24" t="s">
        <v>14159</v>
      </c>
    </row>
    <row r="6992" spans="1:6" x14ac:dyDescent="0.2">
      <c r="A6992" s="24" t="s">
        <v>21214</v>
      </c>
      <c r="B6992" s="24" t="s">
        <v>11628</v>
      </c>
      <c r="C6992" s="24" t="s">
        <v>14151</v>
      </c>
      <c r="D6992" s="25">
        <v>31629</v>
      </c>
      <c r="E6992" s="24" t="s">
        <v>19556</v>
      </c>
      <c r="F6992" s="24" t="s">
        <v>14153</v>
      </c>
    </row>
    <row r="6993" spans="1:6" x14ac:dyDescent="0.2">
      <c r="A6993" s="24" t="s">
        <v>21215</v>
      </c>
      <c r="B6993" s="24" t="s">
        <v>11628</v>
      </c>
      <c r="C6993" s="24" t="s">
        <v>14151</v>
      </c>
      <c r="D6993" s="25">
        <v>25638</v>
      </c>
      <c r="E6993" s="24" t="s">
        <v>19556</v>
      </c>
      <c r="F6993" s="24" t="s">
        <v>14156</v>
      </c>
    </row>
    <row r="6994" spans="1:6" x14ac:dyDescent="0.2">
      <c r="A6994" s="24" t="s">
        <v>21216</v>
      </c>
      <c r="B6994" s="24" t="s">
        <v>11628</v>
      </c>
      <c r="C6994" s="24" t="s">
        <v>14158</v>
      </c>
      <c r="D6994" s="25">
        <v>30813</v>
      </c>
      <c r="E6994" s="24" t="s">
        <v>16431</v>
      </c>
      <c r="F6994" s="24" t="s">
        <v>14159</v>
      </c>
    </row>
    <row r="6995" spans="1:6" x14ac:dyDescent="0.2">
      <c r="A6995" s="24" t="s">
        <v>21217</v>
      </c>
      <c r="B6995" s="24" t="s">
        <v>11628</v>
      </c>
      <c r="C6995" s="24" t="s">
        <v>14151</v>
      </c>
      <c r="D6995" s="25">
        <v>17706</v>
      </c>
      <c r="E6995" s="24" t="s">
        <v>14403</v>
      </c>
      <c r="F6995" s="24" t="s">
        <v>14159</v>
      </c>
    </row>
    <row r="6996" spans="1:6" x14ac:dyDescent="0.2">
      <c r="A6996" s="24" t="s">
        <v>21218</v>
      </c>
      <c r="B6996" s="24" t="s">
        <v>11628</v>
      </c>
      <c r="C6996" s="24" t="s">
        <v>14158</v>
      </c>
      <c r="D6996" s="25">
        <v>34276</v>
      </c>
      <c r="E6996" s="24" t="s">
        <v>17149</v>
      </c>
      <c r="F6996" s="24" t="s">
        <v>14159</v>
      </c>
    </row>
    <row r="6997" spans="1:6" x14ac:dyDescent="0.2">
      <c r="A6997" s="24" t="s">
        <v>21219</v>
      </c>
      <c r="B6997" s="24" t="s">
        <v>11379</v>
      </c>
      <c r="C6997" s="24" t="s">
        <v>14151</v>
      </c>
      <c r="D6997" s="25">
        <v>26472</v>
      </c>
      <c r="E6997" s="24" t="s">
        <v>19556</v>
      </c>
      <c r="F6997" s="24" t="s">
        <v>14153</v>
      </c>
    </row>
    <row r="6998" spans="1:6" x14ac:dyDescent="0.2">
      <c r="A6998" s="24" t="s">
        <v>21220</v>
      </c>
      <c r="B6998" s="24" t="s">
        <v>11379</v>
      </c>
      <c r="C6998" s="24" t="s">
        <v>14158</v>
      </c>
      <c r="D6998" s="25">
        <v>18831</v>
      </c>
      <c r="E6998" s="24" t="s">
        <v>19556</v>
      </c>
      <c r="F6998" s="24" t="s">
        <v>14156</v>
      </c>
    </row>
    <row r="6999" spans="1:6" x14ac:dyDescent="0.2">
      <c r="A6999" s="24" t="s">
        <v>21221</v>
      </c>
      <c r="B6999" s="24" t="s">
        <v>11379</v>
      </c>
      <c r="C6999" s="24" t="s">
        <v>14151</v>
      </c>
      <c r="D6999" s="25">
        <v>21999</v>
      </c>
      <c r="E6999" s="24" t="s">
        <v>19556</v>
      </c>
      <c r="F6999" s="24" t="s">
        <v>14159</v>
      </c>
    </row>
    <row r="7000" spans="1:6" x14ac:dyDescent="0.2">
      <c r="A7000" s="24" t="s">
        <v>21222</v>
      </c>
      <c r="B7000" s="24" t="s">
        <v>10980</v>
      </c>
      <c r="C7000" s="24" t="s">
        <v>14151</v>
      </c>
      <c r="D7000" s="25">
        <v>29988</v>
      </c>
      <c r="E7000" s="24" t="s">
        <v>15380</v>
      </c>
      <c r="F7000" s="24" t="s">
        <v>14153</v>
      </c>
    </row>
    <row r="7001" spans="1:6" x14ac:dyDescent="0.2">
      <c r="A7001" s="24" t="s">
        <v>21223</v>
      </c>
      <c r="B7001" s="24" t="s">
        <v>10980</v>
      </c>
      <c r="C7001" s="24" t="s">
        <v>14151</v>
      </c>
      <c r="D7001" s="25">
        <v>17162</v>
      </c>
      <c r="E7001" s="24" t="s">
        <v>19556</v>
      </c>
      <c r="F7001" s="24" t="s">
        <v>14156</v>
      </c>
    </row>
    <row r="7002" spans="1:6" x14ac:dyDescent="0.2">
      <c r="A7002" s="24" t="s">
        <v>21224</v>
      </c>
      <c r="B7002" s="24" t="s">
        <v>10980</v>
      </c>
      <c r="C7002" s="24" t="s">
        <v>14151</v>
      </c>
      <c r="D7002" s="25">
        <v>27042</v>
      </c>
      <c r="E7002" s="24" t="s">
        <v>19556</v>
      </c>
      <c r="F7002" s="24" t="s">
        <v>14159</v>
      </c>
    </row>
    <row r="7003" spans="1:6" x14ac:dyDescent="0.2">
      <c r="A7003" s="24" t="s">
        <v>21225</v>
      </c>
      <c r="B7003" s="24" t="s">
        <v>13272</v>
      </c>
      <c r="C7003" s="24" t="s">
        <v>14151</v>
      </c>
      <c r="D7003" s="25">
        <v>30521</v>
      </c>
      <c r="E7003" s="24" t="s">
        <v>19556</v>
      </c>
      <c r="F7003" s="24" t="s">
        <v>14153</v>
      </c>
    </row>
    <row r="7004" spans="1:6" x14ac:dyDescent="0.2">
      <c r="A7004" s="24" t="s">
        <v>21226</v>
      </c>
      <c r="B7004" s="24" t="s">
        <v>13272</v>
      </c>
      <c r="C7004" s="24" t="s">
        <v>14151</v>
      </c>
      <c r="D7004" s="25">
        <v>29766</v>
      </c>
      <c r="E7004" s="24" t="s">
        <v>19556</v>
      </c>
      <c r="F7004" s="24" t="s">
        <v>14156</v>
      </c>
    </row>
    <row r="7005" spans="1:6" x14ac:dyDescent="0.2">
      <c r="A7005" s="24" t="s">
        <v>21227</v>
      </c>
      <c r="B7005" s="24" t="s">
        <v>13272</v>
      </c>
      <c r="C7005" s="24" t="s">
        <v>14158</v>
      </c>
      <c r="D7005" s="25">
        <v>34120</v>
      </c>
      <c r="E7005" s="24" t="s">
        <v>17149</v>
      </c>
      <c r="F7005" s="24" t="s">
        <v>14159</v>
      </c>
    </row>
    <row r="7006" spans="1:6" x14ac:dyDescent="0.2">
      <c r="A7006" s="24" t="s">
        <v>21228</v>
      </c>
      <c r="B7006" s="24" t="s">
        <v>13272</v>
      </c>
      <c r="C7006" s="24" t="s">
        <v>14158</v>
      </c>
      <c r="D7006" s="25">
        <v>27617</v>
      </c>
      <c r="E7006" s="24" t="s">
        <v>19556</v>
      </c>
      <c r="F7006" s="24" t="s">
        <v>14159</v>
      </c>
    </row>
    <row r="7007" spans="1:6" x14ac:dyDescent="0.2">
      <c r="A7007" s="24" t="s">
        <v>21229</v>
      </c>
      <c r="B7007" s="24" t="s">
        <v>13153</v>
      </c>
      <c r="C7007" s="24" t="s">
        <v>14158</v>
      </c>
      <c r="D7007" s="25">
        <v>25482</v>
      </c>
      <c r="E7007" s="24" t="s">
        <v>19556</v>
      </c>
      <c r="F7007" s="24" t="s">
        <v>14153</v>
      </c>
    </row>
    <row r="7008" spans="1:6" x14ac:dyDescent="0.2">
      <c r="A7008" s="24" t="s">
        <v>21230</v>
      </c>
      <c r="B7008" s="24" t="s">
        <v>13153</v>
      </c>
      <c r="C7008" s="24" t="s">
        <v>14151</v>
      </c>
      <c r="D7008" s="25">
        <v>34510</v>
      </c>
      <c r="E7008" s="24" t="s">
        <v>19556</v>
      </c>
      <c r="F7008" s="24" t="s">
        <v>14159</v>
      </c>
    </row>
    <row r="7009" spans="1:6" x14ac:dyDescent="0.2">
      <c r="A7009" s="24" t="s">
        <v>21231</v>
      </c>
      <c r="B7009" s="24" t="s">
        <v>13153</v>
      </c>
      <c r="C7009" s="24" t="s">
        <v>14158</v>
      </c>
      <c r="D7009" s="25">
        <v>21149</v>
      </c>
      <c r="E7009" s="24" t="s">
        <v>19556</v>
      </c>
      <c r="F7009" s="24" t="s">
        <v>14159</v>
      </c>
    </row>
    <row r="7010" spans="1:6" x14ac:dyDescent="0.2">
      <c r="A7010" s="24" t="s">
        <v>21232</v>
      </c>
      <c r="B7010" s="24" t="s">
        <v>12596</v>
      </c>
      <c r="C7010" s="24" t="s">
        <v>14151</v>
      </c>
      <c r="D7010" s="25">
        <v>26538</v>
      </c>
      <c r="E7010" s="24" t="s">
        <v>19556</v>
      </c>
      <c r="F7010" s="24" t="s">
        <v>14153</v>
      </c>
    </row>
    <row r="7011" spans="1:6" x14ac:dyDescent="0.2">
      <c r="A7011" s="24" t="s">
        <v>21233</v>
      </c>
      <c r="B7011" s="24" t="s">
        <v>12596</v>
      </c>
      <c r="C7011" s="24" t="s">
        <v>14151</v>
      </c>
      <c r="D7011" s="25">
        <v>32755</v>
      </c>
      <c r="E7011" s="24" t="s">
        <v>16223</v>
      </c>
      <c r="F7011" s="24" t="s">
        <v>14159</v>
      </c>
    </row>
    <row r="7012" spans="1:6" x14ac:dyDescent="0.2">
      <c r="A7012" s="24" t="s">
        <v>21234</v>
      </c>
      <c r="B7012" s="24" t="s">
        <v>12596</v>
      </c>
      <c r="C7012" s="24" t="s">
        <v>14158</v>
      </c>
      <c r="D7012" s="25">
        <v>29375</v>
      </c>
      <c r="E7012" s="24" t="s">
        <v>19556</v>
      </c>
      <c r="F7012" s="24" t="s">
        <v>14159</v>
      </c>
    </row>
    <row r="7013" spans="1:6" x14ac:dyDescent="0.2">
      <c r="A7013" s="24" t="s">
        <v>21235</v>
      </c>
      <c r="B7013" s="24" t="s">
        <v>12596</v>
      </c>
      <c r="C7013" s="24" t="s">
        <v>14158</v>
      </c>
      <c r="D7013" s="25">
        <v>26681</v>
      </c>
      <c r="E7013" s="24" t="s">
        <v>19556</v>
      </c>
      <c r="F7013" s="24" t="s">
        <v>14159</v>
      </c>
    </row>
    <row r="7014" spans="1:6" x14ac:dyDescent="0.2">
      <c r="A7014" s="24" t="s">
        <v>21236</v>
      </c>
      <c r="B7014" s="24" t="s">
        <v>12596</v>
      </c>
      <c r="C7014" s="24" t="s">
        <v>14151</v>
      </c>
      <c r="D7014" s="25">
        <v>21105</v>
      </c>
      <c r="E7014" s="24" t="s">
        <v>19556</v>
      </c>
      <c r="F7014" s="24" t="s">
        <v>14159</v>
      </c>
    </row>
    <row r="7015" spans="1:6" x14ac:dyDescent="0.2">
      <c r="A7015" s="24" t="s">
        <v>21237</v>
      </c>
      <c r="B7015" s="24" t="s">
        <v>10345</v>
      </c>
      <c r="C7015" s="24" t="s">
        <v>14151</v>
      </c>
      <c r="D7015" s="25">
        <v>22062</v>
      </c>
      <c r="E7015" s="24" t="s">
        <v>19556</v>
      </c>
      <c r="F7015" s="24" t="s">
        <v>14153</v>
      </c>
    </row>
    <row r="7016" spans="1:6" x14ac:dyDescent="0.2">
      <c r="A7016" s="24" t="s">
        <v>21238</v>
      </c>
      <c r="B7016" s="24" t="s">
        <v>10345</v>
      </c>
      <c r="C7016" s="24" t="s">
        <v>14158</v>
      </c>
      <c r="D7016" s="25">
        <v>26845</v>
      </c>
      <c r="E7016" s="24" t="s">
        <v>14161</v>
      </c>
      <c r="F7016" s="24" t="s">
        <v>14156</v>
      </c>
    </row>
    <row r="7017" spans="1:6" x14ac:dyDescent="0.2">
      <c r="A7017" s="24" t="s">
        <v>21239</v>
      </c>
      <c r="B7017" s="24" t="s">
        <v>14033</v>
      </c>
      <c r="C7017" s="24" t="s">
        <v>14151</v>
      </c>
      <c r="D7017" s="25">
        <v>28521</v>
      </c>
      <c r="E7017" s="24" t="s">
        <v>19556</v>
      </c>
      <c r="F7017" s="24" t="s">
        <v>14153</v>
      </c>
    </row>
    <row r="7018" spans="1:6" x14ac:dyDescent="0.2">
      <c r="A7018" s="24" t="s">
        <v>21240</v>
      </c>
      <c r="B7018" s="24" t="s">
        <v>14033</v>
      </c>
      <c r="C7018" s="24" t="s">
        <v>14151</v>
      </c>
      <c r="D7018" s="25">
        <v>22227</v>
      </c>
      <c r="E7018" s="24" t="s">
        <v>19556</v>
      </c>
      <c r="F7018" s="24" t="s">
        <v>14156</v>
      </c>
    </row>
    <row r="7019" spans="1:6" x14ac:dyDescent="0.2">
      <c r="A7019" s="24" t="s">
        <v>21241</v>
      </c>
      <c r="B7019" s="24" t="s">
        <v>14033</v>
      </c>
      <c r="C7019" s="24" t="s">
        <v>14151</v>
      </c>
      <c r="D7019" s="25">
        <v>26654</v>
      </c>
      <c r="E7019" s="24" t="s">
        <v>19556</v>
      </c>
      <c r="F7019" s="24" t="s">
        <v>14159</v>
      </c>
    </row>
    <row r="7020" spans="1:6" x14ac:dyDescent="0.2">
      <c r="A7020" s="24" t="s">
        <v>20394</v>
      </c>
      <c r="B7020" s="24" t="s">
        <v>14033</v>
      </c>
      <c r="C7020" s="24" t="s">
        <v>14151</v>
      </c>
      <c r="D7020" s="25">
        <v>23868</v>
      </c>
      <c r="E7020" s="24" t="s">
        <v>19556</v>
      </c>
      <c r="F7020" s="24" t="s">
        <v>14159</v>
      </c>
    </row>
    <row r="7021" spans="1:6" x14ac:dyDescent="0.2">
      <c r="A7021" s="24" t="s">
        <v>21242</v>
      </c>
      <c r="B7021" s="24" t="s">
        <v>14033</v>
      </c>
      <c r="C7021" s="24" t="s">
        <v>14151</v>
      </c>
      <c r="D7021" s="25">
        <v>30484</v>
      </c>
      <c r="E7021" s="24" t="s">
        <v>19556</v>
      </c>
      <c r="F7021" s="24" t="s">
        <v>14159</v>
      </c>
    </row>
    <row r="7022" spans="1:6" x14ac:dyDescent="0.2">
      <c r="A7022" s="24" t="s">
        <v>21243</v>
      </c>
      <c r="B7022" s="24" t="s">
        <v>14033</v>
      </c>
      <c r="C7022" s="24" t="s">
        <v>14158</v>
      </c>
      <c r="D7022" s="25">
        <v>27927</v>
      </c>
      <c r="E7022" s="24" t="s">
        <v>15911</v>
      </c>
      <c r="F7022" s="24" t="s">
        <v>14159</v>
      </c>
    </row>
    <row r="7023" spans="1:6" x14ac:dyDescent="0.2">
      <c r="A7023" s="24" t="s">
        <v>21244</v>
      </c>
      <c r="B7023" s="24" t="s">
        <v>14033</v>
      </c>
      <c r="C7023" s="24" t="s">
        <v>14158</v>
      </c>
      <c r="D7023" s="25">
        <v>28421</v>
      </c>
      <c r="E7023" s="24" t="s">
        <v>15475</v>
      </c>
      <c r="F7023" s="24" t="s">
        <v>14159</v>
      </c>
    </row>
    <row r="7024" spans="1:6" x14ac:dyDescent="0.2">
      <c r="A7024" s="24" t="s">
        <v>21245</v>
      </c>
      <c r="B7024" s="24" t="s">
        <v>14033</v>
      </c>
      <c r="C7024" s="24" t="s">
        <v>14151</v>
      </c>
      <c r="D7024" s="25">
        <v>28019</v>
      </c>
      <c r="E7024" s="24" t="s">
        <v>19556</v>
      </c>
      <c r="F7024" s="24" t="s">
        <v>14159</v>
      </c>
    </row>
    <row r="7025" spans="1:6" x14ac:dyDescent="0.2">
      <c r="A7025" s="24" t="s">
        <v>21246</v>
      </c>
      <c r="B7025" s="24" t="s">
        <v>14033</v>
      </c>
      <c r="C7025" s="24" t="s">
        <v>14158</v>
      </c>
      <c r="D7025" s="25">
        <v>30392</v>
      </c>
      <c r="E7025" s="24" t="s">
        <v>19556</v>
      </c>
      <c r="F7025" s="24" t="s">
        <v>14159</v>
      </c>
    </row>
    <row r="7026" spans="1:6" x14ac:dyDescent="0.2">
      <c r="A7026" s="24" t="s">
        <v>21247</v>
      </c>
      <c r="B7026" s="24" t="s">
        <v>14033</v>
      </c>
      <c r="C7026" s="24" t="s">
        <v>14158</v>
      </c>
      <c r="D7026" s="25">
        <v>31035</v>
      </c>
      <c r="E7026" s="24" t="s">
        <v>19556</v>
      </c>
      <c r="F7026" s="24" t="s">
        <v>14159</v>
      </c>
    </row>
    <row r="7027" spans="1:6" x14ac:dyDescent="0.2">
      <c r="A7027" s="24" t="s">
        <v>21248</v>
      </c>
      <c r="B7027" s="24" t="s">
        <v>12769</v>
      </c>
      <c r="C7027" s="24" t="s">
        <v>14151</v>
      </c>
      <c r="D7027" s="25">
        <v>27322</v>
      </c>
      <c r="E7027" s="24" t="s">
        <v>19556</v>
      </c>
      <c r="F7027" s="24" t="s">
        <v>14153</v>
      </c>
    </row>
    <row r="7028" spans="1:6" x14ac:dyDescent="0.2">
      <c r="A7028" s="24" t="s">
        <v>21249</v>
      </c>
      <c r="B7028" s="24" t="s">
        <v>12769</v>
      </c>
      <c r="C7028" s="24" t="s">
        <v>14151</v>
      </c>
      <c r="D7028" s="25">
        <v>31023</v>
      </c>
      <c r="E7028" s="24" t="s">
        <v>19556</v>
      </c>
      <c r="F7028" s="24" t="s">
        <v>14159</v>
      </c>
    </row>
    <row r="7029" spans="1:6" x14ac:dyDescent="0.2">
      <c r="A7029" s="24" t="s">
        <v>21250</v>
      </c>
      <c r="B7029" s="24" t="s">
        <v>12769</v>
      </c>
      <c r="C7029" s="24" t="s">
        <v>14158</v>
      </c>
      <c r="D7029" s="25">
        <v>27548</v>
      </c>
      <c r="E7029" s="24" t="s">
        <v>19556</v>
      </c>
      <c r="F7029" s="24" t="s">
        <v>14159</v>
      </c>
    </row>
    <row r="7030" spans="1:6" x14ac:dyDescent="0.2">
      <c r="A7030" s="24" t="s">
        <v>21251</v>
      </c>
      <c r="B7030" s="24" t="s">
        <v>12769</v>
      </c>
      <c r="C7030" s="24" t="s">
        <v>14158</v>
      </c>
      <c r="D7030" s="25">
        <v>32683</v>
      </c>
      <c r="E7030" s="24" t="s">
        <v>19556</v>
      </c>
      <c r="F7030" s="24" t="s">
        <v>14159</v>
      </c>
    </row>
    <row r="7031" spans="1:6" x14ac:dyDescent="0.2">
      <c r="A7031" s="24" t="s">
        <v>21252</v>
      </c>
      <c r="B7031" s="24" t="s">
        <v>12769</v>
      </c>
      <c r="C7031" s="24" t="s">
        <v>14151</v>
      </c>
      <c r="D7031" s="25">
        <v>26463</v>
      </c>
      <c r="E7031" s="24" t="s">
        <v>19556</v>
      </c>
      <c r="F7031" s="24" t="s">
        <v>14159</v>
      </c>
    </row>
    <row r="7032" spans="1:6" x14ac:dyDescent="0.2">
      <c r="A7032" s="24" t="s">
        <v>21253</v>
      </c>
      <c r="B7032" s="24" t="s">
        <v>9099</v>
      </c>
      <c r="C7032" s="24" t="s">
        <v>14151</v>
      </c>
      <c r="D7032" s="25">
        <v>26365</v>
      </c>
      <c r="E7032" s="24" t="s">
        <v>19556</v>
      </c>
      <c r="F7032" s="24" t="s">
        <v>14153</v>
      </c>
    </row>
    <row r="7033" spans="1:6" x14ac:dyDescent="0.2">
      <c r="A7033" s="24" t="s">
        <v>21254</v>
      </c>
      <c r="B7033" s="24" t="s">
        <v>9099</v>
      </c>
      <c r="C7033" s="24" t="s">
        <v>14151</v>
      </c>
      <c r="D7033" s="25">
        <v>34755</v>
      </c>
      <c r="E7033" s="24" t="s">
        <v>19556</v>
      </c>
      <c r="F7033" s="24" t="s">
        <v>14159</v>
      </c>
    </row>
    <row r="7034" spans="1:6" x14ac:dyDescent="0.2">
      <c r="A7034" s="24" t="s">
        <v>21255</v>
      </c>
      <c r="B7034" s="24" t="s">
        <v>9099</v>
      </c>
      <c r="C7034" s="24" t="s">
        <v>14158</v>
      </c>
      <c r="D7034" s="25">
        <v>24042</v>
      </c>
      <c r="E7034" s="24" t="s">
        <v>19556</v>
      </c>
      <c r="F7034" s="24" t="s">
        <v>14159</v>
      </c>
    </row>
    <row r="7035" spans="1:6" x14ac:dyDescent="0.2">
      <c r="A7035" s="24" t="s">
        <v>21256</v>
      </c>
      <c r="B7035" s="24" t="s">
        <v>12933</v>
      </c>
      <c r="C7035" s="24" t="s">
        <v>14151</v>
      </c>
      <c r="D7035" s="25">
        <v>24767</v>
      </c>
      <c r="E7035" s="24" t="s">
        <v>16223</v>
      </c>
      <c r="F7035" s="24" t="s">
        <v>14153</v>
      </c>
    </row>
    <row r="7036" spans="1:6" x14ac:dyDescent="0.2">
      <c r="A7036" s="24" t="s">
        <v>21257</v>
      </c>
      <c r="B7036" s="24" t="s">
        <v>12933</v>
      </c>
      <c r="C7036" s="24" t="s">
        <v>14158</v>
      </c>
      <c r="D7036" s="25">
        <v>32570</v>
      </c>
      <c r="E7036" s="24" t="s">
        <v>19556</v>
      </c>
      <c r="F7036" s="24" t="s">
        <v>14159</v>
      </c>
    </row>
    <row r="7037" spans="1:6" x14ac:dyDescent="0.2">
      <c r="A7037" s="24" t="s">
        <v>21258</v>
      </c>
      <c r="B7037" s="24" t="s">
        <v>12933</v>
      </c>
      <c r="C7037" s="24" t="s">
        <v>14158</v>
      </c>
      <c r="D7037" s="25">
        <v>27493</v>
      </c>
      <c r="E7037" s="24" t="s">
        <v>19556</v>
      </c>
      <c r="F7037" s="24" t="s">
        <v>14159</v>
      </c>
    </row>
    <row r="7038" spans="1:6" x14ac:dyDescent="0.2">
      <c r="A7038" s="24" t="s">
        <v>21259</v>
      </c>
      <c r="B7038" s="24" t="s">
        <v>12933</v>
      </c>
      <c r="C7038" s="24" t="s">
        <v>14151</v>
      </c>
      <c r="D7038" s="25">
        <v>26790</v>
      </c>
      <c r="E7038" s="24" t="s">
        <v>19556</v>
      </c>
      <c r="F7038" s="24" t="s">
        <v>14159</v>
      </c>
    </row>
    <row r="7039" spans="1:6" x14ac:dyDescent="0.2">
      <c r="A7039" s="24" t="s">
        <v>21260</v>
      </c>
      <c r="B7039" s="24" t="s">
        <v>12933</v>
      </c>
      <c r="C7039" s="24" t="s">
        <v>14151</v>
      </c>
      <c r="D7039" s="25">
        <v>25063</v>
      </c>
      <c r="E7039" s="24" t="s">
        <v>19556</v>
      </c>
      <c r="F7039" s="24" t="s">
        <v>14159</v>
      </c>
    </row>
    <row r="7040" spans="1:6" x14ac:dyDescent="0.2">
      <c r="A7040" s="24" t="s">
        <v>21261</v>
      </c>
      <c r="B7040" s="24" t="s">
        <v>11943</v>
      </c>
      <c r="C7040" s="24" t="s">
        <v>14151</v>
      </c>
      <c r="D7040" s="25">
        <v>23161</v>
      </c>
      <c r="E7040" s="24" t="s">
        <v>19556</v>
      </c>
      <c r="F7040" s="24" t="s">
        <v>14153</v>
      </c>
    </row>
    <row r="7041" spans="1:6" x14ac:dyDescent="0.2">
      <c r="A7041" s="24" t="s">
        <v>21262</v>
      </c>
      <c r="B7041" s="24" t="s">
        <v>11943</v>
      </c>
      <c r="C7041" s="24" t="s">
        <v>14151</v>
      </c>
      <c r="D7041" s="25">
        <v>25882</v>
      </c>
      <c r="E7041" s="24" t="s">
        <v>19556</v>
      </c>
      <c r="F7041" s="24" t="s">
        <v>14156</v>
      </c>
    </row>
    <row r="7042" spans="1:6" x14ac:dyDescent="0.2">
      <c r="A7042" s="24" t="s">
        <v>21263</v>
      </c>
      <c r="B7042" s="24" t="s">
        <v>11943</v>
      </c>
      <c r="C7042" s="24" t="s">
        <v>14151</v>
      </c>
      <c r="D7042" s="25">
        <v>21868</v>
      </c>
      <c r="E7042" s="24" t="s">
        <v>19556</v>
      </c>
      <c r="F7042" s="24" t="s">
        <v>14159</v>
      </c>
    </row>
    <row r="7043" spans="1:6" x14ac:dyDescent="0.2">
      <c r="A7043" s="24" t="s">
        <v>21264</v>
      </c>
      <c r="B7043" s="24" t="s">
        <v>11943</v>
      </c>
      <c r="C7043" s="24" t="s">
        <v>14158</v>
      </c>
      <c r="D7043" s="25">
        <v>22882</v>
      </c>
      <c r="E7043" s="24" t="s">
        <v>19556</v>
      </c>
      <c r="F7043" s="24" t="s">
        <v>14159</v>
      </c>
    </row>
    <row r="7044" spans="1:6" x14ac:dyDescent="0.2">
      <c r="A7044" s="24" t="s">
        <v>21265</v>
      </c>
      <c r="B7044" s="24" t="s">
        <v>12545</v>
      </c>
      <c r="C7044" s="24" t="s">
        <v>14151</v>
      </c>
      <c r="D7044" s="25">
        <v>20728</v>
      </c>
      <c r="E7044" s="24" t="s">
        <v>19556</v>
      </c>
      <c r="F7044" s="24" t="s">
        <v>14153</v>
      </c>
    </row>
    <row r="7045" spans="1:6" x14ac:dyDescent="0.2">
      <c r="A7045" s="24" t="s">
        <v>21266</v>
      </c>
      <c r="B7045" s="24" t="s">
        <v>12545</v>
      </c>
      <c r="C7045" s="24" t="s">
        <v>14158</v>
      </c>
      <c r="D7045" s="25">
        <v>24925</v>
      </c>
      <c r="E7045" s="24" t="s">
        <v>19556</v>
      </c>
      <c r="F7045" s="24" t="s">
        <v>14159</v>
      </c>
    </row>
    <row r="7046" spans="1:6" x14ac:dyDescent="0.2">
      <c r="A7046" s="24" t="s">
        <v>21267</v>
      </c>
      <c r="B7046" s="24" t="s">
        <v>12545</v>
      </c>
      <c r="C7046" s="24" t="s">
        <v>14158</v>
      </c>
      <c r="D7046" s="25">
        <v>24554</v>
      </c>
      <c r="E7046" s="24" t="s">
        <v>19556</v>
      </c>
      <c r="F7046" s="24" t="s">
        <v>14159</v>
      </c>
    </row>
    <row r="7047" spans="1:6" x14ac:dyDescent="0.2">
      <c r="A7047" s="24" t="s">
        <v>21268</v>
      </c>
      <c r="B7047" s="24" t="s">
        <v>12545</v>
      </c>
      <c r="C7047" s="24" t="s">
        <v>14158</v>
      </c>
      <c r="D7047" s="25">
        <v>25177</v>
      </c>
      <c r="E7047" s="24" t="s">
        <v>18925</v>
      </c>
      <c r="F7047" s="24" t="s">
        <v>14159</v>
      </c>
    </row>
    <row r="7048" spans="1:6" x14ac:dyDescent="0.2">
      <c r="A7048" s="24" t="s">
        <v>21269</v>
      </c>
      <c r="B7048" s="24" t="s">
        <v>12545</v>
      </c>
      <c r="C7048" s="24" t="s">
        <v>14151</v>
      </c>
      <c r="D7048" s="25">
        <v>27283</v>
      </c>
      <c r="E7048" s="24" t="s">
        <v>19556</v>
      </c>
      <c r="F7048" s="24" t="s">
        <v>14159</v>
      </c>
    </row>
    <row r="7049" spans="1:6" x14ac:dyDescent="0.2">
      <c r="A7049" s="24" t="s">
        <v>21270</v>
      </c>
      <c r="B7049" s="24" t="s">
        <v>12243</v>
      </c>
      <c r="C7049" s="24" t="s">
        <v>14151</v>
      </c>
      <c r="D7049" s="25">
        <v>18159</v>
      </c>
      <c r="E7049" s="24" t="s">
        <v>19556</v>
      </c>
      <c r="F7049" s="24" t="s">
        <v>14153</v>
      </c>
    </row>
    <row r="7050" spans="1:6" x14ac:dyDescent="0.2">
      <c r="A7050" s="24" t="s">
        <v>21271</v>
      </c>
      <c r="B7050" s="24" t="s">
        <v>12243</v>
      </c>
      <c r="C7050" s="24" t="s">
        <v>14158</v>
      </c>
      <c r="D7050" s="25">
        <v>30078</v>
      </c>
      <c r="E7050" s="24" t="s">
        <v>19556</v>
      </c>
      <c r="F7050" s="24" t="s">
        <v>14156</v>
      </c>
    </row>
    <row r="7051" spans="1:6" x14ac:dyDescent="0.2">
      <c r="A7051" s="24" t="s">
        <v>21272</v>
      </c>
      <c r="B7051" s="24" t="s">
        <v>12243</v>
      </c>
      <c r="C7051" s="24" t="s">
        <v>14151</v>
      </c>
      <c r="D7051" s="25">
        <v>17538</v>
      </c>
      <c r="E7051" s="24" t="s">
        <v>14161</v>
      </c>
      <c r="F7051" s="24" t="s">
        <v>14159</v>
      </c>
    </row>
    <row r="7052" spans="1:6" x14ac:dyDescent="0.2">
      <c r="A7052" s="24" t="s">
        <v>21273</v>
      </c>
      <c r="B7052" s="24" t="s">
        <v>12243</v>
      </c>
      <c r="C7052" s="24" t="s">
        <v>14158</v>
      </c>
      <c r="D7052" s="25">
        <v>23628</v>
      </c>
      <c r="E7052" s="24" t="s">
        <v>14161</v>
      </c>
      <c r="F7052" s="24" t="s">
        <v>14159</v>
      </c>
    </row>
    <row r="7053" spans="1:6" x14ac:dyDescent="0.2">
      <c r="A7053" s="24" t="s">
        <v>21274</v>
      </c>
      <c r="B7053" s="24" t="s">
        <v>12243</v>
      </c>
      <c r="C7053" s="24" t="s">
        <v>14151</v>
      </c>
      <c r="D7053" s="25">
        <v>31990</v>
      </c>
      <c r="E7053" s="24" t="s">
        <v>14161</v>
      </c>
      <c r="F7053" s="24" t="s">
        <v>14159</v>
      </c>
    </row>
    <row r="7054" spans="1:6" x14ac:dyDescent="0.2">
      <c r="A7054" s="24" t="s">
        <v>21275</v>
      </c>
      <c r="B7054" s="24" t="s">
        <v>11065</v>
      </c>
      <c r="C7054" s="24" t="s">
        <v>14151</v>
      </c>
      <c r="D7054" s="25">
        <v>27089</v>
      </c>
      <c r="E7054" s="24" t="s">
        <v>19556</v>
      </c>
      <c r="F7054" s="24" t="s">
        <v>14153</v>
      </c>
    </row>
    <row r="7055" spans="1:6" x14ac:dyDescent="0.2">
      <c r="A7055" s="24" t="s">
        <v>21276</v>
      </c>
      <c r="B7055" s="24" t="s">
        <v>11065</v>
      </c>
      <c r="C7055" s="24" t="s">
        <v>14151</v>
      </c>
      <c r="D7055" s="25">
        <v>25625</v>
      </c>
      <c r="E7055" s="24" t="s">
        <v>19556</v>
      </c>
      <c r="F7055" s="24" t="s">
        <v>14159</v>
      </c>
    </row>
    <row r="7056" spans="1:6" x14ac:dyDescent="0.2">
      <c r="A7056" s="24" t="s">
        <v>21277</v>
      </c>
      <c r="B7056" s="24" t="s">
        <v>12776</v>
      </c>
      <c r="C7056" s="24" t="s">
        <v>14151</v>
      </c>
      <c r="D7056" s="25">
        <v>26630</v>
      </c>
      <c r="E7056" s="24" t="s">
        <v>19556</v>
      </c>
      <c r="F7056" s="24" t="s">
        <v>14153</v>
      </c>
    </row>
    <row r="7057" spans="1:6" x14ac:dyDescent="0.2">
      <c r="A7057" s="24" t="s">
        <v>21278</v>
      </c>
      <c r="B7057" s="24" t="s">
        <v>12776</v>
      </c>
      <c r="C7057" s="24" t="s">
        <v>14158</v>
      </c>
      <c r="D7057" s="25">
        <v>30607</v>
      </c>
      <c r="E7057" s="24" t="s">
        <v>19556</v>
      </c>
      <c r="F7057" s="24" t="s">
        <v>14159</v>
      </c>
    </row>
    <row r="7058" spans="1:6" x14ac:dyDescent="0.2">
      <c r="A7058" s="24" t="s">
        <v>21279</v>
      </c>
      <c r="B7058" s="24" t="s">
        <v>12776</v>
      </c>
      <c r="C7058" s="24" t="s">
        <v>14158</v>
      </c>
      <c r="D7058" s="25">
        <v>28564</v>
      </c>
      <c r="E7058" s="24" t="s">
        <v>14161</v>
      </c>
      <c r="F7058" s="24" t="s">
        <v>14159</v>
      </c>
    </row>
    <row r="7059" spans="1:6" x14ac:dyDescent="0.2">
      <c r="A7059" s="24" t="s">
        <v>21280</v>
      </c>
      <c r="B7059" s="24" t="s">
        <v>12776</v>
      </c>
      <c r="C7059" s="24" t="s">
        <v>14151</v>
      </c>
      <c r="D7059" s="25">
        <v>20680</v>
      </c>
      <c r="E7059" s="24" t="s">
        <v>16269</v>
      </c>
      <c r="F7059" s="24" t="s">
        <v>14159</v>
      </c>
    </row>
    <row r="7060" spans="1:6" x14ac:dyDescent="0.2">
      <c r="A7060" s="24" t="s">
        <v>21281</v>
      </c>
      <c r="B7060" s="24" t="s">
        <v>12776</v>
      </c>
      <c r="C7060" s="24" t="s">
        <v>14151</v>
      </c>
      <c r="D7060" s="25">
        <v>19363</v>
      </c>
      <c r="E7060" s="24" t="s">
        <v>19556</v>
      </c>
      <c r="F7060" s="24" t="s">
        <v>14159</v>
      </c>
    </row>
    <row r="7061" spans="1:6" x14ac:dyDescent="0.2">
      <c r="A7061" s="24" t="s">
        <v>21282</v>
      </c>
      <c r="B7061" s="24" t="s">
        <v>12839</v>
      </c>
      <c r="C7061" s="24" t="s">
        <v>14151</v>
      </c>
      <c r="D7061" s="25">
        <v>31940</v>
      </c>
      <c r="E7061" s="24" t="s">
        <v>19556</v>
      </c>
      <c r="F7061" s="24" t="s">
        <v>14153</v>
      </c>
    </row>
    <row r="7062" spans="1:6" x14ac:dyDescent="0.2">
      <c r="A7062" s="24" t="s">
        <v>21283</v>
      </c>
      <c r="B7062" s="24" t="s">
        <v>12839</v>
      </c>
      <c r="C7062" s="24" t="s">
        <v>14158</v>
      </c>
      <c r="D7062" s="25">
        <v>32756</v>
      </c>
      <c r="E7062" s="24" t="s">
        <v>19556</v>
      </c>
      <c r="F7062" s="24" t="s">
        <v>14159</v>
      </c>
    </row>
    <row r="7063" spans="1:6" x14ac:dyDescent="0.2">
      <c r="A7063" s="24" t="s">
        <v>21284</v>
      </c>
      <c r="B7063" s="24" t="s">
        <v>12839</v>
      </c>
      <c r="C7063" s="24" t="s">
        <v>14151</v>
      </c>
      <c r="D7063" s="25">
        <v>17707</v>
      </c>
      <c r="E7063" s="24" t="s">
        <v>19556</v>
      </c>
      <c r="F7063" s="24" t="s">
        <v>14159</v>
      </c>
    </row>
    <row r="7064" spans="1:6" x14ac:dyDescent="0.2">
      <c r="A7064" s="24" t="s">
        <v>21285</v>
      </c>
      <c r="B7064" s="24" t="s">
        <v>12839</v>
      </c>
      <c r="C7064" s="24" t="s">
        <v>14158</v>
      </c>
      <c r="D7064" s="25">
        <v>31066</v>
      </c>
      <c r="E7064" s="24" t="s">
        <v>18925</v>
      </c>
      <c r="F7064" s="24" t="s">
        <v>14159</v>
      </c>
    </row>
    <row r="7065" spans="1:6" x14ac:dyDescent="0.2">
      <c r="A7065" s="24" t="s">
        <v>21286</v>
      </c>
      <c r="B7065" s="24" t="s">
        <v>12839</v>
      </c>
      <c r="C7065" s="24" t="s">
        <v>14158</v>
      </c>
      <c r="D7065" s="25">
        <v>30058</v>
      </c>
      <c r="E7065" s="24" t="s">
        <v>19556</v>
      </c>
      <c r="F7065" s="24" t="s">
        <v>14159</v>
      </c>
    </row>
    <row r="7066" spans="1:6" x14ac:dyDescent="0.2">
      <c r="A7066" s="24" t="s">
        <v>21287</v>
      </c>
      <c r="B7066" s="24" t="s">
        <v>10454</v>
      </c>
      <c r="C7066" s="24" t="s">
        <v>14158</v>
      </c>
      <c r="D7066" s="25">
        <v>19946</v>
      </c>
      <c r="E7066" s="24" t="s">
        <v>17149</v>
      </c>
      <c r="F7066" s="24" t="s">
        <v>14153</v>
      </c>
    </row>
    <row r="7067" spans="1:6" x14ac:dyDescent="0.2">
      <c r="A7067" s="24" t="s">
        <v>21288</v>
      </c>
      <c r="B7067" s="24" t="s">
        <v>10454</v>
      </c>
      <c r="C7067" s="24" t="s">
        <v>14151</v>
      </c>
      <c r="D7067" s="25">
        <v>32052</v>
      </c>
      <c r="E7067" s="24" t="s">
        <v>19556</v>
      </c>
      <c r="F7067" s="24" t="s">
        <v>14159</v>
      </c>
    </row>
    <row r="7068" spans="1:6" x14ac:dyDescent="0.2">
      <c r="A7068" s="24" t="s">
        <v>21289</v>
      </c>
      <c r="B7068" s="24" t="s">
        <v>10454</v>
      </c>
      <c r="C7068" s="24" t="s">
        <v>14151</v>
      </c>
      <c r="D7068" s="25">
        <v>27080</v>
      </c>
      <c r="E7068" s="24" t="s">
        <v>19556</v>
      </c>
      <c r="F7068" s="24" t="s">
        <v>14159</v>
      </c>
    </row>
    <row r="7069" spans="1:6" x14ac:dyDescent="0.2">
      <c r="A7069" s="24" t="s">
        <v>21290</v>
      </c>
      <c r="B7069" s="24" t="s">
        <v>12679</v>
      </c>
      <c r="C7069" s="24" t="s">
        <v>14151</v>
      </c>
      <c r="D7069" s="25">
        <v>29483</v>
      </c>
      <c r="E7069" s="24" t="s">
        <v>19556</v>
      </c>
      <c r="F7069" s="24" t="s">
        <v>14153</v>
      </c>
    </row>
    <row r="7070" spans="1:6" x14ac:dyDescent="0.2">
      <c r="A7070" s="24" t="s">
        <v>21291</v>
      </c>
      <c r="B7070" s="24" t="s">
        <v>12679</v>
      </c>
      <c r="C7070" s="24" t="s">
        <v>14151</v>
      </c>
      <c r="D7070" s="25">
        <v>28913</v>
      </c>
      <c r="E7070" s="24" t="s">
        <v>19556</v>
      </c>
      <c r="F7070" s="24" t="s">
        <v>14159</v>
      </c>
    </row>
    <row r="7071" spans="1:6" x14ac:dyDescent="0.2">
      <c r="A7071" s="24" t="s">
        <v>21292</v>
      </c>
      <c r="B7071" s="24" t="s">
        <v>12679</v>
      </c>
      <c r="C7071" s="24" t="s">
        <v>14158</v>
      </c>
      <c r="D7071" s="25">
        <v>20009</v>
      </c>
      <c r="E7071" s="24" t="s">
        <v>19556</v>
      </c>
      <c r="F7071" s="24" t="s">
        <v>14159</v>
      </c>
    </row>
    <row r="7072" spans="1:6" x14ac:dyDescent="0.2">
      <c r="A7072" s="24" t="s">
        <v>21293</v>
      </c>
      <c r="B7072" s="24" t="s">
        <v>12679</v>
      </c>
      <c r="C7072" s="24" t="s">
        <v>14158</v>
      </c>
      <c r="D7072" s="25">
        <v>27726</v>
      </c>
      <c r="E7072" s="24" t="s">
        <v>16269</v>
      </c>
      <c r="F7072" s="24" t="s">
        <v>14159</v>
      </c>
    </row>
    <row r="7073" spans="1:6" x14ac:dyDescent="0.2">
      <c r="A7073" s="24" t="s">
        <v>21294</v>
      </c>
      <c r="B7073" s="24" t="s">
        <v>12679</v>
      </c>
      <c r="C7073" s="24" t="s">
        <v>14151</v>
      </c>
      <c r="D7073" s="25">
        <v>21941</v>
      </c>
      <c r="E7073" s="24" t="s">
        <v>19556</v>
      </c>
      <c r="F7073" s="24" t="s">
        <v>14159</v>
      </c>
    </row>
    <row r="7074" spans="1:6" x14ac:dyDescent="0.2">
      <c r="A7074" s="24" t="s">
        <v>21295</v>
      </c>
      <c r="B7074" s="24" t="s">
        <v>10448</v>
      </c>
      <c r="C7074" s="24" t="s">
        <v>14151</v>
      </c>
      <c r="D7074" s="25">
        <v>18344</v>
      </c>
      <c r="E7074" s="24" t="s">
        <v>19556</v>
      </c>
      <c r="F7074" s="24" t="s">
        <v>14153</v>
      </c>
    </row>
    <row r="7075" spans="1:6" x14ac:dyDescent="0.2">
      <c r="A7075" s="24" t="s">
        <v>21296</v>
      </c>
      <c r="B7075" s="24" t="s">
        <v>10448</v>
      </c>
      <c r="C7075" s="24" t="s">
        <v>14151</v>
      </c>
      <c r="D7075" s="25">
        <v>19361</v>
      </c>
      <c r="E7075" s="24" t="s">
        <v>19556</v>
      </c>
      <c r="F7075" s="24" t="s">
        <v>14159</v>
      </c>
    </row>
    <row r="7076" spans="1:6" x14ac:dyDescent="0.2">
      <c r="A7076" s="24" t="s">
        <v>21297</v>
      </c>
      <c r="B7076" s="24" t="s">
        <v>10448</v>
      </c>
      <c r="C7076" s="24" t="s">
        <v>14158</v>
      </c>
      <c r="D7076" s="25">
        <v>28352</v>
      </c>
      <c r="E7076" s="24" t="s">
        <v>19556</v>
      </c>
      <c r="F7076" s="24" t="s">
        <v>14159</v>
      </c>
    </row>
    <row r="7077" spans="1:6" x14ac:dyDescent="0.2">
      <c r="A7077" s="24" t="s">
        <v>16683</v>
      </c>
      <c r="B7077" s="24" t="s">
        <v>10903</v>
      </c>
      <c r="C7077" s="24" t="s">
        <v>14151</v>
      </c>
      <c r="D7077" s="25">
        <v>25876</v>
      </c>
      <c r="E7077" s="24" t="s">
        <v>14161</v>
      </c>
      <c r="F7077" s="24" t="s">
        <v>14153</v>
      </c>
    </row>
    <row r="7078" spans="1:6" x14ac:dyDescent="0.2">
      <c r="A7078" s="24" t="s">
        <v>21298</v>
      </c>
      <c r="B7078" s="24" t="s">
        <v>10903</v>
      </c>
      <c r="C7078" s="24" t="s">
        <v>14158</v>
      </c>
      <c r="D7078" s="25">
        <v>33269</v>
      </c>
      <c r="E7078" s="24" t="s">
        <v>14161</v>
      </c>
      <c r="F7078" s="24" t="s">
        <v>14159</v>
      </c>
    </row>
    <row r="7079" spans="1:6" x14ac:dyDescent="0.2">
      <c r="A7079" s="24" t="s">
        <v>21299</v>
      </c>
      <c r="B7079" s="24" t="s">
        <v>10903</v>
      </c>
      <c r="C7079" s="24" t="s">
        <v>14151</v>
      </c>
      <c r="D7079" s="25">
        <v>22934</v>
      </c>
      <c r="E7079" s="24" t="s">
        <v>14161</v>
      </c>
      <c r="F7079" s="24" t="s">
        <v>14159</v>
      </c>
    </row>
    <row r="7080" spans="1:6" x14ac:dyDescent="0.2">
      <c r="A7080" s="24" t="s">
        <v>21300</v>
      </c>
      <c r="B7080" s="24" t="s">
        <v>13658</v>
      </c>
      <c r="C7080" s="24" t="s">
        <v>14151</v>
      </c>
      <c r="D7080" s="25">
        <v>20143</v>
      </c>
      <c r="E7080" s="24" t="s">
        <v>19556</v>
      </c>
      <c r="F7080" s="24" t="s">
        <v>14153</v>
      </c>
    </row>
    <row r="7081" spans="1:6" x14ac:dyDescent="0.2">
      <c r="A7081" s="24" t="s">
        <v>21301</v>
      </c>
      <c r="B7081" s="24" t="s">
        <v>13658</v>
      </c>
      <c r="C7081" s="24" t="s">
        <v>14151</v>
      </c>
      <c r="D7081" s="25">
        <v>28008</v>
      </c>
      <c r="E7081" s="24" t="s">
        <v>19556</v>
      </c>
      <c r="F7081" s="24" t="s">
        <v>14159</v>
      </c>
    </row>
    <row r="7082" spans="1:6" x14ac:dyDescent="0.2">
      <c r="A7082" s="24" t="s">
        <v>21302</v>
      </c>
      <c r="B7082" s="24" t="s">
        <v>13658</v>
      </c>
      <c r="C7082" s="24" t="s">
        <v>14158</v>
      </c>
      <c r="D7082" s="25">
        <v>26793</v>
      </c>
      <c r="E7082" s="24" t="s">
        <v>19556</v>
      </c>
      <c r="F7082" s="24" t="s">
        <v>14159</v>
      </c>
    </row>
    <row r="7083" spans="1:6" x14ac:dyDescent="0.2">
      <c r="A7083" s="24" t="s">
        <v>21303</v>
      </c>
      <c r="B7083" s="24" t="s">
        <v>13658</v>
      </c>
      <c r="C7083" s="24" t="s">
        <v>14158</v>
      </c>
      <c r="D7083" s="25">
        <v>23530</v>
      </c>
      <c r="E7083" s="24" t="s">
        <v>19556</v>
      </c>
      <c r="F7083" s="24" t="s">
        <v>14159</v>
      </c>
    </row>
    <row r="7084" spans="1:6" x14ac:dyDescent="0.2">
      <c r="A7084" s="24" t="s">
        <v>21304</v>
      </c>
      <c r="B7084" s="24" t="s">
        <v>13658</v>
      </c>
      <c r="C7084" s="24" t="s">
        <v>14151</v>
      </c>
      <c r="D7084" s="25">
        <v>25652</v>
      </c>
      <c r="E7084" s="24" t="s">
        <v>19556</v>
      </c>
      <c r="F7084" s="24" t="s">
        <v>14159</v>
      </c>
    </row>
    <row r="7085" spans="1:6" x14ac:dyDescent="0.2">
      <c r="A7085" s="24" t="s">
        <v>21305</v>
      </c>
      <c r="B7085" s="24" t="s">
        <v>13658</v>
      </c>
      <c r="C7085" s="24" t="s">
        <v>14151</v>
      </c>
      <c r="D7085" s="25">
        <v>33262</v>
      </c>
      <c r="E7085" s="24" t="s">
        <v>14511</v>
      </c>
      <c r="F7085" s="24" t="s">
        <v>14159</v>
      </c>
    </row>
    <row r="7086" spans="1:6" x14ac:dyDescent="0.2">
      <c r="A7086" s="24" t="s">
        <v>21306</v>
      </c>
      <c r="B7086" s="24" t="s">
        <v>9768</v>
      </c>
      <c r="C7086" s="24" t="s">
        <v>14151</v>
      </c>
      <c r="D7086" s="25">
        <v>29099</v>
      </c>
      <c r="E7086" s="24" t="s">
        <v>16269</v>
      </c>
      <c r="F7086" s="24" t="s">
        <v>14153</v>
      </c>
    </row>
    <row r="7087" spans="1:6" x14ac:dyDescent="0.2">
      <c r="A7087" s="24" t="s">
        <v>21307</v>
      </c>
      <c r="B7087" s="24" t="s">
        <v>9768</v>
      </c>
      <c r="C7087" s="24" t="s">
        <v>14151</v>
      </c>
      <c r="D7087" s="25">
        <v>35560</v>
      </c>
      <c r="E7087" s="24" t="s">
        <v>19556</v>
      </c>
      <c r="F7087" s="24" t="s">
        <v>14156</v>
      </c>
    </row>
    <row r="7088" spans="1:6" x14ac:dyDescent="0.2">
      <c r="A7088" s="24" t="s">
        <v>21308</v>
      </c>
      <c r="B7088" s="24" t="s">
        <v>9768</v>
      </c>
      <c r="C7088" s="24" t="s">
        <v>14158</v>
      </c>
      <c r="D7088" s="25">
        <v>33025</v>
      </c>
      <c r="E7088" s="24" t="s">
        <v>17913</v>
      </c>
      <c r="F7088" s="24" t="s">
        <v>14159</v>
      </c>
    </row>
    <row r="7089" spans="1:6" x14ac:dyDescent="0.2">
      <c r="A7089" s="24" t="s">
        <v>21309</v>
      </c>
      <c r="B7089" s="24" t="s">
        <v>12490</v>
      </c>
      <c r="C7089" s="24" t="s">
        <v>14158</v>
      </c>
      <c r="D7089" s="25">
        <v>22855</v>
      </c>
      <c r="E7089" s="24" t="s">
        <v>19556</v>
      </c>
      <c r="F7089" s="24" t="s">
        <v>14153</v>
      </c>
    </row>
    <row r="7090" spans="1:6" x14ac:dyDescent="0.2">
      <c r="A7090" s="24" t="s">
        <v>21310</v>
      </c>
      <c r="B7090" s="24" t="s">
        <v>12490</v>
      </c>
      <c r="C7090" s="24" t="s">
        <v>14158</v>
      </c>
      <c r="D7090" s="25">
        <v>23638</v>
      </c>
      <c r="E7090" s="24" t="s">
        <v>19556</v>
      </c>
      <c r="F7090" s="24" t="s">
        <v>14159</v>
      </c>
    </row>
    <row r="7091" spans="1:6" x14ac:dyDescent="0.2">
      <c r="A7091" s="24" t="s">
        <v>21311</v>
      </c>
      <c r="B7091" s="24" t="s">
        <v>12490</v>
      </c>
      <c r="C7091" s="24" t="s">
        <v>14151</v>
      </c>
      <c r="D7091" s="25">
        <v>22910</v>
      </c>
      <c r="E7091" s="24" t="s">
        <v>19556</v>
      </c>
      <c r="F7091" s="24" t="s">
        <v>14159</v>
      </c>
    </row>
    <row r="7092" spans="1:6" x14ac:dyDescent="0.2">
      <c r="A7092" s="24" t="s">
        <v>21312</v>
      </c>
      <c r="B7092" s="24" t="s">
        <v>12490</v>
      </c>
      <c r="C7092" s="24" t="s">
        <v>14158</v>
      </c>
      <c r="D7092" s="25">
        <v>25153</v>
      </c>
      <c r="E7092" s="24" t="s">
        <v>19556</v>
      </c>
      <c r="F7092" s="24" t="s">
        <v>14159</v>
      </c>
    </row>
    <row r="7093" spans="1:6" x14ac:dyDescent="0.2">
      <c r="A7093" s="24" t="s">
        <v>21313</v>
      </c>
      <c r="B7093" s="24" t="s">
        <v>12490</v>
      </c>
      <c r="C7093" s="24" t="s">
        <v>14151</v>
      </c>
      <c r="D7093" s="25">
        <v>24968</v>
      </c>
      <c r="E7093" s="24" t="s">
        <v>19556</v>
      </c>
      <c r="F7093" s="24" t="s">
        <v>14159</v>
      </c>
    </row>
    <row r="7094" spans="1:6" x14ac:dyDescent="0.2">
      <c r="A7094" s="24" t="s">
        <v>21314</v>
      </c>
      <c r="B7094" s="24" t="s">
        <v>9954</v>
      </c>
      <c r="C7094" s="24" t="s">
        <v>14151</v>
      </c>
      <c r="D7094" s="25">
        <v>20916</v>
      </c>
      <c r="E7094" s="24" t="s">
        <v>19556</v>
      </c>
      <c r="F7094" s="24" t="s">
        <v>14153</v>
      </c>
    </row>
    <row r="7095" spans="1:6" x14ac:dyDescent="0.2">
      <c r="A7095" s="24" t="s">
        <v>21315</v>
      </c>
      <c r="B7095" s="24" t="s">
        <v>9954</v>
      </c>
      <c r="C7095" s="24" t="s">
        <v>14151</v>
      </c>
      <c r="D7095" s="25">
        <v>30173</v>
      </c>
      <c r="E7095" s="24" t="s">
        <v>14286</v>
      </c>
      <c r="F7095" s="24" t="s">
        <v>14156</v>
      </c>
    </row>
    <row r="7096" spans="1:6" x14ac:dyDescent="0.2">
      <c r="A7096" s="24" t="s">
        <v>21316</v>
      </c>
      <c r="B7096" s="24" t="s">
        <v>9954</v>
      </c>
      <c r="C7096" s="24" t="s">
        <v>14158</v>
      </c>
      <c r="D7096" s="25">
        <v>33817</v>
      </c>
      <c r="E7096" s="24" t="s">
        <v>16223</v>
      </c>
      <c r="F7096" s="24" t="s">
        <v>14159</v>
      </c>
    </row>
    <row r="7097" spans="1:6" x14ac:dyDescent="0.2">
      <c r="A7097" s="24" t="s">
        <v>21317</v>
      </c>
      <c r="B7097" s="24" t="s">
        <v>11130</v>
      </c>
      <c r="C7097" s="24" t="s">
        <v>14151</v>
      </c>
      <c r="D7097" s="25">
        <v>32252</v>
      </c>
      <c r="E7097" s="24" t="s">
        <v>19556</v>
      </c>
      <c r="F7097" s="24" t="s">
        <v>14153</v>
      </c>
    </row>
    <row r="7098" spans="1:6" x14ac:dyDescent="0.2">
      <c r="A7098" s="24" t="s">
        <v>21318</v>
      </c>
      <c r="B7098" s="24" t="s">
        <v>11130</v>
      </c>
      <c r="C7098" s="24" t="s">
        <v>14158</v>
      </c>
      <c r="D7098" s="25">
        <v>25422</v>
      </c>
      <c r="E7098" s="24" t="s">
        <v>19556</v>
      </c>
      <c r="F7098" s="24" t="s">
        <v>14159</v>
      </c>
    </row>
    <row r="7099" spans="1:6" x14ac:dyDescent="0.2">
      <c r="A7099" s="24" t="s">
        <v>21319</v>
      </c>
      <c r="B7099" s="24" t="s">
        <v>11130</v>
      </c>
      <c r="C7099" s="24" t="s">
        <v>14151</v>
      </c>
      <c r="D7099" s="25">
        <v>20865</v>
      </c>
      <c r="E7099" s="24" t="s">
        <v>19556</v>
      </c>
      <c r="F7099" s="24" t="s">
        <v>14159</v>
      </c>
    </row>
    <row r="7100" spans="1:6" x14ac:dyDescent="0.2">
      <c r="A7100" s="24" t="s">
        <v>21320</v>
      </c>
      <c r="B7100" s="24" t="s">
        <v>12404</v>
      </c>
      <c r="C7100" s="24" t="s">
        <v>14151</v>
      </c>
      <c r="D7100" s="25">
        <v>21882</v>
      </c>
      <c r="E7100" s="24" t="s">
        <v>19556</v>
      </c>
      <c r="F7100" s="24" t="s">
        <v>14153</v>
      </c>
    </row>
    <row r="7101" spans="1:6" x14ac:dyDescent="0.2">
      <c r="A7101" s="24" t="s">
        <v>21321</v>
      </c>
      <c r="B7101" s="24" t="s">
        <v>12404</v>
      </c>
      <c r="C7101" s="24" t="s">
        <v>14151</v>
      </c>
      <c r="D7101" s="25">
        <v>21139</v>
      </c>
      <c r="E7101" s="24" t="s">
        <v>19556</v>
      </c>
      <c r="F7101" s="24" t="s">
        <v>14156</v>
      </c>
    </row>
    <row r="7102" spans="1:6" x14ac:dyDescent="0.2">
      <c r="A7102" s="24" t="s">
        <v>21322</v>
      </c>
      <c r="B7102" s="24" t="s">
        <v>12404</v>
      </c>
      <c r="C7102" s="24" t="s">
        <v>14158</v>
      </c>
      <c r="D7102" s="25">
        <v>27222</v>
      </c>
      <c r="E7102" s="24" t="s">
        <v>19556</v>
      </c>
      <c r="F7102" s="24" t="s">
        <v>14159</v>
      </c>
    </row>
    <row r="7103" spans="1:6" x14ac:dyDescent="0.2">
      <c r="A7103" s="24" t="s">
        <v>21323</v>
      </c>
      <c r="B7103" s="24" t="s">
        <v>12404</v>
      </c>
      <c r="C7103" s="24" t="s">
        <v>14158</v>
      </c>
      <c r="D7103" s="25">
        <v>26289</v>
      </c>
      <c r="E7103" s="24" t="s">
        <v>19556</v>
      </c>
      <c r="F7103" s="24" t="s">
        <v>14159</v>
      </c>
    </row>
    <row r="7104" spans="1:6" x14ac:dyDescent="0.2">
      <c r="A7104" s="24" t="s">
        <v>21324</v>
      </c>
      <c r="B7104" s="24" t="s">
        <v>12404</v>
      </c>
      <c r="C7104" s="24" t="s">
        <v>14151</v>
      </c>
      <c r="D7104" s="25">
        <v>22731</v>
      </c>
      <c r="E7104" s="24" t="s">
        <v>19556</v>
      </c>
      <c r="F7104" s="24" t="s">
        <v>14159</v>
      </c>
    </row>
    <row r="7105" spans="1:6" x14ac:dyDescent="0.2">
      <c r="A7105" s="24" t="s">
        <v>21325</v>
      </c>
      <c r="B7105" s="24" t="s">
        <v>12829</v>
      </c>
      <c r="C7105" s="24" t="s">
        <v>14151</v>
      </c>
      <c r="D7105" s="25">
        <v>26375</v>
      </c>
      <c r="E7105" s="24" t="s">
        <v>14403</v>
      </c>
      <c r="F7105" s="24" t="s">
        <v>14153</v>
      </c>
    </row>
    <row r="7106" spans="1:6" x14ac:dyDescent="0.2">
      <c r="A7106" s="24" t="s">
        <v>21326</v>
      </c>
      <c r="B7106" s="24" t="s">
        <v>12829</v>
      </c>
      <c r="C7106" s="24" t="s">
        <v>14151</v>
      </c>
      <c r="D7106" s="25">
        <v>32861</v>
      </c>
      <c r="E7106" s="24" t="s">
        <v>19556</v>
      </c>
      <c r="F7106" s="24" t="s">
        <v>14156</v>
      </c>
    </row>
    <row r="7107" spans="1:6" x14ac:dyDescent="0.2">
      <c r="A7107" s="24" t="s">
        <v>21327</v>
      </c>
      <c r="B7107" s="24" t="s">
        <v>12829</v>
      </c>
      <c r="C7107" s="24" t="s">
        <v>14151</v>
      </c>
      <c r="D7107" s="25">
        <v>19560</v>
      </c>
      <c r="E7107" s="24" t="s">
        <v>19556</v>
      </c>
      <c r="F7107" s="24" t="s">
        <v>14159</v>
      </c>
    </row>
    <row r="7108" spans="1:6" x14ac:dyDescent="0.2">
      <c r="A7108" s="24" t="s">
        <v>21328</v>
      </c>
      <c r="B7108" s="24" t="s">
        <v>12829</v>
      </c>
      <c r="C7108" s="24" t="s">
        <v>14158</v>
      </c>
      <c r="D7108" s="25">
        <v>27138</v>
      </c>
      <c r="E7108" s="24" t="s">
        <v>19556</v>
      </c>
      <c r="F7108" s="24" t="s">
        <v>14159</v>
      </c>
    </row>
    <row r="7109" spans="1:6" x14ac:dyDescent="0.2">
      <c r="A7109" s="24" t="s">
        <v>21329</v>
      </c>
      <c r="B7109" s="24" t="s">
        <v>13050</v>
      </c>
      <c r="C7109" s="24" t="s">
        <v>14151</v>
      </c>
      <c r="D7109" s="25">
        <v>33154</v>
      </c>
      <c r="E7109" s="24" t="s">
        <v>19556</v>
      </c>
      <c r="F7109" s="24" t="s">
        <v>14153</v>
      </c>
    </row>
    <row r="7110" spans="1:6" x14ac:dyDescent="0.2">
      <c r="A7110" s="24" t="s">
        <v>21330</v>
      </c>
      <c r="B7110" s="24" t="s">
        <v>13050</v>
      </c>
      <c r="C7110" s="24" t="s">
        <v>14158</v>
      </c>
      <c r="D7110" s="25">
        <v>25390</v>
      </c>
      <c r="E7110" s="24" t="s">
        <v>19556</v>
      </c>
      <c r="F7110" s="24" t="s">
        <v>14156</v>
      </c>
    </row>
    <row r="7111" spans="1:6" x14ac:dyDescent="0.2">
      <c r="A7111" s="24" t="s">
        <v>21331</v>
      </c>
      <c r="B7111" s="24" t="s">
        <v>13050</v>
      </c>
      <c r="C7111" s="24" t="s">
        <v>14151</v>
      </c>
      <c r="D7111" s="25">
        <v>24722</v>
      </c>
      <c r="E7111" s="24" t="s">
        <v>14161</v>
      </c>
      <c r="F7111" s="24" t="s">
        <v>14159</v>
      </c>
    </row>
    <row r="7112" spans="1:6" x14ac:dyDescent="0.2">
      <c r="A7112" s="24" t="s">
        <v>21332</v>
      </c>
      <c r="B7112" s="24" t="s">
        <v>13050</v>
      </c>
      <c r="C7112" s="24" t="s">
        <v>14158</v>
      </c>
      <c r="D7112" s="25">
        <v>30394</v>
      </c>
      <c r="E7112" s="24" t="s">
        <v>19556</v>
      </c>
      <c r="F7112" s="24" t="s">
        <v>14159</v>
      </c>
    </row>
    <row r="7113" spans="1:6" x14ac:dyDescent="0.2">
      <c r="A7113" s="24" t="s">
        <v>21333</v>
      </c>
      <c r="B7113" s="24" t="s">
        <v>12049</v>
      </c>
      <c r="C7113" s="24" t="s">
        <v>14151</v>
      </c>
      <c r="D7113" s="25">
        <v>34094</v>
      </c>
      <c r="E7113" s="24" t="s">
        <v>17149</v>
      </c>
      <c r="F7113" s="24" t="s">
        <v>14153</v>
      </c>
    </row>
    <row r="7114" spans="1:6" x14ac:dyDescent="0.2">
      <c r="A7114" s="24" t="s">
        <v>21334</v>
      </c>
      <c r="B7114" s="24" t="s">
        <v>12049</v>
      </c>
      <c r="C7114" s="24" t="s">
        <v>14151</v>
      </c>
      <c r="D7114" s="25">
        <v>26563</v>
      </c>
      <c r="E7114" s="24" t="s">
        <v>17149</v>
      </c>
      <c r="F7114" s="24" t="s">
        <v>14159</v>
      </c>
    </row>
    <row r="7115" spans="1:6" x14ac:dyDescent="0.2">
      <c r="A7115" s="24" t="s">
        <v>21335</v>
      </c>
      <c r="B7115" s="24" t="s">
        <v>12049</v>
      </c>
      <c r="C7115" s="24" t="s">
        <v>14151</v>
      </c>
      <c r="D7115" s="25">
        <v>20754</v>
      </c>
      <c r="E7115" s="24" t="s">
        <v>19556</v>
      </c>
      <c r="F7115" s="24" t="s">
        <v>14159</v>
      </c>
    </row>
    <row r="7116" spans="1:6" x14ac:dyDescent="0.2">
      <c r="A7116" s="24" t="s">
        <v>21336</v>
      </c>
      <c r="B7116" s="24" t="s">
        <v>12049</v>
      </c>
      <c r="C7116" s="24" t="s">
        <v>14158</v>
      </c>
      <c r="D7116" s="25">
        <v>26348</v>
      </c>
      <c r="E7116" s="24" t="s">
        <v>19556</v>
      </c>
      <c r="F7116" s="24" t="s">
        <v>14159</v>
      </c>
    </row>
    <row r="7117" spans="1:6" x14ac:dyDescent="0.2">
      <c r="A7117" s="24" t="s">
        <v>21337</v>
      </c>
      <c r="B7117" s="24" t="s">
        <v>12926</v>
      </c>
      <c r="C7117" s="24" t="s">
        <v>14151</v>
      </c>
      <c r="D7117" s="25">
        <v>21525</v>
      </c>
      <c r="E7117" s="24" t="s">
        <v>19556</v>
      </c>
      <c r="F7117" s="24" t="s">
        <v>14153</v>
      </c>
    </row>
    <row r="7118" spans="1:6" x14ac:dyDescent="0.2">
      <c r="A7118" s="24" t="s">
        <v>21338</v>
      </c>
      <c r="B7118" s="24" t="s">
        <v>12926</v>
      </c>
      <c r="C7118" s="24" t="s">
        <v>14151</v>
      </c>
      <c r="D7118" s="25">
        <v>21847</v>
      </c>
      <c r="E7118" s="24" t="s">
        <v>19556</v>
      </c>
      <c r="F7118" s="24" t="s">
        <v>14159</v>
      </c>
    </row>
    <row r="7119" spans="1:6" x14ac:dyDescent="0.2">
      <c r="A7119" s="24" t="s">
        <v>21339</v>
      </c>
      <c r="B7119" s="24" t="s">
        <v>12926</v>
      </c>
      <c r="C7119" s="24" t="s">
        <v>14158</v>
      </c>
      <c r="D7119" s="25">
        <v>29586</v>
      </c>
      <c r="E7119" s="24" t="s">
        <v>19556</v>
      </c>
      <c r="F7119" s="24" t="s">
        <v>14159</v>
      </c>
    </row>
    <row r="7120" spans="1:6" x14ac:dyDescent="0.2">
      <c r="A7120" s="24" t="s">
        <v>21340</v>
      </c>
      <c r="B7120" s="24" t="s">
        <v>10460</v>
      </c>
      <c r="C7120" s="24" t="s">
        <v>14151</v>
      </c>
      <c r="D7120" s="25">
        <v>20010</v>
      </c>
      <c r="E7120" s="24" t="s">
        <v>18925</v>
      </c>
      <c r="F7120" s="24" t="s">
        <v>14153</v>
      </c>
    </row>
    <row r="7121" spans="1:6" x14ac:dyDescent="0.2">
      <c r="A7121" s="24" t="s">
        <v>21341</v>
      </c>
      <c r="B7121" s="24" t="s">
        <v>10460</v>
      </c>
      <c r="C7121" s="24" t="s">
        <v>14151</v>
      </c>
      <c r="D7121" s="25">
        <v>20122</v>
      </c>
      <c r="E7121" s="24" t="s">
        <v>19556</v>
      </c>
      <c r="F7121" s="24" t="s">
        <v>14156</v>
      </c>
    </row>
    <row r="7122" spans="1:6" x14ac:dyDescent="0.2">
      <c r="A7122" s="24" t="s">
        <v>21342</v>
      </c>
      <c r="B7122" s="24" t="s">
        <v>10460</v>
      </c>
      <c r="C7122" s="24" t="s">
        <v>14158</v>
      </c>
      <c r="D7122" s="25">
        <v>27637</v>
      </c>
      <c r="E7122" s="24" t="s">
        <v>19556</v>
      </c>
      <c r="F7122" s="24" t="s">
        <v>14159</v>
      </c>
    </row>
    <row r="7123" spans="1:6" x14ac:dyDescent="0.2">
      <c r="A7123" s="24" t="s">
        <v>21343</v>
      </c>
      <c r="B7123" s="24" t="s">
        <v>45427</v>
      </c>
      <c r="C7123" s="24" t="s">
        <v>14151</v>
      </c>
      <c r="D7123" s="25">
        <v>20221</v>
      </c>
      <c r="E7123" s="24" t="s">
        <v>19556</v>
      </c>
      <c r="F7123" s="24" t="s">
        <v>14153</v>
      </c>
    </row>
    <row r="7124" spans="1:6" x14ac:dyDescent="0.2">
      <c r="A7124" s="24" t="s">
        <v>21344</v>
      </c>
      <c r="B7124" s="24" t="s">
        <v>45427</v>
      </c>
      <c r="C7124" s="24" t="s">
        <v>14158</v>
      </c>
      <c r="D7124" s="25">
        <v>26353</v>
      </c>
      <c r="E7124" s="24" t="s">
        <v>19556</v>
      </c>
      <c r="F7124" s="24" t="s">
        <v>14156</v>
      </c>
    </row>
    <row r="7125" spans="1:6" x14ac:dyDescent="0.2">
      <c r="A7125" s="24" t="s">
        <v>21345</v>
      </c>
      <c r="B7125" s="24" t="s">
        <v>45427</v>
      </c>
      <c r="C7125" s="24" t="s">
        <v>14151</v>
      </c>
      <c r="D7125" s="25">
        <v>18905</v>
      </c>
      <c r="E7125" s="24" t="s">
        <v>19556</v>
      </c>
      <c r="F7125" s="24" t="s">
        <v>14159</v>
      </c>
    </row>
    <row r="7126" spans="1:6" x14ac:dyDescent="0.2">
      <c r="A7126" s="24" t="s">
        <v>21346</v>
      </c>
      <c r="B7126" s="24" t="s">
        <v>45427</v>
      </c>
      <c r="C7126" s="24" t="s">
        <v>14151</v>
      </c>
      <c r="D7126" s="25">
        <v>35665</v>
      </c>
      <c r="E7126" s="24" t="s">
        <v>19556</v>
      </c>
      <c r="F7126" s="24" t="s">
        <v>14159</v>
      </c>
    </row>
    <row r="7127" spans="1:6" x14ac:dyDescent="0.2">
      <c r="A7127" s="24" t="s">
        <v>21347</v>
      </c>
      <c r="B7127" s="24" t="s">
        <v>45427</v>
      </c>
      <c r="C7127" s="24" t="s">
        <v>14158</v>
      </c>
      <c r="D7127" s="25">
        <v>21599</v>
      </c>
      <c r="E7127" s="24" t="s">
        <v>14296</v>
      </c>
      <c r="F7127" s="24" t="s">
        <v>14159</v>
      </c>
    </row>
    <row r="7128" spans="1:6" x14ac:dyDescent="0.2">
      <c r="A7128" s="24" t="s">
        <v>21348</v>
      </c>
      <c r="B7128" s="24" t="s">
        <v>45427</v>
      </c>
      <c r="C7128" s="24" t="s">
        <v>14158</v>
      </c>
      <c r="D7128" s="25">
        <v>21940</v>
      </c>
      <c r="E7128" s="24" t="s">
        <v>19556</v>
      </c>
      <c r="F7128" s="24" t="s">
        <v>14159</v>
      </c>
    </row>
    <row r="7129" spans="1:6" x14ac:dyDescent="0.2">
      <c r="A7129" s="24" t="s">
        <v>21349</v>
      </c>
      <c r="B7129" s="24" t="s">
        <v>9909</v>
      </c>
      <c r="C7129" s="24" t="s">
        <v>14158</v>
      </c>
      <c r="D7129" s="25">
        <v>21870</v>
      </c>
      <c r="E7129" s="24" t="s">
        <v>15961</v>
      </c>
      <c r="F7129" s="24" t="s">
        <v>14153</v>
      </c>
    </row>
    <row r="7130" spans="1:6" x14ac:dyDescent="0.2">
      <c r="A7130" s="24" t="s">
        <v>21350</v>
      </c>
      <c r="B7130" s="24" t="s">
        <v>9909</v>
      </c>
      <c r="C7130" s="24" t="s">
        <v>14151</v>
      </c>
      <c r="D7130" s="25">
        <v>22956</v>
      </c>
      <c r="E7130" s="24" t="s">
        <v>19556</v>
      </c>
      <c r="F7130" s="24" t="s">
        <v>14159</v>
      </c>
    </row>
    <row r="7131" spans="1:6" x14ac:dyDescent="0.2">
      <c r="A7131" s="24" t="s">
        <v>21351</v>
      </c>
      <c r="B7131" s="24" t="s">
        <v>9909</v>
      </c>
      <c r="C7131" s="24" t="s">
        <v>14151</v>
      </c>
      <c r="D7131" s="25">
        <v>27094</v>
      </c>
      <c r="E7131" s="24" t="s">
        <v>14180</v>
      </c>
      <c r="F7131" s="24" t="s">
        <v>14159</v>
      </c>
    </row>
    <row r="7132" spans="1:6" x14ac:dyDescent="0.2">
      <c r="A7132" s="24" t="s">
        <v>21352</v>
      </c>
      <c r="B7132" s="24" t="s">
        <v>10487</v>
      </c>
      <c r="C7132" s="24" t="s">
        <v>14151</v>
      </c>
      <c r="D7132" s="25">
        <v>29103</v>
      </c>
      <c r="E7132" s="24" t="s">
        <v>19556</v>
      </c>
      <c r="F7132" s="24" t="s">
        <v>14153</v>
      </c>
    </row>
    <row r="7133" spans="1:6" x14ac:dyDescent="0.2">
      <c r="A7133" s="24" t="s">
        <v>21353</v>
      </c>
      <c r="B7133" s="24" t="s">
        <v>10487</v>
      </c>
      <c r="C7133" s="24" t="s">
        <v>14151</v>
      </c>
      <c r="D7133" s="25">
        <v>27665</v>
      </c>
      <c r="E7133" s="24" t="s">
        <v>15429</v>
      </c>
      <c r="F7133" s="24" t="s">
        <v>14156</v>
      </c>
    </row>
    <row r="7134" spans="1:6" x14ac:dyDescent="0.2">
      <c r="A7134" s="24" t="s">
        <v>21354</v>
      </c>
      <c r="B7134" s="24" t="s">
        <v>10487</v>
      </c>
      <c r="C7134" s="24" t="s">
        <v>14158</v>
      </c>
      <c r="D7134" s="25">
        <v>30078</v>
      </c>
      <c r="E7134" s="24" t="s">
        <v>19556</v>
      </c>
      <c r="F7134" s="24" t="s">
        <v>14159</v>
      </c>
    </row>
    <row r="7135" spans="1:6" x14ac:dyDescent="0.2">
      <c r="A7135" s="24" t="s">
        <v>21355</v>
      </c>
      <c r="B7135" s="24" t="s">
        <v>9829</v>
      </c>
      <c r="C7135" s="24" t="s">
        <v>14158</v>
      </c>
      <c r="D7135" s="25">
        <v>22394</v>
      </c>
      <c r="E7135" s="24" t="s">
        <v>19556</v>
      </c>
      <c r="F7135" s="24" t="s">
        <v>14153</v>
      </c>
    </row>
    <row r="7136" spans="1:6" x14ac:dyDescent="0.2">
      <c r="A7136" s="24" t="s">
        <v>21356</v>
      </c>
      <c r="B7136" s="24" t="s">
        <v>9829</v>
      </c>
      <c r="C7136" s="24" t="s">
        <v>14151</v>
      </c>
      <c r="D7136" s="25">
        <v>26574</v>
      </c>
      <c r="E7136" s="24" t="s">
        <v>19556</v>
      </c>
      <c r="F7136" s="24" t="s">
        <v>14159</v>
      </c>
    </row>
    <row r="7137" spans="1:6" x14ac:dyDescent="0.2">
      <c r="A7137" s="24" t="s">
        <v>21357</v>
      </c>
      <c r="B7137" s="24" t="s">
        <v>9829</v>
      </c>
      <c r="C7137" s="24" t="s">
        <v>14158</v>
      </c>
      <c r="D7137" s="25">
        <v>21726</v>
      </c>
      <c r="E7137" s="24" t="s">
        <v>18925</v>
      </c>
      <c r="F7137" s="24" t="s">
        <v>14159</v>
      </c>
    </row>
    <row r="7138" spans="1:6" x14ac:dyDescent="0.2">
      <c r="A7138" s="24" t="s">
        <v>21358</v>
      </c>
      <c r="B7138" s="24" t="s">
        <v>12927</v>
      </c>
      <c r="C7138" s="24" t="s">
        <v>14151</v>
      </c>
      <c r="D7138" s="25">
        <v>22553</v>
      </c>
      <c r="E7138" s="24" t="s">
        <v>19556</v>
      </c>
      <c r="F7138" s="24" t="s">
        <v>14153</v>
      </c>
    </row>
    <row r="7139" spans="1:6" x14ac:dyDescent="0.2">
      <c r="A7139" s="24" t="s">
        <v>21359</v>
      </c>
      <c r="B7139" s="24" t="s">
        <v>12927</v>
      </c>
      <c r="C7139" s="24" t="s">
        <v>14158</v>
      </c>
      <c r="D7139" s="25">
        <v>22712</v>
      </c>
      <c r="E7139" s="24" t="s">
        <v>19556</v>
      </c>
      <c r="F7139" s="24" t="s">
        <v>14156</v>
      </c>
    </row>
    <row r="7140" spans="1:6" x14ac:dyDescent="0.2">
      <c r="A7140" s="24" t="s">
        <v>21360</v>
      </c>
      <c r="B7140" s="24" t="s">
        <v>12927</v>
      </c>
      <c r="C7140" s="24" t="s">
        <v>14151</v>
      </c>
      <c r="D7140" s="25">
        <v>19434</v>
      </c>
      <c r="E7140" s="24" t="s">
        <v>19556</v>
      </c>
      <c r="F7140" s="24" t="s">
        <v>14159</v>
      </c>
    </row>
    <row r="7141" spans="1:6" x14ac:dyDescent="0.2">
      <c r="A7141" s="24" t="s">
        <v>21361</v>
      </c>
      <c r="B7141" s="24" t="s">
        <v>12927</v>
      </c>
      <c r="C7141" s="24" t="s">
        <v>14158</v>
      </c>
      <c r="D7141" s="25">
        <v>18051</v>
      </c>
      <c r="E7141" s="24" t="s">
        <v>16269</v>
      </c>
      <c r="F7141" s="24" t="s">
        <v>14159</v>
      </c>
    </row>
    <row r="7142" spans="1:6" x14ac:dyDescent="0.2">
      <c r="A7142" s="24" t="s">
        <v>21362</v>
      </c>
      <c r="B7142" s="24" t="s">
        <v>12927</v>
      </c>
      <c r="C7142" s="24" t="s">
        <v>14151</v>
      </c>
      <c r="D7142" s="25">
        <v>34267</v>
      </c>
      <c r="E7142" s="24" t="s">
        <v>14161</v>
      </c>
      <c r="F7142" s="24" t="s">
        <v>14159</v>
      </c>
    </row>
    <row r="7143" spans="1:6" x14ac:dyDescent="0.2">
      <c r="A7143" s="24" t="s">
        <v>21363</v>
      </c>
      <c r="B7143" s="24" t="s">
        <v>10260</v>
      </c>
      <c r="C7143" s="24" t="s">
        <v>14151</v>
      </c>
      <c r="D7143" s="25">
        <v>22261</v>
      </c>
      <c r="E7143" s="24" t="s">
        <v>19556</v>
      </c>
      <c r="F7143" s="24" t="s">
        <v>14153</v>
      </c>
    </row>
    <row r="7144" spans="1:6" x14ac:dyDescent="0.2">
      <c r="A7144" s="24" t="s">
        <v>21364</v>
      </c>
      <c r="B7144" s="24" t="s">
        <v>10260</v>
      </c>
      <c r="C7144" s="24" t="s">
        <v>14158</v>
      </c>
      <c r="D7144" s="25">
        <v>27189</v>
      </c>
      <c r="E7144" s="24" t="s">
        <v>19556</v>
      </c>
      <c r="F7144" s="24" t="s">
        <v>14159</v>
      </c>
    </row>
    <row r="7145" spans="1:6" x14ac:dyDescent="0.2">
      <c r="A7145" s="24" t="s">
        <v>21365</v>
      </c>
      <c r="B7145" s="24" t="s">
        <v>10260</v>
      </c>
      <c r="C7145" s="24" t="s">
        <v>14151</v>
      </c>
      <c r="D7145" s="25">
        <v>26519</v>
      </c>
      <c r="E7145" s="24" t="s">
        <v>19556</v>
      </c>
      <c r="F7145" s="24" t="s">
        <v>14159</v>
      </c>
    </row>
    <row r="7146" spans="1:6" x14ac:dyDescent="0.2">
      <c r="A7146" s="24" t="s">
        <v>21366</v>
      </c>
      <c r="B7146" s="24" t="s">
        <v>11076</v>
      </c>
      <c r="C7146" s="24" t="s">
        <v>14151</v>
      </c>
      <c r="D7146" s="25">
        <v>25883</v>
      </c>
      <c r="E7146" s="24" t="s">
        <v>19556</v>
      </c>
      <c r="F7146" s="24" t="s">
        <v>14153</v>
      </c>
    </row>
    <row r="7147" spans="1:6" x14ac:dyDescent="0.2">
      <c r="A7147" s="24" t="s">
        <v>21367</v>
      </c>
      <c r="B7147" s="24" t="s">
        <v>11076</v>
      </c>
      <c r="C7147" s="24" t="s">
        <v>14151</v>
      </c>
      <c r="D7147" s="25">
        <v>18894</v>
      </c>
      <c r="E7147" s="24" t="s">
        <v>19556</v>
      </c>
      <c r="F7147" s="24" t="s">
        <v>14156</v>
      </c>
    </row>
    <row r="7148" spans="1:6" x14ac:dyDescent="0.2">
      <c r="A7148" s="24" t="s">
        <v>21368</v>
      </c>
      <c r="B7148" s="24" t="s">
        <v>11076</v>
      </c>
      <c r="C7148" s="24" t="s">
        <v>14158</v>
      </c>
      <c r="D7148" s="25">
        <v>26233</v>
      </c>
      <c r="E7148" s="24" t="s">
        <v>19556</v>
      </c>
      <c r="F7148" s="24" t="s">
        <v>14159</v>
      </c>
    </row>
    <row r="7149" spans="1:6" x14ac:dyDescent="0.2">
      <c r="A7149" s="24" t="s">
        <v>21369</v>
      </c>
      <c r="B7149" s="24" t="s">
        <v>10878</v>
      </c>
      <c r="C7149" s="24" t="s">
        <v>14151</v>
      </c>
      <c r="D7149" s="25">
        <v>26479</v>
      </c>
      <c r="E7149" s="24" t="s">
        <v>19556</v>
      </c>
      <c r="F7149" s="24" t="s">
        <v>14153</v>
      </c>
    </row>
    <row r="7150" spans="1:6" x14ac:dyDescent="0.2">
      <c r="A7150" s="24" t="s">
        <v>21370</v>
      </c>
      <c r="B7150" s="24" t="s">
        <v>10878</v>
      </c>
      <c r="C7150" s="24" t="s">
        <v>14151</v>
      </c>
      <c r="D7150" s="25">
        <v>33191</v>
      </c>
      <c r="E7150" s="24" t="s">
        <v>19556</v>
      </c>
      <c r="F7150" s="24" t="s">
        <v>14159</v>
      </c>
    </row>
    <row r="7151" spans="1:6" x14ac:dyDescent="0.2">
      <c r="A7151" s="24" t="s">
        <v>21371</v>
      </c>
      <c r="B7151" s="24" t="s">
        <v>10878</v>
      </c>
      <c r="C7151" s="24" t="s">
        <v>14158</v>
      </c>
      <c r="D7151" s="25">
        <v>22236</v>
      </c>
      <c r="E7151" s="24" t="s">
        <v>14745</v>
      </c>
      <c r="F7151" s="24" t="s">
        <v>14159</v>
      </c>
    </row>
    <row r="7152" spans="1:6" x14ac:dyDescent="0.2">
      <c r="A7152" s="24" t="s">
        <v>21372</v>
      </c>
      <c r="B7152" s="24" t="s">
        <v>13794</v>
      </c>
      <c r="C7152" s="24" t="s">
        <v>14151</v>
      </c>
      <c r="D7152" s="25">
        <v>29018</v>
      </c>
      <c r="E7152" s="24" t="s">
        <v>18925</v>
      </c>
      <c r="F7152" s="24" t="s">
        <v>14153</v>
      </c>
    </row>
    <row r="7153" spans="1:6" x14ac:dyDescent="0.2">
      <c r="A7153" s="24" t="s">
        <v>21373</v>
      </c>
      <c r="B7153" s="24" t="s">
        <v>13794</v>
      </c>
      <c r="C7153" s="24" t="s">
        <v>14151</v>
      </c>
      <c r="D7153" s="25">
        <v>18208</v>
      </c>
      <c r="E7153" s="24" t="s">
        <v>19556</v>
      </c>
      <c r="F7153" s="24" t="s">
        <v>14156</v>
      </c>
    </row>
    <row r="7154" spans="1:6" x14ac:dyDescent="0.2">
      <c r="A7154" s="24" t="s">
        <v>21374</v>
      </c>
      <c r="B7154" s="24" t="s">
        <v>13794</v>
      </c>
      <c r="C7154" s="24" t="s">
        <v>14151</v>
      </c>
      <c r="D7154" s="25">
        <v>28881</v>
      </c>
      <c r="E7154" s="24" t="s">
        <v>19556</v>
      </c>
      <c r="F7154" s="24" t="s">
        <v>14159</v>
      </c>
    </row>
    <row r="7155" spans="1:6" x14ac:dyDescent="0.2">
      <c r="A7155" s="24" t="s">
        <v>21375</v>
      </c>
      <c r="B7155" s="24" t="s">
        <v>13794</v>
      </c>
      <c r="C7155" s="24" t="s">
        <v>14158</v>
      </c>
      <c r="D7155" s="25">
        <v>31190</v>
      </c>
      <c r="E7155" s="24" t="s">
        <v>19556</v>
      </c>
      <c r="F7155" s="24" t="s">
        <v>14159</v>
      </c>
    </row>
    <row r="7156" spans="1:6" x14ac:dyDescent="0.2">
      <c r="A7156" s="24" t="s">
        <v>21376</v>
      </c>
      <c r="B7156" s="24" t="s">
        <v>13794</v>
      </c>
      <c r="C7156" s="24" t="s">
        <v>14158</v>
      </c>
      <c r="D7156" s="25">
        <v>27255</v>
      </c>
      <c r="E7156" s="24" t="s">
        <v>19556</v>
      </c>
      <c r="F7156" s="24" t="s">
        <v>14159</v>
      </c>
    </row>
    <row r="7157" spans="1:6" x14ac:dyDescent="0.2">
      <c r="A7157" s="24" t="s">
        <v>21377</v>
      </c>
      <c r="B7157" s="24" t="s">
        <v>13759</v>
      </c>
      <c r="C7157" s="24" t="s">
        <v>14151</v>
      </c>
      <c r="D7157" s="25">
        <v>31273</v>
      </c>
      <c r="E7157" s="24" t="s">
        <v>19556</v>
      </c>
      <c r="F7157" s="24" t="s">
        <v>14153</v>
      </c>
    </row>
    <row r="7158" spans="1:6" x14ac:dyDescent="0.2">
      <c r="A7158" s="24" t="s">
        <v>21378</v>
      </c>
      <c r="B7158" s="24" t="s">
        <v>13759</v>
      </c>
      <c r="C7158" s="24" t="s">
        <v>14151</v>
      </c>
      <c r="D7158" s="25">
        <v>26366</v>
      </c>
      <c r="E7158" s="24" t="s">
        <v>19556</v>
      </c>
      <c r="F7158" s="24" t="s">
        <v>14156</v>
      </c>
    </row>
    <row r="7159" spans="1:6" x14ac:dyDescent="0.2">
      <c r="A7159" s="24" t="s">
        <v>21379</v>
      </c>
      <c r="B7159" s="24" t="s">
        <v>13759</v>
      </c>
      <c r="C7159" s="24" t="s">
        <v>14158</v>
      </c>
      <c r="D7159" s="25">
        <v>24962</v>
      </c>
      <c r="E7159" s="24" t="s">
        <v>16431</v>
      </c>
      <c r="F7159" s="24" t="s">
        <v>14159</v>
      </c>
    </row>
    <row r="7160" spans="1:6" x14ac:dyDescent="0.2">
      <c r="A7160" s="24" t="s">
        <v>21380</v>
      </c>
      <c r="B7160" s="24" t="s">
        <v>13759</v>
      </c>
      <c r="C7160" s="24" t="s">
        <v>14151</v>
      </c>
      <c r="D7160" s="25">
        <v>26081</v>
      </c>
      <c r="E7160" s="24" t="s">
        <v>19556</v>
      </c>
      <c r="F7160" s="24" t="s">
        <v>14159</v>
      </c>
    </row>
    <row r="7161" spans="1:6" x14ac:dyDescent="0.2">
      <c r="A7161" s="24" t="s">
        <v>21381</v>
      </c>
      <c r="B7161" s="24" t="s">
        <v>13759</v>
      </c>
      <c r="C7161" s="24" t="s">
        <v>14151</v>
      </c>
      <c r="D7161" s="25">
        <v>20883</v>
      </c>
      <c r="E7161" s="24" t="s">
        <v>19556</v>
      </c>
      <c r="F7161" s="24" t="s">
        <v>14159</v>
      </c>
    </row>
    <row r="7162" spans="1:6" x14ac:dyDescent="0.2">
      <c r="A7162" s="24" t="s">
        <v>21382</v>
      </c>
      <c r="B7162" s="24" t="s">
        <v>13759</v>
      </c>
      <c r="C7162" s="24" t="s">
        <v>14158</v>
      </c>
      <c r="D7162" s="25">
        <v>28671</v>
      </c>
      <c r="E7162" s="24" t="s">
        <v>14447</v>
      </c>
      <c r="F7162" s="24" t="s">
        <v>14159</v>
      </c>
    </row>
    <row r="7163" spans="1:6" x14ac:dyDescent="0.2">
      <c r="A7163" s="24" t="s">
        <v>21383</v>
      </c>
      <c r="B7163" s="24" t="s">
        <v>10841</v>
      </c>
      <c r="C7163" s="24" t="s">
        <v>14151</v>
      </c>
      <c r="D7163" s="25">
        <v>22348</v>
      </c>
      <c r="E7163" s="24" t="s">
        <v>19556</v>
      </c>
      <c r="F7163" s="24" t="s">
        <v>14153</v>
      </c>
    </row>
    <row r="7164" spans="1:6" x14ac:dyDescent="0.2">
      <c r="A7164" s="24" t="s">
        <v>21384</v>
      </c>
      <c r="B7164" s="24" t="s">
        <v>10841</v>
      </c>
      <c r="C7164" s="24" t="s">
        <v>14158</v>
      </c>
      <c r="D7164" s="25">
        <v>28414</v>
      </c>
      <c r="E7164" s="24" t="s">
        <v>19215</v>
      </c>
      <c r="F7164" s="24" t="s">
        <v>14156</v>
      </c>
    </row>
    <row r="7165" spans="1:6" x14ac:dyDescent="0.2">
      <c r="A7165" s="24" t="s">
        <v>21385</v>
      </c>
      <c r="B7165" s="24" t="s">
        <v>10841</v>
      </c>
      <c r="C7165" s="24" t="s">
        <v>14158</v>
      </c>
      <c r="D7165" s="25">
        <v>33123</v>
      </c>
      <c r="E7165" s="24" t="s">
        <v>19556</v>
      </c>
      <c r="F7165" s="24" t="s">
        <v>14159</v>
      </c>
    </row>
    <row r="7166" spans="1:6" x14ac:dyDescent="0.2">
      <c r="A7166" s="24" t="s">
        <v>21386</v>
      </c>
      <c r="B7166" s="24" t="s">
        <v>12847</v>
      </c>
      <c r="C7166" s="24" t="s">
        <v>14151</v>
      </c>
      <c r="D7166" s="25">
        <v>22298</v>
      </c>
      <c r="E7166" s="24" t="s">
        <v>19556</v>
      </c>
      <c r="F7166" s="24" t="s">
        <v>14153</v>
      </c>
    </row>
    <row r="7167" spans="1:6" x14ac:dyDescent="0.2">
      <c r="A7167" s="24" t="s">
        <v>21387</v>
      </c>
      <c r="B7167" s="24" t="s">
        <v>12847</v>
      </c>
      <c r="C7167" s="24" t="s">
        <v>14151</v>
      </c>
      <c r="D7167" s="25">
        <v>24134</v>
      </c>
      <c r="E7167" s="24" t="s">
        <v>19556</v>
      </c>
      <c r="F7167" s="24" t="s">
        <v>14159</v>
      </c>
    </row>
    <row r="7168" spans="1:6" x14ac:dyDescent="0.2">
      <c r="A7168" s="24" t="s">
        <v>21388</v>
      </c>
      <c r="B7168" s="24" t="s">
        <v>12847</v>
      </c>
      <c r="C7168" s="24" t="s">
        <v>14158</v>
      </c>
      <c r="D7168" s="25">
        <v>30382</v>
      </c>
      <c r="E7168" s="24" t="s">
        <v>14161</v>
      </c>
      <c r="F7168" s="24" t="s">
        <v>14159</v>
      </c>
    </row>
    <row r="7169" spans="1:6" x14ac:dyDescent="0.2">
      <c r="A7169" s="24" t="s">
        <v>21389</v>
      </c>
      <c r="B7169" s="24" t="s">
        <v>12847</v>
      </c>
      <c r="C7169" s="24" t="s">
        <v>14151</v>
      </c>
      <c r="D7169" s="25">
        <v>31071</v>
      </c>
      <c r="E7169" s="24" t="s">
        <v>19556</v>
      </c>
      <c r="F7169" s="24" t="s">
        <v>14159</v>
      </c>
    </row>
    <row r="7170" spans="1:6" x14ac:dyDescent="0.2">
      <c r="A7170" s="24" t="s">
        <v>21390</v>
      </c>
      <c r="B7170" s="24" t="s">
        <v>12847</v>
      </c>
      <c r="C7170" s="24" t="s">
        <v>14158</v>
      </c>
      <c r="D7170" s="25">
        <v>31544</v>
      </c>
      <c r="E7170" s="24" t="s">
        <v>19556</v>
      </c>
      <c r="F7170" s="24" t="s">
        <v>14159</v>
      </c>
    </row>
    <row r="7171" spans="1:6" x14ac:dyDescent="0.2">
      <c r="A7171" s="24" t="s">
        <v>21391</v>
      </c>
      <c r="B7171" s="24" t="s">
        <v>13935</v>
      </c>
      <c r="C7171" s="24" t="s">
        <v>14151</v>
      </c>
      <c r="D7171" s="25">
        <v>22879</v>
      </c>
      <c r="E7171" s="24" t="s">
        <v>14256</v>
      </c>
      <c r="F7171" s="24" t="s">
        <v>14153</v>
      </c>
    </row>
    <row r="7172" spans="1:6" x14ac:dyDescent="0.2">
      <c r="A7172" s="24" t="s">
        <v>21392</v>
      </c>
      <c r="B7172" s="24" t="s">
        <v>13935</v>
      </c>
      <c r="C7172" s="24" t="s">
        <v>14151</v>
      </c>
      <c r="D7172" s="25">
        <v>16635</v>
      </c>
      <c r="E7172" s="24" t="s">
        <v>14256</v>
      </c>
      <c r="F7172" s="24" t="s">
        <v>14159</v>
      </c>
    </row>
    <row r="7173" spans="1:6" x14ac:dyDescent="0.2">
      <c r="A7173" s="24" t="s">
        <v>21393</v>
      </c>
      <c r="B7173" s="24" t="s">
        <v>13935</v>
      </c>
      <c r="C7173" s="24" t="s">
        <v>14158</v>
      </c>
      <c r="D7173" s="25">
        <v>23584</v>
      </c>
      <c r="E7173" s="24" t="s">
        <v>14256</v>
      </c>
      <c r="F7173" s="24" t="s">
        <v>14159</v>
      </c>
    </row>
    <row r="7174" spans="1:6" x14ac:dyDescent="0.2">
      <c r="A7174" s="24" t="s">
        <v>21394</v>
      </c>
      <c r="B7174" s="24" t="s">
        <v>13935</v>
      </c>
      <c r="C7174" s="24" t="s">
        <v>14151</v>
      </c>
      <c r="D7174" s="25">
        <v>20333</v>
      </c>
      <c r="E7174" s="24" t="s">
        <v>14256</v>
      </c>
      <c r="F7174" s="24" t="s">
        <v>14159</v>
      </c>
    </row>
    <row r="7175" spans="1:6" x14ac:dyDescent="0.2">
      <c r="A7175" s="24" t="s">
        <v>21395</v>
      </c>
      <c r="B7175" s="24" t="s">
        <v>13935</v>
      </c>
      <c r="C7175" s="24" t="s">
        <v>14158</v>
      </c>
      <c r="D7175" s="25">
        <v>30117</v>
      </c>
      <c r="E7175" s="24" t="s">
        <v>14256</v>
      </c>
      <c r="F7175" s="24" t="s">
        <v>14159</v>
      </c>
    </row>
    <row r="7176" spans="1:6" x14ac:dyDescent="0.2">
      <c r="A7176" s="24" t="s">
        <v>21396</v>
      </c>
      <c r="B7176" s="24" t="s">
        <v>13935</v>
      </c>
      <c r="C7176" s="24" t="s">
        <v>14151</v>
      </c>
      <c r="D7176" s="25">
        <v>21926</v>
      </c>
      <c r="E7176" s="24" t="s">
        <v>14256</v>
      </c>
      <c r="F7176" s="24" t="s">
        <v>14159</v>
      </c>
    </row>
    <row r="7177" spans="1:6" x14ac:dyDescent="0.2">
      <c r="A7177" s="24" t="s">
        <v>21397</v>
      </c>
      <c r="B7177" s="24" t="s">
        <v>13935</v>
      </c>
      <c r="C7177" s="24" t="s">
        <v>14158</v>
      </c>
      <c r="D7177" s="25">
        <v>19601</v>
      </c>
      <c r="E7177" s="24" t="s">
        <v>15961</v>
      </c>
      <c r="F7177" s="24" t="s">
        <v>14159</v>
      </c>
    </row>
    <row r="7178" spans="1:6" x14ac:dyDescent="0.2">
      <c r="A7178" s="24" t="s">
        <v>21398</v>
      </c>
      <c r="B7178" s="24" t="s">
        <v>13935</v>
      </c>
      <c r="C7178" s="24" t="s">
        <v>14158</v>
      </c>
      <c r="D7178" s="25">
        <v>25546</v>
      </c>
      <c r="E7178" s="24" t="s">
        <v>14205</v>
      </c>
      <c r="F7178" s="24" t="s">
        <v>14159</v>
      </c>
    </row>
    <row r="7179" spans="1:6" x14ac:dyDescent="0.2">
      <c r="A7179" s="24" t="s">
        <v>21399</v>
      </c>
      <c r="B7179" s="24" t="s">
        <v>12157</v>
      </c>
      <c r="C7179" s="24" t="s">
        <v>14151</v>
      </c>
      <c r="D7179" s="25">
        <v>25882</v>
      </c>
      <c r="E7179" s="24" t="s">
        <v>14256</v>
      </c>
      <c r="F7179" s="24" t="s">
        <v>14153</v>
      </c>
    </row>
    <row r="7180" spans="1:6" x14ac:dyDescent="0.2">
      <c r="A7180" s="24" t="s">
        <v>21400</v>
      </c>
      <c r="B7180" s="24" t="s">
        <v>12157</v>
      </c>
      <c r="C7180" s="24" t="s">
        <v>14158</v>
      </c>
      <c r="D7180" s="25">
        <v>34059</v>
      </c>
      <c r="E7180" s="24" t="s">
        <v>14256</v>
      </c>
      <c r="F7180" s="24" t="s">
        <v>14156</v>
      </c>
    </row>
    <row r="7181" spans="1:6" x14ac:dyDescent="0.2">
      <c r="A7181" s="24" t="s">
        <v>21401</v>
      </c>
      <c r="B7181" s="24" t="s">
        <v>12157</v>
      </c>
      <c r="C7181" s="24" t="s">
        <v>14151</v>
      </c>
      <c r="D7181" s="25">
        <v>24830</v>
      </c>
      <c r="E7181" s="24" t="s">
        <v>14256</v>
      </c>
      <c r="F7181" s="24" t="s">
        <v>14159</v>
      </c>
    </row>
    <row r="7182" spans="1:6" x14ac:dyDescent="0.2">
      <c r="A7182" s="24" t="s">
        <v>21402</v>
      </c>
      <c r="B7182" s="24" t="s">
        <v>12157</v>
      </c>
      <c r="C7182" s="24" t="s">
        <v>14158</v>
      </c>
      <c r="D7182" s="25">
        <v>24843</v>
      </c>
      <c r="E7182" s="24" t="s">
        <v>14256</v>
      </c>
      <c r="F7182" s="24" t="s">
        <v>14159</v>
      </c>
    </row>
    <row r="7183" spans="1:6" x14ac:dyDescent="0.2">
      <c r="A7183" s="24" t="s">
        <v>21403</v>
      </c>
      <c r="B7183" s="24" t="s">
        <v>12157</v>
      </c>
      <c r="C7183" s="24" t="s">
        <v>14151</v>
      </c>
      <c r="D7183" s="25">
        <v>25764</v>
      </c>
      <c r="E7183" s="24" t="s">
        <v>14256</v>
      </c>
      <c r="F7183" s="24" t="s">
        <v>14159</v>
      </c>
    </row>
    <row r="7184" spans="1:6" x14ac:dyDescent="0.2">
      <c r="A7184" s="24" t="s">
        <v>21404</v>
      </c>
      <c r="B7184" s="24" t="s">
        <v>12681</v>
      </c>
      <c r="C7184" s="24" t="s">
        <v>14151</v>
      </c>
      <c r="D7184" s="25">
        <v>22908</v>
      </c>
      <c r="E7184" s="24" t="s">
        <v>14256</v>
      </c>
      <c r="F7184" s="24" t="s">
        <v>14153</v>
      </c>
    </row>
    <row r="7185" spans="1:6" x14ac:dyDescent="0.2">
      <c r="A7185" s="24" t="s">
        <v>21405</v>
      </c>
      <c r="B7185" s="24" t="s">
        <v>12681</v>
      </c>
      <c r="C7185" s="24" t="s">
        <v>14158</v>
      </c>
      <c r="D7185" s="25">
        <v>30428</v>
      </c>
      <c r="E7185" s="24" t="s">
        <v>14256</v>
      </c>
      <c r="F7185" s="24" t="s">
        <v>14156</v>
      </c>
    </row>
    <row r="7186" spans="1:6" x14ac:dyDescent="0.2">
      <c r="A7186" s="24" t="s">
        <v>21406</v>
      </c>
      <c r="B7186" s="24" t="s">
        <v>12681</v>
      </c>
      <c r="C7186" s="24" t="s">
        <v>14151</v>
      </c>
      <c r="D7186" s="25">
        <v>33883</v>
      </c>
      <c r="E7186" s="24" t="s">
        <v>14256</v>
      </c>
      <c r="F7186" s="24" t="s">
        <v>14159</v>
      </c>
    </row>
    <row r="7187" spans="1:6" x14ac:dyDescent="0.2">
      <c r="A7187" s="24" t="s">
        <v>21407</v>
      </c>
      <c r="B7187" s="24" t="s">
        <v>12681</v>
      </c>
      <c r="C7187" s="24" t="s">
        <v>14158</v>
      </c>
      <c r="D7187" s="25">
        <v>26889</v>
      </c>
      <c r="E7187" s="24" t="s">
        <v>14256</v>
      </c>
      <c r="F7187" s="24" t="s">
        <v>14159</v>
      </c>
    </row>
    <row r="7188" spans="1:6" x14ac:dyDescent="0.2">
      <c r="A7188" s="24" t="s">
        <v>21408</v>
      </c>
      <c r="B7188" s="24" t="s">
        <v>12681</v>
      </c>
      <c r="C7188" s="24" t="s">
        <v>14151</v>
      </c>
      <c r="D7188" s="25">
        <v>34791</v>
      </c>
      <c r="E7188" s="24" t="s">
        <v>14256</v>
      </c>
      <c r="F7188" s="24" t="s">
        <v>14159</v>
      </c>
    </row>
    <row r="7189" spans="1:6" x14ac:dyDescent="0.2">
      <c r="A7189" s="24" t="s">
        <v>21409</v>
      </c>
      <c r="B7189" s="24" t="s">
        <v>13756</v>
      </c>
      <c r="C7189" s="24" t="s">
        <v>14158</v>
      </c>
      <c r="D7189" s="25">
        <v>26742</v>
      </c>
      <c r="E7189" s="24" t="s">
        <v>14256</v>
      </c>
      <c r="F7189" s="24" t="s">
        <v>14153</v>
      </c>
    </row>
    <row r="7190" spans="1:6" x14ac:dyDescent="0.2">
      <c r="A7190" s="24" t="s">
        <v>21410</v>
      </c>
      <c r="B7190" s="24" t="s">
        <v>13756</v>
      </c>
      <c r="C7190" s="24" t="s">
        <v>14158</v>
      </c>
      <c r="D7190" s="25">
        <v>27400</v>
      </c>
      <c r="E7190" s="24" t="s">
        <v>14256</v>
      </c>
      <c r="F7190" s="24" t="s">
        <v>14159</v>
      </c>
    </row>
    <row r="7191" spans="1:6" x14ac:dyDescent="0.2">
      <c r="A7191" s="24" t="s">
        <v>21411</v>
      </c>
      <c r="B7191" s="24" t="s">
        <v>13756</v>
      </c>
      <c r="C7191" s="24" t="s">
        <v>14151</v>
      </c>
      <c r="D7191" s="25">
        <v>24184</v>
      </c>
      <c r="E7191" s="24" t="s">
        <v>19673</v>
      </c>
      <c r="F7191" s="24" t="s">
        <v>14159</v>
      </c>
    </row>
    <row r="7192" spans="1:6" x14ac:dyDescent="0.2">
      <c r="A7192" s="24" t="s">
        <v>21412</v>
      </c>
      <c r="B7192" s="24" t="s">
        <v>13756</v>
      </c>
      <c r="C7192" s="24" t="s">
        <v>14151</v>
      </c>
      <c r="D7192" s="25">
        <v>32383</v>
      </c>
      <c r="E7192" s="24" t="s">
        <v>14256</v>
      </c>
      <c r="F7192" s="24" t="s">
        <v>14159</v>
      </c>
    </row>
    <row r="7193" spans="1:6" x14ac:dyDescent="0.2">
      <c r="A7193" s="24" t="s">
        <v>21413</v>
      </c>
      <c r="B7193" s="24" t="s">
        <v>13756</v>
      </c>
      <c r="C7193" s="24" t="s">
        <v>14158</v>
      </c>
      <c r="D7193" s="25">
        <v>32884</v>
      </c>
      <c r="E7193" s="24" t="s">
        <v>14256</v>
      </c>
      <c r="F7193" s="24" t="s">
        <v>14159</v>
      </c>
    </row>
    <row r="7194" spans="1:6" x14ac:dyDescent="0.2">
      <c r="A7194" s="24" t="s">
        <v>21414</v>
      </c>
      <c r="B7194" s="24" t="s">
        <v>13756</v>
      </c>
      <c r="C7194" s="24" t="s">
        <v>14158</v>
      </c>
      <c r="D7194" s="25">
        <v>25845</v>
      </c>
      <c r="E7194" s="24" t="s">
        <v>14164</v>
      </c>
      <c r="F7194" s="24" t="s">
        <v>14159</v>
      </c>
    </row>
    <row r="7195" spans="1:6" x14ac:dyDescent="0.2">
      <c r="A7195" s="24" t="s">
        <v>21415</v>
      </c>
      <c r="B7195" s="24" t="s">
        <v>13386</v>
      </c>
      <c r="C7195" s="24" t="s">
        <v>14151</v>
      </c>
      <c r="D7195" s="25">
        <v>25442</v>
      </c>
      <c r="E7195" s="24" t="s">
        <v>14256</v>
      </c>
      <c r="F7195" s="24" t="s">
        <v>14153</v>
      </c>
    </row>
    <row r="7196" spans="1:6" x14ac:dyDescent="0.2">
      <c r="A7196" s="24" t="s">
        <v>21416</v>
      </c>
      <c r="B7196" s="24" t="s">
        <v>13386</v>
      </c>
      <c r="C7196" s="24" t="s">
        <v>14158</v>
      </c>
      <c r="D7196" s="25">
        <v>19177</v>
      </c>
      <c r="E7196" s="24" t="s">
        <v>14256</v>
      </c>
      <c r="F7196" s="24" t="s">
        <v>14156</v>
      </c>
    </row>
    <row r="7197" spans="1:6" x14ac:dyDescent="0.2">
      <c r="A7197" s="24" t="s">
        <v>21417</v>
      </c>
      <c r="B7197" s="24" t="s">
        <v>13386</v>
      </c>
      <c r="C7197" s="24" t="s">
        <v>14158</v>
      </c>
      <c r="D7197" s="25">
        <v>25003</v>
      </c>
      <c r="E7197" s="24" t="s">
        <v>14268</v>
      </c>
      <c r="F7197" s="24" t="s">
        <v>14159</v>
      </c>
    </row>
    <row r="7198" spans="1:6" x14ac:dyDescent="0.2">
      <c r="A7198" s="24" t="s">
        <v>21418</v>
      </c>
      <c r="B7198" s="24" t="s">
        <v>13386</v>
      </c>
      <c r="C7198" s="24" t="s">
        <v>14158</v>
      </c>
      <c r="D7198" s="25">
        <v>20636</v>
      </c>
      <c r="E7198" s="24" t="s">
        <v>14256</v>
      </c>
      <c r="F7198" s="24" t="s">
        <v>14159</v>
      </c>
    </row>
    <row r="7199" spans="1:6" x14ac:dyDescent="0.2">
      <c r="A7199" s="24" t="s">
        <v>21419</v>
      </c>
      <c r="B7199" s="24" t="s">
        <v>13386</v>
      </c>
      <c r="C7199" s="24" t="s">
        <v>14151</v>
      </c>
      <c r="D7199" s="25">
        <v>22174</v>
      </c>
      <c r="E7199" s="24" t="s">
        <v>16223</v>
      </c>
      <c r="F7199" s="24" t="s">
        <v>14159</v>
      </c>
    </row>
    <row r="7200" spans="1:6" x14ac:dyDescent="0.2">
      <c r="A7200" s="24" t="s">
        <v>21420</v>
      </c>
      <c r="B7200" s="24" t="s">
        <v>13386</v>
      </c>
      <c r="C7200" s="24" t="s">
        <v>14151</v>
      </c>
      <c r="D7200" s="25">
        <v>27678</v>
      </c>
      <c r="E7200" s="24" t="s">
        <v>14256</v>
      </c>
      <c r="F7200" s="24" t="s">
        <v>14159</v>
      </c>
    </row>
    <row r="7201" spans="1:6" x14ac:dyDescent="0.2">
      <c r="A7201" s="24" t="s">
        <v>21421</v>
      </c>
      <c r="B7201" s="24" t="s">
        <v>12982</v>
      </c>
      <c r="C7201" s="24" t="s">
        <v>14158</v>
      </c>
      <c r="D7201" s="25">
        <v>26121</v>
      </c>
      <c r="E7201" s="24" t="s">
        <v>14256</v>
      </c>
      <c r="F7201" s="24" t="s">
        <v>14153</v>
      </c>
    </row>
    <row r="7202" spans="1:6" x14ac:dyDescent="0.2">
      <c r="A7202" s="24" t="s">
        <v>21422</v>
      </c>
      <c r="B7202" s="24" t="s">
        <v>12982</v>
      </c>
      <c r="C7202" s="24" t="s">
        <v>14151</v>
      </c>
      <c r="D7202" s="25">
        <v>20747</v>
      </c>
      <c r="E7202" s="24" t="s">
        <v>14256</v>
      </c>
      <c r="F7202" s="24" t="s">
        <v>14156</v>
      </c>
    </row>
    <row r="7203" spans="1:6" x14ac:dyDescent="0.2">
      <c r="A7203" s="24" t="s">
        <v>21423</v>
      </c>
      <c r="B7203" s="24" t="s">
        <v>12982</v>
      </c>
      <c r="C7203" s="24" t="s">
        <v>14158</v>
      </c>
      <c r="D7203" s="25">
        <v>24191</v>
      </c>
      <c r="E7203" s="24" t="s">
        <v>16677</v>
      </c>
      <c r="F7203" s="24" t="s">
        <v>14159</v>
      </c>
    </row>
    <row r="7204" spans="1:6" x14ac:dyDescent="0.2">
      <c r="A7204" s="24" t="s">
        <v>21424</v>
      </c>
      <c r="B7204" s="24" t="s">
        <v>12982</v>
      </c>
      <c r="C7204" s="24" t="s">
        <v>14151</v>
      </c>
      <c r="D7204" s="25">
        <v>26564</v>
      </c>
      <c r="E7204" s="24" t="s">
        <v>14256</v>
      </c>
      <c r="F7204" s="24" t="s">
        <v>14159</v>
      </c>
    </row>
    <row r="7205" spans="1:6" x14ac:dyDescent="0.2">
      <c r="A7205" s="24" t="s">
        <v>21425</v>
      </c>
      <c r="B7205" s="24" t="s">
        <v>12982</v>
      </c>
      <c r="C7205" s="24" t="s">
        <v>14158</v>
      </c>
      <c r="D7205" s="25">
        <v>22467</v>
      </c>
      <c r="E7205" s="24" t="s">
        <v>14256</v>
      </c>
      <c r="F7205" s="24" t="s">
        <v>14159</v>
      </c>
    </row>
    <row r="7206" spans="1:6" x14ac:dyDescent="0.2">
      <c r="A7206" s="24" t="s">
        <v>21426</v>
      </c>
      <c r="B7206" s="24" t="s">
        <v>13323</v>
      </c>
      <c r="C7206" s="24" t="s">
        <v>14151</v>
      </c>
      <c r="D7206" s="25">
        <v>28017</v>
      </c>
      <c r="E7206" s="24" t="s">
        <v>14256</v>
      </c>
      <c r="F7206" s="24" t="s">
        <v>14153</v>
      </c>
    </row>
    <row r="7207" spans="1:6" x14ac:dyDescent="0.2">
      <c r="A7207" s="24" t="s">
        <v>21427</v>
      </c>
      <c r="B7207" s="24" t="s">
        <v>13323</v>
      </c>
      <c r="C7207" s="24" t="s">
        <v>14151</v>
      </c>
      <c r="D7207" s="25">
        <v>31214</v>
      </c>
      <c r="E7207" s="24" t="s">
        <v>14256</v>
      </c>
      <c r="F7207" s="24" t="s">
        <v>14156</v>
      </c>
    </row>
    <row r="7208" spans="1:6" x14ac:dyDescent="0.2">
      <c r="A7208" s="24" t="s">
        <v>21428</v>
      </c>
      <c r="B7208" s="24" t="s">
        <v>13323</v>
      </c>
      <c r="C7208" s="24" t="s">
        <v>14158</v>
      </c>
      <c r="D7208" s="25">
        <v>24792</v>
      </c>
      <c r="E7208" s="24" t="s">
        <v>14256</v>
      </c>
      <c r="F7208" s="24" t="s">
        <v>14159</v>
      </c>
    </row>
    <row r="7209" spans="1:6" x14ac:dyDescent="0.2">
      <c r="A7209" s="24" t="s">
        <v>21429</v>
      </c>
      <c r="B7209" s="24" t="s">
        <v>13323</v>
      </c>
      <c r="C7209" s="24" t="s">
        <v>14151</v>
      </c>
      <c r="D7209" s="25">
        <v>17757</v>
      </c>
      <c r="E7209" s="24" t="s">
        <v>16864</v>
      </c>
      <c r="F7209" s="24" t="s">
        <v>14159</v>
      </c>
    </row>
    <row r="7210" spans="1:6" x14ac:dyDescent="0.2">
      <c r="A7210" s="24" t="s">
        <v>21430</v>
      </c>
      <c r="B7210" s="24" t="s">
        <v>13323</v>
      </c>
      <c r="C7210" s="24" t="s">
        <v>14158</v>
      </c>
      <c r="D7210" s="25">
        <v>31782</v>
      </c>
      <c r="E7210" s="24" t="s">
        <v>15757</v>
      </c>
      <c r="F7210" s="24" t="s">
        <v>14159</v>
      </c>
    </row>
    <row r="7211" spans="1:6" x14ac:dyDescent="0.2">
      <c r="A7211" s="24" t="s">
        <v>21431</v>
      </c>
      <c r="B7211" s="24" t="s">
        <v>13323</v>
      </c>
      <c r="C7211" s="24" t="s">
        <v>14158</v>
      </c>
      <c r="D7211" s="25">
        <v>19102</v>
      </c>
      <c r="E7211" s="24" t="s">
        <v>14844</v>
      </c>
      <c r="F7211" s="24" t="s">
        <v>14159</v>
      </c>
    </row>
    <row r="7212" spans="1:6" x14ac:dyDescent="0.2">
      <c r="A7212" s="24" t="s">
        <v>21432</v>
      </c>
      <c r="B7212" s="24" t="s">
        <v>13706</v>
      </c>
      <c r="C7212" s="24" t="s">
        <v>14158</v>
      </c>
      <c r="D7212" s="25">
        <v>32265</v>
      </c>
      <c r="E7212" s="24" t="s">
        <v>14256</v>
      </c>
      <c r="F7212" s="24" t="s">
        <v>14153</v>
      </c>
    </row>
    <row r="7213" spans="1:6" x14ac:dyDescent="0.2">
      <c r="A7213" s="24" t="s">
        <v>21433</v>
      </c>
      <c r="B7213" s="24" t="s">
        <v>13706</v>
      </c>
      <c r="C7213" s="24" t="s">
        <v>14151</v>
      </c>
      <c r="D7213" s="25">
        <v>26263</v>
      </c>
      <c r="E7213" s="24" t="s">
        <v>14273</v>
      </c>
      <c r="F7213" s="24" t="s">
        <v>14159</v>
      </c>
    </row>
    <row r="7214" spans="1:6" x14ac:dyDescent="0.2">
      <c r="A7214" s="24" t="s">
        <v>21434</v>
      </c>
      <c r="B7214" s="24" t="s">
        <v>13706</v>
      </c>
      <c r="C7214" s="24" t="s">
        <v>14151</v>
      </c>
      <c r="D7214" s="25">
        <v>22975</v>
      </c>
      <c r="E7214" s="24" t="s">
        <v>16677</v>
      </c>
      <c r="F7214" s="24" t="s">
        <v>14159</v>
      </c>
    </row>
    <row r="7215" spans="1:6" x14ac:dyDescent="0.2">
      <c r="A7215" s="24" t="s">
        <v>21435</v>
      </c>
      <c r="B7215" s="24" t="s">
        <v>13706</v>
      </c>
      <c r="C7215" s="24" t="s">
        <v>14158</v>
      </c>
      <c r="D7215" s="25">
        <v>27409</v>
      </c>
      <c r="E7215" s="24" t="s">
        <v>14256</v>
      </c>
      <c r="F7215" s="24" t="s">
        <v>14159</v>
      </c>
    </row>
    <row r="7216" spans="1:6" x14ac:dyDescent="0.2">
      <c r="A7216" s="24" t="s">
        <v>21436</v>
      </c>
      <c r="B7216" s="24" t="s">
        <v>13706</v>
      </c>
      <c r="C7216" s="24" t="s">
        <v>14151</v>
      </c>
      <c r="D7216" s="25">
        <v>25753</v>
      </c>
      <c r="E7216" s="24" t="s">
        <v>14256</v>
      </c>
      <c r="F7216" s="24" t="s">
        <v>14159</v>
      </c>
    </row>
    <row r="7217" spans="1:6" x14ac:dyDescent="0.2">
      <c r="A7217" s="24" t="s">
        <v>21437</v>
      </c>
      <c r="B7217" s="24" t="s">
        <v>13706</v>
      </c>
      <c r="C7217" s="24" t="s">
        <v>14151</v>
      </c>
      <c r="D7217" s="25">
        <v>22345</v>
      </c>
      <c r="E7217" s="24" t="s">
        <v>14256</v>
      </c>
      <c r="F7217" s="24" t="s">
        <v>14159</v>
      </c>
    </row>
    <row r="7218" spans="1:6" x14ac:dyDescent="0.2">
      <c r="A7218" s="24" t="s">
        <v>21438</v>
      </c>
      <c r="B7218" s="24" t="s">
        <v>11747</v>
      </c>
      <c r="C7218" s="24" t="s">
        <v>14151</v>
      </c>
      <c r="D7218" s="25">
        <v>26390</v>
      </c>
      <c r="E7218" s="24" t="s">
        <v>14256</v>
      </c>
      <c r="F7218" s="24" t="s">
        <v>14153</v>
      </c>
    </row>
    <row r="7219" spans="1:6" x14ac:dyDescent="0.2">
      <c r="A7219" s="24" t="s">
        <v>21439</v>
      </c>
      <c r="B7219" s="24" t="s">
        <v>11747</v>
      </c>
      <c r="C7219" s="24" t="s">
        <v>14158</v>
      </c>
      <c r="D7219" s="25">
        <v>23791</v>
      </c>
      <c r="E7219" s="24" t="s">
        <v>14256</v>
      </c>
      <c r="F7219" s="24" t="s">
        <v>14156</v>
      </c>
    </row>
    <row r="7220" spans="1:6" x14ac:dyDescent="0.2">
      <c r="A7220" s="24" t="s">
        <v>21440</v>
      </c>
      <c r="B7220" s="24" t="s">
        <v>11747</v>
      </c>
      <c r="C7220" s="24" t="s">
        <v>14158</v>
      </c>
      <c r="D7220" s="25">
        <v>27001</v>
      </c>
      <c r="E7220" s="24" t="s">
        <v>14256</v>
      </c>
      <c r="F7220" s="24" t="s">
        <v>14159</v>
      </c>
    </row>
    <row r="7221" spans="1:6" x14ac:dyDescent="0.2">
      <c r="A7221" s="24" t="s">
        <v>21441</v>
      </c>
      <c r="B7221" s="24" t="s">
        <v>11747</v>
      </c>
      <c r="C7221" s="24" t="s">
        <v>14151</v>
      </c>
      <c r="D7221" s="25">
        <v>27398</v>
      </c>
      <c r="E7221" s="24" t="s">
        <v>14256</v>
      </c>
      <c r="F7221" s="24" t="s">
        <v>14159</v>
      </c>
    </row>
    <row r="7222" spans="1:6" x14ac:dyDescent="0.2">
      <c r="A7222" s="24" t="s">
        <v>21442</v>
      </c>
      <c r="B7222" s="24" t="s">
        <v>11747</v>
      </c>
      <c r="C7222" s="24" t="s">
        <v>14158</v>
      </c>
      <c r="D7222" s="25">
        <v>24970</v>
      </c>
      <c r="E7222" s="24" t="s">
        <v>14521</v>
      </c>
      <c r="F7222" s="24" t="s">
        <v>14159</v>
      </c>
    </row>
    <row r="7223" spans="1:6" x14ac:dyDescent="0.2">
      <c r="A7223" s="24" t="s">
        <v>21443</v>
      </c>
      <c r="B7223" s="24" t="s">
        <v>12898</v>
      </c>
      <c r="C7223" s="24" t="s">
        <v>14158</v>
      </c>
      <c r="D7223" s="25">
        <v>22149</v>
      </c>
      <c r="E7223" s="24" t="s">
        <v>14256</v>
      </c>
      <c r="F7223" s="24" t="s">
        <v>14153</v>
      </c>
    </row>
    <row r="7224" spans="1:6" x14ac:dyDescent="0.2">
      <c r="A7224" s="24" t="s">
        <v>21444</v>
      </c>
      <c r="B7224" s="24" t="s">
        <v>12898</v>
      </c>
      <c r="C7224" s="24" t="s">
        <v>14158</v>
      </c>
      <c r="D7224" s="25">
        <v>19066</v>
      </c>
      <c r="E7224" s="24" t="s">
        <v>14256</v>
      </c>
      <c r="F7224" s="24" t="s">
        <v>14156</v>
      </c>
    </row>
    <row r="7225" spans="1:6" x14ac:dyDescent="0.2">
      <c r="A7225" s="24" t="s">
        <v>21445</v>
      </c>
      <c r="B7225" s="24" t="s">
        <v>11825</v>
      </c>
      <c r="C7225" s="24" t="s">
        <v>14158</v>
      </c>
      <c r="D7225" s="25">
        <v>19301</v>
      </c>
      <c r="E7225" s="24" t="s">
        <v>14256</v>
      </c>
      <c r="F7225" s="24" t="s">
        <v>14153</v>
      </c>
    </row>
    <row r="7226" spans="1:6" x14ac:dyDescent="0.2">
      <c r="A7226" s="24" t="s">
        <v>21446</v>
      </c>
      <c r="B7226" s="24" t="s">
        <v>11825</v>
      </c>
      <c r="C7226" s="24" t="s">
        <v>14151</v>
      </c>
      <c r="D7226" s="25">
        <v>27921</v>
      </c>
      <c r="E7226" s="24" t="s">
        <v>14256</v>
      </c>
      <c r="F7226" s="24" t="s">
        <v>14156</v>
      </c>
    </row>
    <row r="7227" spans="1:6" x14ac:dyDescent="0.2">
      <c r="A7227" s="24" t="s">
        <v>21447</v>
      </c>
      <c r="B7227" s="24" t="s">
        <v>11825</v>
      </c>
      <c r="C7227" s="24" t="s">
        <v>14158</v>
      </c>
      <c r="D7227" s="25">
        <v>26079</v>
      </c>
      <c r="E7227" s="24" t="s">
        <v>14256</v>
      </c>
      <c r="F7227" s="24" t="s">
        <v>14159</v>
      </c>
    </row>
    <row r="7228" spans="1:6" x14ac:dyDescent="0.2">
      <c r="A7228" s="24" t="s">
        <v>21448</v>
      </c>
      <c r="B7228" s="24" t="s">
        <v>11825</v>
      </c>
      <c r="C7228" s="24" t="s">
        <v>14158</v>
      </c>
      <c r="D7228" s="25">
        <v>30333</v>
      </c>
      <c r="E7228" s="24" t="s">
        <v>15475</v>
      </c>
      <c r="F7228" s="24" t="s">
        <v>14159</v>
      </c>
    </row>
    <row r="7229" spans="1:6" x14ac:dyDescent="0.2">
      <c r="A7229" s="24" t="s">
        <v>21449</v>
      </c>
      <c r="B7229" s="24" t="s">
        <v>11825</v>
      </c>
      <c r="C7229" s="24" t="s">
        <v>14158</v>
      </c>
      <c r="D7229" s="25">
        <v>24468</v>
      </c>
      <c r="E7229" s="24" t="s">
        <v>14256</v>
      </c>
      <c r="F7229" s="24" t="s">
        <v>14159</v>
      </c>
    </row>
    <row r="7230" spans="1:6" x14ac:dyDescent="0.2">
      <c r="A7230" s="24" t="s">
        <v>21450</v>
      </c>
      <c r="B7230" s="24" t="s">
        <v>11448</v>
      </c>
      <c r="C7230" s="24" t="s">
        <v>14158</v>
      </c>
      <c r="D7230" s="25">
        <v>21131</v>
      </c>
      <c r="E7230" s="24" t="s">
        <v>14256</v>
      </c>
      <c r="F7230" s="24" t="s">
        <v>14153</v>
      </c>
    </row>
    <row r="7231" spans="1:6" x14ac:dyDescent="0.2">
      <c r="A7231" s="24" t="s">
        <v>21451</v>
      </c>
      <c r="B7231" s="24" t="s">
        <v>11448</v>
      </c>
      <c r="C7231" s="24" t="s">
        <v>14151</v>
      </c>
      <c r="D7231" s="25">
        <v>29454</v>
      </c>
      <c r="E7231" s="24" t="s">
        <v>14256</v>
      </c>
      <c r="F7231" s="24" t="s">
        <v>14156</v>
      </c>
    </row>
    <row r="7232" spans="1:6" x14ac:dyDescent="0.2">
      <c r="A7232" s="24" t="s">
        <v>21452</v>
      </c>
      <c r="B7232" s="24" t="s">
        <v>11448</v>
      </c>
      <c r="C7232" s="24" t="s">
        <v>14158</v>
      </c>
      <c r="D7232" s="25">
        <v>18552</v>
      </c>
      <c r="E7232" s="24" t="s">
        <v>14256</v>
      </c>
      <c r="F7232" s="24" t="s">
        <v>14159</v>
      </c>
    </row>
    <row r="7233" spans="1:6" x14ac:dyDescent="0.2">
      <c r="A7233" s="24" t="s">
        <v>21453</v>
      </c>
      <c r="B7233" s="24" t="s">
        <v>11448</v>
      </c>
      <c r="C7233" s="24" t="s">
        <v>14158</v>
      </c>
      <c r="D7233" s="25">
        <v>26675</v>
      </c>
      <c r="E7233" s="24" t="s">
        <v>14256</v>
      </c>
      <c r="F7233" s="24" t="s">
        <v>14159</v>
      </c>
    </row>
    <row r="7234" spans="1:6" x14ac:dyDescent="0.2">
      <c r="A7234" s="24" t="s">
        <v>21454</v>
      </c>
      <c r="B7234" s="24" t="s">
        <v>11448</v>
      </c>
      <c r="C7234" s="24" t="s">
        <v>14151</v>
      </c>
      <c r="D7234" s="25">
        <v>26493</v>
      </c>
      <c r="E7234" s="24" t="s">
        <v>14256</v>
      </c>
      <c r="F7234" s="24" t="s">
        <v>14159</v>
      </c>
    </row>
    <row r="7235" spans="1:6" x14ac:dyDescent="0.2">
      <c r="A7235" s="24" t="s">
        <v>21455</v>
      </c>
      <c r="B7235" s="24" t="s">
        <v>10673</v>
      </c>
      <c r="C7235" s="24" t="s">
        <v>14151</v>
      </c>
      <c r="D7235" s="25">
        <v>17790</v>
      </c>
      <c r="E7235" s="24" t="s">
        <v>14205</v>
      </c>
      <c r="F7235" s="24" t="s">
        <v>14153</v>
      </c>
    </row>
    <row r="7236" spans="1:6" x14ac:dyDescent="0.2">
      <c r="A7236" s="24" t="s">
        <v>21456</v>
      </c>
      <c r="B7236" s="24" t="s">
        <v>10673</v>
      </c>
      <c r="C7236" s="24" t="s">
        <v>14151</v>
      </c>
      <c r="D7236" s="25">
        <v>18696</v>
      </c>
      <c r="E7236" s="24" t="s">
        <v>14256</v>
      </c>
      <c r="F7236" s="24" t="s">
        <v>14156</v>
      </c>
    </row>
    <row r="7237" spans="1:6" x14ac:dyDescent="0.2">
      <c r="A7237" s="24" t="s">
        <v>21457</v>
      </c>
      <c r="B7237" s="24" t="s">
        <v>10673</v>
      </c>
      <c r="C7237" s="24" t="s">
        <v>14151</v>
      </c>
      <c r="D7237" s="25">
        <v>24335</v>
      </c>
      <c r="E7237" s="24" t="s">
        <v>14256</v>
      </c>
      <c r="F7237" s="24" t="s">
        <v>14159</v>
      </c>
    </row>
    <row r="7238" spans="1:6" x14ac:dyDescent="0.2">
      <c r="A7238" s="24" t="s">
        <v>21458</v>
      </c>
      <c r="B7238" s="24" t="s">
        <v>12818</v>
      </c>
      <c r="C7238" s="24" t="s">
        <v>14158</v>
      </c>
      <c r="D7238" s="25">
        <v>22585</v>
      </c>
      <c r="E7238" s="24" t="s">
        <v>14256</v>
      </c>
      <c r="F7238" s="24" t="s">
        <v>14153</v>
      </c>
    </row>
    <row r="7239" spans="1:6" x14ac:dyDescent="0.2">
      <c r="A7239" s="24" t="s">
        <v>21459</v>
      </c>
      <c r="B7239" s="24" t="s">
        <v>12818</v>
      </c>
      <c r="C7239" s="24" t="s">
        <v>14151</v>
      </c>
      <c r="D7239" s="25">
        <v>25371</v>
      </c>
      <c r="E7239" s="24" t="s">
        <v>14256</v>
      </c>
      <c r="F7239" s="24" t="s">
        <v>14159</v>
      </c>
    </row>
    <row r="7240" spans="1:6" x14ac:dyDescent="0.2">
      <c r="A7240" s="24" t="s">
        <v>21460</v>
      </c>
      <c r="B7240" s="24" t="s">
        <v>12818</v>
      </c>
      <c r="C7240" s="24" t="s">
        <v>14158</v>
      </c>
      <c r="D7240" s="25">
        <v>33858</v>
      </c>
      <c r="E7240" s="24" t="s">
        <v>14256</v>
      </c>
      <c r="F7240" s="24" t="s">
        <v>14159</v>
      </c>
    </row>
    <row r="7241" spans="1:6" x14ac:dyDescent="0.2">
      <c r="A7241" s="24" t="s">
        <v>21461</v>
      </c>
      <c r="B7241" s="24" t="s">
        <v>12818</v>
      </c>
      <c r="C7241" s="24" t="s">
        <v>14151</v>
      </c>
      <c r="D7241" s="25">
        <v>22224</v>
      </c>
      <c r="E7241" s="24" t="s">
        <v>14988</v>
      </c>
      <c r="F7241" s="24" t="s">
        <v>14159</v>
      </c>
    </row>
    <row r="7242" spans="1:6" x14ac:dyDescent="0.2">
      <c r="A7242" s="24" t="s">
        <v>21462</v>
      </c>
      <c r="B7242" s="24" t="s">
        <v>12818</v>
      </c>
      <c r="C7242" s="24" t="s">
        <v>14158</v>
      </c>
      <c r="D7242" s="25">
        <v>24719</v>
      </c>
      <c r="E7242" s="24" t="s">
        <v>14256</v>
      </c>
      <c r="F7242" s="24" t="s">
        <v>14159</v>
      </c>
    </row>
    <row r="7243" spans="1:6" x14ac:dyDescent="0.2">
      <c r="A7243" s="24" t="s">
        <v>21463</v>
      </c>
      <c r="B7243" s="24" t="s">
        <v>12002</v>
      </c>
      <c r="C7243" s="24" t="s">
        <v>14158</v>
      </c>
      <c r="D7243" s="25">
        <v>31405</v>
      </c>
      <c r="E7243" s="24" t="s">
        <v>14256</v>
      </c>
      <c r="F7243" s="24" t="s">
        <v>14153</v>
      </c>
    </row>
    <row r="7244" spans="1:6" x14ac:dyDescent="0.2">
      <c r="A7244" s="24" t="s">
        <v>21464</v>
      </c>
      <c r="B7244" s="24" t="s">
        <v>12002</v>
      </c>
      <c r="C7244" s="24" t="s">
        <v>14158</v>
      </c>
      <c r="D7244" s="25">
        <v>19809</v>
      </c>
      <c r="E7244" s="24" t="s">
        <v>14256</v>
      </c>
      <c r="F7244" s="24" t="s">
        <v>14156</v>
      </c>
    </row>
    <row r="7245" spans="1:6" x14ac:dyDescent="0.2">
      <c r="A7245" s="24" t="s">
        <v>21465</v>
      </c>
      <c r="B7245" s="24" t="s">
        <v>12002</v>
      </c>
      <c r="C7245" s="24" t="s">
        <v>14151</v>
      </c>
      <c r="D7245" s="25">
        <v>29071</v>
      </c>
      <c r="E7245" s="24" t="s">
        <v>14256</v>
      </c>
      <c r="F7245" s="24" t="s">
        <v>14159</v>
      </c>
    </row>
    <row r="7246" spans="1:6" x14ac:dyDescent="0.2">
      <c r="A7246" s="24" t="s">
        <v>21466</v>
      </c>
      <c r="B7246" s="24" t="s">
        <v>12002</v>
      </c>
      <c r="C7246" s="24" t="s">
        <v>14151</v>
      </c>
      <c r="D7246" s="25">
        <v>27347</v>
      </c>
      <c r="E7246" s="24" t="s">
        <v>14256</v>
      </c>
      <c r="F7246" s="24" t="s">
        <v>14159</v>
      </c>
    </row>
    <row r="7247" spans="1:6" x14ac:dyDescent="0.2">
      <c r="A7247" s="24" t="s">
        <v>21467</v>
      </c>
      <c r="B7247" s="24" t="s">
        <v>12002</v>
      </c>
      <c r="C7247" s="24" t="s">
        <v>14158</v>
      </c>
      <c r="D7247" s="25">
        <v>28003</v>
      </c>
      <c r="E7247" s="24" t="s">
        <v>15961</v>
      </c>
      <c r="F7247" s="24" t="s">
        <v>14159</v>
      </c>
    </row>
    <row r="7248" spans="1:6" x14ac:dyDescent="0.2">
      <c r="A7248" s="24" t="s">
        <v>21468</v>
      </c>
      <c r="B7248" s="24" t="s">
        <v>13975</v>
      </c>
      <c r="C7248" s="24" t="s">
        <v>14151</v>
      </c>
      <c r="D7248" s="25">
        <v>25570</v>
      </c>
      <c r="E7248" s="24" t="s">
        <v>14277</v>
      </c>
      <c r="F7248" s="24" t="s">
        <v>14153</v>
      </c>
    </row>
    <row r="7249" spans="1:6" x14ac:dyDescent="0.2">
      <c r="A7249" s="24" t="s">
        <v>21469</v>
      </c>
      <c r="B7249" s="24" t="s">
        <v>13975</v>
      </c>
      <c r="C7249" s="24" t="s">
        <v>14151</v>
      </c>
      <c r="D7249" s="25">
        <v>32284</v>
      </c>
      <c r="E7249" s="24" t="s">
        <v>14256</v>
      </c>
      <c r="F7249" s="24" t="s">
        <v>14156</v>
      </c>
    </row>
    <row r="7250" spans="1:6" x14ac:dyDescent="0.2">
      <c r="A7250" s="24" t="s">
        <v>21470</v>
      </c>
      <c r="B7250" s="24" t="s">
        <v>13975</v>
      </c>
      <c r="C7250" s="24" t="s">
        <v>14158</v>
      </c>
      <c r="D7250" s="25">
        <v>24597</v>
      </c>
      <c r="E7250" s="24" t="s">
        <v>14256</v>
      </c>
      <c r="F7250" s="24" t="s">
        <v>14159</v>
      </c>
    </row>
    <row r="7251" spans="1:6" x14ac:dyDescent="0.2">
      <c r="A7251" s="24" t="s">
        <v>21471</v>
      </c>
      <c r="B7251" s="24" t="s">
        <v>13975</v>
      </c>
      <c r="C7251" s="24" t="s">
        <v>14151</v>
      </c>
      <c r="D7251" s="25">
        <v>32907</v>
      </c>
      <c r="E7251" s="24" t="s">
        <v>14256</v>
      </c>
      <c r="F7251" s="24" t="s">
        <v>14159</v>
      </c>
    </row>
    <row r="7252" spans="1:6" x14ac:dyDescent="0.2">
      <c r="A7252" s="24" t="s">
        <v>21472</v>
      </c>
      <c r="B7252" s="24" t="s">
        <v>13975</v>
      </c>
      <c r="C7252" s="24" t="s">
        <v>14158</v>
      </c>
      <c r="D7252" s="25">
        <v>22179</v>
      </c>
      <c r="E7252" s="24" t="s">
        <v>17793</v>
      </c>
      <c r="F7252" s="24" t="s">
        <v>14159</v>
      </c>
    </row>
    <row r="7253" spans="1:6" x14ac:dyDescent="0.2">
      <c r="A7253" s="24" t="s">
        <v>21473</v>
      </c>
      <c r="B7253" s="24" t="s">
        <v>13975</v>
      </c>
      <c r="C7253" s="24" t="s">
        <v>14151</v>
      </c>
      <c r="D7253" s="25">
        <v>18148</v>
      </c>
      <c r="E7253" s="24" t="s">
        <v>14528</v>
      </c>
      <c r="F7253" s="24" t="s">
        <v>14159</v>
      </c>
    </row>
    <row r="7254" spans="1:6" x14ac:dyDescent="0.2">
      <c r="A7254" s="24" t="s">
        <v>21474</v>
      </c>
      <c r="B7254" s="24" t="s">
        <v>13975</v>
      </c>
      <c r="C7254" s="24" t="s">
        <v>14151</v>
      </c>
      <c r="D7254" s="25">
        <v>26879</v>
      </c>
      <c r="E7254" s="24" t="s">
        <v>14256</v>
      </c>
      <c r="F7254" s="24" t="s">
        <v>14159</v>
      </c>
    </row>
    <row r="7255" spans="1:6" x14ac:dyDescent="0.2">
      <c r="A7255" s="24" t="s">
        <v>21475</v>
      </c>
      <c r="B7255" s="24" t="s">
        <v>13975</v>
      </c>
      <c r="C7255" s="24" t="s">
        <v>14158</v>
      </c>
      <c r="D7255" s="25">
        <v>28533</v>
      </c>
      <c r="E7255" s="24" t="s">
        <v>14256</v>
      </c>
      <c r="F7255" s="24" t="s">
        <v>14159</v>
      </c>
    </row>
    <row r="7256" spans="1:6" x14ac:dyDescent="0.2">
      <c r="A7256" s="24" t="s">
        <v>21476</v>
      </c>
      <c r="B7256" s="24" t="s">
        <v>13883</v>
      </c>
      <c r="C7256" s="24" t="s">
        <v>14151</v>
      </c>
      <c r="D7256" s="25">
        <v>25293</v>
      </c>
      <c r="E7256" s="24" t="s">
        <v>14256</v>
      </c>
      <c r="F7256" s="24" t="s">
        <v>14153</v>
      </c>
    </row>
    <row r="7257" spans="1:6" x14ac:dyDescent="0.2">
      <c r="A7257" s="24" t="s">
        <v>21477</v>
      </c>
      <c r="B7257" s="24" t="s">
        <v>13883</v>
      </c>
      <c r="C7257" s="24" t="s">
        <v>14151</v>
      </c>
      <c r="D7257" s="25">
        <v>19462</v>
      </c>
      <c r="E7257" s="24" t="s">
        <v>15911</v>
      </c>
      <c r="F7257" s="24" t="s">
        <v>14156</v>
      </c>
    </row>
    <row r="7258" spans="1:6" x14ac:dyDescent="0.2">
      <c r="A7258" s="24" t="s">
        <v>21478</v>
      </c>
      <c r="B7258" s="24" t="s">
        <v>13883</v>
      </c>
      <c r="C7258" s="24" t="s">
        <v>14158</v>
      </c>
      <c r="D7258" s="25">
        <v>22288</v>
      </c>
      <c r="E7258" s="24" t="s">
        <v>19556</v>
      </c>
      <c r="F7258" s="24" t="s">
        <v>14159</v>
      </c>
    </row>
    <row r="7259" spans="1:6" x14ac:dyDescent="0.2">
      <c r="A7259" s="24" t="s">
        <v>21479</v>
      </c>
      <c r="B7259" s="24" t="s">
        <v>13883</v>
      </c>
      <c r="C7259" s="24" t="s">
        <v>14158</v>
      </c>
      <c r="D7259" s="25">
        <v>29210</v>
      </c>
      <c r="E7259" s="24" t="s">
        <v>14256</v>
      </c>
      <c r="F7259" s="24" t="s">
        <v>14159</v>
      </c>
    </row>
    <row r="7260" spans="1:6" x14ac:dyDescent="0.2">
      <c r="A7260" s="24" t="s">
        <v>21480</v>
      </c>
      <c r="B7260" s="24" t="s">
        <v>13883</v>
      </c>
      <c r="C7260" s="24" t="s">
        <v>14151</v>
      </c>
      <c r="D7260" s="25">
        <v>19612</v>
      </c>
      <c r="E7260" s="24" t="s">
        <v>14256</v>
      </c>
      <c r="F7260" s="24" t="s">
        <v>14159</v>
      </c>
    </row>
    <row r="7261" spans="1:6" x14ac:dyDescent="0.2">
      <c r="A7261" s="24" t="s">
        <v>21481</v>
      </c>
      <c r="B7261" s="24" t="s">
        <v>13883</v>
      </c>
      <c r="C7261" s="24" t="s">
        <v>14151</v>
      </c>
      <c r="D7261" s="25">
        <v>21186</v>
      </c>
      <c r="E7261" s="24" t="s">
        <v>17557</v>
      </c>
      <c r="F7261" s="24" t="s">
        <v>14159</v>
      </c>
    </row>
    <row r="7262" spans="1:6" x14ac:dyDescent="0.2">
      <c r="A7262" s="24" t="s">
        <v>21482</v>
      </c>
      <c r="B7262" s="24" t="s">
        <v>10851</v>
      </c>
      <c r="C7262" s="24" t="s">
        <v>14158</v>
      </c>
      <c r="D7262" s="25">
        <v>27076</v>
      </c>
      <c r="E7262" s="24" t="s">
        <v>14256</v>
      </c>
      <c r="F7262" s="24" t="s">
        <v>14153</v>
      </c>
    </row>
    <row r="7263" spans="1:6" x14ac:dyDescent="0.2">
      <c r="A7263" s="24" t="s">
        <v>21483</v>
      </c>
      <c r="B7263" s="24" t="s">
        <v>10851</v>
      </c>
      <c r="C7263" s="24" t="s">
        <v>14151</v>
      </c>
      <c r="D7263" s="25">
        <v>27870</v>
      </c>
      <c r="E7263" s="24" t="s">
        <v>14256</v>
      </c>
      <c r="F7263" s="24" t="s">
        <v>14156</v>
      </c>
    </row>
    <row r="7264" spans="1:6" x14ac:dyDescent="0.2">
      <c r="A7264" s="24" t="s">
        <v>21484</v>
      </c>
      <c r="B7264" s="24" t="s">
        <v>10851</v>
      </c>
      <c r="C7264" s="24" t="s">
        <v>14151</v>
      </c>
      <c r="D7264" s="25">
        <v>24462</v>
      </c>
      <c r="E7264" s="24" t="s">
        <v>14205</v>
      </c>
      <c r="F7264" s="24" t="s">
        <v>14159</v>
      </c>
    </row>
    <row r="7265" spans="1:6" x14ac:dyDescent="0.2">
      <c r="A7265" s="24" t="s">
        <v>21485</v>
      </c>
      <c r="B7265" s="24" t="s">
        <v>13892</v>
      </c>
      <c r="C7265" s="24" t="s">
        <v>14151</v>
      </c>
      <c r="D7265" s="25">
        <v>23126</v>
      </c>
      <c r="E7265" s="24" t="s">
        <v>14256</v>
      </c>
      <c r="F7265" s="24" t="s">
        <v>14153</v>
      </c>
    </row>
    <row r="7266" spans="1:6" x14ac:dyDescent="0.2">
      <c r="A7266" s="24" t="s">
        <v>21486</v>
      </c>
      <c r="B7266" s="24" t="s">
        <v>13892</v>
      </c>
      <c r="C7266" s="24" t="s">
        <v>14158</v>
      </c>
      <c r="D7266" s="25">
        <v>20200</v>
      </c>
      <c r="E7266" s="24" t="s">
        <v>14256</v>
      </c>
      <c r="F7266" s="24" t="s">
        <v>14159</v>
      </c>
    </row>
    <row r="7267" spans="1:6" x14ac:dyDescent="0.2">
      <c r="A7267" s="24" t="s">
        <v>21487</v>
      </c>
      <c r="B7267" s="24" t="s">
        <v>13892</v>
      </c>
      <c r="C7267" s="24" t="s">
        <v>14151</v>
      </c>
      <c r="D7267" s="25">
        <v>23359</v>
      </c>
      <c r="E7267" s="24" t="s">
        <v>14691</v>
      </c>
      <c r="F7267" s="24" t="s">
        <v>14159</v>
      </c>
    </row>
    <row r="7268" spans="1:6" x14ac:dyDescent="0.2">
      <c r="A7268" s="24" t="s">
        <v>21488</v>
      </c>
      <c r="B7268" s="24" t="s">
        <v>13892</v>
      </c>
      <c r="C7268" s="24" t="s">
        <v>14158</v>
      </c>
      <c r="D7268" s="25">
        <v>31615</v>
      </c>
      <c r="E7268" s="24" t="s">
        <v>14256</v>
      </c>
      <c r="F7268" s="24" t="s">
        <v>14159</v>
      </c>
    </row>
    <row r="7269" spans="1:6" x14ac:dyDescent="0.2">
      <c r="A7269" s="24" t="s">
        <v>21489</v>
      </c>
      <c r="B7269" s="24" t="s">
        <v>13892</v>
      </c>
      <c r="C7269" s="24" t="s">
        <v>14151</v>
      </c>
      <c r="D7269" s="25">
        <v>23609</v>
      </c>
      <c r="E7269" s="24" t="s">
        <v>14256</v>
      </c>
      <c r="F7269" s="24" t="s">
        <v>14159</v>
      </c>
    </row>
    <row r="7270" spans="1:6" x14ac:dyDescent="0.2">
      <c r="A7270" s="24" t="s">
        <v>21490</v>
      </c>
      <c r="B7270" s="24" t="s">
        <v>13892</v>
      </c>
      <c r="C7270" s="24" t="s">
        <v>14158</v>
      </c>
      <c r="D7270" s="25">
        <v>33669</v>
      </c>
      <c r="E7270" s="24" t="s">
        <v>14256</v>
      </c>
      <c r="F7270" s="24" t="s">
        <v>14159</v>
      </c>
    </row>
    <row r="7271" spans="1:6" x14ac:dyDescent="0.2">
      <c r="A7271" s="24" t="s">
        <v>21491</v>
      </c>
      <c r="B7271" s="24" t="s">
        <v>12204</v>
      </c>
      <c r="C7271" s="24" t="s">
        <v>14151</v>
      </c>
      <c r="D7271" s="25">
        <v>26841</v>
      </c>
      <c r="E7271" s="24" t="s">
        <v>15961</v>
      </c>
      <c r="F7271" s="24" t="s">
        <v>14153</v>
      </c>
    </row>
    <row r="7272" spans="1:6" x14ac:dyDescent="0.2">
      <c r="A7272" s="24" t="s">
        <v>20563</v>
      </c>
      <c r="B7272" s="24" t="s">
        <v>12204</v>
      </c>
      <c r="C7272" s="24" t="s">
        <v>14151</v>
      </c>
      <c r="D7272" s="25">
        <v>26138</v>
      </c>
      <c r="E7272" s="24" t="s">
        <v>15961</v>
      </c>
      <c r="F7272" s="24" t="s">
        <v>14156</v>
      </c>
    </row>
    <row r="7273" spans="1:6" x14ac:dyDescent="0.2">
      <c r="A7273" s="24" t="s">
        <v>21492</v>
      </c>
      <c r="B7273" s="24" t="s">
        <v>12204</v>
      </c>
      <c r="C7273" s="24" t="s">
        <v>14158</v>
      </c>
      <c r="D7273" s="25">
        <v>28143</v>
      </c>
      <c r="E7273" s="24" t="s">
        <v>14256</v>
      </c>
      <c r="F7273" s="24" t="s">
        <v>14159</v>
      </c>
    </row>
    <row r="7274" spans="1:6" x14ac:dyDescent="0.2">
      <c r="A7274" s="24" t="s">
        <v>21493</v>
      </c>
      <c r="B7274" s="24" t="s">
        <v>12204</v>
      </c>
      <c r="C7274" s="24" t="s">
        <v>14158</v>
      </c>
      <c r="D7274" s="25">
        <v>27268</v>
      </c>
      <c r="E7274" s="24" t="s">
        <v>14256</v>
      </c>
      <c r="F7274" s="24" t="s">
        <v>14159</v>
      </c>
    </row>
    <row r="7275" spans="1:6" x14ac:dyDescent="0.2">
      <c r="A7275" s="24" t="s">
        <v>21494</v>
      </c>
      <c r="B7275" s="24" t="s">
        <v>13054</v>
      </c>
      <c r="C7275" s="24" t="s">
        <v>14151</v>
      </c>
      <c r="D7275" s="25">
        <v>23293</v>
      </c>
      <c r="E7275" s="24" t="s">
        <v>14256</v>
      </c>
      <c r="F7275" s="24" t="s">
        <v>14153</v>
      </c>
    </row>
    <row r="7276" spans="1:6" x14ac:dyDescent="0.2">
      <c r="A7276" s="24" t="s">
        <v>21495</v>
      </c>
      <c r="B7276" s="24" t="s">
        <v>13054</v>
      </c>
      <c r="C7276" s="24" t="s">
        <v>14151</v>
      </c>
      <c r="D7276" s="25">
        <v>32904</v>
      </c>
      <c r="E7276" s="24" t="s">
        <v>15475</v>
      </c>
      <c r="F7276" s="24" t="s">
        <v>14156</v>
      </c>
    </row>
    <row r="7277" spans="1:6" x14ac:dyDescent="0.2">
      <c r="A7277" s="24" t="s">
        <v>21496</v>
      </c>
      <c r="B7277" s="24" t="s">
        <v>13054</v>
      </c>
      <c r="C7277" s="24" t="s">
        <v>14151</v>
      </c>
      <c r="D7277" s="25">
        <v>22533</v>
      </c>
      <c r="E7277" s="24" t="s">
        <v>14521</v>
      </c>
      <c r="F7277" s="24" t="s">
        <v>14159</v>
      </c>
    </row>
    <row r="7278" spans="1:6" x14ac:dyDescent="0.2">
      <c r="A7278" s="24" t="s">
        <v>21497</v>
      </c>
      <c r="B7278" s="24" t="s">
        <v>13054</v>
      </c>
      <c r="C7278" s="24" t="s">
        <v>14158</v>
      </c>
      <c r="D7278" s="25">
        <v>25650</v>
      </c>
      <c r="E7278" s="24" t="s">
        <v>14256</v>
      </c>
      <c r="F7278" s="24" t="s">
        <v>14159</v>
      </c>
    </row>
    <row r="7279" spans="1:6" x14ac:dyDescent="0.2">
      <c r="A7279" s="24" t="s">
        <v>21498</v>
      </c>
      <c r="B7279" s="24" t="s">
        <v>13536</v>
      </c>
      <c r="C7279" s="24" t="s">
        <v>14158</v>
      </c>
      <c r="D7279" s="25">
        <v>21871</v>
      </c>
      <c r="E7279" s="24" t="s">
        <v>17369</v>
      </c>
      <c r="F7279" s="24" t="s">
        <v>14153</v>
      </c>
    </row>
    <row r="7280" spans="1:6" x14ac:dyDescent="0.2">
      <c r="A7280" s="24" t="s">
        <v>21499</v>
      </c>
      <c r="B7280" s="24" t="s">
        <v>13536</v>
      </c>
      <c r="C7280" s="24" t="s">
        <v>14151</v>
      </c>
      <c r="D7280" s="25">
        <v>24260</v>
      </c>
      <c r="E7280" s="24" t="s">
        <v>14256</v>
      </c>
      <c r="F7280" s="24" t="s">
        <v>14156</v>
      </c>
    </row>
    <row r="7281" spans="1:6" x14ac:dyDescent="0.2">
      <c r="A7281" s="24" t="s">
        <v>21500</v>
      </c>
      <c r="B7281" s="24" t="s">
        <v>13536</v>
      </c>
      <c r="C7281" s="24" t="s">
        <v>14158</v>
      </c>
      <c r="D7281" s="25">
        <v>25765</v>
      </c>
      <c r="E7281" s="24" t="s">
        <v>15961</v>
      </c>
      <c r="F7281" s="24" t="s">
        <v>14159</v>
      </c>
    </row>
    <row r="7282" spans="1:6" x14ac:dyDescent="0.2">
      <c r="A7282" s="24" t="s">
        <v>21501</v>
      </c>
      <c r="B7282" s="24" t="s">
        <v>13536</v>
      </c>
      <c r="C7282" s="24" t="s">
        <v>14151</v>
      </c>
      <c r="D7282" s="25">
        <v>29826</v>
      </c>
      <c r="E7282" s="24" t="s">
        <v>14256</v>
      </c>
      <c r="F7282" s="24" t="s">
        <v>14159</v>
      </c>
    </row>
    <row r="7283" spans="1:6" x14ac:dyDescent="0.2">
      <c r="A7283" s="24" t="s">
        <v>21502</v>
      </c>
      <c r="B7283" s="24" t="s">
        <v>13536</v>
      </c>
      <c r="C7283" s="24" t="s">
        <v>14151</v>
      </c>
      <c r="D7283" s="25">
        <v>24166</v>
      </c>
      <c r="E7283" s="24" t="s">
        <v>14256</v>
      </c>
      <c r="F7283" s="24" t="s">
        <v>14159</v>
      </c>
    </row>
    <row r="7284" spans="1:6" x14ac:dyDescent="0.2">
      <c r="A7284" s="24" t="s">
        <v>21503</v>
      </c>
      <c r="B7284" s="24" t="s">
        <v>13536</v>
      </c>
      <c r="C7284" s="24" t="s">
        <v>14158</v>
      </c>
      <c r="D7284" s="25">
        <v>27738</v>
      </c>
      <c r="E7284" s="24" t="s">
        <v>14256</v>
      </c>
      <c r="F7284" s="24" t="s">
        <v>14159</v>
      </c>
    </row>
    <row r="7285" spans="1:6" x14ac:dyDescent="0.2">
      <c r="A7285" s="24" t="s">
        <v>21504</v>
      </c>
      <c r="B7285" s="24" t="s">
        <v>9747</v>
      </c>
      <c r="C7285" s="24" t="s">
        <v>14151</v>
      </c>
      <c r="D7285" s="25">
        <v>19634</v>
      </c>
      <c r="E7285" s="24" t="s">
        <v>14205</v>
      </c>
      <c r="F7285" s="24" t="s">
        <v>14153</v>
      </c>
    </row>
    <row r="7286" spans="1:6" x14ac:dyDescent="0.2">
      <c r="A7286" s="24" t="s">
        <v>21505</v>
      </c>
      <c r="B7286" s="24" t="s">
        <v>9747</v>
      </c>
      <c r="C7286" s="24" t="s">
        <v>14151</v>
      </c>
      <c r="D7286" s="25">
        <v>26409</v>
      </c>
      <c r="E7286" s="24" t="s">
        <v>14205</v>
      </c>
      <c r="F7286" s="24" t="s">
        <v>14156</v>
      </c>
    </row>
    <row r="7287" spans="1:6" x14ac:dyDescent="0.2">
      <c r="A7287" s="24" t="s">
        <v>21506</v>
      </c>
      <c r="B7287" s="24" t="s">
        <v>9747</v>
      </c>
      <c r="C7287" s="24" t="s">
        <v>14158</v>
      </c>
      <c r="D7287" s="25">
        <v>15880</v>
      </c>
      <c r="E7287" s="24" t="s">
        <v>14296</v>
      </c>
      <c r="F7287" s="24" t="s">
        <v>14159</v>
      </c>
    </row>
    <row r="7288" spans="1:6" x14ac:dyDescent="0.2">
      <c r="A7288" s="24" t="s">
        <v>21507</v>
      </c>
      <c r="B7288" s="24" t="s">
        <v>12674</v>
      </c>
      <c r="C7288" s="24" t="s">
        <v>14158</v>
      </c>
      <c r="D7288" s="25">
        <v>20534</v>
      </c>
      <c r="E7288" s="24" t="s">
        <v>14256</v>
      </c>
      <c r="F7288" s="24" t="s">
        <v>14153</v>
      </c>
    </row>
    <row r="7289" spans="1:6" x14ac:dyDescent="0.2">
      <c r="A7289" s="24" t="s">
        <v>21508</v>
      </c>
      <c r="B7289" s="24" t="s">
        <v>12674</v>
      </c>
      <c r="C7289" s="24" t="s">
        <v>14151</v>
      </c>
      <c r="D7289" s="25">
        <v>30728</v>
      </c>
      <c r="E7289" s="24" t="s">
        <v>14256</v>
      </c>
      <c r="F7289" s="24" t="s">
        <v>14159</v>
      </c>
    </row>
    <row r="7290" spans="1:6" x14ac:dyDescent="0.2">
      <c r="A7290" s="24" t="s">
        <v>21509</v>
      </c>
      <c r="B7290" s="24" t="s">
        <v>12674</v>
      </c>
      <c r="C7290" s="24" t="s">
        <v>14158</v>
      </c>
      <c r="D7290" s="25">
        <v>19866</v>
      </c>
      <c r="E7290" s="24" t="s">
        <v>14256</v>
      </c>
      <c r="F7290" s="24" t="s">
        <v>14159</v>
      </c>
    </row>
    <row r="7291" spans="1:6" x14ac:dyDescent="0.2">
      <c r="A7291" s="24" t="s">
        <v>21510</v>
      </c>
      <c r="B7291" s="24" t="s">
        <v>13468</v>
      </c>
      <c r="C7291" s="24" t="s">
        <v>14151</v>
      </c>
      <c r="D7291" s="25">
        <v>32692</v>
      </c>
      <c r="E7291" s="24" t="s">
        <v>14256</v>
      </c>
      <c r="F7291" s="24" t="s">
        <v>14153</v>
      </c>
    </row>
    <row r="7292" spans="1:6" x14ac:dyDescent="0.2">
      <c r="A7292" s="24" t="s">
        <v>21511</v>
      </c>
      <c r="B7292" s="24" t="s">
        <v>13468</v>
      </c>
      <c r="C7292" s="24" t="s">
        <v>14151</v>
      </c>
      <c r="D7292" s="25">
        <v>29099</v>
      </c>
      <c r="E7292" s="24" t="s">
        <v>14256</v>
      </c>
      <c r="F7292" s="24" t="s">
        <v>14156</v>
      </c>
    </row>
    <row r="7293" spans="1:6" x14ac:dyDescent="0.2">
      <c r="A7293" s="24" t="s">
        <v>21512</v>
      </c>
      <c r="B7293" s="24" t="s">
        <v>13468</v>
      </c>
      <c r="C7293" s="24" t="s">
        <v>14158</v>
      </c>
      <c r="D7293" s="25">
        <v>30511</v>
      </c>
      <c r="E7293" s="24" t="s">
        <v>14256</v>
      </c>
      <c r="F7293" s="24" t="s">
        <v>14159</v>
      </c>
    </row>
    <row r="7294" spans="1:6" x14ac:dyDescent="0.2">
      <c r="A7294" s="24" t="s">
        <v>21513</v>
      </c>
      <c r="B7294" s="24" t="s">
        <v>13468</v>
      </c>
      <c r="C7294" s="24" t="s">
        <v>14158</v>
      </c>
      <c r="D7294" s="25">
        <v>22255</v>
      </c>
      <c r="E7294" s="24" t="s">
        <v>14256</v>
      </c>
      <c r="F7294" s="24" t="s">
        <v>14159</v>
      </c>
    </row>
    <row r="7295" spans="1:6" x14ac:dyDescent="0.2">
      <c r="A7295" s="24" t="s">
        <v>21514</v>
      </c>
      <c r="B7295" s="24" t="s">
        <v>13468</v>
      </c>
      <c r="C7295" s="24" t="s">
        <v>14151</v>
      </c>
      <c r="D7295" s="25">
        <v>22440</v>
      </c>
      <c r="E7295" s="24" t="s">
        <v>14256</v>
      </c>
      <c r="F7295" s="24" t="s">
        <v>14159</v>
      </c>
    </row>
    <row r="7296" spans="1:6" x14ac:dyDescent="0.2">
      <c r="A7296" s="24" t="s">
        <v>21515</v>
      </c>
      <c r="B7296" s="24" t="s">
        <v>13468</v>
      </c>
      <c r="C7296" s="24" t="s">
        <v>14151</v>
      </c>
      <c r="D7296" s="25">
        <v>19649</v>
      </c>
      <c r="E7296" s="24" t="s">
        <v>14256</v>
      </c>
      <c r="F7296" s="24" t="s">
        <v>14159</v>
      </c>
    </row>
    <row r="7297" spans="1:6" x14ac:dyDescent="0.2">
      <c r="A7297" s="24" t="s">
        <v>21516</v>
      </c>
      <c r="B7297" s="24" t="s">
        <v>11913</v>
      </c>
      <c r="C7297" s="24" t="s">
        <v>14151</v>
      </c>
      <c r="D7297" s="25">
        <v>20897</v>
      </c>
      <c r="E7297" s="24" t="s">
        <v>14256</v>
      </c>
      <c r="F7297" s="24" t="s">
        <v>14153</v>
      </c>
    </row>
    <row r="7298" spans="1:6" x14ac:dyDescent="0.2">
      <c r="A7298" s="24" t="s">
        <v>21517</v>
      </c>
      <c r="B7298" s="24" t="s">
        <v>11913</v>
      </c>
      <c r="C7298" s="24" t="s">
        <v>14158</v>
      </c>
      <c r="D7298" s="25">
        <v>23224</v>
      </c>
      <c r="E7298" s="24" t="s">
        <v>15475</v>
      </c>
      <c r="F7298" s="24" t="s">
        <v>14156</v>
      </c>
    </row>
    <row r="7299" spans="1:6" x14ac:dyDescent="0.2">
      <c r="A7299" s="24" t="s">
        <v>21518</v>
      </c>
      <c r="B7299" s="24" t="s">
        <v>11913</v>
      </c>
      <c r="C7299" s="24" t="s">
        <v>14158</v>
      </c>
      <c r="D7299" s="25">
        <v>27072</v>
      </c>
      <c r="E7299" s="24" t="s">
        <v>14256</v>
      </c>
      <c r="F7299" s="24" t="s">
        <v>14159</v>
      </c>
    </row>
    <row r="7300" spans="1:6" x14ac:dyDescent="0.2">
      <c r="A7300" s="24" t="s">
        <v>21519</v>
      </c>
      <c r="B7300" s="24" t="s">
        <v>11913</v>
      </c>
      <c r="C7300" s="24" t="s">
        <v>14151</v>
      </c>
      <c r="D7300" s="25">
        <v>35384</v>
      </c>
      <c r="E7300" s="24" t="s">
        <v>14256</v>
      </c>
      <c r="F7300" s="24" t="s">
        <v>14159</v>
      </c>
    </row>
    <row r="7301" spans="1:6" x14ac:dyDescent="0.2">
      <c r="A7301" s="24" t="s">
        <v>21520</v>
      </c>
      <c r="B7301" s="24" t="s">
        <v>11913</v>
      </c>
      <c r="C7301" s="24" t="s">
        <v>14151</v>
      </c>
      <c r="D7301" s="25">
        <v>34676</v>
      </c>
      <c r="E7301" s="24" t="s">
        <v>14256</v>
      </c>
      <c r="F7301" s="24" t="s">
        <v>14159</v>
      </c>
    </row>
    <row r="7302" spans="1:6" x14ac:dyDescent="0.2">
      <c r="A7302" s="24" t="s">
        <v>21521</v>
      </c>
      <c r="B7302" s="24" t="s">
        <v>13576</v>
      </c>
      <c r="C7302" s="24" t="s">
        <v>14151</v>
      </c>
      <c r="D7302" s="25">
        <v>30562</v>
      </c>
      <c r="E7302" s="24" t="s">
        <v>14256</v>
      </c>
      <c r="F7302" s="24" t="s">
        <v>14153</v>
      </c>
    </row>
    <row r="7303" spans="1:6" x14ac:dyDescent="0.2">
      <c r="A7303" s="24" t="s">
        <v>21522</v>
      </c>
      <c r="B7303" s="24" t="s">
        <v>13576</v>
      </c>
      <c r="C7303" s="24" t="s">
        <v>14151</v>
      </c>
      <c r="D7303" s="25">
        <v>22163</v>
      </c>
      <c r="E7303" s="24" t="s">
        <v>14256</v>
      </c>
      <c r="F7303" s="24" t="s">
        <v>14159</v>
      </c>
    </row>
    <row r="7304" spans="1:6" x14ac:dyDescent="0.2">
      <c r="A7304" s="24" t="s">
        <v>21523</v>
      </c>
      <c r="B7304" s="24" t="s">
        <v>13576</v>
      </c>
      <c r="C7304" s="24" t="s">
        <v>14151</v>
      </c>
      <c r="D7304" s="25">
        <v>26154</v>
      </c>
      <c r="E7304" s="24" t="s">
        <v>14256</v>
      </c>
      <c r="F7304" s="24" t="s">
        <v>14159</v>
      </c>
    </row>
    <row r="7305" spans="1:6" x14ac:dyDescent="0.2">
      <c r="A7305" s="24" t="s">
        <v>21524</v>
      </c>
      <c r="B7305" s="24" t="s">
        <v>13576</v>
      </c>
      <c r="C7305" s="24" t="s">
        <v>14158</v>
      </c>
      <c r="D7305" s="25">
        <v>26117</v>
      </c>
      <c r="E7305" s="24" t="s">
        <v>14256</v>
      </c>
      <c r="F7305" s="24" t="s">
        <v>14159</v>
      </c>
    </row>
    <row r="7306" spans="1:6" x14ac:dyDescent="0.2">
      <c r="A7306" s="24" t="s">
        <v>21525</v>
      </c>
      <c r="B7306" s="24" t="s">
        <v>11849</v>
      </c>
      <c r="C7306" s="24" t="s">
        <v>14158</v>
      </c>
      <c r="D7306" s="25">
        <v>27571</v>
      </c>
      <c r="E7306" s="24" t="s">
        <v>16864</v>
      </c>
      <c r="F7306" s="24" t="s">
        <v>14153</v>
      </c>
    </row>
    <row r="7307" spans="1:6" x14ac:dyDescent="0.2">
      <c r="A7307" s="24" t="s">
        <v>21526</v>
      </c>
      <c r="B7307" s="24" t="s">
        <v>11849</v>
      </c>
      <c r="C7307" s="24" t="s">
        <v>14151</v>
      </c>
      <c r="D7307" s="25">
        <v>21224</v>
      </c>
      <c r="E7307" s="24" t="s">
        <v>14403</v>
      </c>
      <c r="F7307" s="24" t="s">
        <v>14156</v>
      </c>
    </row>
    <row r="7308" spans="1:6" x14ac:dyDescent="0.2">
      <c r="A7308" s="24" t="s">
        <v>21527</v>
      </c>
      <c r="B7308" s="24" t="s">
        <v>11849</v>
      </c>
      <c r="C7308" s="24" t="s">
        <v>14151</v>
      </c>
      <c r="D7308" s="25">
        <v>29904</v>
      </c>
      <c r="E7308" s="24" t="s">
        <v>14256</v>
      </c>
      <c r="F7308" s="24" t="s">
        <v>14159</v>
      </c>
    </row>
    <row r="7309" spans="1:6" x14ac:dyDescent="0.2">
      <c r="A7309" s="24" t="s">
        <v>21528</v>
      </c>
      <c r="B7309" s="24" t="s">
        <v>11849</v>
      </c>
      <c r="C7309" s="24" t="s">
        <v>14151</v>
      </c>
      <c r="D7309" s="25">
        <v>23293</v>
      </c>
      <c r="E7309" s="24" t="s">
        <v>14164</v>
      </c>
      <c r="F7309" s="24" t="s">
        <v>14159</v>
      </c>
    </row>
    <row r="7310" spans="1:6" x14ac:dyDescent="0.2">
      <c r="A7310" s="24" t="s">
        <v>21529</v>
      </c>
      <c r="B7310" s="24" t="s">
        <v>11849</v>
      </c>
      <c r="C7310" s="24" t="s">
        <v>14151</v>
      </c>
      <c r="D7310" s="25">
        <v>24366</v>
      </c>
      <c r="E7310" s="24" t="s">
        <v>14235</v>
      </c>
      <c r="F7310" s="24" t="s">
        <v>14159</v>
      </c>
    </row>
    <row r="7311" spans="1:6" x14ac:dyDescent="0.2">
      <c r="A7311" s="24" t="s">
        <v>21530</v>
      </c>
      <c r="B7311" s="24" t="s">
        <v>12401</v>
      </c>
      <c r="C7311" s="24" t="s">
        <v>14151</v>
      </c>
      <c r="D7311" s="25">
        <v>24570</v>
      </c>
      <c r="E7311" s="24" t="s">
        <v>14256</v>
      </c>
      <c r="F7311" s="24" t="s">
        <v>14153</v>
      </c>
    </row>
    <row r="7312" spans="1:6" x14ac:dyDescent="0.2">
      <c r="A7312" s="24" t="s">
        <v>21531</v>
      </c>
      <c r="B7312" s="24" t="s">
        <v>12401</v>
      </c>
      <c r="C7312" s="24" t="s">
        <v>14158</v>
      </c>
      <c r="D7312" s="25">
        <v>22326</v>
      </c>
      <c r="E7312" s="24" t="s">
        <v>14256</v>
      </c>
      <c r="F7312" s="24" t="s">
        <v>14156</v>
      </c>
    </row>
    <row r="7313" spans="1:6" x14ac:dyDescent="0.2">
      <c r="A7313" s="24" t="s">
        <v>21532</v>
      </c>
      <c r="B7313" s="24" t="s">
        <v>12401</v>
      </c>
      <c r="C7313" s="24" t="s">
        <v>14151</v>
      </c>
      <c r="D7313" s="25">
        <v>24430</v>
      </c>
      <c r="E7313" s="24" t="s">
        <v>14256</v>
      </c>
      <c r="F7313" s="24" t="s">
        <v>14159</v>
      </c>
    </row>
    <row r="7314" spans="1:6" x14ac:dyDescent="0.2">
      <c r="A7314" s="24" t="s">
        <v>21533</v>
      </c>
      <c r="B7314" s="24" t="s">
        <v>12401</v>
      </c>
      <c r="C7314" s="24" t="s">
        <v>14158</v>
      </c>
      <c r="D7314" s="25">
        <v>28956</v>
      </c>
      <c r="E7314" s="24" t="s">
        <v>14256</v>
      </c>
      <c r="F7314" s="24" t="s">
        <v>14159</v>
      </c>
    </row>
    <row r="7315" spans="1:6" x14ac:dyDescent="0.2">
      <c r="A7315" s="24" t="s">
        <v>21534</v>
      </c>
      <c r="B7315" s="24" t="s">
        <v>12401</v>
      </c>
      <c r="C7315" s="24" t="s">
        <v>14151</v>
      </c>
      <c r="D7315" s="25">
        <v>24395</v>
      </c>
      <c r="E7315" s="24" t="s">
        <v>14256</v>
      </c>
      <c r="F7315" s="24" t="s">
        <v>14159</v>
      </c>
    </row>
    <row r="7316" spans="1:6" x14ac:dyDescent="0.2">
      <c r="A7316" s="24" t="s">
        <v>21535</v>
      </c>
      <c r="B7316" s="24" t="s">
        <v>13742</v>
      </c>
      <c r="C7316" s="24" t="s">
        <v>14151</v>
      </c>
      <c r="D7316" s="25">
        <v>24231</v>
      </c>
      <c r="E7316" s="24" t="s">
        <v>15475</v>
      </c>
      <c r="F7316" s="24" t="s">
        <v>14153</v>
      </c>
    </row>
    <row r="7317" spans="1:6" x14ac:dyDescent="0.2">
      <c r="A7317" s="24" t="s">
        <v>21536</v>
      </c>
      <c r="B7317" s="24" t="s">
        <v>13742</v>
      </c>
      <c r="C7317" s="24" t="s">
        <v>14151</v>
      </c>
      <c r="D7317" s="25">
        <v>26267</v>
      </c>
      <c r="E7317" s="24" t="s">
        <v>14161</v>
      </c>
      <c r="F7317" s="24" t="s">
        <v>14156</v>
      </c>
    </row>
    <row r="7318" spans="1:6" x14ac:dyDescent="0.2">
      <c r="A7318" s="24" t="s">
        <v>21537</v>
      </c>
      <c r="B7318" s="24" t="s">
        <v>13742</v>
      </c>
      <c r="C7318" s="24" t="s">
        <v>14158</v>
      </c>
      <c r="D7318" s="25">
        <v>24753</v>
      </c>
      <c r="E7318" s="24" t="s">
        <v>14256</v>
      </c>
      <c r="F7318" s="24" t="s">
        <v>14159</v>
      </c>
    </row>
    <row r="7319" spans="1:6" x14ac:dyDescent="0.2">
      <c r="A7319" s="24" t="s">
        <v>21538</v>
      </c>
      <c r="B7319" s="24" t="s">
        <v>13742</v>
      </c>
      <c r="C7319" s="24" t="s">
        <v>14151</v>
      </c>
      <c r="D7319" s="25">
        <v>34043</v>
      </c>
      <c r="E7319" s="24" t="s">
        <v>15475</v>
      </c>
      <c r="F7319" s="24" t="s">
        <v>14159</v>
      </c>
    </row>
    <row r="7320" spans="1:6" x14ac:dyDescent="0.2">
      <c r="A7320" s="24" t="s">
        <v>21539</v>
      </c>
      <c r="B7320" s="24" t="s">
        <v>13742</v>
      </c>
      <c r="C7320" s="24" t="s">
        <v>14151</v>
      </c>
      <c r="D7320" s="25">
        <v>22706</v>
      </c>
      <c r="E7320" s="24" t="s">
        <v>14256</v>
      </c>
      <c r="F7320" s="24" t="s">
        <v>14159</v>
      </c>
    </row>
    <row r="7321" spans="1:6" x14ac:dyDescent="0.2">
      <c r="A7321" s="24" t="s">
        <v>21540</v>
      </c>
      <c r="B7321" s="24" t="s">
        <v>13742</v>
      </c>
      <c r="C7321" s="24" t="s">
        <v>14158</v>
      </c>
      <c r="D7321" s="25">
        <v>25522</v>
      </c>
      <c r="E7321" s="24" t="s">
        <v>14277</v>
      </c>
      <c r="F7321" s="24" t="s">
        <v>14159</v>
      </c>
    </row>
    <row r="7322" spans="1:6" x14ac:dyDescent="0.2">
      <c r="A7322" s="24" t="s">
        <v>21541</v>
      </c>
      <c r="B7322" s="24" t="s">
        <v>13520</v>
      </c>
      <c r="C7322" s="24" t="s">
        <v>14158</v>
      </c>
      <c r="D7322" s="25">
        <v>28878</v>
      </c>
      <c r="E7322" s="24" t="s">
        <v>14256</v>
      </c>
      <c r="F7322" s="24" t="s">
        <v>14153</v>
      </c>
    </row>
    <row r="7323" spans="1:6" x14ac:dyDescent="0.2">
      <c r="A7323" s="24" t="s">
        <v>21542</v>
      </c>
      <c r="B7323" s="24" t="s">
        <v>13520</v>
      </c>
      <c r="C7323" s="24" t="s">
        <v>14151</v>
      </c>
      <c r="D7323" s="25">
        <v>21240</v>
      </c>
      <c r="E7323" s="24" t="s">
        <v>14256</v>
      </c>
      <c r="F7323" s="24" t="s">
        <v>14156</v>
      </c>
    </row>
    <row r="7324" spans="1:6" x14ac:dyDescent="0.2">
      <c r="A7324" s="24" t="s">
        <v>21543</v>
      </c>
      <c r="B7324" s="24" t="s">
        <v>13520</v>
      </c>
      <c r="C7324" s="24" t="s">
        <v>14151</v>
      </c>
      <c r="D7324" s="25">
        <v>23257</v>
      </c>
      <c r="E7324" s="24" t="s">
        <v>14256</v>
      </c>
      <c r="F7324" s="24" t="s">
        <v>14159</v>
      </c>
    </row>
    <row r="7325" spans="1:6" x14ac:dyDescent="0.2">
      <c r="A7325" s="24" t="s">
        <v>21544</v>
      </c>
      <c r="B7325" s="24" t="s">
        <v>13520</v>
      </c>
      <c r="C7325" s="24" t="s">
        <v>14151</v>
      </c>
      <c r="D7325" s="25">
        <v>24947</v>
      </c>
      <c r="E7325" s="24" t="s">
        <v>19673</v>
      </c>
      <c r="F7325" s="24" t="s">
        <v>14159</v>
      </c>
    </row>
    <row r="7326" spans="1:6" x14ac:dyDescent="0.2">
      <c r="A7326" s="24" t="s">
        <v>21545</v>
      </c>
      <c r="B7326" s="24" t="s">
        <v>13520</v>
      </c>
      <c r="C7326" s="24" t="s">
        <v>14158</v>
      </c>
      <c r="D7326" s="25">
        <v>20507</v>
      </c>
      <c r="E7326" s="24" t="s">
        <v>14196</v>
      </c>
      <c r="F7326" s="24" t="s">
        <v>14159</v>
      </c>
    </row>
    <row r="7327" spans="1:6" x14ac:dyDescent="0.2">
      <c r="A7327" s="24" t="s">
        <v>21546</v>
      </c>
      <c r="B7327" s="24" t="s">
        <v>13520</v>
      </c>
      <c r="C7327" s="24" t="s">
        <v>14151</v>
      </c>
      <c r="D7327" s="25">
        <v>21447</v>
      </c>
      <c r="E7327" s="24" t="s">
        <v>14256</v>
      </c>
      <c r="F7327" s="24" t="s">
        <v>14159</v>
      </c>
    </row>
    <row r="7328" spans="1:6" x14ac:dyDescent="0.2">
      <c r="A7328" s="24" t="s">
        <v>21547</v>
      </c>
      <c r="B7328" s="24" t="s">
        <v>10554</v>
      </c>
      <c r="C7328" s="24" t="s">
        <v>14151</v>
      </c>
      <c r="D7328" s="25">
        <v>26179</v>
      </c>
      <c r="E7328" s="24" t="s">
        <v>14256</v>
      </c>
      <c r="F7328" s="24" t="s">
        <v>14153</v>
      </c>
    </row>
    <row r="7329" spans="1:6" x14ac:dyDescent="0.2">
      <c r="A7329" s="24" t="s">
        <v>21548</v>
      </c>
      <c r="B7329" s="24" t="s">
        <v>10554</v>
      </c>
      <c r="C7329" s="24" t="s">
        <v>14151</v>
      </c>
      <c r="D7329" s="25">
        <v>23865</v>
      </c>
      <c r="E7329" s="24" t="s">
        <v>17209</v>
      </c>
      <c r="F7329" s="24" t="s">
        <v>14159</v>
      </c>
    </row>
    <row r="7330" spans="1:6" x14ac:dyDescent="0.2">
      <c r="A7330" s="24" t="s">
        <v>21549</v>
      </c>
      <c r="B7330" s="24" t="s">
        <v>10554</v>
      </c>
      <c r="C7330" s="24" t="s">
        <v>14158</v>
      </c>
      <c r="D7330" s="25">
        <v>28766</v>
      </c>
      <c r="E7330" s="24" t="s">
        <v>14256</v>
      </c>
      <c r="F7330" s="24" t="s">
        <v>14159</v>
      </c>
    </row>
    <row r="7331" spans="1:6" x14ac:dyDescent="0.2">
      <c r="A7331" s="24" t="s">
        <v>21550</v>
      </c>
      <c r="B7331" s="24" t="s">
        <v>13345</v>
      </c>
      <c r="C7331" s="24" t="s">
        <v>14151</v>
      </c>
      <c r="D7331" s="25">
        <v>28224</v>
      </c>
      <c r="E7331" s="24" t="s">
        <v>15961</v>
      </c>
      <c r="F7331" s="24" t="s">
        <v>14153</v>
      </c>
    </row>
    <row r="7332" spans="1:6" x14ac:dyDescent="0.2">
      <c r="A7332" s="24" t="s">
        <v>21551</v>
      </c>
      <c r="B7332" s="24" t="s">
        <v>13345</v>
      </c>
      <c r="C7332" s="24" t="s">
        <v>14158</v>
      </c>
      <c r="D7332" s="25">
        <v>24224</v>
      </c>
      <c r="E7332" s="24" t="s">
        <v>15961</v>
      </c>
      <c r="F7332" s="24" t="s">
        <v>14156</v>
      </c>
    </row>
    <row r="7333" spans="1:6" x14ac:dyDescent="0.2">
      <c r="A7333" s="24" t="s">
        <v>21552</v>
      </c>
      <c r="B7333" s="24" t="s">
        <v>13345</v>
      </c>
      <c r="C7333" s="24" t="s">
        <v>14158</v>
      </c>
      <c r="D7333" s="25">
        <v>29625</v>
      </c>
      <c r="E7333" s="24" t="s">
        <v>15961</v>
      </c>
      <c r="F7333" s="24" t="s">
        <v>14159</v>
      </c>
    </row>
    <row r="7334" spans="1:6" x14ac:dyDescent="0.2">
      <c r="A7334" s="24" t="s">
        <v>21553</v>
      </c>
      <c r="B7334" s="24" t="s">
        <v>13345</v>
      </c>
      <c r="C7334" s="24" t="s">
        <v>14151</v>
      </c>
      <c r="D7334" s="25">
        <v>35126</v>
      </c>
      <c r="E7334" s="24" t="s">
        <v>14256</v>
      </c>
      <c r="F7334" s="24" t="s">
        <v>14159</v>
      </c>
    </row>
    <row r="7335" spans="1:6" x14ac:dyDescent="0.2">
      <c r="A7335" s="24" t="s">
        <v>21554</v>
      </c>
      <c r="B7335" s="24" t="s">
        <v>13345</v>
      </c>
      <c r="C7335" s="24" t="s">
        <v>14158</v>
      </c>
      <c r="D7335" s="25">
        <v>20080</v>
      </c>
      <c r="E7335" s="24" t="s">
        <v>14256</v>
      </c>
      <c r="F7335" s="24" t="s">
        <v>14159</v>
      </c>
    </row>
    <row r="7336" spans="1:6" x14ac:dyDescent="0.2">
      <c r="A7336" s="24" t="s">
        <v>21555</v>
      </c>
      <c r="B7336" s="24" t="s">
        <v>13345</v>
      </c>
      <c r="C7336" s="24" t="s">
        <v>14151</v>
      </c>
      <c r="D7336" s="25">
        <v>26204</v>
      </c>
      <c r="E7336" s="24" t="s">
        <v>14256</v>
      </c>
      <c r="F7336" s="24" t="s">
        <v>14159</v>
      </c>
    </row>
    <row r="7337" spans="1:6" x14ac:dyDescent="0.2">
      <c r="A7337" s="24" t="s">
        <v>21556</v>
      </c>
      <c r="B7337" s="24" t="s">
        <v>13931</v>
      </c>
      <c r="C7337" s="24" t="s">
        <v>14151</v>
      </c>
      <c r="D7337" s="25">
        <v>26396</v>
      </c>
      <c r="E7337" s="24" t="s">
        <v>14256</v>
      </c>
      <c r="F7337" s="24" t="s">
        <v>14153</v>
      </c>
    </row>
    <row r="7338" spans="1:6" x14ac:dyDescent="0.2">
      <c r="A7338" s="24" t="s">
        <v>21557</v>
      </c>
      <c r="B7338" s="24" t="s">
        <v>13931</v>
      </c>
      <c r="C7338" s="24" t="s">
        <v>14151</v>
      </c>
      <c r="D7338" s="25">
        <v>26143</v>
      </c>
      <c r="E7338" s="24" t="s">
        <v>14521</v>
      </c>
      <c r="F7338" s="24" t="s">
        <v>14156</v>
      </c>
    </row>
    <row r="7339" spans="1:6" x14ac:dyDescent="0.2">
      <c r="A7339" s="24" t="s">
        <v>21558</v>
      </c>
      <c r="B7339" s="24" t="s">
        <v>13931</v>
      </c>
      <c r="C7339" s="24" t="s">
        <v>14158</v>
      </c>
      <c r="D7339" s="25">
        <v>26439</v>
      </c>
      <c r="E7339" s="24" t="s">
        <v>17149</v>
      </c>
      <c r="F7339" s="24" t="s">
        <v>14159</v>
      </c>
    </row>
    <row r="7340" spans="1:6" x14ac:dyDescent="0.2">
      <c r="A7340" s="24" t="s">
        <v>21559</v>
      </c>
      <c r="B7340" s="24" t="s">
        <v>13931</v>
      </c>
      <c r="C7340" s="24" t="s">
        <v>14158</v>
      </c>
      <c r="D7340" s="25">
        <v>30884</v>
      </c>
      <c r="E7340" s="24" t="s">
        <v>14256</v>
      </c>
      <c r="F7340" s="24" t="s">
        <v>14159</v>
      </c>
    </row>
    <row r="7341" spans="1:6" x14ac:dyDescent="0.2">
      <c r="A7341" s="24" t="s">
        <v>21560</v>
      </c>
      <c r="B7341" s="24" t="s">
        <v>13931</v>
      </c>
      <c r="C7341" s="24" t="s">
        <v>14158</v>
      </c>
      <c r="D7341" s="25">
        <v>28356</v>
      </c>
      <c r="E7341" s="24" t="s">
        <v>14403</v>
      </c>
      <c r="F7341" s="24" t="s">
        <v>14159</v>
      </c>
    </row>
    <row r="7342" spans="1:6" x14ac:dyDescent="0.2">
      <c r="A7342" s="24" t="s">
        <v>21561</v>
      </c>
      <c r="B7342" s="24" t="s">
        <v>13931</v>
      </c>
      <c r="C7342" s="24" t="s">
        <v>14151</v>
      </c>
      <c r="D7342" s="25">
        <v>29780</v>
      </c>
      <c r="E7342" s="24" t="s">
        <v>14256</v>
      </c>
      <c r="F7342" s="24" t="s">
        <v>14159</v>
      </c>
    </row>
    <row r="7343" spans="1:6" x14ac:dyDescent="0.2">
      <c r="A7343" s="24" t="s">
        <v>21562</v>
      </c>
      <c r="B7343" s="24" t="s">
        <v>13931</v>
      </c>
      <c r="C7343" s="24" t="s">
        <v>14151</v>
      </c>
      <c r="D7343" s="25">
        <v>35080</v>
      </c>
      <c r="E7343" s="24" t="s">
        <v>14256</v>
      </c>
      <c r="F7343" s="24" t="s">
        <v>14159</v>
      </c>
    </row>
    <row r="7344" spans="1:6" x14ac:dyDescent="0.2">
      <c r="A7344" s="24" t="s">
        <v>21563</v>
      </c>
      <c r="B7344" s="24" t="s">
        <v>13931</v>
      </c>
      <c r="C7344" s="24" t="s">
        <v>14151</v>
      </c>
      <c r="D7344" s="25">
        <v>29510</v>
      </c>
      <c r="E7344" s="24" t="s">
        <v>14256</v>
      </c>
      <c r="F7344" s="24" t="s">
        <v>14159</v>
      </c>
    </row>
    <row r="7345" spans="1:6" x14ac:dyDescent="0.2">
      <c r="A7345" s="24" t="s">
        <v>21564</v>
      </c>
      <c r="B7345" s="24" t="s">
        <v>12293</v>
      </c>
      <c r="C7345" s="24" t="s">
        <v>14151</v>
      </c>
      <c r="D7345" s="25">
        <v>25898</v>
      </c>
      <c r="E7345" s="24" t="s">
        <v>14256</v>
      </c>
      <c r="F7345" s="24" t="s">
        <v>14153</v>
      </c>
    </row>
    <row r="7346" spans="1:6" x14ac:dyDescent="0.2">
      <c r="A7346" s="24" t="s">
        <v>21565</v>
      </c>
      <c r="B7346" s="24" t="s">
        <v>12293</v>
      </c>
      <c r="C7346" s="24" t="s">
        <v>14158</v>
      </c>
      <c r="D7346" s="25">
        <v>24468</v>
      </c>
      <c r="E7346" s="24" t="s">
        <v>14256</v>
      </c>
      <c r="F7346" s="24" t="s">
        <v>14156</v>
      </c>
    </row>
    <row r="7347" spans="1:6" x14ac:dyDescent="0.2">
      <c r="A7347" s="24" t="s">
        <v>21566</v>
      </c>
      <c r="B7347" s="24" t="s">
        <v>12293</v>
      </c>
      <c r="C7347" s="24" t="s">
        <v>14151</v>
      </c>
      <c r="D7347" s="25">
        <v>30365</v>
      </c>
      <c r="E7347" s="24" t="s">
        <v>14256</v>
      </c>
      <c r="F7347" s="24" t="s">
        <v>14159</v>
      </c>
    </row>
    <row r="7348" spans="1:6" x14ac:dyDescent="0.2">
      <c r="A7348" s="24" t="s">
        <v>21567</v>
      </c>
      <c r="B7348" s="24" t="s">
        <v>12293</v>
      </c>
      <c r="C7348" s="24" t="s">
        <v>14151</v>
      </c>
      <c r="D7348" s="25">
        <v>29088</v>
      </c>
      <c r="E7348" s="24" t="s">
        <v>14256</v>
      </c>
      <c r="F7348" s="24" t="s">
        <v>14159</v>
      </c>
    </row>
    <row r="7349" spans="1:6" x14ac:dyDescent="0.2">
      <c r="A7349" s="24" t="s">
        <v>21568</v>
      </c>
      <c r="B7349" s="24" t="s">
        <v>13605</v>
      </c>
      <c r="C7349" s="24" t="s">
        <v>14158</v>
      </c>
      <c r="D7349" s="25">
        <v>21676</v>
      </c>
      <c r="E7349" s="24" t="s">
        <v>14256</v>
      </c>
      <c r="F7349" s="24" t="s">
        <v>14153</v>
      </c>
    </row>
    <row r="7350" spans="1:6" x14ac:dyDescent="0.2">
      <c r="A7350" s="24" t="s">
        <v>21569</v>
      </c>
      <c r="B7350" s="24" t="s">
        <v>13605</v>
      </c>
      <c r="C7350" s="24" t="s">
        <v>14151</v>
      </c>
      <c r="D7350" s="25">
        <v>21874</v>
      </c>
      <c r="E7350" s="24" t="s">
        <v>14256</v>
      </c>
      <c r="F7350" s="24" t="s">
        <v>14156</v>
      </c>
    </row>
    <row r="7351" spans="1:6" x14ac:dyDescent="0.2">
      <c r="A7351" s="24" t="s">
        <v>21570</v>
      </c>
      <c r="B7351" s="24" t="s">
        <v>13605</v>
      </c>
      <c r="C7351" s="24" t="s">
        <v>14151</v>
      </c>
      <c r="D7351" s="25">
        <v>33276</v>
      </c>
      <c r="E7351" s="24" t="s">
        <v>14256</v>
      </c>
      <c r="F7351" s="24" t="s">
        <v>14159</v>
      </c>
    </row>
    <row r="7352" spans="1:6" x14ac:dyDescent="0.2">
      <c r="A7352" s="24" t="s">
        <v>21571</v>
      </c>
      <c r="B7352" s="24" t="s">
        <v>13605</v>
      </c>
      <c r="C7352" s="24" t="s">
        <v>14158</v>
      </c>
      <c r="D7352" s="25">
        <v>27615</v>
      </c>
      <c r="E7352" s="24" t="s">
        <v>14256</v>
      </c>
      <c r="F7352" s="24" t="s">
        <v>14159</v>
      </c>
    </row>
    <row r="7353" spans="1:6" x14ac:dyDescent="0.2">
      <c r="A7353" s="24" t="s">
        <v>21572</v>
      </c>
      <c r="B7353" s="24" t="s">
        <v>13605</v>
      </c>
      <c r="C7353" s="24" t="s">
        <v>14151</v>
      </c>
      <c r="D7353" s="25">
        <v>29549</v>
      </c>
      <c r="E7353" s="24" t="s">
        <v>14256</v>
      </c>
      <c r="F7353" s="24" t="s">
        <v>14159</v>
      </c>
    </row>
    <row r="7354" spans="1:6" x14ac:dyDescent="0.2">
      <c r="A7354" s="24" t="s">
        <v>21573</v>
      </c>
      <c r="B7354" s="24" t="s">
        <v>13848</v>
      </c>
      <c r="C7354" s="24" t="s">
        <v>14151</v>
      </c>
      <c r="D7354" s="25">
        <v>29407</v>
      </c>
      <c r="E7354" s="24" t="s">
        <v>14256</v>
      </c>
      <c r="F7354" s="24" t="s">
        <v>14153</v>
      </c>
    </row>
    <row r="7355" spans="1:6" x14ac:dyDescent="0.2">
      <c r="A7355" s="24" t="s">
        <v>21574</v>
      </c>
      <c r="B7355" s="24" t="s">
        <v>13848</v>
      </c>
      <c r="C7355" s="24" t="s">
        <v>14151</v>
      </c>
      <c r="D7355" s="25">
        <v>19550</v>
      </c>
      <c r="E7355" s="24" t="s">
        <v>14511</v>
      </c>
      <c r="F7355" s="24" t="s">
        <v>14156</v>
      </c>
    </row>
    <row r="7356" spans="1:6" x14ac:dyDescent="0.2">
      <c r="A7356" s="24" t="s">
        <v>21575</v>
      </c>
      <c r="B7356" s="24" t="s">
        <v>13848</v>
      </c>
      <c r="C7356" s="24" t="s">
        <v>14151</v>
      </c>
      <c r="D7356" s="25">
        <v>30965</v>
      </c>
      <c r="E7356" s="24" t="s">
        <v>14256</v>
      </c>
      <c r="F7356" s="24" t="s">
        <v>14159</v>
      </c>
    </row>
    <row r="7357" spans="1:6" x14ac:dyDescent="0.2">
      <c r="A7357" s="24" t="s">
        <v>21576</v>
      </c>
      <c r="B7357" s="24" t="s">
        <v>13848</v>
      </c>
      <c r="C7357" s="24" t="s">
        <v>14158</v>
      </c>
      <c r="D7357" s="25">
        <v>26109</v>
      </c>
      <c r="E7357" s="24" t="s">
        <v>14256</v>
      </c>
      <c r="F7357" s="24" t="s">
        <v>14159</v>
      </c>
    </row>
    <row r="7358" spans="1:6" x14ac:dyDescent="0.2">
      <c r="A7358" s="24" t="s">
        <v>21577</v>
      </c>
      <c r="B7358" s="24" t="s">
        <v>13848</v>
      </c>
      <c r="C7358" s="24" t="s">
        <v>14158</v>
      </c>
      <c r="D7358" s="25">
        <v>31424</v>
      </c>
      <c r="E7358" s="24" t="s">
        <v>14256</v>
      </c>
      <c r="F7358" s="24" t="s">
        <v>14159</v>
      </c>
    </row>
    <row r="7359" spans="1:6" x14ac:dyDescent="0.2">
      <c r="A7359" s="24" t="s">
        <v>21578</v>
      </c>
      <c r="B7359" s="24" t="s">
        <v>13848</v>
      </c>
      <c r="C7359" s="24" t="s">
        <v>14151</v>
      </c>
      <c r="D7359" s="25">
        <v>21957</v>
      </c>
      <c r="E7359" s="24" t="s">
        <v>14511</v>
      </c>
      <c r="F7359" s="24" t="s">
        <v>14159</v>
      </c>
    </row>
    <row r="7360" spans="1:6" x14ac:dyDescent="0.2">
      <c r="A7360" s="24" t="s">
        <v>21579</v>
      </c>
      <c r="B7360" s="24" t="s">
        <v>13551</v>
      </c>
      <c r="C7360" s="24" t="s">
        <v>14151</v>
      </c>
      <c r="D7360" s="25">
        <v>25597</v>
      </c>
      <c r="E7360" s="24" t="s">
        <v>14256</v>
      </c>
      <c r="F7360" s="24" t="s">
        <v>14153</v>
      </c>
    </row>
    <row r="7361" spans="1:6" x14ac:dyDescent="0.2">
      <c r="A7361" s="24" t="s">
        <v>21580</v>
      </c>
      <c r="B7361" s="24" t="s">
        <v>13551</v>
      </c>
      <c r="C7361" s="24" t="s">
        <v>14158</v>
      </c>
      <c r="D7361" s="25">
        <v>30210</v>
      </c>
      <c r="E7361" s="24" t="s">
        <v>14256</v>
      </c>
      <c r="F7361" s="24" t="s">
        <v>14159</v>
      </c>
    </row>
    <row r="7362" spans="1:6" x14ac:dyDescent="0.2">
      <c r="A7362" s="24" t="s">
        <v>21581</v>
      </c>
      <c r="B7362" s="24" t="s">
        <v>13551</v>
      </c>
      <c r="C7362" s="24" t="s">
        <v>14151</v>
      </c>
      <c r="D7362" s="25">
        <v>26134</v>
      </c>
      <c r="E7362" s="24" t="s">
        <v>14256</v>
      </c>
      <c r="F7362" s="24" t="s">
        <v>14159</v>
      </c>
    </row>
    <row r="7363" spans="1:6" x14ac:dyDescent="0.2">
      <c r="A7363" s="24" t="s">
        <v>21582</v>
      </c>
      <c r="B7363" s="24" t="s">
        <v>13551</v>
      </c>
      <c r="C7363" s="24" t="s">
        <v>14158</v>
      </c>
      <c r="D7363" s="25">
        <v>20160</v>
      </c>
      <c r="E7363" s="24" t="s">
        <v>14256</v>
      </c>
      <c r="F7363" s="24" t="s">
        <v>14159</v>
      </c>
    </row>
    <row r="7364" spans="1:6" x14ac:dyDescent="0.2">
      <c r="A7364" s="24" t="s">
        <v>21583</v>
      </c>
      <c r="B7364" s="24" t="s">
        <v>14087</v>
      </c>
      <c r="C7364" s="24" t="s">
        <v>14151</v>
      </c>
      <c r="D7364" s="25">
        <v>31381</v>
      </c>
      <c r="E7364" s="24" t="s">
        <v>14256</v>
      </c>
      <c r="F7364" s="24" t="s">
        <v>14153</v>
      </c>
    </row>
    <row r="7365" spans="1:6" x14ac:dyDescent="0.2">
      <c r="A7365" s="24" t="s">
        <v>21584</v>
      </c>
      <c r="B7365" s="24" t="s">
        <v>14087</v>
      </c>
      <c r="C7365" s="24" t="s">
        <v>14151</v>
      </c>
      <c r="D7365" s="25">
        <v>23279</v>
      </c>
      <c r="E7365" s="24" t="s">
        <v>14528</v>
      </c>
      <c r="F7365" s="24" t="s">
        <v>14156</v>
      </c>
    </row>
    <row r="7366" spans="1:6" x14ac:dyDescent="0.2">
      <c r="A7366" s="24" t="s">
        <v>21585</v>
      </c>
      <c r="B7366" s="24" t="s">
        <v>14087</v>
      </c>
      <c r="C7366" s="24" t="s">
        <v>14151</v>
      </c>
      <c r="D7366" s="25">
        <v>20289</v>
      </c>
      <c r="E7366" s="24" t="s">
        <v>14447</v>
      </c>
      <c r="F7366" s="24" t="s">
        <v>14159</v>
      </c>
    </row>
    <row r="7367" spans="1:6" x14ac:dyDescent="0.2">
      <c r="A7367" s="24" t="s">
        <v>21586</v>
      </c>
      <c r="B7367" s="24" t="s">
        <v>14087</v>
      </c>
      <c r="C7367" s="24" t="s">
        <v>14158</v>
      </c>
      <c r="D7367" s="25">
        <v>26872</v>
      </c>
      <c r="E7367" s="24" t="s">
        <v>14528</v>
      </c>
      <c r="F7367" s="24" t="s">
        <v>14159</v>
      </c>
    </row>
    <row r="7368" spans="1:6" x14ac:dyDescent="0.2">
      <c r="A7368" s="24" t="s">
        <v>21587</v>
      </c>
      <c r="B7368" s="24" t="s">
        <v>14087</v>
      </c>
      <c r="C7368" s="24" t="s">
        <v>14158</v>
      </c>
      <c r="D7368" s="25">
        <v>23397</v>
      </c>
      <c r="E7368" s="24" t="s">
        <v>14256</v>
      </c>
      <c r="F7368" s="24" t="s">
        <v>14159</v>
      </c>
    </row>
    <row r="7369" spans="1:6" x14ac:dyDescent="0.2">
      <c r="A7369" s="24" t="s">
        <v>21588</v>
      </c>
      <c r="B7369" s="24" t="s">
        <v>14087</v>
      </c>
      <c r="C7369" s="24" t="s">
        <v>14158</v>
      </c>
      <c r="D7369" s="25">
        <v>27844</v>
      </c>
      <c r="E7369" s="24" t="s">
        <v>14256</v>
      </c>
      <c r="F7369" s="24" t="s">
        <v>14159</v>
      </c>
    </row>
    <row r="7370" spans="1:6" x14ac:dyDescent="0.2">
      <c r="A7370" s="24" t="s">
        <v>21589</v>
      </c>
      <c r="B7370" s="24" t="s">
        <v>14087</v>
      </c>
      <c r="C7370" s="24" t="s">
        <v>14151</v>
      </c>
      <c r="D7370" s="25">
        <v>22138</v>
      </c>
      <c r="E7370" s="24" t="s">
        <v>14256</v>
      </c>
      <c r="F7370" s="24" t="s">
        <v>14159</v>
      </c>
    </row>
    <row r="7371" spans="1:6" x14ac:dyDescent="0.2">
      <c r="A7371" s="24" t="s">
        <v>21590</v>
      </c>
      <c r="B7371" s="24" t="s">
        <v>14087</v>
      </c>
      <c r="C7371" s="24" t="s">
        <v>14151</v>
      </c>
      <c r="D7371" s="25">
        <v>22300</v>
      </c>
      <c r="E7371" s="24" t="s">
        <v>14256</v>
      </c>
      <c r="F7371" s="24" t="s">
        <v>14159</v>
      </c>
    </row>
    <row r="7372" spans="1:6" x14ac:dyDescent="0.2">
      <c r="A7372" s="24" t="s">
        <v>21591</v>
      </c>
      <c r="B7372" s="24" t="s">
        <v>12025</v>
      </c>
      <c r="C7372" s="24" t="s">
        <v>14151</v>
      </c>
      <c r="D7372" s="25">
        <v>25025</v>
      </c>
      <c r="E7372" s="24" t="s">
        <v>14256</v>
      </c>
      <c r="F7372" s="24" t="s">
        <v>14153</v>
      </c>
    </row>
    <row r="7373" spans="1:6" x14ac:dyDescent="0.2">
      <c r="A7373" s="24" t="s">
        <v>21592</v>
      </c>
      <c r="B7373" s="24" t="s">
        <v>12025</v>
      </c>
      <c r="C7373" s="24" t="s">
        <v>14151</v>
      </c>
      <c r="D7373" s="25">
        <v>23832</v>
      </c>
      <c r="E7373" s="24" t="s">
        <v>14256</v>
      </c>
      <c r="F7373" s="24" t="s">
        <v>14156</v>
      </c>
    </row>
    <row r="7374" spans="1:6" x14ac:dyDescent="0.2">
      <c r="A7374" s="24" t="s">
        <v>21593</v>
      </c>
      <c r="B7374" s="24" t="s">
        <v>12025</v>
      </c>
      <c r="C7374" s="24" t="s">
        <v>14158</v>
      </c>
      <c r="D7374" s="25">
        <v>25770</v>
      </c>
      <c r="E7374" s="24" t="s">
        <v>14256</v>
      </c>
      <c r="F7374" s="24" t="s">
        <v>14159</v>
      </c>
    </row>
    <row r="7375" spans="1:6" x14ac:dyDescent="0.2">
      <c r="A7375" s="24" t="s">
        <v>21594</v>
      </c>
      <c r="B7375" s="24" t="s">
        <v>12025</v>
      </c>
      <c r="C7375" s="24" t="s">
        <v>14158</v>
      </c>
      <c r="D7375" s="25">
        <v>27857</v>
      </c>
      <c r="E7375" s="24" t="s">
        <v>14256</v>
      </c>
      <c r="F7375" s="24" t="s">
        <v>14159</v>
      </c>
    </row>
    <row r="7376" spans="1:6" x14ac:dyDescent="0.2">
      <c r="A7376" s="24" t="s">
        <v>21595</v>
      </c>
      <c r="B7376" s="24" t="s">
        <v>12025</v>
      </c>
      <c r="C7376" s="24" t="s">
        <v>14151</v>
      </c>
      <c r="D7376" s="25">
        <v>32803</v>
      </c>
      <c r="E7376" s="24" t="s">
        <v>14256</v>
      </c>
      <c r="F7376" s="24" t="s">
        <v>14159</v>
      </c>
    </row>
    <row r="7377" spans="1:6" x14ac:dyDescent="0.2">
      <c r="A7377" s="24" t="s">
        <v>21596</v>
      </c>
      <c r="B7377" s="24" t="s">
        <v>10607</v>
      </c>
      <c r="C7377" s="24" t="s">
        <v>14151</v>
      </c>
      <c r="D7377" s="25">
        <v>27436</v>
      </c>
      <c r="E7377" s="24" t="s">
        <v>14205</v>
      </c>
      <c r="F7377" s="24" t="s">
        <v>14153</v>
      </c>
    </row>
    <row r="7378" spans="1:6" x14ac:dyDescent="0.2">
      <c r="A7378" s="24" t="s">
        <v>21597</v>
      </c>
      <c r="B7378" s="24" t="s">
        <v>10607</v>
      </c>
      <c r="C7378" s="24" t="s">
        <v>14158</v>
      </c>
      <c r="D7378" s="25">
        <v>29280</v>
      </c>
      <c r="E7378" s="24" t="s">
        <v>14545</v>
      </c>
      <c r="F7378" s="24" t="s">
        <v>14156</v>
      </c>
    </row>
    <row r="7379" spans="1:6" x14ac:dyDescent="0.2">
      <c r="A7379" s="24" t="s">
        <v>21598</v>
      </c>
      <c r="B7379" s="24" t="s">
        <v>10607</v>
      </c>
      <c r="C7379" s="24" t="s">
        <v>14158</v>
      </c>
      <c r="D7379" s="25">
        <v>36290</v>
      </c>
      <c r="E7379" s="24" t="s">
        <v>14256</v>
      </c>
      <c r="F7379" s="24" t="s">
        <v>14159</v>
      </c>
    </row>
    <row r="7380" spans="1:6" x14ac:dyDescent="0.2">
      <c r="A7380" s="24" t="s">
        <v>21599</v>
      </c>
      <c r="B7380" s="24" t="s">
        <v>13716</v>
      </c>
      <c r="C7380" s="24" t="s">
        <v>14151</v>
      </c>
      <c r="D7380" s="25">
        <v>27593</v>
      </c>
      <c r="E7380" s="24" t="s">
        <v>14256</v>
      </c>
      <c r="F7380" s="24" t="s">
        <v>14153</v>
      </c>
    </row>
    <row r="7381" spans="1:6" x14ac:dyDescent="0.2">
      <c r="A7381" s="24" t="s">
        <v>21600</v>
      </c>
      <c r="B7381" s="24" t="s">
        <v>13716</v>
      </c>
      <c r="C7381" s="24" t="s">
        <v>14158</v>
      </c>
      <c r="D7381" s="25">
        <v>28580</v>
      </c>
      <c r="E7381" s="24" t="s">
        <v>14256</v>
      </c>
      <c r="F7381" s="24" t="s">
        <v>14156</v>
      </c>
    </row>
    <row r="7382" spans="1:6" x14ac:dyDescent="0.2">
      <c r="A7382" s="24" t="s">
        <v>21601</v>
      </c>
      <c r="B7382" s="24" t="s">
        <v>13716</v>
      </c>
      <c r="C7382" s="24" t="s">
        <v>14158</v>
      </c>
      <c r="D7382" s="25">
        <v>31803</v>
      </c>
      <c r="E7382" s="24" t="s">
        <v>14256</v>
      </c>
      <c r="F7382" s="24" t="s">
        <v>14159</v>
      </c>
    </row>
    <row r="7383" spans="1:6" x14ac:dyDescent="0.2">
      <c r="A7383" s="24" t="s">
        <v>21602</v>
      </c>
      <c r="B7383" s="24" t="s">
        <v>13716</v>
      </c>
      <c r="C7383" s="24" t="s">
        <v>14158</v>
      </c>
      <c r="D7383" s="25">
        <v>27960</v>
      </c>
      <c r="E7383" s="24" t="s">
        <v>14256</v>
      </c>
      <c r="F7383" s="24" t="s">
        <v>14159</v>
      </c>
    </row>
    <row r="7384" spans="1:6" x14ac:dyDescent="0.2">
      <c r="A7384" s="24" t="s">
        <v>21603</v>
      </c>
      <c r="B7384" s="24" t="s">
        <v>13716</v>
      </c>
      <c r="C7384" s="24" t="s">
        <v>14151</v>
      </c>
      <c r="D7384" s="25">
        <v>24364</v>
      </c>
      <c r="E7384" s="24" t="s">
        <v>14256</v>
      </c>
      <c r="F7384" s="24" t="s">
        <v>14159</v>
      </c>
    </row>
    <row r="7385" spans="1:6" x14ac:dyDescent="0.2">
      <c r="A7385" s="24" t="s">
        <v>21604</v>
      </c>
      <c r="B7385" s="24" t="s">
        <v>13716</v>
      </c>
      <c r="C7385" s="24" t="s">
        <v>14151</v>
      </c>
      <c r="D7385" s="25">
        <v>27937</v>
      </c>
      <c r="E7385" s="24" t="s">
        <v>14521</v>
      </c>
      <c r="F7385" s="24" t="s">
        <v>14159</v>
      </c>
    </row>
    <row r="7386" spans="1:6" x14ac:dyDescent="0.2">
      <c r="A7386" s="24" t="s">
        <v>21605</v>
      </c>
      <c r="B7386" s="24" t="s">
        <v>13777</v>
      </c>
      <c r="C7386" s="24" t="s">
        <v>14151</v>
      </c>
      <c r="D7386" s="25">
        <v>24664</v>
      </c>
      <c r="E7386" s="24" t="s">
        <v>14256</v>
      </c>
      <c r="F7386" s="24" t="s">
        <v>14153</v>
      </c>
    </row>
    <row r="7387" spans="1:6" x14ac:dyDescent="0.2">
      <c r="A7387" s="24" t="s">
        <v>21606</v>
      </c>
      <c r="B7387" s="24" t="s">
        <v>13777</v>
      </c>
      <c r="C7387" s="24" t="s">
        <v>14151</v>
      </c>
      <c r="D7387" s="25">
        <v>26402</v>
      </c>
      <c r="E7387" s="24" t="s">
        <v>14256</v>
      </c>
      <c r="F7387" s="24" t="s">
        <v>14156</v>
      </c>
    </row>
    <row r="7388" spans="1:6" x14ac:dyDescent="0.2">
      <c r="A7388" s="24" t="s">
        <v>21607</v>
      </c>
      <c r="B7388" s="24" t="s">
        <v>13777</v>
      </c>
      <c r="C7388" s="24" t="s">
        <v>14151</v>
      </c>
      <c r="D7388" s="25">
        <v>25774</v>
      </c>
      <c r="E7388" s="24" t="s">
        <v>14256</v>
      </c>
      <c r="F7388" s="24" t="s">
        <v>14159</v>
      </c>
    </row>
    <row r="7389" spans="1:6" x14ac:dyDescent="0.2">
      <c r="A7389" s="24" t="s">
        <v>21608</v>
      </c>
      <c r="B7389" s="24" t="s">
        <v>13777</v>
      </c>
      <c r="C7389" s="24" t="s">
        <v>14158</v>
      </c>
      <c r="D7389" s="25">
        <v>32149</v>
      </c>
      <c r="E7389" s="24" t="s">
        <v>14256</v>
      </c>
      <c r="F7389" s="24" t="s">
        <v>14159</v>
      </c>
    </row>
    <row r="7390" spans="1:6" x14ac:dyDescent="0.2">
      <c r="A7390" s="24" t="s">
        <v>21609</v>
      </c>
      <c r="B7390" s="24" t="s">
        <v>13783</v>
      </c>
      <c r="C7390" s="24" t="s">
        <v>14151</v>
      </c>
      <c r="D7390" s="25">
        <v>31053</v>
      </c>
      <c r="E7390" s="24" t="s">
        <v>14256</v>
      </c>
      <c r="F7390" s="24" t="s">
        <v>14153</v>
      </c>
    </row>
    <row r="7391" spans="1:6" x14ac:dyDescent="0.2">
      <c r="A7391" s="24" t="s">
        <v>21610</v>
      </c>
      <c r="B7391" s="24" t="s">
        <v>13783</v>
      </c>
      <c r="C7391" s="24" t="s">
        <v>14158</v>
      </c>
      <c r="D7391" s="25">
        <v>21423</v>
      </c>
      <c r="E7391" s="24" t="s">
        <v>14256</v>
      </c>
      <c r="F7391" s="24" t="s">
        <v>14156</v>
      </c>
    </row>
    <row r="7392" spans="1:6" x14ac:dyDescent="0.2">
      <c r="A7392" s="24" t="s">
        <v>21611</v>
      </c>
      <c r="B7392" s="24" t="s">
        <v>13783</v>
      </c>
      <c r="C7392" s="24" t="s">
        <v>14151</v>
      </c>
      <c r="D7392" s="25">
        <v>23824</v>
      </c>
      <c r="E7392" s="24" t="s">
        <v>15757</v>
      </c>
      <c r="F7392" s="24" t="s">
        <v>14159</v>
      </c>
    </row>
    <row r="7393" spans="1:6" x14ac:dyDescent="0.2">
      <c r="A7393" s="24" t="s">
        <v>21612</v>
      </c>
      <c r="B7393" s="24" t="s">
        <v>13783</v>
      </c>
      <c r="C7393" s="24" t="s">
        <v>14151</v>
      </c>
      <c r="D7393" s="25">
        <v>27980</v>
      </c>
      <c r="E7393" s="24" t="s">
        <v>14256</v>
      </c>
      <c r="F7393" s="24" t="s">
        <v>14159</v>
      </c>
    </row>
    <row r="7394" spans="1:6" x14ac:dyDescent="0.2">
      <c r="A7394" s="24" t="s">
        <v>21613</v>
      </c>
      <c r="B7394" s="24" t="s">
        <v>13783</v>
      </c>
      <c r="C7394" s="24" t="s">
        <v>14158</v>
      </c>
      <c r="D7394" s="25">
        <v>24490</v>
      </c>
      <c r="E7394" s="24" t="s">
        <v>14256</v>
      </c>
      <c r="F7394" s="24" t="s">
        <v>14159</v>
      </c>
    </row>
    <row r="7395" spans="1:6" x14ac:dyDescent="0.2">
      <c r="A7395" s="24" t="s">
        <v>21614</v>
      </c>
      <c r="B7395" s="24" t="s">
        <v>13783</v>
      </c>
      <c r="C7395" s="24" t="s">
        <v>14158</v>
      </c>
      <c r="D7395" s="25">
        <v>25833</v>
      </c>
      <c r="E7395" s="24" t="s">
        <v>14403</v>
      </c>
      <c r="F7395" s="24" t="s">
        <v>14159</v>
      </c>
    </row>
    <row r="7396" spans="1:6" x14ac:dyDescent="0.2">
      <c r="A7396" s="24" t="s">
        <v>21615</v>
      </c>
      <c r="B7396" s="24" t="s">
        <v>13957</v>
      </c>
      <c r="C7396" s="24" t="s">
        <v>14151</v>
      </c>
      <c r="D7396" s="25">
        <v>32559</v>
      </c>
      <c r="E7396" s="24" t="s">
        <v>14256</v>
      </c>
      <c r="F7396" s="24" t="s">
        <v>14153</v>
      </c>
    </row>
    <row r="7397" spans="1:6" x14ac:dyDescent="0.2">
      <c r="A7397" s="24" t="s">
        <v>21616</v>
      </c>
      <c r="B7397" s="24" t="s">
        <v>13957</v>
      </c>
      <c r="C7397" s="24" t="s">
        <v>14158</v>
      </c>
      <c r="D7397" s="25">
        <v>30105</v>
      </c>
      <c r="E7397" s="24" t="s">
        <v>14256</v>
      </c>
      <c r="F7397" s="24" t="s">
        <v>14159</v>
      </c>
    </row>
    <row r="7398" spans="1:6" x14ac:dyDescent="0.2">
      <c r="A7398" s="24" t="s">
        <v>21617</v>
      </c>
      <c r="B7398" s="24" t="s">
        <v>13957</v>
      </c>
      <c r="C7398" s="24" t="s">
        <v>14151</v>
      </c>
      <c r="D7398" s="25">
        <v>20218</v>
      </c>
      <c r="E7398" s="24" t="s">
        <v>14691</v>
      </c>
      <c r="F7398" s="24" t="s">
        <v>14159</v>
      </c>
    </row>
    <row r="7399" spans="1:6" x14ac:dyDescent="0.2">
      <c r="A7399" s="24" t="s">
        <v>21618</v>
      </c>
      <c r="B7399" s="24" t="s">
        <v>13957</v>
      </c>
      <c r="C7399" s="24" t="s">
        <v>14158</v>
      </c>
      <c r="D7399" s="25">
        <v>25415</v>
      </c>
      <c r="E7399" s="24" t="s">
        <v>14256</v>
      </c>
      <c r="F7399" s="24" t="s">
        <v>14159</v>
      </c>
    </row>
    <row r="7400" spans="1:6" x14ac:dyDescent="0.2">
      <c r="A7400" s="24" t="s">
        <v>21619</v>
      </c>
      <c r="B7400" s="24" t="s">
        <v>13957</v>
      </c>
      <c r="C7400" s="24" t="s">
        <v>14151</v>
      </c>
      <c r="D7400" s="25">
        <v>21264</v>
      </c>
      <c r="E7400" s="24" t="s">
        <v>14256</v>
      </c>
      <c r="F7400" s="24" t="s">
        <v>14159</v>
      </c>
    </row>
    <row r="7401" spans="1:6" x14ac:dyDescent="0.2">
      <c r="A7401" s="24" t="s">
        <v>21620</v>
      </c>
      <c r="B7401" s="24" t="s">
        <v>13957</v>
      </c>
      <c r="C7401" s="24" t="s">
        <v>14151</v>
      </c>
      <c r="D7401" s="25">
        <v>31657</v>
      </c>
      <c r="E7401" s="24" t="s">
        <v>14691</v>
      </c>
      <c r="F7401" s="24" t="s">
        <v>14159</v>
      </c>
    </row>
    <row r="7402" spans="1:6" x14ac:dyDescent="0.2">
      <c r="A7402" s="24" t="s">
        <v>21621</v>
      </c>
      <c r="B7402" s="24" t="s">
        <v>13957</v>
      </c>
      <c r="C7402" s="24" t="s">
        <v>14158</v>
      </c>
      <c r="D7402" s="25">
        <v>32408</v>
      </c>
      <c r="E7402" s="24" t="s">
        <v>14256</v>
      </c>
      <c r="F7402" s="24" t="s">
        <v>14159</v>
      </c>
    </row>
    <row r="7403" spans="1:6" x14ac:dyDescent="0.2">
      <c r="A7403" s="24" t="s">
        <v>21622</v>
      </c>
      <c r="B7403" s="24" t="s">
        <v>13957</v>
      </c>
      <c r="C7403" s="24" t="s">
        <v>14158</v>
      </c>
      <c r="D7403" s="25">
        <v>34644</v>
      </c>
      <c r="E7403" s="24" t="s">
        <v>14256</v>
      </c>
      <c r="F7403" s="24" t="s">
        <v>14159</v>
      </c>
    </row>
    <row r="7404" spans="1:6" x14ac:dyDescent="0.2">
      <c r="A7404" s="24" t="s">
        <v>21623</v>
      </c>
      <c r="B7404" s="24" t="s">
        <v>12989</v>
      </c>
      <c r="C7404" s="24" t="s">
        <v>14151</v>
      </c>
      <c r="D7404" s="25">
        <v>20801</v>
      </c>
      <c r="E7404" s="24" t="s">
        <v>14256</v>
      </c>
      <c r="F7404" s="24" t="s">
        <v>14153</v>
      </c>
    </row>
    <row r="7405" spans="1:6" x14ac:dyDescent="0.2">
      <c r="A7405" s="24" t="s">
        <v>21624</v>
      </c>
      <c r="B7405" s="24" t="s">
        <v>12989</v>
      </c>
      <c r="C7405" s="24" t="s">
        <v>14151</v>
      </c>
      <c r="D7405" s="25">
        <v>21023</v>
      </c>
      <c r="E7405" s="24" t="s">
        <v>14256</v>
      </c>
      <c r="F7405" s="24" t="s">
        <v>14159</v>
      </c>
    </row>
    <row r="7406" spans="1:6" x14ac:dyDescent="0.2">
      <c r="A7406" s="24" t="s">
        <v>21625</v>
      </c>
      <c r="B7406" s="24" t="s">
        <v>12989</v>
      </c>
      <c r="C7406" s="24" t="s">
        <v>14158</v>
      </c>
      <c r="D7406" s="25">
        <v>31680</v>
      </c>
      <c r="E7406" s="24" t="s">
        <v>14256</v>
      </c>
      <c r="F7406" s="24" t="s">
        <v>14159</v>
      </c>
    </row>
    <row r="7407" spans="1:6" x14ac:dyDescent="0.2">
      <c r="A7407" s="24" t="s">
        <v>21626</v>
      </c>
      <c r="B7407" s="24" t="s">
        <v>11726</v>
      </c>
      <c r="C7407" s="24" t="s">
        <v>14151</v>
      </c>
      <c r="D7407" s="25">
        <v>18449</v>
      </c>
      <c r="E7407" s="24" t="s">
        <v>14256</v>
      </c>
      <c r="F7407" s="24" t="s">
        <v>14153</v>
      </c>
    </row>
    <row r="7408" spans="1:6" x14ac:dyDescent="0.2">
      <c r="A7408" s="24" t="s">
        <v>21627</v>
      </c>
      <c r="B7408" s="24" t="s">
        <v>11726</v>
      </c>
      <c r="C7408" s="24" t="s">
        <v>14158</v>
      </c>
      <c r="D7408" s="25">
        <v>21282</v>
      </c>
      <c r="E7408" s="24" t="s">
        <v>14256</v>
      </c>
      <c r="F7408" s="24" t="s">
        <v>14156</v>
      </c>
    </row>
    <row r="7409" spans="1:6" x14ac:dyDescent="0.2">
      <c r="A7409" s="24" t="s">
        <v>21628</v>
      </c>
      <c r="B7409" s="24" t="s">
        <v>11726</v>
      </c>
      <c r="C7409" s="24" t="s">
        <v>14151</v>
      </c>
      <c r="D7409" s="25">
        <v>24386</v>
      </c>
      <c r="E7409" s="24" t="s">
        <v>14256</v>
      </c>
      <c r="F7409" s="24" t="s">
        <v>14159</v>
      </c>
    </row>
    <row r="7410" spans="1:6" x14ac:dyDescent="0.2">
      <c r="A7410" s="24" t="s">
        <v>21629</v>
      </c>
      <c r="B7410" s="24" t="s">
        <v>11726</v>
      </c>
      <c r="C7410" s="24" t="s">
        <v>14151</v>
      </c>
      <c r="D7410" s="25">
        <v>26007</v>
      </c>
      <c r="E7410" s="24" t="s">
        <v>14256</v>
      </c>
      <c r="F7410" s="24" t="s">
        <v>14159</v>
      </c>
    </row>
    <row r="7411" spans="1:6" x14ac:dyDescent="0.2">
      <c r="A7411" s="24" t="s">
        <v>21630</v>
      </c>
      <c r="B7411" s="24" t="s">
        <v>11726</v>
      </c>
      <c r="C7411" s="24" t="s">
        <v>14158</v>
      </c>
      <c r="D7411" s="25">
        <v>18318</v>
      </c>
      <c r="E7411" s="24" t="s">
        <v>16223</v>
      </c>
      <c r="F7411" s="24" t="s">
        <v>14159</v>
      </c>
    </row>
    <row r="7412" spans="1:6" x14ac:dyDescent="0.2">
      <c r="A7412" s="24" t="s">
        <v>21631</v>
      </c>
      <c r="B7412" s="24" t="s">
        <v>13751</v>
      </c>
      <c r="C7412" s="24" t="s">
        <v>14158</v>
      </c>
      <c r="D7412" s="25">
        <v>27199</v>
      </c>
      <c r="E7412" s="24" t="s">
        <v>14256</v>
      </c>
      <c r="F7412" s="24" t="s">
        <v>14153</v>
      </c>
    </row>
    <row r="7413" spans="1:6" x14ac:dyDescent="0.2">
      <c r="A7413" s="24" t="s">
        <v>21632</v>
      </c>
      <c r="B7413" s="24" t="s">
        <v>13751</v>
      </c>
      <c r="C7413" s="24" t="s">
        <v>14158</v>
      </c>
      <c r="D7413" s="25">
        <v>26824</v>
      </c>
      <c r="E7413" s="24" t="s">
        <v>14256</v>
      </c>
      <c r="F7413" s="24" t="s">
        <v>14156</v>
      </c>
    </row>
    <row r="7414" spans="1:6" x14ac:dyDescent="0.2">
      <c r="A7414" s="24" t="s">
        <v>21633</v>
      </c>
      <c r="B7414" s="24" t="s">
        <v>13751</v>
      </c>
      <c r="C7414" s="24" t="s">
        <v>14158</v>
      </c>
      <c r="D7414" s="25">
        <v>22048</v>
      </c>
      <c r="E7414" s="24" t="s">
        <v>14256</v>
      </c>
      <c r="F7414" s="24" t="s">
        <v>14159</v>
      </c>
    </row>
    <row r="7415" spans="1:6" x14ac:dyDescent="0.2">
      <c r="A7415" s="24" t="s">
        <v>21634</v>
      </c>
      <c r="B7415" s="24" t="s">
        <v>13751</v>
      </c>
      <c r="C7415" s="24" t="s">
        <v>14151</v>
      </c>
      <c r="D7415" s="25">
        <v>26782</v>
      </c>
      <c r="E7415" s="24" t="s">
        <v>14256</v>
      </c>
      <c r="F7415" s="24" t="s">
        <v>14159</v>
      </c>
    </row>
    <row r="7416" spans="1:6" x14ac:dyDescent="0.2">
      <c r="A7416" s="24" t="s">
        <v>21635</v>
      </c>
      <c r="B7416" s="24" t="s">
        <v>13751</v>
      </c>
      <c r="C7416" s="24" t="s">
        <v>14158</v>
      </c>
      <c r="D7416" s="25">
        <v>25988</v>
      </c>
      <c r="E7416" s="24" t="s">
        <v>14256</v>
      </c>
      <c r="F7416" s="24" t="s">
        <v>14159</v>
      </c>
    </row>
    <row r="7417" spans="1:6" x14ac:dyDescent="0.2">
      <c r="A7417" s="24" t="s">
        <v>21636</v>
      </c>
      <c r="B7417" s="24" t="s">
        <v>13751</v>
      </c>
      <c r="C7417" s="24" t="s">
        <v>14151</v>
      </c>
      <c r="D7417" s="25">
        <v>25528</v>
      </c>
      <c r="E7417" s="24" t="s">
        <v>14256</v>
      </c>
      <c r="F7417" s="24" t="s">
        <v>14159</v>
      </c>
    </row>
    <row r="7418" spans="1:6" x14ac:dyDescent="0.2">
      <c r="A7418" s="24" t="s">
        <v>21637</v>
      </c>
      <c r="B7418" s="24" t="s">
        <v>12529</v>
      </c>
      <c r="C7418" s="24" t="s">
        <v>14158</v>
      </c>
      <c r="D7418" s="25">
        <v>25419</v>
      </c>
      <c r="E7418" s="24" t="s">
        <v>15961</v>
      </c>
      <c r="F7418" s="24" t="s">
        <v>14153</v>
      </c>
    </row>
    <row r="7419" spans="1:6" x14ac:dyDescent="0.2">
      <c r="A7419" s="24" t="s">
        <v>21638</v>
      </c>
      <c r="B7419" s="24" t="s">
        <v>12529</v>
      </c>
      <c r="C7419" s="24" t="s">
        <v>14151</v>
      </c>
      <c r="D7419" s="25">
        <v>28297</v>
      </c>
      <c r="E7419" s="24" t="s">
        <v>15961</v>
      </c>
      <c r="F7419" s="24" t="s">
        <v>14156</v>
      </c>
    </row>
    <row r="7420" spans="1:6" x14ac:dyDescent="0.2">
      <c r="A7420" s="24" t="s">
        <v>21639</v>
      </c>
      <c r="B7420" s="24" t="s">
        <v>12529</v>
      </c>
      <c r="C7420" s="24" t="s">
        <v>14151</v>
      </c>
      <c r="D7420" s="25">
        <v>33574</v>
      </c>
      <c r="E7420" s="24" t="s">
        <v>15961</v>
      </c>
      <c r="F7420" s="24" t="s">
        <v>14159</v>
      </c>
    </row>
    <row r="7421" spans="1:6" x14ac:dyDescent="0.2">
      <c r="A7421" s="24" t="s">
        <v>21640</v>
      </c>
      <c r="B7421" s="24" t="s">
        <v>11417</v>
      </c>
      <c r="C7421" s="24" t="s">
        <v>14151</v>
      </c>
      <c r="D7421" s="25">
        <v>31245</v>
      </c>
      <c r="E7421" s="24" t="s">
        <v>14256</v>
      </c>
      <c r="F7421" s="24" t="s">
        <v>14153</v>
      </c>
    </row>
    <row r="7422" spans="1:6" x14ac:dyDescent="0.2">
      <c r="A7422" s="24" t="s">
        <v>21641</v>
      </c>
      <c r="B7422" s="24" t="s">
        <v>11417</v>
      </c>
      <c r="C7422" s="24" t="s">
        <v>14151</v>
      </c>
      <c r="D7422" s="25">
        <v>23052</v>
      </c>
      <c r="E7422" s="24" t="s">
        <v>14256</v>
      </c>
      <c r="F7422" s="24" t="s">
        <v>14156</v>
      </c>
    </row>
    <row r="7423" spans="1:6" x14ac:dyDescent="0.2">
      <c r="A7423" s="24" t="s">
        <v>21642</v>
      </c>
      <c r="B7423" s="24" t="s">
        <v>11417</v>
      </c>
      <c r="C7423" s="24" t="s">
        <v>14158</v>
      </c>
      <c r="D7423" s="25">
        <v>23862</v>
      </c>
      <c r="E7423" s="24" t="s">
        <v>14691</v>
      </c>
      <c r="F7423" s="24" t="s">
        <v>14159</v>
      </c>
    </row>
    <row r="7424" spans="1:6" x14ac:dyDescent="0.2">
      <c r="A7424" s="24" t="s">
        <v>21643</v>
      </c>
      <c r="B7424" s="24" t="s">
        <v>11417</v>
      </c>
      <c r="C7424" s="24" t="s">
        <v>14158</v>
      </c>
      <c r="D7424" s="25">
        <v>28682</v>
      </c>
      <c r="E7424" s="24" t="s">
        <v>14256</v>
      </c>
      <c r="F7424" s="24" t="s">
        <v>14159</v>
      </c>
    </row>
    <row r="7425" spans="1:6" x14ac:dyDescent="0.2">
      <c r="A7425" s="24" t="s">
        <v>21644</v>
      </c>
      <c r="B7425" s="24" t="s">
        <v>11417</v>
      </c>
      <c r="C7425" s="24" t="s">
        <v>14151</v>
      </c>
      <c r="D7425" s="25">
        <v>15938</v>
      </c>
      <c r="E7425" s="24" t="s">
        <v>14286</v>
      </c>
      <c r="F7425" s="24" t="s">
        <v>14159</v>
      </c>
    </row>
    <row r="7426" spans="1:6" x14ac:dyDescent="0.2">
      <c r="A7426" s="24" t="s">
        <v>21645</v>
      </c>
      <c r="B7426" s="24" t="s">
        <v>13116</v>
      </c>
      <c r="C7426" s="24" t="s">
        <v>14151</v>
      </c>
      <c r="D7426" s="25">
        <v>19056</v>
      </c>
      <c r="E7426" s="24" t="s">
        <v>14256</v>
      </c>
      <c r="F7426" s="24" t="s">
        <v>14153</v>
      </c>
    </row>
    <row r="7427" spans="1:6" x14ac:dyDescent="0.2">
      <c r="A7427" s="24" t="s">
        <v>21646</v>
      </c>
      <c r="B7427" s="24" t="s">
        <v>13116</v>
      </c>
      <c r="C7427" s="24" t="s">
        <v>14151</v>
      </c>
      <c r="D7427" s="25">
        <v>22199</v>
      </c>
      <c r="E7427" s="24" t="s">
        <v>14256</v>
      </c>
      <c r="F7427" s="24" t="s">
        <v>14159</v>
      </c>
    </row>
    <row r="7428" spans="1:6" x14ac:dyDescent="0.2">
      <c r="A7428" s="24" t="s">
        <v>21647</v>
      </c>
      <c r="B7428" s="24" t="s">
        <v>13116</v>
      </c>
      <c r="C7428" s="24" t="s">
        <v>14158</v>
      </c>
      <c r="D7428" s="25">
        <v>25032</v>
      </c>
      <c r="E7428" s="24" t="s">
        <v>14256</v>
      </c>
      <c r="F7428" s="24" t="s">
        <v>14159</v>
      </c>
    </row>
    <row r="7429" spans="1:6" x14ac:dyDescent="0.2">
      <c r="A7429" s="24" t="s">
        <v>21648</v>
      </c>
      <c r="B7429" s="24" t="s">
        <v>13116</v>
      </c>
      <c r="C7429" s="24" t="s">
        <v>14158</v>
      </c>
      <c r="D7429" s="25">
        <v>28963</v>
      </c>
      <c r="E7429" s="24" t="s">
        <v>14256</v>
      </c>
      <c r="F7429" s="24" t="s">
        <v>14159</v>
      </c>
    </row>
    <row r="7430" spans="1:6" x14ac:dyDescent="0.2">
      <c r="A7430" s="24" t="s">
        <v>21649</v>
      </c>
      <c r="B7430" s="24" t="s">
        <v>13116</v>
      </c>
      <c r="C7430" s="24" t="s">
        <v>14158</v>
      </c>
      <c r="D7430" s="25">
        <v>25190</v>
      </c>
      <c r="E7430" s="24" t="s">
        <v>14256</v>
      </c>
      <c r="F7430" s="24" t="s">
        <v>14159</v>
      </c>
    </row>
    <row r="7431" spans="1:6" x14ac:dyDescent="0.2">
      <c r="A7431" s="24" t="s">
        <v>21650</v>
      </c>
      <c r="B7431" s="24" t="s">
        <v>13889</v>
      </c>
      <c r="C7431" s="24" t="s">
        <v>14151</v>
      </c>
      <c r="D7431" s="25">
        <v>25129</v>
      </c>
      <c r="E7431" s="24" t="s">
        <v>14256</v>
      </c>
      <c r="F7431" s="24" t="s">
        <v>14153</v>
      </c>
    </row>
    <row r="7432" spans="1:6" x14ac:dyDescent="0.2">
      <c r="A7432" s="24" t="s">
        <v>21651</v>
      </c>
      <c r="B7432" s="24" t="s">
        <v>13889</v>
      </c>
      <c r="C7432" s="24" t="s">
        <v>14158</v>
      </c>
      <c r="D7432" s="25">
        <v>26511</v>
      </c>
      <c r="E7432" s="24" t="s">
        <v>14256</v>
      </c>
      <c r="F7432" s="24" t="s">
        <v>14156</v>
      </c>
    </row>
    <row r="7433" spans="1:6" x14ac:dyDescent="0.2">
      <c r="A7433" s="24" t="s">
        <v>21652</v>
      </c>
      <c r="B7433" s="24" t="s">
        <v>13889</v>
      </c>
      <c r="C7433" s="24" t="s">
        <v>14158</v>
      </c>
      <c r="D7433" s="25">
        <v>31226</v>
      </c>
      <c r="E7433" s="24" t="s">
        <v>14256</v>
      </c>
      <c r="F7433" s="24" t="s">
        <v>14159</v>
      </c>
    </row>
    <row r="7434" spans="1:6" x14ac:dyDescent="0.2">
      <c r="A7434" s="24" t="s">
        <v>21653</v>
      </c>
      <c r="B7434" s="24" t="s">
        <v>13889</v>
      </c>
      <c r="C7434" s="24" t="s">
        <v>14151</v>
      </c>
      <c r="D7434" s="25">
        <v>26179</v>
      </c>
      <c r="E7434" s="24" t="s">
        <v>14256</v>
      </c>
      <c r="F7434" s="24" t="s">
        <v>14159</v>
      </c>
    </row>
    <row r="7435" spans="1:6" x14ac:dyDescent="0.2">
      <c r="A7435" s="24" t="s">
        <v>21654</v>
      </c>
      <c r="B7435" s="24" t="s">
        <v>13889</v>
      </c>
      <c r="C7435" s="24" t="s">
        <v>14151</v>
      </c>
      <c r="D7435" s="25">
        <v>29618</v>
      </c>
      <c r="E7435" s="24" t="s">
        <v>14256</v>
      </c>
      <c r="F7435" s="24" t="s">
        <v>14159</v>
      </c>
    </row>
    <row r="7436" spans="1:6" x14ac:dyDescent="0.2">
      <c r="A7436" s="24" t="s">
        <v>21655</v>
      </c>
      <c r="B7436" s="24" t="s">
        <v>13889</v>
      </c>
      <c r="C7436" s="24" t="s">
        <v>14151</v>
      </c>
      <c r="D7436" s="25">
        <v>27791</v>
      </c>
      <c r="E7436" s="24" t="s">
        <v>14256</v>
      </c>
      <c r="F7436" s="24" t="s">
        <v>14159</v>
      </c>
    </row>
    <row r="7437" spans="1:6" x14ac:dyDescent="0.2">
      <c r="A7437" s="24" t="s">
        <v>21656</v>
      </c>
      <c r="B7437" s="24" t="s">
        <v>13078</v>
      </c>
      <c r="C7437" s="24" t="s">
        <v>14158</v>
      </c>
      <c r="D7437" s="25">
        <v>30895</v>
      </c>
      <c r="E7437" s="24" t="s">
        <v>14256</v>
      </c>
      <c r="F7437" s="24" t="s">
        <v>14153</v>
      </c>
    </row>
    <row r="7438" spans="1:6" x14ac:dyDescent="0.2">
      <c r="A7438" s="24" t="s">
        <v>21657</v>
      </c>
      <c r="B7438" s="24" t="s">
        <v>13078</v>
      </c>
      <c r="C7438" s="24" t="s">
        <v>14158</v>
      </c>
      <c r="D7438" s="25">
        <v>30020</v>
      </c>
      <c r="E7438" s="24" t="s">
        <v>15475</v>
      </c>
      <c r="F7438" s="24" t="s">
        <v>14156</v>
      </c>
    </row>
    <row r="7439" spans="1:6" x14ac:dyDescent="0.2">
      <c r="A7439" s="24" t="s">
        <v>21658</v>
      </c>
      <c r="B7439" s="24" t="s">
        <v>13078</v>
      </c>
      <c r="C7439" s="24" t="s">
        <v>14151</v>
      </c>
      <c r="D7439" s="25">
        <v>20487</v>
      </c>
      <c r="E7439" s="24" t="s">
        <v>14521</v>
      </c>
      <c r="F7439" s="24" t="s">
        <v>14159</v>
      </c>
    </row>
    <row r="7440" spans="1:6" x14ac:dyDescent="0.2">
      <c r="A7440" s="24" t="s">
        <v>21659</v>
      </c>
      <c r="B7440" s="24" t="s">
        <v>13078</v>
      </c>
      <c r="C7440" s="24" t="s">
        <v>14151</v>
      </c>
      <c r="D7440" s="25">
        <v>28212</v>
      </c>
      <c r="E7440" s="24" t="s">
        <v>15475</v>
      </c>
      <c r="F7440" s="24" t="s">
        <v>14159</v>
      </c>
    </row>
    <row r="7441" spans="1:6" x14ac:dyDescent="0.2">
      <c r="A7441" s="24" t="s">
        <v>21660</v>
      </c>
      <c r="B7441" s="24" t="s">
        <v>13764</v>
      </c>
      <c r="C7441" s="24" t="s">
        <v>14151</v>
      </c>
      <c r="D7441" s="25">
        <v>21350</v>
      </c>
      <c r="E7441" s="24" t="s">
        <v>14256</v>
      </c>
      <c r="F7441" s="24" t="s">
        <v>14153</v>
      </c>
    </row>
    <row r="7442" spans="1:6" x14ac:dyDescent="0.2">
      <c r="A7442" s="24" t="s">
        <v>21661</v>
      </c>
      <c r="B7442" s="24" t="s">
        <v>13764</v>
      </c>
      <c r="C7442" s="24" t="s">
        <v>14158</v>
      </c>
      <c r="D7442" s="25">
        <v>22865</v>
      </c>
      <c r="E7442" s="24" t="s">
        <v>14256</v>
      </c>
      <c r="F7442" s="24" t="s">
        <v>14156</v>
      </c>
    </row>
    <row r="7443" spans="1:6" x14ac:dyDescent="0.2">
      <c r="A7443" s="24" t="s">
        <v>21662</v>
      </c>
      <c r="B7443" s="24" t="s">
        <v>13764</v>
      </c>
      <c r="C7443" s="24" t="s">
        <v>14151</v>
      </c>
      <c r="D7443" s="25">
        <v>19448</v>
      </c>
      <c r="E7443" s="24" t="s">
        <v>14256</v>
      </c>
      <c r="F7443" s="24" t="s">
        <v>14159</v>
      </c>
    </row>
    <row r="7444" spans="1:6" x14ac:dyDescent="0.2">
      <c r="A7444" s="24" t="s">
        <v>21663</v>
      </c>
      <c r="B7444" s="24" t="s">
        <v>13764</v>
      </c>
      <c r="C7444" s="24" t="s">
        <v>14151</v>
      </c>
      <c r="D7444" s="25">
        <v>27823</v>
      </c>
      <c r="E7444" s="24" t="s">
        <v>14256</v>
      </c>
      <c r="F7444" s="24" t="s">
        <v>14159</v>
      </c>
    </row>
    <row r="7445" spans="1:6" x14ac:dyDescent="0.2">
      <c r="A7445" s="24" t="s">
        <v>21664</v>
      </c>
      <c r="B7445" s="24" t="s">
        <v>13764</v>
      </c>
      <c r="C7445" s="24" t="s">
        <v>14158</v>
      </c>
      <c r="D7445" s="25">
        <v>22741</v>
      </c>
      <c r="E7445" s="24" t="s">
        <v>14256</v>
      </c>
      <c r="F7445" s="24" t="s">
        <v>14159</v>
      </c>
    </row>
    <row r="7446" spans="1:6" x14ac:dyDescent="0.2">
      <c r="A7446" s="24" t="s">
        <v>21665</v>
      </c>
      <c r="B7446" s="24" t="s">
        <v>13764</v>
      </c>
      <c r="C7446" s="24" t="s">
        <v>14151</v>
      </c>
      <c r="D7446" s="25">
        <v>26569</v>
      </c>
      <c r="E7446" s="24" t="s">
        <v>14521</v>
      </c>
      <c r="F7446" s="24" t="s">
        <v>14159</v>
      </c>
    </row>
    <row r="7447" spans="1:6" x14ac:dyDescent="0.2">
      <c r="A7447" s="24" t="s">
        <v>21666</v>
      </c>
      <c r="B7447" s="24" t="s">
        <v>11296</v>
      </c>
      <c r="C7447" s="24" t="s">
        <v>14151</v>
      </c>
      <c r="D7447" s="25">
        <v>18991</v>
      </c>
      <c r="E7447" s="24" t="s">
        <v>14256</v>
      </c>
      <c r="F7447" s="24" t="s">
        <v>14153</v>
      </c>
    </row>
    <row r="7448" spans="1:6" x14ac:dyDescent="0.2">
      <c r="A7448" s="24" t="s">
        <v>21667</v>
      </c>
      <c r="B7448" s="24" t="s">
        <v>11296</v>
      </c>
      <c r="C7448" s="24" t="s">
        <v>14151</v>
      </c>
      <c r="D7448" s="25">
        <v>28109</v>
      </c>
      <c r="E7448" s="24" t="s">
        <v>14256</v>
      </c>
      <c r="F7448" s="24" t="s">
        <v>14159</v>
      </c>
    </row>
    <row r="7449" spans="1:6" x14ac:dyDescent="0.2">
      <c r="A7449" s="24" t="s">
        <v>21668</v>
      </c>
      <c r="B7449" s="24" t="s">
        <v>11296</v>
      </c>
      <c r="C7449" s="24" t="s">
        <v>14151</v>
      </c>
      <c r="D7449" s="25">
        <v>29499</v>
      </c>
      <c r="E7449" s="24" t="s">
        <v>14256</v>
      </c>
      <c r="F7449" s="24" t="s">
        <v>14159</v>
      </c>
    </row>
    <row r="7450" spans="1:6" x14ac:dyDescent="0.2">
      <c r="A7450" s="24" t="s">
        <v>21669</v>
      </c>
      <c r="B7450" s="24" t="s">
        <v>10395</v>
      </c>
      <c r="C7450" s="24" t="s">
        <v>14151</v>
      </c>
      <c r="D7450" s="25">
        <v>28356</v>
      </c>
      <c r="E7450" s="24" t="s">
        <v>14256</v>
      </c>
      <c r="F7450" s="24" t="s">
        <v>14153</v>
      </c>
    </row>
    <row r="7451" spans="1:6" x14ac:dyDescent="0.2">
      <c r="A7451" s="24" t="s">
        <v>21670</v>
      </c>
      <c r="B7451" s="24" t="s">
        <v>10395</v>
      </c>
      <c r="C7451" s="24" t="s">
        <v>14151</v>
      </c>
      <c r="D7451" s="25">
        <v>28102</v>
      </c>
      <c r="E7451" s="24" t="s">
        <v>14256</v>
      </c>
      <c r="F7451" s="24" t="s">
        <v>14156</v>
      </c>
    </row>
    <row r="7452" spans="1:6" x14ac:dyDescent="0.2">
      <c r="A7452" s="24" t="s">
        <v>21671</v>
      </c>
      <c r="B7452" s="24" t="s">
        <v>10395</v>
      </c>
      <c r="C7452" s="24" t="s">
        <v>14158</v>
      </c>
      <c r="D7452" s="25">
        <v>25827</v>
      </c>
      <c r="E7452" s="24" t="s">
        <v>17178</v>
      </c>
      <c r="F7452" s="24" t="s">
        <v>14159</v>
      </c>
    </row>
    <row r="7453" spans="1:6" x14ac:dyDescent="0.2">
      <c r="A7453" s="24" t="s">
        <v>21672</v>
      </c>
      <c r="B7453" s="24" t="s">
        <v>13067</v>
      </c>
      <c r="C7453" s="24" t="s">
        <v>14158</v>
      </c>
      <c r="D7453" s="25">
        <v>29896</v>
      </c>
      <c r="E7453" s="24" t="s">
        <v>14256</v>
      </c>
      <c r="F7453" s="24" t="s">
        <v>14153</v>
      </c>
    </row>
    <row r="7454" spans="1:6" x14ac:dyDescent="0.2">
      <c r="A7454" s="24" t="s">
        <v>21673</v>
      </c>
      <c r="B7454" s="24" t="s">
        <v>13067</v>
      </c>
      <c r="C7454" s="24" t="s">
        <v>14158</v>
      </c>
      <c r="D7454" s="25">
        <v>31383</v>
      </c>
      <c r="E7454" s="24" t="s">
        <v>14256</v>
      </c>
      <c r="F7454" s="24" t="s">
        <v>14156</v>
      </c>
    </row>
    <row r="7455" spans="1:6" x14ac:dyDescent="0.2">
      <c r="A7455" s="24" t="s">
        <v>21674</v>
      </c>
      <c r="B7455" s="24" t="s">
        <v>13067</v>
      </c>
      <c r="C7455" s="24" t="s">
        <v>14151</v>
      </c>
      <c r="D7455" s="25">
        <v>27829</v>
      </c>
      <c r="E7455" s="24" t="s">
        <v>14256</v>
      </c>
      <c r="F7455" s="24" t="s">
        <v>14159</v>
      </c>
    </row>
    <row r="7456" spans="1:6" x14ac:dyDescent="0.2">
      <c r="A7456" s="24" t="s">
        <v>21675</v>
      </c>
      <c r="B7456" s="24" t="s">
        <v>13067</v>
      </c>
      <c r="C7456" s="24" t="s">
        <v>14151</v>
      </c>
      <c r="D7456" s="25">
        <v>19574</v>
      </c>
      <c r="E7456" s="24" t="s">
        <v>14256</v>
      </c>
      <c r="F7456" s="24" t="s">
        <v>14159</v>
      </c>
    </row>
    <row r="7457" spans="1:6" x14ac:dyDescent="0.2">
      <c r="A7457" s="24" t="s">
        <v>21676</v>
      </c>
      <c r="B7457" s="24" t="s">
        <v>13301</v>
      </c>
      <c r="C7457" s="24" t="s">
        <v>14151</v>
      </c>
      <c r="D7457" s="25">
        <v>27994</v>
      </c>
      <c r="E7457" s="24" t="s">
        <v>14256</v>
      </c>
      <c r="F7457" s="24" t="s">
        <v>14153</v>
      </c>
    </row>
    <row r="7458" spans="1:6" x14ac:dyDescent="0.2">
      <c r="A7458" s="24" t="s">
        <v>21677</v>
      </c>
      <c r="B7458" s="24" t="s">
        <v>13301</v>
      </c>
      <c r="C7458" s="24" t="s">
        <v>14158</v>
      </c>
      <c r="D7458" s="25">
        <v>28168</v>
      </c>
      <c r="E7458" s="24" t="s">
        <v>14268</v>
      </c>
      <c r="F7458" s="24" t="s">
        <v>14159</v>
      </c>
    </row>
    <row r="7459" spans="1:6" x14ac:dyDescent="0.2">
      <c r="A7459" s="24" t="s">
        <v>21678</v>
      </c>
      <c r="B7459" s="24" t="s">
        <v>13301</v>
      </c>
      <c r="C7459" s="24" t="s">
        <v>14158</v>
      </c>
      <c r="D7459" s="25">
        <v>25500</v>
      </c>
      <c r="E7459" s="24" t="s">
        <v>14256</v>
      </c>
      <c r="F7459" s="24" t="s">
        <v>14159</v>
      </c>
    </row>
    <row r="7460" spans="1:6" x14ac:dyDescent="0.2">
      <c r="A7460" s="24" t="s">
        <v>21679</v>
      </c>
      <c r="B7460" s="24" t="s">
        <v>13301</v>
      </c>
      <c r="C7460" s="24" t="s">
        <v>14151</v>
      </c>
      <c r="D7460" s="25">
        <v>27618</v>
      </c>
      <c r="E7460" s="24" t="s">
        <v>14256</v>
      </c>
      <c r="F7460" s="24" t="s">
        <v>14159</v>
      </c>
    </row>
    <row r="7461" spans="1:6" x14ac:dyDescent="0.2">
      <c r="A7461" s="24" t="s">
        <v>21680</v>
      </c>
      <c r="B7461" s="24" t="s">
        <v>13301</v>
      </c>
      <c r="C7461" s="24" t="s">
        <v>14151</v>
      </c>
      <c r="D7461" s="25">
        <v>24636</v>
      </c>
      <c r="E7461" s="24" t="s">
        <v>14256</v>
      </c>
      <c r="F7461" s="24" t="s">
        <v>14159</v>
      </c>
    </row>
    <row r="7462" spans="1:6" x14ac:dyDescent="0.2">
      <c r="A7462" s="24" t="s">
        <v>21681</v>
      </c>
      <c r="B7462" s="24" t="s">
        <v>13301</v>
      </c>
      <c r="C7462" s="24" t="s">
        <v>14151</v>
      </c>
      <c r="D7462" s="25">
        <v>28452</v>
      </c>
      <c r="E7462" s="24" t="s">
        <v>14256</v>
      </c>
      <c r="F7462" s="24" t="s">
        <v>14159</v>
      </c>
    </row>
    <row r="7463" spans="1:6" x14ac:dyDescent="0.2">
      <c r="A7463" s="24" t="s">
        <v>21682</v>
      </c>
      <c r="B7463" s="24" t="s">
        <v>13024</v>
      </c>
      <c r="C7463" s="24" t="s">
        <v>14158</v>
      </c>
      <c r="D7463" s="25">
        <v>25720</v>
      </c>
      <c r="E7463" s="24" t="s">
        <v>14511</v>
      </c>
      <c r="F7463" s="24" t="s">
        <v>14153</v>
      </c>
    </row>
    <row r="7464" spans="1:6" x14ac:dyDescent="0.2">
      <c r="A7464" s="24" t="s">
        <v>21683</v>
      </c>
      <c r="B7464" s="24" t="s">
        <v>13024</v>
      </c>
      <c r="C7464" s="24" t="s">
        <v>14158</v>
      </c>
      <c r="D7464" s="25">
        <v>22842</v>
      </c>
      <c r="E7464" s="24" t="s">
        <v>14256</v>
      </c>
      <c r="F7464" s="24" t="s">
        <v>14156</v>
      </c>
    </row>
    <row r="7465" spans="1:6" x14ac:dyDescent="0.2">
      <c r="A7465" s="24" t="s">
        <v>21684</v>
      </c>
      <c r="B7465" s="24" t="s">
        <v>13024</v>
      </c>
      <c r="C7465" s="24" t="s">
        <v>14151</v>
      </c>
      <c r="D7465" s="25">
        <v>25101</v>
      </c>
      <c r="E7465" s="24" t="s">
        <v>14205</v>
      </c>
      <c r="F7465" s="24" t="s">
        <v>14159</v>
      </c>
    </row>
    <row r="7466" spans="1:6" x14ac:dyDescent="0.2">
      <c r="A7466" s="24" t="s">
        <v>21685</v>
      </c>
      <c r="B7466" s="24" t="s">
        <v>13024</v>
      </c>
      <c r="C7466" s="24" t="s">
        <v>14158</v>
      </c>
      <c r="D7466" s="25">
        <v>24584</v>
      </c>
      <c r="E7466" s="24" t="s">
        <v>14256</v>
      </c>
      <c r="F7466" s="24" t="s">
        <v>14159</v>
      </c>
    </row>
    <row r="7467" spans="1:6" x14ac:dyDescent="0.2">
      <c r="A7467" s="24" t="s">
        <v>21686</v>
      </c>
      <c r="B7467" s="24" t="s">
        <v>13024</v>
      </c>
      <c r="C7467" s="24" t="s">
        <v>14151</v>
      </c>
      <c r="D7467" s="25">
        <v>24461</v>
      </c>
      <c r="E7467" s="24" t="s">
        <v>14256</v>
      </c>
      <c r="F7467" s="24" t="s">
        <v>14159</v>
      </c>
    </row>
    <row r="7468" spans="1:6" x14ac:dyDescent="0.2">
      <c r="A7468" s="24" t="s">
        <v>21687</v>
      </c>
      <c r="B7468" s="24" t="s">
        <v>13874</v>
      </c>
      <c r="C7468" s="24" t="s">
        <v>14151</v>
      </c>
      <c r="D7468" s="25">
        <v>26637</v>
      </c>
      <c r="E7468" s="24" t="s">
        <v>14256</v>
      </c>
      <c r="F7468" s="24" t="s">
        <v>14153</v>
      </c>
    </row>
    <row r="7469" spans="1:6" x14ac:dyDescent="0.2">
      <c r="A7469" s="24" t="s">
        <v>21688</v>
      </c>
      <c r="B7469" s="24" t="s">
        <v>13874</v>
      </c>
      <c r="C7469" s="24" t="s">
        <v>14158</v>
      </c>
      <c r="D7469" s="25">
        <v>21092</v>
      </c>
      <c r="E7469" s="24" t="s">
        <v>14256</v>
      </c>
      <c r="F7469" s="24" t="s">
        <v>14156</v>
      </c>
    </row>
    <row r="7470" spans="1:6" x14ac:dyDescent="0.2">
      <c r="A7470" s="24" t="s">
        <v>21689</v>
      </c>
      <c r="B7470" s="24" t="s">
        <v>13874</v>
      </c>
      <c r="C7470" s="24" t="s">
        <v>14151</v>
      </c>
      <c r="D7470" s="25">
        <v>29810</v>
      </c>
      <c r="E7470" s="24" t="s">
        <v>14256</v>
      </c>
      <c r="F7470" s="24" t="s">
        <v>14159</v>
      </c>
    </row>
    <row r="7471" spans="1:6" x14ac:dyDescent="0.2">
      <c r="A7471" s="24" t="s">
        <v>21690</v>
      </c>
      <c r="B7471" s="24" t="s">
        <v>13874</v>
      </c>
      <c r="C7471" s="24" t="s">
        <v>14151</v>
      </c>
      <c r="D7471" s="25">
        <v>24877</v>
      </c>
      <c r="E7471" s="24" t="s">
        <v>18925</v>
      </c>
      <c r="F7471" s="24" t="s">
        <v>14159</v>
      </c>
    </row>
    <row r="7472" spans="1:6" x14ac:dyDescent="0.2">
      <c r="A7472" s="24" t="s">
        <v>21691</v>
      </c>
      <c r="B7472" s="24" t="s">
        <v>13874</v>
      </c>
      <c r="C7472" s="24" t="s">
        <v>14158</v>
      </c>
      <c r="D7472" s="25">
        <v>20234</v>
      </c>
      <c r="E7472" s="24" t="s">
        <v>14256</v>
      </c>
      <c r="F7472" s="24" t="s">
        <v>14159</v>
      </c>
    </row>
    <row r="7473" spans="1:6" x14ac:dyDescent="0.2">
      <c r="A7473" s="24" t="s">
        <v>21692</v>
      </c>
      <c r="B7473" s="24" t="s">
        <v>13874</v>
      </c>
      <c r="C7473" s="24" t="s">
        <v>14151</v>
      </c>
      <c r="D7473" s="25">
        <v>21915</v>
      </c>
      <c r="E7473" s="24" t="s">
        <v>14256</v>
      </c>
      <c r="F7473" s="24" t="s">
        <v>14159</v>
      </c>
    </row>
    <row r="7474" spans="1:6" x14ac:dyDescent="0.2">
      <c r="A7474" s="24" t="s">
        <v>21693</v>
      </c>
      <c r="B7474" s="24" t="s">
        <v>14066</v>
      </c>
      <c r="C7474" s="24" t="s">
        <v>14151</v>
      </c>
      <c r="D7474" s="25">
        <v>29597</v>
      </c>
      <c r="E7474" s="24" t="s">
        <v>14256</v>
      </c>
      <c r="F7474" s="24" t="s">
        <v>14153</v>
      </c>
    </row>
    <row r="7475" spans="1:6" x14ac:dyDescent="0.2">
      <c r="A7475" s="24" t="s">
        <v>21694</v>
      </c>
      <c r="B7475" s="24" t="s">
        <v>14066</v>
      </c>
      <c r="C7475" s="24" t="s">
        <v>14158</v>
      </c>
      <c r="D7475" s="25">
        <v>24162</v>
      </c>
      <c r="E7475" s="24" t="s">
        <v>14256</v>
      </c>
      <c r="F7475" s="24" t="s">
        <v>14159</v>
      </c>
    </row>
    <row r="7476" spans="1:6" x14ac:dyDescent="0.2">
      <c r="A7476" s="24" t="s">
        <v>21695</v>
      </c>
      <c r="B7476" s="24" t="s">
        <v>14066</v>
      </c>
      <c r="C7476" s="24" t="s">
        <v>14151</v>
      </c>
      <c r="D7476" s="25">
        <v>28794</v>
      </c>
      <c r="E7476" s="24" t="s">
        <v>15961</v>
      </c>
      <c r="F7476" s="24" t="s">
        <v>14159</v>
      </c>
    </row>
    <row r="7477" spans="1:6" x14ac:dyDescent="0.2">
      <c r="A7477" s="24" t="s">
        <v>21696</v>
      </c>
      <c r="B7477" s="24" t="s">
        <v>14066</v>
      </c>
      <c r="C7477" s="24" t="s">
        <v>14151</v>
      </c>
      <c r="D7477" s="25">
        <v>31524</v>
      </c>
      <c r="E7477" s="24" t="s">
        <v>14256</v>
      </c>
      <c r="F7477" s="24" t="s">
        <v>14159</v>
      </c>
    </row>
    <row r="7478" spans="1:6" x14ac:dyDescent="0.2">
      <c r="A7478" s="24" t="s">
        <v>21697</v>
      </c>
      <c r="B7478" s="24" t="s">
        <v>14066</v>
      </c>
      <c r="C7478" s="24" t="s">
        <v>14158</v>
      </c>
      <c r="D7478" s="25">
        <v>24087</v>
      </c>
      <c r="E7478" s="24" t="s">
        <v>15961</v>
      </c>
      <c r="F7478" s="24" t="s">
        <v>14159</v>
      </c>
    </row>
    <row r="7479" spans="1:6" x14ac:dyDescent="0.2">
      <c r="A7479" s="24" t="s">
        <v>21698</v>
      </c>
      <c r="B7479" s="24" t="s">
        <v>14066</v>
      </c>
      <c r="C7479" s="24" t="s">
        <v>14151</v>
      </c>
      <c r="D7479" s="25">
        <v>19742</v>
      </c>
      <c r="E7479" s="24" t="s">
        <v>16191</v>
      </c>
      <c r="F7479" s="24" t="s">
        <v>14159</v>
      </c>
    </row>
    <row r="7480" spans="1:6" x14ac:dyDescent="0.2">
      <c r="A7480" s="24" t="s">
        <v>21699</v>
      </c>
      <c r="B7480" s="24" t="s">
        <v>14066</v>
      </c>
      <c r="C7480" s="24" t="s">
        <v>14158</v>
      </c>
      <c r="D7480" s="25">
        <v>30421</v>
      </c>
      <c r="E7480" s="24" t="s">
        <v>17822</v>
      </c>
      <c r="F7480" s="24" t="s">
        <v>14159</v>
      </c>
    </row>
    <row r="7481" spans="1:6" x14ac:dyDescent="0.2">
      <c r="A7481" s="24" t="s">
        <v>21700</v>
      </c>
      <c r="B7481" s="24" t="s">
        <v>14066</v>
      </c>
      <c r="C7481" s="24" t="s">
        <v>14158</v>
      </c>
      <c r="D7481" s="25">
        <v>21325</v>
      </c>
      <c r="E7481" s="24" t="s">
        <v>14256</v>
      </c>
      <c r="F7481" s="24" t="s">
        <v>14159</v>
      </c>
    </row>
    <row r="7482" spans="1:6" x14ac:dyDescent="0.2">
      <c r="A7482" s="24" t="s">
        <v>21701</v>
      </c>
      <c r="B7482" s="24" t="s">
        <v>11950</v>
      </c>
      <c r="C7482" s="24" t="s">
        <v>14151</v>
      </c>
      <c r="D7482" s="25">
        <v>25184</v>
      </c>
      <c r="E7482" s="24" t="s">
        <v>14256</v>
      </c>
      <c r="F7482" s="24" t="s">
        <v>14153</v>
      </c>
    </row>
    <row r="7483" spans="1:6" x14ac:dyDescent="0.2">
      <c r="A7483" s="24" t="s">
        <v>21702</v>
      </c>
      <c r="B7483" s="24" t="s">
        <v>11950</v>
      </c>
      <c r="C7483" s="24" t="s">
        <v>14158</v>
      </c>
      <c r="D7483" s="25">
        <v>31025</v>
      </c>
      <c r="E7483" s="24" t="s">
        <v>14256</v>
      </c>
      <c r="F7483" s="24" t="s">
        <v>14156</v>
      </c>
    </row>
    <row r="7484" spans="1:6" x14ac:dyDescent="0.2">
      <c r="A7484" s="24" t="s">
        <v>21703</v>
      </c>
      <c r="B7484" s="24" t="s">
        <v>11950</v>
      </c>
      <c r="C7484" s="24" t="s">
        <v>14158</v>
      </c>
      <c r="D7484" s="25">
        <v>21982</v>
      </c>
      <c r="E7484" s="24" t="s">
        <v>18925</v>
      </c>
      <c r="F7484" s="24" t="s">
        <v>14159</v>
      </c>
    </row>
    <row r="7485" spans="1:6" x14ac:dyDescent="0.2">
      <c r="A7485" s="24" t="s">
        <v>21704</v>
      </c>
      <c r="B7485" s="24" t="s">
        <v>11950</v>
      </c>
      <c r="C7485" s="24" t="s">
        <v>14151</v>
      </c>
      <c r="D7485" s="25">
        <v>29652</v>
      </c>
      <c r="E7485" s="24" t="s">
        <v>14256</v>
      </c>
      <c r="F7485" s="24" t="s">
        <v>14159</v>
      </c>
    </row>
    <row r="7486" spans="1:6" x14ac:dyDescent="0.2">
      <c r="A7486" s="24" t="s">
        <v>21705</v>
      </c>
      <c r="B7486" s="24" t="s">
        <v>11950</v>
      </c>
      <c r="C7486" s="24" t="s">
        <v>14151</v>
      </c>
      <c r="D7486" s="25">
        <v>24122</v>
      </c>
      <c r="E7486" s="24" t="s">
        <v>14256</v>
      </c>
      <c r="F7486" s="24" t="s">
        <v>14159</v>
      </c>
    </row>
    <row r="7487" spans="1:6" x14ac:dyDescent="0.2">
      <c r="A7487" s="24" t="s">
        <v>21706</v>
      </c>
      <c r="B7487" s="24" t="s">
        <v>13215</v>
      </c>
      <c r="C7487" s="24" t="s">
        <v>14151</v>
      </c>
      <c r="D7487" s="25">
        <v>26739</v>
      </c>
      <c r="E7487" s="24" t="s">
        <v>14256</v>
      </c>
      <c r="F7487" s="24" t="s">
        <v>14153</v>
      </c>
    </row>
    <row r="7488" spans="1:6" x14ac:dyDescent="0.2">
      <c r="A7488" s="24" t="s">
        <v>21707</v>
      </c>
      <c r="B7488" s="24" t="s">
        <v>13215</v>
      </c>
      <c r="C7488" s="24" t="s">
        <v>14151</v>
      </c>
      <c r="D7488" s="25">
        <v>29383</v>
      </c>
      <c r="E7488" s="24" t="s">
        <v>14256</v>
      </c>
      <c r="F7488" s="24" t="s">
        <v>14156</v>
      </c>
    </row>
    <row r="7489" spans="1:6" x14ac:dyDescent="0.2">
      <c r="A7489" s="24" t="s">
        <v>21708</v>
      </c>
      <c r="B7489" s="24" t="s">
        <v>13215</v>
      </c>
      <c r="C7489" s="24" t="s">
        <v>14158</v>
      </c>
      <c r="D7489" s="25">
        <v>31202</v>
      </c>
      <c r="E7489" s="24" t="s">
        <v>14256</v>
      </c>
      <c r="F7489" s="24" t="s">
        <v>14159</v>
      </c>
    </row>
    <row r="7490" spans="1:6" x14ac:dyDescent="0.2">
      <c r="A7490" s="24" t="s">
        <v>21709</v>
      </c>
      <c r="B7490" s="24" t="s">
        <v>13215</v>
      </c>
      <c r="C7490" s="24" t="s">
        <v>14158</v>
      </c>
      <c r="D7490" s="25">
        <v>24299</v>
      </c>
      <c r="E7490" s="24" t="s">
        <v>14256</v>
      </c>
      <c r="F7490" s="24" t="s">
        <v>14159</v>
      </c>
    </row>
    <row r="7491" spans="1:6" x14ac:dyDescent="0.2">
      <c r="A7491" s="24" t="s">
        <v>21710</v>
      </c>
      <c r="B7491" s="24" t="s">
        <v>13215</v>
      </c>
      <c r="C7491" s="24" t="s">
        <v>14151</v>
      </c>
      <c r="D7491" s="25">
        <v>24251</v>
      </c>
      <c r="E7491" s="24" t="s">
        <v>14256</v>
      </c>
      <c r="F7491" s="24" t="s">
        <v>14159</v>
      </c>
    </row>
    <row r="7492" spans="1:6" x14ac:dyDescent="0.2">
      <c r="A7492" s="24" t="s">
        <v>21711</v>
      </c>
      <c r="B7492" s="24" t="s">
        <v>13838</v>
      </c>
      <c r="C7492" s="24" t="s">
        <v>14151</v>
      </c>
      <c r="D7492" s="25">
        <v>23381</v>
      </c>
      <c r="E7492" s="24" t="s">
        <v>14256</v>
      </c>
      <c r="F7492" s="24" t="s">
        <v>14153</v>
      </c>
    </row>
    <row r="7493" spans="1:6" x14ac:dyDescent="0.2">
      <c r="A7493" s="24" t="s">
        <v>21712</v>
      </c>
      <c r="B7493" s="24" t="s">
        <v>13838</v>
      </c>
      <c r="C7493" s="24" t="s">
        <v>14151</v>
      </c>
      <c r="D7493" s="25">
        <v>24202</v>
      </c>
      <c r="E7493" s="24" t="s">
        <v>15961</v>
      </c>
      <c r="F7493" s="24" t="s">
        <v>14156</v>
      </c>
    </row>
    <row r="7494" spans="1:6" x14ac:dyDescent="0.2">
      <c r="A7494" s="24" t="s">
        <v>21713</v>
      </c>
      <c r="B7494" s="24" t="s">
        <v>13838</v>
      </c>
      <c r="C7494" s="24" t="s">
        <v>14158</v>
      </c>
      <c r="D7494" s="25">
        <v>32136</v>
      </c>
      <c r="E7494" s="24" t="s">
        <v>14256</v>
      </c>
      <c r="F7494" s="24" t="s">
        <v>14159</v>
      </c>
    </row>
    <row r="7495" spans="1:6" x14ac:dyDescent="0.2">
      <c r="A7495" s="24" t="s">
        <v>21714</v>
      </c>
      <c r="B7495" s="24" t="s">
        <v>13838</v>
      </c>
      <c r="C7495" s="24" t="s">
        <v>14151</v>
      </c>
      <c r="D7495" s="25">
        <v>21043</v>
      </c>
      <c r="E7495" s="24" t="s">
        <v>14256</v>
      </c>
      <c r="F7495" s="24" t="s">
        <v>14159</v>
      </c>
    </row>
    <row r="7496" spans="1:6" x14ac:dyDescent="0.2">
      <c r="A7496" s="24" t="s">
        <v>21715</v>
      </c>
      <c r="B7496" s="24" t="s">
        <v>13838</v>
      </c>
      <c r="C7496" s="24" t="s">
        <v>14158</v>
      </c>
      <c r="D7496" s="25">
        <v>31062</v>
      </c>
      <c r="E7496" s="24" t="s">
        <v>14256</v>
      </c>
      <c r="F7496" s="24" t="s">
        <v>14159</v>
      </c>
    </row>
    <row r="7497" spans="1:6" x14ac:dyDescent="0.2">
      <c r="A7497" s="24" t="s">
        <v>21716</v>
      </c>
      <c r="B7497" s="24" t="s">
        <v>13838</v>
      </c>
      <c r="C7497" s="24" t="s">
        <v>14151</v>
      </c>
      <c r="D7497" s="25">
        <v>28301</v>
      </c>
      <c r="E7497" s="24" t="s">
        <v>14296</v>
      </c>
      <c r="F7497" s="24" t="s">
        <v>14159</v>
      </c>
    </row>
    <row r="7498" spans="1:6" x14ac:dyDescent="0.2">
      <c r="A7498" s="24" t="s">
        <v>21717</v>
      </c>
      <c r="B7498" s="24" t="s">
        <v>13142</v>
      </c>
      <c r="C7498" s="24" t="s">
        <v>14151</v>
      </c>
      <c r="D7498" s="25">
        <v>19430</v>
      </c>
      <c r="E7498" s="24" t="s">
        <v>14256</v>
      </c>
      <c r="F7498" s="24" t="s">
        <v>14153</v>
      </c>
    </row>
    <row r="7499" spans="1:6" x14ac:dyDescent="0.2">
      <c r="A7499" s="24" t="s">
        <v>21718</v>
      </c>
      <c r="B7499" s="24" t="s">
        <v>13142</v>
      </c>
      <c r="C7499" s="24" t="s">
        <v>14151</v>
      </c>
      <c r="D7499" s="25">
        <v>27092</v>
      </c>
      <c r="E7499" s="24" t="s">
        <v>15961</v>
      </c>
      <c r="F7499" s="24" t="s">
        <v>14156</v>
      </c>
    </row>
    <row r="7500" spans="1:6" x14ac:dyDescent="0.2">
      <c r="A7500" s="24" t="s">
        <v>21719</v>
      </c>
      <c r="B7500" s="24" t="s">
        <v>13142</v>
      </c>
      <c r="C7500" s="24" t="s">
        <v>14158</v>
      </c>
      <c r="D7500" s="25">
        <v>31170</v>
      </c>
      <c r="E7500" s="24" t="s">
        <v>14256</v>
      </c>
      <c r="F7500" s="24" t="s">
        <v>14159</v>
      </c>
    </row>
    <row r="7501" spans="1:6" x14ac:dyDescent="0.2">
      <c r="A7501" s="24" t="s">
        <v>21720</v>
      </c>
      <c r="B7501" s="24" t="s">
        <v>13142</v>
      </c>
      <c r="C7501" s="24" t="s">
        <v>14158</v>
      </c>
      <c r="D7501" s="25">
        <v>26539</v>
      </c>
      <c r="E7501" s="24" t="s">
        <v>15961</v>
      </c>
      <c r="F7501" s="24" t="s">
        <v>14159</v>
      </c>
    </row>
    <row r="7502" spans="1:6" x14ac:dyDescent="0.2">
      <c r="A7502" s="24" t="s">
        <v>21721</v>
      </c>
      <c r="B7502" s="24" t="s">
        <v>12570</v>
      </c>
      <c r="C7502" s="24" t="s">
        <v>14158</v>
      </c>
      <c r="D7502" s="25">
        <v>25053</v>
      </c>
      <c r="E7502" s="24" t="s">
        <v>14256</v>
      </c>
      <c r="F7502" s="24" t="s">
        <v>14153</v>
      </c>
    </row>
    <row r="7503" spans="1:6" x14ac:dyDescent="0.2">
      <c r="A7503" s="24" t="s">
        <v>21722</v>
      </c>
      <c r="B7503" s="24" t="s">
        <v>12570</v>
      </c>
      <c r="C7503" s="24" t="s">
        <v>14151</v>
      </c>
      <c r="D7503" s="25">
        <v>17981</v>
      </c>
      <c r="E7503" s="24" t="s">
        <v>14256</v>
      </c>
      <c r="F7503" s="24" t="s">
        <v>14159</v>
      </c>
    </row>
    <row r="7504" spans="1:6" x14ac:dyDescent="0.2">
      <c r="A7504" s="24" t="s">
        <v>21723</v>
      </c>
      <c r="B7504" s="24" t="s">
        <v>12570</v>
      </c>
      <c r="C7504" s="24" t="s">
        <v>14158</v>
      </c>
      <c r="D7504" s="25">
        <v>25208</v>
      </c>
      <c r="E7504" s="24" t="s">
        <v>14256</v>
      </c>
      <c r="F7504" s="24" t="s">
        <v>14159</v>
      </c>
    </row>
    <row r="7505" spans="1:6" x14ac:dyDescent="0.2">
      <c r="A7505" s="24" t="s">
        <v>21724</v>
      </c>
      <c r="B7505" s="24" t="s">
        <v>12570</v>
      </c>
      <c r="C7505" s="24" t="s">
        <v>14151</v>
      </c>
      <c r="D7505" s="25">
        <v>24987</v>
      </c>
      <c r="E7505" s="24" t="s">
        <v>14256</v>
      </c>
      <c r="F7505" s="24" t="s">
        <v>14159</v>
      </c>
    </row>
    <row r="7506" spans="1:6" x14ac:dyDescent="0.2">
      <c r="A7506" s="24" t="s">
        <v>21725</v>
      </c>
      <c r="B7506" s="24" t="s">
        <v>12570</v>
      </c>
      <c r="C7506" s="24" t="s">
        <v>14151</v>
      </c>
      <c r="D7506" s="25">
        <v>21750</v>
      </c>
      <c r="E7506" s="24" t="s">
        <v>14205</v>
      </c>
      <c r="F7506" s="24" t="s">
        <v>14159</v>
      </c>
    </row>
    <row r="7507" spans="1:6" x14ac:dyDescent="0.2">
      <c r="A7507" s="24" t="s">
        <v>21726</v>
      </c>
      <c r="B7507" s="24" t="s">
        <v>11576</v>
      </c>
      <c r="C7507" s="24" t="s">
        <v>14158</v>
      </c>
      <c r="D7507" s="25">
        <v>27785</v>
      </c>
      <c r="E7507" s="24" t="s">
        <v>14256</v>
      </c>
      <c r="F7507" s="24" t="s">
        <v>14153</v>
      </c>
    </row>
    <row r="7508" spans="1:6" x14ac:dyDescent="0.2">
      <c r="A7508" s="24" t="s">
        <v>21727</v>
      </c>
      <c r="B7508" s="24" t="s">
        <v>11576</v>
      </c>
      <c r="C7508" s="24" t="s">
        <v>14151</v>
      </c>
      <c r="D7508" s="25">
        <v>30857</v>
      </c>
      <c r="E7508" s="24" t="s">
        <v>14740</v>
      </c>
      <c r="F7508" s="24" t="s">
        <v>14156</v>
      </c>
    </row>
    <row r="7509" spans="1:6" x14ac:dyDescent="0.2">
      <c r="A7509" s="24" t="s">
        <v>21728</v>
      </c>
      <c r="B7509" s="24" t="s">
        <v>11576</v>
      </c>
      <c r="C7509" s="24" t="s">
        <v>14151</v>
      </c>
      <c r="D7509" s="25">
        <v>21994</v>
      </c>
      <c r="E7509" s="24" t="s">
        <v>14256</v>
      </c>
      <c r="F7509" s="24" t="s">
        <v>14159</v>
      </c>
    </row>
    <row r="7510" spans="1:6" x14ac:dyDescent="0.2">
      <c r="A7510" s="24" t="s">
        <v>21729</v>
      </c>
      <c r="B7510" s="24" t="s">
        <v>11576</v>
      </c>
      <c r="C7510" s="24" t="s">
        <v>14158</v>
      </c>
      <c r="D7510" s="25">
        <v>28770</v>
      </c>
      <c r="E7510" s="24" t="s">
        <v>14256</v>
      </c>
      <c r="F7510" s="24" t="s">
        <v>14159</v>
      </c>
    </row>
    <row r="7511" spans="1:6" x14ac:dyDescent="0.2">
      <c r="A7511" s="24" t="s">
        <v>21730</v>
      </c>
      <c r="B7511" s="24" t="s">
        <v>11576</v>
      </c>
      <c r="C7511" s="24" t="s">
        <v>14151</v>
      </c>
      <c r="D7511" s="25">
        <v>22044</v>
      </c>
      <c r="E7511" s="24" t="s">
        <v>14256</v>
      </c>
      <c r="F7511" s="24" t="s">
        <v>14159</v>
      </c>
    </row>
    <row r="7512" spans="1:6" x14ac:dyDescent="0.2">
      <c r="A7512" s="24" t="s">
        <v>21731</v>
      </c>
      <c r="B7512" s="24" t="s">
        <v>13440</v>
      </c>
      <c r="C7512" s="24" t="s">
        <v>14151</v>
      </c>
      <c r="D7512" s="25">
        <v>26496</v>
      </c>
      <c r="E7512" s="24" t="s">
        <v>14403</v>
      </c>
      <c r="F7512" s="24" t="s">
        <v>14153</v>
      </c>
    </row>
    <row r="7513" spans="1:6" x14ac:dyDescent="0.2">
      <c r="A7513" s="24" t="s">
        <v>21732</v>
      </c>
      <c r="B7513" s="24" t="s">
        <v>13440</v>
      </c>
      <c r="C7513" s="24" t="s">
        <v>14151</v>
      </c>
      <c r="D7513" s="25">
        <v>28543</v>
      </c>
      <c r="E7513" s="24" t="s">
        <v>14256</v>
      </c>
      <c r="F7513" s="24" t="s">
        <v>14156</v>
      </c>
    </row>
    <row r="7514" spans="1:6" x14ac:dyDescent="0.2">
      <c r="A7514" s="24" t="s">
        <v>21733</v>
      </c>
      <c r="B7514" s="24" t="s">
        <v>13440</v>
      </c>
      <c r="C7514" s="24" t="s">
        <v>14158</v>
      </c>
      <c r="D7514" s="25">
        <v>25634</v>
      </c>
      <c r="E7514" s="24" t="s">
        <v>21734</v>
      </c>
      <c r="F7514" s="24" t="s">
        <v>14159</v>
      </c>
    </row>
    <row r="7515" spans="1:6" x14ac:dyDescent="0.2">
      <c r="A7515" s="24" t="s">
        <v>21735</v>
      </c>
      <c r="B7515" s="24" t="s">
        <v>13440</v>
      </c>
      <c r="C7515" s="24" t="s">
        <v>14151</v>
      </c>
      <c r="D7515" s="25">
        <v>28730</v>
      </c>
      <c r="E7515" s="24" t="s">
        <v>14256</v>
      </c>
      <c r="F7515" s="24" t="s">
        <v>14159</v>
      </c>
    </row>
    <row r="7516" spans="1:6" x14ac:dyDescent="0.2">
      <c r="A7516" s="24" t="s">
        <v>21736</v>
      </c>
      <c r="B7516" s="24" t="s">
        <v>13440</v>
      </c>
      <c r="C7516" s="24" t="s">
        <v>14158</v>
      </c>
      <c r="D7516" s="25">
        <v>20765</v>
      </c>
      <c r="E7516" s="24" t="s">
        <v>14678</v>
      </c>
      <c r="F7516" s="24" t="s">
        <v>14159</v>
      </c>
    </row>
    <row r="7517" spans="1:6" x14ac:dyDescent="0.2">
      <c r="A7517" s="24" t="s">
        <v>21737</v>
      </c>
      <c r="B7517" s="24" t="s">
        <v>13688</v>
      </c>
      <c r="C7517" s="24" t="s">
        <v>14151</v>
      </c>
      <c r="D7517" s="25">
        <v>25572</v>
      </c>
      <c r="E7517" s="24" t="s">
        <v>14286</v>
      </c>
      <c r="F7517" s="24" t="s">
        <v>14153</v>
      </c>
    </row>
    <row r="7518" spans="1:6" x14ac:dyDescent="0.2">
      <c r="A7518" s="24" t="s">
        <v>21738</v>
      </c>
      <c r="B7518" s="24" t="s">
        <v>13688</v>
      </c>
      <c r="C7518" s="24" t="s">
        <v>14158</v>
      </c>
      <c r="D7518" s="25">
        <v>31630</v>
      </c>
      <c r="E7518" s="24" t="s">
        <v>14256</v>
      </c>
      <c r="F7518" s="24" t="s">
        <v>14159</v>
      </c>
    </row>
    <row r="7519" spans="1:6" x14ac:dyDescent="0.2">
      <c r="A7519" s="24" t="s">
        <v>21739</v>
      </c>
      <c r="B7519" s="24" t="s">
        <v>13688</v>
      </c>
      <c r="C7519" s="24" t="s">
        <v>14158</v>
      </c>
      <c r="D7519" s="25">
        <v>34037</v>
      </c>
      <c r="E7519" s="24" t="s">
        <v>14256</v>
      </c>
      <c r="F7519" s="24" t="s">
        <v>14159</v>
      </c>
    </row>
    <row r="7520" spans="1:6" x14ac:dyDescent="0.2">
      <c r="A7520" s="24" t="s">
        <v>21740</v>
      </c>
      <c r="B7520" s="24" t="s">
        <v>13688</v>
      </c>
      <c r="C7520" s="24" t="s">
        <v>14151</v>
      </c>
      <c r="D7520" s="25">
        <v>28686</v>
      </c>
      <c r="E7520" s="24" t="s">
        <v>14256</v>
      </c>
      <c r="F7520" s="24" t="s">
        <v>14159</v>
      </c>
    </row>
    <row r="7521" spans="1:6" x14ac:dyDescent="0.2">
      <c r="A7521" s="24" t="s">
        <v>21741</v>
      </c>
      <c r="B7521" s="24" t="s">
        <v>13688</v>
      </c>
      <c r="C7521" s="24" t="s">
        <v>14151</v>
      </c>
      <c r="D7521" s="25">
        <v>23208</v>
      </c>
      <c r="E7521" s="24" t="s">
        <v>14256</v>
      </c>
      <c r="F7521" s="24" t="s">
        <v>14159</v>
      </c>
    </row>
    <row r="7522" spans="1:6" x14ac:dyDescent="0.2">
      <c r="A7522" s="24" t="s">
        <v>21742</v>
      </c>
      <c r="B7522" s="24" t="s">
        <v>13688</v>
      </c>
      <c r="C7522" s="24" t="s">
        <v>14151</v>
      </c>
      <c r="D7522" s="25">
        <v>27465</v>
      </c>
      <c r="E7522" s="24" t="s">
        <v>14256</v>
      </c>
      <c r="F7522" s="24" t="s">
        <v>14159</v>
      </c>
    </row>
    <row r="7523" spans="1:6" x14ac:dyDescent="0.2">
      <c r="A7523" s="24" t="s">
        <v>21743</v>
      </c>
      <c r="B7523" s="24" t="s">
        <v>13735</v>
      </c>
      <c r="C7523" s="24" t="s">
        <v>14151</v>
      </c>
      <c r="D7523" s="25">
        <v>20690</v>
      </c>
      <c r="E7523" s="24" t="s">
        <v>14256</v>
      </c>
      <c r="F7523" s="24" t="s">
        <v>14153</v>
      </c>
    </row>
    <row r="7524" spans="1:6" x14ac:dyDescent="0.2">
      <c r="A7524" s="24" t="s">
        <v>21744</v>
      </c>
      <c r="B7524" s="24" t="s">
        <v>13735</v>
      </c>
      <c r="C7524" s="24" t="s">
        <v>14151</v>
      </c>
      <c r="D7524" s="25">
        <v>21185</v>
      </c>
      <c r="E7524" s="24" t="s">
        <v>14256</v>
      </c>
      <c r="F7524" s="24" t="s">
        <v>14159</v>
      </c>
    </row>
    <row r="7525" spans="1:6" x14ac:dyDescent="0.2">
      <c r="A7525" s="24" t="s">
        <v>21745</v>
      </c>
      <c r="B7525" s="24" t="s">
        <v>13735</v>
      </c>
      <c r="C7525" s="24" t="s">
        <v>14158</v>
      </c>
      <c r="D7525" s="25">
        <v>27276</v>
      </c>
      <c r="E7525" s="24" t="s">
        <v>14256</v>
      </c>
      <c r="F7525" s="24" t="s">
        <v>14159</v>
      </c>
    </row>
    <row r="7526" spans="1:6" x14ac:dyDescent="0.2">
      <c r="A7526" s="24" t="s">
        <v>21746</v>
      </c>
      <c r="B7526" s="24" t="s">
        <v>13735</v>
      </c>
      <c r="C7526" s="24" t="s">
        <v>14151</v>
      </c>
      <c r="D7526" s="25">
        <v>23464</v>
      </c>
      <c r="E7526" s="24" t="s">
        <v>14256</v>
      </c>
      <c r="F7526" s="24" t="s">
        <v>14159</v>
      </c>
    </row>
    <row r="7527" spans="1:6" x14ac:dyDescent="0.2">
      <c r="A7527" s="24" t="s">
        <v>21747</v>
      </c>
      <c r="B7527" s="24" t="s">
        <v>13735</v>
      </c>
      <c r="C7527" s="24" t="s">
        <v>14151</v>
      </c>
      <c r="D7527" s="25">
        <v>23217</v>
      </c>
      <c r="E7527" s="24" t="s">
        <v>14256</v>
      </c>
      <c r="F7527" s="24" t="s">
        <v>14159</v>
      </c>
    </row>
    <row r="7528" spans="1:6" x14ac:dyDescent="0.2">
      <c r="A7528" s="24" t="s">
        <v>21748</v>
      </c>
      <c r="B7528" s="24" t="s">
        <v>13735</v>
      </c>
      <c r="C7528" s="24" t="s">
        <v>14158</v>
      </c>
      <c r="D7528" s="25">
        <v>27071</v>
      </c>
      <c r="E7528" s="24" t="s">
        <v>14256</v>
      </c>
      <c r="F7528" s="24" t="s">
        <v>14159</v>
      </c>
    </row>
    <row r="7529" spans="1:6" x14ac:dyDescent="0.2">
      <c r="A7529" s="24" t="s">
        <v>21749</v>
      </c>
      <c r="B7529" s="24" t="s">
        <v>11884</v>
      </c>
      <c r="C7529" s="24" t="s">
        <v>14151</v>
      </c>
      <c r="D7529" s="25">
        <v>32107</v>
      </c>
      <c r="E7529" s="24" t="s">
        <v>14256</v>
      </c>
      <c r="F7529" s="24" t="s">
        <v>14153</v>
      </c>
    </row>
    <row r="7530" spans="1:6" x14ac:dyDescent="0.2">
      <c r="A7530" s="24" t="s">
        <v>21750</v>
      </c>
      <c r="B7530" s="24" t="s">
        <v>11884</v>
      </c>
      <c r="C7530" s="24" t="s">
        <v>14158</v>
      </c>
      <c r="D7530" s="25">
        <v>27318</v>
      </c>
      <c r="E7530" s="24" t="s">
        <v>14256</v>
      </c>
      <c r="F7530" s="24" t="s">
        <v>14156</v>
      </c>
    </row>
    <row r="7531" spans="1:6" x14ac:dyDescent="0.2">
      <c r="A7531" s="24" t="s">
        <v>21751</v>
      </c>
      <c r="B7531" s="24" t="s">
        <v>11884</v>
      </c>
      <c r="C7531" s="24" t="s">
        <v>14158</v>
      </c>
      <c r="D7531" s="25">
        <v>24811</v>
      </c>
      <c r="E7531" s="24" t="s">
        <v>14256</v>
      </c>
      <c r="F7531" s="24" t="s">
        <v>14159</v>
      </c>
    </row>
    <row r="7532" spans="1:6" x14ac:dyDescent="0.2">
      <c r="A7532" s="24" t="s">
        <v>21752</v>
      </c>
      <c r="B7532" s="24" t="s">
        <v>11884</v>
      </c>
      <c r="C7532" s="24" t="s">
        <v>14151</v>
      </c>
      <c r="D7532" s="25">
        <v>31818</v>
      </c>
      <c r="E7532" s="24" t="s">
        <v>14256</v>
      </c>
      <c r="F7532" s="24" t="s">
        <v>14159</v>
      </c>
    </row>
    <row r="7533" spans="1:6" x14ac:dyDescent="0.2">
      <c r="A7533" s="24" t="s">
        <v>18090</v>
      </c>
      <c r="B7533" s="24" t="s">
        <v>11884</v>
      </c>
      <c r="C7533" s="24" t="s">
        <v>14151</v>
      </c>
      <c r="D7533" s="25">
        <v>27334</v>
      </c>
      <c r="E7533" s="24" t="s">
        <v>14256</v>
      </c>
      <c r="F7533" s="24" t="s">
        <v>14159</v>
      </c>
    </row>
    <row r="7534" spans="1:6" x14ac:dyDescent="0.2">
      <c r="A7534" s="24" t="s">
        <v>21753</v>
      </c>
      <c r="B7534" s="24" t="s">
        <v>14143</v>
      </c>
      <c r="C7534" s="24" t="s">
        <v>14151</v>
      </c>
      <c r="D7534" s="25">
        <v>21333</v>
      </c>
      <c r="E7534" s="24" t="s">
        <v>14256</v>
      </c>
      <c r="F7534" s="24" t="s">
        <v>14153</v>
      </c>
    </row>
    <row r="7535" spans="1:6" x14ac:dyDescent="0.2">
      <c r="A7535" s="24" t="s">
        <v>21754</v>
      </c>
      <c r="B7535" s="24" t="s">
        <v>14143</v>
      </c>
      <c r="C7535" s="24" t="s">
        <v>14151</v>
      </c>
      <c r="D7535" s="25">
        <v>27331</v>
      </c>
      <c r="E7535" s="24" t="s">
        <v>14256</v>
      </c>
      <c r="F7535" s="24" t="s">
        <v>14159</v>
      </c>
    </row>
    <row r="7536" spans="1:6" x14ac:dyDescent="0.2">
      <c r="A7536" s="24" t="s">
        <v>21755</v>
      </c>
      <c r="B7536" s="24" t="s">
        <v>14143</v>
      </c>
      <c r="C7536" s="24" t="s">
        <v>14158</v>
      </c>
      <c r="D7536" s="25">
        <v>31207</v>
      </c>
      <c r="E7536" s="24" t="s">
        <v>14940</v>
      </c>
      <c r="F7536" s="24" t="s">
        <v>14159</v>
      </c>
    </row>
    <row r="7537" spans="1:6" x14ac:dyDescent="0.2">
      <c r="A7537" s="24" t="s">
        <v>21756</v>
      </c>
      <c r="B7537" s="24" t="s">
        <v>14143</v>
      </c>
      <c r="C7537" s="24" t="s">
        <v>14158</v>
      </c>
      <c r="D7537" s="25">
        <v>22616</v>
      </c>
      <c r="E7537" s="24" t="s">
        <v>14256</v>
      </c>
      <c r="F7537" s="24" t="s">
        <v>14159</v>
      </c>
    </row>
    <row r="7538" spans="1:6" x14ac:dyDescent="0.2">
      <c r="A7538" s="24" t="s">
        <v>21757</v>
      </c>
      <c r="B7538" s="24" t="s">
        <v>14143</v>
      </c>
      <c r="C7538" s="24" t="s">
        <v>14151</v>
      </c>
      <c r="D7538" s="25">
        <v>29025</v>
      </c>
      <c r="E7538" s="24" t="s">
        <v>14277</v>
      </c>
      <c r="F7538" s="24" t="s">
        <v>14159</v>
      </c>
    </row>
    <row r="7539" spans="1:6" x14ac:dyDescent="0.2">
      <c r="A7539" s="24" t="s">
        <v>21758</v>
      </c>
      <c r="B7539" s="24" t="s">
        <v>14143</v>
      </c>
      <c r="C7539" s="24" t="s">
        <v>14158</v>
      </c>
      <c r="D7539" s="25">
        <v>21954</v>
      </c>
      <c r="E7539" s="24" t="s">
        <v>14256</v>
      </c>
      <c r="F7539" s="24" t="s">
        <v>14159</v>
      </c>
    </row>
    <row r="7540" spans="1:6" x14ac:dyDescent="0.2">
      <c r="A7540" s="24" t="s">
        <v>21759</v>
      </c>
      <c r="B7540" s="24" t="s">
        <v>14143</v>
      </c>
      <c r="C7540" s="24" t="s">
        <v>14151</v>
      </c>
      <c r="D7540" s="25">
        <v>23244</v>
      </c>
      <c r="E7540" s="24" t="s">
        <v>14256</v>
      </c>
      <c r="F7540" s="24" t="s">
        <v>14159</v>
      </c>
    </row>
    <row r="7541" spans="1:6" x14ac:dyDescent="0.2">
      <c r="A7541" s="24" t="s">
        <v>21760</v>
      </c>
      <c r="B7541" s="24" t="s">
        <v>14143</v>
      </c>
      <c r="C7541" s="24" t="s">
        <v>14151</v>
      </c>
      <c r="D7541" s="25">
        <v>29368</v>
      </c>
      <c r="E7541" s="24" t="s">
        <v>14256</v>
      </c>
      <c r="F7541" s="24" t="s">
        <v>14159</v>
      </c>
    </row>
    <row r="7542" spans="1:6" x14ac:dyDescent="0.2">
      <c r="A7542" s="24" t="s">
        <v>21761</v>
      </c>
      <c r="B7542" s="24" t="s">
        <v>14143</v>
      </c>
      <c r="C7542" s="24" t="s">
        <v>14158</v>
      </c>
      <c r="D7542" s="25">
        <v>34005</v>
      </c>
      <c r="E7542" s="24" t="s">
        <v>14256</v>
      </c>
      <c r="F7542" s="24" t="s">
        <v>14159</v>
      </c>
    </row>
    <row r="7543" spans="1:6" x14ac:dyDescent="0.2">
      <c r="A7543" s="24" t="s">
        <v>21762</v>
      </c>
      <c r="B7543" s="24" t="s">
        <v>14143</v>
      </c>
      <c r="C7543" s="24" t="s">
        <v>14158</v>
      </c>
      <c r="D7543" s="25">
        <v>35183</v>
      </c>
      <c r="E7543" s="24" t="s">
        <v>14256</v>
      </c>
      <c r="F7543" s="24" t="s">
        <v>14159</v>
      </c>
    </row>
    <row r="7544" spans="1:6" x14ac:dyDescent="0.2">
      <c r="A7544" s="24" t="s">
        <v>21763</v>
      </c>
      <c r="B7544" s="24" t="s">
        <v>14143</v>
      </c>
      <c r="C7544" s="24" t="s">
        <v>14151</v>
      </c>
      <c r="D7544" s="25">
        <v>30336</v>
      </c>
      <c r="E7544" s="24" t="s">
        <v>14256</v>
      </c>
      <c r="F7544" s="24" t="s">
        <v>14159</v>
      </c>
    </row>
    <row r="7545" spans="1:6" x14ac:dyDescent="0.2">
      <c r="A7545" s="24" t="s">
        <v>21764</v>
      </c>
      <c r="B7545" s="24" t="s">
        <v>14143</v>
      </c>
      <c r="C7545" s="24" t="s">
        <v>14151</v>
      </c>
      <c r="D7545" s="25">
        <v>22540</v>
      </c>
      <c r="E7545" s="24" t="s">
        <v>14256</v>
      </c>
      <c r="F7545" s="24" t="s">
        <v>14159</v>
      </c>
    </row>
    <row r="7546" spans="1:6" x14ac:dyDescent="0.2">
      <c r="A7546" s="24" t="s">
        <v>21765</v>
      </c>
      <c r="B7546" s="24" t="s">
        <v>9748</v>
      </c>
      <c r="C7546" s="24" t="s">
        <v>14151</v>
      </c>
      <c r="D7546" s="25">
        <v>22640</v>
      </c>
      <c r="E7546" s="24" t="s">
        <v>14256</v>
      </c>
      <c r="F7546" s="24" t="s">
        <v>14153</v>
      </c>
    </row>
    <row r="7547" spans="1:6" x14ac:dyDescent="0.2">
      <c r="A7547" s="24" t="s">
        <v>21766</v>
      </c>
      <c r="B7547" s="24" t="s">
        <v>9748</v>
      </c>
      <c r="C7547" s="24" t="s">
        <v>14151</v>
      </c>
      <c r="D7547" s="25">
        <v>22489</v>
      </c>
      <c r="E7547" s="24" t="s">
        <v>14256</v>
      </c>
      <c r="F7547" s="24" t="s">
        <v>14159</v>
      </c>
    </row>
    <row r="7548" spans="1:6" x14ac:dyDescent="0.2">
      <c r="A7548" s="24" t="s">
        <v>21767</v>
      </c>
      <c r="B7548" s="24" t="s">
        <v>9748</v>
      </c>
      <c r="C7548" s="24" t="s">
        <v>14151</v>
      </c>
      <c r="D7548" s="25">
        <v>25427</v>
      </c>
      <c r="E7548" s="24" t="s">
        <v>14256</v>
      </c>
      <c r="F7548" s="24" t="s">
        <v>14159</v>
      </c>
    </row>
    <row r="7549" spans="1:6" x14ac:dyDescent="0.2">
      <c r="A7549" s="24" t="s">
        <v>21768</v>
      </c>
      <c r="B7549" s="24" t="s">
        <v>12903</v>
      </c>
      <c r="C7549" s="24" t="s">
        <v>14151</v>
      </c>
      <c r="D7549" s="25">
        <v>18409</v>
      </c>
      <c r="E7549" s="24" t="s">
        <v>14256</v>
      </c>
      <c r="F7549" s="24" t="s">
        <v>14153</v>
      </c>
    </row>
    <row r="7550" spans="1:6" x14ac:dyDescent="0.2">
      <c r="A7550" s="24" t="s">
        <v>21769</v>
      </c>
      <c r="B7550" s="24" t="s">
        <v>12903</v>
      </c>
      <c r="C7550" s="24" t="s">
        <v>14151</v>
      </c>
      <c r="D7550" s="25">
        <v>20197</v>
      </c>
      <c r="E7550" s="24" t="s">
        <v>17149</v>
      </c>
      <c r="F7550" s="24" t="s">
        <v>14159</v>
      </c>
    </row>
    <row r="7551" spans="1:6" x14ac:dyDescent="0.2">
      <c r="A7551" s="24" t="s">
        <v>21770</v>
      </c>
      <c r="B7551" s="24" t="s">
        <v>12903</v>
      </c>
      <c r="C7551" s="24" t="s">
        <v>14151</v>
      </c>
      <c r="D7551" s="25">
        <v>24607</v>
      </c>
      <c r="E7551" s="24" t="s">
        <v>14256</v>
      </c>
      <c r="F7551" s="24" t="s">
        <v>14159</v>
      </c>
    </row>
    <row r="7552" spans="1:6" x14ac:dyDescent="0.2">
      <c r="A7552" s="24" t="s">
        <v>21771</v>
      </c>
      <c r="B7552" s="24" t="s">
        <v>12903</v>
      </c>
      <c r="C7552" s="24" t="s">
        <v>14158</v>
      </c>
      <c r="D7552" s="25">
        <v>22440</v>
      </c>
      <c r="E7552" s="24" t="s">
        <v>14256</v>
      </c>
      <c r="F7552" s="24" t="s">
        <v>14159</v>
      </c>
    </row>
    <row r="7553" spans="1:6" x14ac:dyDescent="0.2">
      <c r="A7553" s="24" t="s">
        <v>21772</v>
      </c>
      <c r="B7553" s="24" t="s">
        <v>13707</v>
      </c>
      <c r="C7553" s="24" t="s">
        <v>14158</v>
      </c>
      <c r="D7553" s="25">
        <v>21806</v>
      </c>
      <c r="E7553" s="24" t="s">
        <v>14256</v>
      </c>
      <c r="F7553" s="24" t="s">
        <v>14153</v>
      </c>
    </row>
    <row r="7554" spans="1:6" x14ac:dyDescent="0.2">
      <c r="A7554" s="24" t="s">
        <v>21773</v>
      </c>
      <c r="B7554" s="24" t="s">
        <v>13707</v>
      </c>
      <c r="C7554" s="24" t="s">
        <v>14151</v>
      </c>
      <c r="D7554" s="25">
        <v>24112</v>
      </c>
      <c r="E7554" s="24" t="s">
        <v>14256</v>
      </c>
      <c r="F7554" s="24" t="s">
        <v>14156</v>
      </c>
    </row>
    <row r="7555" spans="1:6" x14ac:dyDescent="0.2">
      <c r="A7555" s="24" t="s">
        <v>21774</v>
      </c>
      <c r="B7555" s="24" t="s">
        <v>13707</v>
      </c>
      <c r="C7555" s="24" t="s">
        <v>14158</v>
      </c>
      <c r="D7555" s="25">
        <v>22943</v>
      </c>
      <c r="E7555" s="24" t="s">
        <v>14256</v>
      </c>
      <c r="F7555" s="24" t="s">
        <v>14159</v>
      </c>
    </row>
    <row r="7556" spans="1:6" x14ac:dyDescent="0.2">
      <c r="A7556" s="24" t="s">
        <v>21775</v>
      </c>
      <c r="B7556" s="24" t="s">
        <v>13707</v>
      </c>
      <c r="C7556" s="24" t="s">
        <v>14151</v>
      </c>
      <c r="D7556" s="25">
        <v>27770</v>
      </c>
      <c r="E7556" s="24" t="s">
        <v>14256</v>
      </c>
      <c r="F7556" s="24" t="s">
        <v>14159</v>
      </c>
    </row>
    <row r="7557" spans="1:6" x14ac:dyDescent="0.2">
      <c r="A7557" s="24" t="s">
        <v>21776</v>
      </c>
      <c r="B7557" s="24" t="s">
        <v>13707</v>
      </c>
      <c r="C7557" s="24" t="s">
        <v>14151</v>
      </c>
      <c r="D7557" s="25">
        <v>23041</v>
      </c>
      <c r="E7557" s="24" t="s">
        <v>14256</v>
      </c>
      <c r="F7557" s="24" t="s">
        <v>14159</v>
      </c>
    </row>
    <row r="7558" spans="1:6" x14ac:dyDescent="0.2">
      <c r="A7558" s="24" t="s">
        <v>21777</v>
      </c>
      <c r="B7558" s="24" t="s">
        <v>13707</v>
      </c>
      <c r="C7558" s="24" t="s">
        <v>14158</v>
      </c>
      <c r="D7558" s="25">
        <v>30725</v>
      </c>
      <c r="E7558" s="24" t="s">
        <v>14256</v>
      </c>
      <c r="F7558" s="24" t="s">
        <v>14159</v>
      </c>
    </row>
    <row r="7559" spans="1:6" x14ac:dyDescent="0.2">
      <c r="A7559" s="24" t="s">
        <v>21778</v>
      </c>
      <c r="B7559" s="24" t="s">
        <v>9030</v>
      </c>
      <c r="C7559" s="24" t="s">
        <v>14151</v>
      </c>
      <c r="D7559" s="25">
        <v>23111</v>
      </c>
      <c r="E7559" s="24" t="s">
        <v>14256</v>
      </c>
      <c r="F7559" s="24" t="s">
        <v>14153</v>
      </c>
    </row>
    <row r="7560" spans="1:6" x14ac:dyDescent="0.2">
      <c r="A7560" s="24" t="s">
        <v>21779</v>
      </c>
      <c r="B7560" s="24" t="s">
        <v>9030</v>
      </c>
      <c r="C7560" s="24" t="s">
        <v>14151</v>
      </c>
      <c r="D7560" s="25">
        <v>20405</v>
      </c>
      <c r="E7560" s="24" t="s">
        <v>14256</v>
      </c>
      <c r="F7560" s="24" t="s">
        <v>14156</v>
      </c>
    </row>
    <row r="7561" spans="1:6" x14ac:dyDescent="0.2">
      <c r="A7561" s="24" t="s">
        <v>21780</v>
      </c>
      <c r="B7561" s="24" t="s">
        <v>9030</v>
      </c>
      <c r="C7561" s="24" t="s">
        <v>14158</v>
      </c>
      <c r="D7561" s="25">
        <v>28611</v>
      </c>
      <c r="E7561" s="24" t="s">
        <v>14256</v>
      </c>
      <c r="F7561" s="24" t="s">
        <v>14159</v>
      </c>
    </row>
    <row r="7562" spans="1:6" x14ac:dyDescent="0.2">
      <c r="A7562" s="24" t="s">
        <v>21781</v>
      </c>
      <c r="B7562" s="24" t="s">
        <v>13776</v>
      </c>
      <c r="C7562" s="24" t="s">
        <v>14158</v>
      </c>
      <c r="D7562" s="25">
        <v>21244</v>
      </c>
      <c r="E7562" s="24" t="s">
        <v>14268</v>
      </c>
      <c r="F7562" s="24" t="s">
        <v>14153</v>
      </c>
    </row>
    <row r="7563" spans="1:6" x14ac:dyDescent="0.2">
      <c r="A7563" s="24" t="s">
        <v>21782</v>
      </c>
      <c r="B7563" s="24" t="s">
        <v>13776</v>
      </c>
      <c r="C7563" s="24" t="s">
        <v>14151</v>
      </c>
      <c r="D7563" s="25">
        <v>22021</v>
      </c>
      <c r="E7563" s="24" t="s">
        <v>14268</v>
      </c>
      <c r="F7563" s="24" t="s">
        <v>14156</v>
      </c>
    </row>
    <row r="7564" spans="1:6" x14ac:dyDescent="0.2">
      <c r="A7564" s="24" t="s">
        <v>21783</v>
      </c>
      <c r="B7564" s="24" t="s">
        <v>13776</v>
      </c>
      <c r="C7564" s="24" t="s">
        <v>14158</v>
      </c>
      <c r="D7564" s="25">
        <v>23269</v>
      </c>
      <c r="E7564" s="24" t="s">
        <v>14256</v>
      </c>
      <c r="F7564" s="24" t="s">
        <v>14159</v>
      </c>
    </row>
    <row r="7565" spans="1:6" x14ac:dyDescent="0.2">
      <c r="A7565" s="24" t="s">
        <v>21784</v>
      </c>
      <c r="B7565" s="24" t="s">
        <v>13776</v>
      </c>
      <c r="C7565" s="24" t="s">
        <v>14158</v>
      </c>
      <c r="D7565" s="25">
        <v>21318</v>
      </c>
      <c r="E7565" s="24" t="s">
        <v>14256</v>
      </c>
      <c r="F7565" s="24" t="s">
        <v>14159</v>
      </c>
    </row>
    <row r="7566" spans="1:6" x14ac:dyDescent="0.2">
      <c r="A7566" s="24" t="s">
        <v>21785</v>
      </c>
      <c r="B7566" s="24" t="s">
        <v>13776</v>
      </c>
      <c r="C7566" s="24" t="s">
        <v>14158</v>
      </c>
      <c r="D7566" s="25">
        <v>26530</v>
      </c>
      <c r="E7566" s="24" t="s">
        <v>14256</v>
      </c>
      <c r="F7566" s="24" t="s">
        <v>14159</v>
      </c>
    </row>
    <row r="7567" spans="1:6" x14ac:dyDescent="0.2">
      <c r="A7567" s="24" t="s">
        <v>21786</v>
      </c>
      <c r="B7567" s="24" t="s">
        <v>13776</v>
      </c>
      <c r="C7567" s="24" t="s">
        <v>14151</v>
      </c>
      <c r="D7567" s="25">
        <v>20110</v>
      </c>
      <c r="E7567" s="24" t="s">
        <v>14296</v>
      </c>
      <c r="F7567" s="24" t="s">
        <v>14159</v>
      </c>
    </row>
    <row r="7568" spans="1:6" x14ac:dyDescent="0.2">
      <c r="A7568" s="24" t="s">
        <v>21787</v>
      </c>
      <c r="B7568" s="24" t="s">
        <v>12019</v>
      </c>
      <c r="C7568" s="24" t="s">
        <v>14151</v>
      </c>
      <c r="D7568" s="25">
        <v>17070</v>
      </c>
      <c r="E7568" s="24" t="s">
        <v>3501</v>
      </c>
      <c r="F7568" s="24" t="s">
        <v>14153</v>
      </c>
    </row>
    <row r="7569" spans="1:6" x14ac:dyDescent="0.2">
      <c r="A7569" s="24" t="s">
        <v>21788</v>
      </c>
      <c r="B7569" s="24" t="s">
        <v>12019</v>
      </c>
      <c r="C7569" s="24" t="s">
        <v>14151</v>
      </c>
      <c r="D7569" s="25">
        <v>28152</v>
      </c>
      <c r="E7569" s="24" t="s">
        <v>16864</v>
      </c>
      <c r="F7569" s="24" t="s">
        <v>14156</v>
      </c>
    </row>
    <row r="7570" spans="1:6" x14ac:dyDescent="0.2">
      <c r="A7570" s="24" t="s">
        <v>21789</v>
      </c>
      <c r="B7570" s="24" t="s">
        <v>12019</v>
      </c>
      <c r="C7570" s="24" t="s">
        <v>14151</v>
      </c>
      <c r="D7570" s="25">
        <v>28690</v>
      </c>
      <c r="E7570" s="24" t="s">
        <v>14431</v>
      </c>
      <c r="F7570" s="24" t="s">
        <v>14159</v>
      </c>
    </row>
    <row r="7571" spans="1:6" x14ac:dyDescent="0.2">
      <c r="A7571" s="24" t="s">
        <v>21790</v>
      </c>
      <c r="B7571" s="24" t="s">
        <v>12019</v>
      </c>
      <c r="C7571" s="24" t="s">
        <v>14158</v>
      </c>
      <c r="D7571" s="25">
        <v>20619</v>
      </c>
      <c r="E7571" s="24" t="s">
        <v>15429</v>
      </c>
      <c r="F7571" s="24" t="s">
        <v>14159</v>
      </c>
    </row>
    <row r="7572" spans="1:6" x14ac:dyDescent="0.2">
      <c r="A7572" s="24" t="s">
        <v>21791</v>
      </c>
      <c r="B7572" s="24" t="s">
        <v>12019</v>
      </c>
      <c r="C7572" s="24" t="s">
        <v>14158</v>
      </c>
      <c r="D7572" s="25">
        <v>25905</v>
      </c>
      <c r="E7572" s="24" t="s">
        <v>14256</v>
      </c>
      <c r="F7572" s="24" t="s">
        <v>14159</v>
      </c>
    </row>
    <row r="7573" spans="1:6" x14ac:dyDescent="0.2">
      <c r="A7573" s="24" t="s">
        <v>21792</v>
      </c>
      <c r="B7573" s="24" t="s">
        <v>13523</v>
      </c>
      <c r="C7573" s="24" t="s">
        <v>14158</v>
      </c>
      <c r="D7573" s="25">
        <v>23807</v>
      </c>
      <c r="E7573" s="24" t="s">
        <v>14256</v>
      </c>
      <c r="F7573" s="24" t="s">
        <v>14153</v>
      </c>
    </row>
    <row r="7574" spans="1:6" x14ac:dyDescent="0.2">
      <c r="A7574" s="24" t="s">
        <v>21793</v>
      </c>
      <c r="B7574" s="24" t="s">
        <v>13523</v>
      </c>
      <c r="C7574" s="24" t="s">
        <v>14151</v>
      </c>
      <c r="D7574" s="25">
        <v>27224</v>
      </c>
      <c r="E7574" s="24" t="s">
        <v>14256</v>
      </c>
      <c r="F7574" s="24" t="s">
        <v>14159</v>
      </c>
    </row>
    <row r="7575" spans="1:6" x14ac:dyDescent="0.2">
      <c r="A7575" s="24" t="s">
        <v>21794</v>
      </c>
      <c r="B7575" s="24" t="s">
        <v>13523</v>
      </c>
      <c r="C7575" s="24" t="s">
        <v>14151</v>
      </c>
      <c r="D7575" s="25">
        <v>31620</v>
      </c>
      <c r="E7575" s="24" t="s">
        <v>14256</v>
      </c>
      <c r="F7575" s="24" t="s">
        <v>14159</v>
      </c>
    </row>
    <row r="7576" spans="1:6" x14ac:dyDescent="0.2">
      <c r="A7576" s="24" t="s">
        <v>21795</v>
      </c>
      <c r="B7576" s="24" t="s">
        <v>13523</v>
      </c>
      <c r="C7576" s="24" t="s">
        <v>14158</v>
      </c>
      <c r="D7576" s="25">
        <v>27563</v>
      </c>
      <c r="E7576" s="24" t="s">
        <v>14256</v>
      </c>
      <c r="F7576" s="24" t="s">
        <v>14159</v>
      </c>
    </row>
    <row r="7577" spans="1:6" x14ac:dyDescent="0.2">
      <c r="A7577" s="24" t="s">
        <v>21796</v>
      </c>
      <c r="B7577" s="24" t="s">
        <v>13523</v>
      </c>
      <c r="C7577" s="24" t="s">
        <v>14158</v>
      </c>
      <c r="D7577" s="25">
        <v>21247</v>
      </c>
      <c r="E7577" s="24" t="s">
        <v>18925</v>
      </c>
      <c r="F7577" s="24" t="s">
        <v>14159</v>
      </c>
    </row>
    <row r="7578" spans="1:6" x14ac:dyDescent="0.2">
      <c r="A7578" s="24" t="s">
        <v>21797</v>
      </c>
      <c r="B7578" s="24" t="s">
        <v>13523</v>
      </c>
      <c r="C7578" s="24" t="s">
        <v>14151</v>
      </c>
      <c r="D7578" s="25">
        <v>31444</v>
      </c>
      <c r="E7578" s="24" t="s">
        <v>14256</v>
      </c>
      <c r="F7578" s="24" t="s">
        <v>14159</v>
      </c>
    </row>
    <row r="7579" spans="1:6" x14ac:dyDescent="0.2">
      <c r="A7579" s="24" t="s">
        <v>21798</v>
      </c>
      <c r="B7579" s="24" t="s">
        <v>11972</v>
      </c>
      <c r="C7579" s="24" t="s">
        <v>14151</v>
      </c>
      <c r="D7579" s="25">
        <v>19685</v>
      </c>
      <c r="E7579" s="24" t="s">
        <v>14256</v>
      </c>
      <c r="F7579" s="24" t="s">
        <v>14153</v>
      </c>
    </row>
    <row r="7580" spans="1:6" x14ac:dyDescent="0.2">
      <c r="A7580" s="24" t="s">
        <v>21799</v>
      </c>
      <c r="B7580" s="24" t="s">
        <v>11972</v>
      </c>
      <c r="C7580" s="24" t="s">
        <v>14151</v>
      </c>
      <c r="D7580" s="25">
        <v>21846</v>
      </c>
      <c r="E7580" s="24" t="s">
        <v>14256</v>
      </c>
      <c r="F7580" s="24" t="s">
        <v>14156</v>
      </c>
    </row>
    <row r="7581" spans="1:6" x14ac:dyDescent="0.2">
      <c r="A7581" s="24" t="s">
        <v>21800</v>
      </c>
      <c r="B7581" s="24" t="s">
        <v>11972</v>
      </c>
      <c r="C7581" s="24" t="s">
        <v>14158</v>
      </c>
      <c r="D7581" s="25">
        <v>35022</v>
      </c>
      <c r="E7581" s="24" t="s">
        <v>14256</v>
      </c>
      <c r="F7581" s="24" t="s">
        <v>14159</v>
      </c>
    </row>
    <row r="7582" spans="1:6" x14ac:dyDescent="0.2">
      <c r="A7582" s="24" t="s">
        <v>21801</v>
      </c>
      <c r="B7582" s="24" t="s">
        <v>11972</v>
      </c>
      <c r="C7582" s="24" t="s">
        <v>14151</v>
      </c>
      <c r="D7582" s="25">
        <v>28663</v>
      </c>
      <c r="E7582" s="24" t="s">
        <v>14256</v>
      </c>
      <c r="F7582" s="24" t="s">
        <v>14159</v>
      </c>
    </row>
    <row r="7583" spans="1:6" x14ac:dyDescent="0.2">
      <c r="A7583" s="24" t="s">
        <v>21802</v>
      </c>
      <c r="B7583" s="24" t="s">
        <v>10114</v>
      </c>
      <c r="C7583" s="24" t="s">
        <v>14151</v>
      </c>
      <c r="D7583" s="25">
        <v>30932</v>
      </c>
      <c r="E7583" s="24" t="s">
        <v>14256</v>
      </c>
      <c r="F7583" s="24" t="s">
        <v>14153</v>
      </c>
    </row>
    <row r="7584" spans="1:6" x14ac:dyDescent="0.2">
      <c r="A7584" s="24" t="s">
        <v>21803</v>
      </c>
      <c r="B7584" s="24" t="s">
        <v>10114</v>
      </c>
      <c r="C7584" s="24" t="s">
        <v>14151</v>
      </c>
      <c r="D7584" s="25">
        <v>22585</v>
      </c>
      <c r="E7584" s="24" t="s">
        <v>14256</v>
      </c>
      <c r="F7584" s="24" t="s">
        <v>14156</v>
      </c>
    </row>
    <row r="7585" spans="1:6" x14ac:dyDescent="0.2">
      <c r="A7585" s="24" t="s">
        <v>21804</v>
      </c>
      <c r="B7585" s="24" t="s">
        <v>10114</v>
      </c>
      <c r="C7585" s="24" t="s">
        <v>14151</v>
      </c>
      <c r="D7585" s="25">
        <v>28616</v>
      </c>
      <c r="E7585" s="24" t="s">
        <v>14256</v>
      </c>
      <c r="F7585" s="24" t="s">
        <v>14159</v>
      </c>
    </row>
    <row r="7586" spans="1:6" x14ac:dyDescent="0.2">
      <c r="A7586" s="24" t="s">
        <v>21805</v>
      </c>
      <c r="B7586" s="24" t="s">
        <v>14032</v>
      </c>
      <c r="C7586" s="24" t="s">
        <v>14151</v>
      </c>
      <c r="D7586" s="25">
        <v>20753</v>
      </c>
      <c r="E7586" s="24" t="s">
        <v>14256</v>
      </c>
      <c r="F7586" s="24" t="s">
        <v>14153</v>
      </c>
    </row>
    <row r="7587" spans="1:6" x14ac:dyDescent="0.2">
      <c r="A7587" s="24" t="s">
        <v>21806</v>
      </c>
      <c r="B7587" s="24" t="s">
        <v>14032</v>
      </c>
      <c r="C7587" s="24" t="s">
        <v>14151</v>
      </c>
      <c r="D7587" s="25">
        <v>14933</v>
      </c>
      <c r="E7587" s="24" t="s">
        <v>17557</v>
      </c>
      <c r="F7587" s="24" t="s">
        <v>14156</v>
      </c>
    </row>
    <row r="7588" spans="1:6" x14ac:dyDescent="0.2">
      <c r="A7588" s="24" t="s">
        <v>21807</v>
      </c>
      <c r="B7588" s="24" t="s">
        <v>14032</v>
      </c>
      <c r="C7588" s="24" t="s">
        <v>14158</v>
      </c>
      <c r="D7588" s="25">
        <v>22462</v>
      </c>
      <c r="E7588" s="24" t="s">
        <v>14256</v>
      </c>
      <c r="F7588" s="24" t="s">
        <v>14159</v>
      </c>
    </row>
    <row r="7589" spans="1:6" x14ac:dyDescent="0.2">
      <c r="A7589" s="24" t="s">
        <v>21808</v>
      </c>
      <c r="B7589" s="24" t="s">
        <v>14032</v>
      </c>
      <c r="C7589" s="24" t="s">
        <v>14151</v>
      </c>
      <c r="D7589" s="25">
        <v>28526</v>
      </c>
      <c r="E7589" s="24" t="s">
        <v>14256</v>
      </c>
      <c r="F7589" s="24" t="s">
        <v>14159</v>
      </c>
    </row>
    <row r="7590" spans="1:6" x14ac:dyDescent="0.2">
      <c r="A7590" s="24" t="s">
        <v>21809</v>
      </c>
      <c r="B7590" s="24" t="s">
        <v>14032</v>
      </c>
      <c r="C7590" s="24" t="s">
        <v>14151</v>
      </c>
      <c r="D7590" s="25">
        <v>20726</v>
      </c>
      <c r="E7590" s="24" t="s">
        <v>14256</v>
      </c>
      <c r="F7590" s="24" t="s">
        <v>14159</v>
      </c>
    </row>
    <row r="7591" spans="1:6" x14ac:dyDescent="0.2">
      <c r="A7591" s="24" t="s">
        <v>21810</v>
      </c>
      <c r="B7591" s="24" t="s">
        <v>14032</v>
      </c>
      <c r="C7591" s="24" t="s">
        <v>14158</v>
      </c>
      <c r="D7591" s="25">
        <v>25375</v>
      </c>
      <c r="E7591" s="24" t="s">
        <v>14256</v>
      </c>
      <c r="F7591" s="24" t="s">
        <v>14159</v>
      </c>
    </row>
    <row r="7592" spans="1:6" x14ac:dyDescent="0.2">
      <c r="A7592" s="24" t="s">
        <v>21811</v>
      </c>
      <c r="B7592" s="24" t="s">
        <v>14032</v>
      </c>
      <c r="C7592" s="24" t="s">
        <v>14158</v>
      </c>
      <c r="D7592" s="25">
        <v>23961</v>
      </c>
      <c r="E7592" s="24" t="s">
        <v>14256</v>
      </c>
      <c r="F7592" s="24" t="s">
        <v>14159</v>
      </c>
    </row>
    <row r="7593" spans="1:6" x14ac:dyDescent="0.2">
      <c r="A7593" s="24" t="s">
        <v>21812</v>
      </c>
      <c r="B7593" s="24" t="s">
        <v>12522</v>
      </c>
      <c r="C7593" s="24" t="s">
        <v>14151</v>
      </c>
      <c r="D7593" s="25">
        <v>22183</v>
      </c>
      <c r="E7593" s="24" t="s">
        <v>14268</v>
      </c>
      <c r="F7593" s="24" t="s">
        <v>14153</v>
      </c>
    </row>
    <row r="7594" spans="1:6" x14ac:dyDescent="0.2">
      <c r="A7594" s="24" t="s">
        <v>21813</v>
      </c>
      <c r="B7594" s="24" t="s">
        <v>12522</v>
      </c>
      <c r="C7594" s="24" t="s">
        <v>14151</v>
      </c>
      <c r="D7594" s="25">
        <v>28296</v>
      </c>
      <c r="E7594" s="24" t="s">
        <v>14256</v>
      </c>
      <c r="F7594" s="24" t="s">
        <v>14156</v>
      </c>
    </row>
    <row r="7595" spans="1:6" x14ac:dyDescent="0.2">
      <c r="A7595" s="24" t="s">
        <v>21814</v>
      </c>
      <c r="B7595" s="24" t="s">
        <v>12522</v>
      </c>
      <c r="C7595" s="24" t="s">
        <v>14158</v>
      </c>
      <c r="D7595" s="25">
        <v>30441</v>
      </c>
      <c r="E7595" s="24" t="s">
        <v>14256</v>
      </c>
      <c r="F7595" s="24" t="s">
        <v>14159</v>
      </c>
    </row>
    <row r="7596" spans="1:6" x14ac:dyDescent="0.2">
      <c r="A7596" s="24" t="s">
        <v>21815</v>
      </c>
      <c r="B7596" s="24" t="s">
        <v>12522</v>
      </c>
      <c r="C7596" s="24" t="s">
        <v>14151</v>
      </c>
      <c r="D7596" s="25">
        <v>29836</v>
      </c>
      <c r="E7596" s="24" t="s">
        <v>14256</v>
      </c>
      <c r="F7596" s="24" t="s">
        <v>14159</v>
      </c>
    </row>
    <row r="7597" spans="1:6" x14ac:dyDescent="0.2">
      <c r="A7597" s="24" t="s">
        <v>21816</v>
      </c>
      <c r="B7597" s="24" t="s">
        <v>12522</v>
      </c>
      <c r="C7597" s="24" t="s">
        <v>14158</v>
      </c>
      <c r="D7597" s="25">
        <v>19631</v>
      </c>
      <c r="E7597" s="24" t="s">
        <v>14256</v>
      </c>
      <c r="F7597" s="24" t="s">
        <v>14159</v>
      </c>
    </row>
    <row r="7598" spans="1:6" x14ac:dyDescent="0.2">
      <c r="A7598" s="24" t="s">
        <v>21817</v>
      </c>
      <c r="B7598" s="24" t="s">
        <v>13895</v>
      </c>
      <c r="C7598" s="24" t="s">
        <v>14151</v>
      </c>
      <c r="D7598" s="25">
        <v>26179</v>
      </c>
      <c r="E7598" s="24" t="s">
        <v>14256</v>
      </c>
      <c r="F7598" s="24" t="s">
        <v>14153</v>
      </c>
    </row>
    <row r="7599" spans="1:6" x14ac:dyDescent="0.2">
      <c r="A7599" s="24" t="s">
        <v>21818</v>
      </c>
      <c r="B7599" s="24" t="s">
        <v>13895</v>
      </c>
      <c r="C7599" s="24" t="s">
        <v>14151</v>
      </c>
      <c r="D7599" s="25">
        <v>25163</v>
      </c>
      <c r="E7599" s="24" t="s">
        <v>14256</v>
      </c>
      <c r="F7599" s="24" t="s">
        <v>14156</v>
      </c>
    </row>
    <row r="7600" spans="1:6" x14ac:dyDescent="0.2">
      <c r="A7600" s="24" t="s">
        <v>21819</v>
      </c>
      <c r="B7600" s="24" t="s">
        <v>13895</v>
      </c>
      <c r="C7600" s="24" t="s">
        <v>14151</v>
      </c>
      <c r="D7600" s="25">
        <v>25645</v>
      </c>
      <c r="E7600" s="24" t="s">
        <v>14256</v>
      </c>
      <c r="F7600" s="24" t="s">
        <v>14159</v>
      </c>
    </row>
    <row r="7601" spans="1:6" x14ac:dyDescent="0.2">
      <c r="A7601" s="24" t="s">
        <v>21820</v>
      </c>
      <c r="B7601" s="24" t="s">
        <v>13895</v>
      </c>
      <c r="C7601" s="24" t="s">
        <v>14158</v>
      </c>
      <c r="D7601" s="25">
        <v>25056</v>
      </c>
      <c r="E7601" s="24" t="s">
        <v>15471</v>
      </c>
      <c r="F7601" s="24" t="s">
        <v>14159</v>
      </c>
    </row>
    <row r="7602" spans="1:6" x14ac:dyDescent="0.2">
      <c r="A7602" s="24" t="s">
        <v>21821</v>
      </c>
      <c r="B7602" s="24" t="s">
        <v>13895</v>
      </c>
      <c r="C7602" s="24" t="s">
        <v>14158</v>
      </c>
      <c r="D7602" s="25">
        <v>32351</v>
      </c>
      <c r="E7602" s="24" t="s">
        <v>14256</v>
      </c>
      <c r="F7602" s="24" t="s">
        <v>14159</v>
      </c>
    </row>
    <row r="7603" spans="1:6" x14ac:dyDescent="0.2">
      <c r="A7603" s="24" t="s">
        <v>21822</v>
      </c>
      <c r="B7603" s="24" t="s">
        <v>13895</v>
      </c>
      <c r="C7603" s="24" t="s">
        <v>14151</v>
      </c>
      <c r="D7603" s="25">
        <v>31169</v>
      </c>
      <c r="E7603" s="24" t="s">
        <v>14256</v>
      </c>
      <c r="F7603" s="24" t="s">
        <v>14159</v>
      </c>
    </row>
    <row r="7604" spans="1:6" x14ac:dyDescent="0.2">
      <c r="A7604" s="24" t="s">
        <v>21823</v>
      </c>
      <c r="B7604" s="24" t="s">
        <v>13348</v>
      </c>
      <c r="C7604" s="24" t="s">
        <v>14151</v>
      </c>
      <c r="D7604" s="25">
        <v>25295</v>
      </c>
      <c r="E7604" s="24" t="s">
        <v>14256</v>
      </c>
      <c r="F7604" s="24" t="s">
        <v>14153</v>
      </c>
    </row>
    <row r="7605" spans="1:6" x14ac:dyDescent="0.2">
      <c r="A7605" s="24" t="s">
        <v>21824</v>
      </c>
      <c r="B7605" s="24" t="s">
        <v>13348</v>
      </c>
      <c r="C7605" s="24" t="s">
        <v>14158</v>
      </c>
      <c r="D7605" s="25">
        <v>24707</v>
      </c>
      <c r="E7605" s="24" t="s">
        <v>14256</v>
      </c>
      <c r="F7605" s="24" t="s">
        <v>14156</v>
      </c>
    </row>
    <row r="7606" spans="1:6" x14ac:dyDescent="0.2">
      <c r="A7606" s="24" t="s">
        <v>21825</v>
      </c>
      <c r="B7606" s="24" t="s">
        <v>13348</v>
      </c>
      <c r="C7606" s="24" t="s">
        <v>14151</v>
      </c>
      <c r="D7606" s="25">
        <v>23377</v>
      </c>
      <c r="E7606" s="24" t="s">
        <v>14431</v>
      </c>
      <c r="F7606" s="24" t="s">
        <v>14159</v>
      </c>
    </row>
    <row r="7607" spans="1:6" x14ac:dyDescent="0.2">
      <c r="A7607" s="24" t="s">
        <v>21826</v>
      </c>
      <c r="B7607" s="24" t="s">
        <v>13348</v>
      </c>
      <c r="C7607" s="24" t="s">
        <v>14151</v>
      </c>
      <c r="D7607" s="25">
        <v>32889</v>
      </c>
      <c r="E7607" s="24" t="s">
        <v>14256</v>
      </c>
      <c r="F7607" s="24" t="s">
        <v>14159</v>
      </c>
    </row>
    <row r="7608" spans="1:6" x14ac:dyDescent="0.2">
      <c r="A7608" s="24" t="s">
        <v>21827</v>
      </c>
      <c r="B7608" s="24" t="s">
        <v>13348</v>
      </c>
      <c r="C7608" s="24" t="s">
        <v>14151</v>
      </c>
      <c r="D7608" s="25">
        <v>24733</v>
      </c>
      <c r="E7608" s="24" t="s">
        <v>14256</v>
      </c>
      <c r="F7608" s="24" t="s">
        <v>14159</v>
      </c>
    </row>
    <row r="7609" spans="1:6" x14ac:dyDescent="0.2">
      <c r="A7609" s="24" t="s">
        <v>21828</v>
      </c>
      <c r="B7609" s="24" t="s">
        <v>13348</v>
      </c>
      <c r="C7609" s="24" t="s">
        <v>14158</v>
      </c>
      <c r="D7609" s="25">
        <v>29248</v>
      </c>
      <c r="E7609" s="24" t="s">
        <v>14256</v>
      </c>
      <c r="F7609" s="24" t="s">
        <v>14159</v>
      </c>
    </row>
    <row r="7610" spans="1:6" x14ac:dyDescent="0.2">
      <c r="A7610" s="24" t="s">
        <v>21829</v>
      </c>
      <c r="B7610" s="24" t="s">
        <v>13273</v>
      </c>
      <c r="C7610" s="24" t="s">
        <v>14158</v>
      </c>
      <c r="D7610" s="25">
        <v>21055</v>
      </c>
      <c r="E7610" s="24" t="s">
        <v>15475</v>
      </c>
      <c r="F7610" s="24" t="s">
        <v>14153</v>
      </c>
    </row>
    <row r="7611" spans="1:6" x14ac:dyDescent="0.2">
      <c r="A7611" s="24" t="s">
        <v>21830</v>
      </c>
      <c r="B7611" s="24" t="s">
        <v>13273</v>
      </c>
      <c r="C7611" s="24" t="s">
        <v>14151</v>
      </c>
      <c r="D7611" s="25">
        <v>30081</v>
      </c>
      <c r="E7611" s="24" t="s">
        <v>17557</v>
      </c>
      <c r="F7611" s="24" t="s">
        <v>14159</v>
      </c>
    </row>
    <row r="7612" spans="1:6" x14ac:dyDescent="0.2">
      <c r="A7612" s="24" t="s">
        <v>21831</v>
      </c>
      <c r="B7612" s="24" t="s">
        <v>13273</v>
      </c>
      <c r="C7612" s="24" t="s">
        <v>14151</v>
      </c>
      <c r="D7612" s="25">
        <v>22304</v>
      </c>
      <c r="E7612" s="24" t="s">
        <v>14196</v>
      </c>
      <c r="F7612" s="24" t="s">
        <v>14159</v>
      </c>
    </row>
    <row r="7613" spans="1:6" x14ac:dyDescent="0.2">
      <c r="A7613" s="24" t="s">
        <v>21832</v>
      </c>
      <c r="B7613" s="24" t="s">
        <v>13273</v>
      </c>
      <c r="C7613" s="24" t="s">
        <v>14158</v>
      </c>
      <c r="D7613" s="25">
        <v>23660</v>
      </c>
      <c r="E7613" s="24" t="s">
        <v>14256</v>
      </c>
      <c r="F7613" s="24" t="s">
        <v>14159</v>
      </c>
    </row>
    <row r="7614" spans="1:6" x14ac:dyDescent="0.2">
      <c r="A7614" s="24" t="s">
        <v>21833</v>
      </c>
      <c r="B7614" s="24" t="s">
        <v>13273</v>
      </c>
      <c r="C7614" s="24" t="s">
        <v>14158</v>
      </c>
      <c r="D7614" s="25">
        <v>25111</v>
      </c>
      <c r="E7614" s="24" t="s">
        <v>14196</v>
      </c>
      <c r="F7614" s="24" t="s">
        <v>14159</v>
      </c>
    </row>
    <row r="7615" spans="1:6" x14ac:dyDescent="0.2">
      <c r="A7615" s="24" t="s">
        <v>21834</v>
      </c>
      <c r="B7615" s="24" t="s">
        <v>13273</v>
      </c>
      <c r="C7615" s="24" t="s">
        <v>14151</v>
      </c>
      <c r="D7615" s="25">
        <v>20338</v>
      </c>
      <c r="E7615" s="24" t="s">
        <v>19556</v>
      </c>
      <c r="F7615" s="24" t="s">
        <v>14159</v>
      </c>
    </row>
    <row r="7616" spans="1:6" x14ac:dyDescent="0.2">
      <c r="A7616" s="24" t="s">
        <v>21835</v>
      </c>
      <c r="B7616" s="24" t="s">
        <v>13828</v>
      </c>
      <c r="C7616" s="24" t="s">
        <v>14151</v>
      </c>
      <c r="D7616" s="25">
        <v>25238</v>
      </c>
      <c r="E7616" s="24" t="s">
        <v>14256</v>
      </c>
      <c r="F7616" s="24" t="s">
        <v>14153</v>
      </c>
    </row>
    <row r="7617" spans="1:6" x14ac:dyDescent="0.2">
      <c r="A7617" s="24" t="s">
        <v>21836</v>
      </c>
      <c r="B7617" s="24" t="s">
        <v>13828</v>
      </c>
      <c r="C7617" s="24" t="s">
        <v>14158</v>
      </c>
      <c r="D7617" s="25">
        <v>33034</v>
      </c>
      <c r="E7617" s="24" t="s">
        <v>14256</v>
      </c>
      <c r="F7617" s="24" t="s">
        <v>14159</v>
      </c>
    </row>
    <row r="7618" spans="1:6" x14ac:dyDescent="0.2">
      <c r="A7618" s="24" t="s">
        <v>21837</v>
      </c>
      <c r="B7618" s="24" t="s">
        <v>13828</v>
      </c>
      <c r="C7618" s="24" t="s">
        <v>14158</v>
      </c>
      <c r="D7618" s="25">
        <v>30647</v>
      </c>
      <c r="E7618" s="24" t="s">
        <v>14256</v>
      </c>
      <c r="F7618" s="24" t="s">
        <v>14159</v>
      </c>
    </row>
    <row r="7619" spans="1:6" x14ac:dyDescent="0.2">
      <c r="A7619" s="24" t="s">
        <v>21838</v>
      </c>
      <c r="B7619" s="24" t="s">
        <v>13828</v>
      </c>
      <c r="C7619" s="24" t="s">
        <v>14151</v>
      </c>
      <c r="D7619" s="25">
        <v>31132</v>
      </c>
      <c r="E7619" s="24" t="s">
        <v>14431</v>
      </c>
      <c r="F7619" s="24" t="s">
        <v>14159</v>
      </c>
    </row>
    <row r="7620" spans="1:6" x14ac:dyDescent="0.2">
      <c r="A7620" s="24" t="s">
        <v>21839</v>
      </c>
      <c r="B7620" s="24" t="s">
        <v>13828</v>
      </c>
      <c r="C7620" s="24" t="s">
        <v>14158</v>
      </c>
      <c r="D7620" s="25">
        <v>34861</v>
      </c>
      <c r="E7620" s="24" t="s">
        <v>14256</v>
      </c>
      <c r="F7620" s="24" t="s">
        <v>14159</v>
      </c>
    </row>
    <row r="7621" spans="1:6" x14ac:dyDescent="0.2">
      <c r="A7621" s="24" t="s">
        <v>21840</v>
      </c>
      <c r="B7621" s="24" t="s">
        <v>13828</v>
      </c>
      <c r="C7621" s="24" t="s">
        <v>14151</v>
      </c>
      <c r="D7621" s="25">
        <v>24292</v>
      </c>
      <c r="E7621" s="24" t="s">
        <v>17557</v>
      </c>
      <c r="F7621" s="24" t="s">
        <v>14159</v>
      </c>
    </row>
    <row r="7622" spans="1:6" x14ac:dyDescent="0.2">
      <c r="A7622" s="24" t="s">
        <v>21841</v>
      </c>
      <c r="B7622" s="24" t="s">
        <v>13137</v>
      </c>
      <c r="C7622" s="24" t="s">
        <v>14151</v>
      </c>
      <c r="D7622" s="25">
        <v>31713</v>
      </c>
      <c r="E7622" s="24" t="s">
        <v>14256</v>
      </c>
      <c r="F7622" s="24" t="s">
        <v>14153</v>
      </c>
    </row>
    <row r="7623" spans="1:6" x14ac:dyDescent="0.2">
      <c r="A7623" s="24" t="s">
        <v>21842</v>
      </c>
      <c r="B7623" s="24" t="s">
        <v>13137</v>
      </c>
      <c r="C7623" s="24" t="s">
        <v>14151</v>
      </c>
      <c r="D7623" s="25">
        <v>33171</v>
      </c>
      <c r="E7623" s="24" t="s">
        <v>14256</v>
      </c>
      <c r="F7623" s="24" t="s">
        <v>14159</v>
      </c>
    </row>
    <row r="7624" spans="1:6" x14ac:dyDescent="0.2">
      <c r="A7624" s="24" t="s">
        <v>21843</v>
      </c>
      <c r="B7624" s="24" t="s">
        <v>13137</v>
      </c>
      <c r="C7624" s="24" t="s">
        <v>14158</v>
      </c>
      <c r="D7624" s="25">
        <v>25284</v>
      </c>
      <c r="E7624" s="24" t="s">
        <v>14256</v>
      </c>
      <c r="F7624" s="24" t="s">
        <v>14159</v>
      </c>
    </row>
    <row r="7625" spans="1:6" x14ac:dyDescent="0.2">
      <c r="A7625" s="24" t="s">
        <v>21844</v>
      </c>
      <c r="B7625" s="24" t="s">
        <v>13137</v>
      </c>
      <c r="C7625" s="24" t="s">
        <v>14151</v>
      </c>
      <c r="D7625" s="25">
        <v>35953</v>
      </c>
      <c r="E7625" s="24" t="s">
        <v>14256</v>
      </c>
      <c r="F7625" s="24" t="s">
        <v>14159</v>
      </c>
    </row>
    <row r="7626" spans="1:6" x14ac:dyDescent="0.2">
      <c r="A7626" s="24" t="s">
        <v>21845</v>
      </c>
      <c r="B7626" s="24" t="s">
        <v>13137</v>
      </c>
      <c r="C7626" s="24" t="s">
        <v>14158</v>
      </c>
      <c r="D7626" s="25">
        <v>21832</v>
      </c>
      <c r="E7626" s="24" t="s">
        <v>14691</v>
      </c>
      <c r="F7626" s="24" t="s">
        <v>14159</v>
      </c>
    </row>
    <row r="7627" spans="1:6" x14ac:dyDescent="0.2">
      <c r="A7627" s="24" t="s">
        <v>21846</v>
      </c>
      <c r="B7627" s="24" t="s">
        <v>13615</v>
      </c>
      <c r="C7627" s="24" t="s">
        <v>14151</v>
      </c>
      <c r="D7627" s="25">
        <v>24778</v>
      </c>
      <c r="E7627" s="24" t="s">
        <v>14740</v>
      </c>
      <c r="F7627" s="24" t="s">
        <v>14153</v>
      </c>
    </row>
    <row r="7628" spans="1:6" x14ac:dyDescent="0.2">
      <c r="A7628" s="24" t="s">
        <v>21847</v>
      </c>
      <c r="B7628" s="24" t="s">
        <v>13615</v>
      </c>
      <c r="C7628" s="24" t="s">
        <v>14158</v>
      </c>
      <c r="D7628" s="25">
        <v>23999</v>
      </c>
      <c r="E7628" s="24" t="s">
        <v>14256</v>
      </c>
      <c r="F7628" s="24" t="s">
        <v>14156</v>
      </c>
    </row>
    <row r="7629" spans="1:6" x14ac:dyDescent="0.2">
      <c r="A7629" s="24" t="s">
        <v>21848</v>
      </c>
      <c r="B7629" s="24" t="s">
        <v>13615</v>
      </c>
      <c r="C7629" s="24" t="s">
        <v>14158</v>
      </c>
      <c r="D7629" s="25">
        <v>22162</v>
      </c>
      <c r="E7629" s="24" t="s">
        <v>14256</v>
      </c>
      <c r="F7629" s="24" t="s">
        <v>14159</v>
      </c>
    </row>
    <row r="7630" spans="1:6" x14ac:dyDescent="0.2">
      <c r="A7630" s="24" t="s">
        <v>21849</v>
      </c>
      <c r="B7630" s="24" t="s">
        <v>13615</v>
      </c>
      <c r="C7630" s="24" t="s">
        <v>14158</v>
      </c>
      <c r="D7630" s="25">
        <v>31726</v>
      </c>
      <c r="E7630" s="24" t="s">
        <v>14256</v>
      </c>
      <c r="F7630" s="24" t="s">
        <v>14159</v>
      </c>
    </row>
    <row r="7631" spans="1:6" x14ac:dyDescent="0.2">
      <c r="A7631" s="24" t="s">
        <v>21850</v>
      </c>
      <c r="B7631" s="24" t="s">
        <v>13615</v>
      </c>
      <c r="C7631" s="24" t="s">
        <v>14151</v>
      </c>
      <c r="D7631" s="25">
        <v>28234</v>
      </c>
      <c r="E7631" s="24" t="s">
        <v>14511</v>
      </c>
      <c r="F7631" s="24" t="s">
        <v>14159</v>
      </c>
    </row>
    <row r="7632" spans="1:6" x14ac:dyDescent="0.2">
      <c r="A7632" s="24" t="s">
        <v>21851</v>
      </c>
      <c r="B7632" s="24" t="s">
        <v>13615</v>
      </c>
      <c r="C7632" s="24" t="s">
        <v>14151</v>
      </c>
      <c r="D7632" s="25">
        <v>32796</v>
      </c>
      <c r="E7632" s="24" t="s">
        <v>14256</v>
      </c>
      <c r="F7632" s="24" t="s">
        <v>14159</v>
      </c>
    </row>
    <row r="7633" spans="1:6" x14ac:dyDescent="0.2">
      <c r="A7633" s="24" t="s">
        <v>21852</v>
      </c>
      <c r="B7633" s="24" t="s">
        <v>13969</v>
      </c>
      <c r="C7633" s="24" t="s">
        <v>14158</v>
      </c>
      <c r="D7633" s="25">
        <v>24604</v>
      </c>
      <c r="E7633" s="24" t="s">
        <v>14256</v>
      </c>
      <c r="F7633" s="24" t="s">
        <v>14153</v>
      </c>
    </row>
    <row r="7634" spans="1:6" x14ac:dyDescent="0.2">
      <c r="A7634" s="24" t="s">
        <v>21853</v>
      </c>
      <c r="B7634" s="24" t="s">
        <v>13969</v>
      </c>
      <c r="C7634" s="24" t="s">
        <v>14151</v>
      </c>
      <c r="D7634" s="25">
        <v>28668</v>
      </c>
      <c r="E7634" s="24" t="s">
        <v>14256</v>
      </c>
      <c r="F7634" s="24" t="s">
        <v>14156</v>
      </c>
    </row>
    <row r="7635" spans="1:6" x14ac:dyDescent="0.2">
      <c r="A7635" s="24" t="s">
        <v>21854</v>
      </c>
      <c r="B7635" s="24" t="s">
        <v>13969</v>
      </c>
      <c r="C7635" s="24" t="s">
        <v>14151</v>
      </c>
      <c r="D7635" s="25">
        <v>22462</v>
      </c>
      <c r="E7635" s="24" t="s">
        <v>14256</v>
      </c>
      <c r="F7635" s="24" t="s">
        <v>14159</v>
      </c>
    </row>
    <row r="7636" spans="1:6" x14ac:dyDescent="0.2">
      <c r="A7636" s="24" t="s">
        <v>21855</v>
      </c>
      <c r="B7636" s="24" t="s">
        <v>13969</v>
      </c>
      <c r="C7636" s="24" t="s">
        <v>14158</v>
      </c>
      <c r="D7636" s="25">
        <v>31323</v>
      </c>
      <c r="E7636" s="24" t="s">
        <v>14256</v>
      </c>
      <c r="F7636" s="24" t="s">
        <v>14159</v>
      </c>
    </row>
    <row r="7637" spans="1:6" x14ac:dyDescent="0.2">
      <c r="A7637" s="24" t="s">
        <v>21856</v>
      </c>
      <c r="B7637" s="24" t="s">
        <v>13969</v>
      </c>
      <c r="C7637" s="24" t="s">
        <v>14151</v>
      </c>
      <c r="D7637" s="25">
        <v>27142</v>
      </c>
      <c r="E7637" s="24" t="s">
        <v>14256</v>
      </c>
      <c r="F7637" s="24" t="s">
        <v>14159</v>
      </c>
    </row>
    <row r="7638" spans="1:6" x14ac:dyDescent="0.2">
      <c r="A7638" s="24" t="s">
        <v>21857</v>
      </c>
      <c r="B7638" s="24" t="s">
        <v>13969</v>
      </c>
      <c r="C7638" s="24" t="s">
        <v>14151</v>
      </c>
      <c r="D7638" s="25">
        <v>21134</v>
      </c>
      <c r="E7638" s="24" t="s">
        <v>14256</v>
      </c>
      <c r="F7638" s="24" t="s">
        <v>14159</v>
      </c>
    </row>
    <row r="7639" spans="1:6" x14ac:dyDescent="0.2">
      <c r="A7639" s="24" t="s">
        <v>21858</v>
      </c>
      <c r="B7639" s="24" t="s">
        <v>13969</v>
      </c>
      <c r="C7639" s="24" t="s">
        <v>14158</v>
      </c>
      <c r="D7639" s="25">
        <v>23820</v>
      </c>
      <c r="E7639" s="24" t="s">
        <v>14256</v>
      </c>
      <c r="F7639" s="24" t="s">
        <v>14159</v>
      </c>
    </row>
    <row r="7640" spans="1:6" x14ac:dyDescent="0.2">
      <c r="A7640" s="24" t="s">
        <v>21859</v>
      </c>
      <c r="B7640" s="24" t="s">
        <v>13969</v>
      </c>
      <c r="C7640" s="24" t="s">
        <v>14158</v>
      </c>
      <c r="D7640" s="25">
        <v>23932</v>
      </c>
      <c r="E7640" s="24" t="s">
        <v>14256</v>
      </c>
      <c r="F7640" s="24" t="s">
        <v>14159</v>
      </c>
    </row>
    <row r="7641" spans="1:6" x14ac:dyDescent="0.2">
      <c r="A7641" s="24" t="s">
        <v>21860</v>
      </c>
      <c r="B7641" s="24" t="s">
        <v>12987</v>
      </c>
      <c r="C7641" s="24" t="s">
        <v>14151</v>
      </c>
      <c r="D7641" s="25">
        <v>25474</v>
      </c>
      <c r="E7641" s="24" t="s">
        <v>14988</v>
      </c>
      <c r="F7641" s="24" t="s">
        <v>14153</v>
      </c>
    </row>
    <row r="7642" spans="1:6" x14ac:dyDescent="0.2">
      <c r="A7642" s="24" t="s">
        <v>21861</v>
      </c>
      <c r="B7642" s="24" t="s">
        <v>12987</v>
      </c>
      <c r="C7642" s="24" t="s">
        <v>14158</v>
      </c>
      <c r="D7642" s="25">
        <v>32673</v>
      </c>
      <c r="E7642" s="24" t="s">
        <v>14256</v>
      </c>
      <c r="F7642" s="24" t="s">
        <v>14159</v>
      </c>
    </row>
    <row r="7643" spans="1:6" x14ac:dyDescent="0.2">
      <c r="A7643" s="24" t="s">
        <v>21862</v>
      </c>
      <c r="B7643" s="24" t="s">
        <v>12987</v>
      </c>
      <c r="C7643" s="24" t="s">
        <v>14151</v>
      </c>
      <c r="D7643" s="25">
        <v>30831</v>
      </c>
      <c r="E7643" s="24" t="s">
        <v>14256</v>
      </c>
      <c r="F7643" s="24" t="s">
        <v>14159</v>
      </c>
    </row>
    <row r="7644" spans="1:6" x14ac:dyDescent="0.2">
      <c r="A7644" s="24" t="s">
        <v>21863</v>
      </c>
      <c r="B7644" s="24" t="s">
        <v>12987</v>
      </c>
      <c r="C7644" s="24" t="s">
        <v>14151</v>
      </c>
      <c r="D7644" s="25">
        <v>27914</v>
      </c>
      <c r="E7644" s="24" t="s">
        <v>14256</v>
      </c>
      <c r="F7644" s="24" t="s">
        <v>14159</v>
      </c>
    </row>
    <row r="7645" spans="1:6" x14ac:dyDescent="0.2">
      <c r="A7645" s="24" t="s">
        <v>21864</v>
      </c>
      <c r="B7645" s="24" t="s">
        <v>12987</v>
      </c>
      <c r="C7645" s="24" t="s">
        <v>14158</v>
      </c>
      <c r="D7645" s="25">
        <v>34373</v>
      </c>
      <c r="E7645" s="24" t="s">
        <v>14256</v>
      </c>
      <c r="F7645" s="24" t="s">
        <v>14159</v>
      </c>
    </row>
    <row r="7646" spans="1:6" x14ac:dyDescent="0.2">
      <c r="A7646" s="24" t="s">
        <v>21865</v>
      </c>
      <c r="B7646" s="24" t="s">
        <v>12477</v>
      </c>
      <c r="C7646" s="24" t="s">
        <v>14151</v>
      </c>
      <c r="D7646" s="25">
        <v>29483</v>
      </c>
      <c r="E7646" s="24" t="s">
        <v>14256</v>
      </c>
      <c r="F7646" s="24" t="s">
        <v>14153</v>
      </c>
    </row>
    <row r="7647" spans="1:6" x14ac:dyDescent="0.2">
      <c r="A7647" s="24" t="s">
        <v>21866</v>
      </c>
      <c r="B7647" s="24" t="s">
        <v>12477</v>
      </c>
      <c r="C7647" s="24" t="s">
        <v>14151</v>
      </c>
      <c r="D7647" s="25">
        <v>20773</v>
      </c>
      <c r="E7647" s="24" t="s">
        <v>14256</v>
      </c>
      <c r="F7647" s="24" t="s">
        <v>14156</v>
      </c>
    </row>
    <row r="7648" spans="1:6" x14ac:dyDescent="0.2">
      <c r="A7648" s="24" t="s">
        <v>21867</v>
      </c>
      <c r="B7648" s="24" t="s">
        <v>12477</v>
      </c>
      <c r="C7648" s="24" t="s">
        <v>14158</v>
      </c>
      <c r="D7648" s="25">
        <v>26417</v>
      </c>
      <c r="E7648" s="24" t="s">
        <v>14256</v>
      </c>
      <c r="F7648" s="24" t="s">
        <v>14159</v>
      </c>
    </row>
    <row r="7649" spans="1:6" x14ac:dyDescent="0.2">
      <c r="A7649" s="24" t="s">
        <v>21868</v>
      </c>
      <c r="B7649" s="24" t="s">
        <v>12477</v>
      </c>
      <c r="C7649" s="24" t="s">
        <v>14158</v>
      </c>
      <c r="D7649" s="25">
        <v>35779</v>
      </c>
      <c r="E7649" s="24" t="s">
        <v>15475</v>
      </c>
      <c r="F7649" s="24" t="s">
        <v>14159</v>
      </c>
    </row>
    <row r="7650" spans="1:6" x14ac:dyDescent="0.2">
      <c r="A7650" s="24" t="s">
        <v>21869</v>
      </c>
      <c r="B7650" s="24" t="s">
        <v>12477</v>
      </c>
      <c r="C7650" s="24" t="s">
        <v>14151</v>
      </c>
      <c r="D7650" s="25">
        <v>21173</v>
      </c>
      <c r="E7650" s="24" t="s">
        <v>14256</v>
      </c>
      <c r="F7650" s="24" t="s">
        <v>14159</v>
      </c>
    </row>
    <row r="7651" spans="1:6" x14ac:dyDescent="0.2">
      <c r="A7651" s="24" t="s">
        <v>21870</v>
      </c>
      <c r="B7651" s="24" t="s">
        <v>12962</v>
      </c>
      <c r="C7651" s="24" t="s">
        <v>14151</v>
      </c>
      <c r="D7651" s="25">
        <v>21262</v>
      </c>
      <c r="E7651" s="24" t="s">
        <v>14172</v>
      </c>
      <c r="F7651" s="24" t="s">
        <v>14153</v>
      </c>
    </row>
    <row r="7652" spans="1:6" x14ac:dyDescent="0.2">
      <c r="A7652" s="24" t="s">
        <v>21871</v>
      </c>
      <c r="B7652" s="24" t="s">
        <v>12962</v>
      </c>
      <c r="C7652" s="24" t="s">
        <v>14151</v>
      </c>
      <c r="D7652" s="25">
        <v>29316</v>
      </c>
      <c r="E7652" s="24" t="s">
        <v>14256</v>
      </c>
      <c r="F7652" s="24" t="s">
        <v>14156</v>
      </c>
    </row>
    <row r="7653" spans="1:6" x14ac:dyDescent="0.2">
      <c r="A7653" s="24" t="s">
        <v>21872</v>
      </c>
      <c r="B7653" s="24" t="s">
        <v>12962</v>
      </c>
      <c r="C7653" s="24" t="s">
        <v>14158</v>
      </c>
      <c r="D7653" s="25">
        <v>31478</v>
      </c>
      <c r="E7653" s="24" t="s">
        <v>14256</v>
      </c>
      <c r="F7653" s="24" t="s">
        <v>14159</v>
      </c>
    </row>
    <row r="7654" spans="1:6" x14ac:dyDescent="0.2">
      <c r="A7654" s="24" t="s">
        <v>21873</v>
      </c>
      <c r="B7654" s="24" t="s">
        <v>12962</v>
      </c>
      <c r="C7654" s="24" t="s">
        <v>14158</v>
      </c>
      <c r="D7654" s="25">
        <v>21831</v>
      </c>
      <c r="E7654" s="24" t="s">
        <v>14172</v>
      </c>
      <c r="F7654" s="24" t="s">
        <v>14159</v>
      </c>
    </row>
    <row r="7655" spans="1:6" x14ac:dyDescent="0.2">
      <c r="A7655" s="24" t="s">
        <v>21874</v>
      </c>
      <c r="B7655" s="24" t="s">
        <v>12753</v>
      </c>
      <c r="C7655" s="24" t="s">
        <v>14151</v>
      </c>
      <c r="D7655" s="25">
        <v>27343</v>
      </c>
      <c r="E7655" s="24" t="s">
        <v>14256</v>
      </c>
      <c r="F7655" s="24" t="s">
        <v>14153</v>
      </c>
    </row>
    <row r="7656" spans="1:6" x14ac:dyDescent="0.2">
      <c r="A7656" s="24" t="s">
        <v>21875</v>
      </c>
      <c r="B7656" s="24" t="s">
        <v>12753</v>
      </c>
      <c r="C7656" s="24" t="s">
        <v>14151</v>
      </c>
      <c r="D7656" s="25">
        <v>30025</v>
      </c>
      <c r="E7656" s="24" t="s">
        <v>14256</v>
      </c>
      <c r="F7656" s="24" t="s">
        <v>14156</v>
      </c>
    </row>
    <row r="7657" spans="1:6" x14ac:dyDescent="0.2">
      <c r="A7657" s="24" t="s">
        <v>21876</v>
      </c>
      <c r="B7657" s="24" t="s">
        <v>12753</v>
      </c>
      <c r="C7657" s="24" t="s">
        <v>14158</v>
      </c>
      <c r="D7657" s="25">
        <v>22506</v>
      </c>
      <c r="E7657" s="24" t="s">
        <v>14256</v>
      </c>
      <c r="F7657" s="24" t="s">
        <v>14159</v>
      </c>
    </row>
    <row r="7658" spans="1:6" x14ac:dyDescent="0.2">
      <c r="A7658" s="24" t="s">
        <v>21877</v>
      </c>
      <c r="B7658" s="24" t="s">
        <v>12753</v>
      </c>
      <c r="C7658" s="24" t="s">
        <v>14158</v>
      </c>
      <c r="D7658" s="25">
        <v>32888</v>
      </c>
      <c r="E7658" s="24" t="s">
        <v>14256</v>
      </c>
      <c r="F7658" s="24" t="s">
        <v>14159</v>
      </c>
    </row>
    <row r="7659" spans="1:6" x14ac:dyDescent="0.2">
      <c r="A7659" s="24" t="s">
        <v>21878</v>
      </c>
      <c r="B7659" s="24" t="s">
        <v>12753</v>
      </c>
      <c r="C7659" s="24" t="s">
        <v>14151</v>
      </c>
      <c r="D7659" s="25">
        <v>26163</v>
      </c>
      <c r="E7659" s="24" t="s">
        <v>14277</v>
      </c>
      <c r="F7659" s="24" t="s">
        <v>14159</v>
      </c>
    </row>
    <row r="7660" spans="1:6" x14ac:dyDescent="0.2">
      <c r="A7660" s="24" t="s">
        <v>21879</v>
      </c>
      <c r="B7660" s="24" t="s">
        <v>13558</v>
      </c>
      <c r="C7660" s="24" t="s">
        <v>14151</v>
      </c>
      <c r="D7660" s="25">
        <v>28376</v>
      </c>
      <c r="E7660" s="24" t="s">
        <v>15429</v>
      </c>
      <c r="F7660" s="24" t="s">
        <v>14153</v>
      </c>
    </row>
    <row r="7661" spans="1:6" x14ac:dyDescent="0.2">
      <c r="A7661" s="24" t="s">
        <v>21880</v>
      </c>
      <c r="B7661" s="24" t="s">
        <v>13558</v>
      </c>
      <c r="C7661" s="24" t="s">
        <v>14151</v>
      </c>
      <c r="D7661" s="25">
        <v>29215</v>
      </c>
      <c r="E7661" s="24" t="s">
        <v>14256</v>
      </c>
      <c r="F7661" s="24" t="s">
        <v>14156</v>
      </c>
    </row>
    <row r="7662" spans="1:6" x14ac:dyDescent="0.2">
      <c r="A7662" s="24" t="s">
        <v>21881</v>
      </c>
      <c r="B7662" s="24" t="s">
        <v>13558</v>
      </c>
      <c r="C7662" s="24" t="s">
        <v>14151</v>
      </c>
      <c r="D7662" s="25">
        <v>31972</v>
      </c>
      <c r="E7662" s="24" t="s">
        <v>14256</v>
      </c>
      <c r="F7662" s="24" t="s">
        <v>14159</v>
      </c>
    </row>
    <row r="7663" spans="1:6" x14ac:dyDescent="0.2">
      <c r="A7663" s="24" t="s">
        <v>21882</v>
      </c>
      <c r="B7663" s="24" t="s">
        <v>13558</v>
      </c>
      <c r="C7663" s="24" t="s">
        <v>14158</v>
      </c>
      <c r="D7663" s="25">
        <v>30593</v>
      </c>
      <c r="E7663" s="24" t="s">
        <v>14256</v>
      </c>
      <c r="F7663" s="24" t="s">
        <v>14159</v>
      </c>
    </row>
    <row r="7664" spans="1:6" x14ac:dyDescent="0.2">
      <c r="A7664" s="24" t="s">
        <v>21883</v>
      </c>
      <c r="B7664" s="24" t="s">
        <v>13558</v>
      </c>
      <c r="C7664" s="24" t="s">
        <v>14151</v>
      </c>
      <c r="D7664" s="25">
        <v>30310</v>
      </c>
      <c r="E7664" s="24" t="s">
        <v>14256</v>
      </c>
      <c r="F7664" s="24" t="s">
        <v>14159</v>
      </c>
    </row>
    <row r="7665" spans="1:6" x14ac:dyDescent="0.2">
      <c r="A7665" s="24" t="s">
        <v>21884</v>
      </c>
      <c r="B7665" s="24" t="s">
        <v>14049</v>
      </c>
      <c r="C7665" s="24" t="s">
        <v>14151</v>
      </c>
      <c r="D7665" s="25">
        <v>31426</v>
      </c>
      <c r="E7665" s="24" t="s">
        <v>14256</v>
      </c>
      <c r="F7665" s="24" t="s">
        <v>14153</v>
      </c>
    </row>
    <row r="7666" spans="1:6" x14ac:dyDescent="0.2">
      <c r="A7666" s="24" t="s">
        <v>21885</v>
      </c>
      <c r="B7666" s="24" t="s">
        <v>14049</v>
      </c>
      <c r="C7666" s="24" t="s">
        <v>14158</v>
      </c>
      <c r="D7666" s="25">
        <v>23791</v>
      </c>
      <c r="E7666" s="24" t="s">
        <v>14256</v>
      </c>
      <c r="F7666" s="24" t="s">
        <v>14156</v>
      </c>
    </row>
    <row r="7667" spans="1:6" x14ac:dyDescent="0.2">
      <c r="A7667" s="24" t="s">
        <v>21886</v>
      </c>
      <c r="B7667" s="24" t="s">
        <v>14049</v>
      </c>
      <c r="C7667" s="24" t="s">
        <v>14151</v>
      </c>
      <c r="D7667" s="25">
        <v>26431</v>
      </c>
      <c r="E7667" s="24" t="s">
        <v>14256</v>
      </c>
      <c r="F7667" s="24" t="s">
        <v>14159</v>
      </c>
    </row>
    <row r="7668" spans="1:6" x14ac:dyDescent="0.2">
      <c r="A7668" s="24" t="s">
        <v>21887</v>
      </c>
      <c r="B7668" s="24" t="s">
        <v>14049</v>
      </c>
      <c r="C7668" s="24" t="s">
        <v>14158</v>
      </c>
      <c r="D7668" s="25">
        <v>27944</v>
      </c>
      <c r="E7668" s="24" t="s">
        <v>14256</v>
      </c>
      <c r="F7668" s="24" t="s">
        <v>14159</v>
      </c>
    </row>
    <row r="7669" spans="1:6" x14ac:dyDescent="0.2">
      <c r="A7669" s="24" t="s">
        <v>21888</v>
      </c>
      <c r="B7669" s="24" t="s">
        <v>14049</v>
      </c>
      <c r="C7669" s="24" t="s">
        <v>14158</v>
      </c>
      <c r="D7669" s="25">
        <v>29462</v>
      </c>
      <c r="E7669" s="24" t="s">
        <v>14256</v>
      </c>
      <c r="F7669" s="24" t="s">
        <v>14159</v>
      </c>
    </row>
    <row r="7670" spans="1:6" x14ac:dyDescent="0.2">
      <c r="A7670" s="24" t="s">
        <v>21889</v>
      </c>
      <c r="B7670" s="24" t="s">
        <v>14049</v>
      </c>
      <c r="C7670" s="24" t="s">
        <v>14158</v>
      </c>
      <c r="D7670" s="25">
        <v>31506</v>
      </c>
      <c r="E7670" s="24" t="s">
        <v>14256</v>
      </c>
      <c r="F7670" s="24" t="s">
        <v>14159</v>
      </c>
    </row>
    <row r="7671" spans="1:6" x14ac:dyDescent="0.2">
      <c r="A7671" s="24" t="s">
        <v>21890</v>
      </c>
      <c r="B7671" s="24" t="s">
        <v>14049</v>
      </c>
      <c r="C7671" s="24" t="s">
        <v>14151</v>
      </c>
      <c r="D7671" s="25">
        <v>22489</v>
      </c>
      <c r="E7671" s="24" t="s">
        <v>14256</v>
      </c>
      <c r="F7671" s="24" t="s">
        <v>14159</v>
      </c>
    </row>
    <row r="7672" spans="1:6" x14ac:dyDescent="0.2">
      <c r="A7672" s="24" t="s">
        <v>21891</v>
      </c>
      <c r="B7672" s="24" t="s">
        <v>14049</v>
      </c>
      <c r="C7672" s="24" t="s">
        <v>14151</v>
      </c>
      <c r="D7672" s="25">
        <v>21656</v>
      </c>
      <c r="E7672" s="24" t="s">
        <v>14528</v>
      </c>
      <c r="F7672" s="24" t="s">
        <v>14159</v>
      </c>
    </row>
    <row r="7673" spans="1:6" x14ac:dyDescent="0.2">
      <c r="A7673" s="24" t="s">
        <v>21892</v>
      </c>
      <c r="B7673" s="24" t="s">
        <v>12255</v>
      </c>
      <c r="C7673" s="24" t="s">
        <v>14151</v>
      </c>
      <c r="D7673" s="25">
        <v>21927</v>
      </c>
      <c r="E7673" s="24" t="s">
        <v>14256</v>
      </c>
      <c r="F7673" s="24" t="s">
        <v>14153</v>
      </c>
    </row>
    <row r="7674" spans="1:6" x14ac:dyDescent="0.2">
      <c r="A7674" s="24" t="s">
        <v>21893</v>
      </c>
      <c r="B7674" s="24" t="s">
        <v>12255</v>
      </c>
      <c r="C7674" s="24" t="s">
        <v>14151</v>
      </c>
      <c r="D7674" s="25">
        <v>30306</v>
      </c>
      <c r="E7674" s="24" t="s">
        <v>15961</v>
      </c>
      <c r="F7674" s="24" t="s">
        <v>14156</v>
      </c>
    </row>
    <row r="7675" spans="1:6" x14ac:dyDescent="0.2">
      <c r="A7675" s="24" t="s">
        <v>21894</v>
      </c>
      <c r="B7675" s="24" t="s">
        <v>12255</v>
      </c>
      <c r="C7675" s="24" t="s">
        <v>14158</v>
      </c>
      <c r="D7675" s="25">
        <v>29410</v>
      </c>
      <c r="E7675" s="24" t="s">
        <v>15961</v>
      </c>
      <c r="F7675" s="24" t="s">
        <v>14159</v>
      </c>
    </row>
    <row r="7676" spans="1:6" x14ac:dyDescent="0.2">
      <c r="A7676" s="24" t="s">
        <v>20373</v>
      </c>
      <c r="B7676" s="24" t="s">
        <v>12255</v>
      </c>
      <c r="C7676" s="24" t="s">
        <v>14151</v>
      </c>
      <c r="D7676" s="25">
        <v>23078</v>
      </c>
      <c r="E7676" s="24" t="s">
        <v>14256</v>
      </c>
      <c r="F7676" s="24" t="s">
        <v>14159</v>
      </c>
    </row>
    <row r="7677" spans="1:6" x14ac:dyDescent="0.2">
      <c r="A7677" s="24" t="s">
        <v>21895</v>
      </c>
      <c r="B7677" s="24" t="s">
        <v>12255</v>
      </c>
      <c r="C7677" s="24" t="s">
        <v>14158</v>
      </c>
      <c r="D7677" s="25">
        <v>27442</v>
      </c>
      <c r="E7677" s="24" t="s">
        <v>14256</v>
      </c>
      <c r="F7677" s="24" t="s">
        <v>14159</v>
      </c>
    </row>
    <row r="7678" spans="1:6" x14ac:dyDescent="0.2">
      <c r="A7678" s="24" t="s">
        <v>21896</v>
      </c>
      <c r="B7678" s="24" t="s">
        <v>12747</v>
      </c>
      <c r="C7678" s="24" t="s">
        <v>14158</v>
      </c>
      <c r="D7678" s="25">
        <v>25226</v>
      </c>
      <c r="E7678" s="24" t="s">
        <v>14256</v>
      </c>
      <c r="F7678" s="24" t="s">
        <v>14153</v>
      </c>
    </row>
    <row r="7679" spans="1:6" x14ac:dyDescent="0.2">
      <c r="A7679" s="24" t="s">
        <v>21897</v>
      </c>
      <c r="B7679" s="24" t="s">
        <v>12747</v>
      </c>
      <c r="C7679" s="24" t="s">
        <v>14158</v>
      </c>
      <c r="D7679" s="25">
        <v>29663</v>
      </c>
      <c r="E7679" s="24" t="s">
        <v>14256</v>
      </c>
      <c r="F7679" s="24" t="s">
        <v>14159</v>
      </c>
    </row>
    <row r="7680" spans="1:6" x14ac:dyDescent="0.2">
      <c r="A7680" s="24" t="s">
        <v>21898</v>
      </c>
      <c r="B7680" s="24" t="s">
        <v>12747</v>
      </c>
      <c r="C7680" s="24" t="s">
        <v>14151</v>
      </c>
      <c r="D7680" s="25">
        <v>20487</v>
      </c>
      <c r="E7680" s="24" t="s">
        <v>19215</v>
      </c>
      <c r="F7680" s="24" t="s">
        <v>14159</v>
      </c>
    </row>
    <row r="7681" spans="1:6" x14ac:dyDescent="0.2">
      <c r="A7681" s="24" t="s">
        <v>21899</v>
      </c>
      <c r="B7681" s="24" t="s">
        <v>12122</v>
      </c>
      <c r="C7681" s="24" t="s">
        <v>14158</v>
      </c>
      <c r="D7681" s="25">
        <v>27367</v>
      </c>
      <c r="E7681" s="24" t="s">
        <v>14256</v>
      </c>
      <c r="F7681" s="24" t="s">
        <v>14153</v>
      </c>
    </row>
    <row r="7682" spans="1:6" x14ac:dyDescent="0.2">
      <c r="A7682" s="24" t="s">
        <v>21900</v>
      </c>
      <c r="B7682" s="24" t="s">
        <v>12122</v>
      </c>
      <c r="C7682" s="24" t="s">
        <v>14151</v>
      </c>
      <c r="D7682" s="25">
        <v>26878</v>
      </c>
      <c r="E7682" s="24" t="s">
        <v>14256</v>
      </c>
      <c r="F7682" s="24" t="s">
        <v>14156</v>
      </c>
    </row>
    <row r="7683" spans="1:6" x14ac:dyDescent="0.2">
      <c r="A7683" s="24" t="s">
        <v>21901</v>
      </c>
      <c r="B7683" s="24" t="s">
        <v>12122</v>
      </c>
      <c r="C7683" s="24" t="s">
        <v>14158</v>
      </c>
      <c r="D7683" s="25">
        <v>29185</v>
      </c>
      <c r="E7683" s="24" t="s">
        <v>14256</v>
      </c>
      <c r="F7683" s="24" t="s">
        <v>14159</v>
      </c>
    </row>
    <row r="7684" spans="1:6" x14ac:dyDescent="0.2">
      <c r="A7684" s="24" t="s">
        <v>21902</v>
      </c>
      <c r="B7684" s="24" t="s">
        <v>12122</v>
      </c>
      <c r="C7684" s="24" t="s">
        <v>14158</v>
      </c>
      <c r="D7684" s="25">
        <v>36624</v>
      </c>
      <c r="E7684" s="24" t="s">
        <v>14256</v>
      </c>
      <c r="F7684" s="24" t="s">
        <v>14159</v>
      </c>
    </row>
    <row r="7685" spans="1:6" x14ac:dyDescent="0.2">
      <c r="A7685" s="24" t="s">
        <v>21903</v>
      </c>
      <c r="B7685" s="24" t="s">
        <v>12415</v>
      </c>
      <c r="C7685" s="24" t="s">
        <v>14151</v>
      </c>
      <c r="D7685" s="25">
        <v>25070</v>
      </c>
      <c r="E7685" s="24" t="s">
        <v>14205</v>
      </c>
      <c r="F7685" s="24" t="s">
        <v>14153</v>
      </c>
    </row>
    <row r="7686" spans="1:6" x14ac:dyDescent="0.2">
      <c r="A7686" s="24" t="s">
        <v>21904</v>
      </c>
      <c r="B7686" s="24" t="s">
        <v>12415</v>
      </c>
      <c r="C7686" s="24" t="s">
        <v>14151</v>
      </c>
      <c r="D7686" s="25">
        <v>21028</v>
      </c>
      <c r="E7686" s="24" t="s">
        <v>14256</v>
      </c>
      <c r="F7686" s="24" t="s">
        <v>14159</v>
      </c>
    </row>
    <row r="7687" spans="1:6" x14ac:dyDescent="0.2">
      <c r="A7687" s="24" t="s">
        <v>21905</v>
      </c>
      <c r="B7687" s="24" t="s">
        <v>12415</v>
      </c>
      <c r="C7687" s="24" t="s">
        <v>14151</v>
      </c>
      <c r="D7687" s="25">
        <v>21099</v>
      </c>
      <c r="E7687" s="24" t="s">
        <v>14256</v>
      </c>
      <c r="F7687" s="24" t="s">
        <v>14159</v>
      </c>
    </row>
    <row r="7688" spans="1:6" x14ac:dyDescent="0.2">
      <c r="A7688" s="24" t="s">
        <v>21906</v>
      </c>
      <c r="B7688" s="24" t="s">
        <v>12415</v>
      </c>
      <c r="C7688" s="24" t="s">
        <v>14158</v>
      </c>
      <c r="D7688" s="25">
        <v>28118</v>
      </c>
      <c r="E7688" s="24" t="s">
        <v>14256</v>
      </c>
      <c r="F7688" s="24" t="s">
        <v>14159</v>
      </c>
    </row>
    <row r="7689" spans="1:6" x14ac:dyDescent="0.2">
      <c r="A7689" s="24" t="s">
        <v>21907</v>
      </c>
      <c r="B7689" s="24" t="s">
        <v>12415</v>
      </c>
      <c r="C7689" s="24" t="s">
        <v>14158</v>
      </c>
      <c r="D7689" s="25">
        <v>32298</v>
      </c>
      <c r="E7689" s="24" t="s">
        <v>14256</v>
      </c>
      <c r="F7689" s="24" t="s">
        <v>14159</v>
      </c>
    </row>
    <row r="7690" spans="1:6" x14ac:dyDescent="0.2">
      <c r="A7690" s="24" t="s">
        <v>21908</v>
      </c>
      <c r="B7690" s="24" t="s">
        <v>14004</v>
      </c>
      <c r="C7690" s="24" t="s">
        <v>14151</v>
      </c>
      <c r="D7690" s="25">
        <v>23374</v>
      </c>
      <c r="E7690" s="24" t="s">
        <v>14256</v>
      </c>
      <c r="F7690" s="24" t="s">
        <v>14153</v>
      </c>
    </row>
    <row r="7691" spans="1:6" x14ac:dyDescent="0.2">
      <c r="A7691" s="24" t="s">
        <v>21909</v>
      </c>
      <c r="B7691" s="24" t="s">
        <v>14004</v>
      </c>
      <c r="C7691" s="24" t="s">
        <v>14158</v>
      </c>
      <c r="D7691" s="25">
        <v>26439</v>
      </c>
      <c r="E7691" s="24" t="s">
        <v>14256</v>
      </c>
      <c r="F7691" s="24" t="s">
        <v>14156</v>
      </c>
    </row>
    <row r="7692" spans="1:6" x14ac:dyDescent="0.2">
      <c r="A7692" s="24" t="s">
        <v>21910</v>
      </c>
      <c r="B7692" s="24" t="s">
        <v>14004</v>
      </c>
      <c r="C7692" s="24" t="s">
        <v>14158</v>
      </c>
      <c r="D7692" s="25">
        <v>30161</v>
      </c>
      <c r="E7692" s="24" t="s">
        <v>14256</v>
      </c>
      <c r="F7692" s="24" t="s">
        <v>14159</v>
      </c>
    </row>
    <row r="7693" spans="1:6" x14ac:dyDescent="0.2">
      <c r="A7693" s="24" t="s">
        <v>21911</v>
      </c>
      <c r="B7693" s="24" t="s">
        <v>14004</v>
      </c>
      <c r="C7693" s="24" t="s">
        <v>14158</v>
      </c>
      <c r="D7693" s="25">
        <v>27611</v>
      </c>
      <c r="E7693" s="24" t="s">
        <v>14256</v>
      </c>
      <c r="F7693" s="24" t="s">
        <v>14159</v>
      </c>
    </row>
    <row r="7694" spans="1:6" x14ac:dyDescent="0.2">
      <c r="A7694" s="24" t="s">
        <v>21912</v>
      </c>
      <c r="B7694" s="24" t="s">
        <v>14004</v>
      </c>
      <c r="C7694" s="24" t="s">
        <v>14151</v>
      </c>
      <c r="D7694" s="25">
        <v>24860</v>
      </c>
      <c r="E7694" s="24" t="s">
        <v>14256</v>
      </c>
      <c r="F7694" s="24" t="s">
        <v>14159</v>
      </c>
    </row>
    <row r="7695" spans="1:6" x14ac:dyDescent="0.2">
      <c r="A7695" s="24" t="s">
        <v>21913</v>
      </c>
      <c r="B7695" s="24" t="s">
        <v>14004</v>
      </c>
      <c r="C7695" s="24" t="s">
        <v>14151</v>
      </c>
      <c r="D7695" s="25">
        <v>17984</v>
      </c>
      <c r="E7695" s="24" t="s">
        <v>14256</v>
      </c>
      <c r="F7695" s="24" t="s">
        <v>14159</v>
      </c>
    </row>
    <row r="7696" spans="1:6" x14ac:dyDescent="0.2">
      <c r="A7696" s="24" t="s">
        <v>21914</v>
      </c>
      <c r="B7696" s="24" t="s">
        <v>14004</v>
      </c>
      <c r="C7696" s="24" t="s">
        <v>14151</v>
      </c>
      <c r="D7696" s="25">
        <v>29846</v>
      </c>
      <c r="E7696" s="24" t="s">
        <v>14256</v>
      </c>
      <c r="F7696" s="24" t="s">
        <v>14159</v>
      </c>
    </row>
    <row r="7697" spans="1:6" x14ac:dyDescent="0.2">
      <c r="A7697" s="24" t="s">
        <v>21915</v>
      </c>
      <c r="B7697" s="24" t="s">
        <v>12855</v>
      </c>
      <c r="C7697" s="24" t="s">
        <v>14151</v>
      </c>
      <c r="D7697" s="25">
        <v>19291</v>
      </c>
      <c r="E7697" s="24" t="s">
        <v>14256</v>
      </c>
      <c r="F7697" s="24" t="s">
        <v>14153</v>
      </c>
    </row>
    <row r="7698" spans="1:6" x14ac:dyDescent="0.2">
      <c r="A7698" s="24" t="s">
        <v>21916</v>
      </c>
      <c r="B7698" s="24" t="s">
        <v>12855</v>
      </c>
      <c r="C7698" s="24" t="s">
        <v>14158</v>
      </c>
      <c r="D7698" s="25">
        <v>21927</v>
      </c>
      <c r="E7698" s="24" t="s">
        <v>14256</v>
      </c>
      <c r="F7698" s="24" t="s">
        <v>14156</v>
      </c>
    </row>
    <row r="7699" spans="1:6" x14ac:dyDescent="0.2">
      <c r="A7699" s="24" t="s">
        <v>21917</v>
      </c>
      <c r="B7699" s="24" t="s">
        <v>12855</v>
      </c>
      <c r="C7699" s="24" t="s">
        <v>14158</v>
      </c>
      <c r="D7699" s="25">
        <v>33614</v>
      </c>
      <c r="E7699" s="24" t="s">
        <v>14256</v>
      </c>
      <c r="F7699" s="24" t="s">
        <v>14159</v>
      </c>
    </row>
    <row r="7700" spans="1:6" x14ac:dyDescent="0.2">
      <c r="A7700" s="24" t="s">
        <v>21918</v>
      </c>
      <c r="B7700" s="24" t="s">
        <v>12855</v>
      </c>
      <c r="C7700" s="24" t="s">
        <v>14151</v>
      </c>
      <c r="D7700" s="25">
        <v>27057</v>
      </c>
      <c r="E7700" s="24" t="s">
        <v>14251</v>
      </c>
      <c r="F7700" s="24" t="s">
        <v>14159</v>
      </c>
    </row>
    <row r="7701" spans="1:6" x14ac:dyDescent="0.2">
      <c r="A7701" s="24" t="s">
        <v>21919</v>
      </c>
      <c r="B7701" s="24" t="s">
        <v>12855</v>
      </c>
      <c r="C7701" s="24" t="s">
        <v>14151</v>
      </c>
      <c r="D7701" s="25">
        <v>30315</v>
      </c>
      <c r="E7701" s="24" t="s">
        <v>14256</v>
      </c>
      <c r="F7701" s="24" t="s">
        <v>14159</v>
      </c>
    </row>
    <row r="7702" spans="1:6" x14ac:dyDescent="0.2">
      <c r="A7702" s="24" t="s">
        <v>21920</v>
      </c>
      <c r="B7702" s="24" t="s">
        <v>13934</v>
      </c>
      <c r="C7702" s="24" t="s">
        <v>14151</v>
      </c>
      <c r="D7702" s="25">
        <v>21894</v>
      </c>
      <c r="E7702" s="24" t="s">
        <v>21921</v>
      </c>
      <c r="F7702" s="24" t="s">
        <v>14153</v>
      </c>
    </row>
    <row r="7703" spans="1:6" x14ac:dyDescent="0.2">
      <c r="A7703" s="24" t="s">
        <v>21922</v>
      </c>
      <c r="B7703" s="24" t="s">
        <v>13934</v>
      </c>
      <c r="C7703" s="24" t="s">
        <v>14151</v>
      </c>
      <c r="D7703" s="25">
        <v>32035</v>
      </c>
      <c r="E7703" s="24" t="s">
        <v>14678</v>
      </c>
      <c r="F7703" s="24" t="s">
        <v>14156</v>
      </c>
    </row>
    <row r="7704" spans="1:6" x14ac:dyDescent="0.2">
      <c r="A7704" s="24" t="s">
        <v>21923</v>
      </c>
      <c r="B7704" s="24" t="s">
        <v>13934</v>
      </c>
      <c r="C7704" s="24" t="s">
        <v>14158</v>
      </c>
      <c r="D7704" s="25">
        <v>27750</v>
      </c>
      <c r="E7704" s="24" t="s">
        <v>14256</v>
      </c>
      <c r="F7704" s="24" t="s">
        <v>14159</v>
      </c>
    </row>
    <row r="7705" spans="1:6" x14ac:dyDescent="0.2">
      <c r="A7705" s="24" t="s">
        <v>21924</v>
      </c>
      <c r="B7705" s="24" t="s">
        <v>13934</v>
      </c>
      <c r="C7705" s="24" t="s">
        <v>14158</v>
      </c>
      <c r="D7705" s="25">
        <v>27008</v>
      </c>
      <c r="E7705" s="24" t="s">
        <v>21925</v>
      </c>
      <c r="F7705" s="24" t="s">
        <v>14159</v>
      </c>
    </row>
    <row r="7706" spans="1:6" x14ac:dyDescent="0.2">
      <c r="A7706" s="24" t="s">
        <v>21926</v>
      </c>
      <c r="B7706" s="24" t="s">
        <v>13934</v>
      </c>
      <c r="C7706" s="24" t="s">
        <v>14151</v>
      </c>
      <c r="D7706" s="25">
        <v>27891</v>
      </c>
      <c r="E7706" s="24" t="s">
        <v>14634</v>
      </c>
      <c r="F7706" s="24" t="s">
        <v>14159</v>
      </c>
    </row>
    <row r="7707" spans="1:6" x14ac:dyDescent="0.2">
      <c r="A7707" s="24" t="s">
        <v>21927</v>
      </c>
      <c r="B7707" s="24" t="s">
        <v>13934</v>
      </c>
      <c r="C7707" s="24" t="s">
        <v>14158</v>
      </c>
      <c r="D7707" s="25">
        <v>32453</v>
      </c>
      <c r="E7707" s="24" t="s">
        <v>16063</v>
      </c>
      <c r="F7707" s="24" t="s">
        <v>14159</v>
      </c>
    </row>
    <row r="7708" spans="1:6" x14ac:dyDescent="0.2">
      <c r="A7708" s="24" t="s">
        <v>21928</v>
      </c>
      <c r="B7708" s="24" t="s">
        <v>13934</v>
      </c>
      <c r="C7708" s="24" t="s">
        <v>14151</v>
      </c>
      <c r="D7708" s="25">
        <v>20123</v>
      </c>
      <c r="E7708" s="24" t="s">
        <v>14511</v>
      </c>
      <c r="F7708" s="24" t="s">
        <v>14159</v>
      </c>
    </row>
    <row r="7709" spans="1:6" x14ac:dyDescent="0.2">
      <c r="A7709" s="24" t="s">
        <v>21929</v>
      </c>
      <c r="B7709" s="24" t="s">
        <v>13934</v>
      </c>
      <c r="C7709" s="24" t="s">
        <v>14151</v>
      </c>
      <c r="D7709" s="25">
        <v>18482</v>
      </c>
      <c r="E7709" s="24" t="s">
        <v>16063</v>
      </c>
      <c r="F7709" s="24" t="s">
        <v>14159</v>
      </c>
    </row>
    <row r="7710" spans="1:6" x14ac:dyDescent="0.2">
      <c r="A7710" s="24" t="s">
        <v>21930</v>
      </c>
      <c r="B7710" s="24" t="s">
        <v>12719</v>
      </c>
      <c r="C7710" s="24" t="s">
        <v>14151</v>
      </c>
      <c r="D7710" s="25">
        <v>25350</v>
      </c>
      <c r="E7710" s="24" t="s">
        <v>14256</v>
      </c>
      <c r="F7710" s="24" t="s">
        <v>14153</v>
      </c>
    </row>
    <row r="7711" spans="1:6" x14ac:dyDescent="0.2">
      <c r="A7711" s="24" t="s">
        <v>21931</v>
      </c>
      <c r="B7711" s="24" t="s">
        <v>12719</v>
      </c>
      <c r="C7711" s="24" t="s">
        <v>14151</v>
      </c>
      <c r="D7711" s="25">
        <v>22519</v>
      </c>
      <c r="E7711" s="24" t="s">
        <v>14256</v>
      </c>
      <c r="F7711" s="24" t="s">
        <v>14159</v>
      </c>
    </row>
    <row r="7712" spans="1:6" x14ac:dyDescent="0.2">
      <c r="A7712" s="24" t="s">
        <v>21932</v>
      </c>
      <c r="B7712" s="24" t="s">
        <v>12719</v>
      </c>
      <c r="C7712" s="24" t="s">
        <v>14151</v>
      </c>
      <c r="D7712" s="25">
        <v>24606</v>
      </c>
      <c r="E7712" s="24" t="s">
        <v>14256</v>
      </c>
      <c r="F7712" s="24" t="s">
        <v>14159</v>
      </c>
    </row>
    <row r="7713" spans="1:6" x14ac:dyDescent="0.2">
      <c r="A7713" s="24" t="s">
        <v>21933</v>
      </c>
      <c r="B7713" s="24" t="s">
        <v>12719</v>
      </c>
      <c r="C7713" s="24" t="s">
        <v>14158</v>
      </c>
      <c r="D7713" s="25">
        <v>24983</v>
      </c>
      <c r="E7713" s="24" t="s">
        <v>15961</v>
      </c>
      <c r="F7713" s="24" t="s">
        <v>14159</v>
      </c>
    </row>
    <row r="7714" spans="1:6" x14ac:dyDescent="0.2">
      <c r="A7714" s="24" t="s">
        <v>21934</v>
      </c>
      <c r="B7714" s="24" t="s">
        <v>13979</v>
      </c>
      <c r="C7714" s="24" t="s">
        <v>14151</v>
      </c>
      <c r="D7714" s="25">
        <v>32260</v>
      </c>
      <c r="E7714" s="24" t="s">
        <v>14256</v>
      </c>
      <c r="F7714" s="24" t="s">
        <v>14153</v>
      </c>
    </row>
    <row r="7715" spans="1:6" x14ac:dyDescent="0.2">
      <c r="A7715" s="24" t="s">
        <v>21935</v>
      </c>
      <c r="B7715" s="24" t="s">
        <v>13979</v>
      </c>
      <c r="C7715" s="24" t="s">
        <v>14151</v>
      </c>
      <c r="D7715" s="25">
        <v>13649</v>
      </c>
      <c r="E7715" s="24" t="s">
        <v>14256</v>
      </c>
      <c r="F7715" s="24" t="s">
        <v>14156</v>
      </c>
    </row>
    <row r="7716" spans="1:6" x14ac:dyDescent="0.2">
      <c r="A7716" s="24" t="s">
        <v>21936</v>
      </c>
      <c r="B7716" s="24" t="s">
        <v>13979</v>
      </c>
      <c r="C7716" s="24" t="s">
        <v>14151</v>
      </c>
      <c r="D7716" s="25">
        <v>28685</v>
      </c>
      <c r="E7716" s="24" t="s">
        <v>14614</v>
      </c>
      <c r="F7716" s="24" t="s">
        <v>14159</v>
      </c>
    </row>
    <row r="7717" spans="1:6" x14ac:dyDescent="0.2">
      <c r="A7717" s="24" t="s">
        <v>21937</v>
      </c>
      <c r="B7717" s="24" t="s">
        <v>13979</v>
      </c>
      <c r="C7717" s="24" t="s">
        <v>14151</v>
      </c>
      <c r="D7717" s="25">
        <v>30455</v>
      </c>
      <c r="E7717" s="24" t="s">
        <v>14403</v>
      </c>
      <c r="F7717" s="24" t="s">
        <v>14159</v>
      </c>
    </row>
    <row r="7718" spans="1:6" x14ac:dyDescent="0.2">
      <c r="A7718" s="24" t="s">
        <v>21938</v>
      </c>
      <c r="B7718" s="24" t="s">
        <v>13979</v>
      </c>
      <c r="C7718" s="24" t="s">
        <v>14151</v>
      </c>
      <c r="D7718" s="25">
        <v>33498</v>
      </c>
      <c r="E7718" s="24" t="s">
        <v>14256</v>
      </c>
      <c r="F7718" s="24" t="s">
        <v>14159</v>
      </c>
    </row>
    <row r="7719" spans="1:6" x14ac:dyDescent="0.2">
      <c r="A7719" s="24" t="s">
        <v>21939</v>
      </c>
      <c r="B7719" s="24" t="s">
        <v>13979</v>
      </c>
      <c r="C7719" s="24" t="s">
        <v>14158</v>
      </c>
      <c r="D7719" s="25">
        <v>34954</v>
      </c>
      <c r="E7719" s="24" t="s">
        <v>14256</v>
      </c>
      <c r="F7719" s="24" t="s">
        <v>14159</v>
      </c>
    </row>
    <row r="7720" spans="1:6" x14ac:dyDescent="0.2">
      <c r="A7720" s="24" t="s">
        <v>21940</v>
      </c>
      <c r="B7720" s="24" t="s">
        <v>13979</v>
      </c>
      <c r="C7720" s="24" t="s">
        <v>14158</v>
      </c>
      <c r="D7720" s="25">
        <v>29391</v>
      </c>
      <c r="E7720" s="24" t="s">
        <v>14256</v>
      </c>
      <c r="F7720" s="24" t="s">
        <v>14159</v>
      </c>
    </row>
    <row r="7721" spans="1:6" x14ac:dyDescent="0.2">
      <c r="A7721" s="24" t="s">
        <v>21941</v>
      </c>
      <c r="B7721" s="24" t="s">
        <v>13979</v>
      </c>
      <c r="C7721" s="24" t="s">
        <v>14158</v>
      </c>
      <c r="D7721" s="25">
        <v>23064</v>
      </c>
      <c r="E7721" s="24" t="s">
        <v>14256</v>
      </c>
      <c r="F7721" s="24" t="s">
        <v>14159</v>
      </c>
    </row>
    <row r="7722" spans="1:6" x14ac:dyDescent="0.2">
      <c r="A7722" s="24" t="s">
        <v>21942</v>
      </c>
      <c r="B7722" s="24" t="s">
        <v>12223</v>
      </c>
      <c r="C7722" s="24" t="s">
        <v>14151</v>
      </c>
      <c r="D7722" s="25">
        <v>23167</v>
      </c>
      <c r="E7722" s="24" t="s">
        <v>14256</v>
      </c>
      <c r="F7722" s="24" t="s">
        <v>14153</v>
      </c>
    </row>
    <row r="7723" spans="1:6" x14ac:dyDescent="0.2">
      <c r="A7723" s="24" t="s">
        <v>21943</v>
      </c>
      <c r="B7723" s="24" t="s">
        <v>12223</v>
      </c>
      <c r="C7723" s="24" t="s">
        <v>14151</v>
      </c>
      <c r="D7723" s="25">
        <v>30918</v>
      </c>
      <c r="E7723" s="24" t="s">
        <v>14256</v>
      </c>
      <c r="F7723" s="24" t="s">
        <v>14156</v>
      </c>
    </row>
    <row r="7724" spans="1:6" x14ac:dyDescent="0.2">
      <c r="A7724" s="24" t="s">
        <v>21944</v>
      </c>
      <c r="B7724" s="24" t="s">
        <v>12223</v>
      </c>
      <c r="C7724" s="24" t="s">
        <v>14158</v>
      </c>
      <c r="D7724" s="25">
        <v>30329</v>
      </c>
      <c r="E7724" s="24" t="s">
        <v>14256</v>
      </c>
      <c r="F7724" s="24" t="s">
        <v>14159</v>
      </c>
    </row>
    <row r="7725" spans="1:6" x14ac:dyDescent="0.2">
      <c r="A7725" s="24" t="s">
        <v>21945</v>
      </c>
      <c r="B7725" s="24" t="s">
        <v>12223</v>
      </c>
      <c r="C7725" s="24" t="s">
        <v>14158</v>
      </c>
      <c r="D7725" s="25">
        <v>25905</v>
      </c>
      <c r="E7725" s="24" t="s">
        <v>14256</v>
      </c>
      <c r="F7725" s="24" t="s">
        <v>14159</v>
      </c>
    </row>
    <row r="7726" spans="1:6" x14ac:dyDescent="0.2">
      <c r="A7726" s="24" t="s">
        <v>21946</v>
      </c>
      <c r="B7726" s="24" t="s">
        <v>13006</v>
      </c>
      <c r="C7726" s="24" t="s">
        <v>14158</v>
      </c>
      <c r="D7726" s="25">
        <v>19162</v>
      </c>
      <c r="E7726" s="24" t="s">
        <v>14256</v>
      </c>
      <c r="F7726" s="24" t="s">
        <v>14153</v>
      </c>
    </row>
    <row r="7727" spans="1:6" x14ac:dyDescent="0.2">
      <c r="A7727" s="24" t="s">
        <v>21947</v>
      </c>
      <c r="B7727" s="24" t="s">
        <v>13006</v>
      </c>
      <c r="C7727" s="24" t="s">
        <v>14158</v>
      </c>
      <c r="D7727" s="25">
        <v>22573</v>
      </c>
      <c r="E7727" s="24" t="s">
        <v>14256</v>
      </c>
      <c r="F7727" s="24" t="s">
        <v>14156</v>
      </c>
    </row>
    <row r="7728" spans="1:6" x14ac:dyDescent="0.2">
      <c r="A7728" s="24" t="s">
        <v>21772</v>
      </c>
      <c r="B7728" s="24" t="s">
        <v>13006</v>
      </c>
      <c r="C7728" s="24" t="s">
        <v>14158</v>
      </c>
      <c r="D7728" s="25">
        <v>21855</v>
      </c>
      <c r="E7728" s="24" t="s">
        <v>14256</v>
      </c>
      <c r="F7728" s="24" t="s">
        <v>14159</v>
      </c>
    </row>
    <row r="7729" spans="1:6" x14ac:dyDescent="0.2">
      <c r="A7729" s="24" t="s">
        <v>21948</v>
      </c>
      <c r="B7729" s="24" t="s">
        <v>13006</v>
      </c>
      <c r="C7729" s="24" t="s">
        <v>14151</v>
      </c>
      <c r="D7729" s="25">
        <v>21383</v>
      </c>
      <c r="E7729" s="24" t="s">
        <v>14256</v>
      </c>
      <c r="F7729" s="24" t="s">
        <v>14159</v>
      </c>
    </row>
    <row r="7730" spans="1:6" x14ac:dyDescent="0.2">
      <c r="A7730" s="24" t="s">
        <v>21949</v>
      </c>
      <c r="B7730" s="24" t="s">
        <v>11998</v>
      </c>
      <c r="C7730" s="24" t="s">
        <v>14158</v>
      </c>
      <c r="D7730" s="25">
        <v>24716</v>
      </c>
      <c r="E7730" s="24" t="s">
        <v>14256</v>
      </c>
      <c r="F7730" s="24" t="s">
        <v>14153</v>
      </c>
    </row>
    <row r="7731" spans="1:6" x14ac:dyDescent="0.2">
      <c r="A7731" s="24" t="s">
        <v>21950</v>
      </c>
      <c r="B7731" s="24" t="s">
        <v>11998</v>
      </c>
      <c r="C7731" s="24" t="s">
        <v>14151</v>
      </c>
      <c r="D7731" s="25">
        <v>24284</v>
      </c>
      <c r="E7731" s="24" t="s">
        <v>14256</v>
      </c>
      <c r="F7731" s="24" t="s">
        <v>14156</v>
      </c>
    </row>
    <row r="7732" spans="1:6" x14ac:dyDescent="0.2">
      <c r="A7732" s="24" t="s">
        <v>21951</v>
      </c>
      <c r="B7732" s="24" t="s">
        <v>11998</v>
      </c>
      <c r="C7732" s="24" t="s">
        <v>14151</v>
      </c>
      <c r="D7732" s="25">
        <v>21252</v>
      </c>
      <c r="E7732" s="24" t="s">
        <v>14256</v>
      </c>
      <c r="F7732" s="24" t="s">
        <v>14159</v>
      </c>
    </row>
    <row r="7733" spans="1:6" x14ac:dyDescent="0.2">
      <c r="A7733" s="24" t="s">
        <v>21952</v>
      </c>
      <c r="B7733" s="24" t="s">
        <v>11998</v>
      </c>
      <c r="C7733" s="24" t="s">
        <v>14158</v>
      </c>
      <c r="D7733" s="25">
        <v>22314</v>
      </c>
      <c r="E7733" s="24" t="s">
        <v>14180</v>
      </c>
      <c r="F7733" s="24" t="s">
        <v>14159</v>
      </c>
    </row>
    <row r="7734" spans="1:6" x14ac:dyDescent="0.2">
      <c r="A7734" s="24" t="s">
        <v>21953</v>
      </c>
      <c r="B7734" s="24" t="s">
        <v>13369</v>
      </c>
      <c r="C7734" s="24" t="s">
        <v>14151</v>
      </c>
      <c r="D7734" s="25">
        <v>24333</v>
      </c>
      <c r="E7734" s="24" t="s">
        <v>14256</v>
      </c>
      <c r="F7734" s="24" t="s">
        <v>14153</v>
      </c>
    </row>
    <row r="7735" spans="1:6" x14ac:dyDescent="0.2">
      <c r="A7735" s="24" t="s">
        <v>21954</v>
      </c>
      <c r="B7735" s="24" t="s">
        <v>13369</v>
      </c>
      <c r="C7735" s="24" t="s">
        <v>14158</v>
      </c>
      <c r="D7735" s="25">
        <v>25587</v>
      </c>
      <c r="E7735" s="24" t="s">
        <v>14256</v>
      </c>
      <c r="F7735" s="24" t="s">
        <v>14159</v>
      </c>
    </row>
    <row r="7736" spans="1:6" x14ac:dyDescent="0.2">
      <c r="A7736" s="24" t="s">
        <v>21955</v>
      </c>
      <c r="B7736" s="24" t="s">
        <v>13369</v>
      </c>
      <c r="C7736" s="24" t="s">
        <v>14158</v>
      </c>
      <c r="D7736" s="25">
        <v>20513</v>
      </c>
      <c r="E7736" s="24" t="s">
        <v>14256</v>
      </c>
      <c r="F7736" s="24" t="s">
        <v>14159</v>
      </c>
    </row>
    <row r="7737" spans="1:6" x14ac:dyDescent="0.2">
      <c r="A7737" s="24" t="s">
        <v>21956</v>
      </c>
      <c r="B7737" s="24" t="s">
        <v>13369</v>
      </c>
      <c r="C7737" s="24" t="s">
        <v>14158</v>
      </c>
      <c r="D7737" s="25">
        <v>23323</v>
      </c>
      <c r="E7737" s="24" t="s">
        <v>14447</v>
      </c>
      <c r="F7737" s="24" t="s">
        <v>14159</v>
      </c>
    </row>
    <row r="7738" spans="1:6" x14ac:dyDescent="0.2">
      <c r="A7738" s="24" t="s">
        <v>21957</v>
      </c>
      <c r="B7738" s="24" t="s">
        <v>13369</v>
      </c>
      <c r="C7738" s="24" t="s">
        <v>14151</v>
      </c>
      <c r="D7738" s="25">
        <v>18692</v>
      </c>
      <c r="E7738" s="24" t="s">
        <v>14196</v>
      </c>
      <c r="F7738" s="24" t="s">
        <v>14159</v>
      </c>
    </row>
    <row r="7739" spans="1:6" x14ac:dyDescent="0.2">
      <c r="A7739" s="24" t="s">
        <v>21958</v>
      </c>
      <c r="B7739" s="24" t="s">
        <v>13369</v>
      </c>
      <c r="C7739" s="24" t="s">
        <v>14151</v>
      </c>
      <c r="D7739" s="25">
        <v>20138</v>
      </c>
      <c r="E7739" s="24" t="s">
        <v>14256</v>
      </c>
      <c r="F7739" s="24" t="s">
        <v>14159</v>
      </c>
    </row>
    <row r="7740" spans="1:6" x14ac:dyDescent="0.2">
      <c r="A7740" s="24" t="s">
        <v>21959</v>
      </c>
      <c r="B7740" s="24" t="s">
        <v>13954</v>
      </c>
      <c r="C7740" s="24" t="s">
        <v>14151</v>
      </c>
      <c r="D7740" s="25">
        <v>27348</v>
      </c>
      <c r="E7740" s="24" t="s">
        <v>14256</v>
      </c>
      <c r="F7740" s="24" t="s">
        <v>14153</v>
      </c>
    </row>
    <row r="7741" spans="1:6" x14ac:dyDescent="0.2">
      <c r="A7741" s="24" t="s">
        <v>21960</v>
      </c>
      <c r="B7741" s="24" t="s">
        <v>13954</v>
      </c>
      <c r="C7741" s="24" t="s">
        <v>14151</v>
      </c>
      <c r="D7741" s="25">
        <v>31495</v>
      </c>
      <c r="E7741" s="24" t="s">
        <v>14528</v>
      </c>
      <c r="F7741" s="24" t="s">
        <v>14156</v>
      </c>
    </row>
    <row r="7742" spans="1:6" x14ac:dyDescent="0.2">
      <c r="A7742" s="24" t="s">
        <v>21961</v>
      </c>
      <c r="B7742" s="24" t="s">
        <v>13954</v>
      </c>
      <c r="C7742" s="24" t="s">
        <v>14158</v>
      </c>
      <c r="D7742" s="25">
        <v>28503</v>
      </c>
      <c r="E7742" s="24" t="s">
        <v>14256</v>
      </c>
      <c r="F7742" s="24" t="s">
        <v>14159</v>
      </c>
    </row>
    <row r="7743" spans="1:6" x14ac:dyDescent="0.2">
      <c r="A7743" s="24" t="s">
        <v>21962</v>
      </c>
      <c r="B7743" s="24" t="s">
        <v>13954</v>
      </c>
      <c r="C7743" s="24" t="s">
        <v>14151</v>
      </c>
      <c r="D7743" s="25">
        <v>31177</v>
      </c>
      <c r="E7743" s="24" t="s">
        <v>14256</v>
      </c>
      <c r="F7743" s="24" t="s">
        <v>14159</v>
      </c>
    </row>
    <row r="7744" spans="1:6" x14ac:dyDescent="0.2">
      <c r="A7744" s="24" t="s">
        <v>21963</v>
      </c>
      <c r="B7744" s="24" t="s">
        <v>13954</v>
      </c>
      <c r="C7744" s="24" t="s">
        <v>14158</v>
      </c>
      <c r="D7744" s="25">
        <v>27937</v>
      </c>
      <c r="E7744" s="24" t="s">
        <v>14256</v>
      </c>
      <c r="F7744" s="24" t="s">
        <v>14159</v>
      </c>
    </row>
    <row r="7745" spans="1:6" x14ac:dyDescent="0.2">
      <c r="A7745" s="24" t="s">
        <v>21964</v>
      </c>
      <c r="B7745" s="24" t="s">
        <v>13954</v>
      </c>
      <c r="C7745" s="24" t="s">
        <v>14151</v>
      </c>
      <c r="D7745" s="25">
        <v>32945</v>
      </c>
      <c r="E7745" s="24" t="s">
        <v>14256</v>
      </c>
      <c r="F7745" s="24" t="s">
        <v>14159</v>
      </c>
    </row>
    <row r="7746" spans="1:6" x14ac:dyDescent="0.2">
      <c r="A7746" s="24" t="s">
        <v>21965</v>
      </c>
      <c r="B7746" s="24" t="s">
        <v>13954</v>
      </c>
      <c r="C7746" s="24" t="s">
        <v>14151</v>
      </c>
      <c r="D7746" s="25">
        <v>24767</v>
      </c>
      <c r="E7746" s="24" t="s">
        <v>14691</v>
      </c>
      <c r="F7746" s="24" t="s">
        <v>14159</v>
      </c>
    </row>
    <row r="7747" spans="1:6" x14ac:dyDescent="0.2">
      <c r="A7747" s="24" t="s">
        <v>21966</v>
      </c>
      <c r="B7747" s="24" t="s">
        <v>13954</v>
      </c>
      <c r="C7747" s="24" t="s">
        <v>14158</v>
      </c>
      <c r="D7747" s="25">
        <v>33640</v>
      </c>
      <c r="E7747" s="24" t="s">
        <v>14256</v>
      </c>
      <c r="F7747" s="24" t="s">
        <v>14159</v>
      </c>
    </row>
    <row r="7748" spans="1:6" x14ac:dyDescent="0.2">
      <c r="A7748" s="24" t="s">
        <v>21967</v>
      </c>
      <c r="B7748" s="24" t="s">
        <v>13802</v>
      </c>
      <c r="C7748" s="24" t="s">
        <v>14158</v>
      </c>
      <c r="D7748" s="25">
        <v>32626</v>
      </c>
      <c r="E7748" s="24" t="s">
        <v>14256</v>
      </c>
      <c r="F7748" s="24" t="s">
        <v>14153</v>
      </c>
    </row>
    <row r="7749" spans="1:6" x14ac:dyDescent="0.2">
      <c r="A7749" s="24" t="s">
        <v>21968</v>
      </c>
      <c r="B7749" s="24" t="s">
        <v>13802</v>
      </c>
      <c r="C7749" s="24" t="s">
        <v>14151</v>
      </c>
      <c r="D7749" s="25">
        <v>24518</v>
      </c>
      <c r="E7749" s="24" t="s">
        <v>16615</v>
      </c>
      <c r="F7749" s="24" t="s">
        <v>14156</v>
      </c>
    </row>
    <row r="7750" spans="1:6" x14ac:dyDescent="0.2">
      <c r="A7750" s="24" t="s">
        <v>21969</v>
      </c>
      <c r="B7750" s="24" t="s">
        <v>13802</v>
      </c>
      <c r="C7750" s="24" t="s">
        <v>14151</v>
      </c>
      <c r="D7750" s="25">
        <v>26837</v>
      </c>
      <c r="E7750" s="24" t="s">
        <v>14256</v>
      </c>
      <c r="F7750" s="24" t="s">
        <v>14159</v>
      </c>
    </row>
    <row r="7751" spans="1:6" x14ac:dyDescent="0.2">
      <c r="A7751" s="24" t="s">
        <v>21970</v>
      </c>
      <c r="B7751" s="24" t="s">
        <v>13802</v>
      </c>
      <c r="C7751" s="24" t="s">
        <v>14151</v>
      </c>
      <c r="D7751" s="25">
        <v>33402</v>
      </c>
      <c r="E7751" s="24" t="s">
        <v>14791</v>
      </c>
      <c r="F7751" s="24" t="s">
        <v>14159</v>
      </c>
    </row>
    <row r="7752" spans="1:6" x14ac:dyDescent="0.2">
      <c r="A7752" s="24" t="s">
        <v>21971</v>
      </c>
      <c r="B7752" s="24" t="s">
        <v>13802</v>
      </c>
      <c r="C7752" s="24" t="s">
        <v>14151</v>
      </c>
      <c r="D7752" s="25">
        <v>33504</v>
      </c>
      <c r="E7752" s="24" t="s">
        <v>14256</v>
      </c>
      <c r="F7752" s="24" t="s">
        <v>14159</v>
      </c>
    </row>
    <row r="7753" spans="1:6" x14ac:dyDescent="0.2">
      <c r="A7753" s="24" t="s">
        <v>21972</v>
      </c>
      <c r="B7753" s="24" t="s">
        <v>13802</v>
      </c>
      <c r="C7753" s="24" t="s">
        <v>14158</v>
      </c>
      <c r="D7753" s="25">
        <v>26200</v>
      </c>
      <c r="E7753" s="24" t="s">
        <v>14256</v>
      </c>
      <c r="F7753" s="24" t="s">
        <v>14159</v>
      </c>
    </row>
    <row r="7754" spans="1:6" x14ac:dyDescent="0.2">
      <c r="A7754" s="24" t="s">
        <v>21973</v>
      </c>
      <c r="B7754" s="24" t="s">
        <v>14090</v>
      </c>
      <c r="C7754" s="24" t="s">
        <v>14151</v>
      </c>
      <c r="D7754" s="25">
        <v>28361</v>
      </c>
      <c r="E7754" s="24" t="s">
        <v>14256</v>
      </c>
      <c r="F7754" s="24" t="s">
        <v>14153</v>
      </c>
    </row>
    <row r="7755" spans="1:6" x14ac:dyDescent="0.2">
      <c r="A7755" s="24" t="s">
        <v>21974</v>
      </c>
      <c r="B7755" s="24" t="s">
        <v>14090</v>
      </c>
      <c r="C7755" s="24" t="s">
        <v>14158</v>
      </c>
      <c r="D7755" s="25">
        <v>26139</v>
      </c>
      <c r="E7755" s="24" t="s">
        <v>14614</v>
      </c>
      <c r="F7755" s="24" t="s">
        <v>14159</v>
      </c>
    </row>
    <row r="7756" spans="1:6" x14ac:dyDescent="0.2">
      <c r="A7756" s="24" t="s">
        <v>21975</v>
      </c>
      <c r="B7756" s="24" t="s">
        <v>14090</v>
      </c>
      <c r="C7756" s="24" t="s">
        <v>14151</v>
      </c>
      <c r="D7756" s="25">
        <v>20169</v>
      </c>
      <c r="E7756" s="24" t="s">
        <v>15471</v>
      </c>
      <c r="F7756" s="24" t="s">
        <v>14159</v>
      </c>
    </row>
    <row r="7757" spans="1:6" x14ac:dyDescent="0.2">
      <c r="A7757" s="24" t="s">
        <v>21976</v>
      </c>
      <c r="B7757" s="24" t="s">
        <v>14090</v>
      </c>
      <c r="C7757" s="24" t="s">
        <v>14151</v>
      </c>
      <c r="D7757" s="25">
        <v>25077</v>
      </c>
      <c r="E7757" s="24" t="s">
        <v>14256</v>
      </c>
      <c r="F7757" s="24" t="s">
        <v>14159</v>
      </c>
    </row>
    <row r="7758" spans="1:6" x14ac:dyDescent="0.2">
      <c r="A7758" s="24" t="s">
        <v>21977</v>
      </c>
      <c r="B7758" s="24" t="s">
        <v>14090</v>
      </c>
      <c r="C7758" s="24" t="s">
        <v>14151</v>
      </c>
      <c r="D7758" s="25">
        <v>27036</v>
      </c>
      <c r="E7758" s="24" t="s">
        <v>14256</v>
      </c>
      <c r="F7758" s="24" t="s">
        <v>14159</v>
      </c>
    </row>
    <row r="7759" spans="1:6" x14ac:dyDescent="0.2">
      <c r="A7759" s="24" t="s">
        <v>21978</v>
      </c>
      <c r="B7759" s="24" t="s">
        <v>14090</v>
      </c>
      <c r="C7759" s="24" t="s">
        <v>14151</v>
      </c>
      <c r="D7759" s="25">
        <v>27116</v>
      </c>
      <c r="E7759" s="24" t="s">
        <v>14545</v>
      </c>
      <c r="F7759" s="24" t="s">
        <v>14159</v>
      </c>
    </row>
    <row r="7760" spans="1:6" x14ac:dyDescent="0.2">
      <c r="A7760" s="24" t="s">
        <v>21979</v>
      </c>
      <c r="B7760" s="24" t="s">
        <v>14090</v>
      </c>
      <c r="C7760" s="24" t="s">
        <v>14158</v>
      </c>
      <c r="D7760" s="25">
        <v>31590</v>
      </c>
      <c r="E7760" s="24" t="s">
        <v>14634</v>
      </c>
      <c r="F7760" s="24" t="s">
        <v>14159</v>
      </c>
    </row>
    <row r="7761" spans="1:6" x14ac:dyDescent="0.2">
      <c r="A7761" s="24" t="s">
        <v>21980</v>
      </c>
      <c r="B7761" s="24" t="s">
        <v>14090</v>
      </c>
      <c r="C7761" s="24" t="s">
        <v>14158</v>
      </c>
      <c r="D7761" s="25">
        <v>27166</v>
      </c>
      <c r="E7761" s="24" t="s">
        <v>14256</v>
      </c>
      <c r="F7761" s="24" t="s">
        <v>14159</v>
      </c>
    </row>
    <row r="7762" spans="1:6" x14ac:dyDescent="0.2">
      <c r="A7762" s="24" t="s">
        <v>21981</v>
      </c>
      <c r="B7762" s="24" t="s">
        <v>12853</v>
      </c>
      <c r="C7762" s="24" t="s">
        <v>14151</v>
      </c>
      <c r="D7762" s="25">
        <v>27816</v>
      </c>
      <c r="E7762" s="24" t="s">
        <v>14256</v>
      </c>
      <c r="F7762" s="24" t="s">
        <v>14153</v>
      </c>
    </row>
    <row r="7763" spans="1:6" x14ac:dyDescent="0.2">
      <c r="A7763" s="24" t="s">
        <v>21982</v>
      </c>
      <c r="B7763" s="24" t="s">
        <v>12853</v>
      </c>
      <c r="C7763" s="24" t="s">
        <v>14151</v>
      </c>
      <c r="D7763" s="25">
        <v>22914</v>
      </c>
      <c r="E7763" s="24" t="s">
        <v>14256</v>
      </c>
      <c r="F7763" s="24" t="s">
        <v>14156</v>
      </c>
    </row>
    <row r="7764" spans="1:6" x14ac:dyDescent="0.2">
      <c r="A7764" s="24" t="s">
        <v>21983</v>
      </c>
      <c r="B7764" s="24" t="s">
        <v>12853</v>
      </c>
      <c r="C7764" s="24" t="s">
        <v>14151</v>
      </c>
      <c r="D7764" s="25">
        <v>31889</v>
      </c>
      <c r="E7764" s="24" t="s">
        <v>14256</v>
      </c>
      <c r="F7764" s="24" t="s">
        <v>14159</v>
      </c>
    </row>
    <row r="7765" spans="1:6" x14ac:dyDescent="0.2">
      <c r="A7765" s="24" t="s">
        <v>21984</v>
      </c>
      <c r="B7765" s="24" t="s">
        <v>12853</v>
      </c>
      <c r="C7765" s="24" t="s">
        <v>14158</v>
      </c>
      <c r="D7765" s="25">
        <v>31318</v>
      </c>
      <c r="E7765" s="24" t="s">
        <v>18116</v>
      </c>
      <c r="F7765" s="24" t="s">
        <v>14159</v>
      </c>
    </row>
    <row r="7766" spans="1:6" x14ac:dyDescent="0.2">
      <c r="A7766" s="24" t="s">
        <v>21985</v>
      </c>
      <c r="B7766" s="24" t="s">
        <v>13757</v>
      </c>
      <c r="C7766" s="24" t="s">
        <v>14158</v>
      </c>
      <c r="D7766" s="25">
        <v>27651</v>
      </c>
      <c r="E7766" s="24" t="s">
        <v>14256</v>
      </c>
      <c r="F7766" s="24" t="s">
        <v>14153</v>
      </c>
    </row>
    <row r="7767" spans="1:6" x14ac:dyDescent="0.2">
      <c r="A7767" s="24" t="s">
        <v>21986</v>
      </c>
      <c r="B7767" s="24" t="s">
        <v>13757</v>
      </c>
      <c r="C7767" s="24" t="s">
        <v>14158</v>
      </c>
      <c r="D7767" s="25">
        <v>26730</v>
      </c>
      <c r="E7767" s="24" t="s">
        <v>14256</v>
      </c>
      <c r="F7767" s="24" t="s">
        <v>14156</v>
      </c>
    </row>
    <row r="7768" spans="1:6" x14ac:dyDescent="0.2">
      <c r="A7768" s="24" t="s">
        <v>21987</v>
      </c>
      <c r="B7768" s="24" t="s">
        <v>13757</v>
      </c>
      <c r="C7768" s="24" t="s">
        <v>14158</v>
      </c>
      <c r="D7768" s="25">
        <v>26701</v>
      </c>
      <c r="E7768" s="24" t="s">
        <v>14256</v>
      </c>
      <c r="F7768" s="24" t="s">
        <v>14159</v>
      </c>
    </row>
    <row r="7769" spans="1:6" x14ac:dyDescent="0.2">
      <c r="A7769" s="24" t="s">
        <v>21988</v>
      </c>
      <c r="B7769" s="24" t="s">
        <v>13757</v>
      </c>
      <c r="C7769" s="24" t="s">
        <v>14151</v>
      </c>
      <c r="D7769" s="25">
        <v>27477</v>
      </c>
      <c r="E7769" s="24" t="s">
        <v>14256</v>
      </c>
      <c r="F7769" s="24" t="s">
        <v>14159</v>
      </c>
    </row>
    <row r="7770" spans="1:6" x14ac:dyDescent="0.2">
      <c r="A7770" s="24" t="s">
        <v>21989</v>
      </c>
      <c r="B7770" s="24" t="s">
        <v>13757</v>
      </c>
      <c r="C7770" s="24" t="s">
        <v>14151</v>
      </c>
      <c r="D7770" s="25">
        <v>28129</v>
      </c>
      <c r="E7770" s="24" t="s">
        <v>14256</v>
      </c>
      <c r="F7770" s="24" t="s">
        <v>14159</v>
      </c>
    </row>
    <row r="7771" spans="1:6" x14ac:dyDescent="0.2">
      <c r="A7771" s="24" t="s">
        <v>21990</v>
      </c>
      <c r="B7771" s="24" t="s">
        <v>13757</v>
      </c>
      <c r="C7771" s="24" t="s">
        <v>14158</v>
      </c>
      <c r="D7771" s="25">
        <v>19647</v>
      </c>
      <c r="E7771" s="24" t="s">
        <v>14256</v>
      </c>
      <c r="F7771" s="24" t="s">
        <v>14159</v>
      </c>
    </row>
    <row r="7772" spans="1:6" x14ac:dyDescent="0.2">
      <c r="A7772" s="24" t="s">
        <v>21991</v>
      </c>
      <c r="B7772" s="24" t="s">
        <v>13555</v>
      </c>
      <c r="C7772" s="24" t="s">
        <v>14158</v>
      </c>
      <c r="D7772" s="25">
        <v>30834</v>
      </c>
      <c r="E7772" s="24" t="s">
        <v>14256</v>
      </c>
      <c r="F7772" s="24" t="s">
        <v>14153</v>
      </c>
    </row>
    <row r="7773" spans="1:6" x14ac:dyDescent="0.2">
      <c r="A7773" s="24" t="s">
        <v>21992</v>
      </c>
      <c r="B7773" s="24" t="s">
        <v>13555</v>
      </c>
      <c r="C7773" s="24" t="s">
        <v>14151</v>
      </c>
      <c r="D7773" s="25">
        <v>33474</v>
      </c>
      <c r="E7773" s="24" t="s">
        <v>14256</v>
      </c>
      <c r="F7773" s="24" t="s">
        <v>14156</v>
      </c>
    </row>
    <row r="7774" spans="1:6" x14ac:dyDescent="0.2">
      <c r="A7774" s="24" t="s">
        <v>21993</v>
      </c>
      <c r="B7774" s="24" t="s">
        <v>13555</v>
      </c>
      <c r="C7774" s="24" t="s">
        <v>14158</v>
      </c>
      <c r="D7774" s="25">
        <v>27910</v>
      </c>
      <c r="E7774" s="24" t="s">
        <v>15961</v>
      </c>
      <c r="F7774" s="24" t="s">
        <v>14159</v>
      </c>
    </row>
    <row r="7775" spans="1:6" x14ac:dyDescent="0.2">
      <c r="A7775" s="24" t="s">
        <v>21994</v>
      </c>
      <c r="B7775" s="24" t="s">
        <v>13555</v>
      </c>
      <c r="C7775" s="24" t="s">
        <v>14151</v>
      </c>
      <c r="D7775" s="25">
        <v>27619</v>
      </c>
      <c r="E7775" s="24" t="s">
        <v>15961</v>
      </c>
      <c r="F7775" s="24" t="s">
        <v>14159</v>
      </c>
    </row>
    <row r="7776" spans="1:6" x14ac:dyDescent="0.2">
      <c r="A7776" s="24" t="s">
        <v>21995</v>
      </c>
      <c r="B7776" s="24" t="s">
        <v>13555</v>
      </c>
      <c r="C7776" s="24" t="s">
        <v>14151</v>
      </c>
      <c r="D7776" s="25">
        <v>32272</v>
      </c>
      <c r="E7776" s="24" t="s">
        <v>15961</v>
      </c>
      <c r="F7776" s="24" t="s">
        <v>14159</v>
      </c>
    </row>
    <row r="7777" spans="1:6" x14ac:dyDescent="0.2">
      <c r="A7777" s="24" t="s">
        <v>21996</v>
      </c>
      <c r="B7777" s="24" t="s">
        <v>12252</v>
      </c>
      <c r="C7777" s="24" t="s">
        <v>14151</v>
      </c>
      <c r="D7777" s="25">
        <v>29291</v>
      </c>
      <c r="E7777" s="24" t="s">
        <v>14256</v>
      </c>
      <c r="F7777" s="24" t="s">
        <v>14153</v>
      </c>
    </row>
    <row r="7778" spans="1:6" x14ac:dyDescent="0.2">
      <c r="A7778" s="24" t="s">
        <v>21997</v>
      </c>
      <c r="B7778" s="24" t="s">
        <v>12252</v>
      </c>
      <c r="C7778" s="24" t="s">
        <v>14151</v>
      </c>
      <c r="D7778" s="25">
        <v>25388</v>
      </c>
      <c r="E7778" s="24" t="s">
        <v>14256</v>
      </c>
      <c r="F7778" s="24" t="s">
        <v>14156</v>
      </c>
    </row>
    <row r="7779" spans="1:6" x14ac:dyDescent="0.2">
      <c r="A7779" s="24" t="s">
        <v>21998</v>
      </c>
      <c r="B7779" s="24" t="s">
        <v>12252</v>
      </c>
      <c r="C7779" s="24" t="s">
        <v>14151</v>
      </c>
      <c r="D7779" s="25">
        <v>22390</v>
      </c>
      <c r="E7779" s="24" t="s">
        <v>14256</v>
      </c>
      <c r="F7779" s="24" t="s">
        <v>14159</v>
      </c>
    </row>
    <row r="7780" spans="1:6" x14ac:dyDescent="0.2">
      <c r="A7780" s="24" t="s">
        <v>21999</v>
      </c>
      <c r="B7780" s="24" t="s">
        <v>12252</v>
      </c>
      <c r="C7780" s="24" t="s">
        <v>14158</v>
      </c>
      <c r="D7780" s="25">
        <v>24389</v>
      </c>
      <c r="E7780" s="24" t="s">
        <v>14256</v>
      </c>
      <c r="F7780" s="24" t="s">
        <v>14159</v>
      </c>
    </row>
    <row r="7781" spans="1:6" x14ac:dyDescent="0.2">
      <c r="A7781" s="24" t="s">
        <v>22000</v>
      </c>
      <c r="B7781" s="24" t="s">
        <v>12252</v>
      </c>
      <c r="C7781" s="24" t="s">
        <v>14158</v>
      </c>
      <c r="D7781" s="25">
        <v>27325</v>
      </c>
      <c r="E7781" s="24" t="s">
        <v>14256</v>
      </c>
      <c r="F7781" s="24" t="s">
        <v>14159</v>
      </c>
    </row>
    <row r="7782" spans="1:6" x14ac:dyDescent="0.2">
      <c r="A7782" s="24" t="s">
        <v>22001</v>
      </c>
      <c r="B7782" s="24" t="s">
        <v>13779</v>
      </c>
      <c r="C7782" s="24" t="s">
        <v>14151</v>
      </c>
      <c r="D7782" s="25">
        <v>28576</v>
      </c>
      <c r="E7782" s="24" t="s">
        <v>14256</v>
      </c>
      <c r="F7782" s="24" t="s">
        <v>14153</v>
      </c>
    </row>
    <row r="7783" spans="1:6" x14ac:dyDescent="0.2">
      <c r="A7783" s="24" t="s">
        <v>22002</v>
      </c>
      <c r="B7783" s="24" t="s">
        <v>13779</v>
      </c>
      <c r="C7783" s="24" t="s">
        <v>14151</v>
      </c>
      <c r="D7783" s="25">
        <v>21400</v>
      </c>
      <c r="E7783" s="24" t="s">
        <v>14299</v>
      </c>
      <c r="F7783" s="24" t="s">
        <v>14156</v>
      </c>
    </row>
    <row r="7784" spans="1:6" x14ac:dyDescent="0.2">
      <c r="A7784" s="24" t="s">
        <v>22003</v>
      </c>
      <c r="B7784" s="24" t="s">
        <v>13779</v>
      </c>
      <c r="C7784" s="24" t="s">
        <v>14151</v>
      </c>
      <c r="D7784" s="25">
        <v>17464</v>
      </c>
      <c r="E7784" s="24" t="s">
        <v>14549</v>
      </c>
      <c r="F7784" s="24" t="s">
        <v>14159</v>
      </c>
    </row>
    <row r="7785" spans="1:6" x14ac:dyDescent="0.2">
      <c r="A7785" s="24" t="s">
        <v>22004</v>
      </c>
      <c r="B7785" s="24" t="s">
        <v>13779</v>
      </c>
      <c r="C7785" s="24" t="s">
        <v>14158</v>
      </c>
      <c r="D7785" s="25">
        <v>20503</v>
      </c>
      <c r="E7785" s="24" t="s">
        <v>14164</v>
      </c>
      <c r="F7785" s="24" t="s">
        <v>14159</v>
      </c>
    </row>
    <row r="7786" spans="1:6" x14ac:dyDescent="0.2">
      <c r="A7786" s="24" t="s">
        <v>22005</v>
      </c>
      <c r="B7786" s="24" t="s">
        <v>13779</v>
      </c>
      <c r="C7786" s="24" t="s">
        <v>14158</v>
      </c>
      <c r="D7786" s="25">
        <v>33354</v>
      </c>
      <c r="E7786" s="24" t="s">
        <v>14256</v>
      </c>
      <c r="F7786" s="24" t="s">
        <v>14159</v>
      </c>
    </row>
    <row r="7787" spans="1:6" x14ac:dyDescent="0.2">
      <c r="A7787" s="24" t="s">
        <v>22006</v>
      </c>
      <c r="B7787" s="24" t="s">
        <v>13779</v>
      </c>
      <c r="C7787" s="24" t="s">
        <v>14158</v>
      </c>
      <c r="D7787" s="25">
        <v>30337</v>
      </c>
      <c r="E7787" s="24" t="s">
        <v>14256</v>
      </c>
      <c r="F7787" s="24" t="s">
        <v>14159</v>
      </c>
    </row>
    <row r="7788" spans="1:6" x14ac:dyDescent="0.2">
      <c r="A7788" s="24" t="s">
        <v>22007</v>
      </c>
      <c r="B7788" s="24" t="s">
        <v>13424</v>
      </c>
      <c r="C7788" s="24" t="s">
        <v>14158</v>
      </c>
      <c r="D7788" s="25">
        <v>21748</v>
      </c>
      <c r="E7788" s="24" t="s">
        <v>15475</v>
      </c>
      <c r="F7788" s="24" t="s">
        <v>14153</v>
      </c>
    </row>
    <row r="7789" spans="1:6" x14ac:dyDescent="0.2">
      <c r="A7789" s="24" t="s">
        <v>22008</v>
      </c>
      <c r="B7789" s="24" t="s">
        <v>13424</v>
      </c>
      <c r="C7789" s="24" t="s">
        <v>14158</v>
      </c>
      <c r="D7789" s="25">
        <v>25385</v>
      </c>
      <c r="E7789" s="24" t="s">
        <v>14286</v>
      </c>
      <c r="F7789" s="24" t="s">
        <v>14156</v>
      </c>
    </row>
    <row r="7790" spans="1:6" x14ac:dyDescent="0.2">
      <c r="A7790" s="24" t="s">
        <v>22009</v>
      </c>
      <c r="B7790" s="24" t="s">
        <v>13424</v>
      </c>
      <c r="C7790" s="24" t="s">
        <v>14151</v>
      </c>
      <c r="D7790" s="25">
        <v>24109</v>
      </c>
      <c r="E7790" s="24" t="s">
        <v>14256</v>
      </c>
      <c r="F7790" s="24" t="s">
        <v>14159</v>
      </c>
    </row>
    <row r="7791" spans="1:6" x14ac:dyDescent="0.2">
      <c r="A7791" s="24" t="s">
        <v>22010</v>
      </c>
      <c r="B7791" s="24" t="s">
        <v>13424</v>
      </c>
      <c r="C7791" s="24" t="s">
        <v>14151</v>
      </c>
      <c r="D7791" s="25">
        <v>20411</v>
      </c>
      <c r="E7791" s="24" t="s">
        <v>14403</v>
      </c>
      <c r="F7791" s="24" t="s">
        <v>14159</v>
      </c>
    </row>
    <row r="7792" spans="1:6" x14ac:dyDescent="0.2">
      <c r="A7792" s="24" t="s">
        <v>22011</v>
      </c>
      <c r="B7792" s="24" t="s">
        <v>13424</v>
      </c>
      <c r="C7792" s="24" t="s">
        <v>14151</v>
      </c>
      <c r="D7792" s="25">
        <v>33073</v>
      </c>
      <c r="E7792" s="24" t="s">
        <v>14256</v>
      </c>
      <c r="F7792" s="24" t="s">
        <v>14159</v>
      </c>
    </row>
    <row r="7793" spans="1:6" x14ac:dyDescent="0.2">
      <c r="A7793" s="24" t="s">
        <v>22012</v>
      </c>
      <c r="B7793" s="24" t="s">
        <v>13424</v>
      </c>
      <c r="C7793" s="24" t="s">
        <v>14151</v>
      </c>
      <c r="D7793" s="25">
        <v>21376</v>
      </c>
      <c r="E7793" s="24" t="s">
        <v>14256</v>
      </c>
      <c r="F7793" s="24" t="s">
        <v>14159</v>
      </c>
    </row>
    <row r="7794" spans="1:6" x14ac:dyDescent="0.2">
      <c r="A7794" s="24" t="s">
        <v>22013</v>
      </c>
      <c r="B7794" s="24" t="s">
        <v>11577</v>
      </c>
      <c r="C7794" s="24" t="s">
        <v>14151</v>
      </c>
      <c r="D7794" s="25">
        <v>31859</v>
      </c>
      <c r="E7794" s="24" t="s">
        <v>14256</v>
      </c>
      <c r="F7794" s="24" t="s">
        <v>14153</v>
      </c>
    </row>
    <row r="7795" spans="1:6" x14ac:dyDescent="0.2">
      <c r="A7795" s="24" t="s">
        <v>22014</v>
      </c>
      <c r="B7795" s="24" t="s">
        <v>11577</v>
      </c>
      <c r="C7795" s="24" t="s">
        <v>14151</v>
      </c>
      <c r="D7795" s="25">
        <v>31807</v>
      </c>
      <c r="E7795" s="24" t="s">
        <v>14256</v>
      </c>
      <c r="F7795" s="24" t="s">
        <v>14156</v>
      </c>
    </row>
    <row r="7796" spans="1:6" x14ac:dyDescent="0.2">
      <c r="A7796" s="24" t="s">
        <v>22015</v>
      </c>
      <c r="B7796" s="24" t="s">
        <v>11577</v>
      </c>
      <c r="C7796" s="24" t="s">
        <v>14151</v>
      </c>
      <c r="D7796" s="25">
        <v>23052</v>
      </c>
      <c r="E7796" s="24" t="s">
        <v>18116</v>
      </c>
      <c r="F7796" s="24" t="s">
        <v>14159</v>
      </c>
    </row>
    <row r="7797" spans="1:6" x14ac:dyDescent="0.2">
      <c r="A7797" s="24" t="s">
        <v>22016</v>
      </c>
      <c r="B7797" s="24" t="s">
        <v>11577</v>
      </c>
      <c r="C7797" s="24" t="s">
        <v>14158</v>
      </c>
      <c r="D7797" s="25">
        <v>27236</v>
      </c>
      <c r="E7797" s="24" t="s">
        <v>14256</v>
      </c>
      <c r="F7797" s="24" t="s">
        <v>14159</v>
      </c>
    </row>
    <row r="7798" spans="1:6" x14ac:dyDescent="0.2">
      <c r="A7798" s="24" t="s">
        <v>22017</v>
      </c>
      <c r="B7798" s="24" t="s">
        <v>11577</v>
      </c>
      <c r="C7798" s="24" t="s">
        <v>14158</v>
      </c>
      <c r="D7798" s="25">
        <v>26226</v>
      </c>
      <c r="E7798" s="24" t="s">
        <v>14256</v>
      </c>
      <c r="F7798" s="24" t="s">
        <v>14159</v>
      </c>
    </row>
    <row r="7799" spans="1:6" x14ac:dyDescent="0.2">
      <c r="A7799" s="24" t="s">
        <v>22018</v>
      </c>
      <c r="B7799" s="24" t="s">
        <v>12555</v>
      </c>
      <c r="C7799" s="24" t="s">
        <v>14151</v>
      </c>
      <c r="D7799" s="25">
        <v>19528</v>
      </c>
      <c r="E7799" s="24" t="s">
        <v>14286</v>
      </c>
      <c r="F7799" s="24" t="s">
        <v>14153</v>
      </c>
    </row>
    <row r="7800" spans="1:6" x14ac:dyDescent="0.2">
      <c r="A7800" s="24" t="s">
        <v>22019</v>
      </c>
      <c r="B7800" s="24" t="s">
        <v>12555</v>
      </c>
      <c r="C7800" s="24" t="s">
        <v>14158</v>
      </c>
      <c r="D7800" s="25">
        <v>27811</v>
      </c>
      <c r="E7800" s="24" t="s">
        <v>19215</v>
      </c>
      <c r="F7800" s="24" t="s">
        <v>14156</v>
      </c>
    </row>
    <row r="7801" spans="1:6" x14ac:dyDescent="0.2">
      <c r="A7801" s="24" t="s">
        <v>22020</v>
      </c>
      <c r="B7801" s="24" t="s">
        <v>12555</v>
      </c>
      <c r="C7801" s="24" t="s">
        <v>14151</v>
      </c>
      <c r="D7801" s="25">
        <v>20231</v>
      </c>
      <c r="E7801" s="24" t="s">
        <v>14256</v>
      </c>
      <c r="F7801" s="24" t="s">
        <v>14159</v>
      </c>
    </row>
    <row r="7802" spans="1:6" x14ac:dyDescent="0.2">
      <c r="A7802" s="24" t="s">
        <v>22021</v>
      </c>
      <c r="B7802" s="24" t="s">
        <v>12555</v>
      </c>
      <c r="C7802" s="24" t="s">
        <v>14151</v>
      </c>
      <c r="D7802" s="25">
        <v>20803</v>
      </c>
      <c r="E7802" s="24" t="s">
        <v>14256</v>
      </c>
      <c r="F7802" s="24" t="s">
        <v>14159</v>
      </c>
    </row>
    <row r="7803" spans="1:6" x14ac:dyDescent="0.2">
      <c r="A7803" s="24" t="s">
        <v>22022</v>
      </c>
      <c r="B7803" s="24" t="s">
        <v>12555</v>
      </c>
      <c r="C7803" s="24" t="s">
        <v>14158</v>
      </c>
      <c r="D7803" s="25">
        <v>27804</v>
      </c>
      <c r="E7803" s="24" t="s">
        <v>15475</v>
      </c>
      <c r="F7803" s="24" t="s">
        <v>14159</v>
      </c>
    </row>
    <row r="7804" spans="1:6" x14ac:dyDescent="0.2">
      <c r="A7804" s="24" t="s">
        <v>22023</v>
      </c>
      <c r="B7804" s="24" t="s">
        <v>12867</v>
      </c>
      <c r="C7804" s="24" t="s">
        <v>14151</v>
      </c>
      <c r="D7804" s="25">
        <v>24682</v>
      </c>
      <c r="E7804" s="24" t="s">
        <v>15961</v>
      </c>
      <c r="F7804" s="24" t="s">
        <v>14153</v>
      </c>
    </row>
    <row r="7805" spans="1:6" x14ac:dyDescent="0.2">
      <c r="A7805" s="24" t="s">
        <v>22024</v>
      </c>
      <c r="B7805" s="24" t="s">
        <v>12867</v>
      </c>
      <c r="C7805" s="24" t="s">
        <v>14158</v>
      </c>
      <c r="D7805" s="25">
        <v>21029</v>
      </c>
      <c r="E7805" s="24" t="s">
        <v>14256</v>
      </c>
      <c r="F7805" s="24" t="s">
        <v>14159</v>
      </c>
    </row>
    <row r="7806" spans="1:6" x14ac:dyDescent="0.2">
      <c r="A7806" s="24" t="s">
        <v>22025</v>
      </c>
      <c r="B7806" s="24" t="s">
        <v>12867</v>
      </c>
      <c r="C7806" s="24" t="s">
        <v>14151</v>
      </c>
      <c r="D7806" s="25">
        <v>35148</v>
      </c>
      <c r="E7806" s="24" t="s">
        <v>14256</v>
      </c>
      <c r="F7806" s="24" t="s">
        <v>14159</v>
      </c>
    </row>
    <row r="7807" spans="1:6" x14ac:dyDescent="0.2">
      <c r="A7807" s="24" t="s">
        <v>22026</v>
      </c>
      <c r="B7807" s="24" t="s">
        <v>12867</v>
      </c>
      <c r="C7807" s="24" t="s">
        <v>14151</v>
      </c>
      <c r="D7807" s="25">
        <v>30884</v>
      </c>
      <c r="E7807" s="24" t="s">
        <v>14256</v>
      </c>
      <c r="F7807" s="24" t="s">
        <v>14159</v>
      </c>
    </row>
    <row r="7808" spans="1:6" x14ac:dyDescent="0.2">
      <c r="A7808" s="24" t="s">
        <v>22027</v>
      </c>
      <c r="B7808" s="24" t="s">
        <v>12867</v>
      </c>
      <c r="C7808" s="24" t="s">
        <v>14158</v>
      </c>
      <c r="D7808" s="25">
        <v>27071</v>
      </c>
      <c r="E7808" s="24" t="s">
        <v>14296</v>
      </c>
      <c r="F7808" s="24" t="s">
        <v>14159</v>
      </c>
    </row>
    <row r="7809" spans="1:6" x14ac:dyDescent="0.2">
      <c r="A7809" s="24" t="s">
        <v>22028</v>
      </c>
      <c r="B7809" s="24" t="s">
        <v>12395</v>
      </c>
      <c r="C7809" s="24" t="s">
        <v>14151</v>
      </c>
      <c r="D7809" s="25">
        <v>22751</v>
      </c>
      <c r="E7809" s="24" t="s">
        <v>14256</v>
      </c>
      <c r="F7809" s="24" t="s">
        <v>14153</v>
      </c>
    </row>
    <row r="7810" spans="1:6" x14ac:dyDescent="0.2">
      <c r="A7810" s="24" t="s">
        <v>18546</v>
      </c>
      <c r="B7810" s="24" t="s">
        <v>12395</v>
      </c>
      <c r="C7810" s="24" t="s">
        <v>14158</v>
      </c>
      <c r="D7810" s="25">
        <v>27080</v>
      </c>
      <c r="E7810" s="24" t="s">
        <v>15961</v>
      </c>
      <c r="F7810" s="24" t="s">
        <v>14159</v>
      </c>
    </row>
    <row r="7811" spans="1:6" x14ac:dyDescent="0.2">
      <c r="A7811" s="24" t="s">
        <v>22029</v>
      </c>
      <c r="B7811" s="24" t="s">
        <v>12395</v>
      </c>
      <c r="C7811" s="24" t="s">
        <v>14158</v>
      </c>
      <c r="D7811" s="25">
        <v>28715</v>
      </c>
      <c r="E7811" s="24" t="s">
        <v>14545</v>
      </c>
      <c r="F7811" s="24" t="s">
        <v>14159</v>
      </c>
    </row>
    <row r="7812" spans="1:6" x14ac:dyDescent="0.2">
      <c r="A7812" s="24" t="s">
        <v>22030</v>
      </c>
      <c r="B7812" s="24" t="s">
        <v>12395</v>
      </c>
      <c r="C7812" s="24" t="s">
        <v>14151</v>
      </c>
      <c r="D7812" s="25">
        <v>24882</v>
      </c>
      <c r="E7812" s="24" t="s">
        <v>15961</v>
      </c>
      <c r="F7812" s="24" t="s">
        <v>14159</v>
      </c>
    </row>
    <row r="7813" spans="1:6" x14ac:dyDescent="0.2">
      <c r="A7813" s="24" t="s">
        <v>22031</v>
      </c>
      <c r="B7813" s="24" t="s">
        <v>12395</v>
      </c>
      <c r="C7813" s="24" t="s">
        <v>14151</v>
      </c>
      <c r="D7813" s="25">
        <v>28136</v>
      </c>
      <c r="E7813" s="24" t="s">
        <v>15961</v>
      </c>
      <c r="F7813" s="24" t="s">
        <v>14159</v>
      </c>
    </row>
    <row r="7814" spans="1:6" x14ac:dyDescent="0.2">
      <c r="A7814" s="24" t="s">
        <v>22032</v>
      </c>
      <c r="B7814" s="24" t="s">
        <v>13112</v>
      </c>
      <c r="C7814" s="24" t="s">
        <v>14151</v>
      </c>
      <c r="D7814" s="25">
        <v>28184</v>
      </c>
      <c r="E7814" s="24" t="s">
        <v>15961</v>
      </c>
      <c r="F7814" s="24" t="s">
        <v>14153</v>
      </c>
    </row>
    <row r="7815" spans="1:6" x14ac:dyDescent="0.2">
      <c r="A7815" s="24" t="s">
        <v>22033</v>
      </c>
      <c r="B7815" s="24" t="s">
        <v>13112</v>
      </c>
      <c r="C7815" s="24" t="s">
        <v>14151</v>
      </c>
      <c r="D7815" s="25">
        <v>21758</v>
      </c>
      <c r="E7815" s="24" t="s">
        <v>14256</v>
      </c>
      <c r="F7815" s="24" t="s">
        <v>14156</v>
      </c>
    </row>
    <row r="7816" spans="1:6" x14ac:dyDescent="0.2">
      <c r="A7816" s="24" t="s">
        <v>22034</v>
      </c>
      <c r="B7816" s="24" t="s">
        <v>13112</v>
      </c>
      <c r="C7816" s="24" t="s">
        <v>14158</v>
      </c>
      <c r="D7816" s="25">
        <v>29647</v>
      </c>
      <c r="E7816" s="24" t="s">
        <v>14256</v>
      </c>
      <c r="F7816" s="24" t="s">
        <v>14159</v>
      </c>
    </row>
    <row r="7817" spans="1:6" x14ac:dyDescent="0.2">
      <c r="A7817" s="24" t="s">
        <v>22035</v>
      </c>
      <c r="B7817" s="24" t="s">
        <v>13112</v>
      </c>
      <c r="C7817" s="24" t="s">
        <v>14151</v>
      </c>
      <c r="D7817" s="25">
        <v>34188</v>
      </c>
      <c r="E7817" s="24" t="s">
        <v>14256</v>
      </c>
      <c r="F7817" s="24" t="s">
        <v>14159</v>
      </c>
    </row>
    <row r="7818" spans="1:6" x14ac:dyDescent="0.2">
      <c r="A7818" s="24" t="s">
        <v>22036</v>
      </c>
      <c r="B7818" s="24" t="s">
        <v>13112</v>
      </c>
      <c r="C7818" s="24" t="s">
        <v>14158</v>
      </c>
      <c r="D7818" s="25">
        <v>21071</v>
      </c>
      <c r="E7818" s="24" t="s">
        <v>14256</v>
      </c>
      <c r="F7818" s="24" t="s">
        <v>14159</v>
      </c>
    </row>
    <row r="7819" spans="1:6" x14ac:dyDescent="0.2">
      <c r="A7819" s="24" t="s">
        <v>22037</v>
      </c>
      <c r="B7819" s="24" t="s">
        <v>12983</v>
      </c>
      <c r="C7819" s="24" t="s">
        <v>14151</v>
      </c>
      <c r="D7819" s="25">
        <v>19200</v>
      </c>
      <c r="E7819" s="24" t="s">
        <v>14256</v>
      </c>
      <c r="F7819" s="24" t="s">
        <v>14153</v>
      </c>
    </row>
    <row r="7820" spans="1:6" x14ac:dyDescent="0.2">
      <c r="A7820" s="24" t="s">
        <v>22038</v>
      </c>
      <c r="B7820" s="24" t="s">
        <v>12983</v>
      </c>
      <c r="C7820" s="24" t="s">
        <v>14151</v>
      </c>
      <c r="D7820" s="25">
        <v>25375</v>
      </c>
      <c r="E7820" s="24" t="s">
        <v>14256</v>
      </c>
      <c r="F7820" s="24" t="s">
        <v>14156</v>
      </c>
    </row>
    <row r="7821" spans="1:6" x14ac:dyDescent="0.2">
      <c r="A7821" s="24" t="s">
        <v>22039</v>
      </c>
      <c r="B7821" s="24" t="s">
        <v>12983</v>
      </c>
      <c r="C7821" s="24" t="s">
        <v>14158</v>
      </c>
      <c r="D7821" s="25">
        <v>20848</v>
      </c>
      <c r="E7821" s="24" t="s">
        <v>14256</v>
      </c>
      <c r="F7821" s="24" t="s">
        <v>14159</v>
      </c>
    </row>
    <row r="7822" spans="1:6" x14ac:dyDescent="0.2">
      <c r="A7822" s="24" t="s">
        <v>22040</v>
      </c>
      <c r="B7822" s="24" t="s">
        <v>12983</v>
      </c>
      <c r="C7822" s="24" t="s">
        <v>14158</v>
      </c>
      <c r="D7822" s="25">
        <v>28681</v>
      </c>
      <c r="E7822" s="24" t="s">
        <v>14256</v>
      </c>
      <c r="F7822" s="24" t="s">
        <v>14159</v>
      </c>
    </row>
    <row r="7823" spans="1:6" x14ac:dyDescent="0.2">
      <c r="A7823" s="24" t="s">
        <v>22041</v>
      </c>
      <c r="B7823" s="24" t="s">
        <v>12983</v>
      </c>
      <c r="C7823" s="24" t="s">
        <v>14151</v>
      </c>
      <c r="D7823" s="25">
        <v>16810</v>
      </c>
      <c r="E7823" s="24" t="s">
        <v>14256</v>
      </c>
      <c r="F7823" s="24" t="s">
        <v>14159</v>
      </c>
    </row>
    <row r="7824" spans="1:6" x14ac:dyDescent="0.2">
      <c r="A7824" s="24" t="s">
        <v>22042</v>
      </c>
      <c r="B7824" s="24" t="s">
        <v>45428</v>
      </c>
      <c r="C7824" s="24" t="s">
        <v>14151</v>
      </c>
      <c r="D7824" s="25">
        <v>24010</v>
      </c>
      <c r="E7824" s="24" t="s">
        <v>16159</v>
      </c>
      <c r="F7824" s="24" t="s">
        <v>14153</v>
      </c>
    </row>
    <row r="7825" spans="1:6" x14ac:dyDescent="0.2">
      <c r="A7825" s="24" t="s">
        <v>22043</v>
      </c>
      <c r="B7825" s="24" t="s">
        <v>45428</v>
      </c>
      <c r="C7825" s="24" t="s">
        <v>14151</v>
      </c>
      <c r="D7825" s="25">
        <v>28447</v>
      </c>
      <c r="E7825" s="24" t="s">
        <v>14256</v>
      </c>
      <c r="F7825" s="24" t="s">
        <v>14156</v>
      </c>
    </row>
    <row r="7826" spans="1:6" x14ac:dyDescent="0.2">
      <c r="A7826" s="24" t="s">
        <v>22044</v>
      </c>
      <c r="B7826" s="24" t="s">
        <v>45428</v>
      </c>
      <c r="C7826" s="24" t="s">
        <v>14158</v>
      </c>
      <c r="D7826" s="25">
        <v>27950</v>
      </c>
      <c r="E7826" s="24" t="s">
        <v>14256</v>
      </c>
      <c r="F7826" s="24" t="s">
        <v>14159</v>
      </c>
    </row>
    <row r="7827" spans="1:6" x14ac:dyDescent="0.2">
      <c r="A7827" s="24" t="s">
        <v>22045</v>
      </c>
      <c r="B7827" s="24" t="s">
        <v>45428</v>
      </c>
      <c r="C7827" s="24" t="s">
        <v>14151</v>
      </c>
      <c r="D7827" s="25">
        <v>25052</v>
      </c>
      <c r="E7827" s="24" t="s">
        <v>14256</v>
      </c>
      <c r="F7827" s="24" t="s">
        <v>14159</v>
      </c>
    </row>
    <row r="7828" spans="1:6" x14ac:dyDescent="0.2">
      <c r="A7828" s="24" t="s">
        <v>22046</v>
      </c>
      <c r="B7828" s="24" t="s">
        <v>11512</v>
      </c>
      <c r="C7828" s="24" t="s">
        <v>14158</v>
      </c>
      <c r="D7828" s="25">
        <v>21569</v>
      </c>
      <c r="E7828" s="24" t="s">
        <v>14678</v>
      </c>
      <c r="F7828" s="24" t="s">
        <v>14153</v>
      </c>
    </row>
    <row r="7829" spans="1:6" x14ac:dyDescent="0.2">
      <c r="A7829" s="24" t="s">
        <v>22047</v>
      </c>
      <c r="B7829" s="24" t="s">
        <v>11512</v>
      </c>
      <c r="C7829" s="24" t="s">
        <v>14151</v>
      </c>
      <c r="D7829" s="25">
        <v>29623</v>
      </c>
      <c r="E7829" s="24" t="s">
        <v>14205</v>
      </c>
      <c r="F7829" s="24" t="s">
        <v>14156</v>
      </c>
    </row>
    <row r="7830" spans="1:6" x14ac:dyDescent="0.2">
      <c r="A7830" s="24" t="s">
        <v>22048</v>
      </c>
      <c r="B7830" s="24" t="s">
        <v>11512</v>
      </c>
      <c r="C7830" s="24" t="s">
        <v>14158</v>
      </c>
      <c r="D7830" s="25">
        <v>17634</v>
      </c>
      <c r="E7830" s="24" t="s">
        <v>14256</v>
      </c>
      <c r="F7830" s="24" t="s">
        <v>14159</v>
      </c>
    </row>
    <row r="7831" spans="1:6" x14ac:dyDescent="0.2">
      <c r="A7831" s="24" t="s">
        <v>22049</v>
      </c>
      <c r="B7831" s="24" t="s">
        <v>11512</v>
      </c>
      <c r="C7831" s="24" t="s">
        <v>14151</v>
      </c>
      <c r="D7831" s="25">
        <v>19143</v>
      </c>
      <c r="E7831" s="24" t="s">
        <v>14251</v>
      </c>
      <c r="F7831" s="24" t="s">
        <v>14159</v>
      </c>
    </row>
    <row r="7832" spans="1:6" x14ac:dyDescent="0.2">
      <c r="A7832" s="24" t="s">
        <v>22050</v>
      </c>
      <c r="B7832" s="24" t="s">
        <v>11512</v>
      </c>
      <c r="C7832" s="24" t="s">
        <v>14158</v>
      </c>
      <c r="D7832" s="25">
        <v>20849</v>
      </c>
      <c r="E7832" s="24" t="s">
        <v>14256</v>
      </c>
      <c r="F7832" s="24" t="s">
        <v>14159</v>
      </c>
    </row>
    <row r="7833" spans="1:6" x14ac:dyDescent="0.2">
      <c r="A7833" s="24" t="s">
        <v>22051</v>
      </c>
      <c r="B7833" s="24" t="s">
        <v>13135</v>
      </c>
      <c r="C7833" s="24" t="s">
        <v>14151</v>
      </c>
      <c r="D7833" s="25">
        <v>29784</v>
      </c>
      <c r="E7833" s="24" t="s">
        <v>14256</v>
      </c>
      <c r="F7833" s="24" t="s">
        <v>14153</v>
      </c>
    </row>
    <row r="7834" spans="1:6" x14ac:dyDescent="0.2">
      <c r="A7834" s="24" t="s">
        <v>22052</v>
      </c>
      <c r="B7834" s="24" t="s">
        <v>13135</v>
      </c>
      <c r="C7834" s="24" t="s">
        <v>14151</v>
      </c>
      <c r="D7834" s="25">
        <v>22933</v>
      </c>
      <c r="E7834" s="24" t="s">
        <v>14256</v>
      </c>
      <c r="F7834" s="24" t="s">
        <v>14156</v>
      </c>
    </row>
    <row r="7835" spans="1:6" x14ac:dyDescent="0.2">
      <c r="A7835" s="24" t="s">
        <v>22053</v>
      </c>
      <c r="B7835" s="24" t="s">
        <v>13135</v>
      </c>
      <c r="C7835" s="24" t="s">
        <v>14151</v>
      </c>
      <c r="D7835" s="25">
        <v>32577</v>
      </c>
      <c r="E7835" s="24" t="s">
        <v>14256</v>
      </c>
      <c r="F7835" s="24" t="s">
        <v>14159</v>
      </c>
    </row>
    <row r="7836" spans="1:6" x14ac:dyDescent="0.2">
      <c r="A7836" s="24" t="s">
        <v>22054</v>
      </c>
      <c r="B7836" s="24" t="s">
        <v>13135</v>
      </c>
      <c r="C7836" s="24" t="s">
        <v>14158</v>
      </c>
      <c r="D7836" s="25">
        <v>30682</v>
      </c>
      <c r="E7836" s="24" t="s">
        <v>14256</v>
      </c>
      <c r="F7836" s="24" t="s">
        <v>14159</v>
      </c>
    </row>
    <row r="7837" spans="1:6" x14ac:dyDescent="0.2">
      <c r="A7837" s="24" t="s">
        <v>22055</v>
      </c>
      <c r="B7837" s="24" t="s">
        <v>13135</v>
      </c>
      <c r="C7837" s="24" t="s">
        <v>14158</v>
      </c>
      <c r="D7837" s="25">
        <v>24750</v>
      </c>
      <c r="E7837" s="24" t="s">
        <v>15475</v>
      </c>
      <c r="F7837" s="24" t="s">
        <v>14159</v>
      </c>
    </row>
    <row r="7838" spans="1:6" x14ac:dyDescent="0.2">
      <c r="A7838" s="24" t="s">
        <v>22056</v>
      </c>
      <c r="B7838" s="24" t="s">
        <v>12597</v>
      </c>
      <c r="C7838" s="24" t="s">
        <v>14151</v>
      </c>
      <c r="D7838" s="25">
        <v>27850</v>
      </c>
      <c r="E7838" s="24" t="s">
        <v>14256</v>
      </c>
      <c r="F7838" s="24" t="s">
        <v>14153</v>
      </c>
    </row>
    <row r="7839" spans="1:6" x14ac:dyDescent="0.2">
      <c r="A7839" s="24" t="s">
        <v>22057</v>
      </c>
      <c r="B7839" s="24" t="s">
        <v>12597</v>
      </c>
      <c r="C7839" s="24" t="s">
        <v>14151</v>
      </c>
      <c r="D7839" s="25">
        <v>26112</v>
      </c>
      <c r="E7839" s="24" t="s">
        <v>15961</v>
      </c>
      <c r="F7839" s="24" t="s">
        <v>14156</v>
      </c>
    </row>
    <row r="7840" spans="1:6" x14ac:dyDescent="0.2">
      <c r="A7840" s="24" t="s">
        <v>22058</v>
      </c>
      <c r="B7840" s="24" t="s">
        <v>13672</v>
      </c>
      <c r="C7840" s="24" t="s">
        <v>14151</v>
      </c>
      <c r="D7840" s="25">
        <v>21380</v>
      </c>
      <c r="E7840" s="24" t="s">
        <v>14256</v>
      </c>
      <c r="F7840" s="24" t="s">
        <v>14153</v>
      </c>
    </row>
    <row r="7841" spans="1:6" x14ac:dyDescent="0.2">
      <c r="A7841" s="24" t="s">
        <v>22059</v>
      </c>
      <c r="B7841" s="24" t="s">
        <v>13672</v>
      </c>
      <c r="C7841" s="24" t="s">
        <v>14151</v>
      </c>
      <c r="D7841" s="25">
        <v>31005</v>
      </c>
      <c r="E7841" s="24" t="s">
        <v>14256</v>
      </c>
      <c r="F7841" s="24" t="s">
        <v>14156</v>
      </c>
    </row>
    <row r="7842" spans="1:6" x14ac:dyDescent="0.2">
      <c r="A7842" s="24" t="s">
        <v>22060</v>
      </c>
      <c r="B7842" s="24" t="s">
        <v>13672</v>
      </c>
      <c r="C7842" s="24" t="s">
        <v>14158</v>
      </c>
      <c r="D7842" s="25">
        <v>27302</v>
      </c>
      <c r="E7842" s="24" t="s">
        <v>14256</v>
      </c>
      <c r="F7842" s="24" t="s">
        <v>14159</v>
      </c>
    </row>
    <row r="7843" spans="1:6" x14ac:dyDescent="0.2">
      <c r="A7843" s="24" t="s">
        <v>22061</v>
      </c>
      <c r="B7843" s="24" t="s">
        <v>13672</v>
      </c>
      <c r="C7843" s="24" t="s">
        <v>14158</v>
      </c>
      <c r="D7843" s="25">
        <v>20485</v>
      </c>
      <c r="E7843" s="24" t="s">
        <v>14251</v>
      </c>
      <c r="F7843" s="24" t="s">
        <v>14159</v>
      </c>
    </row>
    <row r="7844" spans="1:6" x14ac:dyDescent="0.2">
      <c r="A7844" s="24" t="s">
        <v>22062</v>
      </c>
      <c r="B7844" s="24" t="s">
        <v>13672</v>
      </c>
      <c r="C7844" s="24" t="s">
        <v>14151</v>
      </c>
      <c r="D7844" s="25">
        <v>31291</v>
      </c>
      <c r="E7844" s="24" t="s">
        <v>14256</v>
      </c>
      <c r="F7844" s="24" t="s">
        <v>14159</v>
      </c>
    </row>
    <row r="7845" spans="1:6" x14ac:dyDescent="0.2">
      <c r="A7845" s="24" t="s">
        <v>22063</v>
      </c>
      <c r="B7845" s="24" t="s">
        <v>13672</v>
      </c>
      <c r="C7845" s="24" t="s">
        <v>14151</v>
      </c>
      <c r="D7845" s="25">
        <v>34469</v>
      </c>
      <c r="E7845" s="24" t="s">
        <v>14256</v>
      </c>
      <c r="F7845" s="24" t="s">
        <v>14159</v>
      </c>
    </row>
    <row r="7846" spans="1:6" x14ac:dyDescent="0.2">
      <c r="A7846" s="24" t="s">
        <v>22064</v>
      </c>
      <c r="B7846" s="24" t="s">
        <v>13118</v>
      </c>
      <c r="C7846" s="24" t="s">
        <v>14158</v>
      </c>
      <c r="D7846" s="25">
        <v>24108</v>
      </c>
      <c r="E7846" s="24" t="s">
        <v>14256</v>
      </c>
      <c r="F7846" s="24" t="s">
        <v>14153</v>
      </c>
    </row>
    <row r="7847" spans="1:6" x14ac:dyDescent="0.2">
      <c r="A7847" s="24" t="s">
        <v>22065</v>
      </c>
      <c r="B7847" s="24" t="s">
        <v>13118</v>
      </c>
      <c r="C7847" s="24" t="s">
        <v>14158</v>
      </c>
      <c r="D7847" s="25">
        <v>17618</v>
      </c>
      <c r="E7847" s="24" t="s">
        <v>14256</v>
      </c>
      <c r="F7847" s="24" t="s">
        <v>14156</v>
      </c>
    </row>
    <row r="7848" spans="1:6" x14ac:dyDescent="0.2">
      <c r="A7848" s="24" t="s">
        <v>22066</v>
      </c>
      <c r="B7848" s="24" t="s">
        <v>13118</v>
      </c>
      <c r="C7848" s="24" t="s">
        <v>14151</v>
      </c>
      <c r="D7848" s="25">
        <v>20483</v>
      </c>
      <c r="E7848" s="24" t="s">
        <v>14256</v>
      </c>
      <c r="F7848" s="24" t="s">
        <v>14159</v>
      </c>
    </row>
    <row r="7849" spans="1:6" x14ac:dyDescent="0.2">
      <c r="A7849" s="24" t="s">
        <v>22067</v>
      </c>
      <c r="B7849" s="24" t="s">
        <v>13118</v>
      </c>
      <c r="C7849" s="24" t="s">
        <v>14151</v>
      </c>
      <c r="D7849" s="25">
        <v>21743</v>
      </c>
      <c r="E7849" s="24" t="s">
        <v>14256</v>
      </c>
      <c r="F7849" s="24" t="s">
        <v>14159</v>
      </c>
    </row>
    <row r="7850" spans="1:6" x14ac:dyDescent="0.2">
      <c r="A7850" s="24" t="s">
        <v>22068</v>
      </c>
      <c r="B7850" s="24" t="s">
        <v>11947</v>
      </c>
      <c r="C7850" s="24" t="s">
        <v>14158</v>
      </c>
      <c r="D7850" s="25">
        <v>20393</v>
      </c>
      <c r="E7850" s="24" t="s">
        <v>14431</v>
      </c>
      <c r="F7850" s="24" t="s">
        <v>14153</v>
      </c>
    </row>
    <row r="7851" spans="1:6" x14ac:dyDescent="0.2">
      <c r="A7851" s="24" t="s">
        <v>22069</v>
      </c>
      <c r="B7851" s="24" t="s">
        <v>11947</v>
      </c>
      <c r="C7851" s="24" t="s">
        <v>14151</v>
      </c>
      <c r="D7851" s="25">
        <v>16723</v>
      </c>
      <c r="E7851" s="24" t="s">
        <v>14256</v>
      </c>
      <c r="F7851" s="24" t="s">
        <v>14159</v>
      </c>
    </row>
    <row r="7852" spans="1:6" x14ac:dyDescent="0.2">
      <c r="A7852" s="24" t="s">
        <v>22070</v>
      </c>
      <c r="B7852" s="24" t="s">
        <v>11947</v>
      </c>
      <c r="C7852" s="24" t="s">
        <v>14158</v>
      </c>
      <c r="D7852" s="25">
        <v>22102</v>
      </c>
      <c r="E7852" s="24" t="s">
        <v>14256</v>
      </c>
      <c r="F7852" s="24" t="s">
        <v>14159</v>
      </c>
    </row>
    <row r="7853" spans="1:6" x14ac:dyDescent="0.2">
      <c r="A7853" s="24" t="s">
        <v>22071</v>
      </c>
      <c r="B7853" s="24" t="s">
        <v>11947</v>
      </c>
      <c r="C7853" s="24" t="s">
        <v>14158</v>
      </c>
      <c r="D7853" s="25">
        <v>24417</v>
      </c>
      <c r="E7853" s="24" t="s">
        <v>14521</v>
      </c>
      <c r="F7853" s="24" t="s">
        <v>14159</v>
      </c>
    </row>
    <row r="7854" spans="1:6" x14ac:dyDescent="0.2">
      <c r="A7854" s="24" t="s">
        <v>22072</v>
      </c>
      <c r="B7854" s="24" t="s">
        <v>12687</v>
      </c>
      <c r="C7854" s="24" t="s">
        <v>14158</v>
      </c>
      <c r="D7854" s="25">
        <v>31121</v>
      </c>
      <c r="E7854" s="24" t="s">
        <v>14256</v>
      </c>
      <c r="F7854" s="24" t="s">
        <v>14153</v>
      </c>
    </row>
    <row r="7855" spans="1:6" x14ac:dyDescent="0.2">
      <c r="A7855" s="24" t="s">
        <v>22073</v>
      </c>
      <c r="B7855" s="24" t="s">
        <v>12687</v>
      </c>
      <c r="C7855" s="24" t="s">
        <v>14158</v>
      </c>
      <c r="D7855" s="25">
        <v>25321</v>
      </c>
      <c r="E7855" s="24" t="s">
        <v>14256</v>
      </c>
      <c r="F7855" s="24" t="s">
        <v>14156</v>
      </c>
    </row>
    <row r="7856" spans="1:6" x14ac:dyDescent="0.2">
      <c r="A7856" s="24" t="s">
        <v>22074</v>
      </c>
      <c r="B7856" s="24" t="s">
        <v>12687</v>
      </c>
      <c r="C7856" s="24" t="s">
        <v>14151</v>
      </c>
      <c r="D7856" s="25">
        <v>25585</v>
      </c>
      <c r="E7856" s="24" t="s">
        <v>14205</v>
      </c>
      <c r="F7856" s="24" t="s">
        <v>14159</v>
      </c>
    </row>
    <row r="7857" spans="1:6" x14ac:dyDescent="0.2">
      <c r="A7857" s="24" t="s">
        <v>22075</v>
      </c>
      <c r="B7857" s="24" t="s">
        <v>12687</v>
      </c>
      <c r="C7857" s="24" t="s">
        <v>14151</v>
      </c>
      <c r="D7857" s="25">
        <v>28645</v>
      </c>
      <c r="E7857" s="24" t="s">
        <v>14511</v>
      </c>
      <c r="F7857" s="24" t="s">
        <v>14159</v>
      </c>
    </row>
    <row r="7858" spans="1:6" x14ac:dyDescent="0.2">
      <c r="A7858" s="24" t="s">
        <v>22076</v>
      </c>
      <c r="B7858" s="24" t="s">
        <v>12687</v>
      </c>
      <c r="C7858" s="24" t="s">
        <v>14151</v>
      </c>
      <c r="D7858" s="25">
        <v>35528</v>
      </c>
      <c r="E7858" s="24" t="s">
        <v>14256</v>
      </c>
      <c r="F7858" s="24" t="s">
        <v>14159</v>
      </c>
    </row>
    <row r="7859" spans="1:6" x14ac:dyDescent="0.2">
      <c r="A7859" s="24" t="s">
        <v>22077</v>
      </c>
      <c r="B7859" s="24" t="s">
        <v>9332</v>
      </c>
      <c r="C7859" s="24" t="s">
        <v>14151</v>
      </c>
      <c r="D7859" s="25">
        <v>17028</v>
      </c>
      <c r="E7859" s="24" t="s">
        <v>14205</v>
      </c>
      <c r="F7859" s="24" t="s">
        <v>14153</v>
      </c>
    </row>
    <row r="7860" spans="1:6" x14ac:dyDescent="0.2">
      <c r="A7860" s="24" t="s">
        <v>22078</v>
      </c>
      <c r="B7860" s="24" t="s">
        <v>9332</v>
      </c>
      <c r="C7860" s="24" t="s">
        <v>14151</v>
      </c>
      <c r="D7860" s="25">
        <v>22309</v>
      </c>
      <c r="E7860" s="24" t="s">
        <v>14205</v>
      </c>
      <c r="F7860" s="24" t="s">
        <v>14159</v>
      </c>
    </row>
    <row r="7861" spans="1:6" x14ac:dyDescent="0.2">
      <c r="A7861" s="24" t="s">
        <v>22079</v>
      </c>
      <c r="B7861" s="24" t="s">
        <v>9332</v>
      </c>
      <c r="C7861" s="24" t="s">
        <v>14151</v>
      </c>
      <c r="D7861" s="25">
        <v>29417</v>
      </c>
      <c r="E7861" s="24" t="s">
        <v>14205</v>
      </c>
      <c r="F7861" s="24" t="s">
        <v>14159</v>
      </c>
    </row>
    <row r="7862" spans="1:6" x14ac:dyDescent="0.2">
      <c r="A7862" s="24" t="s">
        <v>22080</v>
      </c>
      <c r="B7862" s="24" t="s">
        <v>8212</v>
      </c>
      <c r="C7862" s="24" t="s">
        <v>14151</v>
      </c>
      <c r="D7862" s="25">
        <v>16896</v>
      </c>
      <c r="E7862" s="24" t="s">
        <v>14205</v>
      </c>
      <c r="F7862" s="24" t="s">
        <v>14153</v>
      </c>
    </row>
    <row r="7863" spans="1:6" x14ac:dyDescent="0.2">
      <c r="A7863" s="24" t="s">
        <v>22081</v>
      </c>
      <c r="B7863" s="24" t="s">
        <v>8212</v>
      </c>
      <c r="C7863" s="24" t="s">
        <v>14151</v>
      </c>
      <c r="D7863" s="25">
        <v>18040</v>
      </c>
      <c r="E7863" s="24" t="s">
        <v>14205</v>
      </c>
      <c r="F7863" s="24" t="s">
        <v>14156</v>
      </c>
    </row>
    <row r="7864" spans="1:6" x14ac:dyDescent="0.2">
      <c r="A7864" s="24" t="s">
        <v>22082</v>
      </c>
      <c r="B7864" s="24" t="s">
        <v>8212</v>
      </c>
      <c r="C7864" s="24" t="s">
        <v>14151</v>
      </c>
      <c r="D7864" s="25">
        <v>17201</v>
      </c>
      <c r="E7864" s="24" t="s">
        <v>18365</v>
      </c>
      <c r="F7864" s="24" t="s">
        <v>14159</v>
      </c>
    </row>
    <row r="7865" spans="1:6" x14ac:dyDescent="0.2">
      <c r="A7865" s="24" t="s">
        <v>22083</v>
      </c>
      <c r="B7865" s="24" t="s">
        <v>8793</v>
      </c>
      <c r="C7865" s="24" t="s">
        <v>14151</v>
      </c>
      <c r="D7865" s="25">
        <v>27803</v>
      </c>
      <c r="E7865" s="24" t="s">
        <v>14205</v>
      </c>
      <c r="F7865" s="24" t="s">
        <v>14153</v>
      </c>
    </row>
    <row r="7866" spans="1:6" x14ac:dyDescent="0.2">
      <c r="A7866" s="24" t="s">
        <v>22084</v>
      </c>
      <c r="B7866" s="24" t="s">
        <v>8793</v>
      </c>
      <c r="C7866" s="24" t="s">
        <v>14158</v>
      </c>
      <c r="D7866" s="25">
        <v>21819</v>
      </c>
      <c r="E7866" s="24" t="s">
        <v>14296</v>
      </c>
      <c r="F7866" s="24" t="s">
        <v>14156</v>
      </c>
    </row>
    <row r="7867" spans="1:6" x14ac:dyDescent="0.2">
      <c r="A7867" s="24" t="s">
        <v>22085</v>
      </c>
      <c r="B7867" s="24" t="s">
        <v>8793</v>
      </c>
      <c r="C7867" s="24" t="s">
        <v>14158</v>
      </c>
      <c r="D7867" s="25">
        <v>17983</v>
      </c>
      <c r="E7867" s="24" t="s">
        <v>14296</v>
      </c>
      <c r="F7867" s="24" t="s">
        <v>14159</v>
      </c>
    </row>
    <row r="7868" spans="1:6" x14ac:dyDescent="0.2">
      <c r="A7868" s="24" t="s">
        <v>22086</v>
      </c>
      <c r="B7868" s="24" t="s">
        <v>11607</v>
      </c>
      <c r="C7868" s="24" t="s">
        <v>14151</v>
      </c>
      <c r="D7868" s="25">
        <v>32000</v>
      </c>
      <c r="E7868" s="24" t="s">
        <v>14205</v>
      </c>
      <c r="F7868" s="24" t="s">
        <v>14153</v>
      </c>
    </row>
    <row r="7869" spans="1:6" x14ac:dyDescent="0.2">
      <c r="A7869" s="24" t="s">
        <v>22087</v>
      </c>
      <c r="B7869" s="24" t="s">
        <v>11607</v>
      </c>
      <c r="C7869" s="24" t="s">
        <v>14151</v>
      </c>
      <c r="D7869" s="25">
        <v>16571</v>
      </c>
      <c r="E7869" s="24" t="s">
        <v>19917</v>
      </c>
      <c r="F7869" s="24" t="s">
        <v>14156</v>
      </c>
    </row>
    <row r="7870" spans="1:6" x14ac:dyDescent="0.2">
      <c r="A7870" s="24" t="s">
        <v>22088</v>
      </c>
      <c r="B7870" s="24" t="s">
        <v>11607</v>
      </c>
      <c r="C7870" s="24" t="s">
        <v>14151</v>
      </c>
      <c r="D7870" s="25">
        <v>27877</v>
      </c>
      <c r="E7870" s="24" t="s">
        <v>14205</v>
      </c>
      <c r="F7870" s="24" t="s">
        <v>14159</v>
      </c>
    </row>
    <row r="7871" spans="1:6" x14ac:dyDescent="0.2">
      <c r="A7871" s="24" t="s">
        <v>22089</v>
      </c>
      <c r="B7871" s="24" t="s">
        <v>11607</v>
      </c>
      <c r="C7871" s="24" t="s">
        <v>14151</v>
      </c>
      <c r="D7871" s="25">
        <v>29057</v>
      </c>
      <c r="E7871" s="24" t="s">
        <v>14205</v>
      </c>
      <c r="F7871" s="24" t="s">
        <v>14159</v>
      </c>
    </row>
    <row r="7872" spans="1:6" x14ac:dyDescent="0.2">
      <c r="A7872" s="24" t="s">
        <v>22090</v>
      </c>
      <c r="B7872" s="24" t="s">
        <v>11607</v>
      </c>
      <c r="C7872" s="24" t="s">
        <v>14158</v>
      </c>
      <c r="D7872" s="25">
        <v>21815</v>
      </c>
      <c r="E7872" s="24" t="s">
        <v>14205</v>
      </c>
      <c r="F7872" s="24" t="s">
        <v>14159</v>
      </c>
    </row>
    <row r="7873" spans="1:6" x14ac:dyDescent="0.2">
      <c r="A7873" s="24" t="s">
        <v>22091</v>
      </c>
      <c r="B7873" s="24" t="s">
        <v>10296</v>
      </c>
      <c r="C7873" s="24" t="s">
        <v>14151</v>
      </c>
      <c r="D7873" s="25">
        <v>24706</v>
      </c>
      <c r="E7873" s="24" t="s">
        <v>14251</v>
      </c>
      <c r="F7873" s="24" t="s">
        <v>14153</v>
      </c>
    </row>
    <row r="7874" spans="1:6" x14ac:dyDescent="0.2">
      <c r="A7874" s="24" t="s">
        <v>22092</v>
      </c>
      <c r="B7874" s="24" t="s">
        <v>10296</v>
      </c>
      <c r="C7874" s="24" t="s">
        <v>14151</v>
      </c>
      <c r="D7874" s="25">
        <v>26731</v>
      </c>
      <c r="E7874" s="24" t="s">
        <v>14205</v>
      </c>
      <c r="F7874" s="24" t="s">
        <v>14156</v>
      </c>
    </row>
    <row r="7875" spans="1:6" x14ac:dyDescent="0.2">
      <c r="A7875" s="24" t="s">
        <v>22093</v>
      </c>
      <c r="B7875" s="24" t="s">
        <v>10296</v>
      </c>
      <c r="C7875" s="24" t="s">
        <v>14151</v>
      </c>
      <c r="D7875" s="25">
        <v>24917</v>
      </c>
      <c r="E7875" s="24" t="s">
        <v>14205</v>
      </c>
      <c r="F7875" s="24" t="s">
        <v>14159</v>
      </c>
    </row>
    <row r="7876" spans="1:6" x14ac:dyDescent="0.2">
      <c r="A7876" s="24" t="s">
        <v>22094</v>
      </c>
      <c r="B7876" s="24" t="s">
        <v>8512</v>
      </c>
      <c r="C7876" s="24" t="s">
        <v>14158</v>
      </c>
      <c r="D7876" s="25">
        <v>21205</v>
      </c>
      <c r="E7876" s="24" t="s">
        <v>14205</v>
      </c>
      <c r="F7876" s="24" t="s">
        <v>14153</v>
      </c>
    </row>
    <row r="7877" spans="1:6" x14ac:dyDescent="0.2">
      <c r="A7877" s="24" t="s">
        <v>22095</v>
      </c>
      <c r="B7877" s="24" t="s">
        <v>8512</v>
      </c>
      <c r="C7877" s="24" t="s">
        <v>14158</v>
      </c>
      <c r="D7877" s="25">
        <v>25611</v>
      </c>
      <c r="E7877" s="24" t="s">
        <v>14251</v>
      </c>
      <c r="F7877" s="24" t="s">
        <v>14159</v>
      </c>
    </row>
    <row r="7878" spans="1:6" x14ac:dyDescent="0.2">
      <c r="A7878" s="24" t="s">
        <v>22096</v>
      </c>
      <c r="B7878" s="24" t="s">
        <v>8512</v>
      </c>
      <c r="C7878" s="24" t="s">
        <v>14151</v>
      </c>
      <c r="D7878" s="25">
        <v>20065</v>
      </c>
      <c r="E7878" s="24" t="s">
        <v>17149</v>
      </c>
      <c r="F7878" s="24" t="s">
        <v>14159</v>
      </c>
    </row>
    <row r="7879" spans="1:6" x14ac:dyDescent="0.2">
      <c r="A7879" s="24" t="s">
        <v>22097</v>
      </c>
      <c r="B7879" s="24" t="s">
        <v>9001</v>
      </c>
      <c r="C7879" s="24" t="s">
        <v>14151</v>
      </c>
      <c r="D7879" s="25">
        <v>30561</v>
      </c>
      <c r="E7879" s="24" t="s">
        <v>14205</v>
      </c>
      <c r="F7879" s="24" t="s">
        <v>14153</v>
      </c>
    </row>
    <row r="7880" spans="1:6" x14ac:dyDescent="0.2">
      <c r="A7880" s="24" t="s">
        <v>22098</v>
      </c>
      <c r="B7880" s="24" t="s">
        <v>9001</v>
      </c>
      <c r="C7880" s="24" t="s">
        <v>14151</v>
      </c>
      <c r="D7880" s="25">
        <v>17737</v>
      </c>
      <c r="E7880" s="24" t="s">
        <v>14205</v>
      </c>
      <c r="F7880" s="24" t="s">
        <v>14156</v>
      </c>
    </row>
    <row r="7881" spans="1:6" x14ac:dyDescent="0.2">
      <c r="A7881" s="24" t="s">
        <v>22099</v>
      </c>
      <c r="B7881" s="24" t="s">
        <v>9001</v>
      </c>
      <c r="C7881" s="24" t="s">
        <v>14151</v>
      </c>
      <c r="D7881" s="25">
        <v>20656</v>
      </c>
      <c r="E7881" s="24" t="s">
        <v>19556</v>
      </c>
      <c r="F7881" s="24" t="s">
        <v>14159</v>
      </c>
    </row>
    <row r="7882" spans="1:6" x14ac:dyDescent="0.2">
      <c r="A7882" s="24" t="s">
        <v>22100</v>
      </c>
      <c r="B7882" s="24" t="s">
        <v>9347</v>
      </c>
      <c r="C7882" s="24" t="s">
        <v>14151</v>
      </c>
      <c r="D7882" s="25">
        <v>18412</v>
      </c>
      <c r="E7882" s="24" t="s">
        <v>14205</v>
      </c>
      <c r="F7882" s="24" t="s">
        <v>14153</v>
      </c>
    </row>
    <row r="7883" spans="1:6" x14ac:dyDescent="0.2">
      <c r="A7883" s="24" t="s">
        <v>22101</v>
      </c>
      <c r="B7883" s="24" t="s">
        <v>9347</v>
      </c>
      <c r="C7883" s="24" t="s">
        <v>14151</v>
      </c>
      <c r="D7883" s="25">
        <v>23978</v>
      </c>
      <c r="E7883" s="24" t="s">
        <v>14205</v>
      </c>
      <c r="F7883" s="24" t="s">
        <v>14156</v>
      </c>
    </row>
    <row r="7884" spans="1:6" x14ac:dyDescent="0.2">
      <c r="A7884" s="24" t="s">
        <v>22102</v>
      </c>
      <c r="B7884" s="24" t="s">
        <v>45429</v>
      </c>
      <c r="C7884" s="24" t="s">
        <v>14158</v>
      </c>
      <c r="D7884" s="25">
        <v>21829</v>
      </c>
      <c r="E7884" s="24" t="s">
        <v>14256</v>
      </c>
      <c r="F7884" s="24" t="s">
        <v>14153</v>
      </c>
    </row>
    <row r="7885" spans="1:6" x14ac:dyDescent="0.2">
      <c r="A7885" s="24" t="s">
        <v>22103</v>
      </c>
      <c r="B7885" s="24" t="s">
        <v>45429</v>
      </c>
      <c r="C7885" s="24" t="s">
        <v>14151</v>
      </c>
      <c r="D7885" s="25">
        <v>28546</v>
      </c>
      <c r="E7885" s="24" t="s">
        <v>14256</v>
      </c>
      <c r="F7885" s="24" t="s">
        <v>14156</v>
      </c>
    </row>
    <row r="7886" spans="1:6" x14ac:dyDescent="0.2">
      <c r="A7886" s="24" t="s">
        <v>22104</v>
      </c>
      <c r="B7886" s="24" t="s">
        <v>45429</v>
      </c>
      <c r="C7886" s="24" t="s">
        <v>14151</v>
      </c>
      <c r="D7886" s="25">
        <v>18894</v>
      </c>
      <c r="E7886" s="24" t="s">
        <v>14205</v>
      </c>
      <c r="F7886" s="24" t="s">
        <v>14159</v>
      </c>
    </row>
    <row r="7887" spans="1:6" x14ac:dyDescent="0.2">
      <c r="A7887" s="24" t="s">
        <v>22105</v>
      </c>
      <c r="B7887" s="24" t="s">
        <v>9556</v>
      </c>
      <c r="C7887" s="24" t="s">
        <v>14158</v>
      </c>
      <c r="D7887" s="25">
        <v>24555</v>
      </c>
      <c r="E7887" s="24" t="s">
        <v>14205</v>
      </c>
      <c r="F7887" s="24" t="s">
        <v>14153</v>
      </c>
    </row>
    <row r="7888" spans="1:6" x14ac:dyDescent="0.2">
      <c r="A7888" s="24" t="s">
        <v>22106</v>
      </c>
      <c r="B7888" s="24" t="s">
        <v>9556</v>
      </c>
      <c r="C7888" s="24" t="s">
        <v>14158</v>
      </c>
      <c r="D7888" s="25">
        <v>31161</v>
      </c>
      <c r="E7888" s="24" t="s">
        <v>14205</v>
      </c>
      <c r="F7888" s="24" t="s">
        <v>14156</v>
      </c>
    </row>
    <row r="7889" spans="1:6" x14ac:dyDescent="0.2">
      <c r="A7889" s="24" t="s">
        <v>22107</v>
      </c>
      <c r="B7889" s="24" t="s">
        <v>9556</v>
      </c>
      <c r="C7889" s="24" t="s">
        <v>14151</v>
      </c>
      <c r="D7889" s="25">
        <v>25446</v>
      </c>
      <c r="E7889" s="24" t="s">
        <v>14205</v>
      </c>
      <c r="F7889" s="24" t="s">
        <v>14159</v>
      </c>
    </row>
    <row r="7890" spans="1:6" x14ac:dyDescent="0.2">
      <c r="A7890" s="24" t="s">
        <v>22108</v>
      </c>
      <c r="B7890" s="24" t="s">
        <v>8832</v>
      </c>
      <c r="C7890" s="24" t="s">
        <v>14151</v>
      </c>
      <c r="D7890" s="25">
        <v>21689</v>
      </c>
      <c r="E7890" s="24" t="s">
        <v>14205</v>
      </c>
      <c r="F7890" s="24" t="s">
        <v>14153</v>
      </c>
    </row>
    <row r="7891" spans="1:6" x14ac:dyDescent="0.2">
      <c r="A7891" s="24" t="s">
        <v>22109</v>
      </c>
      <c r="B7891" s="24" t="s">
        <v>8832</v>
      </c>
      <c r="C7891" s="24" t="s">
        <v>14151</v>
      </c>
      <c r="D7891" s="25">
        <v>17582</v>
      </c>
      <c r="E7891" s="24" t="s">
        <v>14205</v>
      </c>
      <c r="F7891" s="24" t="s">
        <v>14156</v>
      </c>
    </row>
    <row r="7892" spans="1:6" x14ac:dyDescent="0.2">
      <c r="A7892" s="24" t="s">
        <v>22110</v>
      </c>
      <c r="B7892" s="24" t="s">
        <v>8832</v>
      </c>
      <c r="C7892" s="24" t="s">
        <v>14151</v>
      </c>
      <c r="D7892" s="25">
        <v>34033</v>
      </c>
      <c r="E7892" s="24" t="s">
        <v>14256</v>
      </c>
      <c r="F7892" s="24" t="s">
        <v>14159</v>
      </c>
    </row>
    <row r="7893" spans="1:6" x14ac:dyDescent="0.2">
      <c r="A7893" s="24" t="s">
        <v>22111</v>
      </c>
      <c r="B7893" s="24" t="s">
        <v>12626</v>
      </c>
      <c r="C7893" s="24" t="s">
        <v>14151</v>
      </c>
      <c r="D7893" s="25">
        <v>21708</v>
      </c>
      <c r="E7893" s="24" t="s">
        <v>14205</v>
      </c>
      <c r="F7893" s="24" t="s">
        <v>14153</v>
      </c>
    </row>
    <row r="7894" spans="1:6" x14ac:dyDescent="0.2">
      <c r="A7894" s="24" t="s">
        <v>22112</v>
      </c>
      <c r="B7894" s="24" t="s">
        <v>12626</v>
      </c>
      <c r="C7894" s="24" t="s">
        <v>14151</v>
      </c>
      <c r="D7894" s="25">
        <v>25482</v>
      </c>
      <c r="E7894" s="24" t="s">
        <v>21734</v>
      </c>
      <c r="F7894" s="24" t="s">
        <v>14156</v>
      </c>
    </row>
    <row r="7895" spans="1:6" x14ac:dyDescent="0.2">
      <c r="A7895" s="24" t="s">
        <v>22113</v>
      </c>
      <c r="B7895" s="24" t="s">
        <v>12626</v>
      </c>
      <c r="C7895" s="24" t="s">
        <v>14158</v>
      </c>
      <c r="D7895" s="25">
        <v>34098</v>
      </c>
      <c r="E7895" s="24" t="s">
        <v>14205</v>
      </c>
      <c r="F7895" s="24" t="s">
        <v>14159</v>
      </c>
    </row>
    <row r="7896" spans="1:6" x14ac:dyDescent="0.2">
      <c r="A7896" s="24" t="s">
        <v>22114</v>
      </c>
      <c r="B7896" s="24" t="s">
        <v>12626</v>
      </c>
      <c r="C7896" s="24" t="s">
        <v>14151</v>
      </c>
      <c r="D7896" s="25">
        <v>22487</v>
      </c>
      <c r="E7896" s="24" t="s">
        <v>14256</v>
      </c>
      <c r="F7896" s="24" t="s">
        <v>14159</v>
      </c>
    </row>
    <row r="7897" spans="1:6" x14ac:dyDescent="0.2">
      <c r="A7897" s="24" t="s">
        <v>22115</v>
      </c>
      <c r="B7897" s="24" t="s">
        <v>12626</v>
      </c>
      <c r="C7897" s="24" t="s">
        <v>14158</v>
      </c>
      <c r="D7897" s="25">
        <v>26726</v>
      </c>
      <c r="E7897" s="24" t="s">
        <v>14205</v>
      </c>
      <c r="F7897" s="24" t="s">
        <v>14159</v>
      </c>
    </row>
    <row r="7898" spans="1:6" x14ac:dyDescent="0.2">
      <c r="A7898" s="24" t="s">
        <v>22116</v>
      </c>
      <c r="B7898" s="24" t="s">
        <v>11242</v>
      </c>
      <c r="C7898" s="24" t="s">
        <v>14151</v>
      </c>
      <c r="D7898" s="25">
        <v>22093</v>
      </c>
      <c r="E7898" s="24" t="s">
        <v>14205</v>
      </c>
      <c r="F7898" s="24" t="s">
        <v>14153</v>
      </c>
    </row>
    <row r="7899" spans="1:6" x14ac:dyDescent="0.2">
      <c r="A7899" s="24" t="s">
        <v>22117</v>
      </c>
      <c r="B7899" s="24" t="s">
        <v>11242</v>
      </c>
      <c r="C7899" s="24" t="s">
        <v>14151</v>
      </c>
      <c r="D7899" s="25">
        <v>24694</v>
      </c>
      <c r="E7899" s="24" t="s">
        <v>14205</v>
      </c>
      <c r="F7899" s="24" t="s">
        <v>14156</v>
      </c>
    </row>
    <row r="7900" spans="1:6" x14ac:dyDescent="0.2">
      <c r="A7900" s="24" t="s">
        <v>22118</v>
      </c>
      <c r="B7900" s="24" t="s">
        <v>11242</v>
      </c>
      <c r="C7900" s="24" t="s">
        <v>14151</v>
      </c>
      <c r="D7900" s="25">
        <v>22836</v>
      </c>
      <c r="E7900" s="24" t="s">
        <v>14205</v>
      </c>
      <c r="F7900" s="24" t="s">
        <v>14159</v>
      </c>
    </row>
    <row r="7901" spans="1:6" x14ac:dyDescent="0.2">
      <c r="A7901" s="24" t="s">
        <v>22119</v>
      </c>
      <c r="B7901" s="24" t="s">
        <v>11171</v>
      </c>
      <c r="C7901" s="24" t="s">
        <v>14151</v>
      </c>
      <c r="D7901" s="25">
        <v>26795</v>
      </c>
      <c r="E7901" s="24" t="s">
        <v>14205</v>
      </c>
      <c r="F7901" s="24" t="s">
        <v>14153</v>
      </c>
    </row>
    <row r="7902" spans="1:6" x14ac:dyDescent="0.2">
      <c r="A7902" s="24" t="s">
        <v>22120</v>
      </c>
      <c r="B7902" s="24" t="s">
        <v>11171</v>
      </c>
      <c r="C7902" s="24" t="s">
        <v>14158</v>
      </c>
      <c r="D7902" s="25">
        <v>21346</v>
      </c>
      <c r="E7902" s="24" t="s">
        <v>16223</v>
      </c>
      <c r="F7902" s="24" t="s">
        <v>14156</v>
      </c>
    </row>
    <row r="7903" spans="1:6" x14ac:dyDescent="0.2">
      <c r="A7903" s="24" t="s">
        <v>22121</v>
      </c>
      <c r="B7903" s="24" t="s">
        <v>11171</v>
      </c>
      <c r="C7903" s="24" t="s">
        <v>14151</v>
      </c>
      <c r="D7903" s="25">
        <v>18585</v>
      </c>
      <c r="E7903" s="24" t="s">
        <v>14511</v>
      </c>
      <c r="F7903" s="24" t="s">
        <v>14159</v>
      </c>
    </row>
    <row r="7904" spans="1:6" x14ac:dyDescent="0.2">
      <c r="A7904" s="24" t="s">
        <v>22122</v>
      </c>
      <c r="B7904" s="24" t="s">
        <v>10003</v>
      </c>
      <c r="C7904" s="24" t="s">
        <v>14151</v>
      </c>
      <c r="D7904" s="25">
        <v>26545</v>
      </c>
      <c r="E7904" s="24" t="s">
        <v>14205</v>
      </c>
      <c r="F7904" s="24" t="s">
        <v>14153</v>
      </c>
    </row>
    <row r="7905" spans="1:6" x14ac:dyDescent="0.2">
      <c r="A7905" s="24" t="s">
        <v>22123</v>
      </c>
      <c r="B7905" s="24" t="s">
        <v>10003</v>
      </c>
      <c r="C7905" s="24" t="s">
        <v>14158</v>
      </c>
      <c r="D7905" s="25">
        <v>22788</v>
      </c>
      <c r="E7905" s="24" t="s">
        <v>14205</v>
      </c>
      <c r="F7905" s="24" t="s">
        <v>14156</v>
      </c>
    </row>
    <row r="7906" spans="1:6" x14ac:dyDescent="0.2">
      <c r="A7906" s="24" t="s">
        <v>22124</v>
      </c>
      <c r="B7906" s="24" t="s">
        <v>10003</v>
      </c>
      <c r="C7906" s="24" t="s">
        <v>14151</v>
      </c>
      <c r="D7906" s="25">
        <v>36193</v>
      </c>
      <c r="E7906" s="24" t="s">
        <v>14205</v>
      </c>
      <c r="F7906" s="24" t="s">
        <v>14159</v>
      </c>
    </row>
    <row r="7907" spans="1:6" x14ac:dyDescent="0.2">
      <c r="A7907" s="24" t="s">
        <v>22125</v>
      </c>
      <c r="B7907" s="24" t="s">
        <v>8549</v>
      </c>
      <c r="C7907" s="24" t="s">
        <v>14151</v>
      </c>
      <c r="D7907" s="25">
        <v>24061</v>
      </c>
      <c r="E7907" s="24" t="s">
        <v>14205</v>
      </c>
      <c r="F7907" s="24" t="s">
        <v>14153</v>
      </c>
    </row>
    <row r="7908" spans="1:6" x14ac:dyDescent="0.2">
      <c r="A7908" s="24" t="s">
        <v>22126</v>
      </c>
      <c r="B7908" s="24" t="s">
        <v>8549</v>
      </c>
      <c r="C7908" s="24" t="s">
        <v>14151</v>
      </c>
      <c r="D7908" s="25">
        <v>21886</v>
      </c>
      <c r="E7908" s="24" t="s">
        <v>14205</v>
      </c>
      <c r="F7908" s="24" t="s">
        <v>14156</v>
      </c>
    </row>
    <row r="7909" spans="1:6" x14ac:dyDescent="0.2">
      <c r="A7909" s="24" t="s">
        <v>22127</v>
      </c>
      <c r="B7909" s="24" t="s">
        <v>8549</v>
      </c>
      <c r="C7909" s="24" t="s">
        <v>14158</v>
      </c>
      <c r="D7909" s="25">
        <v>28174</v>
      </c>
      <c r="E7909" s="24" t="s">
        <v>14205</v>
      </c>
      <c r="F7909" s="24" t="s">
        <v>14159</v>
      </c>
    </row>
    <row r="7910" spans="1:6" x14ac:dyDescent="0.2">
      <c r="A7910" s="24" t="s">
        <v>22128</v>
      </c>
      <c r="B7910" s="24" t="s">
        <v>9561</v>
      </c>
      <c r="C7910" s="24" t="s">
        <v>14151</v>
      </c>
      <c r="D7910" s="25">
        <v>20753</v>
      </c>
      <c r="E7910" s="24" t="s">
        <v>14205</v>
      </c>
      <c r="F7910" s="24" t="s">
        <v>14153</v>
      </c>
    </row>
    <row r="7911" spans="1:6" x14ac:dyDescent="0.2">
      <c r="A7911" s="24" t="s">
        <v>22129</v>
      </c>
      <c r="B7911" s="24" t="s">
        <v>9561</v>
      </c>
      <c r="C7911" s="24" t="s">
        <v>14158</v>
      </c>
      <c r="D7911" s="25">
        <v>24769</v>
      </c>
      <c r="E7911" s="24" t="s">
        <v>14296</v>
      </c>
      <c r="F7911" s="24" t="s">
        <v>14156</v>
      </c>
    </row>
    <row r="7912" spans="1:6" x14ac:dyDescent="0.2">
      <c r="A7912" s="24" t="s">
        <v>22130</v>
      </c>
      <c r="B7912" s="24" t="s">
        <v>11114</v>
      </c>
      <c r="C7912" s="24" t="s">
        <v>14158</v>
      </c>
      <c r="D7912" s="25">
        <v>30594</v>
      </c>
      <c r="E7912" s="24" t="s">
        <v>14205</v>
      </c>
      <c r="F7912" s="24" t="s">
        <v>14153</v>
      </c>
    </row>
    <row r="7913" spans="1:6" x14ac:dyDescent="0.2">
      <c r="A7913" s="24" t="s">
        <v>22131</v>
      </c>
      <c r="B7913" s="24" t="s">
        <v>11114</v>
      </c>
      <c r="C7913" s="24" t="s">
        <v>14151</v>
      </c>
      <c r="D7913" s="25">
        <v>16851</v>
      </c>
      <c r="E7913" s="24" t="s">
        <v>14205</v>
      </c>
      <c r="F7913" s="24" t="s">
        <v>14156</v>
      </c>
    </row>
    <row r="7914" spans="1:6" x14ac:dyDescent="0.2">
      <c r="A7914" s="24" t="s">
        <v>22132</v>
      </c>
      <c r="B7914" s="24" t="s">
        <v>11114</v>
      </c>
      <c r="C7914" s="24" t="s">
        <v>14151</v>
      </c>
      <c r="D7914" s="25">
        <v>19010</v>
      </c>
      <c r="E7914" s="24" t="s">
        <v>14205</v>
      </c>
      <c r="F7914" s="24" t="s">
        <v>14159</v>
      </c>
    </row>
    <row r="7915" spans="1:6" x14ac:dyDescent="0.2">
      <c r="A7915" s="24" t="s">
        <v>22133</v>
      </c>
      <c r="B7915" s="24" t="s">
        <v>8928</v>
      </c>
      <c r="C7915" s="24" t="s">
        <v>14151</v>
      </c>
      <c r="D7915" s="25">
        <v>22892</v>
      </c>
      <c r="E7915" s="24" t="s">
        <v>14205</v>
      </c>
      <c r="F7915" s="24" t="s">
        <v>14153</v>
      </c>
    </row>
    <row r="7916" spans="1:6" x14ac:dyDescent="0.2">
      <c r="A7916" s="24" t="s">
        <v>22134</v>
      </c>
      <c r="B7916" s="24" t="s">
        <v>8928</v>
      </c>
      <c r="C7916" s="24" t="s">
        <v>14151</v>
      </c>
      <c r="D7916" s="25">
        <v>24807</v>
      </c>
      <c r="E7916" s="24" t="s">
        <v>14205</v>
      </c>
      <c r="F7916" s="24" t="s">
        <v>14156</v>
      </c>
    </row>
    <row r="7917" spans="1:6" x14ac:dyDescent="0.2">
      <c r="A7917" s="24" t="s">
        <v>22135</v>
      </c>
      <c r="B7917" s="24" t="s">
        <v>8928</v>
      </c>
      <c r="C7917" s="24" t="s">
        <v>14151</v>
      </c>
      <c r="D7917" s="25">
        <v>24520</v>
      </c>
      <c r="E7917" s="24" t="s">
        <v>14196</v>
      </c>
      <c r="F7917" s="24" t="s">
        <v>14159</v>
      </c>
    </row>
    <row r="7918" spans="1:6" x14ac:dyDescent="0.2">
      <c r="A7918" s="24" t="s">
        <v>22136</v>
      </c>
      <c r="B7918" s="24" t="s">
        <v>9031</v>
      </c>
      <c r="C7918" s="24" t="s">
        <v>14151</v>
      </c>
      <c r="D7918" s="25">
        <v>28374</v>
      </c>
      <c r="E7918" s="24" t="s">
        <v>14205</v>
      </c>
      <c r="F7918" s="24" t="s">
        <v>14153</v>
      </c>
    </row>
    <row r="7919" spans="1:6" x14ac:dyDescent="0.2">
      <c r="A7919" s="24" t="s">
        <v>22137</v>
      </c>
      <c r="B7919" s="24" t="s">
        <v>9031</v>
      </c>
      <c r="C7919" s="24" t="s">
        <v>14151</v>
      </c>
      <c r="D7919" s="25">
        <v>21389</v>
      </c>
      <c r="E7919" s="24" t="s">
        <v>14205</v>
      </c>
      <c r="F7919" s="24" t="s">
        <v>14159</v>
      </c>
    </row>
    <row r="7920" spans="1:6" x14ac:dyDescent="0.2">
      <c r="A7920" s="24" t="s">
        <v>22138</v>
      </c>
      <c r="B7920" s="24" t="s">
        <v>9031</v>
      </c>
      <c r="C7920" s="24" t="s">
        <v>14158</v>
      </c>
      <c r="D7920" s="25">
        <v>34197</v>
      </c>
      <c r="E7920" s="24" t="s">
        <v>14205</v>
      </c>
      <c r="F7920" s="24" t="s">
        <v>14159</v>
      </c>
    </row>
    <row r="7921" spans="1:6" x14ac:dyDescent="0.2">
      <c r="A7921" s="24" t="s">
        <v>22139</v>
      </c>
      <c r="B7921" s="24" t="s">
        <v>9290</v>
      </c>
      <c r="C7921" s="24" t="s">
        <v>14158</v>
      </c>
      <c r="D7921" s="25">
        <v>20001</v>
      </c>
      <c r="E7921" s="24" t="s">
        <v>14205</v>
      </c>
      <c r="F7921" s="24" t="s">
        <v>14153</v>
      </c>
    </row>
    <row r="7922" spans="1:6" x14ac:dyDescent="0.2">
      <c r="A7922" s="24" t="s">
        <v>22140</v>
      </c>
      <c r="B7922" s="24" t="s">
        <v>9290</v>
      </c>
      <c r="C7922" s="24" t="s">
        <v>14151</v>
      </c>
      <c r="D7922" s="25">
        <v>17223</v>
      </c>
      <c r="E7922" s="24" t="s">
        <v>14205</v>
      </c>
      <c r="F7922" s="24" t="s">
        <v>14159</v>
      </c>
    </row>
    <row r="7923" spans="1:6" x14ac:dyDescent="0.2">
      <c r="A7923" s="24" t="s">
        <v>22141</v>
      </c>
      <c r="B7923" s="24" t="s">
        <v>9290</v>
      </c>
      <c r="C7923" s="24" t="s">
        <v>14158</v>
      </c>
      <c r="D7923" s="25">
        <v>19828</v>
      </c>
      <c r="E7923" s="24" t="s">
        <v>14205</v>
      </c>
      <c r="F7923" s="24" t="s">
        <v>14159</v>
      </c>
    </row>
    <row r="7924" spans="1:6" x14ac:dyDescent="0.2">
      <c r="A7924" s="24" t="s">
        <v>22142</v>
      </c>
      <c r="B7924" s="24" t="s">
        <v>11701</v>
      </c>
      <c r="C7924" s="24" t="s">
        <v>14151</v>
      </c>
      <c r="D7924" s="25">
        <v>21123</v>
      </c>
      <c r="E7924" s="24" t="s">
        <v>14205</v>
      </c>
      <c r="F7924" s="24" t="s">
        <v>14153</v>
      </c>
    </row>
    <row r="7925" spans="1:6" x14ac:dyDescent="0.2">
      <c r="A7925" s="24" t="s">
        <v>22143</v>
      </c>
      <c r="B7925" s="24" t="s">
        <v>11701</v>
      </c>
      <c r="C7925" s="24" t="s">
        <v>14151</v>
      </c>
      <c r="D7925" s="25">
        <v>21158</v>
      </c>
      <c r="E7925" s="24" t="s">
        <v>14205</v>
      </c>
      <c r="F7925" s="24" t="s">
        <v>14156</v>
      </c>
    </row>
    <row r="7926" spans="1:6" x14ac:dyDescent="0.2">
      <c r="A7926" s="24" t="s">
        <v>22144</v>
      </c>
      <c r="B7926" s="24" t="s">
        <v>11701</v>
      </c>
      <c r="C7926" s="24" t="s">
        <v>14151</v>
      </c>
      <c r="D7926" s="25">
        <v>24867</v>
      </c>
      <c r="E7926" s="24" t="s">
        <v>14164</v>
      </c>
      <c r="F7926" s="24" t="s">
        <v>14159</v>
      </c>
    </row>
    <row r="7927" spans="1:6" x14ac:dyDescent="0.2">
      <c r="A7927" s="24" t="s">
        <v>22145</v>
      </c>
      <c r="B7927" s="24" t="s">
        <v>11701</v>
      </c>
      <c r="C7927" s="24" t="s">
        <v>14158</v>
      </c>
      <c r="D7927" s="25">
        <v>31209</v>
      </c>
      <c r="E7927" s="24" t="s">
        <v>14205</v>
      </c>
      <c r="F7927" s="24" t="s">
        <v>14159</v>
      </c>
    </row>
    <row r="7928" spans="1:6" x14ac:dyDescent="0.2">
      <c r="A7928" s="24" t="s">
        <v>22146</v>
      </c>
      <c r="B7928" s="24" t="s">
        <v>13140</v>
      </c>
      <c r="C7928" s="24" t="s">
        <v>14151</v>
      </c>
      <c r="D7928" s="25">
        <v>29418</v>
      </c>
      <c r="E7928" s="24" t="s">
        <v>14205</v>
      </c>
      <c r="F7928" s="24" t="s">
        <v>14153</v>
      </c>
    </row>
    <row r="7929" spans="1:6" x14ac:dyDescent="0.2">
      <c r="A7929" s="24" t="s">
        <v>22147</v>
      </c>
      <c r="B7929" s="24" t="s">
        <v>13140</v>
      </c>
      <c r="C7929" s="24" t="s">
        <v>14151</v>
      </c>
      <c r="D7929" s="25">
        <v>29619</v>
      </c>
      <c r="E7929" s="24" t="s">
        <v>14205</v>
      </c>
      <c r="F7929" s="24" t="s">
        <v>14159</v>
      </c>
    </row>
    <row r="7930" spans="1:6" x14ac:dyDescent="0.2">
      <c r="A7930" s="24" t="s">
        <v>22148</v>
      </c>
      <c r="B7930" s="24" t="s">
        <v>13140</v>
      </c>
      <c r="C7930" s="24" t="s">
        <v>14158</v>
      </c>
      <c r="D7930" s="25">
        <v>27591</v>
      </c>
      <c r="E7930" s="24" t="s">
        <v>14205</v>
      </c>
      <c r="F7930" s="24" t="s">
        <v>14159</v>
      </c>
    </row>
    <row r="7931" spans="1:6" x14ac:dyDescent="0.2">
      <c r="A7931" s="24" t="s">
        <v>22149</v>
      </c>
      <c r="B7931" s="24" t="s">
        <v>13140</v>
      </c>
      <c r="C7931" s="24" t="s">
        <v>14151</v>
      </c>
      <c r="D7931" s="25">
        <v>30946</v>
      </c>
      <c r="E7931" s="24" t="s">
        <v>14205</v>
      </c>
      <c r="F7931" s="24" t="s">
        <v>14159</v>
      </c>
    </row>
    <row r="7932" spans="1:6" x14ac:dyDescent="0.2">
      <c r="A7932" s="24" t="s">
        <v>22150</v>
      </c>
      <c r="B7932" s="24" t="s">
        <v>13140</v>
      </c>
      <c r="C7932" s="24" t="s">
        <v>14158</v>
      </c>
      <c r="D7932" s="25">
        <v>24108</v>
      </c>
      <c r="E7932" s="24" t="s">
        <v>14205</v>
      </c>
      <c r="F7932" s="24" t="s">
        <v>14159</v>
      </c>
    </row>
    <row r="7933" spans="1:6" x14ac:dyDescent="0.2">
      <c r="A7933" s="24" t="s">
        <v>22151</v>
      </c>
      <c r="B7933" s="24" t="s">
        <v>8061</v>
      </c>
      <c r="C7933" s="24" t="s">
        <v>14151</v>
      </c>
      <c r="D7933" s="25">
        <v>24244</v>
      </c>
      <c r="E7933" s="24" t="s">
        <v>14205</v>
      </c>
      <c r="F7933" s="24" t="s">
        <v>14153</v>
      </c>
    </row>
    <row r="7934" spans="1:6" x14ac:dyDescent="0.2">
      <c r="A7934" s="24" t="s">
        <v>22152</v>
      </c>
      <c r="B7934" s="24" t="s">
        <v>8061</v>
      </c>
      <c r="C7934" s="24" t="s">
        <v>14151</v>
      </c>
      <c r="D7934" s="25">
        <v>28903</v>
      </c>
      <c r="E7934" s="24" t="s">
        <v>14205</v>
      </c>
      <c r="F7934" s="24" t="s">
        <v>14159</v>
      </c>
    </row>
    <row r="7935" spans="1:6" x14ac:dyDescent="0.2">
      <c r="A7935" s="24" t="s">
        <v>22153</v>
      </c>
      <c r="B7935" s="24" t="s">
        <v>8061</v>
      </c>
      <c r="C7935" s="24" t="s">
        <v>14151</v>
      </c>
      <c r="D7935" s="25">
        <v>25247</v>
      </c>
      <c r="E7935" s="24" t="s">
        <v>14205</v>
      </c>
      <c r="F7935" s="24" t="s">
        <v>14159</v>
      </c>
    </row>
    <row r="7936" spans="1:6" x14ac:dyDescent="0.2">
      <c r="A7936" s="24" t="s">
        <v>22154</v>
      </c>
      <c r="B7936" s="24" t="s">
        <v>9485</v>
      </c>
      <c r="C7936" s="24" t="s">
        <v>14158</v>
      </c>
      <c r="D7936" s="25">
        <v>28255</v>
      </c>
      <c r="E7936" s="24" t="s">
        <v>14205</v>
      </c>
      <c r="F7936" s="24" t="s">
        <v>14153</v>
      </c>
    </row>
    <row r="7937" spans="1:6" x14ac:dyDescent="0.2">
      <c r="A7937" s="24" t="s">
        <v>22155</v>
      </c>
      <c r="B7937" s="24" t="s">
        <v>9485</v>
      </c>
      <c r="C7937" s="24" t="s">
        <v>14151</v>
      </c>
      <c r="D7937" s="25">
        <v>32693</v>
      </c>
      <c r="E7937" s="24" t="s">
        <v>14205</v>
      </c>
      <c r="F7937" s="24" t="s">
        <v>14156</v>
      </c>
    </row>
    <row r="7938" spans="1:6" x14ac:dyDescent="0.2">
      <c r="A7938" s="24" t="s">
        <v>22156</v>
      </c>
      <c r="B7938" s="24" t="s">
        <v>10308</v>
      </c>
      <c r="C7938" s="24" t="s">
        <v>14151</v>
      </c>
      <c r="D7938" s="25">
        <v>25141</v>
      </c>
      <c r="E7938" s="24" t="s">
        <v>14155</v>
      </c>
      <c r="F7938" s="24" t="s">
        <v>14153</v>
      </c>
    </row>
    <row r="7939" spans="1:6" x14ac:dyDescent="0.2">
      <c r="A7939" s="24" t="s">
        <v>22157</v>
      </c>
      <c r="B7939" s="24" t="s">
        <v>10308</v>
      </c>
      <c r="C7939" s="24" t="s">
        <v>14158</v>
      </c>
      <c r="D7939" s="25">
        <v>23944</v>
      </c>
      <c r="E7939" s="24" t="s">
        <v>16419</v>
      </c>
      <c r="F7939" s="24" t="s">
        <v>14156</v>
      </c>
    </row>
    <row r="7940" spans="1:6" x14ac:dyDescent="0.2">
      <c r="A7940" s="24" t="s">
        <v>22158</v>
      </c>
      <c r="B7940" s="24" t="s">
        <v>10308</v>
      </c>
      <c r="C7940" s="24" t="s">
        <v>14151</v>
      </c>
      <c r="D7940" s="25">
        <v>34453</v>
      </c>
      <c r="E7940" s="24" t="s">
        <v>14205</v>
      </c>
      <c r="F7940" s="24" t="s">
        <v>14159</v>
      </c>
    </row>
    <row r="7941" spans="1:6" x14ac:dyDescent="0.2">
      <c r="A7941" s="24" t="s">
        <v>22159</v>
      </c>
      <c r="B7941" s="24" t="s">
        <v>10057</v>
      </c>
      <c r="C7941" s="24" t="s">
        <v>14158</v>
      </c>
      <c r="D7941" s="25">
        <v>17401</v>
      </c>
      <c r="E7941" s="24" t="s">
        <v>14251</v>
      </c>
      <c r="F7941" s="24" t="s">
        <v>14153</v>
      </c>
    </row>
    <row r="7942" spans="1:6" x14ac:dyDescent="0.2">
      <c r="A7942" s="24" t="s">
        <v>22160</v>
      </c>
      <c r="B7942" s="24" t="s">
        <v>10057</v>
      </c>
      <c r="C7942" s="24" t="s">
        <v>14151</v>
      </c>
      <c r="D7942" s="25">
        <v>21673</v>
      </c>
      <c r="E7942" s="24" t="s">
        <v>14205</v>
      </c>
      <c r="F7942" s="24" t="s">
        <v>14156</v>
      </c>
    </row>
    <row r="7943" spans="1:6" x14ac:dyDescent="0.2">
      <c r="A7943" s="24" t="s">
        <v>22161</v>
      </c>
      <c r="B7943" s="24" t="s">
        <v>10057</v>
      </c>
      <c r="C7943" s="24" t="s">
        <v>14151</v>
      </c>
      <c r="D7943" s="25">
        <v>28282</v>
      </c>
      <c r="E7943" s="24" t="s">
        <v>14205</v>
      </c>
      <c r="F7943" s="24" t="s">
        <v>14159</v>
      </c>
    </row>
    <row r="7944" spans="1:6" x14ac:dyDescent="0.2">
      <c r="A7944" s="24" t="s">
        <v>22162</v>
      </c>
      <c r="B7944" s="24" t="s">
        <v>10179</v>
      </c>
      <c r="C7944" s="24" t="s">
        <v>14151</v>
      </c>
      <c r="D7944" s="25">
        <v>31733</v>
      </c>
      <c r="E7944" s="24" t="s">
        <v>14205</v>
      </c>
      <c r="F7944" s="24" t="s">
        <v>14153</v>
      </c>
    </row>
    <row r="7945" spans="1:6" x14ac:dyDescent="0.2">
      <c r="A7945" s="24" t="s">
        <v>22163</v>
      </c>
      <c r="B7945" s="24" t="s">
        <v>10179</v>
      </c>
      <c r="C7945" s="24" t="s">
        <v>14151</v>
      </c>
      <c r="D7945" s="25">
        <v>19842</v>
      </c>
      <c r="E7945" s="24" t="s">
        <v>14205</v>
      </c>
      <c r="F7945" s="24" t="s">
        <v>14156</v>
      </c>
    </row>
    <row r="7946" spans="1:6" x14ac:dyDescent="0.2">
      <c r="A7946" s="24" t="s">
        <v>22164</v>
      </c>
      <c r="B7946" s="24" t="s">
        <v>10179</v>
      </c>
      <c r="C7946" s="24" t="s">
        <v>14151</v>
      </c>
      <c r="D7946" s="25">
        <v>26589</v>
      </c>
      <c r="E7946" s="24" t="s">
        <v>14256</v>
      </c>
      <c r="F7946" s="24" t="s">
        <v>14159</v>
      </c>
    </row>
    <row r="7947" spans="1:6" x14ac:dyDescent="0.2">
      <c r="A7947" s="24" t="s">
        <v>22165</v>
      </c>
      <c r="B7947" s="24" t="s">
        <v>8653</v>
      </c>
      <c r="C7947" s="24" t="s">
        <v>14151</v>
      </c>
      <c r="D7947" s="25">
        <v>22824</v>
      </c>
      <c r="E7947" s="24" t="s">
        <v>14205</v>
      </c>
      <c r="F7947" s="24" t="s">
        <v>14153</v>
      </c>
    </row>
    <row r="7948" spans="1:6" x14ac:dyDescent="0.2">
      <c r="A7948" s="24" t="s">
        <v>22166</v>
      </c>
      <c r="B7948" s="24" t="s">
        <v>8653</v>
      </c>
      <c r="C7948" s="24" t="s">
        <v>14151</v>
      </c>
      <c r="D7948" s="25">
        <v>23988</v>
      </c>
      <c r="E7948" s="24" t="s">
        <v>14205</v>
      </c>
      <c r="F7948" s="24" t="s">
        <v>14156</v>
      </c>
    </row>
    <row r="7949" spans="1:6" x14ac:dyDescent="0.2">
      <c r="A7949" s="24" t="s">
        <v>22167</v>
      </c>
      <c r="B7949" s="24" t="s">
        <v>8653</v>
      </c>
      <c r="C7949" s="24" t="s">
        <v>14158</v>
      </c>
      <c r="D7949" s="25">
        <v>35870</v>
      </c>
      <c r="E7949" s="24" t="s">
        <v>14205</v>
      </c>
      <c r="F7949" s="24" t="s">
        <v>14159</v>
      </c>
    </row>
    <row r="7950" spans="1:6" x14ac:dyDescent="0.2">
      <c r="A7950" s="24" t="s">
        <v>22168</v>
      </c>
      <c r="B7950" s="24" t="s">
        <v>9356</v>
      </c>
      <c r="C7950" s="24" t="s">
        <v>14151</v>
      </c>
      <c r="D7950" s="25">
        <v>20158</v>
      </c>
      <c r="E7950" s="24" t="s">
        <v>14205</v>
      </c>
      <c r="F7950" s="24" t="s">
        <v>14153</v>
      </c>
    </row>
    <row r="7951" spans="1:6" x14ac:dyDescent="0.2">
      <c r="A7951" s="24" t="s">
        <v>22169</v>
      </c>
      <c r="B7951" s="24" t="s">
        <v>9356</v>
      </c>
      <c r="C7951" s="24" t="s">
        <v>14151</v>
      </c>
      <c r="D7951" s="25">
        <v>20300</v>
      </c>
      <c r="E7951" s="24" t="s">
        <v>14205</v>
      </c>
      <c r="F7951" s="24" t="s">
        <v>14159</v>
      </c>
    </row>
    <row r="7952" spans="1:6" x14ac:dyDescent="0.2">
      <c r="A7952" s="24" t="s">
        <v>22170</v>
      </c>
      <c r="B7952" s="24" t="s">
        <v>9356</v>
      </c>
      <c r="C7952" s="24" t="s">
        <v>14151</v>
      </c>
      <c r="D7952" s="25">
        <v>19787</v>
      </c>
      <c r="E7952" s="24" t="s">
        <v>14205</v>
      </c>
      <c r="F7952" s="24" t="s">
        <v>14159</v>
      </c>
    </row>
    <row r="7953" spans="1:6" x14ac:dyDescent="0.2">
      <c r="A7953" s="24" t="s">
        <v>22171</v>
      </c>
      <c r="B7953" s="24" t="s">
        <v>11053</v>
      </c>
      <c r="C7953" s="24" t="s">
        <v>14151</v>
      </c>
      <c r="D7953" s="25">
        <v>26101</v>
      </c>
      <c r="E7953" s="24" t="s">
        <v>14205</v>
      </c>
      <c r="F7953" s="24" t="s">
        <v>14153</v>
      </c>
    </row>
    <row r="7954" spans="1:6" x14ac:dyDescent="0.2">
      <c r="A7954" s="24" t="s">
        <v>22172</v>
      </c>
      <c r="B7954" s="24" t="s">
        <v>11053</v>
      </c>
      <c r="C7954" s="24" t="s">
        <v>14158</v>
      </c>
      <c r="D7954" s="25">
        <v>24120</v>
      </c>
      <c r="E7954" s="24" t="s">
        <v>14205</v>
      </c>
      <c r="F7954" s="24" t="s">
        <v>14156</v>
      </c>
    </row>
    <row r="7955" spans="1:6" x14ac:dyDescent="0.2">
      <c r="A7955" s="24" t="s">
        <v>22173</v>
      </c>
      <c r="B7955" s="24" t="s">
        <v>11053</v>
      </c>
      <c r="C7955" s="24" t="s">
        <v>14151</v>
      </c>
      <c r="D7955" s="25">
        <v>30973</v>
      </c>
      <c r="E7955" s="24" t="s">
        <v>14205</v>
      </c>
      <c r="F7955" s="24" t="s">
        <v>14159</v>
      </c>
    </row>
    <row r="7956" spans="1:6" x14ac:dyDescent="0.2">
      <c r="A7956" s="24" t="s">
        <v>22174</v>
      </c>
      <c r="B7956" s="24" t="s">
        <v>13046</v>
      </c>
      <c r="C7956" s="24" t="s">
        <v>14151</v>
      </c>
      <c r="D7956" s="25">
        <v>17857</v>
      </c>
      <c r="E7956" s="24" t="s">
        <v>14205</v>
      </c>
      <c r="F7956" s="24" t="s">
        <v>14153</v>
      </c>
    </row>
    <row r="7957" spans="1:6" x14ac:dyDescent="0.2">
      <c r="A7957" s="24" t="s">
        <v>22175</v>
      </c>
      <c r="B7957" s="24" t="s">
        <v>13046</v>
      </c>
      <c r="C7957" s="24" t="s">
        <v>14151</v>
      </c>
      <c r="D7957" s="25">
        <v>30698</v>
      </c>
      <c r="E7957" s="24" t="s">
        <v>14205</v>
      </c>
      <c r="F7957" s="24" t="s">
        <v>14156</v>
      </c>
    </row>
    <row r="7958" spans="1:6" x14ac:dyDescent="0.2">
      <c r="A7958" s="24" t="s">
        <v>22176</v>
      </c>
      <c r="B7958" s="24" t="s">
        <v>13046</v>
      </c>
      <c r="C7958" s="24" t="s">
        <v>14151</v>
      </c>
      <c r="D7958" s="25">
        <v>24298</v>
      </c>
      <c r="E7958" s="24" t="s">
        <v>14205</v>
      </c>
      <c r="F7958" s="24" t="s">
        <v>14159</v>
      </c>
    </row>
    <row r="7959" spans="1:6" x14ac:dyDescent="0.2">
      <c r="A7959" s="24" t="s">
        <v>22177</v>
      </c>
      <c r="B7959" s="24" t="s">
        <v>13046</v>
      </c>
      <c r="C7959" s="24" t="s">
        <v>14158</v>
      </c>
      <c r="D7959" s="25">
        <v>19158</v>
      </c>
      <c r="E7959" s="24" t="s">
        <v>14256</v>
      </c>
      <c r="F7959" s="24" t="s">
        <v>14159</v>
      </c>
    </row>
    <row r="7960" spans="1:6" x14ac:dyDescent="0.2">
      <c r="A7960" s="24" t="s">
        <v>22178</v>
      </c>
      <c r="B7960" s="24" t="s">
        <v>13046</v>
      </c>
      <c r="C7960" s="24" t="s">
        <v>14158</v>
      </c>
      <c r="D7960" s="25">
        <v>25501</v>
      </c>
      <c r="E7960" s="24" t="s">
        <v>14205</v>
      </c>
      <c r="F7960" s="24" t="s">
        <v>14159</v>
      </c>
    </row>
    <row r="7961" spans="1:6" x14ac:dyDescent="0.2">
      <c r="A7961" s="24" t="s">
        <v>22179</v>
      </c>
      <c r="B7961" s="24" t="s">
        <v>12775</v>
      </c>
      <c r="C7961" s="24" t="s">
        <v>14151</v>
      </c>
      <c r="D7961" s="25">
        <v>23841</v>
      </c>
      <c r="E7961" s="24" t="s">
        <v>14205</v>
      </c>
      <c r="F7961" s="24" t="s">
        <v>14153</v>
      </c>
    </row>
    <row r="7962" spans="1:6" x14ac:dyDescent="0.2">
      <c r="A7962" s="24" t="s">
        <v>22180</v>
      </c>
      <c r="B7962" s="24" t="s">
        <v>12775</v>
      </c>
      <c r="C7962" s="24" t="s">
        <v>14151</v>
      </c>
      <c r="D7962" s="25">
        <v>32213</v>
      </c>
      <c r="E7962" s="24" t="s">
        <v>14205</v>
      </c>
      <c r="F7962" s="24" t="s">
        <v>14156</v>
      </c>
    </row>
    <row r="7963" spans="1:6" x14ac:dyDescent="0.2">
      <c r="A7963" s="24" t="s">
        <v>22181</v>
      </c>
      <c r="B7963" s="24" t="s">
        <v>12775</v>
      </c>
      <c r="C7963" s="24" t="s">
        <v>14158</v>
      </c>
      <c r="D7963" s="25">
        <v>25002</v>
      </c>
      <c r="E7963" s="24" t="s">
        <v>14205</v>
      </c>
      <c r="F7963" s="24" t="s">
        <v>14159</v>
      </c>
    </row>
    <row r="7964" spans="1:6" x14ac:dyDescent="0.2">
      <c r="A7964" s="24" t="s">
        <v>22182</v>
      </c>
      <c r="B7964" s="24" t="s">
        <v>12775</v>
      </c>
      <c r="C7964" s="24" t="s">
        <v>14158</v>
      </c>
      <c r="D7964" s="25">
        <v>27002</v>
      </c>
      <c r="E7964" s="24" t="s">
        <v>14205</v>
      </c>
      <c r="F7964" s="24" t="s">
        <v>14159</v>
      </c>
    </row>
    <row r="7965" spans="1:6" x14ac:dyDescent="0.2">
      <c r="A7965" s="24" t="s">
        <v>22183</v>
      </c>
      <c r="B7965" s="24" t="s">
        <v>12775</v>
      </c>
      <c r="C7965" s="24" t="s">
        <v>14151</v>
      </c>
      <c r="D7965" s="25">
        <v>20138</v>
      </c>
      <c r="E7965" s="24" t="s">
        <v>14205</v>
      </c>
      <c r="F7965" s="24" t="s">
        <v>14159</v>
      </c>
    </row>
    <row r="7966" spans="1:6" x14ac:dyDescent="0.2">
      <c r="A7966" s="24" t="s">
        <v>22184</v>
      </c>
      <c r="B7966" s="24" t="s">
        <v>9119</v>
      </c>
      <c r="C7966" s="24" t="s">
        <v>14158</v>
      </c>
      <c r="D7966" s="25">
        <v>20775</v>
      </c>
      <c r="E7966" s="24" t="s">
        <v>14164</v>
      </c>
      <c r="F7966" s="24" t="s">
        <v>14153</v>
      </c>
    </row>
    <row r="7967" spans="1:6" x14ac:dyDescent="0.2">
      <c r="A7967" s="24" t="s">
        <v>22185</v>
      </c>
      <c r="B7967" s="24" t="s">
        <v>9119</v>
      </c>
      <c r="C7967" s="24" t="s">
        <v>14151</v>
      </c>
      <c r="D7967" s="25">
        <v>19967</v>
      </c>
      <c r="E7967" s="24" t="s">
        <v>14205</v>
      </c>
      <c r="F7967" s="24" t="s">
        <v>14156</v>
      </c>
    </row>
    <row r="7968" spans="1:6" x14ac:dyDescent="0.2">
      <c r="A7968" s="24" t="s">
        <v>22186</v>
      </c>
      <c r="B7968" s="24" t="s">
        <v>9119</v>
      </c>
      <c r="C7968" s="24" t="s">
        <v>14151</v>
      </c>
      <c r="D7968" s="25">
        <v>26541</v>
      </c>
      <c r="E7968" s="24" t="s">
        <v>14205</v>
      </c>
      <c r="F7968" s="24" t="s">
        <v>14159</v>
      </c>
    </row>
    <row r="7969" spans="1:6" x14ac:dyDescent="0.2">
      <c r="A7969" s="24" t="s">
        <v>22187</v>
      </c>
      <c r="B7969" s="24" t="s">
        <v>12745</v>
      </c>
      <c r="C7969" s="24" t="s">
        <v>14151</v>
      </c>
      <c r="D7969" s="25">
        <v>30797</v>
      </c>
      <c r="E7969" s="24" t="s">
        <v>14205</v>
      </c>
      <c r="F7969" s="24" t="s">
        <v>14153</v>
      </c>
    </row>
    <row r="7970" spans="1:6" x14ac:dyDescent="0.2">
      <c r="A7970" s="24" t="s">
        <v>22188</v>
      </c>
      <c r="B7970" s="24" t="s">
        <v>12745</v>
      </c>
      <c r="C7970" s="24" t="s">
        <v>14158</v>
      </c>
      <c r="D7970" s="25">
        <v>21002</v>
      </c>
      <c r="E7970" s="24" t="s">
        <v>14205</v>
      </c>
      <c r="F7970" s="24" t="s">
        <v>14156</v>
      </c>
    </row>
    <row r="7971" spans="1:6" x14ac:dyDescent="0.2">
      <c r="A7971" s="24" t="s">
        <v>22189</v>
      </c>
      <c r="B7971" s="24" t="s">
        <v>12745</v>
      </c>
      <c r="C7971" s="24" t="s">
        <v>14158</v>
      </c>
      <c r="D7971" s="25">
        <v>22055</v>
      </c>
      <c r="E7971" s="24" t="s">
        <v>14205</v>
      </c>
      <c r="F7971" s="24" t="s">
        <v>14159</v>
      </c>
    </row>
    <row r="7972" spans="1:6" x14ac:dyDescent="0.2">
      <c r="A7972" s="24" t="s">
        <v>22190</v>
      </c>
      <c r="B7972" s="24" t="s">
        <v>12745</v>
      </c>
      <c r="C7972" s="24" t="s">
        <v>14151</v>
      </c>
      <c r="D7972" s="25">
        <v>26458</v>
      </c>
      <c r="E7972" s="24" t="s">
        <v>14205</v>
      </c>
      <c r="F7972" s="24" t="s">
        <v>14159</v>
      </c>
    </row>
    <row r="7973" spans="1:6" x14ac:dyDescent="0.2">
      <c r="A7973" s="24" t="s">
        <v>22191</v>
      </c>
      <c r="B7973" s="24" t="s">
        <v>12745</v>
      </c>
      <c r="C7973" s="24" t="s">
        <v>14151</v>
      </c>
      <c r="D7973" s="25">
        <v>23885</v>
      </c>
      <c r="E7973" s="24" t="s">
        <v>14205</v>
      </c>
      <c r="F7973" s="24" t="s">
        <v>14159</v>
      </c>
    </row>
    <row r="7974" spans="1:6" x14ac:dyDescent="0.2">
      <c r="A7974" s="24" t="s">
        <v>22192</v>
      </c>
      <c r="B7974" s="24" t="s">
        <v>9566</v>
      </c>
      <c r="C7974" s="24" t="s">
        <v>14151</v>
      </c>
      <c r="D7974" s="25">
        <v>19320</v>
      </c>
      <c r="E7974" s="24" t="s">
        <v>14634</v>
      </c>
      <c r="F7974" s="24" t="s">
        <v>14153</v>
      </c>
    </row>
    <row r="7975" spans="1:6" x14ac:dyDescent="0.2">
      <c r="A7975" s="24" t="s">
        <v>22193</v>
      </c>
      <c r="B7975" s="24" t="s">
        <v>9566</v>
      </c>
      <c r="C7975" s="24" t="s">
        <v>14151</v>
      </c>
      <c r="D7975" s="25">
        <v>28359</v>
      </c>
      <c r="E7975" s="24" t="s">
        <v>14205</v>
      </c>
      <c r="F7975" s="24" t="s">
        <v>14159</v>
      </c>
    </row>
    <row r="7976" spans="1:6" x14ac:dyDescent="0.2">
      <c r="A7976" s="24" t="s">
        <v>22194</v>
      </c>
      <c r="B7976" s="24" t="s">
        <v>9566</v>
      </c>
      <c r="C7976" s="24" t="s">
        <v>14151</v>
      </c>
      <c r="D7976" s="25">
        <v>28732</v>
      </c>
      <c r="E7976" s="24" t="s">
        <v>14205</v>
      </c>
      <c r="F7976" s="24" t="s">
        <v>14159</v>
      </c>
    </row>
    <row r="7977" spans="1:6" x14ac:dyDescent="0.2">
      <c r="A7977" s="24" t="s">
        <v>22195</v>
      </c>
      <c r="B7977" s="24" t="s">
        <v>9639</v>
      </c>
      <c r="C7977" s="24" t="s">
        <v>14151</v>
      </c>
      <c r="D7977" s="25">
        <v>28977</v>
      </c>
      <c r="E7977" s="24" t="s">
        <v>14205</v>
      </c>
      <c r="F7977" s="24" t="s">
        <v>14153</v>
      </c>
    </row>
    <row r="7978" spans="1:6" x14ac:dyDescent="0.2">
      <c r="A7978" s="24" t="s">
        <v>22196</v>
      </c>
      <c r="B7978" s="24" t="s">
        <v>9639</v>
      </c>
      <c r="C7978" s="24" t="s">
        <v>14158</v>
      </c>
      <c r="D7978" s="25">
        <v>28697</v>
      </c>
      <c r="E7978" s="24" t="s">
        <v>14205</v>
      </c>
      <c r="F7978" s="24" t="s">
        <v>14159</v>
      </c>
    </row>
    <row r="7979" spans="1:6" x14ac:dyDescent="0.2">
      <c r="A7979" s="24" t="s">
        <v>22197</v>
      </c>
      <c r="B7979" s="24" t="s">
        <v>9639</v>
      </c>
      <c r="C7979" s="24" t="s">
        <v>14151</v>
      </c>
      <c r="D7979" s="25">
        <v>20904</v>
      </c>
      <c r="E7979" s="24" t="s">
        <v>14205</v>
      </c>
      <c r="F7979" s="24" t="s">
        <v>14159</v>
      </c>
    </row>
    <row r="7980" spans="1:6" x14ac:dyDescent="0.2">
      <c r="A7980" s="24" t="s">
        <v>22198</v>
      </c>
      <c r="B7980" s="24" t="s">
        <v>8911</v>
      </c>
      <c r="C7980" s="24" t="s">
        <v>14151</v>
      </c>
      <c r="D7980" s="25">
        <v>25231</v>
      </c>
      <c r="E7980" s="24" t="s">
        <v>14205</v>
      </c>
      <c r="F7980" s="24" t="s">
        <v>14153</v>
      </c>
    </row>
    <row r="7981" spans="1:6" x14ac:dyDescent="0.2">
      <c r="A7981" s="24" t="s">
        <v>22199</v>
      </c>
      <c r="B7981" s="24" t="s">
        <v>8911</v>
      </c>
      <c r="C7981" s="24" t="s">
        <v>14151</v>
      </c>
      <c r="D7981" s="25">
        <v>28269</v>
      </c>
      <c r="E7981" s="24" t="s">
        <v>14205</v>
      </c>
      <c r="F7981" s="24" t="s">
        <v>14156</v>
      </c>
    </row>
    <row r="7982" spans="1:6" x14ac:dyDescent="0.2">
      <c r="A7982" s="24" t="s">
        <v>22200</v>
      </c>
      <c r="B7982" s="24" t="s">
        <v>8911</v>
      </c>
      <c r="C7982" s="24" t="s">
        <v>14158</v>
      </c>
      <c r="D7982" s="25">
        <v>23609</v>
      </c>
      <c r="E7982" s="24" t="s">
        <v>14180</v>
      </c>
      <c r="F7982" s="24" t="s">
        <v>14159</v>
      </c>
    </row>
    <row r="7983" spans="1:6" x14ac:dyDescent="0.2">
      <c r="A7983" s="24" t="s">
        <v>22201</v>
      </c>
      <c r="B7983" s="24" t="s">
        <v>12694</v>
      </c>
      <c r="C7983" s="24" t="s">
        <v>14151</v>
      </c>
      <c r="D7983" s="25">
        <v>24825</v>
      </c>
      <c r="E7983" s="24" t="s">
        <v>14205</v>
      </c>
      <c r="F7983" s="24" t="s">
        <v>14153</v>
      </c>
    </row>
    <row r="7984" spans="1:6" x14ac:dyDescent="0.2">
      <c r="A7984" s="24" t="s">
        <v>22202</v>
      </c>
      <c r="B7984" s="24" t="s">
        <v>12694</v>
      </c>
      <c r="C7984" s="24" t="s">
        <v>14158</v>
      </c>
      <c r="D7984" s="25">
        <v>23993</v>
      </c>
      <c r="E7984" s="24" t="s">
        <v>14205</v>
      </c>
      <c r="F7984" s="24" t="s">
        <v>14156</v>
      </c>
    </row>
    <row r="7985" spans="1:6" x14ac:dyDescent="0.2">
      <c r="A7985" s="24" t="s">
        <v>22203</v>
      </c>
      <c r="B7985" s="24" t="s">
        <v>12694</v>
      </c>
      <c r="C7985" s="24" t="s">
        <v>14158</v>
      </c>
      <c r="D7985" s="25">
        <v>23199</v>
      </c>
      <c r="E7985" s="24" t="s">
        <v>14205</v>
      </c>
      <c r="F7985" s="24" t="s">
        <v>14159</v>
      </c>
    </row>
    <row r="7986" spans="1:6" x14ac:dyDescent="0.2">
      <c r="A7986" s="24" t="s">
        <v>22204</v>
      </c>
      <c r="B7986" s="24" t="s">
        <v>12694</v>
      </c>
      <c r="C7986" s="24" t="s">
        <v>14151</v>
      </c>
      <c r="D7986" s="25">
        <v>33093</v>
      </c>
      <c r="E7986" s="24" t="s">
        <v>14205</v>
      </c>
      <c r="F7986" s="24" t="s">
        <v>14159</v>
      </c>
    </row>
    <row r="7987" spans="1:6" x14ac:dyDescent="0.2">
      <c r="A7987" s="24" t="s">
        <v>22205</v>
      </c>
      <c r="B7987" s="24" t="s">
        <v>12694</v>
      </c>
      <c r="C7987" s="24" t="s">
        <v>14151</v>
      </c>
      <c r="D7987" s="25">
        <v>29958</v>
      </c>
      <c r="E7987" s="24" t="s">
        <v>14205</v>
      </c>
      <c r="F7987" s="24" t="s">
        <v>14159</v>
      </c>
    </row>
    <row r="7988" spans="1:6" x14ac:dyDescent="0.2">
      <c r="A7988" s="24" t="s">
        <v>22206</v>
      </c>
      <c r="B7988" s="24" t="s">
        <v>8225</v>
      </c>
      <c r="C7988" s="24" t="s">
        <v>14151</v>
      </c>
      <c r="D7988" s="25">
        <v>29865</v>
      </c>
      <c r="E7988" s="24" t="s">
        <v>14205</v>
      </c>
      <c r="F7988" s="24" t="s">
        <v>14153</v>
      </c>
    </row>
    <row r="7989" spans="1:6" x14ac:dyDescent="0.2">
      <c r="A7989" s="24" t="s">
        <v>22207</v>
      </c>
      <c r="B7989" s="24" t="s">
        <v>8225</v>
      </c>
      <c r="C7989" s="24" t="s">
        <v>14151</v>
      </c>
      <c r="D7989" s="25">
        <v>26431</v>
      </c>
      <c r="E7989" s="24" t="s">
        <v>14205</v>
      </c>
      <c r="F7989" s="24" t="s">
        <v>14156</v>
      </c>
    </row>
    <row r="7990" spans="1:6" x14ac:dyDescent="0.2">
      <c r="A7990" s="24" t="s">
        <v>22208</v>
      </c>
      <c r="B7990" s="24" t="s">
        <v>8225</v>
      </c>
      <c r="C7990" s="24" t="s">
        <v>14151</v>
      </c>
      <c r="D7990" s="25">
        <v>21373</v>
      </c>
      <c r="E7990" s="24" t="s">
        <v>14205</v>
      </c>
      <c r="F7990" s="24" t="s">
        <v>14159</v>
      </c>
    </row>
    <row r="7991" spans="1:6" x14ac:dyDescent="0.2">
      <c r="A7991" s="24" t="s">
        <v>22209</v>
      </c>
      <c r="B7991" s="24" t="s">
        <v>10561</v>
      </c>
      <c r="C7991" s="24" t="s">
        <v>14151</v>
      </c>
      <c r="D7991" s="25">
        <v>28703</v>
      </c>
      <c r="E7991" s="24" t="s">
        <v>14256</v>
      </c>
      <c r="F7991" s="24" t="s">
        <v>14153</v>
      </c>
    </row>
    <row r="7992" spans="1:6" x14ac:dyDescent="0.2">
      <c r="A7992" s="24" t="s">
        <v>22210</v>
      </c>
      <c r="B7992" s="24" t="s">
        <v>10561</v>
      </c>
      <c r="C7992" s="24" t="s">
        <v>14151</v>
      </c>
      <c r="D7992" s="25">
        <v>25915</v>
      </c>
      <c r="E7992" s="24" t="s">
        <v>16255</v>
      </c>
      <c r="F7992" s="24" t="s">
        <v>14156</v>
      </c>
    </row>
    <row r="7993" spans="1:6" x14ac:dyDescent="0.2">
      <c r="A7993" s="24" t="s">
        <v>22211</v>
      </c>
      <c r="B7993" s="24" t="s">
        <v>10561</v>
      </c>
      <c r="C7993" s="24" t="s">
        <v>14158</v>
      </c>
      <c r="D7993" s="25">
        <v>28733</v>
      </c>
      <c r="E7993" s="24" t="s">
        <v>14205</v>
      </c>
      <c r="F7993" s="24" t="s">
        <v>14159</v>
      </c>
    </row>
    <row r="7994" spans="1:6" x14ac:dyDescent="0.2">
      <c r="A7994" s="24" t="s">
        <v>22212</v>
      </c>
      <c r="B7994" s="24" t="s">
        <v>8171</v>
      </c>
      <c r="C7994" s="24" t="s">
        <v>14151</v>
      </c>
      <c r="D7994" s="25">
        <v>29019</v>
      </c>
      <c r="E7994" s="24" t="s">
        <v>14205</v>
      </c>
      <c r="F7994" s="24" t="s">
        <v>14153</v>
      </c>
    </row>
    <row r="7995" spans="1:6" x14ac:dyDescent="0.2">
      <c r="A7995" s="24" t="s">
        <v>22213</v>
      </c>
      <c r="B7995" s="24" t="s">
        <v>8171</v>
      </c>
      <c r="C7995" s="24" t="s">
        <v>14151</v>
      </c>
      <c r="D7995" s="25">
        <v>34021</v>
      </c>
      <c r="E7995" s="24" t="s">
        <v>14205</v>
      </c>
      <c r="F7995" s="24" t="s">
        <v>14159</v>
      </c>
    </row>
    <row r="7996" spans="1:6" x14ac:dyDescent="0.2">
      <c r="A7996" s="24" t="s">
        <v>22214</v>
      </c>
      <c r="B7996" s="24" t="s">
        <v>8171</v>
      </c>
      <c r="C7996" s="24" t="s">
        <v>14151</v>
      </c>
      <c r="D7996" s="25">
        <v>26367</v>
      </c>
      <c r="E7996" s="24" t="s">
        <v>14296</v>
      </c>
      <c r="F7996" s="24" t="s">
        <v>14159</v>
      </c>
    </row>
    <row r="7997" spans="1:6" x14ac:dyDescent="0.2">
      <c r="A7997" s="24" t="s">
        <v>22215</v>
      </c>
      <c r="B7997" s="24" t="s">
        <v>9138</v>
      </c>
      <c r="C7997" s="24" t="s">
        <v>14151</v>
      </c>
      <c r="D7997" s="25">
        <v>24759</v>
      </c>
      <c r="E7997" s="24" t="s">
        <v>14296</v>
      </c>
      <c r="F7997" s="24" t="s">
        <v>14153</v>
      </c>
    </row>
    <row r="7998" spans="1:6" x14ac:dyDescent="0.2">
      <c r="A7998" s="24" t="s">
        <v>22216</v>
      </c>
      <c r="B7998" s="24" t="s">
        <v>9138</v>
      </c>
      <c r="C7998" s="24" t="s">
        <v>14151</v>
      </c>
      <c r="D7998" s="25">
        <v>22399</v>
      </c>
      <c r="E7998" s="24" t="s">
        <v>14205</v>
      </c>
      <c r="F7998" s="24" t="s">
        <v>14159</v>
      </c>
    </row>
    <row r="7999" spans="1:6" x14ac:dyDescent="0.2">
      <c r="A7999" s="24" t="s">
        <v>22217</v>
      </c>
      <c r="B7999" s="24" t="s">
        <v>9138</v>
      </c>
      <c r="C7999" s="24" t="s">
        <v>14151</v>
      </c>
      <c r="D7999" s="25">
        <v>33500</v>
      </c>
      <c r="E7999" s="24" t="s">
        <v>14205</v>
      </c>
      <c r="F7999" s="24" t="s">
        <v>14159</v>
      </c>
    </row>
    <row r="8000" spans="1:6" x14ac:dyDescent="0.2">
      <c r="A8000" s="24" t="s">
        <v>22218</v>
      </c>
      <c r="B8000" s="24" t="s">
        <v>12307</v>
      </c>
      <c r="C8000" s="24" t="s">
        <v>14151</v>
      </c>
      <c r="D8000" s="25">
        <v>26834</v>
      </c>
      <c r="E8000" s="24" t="s">
        <v>16677</v>
      </c>
      <c r="F8000" s="24" t="s">
        <v>14153</v>
      </c>
    </row>
    <row r="8001" spans="1:6" x14ac:dyDescent="0.2">
      <c r="A8001" s="24" t="s">
        <v>22219</v>
      </c>
      <c r="B8001" s="24" t="s">
        <v>12307</v>
      </c>
      <c r="C8001" s="24" t="s">
        <v>14151</v>
      </c>
      <c r="D8001" s="25">
        <v>22861</v>
      </c>
      <c r="E8001" s="24" t="s">
        <v>14205</v>
      </c>
      <c r="F8001" s="24" t="s">
        <v>14156</v>
      </c>
    </row>
    <row r="8002" spans="1:6" x14ac:dyDescent="0.2">
      <c r="A8002" s="24" t="s">
        <v>18092</v>
      </c>
      <c r="B8002" s="24" t="s">
        <v>12307</v>
      </c>
      <c r="C8002" s="24" t="s">
        <v>14158</v>
      </c>
      <c r="D8002" s="25">
        <v>32016</v>
      </c>
      <c r="E8002" s="24" t="s">
        <v>14205</v>
      </c>
      <c r="F8002" s="24" t="s">
        <v>14159</v>
      </c>
    </row>
    <row r="8003" spans="1:6" x14ac:dyDescent="0.2">
      <c r="A8003" s="24" t="s">
        <v>22220</v>
      </c>
      <c r="B8003" s="24" t="s">
        <v>12307</v>
      </c>
      <c r="C8003" s="24" t="s">
        <v>14158</v>
      </c>
      <c r="D8003" s="25">
        <v>28423</v>
      </c>
      <c r="E8003" s="24" t="s">
        <v>14205</v>
      </c>
      <c r="F8003" s="24" t="s">
        <v>14159</v>
      </c>
    </row>
    <row r="8004" spans="1:6" x14ac:dyDescent="0.2">
      <c r="A8004" s="24" t="s">
        <v>22221</v>
      </c>
      <c r="B8004" s="24" t="s">
        <v>9803</v>
      </c>
      <c r="C8004" s="24" t="s">
        <v>14151</v>
      </c>
      <c r="D8004" s="25">
        <v>22468</v>
      </c>
      <c r="E8004" s="24" t="s">
        <v>14205</v>
      </c>
      <c r="F8004" s="24" t="s">
        <v>14153</v>
      </c>
    </row>
    <row r="8005" spans="1:6" x14ac:dyDescent="0.2">
      <c r="A8005" s="24" t="s">
        <v>22222</v>
      </c>
      <c r="B8005" s="24" t="s">
        <v>9803</v>
      </c>
      <c r="C8005" s="24" t="s">
        <v>14151</v>
      </c>
      <c r="D8005" s="25">
        <v>17110</v>
      </c>
      <c r="E8005" s="24" t="s">
        <v>14205</v>
      </c>
      <c r="F8005" s="24" t="s">
        <v>14159</v>
      </c>
    </row>
    <row r="8006" spans="1:6" x14ac:dyDescent="0.2">
      <c r="A8006" s="24" t="s">
        <v>22223</v>
      </c>
      <c r="B8006" s="24" t="s">
        <v>9803</v>
      </c>
      <c r="C8006" s="24" t="s">
        <v>14158</v>
      </c>
      <c r="D8006" s="25">
        <v>24623</v>
      </c>
      <c r="E8006" s="24" t="s">
        <v>14205</v>
      </c>
      <c r="F8006" s="24" t="s">
        <v>14159</v>
      </c>
    </row>
    <row r="8007" spans="1:6" x14ac:dyDescent="0.2">
      <c r="A8007" s="24" t="s">
        <v>22224</v>
      </c>
      <c r="B8007" s="24" t="s">
        <v>11925</v>
      </c>
      <c r="C8007" s="24" t="s">
        <v>14151</v>
      </c>
      <c r="D8007" s="25">
        <v>20128</v>
      </c>
      <c r="E8007" s="24" t="s">
        <v>14256</v>
      </c>
      <c r="F8007" s="24" t="s">
        <v>14153</v>
      </c>
    </row>
    <row r="8008" spans="1:6" x14ac:dyDescent="0.2">
      <c r="A8008" s="24" t="s">
        <v>22225</v>
      </c>
      <c r="B8008" s="24" t="s">
        <v>11925</v>
      </c>
      <c r="C8008" s="24" t="s">
        <v>14151</v>
      </c>
      <c r="D8008" s="25">
        <v>22272</v>
      </c>
      <c r="E8008" s="24" t="s">
        <v>14205</v>
      </c>
      <c r="F8008" s="24" t="s">
        <v>14156</v>
      </c>
    </row>
    <row r="8009" spans="1:6" x14ac:dyDescent="0.2">
      <c r="A8009" s="24" t="s">
        <v>22226</v>
      </c>
      <c r="B8009" s="24" t="s">
        <v>11925</v>
      </c>
      <c r="C8009" s="24" t="s">
        <v>14158</v>
      </c>
      <c r="D8009" s="25">
        <v>25999</v>
      </c>
      <c r="E8009" s="24" t="s">
        <v>14256</v>
      </c>
      <c r="F8009" s="24" t="s">
        <v>14159</v>
      </c>
    </row>
    <row r="8010" spans="1:6" x14ac:dyDescent="0.2">
      <c r="A8010" s="24" t="s">
        <v>22227</v>
      </c>
      <c r="B8010" s="24" t="s">
        <v>11925</v>
      </c>
      <c r="C8010" s="24" t="s">
        <v>14158</v>
      </c>
      <c r="D8010" s="25">
        <v>22626</v>
      </c>
      <c r="E8010" s="24" t="s">
        <v>14205</v>
      </c>
      <c r="F8010" s="24" t="s">
        <v>14159</v>
      </c>
    </row>
    <row r="8011" spans="1:6" x14ac:dyDescent="0.2">
      <c r="A8011" s="24" t="s">
        <v>22228</v>
      </c>
      <c r="B8011" s="24" t="s">
        <v>11925</v>
      </c>
      <c r="C8011" s="24" t="s">
        <v>14151</v>
      </c>
      <c r="D8011" s="25">
        <v>21938</v>
      </c>
      <c r="E8011" s="24" t="s">
        <v>14256</v>
      </c>
      <c r="F8011" s="24" t="s">
        <v>14159</v>
      </c>
    </row>
    <row r="8012" spans="1:6" x14ac:dyDescent="0.2">
      <c r="A8012" s="24" t="s">
        <v>22229</v>
      </c>
      <c r="B8012" s="24" t="s">
        <v>9978</v>
      </c>
      <c r="C8012" s="24" t="s">
        <v>14151</v>
      </c>
      <c r="D8012" s="25">
        <v>26993</v>
      </c>
      <c r="E8012" s="24" t="s">
        <v>14256</v>
      </c>
      <c r="F8012" s="24" t="s">
        <v>14153</v>
      </c>
    </row>
    <row r="8013" spans="1:6" x14ac:dyDescent="0.2">
      <c r="A8013" s="24" t="s">
        <v>22230</v>
      </c>
      <c r="B8013" s="24" t="s">
        <v>9978</v>
      </c>
      <c r="C8013" s="24" t="s">
        <v>14151</v>
      </c>
      <c r="D8013" s="25">
        <v>29393</v>
      </c>
      <c r="E8013" s="24" t="s">
        <v>14205</v>
      </c>
      <c r="F8013" s="24" t="s">
        <v>14156</v>
      </c>
    </row>
    <row r="8014" spans="1:6" x14ac:dyDescent="0.2">
      <c r="A8014" s="24" t="s">
        <v>22231</v>
      </c>
      <c r="B8014" s="24" t="s">
        <v>12473</v>
      </c>
      <c r="C8014" s="24" t="s">
        <v>14158</v>
      </c>
      <c r="D8014" s="25">
        <v>22725</v>
      </c>
      <c r="E8014" s="24" t="s">
        <v>14205</v>
      </c>
      <c r="F8014" s="24" t="s">
        <v>14153</v>
      </c>
    </row>
    <row r="8015" spans="1:6" x14ac:dyDescent="0.2">
      <c r="A8015" s="24" t="s">
        <v>22232</v>
      </c>
      <c r="B8015" s="24" t="s">
        <v>12473</v>
      </c>
      <c r="C8015" s="24" t="s">
        <v>14151</v>
      </c>
      <c r="D8015" s="25">
        <v>25942</v>
      </c>
      <c r="E8015" s="24" t="s">
        <v>14205</v>
      </c>
      <c r="F8015" s="24" t="s">
        <v>14156</v>
      </c>
    </row>
    <row r="8016" spans="1:6" x14ac:dyDescent="0.2">
      <c r="A8016" s="24" t="s">
        <v>22233</v>
      </c>
      <c r="B8016" s="24" t="s">
        <v>12473</v>
      </c>
      <c r="C8016" s="24" t="s">
        <v>14151</v>
      </c>
      <c r="D8016" s="25">
        <v>27098</v>
      </c>
      <c r="E8016" s="24" t="s">
        <v>14205</v>
      </c>
      <c r="F8016" s="24" t="s">
        <v>14159</v>
      </c>
    </row>
    <row r="8017" spans="1:6" x14ac:dyDescent="0.2">
      <c r="A8017" s="24" t="s">
        <v>22234</v>
      </c>
      <c r="B8017" s="24" t="s">
        <v>12473</v>
      </c>
      <c r="C8017" s="24" t="s">
        <v>14158</v>
      </c>
      <c r="D8017" s="25">
        <v>25409</v>
      </c>
      <c r="E8017" s="24" t="s">
        <v>14205</v>
      </c>
      <c r="F8017" s="24" t="s">
        <v>14159</v>
      </c>
    </row>
    <row r="8018" spans="1:6" x14ac:dyDescent="0.2">
      <c r="A8018" s="24" t="s">
        <v>22235</v>
      </c>
      <c r="B8018" s="24" t="s">
        <v>12473</v>
      </c>
      <c r="C8018" s="24" t="s">
        <v>14158</v>
      </c>
      <c r="D8018" s="25">
        <v>25744</v>
      </c>
      <c r="E8018" s="24" t="s">
        <v>14296</v>
      </c>
      <c r="F8018" s="24" t="s">
        <v>14159</v>
      </c>
    </row>
    <row r="8019" spans="1:6" x14ac:dyDescent="0.2">
      <c r="A8019" s="24" t="s">
        <v>22236</v>
      </c>
      <c r="B8019" s="24" t="s">
        <v>9498</v>
      </c>
      <c r="C8019" s="24" t="s">
        <v>14151</v>
      </c>
      <c r="D8019" s="25">
        <v>23918</v>
      </c>
      <c r="E8019" s="24" t="s">
        <v>14205</v>
      </c>
      <c r="F8019" s="24" t="s">
        <v>14153</v>
      </c>
    </row>
    <row r="8020" spans="1:6" x14ac:dyDescent="0.2">
      <c r="A8020" s="24" t="s">
        <v>22237</v>
      </c>
      <c r="B8020" s="24" t="s">
        <v>45430</v>
      </c>
      <c r="C8020" s="24" t="s">
        <v>14151</v>
      </c>
      <c r="D8020" s="25">
        <v>18251</v>
      </c>
      <c r="E8020" s="24" t="s">
        <v>14205</v>
      </c>
      <c r="F8020" s="24" t="s">
        <v>14153</v>
      </c>
    </row>
    <row r="8021" spans="1:6" x14ac:dyDescent="0.2">
      <c r="A8021" s="24" t="s">
        <v>22238</v>
      </c>
      <c r="B8021" s="24" t="s">
        <v>45430</v>
      </c>
      <c r="C8021" s="24" t="s">
        <v>14151</v>
      </c>
      <c r="D8021" s="25">
        <v>23121</v>
      </c>
      <c r="E8021" s="24" t="s">
        <v>14205</v>
      </c>
      <c r="F8021" s="24" t="s">
        <v>14156</v>
      </c>
    </row>
    <row r="8022" spans="1:6" x14ac:dyDescent="0.2">
      <c r="A8022" s="24" t="s">
        <v>22239</v>
      </c>
      <c r="B8022" s="24" t="s">
        <v>45430</v>
      </c>
      <c r="C8022" s="24" t="s">
        <v>14151</v>
      </c>
      <c r="D8022" s="25">
        <v>21753</v>
      </c>
      <c r="E8022" s="24" t="s">
        <v>14205</v>
      </c>
      <c r="F8022" s="24" t="s">
        <v>14159</v>
      </c>
    </row>
    <row r="8023" spans="1:6" x14ac:dyDescent="0.2">
      <c r="A8023" s="24" t="s">
        <v>22240</v>
      </c>
      <c r="B8023" s="24" t="s">
        <v>10350</v>
      </c>
      <c r="C8023" s="24" t="s">
        <v>14151</v>
      </c>
      <c r="D8023" s="25">
        <v>24321</v>
      </c>
      <c r="E8023" s="24" t="s">
        <v>14205</v>
      </c>
      <c r="F8023" s="24" t="s">
        <v>14153</v>
      </c>
    </row>
    <row r="8024" spans="1:6" x14ac:dyDescent="0.2">
      <c r="A8024" s="24" t="s">
        <v>22241</v>
      </c>
      <c r="B8024" s="24" t="s">
        <v>10350</v>
      </c>
      <c r="C8024" s="24" t="s">
        <v>14158</v>
      </c>
      <c r="D8024" s="25">
        <v>17460</v>
      </c>
      <c r="E8024" s="24" t="s">
        <v>14205</v>
      </c>
      <c r="F8024" s="24" t="s">
        <v>14159</v>
      </c>
    </row>
    <row r="8025" spans="1:6" x14ac:dyDescent="0.2">
      <c r="A8025" s="24" t="s">
        <v>22242</v>
      </c>
      <c r="B8025" s="24" t="s">
        <v>10350</v>
      </c>
      <c r="C8025" s="24" t="s">
        <v>14151</v>
      </c>
      <c r="D8025" s="25">
        <v>27108</v>
      </c>
      <c r="E8025" s="24" t="s">
        <v>14296</v>
      </c>
      <c r="F8025" s="24" t="s">
        <v>14159</v>
      </c>
    </row>
    <row r="8026" spans="1:6" x14ac:dyDescent="0.2">
      <c r="A8026" s="24" t="s">
        <v>22243</v>
      </c>
      <c r="B8026" s="24" t="s">
        <v>10477</v>
      </c>
      <c r="C8026" s="24" t="s">
        <v>14151</v>
      </c>
      <c r="D8026" s="25">
        <v>26388</v>
      </c>
      <c r="E8026" s="24" t="s">
        <v>14205</v>
      </c>
      <c r="F8026" s="24" t="s">
        <v>14153</v>
      </c>
    </row>
    <row r="8027" spans="1:6" x14ac:dyDescent="0.2">
      <c r="A8027" s="24" t="s">
        <v>22244</v>
      </c>
      <c r="B8027" s="24" t="s">
        <v>10477</v>
      </c>
      <c r="C8027" s="24" t="s">
        <v>14151</v>
      </c>
      <c r="D8027" s="25">
        <v>31957</v>
      </c>
      <c r="E8027" s="24" t="s">
        <v>14256</v>
      </c>
      <c r="F8027" s="24" t="s">
        <v>14156</v>
      </c>
    </row>
    <row r="8028" spans="1:6" x14ac:dyDescent="0.2">
      <c r="A8028" s="24" t="s">
        <v>22245</v>
      </c>
      <c r="B8028" s="24" t="s">
        <v>10477</v>
      </c>
      <c r="C8028" s="24" t="s">
        <v>14158</v>
      </c>
      <c r="D8028" s="25">
        <v>33171</v>
      </c>
      <c r="E8028" s="24" t="s">
        <v>14256</v>
      </c>
      <c r="F8028" s="24" t="s">
        <v>14159</v>
      </c>
    </row>
    <row r="8029" spans="1:6" x14ac:dyDescent="0.2">
      <c r="A8029" s="24" t="s">
        <v>22246</v>
      </c>
      <c r="B8029" s="24" t="s">
        <v>9203</v>
      </c>
      <c r="C8029" s="24" t="s">
        <v>14151</v>
      </c>
      <c r="D8029" s="25">
        <v>19573</v>
      </c>
      <c r="E8029" s="24" t="s">
        <v>14205</v>
      </c>
      <c r="F8029" s="24" t="s">
        <v>14153</v>
      </c>
    </row>
    <row r="8030" spans="1:6" x14ac:dyDescent="0.2">
      <c r="A8030" s="24" t="s">
        <v>22247</v>
      </c>
      <c r="B8030" s="24" t="s">
        <v>9203</v>
      </c>
      <c r="C8030" s="24" t="s">
        <v>14151</v>
      </c>
      <c r="D8030" s="25">
        <v>22578</v>
      </c>
      <c r="E8030" s="24" t="s">
        <v>14205</v>
      </c>
      <c r="F8030" s="24" t="s">
        <v>14156</v>
      </c>
    </row>
    <row r="8031" spans="1:6" x14ac:dyDescent="0.2">
      <c r="A8031" s="24" t="s">
        <v>22248</v>
      </c>
      <c r="B8031" s="24" t="s">
        <v>9203</v>
      </c>
      <c r="C8031" s="24" t="s">
        <v>14151</v>
      </c>
      <c r="D8031" s="25">
        <v>22787</v>
      </c>
      <c r="E8031" s="24" t="s">
        <v>14205</v>
      </c>
      <c r="F8031" s="24" t="s">
        <v>14159</v>
      </c>
    </row>
    <row r="8032" spans="1:6" x14ac:dyDescent="0.2">
      <c r="A8032" s="24" t="s">
        <v>22249</v>
      </c>
      <c r="B8032" s="24" t="s">
        <v>9357</v>
      </c>
      <c r="C8032" s="24" t="s">
        <v>14151</v>
      </c>
      <c r="D8032" s="25">
        <v>29967</v>
      </c>
      <c r="E8032" s="24" t="s">
        <v>14205</v>
      </c>
      <c r="F8032" s="24" t="s">
        <v>14153</v>
      </c>
    </row>
    <row r="8033" spans="1:6" x14ac:dyDescent="0.2">
      <c r="A8033" s="24" t="s">
        <v>22250</v>
      </c>
      <c r="B8033" s="24" t="s">
        <v>9357</v>
      </c>
      <c r="C8033" s="24" t="s">
        <v>14151</v>
      </c>
      <c r="D8033" s="25">
        <v>26526</v>
      </c>
      <c r="E8033" s="24" t="s">
        <v>14205</v>
      </c>
      <c r="F8033" s="24" t="s">
        <v>14156</v>
      </c>
    </row>
    <row r="8034" spans="1:6" x14ac:dyDescent="0.2">
      <c r="A8034" s="24" t="s">
        <v>22251</v>
      </c>
      <c r="B8034" s="24" t="s">
        <v>9357</v>
      </c>
      <c r="C8034" s="24" t="s">
        <v>14158</v>
      </c>
      <c r="D8034" s="25">
        <v>22124</v>
      </c>
      <c r="E8034" s="24" t="s">
        <v>14205</v>
      </c>
      <c r="F8034" s="24" t="s">
        <v>14159</v>
      </c>
    </row>
    <row r="8035" spans="1:6" x14ac:dyDescent="0.2">
      <c r="A8035" s="24" t="s">
        <v>22252</v>
      </c>
      <c r="B8035" s="24" t="s">
        <v>11050</v>
      </c>
      <c r="C8035" s="24" t="s">
        <v>14151</v>
      </c>
      <c r="D8035" s="25">
        <v>17041</v>
      </c>
      <c r="E8035" s="24" t="s">
        <v>14205</v>
      </c>
      <c r="F8035" s="24" t="s">
        <v>14153</v>
      </c>
    </row>
    <row r="8036" spans="1:6" x14ac:dyDescent="0.2">
      <c r="A8036" s="24" t="s">
        <v>22253</v>
      </c>
      <c r="B8036" s="24" t="s">
        <v>11050</v>
      </c>
      <c r="C8036" s="24" t="s">
        <v>14151</v>
      </c>
      <c r="D8036" s="25">
        <v>19264</v>
      </c>
      <c r="E8036" s="24" t="s">
        <v>14205</v>
      </c>
      <c r="F8036" s="24" t="s">
        <v>14156</v>
      </c>
    </row>
    <row r="8037" spans="1:6" x14ac:dyDescent="0.2">
      <c r="A8037" s="24" t="s">
        <v>22254</v>
      </c>
      <c r="B8037" s="24" t="s">
        <v>11050</v>
      </c>
      <c r="C8037" s="24" t="s">
        <v>14151</v>
      </c>
      <c r="D8037" s="25">
        <v>20395</v>
      </c>
      <c r="E8037" s="24" t="s">
        <v>14205</v>
      </c>
      <c r="F8037" s="24" t="s">
        <v>14159</v>
      </c>
    </row>
    <row r="8038" spans="1:6" x14ac:dyDescent="0.2">
      <c r="A8038" s="24" t="s">
        <v>22255</v>
      </c>
      <c r="B8038" s="24" t="s">
        <v>9558</v>
      </c>
      <c r="C8038" s="24" t="s">
        <v>14151</v>
      </c>
      <c r="D8038" s="25">
        <v>29717</v>
      </c>
      <c r="E8038" s="24" t="s">
        <v>14205</v>
      </c>
      <c r="F8038" s="24" t="s">
        <v>14153</v>
      </c>
    </row>
    <row r="8039" spans="1:6" x14ac:dyDescent="0.2">
      <c r="A8039" s="24" t="s">
        <v>22256</v>
      </c>
      <c r="B8039" s="24" t="s">
        <v>9558</v>
      </c>
      <c r="C8039" s="24" t="s">
        <v>14151</v>
      </c>
      <c r="D8039" s="25">
        <v>24037</v>
      </c>
      <c r="E8039" s="24" t="s">
        <v>14205</v>
      </c>
      <c r="F8039" s="24" t="s">
        <v>14156</v>
      </c>
    </row>
    <row r="8040" spans="1:6" x14ac:dyDescent="0.2">
      <c r="A8040" s="24" t="s">
        <v>22257</v>
      </c>
      <c r="B8040" s="24" t="s">
        <v>9558</v>
      </c>
      <c r="C8040" s="24" t="s">
        <v>14158</v>
      </c>
      <c r="D8040" s="25">
        <v>30553</v>
      </c>
      <c r="E8040" s="24" t="s">
        <v>14205</v>
      </c>
      <c r="F8040" s="24" t="s">
        <v>14159</v>
      </c>
    </row>
    <row r="8041" spans="1:6" x14ac:dyDescent="0.2">
      <c r="A8041" s="24" t="s">
        <v>22258</v>
      </c>
      <c r="B8041" s="24" t="s">
        <v>8423</v>
      </c>
      <c r="C8041" s="24" t="s">
        <v>14151</v>
      </c>
      <c r="D8041" s="25">
        <v>21459</v>
      </c>
      <c r="E8041" s="24" t="s">
        <v>14205</v>
      </c>
      <c r="F8041" s="24" t="s">
        <v>14153</v>
      </c>
    </row>
    <row r="8042" spans="1:6" x14ac:dyDescent="0.2">
      <c r="A8042" s="24" t="s">
        <v>22259</v>
      </c>
      <c r="B8042" s="24" t="s">
        <v>8423</v>
      </c>
      <c r="C8042" s="24" t="s">
        <v>14151</v>
      </c>
      <c r="D8042" s="25">
        <v>26222</v>
      </c>
      <c r="E8042" s="24" t="s">
        <v>14205</v>
      </c>
      <c r="F8042" s="24" t="s">
        <v>14159</v>
      </c>
    </row>
    <row r="8043" spans="1:6" x14ac:dyDescent="0.2">
      <c r="A8043" s="24" t="s">
        <v>22260</v>
      </c>
      <c r="B8043" s="24" t="s">
        <v>8423</v>
      </c>
      <c r="C8043" s="24" t="s">
        <v>14158</v>
      </c>
      <c r="D8043" s="25">
        <v>35550</v>
      </c>
      <c r="E8043" s="24" t="s">
        <v>14205</v>
      </c>
      <c r="F8043" s="24" t="s">
        <v>14159</v>
      </c>
    </row>
    <row r="8044" spans="1:6" x14ac:dyDescent="0.2">
      <c r="A8044" s="24" t="s">
        <v>22261</v>
      </c>
      <c r="B8044" s="24" t="s">
        <v>8451</v>
      </c>
      <c r="C8044" s="24" t="s">
        <v>14158</v>
      </c>
      <c r="D8044" s="25">
        <v>24578</v>
      </c>
      <c r="E8044" s="24" t="s">
        <v>14205</v>
      </c>
      <c r="F8044" s="24" t="s">
        <v>14153</v>
      </c>
    </row>
    <row r="8045" spans="1:6" x14ac:dyDescent="0.2">
      <c r="A8045" s="24" t="s">
        <v>22262</v>
      </c>
      <c r="B8045" s="24" t="s">
        <v>8451</v>
      </c>
      <c r="C8045" s="24" t="s">
        <v>14151</v>
      </c>
      <c r="D8045" s="25">
        <v>15861</v>
      </c>
      <c r="E8045" s="24" t="s">
        <v>14205</v>
      </c>
      <c r="F8045" s="24" t="s">
        <v>14159</v>
      </c>
    </row>
    <row r="8046" spans="1:6" x14ac:dyDescent="0.2">
      <c r="A8046" s="24" t="s">
        <v>22263</v>
      </c>
      <c r="B8046" s="24" t="s">
        <v>8451</v>
      </c>
      <c r="C8046" s="24" t="s">
        <v>14151</v>
      </c>
      <c r="D8046" s="25">
        <v>24836</v>
      </c>
      <c r="E8046" s="24" t="s">
        <v>14256</v>
      </c>
      <c r="F8046" s="24" t="s">
        <v>14159</v>
      </c>
    </row>
    <row r="8047" spans="1:6" x14ac:dyDescent="0.2">
      <c r="A8047" s="24" t="s">
        <v>22264</v>
      </c>
      <c r="B8047" s="24" t="s">
        <v>12071</v>
      </c>
      <c r="C8047" s="24" t="s">
        <v>14151</v>
      </c>
      <c r="D8047" s="25">
        <v>25321</v>
      </c>
      <c r="E8047" s="24" t="s">
        <v>14205</v>
      </c>
      <c r="F8047" s="24" t="s">
        <v>14153</v>
      </c>
    </row>
    <row r="8048" spans="1:6" x14ac:dyDescent="0.2">
      <c r="A8048" s="24" t="s">
        <v>22265</v>
      </c>
      <c r="B8048" s="24" t="s">
        <v>12071</v>
      </c>
      <c r="C8048" s="24" t="s">
        <v>14151</v>
      </c>
      <c r="D8048" s="25">
        <v>26778</v>
      </c>
      <c r="E8048" s="24" t="s">
        <v>14205</v>
      </c>
      <c r="F8048" s="24" t="s">
        <v>14156</v>
      </c>
    </row>
    <row r="8049" spans="1:6" x14ac:dyDescent="0.2">
      <c r="A8049" s="24" t="s">
        <v>22266</v>
      </c>
      <c r="B8049" s="24" t="s">
        <v>12071</v>
      </c>
      <c r="C8049" s="24" t="s">
        <v>14158</v>
      </c>
      <c r="D8049" s="25">
        <v>24125</v>
      </c>
      <c r="E8049" s="24" t="s">
        <v>14431</v>
      </c>
      <c r="F8049" s="24" t="s">
        <v>14159</v>
      </c>
    </row>
    <row r="8050" spans="1:6" x14ac:dyDescent="0.2">
      <c r="A8050" s="24" t="s">
        <v>22267</v>
      </c>
      <c r="B8050" s="24" t="s">
        <v>12071</v>
      </c>
      <c r="C8050" s="24" t="s">
        <v>14151</v>
      </c>
      <c r="D8050" s="25">
        <v>29697</v>
      </c>
      <c r="E8050" s="24" t="s">
        <v>14521</v>
      </c>
      <c r="F8050" s="24" t="s">
        <v>14159</v>
      </c>
    </row>
    <row r="8051" spans="1:6" x14ac:dyDescent="0.2">
      <c r="A8051" s="24" t="s">
        <v>22268</v>
      </c>
      <c r="B8051" s="24" t="s">
        <v>12071</v>
      </c>
      <c r="C8051" s="24" t="s">
        <v>14158</v>
      </c>
      <c r="D8051" s="25">
        <v>27102</v>
      </c>
      <c r="E8051" s="24" t="s">
        <v>14256</v>
      </c>
      <c r="F8051" s="24" t="s">
        <v>14159</v>
      </c>
    </row>
    <row r="8052" spans="1:6" x14ac:dyDescent="0.2">
      <c r="A8052" s="24" t="s">
        <v>22269</v>
      </c>
      <c r="B8052" s="24" t="s">
        <v>12148</v>
      </c>
      <c r="C8052" s="24" t="s">
        <v>14151</v>
      </c>
      <c r="D8052" s="25">
        <v>25652</v>
      </c>
      <c r="E8052" s="24" t="s">
        <v>14256</v>
      </c>
      <c r="F8052" s="24" t="s">
        <v>14153</v>
      </c>
    </row>
    <row r="8053" spans="1:6" x14ac:dyDescent="0.2">
      <c r="A8053" s="24" t="s">
        <v>22270</v>
      </c>
      <c r="B8053" s="24" t="s">
        <v>12148</v>
      </c>
      <c r="C8053" s="24" t="s">
        <v>14151</v>
      </c>
      <c r="D8053" s="25">
        <v>27459</v>
      </c>
      <c r="E8053" s="24" t="s">
        <v>14205</v>
      </c>
      <c r="F8053" s="24" t="s">
        <v>14156</v>
      </c>
    </row>
    <row r="8054" spans="1:6" x14ac:dyDescent="0.2">
      <c r="A8054" s="24" t="s">
        <v>22271</v>
      </c>
      <c r="B8054" s="24" t="s">
        <v>12148</v>
      </c>
      <c r="C8054" s="24" t="s">
        <v>14151</v>
      </c>
      <c r="D8054" s="25">
        <v>33406</v>
      </c>
      <c r="E8054" s="24" t="s">
        <v>14205</v>
      </c>
      <c r="F8054" s="24" t="s">
        <v>14159</v>
      </c>
    </row>
    <row r="8055" spans="1:6" x14ac:dyDescent="0.2">
      <c r="A8055" s="24" t="s">
        <v>22272</v>
      </c>
      <c r="B8055" s="24" t="s">
        <v>12148</v>
      </c>
      <c r="C8055" s="24" t="s">
        <v>14158</v>
      </c>
      <c r="D8055" s="25">
        <v>30307</v>
      </c>
      <c r="E8055" s="24" t="s">
        <v>14205</v>
      </c>
      <c r="F8055" s="24" t="s">
        <v>14159</v>
      </c>
    </row>
    <row r="8056" spans="1:6" x14ac:dyDescent="0.2">
      <c r="A8056" s="24" t="s">
        <v>22273</v>
      </c>
      <c r="B8056" s="24" t="s">
        <v>9672</v>
      </c>
      <c r="C8056" s="24" t="s">
        <v>14151</v>
      </c>
      <c r="D8056" s="25">
        <v>23406</v>
      </c>
      <c r="E8056" s="24" t="s">
        <v>14205</v>
      </c>
      <c r="F8056" s="24" t="s">
        <v>14153</v>
      </c>
    </row>
    <row r="8057" spans="1:6" x14ac:dyDescent="0.2">
      <c r="A8057" s="24" t="s">
        <v>22274</v>
      </c>
      <c r="B8057" s="24" t="s">
        <v>9672</v>
      </c>
      <c r="C8057" s="24" t="s">
        <v>14151</v>
      </c>
      <c r="D8057" s="25">
        <v>24507</v>
      </c>
      <c r="E8057" s="24" t="s">
        <v>14205</v>
      </c>
      <c r="F8057" s="24" t="s">
        <v>14156</v>
      </c>
    </row>
    <row r="8058" spans="1:6" x14ac:dyDescent="0.2">
      <c r="A8058" s="24" t="s">
        <v>22275</v>
      </c>
      <c r="B8058" s="24" t="s">
        <v>9672</v>
      </c>
      <c r="C8058" s="24" t="s">
        <v>14151</v>
      </c>
      <c r="D8058" s="25">
        <v>23110</v>
      </c>
      <c r="E8058" s="24" t="s">
        <v>14691</v>
      </c>
      <c r="F8058" s="24" t="s">
        <v>14159</v>
      </c>
    </row>
    <row r="8059" spans="1:6" x14ac:dyDescent="0.2">
      <c r="A8059" s="24" t="s">
        <v>22276</v>
      </c>
      <c r="B8059" s="24" t="s">
        <v>9283</v>
      </c>
      <c r="C8059" s="24" t="s">
        <v>14151</v>
      </c>
      <c r="D8059" s="25">
        <v>29544</v>
      </c>
      <c r="E8059" s="24" t="s">
        <v>14205</v>
      </c>
      <c r="F8059" s="24" t="s">
        <v>14153</v>
      </c>
    </row>
    <row r="8060" spans="1:6" x14ac:dyDescent="0.2">
      <c r="A8060" s="24" t="s">
        <v>22277</v>
      </c>
      <c r="B8060" s="24" t="s">
        <v>9283</v>
      </c>
      <c r="C8060" s="24" t="s">
        <v>14151</v>
      </c>
      <c r="D8060" s="25">
        <v>19822</v>
      </c>
      <c r="E8060" s="24" t="s">
        <v>14205</v>
      </c>
      <c r="F8060" s="24" t="s">
        <v>14156</v>
      </c>
    </row>
    <row r="8061" spans="1:6" x14ac:dyDescent="0.2">
      <c r="A8061" s="24" t="s">
        <v>22278</v>
      </c>
      <c r="B8061" s="24" t="s">
        <v>9283</v>
      </c>
      <c r="C8061" s="24" t="s">
        <v>14151</v>
      </c>
      <c r="D8061" s="25">
        <v>32976</v>
      </c>
      <c r="E8061" s="24" t="s">
        <v>14205</v>
      </c>
      <c r="F8061" s="24" t="s">
        <v>14159</v>
      </c>
    </row>
    <row r="8062" spans="1:6" x14ac:dyDescent="0.2">
      <c r="A8062" s="24" t="s">
        <v>22279</v>
      </c>
      <c r="B8062" s="24" t="s">
        <v>8478</v>
      </c>
      <c r="C8062" s="24" t="s">
        <v>14151</v>
      </c>
      <c r="D8062" s="25">
        <v>18608</v>
      </c>
      <c r="E8062" s="24" t="s">
        <v>14205</v>
      </c>
      <c r="F8062" s="24" t="s">
        <v>14153</v>
      </c>
    </row>
    <row r="8063" spans="1:6" x14ac:dyDescent="0.2">
      <c r="A8063" s="24" t="s">
        <v>22280</v>
      </c>
      <c r="B8063" s="24" t="s">
        <v>8478</v>
      </c>
      <c r="C8063" s="24" t="s">
        <v>14151</v>
      </c>
      <c r="D8063" s="25">
        <v>28019</v>
      </c>
      <c r="E8063" s="24" t="s">
        <v>14256</v>
      </c>
      <c r="F8063" s="24" t="s">
        <v>14156</v>
      </c>
    </row>
    <row r="8064" spans="1:6" x14ac:dyDescent="0.2">
      <c r="A8064" s="24" t="s">
        <v>22281</v>
      </c>
      <c r="B8064" s="24" t="s">
        <v>8478</v>
      </c>
      <c r="C8064" s="24" t="s">
        <v>14151</v>
      </c>
      <c r="D8064" s="25">
        <v>24872</v>
      </c>
      <c r="E8064" s="24" t="s">
        <v>14205</v>
      </c>
      <c r="F8064" s="24" t="s">
        <v>14159</v>
      </c>
    </row>
    <row r="8065" spans="1:6" x14ac:dyDescent="0.2">
      <c r="A8065" s="24" t="s">
        <v>22282</v>
      </c>
      <c r="B8065" s="24" t="s">
        <v>9790</v>
      </c>
      <c r="C8065" s="24" t="s">
        <v>14151</v>
      </c>
      <c r="D8065" s="25">
        <v>25353</v>
      </c>
      <c r="E8065" s="24" t="s">
        <v>14155</v>
      </c>
      <c r="F8065" s="24" t="s">
        <v>14153</v>
      </c>
    </row>
    <row r="8066" spans="1:6" x14ac:dyDescent="0.2">
      <c r="A8066" s="24" t="s">
        <v>22283</v>
      </c>
      <c r="B8066" s="24" t="s">
        <v>9790</v>
      </c>
      <c r="C8066" s="24" t="s">
        <v>14151</v>
      </c>
      <c r="D8066" s="25">
        <v>24401</v>
      </c>
      <c r="E8066" s="24" t="s">
        <v>14205</v>
      </c>
      <c r="F8066" s="24" t="s">
        <v>14159</v>
      </c>
    </row>
    <row r="8067" spans="1:6" x14ac:dyDescent="0.2">
      <c r="A8067" s="24" t="s">
        <v>22284</v>
      </c>
      <c r="B8067" s="24" t="s">
        <v>9790</v>
      </c>
      <c r="C8067" s="24" t="s">
        <v>14158</v>
      </c>
      <c r="D8067" s="25">
        <v>23642</v>
      </c>
      <c r="E8067" s="24" t="s">
        <v>14205</v>
      </c>
      <c r="F8067" s="24" t="s">
        <v>14159</v>
      </c>
    </row>
    <row r="8068" spans="1:6" x14ac:dyDescent="0.2">
      <c r="A8068" s="24" t="s">
        <v>22285</v>
      </c>
      <c r="B8068" s="24" t="s">
        <v>8190</v>
      </c>
      <c r="C8068" s="24" t="s">
        <v>14158</v>
      </c>
      <c r="D8068" s="25">
        <v>17760</v>
      </c>
      <c r="E8068" s="24" t="s">
        <v>14528</v>
      </c>
      <c r="F8068" s="24" t="s">
        <v>14153</v>
      </c>
    </row>
    <row r="8069" spans="1:6" x14ac:dyDescent="0.2">
      <c r="A8069" s="24" t="s">
        <v>22286</v>
      </c>
      <c r="B8069" s="24" t="s">
        <v>8190</v>
      </c>
      <c r="C8069" s="24" t="s">
        <v>14151</v>
      </c>
      <c r="D8069" s="25">
        <v>30482</v>
      </c>
      <c r="E8069" s="24" t="s">
        <v>14205</v>
      </c>
      <c r="F8069" s="24" t="s">
        <v>14159</v>
      </c>
    </row>
    <row r="8070" spans="1:6" x14ac:dyDescent="0.2">
      <c r="A8070" s="24" t="s">
        <v>22287</v>
      </c>
      <c r="B8070" s="24" t="s">
        <v>8190</v>
      </c>
      <c r="C8070" s="24" t="s">
        <v>14151</v>
      </c>
      <c r="D8070" s="25">
        <v>22145</v>
      </c>
      <c r="E8070" s="24" t="s">
        <v>14205</v>
      </c>
      <c r="F8070" s="24" t="s">
        <v>14159</v>
      </c>
    </row>
    <row r="8071" spans="1:6" x14ac:dyDescent="0.2">
      <c r="A8071" s="24" t="s">
        <v>22288</v>
      </c>
      <c r="B8071" s="24" t="s">
        <v>8239</v>
      </c>
      <c r="C8071" s="24" t="s">
        <v>14151</v>
      </c>
      <c r="D8071" s="25">
        <v>19384</v>
      </c>
      <c r="E8071" s="24" t="s">
        <v>14256</v>
      </c>
      <c r="F8071" s="24" t="s">
        <v>14153</v>
      </c>
    </row>
    <row r="8072" spans="1:6" x14ac:dyDescent="0.2">
      <c r="A8072" s="24" t="s">
        <v>22289</v>
      </c>
      <c r="B8072" s="24" t="s">
        <v>8239</v>
      </c>
      <c r="C8072" s="24" t="s">
        <v>14158</v>
      </c>
      <c r="D8072" s="25">
        <v>25785</v>
      </c>
      <c r="E8072" s="24" t="s">
        <v>14205</v>
      </c>
      <c r="F8072" s="24" t="s">
        <v>14156</v>
      </c>
    </row>
    <row r="8073" spans="1:6" x14ac:dyDescent="0.2">
      <c r="A8073" s="24" t="s">
        <v>22290</v>
      </c>
      <c r="B8073" s="24" t="s">
        <v>8239</v>
      </c>
      <c r="C8073" s="24" t="s">
        <v>14151</v>
      </c>
      <c r="D8073" s="25">
        <v>28818</v>
      </c>
      <c r="E8073" s="24" t="s">
        <v>14205</v>
      </c>
      <c r="F8073" s="24" t="s">
        <v>14159</v>
      </c>
    </row>
    <row r="8074" spans="1:6" x14ac:dyDescent="0.2">
      <c r="A8074" s="24" t="s">
        <v>22291</v>
      </c>
      <c r="B8074" s="24" t="s">
        <v>45431</v>
      </c>
      <c r="C8074" s="24" t="s">
        <v>14151</v>
      </c>
      <c r="D8074" s="25">
        <v>24265</v>
      </c>
      <c r="E8074" s="24" t="s">
        <v>14205</v>
      </c>
      <c r="F8074" s="24" t="s">
        <v>14153</v>
      </c>
    </row>
    <row r="8075" spans="1:6" x14ac:dyDescent="0.2">
      <c r="A8075" s="24" t="s">
        <v>22292</v>
      </c>
      <c r="B8075" s="24" t="s">
        <v>45431</v>
      </c>
      <c r="C8075" s="24" t="s">
        <v>14158</v>
      </c>
      <c r="D8075" s="25">
        <v>23560</v>
      </c>
      <c r="E8075" s="24" t="s">
        <v>14205</v>
      </c>
      <c r="F8075" s="24" t="s">
        <v>14156</v>
      </c>
    </row>
    <row r="8076" spans="1:6" x14ac:dyDescent="0.2">
      <c r="A8076" s="24" t="s">
        <v>22293</v>
      </c>
      <c r="B8076" s="24" t="s">
        <v>45431</v>
      </c>
      <c r="C8076" s="24" t="s">
        <v>14151</v>
      </c>
      <c r="D8076" s="25">
        <v>27067</v>
      </c>
      <c r="E8076" s="24" t="s">
        <v>16864</v>
      </c>
      <c r="F8076" s="24" t="s">
        <v>14159</v>
      </c>
    </row>
    <row r="8077" spans="1:6" x14ac:dyDescent="0.2">
      <c r="A8077" s="24" t="s">
        <v>22294</v>
      </c>
      <c r="B8077" s="24" t="s">
        <v>45431</v>
      </c>
      <c r="C8077" s="24" t="s">
        <v>14151</v>
      </c>
      <c r="D8077" s="25">
        <v>27921</v>
      </c>
      <c r="E8077" s="24" t="s">
        <v>14205</v>
      </c>
      <c r="F8077" s="24" t="s">
        <v>14159</v>
      </c>
    </row>
    <row r="8078" spans="1:6" x14ac:dyDescent="0.2">
      <c r="A8078" s="24" t="s">
        <v>22295</v>
      </c>
      <c r="B8078" s="24" t="s">
        <v>45431</v>
      </c>
      <c r="C8078" s="24" t="s">
        <v>14158</v>
      </c>
      <c r="D8078" s="25">
        <v>22379</v>
      </c>
      <c r="E8078" s="24" t="s">
        <v>14205</v>
      </c>
      <c r="F8078" s="24" t="s">
        <v>14159</v>
      </c>
    </row>
    <row r="8079" spans="1:6" x14ac:dyDescent="0.2">
      <c r="A8079" s="24" t="s">
        <v>22296</v>
      </c>
      <c r="B8079" s="24" t="s">
        <v>13229</v>
      </c>
      <c r="C8079" s="24" t="s">
        <v>14151</v>
      </c>
      <c r="D8079" s="25">
        <v>30131</v>
      </c>
      <c r="E8079" s="24" t="s">
        <v>14205</v>
      </c>
      <c r="F8079" s="24" t="s">
        <v>14153</v>
      </c>
    </row>
    <row r="8080" spans="1:6" x14ac:dyDescent="0.2">
      <c r="A8080" s="24" t="s">
        <v>22297</v>
      </c>
      <c r="B8080" s="24" t="s">
        <v>13229</v>
      </c>
      <c r="C8080" s="24" t="s">
        <v>14158</v>
      </c>
      <c r="D8080" s="25">
        <v>31506</v>
      </c>
      <c r="E8080" s="24" t="s">
        <v>14256</v>
      </c>
      <c r="F8080" s="24" t="s">
        <v>14156</v>
      </c>
    </row>
    <row r="8081" spans="1:6" x14ac:dyDescent="0.2">
      <c r="A8081" s="24" t="s">
        <v>22298</v>
      </c>
      <c r="B8081" s="24" t="s">
        <v>13229</v>
      </c>
      <c r="C8081" s="24" t="s">
        <v>14158</v>
      </c>
      <c r="D8081" s="25">
        <v>27366</v>
      </c>
      <c r="E8081" s="24" t="s">
        <v>14205</v>
      </c>
      <c r="F8081" s="24" t="s">
        <v>14159</v>
      </c>
    </row>
    <row r="8082" spans="1:6" x14ac:dyDescent="0.2">
      <c r="A8082" s="24" t="s">
        <v>22299</v>
      </c>
      <c r="B8082" s="24" t="s">
        <v>13229</v>
      </c>
      <c r="C8082" s="24" t="s">
        <v>14151</v>
      </c>
      <c r="D8082" s="25">
        <v>24174</v>
      </c>
      <c r="E8082" s="24" t="s">
        <v>14205</v>
      </c>
      <c r="F8082" s="24" t="s">
        <v>14159</v>
      </c>
    </row>
    <row r="8083" spans="1:6" x14ac:dyDescent="0.2">
      <c r="A8083" s="24" t="s">
        <v>22300</v>
      </c>
      <c r="B8083" s="24" t="s">
        <v>13229</v>
      </c>
      <c r="C8083" s="24" t="s">
        <v>14151</v>
      </c>
      <c r="D8083" s="25">
        <v>26101</v>
      </c>
      <c r="E8083" s="24" t="s">
        <v>14205</v>
      </c>
      <c r="F8083" s="24" t="s">
        <v>14159</v>
      </c>
    </row>
    <row r="8084" spans="1:6" x14ac:dyDescent="0.2">
      <c r="A8084" s="24" t="s">
        <v>22301</v>
      </c>
      <c r="B8084" s="24" t="s">
        <v>10010</v>
      </c>
      <c r="C8084" s="24" t="s">
        <v>14151</v>
      </c>
      <c r="D8084" s="25">
        <v>14270</v>
      </c>
      <c r="E8084" s="24" t="s">
        <v>14205</v>
      </c>
      <c r="F8084" s="24" t="s">
        <v>14153</v>
      </c>
    </row>
    <row r="8085" spans="1:6" x14ac:dyDescent="0.2">
      <c r="A8085" s="24" t="s">
        <v>22302</v>
      </c>
      <c r="B8085" s="24" t="s">
        <v>10010</v>
      </c>
      <c r="C8085" s="24" t="s">
        <v>14151</v>
      </c>
      <c r="D8085" s="25">
        <v>20750</v>
      </c>
      <c r="E8085" s="24" t="s">
        <v>16914</v>
      </c>
      <c r="F8085" s="24" t="s">
        <v>14156</v>
      </c>
    </row>
    <row r="8086" spans="1:6" x14ac:dyDescent="0.2">
      <c r="A8086" s="24" t="s">
        <v>22303</v>
      </c>
      <c r="B8086" s="24" t="s">
        <v>10010</v>
      </c>
      <c r="C8086" s="24" t="s">
        <v>14151</v>
      </c>
      <c r="D8086" s="25">
        <v>31259</v>
      </c>
      <c r="E8086" s="24" t="s">
        <v>14205</v>
      </c>
      <c r="F8086" s="24" t="s">
        <v>14159</v>
      </c>
    </row>
    <row r="8087" spans="1:6" x14ac:dyDescent="0.2">
      <c r="A8087" s="24" t="s">
        <v>22304</v>
      </c>
      <c r="B8087" s="24" t="s">
        <v>12317</v>
      </c>
      <c r="C8087" s="24" t="s">
        <v>14151</v>
      </c>
      <c r="D8087" s="25">
        <v>20622</v>
      </c>
      <c r="E8087" s="24" t="s">
        <v>14256</v>
      </c>
      <c r="F8087" s="24" t="s">
        <v>14153</v>
      </c>
    </row>
    <row r="8088" spans="1:6" x14ac:dyDescent="0.2">
      <c r="A8088" s="24" t="s">
        <v>22305</v>
      </c>
      <c r="B8088" s="24" t="s">
        <v>12317</v>
      </c>
      <c r="C8088" s="24" t="s">
        <v>14158</v>
      </c>
      <c r="D8088" s="25">
        <v>31790</v>
      </c>
      <c r="E8088" s="24" t="s">
        <v>14205</v>
      </c>
      <c r="F8088" s="24" t="s">
        <v>14159</v>
      </c>
    </row>
    <row r="8089" spans="1:6" x14ac:dyDescent="0.2">
      <c r="A8089" s="24" t="s">
        <v>22306</v>
      </c>
      <c r="B8089" s="24" t="s">
        <v>12317</v>
      </c>
      <c r="C8089" s="24" t="s">
        <v>14151</v>
      </c>
      <c r="D8089" s="25">
        <v>32581</v>
      </c>
      <c r="E8089" s="24" t="s">
        <v>14205</v>
      </c>
      <c r="F8089" s="24" t="s">
        <v>14159</v>
      </c>
    </row>
    <row r="8090" spans="1:6" x14ac:dyDescent="0.2">
      <c r="A8090" s="24" t="s">
        <v>22307</v>
      </c>
      <c r="B8090" s="24" t="s">
        <v>12317</v>
      </c>
      <c r="C8090" s="24" t="s">
        <v>14151</v>
      </c>
      <c r="D8090" s="25">
        <v>31184</v>
      </c>
      <c r="E8090" s="24" t="s">
        <v>14205</v>
      </c>
      <c r="F8090" s="24" t="s">
        <v>14159</v>
      </c>
    </row>
    <row r="8091" spans="1:6" x14ac:dyDescent="0.2">
      <c r="A8091" s="24" t="s">
        <v>22308</v>
      </c>
      <c r="B8091" s="24" t="s">
        <v>12317</v>
      </c>
      <c r="C8091" s="24" t="s">
        <v>14158</v>
      </c>
      <c r="D8091" s="25">
        <v>30142</v>
      </c>
      <c r="E8091" s="24" t="s">
        <v>14205</v>
      </c>
      <c r="F8091" s="24" t="s">
        <v>14159</v>
      </c>
    </row>
    <row r="8092" spans="1:6" x14ac:dyDescent="0.2">
      <c r="A8092" s="24" t="s">
        <v>22309</v>
      </c>
      <c r="B8092" s="24" t="s">
        <v>11478</v>
      </c>
      <c r="C8092" s="24" t="s">
        <v>14151</v>
      </c>
      <c r="D8092" s="25">
        <v>22703</v>
      </c>
      <c r="E8092" s="24" t="s">
        <v>14256</v>
      </c>
      <c r="F8092" s="24" t="s">
        <v>14153</v>
      </c>
    </row>
    <row r="8093" spans="1:6" x14ac:dyDescent="0.2">
      <c r="A8093" s="24" t="s">
        <v>22310</v>
      </c>
      <c r="B8093" s="24" t="s">
        <v>11478</v>
      </c>
      <c r="C8093" s="24" t="s">
        <v>14158</v>
      </c>
      <c r="D8093" s="25">
        <v>25188</v>
      </c>
      <c r="E8093" s="24" t="s">
        <v>14205</v>
      </c>
      <c r="F8093" s="24" t="s">
        <v>14156</v>
      </c>
    </row>
    <row r="8094" spans="1:6" x14ac:dyDescent="0.2">
      <c r="A8094" s="24" t="s">
        <v>22311</v>
      </c>
      <c r="B8094" s="24" t="s">
        <v>11478</v>
      </c>
      <c r="C8094" s="24" t="s">
        <v>14158</v>
      </c>
      <c r="D8094" s="25">
        <v>25697</v>
      </c>
      <c r="E8094" s="24" t="s">
        <v>14205</v>
      </c>
      <c r="F8094" s="24" t="s">
        <v>14159</v>
      </c>
    </row>
    <row r="8095" spans="1:6" x14ac:dyDescent="0.2">
      <c r="A8095" s="24" t="s">
        <v>22312</v>
      </c>
      <c r="B8095" s="24" t="s">
        <v>11478</v>
      </c>
      <c r="C8095" s="24" t="s">
        <v>14151</v>
      </c>
      <c r="D8095" s="25">
        <v>30630</v>
      </c>
      <c r="E8095" s="24" t="s">
        <v>14205</v>
      </c>
      <c r="F8095" s="24" t="s">
        <v>14159</v>
      </c>
    </row>
    <row r="8096" spans="1:6" x14ac:dyDescent="0.2">
      <c r="A8096" s="24" t="s">
        <v>22313</v>
      </c>
      <c r="B8096" s="24" t="s">
        <v>11478</v>
      </c>
      <c r="C8096" s="24" t="s">
        <v>14151</v>
      </c>
      <c r="D8096" s="25">
        <v>28091</v>
      </c>
      <c r="E8096" s="24" t="s">
        <v>14155</v>
      </c>
      <c r="F8096" s="24" t="s">
        <v>14159</v>
      </c>
    </row>
    <row r="8097" spans="1:6" x14ac:dyDescent="0.2">
      <c r="A8097" s="24" t="s">
        <v>22314</v>
      </c>
      <c r="B8097" s="24" t="s">
        <v>8174</v>
      </c>
      <c r="C8097" s="24" t="s">
        <v>14151</v>
      </c>
      <c r="D8097" s="25">
        <v>31902</v>
      </c>
      <c r="E8097" s="24" t="s">
        <v>14205</v>
      </c>
      <c r="F8097" s="24" t="s">
        <v>14153</v>
      </c>
    </row>
    <row r="8098" spans="1:6" x14ac:dyDescent="0.2">
      <c r="A8098" s="24" t="s">
        <v>22315</v>
      </c>
      <c r="B8098" s="24" t="s">
        <v>8174</v>
      </c>
      <c r="C8098" s="24" t="s">
        <v>14151</v>
      </c>
      <c r="D8098" s="25">
        <v>28371</v>
      </c>
      <c r="E8098" s="24" t="s">
        <v>14205</v>
      </c>
      <c r="F8098" s="24" t="s">
        <v>14156</v>
      </c>
    </row>
    <row r="8099" spans="1:6" x14ac:dyDescent="0.2">
      <c r="A8099" s="24" t="s">
        <v>22316</v>
      </c>
      <c r="B8099" s="24" t="s">
        <v>8174</v>
      </c>
      <c r="C8099" s="24" t="s">
        <v>14151</v>
      </c>
      <c r="D8099" s="25">
        <v>34278</v>
      </c>
      <c r="E8099" s="24" t="s">
        <v>14251</v>
      </c>
      <c r="F8099" s="24" t="s">
        <v>14159</v>
      </c>
    </row>
    <row r="8100" spans="1:6" x14ac:dyDescent="0.2">
      <c r="A8100" s="24" t="s">
        <v>22317</v>
      </c>
      <c r="B8100" s="24" t="s">
        <v>11192</v>
      </c>
      <c r="C8100" s="24" t="s">
        <v>14151</v>
      </c>
      <c r="D8100" s="25">
        <v>18610</v>
      </c>
      <c r="E8100" s="24" t="s">
        <v>14205</v>
      </c>
      <c r="F8100" s="24" t="s">
        <v>14153</v>
      </c>
    </row>
    <row r="8101" spans="1:6" x14ac:dyDescent="0.2">
      <c r="A8101" s="24" t="s">
        <v>22318</v>
      </c>
      <c r="B8101" s="24" t="s">
        <v>11192</v>
      </c>
      <c r="C8101" s="24" t="s">
        <v>14151</v>
      </c>
      <c r="D8101" s="25">
        <v>19333</v>
      </c>
      <c r="E8101" s="24" t="s">
        <v>14256</v>
      </c>
      <c r="F8101" s="24" t="s">
        <v>14159</v>
      </c>
    </row>
    <row r="8102" spans="1:6" x14ac:dyDescent="0.2">
      <c r="A8102" s="24" t="s">
        <v>22319</v>
      </c>
      <c r="B8102" s="24" t="s">
        <v>11192</v>
      </c>
      <c r="C8102" s="24" t="s">
        <v>14158</v>
      </c>
      <c r="D8102" s="25">
        <v>27376</v>
      </c>
      <c r="E8102" s="24" t="s">
        <v>14205</v>
      </c>
      <c r="F8102" s="24" t="s">
        <v>14159</v>
      </c>
    </row>
    <row r="8103" spans="1:6" x14ac:dyDescent="0.2">
      <c r="A8103" s="24" t="s">
        <v>22320</v>
      </c>
      <c r="B8103" s="24" t="s">
        <v>12149</v>
      </c>
      <c r="C8103" s="24" t="s">
        <v>14158</v>
      </c>
      <c r="D8103" s="25">
        <v>28919</v>
      </c>
      <c r="E8103" s="24" t="s">
        <v>14205</v>
      </c>
      <c r="F8103" s="24" t="s">
        <v>14153</v>
      </c>
    </row>
    <row r="8104" spans="1:6" x14ac:dyDescent="0.2">
      <c r="A8104" s="24" t="s">
        <v>22321</v>
      </c>
      <c r="B8104" s="24" t="s">
        <v>12149</v>
      </c>
      <c r="C8104" s="24" t="s">
        <v>14158</v>
      </c>
      <c r="D8104" s="25">
        <v>24999</v>
      </c>
      <c r="E8104" s="24" t="s">
        <v>14205</v>
      </c>
      <c r="F8104" s="24" t="s">
        <v>14159</v>
      </c>
    </row>
    <row r="8105" spans="1:6" x14ac:dyDescent="0.2">
      <c r="A8105" s="24" t="s">
        <v>22322</v>
      </c>
      <c r="B8105" s="24" t="s">
        <v>12149</v>
      </c>
      <c r="C8105" s="24" t="s">
        <v>14151</v>
      </c>
      <c r="D8105" s="25">
        <v>26583</v>
      </c>
      <c r="E8105" s="24" t="s">
        <v>14205</v>
      </c>
      <c r="F8105" s="24" t="s">
        <v>14159</v>
      </c>
    </row>
    <row r="8106" spans="1:6" x14ac:dyDescent="0.2">
      <c r="A8106" s="24" t="s">
        <v>22323</v>
      </c>
      <c r="B8106" s="24" t="s">
        <v>12149</v>
      </c>
      <c r="C8106" s="24" t="s">
        <v>14158</v>
      </c>
      <c r="D8106" s="25">
        <v>28034</v>
      </c>
      <c r="E8106" s="24" t="s">
        <v>14268</v>
      </c>
      <c r="F8106" s="24" t="s">
        <v>14159</v>
      </c>
    </row>
    <row r="8107" spans="1:6" x14ac:dyDescent="0.2">
      <c r="A8107" s="24" t="s">
        <v>22324</v>
      </c>
      <c r="B8107" s="24" t="s">
        <v>12149</v>
      </c>
      <c r="C8107" s="24" t="s">
        <v>14151</v>
      </c>
      <c r="D8107" s="25">
        <v>25575</v>
      </c>
      <c r="E8107" s="24" t="s">
        <v>14205</v>
      </c>
      <c r="F8107" s="24" t="s">
        <v>14159</v>
      </c>
    </row>
    <row r="8108" spans="1:6" x14ac:dyDescent="0.2">
      <c r="A8108" s="24" t="s">
        <v>22325</v>
      </c>
      <c r="B8108" s="24" t="s">
        <v>10014</v>
      </c>
      <c r="C8108" s="24" t="s">
        <v>14151</v>
      </c>
      <c r="D8108" s="25">
        <v>32350</v>
      </c>
      <c r="E8108" s="24" t="s">
        <v>14256</v>
      </c>
      <c r="F8108" s="24" t="s">
        <v>14153</v>
      </c>
    </row>
    <row r="8109" spans="1:6" x14ac:dyDescent="0.2">
      <c r="A8109" s="24" t="s">
        <v>22326</v>
      </c>
      <c r="B8109" s="24" t="s">
        <v>10014</v>
      </c>
      <c r="C8109" s="24" t="s">
        <v>14158</v>
      </c>
      <c r="D8109" s="25">
        <v>31653</v>
      </c>
      <c r="E8109" s="24" t="s">
        <v>14256</v>
      </c>
      <c r="F8109" s="24" t="s">
        <v>14159</v>
      </c>
    </row>
    <row r="8110" spans="1:6" x14ac:dyDescent="0.2">
      <c r="A8110" s="24" t="s">
        <v>22327</v>
      </c>
      <c r="B8110" s="24" t="s">
        <v>10014</v>
      </c>
      <c r="C8110" s="24" t="s">
        <v>14151</v>
      </c>
      <c r="D8110" s="25">
        <v>21615</v>
      </c>
      <c r="E8110" s="24" t="s">
        <v>14256</v>
      </c>
      <c r="F8110" s="24" t="s">
        <v>14159</v>
      </c>
    </row>
    <row r="8111" spans="1:6" x14ac:dyDescent="0.2">
      <c r="A8111" s="24" t="s">
        <v>22328</v>
      </c>
      <c r="B8111" s="24" t="s">
        <v>12543</v>
      </c>
      <c r="C8111" s="24" t="s">
        <v>14151</v>
      </c>
      <c r="D8111" s="25">
        <v>19230</v>
      </c>
      <c r="E8111" s="24" t="s">
        <v>14205</v>
      </c>
      <c r="F8111" s="24" t="s">
        <v>14153</v>
      </c>
    </row>
    <row r="8112" spans="1:6" x14ac:dyDescent="0.2">
      <c r="A8112" s="24" t="s">
        <v>22329</v>
      </c>
      <c r="B8112" s="24" t="s">
        <v>12543</v>
      </c>
      <c r="C8112" s="24" t="s">
        <v>14151</v>
      </c>
      <c r="D8112" s="25">
        <v>23792</v>
      </c>
      <c r="E8112" s="24" t="s">
        <v>14256</v>
      </c>
      <c r="F8112" s="24" t="s">
        <v>14156</v>
      </c>
    </row>
    <row r="8113" spans="1:6" x14ac:dyDescent="0.2">
      <c r="A8113" s="24" t="s">
        <v>22330</v>
      </c>
      <c r="B8113" s="24" t="s">
        <v>12543</v>
      </c>
      <c r="C8113" s="24" t="s">
        <v>14151</v>
      </c>
      <c r="D8113" s="25">
        <v>34134</v>
      </c>
      <c r="E8113" s="24" t="s">
        <v>14256</v>
      </c>
      <c r="F8113" s="24" t="s">
        <v>14159</v>
      </c>
    </row>
    <row r="8114" spans="1:6" x14ac:dyDescent="0.2">
      <c r="A8114" s="24" t="s">
        <v>22331</v>
      </c>
      <c r="B8114" s="24" t="s">
        <v>12543</v>
      </c>
      <c r="C8114" s="24" t="s">
        <v>14158</v>
      </c>
      <c r="D8114" s="25">
        <v>28682</v>
      </c>
      <c r="E8114" s="24" t="s">
        <v>14205</v>
      </c>
      <c r="F8114" s="24" t="s">
        <v>14159</v>
      </c>
    </row>
    <row r="8115" spans="1:6" x14ac:dyDescent="0.2">
      <c r="A8115" s="24" t="s">
        <v>22332</v>
      </c>
      <c r="B8115" s="24" t="s">
        <v>8571</v>
      </c>
      <c r="C8115" s="24" t="s">
        <v>14158</v>
      </c>
      <c r="D8115" s="25">
        <v>20963</v>
      </c>
      <c r="E8115" s="24" t="s">
        <v>14155</v>
      </c>
      <c r="F8115" s="24" t="s">
        <v>14153</v>
      </c>
    </row>
    <row r="8116" spans="1:6" x14ac:dyDescent="0.2">
      <c r="A8116" s="24" t="s">
        <v>22333</v>
      </c>
      <c r="B8116" s="24" t="s">
        <v>8571</v>
      </c>
      <c r="C8116" s="24" t="s">
        <v>14151</v>
      </c>
      <c r="D8116" s="25">
        <v>19779</v>
      </c>
      <c r="E8116" s="24" t="s">
        <v>14205</v>
      </c>
      <c r="F8116" s="24" t="s">
        <v>14156</v>
      </c>
    </row>
    <row r="8117" spans="1:6" x14ac:dyDescent="0.2">
      <c r="A8117" s="24" t="s">
        <v>22334</v>
      </c>
      <c r="B8117" s="24" t="s">
        <v>8571</v>
      </c>
      <c r="C8117" s="24" t="s">
        <v>14158</v>
      </c>
      <c r="D8117" s="25">
        <v>24633</v>
      </c>
      <c r="E8117" s="24" t="s">
        <v>14180</v>
      </c>
      <c r="F8117" s="24" t="s">
        <v>14159</v>
      </c>
    </row>
    <row r="8118" spans="1:6" x14ac:dyDescent="0.2">
      <c r="A8118" s="24" t="s">
        <v>22335</v>
      </c>
      <c r="B8118" s="24" t="s">
        <v>9774</v>
      </c>
      <c r="C8118" s="24" t="s">
        <v>14151</v>
      </c>
      <c r="D8118" s="25">
        <v>27581</v>
      </c>
      <c r="E8118" s="24" t="s">
        <v>14205</v>
      </c>
      <c r="F8118" s="24" t="s">
        <v>14153</v>
      </c>
    </row>
    <row r="8119" spans="1:6" x14ac:dyDescent="0.2">
      <c r="A8119" s="24" t="s">
        <v>22336</v>
      </c>
      <c r="B8119" s="24" t="s">
        <v>9774</v>
      </c>
      <c r="C8119" s="24" t="s">
        <v>14151</v>
      </c>
      <c r="D8119" s="25">
        <v>26899</v>
      </c>
      <c r="E8119" s="24" t="s">
        <v>14205</v>
      </c>
      <c r="F8119" s="24" t="s">
        <v>14159</v>
      </c>
    </row>
    <row r="8120" spans="1:6" x14ac:dyDescent="0.2">
      <c r="A8120" s="24" t="s">
        <v>22337</v>
      </c>
      <c r="B8120" s="24" t="s">
        <v>9774</v>
      </c>
      <c r="C8120" s="24" t="s">
        <v>14158</v>
      </c>
      <c r="D8120" s="25">
        <v>26106</v>
      </c>
      <c r="E8120" s="24" t="s">
        <v>14205</v>
      </c>
      <c r="F8120" s="24" t="s">
        <v>14159</v>
      </c>
    </row>
    <row r="8121" spans="1:6" x14ac:dyDescent="0.2">
      <c r="A8121" s="24" t="s">
        <v>22338</v>
      </c>
      <c r="B8121" s="24" t="s">
        <v>11233</v>
      </c>
      <c r="C8121" s="24" t="s">
        <v>14151</v>
      </c>
      <c r="D8121" s="25">
        <v>30577</v>
      </c>
      <c r="E8121" s="24" t="s">
        <v>14205</v>
      </c>
      <c r="F8121" s="24" t="s">
        <v>14153</v>
      </c>
    </row>
    <row r="8122" spans="1:6" x14ac:dyDescent="0.2">
      <c r="A8122" s="24" t="s">
        <v>22339</v>
      </c>
      <c r="B8122" s="24" t="s">
        <v>11233</v>
      </c>
      <c r="C8122" s="24" t="s">
        <v>14158</v>
      </c>
      <c r="D8122" s="25">
        <v>30158</v>
      </c>
      <c r="E8122" s="24" t="s">
        <v>14205</v>
      </c>
      <c r="F8122" s="24" t="s">
        <v>14156</v>
      </c>
    </row>
    <row r="8123" spans="1:6" x14ac:dyDescent="0.2">
      <c r="A8123" s="24" t="s">
        <v>22340</v>
      </c>
      <c r="B8123" s="24" t="s">
        <v>11233</v>
      </c>
      <c r="C8123" s="24" t="s">
        <v>14151</v>
      </c>
      <c r="D8123" s="25">
        <v>25157</v>
      </c>
      <c r="E8123" s="24" t="s">
        <v>14205</v>
      </c>
      <c r="F8123" s="24" t="s">
        <v>14159</v>
      </c>
    </row>
    <row r="8124" spans="1:6" x14ac:dyDescent="0.2">
      <c r="A8124" s="24" t="s">
        <v>22341</v>
      </c>
      <c r="B8124" s="24" t="s">
        <v>8073</v>
      </c>
      <c r="C8124" s="24" t="s">
        <v>14151</v>
      </c>
      <c r="D8124" s="25">
        <v>15776</v>
      </c>
      <c r="E8124" s="24" t="s">
        <v>14205</v>
      </c>
      <c r="F8124" s="24" t="s">
        <v>14153</v>
      </c>
    </row>
    <row r="8125" spans="1:6" x14ac:dyDescent="0.2">
      <c r="A8125" s="24" t="s">
        <v>22342</v>
      </c>
      <c r="B8125" s="24" t="s">
        <v>8073</v>
      </c>
      <c r="C8125" s="24" t="s">
        <v>14158</v>
      </c>
      <c r="D8125" s="25">
        <v>25223</v>
      </c>
      <c r="E8125" s="24" t="s">
        <v>14205</v>
      </c>
      <c r="F8125" s="24" t="s">
        <v>14156</v>
      </c>
    </row>
    <row r="8126" spans="1:6" x14ac:dyDescent="0.2">
      <c r="A8126" s="24" t="s">
        <v>22343</v>
      </c>
      <c r="B8126" s="24" t="s">
        <v>8073</v>
      </c>
      <c r="C8126" s="24" t="s">
        <v>14151</v>
      </c>
      <c r="D8126" s="25">
        <v>22175</v>
      </c>
      <c r="E8126" s="24" t="s">
        <v>14205</v>
      </c>
      <c r="F8126" s="24" t="s">
        <v>14159</v>
      </c>
    </row>
    <row r="8127" spans="1:6" x14ac:dyDescent="0.2">
      <c r="A8127" s="24" t="s">
        <v>22344</v>
      </c>
      <c r="B8127" s="24" t="s">
        <v>10921</v>
      </c>
      <c r="C8127" s="24" t="s">
        <v>14158</v>
      </c>
      <c r="D8127" s="25">
        <v>19266</v>
      </c>
      <c r="E8127" s="24" t="s">
        <v>14205</v>
      </c>
      <c r="F8127" s="24" t="s">
        <v>14153</v>
      </c>
    </row>
    <row r="8128" spans="1:6" x14ac:dyDescent="0.2">
      <c r="A8128" s="24" t="s">
        <v>22345</v>
      </c>
      <c r="B8128" s="24" t="s">
        <v>10921</v>
      </c>
      <c r="C8128" s="24" t="s">
        <v>14158</v>
      </c>
      <c r="D8128" s="25">
        <v>23672</v>
      </c>
      <c r="E8128" s="24" t="s">
        <v>14205</v>
      </c>
      <c r="F8128" s="24" t="s">
        <v>14156</v>
      </c>
    </row>
    <row r="8129" spans="1:6" x14ac:dyDescent="0.2">
      <c r="A8129" s="24" t="s">
        <v>22346</v>
      </c>
      <c r="B8129" s="24" t="s">
        <v>10921</v>
      </c>
      <c r="C8129" s="24" t="s">
        <v>14151</v>
      </c>
      <c r="D8129" s="25">
        <v>23840</v>
      </c>
      <c r="E8129" s="24" t="s">
        <v>14205</v>
      </c>
      <c r="F8129" s="24" t="s">
        <v>14159</v>
      </c>
    </row>
    <row r="8130" spans="1:6" x14ac:dyDescent="0.2">
      <c r="A8130" s="24" t="s">
        <v>22347</v>
      </c>
      <c r="B8130" s="24" t="s">
        <v>10990</v>
      </c>
      <c r="C8130" s="24" t="s">
        <v>14158</v>
      </c>
      <c r="D8130" s="25">
        <v>16291</v>
      </c>
      <c r="E8130" s="24" t="s">
        <v>14205</v>
      </c>
      <c r="F8130" s="24" t="s">
        <v>14153</v>
      </c>
    </row>
    <row r="8131" spans="1:6" x14ac:dyDescent="0.2">
      <c r="A8131" s="24" t="s">
        <v>22348</v>
      </c>
      <c r="B8131" s="24" t="s">
        <v>10990</v>
      </c>
      <c r="C8131" s="24" t="s">
        <v>14158</v>
      </c>
      <c r="D8131" s="25">
        <v>27473</v>
      </c>
      <c r="E8131" s="24" t="s">
        <v>14205</v>
      </c>
      <c r="F8131" s="24" t="s">
        <v>14156</v>
      </c>
    </row>
    <row r="8132" spans="1:6" x14ac:dyDescent="0.2">
      <c r="A8132" s="24" t="s">
        <v>22349</v>
      </c>
      <c r="B8132" s="24" t="s">
        <v>10990</v>
      </c>
      <c r="C8132" s="24" t="s">
        <v>14151</v>
      </c>
      <c r="D8132" s="25">
        <v>36059</v>
      </c>
      <c r="E8132" s="24" t="s">
        <v>14205</v>
      </c>
      <c r="F8132" s="24" t="s">
        <v>14159</v>
      </c>
    </row>
    <row r="8133" spans="1:6" x14ac:dyDescent="0.2">
      <c r="A8133" s="24" t="s">
        <v>22350</v>
      </c>
      <c r="B8133" s="24" t="s">
        <v>10369</v>
      </c>
      <c r="C8133" s="24" t="s">
        <v>14151</v>
      </c>
      <c r="D8133" s="25">
        <v>26902</v>
      </c>
      <c r="E8133" s="24" t="s">
        <v>14277</v>
      </c>
      <c r="F8133" s="24" t="s">
        <v>14153</v>
      </c>
    </row>
    <row r="8134" spans="1:6" x14ac:dyDescent="0.2">
      <c r="A8134" s="24" t="s">
        <v>22351</v>
      </c>
      <c r="B8134" s="24" t="s">
        <v>10369</v>
      </c>
      <c r="C8134" s="24" t="s">
        <v>14151</v>
      </c>
      <c r="D8134" s="25">
        <v>18967</v>
      </c>
      <c r="E8134" s="24" t="s">
        <v>14205</v>
      </c>
      <c r="F8134" s="24" t="s">
        <v>14156</v>
      </c>
    </row>
    <row r="8135" spans="1:6" x14ac:dyDescent="0.2">
      <c r="A8135" s="24" t="s">
        <v>22352</v>
      </c>
      <c r="B8135" s="24" t="s">
        <v>10369</v>
      </c>
      <c r="C8135" s="24" t="s">
        <v>14158</v>
      </c>
      <c r="D8135" s="25">
        <v>32711</v>
      </c>
      <c r="E8135" s="24" t="s">
        <v>14205</v>
      </c>
      <c r="F8135" s="24" t="s">
        <v>14159</v>
      </c>
    </row>
    <row r="8136" spans="1:6" x14ac:dyDescent="0.2">
      <c r="A8136" s="24" t="s">
        <v>22353</v>
      </c>
      <c r="B8136" s="24" t="s">
        <v>11011</v>
      </c>
      <c r="C8136" s="24" t="s">
        <v>14151</v>
      </c>
      <c r="D8136" s="25">
        <v>18953</v>
      </c>
      <c r="E8136" s="24" t="s">
        <v>14205</v>
      </c>
      <c r="F8136" s="24" t="s">
        <v>14153</v>
      </c>
    </row>
    <row r="8137" spans="1:6" x14ac:dyDescent="0.2">
      <c r="A8137" s="24" t="s">
        <v>22354</v>
      </c>
      <c r="B8137" s="24" t="s">
        <v>11011</v>
      </c>
      <c r="C8137" s="24" t="s">
        <v>14158</v>
      </c>
      <c r="D8137" s="25">
        <v>26752</v>
      </c>
      <c r="E8137" s="24" t="s">
        <v>14205</v>
      </c>
      <c r="F8137" s="24" t="s">
        <v>14156</v>
      </c>
    </row>
    <row r="8138" spans="1:6" x14ac:dyDescent="0.2">
      <c r="A8138" s="24" t="s">
        <v>22355</v>
      </c>
      <c r="B8138" s="24" t="s">
        <v>11011</v>
      </c>
      <c r="C8138" s="24" t="s">
        <v>14151</v>
      </c>
      <c r="D8138" s="25">
        <v>28351</v>
      </c>
      <c r="E8138" s="24" t="s">
        <v>14205</v>
      </c>
      <c r="F8138" s="24" t="s">
        <v>14159</v>
      </c>
    </row>
    <row r="8139" spans="1:6" x14ac:dyDescent="0.2">
      <c r="A8139" s="24" t="s">
        <v>22356</v>
      </c>
      <c r="B8139" s="24" t="s">
        <v>10226</v>
      </c>
      <c r="C8139" s="24" t="s">
        <v>14158</v>
      </c>
      <c r="D8139" s="25">
        <v>23388</v>
      </c>
      <c r="E8139" s="24" t="s">
        <v>14256</v>
      </c>
      <c r="F8139" s="24" t="s">
        <v>14153</v>
      </c>
    </row>
    <row r="8140" spans="1:6" x14ac:dyDescent="0.2">
      <c r="A8140" s="24" t="s">
        <v>22357</v>
      </c>
      <c r="B8140" s="24" t="s">
        <v>10226</v>
      </c>
      <c r="C8140" s="24" t="s">
        <v>14151</v>
      </c>
      <c r="D8140" s="25">
        <v>21643</v>
      </c>
      <c r="E8140" s="24" t="s">
        <v>14205</v>
      </c>
      <c r="F8140" s="24" t="s">
        <v>14156</v>
      </c>
    </row>
    <row r="8141" spans="1:6" x14ac:dyDescent="0.2">
      <c r="A8141" s="24" t="s">
        <v>22358</v>
      </c>
      <c r="B8141" s="24" t="s">
        <v>10226</v>
      </c>
      <c r="C8141" s="24" t="s">
        <v>14151</v>
      </c>
      <c r="D8141" s="25">
        <v>22201</v>
      </c>
      <c r="E8141" s="24" t="s">
        <v>14205</v>
      </c>
      <c r="F8141" s="24" t="s">
        <v>14159</v>
      </c>
    </row>
    <row r="8142" spans="1:6" x14ac:dyDescent="0.2">
      <c r="A8142" s="24" t="s">
        <v>22359</v>
      </c>
      <c r="B8142" s="24" t="s">
        <v>12768</v>
      </c>
      <c r="C8142" s="24" t="s">
        <v>14151</v>
      </c>
      <c r="D8142" s="25">
        <v>20404</v>
      </c>
      <c r="E8142" s="24" t="s">
        <v>14205</v>
      </c>
      <c r="F8142" s="24" t="s">
        <v>14153</v>
      </c>
    </row>
    <row r="8143" spans="1:6" x14ac:dyDescent="0.2">
      <c r="A8143" s="24" t="s">
        <v>22360</v>
      </c>
      <c r="B8143" s="24" t="s">
        <v>12768</v>
      </c>
      <c r="C8143" s="24" t="s">
        <v>14158</v>
      </c>
      <c r="D8143" s="25">
        <v>31006</v>
      </c>
      <c r="E8143" s="24" t="s">
        <v>14205</v>
      </c>
      <c r="F8143" s="24" t="s">
        <v>14156</v>
      </c>
    </row>
    <row r="8144" spans="1:6" x14ac:dyDescent="0.2">
      <c r="A8144" s="24" t="s">
        <v>22361</v>
      </c>
      <c r="B8144" s="24" t="s">
        <v>12768</v>
      </c>
      <c r="C8144" s="24" t="s">
        <v>14151</v>
      </c>
      <c r="D8144" s="25">
        <v>22868</v>
      </c>
      <c r="E8144" s="24" t="s">
        <v>14205</v>
      </c>
      <c r="F8144" s="24" t="s">
        <v>14159</v>
      </c>
    </row>
    <row r="8145" spans="1:6" x14ac:dyDescent="0.2">
      <c r="A8145" s="24" t="s">
        <v>22362</v>
      </c>
      <c r="B8145" s="24" t="s">
        <v>12768</v>
      </c>
      <c r="C8145" s="24" t="s">
        <v>14158</v>
      </c>
      <c r="D8145" s="25">
        <v>22126</v>
      </c>
      <c r="E8145" s="24" t="s">
        <v>14205</v>
      </c>
      <c r="F8145" s="24" t="s">
        <v>14159</v>
      </c>
    </row>
    <row r="8146" spans="1:6" x14ac:dyDescent="0.2">
      <c r="A8146" s="24" t="s">
        <v>22363</v>
      </c>
      <c r="B8146" s="24" t="s">
        <v>12768</v>
      </c>
      <c r="C8146" s="24" t="s">
        <v>14151</v>
      </c>
      <c r="D8146" s="25">
        <v>36093</v>
      </c>
      <c r="E8146" s="24" t="s">
        <v>14205</v>
      </c>
      <c r="F8146" s="24" t="s">
        <v>14159</v>
      </c>
    </row>
    <row r="8147" spans="1:6" x14ac:dyDescent="0.2">
      <c r="A8147" s="24" t="s">
        <v>22364</v>
      </c>
      <c r="B8147" s="24" t="s">
        <v>8466</v>
      </c>
      <c r="C8147" s="24" t="s">
        <v>14151</v>
      </c>
      <c r="D8147" s="25">
        <v>18646</v>
      </c>
      <c r="E8147" s="24" t="s">
        <v>14205</v>
      </c>
      <c r="F8147" s="24" t="s">
        <v>14153</v>
      </c>
    </row>
    <row r="8148" spans="1:6" x14ac:dyDescent="0.2">
      <c r="A8148" s="24" t="s">
        <v>22365</v>
      </c>
      <c r="B8148" s="24" t="s">
        <v>8466</v>
      </c>
      <c r="C8148" s="24" t="s">
        <v>14151</v>
      </c>
      <c r="D8148" s="25">
        <v>20844</v>
      </c>
      <c r="E8148" s="24" t="s">
        <v>14205</v>
      </c>
      <c r="F8148" s="24" t="s">
        <v>14156</v>
      </c>
    </row>
    <row r="8149" spans="1:6" x14ac:dyDescent="0.2">
      <c r="A8149" s="24" t="s">
        <v>22366</v>
      </c>
      <c r="B8149" s="24" t="s">
        <v>8466</v>
      </c>
      <c r="C8149" s="24" t="s">
        <v>14151</v>
      </c>
      <c r="D8149" s="25">
        <v>16239</v>
      </c>
      <c r="E8149" s="24" t="s">
        <v>14205</v>
      </c>
      <c r="F8149" s="24" t="s">
        <v>14159</v>
      </c>
    </row>
    <row r="8150" spans="1:6" x14ac:dyDescent="0.2">
      <c r="A8150" s="24" t="s">
        <v>22367</v>
      </c>
      <c r="B8150" s="24" t="s">
        <v>9655</v>
      </c>
      <c r="C8150" s="24" t="s">
        <v>14151</v>
      </c>
      <c r="D8150" s="25">
        <v>25408</v>
      </c>
      <c r="E8150" s="24" t="s">
        <v>14205</v>
      </c>
      <c r="F8150" s="24" t="s">
        <v>14153</v>
      </c>
    </row>
    <row r="8151" spans="1:6" x14ac:dyDescent="0.2">
      <c r="A8151" s="24" t="s">
        <v>22368</v>
      </c>
      <c r="B8151" s="24" t="s">
        <v>9655</v>
      </c>
      <c r="C8151" s="24" t="s">
        <v>14151</v>
      </c>
      <c r="D8151" s="25">
        <v>29534</v>
      </c>
      <c r="E8151" s="24" t="s">
        <v>14205</v>
      </c>
      <c r="F8151" s="24" t="s">
        <v>14159</v>
      </c>
    </row>
    <row r="8152" spans="1:6" x14ac:dyDescent="0.2">
      <c r="A8152" s="24" t="s">
        <v>22369</v>
      </c>
      <c r="B8152" s="24" t="s">
        <v>9655</v>
      </c>
      <c r="C8152" s="24" t="s">
        <v>14151</v>
      </c>
      <c r="D8152" s="25">
        <v>26003</v>
      </c>
      <c r="E8152" s="24" t="s">
        <v>14205</v>
      </c>
      <c r="F8152" s="24" t="s">
        <v>14159</v>
      </c>
    </row>
    <row r="8153" spans="1:6" x14ac:dyDescent="0.2">
      <c r="A8153" s="24" t="s">
        <v>22370</v>
      </c>
      <c r="B8153" s="24" t="s">
        <v>8672</v>
      </c>
      <c r="C8153" s="24" t="s">
        <v>14151</v>
      </c>
      <c r="D8153" s="25">
        <v>19666</v>
      </c>
      <c r="E8153" s="24" t="s">
        <v>14614</v>
      </c>
      <c r="F8153" s="24" t="s">
        <v>14153</v>
      </c>
    </row>
    <row r="8154" spans="1:6" x14ac:dyDescent="0.2">
      <c r="A8154" s="24" t="s">
        <v>22371</v>
      </c>
      <c r="B8154" s="24" t="s">
        <v>8672</v>
      </c>
      <c r="C8154" s="24" t="s">
        <v>14158</v>
      </c>
      <c r="D8154" s="25">
        <v>26901</v>
      </c>
      <c r="E8154" s="24" t="s">
        <v>14205</v>
      </c>
      <c r="F8154" s="24" t="s">
        <v>14159</v>
      </c>
    </row>
    <row r="8155" spans="1:6" x14ac:dyDescent="0.2">
      <c r="A8155" s="24" t="s">
        <v>22372</v>
      </c>
      <c r="B8155" s="24" t="s">
        <v>8672</v>
      </c>
      <c r="C8155" s="24" t="s">
        <v>14151</v>
      </c>
      <c r="D8155" s="25">
        <v>24586</v>
      </c>
      <c r="E8155" s="24" t="s">
        <v>14205</v>
      </c>
      <c r="F8155" s="24" t="s">
        <v>14159</v>
      </c>
    </row>
    <row r="8156" spans="1:6" x14ac:dyDescent="0.2">
      <c r="A8156" s="24" t="s">
        <v>22373</v>
      </c>
      <c r="B8156" s="24" t="s">
        <v>10146</v>
      </c>
      <c r="C8156" s="24" t="s">
        <v>14151</v>
      </c>
      <c r="D8156" s="25">
        <v>28460</v>
      </c>
      <c r="E8156" s="24" t="s">
        <v>16255</v>
      </c>
      <c r="F8156" s="24" t="s">
        <v>14153</v>
      </c>
    </row>
    <row r="8157" spans="1:6" x14ac:dyDescent="0.2">
      <c r="A8157" s="24" t="s">
        <v>22374</v>
      </c>
      <c r="B8157" s="24" t="s">
        <v>10146</v>
      </c>
      <c r="C8157" s="24" t="s">
        <v>14158</v>
      </c>
      <c r="D8157" s="25">
        <v>32076</v>
      </c>
      <c r="E8157" s="24" t="s">
        <v>14205</v>
      </c>
      <c r="F8157" s="24" t="s">
        <v>14156</v>
      </c>
    </row>
    <row r="8158" spans="1:6" x14ac:dyDescent="0.2">
      <c r="A8158" s="24" t="s">
        <v>22375</v>
      </c>
      <c r="B8158" s="24" t="s">
        <v>10146</v>
      </c>
      <c r="C8158" s="24" t="s">
        <v>14158</v>
      </c>
      <c r="D8158" s="25">
        <v>29253</v>
      </c>
      <c r="E8158" s="24" t="s">
        <v>14205</v>
      </c>
      <c r="F8158" s="24" t="s">
        <v>14159</v>
      </c>
    </row>
    <row r="8159" spans="1:6" x14ac:dyDescent="0.2">
      <c r="A8159" s="24" t="s">
        <v>22376</v>
      </c>
      <c r="B8159" s="24" t="s">
        <v>11813</v>
      </c>
      <c r="C8159" s="24" t="s">
        <v>14158</v>
      </c>
      <c r="D8159" s="25">
        <v>27979</v>
      </c>
      <c r="E8159" s="24" t="s">
        <v>14256</v>
      </c>
      <c r="F8159" s="24" t="s">
        <v>14153</v>
      </c>
    </row>
    <row r="8160" spans="1:6" x14ac:dyDescent="0.2">
      <c r="A8160" s="24" t="s">
        <v>22377</v>
      </c>
      <c r="B8160" s="24" t="s">
        <v>11813</v>
      </c>
      <c r="C8160" s="24" t="s">
        <v>14158</v>
      </c>
      <c r="D8160" s="25">
        <v>22311</v>
      </c>
      <c r="E8160" s="24" t="s">
        <v>14205</v>
      </c>
      <c r="F8160" s="24" t="s">
        <v>14159</v>
      </c>
    </row>
    <row r="8161" spans="1:6" x14ac:dyDescent="0.2">
      <c r="A8161" s="24" t="s">
        <v>22378</v>
      </c>
      <c r="B8161" s="24" t="s">
        <v>11813</v>
      </c>
      <c r="C8161" s="24" t="s">
        <v>14158</v>
      </c>
      <c r="D8161" s="25">
        <v>21532</v>
      </c>
      <c r="E8161" s="24" t="s">
        <v>14256</v>
      </c>
      <c r="F8161" s="24" t="s">
        <v>14159</v>
      </c>
    </row>
    <row r="8162" spans="1:6" x14ac:dyDescent="0.2">
      <c r="A8162" s="24" t="s">
        <v>22379</v>
      </c>
      <c r="B8162" s="24" t="s">
        <v>11813</v>
      </c>
      <c r="C8162" s="24" t="s">
        <v>14151</v>
      </c>
      <c r="D8162" s="25">
        <v>32163</v>
      </c>
      <c r="E8162" s="24" t="s">
        <v>14256</v>
      </c>
      <c r="F8162" s="24" t="s">
        <v>14159</v>
      </c>
    </row>
    <row r="8163" spans="1:6" x14ac:dyDescent="0.2">
      <c r="A8163" s="24" t="s">
        <v>22380</v>
      </c>
      <c r="B8163" s="24" t="s">
        <v>9404</v>
      </c>
      <c r="C8163" s="24" t="s">
        <v>14151</v>
      </c>
      <c r="D8163" s="25">
        <v>22805</v>
      </c>
      <c r="E8163" s="24" t="s">
        <v>14205</v>
      </c>
      <c r="F8163" s="24" t="s">
        <v>14153</v>
      </c>
    </row>
    <row r="8164" spans="1:6" x14ac:dyDescent="0.2">
      <c r="A8164" s="24" t="s">
        <v>22381</v>
      </c>
      <c r="B8164" s="24" t="s">
        <v>9404</v>
      </c>
      <c r="C8164" s="24" t="s">
        <v>14158</v>
      </c>
      <c r="D8164" s="25">
        <v>24752</v>
      </c>
      <c r="E8164" s="24" t="s">
        <v>14205</v>
      </c>
      <c r="F8164" s="24" t="s">
        <v>14156</v>
      </c>
    </row>
    <row r="8165" spans="1:6" x14ac:dyDescent="0.2">
      <c r="A8165" s="24" t="s">
        <v>22382</v>
      </c>
      <c r="B8165" s="24" t="s">
        <v>9404</v>
      </c>
      <c r="C8165" s="24" t="s">
        <v>14151</v>
      </c>
      <c r="D8165" s="25">
        <v>26154</v>
      </c>
      <c r="E8165" s="24" t="s">
        <v>14256</v>
      </c>
      <c r="F8165" s="24" t="s">
        <v>14159</v>
      </c>
    </row>
    <row r="8166" spans="1:6" x14ac:dyDescent="0.2">
      <c r="A8166" s="24" t="s">
        <v>22383</v>
      </c>
      <c r="B8166" s="24" t="s">
        <v>10367</v>
      </c>
      <c r="C8166" s="24" t="s">
        <v>14151</v>
      </c>
      <c r="D8166" s="25">
        <v>25954</v>
      </c>
      <c r="E8166" s="24" t="s">
        <v>14205</v>
      </c>
      <c r="F8166" s="24" t="s">
        <v>14153</v>
      </c>
    </row>
    <row r="8167" spans="1:6" x14ac:dyDescent="0.2">
      <c r="A8167" s="24" t="s">
        <v>22384</v>
      </c>
      <c r="B8167" s="24" t="s">
        <v>10367</v>
      </c>
      <c r="C8167" s="24" t="s">
        <v>14158</v>
      </c>
      <c r="D8167" s="25">
        <v>17717</v>
      </c>
      <c r="E8167" s="24" t="s">
        <v>14205</v>
      </c>
      <c r="F8167" s="24" t="s">
        <v>14156</v>
      </c>
    </row>
    <row r="8168" spans="1:6" x14ac:dyDescent="0.2">
      <c r="A8168" s="24" t="s">
        <v>22385</v>
      </c>
      <c r="B8168" s="24" t="s">
        <v>10367</v>
      </c>
      <c r="C8168" s="24" t="s">
        <v>14151</v>
      </c>
      <c r="D8168" s="25">
        <v>17072</v>
      </c>
      <c r="E8168" s="24" t="s">
        <v>14205</v>
      </c>
      <c r="F8168" s="24" t="s">
        <v>14159</v>
      </c>
    </row>
    <row r="8169" spans="1:6" x14ac:dyDescent="0.2">
      <c r="A8169" s="24" t="s">
        <v>22386</v>
      </c>
      <c r="B8169" s="24" t="s">
        <v>8784</v>
      </c>
      <c r="C8169" s="24" t="s">
        <v>14151</v>
      </c>
      <c r="D8169" s="25">
        <v>22057</v>
      </c>
      <c r="E8169" s="24" t="s">
        <v>14205</v>
      </c>
      <c r="F8169" s="24" t="s">
        <v>14153</v>
      </c>
    </row>
    <row r="8170" spans="1:6" x14ac:dyDescent="0.2">
      <c r="A8170" s="24" t="s">
        <v>22387</v>
      </c>
      <c r="B8170" s="24" t="s">
        <v>8784</v>
      </c>
      <c r="C8170" s="24" t="s">
        <v>14151</v>
      </c>
      <c r="D8170" s="25">
        <v>26157</v>
      </c>
      <c r="E8170" s="24" t="s">
        <v>14205</v>
      </c>
      <c r="F8170" s="24" t="s">
        <v>14156</v>
      </c>
    </row>
    <row r="8171" spans="1:6" x14ac:dyDescent="0.2">
      <c r="A8171" s="24" t="s">
        <v>22388</v>
      </c>
      <c r="B8171" s="24" t="s">
        <v>8784</v>
      </c>
      <c r="C8171" s="24" t="s">
        <v>14151</v>
      </c>
      <c r="D8171" s="25">
        <v>23004</v>
      </c>
      <c r="E8171" s="24" t="s">
        <v>14988</v>
      </c>
      <c r="F8171" s="24" t="s">
        <v>14159</v>
      </c>
    </row>
    <row r="8172" spans="1:6" x14ac:dyDescent="0.2">
      <c r="A8172" s="24" t="s">
        <v>22389</v>
      </c>
      <c r="B8172" s="24" t="s">
        <v>8479</v>
      </c>
      <c r="C8172" s="24" t="s">
        <v>14158</v>
      </c>
      <c r="D8172" s="25">
        <v>24876</v>
      </c>
      <c r="E8172" s="24" t="s">
        <v>14205</v>
      </c>
      <c r="F8172" s="24" t="s">
        <v>14153</v>
      </c>
    </row>
    <row r="8173" spans="1:6" x14ac:dyDescent="0.2">
      <c r="A8173" s="24" t="s">
        <v>22390</v>
      </c>
      <c r="B8173" s="24" t="s">
        <v>8479</v>
      </c>
      <c r="C8173" s="24" t="s">
        <v>14151</v>
      </c>
      <c r="D8173" s="25">
        <v>24529</v>
      </c>
      <c r="E8173" s="24" t="s">
        <v>14205</v>
      </c>
      <c r="F8173" s="24" t="s">
        <v>14156</v>
      </c>
    </row>
    <row r="8174" spans="1:6" x14ac:dyDescent="0.2">
      <c r="A8174" s="24" t="s">
        <v>22391</v>
      </c>
      <c r="B8174" s="24" t="s">
        <v>8479</v>
      </c>
      <c r="C8174" s="24" t="s">
        <v>14158</v>
      </c>
      <c r="D8174" s="25">
        <v>18854</v>
      </c>
      <c r="E8174" s="24" t="s">
        <v>14205</v>
      </c>
      <c r="F8174" s="24" t="s">
        <v>14159</v>
      </c>
    </row>
    <row r="8175" spans="1:6" x14ac:dyDescent="0.2">
      <c r="A8175" s="24" t="s">
        <v>22392</v>
      </c>
      <c r="B8175" s="24" t="s">
        <v>8343</v>
      </c>
      <c r="C8175" s="24" t="s">
        <v>14151</v>
      </c>
      <c r="D8175" s="25">
        <v>24215</v>
      </c>
      <c r="E8175" s="24" t="s">
        <v>14205</v>
      </c>
      <c r="F8175" s="24" t="s">
        <v>14153</v>
      </c>
    </row>
    <row r="8176" spans="1:6" x14ac:dyDescent="0.2">
      <c r="A8176" s="24" t="s">
        <v>22393</v>
      </c>
      <c r="B8176" s="24" t="s">
        <v>8343</v>
      </c>
      <c r="C8176" s="24" t="s">
        <v>14151</v>
      </c>
      <c r="D8176" s="25">
        <v>17062</v>
      </c>
      <c r="E8176" s="24" t="s">
        <v>14205</v>
      </c>
      <c r="F8176" s="24" t="s">
        <v>14159</v>
      </c>
    </row>
    <row r="8177" spans="1:6" x14ac:dyDescent="0.2">
      <c r="A8177" s="24" t="s">
        <v>22394</v>
      </c>
      <c r="B8177" s="24" t="s">
        <v>8343</v>
      </c>
      <c r="C8177" s="24" t="s">
        <v>14151</v>
      </c>
      <c r="D8177" s="25">
        <v>24414</v>
      </c>
      <c r="E8177" s="24" t="s">
        <v>14205</v>
      </c>
      <c r="F8177" s="24" t="s">
        <v>14159</v>
      </c>
    </row>
    <row r="8178" spans="1:6" x14ac:dyDescent="0.2">
      <c r="A8178" s="24" t="s">
        <v>22395</v>
      </c>
      <c r="B8178" s="24" t="s">
        <v>9068</v>
      </c>
      <c r="C8178" s="24" t="s">
        <v>14158</v>
      </c>
      <c r="D8178" s="25">
        <v>27925</v>
      </c>
      <c r="E8178" s="24" t="s">
        <v>14251</v>
      </c>
      <c r="F8178" s="24" t="s">
        <v>14153</v>
      </c>
    </row>
    <row r="8179" spans="1:6" x14ac:dyDescent="0.2">
      <c r="A8179" s="24" t="s">
        <v>22396</v>
      </c>
      <c r="B8179" s="24" t="s">
        <v>9068</v>
      </c>
      <c r="C8179" s="24" t="s">
        <v>14151</v>
      </c>
      <c r="D8179" s="25">
        <v>24301</v>
      </c>
      <c r="E8179" s="24" t="s">
        <v>14521</v>
      </c>
      <c r="F8179" s="24" t="s">
        <v>14159</v>
      </c>
    </row>
    <row r="8180" spans="1:6" x14ac:dyDescent="0.2">
      <c r="A8180" s="24" t="s">
        <v>22397</v>
      </c>
      <c r="B8180" s="24" t="s">
        <v>9068</v>
      </c>
      <c r="C8180" s="24" t="s">
        <v>14158</v>
      </c>
      <c r="D8180" s="25">
        <v>21194</v>
      </c>
      <c r="E8180" s="24" t="s">
        <v>14205</v>
      </c>
      <c r="F8180" s="24" t="s">
        <v>14159</v>
      </c>
    </row>
    <row r="8181" spans="1:6" x14ac:dyDescent="0.2">
      <c r="A8181" s="24" t="s">
        <v>22398</v>
      </c>
      <c r="B8181" s="24" t="s">
        <v>45432</v>
      </c>
      <c r="C8181" s="24" t="s">
        <v>14158</v>
      </c>
      <c r="D8181" s="25">
        <v>20553</v>
      </c>
      <c r="E8181" s="24" t="s">
        <v>21072</v>
      </c>
      <c r="F8181" s="24" t="s">
        <v>14153</v>
      </c>
    </row>
    <row r="8182" spans="1:6" x14ac:dyDescent="0.2">
      <c r="A8182" s="24" t="s">
        <v>22399</v>
      </c>
      <c r="B8182" s="24" t="s">
        <v>45432</v>
      </c>
      <c r="C8182" s="24" t="s">
        <v>14151</v>
      </c>
      <c r="D8182" s="25">
        <v>23342</v>
      </c>
      <c r="E8182" s="24" t="s">
        <v>14205</v>
      </c>
      <c r="F8182" s="24" t="s">
        <v>14159</v>
      </c>
    </row>
    <row r="8183" spans="1:6" x14ac:dyDescent="0.2">
      <c r="A8183" s="24" t="s">
        <v>22400</v>
      </c>
      <c r="B8183" s="24" t="s">
        <v>45432</v>
      </c>
      <c r="C8183" s="24" t="s">
        <v>14151</v>
      </c>
      <c r="D8183" s="25">
        <v>28331</v>
      </c>
      <c r="E8183" s="24" t="s">
        <v>14205</v>
      </c>
      <c r="F8183" s="24" t="s">
        <v>14159</v>
      </c>
    </row>
    <row r="8184" spans="1:6" x14ac:dyDescent="0.2">
      <c r="A8184" s="24" t="s">
        <v>22401</v>
      </c>
      <c r="B8184" s="24" t="s">
        <v>9085</v>
      </c>
      <c r="C8184" s="24" t="s">
        <v>14151</v>
      </c>
      <c r="D8184" s="25">
        <v>24976</v>
      </c>
      <c r="E8184" s="24" t="s">
        <v>14205</v>
      </c>
      <c r="F8184" s="24" t="s">
        <v>14153</v>
      </c>
    </row>
    <row r="8185" spans="1:6" x14ac:dyDescent="0.2">
      <c r="A8185" s="24" t="s">
        <v>22402</v>
      </c>
      <c r="B8185" s="24" t="s">
        <v>9085</v>
      </c>
      <c r="C8185" s="24" t="s">
        <v>14158</v>
      </c>
      <c r="D8185" s="25">
        <v>25484</v>
      </c>
      <c r="E8185" s="24" t="s">
        <v>14180</v>
      </c>
      <c r="F8185" s="24" t="s">
        <v>14156</v>
      </c>
    </row>
    <row r="8186" spans="1:6" x14ac:dyDescent="0.2">
      <c r="A8186" s="24" t="s">
        <v>22403</v>
      </c>
      <c r="B8186" s="24" t="s">
        <v>9085</v>
      </c>
      <c r="C8186" s="24" t="s">
        <v>14151</v>
      </c>
      <c r="D8186" s="25">
        <v>26197</v>
      </c>
      <c r="E8186" s="24" t="s">
        <v>14205</v>
      </c>
      <c r="F8186" s="24" t="s">
        <v>14159</v>
      </c>
    </row>
    <row r="8187" spans="1:6" x14ac:dyDescent="0.2">
      <c r="A8187" s="24" t="s">
        <v>22404</v>
      </c>
      <c r="B8187" s="24" t="s">
        <v>13627</v>
      </c>
      <c r="C8187" s="24" t="s">
        <v>14151</v>
      </c>
      <c r="D8187" s="25">
        <v>20055</v>
      </c>
      <c r="E8187" s="24" t="s">
        <v>14205</v>
      </c>
      <c r="F8187" s="24" t="s">
        <v>14153</v>
      </c>
    </row>
    <row r="8188" spans="1:6" x14ac:dyDescent="0.2">
      <c r="A8188" s="24" t="s">
        <v>22405</v>
      </c>
      <c r="B8188" s="24" t="s">
        <v>13627</v>
      </c>
      <c r="C8188" s="24" t="s">
        <v>14151</v>
      </c>
      <c r="D8188" s="25">
        <v>21006</v>
      </c>
      <c r="E8188" s="24" t="s">
        <v>14205</v>
      </c>
      <c r="F8188" s="24" t="s">
        <v>14159</v>
      </c>
    </row>
    <row r="8189" spans="1:6" x14ac:dyDescent="0.2">
      <c r="A8189" s="24" t="s">
        <v>22406</v>
      </c>
      <c r="B8189" s="24" t="s">
        <v>13627</v>
      </c>
      <c r="C8189" s="24" t="s">
        <v>14158</v>
      </c>
      <c r="D8189" s="25">
        <v>28752</v>
      </c>
      <c r="E8189" s="24" t="s">
        <v>14205</v>
      </c>
      <c r="F8189" s="24" t="s">
        <v>14159</v>
      </c>
    </row>
    <row r="8190" spans="1:6" x14ac:dyDescent="0.2">
      <c r="A8190" s="24" t="s">
        <v>22407</v>
      </c>
      <c r="B8190" s="24" t="s">
        <v>13627</v>
      </c>
      <c r="C8190" s="24" t="s">
        <v>14158</v>
      </c>
      <c r="D8190" s="25">
        <v>21203</v>
      </c>
      <c r="E8190" s="24" t="s">
        <v>14205</v>
      </c>
      <c r="F8190" s="24" t="s">
        <v>14159</v>
      </c>
    </row>
    <row r="8191" spans="1:6" x14ac:dyDescent="0.2">
      <c r="A8191" s="24" t="s">
        <v>22408</v>
      </c>
      <c r="B8191" s="24" t="s">
        <v>13627</v>
      </c>
      <c r="C8191" s="24" t="s">
        <v>14151</v>
      </c>
      <c r="D8191" s="25">
        <v>23490</v>
      </c>
      <c r="E8191" s="24" t="s">
        <v>14296</v>
      </c>
      <c r="F8191" s="24" t="s">
        <v>14159</v>
      </c>
    </row>
    <row r="8192" spans="1:6" x14ac:dyDescent="0.2">
      <c r="A8192" s="24" t="s">
        <v>22409</v>
      </c>
      <c r="B8192" s="24" t="s">
        <v>13627</v>
      </c>
      <c r="C8192" s="24" t="s">
        <v>14158</v>
      </c>
      <c r="D8192" s="25">
        <v>19137</v>
      </c>
      <c r="E8192" s="24" t="s">
        <v>14205</v>
      </c>
      <c r="F8192" s="24" t="s">
        <v>14159</v>
      </c>
    </row>
    <row r="8193" spans="1:6" x14ac:dyDescent="0.2">
      <c r="A8193" s="24" t="s">
        <v>22410</v>
      </c>
      <c r="B8193" s="24" t="s">
        <v>8443</v>
      </c>
      <c r="C8193" s="24" t="s">
        <v>14151</v>
      </c>
      <c r="D8193" s="25">
        <v>23772</v>
      </c>
      <c r="E8193" s="24" t="s">
        <v>14256</v>
      </c>
      <c r="F8193" s="24" t="s">
        <v>14153</v>
      </c>
    </row>
    <row r="8194" spans="1:6" x14ac:dyDescent="0.2">
      <c r="A8194" s="24" t="s">
        <v>22411</v>
      </c>
      <c r="B8194" s="24" t="s">
        <v>8443</v>
      </c>
      <c r="C8194" s="24" t="s">
        <v>14151</v>
      </c>
      <c r="D8194" s="25">
        <v>26429</v>
      </c>
      <c r="E8194" s="24" t="s">
        <v>14205</v>
      </c>
      <c r="F8194" s="24" t="s">
        <v>14159</v>
      </c>
    </row>
    <row r="8195" spans="1:6" x14ac:dyDescent="0.2">
      <c r="A8195" s="24" t="s">
        <v>22412</v>
      </c>
      <c r="B8195" s="24" t="s">
        <v>8443</v>
      </c>
      <c r="C8195" s="24" t="s">
        <v>14151</v>
      </c>
      <c r="D8195" s="25">
        <v>22354</v>
      </c>
      <c r="E8195" s="24" t="s">
        <v>14205</v>
      </c>
      <c r="F8195" s="24" t="s">
        <v>14159</v>
      </c>
    </row>
    <row r="8196" spans="1:6" x14ac:dyDescent="0.2">
      <c r="A8196" s="24" t="s">
        <v>22413</v>
      </c>
      <c r="B8196" s="24" t="s">
        <v>9185</v>
      </c>
      <c r="C8196" s="24" t="s">
        <v>14151</v>
      </c>
      <c r="D8196" s="25">
        <v>30831</v>
      </c>
      <c r="E8196" s="24" t="s">
        <v>14155</v>
      </c>
      <c r="F8196" s="24" t="s">
        <v>14153</v>
      </c>
    </row>
    <row r="8197" spans="1:6" x14ac:dyDescent="0.2">
      <c r="A8197" s="24" t="s">
        <v>22414</v>
      </c>
      <c r="B8197" s="24" t="s">
        <v>9185</v>
      </c>
      <c r="C8197" s="24" t="s">
        <v>14151</v>
      </c>
      <c r="D8197" s="25">
        <v>15534</v>
      </c>
      <c r="E8197" s="24" t="s">
        <v>14205</v>
      </c>
      <c r="F8197" s="24" t="s">
        <v>14156</v>
      </c>
    </row>
    <row r="8198" spans="1:6" x14ac:dyDescent="0.2">
      <c r="A8198" s="24" t="s">
        <v>22415</v>
      </c>
      <c r="B8198" s="24" t="s">
        <v>9185</v>
      </c>
      <c r="C8198" s="24" t="s">
        <v>14151</v>
      </c>
      <c r="D8198" s="25">
        <v>27293</v>
      </c>
      <c r="E8198" s="24" t="s">
        <v>14205</v>
      </c>
      <c r="F8198" s="24" t="s">
        <v>14159</v>
      </c>
    </row>
    <row r="8199" spans="1:6" x14ac:dyDescent="0.2">
      <c r="A8199" s="24" t="s">
        <v>22416</v>
      </c>
      <c r="B8199" s="24" t="s">
        <v>8114</v>
      </c>
      <c r="C8199" s="24" t="s">
        <v>14151</v>
      </c>
      <c r="D8199" s="25">
        <v>28974</v>
      </c>
      <c r="E8199" s="24" t="s">
        <v>14205</v>
      </c>
      <c r="F8199" s="24" t="s">
        <v>14153</v>
      </c>
    </row>
    <row r="8200" spans="1:6" x14ac:dyDescent="0.2">
      <c r="A8200" s="24" t="s">
        <v>22417</v>
      </c>
      <c r="B8200" s="24" t="s">
        <v>8114</v>
      </c>
      <c r="C8200" s="24" t="s">
        <v>14158</v>
      </c>
      <c r="D8200" s="25">
        <v>33466</v>
      </c>
      <c r="E8200" s="24" t="s">
        <v>14205</v>
      </c>
      <c r="F8200" s="24" t="s">
        <v>14156</v>
      </c>
    </row>
    <row r="8201" spans="1:6" x14ac:dyDescent="0.2">
      <c r="A8201" s="24" t="s">
        <v>22418</v>
      </c>
      <c r="B8201" s="24" t="s">
        <v>8114</v>
      </c>
      <c r="C8201" s="24" t="s">
        <v>14151</v>
      </c>
      <c r="D8201" s="25">
        <v>18301</v>
      </c>
      <c r="E8201" s="24" t="s">
        <v>14205</v>
      </c>
      <c r="F8201" s="24" t="s">
        <v>14159</v>
      </c>
    </row>
    <row r="8202" spans="1:6" x14ac:dyDescent="0.2">
      <c r="A8202" s="24" t="s">
        <v>22419</v>
      </c>
      <c r="B8202" s="24" t="s">
        <v>9746</v>
      </c>
      <c r="C8202" s="24" t="s">
        <v>14151</v>
      </c>
      <c r="D8202" s="25">
        <v>25482</v>
      </c>
      <c r="E8202" s="24" t="s">
        <v>14205</v>
      </c>
      <c r="F8202" s="24" t="s">
        <v>14153</v>
      </c>
    </row>
    <row r="8203" spans="1:6" x14ac:dyDescent="0.2">
      <c r="A8203" s="24" t="s">
        <v>22420</v>
      </c>
      <c r="B8203" s="24" t="s">
        <v>9746</v>
      </c>
      <c r="C8203" s="24" t="s">
        <v>14158</v>
      </c>
      <c r="D8203" s="25">
        <v>25456</v>
      </c>
      <c r="E8203" s="24" t="s">
        <v>14205</v>
      </c>
      <c r="F8203" s="24" t="s">
        <v>14156</v>
      </c>
    </row>
    <row r="8204" spans="1:6" x14ac:dyDescent="0.2">
      <c r="A8204" s="24" t="s">
        <v>22421</v>
      </c>
      <c r="B8204" s="24" t="s">
        <v>9746</v>
      </c>
      <c r="C8204" s="24" t="s">
        <v>14151</v>
      </c>
      <c r="D8204" s="25">
        <v>24570</v>
      </c>
      <c r="E8204" s="24" t="s">
        <v>14205</v>
      </c>
      <c r="F8204" s="24" t="s">
        <v>14159</v>
      </c>
    </row>
    <row r="8205" spans="1:6" x14ac:dyDescent="0.2">
      <c r="A8205" s="24" t="s">
        <v>22422</v>
      </c>
      <c r="B8205" s="24" t="s">
        <v>10555</v>
      </c>
      <c r="C8205" s="24" t="s">
        <v>14151</v>
      </c>
      <c r="D8205" s="25">
        <v>23745</v>
      </c>
      <c r="E8205" s="24" t="s">
        <v>14418</v>
      </c>
      <c r="F8205" s="24" t="s">
        <v>14153</v>
      </c>
    </row>
    <row r="8206" spans="1:6" x14ac:dyDescent="0.2">
      <c r="A8206" s="24" t="s">
        <v>22423</v>
      </c>
      <c r="B8206" s="24" t="s">
        <v>10555</v>
      </c>
      <c r="C8206" s="24" t="s">
        <v>14151</v>
      </c>
      <c r="D8206" s="25">
        <v>30279</v>
      </c>
      <c r="E8206" s="24" t="s">
        <v>14296</v>
      </c>
      <c r="F8206" s="24" t="s">
        <v>14156</v>
      </c>
    </row>
    <row r="8207" spans="1:6" x14ac:dyDescent="0.2">
      <c r="A8207" s="24" t="s">
        <v>22424</v>
      </c>
      <c r="B8207" s="24" t="s">
        <v>10555</v>
      </c>
      <c r="C8207" s="24" t="s">
        <v>14158</v>
      </c>
      <c r="D8207" s="25">
        <v>28604</v>
      </c>
      <c r="E8207" s="24" t="s">
        <v>14418</v>
      </c>
      <c r="F8207" s="24" t="s">
        <v>14159</v>
      </c>
    </row>
    <row r="8208" spans="1:6" x14ac:dyDescent="0.2">
      <c r="A8208" s="24" t="s">
        <v>22425</v>
      </c>
      <c r="B8208" s="24" t="s">
        <v>8358</v>
      </c>
      <c r="C8208" s="24" t="s">
        <v>14151</v>
      </c>
      <c r="D8208" s="25">
        <v>19035</v>
      </c>
      <c r="E8208" s="24" t="s">
        <v>14205</v>
      </c>
      <c r="F8208" s="24" t="s">
        <v>14153</v>
      </c>
    </row>
    <row r="8209" spans="1:6" x14ac:dyDescent="0.2">
      <c r="A8209" s="24" t="s">
        <v>22426</v>
      </c>
      <c r="B8209" s="24" t="s">
        <v>8358</v>
      </c>
      <c r="C8209" s="24" t="s">
        <v>14158</v>
      </c>
      <c r="D8209" s="25">
        <v>24203</v>
      </c>
      <c r="E8209" s="24" t="s">
        <v>14205</v>
      </c>
      <c r="F8209" s="24" t="s">
        <v>14156</v>
      </c>
    </row>
    <row r="8210" spans="1:6" x14ac:dyDescent="0.2">
      <c r="A8210" s="24" t="s">
        <v>22427</v>
      </c>
      <c r="B8210" s="24" t="s">
        <v>8358</v>
      </c>
      <c r="C8210" s="24" t="s">
        <v>14151</v>
      </c>
      <c r="D8210" s="25">
        <v>18560</v>
      </c>
      <c r="E8210" s="24" t="s">
        <v>14256</v>
      </c>
      <c r="F8210" s="24" t="s">
        <v>14159</v>
      </c>
    </row>
    <row r="8211" spans="1:6" x14ac:dyDescent="0.2">
      <c r="A8211" s="24" t="s">
        <v>22428</v>
      </c>
      <c r="B8211" s="24" t="s">
        <v>10634</v>
      </c>
      <c r="C8211" s="24" t="s">
        <v>14151</v>
      </c>
      <c r="D8211" s="25">
        <v>21902</v>
      </c>
      <c r="E8211" s="24" t="s">
        <v>14205</v>
      </c>
      <c r="F8211" s="24" t="s">
        <v>14153</v>
      </c>
    </row>
    <row r="8212" spans="1:6" x14ac:dyDescent="0.2">
      <c r="A8212" s="24" t="s">
        <v>22429</v>
      </c>
      <c r="B8212" s="24" t="s">
        <v>10634</v>
      </c>
      <c r="C8212" s="24" t="s">
        <v>14151</v>
      </c>
      <c r="D8212" s="25">
        <v>22763</v>
      </c>
      <c r="E8212" s="24" t="s">
        <v>14205</v>
      </c>
      <c r="F8212" s="24" t="s">
        <v>14156</v>
      </c>
    </row>
    <row r="8213" spans="1:6" x14ac:dyDescent="0.2">
      <c r="A8213" s="24" t="s">
        <v>22430</v>
      </c>
      <c r="B8213" s="24" t="s">
        <v>10634</v>
      </c>
      <c r="C8213" s="24" t="s">
        <v>14151</v>
      </c>
      <c r="D8213" s="25">
        <v>29474</v>
      </c>
      <c r="E8213" s="24" t="s">
        <v>14205</v>
      </c>
      <c r="F8213" s="24" t="s">
        <v>14159</v>
      </c>
    </row>
    <row r="8214" spans="1:6" x14ac:dyDescent="0.2">
      <c r="A8214" s="24" t="s">
        <v>22431</v>
      </c>
      <c r="B8214" s="24" t="s">
        <v>14081</v>
      </c>
      <c r="C8214" s="24" t="s">
        <v>14151</v>
      </c>
      <c r="D8214" s="25">
        <v>21075</v>
      </c>
      <c r="E8214" s="24" t="s">
        <v>14205</v>
      </c>
      <c r="F8214" s="24" t="s">
        <v>14153</v>
      </c>
    </row>
    <row r="8215" spans="1:6" x14ac:dyDescent="0.2">
      <c r="A8215" s="24" t="s">
        <v>22432</v>
      </c>
      <c r="B8215" s="24" t="s">
        <v>14081</v>
      </c>
      <c r="C8215" s="24" t="s">
        <v>14151</v>
      </c>
      <c r="D8215" s="25">
        <v>29707</v>
      </c>
      <c r="E8215" s="24" t="s">
        <v>14205</v>
      </c>
      <c r="F8215" s="24" t="s">
        <v>14156</v>
      </c>
    </row>
    <row r="8216" spans="1:6" x14ac:dyDescent="0.2">
      <c r="A8216" s="24" t="s">
        <v>19529</v>
      </c>
      <c r="B8216" s="24" t="s">
        <v>14081</v>
      </c>
      <c r="C8216" s="24" t="s">
        <v>14151</v>
      </c>
      <c r="D8216" s="25">
        <v>23946</v>
      </c>
      <c r="E8216" s="24" t="s">
        <v>14205</v>
      </c>
      <c r="F8216" s="24" t="s">
        <v>14159</v>
      </c>
    </row>
    <row r="8217" spans="1:6" x14ac:dyDescent="0.2">
      <c r="A8217" s="24" t="s">
        <v>22433</v>
      </c>
      <c r="B8217" s="24" t="s">
        <v>14081</v>
      </c>
      <c r="C8217" s="24" t="s">
        <v>14151</v>
      </c>
      <c r="D8217" s="25">
        <v>26455</v>
      </c>
      <c r="E8217" s="24" t="s">
        <v>14205</v>
      </c>
      <c r="F8217" s="24" t="s">
        <v>14159</v>
      </c>
    </row>
    <row r="8218" spans="1:6" x14ac:dyDescent="0.2">
      <c r="A8218" s="24" t="s">
        <v>22434</v>
      </c>
      <c r="B8218" s="24" t="s">
        <v>14081</v>
      </c>
      <c r="C8218" s="24" t="s">
        <v>14158</v>
      </c>
      <c r="D8218" s="25">
        <v>24819</v>
      </c>
      <c r="E8218" s="24" t="s">
        <v>14205</v>
      </c>
      <c r="F8218" s="24" t="s">
        <v>14159</v>
      </c>
    </row>
    <row r="8219" spans="1:6" x14ac:dyDescent="0.2">
      <c r="A8219" s="24" t="s">
        <v>22435</v>
      </c>
      <c r="B8219" s="24" t="s">
        <v>14081</v>
      </c>
      <c r="C8219" s="24" t="s">
        <v>14158</v>
      </c>
      <c r="D8219" s="25">
        <v>24714</v>
      </c>
      <c r="E8219" s="24" t="s">
        <v>14205</v>
      </c>
      <c r="F8219" s="24" t="s">
        <v>14159</v>
      </c>
    </row>
    <row r="8220" spans="1:6" x14ac:dyDescent="0.2">
      <c r="A8220" s="24" t="s">
        <v>22436</v>
      </c>
      <c r="B8220" s="24" t="s">
        <v>14081</v>
      </c>
      <c r="C8220" s="24" t="s">
        <v>14158</v>
      </c>
      <c r="D8220" s="25">
        <v>26633</v>
      </c>
      <c r="E8220" s="24" t="s">
        <v>14205</v>
      </c>
      <c r="F8220" s="24" t="s">
        <v>14159</v>
      </c>
    </row>
    <row r="8221" spans="1:6" x14ac:dyDescent="0.2">
      <c r="A8221" s="24" t="s">
        <v>22437</v>
      </c>
      <c r="B8221" s="24" t="s">
        <v>14081</v>
      </c>
      <c r="C8221" s="24" t="s">
        <v>14151</v>
      </c>
      <c r="D8221" s="25">
        <v>23751</v>
      </c>
      <c r="E8221" s="24" t="s">
        <v>14205</v>
      </c>
      <c r="F8221" s="24" t="s">
        <v>14159</v>
      </c>
    </row>
    <row r="8222" spans="1:6" x14ac:dyDescent="0.2">
      <c r="A8222" s="24" t="s">
        <v>22438</v>
      </c>
      <c r="B8222" s="24" t="s">
        <v>14081</v>
      </c>
      <c r="C8222" s="24" t="s">
        <v>14158</v>
      </c>
      <c r="D8222" s="25">
        <v>27086</v>
      </c>
      <c r="E8222" s="24" t="s">
        <v>14251</v>
      </c>
      <c r="F8222" s="24" t="s">
        <v>14159</v>
      </c>
    </row>
    <row r="8223" spans="1:6" x14ac:dyDescent="0.2">
      <c r="A8223" s="24" t="s">
        <v>22439</v>
      </c>
      <c r="B8223" s="24" t="s">
        <v>9391</v>
      </c>
      <c r="C8223" s="24" t="s">
        <v>14151</v>
      </c>
      <c r="D8223" s="25">
        <v>22629</v>
      </c>
      <c r="E8223" s="24" t="s">
        <v>14205</v>
      </c>
      <c r="F8223" s="24" t="s">
        <v>14153</v>
      </c>
    </row>
    <row r="8224" spans="1:6" x14ac:dyDescent="0.2">
      <c r="A8224" s="24" t="s">
        <v>22440</v>
      </c>
      <c r="B8224" s="24" t="s">
        <v>9391</v>
      </c>
      <c r="C8224" s="24" t="s">
        <v>14151</v>
      </c>
      <c r="D8224" s="25">
        <v>24772</v>
      </c>
      <c r="E8224" s="24" t="s">
        <v>14251</v>
      </c>
      <c r="F8224" s="24" t="s">
        <v>14156</v>
      </c>
    </row>
    <row r="8225" spans="1:6" x14ac:dyDescent="0.2">
      <c r="A8225" s="24" t="s">
        <v>22441</v>
      </c>
      <c r="B8225" s="24" t="s">
        <v>9394</v>
      </c>
      <c r="C8225" s="24" t="s">
        <v>14151</v>
      </c>
      <c r="D8225" s="25">
        <v>20632</v>
      </c>
      <c r="E8225" s="24" t="s">
        <v>14205</v>
      </c>
      <c r="F8225" s="24" t="s">
        <v>14153</v>
      </c>
    </row>
    <row r="8226" spans="1:6" x14ac:dyDescent="0.2">
      <c r="A8226" s="24" t="s">
        <v>22442</v>
      </c>
      <c r="B8226" s="24" t="s">
        <v>9394</v>
      </c>
      <c r="C8226" s="24" t="s">
        <v>14158</v>
      </c>
      <c r="D8226" s="25">
        <v>25072</v>
      </c>
      <c r="E8226" s="24" t="s">
        <v>14205</v>
      </c>
      <c r="F8226" s="24" t="s">
        <v>14156</v>
      </c>
    </row>
    <row r="8227" spans="1:6" x14ac:dyDescent="0.2">
      <c r="A8227" s="24" t="s">
        <v>22443</v>
      </c>
      <c r="B8227" s="24" t="s">
        <v>9394</v>
      </c>
      <c r="C8227" s="24" t="s">
        <v>14151</v>
      </c>
      <c r="D8227" s="25">
        <v>23004</v>
      </c>
      <c r="E8227" s="24" t="s">
        <v>14205</v>
      </c>
      <c r="F8227" s="24" t="s">
        <v>14159</v>
      </c>
    </row>
    <row r="8228" spans="1:6" x14ac:dyDescent="0.2">
      <c r="A8228" s="24" t="s">
        <v>22444</v>
      </c>
      <c r="B8228" s="24" t="s">
        <v>10748</v>
      </c>
      <c r="C8228" s="24" t="s">
        <v>14151</v>
      </c>
      <c r="D8228" s="25">
        <v>30858</v>
      </c>
      <c r="E8228" s="24" t="s">
        <v>14205</v>
      </c>
      <c r="F8228" s="24" t="s">
        <v>14153</v>
      </c>
    </row>
    <row r="8229" spans="1:6" x14ac:dyDescent="0.2">
      <c r="A8229" s="24" t="s">
        <v>22445</v>
      </c>
      <c r="B8229" s="24" t="s">
        <v>10748</v>
      </c>
      <c r="C8229" s="24" t="s">
        <v>14158</v>
      </c>
      <c r="D8229" s="25">
        <v>22848</v>
      </c>
      <c r="E8229" s="24" t="s">
        <v>14205</v>
      </c>
      <c r="F8229" s="24" t="s">
        <v>14159</v>
      </c>
    </row>
    <row r="8230" spans="1:6" x14ac:dyDescent="0.2">
      <c r="A8230" s="24" t="s">
        <v>22446</v>
      </c>
      <c r="B8230" s="24" t="s">
        <v>10748</v>
      </c>
      <c r="C8230" s="24" t="s">
        <v>14151</v>
      </c>
      <c r="D8230" s="25">
        <v>17704</v>
      </c>
      <c r="E8230" s="24" t="s">
        <v>14205</v>
      </c>
      <c r="F8230" s="24" t="s">
        <v>14159</v>
      </c>
    </row>
    <row r="8231" spans="1:6" x14ac:dyDescent="0.2">
      <c r="A8231" s="24" t="s">
        <v>22447</v>
      </c>
      <c r="B8231" s="24" t="s">
        <v>11252</v>
      </c>
      <c r="C8231" s="24" t="s">
        <v>14151</v>
      </c>
      <c r="D8231" s="25">
        <v>20892</v>
      </c>
      <c r="E8231" s="24" t="s">
        <v>14205</v>
      </c>
      <c r="F8231" s="24" t="s">
        <v>14153</v>
      </c>
    </row>
    <row r="8232" spans="1:6" x14ac:dyDescent="0.2">
      <c r="A8232" s="24" t="s">
        <v>22448</v>
      </c>
      <c r="B8232" s="24" t="s">
        <v>11252</v>
      </c>
      <c r="C8232" s="24" t="s">
        <v>14158</v>
      </c>
      <c r="D8232" s="25">
        <v>32381</v>
      </c>
      <c r="E8232" s="24" t="s">
        <v>14256</v>
      </c>
      <c r="F8232" s="24" t="s">
        <v>14156</v>
      </c>
    </row>
    <row r="8233" spans="1:6" x14ac:dyDescent="0.2">
      <c r="A8233" s="24" t="s">
        <v>22449</v>
      </c>
      <c r="B8233" s="24" t="s">
        <v>11252</v>
      </c>
      <c r="C8233" s="24" t="s">
        <v>14151</v>
      </c>
      <c r="D8233" s="25">
        <v>21457</v>
      </c>
      <c r="E8233" s="24" t="s">
        <v>14205</v>
      </c>
      <c r="F8233" s="24" t="s">
        <v>14159</v>
      </c>
    </row>
    <row r="8234" spans="1:6" x14ac:dyDescent="0.2">
      <c r="A8234" s="24" t="s">
        <v>22450</v>
      </c>
      <c r="B8234" s="24" t="s">
        <v>9087</v>
      </c>
      <c r="C8234" s="24" t="s">
        <v>14151</v>
      </c>
      <c r="D8234" s="25">
        <v>22700</v>
      </c>
      <c r="E8234" s="24" t="s">
        <v>16159</v>
      </c>
      <c r="F8234" s="24" t="s">
        <v>14153</v>
      </c>
    </row>
    <row r="8235" spans="1:6" x14ac:dyDescent="0.2">
      <c r="A8235" s="24" t="s">
        <v>22451</v>
      </c>
      <c r="B8235" s="24" t="s">
        <v>9087</v>
      </c>
      <c r="C8235" s="24" t="s">
        <v>14151</v>
      </c>
      <c r="D8235" s="25">
        <v>17135</v>
      </c>
      <c r="E8235" s="24" t="s">
        <v>14205</v>
      </c>
      <c r="F8235" s="24" t="s">
        <v>14156</v>
      </c>
    </row>
    <row r="8236" spans="1:6" x14ac:dyDescent="0.2">
      <c r="A8236" s="24" t="s">
        <v>22452</v>
      </c>
      <c r="B8236" s="24" t="s">
        <v>9087</v>
      </c>
      <c r="C8236" s="24" t="s">
        <v>14151</v>
      </c>
      <c r="D8236" s="25">
        <v>21359</v>
      </c>
      <c r="E8236" s="24" t="s">
        <v>14155</v>
      </c>
      <c r="F8236" s="24" t="s">
        <v>14159</v>
      </c>
    </row>
    <row r="8237" spans="1:6" x14ac:dyDescent="0.2">
      <c r="A8237" s="24" t="s">
        <v>22453</v>
      </c>
      <c r="B8237" s="24" t="s">
        <v>9221</v>
      </c>
      <c r="C8237" s="24" t="s">
        <v>14151</v>
      </c>
      <c r="D8237" s="25">
        <v>25421</v>
      </c>
      <c r="E8237" s="24" t="s">
        <v>14205</v>
      </c>
      <c r="F8237" s="24" t="s">
        <v>14153</v>
      </c>
    </row>
    <row r="8238" spans="1:6" x14ac:dyDescent="0.2">
      <c r="A8238" s="24" t="s">
        <v>22454</v>
      </c>
      <c r="B8238" s="24" t="s">
        <v>9221</v>
      </c>
      <c r="C8238" s="24" t="s">
        <v>14151</v>
      </c>
      <c r="D8238" s="25">
        <v>18795</v>
      </c>
      <c r="E8238" s="24" t="s">
        <v>14205</v>
      </c>
      <c r="F8238" s="24" t="s">
        <v>14156</v>
      </c>
    </row>
    <row r="8239" spans="1:6" x14ac:dyDescent="0.2">
      <c r="A8239" s="24" t="s">
        <v>22455</v>
      </c>
      <c r="B8239" s="24" t="s">
        <v>9221</v>
      </c>
      <c r="C8239" s="24" t="s">
        <v>14151</v>
      </c>
      <c r="D8239" s="25">
        <v>23656</v>
      </c>
      <c r="E8239" s="24" t="s">
        <v>14205</v>
      </c>
      <c r="F8239" s="24" t="s">
        <v>14159</v>
      </c>
    </row>
    <row r="8240" spans="1:6" x14ac:dyDescent="0.2">
      <c r="A8240" s="24" t="s">
        <v>22456</v>
      </c>
      <c r="B8240" s="24" t="s">
        <v>10214</v>
      </c>
      <c r="C8240" s="24" t="s">
        <v>14151</v>
      </c>
      <c r="D8240" s="25">
        <v>18964</v>
      </c>
      <c r="E8240" s="24" t="s">
        <v>14205</v>
      </c>
      <c r="F8240" s="24" t="s">
        <v>14159</v>
      </c>
    </row>
    <row r="8241" spans="1:6" x14ac:dyDescent="0.2">
      <c r="A8241" s="24" t="s">
        <v>22457</v>
      </c>
      <c r="B8241" s="24" t="s">
        <v>8566</v>
      </c>
      <c r="C8241" s="24" t="s">
        <v>14151</v>
      </c>
      <c r="D8241" s="25">
        <v>20774</v>
      </c>
      <c r="E8241" s="24" t="s">
        <v>14205</v>
      </c>
      <c r="F8241" s="24" t="s">
        <v>14153</v>
      </c>
    </row>
    <row r="8242" spans="1:6" x14ac:dyDescent="0.2">
      <c r="A8242" s="24" t="s">
        <v>22458</v>
      </c>
      <c r="B8242" s="24" t="s">
        <v>8566</v>
      </c>
      <c r="C8242" s="24" t="s">
        <v>14151</v>
      </c>
      <c r="D8242" s="25">
        <v>23608</v>
      </c>
      <c r="E8242" s="24" t="s">
        <v>14205</v>
      </c>
      <c r="F8242" s="24" t="s">
        <v>14156</v>
      </c>
    </row>
    <row r="8243" spans="1:6" x14ac:dyDescent="0.2">
      <c r="A8243" s="24" t="s">
        <v>22459</v>
      </c>
      <c r="B8243" s="24" t="s">
        <v>8566</v>
      </c>
      <c r="C8243" s="24" t="s">
        <v>14151</v>
      </c>
      <c r="D8243" s="25">
        <v>20507</v>
      </c>
      <c r="E8243" s="24" t="s">
        <v>14205</v>
      </c>
      <c r="F8243" s="24" t="s">
        <v>14159</v>
      </c>
    </row>
    <row r="8244" spans="1:6" x14ac:dyDescent="0.2">
      <c r="A8244" s="24" t="s">
        <v>22460</v>
      </c>
      <c r="B8244" s="24" t="s">
        <v>9594</v>
      </c>
      <c r="C8244" s="24" t="s">
        <v>14158</v>
      </c>
      <c r="D8244" s="25">
        <v>22153</v>
      </c>
      <c r="E8244" s="24" t="s">
        <v>14205</v>
      </c>
      <c r="F8244" s="24" t="s">
        <v>14153</v>
      </c>
    </row>
    <row r="8245" spans="1:6" x14ac:dyDescent="0.2">
      <c r="A8245" s="24" t="s">
        <v>22461</v>
      </c>
      <c r="B8245" s="24" t="s">
        <v>9594</v>
      </c>
      <c r="C8245" s="24" t="s">
        <v>14158</v>
      </c>
      <c r="D8245" s="25">
        <v>25180</v>
      </c>
      <c r="E8245" s="24" t="s">
        <v>14205</v>
      </c>
      <c r="F8245" s="24" t="s">
        <v>14156</v>
      </c>
    </row>
    <row r="8246" spans="1:6" x14ac:dyDescent="0.2">
      <c r="A8246" s="24" t="s">
        <v>22462</v>
      </c>
      <c r="B8246" s="24" t="s">
        <v>9594</v>
      </c>
      <c r="C8246" s="24" t="s">
        <v>14151</v>
      </c>
      <c r="D8246" s="25">
        <v>22500</v>
      </c>
      <c r="E8246" s="24" t="s">
        <v>14205</v>
      </c>
      <c r="F8246" s="24" t="s">
        <v>14159</v>
      </c>
    </row>
    <row r="8247" spans="1:6" x14ac:dyDescent="0.2">
      <c r="A8247" s="24" t="s">
        <v>22463</v>
      </c>
      <c r="B8247" s="24" t="s">
        <v>10166</v>
      </c>
      <c r="C8247" s="24" t="s">
        <v>14158</v>
      </c>
      <c r="D8247" s="25">
        <v>21251</v>
      </c>
      <c r="E8247" s="24" t="s">
        <v>14205</v>
      </c>
      <c r="F8247" s="24" t="s">
        <v>14153</v>
      </c>
    </row>
    <row r="8248" spans="1:6" x14ac:dyDescent="0.2">
      <c r="A8248" s="24" t="s">
        <v>22464</v>
      </c>
      <c r="B8248" s="24" t="s">
        <v>10166</v>
      </c>
      <c r="C8248" s="24" t="s">
        <v>14151</v>
      </c>
      <c r="D8248" s="25">
        <v>23115</v>
      </c>
      <c r="E8248" s="24" t="s">
        <v>14205</v>
      </c>
      <c r="F8248" s="24" t="s">
        <v>14156</v>
      </c>
    </row>
    <row r="8249" spans="1:6" x14ac:dyDescent="0.2">
      <c r="A8249" s="24" t="s">
        <v>22465</v>
      </c>
      <c r="B8249" s="24" t="s">
        <v>10166</v>
      </c>
      <c r="C8249" s="24" t="s">
        <v>14151</v>
      </c>
      <c r="D8249" s="25">
        <v>17861</v>
      </c>
      <c r="E8249" s="24" t="s">
        <v>14192</v>
      </c>
      <c r="F8249" s="24" t="s">
        <v>14159</v>
      </c>
    </row>
    <row r="8250" spans="1:6" x14ac:dyDescent="0.2">
      <c r="A8250" s="24" t="s">
        <v>22466</v>
      </c>
      <c r="B8250" s="24" t="s">
        <v>12357</v>
      </c>
      <c r="C8250" s="24" t="s">
        <v>14158</v>
      </c>
      <c r="D8250" s="25">
        <v>35818</v>
      </c>
      <c r="E8250" s="24" t="s">
        <v>14205</v>
      </c>
      <c r="F8250" s="24" t="s">
        <v>14153</v>
      </c>
    </row>
    <row r="8251" spans="1:6" x14ac:dyDescent="0.2">
      <c r="A8251" s="24" t="s">
        <v>22467</v>
      </c>
      <c r="B8251" s="24" t="s">
        <v>12357</v>
      </c>
      <c r="C8251" s="24" t="s">
        <v>14158</v>
      </c>
      <c r="D8251" s="25">
        <v>25905</v>
      </c>
      <c r="E8251" s="24" t="s">
        <v>14205</v>
      </c>
      <c r="F8251" s="24" t="s">
        <v>14159</v>
      </c>
    </row>
    <row r="8252" spans="1:6" x14ac:dyDescent="0.2">
      <c r="A8252" s="24" t="s">
        <v>22468</v>
      </c>
      <c r="B8252" s="24" t="s">
        <v>12357</v>
      </c>
      <c r="C8252" s="24" t="s">
        <v>14151</v>
      </c>
      <c r="D8252" s="25">
        <v>22027</v>
      </c>
      <c r="E8252" s="24" t="s">
        <v>14164</v>
      </c>
      <c r="F8252" s="24" t="s">
        <v>14159</v>
      </c>
    </row>
    <row r="8253" spans="1:6" x14ac:dyDescent="0.2">
      <c r="A8253" s="24" t="s">
        <v>22469</v>
      </c>
      <c r="B8253" s="24" t="s">
        <v>12357</v>
      </c>
      <c r="C8253" s="24" t="s">
        <v>14158</v>
      </c>
      <c r="D8253" s="25">
        <v>24467</v>
      </c>
      <c r="E8253" s="24" t="s">
        <v>14205</v>
      </c>
      <c r="F8253" s="24" t="s">
        <v>14159</v>
      </c>
    </row>
    <row r="8254" spans="1:6" x14ac:dyDescent="0.2">
      <c r="A8254" s="24" t="s">
        <v>22470</v>
      </c>
      <c r="B8254" s="24" t="s">
        <v>12357</v>
      </c>
      <c r="C8254" s="24" t="s">
        <v>14151</v>
      </c>
      <c r="D8254" s="25">
        <v>32724</v>
      </c>
      <c r="E8254" s="24" t="s">
        <v>14205</v>
      </c>
      <c r="F8254" s="24" t="s">
        <v>14159</v>
      </c>
    </row>
    <row r="8255" spans="1:6" x14ac:dyDescent="0.2">
      <c r="A8255" s="24" t="s">
        <v>22471</v>
      </c>
      <c r="B8255" s="24" t="s">
        <v>12598</v>
      </c>
      <c r="C8255" s="24" t="s">
        <v>14151</v>
      </c>
      <c r="D8255" s="25">
        <v>31068</v>
      </c>
      <c r="E8255" s="24" t="s">
        <v>14205</v>
      </c>
      <c r="F8255" s="24" t="s">
        <v>14153</v>
      </c>
    </row>
    <row r="8256" spans="1:6" x14ac:dyDescent="0.2">
      <c r="A8256" s="24" t="s">
        <v>22472</v>
      </c>
      <c r="B8256" s="24" t="s">
        <v>12598</v>
      </c>
      <c r="C8256" s="24" t="s">
        <v>14158</v>
      </c>
      <c r="D8256" s="25">
        <v>28727</v>
      </c>
      <c r="E8256" s="24" t="s">
        <v>14205</v>
      </c>
      <c r="F8256" s="24" t="s">
        <v>14156</v>
      </c>
    </row>
    <row r="8257" spans="1:6" x14ac:dyDescent="0.2">
      <c r="A8257" s="24" t="s">
        <v>22473</v>
      </c>
      <c r="B8257" s="24" t="s">
        <v>12598</v>
      </c>
      <c r="C8257" s="24" t="s">
        <v>14158</v>
      </c>
      <c r="D8257" s="25">
        <v>28326</v>
      </c>
      <c r="E8257" s="24" t="s">
        <v>14205</v>
      </c>
      <c r="F8257" s="24" t="s">
        <v>14159</v>
      </c>
    </row>
    <row r="8258" spans="1:6" x14ac:dyDescent="0.2">
      <c r="A8258" s="24" t="s">
        <v>22474</v>
      </c>
      <c r="B8258" s="24" t="s">
        <v>12598</v>
      </c>
      <c r="C8258" s="24" t="s">
        <v>14158</v>
      </c>
      <c r="D8258" s="25">
        <v>26062</v>
      </c>
      <c r="E8258" s="24" t="s">
        <v>14418</v>
      </c>
      <c r="F8258" s="24" t="s">
        <v>14159</v>
      </c>
    </row>
    <row r="8259" spans="1:6" x14ac:dyDescent="0.2">
      <c r="A8259" s="24" t="s">
        <v>22475</v>
      </c>
      <c r="B8259" s="24" t="s">
        <v>12598</v>
      </c>
      <c r="C8259" s="24" t="s">
        <v>14151</v>
      </c>
      <c r="D8259" s="25">
        <v>25037</v>
      </c>
      <c r="E8259" s="24" t="s">
        <v>14205</v>
      </c>
      <c r="F8259" s="24" t="s">
        <v>14159</v>
      </c>
    </row>
    <row r="8260" spans="1:6" x14ac:dyDescent="0.2">
      <c r="A8260" s="24" t="s">
        <v>22476</v>
      </c>
      <c r="B8260" s="24" t="s">
        <v>8806</v>
      </c>
      <c r="C8260" s="24" t="s">
        <v>14158</v>
      </c>
      <c r="D8260" s="25">
        <v>25243</v>
      </c>
      <c r="E8260" s="24" t="s">
        <v>14205</v>
      </c>
      <c r="F8260" s="24" t="s">
        <v>14153</v>
      </c>
    </row>
    <row r="8261" spans="1:6" x14ac:dyDescent="0.2">
      <c r="A8261" s="24" t="s">
        <v>22477</v>
      </c>
      <c r="B8261" s="24" t="s">
        <v>8806</v>
      </c>
      <c r="C8261" s="24" t="s">
        <v>14151</v>
      </c>
      <c r="D8261" s="25">
        <v>24932</v>
      </c>
      <c r="E8261" s="24" t="s">
        <v>14205</v>
      </c>
      <c r="F8261" s="24" t="s">
        <v>14156</v>
      </c>
    </row>
    <row r="8262" spans="1:6" x14ac:dyDescent="0.2">
      <c r="A8262" s="24" t="s">
        <v>22478</v>
      </c>
      <c r="B8262" s="24" t="s">
        <v>8806</v>
      </c>
      <c r="C8262" s="24" t="s">
        <v>14151</v>
      </c>
      <c r="D8262" s="25">
        <v>26827</v>
      </c>
      <c r="E8262" s="24" t="s">
        <v>14205</v>
      </c>
      <c r="F8262" s="24" t="s">
        <v>14159</v>
      </c>
    </row>
    <row r="8263" spans="1:6" x14ac:dyDescent="0.2">
      <c r="A8263" s="24" t="s">
        <v>22479</v>
      </c>
      <c r="B8263" s="24" t="s">
        <v>8001</v>
      </c>
      <c r="C8263" s="24" t="s">
        <v>14151</v>
      </c>
      <c r="D8263" s="25">
        <v>22353</v>
      </c>
      <c r="E8263" s="24" t="s">
        <v>14205</v>
      </c>
      <c r="F8263" s="24" t="s">
        <v>14153</v>
      </c>
    </row>
    <row r="8264" spans="1:6" x14ac:dyDescent="0.2">
      <c r="A8264" s="24" t="s">
        <v>22480</v>
      </c>
      <c r="B8264" s="24" t="s">
        <v>8001</v>
      </c>
      <c r="C8264" s="24" t="s">
        <v>14151</v>
      </c>
      <c r="D8264" s="25">
        <v>32674</v>
      </c>
      <c r="E8264" s="24" t="s">
        <v>14205</v>
      </c>
      <c r="F8264" s="24" t="s">
        <v>14156</v>
      </c>
    </row>
    <row r="8265" spans="1:6" x14ac:dyDescent="0.2">
      <c r="A8265" s="24" t="s">
        <v>22481</v>
      </c>
      <c r="B8265" s="24" t="s">
        <v>8001</v>
      </c>
      <c r="C8265" s="24" t="s">
        <v>14158</v>
      </c>
      <c r="D8265" s="25">
        <v>27960</v>
      </c>
      <c r="E8265" s="24" t="s">
        <v>14180</v>
      </c>
      <c r="F8265" s="24" t="s">
        <v>14159</v>
      </c>
    </row>
    <row r="8266" spans="1:6" x14ac:dyDescent="0.2">
      <c r="A8266" s="24" t="s">
        <v>22482</v>
      </c>
      <c r="B8266" s="24" t="s">
        <v>8228</v>
      </c>
      <c r="C8266" s="24" t="s">
        <v>14151</v>
      </c>
      <c r="D8266" s="25">
        <v>17928</v>
      </c>
      <c r="E8266" s="24" t="s">
        <v>14256</v>
      </c>
      <c r="F8266" s="24" t="s">
        <v>14153</v>
      </c>
    </row>
    <row r="8267" spans="1:6" x14ac:dyDescent="0.2">
      <c r="A8267" s="24" t="s">
        <v>22483</v>
      </c>
      <c r="B8267" s="24" t="s">
        <v>8228</v>
      </c>
      <c r="C8267" s="24" t="s">
        <v>14151</v>
      </c>
      <c r="D8267" s="25">
        <v>30848</v>
      </c>
      <c r="E8267" s="24" t="s">
        <v>14205</v>
      </c>
      <c r="F8267" s="24" t="s">
        <v>14156</v>
      </c>
    </row>
    <row r="8268" spans="1:6" x14ac:dyDescent="0.2">
      <c r="A8268" s="24" t="s">
        <v>22484</v>
      </c>
      <c r="B8268" s="24" t="s">
        <v>8228</v>
      </c>
      <c r="C8268" s="24" t="s">
        <v>14158</v>
      </c>
      <c r="D8268" s="25">
        <v>23747</v>
      </c>
      <c r="E8268" s="24" t="s">
        <v>14205</v>
      </c>
      <c r="F8268" s="24" t="s">
        <v>14159</v>
      </c>
    </row>
    <row r="8269" spans="1:6" x14ac:dyDescent="0.2">
      <c r="A8269" s="24" t="s">
        <v>21508</v>
      </c>
      <c r="B8269" s="24" t="s">
        <v>8900</v>
      </c>
      <c r="C8269" s="24" t="s">
        <v>14151</v>
      </c>
      <c r="D8269" s="25">
        <v>20258</v>
      </c>
      <c r="E8269" s="24" t="s">
        <v>14205</v>
      </c>
      <c r="F8269" s="24" t="s">
        <v>14153</v>
      </c>
    </row>
    <row r="8270" spans="1:6" x14ac:dyDescent="0.2">
      <c r="A8270" s="24" t="s">
        <v>22485</v>
      </c>
      <c r="B8270" s="24" t="s">
        <v>8900</v>
      </c>
      <c r="C8270" s="24" t="s">
        <v>14151</v>
      </c>
      <c r="D8270" s="25">
        <v>20299</v>
      </c>
      <c r="E8270" s="24" t="s">
        <v>14205</v>
      </c>
      <c r="F8270" s="24" t="s">
        <v>14159</v>
      </c>
    </row>
    <row r="8271" spans="1:6" x14ac:dyDescent="0.2">
      <c r="A8271" s="24" t="s">
        <v>22486</v>
      </c>
      <c r="B8271" s="24" t="s">
        <v>8900</v>
      </c>
      <c r="C8271" s="24" t="s">
        <v>14151</v>
      </c>
      <c r="D8271" s="25">
        <v>26099</v>
      </c>
      <c r="E8271" s="24" t="s">
        <v>14205</v>
      </c>
      <c r="F8271" s="24" t="s">
        <v>14159</v>
      </c>
    </row>
    <row r="8272" spans="1:6" x14ac:dyDescent="0.2">
      <c r="A8272" s="24" t="s">
        <v>22487</v>
      </c>
      <c r="B8272" s="24" t="s">
        <v>9120</v>
      </c>
      <c r="C8272" s="24" t="s">
        <v>14151</v>
      </c>
      <c r="D8272" s="25">
        <v>33589</v>
      </c>
      <c r="E8272" s="24" t="s">
        <v>14205</v>
      </c>
      <c r="F8272" s="24" t="s">
        <v>14153</v>
      </c>
    </row>
    <row r="8273" spans="1:6" x14ac:dyDescent="0.2">
      <c r="A8273" s="24" t="s">
        <v>22488</v>
      </c>
      <c r="B8273" s="24" t="s">
        <v>9120</v>
      </c>
      <c r="C8273" s="24" t="s">
        <v>14151</v>
      </c>
      <c r="D8273" s="25">
        <v>17432</v>
      </c>
      <c r="E8273" s="24" t="s">
        <v>14205</v>
      </c>
      <c r="F8273" s="24" t="s">
        <v>14156</v>
      </c>
    </row>
    <row r="8274" spans="1:6" x14ac:dyDescent="0.2">
      <c r="A8274" s="24" t="s">
        <v>22489</v>
      </c>
      <c r="B8274" s="24" t="s">
        <v>9120</v>
      </c>
      <c r="C8274" s="24" t="s">
        <v>14151</v>
      </c>
      <c r="D8274" s="25">
        <v>25656</v>
      </c>
      <c r="E8274" s="24" t="s">
        <v>14205</v>
      </c>
      <c r="F8274" s="24" t="s">
        <v>14159</v>
      </c>
    </row>
    <row r="8275" spans="1:6" x14ac:dyDescent="0.2">
      <c r="A8275" s="24" t="s">
        <v>22490</v>
      </c>
      <c r="B8275" s="24" t="s">
        <v>10009</v>
      </c>
      <c r="C8275" s="24" t="s">
        <v>14151</v>
      </c>
      <c r="D8275" s="25">
        <v>24263</v>
      </c>
      <c r="E8275" s="24" t="s">
        <v>14791</v>
      </c>
      <c r="F8275" s="24" t="s">
        <v>14153</v>
      </c>
    </row>
    <row r="8276" spans="1:6" x14ac:dyDescent="0.2">
      <c r="A8276" s="24" t="s">
        <v>22491</v>
      </c>
      <c r="B8276" s="24" t="s">
        <v>10009</v>
      </c>
      <c r="C8276" s="24" t="s">
        <v>14158</v>
      </c>
      <c r="D8276" s="25">
        <v>24064</v>
      </c>
      <c r="E8276" s="24" t="s">
        <v>14205</v>
      </c>
      <c r="F8276" s="24" t="s">
        <v>14156</v>
      </c>
    </row>
    <row r="8277" spans="1:6" x14ac:dyDescent="0.2">
      <c r="A8277" s="24" t="s">
        <v>22492</v>
      </c>
      <c r="B8277" s="24" t="s">
        <v>10009</v>
      </c>
      <c r="C8277" s="24" t="s">
        <v>14158</v>
      </c>
      <c r="D8277" s="25">
        <v>27070</v>
      </c>
      <c r="E8277" s="24" t="s">
        <v>14256</v>
      </c>
      <c r="F8277" s="24" t="s">
        <v>14159</v>
      </c>
    </row>
    <row r="8278" spans="1:6" x14ac:dyDescent="0.2">
      <c r="A8278" s="24" t="s">
        <v>22493</v>
      </c>
      <c r="B8278" s="24" t="s">
        <v>8937</v>
      </c>
      <c r="C8278" s="24" t="s">
        <v>14151</v>
      </c>
      <c r="D8278" s="25">
        <v>26716</v>
      </c>
      <c r="E8278" s="24" t="s">
        <v>14155</v>
      </c>
      <c r="F8278" s="24" t="s">
        <v>14153</v>
      </c>
    </row>
    <row r="8279" spans="1:6" x14ac:dyDescent="0.2">
      <c r="A8279" s="24" t="s">
        <v>22494</v>
      </c>
      <c r="B8279" s="24" t="s">
        <v>8937</v>
      </c>
      <c r="C8279" s="24" t="s">
        <v>14151</v>
      </c>
      <c r="D8279" s="25">
        <v>30652</v>
      </c>
      <c r="E8279" s="24" t="s">
        <v>14418</v>
      </c>
      <c r="F8279" s="24" t="s">
        <v>14156</v>
      </c>
    </row>
    <row r="8280" spans="1:6" x14ac:dyDescent="0.2">
      <c r="A8280" s="24" t="s">
        <v>22495</v>
      </c>
      <c r="B8280" s="24" t="s">
        <v>8937</v>
      </c>
      <c r="C8280" s="24" t="s">
        <v>14151</v>
      </c>
      <c r="D8280" s="25">
        <v>28523</v>
      </c>
      <c r="E8280" s="24" t="s">
        <v>14155</v>
      </c>
      <c r="F8280" s="24" t="s">
        <v>14159</v>
      </c>
    </row>
    <row r="8281" spans="1:6" x14ac:dyDescent="0.2">
      <c r="A8281" s="24" t="s">
        <v>22496</v>
      </c>
      <c r="B8281" s="24" t="s">
        <v>9396</v>
      </c>
      <c r="C8281" s="24" t="s">
        <v>14151</v>
      </c>
      <c r="D8281" s="25">
        <v>26012</v>
      </c>
      <c r="E8281" s="24" t="s">
        <v>14205</v>
      </c>
      <c r="F8281" s="24" t="s">
        <v>14153</v>
      </c>
    </row>
    <row r="8282" spans="1:6" x14ac:dyDescent="0.2">
      <c r="A8282" s="24" t="s">
        <v>22497</v>
      </c>
      <c r="B8282" s="24" t="s">
        <v>9396</v>
      </c>
      <c r="C8282" s="24" t="s">
        <v>14158</v>
      </c>
      <c r="D8282" s="25">
        <v>26419</v>
      </c>
      <c r="E8282" s="24" t="s">
        <v>14256</v>
      </c>
      <c r="F8282" s="24" t="s">
        <v>14159</v>
      </c>
    </row>
    <row r="8283" spans="1:6" x14ac:dyDescent="0.2">
      <c r="A8283" s="24" t="s">
        <v>14546</v>
      </c>
      <c r="B8283" s="24" t="s">
        <v>9396</v>
      </c>
      <c r="C8283" s="24" t="s">
        <v>14151</v>
      </c>
      <c r="D8283" s="25">
        <v>32748</v>
      </c>
      <c r="E8283" s="24" t="s">
        <v>14205</v>
      </c>
      <c r="F8283" s="24" t="s">
        <v>14159</v>
      </c>
    </row>
    <row r="8284" spans="1:6" x14ac:dyDescent="0.2">
      <c r="A8284" s="24" t="s">
        <v>22498</v>
      </c>
      <c r="B8284" s="24" t="s">
        <v>8696</v>
      </c>
      <c r="C8284" s="24" t="s">
        <v>14151</v>
      </c>
      <c r="D8284" s="25">
        <v>28408</v>
      </c>
      <c r="E8284" s="24" t="s">
        <v>14205</v>
      </c>
      <c r="F8284" s="24" t="s">
        <v>14153</v>
      </c>
    </row>
    <row r="8285" spans="1:6" x14ac:dyDescent="0.2">
      <c r="A8285" s="24" t="s">
        <v>22499</v>
      </c>
      <c r="B8285" s="24" t="s">
        <v>8696</v>
      </c>
      <c r="C8285" s="24" t="s">
        <v>14151</v>
      </c>
      <c r="D8285" s="25">
        <v>28064</v>
      </c>
      <c r="E8285" s="24" t="s">
        <v>14205</v>
      </c>
      <c r="F8285" s="24" t="s">
        <v>14159</v>
      </c>
    </row>
    <row r="8286" spans="1:6" x14ac:dyDescent="0.2">
      <c r="A8286" s="24" t="s">
        <v>22500</v>
      </c>
      <c r="B8286" s="24" t="s">
        <v>8696</v>
      </c>
      <c r="C8286" s="24" t="s">
        <v>14158</v>
      </c>
      <c r="D8286" s="25">
        <v>28729</v>
      </c>
      <c r="E8286" s="24" t="s">
        <v>14205</v>
      </c>
      <c r="F8286" s="24" t="s">
        <v>14159</v>
      </c>
    </row>
    <row r="8287" spans="1:6" x14ac:dyDescent="0.2">
      <c r="A8287" s="24" t="s">
        <v>22501</v>
      </c>
      <c r="B8287" s="24" t="s">
        <v>9081</v>
      </c>
      <c r="C8287" s="24" t="s">
        <v>14151</v>
      </c>
      <c r="D8287" s="25">
        <v>20609</v>
      </c>
      <c r="E8287" s="24" t="s">
        <v>14205</v>
      </c>
      <c r="F8287" s="24" t="s">
        <v>14153</v>
      </c>
    </row>
    <row r="8288" spans="1:6" x14ac:dyDescent="0.2">
      <c r="A8288" s="24" t="s">
        <v>22502</v>
      </c>
      <c r="B8288" s="24" t="s">
        <v>9081</v>
      </c>
      <c r="C8288" s="24" t="s">
        <v>14158</v>
      </c>
      <c r="D8288" s="25">
        <v>27735</v>
      </c>
      <c r="E8288" s="24" t="s">
        <v>14205</v>
      </c>
      <c r="F8288" s="24" t="s">
        <v>14156</v>
      </c>
    </row>
    <row r="8289" spans="1:6" x14ac:dyDescent="0.2">
      <c r="A8289" s="24" t="s">
        <v>22503</v>
      </c>
      <c r="B8289" s="24" t="s">
        <v>9081</v>
      </c>
      <c r="C8289" s="24" t="s">
        <v>14158</v>
      </c>
      <c r="D8289" s="25">
        <v>26420</v>
      </c>
      <c r="E8289" s="24" t="s">
        <v>14205</v>
      </c>
      <c r="F8289" s="24" t="s">
        <v>14159</v>
      </c>
    </row>
    <row r="8290" spans="1:6" x14ac:dyDescent="0.2">
      <c r="A8290" s="24" t="s">
        <v>22504</v>
      </c>
      <c r="B8290" s="24" t="s">
        <v>11812</v>
      </c>
      <c r="C8290" s="24" t="s">
        <v>14151</v>
      </c>
      <c r="D8290" s="25">
        <v>23028</v>
      </c>
      <c r="E8290" s="24" t="s">
        <v>14205</v>
      </c>
      <c r="F8290" s="24" t="s">
        <v>14153</v>
      </c>
    </row>
    <row r="8291" spans="1:6" x14ac:dyDescent="0.2">
      <c r="A8291" s="24" t="s">
        <v>22505</v>
      </c>
      <c r="B8291" s="24" t="s">
        <v>11812</v>
      </c>
      <c r="C8291" s="24" t="s">
        <v>14151</v>
      </c>
      <c r="D8291" s="25">
        <v>24536</v>
      </c>
      <c r="E8291" s="24" t="s">
        <v>14205</v>
      </c>
      <c r="F8291" s="24" t="s">
        <v>14156</v>
      </c>
    </row>
    <row r="8292" spans="1:6" x14ac:dyDescent="0.2">
      <c r="A8292" s="24" t="s">
        <v>22506</v>
      </c>
      <c r="B8292" s="24" t="s">
        <v>11812</v>
      </c>
      <c r="C8292" s="24" t="s">
        <v>14158</v>
      </c>
      <c r="D8292" s="25">
        <v>31968</v>
      </c>
      <c r="E8292" s="24" t="s">
        <v>14205</v>
      </c>
      <c r="F8292" s="24" t="s">
        <v>14159</v>
      </c>
    </row>
    <row r="8293" spans="1:6" x14ac:dyDescent="0.2">
      <c r="A8293" s="24" t="s">
        <v>22507</v>
      </c>
      <c r="B8293" s="24" t="s">
        <v>11812</v>
      </c>
      <c r="C8293" s="24" t="s">
        <v>14158</v>
      </c>
      <c r="D8293" s="25">
        <v>26703</v>
      </c>
      <c r="E8293" s="24" t="s">
        <v>15475</v>
      </c>
      <c r="F8293" s="24" t="s">
        <v>14159</v>
      </c>
    </row>
    <row r="8294" spans="1:6" x14ac:dyDescent="0.2">
      <c r="A8294" s="24" t="s">
        <v>22508</v>
      </c>
      <c r="B8294" s="24" t="s">
        <v>11812</v>
      </c>
      <c r="C8294" s="24" t="s">
        <v>14151</v>
      </c>
      <c r="D8294" s="25">
        <v>32183</v>
      </c>
      <c r="E8294" s="24" t="s">
        <v>14205</v>
      </c>
      <c r="F8294" s="24" t="s">
        <v>14159</v>
      </c>
    </row>
    <row r="8295" spans="1:6" x14ac:dyDescent="0.2">
      <c r="A8295" s="24" t="s">
        <v>22509</v>
      </c>
      <c r="B8295" s="24" t="s">
        <v>9715</v>
      </c>
      <c r="C8295" s="24" t="s">
        <v>14151</v>
      </c>
      <c r="D8295" s="25">
        <v>19391</v>
      </c>
      <c r="E8295" s="24" t="s">
        <v>14205</v>
      </c>
      <c r="F8295" s="24" t="s">
        <v>14153</v>
      </c>
    </row>
    <row r="8296" spans="1:6" x14ac:dyDescent="0.2">
      <c r="A8296" s="24" t="s">
        <v>22510</v>
      </c>
      <c r="B8296" s="24" t="s">
        <v>9715</v>
      </c>
      <c r="C8296" s="24" t="s">
        <v>14151</v>
      </c>
      <c r="D8296" s="25">
        <v>24388</v>
      </c>
      <c r="E8296" s="24" t="s">
        <v>14256</v>
      </c>
      <c r="F8296" s="24" t="s">
        <v>14156</v>
      </c>
    </row>
    <row r="8297" spans="1:6" x14ac:dyDescent="0.2">
      <c r="A8297" s="24" t="s">
        <v>22511</v>
      </c>
      <c r="B8297" s="24" t="s">
        <v>9715</v>
      </c>
      <c r="C8297" s="24" t="s">
        <v>14151</v>
      </c>
      <c r="D8297" s="25">
        <v>19941</v>
      </c>
      <c r="E8297" s="24" t="s">
        <v>14164</v>
      </c>
      <c r="F8297" s="24" t="s">
        <v>14159</v>
      </c>
    </row>
    <row r="8298" spans="1:6" x14ac:dyDescent="0.2">
      <c r="A8298" s="24" t="s">
        <v>22512</v>
      </c>
      <c r="B8298" s="24" t="s">
        <v>12497</v>
      </c>
      <c r="C8298" s="24" t="s">
        <v>14151</v>
      </c>
      <c r="D8298" s="25">
        <v>24368</v>
      </c>
      <c r="E8298" s="24" t="s">
        <v>18925</v>
      </c>
      <c r="F8298" s="24" t="s">
        <v>14153</v>
      </c>
    </row>
    <row r="8299" spans="1:6" x14ac:dyDescent="0.2">
      <c r="A8299" s="24" t="s">
        <v>22513</v>
      </c>
      <c r="B8299" s="24" t="s">
        <v>12497</v>
      </c>
      <c r="C8299" s="24" t="s">
        <v>14151</v>
      </c>
      <c r="D8299" s="25">
        <v>18878</v>
      </c>
      <c r="E8299" s="24" t="s">
        <v>14205</v>
      </c>
      <c r="F8299" s="24" t="s">
        <v>14156</v>
      </c>
    </row>
    <row r="8300" spans="1:6" x14ac:dyDescent="0.2">
      <c r="A8300" s="24" t="s">
        <v>22514</v>
      </c>
      <c r="B8300" s="24" t="s">
        <v>12497</v>
      </c>
      <c r="C8300" s="24" t="s">
        <v>14151</v>
      </c>
      <c r="D8300" s="25">
        <v>29208</v>
      </c>
      <c r="E8300" s="24" t="s">
        <v>14205</v>
      </c>
      <c r="F8300" s="24" t="s">
        <v>14159</v>
      </c>
    </row>
    <row r="8301" spans="1:6" x14ac:dyDescent="0.2">
      <c r="A8301" s="24" t="s">
        <v>22515</v>
      </c>
      <c r="B8301" s="24" t="s">
        <v>12497</v>
      </c>
      <c r="C8301" s="24" t="s">
        <v>14158</v>
      </c>
      <c r="D8301" s="25">
        <v>30661</v>
      </c>
      <c r="E8301" s="24" t="s">
        <v>14205</v>
      </c>
      <c r="F8301" s="24" t="s">
        <v>14159</v>
      </c>
    </row>
    <row r="8302" spans="1:6" x14ac:dyDescent="0.2">
      <c r="A8302" s="24" t="s">
        <v>22516</v>
      </c>
      <c r="B8302" s="24" t="s">
        <v>12497</v>
      </c>
      <c r="C8302" s="24" t="s">
        <v>14158</v>
      </c>
      <c r="D8302" s="25">
        <v>25588</v>
      </c>
      <c r="E8302" s="24" t="s">
        <v>14394</v>
      </c>
      <c r="F8302" s="24" t="s">
        <v>14159</v>
      </c>
    </row>
    <row r="8303" spans="1:6" x14ac:dyDescent="0.2">
      <c r="A8303" s="24" t="s">
        <v>22517</v>
      </c>
      <c r="B8303" s="24" t="s">
        <v>12469</v>
      </c>
      <c r="C8303" s="24" t="s">
        <v>14151</v>
      </c>
      <c r="D8303" s="25">
        <v>20789</v>
      </c>
      <c r="E8303" s="24" t="s">
        <v>14205</v>
      </c>
      <c r="F8303" s="24" t="s">
        <v>14153</v>
      </c>
    </row>
    <row r="8304" spans="1:6" x14ac:dyDescent="0.2">
      <c r="A8304" s="24" t="s">
        <v>18865</v>
      </c>
      <c r="B8304" s="24" t="s">
        <v>12469</v>
      </c>
      <c r="C8304" s="24" t="s">
        <v>14158</v>
      </c>
      <c r="D8304" s="25">
        <v>24977</v>
      </c>
      <c r="E8304" s="24" t="s">
        <v>14205</v>
      </c>
      <c r="F8304" s="24" t="s">
        <v>14156</v>
      </c>
    </row>
    <row r="8305" spans="1:6" x14ac:dyDescent="0.2">
      <c r="A8305" s="24" t="s">
        <v>22518</v>
      </c>
      <c r="B8305" s="24" t="s">
        <v>12469</v>
      </c>
      <c r="C8305" s="24" t="s">
        <v>14151</v>
      </c>
      <c r="D8305" s="25">
        <v>22541</v>
      </c>
      <c r="E8305" s="24" t="s">
        <v>14205</v>
      </c>
      <c r="F8305" s="24" t="s">
        <v>14159</v>
      </c>
    </row>
    <row r="8306" spans="1:6" x14ac:dyDescent="0.2">
      <c r="A8306" s="24" t="s">
        <v>22519</v>
      </c>
      <c r="B8306" s="24" t="s">
        <v>12469</v>
      </c>
      <c r="C8306" s="24" t="s">
        <v>14158</v>
      </c>
      <c r="D8306" s="25">
        <v>26775</v>
      </c>
      <c r="E8306" s="24" t="s">
        <v>14205</v>
      </c>
      <c r="F8306" s="24" t="s">
        <v>14159</v>
      </c>
    </row>
    <row r="8307" spans="1:6" x14ac:dyDescent="0.2">
      <c r="A8307" s="24" t="s">
        <v>22520</v>
      </c>
      <c r="B8307" s="24" t="s">
        <v>12469</v>
      </c>
      <c r="C8307" s="24" t="s">
        <v>14151</v>
      </c>
      <c r="D8307" s="25">
        <v>23832</v>
      </c>
      <c r="E8307" s="24" t="s">
        <v>14205</v>
      </c>
      <c r="F8307" s="24" t="s">
        <v>14159</v>
      </c>
    </row>
    <row r="8308" spans="1:6" x14ac:dyDescent="0.2">
      <c r="A8308" s="24" t="s">
        <v>22521</v>
      </c>
      <c r="B8308" s="24" t="s">
        <v>10680</v>
      </c>
      <c r="C8308" s="24" t="s">
        <v>14151</v>
      </c>
      <c r="D8308" s="25">
        <v>21117</v>
      </c>
      <c r="E8308" s="24" t="s">
        <v>14205</v>
      </c>
      <c r="F8308" s="24" t="s">
        <v>14153</v>
      </c>
    </row>
    <row r="8309" spans="1:6" x14ac:dyDescent="0.2">
      <c r="A8309" s="24" t="s">
        <v>22522</v>
      </c>
      <c r="B8309" s="24" t="s">
        <v>10680</v>
      </c>
      <c r="C8309" s="24" t="s">
        <v>14151</v>
      </c>
      <c r="D8309" s="25">
        <v>23669</v>
      </c>
      <c r="E8309" s="24" t="s">
        <v>14205</v>
      </c>
      <c r="F8309" s="24" t="s">
        <v>14156</v>
      </c>
    </row>
    <row r="8310" spans="1:6" x14ac:dyDescent="0.2">
      <c r="A8310" s="24" t="s">
        <v>22523</v>
      </c>
      <c r="B8310" s="24" t="s">
        <v>10680</v>
      </c>
      <c r="C8310" s="24" t="s">
        <v>14151</v>
      </c>
      <c r="D8310" s="25">
        <v>25153</v>
      </c>
      <c r="E8310" s="24" t="s">
        <v>14205</v>
      </c>
      <c r="F8310" s="24" t="s">
        <v>14159</v>
      </c>
    </row>
    <row r="8311" spans="1:6" x14ac:dyDescent="0.2">
      <c r="A8311" s="24" t="s">
        <v>22524</v>
      </c>
      <c r="B8311" s="24" t="s">
        <v>10362</v>
      </c>
      <c r="C8311" s="24" t="s">
        <v>14158</v>
      </c>
      <c r="D8311" s="25">
        <v>25671</v>
      </c>
      <c r="E8311" s="24" t="s">
        <v>14256</v>
      </c>
      <c r="F8311" s="24" t="s">
        <v>14153</v>
      </c>
    </row>
    <row r="8312" spans="1:6" x14ac:dyDescent="0.2">
      <c r="A8312" s="24" t="s">
        <v>22525</v>
      </c>
      <c r="B8312" s="24" t="s">
        <v>10362</v>
      </c>
      <c r="C8312" s="24" t="s">
        <v>14151</v>
      </c>
      <c r="D8312" s="25">
        <v>18973</v>
      </c>
      <c r="E8312" s="24" t="s">
        <v>14205</v>
      </c>
      <c r="F8312" s="24" t="s">
        <v>14156</v>
      </c>
    </row>
    <row r="8313" spans="1:6" x14ac:dyDescent="0.2">
      <c r="A8313" s="24" t="s">
        <v>22526</v>
      </c>
      <c r="B8313" s="24" t="s">
        <v>10362</v>
      </c>
      <c r="C8313" s="24" t="s">
        <v>14151</v>
      </c>
      <c r="D8313" s="25">
        <v>25869</v>
      </c>
      <c r="E8313" s="24" t="s">
        <v>14205</v>
      </c>
      <c r="F8313" s="24" t="s">
        <v>14159</v>
      </c>
    </row>
    <row r="8314" spans="1:6" x14ac:dyDescent="0.2">
      <c r="A8314" s="24" t="s">
        <v>22527</v>
      </c>
      <c r="B8314" s="24" t="s">
        <v>9271</v>
      </c>
      <c r="C8314" s="24" t="s">
        <v>14158</v>
      </c>
      <c r="D8314" s="25">
        <v>32181</v>
      </c>
      <c r="E8314" s="24" t="s">
        <v>19215</v>
      </c>
      <c r="F8314" s="24" t="s">
        <v>14153</v>
      </c>
    </row>
    <row r="8315" spans="1:6" x14ac:dyDescent="0.2">
      <c r="A8315" s="24" t="s">
        <v>22528</v>
      </c>
      <c r="B8315" s="24" t="s">
        <v>9271</v>
      </c>
      <c r="C8315" s="24" t="s">
        <v>14151</v>
      </c>
      <c r="D8315" s="25">
        <v>20456</v>
      </c>
      <c r="E8315" s="24" t="s">
        <v>14256</v>
      </c>
      <c r="F8315" s="24" t="s">
        <v>14156</v>
      </c>
    </row>
    <row r="8316" spans="1:6" x14ac:dyDescent="0.2">
      <c r="A8316" s="24" t="s">
        <v>22529</v>
      </c>
      <c r="B8316" s="24" t="s">
        <v>9271</v>
      </c>
      <c r="C8316" s="24" t="s">
        <v>14151</v>
      </c>
      <c r="D8316" s="25">
        <v>18435</v>
      </c>
      <c r="E8316" s="24" t="s">
        <v>14205</v>
      </c>
      <c r="F8316" s="24" t="s">
        <v>14159</v>
      </c>
    </row>
    <row r="8317" spans="1:6" x14ac:dyDescent="0.2">
      <c r="A8317" s="24" t="s">
        <v>22530</v>
      </c>
      <c r="B8317" s="24" t="s">
        <v>8689</v>
      </c>
      <c r="C8317" s="24" t="s">
        <v>14151</v>
      </c>
      <c r="D8317" s="25">
        <v>28557</v>
      </c>
      <c r="E8317" s="24" t="s">
        <v>14155</v>
      </c>
      <c r="F8317" s="24" t="s">
        <v>14153</v>
      </c>
    </row>
    <row r="8318" spans="1:6" x14ac:dyDescent="0.2">
      <c r="A8318" s="24" t="s">
        <v>22531</v>
      </c>
      <c r="B8318" s="24" t="s">
        <v>8689</v>
      </c>
      <c r="C8318" s="24" t="s">
        <v>14158</v>
      </c>
      <c r="D8318" s="25">
        <v>29971</v>
      </c>
      <c r="E8318" s="24" t="s">
        <v>14205</v>
      </c>
      <c r="F8318" s="24" t="s">
        <v>14156</v>
      </c>
    </row>
    <row r="8319" spans="1:6" x14ac:dyDescent="0.2">
      <c r="A8319" s="24" t="s">
        <v>22532</v>
      </c>
      <c r="B8319" s="24" t="s">
        <v>8689</v>
      </c>
      <c r="C8319" s="24" t="s">
        <v>14151</v>
      </c>
      <c r="D8319" s="25">
        <v>21311</v>
      </c>
      <c r="E8319" s="24" t="s">
        <v>14205</v>
      </c>
      <c r="F8319" s="24" t="s">
        <v>14159</v>
      </c>
    </row>
    <row r="8320" spans="1:6" x14ac:dyDescent="0.2">
      <c r="A8320" s="24" t="s">
        <v>22533</v>
      </c>
      <c r="B8320" s="24" t="s">
        <v>11040</v>
      </c>
      <c r="C8320" s="24" t="s">
        <v>14151</v>
      </c>
      <c r="D8320" s="25">
        <v>33715</v>
      </c>
      <c r="E8320" s="24" t="s">
        <v>14205</v>
      </c>
      <c r="F8320" s="24" t="s">
        <v>14153</v>
      </c>
    </row>
    <row r="8321" spans="1:6" x14ac:dyDescent="0.2">
      <c r="A8321" s="24" t="s">
        <v>22534</v>
      </c>
      <c r="B8321" s="24" t="s">
        <v>11040</v>
      </c>
      <c r="C8321" s="24" t="s">
        <v>14158</v>
      </c>
      <c r="D8321" s="25">
        <v>19222</v>
      </c>
      <c r="E8321" s="24" t="s">
        <v>14205</v>
      </c>
      <c r="F8321" s="24" t="s">
        <v>14156</v>
      </c>
    </row>
    <row r="8322" spans="1:6" x14ac:dyDescent="0.2">
      <c r="A8322" s="24" t="s">
        <v>22535</v>
      </c>
      <c r="B8322" s="24" t="s">
        <v>11040</v>
      </c>
      <c r="C8322" s="24" t="s">
        <v>14151</v>
      </c>
      <c r="D8322" s="25">
        <v>23369</v>
      </c>
      <c r="E8322" s="24" t="s">
        <v>14205</v>
      </c>
      <c r="F8322" s="24" t="s">
        <v>14159</v>
      </c>
    </row>
    <row r="8323" spans="1:6" x14ac:dyDescent="0.2">
      <c r="A8323" s="24" t="s">
        <v>22536</v>
      </c>
      <c r="B8323" s="24" t="s">
        <v>9301</v>
      </c>
      <c r="C8323" s="24" t="s">
        <v>14151</v>
      </c>
      <c r="D8323" s="25">
        <v>28551</v>
      </c>
      <c r="E8323" s="24" t="s">
        <v>14205</v>
      </c>
      <c r="F8323" s="24" t="s">
        <v>14153</v>
      </c>
    </row>
    <row r="8324" spans="1:6" x14ac:dyDescent="0.2">
      <c r="A8324" s="24" t="s">
        <v>22537</v>
      </c>
      <c r="B8324" s="24" t="s">
        <v>9301</v>
      </c>
      <c r="C8324" s="24" t="s">
        <v>14158</v>
      </c>
      <c r="D8324" s="25">
        <v>37242</v>
      </c>
      <c r="E8324" s="24" t="s">
        <v>14205</v>
      </c>
      <c r="F8324" s="24" t="s">
        <v>14159</v>
      </c>
    </row>
    <row r="8325" spans="1:6" x14ac:dyDescent="0.2">
      <c r="A8325" s="24" t="s">
        <v>22538</v>
      </c>
      <c r="B8325" s="24" t="s">
        <v>9301</v>
      </c>
      <c r="C8325" s="24" t="s">
        <v>14158</v>
      </c>
      <c r="D8325" s="25">
        <v>29178</v>
      </c>
      <c r="E8325" s="24" t="s">
        <v>14205</v>
      </c>
      <c r="F8325" s="24" t="s">
        <v>14159</v>
      </c>
    </row>
    <row r="8326" spans="1:6" x14ac:dyDescent="0.2">
      <c r="A8326" s="24" t="s">
        <v>22539</v>
      </c>
      <c r="B8326" s="24" t="s">
        <v>8855</v>
      </c>
      <c r="C8326" s="24" t="s">
        <v>14158</v>
      </c>
      <c r="D8326" s="25">
        <v>23813</v>
      </c>
      <c r="E8326" s="24" t="s">
        <v>14431</v>
      </c>
      <c r="F8326" s="24" t="s">
        <v>14153</v>
      </c>
    </row>
    <row r="8327" spans="1:6" x14ac:dyDescent="0.2">
      <c r="A8327" s="24" t="s">
        <v>22540</v>
      </c>
      <c r="B8327" s="24" t="s">
        <v>8855</v>
      </c>
      <c r="C8327" s="24" t="s">
        <v>14151</v>
      </c>
      <c r="D8327" s="25">
        <v>19380</v>
      </c>
      <c r="E8327" s="24" t="s">
        <v>14256</v>
      </c>
      <c r="F8327" s="24" t="s">
        <v>14156</v>
      </c>
    </row>
    <row r="8328" spans="1:6" x14ac:dyDescent="0.2">
      <c r="A8328" s="24" t="s">
        <v>22541</v>
      </c>
      <c r="B8328" s="24" t="s">
        <v>8855</v>
      </c>
      <c r="C8328" s="24" t="s">
        <v>14158</v>
      </c>
      <c r="D8328" s="25">
        <v>17521</v>
      </c>
      <c r="E8328" s="24" t="s">
        <v>14205</v>
      </c>
      <c r="F8328" s="24" t="s">
        <v>14159</v>
      </c>
    </row>
    <row r="8329" spans="1:6" x14ac:dyDescent="0.2">
      <c r="A8329" s="24" t="s">
        <v>22542</v>
      </c>
      <c r="B8329" s="24" t="s">
        <v>10443</v>
      </c>
      <c r="C8329" s="24" t="s">
        <v>14151</v>
      </c>
      <c r="D8329" s="25">
        <v>24250</v>
      </c>
      <c r="E8329" s="24" t="s">
        <v>14205</v>
      </c>
      <c r="F8329" s="24" t="s">
        <v>14153</v>
      </c>
    </row>
    <row r="8330" spans="1:6" x14ac:dyDescent="0.2">
      <c r="A8330" s="24" t="s">
        <v>22543</v>
      </c>
      <c r="B8330" s="24" t="s">
        <v>10443</v>
      </c>
      <c r="C8330" s="24" t="s">
        <v>14151</v>
      </c>
      <c r="D8330" s="25">
        <v>26886</v>
      </c>
      <c r="E8330" s="24" t="s">
        <v>14205</v>
      </c>
      <c r="F8330" s="24" t="s">
        <v>14156</v>
      </c>
    </row>
    <row r="8331" spans="1:6" x14ac:dyDescent="0.2">
      <c r="A8331" s="24" t="s">
        <v>22544</v>
      </c>
      <c r="B8331" s="24" t="s">
        <v>10443</v>
      </c>
      <c r="C8331" s="24" t="s">
        <v>14158</v>
      </c>
      <c r="D8331" s="25">
        <v>28013</v>
      </c>
      <c r="E8331" s="24" t="s">
        <v>14205</v>
      </c>
      <c r="F8331" s="24" t="s">
        <v>14159</v>
      </c>
    </row>
    <row r="8332" spans="1:6" x14ac:dyDescent="0.2">
      <c r="A8332" s="24" t="s">
        <v>22545</v>
      </c>
      <c r="B8332" s="24" t="s">
        <v>9459</v>
      </c>
      <c r="C8332" s="24" t="s">
        <v>14151</v>
      </c>
      <c r="D8332" s="25">
        <v>30562</v>
      </c>
      <c r="E8332" s="24" t="s">
        <v>14205</v>
      </c>
      <c r="F8332" s="24" t="s">
        <v>14153</v>
      </c>
    </row>
    <row r="8333" spans="1:6" x14ac:dyDescent="0.2">
      <c r="A8333" s="24" t="s">
        <v>22546</v>
      </c>
      <c r="B8333" s="24" t="s">
        <v>9459</v>
      </c>
      <c r="C8333" s="24" t="s">
        <v>14151</v>
      </c>
      <c r="D8333" s="25">
        <v>22404</v>
      </c>
      <c r="E8333" s="24" t="s">
        <v>14256</v>
      </c>
      <c r="F8333" s="24" t="s">
        <v>14156</v>
      </c>
    </row>
    <row r="8334" spans="1:6" x14ac:dyDescent="0.2">
      <c r="A8334" s="24" t="s">
        <v>22547</v>
      </c>
      <c r="B8334" s="24" t="s">
        <v>9459</v>
      </c>
      <c r="C8334" s="24" t="s">
        <v>14151</v>
      </c>
      <c r="D8334" s="25">
        <v>31213</v>
      </c>
      <c r="E8334" s="24" t="s">
        <v>14205</v>
      </c>
      <c r="F8334" s="24" t="s">
        <v>14159</v>
      </c>
    </row>
    <row r="8335" spans="1:6" x14ac:dyDescent="0.2">
      <c r="A8335" s="24" t="s">
        <v>22548</v>
      </c>
      <c r="B8335" s="24" t="s">
        <v>8260</v>
      </c>
      <c r="C8335" s="24" t="s">
        <v>14158</v>
      </c>
      <c r="D8335" s="25">
        <v>28608</v>
      </c>
      <c r="E8335" s="24" t="s">
        <v>14205</v>
      </c>
      <c r="F8335" s="24" t="s">
        <v>14153</v>
      </c>
    </row>
    <row r="8336" spans="1:6" x14ac:dyDescent="0.2">
      <c r="A8336" s="24" t="s">
        <v>22549</v>
      </c>
      <c r="B8336" s="24" t="s">
        <v>8260</v>
      </c>
      <c r="C8336" s="24" t="s">
        <v>14151</v>
      </c>
      <c r="D8336" s="25">
        <v>22392</v>
      </c>
      <c r="E8336" s="24" t="s">
        <v>14205</v>
      </c>
      <c r="F8336" s="24" t="s">
        <v>14156</v>
      </c>
    </row>
    <row r="8337" spans="1:6" x14ac:dyDescent="0.2">
      <c r="A8337" s="24" t="s">
        <v>22550</v>
      </c>
      <c r="B8337" s="24" t="s">
        <v>8260</v>
      </c>
      <c r="C8337" s="24" t="s">
        <v>14151</v>
      </c>
      <c r="D8337" s="25">
        <v>20713</v>
      </c>
      <c r="E8337" s="24" t="s">
        <v>14205</v>
      </c>
      <c r="F8337" s="24" t="s">
        <v>14159</v>
      </c>
    </row>
    <row r="8338" spans="1:6" x14ac:dyDescent="0.2">
      <c r="A8338" s="24" t="s">
        <v>22551</v>
      </c>
      <c r="B8338" s="24" t="s">
        <v>9014</v>
      </c>
      <c r="C8338" s="24" t="s">
        <v>14151</v>
      </c>
      <c r="D8338" s="25">
        <v>23480</v>
      </c>
      <c r="E8338" s="24" t="s">
        <v>14205</v>
      </c>
      <c r="F8338" s="24" t="s">
        <v>14153</v>
      </c>
    </row>
    <row r="8339" spans="1:6" x14ac:dyDescent="0.2">
      <c r="A8339" s="24" t="s">
        <v>22552</v>
      </c>
      <c r="B8339" s="24" t="s">
        <v>9014</v>
      </c>
      <c r="C8339" s="24" t="s">
        <v>14151</v>
      </c>
      <c r="D8339" s="25">
        <v>32271</v>
      </c>
      <c r="E8339" s="24" t="s">
        <v>14205</v>
      </c>
      <c r="F8339" s="24" t="s">
        <v>14159</v>
      </c>
    </row>
    <row r="8340" spans="1:6" x14ac:dyDescent="0.2">
      <c r="A8340" s="24" t="s">
        <v>22553</v>
      </c>
      <c r="B8340" s="24" t="s">
        <v>9014</v>
      </c>
      <c r="C8340" s="24" t="s">
        <v>14158</v>
      </c>
      <c r="D8340" s="25">
        <v>28122</v>
      </c>
      <c r="E8340" s="24" t="s">
        <v>14205</v>
      </c>
      <c r="F8340" s="24" t="s">
        <v>14159</v>
      </c>
    </row>
    <row r="8341" spans="1:6" x14ac:dyDescent="0.2">
      <c r="A8341" s="24" t="s">
        <v>22554</v>
      </c>
      <c r="B8341" s="24" t="s">
        <v>12515</v>
      </c>
      <c r="C8341" s="24" t="s">
        <v>14158</v>
      </c>
      <c r="D8341" s="25">
        <v>22106</v>
      </c>
      <c r="E8341" s="24" t="s">
        <v>14256</v>
      </c>
      <c r="F8341" s="24" t="s">
        <v>14153</v>
      </c>
    </row>
    <row r="8342" spans="1:6" x14ac:dyDescent="0.2">
      <c r="A8342" s="24" t="s">
        <v>22555</v>
      </c>
      <c r="B8342" s="24" t="s">
        <v>12515</v>
      </c>
      <c r="C8342" s="24" t="s">
        <v>14158</v>
      </c>
      <c r="D8342" s="25">
        <v>22672</v>
      </c>
      <c r="E8342" s="24" t="s">
        <v>14205</v>
      </c>
      <c r="F8342" s="24" t="s">
        <v>14156</v>
      </c>
    </row>
    <row r="8343" spans="1:6" x14ac:dyDescent="0.2">
      <c r="A8343" s="24" t="s">
        <v>22556</v>
      </c>
      <c r="B8343" s="24" t="s">
        <v>12515</v>
      </c>
      <c r="C8343" s="24" t="s">
        <v>14151</v>
      </c>
      <c r="D8343" s="25">
        <v>23956</v>
      </c>
      <c r="E8343" s="24" t="s">
        <v>14256</v>
      </c>
      <c r="F8343" s="24" t="s">
        <v>14159</v>
      </c>
    </row>
    <row r="8344" spans="1:6" x14ac:dyDescent="0.2">
      <c r="A8344" s="24" t="s">
        <v>22557</v>
      </c>
      <c r="B8344" s="24" t="s">
        <v>12515</v>
      </c>
      <c r="C8344" s="24" t="s">
        <v>14158</v>
      </c>
      <c r="D8344" s="25">
        <v>26130</v>
      </c>
      <c r="E8344" s="24" t="s">
        <v>14256</v>
      </c>
      <c r="F8344" s="24" t="s">
        <v>14159</v>
      </c>
    </row>
    <row r="8345" spans="1:6" x14ac:dyDescent="0.2">
      <c r="A8345" s="24" t="s">
        <v>22558</v>
      </c>
      <c r="B8345" s="24" t="s">
        <v>12515</v>
      </c>
      <c r="C8345" s="24" t="s">
        <v>14151</v>
      </c>
      <c r="D8345" s="25">
        <v>32749</v>
      </c>
      <c r="E8345" s="24" t="s">
        <v>14205</v>
      </c>
      <c r="F8345" s="24" t="s">
        <v>14159</v>
      </c>
    </row>
    <row r="8346" spans="1:6" x14ac:dyDescent="0.2">
      <c r="A8346" s="24" t="s">
        <v>22559</v>
      </c>
      <c r="B8346" s="24" t="s">
        <v>9702</v>
      </c>
      <c r="C8346" s="24" t="s">
        <v>14158</v>
      </c>
      <c r="D8346" s="25">
        <v>22605</v>
      </c>
      <c r="E8346" s="24" t="s">
        <v>14205</v>
      </c>
      <c r="F8346" s="24" t="s">
        <v>14153</v>
      </c>
    </row>
    <row r="8347" spans="1:6" x14ac:dyDescent="0.2">
      <c r="A8347" s="24" t="s">
        <v>22560</v>
      </c>
      <c r="B8347" s="24" t="s">
        <v>9702</v>
      </c>
      <c r="C8347" s="24" t="s">
        <v>14158</v>
      </c>
      <c r="D8347" s="25">
        <v>19698</v>
      </c>
      <c r="E8347" s="24" t="s">
        <v>14205</v>
      </c>
      <c r="F8347" s="24" t="s">
        <v>14159</v>
      </c>
    </row>
    <row r="8348" spans="1:6" x14ac:dyDescent="0.2">
      <c r="A8348" s="24" t="s">
        <v>22561</v>
      </c>
      <c r="B8348" s="24" t="s">
        <v>9702</v>
      </c>
      <c r="C8348" s="24" t="s">
        <v>14151</v>
      </c>
      <c r="D8348" s="25">
        <v>31198</v>
      </c>
      <c r="E8348" s="24" t="s">
        <v>14205</v>
      </c>
      <c r="F8348" s="24" t="s">
        <v>14159</v>
      </c>
    </row>
    <row r="8349" spans="1:6" x14ac:dyDescent="0.2">
      <c r="A8349" s="24" t="s">
        <v>22562</v>
      </c>
      <c r="B8349" s="24" t="s">
        <v>8863</v>
      </c>
      <c r="C8349" s="24" t="s">
        <v>14158</v>
      </c>
      <c r="D8349" s="25">
        <v>29515</v>
      </c>
      <c r="E8349" s="24" t="s">
        <v>14205</v>
      </c>
      <c r="F8349" s="24" t="s">
        <v>14153</v>
      </c>
    </row>
    <row r="8350" spans="1:6" x14ac:dyDescent="0.2">
      <c r="A8350" s="24" t="s">
        <v>22563</v>
      </c>
      <c r="B8350" s="24" t="s">
        <v>8863</v>
      </c>
      <c r="C8350" s="24" t="s">
        <v>14151</v>
      </c>
      <c r="D8350" s="25">
        <v>20869</v>
      </c>
      <c r="E8350" s="24" t="s">
        <v>14205</v>
      </c>
      <c r="F8350" s="24" t="s">
        <v>14156</v>
      </c>
    </row>
    <row r="8351" spans="1:6" x14ac:dyDescent="0.2">
      <c r="A8351" s="24" t="s">
        <v>22564</v>
      </c>
      <c r="B8351" s="24" t="s">
        <v>8863</v>
      </c>
      <c r="C8351" s="24" t="s">
        <v>14151</v>
      </c>
      <c r="D8351" s="25">
        <v>22911</v>
      </c>
      <c r="E8351" s="24" t="s">
        <v>14256</v>
      </c>
      <c r="F8351" s="24" t="s">
        <v>14159</v>
      </c>
    </row>
    <row r="8352" spans="1:6" x14ac:dyDescent="0.2">
      <c r="A8352" s="24" t="s">
        <v>22565</v>
      </c>
      <c r="B8352" s="24" t="s">
        <v>13398</v>
      </c>
      <c r="C8352" s="24" t="s">
        <v>14151</v>
      </c>
      <c r="D8352" s="25">
        <v>25578</v>
      </c>
      <c r="E8352" s="24" t="s">
        <v>14256</v>
      </c>
      <c r="F8352" s="24" t="s">
        <v>14153</v>
      </c>
    </row>
    <row r="8353" spans="1:6" x14ac:dyDescent="0.2">
      <c r="A8353" s="24" t="s">
        <v>22566</v>
      </c>
      <c r="B8353" s="24" t="s">
        <v>13398</v>
      </c>
      <c r="C8353" s="24" t="s">
        <v>14151</v>
      </c>
      <c r="D8353" s="25">
        <v>29119</v>
      </c>
      <c r="E8353" s="24" t="s">
        <v>14205</v>
      </c>
      <c r="F8353" s="24" t="s">
        <v>14156</v>
      </c>
    </row>
    <row r="8354" spans="1:6" x14ac:dyDescent="0.2">
      <c r="A8354" s="24" t="s">
        <v>22567</v>
      </c>
      <c r="B8354" s="24" t="s">
        <v>13398</v>
      </c>
      <c r="C8354" s="24" t="s">
        <v>14151</v>
      </c>
      <c r="D8354" s="25">
        <v>22186</v>
      </c>
      <c r="E8354" s="24" t="s">
        <v>14403</v>
      </c>
      <c r="F8354" s="24" t="s">
        <v>14159</v>
      </c>
    </row>
    <row r="8355" spans="1:6" x14ac:dyDescent="0.2">
      <c r="A8355" s="24" t="s">
        <v>22568</v>
      </c>
      <c r="B8355" s="24" t="s">
        <v>13398</v>
      </c>
      <c r="C8355" s="24" t="s">
        <v>14158</v>
      </c>
      <c r="D8355" s="25">
        <v>25156</v>
      </c>
      <c r="E8355" s="24" t="s">
        <v>14205</v>
      </c>
      <c r="F8355" s="24" t="s">
        <v>14159</v>
      </c>
    </row>
    <row r="8356" spans="1:6" x14ac:dyDescent="0.2">
      <c r="A8356" s="24" t="s">
        <v>22569</v>
      </c>
      <c r="B8356" s="24" t="s">
        <v>8958</v>
      </c>
      <c r="C8356" s="24" t="s">
        <v>14151</v>
      </c>
      <c r="D8356" s="25">
        <v>20388</v>
      </c>
      <c r="E8356" s="24" t="s">
        <v>14205</v>
      </c>
      <c r="F8356" s="24" t="s">
        <v>14153</v>
      </c>
    </row>
    <row r="8357" spans="1:6" x14ac:dyDescent="0.2">
      <c r="A8357" s="24" t="s">
        <v>22570</v>
      </c>
      <c r="B8357" s="24" t="s">
        <v>8958</v>
      </c>
      <c r="C8357" s="24" t="s">
        <v>14151</v>
      </c>
      <c r="D8357" s="25">
        <v>32913</v>
      </c>
      <c r="E8357" s="24" t="s">
        <v>14205</v>
      </c>
      <c r="F8357" s="24" t="s">
        <v>14159</v>
      </c>
    </row>
    <row r="8358" spans="1:6" x14ac:dyDescent="0.2">
      <c r="A8358" s="24" t="s">
        <v>22571</v>
      </c>
      <c r="B8358" s="24" t="s">
        <v>8958</v>
      </c>
      <c r="C8358" s="24" t="s">
        <v>14151</v>
      </c>
      <c r="D8358" s="25">
        <v>26534</v>
      </c>
      <c r="E8358" s="24" t="s">
        <v>14205</v>
      </c>
      <c r="F8358" s="24" t="s">
        <v>14159</v>
      </c>
    </row>
    <row r="8359" spans="1:6" x14ac:dyDescent="0.2">
      <c r="A8359" s="24" t="s">
        <v>22572</v>
      </c>
      <c r="B8359" s="24" t="s">
        <v>10374</v>
      </c>
      <c r="C8359" s="24" t="s">
        <v>14151</v>
      </c>
      <c r="D8359" s="25">
        <v>18669</v>
      </c>
      <c r="E8359" s="24" t="s">
        <v>14205</v>
      </c>
      <c r="F8359" s="24" t="s">
        <v>14153</v>
      </c>
    </row>
    <row r="8360" spans="1:6" x14ac:dyDescent="0.2">
      <c r="A8360" s="24" t="s">
        <v>22573</v>
      </c>
      <c r="B8360" s="24" t="s">
        <v>8839</v>
      </c>
      <c r="C8360" s="24" t="s">
        <v>14151</v>
      </c>
      <c r="D8360" s="25">
        <v>25157</v>
      </c>
      <c r="E8360" s="24" t="s">
        <v>14205</v>
      </c>
      <c r="F8360" s="24" t="s">
        <v>14153</v>
      </c>
    </row>
    <row r="8361" spans="1:6" x14ac:dyDescent="0.2">
      <c r="A8361" s="24" t="s">
        <v>22574</v>
      </c>
      <c r="B8361" s="24" t="s">
        <v>8839</v>
      </c>
      <c r="C8361" s="24" t="s">
        <v>14158</v>
      </c>
      <c r="D8361" s="25">
        <v>21359</v>
      </c>
      <c r="E8361" s="24" t="s">
        <v>14251</v>
      </c>
      <c r="F8361" s="24" t="s">
        <v>14156</v>
      </c>
    </row>
    <row r="8362" spans="1:6" x14ac:dyDescent="0.2">
      <c r="A8362" s="24" t="s">
        <v>22575</v>
      </c>
      <c r="B8362" s="24" t="s">
        <v>8839</v>
      </c>
      <c r="C8362" s="24" t="s">
        <v>14158</v>
      </c>
      <c r="D8362" s="25">
        <v>28868</v>
      </c>
      <c r="E8362" s="24" t="s">
        <v>14205</v>
      </c>
      <c r="F8362" s="24" t="s">
        <v>14159</v>
      </c>
    </row>
    <row r="8363" spans="1:6" x14ac:dyDescent="0.2">
      <c r="A8363" s="24" t="s">
        <v>22576</v>
      </c>
      <c r="B8363" s="24" t="s">
        <v>9473</v>
      </c>
      <c r="C8363" s="24" t="s">
        <v>14151</v>
      </c>
      <c r="D8363" s="25">
        <v>20644</v>
      </c>
      <c r="E8363" s="24" t="s">
        <v>14205</v>
      </c>
      <c r="F8363" s="24" t="s">
        <v>14153</v>
      </c>
    </row>
    <row r="8364" spans="1:6" x14ac:dyDescent="0.2">
      <c r="A8364" s="24" t="s">
        <v>22577</v>
      </c>
      <c r="B8364" s="24" t="s">
        <v>9473</v>
      </c>
      <c r="C8364" s="24" t="s">
        <v>14151</v>
      </c>
      <c r="D8364" s="25">
        <v>24187</v>
      </c>
      <c r="E8364" s="24" t="s">
        <v>17149</v>
      </c>
      <c r="F8364" s="24" t="s">
        <v>14156</v>
      </c>
    </row>
    <row r="8365" spans="1:6" x14ac:dyDescent="0.2">
      <c r="A8365" s="24" t="s">
        <v>22578</v>
      </c>
      <c r="B8365" s="24" t="s">
        <v>9473</v>
      </c>
      <c r="C8365" s="24" t="s">
        <v>14158</v>
      </c>
      <c r="D8365" s="25">
        <v>27080</v>
      </c>
      <c r="E8365" s="24" t="s">
        <v>15757</v>
      </c>
      <c r="F8365" s="24" t="s">
        <v>14159</v>
      </c>
    </row>
    <row r="8366" spans="1:6" x14ac:dyDescent="0.2">
      <c r="A8366" s="24" t="s">
        <v>22579</v>
      </c>
      <c r="B8366" s="24" t="s">
        <v>8415</v>
      </c>
      <c r="C8366" s="24" t="s">
        <v>14158</v>
      </c>
      <c r="D8366" s="25">
        <v>26422</v>
      </c>
      <c r="E8366" s="24" t="s">
        <v>14205</v>
      </c>
      <c r="F8366" s="24" t="s">
        <v>14153</v>
      </c>
    </row>
    <row r="8367" spans="1:6" x14ac:dyDescent="0.2">
      <c r="A8367" s="24" t="s">
        <v>22580</v>
      </c>
      <c r="B8367" s="24" t="s">
        <v>8415</v>
      </c>
      <c r="C8367" s="24" t="s">
        <v>14151</v>
      </c>
      <c r="D8367" s="25">
        <v>26996</v>
      </c>
      <c r="E8367" s="24" t="s">
        <v>14205</v>
      </c>
      <c r="F8367" s="24" t="s">
        <v>14156</v>
      </c>
    </row>
    <row r="8368" spans="1:6" x14ac:dyDescent="0.2">
      <c r="A8368" s="24" t="s">
        <v>22581</v>
      </c>
      <c r="B8368" s="24" t="s">
        <v>8415</v>
      </c>
      <c r="C8368" s="24" t="s">
        <v>14151</v>
      </c>
      <c r="D8368" s="25">
        <v>22170</v>
      </c>
      <c r="E8368" s="24" t="s">
        <v>14205</v>
      </c>
      <c r="F8368" s="24" t="s">
        <v>14159</v>
      </c>
    </row>
    <row r="8369" spans="1:6" x14ac:dyDescent="0.2">
      <c r="A8369" s="24" t="s">
        <v>22582</v>
      </c>
      <c r="B8369" s="24" t="s">
        <v>10983</v>
      </c>
      <c r="C8369" s="24" t="s">
        <v>14151</v>
      </c>
      <c r="D8369" s="25">
        <v>32134</v>
      </c>
      <c r="E8369" s="24" t="s">
        <v>14268</v>
      </c>
      <c r="F8369" s="24" t="s">
        <v>14153</v>
      </c>
    </row>
    <row r="8370" spans="1:6" x14ac:dyDescent="0.2">
      <c r="A8370" s="24" t="s">
        <v>22583</v>
      </c>
      <c r="B8370" s="24" t="s">
        <v>10983</v>
      </c>
      <c r="C8370" s="24" t="s">
        <v>14158</v>
      </c>
      <c r="D8370" s="25">
        <v>21156</v>
      </c>
      <c r="E8370" s="24" t="s">
        <v>16985</v>
      </c>
      <c r="F8370" s="24" t="s">
        <v>14156</v>
      </c>
    </row>
    <row r="8371" spans="1:6" x14ac:dyDescent="0.2">
      <c r="A8371" s="24" t="s">
        <v>22584</v>
      </c>
      <c r="B8371" s="24" t="s">
        <v>10983</v>
      </c>
      <c r="C8371" s="24" t="s">
        <v>14158</v>
      </c>
      <c r="D8371" s="25">
        <v>29618</v>
      </c>
      <c r="E8371" s="24" t="s">
        <v>14205</v>
      </c>
      <c r="F8371" s="24" t="s">
        <v>14159</v>
      </c>
    </row>
    <row r="8372" spans="1:6" x14ac:dyDescent="0.2">
      <c r="A8372" s="24" t="s">
        <v>22585</v>
      </c>
      <c r="B8372" s="24" t="s">
        <v>11653</v>
      </c>
      <c r="C8372" s="24" t="s">
        <v>14151</v>
      </c>
      <c r="D8372" s="25">
        <v>25788</v>
      </c>
      <c r="E8372" s="24" t="s">
        <v>14545</v>
      </c>
      <c r="F8372" s="24" t="s">
        <v>14153</v>
      </c>
    </row>
    <row r="8373" spans="1:6" x14ac:dyDescent="0.2">
      <c r="A8373" s="24" t="s">
        <v>22586</v>
      </c>
      <c r="B8373" s="24" t="s">
        <v>11653</v>
      </c>
      <c r="C8373" s="24" t="s">
        <v>14151</v>
      </c>
      <c r="D8373" s="25">
        <v>19063</v>
      </c>
      <c r="E8373" s="24" t="s">
        <v>14205</v>
      </c>
      <c r="F8373" s="24" t="s">
        <v>14159</v>
      </c>
    </row>
    <row r="8374" spans="1:6" x14ac:dyDescent="0.2">
      <c r="A8374" s="24" t="s">
        <v>22587</v>
      </c>
      <c r="B8374" s="24" t="s">
        <v>11653</v>
      </c>
      <c r="C8374" s="24" t="s">
        <v>14158</v>
      </c>
      <c r="D8374" s="25">
        <v>26204</v>
      </c>
      <c r="E8374" s="24" t="s">
        <v>14205</v>
      </c>
      <c r="F8374" s="24" t="s">
        <v>14159</v>
      </c>
    </row>
    <row r="8375" spans="1:6" x14ac:dyDescent="0.2">
      <c r="A8375" s="24" t="s">
        <v>22588</v>
      </c>
      <c r="B8375" s="24" t="s">
        <v>9264</v>
      </c>
      <c r="C8375" s="24" t="s">
        <v>14151</v>
      </c>
      <c r="D8375" s="25">
        <v>20635</v>
      </c>
      <c r="E8375" s="24" t="s">
        <v>14205</v>
      </c>
      <c r="F8375" s="24" t="s">
        <v>14153</v>
      </c>
    </row>
    <row r="8376" spans="1:6" x14ac:dyDescent="0.2">
      <c r="A8376" s="24" t="s">
        <v>22589</v>
      </c>
      <c r="B8376" s="24" t="s">
        <v>9264</v>
      </c>
      <c r="C8376" s="24" t="s">
        <v>14158</v>
      </c>
      <c r="D8376" s="25">
        <v>26596</v>
      </c>
      <c r="E8376" s="24" t="s">
        <v>14205</v>
      </c>
      <c r="F8376" s="24" t="s">
        <v>14159</v>
      </c>
    </row>
    <row r="8377" spans="1:6" x14ac:dyDescent="0.2">
      <c r="A8377" s="24" t="s">
        <v>22590</v>
      </c>
      <c r="B8377" s="24" t="s">
        <v>9264</v>
      </c>
      <c r="C8377" s="24" t="s">
        <v>14158</v>
      </c>
      <c r="D8377" s="25">
        <v>25061</v>
      </c>
      <c r="E8377" s="24" t="s">
        <v>14205</v>
      </c>
      <c r="F8377" s="24" t="s">
        <v>14159</v>
      </c>
    </row>
    <row r="8378" spans="1:6" x14ac:dyDescent="0.2">
      <c r="A8378" s="24" t="s">
        <v>22591</v>
      </c>
      <c r="B8378" s="24" t="s">
        <v>45433</v>
      </c>
      <c r="C8378" s="24" t="s">
        <v>14158</v>
      </c>
      <c r="D8378" s="25">
        <v>21221</v>
      </c>
      <c r="E8378" s="24" t="s">
        <v>14205</v>
      </c>
      <c r="F8378" s="24" t="s">
        <v>14153</v>
      </c>
    </row>
    <row r="8379" spans="1:6" x14ac:dyDescent="0.2">
      <c r="A8379" s="24" t="s">
        <v>22592</v>
      </c>
      <c r="B8379" s="24" t="s">
        <v>45433</v>
      </c>
      <c r="C8379" s="24" t="s">
        <v>14151</v>
      </c>
      <c r="D8379" s="25">
        <v>21755</v>
      </c>
      <c r="E8379" s="24" t="s">
        <v>15517</v>
      </c>
      <c r="F8379" s="24" t="s">
        <v>14156</v>
      </c>
    </row>
    <row r="8380" spans="1:6" x14ac:dyDescent="0.2">
      <c r="A8380" s="24" t="s">
        <v>22593</v>
      </c>
      <c r="B8380" s="24" t="s">
        <v>45433</v>
      </c>
      <c r="C8380" s="24" t="s">
        <v>14158</v>
      </c>
      <c r="D8380" s="25">
        <v>28795</v>
      </c>
      <c r="E8380" s="24" t="s">
        <v>14205</v>
      </c>
      <c r="F8380" s="24" t="s">
        <v>14159</v>
      </c>
    </row>
    <row r="8381" spans="1:6" x14ac:dyDescent="0.2">
      <c r="A8381" s="24" t="s">
        <v>22594</v>
      </c>
      <c r="B8381" s="24" t="s">
        <v>45433</v>
      </c>
      <c r="C8381" s="24" t="s">
        <v>14151</v>
      </c>
      <c r="D8381" s="25">
        <v>26756</v>
      </c>
      <c r="E8381" s="24" t="s">
        <v>16159</v>
      </c>
      <c r="F8381" s="24" t="s">
        <v>14159</v>
      </c>
    </row>
    <row r="8382" spans="1:6" x14ac:dyDescent="0.2">
      <c r="A8382" s="24" t="s">
        <v>22595</v>
      </c>
      <c r="B8382" s="24" t="s">
        <v>45433</v>
      </c>
      <c r="C8382" s="24" t="s">
        <v>14158</v>
      </c>
      <c r="D8382" s="25">
        <v>27668</v>
      </c>
      <c r="E8382" s="24" t="s">
        <v>16223</v>
      </c>
      <c r="F8382" s="24" t="s">
        <v>14159</v>
      </c>
    </row>
    <row r="8383" spans="1:6" x14ac:dyDescent="0.2">
      <c r="A8383" s="24" t="s">
        <v>22596</v>
      </c>
      <c r="B8383" s="24" t="s">
        <v>10686</v>
      </c>
      <c r="C8383" s="24" t="s">
        <v>14151</v>
      </c>
      <c r="D8383" s="25">
        <v>28434</v>
      </c>
      <c r="E8383" s="24" t="s">
        <v>14205</v>
      </c>
      <c r="F8383" s="24" t="s">
        <v>14153</v>
      </c>
    </row>
    <row r="8384" spans="1:6" x14ac:dyDescent="0.2">
      <c r="A8384" s="24" t="s">
        <v>22597</v>
      </c>
      <c r="B8384" s="24" t="s">
        <v>10686</v>
      </c>
      <c r="C8384" s="24" t="s">
        <v>14151</v>
      </c>
      <c r="D8384" s="25">
        <v>24006</v>
      </c>
      <c r="E8384" s="24" t="s">
        <v>14205</v>
      </c>
      <c r="F8384" s="24" t="s">
        <v>14159</v>
      </c>
    </row>
    <row r="8385" spans="1:6" x14ac:dyDescent="0.2">
      <c r="A8385" s="24" t="s">
        <v>22598</v>
      </c>
      <c r="B8385" s="24" t="s">
        <v>10686</v>
      </c>
      <c r="C8385" s="24" t="s">
        <v>14158</v>
      </c>
      <c r="D8385" s="25">
        <v>32500</v>
      </c>
      <c r="E8385" s="24" t="s">
        <v>14205</v>
      </c>
      <c r="F8385" s="24" t="s">
        <v>14159</v>
      </c>
    </row>
    <row r="8386" spans="1:6" x14ac:dyDescent="0.2">
      <c r="A8386" s="24" t="s">
        <v>22599</v>
      </c>
      <c r="B8386" s="24" t="s">
        <v>11833</v>
      </c>
      <c r="C8386" s="24" t="s">
        <v>14151</v>
      </c>
      <c r="D8386" s="25">
        <v>28703</v>
      </c>
      <c r="E8386" s="24" t="s">
        <v>14205</v>
      </c>
      <c r="F8386" s="24" t="s">
        <v>14153</v>
      </c>
    </row>
    <row r="8387" spans="1:6" x14ac:dyDescent="0.2">
      <c r="A8387" s="24" t="s">
        <v>22600</v>
      </c>
      <c r="B8387" s="24" t="s">
        <v>11833</v>
      </c>
      <c r="C8387" s="24" t="s">
        <v>14151</v>
      </c>
      <c r="D8387" s="25">
        <v>27437</v>
      </c>
      <c r="E8387" s="24" t="s">
        <v>14205</v>
      </c>
      <c r="F8387" s="24" t="s">
        <v>14156</v>
      </c>
    </row>
    <row r="8388" spans="1:6" x14ac:dyDescent="0.2">
      <c r="A8388" s="24" t="s">
        <v>22601</v>
      </c>
      <c r="B8388" s="24" t="s">
        <v>11833</v>
      </c>
      <c r="C8388" s="24" t="s">
        <v>14158</v>
      </c>
      <c r="D8388" s="25">
        <v>29039</v>
      </c>
      <c r="E8388" s="24" t="s">
        <v>14205</v>
      </c>
      <c r="F8388" s="24" t="s">
        <v>14159</v>
      </c>
    </row>
    <row r="8389" spans="1:6" x14ac:dyDescent="0.2">
      <c r="A8389" s="24" t="s">
        <v>22602</v>
      </c>
      <c r="B8389" s="24" t="s">
        <v>11833</v>
      </c>
      <c r="C8389" s="24" t="s">
        <v>14151</v>
      </c>
      <c r="D8389" s="25">
        <v>26306</v>
      </c>
      <c r="E8389" s="24" t="s">
        <v>14205</v>
      </c>
      <c r="F8389" s="24" t="s">
        <v>14159</v>
      </c>
    </row>
    <row r="8390" spans="1:6" x14ac:dyDescent="0.2">
      <c r="A8390" s="24" t="s">
        <v>22603</v>
      </c>
      <c r="B8390" s="24" t="s">
        <v>9541</v>
      </c>
      <c r="C8390" s="24" t="s">
        <v>14151</v>
      </c>
      <c r="D8390" s="25">
        <v>30490</v>
      </c>
      <c r="E8390" s="24" t="s">
        <v>14205</v>
      </c>
      <c r="F8390" s="24" t="s">
        <v>14153</v>
      </c>
    </row>
    <row r="8391" spans="1:6" x14ac:dyDescent="0.2">
      <c r="A8391" s="24" t="s">
        <v>22604</v>
      </c>
      <c r="B8391" s="24" t="s">
        <v>9541</v>
      </c>
      <c r="C8391" s="24" t="s">
        <v>14158</v>
      </c>
      <c r="D8391" s="25">
        <v>25528</v>
      </c>
      <c r="E8391" s="24" t="s">
        <v>22605</v>
      </c>
      <c r="F8391" s="24" t="s">
        <v>14159</v>
      </c>
    </row>
    <row r="8392" spans="1:6" x14ac:dyDescent="0.2">
      <c r="A8392" s="24" t="s">
        <v>22606</v>
      </c>
      <c r="B8392" s="24" t="s">
        <v>9541</v>
      </c>
      <c r="C8392" s="24" t="s">
        <v>14151</v>
      </c>
      <c r="D8392" s="25">
        <v>26040</v>
      </c>
      <c r="E8392" s="24" t="s">
        <v>14988</v>
      </c>
      <c r="F8392" s="24" t="s">
        <v>14159</v>
      </c>
    </row>
    <row r="8393" spans="1:6" x14ac:dyDescent="0.2">
      <c r="A8393" s="24" t="s">
        <v>22607</v>
      </c>
      <c r="B8393" s="24" t="s">
        <v>8969</v>
      </c>
      <c r="C8393" s="24" t="s">
        <v>14151</v>
      </c>
      <c r="D8393" s="25">
        <v>22310</v>
      </c>
      <c r="E8393" s="24" t="s">
        <v>14205</v>
      </c>
      <c r="F8393" s="24" t="s">
        <v>14153</v>
      </c>
    </row>
    <row r="8394" spans="1:6" x14ac:dyDescent="0.2">
      <c r="A8394" s="24" t="s">
        <v>22608</v>
      </c>
      <c r="B8394" s="24" t="s">
        <v>8969</v>
      </c>
      <c r="C8394" s="24" t="s">
        <v>14158</v>
      </c>
      <c r="D8394" s="25">
        <v>26962</v>
      </c>
      <c r="E8394" s="24" t="s">
        <v>14205</v>
      </c>
      <c r="F8394" s="24" t="s">
        <v>14156</v>
      </c>
    </row>
    <row r="8395" spans="1:6" x14ac:dyDescent="0.2">
      <c r="A8395" s="24" t="s">
        <v>22609</v>
      </c>
      <c r="B8395" s="24" t="s">
        <v>8969</v>
      </c>
      <c r="C8395" s="24" t="s">
        <v>14151</v>
      </c>
      <c r="D8395" s="25">
        <v>27632</v>
      </c>
      <c r="E8395" s="24" t="s">
        <v>14205</v>
      </c>
      <c r="F8395" s="24" t="s">
        <v>14159</v>
      </c>
    </row>
    <row r="8396" spans="1:6" x14ac:dyDescent="0.2">
      <c r="A8396" s="24" t="s">
        <v>22610</v>
      </c>
      <c r="B8396" s="24" t="s">
        <v>8230</v>
      </c>
      <c r="C8396" s="24" t="s">
        <v>14151</v>
      </c>
      <c r="D8396" s="25">
        <v>21707</v>
      </c>
      <c r="E8396" s="24" t="s">
        <v>14205</v>
      </c>
      <c r="F8396" s="24" t="s">
        <v>14153</v>
      </c>
    </row>
    <row r="8397" spans="1:6" x14ac:dyDescent="0.2">
      <c r="A8397" s="24" t="s">
        <v>22611</v>
      </c>
      <c r="B8397" s="24" t="s">
        <v>8230</v>
      </c>
      <c r="C8397" s="24" t="s">
        <v>14151</v>
      </c>
      <c r="D8397" s="25">
        <v>28098</v>
      </c>
      <c r="E8397" s="24" t="s">
        <v>14205</v>
      </c>
      <c r="F8397" s="24" t="s">
        <v>14156</v>
      </c>
    </row>
    <row r="8398" spans="1:6" x14ac:dyDescent="0.2">
      <c r="A8398" s="24" t="s">
        <v>22612</v>
      </c>
      <c r="B8398" s="24" t="s">
        <v>10799</v>
      </c>
      <c r="C8398" s="24" t="s">
        <v>14151</v>
      </c>
      <c r="D8398" s="25">
        <v>27520</v>
      </c>
      <c r="E8398" s="24" t="s">
        <v>14205</v>
      </c>
      <c r="F8398" s="24" t="s">
        <v>14153</v>
      </c>
    </row>
    <row r="8399" spans="1:6" x14ac:dyDescent="0.2">
      <c r="A8399" s="24" t="s">
        <v>22613</v>
      </c>
      <c r="B8399" s="24" t="s">
        <v>10799</v>
      </c>
      <c r="C8399" s="24" t="s">
        <v>14151</v>
      </c>
      <c r="D8399" s="25">
        <v>29051</v>
      </c>
      <c r="E8399" s="24" t="s">
        <v>14205</v>
      </c>
      <c r="F8399" s="24" t="s">
        <v>14159</v>
      </c>
    </row>
    <row r="8400" spans="1:6" x14ac:dyDescent="0.2">
      <c r="A8400" s="24" t="s">
        <v>22614</v>
      </c>
      <c r="B8400" s="24" t="s">
        <v>10799</v>
      </c>
      <c r="C8400" s="24" t="s">
        <v>14151</v>
      </c>
      <c r="D8400" s="25">
        <v>27047</v>
      </c>
      <c r="E8400" s="24" t="s">
        <v>14205</v>
      </c>
      <c r="F8400" s="24" t="s">
        <v>14159</v>
      </c>
    </row>
    <row r="8401" spans="1:6" x14ac:dyDescent="0.2">
      <c r="A8401" s="24" t="s">
        <v>22615</v>
      </c>
      <c r="B8401" s="24" t="s">
        <v>10198</v>
      </c>
      <c r="C8401" s="24" t="s">
        <v>14158</v>
      </c>
      <c r="D8401" s="25">
        <v>17272</v>
      </c>
      <c r="E8401" s="24" t="s">
        <v>14205</v>
      </c>
      <c r="F8401" s="24" t="s">
        <v>14153</v>
      </c>
    </row>
    <row r="8402" spans="1:6" x14ac:dyDescent="0.2">
      <c r="A8402" s="24" t="s">
        <v>22616</v>
      </c>
      <c r="B8402" s="24" t="s">
        <v>10198</v>
      </c>
      <c r="C8402" s="24" t="s">
        <v>14151</v>
      </c>
      <c r="D8402" s="25">
        <v>25928</v>
      </c>
      <c r="E8402" s="24" t="s">
        <v>14205</v>
      </c>
      <c r="F8402" s="24" t="s">
        <v>14156</v>
      </c>
    </row>
    <row r="8403" spans="1:6" x14ac:dyDescent="0.2">
      <c r="A8403" s="24" t="s">
        <v>22617</v>
      </c>
      <c r="B8403" s="24" t="s">
        <v>10198</v>
      </c>
      <c r="C8403" s="24" t="s">
        <v>14151</v>
      </c>
      <c r="D8403" s="25">
        <v>30247</v>
      </c>
      <c r="E8403" s="24" t="s">
        <v>14205</v>
      </c>
      <c r="F8403" s="24" t="s">
        <v>14159</v>
      </c>
    </row>
    <row r="8404" spans="1:6" x14ac:dyDescent="0.2">
      <c r="A8404" s="24" t="s">
        <v>22618</v>
      </c>
      <c r="B8404" s="24" t="s">
        <v>11642</v>
      </c>
      <c r="C8404" s="24" t="s">
        <v>14151</v>
      </c>
      <c r="D8404" s="25">
        <v>29763</v>
      </c>
      <c r="E8404" s="24" t="s">
        <v>14205</v>
      </c>
      <c r="F8404" s="24" t="s">
        <v>14153</v>
      </c>
    </row>
    <row r="8405" spans="1:6" x14ac:dyDescent="0.2">
      <c r="A8405" s="24" t="s">
        <v>22619</v>
      </c>
      <c r="B8405" s="24" t="s">
        <v>11642</v>
      </c>
      <c r="C8405" s="24" t="s">
        <v>14151</v>
      </c>
      <c r="D8405" s="25">
        <v>17931</v>
      </c>
      <c r="E8405" s="24" t="s">
        <v>14205</v>
      </c>
      <c r="F8405" s="24" t="s">
        <v>14156</v>
      </c>
    </row>
    <row r="8406" spans="1:6" x14ac:dyDescent="0.2">
      <c r="A8406" s="24" t="s">
        <v>22620</v>
      </c>
      <c r="B8406" s="24" t="s">
        <v>11642</v>
      </c>
      <c r="C8406" s="24" t="s">
        <v>14151</v>
      </c>
      <c r="D8406" s="25">
        <v>20672</v>
      </c>
      <c r="E8406" s="24" t="s">
        <v>14205</v>
      </c>
      <c r="F8406" s="24" t="s">
        <v>14159</v>
      </c>
    </row>
    <row r="8407" spans="1:6" x14ac:dyDescent="0.2">
      <c r="A8407" s="24" t="s">
        <v>22621</v>
      </c>
      <c r="B8407" s="24" t="s">
        <v>11642</v>
      </c>
      <c r="C8407" s="24" t="s">
        <v>14158</v>
      </c>
      <c r="D8407" s="25">
        <v>27096</v>
      </c>
      <c r="E8407" s="24" t="s">
        <v>14205</v>
      </c>
      <c r="F8407" s="24" t="s">
        <v>14159</v>
      </c>
    </row>
    <row r="8408" spans="1:6" x14ac:dyDescent="0.2">
      <c r="A8408" s="24" t="s">
        <v>22622</v>
      </c>
      <c r="B8408" s="24" t="s">
        <v>8032</v>
      </c>
      <c r="C8408" s="24" t="s">
        <v>14151</v>
      </c>
      <c r="D8408" s="25">
        <v>26958</v>
      </c>
      <c r="E8408" s="24" t="s">
        <v>16677</v>
      </c>
      <c r="F8408" s="24" t="s">
        <v>14153</v>
      </c>
    </row>
    <row r="8409" spans="1:6" x14ac:dyDescent="0.2">
      <c r="A8409" s="24" t="s">
        <v>22623</v>
      </c>
      <c r="B8409" s="24" t="s">
        <v>8032</v>
      </c>
      <c r="C8409" s="24" t="s">
        <v>14158</v>
      </c>
      <c r="D8409" s="25">
        <v>18625</v>
      </c>
      <c r="E8409" s="24" t="s">
        <v>14205</v>
      </c>
      <c r="F8409" s="24" t="s">
        <v>14156</v>
      </c>
    </row>
    <row r="8410" spans="1:6" x14ac:dyDescent="0.2">
      <c r="A8410" s="24" t="s">
        <v>22624</v>
      </c>
      <c r="B8410" s="24" t="s">
        <v>8032</v>
      </c>
      <c r="C8410" s="24" t="s">
        <v>14151</v>
      </c>
      <c r="D8410" s="25">
        <v>25236</v>
      </c>
      <c r="E8410" s="24" t="s">
        <v>14614</v>
      </c>
      <c r="F8410" s="24" t="s">
        <v>14159</v>
      </c>
    </row>
    <row r="8411" spans="1:6" x14ac:dyDescent="0.2">
      <c r="A8411" s="24" t="s">
        <v>22625</v>
      </c>
      <c r="B8411" s="24" t="s">
        <v>11442</v>
      </c>
      <c r="C8411" s="24" t="s">
        <v>14151</v>
      </c>
      <c r="D8411" s="25">
        <v>25529</v>
      </c>
      <c r="E8411" s="24" t="s">
        <v>14205</v>
      </c>
      <c r="F8411" s="24" t="s">
        <v>14153</v>
      </c>
    </row>
    <row r="8412" spans="1:6" x14ac:dyDescent="0.2">
      <c r="A8412" s="24" t="s">
        <v>22626</v>
      </c>
      <c r="B8412" s="24" t="s">
        <v>11442</v>
      </c>
      <c r="C8412" s="24" t="s">
        <v>14158</v>
      </c>
      <c r="D8412" s="25">
        <v>26012</v>
      </c>
      <c r="E8412" s="24" t="s">
        <v>14940</v>
      </c>
      <c r="F8412" s="24" t="s">
        <v>14156</v>
      </c>
    </row>
    <row r="8413" spans="1:6" x14ac:dyDescent="0.2">
      <c r="A8413" s="24" t="s">
        <v>22627</v>
      </c>
      <c r="B8413" s="24" t="s">
        <v>11442</v>
      </c>
      <c r="C8413" s="24" t="s">
        <v>14151</v>
      </c>
      <c r="D8413" s="25">
        <v>25668</v>
      </c>
      <c r="E8413" s="24" t="s">
        <v>14155</v>
      </c>
      <c r="F8413" s="24" t="s">
        <v>14159</v>
      </c>
    </row>
    <row r="8414" spans="1:6" x14ac:dyDescent="0.2">
      <c r="A8414" s="24" t="s">
        <v>22628</v>
      </c>
      <c r="B8414" s="24" t="s">
        <v>11442</v>
      </c>
      <c r="C8414" s="24" t="s">
        <v>14158</v>
      </c>
      <c r="D8414" s="25">
        <v>33283</v>
      </c>
      <c r="E8414" s="24" t="s">
        <v>14205</v>
      </c>
      <c r="F8414" s="24" t="s">
        <v>14159</v>
      </c>
    </row>
    <row r="8415" spans="1:6" x14ac:dyDescent="0.2">
      <c r="A8415" s="24" t="s">
        <v>22629</v>
      </c>
      <c r="B8415" s="24" t="s">
        <v>8483</v>
      </c>
      <c r="C8415" s="24" t="s">
        <v>14151</v>
      </c>
      <c r="D8415" s="25">
        <v>20764</v>
      </c>
      <c r="E8415" s="24" t="s">
        <v>16063</v>
      </c>
      <c r="F8415" s="24" t="s">
        <v>14153</v>
      </c>
    </row>
    <row r="8416" spans="1:6" x14ac:dyDescent="0.2">
      <c r="A8416" s="24" t="s">
        <v>22630</v>
      </c>
      <c r="B8416" s="24" t="s">
        <v>8483</v>
      </c>
      <c r="C8416" s="24" t="s">
        <v>14151</v>
      </c>
      <c r="D8416" s="25">
        <v>30252</v>
      </c>
      <c r="E8416" s="24" t="s">
        <v>14205</v>
      </c>
      <c r="F8416" s="24" t="s">
        <v>14156</v>
      </c>
    </row>
    <row r="8417" spans="1:6" x14ac:dyDescent="0.2">
      <c r="A8417" s="24" t="s">
        <v>22631</v>
      </c>
      <c r="B8417" s="24" t="s">
        <v>8483</v>
      </c>
      <c r="C8417" s="24" t="s">
        <v>14151</v>
      </c>
      <c r="D8417" s="25">
        <v>25736</v>
      </c>
      <c r="E8417" s="24" t="s">
        <v>14205</v>
      </c>
      <c r="F8417" s="24" t="s">
        <v>14159</v>
      </c>
    </row>
    <row r="8418" spans="1:6" x14ac:dyDescent="0.2">
      <c r="A8418" s="24" t="s">
        <v>22632</v>
      </c>
      <c r="B8418" s="24" t="s">
        <v>9932</v>
      </c>
      <c r="C8418" s="24" t="s">
        <v>14151</v>
      </c>
      <c r="D8418" s="25">
        <v>21978</v>
      </c>
      <c r="E8418" s="24" t="s">
        <v>14205</v>
      </c>
      <c r="F8418" s="24" t="s">
        <v>14153</v>
      </c>
    </row>
    <row r="8419" spans="1:6" x14ac:dyDescent="0.2">
      <c r="A8419" s="24" t="s">
        <v>22633</v>
      </c>
      <c r="B8419" s="24" t="s">
        <v>9932</v>
      </c>
      <c r="C8419" s="24" t="s">
        <v>14151</v>
      </c>
      <c r="D8419" s="25">
        <v>22143</v>
      </c>
      <c r="E8419" s="24" t="s">
        <v>16269</v>
      </c>
      <c r="F8419" s="24" t="s">
        <v>14159</v>
      </c>
    </row>
    <row r="8420" spans="1:6" x14ac:dyDescent="0.2">
      <c r="A8420" s="24" t="s">
        <v>22634</v>
      </c>
      <c r="B8420" s="24" t="s">
        <v>9932</v>
      </c>
      <c r="C8420" s="24" t="s">
        <v>14158</v>
      </c>
      <c r="D8420" s="25">
        <v>26237</v>
      </c>
      <c r="E8420" s="24" t="s">
        <v>14205</v>
      </c>
      <c r="F8420" s="24" t="s">
        <v>14159</v>
      </c>
    </row>
    <row r="8421" spans="1:6" x14ac:dyDescent="0.2">
      <c r="A8421" s="24" t="s">
        <v>22635</v>
      </c>
      <c r="B8421" s="24" t="s">
        <v>12547</v>
      </c>
      <c r="C8421" s="24" t="s">
        <v>14151</v>
      </c>
      <c r="D8421" s="25">
        <v>19433</v>
      </c>
      <c r="E8421" s="24" t="s">
        <v>14205</v>
      </c>
      <c r="F8421" s="24" t="s">
        <v>14153</v>
      </c>
    </row>
    <row r="8422" spans="1:6" x14ac:dyDescent="0.2">
      <c r="A8422" s="24" t="s">
        <v>22636</v>
      </c>
      <c r="B8422" s="24" t="s">
        <v>12547</v>
      </c>
      <c r="C8422" s="24" t="s">
        <v>14151</v>
      </c>
      <c r="D8422" s="25">
        <v>36474</v>
      </c>
      <c r="E8422" s="24" t="s">
        <v>14205</v>
      </c>
      <c r="F8422" s="24" t="s">
        <v>14156</v>
      </c>
    </row>
    <row r="8423" spans="1:6" x14ac:dyDescent="0.2">
      <c r="A8423" s="24" t="s">
        <v>22637</v>
      </c>
      <c r="B8423" s="24" t="s">
        <v>12547</v>
      </c>
      <c r="C8423" s="24" t="s">
        <v>14158</v>
      </c>
      <c r="D8423" s="25">
        <v>23732</v>
      </c>
      <c r="E8423" s="24" t="s">
        <v>14205</v>
      </c>
      <c r="F8423" s="24" t="s">
        <v>14159</v>
      </c>
    </row>
    <row r="8424" spans="1:6" x14ac:dyDescent="0.2">
      <c r="A8424" s="24" t="s">
        <v>22638</v>
      </c>
      <c r="B8424" s="24" t="s">
        <v>12547</v>
      </c>
      <c r="C8424" s="24" t="s">
        <v>14158</v>
      </c>
      <c r="D8424" s="25">
        <v>34862</v>
      </c>
      <c r="E8424" s="24" t="s">
        <v>14205</v>
      </c>
      <c r="F8424" s="24" t="s">
        <v>14159</v>
      </c>
    </row>
    <row r="8425" spans="1:6" x14ac:dyDescent="0.2">
      <c r="A8425" s="24" t="s">
        <v>22639</v>
      </c>
      <c r="B8425" s="24" t="s">
        <v>12547</v>
      </c>
      <c r="C8425" s="24" t="s">
        <v>14151</v>
      </c>
      <c r="D8425" s="25">
        <v>24843</v>
      </c>
      <c r="E8425" s="24" t="s">
        <v>14549</v>
      </c>
      <c r="F8425" s="24" t="s">
        <v>14159</v>
      </c>
    </row>
    <row r="8426" spans="1:6" x14ac:dyDescent="0.2">
      <c r="A8426" s="24" t="s">
        <v>22640</v>
      </c>
      <c r="B8426" s="24" t="s">
        <v>14069</v>
      </c>
      <c r="C8426" s="24" t="s">
        <v>14151</v>
      </c>
      <c r="D8426" s="25">
        <v>26712</v>
      </c>
      <c r="E8426" s="24" t="s">
        <v>14205</v>
      </c>
      <c r="F8426" s="24" t="s">
        <v>14153</v>
      </c>
    </row>
    <row r="8427" spans="1:6" x14ac:dyDescent="0.2">
      <c r="A8427" s="24" t="s">
        <v>22641</v>
      </c>
      <c r="B8427" s="24" t="s">
        <v>14069</v>
      </c>
      <c r="C8427" s="24" t="s">
        <v>14158</v>
      </c>
      <c r="D8427" s="25">
        <v>25379</v>
      </c>
      <c r="E8427" s="24" t="s">
        <v>14205</v>
      </c>
      <c r="F8427" s="24" t="s">
        <v>14156</v>
      </c>
    </row>
    <row r="8428" spans="1:6" x14ac:dyDescent="0.2">
      <c r="A8428" s="24" t="s">
        <v>22642</v>
      </c>
      <c r="B8428" s="24" t="s">
        <v>14069</v>
      </c>
      <c r="C8428" s="24" t="s">
        <v>14158</v>
      </c>
      <c r="D8428" s="25">
        <v>23008</v>
      </c>
      <c r="E8428" s="24" t="s">
        <v>14447</v>
      </c>
      <c r="F8428" s="24" t="s">
        <v>14159</v>
      </c>
    </row>
    <row r="8429" spans="1:6" x14ac:dyDescent="0.2">
      <c r="A8429" s="24" t="s">
        <v>22643</v>
      </c>
      <c r="B8429" s="24" t="s">
        <v>14069</v>
      </c>
      <c r="C8429" s="24" t="s">
        <v>14158</v>
      </c>
      <c r="D8429" s="25">
        <v>20465</v>
      </c>
      <c r="E8429" s="24" t="s">
        <v>14268</v>
      </c>
      <c r="F8429" s="24" t="s">
        <v>14159</v>
      </c>
    </row>
    <row r="8430" spans="1:6" x14ac:dyDescent="0.2">
      <c r="A8430" s="24" t="s">
        <v>22644</v>
      </c>
      <c r="B8430" s="24" t="s">
        <v>14069</v>
      </c>
      <c r="C8430" s="24" t="s">
        <v>14158</v>
      </c>
      <c r="D8430" s="25">
        <v>20912</v>
      </c>
      <c r="E8430" s="24" t="s">
        <v>14256</v>
      </c>
      <c r="F8430" s="24" t="s">
        <v>14159</v>
      </c>
    </row>
    <row r="8431" spans="1:6" x14ac:dyDescent="0.2">
      <c r="A8431" s="24" t="s">
        <v>16578</v>
      </c>
      <c r="B8431" s="24" t="s">
        <v>14069</v>
      </c>
      <c r="C8431" s="24" t="s">
        <v>14151</v>
      </c>
      <c r="D8431" s="25">
        <v>26099</v>
      </c>
      <c r="E8431" s="24" t="s">
        <v>14205</v>
      </c>
      <c r="F8431" s="24" t="s">
        <v>14159</v>
      </c>
    </row>
    <row r="8432" spans="1:6" x14ac:dyDescent="0.2">
      <c r="A8432" s="24" t="s">
        <v>22645</v>
      </c>
      <c r="B8432" s="24" t="s">
        <v>14069</v>
      </c>
      <c r="C8432" s="24" t="s">
        <v>14151</v>
      </c>
      <c r="D8432" s="25">
        <v>25127</v>
      </c>
      <c r="E8432" s="24" t="s">
        <v>14995</v>
      </c>
      <c r="F8432" s="24" t="s">
        <v>14159</v>
      </c>
    </row>
    <row r="8433" spans="1:6" x14ac:dyDescent="0.2">
      <c r="A8433" s="24" t="s">
        <v>22646</v>
      </c>
      <c r="B8433" s="24" t="s">
        <v>14069</v>
      </c>
      <c r="C8433" s="24" t="s">
        <v>14151</v>
      </c>
      <c r="D8433" s="25">
        <v>27374</v>
      </c>
      <c r="E8433" s="24" t="s">
        <v>14205</v>
      </c>
      <c r="F8433" s="24" t="s">
        <v>14159</v>
      </c>
    </row>
    <row r="8434" spans="1:6" x14ac:dyDescent="0.2">
      <c r="A8434" s="24" t="s">
        <v>22647</v>
      </c>
      <c r="B8434" s="24" t="s">
        <v>7996</v>
      </c>
      <c r="C8434" s="24" t="s">
        <v>14151</v>
      </c>
      <c r="D8434" s="25">
        <v>12683</v>
      </c>
      <c r="E8434" s="24" t="s">
        <v>14205</v>
      </c>
      <c r="F8434" s="24" t="s">
        <v>14153</v>
      </c>
    </row>
    <row r="8435" spans="1:6" x14ac:dyDescent="0.2">
      <c r="A8435" s="24" t="s">
        <v>22648</v>
      </c>
      <c r="B8435" s="24" t="s">
        <v>7996</v>
      </c>
      <c r="C8435" s="24" t="s">
        <v>14151</v>
      </c>
      <c r="D8435" s="25">
        <v>15372</v>
      </c>
      <c r="E8435" s="24" t="s">
        <v>14256</v>
      </c>
      <c r="F8435" s="24" t="s">
        <v>14156</v>
      </c>
    </row>
    <row r="8436" spans="1:6" x14ac:dyDescent="0.2">
      <c r="A8436" s="24" t="s">
        <v>22649</v>
      </c>
      <c r="B8436" s="24" t="s">
        <v>7996</v>
      </c>
      <c r="C8436" s="24" t="s">
        <v>14151</v>
      </c>
      <c r="D8436" s="25">
        <v>25427</v>
      </c>
      <c r="E8436" s="24" t="s">
        <v>14180</v>
      </c>
      <c r="F8436" s="24" t="s">
        <v>14159</v>
      </c>
    </row>
    <row r="8437" spans="1:6" x14ac:dyDescent="0.2">
      <c r="A8437" s="24" t="s">
        <v>22650</v>
      </c>
      <c r="B8437" s="24" t="s">
        <v>9165</v>
      </c>
      <c r="C8437" s="24" t="s">
        <v>14158</v>
      </c>
      <c r="D8437" s="25">
        <v>19950</v>
      </c>
      <c r="E8437" s="24" t="s">
        <v>14205</v>
      </c>
      <c r="F8437" s="24" t="s">
        <v>14153</v>
      </c>
    </row>
    <row r="8438" spans="1:6" x14ac:dyDescent="0.2">
      <c r="A8438" s="24" t="s">
        <v>22651</v>
      </c>
      <c r="B8438" s="24" t="s">
        <v>9165</v>
      </c>
      <c r="C8438" s="24" t="s">
        <v>14151</v>
      </c>
      <c r="D8438" s="25">
        <v>29505</v>
      </c>
      <c r="E8438" s="24" t="s">
        <v>14205</v>
      </c>
      <c r="F8438" s="24" t="s">
        <v>14156</v>
      </c>
    </row>
    <row r="8439" spans="1:6" x14ac:dyDescent="0.2">
      <c r="A8439" s="24" t="s">
        <v>22652</v>
      </c>
      <c r="B8439" s="24" t="s">
        <v>9165</v>
      </c>
      <c r="C8439" s="24" t="s">
        <v>14158</v>
      </c>
      <c r="D8439" s="25">
        <v>27269</v>
      </c>
      <c r="E8439" s="24" t="s">
        <v>14205</v>
      </c>
      <c r="F8439" s="24" t="s">
        <v>14159</v>
      </c>
    </row>
    <row r="8440" spans="1:6" x14ac:dyDescent="0.2">
      <c r="A8440" s="24" t="s">
        <v>22653</v>
      </c>
      <c r="B8440" s="24" t="s">
        <v>11491</v>
      </c>
      <c r="C8440" s="24" t="s">
        <v>14151</v>
      </c>
      <c r="D8440" s="25">
        <v>17683</v>
      </c>
      <c r="E8440" s="24" t="s">
        <v>14205</v>
      </c>
      <c r="F8440" s="24" t="s">
        <v>14153</v>
      </c>
    </row>
    <row r="8441" spans="1:6" x14ac:dyDescent="0.2">
      <c r="A8441" s="24" t="s">
        <v>22654</v>
      </c>
      <c r="B8441" s="24" t="s">
        <v>11491</v>
      </c>
      <c r="C8441" s="24" t="s">
        <v>14151</v>
      </c>
      <c r="D8441" s="25">
        <v>18151</v>
      </c>
      <c r="E8441" s="24" t="s">
        <v>14205</v>
      </c>
      <c r="F8441" s="24" t="s">
        <v>14156</v>
      </c>
    </row>
    <row r="8442" spans="1:6" x14ac:dyDescent="0.2">
      <c r="A8442" s="24" t="s">
        <v>22655</v>
      </c>
      <c r="B8442" s="24" t="s">
        <v>11491</v>
      </c>
      <c r="C8442" s="24" t="s">
        <v>14151</v>
      </c>
      <c r="D8442" s="25">
        <v>33029</v>
      </c>
      <c r="E8442" s="24" t="s">
        <v>14205</v>
      </c>
      <c r="F8442" s="24" t="s">
        <v>14159</v>
      </c>
    </row>
    <row r="8443" spans="1:6" x14ac:dyDescent="0.2">
      <c r="A8443" s="24" t="s">
        <v>22656</v>
      </c>
      <c r="B8443" s="24" t="s">
        <v>11491</v>
      </c>
      <c r="C8443" s="24" t="s">
        <v>14158</v>
      </c>
      <c r="D8443" s="25">
        <v>26922</v>
      </c>
      <c r="E8443" s="24" t="s">
        <v>14205</v>
      </c>
      <c r="F8443" s="24" t="s">
        <v>14159</v>
      </c>
    </row>
    <row r="8444" spans="1:6" x14ac:dyDescent="0.2">
      <c r="A8444" s="24" t="s">
        <v>22657</v>
      </c>
      <c r="B8444" s="24" t="s">
        <v>11491</v>
      </c>
      <c r="C8444" s="24" t="s">
        <v>14158</v>
      </c>
      <c r="D8444" s="25">
        <v>25667</v>
      </c>
      <c r="E8444" s="24" t="s">
        <v>14161</v>
      </c>
      <c r="F8444" s="24" t="s">
        <v>14159</v>
      </c>
    </row>
    <row r="8445" spans="1:6" x14ac:dyDescent="0.2">
      <c r="A8445" s="24" t="s">
        <v>22658</v>
      </c>
      <c r="B8445" s="24" t="s">
        <v>10207</v>
      </c>
      <c r="C8445" s="24" t="s">
        <v>14158</v>
      </c>
      <c r="D8445" s="25">
        <v>22763</v>
      </c>
      <c r="E8445" s="24" t="s">
        <v>14205</v>
      </c>
      <c r="F8445" s="24" t="s">
        <v>14153</v>
      </c>
    </row>
    <row r="8446" spans="1:6" x14ac:dyDescent="0.2">
      <c r="A8446" s="24" t="s">
        <v>22659</v>
      </c>
      <c r="B8446" s="24" t="s">
        <v>10207</v>
      </c>
      <c r="C8446" s="24" t="s">
        <v>14151</v>
      </c>
      <c r="D8446" s="25">
        <v>34133</v>
      </c>
      <c r="E8446" s="24" t="s">
        <v>14205</v>
      </c>
      <c r="F8446" s="24" t="s">
        <v>14159</v>
      </c>
    </row>
    <row r="8447" spans="1:6" x14ac:dyDescent="0.2">
      <c r="A8447" s="24" t="s">
        <v>22660</v>
      </c>
      <c r="B8447" s="24" t="s">
        <v>10207</v>
      </c>
      <c r="C8447" s="24" t="s">
        <v>14158</v>
      </c>
      <c r="D8447" s="25">
        <v>30472</v>
      </c>
      <c r="E8447" s="24" t="s">
        <v>14205</v>
      </c>
      <c r="F8447" s="24" t="s">
        <v>14159</v>
      </c>
    </row>
    <row r="8448" spans="1:6" x14ac:dyDescent="0.2">
      <c r="A8448" s="24" t="s">
        <v>22661</v>
      </c>
      <c r="B8448" s="24" t="s">
        <v>13994</v>
      </c>
      <c r="C8448" s="24" t="s">
        <v>14158</v>
      </c>
      <c r="D8448" s="25">
        <v>24419</v>
      </c>
      <c r="E8448" s="24" t="s">
        <v>14205</v>
      </c>
      <c r="F8448" s="24" t="s">
        <v>14153</v>
      </c>
    </row>
    <row r="8449" spans="1:6" x14ac:dyDescent="0.2">
      <c r="A8449" s="24" t="s">
        <v>22662</v>
      </c>
      <c r="B8449" s="24" t="s">
        <v>13994</v>
      </c>
      <c r="C8449" s="24" t="s">
        <v>14158</v>
      </c>
      <c r="D8449" s="25">
        <v>29332</v>
      </c>
      <c r="E8449" s="24" t="s">
        <v>14205</v>
      </c>
      <c r="F8449" s="24" t="s">
        <v>14156</v>
      </c>
    </row>
    <row r="8450" spans="1:6" x14ac:dyDescent="0.2">
      <c r="A8450" s="24" t="s">
        <v>22663</v>
      </c>
      <c r="B8450" s="24" t="s">
        <v>13994</v>
      </c>
      <c r="C8450" s="24" t="s">
        <v>14151</v>
      </c>
      <c r="D8450" s="25">
        <v>21163</v>
      </c>
      <c r="E8450" s="24" t="s">
        <v>14205</v>
      </c>
      <c r="F8450" s="24" t="s">
        <v>14159</v>
      </c>
    </row>
    <row r="8451" spans="1:6" x14ac:dyDescent="0.2">
      <c r="A8451" s="24" t="s">
        <v>22664</v>
      </c>
      <c r="B8451" s="24" t="s">
        <v>13994</v>
      </c>
      <c r="C8451" s="24" t="s">
        <v>14151</v>
      </c>
      <c r="D8451" s="25">
        <v>19454</v>
      </c>
      <c r="E8451" s="24" t="s">
        <v>14205</v>
      </c>
      <c r="F8451" s="24" t="s">
        <v>14159</v>
      </c>
    </row>
    <row r="8452" spans="1:6" x14ac:dyDescent="0.2">
      <c r="A8452" s="24" t="s">
        <v>22665</v>
      </c>
      <c r="B8452" s="24" t="s">
        <v>13994</v>
      </c>
      <c r="C8452" s="24" t="s">
        <v>14158</v>
      </c>
      <c r="D8452" s="25">
        <v>22663</v>
      </c>
      <c r="E8452" s="24" t="s">
        <v>14205</v>
      </c>
      <c r="F8452" s="24" t="s">
        <v>14159</v>
      </c>
    </row>
    <row r="8453" spans="1:6" x14ac:dyDescent="0.2">
      <c r="A8453" s="24" t="s">
        <v>22666</v>
      </c>
      <c r="B8453" s="24" t="s">
        <v>13994</v>
      </c>
      <c r="C8453" s="24" t="s">
        <v>14151</v>
      </c>
      <c r="D8453" s="25">
        <v>29031</v>
      </c>
      <c r="E8453" s="24" t="s">
        <v>14205</v>
      </c>
      <c r="F8453" s="24" t="s">
        <v>14159</v>
      </c>
    </row>
    <row r="8454" spans="1:6" x14ac:dyDescent="0.2">
      <c r="A8454" s="24" t="s">
        <v>22667</v>
      </c>
      <c r="B8454" s="24" t="s">
        <v>13994</v>
      </c>
      <c r="C8454" s="24" t="s">
        <v>14151</v>
      </c>
      <c r="D8454" s="25">
        <v>18471</v>
      </c>
      <c r="E8454" s="24" t="s">
        <v>14205</v>
      </c>
      <c r="F8454" s="24" t="s">
        <v>14159</v>
      </c>
    </row>
    <row r="8455" spans="1:6" x14ac:dyDescent="0.2">
      <c r="A8455" s="24" t="s">
        <v>22668</v>
      </c>
      <c r="B8455" s="24" t="s">
        <v>13994</v>
      </c>
      <c r="C8455" s="24" t="s">
        <v>14151</v>
      </c>
      <c r="D8455" s="25">
        <v>28193</v>
      </c>
      <c r="E8455" s="24" t="s">
        <v>14205</v>
      </c>
      <c r="F8455" s="24" t="s">
        <v>14159</v>
      </c>
    </row>
    <row r="8456" spans="1:6" x14ac:dyDescent="0.2">
      <c r="A8456" s="24" t="s">
        <v>22669</v>
      </c>
      <c r="B8456" s="24" t="s">
        <v>8067</v>
      </c>
      <c r="C8456" s="24" t="s">
        <v>14151</v>
      </c>
      <c r="D8456" s="25">
        <v>31976</v>
      </c>
      <c r="E8456" s="24" t="s">
        <v>14205</v>
      </c>
      <c r="F8456" s="24" t="s">
        <v>14153</v>
      </c>
    </row>
    <row r="8457" spans="1:6" x14ac:dyDescent="0.2">
      <c r="A8457" s="24" t="s">
        <v>22670</v>
      </c>
      <c r="B8457" s="24" t="s">
        <v>8067</v>
      </c>
      <c r="C8457" s="24" t="s">
        <v>14151</v>
      </c>
      <c r="D8457" s="25">
        <v>32565</v>
      </c>
      <c r="E8457" s="24" t="s">
        <v>14205</v>
      </c>
      <c r="F8457" s="24" t="s">
        <v>14159</v>
      </c>
    </row>
    <row r="8458" spans="1:6" x14ac:dyDescent="0.2">
      <c r="A8458" s="24" t="s">
        <v>22671</v>
      </c>
      <c r="B8458" s="24" t="s">
        <v>8067</v>
      </c>
      <c r="C8458" s="24" t="s">
        <v>14158</v>
      </c>
      <c r="D8458" s="25">
        <v>33554</v>
      </c>
      <c r="E8458" s="24" t="s">
        <v>14205</v>
      </c>
      <c r="F8458" s="24" t="s">
        <v>14159</v>
      </c>
    </row>
    <row r="8459" spans="1:6" x14ac:dyDescent="0.2">
      <c r="A8459" s="24" t="s">
        <v>22672</v>
      </c>
      <c r="B8459" s="24" t="s">
        <v>9564</v>
      </c>
      <c r="C8459" s="24" t="s">
        <v>14151</v>
      </c>
      <c r="D8459" s="25">
        <v>30874</v>
      </c>
      <c r="E8459" s="24" t="s">
        <v>14205</v>
      </c>
      <c r="F8459" s="24" t="s">
        <v>14153</v>
      </c>
    </row>
    <row r="8460" spans="1:6" x14ac:dyDescent="0.2">
      <c r="A8460" s="24" t="s">
        <v>22673</v>
      </c>
      <c r="B8460" s="24" t="s">
        <v>9564</v>
      </c>
      <c r="C8460" s="24" t="s">
        <v>14151</v>
      </c>
      <c r="D8460" s="25">
        <v>32307</v>
      </c>
      <c r="E8460" s="24" t="s">
        <v>14205</v>
      </c>
      <c r="F8460" s="24" t="s">
        <v>14156</v>
      </c>
    </row>
    <row r="8461" spans="1:6" x14ac:dyDescent="0.2">
      <c r="A8461" s="24" t="s">
        <v>22674</v>
      </c>
      <c r="B8461" s="24" t="s">
        <v>9564</v>
      </c>
      <c r="C8461" s="24" t="s">
        <v>14151</v>
      </c>
      <c r="D8461" s="25">
        <v>34159</v>
      </c>
      <c r="E8461" s="24" t="s">
        <v>14205</v>
      </c>
      <c r="F8461" s="24" t="s">
        <v>14159</v>
      </c>
    </row>
    <row r="8462" spans="1:6" x14ac:dyDescent="0.2">
      <c r="A8462" s="24" t="s">
        <v>22675</v>
      </c>
      <c r="B8462" s="24" t="s">
        <v>10380</v>
      </c>
      <c r="C8462" s="24" t="s">
        <v>14158</v>
      </c>
      <c r="D8462" s="25">
        <v>21979</v>
      </c>
      <c r="E8462" s="24" t="s">
        <v>14205</v>
      </c>
      <c r="F8462" s="24" t="s">
        <v>14153</v>
      </c>
    </row>
    <row r="8463" spans="1:6" x14ac:dyDescent="0.2">
      <c r="A8463" s="24" t="s">
        <v>22676</v>
      </c>
      <c r="B8463" s="24" t="s">
        <v>10380</v>
      </c>
      <c r="C8463" s="24" t="s">
        <v>14151</v>
      </c>
      <c r="D8463" s="25">
        <v>20631</v>
      </c>
      <c r="E8463" s="24" t="s">
        <v>14205</v>
      </c>
      <c r="F8463" s="24" t="s">
        <v>14156</v>
      </c>
    </row>
    <row r="8464" spans="1:6" x14ac:dyDescent="0.2">
      <c r="A8464" s="24" t="s">
        <v>22677</v>
      </c>
      <c r="B8464" s="24" t="s">
        <v>10380</v>
      </c>
      <c r="C8464" s="24" t="s">
        <v>14151</v>
      </c>
      <c r="D8464" s="25">
        <v>33300</v>
      </c>
      <c r="E8464" s="24" t="s">
        <v>14205</v>
      </c>
      <c r="F8464" s="24" t="s">
        <v>14159</v>
      </c>
    </row>
    <row r="8465" spans="1:6" x14ac:dyDescent="0.2">
      <c r="A8465" s="24" t="s">
        <v>22678</v>
      </c>
      <c r="B8465" s="24" t="s">
        <v>9620</v>
      </c>
      <c r="C8465" s="24" t="s">
        <v>14151</v>
      </c>
      <c r="D8465" s="25">
        <v>24687</v>
      </c>
      <c r="E8465" s="24" t="s">
        <v>14205</v>
      </c>
      <c r="F8465" s="24" t="s">
        <v>14153</v>
      </c>
    </row>
    <row r="8466" spans="1:6" x14ac:dyDescent="0.2">
      <c r="A8466" s="24" t="s">
        <v>22679</v>
      </c>
      <c r="B8466" s="24" t="s">
        <v>9620</v>
      </c>
      <c r="C8466" s="24" t="s">
        <v>14151</v>
      </c>
      <c r="D8466" s="25">
        <v>33772</v>
      </c>
      <c r="E8466" s="24" t="s">
        <v>14205</v>
      </c>
      <c r="F8466" s="24" t="s">
        <v>14159</v>
      </c>
    </row>
    <row r="8467" spans="1:6" x14ac:dyDescent="0.2">
      <c r="A8467" s="24" t="s">
        <v>22680</v>
      </c>
      <c r="B8467" s="24" t="s">
        <v>9620</v>
      </c>
      <c r="C8467" s="24" t="s">
        <v>14158</v>
      </c>
      <c r="D8467" s="25">
        <v>24549</v>
      </c>
      <c r="E8467" s="24" t="s">
        <v>14205</v>
      </c>
      <c r="F8467" s="24" t="s">
        <v>14159</v>
      </c>
    </row>
    <row r="8468" spans="1:6" x14ac:dyDescent="0.2">
      <c r="A8468" s="24" t="s">
        <v>22681</v>
      </c>
      <c r="B8468" s="24" t="s">
        <v>8642</v>
      </c>
      <c r="C8468" s="24" t="s">
        <v>14151</v>
      </c>
      <c r="D8468" s="25">
        <v>20661</v>
      </c>
      <c r="E8468" s="24" t="s">
        <v>14205</v>
      </c>
      <c r="F8468" s="24" t="s">
        <v>14153</v>
      </c>
    </row>
    <row r="8469" spans="1:6" x14ac:dyDescent="0.2">
      <c r="A8469" s="24" t="s">
        <v>22682</v>
      </c>
      <c r="B8469" s="24" t="s">
        <v>8642</v>
      </c>
      <c r="C8469" s="24" t="s">
        <v>14151</v>
      </c>
      <c r="D8469" s="25">
        <v>21183</v>
      </c>
      <c r="E8469" s="24" t="s">
        <v>14205</v>
      </c>
      <c r="F8469" s="24" t="s">
        <v>14159</v>
      </c>
    </row>
    <row r="8470" spans="1:6" x14ac:dyDescent="0.2">
      <c r="A8470" s="24" t="s">
        <v>22683</v>
      </c>
      <c r="B8470" s="24" t="s">
        <v>8642</v>
      </c>
      <c r="C8470" s="24" t="s">
        <v>14158</v>
      </c>
      <c r="D8470" s="25">
        <v>24470</v>
      </c>
      <c r="E8470" s="24" t="s">
        <v>14205</v>
      </c>
      <c r="F8470" s="24" t="s">
        <v>14159</v>
      </c>
    </row>
    <row r="8471" spans="1:6" x14ac:dyDescent="0.2">
      <c r="A8471" s="24" t="s">
        <v>22684</v>
      </c>
      <c r="B8471" s="24" t="s">
        <v>8584</v>
      </c>
      <c r="C8471" s="24" t="s">
        <v>14158</v>
      </c>
      <c r="D8471" s="25">
        <v>35552</v>
      </c>
      <c r="E8471" s="24" t="s">
        <v>14205</v>
      </c>
      <c r="F8471" s="24" t="s">
        <v>14159</v>
      </c>
    </row>
    <row r="8472" spans="1:6" x14ac:dyDescent="0.2">
      <c r="A8472" s="24" t="s">
        <v>22685</v>
      </c>
      <c r="B8472" s="24" t="s">
        <v>45434</v>
      </c>
      <c r="C8472" s="24" t="s">
        <v>14151</v>
      </c>
      <c r="D8472" s="25">
        <v>18064</v>
      </c>
      <c r="E8472" s="24" t="s">
        <v>14205</v>
      </c>
      <c r="F8472" s="24" t="s">
        <v>14153</v>
      </c>
    </row>
    <row r="8473" spans="1:6" x14ac:dyDescent="0.2">
      <c r="A8473" s="24" t="s">
        <v>22686</v>
      </c>
      <c r="B8473" s="24" t="s">
        <v>45434</v>
      </c>
      <c r="C8473" s="24" t="s">
        <v>14158</v>
      </c>
      <c r="D8473" s="25">
        <v>21759</v>
      </c>
      <c r="E8473" s="24" t="s">
        <v>14205</v>
      </c>
      <c r="F8473" s="24" t="s">
        <v>14156</v>
      </c>
    </row>
    <row r="8474" spans="1:6" x14ac:dyDescent="0.2">
      <c r="A8474" s="24" t="s">
        <v>22687</v>
      </c>
      <c r="B8474" s="24" t="s">
        <v>45434</v>
      </c>
      <c r="C8474" s="24" t="s">
        <v>14158</v>
      </c>
      <c r="D8474" s="25">
        <v>31466</v>
      </c>
      <c r="E8474" s="24" t="s">
        <v>14205</v>
      </c>
      <c r="F8474" s="24" t="s">
        <v>14159</v>
      </c>
    </row>
    <row r="8475" spans="1:6" x14ac:dyDescent="0.2">
      <c r="A8475" s="24" t="s">
        <v>22688</v>
      </c>
      <c r="B8475" s="24" t="s">
        <v>11534</v>
      </c>
      <c r="C8475" s="24" t="s">
        <v>14151</v>
      </c>
      <c r="D8475" s="25">
        <v>24351</v>
      </c>
      <c r="E8475" s="24" t="s">
        <v>14205</v>
      </c>
      <c r="F8475" s="24" t="s">
        <v>14153</v>
      </c>
    </row>
    <row r="8476" spans="1:6" x14ac:dyDescent="0.2">
      <c r="A8476" s="24" t="s">
        <v>22689</v>
      </c>
      <c r="B8476" s="24" t="s">
        <v>11534</v>
      </c>
      <c r="C8476" s="24" t="s">
        <v>14158</v>
      </c>
      <c r="D8476" s="25">
        <v>19816</v>
      </c>
      <c r="E8476" s="24" t="s">
        <v>14205</v>
      </c>
      <c r="F8476" s="24" t="s">
        <v>14156</v>
      </c>
    </row>
    <row r="8477" spans="1:6" x14ac:dyDescent="0.2">
      <c r="A8477" s="24" t="s">
        <v>22690</v>
      </c>
      <c r="B8477" s="24" t="s">
        <v>11534</v>
      </c>
      <c r="C8477" s="24" t="s">
        <v>14158</v>
      </c>
      <c r="D8477" s="25">
        <v>25009</v>
      </c>
      <c r="E8477" s="24" t="s">
        <v>14205</v>
      </c>
      <c r="F8477" s="24" t="s">
        <v>14159</v>
      </c>
    </row>
    <row r="8478" spans="1:6" x14ac:dyDescent="0.2">
      <c r="A8478" s="24" t="s">
        <v>22691</v>
      </c>
      <c r="B8478" s="24" t="s">
        <v>11534</v>
      </c>
      <c r="C8478" s="24" t="s">
        <v>14151</v>
      </c>
      <c r="D8478" s="25">
        <v>27516</v>
      </c>
      <c r="E8478" s="24" t="s">
        <v>14205</v>
      </c>
      <c r="F8478" s="24" t="s">
        <v>14159</v>
      </c>
    </row>
    <row r="8479" spans="1:6" x14ac:dyDescent="0.2">
      <c r="A8479" s="24" t="s">
        <v>22692</v>
      </c>
      <c r="B8479" s="24" t="s">
        <v>11534</v>
      </c>
      <c r="C8479" s="24" t="s">
        <v>14151</v>
      </c>
      <c r="D8479" s="25">
        <v>27513</v>
      </c>
      <c r="E8479" s="24" t="s">
        <v>14196</v>
      </c>
      <c r="F8479" s="24" t="s">
        <v>14159</v>
      </c>
    </row>
    <row r="8480" spans="1:6" x14ac:dyDescent="0.2">
      <c r="A8480" s="24" t="s">
        <v>22693</v>
      </c>
      <c r="B8480" s="24" t="s">
        <v>8418</v>
      </c>
      <c r="C8480" s="24" t="s">
        <v>14151</v>
      </c>
      <c r="D8480" s="25">
        <v>20806</v>
      </c>
      <c r="E8480" s="24" t="s">
        <v>19673</v>
      </c>
      <c r="F8480" s="24" t="s">
        <v>14153</v>
      </c>
    </row>
    <row r="8481" spans="1:6" x14ac:dyDescent="0.2">
      <c r="A8481" s="24" t="s">
        <v>22694</v>
      </c>
      <c r="B8481" s="24" t="s">
        <v>8418</v>
      </c>
      <c r="C8481" s="24" t="s">
        <v>14158</v>
      </c>
      <c r="D8481" s="25">
        <v>28975</v>
      </c>
      <c r="E8481" s="24" t="s">
        <v>19673</v>
      </c>
      <c r="F8481" s="24" t="s">
        <v>14159</v>
      </c>
    </row>
    <row r="8482" spans="1:6" x14ac:dyDescent="0.2">
      <c r="A8482" s="24" t="s">
        <v>22695</v>
      </c>
      <c r="B8482" s="24" t="s">
        <v>8418</v>
      </c>
      <c r="C8482" s="24" t="s">
        <v>14151</v>
      </c>
      <c r="D8482" s="25">
        <v>28609</v>
      </c>
      <c r="E8482" s="24" t="s">
        <v>19673</v>
      </c>
      <c r="F8482" s="24" t="s">
        <v>14159</v>
      </c>
    </row>
    <row r="8483" spans="1:6" x14ac:dyDescent="0.2">
      <c r="A8483" s="24" t="s">
        <v>22696</v>
      </c>
      <c r="B8483" s="24" t="s">
        <v>11485</v>
      </c>
      <c r="C8483" s="24" t="s">
        <v>14151</v>
      </c>
      <c r="D8483" s="25">
        <v>22278</v>
      </c>
      <c r="E8483" s="24" t="s">
        <v>19673</v>
      </c>
      <c r="F8483" s="24" t="s">
        <v>14153</v>
      </c>
    </row>
    <row r="8484" spans="1:6" x14ac:dyDescent="0.2">
      <c r="A8484" s="24" t="s">
        <v>22697</v>
      </c>
      <c r="B8484" s="24" t="s">
        <v>11485</v>
      </c>
      <c r="C8484" s="24" t="s">
        <v>14158</v>
      </c>
      <c r="D8484" s="25">
        <v>30461</v>
      </c>
      <c r="E8484" s="24" t="s">
        <v>19673</v>
      </c>
      <c r="F8484" s="24" t="s">
        <v>14159</v>
      </c>
    </row>
    <row r="8485" spans="1:6" x14ac:dyDescent="0.2">
      <c r="A8485" s="24" t="s">
        <v>22698</v>
      </c>
      <c r="B8485" s="24" t="s">
        <v>11485</v>
      </c>
      <c r="C8485" s="24" t="s">
        <v>14158</v>
      </c>
      <c r="D8485" s="25">
        <v>20092</v>
      </c>
      <c r="E8485" s="24" t="s">
        <v>19673</v>
      </c>
      <c r="F8485" s="24" t="s">
        <v>14159</v>
      </c>
    </row>
    <row r="8486" spans="1:6" x14ac:dyDescent="0.2">
      <c r="A8486" s="24" t="s">
        <v>22699</v>
      </c>
      <c r="B8486" s="24" t="s">
        <v>11485</v>
      </c>
      <c r="C8486" s="24" t="s">
        <v>14151</v>
      </c>
      <c r="D8486" s="25">
        <v>26343</v>
      </c>
      <c r="E8486" s="24" t="s">
        <v>19673</v>
      </c>
      <c r="F8486" s="24" t="s">
        <v>14159</v>
      </c>
    </row>
    <row r="8487" spans="1:6" x14ac:dyDescent="0.2">
      <c r="A8487" s="24" t="s">
        <v>22700</v>
      </c>
      <c r="B8487" s="24" t="s">
        <v>11485</v>
      </c>
      <c r="C8487" s="24" t="s">
        <v>14151</v>
      </c>
      <c r="D8487" s="25">
        <v>21928</v>
      </c>
      <c r="E8487" s="24" t="s">
        <v>19673</v>
      </c>
      <c r="F8487" s="24" t="s">
        <v>14159</v>
      </c>
    </row>
    <row r="8488" spans="1:6" x14ac:dyDescent="0.2">
      <c r="A8488" s="24" t="s">
        <v>22701</v>
      </c>
      <c r="B8488" s="24" t="s">
        <v>8762</v>
      </c>
      <c r="C8488" s="24" t="s">
        <v>14151</v>
      </c>
      <c r="D8488" s="25">
        <v>29412</v>
      </c>
      <c r="E8488" s="24" t="s">
        <v>19673</v>
      </c>
      <c r="F8488" s="24" t="s">
        <v>14153</v>
      </c>
    </row>
    <row r="8489" spans="1:6" x14ac:dyDescent="0.2">
      <c r="A8489" s="24" t="s">
        <v>22702</v>
      </c>
      <c r="B8489" s="24" t="s">
        <v>8762</v>
      </c>
      <c r="C8489" s="24" t="s">
        <v>14158</v>
      </c>
      <c r="D8489" s="25">
        <v>29659</v>
      </c>
      <c r="E8489" s="24" t="s">
        <v>19673</v>
      </c>
      <c r="F8489" s="24" t="s">
        <v>14159</v>
      </c>
    </row>
    <row r="8490" spans="1:6" x14ac:dyDescent="0.2">
      <c r="A8490" s="24" t="s">
        <v>22703</v>
      </c>
      <c r="B8490" s="24" t="s">
        <v>8762</v>
      </c>
      <c r="C8490" s="24" t="s">
        <v>14151</v>
      </c>
      <c r="D8490" s="25">
        <v>27790</v>
      </c>
      <c r="E8490" s="24" t="s">
        <v>19673</v>
      </c>
      <c r="F8490" s="24" t="s">
        <v>14159</v>
      </c>
    </row>
    <row r="8491" spans="1:6" x14ac:dyDescent="0.2">
      <c r="A8491" s="24" t="s">
        <v>22704</v>
      </c>
      <c r="B8491" s="24" t="s">
        <v>10256</v>
      </c>
      <c r="C8491" s="24" t="s">
        <v>14151</v>
      </c>
      <c r="D8491" s="25">
        <v>30813</v>
      </c>
      <c r="E8491" s="24" t="s">
        <v>16223</v>
      </c>
      <c r="F8491" s="24" t="s">
        <v>14153</v>
      </c>
    </row>
    <row r="8492" spans="1:6" x14ac:dyDescent="0.2">
      <c r="A8492" s="24" t="s">
        <v>22705</v>
      </c>
      <c r="B8492" s="24" t="s">
        <v>10256</v>
      </c>
      <c r="C8492" s="24" t="s">
        <v>14151</v>
      </c>
      <c r="D8492" s="25">
        <v>29709</v>
      </c>
      <c r="E8492" s="24" t="s">
        <v>19673</v>
      </c>
      <c r="F8492" s="24" t="s">
        <v>14156</v>
      </c>
    </row>
    <row r="8493" spans="1:6" x14ac:dyDescent="0.2">
      <c r="A8493" s="24" t="s">
        <v>22706</v>
      </c>
      <c r="B8493" s="24" t="s">
        <v>10256</v>
      </c>
      <c r="C8493" s="24" t="s">
        <v>14151</v>
      </c>
      <c r="D8493" s="25">
        <v>30881</v>
      </c>
      <c r="E8493" s="24" t="s">
        <v>19673</v>
      </c>
      <c r="F8493" s="24" t="s">
        <v>14159</v>
      </c>
    </row>
    <row r="8494" spans="1:6" x14ac:dyDescent="0.2">
      <c r="A8494" s="24" t="s">
        <v>22707</v>
      </c>
      <c r="B8494" s="24" t="s">
        <v>11559</v>
      </c>
      <c r="C8494" s="24" t="s">
        <v>14158</v>
      </c>
      <c r="D8494" s="25">
        <v>22070</v>
      </c>
      <c r="E8494" s="24" t="s">
        <v>19673</v>
      </c>
      <c r="F8494" s="24" t="s">
        <v>14153</v>
      </c>
    </row>
    <row r="8495" spans="1:6" x14ac:dyDescent="0.2">
      <c r="A8495" s="24" t="s">
        <v>22708</v>
      </c>
      <c r="B8495" s="24" t="s">
        <v>11559</v>
      </c>
      <c r="C8495" s="24" t="s">
        <v>14151</v>
      </c>
      <c r="D8495" s="25">
        <v>18186</v>
      </c>
      <c r="E8495" s="24" t="s">
        <v>19673</v>
      </c>
      <c r="F8495" s="24" t="s">
        <v>14156</v>
      </c>
    </row>
    <row r="8496" spans="1:6" x14ac:dyDescent="0.2">
      <c r="A8496" s="24" t="s">
        <v>22709</v>
      </c>
      <c r="B8496" s="24" t="s">
        <v>11559</v>
      </c>
      <c r="C8496" s="24" t="s">
        <v>14158</v>
      </c>
      <c r="D8496" s="25">
        <v>22014</v>
      </c>
      <c r="E8496" s="24" t="s">
        <v>19673</v>
      </c>
      <c r="F8496" s="24" t="s">
        <v>14159</v>
      </c>
    </row>
    <row r="8497" spans="1:6" x14ac:dyDescent="0.2">
      <c r="A8497" s="24" t="s">
        <v>22710</v>
      </c>
      <c r="B8497" s="24" t="s">
        <v>11559</v>
      </c>
      <c r="C8497" s="24" t="s">
        <v>14151</v>
      </c>
      <c r="D8497" s="25">
        <v>32649</v>
      </c>
      <c r="E8497" s="24" t="s">
        <v>19673</v>
      </c>
      <c r="F8497" s="24" t="s">
        <v>14159</v>
      </c>
    </row>
    <row r="8498" spans="1:6" x14ac:dyDescent="0.2">
      <c r="A8498" s="24" t="s">
        <v>22711</v>
      </c>
      <c r="B8498" s="24" t="s">
        <v>11559</v>
      </c>
      <c r="C8498" s="24" t="s">
        <v>14151</v>
      </c>
      <c r="D8498" s="25">
        <v>20950</v>
      </c>
      <c r="E8498" s="24" t="s">
        <v>19673</v>
      </c>
      <c r="F8498" s="24" t="s">
        <v>14159</v>
      </c>
    </row>
    <row r="8499" spans="1:6" x14ac:dyDescent="0.2">
      <c r="A8499" s="24" t="s">
        <v>22712</v>
      </c>
      <c r="B8499" s="24" t="s">
        <v>8063</v>
      </c>
      <c r="C8499" s="24" t="s">
        <v>14151</v>
      </c>
      <c r="D8499" s="25">
        <v>21069</v>
      </c>
      <c r="E8499" s="24" t="s">
        <v>19673</v>
      </c>
      <c r="F8499" s="24" t="s">
        <v>14153</v>
      </c>
    </row>
    <row r="8500" spans="1:6" x14ac:dyDescent="0.2">
      <c r="A8500" s="24" t="s">
        <v>22713</v>
      </c>
      <c r="B8500" s="24" t="s">
        <v>8063</v>
      </c>
      <c r="C8500" s="24" t="s">
        <v>14151</v>
      </c>
      <c r="D8500" s="25">
        <v>16265</v>
      </c>
      <c r="E8500" s="24" t="s">
        <v>19673</v>
      </c>
      <c r="F8500" s="24" t="s">
        <v>14159</v>
      </c>
    </row>
    <row r="8501" spans="1:6" x14ac:dyDescent="0.2">
      <c r="A8501" s="24" t="s">
        <v>22714</v>
      </c>
      <c r="B8501" s="24" t="s">
        <v>8063</v>
      </c>
      <c r="C8501" s="24" t="s">
        <v>14151</v>
      </c>
      <c r="D8501" s="25">
        <v>16733</v>
      </c>
      <c r="E8501" s="24" t="s">
        <v>19673</v>
      </c>
      <c r="F8501" s="24" t="s">
        <v>14159</v>
      </c>
    </row>
    <row r="8502" spans="1:6" x14ac:dyDescent="0.2">
      <c r="A8502" s="24" t="s">
        <v>22715</v>
      </c>
      <c r="B8502" s="24" t="s">
        <v>12047</v>
      </c>
      <c r="C8502" s="24" t="s">
        <v>14151</v>
      </c>
      <c r="D8502" s="25">
        <v>29002</v>
      </c>
      <c r="E8502" s="24" t="s">
        <v>19673</v>
      </c>
      <c r="F8502" s="24" t="s">
        <v>14153</v>
      </c>
    </row>
    <row r="8503" spans="1:6" x14ac:dyDescent="0.2">
      <c r="A8503" s="24" t="s">
        <v>22716</v>
      </c>
      <c r="B8503" s="24" t="s">
        <v>12047</v>
      </c>
      <c r="C8503" s="24" t="s">
        <v>14151</v>
      </c>
      <c r="D8503" s="25">
        <v>23597</v>
      </c>
      <c r="E8503" s="24" t="s">
        <v>14256</v>
      </c>
      <c r="F8503" s="24" t="s">
        <v>14159</v>
      </c>
    </row>
    <row r="8504" spans="1:6" x14ac:dyDescent="0.2">
      <c r="A8504" s="24" t="s">
        <v>22717</v>
      </c>
      <c r="B8504" s="24" t="s">
        <v>12047</v>
      </c>
      <c r="C8504" s="24" t="s">
        <v>14158</v>
      </c>
      <c r="D8504" s="25">
        <v>32369</v>
      </c>
      <c r="E8504" s="24" t="s">
        <v>19673</v>
      </c>
      <c r="F8504" s="24" t="s">
        <v>14159</v>
      </c>
    </row>
    <row r="8505" spans="1:6" x14ac:dyDescent="0.2">
      <c r="A8505" s="24" t="s">
        <v>22718</v>
      </c>
      <c r="B8505" s="24" t="s">
        <v>12047</v>
      </c>
      <c r="C8505" s="24" t="s">
        <v>14158</v>
      </c>
      <c r="D8505" s="25">
        <v>28261</v>
      </c>
      <c r="E8505" s="24" t="s">
        <v>19673</v>
      </c>
      <c r="F8505" s="24" t="s">
        <v>14159</v>
      </c>
    </row>
    <row r="8506" spans="1:6" x14ac:dyDescent="0.2">
      <c r="A8506" s="24" t="s">
        <v>22719</v>
      </c>
      <c r="B8506" s="24" t="s">
        <v>12047</v>
      </c>
      <c r="C8506" s="24" t="s">
        <v>14151</v>
      </c>
      <c r="D8506" s="25">
        <v>29340</v>
      </c>
      <c r="E8506" s="24" t="s">
        <v>19673</v>
      </c>
      <c r="F8506" s="24" t="s">
        <v>14159</v>
      </c>
    </row>
    <row r="8507" spans="1:6" x14ac:dyDescent="0.2">
      <c r="A8507" s="24" t="s">
        <v>22720</v>
      </c>
      <c r="B8507" s="24" t="s">
        <v>9872</v>
      </c>
      <c r="C8507" s="24" t="s">
        <v>14151</v>
      </c>
      <c r="D8507" s="25">
        <v>29918</v>
      </c>
      <c r="E8507" s="24" t="s">
        <v>19673</v>
      </c>
      <c r="F8507" s="24" t="s">
        <v>14153</v>
      </c>
    </row>
    <row r="8508" spans="1:6" x14ac:dyDescent="0.2">
      <c r="A8508" s="24" t="s">
        <v>22721</v>
      </c>
      <c r="B8508" s="24" t="s">
        <v>9872</v>
      </c>
      <c r="C8508" s="24" t="s">
        <v>14151</v>
      </c>
      <c r="D8508" s="25">
        <v>29453</v>
      </c>
      <c r="E8508" s="24" t="s">
        <v>19673</v>
      </c>
      <c r="F8508" s="24" t="s">
        <v>14159</v>
      </c>
    </row>
    <row r="8509" spans="1:6" x14ac:dyDescent="0.2">
      <c r="A8509" s="24" t="s">
        <v>22722</v>
      </c>
      <c r="B8509" s="24" t="s">
        <v>9872</v>
      </c>
      <c r="C8509" s="24" t="s">
        <v>14158</v>
      </c>
      <c r="D8509" s="25">
        <v>29587</v>
      </c>
      <c r="E8509" s="24" t="s">
        <v>19673</v>
      </c>
      <c r="F8509" s="24" t="s">
        <v>14159</v>
      </c>
    </row>
    <row r="8510" spans="1:6" x14ac:dyDescent="0.2">
      <c r="A8510" s="24" t="s">
        <v>22723</v>
      </c>
      <c r="B8510" s="24" t="s">
        <v>11942</v>
      </c>
      <c r="C8510" s="24" t="s">
        <v>14158</v>
      </c>
      <c r="D8510" s="25">
        <v>26536</v>
      </c>
      <c r="E8510" s="24" t="s">
        <v>19673</v>
      </c>
      <c r="F8510" s="24" t="s">
        <v>14153</v>
      </c>
    </row>
    <row r="8511" spans="1:6" x14ac:dyDescent="0.2">
      <c r="A8511" s="24" t="s">
        <v>22724</v>
      </c>
      <c r="B8511" s="24" t="s">
        <v>11942</v>
      </c>
      <c r="C8511" s="24" t="s">
        <v>14151</v>
      </c>
      <c r="D8511" s="25">
        <v>30440</v>
      </c>
      <c r="E8511" s="24" t="s">
        <v>19673</v>
      </c>
      <c r="F8511" s="24" t="s">
        <v>14156</v>
      </c>
    </row>
    <row r="8512" spans="1:6" x14ac:dyDescent="0.2">
      <c r="A8512" s="24" t="s">
        <v>22725</v>
      </c>
      <c r="B8512" s="24" t="s">
        <v>11942</v>
      </c>
      <c r="C8512" s="24" t="s">
        <v>14158</v>
      </c>
      <c r="D8512" s="25">
        <v>27729</v>
      </c>
      <c r="E8512" s="24" t="s">
        <v>19673</v>
      </c>
      <c r="F8512" s="24" t="s">
        <v>14159</v>
      </c>
    </row>
    <row r="8513" spans="1:6" x14ac:dyDescent="0.2">
      <c r="A8513" s="24" t="s">
        <v>22726</v>
      </c>
      <c r="B8513" s="24" t="s">
        <v>11942</v>
      </c>
      <c r="C8513" s="24" t="s">
        <v>14158</v>
      </c>
      <c r="D8513" s="25">
        <v>31686</v>
      </c>
      <c r="E8513" s="24" t="s">
        <v>19673</v>
      </c>
      <c r="F8513" s="24" t="s">
        <v>14159</v>
      </c>
    </row>
    <row r="8514" spans="1:6" x14ac:dyDescent="0.2">
      <c r="A8514" s="24" t="s">
        <v>22727</v>
      </c>
      <c r="B8514" s="24" t="s">
        <v>11942</v>
      </c>
      <c r="C8514" s="24" t="s">
        <v>14158</v>
      </c>
      <c r="D8514" s="25">
        <v>21365</v>
      </c>
      <c r="E8514" s="24" t="s">
        <v>14256</v>
      </c>
      <c r="F8514" s="24" t="s">
        <v>14159</v>
      </c>
    </row>
    <row r="8515" spans="1:6" x14ac:dyDescent="0.2">
      <c r="A8515" s="24" t="s">
        <v>22728</v>
      </c>
      <c r="B8515" s="24" t="s">
        <v>10739</v>
      </c>
      <c r="C8515" s="24" t="s">
        <v>14151</v>
      </c>
      <c r="D8515" s="25">
        <v>23275</v>
      </c>
      <c r="E8515" s="24" t="s">
        <v>19673</v>
      </c>
      <c r="F8515" s="24" t="s">
        <v>14153</v>
      </c>
    </row>
    <row r="8516" spans="1:6" x14ac:dyDescent="0.2">
      <c r="A8516" s="24" t="s">
        <v>22729</v>
      </c>
      <c r="B8516" s="24" t="s">
        <v>10739</v>
      </c>
      <c r="C8516" s="24" t="s">
        <v>14151</v>
      </c>
      <c r="D8516" s="25">
        <v>31612</v>
      </c>
      <c r="E8516" s="24" t="s">
        <v>19673</v>
      </c>
      <c r="F8516" s="24" t="s">
        <v>14159</v>
      </c>
    </row>
    <row r="8517" spans="1:6" x14ac:dyDescent="0.2">
      <c r="A8517" s="24" t="s">
        <v>22730</v>
      </c>
      <c r="B8517" s="24" t="s">
        <v>10739</v>
      </c>
      <c r="C8517" s="24" t="s">
        <v>14151</v>
      </c>
      <c r="D8517" s="25">
        <v>34199</v>
      </c>
      <c r="E8517" s="24" t="s">
        <v>19673</v>
      </c>
      <c r="F8517" s="24" t="s">
        <v>14159</v>
      </c>
    </row>
    <row r="8518" spans="1:6" x14ac:dyDescent="0.2">
      <c r="A8518" s="24" t="s">
        <v>22731</v>
      </c>
      <c r="B8518" s="24" t="s">
        <v>9560</v>
      </c>
      <c r="C8518" s="24" t="s">
        <v>14158</v>
      </c>
      <c r="D8518" s="25">
        <v>27430</v>
      </c>
      <c r="E8518" s="24" t="s">
        <v>14268</v>
      </c>
      <c r="F8518" s="24" t="s">
        <v>14153</v>
      </c>
    </row>
    <row r="8519" spans="1:6" x14ac:dyDescent="0.2">
      <c r="A8519" s="24" t="s">
        <v>22732</v>
      </c>
      <c r="B8519" s="24" t="s">
        <v>9560</v>
      </c>
      <c r="C8519" s="24" t="s">
        <v>14151</v>
      </c>
      <c r="D8519" s="25">
        <v>26409</v>
      </c>
      <c r="E8519" s="24" t="s">
        <v>19673</v>
      </c>
      <c r="F8519" s="24" t="s">
        <v>14159</v>
      </c>
    </row>
    <row r="8520" spans="1:6" x14ac:dyDescent="0.2">
      <c r="A8520" s="24" t="s">
        <v>22733</v>
      </c>
      <c r="B8520" s="24" t="s">
        <v>9560</v>
      </c>
      <c r="C8520" s="24" t="s">
        <v>14151</v>
      </c>
      <c r="D8520" s="25">
        <v>25208</v>
      </c>
      <c r="E8520" s="24" t="s">
        <v>19673</v>
      </c>
      <c r="F8520" s="24" t="s">
        <v>14159</v>
      </c>
    </row>
    <row r="8521" spans="1:6" x14ac:dyDescent="0.2">
      <c r="A8521" s="24" t="s">
        <v>22734</v>
      </c>
      <c r="B8521" s="24" t="s">
        <v>9565</v>
      </c>
      <c r="C8521" s="24" t="s">
        <v>14158</v>
      </c>
      <c r="D8521" s="25">
        <v>25510</v>
      </c>
      <c r="E8521" s="24" t="s">
        <v>14311</v>
      </c>
      <c r="F8521" s="24" t="s">
        <v>14153</v>
      </c>
    </row>
    <row r="8522" spans="1:6" x14ac:dyDescent="0.2">
      <c r="A8522" s="24" t="s">
        <v>22735</v>
      </c>
      <c r="B8522" s="24" t="s">
        <v>9565</v>
      </c>
      <c r="C8522" s="24" t="s">
        <v>14151</v>
      </c>
      <c r="D8522" s="25">
        <v>29317</v>
      </c>
      <c r="E8522" s="24" t="s">
        <v>19673</v>
      </c>
      <c r="F8522" s="24" t="s">
        <v>14156</v>
      </c>
    </row>
    <row r="8523" spans="1:6" x14ac:dyDescent="0.2">
      <c r="A8523" s="24" t="s">
        <v>22736</v>
      </c>
      <c r="B8523" s="24" t="s">
        <v>9565</v>
      </c>
      <c r="C8523" s="24" t="s">
        <v>14158</v>
      </c>
      <c r="D8523" s="25">
        <v>28259</v>
      </c>
      <c r="E8523" s="24" t="s">
        <v>19673</v>
      </c>
      <c r="F8523" s="24" t="s">
        <v>14159</v>
      </c>
    </row>
    <row r="8524" spans="1:6" x14ac:dyDescent="0.2">
      <c r="A8524" s="24" t="s">
        <v>22737</v>
      </c>
      <c r="B8524" s="24" t="s">
        <v>10157</v>
      </c>
      <c r="C8524" s="24" t="s">
        <v>14151</v>
      </c>
      <c r="D8524" s="25">
        <v>24154</v>
      </c>
      <c r="E8524" s="24" t="s">
        <v>19673</v>
      </c>
      <c r="F8524" s="24" t="s">
        <v>14153</v>
      </c>
    </row>
    <row r="8525" spans="1:6" x14ac:dyDescent="0.2">
      <c r="A8525" s="24" t="s">
        <v>22738</v>
      </c>
      <c r="B8525" s="24" t="s">
        <v>10157</v>
      </c>
      <c r="C8525" s="24" t="s">
        <v>14158</v>
      </c>
      <c r="D8525" s="25">
        <v>29807</v>
      </c>
      <c r="E8525" s="24" t="s">
        <v>19673</v>
      </c>
      <c r="F8525" s="24" t="s">
        <v>14159</v>
      </c>
    </row>
    <row r="8526" spans="1:6" x14ac:dyDescent="0.2">
      <c r="A8526" s="24" t="s">
        <v>22739</v>
      </c>
      <c r="B8526" s="24" t="s">
        <v>10157</v>
      </c>
      <c r="C8526" s="24" t="s">
        <v>14158</v>
      </c>
      <c r="D8526" s="25">
        <v>33606</v>
      </c>
      <c r="E8526" s="24" t="s">
        <v>19673</v>
      </c>
      <c r="F8526" s="24" t="s">
        <v>14159</v>
      </c>
    </row>
    <row r="8527" spans="1:6" x14ac:dyDescent="0.2">
      <c r="A8527" s="24" t="s">
        <v>22740</v>
      </c>
      <c r="B8527" s="24" t="s">
        <v>8946</v>
      </c>
      <c r="C8527" s="24" t="s">
        <v>14151</v>
      </c>
      <c r="D8527" s="25">
        <v>23628</v>
      </c>
      <c r="E8527" s="24" t="s">
        <v>14528</v>
      </c>
      <c r="F8527" s="24" t="s">
        <v>14153</v>
      </c>
    </row>
    <row r="8528" spans="1:6" x14ac:dyDescent="0.2">
      <c r="A8528" s="24" t="s">
        <v>22741</v>
      </c>
      <c r="B8528" s="24" t="s">
        <v>8946</v>
      </c>
      <c r="C8528" s="24" t="s">
        <v>14158</v>
      </c>
      <c r="D8528" s="25">
        <v>27922</v>
      </c>
      <c r="E8528" s="24" t="s">
        <v>19673</v>
      </c>
      <c r="F8528" s="24" t="s">
        <v>14159</v>
      </c>
    </row>
    <row r="8529" spans="1:6" x14ac:dyDescent="0.2">
      <c r="A8529" s="24" t="s">
        <v>22742</v>
      </c>
      <c r="B8529" s="24" t="s">
        <v>8946</v>
      </c>
      <c r="C8529" s="24" t="s">
        <v>14151</v>
      </c>
      <c r="D8529" s="25">
        <v>19952</v>
      </c>
      <c r="E8529" s="24" t="s">
        <v>19673</v>
      </c>
      <c r="F8529" s="24" t="s">
        <v>14159</v>
      </c>
    </row>
    <row r="8530" spans="1:6" x14ac:dyDescent="0.2">
      <c r="A8530" s="24" t="s">
        <v>22743</v>
      </c>
      <c r="B8530" s="24" t="s">
        <v>10229</v>
      </c>
      <c r="C8530" s="24" t="s">
        <v>14151</v>
      </c>
      <c r="D8530" s="25">
        <v>25192</v>
      </c>
      <c r="E8530" s="24" t="s">
        <v>19673</v>
      </c>
      <c r="F8530" s="24" t="s">
        <v>14153</v>
      </c>
    </row>
    <row r="8531" spans="1:6" x14ac:dyDescent="0.2">
      <c r="A8531" s="24" t="s">
        <v>22744</v>
      </c>
      <c r="B8531" s="24" t="s">
        <v>10229</v>
      </c>
      <c r="C8531" s="24" t="s">
        <v>14151</v>
      </c>
      <c r="D8531" s="25">
        <v>31776</v>
      </c>
      <c r="E8531" s="24" t="s">
        <v>19673</v>
      </c>
      <c r="F8531" s="24" t="s">
        <v>14156</v>
      </c>
    </row>
    <row r="8532" spans="1:6" x14ac:dyDescent="0.2">
      <c r="A8532" s="24" t="s">
        <v>22745</v>
      </c>
      <c r="B8532" s="24" t="s">
        <v>10229</v>
      </c>
      <c r="C8532" s="24" t="s">
        <v>14158</v>
      </c>
      <c r="D8532" s="25">
        <v>24790</v>
      </c>
      <c r="E8532" s="24" t="s">
        <v>19673</v>
      </c>
      <c r="F8532" s="24" t="s">
        <v>14159</v>
      </c>
    </row>
    <row r="8533" spans="1:6" x14ac:dyDescent="0.2">
      <c r="A8533" s="24" t="s">
        <v>22746</v>
      </c>
      <c r="B8533" s="24" t="s">
        <v>8607</v>
      </c>
      <c r="C8533" s="24" t="s">
        <v>14151</v>
      </c>
      <c r="D8533" s="25">
        <v>18797</v>
      </c>
      <c r="E8533" s="24" t="s">
        <v>19673</v>
      </c>
      <c r="F8533" s="24" t="s">
        <v>14153</v>
      </c>
    </row>
    <row r="8534" spans="1:6" x14ac:dyDescent="0.2">
      <c r="A8534" s="24" t="s">
        <v>22747</v>
      </c>
      <c r="B8534" s="24" t="s">
        <v>8607</v>
      </c>
      <c r="C8534" s="24" t="s">
        <v>14151</v>
      </c>
      <c r="D8534" s="25">
        <v>32066</v>
      </c>
      <c r="E8534" s="24" t="s">
        <v>19673</v>
      </c>
      <c r="F8534" s="24" t="s">
        <v>14159</v>
      </c>
    </row>
    <row r="8535" spans="1:6" x14ac:dyDescent="0.2">
      <c r="A8535" s="24" t="s">
        <v>22748</v>
      </c>
      <c r="B8535" s="24" t="s">
        <v>8607</v>
      </c>
      <c r="C8535" s="24" t="s">
        <v>14158</v>
      </c>
      <c r="D8535" s="25">
        <v>24592</v>
      </c>
      <c r="E8535" s="24" t="s">
        <v>19673</v>
      </c>
      <c r="F8535" s="24" t="s">
        <v>14159</v>
      </c>
    </row>
    <row r="8536" spans="1:6" x14ac:dyDescent="0.2">
      <c r="A8536" s="24" t="s">
        <v>22749</v>
      </c>
      <c r="B8536" s="24" t="s">
        <v>9137</v>
      </c>
      <c r="C8536" s="24" t="s">
        <v>14151</v>
      </c>
      <c r="D8536" s="25">
        <v>23636</v>
      </c>
      <c r="E8536" s="24" t="s">
        <v>19673</v>
      </c>
      <c r="F8536" s="24" t="s">
        <v>14153</v>
      </c>
    </row>
    <row r="8537" spans="1:6" x14ac:dyDescent="0.2">
      <c r="A8537" s="24" t="s">
        <v>22750</v>
      </c>
      <c r="B8537" s="24" t="s">
        <v>9137</v>
      </c>
      <c r="C8537" s="24" t="s">
        <v>14151</v>
      </c>
      <c r="D8537" s="25">
        <v>22639</v>
      </c>
      <c r="E8537" s="24" t="s">
        <v>19673</v>
      </c>
      <c r="F8537" s="24" t="s">
        <v>14156</v>
      </c>
    </row>
    <row r="8538" spans="1:6" x14ac:dyDescent="0.2">
      <c r="A8538" s="24" t="s">
        <v>22751</v>
      </c>
      <c r="B8538" s="24" t="s">
        <v>9137</v>
      </c>
      <c r="C8538" s="24" t="s">
        <v>14158</v>
      </c>
      <c r="D8538" s="25">
        <v>26803</v>
      </c>
      <c r="E8538" s="24" t="s">
        <v>14256</v>
      </c>
      <c r="F8538" s="24" t="s">
        <v>14159</v>
      </c>
    </row>
    <row r="8539" spans="1:6" x14ac:dyDescent="0.2">
      <c r="A8539" s="24" t="s">
        <v>22752</v>
      </c>
      <c r="B8539" s="24" t="s">
        <v>12845</v>
      </c>
      <c r="C8539" s="24" t="s">
        <v>14151</v>
      </c>
      <c r="D8539" s="25">
        <v>29496</v>
      </c>
      <c r="E8539" s="24" t="s">
        <v>14268</v>
      </c>
      <c r="F8539" s="24" t="s">
        <v>14153</v>
      </c>
    </row>
    <row r="8540" spans="1:6" x14ac:dyDescent="0.2">
      <c r="A8540" s="24" t="s">
        <v>22753</v>
      </c>
      <c r="B8540" s="24" t="s">
        <v>12845</v>
      </c>
      <c r="C8540" s="24" t="s">
        <v>14158</v>
      </c>
      <c r="D8540" s="25">
        <v>21213</v>
      </c>
      <c r="E8540" s="24" t="s">
        <v>15961</v>
      </c>
      <c r="F8540" s="24" t="s">
        <v>14159</v>
      </c>
    </row>
    <row r="8541" spans="1:6" x14ac:dyDescent="0.2">
      <c r="A8541" s="24" t="s">
        <v>22754</v>
      </c>
      <c r="B8541" s="24" t="s">
        <v>12845</v>
      </c>
      <c r="C8541" s="24" t="s">
        <v>14151</v>
      </c>
      <c r="D8541" s="25">
        <v>31416</v>
      </c>
      <c r="E8541" s="24" t="s">
        <v>19673</v>
      </c>
      <c r="F8541" s="24" t="s">
        <v>14159</v>
      </c>
    </row>
    <row r="8542" spans="1:6" x14ac:dyDescent="0.2">
      <c r="A8542" s="24" t="s">
        <v>22755</v>
      </c>
      <c r="B8542" s="24" t="s">
        <v>12845</v>
      </c>
      <c r="C8542" s="24" t="s">
        <v>14158</v>
      </c>
      <c r="D8542" s="25">
        <v>27897</v>
      </c>
      <c r="E8542" s="24" t="s">
        <v>19673</v>
      </c>
      <c r="F8542" s="24" t="s">
        <v>14159</v>
      </c>
    </row>
    <row r="8543" spans="1:6" x14ac:dyDescent="0.2">
      <c r="A8543" s="24" t="s">
        <v>22756</v>
      </c>
      <c r="B8543" s="24" t="s">
        <v>12845</v>
      </c>
      <c r="C8543" s="24" t="s">
        <v>14151</v>
      </c>
      <c r="D8543" s="25">
        <v>28972</v>
      </c>
      <c r="E8543" s="24" t="s">
        <v>19673</v>
      </c>
      <c r="F8543" s="24" t="s">
        <v>14159</v>
      </c>
    </row>
    <row r="8544" spans="1:6" x14ac:dyDescent="0.2">
      <c r="A8544" s="24" t="s">
        <v>22757</v>
      </c>
      <c r="B8544" s="24" t="s">
        <v>11115</v>
      </c>
      <c r="C8544" s="24" t="s">
        <v>14158</v>
      </c>
      <c r="D8544" s="25">
        <v>26704</v>
      </c>
      <c r="E8544" s="24" t="s">
        <v>16499</v>
      </c>
      <c r="F8544" s="24" t="s">
        <v>14153</v>
      </c>
    </row>
    <row r="8545" spans="1:6" x14ac:dyDescent="0.2">
      <c r="A8545" s="24" t="s">
        <v>22758</v>
      </c>
      <c r="B8545" s="24" t="s">
        <v>11115</v>
      </c>
      <c r="C8545" s="24" t="s">
        <v>14151</v>
      </c>
      <c r="D8545" s="25">
        <v>21506</v>
      </c>
      <c r="E8545" s="24" t="s">
        <v>19673</v>
      </c>
      <c r="F8545" s="24" t="s">
        <v>14156</v>
      </c>
    </row>
    <row r="8546" spans="1:6" x14ac:dyDescent="0.2">
      <c r="A8546" s="24" t="s">
        <v>22759</v>
      </c>
      <c r="B8546" s="24" t="s">
        <v>11115</v>
      </c>
      <c r="C8546" s="24" t="s">
        <v>14151</v>
      </c>
      <c r="D8546" s="25">
        <v>30487</v>
      </c>
      <c r="E8546" s="24" t="s">
        <v>19673</v>
      </c>
      <c r="F8546" s="24" t="s">
        <v>14159</v>
      </c>
    </row>
    <row r="8547" spans="1:6" x14ac:dyDescent="0.2">
      <c r="A8547" s="24" t="s">
        <v>22760</v>
      </c>
      <c r="B8547" s="24" t="s">
        <v>11070</v>
      </c>
      <c r="C8547" s="24" t="s">
        <v>14151</v>
      </c>
      <c r="D8547" s="25">
        <v>24284</v>
      </c>
      <c r="E8547" s="24" t="s">
        <v>19673</v>
      </c>
      <c r="F8547" s="24" t="s">
        <v>14153</v>
      </c>
    </row>
    <row r="8548" spans="1:6" x14ac:dyDescent="0.2">
      <c r="A8548" s="24" t="s">
        <v>22761</v>
      </c>
      <c r="B8548" s="24" t="s">
        <v>11070</v>
      </c>
      <c r="C8548" s="24" t="s">
        <v>14151</v>
      </c>
      <c r="D8548" s="25">
        <v>18315</v>
      </c>
      <c r="E8548" s="24" t="s">
        <v>19673</v>
      </c>
      <c r="F8548" s="24" t="s">
        <v>14159</v>
      </c>
    </row>
    <row r="8549" spans="1:6" x14ac:dyDescent="0.2">
      <c r="A8549" s="24" t="s">
        <v>22762</v>
      </c>
      <c r="B8549" s="24" t="s">
        <v>11070</v>
      </c>
      <c r="C8549" s="24" t="s">
        <v>14158</v>
      </c>
      <c r="D8549" s="25">
        <v>24051</v>
      </c>
      <c r="E8549" s="24" t="s">
        <v>19673</v>
      </c>
      <c r="F8549" s="24" t="s">
        <v>14159</v>
      </c>
    </row>
    <row r="8550" spans="1:6" x14ac:dyDescent="0.2">
      <c r="A8550" s="24" t="s">
        <v>22763</v>
      </c>
      <c r="B8550" s="24" t="s">
        <v>8455</v>
      </c>
      <c r="C8550" s="24" t="s">
        <v>14151</v>
      </c>
      <c r="D8550" s="25">
        <v>24477</v>
      </c>
      <c r="E8550" s="24" t="s">
        <v>19673</v>
      </c>
      <c r="F8550" s="24" t="s">
        <v>14153</v>
      </c>
    </row>
    <row r="8551" spans="1:6" x14ac:dyDescent="0.2">
      <c r="A8551" s="24" t="s">
        <v>22764</v>
      </c>
      <c r="B8551" s="24" t="s">
        <v>8455</v>
      </c>
      <c r="C8551" s="24" t="s">
        <v>14151</v>
      </c>
      <c r="D8551" s="25">
        <v>23570</v>
      </c>
      <c r="E8551" s="24" t="s">
        <v>19673</v>
      </c>
      <c r="F8551" s="24" t="s">
        <v>14159</v>
      </c>
    </row>
    <row r="8552" spans="1:6" x14ac:dyDescent="0.2">
      <c r="A8552" s="24" t="s">
        <v>22765</v>
      </c>
      <c r="B8552" s="24" t="s">
        <v>8455</v>
      </c>
      <c r="C8552" s="24" t="s">
        <v>14158</v>
      </c>
      <c r="D8552" s="25">
        <v>29416</v>
      </c>
      <c r="E8552" s="24" t="s">
        <v>19673</v>
      </c>
      <c r="F8552" s="24" t="s">
        <v>14159</v>
      </c>
    </row>
    <row r="8553" spans="1:6" x14ac:dyDescent="0.2">
      <c r="A8553" s="24" t="s">
        <v>22766</v>
      </c>
      <c r="B8553" s="24" t="s">
        <v>9665</v>
      </c>
      <c r="C8553" s="24" t="s">
        <v>14158</v>
      </c>
      <c r="D8553" s="25">
        <v>27066</v>
      </c>
      <c r="E8553" s="24" t="s">
        <v>14256</v>
      </c>
      <c r="F8553" s="24" t="s">
        <v>14153</v>
      </c>
    </row>
    <row r="8554" spans="1:6" x14ac:dyDescent="0.2">
      <c r="A8554" s="24" t="s">
        <v>22767</v>
      </c>
      <c r="B8554" s="24" t="s">
        <v>9665</v>
      </c>
      <c r="C8554" s="24" t="s">
        <v>14151</v>
      </c>
      <c r="D8554" s="25">
        <v>32223</v>
      </c>
      <c r="E8554" s="24" t="s">
        <v>19673</v>
      </c>
      <c r="F8554" s="24" t="s">
        <v>14156</v>
      </c>
    </row>
    <row r="8555" spans="1:6" x14ac:dyDescent="0.2">
      <c r="A8555" s="24" t="s">
        <v>22768</v>
      </c>
      <c r="B8555" s="24" t="s">
        <v>9665</v>
      </c>
      <c r="C8555" s="24" t="s">
        <v>14151</v>
      </c>
      <c r="D8555" s="25">
        <v>33727</v>
      </c>
      <c r="E8555" s="24" t="s">
        <v>19673</v>
      </c>
      <c r="F8555" s="24" t="s">
        <v>14159</v>
      </c>
    </row>
    <row r="8556" spans="1:6" x14ac:dyDescent="0.2">
      <c r="A8556" s="24" t="s">
        <v>22769</v>
      </c>
      <c r="B8556" s="24" t="s">
        <v>10107</v>
      </c>
      <c r="C8556" s="24" t="s">
        <v>14151</v>
      </c>
      <c r="D8556" s="25">
        <v>26523</v>
      </c>
      <c r="E8556" s="24" t="s">
        <v>19673</v>
      </c>
      <c r="F8556" s="24" t="s">
        <v>14153</v>
      </c>
    </row>
    <row r="8557" spans="1:6" x14ac:dyDescent="0.2">
      <c r="A8557" s="24" t="s">
        <v>22770</v>
      </c>
      <c r="B8557" s="24" t="s">
        <v>10107</v>
      </c>
      <c r="C8557" s="24" t="s">
        <v>14151</v>
      </c>
      <c r="D8557" s="25">
        <v>16237</v>
      </c>
      <c r="E8557" s="24" t="s">
        <v>19673</v>
      </c>
      <c r="F8557" s="24" t="s">
        <v>14156</v>
      </c>
    </row>
    <row r="8558" spans="1:6" x14ac:dyDescent="0.2">
      <c r="A8558" s="24" t="s">
        <v>22771</v>
      </c>
      <c r="B8558" s="24" t="s">
        <v>10107</v>
      </c>
      <c r="C8558" s="24" t="s">
        <v>14158</v>
      </c>
      <c r="D8558" s="25">
        <v>22949</v>
      </c>
      <c r="E8558" s="24" t="s">
        <v>19673</v>
      </c>
      <c r="F8558" s="24" t="s">
        <v>14159</v>
      </c>
    </row>
    <row r="8559" spans="1:6" x14ac:dyDescent="0.2">
      <c r="A8559" s="24" t="s">
        <v>22772</v>
      </c>
      <c r="B8559" s="24" t="s">
        <v>12416</v>
      </c>
      <c r="C8559" s="24" t="s">
        <v>14151</v>
      </c>
      <c r="D8559" s="25">
        <v>30210</v>
      </c>
      <c r="E8559" s="24" t="s">
        <v>19673</v>
      </c>
      <c r="F8559" s="24" t="s">
        <v>14153</v>
      </c>
    </row>
    <row r="8560" spans="1:6" x14ac:dyDescent="0.2">
      <c r="A8560" s="24" t="s">
        <v>22773</v>
      </c>
      <c r="B8560" s="24" t="s">
        <v>12416</v>
      </c>
      <c r="C8560" s="24" t="s">
        <v>14151</v>
      </c>
      <c r="D8560" s="25">
        <v>31624</v>
      </c>
      <c r="E8560" s="24" t="s">
        <v>14268</v>
      </c>
      <c r="F8560" s="24" t="s">
        <v>14156</v>
      </c>
    </row>
    <row r="8561" spans="1:6" x14ac:dyDescent="0.2">
      <c r="A8561" s="24" t="s">
        <v>22774</v>
      </c>
      <c r="B8561" s="24" t="s">
        <v>12416</v>
      </c>
      <c r="C8561" s="24" t="s">
        <v>14158</v>
      </c>
      <c r="D8561" s="25">
        <v>22439</v>
      </c>
      <c r="E8561" s="24" t="s">
        <v>19673</v>
      </c>
      <c r="F8561" s="24" t="s">
        <v>14159</v>
      </c>
    </row>
    <row r="8562" spans="1:6" x14ac:dyDescent="0.2">
      <c r="A8562" s="24" t="s">
        <v>22775</v>
      </c>
      <c r="B8562" s="24" t="s">
        <v>12416</v>
      </c>
      <c r="C8562" s="24" t="s">
        <v>14158</v>
      </c>
      <c r="D8562" s="25">
        <v>26740</v>
      </c>
      <c r="E8562" s="24" t="s">
        <v>19673</v>
      </c>
      <c r="F8562" s="24" t="s">
        <v>14159</v>
      </c>
    </row>
    <row r="8563" spans="1:6" x14ac:dyDescent="0.2">
      <c r="A8563" s="24" t="s">
        <v>22776</v>
      </c>
      <c r="B8563" s="24" t="s">
        <v>12416</v>
      </c>
      <c r="C8563" s="24" t="s">
        <v>14151</v>
      </c>
      <c r="D8563" s="25">
        <v>29682</v>
      </c>
      <c r="E8563" s="24" t="s">
        <v>19673</v>
      </c>
      <c r="F8563" s="24" t="s">
        <v>14159</v>
      </c>
    </row>
    <row r="8564" spans="1:6" x14ac:dyDescent="0.2">
      <c r="A8564" s="24" t="s">
        <v>22777</v>
      </c>
      <c r="B8564" s="24" t="s">
        <v>8551</v>
      </c>
      <c r="C8564" s="24" t="s">
        <v>14151</v>
      </c>
      <c r="D8564" s="25">
        <v>20461</v>
      </c>
      <c r="E8564" s="24" t="s">
        <v>19673</v>
      </c>
      <c r="F8564" s="24" t="s">
        <v>14153</v>
      </c>
    </row>
    <row r="8565" spans="1:6" x14ac:dyDescent="0.2">
      <c r="A8565" s="24" t="s">
        <v>22778</v>
      </c>
      <c r="B8565" s="24" t="s">
        <v>8551</v>
      </c>
      <c r="C8565" s="24" t="s">
        <v>14158</v>
      </c>
      <c r="D8565" s="25">
        <v>24051</v>
      </c>
      <c r="E8565" s="24" t="s">
        <v>14205</v>
      </c>
      <c r="F8565" s="24" t="s">
        <v>14156</v>
      </c>
    </row>
    <row r="8566" spans="1:6" x14ac:dyDescent="0.2">
      <c r="A8566" s="24" t="s">
        <v>22779</v>
      </c>
      <c r="B8566" s="24" t="s">
        <v>8551</v>
      </c>
      <c r="C8566" s="24" t="s">
        <v>14151</v>
      </c>
      <c r="D8566" s="25">
        <v>21081</v>
      </c>
      <c r="E8566" s="24" t="s">
        <v>19673</v>
      </c>
      <c r="F8566" s="24" t="s">
        <v>14159</v>
      </c>
    </row>
    <row r="8567" spans="1:6" x14ac:dyDescent="0.2">
      <c r="A8567" s="24" t="s">
        <v>22780</v>
      </c>
      <c r="B8567" s="24" t="s">
        <v>11501</v>
      </c>
      <c r="C8567" s="24" t="s">
        <v>14158</v>
      </c>
      <c r="D8567" s="25">
        <v>30251</v>
      </c>
      <c r="E8567" s="24" t="s">
        <v>19673</v>
      </c>
      <c r="F8567" s="24" t="s">
        <v>14153</v>
      </c>
    </row>
    <row r="8568" spans="1:6" x14ac:dyDescent="0.2">
      <c r="A8568" s="24" t="s">
        <v>22781</v>
      </c>
      <c r="B8568" s="24" t="s">
        <v>11501</v>
      </c>
      <c r="C8568" s="24" t="s">
        <v>14151</v>
      </c>
      <c r="D8568" s="25">
        <v>24519</v>
      </c>
      <c r="E8568" s="24" t="s">
        <v>19673</v>
      </c>
      <c r="F8568" s="24" t="s">
        <v>14159</v>
      </c>
    </row>
    <row r="8569" spans="1:6" x14ac:dyDescent="0.2">
      <c r="A8569" s="24" t="s">
        <v>22782</v>
      </c>
      <c r="B8569" s="24" t="s">
        <v>11501</v>
      </c>
      <c r="C8569" s="24" t="s">
        <v>14151</v>
      </c>
      <c r="D8569" s="25">
        <v>33148</v>
      </c>
      <c r="E8569" s="24" t="s">
        <v>19673</v>
      </c>
      <c r="F8569" s="24" t="s">
        <v>14159</v>
      </c>
    </row>
    <row r="8570" spans="1:6" x14ac:dyDescent="0.2">
      <c r="A8570" s="24" t="s">
        <v>22783</v>
      </c>
      <c r="B8570" s="24" t="s">
        <v>11501</v>
      </c>
      <c r="C8570" s="24" t="s">
        <v>14158</v>
      </c>
      <c r="D8570" s="25">
        <v>28150</v>
      </c>
      <c r="E8570" s="24" t="s">
        <v>19673</v>
      </c>
      <c r="F8570" s="24" t="s">
        <v>14159</v>
      </c>
    </row>
    <row r="8571" spans="1:6" x14ac:dyDescent="0.2">
      <c r="A8571" s="24" t="s">
        <v>22784</v>
      </c>
      <c r="B8571" s="24" t="s">
        <v>11501</v>
      </c>
      <c r="C8571" s="24" t="s">
        <v>14151</v>
      </c>
      <c r="D8571" s="25">
        <v>29882</v>
      </c>
      <c r="E8571" s="24" t="s">
        <v>19673</v>
      </c>
      <c r="F8571" s="24" t="s">
        <v>14159</v>
      </c>
    </row>
    <row r="8572" spans="1:6" x14ac:dyDescent="0.2">
      <c r="A8572" s="24" t="s">
        <v>22785</v>
      </c>
      <c r="B8572" s="24" t="s">
        <v>11707</v>
      </c>
      <c r="C8572" s="24" t="s">
        <v>14151</v>
      </c>
      <c r="D8572" s="25">
        <v>25506</v>
      </c>
      <c r="E8572" s="24" t="s">
        <v>19673</v>
      </c>
      <c r="F8572" s="24" t="s">
        <v>14153</v>
      </c>
    </row>
    <row r="8573" spans="1:6" x14ac:dyDescent="0.2">
      <c r="A8573" s="24" t="s">
        <v>22786</v>
      </c>
      <c r="B8573" s="24" t="s">
        <v>11707</v>
      </c>
      <c r="C8573" s="24" t="s">
        <v>14151</v>
      </c>
      <c r="D8573" s="25">
        <v>22120</v>
      </c>
      <c r="E8573" s="24" t="s">
        <v>19673</v>
      </c>
      <c r="F8573" s="24" t="s">
        <v>14156</v>
      </c>
    </row>
    <row r="8574" spans="1:6" x14ac:dyDescent="0.2">
      <c r="A8574" s="24" t="s">
        <v>22787</v>
      </c>
      <c r="B8574" s="24" t="s">
        <v>11707</v>
      </c>
      <c r="C8574" s="24" t="s">
        <v>14151</v>
      </c>
      <c r="D8574" s="25">
        <v>30978</v>
      </c>
      <c r="E8574" s="24" t="s">
        <v>19673</v>
      </c>
      <c r="F8574" s="24" t="s">
        <v>14159</v>
      </c>
    </row>
    <row r="8575" spans="1:6" x14ac:dyDescent="0.2">
      <c r="A8575" s="24" t="s">
        <v>22788</v>
      </c>
      <c r="B8575" s="24" t="s">
        <v>11707</v>
      </c>
      <c r="C8575" s="24" t="s">
        <v>14158</v>
      </c>
      <c r="D8575" s="25">
        <v>35607</v>
      </c>
      <c r="E8575" s="24" t="s">
        <v>19673</v>
      </c>
      <c r="F8575" s="24" t="s">
        <v>14159</v>
      </c>
    </row>
    <row r="8576" spans="1:6" x14ac:dyDescent="0.2">
      <c r="A8576" s="24" t="s">
        <v>22789</v>
      </c>
      <c r="B8576" s="24" t="s">
        <v>11707</v>
      </c>
      <c r="C8576" s="24" t="s">
        <v>14158</v>
      </c>
      <c r="D8576" s="25">
        <v>34153</v>
      </c>
      <c r="E8576" s="24" t="s">
        <v>19673</v>
      </c>
      <c r="F8576" s="24" t="s">
        <v>14159</v>
      </c>
    </row>
    <row r="8577" spans="1:6" x14ac:dyDescent="0.2">
      <c r="A8577" s="24" t="s">
        <v>22790</v>
      </c>
      <c r="B8577" s="24" t="s">
        <v>8746</v>
      </c>
      <c r="C8577" s="24" t="s">
        <v>14151</v>
      </c>
      <c r="D8577" s="25">
        <v>29425</v>
      </c>
      <c r="E8577" s="24" t="s">
        <v>19673</v>
      </c>
      <c r="F8577" s="24" t="s">
        <v>14153</v>
      </c>
    </row>
    <row r="8578" spans="1:6" x14ac:dyDescent="0.2">
      <c r="A8578" s="24" t="s">
        <v>22791</v>
      </c>
      <c r="B8578" s="24" t="s">
        <v>8746</v>
      </c>
      <c r="C8578" s="24" t="s">
        <v>14158</v>
      </c>
      <c r="D8578" s="25">
        <v>35536</v>
      </c>
      <c r="E8578" s="24" t="s">
        <v>19673</v>
      </c>
      <c r="F8578" s="24" t="s">
        <v>14159</v>
      </c>
    </row>
    <row r="8579" spans="1:6" x14ac:dyDescent="0.2">
      <c r="A8579" s="24" t="s">
        <v>22792</v>
      </c>
      <c r="B8579" s="24" t="s">
        <v>8746</v>
      </c>
      <c r="C8579" s="24" t="s">
        <v>14151</v>
      </c>
      <c r="D8579" s="25">
        <v>29598</v>
      </c>
      <c r="E8579" s="24" t="s">
        <v>19673</v>
      </c>
      <c r="F8579" s="24" t="s">
        <v>14159</v>
      </c>
    </row>
    <row r="8580" spans="1:6" x14ac:dyDescent="0.2">
      <c r="A8580" s="24" t="s">
        <v>22793</v>
      </c>
      <c r="B8580" s="24" t="s">
        <v>9261</v>
      </c>
      <c r="C8580" s="24" t="s">
        <v>14151</v>
      </c>
      <c r="D8580" s="25">
        <v>21822</v>
      </c>
      <c r="E8580" s="24" t="s">
        <v>19673</v>
      </c>
      <c r="F8580" s="24" t="s">
        <v>14153</v>
      </c>
    </row>
    <row r="8581" spans="1:6" x14ac:dyDescent="0.2">
      <c r="A8581" s="24" t="s">
        <v>22794</v>
      </c>
      <c r="B8581" s="24" t="s">
        <v>9261</v>
      </c>
      <c r="C8581" s="24" t="s">
        <v>14151</v>
      </c>
      <c r="D8581" s="25">
        <v>17951</v>
      </c>
      <c r="E8581" s="24" t="s">
        <v>19673</v>
      </c>
      <c r="F8581" s="24" t="s">
        <v>14159</v>
      </c>
    </row>
    <row r="8582" spans="1:6" x14ac:dyDescent="0.2">
      <c r="A8582" s="24" t="s">
        <v>22795</v>
      </c>
      <c r="B8582" s="24" t="s">
        <v>8888</v>
      </c>
      <c r="C8582" s="24" t="s">
        <v>14158</v>
      </c>
      <c r="D8582" s="25">
        <v>23864</v>
      </c>
      <c r="E8582" s="24" t="s">
        <v>14268</v>
      </c>
      <c r="F8582" s="24" t="s">
        <v>14153</v>
      </c>
    </row>
    <row r="8583" spans="1:6" x14ac:dyDescent="0.2">
      <c r="A8583" s="24" t="s">
        <v>22796</v>
      </c>
      <c r="B8583" s="24" t="s">
        <v>8888</v>
      </c>
      <c r="C8583" s="24" t="s">
        <v>14151</v>
      </c>
      <c r="D8583" s="25">
        <v>23185</v>
      </c>
      <c r="E8583" s="24" t="s">
        <v>19673</v>
      </c>
      <c r="F8583" s="24" t="s">
        <v>14159</v>
      </c>
    </row>
    <row r="8584" spans="1:6" x14ac:dyDescent="0.2">
      <c r="A8584" s="24" t="s">
        <v>22797</v>
      </c>
      <c r="B8584" s="24" t="s">
        <v>8888</v>
      </c>
      <c r="C8584" s="24" t="s">
        <v>14151</v>
      </c>
      <c r="D8584" s="25">
        <v>26296</v>
      </c>
      <c r="E8584" s="24" t="s">
        <v>19673</v>
      </c>
      <c r="F8584" s="24" t="s">
        <v>14159</v>
      </c>
    </row>
    <row r="8585" spans="1:6" x14ac:dyDescent="0.2">
      <c r="A8585" s="24" t="s">
        <v>22798</v>
      </c>
      <c r="B8585" s="24" t="s">
        <v>8142</v>
      </c>
      <c r="C8585" s="24" t="s">
        <v>14158</v>
      </c>
      <c r="D8585" s="25">
        <v>21229</v>
      </c>
      <c r="E8585" s="24" t="s">
        <v>19673</v>
      </c>
      <c r="F8585" s="24" t="s">
        <v>14153</v>
      </c>
    </row>
    <row r="8586" spans="1:6" x14ac:dyDescent="0.2">
      <c r="A8586" s="24" t="s">
        <v>22799</v>
      </c>
      <c r="B8586" s="24" t="s">
        <v>8142</v>
      </c>
      <c r="C8586" s="24" t="s">
        <v>14151</v>
      </c>
      <c r="D8586" s="25">
        <v>22620</v>
      </c>
      <c r="E8586" s="24" t="s">
        <v>19673</v>
      </c>
      <c r="F8586" s="24" t="s">
        <v>14159</v>
      </c>
    </row>
    <row r="8587" spans="1:6" x14ac:dyDescent="0.2">
      <c r="A8587" s="24" t="s">
        <v>22800</v>
      </c>
      <c r="B8587" s="24" t="s">
        <v>8142</v>
      </c>
      <c r="C8587" s="24" t="s">
        <v>14151</v>
      </c>
      <c r="D8587" s="25">
        <v>17785</v>
      </c>
      <c r="E8587" s="24" t="s">
        <v>19673</v>
      </c>
      <c r="F8587" s="24" t="s">
        <v>14159</v>
      </c>
    </row>
    <row r="8588" spans="1:6" x14ac:dyDescent="0.2">
      <c r="A8588" s="24" t="s">
        <v>22801</v>
      </c>
      <c r="B8588" s="24" t="s">
        <v>10567</v>
      </c>
      <c r="C8588" s="24" t="s">
        <v>14151</v>
      </c>
      <c r="D8588" s="25">
        <v>28038</v>
      </c>
      <c r="E8588" s="24" t="s">
        <v>19673</v>
      </c>
      <c r="F8588" s="24" t="s">
        <v>14153</v>
      </c>
    </row>
    <row r="8589" spans="1:6" x14ac:dyDescent="0.2">
      <c r="A8589" s="24" t="s">
        <v>22802</v>
      </c>
      <c r="B8589" s="24" t="s">
        <v>10567</v>
      </c>
      <c r="C8589" s="24" t="s">
        <v>14151</v>
      </c>
      <c r="D8589" s="25">
        <v>17508</v>
      </c>
      <c r="E8589" s="24" t="s">
        <v>14740</v>
      </c>
      <c r="F8589" s="24" t="s">
        <v>14159</v>
      </c>
    </row>
    <row r="8590" spans="1:6" x14ac:dyDescent="0.2">
      <c r="A8590" s="24" t="s">
        <v>22803</v>
      </c>
      <c r="B8590" s="24" t="s">
        <v>10567</v>
      </c>
      <c r="C8590" s="24" t="s">
        <v>14158</v>
      </c>
      <c r="D8590" s="25">
        <v>25837</v>
      </c>
      <c r="E8590" s="24" t="s">
        <v>19673</v>
      </c>
      <c r="F8590" s="24" t="s">
        <v>14159</v>
      </c>
    </row>
    <row r="8591" spans="1:6" x14ac:dyDescent="0.2">
      <c r="A8591" s="24" t="s">
        <v>22804</v>
      </c>
      <c r="B8591" s="24" t="s">
        <v>12155</v>
      </c>
      <c r="C8591" s="24" t="s">
        <v>14151</v>
      </c>
      <c r="D8591" s="25">
        <v>22058</v>
      </c>
      <c r="E8591" s="24" t="s">
        <v>19673</v>
      </c>
      <c r="F8591" s="24" t="s">
        <v>14153</v>
      </c>
    </row>
    <row r="8592" spans="1:6" x14ac:dyDescent="0.2">
      <c r="A8592" s="24" t="s">
        <v>22805</v>
      </c>
      <c r="B8592" s="24" t="s">
        <v>12155</v>
      </c>
      <c r="C8592" s="24" t="s">
        <v>14158</v>
      </c>
      <c r="D8592" s="25">
        <v>31448</v>
      </c>
      <c r="E8592" s="24" t="s">
        <v>19673</v>
      </c>
      <c r="F8592" s="24" t="s">
        <v>14159</v>
      </c>
    </row>
    <row r="8593" spans="1:6" x14ac:dyDescent="0.2">
      <c r="A8593" s="24" t="s">
        <v>22806</v>
      </c>
      <c r="B8593" s="24" t="s">
        <v>12155</v>
      </c>
      <c r="C8593" s="24" t="s">
        <v>14151</v>
      </c>
      <c r="D8593" s="25">
        <v>22899</v>
      </c>
      <c r="E8593" s="24" t="s">
        <v>19673</v>
      </c>
      <c r="F8593" s="24" t="s">
        <v>14159</v>
      </c>
    </row>
    <row r="8594" spans="1:6" x14ac:dyDescent="0.2">
      <c r="A8594" s="24" t="s">
        <v>22807</v>
      </c>
      <c r="B8594" s="24" t="s">
        <v>12155</v>
      </c>
      <c r="C8594" s="24" t="s">
        <v>14151</v>
      </c>
      <c r="D8594" s="25">
        <v>21852</v>
      </c>
      <c r="E8594" s="24" t="s">
        <v>19673</v>
      </c>
      <c r="F8594" s="24" t="s">
        <v>14159</v>
      </c>
    </row>
    <row r="8595" spans="1:6" x14ac:dyDescent="0.2">
      <c r="A8595" s="24" t="s">
        <v>22808</v>
      </c>
      <c r="B8595" s="24" t="s">
        <v>12155</v>
      </c>
      <c r="C8595" s="24" t="s">
        <v>14158</v>
      </c>
      <c r="D8595" s="25">
        <v>31009</v>
      </c>
      <c r="E8595" s="24" t="s">
        <v>19673</v>
      </c>
      <c r="F8595" s="24" t="s">
        <v>14159</v>
      </c>
    </row>
    <row r="8596" spans="1:6" x14ac:dyDescent="0.2">
      <c r="A8596" s="24" t="s">
        <v>22809</v>
      </c>
      <c r="B8596" s="24" t="s">
        <v>10284</v>
      </c>
      <c r="C8596" s="24" t="s">
        <v>14151</v>
      </c>
      <c r="D8596" s="25">
        <v>18215</v>
      </c>
      <c r="E8596" s="24" t="s">
        <v>19673</v>
      </c>
      <c r="F8596" s="24" t="s">
        <v>14153</v>
      </c>
    </row>
    <row r="8597" spans="1:6" x14ac:dyDescent="0.2">
      <c r="A8597" s="24" t="s">
        <v>22810</v>
      </c>
      <c r="B8597" s="24" t="s">
        <v>10284</v>
      </c>
      <c r="C8597" s="24" t="s">
        <v>14151</v>
      </c>
      <c r="D8597" s="25">
        <v>24550</v>
      </c>
      <c r="E8597" s="24" t="s">
        <v>19673</v>
      </c>
      <c r="F8597" s="24" t="s">
        <v>14156</v>
      </c>
    </row>
    <row r="8598" spans="1:6" x14ac:dyDescent="0.2">
      <c r="A8598" s="24" t="s">
        <v>22811</v>
      </c>
      <c r="B8598" s="24" t="s">
        <v>9987</v>
      </c>
      <c r="C8598" s="24" t="s">
        <v>14151</v>
      </c>
      <c r="D8598" s="25">
        <v>28492</v>
      </c>
      <c r="E8598" s="24" t="s">
        <v>19673</v>
      </c>
      <c r="F8598" s="24" t="s">
        <v>14153</v>
      </c>
    </row>
    <row r="8599" spans="1:6" x14ac:dyDescent="0.2">
      <c r="A8599" s="24" t="s">
        <v>22812</v>
      </c>
      <c r="B8599" s="24" t="s">
        <v>9987</v>
      </c>
      <c r="C8599" s="24" t="s">
        <v>14151</v>
      </c>
      <c r="D8599" s="25">
        <v>23898</v>
      </c>
      <c r="E8599" s="24" t="s">
        <v>19673</v>
      </c>
      <c r="F8599" s="24" t="s">
        <v>14159</v>
      </c>
    </row>
    <row r="8600" spans="1:6" x14ac:dyDescent="0.2">
      <c r="A8600" s="24" t="s">
        <v>22813</v>
      </c>
      <c r="B8600" s="24" t="s">
        <v>9987</v>
      </c>
      <c r="C8600" s="24" t="s">
        <v>14158</v>
      </c>
      <c r="D8600" s="25">
        <v>27221</v>
      </c>
      <c r="E8600" s="24" t="s">
        <v>19673</v>
      </c>
      <c r="F8600" s="24" t="s">
        <v>14159</v>
      </c>
    </row>
    <row r="8601" spans="1:6" x14ac:dyDescent="0.2">
      <c r="A8601" s="24" t="s">
        <v>22814</v>
      </c>
      <c r="B8601" s="24" t="s">
        <v>12557</v>
      </c>
      <c r="C8601" s="24" t="s">
        <v>14151</v>
      </c>
      <c r="D8601" s="25">
        <v>28524</v>
      </c>
      <c r="E8601" s="24" t="s">
        <v>19673</v>
      </c>
      <c r="F8601" s="24" t="s">
        <v>14153</v>
      </c>
    </row>
    <row r="8602" spans="1:6" x14ac:dyDescent="0.2">
      <c r="A8602" s="24" t="s">
        <v>22815</v>
      </c>
      <c r="B8602" s="24" t="s">
        <v>12557</v>
      </c>
      <c r="C8602" s="24" t="s">
        <v>14151</v>
      </c>
      <c r="D8602" s="25">
        <v>31645</v>
      </c>
      <c r="E8602" s="24" t="s">
        <v>19673</v>
      </c>
      <c r="F8602" s="24" t="s">
        <v>14156</v>
      </c>
    </row>
    <row r="8603" spans="1:6" x14ac:dyDescent="0.2">
      <c r="A8603" s="24" t="s">
        <v>22816</v>
      </c>
      <c r="B8603" s="24" t="s">
        <v>12557</v>
      </c>
      <c r="C8603" s="24" t="s">
        <v>14151</v>
      </c>
      <c r="D8603" s="25">
        <v>32533</v>
      </c>
      <c r="E8603" s="24" t="s">
        <v>19673</v>
      </c>
      <c r="F8603" s="24" t="s">
        <v>14159</v>
      </c>
    </row>
    <row r="8604" spans="1:6" x14ac:dyDescent="0.2">
      <c r="A8604" s="24" t="s">
        <v>22817</v>
      </c>
      <c r="B8604" s="24" t="s">
        <v>12557</v>
      </c>
      <c r="C8604" s="24" t="s">
        <v>14158</v>
      </c>
      <c r="D8604" s="25">
        <v>30069</v>
      </c>
      <c r="E8604" s="24" t="s">
        <v>14268</v>
      </c>
      <c r="F8604" s="24" t="s">
        <v>14159</v>
      </c>
    </row>
    <row r="8605" spans="1:6" x14ac:dyDescent="0.2">
      <c r="A8605" s="24" t="s">
        <v>22818</v>
      </c>
      <c r="B8605" s="24" t="s">
        <v>12557</v>
      </c>
      <c r="C8605" s="24" t="s">
        <v>14158</v>
      </c>
      <c r="D8605" s="25">
        <v>29259</v>
      </c>
      <c r="E8605" s="24" t="s">
        <v>19673</v>
      </c>
      <c r="F8605" s="24" t="s">
        <v>14159</v>
      </c>
    </row>
    <row r="8606" spans="1:6" x14ac:dyDescent="0.2">
      <c r="A8606" s="24" t="s">
        <v>22819</v>
      </c>
      <c r="B8606" s="24" t="s">
        <v>8987</v>
      </c>
      <c r="C8606" s="24" t="s">
        <v>14158</v>
      </c>
      <c r="D8606" s="25">
        <v>24109</v>
      </c>
      <c r="E8606" s="24" t="s">
        <v>19673</v>
      </c>
      <c r="F8606" s="24" t="s">
        <v>14153</v>
      </c>
    </row>
    <row r="8607" spans="1:6" x14ac:dyDescent="0.2">
      <c r="A8607" s="24" t="s">
        <v>22820</v>
      </c>
      <c r="B8607" s="24" t="s">
        <v>8987</v>
      </c>
      <c r="C8607" s="24" t="s">
        <v>14151</v>
      </c>
      <c r="D8607" s="25">
        <v>25128</v>
      </c>
      <c r="E8607" s="24" t="s">
        <v>19673</v>
      </c>
      <c r="F8607" s="24" t="s">
        <v>14159</v>
      </c>
    </row>
    <row r="8608" spans="1:6" x14ac:dyDescent="0.2">
      <c r="A8608" s="24" t="s">
        <v>22821</v>
      </c>
      <c r="B8608" s="24" t="s">
        <v>8987</v>
      </c>
      <c r="C8608" s="24" t="s">
        <v>14151</v>
      </c>
      <c r="D8608" s="25">
        <v>19051</v>
      </c>
      <c r="E8608" s="24" t="s">
        <v>19673</v>
      </c>
      <c r="F8608" s="24" t="s">
        <v>14159</v>
      </c>
    </row>
    <row r="8609" spans="1:6" x14ac:dyDescent="0.2">
      <c r="A8609" s="24" t="s">
        <v>22822</v>
      </c>
      <c r="B8609" s="24" t="s">
        <v>8737</v>
      </c>
      <c r="C8609" s="24" t="s">
        <v>14158</v>
      </c>
      <c r="D8609" s="25">
        <v>21082</v>
      </c>
      <c r="E8609" s="24" t="s">
        <v>14268</v>
      </c>
      <c r="F8609" s="24" t="s">
        <v>14153</v>
      </c>
    </row>
    <row r="8610" spans="1:6" x14ac:dyDescent="0.2">
      <c r="A8610" s="24" t="s">
        <v>22823</v>
      </c>
      <c r="B8610" s="24" t="s">
        <v>8737</v>
      </c>
      <c r="C8610" s="24" t="s">
        <v>14158</v>
      </c>
      <c r="D8610" s="25">
        <v>23818</v>
      </c>
      <c r="E8610" s="24" t="s">
        <v>16223</v>
      </c>
      <c r="F8610" s="24" t="s">
        <v>14159</v>
      </c>
    </row>
    <row r="8611" spans="1:6" x14ac:dyDescent="0.2">
      <c r="A8611" s="24" t="s">
        <v>22824</v>
      </c>
      <c r="B8611" s="24" t="s">
        <v>8737</v>
      </c>
      <c r="C8611" s="24" t="s">
        <v>14151</v>
      </c>
      <c r="D8611" s="25">
        <v>19063</v>
      </c>
      <c r="E8611" s="24" t="s">
        <v>19673</v>
      </c>
      <c r="F8611" s="24" t="s">
        <v>14159</v>
      </c>
    </row>
    <row r="8612" spans="1:6" x14ac:dyDescent="0.2">
      <c r="A8612" s="24" t="s">
        <v>22825</v>
      </c>
      <c r="B8612" s="24" t="s">
        <v>9103</v>
      </c>
      <c r="C8612" s="24" t="s">
        <v>14151</v>
      </c>
      <c r="D8612" s="25">
        <v>30916</v>
      </c>
      <c r="E8612" s="24" t="s">
        <v>19673</v>
      </c>
      <c r="F8612" s="24" t="s">
        <v>14153</v>
      </c>
    </row>
    <row r="8613" spans="1:6" x14ac:dyDescent="0.2">
      <c r="A8613" s="24" t="s">
        <v>22826</v>
      </c>
      <c r="B8613" s="24" t="s">
        <v>9103</v>
      </c>
      <c r="C8613" s="24" t="s">
        <v>14151</v>
      </c>
      <c r="D8613" s="25">
        <v>25658</v>
      </c>
      <c r="E8613" s="24" t="s">
        <v>19673</v>
      </c>
      <c r="F8613" s="24" t="s">
        <v>14159</v>
      </c>
    </row>
    <row r="8614" spans="1:6" x14ac:dyDescent="0.2">
      <c r="A8614" s="24" t="s">
        <v>22827</v>
      </c>
      <c r="B8614" s="24" t="s">
        <v>9103</v>
      </c>
      <c r="C8614" s="24" t="s">
        <v>14158</v>
      </c>
      <c r="D8614" s="25">
        <v>27879</v>
      </c>
      <c r="E8614" s="24" t="s">
        <v>19673</v>
      </c>
      <c r="F8614" s="24" t="s">
        <v>14159</v>
      </c>
    </row>
    <row r="8615" spans="1:6" x14ac:dyDescent="0.2">
      <c r="A8615" s="24" t="s">
        <v>22828</v>
      </c>
      <c r="B8615" s="24" t="s">
        <v>9577</v>
      </c>
      <c r="C8615" s="24" t="s">
        <v>14151</v>
      </c>
      <c r="D8615" s="25">
        <v>21805</v>
      </c>
      <c r="E8615" s="24" t="s">
        <v>19673</v>
      </c>
      <c r="F8615" s="24" t="s">
        <v>14153</v>
      </c>
    </row>
    <row r="8616" spans="1:6" x14ac:dyDescent="0.2">
      <c r="A8616" s="24" t="s">
        <v>22829</v>
      </c>
      <c r="B8616" s="24" t="s">
        <v>9577</v>
      </c>
      <c r="C8616" s="24" t="s">
        <v>14158</v>
      </c>
      <c r="D8616" s="25">
        <v>31638</v>
      </c>
      <c r="E8616" s="24" t="s">
        <v>19673</v>
      </c>
      <c r="F8616" s="24" t="s">
        <v>14159</v>
      </c>
    </row>
    <row r="8617" spans="1:6" x14ac:dyDescent="0.2">
      <c r="A8617" s="24" t="s">
        <v>22830</v>
      </c>
      <c r="B8617" s="24" t="s">
        <v>9577</v>
      </c>
      <c r="C8617" s="24" t="s">
        <v>14151</v>
      </c>
      <c r="D8617" s="25">
        <v>19814</v>
      </c>
      <c r="E8617" s="24" t="s">
        <v>19673</v>
      </c>
      <c r="F8617" s="24" t="s">
        <v>14159</v>
      </c>
    </row>
    <row r="8618" spans="1:6" x14ac:dyDescent="0.2">
      <c r="A8618" s="24" t="s">
        <v>22831</v>
      </c>
      <c r="B8618" s="24" t="s">
        <v>9502</v>
      </c>
      <c r="C8618" s="24" t="s">
        <v>14151</v>
      </c>
      <c r="D8618" s="25">
        <v>26660</v>
      </c>
      <c r="E8618" s="24" t="s">
        <v>19673</v>
      </c>
      <c r="F8618" s="24" t="s">
        <v>14153</v>
      </c>
    </row>
    <row r="8619" spans="1:6" x14ac:dyDescent="0.2">
      <c r="A8619" s="24" t="s">
        <v>22832</v>
      </c>
      <c r="B8619" s="24" t="s">
        <v>9502</v>
      </c>
      <c r="C8619" s="24" t="s">
        <v>14151</v>
      </c>
      <c r="D8619" s="25">
        <v>24989</v>
      </c>
      <c r="E8619" s="24" t="s">
        <v>19673</v>
      </c>
      <c r="F8619" s="24" t="s">
        <v>14156</v>
      </c>
    </row>
    <row r="8620" spans="1:6" x14ac:dyDescent="0.2">
      <c r="A8620" s="24" t="s">
        <v>22833</v>
      </c>
      <c r="B8620" s="24" t="s">
        <v>9502</v>
      </c>
      <c r="C8620" s="24" t="s">
        <v>14158</v>
      </c>
      <c r="D8620" s="25">
        <v>28599</v>
      </c>
      <c r="E8620" s="24" t="s">
        <v>19673</v>
      </c>
      <c r="F8620" s="24" t="s">
        <v>14159</v>
      </c>
    </row>
    <row r="8621" spans="1:6" x14ac:dyDescent="0.2">
      <c r="A8621" s="24" t="s">
        <v>22834</v>
      </c>
      <c r="B8621" s="24" t="s">
        <v>10429</v>
      </c>
      <c r="C8621" s="24" t="s">
        <v>14151</v>
      </c>
      <c r="D8621" s="25">
        <v>19849</v>
      </c>
      <c r="E8621" s="24" t="s">
        <v>19673</v>
      </c>
      <c r="F8621" s="24" t="s">
        <v>14153</v>
      </c>
    </row>
    <row r="8622" spans="1:6" x14ac:dyDescent="0.2">
      <c r="A8622" s="24" t="s">
        <v>22835</v>
      </c>
      <c r="B8622" s="24" t="s">
        <v>10429</v>
      </c>
      <c r="C8622" s="24" t="s">
        <v>14151</v>
      </c>
      <c r="D8622" s="25">
        <v>27897</v>
      </c>
      <c r="E8622" s="24" t="s">
        <v>19673</v>
      </c>
      <c r="F8622" s="24" t="s">
        <v>14159</v>
      </c>
    </row>
    <row r="8623" spans="1:6" x14ac:dyDescent="0.2">
      <c r="A8623" s="24" t="s">
        <v>22836</v>
      </c>
      <c r="B8623" s="24" t="s">
        <v>10429</v>
      </c>
      <c r="C8623" s="24" t="s">
        <v>14158</v>
      </c>
      <c r="D8623" s="25">
        <v>25206</v>
      </c>
      <c r="E8623" s="24" t="s">
        <v>19673</v>
      </c>
      <c r="F8623" s="24" t="s">
        <v>14159</v>
      </c>
    </row>
    <row r="8624" spans="1:6" x14ac:dyDescent="0.2">
      <c r="A8624" s="24" t="s">
        <v>22837</v>
      </c>
      <c r="B8624" s="24" t="s">
        <v>11424</v>
      </c>
      <c r="C8624" s="24" t="s">
        <v>14158</v>
      </c>
      <c r="D8624" s="25">
        <v>25307</v>
      </c>
      <c r="E8624" s="24" t="s">
        <v>19673</v>
      </c>
      <c r="F8624" s="24" t="s">
        <v>14153</v>
      </c>
    </row>
    <row r="8625" spans="1:6" x14ac:dyDescent="0.2">
      <c r="A8625" s="24" t="s">
        <v>22838</v>
      </c>
      <c r="B8625" s="24" t="s">
        <v>11424</v>
      </c>
      <c r="C8625" s="24" t="s">
        <v>14158</v>
      </c>
      <c r="D8625" s="25">
        <v>27127</v>
      </c>
      <c r="E8625" s="24" t="s">
        <v>19673</v>
      </c>
      <c r="F8625" s="24" t="s">
        <v>14159</v>
      </c>
    </row>
    <row r="8626" spans="1:6" x14ac:dyDescent="0.2">
      <c r="A8626" s="24" t="s">
        <v>22839</v>
      </c>
      <c r="B8626" s="24" t="s">
        <v>11424</v>
      </c>
      <c r="C8626" s="24" t="s">
        <v>14158</v>
      </c>
      <c r="D8626" s="25">
        <v>34006</v>
      </c>
      <c r="E8626" s="24" t="s">
        <v>19673</v>
      </c>
      <c r="F8626" s="24" t="s">
        <v>14159</v>
      </c>
    </row>
    <row r="8627" spans="1:6" x14ac:dyDescent="0.2">
      <c r="A8627" s="24" t="s">
        <v>22840</v>
      </c>
      <c r="B8627" s="24" t="s">
        <v>11424</v>
      </c>
      <c r="C8627" s="24" t="s">
        <v>14151</v>
      </c>
      <c r="D8627" s="25">
        <v>30102</v>
      </c>
      <c r="E8627" s="24" t="s">
        <v>19673</v>
      </c>
      <c r="F8627" s="24" t="s">
        <v>14159</v>
      </c>
    </row>
    <row r="8628" spans="1:6" x14ac:dyDescent="0.2">
      <c r="A8628" s="24" t="s">
        <v>22841</v>
      </c>
      <c r="B8628" s="24" t="s">
        <v>11424</v>
      </c>
      <c r="C8628" s="24" t="s">
        <v>14151</v>
      </c>
      <c r="D8628" s="25">
        <v>35293</v>
      </c>
      <c r="E8628" s="24" t="s">
        <v>19673</v>
      </c>
      <c r="F8628" s="24" t="s">
        <v>14159</v>
      </c>
    </row>
    <row r="8629" spans="1:6" x14ac:dyDescent="0.2">
      <c r="A8629" s="24" t="s">
        <v>22842</v>
      </c>
      <c r="B8629" s="24" t="s">
        <v>13418</v>
      </c>
      <c r="C8629" s="24" t="s">
        <v>14151</v>
      </c>
      <c r="D8629" s="25">
        <v>22036</v>
      </c>
      <c r="E8629" s="24" t="s">
        <v>19673</v>
      </c>
      <c r="F8629" s="24" t="s">
        <v>14153</v>
      </c>
    </row>
    <row r="8630" spans="1:6" x14ac:dyDescent="0.2">
      <c r="A8630" s="24" t="s">
        <v>22843</v>
      </c>
      <c r="B8630" s="24" t="s">
        <v>13418</v>
      </c>
      <c r="C8630" s="24" t="s">
        <v>14158</v>
      </c>
      <c r="D8630" s="25">
        <v>24631</v>
      </c>
      <c r="E8630" s="24" t="s">
        <v>19673</v>
      </c>
      <c r="F8630" s="24" t="s">
        <v>14159</v>
      </c>
    </row>
    <row r="8631" spans="1:6" x14ac:dyDescent="0.2">
      <c r="A8631" s="24" t="s">
        <v>22844</v>
      </c>
      <c r="B8631" s="24" t="s">
        <v>13418</v>
      </c>
      <c r="C8631" s="24" t="s">
        <v>14151</v>
      </c>
      <c r="D8631" s="25">
        <v>25306</v>
      </c>
      <c r="E8631" s="24" t="s">
        <v>19673</v>
      </c>
      <c r="F8631" s="24" t="s">
        <v>14159</v>
      </c>
    </row>
    <row r="8632" spans="1:6" x14ac:dyDescent="0.2">
      <c r="A8632" s="24" t="s">
        <v>22845</v>
      </c>
      <c r="B8632" s="24" t="s">
        <v>13418</v>
      </c>
      <c r="C8632" s="24" t="s">
        <v>14151</v>
      </c>
      <c r="D8632" s="25">
        <v>24376</v>
      </c>
      <c r="E8632" s="24" t="s">
        <v>19673</v>
      </c>
      <c r="F8632" s="24" t="s">
        <v>14159</v>
      </c>
    </row>
    <row r="8633" spans="1:6" x14ac:dyDescent="0.2">
      <c r="A8633" s="24" t="s">
        <v>22846</v>
      </c>
      <c r="B8633" s="24" t="s">
        <v>10491</v>
      </c>
      <c r="C8633" s="24" t="s">
        <v>14151</v>
      </c>
      <c r="D8633" s="25">
        <v>35441</v>
      </c>
      <c r="E8633" s="24" t="s">
        <v>19673</v>
      </c>
      <c r="F8633" s="24" t="s">
        <v>14153</v>
      </c>
    </row>
    <row r="8634" spans="1:6" x14ac:dyDescent="0.2">
      <c r="A8634" s="24" t="s">
        <v>22847</v>
      </c>
      <c r="B8634" s="24" t="s">
        <v>10491</v>
      </c>
      <c r="C8634" s="24" t="s">
        <v>14158</v>
      </c>
      <c r="D8634" s="25">
        <v>35589</v>
      </c>
      <c r="E8634" s="24" t="s">
        <v>19673</v>
      </c>
      <c r="F8634" s="24" t="s">
        <v>14159</v>
      </c>
    </row>
    <row r="8635" spans="1:6" x14ac:dyDescent="0.2">
      <c r="A8635" s="24" t="s">
        <v>22848</v>
      </c>
      <c r="B8635" s="24" t="s">
        <v>10491</v>
      </c>
      <c r="C8635" s="24" t="s">
        <v>14151</v>
      </c>
      <c r="D8635" s="25">
        <v>33335</v>
      </c>
      <c r="E8635" s="24" t="s">
        <v>14268</v>
      </c>
      <c r="F8635" s="24" t="s">
        <v>14159</v>
      </c>
    </row>
    <row r="8636" spans="1:6" x14ac:dyDescent="0.2">
      <c r="A8636" s="24" t="s">
        <v>22849</v>
      </c>
      <c r="B8636" s="24" t="s">
        <v>7977</v>
      </c>
      <c r="C8636" s="24" t="s">
        <v>14151</v>
      </c>
      <c r="D8636" s="25">
        <v>29189</v>
      </c>
      <c r="E8636" s="24" t="s">
        <v>19673</v>
      </c>
      <c r="F8636" s="24" t="s">
        <v>14153</v>
      </c>
    </row>
    <row r="8637" spans="1:6" x14ac:dyDescent="0.2">
      <c r="A8637" s="24" t="s">
        <v>22850</v>
      </c>
      <c r="B8637" s="24" t="s">
        <v>7977</v>
      </c>
      <c r="C8637" s="24" t="s">
        <v>14151</v>
      </c>
      <c r="D8637" s="25">
        <v>33678</v>
      </c>
      <c r="E8637" s="24" t="s">
        <v>19673</v>
      </c>
      <c r="F8637" s="24" t="s">
        <v>14159</v>
      </c>
    </row>
    <row r="8638" spans="1:6" x14ac:dyDescent="0.2">
      <c r="A8638" s="24" t="s">
        <v>22851</v>
      </c>
      <c r="B8638" s="24" t="s">
        <v>7977</v>
      </c>
      <c r="C8638" s="24" t="s">
        <v>14151</v>
      </c>
      <c r="D8638" s="25">
        <v>22805</v>
      </c>
      <c r="E8638" s="24" t="s">
        <v>14268</v>
      </c>
      <c r="F8638" s="24" t="s">
        <v>14159</v>
      </c>
    </row>
    <row r="8639" spans="1:6" x14ac:dyDescent="0.2">
      <c r="A8639" s="24" t="s">
        <v>22852</v>
      </c>
      <c r="B8639" s="24" t="s">
        <v>9935</v>
      </c>
      <c r="C8639" s="24" t="s">
        <v>14158</v>
      </c>
      <c r="D8639" s="25">
        <v>27421</v>
      </c>
      <c r="E8639" s="24" t="s">
        <v>14268</v>
      </c>
      <c r="F8639" s="24" t="s">
        <v>14153</v>
      </c>
    </row>
    <row r="8640" spans="1:6" x14ac:dyDescent="0.2">
      <c r="A8640" s="24" t="s">
        <v>22853</v>
      </c>
      <c r="B8640" s="24" t="s">
        <v>9935</v>
      </c>
      <c r="C8640" s="24" t="s">
        <v>14151</v>
      </c>
      <c r="D8640" s="25">
        <v>26762</v>
      </c>
      <c r="E8640" s="24" t="s">
        <v>19673</v>
      </c>
      <c r="F8640" s="24" t="s">
        <v>14156</v>
      </c>
    </row>
    <row r="8641" spans="1:6" x14ac:dyDescent="0.2">
      <c r="A8641" s="24" t="s">
        <v>22854</v>
      </c>
      <c r="B8641" s="24" t="s">
        <v>9935</v>
      </c>
      <c r="C8641" s="24" t="s">
        <v>14151</v>
      </c>
      <c r="D8641" s="25">
        <v>26491</v>
      </c>
      <c r="E8641" s="24" t="s">
        <v>19673</v>
      </c>
      <c r="F8641" s="24" t="s">
        <v>14159</v>
      </c>
    </row>
    <row r="8642" spans="1:6" x14ac:dyDescent="0.2">
      <c r="A8642" s="24" t="s">
        <v>22855</v>
      </c>
      <c r="B8642" s="24" t="s">
        <v>10929</v>
      </c>
      <c r="C8642" s="24" t="s">
        <v>14151</v>
      </c>
      <c r="D8642" s="25">
        <v>26345</v>
      </c>
      <c r="E8642" s="24" t="s">
        <v>19673</v>
      </c>
      <c r="F8642" s="24" t="s">
        <v>14153</v>
      </c>
    </row>
    <row r="8643" spans="1:6" x14ac:dyDescent="0.2">
      <c r="A8643" s="24" t="s">
        <v>22856</v>
      </c>
      <c r="B8643" s="24" t="s">
        <v>10929</v>
      </c>
      <c r="C8643" s="24" t="s">
        <v>14158</v>
      </c>
      <c r="D8643" s="25">
        <v>29238</v>
      </c>
      <c r="E8643" s="24" t="s">
        <v>19673</v>
      </c>
      <c r="F8643" s="24" t="s">
        <v>14156</v>
      </c>
    </row>
    <row r="8644" spans="1:6" x14ac:dyDescent="0.2">
      <c r="A8644" s="24" t="s">
        <v>22857</v>
      </c>
      <c r="B8644" s="24" t="s">
        <v>10929</v>
      </c>
      <c r="C8644" s="24" t="s">
        <v>14158</v>
      </c>
      <c r="D8644" s="25">
        <v>26693</v>
      </c>
      <c r="E8644" s="24" t="s">
        <v>19673</v>
      </c>
      <c r="F8644" s="24" t="s">
        <v>14159</v>
      </c>
    </row>
    <row r="8645" spans="1:6" x14ac:dyDescent="0.2">
      <c r="A8645" s="24" t="s">
        <v>22858</v>
      </c>
      <c r="B8645" s="24" t="s">
        <v>10602</v>
      </c>
      <c r="C8645" s="24" t="s">
        <v>14151</v>
      </c>
      <c r="D8645" s="25">
        <v>32431</v>
      </c>
      <c r="E8645" s="24" t="s">
        <v>19673</v>
      </c>
      <c r="F8645" s="24" t="s">
        <v>14153</v>
      </c>
    </row>
    <row r="8646" spans="1:6" x14ac:dyDescent="0.2">
      <c r="A8646" s="24" t="s">
        <v>22859</v>
      </c>
      <c r="B8646" s="24" t="s">
        <v>10602</v>
      </c>
      <c r="C8646" s="24" t="s">
        <v>14158</v>
      </c>
      <c r="D8646" s="25">
        <v>32740</v>
      </c>
      <c r="E8646" s="24" t="s">
        <v>19673</v>
      </c>
      <c r="F8646" s="24" t="s">
        <v>14159</v>
      </c>
    </row>
    <row r="8647" spans="1:6" x14ac:dyDescent="0.2">
      <c r="A8647" s="24" t="s">
        <v>22860</v>
      </c>
      <c r="B8647" s="24" t="s">
        <v>10602</v>
      </c>
      <c r="C8647" s="24" t="s">
        <v>14151</v>
      </c>
      <c r="D8647" s="25">
        <v>34429</v>
      </c>
      <c r="E8647" s="24" t="s">
        <v>19673</v>
      </c>
      <c r="F8647" s="24" t="s">
        <v>14159</v>
      </c>
    </row>
    <row r="8648" spans="1:6" x14ac:dyDescent="0.2">
      <c r="A8648" s="24" t="s">
        <v>22861</v>
      </c>
      <c r="B8648" s="24" t="s">
        <v>10538</v>
      </c>
      <c r="C8648" s="24" t="s">
        <v>14151</v>
      </c>
      <c r="D8648" s="25">
        <v>23080</v>
      </c>
      <c r="E8648" s="24" t="s">
        <v>19673</v>
      </c>
      <c r="F8648" s="24" t="s">
        <v>14153</v>
      </c>
    </row>
    <row r="8649" spans="1:6" x14ac:dyDescent="0.2">
      <c r="A8649" s="24" t="s">
        <v>22862</v>
      </c>
      <c r="B8649" s="24" t="s">
        <v>10538</v>
      </c>
      <c r="C8649" s="24" t="s">
        <v>14151</v>
      </c>
      <c r="D8649" s="25">
        <v>29234</v>
      </c>
      <c r="E8649" s="24" t="s">
        <v>19673</v>
      </c>
      <c r="F8649" s="24" t="s">
        <v>14156</v>
      </c>
    </row>
    <row r="8650" spans="1:6" x14ac:dyDescent="0.2">
      <c r="A8650" s="24" t="s">
        <v>22863</v>
      </c>
      <c r="B8650" s="24" t="s">
        <v>10538</v>
      </c>
      <c r="C8650" s="24" t="s">
        <v>14158</v>
      </c>
      <c r="D8650" s="25">
        <v>23177</v>
      </c>
      <c r="E8650" s="24" t="s">
        <v>19673</v>
      </c>
      <c r="F8650" s="24" t="s">
        <v>14159</v>
      </c>
    </row>
    <row r="8651" spans="1:6" x14ac:dyDescent="0.2">
      <c r="A8651" s="24" t="s">
        <v>22864</v>
      </c>
      <c r="B8651" s="24" t="s">
        <v>10925</v>
      </c>
      <c r="C8651" s="24" t="s">
        <v>14151</v>
      </c>
      <c r="D8651" s="25">
        <v>24010</v>
      </c>
      <c r="E8651" s="24" t="s">
        <v>19673</v>
      </c>
      <c r="F8651" s="24" t="s">
        <v>14153</v>
      </c>
    </row>
    <row r="8652" spans="1:6" x14ac:dyDescent="0.2">
      <c r="A8652" s="24" t="s">
        <v>22865</v>
      </c>
      <c r="B8652" s="24" t="s">
        <v>10925</v>
      </c>
      <c r="C8652" s="24" t="s">
        <v>14151</v>
      </c>
      <c r="D8652" s="25">
        <v>25399</v>
      </c>
      <c r="E8652" s="24" t="s">
        <v>19673</v>
      </c>
      <c r="F8652" s="24" t="s">
        <v>14159</v>
      </c>
    </row>
    <row r="8653" spans="1:6" x14ac:dyDescent="0.2">
      <c r="A8653" s="24" t="s">
        <v>22866</v>
      </c>
      <c r="B8653" s="24" t="s">
        <v>10925</v>
      </c>
      <c r="C8653" s="24" t="s">
        <v>14158</v>
      </c>
      <c r="D8653" s="25">
        <v>24232</v>
      </c>
      <c r="E8653" s="24" t="s">
        <v>14256</v>
      </c>
      <c r="F8653" s="24" t="s">
        <v>14159</v>
      </c>
    </row>
    <row r="8654" spans="1:6" x14ac:dyDescent="0.2">
      <c r="A8654" s="24" t="s">
        <v>22867</v>
      </c>
      <c r="B8654" s="24" t="s">
        <v>8976</v>
      </c>
      <c r="C8654" s="24" t="s">
        <v>14151</v>
      </c>
      <c r="D8654" s="25">
        <v>23803</v>
      </c>
      <c r="E8654" s="24" t="s">
        <v>19673</v>
      </c>
      <c r="F8654" s="24" t="s">
        <v>14153</v>
      </c>
    </row>
    <row r="8655" spans="1:6" x14ac:dyDescent="0.2">
      <c r="A8655" s="24" t="s">
        <v>22868</v>
      </c>
      <c r="B8655" s="24" t="s">
        <v>8976</v>
      </c>
      <c r="C8655" s="24" t="s">
        <v>14151</v>
      </c>
      <c r="D8655" s="25">
        <v>18488</v>
      </c>
      <c r="E8655" s="24" t="s">
        <v>19673</v>
      </c>
      <c r="F8655" s="24" t="s">
        <v>14156</v>
      </c>
    </row>
    <row r="8656" spans="1:6" x14ac:dyDescent="0.2">
      <c r="A8656" s="24" t="s">
        <v>22869</v>
      </c>
      <c r="B8656" s="24" t="s">
        <v>8976</v>
      </c>
      <c r="C8656" s="24" t="s">
        <v>14158</v>
      </c>
      <c r="D8656" s="25">
        <v>22439</v>
      </c>
      <c r="E8656" s="24" t="s">
        <v>21921</v>
      </c>
      <c r="F8656" s="24" t="s">
        <v>14159</v>
      </c>
    </row>
    <row r="8657" spans="1:6" x14ac:dyDescent="0.2">
      <c r="A8657" s="24" t="s">
        <v>22870</v>
      </c>
      <c r="B8657" s="24" t="s">
        <v>11354</v>
      </c>
      <c r="C8657" s="24" t="s">
        <v>14151</v>
      </c>
      <c r="D8657" s="25">
        <v>30050</v>
      </c>
      <c r="E8657" s="24" t="s">
        <v>19673</v>
      </c>
      <c r="F8657" s="24" t="s">
        <v>14153</v>
      </c>
    </row>
    <row r="8658" spans="1:6" x14ac:dyDescent="0.2">
      <c r="A8658" s="24" t="s">
        <v>22871</v>
      </c>
      <c r="B8658" s="24" t="s">
        <v>11354</v>
      </c>
      <c r="C8658" s="24" t="s">
        <v>14158</v>
      </c>
      <c r="D8658" s="25">
        <v>25703</v>
      </c>
      <c r="E8658" s="24" t="s">
        <v>19673</v>
      </c>
      <c r="F8658" s="24" t="s">
        <v>14156</v>
      </c>
    </row>
    <row r="8659" spans="1:6" x14ac:dyDescent="0.2">
      <c r="A8659" s="24" t="s">
        <v>22872</v>
      </c>
      <c r="B8659" s="24" t="s">
        <v>11354</v>
      </c>
      <c r="C8659" s="24" t="s">
        <v>14151</v>
      </c>
      <c r="D8659" s="25">
        <v>21662</v>
      </c>
      <c r="E8659" s="24" t="s">
        <v>19673</v>
      </c>
      <c r="F8659" s="24" t="s">
        <v>14159</v>
      </c>
    </row>
    <row r="8660" spans="1:6" x14ac:dyDescent="0.2">
      <c r="A8660" s="24" t="s">
        <v>22873</v>
      </c>
      <c r="B8660" s="24" t="s">
        <v>8321</v>
      </c>
      <c r="C8660" s="24" t="s">
        <v>14151</v>
      </c>
      <c r="D8660" s="25">
        <v>29070</v>
      </c>
      <c r="E8660" s="24" t="s">
        <v>14256</v>
      </c>
      <c r="F8660" s="24" t="s">
        <v>14153</v>
      </c>
    </row>
    <row r="8661" spans="1:6" x14ac:dyDescent="0.2">
      <c r="A8661" s="24" t="s">
        <v>22874</v>
      </c>
      <c r="B8661" s="24" t="s">
        <v>8321</v>
      </c>
      <c r="C8661" s="24" t="s">
        <v>14151</v>
      </c>
      <c r="D8661" s="25">
        <v>34400</v>
      </c>
      <c r="E8661" s="24" t="s">
        <v>19673</v>
      </c>
      <c r="F8661" s="24" t="s">
        <v>14159</v>
      </c>
    </row>
    <row r="8662" spans="1:6" x14ac:dyDescent="0.2">
      <c r="A8662" s="24" t="s">
        <v>22875</v>
      </c>
      <c r="B8662" s="24" t="s">
        <v>8321</v>
      </c>
      <c r="C8662" s="24" t="s">
        <v>14158</v>
      </c>
      <c r="D8662" s="25">
        <v>28894</v>
      </c>
      <c r="E8662" s="24" t="s">
        <v>19673</v>
      </c>
      <c r="F8662" s="24" t="s">
        <v>14159</v>
      </c>
    </row>
    <row r="8663" spans="1:6" x14ac:dyDescent="0.2">
      <c r="A8663" s="24" t="s">
        <v>22876</v>
      </c>
      <c r="B8663" s="24" t="s">
        <v>8789</v>
      </c>
      <c r="C8663" s="24" t="s">
        <v>14151</v>
      </c>
      <c r="D8663" s="25">
        <v>26495</v>
      </c>
      <c r="E8663" s="24" t="s">
        <v>19673</v>
      </c>
      <c r="F8663" s="24" t="s">
        <v>14153</v>
      </c>
    </row>
    <row r="8664" spans="1:6" x14ac:dyDescent="0.2">
      <c r="A8664" s="24" t="s">
        <v>22877</v>
      </c>
      <c r="B8664" s="24" t="s">
        <v>8789</v>
      </c>
      <c r="C8664" s="24" t="s">
        <v>14158</v>
      </c>
      <c r="D8664" s="25">
        <v>27481</v>
      </c>
      <c r="E8664" s="24" t="s">
        <v>19673</v>
      </c>
      <c r="F8664" s="24" t="s">
        <v>14159</v>
      </c>
    </row>
    <row r="8665" spans="1:6" x14ac:dyDescent="0.2">
      <c r="A8665" s="24" t="s">
        <v>22878</v>
      </c>
      <c r="B8665" s="24" t="s">
        <v>8789</v>
      </c>
      <c r="C8665" s="24" t="s">
        <v>14151</v>
      </c>
      <c r="D8665" s="25">
        <v>25500</v>
      </c>
      <c r="E8665" s="24" t="s">
        <v>19673</v>
      </c>
      <c r="F8665" s="24" t="s">
        <v>14159</v>
      </c>
    </row>
    <row r="8666" spans="1:6" x14ac:dyDescent="0.2">
      <c r="A8666" s="24" t="s">
        <v>22879</v>
      </c>
      <c r="B8666" s="24" t="s">
        <v>11323</v>
      </c>
      <c r="C8666" s="24" t="s">
        <v>14151</v>
      </c>
      <c r="D8666" s="25">
        <v>24430</v>
      </c>
      <c r="E8666" s="24" t="s">
        <v>14268</v>
      </c>
      <c r="F8666" s="24" t="s">
        <v>14153</v>
      </c>
    </row>
    <row r="8667" spans="1:6" x14ac:dyDescent="0.2">
      <c r="A8667" s="24" t="s">
        <v>22880</v>
      </c>
      <c r="B8667" s="24" t="s">
        <v>11323</v>
      </c>
      <c r="C8667" s="24" t="s">
        <v>14151</v>
      </c>
      <c r="D8667" s="25">
        <v>24038</v>
      </c>
      <c r="E8667" s="24" t="s">
        <v>19673</v>
      </c>
      <c r="F8667" s="24" t="s">
        <v>14156</v>
      </c>
    </row>
    <row r="8668" spans="1:6" x14ac:dyDescent="0.2">
      <c r="A8668" s="24" t="s">
        <v>22881</v>
      </c>
      <c r="B8668" s="24" t="s">
        <v>11323</v>
      </c>
      <c r="C8668" s="24" t="s">
        <v>14151</v>
      </c>
      <c r="D8668" s="25">
        <v>30749</v>
      </c>
      <c r="E8668" s="24" t="s">
        <v>14268</v>
      </c>
      <c r="F8668" s="24" t="s">
        <v>14159</v>
      </c>
    </row>
    <row r="8669" spans="1:6" x14ac:dyDescent="0.2">
      <c r="A8669" s="24" t="s">
        <v>22882</v>
      </c>
      <c r="B8669" s="24" t="s">
        <v>8497</v>
      </c>
      <c r="C8669" s="24" t="s">
        <v>14151</v>
      </c>
      <c r="D8669" s="25">
        <v>21700</v>
      </c>
      <c r="E8669" s="24" t="s">
        <v>19673</v>
      </c>
      <c r="F8669" s="24" t="s">
        <v>14153</v>
      </c>
    </row>
    <row r="8670" spans="1:6" x14ac:dyDescent="0.2">
      <c r="A8670" s="24" t="s">
        <v>22883</v>
      </c>
      <c r="B8670" s="24" t="s">
        <v>8497</v>
      </c>
      <c r="C8670" s="24" t="s">
        <v>14151</v>
      </c>
      <c r="D8670" s="25">
        <v>27977</v>
      </c>
      <c r="E8670" s="24" t="s">
        <v>14268</v>
      </c>
      <c r="F8670" s="24" t="s">
        <v>14159</v>
      </c>
    </row>
    <row r="8671" spans="1:6" x14ac:dyDescent="0.2">
      <c r="A8671" s="24" t="s">
        <v>22884</v>
      </c>
      <c r="B8671" s="24" t="s">
        <v>8497</v>
      </c>
      <c r="C8671" s="24" t="s">
        <v>14158</v>
      </c>
      <c r="D8671" s="25">
        <v>26658</v>
      </c>
      <c r="E8671" s="24" t="s">
        <v>19673</v>
      </c>
      <c r="F8671" s="24" t="s">
        <v>14159</v>
      </c>
    </row>
    <row r="8672" spans="1:6" x14ac:dyDescent="0.2">
      <c r="A8672" s="24" t="s">
        <v>22885</v>
      </c>
      <c r="B8672" s="24" t="s">
        <v>8670</v>
      </c>
      <c r="C8672" s="24" t="s">
        <v>14151</v>
      </c>
      <c r="D8672" s="25">
        <v>18411</v>
      </c>
      <c r="E8672" s="24" t="s">
        <v>19673</v>
      </c>
      <c r="F8672" s="24" t="s">
        <v>14153</v>
      </c>
    </row>
    <row r="8673" spans="1:6" x14ac:dyDescent="0.2">
      <c r="A8673" s="24" t="s">
        <v>22886</v>
      </c>
      <c r="B8673" s="24" t="s">
        <v>8670</v>
      </c>
      <c r="C8673" s="24" t="s">
        <v>14151</v>
      </c>
      <c r="D8673" s="25">
        <v>21453</v>
      </c>
      <c r="E8673" s="24" t="s">
        <v>14988</v>
      </c>
      <c r="F8673" s="24" t="s">
        <v>14156</v>
      </c>
    </row>
    <row r="8674" spans="1:6" x14ac:dyDescent="0.2">
      <c r="A8674" s="24" t="s">
        <v>22887</v>
      </c>
      <c r="B8674" s="24" t="s">
        <v>8670</v>
      </c>
      <c r="C8674" s="24" t="s">
        <v>14158</v>
      </c>
      <c r="D8674" s="25">
        <v>24498</v>
      </c>
      <c r="E8674" s="24" t="s">
        <v>19673</v>
      </c>
      <c r="F8674" s="24" t="s">
        <v>14159</v>
      </c>
    </row>
    <row r="8675" spans="1:6" x14ac:dyDescent="0.2">
      <c r="A8675" s="24" t="s">
        <v>22888</v>
      </c>
      <c r="B8675" s="24" t="s">
        <v>12018</v>
      </c>
      <c r="C8675" s="24" t="s">
        <v>14158</v>
      </c>
      <c r="D8675" s="25">
        <v>33778</v>
      </c>
      <c r="E8675" s="24" t="s">
        <v>19673</v>
      </c>
      <c r="F8675" s="24" t="s">
        <v>14153</v>
      </c>
    </row>
    <row r="8676" spans="1:6" x14ac:dyDescent="0.2">
      <c r="A8676" s="24" t="s">
        <v>22889</v>
      </c>
      <c r="B8676" s="24" t="s">
        <v>12018</v>
      </c>
      <c r="C8676" s="24" t="s">
        <v>14158</v>
      </c>
      <c r="D8676" s="25">
        <v>24583</v>
      </c>
      <c r="E8676" s="24" t="s">
        <v>19673</v>
      </c>
      <c r="F8676" s="24" t="s">
        <v>14159</v>
      </c>
    </row>
    <row r="8677" spans="1:6" x14ac:dyDescent="0.2">
      <c r="A8677" s="24" t="s">
        <v>22890</v>
      </c>
      <c r="B8677" s="24" t="s">
        <v>12018</v>
      </c>
      <c r="C8677" s="24" t="s">
        <v>14151</v>
      </c>
      <c r="D8677" s="25">
        <v>29278</v>
      </c>
      <c r="E8677" s="24" t="s">
        <v>19673</v>
      </c>
      <c r="F8677" s="24" t="s">
        <v>14159</v>
      </c>
    </row>
    <row r="8678" spans="1:6" x14ac:dyDescent="0.2">
      <c r="A8678" s="24" t="s">
        <v>22891</v>
      </c>
      <c r="B8678" s="24" t="s">
        <v>12018</v>
      </c>
      <c r="C8678" s="24" t="s">
        <v>14151</v>
      </c>
      <c r="D8678" s="25">
        <v>29812</v>
      </c>
      <c r="E8678" s="24" t="s">
        <v>19673</v>
      </c>
      <c r="F8678" s="24" t="s">
        <v>14159</v>
      </c>
    </row>
    <row r="8679" spans="1:6" x14ac:dyDescent="0.2">
      <c r="A8679" s="24" t="s">
        <v>22892</v>
      </c>
      <c r="B8679" s="24" t="s">
        <v>12018</v>
      </c>
      <c r="C8679" s="24" t="s">
        <v>14151</v>
      </c>
      <c r="D8679" s="25">
        <v>25792</v>
      </c>
      <c r="E8679" s="24" t="s">
        <v>19042</v>
      </c>
      <c r="F8679" s="24" t="s">
        <v>14159</v>
      </c>
    </row>
    <row r="8680" spans="1:6" x14ac:dyDescent="0.2">
      <c r="A8680" s="24" t="s">
        <v>22893</v>
      </c>
      <c r="B8680" s="24" t="s">
        <v>13817</v>
      </c>
      <c r="C8680" s="24" t="s">
        <v>14151</v>
      </c>
      <c r="D8680" s="25">
        <v>24030</v>
      </c>
      <c r="E8680" s="24" t="s">
        <v>19673</v>
      </c>
      <c r="F8680" s="24" t="s">
        <v>14153</v>
      </c>
    </row>
    <row r="8681" spans="1:6" x14ac:dyDescent="0.2">
      <c r="A8681" s="24" t="s">
        <v>22894</v>
      </c>
      <c r="B8681" s="24" t="s">
        <v>13817</v>
      </c>
      <c r="C8681" s="24" t="s">
        <v>14151</v>
      </c>
      <c r="D8681" s="25">
        <v>24267</v>
      </c>
      <c r="E8681" s="24" t="s">
        <v>19673</v>
      </c>
      <c r="F8681" s="24" t="s">
        <v>14156</v>
      </c>
    </row>
    <row r="8682" spans="1:6" x14ac:dyDescent="0.2">
      <c r="A8682" s="24" t="s">
        <v>22895</v>
      </c>
      <c r="B8682" s="24" t="s">
        <v>13817</v>
      </c>
      <c r="C8682" s="24" t="s">
        <v>14158</v>
      </c>
      <c r="D8682" s="25">
        <v>27307</v>
      </c>
      <c r="E8682" s="24" t="s">
        <v>19673</v>
      </c>
      <c r="F8682" s="24" t="s">
        <v>14159</v>
      </c>
    </row>
    <row r="8683" spans="1:6" x14ac:dyDescent="0.2">
      <c r="A8683" s="24" t="s">
        <v>22896</v>
      </c>
      <c r="B8683" s="24" t="s">
        <v>13817</v>
      </c>
      <c r="C8683" s="24" t="s">
        <v>14158</v>
      </c>
      <c r="D8683" s="25">
        <v>20986</v>
      </c>
      <c r="E8683" s="24" t="s">
        <v>14268</v>
      </c>
      <c r="F8683" s="24" t="s">
        <v>14159</v>
      </c>
    </row>
    <row r="8684" spans="1:6" x14ac:dyDescent="0.2">
      <c r="A8684" s="24" t="s">
        <v>22897</v>
      </c>
      <c r="B8684" s="24" t="s">
        <v>13817</v>
      </c>
      <c r="C8684" s="24" t="s">
        <v>14151</v>
      </c>
      <c r="D8684" s="25">
        <v>27459</v>
      </c>
      <c r="E8684" s="24" t="s">
        <v>19673</v>
      </c>
      <c r="F8684" s="24" t="s">
        <v>14159</v>
      </c>
    </row>
    <row r="8685" spans="1:6" x14ac:dyDescent="0.2">
      <c r="A8685" s="24" t="s">
        <v>22898</v>
      </c>
      <c r="B8685" s="24" t="s">
        <v>13817</v>
      </c>
      <c r="C8685" s="24" t="s">
        <v>14158</v>
      </c>
      <c r="D8685" s="25">
        <v>21592</v>
      </c>
      <c r="E8685" s="24" t="s">
        <v>19673</v>
      </c>
      <c r="F8685" s="24" t="s">
        <v>14159</v>
      </c>
    </row>
    <row r="8686" spans="1:6" x14ac:dyDescent="0.2">
      <c r="A8686" s="24" t="s">
        <v>22899</v>
      </c>
      <c r="B8686" s="24" t="s">
        <v>13817</v>
      </c>
      <c r="C8686" s="24" t="s">
        <v>14151</v>
      </c>
      <c r="D8686" s="25">
        <v>26919</v>
      </c>
      <c r="E8686" s="24" t="s">
        <v>19673</v>
      </c>
      <c r="F8686" s="24" t="s">
        <v>14159</v>
      </c>
    </row>
    <row r="8687" spans="1:6" x14ac:dyDescent="0.2">
      <c r="A8687" s="24" t="s">
        <v>22900</v>
      </c>
      <c r="B8687" s="24" t="s">
        <v>13817</v>
      </c>
      <c r="C8687" s="24" t="s">
        <v>14151</v>
      </c>
      <c r="D8687" s="25">
        <v>23890</v>
      </c>
      <c r="E8687" s="24" t="s">
        <v>19673</v>
      </c>
      <c r="F8687" s="24" t="s">
        <v>14159</v>
      </c>
    </row>
    <row r="8688" spans="1:6" x14ac:dyDescent="0.2">
      <c r="A8688" s="24" t="s">
        <v>22901</v>
      </c>
      <c r="B8688" s="24" t="s">
        <v>13817</v>
      </c>
      <c r="C8688" s="24" t="s">
        <v>14151</v>
      </c>
      <c r="D8688" s="25">
        <v>27160</v>
      </c>
      <c r="E8688" s="24" t="s">
        <v>19673</v>
      </c>
      <c r="F8688" s="24" t="s">
        <v>14159</v>
      </c>
    </row>
    <row r="8689" spans="1:6" x14ac:dyDescent="0.2">
      <c r="A8689" s="24" t="s">
        <v>22902</v>
      </c>
      <c r="B8689" s="24" t="s">
        <v>13817</v>
      </c>
      <c r="C8689" s="24" t="s">
        <v>14158</v>
      </c>
      <c r="D8689" s="25">
        <v>29998</v>
      </c>
      <c r="E8689" s="24" t="s">
        <v>19673</v>
      </c>
      <c r="F8689" s="24" t="s">
        <v>14159</v>
      </c>
    </row>
    <row r="8690" spans="1:6" x14ac:dyDescent="0.2">
      <c r="A8690" s="24" t="s">
        <v>22903</v>
      </c>
      <c r="B8690" s="24" t="s">
        <v>8031</v>
      </c>
      <c r="C8690" s="24" t="s">
        <v>14151</v>
      </c>
      <c r="D8690" s="25">
        <v>17131</v>
      </c>
      <c r="E8690" s="24" t="s">
        <v>19673</v>
      </c>
      <c r="F8690" s="24" t="s">
        <v>14153</v>
      </c>
    </row>
    <row r="8691" spans="1:6" x14ac:dyDescent="0.2">
      <c r="A8691" s="24" t="s">
        <v>22904</v>
      </c>
      <c r="B8691" s="24" t="s">
        <v>8031</v>
      </c>
      <c r="C8691" s="24" t="s">
        <v>14158</v>
      </c>
      <c r="D8691" s="25">
        <v>23040</v>
      </c>
      <c r="E8691" s="24" t="s">
        <v>19673</v>
      </c>
      <c r="F8691" s="24" t="s">
        <v>14159</v>
      </c>
    </row>
    <row r="8692" spans="1:6" x14ac:dyDescent="0.2">
      <c r="A8692" s="24" t="s">
        <v>22905</v>
      </c>
      <c r="B8692" s="24" t="s">
        <v>8031</v>
      </c>
      <c r="C8692" s="24" t="s">
        <v>14158</v>
      </c>
      <c r="D8692" s="25">
        <v>22312</v>
      </c>
      <c r="E8692" s="24" t="s">
        <v>19673</v>
      </c>
      <c r="F8692" s="24" t="s">
        <v>14159</v>
      </c>
    </row>
    <row r="8693" spans="1:6" x14ac:dyDescent="0.2">
      <c r="A8693" s="24" t="s">
        <v>22906</v>
      </c>
      <c r="B8693" s="24" t="s">
        <v>12212</v>
      </c>
      <c r="C8693" s="24" t="s">
        <v>14151</v>
      </c>
      <c r="D8693" s="25">
        <v>25473</v>
      </c>
      <c r="E8693" s="24" t="s">
        <v>19673</v>
      </c>
      <c r="F8693" s="24" t="s">
        <v>14153</v>
      </c>
    </row>
    <row r="8694" spans="1:6" x14ac:dyDescent="0.2">
      <c r="A8694" s="24" t="s">
        <v>22907</v>
      </c>
      <c r="B8694" s="24" t="s">
        <v>12212</v>
      </c>
      <c r="C8694" s="24" t="s">
        <v>14151</v>
      </c>
      <c r="D8694" s="25">
        <v>28547</v>
      </c>
      <c r="E8694" s="24" t="s">
        <v>19673</v>
      </c>
      <c r="F8694" s="24" t="s">
        <v>14159</v>
      </c>
    </row>
    <row r="8695" spans="1:6" x14ac:dyDescent="0.2">
      <c r="A8695" s="24" t="s">
        <v>22908</v>
      </c>
      <c r="B8695" s="24" t="s">
        <v>12212</v>
      </c>
      <c r="C8695" s="24" t="s">
        <v>14158</v>
      </c>
      <c r="D8695" s="25">
        <v>24139</v>
      </c>
      <c r="E8695" s="24" t="s">
        <v>19673</v>
      </c>
      <c r="F8695" s="24" t="s">
        <v>14159</v>
      </c>
    </row>
    <row r="8696" spans="1:6" x14ac:dyDescent="0.2">
      <c r="A8696" s="24" t="s">
        <v>22909</v>
      </c>
      <c r="B8696" s="24" t="s">
        <v>12212</v>
      </c>
      <c r="C8696" s="24" t="s">
        <v>14158</v>
      </c>
      <c r="D8696" s="25">
        <v>25346</v>
      </c>
      <c r="E8696" s="24" t="s">
        <v>19673</v>
      </c>
      <c r="F8696" s="24" t="s">
        <v>14159</v>
      </c>
    </row>
    <row r="8697" spans="1:6" x14ac:dyDescent="0.2">
      <c r="A8697" s="24" t="s">
        <v>22910</v>
      </c>
      <c r="B8697" s="24" t="s">
        <v>8148</v>
      </c>
      <c r="C8697" s="24" t="s">
        <v>14151</v>
      </c>
      <c r="D8697" s="25">
        <v>21664</v>
      </c>
      <c r="E8697" s="24" t="s">
        <v>19673</v>
      </c>
      <c r="F8697" s="24" t="s">
        <v>14153</v>
      </c>
    </row>
    <row r="8698" spans="1:6" x14ac:dyDescent="0.2">
      <c r="A8698" s="24" t="s">
        <v>22911</v>
      </c>
      <c r="B8698" s="24" t="s">
        <v>8148</v>
      </c>
      <c r="C8698" s="24" t="s">
        <v>14158</v>
      </c>
      <c r="D8698" s="25">
        <v>19213</v>
      </c>
      <c r="E8698" s="24" t="s">
        <v>19673</v>
      </c>
      <c r="F8698" s="24" t="s">
        <v>14156</v>
      </c>
    </row>
    <row r="8699" spans="1:6" x14ac:dyDescent="0.2">
      <c r="A8699" s="24" t="s">
        <v>22912</v>
      </c>
      <c r="B8699" s="24" t="s">
        <v>12169</v>
      </c>
      <c r="C8699" s="24" t="s">
        <v>14151</v>
      </c>
      <c r="D8699" s="25">
        <v>23563</v>
      </c>
      <c r="E8699" s="24" t="s">
        <v>19673</v>
      </c>
      <c r="F8699" s="24" t="s">
        <v>14153</v>
      </c>
    </row>
    <row r="8700" spans="1:6" x14ac:dyDescent="0.2">
      <c r="A8700" s="24" t="s">
        <v>22913</v>
      </c>
      <c r="B8700" s="24" t="s">
        <v>12169</v>
      </c>
      <c r="C8700" s="24" t="s">
        <v>14158</v>
      </c>
      <c r="D8700" s="25">
        <v>24531</v>
      </c>
      <c r="E8700" s="24" t="s">
        <v>19673</v>
      </c>
      <c r="F8700" s="24" t="s">
        <v>14159</v>
      </c>
    </row>
    <row r="8701" spans="1:6" x14ac:dyDescent="0.2">
      <c r="A8701" s="24" t="s">
        <v>22914</v>
      </c>
      <c r="B8701" s="24" t="s">
        <v>12169</v>
      </c>
      <c r="C8701" s="24" t="s">
        <v>14151</v>
      </c>
      <c r="D8701" s="25">
        <v>19622</v>
      </c>
      <c r="E8701" s="24" t="s">
        <v>19673</v>
      </c>
      <c r="F8701" s="24" t="s">
        <v>14159</v>
      </c>
    </row>
    <row r="8702" spans="1:6" x14ac:dyDescent="0.2">
      <c r="A8702" s="24" t="s">
        <v>22915</v>
      </c>
      <c r="B8702" s="24" t="s">
        <v>12169</v>
      </c>
      <c r="C8702" s="24" t="s">
        <v>14151</v>
      </c>
      <c r="D8702" s="25">
        <v>28948</v>
      </c>
      <c r="E8702" s="24" t="s">
        <v>19673</v>
      </c>
      <c r="F8702" s="24" t="s">
        <v>14159</v>
      </c>
    </row>
    <row r="8703" spans="1:6" x14ac:dyDescent="0.2">
      <c r="A8703" s="24" t="s">
        <v>22916</v>
      </c>
      <c r="B8703" s="24" t="s">
        <v>12169</v>
      </c>
      <c r="C8703" s="24" t="s">
        <v>14151</v>
      </c>
      <c r="D8703" s="25">
        <v>22401</v>
      </c>
      <c r="E8703" s="24" t="s">
        <v>19673</v>
      </c>
      <c r="F8703" s="24" t="s">
        <v>14159</v>
      </c>
    </row>
    <row r="8704" spans="1:6" x14ac:dyDescent="0.2">
      <c r="A8704" s="24" t="s">
        <v>22917</v>
      </c>
      <c r="B8704" s="24" t="s">
        <v>13139</v>
      </c>
      <c r="C8704" s="24" t="s">
        <v>14151</v>
      </c>
      <c r="D8704" s="25">
        <v>24484</v>
      </c>
      <c r="E8704" s="24" t="s">
        <v>19673</v>
      </c>
      <c r="F8704" s="24" t="s">
        <v>14153</v>
      </c>
    </row>
    <row r="8705" spans="1:6" x14ac:dyDescent="0.2">
      <c r="A8705" s="24" t="s">
        <v>22918</v>
      </c>
      <c r="B8705" s="24" t="s">
        <v>13139</v>
      </c>
      <c r="C8705" s="24" t="s">
        <v>14158</v>
      </c>
      <c r="D8705" s="25">
        <v>22924</v>
      </c>
      <c r="E8705" s="24" t="s">
        <v>19673</v>
      </c>
      <c r="F8705" s="24" t="s">
        <v>14156</v>
      </c>
    </row>
    <row r="8706" spans="1:6" x14ac:dyDescent="0.2">
      <c r="A8706" s="24" t="s">
        <v>22919</v>
      </c>
      <c r="B8706" s="24" t="s">
        <v>13139</v>
      </c>
      <c r="C8706" s="24" t="s">
        <v>14151</v>
      </c>
      <c r="D8706" s="25">
        <v>17202</v>
      </c>
      <c r="E8706" s="24" t="s">
        <v>19673</v>
      </c>
      <c r="F8706" s="24" t="s">
        <v>14159</v>
      </c>
    </row>
    <row r="8707" spans="1:6" x14ac:dyDescent="0.2">
      <c r="A8707" s="24" t="s">
        <v>22920</v>
      </c>
      <c r="B8707" s="24" t="s">
        <v>13139</v>
      </c>
      <c r="C8707" s="24" t="s">
        <v>14158</v>
      </c>
      <c r="D8707" s="25">
        <v>26298</v>
      </c>
      <c r="E8707" s="24" t="s">
        <v>19673</v>
      </c>
      <c r="F8707" s="24" t="s">
        <v>14159</v>
      </c>
    </row>
    <row r="8708" spans="1:6" x14ac:dyDescent="0.2">
      <c r="A8708" s="24" t="s">
        <v>22921</v>
      </c>
      <c r="B8708" s="24" t="s">
        <v>13139</v>
      </c>
      <c r="C8708" s="24" t="s">
        <v>14151</v>
      </c>
      <c r="D8708" s="25">
        <v>33538</v>
      </c>
      <c r="E8708" s="24" t="s">
        <v>19673</v>
      </c>
      <c r="F8708" s="24" t="s">
        <v>14159</v>
      </c>
    </row>
    <row r="8709" spans="1:6" x14ac:dyDescent="0.2">
      <c r="A8709" s="24" t="s">
        <v>22922</v>
      </c>
      <c r="B8709" s="24" t="s">
        <v>9248</v>
      </c>
      <c r="C8709" s="24" t="s">
        <v>14151</v>
      </c>
      <c r="D8709" s="25">
        <v>31190</v>
      </c>
      <c r="E8709" s="24" t="s">
        <v>19673</v>
      </c>
      <c r="F8709" s="24" t="s">
        <v>14153</v>
      </c>
    </row>
    <row r="8710" spans="1:6" x14ac:dyDescent="0.2">
      <c r="A8710" s="24" t="s">
        <v>22923</v>
      </c>
      <c r="B8710" s="24" t="s">
        <v>9248</v>
      </c>
      <c r="C8710" s="24" t="s">
        <v>14151</v>
      </c>
      <c r="D8710" s="25">
        <v>28619</v>
      </c>
      <c r="E8710" s="24" t="s">
        <v>19673</v>
      </c>
      <c r="F8710" s="24" t="s">
        <v>14159</v>
      </c>
    </row>
    <row r="8711" spans="1:6" x14ac:dyDescent="0.2">
      <c r="A8711" s="24" t="s">
        <v>22924</v>
      </c>
      <c r="B8711" s="24" t="s">
        <v>9248</v>
      </c>
      <c r="C8711" s="24" t="s">
        <v>14158</v>
      </c>
      <c r="D8711" s="25">
        <v>29749</v>
      </c>
      <c r="E8711" s="24" t="s">
        <v>19673</v>
      </c>
      <c r="F8711" s="24" t="s">
        <v>14159</v>
      </c>
    </row>
    <row r="8712" spans="1:6" x14ac:dyDescent="0.2">
      <c r="A8712" s="24" t="s">
        <v>22925</v>
      </c>
      <c r="B8712" s="24" t="s">
        <v>8910</v>
      </c>
      <c r="C8712" s="24" t="s">
        <v>14151</v>
      </c>
      <c r="D8712" s="25">
        <v>20272</v>
      </c>
      <c r="E8712" s="24" t="s">
        <v>19673</v>
      </c>
      <c r="F8712" s="24" t="s">
        <v>14153</v>
      </c>
    </row>
    <row r="8713" spans="1:6" x14ac:dyDescent="0.2">
      <c r="A8713" s="24" t="s">
        <v>22926</v>
      </c>
      <c r="B8713" s="24" t="s">
        <v>8910</v>
      </c>
      <c r="C8713" s="24" t="s">
        <v>14158</v>
      </c>
      <c r="D8713" s="25">
        <v>34705</v>
      </c>
      <c r="E8713" s="24" t="s">
        <v>19673</v>
      </c>
      <c r="F8713" s="24" t="s">
        <v>14159</v>
      </c>
    </row>
    <row r="8714" spans="1:6" x14ac:dyDescent="0.2">
      <c r="A8714" s="24" t="s">
        <v>22927</v>
      </c>
      <c r="B8714" s="24" t="s">
        <v>8910</v>
      </c>
      <c r="C8714" s="24" t="s">
        <v>14151</v>
      </c>
      <c r="D8714" s="25">
        <v>23905</v>
      </c>
      <c r="E8714" s="24" t="s">
        <v>19673</v>
      </c>
      <c r="F8714" s="24" t="s">
        <v>14159</v>
      </c>
    </row>
    <row r="8715" spans="1:6" x14ac:dyDescent="0.2">
      <c r="A8715" s="24" t="s">
        <v>22928</v>
      </c>
      <c r="B8715" s="24" t="s">
        <v>11079</v>
      </c>
      <c r="C8715" s="24" t="s">
        <v>14151</v>
      </c>
      <c r="D8715" s="25">
        <v>26726</v>
      </c>
      <c r="E8715" s="24" t="s">
        <v>19673</v>
      </c>
      <c r="F8715" s="24" t="s">
        <v>14153</v>
      </c>
    </row>
    <row r="8716" spans="1:6" x14ac:dyDescent="0.2">
      <c r="A8716" s="24" t="s">
        <v>22929</v>
      </c>
      <c r="B8716" s="24" t="s">
        <v>11079</v>
      </c>
      <c r="C8716" s="24" t="s">
        <v>14151</v>
      </c>
      <c r="D8716" s="25">
        <v>25691</v>
      </c>
      <c r="E8716" s="24" t="s">
        <v>14256</v>
      </c>
      <c r="F8716" s="24" t="s">
        <v>14156</v>
      </c>
    </row>
    <row r="8717" spans="1:6" x14ac:dyDescent="0.2">
      <c r="A8717" s="24" t="s">
        <v>22930</v>
      </c>
      <c r="B8717" s="24" t="s">
        <v>11079</v>
      </c>
      <c r="C8717" s="24" t="s">
        <v>14158</v>
      </c>
      <c r="D8717" s="25">
        <v>25868</v>
      </c>
      <c r="E8717" s="24" t="s">
        <v>19673</v>
      </c>
      <c r="F8717" s="24" t="s">
        <v>14159</v>
      </c>
    </row>
    <row r="8718" spans="1:6" x14ac:dyDescent="0.2">
      <c r="A8718" s="24" t="s">
        <v>22931</v>
      </c>
      <c r="B8718" s="24" t="s">
        <v>11079</v>
      </c>
      <c r="C8718" s="24" t="s">
        <v>14151</v>
      </c>
      <c r="D8718" s="25">
        <v>25606</v>
      </c>
      <c r="E8718" s="24" t="s">
        <v>19673</v>
      </c>
      <c r="F8718" s="24" t="s">
        <v>14159</v>
      </c>
    </row>
    <row r="8719" spans="1:6" x14ac:dyDescent="0.2">
      <c r="A8719" s="24" t="s">
        <v>22932</v>
      </c>
      <c r="B8719" s="24" t="s">
        <v>10654</v>
      </c>
      <c r="C8719" s="24" t="s">
        <v>14151</v>
      </c>
      <c r="D8719" s="25">
        <v>20395</v>
      </c>
      <c r="E8719" s="24" t="s">
        <v>19673</v>
      </c>
      <c r="F8719" s="24" t="s">
        <v>14153</v>
      </c>
    </row>
    <row r="8720" spans="1:6" x14ac:dyDescent="0.2">
      <c r="A8720" s="24" t="s">
        <v>22933</v>
      </c>
      <c r="B8720" s="24" t="s">
        <v>10654</v>
      </c>
      <c r="C8720" s="24" t="s">
        <v>14151</v>
      </c>
      <c r="D8720" s="25">
        <v>28151</v>
      </c>
      <c r="E8720" s="24" t="s">
        <v>19673</v>
      </c>
      <c r="F8720" s="24" t="s">
        <v>14159</v>
      </c>
    </row>
    <row r="8721" spans="1:6" x14ac:dyDescent="0.2">
      <c r="A8721" s="24" t="s">
        <v>22934</v>
      </c>
      <c r="B8721" s="24" t="s">
        <v>10654</v>
      </c>
      <c r="C8721" s="24" t="s">
        <v>14158</v>
      </c>
      <c r="D8721" s="25">
        <v>26161</v>
      </c>
      <c r="E8721" s="24" t="s">
        <v>19673</v>
      </c>
      <c r="F8721" s="24" t="s">
        <v>14159</v>
      </c>
    </row>
    <row r="8722" spans="1:6" x14ac:dyDescent="0.2">
      <c r="A8722" s="24" t="s">
        <v>22935</v>
      </c>
      <c r="B8722" s="24" t="s">
        <v>11946</v>
      </c>
      <c r="C8722" s="24" t="s">
        <v>14151</v>
      </c>
      <c r="D8722" s="25">
        <v>29642</v>
      </c>
      <c r="E8722" s="24" t="s">
        <v>19673</v>
      </c>
      <c r="F8722" s="24" t="s">
        <v>14153</v>
      </c>
    </row>
    <row r="8723" spans="1:6" x14ac:dyDescent="0.2">
      <c r="A8723" s="24" t="s">
        <v>22936</v>
      </c>
      <c r="B8723" s="24" t="s">
        <v>11946</v>
      </c>
      <c r="C8723" s="24" t="s">
        <v>14158</v>
      </c>
      <c r="D8723" s="25">
        <v>29269</v>
      </c>
      <c r="E8723" s="24" t="s">
        <v>19673</v>
      </c>
      <c r="F8723" s="24" t="s">
        <v>14156</v>
      </c>
    </row>
    <row r="8724" spans="1:6" x14ac:dyDescent="0.2">
      <c r="A8724" s="24" t="s">
        <v>22937</v>
      </c>
      <c r="B8724" s="24" t="s">
        <v>11946</v>
      </c>
      <c r="C8724" s="24" t="s">
        <v>14151</v>
      </c>
      <c r="D8724" s="25">
        <v>29155</v>
      </c>
      <c r="E8724" s="24" t="s">
        <v>19673</v>
      </c>
      <c r="F8724" s="24" t="s">
        <v>14159</v>
      </c>
    </row>
    <row r="8725" spans="1:6" x14ac:dyDescent="0.2">
      <c r="A8725" s="24" t="s">
        <v>22938</v>
      </c>
      <c r="B8725" s="24" t="s">
        <v>11946</v>
      </c>
      <c r="C8725" s="24" t="s">
        <v>14158</v>
      </c>
      <c r="D8725" s="25">
        <v>31179</v>
      </c>
      <c r="E8725" s="24" t="s">
        <v>19673</v>
      </c>
      <c r="F8725" s="24" t="s">
        <v>14159</v>
      </c>
    </row>
    <row r="8726" spans="1:6" x14ac:dyDescent="0.2">
      <c r="A8726" s="24" t="s">
        <v>22939</v>
      </c>
      <c r="B8726" s="24" t="s">
        <v>11946</v>
      </c>
      <c r="C8726" s="24" t="s">
        <v>14151</v>
      </c>
      <c r="D8726" s="25">
        <v>29767</v>
      </c>
      <c r="E8726" s="24" t="s">
        <v>19673</v>
      </c>
      <c r="F8726" s="24" t="s">
        <v>14159</v>
      </c>
    </row>
    <row r="8727" spans="1:6" x14ac:dyDescent="0.2">
      <c r="A8727" s="24" t="s">
        <v>22940</v>
      </c>
      <c r="B8727" s="24" t="s">
        <v>11698</v>
      </c>
      <c r="C8727" s="24" t="s">
        <v>14151</v>
      </c>
      <c r="D8727" s="25">
        <v>24495</v>
      </c>
      <c r="E8727" s="24" t="s">
        <v>19673</v>
      </c>
      <c r="F8727" s="24" t="s">
        <v>14153</v>
      </c>
    </row>
    <row r="8728" spans="1:6" x14ac:dyDescent="0.2">
      <c r="A8728" s="24" t="s">
        <v>22941</v>
      </c>
      <c r="B8728" s="24" t="s">
        <v>11698</v>
      </c>
      <c r="C8728" s="24" t="s">
        <v>14151</v>
      </c>
      <c r="D8728" s="25">
        <v>25880</v>
      </c>
      <c r="E8728" s="24" t="s">
        <v>19673</v>
      </c>
      <c r="F8728" s="24" t="s">
        <v>14156</v>
      </c>
    </row>
    <row r="8729" spans="1:6" x14ac:dyDescent="0.2">
      <c r="A8729" s="24" t="s">
        <v>22942</v>
      </c>
      <c r="B8729" s="24" t="s">
        <v>11698</v>
      </c>
      <c r="C8729" s="24" t="s">
        <v>14151</v>
      </c>
      <c r="D8729" s="25">
        <v>29790</v>
      </c>
      <c r="E8729" s="24" t="s">
        <v>19673</v>
      </c>
      <c r="F8729" s="24" t="s">
        <v>14159</v>
      </c>
    </row>
    <row r="8730" spans="1:6" x14ac:dyDescent="0.2">
      <c r="A8730" s="24" t="s">
        <v>22943</v>
      </c>
      <c r="B8730" s="24" t="s">
        <v>11698</v>
      </c>
      <c r="C8730" s="24" t="s">
        <v>14158</v>
      </c>
      <c r="D8730" s="25">
        <v>21730</v>
      </c>
      <c r="E8730" s="24" t="s">
        <v>19673</v>
      </c>
      <c r="F8730" s="24" t="s">
        <v>14159</v>
      </c>
    </row>
    <row r="8731" spans="1:6" x14ac:dyDescent="0.2">
      <c r="A8731" s="24" t="s">
        <v>22944</v>
      </c>
      <c r="B8731" s="24" t="s">
        <v>11200</v>
      </c>
      <c r="C8731" s="24" t="s">
        <v>14151</v>
      </c>
      <c r="D8731" s="25">
        <v>23369</v>
      </c>
      <c r="E8731" s="24" t="s">
        <v>14256</v>
      </c>
      <c r="F8731" s="24" t="s">
        <v>14153</v>
      </c>
    </row>
    <row r="8732" spans="1:6" x14ac:dyDescent="0.2">
      <c r="A8732" s="24" t="s">
        <v>22945</v>
      </c>
      <c r="B8732" s="24" t="s">
        <v>11200</v>
      </c>
      <c r="C8732" s="24" t="s">
        <v>14151</v>
      </c>
      <c r="D8732" s="25">
        <v>33152</v>
      </c>
      <c r="E8732" s="24" t="s">
        <v>15961</v>
      </c>
      <c r="F8732" s="24" t="s">
        <v>14156</v>
      </c>
    </row>
    <row r="8733" spans="1:6" x14ac:dyDescent="0.2">
      <c r="A8733" s="24" t="s">
        <v>22946</v>
      </c>
      <c r="B8733" s="24" t="s">
        <v>9428</v>
      </c>
      <c r="C8733" s="24" t="s">
        <v>14151</v>
      </c>
      <c r="D8733" s="25">
        <v>22050</v>
      </c>
      <c r="E8733" s="24" t="s">
        <v>14256</v>
      </c>
      <c r="F8733" s="24" t="s">
        <v>14153</v>
      </c>
    </row>
    <row r="8734" spans="1:6" x14ac:dyDescent="0.2">
      <c r="A8734" s="24" t="s">
        <v>22947</v>
      </c>
      <c r="B8734" s="24" t="s">
        <v>9428</v>
      </c>
      <c r="C8734" s="24" t="s">
        <v>14151</v>
      </c>
      <c r="D8734" s="25">
        <v>22088</v>
      </c>
      <c r="E8734" s="24" t="s">
        <v>19673</v>
      </c>
      <c r="F8734" s="24" t="s">
        <v>14156</v>
      </c>
    </row>
    <row r="8735" spans="1:6" x14ac:dyDescent="0.2">
      <c r="A8735" s="24" t="s">
        <v>22948</v>
      </c>
      <c r="B8735" s="24" t="s">
        <v>9428</v>
      </c>
      <c r="C8735" s="24" t="s">
        <v>14158</v>
      </c>
      <c r="D8735" s="25">
        <v>27677</v>
      </c>
      <c r="E8735" s="24" t="s">
        <v>14256</v>
      </c>
      <c r="F8735" s="24" t="s">
        <v>14159</v>
      </c>
    </row>
    <row r="8736" spans="1:6" x14ac:dyDescent="0.2">
      <c r="A8736" s="24" t="s">
        <v>22949</v>
      </c>
      <c r="B8736" s="24" t="s">
        <v>9642</v>
      </c>
      <c r="C8736" s="24" t="s">
        <v>14151</v>
      </c>
      <c r="D8736" s="25">
        <v>32001</v>
      </c>
      <c r="E8736" s="24" t="s">
        <v>19673</v>
      </c>
      <c r="F8736" s="24" t="s">
        <v>14153</v>
      </c>
    </row>
    <row r="8737" spans="1:6" x14ac:dyDescent="0.2">
      <c r="A8737" s="24" t="s">
        <v>22950</v>
      </c>
      <c r="B8737" s="24" t="s">
        <v>9642</v>
      </c>
      <c r="C8737" s="24" t="s">
        <v>14151</v>
      </c>
      <c r="D8737" s="25">
        <v>20835</v>
      </c>
      <c r="E8737" s="24" t="s">
        <v>19673</v>
      </c>
      <c r="F8737" s="24" t="s">
        <v>14159</v>
      </c>
    </row>
    <row r="8738" spans="1:6" x14ac:dyDescent="0.2">
      <c r="A8738" s="24" t="s">
        <v>22951</v>
      </c>
      <c r="B8738" s="24" t="s">
        <v>9642</v>
      </c>
      <c r="C8738" s="24" t="s">
        <v>14158</v>
      </c>
      <c r="D8738" s="25">
        <v>25664</v>
      </c>
      <c r="E8738" s="24" t="s">
        <v>19673</v>
      </c>
      <c r="F8738" s="24" t="s">
        <v>14159</v>
      </c>
    </row>
    <row r="8739" spans="1:6" x14ac:dyDescent="0.2">
      <c r="A8739" s="24" t="s">
        <v>22952</v>
      </c>
      <c r="B8739" s="24" t="s">
        <v>8179</v>
      </c>
      <c r="C8739" s="24" t="s">
        <v>14151</v>
      </c>
      <c r="D8739" s="25">
        <v>22113</v>
      </c>
      <c r="E8739" s="24" t="s">
        <v>19673</v>
      </c>
      <c r="F8739" s="24" t="s">
        <v>14153</v>
      </c>
    </row>
    <row r="8740" spans="1:6" x14ac:dyDescent="0.2">
      <c r="A8740" s="24" t="s">
        <v>22953</v>
      </c>
      <c r="B8740" s="24" t="s">
        <v>8179</v>
      </c>
      <c r="C8740" s="24" t="s">
        <v>14158</v>
      </c>
      <c r="D8740" s="25">
        <v>34014</v>
      </c>
      <c r="E8740" s="24" t="s">
        <v>19673</v>
      </c>
      <c r="F8740" s="24" t="s">
        <v>14159</v>
      </c>
    </row>
    <row r="8741" spans="1:6" x14ac:dyDescent="0.2">
      <c r="A8741" s="24" t="s">
        <v>22954</v>
      </c>
      <c r="B8741" s="24" t="s">
        <v>8179</v>
      </c>
      <c r="C8741" s="24" t="s">
        <v>14151</v>
      </c>
      <c r="D8741" s="25">
        <v>28487</v>
      </c>
      <c r="E8741" s="24" t="s">
        <v>19673</v>
      </c>
      <c r="F8741" s="24" t="s">
        <v>14159</v>
      </c>
    </row>
    <row r="8742" spans="1:6" x14ac:dyDescent="0.2">
      <c r="A8742" s="24" t="s">
        <v>22955</v>
      </c>
      <c r="B8742" s="24" t="s">
        <v>9554</v>
      </c>
      <c r="C8742" s="24" t="s">
        <v>14151</v>
      </c>
      <c r="D8742" s="25">
        <v>22061</v>
      </c>
      <c r="E8742" s="24" t="s">
        <v>19673</v>
      </c>
      <c r="F8742" s="24" t="s">
        <v>14153</v>
      </c>
    </row>
    <row r="8743" spans="1:6" x14ac:dyDescent="0.2">
      <c r="A8743" s="24" t="s">
        <v>22956</v>
      </c>
      <c r="B8743" s="24" t="s">
        <v>9554</v>
      </c>
      <c r="C8743" s="24" t="s">
        <v>14151</v>
      </c>
      <c r="D8743" s="25">
        <v>27355</v>
      </c>
      <c r="E8743" s="24" t="s">
        <v>19673</v>
      </c>
      <c r="F8743" s="24" t="s">
        <v>14159</v>
      </c>
    </row>
    <row r="8744" spans="1:6" x14ac:dyDescent="0.2">
      <c r="A8744" s="24" t="s">
        <v>22957</v>
      </c>
      <c r="B8744" s="24" t="s">
        <v>11374</v>
      </c>
      <c r="C8744" s="24" t="s">
        <v>14151</v>
      </c>
      <c r="D8744" s="25">
        <v>25043</v>
      </c>
      <c r="E8744" s="24" t="s">
        <v>19673</v>
      </c>
      <c r="F8744" s="24" t="s">
        <v>14153</v>
      </c>
    </row>
    <row r="8745" spans="1:6" x14ac:dyDescent="0.2">
      <c r="A8745" s="24" t="s">
        <v>22958</v>
      </c>
      <c r="B8745" s="24" t="s">
        <v>11374</v>
      </c>
      <c r="C8745" s="24" t="s">
        <v>14151</v>
      </c>
      <c r="D8745" s="25">
        <v>25074</v>
      </c>
      <c r="E8745" s="24" t="s">
        <v>19673</v>
      </c>
      <c r="F8745" s="24" t="s">
        <v>14159</v>
      </c>
    </row>
    <row r="8746" spans="1:6" x14ac:dyDescent="0.2">
      <c r="A8746" s="24" t="s">
        <v>22959</v>
      </c>
      <c r="B8746" s="24" t="s">
        <v>11374</v>
      </c>
      <c r="C8746" s="24" t="s">
        <v>14158</v>
      </c>
      <c r="D8746" s="25">
        <v>20230</v>
      </c>
      <c r="E8746" s="24" t="s">
        <v>19673</v>
      </c>
      <c r="F8746" s="24" t="s">
        <v>14159</v>
      </c>
    </row>
    <row r="8747" spans="1:6" x14ac:dyDescent="0.2">
      <c r="A8747" s="24" t="s">
        <v>22960</v>
      </c>
      <c r="B8747" s="24" t="s">
        <v>8468</v>
      </c>
      <c r="C8747" s="24" t="s">
        <v>14151</v>
      </c>
      <c r="D8747" s="25">
        <v>28081</v>
      </c>
      <c r="E8747" s="24" t="s">
        <v>15961</v>
      </c>
      <c r="F8747" s="24" t="s">
        <v>14153</v>
      </c>
    </row>
    <row r="8748" spans="1:6" x14ac:dyDescent="0.2">
      <c r="A8748" s="24" t="s">
        <v>22961</v>
      </c>
      <c r="B8748" s="24" t="s">
        <v>8468</v>
      </c>
      <c r="C8748" s="24" t="s">
        <v>14151</v>
      </c>
      <c r="D8748" s="25">
        <v>26687</v>
      </c>
      <c r="E8748" s="24" t="s">
        <v>14256</v>
      </c>
      <c r="F8748" s="24" t="s">
        <v>14156</v>
      </c>
    </row>
    <row r="8749" spans="1:6" x14ac:dyDescent="0.2">
      <c r="A8749" s="24" t="s">
        <v>22962</v>
      </c>
      <c r="B8749" s="24" t="s">
        <v>8468</v>
      </c>
      <c r="C8749" s="24" t="s">
        <v>14151</v>
      </c>
      <c r="D8749" s="25">
        <v>18161</v>
      </c>
      <c r="E8749" s="24" t="s">
        <v>15961</v>
      </c>
      <c r="F8749" s="24" t="s">
        <v>14159</v>
      </c>
    </row>
    <row r="8750" spans="1:6" x14ac:dyDescent="0.2">
      <c r="A8750" s="24" t="s">
        <v>22963</v>
      </c>
      <c r="B8750" s="24" t="s">
        <v>12385</v>
      </c>
      <c r="C8750" s="24" t="s">
        <v>14151</v>
      </c>
      <c r="D8750" s="25">
        <v>27928</v>
      </c>
      <c r="E8750" s="24" t="s">
        <v>15961</v>
      </c>
      <c r="F8750" s="24" t="s">
        <v>14153</v>
      </c>
    </row>
    <row r="8751" spans="1:6" x14ac:dyDescent="0.2">
      <c r="A8751" s="24" t="s">
        <v>22964</v>
      </c>
      <c r="B8751" s="24" t="s">
        <v>12385</v>
      </c>
      <c r="C8751" s="24" t="s">
        <v>14158</v>
      </c>
      <c r="D8751" s="25">
        <v>19262</v>
      </c>
      <c r="E8751" s="24" t="s">
        <v>15961</v>
      </c>
      <c r="F8751" s="24" t="s">
        <v>14156</v>
      </c>
    </row>
    <row r="8752" spans="1:6" x14ac:dyDescent="0.2">
      <c r="A8752" s="24" t="s">
        <v>22965</v>
      </c>
      <c r="B8752" s="24" t="s">
        <v>12385</v>
      </c>
      <c r="C8752" s="24" t="s">
        <v>14151</v>
      </c>
      <c r="D8752" s="25">
        <v>33687</v>
      </c>
      <c r="E8752" s="24" t="s">
        <v>15961</v>
      </c>
      <c r="F8752" s="24" t="s">
        <v>14159</v>
      </c>
    </row>
    <row r="8753" spans="1:6" x14ac:dyDescent="0.2">
      <c r="A8753" s="24" t="s">
        <v>22966</v>
      </c>
      <c r="B8753" s="24" t="s">
        <v>12385</v>
      </c>
      <c r="C8753" s="24" t="s">
        <v>14151</v>
      </c>
      <c r="D8753" s="25">
        <v>27408</v>
      </c>
      <c r="E8753" s="24" t="s">
        <v>15961</v>
      </c>
      <c r="F8753" s="24" t="s">
        <v>14159</v>
      </c>
    </row>
    <row r="8754" spans="1:6" x14ac:dyDescent="0.2">
      <c r="A8754" s="24" t="s">
        <v>22967</v>
      </c>
      <c r="B8754" s="24" t="s">
        <v>12385</v>
      </c>
      <c r="C8754" s="24" t="s">
        <v>14158</v>
      </c>
      <c r="D8754" s="25">
        <v>27868</v>
      </c>
      <c r="E8754" s="24" t="s">
        <v>15961</v>
      </c>
      <c r="F8754" s="24" t="s">
        <v>14159</v>
      </c>
    </row>
    <row r="8755" spans="1:6" x14ac:dyDescent="0.2">
      <c r="A8755" s="24" t="s">
        <v>22968</v>
      </c>
      <c r="B8755" s="24" t="s">
        <v>13235</v>
      </c>
      <c r="C8755" s="24" t="s">
        <v>14151</v>
      </c>
      <c r="D8755" s="25">
        <v>25578</v>
      </c>
      <c r="E8755" s="24" t="s">
        <v>15961</v>
      </c>
      <c r="F8755" s="24" t="s">
        <v>14153</v>
      </c>
    </row>
    <row r="8756" spans="1:6" x14ac:dyDescent="0.2">
      <c r="A8756" s="24" t="s">
        <v>22969</v>
      </c>
      <c r="B8756" s="24" t="s">
        <v>13235</v>
      </c>
      <c r="C8756" s="24" t="s">
        <v>14158</v>
      </c>
      <c r="D8756" s="25">
        <v>24857</v>
      </c>
      <c r="E8756" s="24" t="s">
        <v>15961</v>
      </c>
      <c r="F8756" s="24" t="s">
        <v>14156</v>
      </c>
    </row>
    <row r="8757" spans="1:6" x14ac:dyDescent="0.2">
      <c r="A8757" s="24" t="s">
        <v>22970</v>
      </c>
      <c r="B8757" s="24" t="s">
        <v>13235</v>
      </c>
      <c r="C8757" s="24" t="s">
        <v>14151</v>
      </c>
      <c r="D8757" s="25">
        <v>29540</v>
      </c>
      <c r="E8757" s="24" t="s">
        <v>15961</v>
      </c>
      <c r="F8757" s="24" t="s">
        <v>14159</v>
      </c>
    </row>
    <row r="8758" spans="1:6" x14ac:dyDescent="0.2">
      <c r="A8758" s="24" t="s">
        <v>22971</v>
      </c>
      <c r="B8758" s="24" t="s">
        <v>13235</v>
      </c>
      <c r="C8758" s="24" t="s">
        <v>14158</v>
      </c>
      <c r="D8758" s="25">
        <v>24573</v>
      </c>
      <c r="E8758" s="24" t="s">
        <v>16063</v>
      </c>
      <c r="F8758" s="24" t="s">
        <v>14159</v>
      </c>
    </row>
    <row r="8759" spans="1:6" x14ac:dyDescent="0.2">
      <c r="A8759" s="24" t="s">
        <v>22972</v>
      </c>
      <c r="B8759" s="24" t="s">
        <v>13235</v>
      </c>
      <c r="C8759" s="24" t="s">
        <v>14158</v>
      </c>
      <c r="D8759" s="25">
        <v>31616</v>
      </c>
      <c r="E8759" s="24" t="s">
        <v>15961</v>
      </c>
      <c r="F8759" s="24" t="s">
        <v>14159</v>
      </c>
    </row>
    <row r="8760" spans="1:6" x14ac:dyDescent="0.2">
      <c r="A8760" s="24" t="s">
        <v>22973</v>
      </c>
      <c r="B8760" s="24" t="s">
        <v>12247</v>
      </c>
      <c r="C8760" s="24" t="s">
        <v>14151</v>
      </c>
      <c r="D8760" s="25">
        <v>22760</v>
      </c>
      <c r="E8760" s="24" t="s">
        <v>15961</v>
      </c>
      <c r="F8760" s="24" t="s">
        <v>14153</v>
      </c>
    </row>
    <row r="8761" spans="1:6" x14ac:dyDescent="0.2">
      <c r="A8761" s="24" t="s">
        <v>22974</v>
      </c>
      <c r="B8761" s="24" t="s">
        <v>12247</v>
      </c>
      <c r="C8761" s="24" t="s">
        <v>14151</v>
      </c>
      <c r="D8761" s="25">
        <v>18425</v>
      </c>
      <c r="E8761" s="24" t="s">
        <v>21921</v>
      </c>
      <c r="F8761" s="24" t="s">
        <v>14156</v>
      </c>
    </row>
    <row r="8762" spans="1:6" x14ac:dyDescent="0.2">
      <c r="A8762" s="24" t="s">
        <v>22975</v>
      </c>
      <c r="B8762" s="24" t="s">
        <v>12247</v>
      </c>
      <c r="C8762" s="24" t="s">
        <v>14158</v>
      </c>
      <c r="D8762" s="25">
        <v>29361</v>
      </c>
      <c r="E8762" s="24" t="s">
        <v>15961</v>
      </c>
      <c r="F8762" s="24" t="s">
        <v>14159</v>
      </c>
    </row>
    <row r="8763" spans="1:6" x14ac:dyDescent="0.2">
      <c r="A8763" s="24" t="s">
        <v>22976</v>
      </c>
      <c r="B8763" s="24" t="s">
        <v>12247</v>
      </c>
      <c r="C8763" s="24" t="s">
        <v>14158</v>
      </c>
      <c r="D8763" s="25">
        <v>25118</v>
      </c>
      <c r="E8763" s="24" t="s">
        <v>15961</v>
      </c>
      <c r="F8763" s="24" t="s">
        <v>14159</v>
      </c>
    </row>
    <row r="8764" spans="1:6" x14ac:dyDescent="0.2">
      <c r="A8764" s="24" t="s">
        <v>22977</v>
      </c>
      <c r="B8764" s="24" t="s">
        <v>12247</v>
      </c>
      <c r="C8764" s="24" t="s">
        <v>14151</v>
      </c>
      <c r="D8764" s="25">
        <v>19661</v>
      </c>
      <c r="E8764" s="24" t="s">
        <v>15961</v>
      </c>
      <c r="F8764" s="24" t="s">
        <v>14159</v>
      </c>
    </row>
    <row r="8765" spans="1:6" x14ac:dyDescent="0.2">
      <c r="A8765" s="24" t="s">
        <v>22978</v>
      </c>
      <c r="B8765" s="24" t="s">
        <v>12134</v>
      </c>
      <c r="C8765" s="24" t="s">
        <v>14151</v>
      </c>
      <c r="D8765" s="25">
        <v>25103</v>
      </c>
      <c r="E8765" s="24" t="s">
        <v>15961</v>
      </c>
      <c r="F8765" s="24" t="s">
        <v>14153</v>
      </c>
    </row>
    <row r="8766" spans="1:6" x14ac:dyDescent="0.2">
      <c r="A8766" s="24" t="s">
        <v>22979</v>
      </c>
      <c r="B8766" s="24" t="s">
        <v>12134</v>
      </c>
      <c r="C8766" s="24" t="s">
        <v>14158</v>
      </c>
      <c r="D8766" s="25">
        <v>25727</v>
      </c>
      <c r="E8766" s="24" t="s">
        <v>14431</v>
      </c>
      <c r="F8766" s="24" t="s">
        <v>14156</v>
      </c>
    </row>
    <row r="8767" spans="1:6" x14ac:dyDescent="0.2">
      <c r="A8767" s="24" t="s">
        <v>22980</v>
      </c>
      <c r="B8767" s="24" t="s">
        <v>12134</v>
      </c>
      <c r="C8767" s="24" t="s">
        <v>14151</v>
      </c>
      <c r="D8767" s="25">
        <v>19350</v>
      </c>
      <c r="E8767" s="24" t="s">
        <v>16269</v>
      </c>
      <c r="F8767" s="24" t="s">
        <v>14159</v>
      </c>
    </row>
    <row r="8768" spans="1:6" x14ac:dyDescent="0.2">
      <c r="A8768" s="24" t="s">
        <v>22981</v>
      </c>
      <c r="B8768" s="24" t="s">
        <v>12134</v>
      </c>
      <c r="C8768" s="24" t="s">
        <v>14158</v>
      </c>
      <c r="D8768" s="25">
        <v>24129</v>
      </c>
      <c r="E8768" s="24" t="s">
        <v>15961</v>
      </c>
      <c r="F8768" s="24" t="s">
        <v>14159</v>
      </c>
    </row>
    <row r="8769" spans="1:6" x14ac:dyDescent="0.2">
      <c r="A8769" s="24" t="s">
        <v>22982</v>
      </c>
      <c r="B8769" s="24" t="s">
        <v>12134</v>
      </c>
      <c r="C8769" s="24" t="s">
        <v>14151</v>
      </c>
      <c r="D8769" s="25">
        <v>17168</v>
      </c>
      <c r="E8769" s="24" t="s">
        <v>15961</v>
      </c>
      <c r="F8769" s="24" t="s">
        <v>14159</v>
      </c>
    </row>
    <row r="8770" spans="1:6" x14ac:dyDescent="0.2">
      <c r="A8770" s="24" t="s">
        <v>22983</v>
      </c>
      <c r="B8770" s="24" t="s">
        <v>9210</v>
      </c>
      <c r="C8770" s="24" t="s">
        <v>14151</v>
      </c>
      <c r="D8770" s="25">
        <v>23663</v>
      </c>
      <c r="E8770" s="24" t="s">
        <v>15961</v>
      </c>
      <c r="F8770" s="24" t="s">
        <v>14153</v>
      </c>
    </row>
    <row r="8771" spans="1:6" x14ac:dyDescent="0.2">
      <c r="A8771" s="24" t="s">
        <v>22984</v>
      </c>
      <c r="B8771" s="24" t="s">
        <v>9210</v>
      </c>
      <c r="C8771" s="24" t="s">
        <v>14151</v>
      </c>
      <c r="D8771" s="25">
        <v>23135</v>
      </c>
      <c r="E8771" s="24" t="s">
        <v>15961</v>
      </c>
      <c r="F8771" s="24" t="s">
        <v>14156</v>
      </c>
    </row>
    <row r="8772" spans="1:6" x14ac:dyDescent="0.2">
      <c r="A8772" s="24" t="s">
        <v>22985</v>
      </c>
      <c r="B8772" s="24" t="s">
        <v>9210</v>
      </c>
      <c r="C8772" s="24" t="s">
        <v>14151</v>
      </c>
      <c r="D8772" s="25">
        <v>24993</v>
      </c>
      <c r="E8772" s="24" t="s">
        <v>15961</v>
      </c>
      <c r="F8772" s="24" t="s">
        <v>14159</v>
      </c>
    </row>
    <row r="8773" spans="1:6" x14ac:dyDescent="0.2">
      <c r="A8773" s="24" t="s">
        <v>22986</v>
      </c>
      <c r="B8773" s="24" t="s">
        <v>10394</v>
      </c>
      <c r="C8773" s="24" t="s">
        <v>14151</v>
      </c>
      <c r="D8773" s="25">
        <v>35987</v>
      </c>
      <c r="E8773" s="24" t="s">
        <v>15961</v>
      </c>
      <c r="F8773" s="24" t="s">
        <v>14153</v>
      </c>
    </row>
    <row r="8774" spans="1:6" x14ac:dyDescent="0.2">
      <c r="A8774" s="24" t="s">
        <v>22987</v>
      </c>
      <c r="B8774" s="24" t="s">
        <v>10394</v>
      </c>
      <c r="C8774" s="24" t="s">
        <v>14151</v>
      </c>
      <c r="D8774" s="25">
        <v>20606</v>
      </c>
      <c r="E8774" s="24" t="s">
        <v>15961</v>
      </c>
      <c r="F8774" s="24" t="s">
        <v>14159</v>
      </c>
    </row>
    <row r="8775" spans="1:6" x14ac:dyDescent="0.2">
      <c r="A8775" s="24" t="s">
        <v>22988</v>
      </c>
      <c r="B8775" s="24" t="s">
        <v>10394</v>
      </c>
      <c r="C8775" s="24" t="s">
        <v>14158</v>
      </c>
      <c r="D8775" s="25">
        <v>27863</v>
      </c>
      <c r="E8775" s="24" t="s">
        <v>15961</v>
      </c>
      <c r="F8775" s="24" t="s">
        <v>14159</v>
      </c>
    </row>
    <row r="8776" spans="1:6" x14ac:dyDescent="0.2">
      <c r="A8776" s="24" t="s">
        <v>22989</v>
      </c>
      <c r="B8776" s="24" t="s">
        <v>8985</v>
      </c>
      <c r="C8776" s="24" t="s">
        <v>14151</v>
      </c>
      <c r="D8776" s="25">
        <v>23441</v>
      </c>
      <c r="E8776" s="24" t="s">
        <v>15961</v>
      </c>
      <c r="F8776" s="24" t="s">
        <v>14153</v>
      </c>
    </row>
    <row r="8777" spans="1:6" x14ac:dyDescent="0.2">
      <c r="A8777" s="24" t="s">
        <v>22990</v>
      </c>
      <c r="B8777" s="24" t="s">
        <v>8985</v>
      </c>
      <c r="C8777" s="24" t="s">
        <v>14151</v>
      </c>
      <c r="D8777" s="25">
        <v>23076</v>
      </c>
      <c r="E8777" s="24" t="s">
        <v>15961</v>
      </c>
      <c r="F8777" s="24" t="s">
        <v>14159</v>
      </c>
    </row>
    <row r="8778" spans="1:6" x14ac:dyDescent="0.2">
      <c r="A8778" s="24" t="s">
        <v>22991</v>
      </c>
      <c r="B8778" s="24" t="s">
        <v>8985</v>
      </c>
      <c r="C8778" s="24" t="s">
        <v>14158</v>
      </c>
      <c r="D8778" s="25">
        <v>23049</v>
      </c>
      <c r="E8778" s="24" t="s">
        <v>14256</v>
      </c>
      <c r="F8778" s="24" t="s">
        <v>14159</v>
      </c>
    </row>
    <row r="8779" spans="1:6" x14ac:dyDescent="0.2">
      <c r="A8779" s="24" t="s">
        <v>22992</v>
      </c>
      <c r="B8779" s="24" t="s">
        <v>11124</v>
      </c>
      <c r="C8779" s="24" t="s">
        <v>14151</v>
      </c>
      <c r="D8779" s="25">
        <v>32413</v>
      </c>
      <c r="E8779" s="24" t="s">
        <v>15961</v>
      </c>
      <c r="F8779" s="24" t="s">
        <v>14153</v>
      </c>
    </row>
    <row r="8780" spans="1:6" x14ac:dyDescent="0.2">
      <c r="A8780" s="24" t="s">
        <v>22993</v>
      </c>
      <c r="B8780" s="24" t="s">
        <v>12430</v>
      </c>
      <c r="C8780" s="24" t="s">
        <v>14151</v>
      </c>
      <c r="D8780" s="25">
        <v>26843</v>
      </c>
      <c r="E8780" s="24" t="s">
        <v>16914</v>
      </c>
      <c r="F8780" s="24" t="s">
        <v>14153</v>
      </c>
    </row>
    <row r="8781" spans="1:6" x14ac:dyDescent="0.2">
      <c r="A8781" s="24" t="s">
        <v>22994</v>
      </c>
      <c r="B8781" s="24" t="s">
        <v>12430</v>
      </c>
      <c r="C8781" s="24" t="s">
        <v>14151</v>
      </c>
      <c r="D8781" s="25">
        <v>23201</v>
      </c>
      <c r="E8781" s="24" t="s">
        <v>15961</v>
      </c>
      <c r="F8781" s="24" t="s">
        <v>14156</v>
      </c>
    </row>
    <row r="8782" spans="1:6" x14ac:dyDescent="0.2">
      <c r="A8782" s="24" t="s">
        <v>22995</v>
      </c>
      <c r="B8782" s="24" t="s">
        <v>12430</v>
      </c>
      <c r="C8782" s="24" t="s">
        <v>14158</v>
      </c>
      <c r="D8782" s="25">
        <v>25427</v>
      </c>
      <c r="E8782" s="24" t="s">
        <v>15961</v>
      </c>
      <c r="F8782" s="24" t="s">
        <v>14159</v>
      </c>
    </row>
    <row r="8783" spans="1:6" x14ac:dyDescent="0.2">
      <c r="A8783" s="24" t="s">
        <v>22996</v>
      </c>
      <c r="B8783" s="24" t="s">
        <v>12430</v>
      </c>
      <c r="C8783" s="24" t="s">
        <v>14158</v>
      </c>
      <c r="D8783" s="25">
        <v>28193</v>
      </c>
      <c r="E8783" s="24" t="s">
        <v>14256</v>
      </c>
      <c r="F8783" s="24" t="s">
        <v>14159</v>
      </c>
    </row>
    <row r="8784" spans="1:6" x14ac:dyDescent="0.2">
      <c r="A8784" s="24" t="s">
        <v>22997</v>
      </c>
      <c r="B8784" s="24" t="s">
        <v>13127</v>
      </c>
      <c r="C8784" s="24" t="s">
        <v>14151</v>
      </c>
      <c r="D8784" s="25">
        <v>25782</v>
      </c>
      <c r="E8784" s="24" t="s">
        <v>15961</v>
      </c>
      <c r="F8784" s="24" t="s">
        <v>14153</v>
      </c>
    </row>
    <row r="8785" spans="1:6" x14ac:dyDescent="0.2">
      <c r="A8785" s="24" t="s">
        <v>22998</v>
      </c>
      <c r="B8785" s="24" t="s">
        <v>13127</v>
      </c>
      <c r="C8785" s="24" t="s">
        <v>14158</v>
      </c>
      <c r="D8785" s="25">
        <v>25103</v>
      </c>
      <c r="E8785" s="24" t="s">
        <v>14256</v>
      </c>
      <c r="F8785" s="24" t="s">
        <v>14156</v>
      </c>
    </row>
    <row r="8786" spans="1:6" x14ac:dyDescent="0.2">
      <c r="A8786" s="24" t="s">
        <v>22999</v>
      </c>
      <c r="B8786" s="24" t="s">
        <v>13127</v>
      </c>
      <c r="C8786" s="24" t="s">
        <v>14151</v>
      </c>
      <c r="D8786" s="25">
        <v>24709</v>
      </c>
      <c r="E8786" s="24" t="s">
        <v>15961</v>
      </c>
      <c r="F8786" s="24" t="s">
        <v>14159</v>
      </c>
    </row>
    <row r="8787" spans="1:6" x14ac:dyDescent="0.2">
      <c r="A8787" s="24" t="s">
        <v>23000</v>
      </c>
      <c r="B8787" s="24" t="s">
        <v>13127</v>
      </c>
      <c r="C8787" s="24" t="s">
        <v>14151</v>
      </c>
      <c r="D8787" s="25">
        <v>27965</v>
      </c>
      <c r="E8787" s="24" t="s">
        <v>15961</v>
      </c>
      <c r="F8787" s="24" t="s">
        <v>14159</v>
      </c>
    </row>
    <row r="8788" spans="1:6" x14ac:dyDescent="0.2">
      <c r="A8788" s="24" t="s">
        <v>23001</v>
      </c>
      <c r="B8788" s="24" t="s">
        <v>13127</v>
      </c>
      <c r="C8788" s="24" t="s">
        <v>14158</v>
      </c>
      <c r="D8788" s="25">
        <v>27185</v>
      </c>
      <c r="E8788" s="24" t="s">
        <v>15961</v>
      </c>
      <c r="F8788" s="24" t="s">
        <v>14159</v>
      </c>
    </row>
    <row r="8789" spans="1:6" x14ac:dyDescent="0.2">
      <c r="A8789" s="24" t="s">
        <v>23002</v>
      </c>
      <c r="B8789" s="24" t="s">
        <v>11563</v>
      </c>
      <c r="C8789" s="24" t="s">
        <v>14151</v>
      </c>
      <c r="D8789" s="25">
        <v>25654</v>
      </c>
      <c r="E8789" s="24" t="s">
        <v>15961</v>
      </c>
      <c r="F8789" s="24" t="s">
        <v>14153</v>
      </c>
    </row>
    <row r="8790" spans="1:6" x14ac:dyDescent="0.2">
      <c r="A8790" s="24" t="s">
        <v>23003</v>
      </c>
      <c r="B8790" s="24" t="s">
        <v>11563</v>
      </c>
      <c r="C8790" s="24" t="s">
        <v>14151</v>
      </c>
      <c r="D8790" s="25">
        <v>18362</v>
      </c>
      <c r="E8790" s="24" t="s">
        <v>15475</v>
      </c>
      <c r="F8790" s="24" t="s">
        <v>14156</v>
      </c>
    </row>
    <row r="8791" spans="1:6" x14ac:dyDescent="0.2">
      <c r="A8791" s="24" t="s">
        <v>23004</v>
      </c>
      <c r="B8791" s="24" t="s">
        <v>11563</v>
      </c>
      <c r="C8791" s="24" t="s">
        <v>14158</v>
      </c>
      <c r="D8791" s="25">
        <v>19519</v>
      </c>
      <c r="E8791" s="24" t="s">
        <v>15961</v>
      </c>
      <c r="F8791" s="24" t="s">
        <v>14159</v>
      </c>
    </row>
    <row r="8792" spans="1:6" x14ac:dyDescent="0.2">
      <c r="A8792" s="24" t="s">
        <v>23005</v>
      </c>
      <c r="B8792" s="24" t="s">
        <v>11563</v>
      </c>
      <c r="C8792" s="24" t="s">
        <v>14151</v>
      </c>
      <c r="D8792" s="25">
        <v>23434</v>
      </c>
      <c r="E8792" s="24" t="s">
        <v>15961</v>
      </c>
      <c r="F8792" s="24" t="s">
        <v>14159</v>
      </c>
    </row>
    <row r="8793" spans="1:6" x14ac:dyDescent="0.2">
      <c r="A8793" s="24" t="s">
        <v>23006</v>
      </c>
      <c r="B8793" s="24" t="s">
        <v>12027</v>
      </c>
      <c r="C8793" s="24" t="s">
        <v>14151</v>
      </c>
      <c r="D8793" s="25">
        <v>20168</v>
      </c>
      <c r="E8793" s="24" t="s">
        <v>15961</v>
      </c>
      <c r="F8793" s="24" t="s">
        <v>14153</v>
      </c>
    </row>
    <row r="8794" spans="1:6" x14ac:dyDescent="0.2">
      <c r="A8794" s="24" t="s">
        <v>23007</v>
      </c>
      <c r="B8794" s="24" t="s">
        <v>12027</v>
      </c>
      <c r="C8794" s="24" t="s">
        <v>14151</v>
      </c>
      <c r="D8794" s="25">
        <v>21763</v>
      </c>
      <c r="E8794" s="24" t="s">
        <v>15961</v>
      </c>
      <c r="F8794" s="24" t="s">
        <v>14156</v>
      </c>
    </row>
    <row r="8795" spans="1:6" x14ac:dyDescent="0.2">
      <c r="A8795" s="24" t="s">
        <v>23008</v>
      </c>
      <c r="B8795" s="24" t="s">
        <v>12027</v>
      </c>
      <c r="C8795" s="24" t="s">
        <v>14158</v>
      </c>
      <c r="D8795" s="25">
        <v>20747</v>
      </c>
      <c r="E8795" s="24" t="s">
        <v>15961</v>
      </c>
      <c r="F8795" s="24" t="s">
        <v>14159</v>
      </c>
    </row>
    <row r="8796" spans="1:6" x14ac:dyDescent="0.2">
      <c r="A8796" s="24" t="s">
        <v>23009</v>
      </c>
      <c r="B8796" s="24" t="s">
        <v>12027</v>
      </c>
      <c r="C8796" s="24" t="s">
        <v>14158</v>
      </c>
      <c r="D8796" s="25">
        <v>23452</v>
      </c>
      <c r="E8796" s="24" t="s">
        <v>14268</v>
      </c>
      <c r="F8796" s="24" t="s">
        <v>14159</v>
      </c>
    </row>
    <row r="8797" spans="1:6" x14ac:dyDescent="0.2">
      <c r="A8797" s="24" t="s">
        <v>23010</v>
      </c>
      <c r="B8797" s="24" t="s">
        <v>12027</v>
      </c>
      <c r="C8797" s="24" t="s">
        <v>14151</v>
      </c>
      <c r="D8797" s="25">
        <v>19677</v>
      </c>
      <c r="E8797" s="24" t="s">
        <v>18925</v>
      </c>
      <c r="F8797" s="24" t="s">
        <v>14159</v>
      </c>
    </row>
    <row r="8798" spans="1:6" x14ac:dyDescent="0.2">
      <c r="A8798" s="24" t="s">
        <v>23011</v>
      </c>
      <c r="B8798" s="24" t="s">
        <v>10761</v>
      </c>
      <c r="C8798" s="24" t="s">
        <v>14158</v>
      </c>
      <c r="D8798" s="25">
        <v>30062</v>
      </c>
      <c r="E8798" s="24" t="s">
        <v>15961</v>
      </c>
      <c r="F8798" s="24" t="s">
        <v>14153</v>
      </c>
    </row>
    <row r="8799" spans="1:6" x14ac:dyDescent="0.2">
      <c r="A8799" s="24" t="s">
        <v>23012</v>
      </c>
      <c r="B8799" s="24" t="s">
        <v>10761</v>
      </c>
      <c r="C8799" s="24" t="s">
        <v>14151</v>
      </c>
      <c r="D8799" s="25">
        <v>26347</v>
      </c>
      <c r="E8799" s="24" t="s">
        <v>15961</v>
      </c>
      <c r="F8799" s="24" t="s">
        <v>14156</v>
      </c>
    </row>
    <row r="8800" spans="1:6" x14ac:dyDescent="0.2">
      <c r="A8800" s="24" t="s">
        <v>23013</v>
      </c>
      <c r="B8800" s="24" t="s">
        <v>10761</v>
      </c>
      <c r="C8800" s="24" t="s">
        <v>14151</v>
      </c>
      <c r="D8800" s="25">
        <v>28086</v>
      </c>
      <c r="E8800" s="24" t="s">
        <v>15961</v>
      </c>
      <c r="F8800" s="24" t="s">
        <v>14159</v>
      </c>
    </row>
    <row r="8801" spans="1:6" x14ac:dyDescent="0.2">
      <c r="A8801" s="24" t="s">
        <v>23014</v>
      </c>
      <c r="B8801" s="24" t="s">
        <v>11615</v>
      </c>
      <c r="C8801" s="24" t="s">
        <v>14151</v>
      </c>
      <c r="D8801" s="25">
        <v>28544</v>
      </c>
      <c r="E8801" s="24" t="s">
        <v>15961</v>
      </c>
      <c r="F8801" s="24" t="s">
        <v>14153</v>
      </c>
    </row>
    <row r="8802" spans="1:6" x14ac:dyDescent="0.2">
      <c r="A8802" s="24" t="s">
        <v>23015</v>
      </c>
      <c r="B8802" s="24" t="s">
        <v>11615</v>
      </c>
      <c r="C8802" s="24" t="s">
        <v>14158</v>
      </c>
      <c r="D8802" s="25">
        <v>26127</v>
      </c>
      <c r="E8802" s="24" t="s">
        <v>16864</v>
      </c>
      <c r="F8802" s="24" t="s">
        <v>14156</v>
      </c>
    </row>
    <row r="8803" spans="1:6" x14ac:dyDescent="0.2">
      <c r="A8803" s="24" t="s">
        <v>23016</v>
      </c>
      <c r="B8803" s="24" t="s">
        <v>11615</v>
      </c>
      <c r="C8803" s="24" t="s">
        <v>14158</v>
      </c>
      <c r="D8803" s="25">
        <v>26845</v>
      </c>
      <c r="E8803" s="24" t="s">
        <v>15961</v>
      </c>
      <c r="F8803" s="24" t="s">
        <v>14159</v>
      </c>
    </row>
    <row r="8804" spans="1:6" x14ac:dyDescent="0.2">
      <c r="A8804" s="24" t="s">
        <v>23017</v>
      </c>
      <c r="B8804" s="24" t="s">
        <v>11615</v>
      </c>
      <c r="C8804" s="24" t="s">
        <v>14151</v>
      </c>
      <c r="D8804" s="25">
        <v>33991</v>
      </c>
      <c r="E8804" s="24" t="s">
        <v>15961</v>
      </c>
      <c r="F8804" s="24" t="s">
        <v>14159</v>
      </c>
    </row>
    <row r="8805" spans="1:6" x14ac:dyDescent="0.2">
      <c r="A8805" s="24" t="s">
        <v>23018</v>
      </c>
      <c r="B8805" s="24" t="s">
        <v>10479</v>
      </c>
      <c r="C8805" s="24" t="s">
        <v>14151</v>
      </c>
      <c r="D8805" s="25">
        <v>19634</v>
      </c>
      <c r="E8805" s="24" t="s">
        <v>15961</v>
      </c>
      <c r="F8805" s="24" t="s">
        <v>14153</v>
      </c>
    </row>
    <row r="8806" spans="1:6" x14ac:dyDescent="0.2">
      <c r="A8806" s="24" t="s">
        <v>23019</v>
      </c>
      <c r="B8806" s="24" t="s">
        <v>10479</v>
      </c>
      <c r="C8806" s="24" t="s">
        <v>14158</v>
      </c>
      <c r="D8806" s="25">
        <v>28647</v>
      </c>
      <c r="E8806" s="24" t="s">
        <v>15961</v>
      </c>
      <c r="F8806" s="24" t="s">
        <v>14156</v>
      </c>
    </row>
    <row r="8807" spans="1:6" x14ac:dyDescent="0.2">
      <c r="A8807" s="24" t="s">
        <v>23020</v>
      </c>
      <c r="B8807" s="24" t="s">
        <v>10479</v>
      </c>
      <c r="C8807" s="24" t="s">
        <v>14151</v>
      </c>
      <c r="D8807" s="25">
        <v>22336</v>
      </c>
      <c r="E8807" s="24" t="s">
        <v>15961</v>
      </c>
      <c r="F8807" s="24" t="s">
        <v>14159</v>
      </c>
    </row>
    <row r="8808" spans="1:6" x14ac:dyDescent="0.2">
      <c r="A8808" s="24" t="s">
        <v>23021</v>
      </c>
      <c r="B8808" s="24" t="s">
        <v>9750</v>
      </c>
      <c r="C8808" s="24" t="s">
        <v>14151</v>
      </c>
      <c r="D8808" s="25">
        <v>24260</v>
      </c>
      <c r="E8808" s="24" t="s">
        <v>15961</v>
      </c>
      <c r="F8808" s="24" t="s">
        <v>14153</v>
      </c>
    </row>
    <row r="8809" spans="1:6" x14ac:dyDescent="0.2">
      <c r="A8809" s="24" t="s">
        <v>23022</v>
      </c>
      <c r="B8809" s="24" t="s">
        <v>9750</v>
      </c>
      <c r="C8809" s="24" t="s">
        <v>14151</v>
      </c>
      <c r="D8809" s="25">
        <v>27972</v>
      </c>
      <c r="E8809" s="24" t="s">
        <v>15961</v>
      </c>
      <c r="F8809" s="24" t="s">
        <v>14159</v>
      </c>
    </row>
    <row r="8810" spans="1:6" x14ac:dyDescent="0.2">
      <c r="A8810" s="24" t="s">
        <v>23023</v>
      </c>
      <c r="B8810" s="24" t="s">
        <v>9750</v>
      </c>
      <c r="C8810" s="24" t="s">
        <v>14151</v>
      </c>
      <c r="D8810" s="25">
        <v>29275</v>
      </c>
      <c r="E8810" s="24" t="s">
        <v>15961</v>
      </c>
      <c r="F8810" s="24" t="s">
        <v>14159</v>
      </c>
    </row>
    <row r="8811" spans="1:6" x14ac:dyDescent="0.2">
      <c r="A8811" s="24" t="s">
        <v>23024</v>
      </c>
      <c r="B8811" s="24" t="s">
        <v>9310</v>
      </c>
      <c r="C8811" s="24" t="s">
        <v>14151</v>
      </c>
      <c r="D8811" s="25">
        <v>17248</v>
      </c>
      <c r="E8811" s="24" t="s">
        <v>15961</v>
      </c>
      <c r="F8811" s="24" t="s">
        <v>14153</v>
      </c>
    </row>
    <row r="8812" spans="1:6" x14ac:dyDescent="0.2">
      <c r="A8812" s="24" t="s">
        <v>23025</v>
      </c>
      <c r="B8812" s="24" t="s">
        <v>9310</v>
      </c>
      <c r="C8812" s="24" t="s">
        <v>14151</v>
      </c>
      <c r="D8812" s="25">
        <v>30843</v>
      </c>
      <c r="E8812" s="24" t="s">
        <v>14256</v>
      </c>
      <c r="F8812" s="24" t="s">
        <v>14156</v>
      </c>
    </row>
    <row r="8813" spans="1:6" x14ac:dyDescent="0.2">
      <c r="A8813" s="24" t="s">
        <v>23026</v>
      </c>
      <c r="B8813" s="24" t="s">
        <v>9310</v>
      </c>
      <c r="C8813" s="24" t="s">
        <v>14151</v>
      </c>
      <c r="D8813" s="25">
        <v>20930</v>
      </c>
      <c r="E8813" s="24" t="s">
        <v>15961</v>
      </c>
      <c r="F8813" s="24" t="s">
        <v>14159</v>
      </c>
    </row>
    <row r="8814" spans="1:6" x14ac:dyDescent="0.2">
      <c r="A8814" s="24" t="s">
        <v>23027</v>
      </c>
      <c r="B8814" s="24" t="s">
        <v>9838</v>
      </c>
      <c r="C8814" s="24" t="s">
        <v>14151</v>
      </c>
      <c r="D8814" s="25">
        <v>19483</v>
      </c>
      <c r="E8814" s="24" t="s">
        <v>15961</v>
      </c>
      <c r="F8814" s="24" t="s">
        <v>14153</v>
      </c>
    </row>
    <row r="8815" spans="1:6" x14ac:dyDescent="0.2">
      <c r="A8815" s="24" t="s">
        <v>23028</v>
      </c>
      <c r="B8815" s="24" t="s">
        <v>9838</v>
      </c>
      <c r="C8815" s="24" t="s">
        <v>14158</v>
      </c>
      <c r="D8815" s="25">
        <v>21820</v>
      </c>
      <c r="E8815" s="24" t="s">
        <v>14634</v>
      </c>
      <c r="F8815" s="24" t="s">
        <v>14156</v>
      </c>
    </row>
    <row r="8816" spans="1:6" x14ac:dyDescent="0.2">
      <c r="A8816" s="24" t="s">
        <v>23029</v>
      </c>
      <c r="B8816" s="24" t="s">
        <v>9838</v>
      </c>
      <c r="C8816" s="24" t="s">
        <v>14151</v>
      </c>
      <c r="D8816" s="25">
        <v>18911</v>
      </c>
      <c r="E8816" s="24" t="s">
        <v>14740</v>
      </c>
      <c r="F8816" s="24" t="s">
        <v>14159</v>
      </c>
    </row>
    <row r="8817" spans="1:6" x14ac:dyDescent="0.2">
      <c r="A8817" s="24" t="s">
        <v>23030</v>
      </c>
      <c r="B8817" s="24" t="s">
        <v>9553</v>
      </c>
      <c r="C8817" s="24" t="s">
        <v>14151</v>
      </c>
      <c r="D8817" s="25">
        <v>29001</v>
      </c>
      <c r="E8817" s="24" t="s">
        <v>15961</v>
      </c>
      <c r="F8817" s="24" t="s">
        <v>14153</v>
      </c>
    </row>
    <row r="8818" spans="1:6" x14ac:dyDescent="0.2">
      <c r="A8818" s="24" t="s">
        <v>23031</v>
      </c>
      <c r="B8818" s="24" t="s">
        <v>9553</v>
      </c>
      <c r="C8818" s="24" t="s">
        <v>14158</v>
      </c>
      <c r="D8818" s="25">
        <v>23646</v>
      </c>
      <c r="E8818" s="24" t="s">
        <v>15961</v>
      </c>
      <c r="F8818" s="24" t="s">
        <v>14156</v>
      </c>
    </row>
    <row r="8819" spans="1:6" x14ac:dyDescent="0.2">
      <c r="A8819" s="24" t="s">
        <v>23032</v>
      </c>
      <c r="B8819" s="24" t="s">
        <v>9781</v>
      </c>
      <c r="C8819" s="24" t="s">
        <v>14151</v>
      </c>
      <c r="D8819" s="25">
        <v>29217</v>
      </c>
      <c r="E8819" s="24" t="s">
        <v>15961</v>
      </c>
      <c r="F8819" s="24" t="s">
        <v>14153</v>
      </c>
    </row>
    <row r="8820" spans="1:6" x14ac:dyDescent="0.2">
      <c r="A8820" s="24" t="s">
        <v>23033</v>
      </c>
      <c r="B8820" s="24" t="s">
        <v>9781</v>
      </c>
      <c r="C8820" s="24" t="s">
        <v>14158</v>
      </c>
      <c r="D8820" s="25">
        <v>17851</v>
      </c>
      <c r="E8820" s="24" t="s">
        <v>15961</v>
      </c>
      <c r="F8820" s="24" t="s">
        <v>14156</v>
      </c>
    </row>
    <row r="8821" spans="1:6" x14ac:dyDescent="0.2">
      <c r="A8821" s="24" t="s">
        <v>23034</v>
      </c>
      <c r="B8821" s="24" t="s">
        <v>9781</v>
      </c>
      <c r="C8821" s="24" t="s">
        <v>14158</v>
      </c>
      <c r="D8821" s="25">
        <v>30844</v>
      </c>
      <c r="E8821" s="24" t="s">
        <v>14256</v>
      </c>
      <c r="F8821" s="24" t="s">
        <v>14159</v>
      </c>
    </row>
    <row r="8822" spans="1:6" x14ac:dyDescent="0.2">
      <c r="A8822" s="24" t="s">
        <v>23035</v>
      </c>
      <c r="B8822" s="24" t="s">
        <v>11472</v>
      </c>
      <c r="C8822" s="24" t="s">
        <v>14151</v>
      </c>
      <c r="D8822" s="25">
        <v>23564</v>
      </c>
      <c r="E8822" s="24" t="s">
        <v>15961</v>
      </c>
      <c r="F8822" s="24" t="s">
        <v>14153</v>
      </c>
    </row>
    <row r="8823" spans="1:6" x14ac:dyDescent="0.2">
      <c r="A8823" s="24" t="s">
        <v>23036</v>
      </c>
      <c r="B8823" s="24" t="s">
        <v>11472</v>
      </c>
      <c r="C8823" s="24" t="s">
        <v>14151</v>
      </c>
      <c r="D8823" s="25">
        <v>17416</v>
      </c>
      <c r="E8823" s="24" t="s">
        <v>15961</v>
      </c>
      <c r="F8823" s="24" t="s">
        <v>14156</v>
      </c>
    </row>
    <row r="8824" spans="1:6" x14ac:dyDescent="0.2">
      <c r="A8824" s="24" t="s">
        <v>23037</v>
      </c>
      <c r="B8824" s="24" t="s">
        <v>11472</v>
      </c>
      <c r="C8824" s="24" t="s">
        <v>14158</v>
      </c>
      <c r="D8824" s="25">
        <v>27401</v>
      </c>
      <c r="E8824" s="24" t="s">
        <v>23038</v>
      </c>
      <c r="F8824" s="24" t="s">
        <v>14159</v>
      </c>
    </row>
    <row r="8825" spans="1:6" x14ac:dyDescent="0.2">
      <c r="A8825" s="24" t="s">
        <v>23039</v>
      </c>
      <c r="B8825" s="24" t="s">
        <v>14092</v>
      </c>
      <c r="C8825" s="24" t="s">
        <v>14151</v>
      </c>
      <c r="D8825" s="25">
        <v>21924</v>
      </c>
      <c r="E8825" s="24" t="s">
        <v>15961</v>
      </c>
      <c r="F8825" s="24" t="s">
        <v>14153</v>
      </c>
    </row>
    <row r="8826" spans="1:6" x14ac:dyDescent="0.2">
      <c r="A8826" s="24" t="s">
        <v>23040</v>
      </c>
      <c r="B8826" s="24" t="s">
        <v>14092</v>
      </c>
      <c r="C8826" s="24" t="s">
        <v>14158</v>
      </c>
      <c r="D8826" s="25">
        <v>26090</v>
      </c>
      <c r="E8826" s="24" t="s">
        <v>15961</v>
      </c>
      <c r="F8826" s="24" t="s">
        <v>14156</v>
      </c>
    </row>
    <row r="8827" spans="1:6" x14ac:dyDescent="0.2">
      <c r="A8827" s="24" t="s">
        <v>23041</v>
      </c>
      <c r="B8827" s="24" t="s">
        <v>14092</v>
      </c>
      <c r="C8827" s="24" t="s">
        <v>14151</v>
      </c>
      <c r="D8827" s="25">
        <v>32169</v>
      </c>
      <c r="E8827" s="24" t="s">
        <v>15961</v>
      </c>
      <c r="F8827" s="24" t="s">
        <v>14159</v>
      </c>
    </row>
    <row r="8828" spans="1:6" x14ac:dyDescent="0.2">
      <c r="A8828" s="24" t="s">
        <v>23042</v>
      </c>
      <c r="B8828" s="24" t="s">
        <v>14092</v>
      </c>
      <c r="C8828" s="24" t="s">
        <v>14158</v>
      </c>
      <c r="D8828" s="25">
        <v>23481</v>
      </c>
      <c r="E8828" s="24" t="s">
        <v>15961</v>
      </c>
      <c r="F8828" s="24" t="s">
        <v>14159</v>
      </c>
    </row>
    <row r="8829" spans="1:6" x14ac:dyDescent="0.2">
      <c r="A8829" s="24" t="s">
        <v>23043</v>
      </c>
      <c r="B8829" s="24" t="s">
        <v>14092</v>
      </c>
      <c r="C8829" s="24" t="s">
        <v>14151</v>
      </c>
      <c r="D8829" s="25">
        <v>19058</v>
      </c>
      <c r="E8829" s="24" t="s">
        <v>15961</v>
      </c>
      <c r="F8829" s="24" t="s">
        <v>14159</v>
      </c>
    </row>
    <row r="8830" spans="1:6" x14ac:dyDescent="0.2">
      <c r="A8830" s="24" t="s">
        <v>23044</v>
      </c>
      <c r="B8830" s="24" t="s">
        <v>14092</v>
      </c>
      <c r="C8830" s="24" t="s">
        <v>14151</v>
      </c>
      <c r="D8830" s="25">
        <v>27097</v>
      </c>
      <c r="E8830" s="24" t="s">
        <v>14403</v>
      </c>
      <c r="F8830" s="24" t="s">
        <v>14159</v>
      </c>
    </row>
    <row r="8831" spans="1:6" x14ac:dyDescent="0.2">
      <c r="A8831" s="24" t="s">
        <v>23045</v>
      </c>
      <c r="B8831" s="24" t="s">
        <v>14092</v>
      </c>
      <c r="C8831" s="24" t="s">
        <v>14151</v>
      </c>
      <c r="D8831" s="25">
        <v>24584</v>
      </c>
      <c r="E8831" s="24" t="s">
        <v>15961</v>
      </c>
      <c r="F8831" s="24" t="s">
        <v>14159</v>
      </c>
    </row>
    <row r="8832" spans="1:6" x14ac:dyDescent="0.2">
      <c r="A8832" s="24" t="s">
        <v>23046</v>
      </c>
      <c r="B8832" s="24" t="s">
        <v>14092</v>
      </c>
      <c r="C8832" s="24" t="s">
        <v>14158</v>
      </c>
      <c r="D8832" s="25">
        <v>26949</v>
      </c>
      <c r="E8832" s="24" t="s">
        <v>15961</v>
      </c>
      <c r="F8832" s="24" t="s">
        <v>14159</v>
      </c>
    </row>
    <row r="8833" spans="1:6" x14ac:dyDescent="0.2">
      <c r="A8833" s="24" t="s">
        <v>23047</v>
      </c>
      <c r="B8833" s="24" t="s">
        <v>10540</v>
      </c>
      <c r="C8833" s="24" t="s">
        <v>14151</v>
      </c>
      <c r="D8833" s="25">
        <v>20362</v>
      </c>
      <c r="E8833" s="24" t="s">
        <v>15961</v>
      </c>
      <c r="F8833" s="24" t="s">
        <v>14153</v>
      </c>
    </row>
    <row r="8834" spans="1:6" x14ac:dyDescent="0.2">
      <c r="A8834" s="24" t="s">
        <v>23048</v>
      </c>
      <c r="B8834" s="24" t="s">
        <v>10540</v>
      </c>
      <c r="C8834" s="24" t="s">
        <v>14151</v>
      </c>
      <c r="D8834" s="25">
        <v>26132</v>
      </c>
      <c r="E8834" s="24" t="s">
        <v>15961</v>
      </c>
      <c r="F8834" s="24" t="s">
        <v>14159</v>
      </c>
    </row>
    <row r="8835" spans="1:6" x14ac:dyDescent="0.2">
      <c r="A8835" s="24" t="s">
        <v>23049</v>
      </c>
      <c r="B8835" s="24" t="s">
        <v>10540</v>
      </c>
      <c r="C8835" s="24" t="s">
        <v>14158</v>
      </c>
      <c r="D8835" s="25">
        <v>31572</v>
      </c>
      <c r="E8835" s="24" t="s">
        <v>15961</v>
      </c>
      <c r="F8835" s="24" t="s">
        <v>14159</v>
      </c>
    </row>
    <row r="8836" spans="1:6" x14ac:dyDescent="0.2">
      <c r="A8836" s="24" t="s">
        <v>23050</v>
      </c>
      <c r="B8836" s="24" t="s">
        <v>45435</v>
      </c>
      <c r="C8836" s="24" t="s">
        <v>14151</v>
      </c>
      <c r="D8836" s="25">
        <v>25405</v>
      </c>
      <c r="E8836" s="24" t="s">
        <v>15961</v>
      </c>
      <c r="F8836" s="24" t="s">
        <v>14153</v>
      </c>
    </row>
    <row r="8837" spans="1:6" x14ac:dyDescent="0.2">
      <c r="A8837" s="24" t="s">
        <v>23051</v>
      </c>
      <c r="B8837" s="24" t="s">
        <v>45435</v>
      </c>
      <c r="C8837" s="24" t="s">
        <v>14151</v>
      </c>
      <c r="D8837" s="25">
        <v>23887</v>
      </c>
      <c r="E8837" s="24" t="s">
        <v>15961</v>
      </c>
      <c r="F8837" s="24" t="s">
        <v>14156</v>
      </c>
    </row>
    <row r="8838" spans="1:6" x14ac:dyDescent="0.2">
      <c r="A8838" s="24" t="s">
        <v>23052</v>
      </c>
      <c r="B8838" s="24" t="s">
        <v>45435</v>
      </c>
      <c r="C8838" s="24" t="s">
        <v>14158</v>
      </c>
      <c r="D8838" s="25">
        <v>31866</v>
      </c>
      <c r="E8838" s="24" t="s">
        <v>15961</v>
      </c>
      <c r="F8838" s="24" t="s">
        <v>14159</v>
      </c>
    </row>
    <row r="8839" spans="1:6" x14ac:dyDescent="0.2">
      <c r="A8839" s="24" t="s">
        <v>23053</v>
      </c>
      <c r="B8839" s="24" t="s">
        <v>12945</v>
      </c>
      <c r="C8839" s="24" t="s">
        <v>14158</v>
      </c>
      <c r="D8839" s="25">
        <v>27477</v>
      </c>
      <c r="E8839" s="24" t="s">
        <v>15961</v>
      </c>
      <c r="F8839" s="24" t="s">
        <v>14153</v>
      </c>
    </row>
    <row r="8840" spans="1:6" x14ac:dyDescent="0.2">
      <c r="A8840" s="24" t="s">
        <v>23054</v>
      </c>
      <c r="B8840" s="24" t="s">
        <v>12945</v>
      </c>
      <c r="C8840" s="24" t="s">
        <v>14151</v>
      </c>
      <c r="D8840" s="25">
        <v>27994</v>
      </c>
      <c r="E8840" s="24" t="s">
        <v>15961</v>
      </c>
      <c r="F8840" s="24" t="s">
        <v>14156</v>
      </c>
    </row>
    <row r="8841" spans="1:6" x14ac:dyDescent="0.2">
      <c r="A8841" s="24" t="s">
        <v>23055</v>
      </c>
      <c r="B8841" s="24" t="s">
        <v>12945</v>
      </c>
      <c r="C8841" s="24" t="s">
        <v>14158</v>
      </c>
      <c r="D8841" s="25">
        <v>26536</v>
      </c>
      <c r="E8841" s="24" t="s">
        <v>15961</v>
      </c>
      <c r="F8841" s="24" t="s">
        <v>14159</v>
      </c>
    </row>
    <row r="8842" spans="1:6" x14ac:dyDescent="0.2">
      <c r="A8842" s="24" t="s">
        <v>23056</v>
      </c>
      <c r="B8842" s="24" t="s">
        <v>12945</v>
      </c>
      <c r="C8842" s="24" t="s">
        <v>14158</v>
      </c>
      <c r="D8842" s="25">
        <v>24771</v>
      </c>
      <c r="E8842" s="24" t="s">
        <v>15961</v>
      </c>
      <c r="F8842" s="24" t="s">
        <v>14159</v>
      </c>
    </row>
    <row r="8843" spans="1:6" x14ac:dyDescent="0.2">
      <c r="A8843" s="24" t="s">
        <v>23057</v>
      </c>
      <c r="B8843" s="24" t="s">
        <v>12945</v>
      </c>
      <c r="C8843" s="24" t="s">
        <v>14151</v>
      </c>
      <c r="D8843" s="25">
        <v>31992</v>
      </c>
      <c r="E8843" s="24" t="s">
        <v>15961</v>
      </c>
      <c r="F8843" s="24" t="s">
        <v>14159</v>
      </c>
    </row>
    <row r="8844" spans="1:6" x14ac:dyDescent="0.2">
      <c r="A8844" s="24" t="s">
        <v>23058</v>
      </c>
      <c r="B8844" s="24" t="s">
        <v>12141</v>
      </c>
      <c r="C8844" s="24" t="s">
        <v>14158</v>
      </c>
      <c r="D8844" s="25">
        <v>27202</v>
      </c>
      <c r="E8844" s="24" t="s">
        <v>15961</v>
      </c>
      <c r="F8844" s="24" t="s">
        <v>14153</v>
      </c>
    </row>
    <row r="8845" spans="1:6" x14ac:dyDescent="0.2">
      <c r="A8845" s="24" t="s">
        <v>23059</v>
      </c>
      <c r="B8845" s="24" t="s">
        <v>12141</v>
      </c>
      <c r="C8845" s="24" t="s">
        <v>14158</v>
      </c>
      <c r="D8845" s="25">
        <v>21062</v>
      </c>
      <c r="E8845" s="24" t="s">
        <v>15961</v>
      </c>
      <c r="F8845" s="24" t="s">
        <v>14156</v>
      </c>
    </row>
    <row r="8846" spans="1:6" x14ac:dyDescent="0.2">
      <c r="A8846" s="24" t="s">
        <v>16197</v>
      </c>
      <c r="B8846" s="24" t="s">
        <v>12141</v>
      </c>
      <c r="C8846" s="24" t="s">
        <v>14151</v>
      </c>
      <c r="D8846" s="25">
        <v>27125</v>
      </c>
      <c r="E8846" s="24" t="s">
        <v>15961</v>
      </c>
      <c r="F8846" s="24" t="s">
        <v>14159</v>
      </c>
    </row>
    <row r="8847" spans="1:6" x14ac:dyDescent="0.2">
      <c r="A8847" s="24" t="s">
        <v>23060</v>
      </c>
      <c r="B8847" s="24" t="s">
        <v>12141</v>
      </c>
      <c r="C8847" s="24" t="s">
        <v>14158</v>
      </c>
      <c r="D8847" s="25">
        <v>27538</v>
      </c>
      <c r="E8847" s="24" t="s">
        <v>14268</v>
      </c>
      <c r="F8847" s="24" t="s">
        <v>14159</v>
      </c>
    </row>
    <row r="8848" spans="1:6" x14ac:dyDescent="0.2">
      <c r="A8848" s="24" t="s">
        <v>23061</v>
      </c>
      <c r="B8848" s="24" t="s">
        <v>11134</v>
      </c>
      <c r="C8848" s="24" t="s">
        <v>14151</v>
      </c>
      <c r="D8848" s="25">
        <v>28523</v>
      </c>
      <c r="E8848" s="24" t="s">
        <v>15961</v>
      </c>
      <c r="F8848" s="24" t="s">
        <v>14153</v>
      </c>
    </row>
    <row r="8849" spans="1:6" x14ac:dyDescent="0.2">
      <c r="A8849" s="24" t="s">
        <v>23062</v>
      </c>
      <c r="B8849" s="24" t="s">
        <v>11134</v>
      </c>
      <c r="C8849" s="24" t="s">
        <v>14158</v>
      </c>
      <c r="D8849" s="25">
        <v>25050</v>
      </c>
      <c r="E8849" s="24" t="s">
        <v>15961</v>
      </c>
      <c r="F8849" s="24" t="s">
        <v>14159</v>
      </c>
    </row>
    <row r="8850" spans="1:6" x14ac:dyDescent="0.2">
      <c r="A8850" s="24" t="s">
        <v>23063</v>
      </c>
      <c r="B8850" s="24" t="s">
        <v>11134</v>
      </c>
      <c r="C8850" s="24" t="s">
        <v>14151</v>
      </c>
      <c r="D8850" s="25">
        <v>17921</v>
      </c>
      <c r="E8850" s="24" t="s">
        <v>15961</v>
      </c>
      <c r="F8850" s="24" t="s">
        <v>14159</v>
      </c>
    </row>
    <row r="8851" spans="1:6" x14ac:dyDescent="0.2">
      <c r="A8851" s="24" t="s">
        <v>23064</v>
      </c>
      <c r="B8851" s="24" t="s">
        <v>13573</v>
      </c>
      <c r="C8851" s="24" t="s">
        <v>14151</v>
      </c>
      <c r="D8851" s="25">
        <v>19744</v>
      </c>
      <c r="E8851" s="24" t="s">
        <v>15961</v>
      </c>
      <c r="F8851" s="24" t="s">
        <v>14153</v>
      </c>
    </row>
    <row r="8852" spans="1:6" x14ac:dyDescent="0.2">
      <c r="A8852" s="24" t="s">
        <v>23065</v>
      </c>
      <c r="B8852" s="24" t="s">
        <v>13573</v>
      </c>
      <c r="C8852" s="24" t="s">
        <v>14151</v>
      </c>
      <c r="D8852" s="25">
        <v>20379</v>
      </c>
      <c r="E8852" s="24" t="s">
        <v>15961</v>
      </c>
      <c r="F8852" s="24" t="s">
        <v>14156</v>
      </c>
    </row>
    <row r="8853" spans="1:6" x14ac:dyDescent="0.2">
      <c r="A8853" s="24" t="s">
        <v>23066</v>
      </c>
      <c r="B8853" s="24" t="s">
        <v>13573</v>
      </c>
      <c r="C8853" s="24" t="s">
        <v>14151</v>
      </c>
      <c r="D8853" s="25">
        <v>30353</v>
      </c>
      <c r="E8853" s="24" t="s">
        <v>15961</v>
      </c>
      <c r="F8853" s="24" t="s">
        <v>14159</v>
      </c>
    </row>
    <row r="8854" spans="1:6" x14ac:dyDescent="0.2">
      <c r="A8854" s="24" t="s">
        <v>23067</v>
      </c>
      <c r="B8854" s="24" t="s">
        <v>13573</v>
      </c>
      <c r="C8854" s="24" t="s">
        <v>14158</v>
      </c>
      <c r="D8854" s="25">
        <v>28539</v>
      </c>
      <c r="E8854" s="24" t="s">
        <v>15961</v>
      </c>
      <c r="F8854" s="24" t="s">
        <v>14159</v>
      </c>
    </row>
    <row r="8855" spans="1:6" x14ac:dyDescent="0.2">
      <c r="A8855" s="24" t="s">
        <v>23068</v>
      </c>
      <c r="B8855" s="24" t="s">
        <v>12672</v>
      </c>
      <c r="C8855" s="24" t="s">
        <v>14158</v>
      </c>
      <c r="D8855" s="25">
        <v>25241</v>
      </c>
      <c r="E8855" s="24" t="s">
        <v>15961</v>
      </c>
      <c r="F8855" s="24" t="s">
        <v>14153</v>
      </c>
    </row>
    <row r="8856" spans="1:6" x14ac:dyDescent="0.2">
      <c r="A8856" s="24" t="s">
        <v>23069</v>
      </c>
      <c r="B8856" s="24" t="s">
        <v>12672</v>
      </c>
      <c r="C8856" s="24" t="s">
        <v>14151</v>
      </c>
      <c r="D8856" s="25">
        <v>24280</v>
      </c>
      <c r="E8856" s="24" t="s">
        <v>15961</v>
      </c>
      <c r="F8856" s="24" t="s">
        <v>14156</v>
      </c>
    </row>
    <row r="8857" spans="1:6" x14ac:dyDescent="0.2">
      <c r="A8857" s="24" t="s">
        <v>23070</v>
      </c>
      <c r="B8857" s="24" t="s">
        <v>12672</v>
      </c>
      <c r="C8857" s="24" t="s">
        <v>14158</v>
      </c>
      <c r="D8857" s="25">
        <v>26925</v>
      </c>
      <c r="E8857" s="24" t="s">
        <v>15961</v>
      </c>
      <c r="F8857" s="24" t="s">
        <v>14159</v>
      </c>
    </row>
    <row r="8858" spans="1:6" x14ac:dyDescent="0.2">
      <c r="A8858" s="24" t="s">
        <v>23071</v>
      </c>
      <c r="B8858" s="24" t="s">
        <v>12672</v>
      </c>
      <c r="C8858" s="24" t="s">
        <v>14158</v>
      </c>
      <c r="D8858" s="25">
        <v>23099</v>
      </c>
      <c r="E8858" s="24" t="s">
        <v>15961</v>
      </c>
      <c r="F8858" s="24" t="s">
        <v>14159</v>
      </c>
    </row>
    <row r="8859" spans="1:6" x14ac:dyDescent="0.2">
      <c r="A8859" s="24" t="s">
        <v>23072</v>
      </c>
      <c r="B8859" s="24" t="s">
        <v>12672</v>
      </c>
      <c r="C8859" s="24" t="s">
        <v>14151</v>
      </c>
      <c r="D8859" s="25">
        <v>26740</v>
      </c>
      <c r="E8859" s="24" t="s">
        <v>15961</v>
      </c>
      <c r="F8859" s="24" t="s">
        <v>14159</v>
      </c>
    </row>
    <row r="8860" spans="1:6" x14ac:dyDescent="0.2">
      <c r="A8860" s="24" t="s">
        <v>23073</v>
      </c>
      <c r="B8860" s="24" t="s">
        <v>13670</v>
      </c>
      <c r="C8860" s="24" t="s">
        <v>14151</v>
      </c>
      <c r="D8860" s="25">
        <v>21715</v>
      </c>
      <c r="E8860" s="24" t="s">
        <v>15961</v>
      </c>
      <c r="F8860" s="24" t="s">
        <v>14153</v>
      </c>
    </row>
    <row r="8861" spans="1:6" x14ac:dyDescent="0.2">
      <c r="A8861" s="24" t="s">
        <v>23074</v>
      </c>
      <c r="B8861" s="24" t="s">
        <v>13670</v>
      </c>
      <c r="C8861" s="24" t="s">
        <v>14158</v>
      </c>
      <c r="D8861" s="25">
        <v>23618</v>
      </c>
      <c r="E8861" s="24" t="s">
        <v>14256</v>
      </c>
      <c r="F8861" s="24" t="s">
        <v>14156</v>
      </c>
    </row>
    <row r="8862" spans="1:6" x14ac:dyDescent="0.2">
      <c r="A8862" s="24" t="s">
        <v>23075</v>
      </c>
      <c r="B8862" s="24" t="s">
        <v>13670</v>
      </c>
      <c r="C8862" s="24" t="s">
        <v>14151</v>
      </c>
      <c r="D8862" s="25">
        <v>17398</v>
      </c>
      <c r="E8862" s="24" t="s">
        <v>14268</v>
      </c>
      <c r="F8862" s="24" t="s">
        <v>14159</v>
      </c>
    </row>
    <row r="8863" spans="1:6" x14ac:dyDescent="0.2">
      <c r="A8863" s="24" t="s">
        <v>23076</v>
      </c>
      <c r="B8863" s="24" t="s">
        <v>13670</v>
      </c>
      <c r="C8863" s="24" t="s">
        <v>14158</v>
      </c>
      <c r="D8863" s="25">
        <v>36559</v>
      </c>
      <c r="E8863" s="24" t="s">
        <v>14256</v>
      </c>
      <c r="F8863" s="24" t="s">
        <v>14159</v>
      </c>
    </row>
    <row r="8864" spans="1:6" x14ac:dyDescent="0.2">
      <c r="A8864" s="24" t="s">
        <v>23077</v>
      </c>
      <c r="B8864" s="24" t="s">
        <v>13670</v>
      </c>
      <c r="C8864" s="24" t="s">
        <v>14151</v>
      </c>
      <c r="D8864" s="25">
        <v>31020</v>
      </c>
      <c r="E8864" s="24" t="s">
        <v>15961</v>
      </c>
      <c r="F8864" s="24" t="s">
        <v>14159</v>
      </c>
    </row>
    <row r="8865" spans="1:6" x14ac:dyDescent="0.2">
      <c r="A8865" s="24" t="s">
        <v>23078</v>
      </c>
      <c r="B8865" s="24" t="s">
        <v>13670</v>
      </c>
      <c r="C8865" s="24" t="s">
        <v>14151</v>
      </c>
      <c r="D8865" s="25">
        <v>16987</v>
      </c>
      <c r="E8865" s="24" t="s">
        <v>15961</v>
      </c>
      <c r="F8865" s="24" t="s">
        <v>14159</v>
      </c>
    </row>
    <row r="8866" spans="1:6" x14ac:dyDescent="0.2">
      <c r="A8866" s="24" t="s">
        <v>23079</v>
      </c>
      <c r="B8866" s="24" t="s">
        <v>12287</v>
      </c>
      <c r="C8866" s="24" t="s">
        <v>14158</v>
      </c>
      <c r="D8866" s="25">
        <v>26267</v>
      </c>
      <c r="E8866" s="24" t="s">
        <v>15961</v>
      </c>
      <c r="F8866" s="24" t="s">
        <v>14153</v>
      </c>
    </row>
    <row r="8867" spans="1:6" x14ac:dyDescent="0.2">
      <c r="A8867" s="24" t="s">
        <v>23080</v>
      </c>
      <c r="B8867" s="24" t="s">
        <v>12287</v>
      </c>
      <c r="C8867" s="24" t="s">
        <v>14151</v>
      </c>
      <c r="D8867" s="25">
        <v>25980</v>
      </c>
      <c r="E8867" s="24" t="s">
        <v>15961</v>
      </c>
      <c r="F8867" s="24" t="s">
        <v>14156</v>
      </c>
    </row>
    <row r="8868" spans="1:6" x14ac:dyDescent="0.2">
      <c r="A8868" s="24" t="s">
        <v>23081</v>
      </c>
      <c r="B8868" s="24" t="s">
        <v>12287</v>
      </c>
      <c r="C8868" s="24" t="s">
        <v>14158</v>
      </c>
      <c r="D8868" s="25">
        <v>26323</v>
      </c>
      <c r="E8868" s="24" t="s">
        <v>15961</v>
      </c>
      <c r="F8868" s="24" t="s">
        <v>14159</v>
      </c>
    </row>
    <row r="8869" spans="1:6" x14ac:dyDescent="0.2">
      <c r="A8869" s="24" t="s">
        <v>23082</v>
      </c>
      <c r="B8869" s="24" t="s">
        <v>12287</v>
      </c>
      <c r="C8869" s="24" t="s">
        <v>14151</v>
      </c>
      <c r="D8869" s="25">
        <v>19546</v>
      </c>
      <c r="E8869" s="24" t="s">
        <v>15961</v>
      </c>
      <c r="F8869" s="24" t="s">
        <v>14159</v>
      </c>
    </row>
    <row r="8870" spans="1:6" x14ac:dyDescent="0.2">
      <c r="A8870" s="24" t="s">
        <v>23083</v>
      </c>
      <c r="B8870" s="24" t="s">
        <v>12287</v>
      </c>
      <c r="C8870" s="24" t="s">
        <v>14151</v>
      </c>
      <c r="D8870" s="25">
        <v>23658</v>
      </c>
      <c r="E8870" s="24" t="s">
        <v>15961</v>
      </c>
      <c r="F8870" s="24" t="s">
        <v>14159</v>
      </c>
    </row>
    <row r="8871" spans="1:6" x14ac:dyDescent="0.2">
      <c r="A8871" s="24" t="s">
        <v>23084</v>
      </c>
      <c r="B8871" s="24" t="s">
        <v>11165</v>
      </c>
      <c r="C8871" s="24" t="s">
        <v>14151</v>
      </c>
      <c r="D8871" s="25">
        <v>19260</v>
      </c>
      <c r="E8871" s="24" t="s">
        <v>15961</v>
      </c>
      <c r="F8871" s="24" t="s">
        <v>14153</v>
      </c>
    </row>
    <row r="8872" spans="1:6" x14ac:dyDescent="0.2">
      <c r="A8872" s="24" t="s">
        <v>23085</v>
      </c>
      <c r="B8872" s="24" t="s">
        <v>11165</v>
      </c>
      <c r="C8872" s="24" t="s">
        <v>14151</v>
      </c>
      <c r="D8872" s="25">
        <v>26669</v>
      </c>
      <c r="E8872" s="24" t="s">
        <v>15961</v>
      </c>
      <c r="F8872" s="24" t="s">
        <v>14156</v>
      </c>
    </row>
    <row r="8873" spans="1:6" x14ac:dyDescent="0.2">
      <c r="A8873" s="24" t="s">
        <v>23086</v>
      </c>
      <c r="B8873" s="24" t="s">
        <v>11165</v>
      </c>
      <c r="C8873" s="24" t="s">
        <v>14158</v>
      </c>
      <c r="D8873" s="25">
        <v>35827</v>
      </c>
      <c r="E8873" s="24" t="s">
        <v>15961</v>
      </c>
      <c r="F8873" s="24" t="s">
        <v>14159</v>
      </c>
    </row>
    <row r="8874" spans="1:6" x14ac:dyDescent="0.2">
      <c r="A8874" s="24" t="s">
        <v>23087</v>
      </c>
      <c r="B8874" s="24" t="s">
        <v>9915</v>
      </c>
      <c r="C8874" s="24" t="s">
        <v>14151</v>
      </c>
      <c r="D8874" s="25">
        <v>24455</v>
      </c>
      <c r="E8874" s="24" t="s">
        <v>15961</v>
      </c>
      <c r="F8874" s="24" t="s">
        <v>14153</v>
      </c>
    </row>
    <row r="8875" spans="1:6" x14ac:dyDescent="0.2">
      <c r="A8875" s="24" t="s">
        <v>23088</v>
      </c>
      <c r="B8875" s="24" t="s">
        <v>9915</v>
      </c>
      <c r="C8875" s="24" t="s">
        <v>14151</v>
      </c>
      <c r="D8875" s="25">
        <v>21406</v>
      </c>
      <c r="E8875" s="24" t="s">
        <v>14549</v>
      </c>
      <c r="F8875" s="24" t="s">
        <v>14156</v>
      </c>
    </row>
    <row r="8876" spans="1:6" x14ac:dyDescent="0.2">
      <c r="A8876" s="24" t="s">
        <v>23089</v>
      </c>
      <c r="B8876" s="24" t="s">
        <v>9915</v>
      </c>
      <c r="C8876" s="24" t="s">
        <v>14151</v>
      </c>
      <c r="D8876" s="25">
        <v>26789</v>
      </c>
      <c r="E8876" s="24" t="s">
        <v>15961</v>
      </c>
      <c r="F8876" s="24" t="s">
        <v>14159</v>
      </c>
    </row>
    <row r="8877" spans="1:6" x14ac:dyDescent="0.2">
      <c r="A8877" s="24" t="s">
        <v>23090</v>
      </c>
      <c r="B8877" s="24" t="s">
        <v>11846</v>
      </c>
      <c r="C8877" s="24" t="s">
        <v>14151</v>
      </c>
      <c r="D8877" s="25">
        <v>27900</v>
      </c>
      <c r="E8877" s="24" t="s">
        <v>15961</v>
      </c>
      <c r="F8877" s="24" t="s">
        <v>14153</v>
      </c>
    </row>
    <row r="8878" spans="1:6" x14ac:dyDescent="0.2">
      <c r="A8878" s="24" t="s">
        <v>23091</v>
      </c>
      <c r="B8878" s="24" t="s">
        <v>11846</v>
      </c>
      <c r="C8878" s="24" t="s">
        <v>14151</v>
      </c>
      <c r="D8878" s="25">
        <v>22116</v>
      </c>
      <c r="E8878" s="24" t="s">
        <v>15961</v>
      </c>
      <c r="F8878" s="24" t="s">
        <v>14156</v>
      </c>
    </row>
    <row r="8879" spans="1:6" x14ac:dyDescent="0.2">
      <c r="A8879" s="24" t="s">
        <v>23092</v>
      </c>
      <c r="B8879" s="24" t="s">
        <v>11846</v>
      </c>
      <c r="C8879" s="24" t="s">
        <v>14151</v>
      </c>
      <c r="D8879" s="25">
        <v>31850</v>
      </c>
      <c r="E8879" s="24" t="s">
        <v>15961</v>
      </c>
      <c r="F8879" s="24" t="s">
        <v>14159</v>
      </c>
    </row>
    <row r="8880" spans="1:6" x14ac:dyDescent="0.2">
      <c r="A8880" s="24" t="s">
        <v>23093</v>
      </c>
      <c r="B8880" s="24" t="s">
        <v>11846</v>
      </c>
      <c r="C8880" s="24" t="s">
        <v>14158</v>
      </c>
      <c r="D8880" s="25">
        <v>27381</v>
      </c>
      <c r="E8880" s="24" t="s">
        <v>15961</v>
      </c>
      <c r="F8880" s="24" t="s">
        <v>14159</v>
      </c>
    </row>
    <row r="8881" spans="1:6" x14ac:dyDescent="0.2">
      <c r="A8881" s="24" t="s">
        <v>23094</v>
      </c>
      <c r="B8881" s="24" t="s">
        <v>11846</v>
      </c>
      <c r="C8881" s="24" t="s">
        <v>14151</v>
      </c>
      <c r="D8881" s="25">
        <v>26948</v>
      </c>
      <c r="E8881" s="24" t="s">
        <v>15961</v>
      </c>
      <c r="F8881" s="24" t="s">
        <v>14159</v>
      </c>
    </row>
    <row r="8882" spans="1:6" x14ac:dyDescent="0.2">
      <c r="A8882" s="24" t="s">
        <v>23095</v>
      </c>
      <c r="B8882" s="24" t="s">
        <v>12492</v>
      </c>
      <c r="C8882" s="24" t="s">
        <v>14151</v>
      </c>
      <c r="D8882" s="25">
        <v>23689</v>
      </c>
      <c r="E8882" s="24" t="s">
        <v>15961</v>
      </c>
      <c r="F8882" s="24" t="s">
        <v>14153</v>
      </c>
    </row>
    <row r="8883" spans="1:6" x14ac:dyDescent="0.2">
      <c r="A8883" s="24" t="s">
        <v>23096</v>
      </c>
      <c r="B8883" s="24" t="s">
        <v>12492</v>
      </c>
      <c r="C8883" s="24" t="s">
        <v>14151</v>
      </c>
      <c r="D8883" s="25">
        <v>23217</v>
      </c>
      <c r="E8883" s="24" t="s">
        <v>15961</v>
      </c>
      <c r="F8883" s="24" t="s">
        <v>14156</v>
      </c>
    </row>
    <row r="8884" spans="1:6" x14ac:dyDescent="0.2">
      <c r="A8884" s="24" t="s">
        <v>23097</v>
      </c>
      <c r="B8884" s="24" t="s">
        <v>12492</v>
      </c>
      <c r="C8884" s="24" t="s">
        <v>14158</v>
      </c>
      <c r="D8884" s="25">
        <v>18049</v>
      </c>
      <c r="E8884" s="24" t="s">
        <v>18925</v>
      </c>
      <c r="F8884" s="24" t="s">
        <v>14159</v>
      </c>
    </row>
    <row r="8885" spans="1:6" x14ac:dyDescent="0.2">
      <c r="A8885" s="24" t="s">
        <v>23098</v>
      </c>
      <c r="B8885" s="24" t="s">
        <v>12492</v>
      </c>
      <c r="C8885" s="24" t="s">
        <v>14158</v>
      </c>
      <c r="D8885" s="25">
        <v>23906</v>
      </c>
      <c r="E8885" s="24" t="s">
        <v>14256</v>
      </c>
      <c r="F8885" s="24" t="s">
        <v>14159</v>
      </c>
    </row>
    <row r="8886" spans="1:6" x14ac:dyDescent="0.2">
      <c r="A8886" s="24" t="s">
        <v>23099</v>
      </c>
      <c r="B8886" s="24" t="s">
        <v>13810</v>
      </c>
      <c r="C8886" s="24" t="s">
        <v>14151</v>
      </c>
      <c r="D8886" s="25">
        <v>22838</v>
      </c>
      <c r="E8886" s="24" t="s">
        <v>21925</v>
      </c>
      <c r="F8886" s="24" t="s">
        <v>14153</v>
      </c>
    </row>
    <row r="8887" spans="1:6" x14ac:dyDescent="0.2">
      <c r="A8887" s="24" t="s">
        <v>23100</v>
      </c>
      <c r="B8887" s="24" t="s">
        <v>13810</v>
      </c>
      <c r="C8887" s="24" t="s">
        <v>14158</v>
      </c>
      <c r="D8887" s="25">
        <v>24376</v>
      </c>
      <c r="E8887" s="24" t="s">
        <v>15961</v>
      </c>
      <c r="F8887" s="24" t="s">
        <v>14156</v>
      </c>
    </row>
    <row r="8888" spans="1:6" x14ac:dyDescent="0.2">
      <c r="A8888" s="24" t="s">
        <v>23101</v>
      </c>
      <c r="B8888" s="24" t="s">
        <v>13810</v>
      </c>
      <c r="C8888" s="24" t="s">
        <v>14151</v>
      </c>
      <c r="D8888" s="25">
        <v>28823</v>
      </c>
      <c r="E8888" s="24" t="s">
        <v>15961</v>
      </c>
      <c r="F8888" s="24" t="s">
        <v>14159</v>
      </c>
    </row>
    <row r="8889" spans="1:6" x14ac:dyDescent="0.2">
      <c r="A8889" s="24" t="s">
        <v>23102</v>
      </c>
      <c r="B8889" s="24" t="s">
        <v>13810</v>
      </c>
      <c r="C8889" s="24" t="s">
        <v>14158</v>
      </c>
      <c r="D8889" s="25">
        <v>22123</v>
      </c>
      <c r="E8889" s="24" t="s">
        <v>15961</v>
      </c>
      <c r="F8889" s="24" t="s">
        <v>14159</v>
      </c>
    </row>
    <row r="8890" spans="1:6" x14ac:dyDescent="0.2">
      <c r="A8890" s="24" t="s">
        <v>23103</v>
      </c>
      <c r="B8890" s="24" t="s">
        <v>13810</v>
      </c>
      <c r="C8890" s="24" t="s">
        <v>14151</v>
      </c>
      <c r="D8890" s="25">
        <v>26257</v>
      </c>
      <c r="E8890" s="24" t="s">
        <v>15961</v>
      </c>
      <c r="F8890" s="24" t="s">
        <v>14159</v>
      </c>
    </row>
    <row r="8891" spans="1:6" x14ac:dyDescent="0.2">
      <c r="A8891" s="24" t="s">
        <v>23104</v>
      </c>
      <c r="B8891" s="24" t="s">
        <v>13810</v>
      </c>
      <c r="C8891" s="24" t="s">
        <v>14151</v>
      </c>
      <c r="D8891" s="25">
        <v>24176</v>
      </c>
      <c r="E8891" s="24" t="s">
        <v>15961</v>
      </c>
      <c r="F8891" s="24" t="s">
        <v>14159</v>
      </c>
    </row>
    <row r="8892" spans="1:6" x14ac:dyDescent="0.2">
      <c r="A8892" s="24" t="s">
        <v>23105</v>
      </c>
      <c r="B8892" s="24" t="s">
        <v>8982</v>
      </c>
      <c r="C8892" s="24" t="s">
        <v>14158</v>
      </c>
      <c r="D8892" s="25">
        <v>27046</v>
      </c>
      <c r="E8892" s="24" t="s">
        <v>15961</v>
      </c>
      <c r="F8892" s="24" t="s">
        <v>14153</v>
      </c>
    </row>
    <row r="8893" spans="1:6" x14ac:dyDescent="0.2">
      <c r="A8893" s="24" t="s">
        <v>23106</v>
      </c>
      <c r="B8893" s="24" t="s">
        <v>8982</v>
      </c>
      <c r="C8893" s="24" t="s">
        <v>14158</v>
      </c>
      <c r="D8893" s="25">
        <v>30239</v>
      </c>
      <c r="E8893" s="24" t="s">
        <v>15961</v>
      </c>
      <c r="F8893" s="24" t="s">
        <v>14156</v>
      </c>
    </row>
    <row r="8894" spans="1:6" x14ac:dyDescent="0.2">
      <c r="A8894" s="24" t="s">
        <v>23107</v>
      </c>
      <c r="B8894" s="24" t="s">
        <v>8982</v>
      </c>
      <c r="C8894" s="24" t="s">
        <v>14151</v>
      </c>
      <c r="D8894" s="25">
        <v>22820</v>
      </c>
      <c r="E8894" s="24" t="s">
        <v>15961</v>
      </c>
      <c r="F8894" s="24" t="s">
        <v>14159</v>
      </c>
    </row>
    <row r="8895" spans="1:6" x14ac:dyDescent="0.2">
      <c r="A8895" s="24" t="s">
        <v>23108</v>
      </c>
      <c r="B8895" s="24" t="s">
        <v>13580</v>
      </c>
      <c r="C8895" s="24" t="s">
        <v>14158</v>
      </c>
      <c r="D8895" s="25">
        <v>26866</v>
      </c>
      <c r="E8895" s="24" t="s">
        <v>15961</v>
      </c>
      <c r="F8895" s="24" t="s">
        <v>14153</v>
      </c>
    </row>
    <row r="8896" spans="1:6" x14ac:dyDescent="0.2">
      <c r="A8896" s="24" t="s">
        <v>23109</v>
      </c>
      <c r="B8896" s="24" t="s">
        <v>13580</v>
      </c>
      <c r="C8896" s="24" t="s">
        <v>14158</v>
      </c>
      <c r="D8896" s="25">
        <v>23860</v>
      </c>
      <c r="E8896" s="24" t="s">
        <v>15961</v>
      </c>
      <c r="F8896" s="24" t="s">
        <v>14156</v>
      </c>
    </row>
    <row r="8897" spans="1:6" x14ac:dyDescent="0.2">
      <c r="A8897" s="24" t="s">
        <v>23110</v>
      </c>
      <c r="B8897" s="24" t="s">
        <v>13580</v>
      </c>
      <c r="C8897" s="24" t="s">
        <v>14158</v>
      </c>
      <c r="D8897" s="25">
        <v>22533</v>
      </c>
      <c r="E8897" s="24" t="s">
        <v>15961</v>
      </c>
      <c r="F8897" s="24" t="s">
        <v>14159</v>
      </c>
    </row>
    <row r="8898" spans="1:6" x14ac:dyDescent="0.2">
      <c r="A8898" s="24" t="s">
        <v>23111</v>
      </c>
      <c r="B8898" s="24" t="s">
        <v>13580</v>
      </c>
      <c r="C8898" s="24" t="s">
        <v>14151</v>
      </c>
      <c r="D8898" s="25">
        <v>28304</v>
      </c>
      <c r="E8898" s="24" t="s">
        <v>15961</v>
      </c>
      <c r="F8898" s="24" t="s">
        <v>14159</v>
      </c>
    </row>
    <row r="8899" spans="1:6" x14ac:dyDescent="0.2">
      <c r="A8899" s="24" t="s">
        <v>23112</v>
      </c>
      <c r="B8899" s="24" t="s">
        <v>8722</v>
      </c>
      <c r="C8899" s="24" t="s">
        <v>14151</v>
      </c>
      <c r="D8899" s="25">
        <v>28264</v>
      </c>
      <c r="E8899" s="24" t="s">
        <v>15961</v>
      </c>
      <c r="F8899" s="24" t="s">
        <v>14153</v>
      </c>
    </row>
    <row r="8900" spans="1:6" x14ac:dyDescent="0.2">
      <c r="A8900" s="24" t="s">
        <v>23113</v>
      </c>
      <c r="B8900" s="24" t="s">
        <v>8722</v>
      </c>
      <c r="C8900" s="24" t="s">
        <v>14158</v>
      </c>
      <c r="D8900" s="25">
        <v>28757</v>
      </c>
      <c r="E8900" s="24" t="s">
        <v>15380</v>
      </c>
      <c r="F8900" s="24" t="s">
        <v>14156</v>
      </c>
    </row>
    <row r="8901" spans="1:6" x14ac:dyDescent="0.2">
      <c r="A8901" s="24" t="s">
        <v>23114</v>
      </c>
      <c r="B8901" s="24" t="s">
        <v>8722</v>
      </c>
      <c r="C8901" s="24" t="s">
        <v>14151</v>
      </c>
      <c r="D8901" s="25">
        <v>29448</v>
      </c>
      <c r="E8901" s="24" t="s">
        <v>15961</v>
      </c>
      <c r="F8901" s="24" t="s">
        <v>14159</v>
      </c>
    </row>
    <row r="8902" spans="1:6" x14ac:dyDescent="0.2">
      <c r="A8902" s="24" t="s">
        <v>23115</v>
      </c>
      <c r="B8902" s="24" t="s">
        <v>9882</v>
      </c>
      <c r="C8902" s="24" t="s">
        <v>14151</v>
      </c>
      <c r="D8902" s="25">
        <v>21972</v>
      </c>
      <c r="E8902" s="24" t="s">
        <v>15961</v>
      </c>
      <c r="F8902" s="24" t="s">
        <v>14153</v>
      </c>
    </row>
    <row r="8903" spans="1:6" x14ac:dyDescent="0.2">
      <c r="A8903" s="24" t="s">
        <v>23116</v>
      </c>
      <c r="B8903" s="24" t="s">
        <v>9882</v>
      </c>
      <c r="C8903" s="24" t="s">
        <v>14158</v>
      </c>
      <c r="D8903" s="25">
        <v>33288</v>
      </c>
      <c r="E8903" s="24" t="s">
        <v>15961</v>
      </c>
      <c r="F8903" s="24" t="s">
        <v>14159</v>
      </c>
    </row>
    <row r="8904" spans="1:6" x14ac:dyDescent="0.2">
      <c r="A8904" s="24" t="s">
        <v>23117</v>
      </c>
      <c r="B8904" s="24" t="s">
        <v>9882</v>
      </c>
      <c r="C8904" s="24" t="s">
        <v>14151</v>
      </c>
      <c r="D8904" s="25">
        <v>21885</v>
      </c>
      <c r="E8904" s="24" t="s">
        <v>15961</v>
      </c>
      <c r="F8904" s="24" t="s">
        <v>14159</v>
      </c>
    </row>
    <row r="8905" spans="1:6" x14ac:dyDescent="0.2">
      <c r="A8905" s="24" t="s">
        <v>23118</v>
      </c>
      <c r="B8905" s="24" t="s">
        <v>10650</v>
      </c>
      <c r="C8905" s="24" t="s">
        <v>14151</v>
      </c>
      <c r="D8905" s="25">
        <v>19718</v>
      </c>
      <c r="E8905" s="24" t="s">
        <v>15961</v>
      </c>
      <c r="F8905" s="24" t="s">
        <v>14153</v>
      </c>
    </row>
    <row r="8906" spans="1:6" x14ac:dyDescent="0.2">
      <c r="A8906" s="24" t="s">
        <v>23119</v>
      </c>
      <c r="B8906" s="24" t="s">
        <v>10650</v>
      </c>
      <c r="C8906" s="24" t="s">
        <v>14151</v>
      </c>
      <c r="D8906" s="25">
        <v>18894</v>
      </c>
      <c r="E8906" s="24" t="s">
        <v>15961</v>
      </c>
      <c r="F8906" s="24" t="s">
        <v>14156</v>
      </c>
    </row>
    <row r="8907" spans="1:6" x14ac:dyDescent="0.2">
      <c r="A8907" s="24" t="s">
        <v>23120</v>
      </c>
      <c r="B8907" s="24" t="s">
        <v>10650</v>
      </c>
      <c r="C8907" s="24" t="s">
        <v>14158</v>
      </c>
      <c r="D8907" s="25">
        <v>25228</v>
      </c>
      <c r="E8907" s="24" t="s">
        <v>15961</v>
      </c>
      <c r="F8907" s="24" t="s">
        <v>14159</v>
      </c>
    </row>
    <row r="8908" spans="1:6" x14ac:dyDescent="0.2">
      <c r="A8908" s="24" t="s">
        <v>23121</v>
      </c>
      <c r="B8908" s="24" t="s">
        <v>12947</v>
      </c>
      <c r="C8908" s="24" t="s">
        <v>14151</v>
      </c>
      <c r="D8908" s="25">
        <v>18678</v>
      </c>
      <c r="E8908" s="24" t="s">
        <v>19556</v>
      </c>
      <c r="F8908" s="24" t="s">
        <v>14153</v>
      </c>
    </row>
    <row r="8909" spans="1:6" x14ac:dyDescent="0.2">
      <c r="A8909" s="24" t="s">
        <v>23122</v>
      </c>
      <c r="B8909" s="24" t="s">
        <v>12947</v>
      </c>
      <c r="C8909" s="24" t="s">
        <v>14151</v>
      </c>
      <c r="D8909" s="25">
        <v>29098</v>
      </c>
      <c r="E8909" s="24" t="s">
        <v>15961</v>
      </c>
      <c r="F8909" s="24" t="s">
        <v>14156</v>
      </c>
    </row>
    <row r="8910" spans="1:6" x14ac:dyDescent="0.2">
      <c r="A8910" s="24" t="s">
        <v>23123</v>
      </c>
      <c r="B8910" s="24" t="s">
        <v>12947</v>
      </c>
      <c r="C8910" s="24" t="s">
        <v>14158</v>
      </c>
      <c r="D8910" s="25">
        <v>25899</v>
      </c>
      <c r="E8910" s="24" t="s">
        <v>15961</v>
      </c>
      <c r="F8910" s="24" t="s">
        <v>14159</v>
      </c>
    </row>
    <row r="8911" spans="1:6" x14ac:dyDescent="0.2">
      <c r="A8911" s="24" t="s">
        <v>23124</v>
      </c>
      <c r="B8911" s="24" t="s">
        <v>12947</v>
      </c>
      <c r="C8911" s="24" t="s">
        <v>14158</v>
      </c>
      <c r="D8911" s="25">
        <v>24498</v>
      </c>
      <c r="E8911" s="24" t="s">
        <v>23125</v>
      </c>
      <c r="F8911" s="24" t="s">
        <v>14159</v>
      </c>
    </row>
    <row r="8912" spans="1:6" x14ac:dyDescent="0.2">
      <c r="A8912" s="24" t="s">
        <v>23126</v>
      </c>
      <c r="B8912" s="24" t="s">
        <v>12380</v>
      </c>
      <c r="C8912" s="24" t="s">
        <v>14151</v>
      </c>
      <c r="D8912" s="25">
        <v>28814</v>
      </c>
      <c r="E8912" s="24" t="s">
        <v>15961</v>
      </c>
      <c r="F8912" s="24" t="s">
        <v>14153</v>
      </c>
    </row>
    <row r="8913" spans="1:6" x14ac:dyDescent="0.2">
      <c r="A8913" s="24" t="s">
        <v>23127</v>
      </c>
      <c r="B8913" s="24" t="s">
        <v>12380</v>
      </c>
      <c r="C8913" s="24" t="s">
        <v>14151</v>
      </c>
      <c r="D8913" s="25">
        <v>27128</v>
      </c>
      <c r="E8913" s="24" t="s">
        <v>15961</v>
      </c>
      <c r="F8913" s="24" t="s">
        <v>14156</v>
      </c>
    </row>
    <row r="8914" spans="1:6" x14ac:dyDescent="0.2">
      <c r="A8914" s="24" t="s">
        <v>23128</v>
      </c>
      <c r="B8914" s="24" t="s">
        <v>12380</v>
      </c>
      <c r="C8914" s="24" t="s">
        <v>14151</v>
      </c>
      <c r="D8914" s="25">
        <v>28187</v>
      </c>
      <c r="E8914" s="24" t="s">
        <v>15961</v>
      </c>
      <c r="F8914" s="24" t="s">
        <v>14159</v>
      </c>
    </row>
    <row r="8915" spans="1:6" x14ac:dyDescent="0.2">
      <c r="A8915" s="24" t="s">
        <v>23129</v>
      </c>
      <c r="B8915" s="24" t="s">
        <v>12380</v>
      </c>
      <c r="C8915" s="24" t="s">
        <v>14158</v>
      </c>
      <c r="D8915" s="25">
        <v>36319</v>
      </c>
      <c r="E8915" s="24" t="s">
        <v>15961</v>
      </c>
      <c r="F8915" s="24" t="s">
        <v>14159</v>
      </c>
    </row>
    <row r="8916" spans="1:6" x14ac:dyDescent="0.2">
      <c r="A8916" s="24" t="s">
        <v>23130</v>
      </c>
      <c r="B8916" s="24" t="s">
        <v>12380</v>
      </c>
      <c r="C8916" s="24" t="s">
        <v>14158</v>
      </c>
      <c r="D8916" s="25">
        <v>28744</v>
      </c>
      <c r="E8916" s="24" t="s">
        <v>15961</v>
      </c>
      <c r="F8916" s="24" t="s">
        <v>14159</v>
      </c>
    </row>
    <row r="8917" spans="1:6" x14ac:dyDescent="0.2">
      <c r="A8917" s="24" t="s">
        <v>23131</v>
      </c>
      <c r="B8917" s="24" t="s">
        <v>12489</v>
      </c>
      <c r="C8917" s="24" t="s">
        <v>14151</v>
      </c>
      <c r="D8917" s="25">
        <v>22323</v>
      </c>
      <c r="E8917" s="24" t="s">
        <v>15961</v>
      </c>
      <c r="F8917" s="24" t="s">
        <v>14153</v>
      </c>
    </row>
    <row r="8918" spans="1:6" x14ac:dyDescent="0.2">
      <c r="A8918" s="24" t="s">
        <v>23132</v>
      </c>
      <c r="B8918" s="24" t="s">
        <v>12489</v>
      </c>
      <c r="C8918" s="24" t="s">
        <v>14158</v>
      </c>
      <c r="D8918" s="25">
        <v>20743</v>
      </c>
      <c r="E8918" s="24" t="s">
        <v>14403</v>
      </c>
      <c r="F8918" s="24" t="s">
        <v>14156</v>
      </c>
    </row>
    <row r="8919" spans="1:6" x14ac:dyDescent="0.2">
      <c r="A8919" s="24" t="s">
        <v>23133</v>
      </c>
      <c r="B8919" s="24" t="s">
        <v>12489</v>
      </c>
      <c r="C8919" s="24" t="s">
        <v>14151</v>
      </c>
      <c r="D8919" s="25">
        <v>27012</v>
      </c>
      <c r="E8919" s="24" t="s">
        <v>14614</v>
      </c>
      <c r="F8919" s="24" t="s">
        <v>14159</v>
      </c>
    </row>
    <row r="8920" spans="1:6" x14ac:dyDescent="0.2">
      <c r="A8920" s="24" t="s">
        <v>23134</v>
      </c>
      <c r="B8920" s="24" t="s">
        <v>12489</v>
      </c>
      <c r="C8920" s="24" t="s">
        <v>14151</v>
      </c>
      <c r="D8920" s="25">
        <v>34180</v>
      </c>
      <c r="E8920" s="24" t="s">
        <v>15961</v>
      </c>
      <c r="F8920" s="24" t="s">
        <v>14159</v>
      </c>
    </row>
    <row r="8921" spans="1:6" x14ac:dyDescent="0.2">
      <c r="A8921" s="24" t="s">
        <v>23135</v>
      </c>
      <c r="B8921" s="24" t="s">
        <v>12489</v>
      </c>
      <c r="C8921" s="24" t="s">
        <v>14158</v>
      </c>
      <c r="D8921" s="25">
        <v>30508</v>
      </c>
      <c r="E8921" s="24" t="s">
        <v>14256</v>
      </c>
      <c r="F8921" s="24" t="s">
        <v>14159</v>
      </c>
    </row>
    <row r="8922" spans="1:6" x14ac:dyDescent="0.2">
      <c r="A8922" s="24" t="s">
        <v>23136</v>
      </c>
      <c r="B8922" s="24" t="s">
        <v>9250</v>
      </c>
      <c r="C8922" s="24" t="s">
        <v>14151</v>
      </c>
      <c r="D8922" s="25">
        <v>17243</v>
      </c>
      <c r="E8922" s="24" t="s">
        <v>15961</v>
      </c>
      <c r="F8922" s="24" t="s">
        <v>14153</v>
      </c>
    </row>
    <row r="8923" spans="1:6" x14ac:dyDescent="0.2">
      <c r="A8923" s="24" t="s">
        <v>23137</v>
      </c>
      <c r="B8923" s="24" t="s">
        <v>9250</v>
      </c>
      <c r="C8923" s="24" t="s">
        <v>14151</v>
      </c>
      <c r="D8923" s="25">
        <v>25343</v>
      </c>
      <c r="E8923" s="24" t="s">
        <v>15961</v>
      </c>
      <c r="F8923" s="24" t="s">
        <v>14156</v>
      </c>
    </row>
    <row r="8924" spans="1:6" x14ac:dyDescent="0.2">
      <c r="A8924" s="24" t="s">
        <v>23138</v>
      </c>
      <c r="B8924" s="24" t="s">
        <v>9250</v>
      </c>
      <c r="C8924" s="24" t="s">
        <v>14158</v>
      </c>
      <c r="D8924" s="25">
        <v>27463</v>
      </c>
      <c r="E8924" s="24" t="s">
        <v>15961</v>
      </c>
      <c r="F8924" s="24" t="s">
        <v>14159</v>
      </c>
    </row>
    <row r="8925" spans="1:6" x14ac:dyDescent="0.2">
      <c r="A8925" s="24" t="s">
        <v>23139</v>
      </c>
      <c r="B8925" s="24" t="s">
        <v>13246</v>
      </c>
      <c r="C8925" s="24" t="s">
        <v>14151</v>
      </c>
      <c r="D8925" s="25">
        <v>22965</v>
      </c>
      <c r="E8925" s="24" t="s">
        <v>15961</v>
      </c>
      <c r="F8925" s="24" t="s">
        <v>14153</v>
      </c>
    </row>
    <row r="8926" spans="1:6" x14ac:dyDescent="0.2">
      <c r="A8926" s="24" t="s">
        <v>23140</v>
      </c>
      <c r="B8926" s="24" t="s">
        <v>13246</v>
      </c>
      <c r="C8926" s="24" t="s">
        <v>14158</v>
      </c>
      <c r="D8926" s="25">
        <v>27249</v>
      </c>
      <c r="E8926" s="24" t="s">
        <v>15961</v>
      </c>
      <c r="F8926" s="24" t="s">
        <v>14156</v>
      </c>
    </row>
    <row r="8927" spans="1:6" x14ac:dyDescent="0.2">
      <c r="A8927" s="24" t="s">
        <v>23141</v>
      </c>
      <c r="B8927" s="24" t="s">
        <v>13246</v>
      </c>
      <c r="C8927" s="24" t="s">
        <v>14158</v>
      </c>
      <c r="D8927" s="25">
        <v>29762</v>
      </c>
      <c r="E8927" s="24" t="s">
        <v>15961</v>
      </c>
      <c r="F8927" s="24" t="s">
        <v>14159</v>
      </c>
    </row>
    <row r="8928" spans="1:6" x14ac:dyDescent="0.2">
      <c r="A8928" s="24" t="s">
        <v>23142</v>
      </c>
      <c r="B8928" s="24" t="s">
        <v>13246</v>
      </c>
      <c r="C8928" s="24" t="s">
        <v>14151</v>
      </c>
      <c r="D8928" s="25">
        <v>20289</v>
      </c>
      <c r="E8928" s="24" t="s">
        <v>15961</v>
      </c>
      <c r="F8928" s="24" t="s">
        <v>14159</v>
      </c>
    </row>
    <row r="8929" spans="1:6" x14ac:dyDescent="0.2">
      <c r="A8929" s="24" t="s">
        <v>23143</v>
      </c>
      <c r="B8929" s="24" t="s">
        <v>13246</v>
      </c>
      <c r="C8929" s="24" t="s">
        <v>14151</v>
      </c>
      <c r="D8929" s="25">
        <v>26166</v>
      </c>
      <c r="E8929" s="24" t="s">
        <v>15961</v>
      </c>
      <c r="F8929" s="24" t="s">
        <v>14159</v>
      </c>
    </row>
    <row r="8930" spans="1:6" x14ac:dyDescent="0.2">
      <c r="A8930" s="24" t="s">
        <v>23144</v>
      </c>
      <c r="B8930" s="24" t="s">
        <v>11911</v>
      </c>
      <c r="C8930" s="24" t="s">
        <v>14158</v>
      </c>
      <c r="D8930" s="25">
        <v>30727</v>
      </c>
      <c r="E8930" s="24" t="s">
        <v>15961</v>
      </c>
      <c r="F8930" s="24" t="s">
        <v>14153</v>
      </c>
    </row>
    <row r="8931" spans="1:6" x14ac:dyDescent="0.2">
      <c r="A8931" s="24" t="s">
        <v>23145</v>
      </c>
      <c r="B8931" s="24" t="s">
        <v>11911</v>
      </c>
      <c r="C8931" s="24" t="s">
        <v>14151</v>
      </c>
      <c r="D8931" s="25">
        <v>28765</v>
      </c>
      <c r="E8931" s="24" t="s">
        <v>15961</v>
      </c>
      <c r="F8931" s="24" t="s">
        <v>14156</v>
      </c>
    </row>
    <row r="8932" spans="1:6" x14ac:dyDescent="0.2">
      <c r="A8932" s="24" t="s">
        <v>23146</v>
      </c>
      <c r="B8932" s="24" t="s">
        <v>11911</v>
      </c>
      <c r="C8932" s="24" t="s">
        <v>14151</v>
      </c>
      <c r="D8932" s="25">
        <v>28751</v>
      </c>
      <c r="E8932" s="24" t="s">
        <v>14277</v>
      </c>
      <c r="F8932" s="24" t="s">
        <v>14159</v>
      </c>
    </row>
    <row r="8933" spans="1:6" x14ac:dyDescent="0.2">
      <c r="A8933" s="24" t="s">
        <v>23147</v>
      </c>
      <c r="B8933" s="24" t="s">
        <v>11911</v>
      </c>
      <c r="C8933" s="24" t="s">
        <v>14151</v>
      </c>
      <c r="D8933" s="25">
        <v>31922</v>
      </c>
      <c r="E8933" s="24" t="s">
        <v>14299</v>
      </c>
      <c r="F8933" s="24" t="s">
        <v>14159</v>
      </c>
    </row>
    <row r="8934" spans="1:6" x14ac:dyDescent="0.2">
      <c r="A8934" s="24" t="s">
        <v>23148</v>
      </c>
      <c r="B8934" s="24" t="s">
        <v>11911</v>
      </c>
      <c r="C8934" s="24" t="s">
        <v>14158</v>
      </c>
      <c r="D8934" s="25">
        <v>28803</v>
      </c>
      <c r="E8934" s="24" t="s">
        <v>15961</v>
      </c>
      <c r="F8934" s="24" t="s">
        <v>14159</v>
      </c>
    </row>
    <row r="8935" spans="1:6" x14ac:dyDescent="0.2">
      <c r="A8935" s="24" t="s">
        <v>23149</v>
      </c>
      <c r="B8935" s="24" t="s">
        <v>10594</v>
      </c>
      <c r="C8935" s="24" t="s">
        <v>14151</v>
      </c>
      <c r="D8935" s="25">
        <v>20490</v>
      </c>
      <c r="E8935" s="24" t="s">
        <v>15961</v>
      </c>
      <c r="F8935" s="24" t="s">
        <v>14153</v>
      </c>
    </row>
    <row r="8936" spans="1:6" x14ac:dyDescent="0.2">
      <c r="A8936" s="24" t="s">
        <v>23150</v>
      </c>
      <c r="B8936" s="24" t="s">
        <v>10594</v>
      </c>
      <c r="C8936" s="24" t="s">
        <v>14151</v>
      </c>
      <c r="D8936" s="25">
        <v>32128</v>
      </c>
      <c r="E8936" s="24" t="s">
        <v>15961</v>
      </c>
      <c r="F8936" s="24" t="s">
        <v>14156</v>
      </c>
    </row>
    <row r="8937" spans="1:6" x14ac:dyDescent="0.2">
      <c r="A8937" s="24" t="s">
        <v>23151</v>
      </c>
      <c r="B8937" s="24" t="s">
        <v>10594</v>
      </c>
      <c r="C8937" s="24" t="s">
        <v>14158</v>
      </c>
      <c r="D8937" s="25">
        <v>23441</v>
      </c>
      <c r="E8937" s="24" t="s">
        <v>15961</v>
      </c>
      <c r="F8937" s="24" t="s">
        <v>14159</v>
      </c>
    </row>
    <row r="8938" spans="1:6" x14ac:dyDescent="0.2">
      <c r="A8938" s="24" t="s">
        <v>23152</v>
      </c>
      <c r="B8938" s="24" t="s">
        <v>12207</v>
      </c>
      <c r="C8938" s="24" t="s">
        <v>14151</v>
      </c>
      <c r="D8938" s="25">
        <v>26020</v>
      </c>
      <c r="E8938" s="24" t="s">
        <v>14155</v>
      </c>
      <c r="F8938" s="24" t="s">
        <v>14153</v>
      </c>
    </row>
    <row r="8939" spans="1:6" x14ac:dyDescent="0.2">
      <c r="A8939" s="24" t="s">
        <v>23153</v>
      </c>
      <c r="B8939" s="24" t="s">
        <v>12207</v>
      </c>
      <c r="C8939" s="24" t="s">
        <v>14158</v>
      </c>
      <c r="D8939" s="25">
        <v>25776</v>
      </c>
      <c r="E8939" s="24" t="s">
        <v>15961</v>
      </c>
      <c r="F8939" s="24" t="s">
        <v>14156</v>
      </c>
    </row>
    <row r="8940" spans="1:6" x14ac:dyDescent="0.2">
      <c r="A8940" s="24" t="s">
        <v>23154</v>
      </c>
      <c r="B8940" s="24" t="s">
        <v>12207</v>
      </c>
      <c r="C8940" s="24" t="s">
        <v>14151</v>
      </c>
      <c r="D8940" s="25">
        <v>19956</v>
      </c>
      <c r="E8940" s="24" t="s">
        <v>15961</v>
      </c>
      <c r="F8940" s="24" t="s">
        <v>14159</v>
      </c>
    </row>
    <row r="8941" spans="1:6" x14ac:dyDescent="0.2">
      <c r="A8941" s="24" t="s">
        <v>23155</v>
      </c>
      <c r="B8941" s="24" t="s">
        <v>12207</v>
      </c>
      <c r="C8941" s="24" t="s">
        <v>14158</v>
      </c>
      <c r="D8941" s="25">
        <v>25804</v>
      </c>
      <c r="E8941" s="24" t="s">
        <v>14403</v>
      </c>
      <c r="F8941" s="24" t="s">
        <v>14159</v>
      </c>
    </row>
    <row r="8942" spans="1:6" x14ac:dyDescent="0.2">
      <c r="A8942" s="24" t="s">
        <v>23156</v>
      </c>
      <c r="B8942" s="24" t="s">
        <v>9767</v>
      </c>
      <c r="C8942" s="24" t="s">
        <v>14158</v>
      </c>
      <c r="D8942" s="25">
        <v>25397</v>
      </c>
      <c r="E8942" s="24" t="s">
        <v>15961</v>
      </c>
      <c r="F8942" s="24" t="s">
        <v>14153</v>
      </c>
    </row>
    <row r="8943" spans="1:6" x14ac:dyDescent="0.2">
      <c r="A8943" s="24" t="s">
        <v>23157</v>
      </c>
      <c r="B8943" s="24" t="s">
        <v>9767</v>
      </c>
      <c r="C8943" s="24" t="s">
        <v>14151</v>
      </c>
      <c r="D8943" s="25">
        <v>31852</v>
      </c>
      <c r="E8943" s="24" t="s">
        <v>15961</v>
      </c>
      <c r="F8943" s="24" t="s">
        <v>14156</v>
      </c>
    </row>
    <row r="8944" spans="1:6" x14ac:dyDescent="0.2">
      <c r="A8944" s="24" t="s">
        <v>23158</v>
      </c>
      <c r="B8944" s="24" t="s">
        <v>9767</v>
      </c>
      <c r="C8944" s="24" t="s">
        <v>14151</v>
      </c>
      <c r="D8944" s="25">
        <v>22676</v>
      </c>
      <c r="E8944" s="24" t="s">
        <v>15961</v>
      </c>
      <c r="F8944" s="24" t="s">
        <v>14159</v>
      </c>
    </row>
    <row r="8945" spans="1:6" x14ac:dyDescent="0.2">
      <c r="A8945" s="24" t="s">
        <v>23159</v>
      </c>
      <c r="B8945" s="24" t="s">
        <v>11136</v>
      </c>
      <c r="C8945" s="24" t="s">
        <v>14151</v>
      </c>
      <c r="D8945" s="25">
        <v>32169</v>
      </c>
      <c r="E8945" s="24" t="s">
        <v>15961</v>
      </c>
      <c r="F8945" s="24" t="s">
        <v>14153</v>
      </c>
    </row>
    <row r="8946" spans="1:6" x14ac:dyDescent="0.2">
      <c r="A8946" s="24" t="s">
        <v>23160</v>
      </c>
      <c r="B8946" s="24" t="s">
        <v>11136</v>
      </c>
      <c r="C8946" s="24" t="s">
        <v>14158</v>
      </c>
      <c r="D8946" s="25">
        <v>29221</v>
      </c>
      <c r="E8946" s="24" t="s">
        <v>15961</v>
      </c>
      <c r="F8946" s="24" t="s">
        <v>14156</v>
      </c>
    </row>
    <row r="8947" spans="1:6" x14ac:dyDescent="0.2">
      <c r="A8947" s="24" t="s">
        <v>23161</v>
      </c>
      <c r="B8947" s="24" t="s">
        <v>11136</v>
      </c>
      <c r="C8947" s="24" t="s">
        <v>14151</v>
      </c>
      <c r="D8947" s="25">
        <v>33037</v>
      </c>
      <c r="E8947" s="24" t="s">
        <v>15961</v>
      </c>
      <c r="F8947" s="24" t="s">
        <v>14159</v>
      </c>
    </row>
    <row r="8948" spans="1:6" x14ac:dyDescent="0.2">
      <c r="A8948" s="24" t="s">
        <v>23162</v>
      </c>
      <c r="B8948" s="24" t="s">
        <v>9160</v>
      </c>
      <c r="C8948" s="24" t="s">
        <v>14151</v>
      </c>
      <c r="D8948" s="25">
        <v>21036</v>
      </c>
      <c r="E8948" s="24" t="s">
        <v>15961</v>
      </c>
      <c r="F8948" s="24" t="s">
        <v>14153</v>
      </c>
    </row>
    <row r="8949" spans="1:6" x14ac:dyDescent="0.2">
      <c r="A8949" s="24" t="s">
        <v>23163</v>
      </c>
      <c r="B8949" s="24" t="s">
        <v>9160</v>
      </c>
      <c r="C8949" s="24" t="s">
        <v>14151</v>
      </c>
      <c r="D8949" s="25">
        <v>25216</v>
      </c>
      <c r="E8949" s="24" t="s">
        <v>15961</v>
      </c>
      <c r="F8949" s="24" t="s">
        <v>14156</v>
      </c>
    </row>
    <row r="8950" spans="1:6" x14ac:dyDescent="0.2">
      <c r="A8950" s="24" t="s">
        <v>23164</v>
      </c>
      <c r="B8950" s="24" t="s">
        <v>8887</v>
      </c>
      <c r="C8950" s="24" t="s">
        <v>14151</v>
      </c>
      <c r="D8950" s="25">
        <v>32535</v>
      </c>
      <c r="E8950" s="24" t="s">
        <v>15961</v>
      </c>
      <c r="F8950" s="24" t="s">
        <v>14153</v>
      </c>
    </row>
    <row r="8951" spans="1:6" x14ac:dyDescent="0.2">
      <c r="A8951" s="24" t="s">
        <v>23165</v>
      </c>
      <c r="B8951" s="24" t="s">
        <v>8887</v>
      </c>
      <c r="C8951" s="24" t="s">
        <v>14158</v>
      </c>
      <c r="D8951" s="25">
        <v>33778</v>
      </c>
      <c r="E8951" s="24" t="s">
        <v>15961</v>
      </c>
      <c r="F8951" s="24" t="s">
        <v>14156</v>
      </c>
    </row>
    <row r="8952" spans="1:6" x14ac:dyDescent="0.2">
      <c r="A8952" s="24" t="s">
        <v>23166</v>
      </c>
      <c r="B8952" s="24" t="s">
        <v>8887</v>
      </c>
      <c r="C8952" s="24" t="s">
        <v>14151</v>
      </c>
      <c r="D8952" s="25">
        <v>27659</v>
      </c>
      <c r="E8952" s="24" t="s">
        <v>15961</v>
      </c>
      <c r="F8952" s="24" t="s">
        <v>14159</v>
      </c>
    </row>
    <row r="8953" spans="1:6" x14ac:dyDescent="0.2">
      <c r="A8953" s="24" t="s">
        <v>23167</v>
      </c>
      <c r="B8953" s="24" t="s">
        <v>11729</v>
      </c>
      <c r="C8953" s="24" t="s">
        <v>14158</v>
      </c>
      <c r="D8953" s="25">
        <v>24266</v>
      </c>
      <c r="E8953" s="24" t="s">
        <v>15961</v>
      </c>
      <c r="F8953" s="24" t="s">
        <v>14153</v>
      </c>
    </row>
    <row r="8954" spans="1:6" x14ac:dyDescent="0.2">
      <c r="A8954" s="24" t="s">
        <v>23168</v>
      </c>
      <c r="B8954" s="24" t="s">
        <v>11729</v>
      </c>
      <c r="C8954" s="24" t="s">
        <v>14151</v>
      </c>
      <c r="D8954" s="25">
        <v>26402</v>
      </c>
      <c r="E8954" s="24" t="s">
        <v>15961</v>
      </c>
      <c r="F8954" s="24" t="s">
        <v>14156</v>
      </c>
    </row>
    <row r="8955" spans="1:6" x14ac:dyDescent="0.2">
      <c r="A8955" s="24" t="s">
        <v>23169</v>
      </c>
      <c r="B8955" s="24" t="s">
        <v>11729</v>
      </c>
      <c r="C8955" s="24" t="s">
        <v>14151</v>
      </c>
      <c r="D8955" s="25">
        <v>31009</v>
      </c>
      <c r="E8955" s="24" t="s">
        <v>14296</v>
      </c>
      <c r="F8955" s="24" t="s">
        <v>14159</v>
      </c>
    </row>
    <row r="8956" spans="1:6" x14ac:dyDescent="0.2">
      <c r="A8956" s="24" t="s">
        <v>18381</v>
      </c>
      <c r="B8956" s="24" t="s">
        <v>11450</v>
      </c>
      <c r="C8956" s="24" t="s">
        <v>14151</v>
      </c>
      <c r="D8956" s="25">
        <v>18874</v>
      </c>
      <c r="E8956" s="24" t="s">
        <v>15961</v>
      </c>
      <c r="F8956" s="24" t="s">
        <v>14153</v>
      </c>
    </row>
    <row r="8957" spans="1:6" x14ac:dyDescent="0.2">
      <c r="A8957" s="24" t="s">
        <v>23170</v>
      </c>
      <c r="B8957" s="24" t="s">
        <v>11450</v>
      </c>
      <c r="C8957" s="24" t="s">
        <v>14158</v>
      </c>
      <c r="D8957" s="25">
        <v>24436</v>
      </c>
      <c r="E8957" s="24" t="s">
        <v>14403</v>
      </c>
      <c r="F8957" s="24" t="s">
        <v>14156</v>
      </c>
    </row>
    <row r="8958" spans="1:6" x14ac:dyDescent="0.2">
      <c r="A8958" s="24" t="s">
        <v>23171</v>
      </c>
      <c r="B8958" s="24" t="s">
        <v>11450</v>
      </c>
      <c r="C8958" s="24" t="s">
        <v>14151</v>
      </c>
      <c r="D8958" s="25">
        <v>22996</v>
      </c>
      <c r="E8958" s="24" t="s">
        <v>15961</v>
      </c>
      <c r="F8958" s="24" t="s">
        <v>14159</v>
      </c>
    </row>
    <row r="8959" spans="1:6" x14ac:dyDescent="0.2">
      <c r="A8959" s="24" t="s">
        <v>23172</v>
      </c>
      <c r="B8959" s="24" t="s">
        <v>11450</v>
      </c>
      <c r="C8959" s="24" t="s">
        <v>14151</v>
      </c>
      <c r="D8959" s="25">
        <v>31968</v>
      </c>
      <c r="E8959" s="24" t="s">
        <v>15961</v>
      </c>
      <c r="F8959" s="24" t="s">
        <v>14159</v>
      </c>
    </row>
    <row r="8960" spans="1:6" x14ac:dyDescent="0.2">
      <c r="A8960" s="24" t="s">
        <v>23173</v>
      </c>
      <c r="B8960" s="24" t="s">
        <v>11450</v>
      </c>
      <c r="C8960" s="24" t="s">
        <v>14158</v>
      </c>
      <c r="D8960" s="25">
        <v>29756</v>
      </c>
      <c r="E8960" s="24" t="s">
        <v>15961</v>
      </c>
      <c r="F8960" s="24" t="s">
        <v>14159</v>
      </c>
    </row>
    <row r="8961" spans="1:6" x14ac:dyDescent="0.2">
      <c r="A8961" s="24" t="s">
        <v>23174</v>
      </c>
      <c r="B8961" s="24" t="s">
        <v>11325</v>
      </c>
      <c r="C8961" s="24" t="s">
        <v>14158</v>
      </c>
      <c r="D8961" s="25">
        <v>21207</v>
      </c>
      <c r="E8961" s="24" t="s">
        <v>15961</v>
      </c>
      <c r="F8961" s="24" t="s">
        <v>14153</v>
      </c>
    </row>
    <row r="8962" spans="1:6" x14ac:dyDescent="0.2">
      <c r="A8962" s="24" t="s">
        <v>23175</v>
      </c>
      <c r="B8962" s="24" t="s">
        <v>11325</v>
      </c>
      <c r="C8962" s="24" t="s">
        <v>14151</v>
      </c>
      <c r="D8962" s="25">
        <v>24421</v>
      </c>
      <c r="E8962" s="24" t="s">
        <v>14256</v>
      </c>
      <c r="F8962" s="24" t="s">
        <v>14156</v>
      </c>
    </row>
    <row r="8963" spans="1:6" x14ac:dyDescent="0.2">
      <c r="A8963" s="24" t="s">
        <v>23176</v>
      </c>
      <c r="B8963" s="24" t="s">
        <v>11325</v>
      </c>
      <c r="C8963" s="24" t="s">
        <v>14158</v>
      </c>
      <c r="D8963" s="25">
        <v>25199</v>
      </c>
      <c r="E8963" s="24" t="s">
        <v>15961</v>
      </c>
      <c r="F8963" s="24" t="s">
        <v>14159</v>
      </c>
    </row>
    <row r="8964" spans="1:6" x14ac:dyDescent="0.2">
      <c r="A8964" s="24" t="s">
        <v>23177</v>
      </c>
      <c r="B8964" s="24" t="s">
        <v>8146</v>
      </c>
      <c r="C8964" s="24" t="s">
        <v>14158</v>
      </c>
      <c r="D8964" s="25">
        <v>30015</v>
      </c>
      <c r="E8964" s="24" t="s">
        <v>15961</v>
      </c>
      <c r="F8964" s="24" t="s">
        <v>14153</v>
      </c>
    </row>
    <row r="8965" spans="1:6" x14ac:dyDescent="0.2">
      <c r="A8965" s="24" t="s">
        <v>23178</v>
      </c>
      <c r="B8965" s="24" t="s">
        <v>8146</v>
      </c>
      <c r="C8965" s="24" t="s">
        <v>14151</v>
      </c>
      <c r="D8965" s="25">
        <v>29219</v>
      </c>
      <c r="E8965" s="24" t="s">
        <v>15961</v>
      </c>
      <c r="F8965" s="24" t="s">
        <v>14156</v>
      </c>
    </row>
    <row r="8966" spans="1:6" x14ac:dyDescent="0.2">
      <c r="A8966" s="24" t="s">
        <v>23179</v>
      </c>
      <c r="B8966" s="24" t="s">
        <v>8146</v>
      </c>
      <c r="C8966" s="24" t="s">
        <v>14158</v>
      </c>
      <c r="D8966" s="25">
        <v>27385</v>
      </c>
      <c r="E8966" s="24" t="s">
        <v>14988</v>
      </c>
      <c r="F8966" s="24" t="s">
        <v>14159</v>
      </c>
    </row>
    <row r="8967" spans="1:6" x14ac:dyDescent="0.2">
      <c r="A8967" s="24" t="s">
        <v>23180</v>
      </c>
      <c r="B8967" s="24" t="s">
        <v>11637</v>
      </c>
      <c r="C8967" s="24" t="s">
        <v>14151</v>
      </c>
      <c r="D8967" s="25">
        <v>19127</v>
      </c>
      <c r="E8967" s="24" t="s">
        <v>14256</v>
      </c>
      <c r="F8967" s="24" t="s">
        <v>14153</v>
      </c>
    </row>
    <row r="8968" spans="1:6" x14ac:dyDescent="0.2">
      <c r="A8968" s="24" t="s">
        <v>23181</v>
      </c>
      <c r="B8968" s="24" t="s">
        <v>11637</v>
      </c>
      <c r="C8968" s="24" t="s">
        <v>14151</v>
      </c>
      <c r="D8968" s="25">
        <v>20371</v>
      </c>
      <c r="E8968" s="24" t="s">
        <v>14299</v>
      </c>
      <c r="F8968" s="24" t="s">
        <v>14156</v>
      </c>
    </row>
    <row r="8969" spans="1:6" x14ac:dyDescent="0.2">
      <c r="A8969" s="24" t="s">
        <v>23182</v>
      </c>
      <c r="B8969" s="24" t="s">
        <v>11637</v>
      </c>
      <c r="C8969" s="24" t="s">
        <v>14158</v>
      </c>
      <c r="D8969" s="25">
        <v>34815</v>
      </c>
      <c r="E8969" s="24" t="s">
        <v>15961</v>
      </c>
      <c r="F8969" s="24" t="s">
        <v>14159</v>
      </c>
    </row>
    <row r="8970" spans="1:6" x14ac:dyDescent="0.2">
      <c r="A8970" s="24" t="s">
        <v>23183</v>
      </c>
      <c r="B8970" s="24" t="s">
        <v>11637</v>
      </c>
      <c r="C8970" s="24" t="s">
        <v>14151</v>
      </c>
      <c r="D8970" s="25">
        <v>21016</v>
      </c>
      <c r="E8970" s="24" t="s">
        <v>14256</v>
      </c>
      <c r="F8970" s="24" t="s">
        <v>14159</v>
      </c>
    </row>
    <row r="8971" spans="1:6" x14ac:dyDescent="0.2">
      <c r="A8971" s="24" t="s">
        <v>23184</v>
      </c>
      <c r="B8971" s="24" t="s">
        <v>11637</v>
      </c>
      <c r="C8971" s="24" t="s">
        <v>14158</v>
      </c>
      <c r="D8971" s="25">
        <v>24674</v>
      </c>
      <c r="E8971" s="24" t="s">
        <v>15961</v>
      </c>
      <c r="F8971" s="24" t="s">
        <v>14159</v>
      </c>
    </row>
    <row r="8972" spans="1:6" x14ac:dyDescent="0.2">
      <c r="A8972" s="24" t="s">
        <v>23185</v>
      </c>
      <c r="B8972" s="24" t="s">
        <v>10382</v>
      </c>
      <c r="C8972" s="24" t="s">
        <v>14151</v>
      </c>
      <c r="D8972" s="25">
        <v>17138</v>
      </c>
      <c r="E8972" s="24" t="s">
        <v>19556</v>
      </c>
      <c r="F8972" s="24" t="s">
        <v>14153</v>
      </c>
    </row>
    <row r="8973" spans="1:6" x14ac:dyDescent="0.2">
      <c r="A8973" s="24" t="s">
        <v>23186</v>
      </c>
      <c r="B8973" s="24" t="s">
        <v>10382</v>
      </c>
      <c r="C8973" s="24" t="s">
        <v>14151</v>
      </c>
      <c r="D8973" s="25">
        <v>17882</v>
      </c>
      <c r="E8973" s="24" t="s">
        <v>15961</v>
      </c>
      <c r="F8973" s="24" t="s">
        <v>14156</v>
      </c>
    </row>
    <row r="8974" spans="1:6" x14ac:dyDescent="0.2">
      <c r="A8974" s="24" t="s">
        <v>23187</v>
      </c>
      <c r="B8974" s="24" t="s">
        <v>10382</v>
      </c>
      <c r="C8974" s="24" t="s">
        <v>14151</v>
      </c>
      <c r="D8974" s="25">
        <v>20914</v>
      </c>
      <c r="E8974" s="24" t="s">
        <v>15911</v>
      </c>
      <c r="F8974" s="24" t="s">
        <v>14159</v>
      </c>
    </row>
    <row r="8975" spans="1:6" x14ac:dyDescent="0.2">
      <c r="A8975" s="24" t="s">
        <v>20379</v>
      </c>
      <c r="B8975" s="24" t="s">
        <v>11451</v>
      </c>
      <c r="C8975" s="24" t="s">
        <v>14151</v>
      </c>
      <c r="D8975" s="25">
        <v>23522</v>
      </c>
      <c r="E8975" s="24" t="s">
        <v>15961</v>
      </c>
      <c r="F8975" s="24" t="s">
        <v>14153</v>
      </c>
    </row>
    <row r="8976" spans="1:6" x14ac:dyDescent="0.2">
      <c r="A8976" s="24" t="s">
        <v>23188</v>
      </c>
      <c r="B8976" s="24" t="s">
        <v>11451</v>
      </c>
      <c r="C8976" s="24" t="s">
        <v>14158</v>
      </c>
      <c r="D8976" s="25">
        <v>26885</v>
      </c>
      <c r="E8976" s="24" t="s">
        <v>14256</v>
      </c>
      <c r="F8976" s="24" t="s">
        <v>14156</v>
      </c>
    </row>
    <row r="8977" spans="1:6" x14ac:dyDescent="0.2">
      <c r="A8977" s="24" t="s">
        <v>23189</v>
      </c>
      <c r="B8977" s="24" t="s">
        <v>11451</v>
      </c>
      <c r="C8977" s="24" t="s">
        <v>14158</v>
      </c>
      <c r="D8977" s="25">
        <v>22348</v>
      </c>
      <c r="E8977" s="24" t="s">
        <v>15429</v>
      </c>
      <c r="F8977" s="24" t="s">
        <v>14159</v>
      </c>
    </row>
    <row r="8978" spans="1:6" x14ac:dyDescent="0.2">
      <c r="A8978" s="24" t="s">
        <v>23190</v>
      </c>
      <c r="B8978" s="24" t="s">
        <v>11451</v>
      </c>
      <c r="C8978" s="24" t="s">
        <v>14151</v>
      </c>
      <c r="D8978" s="25">
        <v>20684</v>
      </c>
      <c r="E8978" s="24" t="s">
        <v>23191</v>
      </c>
      <c r="F8978" s="24" t="s">
        <v>14159</v>
      </c>
    </row>
    <row r="8979" spans="1:6" x14ac:dyDescent="0.2">
      <c r="A8979" s="24" t="s">
        <v>23192</v>
      </c>
      <c r="B8979" s="24" t="s">
        <v>10074</v>
      </c>
      <c r="C8979" s="24" t="s">
        <v>14151</v>
      </c>
      <c r="D8979" s="25">
        <v>19951</v>
      </c>
      <c r="E8979" s="24" t="s">
        <v>15961</v>
      </c>
      <c r="F8979" s="24" t="s">
        <v>14153</v>
      </c>
    </row>
    <row r="8980" spans="1:6" x14ac:dyDescent="0.2">
      <c r="A8980" s="24" t="s">
        <v>23193</v>
      </c>
      <c r="B8980" s="24" t="s">
        <v>10074</v>
      </c>
      <c r="C8980" s="24" t="s">
        <v>14151</v>
      </c>
      <c r="D8980" s="25">
        <v>29340</v>
      </c>
      <c r="E8980" s="24" t="s">
        <v>15961</v>
      </c>
      <c r="F8980" s="24" t="s">
        <v>14156</v>
      </c>
    </row>
    <row r="8981" spans="1:6" x14ac:dyDescent="0.2">
      <c r="A8981" s="24" t="s">
        <v>23194</v>
      </c>
      <c r="B8981" s="24" t="s">
        <v>10074</v>
      </c>
      <c r="C8981" s="24" t="s">
        <v>14151</v>
      </c>
      <c r="D8981" s="25">
        <v>30888</v>
      </c>
      <c r="E8981" s="24" t="s">
        <v>15961</v>
      </c>
      <c r="F8981" s="24" t="s">
        <v>14159</v>
      </c>
    </row>
    <row r="8982" spans="1:6" x14ac:dyDescent="0.2">
      <c r="A8982" s="24" t="s">
        <v>23195</v>
      </c>
      <c r="B8982" s="24" t="s">
        <v>8095</v>
      </c>
      <c r="C8982" s="24" t="s">
        <v>14151</v>
      </c>
      <c r="D8982" s="25">
        <v>22260</v>
      </c>
      <c r="E8982" s="24" t="s">
        <v>14256</v>
      </c>
      <c r="F8982" s="24" t="s">
        <v>14153</v>
      </c>
    </row>
    <row r="8983" spans="1:6" x14ac:dyDescent="0.2">
      <c r="A8983" s="24" t="s">
        <v>23196</v>
      </c>
      <c r="B8983" s="24" t="s">
        <v>8095</v>
      </c>
      <c r="C8983" s="24" t="s">
        <v>14151</v>
      </c>
      <c r="D8983" s="25">
        <v>13323</v>
      </c>
      <c r="E8983" s="24" t="s">
        <v>15961</v>
      </c>
      <c r="F8983" s="24" t="s">
        <v>14159</v>
      </c>
    </row>
    <row r="8984" spans="1:6" x14ac:dyDescent="0.2">
      <c r="A8984" s="24" t="s">
        <v>23197</v>
      </c>
      <c r="B8984" s="24" t="s">
        <v>8095</v>
      </c>
      <c r="C8984" s="24" t="s">
        <v>14151</v>
      </c>
      <c r="D8984" s="25">
        <v>14467</v>
      </c>
      <c r="E8984" s="24" t="s">
        <v>14511</v>
      </c>
      <c r="F8984" s="24" t="s">
        <v>14159</v>
      </c>
    </row>
    <row r="8985" spans="1:6" x14ac:dyDescent="0.2">
      <c r="A8985" s="24" t="s">
        <v>23198</v>
      </c>
      <c r="B8985" s="24" t="s">
        <v>13446</v>
      </c>
      <c r="C8985" s="24" t="s">
        <v>14151</v>
      </c>
      <c r="D8985" s="25">
        <v>31065</v>
      </c>
      <c r="E8985" s="24" t="s">
        <v>15961</v>
      </c>
      <c r="F8985" s="24" t="s">
        <v>14153</v>
      </c>
    </row>
    <row r="8986" spans="1:6" x14ac:dyDescent="0.2">
      <c r="A8986" s="24" t="s">
        <v>23199</v>
      </c>
      <c r="B8986" s="24" t="s">
        <v>13446</v>
      </c>
      <c r="C8986" s="24" t="s">
        <v>14158</v>
      </c>
      <c r="D8986" s="25">
        <v>27735</v>
      </c>
      <c r="E8986" s="24" t="s">
        <v>15961</v>
      </c>
      <c r="F8986" s="24" t="s">
        <v>14156</v>
      </c>
    </row>
    <row r="8987" spans="1:6" x14ac:dyDescent="0.2">
      <c r="A8987" s="24" t="s">
        <v>23200</v>
      </c>
      <c r="B8987" s="24" t="s">
        <v>13446</v>
      </c>
      <c r="C8987" s="24" t="s">
        <v>14151</v>
      </c>
      <c r="D8987" s="25">
        <v>35898</v>
      </c>
      <c r="E8987" s="24" t="s">
        <v>15961</v>
      </c>
      <c r="F8987" s="24" t="s">
        <v>14159</v>
      </c>
    </row>
    <row r="8988" spans="1:6" x14ac:dyDescent="0.2">
      <c r="A8988" s="24" t="s">
        <v>23201</v>
      </c>
      <c r="B8988" s="24" t="s">
        <v>13446</v>
      </c>
      <c r="C8988" s="24" t="s">
        <v>14158</v>
      </c>
      <c r="D8988" s="25">
        <v>26082</v>
      </c>
      <c r="E8988" s="24" t="s">
        <v>15961</v>
      </c>
      <c r="F8988" s="24" t="s">
        <v>14159</v>
      </c>
    </row>
    <row r="8989" spans="1:6" x14ac:dyDescent="0.2">
      <c r="A8989" s="24" t="s">
        <v>23202</v>
      </c>
      <c r="B8989" s="24" t="s">
        <v>13446</v>
      </c>
      <c r="C8989" s="24" t="s">
        <v>14151</v>
      </c>
      <c r="D8989" s="25">
        <v>23943</v>
      </c>
      <c r="E8989" s="24" t="s">
        <v>15961</v>
      </c>
      <c r="F8989" s="24" t="s">
        <v>14159</v>
      </c>
    </row>
    <row r="8990" spans="1:6" x14ac:dyDescent="0.2">
      <c r="A8990" s="24" t="s">
        <v>23203</v>
      </c>
      <c r="B8990" s="24" t="s">
        <v>13446</v>
      </c>
      <c r="C8990" s="24" t="s">
        <v>14151</v>
      </c>
      <c r="D8990" s="25">
        <v>20241</v>
      </c>
      <c r="E8990" s="24" t="s">
        <v>14256</v>
      </c>
      <c r="F8990" s="24" t="s">
        <v>14159</v>
      </c>
    </row>
    <row r="8991" spans="1:6" x14ac:dyDescent="0.2">
      <c r="A8991" s="24" t="s">
        <v>23204</v>
      </c>
      <c r="B8991" s="24" t="s">
        <v>12731</v>
      </c>
      <c r="C8991" s="24" t="s">
        <v>14158</v>
      </c>
      <c r="D8991" s="25">
        <v>26993</v>
      </c>
      <c r="E8991" s="24" t="s">
        <v>15961</v>
      </c>
      <c r="F8991" s="24" t="s">
        <v>14153</v>
      </c>
    </row>
    <row r="8992" spans="1:6" x14ac:dyDescent="0.2">
      <c r="A8992" s="24" t="s">
        <v>23205</v>
      </c>
      <c r="B8992" s="24" t="s">
        <v>12731</v>
      </c>
      <c r="C8992" s="24" t="s">
        <v>14158</v>
      </c>
      <c r="D8992" s="25">
        <v>19300</v>
      </c>
      <c r="E8992" s="24" t="s">
        <v>15961</v>
      </c>
      <c r="F8992" s="24" t="s">
        <v>14156</v>
      </c>
    </row>
    <row r="8993" spans="1:6" x14ac:dyDescent="0.2">
      <c r="A8993" s="24" t="s">
        <v>23206</v>
      </c>
      <c r="B8993" s="24" t="s">
        <v>12731</v>
      </c>
      <c r="C8993" s="24" t="s">
        <v>14151</v>
      </c>
      <c r="D8993" s="25">
        <v>30133</v>
      </c>
      <c r="E8993" s="24" t="s">
        <v>15961</v>
      </c>
      <c r="F8993" s="24" t="s">
        <v>14159</v>
      </c>
    </row>
    <row r="8994" spans="1:6" x14ac:dyDescent="0.2">
      <c r="A8994" s="24" t="s">
        <v>23207</v>
      </c>
      <c r="B8994" s="24" t="s">
        <v>9038</v>
      </c>
      <c r="C8994" s="24" t="s">
        <v>14158</v>
      </c>
      <c r="D8994" s="25">
        <v>22472</v>
      </c>
      <c r="E8994" s="24" t="s">
        <v>15961</v>
      </c>
      <c r="F8994" s="24" t="s">
        <v>14153</v>
      </c>
    </row>
    <row r="8995" spans="1:6" x14ac:dyDescent="0.2">
      <c r="A8995" s="24" t="s">
        <v>23208</v>
      </c>
      <c r="B8995" s="24" t="s">
        <v>9038</v>
      </c>
      <c r="C8995" s="24" t="s">
        <v>14151</v>
      </c>
      <c r="D8995" s="25">
        <v>25944</v>
      </c>
      <c r="E8995" s="24" t="s">
        <v>15961</v>
      </c>
      <c r="F8995" s="24" t="s">
        <v>14156</v>
      </c>
    </row>
    <row r="8996" spans="1:6" x14ac:dyDescent="0.2">
      <c r="A8996" s="24" t="s">
        <v>23209</v>
      </c>
      <c r="B8996" s="24" t="s">
        <v>9038</v>
      </c>
      <c r="C8996" s="24" t="s">
        <v>14151</v>
      </c>
      <c r="D8996" s="25">
        <v>26605</v>
      </c>
      <c r="E8996" s="24" t="s">
        <v>15961</v>
      </c>
      <c r="F8996" s="24" t="s">
        <v>14159</v>
      </c>
    </row>
    <row r="8997" spans="1:6" x14ac:dyDescent="0.2">
      <c r="A8997" s="24" t="s">
        <v>23210</v>
      </c>
      <c r="B8997" s="24" t="s">
        <v>14051</v>
      </c>
      <c r="C8997" s="24" t="s">
        <v>14151</v>
      </c>
      <c r="D8997" s="25">
        <v>30340</v>
      </c>
      <c r="E8997" s="24" t="s">
        <v>15961</v>
      </c>
      <c r="F8997" s="24" t="s">
        <v>14153</v>
      </c>
    </row>
    <row r="8998" spans="1:6" x14ac:dyDescent="0.2">
      <c r="A8998" s="24" t="s">
        <v>23211</v>
      </c>
      <c r="B8998" s="24" t="s">
        <v>14051</v>
      </c>
      <c r="C8998" s="24" t="s">
        <v>14151</v>
      </c>
      <c r="D8998" s="25">
        <v>25829</v>
      </c>
      <c r="E8998" s="24" t="s">
        <v>15961</v>
      </c>
      <c r="F8998" s="24" t="s">
        <v>14156</v>
      </c>
    </row>
    <row r="8999" spans="1:6" x14ac:dyDescent="0.2">
      <c r="A8999" s="24" t="s">
        <v>23212</v>
      </c>
      <c r="B8999" s="24" t="s">
        <v>14051</v>
      </c>
      <c r="C8999" s="24" t="s">
        <v>14158</v>
      </c>
      <c r="D8999" s="25">
        <v>29829</v>
      </c>
      <c r="E8999" s="24" t="s">
        <v>15961</v>
      </c>
      <c r="F8999" s="24" t="s">
        <v>14159</v>
      </c>
    </row>
    <row r="9000" spans="1:6" x14ac:dyDescent="0.2">
      <c r="A9000" s="24" t="s">
        <v>23213</v>
      </c>
      <c r="B9000" s="24" t="s">
        <v>14051</v>
      </c>
      <c r="C9000" s="24" t="s">
        <v>14151</v>
      </c>
      <c r="D9000" s="25">
        <v>26648</v>
      </c>
      <c r="E9000" s="24" t="s">
        <v>14256</v>
      </c>
      <c r="F9000" s="24" t="s">
        <v>14159</v>
      </c>
    </row>
    <row r="9001" spans="1:6" x14ac:dyDescent="0.2">
      <c r="A9001" s="24" t="s">
        <v>23214</v>
      </c>
      <c r="B9001" s="24" t="s">
        <v>14051</v>
      </c>
      <c r="C9001" s="24" t="s">
        <v>14158</v>
      </c>
      <c r="D9001" s="25">
        <v>29322</v>
      </c>
      <c r="E9001" s="24" t="s">
        <v>15961</v>
      </c>
      <c r="F9001" s="24" t="s">
        <v>14159</v>
      </c>
    </row>
    <row r="9002" spans="1:6" x14ac:dyDescent="0.2">
      <c r="A9002" s="24" t="s">
        <v>23215</v>
      </c>
      <c r="B9002" s="24" t="s">
        <v>14051</v>
      </c>
      <c r="C9002" s="24" t="s">
        <v>14158</v>
      </c>
      <c r="D9002" s="25">
        <v>30457</v>
      </c>
      <c r="E9002" s="24" t="s">
        <v>15961</v>
      </c>
      <c r="F9002" s="24" t="s">
        <v>14159</v>
      </c>
    </row>
    <row r="9003" spans="1:6" x14ac:dyDescent="0.2">
      <c r="A9003" s="24" t="s">
        <v>23216</v>
      </c>
      <c r="B9003" s="24" t="s">
        <v>14051</v>
      </c>
      <c r="C9003" s="24" t="s">
        <v>14158</v>
      </c>
      <c r="D9003" s="25">
        <v>31099</v>
      </c>
      <c r="E9003" s="24" t="s">
        <v>15961</v>
      </c>
      <c r="F9003" s="24" t="s">
        <v>14159</v>
      </c>
    </row>
    <row r="9004" spans="1:6" x14ac:dyDescent="0.2">
      <c r="A9004" s="24" t="s">
        <v>23217</v>
      </c>
      <c r="B9004" s="24" t="s">
        <v>14051</v>
      </c>
      <c r="C9004" s="24" t="s">
        <v>14151</v>
      </c>
      <c r="D9004" s="25">
        <v>20490</v>
      </c>
      <c r="E9004" s="24" t="s">
        <v>15961</v>
      </c>
      <c r="F9004" s="24" t="s">
        <v>14159</v>
      </c>
    </row>
    <row r="9005" spans="1:6" x14ac:dyDescent="0.2">
      <c r="A9005" s="24" t="s">
        <v>23218</v>
      </c>
      <c r="B9005" s="24" t="s">
        <v>9476</v>
      </c>
      <c r="C9005" s="24" t="s">
        <v>14151</v>
      </c>
      <c r="D9005" s="25">
        <v>18430</v>
      </c>
      <c r="E9005" s="24" t="s">
        <v>15961</v>
      </c>
      <c r="F9005" s="24" t="s">
        <v>14153</v>
      </c>
    </row>
    <row r="9006" spans="1:6" x14ac:dyDescent="0.2">
      <c r="A9006" s="24" t="s">
        <v>23219</v>
      </c>
      <c r="B9006" s="24" t="s">
        <v>13161</v>
      </c>
      <c r="C9006" s="24" t="s">
        <v>14158</v>
      </c>
      <c r="D9006" s="25">
        <v>21419</v>
      </c>
      <c r="E9006" s="24" t="s">
        <v>15961</v>
      </c>
      <c r="F9006" s="24" t="s">
        <v>14153</v>
      </c>
    </row>
    <row r="9007" spans="1:6" x14ac:dyDescent="0.2">
      <c r="A9007" s="24" t="s">
        <v>15350</v>
      </c>
      <c r="B9007" s="24" t="s">
        <v>13161</v>
      </c>
      <c r="C9007" s="24" t="s">
        <v>14151</v>
      </c>
      <c r="D9007" s="25">
        <v>23653</v>
      </c>
      <c r="E9007" s="24" t="s">
        <v>15961</v>
      </c>
      <c r="F9007" s="24" t="s">
        <v>14156</v>
      </c>
    </row>
    <row r="9008" spans="1:6" x14ac:dyDescent="0.2">
      <c r="A9008" s="24" t="s">
        <v>23220</v>
      </c>
      <c r="B9008" s="24" t="s">
        <v>13161</v>
      </c>
      <c r="C9008" s="24" t="s">
        <v>14158</v>
      </c>
      <c r="D9008" s="25">
        <v>29731</v>
      </c>
      <c r="E9008" s="24" t="s">
        <v>15961</v>
      </c>
      <c r="F9008" s="24" t="s">
        <v>14159</v>
      </c>
    </row>
    <row r="9009" spans="1:6" x14ac:dyDescent="0.2">
      <c r="A9009" s="24" t="s">
        <v>23221</v>
      </c>
      <c r="B9009" s="24" t="s">
        <v>13161</v>
      </c>
      <c r="C9009" s="24" t="s">
        <v>14151</v>
      </c>
      <c r="D9009" s="25">
        <v>22626</v>
      </c>
      <c r="E9009" s="24" t="s">
        <v>15961</v>
      </c>
      <c r="F9009" s="24" t="s">
        <v>14159</v>
      </c>
    </row>
    <row r="9010" spans="1:6" x14ac:dyDescent="0.2">
      <c r="A9010" s="24" t="s">
        <v>23222</v>
      </c>
      <c r="B9010" s="24" t="s">
        <v>13161</v>
      </c>
      <c r="C9010" s="24" t="s">
        <v>14151</v>
      </c>
      <c r="D9010" s="25">
        <v>20179</v>
      </c>
      <c r="E9010" s="24" t="s">
        <v>15961</v>
      </c>
      <c r="F9010" s="24" t="s">
        <v>14159</v>
      </c>
    </row>
    <row r="9011" spans="1:6" x14ac:dyDescent="0.2">
      <c r="A9011" s="24" t="s">
        <v>23223</v>
      </c>
      <c r="B9011" s="24" t="s">
        <v>12163</v>
      </c>
      <c r="C9011" s="24" t="s">
        <v>14151</v>
      </c>
      <c r="D9011" s="25">
        <v>20963</v>
      </c>
      <c r="E9011" s="24" t="s">
        <v>15961</v>
      </c>
      <c r="F9011" s="24" t="s">
        <v>14153</v>
      </c>
    </row>
    <row r="9012" spans="1:6" x14ac:dyDescent="0.2">
      <c r="A9012" s="24" t="s">
        <v>23224</v>
      </c>
      <c r="B9012" s="24" t="s">
        <v>12163</v>
      </c>
      <c r="C9012" s="24" t="s">
        <v>14158</v>
      </c>
      <c r="D9012" s="25">
        <v>25503</v>
      </c>
      <c r="E9012" s="24" t="s">
        <v>14277</v>
      </c>
      <c r="F9012" s="24" t="s">
        <v>14156</v>
      </c>
    </row>
    <row r="9013" spans="1:6" x14ac:dyDescent="0.2">
      <c r="A9013" s="24" t="s">
        <v>23225</v>
      </c>
      <c r="B9013" s="24" t="s">
        <v>12163</v>
      </c>
      <c r="C9013" s="24" t="s">
        <v>14158</v>
      </c>
      <c r="D9013" s="25">
        <v>35918</v>
      </c>
      <c r="E9013" s="24" t="s">
        <v>15961</v>
      </c>
      <c r="F9013" s="24" t="s">
        <v>14159</v>
      </c>
    </row>
    <row r="9014" spans="1:6" x14ac:dyDescent="0.2">
      <c r="A9014" s="24" t="s">
        <v>23226</v>
      </c>
      <c r="B9014" s="24" t="s">
        <v>11322</v>
      </c>
      <c r="C9014" s="24" t="s">
        <v>14151</v>
      </c>
      <c r="D9014" s="25">
        <v>29150</v>
      </c>
      <c r="E9014" s="24" t="s">
        <v>15961</v>
      </c>
      <c r="F9014" s="24" t="s">
        <v>14153</v>
      </c>
    </row>
    <row r="9015" spans="1:6" x14ac:dyDescent="0.2">
      <c r="A9015" s="24" t="s">
        <v>23227</v>
      </c>
      <c r="B9015" s="24" t="s">
        <v>11322</v>
      </c>
      <c r="C9015" s="24" t="s">
        <v>14158</v>
      </c>
      <c r="D9015" s="25">
        <v>29063</v>
      </c>
      <c r="E9015" s="24" t="s">
        <v>15961</v>
      </c>
      <c r="F9015" s="24" t="s">
        <v>14159</v>
      </c>
    </row>
    <row r="9016" spans="1:6" x14ac:dyDescent="0.2">
      <c r="A9016" s="24" t="s">
        <v>23228</v>
      </c>
      <c r="B9016" s="24" t="s">
        <v>11322</v>
      </c>
      <c r="C9016" s="24" t="s">
        <v>14151</v>
      </c>
      <c r="D9016" s="25">
        <v>30853</v>
      </c>
      <c r="E9016" s="24" t="s">
        <v>15961</v>
      </c>
      <c r="F9016" s="24" t="s">
        <v>14159</v>
      </c>
    </row>
    <row r="9017" spans="1:6" x14ac:dyDescent="0.2">
      <c r="A9017" s="24" t="s">
        <v>23229</v>
      </c>
      <c r="B9017" s="24" t="s">
        <v>13286</v>
      </c>
      <c r="C9017" s="24" t="s">
        <v>14158</v>
      </c>
      <c r="D9017" s="25">
        <v>25468</v>
      </c>
      <c r="E9017" s="24" t="s">
        <v>15961</v>
      </c>
      <c r="F9017" s="24" t="s">
        <v>14153</v>
      </c>
    </row>
    <row r="9018" spans="1:6" x14ac:dyDescent="0.2">
      <c r="A9018" s="24" t="s">
        <v>23230</v>
      </c>
      <c r="B9018" s="24" t="s">
        <v>13286</v>
      </c>
      <c r="C9018" s="24" t="s">
        <v>14151</v>
      </c>
      <c r="D9018" s="25">
        <v>27739</v>
      </c>
      <c r="E9018" s="24" t="s">
        <v>15961</v>
      </c>
      <c r="F9018" s="24" t="s">
        <v>14156</v>
      </c>
    </row>
    <row r="9019" spans="1:6" x14ac:dyDescent="0.2">
      <c r="A9019" s="24" t="s">
        <v>23231</v>
      </c>
      <c r="B9019" s="24" t="s">
        <v>13286</v>
      </c>
      <c r="C9019" s="24" t="s">
        <v>14151</v>
      </c>
      <c r="D9019" s="25">
        <v>34867</v>
      </c>
      <c r="E9019" s="24" t="s">
        <v>15961</v>
      </c>
      <c r="F9019" s="24" t="s">
        <v>14159</v>
      </c>
    </row>
    <row r="9020" spans="1:6" x14ac:dyDescent="0.2">
      <c r="A9020" s="24" t="s">
        <v>23232</v>
      </c>
      <c r="B9020" s="24" t="s">
        <v>13286</v>
      </c>
      <c r="C9020" s="24" t="s">
        <v>14151</v>
      </c>
      <c r="D9020" s="25">
        <v>21284</v>
      </c>
      <c r="E9020" s="24" t="s">
        <v>15961</v>
      </c>
      <c r="F9020" s="24" t="s">
        <v>14159</v>
      </c>
    </row>
    <row r="9021" spans="1:6" x14ac:dyDescent="0.2">
      <c r="A9021" s="24" t="s">
        <v>23233</v>
      </c>
      <c r="B9021" s="24" t="s">
        <v>13286</v>
      </c>
      <c r="C9021" s="24" t="s">
        <v>14151</v>
      </c>
      <c r="D9021" s="25">
        <v>22462</v>
      </c>
      <c r="E9021" s="24" t="s">
        <v>15961</v>
      </c>
      <c r="F9021" s="24" t="s">
        <v>14159</v>
      </c>
    </row>
    <row r="9022" spans="1:6" x14ac:dyDescent="0.2">
      <c r="A9022" s="24" t="s">
        <v>23234</v>
      </c>
      <c r="B9022" s="24" t="s">
        <v>13286</v>
      </c>
      <c r="C9022" s="24" t="s">
        <v>14158</v>
      </c>
      <c r="D9022" s="25">
        <v>28195</v>
      </c>
      <c r="E9022" s="24" t="s">
        <v>15961</v>
      </c>
      <c r="F9022" s="24" t="s">
        <v>14159</v>
      </c>
    </row>
    <row r="9023" spans="1:6" x14ac:dyDescent="0.2">
      <c r="A9023" s="24" t="s">
        <v>23235</v>
      </c>
      <c r="B9023" s="24" t="s">
        <v>11787</v>
      </c>
      <c r="C9023" s="24" t="s">
        <v>14151</v>
      </c>
      <c r="D9023" s="25">
        <v>30089</v>
      </c>
      <c r="E9023" s="24" t="s">
        <v>15961</v>
      </c>
      <c r="F9023" s="24" t="s">
        <v>14153</v>
      </c>
    </row>
    <row r="9024" spans="1:6" x14ac:dyDescent="0.2">
      <c r="A9024" s="24" t="s">
        <v>23236</v>
      </c>
      <c r="B9024" s="24" t="s">
        <v>11787</v>
      </c>
      <c r="C9024" s="24" t="s">
        <v>14151</v>
      </c>
      <c r="D9024" s="25">
        <v>21879</v>
      </c>
      <c r="E9024" s="24" t="s">
        <v>15961</v>
      </c>
      <c r="F9024" s="24" t="s">
        <v>14156</v>
      </c>
    </row>
    <row r="9025" spans="1:6" x14ac:dyDescent="0.2">
      <c r="A9025" s="24" t="s">
        <v>23237</v>
      </c>
      <c r="B9025" s="24" t="s">
        <v>11787</v>
      </c>
      <c r="C9025" s="24" t="s">
        <v>14151</v>
      </c>
      <c r="D9025" s="25">
        <v>21111</v>
      </c>
      <c r="E9025" s="24" t="s">
        <v>15961</v>
      </c>
      <c r="F9025" s="24" t="s">
        <v>14159</v>
      </c>
    </row>
    <row r="9026" spans="1:6" x14ac:dyDescent="0.2">
      <c r="A9026" s="24" t="s">
        <v>23238</v>
      </c>
      <c r="B9026" s="24" t="s">
        <v>11787</v>
      </c>
      <c r="C9026" s="24" t="s">
        <v>14158</v>
      </c>
      <c r="D9026" s="25">
        <v>24391</v>
      </c>
      <c r="E9026" s="24" t="s">
        <v>15961</v>
      </c>
      <c r="F9026" s="24" t="s">
        <v>14159</v>
      </c>
    </row>
    <row r="9027" spans="1:6" x14ac:dyDescent="0.2">
      <c r="A9027" s="24" t="s">
        <v>23239</v>
      </c>
      <c r="B9027" s="24" t="s">
        <v>11166</v>
      </c>
      <c r="C9027" s="24" t="s">
        <v>14151</v>
      </c>
      <c r="D9027" s="25">
        <v>22808</v>
      </c>
      <c r="E9027" s="24" t="s">
        <v>15961</v>
      </c>
      <c r="F9027" s="24" t="s">
        <v>14153</v>
      </c>
    </row>
    <row r="9028" spans="1:6" x14ac:dyDescent="0.2">
      <c r="A9028" s="24" t="s">
        <v>23240</v>
      </c>
      <c r="B9028" s="24" t="s">
        <v>11166</v>
      </c>
      <c r="C9028" s="24" t="s">
        <v>14151</v>
      </c>
      <c r="D9028" s="25">
        <v>17474</v>
      </c>
      <c r="E9028" s="24" t="s">
        <v>15961</v>
      </c>
      <c r="F9028" s="24" t="s">
        <v>14156</v>
      </c>
    </row>
    <row r="9029" spans="1:6" x14ac:dyDescent="0.2">
      <c r="A9029" s="24" t="s">
        <v>23241</v>
      </c>
      <c r="B9029" s="24" t="s">
        <v>11166</v>
      </c>
      <c r="C9029" s="24" t="s">
        <v>14151</v>
      </c>
      <c r="D9029" s="25">
        <v>19597</v>
      </c>
      <c r="E9029" s="24" t="s">
        <v>15961</v>
      </c>
      <c r="F9029" s="24" t="s">
        <v>14159</v>
      </c>
    </row>
    <row r="9030" spans="1:6" x14ac:dyDescent="0.2">
      <c r="A9030" s="24" t="s">
        <v>23242</v>
      </c>
      <c r="B9030" s="24" t="s">
        <v>12328</v>
      </c>
      <c r="C9030" s="24" t="s">
        <v>14151</v>
      </c>
      <c r="D9030" s="25">
        <v>28249</v>
      </c>
      <c r="E9030" s="24" t="s">
        <v>15961</v>
      </c>
      <c r="F9030" s="24" t="s">
        <v>14153</v>
      </c>
    </row>
    <row r="9031" spans="1:6" x14ac:dyDescent="0.2">
      <c r="A9031" s="24" t="s">
        <v>23243</v>
      </c>
      <c r="B9031" s="24" t="s">
        <v>12328</v>
      </c>
      <c r="C9031" s="24" t="s">
        <v>14151</v>
      </c>
      <c r="D9031" s="25">
        <v>20582</v>
      </c>
      <c r="E9031" s="24" t="s">
        <v>17149</v>
      </c>
      <c r="F9031" s="24" t="s">
        <v>14156</v>
      </c>
    </row>
    <row r="9032" spans="1:6" x14ac:dyDescent="0.2">
      <c r="A9032" s="24" t="s">
        <v>23244</v>
      </c>
      <c r="B9032" s="24" t="s">
        <v>12328</v>
      </c>
      <c r="C9032" s="24" t="s">
        <v>14158</v>
      </c>
      <c r="D9032" s="25">
        <v>28078</v>
      </c>
      <c r="E9032" s="24" t="s">
        <v>15961</v>
      </c>
      <c r="F9032" s="24" t="s">
        <v>14159</v>
      </c>
    </row>
    <row r="9033" spans="1:6" x14ac:dyDescent="0.2">
      <c r="A9033" s="24" t="s">
        <v>23245</v>
      </c>
      <c r="B9033" s="24" t="s">
        <v>12328</v>
      </c>
      <c r="C9033" s="24" t="s">
        <v>14158</v>
      </c>
      <c r="D9033" s="25">
        <v>24603</v>
      </c>
      <c r="E9033" s="24" t="s">
        <v>15961</v>
      </c>
      <c r="F9033" s="24" t="s">
        <v>14159</v>
      </c>
    </row>
    <row r="9034" spans="1:6" x14ac:dyDescent="0.2">
      <c r="A9034" s="24" t="s">
        <v>23246</v>
      </c>
      <c r="B9034" s="24" t="s">
        <v>13026</v>
      </c>
      <c r="C9034" s="24" t="s">
        <v>14151</v>
      </c>
      <c r="D9034" s="25">
        <v>22223</v>
      </c>
      <c r="E9034" s="24" t="s">
        <v>14256</v>
      </c>
      <c r="F9034" s="24" t="s">
        <v>14153</v>
      </c>
    </row>
    <row r="9035" spans="1:6" x14ac:dyDescent="0.2">
      <c r="A9035" s="24" t="s">
        <v>23247</v>
      </c>
      <c r="B9035" s="24" t="s">
        <v>13026</v>
      </c>
      <c r="C9035" s="24" t="s">
        <v>14158</v>
      </c>
      <c r="D9035" s="25">
        <v>24292</v>
      </c>
      <c r="E9035" s="24" t="s">
        <v>15961</v>
      </c>
      <c r="F9035" s="24" t="s">
        <v>14156</v>
      </c>
    </row>
    <row r="9036" spans="1:6" x14ac:dyDescent="0.2">
      <c r="A9036" s="24" t="s">
        <v>23248</v>
      </c>
      <c r="B9036" s="24" t="s">
        <v>13026</v>
      </c>
      <c r="C9036" s="24" t="s">
        <v>14151</v>
      </c>
      <c r="D9036" s="25">
        <v>24620</v>
      </c>
      <c r="E9036" s="24" t="s">
        <v>15961</v>
      </c>
      <c r="F9036" s="24" t="s">
        <v>14159</v>
      </c>
    </row>
    <row r="9037" spans="1:6" x14ac:dyDescent="0.2">
      <c r="A9037" s="24" t="s">
        <v>23249</v>
      </c>
      <c r="B9037" s="24" t="s">
        <v>13026</v>
      </c>
      <c r="C9037" s="24" t="s">
        <v>14151</v>
      </c>
      <c r="D9037" s="25">
        <v>19507</v>
      </c>
      <c r="E9037" s="24" t="s">
        <v>14995</v>
      </c>
      <c r="F9037" s="24" t="s">
        <v>14159</v>
      </c>
    </row>
    <row r="9038" spans="1:6" x14ac:dyDescent="0.2">
      <c r="A9038" s="24" t="s">
        <v>23250</v>
      </c>
      <c r="B9038" s="24" t="s">
        <v>10862</v>
      </c>
      <c r="C9038" s="24" t="s">
        <v>14151</v>
      </c>
      <c r="D9038" s="25">
        <v>19504</v>
      </c>
      <c r="E9038" s="24" t="s">
        <v>16269</v>
      </c>
      <c r="F9038" s="24" t="s">
        <v>14153</v>
      </c>
    </row>
    <row r="9039" spans="1:6" x14ac:dyDescent="0.2">
      <c r="A9039" s="24" t="s">
        <v>23251</v>
      </c>
      <c r="B9039" s="24" t="s">
        <v>10862</v>
      </c>
      <c r="C9039" s="24" t="s">
        <v>14151</v>
      </c>
      <c r="D9039" s="25">
        <v>16291</v>
      </c>
      <c r="E9039" s="24" t="s">
        <v>15961</v>
      </c>
      <c r="F9039" s="24" t="s">
        <v>14156</v>
      </c>
    </row>
    <row r="9040" spans="1:6" x14ac:dyDescent="0.2">
      <c r="A9040" s="24" t="s">
        <v>23252</v>
      </c>
      <c r="B9040" s="24" t="s">
        <v>10862</v>
      </c>
      <c r="C9040" s="24" t="s">
        <v>14158</v>
      </c>
      <c r="D9040" s="25">
        <v>26656</v>
      </c>
      <c r="E9040" s="24" t="s">
        <v>15961</v>
      </c>
      <c r="F9040" s="24" t="s">
        <v>14159</v>
      </c>
    </row>
    <row r="9041" spans="1:6" x14ac:dyDescent="0.2">
      <c r="A9041" s="24" t="s">
        <v>23253</v>
      </c>
      <c r="B9041" s="24" t="s">
        <v>9869</v>
      </c>
      <c r="C9041" s="24" t="s">
        <v>14151</v>
      </c>
      <c r="D9041" s="25">
        <v>22638</v>
      </c>
      <c r="E9041" s="24" t="s">
        <v>15961</v>
      </c>
      <c r="F9041" s="24" t="s">
        <v>14153</v>
      </c>
    </row>
    <row r="9042" spans="1:6" x14ac:dyDescent="0.2">
      <c r="A9042" s="24" t="s">
        <v>23254</v>
      </c>
      <c r="B9042" s="24" t="s">
        <v>9869</v>
      </c>
      <c r="C9042" s="24" t="s">
        <v>14151</v>
      </c>
      <c r="D9042" s="25">
        <v>17724</v>
      </c>
      <c r="E9042" s="24" t="s">
        <v>14521</v>
      </c>
      <c r="F9042" s="24" t="s">
        <v>14156</v>
      </c>
    </row>
    <row r="9043" spans="1:6" x14ac:dyDescent="0.2">
      <c r="A9043" s="24" t="s">
        <v>23255</v>
      </c>
      <c r="B9043" s="24" t="s">
        <v>9869</v>
      </c>
      <c r="C9043" s="24" t="s">
        <v>14158</v>
      </c>
      <c r="D9043" s="25">
        <v>31791</v>
      </c>
      <c r="E9043" s="24" t="s">
        <v>15961</v>
      </c>
      <c r="F9043" s="24" t="s">
        <v>14159</v>
      </c>
    </row>
    <row r="9044" spans="1:6" x14ac:dyDescent="0.2">
      <c r="A9044" s="24" t="s">
        <v>23256</v>
      </c>
      <c r="B9044" s="24" t="s">
        <v>9612</v>
      </c>
      <c r="C9044" s="24" t="s">
        <v>14151</v>
      </c>
      <c r="D9044" s="25">
        <v>24912</v>
      </c>
      <c r="E9044" s="24" t="s">
        <v>15961</v>
      </c>
      <c r="F9044" s="24" t="s">
        <v>14153</v>
      </c>
    </row>
    <row r="9045" spans="1:6" x14ac:dyDescent="0.2">
      <c r="A9045" s="24" t="s">
        <v>23257</v>
      </c>
      <c r="B9045" s="24" t="s">
        <v>9612</v>
      </c>
      <c r="C9045" s="24" t="s">
        <v>14151</v>
      </c>
      <c r="D9045" s="25">
        <v>25150</v>
      </c>
      <c r="E9045" s="24" t="s">
        <v>15961</v>
      </c>
      <c r="F9045" s="24" t="s">
        <v>14156</v>
      </c>
    </row>
    <row r="9046" spans="1:6" x14ac:dyDescent="0.2">
      <c r="A9046" s="24" t="s">
        <v>23258</v>
      </c>
      <c r="B9046" s="24" t="s">
        <v>9612</v>
      </c>
      <c r="C9046" s="24" t="s">
        <v>14151</v>
      </c>
      <c r="D9046" s="25">
        <v>34455</v>
      </c>
      <c r="E9046" s="24" t="s">
        <v>15961</v>
      </c>
      <c r="F9046" s="24" t="s">
        <v>14159</v>
      </c>
    </row>
    <row r="9047" spans="1:6" x14ac:dyDescent="0.2">
      <c r="A9047" s="24" t="s">
        <v>23259</v>
      </c>
      <c r="B9047" s="24" t="s">
        <v>13277</v>
      </c>
      <c r="C9047" s="24" t="s">
        <v>14151</v>
      </c>
      <c r="D9047" s="25">
        <v>26614</v>
      </c>
      <c r="E9047" s="24" t="s">
        <v>15961</v>
      </c>
      <c r="F9047" s="24" t="s">
        <v>14153</v>
      </c>
    </row>
    <row r="9048" spans="1:6" x14ac:dyDescent="0.2">
      <c r="A9048" s="24" t="s">
        <v>23260</v>
      </c>
      <c r="B9048" s="24" t="s">
        <v>13277</v>
      </c>
      <c r="C9048" s="24" t="s">
        <v>14158</v>
      </c>
      <c r="D9048" s="25">
        <v>25058</v>
      </c>
      <c r="E9048" s="24" t="s">
        <v>15961</v>
      </c>
      <c r="F9048" s="24" t="s">
        <v>14156</v>
      </c>
    </row>
    <row r="9049" spans="1:6" x14ac:dyDescent="0.2">
      <c r="A9049" s="24" t="s">
        <v>23064</v>
      </c>
      <c r="B9049" s="24" t="s">
        <v>13277</v>
      </c>
      <c r="C9049" s="24" t="s">
        <v>14151</v>
      </c>
      <c r="D9049" s="25">
        <v>22807</v>
      </c>
      <c r="E9049" s="24" t="s">
        <v>15961</v>
      </c>
      <c r="F9049" s="24" t="s">
        <v>14159</v>
      </c>
    </row>
    <row r="9050" spans="1:6" x14ac:dyDescent="0.2">
      <c r="A9050" s="24" t="s">
        <v>23261</v>
      </c>
      <c r="B9050" s="24" t="s">
        <v>13277</v>
      </c>
      <c r="C9050" s="24" t="s">
        <v>14158</v>
      </c>
      <c r="D9050" s="25">
        <v>29742</v>
      </c>
      <c r="E9050" s="24" t="s">
        <v>15961</v>
      </c>
      <c r="F9050" s="24" t="s">
        <v>14159</v>
      </c>
    </row>
    <row r="9051" spans="1:6" x14ac:dyDescent="0.2">
      <c r="A9051" s="24" t="s">
        <v>23262</v>
      </c>
      <c r="B9051" s="24" t="s">
        <v>13277</v>
      </c>
      <c r="C9051" s="24" t="s">
        <v>14151</v>
      </c>
      <c r="D9051" s="25">
        <v>27256</v>
      </c>
      <c r="E9051" s="24" t="s">
        <v>15961</v>
      </c>
      <c r="F9051" s="24" t="s">
        <v>14159</v>
      </c>
    </row>
    <row r="9052" spans="1:6" x14ac:dyDescent="0.2">
      <c r="A9052" s="24" t="s">
        <v>23263</v>
      </c>
      <c r="B9052" s="24" t="s">
        <v>12356</v>
      </c>
      <c r="C9052" s="24" t="s">
        <v>14158</v>
      </c>
      <c r="D9052" s="25">
        <v>27740</v>
      </c>
      <c r="E9052" s="24" t="s">
        <v>15961</v>
      </c>
      <c r="F9052" s="24" t="s">
        <v>14153</v>
      </c>
    </row>
    <row r="9053" spans="1:6" x14ac:dyDescent="0.2">
      <c r="A9053" s="24" t="s">
        <v>23264</v>
      </c>
      <c r="B9053" s="24" t="s">
        <v>12356</v>
      </c>
      <c r="C9053" s="24" t="s">
        <v>14151</v>
      </c>
      <c r="D9053" s="25">
        <v>18760</v>
      </c>
      <c r="E9053" s="24" t="s">
        <v>14549</v>
      </c>
      <c r="F9053" s="24" t="s">
        <v>14156</v>
      </c>
    </row>
    <row r="9054" spans="1:6" x14ac:dyDescent="0.2">
      <c r="A9054" s="24" t="s">
        <v>23265</v>
      </c>
      <c r="B9054" s="24" t="s">
        <v>12356</v>
      </c>
      <c r="C9054" s="24" t="s">
        <v>14158</v>
      </c>
      <c r="D9054" s="25">
        <v>30183</v>
      </c>
      <c r="E9054" s="24" t="s">
        <v>15961</v>
      </c>
      <c r="F9054" s="24" t="s">
        <v>14159</v>
      </c>
    </row>
    <row r="9055" spans="1:6" x14ac:dyDescent="0.2">
      <c r="A9055" s="24" t="s">
        <v>23266</v>
      </c>
      <c r="B9055" s="24" t="s">
        <v>12356</v>
      </c>
      <c r="C9055" s="24" t="s">
        <v>14151</v>
      </c>
      <c r="D9055" s="25">
        <v>27110</v>
      </c>
      <c r="E9055" s="24" t="s">
        <v>15961</v>
      </c>
      <c r="F9055" s="24" t="s">
        <v>14159</v>
      </c>
    </row>
    <row r="9056" spans="1:6" x14ac:dyDescent="0.2">
      <c r="A9056" s="24" t="s">
        <v>23267</v>
      </c>
      <c r="B9056" s="24" t="s">
        <v>12356</v>
      </c>
      <c r="C9056" s="24" t="s">
        <v>14151</v>
      </c>
      <c r="D9056" s="25">
        <v>25327</v>
      </c>
      <c r="E9056" s="24" t="s">
        <v>15961</v>
      </c>
      <c r="F9056" s="24" t="s">
        <v>14159</v>
      </c>
    </row>
    <row r="9057" spans="1:6" x14ac:dyDescent="0.2">
      <c r="A9057" s="24" t="s">
        <v>23268</v>
      </c>
      <c r="B9057" s="24" t="s">
        <v>12329</v>
      </c>
      <c r="C9057" s="24" t="s">
        <v>14151</v>
      </c>
      <c r="D9057" s="25">
        <v>26716</v>
      </c>
      <c r="E9057" s="24" t="s">
        <v>15961</v>
      </c>
      <c r="F9057" s="24" t="s">
        <v>14153</v>
      </c>
    </row>
    <row r="9058" spans="1:6" x14ac:dyDescent="0.2">
      <c r="A9058" s="24" t="s">
        <v>23269</v>
      </c>
      <c r="B9058" s="24" t="s">
        <v>12329</v>
      </c>
      <c r="C9058" s="24" t="s">
        <v>14158</v>
      </c>
      <c r="D9058" s="25">
        <v>25079</v>
      </c>
      <c r="E9058" s="24" t="s">
        <v>15961</v>
      </c>
      <c r="F9058" s="24" t="s">
        <v>14156</v>
      </c>
    </row>
    <row r="9059" spans="1:6" x14ac:dyDescent="0.2">
      <c r="A9059" s="24" t="s">
        <v>23270</v>
      </c>
      <c r="B9059" s="24" t="s">
        <v>12329</v>
      </c>
      <c r="C9059" s="24" t="s">
        <v>14158</v>
      </c>
      <c r="D9059" s="25">
        <v>27881</v>
      </c>
      <c r="E9059" s="24" t="s">
        <v>15961</v>
      </c>
      <c r="F9059" s="24" t="s">
        <v>14159</v>
      </c>
    </row>
    <row r="9060" spans="1:6" x14ac:dyDescent="0.2">
      <c r="A9060" s="24" t="s">
        <v>23271</v>
      </c>
      <c r="B9060" s="24" t="s">
        <v>12329</v>
      </c>
      <c r="C9060" s="24" t="s">
        <v>14151</v>
      </c>
      <c r="D9060" s="25">
        <v>22100</v>
      </c>
      <c r="E9060" s="24" t="s">
        <v>15961</v>
      </c>
      <c r="F9060" s="24" t="s">
        <v>14159</v>
      </c>
    </row>
    <row r="9061" spans="1:6" x14ac:dyDescent="0.2">
      <c r="A9061" s="24" t="s">
        <v>23272</v>
      </c>
      <c r="B9061" s="24" t="s">
        <v>12329</v>
      </c>
      <c r="C9061" s="24" t="s">
        <v>14151</v>
      </c>
      <c r="D9061" s="25">
        <v>33713</v>
      </c>
      <c r="E9061" s="24" t="s">
        <v>15961</v>
      </c>
      <c r="F9061" s="24" t="s">
        <v>14159</v>
      </c>
    </row>
    <row r="9062" spans="1:6" x14ac:dyDescent="0.2">
      <c r="A9062" s="24" t="s">
        <v>23273</v>
      </c>
      <c r="B9062" s="24" t="s">
        <v>45436</v>
      </c>
      <c r="C9062" s="24" t="s">
        <v>14151</v>
      </c>
      <c r="D9062" s="25">
        <v>24482</v>
      </c>
      <c r="E9062" s="24" t="s">
        <v>15961</v>
      </c>
      <c r="F9062" s="24" t="s">
        <v>14153</v>
      </c>
    </row>
    <row r="9063" spans="1:6" x14ac:dyDescent="0.2">
      <c r="A9063" s="24" t="s">
        <v>23274</v>
      </c>
      <c r="B9063" s="24" t="s">
        <v>45436</v>
      </c>
      <c r="C9063" s="24" t="s">
        <v>14158</v>
      </c>
      <c r="D9063" s="25">
        <v>29284</v>
      </c>
      <c r="E9063" s="24" t="s">
        <v>15961</v>
      </c>
      <c r="F9063" s="24" t="s">
        <v>14156</v>
      </c>
    </row>
    <row r="9064" spans="1:6" x14ac:dyDescent="0.2">
      <c r="A9064" s="24" t="s">
        <v>23275</v>
      </c>
      <c r="B9064" s="24" t="s">
        <v>45436</v>
      </c>
      <c r="C9064" s="24" t="s">
        <v>14151</v>
      </c>
      <c r="D9064" s="25">
        <v>22527</v>
      </c>
      <c r="E9064" s="24" t="s">
        <v>14545</v>
      </c>
      <c r="F9064" s="24" t="s">
        <v>14159</v>
      </c>
    </row>
    <row r="9065" spans="1:6" x14ac:dyDescent="0.2">
      <c r="A9065" s="24" t="s">
        <v>23276</v>
      </c>
      <c r="B9065" s="24" t="s">
        <v>45436</v>
      </c>
      <c r="C9065" s="24" t="s">
        <v>14151</v>
      </c>
      <c r="D9065" s="25">
        <v>23968</v>
      </c>
      <c r="E9065" s="24" t="s">
        <v>14403</v>
      </c>
      <c r="F9065" s="24" t="s">
        <v>14159</v>
      </c>
    </row>
    <row r="9066" spans="1:6" x14ac:dyDescent="0.2">
      <c r="A9066" s="24" t="s">
        <v>23277</v>
      </c>
      <c r="B9066" s="24" t="s">
        <v>45436</v>
      </c>
      <c r="C9066" s="24" t="s">
        <v>14158</v>
      </c>
      <c r="D9066" s="25">
        <v>25494</v>
      </c>
      <c r="E9066" s="24" t="s">
        <v>15961</v>
      </c>
      <c r="F9066" s="24" t="s">
        <v>14159</v>
      </c>
    </row>
    <row r="9067" spans="1:6" x14ac:dyDescent="0.2">
      <c r="A9067" s="24" t="s">
        <v>23278</v>
      </c>
      <c r="B9067" s="24" t="s">
        <v>13109</v>
      </c>
      <c r="C9067" s="24" t="s">
        <v>14151</v>
      </c>
      <c r="D9067" s="25">
        <v>25914</v>
      </c>
      <c r="E9067" s="24" t="s">
        <v>14256</v>
      </c>
      <c r="F9067" s="24" t="s">
        <v>14153</v>
      </c>
    </row>
    <row r="9068" spans="1:6" x14ac:dyDescent="0.2">
      <c r="A9068" s="24" t="s">
        <v>23279</v>
      </c>
      <c r="B9068" s="24" t="s">
        <v>13109</v>
      </c>
      <c r="C9068" s="24" t="s">
        <v>14151</v>
      </c>
      <c r="D9068" s="25">
        <v>27449</v>
      </c>
      <c r="E9068" s="24" t="s">
        <v>14521</v>
      </c>
      <c r="F9068" s="24" t="s">
        <v>14156</v>
      </c>
    </row>
    <row r="9069" spans="1:6" x14ac:dyDescent="0.2">
      <c r="A9069" s="24" t="s">
        <v>23280</v>
      </c>
      <c r="B9069" s="24" t="s">
        <v>13109</v>
      </c>
      <c r="C9069" s="24" t="s">
        <v>14151</v>
      </c>
      <c r="D9069" s="25">
        <v>30223</v>
      </c>
      <c r="E9069" s="24" t="s">
        <v>15961</v>
      </c>
      <c r="F9069" s="24" t="s">
        <v>14159</v>
      </c>
    </row>
    <row r="9070" spans="1:6" x14ac:dyDescent="0.2">
      <c r="A9070" s="24" t="s">
        <v>23281</v>
      </c>
      <c r="B9070" s="24" t="s">
        <v>13109</v>
      </c>
      <c r="C9070" s="24" t="s">
        <v>14158</v>
      </c>
      <c r="D9070" s="25">
        <v>24638</v>
      </c>
      <c r="E9070" s="24" t="s">
        <v>15961</v>
      </c>
      <c r="F9070" s="24" t="s">
        <v>14159</v>
      </c>
    </row>
    <row r="9071" spans="1:6" x14ac:dyDescent="0.2">
      <c r="A9071" s="24" t="s">
        <v>23282</v>
      </c>
      <c r="B9071" s="24" t="s">
        <v>13109</v>
      </c>
      <c r="C9071" s="24" t="s">
        <v>14158</v>
      </c>
      <c r="D9071" s="25">
        <v>27021</v>
      </c>
      <c r="E9071" s="24" t="s">
        <v>14296</v>
      </c>
      <c r="F9071" s="24" t="s">
        <v>14159</v>
      </c>
    </row>
    <row r="9072" spans="1:6" x14ac:dyDescent="0.2">
      <c r="A9072" s="24" t="s">
        <v>23283</v>
      </c>
      <c r="B9072" s="24" t="s">
        <v>11715</v>
      </c>
      <c r="C9072" s="24" t="s">
        <v>14151</v>
      </c>
      <c r="D9072" s="25">
        <v>16056</v>
      </c>
      <c r="E9072" s="24" t="s">
        <v>15961</v>
      </c>
      <c r="F9072" s="24" t="s">
        <v>14153</v>
      </c>
    </row>
    <row r="9073" spans="1:6" x14ac:dyDescent="0.2">
      <c r="A9073" s="24" t="s">
        <v>23284</v>
      </c>
      <c r="B9073" s="24" t="s">
        <v>11715</v>
      </c>
      <c r="C9073" s="24" t="s">
        <v>14151</v>
      </c>
      <c r="D9073" s="25">
        <v>25565</v>
      </c>
      <c r="E9073" s="24" t="s">
        <v>15961</v>
      </c>
      <c r="F9073" s="24" t="s">
        <v>14156</v>
      </c>
    </row>
    <row r="9074" spans="1:6" x14ac:dyDescent="0.2">
      <c r="A9074" s="24" t="s">
        <v>23285</v>
      </c>
      <c r="B9074" s="24" t="s">
        <v>11715</v>
      </c>
      <c r="C9074" s="24" t="s">
        <v>14158</v>
      </c>
      <c r="D9074" s="25">
        <v>35201</v>
      </c>
      <c r="E9074" s="24" t="s">
        <v>15961</v>
      </c>
      <c r="F9074" s="24" t="s">
        <v>14159</v>
      </c>
    </row>
    <row r="9075" spans="1:6" x14ac:dyDescent="0.2">
      <c r="A9075" s="24" t="s">
        <v>23286</v>
      </c>
      <c r="B9075" s="24" t="s">
        <v>11715</v>
      </c>
      <c r="C9075" s="24" t="s">
        <v>14158</v>
      </c>
      <c r="D9075" s="25">
        <v>21691</v>
      </c>
      <c r="E9075" s="24" t="s">
        <v>15961</v>
      </c>
      <c r="F9075" s="24" t="s">
        <v>14159</v>
      </c>
    </row>
    <row r="9076" spans="1:6" x14ac:dyDescent="0.2">
      <c r="A9076" s="24" t="s">
        <v>23287</v>
      </c>
      <c r="B9076" s="24" t="s">
        <v>11715</v>
      </c>
      <c r="C9076" s="24" t="s">
        <v>14151</v>
      </c>
      <c r="D9076" s="25">
        <v>35343</v>
      </c>
      <c r="E9076" s="24" t="s">
        <v>15961</v>
      </c>
      <c r="F9076" s="24" t="s">
        <v>14159</v>
      </c>
    </row>
    <row r="9077" spans="1:6" x14ac:dyDescent="0.2">
      <c r="A9077" s="24" t="s">
        <v>23288</v>
      </c>
      <c r="B9077" s="24" t="s">
        <v>12251</v>
      </c>
      <c r="C9077" s="24" t="s">
        <v>14158</v>
      </c>
      <c r="D9077" s="25">
        <v>25487</v>
      </c>
      <c r="E9077" s="24" t="s">
        <v>15961</v>
      </c>
      <c r="F9077" s="24" t="s">
        <v>14153</v>
      </c>
    </row>
    <row r="9078" spans="1:6" x14ac:dyDescent="0.2">
      <c r="A9078" s="24" t="s">
        <v>23289</v>
      </c>
      <c r="B9078" s="24" t="s">
        <v>12251</v>
      </c>
      <c r="C9078" s="24" t="s">
        <v>14151</v>
      </c>
      <c r="D9078" s="25">
        <v>26587</v>
      </c>
      <c r="E9078" s="24" t="s">
        <v>15961</v>
      </c>
      <c r="F9078" s="24" t="s">
        <v>14156</v>
      </c>
    </row>
    <row r="9079" spans="1:6" x14ac:dyDescent="0.2">
      <c r="A9079" s="24" t="s">
        <v>23290</v>
      </c>
      <c r="B9079" s="24" t="s">
        <v>12251</v>
      </c>
      <c r="C9079" s="24" t="s">
        <v>14151</v>
      </c>
      <c r="D9079" s="25">
        <v>27781</v>
      </c>
      <c r="E9079" s="24" t="s">
        <v>15961</v>
      </c>
      <c r="F9079" s="24" t="s">
        <v>14159</v>
      </c>
    </row>
    <row r="9080" spans="1:6" x14ac:dyDescent="0.2">
      <c r="A9080" s="24" t="s">
        <v>23291</v>
      </c>
      <c r="B9080" s="24" t="s">
        <v>13414</v>
      </c>
      <c r="C9080" s="24" t="s">
        <v>14158</v>
      </c>
      <c r="D9080" s="25">
        <v>25621</v>
      </c>
      <c r="E9080" s="24" t="s">
        <v>15961</v>
      </c>
      <c r="F9080" s="24" t="s">
        <v>14153</v>
      </c>
    </row>
    <row r="9081" spans="1:6" x14ac:dyDescent="0.2">
      <c r="A9081" s="24" t="s">
        <v>23292</v>
      </c>
      <c r="B9081" s="24" t="s">
        <v>13414</v>
      </c>
      <c r="C9081" s="24" t="s">
        <v>14151</v>
      </c>
      <c r="D9081" s="25">
        <v>20378</v>
      </c>
      <c r="E9081" s="24" t="s">
        <v>15961</v>
      </c>
      <c r="F9081" s="24" t="s">
        <v>14156</v>
      </c>
    </row>
    <row r="9082" spans="1:6" x14ac:dyDescent="0.2">
      <c r="A9082" s="24" t="s">
        <v>23293</v>
      </c>
      <c r="B9082" s="24" t="s">
        <v>13414</v>
      </c>
      <c r="C9082" s="24" t="s">
        <v>14158</v>
      </c>
      <c r="D9082" s="25">
        <v>29226</v>
      </c>
      <c r="E9082" s="24" t="s">
        <v>15961</v>
      </c>
      <c r="F9082" s="24" t="s">
        <v>14159</v>
      </c>
    </row>
    <row r="9083" spans="1:6" x14ac:dyDescent="0.2">
      <c r="A9083" s="24" t="s">
        <v>23294</v>
      </c>
      <c r="B9083" s="24" t="s">
        <v>13414</v>
      </c>
      <c r="C9083" s="24" t="s">
        <v>14151</v>
      </c>
      <c r="D9083" s="25">
        <v>22350</v>
      </c>
      <c r="E9083" s="24" t="s">
        <v>15961</v>
      </c>
      <c r="F9083" s="24" t="s">
        <v>14159</v>
      </c>
    </row>
    <row r="9084" spans="1:6" x14ac:dyDescent="0.2">
      <c r="A9084" s="24" t="s">
        <v>23295</v>
      </c>
      <c r="B9084" s="24" t="s">
        <v>9825</v>
      </c>
      <c r="C9084" s="24" t="s">
        <v>14151</v>
      </c>
      <c r="D9084" s="25">
        <v>28380</v>
      </c>
      <c r="E9084" s="24" t="s">
        <v>16677</v>
      </c>
      <c r="F9084" s="24" t="s">
        <v>14153</v>
      </c>
    </row>
    <row r="9085" spans="1:6" x14ac:dyDescent="0.2">
      <c r="A9085" s="24" t="s">
        <v>23296</v>
      </c>
      <c r="B9085" s="24" t="s">
        <v>9825</v>
      </c>
      <c r="C9085" s="24" t="s">
        <v>14158</v>
      </c>
      <c r="D9085" s="25">
        <v>32755</v>
      </c>
      <c r="E9085" s="24" t="s">
        <v>15961</v>
      </c>
      <c r="F9085" s="24" t="s">
        <v>14159</v>
      </c>
    </row>
    <row r="9086" spans="1:6" x14ac:dyDescent="0.2">
      <c r="A9086" s="24" t="s">
        <v>23297</v>
      </c>
      <c r="B9086" s="24" t="s">
        <v>9825</v>
      </c>
      <c r="C9086" s="24" t="s">
        <v>14151</v>
      </c>
      <c r="D9086" s="25">
        <v>27278</v>
      </c>
      <c r="E9086" s="24" t="s">
        <v>15961</v>
      </c>
      <c r="F9086" s="24" t="s">
        <v>14159</v>
      </c>
    </row>
    <row r="9087" spans="1:6" x14ac:dyDescent="0.2">
      <c r="A9087" s="24" t="s">
        <v>23298</v>
      </c>
      <c r="B9087" s="24" t="s">
        <v>13583</v>
      </c>
      <c r="C9087" s="24" t="s">
        <v>14151</v>
      </c>
      <c r="D9087" s="25">
        <v>21250</v>
      </c>
      <c r="E9087" s="24" t="s">
        <v>15961</v>
      </c>
      <c r="F9087" s="24" t="s">
        <v>14153</v>
      </c>
    </row>
    <row r="9088" spans="1:6" x14ac:dyDescent="0.2">
      <c r="A9088" s="24" t="s">
        <v>23299</v>
      </c>
      <c r="B9088" s="24" t="s">
        <v>13583</v>
      </c>
      <c r="C9088" s="24" t="s">
        <v>14158</v>
      </c>
      <c r="D9088" s="25">
        <v>24020</v>
      </c>
      <c r="E9088" s="24" t="s">
        <v>14299</v>
      </c>
      <c r="F9088" s="24" t="s">
        <v>14156</v>
      </c>
    </row>
    <row r="9089" spans="1:6" x14ac:dyDescent="0.2">
      <c r="A9089" s="24" t="s">
        <v>23300</v>
      </c>
      <c r="B9089" s="24" t="s">
        <v>13583</v>
      </c>
      <c r="C9089" s="24" t="s">
        <v>14158</v>
      </c>
      <c r="D9089" s="25">
        <v>30897</v>
      </c>
      <c r="E9089" s="24" t="s">
        <v>15961</v>
      </c>
      <c r="F9089" s="24" t="s">
        <v>14159</v>
      </c>
    </row>
    <row r="9090" spans="1:6" x14ac:dyDescent="0.2">
      <c r="A9090" s="24" t="s">
        <v>23301</v>
      </c>
      <c r="B9090" s="24" t="s">
        <v>13583</v>
      </c>
      <c r="C9090" s="24" t="s">
        <v>14158</v>
      </c>
      <c r="D9090" s="25">
        <v>24898</v>
      </c>
      <c r="E9090" s="24" t="s">
        <v>15961</v>
      </c>
      <c r="F9090" s="24" t="s">
        <v>14159</v>
      </c>
    </row>
    <row r="9091" spans="1:6" x14ac:dyDescent="0.2">
      <c r="A9091" s="24" t="s">
        <v>23302</v>
      </c>
      <c r="B9091" s="24" t="s">
        <v>13583</v>
      </c>
      <c r="C9091" s="24" t="s">
        <v>14151</v>
      </c>
      <c r="D9091" s="25">
        <v>24477</v>
      </c>
      <c r="E9091" s="24" t="s">
        <v>15961</v>
      </c>
      <c r="F9091" s="24" t="s">
        <v>14159</v>
      </c>
    </row>
    <row r="9092" spans="1:6" x14ac:dyDescent="0.2">
      <c r="A9092" s="24" t="s">
        <v>23303</v>
      </c>
      <c r="B9092" s="24" t="s">
        <v>13583</v>
      </c>
      <c r="C9092" s="24" t="s">
        <v>14151</v>
      </c>
      <c r="D9092" s="25">
        <v>31293</v>
      </c>
      <c r="E9092" s="24" t="s">
        <v>15961</v>
      </c>
      <c r="F9092" s="24" t="s">
        <v>14159</v>
      </c>
    </row>
    <row r="9093" spans="1:6" x14ac:dyDescent="0.2">
      <c r="A9093" s="24" t="s">
        <v>23304</v>
      </c>
      <c r="B9093" s="24" t="s">
        <v>9919</v>
      </c>
      <c r="C9093" s="24" t="s">
        <v>14151</v>
      </c>
      <c r="D9093" s="25">
        <v>28649</v>
      </c>
      <c r="E9093" s="24" t="s">
        <v>15961</v>
      </c>
      <c r="F9093" s="24" t="s">
        <v>14153</v>
      </c>
    </row>
    <row r="9094" spans="1:6" x14ac:dyDescent="0.2">
      <c r="A9094" s="24" t="s">
        <v>23305</v>
      </c>
      <c r="B9094" s="24" t="s">
        <v>9919</v>
      </c>
      <c r="C9094" s="24" t="s">
        <v>14158</v>
      </c>
      <c r="D9094" s="25">
        <v>20062</v>
      </c>
      <c r="E9094" s="24" t="s">
        <v>15961</v>
      </c>
      <c r="F9094" s="24" t="s">
        <v>14156</v>
      </c>
    </row>
    <row r="9095" spans="1:6" x14ac:dyDescent="0.2">
      <c r="A9095" s="24" t="s">
        <v>23306</v>
      </c>
      <c r="B9095" s="24" t="s">
        <v>9919</v>
      </c>
      <c r="C9095" s="24" t="s">
        <v>14151</v>
      </c>
      <c r="D9095" s="25">
        <v>30655</v>
      </c>
      <c r="E9095" s="24" t="s">
        <v>15961</v>
      </c>
      <c r="F9095" s="24" t="s">
        <v>14159</v>
      </c>
    </row>
    <row r="9096" spans="1:6" x14ac:dyDescent="0.2">
      <c r="A9096" s="24" t="s">
        <v>23307</v>
      </c>
      <c r="B9096" s="24" t="s">
        <v>11015</v>
      </c>
      <c r="C9096" s="24" t="s">
        <v>14151</v>
      </c>
      <c r="D9096" s="25">
        <v>23778</v>
      </c>
      <c r="E9096" s="24" t="s">
        <v>15961</v>
      </c>
      <c r="F9096" s="24" t="s">
        <v>14153</v>
      </c>
    </row>
    <row r="9097" spans="1:6" x14ac:dyDescent="0.2">
      <c r="A9097" s="24" t="s">
        <v>23308</v>
      </c>
      <c r="B9097" s="24" t="s">
        <v>11015</v>
      </c>
      <c r="C9097" s="24" t="s">
        <v>14151</v>
      </c>
      <c r="D9097" s="25">
        <v>29627</v>
      </c>
      <c r="E9097" s="24" t="s">
        <v>15961</v>
      </c>
      <c r="F9097" s="24" t="s">
        <v>14156</v>
      </c>
    </row>
    <row r="9098" spans="1:6" x14ac:dyDescent="0.2">
      <c r="A9098" s="24" t="s">
        <v>23309</v>
      </c>
      <c r="B9098" s="24" t="s">
        <v>11015</v>
      </c>
      <c r="C9098" s="24" t="s">
        <v>14151</v>
      </c>
      <c r="D9098" s="25">
        <v>27993</v>
      </c>
      <c r="E9098" s="24" t="s">
        <v>15961</v>
      </c>
      <c r="F9098" s="24" t="s">
        <v>14159</v>
      </c>
    </row>
    <row r="9099" spans="1:6" x14ac:dyDescent="0.2">
      <c r="A9099" s="24" t="s">
        <v>23310</v>
      </c>
      <c r="B9099" s="24" t="s">
        <v>13681</v>
      </c>
      <c r="C9099" s="24" t="s">
        <v>14158</v>
      </c>
      <c r="D9099" s="25">
        <v>26217</v>
      </c>
      <c r="E9099" s="24" t="s">
        <v>14528</v>
      </c>
      <c r="F9099" s="24" t="s">
        <v>14153</v>
      </c>
    </row>
    <row r="9100" spans="1:6" x14ac:dyDescent="0.2">
      <c r="A9100" s="24" t="s">
        <v>23311</v>
      </c>
      <c r="B9100" s="24" t="s">
        <v>13681</v>
      </c>
      <c r="C9100" s="24" t="s">
        <v>14151</v>
      </c>
      <c r="D9100" s="25">
        <v>32372</v>
      </c>
      <c r="E9100" s="24" t="s">
        <v>15961</v>
      </c>
      <c r="F9100" s="24" t="s">
        <v>14156</v>
      </c>
    </row>
    <row r="9101" spans="1:6" x14ac:dyDescent="0.2">
      <c r="A9101" s="24" t="s">
        <v>23312</v>
      </c>
      <c r="B9101" s="24" t="s">
        <v>13681</v>
      </c>
      <c r="C9101" s="24" t="s">
        <v>14151</v>
      </c>
      <c r="D9101" s="25">
        <v>21165</v>
      </c>
      <c r="E9101" s="24" t="s">
        <v>15961</v>
      </c>
      <c r="F9101" s="24" t="s">
        <v>14159</v>
      </c>
    </row>
    <row r="9102" spans="1:6" x14ac:dyDescent="0.2">
      <c r="A9102" s="24" t="s">
        <v>23313</v>
      </c>
      <c r="B9102" s="24" t="s">
        <v>13681</v>
      </c>
      <c r="C9102" s="24" t="s">
        <v>14158</v>
      </c>
      <c r="D9102" s="25">
        <v>34490</v>
      </c>
      <c r="E9102" s="24" t="s">
        <v>15961</v>
      </c>
      <c r="F9102" s="24" t="s">
        <v>14159</v>
      </c>
    </row>
    <row r="9103" spans="1:6" x14ac:dyDescent="0.2">
      <c r="A9103" s="24" t="s">
        <v>23314</v>
      </c>
      <c r="B9103" s="24" t="s">
        <v>13681</v>
      </c>
      <c r="C9103" s="24" t="s">
        <v>14158</v>
      </c>
      <c r="D9103" s="25">
        <v>27410</v>
      </c>
      <c r="E9103" s="24" t="s">
        <v>15961</v>
      </c>
      <c r="F9103" s="24" t="s">
        <v>14159</v>
      </c>
    </row>
    <row r="9104" spans="1:6" x14ac:dyDescent="0.2">
      <c r="A9104" s="24" t="s">
        <v>23315</v>
      </c>
      <c r="B9104" s="24" t="s">
        <v>13681</v>
      </c>
      <c r="C9104" s="24" t="s">
        <v>14158</v>
      </c>
      <c r="D9104" s="25">
        <v>20888</v>
      </c>
      <c r="E9104" s="24" t="s">
        <v>14256</v>
      </c>
      <c r="F9104" s="24" t="s">
        <v>14159</v>
      </c>
    </row>
    <row r="9105" spans="1:6" x14ac:dyDescent="0.2">
      <c r="A9105" s="24" t="s">
        <v>23316</v>
      </c>
      <c r="B9105" s="24" t="s">
        <v>11625</v>
      </c>
      <c r="C9105" s="24" t="s">
        <v>14151</v>
      </c>
      <c r="D9105" s="25">
        <v>32345</v>
      </c>
      <c r="E9105" s="24" t="s">
        <v>14988</v>
      </c>
      <c r="F9105" s="24" t="s">
        <v>14153</v>
      </c>
    </row>
    <row r="9106" spans="1:6" x14ac:dyDescent="0.2">
      <c r="A9106" s="24" t="s">
        <v>23317</v>
      </c>
      <c r="B9106" s="24" t="s">
        <v>11625</v>
      </c>
      <c r="C9106" s="24" t="s">
        <v>14151</v>
      </c>
      <c r="D9106" s="25">
        <v>19985</v>
      </c>
      <c r="E9106" s="24" t="s">
        <v>14634</v>
      </c>
      <c r="F9106" s="24" t="s">
        <v>14156</v>
      </c>
    </row>
    <row r="9107" spans="1:6" x14ac:dyDescent="0.2">
      <c r="A9107" s="24" t="s">
        <v>23318</v>
      </c>
      <c r="B9107" s="24" t="s">
        <v>11625</v>
      </c>
      <c r="C9107" s="24" t="s">
        <v>14158</v>
      </c>
      <c r="D9107" s="25">
        <v>29713</v>
      </c>
      <c r="E9107" s="24" t="s">
        <v>15961</v>
      </c>
      <c r="F9107" s="24" t="s">
        <v>14159</v>
      </c>
    </row>
    <row r="9108" spans="1:6" x14ac:dyDescent="0.2">
      <c r="A9108" s="24" t="s">
        <v>23319</v>
      </c>
      <c r="B9108" s="24" t="s">
        <v>11625</v>
      </c>
      <c r="C9108" s="24" t="s">
        <v>14151</v>
      </c>
      <c r="D9108" s="25">
        <v>22950</v>
      </c>
      <c r="E9108" s="24" t="s">
        <v>16126</v>
      </c>
      <c r="F9108" s="24" t="s">
        <v>14159</v>
      </c>
    </row>
    <row r="9109" spans="1:6" x14ac:dyDescent="0.2">
      <c r="A9109" s="24" t="s">
        <v>23320</v>
      </c>
      <c r="B9109" s="24" t="s">
        <v>11625</v>
      </c>
      <c r="C9109" s="24" t="s">
        <v>14158</v>
      </c>
      <c r="D9109" s="25">
        <v>24038</v>
      </c>
      <c r="E9109" s="24" t="s">
        <v>15961</v>
      </c>
      <c r="F9109" s="24" t="s">
        <v>14159</v>
      </c>
    </row>
    <row r="9110" spans="1:6" x14ac:dyDescent="0.2">
      <c r="A9110" s="24" t="s">
        <v>23321</v>
      </c>
      <c r="B9110" s="24" t="s">
        <v>12849</v>
      </c>
      <c r="C9110" s="24" t="s">
        <v>14158</v>
      </c>
      <c r="D9110" s="25">
        <v>22998</v>
      </c>
      <c r="E9110" s="24" t="s">
        <v>14256</v>
      </c>
      <c r="F9110" s="24" t="s">
        <v>14153</v>
      </c>
    </row>
    <row r="9111" spans="1:6" x14ac:dyDescent="0.2">
      <c r="A9111" s="24" t="s">
        <v>23322</v>
      </c>
      <c r="B9111" s="24" t="s">
        <v>12849</v>
      </c>
      <c r="C9111" s="24" t="s">
        <v>14151</v>
      </c>
      <c r="D9111" s="25">
        <v>23591</v>
      </c>
      <c r="E9111" s="24" t="s">
        <v>15961</v>
      </c>
      <c r="F9111" s="24" t="s">
        <v>14156</v>
      </c>
    </row>
    <row r="9112" spans="1:6" x14ac:dyDescent="0.2">
      <c r="A9112" s="24" t="s">
        <v>23323</v>
      </c>
      <c r="B9112" s="24" t="s">
        <v>12849</v>
      </c>
      <c r="C9112" s="24" t="s">
        <v>14158</v>
      </c>
      <c r="D9112" s="25">
        <v>27257</v>
      </c>
      <c r="E9112" s="24" t="s">
        <v>15961</v>
      </c>
      <c r="F9112" s="24" t="s">
        <v>14159</v>
      </c>
    </row>
    <row r="9113" spans="1:6" x14ac:dyDescent="0.2">
      <c r="A9113" s="24" t="s">
        <v>23324</v>
      </c>
      <c r="B9113" s="24" t="s">
        <v>12849</v>
      </c>
      <c r="C9113" s="24" t="s">
        <v>14158</v>
      </c>
      <c r="D9113" s="25">
        <v>29914</v>
      </c>
      <c r="E9113" s="24" t="s">
        <v>14256</v>
      </c>
      <c r="F9113" s="24" t="s">
        <v>14159</v>
      </c>
    </row>
    <row r="9114" spans="1:6" x14ac:dyDescent="0.2">
      <c r="A9114" s="24" t="s">
        <v>23325</v>
      </c>
      <c r="B9114" s="24" t="s">
        <v>12849</v>
      </c>
      <c r="C9114" s="24" t="s">
        <v>14151</v>
      </c>
      <c r="D9114" s="25">
        <v>18091</v>
      </c>
      <c r="E9114" s="24" t="s">
        <v>15961</v>
      </c>
      <c r="F9114" s="24" t="s">
        <v>14159</v>
      </c>
    </row>
    <row r="9115" spans="1:6" x14ac:dyDescent="0.2">
      <c r="A9115" s="24" t="s">
        <v>23326</v>
      </c>
      <c r="B9115" s="24" t="s">
        <v>8336</v>
      </c>
      <c r="C9115" s="24" t="s">
        <v>14151</v>
      </c>
      <c r="D9115" s="25">
        <v>26418</v>
      </c>
      <c r="E9115" s="24" t="s">
        <v>15961</v>
      </c>
      <c r="F9115" s="24" t="s">
        <v>14153</v>
      </c>
    </row>
    <row r="9116" spans="1:6" x14ac:dyDescent="0.2">
      <c r="A9116" s="24" t="s">
        <v>23327</v>
      </c>
      <c r="B9116" s="24" t="s">
        <v>8336</v>
      </c>
      <c r="C9116" s="24" t="s">
        <v>14151</v>
      </c>
      <c r="D9116" s="25">
        <v>21899</v>
      </c>
      <c r="E9116" s="24" t="s">
        <v>14256</v>
      </c>
      <c r="F9116" s="24" t="s">
        <v>14156</v>
      </c>
    </row>
    <row r="9117" spans="1:6" x14ac:dyDescent="0.2">
      <c r="A9117" s="24" t="s">
        <v>23328</v>
      </c>
      <c r="B9117" s="24" t="s">
        <v>8336</v>
      </c>
      <c r="C9117" s="24" t="s">
        <v>14158</v>
      </c>
      <c r="D9117" s="25">
        <v>26135</v>
      </c>
      <c r="E9117" s="24" t="s">
        <v>15961</v>
      </c>
      <c r="F9117" s="24" t="s">
        <v>14159</v>
      </c>
    </row>
    <row r="9118" spans="1:6" x14ac:dyDescent="0.2">
      <c r="A9118" s="24" t="s">
        <v>23329</v>
      </c>
      <c r="B9118" s="24" t="s">
        <v>8319</v>
      </c>
      <c r="C9118" s="24" t="s">
        <v>14151</v>
      </c>
      <c r="D9118" s="25">
        <v>22110</v>
      </c>
      <c r="E9118" s="24" t="s">
        <v>15961</v>
      </c>
      <c r="F9118" s="24" t="s">
        <v>14153</v>
      </c>
    </row>
    <row r="9119" spans="1:6" x14ac:dyDescent="0.2">
      <c r="A9119" s="24" t="s">
        <v>23330</v>
      </c>
      <c r="B9119" s="24" t="s">
        <v>8319</v>
      </c>
      <c r="C9119" s="24" t="s">
        <v>14151</v>
      </c>
      <c r="D9119" s="25">
        <v>21297</v>
      </c>
      <c r="E9119" s="24" t="s">
        <v>14256</v>
      </c>
      <c r="F9119" s="24" t="s">
        <v>14156</v>
      </c>
    </row>
    <row r="9120" spans="1:6" x14ac:dyDescent="0.2">
      <c r="A9120" s="24" t="s">
        <v>23331</v>
      </c>
      <c r="B9120" s="24" t="s">
        <v>8319</v>
      </c>
      <c r="C9120" s="24" t="s">
        <v>14158</v>
      </c>
      <c r="D9120" s="25">
        <v>23916</v>
      </c>
      <c r="E9120" s="24" t="s">
        <v>15961</v>
      </c>
      <c r="F9120" s="24" t="s">
        <v>14159</v>
      </c>
    </row>
    <row r="9121" spans="1:6" x14ac:dyDescent="0.2">
      <c r="A9121" s="24" t="s">
        <v>23332</v>
      </c>
      <c r="B9121" s="24" t="s">
        <v>10504</v>
      </c>
      <c r="C9121" s="24" t="s">
        <v>14151</v>
      </c>
      <c r="D9121" s="25">
        <v>21944</v>
      </c>
      <c r="E9121" s="24" t="s">
        <v>15961</v>
      </c>
      <c r="F9121" s="24" t="s">
        <v>14153</v>
      </c>
    </row>
    <row r="9122" spans="1:6" x14ac:dyDescent="0.2">
      <c r="A9122" s="24" t="s">
        <v>23333</v>
      </c>
      <c r="B9122" s="24" t="s">
        <v>10504</v>
      </c>
      <c r="C9122" s="24" t="s">
        <v>14158</v>
      </c>
      <c r="D9122" s="25">
        <v>27326</v>
      </c>
      <c r="E9122" s="24" t="s">
        <v>15961</v>
      </c>
      <c r="F9122" s="24" t="s">
        <v>14156</v>
      </c>
    </row>
    <row r="9123" spans="1:6" x14ac:dyDescent="0.2">
      <c r="A9123" s="24" t="s">
        <v>23334</v>
      </c>
      <c r="B9123" s="24" t="s">
        <v>10504</v>
      </c>
      <c r="C9123" s="24" t="s">
        <v>14158</v>
      </c>
      <c r="D9123" s="25">
        <v>32413</v>
      </c>
      <c r="E9123" s="24" t="s">
        <v>15961</v>
      </c>
      <c r="F9123" s="24" t="s">
        <v>14159</v>
      </c>
    </row>
    <row r="9124" spans="1:6" x14ac:dyDescent="0.2">
      <c r="A9124" s="24" t="s">
        <v>23335</v>
      </c>
      <c r="B9124" s="24" t="s">
        <v>10139</v>
      </c>
      <c r="C9124" s="24" t="s">
        <v>14151</v>
      </c>
      <c r="D9124" s="25">
        <v>20686</v>
      </c>
      <c r="E9124" s="24" t="s">
        <v>15961</v>
      </c>
      <c r="F9124" s="24" t="s">
        <v>14153</v>
      </c>
    </row>
    <row r="9125" spans="1:6" x14ac:dyDescent="0.2">
      <c r="A9125" s="24" t="s">
        <v>23336</v>
      </c>
      <c r="B9125" s="24" t="s">
        <v>10139</v>
      </c>
      <c r="C9125" s="24" t="s">
        <v>14151</v>
      </c>
      <c r="D9125" s="25">
        <v>32633</v>
      </c>
      <c r="E9125" s="24" t="s">
        <v>15961</v>
      </c>
      <c r="F9125" s="24" t="s">
        <v>14156</v>
      </c>
    </row>
    <row r="9126" spans="1:6" x14ac:dyDescent="0.2">
      <c r="A9126" s="24" t="s">
        <v>23337</v>
      </c>
      <c r="B9126" s="24" t="s">
        <v>10139</v>
      </c>
      <c r="C9126" s="24" t="s">
        <v>14151</v>
      </c>
      <c r="D9126" s="25">
        <v>26305</v>
      </c>
      <c r="E9126" s="24" t="s">
        <v>15961</v>
      </c>
      <c r="F9126" s="24" t="s">
        <v>14159</v>
      </c>
    </row>
    <row r="9127" spans="1:6" x14ac:dyDescent="0.2">
      <c r="A9127" s="24" t="s">
        <v>23338</v>
      </c>
      <c r="B9127" s="24" t="s">
        <v>10045</v>
      </c>
      <c r="C9127" s="24" t="s">
        <v>14151</v>
      </c>
      <c r="D9127" s="25">
        <v>25388</v>
      </c>
      <c r="E9127" s="24" t="s">
        <v>15961</v>
      </c>
      <c r="F9127" s="24" t="s">
        <v>14153</v>
      </c>
    </row>
    <row r="9128" spans="1:6" x14ac:dyDescent="0.2">
      <c r="A9128" s="24" t="s">
        <v>18674</v>
      </c>
      <c r="B9128" s="24" t="s">
        <v>10045</v>
      </c>
      <c r="C9128" s="24" t="s">
        <v>14151</v>
      </c>
      <c r="D9128" s="25">
        <v>30364</v>
      </c>
      <c r="E9128" s="24" t="s">
        <v>15961</v>
      </c>
      <c r="F9128" s="24" t="s">
        <v>14156</v>
      </c>
    </row>
    <row r="9129" spans="1:6" x14ac:dyDescent="0.2">
      <c r="A9129" s="24" t="s">
        <v>23339</v>
      </c>
      <c r="B9129" s="24" t="s">
        <v>10045</v>
      </c>
      <c r="C9129" s="24" t="s">
        <v>14151</v>
      </c>
      <c r="D9129" s="25">
        <v>30072</v>
      </c>
      <c r="E9129" s="24" t="s">
        <v>15961</v>
      </c>
      <c r="F9129" s="24" t="s">
        <v>14159</v>
      </c>
    </row>
    <row r="9130" spans="1:6" x14ac:dyDescent="0.2">
      <c r="A9130" s="24" t="s">
        <v>23340</v>
      </c>
      <c r="B9130" s="24" t="s">
        <v>10596</v>
      </c>
      <c r="C9130" s="24" t="s">
        <v>14151</v>
      </c>
      <c r="D9130" s="25">
        <v>18449</v>
      </c>
      <c r="E9130" s="24" t="s">
        <v>15961</v>
      </c>
      <c r="F9130" s="24" t="s">
        <v>14153</v>
      </c>
    </row>
    <row r="9131" spans="1:6" x14ac:dyDescent="0.2">
      <c r="A9131" s="24" t="s">
        <v>23341</v>
      </c>
      <c r="B9131" s="24" t="s">
        <v>10596</v>
      </c>
      <c r="C9131" s="24" t="s">
        <v>14151</v>
      </c>
      <c r="D9131" s="25">
        <v>23733</v>
      </c>
      <c r="E9131" s="24" t="s">
        <v>15961</v>
      </c>
      <c r="F9131" s="24" t="s">
        <v>14159</v>
      </c>
    </row>
    <row r="9132" spans="1:6" x14ac:dyDescent="0.2">
      <c r="A9132" s="24" t="s">
        <v>23342</v>
      </c>
      <c r="B9132" s="24" t="s">
        <v>10596</v>
      </c>
      <c r="C9132" s="24" t="s">
        <v>14151</v>
      </c>
      <c r="D9132" s="25">
        <v>21927</v>
      </c>
      <c r="E9132" s="24" t="s">
        <v>16223</v>
      </c>
      <c r="F9132" s="24" t="s">
        <v>14159</v>
      </c>
    </row>
    <row r="9133" spans="1:6" x14ac:dyDescent="0.2">
      <c r="A9133" s="24" t="s">
        <v>23343</v>
      </c>
      <c r="B9133" s="24" t="s">
        <v>12045</v>
      </c>
      <c r="C9133" s="24" t="s">
        <v>14151</v>
      </c>
      <c r="D9133" s="25">
        <v>23052</v>
      </c>
      <c r="E9133" s="24" t="s">
        <v>15961</v>
      </c>
      <c r="F9133" s="24" t="s">
        <v>14153</v>
      </c>
    </row>
    <row r="9134" spans="1:6" x14ac:dyDescent="0.2">
      <c r="A9134" s="24" t="s">
        <v>23344</v>
      </c>
      <c r="B9134" s="24" t="s">
        <v>12045</v>
      </c>
      <c r="C9134" s="24" t="s">
        <v>14151</v>
      </c>
      <c r="D9134" s="25">
        <v>31546</v>
      </c>
      <c r="E9134" s="24" t="s">
        <v>15961</v>
      </c>
      <c r="F9134" s="24" t="s">
        <v>14156</v>
      </c>
    </row>
    <row r="9135" spans="1:6" x14ac:dyDescent="0.2">
      <c r="A9135" s="24" t="s">
        <v>23345</v>
      </c>
      <c r="B9135" s="24" t="s">
        <v>12045</v>
      </c>
      <c r="C9135" s="24" t="s">
        <v>14158</v>
      </c>
      <c r="D9135" s="25">
        <v>27676</v>
      </c>
      <c r="E9135" s="24" t="s">
        <v>14196</v>
      </c>
      <c r="F9135" s="24" t="s">
        <v>14159</v>
      </c>
    </row>
    <row r="9136" spans="1:6" x14ac:dyDescent="0.2">
      <c r="A9136" s="24" t="s">
        <v>23346</v>
      </c>
      <c r="B9136" s="24" t="s">
        <v>12045</v>
      </c>
      <c r="C9136" s="24" t="s">
        <v>14151</v>
      </c>
      <c r="D9136" s="25">
        <v>21527</v>
      </c>
      <c r="E9136" s="24" t="s">
        <v>15961</v>
      </c>
      <c r="F9136" s="24" t="s">
        <v>14159</v>
      </c>
    </row>
    <row r="9137" spans="1:6" x14ac:dyDescent="0.2">
      <c r="A9137" s="24" t="s">
        <v>23347</v>
      </c>
      <c r="B9137" s="24" t="s">
        <v>12045</v>
      </c>
      <c r="C9137" s="24" t="s">
        <v>14158</v>
      </c>
      <c r="D9137" s="25">
        <v>32042</v>
      </c>
      <c r="E9137" s="24" t="s">
        <v>15961</v>
      </c>
      <c r="F9137" s="24" t="s">
        <v>14159</v>
      </c>
    </row>
    <row r="9138" spans="1:6" x14ac:dyDescent="0.2">
      <c r="A9138" s="24" t="s">
        <v>23348</v>
      </c>
      <c r="B9138" s="24" t="s">
        <v>12239</v>
      </c>
      <c r="C9138" s="24" t="s">
        <v>14151</v>
      </c>
      <c r="D9138" s="25">
        <v>27632</v>
      </c>
      <c r="E9138" s="24" t="s">
        <v>15961</v>
      </c>
      <c r="F9138" s="24" t="s">
        <v>14153</v>
      </c>
    </row>
    <row r="9139" spans="1:6" x14ac:dyDescent="0.2">
      <c r="A9139" s="24" t="s">
        <v>23349</v>
      </c>
      <c r="B9139" s="24" t="s">
        <v>12239</v>
      </c>
      <c r="C9139" s="24" t="s">
        <v>14151</v>
      </c>
      <c r="D9139" s="25">
        <v>24828</v>
      </c>
      <c r="E9139" s="24" t="s">
        <v>15961</v>
      </c>
      <c r="F9139" s="24" t="s">
        <v>14156</v>
      </c>
    </row>
    <row r="9140" spans="1:6" x14ac:dyDescent="0.2">
      <c r="A9140" s="24" t="s">
        <v>23350</v>
      </c>
      <c r="B9140" s="24" t="s">
        <v>12239</v>
      </c>
      <c r="C9140" s="24" t="s">
        <v>14158</v>
      </c>
      <c r="D9140" s="25">
        <v>22287</v>
      </c>
      <c r="E9140" s="24" t="s">
        <v>15961</v>
      </c>
      <c r="F9140" s="24" t="s">
        <v>14159</v>
      </c>
    </row>
    <row r="9141" spans="1:6" x14ac:dyDescent="0.2">
      <c r="A9141" s="24" t="s">
        <v>23351</v>
      </c>
      <c r="B9141" s="24" t="s">
        <v>12239</v>
      </c>
      <c r="C9141" s="24" t="s">
        <v>14151</v>
      </c>
      <c r="D9141" s="25">
        <v>22306</v>
      </c>
      <c r="E9141" s="24" t="s">
        <v>15961</v>
      </c>
      <c r="F9141" s="24" t="s">
        <v>14159</v>
      </c>
    </row>
    <row r="9142" spans="1:6" x14ac:dyDescent="0.2">
      <c r="A9142" s="24" t="s">
        <v>23352</v>
      </c>
      <c r="B9142" s="24" t="s">
        <v>12239</v>
      </c>
      <c r="C9142" s="24" t="s">
        <v>14158</v>
      </c>
      <c r="D9142" s="25">
        <v>28252</v>
      </c>
      <c r="E9142" s="24" t="s">
        <v>15961</v>
      </c>
      <c r="F9142" s="24" t="s">
        <v>14159</v>
      </c>
    </row>
    <row r="9143" spans="1:6" x14ac:dyDescent="0.2">
      <c r="A9143" s="24" t="s">
        <v>23353</v>
      </c>
      <c r="B9143" s="24" t="s">
        <v>12043</v>
      </c>
      <c r="C9143" s="24" t="s">
        <v>14151</v>
      </c>
      <c r="D9143" s="25">
        <v>21749</v>
      </c>
      <c r="E9143" s="24" t="s">
        <v>15961</v>
      </c>
      <c r="F9143" s="24" t="s">
        <v>14153</v>
      </c>
    </row>
    <row r="9144" spans="1:6" x14ac:dyDescent="0.2">
      <c r="A9144" s="24" t="s">
        <v>23354</v>
      </c>
      <c r="B9144" s="24" t="s">
        <v>12043</v>
      </c>
      <c r="C9144" s="24" t="s">
        <v>14151</v>
      </c>
      <c r="D9144" s="25">
        <v>28578</v>
      </c>
      <c r="E9144" s="24" t="s">
        <v>15961</v>
      </c>
      <c r="F9144" s="24" t="s">
        <v>14156</v>
      </c>
    </row>
    <row r="9145" spans="1:6" x14ac:dyDescent="0.2">
      <c r="A9145" s="24" t="s">
        <v>23355</v>
      </c>
      <c r="B9145" s="24" t="s">
        <v>12043</v>
      </c>
      <c r="C9145" s="24" t="s">
        <v>14151</v>
      </c>
      <c r="D9145" s="25">
        <v>31751</v>
      </c>
      <c r="E9145" s="24" t="s">
        <v>15961</v>
      </c>
      <c r="F9145" s="24" t="s">
        <v>14159</v>
      </c>
    </row>
    <row r="9146" spans="1:6" x14ac:dyDescent="0.2">
      <c r="A9146" s="24" t="s">
        <v>23356</v>
      </c>
      <c r="B9146" s="24" t="s">
        <v>12043</v>
      </c>
      <c r="C9146" s="24" t="s">
        <v>14158</v>
      </c>
      <c r="D9146" s="25">
        <v>18712</v>
      </c>
      <c r="E9146" s="24" t="s">
        <v>15961</v>
      </c>
      <c r="F9146" s="24" t="s">
        <v>14159</v>
      </c>
    </row>
    <row r="9147" spans="1:6" x14ac:dyDescent="0.2">
      <c r="A9147" s="24" t="s">
        <v>23357</v>
      </c>
      <c r="B9147" s="24" t="s">
        <v>12043</v>
      </c>
      <c r="C9147" s="24" t="s">
        <v>14158</v>
      </c>
      <c r="D9147" s="25">
        <v>26089</v>
      </c>
      <c r="E9147" s="24" t="s">
        <v>15961</v>
      </c>
      <c r="F9147" s="24" t="s">
        <v>14159</v>
      </c>
    </row>
    <row r="9148" spans="1:6" x14ac:dyDescent="0.2">
      <c r="A9148" s="24" t="s">
        <v>23358</v>
      </c>
      <c r="B9148" s="24" t="s">
        <v>13454</v>
      </c>
      <c r="C9148" s="24" t="s">
        <v>14151</v>
      </c>
      <c r="D9148" s="25">
        <v>24006</v>
      </c>
      <c r="E9148" s="24" t="s">
        <v>15961</v>
      </c>
      <c r="F9148" s="24" t="s">
        <v>14153</v>
      </c>
    </row>
    <row r="9149" spans="1:6" x14ac:dyDescent="0.2">
      <c r="A9149" s="24" t="s">
        <v>23359</v>
      </c>
      <c r="B9149" s="24" t="s">
        <v>13454</v>
      </c>
      <c r="C9149" s="24" t="s">
        <v>14151</v>
      </c>
      <c r="D9149" s="25">
        <v>24016</v>
      </c>
      <c r="E9149" s="24" t="s">
        <v>15961</v>
      </c>
      <c r="F9149" s="24" t="s">
        <v>14156</v>
      </c>
    </row>
    <row r="9150" spans="1:6" x14ac:dyDescent="0.2">
      <c r="A9150" s="24" t="s">
        <v>23360</v>
      </c>
      <c r="B9150" s="24" t="s">
        <v>13454</v>
      </c>
      <c r="C9150" s="24" t="s">
        <v>14158</v>
      </c>
      <c r="D9150" s="25">
        <v>27721</v>
      </c>
      <c r="E9150" s="24" t="s">
        <v>15961</v>
      </c>
      <c r="F9150" s="24" t="s">
        <v>14159</v>
      </c>
    </row>
    <row r="9151" spans="1:6" x14ac:dyDescent="0.2">
      <c r="A9151" s="24" t="s">
        <v>23361</v>
      </c>
      <c r="B9151" s="24" t="s">
        <v>13454</v>
      </c>
      <c r="C9151" s="24" t="s">
        <v>14151</v>
      </c>
      <c r="D9151" s="25">
        <v>22574</v>
      </c>
      <c r="E9151" s="24" t="s">
        <v>14634</v>
      </c>
      <c r="F9151" s="24" t="s">
        <v>14159</v>
      </c>
    </row>
    <row r="9152" spans="1:6" x14ac:dyDescent="0.2">
      <c r="A9152" s="24" t="s">
        <v>23362</v>
      </c>
      <c r="B9152" s="24" t="s">
        <v>13454</v>
      </c>
      <c r="C9152" s="24" t="s">
        <v>14158</v>
      </c>
      <c r="D9152" s="25">
        <v>19777</v>
      </c>
      <c r="E9152" s="24" t="s">
        <v>15961</v>
      </c>
      <c r="F9152" s="24" t="s">
        <v>14159</v>
      </c>
    </row>
    <row r="9153" spans="1:6" x14ac:dyDescent="0.2">
      <c r="A9153" s="24" t="s">
        <v>23363</v>
      </c>
      <c r="B9153" s="24" t="s">
        <v>12871</v>
      </c>
      <c r="C9153" s="24" t="s">
        <v>14151</v>
      </c>
      <c r="D9153" s="25">
        <v>23782</v>
      </c>
      <c r="E9153" s="24" t="s">
        <v>21925</v>
      </c>
      <c r="F9153" s="24" t="s">
        <v>14153</v>
      </c>
    </row>
    <row r="9154" spans="1:6" x14ac:dyDescent="0.2">
      <c r="A9154" s="24" t="s">
        <v>23364</v>
      </c>
      <c r="B9154" s="24" t="s">
        <v>12871</v>
      </c>
      <c r="C9154" s="24" t="s">
        <v>14151</v>
      </c>
      <c r="D9154" s="25">
        <v>23629</v>
      </c>
      <c r="E9154" s="24" t="s">
        <v>14256</v>
      </c>
      <c r="F9154" s="24" t="s">
        <v>14156</v>
      </c>
    </row>
    <row r="9155" spans="1:6" x14ac:dyDescent="0.2">
      <c r="A9155" s="24" t="s">
        <v>23365</v>
      </c>
      <c r="B9155" s="24" t="s">
        <v>12871</v>
      </c>
      <c r="C9155" s="24" t="s">
        <v>14158</v>
      </c>
      <c r="D9155" s="25">
        <v>30355</v>
      </c>
      <c r="E9155" s="24" t="s">
        <v>15961</v>
      </c>
      <c r="F9155" s="24" t="s">
        <v>14159</v>
      </c>
    </row>
    <row r="9156" spans="1:6" x14ac:dyDescent="0.2">
      <c r="A9156" s="24" t="s">
        <v>23366</v>
      </c>
      <c r="B9156" s="24" t="s">
        <v>12871</v>
      </c>
      <c r="C9156" s="24" t="s">
        <v>14158</v>
      </c>
      <c r="D9156" s="25">
        <v>21686</v>
      </c>
      <c r="E9156" s="24" t="s">
        <v>14256</v>
      </c>
      <c r="F9156" s="24" t="s">
        <v>14159</v>
      </c>
    </row>
    <row r="9157" spans="1:6" x14ac:dyDescent="0.2">
      <c r="A9157" s="24" t="s">
        <v>23367</v>
      </c>
      <c r="B9157" s="24" t="s">
        <v>12871</v>
      </c>
      <c r="C9157" s="24" t="s">
        <v>14151</v>
      </c>
      <c r="D9157" s="25">
        <v>31378</v>
      </c>
      <c r="E9157" s="24" t="s">
        <v>14256</v>
      </c>
      <c r="F9157" s="24" t="s">
        <v>14159</v>
      </c>
    </row>
    <row r="9158" spans="1:6" x14ac:dyDescent="0.2">
      <c r="A9158" s="24" t="s">
        <v>23368</v>
      </c>
      <c r="B9158" s="24" t="s">
        <v>9270</v>
      </c>
      <c r="C9158" s="24" t="s">
        <v>14151</v>
      </c>
      <c r="D9158" s="25">
        <v>19835</v>
      </c>
      <c r="E9158" s="24" t="s">
        <v>15961</v>
      </c>
      <c r="F9158" s="24" t="s">
        <v>14153</v>
      </c>
    </row>
    <row r="9159" spans="1:6" x14ac:dyDescent="0.2">
      <c r="A9159" s="24" t="s">
        <v>23369</v>
      </c>
      <c r="B9159" s="24" t="s">
        <v>11397</v>
      </c>
      <c r="C9159" s="24" t="s">
        <v>14151</v>
      </c>
      <c r="D9159" s="25">
        <v>33129</v>
      </c>
      <c r="E9159" s="24" t="s">
        <v>15961</v>
      </c>
      <c r="F9159" s="24" t="s">
        <v>14153</v>
      </c>
    </row>
    <row r="9160" spans="1:6" x14ac:dyDescent="0.2">
      <c r="A9160" s="24" t="s">
        <v>23370</v>
      </c>
      <c r="B9160" s="24" t="s">
        <v>11397</v>
      </c>
      <c r="C9160" s="24" t="s">
        <v>14151</v>
      </c>
      <c r="D9160" s="25">
        <v>18358</v>
      </c>
      <c r="E9160" s="24" t="s">
        <v>14791</v>
      </c>
      <c r="F9160" s="24" t="s">
        <v>14156</v>
      </c>
    </row>
    <row r="9161" spans="1:6" x14ac:dyDescent="0.2">
      <c r="A9161" s="24" t="s">
        <v>23371</v>
      </c>
      <c r="B9161" s="24" t="s">
        <v>11397</v>
      </c>
      <c r="C9161" s="24" t="s">
        <v>14158</v>
      </c>
      <c r="D9161" s="25">
        <v>25577</v>
      </c>
      <c r="E9161" s="24" t="s">
        <v>15961</v>
      </c>
      <c r="F9161" s="24" t="s">
        <v>14159</v>
      </c>
    </row>
    <row r="9162" spans="1:6" x14ac:dyDescent="0.2">
      <c r="A9162" s="24" t="s">
        <v>23372</v>
      </c>
      <c r="B9162" s="24" t="s">
        <v>11397</v>
      </c>
      <c r="C9162" s="24" t="s">
        <v>14151</v>
      </c>
      <c r="D9162" s="25">
        <v>27608</v>
      </c>
      <c r="E9162" s="24" t="s">
        <v>14256</v>
      </c>
      <c r="F9162" s="24" t="s">
        <v>14159</v>
      </c>
    </row>
    <row r="9163" spans="1:6" x14ac:dyDescent="0.2">
      <c r="A9163" s="24" t="s">
        <v>23373</v>
      </c>
      <c r="B9163" s="24" t="s">
        <v>11397</v>
      </c>
      <c r="C9163" s="24" t="s">
        <v>14151</v>
      </c>
      <c r="D9163" s="25">
        <v>31102</v>
      </c>
      <c r="E9163" s="24" t="s">
        <v>14988</v>
      </c>
      <c r="F9163" s="24" t="s">
        <v>14159</v>
      </c>
    </row>
    <row r="9164" spans="1:6" x14ac:dyDescent="0.2">
      <c r="A9164" s="24" t="s">
        <v>23374</v>
      </c>
      <c r="B9164" s="24" t="s">
        <v>10951</v>
      </c>
      <c r="C9164" s="24" t="s">
        <v>14151</v>
      </c>
      <c r="D9164" s="25">
        <v>16559</v>
      </c>
      <c r="E9164" s="24" t="s">
        <v>15961</v>
      </c>
      <c r="F9164" s="24" t="s">
        <v>14153</v>
      </c>
    </row>
    <row r="9165" spans="1:6" x14ac:dyDescent="0.2">
      <c r="A9165" s="24" t="s">
        <v>23375</v>
      </c>
      <c r="B9165" s="24" t="s">
        <v>10951</v>
      </c>
      <c r="C9165" s="24" t="s">
        <v>14151</v>
      </c>
      <c r="D9165" s="25">
        <v>25982</v>
      </c>
      <c r="E9165" s="24" t="s">
        <v>15961</v>
      </c>
      <c r="F9165" s="24" t="s">
        <v>14156</v>
      </c>
    </row>
    <row r="9166" spans="1:6" x14ac:dyDescent="0.2">
      <c r="A9166" s="24" t="s">
        <v>23376</v>
      </c>
      <c r="B9166" s="24" t="s">
        <v>9422</v>
      </c>
      <c r="C9166" s="24" t="s">
        <v>14151</v>
      </c>
      <c r="D9166" s="25">
        <v>24117</v>
      </c>
      <c r="E9166" s="24" t="s">
        <v>15961</v>
      </c>
      <c r="F9166" s="24" t="s">
        <v>14153</v>
      </c>
    </row>
    <row r="9167" spans="1:6" x14ac:dyDescent="0.2">
      <c r="A9167" s="24" t="s">
        <v>23377</v>
      </c>
      <c r="B9167" s="24" t="s">
        <v>9422</v>
      </c>
      <c r="C9167" s="24" t="s">
        <v>14151</v>
      </c>
      <c r="D9167" s="25">
        <v>24568</v>
      </c>
      <c r="E9167" s="24" t="s">
        <v>15961</v>
      </c>
      <c r="F9167" s="24" t="s">
        <v>14156</v>
      </c>
    </row>
    <row r="9168" spans="1:6" x14ac:dyDescent="0.2">
      <c r="A9168" s="24" t="s">
        <v>23378</v>
      </c>
      <c r="B9168" s="24" t="s">
        <v>9422</v>
      </c>
      <c r="C9168" s="24" t="s">
        <v>14151</v>
      </c>
      <c r="D9168" s="25">
        <v>18097</v>
      </c>
      <c r="E9168" s="24" t="s">
        <v>15961</v>
      </c>
      <c r="F9168" s="24" t="s">
        <v>14159</v>
      </c>
    </row>
    <row r="9169" spans="1:6" x14ac:dyDescent="0.2">
      <c r="A9169" s="24" t="s">
        <v>23379</v>
      </c>
      <c r="B9169" s="24" t="s">
        <v>11406</v>
      </c>
      <c r="C9169" s="24" t="s">
        <v>14151</v>
      </c>
      <c r="D9169" s="25">
        <v>21907</v>
      </c>
      <c r="E9169" s="24" t="s">
        <v>15961</v>
      </c>
      <c r="F9169" s="24" t="s">
        <v>14153</v>
      </c>
    </row>
    <row r="9170" spans="1:6" x14ac:dyDescent="0.2">
      <c r="A9170" s="24" t="s">
        <v>23380</v>
      </c>
      <c r="B9170" s="24" t="s">
        <v>11406</v>
      </c>
      <c r="C9170" s="24" t="s">
        <v>14158</v>
      </c>
      <c r="D9170" s="25">
        <v>19300</v>
      </c>
      <c r="E9170" s="24" t="s">
        <v>15961</v>
      </c>
      <c r="F9170" s="24" t="s">
        <v>14156</v>
      </c>
    </row>
    <row r="9171" spans="1:6" x14ac:dyDescent="0.2">
      <c r="A9171" s="24" t="s">
        <v>23381</v>
      </c>
      <c r="B9171" s="24" t="s">
        <v>11406</v>
      </c>
      <c r="C9171" s="24" t="s">
        <v>14158</v>
      </c>
      <c r="D9171" s="25">
        <v>25694</v>
      </c>
      <c r="E9171" s="24" t="s">
        <v>15961</v>
      </c>
      <c r="F9171" s="24" t="s">
        <v>14159</v>
      </c>
    </row>
    <row r="9172" spans="1:6" x14ac:dyDescent="0.2">
      <c r="A9172" s="24" t="s">
        <v>23382</v>
      </c>
      <c r="B9172" s="24" t="s">
        <v>11406</v>
      </c>
      <c r="C9172" s="24" t="s">
        <v>14151</v>
      </c>
      <c r="D9172" s="25">
        <v>25072</v>
      </c>
      <c r="E9172" s="24" t="s">
        <v>14235</v>
      </c>
      <c r="F9172" s="24" t="s">
        <v>14159</v>
      </c>
    </row>
    <row r="9173" spans="1:6" x14ac:dyDescent="0.2">
      <c r="A9173" s="24" t="s">
        <v>23383</v>
      </c>
      <c r="B9173" s="24" t="s">
        <v>11406</v>
      </c>
      <c r="C9173" s="24" t="s">
        <v>14158</v>
      </c>
      <c r="D9173" s="25">
        <v>32900</v>
      </c>
      <c r="E9173" s="24" t="s">
        <v>15961</v>
      </c>
      <c r="F9173" s="24" t="s">
        <v>14159</v>
      </c>
    </row>
    <row r="9174" spans="1:6" x14ac:dyDescent="0.2">
      <c r="A9174" s="24" t="s">
        <v>23384</v>
      </c>
      <c r="B9174" s="24" t="s">
        <v>9940</v>
      </c>
      <c r="C9174" s="24" t="s">
        <v>14151</v>
      </c>
      <c r="D9174" s="25">
        <v>16653</v>
      </c>
      <c r="E9174" s="24" t="s">
        <v>15961</v>
      </c>
      <c r="F9174" s="24" t="s">
        <v>14153</v>
      </c>
    </row>
    <row r="9175" spans="1:6" x14ac:dyDescent="0.2">
      <c r="A9175" s="24" t="s">
        <v>23385</v>
      </c>
      <c r="B9175" s="24" t="s">
        <v>9940</v>
      </c>
      <c r="C9175" s="24" t="s">
        <v>14151</v>
      </c>
      <c r="D9175" s="25">
        <v>18104</v>
      </c>
      <c r="E9175" s="24" t="s">
        <v>14256</v>
      </c>
      <c r="F9175" s="24" t="s">
        <v>14156</v>
      </c>
    </row>
    <row r="9176" spans="1:6" x14ac:dyDescent="0.2">
      <c r="A9176" s="24" t="s">
        <v>23386</v>
      </c>
      <c r="B9176" s="24" t="s">
        <v>9940</v>
      </c>
      <c r="C9176" s="24" t="s">
        <v>14151</v>
      </c>
      <c r="D9176" s="25">
        <v>29155</v>
      </c>
      <c r="E9176" s="24" t="s">
        <v>15961</v>
      </c>
      <c r="F9176" s="24" t="s">
        <v>14159</v>
      </c>
    </row>
    <row r="9177" spans="1:6" x14ac:dyDescent="0.2">
      <c r="A9177" s="24" t="s">
        <v>23387</v>
      </c>
      <c r="B9177" s="24" t="s">
        <v>13665</v>
      </c>
      <c r="C9177" s="24" t="s">
        <v>14151</v>
      </c>
      <c r="D9177" s="25">
        <v>23619</v>
      </c>
      <c r="E9177" s="24" t="s">
        <v>15961</v>
      </c>
      <c r="F9177" s="24" t="s">
        <v>14153</v>
      </c>
    </row>
    <row r="9178" spans="1:6" x14ac:dyDescent="0.2">
      <c r="A9178" s="24" t="s">
        <v>23388</v>
      </c>
      <c r="B9178" s="24" t="s">
        <v>13665</v>
      </c>
      <c r="C9178" s="24" t="s">
        <v>14158</v>
      </c>
      <c r="D9178" s="25">
        <v>25585</v>
      </c>
      <c r="E9178" s="24" t="s">
        <v>15961</v>
      </c>
      <c r="F9178" s="24" t="s">
        <v>14156</v>
      </c>
    </row>
    <row r="9179" spans="1:6" x14ac:dyDescent="0.2">
      <c r="A9179" s="24" t="s">
        <v>23389</v>
      </c>
      <c r="B9179" s="24" t="s">
        <v>13665</v>
      </c>
      <c r="C9179" s="24" t="s">
        <v>14151</v>
      </c>
      <c r="D9179" s="25">
        <v>30004</v>
      </c>
      <c r="E9179" s="24" t="s">
        <v>15961</v>
      </c>
      <c r="F9179" s="24" t="s">
        <v>14159</v>
      </c>
    </row>
    <row r="9180" spans="1:6" x14ac:dyDescent="0.2">
      <c r="A9180" s="24" t="s">
        <v>23390</v>
      </c>
      <c r="B9180" s="24" t="s">
        <v>13665</v>
      </c>
      <c r="C9180" s="24" t="s">
        <v>14158</v>
      </c>
      <c r="D9180" s="25">
        <v>31532</v>
      </c>
      <c r="E9180" s="24" t="s">
        <v>15961</v>
      </c>
      <c r="F9180" s="24" t="s">
        <v>14159</v>
      </c>
    </row>
    <row r="9181" spans="1:6" x14ac:dyDescent="0.2">
      <c r="A9181" s="24" t="s">
        <v>23391</v>
      </c>
      <c r="B9181" s="24" t="s">
        <v>13665</v>
      </c>
      <c r="C9181" s="24" t="s">
        <v>14158</v>
      </c>
      <c r="D9181" s="25">
        <v>27255</v>
      </c>
      <c r="E9181" s="24" t="s">
        <v>14296</v>
      </c>
      <c r="F9181" s="24" t="s">
        <v>14159</v>
      </c>
    </row>
    <row r="9182" spans="1:6" x14ac:dyDescent="0.2">
      <c r="A9182" s="24" t="s">
        <v>23392</v>
      </c>
      <c r="B9182" s="24" t="s">
        <v>13665</v>
      </c>
      <c r="C9182" s="24" t="s">
        <v>14151</v>
      </c>
      <c r="D9182" s="25">
        <v>20826</v>
      </c>
      <c r="E9182" s="24" t="s">
        <v>15961</v>
      </c>
      <c r="F9182" s="24" t="s">
        <v>14159</v>
      </c>
    </row>
    <row r="9183" spans="1:6" x14ac:dyDescent="0.2">
      <c r="A9183" s="24" t="s">
        <v>23393</v>
      </c>
      <c r="B9183" s="24" t="s">
        <v>10197</v>
      </c>
      <c r="C9183" s="24" t="s">
        <v>14151</v>
      </c>
      <c r="D9183" s="25">
        <v>35084</v>
      </c>
      <c r="E9183" s="24" t="s">
        <v>15961</v>
      </c>
      <c r="F9183" s="24" t="s">
        <v>14153</v>
      </c>
    </row>
    <row r="9184" spans="1:6" x14ac:dyDescent="0.2">
      <c r="A9184" s="24" t="s">
        <v>23394</v>
      </c>
      <c r="B9184" s="24" t="s">
        <v>10197</v>
      </c>
      <c r="C9184" s="24" t="s">
        <v>14151</v>
      </c>
      <c r="D9184" s="25">
        <v>21254</v>
      </c>
      <c r="E9184" s="24" t="s">
        <v>14745</v>
      </c>
      <c r="F9184" s="24" t="s">
        <v>14159</v>
      </c>
    </row>
    <row r="9185" spans="1:6" x14ac:dyDescent="0.2">
      <c r="A9185" s="24" t="s">
        <v>23395</v>
      </c>
      <c r="B9185" s="24" t="s">
        <v>10197</v>
      </c>
      <c r="C9185" s="24" t="s">
        <v>14158</v>
      </c>
      <c r="D9185" s="25">
        <v>31457</v>
      </c>
      <c r="E9185" s="24" t="s">
        <v>15961</v>
      </c>
      <c r="F9185" s="24" t="s">
        <v>14159</v>
      </c>
    </row>
    <row r="9186" spans="1:6" x14ac:dyDescent="0.2">
      <c r="A9186" s="24" t="s">
        <v>23396</v>
      </c>
      <c r="B9186" s="24" t="s">
        <v>13999</v>
      </c>
      <c r="C9186" s="24" t="s">
        <v>14151</v>
      </c>
      <c r="D9186" s="25">
        <v>21564</v>
      </c>
      <c r="E9186" s="24" t="s">
        <v>15961</v>
      </c>
      <c r="F9186" s="24" t="s">
        <v>14153</v>
      </c>
    </row>
    <row r="9187" spans="1:6" x14ac:dyDescent="0.2">
      <c r="A9187" s="24" t="s">
        <v>23397</v>
      </c>
      <c r="B9187" s="24" t="s">
        <v>13999</v>
      </c>
      <c r="C9187" s="24" t="s">
        <v>14151</v>
      </c>
      <c r="D9187" s="25">
        <v>18748</v>
      </c>
      <c r="E9187" s="24" t="s">
        <v>15961</v>
      </c>
      <c r="F9187" s="24" t="s">
        <v>14159</v>
      </c>
    </row>
    <row r="9188" spans="1:6" x14ac:dyDescent="0.2">
      <c r="A9188" s="24" t="s">
        <v>23398</v>
      </c>
      <c r="B9188" s="24" t="s">
        <v>13999</v>
      </c>
      <c r="C9188" s="24" t="s">
        <v>14151</v>
      </c>
      <c r="D9188" s="25">
        <v>19419</v>
      </c>
      <c r="E9188" s="24" t="s">
        <v>14277</v>
      </c>
      <c r="F9188" s="24" t="s">
        <v>14159</v>
      </c>
    </row>
    <row r="9189" spans="1:6" x14ac:dyDescent="0.2">
      <c r="A9189" s="24" t="s">
        <v>23399</v>
      </c>
      <c r="B9189" s="24" t="s">
        <v>13999</v>
      </c>
      <c r="C9189" s="24" t="s">
        <v>14151</v>
      </c>
      <c r="D9189" s="25">
        <v>25415</v>
      </c>
      <c r="E9189" s="24" t="s">
        <v>15961</v>
      </c>
      <c r="F9189" s="24" t="s">
        <v>14159</v>
      </c>
    </row>
    <row r="9190" spans="1:6" x14ac:dyDescent="0.2">
      <c r="A9190" s="24" t="s">
        <v>23400</v>
      </c>
      <c r="B9190" s="24" t="s">
        <v>13999</v>
      </c>
      <c r="C9190" s="24" t="s">
        <v>14151</v>
      </c>
      <c r="D9190" s="25">
        <v>28076</v>
      </c>
      <c r="E9190" s="24" t="s">
        <v>19215</v>
      </c>
      <c r="F9190" s="24" t="s">
        <v>14159</v>
      </c>
    </row>
    <row r="9191" spans="1:6" x14ac:dyDescent="0.2">
      <c r="A9191" s="24" t="s">
        <v>23401</v>
      </c>
      <c r="B9191" s="24" t="s">
        <v>13999</v>
      </c>
      <c r="C9191" s="24" t="s">
        <v>14158</v>
      </c>
      <c r="D9191" s="25">
        <v>25630</v>
      </c>
      <c r="E9191" s="24" t="s">
        <v>15961</v>
      </c>
      <c r="F9191" s="24" t="s">
        <v>14159</v>
      </c>
    </row>
    <row r="9192" spans="1:6" x14ac:dyDescent="0.2">
      <c r="A9192" s="24" t="s">
        <v>23402</v>
      </c>
      <c r="B9192" s="24" t="s">
        <v>13999</v>
      </c>
      <c r="C9192" s="24" t="s">
        <v>14158</v>
      </c>
      <c r="D9192" s="25">
        <v>30667</v>
      </c>
      <c r="E9192" s="24" t="s">
        <v>15961</v>
      </c>
      <c r="F9192" s="24" t="s">
        <v>14159</v>
      </c>
    </row>
    <row r="9193" spans="1:6" x14ac:dyDescent="0.2">
      <c r="A9193" s="24" t="s">
        <v>23403</v>
      </c>
      <c r="B9193" s="24" t="s">
        <v>13999</v>
      </c>
      <c r="C9193" s="24" t="s">
        <v>14158</v>
      </c>
      <c r="D9193" s="25">
        <v>17727</v>
      </c>
      <c r="E9193" s="24" t="s">
        <v>15961</v>
      </c>
      <c r="F9193" s="24" t="s">
        <v>14159</v>
      </c>
    </row>
    <row r="9194" spans="1:6" x14ac:dyDescent="0.2">
      <c r="A9194" s="24" t="s">
        <v>23404</v>
      </c>
      <c r="B9194" s="24" t="s">
        <v>13326</v>
      </c>
      <c r="C9194" s="24" t="s">
        <v>14151</v>
      </c>
      <c r="D9194" s="25">
        <v>22681</v>
      </c>
      <c r="E9194" s="24" t="s">
        <v>14256</v>
      </c>
      <c r="F9194" s="24" t="s">
        <v>14153</v>
      </c>
    </row>
    <row r="9195" spans="1:6" x14ac:dyDescent="0.2">
      <c r="A9195" s="24" t="s">
        <v>16691</v>
      </c>
      <c r="B9195" s="24" t="s">
        <v>13326</v>
      </c>
      <c r="C9195" s="24" t="s">
        <v>14151</v>
      </c>
      <c r="D9195" s="25">
        <v>20495</v>
      </c>
      <c r="E9195" s="24" t="s">
        <v>14273</v>
      </c>
      <c r="F9195" s="24" t="s">
        <v>14156</v>
      </c>
    </row>
    <row r="9196" spans="1:6" x14ac:dyDescent="0.2">
      <c r="A9196" s="24" t="s">
        <v>23405</v>
      </c>
      <c r="B9196" s="24" t="s">
        <v>13326</v>
      </c>
      <c r="C9196" s="24" t="s">
        <v>14151</v>
      </c>
      <c r="D9196" s="25">
        <v>21961</v>
      </c>
      <c r="E9196" s="24" t="s">
        <v>15961</v>
      </c>
      <c r="F9196" s="24" t="s">
        <v>14159</v>
      </c>
    </row>
    <row r="9197" spans="1:6" x14ac:dyDescent="0.2">
      <c r="A9197" s="24" t="s">
        <v>23406</v>
      </c>
      <c r="B9197" s="24" t="s">
        <v>13326</v>
      </c>
      <c r="C9197" s="24" t="s">
        <v>14158</v>
      </c>
      <c r="D9197" s="25">
        <v>22029</v>
      </c>
      <c r="E9197" s="24" t="s">
        <v>14528</v>
      </c>
      <c r="F9197" s="24" t="s">
        <v>14159</v>
      </c>
    </row>
    <row r="9198" spans="1:6" x14ac:dyDescent="0.2">
      <c r="A9198" s="24" t="s">
        <v>23407</v>
      </c>
      <c r="B9198" s="24" t="s">
        <v>13326</v>
      </c>
      <c r="C9198" s="24" t="s">
        <v>14158</v>
      </c>
      <c r="D9198" s="25">
        <v>22701</v>
      </c>
      <c r="E9198" s="24" t="s">
        <v>23408</v>
      </c>
      <c r="F9198" s="24" t="s">
        <v>14159</v>
      </c>
    </row>
    <row r="9199" spans="1:6" x14ac:dyDescent="0.2">
      <c r="A9199" s="24" t="s">
        <v>23409</v>
      </c>
      <c r="B9199" s="24" t="s">
        <v>12031</v>
      </c>
      <c r="C9199" s="24" t="s">
        <v>14151</v>
      </c>
      <c r="D9199" s="25">
        <v>23824</v>
      </c>
      <c r="E9199" s="24" t="s">
        <v>15961</v>
      </c>
      <c r="F9199" s="24" t="s">
        <v>14153</v>
      </c>
    </row>
    <row r="9200" spans="1:6" x14ac:dyDescent="0.2">
      <c r="A9200" s="24" t="s">
        <v>23410</v>
      </c>
      <c r="B9200" s="24" t="s">
        <v>12031</v>
      </c>
      <c r="C9200" s="24" t="s">
        <v>14151</v>
      </c>
      <c r="D9200" s="25">
        <v>23557</v>
      </c>
      <c r="E9200" s="24" t="s">
        <v>15961</v>
      </c>
      <c r="F9200" s="24" t="s">
        <v>14156</v>
      </c>
    </row>
    <row r="9201" spans="1:6" x14ac:dyDescent="0.2">
      <c r="A9201" s="24" t="s">
        <v>23411</v>
      </c>
      <c r="B9201" s="24" t="s">
        <v>12031</v>
      </c>
      <c r="C9201" s="24" t="s">
        <v>14158</v>
      </c>
      <c r="D9201" s="25">
        <v>25968</v>
      </c>
      <c r="E9201" s="24" t="s">
        <v>15961</v>
      </c>
      <c r="F9201" s="24" t="s">
        <v>14159</v>
      </c>
    </row>
    <row r="9202" spans="1:6" x14ac:dyDescent="0.2">
      <c r="A9202" s="24" t="s">
        <v>23412</v>
      </c>
      <c r="B9202" s="24" t="s">
        <v>12031</v>
      </c>
      <c r="C9202" s="24" t="s">
        <v>14158</v>
      </c>
      <c r="D9202" s="25">
        <v>23148</v>
      </c>
      <c r="E9202" s="24" t="s">
        <v>14256</v>
      </c>
      <c r="F9202" s="24" t="s">
        <v>14159</v>
      </c>
    </row>
    <row r="9203" spans="1:6" x14ac:dyDescent="0.2">
      <c r="A9203" s="24" t="s">
        <v>23413</v>
      </c>
      <c r="B9203" s="24" t="s">
        <v>12457</v>
      </c>
      <c r="C9203" s="24" t="s">
        <v>14151</v>
      </c>
      <c r="D9203" s="25">
        <v>23006</v>
      </c>
      <c r="E9203" s="24" t="s">
        <v>15961</v>
      </c>
      <c r="F9203" s="24" t="s">
        <v>14153</v>
      </c>
    </row>
    <row r="9204" spans="1:6" x14ac:dyDescent="0.2">
      <c r="A9204" s="24" t="s">
        <v>23414</v>
      </c>
      <c r="B9204" s="24" t="s">
        <v>12457</v>
      </c>
      <c r="C9204" s="24" t="s">
        <v>14151</v>
      </c>
      <c r="D9204" s="25">
        <v>25737</v>
      </c>
      <c r="E9204" s="24" t="s">
        <v>16864</v>
      </c>
      <c r="F9204" s="24" t="s">
        <v>14156</v>
      </c>
    </row>
    <row r="9205" spans="1:6" x14ac:dyDescent="0.2">
      <c r="A9205" s="24" t="s">
        <v>23415</v>
      </c>
      <c r="B9205" s="24" t="s">
        <v>12457</v>
      </c>
      <c r="C9205" s="24" t="s">
        <v>14151</v>
      </c>
      <c r="D9205" s="25">
        <v>31577</v>
      </c>
      <c r="E9205" s="24" t="s">
        <v>15961</v>
      </c>
      <c r="F9205" s="24" t="s">
        <v>14159</v>
      </c>
    </row>
    <row r="9206" spans="1:6" x14ac:dyDescent="0.2">
      <c r="A9206" s="24" t="s">
        <v>23416</v>
      </c>
      <c r="B9206" s="24" t="s">
        <v>12457</v>
      </c>
      <c r="C9206" s="24" t="s">
        <v>14158</v>
      </c>
      <c r="D9206" s="25">
        <v>20387</v>
      </c>
      <c r="E9206" s="24" t="s">
        <v>14256</v>
      </c>
      <c r="F9206" s="24" t="s">
        <v>14159</v>
      </c>
    </row>
    <row r="9207" spans="1:6" x14ac:dyDescent="0.2">
      <c r="A9207" s="24" t="s">
        <v>23417</v>
      </c>
      <c r="B9207" s="24" t="s">
        <v>12457</v>
      </c>
      <c r="C9207" s="24" t="s">
        <v>14158</v>
      </c>
      <c r="D9207" s="25">
        <v>21041</v>
      </c>
      <c r="E9207" s="24" t="s">
        <v>14277</v>
      </c>
      <c r="F9207" s="24" t="s">
        <v>14159</v>
      </c>
    </row>
    <row r="9208" spans="1:6" x14ac:dyDescent="0.2">
      <c r="A9208" s="24" t="s">
        <v>23418</v>
      </c>
      <c r="B9208" s="24" t="s">
        <v>13697</v>
      </c>
      <c r="C9208" s="24" t="s">
        <v>14151</v>
      </c>
      <c r="D9208" s="25">
        <v>25457</v>
      </c>
      <c r="E9208" s="24" t="s">
        <v>15961</v>
      </c>
      <c r="F9208" s="24" t="s">
        <v>14153</v>
      </c>
    </row>
    <row r="9209" spans="1:6" x14ac:dyDescent="0.2">
      <c r="A9209" s="24" t="s">
        <v>23419</v>
      </c>
      <c r="B9209" s="24" t="s">
        <v>13697</v>
      </c>
      <c r="C9209" s="24" t="s">
        <v>14151</v>
      </c>
      <c r="D9209" s="25">
        <v>22338</v>
      </c>
      <c r="E9209" s="24" t="s">
        <v>15961</v>
      </c>
      <c r="F9209" s="24" t="s">
        <v>14156</v>
      </c>
    </row>
    <row r="9210" spans="1:6" x14ac:dyDescent="0.2">
      <c r="A9210" s="24" t="s">
        <v>23420</v>
      </c>
      <c r="B9210" s="24" t="s">
        <v>13697</v>
      </c>
      <c r="C9210" s="24" t="s">
        <v>14151</v>
      </c>
      <c r="D9210" s="25">
        <v>30090</v>
      </c>
      <c r="E9210" s="24" t="s">
        <v>15961</v>
      </c>
      <c r="F9210" s="24" t="s">
        <v>14159</v>
      </c>
    </row>
    <row r="9211" spans="1:6" x14ac:dyDescent="0.2">
      <c r="A9211" s="24" t="s">
        <v>23421</v>
      </c>
      <c r="B9211" s="24" t="s">
        <v>13697</v>
      </c>
      <c r="C9211" s="24" t="s">
        <v>14151</v>
      </c>
      <c r="D9211" s="25">
        <v>27171</v>
      </c>
      <c r="E9211" s="24" t="s">
        <v>15961</v>
      </c>
      <c r="F9211" s="24" t="s">
        <v>14159</v>
      </c>
    </row>
    <row r="9212" spans="1:6" x14ac:dyDescent="0.2">
      <c r="A9212" s="24" t="s">
        <v>23422</v>
      </c>
      <c r="B9212" s="24" t="s">
        <v>13697</v>
      </c>
      <c r="C9212" s="24" t="s">
        <v>14158</v>
      </c>
      <c r="D9212" s="25">
        <v>31341</v>
      </c>
      <c r="E9212" s="24" t="s">
        <v>14256</v>
      </c>
      <c r="F9212" s="24" t="s">
        <v>14159</v>
      </c>
    </row>
    <row r="9213" spans="1:6" x14ac:dyDescent="0.2">
      <c r="A9213" s="24" t="s">
        <v>23423</v>
      </c>
      <c r="B9213" s="24" t="s">
        <v>13697</v>
      </c>
      <c r="C9213" s="24" t="s">
        <v>14158</v>
      </c>
      <c r="D9213" s="25">
        <v>28384</v>
      </c>
      <c r="E9213" s="24" t="s">
        <v>15961</v>
      </c>
      <c r="F9213" s="24" t="s">
        <v>14159</v>
      </c>
    </row>
    <row r="9214" spans="1:6" x14ac:dyDescent="0.2">
      <c r="A9214" s="24" t="s">
        <v>23424</v>
      </c>
      <c r="B9214" s="24" t="s">
        <v>12619</v>
      </c>
      <c r="C9214" s="24" t="s">
        <v>14158</v>
      </c>
      <c r="D9214" s="25">
        <v>25383</v>
      </c>
      <c r="E9214" s="24" t="s">
        <v>14988</v>
      </c>
      <c r="F9214" s="24" t="s">
        <v>14153</v>
      </c>
    </row>
    <row r="9215" spans="1:6" x14ac:dyDescent="0.2">
      <c r="A9215" s="24" t="s">
        <v>23425</v>
      </c>
      <c r="B9215" s="24" t="s">
        <v>12619</v>
      </c>
      <c r="C9215" s="24" t="s">
        <v>14151</v>
      </c>
      <c r="D9215" s="25">
        <v>21013</v>
      </c>
      <c r="E9215" s="24" t="s">
        <v>15961</v>
      </c>
      <c r="F9215" s="24" t="s">
        <v>14156</v>
      </c>
    </row>
    <row r="9216" spans="1:6" x14ac:dyDescent="0.2">
      <c r="A9216" s="24" t="s">
        <v>23426</v>
      </c>
      <c r="B9216" s="24" t="s">
        <v>12619</v>
      </c>
      <c r="C9216" s="24" t="s">
        <v>14158</v>
      </c>
      <c r="D9216" s="25">
        <v>26153</v>
      </c>
      <c r="E9216" s="24" t="s">
        <v>15961</v>
      </c>
      <c r="F9216" s="24" t="s">
        <v>14159</v>
      </c>
    </row>
    <row r="9217" spans="1:6" x14ac:dyDescent="0.2">
      <c r="A9217" s="24" t="s">
        <v>23427</v>
      </c>
      <c r="B9217" s="24" t="s">
        <v>11800</v>
      </c>
      <c r="C9217" s="24" t="s">
        <v>14151</v>
      </c>
      <c r="D9217" s="25">
        <v>30526</v>
      </c>
      <c r="E9217" s="24" t="s">
        <v>15961</v>
      </c>
      <c r="F9217" s="24" t="s">
        <v>14153</v>
      </c>
    </row>
    <row r="9218" spans="1:6" x14ac:dyDescent="0.2">
      <c r="A9218" s="24" t="s">
        <v>23428</v>
      </c>
      <c r="B9218" s="24" t="s">
        <v>11800</v>
      </c>
      <c r="C9218" s="24" t="s">
        <v>14151</v>
      </c>
      <c r="D9218" s="25">
        <v>20796</v>
      </c>
      <c r="E9218" s="24" t="s">
        <v>15961</v>
      </c>
      <c r="F9218" s="24" t="s">
        <v>14156</v>
      </c>
    </row>
    <row r="9219" spans="1:6" x14ac:dyDescent="0.2">
      <c r="A9219" s="24" t="s">
        <v>23429</v>
      </c>
      <c r="B9219" s="24" t="s">
        <v>11800</v>
      </c>
      <c r="C9219" s="24" t="s">
        <v>14158</v>
      </c>
      <c r="D9219" s="25">
        <v>25303</v>
      </c>
      <c r="E9219" s="24" t="s">
        <v>15961</v>
      </c>
      <c r="F9219" s="24" t="s">
        <v>14159</v>
      </c>
    </row>
    <row r="9220" spans="1:6" x14ac:dyDescent="0.2">
      <c r="A9220" s="24" t="s">
        <v>23430</v>
      </c>
      <c r="B9220" s="24" t="s">
        <v>11800</v>
      </c>
      <c r="C9220" s="24" t="s">
        <v>14158</v>
      </c>
      <c r="D9220" s="25">
        <v>33170</v>
      </c>
      <c r="E9220" s="24" t="s">
        <v>15961</v>
      </c>
      <c r="F9220" s="24" t="s">
        <v>14159</v>
      </c>
    </row>
    <row r="9221" spans="1:6" x14ac:dyDescent="0.2">
      <c r="A9221" s="24" t="s">
        <v>23431</v>
      </c>
      <c r="B9221" s="24" t="s">
        <v>11800</v>
      </c>
      <c r="C9221" s="24" t="s">
        <v>14151</v>
      </c>
      <c r="D9221" s="25">
        <v>24419</v>
      </c>
      <c r="E9221" s="24" t="s">
        <v>15961</v>
      </c>
      <c r="F9221" s="24" t="s">
        <v>14159</v>
      </c>
    </row>
    <row r="9222" spans="1:6" x14ac:dyDescent="0.2">
      <c r="A9222" s="24" t="s">
        <v>23432</v>
      </c>
      <c r="B9222" s="24" t="s">
        <v>11038</v>
      </c>
      <c r="C9222" s="24" t="s">
        <v>14151</v>
      </c>
      <c r="D9222" s="25">
        <v>27771</v>
      </c>
      <c r="E9222" s="24" t="s">
        <v>15961</v>
      </c>
      <c r="F9222" s="24" t="s">
        <v>14153</v>
      </c>
    </row>
    <row r="9223" spans="1:6" x14ac:dyDescent="0.2">
      <c r="A9223" s="24" t="s">
        <v>23433</v>
      </c>
      <c r="B9223" s="24" t="s">
        <v>11038</v>
      </c>
      <c r="C9223" s="24" t="s">
        <v>14151</v>
      </c>
      <c r="D9223" s="25">
        <v>26162</v>
      </c>
      <c r="E9223" s="24" t="s">
        <v>15961</v>
      </c>
      <c r="F9223" s="24" t="s">
        <v>14156</v>
      </c>
    </row>
    <row r="9224" spans="1:6" x14ac:dyDescent="0.2">
      <c r="A9224" s="24" t="s">
        <v>23434</v>
      </c>
      <c r="B9224" s="24" t="s">
        <v>11038</v>
      </c>
      <c r="C9224" s="24" t="s">
        <v>14158</v>
      </c>
      <c r="D9224" s="25">
        <v>30378</v>
      </c>
      <c r="E9224" s="24" t="s">
        <v>15961</v>
      </c>
      <c r="F9224" s="24" t="s">
        <v>14159</v>
      </c>
    </row>
    <row r="9225" spans="1:6" x14ac:dyDescent="0.2">
      <c r="A9225" s="24" t="s">
        <v>23435</v>
      </c>
      <c r="B9225" s="24" t="s">
        <v>13722</v>
      </c>
      <c r="C9225" s="24" t="s">
        <v>14151</v>
      </c>
      <c r="D9225" s="25">
        <v>19792</v>
      </c>
      <c r="E9225" s="24" t="s">
        <v>15961</v>
      </c>
      <c r="F9225" s="24" t="s">
        <v>14153</v>
      </c>
    </row>
    <row r="9226" spans="1:6" x14ac:dyDescent="0.2">
      <c r="A9226" s="24" t="s">
        <v>23436</v>
      </c>
      <c r="B9226" s="24" t="s">
        <v>13722</v>
      </c>
      <c r="C9226" s="24" t="s">
        <v>14151</v>
      </c>
      <c r="D9226" s="25">
        <v>27139</v>
      </c>
      <c r="E9226" s="24" t="s">
        <v>15961</v>
      </c>
      <c r="F9226" s="24" t="s">
        <v>14156</v>
      </c>
    </row>
    <row r="9227" spans="1:6" x14ac:dyDescent="0.2">
      <c r="A9227" s="24" t="s">
        <v>23437</v>
      </c>
      <c r="B9227" s="24" t="s">
        <v>13722</v>
      </c>
      <c r="C9227" s="24" t="s">
        <v>14158</v>
      </c>
      <c r="D9227" s="25">
        <v>19788</v>
      </c>
      <c r="E9227" s="24" t="s">
        <v>15961</v>
      </c>
      <c r="F9227" s="24" t="s">
        <v>14159</v>
      </c>
    </row>
    <row r="9228" spans="1:6" x14ac:dyDescent="0.2">
      <c r="A9228" s="24" t="s">
        <v>23438</v>
      </c>
      <c r="B9228" s="24" t="s">
        <v>13722</v>
      </c>
      <c r="C9228" s="24" t="s">
        <v>14158</v>
      </c>
      <c r="D9228" s="25">
        <v>29826</v>
      </c>
      <c r="E9228" s="24" t="s">
        <v>15961</v>
      </c>
      <c r="F9228" s="24" t="s">
        <v>14159</v>
      </c>
    </row>
    <row r="9229" spans="1:6" x14ac:dyDescent="0.2">
      <c r="A9229" s="24" t="s">
        <v>23439</v>
      </c>
      <c r="B9229" s="24" t="s">
        <v>13722</v>
      </c>
      <c r="C9229" s="24" t="s">
        <v>14151</v>
      </c>
      <c r="D9229" s="25">
        <v>31948</v>
      </c>
      <c r="E9229" s="24" t="s">
        <v>15961</v>
      </c>
      <c r="F9229" s="24" t="s">
        <v>14159</v>
      </c>
    </row>
    <row r="9230" spans="1:6" x14ac:dyDescent="0.2">
      <c r="A9230" s="24" t="s">
        <v>23440</v>
      </c>
      <c r="B9230" s="24" t="s">
        <v>13722</v>
      </c>
      <c r="C9230" s="24" t="s">
        <v>14151</v>
      </c>
      <c r="D9230" s="25">
        <v>19591</v>
      </c>
      <c r="E9230" s="24" t="s">
        <v>14277</v>
      </c>
      <c r="F9230" s="24" t="s">
        <v>14159</v>
      </c>
    </row>
    <row r="9231" spans="1:6" x14ac:dyDescent="0.2">
      <c r="A9231" s="24" t="s">
        <v>23441</v>
      </c>
      <c r="B9231" s="24" t="s">
        <v>11939</v>
      </c>
      <c r="C9231" s="24" t="s">
        <v>14158</v>
      </c>
      <c r="D9231" s="25">
        <v>23330</v>
      </c>
      <c r="E9231" s="24" t="s">
        <v>15961</v>
      </c>
      <c r="F9231" s="24" t="s">
        <v>14153</v>
      </c>
    </row>
    <row r="9232" spans="1:6" x14ac:dyDescent="0.2">
      <c r="A9232" s="24" t="s">
        <v>23442</v>
      </c>
      <c r="B9232" s="24" t="s">
        <v>11939</v>
      </c>
      <c r="C9232" s="24" t="s">
        <v>14151</v>
      </c>
      <c r="D9232" s="25">
        <v>31064</v>
      </c>
      <c r="E9232" s="24" t="s">
        <v>15961</v>
      </c>
      <c r="F9232" s="24" t="s">
        <v>14156</v>
      </c>
    </row>
    <row r="9233" spans="1:6" x14ac:dyDescent="0.2">
      <c r="A9233" s="24" t="s">
        <v>23443</v>
      </c>
      <c r="B9233" s="24" t="s">
        <v>11939</v>
      </c>
      <c r="C9233" s="24" t="s">
        <v>14158</v>
      </c>
      <c r="D9233" s="25">
        <v>27326</v>
      </c>
      <c r="E9233" s="24" t="s">
        <v>15961</v>
      </c>
      <c r="F9233" s="24" t="s">
        <v>14159</v>
      </c>
    </row>
    <row r="9234" spans="1:6" x14ac:dyDescent="0.2">
      <c r="A9234" s="24" t="s">
        <v>23444</v>
      </c>
      <c r="B9234" s="24" t="s">
        <v>11939</v>
      </c>
      <c r="C9234" s="24" t="s">
        <v>14151</v>
      </c>
      <c r="D9234" s="25">
        <v>28407</v>
      </c>
      <c r="E9234" s="24" t="s">
        <v>15961</v>
      </c>
      <c r="F9234" s="24" t="s">
        <v>14159</v>
      </c>
    </row>
    <row r="9235" spans="1:6" x14ac:dyDescent="0.2">
      <c r="A9235" s="24" t="s">
        <v>23445</v>
      </c>
      <c r="B9235" s="24" t="s">
        <v>11939</v>
      </c>
      <c r="C9235" s="24" t="s">
        <v>14151</v>
      </c>
      <c r="D9235" s="25">
        <v>26219</v>
      </c>
      <c r="E9235" s="24" t="s">
        <v>14256</v>
      </c>
      <c r="F9235" s="24" t="s">
        <v>14159</v>
      </c>
    </row>
    <row r="9236" spans="1:6" x14ac:dyDescent="0.2">
      <c r="A9236" s="24" t="s">
        <v>23446</v>
      </c>
      <c r="B9236" s="24" t="s">
        <v>8255</v>
      </c>
      <c r="C9236" s="24" t="s">
        <v>14151</v>
      </c>
      <c r="D9236" s="25">
        <v>26601</v>
      </c>
      <c r="E9236" s="24" t="s">
        <v>15961</v>
      </c>
      <c r="F9236" s="24" t="s">
        <v>14153</v>
      </c>
    </row>
    <row r="9237" spans="1:6" x14ac:dyDescent="0.2">
      <c r="A9237" s="24" t="s">
        <v>23447</v>
      </c>
      <c r="B9237" s="24" t="s">
        <v>8255</v>
      </c>
      <c r="C9237" s="24" t="s">
        <v>14158</v>
      </c>
      <c r="D9237" s="25">
        <v>19361</v>
      </c>
      <c r="E9237" s="24" t="s">
        <v>15961</v>
      </c>
      <c r="F9237" s="24" t="s">
        <v>14156</v>
      </c>
    </row>
    <row r="9238" spans="1:6" x14ac:dyDescent="0.2">
      <c r="A9238" s="24" t="s">
        <v>23448</v>
      </c>
      <c r="B9238" s="24" t="s">
        <v>8255</v>
      </c>
      <c r="C9238" s="24" t="s">
        <v>14151</v>
      </c>
      <c r="D9238" s="25">
        <v>13876</v>
      </c>
      <c r="E9238" s="24" t="s">
        <v>15961</v>
      </c>
      <c r="F9238" s="24" t="s">
        <v>14159</v>
      </c>
    </row>
    <row r="9239" spans="1:6" x14ac:dyDescent="0.2">
      <c r="A9239" s="24" t="s">
        <v>23449</v>
      </c>
      <c r="B9239" s="24" t="s">
        <v>13291</v>
      </c>
      <c r="C9239" s="24" t="s">
        <v>14151</v>
      </c>
      <c r="D9239" s="25">
        <v>19433</v>
      </c>
      <c r="E9239" s="24" t="s">
        <v>15961</v>
      </c>
      <c r="F9239" s="24" t="s">
        <v>14153</v>
      </c>
    </row>
    <row r="9240" spans="1:6" x14ac:dyDescent="0.2">
      <c r="A9240" s="24" t="s">
        <v>23450</v>
      </c>
      <c r="B9240" s="24" t="s">
        <v>13291</v>
      </c>
      <c r="C9240" s="24" t="s">
        <v>14158</v>
      </c>
      <c r="D9240" s="25">
        <v>24387</v>
      </c>
      <c r="E9240" s="24" t="s">
        <v>15961</v>
      </c>
      <c r="F9240" s="24" t="s">
        <v>14156</v>
      </c>
    </row>
    <row r="9241" spans="1:6" x14ac:dyDescent="0.2">
      <c r="A9241" s="24" t="s">
        <v>23451</v>
      </c>
      <c r="B9241" s="24" t="s">
        <v>13291</v>
      </c>
      <c r="C9241" s="24" t="s">
        <v>14151</v>
      </c>
      <c r="D9241" s="25">
        <v>24199</v>
      </c>
      <c r="E9241" s="24" t="s">
        <v>15961</v>
      </c>
      <c r="F9241" s="24" t="s">
        <v>14159</v>
      </c>
    </row>
    <row r="9242" spans="1:6" x14ac:dyDescent="0.2">
      <c r="A9242" s="24" t="s">
        <v>23452</v>
      </c>
      <c r="B9242" s="24" t="s">
        <v>13291</v>
      </c>
      <c r="C9242" s="24" t="s">
        <v>14151</v>
      </c>
      <c r="D9242" s="25">
        <v>27040</v>
      </c>
      <c r="E9242" s="24" t="s">
        <v>15961</v>
      </c>
      <c r="F9242" s="24" t="s">
        <v>14159</v>
      </c>
    </row>
    <row r="9243" spans="1:6" x14ac:dyDescent="0.2">
      <c r="A9243" s="24" t="s">
        <v>23453</v>
      </c>
      <c r="B9243" s="24" t="s">
        <v>13291</v>
      </c>
      <c r="C9243" s="24" t="s">
        <v>14151</v>
      </c>
      <c r="D9243" s="25">
        <v>27538</v>
      </c>
      <c r="E9243" s="24" t="s">
        <v>15961</v>
      </c>
      <c r="F9243" s="24" t="s">
        <v>14159</v>
      </c>
    </row>
    <row r="9244" spans="1:6" x14ac:dyDescent="0.2">
      <c r="A9244" s="24" t="s">
        <v>23454</v>
      </c>
      <c r="B9244" s="24" t="s">
        <v>13291</v>
      </c>
      <c r="C9244" s="24" t="s">
        <v>14158</v>
      </c>
      <c r="D9244" s="25">
        <v>32442</v>
      </c>
      <c r="E9244" s="24" t="s">
        <v>14268</v>
      </c>
      <c r="F9244" s="24" t="s">
        <v>14159</v>
      </c>
    </row>
    <row r="9245" spans="1:6" x14ac:dyDescent="0.2">
      <c r="A9245" s="24" t="s">
        <v>23455</v>
      </c>
      <c r="B9245" s="24" t="s">
        <v>10251</v>
      </c>
      <c r="C9245" s="24" t="s">
        <v>14158</v>
      </c>
      <c r="D9245" s="25">
        <v>24284</v>
      </c>
      <c r="E9245" s="24" t="s">
        <v>15961</v>
      </c>
      <c r="F9245" s="24" t="s">
        <v>14153</v>
      </c>
    </row>
    <row r="9246" spans="1:6" x14ac:dyDescent="0.2">
      <c r="A9246" s="24" t="s">
        <v>23456</v>
      </c>
      <c r="B9246" s="24" t="s">
        <v>10251</v>
      </c>
      <c r="C9246" s="24" t="s">
        <v>14151</v>
      </c>
      <c r="D9246" s="25">
        <v>18020</v>
      </c>
      <c r="E9246" s="24" t="s">
        <v>15961</v>
      </c>
      <c r="F9246" s="24" t="s">
        <v>14156</v>
      </c>
    </row>
    <row r="9247" spans="1:6" x14ac:dyDescent="0.2">
      <c r="A9247" s="24" t="s">
        <v>23457</v>
      </c>
      <c r="B9247" s="24" t="s">
        <v>10995</v>
      </c>
      <c r="C9247" s="24" t="s">
        <v>14151</v>
      </c>
      <c r="D9247" s="25">
        <v>21655</v>
      </c>
      <c r="E9247" s="24" t="s">
        <v>15961</v>
      </c>
      <c r="F9247" s="24" t="s">
        <v>14153</v>
      </c>
    </row>
    <row r="9248" spans="1:6" x14ac:dyDescent="0.2">
      <c r="A9248" s="24" t="s">
        <v>23458</v>
      </c>
      <c r="B9248" s="24" t="s">
        <v>10995</v>
      </c>
      <c r="C9248" s="24" t="s">
        <v>14151</v>
      </c>
      <c r="D9248" s="25">
        <v>26497</v>
      </c>
      <c r="E9248" s="24" t="s">
        <v>15961</v>
      </c>
      <c r="F9248" s="24" t="s">
        <v>14156</v>
      </c>
    </row>
    <row r="9249" spans="1:6" x14ac:dyDescent="0.2">
      <c r="A9249" s="24" t="s">
        <v>23459</v>
      </c>
      <c r="B9249" s="24" t="s">
        <v>10995</v>
      </c>
      <c r="C9249" s="24" t="s">
        <v>14158</v>
      </c>
      <c r="D9249" s="25">
        <v>28043</v>
      </c>
      <c r="E9249" s="24" t="s">
        <v>14394</v>
      </c>
      <c r="F9249" s="24" t="s">
        <v>14159</v>
      </c>
    </row>
    <row r="9250" spans="1:6" x14ac:dyDescent="0.2">
      <c r="A9250" s="24" t="s">
        <v>23460</v>
      </c>
      <c r="B9250" s="24" t="s">
        <v>14093</v>
      </c>
      <c r="C9250" s="24" t="s">
        <v>14151</v>
      </c>
      <c r="D9250" s="25">
        <v>27869</v>
      </c>
      <c r="E9250" s="24" t="s">
        <v>15961</v>
      </c>
      <c r="F9250" s="24" t="s">
        <v>14153</v>
      </c>
    </row>
    <row r="9251" spans="1:6" x14ac:dyDescent="0.2">
      <c r="A9251" s="24" t="s">
        <v>23461</v>
      </c>
      <c r="B9251" s="24" t="s">
        <v>14093</v>
      </c>
      <c r="C9251" s="24" t="s">
        <v>14158</v>
      </c>
      <c r="D9251" s="25">
        <v>27059</v>
      </c>
      <c r="E9251" s="24" t="s">
        <v>15961</v>
      </c>
      <c r="F9251" s="24" t="s">
        <v>14156</v>
      </c>
    </row>
    <row r="9252" spans="1:6" x14ac:dyDescent="0.2">
      <c r="A9252" s="24" t="s">
        <v>23462</v>
      </c>
      <c r="B9252" s="24" t="s">
        <v>14093</v>
      </c>
      <c r="C9252" s="24" t="s">
        <v>14158</v>
      </c>
      <c r="D9252" s="25">
        <v>24582</v>
      </c>
      <c r="E9252" s="24" t="s">
        <v>15961</v>
      </c>
      <c r="F9252" s="24" t="s">
        <v>14159</v>
      </c>
    </row>
    <row r="9253" spans="1:6" x14ac:dyDescent="0.2">
      <c r="A9253" s="24" t="s">
        <v>23463</v>
      </c>
      <c r="B9253" s="24" t="s">
        <v>14093</v>
      </c>
      <c r="C9253" s="24" t="s">
        <v>14151</v>
      </c>
      <c r="D9253" s="25">
        <v>22110</v>
      </c>
      <c r="E9253" s="24" t="s">
        <v>19215</v>
      </c>
      <c r="F9253" s="24" t="s">
        <v>14159</v>
      </c>
    </row>
    <row r="9254" spans="1:6" x14ac:dyDescent="0.2">
      <c r="A9254" s="24" t="s">
        <v>23464</v>
      </c>
      <c r="B9254" s="24" t="s">
        <v>14093</v>
      </c>
      <c r="C9254" s="24" t="s">
        <v>14151</v>
      </c>
      <c r="D9254" s="25">
        <v>31420</v>
      </c>
      <c r="E9254" s="24" t="s">
        <v>15961</v>
      </c>
      <c r="F9254" s="24" t="s">
        <v>14159</v>
      </c>
    </row>
    <row r="9255" spans="1:6" x14ac:dyDescent="0.2">
      <c r="A9255" s="24" t="s">
        <v>23465</v>
      </c>
      <c r="B9255" s="24" t="s">
        <v>14093</v>
      </c>
      <c r="C9255" s="24" t="s">
        <v>14158</v>
      </c>
      <c r="D9255" s="25">
        <v>21695</v>
      </c>
      <c r="E9255" s="24" t="s">
        <v>15961</v>
      </c>
      <c r="F9255" s="24" t="s">
        <v>14159</v>
      </c>
    </row>
    <row r="9256" spans="1:6" x14ac:dyDescent="0.2">
      <c r="A9256" s="24" t="s">
        <v>23466</v>
      </c>
      <c r="B9256" s="24" t="s">
        <v>14093</v>
      </c>
      <c r="C9256" s="24" t="s">
        <v>14151</v>
      </c>
      <c r="D9256" s="25">
        <v>22349</v>
      </c>
      <c r="E9256" s="24" t="s">
        <v>14528</v>
      </c>
      <c r="F9256" s="24" t="s">
        <v>14159</v>
      </c>
    </row>
    <row r="9257" spans="1:6" x14ac:dyDescent="0.2">
      <c r="A9257" s="24" t="s">
        <v>23467</v>
      </c>
      <c r="B9257" s="24" t="s">
        <v>14093</v>
      </c>
      <c r="C9257" s="24" t="s">
        <v>14151</v>
      </c>
      <c r="D9257" s="25">
        <v>23921</v>
      </c>
      <c r="E9257" s="24" t="s">
        <v>15961</v>
      </c>
      <c r="F9257" s="24" t="s">
        <v>14159</v>
      </c>
    </row>
    <row r="9258" spans="1:6" x14ac:dyDescent="0.2">
      <c r="A9258" s="24" t="s">
        <v>23468</v>
      </c>
      <c r="B9258" s="24" t="s">
        <v>14093</v>
      </c>
      <c r="C9258" s="24" t="s">
        <v>14151</v>
      </c>
      <c r="D9258" s="25">
        <v>23525</v>
      </c>
      <c r="E9258" s="24" t="s">
        <v>15961</v>
      </c>
      <c r="F9258" s="24" t="s">
        <v>14159</v>
      </c>
    </row>
    <row r="9259" spans="1:6" x14ac:dyDescent="0.2">
      <c r="A9259" s="24" t="s">
        <v>23469</v>
      </c>
      <c r="B9259" s="24" t="s">
        <v>14093</v>
      </c>
      <c r="C9259" s="24" t="s">
        <v>14158</v>
      </c>
      <c r="D9259" s="25">
        <v>22300</v>
      </c>
      <c r="E9259" s="24" t="s">
        <v>14431</v>
      </c>
      <c r="F9259" s="24" t="s">
        <v>14159</v>
      </c>
    </row>
    <row r="9260" spans="1:6" x14ac:dyDescent="0.2">
      <c r="A9260" s="24" t="s">
        <v>23470</v>
      </c>
      <c r="B9260" s="24" t="s">
        <v>12850</v>
      </c>
      <c r="C9260" s="24" t="s">
        <v>14151</v>
      </c>
      <c r="D9260" s="25">
        <v>25414</v>
      </c>
      <c r="E9260" s="24" t="s">
        <v>15961</v>
      </c>
      <c r="F9260" s="24" t="s">
        <v>14153</v>
      </c>
    </row>
    <row r="9261" spans="1:6" x14ac:dyDescent="0.2">
      <c r="A9261" s="24" t="s">
        <v>23471</v>
      </c>
      <c r="B9261" s="24" t="s">
        <v>12850</v>
      </c>
      <c r="C9261" s="24" t="s">
        <v>14151</v>
      </c>
      <c r="D9261" s="25">
        <v>29581</v>
      </c>
      <c r="E9261" s="24" t="s">
        <v>15961</v>
      </c>
      <c r="F9261" s="24" t="s">
        <v>14156</v>
      </c>
    </row>
    <row r="9262" spans="1:6" x14ac:dyDescent="0.2">
      <c r="A9262" s="24" t="s">
        <v>23472</v>
      </c>
      <c r="B9262" s="24" t="s">
        <v>12850</v>
      </c>
      <c r="C9262" s="24" t="s">
        <v>14158</v>
      </c>
      <c r="D9262" s="25">
        <v>26004</v>
      </c>
      <c r="E9262" s="24" t="s">
        <v>15961</v>
      </c>
      <c r="F9262" s="24" t="s">
        <v>14159</v>
      </c>
    </row>
    <row r="9263" spans="1:6" x14ac:dyDescent="0.2">
      <c r="A9263" s="24" t="s">
        <v>23473</v>
      </c>
      <c r="B9263" s="24" t="s">
        <v>12850</v>
      </c>
      <c r="C9263" s="24" t="s">
        <v>14158</v>
      </c>
      <c r="D9263" s="25">
        <v>19969</v>
      </c>
      <c r="E9263" s="24" t="s">
        <v>19556</v>
      </c>
      <c r="F9263" s="24" t="s">
        <v>14159</v>
      </c>
    </row>
    <row r="9264" spans="1:6" x14ac:dyDescent="0.2">
      <c r="A9264" s="24" t="s">
        <v>23474</v>
      </c>
      <c r="B9264" s="24" t="s">
        <v>12616</v>
      </c>
      <c r="C9264" s="24" t="s">
        <v>14151</v>
      </c>
      <c r="D9264" s="25">
        <v>27701</v>
      </c>
      <c r="E9264" s="24" t="s">
        <v>15961</v>
      </c>
      <c r="F9264" s="24" t="s">
        <v>14153</v>
      </c>
    </row>
    <row r="9265" spans="1:6" x14ac:dyDescent="0.2">
      <c r="A9265" s="24" t="s">
        <v>23475</v>
      </c>
      <c r="B9265" s="24" t="s">
        <v>12616</v>
      </c>
      <c r="C9265" s="24" t="s">
        <v>14158</v>
      </c>
      <c r="D9265" s="25">
        <v>27763</v>
      </c>
      <c r="E9265" s="24" t="s">
        <v>15961</v>
      </c>
      <c r="F9265" s="24" t="s">
        <v>14156</v>
      </c>
    </row>
    <row r="9266" spans="1:6" x14ac:dyDescent="0.2">
      <c r="A9266" s="24" t="s">
        <v>23476</v>
      </c>
      <c r="B9266" s="24" t="s">
        <v>12616</v>
      </c>
      <c r="C9266" s="24" t="s">
        <v>14158</v>
      </c>
      <c r="D9266" s="25">
        <v>29296</v>
      </c>
      <c r="E9266" s="24" t="s">
        <v>15961</v>
      </c>
      <c r="F9266" s="24" t="s">
        <v>14159</v>
      </c>
    </row>
    <row r="9267" spans="1:6" x14ac:dyDescent="0.2">
      <c r="A9267" s="24" t="s">
        <v>23477</v>
      </c>
      <c r="B9267" s="24" t="s">
        <v>12616</v>
      </c>
      <c r="C9267" s="24" t="s">
        <v>14151</v>
      </c>
      <c r="D9267" s="25">
        <v>27517</v>
      </c>
      <c r="E9267" s="24" t="s">
        <v>14268</v>
      </c>
      <c r="F9267" s="24" t="s">
        <v>14159</v>
      </c>
    </row>
    <row r="9268" spans="1:6" x14ac:dyDescent="0.2">
      <c r="A9268" s="24" t="s">
        <v>23478</v>
      </c>
      <c r="B9268" s="24" t="s">
        <v>12616</v>
      </c>
      <c r="C9268" s="24" t="s">
        <v>14151</v>
      </c>
      <c r="D9268" s="25">
        <v>27684</v>
      </c>
      <c r="E9268" s="24" t="s">
        <v>15961</v>
      </c>
      <c r="F9268" s="24" t="s">
        <v>14159</v>
      </c>
    </row>
    <row r="9269" spans="1:6" x14ac:dyDescent="0.2">
      <c r="A9269" s="24" t="s">
        <v>23479</v>
      </c>
      <c r="B9269" s="24" t="s">
        <v>12823</v>
      </c>
      <c r="C9269" s="24" t="s">
        <v>14151</v>
      </c>
      <c r="D9269" s="25">
        <v>15017</v>
      </c>
      <c r="E9269" s="24" t="s">
        <v>15961</v>
      </c>
      <c r="F9269" s="24" t="s">
        <v>14153</v>
      </c>
    </row>
    <row r="9270" spans="1:6" x14ac:dyDescent="0.2">
      <c r="A9270" s="24" t="s">
        <v>23480</v>
      </c>
      <c r="B9270" s="24" t="s">
        <v>12823</v>
      </c>
      <c r="C9270" s="24" t="s">
        <v>14151</v>
      </c>
      <c r="D9270" s="25">
        <v>19296</v>
      </c>
      <c r="E9270" s="24" t="s">
        <v>14521</v>
      </c>
      <c r="F9270" s="24" t="s">
        <v>14156</v>
      </c>
    </row>
    <row r="9271" spans="1:6" x14ac:dyDescent="0.2">
      <c r="A9271" s="24" t="s">
        <v>23481</v>
      </c>
      <c r="B9271" s="24" t="s">
        <v>12823</v>
      </c>
      <c r="C9271" s="24" t="s">
        <v>14158</v>
      </c>
      <c r="D9271" s="25">
        <v>35941</v>
      </c>
      <c r="E9271" s="24" t="s">
        <v>15961</v>
      </c>
      <c r="F9271" s="24" t="s">
        <v>14159</v>
      </c>
    </row>
    <row r="9272" spans="1:6" x14ac:dyDescent="0.2">
      <c r="A9272" s="24" t="s">
        <v>23482</v>
      </c>
      <c r="B9272" s="24" t="s">
        <v>12823</v>
      </c>
      <c r="C9272" s="24" t="s">
        <v>14158</v>
      </c>
      <c r="D9272" s="25">
        <v>21595</v>
      </c>
      <c r="E9272" s="24" t="s">
        <v>14256</v>
      </c>
      <c r="F9272" s="24" t="s">
        <v>14159</v>
      </c>
    </row>
    <row r="9273" spans="1:6" x14ac:dyDescent="0.2">
      <c r="A9273" s="24" t="s">
        <v>23483</v>
      </c>
      <c r="B9273" s="24" t="s">
        <v>12823</v>
      </c>
      <c r="C9273" s="24" t="s">
        <v>14151</v>
      </c>
      <c r="D9273" s="25">
        <v>26989</v>
      </c>
      <c r="E9273" s="24" t="s">
        <v>14256</v>
      </c>
      <c r="F9273" s="24" t="s">
        <v>14159</v>
      </c>
    </row>
    <row r="9274" spans="1:6" x14ac:dyDescent="0.2">
      <c r="A9274" s="24" t="s">
        <v>23484</v>
      </c>
      <c r="B9274" s="24" t="s">
        <v>13122</v>
      </c>
      <c r="C9274" s="24" t="s">
        <v>14151</v>
      </c>
      <c r="D9274" s="25">
        <v>27643</v>
      </c>
      <c r="E9274" s="24" t="s">
        <v>15961</v>
      </c>
      <c r="F9274" s="24" t="s">
        <v>14153</v>
      </c>
    </row>
    <row r="9275" spans="1:6" x14ac:dyDescent="0.2">
      <c r="A9275" s="24" t="s">
        <v>23485</v>
      </c>
      <c r="B9275" s="24" t="s">
        <v>13122</v>
      </c>
      <c r="C9275" s="24" t="s">
        <v>14158</v>
      </c>
      <c r="D9275" s="25">
        <v>23567</v>
      </c>
      <c r="E9275" s="24" t="s">
        <v>19556</v>
      </c>
      <c r="F9275" s="24" t="s">
        <v>14156</v>
      </c>
    </row>
    <row r="9276" spans="1:6" x14ac:dyDescent="0.2">
      <c r="A9276" s="24" t="s">
        <v>23486</v>
      </c>
      <c r="B9276" s="24" t="s">
        <v>13122</v>
      </c>
      <c r="C9276" s="24" t="s">
        <v>14151</v>
      </c>
      <c r="D9276" s="25">
        <v>25797</v>
      </c>
      <c r="E9276" s="24" t="s">
        <v>15961</v>
      </c>
      <c r="F9276" s="24" t="s">
        <v>14159</v>
      </c>
    </row>
    <row r="9277" spans="1:6" x14ac:dyDescent="0.2">
      <c r="A9277" s="24" t="s">
        <v>23487</v>
      </c>
      <c r="B9277" s="24" t="s">
        <v>13122</v>
      </c>
      <c r="C9277" s="24" t="s">
        <v>14158</v>
      </c>
      <c r="D9277" s="25">
        <v>28520</v>
      </c>
      <c r="E9277" s="24" t="s">
        <v>15961</v>
      </c>
      <c r="F9277" s="24" t="s">
        <v>14159</v>
      </c>
    </row>
    <row r="9278" spans="1:6" x14ac:dyDescent="0.2">
      <c r="A9278" s="24" t="s">
        <v>23488</v>
      </c>
      <c r="B9278" s="24" t="s">
        <v>45437</v>
      </c>
      <c r="C9278" s="24" t="s">
        <v>14158</v>
      </c>
      <c r="D9278" s="25">
        <v>28022</v>
      </c>
      <c r="E9278" s="24" t="s">
        <v>15961</v>
      </c>
      <c r="F9278" s="24" t="s">
        <v>14153</v>
      </c>
    </row>
    <row r="9279" spans="1:6" x14ac:dyDescent="0.2">
      <c r="A9279" s="24" t="s">
        <v>23489</v>
      </c>
      <c r="B9279" s="24" t="s">
        <v>45437</v>
      </c>
      <c r="C9279" s="24" t="s">
        <v>14158</v>
      </c>
      <c r="D9279" s="25">
        <v>24621</v>
      </c>
      <c r="E9279" s="24" t="s">
        <v>15961</v>
      </c>
      <c r="F9279" s="24" t="s">
        <v>14156</v>
      </c>
    </row>
    <row r="9280" spans="1:6" x14ac:dyDescent="0.2">
      <c r="A9280" s="24" t="s">
        <v>17761</v>
      </c>
      <c r="B9280" s="24" t="s">
        <v>45437</v>
      </c>
      <c r="C9280" s="24" t="s">
        <v>14151</v>
      </c>
      <c r="D9280" s="25">
        <v>26484</v>
      </c>
      <c r="E9280" s="24" t="s">
        <v>15961</v>
      </c>
      <c r="F9280" s="24" t="s">
        <v>14159</v>
      </c>
    </row>
    <row r="9281" spans="1:6" x14ac:dyDescent="0.2">
      <c r="A9281" s="24" t="s">
        <v>23490</v>
      </c>
      <c r="B9281" s="24" t="s">
        <v>45437</v>
      </c>
      <c r="C9281" s="24" t="s">
        <v>14151</v>
      </c>
      <c r="D9281" s="25">
        <v>29488</v>
      </c>
      <c r="E9281" s="24" t="s">
        <v>15961</v>
      </c>
      <c r="F9281" s="24" t="s">
        <v>14159</v>
      </c>
    </row>
    <row r="9282" spans="1:6" x14ac:dyDescent="0.2">
      <c r="A9282" s="24" t="s">
        <v>23491</v>
      </c>
      <c r="B9282" s="24" t="s">
        <v>45437</v>
      </c>
      <c r="C9282" s="24" t="s">
        <v>14158</v>
      </c>
      <c r="D9282" s="25">
        <v>27690</v>
      </c>
      <c r="E9282" s="24" t="s">
        <v>15961</v>
      </c>
      <c r="F9282" s="24" t="s">
        <v>14159</v>
      </c>
    </row>
    <row r="9283" spans="1:6" x14ac:dyDescent="0.2">
      <c r="A9283" s="24" t="s">
        <v>23492</v>
      </c>
      <c r="B9283" s="24" t="s">
        <v>8812</v>
      </c>
      <c r="C9283" s="24" t="s">
        <v>14151</v>
      </c>
      <c r="D9283" s="25">
        <v>23815</v>
      </c>
      <c r="E9283" s="24" t="s">
        <v>15961</v>
      </c>
      <c r="F9283" s="24" t="s">
        <v>14153</v>
      </c>
    </row>
    <row r="9284" spans="1:6" x14ac:dyDescent="0.2">
      <c r="A9284" s="24" t="s">
        <v>23493</v>
      </c>
      <c r="B9284" s="24" t="s">
        <v>8812</v>
      </c>
      <c r="C9284" s="24" t="s">
        <v>14151</v>
      </c>
      <c r="D9284" s="25">
        <v>27546</v>
      </c>
      <c r="E9284" s="24" t="s">
        <v>15961</v>
      </c>
      <c r="F9284" s="24" t="s">
        <v>14156</v>
      </c>
    </row>
    <row r="9285" spans="1:6" x14ac:dyDescent="0.2">
      <c r="A9285" s="24" t="s">
        <v>23494</v>
      </c>
      <c r="B9285" s="24" t="s">
        <v>8812</v>
      </c>
      <c r="C9285" s="24" t="s">
        <v>14151</v>
      </c>
      <c r="D9285" s="25">
        <v>23421</v>
      </c>
      <c r="E9285" s="24" t="s">
        <v>15961</v>
      </c>
      <c r="F9285" s="24" t="s">
        <v>14159</v>
      </c>
    </row>
    <row r="9286" spans="1:6" x14ac:dyDescent="0.2">
      <c r="A9286" s="24" t="s">
        <v>23495</v>
      </c>
      <c r="B9286" s="24" t="s">
        <v>11545</v>
      </c>
      <c r="C9286" s="24" t="s">
        <v>14151</v>
      </c>
      <c r="D9286" s="25">
        <v>32525</v>
      </c>
      <c r="E9286" s="24" t="s">
        <v>14256</v>
      </c>
      <c r="F9286" s="24" t="s">
        <v>14153</v>
      </c>
    </row>
    <row r="9287" spans="1:6" x14ac:dyDescent="0.2">
      <c r="A9287" s="24" t="s">
        <v>23496</v>
      </c>
      <c r="B9287" s="24" t="s">
        <v>11545</v>
      </c>
      <c r="C9287" s="24" t="s">
        <v>14151</v>
      </c>
      <c r="D9287" s="25">
        <v>22006</v>
      </c>
      <c r="E9287" s="24" t="s">
        <v>14268</v>
      </c>
      <c r="F9287" s="24" t="s">
        <v>14156</v>
      </c>
    </row>
    <row r="9288" spans="1:6" x14ac:dyDescent="0.2">
      <c r="A9288" s="24" t="s">
        <v>23497</v>
      </c>
      <c r="B9288" s="24" t="s">
        <v>11545</v>
      </c>
      <c r="C9288" s="24" t="s">
        <v>14158</v>
      </c>
      <c r="D9288" s="25">
        <v>29100</v>
      </c>
      <c r="E9288" s="24" t="s">
        <v>14268</v>
      </c>
      <c r="F9288" s="24" t="s">
        <v>14159</v>
      </c>
    </row>
    <row r="9289" spans="1:6" x14ac:dyDescent="0.2">
      <c r="A9289" s="24" t="s">
        <v>23498</v>
      </c>
      <c r="B9289" s="24" t="s">
        <v>11545</v>
      </c>
      <c r="C9289" s="24" t="s">
        <v>14158</v>
      </c>
      <c r="D9289" s="25">
        <v>23068</v>
      </c>
      <c r="E9289" s="24" t="s">
        <v>14268</v>
      </c>
      <c r="F9289" s="24" t="s">
        <v>14159</v>
      </c>
    </row>
    <row r="9290" spans="1:6" x14ac:dyDescent="0.2">
      <c r="A9290" s="24" t="s">
        <v>23499</v>
      </c>
      <c r="B9290" s="24" t="s">
        <v>11545</v>
      </c>
      <c r="C9290" s="24" t="s">
        <v>14151</v>
      </c>
      <c r="D9290" s="25">
        <v>24927</v>
      </c>
      <c r="E9290" s="24" t="s">
        <v>14268</v>
      </c>
      <c r="F9290" s="24" t="s">
        <v>14159</v>
      </c>
    </row>
    <row r="9291" spans="1:6" x14ac:dyDescent="0.2">
      <c r="A9291" s="24" t="s">
        <v>23500</v>
      </c>
      <c r="B9291" s="24" t="s">
        <v>11387</v>
      </c>
      <c r="C9291" s="24" t="s">
        <v>14151</v>
      </c>
      <c r="D9291" s="25">
        <v>31228</v>
      </c>
      <c r="E9291" s="24" t="s">
        <v>14268</v>
      </c>
      <c r="F9291" s="24" t="s">
        <v>14153</v>
      </c>
    </row>
    <row r="9292" spans="1:6" x14ac:dyDescent="0.2">
      <c r="A9292" s="24" t="s">
        <v>23501</v>
      </c>
      <c r="B9292" s="24" t="s">
        <v>11387</v>
      </c>
      <c r="C9292" s="24" t="s">
        <v>14158</v>
      </c>
      <c r="D9292" s="25">
        <v>20228</v>
      </c>
      <c r="E9292" s="24" t="s">
        <v>14268</v>
      </c>
      <c r="F9292" s="24" t="s">
        <v>14156</v>
      </c>
    </row>
    <row r="9293" spans="1:6" x14ac:dyDescent="0.2">
      <c r="A9293" s="24" t="s">
        <v>23502</v>
      </c>
      <c r="B9293" s="24" t="s">
        <v>11387</v>
      </c>
      <c r="C9293" s="24" t="s">
        <v>14151</v>
      </c>
      <c r="D9293" s="25">
        <v>21797</v>
      </c>
      <c r="E9293" s="24" t="s">
        <v>14268</v>
      </c>
      <c r="F9293" s="24" t="s">
        <v>14159</v>
      </c>
    </row>
    <row r="9294" spans="1:6" x14ac:dyDescent="0.2">
      <c r="A9294" s="24" t="s">
        <v>23503</v>
      </c>
      <c r="B9294" s="24" t="s">
        <v>10919</v>
      </c>
      <c r="C9294" s="24" t="s">
        <v>14151</v>
      </c>
      <c r="D9294" s="25">
        <v>19069</v>
      </c>
      <c r="E9294" s="24" t="s">
        <v>14268</v>
      </c>
      <c r="F9294" s="24" t="s">
        <v>14153</v>
      </c>
    </row>
    <row r="9295" spans="1:6" x14ac:dyDescent="0.2">
      <c r="A9295" s="24" t="s">
        <v>23504</v>
      </c>
      <c r="B9295" s="24" t="s">
        <v>10919</v>
      </c>
      <c r="C9295" s="24" t="s">
        <v>14158</v>
      </c>
      <c r="D9295" s="25">
        <v>19925</v>
      </c>
      <c r="E9295" s="24" t="s">
        <v>14268</v>
      </c>
      <c r="F9295" s="24" t="s">
        <v>14156</v>
      </c>
    </row>
    <row r="9296" spans="1:6" x14ac:dyDescent="0.2">
      <c r="A9296" s="24" t="s">
        <v>23505</v>
      </c>
      <c r="B9296" s="24" t="s">
        <v>11105</v>
      </c>
      <c r="C9296" s="24" t="s">
        <v>14151</v>
      </c>
      <c r="D9296" s="25">
        <v>27045</v>
      </c>
      <c r="E9296" s="24" t="s">
        <v>14268</v>
      </c>
      <c r="F9296" s="24" t="s">
        <v>14153</v>
      </c>
    </row>
    <row r="9297" spans="1:6" x14ac:dyDescent="0.2">
      <c r="A9297" s="24" t="s">
        <v>23506</v>
      </c>
      <c r="B9297" s="24" t="s">
        <v>11105</v>
      </c>
      <c r="C9297" s="24" t="s">
        <v>14151</v>
      </c>
      <c r="D9297" s="25">
        <v>30596</v>
      </c>
      <c r="E9297" s="24" t="s">
        <v>14268</v>
      </c>
      <c r="F9297" s="24" t="s">
        <v>14156</v>
      </c>
    </row>
    <row r="9298" spans="1:6" x14ac:dyDescent="0.2">
      <c r="A9298" s="24" t="s">
        <v>23507</v>
      </c>
      <c r="B9298" s="24" t="s">
        <v>11105</v>
      </c>
      <c r="C9298" s="24" t="s">
        <v>14158</v>
      </c>
      <c r="D9298" s="25">
        <v>34547</v>
      </c>
      <c r="E9298" s="24" t="s">
        <v>14268</v>
      </c>
      <c r="F9298" s="24" t="s">
        <v>14159</v>
      </c>
    </row>
    <row r="9299" spans="1:6" x14ac:dyDescent="0.2">
      <c r="A9299" s="24" t="s">
        <v>23508</v>
      </c>
      <c r="B9299" s="24" t="s">
        <v>45438</v>
      </c>
      <c r="C9299" s="24" t="s">
        <v>14151</v>
      </c>
      <c r="D9299" s="25">
        <v>23023</v>
      </c>
      <c r="E9299" s="24" t="s">
        <v>14634</v>
      </c>
      <c r="F9299" s="24" t="s">
        <v>14153</v>
      </c>
    </row>
    <row r="9300" spans="1:6" x14ac:dyDescent="0.2">
      <c r="A9300" s="24" t="s">
        <v>23509</v>
      </c>
      <c r="B9300" s="24" t="s">
        <v>45438</v>
      </c>
      <c r="C9300" s="24" t="s">
        <v>14151</v>
      </c>
      <c r="D9300" s="25">
        <v>21973</v>
      </c>
      <c r="E9300" s="24" t="s">
        <v>14268</v>
      </c>
      <c r="F9300" s="24" t="s">
        <v>14156</v>
      </c>
    </row>
    <row r="9301" spans="1:6" x14ac:dyDescent="0.2">
      <c r="A9301" s="24" t="s">
        <v>23510</v>
      </c>
      <c r="B9301" s="24" t="s">
        <v>45438</v>
      </c>
      <c r="C9301" s="24" t="s">
        <v>14158</v>
      </c>
      <c r="D9301" s="25">
        <v>25593</v>
      </c>
      <c r="E9301" s="24" t="s">
        <v>14256</v>
      </c>
      <c r="F9301" s="24" t="s">
        <v>14159</v>
      </c>
    </row>
    <row r="9302" spans="1:6" x14ac:dyDescent="0.2">
      <c r="A9302" s="24" t="s">
        <v>23511</v>
      </c>
      <c r="B9302" s="24" t="s">
        <v>45438</v>
      </c>
      <c r="C9302" s="24" t="s">
        <v>14151</v>
      </c>
      <c r="D9302" s="25">
        <v>18442</v>
      </c>
      <c r="E9302" s="24" t="s">
        <v>14256</v>
      </c>
      <c r="F9302" s="24" t="s">
        <v>14159</v>
      </c>
    </row>
    <row r="9303" spans="1:6" x14ac:dyDescent="0.2">
      <c r="A9303" s="24" t="s">
        <v>23512</v>
      </c>
      <c r="B9303" s="24" t="s">
        <v>45438</v>
      </c>
      <c r="C9303" s="24" t="s">
        <v>14158</v>
      </c>
      <c r="D9303" s="25">
        <v>25644</v>
      </c>
      <c r="E9303" s="24" t="s">
        <v>14256</v>
      </c>
      <c r="F9303" s="24" t="s">
        <v>14159</v>
      </c>
    </row>
    <row r="9304" spans="1:6" x14ac:dyDescent="0.2">
      <c r="A9304" s="24" t="s">
        <v>23513</v>
      </c>
      <c r="B9304" s="24" t="s">
        <v>9904</v>
      </c>
      <c r="C9304" s="24" t="s">
        <v>14151</v>
      </c>
      <c r="D9304" s="25">
        <v>24323</v>
      </c>
      <c r="E9304" s="24" t="s">
        <v>14268</v>
      </c>
      <c r="F9304" s="24" t="s">
        <v>14153</v>
      </c>
    </row>
    <row r="9305" spans="1:6" x14ac:dyDescent="0.2">
      <c r="A9305" s="24" t="s">
        <v>21886</v>
      </c>
      <c r="B9305" s="24" t="s">
        <v>9904</v>
      </c>
      <c r="C9305" s="24" t="s">
        <v>14151</v>
      </c>
      <c r="D9305" s="25">
        <v>22654</v>
      </c>
      <c r="E9305" s="24" t="s">
        <v>14268</v>
      </c>
      <c r="F9305" s="24" t="s">
        <v>14156</v>
      </c>
    </row>
    <row r="9306" spans="1:6" x14ac:dyDescent="0.2">
      <c r="A9306" s="24" t="s">
        <v>23514</v>
      </c>
      <c r="B9306" s="24" t="s">
        <v>9904</v>
      </c>
      <c r="C9306" s="24" t="s">
        <v>14158</v>
      </c>
      <c r="D9306" s="25">
        <v>26240</v>
      </c>
      <c r="E9306" s="24" t="s">
        <v>14268</v>
      </c>
      <c r="F9306" s="24" t="s">
        <v>14159</v>
      </c>
    </row>
    <row r="9307" spans="1:6" x14ac:dyDescent="0.2">
      <c r="A9307" s="24" t="s">
        <v>23515</v>
      </c>
      <c r="B9307" s="24" t="s">
        <v>11556</v>
      </c>
      <c r="C9307" s="24" t="s">
        <v>14151</v>
      </c>
      <c r="D9307" s="25">
        <v>28881</v>
      </c>
      <c r="E9307" s="24" t="s">
        <v>14268</v>
      </c>
      <c r="F9307" s="24" t="s">
        <v>14153</v>
      </c>
    </row>
    <row r="9308" spans="1:6" x14ac:dyDescent="0.2">
      <c r="A9308" s="24" t="s">
        <v>23516</v>
      </c>
      <c r="B9308" s="24" t="s">
        <v>11556</v>
      </c>
      <c r="C9308" s="24" t="s">
        <v>14151</v>
      </c>
      <c r="D9308" s="25">
        <v>28838</v>
      </c>
      <c r="E9308" s="24" t="s">
        <v>14268</v>
      </c>
      <c r="F9308" s="24" t="s">
        <v>14156</v>
      </c>
    </row>
    <row r="9309" spans="1:6" x14ac:dyDescent="0.2">
      <c r="A9309" s="24" t="s">
        <v>23517</v>
      </c>
      <c r="B9309" s="24" t="s">
        <v>11556</v>
      </c>
      <c r="C9309" s="24" t="s">
        <v>14158</v>
      </c>
      <c r="D9309" s="25">
        <v>28016</v>
      </c>
      <c r="E9309" s="24" t="s">
        <v>14268</v>
      </c>
      <c r="F9309" s="24" t="s">
        <v>14159</v>
      </c>
    </row>
    <row r="9310" spans="1:6" x14ac:dyDescent="0.2">
      <c r="A9310" s="24" t="s">
        <v>23518</v>
      </c>
      <c r="B9310" s="24" t="s">
        <v>11556</v>
      </c>
      <c r="C9310" s="24" t="s">
        <v>14151</v>
      </c>
      <c r="D9310" s="25">
        <v>34905</v>
      </c>
      <c r="E9310" s="24" t="s">
        <v>19673</v>
      </c>
      <c r="F9310" s="24" t="s">
        <v>14159</v>
      </c>
    </row>
    <row r="9311" spans="1:6" x14ac:dyDescent="0.2">
      <c r="A9311" s="24" t="s">
        <v>23519</v>
      </c>
      <c r="B9311" s="24" t="s">
        <v>11556</v>
      </c>
      <c r="C9311" s="24" t="s">
        <v>14158</v>
      </c>
      <c r="D9311" s="25">
        <v>27553</v>
      </c>
      <c r="E9311" s="24" t="s">
        <v>14268</v>
      </c>
      <c r="F9311" s="24" t="s">
        <v>14159</v>
      </c>
    </row>
    <row r="9312" spans="1:6" x14ac:dyDescent="0.2">
      <c r="A9312" s="24" t="s">
        <v>22961</v>
      </c>
      <c r="B9312" s="24" t="s">
        <v>11689</v>
      </c>
      <c r="C9312" s="24" t="s">
        <v>14151</v>
      </c>
      <c r="D9312" s="25">
        <v>28008</v>
      </c>
      <c r="E9312" s="24" t="s">
        <v>14268</v>
      </c>
      <c r="F9312" s="24" t="s">
        <v>14153</v>
      </c>
    </row>
    <row r="9313" spans="1:6" x14ac:dyDescent="0.2">
      <c r="A9313" s="24" t="s">
        <v>23520</v>
      </c>
      <c r="B9313" s="24" t="s">
        <v>11689</v>
      </c>
      <c r="C9313" s="24" t="s">
        <v>14151</v>
      </c>
      <c r="D9313" s="25">
        <v>30499</v>
      </c>
      <c r="E9313" s="24" t="s">
        <v>14268</v>
      </c>
      <c r="F9313" s="24" t="s">
        <v>14156</v>
      </c>
    </row>
    <row r="9314" spans="1:6" x14ac:dyDescent="0.2">
      <c r="A9314" s="24" t="s">
        <v>23521</v>
      </c>
      <c r="B9314" s="24" t="s">
        <v>11689</v>
      </c>
      <c r="C9314" s="24" t="s">
        <v>14151</v>
      </c>
      <c r="D9314" s="25">
        <v>25418</v>
      </c>
      <c r="E9314" s="24" t="s">
        <v>14268</v>
      </c>
      <c r="F9314" s="24" t="s">
        <v>14159</v>
      </c>
    </row>
    <row r="9315" spans="1:6" x14ac:dyDescent="0.2">
      <c r="A9315" s="24" t="s">
        <v>23522</v>
      </c>
      <c r="B9315" s="24" t="s">
        <v>11689</v>
      </c>
      <c r="C9315" s="24" t="s">
        <v>14158</v>
      </c>
      <c r="D9315" s="25">
        <v>31377</v>
      </c>
      <c r="E9315" s="24" t="s">
        <v>14403</v>
      </c>
      <c r="F9315" s="24" t="s">
        <v>14159</v>
      </c>
    </row>
    <row r="9316" spans="1:6" x14ac:dyDescent="0.2">
      <c r="A9316" s="24" t="s">
        <v>23523</v>
      </c>
      <c r="B9316" s="24" t="s">
        <v>12185</v>
      </c>
      <c r="C9316" s="24" t="s">
        <v>14151</v>
      </c>
      <c r="D9316" s="25">
        <v>29310</v>
      </c>
      <c r="E9316" s="24" t="s">
        <v>14268</v>
      </c>
      <c r="F9316" s="24" t="s">
        <v>14153</v>
      </c>
    </row>
    <row r="9317" spans="1:6" x14ac:dyDescent="0.2">
      <c r="A9317" s="24" t="s">
        <v>23524</v>
      </c>
      <c r="B9317" s="24" t="s">
        <v>12185</v>
      </c>
      <c r="C9317" s="24" t="s">
        <v>14158</v>
      </c>
      <c r="D9317" s="25">
        <v>26738</v>
      </c>
      <c r="E9317" s="24" t="s">
        <v>14268</v>
      </c>
      <c r="F9317" s="24" t="s">
        <v>14156</v>
      </c>
    </row>
    <row r="9318" spans="1:6" x14ac:dyDescent="0.2">
      <c r="A9318" s="24" t="s">
        <v>23525</v>
      </c>
      <c r="B9318" s="24" t="s">
        <v>12185</v>
      </c>
      <c r="C9318" s="24" t="s">
        <v>14151</v>
      </c>
      <c r="D9318" s="25">
        <v>35291</v>
      </c>
      <c r="E9318" s="24" t="s">
        <v>19149</v>
      </c>
      <c r="F9318" s="24" t="s">
        <v>14159</v>
      </c>
    </row>
    <row r="9319" spans="1:6" x14ac:dyDescent="0.2">
      <c r="A9319" s="24" t="s">
        <v>23526</v>
      </c>
      <c r="B9319" s="24" t="s">
        <v>12185</v>
      </c>
      <c r="C9319" s="24" t="s">
        <v>14158</v>
      </c>
      <c r="D9319" s="25">
        <v>35098</v>
      </c>
      <c r="E9319" s="24" t="s">
        <v>19149</v>
      </c>
      <c r="F9319" s="24" t="s">
        <v>14159</v>
      </c>
    </row>
    <row r="9320" spans="1:6" x14ac:dyDescent="0.2">
      <c r="A9320" s="24" t="s">
        <v>23527</v>
      </c>
      <c r="B9320" s="24" t="s">
        <v>11368</v>
      </c>
      <c r="C9320" s="24" t="s">
        <v>14151</v>
      </c>
      <c r="D9320" s="25">
        <v>25976</v>
      </c>
      <c r="E9320" s="24" t="s">
        <v>14268</v>
      </c>
      <c r="F9320" s="24" t="s">
        <v>14153</v>
      </c>
    </row>
    <row r="9321" spans="1:6" x14ac:dyDescent="0.2">
      <c r="A9321" s="24" t="s">
        <v>23528</v>
      </c>
      <c r="B9321" s="24" t="s">
        <v>11368</v>
      </c>
      <c r="C9321" s="24" t="s">
        <v>14158</v>
      </c>
      <c r="D9321" s="25">
        <v>29403</v>
      </c>
      <c r="E9321" s="24" t="s">
        <v>14268</v>
      </c>
      <c r="F9321" s="24" t="s">
        <v>14156</v>
      </c>
    </row>
    <row r="9322" spans="1:6" x14ac:dyDescent="0.2">
      <c r="A9322" s="24" t="s">
        <v>23529</v>
      </c>
      <c r="B9322" s="24" t="s">
        <v>11368</v>
      </c>
      <c r="C9322" s="24" t="s">
        <v>14151</v>
      </c>
      <c r="D9322" s="25">
        <v>19269</v>
      </c>
      <c r="E9322" s="24" t="s">
        <v>14268</v>
      </c>
      <c r="F9322" s="24" t="s">
        <v>14159</v>
      </c>
    </row>
    <row r="9323" spans="1:6" x14ac:dyDescent="0.2">
      <c r="A9323" s="24" t="s">
        <v>23530</v>
      </c>
      <c r="B9323" s="24" t="s">
        <v>12336</v>
      </c>
      <c r="C9323" s="24" t="s">
        <v>14151</v>
      </c>
      <c r="D9323" s="25">
        <v>24696</v>
      </c>
      <c r="E9323" s="24" t="s">
        <v>14268</v>
      </c>
      <c r="F9323" s="24" t="s">
        <v>14153</v>
      </c>
    </row>
    <row r="9324" spans="1:6" x14ac:dyDescent="0.2">
      <c r="A9324" s="24" t="s">
        <v>23531</v>
      </c>
      <c r="B9324" s="24" t="s">
        <v>12336</v>
      </c>
      <c r="C9324" s="24" t="s">
        <v>14151</v>
      </c>
      <c r="D9324" s="25">
        <v>18798</v>
      </c>
      <c r="E9324" s="24" t="s">
        <v>14268</v>
      </c>
      <c r="F9324" s="24" t="s">
        <v>14156</v>
      </c>
    </row>
    <row r="9325" spans="1:6" x14ac:dyDescent="0.2">
      <c r="A9325" s="24" t="s">
        <v>23532</v>
      </c>
      <c r="B9325" s="24" t="s">
        <v>12336</v>
      </c>
      <c r="C9325" s="24" t="s">
        <v>14158</v>
      </c>
      <c r="D9325" s="25">
        <v>26555</v>
      </c>
      <c r="E9325" s="24" t="s">
        <v>14268</v>
      </c>
      <c r="F9325" s="24" t="s">
        <v>14159</v>
      </c>
    </row>
    <row r="9326" spans="1:6" x14ac:dyDescent="0.2">
      <c r="A9326" s="24" t="s">
        <v>21576</v>
      </c>
      <c r="B9326" s="24" t="s">
        <v>12336</v>
      </c>
      <c r="C9326" s="24" t="s">
        <v>14158</v>
      </c>
      <c r="D9326" s="25">
        <v>35112</v>
      </c>
      <c r="E9326" s="24" t="s">
        <v>19149</v>
      </c>
      <c r="F9326" s="24" t="s">
        <v>14159</v>
      </c>
    </row>
    <row r="9327" spans="1:6" x14ac:dyDescent="0.2">
      <c r="A9327" s="24" t="s">
        <v>23533</v>
      </c>
      <c r="B9327" s="24" t="s">
        <v>12336</v>
      </c>
      <c r="C9327" s="24" t="s">
        <v>14158</v>
      </c>
      <c r="D9327" s="25">
        <v>27049</v>
      </c>
      <c r="E9327" s="24" t="s">
        <v>14403</v>
      </c>
      <c r="F9327" s="24" t="s">
        <v>14159</v>
      </c>
    </row>
    <row r="9328" spans="1:6" x14ac:dyDescent="0.2">
      <c r="A9328" s="24" t="s">
        <v>23534</v>
      </c>
      <c r="B9328" s="24" t="s">
        <v>13564</v>
      </c>
      <c r="C9328" s="24" t="s">
        <v>14151</v>
      </c>
      <c r="D9328" s="25">
        <v>20535</v>
      </c>
      <c r="E9328" s="24" t="s">
        <v>14268</v>
      </c>
      <c r="F9328" s="24" t="s">
        <v>14153</v>
      </c>
    </row>
    <row r="9329" spans="1:6" x14ac:dyDescent="0.2">
      <c r="A9329" s="24" t="s">
        <v>23535</v>
      </c>
      <c r="B9329" s="24" t="s">
        <v>13564</v>
      </c>
      <c r="C9329" s="24" t="s">
        <v>14151</v>
      </c>
      <c r="D9329" s="25">
        <v>21334</v>
      </c>
      <c r="E9329" s="24" t="s">
        <v>14268</v>
      </c>
      <c r="F9329" s="24" t="s">
        <v>14156</v>
      </c>
    </row>
    <row r="9330" spans="1:6" x14ac:dyDescent="0.2">
      <c r="A9330" s="24" t="s">
        <v>23536</v>
      </c>
      <c r="B9330" s="24" t="s">
        <v>13564</v>
      </c>
      <c r="C9330" s="24" t="s">
        <v>14158</v>
      </c>
      <c r="D9330" s="25">
        <v>21447</v>
      </c>
      <c r="E9330" s="24" t="s">
        <v>14268</v>
      </c>
      <c r="F9330" s="24" t="s">
        <v>14159</v>
      </c>
    </row>
    <row r="9331" spans="1:6" x14ac:dyDescent="0.2">
      <c r="A9331" s="24" t="s">
        <v>23537</v>
      </c>
      <c r="B9331" s="24" t="s">
        <v>13564</v>
      </c>
      <c r="C9331" s="24" t="s">
        <v>14151</v>
      </c>
      <c r="D9331" s="25">
        <v>25273</v>
      </c>
      <c r="E9331" s="24" t="s">
        <v>14268</v>
      </c>
      <c r="F9331" s="24" t="s">
        <v>14159</v>
      </c>
    </row>
    <row r="9332" spans="1:6" x14ac:dyDescent="0.2">
      <c r="A9332" s="24" t="s">
        <v>23538</v>
      </c>
      <c r="B9332" s="24" t="s">
        <v>13564</v>
      </c>
      <c r="C9332" s="24" t="s">
        <v>14151</v>
      </c>
      <c r="D9332" s="25">
        <v>19303</v>
      </c>
      <c r="E9332" s="24" t="s">
        <v>14268</v>
      </c>
      <c r="F9332" s="24" t="s">
        <v>14159</v>
      </c>
    </row>
    <row r="9333" spans="1:6" x14ac:dyDescent="0.2">
      <c r="A9333" s="24" t="s">
        <v>23539</v>
      </c>
      <c r="B9333" s="24" t="s">
        <v>13564</v>
      </c>
      <c r="C9333" s="24" t="s">
        <v>14158</v>
      </c>
      <c r="D9333" s="25">
        <v>24886</v>
      </c>
      <c r="E9333" s="24" t="s">
        <v>15475</v>
      </c>
      <c r="F9333" s="24" t="s">
        <v>14159</v>
      </c>
    </row>
    <row r="9334" spans="1:6" x14ac:dyDescent="0.2">
      <c r="A9334" s="24" t="s">
        <v>23540</v>
      </c>
      <c r="B9334" s="24" t="s">
        <v>10150</v>
      </c>
      <c r="C9334" s="24" t="s">
        <v>14151</v>
      </c>
      <c r="D9334" s="25">
        <v>27286</v>
      </c>
      <c r="E9334" s="24" t="s">
        <v>14268</v>
      </c>
      <c r="F9334" s="24" t="s">
        <v>14153</v>
      </c>
    </row>
    <row r="9335" spans="1:6" x14ac:dyDescent="0.2">
      <c r="A9335" s="24" t="s">
        <v>23541</v>
      </c>
      <c r="B9335" s="24" t="s">
        <v>10150</v>
      </c>
      <c r="C9335" s="24" t="s">
        <v>14158</v>
      </c>
      <c r="D9335" s="25">
        <v>21881</v>
      </c>
      <c r="E9335" s="24" t="s">
        <v>14256</v>
      </c>
      <c r="F9335" s="24" t="s">
        <v>14156</v>
      </c>
    </row>
    <row r="9336" spans="1:6" x14ac:dyDescent="0.2">
      <c r="A9336" s="24" t="s">
        <v>23542</v>
      </c>
      <c r="B9336" s="24" t="s">
        <v>10150</v>
      </c>
      <c r="C9336" s="24" t="s">
        <v>14151</v>
      </c>
      <c r="D9336" s="25">
        <v>27237</v>
      </c>
      <c r="E9336" s="24" t="s">
        <v>14268</v>
      </c>
      <c r="F9336" s="24" t="s">
        <v>14159</v>
      </c>
    </row>
    <row r="9337" spans="1:6" x14ac:dyDescent="0.2">
      <c r="A9337" s="24" t="s">
        <v>23543</v>
      </c>
      <c r="B9337" s="24" t="s">
        <v>9284</v>
      </c>
      <c r="C9337" s="24" t="s">
        <v>14151</v>
      </c>
      <c r="D9337" s="25">
        <v>28710</v>
      </c>
      <c r="E9337" s="24" t="s">
        <v>14268</v>
      </c>
      <c r="F9337" s="24" t="s">
        <v>14153</v>
      </c>
    </row>
    <row r="9338" spans="1:6" x14ac:dyDescent="0.2">
      <c r="A9338" s="24" t="s">
        <v>23544</v>
      </c>
      <c r="B9338" s="24" t="s">
        <v>9284</v>
      </c>
      <c r="C9338" s="24" t="s">
        <v>14158</v>
      </c>
      <c r="D9338" s="25">
        <v>27570</v>
      </c>
      <c r="E9338" s="24" t="s">
        <v>14268</v>
      </c>
      <c r="F9338" s="24" t="s">
        <v>14156</v>
      </c>
    </row>
    <row r="9339" spans="1:6" x14ac:dyDescent="0.2">
      <c r="A9339" s="24" t="s">
        <v>23545</v>
      </c>
      <c r="B9339" s="24" t="s">
        <v>9284</v>
      </c>
      <c r="C9339" s="24" t="s">
        <v>14151</v>
      </c>
      <c r="D9339" s="25">
        <v>33016</v>
      </c>
      <c r="E9339" s="24" t="s">
        <v>14268</v>
      </c>
      <c r="F9339" s="24" t="s">
        <v>14159</v>
      </c>
    </row>
    <row r="9340" spans="1:6" x14ac:dyDescent="0.2">
      <c r="A9340" s="24" t="s">
        <v>23546</v>
      </c>
      <c r="B9340" s="24" t="s">
        <v>13478</v>
      </c>
      <c r="C9340" s="24" t="s">
        <v>14151</v>
      </c>
      <c r="D9340" s="25">
        <v>27320</v>
      </c>
      <c r="E9340" s="24" t="s">
        <v>14268</v>
      </c>
      <c r="F9340" s="24" t="s">
        <v>14153</v>
      </c>
    </row>
    <row r="9341" spans="1:6" x14ac:dyDescent="0.2">
      <c r="A9341" s="24" t="s">
        <v>23547</v>
      </c>
      <c r="B9341" s="24" t="s">
        <v>13478</v>
      </c>
      <c r="C9341" s="24" t="s">
        <v>14158</v>
      </c>
      <c r="D9341" s="25">
        <v>29271</v>
      </c>
      <c r="E9341" s="24" t="s">
        <v>14268</v>
      </c>
      <c r="F9341" s="24" t="s">
        <v>14156</v>
      </c>
    </row>
    <row r="9342" spans="1:6" x14ac:dyDescent="0.2">
      <c r="A9342" s="24" t="s">
        <v>23548</v>
      </c>
      <c r="B9342" s="24" t="s">
        <v>13478</v>
      </c>
      <c r="C9342" s="24" t="s">
        <v>14151</v>
      </c>
      <c r="D9342" s="25">
        <v>26896</v>
      </c>
      <c r="E9342" s="24" t="s">
        <v>14256</v>
      </c>
      <c r="F9342" s="24" t="s">
        <v>14159</v>
      </c>
    </row>
    <row r="9343" spans="1:6" x14ac:dyDescent="0.2">
      <c r="A9343" s="24" t="s">
        <v>23549</v>
      </c>
      <c r="B9343" s="24" t="s">
        <v>13478</v>
      </c>
      <c r="C9343" s="24" t="s">
        <v>14151</v>
      </c>
      <c r="D9343" s="25">
        <v>25367</v>
      </c>
      <c r="E9343" s="24" t="s">
        <v>14268</v>
      </c>
      <c r="F9343" s="24" t="s">
        <v>14159</v>
      </c>
    </row>
    <row r="9344" spans="1:6" x14ac:dyDescent="0.2">
      <c r="A9344" s="24" t="s">
        <v>23550</v>
      </c>
      <c r="B9344" s="24" t="s">
        <v>13478</v>
      </c>
      <c r="C9344" s="24" t="s">
        <v>14158</v>
      </c>
      <c r="D9344" s="25">
        <v>30388</v>
      </c>
      <c r="E9344" s="24" t="s">
        <v>14256</v>
      </c>
      <c r="F9344" s="24" t="s">
        <v>14159</v>
      </c>
    </row>
    <row r="9345" spans="1:6" x14ac:dyDescent="0.2">
      <c r="A9345" s="24" t="s">
        <v>23551</v>
      </c>
      <c r="B9345" s="24" t="s">
        <v>13478</v>
      </c>
      <c r="C9345" s="24" t="s">
        <v>14151</v>
      </c>
      <c r="D9345" s="25">
        <v>21391</v>
      </c>
      <c r="E9345" s="24" t="s">
        <v>14268</v>
      </c>
      <c r="F9345" s="24" t="s">
        <v>14159</v>
      </c>
    </row>
    <row r="9346" spans="1:6" x14ac:dyDescent="0.2">
      <c r="A9346" s="24" t="s">
        <v>23552</v>
      </c>
      <c r="B9346" s="24" t="s">
        <v>12081</v>
      </c>
      <c r="C9346" s="24" t="s">
        <v>14158</v>
      </c>
      <c r="D9346" s="25">
        <v>26939</v>
      </c>
      <c r="E9346" s="24" t="s">
        <v>14256</v>
      </c>
      <c r="F9346" s="24" t="s">
        <v>14153</v>
      </c>
    </row>
    <row r="9347" spans="1:6" x14ac:dyDescent="0.2">
      <c r="A9347" s="24" t="s">
        <v>23553</v>
      </c>
      <c r="B9347" s="24" t="s">
        <v>12081</v>
      </c>
      <c r="C9347" s="24" t="s">
        <v>14158</v>
      </c>
      <c r="D9347" s="25">
        <v>24604</v>
      </c>
      <c r="E9347" s="24" t="s">
        <v>14268</v>
      </c>
      <c r="F9347" s="24" t="s">
        <v>14156</v>
      </c>
    </row>
    <row r="9348" spans="1:6" x14ac:dyDescent="0.2">
      <c r="A9348" s="24" t="s">
        <v>23554</v>
      </c>
      <c r="B9348" s="24" t="s">
        <v>12081</v>
      </c>
      <c r="C9348" s="24" t="s">
        <v>14151</v>
      </c>
      <c r="D9348" s="25">
        <v>24437</v>
      </c>
      <c r="E9348" s="24" t="s">
        <v>14268</v>
      </c>
      <c r="F9348" s="24" t="s">
        <v>14159</v>
      </c>
    </row>
    <row r="9349" spans="1:6" x14ac:dyDescent="0.2">
      <c r="A9349" s="24" t="s">
        <v>23555</v>
      </c>
      <c r="B9349" s="24" t="s">
        <v>12081</v>
      </c>
      <c r="C9349" s="24" t="s">
        <v>14151</v>
      </c>
      <c r="D9349" s="25">
        <v>26169</v>
      </c>
      <c r="E9349" s="24" t="s">
        <v>14256</v>
      </c>
      <c r="F9349" s="24" t="s">
        <v>14159</v>
      </c>
    </row>
    <row r="9350" spans="1:6" x14ac:dyDescent="0.2">
      <c r="A9350" s="24" t="s">
        <v>23556</v>
      </c>
      <c r="B9350" s="24" t="s">
        <v>12081</v>
      </c>
      <c r="C9350" s="24" t="s">
        <v>14151</v>
      </c>
      <c r="D9350" s="25">
        <v>28798</v>
      </c>
      <c r="E9350" s="24" t="s">
        <v>14256</v>
      </c>
      <c r="F9350" s="24" t="s">
        <v>14159</v>
      </c>
    </row>
    <row r="9351" spans="1:6" x14ac:dyDescent="0.2">
      <c r="A9351" s="24" t="s">
        <v>23557</v>
      </c>
      <c r="B9351" s="24" t="s">
        <v>8633</v>
      </c>
      <c r="C9351" s="24" t="s">
        <v>14151</v>
      </c>
      <c r="D9351" s="25">
        <v>20460</v>
      </c>
      <c r="E9351" s="24" t="s">
        <v>14268</v>
      </c>
      <c r="F9351" s="24" t="s">
        <v>14153</v>
      </c>
    </row>
    <row r="9352" spans="1:6" x14ac:dyDescent="0.2">
      <c r="A9352" s="24" t="s">
        <v>23558</v>
      </c>
      <c r="B9352" s="24" t="s">
        <v>8633</v>
      </c>
      <c r="C9352" s="24" t="s">
        <v>14158</v>
      </c>
      <c r="D9352" s="25">
        <v>23538</v>
      </c>
      <c r="E9352" s="24" t="s">
        <v>14268</v>
      </c>
      <c r="F9352" s="24" t="s">
        <v>14156</v>
      </c>
    </row>
    <row r="9353" spans="1:6" x14ac:dyDescent="0.2">
      <c r="A9353" s="24" t="s">
        <v>23559</v>
      </c>
      <c r="B9353" s="24" t="s">
        <v>8633</v>
      </c>
      <c r="C9353" s="24" t="s">
        <v>14151</v>
      </c>
      <c r="D9353" s="25">
        <v>20982</v>
      </c>
      <c r="E9353" s="24" t="s">
        <v>14268</v>
      </c>
      <c r="F9353" s="24" t="s">
        <v>14159</v>
      </c>
    </row>
    <row r="9354" spans="1:6" x14ac:dyDescent="0.2">
      <c r="A9354" s="24" t="s">
        <v>20451</v>
      </c>
      <c r="B9354" s="24" t="s">
        <v>11039</v>
      </c>
      <c r="C9354" s="24" t="s">
        <v>14151</v>
      </c>
      <c r="D9354" s="25">
        <v>19915</v>
      </c>
      <c r="E9354" s="24" t="s">
        <v>14268</v>
      </c>
      <c r="F9354" s="24" t="s">
        <v>14153</v>
      </c>
    </row>
    <row r="9355" spans="1:6" x14ac:dyDescent="0.2">
      <c r="A9355" s="24" t="s">
        <v>23560</v>
      </c>
      <c r="B9355" s="24" t="s">
        <v>11039</v>
      </c>
      <c r="C9355" s="24" t="s">
        <v>14151</v>
      </c>
      <c r="D9355" s="25">
        <v>30387</v>
      </c>
      <c r="E9355" s="24" t="s">
        <v>14268</v>
      </c>
      <c r="F9355" s="24" t="s">
        <v>14156</v>
      </c>
    </row>
    <row r="9356" spans="1:6" x14ac:dyDescent="0.2">
      <c r="A9356" s="24" t="s">
        <v>23561</v>
      </c>
      <c r="B9356" s="24" t="s">
        <v>11039</v>
      </c>
      <c r="C9356" s="24" t="s">
        <v>14158</v>
      </c>
      <c r="D9356" s="25">
        <v>29017</v>
      </c>
      <c r="E9356" s="24" t="s">
        <v>14268</v>
      </c>
      <c r="F9356" s="24" t="s">
        <v>14159</v>
      </c>
    </row>
    <row r="9357" spans="1:6" x14ac:dyDescent="0.2">
      <c r="A9357" s="24" t="s">
        <v>23562</v>
      </c>
      <c r="B9357" s="24" t="s">
        <v>11843</v>
      </c>
      <c r="C9357" s="24" t="s">
        <v>14151</v>
      </c>
      <c r="D9357" s="25">
        <v>26693</v>
      </c>
      <c r="E9357" s="24" t="s">
        <v>14256</v>
      </c>
      <c r="F9357" s="24" t="s">
        <v>14153</v>
      </c>
    </row>
    <row r="9358" spans="1:6" x14ac:dyDescent="0.2">
      <c r="A9358" s="24" t="s">
        <v>23563</v>
      </c>
      <c r="B9358" s="24" t="s">
        <v>11843</v>
      </c>
      <c r="C9358" s="24" t="s">
        <v>14158</v>
      </c>
      <c r="D9358" s="25">
        <v>20631</v>
      </c>
      <c r="E9358" s="24" t="s">
        <v>14268</v>
      </c>
      <c r="F9358" s="24" t="s">
        <v>14156</v>
      </c>
    </row>
    <row r="9359" spans="1:6" x14ac:dyDescent="0.2">
      <c r="A9359" s="24" t="s">
        <v>23564</v>
      </c>
      <c r="B9359" s="24" t="s">
        <v>11843</v>
      </c>
      <c r="C9359" s="24" t="s">
        <v>14158</v>
      </c>
      <c r="D9359" s="25">
        <v>25533</v>
      </c>
      <c r="E9359" s="24" t="s">
        <v>14256</v>
      </c>
      <c r="F9359" s="24" t="s">
        <v>14159</v>
      </c>
    </row>
    <row r="9360" spans="1:6" x14ac:dyDescent="0.2">
      <c r="A9360" s="24" t="s">
        <v>23565</v>
      </c>
      <c r="B9360" s="24" t="s">
        <v>11843</v>
      </c>
      <c r="C9360" s="24" t="s">
        <v>14151</v>
      </c>
      <c r="D9360" s="25">
        <v>26945</v>
      </c>
      <c r="E9360" s="24" t="s">
        <v>14268</v>
      </c>
      <c r="F9360" s="24" t="s">
        <v>14159</v>
      </c>
    </row>
    <row r="9361" spans="1:6" x14ac:dyDescent="0.2">
      <c r="A9361" s="24" t="s">
        <v>23566</v>
      </c>
      <c r="B9361" s="24" t="s">
        <v>11843</v>
      </c>
      <c r="C9361" s="24" t="s">
        <v>14151</v>
      </c>
      <c r="D9361" s="25">
        <v>33236</v>
      </c>
      <c r="E9361" s="24" t="s">
        <v>16159</v>
      </c>
      <c r="F9361" s="24" t="s">
        <v>14159</v>
      </c>
    </row>
    <row r="9362" spans="1:6" x14ac:dyDescent="0.2">
      <c r="A9362" s="24" t="s">
        <v>23567</v>
      </c>
      <c r="B9362" s="24" t="s">
        <v>10952</v>
      </c>
      <c r="C9362" s="24" t="s">
        <v>14158</v>
      </c>
      <c r="D9362" s="25">
        <v>25698</v>
      </c>
      <c r="E9362" s="24" t="s">
        <v>14268</v>
      </c>
      <c r="F9362" s="24" t="s">
        <v>14153</v>
      </c>
    </row>
    <row r="9363" spans="1:6" x14ac:dyDescent="0.2">
      <c r="A9363" s="24" t="s">
        <v>21739</v>
      </c>
      <c r="B9363" s="24" t="s">
        <v>10952</v>
      </c>
      <c r="C9363" s="24" t="s">
        <v>14158</v>
      </c>
      <c r="D9363" s="25">
        <v>33392</v>
      </c>
      <c r="E9363" s="24" t="s">
        <v>14268</v>
      </c>
      <c r="F9363" s="24" t="s">
        <v>14156</v>
      </c>
    </row>
    <row r="9364" spans="1:6" x14ac:dyDescent="0.2">
      <c r="A9364" s="24" t="s">
        <v>23568</v>
      </c>
      <c r="B9364" s="24" t="s">
        <v>10952</v>
      </c>
      <c r="C9364" s="24" t="s">
        <v>14151</v>
      </c>
      <c r="D9364" s="25">
        <v>26851</v>
      </c>
      <c r="E9364" s="24" t="s">
        <v>14268</v>
      </c>
      <c r="F9364" s="24" t="s">
        <v>14159</v>
      </c>
    </row>
    <row r="9365" spans="1:6" x14ac:dyDescent="0.2">
      <c r="A9365" s="24" t="s">
        <v>23569</v>
      </c>
      <c r="B9365" s="24" t="s">
        <v>11937</v>
      </c>
      <c r="C9365" s="24" t="s">
        <v>14151</v>
      </c>
      <c r="D9365" s="25">
        <v>25232</v>
      </c>
      <c r="E9365" s="24" t="s">
        <v>14268</v>
      </c>
      <c r="F9365" s="24" t="s">
        <v>14153</v>
      </c>
    </row>
    <row r="9366" spans="1:6" x14ac:dyDescent="0.2">
      <c r="A9366" s="24" t="s">
        <v>23570</v>
      </c>
      <c r="B9366" s="24" t="s">
        <v>11937</v>
      </c>
      <c r="C9366" s="24" t="s">
        <v>14151</v>
      </c>
      <c r="D9366" s="25">
        <v>28392</v>
      </c>
      <c r="E9366" s="24" t="s">
        <v>14268</v>
      </c>
      <c r="F9366" s="24" t="s">
        <v>14156</v>
      </c>
    </row>
    <row r="9367" spans="1:6" x14ac:dyDescent="0.2">
      <c r="A9367" s="24" t="s">
        <v>23571</v>
      </c>
      <c r="B9367" s="24" t="s">
        <v>11937</v>
      </c>
      <c r="C9367" s="24" t="s">
        <v>14151</v>
      </c>
      <c r="D9367" s="25">
        <v>19847</v>
      </c>
      <c r="E9367" s="24" t="s">
        <v>14268</v>
      </c>
      <c r="F9367" s="24" t="s">
        <v>14159</v>
      </c>
    </row>
    <row r="9368" spans="1:6" x14ac:dyDescent="0.2">
      <c r="A9368" s="24" t="s">
        <v>23572</v>
      </c>
      <c r="B9368" s="24" t="s">
        <v>11937</v>
      </c>
      <c r="C9368" s="24" t="s">
        <v>14158</v>
      </c>
      <c r="D9368" s="25">
        <v>33999</v>
      </c>
      <c r="E9368" s="24" t="s">
        <v>14268</v>
      </c>
      <c r="F9368" s="24" t="s">
        <v>14159</v>
      </c>
    </row>
    <row r="9369" spans="1:6" x14ac:dyDescent="0.2">
      <c r="A9369" s="24" t="s">
        <v>23573</v>
      </c>
      <c r="B9369" s="24" t="s">
        <v>11937</v>
      </c>
      <c r="C9369" s="24" t="s">
        <v>14158</v>
      </c>
      <c r="D9369" s="25">
        <v>22262</v>
      </c>
      <c r="E9369" s="24" t="s">
        <v>14268</v>
      </c>
      <c r="F9369" s="24" t="s">
        <v>14159</v>
      </c>
    </row>
    <row r="9370" spans="1:6" x14ac:dyDescent="0.2">
      <c r="A9370" s="24" t="s">
        <v>23574</v>
      </c>
      <c r="B9370" s="24" t="s">
        <v>12881</v>
      </c>
      <c r="C9370" s="24" t="s">
        <v>14158</v>
      </c>
      <c r="D9370" s="25">
        <v>26430</v>
      </c>
      <c r="E9370" s="24" t="s">
        <v>14268</v>
      </c>
      <c r="F9370" s="24" t="s">
        <v>14153</v>
      </c>
    </row>
    <row r="9371" spans="1:6" x14ac:dyDescent="0.2">
      <c r="A9371" s="24" t="s">
        <v>23575</v>
      </c>
      <c r="B9371" s="24" t="s">
        <v>12881</v>
      </c>
      <c r="C9371" s="24" t="s">
        <v>14151</v>
      </c>
      <c r="D9371" s="25">
        <v>31483</v>
      </c>
      <c r="E9371" s="24" t="s">
        <v>14268</v>
      </c>
      <c r="F9371" s="24" t="s">
        <v>14156</v>
      </c>
    </row>
    <row r="9372" spans="1:6" x14ac:dyDescent="0.2">
      <c r="A9372" s="24" t="s">
        <v>23576</v>
      </c>
      <c r="B9372" s="24" t="s">
        <v>12881</v>
      </c>
      <c r="C9372" s="24" t="s">
        <v>14151</v>
      </c>
      <c r="D9372" s="25">
        <v>31387</v>
      </c>
      <c r="E9372" s="24" t="s">
        <v>19673</v>
      </c>
      <c r="F9372" s="24" t="s">
        <v>14159</v>
      </c>
    </row>
    <row r="9373" spans="1:6" x14ac:dyDescent="0.2">
      <c r="A9373" s="24" t="s">
        <v>23577</v>
      </c>
      <c r="B9373" s="24" t="s">
        <v>12881</v>
      </c>
      <c r="C9373" s="24" t="s">
        <v>14151</v>
      </c>
      <c r="D9373" s="25">
        <v>32457</v>
      </c>
      <c r="E9373" s="24" t="s">
        <v>14268</v>
      </c>
      <c r="F9373" s="24" t="s">
        <v>14159</v>
      </c>
    </row>
    <row r="9374" spans="1:6" x14ac:dyDescent="0.2">
      <c r="A9374" s="24" t="s">
        <v>23578</v>
      </c>
      <c r="B9374" s="24" t="s">
        <v>12881</v>
      </c>
      <c r="C9374" s="24" t="s">
        <v>14158</v>
      </c>
      <c r="D9374" s="25">
        <v>32334</v>
      </c>
      <c r="E9374" s="24" t="s">
        <v>19673</v>
      </c>
      <c r="F9374" s="24" t="s">
        <v>14159</v>
      </c>
    </row>
    <row r="9375" spans="1:6" x14ac:dyDescent="0.2">
      <c r="A9375" s="24" t="s">
        <v>23579</v>
      </c>
      <c r="B9375" s="24" t="s">
        <v>10419</v>
      </c>
      <c r="C9375" s="24" t="s">
        <v>14158</v>
      </c>
      <c r="D9375" s="25">
        <v>25040</v>
      </c>
      <c r="E9375" s="24" t="s">
        <v>14268</v>
      </c>
      <c r="F9375" s="24" t="s">
        <v>14153</v>
      </c>
    </row>
    <row r="9376" spans="1:6" x14ac:dyDescent="0.2">
      <c r="A9376" s="24" t="s">
        <v>23580</v>
      </c>
      <c r="B9376" s="24" t="s">
        <v>10419</v>
      </c>
      <c r="C9376" s="24" t="s">
        <v>14151</v>
      </c>
      <c r="D9376" s="25">
        <v>18864</v>
      </c>
      <c r="E9376" s="24" t="s">
        <v>14268</v>
      </c>
      <c r="F9376" s="24" t="s">
        <v>14156</v>
      </c>
    </row>
    <row r="9377" spans="1:6" x14ac:dyDescent="0.2">
      <c r="A9377" s="24" t="s">
        <v>23581</v>
      </c>
      <c r="B9377" s="24" t="s">
        <v>10419</v>
      </c>
      <c r="C9377" s="24" t="s">
        <v>14151</v>
      </c>
      <c r="D9377" s="25">
        <v>20150</v>
      </c>
      <c r="E9377" s="24" t="s">
        <v>14268</v>
      </c>
      <c r="F9377" s="24" t="s">
        <v>14159</v>
      </c>
    </row>
    <row r="9378" spans="1:6" x14ac:dyDescent="0.2">
      <c r="A9378" s="24" t="s">
        <v>23582</v>
      </c>
      <c r="B9378" s="24" t="s">
        <v>9861</v>
      </c>
      <c r="C9378" s="24" t="s">
        <v>14151</v>
      </c>
      <c r="D9378" s="25">
        <v>26114</v>
      </c>
      <c r="E9378" s="24" t="s">
        <v>14268</v>
      </c>
      <c r="F9378" s="24" t="s">
        <v>14153</v>
      </c>
    </row>
    <row r="9379" spans="1:6" x14ac:dyDescent="0.2">
      <c r="A9379" s="24" t="s">
        <v>23583</v>
      </c>
      <c r="B9379" s="24" t="s">
        <v>9861</v>
      </c>
      <c r="C9379" s="24" t="s">
        <v>14151</v>
      </c>
      <c r="D9379" s="25">
        <v>31856</v>
      </c>
      <c r="E9379" s="24" t="s">
        <v>14268</v>
      </c>
      <c r="F9379" s="24" t="s">
        <v>14156</v>
      </c>
    </row>
    <row r="9380" spans="1:6" x14ac:dyDescent="0.2">
      <c r="A9380" s="24" t="s">
        <v>23584</v>
      </c>
      <c r="B9380" s="24" t="s">
        <v>9861</v>
      </c>
      <c r="C9380" s="24" t="s">
        <v>14158</v>
      </c>
      <c r="D9380" s="25">
        <v>23841</v>
      </c>
      <c r="E9380" s="24" t="s">
        <v>14268</v>
      </c>
      <c r="F9380" s="24" t="s">
        <v>14159</v>
      </c>
    </row>
    <row r="9381" spans="1:6" x14ac:dyDescent="0.2">
      <c r="A9381" s="24" t="s">
        <v>23585</v>
      </c>
      <c r="B9381" s="24" t="s">
        <v>12205</v>
      </c>
      <c r="C9381" s="24" t="s">
        <v>14158</v>
      </c>
      <c r="D9381" s="25">
        <v>28134</v>
      </c>
      <c r="E9381" s="24" t="s">
        <v>14268</v>
      </c>
      <c r="F9381" s="24" t="s">
        <v>14153</v>
      </c>
    </row>
    <row r="9382" spans="1:6" x14ac:dyDescent="0.2">
      <c r="A9382" s="24" t="s">
        <v>23586</v>
      </c>
      <c r="B9382" s="24" t="s">
        <v>12205</v>
      </c>
      <c r="C9382" s="24" t="s">
        <v>14151</v>
      </c>
      <c r="D9382" s="25">
        <v>28011</v>
      </c>
      <c r="E9382" s="24" t="s">
        <v>14268</v>
      </c>
      <c r="F9382" s="24" t="s">
        <v>14156</v>
      </c>
    </row>
    <row r="9383" spans="1:6" x14ac:dyDescent="0.2">
      <c r="A9383" s="24" t="s">
        <v>23587</v>
      </c>
      <c r="B9383" s="24" t="s">
        <v>12205</v>
      </c>
      <c r="C9383" s="24" t="s">
        <v>14151</v>
      </c>
      <c r="D9383" s="25">
        <v>27279</v>
      </c>
      <c r="E9383" s="24" t="s">
        <v>14268</v>
      </c>
      <c r="F9383" s="24" t="s">
        <v>14159</v>
      </c>
    </row>
    <row r="9384" spans="1:6" x14ac:dyDescent="0.2">
      <c r="A9384" s="24" t="s">
        <v>23588</v>
      </c>
      <c r="B9384" s="24" t="s">
        <v>12205</v>
      </c>
      <c r="C9384" s="24" t="s">
        <v>14158</v>
      </c>
      <c r="D9384" s="25">
        <v>19201</v>
      </c>
      <c r="E9384" s="24" t="s">
        <v>14268</v>
      </c>
      <c r="F9384" s="24" t="s">
        <v>14159</v>
      </c>
    </row>
    <row r="9385" spans="1:6" x14ac:dyDescent="0.2">
      <c r="A9385" s="24" t="s">
        <v>23589</v>
      </c>
      <c r="B9385" s="24" t="s">
        <v>8290</v>
      </c>
      <c r="C9385" s="24" t="s">
        <v>14151</v>
      </c>
      <c r="D9385" s="25">
        <v>28948</v>
      </c>
      <c r="E9385" s="24" t="s">
        <v>14268</v>
      </c>
      <c r="F9385" s="24" t="s">
        <v>14153</v>
      </c>
    </row>
    <row r="9386" spans="1:6" x14ac:dyDescent="0.2">
      <c r="A9386" s="24" t="s">
        <v>23590</v>
      </c>
      <c r="B9386" s="24" t="s">
        <v>8290</v>
      </c>
      <c r="C9386" s="24" t="s">
        <v>14151</v>
      </c>
      <c r="D9386" s="25">
        <v>26430</v>
      </c>
      <c r="E9386" s="24" t="s">
        <v>14268</v>
      </c>
      <c r="F9386" s="24" t="s">
        <v>14159</v>
      </c>
    </row>
    <row r="9387" spans="1:6" x14ac:dyDescent="0.2">
      <c r="A9387" s="24" t="s">
        <v>23591</v>
      </c>
      <c r="B9387" s="24" t="s">
        <v>10447</v>
      </c>
      <c r="C9387" s="24" t="s">
        <v>14158</v>
      </c>
      <c r="D9387" s="25">
        <v>21113</v>
      </c>
      <c r="E9387" s="24" t="s">
        <v>14268</v>
      </c>
      <c r="F9387" s="24" t="s">
        <v>14153</v>
      </c>
    </row>
    <row r="9388" spans="1:6" x14ac:dyDescent="0.2">
      <c r="A9388" s="24" t="s">
        <v>23592</v>
      </c>
      <c r="B9388" s="24" t="s">
        <v>10447</v>
      </c>
      <c r="C9388" s="24" t="s">
        <v>14151</v>
      </c>
      <c r="D9388" s="25">
        <v>30311</v>
      </c>
      <c r="E9388" s="24" t="s">
        <v>14268</v>
      </c>
      <c r="F9388" s="24" t="s">
        <v>14156</v>
      </c>
    </row>
    <row r="9389" spans="1:6" x14ac:dyDescent="0.2">
      <c r="A9389" s="24" t="s">
        <v>23593</v>
      </c>
      <c r="B9389" s="24" t="s">
        <v>10447</v>
      </c>
      <c r="C9389" s="24" t="s">
        <v>14158</v>
      </c>
      <c r="D9389" s="25">
        <v>24988</v>
      </c>
      <c r="E9389" s="24" t="s">
        <v>14256</v>
      </c>
      <c r="F9389" s="24" t="s">
        <v>14159</v>
      </c>
    </row>
    <row r="9390" spans="1:6" x14ac:dyDescent="0.2">
      <c r="A9390" s="24" t="s">
        <v>23594</v>
      </c>
      <c r="B9390" s="24" t="s">
        <v>10083</v>
      </c>
      <c r="C9390" s="24" t="s">
        <v>14151</v>
      </c>
      <c r="D9390" s="25">
        <v>23652</v>
      </c>
      <c r="E9390" s="24" t="s">
        <v>14268</v>
      </c>
      <c r="F9390" s="24" t="s">
        <v>14153</v>
      </c>
    </row>
    <row r="9391" spans="1:6" x14ac:dyDescent="0.2">
      <c r="A9391" s="24" t="s">
        <v>23595</v>
      </c>
      <c r="B9391" s="24" t="s">
        <v>10083</v>
      </c>
      <c r="C9391" s="24" t="s">
        <v>14151</v>
      </c>
      <c r="D9391" s="25">
        <v>31210</v>
      </c>
      <c r="E9391" s="24" t="s">
        <v>14268</v>
      </c>
      <c r="F9391" s="24" t="s">
        <v>14156</v>
      </c>
    </row>
    <row r="9392" spans="1:6" x14ac:dyDescent="0.2">
      <c r="A9392" s="24" t="s">
        <v>23596</v>
      </c>
      <c r="B9392" s="24" t="s">
        <v>10083</v>
      </c>
      <c r="C9392" s="24" t="s">
        <v>14151</v>
      </c>
      <c r="D9392" s="25">
        <v>20742</v>
      </c>
      <c r="E9392" s="24" t="s">
        <v>14268</v>
      </c>
      <c r="F9392" s="24" t="s">
        <v>14159</v>
      </c>
    </row>
    <row r="9393" spans="1:6" x14ac:dyDescent="0.2">
      <c r="A9393" s="24" t="s">
        <v>23597</v>
      </c>
      <c r="B9393" s="24" t="s">
        <v>11185</v>
      </c>
      <c r="C9393" s="24" t="s">
        <v>14151</v>
      </c>
      <c r="D9393" s="25">
        <v>26749</v>
      </c>
      <c r="E9393" s="24" t="s">
        <v>14268</v>
      </c>
      <c r="F9393" s="24" t="s">
        <v>14153</v>
      </c>
    </row>
    <row r="9394" spans="1:6" x14ac:dyDescent="0.2">
      <c r="A9394" s="24" t="s">
        <v>23598</v>
      </c>
      <c r="B9394" s="24" t="s">
        <v>11185</v>
      </c>
      <c r="C9394" s="24" t="s">
        <v>14151</v>
      </c>
      <c r="D9394" s="25">
        <v>25772</v>
      </c>
      <c r="E9394" s="24" t="s">
        <v>14268</v>
      </c>
      <c r="F9394" s="24" t="s">
        <v>14156</v>
      </c>
    </row>
    <row r="9395" spans="1:6" x14ac:dyDescent="0.2">
      <c r="A9395" s="24" t="s">
        <v>23599</v>
      </c>
      <c r="B9395" s="24" t="s">
        <v>10927</v>
      </c>
      <c r="C9395" s="24" t="s">
        <v>14151</v>
      </c>
      <c r="D9395" s="25">
        <v>27561</v>
      </c>
      <c r="E9395" s="24" t="s">
        <v>14268</v>
      </c>
      <c r="F9395" s="24" t="s">
        <v>14153</v>
      </c>
    </row>
    <row r="9396" spans="1:6" x14ac:dyDescent="0.2">
      <c r="A9396" s="24" t="s">
        <v>23600</v>
      </c>
      <c r="B9396" s="24" t="s">
        <v>10927</v>
      </c>
      <c r="C9396" s="24" t="s">
        <v>14151</v>
      </c>
      <c r="D9396" s="25">
        <v>31165</v>
      </c>
      <c r="E9396" s="24" t="s">
        <v>14268</v>
      </c>
      <c r="F9396" s="24" t="s">
        <v>14156</v>
      </c>
    </row>
    <row r="9397" spans="1:6" x14ac:dyDescent="0.2">
      <c r="A9397" s="24" t="s">
        <v>23601</v>
      </c>
      <c r="B9397" s="24" t="s">
        <v>10927</v>
      </c>
      <c r="C9397" s="24" t="s">
        <v>14158</v>
      </c>
      <c r="D9397" s="25">
        <v>33779</v>
      </c>
      <c r="E9397" s="24" t="s">
        <v>14268</v>
      </c>
      <c r="F9397" s="24" t="s">
        <v>14159</v>
      </c>
    </row>
    <row r="9398" spans="1:6" x14ac:dyDescent="0.2">
      <c r="A9398" s="24" t="s">
        <v>23602</v>
      </c>
      <c r="B9398" s="24" t="s">
        <v>8397</v>
      </c>
      <c r="C9398" s="24" t="s">
        <v>14151</v>
      </c>
      <c r="D9398" s="25">
        <v>19014</v>
      </c>
      <c r="E9398" s="24" t="s">
        <v>14256</v>
      </c>
      <c r="F9398" s="24" t="s">
        <v>14153</v>
      </c>
    </row>
    <row r="9399" spans="1:6" x14ac:dyDescent="0.2">
      <c r="A9399" s="24" t="s">
        <v>23603</v>
      </c>
      <c r="B9399" s="24" t="s">
        <v>8397</v>
      </c>
      <c r="C9399" s="24" t="s">
        <v>14151</v>
      </c>
      <c r="D9399" s="25">
        <v>24694</v>
      </c>
      <c r="E9399" s="24" t="s">
        <v>14268</v>
      </c>
      <c r="F9399" s="24" t="s">
        <v>14156</v>
      </c>
    </row>
    <row r="9400" spans="1:6" x14ac:dyDescent="0.2">
      <c r="A9400" s="24" t="s">
        <v>23604</v>
      </c>
      <c r="B9400" s="24" t="s">
        <v>8397</v>
      </c>
      <c r="C9400" s="24" t="s">
        <v>14151</v>
      </c>
      <c r="D9400" s="25">
        <v>17534</v>
      </c>
      <c r="E9400" s="24" t="s">
        <v>14268</v>
      </c>
      <c r="F9400" s="24" t="s">
        <v>14159</v>
      </c>
    </row>
    <row r="9401" spans="1:6" x14ac:dyDescent="0.2">
      <c r="A9401" s="24" t="s">
        <v>23605</v>
      </c>
      <c r="B9401" s="24" t="s">
        <v>9831</v>
      </c>
      <c r="C9401" s="24" t="s">
        <v>14158</v>
      </c>
      <c r="D9401" s="25">
        <v>24412</v>
      </c>
      <c r="E9401" s="24" t="s">
        <v>14268</v>
      </c>
      <c r="F9401" s="24" t="s">
        <v>14153</v>
      </c>
    </row>
    <row r="9402" spans="1:6" x14ac:dyDescent="0.2">
      <c r="A9402" s="24" t="s">
        <v>23606</v>
      </c>
      <c r="B9402" s="24" t="s">
        <v>9831</v>
      </c>
      <c r="C9402" s="24" t="s">
        <v>14151</v>
      </c>
      <c r="D9402" s="25">
        <v>23581</v>
      </c>
      <c r="E9402" s="24" t="s">
        <v>14268</v>
      </c>
      <c r="F9402" s="24" t="s">
        <v>14156</v>
      </c>
    </row>
    <row r="9403" spans="1:6" x14ac:dyDescent="0.2">
      <c r="A9403" s="24" t="s">
        <v>23607</v>
      </c>
      <c r="B9403" s="24" t="s">
        <v>9831</v>
      </c>
      <c r="C9403" s="24" t="s">
        <v>14151</v>
      </c>
      <c r="D9403" s="25">
        <v>26433</v>
      </c>
      <c r="E9403" s="24" t="s">
        <v>14256</v>
      </c>
      <c r="F9403" s="24" t="s">
        <v>14159</v>
      </c>
    </row>
    <row r="9404" spans="1:6" x14ac:dyDescent="0.2">
      <c r="A9404" s="24" t="s">
        <v>23608</v>
      </c>
      <c r="B9404" s="24" t="s">
        <v>9152</v>
      </c>
      <c r="C9404" s="24" t="s">
        <v>14151</v>
      </c>
      <c r="D9404" s="25">
        <v>21824</v>
      </c>
      <c r="E9404" s="24" t="s">
        <v>14988</v>
      </c>
      <c r="F9404" s="24" t="s">
        <v>14153</v>
      </c>
    </row>
    <row r="9405" spans="1:6" x14ac:dyDescent="0.2">
      <c r="A9405" s="24" t="s">
        <v>23609</v>
      </c>
      <c r="B9405" s="24" t="s">
        <v>9152</v>
      </c>
      <c r="C9405" s="24" t="s">
        <v>14151</v>
      </c>
      <c r="D9405" s="25">
        <v>22919</v>
      </c>
      <c r="E9405" s="24" t="s">
        <v>14256</v>
      </c>
      <c r="F9405" s="24" t="s">
        <v>14159</v>
      </c>
    </row>
    <row r="9406" spans="1:6" x14ac:dyDescent="0.2">
      <c r="A9406" s="24" t="s">
        <v>23610</v>
      </c>
      <c r="B9406" s="24" t="s">
        <v>9152</v>
      </c>
      <c r="C9406" s="24" t="s">
        <v>14158</v>
      </c>
      <c r="D9406" s="25">
        <v>20598</v>
      </c>
      <c r="E9406" s="24" t="s">
        <v>14268</v>
      </c>
      <c r="F9406" s="24" t="s">
        <v>14159</v>
      </c>
    </row>
    <row r="9407" spans="1:6" x14ac:dyDescent="0.2">
      <c r="A9407" s="24" t="s">
        <v>23611</v>
      </c>
      <c r="B9407" s="24" t="s">
        <v>9130</v>
      </c>
      <c r="C9407" s="24" t="s">
        <v>14151</v>
      </c>
      <c r="D9407" s="25">
        <v>21942</v>
      </c>
      <c r="E9407" s="24" t="s">
        <v>15961</v>
      </c>
      <c r="F9407" s="24" t="s">
        <v>14153</v>
      </c>
    </row>
    <row r="9408" spans="1:6" x14ac:dyDescent="0.2">
      <c r="A9408" s="24" t="s">
        <v>23612</v>
      </c>
      <c r="B9408" s="24" t="s">
        <v>9130</v>
      </c>
      <c r="C9408" s="24" t="s">
        <v>14151</v>
      </c>
      <c r="D9408" s="25">
        <v>22932</v>
      </c>
      <c r="E9408" s="24" t="s">
        <v>14268</v>
      </c>
      <c r="F9408" s="24" t="s">
        <v>14156</v>
      </c>
    </row>
    <row r="9409" spans="1:6" x14ac:dyDescent="0.2">
      <c r="A9409" s="24" t="s">
        <v>23613</v>
      </c>
      <c r="B9409" s="24" t="s">
        <v>9130</v>
      </c>
      <c r="C9409" s="24" t="s">
        <v>14158</v>
      </c>
      <c r="D9409" s="25">
        <v>26185</v>
      </c>
      <c r="E9409" s="24" t="s">
        <v>14268</v>
      </c>
      <c r="F9409" s="24" t="s">
        <v>14159</v>
      </c>
    </row>
    <row r="9410" spans="1:6" x14ac:dyDescent="0.2">
      <c r="A9410" s="24" t="s">
        <v>23614</v>
      </c>
      <c r="B9410" s="24" t="s">
        <v>13062</v>
      </c>
      <c r="C9410" s="24" t="s">
        <v>14151</v>
      </c>
      <c r="D9410" s="25">
        <v>24358</v>
      </c>
      <c r="E9410" s="24" t="s">
        <v>14268</v>
      </c>
      <c r="F9410" s="24" t="s">
        <v>14153</v>
      </c>
    </row>
    <row r="9411" spans="1:6" x14ac:dyDescent="0.2">
      <c r="A9411" s="24" t="s">
        <v>23615</v>
      </c>
      <c r="B9411" s="24" t="s">
        <v>13062</v>
      </c>
      <c r="C9411" s="24" t="s">
        <v>14158</v>
      </c>
      <c r="D9411" s="25">
        <v>24366</v>
      </c>
      <c r="E9411" s="24" t="s">
        <v>14268</v>
      </c>
      <c r="F9411" s="24" t="s">
        <v>14156</v>
      </c>
    </row>
    <row r="9412" spans="1:6" x14ac:dyDescent="0.2">
      <c r="A9412" s="24" t="s">
        <v>23616</v>
      </c>
      <c r="B9412" s="24" t="s">
        <v>13062</v>
      </c>
      <c r="C9412" s="24" t="s">
        <v>14151</v>
      </c>
      <c r="D9412" s="25">
        <v>28479</v>
      </c>
      <c r="E9412" s="24" t="s">
        <v>14256</v>
      </c>
      <c r="F9412" s="24" t="s">
        <v>14159</v>
      </c>
    </row>
    <row r="9413" spans="1:6" x14ac:dyDescent="0.2">
      <c r="A9413" s="24" t="s">
        <v>23617</v>
      </c>
      <c r="B9413" s="24" t="s">
        <v>13062</v>
      </c>
      <c r="C9413" s="24" t="s">
        <v>14158</v>
      </c>
      <c r="D9413" s="25">
        <v>25960</v>
      </c>
      <c r="E9413" s="24" t="s">
        <v>14873</v>
      </c>
      <c r="F9413" s="24" t="s">
        <v>14159</v>
      </c>
    </row>
    <row r="9414" spans="1:6" x14ac:dyDescent="0.2">
      <c r="A9414" s="24" t="s">
        <v>23618</v>
      </c>
      <c r="B9414" s="24" t="s">
        <v>13062</v>
      </c>
      <c r="C9414" s="24" t="s">
        <v>14151</v>
      </c>
      <c r="D9414" s="25">
        <v>29792</v>
      </c>
      <c r="E9414" s="24" t="s">
        <v>14268</v>
      </c>
      <c r="F9414" s="24" t="s">
        <v>14159</v>
      </c>
    </row>
    <row r="9415" spans="1:6" x14ac:dyDescent="0.2">
      <c r="A9415" s="24" t="s">
        <v>23619</v>
      </c>
      <c r="B9415" s="24" t="s">
        <v>11004</v>
      </c>
      <c r="C9415" s="24" t="s">
        <v>14151</v>
      </c>
      <c r="D9415" s="25">
        <v>24791</v>
      </c>
      <c r="E9415" s="24" t="s">
        <v>14268</v>
      </c>
      <c r="F9415" s="24" t="s">
        <v>14153</v>
      </c>
    </row>
    <row r="9416" spans="1:6" x14ac:dyDescent="0.2">
      <c r="A9416" s="24" t="s">
        <v>23620</v>
      </c>
      <c r="B9416" s="24" t="s">
        <v>11004</v>
      </c>
      <c r="C9416" s="24" t="s">
        <v>14158</v>
      </c>
      <c r="D9416" s="25">
        <v>28587</v>
      </c>
      <c r="E9416" s="24" t="s">
        <v>14268</v>
      </c>
      <c r="F9416" s="24" t="s">
        <v>14156</v>
      </c>
    </row>
    <row r="9417" spans="1:6" x14ac:dyDescent="0.2">
      <c r="A9417" s="24" t="s">
        <v>23621</v>
      </c>
      <c r="B9417" s="24" t="s">
        <v>11004</v>
      </c>
      <c r="C9417" s="24" t="s">
        <v>14158</v>
      </c>
      <c r="D9417" s="25">
        <v>22924</v>
      </c>
      <c r="E9417" s="24" t="s">
        <v>14268</v>
      </c>
      <c r="F9417" s="24" t="s">
        <v>14159</v>
      </c>
    </row>
    <row r="9418" spans="1:6" x14ac:dyDescent="0.2">
      <c r="A9418" s="24" t="s">
        <v>23622</v>
      </c>
      <c r="B9418" s="24" t="s">
        <v>11137</v>
      </c>
      <c r="C9418" s="24" t="s">
        <v>14151</v>
      </c>
      <c r="D9418" s="25">
        <v>20730</v>
      </c>
      <c r="E9418" s="24" t="s">
        <v>14268</v>
      </c>
      <c r="F9418" s="24" t="s">
        <v>14153</v>
      </c>
    </row>
    <row r="9419" spans="1:6" x14ac:dyDescent="0.2">
      <c r="A9419" s="24" t="s">
        <v>23623</v>
      </c>
      <c r="B9419" s="24" t="s">
        <v>11137</v>
      </c>
      <c r="C9419" s="24" t="s">
        <v>14158</v>
      </c>
      <c r="D9419" s="25">
        <v>22006</v>
      </c>
      <c r="E9419" s="24" t="s">
        <v>14268</v>
      </c>
      <c r="F9419" s="24" t="s">
        <v>14156</v>
      </c>
    </row>
    <row r="9420" spans="1:6" x14ac:dyDescent="0.2">
      <c r="A9420" s="24" t="s">
        <v>23624</v>
      </c>
      <c r="B9420" s="24" t="s">
        <v>11137</v>
      </c>
      <c r="C9420" s="24" t="s">
        <v>14158</v>
      </c>
      <c r="D9420" s="25">
        <v>28626</v>
      </c>
      <c r="E9420" s="24" t="s">
        <v>14268</v>
      </c>
      <c r="F9420" s="24" t="s">
        <v>14159</v>
      </c>
    </row>
    <row r="9421" spans="1:6" x14ac:dyDescent="0.2">
      <c r="A9421" s="24" t="s">
        <v>23625</v>
      </c>
      <c r="B9421" s="24" t="s">
        <v>10989</v>
      </c>
      <c r="C9421" s="24" t="s">
        <v>14151</v>
      </c>
      <c r="D9421" s="25">
        <v>26737</v>
      </c>
      <c r="E9421" s="24" t="s">
        <v>14256</v>
      </c>
      <c r="F9421" s="24" t="s">
        <v>14153</v>
      </c>
    </row>
    <row r="9422" spans="1:6" x14ac:dyDescent="0.2">
      <c r="A9422" s="24" t="s">
        <v>23626</v>
      </c>
      <c r="B9422" s="24" t="s">
        <v>10989</v>
      </c>
      <c r="C9422" s="24" t="s">
        <v>14158</v>
      </c>
      <c r="D9422" s="25">
        <v>28505</v>
      </c>
      <c r="E9422" s="24" t="s">
        <v>14268</v>
      </c>
      <c r="F9422" s="24" t="s">
        <v>14156</v>
      </c>
    </row>
    <row r="9423" spans="1:6" x14ac:dyDescent="0.2">
      <c r="A9423" s="24" t="s">
        <v>23627</v>
      </c>
      <c r="B9423" s="24" t="s">
        <v>10655</v>
      </c>
      <c r="C9423" s="24" t="s">
        <v>14151</v>
      </c>
      <c r="D9423" s="25">
        <v>20430</v>
      </c>
      <c r="E9423" s="24" t="s">
        <v>14268</v>
      </c>
      <c r="F9423" s="24" t="s">
        <v>14153</v>
      </c>
    </row>
    <row r="9424" spans="1:6" x14ac:dyDescent="0.2">
      <c r="A9424" s="24" t="s">
        <v>23628</v>
      </c>
      <c r="B9424" s="24" t="s">
        <v>10655</v>
      </c>
      <c r="C9424" s="24" t="s">
        <v>14151</v>
      </c>
      <c r="D9424" s="25">
        <v>22719</v>
      </c>
      <c r="E9424" s="24" t="s">
        <v>14268</v>
      </c>
      <c r="F9424" s="24" t="s">
        <v>14156</v>
      </c>
    </row>
    <row r="9425" spans="1:6" x14ac:dyDescent="0.2">
      <c r="A9425" s="24" t="s">
        <v>23629</v>
      </c>
      <c r="B9425" s="24" t="s">
        <v>10655</v>
      </c>
      <c r="C9425" s="24" t="s">
        <v>14158</v>
      </c>
      <c r="D9425" s="25">
        <v>26217</v>
      </c>
      <c r="E9425" s="24" t="s">
        <v>15475</v>
      </c>
      <c r="F9425" s="24" t="s">
        <v>14159</v>
      </c>
    </row>
    <row r="9426" spans="1:6" x14ac:dyDescent="0.2">
      <c r="A9426" s="24" t="s">
        <v>23630</v>
      </c>
      <c r="B9426" s="24" t="s">
        <v>12181</v>
      </c>
      <c r="C9426" s="24" t="s">
        <v>14151</v>
      </c>
      <c r="D9426" s="25">
        <v>26359</v>
      </c>
      <c r="E9426" s="24" t="s">
        <v>14268</v>
      </c>
      <c r="F9426" s="24" t="s">
        <v>14153</v>
      </c>
    </row>
    <row r="9427" spans="1:6" x14ac:dyDescent="0.2">
      <c r="A9427" s="24" t="s">
        <v>23631</v>
      </c>
      <c r="B9427" s="24" t="s">
        <v>12181</v>
      </c>
      <c r="C9427" s="24" t="s">
        <v>14151</v>
      </c>
      <c r="D9427" s="25">
        <v>29144</v>
      </c>
      <c r="E9427" s="24" t="s">
        <v>14268</v>
      </c>
      <c r="F9427" s="24" t="s">
        <v>14156</v>
      </c>
    </row>
    <row r="9428" spans="1:6" x14ac:dyDescent="0.2">
      <c r="A9428" s="24" t="s">
        <v>23632</v>
      </c>
      <c r="B9428" s="24" t="s">
        <v>12181</v>
      </c>
      <c r="C9428" s="24" t="s">
        <v>14158</v>
      </c>
      <c r="D9428" s="25">
        <v>32487</v>
      </c>
      <c r="E9428" s="24" t="s">
        <v>14268</v>
      </c>
      <c r="F9428" s="24" t="s">
        <v>14159</v>
      </c>
    </row>
    <row r="9429" spans="1:6" x14ac:dyDescent="0.2">
      <c r="A9429" s="24" t="s">
        <v>23633</v>
      </c>
      <c r="B9429" s="24" t="s">
        <v>12181</v>
      </c>
      <c r="C9429" s="24" t="s">
        <v>14151</v>
      </c>
      <c r="D9429" s="25">
        <v>24649</v>
      </c>
      <c r="E9429" s="24" t="s">
        <v>14268</v>
      </c>
      <c r="F9429" s="24" t="s">
        <v>14159</v>
      </c>
    </row>
    <row r="9430" spans="1:6" x14ac:dyDescent="0.2">
      <c r="A9430" s="24" t="s">
        <v>23634</v>
      </c>
      <c r="B9430" s="24" t="s">
        <v>14035</v>
      </c>
      <c r="C9430" s="24" t="s">
        <v>14151</v>
      </c>
      <c r="D9430" s="25">
        <v>28328</v>
      </c>
      <c r="E9430" s="24" t="s">
        <v>14268</v>
      </c>
      <c r="F9430" s="24" t="s">
        <v>14153</v>
      </c>
    </row>
    <row r="9431" spans="1:6" x14ac:dyDescent="0.2">
      <c r="A9431" s="24" t="s">
        <v>23635</v>
      </c>
      <c r="B9431" s="24" t="s">
        <v>14035</v>
      </c>
      <c r="C9431" s="24" t="s">
        <v>14158</v>
      </c>
      <c r="D9431" s="25">
        <v>28639</v>
      </c>
      <c r="E9431" s="24" t="s">
        <v>14268</v>
      </c>
      <c r="F9431" s="24" t="s">
        <v>14156</v>
      </c>
    </row>
    <row r="9432" spans="1:6" x14ac:dyDescent="0.2">
      <c r="A9432" s="24" t="s">
        <v>22212</v>
      </c>
      <c r="B9432" s="24" t="s">
        <v>14035</v>
      </c>
      <c r="C9432" s="24" t="s">
        <v>14151</v>
      </c>
      <c r="D9432" s="25">
        <v>29477</v>
      </c>
      <c r="E9432" s="24" t="s">
        <v>14268</v>
      </c>
      <c r="F9432" s="24" t="s">
        <v>14159</v>
      </c>
    </row>
    <row r="9433" spans="1:6" x14ac:dyDescent="0.2">
      <c r="A9433" s="24" t="s">
        <v>23636</v>
      </c>
      <c r="B9433" s="24" t="s">
        <v>14035</v>
      </c>
      <c r="C9433" s="24" t="s">
        <v>14158</v>
      </c>
      <c r="D9433" s="25">
        <v>30722</v>
      </c>
      <c r="E9433" s="24" t="s">
        <v>14268</v>
      </c>
      <c r="F9433" s="24" t="s">
        <v>14159</v>
      </c>
    </row>
    <row r="9434" spans="1:6" x14ac:dyDescent="0.2">
      <c r="A9434" s="24" t="s">
        <v>23637</v>
      </c>
      <c r="B9434" s="24" t="s">
        <v>14035</v>
      </c>
      <c r="C9434" s="24" t="s">
        <v>14151</v>
      </c>
      <c r="D9434" s="25">
        <v>33166</v>
      </c>
      <c r="E9434" s="24" t="s">
        <v>14268</v>
      </c>
      <c r="F9434" s="24" t="s">
        <v>14159</v>
      </c>
    </row>
    <row r="9435" spans="1:6" x14ac:dyDescent="0.2">
      <c r="A9435" s="24" t="s">
        <v>23638</v>
      </c>
      <c r="B9435" s="24" t="s">
        <v>14035</v>
      </c>
      <c r="C9435" s="24" t="s">
        <v>14151</v>
      </c>
      <c r="D9435" s="25">
        <v>20041</v>
      </c>
      <c r="E9435" s="24" t="s">
        <v>14268</v>
      </c>
      <c r="F9435" s="24" t="s">
        <v>14159</v>
      </c>
    </row>
    <row r="9436" spans="1:6" x14ac:dyDescent="0.2">
      <c r="A9436" s="24" t="s">
        <v>23639</v>
      </c>
      <c r="B9436" s="24" t="s">
        <v>14035</v>
      </c>
      <c r="C9436" s="24" t="s">
        <v>14151</v>
      </c>
      <c r="D9436" s="25">
        <v>21808</v>
      </c>
      <c r="E9436" s="24" t="s">
        <v>14268</v>
      </c>
      <c r="F9436" s="24" t="s">
        <v>14159</v>
      </c>
    </row>
    <row r="9437" spans="1:6" x14ac:dyDescent="0.2">
      <c r="A9437" s="24" t="s">
        <v>23640</v>
      </c>
      <c r="B9437" s="24" t="s">
        <v>14035</v>
      </c>
      <c r="C9437" s="24" t="s">
        <v>14158</v>
      </c>
      <c r="D9437" s="25">
        <v>27480</v>
      </c>
      <c r="E9437" s="24" t="s">
        <v>14268</v>
      </c>
      <c r="F9437" s="24" t="s">
        <v>14159</v>
      </c>
    </row>
    <row r="9438" spans="1:6" x14ac:dyDescent="0.2">
      <c r="A9438" s="24" t="s">
        <v>23641</v>
      </c>
      <c r="B9438" s="24" t="s">
        <v>14035</v>
      </c>
      <c r="C9438" s="24" t="s">
        <v>14151</v>
      </c>
      <c r="D9438" s="25">
        <v>28121</v>
      </c>
      <c r="E9438" s="24" t="s">
        <v>14268</v>
      </c>
      <c r="F9438" s="24" t="s">
        <v>14159</v>
      </c>
    </row>
    <row r="9439" spans="1:6" x14ac:dyDescent="0.2">
      <c r="A9439" s="24" t="s">
        <v>23642</v>
      </c>
      <c r="B9439" s="24" t="s">
        <v>14035</v>
      </c>
      <c r="C9439" s="24" t="s">
        <v>14158</v>
      </c>
      <c r="D9439" s="25">
        <v>25258</v>
      </c>
      <c r="E9439" s="24" t="s">
        <v>14268</v>
      </c>
      <c r="F9439" s="24" t="s">
        <v>14159</v>
      </c>
    </row>
    <row r="9440" spans="1:6" x14ac:dyDescent="0.2">
      <c r="A9440" s="24" t="s">
        <v>23643</v>
      </c>
      <c r="B9440" s="24" t="s">
        <v>10871</v>
      </c>
      <c r="C9440" s="24" t="s">
        <v>14151</v>
      </c>
      <c r="D9440" s="25">
        <v>22335</v>
      </c>
      <c r="E9440" s="24" t="s">
        <v>14268</v>
      </c>
      <c r="F9440" s="24" t="s">
        <v>14153</v>
      </c>
    </row>
    <row r="9441" spans="1:6" x14ac:dyDescent="0.2">
      <c r="A9441" s="24" t="s">
        <v>23644</v>
      </c>
      <c r="B9441" s="24" t="s">
        <v>10871</v>
      </c>
      <c r="C9441" s="24" t="s">
        <v>14158</v>
      </c>
      <c r="D9441" s="25">
        <v>23792</v>
      </c>
      <c r="E9441" s="24" t="s">
        <v>21925</v>
      </c>
      <c r="F9441" s="24" t="s">
        <v>14156</v>
      </c>
    </row>
    <row r="9442" spans="1:6" x14ac:dyDescent="0.2">
      <c r="A9442" s="24" t="s">
        <v>23645</v>
      </c>
      <c r="B9442" s="24" t="s">
        <v>10871</v>
      </c>
      <c r="C9442" s="24" t="s">
        <v>14151</v>
      </c>
      <c r="D9442" s="25">
        <v>35676</v>
      </c>
      <c r="E9442" s="24" t="s">
        <v>19149</v>
      </c>
      <c r="F9442" s="24" t="s">
        <v>14159</v>
      </c>
    </row>
    <row r="9443" spans="1:6" x14ac:dyDescent="0.2">
      <c r="A9443" s="24" t="s">
        <v>23646</v>
      </c>
      <c r="B9443" s="24" t="s">
        <v>12262</v>
      </c>
      <c r="C9443" s="24" t="s">
        <v>14158</v>
      </c>
      <c r="D9443" s="25">
        <v>27176</v>
      </c>
      <c r="E9443" s="24" t="s">
        <v>14268</v>
      </c>
      <c r="F9443" s="24" t="s">
        <v>14153</v>
      </c>
    </row>
    <row r="9444" spans="1:6" x14ac:dyDescent="0.2">
      <c r="A9444" s="24" t="s">
        <v>23647</v>
      </c>
      <c r="B9444" s="24" t="s">
        <v>12262</v>
      </c>
      <c r="C9444" s="24" t="s">
        <v>14151</v>
      </c>
      <c r="D9444" s="25">
        <v>26657</v>
      </c>
      <c r="E9444" s="24" t="s">
        <v>14256</v>
      </c>
      <c r="F9444" s="24" t="s">
        <v>14156</v>
      </c>
    </row>
    <row r="9445" spans="1:6" x14ac:dyDescent="0.2">
      <c r="A9445" s="24" t="s">
        <v>23648</v>
      </c>
      <c r="B9445" s="24" t="s">
        <v>12262</v>
      </c>
      <c r="C9445" s="24" t="s">
        <v>14151</v>
      </c>
      <c r="D9445" s="25">
        <v>25848</v>
      </c>
      <c r="E9445" s="24" t="s">
        <v>14268</v>
      </c>
      <c r="F9445" s="24" t="s">
        <v>14159</v>
      </c>
    </row>
    <row r="9446" spans="1:6" x14ac:dyDescent="0.2">
      <c r="A9446" s="24" t="s">
        <v>23649</v>
      </c>
      <c r="B9446" s="24" t="s">
        <v>12262</v>
      </c>
      <c r="C9446" s="24" t="s">
        <v>14151</v>
      </c>
      <c r="D9446" s="25">
        <v>19665</v>
      </c>
      <c r="E9446" s="24" t="s">
        <v>14268</v>
      </c>
      <c r="F9446" s="24" t="s">
        <v>14159</v>
      </c>
    </row>
    <row r="9447" spans="1:6" x14ac:dyDescent="0.2">
      <c r="A9447" s="24" t="s">
        <v>23650</v>
      </c>
      <c r="B9447" s="24" t="s">
        <v>12012</v>
      </c>
      <c r="C9447" s="24" t="s">
        <v>14151</v>
      </c>
      <c r="D9447" s="25">
        <v>20387</v>
      </c>
      <c r="E9447" s="24" t="s">
        <v>14268</v>
      </c>
      <c r="F9447" s="24" t="s">
        <v>14153</v>
      </c>
    </row>
    <row r="9448" spans="1:6" x14ac:dyDescent="0.2">
      <c r="A9448" s="24" t="s">
        <v>23651</v>
      </c>
      <c r="B9448" s="24" t="s">
        <v>12012</v>
      </c>
      <c r="C9448" s="24" t="s">
        <v>14151</v>
      </c>
      <c r="D9448" s="25">
        <v>18901</v>
      </c>
      <c r="E9448" s="24" t="s">
        <v>14268</v>
      </c>
      <c r="F9448" s="24" t="s">
        <v>14156</v>
      </c>
    </row>
    <row r="9449" spans="1:6" x14ac:dyDescent="0.2">
      <c r="A9449" s="24" t="s">
        <v>23652</v>
      </c>
      <c r="B9449" s="24" t="s">
        <v>12012</v>
      </c>
      <c r="C9449" s="24" t="s">
        <v>14158</v>
      </c>
      <c r="D9449" s="25">
        <v>33017</v>
      </c>
      <c r="E9449" s="24" t="s">
        <v>14268</v>
      </c>
      <c r="F9449" s="24" t="s">
        <v>14159</v>
      </c>
    </row>
    <row r="9450" spans="1:6" x14ac:dyDescent="0.2">
      <c r="A9450" s="24" t="s">
        <v>23653</v>
      </c>
      <c r="B9450" s="24" t="s">
        <v>12012</v>
      </c>
      <c r="C9450" s="24" t="s">
        <v>14151</v>
      </c>
      <c r="D9450" s="25">
        <v>24386</v>
      </c>
      <c r="E9450" s="24" t="s">
        <v>14268</v>
      </c>
      <c r="F9450" s="24" t="s">
        <v>14159</v>
      </c>
    </row>
    <row r="9451" spans="1:6" x14ac:dyDescent="0.2">
      <c r="A9451" s="24" t="s">
        <v>23654</v>
      </c>
      <c r="B9451" s="24" t="s">
        <v>13307</v>
      </c>
      <c r="C9451" s="24" t="s">
        <v>14151</v>
      </c>
      <c r="D9451" s="25">
        <v>31239</v>
      </c>
      <c r="E9451" s="24" t="s">
        <v>14268</v>
      </c>
      <c r="F9451" s="24" t="s">
        <v>14153</v>
      </c>
    </row>
    <row r="9452" spans="1:6" x14ac:dyDescent="0.2">
      <c r="A9452" s="24" t="s">
        <v>23655</v>
      </c>
      <c r="B9452" s="24" t="s">
        <v>13307</v>
      </c>
      <c r="C9452" s="24" t="s">
        <v>14151</v>
      </c>
      <c r="D9452" s="25">
        <v>28529</v>
      </c>
      <c r="E9452" s="24" t="s">
        <v>14268</v>
      </c>
      <c r="F9452" s="24" t="s">
        <v>14156</v>
      </c>
    </row>
    <row r="9453" spans="1:6" x14ac:dyDescent="0.2">
      <c r="A9453" s="24" t="s">
        <v>23656</v>
      </c>
      <c r="B9453" s="24" t="s">
        <v>13307</v>
      </c>
      <c r="C9453" s="24" t="s">
        <v>14151</v>
      </c>
      <c r="D9453" s="25">
        <v>19048</v>
      </c>
      <c r="E9453" s="24" t="s">
        <v>14268</v>
      </c>
      <c r="F9453" s="24" t="s">
        <v>14159</v>
      </c>
    </row>
    <row r="9454" spans="1:6" x14ac:dyDescent="0.2">
      <c r="A9454" s="24" t="s">
        <v>23657</v>
      </c>
      <c r="B9454" s="24" t="s">
        <v>13307</v>
      </c>
      <c r="C9454" s="24" t="s">
        <v>14158</v>
      </c>
      <c r="D9454" s="25">
        <v>23739</v>
      </c>
      <c r="E9454" s="24" t="s">
        <v>14268</v>
      </c>
      <c r="F9454" s="24" t="s">
        <v>14159</v>
      </c>
    </row>
    <row r="9455" spans="1:6" x14ac:dyDescent="0.2">
      <c r="A9455" s="24" t="s">
        <v>23658</v>
      </c>
      <c r="B9455" s="24" t="s">
        <v>13307</v>
      </c>
      <c r="C9455" s="24" t="s">
        <v>14158</v>
      </c>
      <c r="D9455" s="25">
        <v>19260</v>
      </c>
      <c r="E9455" s="24" t="s">
        <v>14268</v>
      </c>
      <c r="F9455" s="24" t="s">
        <v>14159</v>
      </c>
    </row>
    <row r="9456" spans="1:6" x14ac:dyDescent="0.2">
      <c r="A9456" s="24" t="s">
        <v>23659</v>
      </c>
      <c r="B9456" s="24" t="s">
        <v>13307</v>
      </c>
      <c r="C9456" s="24" t="s">
        <v>14151</v>
      </c>
      <c r="D9456" s="25">
        <v>20483</v>
      </c>
      <c r="E9456" s="24" t="s">
        <v>14268</v>
      </c>
      <c r="F9456" s="24" t="s">
        <v>14159</v>
      </c>
    </row>
    <row r="9457" spans="1:6" x14ac:dyDescent="0.2">
      <c r="A9457" s="24" t="s">
        <v>23660</v>
      </c>
      <c r="B9457" s="24" t="s">
        <v>8461</v>
      </c>
      <c r="C9457" s="24" t="s">
        <v>14151</v>
      </c>
      <c r="D9457" s="25">
        <v>17889</v>
      </c>
      <c r="E9457" s="24" t="s">
        <v>14268</v>
      </c>
      <c r="F9457" s="24" t="s">
        <v>14153</v>
      </c>
    </row>
    <row r="9458" spans="1:6" x14ac:dyDescent="0.2">
      <c r="A9458" s="24" t="s">
        <v>23661</v>
      </c>
      <c r="B9458" s="24" t="s">
        <v>8461</v>
      </c>
      <c r="C9458" s="24" t="s">
        <v>14151</v>
      </c>
      <c r="D9458" s="25">
        <v>26049</v>
      </c>
      <c r="E9458" s="24" t="s">
        <v>14268</v>
      </c>
      <c r="F9458" s="24" t="s">
        <v>14156</v>
      </c>
    </row>
    <row r="9459" spans="1:6" x14ac:dyDescent="0.2">
      <c r="A9459" s="24" t="s">
        <v>23662</v>
      </c>
      <c r="B9459" s="24" t="s">
        <v>8461</v>
      </c>
      <c r="C9459" s="24" t="s">
        <v>14151</v>
      </c>
      <c r="D9459" s="25">
        <v>18817</v>
      </c>
      <c r="E9459" s="24" t="s">
        <v>14268</v>
      </c>
      <c r="F9459" s="24" t="s">
        <v>14159</v>
      </c>
    </row>
    <row r="9460" spans="1:6" x14ac:dyDescent="0.2">
      <c r="A9460" s="24" t="s">
        <v>23663</v>
      </c>
      <c r="B9460" s="24" t="s">
        <v>13597</v>
      </c>
      <c r="C9460" s="24" t="s">
        <v>14151</v>
      </c>
      <c r="D9460" s="25">
        <v>26263</v>
      </c>
      <c r="E9460" s="24" t="s">
        <v>14268</v>
      </c>
      <c r="F9460" s="24" t="s">
        <v>14153</v>
      </c>
    </row>
    <row r="9461" spans="1:6" x14ac:dyDescent="0.2">
      <c r="A9461" s="24" t="s">
        <v>23664</v>
      </c>
      <c r="B9461" s="24" t="s">
        <v>13597</v>
      </c>
      <c r="C9461" s="24" t="s">
        <v>14151</v>
      </c>
      <c r="D9461" s="25">
        <v>28932</v>
      </c>
      <c r="E9461" s="24" t="s">
        <v>14256</v>
      </c>
      <c r="F9461" s="24" t="s">
        <v>14156</v>
      </c>
    </row>
    <row r="9462" spans="1:6" x14ac:dyDescent="0.2">
      <c r="A9462" s="24" t="s">
        <v>23665</v>
      </c>
      <c r="B9462" s="24" t="s">
        <v>13597</v>
      </c>
      <c r="C9462" s="24" t="s">
        <v>14158</v>
      </c>
      <c r="D9462" s="25">
        <v>27919</v>
      </c>
      <c r="E9462" s="24" t="s">
        <v>14268</v>
      </c>
      <c r="F9462" s="24" t="s">
        <v>14159</v>
      </c>
    </row>
    <row r="9463" spans="1:6" x14ac:dyDescent="0.2">
      <c r="A9463" s="24" t="s">
        <v>23666</v>
      </c>
      <c r="B9463" s="24" t="s">
        <v>13597</v>
      </c>
      <c r="C9463" s="24" t="s">
        <v>14151</v>
      </c>
      <c r="D9463" s="25">
        <v>28271</v>
      </c>
      <c r="E9463" s="24" t="s">
        <v>14299</v>
      </c>
      <c r="F9463" s="24" t="s">
        <v>14159</v>
      </c>
    </row>
    <row r="9464" spans="1:6" x14ac:dyDescent="0.2">
      <c r="A9464" s="24" t="s">
        <v>23667</v>
      </c>
      <c r="B9464" s="24" t="s">
        <v>13597</v>
      </c>
      <c r="C9464" s="24" t="s">
        <v>14158</v>
      </c>
      <c r="D9464" s="25">
        <v>26117</v>
      </c>
      <c r="E9464" s="24" t="s">
        <v>14268</v>
      </c>
      <c r="F9464" s="24" t="s">
        <v>14159</v>
      </c>
    </row>
    <row r="9465" spans="1:6" x14ac:dyDescent="0.2">
      <c r="A9465" s="24" t="s">
        <v>23668</v>
      </c>
      <c r="B9465" s="24" t="s">
        <v>13597</v>
      </c>
      <c r="C9465" s="24" t="s">
        <v>14151</v>
      </c>
      <c r="D9465" s="25">
        <v>25852</v>
      </c>
      <c r="E9465" s="24" t="s">
        <v>14268</v>
      </c>
      <c r="F9465" s="24" t="s">
        <v>14159</v>
      </c>
    </row>
    <row r="9466" spans="1:6" x14ac:dyDescent="0.2">
      <c r="A9466" s="24" t="s">
        <v>23669</v>
      </c>
      <c r="B9466" s="24" t="s">
        <v>13060</v>
      </c>
      <c r="C9466" s="24" t="s">
        <v>14151</v>
      </c>
      <c r="D9466" s="25">
        <v>26191</v>
      </c>
      <c r="E9466" s="24" t="s">
        <v>14268</v>
      </c>
      <c r="F9466" s="24" t="s">
        <v>14153</v>
      </c>
    </row>
    <row r="9467" spans="1:6" x14ac:dyDescent="0.2">
      <c r="A9467" s="24" t="s">
        <v>23670</v>
      </c>
      <c r="B9467" s="24" t="s">
        <v>13060</v>
      </c>
      <c r="C9467" s="24" t="s">
        <v>14158</v>
      </c>
      <c r="D9467" s="25">
        <v>17221</v>
      </c>
      <c r="E9467" s="24" t="s">
        <v>14256</v>
      </c>
      <c r="F9467" s="24" t="s">
        <v>14156</v>
      </c>
    </row>
    <row r="9468" spans="1:6" x14ac:dyDescent="0.2">
      <c r="A9468" s="24" t="s">
        <v>23671</v>
      </c>
      <c r="B9468" s="24" t="s">
        <v>13060</v>
      </c>
      <c r="C9468" s="24" t="s">
        <v>14151</v>
      </c>
      <c r="D9468" s="25">
        <v>26446</v>
      </c>
      <c r="E9468" s="24" t="s">
        <v>14256</v>
      </c>
      <c r="F9468" s="24" t="s">
        <v>14159</v>
      </c>
    </row>
    <row r="9469" spans="1:6" x14ac:dyDescent="0.2">
      <c r="A9469" s="24" t="s">
        <v>23672</v>
      </c>
      <c r="B9469" s="24" t="s">
        <v>13060</v>
      </c>
      <c r="C9469" s="24" t="s">
        <v>14158</v>
      </c>
      <c r="D9469" s="25">
        <v>33415</v>
      </c>
      <c r="E9469" s="24" t="s">
        <v>14256</v>
      </c>
      <c r="F9469" s="24" t="s">
        <v>14159</v>
      </c>
    </row>
    <row r="9470" spans="1:6" x14ac:dyDescent="0.2">
      <c r="A9470" s="24" t="s">
        <v>23673</v>
      </c>
      <c r="B9470" s="24" t="s">
        <v>8675</v>
      </c>
      <c r="C9470" s="24" t="s">
        <v>14151</v>
      </c>
      <c r="D9470" s="25">
        <v>31910</v>
      </c>
      <c r="E9470" s="24" t="s">
        <v>14268</v>
      </c>
      <c r="F9470" s="24" t="s">
        <v>14153</v>
      </c>
    </row>
    <row r="9471" spans="1:6" x14ac:dyDescent="0.2">
      <c r="A9471" s="24" t="s">
        <v>23674</v>
      </c>
      <c r="B9471" s="24" t="s">
        <v>8675</v>
      </c>
      <c r="C9471" s="24" t="s">
        <v>14151</v>
      </c>
      <c r="D9471" s="25">
        <v>26110</v>
      </c>
      <c r="E9471" s="24" t="s">
        <v>14268</v>
      </c>
      <c r="F9471" s="24" t="s">
        <v>14156</v>
      </c>
    </row>
    <row r="9472" spans="1:6" x14ac:dyDescent="0.2">
      <c r="A9472" s="24" t="s">
        <v>23675</v>
      </c>
      <c r="B9472" s="24" t="s">
        <v>8675</v>
      </c>
      <c r="C9472" s="24" t="s">
        <v>14151</v>
      </c>
      <c r="D9472" s="25">
        <v>34930</v>
      </c>
      <c r="E9472" s="24" t="s">
        <v>19149</v>
      </c>
      <c r="F9472" s="24" t="s">
        <v>14159</v>
      </c>
    </row>
    <row r="9473" spans="1:6" x14ac:dyDescent="0.2">
      <c r="A9473" s="24" t="s">
        <v>23676</v>
      </c>
      <c r="B9473" s="24" t="s">
        <v>11722</v>
      </c>
      <c r="C9473" s="24" t="s">
        <v>14151</v>
      </c>
      <c r="D9473" s="25">
        <v>29253</v>
      </c>
      <c r="E9473" s="24" t="s">
        <v>14268</v>
      </c>
      <c r="F9473" s="24" t="s">
        <v>14153</v>
      </c>
    </row>
    <row r="9474" spans="1:6" x14ac:dyDescent="0.2">
      <c r="A9474" s="24" t="s">
        <v>23677</v>
      </c>
      <c r="B9474" s="24" t="s">
        <v>11722</v>
      </c>
      <c r="C9474" s="24" t="s">
        <v>14151</v>
      </c>
      <c r="D9474" s="25">
        <v>26594</v>
      </c>
      <c r="E9474" s="24" t="s">
        <v>14268</v>
      </c>
      <c r="F9474" s="24" t="s">
        <v>14156</v>
      </c>
    </row>
    <row r="9475" spans="1:6" x14ac:dyDescent="0.2">
      <c r="A9475" s="24" t="s">
        <v>23678</v>
      </c>
      <c r="B9475" s="24" t="s">
        <v>11722</v>
      </c>
      <c r="C9475" s="24" t="s">
        <v>14158</v>
      </c>
      <c r="D9475" s="25">
        <v>33957</v>
      </c>
      <c r="E9475" s="24" t="s">
        <v>14268</v>
      </c>
      <c r="F9475" s="24" t="s">
        <v>14159</v>
      </c>
    </row>
    <row r="9476" spans="1:6" x14ac:dyDescent="0.2">
      <c r="A9476" s="24" t="s">
        <v>23679</v>
      </c>
      <c r="B9476" s="24" t="s">
        <v>10623</v>
      </c>
      <c r="C9476" s="24" t="s">
        <v>14158</v>
      </c>
      <c r="D9476" s="25">
        <v>24869</v>
      </c>
      <c r="E9476" s="24" t="s">
        <v>14268</v>
      </c>
      <c r="F9476" s="24" t="s">
        <v>14153</v>
      </c>
    </row>
    <row r="9477" spans="1:6" x14ac:dyDescent="0.2">
      <c r="A9477" s="24" t="s">
        <v>23680</v>
      </c>
      <c r="B9477" s="24" t="s">
        <v>10623</v>
      </c>
      <c r="C9477" s="24" t="s">
        <v>14151</v>
      </c>
      <c r="D9477" s="25">
        <v>21851</v>
      </c>
      <c r="E9477" s="24" t="s">
        <v>14268</v>
      </c>
      <c r="F9477" s="24" t="s">
        <v>14156</v>
      </c>
    </row>
    <row r="9478" spans="1:6" x14ac:dyDescent="0.2">
      <c r="A9478" s="24" t="s">
        <v>23681</v>
      </c>
      <c r="B9478" s="24" t="s">
        <v>10623</v>
      </c>
      <c r="C9478" s="24" t="s">
        <v>14151</v>
      </c>
      <c r="D9478" s="25">
        <v>26076</v>
      </c>
      <c r="E9478" s="24" t="s">
        <v>14268</v>
      </c>
      <c r="F9478" s="24" t="s">
        <v>14159</v>
      </c>
    </row>
    <row r="9479" spans="1:6" x14ac:dyDescent="0.2">
      <c r="A9479" s="24" t="s">
        <v>23682</v>
      </c>
      <c r="B9479" s="24" t="s">
        <v>11042</v>
      </c>
      <c r="C9479" s="24" t="s">
        <v>14151</v>
      </c>
      <c r="D9479" s="25">
        <v>29041</v>
      </c>
      <c r="E9479" s="24" t="s">
        <v>15475</v>
      </c>
      <c r="F9479" s="24" t="s">
        <v>14153</v>
      </c>
    </row>
    <row r="9480" spans="1:6" x14ac:dyDescent="0.2">
      <c r="A9480" s="24" t="s">
        <v>23683</v>
      </c>
      <c r="B9480" s="24" t="s">
        <v>11042</v>
      </c>
      <c r="C9480" s="24" t="s">
        <v>14151</v>
      </c>
      <c r="D9480" s="25">
        <v>26454</v>
      </c>
      <c r="E9480" s="24" t="s">
        <v>14268</v>
      </c>
      <c r="F9480" s="24" t="s">
        <v>14156</v>
      </c>
    </row>
    <row r="9481" spans="1:6" x14ac:dyDescent="0.2">
      <c r="A9481" s="24" t="s">
        <v>23684</v>
      </c>
      <c r="B9481" s="24" t="s">
        <v>11042</v>
      </c>
      <c r="C9481" s="24" t="s">
        <v>14158</v>
      </c>
      <c r="D9481" s="25">
        <v>28778</v>
      </c>
      <c r="E9481" s="24" t="s">
        <v>14268</v>
      </c>
      <c r="F9481" s="24" t="s">
        <v>14159</v>
      </c>
    </row>
    <row r="9482" spans="1:6" x14ac:dyDescent="0.2">
      <c r="A9482" s="24" t="s">
        <v>23685</v>
      </c>
      <c r="B9482" s="24" t="s">
        <v>12013</v>
      </c>
      <c r="C9482" s="24" t="s">
        <v>14158</v>
      </c>
      <c r="D9482" s="25">
        <v>28058</v>
      </c>
      <c r="E9482" s="24" t="s">
        <v>14256</v>
      </c>
      <c r="F9482" s="24" t="s">
        <v>14153</v>
      </c>
    </row>
    <row r="9483" spans="1:6" x14ac:dyDescent="0.2">
      <c r="A9483" s="24" t="s">
        <v>14712</v>
      </c>
      <c r="B9483" s="24" t="s">
        <v>12013</v>
      </c>
      <c r="C9483" s="24" t="s">
        <v>14151</v>
      </c>
      <c r="D9483" s="25">
        <v>31865</v>
      </c>
      <c r="E9483" s="24" t="s">
        <v>14268</v>
      </c>
      <c r="F9483" s="24" t="s">
        <v>14156</v>
      </c>
    </row>
    <row r="9484" spans="1:6" x14ac:dyDescent="0.2">
      <c r="A9484" s="24" t="s">
        <v>23686</v>
      </c>
      <c r="B9484" s="24" t="s">
        <v>12013</v>
      </c>
      <c r="C9484" s="24" t="s">
        <v>14158</v>
      </c>
      <c r="D9484" s="25">
        <v>32058</v>
      </c>
      <c r="E9484" s="24" t="s">
        <v>14268</v>
      </c>
      <c r="F9484" s="24" t="s">
        <v>14159</v>
      </c>
    </row>
    <row r="9485" spans="1:6" x14ac:dyDescent="0.2">
      <c r="A9485" s="24" t="s">
        <v>23687</v>
      </c>
      <c r="B9485" s="24" t="s">
        <v>12013</v>
      </c>
      <c r="C9485" s="24" t="s">
        <v>14151</v>
      </c>
      <c r="D9485" s="25">
        <v>20290</v>
      </c>
      <c r="E9485" s="24" t="s">
        <v>14521</v>
      </c>
      <c r="F9485" s="24" t="s">
        <v>14159</v>
      </c>
    </row>
    <row r="9486" spans="1:6" x14ac:dyDescent="0.2">
      <c r="A9486" s="24" t="s">
        <v>23688</v>
      </c>
      <c r="B9486" s="24" t="s">
        <v>12013</v>
      </c>
      <c r="C9486" s="24" t="s">
        <v>14151</v>
      </c>
      <c r="D9486" s="25">
        <v>34454</v>
      </c>
      <c r="E9486" s="24" t="s">
        <v>14256</v>
      </c>
      <c r="F9486" s="24" t="s">
        <v>14159</v>
      </c>
    </row>
    <row r="9487" spans="1:6" x14ac:dyDescent="0.2">
      <c r="A9487" s="24" t="s">
        <v>23689</v>
      </c>
      <c r="B9487" s="24" t="s">
        <v>7979</v>
      </c>
      <c r="C9487" s="24" t="s">
        <v>14151</v>
      </c>
      <c r="D9487" s="25">
        <v>25225</v>
      </c>
      <c r="E9487" s="24" t="s">
        <v>14268</v>
      </c>
      <c r="F9487" s="24" t="s">
        <v>14153</v>
      </c>
    </row>
    <row r="9488" spans="1:6" x14ac:dyDescent="0.2">
      <c r="A9488" s="24" t="s">
        <v>23690</v>
      </c>
      <c r="B9488" s="24" t="s">
        <v>11742</v>
      </c>
      <c r="C9488" s="24" t="s">
        <v>14158</v>
      </c>
      <c r="D9488" s="25">
        <v>27662</v>
      </c>
      <c r="E9488" s="24" t="s">
        <v>14256</v>
      </c>
      <c r="F9488" s="24" t="s">
        <v>14153</v>
      </c>
    </row>
    <row r="9489" spans="1:6" x14ac:dyDescent="0.2">
      <c r="A9489" s="24" t="s">
        <v>23691</v>
      </c>
      <c r="B9489" s="24" t="s">
        <v>11742</v>
      </c>
      <c r="C9489" s="24" t="s">
        <v>14151</v>
      </c>
      <c r="D9489" s="25">
        <v>19671</v>
      </c>
      <c r="E9489" s="24" t="s">
        <v>14940</v>
      </c>
      <c r="F9489" s="24" t="s">
        <v>14156</v>
      </c>
    </row>
    <row r="9490" spans="1:6" x14ac:dyDescent="0.2">
      <c r="A9490" s="24" t="s">
        <v>23692</v>
      </c>
      <c r="B9490" s="24" t="s">
        <v>11742</v>
      </c>
      <c r="C9490" s="24" t="s">
        <v>14151</v>
      </c>
      <c r="D9490" s="25">
        <v>25838</v>
      </c>
      <c r="E9490" s="24" t="s">
        <v>14268</v>
      </c>
      <c r="F9490" s="24" t="s">
        <v>14159</v>
      </c>
    </row>
    <row r="9491" spans="1:6" x14ac:dyDescent="0.2">
      <c r="A9491" s="24" t="s">
        <v>23693</v>
      </c>
      <c r="B9491" s="24" t="s">
        <v>11742</v>
      </c>
      <c r="C9491" s="24" t="s">
        <v>14158</v>
      </c>
      <c r="D9491" s="25">
        <v>27436</v>
      </c>
      <c r="E9491" s="24" t="s">
        <v>14268</v>
      </c>
      <c r="F9491" s="24" t="s">
        <v>14159</v>
      </c>
    </row>
    <row r="9492" spans="1:6" x14ac:dyDescent="0.2">
      <c r="A9492" s="24" t="s">
        <v>23694</v>
      </c>
      <c r="B9492" s="24" t="s">
        <v>13090</v>
      </c>
      <c r="C9492" s="24" t="s">
        <v>14158</v>
      </c>
      <c r="D9492" s="25">
        <v>28955</v>
      </c>
      <c r="E9492" s="24" t="s">
        <v>14268</v>
      </c>
      <c r="F9492" s="24" t="s">
        <v>14153</v>
      </c>
    </row>
    <row r="9493" spans="1:6" x14ac:dyDescent="0.2">
      <c r="A9493" s="24" t="s">
        <v>23695</v>
      </c>
      <c r="B9493" s="24" t="s">
        <v>13090</v>
      </c>
      <c r="C9493" s="24" t="s">
        <v>14151</v>
      </c>
      <c r="D9493" s="25">
        <v>27434</v>
      </c>
      <c r="E9493" s="24" t="s">
        <v>14268</v>
      </c>
      <c r="F9493" s="24" t="s">
        <v>14156</v>
      </c>
    </row>
    <row r="9494" spans="1:6" x14ac:dyDescent="0.2">
      <c r="A9494" s="24" t="s">
        <v>23696</v>
      </c>
      <c r="B9494" s="24" t="s">
        <v>13090</v>
      </c>
      <c r="C9494" s="24" t="s">
        <v>14151</v>
      </c>
      <c r="D9494" s="25">
        <v>20427</v>
      </c>
      <c r="E9494" s="24" t="s">
        <v>14268</v>
      </c>
      <c r="F9494" s="24" t="s">
        <v>14159</v>
      </c>
    </row>
    <row r="9495" spans="1:6" x14ac:dyDescent="0.2">
      <c r="A9495" s="24" t="s">
        <v>23697</v>
      </c>
      <c r="B9495" s="24" t="s">
        <v>13090</v>
      </c>
      <c r="C9495" s="24" t="s">
        <v>14151</v>
      </c>
      <c r="D9495" s="25">
        <v>27076</v>
      </c>
      <c r="E9495" s="24" t="s">
        <v>14268</v>
      </c>
      <c r="F9495" s="24" t="s">
        <v>14159</v>
      </c>
    </row>
    <row r="9496" spans="1:6" x14ac:dyDescent="0.2">
      <c r="A9496" s="24" t="s">
        <v>23698</v>
      </c>
      <c r="B9496" s="24" t="s">
        <v>12604</v>
      </c>
      <c r="C9496" s="24" t="s">
        <v>14151</v>
      </c>
      <c r="D9496" s="25">
        <v>25262</v>
      </c>
      <c r="E9496" s="24" t="s">
        <v>14268</v>
      </c>
      <c r="F9496" s="24" t="s">
        <v>14153</v>
      </c>
    </row>
    <row r="9497" spans="1:6" x14ac:dyDescent="0.2">
      <c r="A9497" s="24" t="s">
        <v>23699</v>
      </c>
      <c r="B9497" s="24" t="s">
        <v>12604</v>
      </c>
      <c r="C9497" s="24" t="s">
        <v>14151</v>
      </c>
      <c r="D9497" s="25">
        <v>32114</v>
      </c>
      <c r="E9497" s="24" t="s">
        <v>14256</v>
      </c>
      <c r="F9497" s="24" t="s">
        <v>14156</v>
      </c>
    </row>
    <row r="9498" spans="1:6" x14ac:dyDescent="0.2">
      <c r="A9498" s="24" t="s">
        <v>23700</v>
      </c>
      <c r="B9498" s="24" t="s">
        <v>12604</v>
      </c>
      <c r="C9498" s="24" t="s">
        <v>14158</v>
      </c>
      <c r="D9498" s="25">
        <v>26981</v>
      </c>
      <c r="E9498" s="24" t="s">
        <v>14268</v>
      </c>
      <c r="F9498" s="24" t="s">
        <v>14159</v>
      </c>
    </row>
    <row r="9499" spans="1:6" x14ac:dyDescent="0.2">
      <c r="A9499" s="24" t="s">
        <v>23679</v>
      </c>
      <c r="B9499" s="24" t="s">
        <v>12604</v>
      </c>
      <c r="C9499" s="24" t="s">
        <v>14158</v>
      </c>
      <c r="D9499" s="25">
        <v>23675</v>
      </c>
      <c r="E9499" s="24" t="s">
        <v>14268</v>
      </c>
      <c r="F9499" s="24" t="s">
        <v>14159</v>
      </c>
    </row>
    <row r="9500" spans="1:6" x14ac:dyDescent="0.2">
      <c r="A9500" s="24" t="s">
        <v>23701</v>
      </c>
      <c r="B9500" s="24" t="s">
        <v>12604</v>
      </c>
      <c r="C9500" s="24" t="s">
        <v>14151</v>
      </c>
      <c r="D9500" s="25">
        <v>23469</v>
      </c>
      <c r="E9500" s="24" t="s">
        <v>14268</v>
      </c>
      <c r="F9500" s="24" t="s">
        <v>14159</v>
      </c>
    </row>
    <row r="9501" spans="1:6" x14ac:dyDescent="0.2">
      <c r="A9501" s="24" t="s">
        <v>23702</v>
      </c>
      <c r="B9501" s="24" t="s">
        <v>12804</v>
      </c>
      <c r="C9501" s="24" t="s">
        <v>14151</v>
      </c>
      <c r="D9501" s="25">
        <v>28270</v>
      </c>
      <c r="E9501" s="24" t="s">
        <v>14268</v>
      </c>
      <c r="F9501" s="24" t="s">
        <v>14153</v>
      </c>
    </row>
    <row r="9502" spans="1:6" x14ac:dyDescent="0.2">
      <c r="A9502" s="24" t="s">
        <v>23703</v>
      </c>
      <c r="B9502" s="24" t="s">
        <v>12804</v>
      </c>
      <c r="C9502" s="24" t="s">
        <v>14151</v>
      </c>
      <c r="D9502" s="25">
        <v>29006</v>
      </c>
      <c r="E9502" s="24" t="s">
        <v>14268</v>
      </c>
      <c r="F9502" s="24" t="s">
        <v>14156</v>
      </c>
    </row>
    <row r="9503" spans="1:6" x14ac:dyDescent="0.2">
      <c r="A9503" s="24" t="s">
        <v>23704</v>
      </c>
      <c r="B9503" s="24" t="s">
        <v>12804</v>
      </c>
      <c r="C9503" s="24" t="s">
        <v>14158</v>
      </c>
      <c r="D9503" s="25">
        <v>24148</v>
      </c>
      <c r="E9503" s="24" t="s">
        <v>14268</v>
      </c>
      <c r="F9503" s="24" t="s">
        <v>14159</v>
      </c>
    </row>
    <row r="9504" spans="1:6" x14ac:dyDescent="0.2">
      <c r="A9504" s="24" t="s">
        <v>23705</v>
      </c>
      <c r="B9504" s="24" t="s">
        <v>12804</v>
      </c>
      <c r="C9504" s="24" t="s">
        <v>14151</v>
      </c>
      <c r="D9504" s="25">
        <v>28734</v>
      </c>
      <c r="E9504" s="24" t="s">
        <v>14268</v>
      </c>
      <c r="F9504" s="24" t="s">
        <v>14159</v>
      </c>
    </row>
    <row r="9505" spans="1:6" x14ac:dyDescent="0.2">
      <c r="A9505" s="24" t="s">
        <v>23706</v>
      </c>
      <c r="B9505" s="24" t="s">
        <v>12804</v>
      </c>
      <c r="C9505" s="24" t="s">
        <v>14158</v>
      </c>
      <c r="D9505" s="25">
        <v>28635</v>
      </c>
      <c r="E9505" s="24" t="s">
        <v>14268</v>
      </c>
      <c r="F9505" s="24" t="s">
        <v>14159</v>
      </c>
    </row>
    <row r="9506" spans="1:6" x14ac:dyDescent="0.2">
      <c r="A9506" s="24" t="s">
        <v>23707</v>
      </c>
      <c r="B9506" s="24" t="s">
        <v>9761</v>
      </c>
      <c r="C9506" s="24" t="s">
        <v>14151</v>
      </c>
      <c r="D9506" s="25">
        <v>20270</v>
      </c>
      <c r="E9506" s="24" t="s">
        <v>14268</v>
      </c>
      <c r="F9506" s="24" t="s">
        <v>14153</v>
      </c>
    </row>
    <row r="9507" spans="1:6" x14ac:dyDescent="0.2">
      <c r="A9507" s="24" t="s">
        <v>23708</v>
      </c>
      <c r="B9507" s="24" t="s">
        <v>9761</v>
      </c>
      <c r="C9507" s="24" t="s">
        <v>14151</v>
      </c>
      <c r="D9507" s="25">
        <v>27370</v>
      </c>
      <c r="E9507" s="24" t="s">
        <v>14268</v>
      </c>
      <c r="F9507" s="24" t="s">
        <v>14156</v>
      </c>
    </row>
    <row r="9508" spans="1:6" x14ac:dyDescent="0.2">
      <c r="A9508" s="24" t="s">
        <v>23709</v>
      </c>
      <c r="B9508" s="24" t="s">
        <v>9761</v>
      </c>
      <c r="C9508" s="24" t="s">
        <v>14158</v>
      </c>
      <c r="D9508" s="25">
        <v>20637</v>
      </c>
      <c r="E9508" s="24" t="s">
        <v>14268</v>
      </c>
      <c r="F9508" s="24" t="s">
        <v>14159</v>
      </c>
    </row>
    <row r="9509" spans="1:6" x14ac:dyDescent="0.2">
      <c r="A9509" s="24" t="s">
        <v>23710</v>
      </c>
      <c r="B9509" s="24" t="s">
        <v>12227</v>
      </c>
      <c r="C9509" s="24" t="s">
        <v>14151</v>
      </c>
      <c r="D9509" s="25">
        <v>24489</v>
      </c>
      <c r="E9509" s="24" t="s">
        <v>14268</v>
      </c>
      <c r="F9509" s="24" t="s">
        <v>14153</v>
      </c>
    </row>
    <row r="9510" spans="1:6" x14ac:dyDescent="0.2">
      <c r="A9510" s="24" t="s">
        <v>23711</v>
      </c>
      <c r="B9510" s="24" t="s">
        <v>12227</v>
      </c>
      <c r="C9510" s="24" t="s">
        <v>14158</v>
      </c>
      <c r="D9510" s="25">
        <v>22182</v>
      </c>
      <c r="E9510" s="24" t="s">
        <v>14256</v>
      </c>
      <c r="F9510" s="24" t="s">
        <v>14156</v>
      </c>
    </row>
    <row r="9511" spans="1:6" x14ac:dyDescent="0.2">
      <c r="A9511" s="24" t="s">
        <v>23712</v>
      </c>
      <c r="B9511" s="24" t="s">
        <v>12227</v>
      </c>
      <c r="C9511" s="24" t="s">
        <v>14158</v>
      </c>
      <c r="D9511" s="25">
        <v>23720</v>
      </c>
      <c r="E9511" s="24" t="s">
        <v>14180</v>
      </c>
      <c r="F9511" s="24" t="s">
        <v>14159</v>
      </c>
    </row>
    <row r="9512" spans="1:6" x14ac:dyDescent="0.2">
      <c r="A9512" s="24" t="s">
        <v>23713</v>
      </c>
      <c r="B9512" s="24" t="s">
        <v>12227</v>
      </c>
      <c r="C9512" s="24" t="s">
        <v>14158</v>
      </c>
      <c r="D9512" s="25">
        <v>23348</v>
      </c>
      <c r="E9512" s="24" t="s">
        <v>15609</v>
      </c>
      <c r="F9512" s="24" t="s">
        <v>14159</v>
      </c>
    </row>
    <row r="9513" spans="1:6" x14ac:dyDescent="0.2">
      <c r="A9513" s="24" t="s">
        <v>23714</v>
      </c>
      <c r="B9513" s="24" t="s">
        <v>12227</v>
      </c>
      <c r="C9513" s="24" t="s">
        <v>14151</v>
      </c>
      <c r="D9513" s="25">
        <v>26950</v>
      </c>
      <c r="E9513" s="24" t="s">
        <v>14403</v>
      </c>
      <c r="F9513" s="24" t="s">
        <v>14159</v>
      </c>
    </row>
    <row r="9514" spans="1:6" x14ac:dyDescent="0.2">
      <c r="A9514" s="24" t="s">
        <v>23715</v>
      </c>
      <c r="B9514" s="24" t="s">
        <v>11860</v>
      </c>
      <c r="C9514" s="24" t="s">
        <v>14151</v>
      </c>
      <c r="D9514" s="25">
        <v>26473</v>
      </c>
      <c r="E9514" s="24" t="s">
        <v>14268</v>
      </c>
      <c r="F9514" s="24" t="s">
        <v>14153</v>
      </c>
    </row>
    <row r="9515" spans="1:6" x14ac:dyDescent="0.2">
      <c r="A9515" s="24" t="s">
        <v>23716</v>
      </c>
      <c r="B9515" s="24" t="s">
        <v>11860</v>
      </c>
      <c r="C9515" s="24" t="s">
        <v>14151</v>
      </c>
      <c r="D9515" s="25">
        <v>25382</v>
      </c>
      <c r="E9515" s="24" t="s">
        <v>14268</v>
      </c>
      <c r="F9515" s="24" t="s">
        <v>14159</v>
      </c>
    </row>
    <row r="9516" spans="1:6" x14ac:dyDescent="0.2">
      <c r="A9516" s="24" t="s">
        <v>23717</v>
      </c>
      <c r="B9516" s="24" t="s">
        <v>11860</v>
      </c>
      <c r="C9516" s="24" t="s">
        <v>14151</v>
      </c>
      <c r="D9516" s="25">
        <v>20907</v>
      </c>
      <c r="E9516" s="24" t="s">
        <v>14268</v>
      </c>
      <c r="F9516" s="24" t="s">
        <v>14159</v>
      </c>
    </row>
    <row r="9517" spans="1:6" x14ac:dyDescent="0.2">
      <c r="A9517" s="24" t="s">
        <v>23718</v>
      </c>
      <c r="B9517" s="24" t="s">
        <v>11860</v>
      </c>
      <c r="C9517" s="24" t="s">
        <v>14158</v>
      </c>
      <c r="D9517" s="25">
        <v>25764</v>
      </c>
      <c r="E9517" s="24" t="s">
        <v>14268</v>
      </c>
      <c r="F9517" s="24" t="s">
        <v>14159</v>
      </c>
    </row>
    <row r="9518" spans="1:6" x14ac:dyDescent="0.2">
      <c r="A9518" s="24" t="s">
        <v>23719</v>
      </c>
      <c r="B9518" s="24" t="s">
        <v>8513</v>
      </c>
      <c r="C9518" s="24" t="s">
        <v>14151</v>
      </c>
      <c r="D9518" s="25">
        <v>21844</v>
      </c>
      <c r="E9518" s="24" t="s">
        <v>14268</v>
      </c>
      <c r="F9518" s="24" t="s">
        <v>14153</v>
      </c>
    </row>
    <row r="9519" spans="1:6" x14ac:dyDescent="0.2">
      <c r="A9519" s="24" t="s">
        <v>23720</v>
      </c>
      <c r="B9519" s="24" t="s">
        <v>8513</v>
      </c>
      <c r="C9519" s="24" t="s">
        <v>14151</v>
      </c>
      <c r="D9519" s="25">
        <v>20517</v>
      </c>
      <c r="E9519" s="24" t="s">
        <v>14268</v>
      </c>
      <c r="F9519" s="24" t="s">
        <v>14156</v>
      </c>
    </row>
    <row r="9520" spans="1:6" x14ac:dyDescent="0.2">
      <c r="A9520" s="24" t="s">
        <v>23721</v>
      </c>
      <c r="B9520" s="24" t="s">
        <v>8079</v>
      </c>
      <c r="C9520" s="24" t="s">
        <v>14151</v>
      </c>
      <c r="D9520" s="25">
        <v>17349</v>
      </c>
      <c r="E9520" s="24" t="s">
        <v>14268</v>
      </c>
      <c r="F9520" s="24" t="s">
        <v>14153</v>
      </c>
    </row>
    <row r="9521" spans="1:6" x14ac:dyDescent="0.2">
      <c r="A9521" s="24" t="s">
        <v>23722</v>
      </c>
      <c r="B9521" s="24" t="s">
        <v>8079</v>
      </c>
      <c r="C9521" s="24" t="s">
        <v>14151</v>
      </c>
      <c r="D9521" s="25">
        <v>22262</v>
      </c>
      <c r="E9521" s="24" t="s">
        <v>14268</v>
      </c>
      <c r="F9521" s="24" t="s">
        <v>14156</v>
      </c>
    </row>
    <row r="9522" spans="1:6" x14ac:dyDescent="0.2">
      <c r="A9522" s="24" t="s">
        <v>23723</v>
      </c>
      <c r="B9522" s="24" t="s">
        <v>8079</v>
      </c>
      <c r="C9522" s="24" t="s">
        <v>14158</v>
      </c>
      <c r="D9522" s="25">
        <v>30966</v>
      </c>
      <c r="E9522" s="24" t="s">
        <v>14256</v>
      </c>
      <c r="F9522" s="24" t="s">
        <v>14159</v>
      </c>
    </row>
    <row r="9523" spans="1:6" x14ac:dyDescent="0.2">
      <c r="A9523" s="24" t="s">
        <v>23724</v>
      </c>
      <c r="B9523" s="24" t="s">
        <v>10612</v>
      </c>
      <c r="C9523" s="24" t="s">
        <v>14151</v>
      </c>
      <c r="D9523" s="25">
        <v>23191</v>
      </c>
      <c r="E9523" s="24" t="s">
        <v>14256</v>
      </c>
      <c r="F9523" s="24" t="s">
        <v>14153</v>
      </c>
    </row>
    <row r="9524" spans="1:6" x14ac:dyDescent="0.2">
      <c r="A9524" s="24" t="s">
        <v>23725</v>
      </c>
      <c r="B9524" s="24" t="s">
        <v>10612</v>
      </c>
      <c r="C9524" s="24" t="s">
        <v>14151</v>
      </c>
      <c r="D9524" s="25">
        <v>31963</v>
      </c>
      <c r="E9524" s="24" t="s">
        <v>14268</v>
      </c>
      <c r="F9524" s="24" t="s">
        <v>14156</v>
      </c>
    </row>
    <row r="9525" spans="1:6" x14ac:dyDescent="0.2">
      <c r="A9525" s="24" t="s">
        <v>23726</v>
      </c>
      <c r="B9525" s="24" t="s">
        <v>10612</v>
      </c>
      <c r="C9525" s="24" t="s">
        <v>14151</v>
      </c>
      <c r="D9525" s="25">
        <v>27831</v>
      </c>
      <c r="E9525" s="24" t="s">
        <v>14268</v>
      </c>
      <c r="F9525" s="24" t="s">
        <v>14159</v>
      </c>
    </row>
    <row r="9526" spans="1:6" x14ac:dyDescent="0.2">
      <c r="A9526" s="24" t="s">
        <v>23727</v>
      </c>
      <c r="B9526" s="24" t="s">
        <v>9543</v>
      </c>
      <c r="C9526" s="24" t="s">
        <v>14151</v>
      </c>
      <c r="D9526" s="25">
        <v>25283</v>
      </c>
      <c r="E9526" s="24" t="s">
        <v>14268</v>
      </c>
      <c r="F9526" s="24" t="s">
        <v>14153</v>
      </c>
    </row>
    <row r="9527" spans="1:6" x14ac:dyDescent="0.2">
      <c r="A9527" s="24" t="s">
        <v>23728</v>
      </c>
      <c r="B9527" s="24" t="s">
        <v>9543</v>
      </c>
      <c r="C9527" s="24" t="s">
        <v>14151</v>
      </c>
      <c r="D9527" s="25">
        <v>28188</v>
      </c>
      <c r="E9527" s="24" t="s">
        <v>14256</v>
      </c>
      <c r="F9527" s="24" t="s">
        <v>14156</v>
      </c>
    </row>
    <row r="9528" spans="1:6" x14ac:dyDescent="0.2">
      <c r="A9528" s="24" t="s">
        <v>23729</v>
      </c>
      <c r="B9528" s="24" t="s">
        <v>10828</v>
      </c>
      <c r="C9528" s="24" t="s">
        <v>14151</v>
      </c>
      <c r="D9528" s="25">
        <v>21468</v>
      </c>
      <c r="E9528" s="24" t="s">
        <v>14268</v>
      </c>
      <c r="F9528" s="24" t="s">
        <v>14153</v>
      </c>
    </row>
    <row r="9529" spans="1:6" x14ac:dyDescent="0.2">
      <c r="A9529" s="24" t="s">
        <v>23730</v>
      </c>
      <c r="B9529" s="24" t="s">
        <v>10828</v>
      </c>
      <c r="C9529" s="24" t="s">
        <v>14158</v>
      </c>
      <c r="D9529" s="25">
        <v>23855</v>
      </c>
      <c r="E9529" s="24" t="s">
        <v>14268</v>
      </c>
      <c r="F9529" s="24" t="s">
        <v>14156</v>
      </c>
    </row>
    <row r="9530" spans="1:6" x14ac:dyDescent="0.2">
      <c r="A9530" s="24" t="s">
        <v>23731</v>
      </c>
      <c r="B9530" s="24" t="s">
        <v>10828</v>
      </c>
      <c r="C9530" s="24" t="s">
        <v>14151</v>
      </c>
      <c r="D9530" s="25">
        <v>18730</v>
      </c>
      <c r="E9530" s="24" t="s">
        <v>14403</v>
      </c>
      <c r="F9530" s="24" t="s">
        <v>14159</v>
      </c>
    </row>
    <row r="9531" spans="1:6" x14ac:dyDescent="0.2">
      <c r="A9531" s="24" t="s">
        <v>23732</v>
      </c>
      <c r="B9531" s="24" t="s">
        <v>10909</v>
      </c>
      <c r="C9531" s="24" t="s">
        <v>14158</v>
      </c>
      <c r="D9531" s="25">
        <v>23576</v>
      </c>
      <c r="E9531" s="24" t="s">
        <v>14268</v>
      </c>
      <c r="F9531" s="24" t="s">
        <v>14153</v>
      </c>
    </row>
    <row r="9532" spans="1:6" x14ac:dyDescent="0.2">
      <c r="A9532" s="24" t="s">
        <v>23733</v>
      </c>
      <c r="B9532" s="24" t="s">
        <v>10909</v>
      </c>
      <c r="C9532" s="24" t="s">
        <v>14151</v>
      </c>
      <c r="D9532" s="25">
        <v>29639</v>
      </c>
      <c r="E9532" s="24" t="s">
        <v>14268</v>
      </c>
      <c r="F9532" s="24" t="s">
        <v>14156</v>
      </c>
    </row>
    <row r="9533" spans="1:6" x14ac:dyDescent="0.2">
      <c r="A9533" s="24" t="s">
        <v>23734</v>
      </c>
      <c r="B9533" s="24" t="s">
        <v>10826</v>
      </c>
      <c r="C9533" s="24" t="s">
        <v>14151</v>
      </c>
      <c r="D9533" s="25">
        <v>25760</v>
      </c>
      <c r="E9533" s="24" t="s">
        <v>14268</v>
      </c>
      <c r="F9533" s="24" t="s">
        <v>14153</v>
      </c>
    </row>
    <row r="9534" spans="1:6" x14ac:dyDescent="0.2">
      <c r="A9534" s="24" t="s">
        <v>23735</v>
      </c>
      <c r="B9534" s="24" t="s">
        <v>10826</v>
      </c>
      <c r="C9534" s="24" t="s">
        <v>14151</v>
      </c>
      <c r="D9534" s="25">
        <v>19634</v>
      </c>
      <c r="E9534" s="24" t="s">
        <v>14268</v>
      </c>
      <c r="F9534" s="24" t="s">
        <v>14156</v>
      </c>
    </row>
    <row r="9535" spans="1:6" x14ac:dyDescent="0.2">
      <c r="A9535" s="24" t="s">
        <v>23736</v>
      </c>
      <c r="B9535" s="24" t="s">
        <v>10826</v>
      </c>
      <c r="C9535" s="24" t="s">
        <v>14158</v>
      </c>
      <c r="D9535" s="25">
        <v>32017</v>
      </c>
      <c r="E9535" s="24" t="s">
        <v>14268</v>
      </c>
      <c r="F9535" s="24" t="s">
        <v>14159</v>
      </c>
    </row>
    <row r="9536" spans="1:6" x14ac:dyDescent="0.2">
      <c r="A9536" s="24" t="s">
        <v>23737</v>
      </c>
      <c r="B9536" s="24" t="s">
        <v>12584</v>
      </c>
      <c r="C9536" s="24" t="s">
        <v>14151</v>
      </c>
      <c r="D9536" s="25">
        <v>28522</v>
      </c>
      <c r="E9536" s="24" t="s">
        <v>14268</v>
      </c>
      <c r="F9536" s="24" t="s">
        <v>14153</v>
      </c>
    </row>
    <row r="9537" spans="1:6" x14ac:dyDescent="0.2">
      <c r="A9537" s="24" t="s">
        <v>23738</v>
      </c>
      <c r="B9537" s="24" t="s">
        <v>12584</v>
      </c>
      <c r="C9537" s="24" t="s">
        <v>14158</v>
      </c>
      <c r="D9537" s="25">
        <v>23409</v>
      </c>
      <c r="E9537" s="24" t="s">
        <v>14268</v>
      </c>
      <c r="F9537" s="24" t="s">
        <v>14156</v>
      </c>
    </row>
    <row r="9538" spans="1:6" x14ac:dyDescent="0.2">
      <c r="A9538" s="24" t="s">
        <v>23739</v>
      </c>
      <c r="B9538" s="24" t="s">
        <v>12584</v>
      </c>
      <c r="C9538" s="24" t="s">
        <v>14158</v>
      </c>
      <c r="D9538" s="25">
        <v>27675</v>
      </c>
      <c r="E9538" s="24" t="s">
        <v>14268</v>
      </c>
      <c r="F9538" s="24" t="s">
        <v>14159</v>
      </c>
    </row>
    <row r="9539" spans="1:6" x14ac:dyDescent="0.2">
      <c r="A9539" s="24" t="s">
        <v>20468</v>
      </c>
      <c r="B9539" s="24" t="s">
        <v>11519</v>
      </c>
      <c r="C9539" s="24" t="s">
        <v>14151</v>
      </c>
      <c r="D9539" s="25">
        <v>34245</v>
      </c>
      <c r="E9539" s="24" t="s">
        <v>14268</v>
      </c>
      <c r="F9539" s="24" t="s">
        <v>14153</v>
      </c>
    </row>
    <row r="9540" spans="1:6" x14ac:dyDescent="0.2">
      <c r="A9540" s="24" t="s">
        <v>23740</v>
      </c>
      <c r="B9540" s="24" t="s">
        <v>11519</v>
      </c>
      <c r="C9540" s="24" t="s">
        <v>14151</v>
      </c>
      <c r="D9540" s="25">
        <v>24426</v>
      </c>
      <c r="E9540" s="24" t="s">
        <v>14268</v>
      </c>
      <c r="F9540" s="24" t="s">
        <v>14156</v>
      </c>
    </row>
    <row r="9541" spans="1:6" x14ac:dyDescent="0.2">
      <c r="A9541" s="24" t="s">
        <v>23741</v>
      </c>
      <c r="B9541" s="24" t="s">
        <v>11519</v>
      </c>
      <c r="C9541" s="24" t="s">
        <v>14158</v>
      </c>
      <c r="D9541" s="25">
        <v>23319</v>
      </c>
      <c r="E9541" s="24" t="s">
        <v>14268</v>
      </c>
      <c r="F9541" s="24" t="s">
        <v>14159</v>
      </c>
    </row>
    <row r="9542" spans="1:6" x14ac:dyDescent="0.2">
      <c r="A9542" s="24" t="s">
        <v>23742</v>
      </c>
      <c r="B9542" s="24" t="s">
        <v>11519</v>
      </c>
      <c r="C9542" s="24" t="s">
        <v>14151</v>
      </c>
      <c r="D9542" s="25">
        <v>24342</v>
      </c>
      <c r="E9542" s="24" t="s">
        <v>14268</v>
      </c>
      <c r="F9542" s="24" t="s">
        <v>14159</v>
      </c>
    </row>
    <row r="9543" spans="1:6" x14ac:dyDescent="0.2">
      <c r="A9543" s="24" t="s">
        <v>23743</v>
      </c>
      <c r="B9543" s="24" t="s">
        <v>11519</v>
      </c>
      <c r="C9543" s="24" t="s">
        <v>14158</v>
      </c>
      <c r="D9543" s="25">
        <v>33281</v>
      </c>
      <c r="E9543" s="24" t="s">
        <v>14268</v>
      </c>
      <c r="F9543" s="24" t="s">
        <v>14159</v>
      </c>
    </row>
    <row r="9544" spans="1:6" x14ac:dyDescent="0.2">
      <c r="A9544" s="24" t="s">
        <v>23744</v>
      </c>
      <c r="B9544" s="24" t="s">
        <v>45439</v>
      </c>
      <c r="C9544" s="24" t="s">
        <v>14151</v>
      </c>
      <c r="D9544" s="25">
        <v>32358</v>
      </c>
      <c r="E9544" s="24" t="s">
        <v>14268</v>
      </c>
      <c r="F9544" s="24" t="s">
        <v>14153</v>
      </c>
    </row>
    <row r="9545" spans="1:6" x14ac:dyDescent="0.2">
      <c r="A9545" s="24" t="s">
        <v>23745</v>
      </c>
      <c r="B9545" s="24" t="s">
        <v>45439</v>
      </c>
      <c r="C9545" s="24" t="s">
        <v>14151</v>
      </c>
      <c r="D9545" s="25">
        <v>32764</v>
      </c>
      <c r="E9545" s="24" t="s">
        <v>14268</v>
      </c>
      <c r="F9545" s="24" t="s">
        <v>14156</v>
      </c>
    </row>
    <row r="9546" spans="1:6" x14ac:dyDescent="0.2">
      <c r="A9546" s="24" t="s">
        <v>23746</v>
      </c>
      <c r="B9546" s="24" t="s">
        <v>45439</v>
      </c>
      <c r="C9546" s="24" t="s">
        <v>14151</v>
      </c>
      <c r="D9546" s="25">
        <v>26352</v>
      </c>
      <c r="E9546" s="24" t="s">
        <v>14268</v>
      </c>
      <c r="F9546" s="24" t="s">
        <v>14159</v>
      </c>
    </row>
    <row r="9547" spans="1:6" x14ac:dyDescent="0.2">
      <c r="A9547" s="24" t="s">
        <v>23747</v>
      </c>
      <c r="B9547" s="24" t="s">
        <v>10978</v>
      </c>
      <c r="C9547" s="24" t="s">
        <v>14151</v>
      </c>
      <c r="D9547" s="25">
        <v>23557</v>
      </c>
      <c r="E9547" s="24" t="s">
        <v>14268</v>
      </c>
      <c r="F9547" s="24" t="s">
        <v>14153</v>
      </c>
    </row>
    <row r="9548" spans="1:6" x14ac:dyDescent="0.2">
      <c r="A9548" s="24" t="s">
        <v>23748</v>
      </c>
      <c r="B9548" s="24" t="s">
        <v>10978</v>
      </c>
      <c r="C9548" s="24" t="s">
        <v>14151</v>
      </c>
      <c r="D9548" s="25">
        <v>26717</v>
      </c>
      <c r="E9548" s="24" t="s">
        <v>14268</v>
      </c>
      <c r="F9548" s="24" t="s">
        <v>14156</v>
      </c>
    </row>
    <row r="9549" spans="1:6" x14ac:dyDescent="0.2">
      <c r="A9549" s="24" t="s">
        <v>23749</v>
      </c>
      <c r="B9549" s="24" t="s">
        <v>10978</v>
      </c>
      <c r="C9549" s="24" t="s">
        <v>14158</v>
      </c>
      <c r="D9549" s="25">
        <v>22330</v>
      </c>
      <c r="E9549" s="24" t="s">
        <v>14256</v>
      </c>
      <c r="F9549" s="24" t="s">
        <v>14159</v>
      </c>
    </row>
    <row r="9550" spans="1:6" x14ac:dyDescent="0.2">
      <c r="A9550" s="24" t="s">
        <v>23750</v>
      </c>
      <c r="B9550" s="24" t="s">
        <v>11352</v>
      </c>
      <c r="C9550" s="24" t="s">
        <v>14151</v>
      </c>
      <c r="D9550" s="25">
        <v>28662</v>
      </c>
      <c r="E9550" s="24" t="s">
        <v>14268</v>
      </c>
      <c r="F9550" s="24" t="s">
        <v>14153</v>
      </c>
    </row>
    <row r="9551" spans="1:6" x14ac:dyDescent="0.2">
      <c r="A9551" s="24" t="s">
        <v>23751</v>
      </c>
      <c r="B9551" s="24" t="s">
        <v>11352</v>
      </c>
      <c r="C9551" s="24" t="s">
        <v>14151</v>
      </c>
      <c r="D9551" s="25">
        <v>22137</v>
      </c>
      <c r="E9551" s="24" t="s">
        <v>14256</v>
      </c>
      <c r="F9551" s="24" t="s">
        <v>14156</v>
      </c>
    </row>
    <row r="9552" spans="1:6" x14ac:dyDescent="0.2">
      <c r="A9552" s="24" t="s">
        <v>23752</v>
      </c>
      <c r="B9552" s="24" t="s">
        <v>11352</v>
      </c>
      <c r="C9552" s="24" t="s">
        <v>14151</v>
      </c>
      <c r="D9552" s="25">
        <v>21904</v>
      </c>
      <c r="E9552" s="24" t="s">
        <v>14256</v>
      </c>
      <c r="F9552" s="24" t="s">
        <v>14159</v>
      </c>
    </row>
    <row r="9553" spans="1:6" x14ac:dyDescent="0.2">
      <c r="A9553" s="24" t="s">
        <v>23753</v>
      </c>
      <c r="B9553" s="24" t="s">
        <v>8084</v>
      </c>
      <c r="C9553" s="24" t="s">
        <v>14151</v>
      </c>
      <c r="D9553" s="25">
        <v>19433</v>
      </c>
      <c r="E9553" s="24" t="s">
        <v>14268</v>
      </c>
      <c r="F9553" s="24" t="s">
        <v>14153</v>
      </c>
    </row>
    <row r="9554" spans="1:6" x14ac:dyDescent="0.2">
      <c r="A9554" s="24" t="s">
        <v>23754</v>
      </c>
      <c r="B9554" s="24" t="s">
        <v>8084</v>
      </c>
      <c r="C9554" s="24" t="s">
        <v>14158</v>
      </c>
      <c r="D9554" s="25">
        <v>29038</v>
      </c>
      <c r="E9554" s="24" t="s">
        <v>14268</v>
      </c>
      <c r="F9554" s="24" t="s">
        <v>14156</v>
      </c>
    </row>
    <row r="9555" spans="1:6" x14ac:dyDescent="0.2">
      <c r="A9555" s="24" t="s">
        <v>23755</v>
      </c>
      <c r="B9555" s="24" t="s">
        <v>8084</v>
      </c>
      <c r="C9555" s="24" t="s">
        <v>14151</v>
      </c>
      <c r="D9555" s="25">
        <v>23245</v>
      </c>
      <c r="E9555" s="24" t="s">
        <v>14268</v>
      </c>
      <c r="F9555" s="24" t="s">
        <v>14159</v>
      </c>
    </row>
    <row r="9556" spans="1:6" x14ac:dyDescent="0.2">
      <c r="A9556" s="24" t="s">
        <v>23756</v>
      </c>
      <c r="B9556" s="24" t="s">
        <v>10363</v>
      </c>
      <c r="C9556" s="24" t="s">
        <v>14151</v>
      </c>
      <c r="D9556" s="25">
        <v>18533</v>
      </c>
      <c r="E9556" s="24" t="s">
        <v>14268</v>
      </c>
      <c r="F9556" s="24" t="s">
        <v>14153</v>
      </c>
    </row>
    <row r="9557" spans="1:6" x14ac:dyDescent="0.2">
      <c r="A9557" s="24" t="s">
        <v>23757</v>
      </c>
      <c r="B9557" s="24" t="s">
        <v>10363</v>
      </c>
      <c r="C9557" s="24" t="s">
        <v>14151</v>
      </c>
      <c r="D9557" s="25">
        <v>22140</v>
      </c>
      <c r="E9557" s="24" t="s">
        <v>14268</v>
      </c>
      <c r="F9557" s="24" t="s">
        <v>14156</v>
      </c>
    </row>
    <row r="9558" spans="1:6" x14ac:dyDescent="0.2">
      <c r="A9558" s="24" t="s">
        <v>23758</v>
      </c>
      <c r="B9558" s="24" t="s">
        <v>10363</v>
      </c>
      <c r="C9558" s="24" t="s">
        <v>14158</v>
      </c>
      <c r="D9558" s="25">
        <v>22586</v>
      </c>
      <c r="E9558" s="24" t="s">
        <v>14268</v>
      </c>
      <c r="F9558" s="24" t="s">
        <v>14159</v>
      </c>
    </row>
    <row r="9559" spans="1:6" x14ac:dyDescent="0.2">
      <c r="A9559" s="24" t="s">
        <v>23759</v>
      </c>
      <c r="B9559" s="24" t="s">
        <v>8740</v>
      </c>
      <c r="C9559" s="24" t="s">
        <v>14151</v>
      </c>
      <c r="D9559" s="25">
        <v>17245</v>
      </c>
      <c r="E9559" s="24" t="s">
        <v>14268</v>
      </c>
      <c r="F9559" s="24" t="s">
        <v>14153</v>
      </c>
    </row>
    <row r="9560" spans="1:6" x14ac:dyDescent="0.2">
      <c r="A9560" s="24" t="s">
        <v>23760</v>
      </c>
      <c r="B9560" s="24" t="s">
        <v>8740</v>
      </c>
      <c r="C9560" s="24" t="s">
        <v>14151</v>
      </c>
      <c r="D9560" s="25">
        <v>20856</v>
      </c>
      <c r="E9560" s="24" t="s">
        <v>14268</v>
      </c>
      <c r="F9560" s="24" t="s">
        <v>14156</v>
      </c>
    </row>
    <row r="9561" spans="1:6" x14ac:dyDescent="0.2">
      <c r="A9561" s="24" t="s">
        <v>23761</v>
      </c>
      <c r="B9561" s="24" t="s">
        <v>8740</v>
      </c>
      <c r="C9561" s="24" t="s">
        <v>14158</v>
      </c>
      <c r="D9561" s="25">
        <v>36718</v>
      </c>
      <c r="E9561" s="24" t="s">
        <v>19149</v>
      </c>
      <c r="F9561" s="24" t="s">
        <v>14159</v>
      </c>
    </row>
    <row r="9562" spans="1:6" x14ac:dyDescent="0.2">
      <c r="A9562" s="24" t="s">
        <v>23762</v>
      </c>
      <c r="B9562" s="24" t="s">
        <v>11646</v>
      </c>
      <c r="C9562" s="24" t="s">
        <v>14151</v>
      </c>
      <c r="D9562" s="25">
        <v>32922</v>
      </c>
      <c r="E9562" s="24" t="s">
        <v>14268</v>
      </c>
      <c r="F9562" s="24" t="s">
        <v>14153</v>
      </c>
    </row>
    <row r="9563" spans="1:6" x14ac:dyDescent="0.2">
      <c r="A9563" s="24" t="s">
        <v>23763</v>
      </c>
      <c r="B9563" s="24" t="s">
        <v>11646</v>
      </c>
      <c r="C9563" s="24" t="s">
        <v>14158</v>
      </c>
      <c r="D9563" s="25">
        <v>22378</v>
      </c>
      <c r="E9563" s="24" t="s">
        <v>14268</v>
      </c>
      <c r="F9563" s="24" t="s">
        <v>14156</v>
      </c>
    </row>
    <row r="9564" spans="1:6" x14ac:dyDescent="0.2">
      <c r="A9564" s="24" t="s">
        <v>23764</v>
      </c>
      <c r="B9564" s="24" t="s">
        <v>11646</v>
      </c>
      <c r="C9564" s="24" t="s">
        <v>14151</v>
      </c>
      <c r="D9564" s="25">
        <v>30628</v>
      </c>
      <c r="E9564" s="24" t="s">
        <v>14268</v>
      </c>
      <c r="F9564" s="24" t="s">
        <v>14159</v>
      </c>
    </row>
    <row r="9565" spans="1:6" x14ac:dyDescent="0.2">
      <c r="A9565" s="24" t="s">
        <v>23765</v>
      </c>
      <c r="B9565" s="24" t="s">
        <v>11646</v>
      </c>
      <c r="C9565" s="24" t="s">
        <v>14158</v>
      </c>
      <c r="D9565" s="25">
        <v>30448</v>
      </c>
      <c r="E9565" s="24" t="s">
        <v>14268</v>
      </c>
      <c r="F9565" s="24" t="s">
        <v>14159</v>
      </c>
    </row>
    <row r="9566" spans="1:6" x14ac:dyDescent="0.2">
      <c r="A9566" s="24" t="s">
        <v>23766</v>
      </c>
      <c r="B9566" s="24" t="s">
        <v>11646</v>
      </c>
      <c r="C9566" s="24" t="s">
        <v>14158</v>
      </c>
      <c r="D9566" s="25">
        <v>26556</v>
      </c>
      <c r="E9566" s="24" t="s">
        <v>14268</v>
      </c>
      <c r="F9566" s="24" t="s">
        <v>14159</v>
      </c>
    </row>
    <row r="9567" spans="1:6" x14ac:dyDescent="0.2">
      <c r="A9567" s="24" t="s">
        <v>23515</v>
      </c>
      <c r="B9567" s="24" t="s">
        <v>13397</v>
      </c>
      <c r="C9567" s="24" t="s">
        <v>14151</v>
      </c>
      <c r="D9567" s="25">
        <v>21523</v>
      </c>
      <c r="E9567" s="24" t="s">
        <v>14268</v>
      </c>
      <c r="F9567" s="24" t="s">
        <v>14153</v>
      </c>
    </row>
    <row r="9568" spans="1:6" x14ac:dyDescent="0.2">
      <c r="A9568" s="24" t="s">
        <v>23767</v>
      </c>
      <c r="B9568" s="24" t="s">
        <v>13397</v>
      </c>
      <c r="C9568" s="24" t="s">
        <v>14158</v>
      </c>
      <c r="D9568" s="25">
        <v>25784</v>
      </c>
      <c r="E9568" s="24" t="s">
        <v>14268</v>
      </c>
      <c r="F9568" s="24" t="s">
        <v>14156</v>
      </c>
    </row>
    <row r="9569" spans="1:6" x14ac:dyDescent="0.2">
      <c r="A9569" s="24" t="s">
        <v>23768</v>
      </c>
      <c r="B9569" s="24" t="s">
        <v>13397</v>
      </c>
      <c r="C9569" s="24" t="s">
        <v>14158</v>
      </c>
      <c r="D9569" s="25">
        <v>21556</v>
      </c>
      <c r="E9569" s="24" t="s">
        <v>14268</v>
      </c>
      <c r="F9569" s="24" t="s">
        <v>14159</v>
      </c>
    </row>
    <row r="9570" spans="1:6" x14ac:dyDescent="0.2">
      <c r="A9570" s="24" t="s">
        <v>23769</v>
      </c>
      <c r="B9570" s="24" t="s">
        <v>13397</v>
      </c>
      <c r="C9570" s="24" t="s">
        <v>14151</v>
      </c>
      <c r="D9570" s="25">
        <v>35260</v>
      </c>
      <c r="E9570" s="24" t="s">
        <v>19149</v>
      </c>
      <c r="F9570" s="24" t="s">
        <v>14159</v>
      </c>
    </row>
    <row r="9571" spans="1:6" x14ac:dyDescent="0.2">
      <c r="A9571" s="24" t="s">
        <v>23770</v>
      </c>
      <c r="B9571" s="24" t="s">
        <v>13397</v>
      </c>
      <c r="C9571" s="24" t="s">
        <v>14151</v>
      </c>
      <c r="D9571" s="25">
        <v>26174</v>
      </c>
      <c r="E9571" s="24" t="s">
        <v>14268</v>
      </c>
      <c r="F9571" s="24" t="s">
        <v>14159</v>
      </c>
    </row>
    <row r="9572" spans="1:6" x14ac:dyDescent="0.2">
      <c r="A9572" s="24" t="s">
        <v>23771</v>
      </c>
      <c r="B9572" s="24" t="s">
        <v>13397</v>
      </c>
      <c r="C9572" s="24" t="s">
        <v>14158</v>
      </c>
      <c r="D9572" s="25">
        <v>30645</v>
      </c>
      <c r="E9572" s="24" t="s">
        <v>14268</v>
      </c>
      <c r="F9572" s="24" t="s">
        <v>14159</v>
      </c>
    </row>
    <row r="9573" spans="1:6" x14ac:dyDescent="0.2">
      <c r="A9573" s="24" t="s">
        <v>23772</v>
      </c>
      <c r="B9573" s="24" t="s">
        <v>8894</v>
      </c>
      <c r="C9573" s="24" t="s">
        <v>14151</v>
      </c>
      <c r="D9573" s="25">
        <v>25474</v>
      </c>
      <c r="E9573" s="24" t="s">
        <v>14268</v>
      </c>
      <c r="F9573" s="24" t="s">
        <v>14153</v>
      </c>
    </row>
    <row r="9574" spans="1:6" x14ac:dyDescent="0.2">
      <c r="A9574" s="24" t="s">
        <v>23773</v>
      </c>
      <c r="B9574" s="24" t="s">
        <v>8894</v>
      </c>
      <c r="C9574" s="24" t="s">
        <v>14151</v>
      </c>
      <c r="D9574" s="25">
        <v>19555</v>
      </c>
      <c r="E9574" s="24" t="s">
        <v>14268</v>
      </c>
      <c r="F9574" s="24" t="s">
        <v>14156</v>
      </c>
    </row>
    <row r="9575" spans="1:6" x14ac:dyDescent="0.2">
      <c r="A9575" s="24" t="s">
        <v>23774</v>
      </c>
      <c r="B9575" s="24" t="s">
        <v>8894</v>
      </c>
      <c r="C9575" s="24" t="s">
        <v>14151</v>
      </c>
      <c r="D9575" s="25">
        <v>19781</v>
      </c>
      <c r="E9575" s="24" t="s">
        <v>14268</v>
      </c>
      <c r="F9575" s="24" t="s">
        <v>14159</v>
      </c>
    </row>
    <row r="9576" spans="1:6" x14ac:dyDescent="0.2">
      <c r="A9576" s="24" t="s">
        <v>23775</v>
      </c>
      <c r="B9576" s="24" t="s">
        <v>9155</v>
      </c>
      <c r="C9576" s="24" t="s">
        <v>14151</v>
      </c>
      <c r="D9576" s="25">
        <v>29242</v>
      </c>
      <c r="E9576" s="24" t="s">
        <v>14268</v>
      </c>
      <c r="F9576" s="24" t="s">
        <v>14153</v>
      </c>
    </row>
    <row r="9577" spans="1:6" x14ac:dyDescent="0.2">
      <c r="A9577" s="24" t="s">
        <v>23776</v>
      </c>
      <c r="B9577" s="24" t="s">
        <v>9155</v>
      </c>
      <c r="C9577" s="24" t="s">
        <v>14158</v>
      </c>
      <c r="D9577" s="25">
        <v>22031</v>
      </c>
      <c r="E9577" s="24" t="s">
        <v>19673</v>
      </c>
      <c r="F9577" s="24" t="s">
        <v>14156</v>
      </c>
    </row>
    <row r="9578" spans="1:6" x14ac:dyDescent="0.2">
      <c r="A9578" s="24" t="s">
        <v>23777</v>
      </c>
      <c r="B9578" s="24" t="s">
        <v>11288</v>
      </c>
      <c r="C9578" s="24" t="s">
        <v>14151</v>
      </c>
      <c r="D9578" s="25">
        <v>23692</v>
      </c>
      <c r="E9578" s="24" t="s">
        <v>14268</v>
      </c>
      <c r="F9578" s="24" t="s">
        <v>14153</v>
      </c>
    </row>
    <row r="9579" spans="1:6" x14ac:dyDescent="0.2">
      <c r="A9579" s="24" t="s">
        <v>23778</v>
      </c>
      <c r="B9579" s="24" t="s">
        <v>11288</v>
      </c>
      <c r="C9579" s="24" t="s">
        <v>14151</v>
      </c>
      <c r="D9579" s="25">
        <v>18294</v>
      </c>
      <c r="E9579" s="24" t="s">
        <v>15475</v>
      </c>
      <c r="F9579" s="24" t="s">
        <v>14156</v>
      </c>
    </row>
    <row r="9580" spans="1:6" x14ac:dyDescent="0.2">
      <c r="A9580" s="24" t="s">
        <v>23779</v>
      </c>
      <c r="B9580" s="24" t="s">
        <v>11288</v>
      </c>
      <c r="C9580" s="24" t="s">
        <v>14151</v>
      </c>
      <c r="D9580" s="25">
        <v>20538</v>
      </c>
      <c r="E9580" s="24" t="s">
        <v>14268</v>
      </c>
      <c r="F9580" s="24" t="s">
        <v>14159</v>
      </c>
    </row>
    <row r="9581" spans="1:6" x14ac:dyDescent="0.2">
      <c r="A9581" s="24" t="s">
        <v>23780</v>
      </c>
      <c r="B9581" s="24" t="s">
        <v>12474</v>
      </c>
      <c r="C9581" s="24" t="s">
        <v>14151</v>
      </c>
      <c r="D9581" s="25">
        <v>20808</v>
      </c>
      <c r="E9581" s="24" t="s">
        <v>14161</v>
      </c>
      <c r="F9581" s="24" t="s">
        <v>14153</v>
      </c>
    </row>
    <row r="9582" spans="1:6" x14ac:dyDescent="0.2">
      <c r="A9582" s="24" t="s">
        <v>23781</v>
      </c>
      <c r="B9582" s="24" t="s">
        <v>12474</v>
      </c>
      <c r="C9582" s="24" t="s">
        <v>14158</v>
      </c>
      <c r="D9582" s="25">
        <v>24996</v>
      </c>
      <c r="E9582" s="24" t="s">
        <v>14268</v>
      </c>
      <c r="F9582" s="24" t="s">
        <v>14156</v>
      </c>
    </row>
    <row r="9583" spans="1:6" x14ac:dyDescent="0.2">
      <c r="A9583" s="24" t="s">
        <v>23782</v>
      </c>
      <c r="B9583" s="24" t="s">
        <v>12474</v>
      </c>
      <c r="C9583" s="24" t="s">
        <v>14151</v>
      </c>
      <c r="D9583" s="25">
        <v>27651</v>
      </c>
      <c r="E9583" s="24" t="s">
        <v>14431</v>
      </c>
      <c r="F9583" s="24" t="s">
        <v>14159</v>
      </c>
    </row>
    <row r="9584" spans="1:6" x14ac:dyDescent="0.2">
      <c r="A9584" s="24" t="s">
        <v>23783</v>
      </c>
      <c r="B9584" s="24" t="s">
        <v>12474</v>
      </c>
      <c r="C9584" s="24" t="s">
        <v>14151</v>
      </c>
      <c r="D9584" s="25">
        <v>18640</v>
      </c>
      <c r="E9584" s="24" t="s">
        <v>14268</v>
      </c>
      <c r="F9584" s="24" t="s">
        <v>14159</v>
      </c>
    </row>
    <row r="9585" spans="1:6" x14ac:dyDescent="0.2">
      <c r="A9585" s="24" t="s">
        <v>23784</v>
      </c>
      <c r="B9585" s="24" t="s">
        <v>45440</v>
      </c>
      <c r="C9585" s="24" t="s">
        <v>14151</v>
      </c>
      <c r="D9585" s="25">
        <v>22245</v>
      </c>
      <c r="E9585" s="24" t="s">
        <v>14268</v>
      </c>
      <c r="F9585" s="24" t="s">
        <v>14153</v>
      </c>
    </row>
    <row r="9586" spans="1:6" x14ac:dyDescent="0.2">
      <c r="A9586" s="24" t="s">
        <v>23785</v>
      </c>
      <c r="B9586" s="24" t="s">
        <v>45440</v>
      </c>
      <c r="C9586" s="24" t="s">
        <v>14151</v>
      </c>
      <c r="D9586" s="25">
        <v>17765</v>
      </c>
      <c r="E9586" s="24" t="s">
        <v>14268</v>
      </c>
      <c r="F9586" s="24" t="s">
        <v>14156</v>
      </c>
    </row>
    <row r="9587" spans="1:6" x14ac:dyDescent="0.2">
      <c r="A9587" s="24" t="s">
        <v>23786</v>
      </c>
      <c r="B9587" s="24" t="s">
        <v>45440</v>
      </c>
      <c r="C9587" s="24" t="s">
        <v>14151</v>
      </c>
      <c r="D9587" s="25">
        <v>22032</v>
      </c>
      <c r="E9587" s="24" t="s">
        <v>14256</v>
      </c>
      <c r="F9587" s="24" t="s">
        <v>14159</v>
      </c>
    </row>
    <row r="9588" spans="1:6" x14ac:dyDescent="0.2">
      <c r="A9588" s="24" t="s">
        <v>23787</v>
      </c>
      <c r="B9588" s="24" t="s">
        <v>8326</v>
      </c>
      <c r="C9588" s="24" t="s">
        <v>14158</v>
      </c>
      <c r="D9588" s="25">
        <v>29699</v>
      </c>
      <c r="E9588" s="24" t="s">
        <v>14256</v>
      </c>
      <c r="F9588" s="24" t="s">
        <v>14153</v>
      </c>
    </row>
    <row r="9589" spans="1:6" x14ac:dyDescent="0.2">
      <c r="A9589" s="24" t="s">
        <v>23788</v>
      </c>
      <c r="B9589" s="24" t="s">
        <v>8326</v>
      </c>
      <c r="C9589" s="24" t="s">
        <v>14151</v>
      </c>
      <c r="D9589" s="25">
        <v>21721</v>
      </c>
      <c r="E9589" s="24" t="s">
        <v>14256</v>
      </c>
      <c r="F9589" s="24" t="s">
        <v>14156</v>
      </c>
    </row>
    <row r="9590" spans="1:6" x14ac:dyDescent="0.2">
      <c r="A9590" s="24" t="s">
        <v>23789</v>
      </c>
      <c r="B9590" s="24" t="s">
        <v>8326</v>
      </c>
      <c r="C9590" s="24" t="s">
        <v>14158</v>
      </c>
      <c r="D9590" s="25">
        <v>27734</v>
      </c>
      <c r="E9590" s="24" t="s">
        <v>14511</v>
      </c>
      <c r="F9590" s="24" t="s">
        <v>14159</v>
      </c>
    </row>
    <row r="9591" spans="1:6" x14ac:dyDescent="0.2">
      <c r="A9591" s="24" t="s">
        <v>23790</v>
      </c>
      <c r="B9591" s="24" t="s">
        <v>9727</v>
      </c>
      <c r="C9591" s="24" t="s">
        <v>14151</v>
      </c>
      <c r="D9591" s="25">
        <v>19335</v>
      </c>
      <c r="E9591" s="24" t="s">
        <v>14256</v>
      </c>
      <c r="F9591" s="24" t="s">
        <v>14153</v>
      </c>
    </row>
    <row r="9592" spans="1:6" x14ac:dyDescent="0.2">
      <c r="A9592" s="24" t="s">
        <v>23791</v>
      </c>
      <c r="B9592" s="24" t="s">
        <v>9727</v>
      </c>
      <c r="C9592" s="24" t="s">
        <v>14151</v>
      </c>
      <c r="D9592" s="25">
        <v>28620</v>
      </c>
      <c r="E9592" s="24" t="s">
        <v>14256</v>
      </c>
      <c r="F9592" s="24" t="s">
        <v>14159</v>
      </c>
    </row>
    <row r="9593" spans="1:6" x14ac:dyDescent="0.2">
      <c r="A9593" s="24" t="s">
        <v>23792</v>
      </c>
      <c r="B9593" s="24" t="s">
        <v>9727</v>
      </c>
      <c r="C9593" s="24" t="s">
        <v>14158</v>
      </c>
      <c r="D9593" s="25">
        <v>19933</v>
      </c>
      <c r="E9593" s="24" t="s">
        <v>14256</v>
      </c>
      <c r="F9593" s="24" t="s">
        <v>14159</v>
      </c>
    </row>
    <row r="9594" spans="1:6" x14ac:dyDescent="0.2">
      <c r="A9594" s="24" t="s">
        <v>23793</v>
      </c>
      <c r="B9594" s="24" t="s">
        <v>10390</v>
      </c>
      <c r="C9594" s="24" t="s">
        <v>14151</v>
      </c>
      <c r="D9594" s="25">
        <v>20291</v>
      </c>
      <c r="E9594" s="24" t="s">
        <v>14256</v>
      </c>
      <c r="F9594" s="24" t="s">
        <v>14153</v>
      </c>
    </row>
    <row r="9595" spans="1:6" x14ac:dyDescent="0.2">
      <c r="A9595" s="24" t="s">
        <v>23794</v>
      </c>
      <c r="B9595" s="24" t="s">
        <v>10390</v>
      </c>
      <c r="C9595" s="24" t="s">
        <v>14151</v>
      </c>
      <c r="D9595" s="25">
        <v>22781</v>
      </c>
      <c r="E9595" s="24" t="s">
        <v>14256</v>
      </c>
      <c r="F9595" s="24" t="s">
        <v>14156</v>
      </c>
    </row>
    <row r="9596" spans="1:6" x14ac:dyDescent="0.2">
      <c r="A9596" s="24" t="s">
        <v>23795</v>
      </c>
      <c r="B9596" s="24" t="s">
        <v>10390</v>
      </c>
      <c r="C9596" s="24" t="s">
        <v>14158</v>
      </c>
      <c r="D9596" s="25">
        <v>21462</v>
      </c>
      <c r="E9596" s="24" t="s">
        <v>14256</v>
      </c>
      <c r="F9596" s="24" t="s">
        <v>14159</v>
      </c>
    </row>
    <row r="9597" spans="1:6" x14ac:dyDescent="0.2">
      <c r="A9597" s="24" t="s">
        <v>23796</v>
      </c>
      <c r="B9597" s="24" t="s">
        <v>12072</v>
      </c>
      <c r="C9597" s="24" t="s">
        <v>14158</v>
      </c>
      <c r="D9597" s="25">
        <v>25042</v>
      </c>
      <c r="E9597" s="24" t="s">
        <v>14256</v>
      </c>
      <c r="F9597" s="24" t="s">
        <v>14153</v>
      </c>
    </row>
    <row r="9598" spans="1:6" x14ac:dyDescent="0.2">
      <c r="A9598" s="24" t="s">
        <v>23797</v>
      </c>
      <c r="B9598" s="24" t="s">
        <v>12072</v>
      </c>
      <c r="C9598" s="24" t="s">
        <v>14151</v>
      </c>
      <c r="D9598" s="25">
        <v>29058</v>
      </c>
      <c r="E9598" s="24" t="s">
        <v>14256</v>
      </c>
      <c r="F9598" s="24" t="s">
        <v>14159</v>
      </c>
    </row>
    <row r="9599" spans="1:6" x14ac:dyDescent="0.2">
      <c r="A9599" s="24" t="s">
        <v>23798</v>
      </c>
      <c r="B9599" s="24" t="s">
        <v>12072</v>
      </c>
      <c r="C9599" s="24" t="s">
        <v>14151</v>
      </c>
      <c r="D9599" s="25">
        <v>34289</v>
      </c>
      <c r="E9599" s="24" t="s">
        <v>14256</v>
      </c>
      <c r="F9599" s="24" t="s">
        <v>14159</v>
      </c>
    </row>
    <row r="9600" spans="1:6" x14ac:dyDescent="0.2">
      <c r="A9600" s="24" t="s">
        <v>23799</v>
      </c>
      <c r="B9600" s="24" t="s">
        <v>12072</v>
      </c>
      <c r="C9600" s="24" t="s">
        <v>14151</v>
      </c>
      <c r="D9600" s="25">
        <v>27757</v>
      </c>
      <c r="E9600" s="24" t="s">
        <v>14256</v>
      </c>
      <c r="F9600" s="24" t="s">
        <v>14159</v>
      </c>
    </row>
    <row r="9601" spans="1:6" x14ac:dyDescent="0.2">
      <c r="A9601" s="24" t="s">
        <v>23800</v>
      </c>
      <c r="B9601" s="24" t="s">
        <v>12072</v>
      </c>
      <c r="C9601" s="24" t="s">
        <v>14151</v>
      </c>
      <c r="D9601" s="25">
        <v>27342</v>
      </c>
      <c r="E9601" s="24" t="s">
        <v>14256</v>
      </c>
      <c r="F9601" s="24" t="s">
        <v>14159</v>
      </c>
    </row>
    <row r="9602" spans="1:6" x14ac:dyDescent="0.2">
      <c r="A9602" s="24" t="s">
        <v>23801</v>
      </c>
      <c r="B9602" s="24" t="s">
        <v>10849</v>
      </c>
      <c r="C9602" s="24" t="s">
        <v>14158</v>
      </c>
      <c r="D9602" s="25">
        <v>26285</v>
      </c>
      <c r="E9602" s="24" t="s">
        <v>14256</v>
      </c>
      <c r="F9602" s="24" t="s">
        <v>14153</v>
      </c>
    </row>
    <row r="9603" spans="1:6" x14ac:dyDescent="0.2">
      <c r="A9603" s="24" t="s">
        <v>23802</v>
      </c>
      <c r="B9603" s="24" t="s">
        <v>10849</v>
      </c>
      <c r="C9603" s="24" t="s">
        <v>14151</v>
      </c>
      <c r="D9603" s="25">
        <v>20898</v>
      </c>
      <c r="E9603" s="24" t="s">
        <v>14528</v>
      </c>
      <c r="F9603" s="24" t="s">
        <v>14159</v>
      </c>
    </row>
    <row r="9604" spans="1:6" x14ac:dyDescent="0.2">
      <c r="A9604" s="24" t="s">
        <v>23803</v>
      </c>
      <c r="B9604" s="24" t="s">
        <v>10849</v>
      </c>
      <c r="C9604" s="24" t="s">
        <v>14151</v>
      </c>
      <c r="D9604" s="25">
        <v>29907</v>
      </c>
      <c r="E9604" s="24" t="s">
        <v>14403</v>
      </c>
      <c r="F9604" s="24" t="s">
        <v>14159</v>
      </c>
    </row>
    <row r="9605" spans="1:6" x14ac:dyDescent="0.2">
      <c r="A9605" s="24" t="s">
        <v>23804</v>
      </c>
      <c r="B9605" s="24" t="s">
        <v>11245</v>
      </c>
      <c r="C9605" s="24" t="s">
        <v>14158</v>
      </c>
      <c r="D9605" s="25">
        <v>26536</v>
      </c>
      <c r="E9605" s="24" t="s">
        <v>14521</v>
      </c>
      <c r="F9605" s="24" t="s">
        <v>14153</v>
      </c>
    </row>
    <row r="9606" spans="1:6" x14ac:dyDescent="0.2">
      <c r="A9606" s="24" t="s">
        <v>23805</v>
      </c>
      <c r="B9606" s="24" t="s">
        <v>11245</v>
      </c>
      <c r="C9606" s="24" t="s">
        <v>14158</v>
      </c>
      <c r="D9606" s="25">
        <v>28948</v>
      </c>
      <c r="E9606" s="24" t="s">
        <v>14256</v>
      </c>
      <c r="F9606" s="24" t="s">
        <v>14159</v>
      </c>
    </row>
    <row r="9607" spans="1:6" x14ac:dyDescent="0.2">
      <c r="A9607" s="24" t="s">
        <v>23806</v>
      </c>
      <c r="B9607" s="24" t="s">
        <v>11245</v>
      </c>
      <c r="C9607" s="24" t="s">
        <v>14151</v>
      </c>
      <c r="D9607" s="25">
        <v>27157</v>
      </c>
      <c r="E9607" s="24" t="s">
        <v>14256</v>
      </c>
      <c r="F9607" s="24" t="s">
        <v>14159</v>
      </c>
    </row>
    <row r="9608" spans="1:6" x14ac:dyDescent="0.2">
      <c r="A9608" s="24" t="s">
        <v>23807</v>
      </c>
      <c r="B9608" s="24" t="s">
        <v>11445</v>
      </c>
      <c r="C9608" s="24" t="s">
        <v>14151</v>
      </c>
      <c r="D9608" s="25">
        <v>24885</v>
      </c>
      <c r="E9608" s="24" t="s">
        <v>14256</v>
      </c>
      <c r="F9608" s="24" t="s">
        <v>14153</v>
      </c>
    </row>
    <row r="9609" spans="1:6" x14ac:dyDescent="0.2">
      <c r="A9609" s="24" t="s">
        <v>23808</v>
      </c>
      <c r="B9609" s="24" t="s">
        <v>11445</v>
      </c>
      <c r="C9609" s="24" t="s">
        <v>14151</v>
      </c>
      <c r="D9609" s="25">
        <v>22595</v>
      </c>
      <c r="E9609" s="24" t="s">
        <v>14256</v>
      </c>
      <c r="F9609" s="24" t="s">
        <v>14156</v>
      </c>
    </row>
    <row r="9610" spans="1:6" x14ac:dyDescent="0.2">
      <c r="A9610" s="24" t="s">
        <v>23809</v>
      </c>
      <c r="B9610" s="24" t="s">
        <v>11445</v>
      </c>
      <c r="C9610" s="24" t="s">
        <v>14158</v>
      </c>
      <c r="D9610" s="25">
        <v>24187</v>
      </c>
      <c r="E9610" s="24" t="s">
        <v>14256</v>
      </c>
      <c r="F9610" s="24" t="s">
        <v>14159</v>
      </c>
    </row>
    <row r="9611" spans="1:6" x14ac:dyDescent="0.2">
      <c r="A9611" s="24" t="s">
        <v>23810</v>
      </c>
      <c r="B9611" s="24" t="s">
        <v>11445</v>
      </c>
      <c r="C9611" s="24" t="s">
        <v>14151</v>
      </c>
      <c r="D9611" s="25">
        <v>30329</v>
      </c>
      <c r="E9611" s="24" t="s">
        <v>14256</v>
      </c>
      <c r="F9611" s="24" t="s">
        <v>14159</v>
      </c>
    </row>
    <row r="9612" spans="1:6" x14ac:dyDescent="0.2">
      <c r="A9612" s="24" t="s">
        <v>23811</v>
      </c>
      <c r="B9612" s="24" t="s">
        <v>13613</v>
      </c>
      <c r="C9612" s="24" t="s">
        <v>14151</v>
      </c>
      <c r="D9612" s="25">
        <v>34509</v>
      </c>
      <c r="E9612" s="24" t="s">
        <v>14256</v>
      </c>
      <c r="F9612" s="24" t="s">
        <v>14153</v>
      </c>
    </row>
    <row r="9613" spans="1:6" x14ac:dyDescent="0.2">
      <c r="A9613" s="24" t="s">
        <v>23812</v>
      </c>
      <c r="B9613" s="24" t="s">
        <v>13613</v>
      </c>
      <c r="C9613" s="24" t="s">
        <v>14151</v>
      </c>
      <c r="D9613" s="25">
        <v>21703</v>
      </c>
      <c r="E9613" s="24" t="s">
        <v>14256</v>
      </c>
      <c r="F9613" s="24" t="s">
        <v>14159</v>
      </c>
    </row>
    <row r="9614" spans="1:6" x14ac:dyDescent="0.2">
      <c r="A9614" s="24" t="s">
        <v>23813</v>
      </c>
      <c r="B9614" s="24" t="s">
        <v>13613</v>
      </c>
      <c r="C9614" s="24" t="s">
        <v>14151</v>
      </c>
      <c r="D9614" s="25">
        <v>28080</v>
      </c>
      <c r="E9614" s="24" t="s">
        <v>14256</v>
      </c>
      <c r="F9614" s="24" t="s">
        <v>14159</v>
      </c>
    </row>
    <row r="9615" spans="1:6" x14ac:dyDescent="0.2">
      <c r="A9615" s="24" t="s">
        <v>23814</v>
      </c>
      <c r="B9615" s="24" t="s">
        <v>13613</v>
      </c>
      <c r="C9615" s="24" t="s">
        <v>14158</v>
      </c>
      <c r="D9615" s="25">
        <v>29818</v>
      </c>
      <c r="E9615" s="24" t="s">
        <v>14256</v>
      </c>
      <c r="F9615" s="24" t="s">
        <v>14159</v>
      </c>
    </row>
    <row r="9616" spans="1:6" x14ac:dyDescent="0.2">
      <c r="A9616" s="24" t="s">
        <v>23815</v>
      </c>
      <c r="B9616" s="24" t="s">
        <v>13613</v>
      </c>
      <c r="C9616" s="24" t="s">
        <v>14151</v>
      </c>
      <c r="D9616" s="25">
        <v>21130</v>
      </c>
      <c r="E9616" s="24" t="s">
        <v>14256</v>
      </c>
      <c r="F9616" s="24" t="s">
        <v>14159</v>
      </c>
    </row>
    <row r="9617" spans="1:6" x14ac:dyDescent="0.2">
      <c r="A9617" s="24" t="s">
        <v>23816</v>
      </c>
      <c r="B9617" s="24" t="s">
        <v>13613</v>
      </c>
      <c r="C9617" s="24" t="s">
        <v>14158</v>
      </c>
      <c r="D9617" s="25">
        <v>21834</v>
      </c>
      <c r="E9617" s="24" t="s">
        <v>14256</v>
      </c>
      <c r="F9617" s="24" t="s">
        <v>14159</v>
      </c>
    </row>
    <row r="9618" spans="1:6" x14ac:dyDescent="0.2">
      <c r="A9618" s="24" t="s">
        <v>23817</v>
      </c>
      <c r="B9618" s="24" t="s">
        <v>10327</v>
      </c>
      <c r="C9618" s="24" t="s">
        <v>14151</v>
      </c>
      <c r="D9618" s="25">
        <v>22884</v>
      </c>
      <c r="E9618" s="24" t="s">
        <v>14256</v>
      </c>
      <c r="F9618" s="24" t="s">
        <v>14153</v>
      </c>
    </row>
    <row r="9619" spans="1:6" x14ac:dyDescent="0.2">
      <c r="A9619" s="24" t="s">
        <v>23818</v>
      </c>
      <c r="B9619" s="24" t="s">
        <v>10327</v>
      </c>
      <c r="C9619" s="24" t="s">
        <v>14151</v>
      </c>
      <c r="D9619" s="25">
        <v>23928</v>
      </c>
      <c r="E9619" s="24" t="s">
        <v>14256</v>
      </c>
      <c r="F9619" s="24" t="s">
        <v>14159</v>
      </c>
    </row>
    <row r="9620" spans="1:6" x14ac:dyDescent="0.2">
      <c r="A9620" s="24" t="s">
        <v>23819</v>
      </c>
      <c r="B9620" s="24" t="s">
        <v>11461</v>
      </c>
      <c r="C9620" s="24" t="s">
        <v>14151</v>
      </c>
      <c r="D9620" s="25">
        <v>26922</v>
      </c>
      <c r="E9620" s="24" t="s">
        <v>14256</v>
      </c>
      <c r="F9620" s="24" t="s">
        <v>14153</v>
      </c>
    </row>
    <row r="9621" spans="1:6" x14ac:dyDescent="0.2">
      <c r="A9621" s="24" t="s">
        <v>23820</v>
      </c>
      <c r="B9621" s="24" t="s">
        <v>11461</v>
      </c>
      <c r="C9621" s="24" t="s">
        <v>14158</v>
      </c>
      <c r="D9621" s="25">
        <v>27308</v>
      </c>
      <c r="E9621" s="24" t="s">
        <v>14256</v>
      </c>
      <c r="F9621" s="24" t="s">
        <v>14159</v>
      </c>
    </row>
    <row r="9622" spans="1:6" x14ac:dyDescent="0.2">
      <c r="A9622" s="24" t="s">
        <v>23821</v>
      </c>
      <c r="B9622" s="24" t="s">
        <v>11461</v>
      </c>
      <c r="C9622" s="24" t="s">
        <v>14151</v>
      </c>
      <c r="D9622" s="25">
        <v>19463</v>
      </c>
      <c r="E9622" s="24" t="s">
        <v>14256</v>
      </c>
      <c r="F9622" s="24" t="s">
        <v>14159</v>
      </c>
    </row>
    <row r="9623" spans="1:6" x14ac:dyDescent="0.2">
      <c r="A9623" s="24" t="s">
        <v>23822</v>
      </c>
      <c r="B9623" s="24" t="s">
        <v>11461</v>
      </c>
      <c r="C9623" s="24" t="s">
        <v>14151</v>
      </c>
      <c r="D9623" s="25">
        <v>20583</v>
      </c>
      <c r="E9623" s="24" t="s">
        <v>14256</v>
      </c>
      <c r="F9623" s="24" t="s">
        <v>14159</v>
      </c>
    </row>
    <row r="9624" spans="1:6" x14ac:dyDescent="0.2">
      <c r="A9624" s="24" t="s">
        <v>23823</v>
      </c>
      <c r="B9624" s="24" t="s">
        <v>11461</v>
      </c>
      <c r="C9624" s="24" t="s">
        <v>14151</v>
      </c>
      <c r="D9624" s="25">
        <v>28413</v>
      </c>
      <c r="E9624" s="24" t="s">
        <v>14256</v>
      </c>
      <c r="F9624" s="24" t="s">
        <v>14159</v>
      </c>
    </row>
    <row r="9625" spans="1:6" x14ac:dyDescent="0.2">
      <c r="A9625" s="24" t="s">
        <v>23824</v>
      </c>
      <c r="B9625" s="24" t="s">
        <v>10183</v>
      </c>
      <c r="C9625" s="24" t="s">
        <v>14151</v>
      </c>
      <c r="D9625" s="25">
        <v>28862</v>
      </c>
      <c r="E9625" s="24" t="s">
        <v>14256</v>
      </c>
      <c r="F9625" s="24" t="s">
        <v>14153</v>
      </c>
    </row>
    <row r="9626" spans="1:6" x14ac:dyDescent="0.2">
      <c r="A9626" s="24" t="s">
        <v>23825</v>
      </c>
      <c r="B9626" s="24" t="s">
        <v>10183</v>
      </c>
      <c r="C9626" s="24" t="s">
        <v>14151</v>
      </c>
      <c r="D9626" s="25">
        <v>18605</v>
      </c>
      <c r="E9626" s="24" t="s">
        <v>14256</v>
      </c>
      <c r="F9626" s="24" t="s">
        <v>14156</v>
      </c>
    </row>
    <row r="9627" spans="1:6" x14ac:dyDescent="0.2">
      <c r="A9627" s="24" t="s">
        <v>23826</v>
      </c>
      <c r="B9627" s="24" t="s">
        <v>10183</v>
      </c>
      <c r="C9627" s="24" t="s">
        <v>14151</v>
      </c>
      <c r="D9627" s="25">
        <v>31269</v>
      </c>
      <c r="E9627" s="24" t="s">
        <v>14256</v>
      </c>
      <c r="F9627" s="24" t="s">
        <v>14159</v>
      </c>
    </row>
    <row r="9628" spans="1:6" x14ac:dyDescent="0.2">
      <c r="A9628" s="24" t="s">
        <v>23827</v>
      </c>
      <c r="B9628" s="24" t="s">
        <v>10384</v>
      </c>
      <c r="C9628" s="24" t="s">
        <v>14151</v>
      </c>
      <c r="D9628" s="25">
        <v>29879</v>
      </c>
      <c r="E9628" s="24" t="s">
        <v>14256</v>
      </c>
      <c r="F9628" s="24" t="s">
        <v>14153</v>
      </c>
    </row>
    <row r="9629" spans="1:6" x14ac:dyDescent="0.2">
      <c r="A9629" s="24" t="s">
        <v>23828</v>
      </c>
      <c r="B9629" s="24" t="s">
        <v>10384</v>
      </c>
      <c r="C9629" s="24" t="s">
        <v>14158</v>
      </c>
      <c r="D9629" s="25">
        <v>23081</v>
      </c>
      <c r="E9629" s="24" t="s">
        <v>14256</v>
      </c>
      <c r="F9629" s="24" t="s">
        <v>14156</v>
      </c>
    </row>
    <row r="9630" spans="1:6" x14ac:dyDescent="0.2">
      <c r="A9630" s="24" t="s">
        <v>23829</v>
      </c>
      <c r="B9630" s="24" t="s">
        <v>10384</v>
      </c>
      <c r="C9630" s="24" t="s">
        <v>14151</v>
      </c>
      <c r="D9630" s="25">
        <v>31251</v>
      </c>
      <c r="E9630" s="24" t="s">
        <v>17149</v>
      </c>
      <c r="F9630" s="24" t="s">
        <v>14159</v>
      </c>
    </row>
    <row r="9631" spans="1:6" x14ac:dyDescent="0.2">
      <c r="A9631" s="24" t="s">
        <v>23830</v>
      </c>
      <c r="B9631" s="24" t="s">
        <v>12230</v>
      </c>
      <c r="C9631" s="24" t="s">
        <v>14151</v>
      </c>
      <c r="D9631" s="25">
        <v>28016</v>
      </c>
      <c r="E9631" s="24" t="s">
        <v>14256</v>
      </c>
      <c r="F9631" s="24" t="s">
        <v>14153</v>
      </c>
    </row>
    <row r="9632" spans="1:6" x14ac:dyDescent="0.2">
      <c r="A9632" s="24" t="s">
        <v>23831</v>
      </c>
      <c r="B9632" s="24" t="s">
        <v>12230</v>
      </c>
      <c r="C9632" s="24" t="s">
        <v>14151</v>
      </c>
      <c r="D9632" s="25">
        <v>16955</v>
      </c>
      <c r="E9632" s="24" t="s">
        <v>14256</v>
      </c>
      <c r="F9632" s="24" t="s">
        <v>14159</v>
      </c>
    </row>
    <row r="9633" spans="1:6" x14ac:dyDescent="0.2">
      <c r="A9633" s="24" t="s">
        <v>23832</v>
      </c>
      <c r="B9633" s="24" t="s">
        <v>12230</v>
      </c>
      <c r="C9633" s="24" t="s">
        <v>14158</v>
      </c>
      <c r="D9633" s="25">
        <v>22899</v>
      </c>
      <c r="E9633" s="24" t="s">
        <v>14256</v>
      </c>
      <c r="F9633" s="24" t="s">
        <v>14159</v>
      </c>
    </row>
    <row r="9634" spans="1:6" x14ac:dyDescent="0.2">
      <c r="A9634" s="24" t="s">
        <v>23833</v>
      </c>
      <c r="B9634" s="24" t="s">
        <v>12230</v>
      </c>
      <c r="C9634" s="24" t="s">
        <v>14158</v>
      </c>
      <c r="D9634" s="25">
        <v>30313</v>
      </c>
      <c r="E9634" s="24" t="s">
        <v>14614</v>
      </c>
      <c r="F9634" s="24" t="s">
        <v>14159</v>
      </c>
    </row>
    <row r="9635" spans="1:6" x14ac:dyDescent="0.2">
      <c r="A9635" s="24" t="s">
        <v>23834</v>
      </c>
      <c r="B9635" s="24" t="s">
        <v>12230</v>
      </c>
      <c r="C9635" s="24" t="s">
        <v>14158</v>
      </c>
      <c r="D9635" s="25">
        <v>26676</v>
      </c>
      <c r="E9635" s="24" t="s">
        <v>14256</v>
      </c>
      <c r="F9635" s="24" t="s">
        <v>14159</v>
      </c>
    </row>
    <row r="9636" spans="1:6" x14ac:dyDescent="0.2">
      <c r="A9636" s="24" t="s">
        <v>23835</v>
      </c>
      <c r="B9636" s="24" t="s">
        <v>11145</v>
      </c>
      <c r="C9636" s="24" t="s">
        <v>14158</v>
      </c>
      <c r="D9636" s="25">
        <v>20263</v>
      </c>
      <c r="E9636" s="24" t="s">
        <v>14256</v>
      </c>
      <c r="F9636" s="24" t="s">
        <v>14153</v>
      </c>
    </row>
    <row r="9637" spans="1:6" x14ac:dyDescent="0.2">
      <c r="A9637" s="24" t="s">
        <v>23836</v>
      </c>
      <c r="B9637" s="24" t="s">
        <v>11145</v>
      </c>
      <c r="C9637" s="24" t="s">
        <v>14158</v>
      </c>
      <c r="D9637" s="25">
        <v>26361</v>
      </c>
      <c r="E9637" s="24" t="s">
        <v>14256</v>
      </c>
      <c r="F9637" s="24" t="s">
        <v>14159</v>
      </c>
    </row>
    <row r="9638" spans="1:6" x14ac:dyDescent="0.2">
      <c r="A9638" s="24" t="s">
        <v>23837</v>
      </c>
      <c r="B9638" s="24" t="s">
        <v>11145</v>
      </c>
      <c r="C9638" s="24" t="s">
        <v>14151</v>
      </c>
      <c r="D9638" s="25">
        <v>24579</v>
      </c>
      <c r="E9638" s="24" t="s">
        <v>14256</v>
      </c>
      <c r="F9638" s="24" t="s">
        <v>14159</v>
      </c>
    </row>
    <row r="9639" spans="1:6" x14ac:dyDescent="0.2">
      <c r="A9639" s="24" t="s">
        <v>23838</v>
      </c>
      <c r="B9639" s="24" t="s">
        <v>10892</v>
      </c>
      <c r="C9639" s="24" t="s">
        <v>14151</v>
      </c>
      <c r="D9639" s="25">
        <v>23272</v>
      </c>
      <c r="E9639" s="24" t="s">
        <v>14256</v>
      </c>
      <c r="F9639" s="24" t="s">
        <v>14153</v>
      </c>
    </row>
    <row r="9640" spans="1:6" x14ac:dyDescent="0.2">
      <c r="A9640" s="24" t="s">
        <v>23839</v>
      </c>
      <c r="B9640" s="24" t="s">
        <v>10892</v>
      </c>
      <c r="C9640" s="24" t="s">
        <v>14151</v>
      </c>
      <c r="D9640" s="25">
        <v>32095</v>
      </c>
      <c r="E9640" s="24" t="s">
        <v>14256</v>
      </c>
      <c r="F9640" s="24" t="s">
        <v>14159</v>
      </c>
    </row>
    <row r="9641" spans="1:6" x14ac:dyDescent="0.2">
      <c r="A9641" s="24" t="s">
        <v>23840</v>
      </c>
      <c r="B9641" s="24" t="s">
        <v>10892</v>
      </c>
      <c r="C9641" s="24" t="s">
        <v>14151</v>
      </c>
      <c r="D9641" s="25">
        <v>25781</v>
      </c>
      <c r="E9641" s="24" t="s">
        <v>14256</v>
      </c>
      <c r="F9641" s="24" t="s">
        <v>14159</v>
      </c>
    </row>
    <row r="9642" spans="1:6" x14ac:dyDescent="0.2">
      <c r="A9642" s="24" t="s">
        <v>23841</v>
      </c>
      <c r="B9642" s="24" t="s">
        <v>10762</v>
      </c>
      <c r="C9642" s="24" t="s">
        <v>14158</v>
      </c>
      <c r="D9642" s="25">
        <v>19778</v>
      </c>
      <c r="E9642" s="24" t="s">
        <v>14256</v>
      </c>
      <c r="F9642" s="24" t="s">
        <v>14153</v>
      </c>
    </row>
    <row r="9643" spans="1:6" x14ac:dyDescent="0.2">
      <c r="A9643" s="24" t="s">
        <v>23842</v>
      </c>
      <c r="B9643" s="24" t="s">
        <v>10762</v>
      </c>
      <c r="C9643" s="24" t="s">
        <v>14151</v>
      </c>
      <c r="D9643" s="25">
        <v>33253</v>
      </c>
      <c r="E9643" s="24" t="s">
        <v>14256</v>
      </c>
      <c r="F9643" s="24" t="s">
        <v>14159</v>
      </c>
    </row>
    <row r="9644" spans="1:6" x14ac:dyDescent="0.2">
      <c r="A9644" s="24" t="s">
        <v>23843</v>
      </c>
      <c r="B9644" s="24" t="s">
        <v>10762</v>
      </c>
      <c r="C9644" s="24" t="s">
        <v>14151</v>
      </c>
      <c r="D9644" s="25">
        <v>24849</v>
      </c>
      <c r="E9644" s="24" t="s">
        <v>19215</v>
      </c>
      <c r="F9644" s="24" t="s">
        <v>14159</v>
      </c>
    </row>
    <row r="9645" spans="1:6" x14ac:dyDescent="0.2">
      <c r="A9645" s="24" t="s">
        <v>23844</v>
      </c>
      <c r="B9645" s="24" t="s">
        <v>13634</v>
      </c>
      <c r="C9645" s="24" t="s">
        <v>14151</v>
      </c>
      <c r="D9645" s="25">
        <v>30847</v>
      </c>
      <c r="E9645" s="24" t="s">
        <v>14256</v>
      </c>
      <c r="F9645" s="24" t="s">
        <v>14153</v>
      </c>
    </row>
    <row r="9646" spans="1:6" x14ac:dyDescent="0.2">
      <c r="A9646" s="24" t="s">
        <v>23845</v>
      </c>
      <c r="B9646" s="24" t="s">
        <v>13634</v>
      </c>
      <c r="C9646" s="24" t="s">
        <v>14158</v>
      </c>
      <c r="D9646" s="25">
        <v>23523</v>
      </c>
      <c r="E9646" s="24" t="s">
        <v>14256</v>
      </c>
      <c r="F9646" s="24" t="s">
        <v>14159</v>
      </c>
    </row>
    <row r="9647" spans="1:6" x14ac:dyDescent="0.2">
      <c r="A9647" s="24" t="s">
        <v>23846</v>
      </c>
      <c r="B9647" s="24" t="s">
        <v>13634</v>
      </c>
      <c r="C9647" s="24" t="s">
        <v>14151</v>
      </c>
      <c r="D9647" s="25">
        <v>22744</v>
      </c>
      <c r="E9647" s="24" t="s">
        <v>14251</v>
      </c>
      <c r="F9647" s="24" t="s">
        <v>14159</v>
      </c>
    </row>
    <row r="9648" spans="1:6" x14ac:dyDescent="0.2">
      <c r="A9648" s="24" t="s">
        <v>23847</v>
      </c>
      <c r="B9648" s="24" t="s">
        <v>13634</v>
      </c>
      <c r="C9648" s="24" t="s">
        <v>14151</v>
      </c>
      <c r="D9648" s="25">
        <v>19097</v>
      </c>
      <c r="E9648" s="24" t="s">
        <v>22605</v>
      </c>
      <c r="F9648" s="24" t="s">
        <v>14159</v>
      </c>
    </row>
    <row r="9649" spans="1:6" x14ac:dyDescent="0.2">
      <c r="A9649" s="24" t="s">
        <v>23848</v>
      </c>
      <c r="B9649" s="24" t="s">
        <v>13634</v>
      </c>
      <c r="C9649" s="24" t="s">
        <v>14158</v>
      </c>
      <c r="D9649" s="25">
        <v>24127</v>
      </c>
      <c r="E9649" s="24" t="s">
        <v>14251</v>
      </c>
      <c r="F9649" s="24" t="s">
        <v>14159</v>
      </c>
    </row>
    <row r="9650" spans="1:6" x14ac:dyDescent="0.2">
      <c r="A9650" s="24" t="s">
        <v>23849</v>
      </c>
      <c r="B9650" s="24" t="s">
        <v>13634</v>
      </c>
      <c r="C9650" s="24" t="s">
        <v>14158</v>
      </c>
      <c r="D9650" s="25">
        <v>28689</v>
      </c>
      <c r="E9650" s="24" t="s">
        <v>14256</v>
      </c>
      <c r="F9650" s="24" t="s">
        <v>14159</v>
      </c>
    </row>
    <row r="9651" spans="1:6" x14ac:dyDescent="0.2">
      <c r="A9651" s="24" t="s">
        <v>23850</v>
      </c>
      <c r="B9651" s="24" t="s">
        <v>10824</v>
      </c>
      <c r="C9651" s="24" t="s">
        <v>14151</v>
      </c>
      <c r="D9651" s="25">
        <v>20610</v>
      </c>
      <c r="E9651" s="24" t="s">
        <v>14256</v>
      </c>
      <c r="F9651" s="24" t="s">
        <v>14153</v>
      </c>
    </row>
    <row r="9652" spans="1:6" x14ac:dyDescent="0.2">
      <c r="A9652" s="24" t="s">
        <v>23851</v>
      </c>
      <c r="B9652" s="24" t="s">
        <v>10824</v>
      </c>
      <c r="C9652" s="24" t="s">
        <v>14151</v>
      </c>
      <c r="D9652" s="25">
        <v>30623</v>
      </c>
      <c r="E9652" s="24" t="s">
        <v>14256</v>
      </c>
      <c r="F9652" s="24" t="s">
        <v>14156</v>
      </c>
    </row>
    <row r="9653" spans="1:6" x14ac:dyDescent="0.2">
      <c r="A9653" s="24" t="s">
        <v>23852</v>
      </c>
      <c r="B9653" s="24" t="s">
        <v>10824</v>
      </c>
      <c r="C9653" s="24" t="s">
        <v>14151</v>
      </c>
      <c r="D9653" s="25">
        <v>21949</v>
      </c>
      <c r="E9653" s="24" t="s">
        <v>16223</v>
      </c>
      <c r="F9653" s="24" t="s">
        <v>14159</v>
      </c>
    </row>
    <row r="9654" spans="1:6" x14ac:dyDescent="0.2">
      <c r="A9654" s="24" t="s">
        <v>23853</v>
      </c>
      <c r="B9654" s="24" t="s">
        <v>11292</v>
      </c>
      <c r="C9654" s="24" t="s">
        <v>14151</v>
      </c>
      <c r="D9654" s="25">
        <v>19648</v>
      </c>
      <c r="E9654" s="24" t="s">
        <v>14256</v>
      </c>
      <c r="F9654" s="24" t="s">
        <v>14153</v>
      </c>
    </row>
    <row r="9655" spans="1:6" x14ac:dyDescent="0.2">
      <c r="A9655" s="24" t="s">
        <v>23854</v>
      </c>
      <c r="B9655" s="24" t="s">
        <v>11292</v>
      </c>
      <c r="C9655" s="24" t="s">
        <v>14151</v>
      </c>
      <c r="D9655" s="25">
        <v>23529</v>
      </c>
      <c r="E9655" s="24" t="s">
        <v>14256</v>
      </c>
      <c r="F9655" s="24" t="s">
        <v>14159</v>
      </c>
    </row>
    <row r="9656" spans="1:6" x14ac:dyDescent="0.2">
      <c r="A9656" s="24" t="s">
        <v>23855</v>
      </c>
      <c r="B9656" s="24" t="s">
        <v>11292</v>
      </c>
      <c r="C9656" s="24" t="s">
        <v>14158</v>
      </c>
      <c r="D9656" s="25">
        <v>27157</v>
      </c>
      <c r="E9656" s="24" t="s">
        <v>14256</v>
      </c>
      <c r="F9656" s="24" t="s">
        <v>14159</v>
      </c>
    </row>
    <row r="9657" spans="1:6" x14ac:dyDescent="0.2">
      <c r="A9657" s="24" t="s">
        <v>23856</v>
      </c>
      <c r="B9657" s="24" t="s">
        <v>9765</v>
      </c>
      <c r="C9657" s="24" t="s">
        <v>14151</v>
      </c>
      <c r="D9657" s="25">
        <v>19720</v>
      </c>
      <c r="E9657" s="24" t="s">
        <v>14256</v>
      </c>
      <c r="F9657" s="24" t="s">
        <v>14153</v>
      </c>
    </row>
    <row r="9658" spans="1:6" x14ac:dyDescent="0.2">
      <c r="A9658" s="24" t="s">
        <v>23857</v>
      </c>
      <c r="B9658" s="24" t="s">
        <v>9765</v>
      </c>
      <c r="C9658" s="24" t="s">
        <v>14151</v>
      </c>
      <c r="D9658" s="25">
        <v>22167</v>
      </c>
      <c r="E9658" s="24" t="s">
        <v>14256</v>
      </c>
      <c r="F9658" s="24" t="s">
        <v>14156</v>
      </c>
    </row>
    <row r="9659" spans="1:6" x14ac:dyDescent="0.2">
      <c r="A9659" s="24" t="s">
        <v>23858</v>
      </c>
      <c r="B9659" s="24" t="s">
        <v>9765</v>
      </c>
      <c r="C9659" s="24" t="s">
        <v>14158</v>
      </c>
      <c r="D9659" s="25">
        <v>30243</v>
      </c>
      <c r="E9659" s="24" t="s">
        <v>14256</v>
      </c>
      <c r="F9659" s="24" t="s">
        <v>14159</v>
      </c>
    </row>
    <row r="9660" spans="1:6" x14ac:dyDescent="0.2">
      <c r="A9660" s="24" t="s">
        <v>23859</v>
      </c>
      <c r="B9660" s="24" t="s">
        <v>8215</v>
      </c>
      <c r="C9660" s="24" t="s">
        <v>14158</v>
      </c>
      <c r="D9660" s="25">
        <v>25102</v>
      </c>
      <c r="E9660" s="24" t="s">
        <v>14256</v>
      </c>
      <c r="F9660" s="24" t="s">
        <v>14153</v>
      </c>
    </row>
    <row r="9661" spans="1:6" x14ac:dyDescent="0.2">
      <c r="A9661" s="24" t="s">
        <v>23860</v>
      </c>
      <c r="B9661" s="24" t="s">
        <v>8215</v>
      </c>
      <c r="C9661" s="24" t="s">
        <v>14151</v>
      </c>
      <c r="D9661" s="25">
        <v>36285</v>
      </c>
      <c r="E9661" s="24" t="s">
        <v>23861</v>
      </c>
      <c r="F9661" s="24" t="s">
        <v>14156</v>
      </c>
    </row>
    <row r="9662" spans="1:6" x14ac:dyDescent="0.2">
      <c r="A9662" s="24" t="s">
        <v>23862</v>
      </c>
      <c r="B9662" s="24" t="s">
        <v>8215</v>
      </c>
      <c r="C9662" s="24" t="s">
        <v>14151</v>
      </c>
      <c r="D9662" s="25">
        <v>18986</v>
      </c>
      <c r="E9662" s="24" t="s">
        <v>14251</v>
      </c>
      <c r="F9662" s="24" t="s">
        <v>14159</v>
      </c>
    </row>
    <row r="9663" spans="1:6" x14ac:dyDescent="0.2">
      <c r="A9663" s="24" t="s">
        <v>23863</v>
      </c>
      <c r="B9663" s="24" t="s">
        <v>10212</v>
      </c>
      <c r="C9663" s="24" t="s">
        <v>14151</v>
      </c>
      <c r="D9663" s="25">
        <v>20781</v>
      </c>
      <c r="E9663" s="24" t="s">
        <v>17149</v>
      </c>
      <c r="F9663" s="24" t="s">
        <v>14153</v>
      </c>
    </row>
    <row r="9664" spans="1:6" x14ac:dyDescent="0.2">
      <c r="A9664" s="24" t="s">
        <v>23864</v>
      </c>
      <c r="B9664" s="24" t="s">
        <v>10212</v>
      </c>
      <c r="C9664" s="24" t="s">
        <v>14151</v>
      </c>
      <c r="D9664" s="25">
        <v>23183</v>
      </c>
      <c r="E9664" s="24" t="s">
        <v>14511</v>
      </c>
      <c r="F9664" s="24" t="s">
        <v>14156</v>
      </c>
    </row>
    <row r="9665" spans="1:6" x14ac:dyDescent="0.2">
      <c r="A9665" s="24" t="s">
        <v>23865</v>
      </c>
      <c r="B9665" s="24" t="s">
        <v>10779</v>
      </c>
      <c r="C9665" s="24" t="s">
        <v>14151</v>
      </c>
      <c r="D9665" s="25">
        <v>34255</v>
      </c>
      <c r="E9665" s="24" t="s">
        <v>14256</v>
      </c>
      <c r="F9665" s="24" t="s">
        <v>14153</v>
      </c>
    </row>
    <row r="9666" spans="1:6" x14ac:dyDescent="0.2">
      <c r="A9666" s="24" t="s">
        <v>23866</v>
      </c>
      <c r="B9666" s="24" t="s">
        <v>10779</v>
      </c>
      <c r="C9666" s="24" t="s">
        <v>14151</v>
      </c>
      <c r="D9666" s="25">
        <v>29084</v>
      </c>
      <c r="E9666" s="24" t="s">
        <v>14256</v>
      </c>
      <c r="F9666" s="24" t="s">
        <v>14156</v>
      </c>
    </row>
    <row r="9667" spans="1:6" x14ac:dyDescent="0.2">
      <c r="A9667" s="24" t="s">
        <v>23867</v>
      </c>
      <c r="B9667" s="24" t="s">
        <v>10779</v>
      </c>
      <c r="C9667" s="24" t="s">
        <v>14151</v>
      </c>
      <c r="D9667" s="25">
        <v>25001</v>
      </c>
      <c r="E9667" s="24" t="s">
        <v>14256</v>
      </c>
      <c r="F9667" s="24" t="s">
        <v>14159</v>
      </c>
    </row>
    <row r="9668" spans="1:6" x14ac:dyDescent="0.2">
      <c r="A9668" s="24" t="s">
        <v>23868</v>
      </c>
      <c r="B9668" s="24" t="s">
        <v>10910</v>
      </c>
      <c r="C9668" s="24" t="s">
        <v>14151</v>
      </c>
      <c r="D9668" s="25">
        <v>26146</v>
      </c>
      <c r="E9668" s="24" t="s">
        <v>14256</v>
      </c>
      <c r="F9668" s="24" t="s">
        <v>14153</v>
      </c>
    </row>
    <row r="9669" spans="1:6" x14ac:dyDescent="0.2">
      <c r="A9669" s="24" t="s">
        <v>23869</v>
      </c>
      <c r="B9669" s="24" t="s">
        <v>10910</v>
      </c>
      <c r="C9669" s="24" t="s">
        <v>14158</v>
      </c>
      <c r="D9669" s="25">
        <v>25973</v>
      </c>
      <c r="E9669" s="24" t="s">
        <v>17822</v>
      </c>
      <c r="F9669" s="24" t="s">
        <v>14159</v>
      </c>
    </row>
    <row r="9670" spans="1:6" x14ac:dyDescent="0.2">
      <c r="A9670" s="24" t="s">
        <v>23870</v>
      </c>
      <c r="B9670" s="24" t="s">
        <v>9782</v>
      </c>
      <c r="C9670" s="24" t="s">
        <v>14158</v>
      </c>
      <c r="D9670" s="25">
        <v>30069</v>
      </c>
      <c r="E9670" s="24" t="s">
        <v>14256</v>
      </c>
      <c r="F9670" s="24" t="s">
        <v>14153</v>
      </c>
    </row>
    <row r="9671" spans="1:6" x14ac:dyDescent="0.2">
      <c r="A9671" s="24" t="s">
        <v>23871</v>
      </c>
      <c r="B9671" s="24" t="s">
        <v>9782</v>
      </c>
      <c r="C9671" s="24" t="s">
        <v>14151</v>
      </c>
      <c r="D9671" s="25">
        <v>26734</v>
      </c>
      <c r="E9671" s="24" t="s">
        <v>14256</v>
      </c>
      <c r="F9671" s="24" t="s">
        <v>14159</v>
      </c>
    </row>
    <row r="9672" spans="1:6" x14ac:dyDescent="0.2">
      <c r="A9672" s="24" t="s">
        <v>23872</v>
      </c>
      <c r="B9672" s="24" t="s">
        <v>9782</v>
      </c>
      <c r="C9672" s="24" t="s">
        <v>14151</v>
      </c>
      <c r="D9672" s="25">
        <v>30892</v>
      </c>
      <c r="E9672" s="24" t="s">
        <v>14256</v>
      </c>
      <c r="F9672" s="24" t="s">
        <v>14159</v>
      </c>
    </row>
    <row r="9673" spans="1:6" x14ac:dyDescent="0.2">
      <c r="A9673" s="24" t="s">
        <v>23873</v>
      </c>
      <c r="B9673" s="24" t="s">
        <v>11126</v>
      </c>
      <c r="C9673" s="24" t="s">
        <v>14158</v>
      </c>
      <c r="D9673" s="25">
        <v>26404</v>
      </c>
      <c r="E9673" s="24" t="s">
        <v>14256</v>
      </c>
      <c r="F9673" s="24" t="s">
        <v>14153</v>
      </c>
    </row>
    <row r="9674" spans="1:6" x14ac:dyDescent="0.2">
      <c r="A9674" s="24" t="s">
        <v>23874</v>
      </c>
      <c r="B9674" s="24" t="s">
        <v>11126</v>
      </c>
      <c r="C9674" s="24" t="s">
        <v>14151</v>
      </c>
      <c r="D9674" s="25">
        <v>32057</v>
      </c>
      <c r="E9674" s="24" t="s">
        <v>14256</v>
      </c>
      <c r="F9674" s="24" t="s">
        <v>14159</v>
      </c>
    </row>
    <row r="9675" spans="1:6" x14ac:dyDescent="0.2">
      <c r="A9675" s="24" t="s">
        <v>23875</v>
      </c>
      <c r="B9675" s="24" t="s">
        <v>11126</v>
      </c>
      <c r="C9675" s="24" t="s">
        <v>14151</v>
      </c>
      <c r="D9675" s="25">
        <v>25748</v>
      </c>
      <c r="E9675" s="24" t="s">
        <v>14256</v>
      </c>
      <c r="F9675" s="24" t="s">
        <v>14159</v>
      </c>
    </row>
    <row r="9676" spans="1:6" x14ac:dyDescent="0.2">
      <c r="A9676" s="24" t="s">
        <v>23876</v>
      </c>
      <c r="B9676" s="24" t="s">
        <v>11189</v>
      </c>
      <c r="C9676" s="24" t="s">
        <v>14151</v>
      </c>
      <c r="D9676" s="25">
        <v>21579</v>
      </c>
      <c r="E9676" s="24" t="s">
        <v>14256</v>
      </c>
      <c r="F9676" s="24" t="s">
        <v>14153</v>
      </c>
    </row>
    <row r="9677" spans="1:6" x14ac:dyDescent="0.2">
      <c r="A9677" s="24" t="s">
        <v>23877</v>
      </c>
      <c r="B9677" s="24" t="s">
        <v>11189</v>
      </c>
      <c r="C9677" s="24" t="s">
        <v>14151</v>
      </c>
      <c r="D9677" s="25">
        <v>25141</v>
      </c>
      <c r="E9677" s="24" t="s">
        <v>14256</v>
      </c>
      <c r="F9677" s="24" t="s">
        <v>14159</v>
      </c>
    </row>
    <row r="9678" spans="1:6" x14ac:dyDescent="0.2">
      <c r="A9678" s="24" t="s">
        <v>23878</v>
      </c>
      <c r="B9678" s="24" t="s">
        <v>11122</v>
      </c>
      <c r="C9678" s="24" t="s">
        <v>14151</v>
      </c>
      <c r="D9678" s="25">
        <v>20794</v>
      </c>
      <c r="E9678" s="24" t="s">
        <v>14256</v>
      </c>
      <c r="F9678" s="24" t="s">
        <v>14153</v>
      </c>
    </row>
    <row r="9679" spans="1:6" x14ac:dyDescent="0.2">
      <c r="A9679" s="24" t="s">
        <v>23879</v>
      </c>
      <c r="B9679" s="24" t="s">
        <v>11122</v>
      </c>
      <c r="C9679" s="24" t="s">
        <v>14151</v>
      </c>
      <c r="D9679" s="25">
        <v>21033</v>
      </c>
      <c r="E9679" s="24" t="s">
        <v>14256</v>
      </c>
      <c r="F9679" s="24" t="s">
        <v>14159</v>
      </c>
    </row>
    <row r="9680" spans="1:6" x14ac:dyDescent="0.2">
      <c r="A9680" s="24" t="s">
        <v>23880</v>
      </c>
      <c r="B9680" s="24" t="s">
        <v>14019</v>
      </c>
      <c r="C9680" s="24" t="s">
        <v>14151</v>
      </c>
      <c r="D9680" s="25">
        <v>35586</v>
      </c>
      <c r="E9680" s="24" t="s">
        <v>23861</v>
      </c>
      <c r="F9680" s="24" t="s">
        <v>14153</v>
      </c>
    </row>
    <row r="9681" spans="1:6" x14ac:dyDescent="0.2">
      <c r="A9681" s="24" t="s">
        <v>23881</v>
      </c>
      <c r="B9681" s="24" t="s">
        <v>14019</v>
      </c>
      <c r="C9681" s="24" t="s">
        <v>14151</v>
      </c>
      <c r="D9681" s="25">
        <v>24040</v>
      </c>
      <c r="E9681" s="24" t="s">
        <v>14256</v>
      </c>
      <c r="F9681" s="24" t="s">
        <v>14159</v>
      </c>
    </row>
    <row r="9682" spans="1:6" x14ac:dyDescent="0.2">
      <c r="A9682" s="24" t="s">
        <v>23882</v>
      </c>
      <c r="B9682" s="24" t="s">
        <v>14019</v>
      </c>
      <c r="C9682" s="24" t="s">
        <v>14158</v>
      </c>
      <c r="D9682" s="25">
        <v>20217</v>
      </c>
      <c r="E9682" s="24" t="s">
        <v>14256</v>
      </c>
      <c r="F9682" s="24" t="s">
        <v>14159</v>
      </c>
    </row>
    <row r="9683" spans="1:6" x14ac:dyDescent="0.2">
      <c r="A9683" s="24" t="s">
        <v>23883</v>
      </c>
      <c r="B9683" s="24" t="s">
        <v>14019</v>
      </c>
      <c r="C9683" s="24" t="s">
        <v>14151</v>
      </c>
      <c r="D9683" s="25">
        <v>32130</v>
      </c>
      <c r="E9683" s="24" t="s">
        <v>14256</v>
      </c>
      <c r="F9683" s="24" t="s">
        <v>14159</v>
      </c>
    </row>
    <row r="9684" spans="1:6" x14ac:dyDescent="0.2">
      <c r="A9684" s="24" t="s">
        <v>23884</v>
      </c>
      <c r="B9684" s="24" t="s">
        <v>14019</v>
      </c>
      <c r="C9684" s="24" t="s">
        <v>14158</v>
      </c>
      <c r="D9684" s="25">
        <v>24981</v>
      </c>
      <c r="E9684" s="24" t="s">
        <v>14256</v>
      </c>
      <c r="F9684" s="24" t="s">
        <v>14159</v>
      </c>
    </row>
    <row r="9685" spans="1:6" x14ac:dyDescent="0.2">
      <c r="A9685" s="24" t="s">
        <v>23885</v>
      </c>
      <c r="B9685" s="24" t="s">
        <v>14019</v>
      </c>
      <c r="C9685" s="24" t="s">
        <v>14151</v>
      </c>
      <c r="D9685" s="25">
        <v>28522</v>
      </c>
      <c r="E9685" s="24" t="s">
        <v>14256</v>
      </c>
      <c r="F9685" s="24" t="s">
        <v>14159</v>
      </c>
    </row>
    <row r="9686" spans="1:6" x14ac:dyDescent="0.2">
      <c r="A9686" s="24" t="s">
        <v>23886</v>
      </c>
      <c r="B9686" s="24" t="s">
        <v>14019</v>
      </c>
      <c r="C9686" s="24" t="s">
        <v>14158</v>
      </c>
      <c r="D9686" s="25">
        <v>21297</v>
      </c>
      <c r="E9686" s="24" t="s">
        <v>14256</v>
      </c>
      <c r="F9686" s="24" t="s">
        <v>14159</v>
      </c>
    </row>
    <row r="9687" spans="1:6" x14ac:dyDescent="0.2">
      <c r="A9687" s="24" t="s">
        <v>23887</v>
      </c>
      <c r="B9687" s="24" t="s">
        <v>14019</v>
      </c>
      <c r="C9687" s="24" t="s">
        <v>14151</v>
      </c>
      <c r="D9687" s="25">
        <v>25402</v>
      </c>
      <c r="E9687" s="24" t="s">
        <v>14256</v>
      </c>
      <c r="F9687" s="24" t="s">
        <v>14159</v>
      </c>
    </row>
    <row r="9688" spans="1:6" x14ac:dyDescent="0.2">
      <c r="A9688" s="24" t="s">
        <v>23888</v>
      </c>
      <c r="B9688" s="24" t="s">
        <v>14019</v>
      </c>
      <c r="C9688" s="24" t="s">
        <v>14158</v>
      </c>
      <c r="D9688" s="25">
        <v>32296</v>
      </c>
      <c r="E9688" s="24" t="s">
        <v>17149</v>
      </c>
      <c r="F9688" s="24" t="s">
        <v>14159</v>
      </c>
    </row>
    <row r="9689" spans="1:6" x14ac:dyDescent="0.2">
      <c r="A9689" s="24" t="s">
        <v>23889</v>
      </c>
      <c r="B9689" s="24" t="s">
        <v>12858</v>
      </c>
      <c r="C9689" s="24" t="s">
        <v>14151</v>
      </c>
      <c r="D9689" s="25">
        <v>18673</v>
      </c>
      <c r="E9689" s="24" t="s">
        <v>14256</v>
      </c>
      <c r="F9689" s="24" t="s">
        <v>14153</v>
      </c>
    </row>
    <row r="9690" spans="1:6" x14ac:dyDescent="0.2">
      <c r="A9690" s="24" t="s">
        <v>23890</v>
      </c>
      <c r="B9690" s="24" t="s">
        <v>12858</v>
      </c>
      <c r="C9690" s="24" t="s">
        <v>14158</v>
      </c>
      <c r="D9690" s="25">
        <v>23939</v>
      </c>
      <c r="E9690" s="24" t="s">
        <v>14256</v>
      </c>
      <c r="F9690" s="24" t="s">
        <v>14156</v>
      </c>
    </row>
    <row r="9691" spans="1:6" x14ac:dyDescent="0.2">
      <c r="A9691" s="24" t="s">
        <v>23891</v>
      </c>
      <c r="B9691" s="24" t="s">
        <v>12858</v>
      </c>
      <c r="C9691" s="24" t="s">
        <v>14158</v>
      </c>
      <c r="D9691" s="25">
        <v>28337</v>
      </c>
      <c r="E9691" s="24" t="s">
        <v>14256</v>
      </c>
      <c r="F9691" s="24" t="s">
        <v>14159</v>
      </c>
    </row>
    <row r="9692" spans="1:6" x14ac:dyDescent="0.2">
      <c r="A9692" s="24" t="s">
        <v>23892</v>
      </c>
      <c r="B9692" s="24" t="s">
        <v>7986</v>
      </c>
      <c r="C9692" s="24" t="s">
        <v>14151</v>
      </c>
      <c r="D9692" s="25">
        <v>23939</v>
      </c>
      <c r="E9692" s="24" t="s">
        <v>14256</v>
      </c>
      <c r="F9692" s="24" t="s">
        <v>14153</v>
      </c>
    </row>
    <row r="9693" spans="1:6" x14ac:dyDescent="0.2">
      <c r="A9693" s="24" t="s">
        <v>23893</v>
      </c>
      <c r="B9693" s="24" t="s">
        <v>7986</v>
      </c>
      <c r="C9693" s="24" t="s">
        <v>14151</v>
      </c>
      <c r="D9693" s="25">
        <v>27134</v>
      </c>
      <c r="E9693" s="24" t="s">
        <v>14256</v>
      </c>
      <c r="F9693" s="24" t="s">
        <v>14159</v>
      </c>
    </row>
    <row r="9694" spans="1:6" x14ac:dyDescent="0.2">
      <c r="A9694" s="24" t="s">
        <v>23894</v>
      </c>
      <c r="B9694" s="24" t="s">
        <v>7986</v>
      </c>
      <c r="C9694" s="24" t="s">
        <v>14151</v>
      </c>
      <c r="D9694" s="25">
        <v>25703</v>
      </c>
      <c r="E9694" s="24" t="s">
        <v>14256</v>
      </c>
      <c r="F9694" s="24" t="s">
        <v>14159</v>
      </c>
    </row>
    <row r="9695" spans="1:6" x14ac:dyDescent="0.2">
      <c r="A9695" s="24" t="s">
        <v>23895</v>
      </c>
      <c r="B9695" s="24" t="s">
        <v>10023</v>
      </c>
      <c r="C9695" s="24" t="s">
        <v>14151</v>
      </c>
      <c r="D9695" s="25">
        <v>21954</v>
      </c>
      <c r="E9695" s="24" t="s">
        <v>14256</v>
      </c>
      <c r="F9695" s="24" t="s">
        <v>14153</v>
      </c>
    </row>
    <row r="9696" spans="1:6" x14ac:dyDescent="0.2">
      <c r="A9696" s="24" t="s">
        <v>23896</v>
      </c>
      <c r="B9696" s="24" t="s">
        <v>10023</v>
      </c>
      <c r="C9696" s="24" t="s">
        <v>14151</v>
      </c>
      <c r="D9696" s="25">
        <v>27178</v>
      </c>
      <c r="E9696" s="24" t="s">
        <v>14256</v>
      </c>
      <c r="F9696" s="24" t="s">
        <v>14156</v>
      </c>
    </row>
    <row r="9697" spans="1:6" x14ac:dyDescent="0.2">
      <c r="A9697" s="24" t="s">
        <v>23897</v>
      </c>
      <c r="B9697" s="24" t="s">
        <v>10023</v>
      </c>
      <c r="C9697" s="24" t="s">
        <v>14151</v>
      </c>
      <c r="D9697" s="25">
        <v>27034</v>
      </c>
      <c r="E9697" s="24" t="s">
        <v>14256</v>
      </c>
      <c r="F9697" s="24" t="s">
        <v>14159</v>
      </c>
    </row>
    <row r="9698" spans="1:6" x14ac:dyDescent="0.2">
      <c r="A9698" s="24" t="s">
        <v>23898</v>
      </c>
      <c r="B9698" s="24" t="s">
        <v>11546</v>
      </c>
      <c r="C9698" s="24" t="s">
        <v>14151</v>
      </c>
      <c r="D9698" s="25">
        <v>30543</v>
      </c>
      <c r="E9698" s="24" t="s">
        <v>14256</v>
      </c>
      <c r="F9698" s="24" t="s">
        <v>14153</v>
      </c>
    </row>
    <row r="9699" spans="1:6" x14ac:dyDescent="0.2">
      <c r="A9699" s="24" t="s">
        <v>23899</v>
      </c>
      <c r="B9699" s="24" t="s">
        <v>11546</v>
      </c>
      <c r="C9699" s="24" t="s">
        <v>14151</v>
      </c>
      <c r="D9699" s="25">
        <v>28545</v>
      </c>
      <c r="E9699" s="24" t="s">
        <v>14256</v>
      </c>
      <c r="F9699" s="24" t="s">
        <v>14159</v>
      </c>
    </row>
    <row r="9700" spans="1:6" x14ac:dyDescent="0.2">
      <c r="A9700" s="24" t="s">
        <v>23900</v>
      </c>
      <c r="B9700" s="24" t="s">
        <v>11546</v>
      </c>
      <c r="C9700" s="24" t="s">
        <v>14151</v>
      </c>
      <c r="D9700" s="25">
        <v>28688</v>
      </c>
      <c r="E9700" s="24" t="s">
        <v>14256</v>
      </c>
      <c r="F9700" s="24" t="s">
        <v>14159</v>
      </c>
    </row>
    <row r="9701" spans="1:6" x14ac:dyDescent="0.2">
      <c r="A9701" s="24" t="s">
        <v>23901</v>
      </c>
      <c r="B9701" s="24" t="s">
        <v>11546</v>
      </c>
      <c r="C9701" s="24" t="s">
        <v>14158</v>
      </c>
      <c r="D9701" s="25">
        <v>23591</v>
      </c>
      <c r="E9701" s="24" t="s">
        <v>14256</v>
      </c>
      <c r="F9701" s="24" t="s">
        <v>14159</v>
      </c>
    </row>
    <row r="9702" spans="1:6" x14ac:dyDescent="0.2">
      <c r="A9702" s="24" t="s">
        <v>23902</v>
      </c>
      <c r="B9702" s="24" t="s">
        <v>11546</v>
      </c>
      <c r="C9702" s="24" t="s">
        <v>14158</v>
      </c>
      <c r="D9702" s="25">
        <v>24624</v>
      </c>
      <c r="E9702" s="24" t="s">
        <v>14256</v>
      </c>
      <c r="F9702" s="24" t="s">
        <v>14159</v>
      </c>
    </row>
    <row r="9703" spans="1:6" x14ac:dyDescent="0.2">
      <c r="A9703" s="24" t="s">
        <v>23903</v>
      </c>
      <c r="B9703" s="24" t="s">
        <v>10237</v>
      </c>
      <c r="C9703" s="24" t="s">
        <v>14151</v>
      </c>
      <c r="D9703" s="25">
        <v>28342</v>
      </c>
      <c r="E9703" s="24" t="s">
        <v>14256</v>
      </c>
      <c r="F9703" s="24" t="s">
        <v>14153</v>
      </c>
    </row>
    <row r="9704" spans="1:6" x14ac:dyDescent="0.2">
      <c r="A9704" s="24" t="s">
        <v>23904</v>
      </c>
      <c r="B9704" s="24" t="s">
        <v>10237</v>
      </c>
      <c r="C9704" s="24" t="s">
        <v>14151</v>
      </c>
      <c r="D9704" s="25">
        <v>27431</v>
      </c>
      <c r="E9704" s="24" t="s">
        <v>17149</v>
      </c>
      <c r="F9704" s="24" t="s">
        <v>14156</v>
      </c>
    </row>
    <row r="9705" spans="1:6" x14ac:dyDescent="0.2">
      <c r="A9705" s="24" t="s">
        <v>23905</v>
      </c>
      <c r="B9705" s="24" t="s">
        <v>10237</v>
      </c>
      <c r="C9705" s="24" t="s">
        <v>14158</v>
      </c>
      <c r="D9705" s="25">
        <v>32455</v>
      </c>
      <c r="E9705" s="24" t="s">
        <v>14256</v>
      </c>
      <c r="F9705" s="24" t="s">
        <v>14159</v>
      </c>
    </row>
    <row r="9706" spans="1:6" x14ac:dyDescent="0.2">
      <c r="A9706" s="24" t="s">
        <v>23906</v>
      </c>
      <c r="B9706" s="24" t="s">
        <v>12000</v>
      </c>
      <c r="C9706" s="24" t="s">
        <v>14151</v>
      </c>
      <c r="D9706" s="25">
        <v>30955</v>
      </c>
      <c r="E9706" s="24" t="s">
        <v>14256</v>
      </c>
      <c r="F9706" s="24" t="s">
        <v>14153</v>
      </c>
    </row>
    <row r="9707" spans="1:6" x14ac:dyDescent="0.2">
      <c r="A9707" s="24" t="s">
        <v>23907</v>
      </c>
      <c r="B9707" s="24" t="s">
        <v>12000</v>
      </c>
      <c r="C9707" s="24" t="s">
        <v>14151</v>
      </c>
      <c r="D9707" s="25">
        <v>34834</v>
      </c>
      <c r="E9707" s="24" t="s">
        <v>23861</v>
      </c>
      <c r="F9707" s="24" t="s">
        <v>14159</v>
      </c>
    </row>
    <row r="9708" spans="1:6" x14ac:dyDescent="0.2">
      <c r="A9708" s="24" t="s">
        <v>23908</v>
      </c>
      <c r="B9708" s="24" t="s">
        <v>12000</v>
      </c>
      <c r="C9708" s="24" t="s">
        <v>14158</v>
      </c>
      <c r="D9708" s="25">
        <v>32139</v>
      </c>
      <c r="E9708" s="24" t="s">
        <v>14256</v>
      </c>
      <c r="F9708" s="24" t="s">
        <v>14159</v>
      </c>
    </row>
    <row r="9709" spans="1:6" x14ac:dyDescent="0.2">
      <c r="A9709" s="24" t="s">
        <v>23909</v>
      </c>
      <c r="B9709" s="24" t="s">
        <v>12000</v>
      </c>
      <c r="C9709" s="24" t="s">
        <v>14151</v>
      </c>
      <c r="D9709" s="25">
        <v>20681</v>
      </c>
      <c r="E9709" s="24" t="s">
        <v>14256</v>
      </c>
      <c r="F9709" s="24" t="s">
        <v>14159</v>
      </c>
    </row>
    <row r="9710" spans="1:6" x14ac:dyDescent="0.2">
      <c r="A9710" s="24" t="s">
        <v>23910</v>
      </c>
      <c r="B9710" s="24" t="s">
        <v>8626</v>
      </c>
      <c r="C9710" s="24" t="s">
        <v>14151</v>
      </c>
      <c r="D9710" s="25">
        <v>18835</v>
      </c>
      <c r="E9710" s="24" t="s">
        <v>14256</v>
      </c>
      <c r="F9710" s="24" t="s">
        <v>14153</v>
      </c>
    </row>
    <row r="9711" spans="1:6" x14ac:dyDescent="0.2">
      <c r="A9711" s="24" t="s">
        <v>23911</v>
      </c>
      <c r="B9711" s="24" t="s">
        <v>8626</v>
      </c>
      <c r="C9711" s="24" t="s">
        <v>14158</v>
      </c>
      <c r="D9711" s="25">
        <v>32022</v>
      </c>
      <c r="E9711" s="24" t="s">
        <v>14256</v>
      </c>
      <c r="F9711" s="24" t="s">
        <v>14159</v>
      </c>
    </row>
    <row r="9712" spans="1:6" x14ac:dyDescent="0.2">
      <c r="A9712" s="24" t="s">
        <v>23912</v>
      </c>
      <c r="B9712" s="24" t="s">
        <v>8626</v>
      </c>
      <c r="C9712" s="24" t="s">
        <v>14151</v>
      </c>
      <c r="D9712" s="25">
        <v>32777</v>
      </c>
      <c r="E9712" s="24" t="s">
        <v>14256</v>
      </c>
      <c r="F9712" s="24" t="s">
        <v>14159</v>
      </c>
    </row>
    <row r="9713" spans="1:6" x14ac:dyDescent="0.2">
      <c r="A9713" s="24" t="s">
        <v>23913</v>
      </c>
      <c r="B9713" s="24" t="s">
        <v>10459</v>
      </c>
      <c r="C9713" s="24" t="s">
        <v>14151</v>
      </c>
      <c r="D9713" s="25">
        <v>20507</v>
      </c>
      <c r="E9713" s="24" t="s">
        <v>14256</v>
      </c>
      <c r="F9713" s="24" t="s">
        <v>14153</v>
      </c>
    </row>
    <row r="9714" spans="1:6" x14ac:dyDescent="0.2">
      <c r="A9714" s="24" t="s">
        <v>23914</v>
      </c>
      <c r="B9714" s="24" t="s">
        <v>10459</v>
      </c>
      <c r="C9714" s="24" t="s">
        <v>14158</v>
      </c>
      <c r="D9714" s="25">
        <v>24467</v>
      </c>
      <c r="E9714" s="24" t="s">
        <v>14691</v>
      </c>
      <c r="F9714" s="24" t="s">
        <v>14159</v>
      </c>
    </row>
    <row r="9715" spans="1:6" x14ac:dyDescent="0.2">
      <c r="A9715" s="24" t="s">
        <v>23915</v>
      </c>
      <c r="B9715" s="24" t="s">
        <v>10459</v>
      </c>
      <c r="C9715" s="24" t="s">
        <v>14151</v>
      </c>
      <c r="D9715" s="25">
        <v>28374</v>
      </c>
      <c r="E9715" s="24" t="s">
        <v>14418</v>
      </c>
      <c r="F9715" s="24" t="s">
        <v>14159</v>
      </c>
    </row>
    <row r="9716" spans="1:6" x14ac:dyDescent="0.2">
      <c r="A9716" s="24" t="s">
        <v>14515</v>
      </c>
      <c r="B9716" s="24" t="s">
        <v>10869</v>
      </c>
      <c r="C9716" s="24" t="s">
        <v>14151</v>
      </c>
      <c r="D9716" s="25">
        <v>25531</v>
      </c>
      <c r="E9716" s="24" t="s">
        <v>14256</v>
      </c>
      <c r="F9716" s="24" t="s">
        <v>14153</v>
      </c>
    </row>
    <row r="9717" spans="1:6" x14ac:dyDescent="0.2">
      <c r="A9717" s="24" t="s">
        <v>23916</v>
      </c>
      <c r="B9717" s="24" t="s">
        <v>10869</v>
      </c>
      <c r="C9717" s="24" t="s">
        <v>14151</v>
      </c>
      <c r="D9717" s="25">
        <v>26335</v>
      </c>
      <c r="E9717" s="24" t="s">
        <v>14256</v>
      </c>
      <c r="F9717" s="24" t="s">
        <v>14159</v>
      </c>
    </row>
    <row r="9718" spans="1:6" x14ac:dyDescent="0.2">
      <c r="A9718" s="24" t="s">
        <v>23917</v>
      </c>
      <c r="B9718" s="24" t="s">
        <v>10869</v>
      </c>
      <c r="C9718" s="24" t="s">
        <v>14158</v>
      </c>
      <c r="D9718" s="25">
        <v>29936</v>
      </c>
      <c r="E9718" s="24" t="s">
        <v>14256</v>
      </c>
      <c r="F9718" s="24" t="s">
        <v>14159</v>
      </c>
    </row>
    <row r="9719" spans="1:6" x14ac:dyDescent="0.2">
      <c r="A9719" s="24" t="s">
        <v>23918</v>
      </c>
      <c r="B9719" s="24" t="s">
        <v>12494</v>
      </c>
      <c r="C9719" s="24" t="s">
        <v>14158</v>
      </c>
      <c r="D9719" s="25">
        <v>25160</v>
      </c>
      <c r="E9719" s="24" t="s">
        <v>14256</v>
      </c>
      <c r="F9719" s="24" t="s">
        <v>14153</v>
      </c>
    </row>
    <row r="9720" spans="1:6" x14ac:dyDescent="0.2">
      <c r="A9720" s="24" t="s">
        <v>23919</v>
      </c>
      <c r="B9720" s="24" t="s">
        <v>12494</v>
      </c>
      <c r="C9720" s="24" t="s">
        <v>14151</v>
      </c>
      <c r="D9720" s="25">
        <v>26669</v>
      </c>
      <c r="E9720" s="24" t="s">
        <v>14256</v>
      </c>
      <c r="F9720" s="24" t="s">
        <v>14156</v>
      </c>
    </row>
    <row r="9721" spans="1:6" x14ac:dyDescent="0.2">
      <c r="A9721" s="24" t="s">
        <v>23920</v>
      </c>
      <c r="B9721" s="24" t="s">
        <v>12494</v>
      </c>
      <c r="C9721" s="24" t="s">
        <v>14158</v>
      </c>
      <c r="D9721" s="25">
        <v>24472</v>
      </c>
      <c r="E9721" s="24" t="s">
        <v>14256</v>
      </c>
      <c r="F9721" s="24" t="s">
        <v>14159</v>
      </c>
    </row>
    <row r="9722" spans="1:6" x14ac:dyDescent="0.2">
      <c r="A9722" s="24" t="s">
        <v>23921</v>
      </c>
      <c r="B9722" s="24" t="s">
        <v>12494</v>
      </c>
      <c r="C9722" s="24" t="s">
        <v>14158</v>
      </c>
      <c r="D9722" s="25">
        <v>26863</v>
      </c>
      <c r="E9722" s="24" t="s">
        <v>14256</v>
      </c>
      <c r="F9722" s="24" t="s">
        <v>14159</v>
      </c>
    </row>
    <row r="9723" spans="1:6" x14ac:dyDescent="0.2">
      <c r="A9723" s="24" t="s">
        <v>21746</v>
      </c>
      <c r="B9723" s="24" t="s">
        <v>10675</v>
      </c>
      <c r="C9723" s="24" t="s">
        <v>14151</v>
      </c>
      <c r="D9723" s="25">
        <v>18796</v>
      </c>
      <c r="E9723" s="24" t="s">
        <v>14256</v>
      </c>
      <c r="F9723" s="24" t="s">
        <v>14153</v>
      </c>
    </row>
    <row r="9724" spans="1:6" x14ac:dyDescent="0.2">
      <c r="A9724" s="24" t="s">
        <v>23922</v>
      </c>
      <c r="B9724" s="24" t="s">
        <v>10675</v>
      </c>
      <c r="C9724" s="24" t="s">
        <v>14151</v>
      </c>
      <c r="D9724" s="25">
        <v>17132</v>
      </c>
      <c r="E9724" s="24" t="s">
        <v>14205</v>
      </c>
      <c r="F9724" s="24" t="s">
        <v>14159</v>
      </c>
    </row>
    <row r="9725" spans="1:6" x14ac:dyDescent="0.2">
      <c r="A9725" s="24" t="s">
        <v>23923</v>
      </c>
      <c r="B9725" s="24" t="s">
        <v>10675</v>
      </c>
      <c r="C9725" s="24" t="s">
        <v>14151</v>
      </c>
      <c r="D9725" s="25">
        <v>21222</v>
      </c>
      <c r="E9725" s="24" t="s">
        <v>23924</v>
      </c>
      <c r="F9725" s="24" t="s">
        <v>14159</v>
      </c>
    </row>
    <row r="9726" spans="1:6" x14ac:dyDescent="0.2">
      <c r="A9726" s="24" t="s">
        <v>23925</v>
      </c>
      <c r="B9726" s="24" t="s">
        <v>10523</v>
      </c>
      <c r="C9726" s="24" t="s">
        <v>14151</v>
      </c>
      <c r="D9726" s="25">
        <v>21662</v>
      </c>
      <c r="E9726" s="24" t="s">
        <v>14256</v>
      </c>
      <c r="F9726" s="24" t="s">
        <v>14153</v>
      </c>
    </row>
    <row r="9727" spans="1:6" x14ac:dyDescent="0.2">
      <c r="A9727" s="24" t="s">
        <v>23926</v>
      </c>
      <c r="B9727" s="24" t="s">
        <v>10523</v>
      </c>
      <c r="C9727" s="24" t="s">
        <v>14158</v>
      </c>
      <c r="D9727" s="25">
        <v>18704</v>
      </c>
      <c r="E9727" s="24" t="s">
        <v>14256</v>
      </c>
      <c r="F9727" s="24" t="s">
        <v>14159</v>
      </c>
    </row>
    <row r="9728" spans="1:6" x14ac:dyDescent="0.2">
      <c r="A9728" s="24" t="s">
        <v>23927</v>
      </c>
      <c r="B9728" s="24" t="s">
        <v>10523</v>
      </c>
      <c r="C9728" s="24" t="s">
        <v>14151</v>
      </c>
      <c r="D9728" s="25">
        <v>18876</v>
      </c>
      <c r="E9728" s="24" t="s">
        <v>14256</v>
      </c>
      <c r="F9728" s="24" t="s">
        <v>14159</v>
      </c>
    </row>
    <row r="9729" spans="1:6" x14ac:dyDescent="0.2">
      <c r="A9729" s="24" t="s">
        <v>23928</v>
      </c>
      <c r="B9729" s="24" t="s">
        <v>10043</v>
      </c>
      <c r="C9729" s="24" t="s">
        <v>14151</v>
      </c>
      <c r="D9729" s="25">
        <v>18856</v>
      </c>
      <c r="E9729" s="24" t="s">
        <v>14256</v>
      </c>
      <c r="F9729" s="24" t="s">
        <v>14153</v>
      </c>
    </row>
    <row r="9730" spans="1:6" x14ac:dyDescent="0.2">
      <c r="A9730" s="24" t="s">
        <v>23929</v>
      </c>
      <c r="B9730" s="24" t="s">
        <v>10274</v>
      </c>
      <c r="C9730" s="24" t="s">
        <v>14151</v>
      </c>
      <c r="D9730" s="25">
        <v>24886</v>
      </c>
      <c r="E9730" s="24" t="s">
        <v>14256</v>
      </c>
      <c r="F9730" s="24" t="s">
        <v>14153</v>
      </c>
    </row>
    <row r="9731" spans="1:6" x14ac:dyDescent="0.2">
      <c r="A9731" s="24" t="s">
        <v>23930</v>
      </c>
      <c r="B9731" s="24" t="s">
        <v>10274</v>
      </c>
      <c r="C9731" s="24" t="s">
        <v>14151</v>
      </c>
      <c r="D9731" s="25">
        <v>24737</v>
      </c>
      <c r="E9731" s="24" t="s">
        <v>14256</v>
      </c>
      <c r="F9731" s="24" t="s">
        <v>14156</v>
      </c>
    </row>
    <row r="9732" spans="1:6" x14ac:dyDescent="0.2">
      <c r="A9732" s="24" t="s">
        <v>23931</v>
      </c>
      <c r="B9732" s="24" t="s">
        <v>10274</v>
      </c>
      <c r="C9732" s="24" t="s">
        <v>14151</v>
      </c>
      <c r="D9732" s="25">
        <v>27786</v>
      </c>
      <c r="E9732" s="24" t="s">
        <v>17557</v>
      </c>
      <c r="F9732" s="24" t="s">
        <v>14159</v>
      </c>
    </row>
    <row r="9733" spans="1:6" x14ac:dyDescent="0.2">
      <c r="A9733" s="24" t="s">
        <v>23932</v>
      </c>
      <c r="B9733" s="24" t="s">
        <v>11167</v>
      </c>
      <c r="C9733" s="24" t="s">
        <v>14158</v>
      </c>
      <c r="D9733" s="25">
        <v>25467</v>
      </c>
      <c r="E9733" s="24" t="s">
        <v>14256</v>
      </c>
      <c r="F9733" s="24" t="s">
        <v>14153</v>
      </c>
    </row>
    <row r="9734" spans="1:6" x14ac:dyDescent="0.2">
      <c r="A9734" s="24" t="s">
        <v>23933</v>
      </c>
      <c r="B9734" s="24" t="s">
        <v>11167</v>
      </c>
      <c r="C9734" s="24" t="s">
        <v>14158</v>
      </c>
      <c r="D9734" s="25">
        <v>24974</v>
      </c>
      <c r="E9734" s="24" t="s">
        <v>14256</v>
      </c>
      <c r="F9734" s="24" t="s">
        <v>14156</v>
      </c>
    </row>
    <row r="9735" spans="1:6" x14ac:dyDescent="0.2">
      <c r="A9735" s="24" t="s">
        <v>23934</v>
      </c>
      <c r="B9735" s="24" t="s">
        <v>11167</v>
      </c>
      <c r="C9735" s="24" t="s">
        <v>14151</v>
      </c>
      <c r="D9735" s="25">
        <v>33432</v>
      </c>
      <c r="E9735" s="24" t="s">
        <v>14256</v>
      </c>
      <c r="F9735" s="24" t="s">
        <v>14159</v>
      </c>
    </row>
    <row r="9736" spans="1:6" x14ac:dyDescent="0.2">
      <c r="A9736" s="24" t="s">
        <v>23935</v>
      </c>
      <c r="B9736" s="24" t="s">
        <v>10484</v>
      </c>
      <c r="C9736" s="24" t="s">
        <v>14151</v>
      </c>
      <c r="D9736" s="25">
        <v>22079</v>
      </c>
      <c r="E9736" s="24" t="s">
        <v>14256</v>
      </c>
      <c r="F9736" s="24" t="s">
        <v>14153</v>
      </c>
    </row>
    <row r="9737" spans="1:6" x14ac:dyDescent="0.2">
      <c r="A9737" s="24" t="s">
        <v>23936</v>
      </c>
      <c r="B9737" s="24" t="s">
        <v>10484</v>
      </c>
      <c r="C9737" s="24" t="s">
        <v>14158</v>
      </c>
      <c r="D9737" s="25">
        <v>28356</v>
      </c>
      <c r="E9737" s="24" t="s">
        <v>14256</v>
      </c>
      <c r="F9737" s="24" t="s">
        <v>14156</v>
      </c>
    </row>
    <row r="9738" spans="1:6" x14ac:dyDescent="0.2">
      <c r="A9738" s="24" t="s">
        <v>23937</v>
      </c>
      <c r="B9738" s="24" t="s">
        <v>10484</v>
      </c>
      <c r="C9738" s="24" t="s">
        <v>14158</v>
      </c>
      <c r="D9738" s="25">
        <v>30698</v>
      </c>
      <c r="E9738" s="24" t="s">
        <v>15471</v>
      </c>
      <c r="F9738" s="24" t="s">
        <v>14159</v>
      </c>
    </row>
    <row r="9739" spans="1:6" x14ac:dyDescent="0.2">
      <c r="A9739" s="24" t="s">
        <v>23938</v>
      </c>
      <c r="B9739" s="24" t="s">
        <v>11738</v>
      </c>
      <c r="C9739" s="24" t="s">
        <v>14151</v>
      </c>
      <c r="D9739" s="25">
        <v>27553</v>
      </c>
      <c r="E9739" s="24" t="s">
        <v>14256</v>
      </c>
      <c r="F9739" s="24" t="s">
        <v>14153</v>
      </c>
    </row>
    <row r="9740" spans="1:6" x14ac:dyDescent="0.2">
      <c r="A9740" s="24" t="s">
        <v>23939</v>
      </c>
      <c r="B9740" s="24" t="s">
        <v>11738</v>
      </c>
      <c r="C9740" s="24" t="s">
        <v>14158</v>
      </c>
      <c r="D9740" s="25">
        <v>28629</v>
      </c>
      <c r="E9740" s="24" t="s">
        <v>17149</v>
      </c>
      <c r="F9740" s="24" t="s">
        <v>14156</v>
      </c>
    </row>
    <row r="9741" spans="1:6" x14ac:dyDescent="0.2">
      <c r="A9741" s="24" t="s">
        <v>23940</v>
      </c>
      <c r="B9741" s="24" t="s">
        <v>11738</v>
      </c>
      <c r="C9741" s="24" t="s">
        <v>14158</v>
      </c>
      <c r="D9741" s="25">
        <v>24444</v>
      </c>
      <c r="E9741" s="24" t="s">
        <v>14256</v>
      </c>
      <c r="F9741" s="24" t="s">
        <v>14159</v>
      </c>
    </row>
    <row r="9742" spans="1:6" x14ac:dyDescent="0.2">
      <c r="A9742" s="24" t="s">
        <v>23941</v>
      </c>
      <c r="B9742" s="24" t="s">
        <v>11738</v>
      </c>
      <c r="C9742" s="24" t="s">
        <v>14151</v>
      </c>
      <c r="D9742" s="25">
        <v>27740</v>
      </c>
      <c r="E9742" s="24" t="s">
        <v>14256</v>
      </c>
      <c r="F9742" s="24" t="s">
        <v>14159</v>
      </c>
    </row>
    <row r="9743" spans="1:6" x14ac:dyDescent="0.2">
      <c r="A9743" s="24" t="s">
        <v>23942</v>
      </c>
      <c r="B9743" s="24" t="s">
        <v>11738</v>
      </c>
      <c r="C9743" s="24" t="s">
        <v>14151</v>
      </c>
      <c r="D9743" s="25">
        <v>30433</v>
      </c>
      <c r="E9743" s="24" t="s">
        <v>14256</v>
      </c>
      <c r="F9743" s="24" t="s">
        <v>14159</v>
      </c>
    </row>
    <row r="9744" spans="1:6" x14ac:dyDescent="0.2">
      <c r="A9744" s="24" t="s">
        <v>23943</v>
      </c>
      <c r="B9744" s="24" t="s">
        <v>11676</v>
      </c>
      <c r="C9744" s="24" t="s">
        <v>14151</v>
      </c>
      <c r="D9744" s="25">
        <v>28845</v>
      </c>
      <c r="E9744" s="24" t="s">
        <v>14256</v>
      </c>
      <c r="F9744" s="24" t="s">
        <v>14153</v>
      </c>
    </row>
    <row r="9745" spans="1:6" x14ac:dyDescent="0.2">
      <c r="A9745" s="24" t="s">
        <v>23944</v>
      </c>
      <c r="B9745" s="24" t="s">
        <v>11676</v>
      </c>
      <c r="C9745" s="24" t="s">
        <v>14151</v>
      </c>
      <c r="D9745" s="25">
        <v>20679</v>
      </c>
      <c r="E9745" s="24" t="s">
        <v>16152</v>
      </c>
      <c r="F9745" s="24" t="s">
        <v>14156</v>
      </c>
    </row>
    <row r="9746" spans="1:6" x14ac:dyDescent="0.2">
      <c r="A9746" s="24" t="s">
        <v>23945</v>
      </c>
      <c r="B9746" s="24" t="s">
        <v>11676</v>
      </c>
      <c r="C9746" s="24" t="s">
        <v>14158</v>
      </c>
      <c r="D9746" s="25">
        <v>30461</v>
      </c>
      <c r="E9746" s="24" t="s">
        <v>14256</v>
      </c>
      <c r="F9746" s="24" t="s">
        <v>14159</v>
      </c>
    </row>
    <row r="9747" spans="1:6" x14ac:dyDescent="0.2">
      <c r="A9747" s="24" t="s">
        <v>23946</v>
      </c>
      <c r="B9747" s="24" t="s">
        <v>11676</v>
      </c>
      <c r="C9747" s="24" t="s">
        <v>14158</v>
      </c>
      <c r="D9747" s="25">
        <v>27741</v>
      </c>
      <c r="E9747" s="24" t="s">
        <v>14251</v>
      </c>
      <c r="F9747" s="24" t="s">
        <v>14159</v>
      </c>
    </row>
    <row r="9748" spans="1:6" x14ac:dyDescent="0.2">
      <c r="A9748" s="24" t="s">
        <v>23947</v>
      </c>
      <c r="B9748" s="24" t="s">
        <v>11676</v>
      </c>
      <c r="C9748" s="24" t="s">
        <v>14151</v>
      </c>
      <c r="D9748" s="25">
        <v>20028</v>
      </c>
      <c r="E9748" s="24" t="s">
        <v>14251</v>
      </c>
      <c r="F9748" s="24" t="s">
        <v>14159</v>
      </c>
    </row>
    <row r="9749" spans="1:6" x14ac:dyDescent="0.2">
      <c r="A9749" s="24" t="s">
        <v>23948</v>
      </c>
      <c r="B9749" s="24" t="s">
        <v>13479</v>
      </c>
      <c r="C9749" s="24" t="s">
        <v>14151</v>
      </c>
      <c r="D9749" s="25">
        <v>21335</v>
      </c>
      <c r="E9749" s="24" t="s">
        <v>14256</v>
      </c>
      <c r="F9749" s="24" t="s">
        <v>14153</v>
      </c>
    </row>
    <row r="9750" spans="1:6" x14ac:dyDescent="0.2">
      <c r="A9750" s="24" t="s">
        <v>23949</v>
      </c>
      <c r="B9750" s="24" t="s">
        <v>13479</v>
      </c>
      <c r="C9750" s="24" t="s">
        <v>14151</v>
      </c>
      <c r="D9750" s="25">
        <v>18034</v>
      </c>
      <c r="E9750" s="24" t="s">
        <v>14256</v>
      </c>
      <c r="F9750" s="24" t="s">
        <v>14159</v>
      </c>
    </row>
    <row r="9751" spans="1:6" x14ac:dyDescent="0.2">
      <c r="A9751" s="24" t="s">
        <v>23950</v>
      </c>
      <c r="B9751" s="24" t="s">
        <v>13479</v>
      </c>
      <c r="C9751" s="24" t="s">
        <v>14158</v>
      </c>
      <c r="D9751" s="25">
        <v>28023</v>
      </c>
      <c r="E9751" s="24" t="s">
        <v>14205</v>
      </c>
      <c r="F9751" s="24" t="s">
        <v>14159</v>
      </c>
    </row>
    <row r="9752" spans="1:6" x14ac:dyDescent="0.2">
      <c r="A9752" s="24" t="s">
        <v>23951</v>
      </c>
      <c r="B9752" s="24" t="s">
        <v>13479</v>
      </c>
      <c r="C9752" s="24" t="s">
        <v>14151</v>
      </c>
      <c r="D9752" s="25">
        <v>24396</v>
      </c>
      <c r="E9752" s="24" t="s">
        <v>14256</v>
      </c>
      <c r="F9752" s="24" t="s">
        <v>14159</v>
      </c>
    </row>
    <row r="9753" spans="1:6" x14ac:dyDescent="0.2">
      <c r="A9753" s="24" t="s">
        <v>23952</v>
      </c>
      <c r="B9753" s="24" t="s">
        <v>13479</v>
      </c>
      <c r="C9753" s="24" t="s">
        <v>14158</v>
      </c>
      <c r="D9753" s="25">
        <v>23020</v>
      </c>
      <c r="E9753" s="24" t="s">
        <v>14256</v>
      </c>
      <c r="F9753" s="24" t="s">
        <v>14159</v>
      </c>
    </row>
    <row r="9754" spans="1:6" x14ac:dyDescent="0.2">
      <c r="A9754" s="24" t="s">
        <v>23953</v>
      </c>
      <c r="B9754" s="24" t="s">
        <v>13479</v>
      </c>
      <c r="C9754" s="24" t="s">
        <v>14151</v>
      </c>
      <c r="D9754" s="25">
        <v>25991</v>
      </c>
      <c r="E9754" s="24" t="s">
        <v>14256</v>
      </c>
      <c r="F9754" s="24" t="s">
        <v>14159</v>
      </c>
    </row>
    <row r="9755" spans="1:6" x14ac:dyDescent="0.2">
      <c r="A9755" s="24" t="s">
        <v>23954</v>
      </c>
      <c r="B9755" s="24" t="s">
        <v>10566</v>
      </c>
      <c r="C9755" s="24" t="s">
        <v>14158</v>
      </c>
      <c r="D9755" s="25">
        <v>24675</v>
      </c>
      <c r="E9755" s="24" t="s">
        <v>14256</v>
      </c>
      <c r="F9755" s="24" t="s">
        <v>14153</v>
      </c>
    </row>
    <row r="9756" spans="1:6" x14ac:dyDescent="0.2">
      <c r="A9756" s="24" t="s">
        <v>23955</v>
      </c>
      <c r="B9756" s="24" t="s">
        <v>10566</v>
      </c>
      <c r="C9756" s="24" t="s">
        <v>14151</v>
      </c>
      <c r="D9756" s="25">
        <v>26555</v>
      </c>
      <c r="E9756" s="24" t="s">
        <v>14431</v>
      </c>
      <c r="F9756" s="24" t="s">
        <v>14159</v>
      </c>
    </row>
    <row r="9757" spans="1:6" x14ac:dyDescent="0.2">
      <c r="A9757" s="24" t="s">
        <v>23956</v>
      </c>
      <c r="B9757" s="24" t="s">
        <v>10566</v>
      </c>
      <c r="C9757" s="24" t="s">
        <v>14151</v>
      </c>
      <c r="D9757" s="25">
        <v>21392</v>
      </c>
      <c r="E9757" s="24" t="s">
        <v>14256</v>
      </c>
      <c r="F9757" s="24" t="s">
        <v>14159</v>
      </c>
    </row>
    <row r="9758" spans="1:6" x14ac:dyDescent="0.2">
      <c r="A9758" s="24" t="s">
        <v>23957</v>
      </c>
      <c r="B9758" s="24" t="s">
        <v>10631</v>
      </c>
      <c r="C9758" s="24" t="s">
        <v>14151</v>
      </c>
      <c r="D9758" s="25">
        <v>29167</v>
      </c>
      <c r="E9758" s="24" t="s">
        <v>14256</v>
      </c>
      <c r="F9758" s="24" t="s">
        <v>14153</v>
      </c>
    </row>
    <row r="9759" spans="1:6" x14ac:dyDescent="0.2">
      <c r="A9759" s="24" t="s">
        <v>23958</v>
      </c>
      <c r="B9759" s="24" t="s">
        <v>10631</v>
      </c>
      <c r="C9759" s="24" t="s">
        <v>14158</v>
      </c>
      <c r="D9759" s="25">
        <v>23542</v>
      </c>
      <c r="E9759" s="24" t="s">
        <v>14528</v>
      </c>
      <c r="F9759" s="24" t="s">
        <v>14159</v>
      </c>
    </row>
    <row r="9760" spans="1:6" x14ac:dyDescent="0.2">
      <c r="A9760" s="24" t="s">
        <v>23959</v>
      </c>
      <c r="B9760" s="24" t="s">
        <v>10631</v>
      </c>
      <c r="C9760" s="24" t="s">
        <v>14151</v>
      </c>
      <c r="D9760" s="25">
        <v>22852</v>
      </c>
      <c r="E9760" s="24" t="s">
        <v>14256</v>
      </c>
      <c r="F9760" s="24" t="s">
        <v>14159</v>
      </c>
    </row>
    <row r="9761" spans="1:6" x14ac:dyDescent="0.2">
      <c r="A9761" s="24" t="s">
        <v>23960</v>
      </c>
      <c r="B9761" s="24" t="s">
        <v>10646</v>
      </c>
      <c r="C9761" s="24" t="s">
        <v>14151</v>
      </c>
      <c r="D9761" s="25">
        <v>21152</v>
      </c>
      <c r="E9761" s="24" t="s">
        <v>14256</v>
      </c>
      <c r="F9761" s="24" t="s">
        <v>14153</v>
      </c>
    </row>
    <row r="9762" spans="1:6" x14ac:dyDescent="0.2">
      <c r="A9762" s="24" t="s">
        <v>23961</v>
      </c>
      <c r="B9762" s="24" t="s">
        <v>10646</v>
      </c>
      <c r="C9762" s="24" t="s">
        <v>14158</v>
      </c>
      <c r="D9762" s="25">
        <v>25939</v>
      </c>
      <c r="E9762" s="24" t="s">
        <v>14256</v>
      </c>
      <c r="F9762" s="24" t="s">
        <v>14159</v>
      </c>
    </row>
    <row r="9763" spans="1:6" x14ac:dyDescent="0.2">
      <c r="A9763" s="24" t="s">
        <v>23962</v>
      </c>
      <c r="B9763" s="24" t="s">
        <v>10646</v>
      </c>
      <c r="C9763" s="24" t="s">
        <v>14151</v>
      </c>
      <c r="D9763" s="25">
        <v>21887</v>
      </c>
      <c r="E9763" s="24" t="s">
        <v>14256</v>
      </c>
      <c r="F9763" s="24" t="s">
        <v>14159</v>
      </c>
    </row>
    <row r="9764" spans="1:6" x14ac:dyDescent="0.2">
      <c r="A9764" s="24" t="s">
        <v>23963</v>
      </c>
      <c r="B9764" s="24" t="s">
        <v>11759</v>
      </c>
      <c r="C9764" s="24" t="s">
        <v>14151</v>
      </c>
      <c r="D9764" s="25">
        <v>24238</v>
      </c>
      <c r="E9764" s="24" t="s">
        <v>14256</v>
      </c>
      <c r="F9764" s="24" t="s">
        <v>14153</v>
      </c>
    </row>
    <row r="9765" spans="1:6" x14ac:dyDescent="0.2">
      <c r="A9765" s="24" t="s">
        <v>23964</v>
      </c>
      <c r="B9765" s="24" t="s">
        <v>11759</v>
      </c>
      <c r="C9765" s="24" t="s">
        <v>14151</v>
      </c>
      <c r="D9765" s="25">
        <v>30219</v>
      </c>
      <c r="E9765" s="24" t="s">
        <v>14251</v>
      </c>
      <c r="F9765" s="24" t="s">
        <v>14156</v>
      </c>
    </row>
    <row r="9766" spans="1:6" x14ac:dyDescent="0.2">
      <c r="A9766" s="24" t="s">
        <v>23965</v>
      </c>
      <c r="B9766" s="24" t="s">
        <v>11759</v>
      </c>
      <c r="C9766" s="24" t="s">
        <v>14151</v>
      </c>
      <c r="D9766" s="25">
        <v>25854</v>
      </c>
      <c r="E9766" s="24" t="s">
        <v>14256</v>
      </c>
      <c r="F9766" s="24" t="s">
        <v>14159</v>
      </c>
    </row>
    <row r="9767" spans="1:6" x14ac:dyDescent="0.2">
      <c r="A9767" s="24" t="s">
        <v>23966</v>
      </c>
      <c r="B9767" s="24" t="s">
        <v>11759</v>
      </c>
      <c r="C9767" s="24" t="s">
        <v>14158</v>
      </c>
      <c r="D9767" s="25">
        <v>23444</v>
      </c>
      <c r="E9767" s="24" t="s">
        <v>14256</v>
      </c>
      <c r="F9767" s="24" t="s">
        <v>14159</v>
      </c>
    </row>
    <row r="9768" spans="1:6" x14ac:dyDescent="0.2">
      <c r="A9768" s="24" t="s">
        <v>23967</v>
      </c>
      <c r="B9768" s="24" t="s">
        <v>11487</v>
      </c>
      <c r="C9768" s="24" t="s">
        <v>14151</v>
      </c>
      <c r="D9768" s="25">
        <v>23957</v>
      </c>
      <c r="E9768" s="24" t="s">
        <v>16914</v>
      </c>
      <c r="F9768" s="24" t="s">
        <v>14153</v>
      </c>
    </row>
    <row r="9769" spans="1:6" x14ac:dyDescent="0.2">
      <c r="A9769" s="24" t="s">
        <v>23968</v>
      </c>
      <c r="B9769" s="24" t="s">
        <v>11487</v>
      </c>
      <c r="C9769" s="24" t="s">
        <v>14158</v>
      </c>
      <c r="D9769" s="25">
        <v>24263</v>
      </c>
      <c r="E9769" s="24" t="s">
        <v>14256</v>
      </c>
      <c r="F9769" s="24" t="s">
        <v>14156</v>
      </c>
    </row>
    <row r="9770" spans="1:6" x14ac:dyDescent="0.2">
      <c r="A9770" s="24" t="s">
        <v>23969</v>
      </c>
      <c r="B9770" s="24" t="s">
        <v>11487</v>
      </c>
      <c r="C9770" s="24" t="s">
        <v>14158</v>
      </c>
      <c r="D9770" s="25">
        <v>23635</v>
      </c>
      <c r="E9770" s="24" t="s">
        <v>14256</v>
      </c>
      <c r="F9770" s="24" t="s">
        <v>14159</v>
      </c>
    </row>
    <row r="9771" spans="1:6" x14ac:dyDescent="0.2">
      <c r="A9771" s="24" t="s">
        <v>23970</v>
      </c>
      <c r="B9771" s="24" t="s">
        <v>11487</v>
      </c>
      <c r="C9771" s="24" t="s">
        <v>14158</v>
      </c>
      <c r="D9771" s="25">
        <v>29300</v>
      </c>
      <c r="E9771" s="24" t="s">
        <v>15475</v>
      </c>
      <c r="F9771" s="24" t="s">
        <v>14159</v>
      </c>
    </row>
    <row r="9772" spans="1:6" x14ac:dyDescent="0.2">
      <c r="A9772" s="24" t="s">
        <v>23971</v>
      </c>
      <c r="B9772" s="24" t="s">
        <v>11487</v>
      </c>
      <c r="C9772" s="24" t="s">
        <v>14151</v>
      </c>
      <c r="D9772" s="25">
        <v>28161</v>
      </c>
      <c r="E9772" s="24" t="s">
        <v>19215</v>
      </c>
      <c r="F9772" s="24" t="s">
        <v>14159</v>
      </c>
    </row>
    <row r="9773" spans="1:6" x14ac:dyDescent="0.2">
      <c r="A9773" s="24" t="s">
        <v>23972</v>
      </c>
      <c r="B9773" s="24" t="s">
        <v>12583</v>
      </c>
      <c r="C9773" s="24" t="s">
        <v>14151</v>
      </c>
      <c r="D9773" s="25">
        <v>28743</v>
      </c>
      <c r="E9773" s="24" t="s">
        <v>14256</v>
      </c>
      <c r="F9773" s="24" t="s">
        <v>14153</v>
      </c>
    </row>
    <row r="9774" spans="1:6" x14ac:dyDescent="0.2">
      <c r="A9774" s="24" t="s">
        <v>23973</v>
      </c>
      <c r="B9774" s="24" t="s">
        <v>12583</v>
      </c>
      <c r="C9774" s="24" t="s">
        <v>14158</v>
      </c>
      <c r="D9774" s="25">
        <v>22556</v>
      </c>
      <c r="E9774" s="24" t="s">
        <v>14256</v>
      </c>
      <c r="F9774" s="24" t="s">
        <v>14159</v>
      </c>
    </row>
    <row r="9775" spans="1:6" x14ac:dyDescent="0.2">
      <c r="A9775" s="24" t="s">
        <v>23974</v>
      </c>
      <c r="B9775" s="24" t="s">
        <v>12583</v>
      </c>
      <c r="C9775" s="24" t="s">
        <v>14158</v>
      </c>
      <c r="D9775" s="25">
        <v>27811</v>
      </c>
      <c r="E9775" s="24" t="s">
        <v>14256</v>
      </c>
      <c r="F9775" s="24" t="s">
        <v>14159</v>
      </c>
    </row>
    <row r="9776" spans="1:6" x14ac:dyDescent="0.2">
      <c r="A9776" s="24" t="s">
        <v>23975</v>
      </c>
      <c r="B9776" s="24" t="s">
        <v>12583</v>
      </c>
      <c r="C9776" s="24" t="s">
        <v>14151</v>
      </c>
      <c r="D9776" s="25">
        <v>31534</v>
      </c>
      <c r="E9776" s="24" t="s">
        <v>14256</v>
      </c>
      <c r="F9776" s="24" t="s">
        <v>14159</v>
      </c>
    </row>
    <row r="9777" spans="1:6" x14ac:dyDescent="0.2">
      <c r="A9777" s="24" t="s">
        <v>23976</v>
      </c>
      <c r="B9777" s="24" t="s">
        <v>9377</v>
      </c>
      <c r="C9777" s="24" t="s">
        <v>14158</v>
      </c>
      <c r="D9777" s="25">
        <v>26122</v>
      </c>
      <c r="E9777" s="24" t="s">
        <v>14256</v>
      </c>
      <c r="F9777" s="24" t="s">
        <v>14153</v>
      </c>
    </row>
    <row r="9778" spans="1:6" x14ac:dyDescent="0.2">
      <c r="A9778" s="24" t="s">
        <v>23977</v>
      </c>
      <c r="B9778" s="24" t="s">
        <v>9377</v>
      </c>
      <c r="C9778" s="24" t="s">
        <v>14151</v>
      </c>
      <c r="D9778" s="25">
        <v>20190</v>
      </c>
      <c r="E9778" s="24" t="s">
        <v>14256</v>
      </c>
      <c r="F9778" s="24" t="s">
        <v>14156</v>
      </c>
    </row>
    <row r="9779" spans="1:6" x14ac:dyDescent="0.2">
      <c r="A9779" s="24" t="s">
        <v>23978</v>
      </c>
      <c r="B9779" s="24" t="s">
        <v>9377</v>
      </c>
      <c r="C9779" s="24" t="s">
        <v>14151</v>
      </c>
      <c r="D9779" s="25">
        <v>31939</v>
      </c>
      <c r="E9779" s="24" t="s">
        <v>14256</v>
      </c>
      <c r="F9779" s="24" t="s">
        <v>14159</v>
      </c>
    </row>
    <row r="9780" spans="1:6" x14ac:dyDescent="0.2">
      <c r="A9780" s="24" t="s">
        <v>23979</v>
      </c>
      <c r="B9780" s="24" t="s">
        <v>10200</v>
      </c>
      <c r="C9780" s="24" t="s">
        <v>14151</v>
      </c>
      <c r="D9780" s="25">
        <v>17074</v>
      </c>
      <c r="E9780" s="24" t="s">
        <v>14256</v>
      </c>
      <c r="F9780" s="24" t="s">
        <v>14153</v>
      </c>
    </row>
    <row r="9781" spans="1:6" x14ac:dyDescent="0.2">
      <c r="A9781" s="24" t="s">
        <v>23980</v>
      </c>
      <c r="B9781" s="24" t="s">
        <v>10200</v>
      </c>
      <c r="C9781" s="24" t="s">
        <v>14151</v>
      </c>
      <c r="D9781" s="25">
        <v>33361</v>
      </c>
      <c r="E9781" s="24" t="s">
        <v>14256</v>
      </c>
      <c r="F9781" s="24" t="s">
        <v>14159</v>
      </c>
    </row>
    <row r="9782" spans="1:6" x14ac:dyDescent="0.2">
      <c r="A9782" s="24" t="s">
        <v>23981</v>
      </c>
      <c r="B9782" s="24" t="s">
        <v>10200</v>
      </c>
      <c r="C9782" s="24" t="s">
        <v>14158</v>
      </c>
      <c r="D9782" s="25">
        <v>31016</v>
      </c>
      <c r="E9782" s="24" t="s">
        <v>14256</v>
      </c>
      <c r="F9782" s="24" t="s">
        <v>14159</v>
      </c>
    </row>
    <row r="9783" spans="1:6" x14ac:dyDescent="0.2">
      <c r="A9783" s="24" t="s">
        <v>23982</v>
      </c>
      <c r="B9783" s="24" t="s">
        <v>10346</v>
      </c>
      <c r="C9783" s="24" t="s">
        <v>14151</v>
      </c>
      <c r="D9783" s="25">
        <v>25913</v>
      </c>
      <c r="E9783" s="24" t="s">
        <v>14256</v>
      </c>
      <c r="F9783" s="24" t="s">
        <v>14153</v>
      </c>
    </row>
    <row r="9784" spans="1:6" x14ac:dyDescent="0.2">
      <c r="A9784" s="24" t="s">
        <v>23983</v>
      </c>
      <c r="B9784" s="24" t="s">
        <v>10346</v>
      </c>
      <c r="C9784" s="24" t="s">
        <v>14158</v>
      </c>
      <c r="D9784" s="25">
        <v>27447</v>
      </c>
      <c r="E9784" s="24" t="s">
        <v>14256</v>
      </c>
      <c r="F9784" s="24" t="s">
        <v>14159</v>
      </c>
    </row>
    <row r="9785" spans="1:6" x14ac:dyDescent="0.2">
      <c r="A9785" s="24" t="s">
        <v>23984</v>
      </c>
      <c r="B9785" s="24" t="s">
        <v>10413</v>
      </c>
      <c r="C9785" s="24" t="s">
        <v>14151</v>
      </c>
      <c r="D9785" s="25">
        <v>28993</v>
      </c>
      <c r="E9785" s="24" t="s">
        <v>15475</v>
      </c>
      <c r="F9785" s="24" t="s">
        <v>14153</v>
      </c>
    </row>
    <row r="9786" spans="1:6" x14ac:dyDescent="0.2">
      <c r="A9786" s="24" t="s">
        <v>23985</v>
      </c>
      <c r="B9786" s="24" t="s">
        <v>10413</v>
      </c>
      <c r="C9786" s="24" t="s">
        <v>14151</v>
      </c>
      <c r="D9786" s="25">
        <v>30494</v>
      </c>
      <c r="E9786" s="24" t="s">
        <v>14256</v>
      </c>
      <c r="F9786" s="24" t="s">
        <v>14159</v>
      </c>
    </row>
    <row r="9787" spans="1:6" x14ac:dyDescent="0.2">
      <c r="A9787" s="24" t="s">
        <v>23986</v>
      </c>
      <c r="B9787" s="24" t="s">
        <v>10413</v>
      </c>
      <c r="C9787" s="24" t="s">
        <v>14151</v>
      </c>
      <c r="D9787" s="25">
        <v>27151</v>
      </c>
      <c r="E9787" s="24" t="s">
        <v>14256</v>
      </c>
      <c r="F9787" s="24" t="s">
        <v>14159</v>
      </c>
    </row>
    <row r="9788" spans="1:6" x14ac:dyDescent="0.2">
      <c r="A9788" s="24" t="s">
        <v>23987</v>
      </c>
      <c r="B9788" s="24" t="s">
        <v>12755</v>
      </c>
      <c r="C9788" s="24" t="s">
        <v>14151</v>
      </c>
      <c r="D9788" s="25">
        <v>26893</v>
      </c>
      <c r="E9788" s="24" t="s">
        <v>14256</v>
      </c>
      <c r="F9788" s="24" t="s">
        <v>14153</v>
      </c>
    </row>
    <row r="9789" spans="1:6" x14ac:dyDescent="0.2">
      <c r="A9789" s="24" t="s">
        <v>23988</v>
      </c>
      <c r="B9789" s="24" t="s">
        <v>12755</v>
      </c>
      <c r="C9789" s="24" t="s">
        <v>14158</v>
      </c>
      <c r="D9789" s="25">
        <v>23613</v>
      </c>
      <c r="E9789" s="24" t="s">
        <v>14256</v>
      </c>
      <c r="F9789" s="24" t="s">
        <v>14159</v>
      </c>
    </row>
    <row r="9790" spans="1:6" x14ac:dyDescent="0.2">
      <c r="A9790" s="24" t="s">
        <v>23989</v>
      </c>
      <c r="B9790" s="24" t="s">
        <v>12755</v>
      </c>
      <c r="C9790" s="24" t="s">
        <v>14158</v>
      </c>
      <c r="D9790" s="25">
        <v>28095</v>
      </c>
      <c r="E9790" s="24" t="s">
        <v>14256</v>
      </c>
      <c r="F9790" s="24" t="s">
        <v>14159</v>
      </c>
    </row>
    <row r="9791" spans="1:6" x14ac:dyDescent="0.2">
      <c r="A9791" s="24" t="s">
        <v>23990</v>
      </c>
      <c r="B9791" s="24" t="s">
        <v>12755</v>
      </c>
      <c r="C9791" s="24" t="s">
        <v>14151</v>
      </c>
      <c r="D9791" s="25">
        <v>24149</v>
      </c>
      <c r="E9791" s="24" t="s">
        <v>14256</v>
      </c>
      <c r="F9791" s="24" t="s">
        <v>14159</v>
      </c>
    </row>
    <row r="9792" spans="1:6" x14ac:dyDescent="0.2">
      <c r="A9792" s="24" t="s">
        <v>23991</v>
      </c>
      <c r="B9792" s="24" t="s">
        <v>12755</v>
      </c>
      <c r="C9792" s="24" t="s">
        <v>14151</v>
      </c>
      <c r="D9792" s="25">
        <v>15712</v>
      </c>
      <c r="E9792" s="24" t="s">
        <v>14256</v>
      </c>
      <c r="F9792" s="24" t="s">
        <v>14159</v>
      </c>
    </row>
    <row r="9793" spans="1:6" x14ac:dyDescent="0.2">
      <c r="A9793" s="24" t="s">
        <v>23992</v>
      </c>
      <c r="B9793" s="24" t="s">
        <v>13606</v>
      </c>
      <c r="C9793" s="24" t="s">
        <v>14151</v>
      </c>
      <c r="D9793" s="25">
        <v>27034</v>
      </c>
      <c r="E9793" s="24" t="s">
        <v>14256</v>
      </c>
      <c r="F9793" s="24" t="s">
        <v>14153</v>
      </c>
    </row>
    <row r="9794" spans="1:6" x14ac:dyDescent="0.2">
      <c r="A9794" s="24" t="s">
        <v>23993</v>
      </c>
      <c r="B9794" s="24" t="s">
        <v>13606</v>
      </c>
      <c r="C9794" s="24" t="s">
        <v>14151</v>
      </c>
      <c r="D9794" s="25">
        <v>24725</v>
      </c>
      <c r="E9794" s="24" t="s">
        <v>14256</v>
      </c>
      <c r="F9794" s="24" t="s">
        <v>14156</v>
      </c>
    </row>
    <row r="9795" spans="1:6" x14ac:dyDescent="0.2">
      <c r="A9795" s="24" t="s">
        <v>20868</v>
      </c>
      <c r="B9795" s="24" t="s">
        <v>13606</v>
      </c>
      <c r="C9795" s="24" t="s">
        <v>14158</v>
      </c>
      <c r="D9795" s="25">
        <v>28693</v>
      </c>
      <c r="E9795" s="24" t="s">
        <v>14256</v>
      </c>
      <c r="F9795" s="24" t="s">
        <v>14159</v>
      </c>
    </row>
    <row r="9796" spans="1:6" x14ac:dyDescent="0.2">
      <c r="A9796" s="24" t="s">
        <v>23994</v>
      </c>
      <c r="B9796" s="24" t="s">
        <v>13606</v>
      </c>
      <c r="C9796" s="24" t="s">
        <v>14158</v>
      </c>
      <c r="D9796" s="25">
        <v>26006</v>
      </c>
      <c r="E9796" s="24" t="s">
        <v>14256</v>
      </c>
      <c r="F9796" s="24" t="s">
        <v>14159</v>
      </c>
    </row>
    <row r="9797" spans="1:6" x14ac:dyDescent="0.2">
      <c r="A9797" s="24" t="s">
        <v>23995</v>
      </c>
      <c r="B9797" s="24" t="s">
        <v>13606</v>
      </c>
      <c r="C9797" s="24" t="s">
        <v>14158</v>
      </c>
      <c r="D9797" s="25">
        <v>21851</v>
      </c>
      <c r="E9797" s="24" t="s">
        <v>14511</v>
      </c>
      <c r="F9797" s="24" t="s">
        <v>14159</v>
      </c>
    </row>
    <row r="9798" spans="1:6" x14ac:dyDescent="0.2">
      <c r="A9798" s="24" t="s">
        <v>23996</v>
      </c>
      <c r="B9798" s="24" t="s">
        <v>13606</v>
      </c>
      <c r="C9798" s="24" t="s">
        <v>14151</v>
      </c>
      <c r="D9798" s="25">
        <v>32469</v>
      </c>
      <c r="E9798" s="24" t="s">
        <v>14256</v>
      </c>
      <c r="F9798" s="24" t="s">
        <v>14159</v>
      </c>
    </row>
    <row r="9799" spans="1:6" x14ac:dyDescent="0.2">
      <c r="A9799" s="24" t="s">
        <v>23997</v>
      </c>
      <c r="B9799" s="24" t="s">
        <v>10708</v>
      </c>
      <c r="C9799" s="24" t="s">
        <v>14151</v>
      </c>
      <c r="D9799" s="25">
        <v>25984</v>
      </c>
      <c r="E9799" s="24" t="s">
        <v>14256</v>
      </c>
      <c r="F9799" s="24" t="s">
        <v>14153</v>
      </c>
    </row>
    <row r="9800" spans="1:6" x14ac:dyDescent="0.2">
      <c r="A9800" s="24" t="s">
        <v>23998</v>
      </c>
      <c r="B9800" s="24" t="s">
        <v>10708</v>
      </c>
      <c r="C9800" s="24" t="s">
        <v>14151</v>
      </c>
      <c r="D9800" s="25">
        <v>20453</v>
      </c>
      <c r="E9800" s="24" t="s">
        <v>14256</v>
      </c>
      <c r="F9800" s="24" t="s">
        <v>14159</v>
      </c>
    </row>
    <row r="9801" spans="1:6" x14ac:dyDescent="0.2">
      <c r="A9801" s="24" t="s">
        <v>23999</v>
      </c>
      <c r="B9801" s="24" t="s">
        <v>10708</v>
      </c>
      <c r="C9801" s="24" t="s">
        <v>14158</v>
      </c>
      <c r="D9801" s="25">
        <v>19513</v>
      </c>
      <c r="E9801" s="24" t="s">
        <v>14256</v>
      </c>
      <c r="F9801" s="24" t="s">
        <v>14159</v>
      </c>
    </row>
    <row r="9802" spans="1:6" x14ac:dyDescent="0.2">
      <c r="A9802" s="24" t="s">
        <v>24000</v>
      </c>
      <c r="B9802" s="24" t="s">
        <v>12605</v>
      </c>
      <c r="C9802" s="24" t="s">
        <v>14151</v>
      </c>
      <c r="D9802" s="25">
        <v>18032</v>
      </c>
      <c r="E9802" s="24" t="s">
        <v>14256</v>
      </c>
      <c r="F9802" s="24" t="s">
        <v>14153</v>
      </c>
    </row>
    <row r="9803" spans="1:6" x14ac:dyDescent="0.2">
      <c r="A9803" s="24" t="s">
        <v>24001</v>
      </c>
      <c r="B9803" s="24" t="s">
        <v>12605</v>
      </c>
      <c r="C9803" s="24" t="s">
        <v>14151</v>
      </c>
      <c r="D9803" s="25">
        <v>32183</v>
      </c>
      <c r="E9803" s="24" t="s">
        <v>14256</v>
      </c>
      <c r="F9803" s="24" t="s">
        <v>14156</v>
      </c>
    </row>
    <row r="9804" spans="1:6" x14ac:dyDescent="0.2">
      <c r="A9804" s="24" t="s">
        <v>24002</v>
      </c>
      <c r="B9804" s="24" t="s">
        <v>12605</v>
      </c>
      <c r="C9804" s="24" t="s">
        <v>14158</v>
      </c>
      <c r="D9804" s="25">
        <v>21007</v>
      </c>
      <c r="E9804" s="24" t="s">
        <v>14256</v>
      </c>
      <c r="F9804" s="24" t="s">
        <v>14159</v>
      </c>
    </row>
    <row r="9805" spans="1:6" x14ac:dyDescent="0.2">
      <c r="A9805" s="24" t="s">
        <v>24003</v>
      </c>
      <c r="B9805" s="24" t="s">
        <v>12605</v>
      </c>
      <c r="C9805" s="24" t="s">
        <v>14158</v>
      </c>
      <c r="D9805" s="25">
        <v>31239</v>
      </c>
      <c r="E9805" s="24" t="s">
        <v>14256</v>
      </c>
      <c r="F9805" s="24" t="s">
        <v>14159</v>
      </c>
    </row>
    <row r="9806" spans="1:6" x14ac:dyDescent="0.2">
      <c r="A9806" s="24" t="s">
        <v>24004</v>
      </c>
      <c r="B9806" s="24" t="s">
        <v>13711</v>
      </c>
      <c r="C9806" s="24" t="s">
        <v>14151</v>
      </c>
      <c r="D9806" s="25">
        <v>24918</v>
      </c>
      <c r="E9806" s="24" t="s">
        <v>14268</v>
      </c>
      <c r="F9806" s="24" t="s">
        <v>14153</v>
      </c>
    </row>
    <row r="9807" spans="1:6" x14ac:dyDescent="0.2">
      <c r="A9807" s="24" t="s">
        <v>24005</v>
      </c>
      <c r="B9807" s="24" t="s">
        <v>13711</v>
      </c>
      <c r="C9807" s="24" t="s">
        <v>14151</v>
      </c>
      <c r="D9807" s="25">
        <v>17008</v>
      </c>
      <c r="E9807" s="24" t="s">
        <v>14403</v>
      </c>
      <c r="F9807" s="24" t="s">
        <v>14156</v>
      </c>
    </row>
    <row r="9808" spans="1:6" x14ac:dyDescent="0.2">
      <c r="A9808" s="24" t="s">
        <v>24006</v>
      </c>
      <c r="B9808" s="24" t="s">
        <v>13711</v>
      </c>
      <c r="C9808" s="24" t="s">
        <v>14151</v>
      </c>
      <c r="D9808" s="25">
        <v>28297</v>
      </c>
      <c r="E9808" s="24" t="s">
        <v>14256</v>
      </c>
      <c r="F9808" s="24" t="s">
        <v>14159</v>
      </c>
    </row>
    <row r="9809" spans="1:6" x14ac:dyDescent="0.2">
      <c r="A9809" s="24" t="s">
        <v>24007</v>
      </c>
      <c r="B9809" s="24" t="s">
        <v>13711</v>
      </c>
      <c r="C9809" s="24" t="s">
        <v>14158</v>
      </c>
      <c r="D9809" s="25">
        <v>25469</v>
      </c>
      <c r="E9809" s="24" t="s">
        <v>14256</v>
      </c>
      <c r="F9809" s="24" t="s">
        <v>14159</v>
      </c>
    </row>
    <row r="9810" spans="1:6" x14ac:dyDescent="0.2">
      <c r="A9810" s="24" t="s">
        <v>24008</v>
      </c>
      <c r="B9810" s="24" t="s">
        <v>13711</v>
      </c>
      <c r="C9810" s="24" t="s">
        <v>14158</v>
      </c>
      <c r="D9810" s="25">
        <v>20822</v>
      </c>
      <c r="E9810" s="24" t="s">
        <v>14277</v>
      </c>
      <c r="F9810" s="24" t="s">
        <v>14159</v>
      </c>
    </row>
    <row r="9811" spans="1:6" x14ac:dyDescent="0.2">
      <c r="A9811" s="24" t="s">
        <v>24009</v>
      </c>
      <c r="B9811" s="24" t="s">
        <v>13711</v>
      </c>
      <c r="C9811" s="24" t="s">
        <v>14151</v>
      </c>
      <c r="D9811" s="25">
        <v>32383</v>
      </c>
      <c r="E9811" s="24" t="s">
        <v>14256</v>
      </c>
      <c r="F9811" s="24" t="s">
        <v>14159</v>
      </c>
    </row>
    <row r="9812" spans="1:6" x14ac:dyDescent="0.2">
      <c r="A9812" s="24" t="s">
        <v>24010</v>
      </c>
      <c r="B9812" s="24" t="s">
        <v>12742</v>
      </c>
      <c r="C9812" s="24" t="s">
        <v>14151</v>
      </c>
      <c r="D9812" s="25">
        <v>26200</v>
      </c>
      <c r="E9812" s="24" t="s">
        <v>14268</v>
      </c>
      <c r="F9812" s="24" t="s">
        <v>14153</v>
      </c>
    </row>
    <row r="9813" spans="1:6" x14ac:dyDescent="0.2">
      <c r="A9813" s="24" t="s">
        <v>24011</v>
      </c>
      <c r="B9813" s="24" t="s">
        <v>12742</v>
      </c>
      <c r="C9813" s="24" t="s">
        <v>14151</v>
      </c>
      <c r="D9813" s="25">
        <v>23735</v>
      </c>
      <c r="E9813" s="24" t="s">
        <v>14268</v>
      </c>
      <c r="F9813" s="24" t="s">
        <v>14159</v>
      </c>
    </row>
    <row r="9814" spans="1:6" x14ac:dyDescent="0.2">
      <c r="A9814" s="24" t="s">
        <v>24012</v>
      </c>
      <c r="B9814" s="24" t="s">
        <v>12742</v>
      </c>
      <c r="C9814" s="24" t="s">
        <v>14158</v>
      </c>
      <c r="D9814" s="25">
        <v>22655</v>
      </c>
      <c r="E9814" s="24" t="s">
        <v>14256</v>
      </c>
      <c r="F9814" s="24" t="s">
        <v>14159</v>
      </c>
    </row>
    <row r="9815" spans="1:6" x14ac:dyDescent="0.2">
      <c r="A9815" s="24" t="s">
        <v>24013</v>
      </c>
      <c r="B9815" s="24" t="s">
        <v>12742</v>
      </c>
      <c r="C9815" s="24" t="s">
        <v>14151</v>
      </c>
      <c r="D9815" s="25">
        <v>18592</v>
      </c>
      <c r="E9815" s="24" t="s">
        <v>14235</v>
      </c>
      <c r="F9815" s="24" t="s">
        <v>14159</v>
      </c>
    </row>
    <row r="9816" spans="1:6" x14ac:dyDescent="0.2">
      <c r="A9816" s="24" t="s">
        <v>24014</v>
      </c>
      <c r="B9816" s="24" t="s">
        <v>12742</v>
      </c>
      <c r="C9816" s="24" t="s">
        <v>14158</v>
      </c>
      <c r="D9816" s="25">
        <v>27287</v>
      </c>
      <c r="E9816" s="24" t="s">
        <v>14268</v>
      </c>
      <c r="F9816" s="24" t="s">
        <v>14159</v>
      </c>
    </row>
    <row r="9817" spans="1:6" x14ac:dyDescent="0.2">
      <c r="A9817" s="24" t="s">
        <v>23619</v>
      </c>
      <c r="B9817" s="24" t="s">
        <v>12832</v>
      </c>
      <c r="C9817" s="24" t="s">
        <v>14151</v>
      </c>
      <c r="D9817" s="25">
        <v>29011</v>
      </c>
      <c r="E9817" s="24" t="s">
        <v>14256</v>
      </c>
      <c r="F9817" s="24" t="s">
        <v>14153</v>
      </c>
    </row>
    <row r="9818" spans="1:6" x14ac:dyDescent="0.2">
      <c r="A9818" s="24" t="s">
        <v>24015</v>
      </c>
      <c r="B9818" s="24" t="s">
        <v>12832</v>
      </c>
      <c r="C9818" s="24" t="s">
        <v>14158</v>
      </c>
      <c r="D9818" s="25">
        <v>23534</v>
      </c>
      <c r="E9818" s="24" t="s">
        <v>16063</v>
      </c>
      <c r="F9818" s="24" t="s">
        <v>14159</v>
      </c>
    </row>
    <row r="9819" spans="1:6" x14ac:dyDescent="0.2">
      <c r="A9819" s="24" t="s">
        <v>24016</v>
      </c>
      <c r="B9819" s="24" t="s">
        <v>12832</v>
      </c>
      <c r="C9819" s="24" t="s">
        <v>14151</v>
      </c>
      <c r="D9819" s="25">
        <v>30471</v>
      </c>
      <c r="E9819" s="24" t="s">
        <v>14256</v>
      </c>
      <c r="F9819" s="24" t="s">
        <v>14159</v>
      </c>
    </row>
    <row r="9820" spans="1:6" x14ac:dyDescent="0.2">
      <c r="A9820" s="24" t="s">
        <v>24017</v>
      </c>
      <c r="B9820" s="24" t="s">
        <v>13302</v>
      </c>
      <c r="C9820" s="24" t="s">
        <v>14151</v>
      </c>
      <c r="D9820" s="25">
        <v>31809</v>
      </c>
      <c r="E9820" s="24" t="s">
        <v>14256</v>
      </c>
      <c r="F9820" s="24" t="s">
        <v>14153</v>
      </c>
    </row>
    <row r="9821" spans="1:6" x14ac:dyDescent="0.2">
      <c r="A9821" s="24" t="s">
        <v>24018</v>
      </c>
      <c r="B9821" s="24" t="s">
        <v>13302</v>
      </c>
      <c r="C9821" s="24" t="s">
        <v>14158</v>
      </c>
      <c r="D9821" s="25">
        <v>28654</v>
      </c>
      <c r="E9821" s="24" t="s">
        <v>14256</v>
      </c>
      <c r="F9821" s="24" t="s">
        <v>14156</v>
      </c>
    </row>
    <row r="9822" spans="1:6" x14ac:dyDescent="0.2">
      <c r="A9822" s="24" t="s">
        <v>24019</v>
      </c>
      <c r="B9822" s="24" t="s">
        <v>13302</v>
      </c>
      <c r="C9822" s="24" t="s">
        <v>14158</v>
      </c>
      <c r="D9822" s="25">
        <v>30237</v>
      </c>
      <c r="E9822" s="24" t="s">
        <v>14256</v>
      </c>
      <c r="F9822" s="24" t="s">
        <v>14159</v>
      </c>
    </row>
    <row r="9823" spans="1:6" x14ac:dyDescent="0.2">
      <c r="A9823" s="24" t="s">
        <v>24020</v>
      </c>
      <c r="B9823" s="24" t="s">
        <v>13302</v>
      </c>
      <c r="C9823" s="24" t="s">
        <v>14151</v>
      </c>
      <c r="D9823" s="25">
        <v>31536</v>
      </c>
      <c r="E9823" s="24" t="s">
        <v>14256</v>
      </c>
      <c r="F9823" s="24" t="s">
        <v>14159</v>
      </c>
    </row>
    <row r="9824" spans="1:6" x14ac:dyDescent="0.2">
      <c r="A9824" s="24" t="s">
        <v>24021</v>
      </c>
      <c r="B9824" s="24" t="s">
        <v>13302</v>
      </c>
      <c r="C9824" s="24" t="s">
        <v>14158</v>
      </c>
      <c r="D9824" s="25">
        <v>21480</v>
      </c>
      <c r="E9824" s="24" t="s">
        <v>14268</v>
      </c>
      <c r="F9824" s="24" t="s">
        <v>14159</v>
      </c>
    </row>
    <row r="9825" spans="1:6" x14ac:dyDescent="0.2">
      <c r="A9825" s="24" t="s">
        <v>24022</v>
      </c>
      <c r="B9825" s="24" t="s">
        <v>13302</v>
      </c>
      <c r="C9825" s="24" t="s">
        <v>14151</v>
      </c>
      <c r="D9825" s="25">
        <v>19590</v>
      </c>
      <c r="E9825" s="24" t="s">
        <v>14256</v>
      </c>
      <c r="F9825" s="24" t="s">
        <v>14159</v>
      </c>
    </row>
    <row r="9826" spans="1:6" x14ac:dyDescent="0.2">
      <c r="A9826" s="24" t="s">
        <v>24023</v>
      </c>
      <c r="B9826" s="24" t="s">
        <v>13640</v>
      </c>
      <c r="C9826" s="24" t="s">
        <v>14151</v>
      </c>
      <c r="D9826" s="25">
        <v>30488</v>
      </c>
      <c r="E9826" s="24" t="s">
        <v>14256</v>
      </c>
      <c r="F9826" s="24" t="s">
        <v>14153</v>
      </c>
    </row>
    <row r="9827" spans="1:6" x14ac:dyDescent="0.2">
      <c r="A9827" s="24" t="s">
        <v>24024</v>
      </c>
      <c r="B9827" s="24" t="s">
        <v>13640</v>
      </c>
      <c r="C9827" s="24" t="s">
        <v>14151</v>
      </c>
      <c r="D9827" s="25">
        <v>22861</v>
      </c>
      <c r="E9827" s="24" t="s">
        <v>14256</v>
      </c>
      <c r="F9827" s="24" t="s">
        <v>14156</v>
      </c>
    </row>
    <row r="9828" spans="1:6" x14ac:dyDescent="0.2">
      <c r="A9828" s="24" t="s">
        <v>24025</v>
      </c>
      <c r="B9828" s="24" t="s">
        <v>13640</v>
      </c>
      <c r="C9828" s="24" t="s">
        <v>14158</v>
      </c>
      <c r="D9828" s="25">
        <v>20371</v>
      </c>
      <c r="E9828" s="24" t="s">
        <v>14256</v>
      </c>
      <c r="F9828" s="24" t="s">
        <v>14159</v>
      </c>
    </row>
    <row r="9829" spans="1:6" x14ac:dyDescent="0.2">
      <c r="A9829" s="24" t="s">
        <v>24026</v>
      </c>
      <c r="B9829" s="24" t="s">
        <v>13640</v>
      </c>
      <c r="C9829" s="24" t="s">
        <v>14158</v>
      </c>
      <c r="D9829" s="25">
        <v>27712</v>
      </c>
      <c r="E9829" s="24" t="s">
        <v>15961</v>
      </c>
      <c r="F9829" s="24" t="s">
        <v>14159</v>
      </c>
    </row>
    <row r="9830" spans="1:6" x14ac:dyDescent="0.2">
      <c r="A9830" s="24" t="s">
        <v>24027</v>
      </c>
      <c r="B9830" s="24" t="s">
        <v>13640</v>
      </c>
      <c r="C9830" s="24" t="s">
        <v>14151</v>
      </c>
      <c r="D9830" s="25">
        <v>25953</v>
      </c>
      <c r="E9830" s="24" t="s">
        <v>14256</v>
      </c>
      <c r="F9830" s="24" t="s">
        <v>14159</v>
      </c>
    </row>
    <row r="9831" spans="1:6" x14ac:dyDescent="0.2">
      <c r="A9831" s="24" t="s">
        <v>24028</v>
      </c>
      <c r="B9831" s="24" t="s">
        <v>13640</v>
      </c>
      <c r="C9831" s="24" t="s">
        <v>14151</v>
      </c>
      <c r="D9831" s="25">
        <v>21234</v>
      </c>
      <c r="E9831" s="24" t="s">
        <v>24029</v>
      </c>
      <c r="F9831" s="24" t="s">
        <v>14159</v>
      </c>
    </row>
    <row r="9832" spans="1:6" x14ac:dyDescent="0.2">
      <c r="A9832" s="24" t="s">
        <v>24030</v>
      </c>
      <c r="B9832" s="24" t="s">
        <v>13406</v>
      </c>
      <c r="C9832" s="24" t="s">
        <v>14151</v>
      </c>
      <c r="D9832" s="25">
        <v>20011</v>
      </c>
      <c r="E9832" s="24" t="s">
        <v>14256</v>
      </c>
      <c r="F9832" s="24" t="s">
        <v>14153</v>
      </c>
    </row>
    <row r="9833" spans="1:6" x14ac:dyDescent="0.2">
      <c r="A9833" s="24" t="s">
        <v>24031</v>
      </c>
      <c r="B9833" s="24" t="s">
        <v>13406</v>
      </c>
      <c r="C9833" s="24" t="s">
        <v>14151</v>
      </c>
      <c r="D9833" s="25">
        <v>28383</v>
      </c>
      <c r="E9833" s="24" t="s">
        <v>14256</v>
      </c>
      <c r="F9833" s="24" t="s">
        <v>14156</v>
      </c>
    </row>
    <row r="9834" spans="1:6" x14ac:dyDescent="0.2">
      <c r="A9834" s="24" t="s">
        <v>24032</v>
      </c>
      <c r="B9834" s="24" t="s">
        <v>13406</v>
      </c>
      <c r="C9834" s="24" t="s">
        <v>14158</v>
      </c>
      <c r="D9834" s="25">
        <v>33839</v>
      </c>
      <c r="E9834" s="24" t="s">
        <v>14256</v>
      </c>
      <c r="F9834" s="24" t="s">
        <v>14159</v>
      </c>
    </row>
    <row r="9835" spans="1:6" x14ac:dyDescent="0.2">
      <c r="A9835" s="24" t="s">
        <v>24033</v>
      </c>
      <c r="B9835" s="24" t="s">
        <v>13680</v>
      </c>
      <c r="C9835" s="24" t="s">
        <v>14151</v>
      </c>
      <c r="D9835" s="25">
        <v>19743</v>
      </c>
      <c r="E9835" s="24" t="s">
        <v>14256</v>
      </c>
      <c r="F9835" s="24" t="s">
        <v>14153</v>
      </c>
    </row>
    <row r="9836" spans="1:6" x14ac:dyDescent="0.2">
      <c r="A9836" s="24" t="s">
        <v>24034</v>
      </c>
      <c r="B9836" s="24" t="s">
        <v>13680</v>
      </c>
      <c r="C9836" s="24" t="s">
        <v>14158</v>
      </c>
      <c r="D9836" s="25">
        <v>32332</v>
      </c>
      <c r="E9836" s="24" t="s">
        <v>14256</v>
      </c>
      <c r="F9836" s="24" t="s">
        <v>14159</v>
      </c>
    </row>
    <row r="9837" spans="1:6" x14ac:dyDescent="0.2">
      <c r="A9837" s="24" t="s">
        <v>24035</v>
      </c>
      <c r="B9837" s="24" t="s">
        <v>13680</v>
      </c>
      <c r="C9837" s="24" t="s">
        <v>14151</v>
      </c>
      <c r="D9837" s="25">
        <v>29470</v>
      </c>
      <c r="E9837" s="24" t="s">
        <v>14256</v>
      </c>
      <c r="F9837" s="24" t="s">
        <v>14159</v>
      </c>
    </row>
    <row r="9838" spans="1:6" x14ac:dyDescent="0.2">
      <c r="A9838" s="24" t="s">
        <v>24036</v>
      </c>
      <c r="B9838" s="24" t="s">
        <v>13680</v>
      </c>
      <c r="C9838" s="24" t="s">
        <v>14158</v>
      </c>
      <c r="D9838" s="25">
        <v>27805</v>
      </c>
      <c r="E9838" s="24" t="s">
        <v>14256</v>
      </c>
      <c r="F9838" s="24" t="s">
        <v>14159</v>
      </c>
    </row>
    <row r="9839" spans="1:6" x14ac:dyDescent="0.2">
      <c r="A9839" s="24" t="s">
        <v>24037</v>
      </c>
      <c r="B9839" s="24" t="s">
        <v>13680</v>
      </c>
      <c r="C9839" s="24" t="s">
        <v>14158</v>
      </c>
      <c r="D9839" s="25">
        <v>26706</v>
      </c>
      <c r="E9839" s="24" t="s">
        <v>15961</v>
      </c>
      <c r="F9839" s="24" t="s">
        <v>14159</v>
      </c>
    </row>
    <row r="9840" spans="1:6" x14ac:dyDescent="0.2">
      <c r="A9840" s="24" t="s">
        <v>24038</v>
      </c>
      <c r="B9840" s="24" t="s">
        <v>13680</v>
      </c>
      <c r="C9840" s="24" t="s">
        <v>14151</v>
      </c>
      <c r="D9840" s="25">
        <v>25716</v>
      </c>
      <c r="E9840" s="24" t="s">
        <v>14256</v>
      </c>
      <c r="F9840" s="24" t="s">
        <v>14159</v>
      </c>
    </row>
    <row r="9841" spans="1:6" x14ac:dyDescent="0.2">
      <c r="A9841" s="24" t="s">
        <v>24039</v>
      </c>
      <c r="B9841" s="24" t="s">
        <v>12554</v>
      </c>
      <c r="C9841" s="24" t="s">
        <v>14151</v>
      </c>
      <c r="D9841" s="25">
        <v>22303</v>
      </c>
      <c r="E9841" s="24" t="s">
        <v>14196</v>
      </c>
      <c r="F9841" s="24" t="s">
        <v>14153</v>
      </c>
    </row>
    <row r="9842" spans="1:6" x14ac:dyDescent="0.2">
      <c r="A9842" s="24" t="s">
        <v>24040</v>
      </c>
      <c r="B9842" s="24" t="s">
        <v>12554</v>
      </c>
      <c r="C9842" s="24" t="s">
        <v>14151</v>
      </c>
      <c r="D9842" s="25">
        <v>27008</v>
      </c>
      <c r="E9842" s="24" t="s">
        <v>14180</v>
      </c>
      <c r="F9842" s="24" t="s">
        <v>14159</v>
      </c>
    </row>
    <row r="9843" spans="1:6" x14ac:dyDescent="0.2">
      <c r="A9843" s="24" t="s">
        <v>24041</v>
      </c>
      <c r="B9843" s="24" t="s">
        <v>12554</v>
      </c>
      <c r="C9843" s="24" t="s">
        <v>14158</v>
      </c>
      <c r="D9843" s="25">
        <v>31526</v>
      </c>
      <c r="E9843" s="24" t="s">
        <v>14256</v>
      </c>
      <c r="F9843" s="24" t="s">
        <v>14159</v>
      </c>
    </row>
    <row r="9844" spans="1:6" x14ac:dyDescent="0.2">
      <c r="A9844" s="24" t="s">
        <v>24042</v>
      </c>
      <c r="B9844" s="24" t="s">
        <v>12554</v>
      </c>
      <c r="C9844" s="24" t="s">
        <v>14151</v>
      </c>
      <c r="D9844" s="25">
        <v>24377</v>
      </c>
      <c r="E9844" s="24" t="s">
        <v>14256</v>
      </c>
      <c r="F9844" s="24" t="s">
        <v>14159</v>
      </c>
    </row>
    <row r="9845" spans="1:6" x14ac:dyDescent="0.2">
      <c r="A9845" s="24" t="s">
        <v>24043</v>
      </c>
      <c r="B9845" s="24" t="s">
        <v>12554</v>
      </c>
      <c r="C9845" s="24" t="s">
        <v>14158</v>
      </c>
      <c r="D9845" s="25">
        <v>22593</v>
      </c>
      <c r="E9845" s="24" t="s">
        <v>14256</v>
      </c>
      <c r="F9845" s="24" t="s">
        <v>14159</v>
      </c>
    </row>
    <row r="9846" spans="1:6" x14ac:dyDescent="0.2">
      <c r="A9846" s="24" t="s">
        <v>24044</v>
      </c>
      <c r="B9846" s="24" t="s">
        <v>13953</v>
      </c>
      <c r="C9846" s="24" t="s">
        <v>14151</v>
      </c>
      <c r="D9846" s="25">
        <v>27253</v>
      </c>
      <c r="E9846" s="24" t="s">
        <v>14256</v>
      </c>
      <c r="F9846" s="24" t="s">
        <v>14153</v>
      </c>
    </row>
    <row r="9847" spans="1:6" x14ac:dyDescent="0.2">
      <c r="A9847" s="24" t="s">
        <v>24045</v>
      </c>
      <c r="B9847" s="24" t="s">
        <v>13953</v>
      </c>
      <c r="C9847" s="24" t="s">
        <v>14158</v>
      </c>
      <c r="D9847" s="25">
        <v>22427</v>
      </c>
      <c r="E9847" s="24" t="s">
        <v>15961</v>
      </c>
      <c r="F9847" s="24" t="s">
        <v>14156</v>
      </c>
    </row>
    <row r="9848" spans="1:6" x14ac:dyDescent="0.2">
      <c r="A9848" s="24" t="s">
        <v>24046</v>
      </c>
      <c r="B9848" s="24" t="s">
        <v>13953</v>
      </c>
      <c r="C9848" s="24" t="s">
        <v>14151</v>
      </c>
      <c r="D9848" s="25">
        <v>25128</v>
      </c>
      <c r="E9848" s="24" t="s">
        <v>14256</v>
      </c>
      <c r="F9848" s="24" t="s">
        <v>14159</v>
      </c>
    </row>
    <row r="9849" spans="1:6" x14ac:dyDescent="0.2">
      <c r="A9849" s="24" t="s">
        <v>24047</v>
      </c>
      <c r="B9849" s="24" t="s">
        <v>13953</v>
      </c>
      <c r="C9849" s="24" t="s">
        <v>14151</v>
      </c>
      <c r="D9849" s="25">
        <v>22323</v>
      </c>
      <c r="E9849" s="24" t="s">
        <v>14256</v>
      </c>
      <c r="F9849" s="24" t="s">
        <v>14159</v>
      </c>
    </row>
    <row r="9850" spans="1:6" x14ac:dyDescent="0.2">
      <c r="A9850" s="24" t="s">
        <v>24048</v>
      </c>
      <c r="B9850" s="24" t="s">
        <v>13953</v>
      </c>
      <c r="C9850" s="24" t="s">
        <v>14158</v>
      </c>
      <c r="D9850" s="25">
        <v>27844</v>
      </c>
      <c r="E9850" s="24" t="s">
        <v>14256</v>
      </c>
      <c r="F9850" s="24" t="s">
        <v>14159</v>
      </c>
    </row>
    <row r="9851" spans="1:6" x14ac:dyDescent="0.2">
      <c r="A9851" s="24" t="s">
        <v>24049</v>
      </c>
      <c r="B9851" s="24" t="s">
        <v>13953</v>
      </c>
      <c r="C9851" s="24" t="s">
        <v>14158</v>
      </c>
      <c r="D9851" s="25">
        <v>22102</v>
      </c>
      <c r="E9851" s="24" t="s">
        <v>14256</v>
      </c>
      <c r="F9851" s="24" t="s">
        <v>14159</v>
      </c>
    </row>
    <row r="9852" spans="1:6" x14ac:dyDescent="0.2">
      <c r="A9852" s="24" t="s">
        <v>24050</v>
      </c>
      <c r="B9852" s="24" t="s">
        <v>12020</v>
      </c>
      <c r="C9852" s="24" t="s">
        <v>14151</v>
      </c>
      <c r="D9852" s="25">
        <v>26248</v>
      </c>
      <c r="E9852" s="24" t="s">
        <v>14256</v>
      </c>
      <c r="F9852" s="24" t="s">
        <v>14153</v>
      </c>
    </row>
    <row r="9853" spans="1:6" x14ac:dyDescent="0.2">
      <c r="A9853" s="24" t="s">
        <v>24051</v>
      </c>
      <c r="B9853" s="24" t="s">
        <v>12020</v>
      </c>
      <c r="C9853" s="24" t="s">
        <v>14151</v>
      </c>
      <c r="D9853" s="25">
        <v>23045</v>
      </c>
      <c r="E9853" s="24" t="s">
        <v>14256</v>
      </c>
      <c r="F9853" s="24" t="s">
        <v>14159</v>
      </c>
    </row>
    <row r="9854" spans="1:6" x14ac:dyDescent="0.2">
      <c r="A9854" s="24" t="s">
        <v>24052</v>
      </c>
      <c r="B9854" s="24" t="s">
        <v>12020</v>
      </c>
      <c r="C9854" s="24" t="s">
        <v>14158</v>
      </c>
      <c r="D9854" s="25">
        <v>21757</v>
      </c>
      <c r="E9854" s="24" t="s">
        <v>17557</v>
      </c>
      <c r="F9854" s="24" t="s">
        <v>14159</v>
      </c>
    </row>
    <row r="9855" spans="1:6" x14ac:dyDescent="0.2">
      <c r="A9855" s="24" t="s">
        <v>24053</v>
      </c>
      <c r="B9855" s="24" t="s">
        <v>12020</v>
      </c>
      <c r="C9855" s="24" t="s">
        <v>14151</v>
      </c>
      <c r="D9855" s="25">
        <v>17596</v>
      </c>
      <c r="E9855" s="24" t="s">
        <v>14256</v>
      </c>
      <c r="F9855" s="24" t="s">
        <v>14159</v>
      </c>
    </row>
    <row r="9856" spans="1:6" x14ac:dyDescent="0.2">
      <c r="A9856" s="24" t="s">
        <v>24054</v>
      </c>
      <c r="B9856" s="24" t="s">
        <v>12020</v>
      </c>
      <c r="C9856" s="24" t="s">
        <v>14158</v>
      </c>
      <c r="D9856" s="25">
        <v>32373</v>
      </c>
      <c r="E9856" s="24" t="s">
        <v>14256</v>
      </c>
      <c r="F9856" s="24" t="s">
        <v>14159</v>
      </c>
    </row>
    <row r="9857" spans="1:6" x14ac:dyDescent="0.2">
      <c r="A9857" s="24" t="s">
        <v>24055</v>
      </c>
      <c r="B9857" s="24" t="s">
        <v>12656</v>
      </c>
      <c r="C9857" s="24" t="s">
        <v>14151</v>
      </c>
      <c r="D9857" s="25">
        <v>20909</v>
      </c>
      <c r="E9857" s="24" t="s">
        <v>14256</v>
      </c>
      <c r="F9857" s="24" t="s">
        <v>14153</v>
      </c>
    </row>
    <row r="9858" spans="1:6" x14ac:dyDescent="0.2">
      <c r="A9858" s="24" t="s">
        <v>24056</v>
      </c>
      <c r="B9858" s="24" t="s">
        <v>12656</v>
      </c>
      <c r="C9858" s="24" t="s">
        <v>14151</v>
      </c>
      <c r="D9858" s="25">
        <v>30780</v>
      </c>
      <c r="E9858" s="24" t="s">
        <v>15475</v>
      </c>
      <c r="F9858" s="24" t="s">
        <v>14159</v>
      </c>
    </row>
    <row r="9859" spans="1:6" x14ac:dyDescent="0.2">
      <c r="A9859" s="24" t="s">
        <v>24057</v>
      </c>
      <c r="B9859" s="24" t="s">
        <v>12656</v>
      </c>
      <c r="C9859" s="24" t="s">
        <v>14158</v>
      </c>
      <c r="D9859" s="25">
        <v>18866</v>
      </c>
      <c r="E9859" s="24" t="s">
        <v>14256</v>
      </c>
      <c r="F9859" s="24" t="s">
        <v>14159</v>
      </c>
    </row>
    <row r="9860" spans="1:6" x14ac:dyDescent="0.2">
      <c r="A9860" s="24" t="s">
        <v>24058</v>
      </c>
      <c r="B9860" s="24" t="s">
        <v>10719</v>
      </c>
      <c r="C9860" s="24" t="s">
        <v>14158</v>
      </c>
      <c r="D9860" s="25">
        <v>23597</v>
      </c>
      <c r="E9860" s="24" t="s">
        <v>14256</v>
      </c>
      <c r="F9860" s="24" t="s">
        <v>14153</v>
      </c>
    </row>
    <row r="9861" spans="1:6" x14ac:dyDescent="0.2">
      <c r="A9861" s="24" t="s">
        <v>24059</v>
      </c>
      <c r="B9861" s="24" t="s">
        <v>10719</v>
      </c>
      <c r="C9861" s="24" t="s">
        <v>14151</v>
      </c>
      <c r="D9861" s="25">
        <v>23868</v>
      </c>
      <c r="E9861" s="24" t="s">
        <v>14256</v>
      </c>
      <c r="F9861" s="24" t="s">
        <v>14156</v>
      </c>
    </row>
    <row r="9862" spans="1:6" x14ac:dyDescent="0.2">
      <c r="A9862" s="24" t="s">
        <v>24060</v>
      </c>
      <c r="B9862" s="24" t="s">
        <v>12372</v>
      </c>
      <c r="C9862" s="24" t="s">
        <v>14158</v>
      </c>
      <c r="D9862" s="25">
        <v>23747</v>
      </c>
      <c r="E9862" s="24" t="s">
        <v>14256</v>
      </c>
      <c r="F9862" s="24" t="s">
        <v>14153</v>
      </c>
    </row>
    <row r="9863" spans="1:6" x14ac:dyDescent="0.2">
      <c r="A9863" s="24" t="s">
        <v>24061</v>
      </c>
      <c r="B9863" s="24" t="s">
        <v>12372</v>
      </c>
      <c r="C9863" s="24" t="s">
        <v>14158</v>
      </c>
      <c r="D9863" s="25">
        <v>21207</v>
      </c>
      <c r="E9863" s="24" t="s">
        <v>14256</v>
      </c>
      <c r="F9863" s="24" t="s">
        <v>14159</v>
      </c>
    </row>
    <row r="9864" spans="1:6" x14ac:dyDescent="0.2">
      <c r="A9864" s="24" t="s">
        <v>24062</v>
      </c>
      <c r="B9864" s="24" t="s">
        <v>12372</v>
      </c>
      <c r="C9864" s="24" t="s">
        <v>14151</v>
      </c>
      <c r="D9864" s="25">
        <v>33726</v>
      </c>
      <c r="E9864" s="24" t="s">
        <v>14256</v>
      </c>
      <c r="F9864" s="24" t="s">
        <v>14159</v>
      </c>
    </row>
    <row r="9865" spans="1:6" x14ac:dyDescent="0.2">
      <c r="A9865" s="24" t="s">
        <v>24063</v>
      </c>
      <c r="B9865" s="24" t="s">
        <v>12372</v>
      </c>
      <c r="C9865" s="24" t="s">
        <v>14158</v>
      </c>
      <c r="D9865" s="25">
        <v>24473</v>
      </c>
      <c r="E9865" s="24" t="s">
        <v>14256</v>
      </c>
      <c r="F9865" s="24" t="s">
        <v>14159</v>
      </c>
    </row>
    <row r="9866" spans="1:6" x14ac:dyDescent="0.2">
      <c r="A9866" s="24" t="s">
        <v>24064</v>
      </c>
      <c r="B9866" s="24" t="s">
        <v>12372</v>
      </c>
      <c r="C9866" s="24" t="s">
        <v>14151</v>
      </c>
      <c r="D9866" s="25">
        <v>29805</v>
      </c>
      <c r="E9866" s="24" t="s">
        <v>15475</v>
      </c>
      <c r="F9866" s="24" t="s">
        <v>14159</v>
      </c>
    </row>
    <row r="9867" spans="1:6" x14ac:dyDescent="0.2">
      <c r="A9867" s="24" t="s">
        <v>24065</v>
      </c>
      <c r="B9867" s="24" t="s">
        <v>13721</v>
      </c>
      <c r="C9867" s="24" t="s">
        <v>14151</v>
      </c>
      <c r="D9867" s="25">
        <v>30865</v>
      </c>
      <c r="E9867" s="24" t="s">
        <v>14256</v>
      </c>
      <c r="F9867" s="24" t="s">
        <v>14153</v>
      </c>
    </row>
    <row r="9868" spans="1:6" x14ac:dyDescent="0.2">
      <c r="A9868" s="24" t="s">
        <v>24066</v>
      </c>
      <c r="B9868" s="24" t="s">
        <v>13721</v>
      </c>
      <c r="C9868" s="24" t="s">
        <v>14151</v>
      </c>
      <c r="D9868" s="25">
        <v>18112</v>
      </c>
      <c r="E9868" s="24" t="s">
        <v>14256</v>
      </c>
      <c r="F9868" s="24" t="s">
        <v>14156</v>
      </c>
    </row>
    <row r="9869" spans="1:6" x14ac:dyDescent="0.2">
      <c r="A9869" s="24" t="s">
        <v>24067</v>
      </c>
      <c r="B9869" s="24" t="s">
        <v>13721</v>
      </c>
      <c r="C9869" s="24" t="s">
        <v>14158</v>
      </c>
      <c r="D9869" s="25">
        <v>27208</v>
      </c>
      <c r="E9869" s="24" t="s">
        <v>14256</v>
      </c>
      <c r="F9869" s="24" t="s">
        <v>14159</v>
      </c>
    </row>
    <row r="9870" spans="1:6" x14ac:dyDescent="0.2">
      <c r="A9870" s="24" t="s">
        <v>24068</v>
      </c>
      <c r="B9870" s="24" t="s">
        <v>13721</v>
      </c>
      <c r="C9870" s="24" t="s">
        <v>14158</v>
      </c>
      <c r="D9870" s="25">
        <v>24229</v>
      </c>
      <c r="E9870" s="24" t="s">
        <v>14256</v>
      </c>
      <c r="F9870" s="24" t="s">
        <v>14159</v>
      </c>
    </row>
    <row r="9871" spans="1:6" x14ac:dyDescent="0.2">
      <c r="A9871" s="24" t="s">
        <v>24069</v>
      </c>
      <c r="B9871" s="24" t="s">
        <v>13721</v>
      </c>
      <c r="C9871" s="24" t="s">
        <v>14151</v>
      </c>
      <c r="D9871" s="25">
        <v>31505</v>
      </c>
      <c r="E9871" s="24" t="s">
        <v>14256</v>
      </c>
      <c r="F9871" s="24" t="s">
        <v>14159</v>
      </c>
    </row>
    <row r="9872" spans="1:6" x14ac:dyDescent="0.2">
      <c r="A9872" s="24" t="s">
        <v>24070</v>
      </c>
      <c r="B9872" s="24" t="s">
        <v>13721</v>
      </c>
      <c r="C9872" s="24" t="s">
        <v>14151</v>
      </c>
      <c r="D9872" s="25">
        <v>27636</v>
      </c>
      <c r="E9872" s="24" t="s">
        <v>19673</v>
      </c>
      <c r="F9872" s="24" t="s">
        <v>14159</v>
      </c>
    </row>
    <row r="9873" spans="1:6" x14ac:dyDescent="0.2">
      <c r="A9873" s="24" t="s">
        <v>24071</v>
      </c>
      <c r="B9873" s="24" t="s">
        <v>12822</v>
      </c>
      <c r="C9873" s="24" t="s">
        <v>14158</v>
      </c>
      <c r="D9873" s="25">
        <v>21452</v>
      </c>
      <c r="E9873" s="24" t="s">
        <v>14256</v>
      </c>
      <c r="F9873" s="24" t="s">
        <v>14153</v>
      </c>
    </row>
    <row r="9874" spans="1:6" x14ac:dyDescent="0.2">
      <c r="A9874" s="24" t="s">
        <v>24072</v>
      </c>
      <c r="B9874" s="24" t="s">
        <v>12822</v>
      </c>
      <c r="C9874" s="24" t="s">
        <v>14158</v>
      </c>
      <c r="D9874" s="25">
        <v>32232</v>
      </c>
      <c r="E9874" s="24" t="s">
        <v>14256</v>
      </c>
      <c r="F9874" s="24" t="s">
        <v>14159</v>
      </c>
    </row>
    <row r="9875" spans="1:6" x14ac:dyDescent="0.2">
      <c r="A9875" s="24" t="s">
        <v>24073</v>
      </c>
      <c r="B9875" s="24" t="s">
        <v>12822</v>
      </c>
      <c r="C9875" s="24" t="s">
        <v>14151</v>
      </c>
      <c r="D9875" s="25">
        <v>20065</v>
      </c>
      <c r="E9875" s="24" t="s">
        <v>14256</v>
      </c>
      <c r="F9875" s="24" t="s">
        <v>14159</v>
      </c>
    </row>
    <row r="9876" spans="1:6" x14ac:dyDescent="0.2">
      <c r="A9876" s="24" t="s">
        <v>24074</v>
      </c>
      <c r="B9876" s="24" t="s">
        <v>12822</v>
      </c>
      <c r="C9876" s="24" t="s">
        <v>14158</v>
      </c>
      <c r="D9876" s="25">
        <v>25567</v>
      </c>
      <c r="E9876" s="24" t="s">
        <v>16223</v>
      </c>
      <c r="F9876" s="24" t="s">
        <v>14159</v>
      </c>
    </row>
    <row r="9877" spans="1:6" x14ac:dyDescent="0.2">
      <c r="A9877" s="24" t="s">
        <v>24075</v>
      </c>
      <c r="B9877" s="24" t="s">
        <v>12822</v>
      </c>
      <c r="C9877" s="24" t="s">
        <v>14151</v>
      </c>
      <c r="D9877" s="25">
        <v>22719</v>
      </c>
      <c r="E9877" s="24" t="s">
        <v>14256</v>
      </c>
      <c r="F9877" s="24" t="s">
        <v>14159</v>
      </c>
    </row>
    <row r="9878" spans="1:6" x14ac:dyDescent="0.2">
      <c r="A9878" s="24" t="s">
        <v>24076</v>
      </c>
      <c r="B9878" s="24" t="s">
        <v>12758</v>
      </c>
      <c r="C9878" s="24" t="s">
        <v>14151</v>
      </c>
      <c r="D9878" s="25">
        <v>29291</v>
      </c>
      <c r="E9878" s="24" t="s">
        <v>14256</v>
      </c>
      <c r="F9878" s="24" t="s">
        <v>14153</v>
      </c>
    </row>
    <row r="9879" spans="1:6" x14ac:dyDescent="0.2">
      <c r="A9879" s="24" t="s">
        <v>24077</v>
      </c>
      <c r="B9879" s="24" t="s">
        <v>12758</v>
      </c>
      <c r="C9879" s="24" t="s">
        <v>14151</v>
      </c>
      <c r="D9879" s="25">
        <v>32648</v>
      </c>
      <c r="E9879" s="24" t="s">
        <v>14256</v>
      </c>
      <c r="F9879" s="24" t="s">
        <v>14156</v>
      </c>
    </row>
    <row r="9880" spans="1:6" x14ac:dyDescent="0.2">
      <c r="A9880" s="24" t="s">
        <v>24078</v>
      </c>
      <c r="B9880" s="24" t="s">
        <v>12758</v>
      </c>
      <c r="C9880" s="24" t="s">
        <v>14151</v>
      </c>
      <c r="D9880" s="25">
        <v>21641</v>
      </c>
      <c r="E9880" s="24" t="s">
        <v>14256</v>
      </c>
      <c r="F9880" s="24" t="s">
        <v>14159</v>
      </c>
    </row>
    <row r="9881" spans="1:6" x14ac:dyDescent="0.2">
      <c r="A9881" s="24" t="s">
        <v>24079</v>
      </c>
      <c r="B9881" s="24" t="s">
        <v>12758</v>
      </c>
      <c r="C9881" s="24" t="s">
        <v>14158</v>
      </c>
      <c r="D9881" s="25">
        <v>25637</v>
      </c>
      <c r="E9881" s="24" t="s">
        <v>14180</v>
      </c>
      <c r="F9881" s="24" t="s">
        <v>14159</v>
      </c>
    </row>
    <row r="9882" spans="1:6" x14ac:dyDescent="0.2">
      <c r="A9882" s="24" t="s">
        <v>24080</v>
      </c>
      <c r="B9882" s="24" t="s">
        <v>12758</v>
      </c>
      <c r="C9882" s="24" t="s">
        <v>14158</v>
      </c>
      <c r="D9882" s="25">
        <v>32755</v>
      </c>
      <c r="E9882" s="24" t="s">
        <v>14256</v>
      </c>
      <c r="F9882" s="24" t="s">
        <v>14159</v>
      </c>
    </row>
    <row r="9883" spans="1:6" x14ac:dyDescent="0.2">
      <c r="A9883" s="24" t="s">
        <v>24081</v>
      </c>
      <c r="B9883" s="24" t="s">
        <v>12634</v>
      </c>
      <c r="C9883" s="24" t="s">
        <v>14151</v>
      </c>
      <c r="D9883" s="25">
        <v>24282</v>
      </c>
      <c r="E9883" s="24" t="s">
        <v>14256</v>
      </c>
      <c r="F9883" s="24" t="s">
        <v>14153</v>
      </c>
    </row>
    <row r="9884" spans="1:6" x14ac:dyDescent="0.2">
      <c r="A9884" s="24" t="s">
        <v>24082</v>
      </c>
      <c r="B9884" s="24" t="s">
        <v>12634</v>
      </c>
      <c r="C9884" s="24" t="s">
        <v>14158</v>
      </c>
      <c r="D9884" s="25">
        <v>24493</v>
      </c>
      <c r="E9884" s="24" t="s">
        <v>15961</v>
      </c>
      <c r="F9884" s="24" t="s">
        <v>14159</v>
      </c>
    </row>
    <row r="9885" spans="1:6" x14ac:dyDescent="0.2">
      <c r="A9885" s="24" t="s">
        <v>24083</v>
      </c>
      <c r="B9885" s="24" t="s">
        <v>12634</v>
      </c>
      <c r="C9885" s="24" t="s">
        <v>14151</v>
      </c>
      <c r="D9885" s="25">
        <v>30443</v>
      </c>
      <c r="E9885" s="24" t="s">
        <v>14256</v>
      </c>
      <c r="F9885" s="24" t="s">
        <v>14159</v>
      </c>
    </row>
    <row r="9886" spans="1:6" x14ac:dyDescent="0.2">
      <c r="A9886" s="24" t="s">
        <v>24084</v>
      </c>
      <c r="B9886" s="24" t="s">
        <v>12634</v>
      </c>
      <c r="C9886" s="24" t="s">
        <v>14158</v>
      </c>
      <c r="D9886" s="25">
        <v>27750</v>
      </c>
      <c r="E9886" s="24" t="s">
        <v>14277</v>
      </c>
      <c r="F9886" s="24" t="s">
        <v>14159</v>
      </c>
    </row>
    <row r="9887" spans="1:6" x14ac:dyDescent="0.2">
      <c r="A9887" s="24" t="s">
        <v>24085</v>
      </c>
      <c r="B9887" s="24" t="s">
        <v>13983</v>
      </c>
      <c r="C9887" s="24" t="s">
        <v>14151</v>
      </c>
      <c r="D9887" s="25">
        <v>25728</v>
      </c>
      <c r="E9887" s="24" t="s">
        <v>14256</v>
      </c>
      <c r="F9887" s="24" t="s">
        <v>14153</v>
      </c>
    </row>
    <row r="9888" spans="1:6" x14ac:dyDescent="0.2">
      <c r="A9888" s="24" t="s">
        <v>24086</v>
      </c>
      <c r="B9888" s="24" t="s">
        <v>13983</v>
      </c>
      <c r="C9888" s="24" t="s">
        <v>14151</v>
      </c>
      <c r="D9888" s="25">
        <v>26998</v>
      </c>
      <c r="E9888" s="24" t="s">
        <v>14511</v>
      </c>
      <c r="F9888" s="24" t="s">
        <v>14156</v>
      </c>
    </row>
    <row r="9889" spans="1:6" x14ac:dyDescent="0.2">
      <c r="A9889" s="24" t="s">
        <v>24087</v>
      </c>
      <c r="B9889" s="24" t="s">
        <v>13983</v>
      </c>
      <c r="C9889" s="24" t="s">
        <v>14158</v>
      </c>
      <c r="D9889" s="25">
        <v>21701</v>
      </c>
      <c r="E9889" s="24" t="s">
        <v>14256</v>
      </c>
      <c r="F9889" s="24" t="s">
        <v>14159</v>
      </c>
    </row>
    <row r="9890" spans="1:6" x14ac:dyDescent="0.2">
      <c r="A9890" s="24" t="s">
        <v>24088</v>
      </c>
      <c r="B9890" s="24" t="s">
        <v>13983</v>
      </c>
      <c r="C9890" s="24" t="s">
        <v>14158</v>
      </c>
      <c r="D9890" s="25">
        <v>22811</v>
      </c>
      <c r="E9890" s="24" t="s">
        <v>15609</v>
      </c>
      <c r="F9890" s="24" t="s">
        <v>14159</v>
      </c>
    </row>
    <row r="9891" spans="1:6" x14ac:dyDescent="0.2">
      <c r="A9891" s="24" t="s">
        <v>24089</v>
      </c>
      <c r="B9891" s="24" t="s">
        <v>13983</v>
      </c>
      <c r="C9891" s="24" t="s">
        <v>14151</v>
      </c>
      <c r="D9891" s="25">
        <v>31228</v>
      </c>
      <c r="E9891" s="24" t="s">
        <v>15961</v>
      </c>
      <c r="F9891" s="24" t="s">
        <v>14159</v>
      </c>
    </row>
    <row r="9892" spans="1:6" x14ac:dyDescent="0.2">
      <c r="A9892" s="24" t="s">
        <v>24090</v>
      </c>
      <c r="B9892" s="24" t="s">
        <v>13983</v>
      </c>
      <c r="C9892" s="24" t="s">
        <v>14158</v>
      </c>
      <c r="D9892" s="25">
        <v>28398</v>
      </c>
      <c r="E9892" s="24" t="s">
        <v>15961</v>
      </c>
      <c r="F9892" s="24" t="s">
        <v>14159</v>
      </c>
    </row>
    <row r="9893" spans="1:6" x14ac:dyDescent="0.2">
      <c r="A9893" s="24" t="s">
        <v>24091</v>
      </c>
      <c r="B9893" s="24" t="s">
        <v>13983</v>
      </c>
      <c r="C9893" s="24" t="s">
        <v>14158</v>
      </c>
      <c r="D9893" s="25">
        <v>31490</v>
      </c>
      <c r="E9893" s="24" t="s">
        <v>14256</v>
      </c>
      <c r="F9893" s="24" t="s">
        <v>14159</v>
      </c>
    </row>
    <row r="9894" spans="1:6" x14ac:dyDescent="0.2">
      <c r="A9894" s="24" t="s">
        <v>24092</v>
      </c>
      <c r="B9894" s="24" t="s">
        <v>13983</v>
      </c>
      <c r="C9894" s="24" t="s">
        <v>14151</v>
      </c>
      <c r="D9894" s="25">
        <v>33433</v>
      </c>
      <c r="E9894" s="24" t="s">
        <v>14268</v>
      </c>
      <c r="F9894" s="24" t="s">
        <v>14159</v>
      </c>
    </row>
    <row r="9895" spans="1:6" x14ac:dyDescent="0.2">
      <c r="A9895" s="24" t="s">
        <v>24093</v>
      </c>
      <c r="B9895" s="24" t="s">
        <v>13035</v>
      </c>
      <c r="C9895" s="24" t="s">
        <v>14151</v>
      </c>
      <c r="D9895" s="25">
        <v>31659</v>
      </c>
      <c r="E9895" s="24" t="s">
        <v>14256</v>
      </c>
      <c r="F9895" s="24" t="s">
        <v>14153</v>
      </c>
    </row>
    <row r="9896" spans="1:6" x14ac:dyDescent="0.2">
      <c r="A9896" s="24" t="s">
        <v>24094</v>
      </c>
      <c r="B9896" s="24" t="s">
        <v>13035</v>
      </c>
      <c r="C9896" s="24" t="s">
        <v>14151</v>
      </c>
      <c r="D9896" s="25">
        <v>31231</v>
      </c>
      <c r="E9896" s="24" t="s">
        <v>15961</v>
      </c>
      <c r="F9896" s="24" t="s">
        <v>14156</v>
      </c>
    </row>
    <row r="9897" spans="1:6" x14ac:dyDescent="0.2">
      <c r="A9897" s="24" t="s">
        <v>24095</v>
      </c>
      <c r="B9897" s="24" t="s">
        <v>13035</v>
      </c>
      <c r="C9897" s="24" t="s">
        <v>14158</v>
      </c>
      <c r="D9897" s="25">
        <v>30315</v>
      </c>
      <c r="E9897" s="24" t="s">
        <v>15961</v>
      </c>
      <c r="F9897" s="24" t="s">
        <v>14159</v>
      </c>
    </row>
    <row r="9898" spans="1:6" x14ac:dyDescent="0.2">
      <c r="A9898" s="24" t="s">
        <v>24096</v>
      </c>
      <c r="B9898" s="24" t="s">
        <v>13629</v>
      </c>
      <c r="C9898" s="24" t="s">
        <v>14151</v>
      </c>
      <c r="D9898" s="25">
        <v>27192</v>
      </c>
      <c r="E9898" s="24" t="s">
        <v>14256</v>
      </c>
      <c r="F9898" s="24" t="s">
        <v>14153</v>
      </c>
    </row>
    <row r="9899" spans="1:6" x14ac:dyDescent="0.2">
      <c r="A9899" s="24" t="s">
        <v>24097</v>
      </c>
      <c r="B9899" s="24" t="s">
        <v>13629</v>
      </c>
      <c r="C9899" s="24" t="s">
        <v>14158</v>
      </c>
      <c r="D9899" s="25">
        <v>26824</v>
      </c>
      <c r="E9899" s="24" t="s">
        <v>14256</v>
      </c>
      <c r="F9899" s="24" t="s">
        <v>14156</v>
      </c>
    </row>
    <row r="9900" spans="1:6" x14ac:dyDescent="0.2">
      <c r="A9900" s="24" t="s">
        <v>24098</v>
      </c>
      <c r="B9900" s="24" t="s">
        <v>13629</v>
      </c>
      <c r="C9900" s="24" t="s">
        <v>14151</v>
      </c>
      <c r="D9900" s="25">
        <v>33030</v>
      </c>
      <c r="E9900" s="24" t="s">
        <v>14256</v>
      </c>
      <c r="F9900" s="24" t="s">
        <v>14159</v>
      </c>
    </row>
    <row r="9901" spans="1:6" x14ac:dyDescent="0.2">
      <c r="A9901" s="24" t="s">
        <v>24099</v>
      </c>
      <c r="B9901" s="24" t="s">
        <v>13629</v>
      </c>
      <c r="C9901" s="24" t="s">
        <v>14151</v>
      </c>
      <c r="D9901" s="25">
        <v>25322</v>
      </c>
      <c r="E9901" s="24" t="s">
        <v>14256</v>
      </c>
      <c r="F9901" s="24" t="s">
        <v>14159</v>
      </c>
    </row>
    <row r="9902" spans="1:6" x14ac:dyDescent="0.2">
      <c r="A9902" s="24" t="s">
        <v>24100</v>
      </c>
      <c r="B9902" s="24" t="s">
        <v>13629</v>
      </c>
      <c r="C9902" s="24" t="s">
        <v>14151</v>
      </c>
      <c r="D9902" s="25">
        <v>33817</v>
      </c>
      <c r="E9902" s="24" t="s">
        <v>14256</v>
      </c>
      <c r="F9902" s="24" t="s">
        <v>14159</v>
      </c>
    </row>
    <row r="9903" spans="1:6" x14ac:dyDescent="0.2">
      <c r="A9903" s="24" t="s">
        <v>24101</v>
      </c>
      <c r="B9903" s="24" t="s">
        <v>13629</v>
      </c>
      <c r="C9903" s="24" t="s">
        <v>14158</v>
      </c>
      <c r="D9903" s="25">
        <v>26659</v>
      </c>
      <c r="E9903" s="24" t="s">
        <v>14256</v>
      </c>
      <c r="F9903" s="24" t="s">
        <v>14159</v>
      </c>
    </row>
    <row r="9904" spans="1:6" x14ac:dyDescent="0.2">
      <c r="A9904" s="24" t="s">
        <v>24102</v>
      </c>
      <c r="B9904" s="24" t="s">
        <v>13281</v>
      </c>
      <c r="C9904" s="24" t="s">
        <v>14151</v>
      </c>
      <c r="D9904" s="25">
        <v>19319</v>
      </c>
      <c r="E9904" s="24" t="s">
        <v>14256</v>
      </c>
      <c r="F9904" s="24" t="s">
        <v>14153</v>
      </c>
    </row>
    <row r="9905" spans="1:6" x14ac:dyDescent="0.2">
      <c r="A9905" s="24" t="s">
        <v>24103</v>
      </c>
      <c r="B9905" s="24" t="s">
        <v>13281</v>
      </c>
      <c r="C9905" s="24" t="s">
        <v>14151</v>
      </c>
      <c r="D9905" s="25">
        <v>24629</v>
      </c>
      <c r="E9905" s="24" t="s">
        <v>14268</v>
      </c>
      <c r="F9905" s="24" t="s">
        <v>14156</v>
      </c>
    </row>
    <row r="9906" spans="1:6" x14ac:dyDescent="0.2">
      <c r="A9906" s="24" t="s">
        <v>24104</v>
      </c>
      <c r="B9906" s="24" t="s">
        <v>13281</v>
      </c>
      <c r="C9906" s="24" t="s">
        <v>14158</v>
      </c>
      <c r="D9906" s="25">
        <v>22177</v>
      </c>
      <c r="E9906" s="24" t="s">
        <v>14256</v>
      </c>
      <c r="F9906" s="24" t="s">
        <v>14159</v>
      </c>
    </row>
    <row r="9907" spans="1:6" x14ac:dyDescent="0.2">
      <c r="A9907" s="24" t="s">
        <v>24105</v>
      </c>
      <c r="B9907" s="24" t="s">
        <v>13281</v>
      </c>
      <c r="C9907" s="24" t="s">
        <v>14151</v>
      </c>
      <c r="D9907" s="25">
        <v>22823</v>
      </c>
      <c r="E9907" s="24" t="s">
        <v>14155</v>
      </c>
      <c r="F9907" s="24" t="s">
        <v>14159</v>
      </c>
    </row>
    <row r="9908" spans="1:6" x14ac:dyDescent="0.2">
      <c r="A9908" s="24" t="s">
        <v>24106</v>
      </c>
      <c r="B9908" s="24" t="s">
        <v>13281</v>
      </c>
      <c r="C9908" s="24" t="s">
        <v>14151</v>
      </c>
      <c r="D9908" s="25">
        <v>27405</v>
      </c>
      <c r="E9908" s="24" t="s">
        <v>14256</v>
      </c>
      <c r="F9908" s="24" t="s">
        <v>14159</v>
      </c>
    </row>
    <row r="9909" spans="1:6" x14ac:dyDescent="0.2">
      <c r="A9909" s="24" t="s">
        <v>24107</v>
      </c>
      <c r="B9909" s="24" t="s">
        <v>13281</v>
      </c>
      <c r="C9909" s="24" t="s">
        <v>14158</v>
      </c>
      <c r="D9909" s="25">
        <v>21870</v>
      </c>
      <c r="E9909" s="24" t="s">
        <v>14256</v>
      </c>
      <c r="F9909" s="24" t="s">
        <v>14159</v>
      </c>
    </row>
    <row r="9910" spans="1:6" x14ac:dyDescent="0.2">
      <c r="A9910" s="24" t="s">
        <v>24108</v>
      </c>
      <c r="B9910" s="24" t="s">
        <v>11170</v>
      </c>
      <c r="C9910" s="24" t="s">
        <v>14151</v>
      </c>
      <c r="D9910" s="25">
        <v>31907</v>
      </c>
      <c r="E9910" s="24" t="s">
        <v>14256</v>
      </c>
      <c r="F9910" s="24" t="s">
        <v>14153</v>
      </c>
    </row>
    <row r="9911" spans="1:6" x14ac:dyDescent="0.2">
      <c r="A9911" s="24" t="s">
        <v>24109</v>
      </c>
      <c r="B9911" s="24" t="s">
        <v>11170</v>
      </c>
      <c r="C9911" s="24" t="s">
        <v>14158</v>
      </c>
      <c r="D9911" s="25">
        <v>25369</v>
      </c>
      <c r="E9911" s="24" t="s">
        <v>14256</v>
      </c>
      <c r="F9911" s="24" t="s">
        <v>14159</v>
      </c>
    </row>
    <row r="9912" spans="1:6" x14ac:dyDescent="0.2">
      <c r="A9912" s="24" t="s">
        <v>24110</v>
      </c>
      <c r="B9912" s="24" t="s">
        <v>11170</v>
      </c>
      <c r="C9912" s="24" t="s">
        <v>14151</v>
      </c>
      <c r="D9912" s="25">
        <v>19512</v>
      </c>
      <c r="E9912" s="24" t="s">
        <v>21925</v>
      </c>
      <c r="F9912" s="24" t="s">
        <v>14159</v>
      </c>
    </row>
    <row r="9913" spans="1:6" x14ac:dyDescent="0.2">
      <c r="A9913" s="24" t="s">
        <v>24111</v>
      </c>
      <c r="B9913" s="24" t="s">
        <v>14008</v>
      </c>
      <c r="C9913" s="24" t="s">
        <v>14151</v>
      </c>
      <c r="D9913" s="25">
        <v>26501</v>
      </c>
      <c r="E9913" s="24" t="s">
        <v>14256</v>
      </c>
      <c r="F9913" s="24" t="s">
        <v>14153</v>
      </c>
    </row>
    <row r="9914" spans="1:6" x14ac:dyDescent="0.2">
      <c r="A9914" s="24" t="s">
        <v>21865</v>
      </c>
      <c r="B9914" s="24" t="s">
        <v>14008</v>
      </c>
      <c r="C9914" s="24" t="s">
        <v>14151</v>
      </c>
      <c r="D9914" s="25">
        <v>29415</v>
      </c>
      <c r="E9914" s="24" t="s">
        <v>14256</v>
      </c>
      <c r="F9914" s="24" t="s">
        <v>14156</v>
      </c>
    </row>
    <row r="9915" spans="1:6" x14ac:dyDescent="0.2">
      <c r="A9915" s="24" t="s">
        <v>24112</v>
      </c>
      <c r="B9915" s="24" t="s">
        <v>14008</v>
      </c>
      <c r="C9915" s="24" t="s">
        <v>14158</v>
      </c>
      <c r="D9915" s="25">
        <v>33649</v>
      </c>
      <c r="E9915" s="24" t="s">
        <v>14256</v>
      </c>
      <c r="F9915" s="24" t="s">
        <v>14159</v>
      </c>
    </row>
    <row r="9916" spans="1:6" x14ac:dyDescent="0.2">
      <c r="A9916" s="24" t="s">
        <v>24113</v>
      </c>
      <c r="B9916" s="24" t="s">
        <v>14008</v>
      </c>
      <c r="C9916" s="24" t="s">
        <v>14151</v>
      </c>
      <c r="D9916" s="25">
        <v>27789</v>
      </c>
      <c r="E9916" s="24" t="s">
        <v>14256</v>
      </c>
      <c r="F9916" s="24" t="s">
        <v>14159</v>
      </c>
    </row>
    <row r="9917" spans="1:6" x14ac:dyDescent="0.2">
      <c r="A9917" s="24" t="s">
        <v>24114</v>
      </c>
      <c r="B9917" s="24" t="s">
        <v>14008</v>
      </c>
      <c r="C9917" s="24" t="s">
        <v>14158</v>
      </c>
      <c r="D9917" s="25">
        <v>27768</v>
      </c>
      <c r="E9917" s="24" t="s">
        <v>16903</v>
      </c>
      <c r="F9917" s="24" t="s">
        <v>14159</v>
      </c>
    </row>
    <row r="9918" spans="1:6" x14ac:dyDescent="0.2">
      <c r="A9918" s="24" t="s">
        <v>24115</v>
      </c>
      <c r="B9918" s="24" t="s">
        <v>14008</v>
      </c>
      <c r="C9918" s="24" t="s">
        <v>14151</v>
      </c>
      <c r="D9918" s="25">
        <v>34683</v>
      </c>
      <c r="E9918" s="24" t="s">
        <v>14256</v>
      </c>
      <c r="F9918" s="24" t="s">
        <v>14159</v>
      </c>
    </row>
    <row r="9919" spans="1:6" x14ac:dyDescent="0.2">
      <c r="A9919" s="24" t="s">
        <v>24116</v>
      </c>
      <c r="B9919" s="24" t="s">
        <v>14008</v>
      </c>
      <c r="C9919" s="24" t="s">
        <v>14158</v>
      </c>
      <c r="D9919" s="25">
        <v>28578</v>
      </c>
      <c r="E9919" s="24" t="s">
        <v>14256</v>
      </c>
      <c r="F9919" s="24" t="s">
        <v>14159</v>
      </c>
    </row>
    <row r="9920" spans="1:6" x14ac:dyDescent="0.2">
      <c r="A9920" s="24" t="s">
        <v>24117</v>
      </c>
      <c r="B9920" s="24" t="s">
        <v>14008</v>
      </c>
      <c r="C9920" s="24" t="s">
        <v>14151</v>
      </c>
      <c r="D9920" s="25">
        <v>30449</v>
      </c>
      <c r="E9920" s="24" t="s">
        <v>14256</v>
      </c>
      <c r="F9920" s="24" t="s">
        <v>14159</v>
      </c>
    </row>
    <row r="9921" spans="1:6" x14ac:dyDescent="0.2">
      <c r="A9921" s="24" t="s">
        <v>24118</v>
      </c>
      <c r="B9921" s="24" t="s">
        <v>13869</v>
      </c>
      <c r="C9921" s="24" t="s">
        <v>14151</v>
      </c>
      <c r="D9921" s="25">
        <v>29373</v>
      </c>
      <c r="E9921" s="24" t="s">
        <v>14256</v>
      </c>
      <c r="F9921" s="24" t="s">
        <v>14153</v>
      </c>
    </row>
    <row r="9922" spans="1:6" x14ac:dyDescent="0.2">
      <c r="A9922" s="24" t="s">
        <v>24119</v>
      </c>
      <c r="B9922" s="24" t="s">
        <v>13869</v>
      </c>
      <c r="C9922" s="24" t="s">
        <v>14151</v>
      </c>
      <c r="D9922" s="25">
        <v>31728</v>
      </c>
      <c r="E9922" s="24" t="s">
        <v>14403</v>
      </c>
      <c r="F9922" s="24" t="s">
        <v>14156</v>
      </c>
    </row>
    <row r="9923" spans="1:6" x14ac:dyDescent="0.2">
      <c r="A9923" s="24" t="s">
        <v>24120</v>
      </c>
      <c r="B9923" s="24" t="s">
        <v>13869</v>
      </c>
      <c r="C9923" s="24" t="s">
        <v>14158</v>
      </c>
      <c r="D9923" s="25">
        <v>24070</v>
      </c>
      <c r="E9923" s="24" t="s">
        <v>14256</v>
      </c>
      <c r="F9923" s="24" t="s">
        <v>14159</v>
      </c>
    </row>
    <row r="9924" spans="1:6" x14ac:dyDescent="0.2">
      <c r="A9924" s="24" t="s">
        <v>24121</v>
      </c>
      <c r="B9924" s="24" t="s">
        <v>13869</v>
      </c>
      <c r="C9924" s="24" t="s">
        <v>14158</v>
      </c>
      <c r="D9924" s="25">
        <v>31121</v>
      </c>
      <c r="E9924" s="24" t="s">
        <v>14256</v>
      </c>
      <c r="F9924" s="24" t="s">
        <v>14159</v>
      </c>
    </row>
    <row r="9925" spans="1:6" x14ac:dyDescent="0.2">
      <c r="A9925" s="24" t="s">
        <v>24122</v>
      </c>
      <c r="B9925" s="24" t="s">
        <v>13869</v>
      </c>
      <c r="C9925" s="24" t="s">
        <v>14151</v>
      </c>
      <c r="D9925" s="25">
        <v>32243</v>
      </c>
      <c r="E9925" s="24" t="s">
        <v>14256</v>
      </c>
      <c r="F9925" s="24" t="s">
        <v>14159</v>
      </c>
    </row>
    <row r="9926" spans="1:6" x14ac:dyDescent="0.2">
      <c r="A9926" s="24" t="s">
        <v>24123</v>
      </c>
      <c r="B9926" s="24" t="s">
        <v>13869</v>
      </c>
      <c r="C9926" s="24" t="s">
        <v>14151</v>
      </c>
      <c r="D9926" s="25">
        <v>23223</v>
      </c>
      <c r="E9926" s="24" t="s">
        <v>14256</v>
      </c>
      <c r="F9926" s="24" t="s">
        <v>14159</v>
      </c>
    </row>
    <row r="9927" spans="1:6" x14ac:dyDescent="0.2">
      <c r="A9927" s="24" t="s">
        <v>24124</v>
      </c>
      <c r="B9927" s="24" t="s">
        <v>12904</v>
      </c>
      <c r="C9927" s="24" t="s">
        <v>14158</v>
      </c>
      <c r="D9927" s="25">
        <v>19323</v>
      </c>
      <c r="E9927" s="24" t="s">
        <v>14256</v>
      </c>
      <c r="F9927" s="24" t="s">
        <v>14153</v>
      </c>
    </row>
    <row r="9928" spans="1:6" x14ac:dyDescent="0.2">
      <c r="A9928" s="24" t="s">
        <v>24125</v>
      </c>
      <c r="B9928" s="24" t="s">
        <v>12904</v>
      </c>
      <c r="C9928" s="24" t="s">
        <v>14151</v>
      </c>
      <c r="D9928" s="25">
        <v>22268</v>
      </c>
      <c r="E9928" s="24" t="s">
        <v>15961</v>
      </c>
      <c r="F9928" s="24" t="s">
        <v>14156</v>
      </c>
    </row>
    <row r="9929" spans="1:6" x14ac:dyDescent="0.2">
      <c r="A9929" s="24" t="s">
        <v>24126</v>
      </c>
      <c r="B9929" s="24" t="s">
        <v>12904</v>
      </c>
      <c r="C9929" s="24" t="s">
        <v>14158</v>
      </c>
      <c r="D9929" s="25">
        <v>26334</v>
      </c>
      <c r="E9929" s="24" t="s">
        <v>14164</v>
      </c>
      <c r="F9929" s="24" t="s">
        <v>14159</v>
      </c>
    </row>
    <row r="9930" spans="1:6" x14ac:dyDescent="0.2">
      <c r="A9930" s="24" t="s">
        <v>24127</v>
      </c>
      <c r="B9930" s="24" t="s">
        <v>12904</v>
      </c>
      <c r="C9930" s="24" t="s">
        <v>14151</v>
      </c>
      <c r="D9930" s="25">
        <v>28669</v>
      </c>
      <c r="E9930" s="24" t="s">
        <v>14268</v>
      </c>
      <c r="F9930" s="24" t="s">
        <v>14159</v>
      </c>
    </row>
    <row r="9931" spans="1:6" x14ac:dyDescent="0.2">
      <c r="A9931" s="24" t="s">
        <v>24128</v>
      </c>
      <c r="B9931" s="24" t="s">
        <v>12904</v>
      </c>
      <c r="C9931" s="24" t="s">
        <v>14151</v>
      </c>
      <c r="D9931" s="25">
        <v>17939</v>
      </c>
      <c r="E9931" s="24" t="s">
        <v>14256</v>
      </c>
      <c r="F9931" s="24" t="s">
        <v>14159</v>
      </c>
    </row>
    <row r="9932" spans="1:6" x14ac:dyDescent="0.2">
      <c r="A9932" s="24" t="s">
        <v>24129</v>
      </c>
      <c r="B9932" s="24" t="s">
        <v>13638</v>
      </c>
      <c r="C9932" s="24" t="s">
        <v>14158</v>
      </c>
      <c r="D9932" s="25">
        <v>27455</v>
      </c>
      <c r="E9932" s="24" t="s">
        <v>15961</v>
      </c>
      <c r="F9932" s="24" t="s">
        <v>14153</v>
      </c>
    </row>
    <row r="9933" spans="1:6" x14ac:dyDescent="0.2">
      <c r="A9933" s="24" t="s">
        <v>24130</v>
      </c>
      <c r="B9933" s="24" t="s">
        <v>13638</v>
      </c>
      <c r="C9933" s="24" t="s">
        <v>14151</v>
      </c>
      <c r="D9933" s="25">
        <v>31071</v>
      </c>
      <c r="E9933" s="24" t="s">
        <v>14256</v>
      </c>
      <c r="F9933" s="24" t="s">
        <v>14156</v>
      </c>
    </row>
    <row r="9934" spans="1:6" x14ac:dyDescent="0.2">
      <c r="A9934" s="24" t="s">
        <v>24131</v>
      </c>
      <c r="B9934" s="24" t="s">
        <v>13638</v>
      </c>
      <c r="C9934" s="24" t="s">
        <v>14151</v>
      </c>
      <c r="D9934" s="25">
        <v>28951</v>
      </c>
      <c r="E9934" s="24" t="s">
        <v>14256</v>
      </c>
      <c r="F9934" s="24" t="s">
        <v>14159</v>
      </c>
    </row>
    <row r="9935" spans="1:6" x14ac:dyDescent="0.2">
      <c r="A9935" s="24" t="s">
        <v>24132</v>
      </c>
      <c r="B9935" s="24" t="s">
        <v>13638</v>
      </c>
      <c r="C9935" s="24" t="s">
        <v>14151</v>
      </c>
      <c r="D9935" s="25">
        <v>21249</v>
      </c>
      <c r="E9935" s="24" t="s">
        <v>14256</v>
      </c>
      <c r="F9935" s="24" t="s">
        <v>14159</v>
      </c>
    </row>
    <row r="9936" spans="1:6" x14ac:dyDescent="0.2">
      <c r="A9936" s="24" t="s">
        <v>24133</v>
      </c>
      <c r="B9936" s="24" t="s">
        <v>13638</v>
      </c>
      <c r="C9936" s="24" t="s">
        <v>14158</v>
      </c>
      <c r="D9936" s="25">
        <v>25090</v>
      </c>
      <c r="E9936" s="24" t="s">
        <v>14268</v>
      </c>
      <c r="F9936" s="24" t="s">
        <v>14159</v>
      </c>
    </row>
    <row r="9937" spans="1:6" x14ac:dyDescent="0.2">
      <c r="A9937" s="24" t="s">
        <v>24134</v>
      </c>
      <c r="B9937" s="24" t="s">
        <v>13638</v>
      </c>
      <c r="C9937" s="24" t="s">
        <v>14151</v>
      </c>
      <c r="D9937" s="25">
        <v>27647</v>
      </c>
      <c r="E9937" s="24" t="s">
        <v>14268</v>
      </c>
      <c r="F9937" s="24" t="s">
        <v>14159</v>
      </c>
    </row>
    <row r="9938" spans="1:6" x14ac:dyDescent="0.2">
      <c r="A9938" s="24" t="s">
        <v>24135</v>
      </c>
      <c r="B9938" s="24" t="s">
        <v>12976</v>
      </c>
      <c r="C9938" s="24" t="s">
        <v>14151</v>
      </c>
      <c r="D9938" s="25">
        <v>22466</v>
      </c>
      <c r="E9938" s="24" t="s">
        <v>14521</v>
      </c>
      <c r="F9938" s="24" t="s">
        <v>14153</v>
      </c>
    </row>
    <row r="9939" spans="1:6" x14ac:dyDescent="0.2">
      <c r="A9939" s="24" t="s">
        <v>24136</v>
      </c>
      <c r="B9939" s="24" t="s">
        <v>12976</v>
      </c>
      <c r="C9939" s="24" t="s">
        <v>14158</v>
      </c>
      <c r="D9939" s="25">
        <v>23682</v>
      </c>
      <c r="E9939" s="24" t="s">
        <v>14180</v>
      </c>
      <c r="F9939" s="24" t="s">
        <v>14156</v>
      </c>
    </row>
    <row r="9940" spans="1:6" x14ac:dyDescent="0.2">
      <c r="A9940" s="24" t="s">
        <v>24137</v>
      </c>
      <c r="B9940" s="24" t="s">
        <v>12976</v>
      </c>
      <c r="C9940" s="24" t="s">
        <v>14158</v>
      </c>
      <c r="D9940" s="25">
        <v>27729</v>
      </c>
      <c r="E9940" s="24" t="s">
        <v>14256</v>
      </c>
      <c r="F9940" s="24" t="s">
        <v>14159</v>
      </c>
    </row>
    <row r="9941" spans="1:6" x14ac:dyDescent="0.2">
      <c r="A9941" s="24" t="s">
        <v>24138</v>
      </c>
      <c r="B9941" s="24" t="s">
        <v>12976</v>
      </c>
      <c r="C9941" s="24" t="s">
        <v>14151</v>
      </c>
      <c r="D9941" s="25">
        <v>18316</v>
      </c>
      <c r="E9941" s="24" t="s">
        <v>14521</v>
      </c>
      <c r="F9941" s="24" t="s">
        <v>14159</v>
      </c>
    </row>
    <row r="9942" spans="1:6" x14ac:dyDescent="0.2">
      <c r="A9942" s="24" t="s">
        <v>24139</v>
      </c>
      <c r="B9942" s="24" t="s">
        <v>12976</v>
      </c>
      <c r="C9942" s="24" t="s">
        <v>14151</v>
      </c>
      <c r="D9942" s="25">
        <v>30623</v>
      </c>
      <c r="E9942" s="24" t="s">
        <v>14256</v>
      </c>
      <c r="F9942" s="24" t="s">
        <v>14159</v>
      </c>
    </row>
    <row r="9943" spans="1:6" x14ac:dyDescent="0.2">
      <c r="A9943" s="24" t="s">
        <v>24140</v>
      </c>
      <c r="B9943" s="24" t="s">
        <v>13959</v>
      </c>
      <c r="C9943" s="24" t="s">
        <v>14151</v>
      </c>
      <c r="D9943" s="25">
        <v>22263</v>
      </c>
      <c r="E9943" s="24" t="s">
        <v>14511</v>
      </c>
      <c r="F9943" s="24" t="s">
        <v>14153</v>
      </c>
    </row>
    <row r="9944" spans="1:6" x14ac:dyDescent="0.2">
      <c r="A9944" s="24" t="s">
        <v>24141</v>
      </c>
      <c r="B9944" s="24" t="s">
        <v>13959</v>
      </c>
      <c r="C9944" s="24" t="s">
        <v>14151</v>
      </c>
      <c r="D9944" s="25">
        <v>22046</v>
      </c>
      <c r="E9944" s="24" t="s">
        <v>14256</v>
      </c>
      <c r="F9944" s="24" t="s">
        <v>14159</v>
      </c>
    </row>
    <row r="9945" spans="1:6" x14ac:dyDescent="0.2">
      <c r="A9945" s="24" t="s">
        <v>24142</v>
      </c>
      <c r="B9945" s="24" t="s">
        <v>13959</v>
      </c>
      <c r="C9945" s="24" t="s">
        <v>14158</v>
      </c>
      <c r="D9945" s="25">
        <v>20974</v>
      </c>
      <c r="E9945" s="24" t="s">
        <v>16159</v>
      </c>
      <c r="F9945" s="24" t="s">
        <v>14159</v>
      </c>
    </row>
    <row r="9946" spans="1:6" x14ac:dyDescent="0.2">
      <c r="A9946" s="24" t="s">
        <v>24143</v>
      </c>
      <c r="B9946" s="24" t="s">
        <v>13959</v>
      </c>
      <c r="C9946" s="24" t="s">
        <v>14158</v>
      </c>
      <c r="D9946" s="25">
        <v>23780</v>
      </c>
      <c r="E9946" s="24" t="s">
        <v>14256</v>
      </c>
      <c r="F9946" s="24" t="s">
        <v>14159</v>
      </c>
    </row>
    <row r="9947" spans="1:6" x14ac:dyDescent="0.2">
      <c r="A9947" s="24" t="s">
        <v>24144</v>
      </c>
      <c r="B9947" s="24" t="s">
        <v>13959</v>
      </c>
      <c r="C9947" s="24" t="s">
        <v>14158</v>
      </c>
      <c r="D9947" s="25">
        <v>28559</v>
      </c>
      <c r="E9947" s="24" t="s">
        <v>14256</v>
      </c>
      <c r="F9947" s="24" t="s">
        <v>14159</v>
      </c>
    </row>
    <row r="9948" spans="1:6" x14ac:dyDescent="0.2">
      <c r="A9948" s="24" t="s">
        <v>24145</v>
      </c>
      <c r="B9948" s="24" t="s">
        <v>13959</v>
      </c>
      <c r="C9948" s="24" t="s">
        <v>14151</v>
      </c>
      <c r="D9948" s="25">
        <v>24334</v>
      </c>
      <c r="E9948" s="24" t="s">
        <v>14256</v>
      </c>
      <c r="F9948" s="24" t="s">
        <v>14159</v>
      </c>
    </row>
    <row r="9949" spans="1:6" x14ac:dyDescent="0.2">
      <c r="A9949" s="24" t="s">
        <v>24086</v>
      </c>
      <c r="B9949" s="24" t="s">
        <v>13959</v>
      </c>
      <c r="C9949" s="24" t="s">
        <v>14151</v>
      </c>
      <c r="D9949" s="25">
        <v>22561</v>
      </c>
      <c r="E9949" s="24" t="s">
        <v>14511</v>
      </c>
      <c r="F9949" s="24" t="s">
        <v>14159</v>
      </c>
    </row>
    <row r="9950" spans="1:6" x14ac:dyDescent="0.2">
      <c r="A9950" s="24" t="s">
        <v>24146</v>
      </c>
      <c r="B9950" s="24" t="s">
        <v>13959</v>
      </c>
      <c r="C9950" s="24" t="s">
        <v>14151</v>
      </c>
      <c r="D9950" s="25">
        <v>18899</v>
      </c>
      <c r="E9950" s="24" t="s">
        <v>14256</v>
      </c>
      <c r="F9950" s="24" t="s">
        <v>14159</v>
      </c>
    </row>
    <row r="9951" spans="1:6" x14ac:dyDescent="0.2">
      <c r="A9951" s="24" t="s">
        <v>24147</v>
      </c>
      <c r="B9951" s="24" t="s">
        <v>14014</v>
      </c>
      <c r="C9951" s="24" t="s">
        <v>14158</v>
      </c>
      <c r="D9951" s="25">
        <v>28365</v>
      </c>
      <c r="E9951" s="24" t="s">
        <v>14256</v>
      </c>
      <c r="F9951" s="24" t="s">
        <v>14153</v>
      </c>
    </row>
    <row r="9952" spans="1:6" x14ac:dyDescent="0.2">
      <c r="A9952" s="24" t="s">
        <v>24148</v>
      </c>
      <c r="B9952" s="24" t="s">
        <v>14014</v>
      </c>
      <c r="C9952" s="24" t="s">
        <v>14158</v>
      </c>
      <c r="D9952" s="25">
        <v>32656</v>
      </c>
      <c r="E9952" s="24" t="s">
        <v>14256</v>
      </c>
      <c r="F9952" s="24" t="s">
        <v>14159</v>
      </c>
    </row>
    <row r="9953" spans="1:6" x14ac:dyDescent="0.2">
      <c r="A9953" s="24" t="s">
        <v>24149</v>
      </c>
      <c r="B9953" s="24" t="s">
        <v>14014</v>
      </c>
      <c r="C9953" s="24" t="s">
        <v>14151</v>
      </c>
      <c r="D9953" s="25">
        <v>23067</v>
      </c>
      <c r="E9953" s="24" t="s">
        <v>14256</v>
      </c>
      <c r="F9953" s="24" t="s">
        <v>14159</v>
      </c>
    </row>
    <row r="9954" spans="1:6" x14ac:dyDescent="0.2">
      <c r="A9954" s="24" t="s">
        <v>24150</v>
      </c>
      <c r="B9954" s="24" t="s">
        <v>14014</v>
      </c>
      <c r="C9954" s="24" t="s">
        <v>14151</v>
      </c>
      <c r="D9954" s="25">
        <v>27590</v>
      </c>
      <c r="E9954" s="24" t="s">
        <v>14256</v>
      </c>
      <c r="F9954" s="24" t="s">
        <v>14159</v>
      </c>
    </row>
    <row r="9955" spans="1:6" x14ac:dyDescent="0.2">
      <c r="A9955" s="24" t="s">
        <v>24151</v>
      </c>
      <c r="B9955" s="24" t="s">
        <v>14014</v>
      </c>
      <c r="C9955" s="24" t="s">
        <v>14151</v>
      </c>
      <c r="D9955" s="25">
        <v>23197</v>
      </c>
      <c r="E9955" s="24" t="s">
        <v>14549</v>
      </c>
      <c r="F9955" s="24" t="s">
        <v>14159</v>
      </c>
    </row>
    <row r="9956" spans="1:6" x14ac:dyDescent="0.2">
      <c r="A9956" s="24" t="s">
        <v>24152</v>
      </c>
      <c r="B9956" s="24" t="s">
        <v>14014</v>
      </c>
      <c r="C9956" s="24" t="s">
        <v>14158</v>
      </c>
      <c r="D9956" s="25">
        <v>34952</v>
      </c>
      <c r="E9956" s="24" t="s">
        <v>14256</v>
      </c>
      <c r="F9956" s="24" t="s">
        <v>14159</v>
      </c>
    </row>
    <row r="9957" spans="1:6" x14ac:dyDescent="0.2">
      <c r="A9957" s="24" t="s">
        <v>24153</v>
      </c>
      <c r="B9957" s="24" t="s">
        <v>14014</v>
      </c>
      <c r="C9957" s="24" t="s">
        <v>14151</v>
      </c>
      <c r="D9957" s="25">
        <v>27801</v>
      </c>
      <c r="E9957" s="24" t="s">
        <v>15475</v>
      </c>
      <c r="F9957" s="24" t="s">
        <v>14159</v>
      </c>
    </row>
    <row r="9958" spans="1:6" x14ac:dyDescent="0.2">
      <c r="A9958" s="24" t="s">
        <v>24154</v>
      </c>
      <c r="B9958" s="24" t="s">
        <v>14014</v>
      </c>
      <c r="C9958" s="24" t="s">
        <v>14151</v>
      </c>
      <c r="D9958" s="25">
        <v>21947</v>
      </c>
      <c r="E9958" s="24" t="s">
        <v>14256</v>
      </c>
      <c r="F9958" s="24" t="s">
        <v>14159</v>
      </c>
    </row>
    <row r="9959" spans="1:6" x14ac:dyDescent="0.2">
      <c r="A9959" s="24" t="s">
        <v>24155</v>
      </c>
      <c r="B9959" s="24" t="s">
        <v>12811</v>
      </c>
      <c r="C9959" s="24" t="s">
        <v>14158</v>
      </c>
      <c r="D9959" s="25">
        <v>19767</v>
      </c>
      <c r="E9959" s="24" t="s">
        <v>14256</v>
      </c>
      <c r="F9959" s="24" t="s">
        <v>14153</v>
      </c>
    </row>
    <row r="9960" spans="1:6" x14ac:dyDescent="0.2">
      <c r="A9960" s="24" t="s">
        <v>24156</v>
      </c>
      <c r="B9960" s="24" t="s">
        <v>12811</v>
      </c>
      <c r="C9960" s="24" t="s">
        <v>14151</v>
      </c>
      <c r="D9960" s="25">
        <v>19759</v>
      </c>
      <c r="E9960" s="24" t="s">
        <v>14256</v>
      </c>
      <c r="F9960" s="24" t="s">
        <v>14159</v>
      </c>
    </row>
    <row r="9961" spans="1:6" x14ac:dyDescent="0.2">
      <c r="A9961" s="24" t="s">
        <v>24157</v>
      </c>
      <c r="B9961" s="24" t="s">
        <v>12811</v>
      </c>
      <c r="C9961" s="24" t="s">
        <v>14151</v>
      </c>
      <c r="D9961" s="25">
        <v>22282</v>
      </c>
      <c r="E9961" s="24" t="s">
        <v>14256</v>
      </c>
      <c r="F9961" s="24" t="s">
        <v>14159</v>
      </c>
    </row>
    <row r="9962" spans="1:6" x14ac:dyDescent="0.2">
      <c r="A9962" s="24" t="s">
        <v>24158</v>
      </c>
      <c r="B9962" s="24" t="s">
        <v>12811</v>
      </c>
      <c r="C9962" s="24" t="s">
        <v>14158</v>
      </c>
      <c r="D9962" s="25">
        <v>32797</v>
      </c>
      <c r="E9962" s="24" t="s">
        <v>14256</v>
      </c>
      <c r="F9962" s="24" t="s">
        <v>14159</v>
      </c>
    </row>
    <row r="9963" spans="1:6" x14ac:dyDescent="0.2">
      <c r="A9963" s="24" t="s">
        <v>24159</v>
      </c>
      <c r="B9963" s="24" t="s">
        <v>12811</v>
      </c>
      <c r="C9963" s="24" t="s">
        <v>14158</v>
      </c>
      <c r="D9963" s="25">
        <v>25855</v>
      </c>
      <c r="E9963" s="24" t="s">
        <v>15475</v>
      </c>
      <c r="F9963" s="24" t="s">
        <v>14159</v>
      </c>
    </row>
    <row r="9964" spans="1:6" x14ac:dyDescent="0.2">
      <c r="A9964" s="24" t="s">
        <v>24160</v>
      </c>
      <c r="B9964" s="24" t="s">
        <v>13840</v>
      </c>
      <c r="C9964" s="24" t="s">
        <v>14151</v>
      </c>
      <c r="D9964" s="25">
        <v>27672</v>
      </c>
      <c r="E9964" s="24" t="s">
        <v>14256</v>
      </c>
      <c r="F9964" s="24" t="s">
        <v>14153</v>
      </c>
    </row>
    <row r="9965" spans="1:6" x14ac:dyDescent="0.2">
      <c r="A9965" s="24" t="s">
        <v>24161</v>
      </c>
      <c r="B9965" s="24" t="s">
        <v>13840</v>
      </c>
      <c r="C9965" s="24" t="s">
        <v>14158</v>
      </c>
      <c r="D9965" s="25">
        <v>30804</v>
      </c>
      <c r="E9965" s="24" t="s">
        <v>14256</v>
      </c>
      <c r="F9965" s="24" t="s">
        <v>14156</v>
      </c>
    </row>
    <row r="9966" spans="1:6" x14ac:dyDescent="0.2">
      <c r="A9966" s="24" t="s">
        <v>24162</v>
      </c>
      <c r="B9966" s="24" t="s">
        <v>13840</v>
      </c>
      <c r="C9966" s="24" t="s">
        <v>14151</v>
      </c>
      <c r="D9966" s="25">
        <v>34105</v>
      </c>
      <c r="E9966" s="24" t="s">
        <v>14256</v>
      </c>
      <c r="F9966" s="24" t="s">
        <v>14159</v>
      </c>
    </row>
    <row r="9967" spans="1:6" x14ac:dyDescent="0.2">
      <c r="A9967" s="24" t="s">
        <v>24163</v>
      </c>
      <c r="B9967" s="24" t="s">
        <v>13840</v>
      </c>
      <c r="C9967" s="24" t="s">
        <v>14151</v>
      </c>
      <c r="D9967" s="25">
        <v>25792</v>
      </c>
      <c r="E9967" s="24" t="s">
        <v>14256</v>
      </c>
      <c r="F9967" s="24" t="s">
        <v>14159</v>
      </c>
    </row>
    <row r="9968" spans="1:6" x14ac:dyDescent="0.2">
      <c r="A9968" s="24" t="s">
        <v>24164</v>
      </c>
      <c r="B9968" s="24" t="s">
        <v>13840</v>
      </c>
      <c r="C9968" s="24" t="s">
        <v>14151</v>
      </c>
      <c r="D9968" s="25">
        <v>28530</v>
      </c>
      <c r="E9968" s="24" t="s">
        <v>14256</v>
      </c>
      <c r="F9968" s="24" t="s">
        <v>14159</v>
      </c>
    </row>
    <row r="9969" spans="1:6" x14ac:dyDescent="0.2">
      <c r="A9969" s="24" t="s">
        <v>24165</v>
      </c>
      <c r="B9969" s="24" t="s">
        <v>13840</v>
      </c>
      <c r="C9969" s="24" t="s">
        <v>14158</v>
      </c>
      <c r="D9969" s="25">
        <v>26706</v>
      </c>
      <c r="E9969" s="24" t="s">
        <v>14256</v>
      </c>
      <c r="F9969" s="24" t="s">
        <v>14159</v>
      </c>
    </row>
    <row r="9970" spans="1:6" x14ac:dyDescent="0.2">
      <c r="A9970" s="24" t="s">
        <v>24166</v>
      </c>
      <c r="B9970" s="24" t="s">
        <v>11967</v>
      </c>
      <c r="C9970" s="24" t="s">
        <v>14151</v>
      </c>
      <c r="D9970" s="25">
        <v>27265</v>
      </c>
      <c r="E9970" s="24" t="s">
        <v>15475</v>
      </c>
      <c r="F9970" s="24" t="s">
        <v>14153</v>
      </c>
    </row>
    <row r="9971" spans="1:6" x14ac:dyDescent="0.2">
      <c r="A9971" s="24" t="s">
        <v>24167</v>
      </c>
      <c r="B9971" s="24" t="s">
        <v>11967</v>
      </c>
      <c r="C9971" s="24" t="s">
        <v>14151</v>
      </c>
      <c r="D9971" s="25">
        <v>25973</v>
      </c>
      <c r="E9971" s="24" t="s">
        <v>14256</v>
      </c>
      <c r="F9971" s="24" t="s">
        <v>14159</v>
      </c>
    </row>
    <row r="9972" spans="1:6" x14ac:dyDescent="0.2">
      <c r="A9972" s="24" t="s">
        <v>24168</v>
      </c>
      <c r="B9972" s="24" t="s">
        <v>11967</v>
      </c>
      <c r="C9972" s="24" t="s">
        <v>14151</v>
      </c>
      <c r="D9972" s="25">
        <v>25413</v>
      </c>
      <c r="E9972" s="24" t="s">
        <v>17149</v>
      </c>
      <c r="F9972" s="24" t="s">
        <v>14159</v>
      </c>
    </row>
    <row r="9973" spans="1:6" x14ac:dyDescent="0.2">
      <c r="A9973" s="24" t="s">
        <v>24169</v>
      </c>
      <c r="B9973" s="24" t="s">
        <v>11967</v>
      </c>
      <c r="C9973" s="24" t="s">
        <v>14158</v>
      </c>
      <c r="D9973" s="25">
        <v>24112</v>
      </c>
      <c r="E9973" s="24" t="s">
        <v>14256</v>
      </c>
      <c r="F9973" s="24" t="s">
        <v>14159</v>
      </c>
    </row>
    <row r="9974" spans="1:6" x14ac:dyDescent="0.2">
      <c r="A9974" s="24" t="s">
        <v>24170</v>
      </c>
      <c r="B9974" s="24" t="s">
        <v>12362</v>
      </c>
      <c r="C9974" s="24" t="s">
        <v>14151</v>
      </c>
      <c r="D9974" s="25">
        <v>27849</v>
      </c>
      <c r="E9974" s="24" t="s">
        <v>14268</v>
      </c>
      <c r="F9974" s="24" t="s">
        <v>14153</v>
      </c>
    </row>
    <row r="9975" spans="1:6" x14ac:dyDescent="0.2">
      <c r="A9975" s="24" t="s">
        <v>24171</v>
      </c>
      <c r="B9975" s="24" t="s">
        <v>12362</v>
      </c>
      <c r="C9975" s="24" t="s">
        <v>14158</v>
      </c>
      <c r="D9975" s="25">
        <v>28207</v>
      </c>
      <c r="E9975" s="24" t="s">
        <v>14256</v>
      </c>
      <c r="F9975" s="24" t="s">
        <v>14156</v>
      </c>
    </row>
    <row r="9976" spans="1:6" x14ac:dyDescent="0.2">
      <c r="A9976" s="24" t="s">
        <v>24172</v>
      </c>
      <c r="B9976" s="24" t="s">
        <v>12362</v>
      </c>
      <c r="C9976" s="24" t="s">
        <v>14151</v>
      </c>
      <c r="D9976" s="25">
        <v>31779</v>
      </c>
      <c r="E9976" s="24" t="s">
        <v>15961</v>
      </c>
      <c r="F9976" s="24" t="s">
        <v>14159</v>
      </c>
    </row>
    <row r="9977" spans="1:6" x14ac:dyDescent="0.2">
      <c r="A9977" s="24" t="s">
        <v>24173</v>
      </c>
      <c r="B9977" s="24" t="s">
        <v>14118</v>
      </c>
      <c r="C9977" s="24" t="s">
        <v>14151</v>
      </c>
      <c r="D9977" s="25">
        <v>22080</v>
      </c>
      <c r="E9977" s="24" t="s">
        <v>14161</v>
      </c>
      <c r="F9977" s="24" t="s">
        <v>14153</v>
      </c>
    </row>
    <row r="9978" spans="1:6" x14ac:dyDescent="0.2">
      <c r="A9978" s="24" t="s">
        <v>24174</v>
      </c>
      <c r="B9978" s="24" t="s">
        <v>14118</v>
      </c>
      <c r="C9978" s="24" t="s">
        <v>14151</v>
      </c>
      <c r="D9978" s="25">
        <v>26402</v>
      </c>
      <c r="E9978" s="24" t="s">
        <v>14256</v>
      </c>
      <c r="F9978" s="24" t="s">
        <v>14156</v>
      </c>
    </row>
    <row r="9979" spans="1:6" x14ac:dyDescent="0.2">
      <c r="A9979" s="24" t="s">
        <v>24175</v>
      </c>
      <c r="B9979" s="24" t="s">
        <v>14118</v>
      </c>
      <c r="C9979" s="24" t="s">
        <v>14151</v>
      </c>
      <c r="D9979" s="25">
        <v>18888</v>
      </c>
      <c r="E9979" s="24" t="s">
        <v>14256</v>
      </c>
      <c r="F9979" s="24" t="s">
        <v>14159</v>
      </c>
    </row>
    <row r="9980" spans="1:6" x14ac:dyDescent="0.2">
      <c r="A9980" s="24" t="s">
        <v>24176</v>
      </c>
      <c r="B9980" s="24" t="s">
        <v>14118</v>
      </c>
      <c r="C9980" s="24" t="s">
        <v>14158</v>
      </c>
      <c r="D9980" s="25">
        <v>34762</v>
      </c>
      <c r="E9980" s="24" t="s">
        <v>24177</v>
      </c>
      <c r="F9980" s="24" t="s">
        <v>14159</v>
      </c>
    </row>
    <row r="9981" spans="1:6" x14ac:dyDescent="0.2">
      <c r="A9981" s="24" t="s">
        <v>24178</v>
      </c>
      <c r="B9981" s="24" t="s">
        <v>14118</v>
      </c>
      <c r="C9981" s="24" t="s">
        <v>14158</v>
      </c>
      <c r="D9981" s="25">
        <v>22892</v>
      </c>
      <c r="E9981" s="24" t="s">
        <v>14256</v>
      </c>
      <c r="F9981" s="24" t="s">
        <v>14159</v>
      </c>
    </row>
    <row r="9982" spans="1:6" x14ac:dyDescent="0.2">
      <c r="A9982" s="24" t="s">
        <v>24179</v>
      </c>
      <c r="B9982" s="24" t="s">
        <v>14118</v>
      </c>
      <c r="C9982" s="24" t="s">
        <v>14158</v>
      </c>
      <c r="D9982" s="25">
        <v>23182</v>
      </c>
      <c r="E9982" s="24" t="s">
        <v>14256</v>
      </c>
      <c r="F9982" s="24" t="s">
        <v>14159</v>
      </c>
    </row>
    <row r="9983" spans="1:6" x14ac:dyDescent="0.2">
      <c r="A9983" s="24" t="s">
        <v>24180</v>
      </c>
      <c r="B9983" s="24" t="s">
        <v>14118</v>
      </c>
      <c r="C9983" s="24" t="s">
        <v>14151</v>
      </c>
      <c r="D9983" s="25">
        <v>32018</v>
      </c>
      <c r="E9983" s="24" t="s">
        <v>14256</v>
      </c>
      <c r="F9983" s="24" t="s">
        <v>14159</v>
      </c>
    </row>
    <row r="9984" spans="1:6" x14ac:dyDescent="0.2">
      <c r="A9984" s="24" t="s">
        <v>24181</v>
      </c>
      <c r="B9984" s="24" t="s">
        <v>14118</v>
      </c>
      <c r="C9984" s="24" t="s">
        <v>14151</v>
      </c>
      <c r="D9984" s="25">
        <v>19176</v>
      </c>
      <c r="E9984" s="24" t="s">
        <v>14521</v>
      </c>
      <c r="F9984" s="24" t="s">
        <v>14159</v>
      </c>
    </row>
    <row r="9985" spans="1:6" x14ac:dyDescent="0.2">
      <c r="A9985" s="24" t="s">
        <v>24182</v>
      </c>
      <c r="B9985" s="24" t="s">
        <v>14118</v>
      </c>
      <c r="C9985" s="24" t="s">
        <v>14151</v>
      </c>
      <c r="D9985" s="25">
        <v>27711</v>
      </c>
      <c r="E9985" s="24" t="s">
        <v>14256</v>
      </c>
      <c r="F9985" s="24" t="s">
        <v>14159</v>
      </c>
    </row>
    <row r="9986" spans="1:6" x14ac:dyDescent="0.2">
      <c r="A9986" s="24" t="s">
        <v>24183</v>
      </c>
      <c r="B9986" s="24" t="s">
        <v>14118</v>
      </c>
      <c r="C9986" s="24" t="s">
        <v>14158</v>
      </c>
      <c r="D9986" s="25">
        <v>31258</v>
      </c>
      <c r="E9986" s="24" t="s">
        <v>14256</v>
      </c>
      <c r="F9986" s="24" t="s">
        <v>14159</v>
      </c>
    </row>
    <row r="9987" spans="1:6" x14ac:dyDescent="0.2">
      <c r="A9987" s="24" t="s">
        <v>24184</v>
      </c>
      <c r="B9987" s="24" t="s">
        <v>45441</v>
      </c>
      <c r="C9987" s="24" t="s">
        <v>14158</v>
      </c>
      <c r="D9987" s="25">
        <v>22928</v>
      </c>
      <c r="E9987" s="24" t="s">
        <v>16446</v>
      </c>
      <c r="F9987" s="24" t="s">
        <v>14153</v>
      </c>
    </row>
    <row r="9988" spans="1:6" x14ac:dyDescent="0.2">
      <c r="A9988" s="24" t="s">
        <v>24185</v>
      </c>
      <c r="B9988" s="24" t="s">
        <v>45441</v>
      </c>
      <c r="C9988" s="24" t="s">
        <v>14151</v>
      </c>
      <c r="D9988" s="25">
        <v>18584</v>
      </c>
      <c r="E9988" s="24" t="s">
        <v>14251</v>
      </c>
      <c r="F9988" s="24" t="s">
        <v>14159</v>
      </c>
    </row>
    <row r="9989" spans="1:6" x14ac:dyDescent="0.2">
      <c r="A9989" s="24" t="s">
        <v>24186</v>
      </c>
      <c r="B9989" s="24" t="s">
        <v>45441</v>
      </c>
      <c r="C9989" s="24" t="s">
        <v>14158</v>
      </c>
      <c r="D9989" s="25">
        <v>33995</v>
      </c>
      <c r="E9989" s="24" t="s">
        <v>15961</v>
      </c>
      <c r="F9989" s="24" t="s">
        <v>14159</v>
      </c>
    </row>
    <row r="9990" spans="1:6" x14ac:dyDescent="0.2">
      <c r="A9990" s="24" t="s">
        <v>24187</v>
      </c>
      <c r="B9990" s="24" t="s">
        <v>45441</v>
      </c>
      <c r="C9990" s="24" t="s">
        <v>14158</v>
      </c>
      <c r="D9990" s="25">
        <v>23860</v>
      </c>
      <c r="E9990" s="24" t="s">
        <v>14256</v>
      </c>
      <c r="F9990" s="24" t="s">
        <v>14159</v>
      </c>
    </row>
    <row r="9991" spans="1:6" x14ac:dyDescent="0.2">
      <c r="A9991" s="24" t="s">
        <v>24188</v>
      </c>
      <c r="B9991" s="24" t="s">
        <v>45441</v>
      </c>
      <c r="C9991" s="24" t="s">
        <v>14151</v>
      </c>
      <c r="D9991" s="25">
        <v>20855</v>
      </c>
      <c r="E9991" s="24" t="s">
        <v>16063</v>
      </c>
      <c r="F9991" s="24" t="s">
        <v>14159</v>
      </c>
    </row>
    <row r="9992" spans="1:6" x14ac:dyDescent="0.2">
      <c r="A9992" s="24" t="s">
        <v>24189</v>
      </c>
      <c r="B9992" s="24" t="s">
        <v>45441</v>
      </c>
      <c r="C9992" s="24" t="s">
        <v>14151</v>
      </c>
      <c r="D9992" s="25">
        <v>27261</v>
      </c>
      <c r="E9992" s="24" t="s">
        <v>14256</v>
      </c>
      <c r="F9992" s="24" t="s">
        <v>14159</v>
      </c>
    </row>
    <row r="9993" spans="1:6" x14ac:dyDescent="0.2">
      <c r="A9993" s="24" t="s">
        <v>24190</v>
      </c>
      <c r="B9993" s="24" t="s">
        <v>13829</v>
      </c>
      <c r="C9993" s="24" t="s">
        <v>14151</v>
      </c>
      <c r="D9993" s="25">
        <v>22741</v>
      </c>
      <c r="E9993" s="24" t="s">
        <v>14256</v>
      </c>
      <c r="F9993" s="24" t="s">
        <v>14153</v>
      </c>
    </row>
    <row r="9994" spans="1:6" x14ac:dyDescent="0.2">
      <c r="A9994" s="24" t="s">
        <v>24191</v>
      </c>
      <c r="B9994" s="24" t="s">
        <v>13829</v>
      </c>
      <c r="C9994" s="24" t="s">
        <v>14151</v>
      </c>
      <c r="D9994" s="25">
        <v>31190</v>
      </c>
      <c r="E9994" s="24" t="s">
        <v>14256</v>
      </c>
      <c r="F9994" s="24" t="s">
        <v>14156</v>
      </c>
    </row>
    <row r="9995" spans="1:6" x14ac:dyDescent="0.2">
      <c r="A9995" s="24" t="s">
        <v>24192</v>
      </c>
      <c r="B9995" s="24" t="s">
        <v>13829</v>
      </c>
      <c r="C9995" s="24" t="s">
        <v>14158</v>
      </c>
      <c r="D9995" s="25">
        <v>24307</v>
      </c>
      <c r="E9995" s="24" t="s">
        <v>14256</v>
      </c>
      <c r="F9995" s="24" t="s">
        <v>14159</v>
      </c>
    </row>
    <row r="9996" spans="1:6" x14ac:dyDescent="0.2">
      <c r="A9996" s="24" t="s">
        <v>24193</v>
      </c>
      <c r="B9996" s="24" t="s">
        <v>13829</v>
      </c>
      <c r="C9996" s="24" t="s">
        <v>14158</v>
      </c>
      <c r="D9996" s="25">
        <v>26310</v>
      </c>
      <c r="E9996" s="24" t="s">
        <v>14256</v>
      </c>
      <c r="F9996" s="24" t="s">
        <v>14159</v>
      </c>
    </row>
    <row r="9997" spans="1:6" x14ac:dyDescent="0.2">
      <c r="A9997" s="24" t="s">
        <v>24194</v>
      </c>
      <c r="B9997" s="24" t="s">
        <v>13829</v>
      </c>
      <c r="C9997" s="24" t="s">
        <v>14158</v>
      </c>
      <c r="D9997" s="25">
        <v>25571</v>
      </c>
      <c r="E9997" s="24" t="s">
        <v>17557</v>
      </c>
      <c r="F9997" s="24" t="s">
        <v>14159</v>
      </c>
    </row>
    <row r="9998" spans="1:6" x14ac:dyDescent="0.2">
      <c r="A9998" s="24" t="s">
        <v>24195</v>
      </c>
      <c r="B9998" s="24" t="s">
        <v>13829</v>
      </c>
      <c r="C9998" s="24" t="s">
        <v>14158</v>
      </c>
      <c r="D9998" s="25">
        <v>33133</v>
      </c>
      <c r="E9998" s="24" t="s">
        <v>14256</v>
      </c>
      <c r="F9998" s="24" t="s">
        <v>14159</v>
      </c>
    </row>
    <row r="9999" spans="1:6" x14ac:dyDescent="0.2">
      <c r="A9999" s="24" t="s">
        <v>24196</v>
      </c>
      <c r="B9999" s="24" t="s">
        <v>12189</v>
      </c>
      <c r="C9999" s="24" t="s">
        <v>14151</v>
      </c>
      <c r="D9999" s="25">
        <v>31848</v>
      </c>
      <c r="E9999" s="24" t="s">
        <v>18365</v>
      </c>
      <c r="F9999" s="24" t="s">
        <v>14153</v>
      </c>
    </row>
    <row r="10000" spans="1:6" x14ac:dyDescent="0.2">
      <c r="A10000" s="24" t="s">
        <v>24197</v>
      </c>
      <c r="B10000" s="24" t="s">
        <v>12189</v>
      </c>
      <c r="C10000" s="24" t="s">
        <v>14151</v>
      </c>
      <c r="D10000" s="25">
        <v>30609</v>
      </c>
      <c r="E10000" s="24" t="s">
        <v>14256</v>
      </c>
      <c r="F10000" s="24" t="s">
        <v>14156</v>
      </c>
    </row>
    <row r="10001" spans="1:6" x14ac:dyDescent="0.2">
      <c r="A10001" s="24" t="s">
        <v>24198</v>
      </c>
      <c r="B10001" s="24" t="s">
        <v>12189</v>
      </c>
      <c r="C10001" s="24" t="s">
        <v>14158</v>
      </c>
      <c r="D10001" s="25">
        <v>21298</v>
      </c>
      <c r="E10001" s="24" t="s">
        <v>14256</v>
      </c>
      <c r="F10001" s="24" t="s">
        <v>14159</v>
      </c>
    </row>
    <row r="10002" spans="1:6" x14ac:dyDescent="0.2">
      <c r="A10002" s="24" t="s">
        <v>24199</v>
      </c>
      <c r="B10002" s="24" t="s">
        <v>11993</v>
      </c>
      <c r="C10002" s="24" t="s">
        <v>14151</v>
      </c>
      <c r="D10002" s="25">
        <v>30087</v>
      </c>
      <c r="E10002" s="24" t="s">
        <v>14256</v>
      </c>
      <c r="F10002" s="24" t="s">
        <v>14153</v>
      </c>
    </row>
    <row r="10003" spans="1:6" x14ac:dyDescent="0.2">
      <c r="A10003" s="24" t="s">
        <v>24200</v>
      </c>
      <c r="B10003" s="24" t="s">
        <v>11993</v>
      </c>
      <c r="C10003" s="24" t="s">
        <v>14151</v>
      </c>
      <c r="D10003" s="25">
        <v>17385</v>
      </c>
      <c r="E10003" s="24" t="s">
        <v>14268</v>
      </c>
      <c r="F10003" s="24" t="s">
        <v>14159</v>
      </c>
    </row>
    <row r="10004" spans="1:6" x14ac:dyDescent="0.2">
      <c r="A10004" s="24" t="s">
        <v>24201</v>
      </c>
      <c r="B10004" s="24" t="s">
        <v>11993</v>
      </c>
      <c r="C10004" s="24" t="s">
        <v>14158</v>
      </c>
      <c r="D10004" s="25">
        <v>23176</v>
      </c>
      <c r="E10004" s="24" t="s">
        <v>14256</v>
      </c>
      <c r="F10004" s="24" t="s">
        <v>14159</v>
      </c>
    </row>
    <row r="10005" spans="1:6" x14ac:dyDescent="0.2">
      <c r="A10005" s="24" t="s">
        <v>24202</v>
      </c>
      <c r="B10005" s="24" t="s">
        <v>11888</v>
      </c>
      <c r="C10005" s="24" t="s">
        <v>14151</v>
      </c>
      <c r="D10005" s="25">
        <v>26844</v>
      </c>
      <c r="E10005" s="24" t="s">
        <v>14256</v>
      </c>
      <c r="F10005" s="24" t="s">
        <v>14153</v>
      </c>
    </row>
    <row r="10006" spans="1:6" x14ac:dyDescent="0.2">
      <c r="A10006" s="24" t="s">
        <v>23616</v>
      </c>
      <c r="B10006" s="24" t="s">
        <v>11888</v>
      </c>
      <c r="C10006" s="24" t="s">
        <v>14151</v>
      </c>
      <c r="D10006" s="25">
        <v>31883</v>
      </c>
      <c r="E10006" s="24" t="s">
        <v>14268</v>
      </c>
      <c r="F10006" s="24" t="s">
        <v>14159</v>
      </c>
    </row>
    <row r="10007" spans="1:6" x14ac:dyDescent="0.2">
      <c r="A10007" s="24" t="s">
        <v>24203</v>
      </c>
      <c r="B10007" s="24" t="s">
        <v>11888</v>
      </c>
      <c r="C10007" s="24" t="s">
        <v>14158</v>
      </c>
      <c r="D10007" s="25">
        <v>28127</v>
      </c>
      <c r="E10007" s="24" t="s">
        <v>14256</v>
      </c>
      <c r="F10007" s="24" t="s">
        <v>14159</v>
      </c>
    </row>
    <row r="10008" spans="1:6" x14ac:dyDescent="0.2">
      <c r="A10008" s="24" t="s">
        <v>24204</v>
      </c>
      <c r="B10008" s="24" t="s">
        <v>11888</v>
      </c>
      <c r="C10008" s="24" t="s">
        <v>14158</v>
      </c>
      <c r="D10008" s="25">
        <v>33269</v>
      </c>
      <c r="E10008" s="24" t="s">
        <v>14256</v>
      </c>
      <c r="F10008" s="24" t="s">
        <v>14159</v>
      </c>
    </row>
    <row r="10009" spans="1:6" x14ac:dyDescent="0.2">
      <c r="A10009" s="24" t="s">
        <v>24205</v>
      </c>
      <c r="B10009" s="24" t="s">
        <v>11888</v>
      </c>
      <c r="C10009" s="24" t="s">
        <v>14158</v>
      </c>
      <c r="D10009" s="25">
        <v>25667</v>
      </c>
      <c r="E10009" s="24" t="s">
        <v>14235</v>
      </c>
      <c r="F10009" s="24" t="s">
        <v>14159</v>
      </c>
    </row>
    <row r="10010" spans="1:6" x14ac:dyDescent="0.2">
      <c r="A10010" s="24" t="s">
        <v>24206</v>
      </c>
      <c r="B10010" s="24" t="s">
        <v>11631</v>
      </c>
      <c r="C10010" s="24" t="s">
        <v>14158</v>
      </c>
      <c r="D10010" s="25">
        <v>22326</v>
      </c>
      <c r="E10010" s="24" t="s">
        <v>17913</v>
      </c>
      <c r="F10010" s="24" t="s">
        <v>14153</v>
      </c>
    </row>
    <row r="10011" spans="1:6" x14ac:dyDescent="0.2">
      <c r="A10011" s="24" t="s">
        <v>24207</v>
      </c>
      <c r="B10011" s="24" t="s">
        <v>11631</v>
      </c>
      <c r="C10011" s="24" t="s">
        <v>14151</v>
      </c>
      <c r="D10011" s="25">
        <v>26017</v>
      </c>
      <c r="E10011" s="24" t="s">
        <v>14172</v>
      </c>
      <c r="F10011" s="24" t="s">
        <v>14159</v>
      </c>
    </row>
    <row r="10012" spans="1:6" x14ac:dyDescent="0.2">
      <c r="A10012" s="24" t="s">
        <v>24208</v>
      </c>
      <c r="B10012" s="24" t="s">
        <v>11631</v>
      </c>
      <c r="C10012" s="24" t="s">
        <v>14158</v>
      </c>
      <c r="D10012" s="25">
        <v>29066</v>
      </c>
      <c r="E10012" s="24" t="s">
        <v>14256</v>
      </c>
      <c r="F10012" s="24" t="s">
        <v>14159</v>
      </c>
    </row>
    <row r="10013" spans="1:6" x14ac:dyDescent="0.2">
      <c r="A10013" s="24" t="s">
        <v>24209</v>
      </c>
      <c r="B10013" s="24" t="s">
        <v>11631</v>
      </c>
      <c r="C10013" s="24" t="s">
        <v>14151</v>
      </c>
      <c r="D10013" s="25">
        <v>15773</v>
      </c>
      <c r="E10013" s="24" t="s">
        <v>14256</v>
      </c>
      <c r="F10013" s="24" t="s">
        <v>14159</v>
      </c>
    </row>
    <row r="10014" spans="1:6" x14ac:dyDescent="0.2">
      <c r="A10014" s="24" t="s">
        <v>24210</v>
      </c>
      <c r="B10014" s="24" t="s">
        <v>11631</v>
      </c>
      <c r="C10014" s="24" t="s">
        <v>14151</v>
      </c>
      <c r="D10014" s="25">
        <v>18007</v>
      </c>
      <c r="E10014" s="24" t="s">
        <v>14235</v>
      </c>
      <c r="F10014" s="24" t="s">
        <v>14159</v>
      </c>
    </row>
    <row r="10015" spans="1:6" x14ac:dyDescent="0.2">
      <c r="A10015" s="24" t="s">
        <v>23335</v>
      </c>
      <c r="B10015" s="24" t="s">
        <v>14018</v>
      </c>
      <c r="C10015" s="24" t="s">
        <v>14151</v>
      </c>
      <c r="D10015" s="25">
        <v>30986</v>
      </c>
      <c r="E10015" s="24" t="s">
        <v>14256</v>
      </c>
      <c r="F10015" s="24" t="s">
        <v>14153</v>
      </c>
    </row>
    <row r="10016" spans="1:6" x14ac:dyDescent="0.2">
      <c r="A10016" s="24" t="s">
        <v>24211</v>
      </c>
      <c r="B10016" s="24" t="s">
        <v>14018</v>
      </c>
      <c r="C10016" s="24" t="s">
        <v>14151</v>
      </c>
      <c r="D10016" s="25">
        <v>22740</v>
      </c>
      <c r="E10016" s="24" t="s">
        <v>14256</v>
      </c>
      <c r="F10016" s="24" t="s">
        <v>14159</v>
      </c>
    </row>
    <row r="10017" spans="1:6" x14ac:dyDescent="0.2">
      <c r="A10017" s="24" t="s">
        <v>24212</v>
      </c>
      <c r="B10017" s="24" t="s">
        <v>14018</v>
      </c>
      <c r="C10017" s="24" t="s">
        <v>14158</v>
      </c>
      <c r="D10017" s="25">
        <v>19703</v>
      </c>
      <c r="E10017" s="24" t="s">
        <v>14256</v>
      </c>
      <c r="F10017" s="24" t="s">
        <v>14159</v>
      </c>
    </row>
    <row r="10018" spans="1:6" x14ac:dyDescent="0.2">
      <c r="A10018" s="24" t="s">
        <v>24213</v>
      </c>
      <c r="B10018" s="24" t="s">
        <v>14018</v>
      </c>
      <c r="C10018" s="24" t="s">
        <v>14158</v>
      </c>
      <c r="D10018" s="25">
        <v>25290</v>
      </c>
      <c r="E10018" s="24" t="s">
        <v>14256</v>
      </c>
      <c r="F10018" s="24" t="s">
        <v>14159</v>
      </c>
    </row>
    <row r="10019" spans="1:6" x14ac:dyDescent="0.2">
      <c r="A10019" s="24" t="s">
        <v>24214</v>
      </c>
      <c r="B10019" s="24" t="s">
        <v>14018</v>
      </c>
      <c r="C10019" s="24" t="s">
        <v>14151</v>
      </c>
      <c r="D10019" s="25">
        <v>26598</v>
      </c>
      <c r="E10019" s="24" t="s">
        <v>14180</v>
      </c>
      <c r="F10019" s="24" t="s">
        <v>14159</v>
      </c>
    </row>
    <row r="10020" spans="1:6" x14ac:dyDescent="0.2">
      <c r="A10020" s="24" t="s">
        <v>24215</v>
      </c>
      <c r="B10020" s="24" t="s">
        <v>14018</v>
      </c>
      <c r="C10020" s="24" t="s">
        <v>14158</v>
      </c>
      <c r="D10020" s="25">
        <v>26500</v>
      </c>
      <c r="E10020" s="24" t="s">
        <v>14256</v>
      </c>
      <c r="F10020" s="24" t="s">
        <v>14159</v>
      </c>
    </row>
    <row r="10021" spans="1:6" x14ac:dyDescent="0.2">
      <c r="A10021" s="24" t="s">
        <v>24216</v>
      </c>
      <c r="B10021" s="24" t="s">
        <v>14018</v>
      </c>
      <c r="C10021" s="24" t="s">
        <v>14151</v>
      </c>
      <c r="D10021" s="25">
        <v>25459</v>
      </c>
      <c r="E10021" s="24" t="s">
        <v>14256</v>
      </c>
      <c r="F10021" s="24" t="s">
        <v>14159</v>
      </c>
    </row>
    <row r="10022" spans="1:6" x14ac:dyDescent="0.2">
      <c r="A10022" s="24" t="s">
        <v>24217</v>
      </c>
      <c r="B10022" s="24" t="s">
        <v>14018</v>
      </c>
      <c r="C10022" s="24" t="s">
        <v>14151</v>
      </c>
      <c r="D10022" s="25">
        <v>27168</v>
      </c>
      <c r="E10022" s="24" t="s">
        <v>14256</v>
      </c>
      <c r="F10022" s="24" t="s">
        <v>14159</v>
      </c>
    </row>
    <row r="10023" spans="1:6" x14ac:dyDescent="0.2">
      <c r="A10023" s="24" t="s">
        <v>24218</v>
      </c>
      <c r="B10023" s="24" t="s">
        <v>13836</v>
      </c>
      <c r="C10023" s="24" t="s">
        <v>14158</v>
      </c>
      <c r="D10023" s="25">
        <v>27045</v>
      </c>
      <c r="E10023" s="24" t="s">
        <v>14268</v>
      </c>
      <c r="F10023" s="24" t="s">
        <v>14153</v>
      </c>
    </row>
    <row r="10024" spans="1:6" x14ac:dyDescent="0.2">
      <c r="A10024" s="24" t="s">
        <v>24219</v>
      </c>
      <c r="B10024" s="24" t="s">
        <v>13836</v>
      </c>
      <c r="C10024" s="24" t="s">
        <v>14158</v>
      </c>
      <c r="D10024" s="25">
        <v>20419</v>
      </c>
      <c r="E10024" s="24" t="s">
        <v>14256</v>
      </c>
      <c r="F10024" s="24" t="s">
        <v>14159</v>
      </c>
    </row>
    <row r="10025" spans="1:6" x14ac:dyDescent="0.2">
      <c r="A10025" s="24" t="s">
        <v>24220</v>
      </c>
      <c r="B10025" s="24" t="s">
        <v>13836</v>
      </c>
      <c r="C10025" s="24" t="s">
        <v>14151</v>
      </c>
      <c r="D10025" s="25">
        <v>27211</v>
      </c>
      <c r="E10025" s="24" t="s">
        <v>14256</v>
      </c>
      <c r="F10025" s="24" t="s">
        <v>14159</v>
      </c>
    </row>
    <row r="10026" spans="1:6" x14ac:dyDescent="0.2">
      <c r="A10026" s="24" t="s">
        <v>24221</v>
      </c>
      <c r="B10026" s="24" t="s">
        <v>13836</v>
      </c>
      <c r="C10026" s="24" t="s">
        <v>14151</v>
      </c>
      <c r="D10026" s="25">
        <v>22431</v>
      </c>
      <c r="E10026" s="24" t="s">
        <v>14299</v>
      </c>
      <c r="F10026" s="24" t="s">
        <v>14159</v>
      </c>
    </row>
    <row r="10027" spans="1:6" x14ac:dyDescent="0.2">
      <c r="A10027" s="24" t="s">
        <v>24222</v>
      </c>
      <c r="B10027" s="24" t="s">
        <v>13836</v>
      </c>
      <c r="C10027" s="24" t="s">
        <v>14151</v>
      </c>
      <c r="D10027" s="25">
        <v>26445</v>
      </c>
      <c r="E10027" s="24" t="s">
        <v>14256</v>
      </c>
      <c r="F10027" s="24" t="s">
        <v>14159</v>
      </c>
    </row>
    <row r="10028" spans="1:6" x14ac:dyDescent="0.2">
      <c r="A10028" s="24" t="s">
        <v>24223</v>
      </c>
      <c r="B10028" s="24" t="s">
        <v>13836</v>
      </c>
      <c r="C10028" s="24" t="s">
        <v>14151</v>
      </c>
      <c r="D10028" s="25">
        <v>26989</v>
      </c>
      <c r="E10028" s="24" t="s">
        <v>14256</v>
      </c>
      <c r="F10028" s="24" t="s">
        <v>14159</v>
      </c>
    </row>
    <row r="10029" spans="1:6" x14ac:dyDescent="0.2">
      <c r="A10029" s="24" t="s">
        <v>20520</v>
      </c>
      <c r="B10029" s="24" t="s">
        <v>12973</v>
      </c>
      <c r="C10029" s="24" t="s">
        <v>14158</v>
      </c>
      <c r="D10029" s="25">
        <v>25524</v>
      </c>
      <c r="E10029" s="24" t="s">
        <v>14256</v>
      </c>
      <c r="F10029" s="24" t="s">
        <v>14153</v>
      </c>
    </row>
    <row r="10030" spans="1:6" x14ac:dyDescent="0.2">
      <c r="A10030" s="24" t="s">
        <v>24224</v>
      </c>
      <c r="B10030" s="24" t="s">
        <v>12973</v>
      </c>
      <c r="C10030" s="24" t="s">
        <v>14151</v>
      </c>
      <c r="D10030" s="25">
        <v>24474</v>
      </c>
      <c r="E10030" s="24" t="s">
        <v>14256</v>
      </c>
      <c r="F10030" s="24" t="s">
        <v>14159</v>
      </c>
    </row>
    <row r="10031" spans="1:6" x14ac:dyDescent="0.2">
      <c r="A10031" s="24" t="s">
        <v>24225</v>
      </c>
      <c r="B10031" s="24" t="s">
        <v>12973</v>
      </c>
      <c r="C10031" s="24" t="s">
        <v>14158</v>
      </c>
      <c r="D10031" s="25">
        <v>26187</v>
      </c>
      <c r="E10031" s="24" t="s">
        <v>14256</v>
      </c>
      <c r="F10031" s="24" t="s">
        <v>14159</v>
      </c>
    </row>
    <row r="10032" spans="1:6" x14ac:dyDescent="0.2">
      <c r="A10032" s="24" t="s">
        <v>24226</v>
      </c>
      <c r="B10032" s="24" t="s">
        <v>12973</v>
      </c>
      <c r="C10032" s="24" t="s">
        <v>14151</v>
      </c>
      <c r="D10032" s="25">
        <v>26428</v>
      </c>
      <c r="E10032" s="24" t="s">
        <v>14256</v>
      </c>
      <c r="F10032" s="24" t="s">
        <v>14159</v>
      </c>
    </row>
    <row r="10033" spans="1:6" x14ac:dyDescent="0.2">
      <c r="A10033" s="24" t="s">
        <v>24227</v>
      </c>
      <c r="B10033" s="24" t="s">
        <v>11956</v>
      </c>
      <c r="C10033" s="24" t="s">
        <v>14158</v>
      </c>
      <c r="D10033" s="25">
        <v>24099</v>
      </c>
      <c r="E10033" s="24" t="s">
        <v>14256</v>
      </c>
      <c r="F10033" s="24" t="s">
        <v>14153</v>
      </c>
    </row>
    <row r="10034" spans="1:6" x14ac:dyDescent="0.2">
      <c r="A10034" s="24" t="s">
        <v>24228</v>
      </c>
      <c r="B10034" s="24" t="s">
        <v>11956</v>
      </c>
      <c r="C10034" s="24" t="s">
        <v>14151</v>
      </c>
      <c r="D10034" s="25">
        <v>20836</v>
      </c>
      <c r="E10034" s="24" t="s">
        <v>14256</v>
      </c>
      <c r="F10034" s="24" t="s">
        <v>14156</v>
      </c>
    </row>
    <row r="10035" spans="1:6" x14ac:dyDescent="0.2">
      <c r="A10035" s="24" t="s">
        <v>24229</v>
      </c>
      <c r="B10035" s="24" t="s">
        <v>11956</v>
      </c>
      <c r="C10035" s="24" t="s">
        <v>14158</v>
      </c>
      <c r="D10035" s="25">
        <v>28857</v>
      </c>
      <c r="E10035" s="24" t="s">
        <v>14152</v>
      </c>
      <c r="F10035" s="24" t="s">
        <v>14159</v>
      </c>
    </row>
    <row r="10036" spans="1:6" x14ac:dyDescent="0.2">
      <c r="A10036" s="24" t="s">
        <v>24230</v>
      </c>
      <c r="B10036" s="24" t="s">
        <v>11956</v>
      </c>
      <c r="C10036" s="24" t="s">
        <v>14151</v>
      </c>
      <c r="D10036" s="25">
        <v>32678</v>
      </c>
      <c r="E10036" s="24" t="s">
        <v>14256</v>
      </c>
      <c r="F10036" s="24" t="s">
        <v>14159</v>
      </c>
    </row>
    <row r="10037" spans="1:6" x14ac:dyDescent="0.2">
      <c r="A10037" s="24" t="s">
        <v>24231</v>
      </c>
      <c r="B10037" s="24" t="s">
        <v>11956</v>
      </c>
      <c r="C10037" s="24" t="s">
        <v>14158</v>
      </c>
      <c r="D10037" s="25">
        <v>31183</v>
      </c>
      <c r="E10037" s="24" t="s">
        <v>14256</v>
      </c>
      <c r="F10037" s="24" t="s">
        <v>14159</v>
      </c>
    </row>
    <row r="10038" spans="1:6" x14ac:dyDescent="0.2">
      <c r="A10038" s="24" t="s">
        <v>24232</v>
      </c>
      <c r="B10038" s="24" t="s">
        <v>13058</v>
      </c>
      <c r="C10038" s="24" t="s">
        <v>14151</v>
      </c>
      <c r="D10038" s="25">
        <v>20561</v>
      </c>
      <c r="E10038" s="24" t="s">
        <v>14256</v>
      </c>
      <c r="F10038" s="24" t="s">
        <v>14153</v>
      </c>
    </row>
    <row r="10039" spans="1:6" x14ac:dyDescent="0.2">
      <c r="A10039" s="24" t="s">
        <v>24233</v>
      </c>
      <c r="B10039" s="24" t="s">
        <v>13058</v>
      </c>
      <c r="C10039" s="24" t="s">
        <v>14151</v>
      </c>
      <c r="D10039" s="25">
        <v>25137</v>
      </c>
      <c r="E10039" s="24" t="s">
        <v>14256</v>
      </c>
      <c r="F10039" s="24" t="s">
        <v>14156</v>
      </c>
    </row>
    <row r="10040" spans="1:6" x14ac:dyDescent="0.2">
      <c r="A10040" s="24" t="s">
        <v>24234</v>
      </c>
      <c r="B10040" s="24" t="s">
        <v>13058</v>
      </c>
      <c r="C10040" s="24" t="s">
        <v>14158</v>
      </c>
      <c r="D10040" s="25">
        <v>24261</v>
      </c>
      <c r="E10040" s="24" t="s">
        <v>14256</v>
      </c>
      <c r="F10040" s="24" t="s">
        <v>14159</v>
      </c>
    </row>
    <row r="10041" spans="1:6" x14ac:dyDescent="0.2">
      <c r="A10041" s="24" t="s">
        <v>24235</v>
      </c>
      <c r="B10041" s="24" t="s">
        <v>13058</v>
      </c>
      <c r="C10041" s="24" t="s">
        <v>14158</v>
      </c>
      <c r="D10041" s="25">
        <v>25757</v>
      </c>
      <c r="E10041" s="24" t="s">
        <v>14256</v>
      </c>
      <c r="F10041" s="24" t="s">
        <v>14159</v>
      </c>
    </row>
    <row r="10042" spans="1:6" x14ac:dyDescent="0.2">
      <c r="A10042" s="24" t="s">
        <v>24236</v>
      </c>
      <c r="B10042" s="24" t="s">
        <v>13251</v>
      </c>
      <c r="C10042" s="24" t="s">
        <v>14158</v>
      </c>
      <c r="D10042" s="25">
        <v>28384</v>
      </c>
      <c r="E10042" s="24" t="s">
        <v>14268</v>
      </c>
      <c r="F10042" s="24" t="s">
        <v>14153</v>
      </c>
    </row>
    <row r="10043" spans="1:6" x14ac:dyDescent="0.2">
      <c r="A10043" s="24" t="s">
        <v>24237</v>
      </c>
      <c r="B10043" s="24" t="s">
        <v>13251</v>
      </c>
      <c r="C10043" s="24" t="s">
        <v>14151</v>
      </c>
      <c r="D10043" s="25">
        <v>27915</v>
      </c>
      <c r="E10043" s="24" t="s">
        <v>14256</v>
      </c>
      <c r="F10043" s="24" t="s">
        <v>14159</v>
      </c>
    </row>
    <row r="10044" spans="1:6" x14ac:dyDescent="0.2">
      <c r="A10044" s="24" t="s">
        <v>24238</v>
      </c>
      <c r="B10044" s="24" t="s">
        <v>13251</v>
      </c>
      <c r="C10044" s="24" t="s">
        <v>14158</v>
      </c>
      <c r="D10044" s="25">
        <v>27382</v>
      </c>
      <c r="E10044" s="24" t="s">
        <v>14256</v>
      </c>
      <c r="F10044" s="24" t="s">
        <v>14159</v>
      </c>
    </row>
    <row r="10045" spans="1:6" x14ac:dyDescent="0.2">
      <c r="A10045" s="24" t="s">
        <v>24239</v>
      </c>
      <c r="B10045" s="24" t="s">
        <v>13251</v>
      </c>
      <c r="C10045" s="24" t="s">
        <v>14151</v>
      </c>
      <c r="D10045" s="25">
        <v>28729</v>
      </c>
      <c r="E10045" s="24" t="s">
        <v>14256</v>
      </c>
      <c r="F10045" s="24" t="s">
        <v>14159</v>
      </c>
    </row>
    <row r="10046" spans="1:6" x14ac:dyDescent="0.2">
      <c r="A10046" s="24" t="s">
        <v>24240</v>
      </c>
      <c r="B10046" s="24" t="s">
        <v>13251</v>
      </c>
      <c r="C10046" s="24" t="s">
        <v>14151</v>
      </c>
      <c r="D10046" s="25">
        <v>35026</v>
      </c>
      <c r="E10046" s="24" t="s">
        <v>14256</v>
      </c>
      <c r="F10046" s="24" t="s">
        <v>14159</v>
      </c>
    </row>
    <row r="10047" spans="1:6" x14ac:dyDescent="0.2">
      <c r="A10047" s="24" t="s">
        <v>24241</v>
      </c>
      <c r="B10047" s="24" t="s">
        <v>13486</v>
      </c>
      <c r="C10047" s="24" t="s">
        <v>14151</v>
      </c>
      <c r="D10047" s="25">
        <v>23976</v>
      </c>
      <c r="E10047" s="24" t="s">
        <v>14256</v>
      </c>
      <c r="F10047" s="24" t="s">
        <v>14153</v>
      </c>
    </row>
    <row r="10048" spans="1:6" x14ac:dyDescent="0.2">
      <c r="A10048" s="24" t="s">
        <v>24242</v>
      </c>
      <c r="B10048" s="24" t="s">
        <v>12872</v>
      </c>
      <c r="C10048" s="24" t="s">
        <v>14151</v>
      </c>
      <c r="D10048" s="25">
        <v>23798</v>
      </c>
      <c r="E10048" s="24" t="s">
        <v>14256</v>
      </c>
      <c r="F10048" s="24" t="s">
        <v>14153</v>
      </c>
    </row>
    <row r="10049" spans="1:6" x14ac:dyDescent="0.2">
      <c r="A10049" s="24" t="s">
        <v>24243</v>
      </c>
      <c r="B10049" s="24" t="s">
        <v>12872</v>
      </c>
      <c r="C10049" s="24" t="s">
        <v>14151</v>
      </c>
      <c r="D10049" s="25">
        <v>24244</v>
      </c>
      <c r="E10049" s="24" t="s">
        <v>14256</v>
      </c>
      <c r="F10049" s="24" t="s">
        <v>14156</v>
      </c>
    </row>
    <row r="10050" spans="1:6" x14ac:dyDescent="0.2">
      <c r="A10050" s="24" t="s">
        <v>23620</v>
      </c>
      <c r="B10050" s="24" t="s">
        <v>12872</v>
      </c>
      <c r="C10050" s="24" t="s">
        <v>14158</v>
      </c>
      <c r="D10050" s="25">
        <v>31804</v>
      </c>
      <c r="E10050" s="24" t="s">
        <v>14256</v>
      </c>
      <c r="F10050" s="24" t="s">
        <v>14159</v>
      </c>
    </row>
    <row r="10051" spans="1:6" x14ac:dyDescent="0.2">
      <c r="A10051" s="24" t="s">
        <v>24244</v>
      </c>
      <c r="B10051" s="24" t="s">
        <v>12088</v>
      </c>
      <c r="C10051" s="24" t="s">
        <v>14151</v>
      </c>
      <c r="D10051" s="25">
        <v>24003</v>
      </c>
      <c r="E10051" s="24" t="s">
        <v>14256</v>
      </c>
      <c r="F10051" s="24" t="s">
        <v>14153</v>
      </c>
    </row>
    <row r="10052" spans="1:6" x14ac:dyDescent="0.2">
      <c r="A10052" s="24" t="s">
        <v>24245</v>
      </c>
      <c r="B10052" s="24" t="s">
        <v>12088</v>
      </c>
      <c r="C10052" s="24" t="s">
        <v>14151</v>
      </c>
      <c r="D10052" s="25">
        <v>24192</v>
      </c>
      <c r="E10052" s="24" t="s">
        <v>17149</v>
      </c>
      <c r="F10052" s="24" t="s">
        <v>14156</v>
      </c>
    </row>
    <row r="10053" spans="1:6" x14ac:dyDescent="0.2">
      <c r="A10053" s="24" t="s">
        <v>24246</v>
      </c>
      <c r="B10053" s="24" t="s">
        <v>12088</v>
      </c>
      <c r="C10053" s="24" t="s">
        <v>14158</v>
      </c>
      <c r="D10053" s="25">
        <v>34830</v>
      </c>
      <c r="E10053" s="24" t="s">
        <v>14256</v>
      </c>
      <c r="F10053" s="24" t="s">
        <v>14159</v>
      </c>
    </row>
    <row r="10054" spans="1:6" x14ac:dyDescent="0.2">
      <c r="A10054" s="24" t="s">
        <v>24247</v>
      </c>
      <c r="B10054" s="24" t="s">
        <v>12088</v>
      </c>
      <c r="C10054" s="24" t="s">
        <v>14151</v>
      </c>
      <c r="D10054" s="25">
        <v>22095</v>
      </c>
      <c r="E10054" s="24" t="s">
        <v>14256</v>
      </c>
      <c r="F10054" s="24" t="s">
        <v>14159</v>
      </c>
    </row>
    <row r="10055" spans="1:6" x14ac:dyDescent="0.2">
      <c r="A10055" s="24" t="s">
        <v>24248</v>
      </c>
      <c r="B10055" s="24" t="s">
        <v>12088</v>
      </c>
      <c r="C10055" s="24" t="s">
        <v>14158</v>
      </c>
      <c r="D10055" s="25">
        <v>23859</v>
      </c>
      <c r="E10055" s="24" t="s">
        <v>14256</v>
      </c>
      <c r="F10055" s="24" t="s">
        <v>14159</v>
      </c>
    </row>
    <row r="10056" spans="1:6" x14ac:dyDescent="0.2">
      <c r="A10056" s="24" t="s">
        <v>24249</v>
      </c>
      <c r="B10056" s="24" t="s">
        <v>13170</v>
      </c>
      <c r="C10056" s="24" t="s">
        <v>14151</v>
      </c>
      <c r="D10056" s="25">
        <v>26573</v>
      </c>
      <c r="E10056" s="24" t="s">
        <v>14256</v>
      </c>
      <c r="F10056" s="24" t="s">
        <v>14153</v>
      </c>
    </row>
    <row r="10057" spans="1:6" x14ac:dyDescent="0.2">
      <c r="A10057" s="24" t="s">
        <v>24250</v>
      </c>
      <c r="B10057" s="24" t="s">
        <v>13170</v>
      </c>
      <c r="C10057" s="24" t="s">
        <v>14151</v>
      </c>
      <c r="D10057" s="25">
        <v>25340</v>
      </c>
      <c r="E10057" s="24" t="s">
        <v>14256</v>
      </c>
      <c r="F10057" s="24" t="s">
        <v>14156</v>
      </c>
    </row>
    <row r="10058" spans="1:6" x14ac:dyDescent="0.2">
      <c r="A10058" s="24" t="s">
        <v>24251</v>
      </c>
      <c r="B10058" s="24" t="s">
        <v>13170</v>
      </c>
      <c r="C10058" s="24" t="s">
        <v>14151</v>
      </c>
      <c r="D10058" s="25">
        <v>25858</v>
      </c>
      <c r="E10058" s="24" t="s">
        <v>14256</v>
      </c>
      <c r="F10058" s="24" t="s">
        <v>14159</v>
      </c>
    </row>
    <row r="10059" spans="1:6" x14ac:dyDescent="0.2">
      <c r="A10059" s="24" t="s">
        <v>24252</v>
      </c>
      <c r="B10059" s="24" t="s">
        <v>13170</v>
      </c>
      <c r="C10059" s="24" t="s">
        <v>14158</v>
      </c>
      <c r="D10059" s="25">
        <v>33943</v>
      </c>
      <c r="E10059" s="24" t="s">
        <v>14256</v>
      </c>
      <c r="F10059" s="24" t="s">
        <v>14159</v>
      </c>
    </row>
    <row r="10060" spans="1:6" x14ac:dyDescent="0.2">
      <c r="A10060" s="24" t="s">
        <v>24253</v>
      </c>
      <c r="B10060" s="24" t="s">
        <v>13170</v>
      </c>
      <c r="C10060" s="24" t="s">
        <v>14158</v>
      </c>
      <c r="D10060" s="25">
        <v>30086</v>
      </c>
      <c r="E10060" s="24" t="s">
        <v>14256</v>
      </c>
      <c r="F10060" s="24" t="s">
        <v>14159</v>
      </c>
    </row>
    <row r="10061" spans="1:6" x14ac:dyDescent="0.2">
      <c r="A10061" s="24" t="s">
        <v>24254</v>
      </c>
      <c r="B10061" s="24" t="s">
        <v>13541</v>
      </c>
      <c r="C10061" s="24" t="s">
        <v>14151</v>
      </c>
      <c r="D10061" s="25">
        <v>22885</v>
      </c>
      <c r="E10061" s="24" t="s">
        <v>14256</v>
      </c>
      <c r="F10061" s="24" t="s">
        <v>14153</v>
      </c>
    </row>
    <row r="10062" spans="1:6" x14ac:dyDescent="0.2">
      <c r="A10062" s="24" t="s">
        <v>24255</v>
      </c>
      <c r="B10062" s="24" t="s">
        <v>13541</v>
      </c>
      <c r="C10062" s="24" t="s">
        <v>14158</v>
      </c>
      <c r="D10062" s="25">
        <v>23578</v>
      </c>
      <c r="E10062" s="24" t="s">
        <v>14256</v>
      </c>
      <c r="F10062" s="24" t="s">
        <v>14159</v>
      </c>
    </row>
    <row r="10063" spans="1:6" x14ac:dyDescent="0.2">
      <c r="A10063" s="24" t="s">
        <v>24256</v>
      </c>
      <c r="B10063" s="24" t="s">
        <v>13541</v>
      </c>
      <c r="C10063" s="24" t="s">
        <v>14158</v>
      </c>
      <c r="D10063" s="25">
        <v>21192</v>
      </c>
      <c r="E10063" s="24" t="s">
        <v>17149</v>
      </c>
      <c r="F10063" s="24" t="s">
        <v>14159</v>
      </c>
    </row>
    <row r="10064" spans="1:6" x14ac:dyDescent="0.2">
      <c r="A10064" s="24" t="s">
        <v>24257</v>
      </c>
      <c r="B10064" s="24" t="s">
        <v>13541</v>
      </c>
      <c r="C10064" s="24" t="s">
        <v>14151</v>
      </c>
      <c r="D10064" s="25">
        <v>26472</v>
      </c>
      <c r="E10064" s="24" t="s">
        <v>14256</v>
      </c>
      <c r="F10064" s="24" t="s">
        <v>14159</v>
      </c>
    </row>
    <row r="10065" spans="1:6" x14ac:dyDescent="0.2">
      <c r="A10065" s="24" t="s">
        <v>24258</v>
      </c>
      <c r="B10065" s="24" t="s">
        <v>13541</v>
      </c>
      <c r="C10065" s="24" t="s">
        <v>14151</v>
      </c>
      <c r="D10065" s="25">
        <v>34050</v>
      </c>
      <c r="E10065" s="24" t="s">
        <v>14256</v>
      </c>
      <c r="F10065" s="24" t="s">
        <v>14159</v>
      </c>
    </row>
    <row r="10066" spans="1:6" x14ac:dyDescent="0.2">
      <c r="A10066" s="24" t="s">
        <v>24259</v>
      </c>
      <c r="B10066" s="24" t="s">
        <v>13541</v>
      </c>
      <c r="C10066" s="24" t="s">
        <v>14158</v>
      </c>
      <c r="D10066" s="25">
        <v>23420</v>
      </c>
      <c r="E10066" s="24" t="s">
        <v>14256</v>
      </c>
      <c r="F10066" s="24" t="s">
        <v>14159</v>
      </c>
    </row>
    <row r="10067" spans="1:6" x14ac:dyDescent="0.2">
      <c r="A10067" s="24" t="s">
        <v>24260</v>
      </c>
      <c r="B10067" s="24" t="s">
        <v>13876</v>
      </c>
      <c r="C10067" s="24" t="s">
        <v>14151</v>
      </c>
      <c r="D10067" s="25">
        <v>31869</v>
      </c>
      <c r="E10067" s="24" t="s">
        <v>14256</v>
      </c>
      <c r="F10067" s="24" t="s">
        <v>14153</v>
      </c>
    </row>
    <row r="10068" spans="1:6" x14ac:dyDescent="0.2">
      <c r="A10068" s="24" t="s">
        <v>24261</v>
      </c>
      <c r="B10068" s="24" t="s">
        <v>13876</v>
      </c>
      <c r="C10068" s="24" t="s">
        <v>14158</v>
      </c>
      <c r="D10068" s="25">
        <v>29610</v>
      </c>
      <c r="E10068" s="24" t="s">
        <v>14256</v>
      </c>
      <c r="F10068" s="24" t="s">
        <v>14156</v>
      </c>
    </row>
    <row r="10069" spans="1:6" x14ac:dyDescent="0.2">
      <c r="A10069" s="24" t="s">
        <v>24262</v>
      </c>
      <c r="B10069" s="24" t="s">
        <v>13876</v>
      </c>
      <c r="C10069" s="24" t="s">
        <v>14151</v>
      </c>
      <c r="D10069" s="25">
        <v>31449</v>
      </c>
      <c r="E10069" s="24" t="s">
        <v>14256</v>
      </c>
      <c r="F10069" s="24" t="s">
        <v>14159</v>
      </c>
    </row>
    <row r="10070" spans="1:6" x14ac:dyDescent="0.2">
      <c r="A10070" s="24" t="s">
        <v>24263</v>
      </c>
      <c r="B10070" s="24" t="s">
        <v>13876</v>
      </c>
      <c r="C10070" s="24" t="s">
        <v>14158</v>
      </c>
      <c r="D10070" s="25">
        <v>21892</v>
      </c>
      <c r="E10070" s="24" t="s">
        <v>14256</v>
      </c>
      <c r="F10070" s="24" t="s">
        <v>14159</v>
      </c>
    </row>
    <row r="10071" spans="1:6" x14ac:dyDescent="0.2">
      <c r="A10071" s="24" t="s">
        <v>24264</v>
      </c>
      <c r="B10071" s="24" t="s">
        <v>13876</v>
      </c>
      <c r="C10071" s="24" t="s">
        <v>14151</v>
      </c>
      <c r="D10071" s="25">
        <v>25989</v>
      </c>
      <c r="E10071" s="24" t="s">
        <v>14256</v>
      </c>
      <c r="F10071" s="24" t="s">
        <v>14159</v>
      </c>
    </row>
    <row r="10072" spans="1:6" x14ac:dyDescent="0.2">
      <c r="A10072" s="24" t="s">
        <v>24265</v>
      </c>
      <c r="B10072" s="24" t="s">
        <v>13876</v>
      </c>
      <c r="C10072" s="24" t="s">
        <v>14158</v>
      </c>
      <c r="D10072" s="25">
        <v>28429</v>
      </c>
      <c r="E10072" s="24" t="s">
        <v>14256</v>
      </c>
      <c r="F10072" s="24" t="s">
        <v>14159</v>
      </c>
    </row>
    <row r="10073" spans="1:6" x14ac:dyDescent="0.2">
      <c r="A10073" s="24" t="s">
        <v>24266</v>
      </c>
      <c r="B10073" s="24" t="s">
        <v>9562</v>
      </c>
      <c r="C10073" s="24" t="s">
        <v>14151</v>
      </c>
      <c r="D10073" s="25">
        <v>23615</v>
      </c>
      <c r="E10073" s="24" t="s">
        <v>14436</v>
      </c>
      <c r="F10073" s="24" t="s">
        <v>14153</v>
      </c>
    </row>
    <row r="10074" spans="1:6" x14ac:dyDescent="0.2">
      <c r="A10074" s="24" t="s">
        <v>24267</v>
      </c>
      <c r="B10074" s="24" t="s">
        <v>9562</v>
      </c>
      <c r="C10074" s="24" t="s">
        <v>14151</v>
      </c>
      <c r="D10074" s="25">
        <v>27470</v>
      </c>
      <c r="E10074" s="24" t="s">
        <v>14436</v>
      </c>
      <c r="F10074" s="24" t="s">
        <v>14156</v>
      </c>
    </row>
    <row r="10075" spans="1:6" x14ac:dyDescent="0.2">
      <c r="A10075" s="24" t="s">
        <v>24268</v>
      </c>
      <c r="B10075" s="24" t="s">
        <v>9562</v>
      </c>
      <c r="C10075" s="24" t="s">
        <v>14151</v>
      </c>
      <c r="D10075" s="25">
        <v>33915</v>
      </c>
      <c r="E10075" s="24" t="s">
        <v>14436</v>
      </c>
      <c r="F10075" s="24" t="s">
        <v>14159</v>
      </c>
    </row>
    <row r="10076" spans="1:6" x14ac:dyDescent="0.2">
      <c r="A10076" s="24" t="s">
        <v>24269</v>
      </c>
      <c r="B10076" s="24" t="s">
        <v>9562</v>
      </c>
      <c r="C10076" s="24" t="s">
        <v>14151</v>
      </c>
      <c r="D10076" s="25">
        <v>25959</v>
      </c>
      <c r="E10076" s="24" t="s">
        <v>14436</v>
      </c>
      <c r="F10076" s="24" t="s">
        <v>14159</v>
      </c>
    </row>
    <row r="10077" spans="1:6" x14ac:dyDescent="0.2">
      <c r="A10077" s="24" t="s">
        <v>24270</v>
      </c>
      <c r="B10077" s="24" t="s">
        <v>9562</v>
      </c>
      <c r="C10077" s="24" t="s">
        <v>14158</v>
      </c>
      <c r="D10077" s="25">
        <v>26154</v>
      </c>
      <c r="E10077" s="24" t="s">
        <v>14436</v>
      </c>
      <c r="F10077" s="24" t="s">
        <v>14159</v>
      </c>
    </row>
    <row r="10078" spans="1:6" x14ac:dyDescent="0.2">
      <c r="A10078" s="24" t="s">
        <v>24271</v>
      </c>
      <c r="B10078" s="24" t="s">
        <v>10326</v>
      </c>
      <c r="C10078" s="24" t="s">
        <v>14151</v>
      </c>
      <c r="D10078" s="25">
        <v>23873</v>
      </c>
      <c r="E10078" s="24" t="s">
        <v>14436</v>
      </c>
      <c r="F10078" s="24" t="s">
        <v>14153</v>
      </c>
    </row>
    <row r="10079" spans="1:6" x14ac:dyDescent="0.2">
      <c r="A10079" s="24" t="s">
        <v>24272</v>
      </c>
      <c r="B10079" s="24" t="s">
        <v>10326</v>
      </c>
      <c r="C10079" s="24" t="s">
        <v>14151</v>
      </c>
      <c r="D10079" s="25">
        <v>31578</v>
      </c>
      <c r="E10079" s="24" t="s">
        <v>14436</v>
      </c>
      <c r="F10079" s="24" t="s">
        <v>14156</v>
      </c>
    </row>
    <row r="10080" spans="1:6" x14ac:dyDescent="0.2">
      <c r="A10080" s="24" t="s">
        <v>24273</v>
      </c>
      <c r="B10080" s="24" t="s">
        <v>10326</v>
      </c>
      <c r="C10080" s="24" t="s">
        <v>14151</v>
      </c>
      <c r="D10080" s="25">
        <v>36281</v>
      </c>
      <c r="E10080" s="24" t="s">
        <v>14436</v>
      </c>
      <c r="F10080" s="24" t="s">
        <v>14159</v>
      </c>
    </row>
    <row r="10081" spans="1:6" x14ac:dyDescent="0.2">
      <c r="A10081" s="24" t="s">
        <v>24274</v>
      </c>
      <c r="B10081" s="24" t="s">
        <v>10326</v>
      </c>
      <c r="C10081" s="24" t="s">
        <v>14158</v>
      </c>
      <c r="D10081" s="25">
        <v>20225</v>
      </c>
      <c r="E10081" s="24" t="s">
        <v>14436</v>
      </c>
      <c r="F10081" s="24" t="s">
        <v>14159</v>
      </c>
    </row>
    <row r="10082" spans="1:6" x14ac:dyDescent="0.2">
      <c r="A10082" s="24" t="s">
        <v>24275</v>
      </c>
      <c r="B10082" s="24" t="s">
        <v>10326</v>
      </c>
      <c r="C10082" s="24" t="s">
        <v>14151</v>
      </c>
      <c r="D10082" s="25">
        <v>26035</v>
      </c>
      <c r="E10082" s="24" t="s">
        <v>14436</v>
      </c>
      <c r="F10082" s="24" t="s">
        <v>14159</v>
      </c>
    </row>
    <row r="10083" spans="1:6" x14ac:dyDescent="0.2">
      <c r="A10083" s="24" t="s">
        <v>24276</v>
      </c>
      <c r="B10083" s="24" t="s">
        <v>8480</v>
      </c>
      <c r="C10083" s="24" t="s">
        <v>14151</v>
      </c>
      <c r="D10083" s="25">
        <v>27615</v>
      </c>
      <c r="E10083" s="24" t="s">
        <v>14436</v>
      </c>
      <c r="F10083" s="24" t="s">
        <v>14153</v>
      </c>
    </row>
    <row r="10084" spans="1:6" x14ac:dyDescent="0.2">
      <c r="A10084" s="24" t="s">
        <v>24277</v>
      </c>
      <c r="B10084" s="24" t="s">
        <v>8480</v>
      </c>
      <c r="C10084" s="24" t="s">
        <v>14151</v>
      </c>
      <c r="D10084" s="25">
        <v>24758</v>
      </c>
      <c r="E10084" s="24" t="s">
        <v>18365</v>
      </c>
      <c r="F10084" s="24" t="s">
        <v>14156</v>
      </c>
    </row>
    <row r="10085" spans="1:6" x14ac:dyDescent="0.2">
      <c r="A10085" s="24" t="s">
        <v>24278</v>
      </c>
      <c r="B10085" s="24" t="s">
        <v>8480</v>
      </c>
      <c r="C10085" s="24" t="s">
        <v>14158</v>
      </c>
      <c r="D10085" s="25">
        <v>31293</v>
      </c>
      <c r="E10085" s="24" t="s">
        <v>14436</v>
      </c>
      <c r="F10085" s="24" t="s">
        <v>14159</v>
      </c>
    </row>
    <row r="10086" spans="1:6" x14ac:dyDescent="0.2">
      <c r="A10086" s="24" t="s">
        <v>24279</v>
      </c>
      <c r="B10086" s="24" t="s">
        <v>8480</v>
      </c>
      <c r="C10086" s="24" t="s">
        <v>14151</v>
      </c>
      <c r="D10086" s="25">
        <v>30413</v>
      </c>
      <c r="E10086" s="24" t="s">
        <v>18365</v>
      </c>
      <c r="F10086" s="24" t="s">
        <v>14159</v>
      </c>
    </row>
    <row r="10087" spans="1:6" x14ac:dyDescent="0.2">
      <c r="A10087" s="24" t="s">
        <v>24280</v>
      </c>
      <c r="B10087" s="24" t="s">
        <v>8480</v>
      </c>
      <c r="C10087" s="24" t="s">
        <v>14158</v>
      </c>
      <c r="D10087" s="25">
        <v>27498</v>
      </c>
      <c r="E10087" s="24" t="s">
        <v>14436</v>
      </c>
      <c r="F10087" s="24" t="s">
        <v>14159</v>
      </c>
    </row>
    <row r="10088" spans="1:6" x14ac:dyDescent="0.2">
      <c r="A10088" s="24" t="s">
        <v>24281</v>
      </c>
      <c r="B10088" s="24" t="s">
        <v>13561</v>
      </c>
      <c r="C10088" s="24" t="s">
        <v>14151</v>
      </c>
      <c r="D10088" s="25">
        <v>20466</v>
      </c>
      <c r="E10088" s="24" t="s">
        <v>14436</v>
      </c>
      <c r="F10088" s="24" t="s">
        <v>14153</v>
      </c>
    </row>
    <row r="10089" spans="1:6" x14ac:dyDescent="0.2">
      <c r="A10089" s="24" t="s">
        <v>24282</v>
      </c>
      <c r="B10089" s="24" t="s">
        <v>13561</v>
      </c>
      <c r="C10089" s="24" t="s">
        <v>14151</v>
      </c>
      <c r="D10089" s="25">
        <v>22720</v>
      </c>
      <c r="E10089" s="24" t="s">
        <v>14436</v>
      </c>
      <c r="F10089" s="24" t="s">
        <v>14156</v>
      </c>
    </row>
    <row r="10090" spans="1:6" x14ac:dyDescent="0.2">
      <c r="A10090" s="24" t="s">
        <v>24283</v>
      </c>
      <c r="B10090" s="24" t="s">
        <v>13561</v>
      </c>
      <c r="C10090" s="24" t="s">
        <v>14151</v>
      </c>
      <c r="D10090" s="25">
        <v>25370</v>
      </c>
      <c r="E10090" s="24" t="s">
        <v>14436</v>
      </c>
      <c r="F10090" s="24" t="s">
        <v>14159</v>
      </c>
    </row>
    <row r="10091" spans="1:6" x14ac:dyDescent="0.2">
      <c r="A10091" s="24" t="s">
        <v>24284</v>
      </c>
      <c r="B10091" s="24" t="s">
        <v>13561</v>
      </c>
      <c r="C10091" s="24" t="s">
        <v>14158</v>
      </c>
      <c r="D10091" s="25">
        <v>29253</v>
      </c>
      <c r="E10091" s="24" t="s">
        <v>14436</v>
      </c>
      <c r="F10091" s="24" t="s">
        <v>14159</v>
      </c>
    </row>
    <row r="10092" spans="1:6" x14ac:dyDescent="0.2">
      <c r="A10092" s="24" t="s">
        <v>24285</v>
      </c>
      <c r="B10092" s="24" t="s">
        <v>13561</v>
      </c>
      <c r="C10092" s="24" t="s">
        <v>14158</v>
      </c>
      <c r="D10092" s="25">
        <v>21277</v>
      </c>
      <c r="E10092" s="24" t="s">
        <v>14436</v>
      </c>
      <c r="F10092" s="24" t="s">
        <v>14159</v>
      </c>
    </row>
    <row r="10093" spans="1:6" x14ac:dyDescent="0.2">
      <c r="A10093" s="24" t="s">
        <v>24286</v>
      </c>
      <c r="B10093" s="24" t="s">
        <v>13561</v>
      </c>
      <c r="C10093" s="24" t="s">
        <v>14151</v>
      </c>
      <c r="D10093" s="25">
        <v>20638</v>
      </c>
      <c r="E10093" s="24" t="s">
        <v>14436</v>
      </c>
      <c r="F10093" s="24" t="s">
        <v>14159</v>
      </c>
    </row>
    <row r="10094" spans="1:6" x14ac:dyDescent="0.2">
      <c r="A10094" s="24" t="s">
        <v>24287</v>
      </c>
      <c r="B10094" s="24" t="s">
        <v>9115</v>
      </c>
      <c r="C10094" s="24" t="s">
        <v>14158</v>
      </c>
      <c r="D10094" s="25">
        <v>31043</v>
      </c>
      <c r="E10094" s="24" t="s">
        <v>14436</v>
      </c>
      <c r="F10094" s="24" t="s">
        <v>14153</v>
      </c>
    </row>
    <row r="10095" spans="1:6" x14ac:dyDescent="0.2">
      <c r="A10095" s="24" t="s">
        <v>24288</v>
      </c>
      <c r="B10095" s="24" t="s">
        <v>9115</v>
      </c>
      <c r="C10095" s="24" t="s">
        <v>14151</v>
      </c>
      <c r="D10095" s="25">
        <v>25820</v>
      </c>
      <c r="E10095" s="24" t="s">
        <v>14436</v>
      </c>
      <c r="F10095" s="24" t="s">
        <v>14156</v>
      </c>
    </row>
    <row r="10096" spans="1:6" x14ac:dyDescent="0.2">
      <c r="A10096" s="24" t="s">
        <v>24289</v>
      </c>
      <c r="B10096" s="24" t="s">
        <v>9115</v>
      </c>
      <c r="C10096" s="24" t="s">
        <v>14158</v>
      </c>
      <c r="D10096" s="25">
        <v>27374</v>
      </c>
      <c r="E10096" s="24" t="s">
        <v>14436</v>
      </c>
      <c r="F10096" s="24" t="s">
        <v>14159</v>
      </c>
    </row>
    <row r="10097" spans="1:6" x14ac:dyDescent="0.2">
      <c r="A10097" s="24" t="s">
        <v>24290</v>
      </c>
      <c r="B10097" s="24" t="s">
        <v>9115</v>
      </c>
      <c r="C10097" s="24" t="s">
        <v>14151</v>
      </c>
      <c r="D10097" s="25">
        <v>28942</v>
      </c>
      <c r="E10097" s="24" t="s">
        <v>14436</v>
      </c>
      <c r="F10097" s="24" t="s">
        <v>14159</v>
      </c>
    </row>
    <row r="10098" spans="1:6" x14ac:dyDescent="0.2">
      <c r="A10098" s="24" t="s">
        <v>24291</v>
      </c>
      <c r="B10098" s="24" t="s">
        <v>9115</v>
      </c>
      <c r="C10098" s="24" t="s">
        <v>14151</v>
      </c>
      <c r="D10098" s="25">
        <v>26464</v>
      </c>
      <c r="E10098" s="24" t="s">
        <v>14436</v>
      </c>
      <c r="F10098" s="24" t="s">
        <v>14159</v>
      </c>
    </row>
    <row r="10099" spans="1:6" x14ac:dyDescent="0.2">
      <c r="A10099" s="24" t="s">
        <v>24292</v>
      </c>
      <c r="B10099" s="24" t="s">
        <v>11612</v>
      </c>
      <c r="C10099" s="24" t="s">
        <v>14151</v>
      </c>
      <c r="D10099" s="25">
        <v>17652</v>
      </c>
      <c r="E10099" s="24" t="s">
        <v>14436</v>
      </c>
      <c r="F10099" s="24" t="s">
        <v>14153</v>
      </c>
    </row>
    <row r="10100" spans="1:6" x14ac:dyDescent="0.2">
      <c r="A10100" s="24" t="s">
        <v>24293</v>
      </c>
      <c r="B10100" s="24" t="s">
        <v>11612</v>
      </c>
      <c r="C10100" s="24" t="s">
        <v>14151</v>
      </c>
      <c r="D10100" s="25">
        <v>24460</v>
      </c>
      <c r="E10100" s="24" t="s">
        <v>14436</v>
      </c>
      <c r="F10100" s="24" t="s">
        <v>14156</v>
      </c>
    </row>
    <row r="10101" spans="1:6" x14ac:dyDescent="0.2">
      <c r="A10101" s="24" t="s">
        <v>24294</v>
      </c>
      <c r="B10101" s="24" t="s">
        <v>11612</v>
      </c>
      <c r="C10101" s="24" t="s">
        <v>14158</v>
      </c>
      <c r="D10101" s="25">
        <v>21425</v>
      </c>
      <c r="E10101" s="24" t="s">
        <v>14436</v>
      </c>
      <c r="F10101" s="24" t="s">
        <v>14159</v>
      </c>
    </row>
    <row r="10102" spans="1:6" x14ac:dyDescent="0.2">
      <c r="A10102" s="24" t="s">
        <v>24295</v>
      </c>
      <c r="B10102" s="24" t="s">
        <v>11612</v>
      </c>
      <c r="C10102" s="24" t="s">
        <v>14158</v>
      </c>
      <c r="D10102" s="25">
        <v>30993</v>
      </c>
      <c r="E10102" s="24" t="s">
        <v>14436</v>
      </c>
      <c r="F10102" s="24" t="s">
        <v>14159</v>
      </c>
    </row>
    <row r="10103" spans="1:6" x14ac:dyDescent="0.2">
      <c r="A10103" s="24" t="s">
        <v>24296</v>
      </c>
      <c r="B10103" s="24" t="s">
        <v>11612</v>
      </c>
      <c r="C10103" s="24" t="s">
        <v>14151</v>
      </c>
      <c r="D10103" s="25">
        <v>26549</v>
      </c>
      <c r="E10103" s="24" t="s">
        <v>14436</v>
      </c>
      <c r="F10103" s="24" t="s">
        <v>14159</v>
      </c>
    </row>
    <row r="10104" spans="1:6" x14ac:dyDescent="0.2">
      <c r="A10104" s="24" t="s">
        <v>24297</v>
      </c>
      <c r="B10104" s="24" t="s">
        <v>11612</v>
      </c>
      <c r="C10104" s="24" t="s">
        <v>14151</v>
      </c>
      <c r="D10104" s="25">
        <v>27258</v>
      </c>
      <c r="E10104" s="24" t="s">
        <v>14436</v>
      </c>
      <c r="F10104" s="24" t="s">
        <v>14159</v>
      </c>
    </row>
    <row r="10105" spans="1:6" x14ac:dyDescent="0.2">
      <c r="A10105" s="24" t="s">
        <v>24298</v>
      </c>
      <c r="B10105" s="24" t="s">
        <v>10264</v>
      </c>
      <c r="C10105" s="24" t="s">
        <v>14151</v>
      </c>
      <c r="D10105" s="25">
        <v>22096</v>
      </c>
      <c r="E10105" s="24" t="s">
        <v>14436</v>
      </c>
      <c r="F10105" s="24" t="s">
        <v>14153</v>
      </c>
    </row>
    <row r="10106" spans="1:6" x14ac:dyDescent="0.2">
      <c r="A10106" s="24" t="s">
        <v>24299</v>
      </c>
      <c r="B10106" s="24" t="s">
        <v>10264</v>
      </c>
      <c r="C10106" s="24" t="s">
        <v>14151</v>
      </c>
      <c r="D10106" s="25">
        <v>25283</v>
      </c>
      <c r="E10106" s="24" t="s">
        <v>14436</v>
      </c>
      <c r="F10106" s="24" t="s">
        <v>14156</v>
      </c>
    </row>
    <row r="10107" spans="1:6" x14ac:dyDescent="0.2">
      <c r="A10107" s="24" t="s">
        <v>24300</v>
      </c>
      <c r="B10107" s="24" t="s">
        <v>10264</v>
      </c>
      <c r="C10107" s="24" t="s">
        <v>14158</v>
      </c>
      <c r="D10107" s="25">
        <v>21378</v>
      </c>
      <c r="E10107" s="24" t="s">
        <v>14436</v>
      </c>
      <c r="F10107" s="24" t="s">
        <v>14159</v>
      </c>
    </row>
    <row r="10108" spans="1:6" x14ac:dyDescent="0.2">
      <c r="A10108" s="24" t="s">
        <v>24301</v>
      </c>
      <c r="B10108" s="24" t="s">
        <v>10264</v>
      </c>
      <c r="C10108" s="24" t="s">
        <v>14158</v>
      </c>
      <c r="D10108" s="25">
        <v>28640</v>
      </c>
      <c r="E10108" s="24" t="s">
        <v>14436</v>
      </c>
      <c r="F10108" s="24" t="s">
        <v>14159</v>
      </c>
    </row>
    <row r="10109" spans="1:6" x14ac:dyDescent="0.2">
      <c r="A10109" s="24" t="s">
        <v>24302</v>
      </c>
      <c r="B10109" s="24" t="s">
        <v>10264</v>
      </c>
      <c r="C10109" s="24" t="s">
        <v>14151</v>
      </c>
      <c r="D10109" s="25">
        <v>23523</v>
      </c>
      <c r="E10109" s="24" t="s">
        <v>14436</v>
      </c>
      <c r="F10109" s="24" t="s">
        <v>14159</v>
      </c>
    </row>
    <row r="10110" spans="1:6" x14ac:dyDescent="0.2">
      <c r="A10110" s="24" t="s">
        <v>24303</v>
      </c>
      <c r="B10110" s="24" t="s">
        <v>14110</v>
      </c>
      <c r="C10110" s="24" t="s">
        <v>14151</v>
      </c>
      <c r="D10110" s="25">
        <v>16865</v>
      </c>
      <c r="E10110" s="24" t="s">
        <v>14436</v>
      </c>
      <c r="F10110" s="24" t="s">
        <v>14153</v>
      </c>
    </row>
    <row r="10111" spans="1:6" x14ac:dyDescent="0.2">
      <c r="A10111" s="24" t="s">
        <v>24304</v>
      </c>
      <c r="B10111" s="24" t="s">
        <v>14110</v>
      </c>
      <c r="C10111" s="24" t="s">
        <v>14151</v>
      </c>
      <c r="D10111" s="25">
        <v>27082</v>
      </c>
      <c r="E10111" s="24" t="s">
        <v>14436</v>
      </c>
      <c r="F10111" s="24" t="s">
        <v>14156</v>
      </c>
    </row>
    <row r="10112" spans="1:6" x14ac:dyDescent="0.2">
      <c r="A10112" s="24" t="s">
        <v>24305</v>
      </c>
      <c r="B10112" s="24" t="s">
        <v>14110</v>
      </c>
      <c r="C10112" s="24" t="s">
        <v>14151</v>
      </c>
      <c r="D10112" s="25">
        <v>27715</v>
      </c>
      <c r="E10112" s="24" t="s">
        <v>14436</v>
      </c>
      <c r="F10112" s="24" t="s">
        <v>14159</v>
      </c>
    </row>
    <row r="10113" spans="1:6" x14ac:dyDescent="0.2">
      <c r="A10113" s="24" t="s">
        <v>24306</v>
      </c>
      <c r="B10113" s="24" t="s">
        <v>14110</v>
      </c>
      <c r="C10113" s="24" t="s">
        <v>14151</v>
      </c>
      <c r="D10113" s="25">
        <v>23468</v>
      </c>
      <c r="E10113" s="24" t="s">
        <v>14436</v>
      </c>
      <c r="F10113" s="24" t="s">
        <v>14159</v>
      </c>
    </row>
    <row r="10114" spans="1:6" x14ac:dyDescent="0.2">
      <c r="A10114" s="24" t="s">
        <v>24307</v>
      </c>
      <c r="B10114" s="24" t="s">
        <v>14110</v>
      </c>
      <c r="C10114" s="24" t="s">
        <v>14151</v>
      </c>
      <c r="D10114" s="25">
        <v>30474</v>
      </c>
      <c r="E10114" s="24" t="s">
        <v>14436</v>
      </c>
      <c r="F10114" s="24" t="s">
        <v>14159</v>
      </c>
    </row>
    <row r="10115" spans="1:6" x14ac:dyDescent="0.2">
      <c r="A10115" s="24" t="s">
        <v>24308</v>
      </c>
      <c r="B10115" s="24" t="s">
        <v>14110</v>
      </c>
      <c r="C10115" s="24" t="s">
        <v>14158</v>
      </c>
      <c r="D10115" s="25">
        <v>25840</v>
      </c>
      <c r="E10115" s="24" t="s">
        <v>14436</v>
      </c>
      <c r="F10115" s="24" t="s">
        <v>14159</v>
      </c>
    </row>
    <row r="10116" spans="1:6" x14ac:dyDescent="0.2">
      <c r="A10116" s="24" t="s">
        <v>24309</v>
      </c>
      <c r="B10116" s="24" t="s">
        <v>14110</v>
      </c>
      <c r="C10116" s="24" t="s">
        <v>14158</v>
      </c>
      <c r="D10116" s="25">
        <v>28685</v>
      </c>
      <c r="E10116" s="24" t="s">
        <v>14436</v>
      </c>
      <c r="F10116" s="24" t="s">
        <v>14159</v>
      </c>
    </row>
    <row r="10117" spans="1:6" x14ac:dyDescent="0.2">
      <c r="A10117" s="24" t="s">
        <v>24310</v>
      </c>
      <c r="B10117" s="24" t="s">
        <v>8996</v>
      </c>
      <c r="C10117" s="24" t="s">
        <v>14151</v>
      </c>
      <c r="D10117" s="25">
        <v>19466</v>
      </c>
      <c r="E10117" s="24" t="s">
        <v>14436</v>
      </c>
      <c r="F10117" s="24" t="s">
        <v>14153</v>
      </c>
    </row>
    <row r="10118" spans="1:6" x14ac:dyDescent="0.2">
      <c r="A10118" s="24" t="s">
        <v>24311</v>
      </c>
      <c r="B10118" s="24" t="s">
        <v>8996</v>
      </c>
      <c r="C10118" s="24" t="s">
        <v>14151</v>
      </c>
      <c r="D10118" s="25">
        <v>24687</v>
      </c>
      <c r="E10118" s="24" t="s">
        <v>14436</v>
      </c>
      <c r="F10118" s="24" t="s">
        <v>14156</v>
      </c>
    </row>
    <row r="10119" spans="1:6" x14ac:dyDescent="0.2">
      <c r="A10119" s="24" t="s">
        <v>24312</v>
      </c>
      <c r="B10119" s="24" t="s">
        <v>8996</v>
      </c>
      <c r="C10119" s="24" t="s">
        <v>14158</v>
      </c>
      <c r="D10119" s="25">
        <v>28542</v>
      </c>
      <c r="E10119" s="24" t="s">
        <v>14436</v>
      </c>
      <c r="F10119" s="24" t="s">
        <v>14159</v>
      </c>
    </row>
    <row r="10120" spans="1:6" x14ac:dyDescent="0.2">
      <c r="A10120" s="24" t="s">
        <v>24313</v>
      </c>
      <c r="B10120" s="24" t="s">
        <v>8996</v>
      </c>
      <c r="C10120" s="24" t="s">
        <v>14151</v>
      </c>
      <c r="D10120" s="25">
        <v>26812</v>
      </c>
      <c r="E10120" s="24" t="s">
        <v>14436</v>
      </c>
      <c r="F10120" s="24" t="s">
        <v>14159</v>
      </c>
    </row>
    <row r="10121" spans="1:6" x14ac:dyDescent="0.2">
      <c r="A10121" s="24" t="s">
        <v>24314</v>
      </c>
      <c r="B10121" s="24" t="s">
        <v>10737</v>
      </c>
      <c r="C10121" s="24" t="s">
        <v>14151</v>
      </c>
      <c r="D10121" s="25">
        <v>25811</v>
      </c>
      <c r="E10121" s="24" t="s">
        <v>14436</v>
      </c>
      <c r="F10121" s="24" t="s">
        <v>14153</v>
      </c>
    </row>
    <row r="10122" spans="1:6" x14ac:dyDescent="0.2">
      <c r="A10122" s="24" t="s">
        <v>24315</v>
      </c>
      <c r="B10122" s="24" t="s">
        <v>10737</v>
      </c>
      <c r="C10122" s="24" t="s">
        <v>14151</v>
      </c>
      <c r="D10122" s="25">
        <v>29194</v>
      </c>
      <c r="E10122" s="24" t="s">
        <v>14436</v>
      </c>
      <c r="F10122" s="24" t="s">
        <v>14156</v>
      </c>
    </row>
    <row r="10123" spans="1:6" x14ac:dyDescent="0.2">
      <c r="A10123" s="24" t="s">
        <v>24316</v>
      </c>
      <c r="B10123" s="24" t="s">
        <v>10737</v>
      </c>
      <c r="C10123" s="24" t="s">
        <v>14158</v>
      </c>
      <c r="D10123" s="25">
        <v>24658</v>
      </c>
      <c r="E10123" s="24" t="s">
        <v>14436</v>
      </c>
      <c r="F10123" s="24" t="s">
        <v>14159</v>
      </c>
    </row>
    <row r="10124" spans="1:6" x14ac:dyDescent="0.2">
      <c r="A10124" s="24" t="s">
        <v>24317</v>
      </c>
      <c r="B10124" s="24" t="s">
        <v>13795</v>
      </c>
      <c r="C10124" s="24" t="s">
        <v>14151</v>
      </c>
      <c r="D10124" s="25">
        <v>26093</v>
      </c>
      <c r="E10124" s="24" t="s">
        <v>14436</v>
      </c>
      <c r="F10124" s="24" t="s">
        <v>14153</v>
      </c>
    </row>
    <row r="10125" spans="1:6" x14ac:dyDescent="0.2">
      <c r="A10125" s="24" t="s">
        <v>24318</v>
      </c>
      <c r="B10125" s="24" t="s">
        <v>13795</v>
      </c>
      <c r="C10125" s="24" t="s">
        <v>14151</v>
      </c>
      <c r="D10125" s="25">
        <v>23552</v>
      </c>
      <c r="E10125" s="24" t="s">
        <v>14436</v>
      </c>
      <c r="F10125" s="24" t="s">
        <v>14156</v>
      </c>
    </row>
    <row r="10126" spans="1:6" x14ac:dyDescent="0.2">
      <c r="A10126" s="24" t="s">
        <v>24319</v>
      </c>
      <c r="B10126" s="24" t="s">
        <v>13795</v>
      </c>
      <c r="C10126" s="24" t="s">
        <v>14151</v>
      </c>
      <c r="D10126" s="25">
        <v>26986</v>
      </c>
      <c r="E10126" s="24" t="s">
        <v>14436</v>
      </c>
      <c r="F10126" s="24" t="s">
        <v>14159</v>
      </c>
    </row>
    <row r="10127" spans="1:6" x14ac:dyDescent="0.2">
      <c r="A10127" s="24" t="s">
        <v>24320</v>
      </c>
      <c r="B10127" s="24" t="s">
        <v>13795</v>
      </c>
      <c r="C10127" s="24" t="s">
        <v>14158</v>
      </c>
      <c r="D10127" s="25">
        <v>26616</v>
      </c>
      <c r="E10127" s="24" t="s">
        <v>14436</v>
      </c>
      <c r="F10127" s="24" t="s">
        <v>14159</v>
      </c>
    </row>
    <row r="10128" spans="1:6" x14ac:dyDescent="0.2">
      <c r="A10128" s="24" t="s">
        <v>24321</v>
      </c>
      <c r="B10128" s="24" t="s">
        <v>13795</v>
      </c>
      <c r="C10128" s="24" t="s">
        <v>14158</v>
      </c>
      <c r="D10128" s="25">
        <v>25016</v>
      </c>
      <c r="E10128" s="24" t="s">
        <v>14436</v>
      </c>
      <c r="F10128" s="24" t="s">
        <v>14159</v>
      </c>
    </row>
    <row r="10129" spans="1:6" x14ac:dyDescent="0.2">
      <c r="A10129" s="24" t="s">
        <v>24322</v>
      </c>
      <c r="B10129" s="24" t="s">
        <v>13795</v>
      </c>
      <c r="C10129" s="24" t="s">
        <v>14151</v>
      </c>
      <c r="D10129" s="25">
        <v>33642</v>
      </c>
      <c r="E10129" s="24" t="s">
        <v>14436</v>
      </c>
      <c r="F10129" s="24" t="s">
        <v>14159</v>
      </c>
    </row>
    <row r="10130" spans="1:6" x14ac:dyDescent="0.2">
      <c r="A10130" s="24" t="s">
        <v>24323</v>
      </c>
      <c r="B10130" s="24" t="s">
        <v>13795</v>
      </c>
      <c r="C10130" s="24" t="s">
        <v>14151</v>
      </c>
      <c r="D10130" s="25">
        <v>27989</v>
      </c>
      <c r="E10130" s="24" t="s">
        <v>14436</v>
      </c>
      <c r="F10130" s="24" t="s">
        <v>14159</v>
      </c>
    </row>
    <row r="10131" spans="1:6" x14ac:dyDescent="0.2">
      <c r="A10131" s="24" t="s">
        <v>24324</v>
      </c>
      <c r="B10131" s="24" t="s">
        <v>11150</v>
      </c>
      <c r="C10131" s="24" t="s">
        <v>14158</v>
      </c>
      <c r="D10131" s="25">
        <v>25307</v>
      </c>
      <c r="E10131" s="24" t="s">
        <v>19556</v>
      </c>
      <c r="F10131" s="24" t="s">
        <v>14153</v>
      </c>
    </row>
    <row r="10132" spans="1:6" x14ac:dyDescent="0.2">
      <c r="A10132" s="24" t="s">
        <v>24325</v>
      </c>
      <c r="B10132" s="24" t="s">
        <v>11150</v>
      </c>
      <c r="C10132" s="24" t="s">
        <v>14158</v>
      </c>
      <c r="D10132" s="25">
        <v>23385</v>
      </c>
      <c r="E10132" s="24" t="s">
        <v>15757</v>
      </c>
      <c r="F10132" s="24" t="s">
        <v>14156</v>
      </c>
    </row>
    <row r="10133" spans="1:6" x14ac:dyDescent="0.2">
      <c r="A10133" s="24" t="s">
        <v>24326</v>
      </c>
      <c r="B10133" s="24" t="s">
        <v>11150</v>
      </c>
      <c r="C10133" s="24" t="s">
        <v>14158</v>
      </c>
      <c r="D10133" s="25">
        <v>26338</v>
      </c>
      <c r="E10133" s="24" t="s">
        <v>14614</v>
      </c>
      <c r="F10133" s="24" t="s">
        <v>14159</v>
      </c>
    </row>
    <row r="10134" spans="1:6" x14ac:dyDescent="0.2">
      <c r="A10134" s="24" t="s">
        <v>24327</v>
      </c>
      <c r="B10134" s="24" t="s">
        <v>11150</v>
      </c>
      <c r="C10134" s="24" t="s">
        <v>14151</v>
      </c>
      <c r="D10134" s="25">
        <v>24474</v>
      </c>
      <c r="E10134" s="24" t="s">
        <v>14436</v>
      </c>
      <c r="F10134" s="24" t="s">
        <v>14159</v>
      </c>
    </row>
    <row r="10135" spans="1:6" x14ac:dyDescent="0.2">
      <c r="A10135" s="24" t="s">
        <v>24328</v>
      </c>
      <c r="B10135" s="24" t="s">
        <v>11150</v>
      </c>
      <c r="C10135" s="24" t="s">
        <v>14151</v>
      </c>
      <c r="D10135" s="25">
        <v>17016</v>
      </c>
      <c r="E10135" s="24" t="s">
        <v>14447</v>
      </c>
      <c r="F10135" s="24" t="s">
        <v>14159</v>
      </c>
    </row>
    <row r="10136" spans="1:6" x14ac:dyDescent="0.2">
      <c r="A10136" s="24" t="s">
        <v>24329</v>
      </c>
      <c r="B10136" s="24" t="s">
        <v>13635</v>
      </c>
      <c r="C10136" s="24" t="s">
        <v>14151</v>
      </c>
      <c r="D10136" s="25">
        <v>27034</v>
      </c>
      <c r="E10136" s="24" t="s">
        <v>14436</v>
      </c>
      <c r="F10136" s="24" t="s">
        <v>14153</v>
      </c>
    </row>
    <row r="10137" spans="1:6" x14ac:dyDescent="0.2">
      <c r="A10137" s="24" t="s">
        <v>24330</v>
      </c>
      <c r="B10137" s="24" t="s">
        <v>13635</v>
      </c>
      <c r="C10137" s="24" t="s">
        <v>14151</v>
      </c>
      <c r="D10137" s="25">
        <v>29105</v>
      </c>
      <c r="E10137" s="24" t="s">
        <v>14436</v>
      </c>
      <c r="F10137" s="24" t="s">
        <v>14156</v>
      </c>
    </row>
    <row r="10138" spans="1:6" x14ac:dyDescent="0.2">
      <c r="A10138" s="24" t="s">
        <v>24331</v>
      </c>
      <c r="B10138" s="24" t="s">
        <v>13635</v>
      </c>
      <c r="C10138" s="24" t="s">
        <v>14151</v>
      </c>
      <c r="D10138" s="25">
        <v>25631</v>
      </c>
      <c r="E10138" s="24" t="s">
        <v>14436</v>
      </c>
      <c r="F10138" s="24" t="s">
        <v>14159</v>
      </c>
    </row>
    <row r="10139" spans="1:6" x14ac:dyDescent="0.2">
      <c r="A10139" s="24" t="s">
        <v>24332</v>
      </c>
      <c r="B10139" s="24" t="s">
        <v>13635</v>
      </c>
      <c r="C10139" s="24" t="s">
        <v>14151</v>
      </c>
      <c r="D10139" s="25">
        <v>31720</v>
      </c>
      <c r="E10139" s="24" t="s">
        <v>14436</v>
      </c>
      <c r="F10139" s="24" t="s">
        <v>14159</v>
      </c>
    </row>
    <row r="10140" spans="1:6" x14ac:dyDescent="0.2">
      <c r="A10140" s="24" t="s">
        <v>24333</v>
      </c>
      <c r="B10140" s="24" t="s">
        <v>13635</v>
      </c>
      <c r="C10140" s="24" t="s">
        <v>14151</v>
      </c>
      <c r="D10140" s="25">
        <v>29484</v>
      </c>
      <c r="E10140" s="24" t="s">
        <v>14436</v>
      </c>
      <c r="F10140" s="24" t="s">
        <v>14159</v>
      </c>
    </row>
    <row r="10141" spans="1:6" x14ac:dyDescent="0.2">
      <c r="A10141" s="24" t="s">
        <v>24334</v>
      </c>
      <c r="B10141" s="24" t="s">
        <v>13635</v>
      </c>
      <c r="C10141" s="24" t="s">
        <v>14158</v>
      </c>
      <c r="D10141" s="25">
        <v>25325</v>
      </c>
      <c r="E10141" s="24" t="s">
        <v>14436</v>
      </c>
      <c r="F10141" s="24" t="s">
        <v>14159</v>
      </c>
    </row>
    <row r="10142" spans="1:6" x14ac:dyDescent="0.2">
      <c r="A10142" s="24" t="s">
        <v>24335</v>
      </c>
      <c r="B10142" s="24" t="s">
        <v>13635</v>
      </c>
      <c r="C10142" s="24" t="s">
        <v>14151</v>
      </c>
      <c r="D10142" s="25">
        <v>26359</v>
      </c>
      <c r="E10142" s="24" t="s">
        <v>14436</v>
      </c>
      <c r="F10142" s="24" t="s">
        <v>14159</v>
      </c>
    </row>
    <row r="10143" spans="1:6" x14ac:dyDescent="0.2">
      <c r="A10143" s="24" t="s">
        <v>24336</v>
      </c>
      <c r="B10143" s="24" t="s">
        <v>8531</v>
      </c>
      <c r="C10143" s="24" t="s">
        <v>14151</v>
      </c>
      <c r="D10143" s="25">
        <v>25775</v>
      </c>
      <c r="E10143" s="24" t="s">
        <v>14436</v>
      </c>
      <c r="F10143" s="24" t="s">
        <v>14153</v>
      </c>
    </row>
    <row r="10144" spans="1:6" x14ac:dyDescent="0.2">
      <c r="A10144" s="24" t="s">
        <v>24337</v>
      </c>
      <c r="B10144" s="24" t="s">
        <v>8531</v>
      </c>
      <c r="C10144" s="24" t="s">
        <v>14158</v>
      </c>
      <c r="D10144" s="25">
        <v>22321</v>
      </c>
      <c r="E10144" s="24" t="s">
        <v>14436</v>
      </c>
      <c r="F10144" s="24" t="s">
        <v>14156</v>
      </c>
    </row>
    <row r="10145" spans="1:6" x14ac:dyDescent="0.2">
      <c r="A10145" s="24" t="s">
        <v>24338</v>
      </c>
      <c r="B10145" s="24" t="s">
        <v>8531</v>
      </c>
      <c r="C10145" s="24" t="s">
        <v>14151</v>
      </c>
      <c r="D10145" s="25">
        <v>26653</v>
      </c>
      <c r="E10145" s="24" t="s">
        <v>14436</v>
      </c>
      <c r="F10145" s="24" t="s">
        <v>14159</v>
      </c>
    </row>
    <row r="10146" spans="1:6" x14ac:dyDescent="0.2">
      <c r="A10146" s="24" t="s">
        <v>24339</v>
      </c>
      <c r="B10146" s="24" t="s">
        <v>8531</v>
      </c>
      <c r="C10146" s="24" t="s">
        <v>14158</v>
      </c>
      <c r="D10146" s="25">
        <v>25833</v>
      </c>
      <c r="E10146" s="24" t="s">
        <v>14436</v>
      </c>
      <c r="F10146" s="24" t="s">
        <v>14159</v>
      </c>
    </row>
    <row r="10147" spans="1:6" x14ac:dyDescent="0.2">
      <c r="A10147" s="24" t="s">
        <v>24340</v>
      </c>
      <c r="B10147" s="24" t="s">
        <v>12915</v>
      </c>
      <c r="C10147" s="24" t="s">
        <v>14158</v>
      </c>
      <c r="D10147" s="25">
        <v>18684</v>
      </c>
      <c r="E10147" s="24" t="s">
        <v>14436</v>
      </c>
      <c r="F10147" s="24" t="s">
        <v>14153</v>
      </c>
    </row>
    <row r="10148" spans="1:6" x14ac:dyDescent="0.2">
      <c r="A10148" s="24" t="s">
        <v>24341</v>
      </c>
      <c r="B10148" s="24" t="s">
        <v>12915</v>
      </c>
      <c r="C10148" s="24" t="s">
        <v>14151</v>
      </c>
      <c r="D10148" s="25">
        <v>24878</v>
      </c>
      <c r="E10148" s="24" t="s">
        <v>14436</v>
      </c>
      <c r="F10148" s="24" t="s">
        <v>14156</v>
      </c>
    </row>
    <row r="10149" spans="1:6" x14ac:dyDescent="0.2">
      <c r="A10149" s="24" t="s">
        <v>24342</v>
      </c>
      <c r="B10149" s="24" t="s">
        <v>12915</v>
      </c>
      <c r="C10149" s="24" t="s">
        <v>14151</v>
      </c>
      <c r="D10149" s="25">
        <v>20287</v>
      </c>
      <c r="E10149" s="24" t="s">
        <v>14436</v>
      </c>
      <c r="F10149" s="24" t="s">
        <v>14159</v>
      </c>
    </row>
    <row r="10150" spans="1:6" x14ac:dyDescent="0.2">
      <c r="A10150" s="24" t="s">
        <v>24343</v>
      </c>
      <c r="B10150" s="24" t="s">
        <v>12915</v>
      </c>
      <c r="C10150" s="24" t="s">
        <v>14158</v>
      </c>
      <c r="D10150" s="25">
        <v>22333</v>
      </c>
      <c r="E10150" s="24" t="s">
        <v>14436</v>
      </c>
      <c r="F10150" s="24" t="s">
        <v>14159</v>
      </c>
    </row>
    <row r="10151" spans="1:6" x14ac:dyDescent="0.2">
      <c r="A10151" s="24" t="s">
        <v>24344</v>
      </c>
      <c r="B10151" s="24" t="s">
        <v>12915</v>
      </c>
      <c r="C10151" s="24" t="s">
        <v>14151</v>
      </c>
      <c r="D10151" s="25">
        <v>34796</v>
      </c>
      <c r="E10151" s="24" t="s">
        <v>14436</v>
      </c>
      <c r="F10151" s="24" t="s">
        <v>14159</v>
      </c>
    </row>
    <row r="10152" spans="1:6" x14ac:dyDescent="0.2">
      <c r="A10152" s="24" t="s">
        <v>24345</v>
      </c>
      <c r="B10152" s="24" t="s">
        <v>12915</v>
      </c>
      <c r="C10152" s="24" t="s">
        <v>14151</v>
      </c>
      <c r="D10152" s="25">
        <v>29743</v>
      </c>
      <c r="E10152" s="24" t="s">
        <v>14436</v>
      </c>
      <c r="F10152" s="24" t="s">
        <v>14159</v>
      </c>
    </row>
    <row r="10153" spans="1:6" x14ac:dyDescent="0.2">
      <c r="A10153" s="24" t="s">
        <v>24346</v>
      </c>
      <c r="B10153" s="24" t="s">
        <v>11180</v>
      </c>
      <c r="C10153" s="24" t="s">
        <v>14158</v>
      </c>
      <c r="D10153" s="25">
        <v>28258</v>
      </c>
      <c r="E10153" s="24" t="s">
        <v>14436</v>
      </c>
      <c r="F10153" s="24" t="s">
        <v>14153</v>
      </c>
    </row>
    <row r="10154" spans="1:6" x14ac:dyDescent="0.2">
      <c r="A10154" s="24" t="s">
        <v>24347</v>
      </c>
      <c r="B10154" s="24" t="s">
        <v>11180</v>
      </c>
      <c r="C10154" s="24" t="s">
        <v>14151</v>
      </c>
      <c r="D10154" s="25">
        <v>30905</v>
      </c>
      <c r="E10154" s="24" t="s">
        <v>14436</v>
      </c>
      <c r="F10154" s="24" t="s">
        <v>14156</v>
      </c>
    </row>
    <row r="10155" spans="1:6" x14ac:dyDescent="0.2">
      <c r="A10155" s="24" t="s">
        <v>24348</v>
      </c>
      <c r="B10155" s="24" t="s">
        <v>11180</v>
      </c>
      <c r="C10155" s="24" t="s">
        <v>14151</v>
      </c>
      <c r="D10155" s="25">
        <v>19302</v>
      </c>
      <c r="E10155" s="24" t="s">
        <v>14436</v>
      </c>
      <c r="F10155" s="24" t="s">
        <v>14159</v>
      </c>
    </row>
    <row r="10156" spans="1:6" x14ac:dyDescent="0.2">
      <c r="A10156" s="24" t="s">
        <v>24349</v>
      </c>
      <c r="B10156" s="24" t="s">
        <v>11180</v>
      </c>
      <c r="C10156" s="24" t="s">
        <v>14151</v>
      </c>
      <c r="D10156" s="25">
        <v>28295</v>
      </c>
      <c r="E10156" s="24" t="s">
        <v>14436</v>
      </c>
      <c r="F10156" s="24" t="s">
        <v>14159</v>
      </c>
    </row>
    <row r="10157" spans="1:6" x14ac:dyDescent="0.2">
      <c r="A10157" s="24" t="s">
        <v>24350</v>
      </c>
      <c r="B10157" s="24" t="s">
        <v>11180</v>
      </c>
      <c r="C10157" s="24" t="s">
        <v>14151</v>
      </c>
      <c r="D10157" s="25">
        <v>21247</v>
      </c>
      <c r="E10157" s="24" t="s">
        <v>14436</v>
      </c>
      <c r="F10157" s="24" t="s">
        <v>14159</v>
      </c>
    </row>
    <row r="10158" spans="1:6" x14ac:dyDescent="0.2">
      <c r="A10158" s="24" t="s">
        <v>24351</v>
      </c>
      <c r="B10158" s="24" t="s">
        <v>10969</v>
      </c>
      <c r="C10158" s="24" t="s">
        <v>14151</v>
      </c>
      <c r="D10158" s="25">
        <v>23294</v>
      </c>
      <c r="E10158" s="24" t="s">
        <v>14436</v>
      </c>
      <c r="F10158" s="24" t="s">
        <v>14153</v>
      </c>
    </row>
    <row r="10159" spans="1:6" x14ac:dyDescent="0.2">
      <c r="A10159" s="24" t="s">
        <v>24352</v>
      </c>
      <c r="B10159" s="24" t="s">
        <v>10969</v>
      </c>
      <c r="C10159" s="24" t="s">
        <v>14151</v>
      </c>
      <c r="D10159" s="25">
        <v>25050</v>
      </c>
      <c r="E10159" s="24" t="s">
        <v>14436</v>
      </c>
      <c r="F10159" s="24" t="s">
        <v>14156</v>
      </c>
    </row>
    <row r="10160" spans="1:6" x14ac:dyDescent="0.2">
      <c r="A10160" s="24" t="s">
        <v>24353</v>
      </c>
      <c r="B10160" s="24" t="s">
        <v>10969</v>
      </c>
      <c r="C10160" s="24" t="s">
        <v>14151</v>
      </c>
      <c r="D10160" s="25">
        <v>30767</v>
      </c>
      <c r="E10160" s="24" t="s">
        <v>14436</v>
      </c>
      <c r="F10160" s="24" t="s">
        <v>14159</v>
      </c>
    </row>
    <row r="10161" spans="1:6" x14ac:dyDescent="0.2">
      <c r="A10161" s="24" t="s">
        <v>24354</v>
      </c>
      <c r="B10161" s="24" t="s">
        <v>10969</v>
      </c>
      <c r="C10161" s="24" t="s">
        <v>14158</v>
      </c>
      <c r="D10161" s="25">
        <v>20112</v>
      </c>
      <c r="E10161" s="24" t="s">
        <v>14436</v>
      </c>
      <c r="F10161" s="24" t="s">
        <v>14159</v>
      </c>
    </row>
    <row r="10162" spans="1:6" x14ac:dyDescent="0.2">
      <c r="A10162" s="24" t="s">
        <v>24355</v>
      </c>
      <c r="B10162" s="24" t="s">
        <v>10969</v>
      </c>
      <c r="C10162" s="24" t="s">
        <v>14151</v>
      </c>
      <c r="D10162" s="25">
        <v>25874</v>
      </c>
      <c r="E10162" s="24" t="s">
        <v>14436</v>
      </c>
      <c r="F10162" s="24" t="s">
        <v>14159</v>
      </c>
    </row>
    <row r="10163" spans="1:6" x14ac:dyDescent="0.2">
      <c r="A10163" s="24" t="s">
        <v>24356</v>
      </c>
      <c r="B10163" s="24" t="s">
        <v>12669</v>
      </c>
      <c r="C10163" s="24" t="s">
        <v>14158</v>
      </c>
      <c r="D10163" s="25">
        <v>26379</v>
      </c>
      <c r="E10163" s="24" t="s">
        <v>14436</v>
      </c>
      <c r="F10163" s="24" t="s">
        <v>14153</v>
      </c>
    </row>
    <row r="10164" spans="1:6" x14ac:dyDescent="0.2">
      <c r="A10164" s="24" t="s">
        <v>24357</v>
      </c>
      <c r="B10164" s="24" t="s">
        <v>12669</v>
      </c>
      <c r="C10164" s="24" t="s">
        <v>14151</v>
      </c>
      <c r="D10164" s="25">
        <v>29002</v>
      </c>
      <c r="E10164" s="24" t="s">
        <v>14436</v>
      </c>
      <c r="F10164" s="24" t="s">
        <v>14159</v>
      </c>
    </row>
    <row r="10165" spans="1:6" x14ac:dyDescent="0.2">
      <c r="A10165" s="24" t="s">
        <v>24358</v>
      </c>
      <c r="B10165" s="24" t="s">
        <v>12669</v>
      </c>
      <c r="C10165" s="24" t="s">
        <v>14151</v>
      </c>
      <c r="D10165" s="25">
        <v>34742</v>
      </c>
      <c r="E10165" s="24" t="s">
        <v>14436</v>
      </c>
      <c r="F10165" s="24" t="s">
        <v>14159</v>
      </c>
    </row>
    <row r="10166" spans="1:6" x14ac:dyDescent="0.2">
      <c r="A10166" s="24" t="s">
        <v>24359</v>
      </c>
      <c r="B10166" s="24" t="s">
        <v>12669</v>
      </c>
      <c r="C10166" s="24" t="s">
        <v>14151</v>
      </c>
      <c r="D10166" s="25">
        <v>23128</v>
      </c>
      <c r="E10166" s="24" t="s">
        <v>14436</v>
      </c>
      <c r="F10166" s="24" t="s">
        <v>14159</v>
      </c>
    </row>
    <row r="10167" spans="1:6" x14ac:dyDescent="0.2">
      <c r="A10167" s="24" t="s">
        <v>24360</v>
      </c>
      <c r="B10167" s="24" t="s">
        <v>12669</v>
      </c>
      <c r="C10167" s="24" t="s">
        <v>14158</v>
      </c>
      <c r="D10167" s="25">
        <v>35228</v>
      </c>
      <c r="E10167" s="24" t="s">
        <v>14436</v>
      </c>
      <c r="F10167" s="24" t="s">
        <v>14159</v>
      </c>
    </row>
    <row r="10168" spans="1:6" x14ac:dyDescent="0.2">
      <c r="A10168" s="24" t="s">
        <v>24361</v>
      </c>
      <c r="B10168" s="24" t="s">
        <v>12669</v>
      </c>
      <c r="C10168" s="24" t="s">
        <v>14151</v>
      </c>
      <c r="D10168" s="25">
        <v>22276</v>
      </c>
      <c r="E10168" s="24" t="s">
        <v>14436</v>
      </c>
      <c r="F10168" s="24" t="s">
        <v>14159</v>
      </c>
    </row>
    <row r="10169" spans="1:6" x14ac:dyDescent="0.2">
      <c r="A10169" s="24" t="s">
        <v>24362</v>
      </c>
      <c r="B10169" s="24" t="s">
        <v>10041</v>
      </c>
      <c r="C10169" s="24" t="s">
        <v>14158</v>
      </c>
      <c r="D10169" s="25">
        <v>29504</v>
      </c>
      <c r="E10169" s="24" t="s">
        <v>14436</v>
      </c>
      <c r="F10169" s="24" t="s">
        <v>14153</v>
      </c>
    </row>
    <row r="10170" spans="1:6" x14ac:dyDescent="0.2">
      <c r="A10170" s="24" t="s">
        <v>24363</v>
      </c>
      <c r="B10170" s="24" t="s">
        <v>10041</v>
      </c>
      <c r="C10170" s="24" t="s">
        <v>14151</v>
      </c>
      <c r="D10170" s="25">
        <v>24195</v>
      </c>
      <c r="E10170" s="24" t="s">
        <v>14436</v>
      </c>
      <c r="F10170" s="24" t="s">
        <v>14156</v>
      </c>
    </row>
    <row r="10171" spans="1:6" x14ac:dyDescent="0.2">
      <c r="A10171" s="24" t="s">
        <v>24364</v>
      </c>
      <c r="B10171" s="24" t="s">
        <v>10041</v>
      </c>
      <c r="C10171" s="24" t="s">
        <v>14158</v>
      </c>
      <c r="D10171" s="25">
        <v>31805</v>
      </c>
      <c r="E10171" s="24" t="s">
        <v>14436</v>
      </c>
      <c r="F10171" s="24" t="s">
        <v>14159</v>
      </c>
    </row>
    <row r="10172" spans="1:6" x14ac:dyDescent="0.2">
      <c r="A10172" s="24" t="s">
        <v>24365</v>
      </c>
      <c r="B10172" s="24" t="s">
        <v>10041</v>
      </c>
      <c r="C10172" s="24" t="s">
        <v>14151</v>
      </c>
      <c r="D10172" s="25">
        <v>33150</v>
      </c>
      <c r="E10172" s="24" t="s">
        <v>14436</v>
      </c>
      <c r="F10172" s="24" t="s">
        <v>14159</v>
      </c>
    </row>
    <row r="10173" spans="1:6" x14ac:dyDescent="0.2">
      <c r="A10173" s="24" t="s">
        <v>24366</v>
      </c>
      <c r="B10173" s="24" t="s">
        <v>10041</v>
      </c>
      <c r="C10173" s="24" t="s">
        <v>14158</v>
      </c>
      <c r="D10173" s="25">
        <v>23736</v>
      </c>
      <c r="E10173" s="24" t="s">
        <v>14436</v>
      </c>
      <c r="F10173" s="24" t="s">
        <v>14159</v>
      </c>
    </row>
    <row r="10174" spans="1:6" x14ac:dyDescent="0.2">
      <c r="A10174" s="24" t="s">
        <v>24367</v>
      </c>
      <c r="B10174" s="24" t="s">
        <v>11195</v>
      </c>
      <c r="C10174" s="24" t="s">
        <v>14151</v>
      </c>
      <c r="D10174" s="25">
        <v>21832</v>
      </c>
      <c r="E10174" s="24" t="s">
        <v>14436</v>
      </c>
      <c r="F10174" s="24" t="s">
        <v>14153</v>
      </c>
    </row>
    <row r="10175" spans="1:6" x14ac:dyDescent="0.2">
      <c r="A10175" s="24" t="s">
        <v>24368</v>
      </c>
      <c r="B10175" s="24" t="s">
        <v>11195</v>
      </c>
      <c r="C10175" s="24" t="s">
        <v>14151</v>
      </c>
      <c r="D10175" s="25">
        <v>24943</v>
      </c>
      <c r="E10175" s="24" t="s">
        <v>14436</v>
      </c>
      <c r="F10175" s="24" t="s">
        <v>14156</v>
      </c>
    </row>
    <row r="10176" spans="1:6" x14ac:dyDescent="0.2">
      <c r="A10176" s="24" t="s">
        <v>24369</v>
      </c>
      <c r="B10176" s="24" t="s">
        <v>11195</v>
      </c>
      <c r="C10176" s="24" t="s">
        <v>14151</v>
      </c>
      <c r="D10176" s="25">
        <v>25944</v>
      </c>
      <c r="E10176" s="24" t="s">
        <v>14436</v>
      </c>
      <c r="F10176" s="24" t="s">
        <v>14159</v>
      </c>
    </row>
    <row r="10177" spans="1:6" x14ac:dyDescent="0.2">
      <c r="A10177" s="24" t="s">
        <v>24370</v>
      </c>
      <c r="B10177" s="24" t="s">
        <v>11195</v>
      </c>
      <c r="C10177" s="24" t="s">
        <v>14158</v>
      </c>
      <c r="D10177" s="25">
        <v>22882</v>
      </c>
      <c r="E10177" s="24" t="s">
        <v>14436</v>
      </c>
      <c r="F10177" s="24" t="s">
        <v>14159</v>
      </c>
    </row>
    <row r="10178" spans="1:6" x14ac:dyDescent="0.2">
      <c r="A10178" s="24" t="s">
        <v>24371</v>
      </c>
      <c r="B10178" s="24" t="s">
        <v>11195</v>
      </c>
      <c r="C10178" s="24" t="s">
        <v>14151</v>
      </c>
      <c r="D10178" s="25">
        <v>35809</v>
      </c>
      <c r="E10178" s="24" t="s">
        <v>14436</v>
      </c>
      <c r="F10178" s="24" t="s">
        <v>14159</v>
      </c>
    </row>
    <row r="10179" spans="1:6" x14ac:dyDescent="0.2">
      <c r="A10179" s="24" t="s">
        <v>24372</v>
      </c>
      <c r="B10179" s="24" t="s">
        <v>12343</v>
      </c>
      <c r="C10179" s="24" t="s">
        <v>14151</v>
      </c>
      <c r="D10179" s="25">
        <v>33315</v>
      </c>
      <c r="E10179" s="24" t="s">
        <v>14436</v>
      </c>
      <c r="F10179" s="24" t="s">
        <v>14153</v>
      </c>
    </row>
    <row r="10180" spans="1:6" x14ac:dyDescent="0.2">
      <c r="A10180" s="24" t="s">
        <v>24373</v>
      </c>
      <c r="B10180" s="24" t="s">
        <v>12343</v>
      </c>
      <c r="C10180" s="24" t="s">
        <v>14151</v>
      </c>
      <c r="D10180" s="25">
        <v>26396</v>
      </c>
      <c r="E10180" s="24" t="s">
        <v>14436</v>
      </c>
      <c r="F10180" s="24" t="s">
        <v>14156</v>
      </c>
    </row>
    <row r="10181" spans="1:6" x14ac:dyDescent="0.2">
      <c r="A10181" s="24" t="s">
        <v>24374</v>
      </c>
      <c r="B10181" s="24" t="s">
        <v>12343</v>
      </c>
      <c r="C10181" s="24" t="s">
        <v>14158</v>
      </c>
      <c r="D10181" s="25">
        <v>26190</v>
      </c>
      <c r="E10181" s="24" t="s">
        <v>14436</v>
      </c>
      <c r="F10181" s="24" t="s">
        <v>14159</v>
      </c>
    </row>
    <row r="10182" spans="1:6" x14ac:dyDescent="0.2">
      <c r="A10182" s="24" t="s">
        <v>24375</v>
      </c>
      <c r="B10182" s="24" t="s">
        <v>12343</v>
      </c>
      <c r="C10182" s="24" t="s">
        <v>14151</v>
      </c>
      <c r="D10182" s="25">
        <v>26240</v>
      </c>
      <c r="E10182" s="24" t="s">
        <v>14436</v>
      </c>
      <c r="F10182" s="24" t="s">
        <v>14159</v>
      </c>
    </row>
    <row r="10183" spans="1:6" x14ac:dyDescent="0.2">
      <c r="A10183" s="24" t="s">
        <v>24376</v>
      </c>
      <c r="B10183" s="24" t="s">
        <v>12343</v>
      </c>
      <c r="C10183" s="24" t="s">
        <v>14151</v>
      </c>
      <c r="D10183" s="25">
        <v>31445</v>
      </c>
      <c r="E10183" s="24" t="s">
        <v>14436</v>
      </c>
      <c r="F10183" s="24" t="s">
        <v>14159</v>
      </c>
    </row>
    <row r="10184" spans="1:6" x14ac:dyDescent="0.2">
      <c r="A10184" s="24" t="s">
        <v>24377</v>
      </c>
      <c r="B10184" s="24" t="s">
        <v>12343</v>
      </c>
      <c r="C10184" s="24" t="s">
        <v>14151</v>
      </c>
      <c r="D10184" s="25">
        <v>23492</v>
      </c>
      <c r="E10184" s="24" t="s">
        <v>14436</v>
      </c>
      <c r="F10184" s="24" t="s">
        <v>14159</v>
      </c>
    </row>
    <row r="10185" spans="1:6" x14ac:dyDescent="0.2">
      <c r="A10185" s="24" t="s">
        <v>24378</v>
      </c>
      <c r="B10185" s="24" t="s">
        <v>11578</v>
      </c>
      <c r="C10185" s="24" t="s">
        <v>14151</v>
      </c>
      <c r="D10185" s="25">
        <v>22387</v>
      </c>
      <c r="E10185" s="24" t="s">
        <v>14436</v>
      </c>
      <c r="F10185" s="24" t="s">
        <v>14153</v>
      </c>
    </row>
    <row r="10186" spans="1:6" x14ac:dyDescent="0.2">
      <c r="A10186" s="24" t="s">
        <v>24379</v>
      </c>
      <c r="B10186" s="24" t="s">
        <v>11578</v>
      </c>
      <c r="C10186" s="24" t="s">
        <v>14158</v>
      </c>
      <c r="D10186" s="25">
        <v>22749</v>
      </c>
      <c r="E10186" s="24" t="s">
        <v>14436</v>
      </c>
      <c r="F10186" s="24" t="s">
        <v>14156</v>
      </c>
    </row>
    <row r="10187" spans="1:6" x14ac:dyDescent="0.2">
      <c r="A10187" s="24" t="s">
        <v>24380</v>
      </c>
      <c r="B10187" s="24" t="s">
        <v>11578</v>
      </c>
      <c r="C10187" s="24" t="s">
        <v>14158</v>
      </c>
      <c r="D10187" s="25">
        <v>24729</v>
      </c>
      <c r="E10187" s="24" t="s">
        <v>14436</v>
      </c>
      <c r="F10187" s="24" t="s">
        <v>14159</v>
      </c>
    </row>
    <row r="10188" spans="1:6" x14ac:dyDescent="0.2">
      <c r="A10188" s="24" t="s">
        <v>24381</v>
      </c>
      <c r="B10188" s="24" t="s">
        <v>11578</v>
      </c>
      <c r="C10188" s="24" t="s">
        <v>14151</v>
      </c>
      <c r="D10188" s="25">
        <v>33442</v>
      </c>
      <c r="E10188" s="24" t="s">
        <v>14436</v>
      </c>
      <c r="F10188" s="24" t="s">
        <v>14159</v>
      </c>
    </row>
    <row r="10189" spans="1:6" x14ac:dyDescent="0.2">
      <c r="A10189" s="24" t="s">
        <v>24382</v>
      </c>
      <c r="B10189" s="24" t="s">
        <v>11578</v>
      </c>
      <c r="C10189" s="24" t="s">
        <v>14158</v>
      </c>
      <c r="D10189" s="25">
        <v>21769</v>
      </c>
      <c r="E10189" s="24" t="s">
        <v>14436</v>
      </c>
      <c r="F10189" s="24" t="s">
        <v>14159</v>
      </c>
    </row>
    <row r="10190" spans="1:6" x14ac:dyDescent="0.2">
      <c r="A10190" s="24" t="s">
        <v>24383</v>
      </c>
      <c r="B10190" s="24" t="s">
        <v>10865</v>
      </c>
      <c r="C10190" s="24" t="s">
        <v>14151</v>
      </c>
      <c r="D10190" s="25">
        <v>18455</v>
      </c>
      <c r="E10190" s="24" t="s">
        <v>14436</v>
      </c>
      <c r="F10190" s="24" t="s">
        <v>14153</v>
      </c>
    </row>
    <row r="10191" spans="1:6" x14ac:dyDescent="0.2">
      <c r="A10191" s="24" t="s">
        <v>24384</v>
      </c>
      <c r="B10191" s="24" t="s">
        <v>10865</v>
      </c>
      <c r="C10191" s="24" t="s">
        <v>14151</v>
      </c>
      <c r="D10191" s="25">
        <v>23688</v>
      </c>
      <c r="E10191" s="24" t="s">
        <v>14436</v>
      </c>
      <c r="F10191" s="24" t="s">
        <v>14156</v>
      </c>
    </row>
    <row r="10192" spans="1:6" x14ac:dyDescent="0.2">
      <c r="A10192" s="24" t="s">
        <v>24385</v>
      </c>
      <c r="B10192" s="24" t="s">
        <v>10865</v>
      </c>
      <c r="C10192" s="24" t="s">
        <v>14151</v>
      </c>
      <c r="D10192" s="25">
        <v>33462</v>
      </c>
      <c r="E10192" s="24" t="s">
        <v>14436</v>
      </c>
      <c r="F10192" s="24" t="s">
        <v>14159</v>
      </c>
    </row>
    <row r="10193" spans="1:6" x14ac:dyDescent="0.2">
      <c r="A10193" s="24" t="s">
        <v>24386</v>
      </c>
      <c r="B10193" s="24" t="s">
        <v>10865</v>
      </c>
      <c r="C10193" s="24" t="s">
        <v>14158</v>
      </c>
      <c r="D10193" s="25">
        <v>33787</v>
      </c>
      <c r="E10193" s="24" t="s">
        <v>14436</v>
      </c>
      <c r="F10193" s="24" t="s">
        <v>14159</v>
      </c>
    </row>
    <row r="10194" spans="1:6" x14ac:dyDescent="0.2">
      <c r="A10194" s="24" t="s">
        <v>24387</v>
      </c>
      <c r="B10194" s="24" t="s">
        <v>10865</v>
      </c>
      <c r="C10194" s="24" t="s">
        <v>14151</v>
      </c>
      <c r="D10194" s="25">
        <v>25257</v>
      </c>
      <c r="E10194" s="24" t="s">
        <v>14436</v>
      </c>
      <c r="F10194" s="24" t="s">
        <v>14159</v>
      </c>
    </row>
    <row r="10195" spans="1:6" x14ac:dyDescent="0.2">
      <c r="A10195" s="24" t="s">
        <v>24388</v>
      </c>
      <c r="B10195" s="24" t="s">
        <v>8971</v>
      </c>
      <c r="C10195" s="24" t="s">
        <v>14151</v>
      </c>
      <c r="D10195" s="25">
        <v>23832</v>
      </c>
      <c r="E10195" s="24" t="s">
        <v>14436</v>
      </c>
      <c r="F10195" s="24" t="s">
        <v>14153</v>
      </c>
    </row>
    <row r="10196" spans="1:6" x14ac:dyDescent="0.2">
      <c r="A10196" s="24" t="s">
        <v>24389</v>
      </c>
      <c r="B10196" s="24" t="s">
        <v>8971</v>
      </c>
      <c r="C10196" s="24" t="s">
        <v>14158</v>
      </c>
      <c r="D10196" s="25">
        <v>25368</v>
      </c>
      <c r="E10196" s="24" t="s">
        <v>14436</v>
      </c>
      <c r="F10196" s="24" t="s">
        <v>14156</v>
      </c>
    </row>
    <row r="10197" spans="1:6" x14ac:dyDescent="0.2">
      <c r="A10197" s="24" t="s">
        <v>16273</v>
      </c>
      <c r="B10197" s="24" t="s">
        <v>8971</v>
      </c>
      <c r="C10197" s="24" t="s">
        <v>14151</v>
      </c>
      <c r="D10197" s="25">
        <v>28929</v>
      </c>
      <c r="E10197" s="24" t="s">
        <v>14436</v>
      </c>
      <c r="F10197" s="24" t="s">
        <v>14159</v>
      </c>
    </row>
    <row r="10198" spans="1:6" x14ac:dyDescent="0.2">
      <c r="A10198" s="24" t="s">
        <v>24390</v>
      </c>
      <c r="B10198" s="24" t="s">
        <v>8971</v>
      </c>
      <c r="C10198" s="24" t="s">
        <v>14151</v>
      </c>
      <c r="D10198" s="25">
        <v>29686</v>
      </c>
      <c r="E10198" s="24" t="s">
        <v>14436</v>
      </c>
      <c r="F10198" s="24" t="s">
        <v>14159</v>
      </c>
    </row>
    <row r="10199" spans="1:6" x14ac:dyDescent="0.2">
      <c r="A10199" s="24" t="s">
        <v>24391</v>
      </c>
      <c r="B10199" s="24" t="s">
        <v>8971</v>
      </c>
      <c r="C10199" s="24" t="s">
        <v>14151</v>
      </c>
      <c r="D10199" s="25">
        <v>23084</v>
      </c>
      <c r="E10199" s="24" t="s">
        <v>14436</v>
      </c>
      <c r="F10199" s="24" t="s">
        <v>14159</v>
      </c>
    </row>
    <row r="10200" spans="1:6" x14ac:dyDescent="0.2">
      <c r="A10200" s="24" t="s">
        <v>24392</v>
      </c>
      <c r="B10200" s="24" t="s">
        <v>9934</v>
      </c>
      <c r="C10200" s="24" t="s">
        <v>14151</v>
      </c>
      <c r="D10200" s="25">
        <v>21272</v>
      </c>
      <c r="E10200" s="24" t="s">
        <v>14436</v>
      </c>
      <c r="F10200" s="24" t="s">
        <v>14153</v>
      </c>
    </row>
    <row r="10201" spans="1:6" x14ac:dyDescent="0.2">
      <c r="A10201" s="24" t="s">
        <v>24393</v>
      </c>
      <c r="B10201" s="24" t="s">
        <v>9934</v>
      </c>
      <c r="C10201" s="24" t="s">
        <v>14151</v>
      </c>
      <c r="D10201" s="25">
        <v>29020</v>
      </c>
      <c r="E10201" s="24" t="s">
        <v>14436</v>
      </c>
      <c r="F10201" s="24" t="s">
        <v>14156</v>
      </c>
    </row>
    <row r="10202" spans="1:6" x14ac:dyDescent="0.2">
      <c r="A10202" s="24" t="s">
        <v>24394</v>
      </c>
      <c r="B10202" s="24" t="s">
        <v>9934</v>
      </c>
      <c r="C10202" s="24" t="s">
        <v>14151</v>
      </c>
      <c r="D10202" s="25">
        <v>29400</v>
      </c>
      <c r="E10202" s="24" t="s">
        <v>14436</v>
      </c>
      <c r="F10202" s="24" t="s">
        <v>14159</v>
      </c>
    </row>
    <row r="10203" spans="1:6" x14ac:dyDescent="0.2">
      <c r="A10203" s="24" t="s">
        <v>24395</v>
      </c>
      <c r="B10203" s="24" t="s">
        <v>9934</v>
      </c>
      <c r="C10203" s="24" t="s">
        <v>14158</v>
      </c>
      <c r="D10203" s="25">
        <v>27431</v>
      </c>
      <c r="E10203" s="24" t="s">
        <v>14436</v>
      </c>
      <c r="F10203" s="24" t="s">
        <v>14159</v>
      </c>
    </row>
    <row r="10204" spans="1:6" x14ac:dyDescent="0.2">
      <c r="A10204" s="24" t="s">
        <v>24396</v>
      </c>
      <c r="B10204" s="24" t="s">
        <v>9934</v>
      </c>
      <c r="C10204" s="24" t="s">
        <v>14151</v>
      </c>
      <c r="D10204" s="25">
        <v>29229</v>
      </c>
      <c r="E10204" s="24" t="s">
        <v>14436</v>
      </c>
      <c r="F10204" s="24" t="s">
        <v>14159</v>
      </c>
    </row>
    <row r="10205" spans="1:6" x14ac:dyDescent="0.2">
      <c r="A10205" s="24" t="s">
        <v>24392</v>
      </c>
      <c r="B10205" s="24" t="s">
        <v>9934</v>
      </c>
      <c r="C10205" s="24" t="s">
        <v>14151</v>
      </c>
      <c r="D10205" s="25">
        <v>21272</v>
      </c>
      <c r="E10205" s="24" t="s">
        <v>14436</v>
      </c>
      <c r="F10205" s="24" t="s">
        <v>14159</v>
      </c>
    </row>
    <row r="10206" spans="1:6" x14ac:dyDescent="0.2">
      <c r="A10206" s="24" t="s">
        <v>24397</v>
      </c>
      <c r="B10206" s="24" t="s">
        <v>11001</v>
      </c>
      <c r="C10206" s="24" t="s">
        <v>14151</v>
      </c>
      <c r="D10206" s="25">
        <v>26387</v>
      </c>
      <c r="E10206" s="24" t="s">
        <v>14436</v>
      </c>
      <c r="F10206" s="24" t="s">
        <v>14153</v>
      </c>
    </row>
    <row r="10207" spans="1:6" x14ac:dyDescent="0.2">
      <c r="A10207" s="24" t="s">
        <v>24398</v>
      </c>
      <c r="B10207" s="24" t="s">
        <v>11001</v>
      </c>
      <c r="C10207" s="24" t="s">
        <v>14158</v>
      </c>
      <c r="D10207" s="25">
        <v>34581</v>
      </c>
      <c r="E10207" s="24" t="s">
        <v>14436</v>
      </c>
      <c r="F10207" s="24" t="s">
        <v>14156</v>
      </c>
    </row>
    <row r="10208" spans="1:6" x14ac:dyDescent="0.2">
      <c r="A10208" s="24" t="s">
        <v>24399</v>
      </c>
      <c r="B10208" s="24" t="s">
        <v>11001</v>
      </c>
      <c r="C10208" s="24" t="s">
        <v>14158</v>
      </c>
      <c r="D10208" s="25">
        <v>28896</v>
      </c>
      <c r="E10208" s="24" t="s">
        <v>14436</v>
      </c>
      <c r="F10208" s="24" t="s">
        <v>14159</v>
      </c>
    </row>
    <row r="10209" spans="1:6" x14ac:dyDescent="0.2">
      <c r="A10209" s="24" t="s">
        <v>24400</v>
      </c>
      <c r="B10209" s="24" t="s">
        <v>11001</v>
      </c>
      <c r="C10209" s="24" t="s">
        <v>14151</v>
      </c>
      <c r="D10209" s="25">
        <v>28552</v>
      </c>
      <c r="E10209" s="24" t="s">
        <v>14436</v>
      </c>
      <c r="F10209" s="24" t="s">
        <v>14159</v>
      </c>
    </row>
    <row r="10210" spans="1:6" x14ac:dyDescent="0.2">
      <c r="A10210" s="24" t="s">
        <v>24401</v>
      </c>
      <c r="B10210" s="24" t="s">
        <v>11001</v>
      </c>
      <c r="C10210" s="24" t="s">
        <v>14158</v>
      </c>
      <c r="D10210" s="25">
        <v>28176</v>
      </c>
      <c r="E10210" s="24" t="s">
        <v>14436</v>
      </c>
      <c r="F10210" s="24" t="s">
        <v>14159</v>
      </c>
    </row>
    <row r="10211" spans="1:6" x14ac:dyDescent="0.2">
      <c r="A10211" s="24" t="s">
        <v>24402</v>
      </c>
      <c r="B10211" s="24" t="s">
        <v>11579</v>
      </c>
      <c r="C10211" s="24" t="s">
        <v>14151</v>
      </c>
      <c r="D10211" s="25">
        <v>25144</v>
      </c>
      <c r="E10211" s="24" t="s">
        <v>14436</v>
      </c>
      <c r="F10211" s="24" t="s">
        <v>14153</v>
      </c>
    </row>
    <row r="10212" spans="1:6" x14ac:dyDescent="0.2">
      <c r="A10212" s="24" t="s">
        <v>24403</v>
      </c>
      <c r="B10212" s="24" t="s">
        <v>11579</v>
      </c>
      <c r="C10212" s="24" t="s">
        <v>14151</v>
      </c>
      <c r="D10212" s="25">
        <v>27811</v>
      </c>
      <c r="E10212" s="24" t="s">
        <v>14436</v>
      </c>
      <c r="F10212" s="24" t="s">
        <v>14156</v>
      </c>
    </row>
    <row r="10213" spans="1:6" x14ac:dyDescent="0.2">
      <c r="A10213" s="24" t="s">
        <v>24404</v>
      </c>
      <c r="B10213" s="24" t="s">
        <v>11579</v>
      </c>
      <c r="C10213" s="24" t="s">
        <v>14151</v>
      </c>
      <c r="D10213" s="25">
        <v>23464</v>
      </c>
      <c r="E10213" s="24" t="s">
        <v>14436</v>
      </c>
      <c r="F10213" s="24" t="s">
        <v>14159</v>
      </c>
    </row>
    <row r="10214" spans="1:6" x14ac:dyDescent="0.2">
      <c r="A10214" s="24" t="s">
        <v>24405</v>
      </c>
      <c r="B10214" s="24" t="s">
        <v>11579</v>
      </c>
      <c r="C10214" s="24" t="s">
        <v>14151</v>
      </c>
      <c r="D10214" s="25">
        <v>28580</v>
      </c>
      <c r="E10214" s="24" t="s">
        <v>14436</v>
      </c>
      <c r="F10214" s="24" t="s">
        <v>14159</v>
      </c>
    </row>
    <row r="10215" spans="1:6" x14ac:dyDescent="0.2">
      <c r="A10215" s="24" t="s">
        <v>24406</v>
      </c>
      <c r="B10215" s="24" t="s">
        <v>11579</v>
      </c>
      <c r="C10215" s="24" t="s">
        <v>14158</v>
      </c>
      <c r="D10215" s="25">
        <v>28744</v>
      </c>
      <c r="E10215" s="24" t="s">
        <v>15757</v>
      </c>
      <c r="F10215" s="24" t="s">
        <v>14159</v>
      </c>
    </row>
    <row r="10216" spans="1:6" x14ac:dyDescent="0.2">
      <c r="A10216" s="24" t="s">
        <v>24407</v>
      </c>
      <c r="B10216" s="24" t="s">
        <v>11579</v>
      </c>
      <c r="C10216" s="24" t="s">
        <v>14151</v>
      </c>
      <c r="D10216" s="25">
        <v>31168</v>
      </c>
      <c r="E10216" s="24" t="s">
        <v>14436</v>
      </c>
      <c r="F10216" s="24" t="s">
        <v>14159</v>
      </c>
    </row>
    <row r="10217" spans="1:6" x14ac:dyDescent="0.2">
      <c r="A10217" s="24" t="s">
        <v>24408</v>
      </c>
      <c r="B10217" s="24" t="s">
        <v>12303</v>
      </c>
      <c r="C10217" s="24" t="s">
        <v>14158</v>
      </c>
      <c r="D10217" s="25">
        <v>26763</v>
      </c>
      <c r="E10217" s="24" t="s">
        <v>14436</v>
      </c>
      <c r="F10217" s="24" t="s">
        <v>14153</v>
      </c>
    </row>
    <row r="10218" spans="1:6" x14ac:dyDescent="0.2">
      <c r="A10218" s="24" t="s">
        <v>24409</v>
      </c>
      <c r="B10218" s="24" t="s">
        <v>12303</v>
      </c>
      <c r="C10218" s="24" t="s">
        <v>14151</v>
      </c>
      <c r="D10218" s="25">
        <v>24260</v>
      </c>
      <c r="E10218" s="24" t="s">
        <v>14436</v>
      </c>
      <c r="F10218" s="24" t="s">
        <v>14156</v>
      </c>
    </row>
    <row r="10219" spans="1:6" x14ac:dyDescent="0.2">
      <c r="A10219" s="24" t="s">
        <v>24410</v>
      </c>
      <c r="B10219" s="24" t="s">
        <v>12303</v>
      </c>
      <c r="C10219" s="24" t="s">
        <v>14151</v>
      </c>
      <c r="D10219" s="25">
        <v>24219</v>
      </c>
      <c r="E10219" s="24" t="s">
        <v>14436</v>
      </c>
      <c r="F10219" s="24" t="s">
        <v>14159</v>
      </c>
    </row>
    <row r="10220" spans="1:6" x14ac:dyDescent="0.2">
      <c r="A10220" s="24" t="s">
        <v>24411</v>
      </c>
      <c r="B10220" s="24" t="s">
        <v>12303</v>
      </c>
      <c r="C10220" s="24" t="s">
        <v>14158</v>
      </c>
      <c r="D10220" s="25">
        <v>30384</v>
      </c>
      <c r="E10220" s="24" t="s">
        <v>14436</v>
      </c>
      <c r="F10220" s="24" t="s">
        <v>14159</v>
      </c>
    </row>
    <row r="10221" spans="1:6" x14ac:dyDescent="0.2">
      <c r="A10221" s="24" t="s">
        <v>24412</v>
      </c>
      <c r="B10221" s="24" t="s">
        <v>12303</v>
      </c>
      <c r="C10221" s="24" t="s">
        <v>14151</v>
      </c>
      <c r="D10221" s="25">
        <v>22831</v>
      </c>
      <c r="E10221" s="24" t="s">
        <v>14436</v>
      </c>
      <c r="F10221" s="24" t="s">
        <v>14159</v>
      </c>
    </row>
    <row r="10222" spans="1:6" x14ac:dyDescent="0.2">
      <c r="A10222" s="24" t="s">
        <v>24413</v>
      </c>
      <c r="B10222" s="24" t="s">
        <v>12303</v>
      </c>
      <c r="C10222" s="24" t="s">
        <v>14151</v>
      </c>
      <c r="D10222" s="25">
        <v>29786</v>
      </c>
      <c r="E10222" s="24" t="s">
        <v>14436</v>
      </c>
      <c r="F10222" s="24" t="s">
        <v>14159</v>
      </c>
    </row>
    <row r="10223" spans="1:6" x14ac:dyDescent="0.2">
      <c r="A10223" s="24" t="s">
        <v>24414</v>
      </c>
      <c r="B10223" s="24" t="s">
        <v>11178</v>
      </c>
      <c r="C10223" s="24" t="s">
        <v>14151</v>
      </c>
      <c r="D10223" s="25">
        <v>27394</v>
      </c>
      <c r="E10223" s="24" t="s">
        <v>14436</v>
      </c>
      <c r="F10223" s="24" t="s">
        <v>14153</v>
      </c>
    </row>
    <row r="10224" spans="1:6" x14ac:dyDescent="0.2">
      <c r="A10224" s="24" t="s">
        <v>24415</v>
      </c>
      <c r="B10224" s="24" t="s">
        <v>11178</v>
      </c>
      <c r="C10224" s="24" t="s">
        <v>14158</v>
      </c>
      <c r="D10224" s="25">
        <v>28934</v>
      </c>
      <c r="E10224" s="24" t="s">
        <v>14436</v>
      </c>
      <c r="F10224" s="24" t="s">
        <v>14156</v>
      </c>
    </row>
    <row r="10225" spans="1:6" x14ac:dyDescent="0.2">
      <c r="A10225" s="24" t="s">
        <v>24416</v>
      </c>
      <c r="B10225" s="24" t="s">
        <v>11178</v>
      </c>
      <c r="C10225" s="24" t="s">
        <v>14151</v>
      </c>
      <c r="D10225" s="25">
        <v>35117</v>
      </c>
      <c r="E10225" s="24" t="s">
        <v>14436</v>
      </c>
      <c r="F10225" s="24" t="s">
        <v>14159</v>
      </c>
    </row>
    <row r="10226" spans="1:6" x14ac:dyDescent="0.2">
      <c r="A10226" s="24" t="s">
        <v>24417</v>
      </c>
      <c r="B10226" s="24" t="s">
        <v>11178</v>
      </c>
      <c r="C10226" s="24" t="s">
        <v>14151</v>
      </c>
      <c r="D10226" s="25">
        <v>32821</v>
      </c>
      <c r="E10226" s="24" t="s">
        <v>14436</v>
      </c>
      <c r="F10226" s="24" t="s">
        <v>14159</v>
      </c>
    </row>
    <row r="10227" spans="1:6" x14ac:dyDescent="0.2">
      <c r="A10227" s="24" t="s">
        <v>24418</v>
      </c>
      <c r="B10227" s="24" t="s">
        <v>11178</v>
      </c>
      <c r="C10227" s="24" t="s">
        <v>14151</v>
      </c>
      <c r="D10227" s="25">
        <v>20039</v>
      </c>
      <c r="E10227" s="24" t="s">
        <v>14436</v>
      </c>
      <c r="F10227" s="24" t="s">
        <v>14159</v>
      </c>
    </row>
    <row r="10228" spans="1:6" x14ac:dyDescent="0.2">
      <c r="A10228" s="24" t="s">
        <v>24419</v>
      </c>
      <c r="B10228" s="24" t="s">
        <v>45442</v>
      </c>
      <c r="C10228" s="24" t="s">
        <v>14151</v>
      </c>
      <c r="D10228" s="25">
        <v>25381</v>
      </c>
      <c r="E10228" s="24" t="s">
        <v>14436</v>
      </c>
      <c r="F10228" s="24" t="s">
        <v>14153</v>
      </c>
    </row>
    <row r="10229" spans="1:6" x14ac:dyDescent="0.2">
      <c r="A10229" s="24" t="s">
        <v>24420</v>
      </c>
      <c r="B10229" s="24" t="s">
        <v>45442</v>
      </c>
      <c r="C10229" s="24" t="s">
        <v>14151</v>
      </c>
      <c r="D10229" s="25">
        <v>28763</v>
      </c>
      <c r="E10229" s="24" t="s">
        <v>14436</v>
      </c>
      <c r="F10229" s="24" t="s">
        <v>14156</v>
      </c>
    </row>
    <row r="10230" spans="1:6" x14ac:dyDescent="0.2">
      <c r="A10230" s="24" t="s">
        <v>24421</v>
      </c>
      <c r="B10230" s="24" t="s">
        <v>45442</v>
      </c>
      <c r="C10230" s="24" t="s">
        <v>14158</v>
      </c>
      <c r="D10230" s="25">
        <v>29045</v>
      </c>
      <c r="E10230" s="24" t="s">
        <v>14436</v>
      </c>
      <c r="F10230" s="24" t="s">
        <v>14159</v>
      </c>
    </row>
    <row r="10231" spans="1:6" x14ac:dyDescent="0.2">
      <c r="A10231" s="24" t="s">
        <v>24422</v>
      </c>
      <c r="B10231" s="24" t="s">
        <v>45442</v>
      </c>
      <c r="C10231" s="24" t="s">
        <v>14151</v>
      </c>
      <c r="D10231" s="25">
        <v>24863</v>
      </c>
      <c r="E10231" s="24" t="s">
        <v>14436</v>
      </c>
      <c r="F10231" s="24" t="s">
        <v>14159</v>
      </c>
    </row>
    <row r="10232" spans="1:6" x14ac:dyDescent="0.2">
      <c r="A10232" s="24" t="s">
        <v>24423</v>
      </c>
      <c r="B10232" s="24" t="s">
        <v>45442</v>
      </c>
      <c r="C10232" s="24" t="s">
        <v>14158</v>
      </c>
      <c r="D10232" s="25">
        <v>32003</v>
      </c>
      <c r="E10232" s="24" t="s">
        <v>14436</v>
      </c>
      <c r="F10232" s="24" t="s">
        <v>14159</v>
      </c>
    </row>
    <row r="10233" spans="1:6" x14ac:dyDescent="0.2">
      <c r="A10233" s="24" t="s">
        <v>24424</v>
      </c>
      <c r="B10233" s="24" t="s">
        <v>9464</v>
      </c>
      <c r="C10233" s="24" t="s">
        <v>14151</v>
      </c>
      <c r="D10233" s="25">
        <v>22337</v>
      </c>
      <c r="E10233" s="24" t="s">
        <v>14436</v>
      </c>
      <c r="F10233" s="24" t="s">
        <v>14153</v>
      </c>
    </row>
    <row r="10234" spans="1:6" x14ac:dyDescent="0.2">
      <c r="A10234" s="24" t="s">
        <v>24425</v>
      </c>
      <c r="B10234" s="24" t="s">
        <v>9464</v>
      </c>
      <c r="C10234" s="24" t="s">
        <v>14151</v>
      </c>
      <c r="D10234" s="25">
        <v>20680</v>
      </c>
      <c r="E10234" s="24" t="s">
        <v>14436</v>
      </c>
      <c r="F10234" s="24" t="s">
        <v>14156</v>
      </c>
    </row>
    <row r="10235" spans="1:6" x14ac:dyDescent="0.2">
      <c r="A10235" s="24" t="s">
        <v>24426</v>
      </c>
      <c r="B10235" s="24" t="s">
        <v>9464</v>
      </c>
      <c r="C10235" s="24" t="s">
        <v>14158</v>
      </c>
      <c r="D10235" s="25">
        <v>30178</v>
      </c>
      <c r="E10235" s="24" t="s">
        <v>14436</v>
      </c>
      <c r="F10235" s="24" t="s">
        <v>14159</v>
      </c>
    </row>
    <row r="10236" spans="1:6" x14ac:dyDescent="0.2">
      <c r="A10236" s="24" t="s">
        <v>24427</v>
      </c>
      <c r="B10236" s="24" t="s">
        <v>9464</v>
      </c>
      <c r="C10236" s="24" t="s">
        <v>14151</v>
      </c>
      <c r="D10236" s="25">
        <v>24426</v>
      </c>
      <c r="E10236" s="24" t="s">
        <v>14436</v>
      </c>
      <c r="F10236" s="24" t="s">
        <v>14159</v>
      </c>
    </row>
    <row r="10237" spans="1:6" x14ac:dyDescent="0.2">
      <c r="A10237" s="24" t="s">
        <v>24428</v>
      </c>
      <c r="B10237" s="24" t="s">
        <v>9464</v>
      </c>
      <c r="C10237" s="24" t="s">
        <v>14158</v>
      </c>
      <c r="D10237" s="25">
        <v>20956</v>
      </c>
      <c r="E10237" s="24" t="s">
        <v>14436</v>
      </c>
      <c r="F10237" s="24" t="s">
        <v>14159</v>
      </c>
    </row>
    <row r="10238" spans="1:6" x14ac:dyDescent="0.2">
      <c r="A10238" s="24" t="s">
        <v>24429</v>
      </c>
      <c r="B10238" s="24" t="s">
        <v>11100</v>
      </c>
      <c r="C10238" s="24" t="s">
        <v>14151</v>
      </c>
      <c r="D10238" s="25">
        <v>25460</v>
      </c>
      <c r="E10238" s="24" t="s">
        <v>14436</v>
      </c>
      <c r="F10238" s="24" t="s">
        <v>14153</v>
      </c>
    </row>
    <row r="10239" spans="1:6" x14ac:dyDescent="0.2">
      <c r="A10239" s="24" t="s">
        <v>24430</v>
      </c>
      <c r="B10239" s="24" t="s">
        <v>11100</v>
      </c>
      <c r="C10239" s="24" t="s">
        <v>14151</v>
      </c>
      <c r="D10239" s="25">
        <v>22565</v>
      </c>
      <c r="E10239" s="24" t="s">
        <v>14436</v>
      </c>
      <c r="F10239" s="24" t="s">
        <v>14156</v>
      </c>
    </row>
    <row r="10240" spans="1:6" x14ac:dyDescent="0.2">
      <c r="A10240" s="24" t="s">
        <v>24431</v>
      </c>
      <c r="B10240" s="24" t="s">
        <v>11100</v>
      </c>
      <c r="C10240" s="24" t="s">
        <v>14158</v>
      </c>
      <c r="D10240" s="25">
        <v>28114</v>
      </c>
      <c r="E10240" s="24" t="s">
        <v>14436</v>
      </c>
      <c r="F10240" s="24" t="s">
        <v>14159</v>
      </c>
    </row>
    <row r="10241" spans="1:6" x14ac:dyDescent="0.2">
      <c r="A10241" s="24" t="s">
        <v>24432</v>
      </c>
      <c r="B10241" s="24" t="s">
        <v>11100</v>
      </c>
      <c r="C10241" s="24" t="s">
        <v>14151</v>
      </c>
      <c r="D10241" s="25">
        <v>29577</v>
      </c>
      <c r="E10241" s="24" t="s">
        <v>14436</v>
      </c>
      <c r="F10241" s="24" t="s">
        <v>14159</v>
      </c>
    </row>
    <row r="10242" spans="1:6" x14ac:dyDescent="0.2">
      <c r="A10242" s="24" t="s">
        <v>24433</v>
      </c>
      <c r="B10242" s="24" t="s">
        <v>11100</v>
      </c>
      <c r="C10242" s="24" t="s">
        <v>14158</v>
      </c>
      <c r="D10242" s="25">
        <v>24391</v>
      </c>
      <c r="E10242" s="24" t="s">
        <v>14436</v>
      </c>
      <c r="F10242" s="24" t="s">
        <v>14159</v>
      </c>
    </row>
    <row r="10243" spans="1:6" x14ac:dyDescent="0.2">
      <c r="A10243" s="24" t="s">
        <v>24434</v>
      </c>
      <c r="B10243" s="24" t="s">
        <v>11497</v>
      </c>
      <c r="C10243" s="24" t="s">
        <v>14151</v>
      </c>
      <c r="D10243" s="25">
        <v>22166</v>
      </c>
      <c r="E10243" s="24" t="s">
        <v>14436</v>
      </c>
      <c r="F10243" s="24" t="s">
        <v>14153</v>
      </c>
    </row>
    <row r="10244" spans="1:6" x14ac:dyDescent="0.2">
      <c r="A10244" s="24" t="s">
        <v>24435</v>
      </c>
      <c r="B10244" s="24" t="s">
        <v>11497</v>
      </c>
      <c r="C10244" s="24" t="s">
        <v>14151</v>
      </c>
      <c r="D10244" s="25">
        <v>28046</v>
      </c>
      <c r="E10244" s="24" t="s">
        <v>14436</v>
      </c>
      <c r="F10244" s="24" t="s">
        <v>14156</v>
      </c>
    </row>
    <row r="10245" spans="1:6" x14ac:dyDescent="0.2">
      <c r="A10245" s="24" t="s">
        <v>24436</v>
      </c>
      <c r="B10245" s="24" t="s">
        <v>11497</v>
      </c>
      <c r="C10245" s="24" t="s">
        <v>14158</v>
      </c>
      <c r="D10245" s="25">
        <v>32982</v>
      </c>
      <c r="E10245" s="24" t="s">
        <v>14436</v>
      </c>
      <c r="F10245" s="24" t="s">
        <v>14159</v>
      </c>
    </row>
    <row r="10246" spans="1:6" x14ac:dyDescent="0.2">
      <c r="A10246" s="24" t="s">
        <v>24437</v>
      </c>
      <c r="B10246" s="24" t="s">
        <v>11497</v>
      </c>
      <c r="C10246" s="24" t="s">
        <v>14151</v>
      </c>
      <c r="D10246" s="25">
        <v>30794</v>
      </c>
      <c r="E10246" s="24" t="s">
        <v>14436</v>
      </c>
      <c r="F10246" s="24" t="s">
        <v>14159</v>
      </c>
    </row>
    <row r="10247" spans="1:6" x14ac:dyDescent="0.2">
      <c r="A10247" s="24" t="s">
        <v>24438</v>
      </c>
      <c r="B10247" s="24" t="s">
        <v>11497</v>
      </c>
      <c r="C10247" s="24" t="s">
        <v>14158</v>
      </c>
      <c r="D10247" s="25">
        <v>26773</v>
      </c>
      <c r="E10247" s="24" t="s">
        <v>14436</v>
      </c>
      <c r="F10247" s="24" t="s">
        <v>14159</v>
      </c>
    </row>
    <row r="10248" spans="1:6" x14ac:dyDescent="0.2">
      <c r="A10248" s="24" t="s">
        <v>24439</v>
      </c>
      <c r="B10248" s="24" t="s">
        <v>11497</v>
      </c>
      <c r="C10248" s="24" t="s">
        <v>14151</v>
      </c>
      <c r="D10248" s="25">
        <v>26778</v>
      </c>
      <c r="E10248" s="24" t="s">
        <v>14436</v>
      </c>
      <c r="F10248" s="24" t="s">
        <v>14159</v>
      </c>
    </row>
    <row r="10249" spans="1:6" x14ac:dyDescent="0.2">
      <c r="A10249" s="24" t="s">
        <v>24440</v>
      </c>
      <c r="B10249" s="24" t="s">
        <v>10341</v>
      </c>
      <c r="C10249" s="24" t="s">
        <v>14151</v>
      </c>
      <c r="D10249" s="25">
        <v>22112</v>
      </c>
      <c r="E10249" s="24" t="s">
        <v>14436</v>
      </c>
      <c r="F10249" s="24" t="s">
        <v>14153</v>
      </c>
    </row>
    <row r="10250" spans="1:6" x14ac:dyDescent="0.2">
      <c r="A10250" s="24" t="s">
        <v>24441</v>
      </c>
      <c r="B10250" s="24" t="s">
        <v>10341</v>
      </c>
      <c r="C10250" s="24" t="s">
        <v>14151</v>
      </c>
      <c r="D10250" s="25">
        <v>27640</v>
      </c>
      <c r="E10250" s="24" t="s">
        <v>14436</v>
      </c>
      <c r="F10250" s="24" t="s">
        <v>14156</v>
      </c>
    </row>
    <row r="10251" spans="1:6" x14ac:dyDescent="0.2">
      <c r="A10251" s="24" t="s">
        <v>24442</v>
      </c>
      <c r="B10251" s="24" t="s">
        <v>10341</v>
      </c>
      <c r="C10251" s="24" t="s">
        <v>14151</v>
      </c>
      <c r="D10251" s="25">
        <v>20785</v>
      </c>
      <c r="E10251" s="24" t="s">
        <v>14436</v>
      </c>
      <c r="F10251" s="24" t="s">
        <v>14159</v>
      </c>
    </row>
    <row r="10252" spans="1:6" x14ac:dyDescent="0.2">
      <c r="A10252" s="24" t="s">
        <v>24443</v>
      </c>
      <c r="B10252" s="24" t="s">
        <v>10341</v>
      </c>
      <c r="C10252" s="24" t="s">
        <v>14158</v>
      </c>
      <c r="D10252" s="25">
        <v>27347</v>
      </c>
      <c r="E10252" s="24" t="s">
        <v>14436</v>
      </c>
      <c r="F10252" s="24" t="s">
        <v>14159</v>
      </c>
    </row>
    <row r="10253" spans="1:6" x14ac:dyDescent="0.2">
      <c r="A10253" s="24" t="s">
        <v>24444</v>
      </c>
      <c r="B10253" s="24" t="s">
        <v>10341</v>
      </c>
      <c r="C10253" s="24" t="s">
        <v>14151</v>
      </c>
      <c r="D10253" s="25">
        <v>25233</v>
      </c>
      <c r="E10253" s="24" t="s">
        <v>14436</v>
      </c>
      <c r="F10253" s="24" t="s">
        <v>14159</v>
      </c>
    </row>
    <row r="10254" spans="1:6" x14ac:dyDescent="0.2">
      <c r="A10254" s="24" t="s">
        <v>24445</v>
      </c>
      <c r="B10254" s="24" t="s">
        <v>9346</v>
      </c>
      <c r="C10254" s="24" t="s">
        <v>14151</v>
      </c>
      <c r="D10254" s="25">
        <v>23109</v>
      </c>
      <c r="E10254" s="24" t="s">
        <v>14436</v>
      </c>
      <c r="F10254" s="24" t="s">
        <v>14153</v>
      </c>
    </row>
    <row r="10255" spans="1:6" x14ac:dyDescent="0.2">
      <c r="A10255" s="24" t="s">
        <v>24446</v>
      </c>
      <c r="B10255" s="24" t="s">
        <v>9346</v>
      </c>
      <c r="C10255" s="24" t="s">
        <v>14158</v>
      </c>
      <c r="D10255" s="25">
        <v>21968</v>
      </c>
      <c r="E10255" s="24" t="s">
        <v>14436</v>
      </c>
      <c r="F10255" s="24" t="s">
        <v>14156</v>
      </c>
    </row>
    <row r="10256" spans="1:6" x14ac:dyDescent="0.2">
      <c r="A10256" s="24" t="s">
        <v>24447</v>
      </c>
      <c r="B10256" s="24" t="s">
        <v>9346</v>
      </c>
      <c r="C10256" s="24" t="s">
        <v>14151</v>
      </c>
      <c r="D10256" s="25">
        <v>26638</v>
      </c>
      <c r="E10256" s="24" t="s">
        <v>14436</v>
      </c>
      <c r="F10256" s="24" t="s">
        <v>14159</v>
      </c>
    </row>
    <row r="10257" spans="1:6" x14ac:dyDescent="0.2">
      <c r="A10257" s="24" t="s">
        <v>24448</v>
      </c>
      <c r="B10257" s="24" t="s">
        <v>9346</v>
      </c>
      <c r="C10257" s="24" t="s">
        <v>14151</v>
      </c>
      <c r="D10257" s="25">
        <v>27331</v>
      </c>
      <c r="E10257" s="24" t="s">
        <v>14436</v>
      </c>
      <c r="F10257" s="24" t="s">
        <v>14159</v>
      </c>
    </row>
    <row r="10258" spans="1:6" x14ac:dyDescent="0.2">
      <c r="A10258" s="24" t="s">
        <v>24449</v>
      </c>
      <c r="B10258" s="24" t="s">
        <v>12338</v>
      </c>
      <c r="C10258" s="24" t="s">
        <v>14151</v>
      </c>
      <c r="D10258" s="25">
        <v>28660</v>
      </c>
      <c r="E10258" s="24" t="s">
        <v>14436</v>
      </c>
      <c r="F10258" s="24" t="s">
        <v>14153</v>
      </c>
    </row>
    <row r="10259" spans="1:6" x14ac:dyDescent="0.2">
      <c r="A10259" s="24" t="s">
        <v>24450</v>
      </c>
      <c r="B10259" s="24" t="s">
        <v>12338</v>
      </c>
      <c r="C10259" s="24" t="s">
        <v>14151</v>
      </c>
      <c r="D10259" s="25">
        <v>25497</v>
      </c>
      <c r="E10259" s="24" t="s">
        <v>14436</v>
      </c>
      <c r="F10259" s="24" t="s">
        <v>14156</v>
      </c>
    </row>
    <row r="10260" spans="1:6" x14ac:dyDescent="0.2">
      <c r="A10260" s="24" t="s">
        <v>24451</v>
      </c>
      <c r="B10260" s="24" t="s">
        <v>12338</v>
      </c>
      <c r="C10260" s="24" t="s">
        <v>14158</v>
      </c>
      <c r="D10260" s="25">
        <v>27470</v>
      </c>
      <c r="E10260" s="24" t="s">
        <v>14436</v>
      </c>
      <c r="F10260" s="24" t="s">
        <v>14159</v>
      </c>
    </row>
    <row r="10261" spans="1:6" x14ac:dyDescent="0.2">
      <c r="A10261" s="24" t="s">
        <v>24452</v>
      </c>
      <c r="B10261" s="24" t="s">
        <v>12338</v>
      </c>
      <c r="C10261" s="24" t="s">
        <v>14158</v>
      </c>
      <c r="D10261" s="25">
        <v>20784</v>
      </c>
      <c r="E10261" s="24" t="s">
        <v>14436</v>
      </c>
      <c r="F10261" s="24" t="s">
        <v>14159</v>
      </c>
    </row>
    <row r="10262" spans="1:6" x14ac:dyDescent="0.2">
      <c r="A10262" s="24" t="s">
        <v>24453</v>
      </c>
      <c r="B10262" s="24" t="s">
        <v>12338</v>
      </c>
      <c r="C10262" s="24" t="s">
        <v>14158</v>
      </c>
      <c r="D10262" s="25">
        <v>29754</v>
      </c>
      <c r="E10262" s="24" t="s">
        <v>14436</v>
      </c>
      <c r="F10262" s="24" t="s">
        <v>14159</v>
      </c>
    </row>
    <row r="10263" spans="1:6" x14ac:dyDescent="0.2">
      <c r="A10263" s="24" t="s">
        <v>24454</v>
      </c>
      <c r="B10263" s="24" t="s">
        <v>12338</v>
      </c>
      <c r="C10263" s="24" t="s">
        <v>14151</v>
      </c>
      <c r="D10263" s="25">
        <v>34676</v>
      </c>
      <c r="E10263" s="24" t="s">
        <v>14436</v>
      </c>
      <c r="F10263" s="24" t="s">
        <v>14159</v>
      </c>
    </row>
    <row r="10264" spans="1:6" x14ac:dyDescent="0.2">
      <c r="A10264" s="24" t="s">
        <v>24455</v>
      </c>
      <c r="B10264" s="24" t="s">
        <v>12258</v>
      </c>
      <c r="C10264" s="24" t="s">
        <v>14151</v>
      </c>
      <c r="D10264" s="25">
        <v>24036</v>
      </c>
      <c r="E10264" s="24" t="s">
        <v>14436</v>
      </c>
      <c r="F10264" s="24" t="s">
        <v>14153</v>
      </c>
    </row>
    <row r="10265" spans="1:6" x14ac:dyDescent="0.2">
      <c r="A10265" s="24" t="s">
        <v>24456</v>
      </c>
      <c r="B10265" s="24" t="s">
        <v>12258</v>
      </c>
      <c r="C10265" s="24" t="s">
        <v>14158</v>
      </c>
      <c r="D10265" s="25">
        <v>31343</v>
      </c>
      <c r="E10265" s="24" t="s">
        <v>14436</v>
      </c>
      <c r="F10265" s="24" t="s">
        <v>14156</v>
      </c>
    </row>
    <row r="10266" spans="1:6" x14ac:dyDescent="0.2">
      <c r="A10266" s="24" t="s">
        <v>24457</v>
      </c>
      <c r="B10266" s="24" t="s">
        <v>12258</v>
      </c>
      <c r="C10266" s="24" t="s">
        <v>14151</v>
      </c>
      <c r="D10266" s="25">
        <v>23868</v>
      </c>
      <c r="E10266" s="24" t="s">
        <v>14436</v>
      </c>
      <c r="F10266" s="24" t="s">
        <v>14159</v>
      </c>
    </row>
    <row r="10267" spans="1:6" x14ac:dyDescent="0.2">
      <c r="A10267" s="24" t="s">
        <v>24458</v>
      </c>
      <c r="B10267" s="24" t="s">
        <v>12258</v>
      </c>
      <c r="C10267" s="24" t="s">
        <v>14151</v>
      </c>
      <c r="D10267" s="25">
        <v>17642</v>
      </c>
      <c r="E10267" s="24" t="s">
        <v>14436</v>
      </c>
      <c r="F10267" s="24" t="s">
        <v>14159</v>
      </c>
    </row>
    <row r="10268" spans="1:6" x14ac:dyDescent="0.2">
      <c r="A10268" s="24" t="s">
        <v>24459</v>
      </c>
      <c r="B10268" s="24" t="s">
        <v>12258</v>
      </c>
      <c r="C10268" s="24" t="s">
        <v>14158</v>
      </c>
      <c r="D10268" s="25">
        <v>23354</v>
      </c>
      <c r="E10268" s="24" t="s">
        <v>14436</v>
      </c>
      <c r="F10268" s="24" t="s">
        <v>14159</v>
      </c>
    </row>
    <row r="10269" spans="1:6" x14ac:dyDescent="0.2">
      <c r="A10269" s="24" t="s">
        <v>24460</v>
      </c>
      <c r="B10269" s="24" t="s">
        <v>12258</v>
      </c>
      <c r="C10269" s="24" t="s">
        <v>14158</v>
      </c>
      <c r="D10269" s="25">
        <v>19561</v>
      </c>
      <c r="E10269" s="24" t="s">
        <v>14436</v>
      </c>
      <c r="F10269" s="24" t="s">
        <v>14159</v>
      </c>
    </row>
    <row r="10270" spans="1:6" x14ac:dyDescent="0.2">
      <c r="A10270" s="24" t="s">
        <v>24461</v>
      </c>
      <c r="B10270" s="24" t="s">
        <v>11140</v>
      </c>
      <c r="C10270" s="24" t="s">
        <v>14151</v>
      </c>
      <c r="D10270" s="25">
        <v>26580</v>
      </c>
      <c r="E10270" s="24" t="s">
        <v>14436</v>
      </c>
      <c r="F10270" s="24" t="s">
        <v>14153</v>
      </c>
    </row>
    <row r="10271" spans="1:6" x14ac:dyDescent="0.2">
      <c r="A10271" s="24" t="s">
        <v>24462</v>
      </c>
      <c r="B10271" s="24" t="s">
        <v>11140</v>
      </c>
      <c r="C10271" s="24" t="s">
        <v>14151</v>
      </c>
      <c r="D10271" s="25">
        <v>29619</v>
      </c>
      <c r="E10271" s="24" t="s">
        <v>14436</v>
      </c>
      <c r="F10271" s="24" t="s">
        <v>14156</v>
      </c>
    </row>
    <row r="10272" spans="1:6" x14ac:dyDescent="0.2">
      <c r="A10272" s="24" t="s">
        <v>24463</v>
      </c>
      <c r="B10272" s="24" t="s">
        <v>11140</v>
      </c>
      <c r="C10272" s="24" t="s">
        <v>14151</v>
      </c>
      <c r="D10272" s="25">
        <v>31234</v>
      </c>
      <c r="E10272" s="24" t="s">
        <v>14436</v>
      </c>
      <c r="F10272" s="24" t="s">
        <v>14159</v>
      </c>
    </row>
    <row r="10273" spans="1:6" x14ac:dyDescent="0.2">
      <c r="A10273" s="24" t="s">
        <v>24464</v>
      </c>
      <c r="B10273" s="24" t="s">
        <v>11140</v>
      </c>
      <c r="C10273" s="24" t="s">
        <v>14151</v>
      </c>
      <c r="D10273" s="25">
        <v>28919</v>
      </c>
      <c r="E10273" s="24" t="s">
        <v>14436</v>
      </c>
      <c r="F10273" s="24" t="s">
        <v>14159</v>
      </c>
    </row>
    <row r="10274" spans="1:6" x14ac:dyDescent="0.2">
      <c r="A10274" s="24" t="s">
        <v>24465</v>
      </c>
      <c r="B10274" s="24" t="s">
        <v>11140</v>
      </c>
      <c r="C10274" s="24" t="s">
        <v>14158</v>
      </c>
      <c r="D10274" s="25">
        <v>25671</v>
      </c>
      <c r="E10274" s="24" t="s">
        <v>14436</v>
      </c>
      <c r="F10274" s="24" t="s">
        <v>14159</v>
      </c>
    </row>
    <row r="10275" spans="1:6" x14ac:dyDescent="0.2">
      <c r="A10275" s="24" t="s">
        <v>24466</v>
      </c>
      <c r="B10275" s="24" t="s">
        <v>13698</v>
      </c>
      <c r="C10275" s="24" t="s">
        <v>14151</v>
      </c>
      <c r="D10275" s="25">
        <v>25738</v>
      </c>
      <c r="E10275" s="24" t="s">
        <v>14436</v>
      </c>
      <c r="F10275" s="24" t="s">
        <v>14153</v>
      </c>
    </row>
    <row r="10276" spans="1:6" x14ac:dyDescent="0.2">
      <c r="A10276" s="24" t="s">
        <v>24467</v>
      </c>
      <c r="B10276" s="24" t="s">
        <v>13698</v>
      </c>
      <c r="C10276" s="24" t="s">
        <v>14151</v>
      </c>
      <c r="D10276" s="25">
        <v>26713</v>
      </c>
      <c r="E10276" s="24" t="s">
        <v>14436</v>
      </c>
      <c r="F10276" s="24" t="s">
        <v>14156</v>
      </c>
    </row>
    <row r="10277" spans="1:6" x14ac:dyDescent="0.2">
      <c r="A10277" s="24" t="s">
        <v>24468</v>
      </c>
      <c r="B10277" s="24" t="s">
        <v>13698</v>
      </c>
      <c r="C10277" s="24" t="s">
        <v>14151</v>
      </c>
      <c r="D10277" s="25">
        <v>19170</v>
      </c>
      <c r="E10277" s="24" t="s">
        <v>14436</v>
      </c>
      <c r="F10277" s="24" t="s">
        <v>14159</v>
      </c>
    </row>
    <row r="10278" spans="1:6" x14ac:dyDescent="0.2">
      <c r="A10278" s="24" t="s">
        <v>24469</v>
      </c>
      <c r="B10278" s="24" t="s">
        <v>13698</v>
      </c>
      <c r="C10278" s="24" t="s">
        <v>14151</v>
      </c>
      <c r="D10278" s="25">
        <v>27775</v>
      </c>
      <c r="E10278" s="24" t="s">
        <v>14436</v>
      </c>
      <c r="F10278" s="24" t="s">
        <v>14159</v>
      </c>
    </row>
    <row r="10279" spans="1:6" x14ac:dyDescent="0.2">
      <c r="A10279" s="24" t="s">
        <v>24470</v>
      </c>
      <c r="B10279" s="24" t="s">
        <v>13698</v>
      </c>
      <c r="C10279" s="24" t="s">
        <v>14158</v>
      </c>
      <c r="D10279" s="25">
        <v>25335</v>
      </c>
      <c r="E10279" s="24" t="s">
        <v>14436</v>
      </c>
      <c r="F10279" s="24" t="s">
        <v>14159</v>
      </c>
    </row>
    <row r="10280" spans="1:6" x14ac:dyDescent="0.2">
      <c r="A10280" s="24" t="s">
        <v>24471</v>
      </c>
      <c r="B10280" s="24" t="s">
        <v>13698</v>
      </c>
      <c r="C10280" s="24" t="s">
        <v>14151</v>
      </c>
      <c r="D10280" s="25">
        <v>17739</v>
      </c>
      <c r="E10280" s="24" t="s">
        <v>14511</v>
      </c>
      <c r="F10280" s="24" t="s">
        <v>14159</v>
      </c>
    </row>
    <row r="10281" spans="1:6" x14ac:dyDescent="0.2">
      <c r="A10281" s="24" t="s">
        <v>24472</v>
      </c>
      <c r="B10281" s="24" t="s">
        <v>13368</v>
      </c>
      <c r="C10281" s="24" t="s">
        <v>14151</v>
      </c>
      <c r="D10281" s="25">
        <v>24784</v>
      </c>
      <c r="E10281" s="24" t="s">
        <v>14436</v>
      </c>
      <c r="F10281" s="24" t="s">
        <v>14153</v>
      </c>
    </row>
    <row r="10282" spans="1:6" x14ac:dyDescent="0.2">
      <c r="A10282" s="24" t="s">
        <v>24473</v>
      </c>
      <c r="B10282" s="24" t="s">
        <v>13368</v>
      </c>
      <c r="C10282" s="24" t="s">
        <v>14158</v>
      </c>
      <c r="D10282" s="25">
        <v>30182</v>
      </c>
      <c r="E10282" s="24" t="s">
        <v>14436</v>
      </c>
      <c r="F10282" s="24" t="s">
        <v>14156</v>
      </c>
    </row>
    <row r="10283" spans="1:6" x14ac:dyDescent="0.2">
      <c r="A10283" s="24" t="s">
        <v>24474</v>
      </c>
      <c r="B10283" s="24" t="s">
        <v>13368</v>
      </c>
      <c r="C10283" s="24" t="s">
        <v>14151</v>
      </c>
      <c r="D10283" s="25">
        <v>25444</v>
      </c>
      <c r="E10283" s="24" t="s">
        <v>14436</v>
      </c>
      <c r="F10283" s="24" t="s">
        <v>14159</v>
      </c>
    </row>
    <row r="10284" spans="1:6" x14ac:dyDescent="0.2">
      <c r="A10284" s="24" t="s">
        <v>24475</v>
      </c>
      <c r="B10284" s="24" t="s">
        <v>13368</v>
      </c>
      <c r="C10284" s="24" t="s">
        <v>14151</v>
      </c>
      <c r="D10284" s="25">
        <v>28441</v>
      </c>
      <c r="E10284" s="24" t="s">
        <v>14436</v>
      </c>
      <c r="F10284" s="24" t="s">
        <v>14159</v>
      </c>
    </row>
    <row r="10285" spans="1:6" x14ac:dyDescent="0.2">
      <c r="A10285" s="24" t="s">
        <v>24476</v>
      </c>
      <c r="B10285" s="24" t="s">
        <v>13368</v>
      </c>
      <c r="C10285" s="24" t="s">
        <v>14158</v>
      </c>
      <c r="D10285" s="25">
        <v>34246</v>
      </c>
      <c r="E10285" s="24" t="s">
        <v>14436</v>
      </c>
      <c r="F10285" s="24" t="s">
        <v>14159</v>
      </c>
    </row>
    <row r="10286" spans="1:6" x14ac:dyDescent="0.2">
      <c r="A10286" s="24" t="s">
        <v>24477</v>
      </c>
      <c r="B10286" s="24" t="s">
        <v>13368</v>
      </c>
      <c r="C10286" s="24" t="s">
        <v>14151</v>
      </c>
      <c r="D10286" s="25">
        <v>25613</v>
      </c>
      <c r="E10286" s="24" t="s">
        <v>14436</v>
      </c>
      <c r="F10286" s="24" t="s">
        <v>14159</v>
      </c>
    </row>
    <row r="10287" spans="1:6" x14ac:dyDescent="0.2">
      <c r="A10287" s="24" t="s">
        <v>24478</v>
      </c>
      <c r="B10287" s="24" t="s">
        <v>13368</v>
      </c>
      <c r="C10287" s="24" t="s">
        <v>14151</v>
      </c>
      <c r="D10287" s="25">
        <v>30699</v>
      </c>
      <c r="E10287" s="24" t="s">
        <v>14436</v>
      </c>
      <c r="F10287" s="24" t="s">
        <v>14159</v>
      </c>
    </row>
    <row r="10288" spans="1:6" x14ac:dyDescent="0.2">
      <c r="A10288" s="24" t="s">
        <v>24479</v>
      </c>
      <c r="B10288" s="24" t="s">
        <v>11892</v>
      </c>
      <c r="C10288" s="24" t="s">
        <v>14158</v>
      </c>
      <c r="D10288" s="25">
        <v>27018</v>
      </c>
      <c r="E10288" s="24" t="s">
        <v>14436</v>
      </c>
      <c r="F10288" s="24" t="s">
        <v>14153</v>
      </c>
    </row>
    <row r="10289" spans="1:6" x14ac:dyDescent="0.2">
      <c r="A10289" s="24" t="s">
        <v>24480</v>
      </c>
      <c r="B10289" s="24" t="s">
        <v>11892</v>
      </c>
      <c r="C10289" s="24" t="s">
        <v>14158</v>
      </c>
      <c r="D10289" s="25">
        <v>34867</v>
      </c>
      <c r="E10289" s="24" t="s">
        <v>14988</v>
      </c>
      <c r="F10289" s="24" t="s">
        <v>14156</v>
      </c>
    </row>
    <row r="10290" spans="1:6" x14ac:dyDescent="0.2">
      <c r="A10290" s="24" t="s">
        <v>24481</v>
      </c>
      <c r="B10290" s="24" t="s">
        <v>11892</v>
      </c>
      <c r="C10290" s="24" t="s">
        <v>14158</v>
      </c>
      <c r="D10290" s="25">
        <v>22681</v>
      </c>
      <c r="E10290" s="24" t="s">
        <v>15757</v>
      </c>
      <c r="F10290" s="24" t="s">
        <v>14159</v>
      </c>
    </row>
    <row r="10291" spans="1:6" x14ac:dyDescent="0.2">
      <c r="A10291" s="24" t="s">
        <v>24482</v>
      </c>
      <c r="B10291" s="24" t="s">
        <v>11892</v>
      </c>
      <c r="C10291" s="24" t="s">
        <v>14151</v>
      </c>
      <c r="D10291" s="25">
        <v>24868</v>
      </c>
      <c r="E10291" s="24" t="s">
        <v>14436</v>
      </c>
      <c r="F10291" s="24" t="s">
        <v>14159</v>
      </c>
    </row>
    <row r="10292" spans="1:6" x14ac:dyDescent="0.2">
      <c r="A10292" s="24" t="s">
        <v>24483</v>
      </c>
      <c r="B10292" s="24" t="s">
        <v>11892</v>
      </c>
      <c r="C10292" s="24" t="s">
        <v>14151</v>
      </c>
      <c r="D10292" s="25">
        <v>25783</v>
      </c>
      <c r="E10292" s="24" t="s">
        <v>14436</v>
      </c>
      <c r="F10292" s="24" t="s">
        <v>14159</v>
      </c>
    </row>
    <row r="10293" spans="1:6" x14ac:dyDescent="0.2">
      <c r="A10293" s="24" t="s">
        <v>24484</v>
      </c>
      <c r="B10293" s="24" t="s">
        <v>11892</v>
      </c>
      <c r="C10293" s="24" t="s">
        <v>14151</v>
      </c>
      <c r="D10293" s="25">
        <v>30884</v>
      </c>
      <c r="E10293" s="24" t="s">
        <v>14436</v>
      </c>
      <c r="F10293" s="24" t="s">
        <v>14159</v>
      </c>
    </row>
    <row r="10294" spans="1:6" x14ac:dyDescent="0.2">
      <c r="A10294" s="24" t="s">
        <v>24485</v>
      </c>
      <c r="B10294" s="24" t="s">
        <v>8408</v>
      </c>
      <c r="C10294" s="24" t="s">
        <v>14151</v>
      </c>
      <c r="D10294" s="25">
        <v>24285</v>
      </c>
      <c r="E10294" s="24" t="s">
        <v>18365</v>
      </c>
      <c r="F10294" s="24" t="s">
        <v>14153</v>
      </c>
    </row>
    <row r="10295" spans="1:6" x14ac:dyDescent="0.2">
      <c r="A10295" s="24" t="s">
        <v>24486</v>
      </c>
      <c r="B10295" s="24" t="s">
        <v>8408</v>
      </c>
      <c r="C10295" s="24" t="s">
        <v>14151</v>
      </c>
      <c r="D10295" s="25">
        <v>32875</v>
      </c>
      <c r="E10295" s="24" t="s">
        <v>18365</v>
      </c>
      <c r="F10295" s="24" t="s">
        <v>14156</v>
      </c>
    </row>
    <row r="10296" spans="1:6" x14ac:dyDescent="0.2">
      <c r="A10296" s="24" t="s">
        <v>24487</v>
      </c>
      <c r="B10296" s="24" t="s">
        <v>8408</v>
      </c>
      <c r="C10296" s="24" t="s">
        <v>14158</v>
      </c>
      <c r="D10296" s="25">
        <v>34096</v>
      </c>
      <c r="E10296" s="24" t="s">
        <v>18365</v>
      </c>
      <c r="F10296" s="24" t="s">
        <v>14159</v>
      </c>
    </row>
    <row r="10297" spans="1:6" x14ac:dyDescent="0.2">
      <c r="A10297" s="24" t="s">
        <v>24488</v>
      </c>
      <c r="B10297" s="24" t="s">
        <v>8408</v>
      </c>
      <c r="C10297" s="24" t="s">
        <v>14158</v>
      </c>
      <c r="D10297" s="25">
        <v>31049</v>
      </c>
      <c r="E10297" s="24" t="s">
        <v>14436</v>
      </c>
      <c r="F10297" s="24" t="s">
        <v>14159</v>
      </c>
    </row>
    <row r="10298" spans="1:6" x14ac:dyDescent="0.2">
      <c r="A10298" s="24" t="s">
        <v>24489</v>
      </c>
      <c r="B10298" s="24" t="s">
        <v>9911</v>
      </c>
      <c r="C10298" s="24" t="s">
        <v>14151</v>
      </c>
      <c r="D10298" s="25">
        <v>18014</v>
      </c>
      <c r="E10298" s="24" t="s">
        <v>14436</v>
      </c>
      <c r="F10298" s="24" t="s">
        <v>14153</v>
      </c>
    </row>
    <row r="10299" spans="1:6" x14ac:dyDescent="0.2">
      <c r="A10299" s="24" t="s">
        <v>24490</v>
      </c>
      <c r="B10299" s="24" t="s">
        <v>9911</v>
      </c>
      <c r="C10299" s="24" t="s">
        <v>14151</v>
      </c>
      <c r="D10299" s="25">
        <v>28859</v>
      </c>
      <c r="E10299" s="24" t="s">
        <v>14436</v>
      </c>
      <c r="F10299" s="24" t="s">
        <v>14156</v>
      </c>
    </row>
    <row r="10300" spans="1:6" x14ac:dyDescent="0.2">
      <c r="A10300" s="24" t="s">
        <v>24491</v>
      </c>
      <c r="B10300" s="24" t="s">
        <v>9911</v>
      </c>
      <c r="C10300" s="24" t="s">
        <v>14158</v>
      </c>
      <c r="D10300" s="25">
        <v>25880</v>
      </c>
      <c r="E10300" s="24" t="s">
        <v>14436</v>
      </c>
      <c r="F10300" s="24" t="s">
        <v>14159</v>
      </c>
    </row>
    <row r="10301" spans="1:6" x14ac:dyDescent="0.2">
      <c r="A10301" s="24" t="s">
        <v>24492</v>
      </c>
      <c r="B10301" s="24" t="s">
        <v>9911</v>
      </c>
      <c r="C10301" s="24" t="s">
        <v>14151</v>
      </c>
      <c r="D10301" s="25">
        <v>34891</v>
      </c>
      <c r="E10301" s="24" t="s">
        <v>14436</v>
      </c>
      <c r="F10301" s="24" t="s">
        <v>14159</v>
      </c>
    </row>
    <row r="10302" spans="1:6" x14ac:dyDescent="0.2">
      <c r="A10302" s="24" t="s">
        <v>24493</v>
      </c>
      <c r="B10302" s="24" t="s">
        <v>9911</v>
      </c>
      <c r="C10302" s="24" t="s">
        <v>14151</v>
      </c>
      <c r="D10302" s="25">
        <v>21710</v>
      </c>
      <c r="E10302" s="24" t="s">
        <v>14436</v>
      </c>
      <c r="F10302" s="24" t="s">
        <v>14159</v>
      </c>
    </row>
    <row r="10303" spans="1:6" x14ac:dyDescent="0.2">
      <c r="A10303" s="24" t="s">
        <v>24494</v>
      </c>
      <c r="B10303" s="24" t="s">
        <v>10189</v>
      </c>
      <c r="C10303" s="24" t="s">
        <v>14158</v>
      </c>
      <c r="D10303" s="25">
        <v>28990</v>
      </c>
      <c r="E10303" s="24" t="s">
        <v>14436</v>
      </c>
      <c r="F10303" s="24" t="s">
        <v>14153</v>
      </c>
    </row>
    <row r="10304" spans="1:6" x14ac:dyDescent="0.2">
      <c r="A10304" s="24" t="s">
        <v>24495</v>
      </c>
      <c r="B10304" s="24" t="s">
        <v>10189</v>
      </c>
      <c r="C10304" s="24" t="s">
        <v>14151</v>
      </c>
      <c r="D10304" s="25">
        <v>25924</v>
      </c>
      <c r="E10304" s="24" t="s">
        <v>14436</v>
      </c>
      <c r="F10304" s="24" t="s">
        <v>14156</v>
      </c>
    </row>
    <row r="10305" spans="1:6" x14ac:dyDescent="0.2">
      <c r="A10305" s="24" t="s">
        <v>24496</v>
      </c>
      <c r="B10305" s="24" t="s">
        <v>10189</v>
      </c>
      <c r="C10305" s="24" t="s">
        <v>14151</v>
      </c>
      <c r="D10305" s="25">
        <v>23881</v>
      </c>
      <c r="E10305" s="24" t="s">
        <v>14436</v>
      </c>
      <c r="F10305" s="24" t="s">
        <v>14159</v>
      </c>
    </row>
    <row r="10306" spans="1:6" x14ac:dyDescent="0.2">
      <c r="A10306" s="24" t="s">
        <v>24497</v>
      </c>
      <c r="B10306" s="24" t="s">
        <v>10189</v>
      </c>
      <c r="C10306" s="24" t="s">
        <v>14158</v>
      </c>
      <c r="D10306" s="25">
        <v>33754</v>
      </c>
      <c r="E10306" s="24" t="s">
        <v>14436</v>
      </c>
      <c r="F10306" s="24" t="s">
        <v>14159</v>
      </c>
    </row>
    <row r="10307" spans="1:6" x14ac:dyDescent="0.2">
      <c r="A10307" s="24" t="s">
        <v>24498</v>
      </c>
      <c r="B10307" s="24" t="s">
        <v>10189</v>
      </c>
      <c r="C10307" s="24" t="s">
        <v>14151</v>
      </c>
      <c r="D10307" s="25">
        <v>27228</v>
      </c>
      <c r="E10307" s="24" t="s">
        <v>14436</v>
      </c>
      <c r="F10307" s="24" t="s">
        <v>14159</v>
      </c>
    </row>
    <row r="10308" spans="1:6" x14ac:dyDescent="0.2">
      <c r="A10308" s="24" t="s">
        <v>24499</v>
      </c>
      <c r="B10308" s="24" t="s">
        <v>45443</v>
      </c>
      <c r="C10308" s="24" t="s">
        <v>14151</v>
      </c>
      <c r="D10308" s="25">
        <v>24532</v>
      </c>
      <c r="E10308" s="24" t="s">
        <v>18365</v>
      </c>
      <c r="F10308" s="24" t="s">
        <v>14153</v>
      </c>
    </row>
    <row r="10309" spans="1:6" x14ac:dyDescent="0.2">
      <c r="A10309" s="24" t="s">
        <v>24500</v>
      </c>
      <c r="B10309" s="24" t="s">
        <v>45443</v>
      </c>
      <c r="C10309" s="24" t="s">
        <v>14158</v>
      </c>
      <c r="D10309" s="25">
        <v>25340</v>
      </c>
      <c r="E10309" s="24" t="s">
        <v>14436</v>
      </c>
      <c r="F10309" s="24" t="s">
        <v>14156</v>
      </c>
    </row>
    <row r="10310" spans="1:6" x14ac:dyDescent="0.2">
      <c r="A10310" s="24" t="s">
        <v>24501</v>
      </c>
      <c r="B10310" s="24" t="s">
        <v>45443</v>
      </c>
      <c r="C10310" s="24" t="s">
        <v>14151</v>
      </c>
      <c r="D10310" s="25">
        <v>24201</v>
      </c>
      <c r="E10310" s="24" t="s">
        <v>14436</v>
      </c>
      <c r="F10310" s="24" t="s">
        <v>14159</v>
      </c>
    </row>
    <row r="10311" spans="1:6" x14ac:dyDescent="0.2">
      <c r="A10311" s="24" t="s">
        <v>24502</v>
      </c>
      <c r="B10311" s="24" t="s">
        <v>45443</v>
      </c>
      <c r="C10311" s="24" t="s">
        <v>14151</v>
      </c>
      <c r="D10311" s="25">
        <v>29923</v>
      </c>
      <c r="E10311" s="24" t="s">
        <v>14436</v>
      </c>
      <c r="F10311" s="24" t="s">
        <v>14159</v>
      </c>
    </row>
    <row r="10312" spans="1:6" x14ac:dyDescent="0.2">
      <c r="A10312" s="24" t="s">
        <v>24503</v>
      </c>
      <c r="B10312" s="24" t="s">
        <v>45443</v>
      </c>
      <c r="C10312" s="24" t="s">
        <v>14151</v>
      </c>
      <c r="D10312" s="25">
        <v>23186</v>
      </c>
      <c r="E10312" s="24" t="s">
        <v>14436</v>
      </c>
      <c r="F10312" s="24" t="s">
        <v>14159</v>
      </c>
    </row>
    <row r="10313" spans="1:6" x14ac:dyDescent="0.2">
      <c r="A10313" s="24" t="s">
        <v>24504</v>
      </c>
      <c r="B10313" s="24" t="s">
        <v>12330</v>
      </c>
      <c r="C10313" s="24" t="s">
        <v>14151</v>
      </c>
      <c r="D10313" s="25">
        <v>26916</v>
      </c>
      <c r="E10313" s="24" t="s">
        <v>14436</v>
      </c>
      <c r="F10313" s="24" t="s">
        <v>14153</v>
      </c>
    </row>
    <row r="10314" spans="1:6" x14ac:dyDescent="0.2">
      <c r="A10314" s="24" t="s">
        <v>24505</v>
      </c>
      <c r="B10314" s="24" t="s">
        <v>12330</v>
      </c>
      <c r="C10314" s="24" t="s">
        <v>14158</v>
      </c>
      <c r="D10314" s="25">
        <v>30107</v>
      </c>
      <c r="E10314" s="24" t="s">
        <v>14436</v>
      </c>
      <c r="F10314" s="24" t="s">
        <v>14156</v>
      </c>
    </row>
    <row r="10315" spans="1:6" x14ac:dyDescent="0.2">
      <c r="A10315" s="24" t="s">
        <v>24506</v>
      </c>
      <c r="B10315" s="24" t="s">
        <v>12330</v>
      </c>
      <c r="C10315" s="24" t="s">
        <v>14151</v>
      </c>
      <c r="D10315" s="25">
        <v>30422</v>
      </c>
      <c r="E10315" s="24" t="s">
        <v>14436</v>
      </c>
      <c r="F10315" s="24" t="s">
        <v>14159</v>
      </c>
    </row>
    <row r="10316" spans="1:6" x14ac:dyDescent="0.2">
      <c r="A10316" s="24" t="s">
        <v>24507</v>
      </c>
      <c r="B10316" s="24" t="s">
        <v>12330</v>
      </c>
      <c r="C10316" s="24" t="s">
        <v>14151</v>
      </c>
      <c r="D10316" s="25">
        <v>27143</v>
      </c>
      <c r="E10316" s="24" t="s">
        <v>14436</v>
      </c>
      <c r="F10316" s="24" t="s">
        <v>14159</v>
      </c>
    </row>
    <row r="10317" spans="1:6" x14ac:dyDescent="0.2">
      <c r="A10317" s="24" t="s">
        <v>24508</v>
      </c>
      <c r="B10317" s="24" t="s">
        <v>12330</v>
      </c>
      <c r="C10317" s="24" t="s">
        <v>14151</v>
      </c>
      <c r="D10317" s="25">
        <v>33385</v>
      </c>
      <c r="E10317" s="24" t="s">
        <v>14436</v>
      </c>
      <c r="F10317" s="24" t="s">
        <v>14159</v>
      </c>
    </row>
    <row r="10318" spans="1:6" x14ac:dyDescent="0.2">
      <c r="A10318" s="24" t="s">
        <v>24509</v>
      </c>
      <c r="B10318" s="24" t="s">
        <v>12330</v>
      </c>
      <c r="C10318" s="24" t="s">
        <v>14151</v>
      </c>
      <c r="D10318" s="25">
        <v>28538</v>
      </c>
      <c r="E10318" s="24" t="s">
        <v>14436</v>
      </c>
      <c r="F10318" s="24" t="s">
        <v>14159</v>
      </c>
    </row>
    <row r="10319" spans="1:6" x14ac:dyDescent="0.2">
      <c r="A10319" s="24" t="s">
        <v>24510</v>
      </c>
      <c r="B10319" s="24" t="s">
        <v>11342</v>
      </c>
      <c r="C10319" s="24" t="s">
        <v>14151</v>
      </c>
      <c r="D10319" s="25">
        <v>25528</v>
      </c>
      <c r="E10319" s="24" t="s">
        <v>14436</v>
      </c>
      <c r="F10319" s="24" t="s">
        <v>14153</v>
      </c>
    </row>
    <row r="10320" spans="1:6" x14ac:dyDescent="0.2">
      <c r="A10320" s="24" t="s">
        <v>24511</v>
      </c>
      <c r="B10320" s="24" t="s">
        <v>11342</v>
      </c>
      <c r="C10320" s="24" t="s">
        <v>14158</v>
      </c>
      <c r="D10320" s="25">
        <v>23870</v>
      </c>
      <c r="E10320" s="24" t="s">
        <v>14436</v>
      </c>
      <c r="F10320" s="24" t="s">
        <v>14156</v>
      </c>
    </row>
    <row r="10321" spans="1:6" x14ac:dyDescent="0.2">
      <c r="A10321" s="24" t="s">
        <v>24512</v>
      </c>
      <c r="B10321" s="24" t="s">
        <v>11342</v>
      </c>
      <c r="C10321" s="24" t="s">
        <v>14151</v>
      </c>
      <c r="D10321" s="25">
        <v>31544</v>
      </c>
      <c r="E10321" s="24" t="s">
        <v>14436</v>
      </c>
      <c r="F10321" s="24" t="s">
        <v>14159</v>
      </c>
    </row>
    <row r="10322" spans="1:6" x14ac:dyDescent="0.2">
      <c r="A10322" s="24" t="s">
        <v>24513</v>
      </c>
      <c r="B10322" s="24" t="s">
        <v>11342</v>
      </c>
      <c r="C10322" s="24" t="s">
        <v>14151</v>
      </c>
      <c r="D10322" s="25">
        <v>25837</v>
      </c>
      <c r="E10322" s="24" t="s">
        <v>14436</v>
      </c>
      <c r="F10322" s="24" t="s">
        <v>14159</v>
      </c>
    </row>
    <row r="10323" spans="1:6" x14ac:dyDescent="0.2">
      <c r="A10323" s="24" t="s">
        <v>24514</v>
      </c>
      <c r="B10323" s="24" t="s">
        <v>11342</v>
      </c>
      <c r="C10323" s="24" t="s">
        <v>14151</v>
      </c>
      <c r="D10323" s="25">
        <v>21787</v>
      </c>
      <c r="E10323" s="24" t="s">
        <v>14436</v>
      </c>
      <c r="F10323" s="24" t="s">
        <v>14159</v>
      </c>
    </row>
    <row r="10324" spans="1:6" x14ac:dyDescent="0.2">
      <c r="A10324" s="24" t="s">
        <v>24515</v>
      </c>
      <c r="B10324" s="24" t="s">
        <v>11078</v>
      </c>
      <c r="C10324" s="24" t="s">
        <v>14151</v>
      </c>
      <c r="D10324" s="25">
        <v>24651</v>
      </c>
      <c r="E10324" s="24" t="s">
        <v>14436</v>
      </c>
      <c r="F10324" s="24" t="s">
        <v>14153</v>
      </c>
    </row>
    <row r="10325" spans="1:6" x14ac:dyDescent="0.2">
      <c r="A10325" s="24" t="s">
        <v>24516</v>
      </c>
      <c r="B10325" s="24" t="s">
        <v>11078</v>
      </c>
      <c r="C10325" s="24" t="s">
        <v>14158</v>
      </c>
      <c r="D10325" s="25">
        <v>23882</v>
      </c>
      <c r="E10325" s="24" t="s">
        <v>14436</v>
      </c>
      <c r="F10325" s="24" t="s">
        <v>14156</v>
      </c>
    </row>
    <row r="10326" spans="1:6" x14ac:dyDescent="0.2">
      <c r="A10326" s="24" t="s">
        <v>24517</v>
      </c>
      <c r="B10326" s="24" t="s">
        <v>11078</v>
      </c>
      <c r="C10326" s="24" t="s">
        <v>14151</v>
      </c>
      <c r="D10326" s="25">
        <v>22981</v>
      </c>
      <c r="E10326" s="24" t="s">
        <v>14436</v>
      </c>
      <c r="F10326" s="24" t="s">
        <v>14159</v>
      </c>
    </row>
    <row r="10327" spans="1:6" x14ac:dyDescent="0.2">
      <c r="A10327" s="24" t="s">
        <v>24518</v>
      </c>
      <c r="B10327" s="24" t="s">
        <v>11078</v>
      </c>
      <c r="C10327" s="24" t="s">
        <v>14151</v>
      </c>
      <c r="D10327" s="25">
        <v>33309</v>
      </c>
      <c r="E10327" s="24" t="s">
        <v>14436</v>
      </c>
      <c r="F10327" s="24" t="s">
        <v>14159</v>
      </c>
    </row>
    <row r="10328" spans="1:6" x14ac:dyDescent="0.2">
      <c r="A10328" s="24" t="s">
        <v>24519</v>
      </c>
      <c r="B10328" s="24" t="s">
        <v>11078</v>
      </c>
      <c r="C10328" s="24" t="s">
        <v>14151</v>
      </c>
      <c r="D10328" s="25">
        <v>22031</v>
      </c>
      <c r="E10328" s="24" t="s">
        <v>14436</v>
      </c>
      <c r="F10328" s="24" t="s">
        <v>14159</v>
      </c>
    </row>
    <row r="10329" spans="1:6" x14ac:dyDescent="0.2">
      <c r="A10329" s="24" t="s">
        <v>24520</v>
      </c>
      <c r="B10329" s="24" t="s">
        <v>9325</v>
      </c>
      <c r="C10329" s="24" t="s">
        <v>14151</v>
      </c>
      <c r="D10329" s="25">
        <v>25995</v>
      </c>
      <c r="E10329" s="24" t="s">
        <v>14436</v>
      </c>
      <c r="F10329" s="24" t="s">
        <v>14153</v>
      </c>
    </row>
    <row r="10330" spans="1:6" x14ac:dyDescent="0.2">
      <c r="A10330" s="24" t="s">
        <v>24521</v>
      </c>
      <c r="B10330" s="24" t="s">
        <v>9325</v>
      </c>
      <c r="C10330" s="24" t="s">
        <v>14151</v>
      </c>
      <c r="D10330" s="25">
        <v>27899</v>
      </c>
      <c r="E10330" s="24" t="s">
        <v>14436</v>
      </c>
      <c r="F10330" s="24" t="s">
        <v>14156</v>
      </c>
    </row>
    <row r="10331" spans="1:6" x14ac:dyDescent="0.2">
      <c r="A10331" s="24" t="s">
        <v>24522</v>
      </c>
      <c r="B10331" s="24" t="s">
        <v>9325</v>
      </c>
      <c r="C10331" s="24" t="s">
        <v>14151</v>
      </c>
      <c r="D10331" s="25">
        <v>33657</v>
      </c>
      <c r="E10331" s="24" t="s">
        <v>14436</v>
      </c>
      <c r="F10331" s="24" t="s">
        <v>14159</v>
      </c>
    </row>
    <row r="10332" spans="1:6" x14ac:dyDescent="0.2">
      <c r="A10332" s="24" t="s">
        <v>24523</v>
      </c>
      <c r="B10332" s="24" t="s">
        <v>9325</v>
      </c>
      <c r="C10332" s="24" t="s">
        <v>14158</v>
      </c>
      <c r="D10332" s="25">
        <v>30014</v>
      </c>
      <c r="E10332" s="24" t="s">
        <v>14436</v>
      </c>
      <c r="F10332" s="24" t="s">
        <v>14159</v>
      </c>
    </row>
    <row r="10333" spans="1:6" x14ac:dyDescent="0.2">
      <c r="A10333" s="24" t="s">
        <v>24524</v>
      </c>
      <c r="B10333" s="24" t="s">
        <v>9325</v>
      </c>
      <c r="C10333" s="24" t="s">
        <v>14151</v>
      </c>
      <c r="D10333" s="25">
        <v>33246</v>
      </c>
      <c r="E10333" s="24" t="s">
        <v>14436</v>
      </c>
      <c r="F10333" s="24" t="s">
        <v>14159</v>
      </c>
    </row>
    <row r="10334" spans="1:6" x14ac:dyDescent="0.2">
      <c r="A10334" s="24" t="s">
        <v>24525</v>
      </c>
      <c r="B10334" s="24" t="s">
        <v>10324</v>
      </c>
      <c r="C10334" s="24" t="s">
        <v>14151</v>
      </c>
      <c r="D10334" s="25">
        <v>23467</v>
      </c>
      <c r="E10334" s="24" t="s">
        <v>14436</v>
      </c>
      <c r="F10334" s="24" t="s">
        <v>14153</v>
      </c>
    </row>
    <row r="10335" spans="1:6" x14ac:dyDescent="0.2">
      <c r="A10335" s="24" t="s">
        <v>24526</v>
      </c>
      <c r="B10335" s="24" t="s">
        <v>10324</v>
      </c>
      <c r="C10335" s="24" t="s">
        <v>14151</v>
      </c>
      <c r="D10335" s="25">
        <v>24223</v>
      </c>
      <c r="E10335" s="24" t="s">
        <v>14436</v>
      </c>
      <c r="F10335" s="24" t="s">
        <v>14156</v>
      </c>
    </row>
    <row r="10336" spans="1:6" x14ac:dyDescent="0.2">
      <c r="A10336" s="24" t="s">
        <v>24527</v>
      </c>
      <c r="B10336" s="24" t="s">
        <v>10324</v>
      </c>
      <c r="C10336" s="24" t="s">
        <v>14158</v>
      </c>
      <c r="D10336" s="25">
        <v>25456</v>
      </c>
      <c r="E10336" s="24" t="s">
        <v>14436</v>
      </c>
      <c r="F10336" s="24" t="s">
        <v>14159</v>
      </c>
    </row>
    <row r="10337" spans="1:6" x14ac:dyDescent="0.2">
      <c r="A10337" s="24" t="s">
        <v>24528</v>
      </c>
      <c r="B10337" s="24" t="s">
        <v>10324</v>
      </c>
      <c r="C10337" s="24" t="s">
        <v>14151</v>
      </c>
      <c r="D10337" s="25">
        <v>28645</v>
      </c>
      <c r="E10337" s="24" t="s">
        <v>14436</v>
      </c>
      <c r="F10337" s="24" t="s">
        <v>14159</v>
      </c>
    </row>
    <row r="10338" spans="1:6" x14ac:dyDescent="0.2">
      <c r="A10338" s="24" t="s">
        <v>24529</v>
      </c>
      <c r="B10338" s="24" t="s">
        <v>10324</v>
      </c>
      <c r="C10338" s="24" t="s">
        <v>14158</v>
      </c>
      <c r="D10338" s="25">
        <v>26635</v>
      </c>
      <c r="E10338" s="24" t="s">
        <v>14436</v>
      </c>
      <c r="F10338" s="24" t="s">
        <v>14159</v>
      </c>
    </row>
    <row r="10339" spans="1:6" x14ac:dyDescent="0.2">
      <c r="A10339" s="24" t="s">
        <v>24530</v>
      </c>
      <c r="B10339" s="24" t="s">
        <v>13989</v>
      </c>
      <c r="C10339" s="24" t="s">
        <v>14151</v>
      </c>
      <c r="D10339" s="25">
        <v>24878</v>
      </c>
      <c r="E10339" s="24" t="s">
        <v>14436</v>
      </c>
      <c r="F10339" s="24" t="s">
        <v>14153</v>
      </c>
    </row>
    <row r="10340" spans="1:6" x14ac:dyDescent="0.2">
      <c r="A10340" s="24" t="s">
        <v>24531</v>
      </c>
      <c r="B10340" s="24" t="s">
        <v>13989</v>
      </c>
      <c r="C10340" s="24" t="s">
        <v>14158</v>
      </c>
      <c r="D10340" s="25">
        <v>31724</v>
      </c>
      <c r="E10340" s="24" t="s">
        <v>24532</v>
      </c>
      <c r="F10340" s="24" t="s">
        <v>14156</v>
      </c>
    </row>
    <row r="10341" spans="1:6" x14ac:dyDescent="0.2">
      <c r="A10341" s="24" t="s">
        <v>24533</v>
      </c>
      <c r="B10341" s="24" t="s">
        <v>13989</v>
      </c>
      <c r="C10341" s="24" t="s">
        <v>14158</v>
      </c>
      <c r="D10341" s="25">
        <v>29706</v>
      </c>
      <c r="E10341" s="24" t="s">
        <v>14180</v>
      </c>
      <c r="F10341" s="24" t="s">
        <v>14159</v>
      </c>
    </row>
    <row r="10342" spans="1:6" x14ac:dyDescent="0.2">
      <c r="A10342" s="24" t="s">
        <v>24534</v>
      </c>
      <c r="B10342" s="24" t="s">
        <v>13989</v>
      </c>
      <c r="C10342" s="24" t="s">
        <v>14158</v>
      </c>
      <c r="D10342" s="25">
        <v>26447</v>
      </c>
      <c r="E10342" s="24" t="s">
        <v>14436</v>
      </c>
      <c r="F10342" s="24" t="s">
        <v>14159</v>
      </c>
    </row>
    <row r="10343" spans="1:6" x14ac:dyDescent="0.2">
      <c r="A10343" s="24" t="s">
        <v>24535</v>
      </c>
      <c r="B10343" s="24" t="s">
        <v>13989</v>
      </c>
      <c r="C10343" s="24" t="s">
        <v>14151</v>
      </c>
      <c r="D10343" s="25">
        <v>21512</v>
      </c>
      <c r="E10343" s="24" t="s">
        <v>14436</v>
      </c>
      <c r="F10343" s="24" t="s">
        <v>14159</v>
      </c>
    </row>
    <row r="10344" spans="1:6" x14ac:dyDescent="0.2">
      <c r="A10344" s="24" t="s">
        <v>24536</v>
      </c>
      <c r="B10344" s="24" t="s">
        <v>13989</v>
      </c>
      <c r="C10344" s="24" t="s">
        <v>14151</v>
      </c>
      <c r="D10344" s="25">
        <v>22501</v>
      </c>
      <c r="E10344" s="24" t="s">
        <v>14436</v>
      </c>
      <c r="F10344" s="24" t="s">
        <v>14159</v>
      </c>
    </row>
    <row r="10345" spans="1:6" x14ac:dyDescent="0.2">
      <c r="A10345" s="24" t="s">
        <v>24537</v>
      </c>
      <c r="B10345" s="24" t="s">
        <v>11259</v>
      </c>
      <c r="C10345" s="24" t="s">
        <v>14151</v>
      </c>
      <c r="D10345" s="25">
        <v>33341</v>
      </c>
      <c r="E10345" s="24" t="s">
        <v>14436</v>
      </c>
      <c r="F10345" s="24" t="s">
        <v>14153</v>
      </c>
    </row>
    <row r="10346" spans="1:6" x14ac:dyDescent="0.2">
      <c r="A10346" s="24" t="s">
        <v>24538</v>
      </c>
      <c r="B10346" s="24" t="s">
        <v>11259</v>
      </c>
      <c r="C10346" s="24" t="s">
        <v>14158</v>
      </c>
      <c r="D10346" s="25">
        <v>21184</v>
      </c>
      <c r="E10346" s="24" t="s">
        <v>14436</v>
      </c>
      <c r="F10346" s="24" t="s">
        <v>14156</v>
      </c>
    </row>
    <row r="10347" spans="1:6" x14ac:dyDescent="0.2">
      <c r="A10347" s="24" t="s">
        <v>24539</v>
      </c>
      <c r="B10347" s="24" t="s">
        <v>11259</v>
      </c>
      <c r="C10347" s="24" t="s">
        <v>14158</v>
      </c>
      <c r="D10347" s="25">
        <v>23536</v>
      </c>
      <c r="E10347" s="24" t="s">
        <v>14436</v>
      </c>
      <c r="F10347" s="24" t="s">
        <v>14159</v>
      </c>
    </row>
    <row r="10348" spans="1:6" x14ac:dyDescent="0.2">
      <c r="A10348" s="24" t="s">
        <v>24540</v>
      </c>
      <c r="B10348" s="24" t="s">
        <v>11259</v>
      </c>
      <c r="C10348" s="24" t="s">
        <v>14151</v>
      </c>
      <c r="D10348" s="25">
        <v>26067</v>
      </c>
      <c r="E10348" s="24" t="s">
        <v>14436</v>
      </c>
      <c r="F10348" s="24" t="s">
        <v>14159</v>
      </c>
    </row>
    <row r="10349" spans="1:6" x14ac:dyDescent="0.2">
      <c r="A10349" s="24" t="s">
        <v>24541</v>
      </c>
      <c r="B10349" s="24" t="s">
        <v>11259</v>
      </c>
      <c r="C10349" s="24" t="s">
        <v>14151</v>
      </c>
      <c r="D10349" s="25">
        <v>25115</v>
      </c>
      <c r="E10349" s="24" t="s">
        <v>14436</v>
      </c>
      <c r="F10349" s="24" t="s">
        <v>14159</v>
      </c>
    </row>
    <row r="10350" spans="1:6" x14ac:dyDescent="0.2">
      <c r="A10350" s="24" t="s">
        <v>24542</v>
      </c>
      <c r="B10350" s="24" t="s">
        <v>10299</v>
      </c>
      <c r="C10350" s="24" t="s">
        <v>14158</v>
      </c>
      <c r="D10350" s="25">
        <v>21590</v>
      </c>
      <c r="E10350" s="24" t="s">
        <v>14436</v>
      </c>
      <c r="F10350" s="24" t="s">
        <v>14153</v>
      </c>
    </row>
    <row r="10351" spans="1:6" x14ac:dyDescent="0.2">
      <c r="A10351" s="24" t="s">
        <v>24543</v>
      </c>
      <c r="B10351" s="24" t="s">
        <v>10299</v>
      </c>
      <c r="C10351" s="24" t="s">
        <v>14151</v>
      </c>
      <c r="D10351" s="25">
        <v>27627</v>
      </c>
      <c r="E10351" s="24" t="s">
        <v>14436</v>
      </c>
      <c r="F10351" s="24" t="s">
        <v>14156</v>
      </c>
    </row>
    <row r="10352" spans="1:6" x14ac:dyDescent="0.2">
      <c r="A10352" s="24" t="s">
        <v>24544</v>
      </c>
      <c r="B10352" s="24" t="s">
        <v>10299</v>
      </c>
      <c r="C10352" s="24" t="s">
        <v>14158</v>
      </c>
      <c r="D10352" s="25">
        <v>28930</v>
      </c>
      <c r="E10352" s="24" t="s">
        <v>14436</v>
      </c>
      <c r="F10352" s="24" t="s">
        <v>14159</v>
      </c>
    </row>
    <row r="10353" spans="1:6" x14ac:dyDescent="0.2">
      <c r="A10353" s="24" t="s">
        <v>24545</v>
      </c>
      <c r="B10353" s="24" t="s">
        <v>10299</v>
      </c>
      <c r="C10353" s="24" t="s">
        <v>14151</v>
      </c>
      <c r="D10353" s="25">
        <v>28820</v>
      </c>
      <c r="E10353" s="24" t="s">
        <v>14436</v>
      </c>
      <c r="F10353" s="24" t="s">
        <v>14159</v>
      </c>
    </row>
    <row r="10354" spans="1:6" x14ac:dyDescent="0.2">
      <c r="A10354" s="24" t="s">
        <v>24546</v>
      </c>
      <c r="B10354" s="24" t="s">
        <v>10299</v>
      </c>
      <c r="C10354" s="24" t="s">
        <v>14151</v>
      </c>
      <c r="D10354" s="25">
        <v>34815</v>
      </c>
      <c r="E10354" s="24" t="s">
        <v>14436</v>
      </c>
      <c r="F10354" s="24" t="s">
        <v>14159</v>
      </c>
    </row>
    <row r="10355" spans="1:6" x14ac:dyDescent="0.2">
      <c r="A10355" s="24" t="s">
        <v>24547</v>
      </c>
      <c r="B10355" s="24" t="s">
        <v>10815</v>
      </c>
      <c r="C10355" s="24" t="s">
        <v>14151</v>
      </c>
      <c r="D10355" s="25">
        <v>23606</v>
      </c>
      <c r="E10355" s="24" t="s">
        <v>14436</v>
      </c>
      <c r="F10355" s="24" t="s">
        <v>14153</v>
      </c>
    </row>
    <row r="10356" spans="1:6" x14ac:dyDescent="0.2">
      <c r="A10356" s="24" t="s">
        <v>24548</v>
      </c>
      <c r="B10356" s="24" t="s">
        <v>10815</v>
      </c>
      <c r="C10356" s="24" t="s">
        <v>14151</v>
      </c>
      <c r="D10356" s="25">
        <v>28287</v>
      </c>
      <c r="E10356" s="24" t="s">
        <v>14436</v>
      </c>
      <c r="F10356" s="24" t="s">
        <v>14156</v>
      </c>
    </row>
    <row r="10357" spans="1:6" x14ac:dyDescent="0.2">
      <c r="A10357" s="24" t="s">
        <v>24549</v>
      </c>
      <c r="B10357" s="24" t="s">
        <v>10815</v>
      </c>
      <c r="C10357" s="24" t="s">
        <v>14158</v>
      </c>
      <c r="D10357" s="25">
        <v>24392</v>
      </c>
      <c r="E10357" s="24" t="s">
        <v>14436</v>
      </c>
      <c r="F10357" s="24" t="s">
        <v>14159</v>
      </c>
    </row>
    <row r="10358" spans="1:6" x14ac:dyDescent="0.2">
      <c r="A10358" s="24" t="s">
        <v>24550</v>
      </c>
      <c r="B10358" s="24" t="s">
        <v>10815</v>
      </c>
      <c r="C10358" s="24" t="s">
        <v>14151</v>
      </c>
      <c r="D10358" s="25">
        <v>28700</v>
      </c>
      <c r="E10358" s="24" t="s">
        <v>14436</v>
      </c>
      <c r="F10358" s="24" t="s">
        <v>14159</v>
      </c>
    </row>
    <row r="10359" spans="1:6" x14ac:dyDescent="0.2">
      <c r="A10359" s="24" t="s">
        <v>24551</v>
      </c>
      <c r="B10359" s="24" t="s">
        <v>10507</v>
      </c>
      <c r="C10359" s="24" t="s">
        <v>14151</v>
      </c>
      <c r="D10359" s="25">
        <v>19357</v>
      </c>
      <c r="E10359" s="24" t="s">
        <v>14436</v>
      </c>
      <c r="F10359" s="24" t="s">
        <v>14153</v>
      </c>
    </row>
    <row r="10360" spans="1:6" x14ac:dyDescent="0.2">
      <c r="A10360" s="24" t="s">
        <v>24552</v>
      </c>
      <c r="B10360" s="24" t="s">
        <v>10507</v>
      </c>
      <c r="C10360" s="24" t="s">
        <v>14151</v>
      </c>
      <c r="D10360" s="25">
        <v>25662</v>
      </c>
      <c r="E10360" s="24" t="s">
        <v>14436</v>
      </c>
      <c r="F10360" s="24" t="s">
        <v>14156</v>
      </c>
    </row>
    <row r="10361" spans="1:6" x14ac:dyDescent="0.2">
      <c r="A10361" s="24" t="s">
        <v>24553</v>
      </c>
      <c r="B10361" s="24" t="s">
        <v>10507</v>
      </c>
      <c r="C10361" s="24" t="s">
        <v>14158</v>
      </c>
      <c r="D10361" s="25">
        <v>23743</v>
      </c>
      <c r="E10361" s="24" t="s">
        <v>14436</v>
      </c>
      <c r="F10361" s="24" t="s">
        <v>14159</v>
      </c>
    </row>
    <row r="10362" spans="1:6" x14ac:dyDescent="0.2">
      <c r="A10362" s="24" t="s">
        <v>24554</v>
      </c>
      <c r="B10362" s="24" t="s">
        <v>10507</v>
      </c>
      <c r="C10362" s="24" t="s">
        <v>14151</v>
      </c>
      <c r="D10362" s="25">
        <v>21515</v>
      </c>
      <c r="E10362" s="24" t="s">
        <v>14436</v>
      </c>
      <c r="F10362" s="24" t="s">
        <v>14159</v>
      </c>
    </row>
    <row r="10363" spans="1:6" x14ac:dyDescent="0.2">
      <c r="A10363" s="24" t="s">
        <v>24555</v>
      </c>
      <c r="B10363" s="24" t="s">
        <v>10507</v>
      </c>
      <c r="C10363" s="24" t="s">
        <v>14151</v>
      </c>
      <c r="D10363" s="25">
        <v>28610</v>
      </c>
      <c r="E10363" s="24" t="s">
        <v>14436</v>
      </c>
      <c r="F10363" s="24" t="s">
        <v>14159</v>
      </c>
    </row>
    <row r="10364" spans="1:6" x14ac:dyDescent="0.2">
      <c r="A10364" s="24" t="s">
        <v>24556</v>
      </c>
      <c r="B10364" s="24" t="s">
        <v>12449</v>
      </c>
      <c r="C10364" s="24" t="s">
        <v>14151</v>
      </c>
      <c r="D10364" s="25">
        <v>29392</v>
      </c>
      <c r="E10364" s="24" t="s">
        <v>14436</v>
      </c>
      <c r="F10364" s="24" t="s">
        <v>14153</v>
      </c>
    </row>
    <row r="10365" spans="1:6" x14ac:dyDescent="0.2">
      <c r="A10365" s="24" t="s">
        <v>24557</v>
      </c>
      <c r="B10365" s="24" t="s">
        <v>12449</v>
      </c>
      <c r="C10365" s="24" t="s">
        <v>14151</v>
      </c>
      <c r="D10365" s="25">
        <v>27758</v>
      </c>
      <c r="E10365" s="24" t="s">
        <v>14436</v>
      </c>
      <c r="F10365" s="24" t="s">
        <v>14156</v>
      </c>
    </row>
    <row r="10366" spans="1:6" x14ac:dyDescent="0.2">
      <c r="A10366" s="24" t="s">
        <v>24558</v>
      </c>
      <c r="B10366" s="24" t="s">
        <v>12449</v>
      </c>
      <c r="C10366" s="24" t="s">
        <v>14151</v>
      </c>
      <c r="D10366" s="25">
        <v>26998</v>
      </c>
      <c r="E10366" s="24" t="s">
        <v>14436</v>
      </c>
      <c r="F10366" s="24" t="s">
        <v>14159</v>
      </c>
    </row>
    <row r="10367" spans="1:6" x14ac:dyDescent="0.2">
      <c r="A10367" s="24" t="s">
        <v>24559</v>
      </c>
      <c r="B10367" s="24" t="s">
        <v>12449</v>
      </c>
      <c r="C10367" s="24" t="s">
        <v>14151</v>
      </c>
      <c r="D10367" s="25">
        <v>24302</v>
      </c>
      <c r="E10367" s="24" t="s">
        <v>14436</v>
      </c>
      <c r="F10367" s="24" t="s">
        <v>14159</v>
      </c>
    </row>
    <row r="10368" spans="1:6" x14ac:dyDescent="0.2">
      <c r="A10368" s="24" t="s">
        <v>24560</v>
      </c>
      <c r="B10368" s="24" t="s">
        <v>12449</v>
      </c>
      <c r="C10368" s="24" t="s">
        <v>14158</v>
      </c>
      <c r="D10368" s="25">
        <v>24958</v>
      </c>
      <c r="E10368" s="24" t="s">
        <v>14436</v>
      </c>
      <c r="F10368" s="24" t="s">
        <v>14159</v>
      </c>
    </row>
    <row r="10369" spans="1:6" x14ac:dyDescent="0.2">
      <c r="A10369" s="24" t="s">
        <v>24561</v>
      </c>
      <c r="B10369" s="24" t="s">
        <v>12449</v>
      </c>
      <c r="C10369" s="24" t="s">
        <v>14158</v>
      </c>
      <c r="D10369" s="25">
        <v>26474</v>
      </c>
      <c r="E10369" s="24" t="s">
        <v>14436</v>
      </c>
      <c r="F10369" s="24" t="s">
        <v>14159</v>
      </c>
    </row>
    <row r="10370" spans="1:6" x14ac:dyDescent="0.2">
      <c r="A10370" s="24" t="s">
        <v>24562</v>
      </c>
      <c r="B10370" s="24" t="s">
        <v>11324</v>
      </c>
      <c r="C10370" s="24" t="s">
        <v>14151</v>
      </c>
      <c r="D10370" s="25">
        <v>29135</v>
      </c>
      <c r="E10370" s="24" t="s">
        <v>14436</v>
      </c>
      <c r="F10370" s="24" t="s">
        <v>14153</v>
      </c>
    </row>
    <row r="10371" spans="1:6" x14ac:dyDescent="0.2">
      <c r="A10371" s="24" t="s">
        <v>24563</v>
      </c>
      <c r="B10371" s="24" t="s">
        <v>11324</v>
      </c>
      <c r="C10371" s="24" t="s">
        <v>14151</v>
      </c>
      <c r="D10371" s="25">
        <v>25689</v>
      </c>
      <c r="E10371" s="24" t="s">
        <v>14436</v>
      </c>
      <c r="F10371" s="24" t="s">
        <v>14156</v>
      </c>
    </row>
    <row r="10372" spans="1:6" x14ac:dyDescent="0.2">
      <c r="A10372" s="24" t="s">
        <v>24564</v>
      </c>
      <c r="B10372" s="24" t="s">
        <v>11324</v>
      </c>
      <c r="C10372" s="24" t="s">
        <v>14158</v>
      </c>
      <c r="D10372" s="25">
        <v>30154</v>
      </c>
      <c r="E10372" s="24" t="s">
        <v>14436</v>
      </c>
      <c r="F10372" s="24" t="s">
        <v>14159</v>
      </c>
    </row>
    <row r="10373" spans="1:6" x14ac:dyDescent="0.2">
      <c r="A10373" s="24" t="s">
        <v>24565</v>
      </c>
      <c r="B10373" s="24" t="s">
        <v>11324</v>
      </c>
      <c r="C10373" s="24" t="s">
        <v>14158</v>
      </c>
      <c r="D10373" s="25">
        <v>27095</v>
      </c>
      <c r="E10373" s="24" t="s">
        <v>14436</v>
      </c>
      <c r="F10373" s="24" t="s">
        <v>14159</v>
      </c>
    </row>
    <row r="10374" spans="1:6" x14ac:dyDescent="0.2">
      <c r="A10374" s="24" t="s">
        <v>24566</v>
      </c>
      <c r="B10374" s="24" t="s">
        <v>11324</v>
      </c>
      <c r="C10374" s="24" t="s">
        <v>14151</v>
      </c>
      <c r="D10374" s="25">
        <v>23882</v>
      </c>
      <c r="E10374" s="24" t="s">
        <v>14436</v>
      </c>
      <c r="F10374" s="24" t="s">
        <v>14159</v>
      </c>
    </row>
    <row r="10375" spans="1:6" x14ac:dyDescent="0.2">
      <c r="A10375" s="24" t="s">
        <v>24567</v>
      </c>
      <c r="B10375" s="24" t="s">
        <v>10568</v>
      </c>
      <c r="C10375" s="24" t="s">
        <v>14151</v>
      </c>
      <c r="D10375" s="25">
        <v>22161</v>
      </c>
      <c r="E10375" s="24" t="s">
        <v>14436</v>
      </c>
      <c r="F10375" s="24" t="s">
        <v>14153</v>
      </c>
    </row>
    <row r="10376" spans="1:6" x14ac:dyDescent="0.2">
      <c r="A10376" s="24" t="s">
        <v>24568</v>
      </c>
      <c r="B10376" s="24" t="s">
        <v>10568</v>
      </c>
      <c r="C10376" s="24" t="s">
        <v>14151</v>
      </c>
      <c r="D10376" s="25">
        <v>23994</v>
      </c>
      <c r="E10376" s="24" t="s">
        <v>14436</v>
      </c>
      <c r="F10376" s="24" t="s">
        <v>14156</v>
      </c>
    </row>
    <row r="10377" spans="1:6" x14ac:dyDescent="0.2">
      <c r="A10377" s="24" t="s">
        <v>24569</v>
      </c>
      <c r="B10377" s="24" t="s">
        <v>10568</v>
      </c>
      <c r="C10377" s="24" t="s">
        <v>14151</v>
      </c>
      <c r="D10377" s="25">
        <v>32474</v>
      </c>
      <c r="E10377" s="24" t="s">
        <v>14436</v>
      </c>
      <c r="F10377" s="24" t="s">
        <v>14159</v>
      </c>
    </row>
    <row r="10378" spans="1:6" x14ac:dyDescent="0.2">
      <c r="A10378" s="24" t="s">
        <v>24570</v>
      </c>
      <c r="B10378" s="24" t="s">
        <v>10568</v>
      </c>
      <c r="C10378" s="24" t="s">
        <v>14158</v>
      </c>
      <c r="D10378" s="25">
        <v>28656</v>
      </c>
      <c r="E10378" s="24" t="s">
        <v>14436</v>
      </c>
      <c r="F10378" s="24" t="s">
        <v>14159</v>
      </c>
    </row>
    <row r="10379" spans="1:6" x14ac:dyDescent="0.2">
      <c r="A10379" s="24" t="s">
        <v>24571</v>
      </c>
      <c r="B10379" s="24" t="s">
        <v>10568</v>
      </c>
      <c r="C10379" s="24" t="s">
        <v>14158</v>
      </c>
      <c r="D10379" s="25">
        <v>27812</v>
      </c>
      <c r="E10379" s="24" t="s">
        <v>14436</v>
      </c>
      <c r="F10379" s="24" t="s">
        <v>14159</v>
      </c>
    </row>
    <row r="10380" spans="1:6" x14ac:dyDescent="0.2">
      <c r="A10380" s="24" t="s">
        <v>24572</v>
      </c>
      <c r="B10380" s="24" t="s">
        <v>11875</v>
      </c>
      <c r="C10380" s="24" t="s">
        <v>14151</v>
      </c>
      <c r="D10380" s="25">
        <v>21066</v>
      </c>
      <c r="E10380" s="24" t="s">
        <v>14436</v>
      </c>
      <c r="F10380" s="24" t="s">
        <v>14153</v>
      </c>
    </row>
    <row r="10381" spans="1:6" x14ac:dyDescent="0.2">
      <c r="A10381" s="24" t="s">
        <v>24573</v>
      </c>
      <c r="B10381" s="24" t="s">
        <v>11875</v>
      </c>
      <c r="C10381" s="24" t="s">
        <v>14158</v>
      </c>
      <c r="D10381" s="25">
        <v>28956</v>
      </c>
      <c r="E10381" s="24" t="s">
        <v>14436</v>
      </c>
      <c r="F10381" s="24" t="s">
        <v>14156</v>
      </c>
    </row>
    <row r="10382" spans="1:6" x14ac:dyDescent="0.2">
      <c r="A10382" s="24" t="s">
        <v>24574</v>
      </c>
      <c r="B10382" s="24" t="s">
        <v>11875</v>
      </c>
      <c r="C10382" s="24" t="s">
        <v>14158</v>
      </c>
      <c r="D10382" s="25">
        <v>23332</v>
      </c>
      <c r="E10382" s="24" t="s">
        <v>14436</v>
      </c>
      <c r="F10382" s="24" t="s">
        <v>14159</v>
      </c>
    </row>
    <row r="10383" spans="1:6" x14ac:dyDescent="0.2">
      <c r="A10383" s="24" t="s">
        <v>24575</v>
      </c>
      <c r="B10383" s="24" t="s">
        <v>11875</v>
      </c>
      <c r="C10383" s="24" t="s">
        <v>14151</v>
      </c>
      <c r="D10383" s="25">
        <v>24259</v>
      </c>
      <c r="E10383" s="24" t="s">
        <v>14436</v>
      </c>
      <c r="F10383" s="24" t="s">
        <v>14159</v>
      </c>
    </row>
    <row r="10384" spans="1:6" x14ac:dyDescent="0.2">
      <c r="A10384" s="24" t="s">
        <v>24576</v>
      </c>
      <c r="B10384" s="24" t="s">
        <v>11875</v>
      </c>
      <c r="C10384" s="24" t="s">
        <v>14151</v>
      </c>
      <c r="D10384" s="25">
        <v>24349</v>
      </c>
      <c r="E10384" s="24" t="s">
        <v>14436</v>
      </c>
      <c r="F10384" s="24" t="s">
        <v>14159</v>
      </c>
    </row>
    <row r="10385" spans="1:6" x14ac:dyDescent="0.2">
      <c r="A10385" s="24" t="s">
        <v>24577</v>
      </c>
      <c r="B10385" s="24" t="s">
        <v>11875</v>
      </c>
      <c r="C10385" s="24" t="s">
        <v>14151</v>
      </c>
      <c r="D10385" s="25">
        <v>29424</v>
      </c>
      <c r="E10385" s="24" t="s">
        <v>14436</v>
      </c>
      <c r="F10385" s="24" t="s">
        <v>14159</v>
      </c>
    </row>
    <row r="10386" spans="1:6" x14ac:dyDescent="0.2">
      <c r="A10386" s="24" t="s">
        <v>24578</v>
      </c>
      <c r="B10386" s="24" t="s">
        <v>11708</v>
      </c>
      <c r="C10386" s="24" t="s">
        <v>14151</v>
      </c>
      <c r="D10386" s="25">
        <v>33240</v>
      </c>
      <c r="E10386" s="24" t="s">
        <v>14436</v>
      </c>
      <c r="F10386" s="24" t="s">
        <v>14153</v>
      </c>
    </row>
    <row r="10387" spans="1:6" x14ac:dyDescent="0.2">
      <c r="A10387" s="24" t="s">
        <v>24579</v>
      </c>
      <c r="B10387" s="24" t="s">
        <v>11708</v>
      </c>
      <c r="C10387" s="24" t="s">
        <v>14151</v>
      </c>
      <c r="D10387" s="25">
        <v>29581</v>
      </c>
      <c r="E10387" s="24" t="s">
        <v>14436</v>
      </c>
      <c r="F10387" s="24" t="s">
        <v>14156</v>
      </c>
    </row>
    <row r="10388" spans="1:6" x14ac:dyDescent="0.2">
      <c r="A10388" s="24" t="s">
        <v>24580</v>
      </c>
      <c r="B10388" s="24" t="s">
        <v>11708</v>
      </c>
      <c r="C10388" s="24" t="s">
        <v>14151</v>
      </c>
      <c r="D10388" s="25">
        <v>34295</v>
      </c>
      <c r="E10388" s="24" t="s">
        <v>14436</v>
      </c>
      <c r="F10388" s="24" t="s">
        <v>14159</v>
      </c>
    </row>
    <row r="10389" spans="1:6" x14ac:dyDescent="0.2">
      <c r="A10389" s="24" t="s">
        <v>24581</v>
      </c>
      <c r="B10389" s="24" t="s">
        <v>11708</v>
      </c>
      <c r="C10389" s="24" t="s">
        <v>14151</v>
      </c>
      <c r="D10389" s="25">
        <v>21397</v>
      </c>
      <c r="E10389" s="24" t="s">
        <v>14436</v>
      </c>
      <c r="F10389" s="24" t="s">
        <v>14159</v>
      </c>
    </row>
    <row r="10390" spans="1:6" x14ac:dyDescent="0.2">
      <c r="A10390" s="24" t="s">
        <v>24582</v>
      </c>
      <c r="B10390" s="24" t="s">
        <v>11708</v>
      </c>
      <c r="C10390" s="24" t="s">
        <v>14158</v>
      </c>
      <c r="D10390" s="25">
        <v>22160</v>
      </c>
      <c r="E10390" s="24" t="s">
        <v>14436</v>
      </c>
      <c r="F10390" s="24" t="s">
        <v>14159</v>
      </c>
    </row>
    <row r="10391" spans="1:6" x14ac:dyDescent="0.2">
      <c r="A10391" s="24" t="s">
        <v>24583</v>
      </c>
      <c r="B10391" s="24" t="s">
        <v>11708</v>
      </c>
      <c r="C10391" s="24" t="s">
        <v>14158</v>
      </c>
      <c r="D10391" s="25">
        <v>32244</v>
      </c>
      <c r="E10391" s="24" t="s">
        <v>14436</v>
      </c>
      <c r="F10391" s="24" t="s">
        <v>14159</v>
      </c>
    </row>
    <row r="10392" spans="1:6" x14ac:dyDescent="0.2">
      <c r="A10392" s="24" t="s">
        <v>24584</v>
      </c>
      <c r="B10392" s="24" t="s">
        <v>12166</v>
      </c>
      <c r="C10392" s="24" t="s">
        <v>14151</v>
      </c>
      <c r="D10392" s="25">
        <v>29981</v>
      </c>
      <c r="E10392" s="24" t="s">
        <v>14436</v>
      </c>
      <c r="F10392" s="24" t="s">
        <v>14153</v>
      </c>
    </row>
    <row r="10393" spans="1:6" x14ac:dyDescent="0.2">
      <c r="A10393" s="24" t="s">
        <v>24585</v>
      </c>
      <c r="B10393" s="24" t="s">
        <v>12166</v>
      </c>
      <c r="C10393" s="24" t="s">
        <v>14158</v>
      </c>
      <c r="D10393" s="25">
        <v>28757</v>
      </c>
      <c r="E10393" s="24" t="s">
        <v>14436</v>
      </c>
      <c r="F10393" s="24" t="s">
        <v>14156</v>
      </c>
    </row>
    <row r="10394" spans="1:6" x14ac:dyDescent="0.2">
      <c r="A10394" s="24" t="s">
        <v>24586</v>
      </c>
      <c r="B10394" s="24" t="s">
        <v>12166</v>
      </c>
      <c r="C10394" s="24" t="s">
        <v>14158</v>
      </c>
      <c r="D10394" s="25">
        <v>23314</v>
      </c>
      <c r="E10394" s="24" t="s">
        <v>14436</v>
      </c>
      <c r="F10394" s="24" t="s">
        <v>14159</v>
      </c>
    </row>
    <row r="10395" spans="1:6" x14ac:dyDescent="0.2">
      <c r="A10395" s="24" t="s">
        <v>24587</v>
      </c>
      <c r="B10395" s="24" t="s">
        <v>12166</v>
      </c>
      <c r="C10395" s="24" t="s">
        <v>14151</v>
      </c>
      <c r="D10395" s="25">
        <v>29459</v>
      </c>
      <c r="E10395" s="24" t="s">
        <v>14436</v>
      </c>
      <c r="F10395" s="24" t="s">
        <v>14159</v>
      </c>
    </row>
    <row r="10396" spans="1:6" x14ac:dyDescent="0.2">
      <c r="A10396" s="24" t="s">
        <v>24588</v>
      </c>
      <c r="B10396" s="24" t="s">
        <v>12166</v>
      </c>
      <c r="C10396" s="24" t="s">
        <v>14151</v>
      </c>
      <c r="D10396" s="25">
        <v>21470</v>
      </c>
      <c r="E10396" s="24" t="s">
        <v>14436</v>
      </c>
      <c r="F10396" s="24" t="s">
        <v>14159</v>
      </c>
    </row>
    <row r="10397" spans="1:6" x14ac:dyDescent="0.2">
      <c r="A10397" s="24" t="s">
        <v>24589</v>
      </c>
      <c r="B10397" s="24" t="s">
        <v>12166</v>
      </c>
      <c r="C10397" s="24" t="s">
        <v>14151</v>
      </c>
      <c r="D10397" s="25">
        <v>35005</v>
      </c>
      <c r="E10397" s="24" t="s">
        <v>14436</v>
      </c>
      <c r="F10397" s="24" t="s">
        <v>14159</v>
      </c>
    </row>
    <row r="10398" spans="1:6" x14ac:dyDescent="0.2">
      <c r="A10398" s="24" t="s">
        <v>24590</v>
      </c>
      <c r="B10398" s="24" t="s">
        <v>11702</v>
      </c>
      <c r="C10398" s="24" t="s">
        <v>14151</v>
      </c>
      <c r="D10398" s="25">
        <v>23100</v>
      </c>
      <c r="E10398" s="24" t="s">
        <v>14436</v>
      </c>
      <c r="F10398" s="24" t="s">
        <v>14153</v>
      </c>
    </row>
    <row r="10399" spans="1:6" x14ac:dyDescent="0.2">
      <c r="A10399" s="24" t="s">
        <v>24591</v>
      </c>
      <c r="B10399" s="24" t="s">
        <v>11702</v>
      </c>
      <c r="C10399" s="24" t="s">
        <v>14151</v>
      </c>
      <c r="D10399" s="25">
        <v>23195</v>
      </c>
      <c r="E10399" s="24" t="s">
        <v>14436</v>
      </c>
      <c r="F10399" s="24" t="s">
        <v>14156</v>
      </c>
    </row>
    <row r="10400" spans="1:6" x14ac:dyDescent="0.2">
      <c r="A10400" s="24" t="s">
        <v>24592</v>
      </c>
      <c r="B10400" s="24" t="s">
        <v>11702</v>
      </c>
      <c r="C10400" s="24" t="s">
        <v>14151</v>
      </c>
      <c r="D10400" s="25">
        <v>23823</v>
      </c>
      <c r="E10400" s="24" t="s">
        <v>14436</v>
      </c>
      <c r="F10400" s="24" t="s">
        <v>14159</v>
      </c>
    </row>
    <row r="10401" spans="1:6" x14ac:dyDescent="0.2">
      <c r="A10401" s="24" t="s">
        <v>24593</v>
      </c>
      <c r="B10401" s="24" t="s">
        <v>11702</v>
      </c>
      <c r="C10401" s="24" t="s">
        <v>14158</v>
      </c>
      <c r="D10401" s="25">
        <v>29751</v>
      </c>
      <c r="E10401" s="24" t="s">
        <v>14436</v>
      </c>
      <c r="F10401" s="24" t="s">
        <v>14159</v>
      </c>
    </row>
    <row r="10402" spans="1:6" x14ac:dyDescent="0.2">
      <c r="A10402" s="24" t="s">
        <v>24594</v>
      </c>
      <c r="B10402" s="24" t="s">
        <v>11702</v>
      </c>
      <c r="C10402" s="24" t="s">
        <v>14151</v>
      </c>
      <c r="D10402" s="25">
        <v>27230</v>
      </c>
      <c r="E10402" s="24" t="s">
        <v>14436</v>
      </c>
      <c r="F10402" s="24" t="s">
        <v>14159</v>
      </c>
    </row>
    <row r="10403" spans="1:6" x14ac:dyDescent="0.2">
      <c r="A10403" s="24" t="s">
        <v>24595</v>
      </c>
      <c r="B10403" s="24" t="s">
        <v>10108</v>
      </c>
      <c r="C10403" s="24" t="s">
        <v>14151</v>
      </c>
      <c r="D10403" s="25">
        <v>25216</v>
      </c>
      <c r="E10403" s="24" t="s">
        <v>14436</v>
      </c>
      <c r="F10403" s="24" t="s">
        <v>14153</v>
      </c>
    </row>
    <row r="10404" spans="1:6" x14ac:dyDescent="0.2">
      <c r="A10404" s="24" t="s">
        <v>24596</v>
      </c>
      <c r="B10404" s="24" t="s">
        <v>10108</v>
      </c>
      <c r="C10404" s="24" t="s">
        <v>14151</v>
      </c>
      <c r="D10404" s="25">
        <v>30842</v>
      </c>
      <c r="E10404" s="24" t="s">
        <v>14436</v>
      </c>
      <c r="F10404" s="24" t="s">
        <v>14156</v>
      </c>
    </row>
    <row r="10405" spans="1:6" x14ac:dyDescent="0.2">
      <c r="A10405" s="24" t="s">
        <v>24597</v>
      </c>
      <c r="B10405" s="24" t="s">
        <v>10108</v>
      </c>
      <c r="C10405" s="24" t="s">
        <v>14158</v>
      </c>
      <c r="D10405" s="25">
        <v>34160</v>
      </c>
      <c r="E10405" s="24" t="s">
        <v>14436</v>
      </c>
      <c r="F10405" s="24" t="s">
        <v>14159</v>
      </c>
    </row>
    <row r="10406" spans="1:6" x14ac:dyDescent="0.2">
      <c r="A10406" s="24" t="s">
        <v>24598</v>
      </c>
      <c r="B10406" s="24" t="s">
        <v>10108</v>
      </c>
      <c r="C10406" s="24" t="s">
        <v>14151</v>
      </c>
      <c r="D10406" s="25">
        <v>26208</v>
      </c>
      <c r="E10406" s="24" t="s">
        <v>14436</v>
      </c>
      <c r="F10406" s="24" t="s">
        <v>14159</v>
      </c>
    </row>
    <row r="10407" spans="1:6" x14ac:dyDescent="0.2">
      <c r="A10407" s="24" t="s">
        <v>24599</v>
      </c>
      <c r="B10407" s="24" t="s">
        <v>10108</v>
      </c>
      <c r="C10407" s="24" t="s">
        <v>14151</v>
      </c>
      <c r="D10407" s="25">
        <v>30903</v>
      </c>
      <c r="E10407" s="24" t="s">
        <v>14436</v>
      </c>
      <c r="F10407" s="24" t="s">
        <v>14159</v>
      </c>
    </row>
    <row r="10408" spans="1:6" x14ac:dyDescent="0.2">
      <c r="A10408" s="24" t="s">
        <v>24600</v>
      </c>
      <c r="B10408" s="24" t="s">
        <v>9036</v>
      </c>
      <c r="C10408" s="24" t="s">
        <v>14151</v>
      </c>
      <c r="D10408" s="25">
        <v>28018</v>
      </c>
      <c r="E10408" s="24" t="s">
        <v>14436</v>
      </c>
      <c r="F10408" s="24" t="s">
        <v>14153</v>
      </c>
    </row>
    <row r="10409" spans="1:6" x14ac:dyDescent="0.2">
      <c r="A10409" s="24" t="s">
        <v>24601</v>
      </c>
      <c r="B10409" s="24" t="s">
        <v>9036</v>
      </c>
      <c r="C10409" s="24" t="s">
        <v>14158</v>
      </c>
      <c r="D10409" s="25">
        <v>33821</v>
      </c>
      <c r="E10409" s="24" t="s">
        <v>14436</v>
      </c>
      <c r="F10409" s="24" t="s">
        <v>14156</v>
      </c>
    </row>
    <row r="10410" spans="1:6" x14ac:dyDescent="0.2">
      <c r="A10410" s="24" t="s">
        <v>24602</v>
      </c>
      <c r="B10410" s="24" t="s">
        <v>9036</v>
      </c>
      <c r="C10410" s="24" t="s">
        <v>14151</v>
      </c>
      <c r="D10410" s="25">
        <v>34033</v>
      </c>
      <c r="E10410" s="24" t="s">
        <v>14436</v>
      </c>
      <c r="F10410" s="24" t="s">
        <v>14159</v>
      </c>
    </row>
    <row r="10411" spans="1:6" x14ac:dyDescent="0.2">
      <c r="A10411" s="24" t="s">
        <v>24603</v>
      </c>
      <c r="B10411" s="24" t="s">
        <v>9036</v>
      </c>
      <c r="C10411" s="24" t="s">
        <v>14158</v>
      </c>
      <c r="D10411" s="25">
        <v>34748</v>
      </c>
      <c r="E10411" s="24" t="s">
        <v>14436</v>
      </c>
      <c r="F10411" s="24" t="s">
        <v>14159</v>
      </c>
    </row>
    <row r="10412" spans="1:6" x14ac:dyDescent="0.2">
      <c r="A10412" s="24" t="s">
        <v>24604</v>
      </c>
      <c r="B10412" s="24" t="s">
        <v>8159</v>
      </c>
      <c r="C10412" s="24" t="s">
        <v>14151</v>
      </c>
      <c r="D10412" s="25">
        <v>27143</v>
      </c>
      <c r="E10412" s="24" t="s">
        <v>14436</v>
      </c>
      <c r="F10412" s="24" t="s">
        <v>14153</v>
      </c>
    </row>
    <row r="10413" spans="1:6" x14ac:dyDescent="0.2">
      <c r="A10413" s="24" t="s">
        <v>24605</v>
      </c>
      <c r="B10413" s="24" t="s">
        <v>8159</v>
      </c>
      <c r="C10413" s="24" t="s">
        <v>14151</v>
      </c>
      <c r="D10413" s="25">
        <v>20524</v>
      </c>
      <c r="E10413" s="24" t="s">
        <v>14436</v>
      </c>
      <c r="F10413" s="24" t="s">
        <v>14156</v>
      </c>
    </row>
    <row r="10414" spans="1:6" x14ac:dyDescent="0.2">
      <c r="A10414" s="24" t="s">
        <v>24606</v>
      </c>
      <c r="B10414" s="24" t="s">
        <v>8159</v>
      </c>
      <c r="C10414" s="24" t="s">
        <v>14158</v>
      </c>
      <c r="D10414" s="25">
        <v>21311</v>
      </c>
      <c r="E10414" s="24" t="s">
        <v>14436</v>
      </c>
      <c r="F10414" s="24" t="s">
        <v>14159</v>
      </c>
    </row>
    <row r="10415" spans="1:6" x14ac:dyDescent="0.2">
      <c r="A10415" s="24" t="s">
        <v>24607</v>
      </c>
      <c r="B10415" s="24" t="s">
        <v>10449</v>
      </c>
      <c r="C10415" s="24" t="s">
        <v>14151</v>
      </c>
      <c r="D10415" s="25">
        <v>21467</v>
      </c>
      <c r="E10415" s="24" t="s">
        <v>14436</v>
      </c>
      <c r="F10415" s="24" t="s">
        <v>14153</v>
      </c>
    </row>
    <row r="10416" spans="1:6" x14ac:dyDescent="0.2">
      <c r="A10416" s="24" t="s">
        <v>24608</v>
      </c>
      <c r="B10416" s="24" t="s">
        <v>10449</v>
      </c>
      <c r="C10416" s="24" t="s">
        <v>14158</v>
      </c>
      <c r="D10416" s="25">
        <v>29087</v>
      </c>
      <c r="E10416" s="24" t="s">
        <v>14436</v>
      </c>
      <c r="F10416" s="24" t="s">
        <v>14156</v>
      </c>
    </row>
    <row r="10417" spans="1:6" x14ac:dyDescent="0.2">
      <c r="A10417" s="24" t="s">
        <v>24609</v>
      </c>
      <c r="B10417" s="24" t="s">
        <v>10449</v>
      </c>
      <c r="C10417" s="24" t="s">
        <v>14151</v>
      </c>
      <c r="D10417" s="25">
        <v>27876</v>
      </c>
      <c r="E10417" s="24" t="s">
        <v>14436</v>
      </c>
      <c r="F10417" s="24" t="s">
        <v>14159</v>
      </c>
    </row>
    <row r="10418" spans="1:6" x14ac:dyDescent="0.2">
      <c r="A10418" s="24" t="s">
        <v>24610</v>
      </c>
      <c r="B10418" s="24" t="s">
        <v>10449</v>
      </c>
      <c r="C10418" s="24" t="s">
        <v>14151</v>
      </c>
      <c r="D10418" s="25">
        <v>22369</v>
      </c>
      <c r="E10418" s="24" t="s">
        <v>14436</v>
      </c>
      <c r="F10418" s="24" t="s">
        <v>14159</v>
      </c>
    </row>
    <row r="10419" spans="1:6" x14ac:dyDescent="0.2">
      <c r="A10419" s="24" t="s">
        <v>24611</v>
      </c>
      <c r="B10419" s="24" t="s">
        <v>10449</v>
      </c>
      <c r="C10419" s="24" t="s">
        <v>14158</v>
      </c>
      <c r="D10419" s="25">
        <v>27600</v>
      </c>
      <c r="E10419" s="24" t="s">
        <v>14436</v>
      </c>
      <c r="F10419" s="24" t="s">
        <v>14159</v>
      </c>
    </row>
    <row r="10420" spans="1:6" x14ac:dyDescent="0.2">
      <c r="A10420" s="24" t="s">
        <v>24612</v>
      </c>
      <c r="B10420" s="24" t="s">
        <v>11609</v>
      </c>
      <c r="C10420" s="24" t="s">
        <v>14151</v>
      </c>
      <c r="D10420" s="25">
        <v>31679</v>
      </c>
      <c r="E10420" s="24" t="s">
        <v>14436</v>
      </c>
      <c r="F10420" s="24" t="s">
        <v>14153</v>
      </c>
    </row>
    <row r="10421" spans="1:6" x14ac:dyDescent="0.2">
      <c r="A10421" s="24" t="s">
        <v>24613</v>
      </c>
      <c r="B10421" s="24" t="s">
        <v>11609</v>
      </c>
      <c r="C10421" s="24" t="s">
        <v>14151</v>
      </c>
      <c r="D10421" s="25">
        <v>30602</v>
      </c>
      <c r="E10421" s="24" t="s">
        <v>14436</v>
      </c>
      <c r="F10421" s="24" t="s">
        <v>14159</v>
      </c>
    </row>
    <row r="10422" spans="1:6" x14ac:dyDescent="0.2">
      <c r="A10422" s="24" t="s">
        <v>24614</v>
      </c>
      <c r="B10422" s="24" t="s">
        <v>11609</v>
      </c>
      <c r="C10422" s="24" t="s">
        <v>14151</v>
      </c>
      <c r="D10422" s="25">
        <v>32250</v>
      </c>
      <c r="E10422" s="24" t="s">
        <v>15757</v>
      </c>
      <c r="F10422" s="24" t="s">
        <v>14159</v>
      </c>
    </row>
    <row r="10423" spans="1:6" x14ac:dyDescent="0.2">
      <c r="A10423" s="24" t="s">
        <v>24615</v>
      </c>
      <c r="B10423" s="24" t="s">
        <v>11609</v>
      </c>
      <c r="C10423" s="24" t="s">
        <v>14151</v>
      </c>
      <c r="D10423" s="25">
        <v>21810</v>
      </c>
      <c r="E10423" s="24" t="s">
        <v>14436</v>
      </c>
      <c r="F10423" s="24" t="s">
        <v>14159</v>
      </c>
    </row>
    <row r="10424" spans="1:6" x14ac:dyDescent="0.2">
      <c r="A10424" s="24" t="s">
        <v>24616</v>
      </c>
      <c r="B10424" s="24" t="s">
        <v>11609</v>
      </c>
      <c r="C10424" s="24" t="s">
        <v>14158</v>
      </c>
      <c r="D10424" s="25">
        <v>31863</v>
      </c>
      <c r="E10424" s="24" t="s">
        <v>14436</v>
      </c>
      <c r="F10424" s="24" t="s">
        <v>14159</v>
      </c>
    </row>
    <row r="10425" spans="1:6" x14ac:dyDescent="0.2">
      <c r="A10425" s="24" t="s">
        <v>24617</v>
      </c>
      <c r="B10425" s="24" t="s">
        <v>11609</v>
      </c>
      <c r="C10425" s="24" t="s">
        <v>14151</v>
      </c>
      <c r="D10425" s="25">
        <v>32492</v>
      </c>
      <c r="E10425" s="24" t="s">
        <v>14436</v>
      </c>
      <c r="F10425" s="24" t="s">
        <v>14159</v>
      </c>
    </row>
    <row r="10426" spans="1:6" x14ac:dyDescent="0.2">
      <c r="A10426" s="24" t="s">
        <v>24618</v>
      </c>
      <c r="B10426" s="24" t="s">
        <v>8867</v>
      </c>
      <c r="C10426" s="24" t="s">
        <v>14151</v>
      </c>
      <c r="D10426" s="25">
        <v>25939</v>
      </c>
      <c r="E10426" s="24" t="s">
        <v>14436</v>
      </c>
      <c r="F10426" s="24" t="s">
        <v>14153</v>
      </c>
    </row>
    <row r="10427" spans="1:6" x14ac:dyDescent="0.2">
      <c r="A10427" s="24" t="s">
        <v>24619</v>
      </c>
      <c r="B10427" s="24" t="s">
        <v>8867</v>
      </c>
      <c r="C10427" s="24" t="s">
        <v>14151</v>
      </c>
      <c r="D10427" s="25">
        <v>25413</v>
      </c>
      <c r="E10427" s="24" t="s">
        <v>14436</v>
      </c>
      <c r="F10427" s="24" t="s">
        <v>14156</v>
      </c>
    </row>
    <row r="10428" spans="1:6" x14ac:dyDescent="0.2">
      <c r="A10428" s="24" t="s">
        <v>24620</v>
      </c>
      <c r="B10428" s="24" t="s">
        <v>8867</v>
      </c>
      <c r="C10428" s="24" t="s">
        <v>14158</v>
      </c>
      <c r="D10428" s="25">
        <v>28086</v>
      </c>
      <c r="E10428" s="24" t="s">
        <v>14436</v>
      </c>
      <c r="F10428" s="24" t="s">
        <v>14159</v>
      </c>
    </row>
    <row r="10429" spans="1:6" x14ac:dyDescent="0.2">
      <c r="A10429" s="24" t="s">
        <v>24621</v>
      </c>
      <c r="B10429" s="24" t="s">
        <v>8867</v>
      </c>
      <c r="C10429" s="24" t="s">
        <v>14158</v>
      </c>
      <c r="D10429" s="25">
        <v>22783</v>
      </c>
      <c r="E10429" s="24" t="s">
        <v>14436</v>
      </c>
      <c r="F10429" s="24" t="s">
        <v>14159</v>
      </c>
    </row>
    <row r="10430" spans="1:6" x14ac:dyDescent="0.2">
      <c r="A10430" s="24" t="s">
        <v>24455</v>
      </c>
      <c r="B10430" s="24" t="s">
        <v>8281</v>
      </c>
      <c r="C10430" s="24" t="s">
        <v>14151</v>
      </c>
      <c r="D10430" s="25">
        <v>22463</v>
      </c>
      <c r="E10430" s="24" t="s">
        <v>18365</v>
      </c>
      <c r="F10430" s="24" t="s">
        <v>14153</v>
      </c>
    </row>
    <row r="10431" spans="1:6" x14ac:dyDescent="0.2">
      <c r="A10431" s="24" t="s">
        <v>24622</v>
      </c>
      <c r="B10431" s="24" t="s">
        <v>8281</v>
      </c>
      <c r="C10431" s="24" t="s">
        <v>14158</v>
      </c>
      <c r="D10431" s="25">
        <v>31779</v>
      </c>
      <c r="E10431" s="24" t="s">
        <v>14436</v>
      </c>
      <c r="F10431" s="24" t="s">
        <v>14156</v>
      </c>
    </row>
    <row r="10432" spans="1:6" x14ac:dyDescent="0.2">
      <c r="A10432" s="24" t="s">
        <v>24623</v>
      </c>
      <c r="B10432" s="24" t="s">
        <v>8281</v>
      </c>
      <c r="C10432" s="24" t="s">
        <v>14151</v>
      </c>
      <c r="D10432" s="25">
        <v>31092</v>
      </c>
      <c r="E10432" s="24" t="s">
        <v>14436</v>
      </c>
      <c r="F10432" s="24" t="s">
        <v>14159</v>
      </c>
    </row>
    <row r="10433" spans="1:6" x14ac:dyDescent="0.2">
      <c r="A10433" s="24" t="s">
        <v>24624</v>
      </c>
      <c r="B10433" s="24" t="s">
        <v>8281</v>
      </c>
      <c r="C10433" s="24" t="s">
        <v>14151</v>
      </c>
      <c r="D10433" s="25">
        <v>31233</v>
      </c>
      <c r="E10433" s="24" t="s">
        <v>18365</v>
      </c>
      <c r="F10433" s="24" t="s">
        <v>14159</v>
      </c>
    </row>
    <row r="10434" spans="1:6" x14ac:dyDescent="0.2">
      <c r="A10434" s="24" t="s">
        <v>24625</v>
      </c>
      <c r="B10434" s="24" t="s">
        <v>12074</v>
      </c>
      <c r="C10434" s="24" t="s">
        <v>14151</v>
      </c>
      <c r="D10434" s="25">
        <v>20474</v>
      </c>
      <c r="E10434" s="24" t="s">
        <v>14436</v>
      </c>
      <c r="F10434" s="24" t="s">
        <v>14153</v>
      </c>
    </row>
    <row r="10435" spans="1:6" x14ac:dyDescent="0.2">
      <c r="A10435" s="24" t="s">
        <v>24626</v>
      </c>
      <c r="B10435" s="24" t="s">
        <v>12074</v>
      </c>
      <c r="C10435" s="24" t="s">
        <v>14151</v>
      </c>
      <c r="D10435" s="25">
        <v>28824</v>
      </c>
      <c r="E10435" s="24" t="s">
        <v>14436</v>
      </c>
      <c r="F10435" s="24" t="s">
        <v>14156</v>
      </c>
    </row>
    <row r="10436" spans="1:6" x14ac:dyDescent="0.2">
      <c r="A10436" s="24" t="s">
        <v>24627</v>
      </c>
      <c r="B10436" s="24" t="s">
        <v>12074</v>
      </c>
      <c r="C10436" s="24" t="s">
        <v>14158</v>
      </c>
      <c r="D10436" s="25">
        <v>28222</v>
      </c>
      <c r="E10436" s="24" t="s">
        <v>14436</v>
      </c>
      <c r="F10436" s="24" t="s">
        <v>14159</v>
      </c>
    </row>
    <row r="10437" spans="1:6" x14ac:dyDescent="0.2">
      <c r="A10437" s="24" t="s">
        <v>24628</v>
      </c>
      <c r="B10437" s="24" t="s">
        <v>12074</v>
      </c>
      <c r="C10437" s="24" t="s">
        <v>14151</v>
      </c>
      <c r="D10437" s="25">
        <v>27717</v>
      </c>
      <c r="E10437" s="24" t="s">
        <v>14436</v>
      </c>
      <c r="F10437" s="24" t="s">
        <v>14159</v>
      </c>
    </row>
    <row r="10438" spans="1:6" x14ac:dyDescent="0.2">
      <c r="A10438" s="24" t="s">
        <v>24629</v>
      </c>
      <c r="B10438" s="24" t="s">
        <v>12074</v>
      </c>
      <c r="C10438" s="24" t="s">
        <v>14151</v>
      </c>
      <c r="D10438" s="25">
        <v>25363</v>
      </c>
      <c r="E10438" s="24" t="s">
        <v>14436</v>
      </c>
      <c r="F10438" s="24" t="s">
        <v>14159</v>
      </c>
    </row>
    <row r="10439" spans="1:6" x14ac:dyDescent="0.2">
      <c r="A10439" s="24" t="s">
        <v>24630</v>
      </c>
      <c r="B10439" s="24" t="s">
        <v>12074</v>
      </c>
      <c r="C10439" s="24" t="s">
        <v>14158</v>
      </c>
      <c r="D10439" s="25">
        <v>28003</v>
      </c>
      <c r="E10439" s="24" t="s">
        <v>14436</v>
      </c>
      <c r="F10439" s="24" t="s">
        <v>14159</v>
      </c>
    </row>
    <row r="10440" spans="1:6" x14ac:dyDescent="0.2">
      <c r="A10440" s="24" t="s">
        <v>24631</v>
      </c>
      <c r="B10440" s="24" t="s">
        <v>45444</v>
      </c>
      <c r="C10440" s="24" t="s">
        <v>14151</v>
      </c>
      <c r="D10440" s="25">
        <v>27030</v>
      </c>
      <c r="E10440" s="24" t="s">
        <v>14436</v>
      </c>
      <c r="F10440" s="24" t="s">
        <v>14153</v>
      </c>
    </row>
    <row r="10441" spans="1:6" x14ac:dyDescent="0.2">
      <c r="A10441" s="24" t="s">
        <v>24632</v>
      </c>
      <c r="B10441" s="24" t="s">
        <v>45444</v>
      </c>
      <c r="C10441" s="24" t="s">
        <v>14158</v>
      </c>
      <c r="D10441" s="25">
        <v>29119</v>
      </c>
      <c r="E10441" s="24" t="s">
        <v>14436</v>
      </c>
      <c r="F10441" s="24" t="s">
        <v>14156</v>
      </c>
    </row>
    <row r="10442" spans="1:6" x14ac:dyDescent="0.2">
      <c r="A10442" s="24" t="s">
        <v>24633</v>
      </c>
      <c r="B10442" s="24" t="s">
        <v>45444</v>
      </c>
      <c r="C10442" s="24" t="s">
        <v>14151</v>
      </c>
      <c r="D10442" s="25">
        <v>25042</v>
      </c>
      <c r="E10442" s="24" t="s">
        <v>14436</v>
      </c>
      <c r="F10442" s="24" t="s">
        <v>14159</v>
      </c>
    </row>
    <row r="10443" spans="1:6" x14ac:dyDescent="0.2">
      <c r="A10443" s="24" t="s">
        <v>24634</v>
      </c>
      <c r="B10443" s="24" t="s">
        <v>45444</v>
      </c>
      <c r="C10443" s="24" t="s">
        <v>14151</v>
      </c>
      <c r="D10443" s="25">
        <v>25568</v>
      </c>
      <c r="E10443" s="24" t="s">
        <v>14436</v>
      </c>
      <c r="F10443" s="24" t="s">
        <v>14159</v>
      </c>
    </row>
    <row r="10444" spans="1:6" x14ac:dyDescent="0.2">
      <c r="A10444" s="24" t="s">
        <v>24566</v>
      </c>
      <c r="B10444" s="24" t="s">
        <v>45444</v>
      </c>
      <c r="C10444" s="24" t="s">
        <v>14151</v>
      </c>
      <c r="D10444" s="25">
        <v>33653</v>
      </c>
      <c r="E10444" s="24" t="s">
        <v>14436</v>
      </c>
      <c r="F10444" s="24" t="s">
        <v>14159</v>
      </c>
    </row>
    <row r="10445" spans="1:6" x14ac:dyDescent="0.2">
      <c r="A10445" s="24" t="s">
        <v>24635</v>
      </c>
      <c r="B10445" s="24" t="s">
        <v>12911</v>
      </c>
      <c r="C10445" s="24" t="s">
        <v>14151</v>
      </c>
      <c r="D10445" s="25">
        <v>25953</v>
      </c>
      <c r="E10445" s="24" t="s">
        <v>14436</v>
      </c>
      <c r="F10445" s="24" t="s">
        <v>14153</v>
      </c>
    </row>
    <row r="10446" spans="1:6" x14ac:dyDescent="0.2">
      <c r="A10446" s="24" t="s">
        <v>24636</v>
      </c>
      <c r="B10446" s="24" t="s">
        <v>12911</v>
      </c>
      <c r="C10446" s="24" t="s">
        <v>14151</v>
      </c>
      <c r="D10446" s="25">
        <v>25451</v>
      </c>
      <c r="E10446" s="24" t="s">
        <v>14436</v>
      </c>
      <c r="F10446" s="24" t="s">
        <v>14156</v>
      </c>
    </row>
    <row r="10447" spans="1:6" x14ac:dyDescent="0.2">
      <c r="A10447" s="24" t="s">
        <v>24637</v>
      </c>
      <c r="B10447" s="24" t="s">
        <v>12911</v>
      </c>
      <c r="C10447" s="24" t="s">
        <v>14158</v>
      </c>
      <c r="D10447" s="25">
        <v>30306</v>
      </c>
      <c r="E10447" s="24" t="s">
        <v>14436</v>
      </c>
      <c r="F10447" s="24" t="s">
        <v>14159</v>
      </c>
    </row>
    <row r="10448" spans="1:6" x14ac:dyDescent="0.2">
      <c r="A10448" s="24" t="s">
        <v>24638</v>
      </c>
      <c r="B10448" s="24" t="s">
        <v>12911</v>
      </c>
      <c r="C10448" s="24" t="s">
        <v>14151</v>
      </c>
      <c r="D10448" s="25">
        <v>35715</v>
      </c>
      <c r="E10448" s="24" t="s">
        <v>14436</v>
      </c>
      <c r="F10448" s="24" t="s">
        <v>14159</v>
      </c>
    </row>
    <row r="10449" spans="1:6" x14ac:dyDescent="0.2">
      <c r="A10449" s="24" t="s">
        <v>24639</v>
      </c>
      <c r="B10449" s="24" t="s">
        <v>12911</v>
      </c>
      <c r="C10449" s="24" t="s">
        <v>14151</v>
      </c>
      <c r="D10449" s="25">
        <v>24640</v>
      </c>
      <c r="E10449" s="24" t="s">
        <v>14436</v>
      </c>
      <c r="F10449" s="24" t="s">
        <v>14159</v>
      </c>
    </row>
    <row r="10450" spans="1:6" x14ac:dyDescent="0.2">
      <c r="A10450" s="24" t="s">
        <v>24640</v>
      </c>
      <c r="B10450" s="24" t="s">
        <v>12911</v>
      </c>
      <c r="C10450" s="24" t="s">
        <v>14151</v>
      </c>
      <c r="D10450" s="25">
        <v>21497</v>
      </c>
      <c r="E10450" s="24" t="s">
        <v>14436</v>
      </c>
      <c r="F10450" s="24" t="s">
        <v>14159</v>
      </c>
    </row>
    <row r="10451" spans="1:6" x14ac:dyDescent="0.2">
      <c r="A10451" s="24" t="s">
        <v>24641</v>
      </c>
      <c r="B10451" s="24" t="s">
        <v>9950</v>
      </c>
      <c r="C10451" s="24" t="s">
        <v>14151</v>
      </c>
      <c r="D10451" s="25">
        <v>23661</v>
      </c>
      <c r="E10451" s="24" t="s">
        <v>14436</v>
      </c>
      <c r="F10451" s="24" t="s">
        <v>14153</v>
      </c>
    </row>
    <row r="10452" spans="1:6" x14ac:dyDescent="0.2">
      <c r="A10452" s="24" t="s">
        <v>24642</v>
      </c>
      <c r="B10452" s="24" t="s">
        <v>9950</v>
      </c>
      <c r="C10452" s="24" t="s">
        <v>14151</v>
      </c>
      <c r="D10452" s="25">
        <v>30718</v>
      </c>
      <c r="E10452" s="24" t="s">
        <v>14436</v>
      </c>
      <c r="F10452" s="24" t="s">
        <v>14156</v>
      </c>
    </row>
    <row r="10453" spans="1:6" x14ac:dyDescent="0.2">
      <c r="A10453" s="24" t="s">
        <v>24643</v>
      </c>
      <c r="B10453" s="24" t="s">
        <v>9950</v>
      </c>
      <c r="C10453" s="24" t="s">
        <v>14151</v>
      </c>
      <c r="D10453" s="25">
        <v>31927</v>
      </c>
      <c r="E10453" s="24" t="s">
        <v>14436</v>
      </c>
      <c r="F10453" s="24" t="s">
        <v>14159</v>
      </c>
    </row>
    <row r="10454" spans="1:6" x14ac:dyDescent="0.2">
      <c r="A10454" s="24" t="s">
        <v>24644</v>
      </c>
      <c r="B10454" s="24" t="s">
        <v>9950</v>
      </c>
      <c r="C10454" s="24" t="s">
        <v>14158</v>
      </c>
      <c r="D10454" s="25">
        <v>30814</v>
      </c>
      <c r="E10454" s="24" t="s">
        <v>14436</v>
      </c>
      <c r="F10454" s="24" t="s">
        <v>14159</v>
      </c>
    </row>
    <row r="10455" spans="1:6" x14ac:dyDescent="0.2">
      <c r="A10455" s="24" t="s">
        <v>24645</v>
      </c>
      <c r="B10455" s="24" t="s">
        <v>9950</v>
      </c>
      <c r="C10455" s="24" t="s">
        <v>14158</v>
      </c>
      <c r="D10455" s="25">
        <v>31523</v>
      </c>
      <c r="E10455" s="24" t="s">
        <v>14436</v>
      </c>
      <c r="F10455" s="24" t="s">
        <v>14159</v>
      </c>
    </row>
    <row r="10456" spans="1:6" x14ac:dyDescent="0.2">
      <c r="A10456" s="24" t="s">
        <v>24646</v>
      </c>
      <c r="B10456" s="24" t="s">
        <v>11347</v>
      </c>
      <c r="C10456" s="24" t="s">
        <v>14151</v>
      </c>
      <c r="D10456" s="25">
        <v>20317</v>
      </c>
      <c r="E10456" s="24" t="s">
        <v>14436</v>
      </c>
      <c r="F10456" s="24" t="s">
        <v>14153</v>
      </c>
    </row>
    <row r="10457" spans="1:6" x14ac:dyDescent="0.2">
      <c r="A10457" s="24" t="s">
        <v>24647</v>
      </c>
      <c r="B10457" s="24" t="s">
        <v>11347</v>
      </c>
      <c r="C10457" s="24" t="s">
        <v>14151</v>
      </c>
      <c r="D10457" s="25">
        <v>27878</v>
      </c>
      <c r="E10457" s="24" t="s">
        <v>14436</v>
      </c>
      <c r="F10457" s="24" t="s">
        <v>14156</v>
      </c>
    </row>
    <row r="10458" spans="1:6" x14ac:dyDescent="0.2">
      <c r="A10458" s="24" t="s">
        <v>24648</v>
      </c>
      <c r="B10458" s="24" t="s">
        <v>11347</v>
      </c>
      <c r="C10458" s="24" t="s">
        <v>14158</v>
      </c>
      <c r="D10458" s="25">
        <v>23658</v>
      </c>
      <c r="E10458" s="24" t="s">
        <v>14436</v>
      </c>
      <c r="F10458" s="24" t="s">
        <v>14159</v>
      </c>
    </row>
    <row r="10459" spans="1:6" x14ac:dyDescent="0.2">
      <c r="A10459" s="24" t="s">
        <v>24649</v>
      </c>
      <c r="B10459" s="24" t="s">
        <v>11347</v>
      </c>
      <c r="C10459" s="24" t="s">
        <v>14151</v>
      </c>
      <c r="D10459" s="25">
        <v>29424</v>
      </c>
      <c r="E10459" s="24" t="s">
        <v>14436</v>
      </c>
      <c r="F10459" s="24" t="s">
        <v>14159</v>
      </c>
    </row>
    <row r="10460" spans="1:6" x14ac:dyDescent="0.2">
      <c r="A10460" s="24" t="s">
        <v>24650</v>
      </c>
      <c r="B10460" s="24" t="s">
        <v>11347</v>
      </c>
      <c r="C10460" s="24" t="s">
        <v>14151</v>
      </c>
      <c r="D10460" s="25">
        <v>28316</v>
      </c>
      <c r="E10460" s="24" t="s">
        <v>14436</v>
      </c>
      <c r="F10460" s="24" t="s">
        <v>14159</v>
      </c>
    </row>
    <row r="10461" spans="1:6" x14ac:dyDescent="0.2">
      <c r="A10461" s="24" t="s">
        <v>24651</v>
      </c>
      <c r="B10461" s="24" t="s">
        <v>9769</v>
      </c>
      <c r="C10461" s="24" t="s">
        <v>14151</v>
      </c>
      <c r="D10461" s="25">
        <v>22067</v>
      </c>
      <c r="E10461" s="24" t="s">
        <v>14436</v>
      </c>
      <c r="F10461" s="24" t="s">
        <v>14153</v>
      </c>
    </row>
    <row r="10462" spans="1:6" x14ac:dyDescent="0.2">
      <c r="A10462" s="24" t="s">
        <v>24652</v>
      </c>
      <c r="B10462" s="24" t="s">
        <v>9769</v>
      </c>
      <c r="C10462" s="24" t="s">
        <v>14151</v>
      </c>
      <c r="D10462" s="25">
        <v>31207</v>
      </c>
      <c r="E10462" s="24" t="s">
        <v>14436</v>
      </c>
      <c r="F10462" s="24" t="s">
        <v>14156</v>
      </c>
    </row>
    <row r="10463" spans="1:6" x14ac:dyDescent="0.2">
      <c r="A10463" s="24" t="s">
        <v>24653</v>
      </c>
      <c r="B10463" s="24" t="s">
        <v>9769</v>
      </c>
      <c r="C10463" s="24" t="s">
        <v>14158</v>
      </c>
      <c r="D10463" s="25">
        <v>31660</v>
      </c>
      <c r="E10463" s="24" t="s">
        <v>14436</v>
      </c>
      <c r="F10463" s="24" t="s">
        <v>14159</v>
      </c>
    </row>
    <row r="10464" spans="1:6" x14ac:dyDescent="0.2">
      <c r="A10464" s="24" t="s">
        <v>24654</v>
      </c>
      <c r="B10464" s="24" t="s">
        <v>9769</v>
      </c>
      <c r="C10464" s="24" t="s">
        <v>14151</v>
      </c>
      <c r="D10464" s="25">
        <v>21723</v>
      </c>
      <c r="E10464" s="24" t="s">
        <v>14436</v>
      </c>
      <c r="F10464" s="24" t="s">
        <v>14159</v>
      </c>
    </row>
    <row r="10465" spans="1:6" x14ac:dyDescent="0.2">
      <c r="A10465" s="24" t="s">
        <v>24655</v>
      </c>
      <c r="B10465" s="24" t="s">
        <v>9769</v>
      </c>
      <c r="C10465" s="24" t="s">
        <v>14151</v>
      </c>
      <c r="D10465" s="25">
        <v>24900</v>
      </c>
      <c r="E10465" s="24" t="s">
        <v>14436</v>
      </c>
      <c r="F10465" s="24" t="s">
        <v>14159</v>
      </c>
    </row>
    <row r="10466" spans="1:6" x14ac:dyDescent="0.2">
      <c r="A10466" s="24" t="s">
        <v>24656</v>
      </c>
      <c r="B10466" s="24" t="s">
        <v>45445</v>
      </c>
      <c r="C10466" s="24" t="s">
        <v>14151</v>
      </c>
      <c r="D10466" s="25">
        <v>25909</v>
      </c>
      <c r="E10466" s="24" t="s">
        <v>18365</v>
      </c>
      <c r="F10466" s="24" t="s">
        <v>14153</v>
      </c>
    </row>
    <row r="10467" spans="1:6" x14ac:dyDescent="0.2">
      <c r="A10467" s="24" t="s">
        <v>24657</v>
      </c>
      <c r="B10467" s="24" t="s">
        <v>45445</v>
      </c>
      <c r="C10467" s="24" t="s">
        <v>14151</v>
      </c>
      <c r="D10467" s="25">
        <v>25573</v>
      </c>
      <c r="E10467" s="24" t="s">
        <v>14436</v>
      </c>
      <c r="F10467" s="24" t="s">
        <v>14156</v>
      </c>
    </row>
    <row r="10468" spans="1:6" x14ac:dyDescent="0.2">
      <c r="A10468" s="24" t="s">
        <v>24658</v>
      </c>
      <c r="B10468" s="24" t="s">
        <v>45445</v>
      </c>
      <c r="C10468" s="24" t="s">
        <v>14151</v>
      </c>
      <c r="D10468" s="25">
        <v>28396</v>
      </c>
      <c r="E10468" s="24" t="s">
        <v>14436</v>
      </c>
      <c r="F10468" s="24" t="s">
        <v>14159</v>
      </c>
    </row>
    <row r="10469" spans="1:6" x14ac:dyDescent="0.2">
      <c r="A10469" s="24" t="s">
        <v>24659</v>
      </c>
      <c r="B10469" s="24" t="s">
        <v>45445</v>
      </c>
      <c r="C10469" s="24" t="s">
        <v>14158</v>
      </c>
      <c r="D10469" s="25">
        <v>29473</v>
      </c>
      <c r="E10469" s="24" t="s">
        <v>18365</v>
      </c>
      <c r="F10469" s="24" t="s">
        <v>14159</v>
      </c>
    </row>
    <row r="10470" spans="1:6" x14ac:dyDescent="0.2">
      <c r="A10470" s="24" t="s">
        <v>24660</v>
      </c>
      <c r="B10470" s="24" t="s">
        <v>45445</v>
      </c>
      <c r="C10470" s="24" t="s">
        <v>14158</v>
      </c>
      <c r="D10470" s="25">
        <v>28584</v>
      </c>
      <c r="E10470" s="24" t="s">
        <v>14436</v>
      </c>
      <c r="F10470" s="24" t="s">
        <v>14159</v>
      </c>
    </row>
    <row r="10471" spans="1:6" x14ac:dyDescent="0.2">
      <c r="A10471" s="24" t="s">
        <v>24661</v>
      </c>
      <c r="B10471" s="24" t="s">
        <v>11523</v>
      </c>
      <c r="C10471" s="24" t="s">
        <v>14151</v>
      </c>
      <c r="D10471" s="25">
        <v>25535</v>
      </c>
      <c r="E10471" s="24" t="s">
        <v>14436</v>
      </c>
      <c r="F10471" s="24" t="s">
        <v>14153</v>
      </c>
    </row>
    <row r="10472" spans="1:6" x14ac:dyDescent="0.2">
      <c r="A10472" s="24" t="s">
        <v>24662</v>
      </c>
      <c r="B10472" s="24" t="s">
        <v>11523</v>
      </c>
      <c r="C10472" s="24" t="s">
        <v>14151</v>
      </c>
      <c r="D10472" s="25">
        <v>30291</v>
      </c>
      <c r="E10472" s="24" t="s">
        <v>14436</v>
      </c>
      <c r="F10472" s="24" t="s">
        <v>14156</v>
      </c>
    </row>
    <row r="10473" spans="1:6" x14ac:dyDescent="0.2">
      <c r="A10473" s="24" t="s">
        <v>24663</v>
      </c>
      <c r="B10473" s="24" t="s">
        <v>11523</v>
      </c>
      <c r="C10473" s="24" t="s">
        <v>14151</v>
      </c>
      <c r="D10473" s="25">
        <v>20116</v>
      </c>
      <c r="E10473" s="24" t="s">
        <v>14436</v>
      </c>
      <c r="F10473" s="24" t="s">
        <v>14159</v>
      </c>
    </row>
    <row r="10474" spans="1:6" x14ac:dyDescent="0.2">
      <c r="A10474" s="24" t="s">
        <v>24664</v>
      </c>
      <c r="B10474" s="24" t="s">
        <v>11523</v>
      </c>
      <c r="C10474" s="24" t="s">
        <v>14151</v>
      </c>
      <c r="D10474" s="25">
        <v>32456</v>
      </c>
      <c r="E10474" s="24" t="s">
        <v>14436</v>
      </c>
      <c r="F10474" s="24" t="s">
        <v>14159</v>
      </c>
    </row>
    <row r="10475" spans="1:6" x14ac:dyDescent="0.2">
      <c r="A10475" s="24" t="s">
        <v>24665</v>
      </c>
      <c r="B10475" s="24" t="s">
        <v>11523</v>
      </c>
      <c r="C10475" s="24" t="s">
        <v>14151</v>
      </c>
      <c r="D10475" s="25">
        <v>29396</v>
      </c>
      <c r="E10475" s="24" t="s">
        <v>14436</v>
      </c>
      <c r="F10475" s="24" t="s">
        <v>14159</v>
      </c>
    </row>
    <row r="10476" spans="1:6" x14ac:dyDescent="0.2">
      <c r="A10476" s="24" t="s">
        <v>24666</v>
      </c>
      <c r="B10476" s="24" t="s">
        <v>11523</v>
      </c>
      <c r="C10476" s="24" t="s">
        <v>14158</v>
      </c>
      <c r="D10476" s="25">
        <v>24133</v>
      </c>
      <c r="E10476" s="24" t="s">
        <v>14436</v>
      </c>
      <c r="F10476" s="24" t="s">
        <v>14159</v>
      </c>
    </row>
    <row r="10477" spans="1:6" x14ac:dyDescent="0.2">
      <c r="A10477" s="24" t="s">
        <v>24667</v>
      </c>
      <c r="B10477" s="24" t="s">
        <v>11364</v>
      </c>
      <c r="C10477" s="24" t="s">
        <v>14151</v>
      </c>
      <c r="D10477" s="25">
        <v>22091</v>
      </c>
      <c r="E10477" s="24" t="s">
        <v>14436</v>
      </c>
      <c r="F10477" s="24" t="s">
        <v>14153</v>
      </c>
    </row>
    <row r="10478" spans="1:6" x14ac:dyDescent="0.2">
      <c r="A10478" s="24" t="s">
        <v>24668</v>
      </c>
      <c r="B10478" s="24" t="s">
        <v>11364</v>
      </c>
      <c r="C10478" s="24" t="s">
        <v>14151</v>
      </c>
      <c r="D10478" s="25">
        <v>33173</v>
      </c>
      <c r="E10478" s="24" t="s">
        <v>14436</v>
      </c>
      <c r="F10478" s="24" t="s">
        <v>14156</v>
      </c>
    </row>
    <row r="10479" spans="1:6" x14ac:dyDescent="0.2">
      <c r="A10479" s="24" t="s">
        <v>24669</v>
      </c>
      <c r="B10479" s="24" t="s">
        <v>11364</v>
      </c>
      <c r="C10479" s="24" t="s">
        <v>14151</v>
      </c>
      <c r="D10479" s="25">
        <v>27275</v>
      </c>
      <c r="E10479" s="24" t="s">
        <v>14436</v>
      </c>
      <c r="F10479" s="24" t="s">
        <v>14159</v>
      </c>
    </row>
    <row r="10480" spans="1:6" x14ac:dyDescent="0.2">
      <c r="A10480" s="24" t="s">
        <v>24670</v>
      </c>
      <c r="B10480" s="24" t="s">
        <v>11364</v>
      </c>
      <c r="C10480" s="24" t="s">
        <v>14158</v>
      </c>
      <c r="D10480" s="25">
        <v>24294</v>
      </c>
      <c r="E10480" s="24" t="s">
        <v>14436</v>
      </c>
      <c r="F10480" s="24" t="s">
        <v>14159</v>
      </c>
    </row>
    <row r="10481" spans="1:6" x14ac:dyDescent="0.2">
      <c r="A10481" s="24" t="s">
        <v>24671</v>
      </c>
      <c r="B10481" s="24" t="s">
        <v>11364</v>
      </c>
      <c r="C10481" s="24" t="s">
        <v>14151</v>
      </c>
      <c r="D10481" s="25">
        <v>28208</v>
      </c>
      <c r="E10481" s="24" t="s">
        <v>14436</v>
      </c>
      <c r="F10481" s="24" t="s">
        <v>14159</v>
      </c>
    </row>
    <row r="10482" spans="1:6" x14ac:dyDescent="0.2">
      <c r="A10482" s="24" t="s">
        <v>24672</v>
      </c>
      <c r="B10482" s="24" t="s">
        <v>11690</v>
      </c>
      <c r="C10482" s="24" t="s">
        <v>14151</v>
      </c>
      <c r="D10482" s="25">
        <v>31157</v>
      </c>
      <c r="E10482" s="24" t="s">
        <v>14436</v>
      </c>
      <c r="F10482" s="24" t="s">
        <v>14153</v>
      </c>
    </row>
    <row r="10483" spans="1:6" x14ac:dyDescent="0.2">
      <c r="A10483" s="24" t="s">
        <v>24673</v>
      </c>
      <c r="B10483" s="24" t="s">
        <v>11690</v>
      </c>
      <c r="C10483" s="24" t="s">
        <v>14151</v>
      </c>
      <c r="D10483" s="25">
        <v>22016</v>
      </c>
      <c r="E10483" s="24" t="s">
        <v>14436</v>
      </c>
      <c r="F10483" s="24" t="s">
        <v>14156</v>
      </c>
    </row>
    <row r="10484" spans="1:6" x14ac:dyDescent="0.2">
      <c r="A10484" s="24" t="s">
        <v>24674</v>
      </c>
      <c r="B10484" s="24" t="s">
        <v>11690</v>
      </c>
      <c r="C10484" s="24" t="s">
        <v>14158</v>
      </c>
      <c r="D10484" s="25">
        <v>33247</v>
      </c>
      <c r="E10484" s="24" t="s">
        <v>14436</v>
      </c>
      <c r="F10484" s="24" t="s">
        <v>14159</v>
      </c>
    </row>
    <row r="10485" spans="1:6" x14ac:dyDescent="0.2">
      <c r="A10485" s="24" t="s">
        <v>24675</v>
      </c>
      <c r="B10485" s="24" t="s">
        <v>11690</v>
      </c>
      <c r="C10485" s="24" t="s">
        <v>14151</v>
      </c>
      <c r="D10485" s="25">
        <v>27275</v>
      </c>
      <c r="E10485" s="24" t="s">
        <v>14436</v>
      </c>
      <c r="F10485" s="24" t="s">
        <v>14159</v>
      </c>
    </row>
    <row r="10486" spans="1:6" x14ac:dyDescent="0.2">
      <c r="A10486" s="24" t="s">
        <v>24676</v>
      </c>
      <c r="B10486" s="24" t="s">
        <v>11690</v>
      </c>
      <c r="C10486" s="24" t="s">
        <v>14151</v>
      </c>
      <c r="D10486" s="25">
        <v>18679</v>
      </c>
      <c r="E10486" s="24" t="s">
        <v>14436</v>
      </c>
      <c r="F10486" s="24" t="s">
        <v>14159</v>
      </c>
    </row>
    <row r="10487" spans="1:6" x14ac:dyDescent="0.2">
      <c r="A10487" s="24" t="s">
        <v>24677</v>
      </c>
      <c r="B10487" s="24" t="s">
        <v>11690</v>
      </c>
      <c r="C10487" s="24" t="s">
        <v>14151</v>
      </c>
      <c r="D10487" s="25">
        <v>27240</v>
      </c>
      <c r="E10487" s="24" t="s">
        <v>14436</v>
      </c>
      <c r="F10487" s="24" t="s">
        <v>14159</v>
      </c>
    </row>
    <row r="10488" spans="1:6" x14ac:dyDescent="0.2">
      <c r="A10488" s="24" t="s">
        <v>24678</v>
      </c>
      <c r="B10488" s="24" t="s">
        <v>11802</v>
      </c>
      <c r="C10488" s="24" t="s">
        <v>14151</v>
      </c>
      <c r="D10488" s="25">
        <v>29899</v>
      </c>
      <c r="E10488" s="24" t="s">
        <v>14436</v>
      </c>
      <c r="F10488" s="24" t="s">
        <v>14153</v>
      </c>
    </row>
    <row r="10489" spans="1:6" x14ac:dyDescent="0.2">
      <c r="A10489" s="24" t="s">
        <v>24679</v>
      </c>
      <c r="B10489" s="24" t="s">
        <v>11802</v>
      </c>
      <c r="C10489" s="24" t="s">
        <v>14151</v>
      </c>
      <c r="D10489" s="25">
        <v>21842</v>
      </c>
      <c r="E10489" s="24" t="s">
        <v>14436</v>
      </c>
      <c r="F10489" s="24" t="s">
        <v>14156</v>
      </c>
    </row>
    <row r="10490" spans="1:6" x14ac:dyDescent="0.2">
      <c r="A10490" s="24" t="s">
        <v>24680</v>
      </c>
      <c r="B10490" s="24" t="s">
        <v>11802</v>
      </c>
      <c r="C10490" s="24" t="s">
        <v>14151</v>
      </c>
      <c r="D10490" s="25">
        <v>20145</v>
      </c>
      <c r="E10490" s="24" t="s">
        <v>14436</v>
      </c>
      <c r="F10490" s="24" t="s">
        <v>14159</v>
      </c>
    </row>
    <row r="10491" spans="1:6" x14ac:dyDescent="0.2">
      <c r="A10491" s="24" t="s">
        <v>24681</v>
      </c>
      <c r="B10491" s="24" t="s">
        <v>11802</v>
      </c>
      <c r="C10491" s="24" t="s">
        <v>14151</v>
      </c>
      <c r="D10491" s="25">
        <v>31867</v>
      </c>
      <c r="E10491" s="24" t="s">
        <v>14436</v>
      </c>
      <c r="F10491" s="24" t="s">
        <v>14159</v>
      </c>
    </row>
    <row r="10492" spans="1:6" x14ac:dyDescent="0.2">
      <c r="A10492" s="24" t="s">
        <v>24682</v>
      </c>
      <c r="B10492" s="24" t="s">
        <v>11802</v>
      </c>
      <c r="C10492" s="24" t="s">
        <v>14158</v>
      </c>
      <c r="D10492" s="25">
        <v>24614</v>
      </c>
      <c r="E10492" s="24" t="s">
        <v>14436</v>
      </c>
      <c r="F10492" s="24" t="s">
        <v>14159</v>
      </c>
    </row>
    <row r="10493" spans="1:6" x14ac:dyDescent="0.2">
      <c r="A10493" s="24" t="s">
        <v>24683</v>
      </c>
      <c r="B10493" s="24" t="s">
        <v>11802</v>
      </c>
      <c r="C10493" s="24" t="s">
        <v>14151</v>
      </c>
      <c r="D10493" s="25">
        <v>25090</v>
      </c>
      <c r="E10493" s="24" t="s">
        <v>14436</v>
      </c>
      <c r="F10493" s="24" t="s">
        <v>14159</v>
      </c>
    </row>
    <row r="10494" spans="1:6" x14ac:dyDescent="0.2">
      <c r="A10494" s="24" t="s">
        <v>24684</v>
      </c>
      <c r="B10494" s="24" t="s">
        <v>10409</v>
      </c>
      <c r="C10494" s="24" t="s">
        <v>14151</v>
      </c>
      <c r="D10494" s="25">
        <v>26526</v>
      </c>
      <c r="E10494" s="24" t="s">
        <v>14436</v>
      </c>
      <c r="F10494" s="24" t="s">
        <v>14153</v>
      </c>
    </row>
    <row r="10495" spans="1:6" x14ac:dyDescent="0.2">
      <c r="A10495" s="24" t="s">
        <v>24685</v>
      </c>
      <c r="B10495" s="24" t="s">
        <v>10409</v>
      </c>
      <c r="C10495" s="24" t="s">
        <v>14158</v>
      </c>
      <c r="D10495" s="25">
        <v>31778</v>
      </c>
      <c r="E10495" s="24" t="s">
        <v>14436</v>
      </c>
      <c r="F10495" s="24" t="s">
        <v>14159</v>
      </c>
    </row>
    <row r="10496" spans="1:6" x14ac:dyDescent="0.2">
      <c r="A10496" s="24" t="s">
        <v>24686</v>
      </c>
      <c r="B10496" s="24" t="s">
        <v>10409</v>
      </c>
      <c r="C10496" s="24" t="s">
        <v>14151</v>
      </c>
      <c r="D10496" s="25">
        <v>32730</v>
      </c>
      <c r="E10496" s="24" t="s">
        <v>14436</v>
      </c>
      <c r="F10496" s="24" t="s">
        <v>14159</v>
      </c>
    </row>
    <row r="10497" spans="1:6" x14ac:dyDescent="0.2">
      <c r="A10497" s="24" t="s">
        <v>24687</v>
      </c>
      <c r="B10497" s="24" t="s">
        <v>10409</v>
      </c>
      <c r="C10497" s="24" t="s">
        <v>14151</v>
      </c>
      <c r="D10497" s="25">
        <v>27810</v>
      </c>
      <c r="E10497" s="24" t="s">
        <v>14436</v>
      </c>
      <c r="F10497" s="24" t="s">
        <v>14159</v>
      </c>
    </row>
    <row r="10498" spans="1:6" x14ac:dyDescent="0.2">
      <c r="A10498" s="24" t="s">
        <v>24688</v>
      </c>
      <c r="B10498" s="24" t="s">
        <v>10409</v>
      </c>
      <c r="C10498" s="24" t="s">
        <v>14151</v>
      </c>
      <c r="D10498" s="25">
        <v>26388</v>
      </c>
      <c r="E10498" s="24" t="s">
        <v>14436</v>
      </c>
      <c r="F10498" s="24" t="s">
        <v>14159</v>
      </c>
    </row>
    <row r="10499" spans="1:6" x14ac:dyDescent="0.2">
      <c r="A10499" s="24" t="s">
        <v>24689</v>
      </c>
      <c r="B10499" s="24" t="s">
        <v>11480</v>
      </c>
      <c r="C10499" s="24" t="s">
        <v>14158</v>
      </c>
      <c r="D10499" s="25">
        <v>26011</v>
      </c>
      <c r="E10499" s="24" t="s">
        <v>14436</v>
      </c>
      <c r="F10499" s="24" t="s">
        <v>14153</v>
      </c>
    </row>
    <row r="10500" spans="1:6" x14ac:dyDescent="0.2">
      <c r="A10500" s="24" t="s">
        <v>24690</v>
      </c>
      <c r="B10500" s="24" t="s">
        <v>11480</v>
      </c>
      <c r="C10500" s="24" t="s">
        <v>14151</v>
      </c>
      <c r="D10500" s="25">
        <v>24930</v>
      </c>
      <c r="E10500" s="24" t="s">
        <v>14436</v>
      </c>
      <c r="F10500" s="24" t="s">
        <v>14156</v>
      </c>
    </row>
    <row r="10501" spans="1:6" x14ac:dyDescent="0.2">
      <c r="A10501" s="24" t="s">
        <v>24691</v>
      </c>
      <c r="B10501" s="24" t="s">
        <v>11480</v>
      </c>
      <c r="C10501" s="24" t="s">
        <v>14151</v>
      </c>
      <c r="D10501" s="25">
        <v>35098</v>
      </c>
      <c r="E10501" s="24" t="s">
        <v>14436</v>
      </c>
      <c r="F10501" s="24" t="s">
        <v>14159</v>
      </c>
    </row>
    <row r="10502" spans="1:6" x14ac:dyDescent="0.2">
      <c r="A10502" s="24" t="s">
        <v>24692</v>
      </c>
      <c r="B10502" s="24" t="s">
        <v>11480</v>
      </c>
      <c r="C10502" s="24" t="s">
        <v>14151</v>
      </c>
      <c r="D10502" s="25">
        <v>28035</v>
      </c>
      <c r="E10502" s="24" t="s">
        <v>14436</v>
      </c>
      <c r="F10502" s="24" t="s">
        <v>14159</v>
      </c>
    </row>
    <row r="10503" spans="1:6" x14ac:dyDescent="0.2">
      <c r="A10503" s="24" t="s">
        <v>24693</v>
      </c>
      <c r="B10503" s="24" t="s">
        <v>11480</v>
      </c>
      <c r="C10503" s="24" t="s">
        <v>14158</v>
      </c>
      <c r="D10503" s="25">
        <v>23086</v>
      </c>
      <c r="E10503" s="24" t="s">
        <v>14436</v>
      </c>
      <c r="F10503" s="24" t="s">
        <v>14159</v>
      </c>
    </row>
    <row r="10504" spans="1:6" x14ac:dyDescent="0.2">
      <c r="A10504" s="24" t="s">
        <v>24694</v>
      </c>
      <c r="B10504" s="24" t="s">
        <v>10252</v>
      </c>
      <c r="C10504" s="24" t="s">
        <v>14151</v>
      </c>
      <c r="D10504" s="25">
        <v>25236</v>
      </c>
      <c r="E10504" s="24" t="s">
        <v>14436</v>
      </c>
      <c r="F10504" s="24" t="s">
        <v>14153</v>
      </c>
    </row>
    <row r="10505" spans="1:6" x14ac:dyDescent="0.2">
      <c r="A10505" s="24" t="s">
        <v>24695</v>
      </c>
      <c r="B10505" s="24" t="s">
        <v>10252</v>
      </c>
      <c r="C10505" s="24" t="s">
        <v>14151</v>
      </c>
      <c r="D10505" s="25">
        <v>26250</v>
      </c>
      <c r="E10505" s="24" t="s">
        <v>14436</v>
      </c>
      <c r="F10505" s="24" t="s">
        <v>14156</v>
      </c>
    </row>
    <row r="10506" spans="1:6" x14ac:dyDescent="0.2">
      <c r="A10506" s="24" t="s">
        <v>24696</v>
      </c>
      <c r="B10506" s="24" t="s">
        <v>10252</v>
      </c>
      <c r="C10506" s="24" t="s">
        <v>14158</v>
      </c>
      <c r="D10506" s="25">
        <v>26436</v>
      </c>
      <c r="E10506" s="24" t="s">
        <v>14436</v>
      </c>
      <c r="F10506" s="24" t="s">
        <v>14159</v>
      </c>
    </row>
    <row r="10507" spans="1:6" x14ac:dyDescent="0.2">
      <c r="A10507" s="24" t="s">
        <v>24697</v>
      </c>
      <c r="B10507" s="24" t="s">
        <v>10252</v>
      </c>
      <c r="C10507" s="24" t="s">
        <v>14158</v>
      </c>
      <c r="D10507" s="25">
        <v>28184</v>
      </c>
      <c r="E10507" s="24" t="s">
        <v>14436</v>
      </c>
      <c r="F10507" s="24" t="s">
        <v>14159</v>
      </c>
    </row>
    <row r="10508" spans="1:6" x14ac:dyDescent="0.2">
      <c r="A10508" s="24" t="s">
        <v>24698</v>
      </c>
      <c r="B10508" s="24" t="s">
        <v>10544</v>
      </c>
      <c r="C10508" s="24" t="s">
        <v>14151</v>
      </c>
      <c r="D10508" s="25">
        <v>25616</v>
      </c>
      <c r="E10508" s="24" t="s">
        <v>14436</v>
      </c>
      <c r="F10508" s="24" t="s">
        <v>14153</v>
      </c>
    </row>
    <row r="10509" spans="1:6" x14ac:dyDescent="0.2">
      <c r="A10509" s="24" t="s">
        <v>24699</v>
      </c>
      <c r="B10509" s="24" t="s">
        <v>10544</v>
      </c>
      <c r="C10509" s="24" t="s">
        <v>14151</v>
      </c>
      <c r="D10509" s="25">
        <v>24000</v>
      </c>
      <c r="E10509" s="24" t="s">
        <v>14436</v>
      </c>
      <c r="F10509" s="24" t="s">
        <v>14159</v>
      </c>
    </row>
    <row r="10510" spans="1:6" x14ac:dyDescent="0.2">
      <c r="A10510" s="24" t="s">
        <v>24700</v>
      </c>
      <c r="B10510" s="24" t="s">
        <v>10544</v>
      </c>
      <c r="C10510" s="24" t="s">
        <v>14151</v>
      </c>
      <c r="D10510" s="25">
        <v>26429</v>
      </c>
      <c r="E10510" s="24" t="s">
        <v>14436</v>
      </c>
      <c r="F10510" s="24" t="s">
        <v>14159</v>
      </c>
    </row>
    <row r="10511" spans="1:6" x14ac:dyDescent="0.2">
      <c r="A10511" s="24" t="s">
        <v>24701</v>
      </c>
      <c r="B10511" s="24" t="s">
        <v>10544</v>
      </c>
      <c r="C10511" s="24" t="s">
        <v>14151</v>
      </c>
      <c r="D10511" s="25">
        <v>27929</v>
      </c>
      <c r="E10511" s="24" t="s">
        <v>14436</v>
      </c>
      <c r="F10511" s="24" t="s">
        <v>14159</v>
      </c>
    </row>
    <row r="10512" spans="1:6" x14ac:dyDescent="0.2">
      <c r="A10512" s="24" t="s">
        <v>24702</v>
      </c>
      <c r="B10512" s="24" t="s">
        <v>10544</v>
      </c>
      <c r="C10512" s="24" t="s">
        <v>14158</v>
      </c>
      <c r="D10512" s="25">
        <v>26360</v>
      </c>
      <c r="E10512" s="24" t="s">
        <v>14436</v>
      </c>
      <c r="F10512" s="24" t="s">
        <v>14159</v>
      </c>
    </row>
    <row r="10513" spans="1:6" x14ac:dyDescent="0.2">
      <c r="A10513" s="24" t="s">
        <v>24703</v>
      </c>
      <c r="B10513" s="24" t="s">
        <v>12759</v>
      </c>
      <c r="C10513" s="24" t="s">
        <v>14151</v>
      </c>
      <c r="D10513" s="25">
        <v>25610</v>
      </c>
      <c r="E10513" s="24" t="s">
        <v>14436</v>
      </c>
      <c r="F10513" s="24" t="s">
        <v>14153</v>
      </c>
    </row>
    <row r="10514" spans="1:6" x14ac:dyDescent="0.2">
      <c r="A10514" s="24" t="s">
        <v>24704</v>
      </c>
      <c r="B10514" s="24" t="s">
        <v>12759</v>
      </c>
      <c r="C10514" s="24" t="s">
        <v>14151</v>
      </c>
      <c r="D10514" s="25">
        <v>28549</v>
      </c>
      <c r="E10514" s="24" t="s">
        <v>14436</v>
      </c>
      <c r="F10514" s="24" t="s">
        <v>14156</v>
      </c>
    </row>
    <row r="10515" spans="1:6" x14ac:dyDescent="0.2">
      <c r="A10515" s="24" t="s">
        <v>24705</v>
      </c>
      <c r="B10515" s="24" t="s">
        <v>12759</v>
      </c>
      <c r="C10515" s="24" t="s">
        <v>14158</v>
      </c>
      <c r="D10515" s="25">
        <v>21002</v>
      </c>
      <c r="E10515" s="24" t="s">
        <v>14436</v>
      </c>
      <c r="F10515" s="24" t="s">
        <v>14159</v>
      </c>
    </row>
    <row r="10516" spans="1:6" x14ac:dyDescent="0.2">
      <c r="A10516" s="24" t="s">
        <v>24706</v>
      </c>
      <c r="B10516" s="24" t="s">
        <v>12759</v>
      </c>
      <c r="C10516" s="24" t="s">
        <v>14151</v>
      </c>
      <c r="D10516" s="25">
        <v>27137</v>
      </c>
      <c r="E10516" s="24" t="s">
        <v>14436</v>
      </c>
      <c r="F10516" s="24" t="s">
        <v>14159</v>
      </c>
    </row>
    <row r="10517" spans="1:6" x14ac:dyDescent="0.2">
      <c r="A10517" s="24" t="s">
        <v>24707</v>
      </c>
      <c r="B10517" s="24" t="s">
        <v>12759</v>
      </c>
      <c r="C10517" s="24" t="s">
        <v>14158</v>
      </c>
      <c r="D10517" s="25">
        <v>32208</v>
      </c>
      <c r="E10517" s="24" t="s">
        <v>14436</v>
      </c>
      <c r="F10517" s="24" t="s">
        <v>14159</v>
      </c>
    </row>
    <row r="10518" spans="1:6" x14ac:dyDescent="0.2">
      <c r="A10518" s="24" t="s">
        <v>24708</v>
      </c>
      <c r="B10518" s="24" t="s">
        <v>12759</v>
      </c>
      <c r="C10518" s="24" t="s">
        <v>14151</v>
      </c>
      <c r="D10518" s="25">
        <v>26609</v>
      </c>
      <c r="E10518" s="24" t="s">
        <v>14436</v>
      </c>
      <c r="F10518" s="24" t="s">
        <v>14159</v>
      </c>
    </row>
    <row r="10519" spans="1:6" x14ac:dyDescent="0.2">
      <c r="A10519" s="24" t="s">
        <v>24709</v>
      </c>
      <c r="B10519" s="24" t="s">
        <v>11293</v>
      </c>
      <c r="C10519" s="24" t="s">
        <v>14158</v>
      </c>
      <c r="D10519" s="25">
        <v>26694</v>
      </c>
      <c r="E10519" s="24" t="s">
        <v>14436</v>
      </c>
      <c r="F10519" s="24" t="s">
        <v>14153</v>
      </c>
    </row>
    <row r="10520" spans="1:6" x14ac:dyDescent="0.2">
      <c r="A10520" s="24" t="s">
        <v>24710</v>
      </c>
      <c r="B10520" s="24" t="s">
        <v>11293</v>
      </c>
      <c r="C10520" s="24" t="s">
        <v>14151</v>
      </c>
      <c r="D10520" s="25">
        <v>23010</v>
      </c>
      <c r="E10520" s="24" t="s">
        <v>14436</v>
      </c>
      <c r="F10520" s="24" t="s">
        <v>14159</v>
      </c>
    </row>
    <row r="10521" spans="1:6" x14ac:dyDescent="0.2">
      <c r="A10521" s="24" t="s">
        <v>24704</v>
      </c>
      <c r="B10521" s="24" t="s">
        <v>11293</v>
      </c>
      <c r="C10521" s="24" t="s">
        <v>14151</v>
      </c>
      <c r="D10521" s="25">
        <v>23379</v>
      </c>
      <c r="E10521" s="24" t="s">
        <v>14436</v>
      </c>
      <c r="F10521" s="24" t="s">
        <v>14159</v>
      </c>
    </row>
    <row r="10522" spans="1:6" x14ac:dyDescent="0.2">
      <c r="A10522" s="24" t="s">
        <v>24711</v>
      </c>
      <c r="B10522" s="24" t="s">
        <v>11293</v>
      </c>
      <c r="C10522" s="24" t="s">
        <v>14158</v>
      </c>
      <c r="D10522" s="25">
        <v>29335</v>
      </c>
      <c r="E10522" s="24" t="s">
        <v>14436</v>
      </c>
      <c r="F10522" s="24" t="s">
        <v>14159</v>
      </c>
    </row>
    <row r="10523" spans="1:6" x14ac:dyDescent="0.2">
      <c r="A10523" s="24" t="s">
        <v>24712</v>
      </c>
      <c r="B10523" s="24" t="s">
        <v>11293</v>
      </c>
      <c r="C10523" s="24" t="s">
        <v>14151</v>
      </c>
      <c r="D10523" s="25">
        <v>25901</v>
      </c>
      <c r="E10523" s="24" t="s">
        <v>14436</v>
      </c>
      <c r="F10523" s="24" t="s">
        <v>14159</v>
      </c>
    </row>
    <row r="10524" spans="1:6" x14ac:dyDescent="0.2">
      <c r="A10524" s="24" t="s">
        <v>24713</v>
      </c>
      <c r="B10524" s="24" t="s">
        <v>10124</v>
      </c>
      <c r="C10524" s="24" t="s">
        <v>14151</v>
      </c>
      <c r="D10524" s="25">
        <v>21105</v>
      </c>
      <c r="E10524" s="24" t="s">
        <v>14436</v>
      </c>
      <c r="F10524" s="24" t="s">
        <v>14153</v>
      </c>
    </row>
    <row r="10525" spans="1:6" x14ac:dyDescent="0.2">
      <c r="A10525" s="24" t="s">
        <v>24714</v>
      </c>
      <c r="B10525" s="24" t="s">
        <v>10124</v>
      </c>
      <c r="C10525" s="24" t="s">
        <v>14151</v>
      </c>
      <c r="D10525" s="25">
        <v>23255</v>
      </c>
      <c r="E10525" s="24" t="s">
        <v>14436</v>
      </c>
      <c r="F10525" s="24" t="s">
        <v>14156</v>
      </c>
    </row>
    <row r="10526" spans="1:6" x14ac:dyDescent="0.2">
      <c r="A10526" s="24" t="s">
        <v>24715</v>
      </c>
      <c r="B10526" s="24" t="s">
        <v>10124</v>
      </c>
      <c r="C10526" s="24" t="s">
        <v>14151</v>
      </c>
      <c r="D10526" s="25">
        <v>28314</v>
      </c>
      <c r="E10526" s="24" t="s">
        <v>14436</v>
      </c>
      <c r="F10526" s="24" t="s">
        <v>14159</v>
      </c>
    </row>
    <row r="10527" spans="1:6" x14ac:dyDescent="0.2">
      <c r="A10527" s="24" t="s">
        <v>24716</v>
      </c>
      <c r="B10527" s="24" t="s">
        <v>10124</v>
      </c>
      <c r="C10527" s="24" t="s">
        <v>14151</v>
      </c>
      <c r="D10527" s="25">
        <v>27475</v>
      </c>
      <c r="E10527" s="24" t="s">
        <v>14436</v>
      </c>
      <c r="F10527" s="24" t="s">
        <v>14159</v>
      </c>
    </row>
    <row r="10528" spans="1:6" x14ac:dyDescent="0.2">
      <c r="A10528" s="24" t="s">
        <v>24717</v>
      </c>
      <c r="B10528" s="24" t="s">
        <v>10124</v>
      </c>
      <c r="C10528" s="24" t="s">
        <v>14158</v>
      </c>
      <c r="D10528" s="25">
        <v>28880</v>
      </c>
      <c r="E10528" s="24" t="s">
        <v>14436</v>
      </c>
      <c r="F10528" s="24" t="s">
        <v>14159</v>
      </c>
    </row>
    <row r="10529" spans="1:6" x14ac:dyDescent="0.2">
      <c r="A10529" s="24" t="s">
        <v>24718</v>
      </c>
      <c r="B10529" s="24" t="s">
        <v>11172</v>
      </c>
      <c r="C10529" s="24" t="s">
        <v>14151</v>
      </c>
      <c r="D10529" s="25">
        <v>21317</v>
      </c>
      <c r="E10529" s="24" t="s">
        <v>14436</v>
      </c>
      <c r="F10529" s="24" t="s">
        <v>14153</v>
      </c>
    </row>
    <row r="10530" spans="1:6" x14ac:dyDescent="0.2">
      <c r="A10530" s="24" t="s">
        <v>24719</v>
      </c>
      <c r="B10530" s="24" t="s">
        <v>11172</v>
      </c>
      <c r="C10530" s="24" t="s">
        <v>14151</v>
      </c>
      <c r="D10530" s="25">
        <v>22131</v>
      </c>
      <c r="E10530" s="24" t="s">
        <v>14436</v>
      </c>
      <c r="F10530" s="24" t="s">
        <v>14156</v>
      </c>
    </row>
    <row r="10531" spans="1:6" x14ac:dyDescent="0.2">
      <c r="A10531" s="24" t="s">
        <v>24720</v>
      </c>
      <c r="B10531" s="24" t="s">
        <v>11172</v>
      </c>
      <c r="C10531" s="24" t="s">
        <v>14151</v>
      </c>
      <c r="D10531" s="25">
        <v>34112</v>
      </c>
      <c r="E10531" s="24" t="s">
        <v>14436</v>
      </c>
      <c r="F10531" s="24" t="s">
        <v>14159</v>
      </c>
    </row>
    <row r="10532" spans="1:6" x14ac:dyDescent="0.2">
      <c r="A10532" s="24" t="s">
        <v>24721</v>
      </c>
      <c r="B10532" s="24" t="s">
        <v>11172</v>
      </c>
      <c r="C10532" s="24" t="s">
        <v>14158</v>
      </c>
      <c r="D10532" s="25">
        <v>33075</v>
      </c>
      <c r="E10532" s="24" t="s">
        <v>14436</v>
      </c>
      <c r="F10532" s="24" t="s">
        <v>14159</v>
      </c>
    </row>
    <row r="10533" spans="1:6" x14ac:dyDescent="0.2">
      <c r="A10533" s="24" t="s">
        <v>24722</v>
      </c>
      <c r="B10533" s="24" t="s">
        <v>11172</v>
      </c>
      <c r="C10533" s="24" t="s">
        <v>14158</v>
      </c>
      <c r="D10533" s="25">
        <v>33398</v>
      </c>
      <c r="E10533" s="24" t="s">
        <v>14436</v>
      </c>
      <c r="F10533" s="24" t="s">
        <v>14159</v>
      </c>
    </row>
    <row r="10534" spans="1:6" x14ac:dyDescent="0.2">
      <c r="A10534" s="24" t="s">
        <v>24723</v>
      </c>
      <c r="B10534" s="24" t="s">
        <v>9925</v>
      </c>
      <c r="C10534" s="24" t="s">
        <v>14151</v>
      </c>
      <c r="D10534" s="25">
        <v>19414</v>
      </c>
      <c r="E10534" s="24" t="s">
        <v>14436</v>
      </c>
      <c r="F10534" s="24" t="s">
        <v>14153</v>
      </c>
    </row>
    <row r="10535" spans="1:6" x14ac:dyDescent="0.2">
      <c r="A10535" s="24" t="s">
        <v>24724</v>
      </c>
      <c r="B10535" s="24" t="s">
        <v>9925</v>
      </c>
      <c r="C10535" s="24" t="s">
        <v>14158</v>
      </c>
      <c r="D10535" s="25">
        <v>26964</v>
      </c>
      <c r="E10535" s="24" t="s">
        <v>14436</v>
      </c>
      <c r="F10535" s="24" t="s">
        <v>14156</v>
      </c>
    </row>
    <row r="10536" spans="1:6" x14ac:dyDescent="0.2">
      <c r="A10536" s="24" t="s">
        <v>24725</v>
      </c>
      <c r="B10536" s="24" t="s">
        <v>9925</v>
      </c>
      <c r="C10536" s="24" t="s">
        <v>14151</v>
      </c>
      <c r="D10536" s="25">
        <v>19756</v>
      </c>
      <c r="E10536" s="24" t="s">
        <v>14436</v>
      </c>
      <c r="F10536" s="24" t="s">
        <v>14159</v>
      </c>
    </row>
    <row r="10537" spans="1:6" x14ac:dyDescent="0.2">
      <c r="A10537" s="24" t="s">
        <v>24726</v>
      </c>
      <c r="B10537" s="24" t="s">
        <v>9925</v>
      </c>
      <c r="C10537" s="24" t="s">
        <v>14151</v>
      </c>
      <c r="D10537" s="25">
        <v>26999</v>
      </c>
      <c r="E10537" s="24" t="s">
        <v>14436</v>
      </c>
      <c r="F10537" s="24" t="s">
        <v>14159</v>
      </c>
    </row>
    <row r="10538" spans="1:6" x14ac:dyDescent="0.2">
      <c r="A10538" s="24" t="s">
        <v>24727</v>
      </c>
      <c r="B10538" s="24" t="s">
        <v>9925</v>
      </c>
      <c r="C10538" s="24" t="s">
        <v>14151</v>
      </c>
      <c r="D10538" s="25">
        <v>26051</v>
      </c>
      <c r="E10538" s="24" t="s">
        <v>14436</v>
      </c>
      <c r="F10538" s="24" t="s">
        <v>14159</v>
      </c>
    </row>
    <row r="10539" spans="1:6" x14ac:dyDescent="0.2">
      <c r="A10539" s="24" t="s">
        <v>24728</v>
      </c>
      <c r="B10539" s="24" t="s">
        <v>9184</v>
      </c>
      <c r="C10539" s="24" t="s">
        <v>14158</v>
      </c>
      <c r="D10539" s="25">
        <v>23106</v>
      </c>
      <c r="E10539" s="24" t="s">
        <v>14436</v>
      </c>
      <c r="F10539" s="24" t="s">
        <v>14153</v>
      </c>
    </row>
    <row r="10540" spans="1:6" x14ac:dyDescent="0.2">
      <c r="A10540" s="24" t="s">
        <v>24729</v>
      </c>
      <c r="B10540" s="24" t="s">
        <v>9184</v>
      </c>
      <c r="C10540" s="24" t="s">
        <v>14151</v>
      </c>
      <c r="D10540" s="25">
        <v>26557</v>
      </c>
      <c r="E10540" s="24" t="s">
        <v>14436</v>
      </c>
      <c r="F10540" s="24" t="s">
        <v>14156</v>
      </c>
    </row>
    <row r="10541" spans="1:6" x14ac:dyDescent="0.2">
      <c r="A10541" s="24" t="s">
        <v>24730</v>
      </c>
      <c r="B10541" s="24" t="s">
        <v>9184</v>
      </c>
      <c r="C10541" s="24" t="s">
        <v>14151</v>
      </c>
      <c r="D10541" s="25">
        <v>22854</v>
      </c>
      <c r="E10541" s="24" t="s">
        <v>14436</v>
      </c>
      <c r="F10541" s="24" t="s">
        <v>14159</v>
      </c>
    </row>
    <row r="10542" spans="1:6" x14ac:dyDescent="0.2">
      <c r="A10542" s="24" t="s">
        <v>24731</v>
      </c>
      <c r="B10542" s="24" t="s">
        <v>9184</v>
      </c>
      <c r="C10542" s="24" t="s">
        <v>14151</v>
      </c>
      <c r="D10542" s="25">
        <v>32461</v>
      </c>
      <c r="E10542" s="24" t="s">
        <v>14436</v>
      </c>
      <c r="F10542" s="24" t="s">
        <v>14159</v>
      </c>
    </row>
    <row r="10543" spans="1:6" x14ac:dyDescent="0.2">
      <c r="A10543" s="24" t="s">
        <v>24732</v>
      </c>
      <c r="B10543" s="24" t="s">
        <v>9184</v>
      </c>
      <c r="C10543" s="24" t="s">
        <v>14151</v>
      </c>
      <c r="D10543" s="25">
        <v>23054</v>
      </c>
      <c r="E10543" s="24" t="s">
        <v>14436</v>
      </c>
      <c r="F10543" s="24" t="s">
        <v>14159</v>
      </c>
    </row>
    <row r="10544" spans="1:6" x14ac:dyDescent="0.2">
      <c r="A10544" s="24" t="s">
        <v>24733</v>
      </c>
      <c r="B10544" s="24" t="s">
        <v>10591</v>
      </c>
      <c r="C10544" s="24" t="s">
        <v>14151</v>
      </c>
      <c r="D10544" s="25">
        <v>28275</v>
      </c>
      <c r="E10544" s="24" t="s">
        <v>14436</v>
      </c>
      <c r="F10544" s="24" t="s">
        <v>14153</v>
      </c>
    </row>
    <row r="10545" spans="1:6" x14ac:dyDescent="0.2">
      <c r="A10545" s="24" t="s">
        <v>24734</v>
      </c>
      <c r="B10545" s="24" t="s">
        <v>10591</v>
      </c>
      <c r="C10545" s="24" t="s">
        <v>14151</v>
      </c>
      <c r="D10545" s="25">
        <v>26376</v>
      </c>
      <c r="E10545" s="24" t="s">
        <v>24532</v>
      </c>
      <c r="F10545" s="24" t="s">
        <v>14156</v>
      </c>
    </row>
    <row r="10546" spans="1:6" x14ac:dyDescent="0.2">
      <c r="A10546" s="24" t="s">
        <v>24735</v>
      </c>
      <c r="B10546" s="24" t="s">
        <v>10591</v>
      </c>
      <c r="C10546" s="24" t="s">
        <v>14151</v>
      </c>
      <c r="D10546" s="25">
        <v>23200</v>
      </c>
      <c r="E10546" s="24" t="s">
        <v>14436</v>
      </c>
      <c r="F10546" s="24" t="s">
        <v>14159</v>
      </c>
    </row>
    <row r="10547" spans="1:6" x14ac:dyDescent="0.2">
      <c r="A10547" s="24" t="s">
        <v>24736</v>
      </c>
      <c r="B10547" s="24" t="s">
        <v>10591</v>
      </c>
      <c r="C10547" s="24" t="s">
        <v>14158</v>
      </c>
      <c r="D10547" s="25">
        <v>22645</v>
      </c>
      <c r="E10547" s="24" t="s">
        <v>14436</v>
      </c>
      <c r="F10547" s="24" t="s">
        <v>14159</v>
      </c>
    </row>
    <row r="10548" spans="1:6" x14ac:dyDescent="0.2">
      <c r="A10548" s="24" t="s">
        <v>24737</v>
      </c>
      <c r="B10548" s="24" t="s">
        <v>10591</v>
      </c>
      <c r="C10548" s="24" t="s">
        <v>14158</v>
      </c>
      <c r="D10548" s="25">
        <v>35278</v>
      </c>
      <c r="E10548" s="24" t="s">
        <v>14436</v>
      </c>
      <c r="F10548" s="24" t="s">
        <v>14159</v>
      </c>
    </row>
    <row r="10549" spans="1:6" x14ac:dyDescent="0.2">
      <c r="A10549" s="24" t="s">
        <v>24738</v>
      </c>
      <c r="B10549" s="24" t="s">
        <v>12550</v>
      </c>
      <c r="C10549" s="24" t="s">
        <v>14151</v>
      </c>
      <c r="D10549" s="25">
        <v>25971</v>
      </c>
      <c r="E10549" s="24" t="s">
        <v>14436</v>
      </c>
      <c r="F10549" s="24" t="s">
        <v>14153</v>
      </c>
    </row>
    <row r="10550" spans="1:6" x14ac:dyDescent="0.2">
      <c r="A10550" s="24" t="s">
        <v>24739</v>
      </c>
      <c r="B10550" s="24" t="s">
        <v>12550</v>
      </c>
      <c r="C10550" s="24" t="s">
        <v>14151</v>
      </c>
      <c r="D10550" s="25">
        <v>27433</v>
      </c>
      <c r="E10550" s="24" t="s">
        <v>14436</v>
      </c>
      <c r="F10550" s="24" t="s">
        <v>14156</v>
      </c>
    </row>
    <row r="10551" spans="1:6" x14ac:dyDescent="0.2">
      <c r="A10551" s="24" t="s">
        <v>24740</v>
      </c>
      <c r="B10551" s="24" t="s">
        <v>12550</v>
      </c>
      <c r="C10551" s="24" t="s">
        <v>14158</v>
      </c>
      <c r="D10551" s="25">
        <v>26717</v>
      </c>
      <c r="E10551" s="24" t="s">
        <v>14436</v>
      </c>
      <c r="F10551" s="24" t="s">
        <v>14159</v>
      </c>
    </row>
    <row r="10552" spans="1:6" x14ac:dyDescent="0.2">
      <c r="A10552" s="24" t="s">
        <v>24741</v>
      </c>
      <c r="B10552" s="24" t="s">
        <v>12550</v>
      </c>
      <c r="C10552" s="24" t="s">
        <v>14151</v>
      </c>
      <c r="D10552" s="25">
        <v>33978</v>
      </c>
      <c r="E10552" s="24" t="s">
        <v>14436</v>
      </c>
      <c r="F10552" s="24" t="s">
        <v>14159</v>
      </c>
    </row>
    <row r="10553" spans="1:6" x14ac:dyDescent="0.2">
      <c r="A10553" s="24" t="s">
        <v>24742</v>
      </c>
      <c r="B10553" s="24" t="s">
        <v>12550</v>
      </c>
      <c r="C10553" s="24" t="s">
        <v>14158</v>
      </c>
      <c r="D10553" s="25">
        <v>32755</v>
      </c>
      <c r="E10553" s="24" t="s">
        <v>14436</v>
      </c>
      <c r="F10553" s="24" t="s">
        <v>14159</v>
      </c>
    </row>
    <row r="10554" spans="1:6" x14ac:dyDescent="0.2">
      <c r="A10554" s="24" t="s">
        <v>24743</v>
      </c>
      <c r="B10554" s="24" t="s">
        <v>12550</v>
      </c>
      <c r="C10554" s="24" t="s">
        <v>14158</v>
      </c>
      <c r="D10554" s="25">
        <v>25954</v>
      </c>
      <c r="E10554" s="24" t="s">
        <v>14436</v>
      </c>
      <c r="F10554" s="24" t="s">
        <v>14159</v>
      </c>
    </row>
    <row r="10555" spans="1:6" x14ac:dyDescent="0.2">
      <c r="A10555" s="24" t="s">
        <v>24744</v>
      </c>
      <c r="B10555" s="24" t="s">
        <v>12550</v>
      </c>
      <c r="C10555" s="24" t="s">
        <v>14158</v>
      </c>
      <c r="D10555" s="25">
        <v>23042</v>
      </c>
      <c r="E10555" s="24" t="s">
        <v>14436</v>
      </c>
      <c r="F10555" s="24" t="s">
        <v>14159</v>
      </c>
    </row>
    <row r="10556" spans="1:6" x14ac:dyDescent="0.2">
      <c r="A10556" s="24" t="s">
        <v>24745</v>
      </c>
      <c r="B10556" s="24" t="s">
        <v>10508</v>
      </c>
      <c r="C10556" s="24" t="s">
        <v>14151</v>
      </c>
      <c r="D10556" s="25">
        <v>27023</v>
      </c>
      <c r="E10556" s="24" t="s">
        <v>14436</v>
      </c>
      <c r="F10556" s="24" t="s">
        <v>14153</v>
      </c>
    </row>
    <row r="10557" spans="1:6" x14ac:dyDescent="0.2">
      <c r="A10557" s="24" t="s">
        <v>24746</v>
      </c>
      <c r="B10557" s="24" t="s">
        <v>10508</v>
      </c>
      <c r="C10557" s="24" t="s">
        <v>14151</v>
      </c>
      <c r="D10557" s="25">
        <v>19629</v>
      </c>
      <c r="E10557" s="24" t="s">
        <v>14436</v>
      </c>
      <c r="F10557" s="24" t="s">
        <v>14156</v>
      </c>
    </row>
    <row r="10558" spans="1:6" x14ac:dyDescent="0.2">
      <c r="A10558" s="24" t="s">
        <v>24747</v>
      </c>
      <c r="B10558" s="24" t="s">
        <v>10508</v>
      </c>
      <c r="C10558" s="24" t="s">
        <v>14158</v>
      </c>
      <c r="D10558" s="25">
        <v>26344</v>
      </c>
      <c r="E10558" s="24" t="s">
        <v>14436</v>
      </c>
      <c r="F10558" s="24" t="s">
        <v>14159</v>
      </c>
    </row>
    <row r="10559" spans="1:6" x14ac:dyDescent="0.2">
      <c r="A10559" s="24" t="s">
        <v>24748</v>
      </c>
      <c r="B10559" s="24" t="s">
        <v>10508</v>
      </c>
      <c r="C10559" s="24" t="s">
        <v>14151</v>
      </c>
      <c r="D10559" s="25">
        <v>29600</v>
      </c>
      <c r="E10559" s="24" t="s">
        <v>14436</v>
      </c>
      <c r="F10559" s="24" t="s">
        <v>14159</v>
      </c>
    </row>
    <row r="10560" spans="1:6" x14ac:dyDescent="0.2">
      <c r="A10560" s="24" t="s">
        <v>24749</v>
      </c>
      <c r="B10560" s="24" t="s">
        <v>9757</v>
      </c>
      <c r="C10560" s="24" t="s">
        <v>14151</v>
      </c>
      <c r="D10560" s="25">
        <v>21878</v>
      </c>
      <c r="E10560" s="24" t="s">
        <v>14436</v>
      </c>
      <c r="F10560" s="24" t="s">
        <v>14153</v>
      </c>
    </row>
    <row r="10561" spans="1:6" x14ac:dyDescent="0.2">
      <c r="A10561" s="24" t="s">
        <v>24750</v>
      </c>
      <c r="B10561" s="24" t="s">
        <v>9757</v>
      </c>
      <c r="C10561" s="24" t="s">
        <v>14151</v>
      </c>
      <c r="D10561" s="25">
        <v>25526</v>
      </c>
      <c r="E10561" s="24" t="s">
        <v>14436</v>
      </c>
      <c r="F10561" s="24" t="s">
        <v>14156</v>
      </c>
    </row>
    <row r="10562" spans="1:6" x14ac:dyDescent="0.2">
      <c r="A10562" s="24" t="s">
        <v>24751</v>
      </c>
      <c r="B10562" s="24" t="s">
        <v>9757</v>
      </c>
      <c r="C10562" s="24" t="s">
        <v>14158</v>
      </c>
      <c r="D10562" s="25">
        <v>29192</v>
      </c>
      <c r="E10562" s="24" t="s">
        <v>14436</v>
      </c>
      <c r="F10562" s="24" t="s">
        <v>14159</v>
      </c>
    </row>
    <row r="10563" spans="1:6" x14ac:dyDescent="0.2">
      <c r="A10563" s="24" t="s">
        <v>24752</v>
      </c>
      <c r="B10563" s="24" t="s">
        <v>9757</v>
      </c>
      <c r="C10563" s="24" t="s">
        <v>14158</v>
      </c>
      <c r="D10563" s="25">
        <v>16262</v>
      </c>
      <c r="E10563" s="24" t="s">
        <v>24753</v>
      </c>
      <c r="F10563" s="24" t="s">
        <v>14159</v>
      </c>
    </row>
    <row r="10564" spans="1:6" x14ac:dyDescent="0.2">
      <c r="A10564" s="24" t="s">
        <v>24754</v>
      </c>
      <c r="B10564" s="24" t="s">
        <v>9757</v>
      </c>
      <c r="C10564" s="24" t="s">
        <v>14151</v>
      </c>
      <c r="D10564" s="25">
        <v>33206</v>
      </c>
      <c r="E10564" s="24" t="s">
        <v>14436</v>
      </c>
      <c r="F10564" s="24" t="s">
        <v>14159</v>
      </c>
    </row>
    <row r="10565" spans="1:6" x14ac:dyDescent="0.2">
      <c r="A10565" s="24" t="s">
        <v>24755</v>
      </c>
      <c r="B10565" s="24" t="s">
        <v>10415</v>
      </c>
      <c r="C10565" s="24" t="s">
        <v>14151</v>
      </c>
      <c r="D10565" s="25">
        <v>26557</v>
      </c>
      <c r="E10565" s="24" t="s">
        <v>14436</v>
      </c>
      <c r="F10565" s="24" t="s">
        <v>14153</v>
      </c>
    </row>
    <row r="10566" spans="1:6" x14ac:dyDescent="0.2">
      <c r="A10566" s="24" t="s">
        <v>24756</v>
      </c>
      <c r="B10566" s="24" t="s">
        <v>10415</v>
      </c>
      <c r="C10566" s="24" t="s">
        <v>14158</v>
      </c>
      <c r="D10566" s="25">
        <v>25701</v>
      </c>
      <c r="E10566" s="24" t="s">
        <v>14436</v>
      </c>
      <c r="F10566" s="24" t="s">
        <v>14156</v>
      </c>
    </row>
    <row r="10567" spans="1:6" x14ac:dyDescent="0.2">
      <c r="A10567" s="24" t="s">
        <v>24757</v>
      </c>
      <c r="B10567" s="24" t="s">
        <v>10415</v>
      </c>
      <c r="C10567" s="24" t="s">
        <v>14158</v>
      </c>
      <c r="D10567" s="25">
        <v>21744</v>
      </c>
      <c r="E10567" s="24" t="s">
        <v>14436</v>
      </c>
      <c r="F10567" s="24" t="s">
        <v>14159</v>
      </c>
    </row>
    <row r="10568" spans="1:6" x14ac:dyDescent="0.2">
      <c r="A10568" s="24" t="s">
        <v>24758</v>
      </c>
      <c r="B10568" s="24" t="s">
        <v>10415</v>
      </c>
      <c r="C10568" s="24" t="s">
        <v>14151</v>
      </c>
      <c r="D10568" s="25">
        <v>26425</v>
      </c>
      <c r="E10568" s="24" t="s">
        <v>14436</v>
      </c>
      <c r="F10568" s="24" t="s">
        <v>14159</v>
      </c>
    </row>
    <row r="10569" spans="1:6" x14ac:dyDescent="0.2">
      <c r="A10569" s="24" t="s">
        <v>24759</v>
      </c>
      <c r="B10569" s="24" t="s">
        <v>11974</v>
      </c>
      <c r="C10569" s="24" t="s">
        <v>14151</v>
      </c>
      <c r="D10569" s="25">
        <v>25089</v>
      </c>
      <c r="E10569" s="24" t="s">
        <v>14436</v>
      </c>
      <c r="F10569" s="24" t="s">
        <v>14153</v>
      </c>
    </row>
    <row r="10570" spans="1:6" x14ac:dyDescent="0.2">
      <c r="A10570" s="24" t="s">
        <v>24760</v>
      </c>
      <c r="B10570" s="24" t="s">
        <v>11974</v>
      </c>
      <c r="C10570" s="24" t="s">
        <v>14151</v>
      </c>
      <c r="D10570" s="25">
        <v>25035</v>
      </c>
      <c r="E10570" s="24" t="s">
        <v>14436</v>
      </c>
      <c r="F10570" s="24" t="s">
        <v>14156</v>
      </c>
    </row>
    <row r="10571" spans="1:6" x14ac:dyDescent="0.2">
      <c r="A10571" s="24" t="s">
        <v>24761</v>
      </c>
      <c r="B10571" s="24" t="s">
        <v>11974</v>
      </c>
      <c r="C10571" s="24" t="s">
        <v>14151</v>
      </c>
      <c r="D10571" s="25">
        <v>22119</v>
      </c>
      <c r="E10571" s="24" t="s">
        <v>14436</v>
      </c>
      <c r="F10571" s="24" t="s">
        <v>14159</v>
      </c>
    </row>
    <row r="10572" spans="1:6" x14ac:dyDescent="0.2">
      <c r="A10572" s="24" t="s">
        <v>24762</v>
      </c>
      <c r="B10572" s="24" t="s">
        <v>11974</v>
      </c>
      <c r="C10572" s="24" t="s">
        <v>14151</v>
      </c>
      <c r="D10572" s="25">
        <v>33334</v>
      </c>
      <c r="E10572" s="24" t="s">
        <v>14436</v>
      </c>
      <c r="F10572" s="24" t="s">
        <v>14159</v>
      </c>
    </row>
    <row r="10573" spans="1:6" x14ac:dyDescent="0.2">
      <c r="A10573" s="24" t="s">
        <v>24763</v>
      </c>
      <c r="B10573" s="24" t="s">
        <v>11974</v>
      </c>
      <c r="C10573" s="24" t="s">
        <v>14158</v>
      </c>
      <c r="D10573" s="25">
        <v>33640</v>
      </c>
      <c r="E10573" s="24" t="s">
        <v>14436</v>
      </c>
      <c r="F10573" s="24" t="s">
        <v>14159</v>
      </c>
    </row>
    <row r="10574" spans="1:6" x14ac:dyDescent="0.2">
      <c r="A10574" s="24" t="s">
        <v>24764</v>
      </c>
      <c r="B10574" s="24" t="s">
        <v>11574</v>
      </c>
      <c r="C10574" s="24" t="s">
        <v>14151</v>
      </c>
      <c r="D10574" s="25">
        <v>23580</v>
      </c>
      <c r="E10574" s="24" t="s">
        <v>14436</v>
      </c>
      <c r="F10574" s="24" t="s">
        <v>14153</v>
      </c>
    </row>
    <row r="10575" spans="1:6" x14ac:dyDescent="0.2">
      <c r="A10575" s="24" t="s">
        <v>24765</v>
      </c>
      <c r="B10575" s="24" t="s">
        <v>11574</v>
      </c>
      <c r="C10575" s="24" t="s">
        <v>14151</v>
      </c>
      <c r="D10575" s="25">
        <v>23991</v>
      </c>
      <c r="E10575" s="24" t="s">
        <v>14436</v>
      </c>
      <c r="F10575" s="24" t="s">
        <v>14156</v>
      </c>
    </row>
    <row r="10576" spans="1:6" x14ac:dyDescent="0.2">
      <c r="A10576" s="24" t="s">
        <v>24766</v>
      </c>
      <c r="B10576" s="24" t="s">
        <v>11574</v>
      </c>
      <c r="C10576" s="24" t="s">
        <v>14151</v>
      </c>
      <c r="D10576" s="25">
        <v>27974</v>
      </c>
      <c r="E10576" s="24" t="s">
        <v>14436</v>
      </c>
      <c r="F10576" s="24" t="s">
        <v>14159</v>
      </c>
    </row>
    <row r="10577" spans="1:6" x14ac:dyDescent="0.2">
      <c r="A10577" s="24" t="s">
        <v>24767</v>
      </c>
      <c r="B10577" s="24" t="s">
        <v>11574</v>
      </c>
      <c r="C10577" s="24" t="s">
        <v>14158</v>
      </c>
      <c r="D10577" s="25">
        <v>23242</v>
      </c>
      <c r="E10577" s="24" t="s">
        <v>14436</v>
      </c>
      <c r="F10577" s="24" t="s">
        <v>14159</v>
      </c>
    </row>
    <row r="10578" spans="1:6" x14ac:dyDescent="0.2">
      <c r="A10578" s="24" t="s">
        <v>24768</v>
      </c>
      <c r="B10578" s="24" t="s">
        <v>11574</v>
      </c>
      <c r="C10578" s="24" t="s">
        <v>14151</v>
      </c>
      <c r="D10578" s="25">
        <v>24534</v>
      </c>
      <c r="E10578" s="24" t="s">
        <v>14436</v>
      </c>
      <c r="F10578" s="24" t="s">
        <v>14159</v>
      </c>
    </row>
    <row r="10579" spans="1:6" x14ac:dyDescent="0.2">
      <c r="A10579" s="24" t="s">
        <v>24769</v>
      </c>
      <c r="B10579" s="24" t="s">
        <v>10526</v>
      </c>
      <c r="C10579" s="24" t="s">
        <v>14151</v>
      </c>
      <c r="D10579" s="25">
        <v>26597</v>
      </c>
      <c r="E10579" s="24" t="s">
        <v>14436</v>
      </c>
      <c r="F10579" s="24" t="s">
        <v>14153</v>
      </c>
    </row>
    <row r="10580" spans="1:6" x14ac:dyDescent="0.2">
      <c r="A10580" s="24" t="s">
        <v>24770</v>
      </c>
      <c r="B10580" s="24" t="s">
        <v>10526</v>
      </c>
      <c r="C10580" s="24" t="s">
        <v>14158</v>
      </c>
      <c r="D10580" s="25">
        <v>34991</v>
      </c>
      <c r="E10580" s="24" t="s">
        <v>14436</v>
      </c>
      <c r="F10580" s="24" t="s">
        <v>14156</v>
      </c>
    </row>
    <row r="10581" spans="1:6" x14ac:dyDescent="0.2">
      <c r="A10581" s="24" t="s">
        <v>24771</v>
      </c>
      <c r="B10581" s="24" t="s">
        <v>10526</v>
      </c>
      <c r="C10581" s="24" t="s">
        <v>14158</v>
      </c>
      <c r="D10581" s="25">
        <v>25339</v>
      </c>
      <c r="E10581" s="24" t="s">
        <v>14436</v>
      </c>
      <c r="F10581" s="24" t="s">
        <v>14159</v>
      </c>
    </row>
    <row r="10582" spans="1:6" x14ac:dyDescent="0.2">
      <c r="A10582" s="24" t="s">
        <v>24772</v>
      </c>
      <c r="B10582" s="24" t="s">
        <v>10526</v>
      </c>
      <c r="C10582" s="24" t="s">
        <v>14151</v>
      </c>
      <c r="D10582" s="25">
        <v>31197</v>
      </c>
      <c r="E10582" s="24" t="s">
        <v>14436</v>
      </c>
      <c r="F10582" s="24" t="s">
        <v>14159</v>
      </c>
    </row>
    <row r="10583" spans="1:6" x14ac:dyDescent="0.2">
      <c r="A10583" s="24" t="s">
        <v>24773</v>
      </c>
      <c r="B10583" s="24" t="s">
        <v>10526</v>
      </c>
      <c r="C10583" s="24" t="s">
        <v>14151</v>
      </c>
      <c r="D10583" s="25">
        <v>28028</v>
      </c>
      <c r="E10583" s="24" t="s">
        <v>14436</v>
      </c>
      <c r="F10583" s="24" t="s">
        <v>14159</v>
      </c>
    </row>
    <row r="10584" spans="1:6" x14ac:dyDescent="0.2">
      <c r="A10584" s="24" t="s">
        <v>24774</v>
      </c>
      <c r="B10584" s="24" t="s">
        <v>9461</v>
      </c>
      <c r="C10584" s="24" t="s">
        <v>14151</v>
      </c>
      <c r="D10584" s="25">
        <v>29178</v>
      </c>
      <c r="E10584" s="24" t="s">
        <v>14436</v>
      </c>
      <c r="F10584" s="24" t="s">
        <v>14153</v>
      </c>
    </row>
    <row r="10585" spans="1:6" x14ac:dyDescent="0.2">
      <c r="A10585" s="24" t="s">
        <v>24775</v>
      </c>
      <c r="B10585" s="24" t="s">
        <v>9461</v>
      </c>
      <c r="C10585" s="24" t="s">
        <v>14158</v>
      </c>
      <c r="D10585" s="25">
        <v>20278</v>
      </c>
      <c r="E10585" s="24" t="s">
        <v>14436</v>
      </c>
      <c r="F10585" s="24" t="s">
        <v>14156</v>
      </c>
    </row>
    <row r="10586" spans="1:6" x14ac:dyDescent="0.2">
      <c r="A10586" s="24" t="s">
        <v>24776</v>
      </c>
      <c r="B10586" s="24" t="s">
        <v>9461</v>
      </c>
      <c r="C10586" s="24" t="s">
        <v>14151</v>
      </c>
      <c r="D10586" s="25">
        <v>22570</v>
      </c>
      <c r="E10586" s="24" t="s">
        <v>14436</v>
      </c>
      <c r="F10586" s="24" t="s">
        <v>14159</v>
      </c>
    </row>
    <row r="10587" spans="1:6" x14ac:dyDescent="0.2">
      <c r="A10587" s="24" t="s">
        <v>24777</v>
      </c>
      <c r="B10587" s="24" t="s">
        <v>9461</v>
      </c>
      <c r="C10587" s="24" t="s">
        <v>14158</v>
      </c>
      <c r="D10587" s="25">
        <v>28691</v>
      </c>
      <c r="E10587" s="24" t="s">
        <v>14436</v>
      </c>
      <c r="F10587" s="24" t="s">
        <v>14159</v>
      </c>
    </row>
    <row r="10588" spans="1:6" x14ac:dyDescent="0.2">
      <c r="A10588" s="24" t="s">
        <v>24778</v>
      </c>
      <c r="B10588" s="24" t="s">
        <v>9461</v>
      </c>
      <c r="C10588" s="24" t="s">
        <v>14151</v>
      </c>
      <c r="D10588" s="25">
        <v>25990</v>
      </c>
      <c r="E10588" s="24" t="s">
        <v>14436</v>
      </c>
      <c r="F10588" s="24" t="s">
        <v>14159</v>
      </c>
    </row>
    <row r="10589" spans="1:6" x14ac:dyDescent="0.2">
      <c r="A10589" s="24" t="s">
        <v>24779</v>
      </c>
      <c r="B10589" s="24" t="s">
        <v>11018</v>
      </c>
      <c r="C10589" s="24" t="s">
        <v>14151</v>
      </c>
      <c r="D10589" s="25">
        <v>20263</v>
      </c>
      <c r="E10589" s="24" t="s">
        <v>14436</v>
      </c>
      <c r="F10589" s="24" t="s">
        <v>14153</v>
      </c>
    </row>
    <row r="10590" spans="1:6" x14ac:dyDescent="0.2">
      <c r="A10590" s="24" t="s">
        <v>24780</v>
      </c>
      <c r="B10590" s="24" t="s">
        <v>11018</v>
      </c>
      <c r="C10590" s="24" t="s">
        <v>14151</v>
      </c>
      <c r="D10590" s="25">
        <v>23314</v>
      </c>
      <c r="E10590" s="24" t="s">
        <v>14436</v>
      </c>
      <c r="F10590" s="24" t="s">
        <v>14156</v>
      </c>
    </row>
    <row r="10591" spans="1:6" x14ac:dyDescent="0.2">
      <c r="A10591" s="24" t="s">
        <v>24781</v>
      </c>
      <c r="B10591" s="24" t="s">
        <v>11018</v>
      </c>
      <c r="C10591" s="24" t="s">
        <v>14151</v>
      </c>
      <c r="D10591" s="25">
        <v>23586</v>
      </c>
      <c r="E10591" s="24" t="s">
        <v>14436</v>
      </c>
      <c r="F10591" s="24" t="s">
        <v>14159</v>
      </c>
    </row>
    <row r="10592" spans="1:6" x14ac:dyDescent="0.2">
      <c r="A10592" s="24" t="s">
        <v>24782</v>
      </c>
      <c r="B10592" s="24" t="s">
        <v>11018</v>
      </c>
      <c r="C10592" s="24" t="s">
        <v>14151</v>
      </c>
      <c r="D10592" s="25">
        <v>29171</v>
      </c>
      <c r="E10592" s="24" t="s">
        <v>14436</v>
      </c>
      <c r="F10592" s="24" t="s">
        <v>14159</v>
      </c>
    </row>
    <row r="10593" spans="1:6" x14ac:dyDescent="0.2">
      <c r="A10593" s="24" t="s">
        <v>24783</v>
      </c>
      <c r="B10593" s="24" t="s">
        <v>11018</v>
      </c>
      <c r="C10593" s="24" t="s">
        <v>14158</v>
      </c>
      <c r="D10593" s="25">
        <v>25184</v>
      </c>
      <c r="E10593" s="24" t="s">
        <v>14436</v>
      </c>
      <c r="F10593" s="24" t="s">
        <v>14159</v>
      </c>
    </row>
    <row r="10594" spans="1:6" x14ac:dyDescent="0.2">
      <c r="A10594" s="24" t="s">
        <v>24784</v>
      </c>
      <c r="B10594" s="24" t="s">
        <v>9537</v>
      </c>
      <c r="C10594" s="24" t="s">
        <v>14151</v>
      </c>
      <c r="D10594" s="25">
        <v>28826</v>
      </c>
      <c r="E10594" s="24" t="s">
        <v>14436</v>
      </c>
      <c r="F10594" s="24" t="s">
        <v>14153</v>
      </c>
    </row>
    <row r="10595" spans="1:6" x14ac:dyDescent="0.2">
      <c r="A10595" s="24" t="s">
        <v>24785</v>
      </c>
      <c r="B10595" s="24" t="s">
        <v>9537</v>
      </c>
      <c r="C10595" s="24" t="s">
        <v>14158</v>
      </c>
      <c r="D10595" s="25">
        <v>25589</v>
      </c>
      <c r="E10595" s="24" t="s">
        <v>14436</v>
      </c>
      <c r="F10595" s="24" t="s">
        <v>14156</v>
      </c>
    </row>
    <row r="10596" spans="1:6" x14ac:dyDescent="0.2">
      <c r="A10596" s="24" t="s">
        <v>24786</v>
      </c>
      <c r="B10596" s="24" t="s">
        <v>9537</v>
      </c>
      <c r="C10596" s="24" t="s">
        <v>14151</v>
      </c>
      <c r="D10596" s="25">
        <v>23247</v>
      </c>
      <c r="E10596" s="24" t="s">
        <v>14436</v>
      </c>
      <c r="F10596" s="24" t="s">
        <v>14159</v>
      </c>
    </row>
    <row r="10597" spans="1:6" x14ac:dyDescent="0.2">
      <c r="A10597" s="24" t="s">
        <v>24787</v>
      </c>
      <c r="B10597" s="24" t="s">
        <v>9537</v>
      </c>
      <c r="C10597" s="24" t="s">
        <v>14158</v>
      </c>
      <c r="D10597" s="25">
        <v>26744</v>
      </c>
      <c r="E10597" s="24" t="s">
        <v>18365</v>
      </c>
      <c r="F10597" s="24" t="s">
        <v>14159</v>
      </c>
    </row>
    <row r="10598" spans="1:6" x14ac:dyDescent="0.2">
      <c r="A10598" s="24" t="s">
        <v>24788</v>
      </c>
      <c r="B10598" s="24" t="s">
        <v>9537</v>
      </c>
      <c r="C10598" s="24" t="s">
        <v>14151</v>
      </c>
      <c r="D10598" s="25">
        <v>30089</v>
      </c>
      <c r="E10598" s="24" t="s">
        <v>18365</v>
      </c>
      <c r="F10598" s="24" t="s">
        <v>14159</v>
      </c>
    </row>
    <row r="10599" spans="1:6" x14ac:dyDescent="0.2">
      <c r="A10599" s="24" t="s">
        <v>24789</v>
      </c>
      <c r="B10599" s="24" t="s">
        <v>9456</v>
      </c>
      <c r="C10599" s="24" t="s">
        <v>14158</v>
      </c>
      <c r="D10599" s="25">
        <v>22775</v>
      </c>
      <c r="E10599" s="24" t="s">
        <v>14436</v>
      </c>
      <c r="F10599" s="24" t="s">
        <v>14153</v>
      </c>
    </row>
    <row r="10600" spans="1:6" x14ac:dyDescent="0.2">
      <c r="A10600" s="24" t="s">
        <v>24790</v>
      </c>
      <c r="B10600" s="24" t="s">
        <v>9456</v>
      </c>
      <c r="C10600" s="24" t="s">
        <v>14151</v>
      </c>
      <c r="D10600" s="25">
        <v>20783</v>
      </c>
      <c r="E10600" s="24" t="s">
        <v>14436</v>
      </c>
      <c r="F10600" s="24" t="s">
        <v>14156</v>
      </c>
    </row>
    <row r="10601" spans="1:6" x14ac:dyDescent="0.2">
      <c r="A10601" s="24" t="s">
        <v>24791</v>
      </c>
      <c r="B10601" s="24" t="s">
        <v>9456</v>
      </c>
      <c r="C10601" s="24" t="s">
        <v>14158</v>
      </c>
      <c r="D10601" s="25">
        <v>27402</v>
      </c>
      <c r="E10601" s="24" t="s">
        <v>14436</v>
      </c>
      <c r="F10601" s="24" t="s">
        <v>14159</v>
      </c>
    </row>
    <row r="10602" spans="1:6" x14ac:dyDescent="0.2">
      <c r="A10602" s="24" t="s">
        <v>24792</v>
      </c>
      <c r="B10602" s="24" t="s">
        <v>9456</v>
      </c>
      <c r="C10602" s="24" t="s">
        <v>14151</v>
      </c>
      <c r="D10602" s="25">
        <v>34483</v>
      </c>
      <c r="E10602" s="24" t="s">
        <v>14436</v>
      </c>
      <c r="F10602" s="24" t="s">
        <v>14159</v>
      </c>
    </row>
    <row r="10603" spans="1:6" x14ac:dyDescent="0.2">
      <c r="A10603" s="24" t="s">
        <v>24793</v>
      </c>
      <c r="B10603" s="24" t="s">
        <v>11353</v>
      </c>
      <c r="C10603" s="24" t="s">
        <v>14151</v>
      </c>
      <c r="D10603" s="25">
        <v>28810</v>
      </c>
      <c r="E10603" s="24" t="s">
        <v>14436</v>
      </c>
      <c r="F10603" s="24" t="s">
        <v>14153</v>
      </c>
    </row>
    <row r="10604" spans="1:6" x14ac:dyDescent="0.2">
      <c r="A10604" s="24" t="s">
        <v>24794</v>
      </c>
      <c r="B10604" s="24" t="s">
        <v>11353</v>
      </c>
      <c r="C10604" s="24" t="s">
        <v>14151</v>
      </c>
      <c r="D10604" s="25">
        <v>26087</v>
      </c>
      <c r="E10604" s="24" t="s">
        <v>14436</v>
      </c>
      <c r="F10604" s="24" t="s">
        <v>14156</v>
      </c>
    </row>
    <row r="10605" spans="1:6" x14ac:dyDescent="0.2">
      <c r="A10605" s="24" t="s">
        <v>24795</v>
      </c>
      <c r="B10605" s="24" t="s">
        <v>11353</v>
      </c>
      <c r="C10605" s="24" t="s">
        <v>14151</v>
      </c>
      <c r="D10605" s="25">
        <v>26782</v>
      </c>
      <c r="E10605" s="24" t="s">
        <v>14436</v>
      </c>
      <c r="F10605" s="24" t="s">
        <v>14159</v>
      </c>
    </row>
    <row r="10606" spans="1:6" x14ac:dyDescent="0.2">
      <c r="A10606" s="24" t="s">
        <v>24796</v>
      </c>
      <c r="B10606" s="24" t="s">
        <v>11353</v>
      </c>
      <c r="C10606" s="24" t="s">
        <v>14158</v>
      </c>
      <c r="D10606" s="25">
        <v>29856</v>
      </c>
      <c r="E10606" s="24" t="s">
        <v>14436</v>
      </c>
      <c r="F10606" s="24" t="s">
        <v>14159</v>
      </c>
    </row>
    <row r="10607" spans="1:6" x14ac:dyDescent="0.2">
      <c r="A10607" s="24" t="s">
        <v>24797</v>
      </c>
      <c r="B10607" s="24" t="s">
        <v>11353</v>
      </c>
      <c r="C10607" s="24" t="s">
        <v>14151</v>
      </c>
      <c r="D10607" s="25">
        <v>23610</v>
      </c>
      <c r="E10607" s="24" t="s">
        <v>14436</v>
      </c>
      <c r="F10607" s="24" t="s">
        <v>14159</v>
      </c>
    </row>
    <row r="10608" spans="1:6" x14ac:dyDescent="0.2">
      <c r="A10608" s="24" t="s">
        <v>24798</v>
      </c>
      <c r="B10608" s="24" t="s">
        <v>9531</v>
      </c>
      <c r="C10608" s="24" t="s">
        <v>14151</v>
      </c>
      <c r="D10608" s="25">
        <v>26025</v>
      </c>
      <c r="E10608" s="24" t="s">
        <v>14436</v>
      </c>
      <c r="F10608" s="24" t="s">
        <v>14153</v>
      </c>
    </row>
    <row r="10609" spans="1:6" x14ac:dyDescent="0.2">
      <c r="A10609" s="24" t="s">
        <v>24799</v>
      </c>
      <c r="B10609" s="24" t="s">
        <v>9531</v>
      </c>
      <c r="C10609" s="24" t="s">
        <v>14158</v>
      </c>
      <c r="D10609" s="25">
        <v>28983</v>
      </c>
      <c r="E10609" s="24" t="s">
        <v>14436</v>
      </c>
      <c r="F10609" s="24" t="s">
        <v>14156</v>
      </c>
    </row>
    <row r="10610" spans="1:6" x14ac:dyDescent="0.2">
      <c r="A10610" s="24" t="s">
        <v>24800</v>
      </c>
      <c r="B10610" s="24" t="s">
        <v>9531</v>
      </c>
      <c r="C10610" s="24" t="s">
        <v>14158</v>
      </c>
      <c r="D10610" s="25">
        <v>35114</v>
      </c>
      <c r="E10610" s="24" t="s">
        <v>14436</v>
      </c>
      <c r="F10610" s="24" t="s">
        <v>14159</v>
      </c>
    </row>
    <row r="10611" spans="1:6" x14ac:dyDescent="0.2">
      <c r="A10611" s="24" t="s">
        <v>24801</v>
      </c>
      <c r="B10611" s="24" t="s">
        <v>9531</v>
      </c>
      <c r="C10611" s="24" t="s">
        <v>14151</v>
      </c>
      <c r="D10611" s="25">
        <v>29062</v>
      </c>
      <c r="E10611" s="24" t="s">
        <v>14436</v>
      </c>
      <c r="F10611" s="24" t="s">
        <v>14159</v>
      </c>
    </row>
    <row r="10612" spans="1:6" x14ac:dyDescent="0.2">
      <c r="A10612" s="24" t="s">
        <v>24802</v>
      </c>
      <c r="B10612" s="24" t="s">
        <v>9531</v>
      </c>
      <c r="C10612" s="24" t="s">
        <v>14151</v>
      </c>
      <c r="D10612" s="25">
        <v>27871</v>
      </c>
      <c r="E10612" s="24" t="s">
        <v>14436</v>
      </c>
      <c r="F10612" s="24" t="s">
        <v>14159</v>
      </c>
    </row>
    <row r="10613" spans="1:6" x14ac:dyDescent="0.2">
      <c r="A10613" s="24" t="s">
        <v>24803</v>
      </c>
      <c r="B10613" s="24" t="s">
        <v>11469</v>
      </c>
      <c r="C10613" s="24" t="s">
        <v>14151</v>
      </c>
      <c r="D10613" s="25">
        <v>27126</v>
      </c>
      <c r="E10613" s="24" t="s">
        <v>14436</v>
      </c>
      <c r="F10613" s="24" t="s">
        <v>14153</v>
      </c>
    </row>
    <row r="10614" spans="1:6" x14ac:dyDescent="0.2">
      <c r="A10614" s="24" t="s">
        <v>24804</v>
      </c>
      <c r="B10614" s="24" t="s">
        <v>11469</v>
      </c>
      <c r="C10614" s="24" t="s">
        <v>14158</v>
      </c>
      <c r="D10614" s="25">
        <v>22472</v>
      </c>
      <c r="E10614" s="24" t="s">
        <v>14436</v>
      </c>
      <c r="F10614" s="24" t="s">
        <v>14156</v>
      </c>
    </row>
    <row r="10615" spans="1:6" x14ac:dyDescent="0.2">
      <c r="A10615" s="24" t="s">
        <v>24805</v>
      </c>
      <c r="B10615" s="24" t="s">
        <v>11469</v>
      </c>
      <c r="C10615" s="24" t="s">
        <v>14158</v>
      </c>
      <c r="D10615" s="25">
        <v>27651</v>
      </c>
      <c r="E10615" s="24" t="s">
        <v>14436</v>
      </c>
      <c r="F10615" s="24" t="s">
        <v>14159</v>
      </c>
    </row>
    <row r="10616" spans="1:6" x14ac:dyDescent="0.2">
      <c r="A10616" s="24" t="s">
        <v>24806</v>
      </c>
      <c r="B10616" s="24" t="s">
        <v>11469</v>
      </c>
      <c r="C10616" s="24" t="s">
        <v>14151</v>
      </c>
      <c r="D10616" s="25">
        <v>20808</v>
      </c>
      <c r="E10616" s="24" t="s">
        <v>14436</v>
      </c>
      <c r="F10616" s="24" t="s">
        <v>14159</v>
      </c>
    </row>
    <row r="10617" spans="1:6" x14ac:dyDescent="0.2">
      <c r="A10617" s="24" t="s">
        <v>24807</v>
      </c>
      <c r="B10617" s="24" t="s">
        <v>11469</v>
      </c>
      <c r="C10617" s="24" t="s">
        <v>14151</v>
      </c>
      <c r="D10617" s="25">
        <v>26881</v>
      </c>
      <c r="E10617" s="24" t="s">
        <v>14436</v>
      </c>
      <c r="F10617" s="24" t="s">
        <v>14159</v>
      </c>
    </row>
    <row r="10618" spans="1:6" x14ac:dyDescent="0.2">
      <c r="A10618" s="24" t="s">
        <v>24808</v>
      </c>
      <c r="B10618" s="24" t="s">
        <v>11223</v>
      </c>
      <c r="C10618" s="24" t="s">
        <v>14151</v>
      </c>
      <c r="D10618" s="25">
        <v>29749</v>
      </c>
      <c r="E10618" s="24" t="s">
        <v>14436</v>
      </c>
      <c r="F10618" s="24" t="s">
        <v>14153</v>
      </c>
    </row>
    <row r="10619" spans="1:6" x14ac:dyDescent="0.2">
      <c r="A10619" s="24" t="s">
        <v>24809</v>
      </c>
      <c r="B10619" s="24" t="s">
        <v>11223</v>
      </c>
      <c r="C10619" s="24" t="s">
        <v>14158</v>
      </c>
      <c r="D10619" s="25">
        <v>28781</v>
      </c>
      <c r="E10619" s="24" t="s">
        <v>14436</v>
      </c>
      <c r="F10619" s="24" t="s">
        <v>14156</v>
      </c>
    </row>
    <row r="10620" spans="1:6" x14ac:dyDescent="0.2">
      <c r="A10620" s="24" t="s">
        <v>24810</v>
      </c>
      <c r="B10620" s="24" t="s">
        <v>11223</v>
      </c>
      <c r="C10620" s="24" t="s">
        <v>14151</v>
      </c>
      <c r="D10620" s="25">
        <v>26804</v>
      </c>
      <c r="E10620" s="24" t="s">
        <v>14436</v>
      </c>
      <c r="F10620" s="24" t="s">
        <v>14159</v>
      </c>
    </row>
    <row r="10621" spans="1:6" x14ac:dyDescent="0.2">
      <c r="A10621" s="24" t="s">
        <v>24811</v>
      </c>
      <c r="B10621" s="24" t="s">
        <v>11223</v>
      </c>
      <c r="C10621" s="24" t="s">
        <v>14158</v>
      </c>
      <c r="D10621" s="25">
        <v>28897</v>
      </c>
      <c r="E10621" s="24" t="s">
        <v>14436</v>
      </c>
      <c r="F10621" s="24" t="s">
        <v>14159</v>
      </c>
    </row>
    <row r="10622" spans="1:6" x14ac:dyDescent="0.2">
      <c r="A10622" s="24" t="s">
        <v>24812</v>
      </c>
      <c r="B10622" s="24" t="s">
        <v>11223</v>
      </c>
      <c r="C10622" s="24" t="s">
        <v>14151</v>
      </c>
      <c r="D10622" s="25">
        <v>30321</v>
      </c>
      <c r="E10622" s="24" t="s">
        <v>14436</v>
      </c>
      <c r="F10622" s="24" t="s">
        <v>14159</v>
      </c>
    </row>
    <row r="10623" spans="1:6" x14ac:dyDescent="0.2">
      <c r="A10623" s="24" t="s">
        <v>24813</v>
      </c>
      <c r="B10623" s="24" t="s">
        <v>12539</v>
      </c>
      <c r="C10623" s="24" t="s">
        <v>14151</v>
      </c>
      <c r="D10623" s="25">
        <v>21238</v>
      </c>
      <c r="E10623" s="24" t="s">
        <v>14436</v>
      </c>
      <c r="F10623" s="24" t="s">
        <v>14153</v>
      </c>
    </row>
    <row r="10624" spans="1:6" x14ac:dyDescent="0.2">
      <c r="A10624" s="24" t="s">
        <v>24814</v>
      </c>
      <c r="B10624" s="24" t="s">
        <v>12539</v>
      </c>
      <c r="C10624" s="24" t="s">
        <v>14151</v>
      </c>
      <c r="D10624" s="25">
        <v>24332</v>
      </c>
      <c r="E10624" s="24" t="s">
        <v>14436</v>
      </c>
      <c r="F10624" s="24" t="s">
        <v>14159</v>
      </c>
    </row>
    <row r="10625" spans="1:6" x14ac:dyDescent="0.2">
      <c r="A10625" s="24" t="s">
        <v>24815</v>
      </c>
      <c r="B10625" s="24" t="s">
        <v>12539</v>
      </c>
      <c r="C10625" s="24" t="s">
        <v>14158</v>
      </c>
      <c r="D10625" s="25">
        <v>28017</v>
      </c>
      <c r="E10625" s="24" t="s">
        <v>14436</v>
      </c>
      <c r="F10625" s="24" t="s">
        <v>14159</v>
      </c>
    </row>
    <row r="10626" spans="1:6" x14ac:dyDescent="0.2">
      <c r="A10626" s="24" t="s">
        <v>24816</v>
      </c>
      <c r="B10626" s="24" t="s">
        <v>12539</v>
      </c>
      <c r="C10626" s="24" t="s">
        <v>14158</v>
      </c>
      <c r="D10626" s="25">
        <v>28901</v>
      </c>
      <c r="E10626" s="24" t="s">
        <v>14436</v>
      </c>
      <c r="F10626" s="24" t="s">
        <v>14159</v>
      </c>
    </row>
    <row r="10627" spans="1:6" x14ac:dyDescent="0.2">
      <c r="A10627" s="24" t="s">
        <v>24817</v>
      </c>
      <c r="B10627" s="24" t="s">
        <v>12539</v>
      </c>
      <c r="C10627" s="24" t="s">
        <v>14158</v>
      </c>
      <c r="D10627" s="25">
        <v>27807</v>
      </c>
      <c r="E10627" s="24" t="s">
        <v>14436</v>
      </c>
      <c r="F10627" s="24" t="s">
        <v>14159</v>
      </c>
    </row>
    <row r="10628" spans="1:6" x14ac:dyDescent="0.2">
      <c r="A10628" s="24" t="s">
        <v>24818</v>
      </c>
      <c r="B10628" s="24" t="s">
        <v>10894</v>
      </c>
      <c r="C10628" s="24" t="s">
        <v>14151</v>
      </c>
      <c r="D10628" s="25">
        <v>23855</v>
      </c>
      <c r="E10628" s="24" t="s">
        <v>14436</v>
      </c>
      <c r="F10628" s="24" t="s">
        <v>14153</v>
      </c>
    </row>
    <row r="10629" spans="1:6" x14ac:dyDescent="0.2">
      <c r="A10629" s="24" t="s">
        <v>24819</v>
      </c>
      <c r="B10629" s="24" t="s">
        <v>10894</v>
      </c>
      <c r="C10629" s="24" t="s">
        <v>14151</v>
      </c>
      <c r="D10629" s="25">
        <v>28366</v>
      </c>
      <c r="E10629" s="24" t="s">
        <v>14436</v>
      </c>
      <c r="F10629" s="24" t="s">
        <v>14156</v>
      </c>
    </row>
    <row r="10630" spans="1:6" x14ac:dyDescent="0.2">
      <c r="A10630" s="24" t="s">
        <v>24820</v>
      </c>
      <c r="B10630" s="24" t="s">
        <v>10894</v>
      </c>
      <c r="C10630" s="24" t="s">
        <v>14151</v>
      </c>
      <c r="D10630" s="25">
        <v>28850</v>
      </c>
      <c r="E10630" s="24" t="s">
        <v>14436</v>
      </c>
      <c r="F10630" s="24" t="s">
        <v>14159</v>
      </c>
    </row>
    <row r="10631" spans="1:6" x14ac:dyDescent="0.2">
      <c r="A10631" s="24" t="s">
        <v>24821</v>
      </c>
      <c r="B10631" s="24" t="s">
        <v>10894</v>
      </c>
      <c r="C10631" s="24" t="s">
        <v>14158</v>
      </c>
      <c r="D10631" s="25">
        <v>34040</v>
      </c>
      <c r="E10631" s="24" t="s">
        <v>14436</v>
      </c>
      <c r="F10631" s="24" t="s">
        <v>14159</v>
      </c>
    </row>
    <row r="10632" spans="1:6" x14ac:dyDescent="0.2">
      <c r="A10632" s="24" t="s">
        <v>24822</v>
      </c>
      <c r="B10632" s="24" t="s">
        <v>11548</v>
      </c>
      <c r="C10632" s="24" t="s">
        <v>14151</v>
      </c>
      <c r="D10632" s="25">
        <v>20359</v>
      </c>
      <c r="E10632" s="24" t="s">
        <v>14436</v>
      </c>
      <c r="F10632" s="24" t="s">
        <v>14153</v>
      </c>
    </row>
    <row r="10633" spans="1:6" x14ac:dyDescent="0.2">
      <c r="A10633" s="24" t="s">
        <v>24823</v>
      </c>
      <c r="B10633" s="24" t="s">
        <v>11548</v>
      </c>
      <c r="C10633" s="24" t="s">
        <v>14151</v>
      </c>
      <c r="D10633" s="25">
        <v>23696</v>
      </c>
      <c r="E10633" s="24" t="s">
        <v>14436</v>
      </c>
      <c r="F10633" s="24" t="s">
        <v>14156</v>
      </c>
    </row>
    <row r="10634" spans="1:6" x14ac:dyDescent="0.2">
      <c r="A10634" s="24" t="s">
        <v>24824</v>
      </c>
      <c r="B10634" s="24" t="s">
        <v>11548</v>
      </c>
      <c r="C10634" s="24" t="s">
        <v>14158</v>
      </c>
      <c r="D10634" s="25">
        <v>25998</v>
      </c>
      <c r="E10634" s="24" t="s">
        <v>14436</v>
      </c>
      <c r="F10634" s="24" t="s">
        <v>14159</v>
      </c>
    </row>
    <row r="10635" spans="1:6" x14ac:dyDescent="0.2">
      <c r="A10635" s="24" t="s">
        <v>24825</v>
      </c>
      <c r="B10635" s="24" t="s">
        <v>11548</v>
      </c>
      <c r="C10635" s="24" t="s">
        <v>14151</v>
      </c>
      <c r="D10635" s="25">
        <v>23172</v>
      </c>
      <c r="E10635" s="24" t="s">
        <v>14436</v>
      </c>
      <c r="F10635" s="24" t="s">
        <v>14159</v>
      </c>
    </row>
    <row r="10636" spans="1:6" x14ac:dyDescent="0.2">
      <c r="A10636" s="24" t="s">
        <v>24826</v>
      </c>
      <c r="B10636" s="24" t="s">
        <v>11548</v>
      </c>
      <c r="C10636" s="24" t="s">
        <v>14151</v>
      </c>
      <c r="D10636" s="25">
        <v>26206</v>
      </c>
      <c r="E10636" s="24" t="s">
        <v>14436</v>
      </c>
      <c r="F10636" s="24" t="s">
        <v>14159</v>
      </c>
    </row>
    <row r="10637" spans="1:6" x14ac:dyDescent="0.2">
      <c r="A10637" s="24" t="s">
        <v>24827</v>
      </c>
      <c r="B10637" s="24" t="s">
        <v>12024</v>
      </c>
      <c r="C10637" s="24" t="s">
        <v>14151</v>
      </c>
      <c r="D10637" s="25">
        <v>21951</v>
      </c>
      <c r="E10637" s="24" t="s">
        <v>14436</v>
      </c>
      <c r="F10637" s="24" t="s">
        <v>14153</v>
      </c>
    </row>
    <row r="10638" spans="1:6" x14ac:dyDescent="0.2">
      <c r="A10638" s="24" t="s">
        <v>24828</v>
      </c>
      <c r="B10638" s="24" t="s">
        <v>12024</v>
      </c>
      <c r="C10638" s="24" t="s">
        <v>14151</v>
      </c>
      <c r="D10638" s="25">
        <v>30776</v>
      </c>
      <c r="E10638" s="24" t="s">
        <v>14436</v>
      </c>
      <c r="F10638" s="24" t="s">
        <v>14156</v>
      </c>
    </row>
    <row r="10639" spans="1:6" x14ac:dyDescent="0.2">
      <c r="A10639" s="24" t="s">
        <v>24829</v>
      </c>
      <c r="B10639" s="24" t="s">
        <v>12024</v>
      </c>
      <c r="C10639" s="24" t="s">
        <v>14151</v>
      </c>
      <c r="D10639" s="25">
        <v>27847</v>
      </c>
      <c r="E10639" s="24" t="s">
        <v>14436</v>
      </c>
      <c r="F10639" s="24" t="s">
        <v>14159</v>
      </c>
    </row>
    <row r="10640" spans="1:6" x14ac:dyDescent="0.2">
      <c r="A10640" s="24" t="s">
        <v>24830</v>
      </c>
      <c r="B10640" s="24" t="s">
        <v>12024</v>
      </c>
      <c r="C10640" s="24" t="s">
        <v>14158</v>
      </c>
      <c r="D10640" s="25">
        <v>23170</v>
      </c>
      <c r="E10640" s="24" t="s">
        <v>14436</v>
      </c>
      <c r="F10640" s="24" t="s">
        <v>14159</v>
      </c>
    </row>
    <row r="10641" spans="1:6" x14ac:dyDescent="0.2">
      <c r="A10641" s="24" t="s">
        <v>24831</v>
      </c>
      <c r="B10641" s="24" t="s">
        <v>12024</v>
      </c>
      <c r="C10641" s="24" t="s">
        <v>14158</v>
      </c>
      <c r="D10641" s="25">
        <v>24582</v>
      </c>
      <c r="E10641" s="24" t="s">
        <v>14436</v>
      </c>
      <c r="F10641" s="24" t="s">
        <v>14159</v>
      </c>
    </row>
    <row r="10642" spans="1:6" x14ac:dyDescent="0.2">
      <c r="A10642" s="24" t="s">
        <v>24832</v>
      </c>
      <c r="B10642" s="24" t="s">
        <v>12024</v>
      </c>
      <c r="C10642" s="24" t="s">
        <v>14151</v>
      </c>
      <c r="D10642" s="25">
        <v>29342</v>
      </c>
      <c r="E10642" s="24" t="s">
        <v>14436</v>
      </c>
      <c r="F10642" s="24" t="s">
        <v>14159</v>
      </c>
    </row>
    <row r="10643" spans="1:6" x14ac:dyDescent="0.2">
      <c r="A10643" s="24" t="s">
        <v>24833</v>
      </c>
      <c r="B10643" s="24" t="s">
        <v>11229</v>
      </c>
      <c r="C10643" s="24" t="s">
        <v>14151</v>
      </c>
      <c r="D10643" s="25">
        <v>20329</v>
      </c>
      <c r="E10643" s="24" t="s">
        <v>14436</v>
      </c>
      <c r="F10643" s="24" t="s">
        <v>14153</v>
      </c>
    </row>
    <row r="10644" spans="1:6" x14ac:dyDescent="0.2">
      <c r="A10644" s="24" t="s">
        <v>24834</v>
      </c>
      <c r="B10644" s="24" t="s">
        <v>11229</v>
      </c>
      <c r="C10644" s="24" t="s">
        <v>14151</v>
      </c>
      <c r="D10644" s="25">
        <v>28098</v>
      </c>
      <c r="E10644" s="24" t="s">
        <v>14436</v>
      </c>
      <c r="F10644" s="24" t="s">
        <v>14156</v>
      </c>
    </row>
    <row r="10645" spans="1:6" x14ac:dyDescent="0.2">
      <c r="A10645" s="24" t="s">
        <v>24835</v>
      </c>
      <c r="B10645" s="24" t="s">
        <v>11229</v>
      </c>
      <c r="C10645" s="24" t="s">
        <v>14151</v>
      </c>
      <c r="D10645" s="25">
        <v>33356</v>
      </c>
      <c r="E10645" s="24" t="s">
        <v>14436</v>
      </c>
      <c r="F10645" s="24" t="s">
        <v>14159</v>
      </c>
    </row>
    <row r="10646" spans="1:6" x14ac:dyDescent="0.2">
      <c r="A10646" s="24" t="s">
        <v>24836</v>
      </c>
      <c r="B10646" s="24" t="s">
        <v>11229</v>
      </c>
      <c r="C10646" s="24" t="s">
        <v>14158</v>
      </c>
      <c r="D10646" s="25">
        <v>25412</v>
      </c>
      <c r="E10646" s="24" t="s">
        <v>14436</v>
      </c>
      <c r="F10646" s="24" t="s">
        <v>14159</v>
      </c>
    </row>
    <row r="10647" spans="1:6" x14ac:dyDescent="0.2">
      <c r="A10647" s="24" t="s">
        <v>24837</v>
      </c>
      <c r="B10647" s="24" t="s">
        <v>11229</v>
      </c>
      <c r="C10647" s="24" t="s">
        <v>14158</v>
      </c>
      <c r="D10647" s="25">
        <v>27979</v>
      </c>
      <c r="E10647" s="24" t="s">
        <v>14436</v>
      </c>
      <c r="F10647" s="24" t="s">
        <v>14159</v>
      </c>
    </row>
    <row r="10648" spans="1:6" x14ac:dyDescent="0.2">
      <c r="A10648" s="24" t="s">
        <v>24838</v>
      </c>
      <c r="B10648" s="24" t="s">
        <v>9411</v>
      </c>
      <c r="C10648" s="24" t="s">
        <v>14151</v>
      </c>
      <c r="D10648" s="25">
        <v>28726</v>
      </c>
      <c r="E10648" s="24" t="s">
        <v>14436</v>
      </c>
      <c r="F10648" s="24" t="s">
        <v>14153</v>
      </c>
    </row>
    <row r="10649" spans="1:6" x14ac:dyDescent="0.2">
      <c r="A10649" s="24" t="s">
        <v>24839</v>
      </c>
      <c r="B10649" s="24" t="s">
        <v>9411</v>
      </c>
      <c r="C10649" s="24" t="s">
        <v>14151</v>
      </c>
      <c r="D10649" s="25">
        <v>27429</v>
      </c>
      <c r="E10649" s="24" t="s">
        <v>14436</v>
      </c>
      <c r="F10649" s="24" t="s">
        <v>14156</v>
      </c>
    </row>
    <row r="10650" spans="1:6" x14ac:dyDescent="0.2">
      <c r="A10650" s="24" t="s">
        <v>24840</v>
      </c>
      <c r="B10650" s="24" t="s">
        <v>9411</v>
      </c>
      <c r="C10650" s="24" t="s">
        <v>14151</v>
      </c>
      <c r="D10650" s="25">
        <v>28402</v>
      </c>
      <c r="E10650" s="24" t="s">
        <v>14436</v>
      </c>
      <c r="F10650" s="24" t="s">
        <v>14159</v>
      </c>
    </row>
    <row r="10651" spans="1:6" x14ac:dyDescent="0.2">
      <c r="A10651" s="24" t="s">
        <v>24841</v>
      </c>
      <c r="B10651" s="24" t="s">
        <v>9411</v>
      </c>
      <c r="C10651" s="24" t="s">
        <v>14158</v>
      </c>
      <c r="D10651" s="25">
        <v>28857</v>
      </c>
      <c r="E10651" s="24" t="s">
        <v>14436</v>
      </c>
      <c r="F10651" s="24" t="s">
        <v>14159</v>
      </c>
    </row>
    <row r="10652" spans="1:6" x14ac:dyDescent="0.2">
      <c r="A10652" s="24" t="s">
        <v>24842</v>
      </c>
      <c r="B10652" s="24" t="s">
        <v>9411</v>
      </c>
      <c r="C10652" s="24" t="s">
        <v>14158</v>
      </c>
      <c r="D10652" s="25">
        <v>34352</v>
      </c>
      <c r="E10652" s="24" t="s">
        <v>14436</v>
      </c>
      <c r="F10652" s="24" t="s">
        <v>14159</v>
      </c>
    </row>
    <row r="10653" spans="1:6" x14ac:dyDescent="0.2">
      <c r="A10653" s="24" t="s">
        <v>24843</v>
      </c>
      <c r="B10653" s="24" t="s">
        <v>10130</v>
      </c>
      <c r="C10653" s="24" t="s">
        <v>14151</v>
      </c>
      <c r="D10653" s="25">
        <v>19338</v>
      </c>
      <c r="E10653" s="24" t="s">
        <v>14436</v>
      </c>
      <c r="F10653" s="24" t="s">
        <v>14153</v>
      </c>
    </row>
    <row r="10654" spans="1:6" x14ac:dyDescent="0.2">
      <c r="A10654" s="24" t="s">
        <v>24844</v>
      </c>
      <c r="B10654" s="24" t="s">
        <v>10130</v>
      </c>
      <c r="C10654" s="24" t="s">
        <v>14151</v>
      </c>
      <c r="D10654" s="25">
        <v>22740</v>
      </c>
      <c r="E10654" s="24" t="s">
        <v>14436</v>
      </c>
      <c r="F10654" s="24" t="s">
        <v>14156</v>
      </c>
    </row>
    <row r="10655" spans="1:6" x14ac:dyDescent="0.2">
      <c r="A10655" s="24" t="s">
        <v>24845</v>
      </c>
      <c r="B10655" s="24" t="s">
        <v>10130</v>
      </c>
      <c r="C10655" s="24" t="s">
        <v>14158</v>
      </c>
      <c r="D10655" s="25">
        <v>24663</v>
      </c>
      <c r="E10655" s="24" t="s">
        <v>14436</v>
      </c>
      <c r="F10655" s="24" t="s">
        <v>14159</v>
      </c>
    </row>
    <row r="10656" spans="1:6" x14ac:dyDescent="0.2">
      <c r="A10656" s="24" t="s">
        <v>24846</v>
      </c>
      <c r="B10656" s="24" t="s">
        <v>10130</v>
      </c>
      <c r="C10656" s="24" t="s">
        <v>14151</v>
      </c>
      <c r="D10656" s="25">
        <v>23593</v>
      </c>
      <c r="E10656" s="24" t="s">
        <v>14436</v>
      </c>
      <c r="F10656" s="24" t="s">
        <v>14159</v>
      </c>
    </row>
    <row r="10657" spans="1:6" x14ac:dyDescent="0.2">
      <c r="A10657" s="24" t="s">
        <v>24847</v>
      </c>
      <c r="B10657" s="24" t="s">
        <v>10560</v>
      </c>
      <c r="C10657" s="24" t="s">
        <v>14151</v>
      </c>
      <c r="D10657" s="25">
        <v>25461</v>
      </c>
      <c r="E10657" s="24" t="s">
        <v>14436</v>
      </c>
      <c r="F10657" s="24" t="s">
        <v>14153</v>
      </c>
    </row>
    <row r="10658" spans="1:6" x14ac:dyDescent="0.2">
      <c r="A10658" s="24" t="s">
        <v>24848</v>
      </c>
      <c r="B10658" s="24" t="s">
        <v>10560</v>
      </c>
      <c r="C10658" s="24" t="s">
        <v>14151</v>
      </c>
      <c r="D10658" s="25">
        <v>24582</v>
      </c>
      <c r="E10658" s="24" t="s">
        <v>14436</v>
      </c>
      <c r="F10658" s="24" t="s">
        <v>14156</v>
      </c>
    </row>
    <row r="10659" spans="1:6" x14ac:dyDescent="0.2">
      <c r="A10659" s="24" t="s">
        <v>24849</v>
      </c>
      <c r="B10659" s="24" t="s">
        <v>10560</v>
      </c>
      <c r="C10659" s="24" t="s">
        <v>14151</v>
      </c>
      <c r="D10659" s="25">
        <v>30867</v>
      </c>
      <c r="E10659" s="24" t="s">
        <v>14436</v>
      </c>
      <c r="F10659" s="24" t="s">
        <v>14159</v>
      </c>
    </row>
    <row r="10660" spans="1:6" x14ac:dyDescent="0.2">
      <c r="A10660" s="24" t="s">
        <v>24850</v>
      </c>
      <c r="B10660" s="24" t="s">
        <v>10560</v>
      </c>
      <c r="C10660" s="24" t="s">
        <v>14158</v>
      </c>
      <c r="D10660" s="25">
        <v>24073</v>
      </c>
      <c r="E10660" s="24" t="s">
        <v>14436</v>
      </c>
      <c r="F10660" s="24" t="s">
        <v>14159</v>
      </c>
    </row>
    <row r="10661" spans="1:6" x14ac:dyDescent="0.2">
      <c r="A10661" s="24" t="s">
        <v>24851</v>
      </c>
      <c r="B10661" s="24" t="s">
        <v>10560</v>
      </c>
      <c r="C10661" s="24" t="s">
        <v>14151</v>
      </c>
      <c r="D10661" s="25">
        <v>22392</v>
      </c>
      <c r="E10661" s="24" t="s">
        <v>14436</v>
      </c>
      <c r="F10661" s="24" t="s">
        <v>14159</v>
      </c>
    </row>
    <row r="10662" spans="1:6" x14ac:dyDescent="0.2">
      <c r="A10662" s="24" t="s">
        <v>24852</v>
      </c>
      <c r="B10662" s="24" t="s">
        <v>12648</v>
      </c>
      <c r="C10662" s="24" t="s">
        <v>14151</v>
      </c>
      <c r="D10662" s="25">
        <v>21504</v>
      </c>
      <c r="E10662" s="24" t="s">
        <v>14436</v>
      </c>
      <c r="F10662" s="24" t="s">
        <v>14153</v>
      </c>
    </row>
    <row r="10663" spans="1:6" x14ac:dyDescent="0.2">
      <c r="A10663" s="24" t="s">
        <v>24853</v>
      </c>
      <c r="B10663" s="24" t="s">
        <v>12648</v>
      </c>
      <c r="C10663" s="24" t="s">
        <v>14151</v>
      </c>
      <c r="D10663" s="25">
        <v>31421</v>
      </c>
      <c r="E10663" s="24" t="s">
        <v>14436</v>
      </c>
      <c r="F10663" s="24" t="s">
        <v>14156</v>
      </c>
    </row>
    <row r="10664" spans="1:6" x14ac:dyDescent="0.2">
      <c r="A10664" s="24" t="s">
        <v>24854</v>
      </c>
      <c r="B10664" s="24" t="s">
        <v>12648</v>
      </c>
      <c r="C10664" s="24" t="s">
        <v>14158</v>
      </c>
      <c r="D10664" s="25">
        <v>22674</v>
      </c>
      <c r="E10664" s="24" t="s">
        <v>14436</v>
      </c>
      <c r="F10664" s="24" t="s">
        <v>14159</v>
      </c>
    </row>
    <row r="10665" spans="1:6" x14ac:dyDescent="0.2">
      <c r="A10665" s="24" t="s">
        <v>24855</v>
      </c>
      <c r="B10665" s="24" t="s">
        <v>12648</v>
      </c>
      <c r="C10665" s="24" t="s">
        <v>14158</v>
      </c>
      <c r="D10665" s="25">
        <v>22763</v>
      </c>
      <c r="E10665" s="24" t="s">
        <v>14436</v>
      </c>
      <c r="F10665" s="24" t="s">
        <v>14159</v>
      </c>
    </row>
    <row r="10666" spans="1:6" x14ac:dyDescent="0.2">
      <c r="A10666" s="24" t="s">
        <v>24856</v>
      </c>
      <c r="B10666" s="24" t="s">
        <v>12648</v>
      </c>
      <c r="C10666" s="24" t="s">
        <v>14151</v>
      </c>
      <c r="D10666" s="25">
        <v>19024</v>
      </c>
      <c r="E10666" s="24" t="s">
        <v>14436</v>
      </c>
      <c r="F10666" s="24" t="s">
        <v>14159</v>
      </c>
    </row>
    <row r="10667" spans="1:6" x14ac:dyDescent="0.2">
      <c r="A10667" s="24" t="s">
        <v>24857</v>
      </c>
      <c r="B10667" s="24" t="s">
        <v>12648</v>
      </c>
      <c r="C10667" s="24" t="s">
        <v>14151</v>
      </c>
      <c r="D10667" s="25">
        <v>25119</v>
      </c>
      <c r="E10667" s="24" t="s">
        <v>24532</v>
      </c>
      <c r="F10667" s="24" t="s">
        <v>14159</v>
      </c>
    </row>
    <row r="10668" spans="1:6" x14ac:dyDescent="0.2">
      <c r="A10668" s="24" t="s">
        <v>24858</v>
      </c>
      <c r="B10668" s="24" t="s">
        <v>13107</v>
      </c>
      <c r="C10668" s="24" t="s">
        <v>14151</v>
      </c>
      <c r="D10668" s="25">
        <v>22072</v>
      </c>
      <c r="E10668" s="24" t="s">
        <v>18365</v>
      </c>
      <c r="F10668" s="24" t="s">
        <v>14153</v>
      </c>
    </row>
    <row r="10669" spans="1:6" x14ac:dyDescent="0.2">
      <c r="A10669" s="24" t="s">
        <v>24859</v>
      </c>
      <c r="B10669" s="24" t="s">
        <v>13107</v>
      </c>
      <c r="C10669" s="24" t="s">
        <v>14151</v>
      </c>
      <c r="D10669" s="25">
        <v>20967</v>
      </c>
      <c r="E10669" s="24" t="s">
        <v>18365</v>
      </c>
      <c r="F10669" s="24" t="s">
        <v>14156</v>
      </c>
    </row>
    <row r="10670" spans="1:6" x14ac:dyDescent="0.2">
      <c r="A10670" s="24" t="s">
        <v>24860</v>
      </c>
      <c r="B10670" s="24" t="s">
        <v>13107</v>
      </c>
      <c r="C10670" s="24" t="s">
        <v>14158</v>
      </c>
      <c r="D10670" s="25">
        <v>28981</v>
      </c>
      <c r="E10670" s="24" t="s">
        <v>18365</v>
      </c>
      <c r="F10670" s="24" t="s">
        <v>14159</v>
      </c>
    </row>
    <row r="10671" spans="1:6" x14ac:dyDescent="0.2">
      <c r="A10671" s="24" t="s">
        <v>24861</v>
      </c>
      <c r="B10671" s="24" t="s">
        <v>13107</v>
      </c>
      <c r="C10671" s="24" t="s">
        <v>14151</v>
      </c>
      <c r="D10671" s="25">
        <v>24486</v>
      </c>
      <c r="E10671" s="24" t="s">
        <v>18365</v>
      </c>
      <c r="F10671" s="24" t="s">
        <v>14159</v>
      </c>
    </row>
    <row r="10672" spans="1:6" x14ac:dyDescent="0.2">
      <c r="A10672" s="24" t="s">
        <v>24862</v>
      </c>
      <c r="B10672" s="24" t="s">
        <v>13107</v>
      </c>
      <c r="C10672" s="24" t="s">
        <v>14151</v>
      </c>
      <c r="D10672" s="25">
        <v>27064</v>
      </c>
      <c r="E10672" s="24" t="s">
        <v>18365</v>
      </c>
      <c r="F10672" s="24" t="s">
        <v>14159</v>
      </c>
    </row>
    <row r="10673" spans="1:6" x14ac:dyDescent="0.2">
      <c r="A10673" s="24" t="s">
        <v>24863</v>
      </c>
      <c r="B10673" s="24" t="s">
        <v>13107</v>
      </c>
      <c r="C10673" s="24" t="s">
        <v>14158</v>
      </c>
      <c r="D10673" s="25">
        <v>31063</v>
      </c>
      <c r="E10673" s="24" t="s">
        <v>18365</v>
      </c>
      <c r="F10673" s="24" t="s">
        <v>14159</v>
      </c>
    </row>
    <row r="10674" spans="1:6" x14ac:dyDescent="0.2">
      <c r="A10674" s="24" t="s">
        <v>24864</v>
      </c>
      <c r="B10674" s="24" t="s">
        <v>10169</v>
      </c>
      <c r="C10674" s="24" t="s">
        <v>14151</v>
      </c>
      <c r="D10674" s="25">
        <v>24787</v>
      </c>
      <c r="E10674" s="24" t="s">
        <v>18365</v>
      </c>
      <c r="F10674" s="24" t="s">
        <v>14153</v>
      </c>
    </row>
    <row r="10675" spans="1:6" x14ac:dyDescent="0.2">
      <c r="A10675" s="24" t="s">
        <v>24865</v>
      </c>
      <c r="B10675" s="24" t="s">
        <v>10169</v>
      </c>
      <c r="C10675" s="24" t="s">
        <v>14151</v>
      </c>
      <c r="D10675" s="25">
        <v>24723</v>
      </c>
      <c r="E10675" s="24" t="s">
        <v>18365</v>
      </c>
      <c r="F10675" s="24" t="s">
        <v>14156</v>
      </c>
    </row>
    <row r="10676" spans="1:6" x14ac:dyDescent="0.2">
      <c r="A10676" s="24" t="s">
        <v>24866</v>
      </c>
      <c r="B10676" s="24" t="s">
        <v>10169</v>
      </c>
      <c r="C10676" s="24" t="s">
        <v>14158</v>
      </c>
      <c r="D10676" s="25">
        <v>33000</v>
      </c>
      <c r="E10676" s="24" t="s">
        <v>18365</v>
      </c>
      <c r="F10676" s="24" t="s">
        <v>14159</v>
      </c>
    </row>
    <row r="10677" spans="1:6" x14ac:dyDescent="0.2">
      <c r="A10677" s="24" t="s">
        <v>24867</v>
      </c>
      <c r="B10677" s="24" t="s">
        <v>10169</v>
      </c>
      <c r="C10677" s="24" t="s">
        <v>14151</v>
      </c>
      <c r="D10677" s="25">
        <v>24107</v>
      </c>
      <c r="E10677" s="24" t="s">
        <v>18365</v>
      </c>
      <c r="F10677" s="24" t="s">
        <v>14159</v>
      </c>
    </row>
    <row r="10678" spans="1:6" x14ac:dyDescent="0.2">
      <c r="A10678" s="24" t="s">
        <v>24868</v>
      </c>
      <c r="B10678" s="24" t="s">
        <v>10169</v>
      </c>
      <c r="C10678" s="24" t="s">
        <v>14158</v>
      </c>
      <c r="D10678" s="25">
        <v>31879</v>
      </c>
      <c r="E10678" s="24" t="s">
        <v>18365</v>
      </c>
      <c r="F10678" s="24" t="s">
        <v>14159</v>
      </c>
    </row>
    <row r="10679" spans="1:6" x14ac:dyDescent="0.2">
      <c r="A10679" s="24" t="s">
        <v>24869</v>
      </c>
      <c r="B10679" s="24" t="s">
        <v>11428</v>
      </c>
      <c r="C10679" s="24" t="s">
        <v>14158</v>
      </c>
      <c r="D10679" s="25">
        <v>25720</v>
      </c>
      <c r="E10679" s="24" t="s">
        <v>18365</v>
      </c>
      <c r="F10679" s="24" t="s">
        <v>14153</v>
      </c>
    </row>
    <row r="10680" spans="1:6" x14ac:dyDescent="0.2">
      <c r="A10680" s="24" t="s">
        <v>24870</v>
      </c>
      <c r="B10680" s="24" t="s">
        <v>11428</v>
      </c>
      <c r="C10680" s="24" t="s">
        <v>14151</v>
      </c>
      <c r="D10680" s="25">
        <v>21764</v>
      </c>
      <c r="E10680" s="24" t="s">
        <v>18365</v>
      </c>
      <c r="F10680" s="24" t="s">
        <v>14156</v>
      </c>
    </row>
    <row r="10681" spans="1:6" x14ac:dyDescent="0.2">
      <c r="A10681" s="24" t="s">
        <v>24871</v>
      </c>
      <c r="B10681" s="24" t="s">
        <v>11428</v>
      </c>
      <c r="C10681" s="24" t="s">
        <v>14158</v>
      </c>
      <c r="D10681" s="25">
        <v>32403</v>
      </c>
      <c r="E10681" s="24" t="s">
        <v>18365</v>
      </c>
      <c r="F10681" s="24" t="s">
        <v>14159</v>
      </c>
    </row>
    <row r="10682" spans="1:6" x14ac:dyDescent="0.2">
      <c r="A10682" s="24" t="s">
        <v>24872</v>
      </c>
      <c r="B10682" s="24" t="s">
        <v>11428</v>
      </c>
      <c r="C10682" s="24" t="s">
        <v>14151</v>
      </c>
      <c r="D10682" s="25">
        <v>19806</v>
      </c>
      <c r="E10682" s="24" t="s">
        <v>18365</v>
      </c>
      <c r="F10682" s="24" t="s">
        <v>14159</v>
      </c>
    </row>
    <row r="10683" spans="1:6" x14ac:dyDescent="0.2">
      <c r="A10683" s="24" t="s">
        <v>24873</v>
      </c>
      <c r="B10683" s="24" t="s">
        <v>11428</v>
      </c>
      <c r="C10683" s="24" t="s">
        <v>14158</v>
      </c>
      <c r="D10683" s="25">
        <v>23025</v>
      </c>
      <c r="E10683" s="24" t="s">
        <v>18365</v>
      </c>
      <c r="F10683" s="24" t="s">
        <v>14159</v>
      </c>
    </row>
    <row r="10684" spans="1:6" x14ac:dyDescent="0.2">
      <c r="A10684" s="24" t="s">
        <v>24874</v>
      </c>
      <c r="B10684" s="24" t="s">
        <v>10311</v>
      </c>
      <c r="C10684" s="24" t="s">
        <v>14151</v>
      </c>
      <c r="D10684" s="25">
        <v>28155</v>
      </c>
      <c r="E10684" s="24" t="s">
        <v>18365</v>
      </c>
      <c r="F10684" s="24" t="s">
        <v>14153</v>
      </c>
    </row>
    <row r="10685" spans="1:6" x14ac:dyDescent="0.2">
      <c r="A10685" s="24" t="s">
        <v>24875</v>
      </c>
      <c r="B10685" s="24" t="s">
        <v>10311</v>
      </c>
      <c r="C10685" s="24" t="s">
        <v>14158</v>
      </c>
      <c r="D10685" s="25">
        <v>35587</v>
      </c>
      <c r="E10685" s="24" t="s">
        <v>18365</v>
      </c>
      <c r="F10685" s="24" t="s">
        <v>14159</v>
      </c>
    </row>
    <row r="10686" spans="1:6" x14ac:dyDescent="0.2">
      <c r="A10686" s="24" t="s">
        <v>24876</v>
      </c>
      <c r="B10686" s="24" t="s">
        <v>10311</v>
      </c>
      <c r="C10686" s="24" t="s">
        <v>14151</v>
      </c>
      <c r="D10686" s="25">
        <v>20156</v>
      </c>
      <c r="E10686" s="24" t="s">
        <v>18365</v>
      </c>
      <c r="F10686" s="24" t="s">
        <v>14159</v>
      </c>
    </row>
    <row r="10687" spans="1:6" x14ac:dyDescent="0.2">
      <c r="A10687" s="24" t="s">
        <v>24877</v>
      </c>
      <c r="B10687" s="24" t="s">
        <v>10311</v>
      </c>
      <c r="C10687" s="24" t="s">
        <v>14151</v>
      </c>
      <c r="D10687" s="25">
        <v>31230</v>
      </c>
      <c r="E10687" s="24" t="s">
        <v>18365</v>
      </c>
      <c r="F10687" s="24" t="s">
        <v>14159</v>
      </c>
    </row>
    <row r="10688" spans="1:6" x14ac:dyDescent="0.2">
      <c r="A10688" s="24" t="s">
        <v>24878</v>
      </c>
      <c r="B10688" s="24" t="s">
        <v>10311</v>
      </c>
      <c r="C10688" s="24" t="s">
        <v>14158</v>
      </c>
      <c r="D10688" s="25">
        <v>30355</v>
      </c>
      <c r="E10688" s="24" t="s">
        <v>18365</v>
      </c>
      <c r="F10688" s="24" t="s">
        <v>14159</v>
      </c>
    </row>
    <row r="10689" spans="1:6" x14ac:dyDescent="0.2">
      <c r="A10689" s="24" t="s">
        <v>24879</v>
      </c>
      <c r="B10689" s="24" t="s">
        <v>12224</v>
      </c>
      <c r="C10689" s="24" t="s">
        <v>14151</v>
      </c>
      <c r="D10689" s="25">
        <v>23323</v>
      </c>
      <c r="E10689" s="24" t="s">
        <v>18365</v>
      </c>
      <c r="F10689" s="24" t="s">
        <v>14153</v>
      </c>
    </row>
    <row r="10690" spans="1:6" x14ac:dyDescent="0.2">
      <c r="A10690" s="24" t="s">
        <v>24880</v>
      </c>
      <c r="B10690" s="24" t="s">
        <v>12224</v>
      </c>
      <c r="C10690" s="24" t="s">
        <v>14158</v>
      </c>
      <c r="D10690" s="25">
        <v>33367</v>
      </c>
      <c r="E10690" s="24" t="s">
        <v>18365</v>
      </c>
      <c r="F10690" s="24" t="s">
        <v>14159</v>
      </c>
    </row>
    <row r="10691" spans="1:6" x14ac:dyDescent="0.2">
      <c r="A10691" s="24" t="s">
        <v>24881</v>
      </c>
      <c r="B10691" s="24" t="s">
        <v>12224</v>
      </c>
      <c r="C10691" s="24" t="s">
        <v>14158</v>
      </c>
      <c r="D10691" s="25">
        <v>21528</v>
      </c>
      <c r="E10691" s="24" t="s">
        <v>18365</v>
      </c>
      <c r="F10691" s="24" t="s">
        <v>14159</v>
      </c>
    </row>
    <row r="10692" spans="1:6" x14ac:dyDescent="0.2">
      <c r="A10692" s="24" t="s">
        <v>24882</v>
      </c>
      <c r="B10692" s="24" t="s">
        <v>12224</v>
      </c>
      <c r="C10692" s="24" t="s">
        <v>14158</v>
      </c>
      <c r="D10692" s="25">
        <v>25640</v>
      </c>
      <c r="E10692" s="24" t="s">
        <v>18365</v>
      </c>
      <c r="F10692" s="24" t="s">
        <v>14159</v>
      </c>
    </row>
    <row r="10693" spans="1:6" x14ac:dyDescent="0.2">
      <c r="A10693" s="24" t="s">
        <v>24883</v>
      </c>
      <c r="B10693" s="24" t="s">
        <v>12224</v>
      </c>
      <c r="C10693" s="24" t="s">
        <v>14151</v>
      </c>
      <c r="D10693" s="25">
        <v>34644</v>
      </c>
      <c r="E10693" s="24" t="s">
        <v>18365</v>
      </c>
      <c r="F10693" s="24" t="s">
        <v>14159</v>
      </c>
    </row>
    <row r="10694" spans="1:6" x14ac:dyDescent="0.2">
      <c r="A10694" s="24" t="s">
        <v>24884</v>
      </c>
      <c r="B10694" s="24" t="s">
        <v>12224</v>
      </c>
      <c r="C10694" s="24" t="s">
        <v>14151</v>
      </c>
      <c r="D10694" s="25">
        <v>19504</v>
      </c>
      <c r="E10694" s="24" t="s">
        <v>18365</v>
      </c>
      <c r="F10694" s="24" t="s">
        <v>14159</v>
      </c>
    </row>
    <row r="10695" spans="1:6" x14ac:dyDescent="0.2">
      <c r="A10695" s="24" t="s">
        <v>24885</v>
      </c>
      <c r="B10695" s="24" t="s">
        <v>8643</v>
      </c>
      <c r="C10695" s="24" t="s">
        <v>14151</v>
      </c>
      <c r="D10695" s="25">
        <v>22616</v>
      </c>
      <c r="E10695" s="24" t="s">
        <v>18365</v>
      </c>
      <c r="F10695" s="24" t="s">
        <v>14153</v>
      </c>
    </row>
    <row r="10696" spans="1:6" x14ac:dyDescent="0.2">
      <c r="A10696" s="24" t="s">
        <v>24886</v>
      </c>
      <c r="B10696" s="24" t="s">
        <v>8643</v>
      </c>
      <c r="C10696" s="24" t="s">
        <v>14151</v>
      </c>
      <c r="D10696" s="25">
        <v>34527</v>
      </c>
      <c r="E10696" s="24" t="s">
        <v>18365</v>
      </c>
      <c r="F10696" s="24" t="s">
        <v>14159</v>
      </c>
    </row>
    <row r="10697" spans="1:6" x14ac:dyDescent="0.2">
      <c r="A10697" s="24" t="s">
        <v>24887</v>
      </c>
      <c r="B10697" s="24" t="s">
        <v>8643</v>
      </c>
      <c r="C10697" s="24" t="s">
        <v>14151</v>
      </c>
      <c r="D10697" s="25">
        <v>18710</v>
      </c>
      <c r="E10697" s="24" t="s">
        <v>18365</v>
      </c>
      <c r="F10697" s="24" t="s">
        <v>14159</v>
      </c>
    </row>
    <row r="10698" spans="1:6" x14ac:dyDescent="0.2">
      <c r="A10698" s="24" t="s">
        <v>24888</v>
      </c>
      <c r="B10698" s="24" t="s">
        <v>8643</v>
      </c>
      <c r="C10698" s="24" t="s">
        <v>14158</v>
      </c>
      <c r="D10698" s="25">
        <v>30644</v>
      </c>
      <c r="E10698" s="24" t="s">
        <v>18365</v>
      </c>
      <c r="F10698" s="24" t="s">
        <v>14159</v>
      </c>
    </row>
    <row r="10699" spans="1:6" x14ac:dyDescent="0.2">
      <c r="A10699" s="24" t="s">
        <v>24889</v>
      </c>
      <c r="B10699" s="24" t="s">
        <v>9545</v>
      </c>
      <c r="C10699" s="24" t="s">
        <v>14151</v>
      </c>
      <c r="D10699" s="25">
        <v>26711</v>
      </c>
      <c r="E10699" s="24" t="s">
        <v>18365</v>
      </c>
      <c r="F10699" s="24" t="s">
        <v>14153</v>
      </c>
    </row>
    <row r="10700" spans="1:6" x14ac:dyDescent="0.2">
      <c r="A10700" s="24" t="s">
        <v>24890</v>
      </c>
      <c r="B10700" s="24" t="s">
        <v>9545</v>
      </c>
      <c r="C10700" s="24" t="s">
        <v>14158</v>
      </c>
      <c r="D10700" s="25">
        <v>33240</v>
      </c>
      <c r="E10700" s="24" t="s">
        <v>18365</v>
      </c>
      <c r="F10700" s="24" t="s">
        <v>14159</v>
      </c>
    </row>
    <row r="10701" spans="1:6" x14ac:dyDescent="0.2">
      <c r="A10701" s="24" t="s">
        <v>24891</v>
      </c>
      <c r="B10701" s="24" t="s">
        <v>9545</v>
      </c>
      <c r="C10701" s="24" t="s">
        <v>14151</v>
      </c>
      <c r="D10701" s="25">
        <v>32482</v>
      </c>
      <c r="E10701" s="24" t="s">
        <v>18365</v>
      </c>
      <c r="F10701" s="24" t="s">
        <v>14159</v>
      </c>
    </row>
    <row r="10702" spans="1:6" x14ac:dyDescent="0.2">
      <c r="A10702" s="24" t="s">
        <v>24892</v>
      </c>
      <c r="B10702" s="24" t="s">
        <v>9545</v>
      </c>
      <c r="C10702" s="24" t="s">
        <v>14151</v>
      </c>
      <c r="D10702" s="25">
        <v>24700</v>
      </c>
      <c r="E10702" s="24" t="s">
        <v>18365</v>
      </c>
      <c r="F10702" s="24" t="s">
        <v>14159</v>
      </c>
    </row>
    <row r="10703" spans="1:6" x14ac:dyDescent="0.2">
      <c r="A10703" s="24" t="s">
        <v>24893</v>
      </c>
      <c r="B10703" s="24" t="s">
        <v>9545</v>
      </c>
      <c r="C10703" s="24" t="s">
        <v>14158</v>
      </c>
      <c r="D10703" s="25">
        <v>34289</v>
      </c>
      <c r="E10703" s="24" t="s">
        <v>18365</v>
      </c>
      <c r="F10703" s="24" t="s">
        <v>14159</v>
      </c>
    </row>
    <row r="10704" spans="1:6" x14ac:dyDescent="0.2">
      <c r="A10704" s="24" t="s">
        <v>24894</v>
      </c>
      <c r="B10704" s="24" t="s">
        <v>13691</v>
      </c>
      <c r="C10704" s="24" t="s">
        <v>14151</v>
      </c>
      <c r="D10704" s="25">
        <v>28422</v>
      </c>
      <c r="E10704" s="24" t="s">
        <v>18365</v>
      </c>
      <c r="F10704" s="24" t="s">
        <v>14153</v>
      </c>
    </row>
    <row r="10705" spans="1:6" x14ac:dyDescent="0.2">
      <c r="A10705" s="24" t="s">
        <v>24895</v>
      </c>
      <c r="B10705" s="24" t="s">
        <v>13691</v>
      </c>
      <c r="C10705" s="24" t="s">
        <v>14151</v>
      </c>
      <c r="D10705" s="25">
        <v>21277</v>
      </c>
      <c r="E10705" s="24" t="s">
        <v>18365</v>
      </c>
      <c r="F10705" s="24" t="s">
        <v>14156</v>
      </c>
    </row>
    <row r="10706" spans="1:6" x14ac:dyDescent="0.2">
      <c r="A10706" s="24" t="s">
        <v>24896</v>
      </c>
      <c r="B10706" s="24" t="s">
        <v>13691</v>
      </c>
      <c r="C10706" s="24" t="s">
        <v>14151</v>
      </c>
      <c r="D10706" s="25">
        <v>33826</v>
      </c>
      <c r="E10706" s="24" t="s">
        <v>18365</v>
      </c>
      <c r="F10706" s="24" t="s">
        <v>14159</v>
      </c>
    </row>
    <row r="10707" spans="1:6" x14ac:dyDescent="0.2">
      <c r="A10707" s="24" t="s">
        <v>24897</v>
      </c>
      <c r="B10707" s="24" t="s">
        <v>13691</v>
      </c>
      <c r="C10707" s="24" t="s">
        <v>14151</v>
      </c>
      <c r="D10707" s="25">
        <v>30251</v>
      </c>
      <c r="E10707" s="24" t="s">
        <v>18365</v>
      </c>
      <c r="F10707" s="24" t="s">
        <v>14159</v>
      </c>
    </row>
    <row r="10708" spans="1:6" x14ac:dyDescent="0.2">
      <c r="A10708" s="24" t="s">
        <v>24898</v>
      </c>
      <c r="B10708" s="24" t="s">
        <v>13691</v>
      </c>
      <c r="C10708" s="24" t="s">
        <v>14151</v>
      </c>
      <c r="D10708" s="25">
        <v>25441</v>
      </c>
      <c r="E10708" s="24" t="s">
        <v>18365</v>
      </c>
      <c r="F10708" s="24" t="s">
        <v>14159</v>
      </c>
    </row>
    <row r="10709" spans="1:6" x14ac:dyDescent="0.2">
      <c r="A10709" s="24" t="s">
        <v>24899</v>
      </c>
      <c r="B10709" s="24" t="s">
        <v>13691</v>
      </c>
      <c r="C10709" s="24" t="s">
        <v>14158</v>
      </c>
      <c r="D10709" s="25">
        <v>28998</v>
      </c>
      <c r="E10709" s="24" t="s">
        <v>18365</v>
      </c>
      <c r="F10709" s="24" t="s">
        <v>14159</v>
      </c>
    </row>
    <row r="10710" spans="1:6" x14ac:dyDescent="0.2">
      <c r="A10710" s="24" t="s">
        <v>24900</v>
      </c>
      <c r="B10710" s="24" t="s">
        <v>13691</v>
      </c>
      <c r="C10710" s="24" t="s">
        <v>14151</v>
      </c>
      <c r="D10710" s="25">
        <v>28843</v>
      </c>
      <c r="E10710" s="24" t="s">
        <v>18365</v>
      </c>
      <c r="F10710" s="24" t="s">
        <v>14159</v>
      </c>
    </row>
    <row r="10711" spans="1:6" x14ac:dyDescent="0.2">
      <c r="A10711" s="24" t="s">
        <v>24901</v>
      </c>
      <c r="B10711" s="24" t="s">
        <v>11969</v>
      </c>
      <c r="C10711" s="24" t="s">
        <v>14151</v>
      </c>
      <c r="D10711" s="25">
        <v>21416</v>
      </c>
      <c r="E10711" s="24" t="s">
        <v>18365</v>
      </c>
      <c r="F10711" s="24" t="s">
        <v>14153</v>
      </c>
    </row>
    <row r="10712" spans="1:6" x14ac:dyDescent="0.2">
      <c r="A10712" s="24" t="s">
        <v>24902</v>
      </c>
      <c r="B10712" s="24" t="s">
        <v>11969</v>
      </c>
      <c r="C10712" s="24" t="s">
        <v>14151</v>
      </c>
      <c r="D10712" s="25">
        <v>25061</v>
      </c>
      <c r="E10712" s="24" t="s">
        <v>18365</v>
      </c>
      <c r="F10712" s="24" t="s">
        <v>14156</v>
      </c>
    </row>
    <row r="10713" spans="1:6" x14ac:dyDescent="0.2">
      <c r="A10713" s="24" t="s">
        <v>24903</v>
      </c>
      <c r="B10713" s="24" t="s">
        <v>11969</v>
      </c>
      <c r="C10713" s="24" t="s">
        <v>14158</v>
      </c>
      <c r="D10713" s="25">
        <v>30643</v>
      </c>
      <c r="E10713" s="24" t="s">
        <v>18365</v>
      </c>
      <c r="F10713" s="24" t="s">
        <v>14159</v>
      </c>
    </row>
    <row r="10714" spans="1:6" x14ac:dyDescent="0.2">
      <c r="A10714" s="24" t="s">
        <v>24904</v>
      </c>
      <c r="B10714" s="24" t="s">
        <v>11969</v>
      </c>
      <c r="C10714" s="24" t="s">
        <v>14151</v>
      </c>
      <c r="D10714" s="25">
        <v>23989</v>
      </c>
      <c r="E10714" s="24" t="s">
        <v>18365</v>
      </c>
      <c r="F10714" s="24" t="s">
        <v>14159</v>
      </c>
    </row>
    <row r="10715" spans="1:6" x14ac:dyDescent="0.2">
      <c r="A10715" s="24" t="s">
        <v>24905</v>
      </c>
      <c r="B10715" s="24" t="s">
        <v>11969</v>
      </c>
      <c r="C10715" s="24" t="s">
        <v>14158</v>
      </c>
      <c r="D10715" s="25">
        <v>24337</v>
      </c>
      <c r="E10715" s="24" t="s">
        <v>15517</v>
      </c>
      <c r="F10715" s="24" t="s">
        <v>14159</v>
      </c>
    </row>
    <row r="10716" spans="1:6" x14ac:dyDescent="0.2">
      <c r="A10716" s="24" t="s">
        <v>24906</v>
      </c>
      <c r="B10716" s="24" t="s">
        <v>45446</v>
      </c>
      <c r="C10716" s="24" t="s">
        <v>14151</v>
      </c>
      <c r="D10716" s="25">
        <v>26832</v>
      </c>
      <c r="E10716" s="24" t="s">
        <v>18365</v>
      </c>
      <c r="F10716" s="24" t="s">
        <v>14153</v>
      </c>
    </row>
    <row r="10717" spans="1:6" x14ac:dyDescent="0.2">
      <c r="A10717" s="24" t="s">
        <v>24907</v>
      </c>
      <c r="B10717" s="24" t="s">
        <v>45446</v>
      </c>
      <c r="C10717" s="24" t="s">
        <v>14151</v>
      </c>
      <c r="D10717" s="25">
        <v>32717</v>
      </c>
      <c r="E10717" s="24" t="s">
        <v>18365</v>
      </c>
      <c r="F10717" s="24" t="s">
        <v>14156</v>
      </c>
    </row>
    <row r="10718" spans="1:6" x14ac:dyDescent="0.2">
      <c r="A10718" s="24" t="s">
        <v>24908</v>
      </c>
      <c r="B10718" s="24" t="s">
        <v>45446</v>
      </c>
      <c r="C10718" s="24" t="s">
        <v>14158</v>
      </c>
      <c r="D10718" s="25">
        <v>20273</v>
      </c>
      <c r="E10718" s="24" t="s">
        <v>18365</v>
      </c>
      <c r="F10718" s="24" t="s">
        <v>14159</v>
      </c>
    </row>
    <row r="10719" spans="1:6" x14ac:dyDescent="0.2">
      <c r="A10719" s="24" t="s">
        <v>24909</v>
      </c>
      <c r="B10719" s="24" t="s">
        <v>45446</v>
      </c>
      <c r="C10719" s="24" t="s">
        <v>14151</v>
      </c>
      <c r="D10719" s="25">
        <v>21860</v>
      </c>
      <c r="E10719" s="24" t="s">
        <v>18365</v>
      </c>
      <c r="F10719" s="24" t="s">
        <v>14159</v>
      </c>
    </row>
    <row r="10720" spans="1:6" x14ac:dyDescent="0.2">
      <c r="A10720" s="24" t="s">
        <v>24910</v>
      </c>
      <c r="B10720" s="24" t="s">
        <v>45446</v>
      </c>
      <c r="C10720" s="24" t="s">
        <v>14151</v>
      </c>
      <c r="D10720" s="25">
        <v>28063</v>
      </c>
      <c r="E10720" s="24" t="s">
        <v>18365</v>
      </c>
      <c r="F10720" s="24" t="s">
        <v>14159</v>
      </c>
    </row>
    <row r="10721" spans="1:6" x14ac:dyDescent="0.2">
      <c r="A10721" s="24" t="s">
        <v>24911</v>
      </c>
      <c r="B10721" s="24" t="s">
        <v>45446</v>
      </c>
      <c r="C10721" s="24" t="s">
        <v>14151</v>
      </c>
      <c r="D10721" s="25">
        <v>24514</v>
      </c>
      <c r="E10721" s="24" t="s">
        <v>18365</v>
      </c>
      <c r="F10721" s="24" t="s">
        <v>14159</v>
      </c>
    </row>
    <row r="10722" spans="1:6" x14ac:dyDescent="0.2">
      <c r="A10722" s="24" t="s">
        <v>24912</v>
      </c>
      <c r="B10722" s="24" t="s">
        <v>10131</v>
      </c>
      <c r="C10722" s="24" t="s">
        <v>14151</v>
      </c>
      <c r="D10722" s="25">
        <v>31133</v>
      </c>
      <c r="E10722" s="24" t="s">
        <v>18365</v>
      </c>
      <c r="F10722" s="24" t="s">
        <v>14153</v>
      </c>
    </row>
    <row r="10723" spans="1:6" x14ac:dyDescent="0.2">
      <c r="A10723" s="24" t="s">
        <v>24913</v>
      </c>
      <c r="B10723" s="24" t="s">
        <v>10131</v>
      </c>
      <c r="C10723" s="24" t="s">
        <v>14158</v>
      </c>
      <c r="D10723" s="25">
        <v>23901</v>
      </c>
      <c r="E10723" s="24" t="s">
        <v>18365</v>
      </c>
      <c r="F10723" s="24" t="s">
        <v>14156</v>
      </c>
    </row>
    <row r="10724" spans="1:6" x14ac:dyDescent="0.2">
      <c r="A10724" s="24" t="s">
        <v>24914</v>
      </c>
      <c r="B10724" s="24" t="s">
        <v>10131</v>
      </c>
      <c r="C10724" s="24" t="s">
        <v>14158</v>
      </c>
      <c r="D10724" s="25">
        <v>26605</v>
      </c>
      <c r="E10724" s="24" t="s">
        <v>18365</v>
      </c>
      <c r="F10724" s="24" t="s">
        <v>14159</v>
      </c>
    </row>
    <row r="10725" spans="1:6" x14ac:dyDescent="0.2">
      <c r="A10725" s="24" t="s">
        <v>24915</v>
      </c>
      <c r="B10725" s="24" t="s">
        <v>10131</v>
      </c>
      <c r="C10725" s="24" t="s">
        <v>14151</v>
      </c>
      <c r="D10725" s="25">
        <v>31380</v>
      </c>
      <c r="E10725" s="24" t="s">
        <v>18365</v>
      </c>
      <c r="F10725" s="24" t="s">
        <v>14159</v>
      </c>
    </row>
    <row r="10726" spans="1:6" x14ac:dyDescent="0.2">
      <c r="A10726" s="24" t="s">
        <v>24916</v>
      </c>
      <c r="B10726" s="24" t="s">
        <v>10131</v>
      </c>
      <c r="C10726" s="24" t="s">
        <v>14158</v>
      </c>
      <c r="D10726" s="25">
        <v>26157</v>
      </c>
      <c r="E10726" s="24" t="s">
        <v>16063</v>
      </c>
      <c r="F10726" s="24" t="s">
        <v>14159</v>
      </c>
    </row>
    <row r="10727" spans="1:6" x14ac:dyDescent="0.2">
      <c r="A10727" s="24" t="s">
        <v>24917</v>
      </c>
      <c r="B10727" s="24" t="s">
        <v>11063</v>
      </c>
      <c r="C10727" s="24" t="s">
        <v>14151</v>
      </c>
      <c r="D10727" s="25">
        <v>24814</v>
      </c>
      <c r="E10727" s="24" t="s">
        <v>18365</v>
      </c>
      <c r="F10727" s="24" t="s">
        <v>14153</v>
      </c>
    </row>
    <row r="10728" spans="1:6" x14ac:dyDescent="0.2">
      <c r="A10728" s="24" t="s">
        <v>24918</v>
      </c>
      <c r="B10728" s="24" t="s">
        <v>11063</v>
      </c>
      <c r="C10728" s="24" t="s">
        <v>14151</v>
      </c>
      <c r="D10728" s="25">
        <v>31223</v>
      </c>
      <c r="E10728" s="24" t="s">
        <v>18365</v>
      </c>
      <c r="F10728" s="24" t="s">
        <v>14156</v>
      </c>
    </row>
    <row r="10729" spans="1:6" x14ac:dyDescent="0.2">
      <c r="A10729" s="24" t="s">
        <v>24919</v>
      </c>
      <c r="B10729" s="24" t="s">
        <v>11063</v>
      </c>
      <c r="C10729" s="24" t="s">
        <v>14158</v>
      </c>
      <c r="D10729" s="25">
        <v>34864</v>
      </c>
      <c r="E10729" s="24" t="s">
        <v>18365</v>
      </c>
      <c r="F10729" s="24" t="s">
        <v>14159</v>
      </c>
    </row>
    <row r="10730" spans="1:6" x14ac:dyDescent="0.2">
      <c r="A10730" s="24" t="s">
        <v>24920</v>
      </c>
      <c r="B10730" s="24" t="s">
        <v>11063</v>
      </c>
      <c r="C10730" s="24" t="s">
        <v>14151</v>
      </c>
      <c r="D10730" s="25">
        <v>34799</v>
      </c>
      <c r="E10730" s="24" t="s">
        <v>18365</v>
      </c>
      <c r="F10730" s="24" t="s">
        <v>14159</v>
      </c>
    </row>
    <row r="10731" spans="1:6" x14ac:dyDescent="0.2">
      <c r="A10731" s="24" t="s">
        <v>24921</v>
      </c>
      <c r="B10731" s="24" t="s">
        <v>8561</v>
      </c>
      <c r="C10731" s="24" t="s">
        <v>14151</v>
      </c>
      <c r="D10731" s="25">
        <v>22178</v>
      </c>
      <c r="E10731" s="24" t="s">
        <v>18365</v>
      </c>
      <c r="F10731" s="24" t="s">
        <v>14153</v>
      </c>
    </row>
    <row r="10732" spans="1:6" x14ac:dyDescent="0.2">
      <c r="A10732" s="24" t="s">
        <v>24922</v>
      </c>
      <c r="B10732" s="24" t="s">
        <v>8561</v>
      </c>
      <c r="C10732" s="24" t="s">
        <v>14158</v>
      </c>
      <c r="D10732" s="25">
        <v>29298</v>
      </c>
      <c r="E10732" s="24" t="s">
        <v>16063</v>
      </c>
      <c r="F10732" s="24" t="s">
        <v>14159</v>
      </c>
    </row>
    <row r="10733" spans="1:6" x14ac:dyDescent="0.2">
      <c r="A10733" s="24" t="s">
        <v>24923</v>
      </c>
      <c r="B10733" s="24" t="s">
        <v>8561</v>
      </c>
      <c r="C10733" s="24" t="s">
        <v>14151</v>
      </c>
      <c r="D10733" s="25">
        <v>20723</v>
      </c>
      <c r="E10733" s="24" t="s">
        <v>18365</v>
      </c>
      <c r="F10733" s="24" t="s">
        <v>14159</v>
      </c>
    </row>
    <row r="10734" spans="1:6" x14ac:dyDescent="0.2">
      <c r="A10734" s="24" t="s">
        <v>24924</v>
      </c>
      <c r="B10734" s="24" t="s">
        <v>10267</v>
      </c>
      <c r="C10734" s="24" t="s">
        <v>14151</v>
      </c>
      <c r="D10734" s="25">
        <v>25801</v>
      </c>
      <c r="E10734" s="24" t="s">
        <v>18365</v>
      </c>
      <c r="F10734" s="24" t="s">
        <v>14153</v>
      </c>
    </row>
    <row r="10735" spans="1:6" x14ac:dyDescent="0.2">
      <c r="A10735" s="24" t="s">
        <v>24925</v>
      </c>
      <c r="B10735" s="24" t="s">
        <v>10267</v>
      </c>
      <c r="C10735" s="24" t="s">
        <v>14158</v>
      </c>
      <c r="D10735" s="25">
        <v>30173</v>
      </c>
      <c r="E10735" s="24" t="s">
        <v>18365</v>
      </c>
      <c r="F10735" s="24" t="s">
        <v>14159</v>
      </c>
    </row>
    <row r="10736" spans="1:6" x14ac:dyDescent="0.2">
      <c r="A10736" s="24" t="s">
        <v>24926</v>
      </c>
      <c r="B10736" s="24" t="s">
        <v>10267</v>
      </c>
      <c r="C10736" s="24" t="s">
        <v>14151</v>
      </c>
      <c r="D10736" s="25">
        <v>26112</v>
      </c>
      <c r="E10736" s="24" t="s">
        <v>18365</v>
      </c>
      <c r="F10736" s="24" t="s">
        <v>14159</v>
      </c>
    </row>
    <row r="10737" spans="1:6" x14ac:dyDescent="0.2">
      <c r="A10737" s="24" t="s">
        <v>24927</v>
      </c>
      <c r="B10737" s="24" t="s">
        <v>10267</v>
      </c>
      <c r="C10737" s="24" t="s">
        <v>14158</v>
      </c>
      <c r="D10737" s="25">
        <v>30479</v>
      </c>
      <c r="E10737" s="24" t="s">
        <v>18365</v>
      </c>
      <c r="F10737" s="24" t="s">
        <v>14159</v>
      </c>
    </row>
    <row r="10738" spans="1:6" x14ac:dyDescent="0.2">
      <c r="A10738" s="24" t="s">
        <v>24928</v>
      </c>
      <c r="B10738" s="24" t="s">
        <v>10267</v>
      </c>
      <c r="C10738" s="24" t="s">
        <v>14151</v>
      </c>
      <c r="D10738" s="25">
        <v>32062</v>
      </c>
      <c r="E10738" s="24" t="s">
        <v>18365</v>
      </c>
      <c r="F10738" s="24" t="s">
        <v>14159</v>
      </c>
    </row>
    <row r="10739" spans="1:6" x14ac:dyDescent="0.2">
      <c r="A10739" s="24" t="s">
        <v>24929</v>
      </c>
      <c r="B10739" s="24" t="s">
        <v>8522</v>
      </c>
      <c r="C10739" s="24" t="s">
        <v>14151</v>
      </c>
      <c r="D10739" s="25">
        <v>27348</v>
      </c>
      <c r="E10739" s="24" t="s">
        <v>18365</v>
      </c>
      <c r="F10739" s="24" t="s">
        <v>14153</v>
      </c>
    </row>
    <row r="10740" spans="1:6" x14ac:dyDescent="0.2">
      <c r="A10740" s="24" t="s">
        <v>24930</v>
      </c>
      <c r="B10740" s="24" t="s">
        <v>8522</v>
      </c>
      <c r="C10740" s="24" t="s">
        <v>14158</v>
      </c>
      <c r="D10740" s="25">
        <v>25017</v>
      </c>
      <c r="E10740" s="24" t="s">
        <v>18365</v>
      </c>
      <c r="F10740" s="24" t="s">
        <v>14156</v>
      </c>
    </row>
    <row r="10741" spans="1:6" x14ac:dyDescent="0.2">
      <c r="A10741" s="24" t="s">
        <v>24931</v>
      </c>
      <c r="B10741" s="24" t="s">
        <v>8522</v>
      </c>
      <c r="C10741" s="24" t="s">
        <v>14151</v>
      </c>
      <c r="D10741" s="25">
        <v>23584</v>
      </c>
      <c r="E10741" s="24" t="s">
        <v>18365</v>
      </c>
      <c r="F10741" s="24" t="s">
        <v>14159</v>
      </c>
    </row>
    <row r="10742" spans="1:6" x14ac:dyDescent="0.2">
      <c r="A10742" s="24" t="s">
        <v>24932</v>
      </c>
      <c r="B10742" s="24" t="s">
        <v>8522</v>
      </c>
      <c r="C10742" s="24" t="s">
        <v>14151</v>
      </c>
      <c r="D10742" s="25">
        <v>24964</v>
      </c>
      <c r="E10742" s="24" t="s">
        <v>18365</v>
      </c>
      <c r="F10742" s="24" t="s">
        <v>14159</v>
      </c>
    </row>
    <row r="10743" spans="1:6" x14ac:dyDescent="0.2">
      <c r="A10743" s="24" t="s">
        <v>24933</v>
      </c>
      <c r="B10743" s="24" t="s">
        <v>8988</v>
      </c>
      <c r="C10743" s="24" t="s">
        <v>14158</v>
      </c>
      <c r="D10743" s="25">
        <v>34496</v>
      </c>
      <c r="E10743" s="24" t="s">
        <v>18365</v>
      </c>
      <c r="F10743" s="24" t="s">
        <v>14153</v>
      </c>
    </row>
    <row r="10744" spans="1:6" x14ac:dyDescent="0.2">
      <c r="A10744" s="24" t="s">
        <v>24934</v>
      </c>
      <c r="B10744" s="24" t="s">
        <v>8988</v>
      </c>
      <c r="C10744" s="24" t="s">
        <v>14158</v>
      </c>
      <c r="D10744" s="25">
        <v>21884</v>
      </c>
      <c r="E10744" s="24" t="s">
        <v>15475</v>
      </c>
      <c r="F10744" s="24" t="s">
        <v>14159</v>
      </c>
    </row>
    <row r="10745" spans="1:6" x14ac:dyDescent="0.2">
      <c r="A10745" s="24" t="s">
        <v>24935</v>
      </c>
      <c r="B10745" s="24" t="s">
        <v>8988</v>
      </c>
      <c r="C10745" s="24" t="s">
        <v>14151</v>
      </c>
      <c r="D10745" s="25">
        <v>33117</v>
      </c>
      <c r="E10745" s="24" t="s">
        <v>16223</v>
      </c>
      <c r="F10745" s="24" t="s">
        <v>14159</v>
      </c>
    </row>
    <row r="10746" spans="1:6" x14ac:dyDescent="0.2">
      <c r="A10746" s="24" t="s">
        <v>24936</v>
      </c>
      <c r="B10746" s="24" t="s">
        <v>8988</v>
      </c>
      <c r="C10746" s="24" t="s">
        <v>14151</v>
      </c>
      <c r="D10746" s="25">
        <v>29275</v>
      </c>
      <c r="E10746" s="24" t="s">
        <v>18365</v>
      </c>
      <c r="F10746" s="24" t="s">
        <v>14159</v>
      </c>
    </row>
    <row r="10747" spans="1:6" x14ac:dyDescent="0.2">
      <c r="A10747" s="24" t="s">
        <v>24937</v>
      </c>
      <c r="B10747" s="24" t="s">
        <v>10733</v>
      </c>
      <c r="C10747" s="24" t="s">
        <v>14151</v>
      </c>
      <c r="D10747" s="25">
        <v>27053</v>
      </c>
      <c r="E10747" s="24" t="s">
        <v>18365</v>
      </c>
      <c r="F10747" s="24" t="s">
        <v>14153</v>
      </c>
    </row>
    <row r="10748" spans="1:6" x14ac:dyDescent="0.2">
      <c r="A10748" s="24" t="s">
        <v>24938</v>
      </c>
      <c r="B10748" s="24" t="s">
        <v>10733</v>
      </c>
      <c r="C10748" s="24" t="s">
        <v>14158</v>
      </c>
      <c r="D10748" s="25">
        <v>29260</v>
      </c>
      <c r="E10748" s="24" t="s">
        <v>18365</v>
      </c>
      <c r="F10748" s="24" t="s">
        <v>14156</v>
      </c>
    </row>
    <row r="10749" spans="1:6" x14ac:dyDescent="0.2">
      <c r="A10749" s="24" t="s">
        <v>24939</v>
      </c>
      <c r="B10749" s="24" t="s">
        <v>10733</v>
      </c>
      <c r="C10749" s="24" t="s">
        <v>14151</v>
      </c>
      <c r="D10749" s="25">
        <v>32864</v>
      </c>
      <c r="E10749" s="24" t="s">
        <v>18365</v>
      </c>
      <c r="F10749" s="24" t="s">
        <v>14159</v>
      </c>
    </row>
    <row r="10750" spans="1:6" x14ac:dyDescent="0.2">
      <c r="A10750" s="24" t="s">
        <v>24940</v>
      </c>
      <c r="B10750" s="24" t="s">
        <v>10733</v>
      </c>
      <c r="C10750" s="24" t="s">
        <v>14158</v>
      </c>
      <c r="D10750" s="25">
        <v>28513</v>
      </c>
      <c r="E10750" s="24" t="s">
        <v>18365</v>
      </c>
      <c r="F10750" s="24" t="s">
        <v>14159</v>
      </c>
    </row>
    <row r="10751" spans="1:6" x14ac:dyDescent="0.2">
      <c r="A10751" s="24" t="s">
        <v>24941</v>
      </c>
      <c r="B10751" s="24" t="s">
        <v>10733</v>
      </c>
      <c r="C10751" s="24" t="s">
        <v>14151</v>
      </c>
      <c r="D10751" s="25">
        <v>23143</v>
      </c>
      <c r="E10751" s="24" t="s">
        <v>18365</v>
      </c>
      <c r="F10751" s="24" t="s">
        <v>14159</v>
      </c>
    </row>
    <row r="10752" spans="1:6" x14ac:dyDescent="0.2">
      <c r="A10752" s="24" t="s">
        <v>24942</v>
      </c>
      <c r="B10752" s="24" t="s">
        <v>45447</v>
      </c>
      <c r="C10752" s="24" t="s">
        <v>14151</v>
      </c>
      <c r="D10752" s="25">
        <v>30965</v>
      </c>
      <c r="E10752" s="24" t="s">
        <v>18365</v>
      </c>
      <c r="F10752" s="24" t="s">
        <v>14153</v>
      </c>
    </row>
    <row r="10753" spans="1:6" x14ac:dyDescent="0.2">
      <c r="A10753" s="24" t="s">
        <v>24943</v>
      </c>
      <c r="B10753" s="24" t="s">
        <v>45447</v>
      </c>
      <c r="C10753" s="24" t="s">
        <v>14151</v>
      </c>
      <c r="D10753" s="25">
        <v>23643</v>
      </c>
      <c r="E10753" s="24" t="s">
        <v>14988</v>
      </c>
      <c r="F10753" s="24" t="s">
        <v>14159</v>
      </c>
    </row>
    <row r="10754" spans="1:6" x14ac:dyDescent="0.2">
      <c r="A10754" s="24" t="s">
        <v>24944</v>
      </c>
      <c r="B10754" s="24" t="s">
        <v>45447</v>
      </c>
      <c r="C10754" s="24" t="s">
        <v>14151</v>
      </c>
      <c r="D10754" s="25">
        <v>27069</v>
      </c>
      <c r="E10754" s="24" t="s">
        <v>18365</v>
      </c>
      <c r="F10754" s="24" t="s">
        <v>14159</v>
      </c>
    </row>
    <row r="10755" spans="1:6" x14ac:dyDescent="0.2">
      <c r="A10755" s="24" t="s">
        <v>24945</v>
      </c>
      <c r="B10755" s="24" t="s">
        <v>45447</v>
      </c>
      <c r="C10755" s="24" t="s">
        <v>14151</v>
      </c>
      <c r="D10755" s="25">
        <v>25630</v>
      </c>
      <c r="E10755" s="24" t="s">
        <v>18365</v>
      </c>
      <c r="F10755" s="24" t="s">
        <v>14159</v>
      </c>
    </row>
    <row r="10756" spans="1:6" x14ac:dyDescent="0.2">
      <c r="A10756" s="24" t="s">
        <v>24946</v>
      </c>
      <c r="B10756" s="24" t="s">
        <v>45447</v>
      </c>
      <c r="C10756" s="24" t="s">
        <v>14158</v>
      </c>
      <c r="D10756" s="25">
        <v>30028</v>
      </c>
      <c r="E10756" s="24" t="s">
        <v>18365</v>
      </c>
      <c r="F10756" s="24" t="s">
        <v>14159</v>
      </c>
    </row>
    <row r="10757" spans="1:6" x14ac:dyDescent="0.2">
      <c r="A10757" s="24" t="s">
        <v>24947</v>
      </c>
      <c r="B10757" s="24" t="s">
        <v>9061</v>
      </c>
      <c r="C10757" s="24" t="s">
        <v>14151</v>
      </c>
      <c r="D10757" s="25">
        <v>21454</v>
      </c>
      <c r="E10757" s="24" t="s">
        <v>18365</v>
      </c>
      <c r="F10757" s="24" t="s">
        <v>14153</v>
      </c>
    </row>
    <row r="10758" spans="1:6" x14ac:dyDescent="0.2">
      <c r="A10758" s="24" t="s">
        <v>24948</v>
      </c>
      <c r="B10758" s="24" t="s">
        <v>9061</v>
      </c>
      <c r="C10758" s="24" t="s">
        <v>14158</v>
      </c>
      <c r="D10758" s="25">
        <v>29754</v>
      </c>
      <c r="E10758" s="24" t="s">
        <v>18365</v>
      </c>
      <c r="F10758" s="24" t="s">
        <v>14156</v>
      </c>
    </row>
    <row r="10759" spans="1:6" x14ac:dyDescent="0.2">
      <c r="A10759" s="24" t="s">
        <v>24949</v>
      </c>
      <c r="B10759" s="24" t="s">
        <v>9061</v>
      </c>
      <c r="C10759" s="24" t="s">
        <v>14151</v>
      </c>
      <c r="D10759" s="25">
        <v>29895</v>
      </c>
      <c r="E10759" s="24" t="s">
        <v>18365</v>
      </c>
      <c r="F10759" s="24" t="s">
        <v>14159</v>
      </c>
    </row>
    <row r="10760" spans="1:6" x14ac:dyDescent="0.2">
      <c r="A10760" s="24" t="s">
        <v>24950</v>
      </c>
      <c r="B10760" s="24" t="s">
        <v>12743</v>
      </c>
      <c r="C10760" s="24" t="s">
        <v>14151</v>
      </c>
      <c r="D10760" s="25">
        <v>27406</v>
      </c>
      <c r="E10760" s="24" t="s">
        <v>18365</v>
      </c>
      <c r="F10760" s="24" t="s">
        <v>14153</v>
      </c>
    </row>
    <row r="10761" spans="1:6" x14ac:dyDescent="0.2">
      <c r="A10761" s="24" t="s">
        <v>24951</v>
      </c>
      <c r="B10761" s="24" t="s">
        <v>12743</v>
      </c>
      <c r="C10761" s="24" t="s">
        <v>14151</v>
      </c>
      <c r="D10761" s="25">
        <v>30231</v>
      </c>
      <c r="E10761" s="24" t="s">
        <v>18365</v>
      </c>
      <c r="F10761" s="24" t="s">
        <v>14159</v>
      </c>
    </row>
    <row r="10762" spans="1:6" x14ac:dyDescent="0.2">
      <c r="A10762" s="24" t="s">
        <v>24952</v>
      </c>
      <c r="B10762" s="24" t="s">
        <v>12743</v>
      </c>
      <c r="C10762" s="24" t="s">
        <v>14151</v>
      </c>
      <c r="D10762" s="25">
        <v>27331</v>
      </c>
      <c r="E10762" s="24" t="s">
        <v>21921</v>
      </c>
      <c r="F10762" s="24" t="s">
        <v>14159</v>
      </c>
    </row>
    <row r="10763" spans="1:6" x14ac:dyDescent="0.2">
      <c r="A10763" s="24" t="s">
        <v>24953</v>
      </c>
      <c r="B10763" s="24" t="s">
        <v>12743</v>
      </c>
      <c r="C10763" s="24" t="s">
        <v>14151</v>
      </c>
      <c r="D10763" s="25">
        <v>21000</v>
      </c>
      <c r="E10763" s="24" t="s">
        <v>18365</v>
      </c>
      <c r="F10763" s="24" t="s">
        <v>14159</v>
      </c>
    </row>
    <row r="10764" spans="1:6" x14ac:dyDescent="0.2">
      <c r="A10764" s="24" t="s">
        <v>24954</v>
      </c>
      <c r="B10764" s="24" t="s">
        <v>12743</v>
      </c>
      <c r="C10764" s="24" t="s">
        <v>14151</v>
      </c>
      <c r="D10764" s="25">
        <v>33772</v>
      </c>
      <c r="E10764" s="24" t="s">
        <v>18365</v>
      </c>
      <c r="F10764" s="24" t="s">
        <v>14159</v>
      </c>
    </row>
    <row r="10765" spans="1:6" x14ac:dyDescent="0.2">
      <c r="A10765" s="24" t="s">
        <v>24955</v>
      </c>
      <c r="B10765" s="24" t="s">
        <v>12743</v>
      </c>
      <c r="C10765" s="24" t="s">
        <v>14158</v>
      </c>
      <c r="D10765" s="25">
        <v>26774</v>
      </c>
      <c r="E10765" s="24" t="s">
        <v>18365</v>
      </c>
      <c r="F10765" s="24" t="s">
        <v>14159</v>
      </c>
    </row>
    <row r="10766" spans="1:6" x14ac:dyDescent="0.2">
      <c r="A10766" s="24" t="s">
        <v>24956</v>
      </c>
      <c r="B10766" s="24" t="s">
        <v>11861</v>
      </c>
      <c r="C10766" s="24" t="s">
        <v>14151</v>
      </c>
      <c r="D10766" s="25">
        <v>20616</v>
      </c>
      <c r="E10766" s="24" t="s">
        <v>18365</v>
      </c>
      <c r="F10766" s="24" t="s">
        <v>14153</v>
      </c>
    </row>
    <row r="10767" spans="1:6" x14ac:dyDescent="0.2">
      <c r="A10767" s="24" t="s">
        <v>24957</v>
      </c>
      <c r="B10767" s="24" t="s">
        <v>11861</v>
      </c>
      <c r="C10767" s="24" t="s">
        <v>14151</v>
      </c>
      <c r="D10767" s="25">
        <v>23072</v>
      </c>
      <c r="E10767" s="24" t="s">
        <v>18365</v>
      </c>
      <c r="F10767" s="24" t="s">
        <v>14159</v>
      </c>
    </row>
    <row r="10768" spans="1:6" x14ac:dyDescent="0.2">
      <c r="A10768" s="24" t="s">
        <v>24958</v>
      </c>
      <c r="B10768" s="24" t="s">
        <v>11861</v>
      </c>
      <c r="C10768" s="24" t="s">
        <v>14151</v>
      </c>
      <c r="D10768" s="25">
        <v>30048</v>
      </c>
      <c r="E10768" s="24" t="s">
        <v>18365</v>
      </c>
      <c r="F10768" s="24" t="s">
        <v>14159</v>
      </c>
    </row>
    <row r="10769" spans="1:6" x14ac:dyDescent="0.2">
      <c r="A10769" s="24" t="s">
        <v>24959</v>
      </c>
      <c r="B10769" s="24" t="s">
        <v>11861</v>
      </c>
      <c r="C10769" s="24" t="s">
        <v>14158</v>
      </c>
      <c r="D10769" s="25">
        <v>32825</v>
      </c>
      <c r="E10769" s="24" t="s">
        <v>18365</v>
      </c>
      <c r="F10769" s="24" t="s">
        <v>14159</v>
      </c>
    </row>
    <row r="10770" spans="1:6" x14ac:dyDescent="0.2">
      <c r="A10770" s="24" t="s">
        <v>24960</v>
      </c>
      <c r="B10770" s="24" t="s">
        <v>11861</v>
      </c>
      <c r="C10770" s="24" t="s">
        <v>14158</v>
      </c>
      <c r="D10770" s="25">
        <v>22552</v>
      </c>
      <c r="E10770" s="24" t="s">
        <v>18365</v>
      </c>
      <c r="F10770" s="24" t="s">
        <v>14159</v>
      </c>
    </row>
    <row r="10771" spans="1:6" x14ac:dyDescent="0.2">
      <c r="A10771" s="24" t="s">
        <v>24961</v>
      </c>
      <c r="B10771" s="24" t="s">
        <v>11861</v>
      </c>
      <c r="C10771" s="24" t="s">
        <v>14151</v>
      </c>
      <c r="D10771" s="25">
        <v>22510</v>
      </c>
      <c r="E10771" s="24" t="s">
        <v>18365</v>
      </c>
      <c r="F10771" s="24" t="s">
        <v>14159</v>
      </c>
    </row>
    <row r="10772" spans="1:6" x14ac:dyDescent="0.2">
      <c r="A10772" s="24" t="s">
        <v>24962</v>
      </c>
      <c r="B10772" s="24" t="s">
        <v>8256</v>
      </c>
      <c r="C10772" s="24" t="s">
        <v>14158</v>
      </c>
      <c r="D10772" s="25">
        <v>35170</v>
      </c>
      <c r="E10772" s="24" t="s">
        <v>18365</v>
      </c>
      <c r="F10772" s="24" t="s">
        <v>14159</v>
      </c>
    </row>
    <row r="10773" spans="1:6" x14ac:dyDescent="0.2">
      <c r="A10773" s="24" t="s">
        <v>24963</v>
      </c>
      <c r="B10773" s="24" t="s">
        <v>8990</v>
      </c>
      <c r="C10773" s="24" t="s">
        <v>14151</v>
      </c>
      <c r="D10773" s="25">
        <v>22783</v>
      </c>
      <c r="E10773" s="24" t="s">
        <v>18365</v>
      </c>
      <c r="F10773" s="24" t="s">
        <v>14153</v>
      </c>
    </row>
    <row r="10774" spans="1:6" x14ac:dyDescent="0.2">
      <c r="A10774" s="24" t="s">
        <v>24964</v>
      </c>
      <c r="B10774" s="24" t="s">
        <v>8990</v>
      </c>
      <c r="C10774" s="24" t="s">
        <v>14151</v>
      </c>
      <c r="D10774" s="25">
        <v>30304</v>
      </c>
      <c r="E10774" s="24" t="s">
        <v>18365</v>
      </c>
      <c r="F10774" s="24" t="s">
        <v>14159</v>
      </c>
    </row>
    <row r="10775" spans="1:6" x14ac:dyDescent="0.2">
      <c r="A10775" s="24" t="s">
        <v>24965</v>
      </c>
      <c r="B10775" s="24" t="s">
        <v>8990</v>
      </c>
      <c r="C10775" s="24" t="s">
        <v>14158</v>
      </c>
      <c r="D10775" s="25">
        <v>25575</v>
      </c>
      <c r="E10775" s="24" t="s">
        <v>18365</v>
      </c>
      <c r="F10775" s="24" t="s">
        <v>14159</v>
      </c>
    </row>
    <row r="10776" spans="1:6" x14ac:dyDescent="0.2">
      <c r="A10776" s="24" t="s">
        <v>24966</v>
      </c>
      <c r="B10776" s="24" t="s">
        <v>8990</v>
      </c>
      <c r="C10776" s="24" t="s">
        <v>14151</v>
      </c>
      <c r="D10776" s="25">
        <v>29257</v>
      </c>
      <c r="E10776" s="24" t="s">
        <v>18365</v>
      </c>
      <c r="F10776" s="24" t="s">
        <v>14159</v>
      </c>
    </row>
    <row r="10777" spans="1:6" x14ac:dyDescent="0.2">
      <c r="A10777" s="24" t="s">
        <v>24967</v>
      </c>
      <c r="B10777" s="24" t="s">
        <v>9917</v>
      </c>
      <c r="C10777" s="24" t="s">
        <v>14151</v>
      </c>
      <c r="D10777" s="25">
        <v>27939</v>
      </c>
      <c r="E10777" s="24" t="s">
        <v>18365</v>
      </c>
      <c r="F10777" s="24" t="s">
        <v>14153</v>
      </c>
    </row>
    <row r="10778" spans="1:6" x14ac:dyDescent="0.2">
      <c r="A10778" s="24" t="s">
        <v>24968</v>
      </c>
      <c r="B10778" s="24" t="s">
        <v>9917</v>
      </c>
      <c r="C10778" s="24" t="s">
        <v>14151</v>
      </c>
      <c r="D10778" s="25">
        <v>19552</v>
      </c>
      <c r="E10778" s="24" t="s">
        <v>18365</v>
      </c>
      <c r="F10778" s="24" t="s">
        <v>14159</v>
      </c>
    </row>
    <row r="10779" spans="1:6" x14ac:dyDescent="0.2">
      <c r="A10779" s="24" t="s">
        <v>24969</v>
      </c>
      <c r="B10779" s="24" t="s">
        <v>9917</v>
      </c>
      <c r="C10779" s="24" t="s">
        <v>14158</v>
      </c>
      <c r="D10779" s="25">
        <v>29316</v>
      </c>
      <c r="E10779" s="24" t="s">
        <v>18365</v>
      </c>
      <c r="F10779" s="24" t="s">
        <v>14159</v>
      </c>
    </row>
    <row r="10780" spans="1:6" x14ac:dyDescent="0.2">
      <c r="A10780" s="24" t="s">
        <v>24970</v>
      </c>
      <c r="B10780" s="24" t="s">
        <v>9917</v>
      </c>
      <c r="C10780" s="24" t="s">
        <v>14151</v>
      </c>
      <c r="D10780" s="25">
        <v>27414</v>
      </c>
      <c r="E10780" s="24" t="s">
        <v>18365</v>
      </c>
      <c r="F10780" s="24" t="s">
        <v>14159</v>
      </c>
    </row>
    <row r="10781" spans="1:6" x14ac:dyDescent="0.2">
      <c r="A10781" s="24" t="s">
        <v>24971</v>
      </c>
      <c r="B10781" s="24" t="s">
        <v>9917</v>
      </c>
      <c r="C10781" s="24" t="s">
        <v>14158</v>
      </c>
      <c r="D10781" s="25">
        <v>28574</v>
      </c>
      <c r="E10781" s="24" t="s">
        <v>18365</v>
      </c>
      <c r="F10781" s="24" t="s">
        <v>14159</v>
      </c>
    </row>
    <row r="10782" spans="1:6" x14ac:dyDescent="0.2">
      <c r="A10782" s="24" t="s">
        <v>24972</v>
      </c>
      <c r="B10782" s="24" t="s">
        <v>9636</v>
      </c>
      <c r="C10782" s="24" t="s">
        <v>14151</v>
      </c>
      <c r="D10782" s="25">
        <v>26540</v>
      </c>
      <c r="E10782" s="24" t="s">
        <v>18365</v>
      </c>
      <c r="F10782" s="24" t="s">
        <v>14153</v>
      </c>
    </row>
    <row r="10783" spans="1:6" x14ac:dyDescent="0.2">
      <c r="A10783" s="24" t="s">
        <v>24973</v>
      </c>
      <c r="B10783" s="24" t="s">
        <v>9636</v>
      </c>
      <c r="C10783" s="24" t="s">
        <v>14151</v>
      </c>
      <c r="D10783" s="25">
        <v>28032</v>
      </c>
      <c r="E10783" s="24" t="s">
        <v>18365</v>
      </c>
      <c r="F10783" s="24" t="s">
        <v>14156</v>
      </c>
    </row>
    <row r="10784" spans="1:6" x14ac:dyDescent="0.2">
      <c r="A10784" s="24" t="s">
        <v>24974</v>
      </c>
      <c r="B10784" s="24" t="s">
        <v>9636</v>
      </c>
      <c r="C10784" s="24" t="s">
        <v>14158</v>
      </c>
      <c r="D10784" s="25">
        <v>28808</v>
      </c>
      <c r="E10784" s="24" t="s">
        <v>18365</v>
      </c>
      <c r="F10784" s="24" t="s">
        <v>14159</v>
      </c>
    </row>
    <row r="10785" spans="1:6" x14ac:dyDescent="0.2">
      <c r="A10785" s="24" t="s">
        <v>24975</v>
      </c>
      <c r="B10785" s="24" t="s">
        <v>9636</v>
      </c>
      <c r="C10785" s="24" t="s">
        <v>14151</v>
      </c>
      <c r="D10785" s="25">
        <v>18755</v>
      </c>
      <c r="E10785" s="24" t="s">
        <v>18365</v>
      </c>
      <c r="F10785" s="24" t="s">
        <v>14159</v>
      </c>
    </row>
    <row r="10786" spans="1:6" x14ac:dyDescent="0.2">
      <c r="A10786" s="24" t="s">
        <v>24976</v>
      </c>
      <c r="B10786" s="24" t="s">
        <v>9636</v>
      </c>
      <c r="C10786" s="24" t="s">
        <v>14158</v>
      </c>
      <c r="D10786" s="25">
        <v>33823</v>
      </c>
      <c r="E10786" s="24" t="s">
        <v>18365</v>
      </c>
      <c r="F10786" s="24" t="s">
        <v>14159</v>
      </c>
    </row>
    <row r="10787" spans="1:6" x14ac:dyDescent="0.2">
      <c r="A10787" s="24" t="s">
        <v>24977</v>
      </c>
      <c r="B10787" s="24" t="s">
        <v>11595</v>
      </c>
      <c r="C10787" s="24" t="s">
        <v>14158</v>
      </c>
      <c r="D10787" s="25">
        <v>24959</v>
      </c>
      <c r="E10787" s="24" t="s">
        <v>18365</v>
      </c>
      <c r="F10787" s="24" t="s">
        <v>14153</v>
      </c>
    </row>
    <row r="10788" spans="1:6" x14ac:dyDescent="0.2">
      <c r="A10788" s="24" t="s">
        <v>24978</v>
      </c>
      <c r="B10788" s="24" t="s">
        <v>11595</v>
      </c>
      <c r="C10788" s="24" t="s">
        <v>14158</v>
      </c>
      <c r="D10788" s="25">
        <v>27118</v>
      </c>
      <c r="E10788" s="24" t="s">
        <v>18365</v>
      </c>
      <c r="F10788" s="24" t="s">
        <v>14156</v>
      </c>
    </row>
    <row r="10789" spans="1:6" x14ac:dyDescent="0.2">
      <c r="A10789" s="24" t="s">
        <v>24979</v>
      </c>
      <c r="B10789" s="24" t="s">
        <v>11595</v>
      </c>
      <c r="C10789" s="24" t="s">
        <v>14151</v>
      </c>
      <c r="D10789" s="25">
        <v>33889</v>
      </c>
      <c r="E10789" s="24" t="s">
        <v>18365</v>
      </c>
      <c r="F10789" s="24" t="s">
        <v>14159</v>
      </c>
    </row>
    <row r="10790" spans="1:6" x14ac:dyDescent="0.2">
      <c r="A10790" s="24" t="s">
        <v>24980</v>
      </c>
      <c r="B10790" s="24" t="s">
        <v>11595</v>
      </c>
      <c r="C10790" s="24" t="s">
        <v>14151</v>
      </c>
      <c r="D10790" s="25">
        <v>33059</v>
      </c>
      <c r="E10790" s="24" t="s">
        <v>18365</v>
      </c>
      <c r="F10790" s="24" t="s">
        <v>14159</v>
      </c>
    </row>
    <row r="10791" spans="1:6" x14ac:dyDescent="0.2">
      <c r="A10791" s="24" t="s">
        <v>24981</v>
      </c>
      <c r="B10791" s="24" t="s">
        <v>11595</v>
      </c>
      <c r="C10791" s="24" t="s">
        <v>14158</v>
      </c>
      <c r="D10791" s="25">
        <v>30254</v>
      </c>
      <c r="E10791" s="24" t="s">
        <v>21734</v>
      </c>
      <c r="F10791" s="24" t="s">
        <v>14159</v>
      </c>
    </row>
    <row r="10792" spans="1:6" x14ac:dyDescent="0.2">
      <c r="A10792" s="24" t="s">
        <v>24982</v>
      </c>
      <c r="B10792" s="24" t="s">
        <v>11595</v>
      </c>
      <c r="C10792" s="24" t="s">
        <v>14151</v>
      </c>
      <c r="D10792" s="25">
        <v>32209</v>
      </c>
      <c r="E10792" s="24" t="s">
        <v>18365</v>
      </c>
      <c r="F10792" s="24" t="s">
        <v>14159</v>
      </c>
    </row>
    <row r="10793" spans="1:6" x14ac:dyDescent="0.2">
      <c r="A10793" s="24" t="s">
        <v>24983</v>
      </c>
      <c r="B10793" s="24" t="s">
        <v>10016</v>
      </c>
      <c r="C10793" s="24" t="s">
        <v>14151</v>
      </c>
      <c r="D10793" s="25">
        <v>28276</v>
      </c>
      <c r="E10793" s="24" t="s">
        <v>18365</v>
      </c>
      <c r="F10793" s="24" t="s">
        <v>14153</v>
      </c>
    </row>
    <row r="10794" spans="1:6" x14ac:dyDescent="0.2">
      <c r="A10794" s="24" t="s">
        <v>24984</v>
      </c>
      <c r="B10794" s="24" t="s">
        <v>10016</v>
      </c>
      <c r="C10794" s="24" t="s">
        <v>14151</v>
      </c>
      <c r="D10794" s="25">
        <v>25204</v>
      </c>
      <c r="E10794" s="24" t="s">
        <v>18365</v>
      </c>
      <c r="F10794" s="24" t="s">
        <v>14159</v>
      </c>
    </row>
    <row r="10795" spans="1:6" x14ac:dyDescent="0.2">
      <c r="A10795" s="24" t="s">
        <v>24985</v>
      </c>
      <c r="B10795" s="24" t="s">
        <v>10016</v>
      </c>
      <c r="C10795" s="24" t="s">
        <v>14158</v>
      </c>
      <c r="D10795" s="25">
        <v>21594</v>
      </c>
      <c r="E10795" s="24" t="s">
        <v>18365</v>
      </c>
      <c r="F10795" s="24" t="s">
        <v>14159</v>
      </c>
    </row>
    <row r="10796" spans="1:6" x14ac:dyDescent="0.2">
      <c r="A10796" s="24" t="s">
        <v>24986</v>
      </c>
      <c r="B10796" s="24" t="s">
        <v>10016</v>
      </c>
      <c r="C10796" s="24" t="s">
        <v>14151</v>
      </c>
      <c r="D10796" s="25">
        <v>33420</v>
      </c>
      <c r="E10796" s="24" t="s">
        <v>18365</v>
      </c>
      <c r="F10796" s="24" t="s">
        <v>14159</v>
      </c>
    </row>
    <row r="10797" spans="1:6" x14ac:dyDescent="0.2">
      <c r="A10797" s="24" t="s">
        <v>24987</v>
      </c>
      <c r="B10797" s="24" t="s">
        <v>10016</v>
      </c>
      <c r="C10797" s="24" t="s">
        <v>14158</v>
      </c>
      <c r="D10797" s="25">
        <v>19359</v>
      </c>
      <c r="E10797" s="24" t="s">
        <v>19556</v>
      </c>
      <c r="F10797" s="24" t="s">
        <v>14159</v>
      </c>
    </row>
    <row r="10798" spans="1:6" x14ac:dyDescent="0.2">
      <c r="A10798" s="24" t="s">
        <v>24988</v>
      </c>
      <c r="B10798" s="24" t="s">
        <v>9111</v>
      </c>
      <c r="C10798" s="24" t="s">
        <v>14151</v>
      </c>
      <c r="D10798" s="25">
        <v>21236</v>
      </c>
      <c r="E10798" s="24" t="s">
        <v>14436</v>
      </c>
      <c r="F10798" s="24" t="s">
        <v>14153</v>
      </c>
    </row>
    <row r="10799" spans="1:6" x14ac:dyDescent="0.2">
      <c r="A10799" s="24" t="s">
        <v>24989</v>
      </c>
      <c r="B10799" s="24" t="s">
        <v>9111</v>
      </c>
      <c r="C10799" s="24" t="s">
        <v>14151</v>
      </c>
      <c r="D10799" s="25">
        <v>31274</v>
      </c>
      <c r="E10799" s="24" t="s">
        <v>18365</v>
      </c>
      <c r="F10799" s="24" t="s">
        <v>14159</v>
      </c>
    </row>
    <row r="10800" spans="1:6" x14ac:dyDescent="0.2">
      <c r="A10800" s="24" t="s">
        <v>24990</v>
      </c>
      <c r="B10800" s="24" t="s">
        <v>9111</v>
      </c>
      <c r="C10800" s="24" t="s">
        <v>14158</v>
      </c>
      <c r="D10800" s="25">
        <v>25423</v>
      </c>
      <c r="E10800" s="24" t="s">
        <v>18365</v>
      </c>
      <c r="F10800" s="24" t="s">
        <v>14159</v>
      </c>
    </row>
    <row r="10801" spans="1:6" x14ac:dyDescent="0.2">
      <c r="A10801" s="24" t="s">
        <v>24991</v>
      </c>
      <c r="B10801" s="24" t="s">
        <v>9111</v>
      </c>
      <c r="C10801" s="24" t="s">
        <v>14151</v>
      </c>
      <c r="D10801" s="25">
        <v>33874</v>
      </c>
      <c r="E10801" s="24" t="s">
        <v>18365</v>
      </c>
      <c r="F10801" s="24" t="s">
        <v>14159</v>
      </c>
    </row>
    <row r="10802" spans="1:6" x14ac:dyDescent="0.2">
      <c r="A10802" s="24" t="s">
        <v>24992</v>
      </c>
      <c r="B10802" s="24" t="s">
        <v>10155</v>
      </c>
      <c r="C10802" s="24" t="s">
        <v>14151</v>
      </c>
      <c r="D10802" s="25">
        <v>25656</v>
      </c>
      <c r="E10802" s="24" t="s">
        <v>18365</v>
      </c>
      <c r="F10802" s="24" t="s">
        <v>14153</v>
      </c>
    </row>
    <row r="10803" spans="1:6" x14ac:dyDescent="0.2">
      <c r="A10803" s="24" t="s">
        <v>24993</v>
      </c>
      <c r="B10803" s="24" t="s">
        <v>10155</v>
      </c>
      <c r="C10803" s="24" t="s">
        <v>14151</v>
      </c>
      <c r="D10803" s="25">
        <v>28077</v>
      </c>
      <c r="E10803" s="24" t="s">
        <v>18365</v>
      </c>
      <c r="F10803" s="24" t="s">
        <v>14156</v>
      </c>
    </row>
    <row r="10804" spans="1:6" x14ac:dyDescent="0.2">
      <c r="A10804" s="24" t="s">
        <v>24994</v>
      </c>
      <c r="B10804" s="24" t="s">
        <v>10155</v>
      </c>
      <c r="C10804" s="24" t="s">
        <v>14151</v>
      </c>
      <c r="D10804" s="25">
        <v>31924</v>
      </c>
      <c r="E10804" s="24" t="s">
        <v>18365</v>
      </c>
      <c r="F10804" s="24" t="s">
        <v>14159</v>
      </c>
    </row>
    <row r="10805" spans="1:6" x14ac:dyDescent="0.2">
      <c r="A10805" s="24" t="s">
        <v>24995</v>
      </c>
      <c r="B10805" s="24" t="s">
        <v>10155</v>
      </c>
      <c r="C10805" s="24" t="s">
        <v>14158</v>
      </c>
      <c r="D10805" s="25">
        <v>32089</v>
      </c>
      <c r="E10805" s="24" t="s">
        <v>14161</v>
      </c>
      <c r="F10805" s="24" t="s">
        <v>14159</v>
      </c>
    </row>
    <row r="10806" spans="1:6" x14ac:dyDescent="0.2">
      <c r="A10806" s="24" t="s">
        <v>24996</v>
      </c>
      <c r="B10806" s="24" t="s">
        <v>10155</v>
      </c>
      <c r="C10806" s="24" t="s">
        <v>14151</v>
      </c>
      <c r="D10806" s="25">
        <v>32193</v>
      </c>
      <c r="E10806" s="24" t="s">
        <v>18365</v>
      </c>
      <c r="F10806" s="24" t="s">
        <v>14159</v>
      </c>
    </row>
    <row r="10807" spans="1:6" x14ac:dyDescent="0.2">
      <c r="A10807" s="24" t="s">
        <v>24997</v>
      </c>
      <c r="B10807" s="24" t="s">
        <v>10259</v>
      </c>
      <c r="C10807" s="24" t="s">
        <v>14151</v>
      </c>
      <c r="D10807" s="25">
        <v>20921</v>
      </c>
      <c r="E10807" s="24" t="s">
        <v>18365</v>
      </c>
      <c r="F10807" s="24" t="s">
        <v>14153</v>
      </c>
    </row>
    <row r="10808" spans="1:6" x14ac:dyDescent="0.2">
      <c r="A10808" s="24" t="s">
        <v>24998</v>
      </c>
      <c r="B10808" s="24" t="s">
        <v>10259</v>
      </c>
      <c r="C10808" s="24" t="s">
        <v>14151</v>
      </c>
      <c r="D10808" s="25">
        <v>23203</v>
      </c>
      <c r="E10808" s="24" t="s">
        <v>15380</v>
      </c>
      <c r="F10808" s="24" t="s">
        <v>14159</v>
      </c>
    </row>
    <row r="10809" spans="1:6" x14ac:dyDescent="0.2">
      <c r="A10809" s="24" t="s">
        <v>24999</v>
      </c>
      <c r="B10809" s="24" t="s">
        <v>10259</v>
      </c>
      <c r="C10809" s="24" t="s">
        <v>14158</v>
      </c>
      <c r="D10809" s="25">
        <v>31090</v>
      </c>
      <c r="E10809" s="24" t="s">
        <v>21921</v>
      </c>
      <c r="F10809" s="24" t="s">
        <v>14159</v>
      </c>
    </row>
    <row r="10810" spans="1:6" x14ac:dyDescent="0.2">
      <c r="A10810" s="24" t="s">
        <v>25000</v>
      </c>
      <c r="B10810" s="24" t="s">
        <v>10259</v>
      </c>
      <c r="C10810" s="24" t="s">
        <v>14158</v>
      </c>
      <c r="D10810" s="25">
        <v>33710</v>
      </c>
      <c r="E10810" s="24" t="s">
        <v>21921</v>
      </c>
      <c r="F10810" s="24" t="s">
        <v>14159</v>
      </c>
    </row>
    <row r="10811" spans="1:6" x14ac:dyDescent="0.2">
      <c r="A10811" s="24" t="s">
        <v>25001</v>
      </c>
      <c r="B10811" s="24" t="s">
        <v>10570</v>
      </c>
      <c r="C10811" s="24" t="s">
        <v>14151</v>
      </c>
      <c r="D10811" s="25">
        <v>26302</v>
      </c>
      <c r="E10811" s="24" t="s">
        <v>18365</v>
      </c>
      <c r="F10811" s="24" t="s">
        <v>14153</v>
      </c>
    </row>
    <row r="10812" spans="1:6" x14ac:dyDescent="0.2">
      <c r="A10812" s="24" t="s">
        <v>25002</v>
      </c>
      <c r="B10812" s="24" t="s">
        <v>10570</v>
      </c>
      <c r="C10812" s="24" t="s">
        <v>14158</v>
      </c>
      <c r="D10812" s="25">
        <v>33644</v>
      </c>
      <c r="E10812" s="24" t="s">
        <v>18365</v>
      </c>
      <c r="F10812" s="24" t="s">
        <v>14159</v>
      </c>
    </row>
    <row r="10813" spans="1:6" x14ac:dyDescent="0.2">
      <c r="A10813" s="24" t="s">
        <v>25003</v>
      </c>
      <c r="B10813" s="24" t="s">
        <v>10570</v>
      </c>
      <c r="C10813" s="24" t="s">
        <v>14151</v>
      </c>
      <c r="D10813" s="25">
        <v>25788</v>
      </c>
      <c r="E10813" s="24" t="s">
        <v>14436</v>
      </c>
      <c r="F10813" s="24" t="s">
        <v>14159</v>
      </c>
    </row>
    <row r="10814" spans="1:6" x14ac:dyDescent="0.2">
      <c r="A10814" s="24" t="s">
        <v>25004</v>
      </c>
      <c r="B10814" s="24" t="s">
        <v>10570</v>
      </c>
      <c r="C10814" s="24" t="s">
        <v>14158</v>
      </c>
      <c r="D10814" s="25">
        <v>29670</v>
      </c>
      <c r="E10814" s="24" t="s">
        <v>18365</v>
      </c>
      <c r="F10814" s="24" t="s">
        <v>14159</v>
      </c>
    </row>
    <row r="10815" spans="1:6" x14ac:dyDescent="0.2">
      <c r="A10815" s="24" t="s">
        <v>25005</v>
      </c>
      <c r="B10815" s="24" t="s">
        <v>10570</v>
      </c>
      <c r="C10815" s="24" t="s">
        <v>14151</v>
      </c>
      <c r="D10815" s="25">
        <v>29529</v>
      </c>
      <c r="E10815" s="24" t="s">
        <v>14436</v>
      </c>
      <c r="F10815" s="24" t="s">
        <v>14159</v>
      </c>
    </row>
    <row r="10816" spans="1:6" x14ac:dyDescent="0.2">
      <c r="A10816" s="24" t="s">
        <v>25006</v>
      </c>
      <c r="B10816" s="24" t="s">
        <v>8871</v>
      </c>
      <c r="C10816" s="24" t="s">
        <v>14151</v>
      </c>
      <c r="D10816" s="25">
        <v>24712</v>
      </c>
      <c r="E10816" s="24" t="s">
        <v>18365</v>
      </c>
      <c r="F10816" s="24" t="s">
        <v>14153</v>
      </c>
    </row>
    <row r="10817" spans="1:6" x14ac:dyDescent="0.2">
      <c r="A10817" s="24" t="s">
        <v>25007</v>
      </c>
      <c r="B10817" s="24" t="s">
        <v>8871</v>
      </c>
      <c r="C10817" s="24" t="s">
        <v>14151</v>
      </c>
      <c r="D10817" s="25">
        <v>29657</v>
      </c>
      <c r="E10817" s="24" t="s">
        <v>18365</v>
      </c>
      <c r="F10817" s="24" t="s">
        <v>14156</v>
      </c>
    </row>
    <row r="10818" spans="1:6" x14ac:dyDescent="0.2">
      <c r="A10818" s="24" t="s">
        <v>25008</v>
      </c>
      <c r="B10818" s="24" t="s">
        <v>8871</v>
      </c>
      <c r="C10818" s="24" t="s">
        <v>14158</v>
      </c>
      <c r="D10818" s="25">
        <v>28472</v>
      </c>
      <c r="E10818" s="24" t="s">
        <v>15475</v>
      </c>
      <c r="F10818" s="24" t="s">
        <v>14159</v>
      </c>
    </row>
    <row r="10819" spans="1:6" x14ac:dyDescent="0.2">
      <c r="A10819" s="24" t="s">
        <v>25009</v>
      </c>
      <c r="B10819" s="24" t="s">
        <v>8871</v>
      </c>
      <c r="C10819" s="24" t="s">
        <v>14158</v>
      </c>
      <c r="D10819" s="25">
        <v>27069</v>
      </c>
      <c r="E10819" s="24" t="s">
        <v>18365</v>
      </c>
      <c r="F10819" s="24" t="s">
        <v>14159</v>
      </c>
    </row>
    <row r="10820" spans="1:6" x14ac:dyDescent="0.2">
      <c r="A10820" s="24" t="s">
        <v>25010</v>
      </c>
      <c r="B10820" s="24" t="s">
        <v>9479</v>
      </c>
      <c r="C10820" s="24" t="s">
        <v>14151</v>
      </c>
      <c r="D10820" s="25">
        <v>24477</v>
      </c>
      <c r="E10820" s="24" t="s">
        <v>18365</v>
      </c>
      <c r="F10820" s="24" t="s">
        <v>14153</v>
      </c>
    </row>
    <row r="10821" spans="1:6" x14ac:dyDescent="0.2">
      <c r="A10821" s="24" t="s">
        <v>25011</v>
      </c>
      <c r="B10821" s="24" t="s">
        <v>9479</v>
      </c>
      <c r="C10821" s="24" t="s">
        <v>14151</v>
      </c>
      <c r="D10821" s="25">
        <v>33721</v>
      </c>
      <c r="E10821" s="24" t="s">
        <v>18365</v>
      </c>
      <c r="F10821" s="24" t="s">
        <v>14156</v>
      </c>
    </row>
    <row r="10822" spans="1:6" x14ac:dyDescent="0.2">
      <c r="A10822" s="24" t="s">
        <v>25012</v>
      </c>
      <c r="B10822" s="24" t="s">
        <v>9479</v>
      </c>
      <c r="C10822" s="24" t="s">
        <v>14151</v>
      </c>
      <c r="D10822" s="25">
        <v>26259</v>
      </c>
      <c r="E10822" s="24" t="s">
        <v>18365</v>
      </c>
      <c r="F10822" s="24" t="s">
        <v>14159</v>
      </c>
    </row>
    <row r="10823" spans="1:6" x14ac:dyDescent="0.2">
      <c r="A10823" s="24" t="s">
        <v>25013</v>
      </c>
      <c r="B10823" s="24" t="s">
        <v>9479</v>
      </c>
      <c r="C10823" s="24" t="s">
        <v>14158</v>
      </c>
      <c r="D10823" s="25">
        <v>31485</v>
      </c>
      <c r="E10823" s="24" t="s">
        <v>18365</v>
      </c>
      <c r="F10823" s="24" t="s">
        <v>14159</v>
      </c>
    </row>
    <row r="10824" spans="1:6" x14ac:dyDescent="0.2">
      <c r="A10824" s="24" t="s">
        <v>25014</v>
      </c>
      <c r="B10824" s="24" t="s">
        <v>8680</v>
      </c>
      <c r="C10824" s="24" t="s">
        <v>14158</v>
      </c>
      <c r="D10824" s="25">
        <v>25178</v>
      </c>
      <c r="E10824" s="24" t="s">
        <v>18365</v>
      </c>
      <c r="F10824" s="24" t="s">
        <v>14153</v>
      </c>
    </row>
    <row r="10825" spans="1:6" x14ac:dyDescent="0.2">
      <c r="A10825" s="24" t="s">
        <v>25015</v>
      </c>
      <c r="B10825" s="24" t="s">
        <v>8680</v>
      </c>
      <c r="C10825" s="24" t="s">
        <v>14151</v>
      </c>
      <c r="D10825" s="25">
        <v>30206</v>
      </c>
      <c r="E10825" s="24" t="s">
        <v>18365</v>
      </c>
      <c r="F10825" s="24" t="s">
        <v>14156</v>
      </c>
    </row>
    <row r="10826" spans="1:6" x14ac:dyDescent="0.2">
      <c r="A10826" s="24" t="s">
        <v>25016</v>
      </c>
      <c r="B10826" s="24" t="s">
        <v>8680</v>
      </c>
      <c r="C10826" s="24" t="s">
        <v>14151</v>
      </c>
      <c r="D10826" s="25">
        <v>22948</v>
      </c>
      <c r="E10826" s="24" t="s">
        <v>18365</v>
      </c>
      <c r="F10826" s="24" t="s">
        <v>14159</v>
      </c>
    </row>
    <row r="10827" spans="1:6" x14ac:dyDescent="0.2">
      <c r="A10827" s="24" t="s">
        <v>25017</v>
      </c>
      <c r="B10827" s="24" t="s">
        <v>8680</v>
      </c>
      <c r="C10827" s="24" t="s">
        <v>14158</v>
      </c>
      <c r="D10827" s="25">
        <v>23841</v>
      </c>
      <c r="E10827" s="24" t="s">
        <v>14988</v>
      </c>
      <c r="F10827" s="24" t="s">
        <v>14159</v>
      </c>
    </row>
    <row r="10828" spans="1:6" x14ac:dyDescent="0.2">
      <c r="A10828" s="24" t="s">
        <v>25018</v>
      </c>
      <c r="B10828" s="24" t="s">
        <v>8234</v>
      </c>
      <c r="C10828" s="24" t="s">
        <v>14151</v>
      </c>
      <c r="D10828" s="25">
        <v>26031</v>
      </c>
      <c r="E10828" s="24" t="s">
        <v>18365</v>
      </c>
      <c r="F10828" s="24" t="s">
        <v>14153</v>
      </c>
    </row>
    <row r="10829" spans="1:6" x14ac:dyDescent="0.2">
      <c r="A10829" s="24" t="s">
        <v>25019</v>
      </c>
      <c r="B10829" s="24" t="s">
        <v>8234</v>
      </c>
      <c r="C10829" s="24" t="s">
        <v>14151</v>
      </c>
      <c r="D10829" s="25">
        <v>25118</v>
      </c>
      <c r="E10829" s="24" t="s">
        <v>18365</v>
      </c>
      <c r="F10829" s="24" t="s">
        <v>14156</v>
      </c>
    </row>
    <row r="10830" spans="1:6" x14ac:dyDescent="0.2">
      <c r="A10830" s="24" t="s">
        <v>25020</v>
      </c>
      <c r="B10830" s="24" t="s">
        <v>8234</v>
      </c>
      <c r="C10830" s="24" t="s">
        <v>14151</v>
      </c>
      <c r="D10830" s="25">
        <v>25967</v>
      </c>
      <c r="E10830" s="24" t="s">
        <v>18365</v>
      </c>
      <c r="F10830" s="24" t="s">
        <v>14159</v>
      </c>
    </row>
    <row r="10831" spans="1:6" x14ac:dyDescent="0.2">
      <c r="A10831" s="24" t="s">
        <v>25021</v>
      </c>
      <c r="B10831" s="24" t="s">
        <v>8234</v>
      </c>
      <c r="C10831" s="24" t="s">
        <v>14158</v>
      </c>
      <c r="D10831" s="25">
        <v>33695</v>
      </c>
      <c r="E10831" s="24" t="s">
        <v>18365</v>
      </c>
      <c r="F10831" s="24" t="s">
        <v>14159</v>
      </c>
    </row>
    <row r="10832" spans="1:6" x14ac:dyDescent="0.2">
      <c r="A10832" s="24" t="s">
        <v>25022</v>
      </c>
      <c r="B10832" s="24" t="s">
        <v>11626</v>
      </c>
      <c r="C10832" s="24" t="s">
        <v>14151</v>
      </c>
      <c r="D10832" s="25">
        <v>27740</v>
      </c>
      <c r="E10832" s="24" t="s">
        <v>18365</v>
      </c>
      <c r="F10832" s="24" t="s">
        <v>14153</v>
      </c>
    </row>
    <row r="10833" spans="1:6" x14ac:dyDescent="0.2">
      <c r="A10833" s="24" t="s">
        <v>25023</v>
      </c>
      <c r="B10833" s="24" t="s">
        <v>11626</v>
      </c>
      <c r="C10833" s="24" t="s">
        <v>14151</v>
      </c>
      <c r="D10833" s="25">
        <v>21700</v>
      </c>
      <c r="E10833" s="24" t="s">
        <v>18365</v>
      </c>
      <c r="F10833" s="24" t="s">
        <v>14156</v>
      </c>
    </row>
    <row r="10834" spans="1:6" x14ac:dyDescent="0.2">
      <c r="A10834" s="24" t="s">
        <v>25024</v>
      </c>
      <c r="B10834" s="24" t="s">
        <v>11626</v>
      </c>
      <c r="C10834" s="24" t="s">
        <v>14158</v>
      </c>
      <c r="D10834" s="25">
        <v>19489</v>
      </c>
      <c r="E10834" s="24" t="s">
        <v>18365</v>
      </c>
      <c r="F10834" s="24" t="s">
        <v>14159</v>
      </c>
    </row>
    <row r="10835" spans="1:6" x14ac:dyDescent="0.2">
      <c r="A10835" s="24" t="s">
        <v>25025</v>
      </c>
      <c r="B10835" s="24" t="s">
        <v>11626</v>
      </c>
      <c r="C10835" s="24" t="s">
        <v>14151</v>
      </c>
      <c r="D10835" s="25">
        <v>24586</v>
      </c>
      <c r="E10835" s="24" t="s">
        <v>18365</v>
      </c>
      <c r="F10835" s="24" t="s">
        <v>14159</v>
      </c>
    </row>
    <row r="10836" spans="1:6" x14ac:dyDescent="0.2">
      <c r="A10836" s="24" t="s">
        <v>25026</v>
      </c>
      <c r="B10836" s="24" t="s">
        <v>11626</v>
      </c>
      <c r="C10836" s="24" t="s">
        <v>14151</v>
      </c>
      <c r="D10836" s="25">
        <v>24502</v>
      </c>
      <c r="E10836" s="24" t="s">
        <v>16063</v>
      </c>
      <c r="F10836" s="24" t="s">
        <v>14159</v>
      </c>
    </row>
    <row r="10837" spans="1:6" x14ac:dyDescent="0.2">
      <c r="A10837" s="24" t="s">
        <v>25027</v>
      </c>
      <c r="B10837" s="24" t="s">
        <v>11626</v>
      </c>
      <c r="C10837" s="24" t="s">
        <v>14151</v>
      </c>
      <c r="D10837" s="25">
        <v>20584</v>
      </c>
      <c r="E10837" s="24" t="s">
        <v>18365</v>
      </c>
      <c r="F10837" s="24" t="s">
        <v>14159</v>
      </c>
    </row>
    <row r="10838" spans="1:6" x14ac:dyDescent="0.2">
      <c r="A10838" s="24" t="s">
        <v>25028</v>
      </c>
      <c r="B10838" s="24" t="s">
        <v>10897</v>
      </c>
      <c r="C10838" s="24" t="s">
        <v>14151</v>
      </c>
      <c r="D10838" s="25">
        <v>22921</v>
      </c>
      <c r="E10838" s="24" t="s">
        <v>18365</v>
      </c>
      <c r="F10838" s="24" t="s">
        <v>14153</v>
      </c>
    </row>
    <row r="10839" spans="1:6" x14ac:dyDescent="0.2">
      <c r="A10839" s="24" t="s">
        <v>25029</v>
      </c>
      <c r="B10839" s="24" t="s">
        <v>10897</v>
      </c>
      <c r="C10839" s="24" t="s">
        <v>14158</v>
      </c>
      <c r="D10839" s="25">
        <v>24613</v>
      </c>
      <c r="E10839" s="24" t="s">
        <v>14436</v>
      </c>
      <c r="F10839" s="24" t="s">
        <v>14156</v>
      </c>
    </row>
    <row r="10840" spans="1:6" x14ac:dyDescent="0.2">
      <c r="A10840" s="24" t="s">
        <v>25030</v>
      </c>
      <c r="B10840" s="24" t="s">
        <v>10897</v>
      </c>
      <c r="C10840" s="24" t="s">
        <v>14151</v>
      </c>
      <c r="D10840" s="25">
        <v>24056</v>
      </c>
      <c r="E10840" s="24" t="s">
        <v>18365</v>
      </c>
      <c r="F10840" s="24" t="s">
        <v>14159</v>
      </c>
    </row>
    <row r="10841" spans="1:6" x14ac:dyDescent="0.2">
      <c r="A10841" s="24" t="s">
        <v>25031</v>
      </c>
      <c r="B10841" s="24" t="s">
        <v>10897</v>
      </c>
      <c r="C10841" s="24" t="s">
        <v>14158</v>
      </c>
      <c r="D10841" s="25">
        <v>28192</v>
      </c>
      <c r="E10841" s="24" t="s">
        <v>18365</v>
      </c>
      <c r="F10841" s="24" t="s">
        <v>14159</v>
      </c>
    </row>
    <row r="10842" spans="1:6" x14ac:dyDescent="0.2">
      <c r="A10842" s="24" t="s">
        <v>25032</v>
      </c>
      <c r="B10842" s="24" t="s">
        <v>10897</v>
      </c>
      <c r="C10842" s="24" t="s">
        <v>14151</v>
      </c>
      <c r="D10842" s="25">
        <v>19940</v>
      </c>
      <c r="E10842" s="24" t="s">
        <v>18365</v>
      </c>
      <c r="F10842" s="24" t="s">
        <v>14159</v>
      </c>
    </row>
    <row r="10843" spans="1:6" x14ac:dyDescent="0.2">
      <c r="A10843" s="24" t="s">
        <v>25033</v>
      </c>
      <c r="B10843" s="24" t="s">
        <v>9927</v>
      </c>
      <c r="C10843" s="24" t="s">
        <v>14158</v>
      </c>
      <c r="D10843" s="25">
        <v>22570</v>
      </c>
      <c r="E10843" s="24" t="s">
        <v>18365</v>
      </c>
      <c r="F10843" s="24" t="s">
        <v>14153</v>
      </c>
    </row>
    <row r="10844" spans="1:6" x14ac:dyDescent="0.2">
      <c r="A10844" s="24" t="s">
        <v>25034</v>
      </c>
      <c r="B10844" s="24" t="s">
        <v>9927</v>
      </c>
      <c r="C10844" s="24" t="s">
        <v>14151</v>
      </c>
      <c r="D10844" s="25">
        <v>30938</v>
      </c>
      <c r="E10844" s="24" t="s">
        <v>18365</v>
      </c>
      <c r="F10844" s="24" t="s">
        <v>14156</v>
      </c>
    </row>
    <row r="10845" spans="1:6" x14ac:dyDescent="0.2">
      <c r="A10845" s="24" t="s">
        <v>25035</v>
      </c>
      <c r="B10845" s="24" t="s">
        <v>9927</v>
      </c>
      <c r="C10845" s="24" t="s">
        <v>14151</v>
      </c>
      <c r="D10845" s="25">
        <v>27661</v>
      </c>
      <c r="E10845" s="24" t="s">
        <v>19673</v>
      </c>
      <c r="F10845" s="24" t="s">
        <v>14159</v>
      </c>
    </row>
    <row r="10846" spans="1:6" x14ac:dyDescent="0.2">
      <c r="A10846" s="24" t="s">
        <v>25036</v>
      </c>
      <c r="B10846" s="24" t="s">
        <v>9563</v>
      </c>
      <c r="C10846" s="24" t="s">
        <v>14151</v>
      </c>
      <c r="D10846" s="25">
        <v>27113</v>
      </c>
      <c r="E10846" s="24" t="s">
        <v>18365</v>
      </c>
      <c r="F10846" s="24" t="s">
        <v>14153</v>
      </c>
    </row>
    <row r="10847" spans="1:6" x14ac:dyDescent="0.2">
      <c r="A10847" s="24" t="s">
        <v>25037</v>
      </c>
      <c r="B10847" s="24" t="s">
        <v>9563</v>
      </c>
      <c r="C10847" s="24" t="s">
        <v>14158</v>
      </c>
      <c r="D10847" s="25">
        <v>33059</v>
      </c>
      <c r="E10847" s="24" t="s">
        <v>18365</v>
      </c>
      <c r="F10847" s="24" t="s">
        <v>14159</v>
      </c>
    </row>
    <row r="10848" spans="1:6" x14ac:dyDescent="0.2">
      <c r="A10848" s="24" t="s">
        <v>25038</v>
      </c>
      <c r="B10848" s="24" t="s">
        <v>9563</v>
      </c>
      <c r="C10848" s="24" t="s">
        <v>14151</v>
      </c>
      <c r="D10848" s="25">
        <v>23016</v>
      </c>
      <c r="E10848" s="24" t="s">
        <v>18365</v>
      </c>
      <c r="F10848" s="24" t="s">
        <v>14159</v>
      </c>
    </row>
    <row r="10849" spans="1:6" x14ac:dyDescent="0.2">
      <c r="A10849" s="24" t="s">
        <v>25039</v>
      </c>
      <c r="B10849" s="24" t="s">
        <v>9563</v>
      </c>
      <c r="C10849" s="24" t="s">
        <v>14158</v>
      </c>
      <c r="D10849" s="25">
        <v>30057</v>
      </c>
      <c r="E10849" s="24" t="s">
        <v>18365</v>
      </c>
      <c r="F10849" s="24" t="s">
        <v>14159</v>
      </c>
    </row>
    <row r="10850" spans="1:6" x14ac:dyDescent="0.2">
      <c r="A10850" s="24" t="s">
        <v>25040</v>
      </c>
      <c r="B10850" s="24" t="s">
        <v>9563</v>
      </c>
      <c r="C10850" s="24" t="s">
        <v>14151</v>
      </c>
      <c r="D10850" s="25">
        <v>31928</v>
      </c>
      <c r="E10850" s="24" t="s">
        <v>18365</v>
      </c>
      <c r="F10850" s="24" t="s">
        <v>14159</v>
      </c>
    </row>
    <row r="10851" spans="1:6" x14ac:dyDescent="0.2">
      <c r="A10851" s="24" t="s">
        <v>25041</v>
      </c>
      <c r="B10851" s="24" t="s">
        <v>11904</v>
      </c>
      <c r="C10851" s="24" t="s">
        <v>14151</v>
      </c>
      <c r="D10851" s="25">
        <v>27324</v>
      </c>
      <c r="E10851" s="24" t="s">
        <v>18365</v>
      </c>
      <c r="F10851" s="24" t="s">
        <v>14153</v>
      </c>
    </row>
    <row r="10852" spans="1:6" x14ac:dyDescent="0.2">
      <c r="A10852" s="24" t="s">
        <v>25042</v>
      </c>
      <c r="B10852" s="24" t="s">
        <v>9567</v>
      </c>
      <c r="C10852" s="24" t="s">
        <v>14151</v>
      </c>
      <c r="D10852" s="25">
        <v>27199</v>
      </c>
      <c r="E10852" s="24" t="s">
        <v>18365</v>
      </c>
      <c r="F10852" s="24" t="s">
        <v>14153</v>
      </c>
    </row>
    <row r="10853" spans="1:6" x14ac:dyDescent="0.2">
      <c r="A10853" s="24" t="s">
        <v>25043</v>
      </c>
      <c r="B10853" s="24" t="s">
        <v>9567</v>
      </c>
      <c r="C10853" s="24" t="s">
        <v>14158</v>
      </c>
      <c r="D10853" s="25">
        <v>22751</v>
      </c>
      <c r="E10853" s="24" t="s">
        <v>18365</v>
      </c>
      <c r="F10853" s="24" t="s">
        <v>14159</v>
      </c>
    </row>
    <row r="10854" spans="1:6" x14ac:dyDescent="0.2">
      <c r="A10854" s="24" t="s">
        <v>25044</v>
      </c>
      <c r="B10854" s="24" t="s">
        <v>9567</v>
      </c>
      <c r="C10854" s="24" t="s">
        <v>14158</v>
      </c>
      <c r="D10854" s="25">
        <v>28620</v>
      </c>
      <c r="E10854" s="24" t="s">
        <v>18365</v>
      </c>
      <c r="F10854" s="24" t="s">
        <v>14159</v>
      </c>
    </row>
    <row r="10855" spans="1:6" x14ac:dyDescent="0.2">
      <c r="A10855" s="24" t="s">
        <v>25045</v>
      </c>
      <c r="B10855" s="24" t="s">
        <v>9567</v>
      </c>
      <c r="C10855" s="24" t="s">
        <v>14151</v>
      </c>
      <c r="D10855" s="25">
        <v>27271</v>
      </c>
      <c r="E10855" s="24" t="s">
        <v>18365</v>
      </c>
      <c r="F10855" s="24" t="s">
        <v>14159</v>
      </c>
    </row>
    <row r="10856" spans="1:6" x14ac:dyDescent="0.2">
      <c r="A10856" s="24" t="s">
        <v>25046</v>
      </c>
      <c r="B10856" s="24" t="s">
        <v>9567</v>
      </c>
      <c r="C10856" s="24" t="s">
        <v>14151</v>
      </c>
      <c r="D10856" s="25">
        <v>31878</v>
      </c>
      <c r="E10856" s="24" t="s">
        <v>18365</v>
      </c>
      <c r="F10856" s="24" t="s">
        <v>14159</v>
      </c>
    </row>
    <row r="10857" spans="1:6" x14ac:dyDescent="0.2">
      <c r="A10857" s="24" t="s">
        <v>25047</v>
      </c>
      <c r="B10857" s="24" t="s">
        <v>8723</v>
      </c>
      <c r="C10857" s="24" t="s">
        <v>14151</v>
      </c>
      <c r="D10857" s="25">
        <v>21043</v>
      </c>
      <c r="E10857" s="24" t="s">
        <v>18365</v>
      </c>
      <c r="F10857" s="24" t="s">
        <v>14153</v>
      </c>
    </row>
    <row r="10858" spans="1:6" x14ac:dyDescent="0.2">
      <c r="A10858" s="24" t="s">
        <v>25048</v>
      </c>
      <c r="B10858" s="24" t="s">
        <v>8723</v>
      </c>
      <c r="C10858" s="24" t="s">
        <v>14151</v>
      </c>
      <c r="D10858" s="25">
        <v>29352</v>
      </c>
      <c r="E10858" s="24" t="s">
        <v>18365</v>
      </c>
      <c r="F10858" s="24" t="s">
        <v>14159</v>
      </c>
    </row>
    <row r="10859" spans="1:6" x14ac:dyDescent="0.2">
      <c r="A10859" s="24" t="s">
        <v>25049</v>
      </c>
      <c r="B10859" s="24" t="s">
        <v>8723</v>
      </c>
      <c r="C10859" s="24" t="s">
        <v>14158</v>
      </c>
      <c r="D10859" s="25">
        <v>28105</v>
      </c>
      <c r="E10859" s="24" t="s">
        <v>18365</v>
      </c>
      <c r="F10859" s="24" t="s">
        <v>14159</v>
      </c>
    </row>
    <row r="10860" spans="1:6" x14ac:dyDescent="0.2">
      <c r="A10860" s="24" t="s">
        <v>25050</v>
      </c>
      <c r="B10860" s="24" t="s">
        <v>11349</v>
      </c>
      <c r="C10860" s="24" t="s">
        <v>14151</v>
      </c>
      <c r="D10860" s="25">
        <v>28860</v>
      </c>
      <c r="E10860" s="24" t="s">
        <v>18365</v>
      </c>
      <c r="F10860" s="24" t="s">
        <v>14153</v>
      </c>
    </row>
    <row r="10861" spans="1:6" x14ac:dyDescent="0.2">
      <c r="A10861" s="24" t="s">
        <v>25051</v>
      </c>
      <c r="B10861" s="24" t="s">
        <v>11349</v>
      </c>
      <c r="C10861" s="24" t="s">
        <v>14151</v>
      </c>
      <c r="D10861" s="25">
        <v>29356</v>
      </c>
      <c r="E10861" s="24" t="s">
        <v>18365</v>
      </c>
      <c r="F10861" s="24" t="s">
        <v>14156</v>
      </c>
    </row>
    <row r="10862" spans="1:6" x14ac:dyDescent="0.2">
      <c r="A10862" s="24" t="s">
        <v>25052</v>
      </c>
      <c r="B10862" s="24" t="s">
        <v>11349</v>
      </c>
      <c r="C10862" s="24" t="s">
        <v>14158</v>
      </c>
      <c r="D10862" s="25">
        <v>34349</v>
      </c>
      <c r="E10862" s="24" t="s">
        <v>18365</v>
      </c>
      <c r="F10862" s="24" t="s">
        <v>14159</v>
      </c>
    </row>
    <row r="10863" spans="1:6" x14ac:dyDescent="0.2">
      <c r="A10863" s="24" t="s">
        <v>25053</v>
      </c>
      <c r="B10863" s="24" t="s">
        <v>11349</v>
      </c>
      <c r="C10863" s="24" t="s">
        <v>14158</v>
      </c>
      <c r="D10863" s="25">
        <v>32443</v>
      </c>
      <c r="E10863" s="24" t="s">
        <v>18365</v>
      </c>
      <c r="F10863" s="24" t="s">
        <v>14159</v>
      </c>
    </row>
    <row r="10864" spans="1:6" x14ac:dyDescent="0.2">
      <c r="A10864" s="24" t="s">
        <v>25054</v>
      </c>
      <c r="B10864" s="24" t="s">
        <v>11349</v>
      </c>
      <c r="C10864" s="24" t="s">
        <v>14151</v>
      </c>
      <c r="D10864" s="25">
        <v>30917</v>
      </c>
      <c r="E10864" s="24" t="s">
        <v>18365</v>
      </c>
      <c r="F10864" s="24" t="s">
        <v>14159</v>
      </c>
    </row>
    <row r="10865" spans="1:6" x14ac:dyDescent="0.2">
      <c r="A10865" s="24" t="s">
        <v>25055</v>
      </c>
      <c r="B10865" s="24" t="s">
        <v>8263</v>
      </c>
      <c r="C10865" s="24" t="s">
        <v>14151</v>
      </c>
      <c r="D10865" s="25">
        <v>24599</v>
      </c>
      <c r="E10865" s="24" t="s">
        <v>18365</v>
      </c>
      <c r="F10865" s="24" t="s">
        <v>14153</v>
      </c>
    </row>
    <row r="10866" spans="1:6" x14ac:dyDescent="0.2">
      <c r="A10866" s="24" t="s">
        <v>25056</v>
      </c>
      <c r="B10866" s="24" t="s">
        <v>8263</v>
      </c>
      <c r="C10866" s="24" t="s">
        <v>14158</v>
      </c>
      <c r="D10866" s="25">
        <v>34757</v>
      </c>
      <c r="E10866" s="24" t="s">
        <v>18365</v>
      </c>
      <c r="F10866" s="24" t="s">
        <v>14156</v>
      </c>
    </row>
    <row r="10867" spans="1:6" x14ac:dyDescent="0.2">
      <c r="A10867" s="24" t="s">
        <v>25057</v>
      </c>
      <c r="B10867" s="24" t="s">
        <v>8263</v>
      </c>
      <c r="C10867" s="24" t="s">
        <v>14151</v>
      </c>
      <c r="D10867" s="25">
        <v>22199</v>
      </c>
      <c r="E10867" s="24" t="s">
        <v>18365</v>
      </c>
      <c r="F10867" s="24" t="s">
        <v>14159</v>
      </c>
    </row>
    <row r="10868" spans="1:6" x14ac:dyDescent="0.2">
      <c r="A10868" s="24" t="s">
        <v>25058</v>
      </c>
      <c r="B10868" s="24" t="s">
        <v>10942</v>
      </c>
      <c r="C10868" s="24" t="s">
        <v>14158</v>
      </c>
      <c r="D10868" s="25">
        <v>28262</v>
      </c>
      <c r="E10868" s="24" t="s">
        <v>18365</v>
      </c>
      <c r="F10868" s="24" t="s">
        <v>14153</v>
      </c>
    </row>
    <row r="10869" spans="1:6" x14ac:dyDescent="0.2">
      <c r="A10869" s="24" t="s">
        <v>25059</v>
      </c>
      <c r="B10869" s="24" t="s">
        <v>10942</v>
      </c>
      <c r="C10869" s="24" t="s">
        <v>14151</v>
      </c>
      <c r="D10869" s="25">
        <v>23479</v>
      </c>
      <c r="E10869" s="24" t="s">
        <v>18365</v>
      </c>
      <c r="F10869" s="24" t="s">
        <v>14159</v>
      </c>
    </row>
    <row r="10870" spans="1:6" x14ac:dyDescent="0.2">
      <c r="A10870" s="24" t="s">
        <v>25060</v>
      </c>
      <c r="B10870" s="24" t="s">
        <v>10942</v>
      </c>
      <c r="C10870" s="24" t="s">
        <v>14151</v>
      </c>
      <c r="D10870" s="25">
        <v>26675</v>
      </c>
      <c r="E10870" s="24" t="s">
        <v>18365</v>
      </c>
      <c r="F10870" s="24" t="s">
        <v>14159</v>
      </c>
    </row>
    <row r="10871" spans="1:6" x14ac:dyDescent="0.2">
      <c r="A10871" s="24" t="s">
        <v>25061</v>
      </c>
      <c r="B10871" s="24" t="s">
        <v>10942</v>
      </c>
      <c r="C10871" s="24" t="s">
        <v>14158</v>
      </c>
      <c r="D10871" s="25">
        <v>30848</v>
      </c>
      <c r="E10871" s="24" t="s">
        <v>18365</v>
      </c>
      <c r="F10871" s="24" t="s">
        <v>14159</v>
      </c>
    </row>
    <row r="10872" spans="1:6" x14ac:dyDescent="0.2">
      <c r="A10872" s="24" t="s">
        <v>25062</v>
      </c>
      <c r="B10872" s="24" t="s">
        <v>10942</v>
      </c>
      <c r="C10872" s="24" t="s">
        <v>14151</v>
      </c>
      <c r="D10872" s="25">
        <v>29980</v>
      </c>
      <c r="E10872" s="24" t="s">
        <v>18365</v>
      </c>
      <c r="F10872" s="24" t="s">
        <v>14159</v>
      </c>
    </row>
    <row r="10873" spans="1:6" x14ac:dyDescent="0.2">
      <c r="A10873" s="24" t="s">
        <v>25063</v>
      </c>
      <c r="B10873" s="24" t="s">
        <v>9026</v>
      </c>
      <c r="C10873" s="24" t="s">
        <v>14151</v>
      </c>
      <c r="D10873" s="25">
        <v>21621</v>
      </c>
      <c r="E10873" s="24" t="s">
        <v>18365</v>
      </c>
      <c r="F10873" s="24" t="s">
        <v>14153</v>
      </c>
    </row>
    <row r="10874" spans="1:6" x14ac:dyDescent="0.2">
      <c r="A10874" s="24" t="s">
        <v>25064</v>
      </c>
      <c r="B10874" s="24" t="s">
        <v>9026</v>
      </c>
      <c r="C10874" s="24" t="s">
        <v>14158</v>
      </c>
      <c r="D10874" s="25">
        <v>30022</v>
      </c>
      <c r="E10874" s="24" t="s">
        <v>18365</v>
      </c>
      <c r="F10874" s="24" t="s">
        <v>14159</v>
      </c>
    </row>
    <row r="10875" spans="1:6" x14ac:dyDescent="0.2">
      <c r="A10875" s="24" t="s">
        <v>25065</v>
      </c>
      <c r="B10875" s="24" t="s">
        <v>9026</v>
      </c>
      <c r="C10875" s="24" t="s">
        <v>14151</v>
      </c>
      <c r="D10875" s="25">
        <v>28952</v>
      </c>
      <c r="E10875" s="24" t="s">
        <v>18365</v>
      </c>
      <c r="F10875" s="24" t="s">
        <v>14159</v>
      </c>
    </row>
    <row r="10876" spans="1:6" x14ac:dyDescent="0.2">
      <c r="A10876" s="24" t="s">
        <v>25066</v>
      </c>
      <c r="B10876" s="24" t="s">
        <v>9026</v>
      </c>
      <c r="C10876" s="24" t="s">
        <v>14151</v>
      </c>
      <c r="D10876" s="25">
        <v>21775</v>
      </c>
      <c r="E10876" s="24" t="s">
        <v>18365</v>
      </c>
      <c r="F10876" s="24" t="s">
        <v>14159</v>
      </c>
    </row>
    <row r="10877" spans="1:6" x14ac:dyDescent="0.2">
      <c r="A10877" s="24" t="s">
        <v>25067</v>
      </c>
      <c r="B10877" s="24" t="s">
        <v>8453</v>
      </c>
      <c r="C10877" s="24" t="s">
        <v>14151</v>
      </c>
      <c r="D10877" s="25">
        <v>23606</v>
      </c>
      <c r="E10877" s="24" t="s">
        <v>18365</v>
      </c>
      <c r="F10877" s="24" t="s">
        <v>14153</v>
      </c>
    </row>
    <row r="10878" spans="1:6" x14ac:dyDescent="0.2">
      <c r="A10878" s="24" t="s">
        <v>25068</v>
      </c>
      <c r="B10878" s="24" t="s">
        <v>8453</v>
      </c>
      <c r="C10878" s="24" t="s">
        <v>14151</v>
      </c>
      <c r="D10878" s="25">
        <v>22040</v>
      </c>
      <c r="E10878" s="24" t="s">
        <v>18365</v>
      </c>
      <c r="F10878" s="24" t="s">
        <v>14159</v>
      </c>
    </row>
    <row r="10879" spans="1:6" x14ac:dyDescent="0.2">
      <c r="A10879" s="24" t="s">
        <v>25068</v>
      </c>
      <c r="B10879" s="24" t="s">
        <v>8453</v>
      </c>
      <c r="C10879" s="24" t="s">
        <v>14151</v>
      </c>
      <c r="D10879" s="25">
        <v>27390</v>
      </c>
      <c r="E10879" s="24" t="s">
        <v>18365</v>
      </c>
      <c r="F10879" s="24" t="s">
        <v>14159</v>
      </c>
    </row>
    <row r="10880" spans="1:6" x14ac:dyDescent="0.2">
      <c r="A10880" s="24" t="s">
        <v>25069</v>
      </c>
      <c r="B10880" s="24" t="s">
        <v>8453</v>
      </c>
      <c r="C10880" s="24" t="s">
        <v>14158</v>
      </c>
      <c r="D10880" s="25">
        <v>29978</v>
      </c>
      <c r="E10880" s="24" t="s">
        <v>18365</v>
      </c>
      <c r="F10880" s="24" t="s">
        <v>14159</v>
      </c>
    </row>
    <row r="10881" spans="1:6" x14ac:dyDescent="0.2">
      <c r="A10881" s="24" t="s">
        <v>25070</v>
      </c>
      <c r="B10881" s="24" t="s">
        <v>8344</v>
      </c>
      <c r="C10881" s="24" t="s">
        <v>14151</v>
      </c>
      <c r="D10881" s="25">
        <v>22650</v>
      </c>
      <c r="E10881" s="24" t="s">
        <v>18365</v>
      </c>
      <c r="F10881" s="24" t="s">
        <v>14153</v>
      </c>
    </row>
    <row r="10882" spans="1:6" x14ac:dyDescent="0.2">
      <c r="A10882" s="24" t="s">
        <v>25071</v>
      </c>
      <c r="B10882" s="24" t="s">
        <v>8344</v>
      </c>
      <c r="C10882" s="24" t="s">
        <v>14151</v>
      </c>
      <c r="D10882" s="25">
        <v>22387</v>
      </c>
      <c r="E10882" s="24" t="s">
        <v>18365</v>
      </c>
      <c r="F10882" s="24" t="s">
        <v>14159</v>
      </c>
    </row>
    <row r="10883" spans="1:6" x14ac:dyDescent="0.2">
      <c r="A10883" s="24" t="s">
        <v>25072</v>
      </c>
      <c r="B10883" s="24" t="s">
        <v>8344</v>
      </c>
      <c r="C10883" s="24" t="s">
        <v>14151</v>
      </c>
      <c r="D10883" s="25">
        <v>37132</v>
      </c>
      <c r="E10883" s="24" t="s">
        <v>18365</v>
      </c>
      <c r="F10883" s="24" t="s">
        <v>14159</v>
      </c>
    </row>
    <row r="10884" spans="1:6" x14ac:dyDescent="0.2">
      <c r="A10884" s="24" t="s">
        <v>25073</v>
      </c>
      <c r="B10884" s="24" t="s">
        <v>11882</v>
      </c>
      <c r="C10884" s="24" t="s">
        <v>14158</v>
      </c>
      <c r="D10884" s="25">
        <v>29378</v>
      </c>
      <c r="E10884" s="24" t="s">
        <v>18365</v>
      </c>
      <c r="F10884" s="24" t="s">
        <v>14153</v>
      </c>
    </row>
    <row r="10885" spans="1:6" x14ac:dyDescent="0.2">
      <c r="A10885" s="24" t="s">
        <v>25074</v>
      </c>
      <c r="B10885" s="24" t="s">
        <v>11882</v>
      </c>
      <c r="C10885" s="24" t="s">
        <v>14158</v>
      </c>
      <c r="D10885" s="25">
        <v>31134</v>
      </c>
      <c r="E10885" s="24" t="s">
        <v>18365</v>
      </c>
      <c r="F10885" s="24" t="s">
        <v>14159</v>
      </c>
    </row>
    <row r="10886" spans="1:6" x14ac:dyDescent="0.2">
      <c r="A10886" s="24" t="s">
        <v>25075</v>
      </c>
      <c r="B10886" s="24" t="s">
        <v>11882</v>
      </c>
      <c r="C10886" s="24" t="s">
        <v>14151</v>
      </c>
      <c r="D10886" s="25">
        <v>33671</v>
      </c>
      <c r="E10886" s="24" t="s">
        <v>18365</v>
      </c>
      <c r="F10886" s="24" t="s">
        <v>14159</v>
      </c>
    </row>
    <row r="10887" spans="1:6" x14ac:dyDescent="0.2">
      <c r="A10887" s="24" t="s">
        <v>25076</v>
      </c>
      <c r="B10887" s="24" t="s">
        <v>11882</v>
      </c>
      <c r="C10887" s="24" t="s">
        <v>14151</v>
      </c>
      <c r="D10887" s="25">
        <v>33942</v>
      </c>
      <c r="E10887" s="24" t="s">
        <v>18365</v>
      </c>
      <c r="F10887" s="24" t="s">
        <v>14159</v>
      </c>
    </row>
    <row r="10888" spans="1:6" x14ac:dyDescent="0.2">
      <c r="A10888" s="24" t="s">
        <v>25077</v>
      </c>
      <c r="B10888" s="24" t="s">
        <v>11882</v>
      </c>
      <c r="C10888" s="24" t="s">
        <v>14151</v>
      </c>
      <c r="D10888" s="25">
        <v>35815</v>
      </c>
      <c r="E10888" s="24" t="s">
        <v>18365</v>
      </c>
      <c r="F10888" s="24" t="s">
        <v>14159</v>
      </c>
    </row>
    <row r="10889" spans="1:6" x14ac:dyDescent="0.2">
      <c r="A10889" s="24" t="s">
        <v>25078</v>
      </c>
      <c r="B10889" s="24" t="s">
        <v>12728</v>
      </c>
      <c r="C10889" s="24" t="s">
        <v>14151</v>
      </c>
      <c r="D10889" s="25">
        <v>25371</v>
      </c>
      <c r="E10889" s="24" t="s">
        <v>18365</v>
      </c>
      <c r="F10889" s="24" t="s">
        <v>14153</v>
      </c>
    </row>
    <row r="10890" spans="1:6" x14ac:dyDescent="0.2">
      <c r="A10890" s="24" t="s">
        <v>25079</v>
      </c>
      <c r="B10890" s="24" t="s">
        <v>12728</v>
      </c>
      <c r="C10890" s="24" t="s">
        <v>14151</v>
      </c>
      <c r="D10890" s="25">
        <v>31697</v>
      </c>
      <c r="E10890" s="24" t="s">
        <v>18365</v>
      </c>
      <c r="F10890" s="24" t="s">
        <v>14156</v>
      </c>
    </row>
    <row r="10891" spans="1:6" x14ac:dyDescent="0.2">
      <c r="A10891" s="24" t="s">
        <v>25080</v>
      </c>
      <c r="B10891" s="24" t="s">
        <v>12728</v>
      </c>
      <c r="C10891" s="24" t="s">
        <v>14151</v>
      </c>
      <c r="D10891" s="25">
        <v>25977</v>
      </c>
      <c r="E10891" s="24" t="s">
        <v>18365</v>
      </c>
      <c r="F10891" s="24" t="s">
        <v>14159</v>
      </c>
    </row>
    <row r="10892" spans="1:6" x14ac:dyDescent="0.2">
      <c r="A10892" s="24" t="s">
        <v>25081</v>
      </c>
      <c r="B10892" s="24" t="s">
        <v>12728</v>
      </c>
      <c r="C10892" s="24" t="s">
        <v>14158</v>
      </c>
      <c r="D10892" s="25">
        <v>30405</v>
      </c>
      <c r="E10892" s="24" t="s">
        <v>18365</v>
      </c>
      <c r="F10892" s="24" t="s">
        <v>14159</v>
      </c>
    </row>
    <row r="10893" spans="1:6" x14ac:dyDescent="0.2">
      <c r="A10893" s="24" t="s">
        <v>25082</v>
      </c>
      <c r="B10893" s="24" t="s">
        <v>12728</v>
      </c>
      <c r="C10893" s="24" t="s">
        <v>14158</v>
      </c>
      <c r="D10893" s="25">
        <v>28411</v>
      </c>
      <c r="E10893" s="24" t="s">
        <v>14296</v>
      </c>
      <c r="F10893" s="24" t="s">
        <v>14159</v>
      </c>
    </row>
    <row r="10894" spans="1:6" x14ac:dyDescent="0.2">
      <c r="A10894" s="24" t="s">
        <v>25083</v>
      </c>
      <c r="B10894" s="24" t="s">
        <v>12728</v>
      </c>
      <c r="C10894" s="24" t="s">
        <v>14158</v>
      </c>
      <c r="D10894" s="25">
        <v>26698</v>
      </c>
      <c r="E10894" s="24" t="s">
        <v>15911</v>
      </c>
      <c r="F10894" s="24" t="s">
        <v>14159</v>
      </c>
    </row>
    <row r="10895" spans="1:6" x14ac:dyDescent="0.2">
      <c r="A10895" s="24" t="s">
        <v>25084</v>
      </c>
      <c r="B10895" s="24" t="s">
        <v>11348</v>
      </c>
      <c r="C10895" s="24" t="s">
        <v>14151</v>
      </c>
      <c r="D10895" s="25">
        <v>24130</v>
      </c>
      <c r="E10895" s="24" t="s">
        <v>18365</v>
      </c>
      <c r="F10895" s="24" t="s">
        <v>14153</v>
      </c>
    </row>
    <row r="10896" spans="1:6" x14ac:dyDescent="0.2">
      <c r="A10896" s="24" t="s">
        <v>25085</v>
      </c>
      <c r="B10896" s="24" t="s">
        <v>11348</v>
      </c>
      <c r="C10896" s="24" t="s">
        <v>14151</v>
      </c>
      <c r="D10896" s="25">
        <v>31861</v>
      </c>
      <c r="E10896" s="24" t="s">
        <v>18365</v>
      </c>
      <c r="F10896" s="24" t="s">
        <v>14159</v>
      </c>
    </row>
    <row r="10897" spans="1:6" x14ac:dyDescent="0.2">
      <c r="A10897" s="24" t="s">
        <v>25086</v>
      </c>
      <c r="B10897" s="24" t="s">
        <v>11348</v>
      </c>
      <c r="C10897" s="24" t="s">
        <v>14151</v>
      </c>
      <c r="D10897" s="25">
        <v>22526</v>
      </c>
      <c r="E10897" s="24" t="s">
        <v>18365</v>
      </c>
      <c r="F10897" s="24" t="s">
        <v>14159</v>
      </c>
    </row>
    <row r="10898" spans="1:6" x14ac:dyDescent="0.2">
      <c r="A10898" s="24" t="s">
        <v>25087</v>
      </c>
      <c r="B10898" s="24" t="s">
        <v>11348</v>
      </c>
      <c r="C10898" s="24" t="s">
        <v>14158</v>
      </c>
      <c r="D10898" s="25">
        <v>32792</v>
      </c>
      <c r="E10898" s="24" t="s">
        <v>18365</v>
      </c>
      <c r="F10898" s="24" t="s">
        <v>14159</v>
      </c>
    </row>
    <row r="10899" spans="1:6" x14ac:dyDescent="0.2">
      <c r="A10899" s="24" t="s">
        <v>25088</v>
      </c>
      <c r="B10899" s="24" t="s">
        <v>11348</v>
      </c>
      <c r="C10899" s="24" t="s">
        <v>14158</v>
      </c>
      <c r="D10899" s="25">
        <v>33336</v>
      </c>
      <c r="E10899" s="24" t="s">
        <v>18365</v>
      </c>
      <c r="F10899" s="24" t="s">
        <v>14159</v>
      </c>
    </row>
    <row r="10900" spans="1:6" x14ac:dyDescent="0.2">
      <c r="A10900" s="24" t="s">
        <v>25089</v>
      </c>
      <c r="B10900" s="24" t="s">
        <v>9491</v>
      </c>
      <c r="C10900" s="24" t="s">
        <v>14151</v>
      </c>
      <c r="D10900" s="25">
        <v>27321</v>
      </c>
      <c r="E10900" s="24" t="s">
        <v>18365</v>
      </c>
      <c r="F10900" s="24" t="s">
        <v>14153</v>
      </c>
    </row>
    <row r="10901" spans="1:6" x14ac:dyDescent="0.2">
      <c r="A10901" s="24" t="s">
        <v>25090</v>
      </c>
      <c r="B10901" s="24" t="s">
        <v>9491</v>
      </c>
      <c r="C10901" s="24" t="s">
        <v>14151</v>
      </c>
      <c r="D10901" s="25">
        <v>29431</v>
      </c>
      <c r="E10901" s="24" t="s">
        <v>18365</v>
      </c>
      <c r="F10901" s="24" t="s">
        <v>14159</v>
      </c>
    </row>
    <row r="10902" spans="1:6" x14ac:dyDescent="0.2">
      <c r="A10902" s="24" t="s">
        <v>25091</v>
      </c>
      <c r="B10902" s="24" t="s">
        <v>9491</v>
      </c>
      <c r="C10902" s="24" t="s">
        <v>14151</v>
      </c>
      <c r="D10902" s="25">
        <v>33029</v>
      </c>
      <c r="E10902" s="24" t="s">
        <v>18365</v>
      </c>
      <c r="F10902" s="24" t="s">
        <v>14159</v>
      </c>
    </row>
    <row r="10903" spans="1:6" x14ac:dyDescent="0.2">
      <c r="A10903" s="24" t="s">
        <v>25092</v>
      </c>
      <c r="B10903" s="24" t="s">
        <v>9491</v>
      </c>
      <c r="C10903" s="24" t="s">
        <v>14158</v>
      </c>
      <c r="D10903" s="25">
        <v>26094</v>
      </c>
      <c r="E10903" s="24" t="s">
        <v>18365</v>
      </c>
      <c r="F10903" s="24" t="s">
        <v>14159</v>
      </c>
    </row>
    <row r="10904" spans="1:6" x14ac:dyDescent="0.2">
      <c r="A10904" s="24" t="s">
        <v>25093</v>
      </c>
      <c r="B10904" s="24" t="s">
        <v>45448</v>
      </c>
      <c r="C10904" s="24" t="s">
        <v>14151</v>
      </c>
      <c r="D10904" s="25">
        <v>20363</v>
      </c>
      <c r="E10904" s="24" t="s">
        <v>18365</v>
      </c>
      <c r="F10904" s="24" t="s">
        <v>14153</v>
      </c>
    </row>
    <row r="10905" spans="1:6" x14ac:dyDescent="0.2">
      <c r="A10905" s="24" t="s">
        <v>25094</v>
      </c>
      <c r="B10905" s="24" t="s">
        <v>45448</v>
      </c>
      <c r="C10905" s="24" t="s">
        <v>14151</v>
      </c>
      <c r="D10905" s="25">
        <v>30032</v>
      </c>
      <c r="E10905" s="24" t="s">
        <v>18365</v>
      </c>
      <c r="F10905" s="24" t="s">
        <v>14159</v>
      </c>
    </row>
    <row r="10906" spans="1:6" x14ac:dyDescent="0.2">
      <c r="A10906" s="24" t="s">
        <v>25095</v>
      </c>
      <c r="B10906" s="24" t="s">
        <v>45448</v>
      </c>
      <c r="C10906" s="24" t="s">
        <v>14151</v>
      </c>
      <c r="D10906" s="25">
        <v>32131</v>
      </c>
      <c r="E10906" s="24" t="s">
        <v>18365</v>
      </c>
      <c r="F10906" s="24" t="s">
        <v>14159</v>
      </c>
    </row>
    <row r="10907" spans="1:6" x14ac:dyDescent="0.2">
      <c r="A10907" s="24" t="s">
        <v>25096</v>
      </c>
      <c r="B10907" s="24" t="s">
        <v>45448</v>
      </c>
      <c r="C10907" s="24" t="s">
        <v>14158</v>
      </c>
      <c r="D10907" s="25">
        <v>36143</v>
      </c>
      <c r="E10907" s="24" t="s">
        <v>18365</v>
      </c>
      <c r="F10907" s="24" t="s">
        <v>14159</v>
      </c>
    </row>
    <row r="10908" spans="1:6" x14ac:dyDescent="0.2">
      <c r="A10908" s="24" t="s">
        <v>25097</v>
      </c>
      <c r="B10908" s="24" t="s">
        <v>45448</v>
      </c>
      <c r="C10908" s="24" t="s">
        <v>14158</v>
      </c>
      <c r="D10908" s="25">
        <v>28136</v>
      </c>
      <c r="E10908" s="24" t="s">
        <v>18365</v>
      </c>
      <c r="F10908" s="24" t="s">
        <v>14159</v>
      </c>
    </row>
    <row r="10909" spans="1:6" x14ac:dyDescent="0.2">
      <c r="A10909" s="24" t="s">
        <v>25098</v>
      </c>
      <c r="B10909" s="24" t="s">
        <v>9039</v>
      </c>
      <c r="C10909" s="24" t="s">
        <v>14151</v>
      </c>
      <c r="D10909" s="25">
        <v>31797</v>
      </c>
      <c r="E10909" s="24" t="s">
        <v>18365</v>
      </c>
      <c r="F10909" s="24" t="s">
        <v>14153</v>
      </c>
    </row>
    <row r="10910" spans="1:6" x14ac:dyDescent="0.2">
      <c r="A10910" s="24" t="s">
        <v>25099</v>
      </c>
      <c r="B10910" s="24" t="s">
        <v>9039</v>
      </c>
      <c r="C10910" s="24" t="s">
        <v>14151</v>
      </c>
      <c r="D10910" s="25">
        <v>25467</v>
      </c>
      <c r="E10910" s="24" t="s">
        <v>18365</v>
      </c>
      <c r="F10910" s="24" t="s">
        <v>14156</v>
      </c>
    </row>
    <row r="10911" spans="1:6" x14ac:dyDescent="0.2">
      <c r="A10911" s="24" t="s">
        <v>25100</v>
      </c>
      <c r="B10911" s="24" t="s">
        <v>9039</v>
      </c>
      <c r="C10911" s="24" t="s">
        <v>14151</v>
      </c>
      <c r="D10911" s="25">
        <v>21751</v>
      </c>
      <c r="E10911" s="24" t="s">
        <v>21921</v>
      </c>
      <c r="F10911" s="24" t="s">
        <v>14159</v>
      </c>
    </row>
    <row r="10912" spans="1:6" x14ac:dyDescent="0.2">
      <c r="A10912" s="24" t="s">
        <v>25101</v>
      </c>
      <c r="B10912" s="24" t="s">
        <v>9039</v>
      </c>
      <c r="C10912" s="24" t="s">
        <v>14158</v>
      </c>
      <c r="D10912" s="25">
        <v>29421</v>
      </c>
      <c r="E10912" s="24" t="s">
        <v>18365</v>
      </c>
      <c r="F10912" s="24" t="s">
        <v>14159</v>
      </c>
    </row>
    <row r="10913" spans="1:6" x14ac:dyDescent="0.2">
      <c r="A10913" s="24" t="s">
        <v>25102</v>
      </c>
      <c r="B10913" s="24" t="s">
        <v>8570</v>
      </c>
      <c r="C10913" s="24" t="s">
        <v>14151</v>
      </c>
      <c r="D10913" s="25">
        <v>20154</v>
      </c>
      <c r="E10913" s="24" t="s">
        <v>18365</v>
      </c>
      <c r="F10913" s="24" t="s">
        <v>14153</v>
      </c>
    </row>
    <row r="10914" spans="1:6" x14ac:dyDescent="0.2">
      <c r="A10914" s="24" t="s">
        <v>25103</v>
      </c>
      <c r="B10914" s="24" t="s">
        <v>8570</v>
      </c>
      <c r="C10914" s="24" t="s">
        <v>14158</v>
      </c>
      <c r="D10914" s="25">
        <v>34829</v>
      </c>
      <c r="E10914" s="24" t="s">
        <v>18365</v>
      </c>
      <c r="F10914" s="24" t="s">
        <v>14159</v>
      </c>
    </row>
    <row r="10915" spans="1:6" x14ac:dyDescent="0.2">
      <c r="A10915" s="24" t="s">
        <v>25104</v>
      </c>
      <c r="B10915" s="24" t="s">
        <v>8570</v>
      </c>
      <c r="C10915" s="24" t="s">
        <v>14151</v>
      </c>
      <c r="D10915" s="25">
        <v>32746</v>
      </c>
      <c r="E10915" s="24" t="s">
        <v>18365</v>
      </c>
      <c r="F10915" s="24" t="s">
        <v>14159</v>
      </c>
    </row>
    <row r="10916" spans="1:6" x14ac:dyDescent="0.2">
      <c r="A10916" s="24" t="s">
        <v>25105</v>
      </c>
      <c r="B10916" s="24" t="s">
        <v>9843</v>
      </c>
      <c r="C10916" s="24" t="s">
        <v>14151</v>
      </c>
      <c r="D10916" s="25">
        <v>27243</v>
      </c>
      <c r="E10916" s="24" t="s">
        <v>18365</v>
      </c>
      <c r="F10916" s="24" t="s">
        <v>14153</v>
      </c>
    </row>
    <row r="10917" spans="1:6" x14ac:dyDescent="0.2">
      <c r="A10917" s="24" t="s">
        <v>25106</v>
      </c>
      <c r="B10917" s="24" t="s">
        <v>9843</v>
      </c>
      <c r="C10917" s="24" t="s">
        <v>14151</v>
      </c>
      <c r="D10917" s="25">
        <v>27881</v>
      </c>
      <c r="E10917" s="24" t="s">
        <v>18365</v>
      </c>
      <c r="F10917" s="24" t="s">
        <v>14156</v>
      </c>
    </row>
    <row r="10918" spans="1:6" x14ac:dyDescent="0.2">
      <c r="A10918" s="24" t="s">
        <v>25107</v>
      </c>
      <c r="B10918" s="24" t="s">
        <v>9843</v>
      </c>
      <c r="C10918" s="24" t="s">
        <v>14158</v>
      </c>
      <c r="D10918" s="25">
        <v>27300</v>
      </c>
      <c r="E10918" s="24" t="s">
        <v>18365</v>
      </c>
      <c r="F10918" s="24" t="s">
        <v>14159</v>
      </c>
    </row>
    <row r="10919" spans="1:6" x14ac:dyDescent="0.2">
      <c r="A10919" s="24" t="s">
        <v>25108</v>
      </c>
      <c r="B10919" s="24" t="s">
        <v>9843</v>
      </c>
      <c r="C10919" s="24" t="s">
        <v>14158</v>
      </c>
      <c r="D10919" s="25">
        <v>34992</v>
      </c>
      <c r="E10919" s="24" t="s">
        <v>18365</v>
      </c>
      <c r="F10919" s="24" t="s">
        <v>14159</v>
      </c>
    </row>
    <row r="10920" spans="1:6" x14ac:dyDescent="0.2">
      <c r="A10920" s="24" t="s">
        <v>25109</v>
      </c>
      <c r="B10920" s="24" t="s">
        <v>9843</v>
      </c>
      <c r="C10920" s="24" t="s">
        <v>14151</v>
      </c>
      <c r="D10920" s="25">
        <v>35457</v>
      </c>
      <c r="E10920" s="24" t="s">
        <v>18365</v>
      </c>
      <c r="F10920" s="24" t="s">
        <v>14159</v>
      </c>
    </row>
    <row r="10921" spans="1:6" x14ac:dyDescent="0.2">
      <c r="A10921" s="24" t="s">
        <v>25110</v>
      </c>
      <c r="B10921" s="24" t="s">
        <v>10775</v>
      </c>
      <c r="C10921" s="24" t="s">
        <v>14151</v>
      </c>
      <c r="D10921" s="25">
        <v>27207</v>
      </c>
      <c r="E10921" s="24" t="s">
        <v>16223</v>
      </c>
      <c r="F10921" s="24" t="s">
        <v>14153</v>
      </c>
    </row>
    <row r="10922" spans="1:6" x14ac:dyDescent="0.2">
      <c r="A10922" s="24" t="s">
        <v>25111</v>
      </c>
      <c r="B10922" s="24" t="s">
        <v>10775</v>
      </c>
      <c r="C10922" s="24" t="s">
        <v>14151</v>
      </c>
      <c r="D10922" s="25">
        <v>30255</v>
      </c>
      <c r="E10922" s="24" t="s">
        <v>18365</v>
      </c>
      <c r="F10922" s="24" t="s">
        <v>14156</v>
      </c>
    </row>
    <row r="10923" spans="1:6" x14ac:dyDescent="0.2">
      <c r="A10923" s="24" t="s">
        <v>25112</v>
      </c>
      <c r="B10923" s="24" t="s">
        <v>10775</v>
      </c>
      <c r="C10923" s="24" t="s">
        <v>14151</v>
      </c>
      <c r="D10923" s="25">
        <v>23717</v>
      </c>
      <c r="E10923" s="24" t="s">
        <v>14256</v>
      </c>
      <c r="F10923" s="24" t="s">
        <v>14159</v>
      </c>
    </row>
    <row r="10924" spans="1:6" x14ac:dyDescent="0.2">
      <c r="A10924" s="24" t="s">
        <v>25113</v>
      </c>
      <c r="B10924" s="24" t="s">
        <v>10775</v>
      </c>
      <c r="C10924" s="24" t="s">
        <v>14158</v>
      </c>
      <c r="D10924" s="25">
        <v>25416</v>
      </c>
      <c r="E10924" s="24" t="s">
        <v>18365</v>
      </c>
      <c r="F10924" s="24" t="s">
        <v>14159</v>
      </c>
    </row>
    <row r="10925" spans="1:6" x14ac:dyDescent="0.2">
      <c r="A10925" s="24" t="s">
        <v>25114</v>
      </c>
      <c r="B10925" s="24" t="s">
        <v>10775</v>
      </c>
      <c r="C10925" s="24" t="s">
        <v>14158</v>
      </c>
      <c r="D10925" s="25">
        <v>21991</v>
      </c>
      <c r="E10925" s="24" t="s">
        <v>18365</v>
      </c>
      <c r="F10925" s="24" t="s">
        <v>14159</v>
      </c>
    </row>
    <row r="10926" spans="1:6" x14ac:dyDescent="0.2">
      <c r="A10926" s="24" t="s">
        <v>25115</v>
      </c>
      <c r="B10926" s="24" t="s">
        <v>8759</v>
      </c>
      <c r="C10926" s="24" t="s">
        <v>14158</v>
      </c>
      <c r="D10926" s="25">
        <v>28233</v>
      </c>
      <c r="E10926" s="24" t="s">
        <v>18365</v>
      </c>
      <c r="F10926" s="24" t="s">
        <v>14153</v>
      </c>
    </row>
    <row r="10927" spans="1:6" x14ac:dyDescent="0.2">
      <c r="A10927" s="24" t="s">
        <v>25116</v>
      </c>
      <c r="B10927" s="24" t="s">
        <v>8759</v>
      </c>
      <c r="C10927" s="24" t="s">
        <v>14158</v>
      </c>
      <c r="D10927" s="25">
        <v>32205</v>
      </c>
      <c r="E10927" s="24" t="s">
        <v>18365</v>
      </c>
      <c r="F10927" s="24" t="s">
        <v>14159</v>
      </c>
    </row>
    <row r="10928" spans="1:6" x14ac:dyDescent="0.2">
      <c r="A10928" s="24" t="s">
        <v>25117</v>
      </c>
      <c r="B10928" s="24" t="s">
        <v>8759</v>
      </c>
      <c r="C10928" s="24" t="s">
        <v>14151</v>
      </c>
      <c r="D10928" s="25">
        <v>25092</v>
      </c>
      <c r="E10928" s="24" t="s">
        <v>18365</v>
      </c>
      <c r="F10928" s="24" t="s">
        <v>14159</v>
      </c>
    </row>
    <row r="10929" spans="1:6" x14ac:dyDescent="0.2">
      <c r="A10929" s="24" t="s">
        <v>25118</v>
      </c>
      <c r="B10929" s="24" t="s">
        <v>8759</v>
      </c>
      <c r="C10929" s="24" t="s">
        <v>14151</v>
      </c>
      <c r="D10929" s="25">
        <v>18797</v>
      </c>
      <c r="E10929" s="24" t="s">
        <v>18365</v>
      </c>
      <c r="F10929" s="24" t="s">
        <v>14159</v>
      </c>
    </row>
    <row r="10930" spans="1:6" x14ac:dyDescent="0.2">
      <c r="A10930" s="24" t="s">
        <v>25119</v>
      </c>
      <c r="B10930" s="24" t="s">
        <v>12140</v>
      </c>
      <c r="C10930" s="24" t="s">
        <v>14151</v>
      </c>
      <c r="D10930" s="25">
        <v>28510</v>
      </c>
      <c r="E10930" s="24" t="s">
        <v>18365</v>
      </c>
      <c r="F10930" s="24" t="s">
        <v>14153</v>
      </c>
    </row>
    <row r="10931" spans="1:6" x14ac:dyDescent="0.2">
      <c r="A10931" s="24" t="s">
        <v>25120</v>
      </c>
      <c r="B10931" s="24" t="s">
        <v>12140</v>
      </c>
      <c r="C10931" s="24" t="s">
        <v>14158</v>
      </c>
      <c r="D10931" s="25">
        <v>25719</v>
      </c>
      <c r="E10931" s="24" t="s">
        <v>18365</v>
      </c>
      <c r="F10931" s="24" t="s">
        <v>14159</v>
      </c>
    </row>
    <row r="10932" spans="1:6" x14ac:dyDescent="0.2">
      <c r="A10932" s="24" t="s">
        <v>25121</v>
      </c>
      <c r="B10932" s="24" t="s">
        <v>12140</v>
      </c>
      <c r="C10932" s="24" t="s">
        <v>14151</v>
      </c>
      <c r="D10932" s="25">
        <v>22267</v>
      </c>
      <c r="E10932" s="24" t="s">
        <v>18365</v>
      </c>
      <c r="F10932" s="24" t="s">
        <v>14159</v>
      </c>
    </row>
    <row r="10933" spans="1:6" x14ac:dyDescent="0.2">
      <c r="A10933" s="24" t="s">
        <v>25122</v>
      </c>
      <c r="B10933" s="24" t="s">
        <v>12140</v>
      </c>
      <c r="C10933" s="24" t="s">
        <v>14158</v>
      </c>
      <c r="D10933" s="25">
        <v>23280</v>
      </c>
      <c r="E10933" s="24" t="s">
        <v>18365</v>
      </c>
      <c r="F10933" s="24" t="s">
        <v>14159</v>
      </c>
    </row>
    <row r="10934" spans="1:6" x14ac:dyDescent="0.2">
      <c r="A10934" s="24" t="s">
        <v>25123</v>
      </c>
      <c r="B10934" s="24" t="s">
        <v>12140</v>
      </c>
      <c r="C10934" s="24" t="s">
        <v>14151</v>
      </c>
      <c r="D10934" s="25">
        <v>24898</v>
      </c>
      <c r="E10934" s="24" t="s">
        <v>18365</v>
      </c>
      <c r="F10934" s="24" t="s">
        <v>14159</v>
      </c>
    </row>
    <row r="10935" spans="1:6" x14ac:dyDescent="0.2">
      <c r="A10935" s="24" t="s">
        <v>25124</v>
      </c>
      <c r="B10935" s="24" t="s">
        <v>9362</v>
      </c>
      <c r="C10935" s="24" t="s">
        <v>14158</v>
      </c>
      <c r="D10935" s="25">
        <v>26495</v>
      </c>
      <c r="E10935" s="24" t="s">
        <v>18365</v>
      </c>
      <c r="F10935" s="24" t="s">
        <v>14153</v>
      </c>
    </row>
    <row r="10936" spans="1:6" x14ac:dyDescent="0.2">
      <c r="A10936" s="24" t="s">
        <v>25125</v>
      </c>
      <c r="B10936" s="24" t="s">
        <v>9362</v>
      </c>
      <c r="C10936" s="24" t="s">
        <v>14151</v>
      </c>
      <c r="D10936" s="25">
        <v>28615</v>
      </c>
      <c r="E10936" s="24" t="s">
        <v>18365</v>
      </c>
      <c r="F10936" s="24" t="s">
        <v>14156</v>
      </c>
    </row>
    <row r="10937" spans="1:6" x14ac:dyDescent="0.2">
      <c r="A10937" s="24" t="s">
        <v>25126</v>
      </c>
      <c r="B10937" s="24" t="s">
        <v>9362</v>
      </c>
      <c r="C10937" s="24" t="s">
        <v>14158</v>
      </c>
      <c r="D10937" s="25">
        <v>27190</v>
      </c>
      <c r="E10937" s="24" t="s">
        <v>18365</v>
      </c>
      <c r="F10937" s="24" t="s">
        <v>14159</v>
      </c>
    </row>
    <row r="10938" spans="1:6" x14ac:dyDescent="0.2">
      <c r="A10938" s="24" t="s">
        <v>25127</v>
      </c>
      <c r="B10938" s="24" t="s">
        <v>9362</v>
      </c>
      <c r="C10938" s="24" t="s">
        <v>14151</v>
      </c>
      <c r="D10938" s="25">
        <v>33284</v>
      </c>
      <c r="E10938" s="24" t="s">
        <v>18365</v>
      </c>
      <c r="F10938" s="24" t="s">
        <v>14159</v>
      </c>
    </row>
    <row r="10939" spans="1:6" x14ac:dyDescent="0.2">
      <c r="A10939" s="24" t="s">
        <v>25128</v>
      </c>
      <c r="B10939" s="24" t="s">
        <v>45449</v>
      </c>
      <c r="C10939" s="24" t="s">
        <v>14158</v>
      </c>
      <c r="D10939" s="25">
        <v>21194</v>
      </c>
      <c r="E10939" s="24" t="s">
        <v>18365</v>
      </c>
      <c r="F10939" s="24" t="s">
        <v>14153</v>
      </c>
    </row>
    <row r="10940" spans="1:6" x14ac:dyDescent="0.2">
      <c r="A10940" s="24" t="s">
        <v>25129</v>
      </c>
      <c r="B10940" s="24" t="s">
        <v>45449</v>
      </c>
      <c r="C10940" s="24" t="s">
        <v>14151</v>
      </c>
      <c r="D10940" s="25">
        <v>28545</v>
      </c>
      <c r="E10940" s="24" t="s">
        <v>18365</v>
      </c>
      <c r="F10940" s="24" t="s">
        <v>14159</v>
      </c>
    </row>
    <row r="10941" spans="1:6" x14ac:dyDescent="0.2">
      <c r="A10941" s="24" t="s">
        <v>25130</v>
      </c>
      <c r="B10941" s="24" t="s">
        <v>45449</v>
      </c>
      <c r="C10941" s="24" t="s">
        <v>14151</v>
      </c>
      <c r="D10941" s="25">
        <v>22669</v>
      </c>
      <c r="E10941" s="24" t="s">
        <v>18365</v>
      </c>
      <c r="F10941" s="24" t="s">
        <v>14159</v>
      </c>
    </row>
    <row r="10942" spans="1:6" x14ac:dyDescent="0.2">
      <c r="A10942" s="24" t="s">
        <v>25131</v>
      </c>
      <c r="B10942" s="24" t="s">
        <v>45449</v>
      </c>
      <c r="C10942" s="24" t="s">
        <v>14158</v>
      </c>
      <c r="D10942" s="25">
        <v>36146</v>
      </c>
      <c r="E10942" s="24" t="s">
        <v>18365</v>
      </c>
      <c r="F10942" s="24" t="s">
        <v>14159</v>
      </c>
    </row>
    <row r="10943" spans="1:6" x14ac:dyDescent="0.2">
      <c r="A10943" s="24" t="s">
        <v>25132</v>
      </c>
      <c r="B10943" s="24" t="s">
        <v>45449</v>
      </c>
      <c r="C10943" s="24" t="s">
        <v>14158</v>
      </c>
      <c r="D10943" s="25">
        <v>28940</v>
      </c>
      <c r="E10943" s="24" t="s">
        <v>18365</v>
      </c>
      <c r="F10943" s="24" t="s">
        <v>14159</v>
      </c>
    </row>
    <row r="10944" spans="1:6" x14ac:dyDescent="0.2">
      <c r="A10944" s="24" t="s">
        <v>25133</v>
      </c>
      <c r="B10944" s="24" t="s">
        <v>8649</v>
      </c>
      <c r="C10944" s="24" t="s">
        <v>14151</v>
      </c>
      <c r="D10944" s="25">
        <v>33008</v>
      </c>
      <c r="E10944" s="24" t="s">
        <v>18365</v>
      </c>
      <c r="F10944" s="24" t="s">
        <v>14153</v>
      </c>
    </row>
    <row r="10945" spans="1:6" x14ac:dyDescent="0.2">
      <c r="A10945" s="24" t="s">
        <v>25134</v>
      </c>
      <c r="B10945" s="24" t="s">
        <v>8649</v>
      </c>
      <c r="C10945" s="24" t="s">
        <v>14151</v>
      </c>
      <c r="D10945" s="25">
        <v>28264</v>
      </c>
      <c r="E10945" s="24" t="s">
        <v>18365</v>
      </c>
      <c r="F10945" s="24" t="s">
        <v>14156</v>
      </c>
    </row>
    <row r="10946" spans="1:6" x14ac:dyDescent="0.2">
      <c r="A10946" s="24" t="s">
        <v>25135</v>
      </c>
      <c r="B10946" s="24" t="s">
        <v>8649</v>
      </c>
      <c r="C10946" s="24" t="s">
        <v>14151</v>
      </c>
      <c r="D10946" s="25">
        <v>27349</v>
      </c>
      <c r="E10946" s="24" t="s">
        <v>18365</v>
      </c>
      <c r="F10946" s="24" t="s">
        <v>14159</v>
      </c>
    </row>
    <row r="10947" spans="1:6" x14ac:dyDescent="0.2">
      <c r="A10947" s="24" t="s">
        <v>25136</v>
      </c>
      <c r="B10947" s="24" t="s">
        <v>8649</v>
      </c>
      <c r="C10947" s="24" t="s">
        <v>14158</v>
      </c>
      <c r="D10947" s="25">
        <v>36416</v>
      </c>
      <c r="E10947" s="24" t="s">
        <v>18365</v>
      </c>
      <c r="F10947" s="24" t="s">
        <v>14159</v>
      </c>
    </row>
    <row r="10948" spans="1:6" x14ac:dyDescent="0.2">
      <c r="A10948" s="24" t="s">
        <v>25137</v>
      </c>
      <c r="B10948" s="24" t="s">
        <v>11479</v>
      </c>
      <c r="C10948" s="24" t="s">
        <v>14151</v>
      </c>
      <c r="D10948" s="25">
        <v>32402</v>
      </c>
      <c r="E10948" s="24" t="s">
        <v>18365</v>
      </c>
      <c r="F10948" s="24" t="s">
        <v>14153</v>
      </c>
    </row>
    <row r="10949" spans="1:6" x14ac:dyDescent="0.2">
      <c r="A10949" s="24" t="s">
        <v>25138</v>
      </c>
      <c r="B10949" s="24" t="s">
        <v>11479</v>
      </c>
      <c r="C10949" s="24" t="s">
        <v>14151</v>
      </c>
      <c r="D10949" s="25">
        <v>21874</v>
      </c>
      <c r="E10949" s="24" t="s">
        <v>18365</v>
      </c>
      <c r="F10949" s="24" t="s">
        <v>14159</v>
      </c>
    </row>
    <row r="10950" spans="1:6" x14ac:dyDescent="0.2">
      <c r="A10950" s="24" t="s">
        <v>25139</v>
      </c>
      <c r="B10950" s="24" t="s">
        <v>11479</v>
      </c>
      <c r="C10950" s="24" t="s">
        <v>14151</v>
      </c>
      <c r="D10950" s="25">
        <v>21993</v>
      </c>
      <c r="E10950" s="24" t="s">
        <v>18365</v>
      </c>
      <c r="F10950" s="24" t="s">
        <v>14159</v>
      </c>
    </row>
    <row r="10951" spans="1:6" x14ac:dyDescent="0.2">
      <c r="A10951" s="24" t="s">
        <v>25140</v>
      </c>
      <c r="B10951" s="24" t="s">
        <v>11479</v>
      </c>
      <c r="C10951" s="24" t="s">
        <v>14151</v>
      </c>
      <c r="D10951" s="25">
        <v>25140</v>
      </c>
      <c r="E10951" s="24" t="s">
        <v>18365</v>
      </c>
      <c r="F10951" s="24" t="s">
        <v>14159</v>
      </c>
    </row>
    <row r="10952" spans="1:6" x14ac:dyDescent="0.2">
      <c r="A10952" s="24" t="s">
        <v>25141</v>
      </c>
      <c r="B10952" s="24" t="s">
        <v>11479</v>
      </c>
      <c r="C10952" s="24" t="s">
        <v>14158</v>
      </c>
      <c r="D10952" s="25">
        <v>30694</v>
      </c>
      <c r="E10952" s="24" t="s">
        <v>18365</v>
      </c>
      <c r="F10952" s="24" t="s">
        <v>14159</v>
      </c>
    </row>
    <row r="10953" spans="1:6" x14ac:dyDescent="0.2">
      <c r="A10953" s="24" t="s">
        <v>25142</v>
      </c>
      <c r="B10953" s="24" t="s">
        <v>9936</v>
      </c>
      <c r="C10953" s="24" t="s">
        <v>14151</v>
      </c>
      <c r="D10953" s="25">
        <v>30366</v>
      </c>
      <c r="E10953" s="24" t="s">
        <v>18365</v>
      </c>
      <c r="F10953" s="24" t="s">
        <v>14153</v>
      </c>
    </row>
    <row r="10954" spans="1:6" x14ac:dyDescent="0.2">
      <c r="A10954" s="24" t="s">
        <v>25143</v>
      </c>
      <c r="B10954" s="24" t="s">
        <v>9936</v>
      </c>
      <c r="C10954" s="24" t="s">
        <v>14151</v>
      </c>
      <c r="D10954" s="25">
        <v>29075</v>
      </c>
      <c r="E10954" s="24" t="s">
        <v>18365</v>
      </c>
      <c r="F10954" s="24" t="s">
        <v>14156</v>
      </c>
    </row>
    <row r="10955" spans="1:6" x14ac:dyDescent="0.2">
      <c r="A10955" s="24" t="s">
        <v>25144</v>
      </c>
      <c r="B10955" s="24" t="s">
        <v>9936</v>
      </c>
      <c r="C10955" s="24" t="s">
        <v>14151</v>
      </c>
      <c r="D10955" s="25">
        <v>18816</v>
      </c>
      <c r="E10955" s="24" t="s">
        <v>18365</v>
      </c>
      <c r="F10955" s="24" t="s">
        <v>14159</v>
      </c>
    </row>
    <row r="10956" spans="1:6" x14ac:dyDescent="0.2">
      <c r="A10956" s="24" t="s">
        <v>25145</v>
      </c>
      <c r="B10956" s="24" t="s">
        <v>9936</v>
      </c>
      <c r="C10956" s="24" t="s">
        <v>14151</v>
      </c>
      <c r="D10956" s="25">
        <v>31203</v>
      </c>
      <c r="E10956" s="24" t="s">
        <v>18365</v>
      </c>
      <c r="F10956" s="24" t="s">
        <v>14159</v>
      </c>
    </row>
    <row r="10957" spans="1:6" x14ac:dyDescent="0.2">
      <c r="A10957" s="24" t="s">
        <v>25146</v>
      </c>
      <c r="B10957" s="24" t="s">
        <v>9936</v>
      </c>
      <c r="C10957" s="24" t="s">
        <v>14158</v>
      </c>
      <c r="D10957" s="25">
        <v>33442</v>
      </c>
      <c r="E10957" s="24" t="s">
        <v>18365</v>
      </c>
      <c r="F10957" s="24" t="s">
        <v>14159</v>
      </c>
    </row>
    <row r="10958" spans="1:6" x14ac:dyDescent="0.2">
      <c r="A10958" s="24" t="s">
        <v>25147</v>
      </c>
      <c r="B10958" s="24" t="s">
        <v>8363</v>
      </c>
      <c r="C10958" s="24" t="s">
        <v>14151</v>
      </c>
      <c r="D10958" s="25">
        <v>32932</v>
      </c>
      <c r="E10958" s="24" t="s">
        <v>18365</v>
      </c>
      <c r="F10958" s="24" t="s">
        <v>14153</v>
      </c>
    </row>
    <row r="10959" spans="1:6" x14ac:dyDescent="0.2">
      <c r="A10959" s="24" t="s">
        <v>25148</v>
      </c>
      <c r="B10959" s="24" t="s">
        <v>8363</v>
      </c>
      <c r="C10959" s="24" t="s">
        <v>14151</v>
      </c>
      <c r="D10959" s="25">
        <v>25175</v>
      </c>
      <c r="E10959" s="24" t="s">
        <v>18365</v>
      </c>
      <c r="F10959" s="24" t="s">
        <v>14156</v>
      </c>
    </row>
    <row r="10960" spans="1:6" x14ac:dyDescent="0.2">
      <c r="A10960" s="24" t="s">
        <v>25149</v>
      </c>
      <c r="B10960" s="24" t="s">
        <v>8363</v>
      </c>
      <c r="C10960" s="24" t="s">
        <v>14158</v>
      </c>
      <c r="D10960" s="25">
        <v>34445</v>
      </c>
      <c r="E10960" s="24" t="s">
        <v>18365</v>
      </c>
      <c r="F10960" s="24" t="s">
        <v>14159</v>
      </c>
    </row>
    <row r="10961" spans="1:6" x14ac:dyDescent="0.2">
      <c r="A10961" s="24" t="s">
        <v>25150</v>
      </c>
      <c r="B10961" s="24" t="s">
        <v>8473</v>
      </c>
      <c r="C10961" s="24" t="s">
        <v>14151</v>
      </c>
      <c r="D10961" s="25">
        <v>31065</v>
      </c>
      <c r="E10961" s="24" t="s">
        <v>18365</v>
      </c>
      <c r="F10961" s="24" t="s">
        <v>14153</v>
      </c>
    </row>
    <row r="10962" spans="1:6" x14ac:dyDescent="0.2">
      <c r="A10962" s="24" t="s">
        <v>25151</v>
      </c>
      <c r="B10962" s="24" t="s">
        <v>8473</v>
      </c>
      <c r="C10962" s="24" t="s">
        <v>14151</v>
      </c>
      <c r="D10962" s="25">
        <v>32676</v>
      </c>
      <c r="E10962" s="24" t="s">
        <v>18365</v>
      </c>
      <c r="F10962" s="24" t="s">
        <v>14159</v>
      </c>
    </row>
    <row r="10963" spans="1:6" x14ac:dyDescent="0.2">
      <c r="A10963" s="24" t="s">
        <v>25152</v>
      </c>
      <c r="B10963" s="24" t="s">
        <v>8473</v>
      </c>
      <c r="C10963" s="24" t="s">
        <v>14151</v>
      </c>
      <c r="D10963" s="25">
        <v>26014</v>
      </c>
      <c r="E10963" s="24" t="s">
        <v>18365</v>
      </c>
      <c r="F10963" s="24" t="s">
        <v>14159</v>
      </c>
    </row>
    <row r="10964" spans="1:6" x14ac:dyDescent="0.2">
      <c r="A10964" s="24" t="s">
        <v>25153</v>
      </c>
      <c r="B10964" s="24" t="s">
        <v>8473</v>
      </c>
      <c r="C10964" s="24" t="s">
        <v>14158</v>
      </c>
      <c r="D10964" s="25">
        <v>25223</v>
      </c>
      <c r="E10964" s="24" t="s">
        <v>18365</v>
      </c>
      <c r="F10964" s="24" t="s">
        <v>14159</v>
      </c>
    </row>
    <row r="10965" spans="1:6" x14ac:dyDescent="0.2">
      <c r="A10965" s="24" t="s">
        <v>25154</v>
      </c>
      <c r="B10965" s="24" t="s">
        <v>11028</v>
      </c>
      <c r="C10965" s="24" t="s">
        <v>14151</v>
      </c>
      <c r="D10965" s="25">
        <v>23673</v>
      </c>
      <c r="E10965" s="24" t="s">
        <v>18365</v>
      </c>
      <c r="F10965" s="24" t="s">
        <v>14153</v>
      </c>
    </row>
    <row r="10966" spans="1:6" x14ac:dyDescent="0.2">
      <c r="A10966" s="24" t="s">
        <v>25155</v>
      </c>
      <c r="B10966" s="24" t="s">
        <v>11028</v>
      </c>
      <c r="C10966" s="24" t="s">
        <v>14151</v>
      </c>
      <c r="D10966" s="25">
        <v>35461</v>
      </c>
      <c r="E10966" s="24" t="s">
        <v>18365</v>
      </c>
      <c r="F10966" s="24" t="s">
        <v>14159</v>
      </c>
    </row>
    <row r="10967" spans="1:6" x14ac:dyDescent="0.2">
      <c r="A10967" s="24" t="s">
        <v>25156</v>
      </c>
      <c r="B10967" s="24" t="s">
        <v>11028</v>
      </c>
      <c r="C10967" s="24" t="s">
        <v>14151</v>
      </c>
      <c r="D10967" s="25">
        <v>34516</v>
      </c>
      <c r="E10967" s="24" t="s">
        <v>18365</v>
      </c>
      <c r="F10967" s="24" t="s">
        <v>14159</v>
      </c>
    </row>
    <row r="10968" spans="1:6" x14ac:dyDescent="0.2">
      <c r="A10968" s="24" t="s">
        <v>25157</v>
      </c>
      <c r="B10968" s="24" t="s">
        <v>11028</v>
      </c>
      <c r="C10968" s="24" t="s">
        <v>14151</v>
      </c>
      <c r="D10968" s="25">
        <v>28141</v>
      </c>
      <c r="E10968" s="24" t="s">
        <v>18365</v>
      </c>
      <c r="F10968" s="24" t="s">
        <v>14159</v>
      </c>
    </row>
    <row r="10969" spans="1:6" x14ac:dyDescent="0.2">
      <c r="A10969" s="24" t="s">
        <v>25158</v>
      </c>
      <c r="B10969" s="24" t="s">
        <v>11028</v>
      </c>
      <c r="C10969" s="24" t="s">
        <v>14158</v>
      </c>
      <c r="D10969" s="25">
        <v>25251</v>
      </c>
      <c r="E10969" s="24" t="s">
        <v>18365</v>
      </c>
      <c r="F10969" s="24" t="s">
        <v>14159</v>
      </c>
    </row>
    <row r="10970" spans="1:6" x14ac:dyDescent="0.2">
      <c r="A10970" s="24" t="s">
        <v>25159</v>
      </c>
      <c r="B10970" s="24" t="s">
        <v>9118</v>
      </c>
      <c r="C10970" s="24" t="s">
        <v>14151</v>
      </c>
      <c r="D10970" s="25">
        <v>21284</v>
      </c>
      <c r="E10970" s="24" t="s">
        <v>18365</v>
      </c>
      <c r="F10970" s="24" t="s">
        <v>14153</v>
      </c>
    </row>
    <row r="10971" spans="1:6" x14ac:dyDescent="0.2">
      <c r="A10971" s="24" t="s">
        <v>25160</v>
      </c>
      <c r="B10971" s="24" t="s">
        <v>9118</v>
      </c>
      <c r="C10971" s="24" t="s">
        <v>14151</v>
      </c>
      <c r="D10971" s="25">
        <v>27447</v>
      </c>
      <c r="E10971" s="24" t="s">
        <v>18365</v>
      </c>
      <c r="F10971" s="24" t="s">
        <v>14156</v>
      </c>
    </row>
    <row r="10972" spans="1:6" x14ac:dyDescent="0.2">
      <c r="A10972" s="24" t="s">
        <v>25161</v>
      </c>
      <c r="B10972" s="24" t="s">
        <v>9118</v>
      </c>
      <c r="C10972" s="24" t="s">
        <v>14151</v>
      </c>
      <c r="D10972" s="25">
        <v>32695</v>
      </c>
      <c r="E10972" s="24" t="s">
        <v>18365</v>
      </c>
      <c r="F10972" s="24" t="s">
        <v>14159</v>
      </c>
    </row>
    <row r="10973" spans="1:6" x14ac:dyDescent="0.2">
      <c r="A10973" s="24" t="s">
        <v>25162</v>
      </c>
      <c r="B10973" s="24" t="s">
        <v>9118</v>
      </c>
      <c r="C10973" s="24" t="s">
        <v>14158</v>
      </c>
      <c r="D10973" s="25">
        <v>31746</v>
      </c>
      <c r="E10973" s="24" t="s">
        <v>18365</v>
      </c>
      <c r="F10973" s="24" t="s">
        <v>14159</v>
      </c>
    </row>
    <row r="10974" spans="1:6" x14ac:dyDescent="0.2">
      <c r="A10974" s="24" t="s">
        <v>25163</v>
      </c>
      <c r="B10974" s="24" t="s">
        <v>10902</v>
      </c>
      <c r="C10974" s="24" t="s">
        <v>14151</v>
      </c>
      <c r="D10974" s="25">
        <v>30676</v>
      </c>
      <c r="E10974" s="24" t="s">
        <v>18365</v>
      </c>
      <c r="F10974" s="24" t="s">
        <v>14153</v>
      </c>
    </row>
    <row r="10975" spans="1:6" x14ac:dyDescent="0.2">
      <c r="A10975" s="24" t="s">
        <v>25164</v>
      </c>
      <c r="B10975" s="24" t="s">
        <v>10902</v>
      </c>
      <c r="C10975" s="24" t="s">
        <v>14151</v>
      </c>
      <c r="D10975" s="25">
        <v>23209</v>
      </c>
      <c r="E10975" s="24" t="s">
        <v>18365</v>
      </c>
      <c r="F10975" s="24" t="s">
        <v>14156</v>
      </c>
    </row>
    <row r="10976" spans="1:6" x14ac:dyDescent="0.2">
      <c r="A10976" s="24" t="s">
        <v>25165</v>
      </c>
      <c r="B10976" s="24" t="s">
        <v>10902</v>
      </c>
      <c r="C10976" s="24" t="s">
        <v>14158</v>
      </c>
      <c r="D10976" s="25">
        <v>27981</v>
      </c>
      <c r="E10976" s="24" t="s">
        <v>18365</v>
      </c>
      <c r="F10976" s="24" t="s">
        <v>14159</v>
      </c>
    </row>
    <row r="10977" spans="1:6" x14ac:dyDescent="0.2">
      <c r="A10977" s="24" t="s">
        <v>25166</v>
      </c>
      <c r="B10977" s="24" t="s">
        <v>10902</v>
      </c>
      <c r="C10977" s="24" t="s">
        <v>14151</v>
      </c>
      <c r="D10977" s="25">
        <v>32250</v>
      </c>
      <c r="E10977" s="24" t="s">
        <v>18365</v>
      </c>
      <c r="F10977" s="24" t="s">
        <v>14159</v>
      </c>
    </row>
    <row r="10978" spans="1:6" x14ac:dyDescent="0.2">
      <c r="A10978" s="24" t="s">
        <v>25167</v>
      </c>
      <c r="B10978" s="24" t="s">
        <v>9749</v>
      </c>
      <c r="C10978" s="24" t="s">
        <v>14151</v>
      </c>
      <c r="D10978" s="25">
        <v>26133</v>
      </c>
      <c r="E10978" s="24" t="s">
        <v>21921</v>
      </c>
      <c r="F10978" s="24" t="s">
        <v>14153</v>
      </c>
    </row>
    <row r="10979" spans="1:6" x14ac:dyDescent="0.2">
      <c r="A10979" s="24" t="s">
        <v>25168</v>
      </c>
      <c r="B10979" s="24" t="s">
        <v>9749</v>
      </c>
      <c r="C10979" s="24" t="s">
        <v>14151</v>
      </c>
      <c r="D10979" s="25">
        <v>20524</v>
      </c>
      <c r="E10979" s="24" t="s">
        <v>18365</v>
      </c>
      <c r="F10979" s="24" t="s">
        <v>14156</v>
      </c>
    </row>
    <row r="10980" spans="1:6" x14ac:dyDescent="0.2">
      <c r="A10980" s="24" t="s">
        <v>25169</v>
      </c>
      <c r="B10980" s="24" t="s">
        <v>9749</v>
      </c>
      <c r="C10980" s="24" t="s">
        <v>14158</v>
      </c>
      <c r="D10980" s="25">
        <v>27724</v>
      </c>
      <c r="E10980" s="24" t="s">
        <v>21921</v>
      </c>
      <c r="F10980" s="24" t="s">
        <v>14159</v>
      </c>
    </row>
    <row r="10981" spans="1:6" x14ac:dyDescent="0.2">
      <c r="A10981" s="24" t="s">
        <v>25170</v>
      </c>
      <c r="B10981" s="24" t="s">
        <v>9749</v>
      </c>
      <c r="C10981" s="24" t="s">
        <v>14158</v>
      </c>
      <c r="D10981" s="25">
        <v>31906</v>
      </c>
      <c r="E10981" s="24" t="s">
        <v>21921</v>
      </c>
      <c r="F10981" s="24" t="s">
        <v>14159</v>
      </c>
    </row>
    <row r="10982" spans="1:6" x14ac:dyDescent="0.2">
      <c r="A10982" s="24" t="s">
        <v>25171</v>
      </c>
      <c r="B10982" s="24" t="s">
        <v>9749</v>
      </c>
      <c r="C10982" s="24" t="s">
        <v>14158</v>
      </c>
      <c r="D10982" s="25">
        <v>29238</v>
      </c>
      <c r="E10982" s="24" t="s">
        <v>21921</v>
      </c>
      <c r="F10982" s="24" t="s">
        <v>14159</v>
      </c>
    </row>
    <row r="10983" spans="1:6" x14ac:dyDescent="0.2">
      <c r="A10983" s="24" t="s">
        <v>25172</v>
      </c>
      <c r="B10983" s="24" t="s">
        <v>11146</v>
      </c>
      <c r="C10983" s="24" t="s">
        <v>14151</v>
      </c>
      <c r="D10983" s="25">
        <v>28276</v>
      </c>
      <c r="E10983" s="24" t="s">
        <v>18365</v>
      </c>
      <c r="F10983" s="24" t="s">
        <v>14153</v>
      </c>
    </row>
    <row r="10984" spans="1:6" x14ac:dyDescent="0.2">
      <c r="A10984" s="24" t="s">
        <v>25173</v>
      </c>
      <c r="B10984" s="24" t="s">
        <v>11146</v>
      </c>
      <c r="C10984" s="24" t="s">
        <v>14151</v>
      </c>
      <c r="D10984" s="25">
        <v>19776</v>
      </c>
      <c r="E10984" s="24" t="s">
        <v>18365</v>
      </c>
      <c r="F10984" s="24" t="s">
        <v>14159</v>
      </c>
    </row>
    <row r="10985" spans="1:6" x14ac:dyDescent="0.2">
      <c r="A10985" s="24" t="s">
        <v>25174</v>
      </c>
      <c r="B10985" s="24" t="s">
        <v>11146</v>
      </c>
      <c r="C10985" s="24" t="s">
        <v>14151</v>
      </c>
      <c r="D10985" s="25">
        <v>22366</v>
      </c>
      <c r="E10985" s="24" t="s">
        <v>18365</v>
      </c>
      <c r="F10985" s="24" t="s">
        <v>14159</v>
      </c>
    </row>
    <row r="10986" spans="1:6" x14ac:dyDescent="0.2">
      <c r="A10986" s="24" t="s">
        <v>25175</v>
      </c>
      <c r="B10986" s="24" t="s">
        <v>11146</v>
      </c>
      <c r="C10986" s="24" t="s">
        <v>14158</v>
      </c>
      <c r="D10986" s="25">
        <v>31476</v>
      </c>
      <c r="E10986" s="24" t="s">
        <v>25176</v>
      </c>
      <c r="F10986" s="24" t="s">
        <v>14159</v>
      </c>
    </row>
    <row r="10987" spans="1:6" x14ac:dyDescent="0.2">
      <c r="A10987" s="24" t="s">
        <v>25177</v>
      </c>
      <c r="B10987" s="24" t="s">
        <v>11146</v>
      </c>
      <c r="C10987" s="24" t="s">
        <v>14158</v>
      </c>
      <c r="D10987" s="25">
        <v>32345</v>
      </c>
      <c r="E10987" s="24" t="s">
        <v>14436</v>
      </c>
      <c r="F10987" s="24" t="s">
        <v>14159</v>
      </c>
    </row>
    <row r="10988" spans="1:6" x14ac:dyDescent="0.2">
      <c r="A10988" s="24" t="s">
        <v>25178</v>
      </c>
      <c r="B10988" s="24" t="s">
        <v>9633</v>
      </c>
      <c r="C10988" s="24" t="s">
        <v>14151</v>
      </c>
      <c r="D10988" s="25">
        <v>31569</v>
      </c>
      <c r="E10988" s="24" t="s">
        <v>18365</v>
      </c>
      <c r="F10988" s="24" t="s">
        <v>14153</v>
      </c>
    </row>
    <row r="10989" spans="1:6" x14ac:dyDescent="0.2">
      <c r="A10989" s="24" t="s">
        <v>25179</v>
      </c>
      <c r="B10989" s="24" t="s">
        <v>9633</v>
      </c>
      <c r="C10989" s="24" t="s">
        <v>14151</v>
      </c>
      <c r="D10989" s="25">
        <v>33554</v>
      </c>
      <c r="E10989" s="24" t="s">
        <v>18365</v>
      </c>
      <c r="F10989" s="24" t="s">
        <v>14159</v>
      </c>
    </row>
    <row r="10990" spans="1:6" x14ac:dyDescent="0.2">
      <c r="A10990" s="24" t="s">
        <v>25180</v>
      </c>
      <c r="B10990" s="24" t="s">
        <v>9633</v>
      </c>
      <c r="C10990" s="24" t="s">
        <v>14158</v>
      </c>
      <c r="D10990" s="25">
        <v>25020</v>
      </c>
      <c r="E10990" s="24" t="s">
        <v>18365</v>
      </c>
      <c r="F10990" s="24" t="s">
        <v>14159</v>
      </c>
    </row>
    <row r="10991" spans="1:6" x14ac:dyDescent="0.2">
      <c r="A10991" s="24" t="s">
        <v>25181</v>
      </c>
      <c r="B10991" s="24" t="s">
        <v>9633</v>
      </c>
      <c r="C10991" s="24" t="s">
        <v>14151</v>
      </c>
      <c r="D10991" s="25">
        <v>27566</v>
      </c>
      <c r="E10991" s="24" t="s">
        <v>18365</v>
      </c>
      <c r="F10991" s="24" t="s">
        <v>14159</v>
      </c>
    </row>
    <row r="10992" spans="1:6" x14ac:dyDescent="0.2">
      <c r="A10992" s="24" t="s">
        <v>25182</v>
      </c>
      <c r="B10992" s="24" t="s">
        <v>13075</v>
      </c>
      <c r="C10992" s="24" t="s">
        <v>14151</v>
      </c>
      <c r="D10992" s="25">
        <v>27654</v>
      </c>
      <c r="E10992" s="24" t="s">
        <v>18365</v>
      </c>
      <c r="F10992" s="24" t="s">
        <v>14153</v>
      </c>
    </row>
    <row r="10993" spans="1:6" x14ac:dyDescent="0.2">
      <c r="A10993" s="24" t="s">
        <v>25183</v>
      </c>
      <c r="B10993" s="24" t="s">
        <v>13075</v>
      </c>
      <c r="C10993" s="24" t="s">
        <v>14158</v>
      </c>
      <c r="D10993" s="25">
        <v>23493</v>
      </c>
      <c r="E10993" s="24" t="s">
        <v>18365</v>
      </c>
      <c r="F10993" s="24" t="s">
        <v>14159</v>
      </c>
    </row>
    <row r="10994" spans="1:6" x14ac:dyDescent="0.2">
      <c r="A10994" s="24" t="s">
        <v>25184</v>
      </c>
      <c r="B10994" s="24" t="s">
        <v>13075</v>
      </c>
      <c r="C10994" s="24" t="s">
        <v>14151</v>
      </c>
      <c r="D10994" s="25">
        <v>23032</v>
      </c>
      <c r="E10994" s="24" t="s">
        <v>18365</v>
      </c>
      <c r="F10994" s="24" t="s">
        <v>14159</v>
      </c>
    </row>
    <row r="10995" spans="1:6" x14ac:dyDescent="0.2">
      <c r="A10995" s="24" t="s">
        <v>25185</v>
      </c>
      <c r="B10995" s="24" t="s">
        <v>13075</v>
      </c>
      <c r="C10995" s="24" t="s">
        <v>14151</v>
      </c>
      <c r="D10995" s="25">
        <v>31489</v>
      </c>
      <c r="E10995" s="24" t="s">
        <v>18365</v>
      </c>
      <c r="F10995" s="24" t="s">
        <v>14159</v>
      </c>
    </row>
    <row r="10996" spans="1:6" x14ac:dyDescent="0.2">
      <c r="A10996" s="24" t="s">
        <v>25186</v>
      </c>
      <c r="B10996" s="24" t="s">
        <v>13075</v>
      </c>
      <c r="C10996" s="24" t="s">
        <v>14158</v>
      </c>
      <c r="D10996" s="25">
        <v>33778</v>
      </c>
      <c r="E10996" s="24" t="s">
        <v>18365</v>
      </c>
      <c r="F10996" s="24" t="s">
        <v>14159</v>
      </c>
    </row>
    <row r="10997" spans="1:6" x14ac:dyDescent="0.2">
      <c r="A10997" s="24" t="s">
        <v>25187</v>
      </c>
      <c r="B10997" s="24" t="s">
        <v>12427</v>
      </c>
      <c r="C10997" s="24" t="s">
        <v>14151</v>
      </c>
      <c r="D10997" s="25">
        <v>25676</v>
      </c>
      <c r="E10997" s="24" t="s">
        <v>18365</v>
      </c>
      <c r="F10997" s="24" t="s">
        <v>14153</v>
      </c>
    </row>
    <row r="10998" spans="1:6" x14ac:dyDescent="0.2">
      <c r="A10998" s="24" t="s">
        <v>25188</v>
      </c>
      <c r="B10998" s="24" t="s">
        <v>12427</v>
      </c>
      <c r="C10998" s="24" t="s">
        <v>14158</v>
      </c>
      <c r="D10998" s="25">
        <v>27829</v>
      </c>
      <c r="E10998" s="24" t="s">
        <v>18365</v>
      </c>
      <c r="F10998" s="24" t="s">
        <v>14159</v>
      </c>
    </row>
    <row r="10999" spans="1:6" x14ac:dyDescent="0.2">
      <c r="A10999" s="24" t="s">
        <v>25189</v>
      </c>
      <c r="B10999" s="24" t="s">
        <v>12427</v>
      </c>
      <c r="C10999" s="24" t="s">
        <v>14151</v>
      </c>
      <c r="D10999" s="25">
        <v>27857</v>
      </c>
      <c r="E10999" s="24" t="s">
        <v>18365</v>
      </c>
      <c r="F10999" s="24" t="s">
        <v>14159</v>
      </c>
    </row>
    <row r="11000" spans="1:6" x14ac:dyDescent="0.2">
      <c r="A11000" s="24" t="s">
        <v>25190</v>
      </c>
      <c r="B11000" s="24" t="s">
        <v>12427</v>
      </c>
      <c r="C11000" s="24" t="s">
        <v>14151</v>
      </c>
      <c r="D11000" s="25">
        <v>28438</v>
      </c>
      <c r="E11000" s="24" t="s">
        <v>18365</v>
      </c>
      <c r="F11000" s="24" t="s">
        <v>14159</v>
      </c>
    </row>
    <row r="11001" spans="1:6" x14ac:dyDescent="0.2">
      <c r="A11001" s="24" t="s">
        <v>25191</v>
      </c>
      <c r="B11001" s="24" t="s">
        <v>12427</v>
      </c>
      <c r="C11001" s="24" t="s">
        <v>14151</v>
      </c>
      <c r="D11001" s="25">
        <v>22268</v>
      </c>
      <c r="E11001" s="24" t="s">
        <v>18365</v>
      </c>
      <c r="F11001" s="24" t="s">
        <v>14159</v>
      </c>
    </row>
    <row r="11002" spans="1:6" x14ac:dyDescent="0.2">
      <c r="A11002" s="24" t="s">
        <v>25192</v>
      </c>
      <c r="B11002" s="24" t="s">
        <v>12427</v>
      </c>
      <c r="C11002" s="24" t="s">
        <v>14151</v>
      </c>
      <c r="D11002" s="25">
        <v>23838</v>
      </c>
      <c r="E11002" s="24" t="s">
        <v>18365</v>
      </c>
      <c r="F11002" s="24" t="s">
        <v>14159</v>
      </c>
    </row>
    <row r="11003" spans="1:6" x14ac:dyDescent="0.2">
      <c r="A11003" s="24" t="s">
        <v>25193</v>
      </c>
      <c r="B11003" s="24" t="s">
        <v>12886</v>
      </c>
      <c r="C11003" s="24" t="s">
        <v>14151</v>
      </c>
      <c r="D11003" s="25">
        <v>26535</v>
      </c>
      <c r="E11003" s="24" t="s">
        <v>18365</v>
      </c>
      <c r="F11003" s="24" t="s">
        <v>14153</v>
      </c>
    </row>
    <row r="11004" spans="1:6" x14ac:dyDescent="0.2">
      <c r="A11004" s="24" t="s">
        <v>25194</v>
      </c>
      <c r="B11004" s="24" t="s">
        <v>12886</v>
      </c>
      <c r="C11004" s="24" t="s">
        <v>14151</v>
      </c>
      <c r="D11004" s="25">
        <v>31568</v>
      </c>
      <c r="E11004" s="24" t="s">
        <v>14436</v>
      </c>
      <c r="F11004" s="24" t="s">
        <v>14156</v>
      </c>
    </row>
    <row r="11005" spans="1:6" x14ac:dyDescent="0.2">
      <c r="A11005" s="24" t="s">
        <v>25195</v>
      </c>
      <c r="B11005" s="24" t="s">
        <v>12886</v>
      </c>
      <c r="C11005" s="24" t="s">
        <v>14151</v>
      </c>
      <c r="D11005" s="25">
        <v>22467</v>
      </c>
      <c r="E11005" s="24" t="s">
        <v>18365</v>
      </c>
      <c r="F11005" s="24" t="s">
        <v>14159</v>
      </c>
    </row>
    <row r="11006" spans="1:6" x14ac:dyDescent="0.2">
      <c r="A11006" s="24" t="s">
        <v>25196</v>
      </c>
      <c r="B11006" s="24" t="s">
        <v>12886</v>
      </c>
      <c r="C11006" s="24" t="s">
        <v>14158</v>
      </c>
      <c r="D11006" s="25">
        <v>26735</v>
      </c>
      <c r="E11006" s="24" t="s">
        <v>18365</v>
      </c>
      <c r="F11006" s="24" t="s">
        <v>14159</v>
      </c>
    </row>
    <row r="11007" spans="1:6" x14ac:dyDescent="0.2">
      <c r="A11007" s="24" t="s">
        <v>25197</v>
      </c>
      <c r="B11007" s="24" t="s">
        <v>12886</v>
      </c>
      <c r="C11007" s="24" t="s">
        <v>14151</v>
      </c>
      <c r="D11007" s="25">
        <v>31651</v>
      </c>
      <c r="E11007" s="24" t="s">
        <v>18365</v>
      </c>
      <c r="F11007" s="24" t="s">
        <v>14159</v>
      </c>
    </row>
    <row r="11008" spans="1:6" x14ac:dyDescent="0.2">
      <c r="A11008" s="24" t="s">
        <v>25198</v>
      </c>
      <c r="B11008" s="24" t="s">
        <v>12886</v>
      </c>
      <c r="C11008" s="24" t="s">
        <v>14151</v>
      </c>
      <c r="D11008" s="25">
        <v>29168</v>
      </c>
      <c r="E11008" s="24" t="s">
        <v>18365</v>
      </c>
      <c r="F11008" s="24" t="s">
        <v>14159</v>
      </c>
    </row>
    <row r="11009" spans="1:6" x14ac:dyDescent="0.2">
      <c r="A11009" s="24" t="s">
        <v>25199</v>
      </c>
      <c r="B11009" s="24" t="s">
        <v>8147</v>
      </c>
      <c r="C11009" s="24" t="s">
        <v>14151</v>
      </c>
      <c r="D11009" s="25">
        <v>24686</v>
      </c>
      <c r="E11009" s="24" t="s">
        <v>18365</v>
      </c>
      <c r="F11009" s="24" t="s">
        <v>14153</v>
      </c>
    </row>
    <row r="11010" spans="1:6" x14ac:dyDescent="0.2">
      <c r="A11010" s="24" t="s">
        <v>25200</v>
      </c>
      <c r="B11010" s="24" t="s">
        <v>8147</v>
      </c>
      <c r="C11010" s="24" t="s">
        <v>14158</v>
      </c>
      <c r="D11010" s="25">
        <v>32036</v>
      </c>
      <c r="E11010" s="24" t="s">
        <v>18365</v>
      </c>
      <c r="F11010" s="24" t="s">
        <v>14159</v>
      </c>
    </row>
    <row r="11011" spans="1:6" x14ac:dyDescent="0.2">
      <c r="A11011" s="24" t="s">
        <v>25201</v>
      </c>
      <c r="B11011" s="24" t="s">
        <v>8147</v>
      </c>
      <c r="C11011" s="24" t="s">
        <v>14158</v>
      </c>
      <c r="D11011" s="25">
        <v>26164</v>
      </c>
      <c r="E11011" s="24" t="s">
        <v>18365</v>
      </c>
      <c r="F11011" s="24" t="s">
        <v>14159</v>
      </c>
    </row>
    <row r="11012" spans="1:6" x14ac:dyDescent="0.2">
      <c r="A11012" s="24" t="s">
        <v>25202</v>
      </c>
      <c r="B11012" s="24" t="s">
        <v>8147</v>
      </c>
      <c r="C11012" s="24" t="s">
        <v>14151</v>
      </c>
      <c r="D11012" s="25">
        <v>35930</v>
      </c>
      <c r="E11012" s="24" t="s">
        <v>18365</v>
      </c>
      <c r="F11012" s="24" t="s">
        <v>14159</v>
      </c>
    </row>
    <row r="11013" spans="1:6" x14ac:dyDescent="0.2">
      <c r="A11013" s="24" t="s">
        <v>25203</v>
      </c>
      <c r="B11013" s="24" t="s">
        <v>8303</v>
      </c>
      <c r="C11013" s="24" t="s">
        <v>14151</v>
      </c>
      <c r="D11013" s="25">
        <v>24387</v>
      </c>
      <c r="E11013" s="24" t="s">
        <v>18365</v>
      </c>
      <c r="F11013" s="24" t="s">
        <v>14153</v>
      </c>
    </row>
    <row r="11014" spans="1:6" x14ac:dyDescent="0.2">
      <c r="A11014" s="24" t="s">
        <v>25204</v>
      </c>
      <c r="B11014" s="24" t="s">
        <v>8303</v>
      </c>
      <c r="C11014" s="24" t="s">
        <v>14151</v>
      </c>
      <c r="D11014" s="25">
        <v>32078</v>
      </c>
      <c r="E11014" s="24" t="s">
        <v>14161</v>
      </c>
      <c r="F11014" s="24" t="s">
        <v>14156</v>
      </c>
    </row>
    <row r="11015" spans="1:6" x14ac:dyDescent="0.2">
      <c r="A11015" s="24" t="s">
        <v>25205</v>
      </c>
      <c r="B11015" s="24" t="s">
        <v>8303</v>
      </c>
      <c r="C11015" s="24" t="s">
        <v>14158</v>
      </c>
      <c r="D11015" s="25">
        <v>26918</v>
      </c>
      <c r="E11015" s="24" t="s">
        <v>18365</v>
      </c>
      <c r="F11015" s="24" t="s">
        <v>14159</v>
      </c>
    </row>
    <row r="11016" spans="1:6" x14ac:dyDescent="0.2">
      <c r="A11016" s="24" t="s">
        <v>25206</v>
      </c>
      <c r="B11016" s="24" t="s">
        <v>11249</v>
      </c>
      <c r="C11016" s="24" t="s">
        <v>14151</v>
      </c>
      <c r="D11016" s="25">
        <v>24698</v>
      </c>
      <c r="E11016" s="24" t="s">
        <v>18365</v>
      </c>
      <c r="F11016" s="24" t="s">
        <v>14153</v>
      </c>
    </row>
    <row r="11017" spans="1:6" x14ac:dyDescent="0.2">
      <c r="A11017" s="24" t="s">
        <v>25207</v>
      </c>
      <c r="B11017" s="24" t="s">
        <v>11249</v>
      </c>
      <c r="C11017" s="24" t="s">
        <v>14158</v>
      </c>
      <c r="D11017" s="25">
        <v>26761</v>
      </c>
      <c r="E11017" s="24" t="s">
        <v>14403</v>
      </c>
      <c r="F11017" s="24" t="s">
        <v>14159</v>
      </c>
    </row>
    <row r="11018" spans="1:6" x14ac:dyDescent="0.2">
      <c r="A11018" s="24" t="s">
        <v>25208</v>
      </c>
      <c r="B11018" s="24" t="s">
        <v>11249</v>
      </c>
      <c r="C11018" s="24" t="s">
        <v>14151</v>
      </c>
      <c r="D11018" s="25">
        <v>22165</v>
      </c>
      <c r="E11018" s="24" t="s">
        <v>18365</v>
      </c>
      <c r="F11018" s="24" t="s">
        <v>14159</v>
      </c>
    </row>
    <row r="11019" spans="1:6" x14ac:dyDescent="0.2">
      <c r="A11019" s="24" t="s">
        <v>25209</v>
      </c>
      <c r="B11019" s="24" t="s">
        <v>11249</v>
      </c>
      <c r="C11019" s="24" t="s">
        <v>14151</v>
      </c>
      <c r="D11019" s="25">
        <v>25938</v>
      </c>
      <c r="E11019" s="24" t="s">
        <v>18365</v>
      </c>
      <c r="F11019" s="24" t="s">
        <v>14159</v>
      </c>
    </row>
    <row r="11020" spans="1:6" x14ac:dyDescent="0.2">
      <c r="A11020" s="24" t="s">
        <v>25210</v>
      </c>
      <c r="B11020" s="24" t="s">
        <v>11249</v>
      </c>
      <c r="C11020" s="24" t="s">
        <v>14158</v>
      </c>
      <c r="D11020" s="25">
        <v>26771</v>
      </c>
      <c r="E11020" s="24" t="s">
        <v>18365</v>
      </c>
      <c r="F11020" s="24" t="s">
        <v>14159</v>
      </c>
    </row>
    <row r="11021" spans="1:6" x14ac:dyDescent="0.2">
      <c r="A11021" s="24" t="s">
        <v>25211</v>
      </c>
      <c r="B11021" s="24" t="s">
        <v>45450</v>
      </c>
      <c r="C11021" s="24" t="s">
        <v>14158</v>
      </c>
      <c r="D11021" s="25">
        <v>23692</v>
      </c>
      <c r="E11021" s="24" t="s">
        <v>18365</v>
      </c>
      <c r="F11021" s="24" t="s">
        <v>14153</v>
      </c>
    </row>
    <row r="11022" spans="1:6" x14ac:dyDescent="0.2">
      <c r="A11022" s="24" t="s">
        <v>25212</v>
      </c>
      <c r="B11022" s="24" t="s">
        <v>45450</v>
      </c>
      <c r="C11022" s="24" t="s">
        <v>14151</v>
      </c>
      <c r="D11022" s="25">
        <v>27316</v>
      </c>
      <c r="E11022" s="24" t="s">
        <v>18365</v>
      </c>
      <c r="F11022" s="24" t="s">
        <v>14159</v>
      </c>
    </row>
    <row r="11023" spans="1:6" x14ac:dyDescent="0.2">
      <c r="A11023" s="24" t="s">
        <v>25213</v>
      </c>
      <c r="B11023" s="24" t="s">
        <v>45450</v>
      </c>
      <c r="C11023" s="24" t="s">
        <v>14158</v>
      </c>
      <c r="D11023" s="25">
        <v>24598</v>
      </c>
      <c r="E11023" s="24" t="s">
        <v>14940</v>
      </c>
      <c r="F11023" s="24" t="s">
        <v>14159</v>
      </c>
    </row>
    <row r="11024" spans="1:6" x14ac:dyDescent="0.2">
      <c r="A11024" s="24" t="s">
        <v>25214</v>
      </c>
      <c r="B11024" s="24" t="s">
        <v>45450</v>
      </c>
      <c r="C11024" s="24" t="s">
        <v>14151</v>
      </c>
      <c r="D11024" s="25">
        <v>28607</v>
      </c>
      <c r="E11024" s="24" t="s">
        <v>18365</v>
      </c>
      <c r="F11024" s="24" t="s">
        <v>14159</v>
      </c>
    </row>
    <row r="11025" spans="1:6" x14ac:dyDescent="0.2">
      <c r="A11025" s="24" t="s">
        <v>25215</v>
      </c>
      <c r="B11025" s="24" t="s">
        <v>45450</v>
      </c>
      <c r="C11025" s="24" t="s">
        <v>14151</v>
      </c>
      <c r="D11025" s="25">
        <v>25230</v>
      </c>
      <c r="E11025" s="24" t="s">
        <v>18365</v>
      </c>
      <c r="F11025" s="24" t="s">
        <v>14159</v>
      </c>
    </row>
    <row r="11026" spans="1:6" x14ac:dyDescent="0.2">
      <c r="A11026" s="24" t="s">
        <v>25216</v>
      </c>
      <c r="B11026" s="24" t="s">
        <v>8057</v>
      </c>
      <c r="C11026" s="24" t="s">
        <v>14151</v>
      </c>
      <c r="D11026" s="25">
        <v>29694</v>
      </c>
      <c r="E11026" s="24" t="s">
        <v>18365</v>
      </c>
      <c r="F11026" s="24" t="s">
        <v>14153</v>
      </c>
    </row>
    <row r="11027" spans="1:6" x14ac:dyDescent="0.2">
      <c r="A11027" s="24" t="s">
        <v>25217</v>
      </c>
      <c r="B11027" s="24" t="s">
        <v>8057</v>
      </c>
      <c r="C11027" s="24" t="s">
        <v>14151</v>
      </c>
      <c r="D11027" s="25">
        <v>33775</v>
      </c>
      <c r="E11027" s="24" t="s">
        <v>18365</v>
      </c>
      <c r="F11027" s="24" t="s">
        <v>14156</v>
      </c>
    </row>
    <row r="11028" spans="1:6" x14ac:dyDescent="0.2">
      <c r="A11028" s="24" t="s">
        <v>25218</v>
      </c>
      <c r="B11028" s="24" t="s">
        <v>8057</v>
      </c>
      <c r="C11028" s="24" t="s">
        <v>14158</v>
      </c>
      <c r="D11028" s="25">
        <v>25612</v>
      </c>
      <c r="E11028" s="24" t="s">
        <v>18365</v>
      </c>
      <c r="F11028" s="24" t="s">
        <v>14159</v>
      </c>
    </row>
    <row r="11029" spans="1:6" x14ac:dyDescent="0.2">
      <c r="A11029" s="24" t="s">
        <v>25219</v>
      </c>
      <c r="B11029" s="24" t="s">
        <v>8057</v>
      </c>
      <c r="C11029" s="24" t="s">
        <v>14151</v>
      </c>
      <c r="D11029" s="25">
        <v>34653</v>
      </c>
      <c r="E11029" s="24" t="s">
        <v>18365</v>
      </c>
      <c r="F11029" s="24" t="s">
        <v>14159</v>
      </c>
    </row>
    <row r="11030" spans="1:6" x14ac:dyDescent="0.2">
      <c r="A11030" s="24" t="s">
        <v>25220</v>
      </c>
      <c r="B11030" s="24" t="s">
        <v>8663</v>
      </c>
      <c r="C11030" s="24" t="s">
        <v>14151</v>
      </c>
      <c r="D11030" s="25">
        <v>22716</v>
      </c>
      <c r="E11030" s="24" t="s">
        <v>14268</v>
      </c>
      <c r="F11030" s="24" t="s">
        <v>14153</v>
      </c>
    </row>
    <row r="11031" spans="1:6" x14ac:dyDescent="0.2">
      <c r="A11031" s="24" t="s">
        <v>25221</v>
      </c>
      <c r="B11031" s="24" t="s">
        <v>8663</v>
      </c>
      <c r="C11031" s="24" t="s">
        <v>14158</v>
      </c>
      <c r="D11031" s="25">
        <v>26540</v>
      </c>
      <c r="E11031" s="24" t="s">
        <v>21921</v>
      </c>
      <c r="F11031" s="24" t="s">
        <v>14159</v>
      </c>
    </row>
    <row r="11032" spans="1:6" x14ac:dyDescent="0.2">
      <c r="A11032" s="24" t="s">
        <v>25222</v>
      </c>
      <c r="B11032" s="24" t="s">
        <v>8663</v>
      </c>
      <c r="C11032" s="24" t="s">
        <v>14151</v>
      </c>
      <c r="D11032" s="25">
        <v>23092</v>
      </c>
      <c r="E11032" s="24" t="s">
        <v>18365</v>
      </c>
      <c r="F11032" s="24" t="s">
        <v>14159</v>
      </c>
    </row>
    <row r="11033" spans="1:6" x14ac:dyDescent="0.2">
      <c r="A11033" s="24" t="s">
        <v>25223</v>
      </c>
      <c r="B11033" s="24" t="s">
        <v>9336</v>
      </c>
      <c r="C11033" s="24" t="s">
        <v>14151</v>
      </c>
      <c r="D11033" s="25">
        <v>23429</v>
      </c>
      <c r="E11033" s="24" t="s">
        <v>18365</v>
      </c>
      <c r="F11033" s="24" t="s">
        <v>14153</v>
      </c>
    </row>
    <row r="11034" spans="1:6" x14ac:dyDescent="0.2">
      <c r="A11034" s="24" t="s">
        <v>25224</v>
      </c>
      <c r="B11034" s="24" t="s">
        <v>9336</v>
      </c>
      <c r="C11034" s="24" t="s">
        <v>14151</v>
      </c>
      <c r="D11034" s="25">
        <v>24431</v>
      </c>
      <c r="E11034" s="24" t="s">
        <v>18365</v>
      </c>
      <c r="F11034" s="24" t="s">
        <v>14156</v>
      </c>
    </row>
    <row r="11035" spans="1:6" x14ac:dyDescent="0.2">
      <c r="A11035" s="24" t="s">
        <v>25225</v>
      </c>
      <c r="B11035" s="24" t="s">
        <v>9336</v>
      </c>
      <c r="C11035" s="24" t="s">
        <v>14158</v>
      </c>
      <c r="D11035" s="25">
        <v>26326</v>
      </c>
      <c r="E11035" s="24" t="s">
        <v>18365</v>
      </c>
      <c r="F11035" s="24" t="s">
        <v>14159</v>
      </c>
    </row>
    <row r="11036" spans="1:6" x14ac:dyDescent="0.2">
      <c r="A11036" s="24" t="s">
        <v>25226</v>
      </c>
      <c r="B11036" s="24" t="s">
        <v>9336</v>
      </c>
      <c r="C11036" s="24" t="s">
        <v>14158</v>
      </c>
      <c r="D11036" s="25">
        <v>26547</v>
      </c>
      <c r="E11036" s="24" t="s">
        <v>18365</v>
      </c>
      <c r="F11036" s="24" t="s">
        <v>14159</v>
      </c>
    </row>
    <row r="11037" spans="1:6" x14ac:dyDescent="0.2">
      <c r="A11037" s="24" t="s">
        <v>25227</v>
      </c>
      <c r="B11037" s="24" t="s">
        <v>10285</v>
      </c>
      <c r="C11037" s="24" t="s">
        <v>14151</v>
      </c>
      <c r="D11037" s="25">
        <v>24216</v>
      </c>
      <c r="E11037" s="24" t="s">
        <v>18365</v>
      </c>
      <c r="F11037" s="24" t="s">
        <v>14153</v>
      </c>
    </row>
    <row r="11038" spans="1:6" x14ac:dyDescent="0.2">
      <c r="A11038" s="24" t="s">
        <v>25228</v>
      </c>
      <c r="B11038" s="24" t="s">
        <v>10285</v>
      </c>
      <c r="C11038" s="24" t="s">
        <v>14151</v>
      </c>
      <c r="D11038" s="25">
        <v>32599</v>
      </c>
      <c r="E11038" s="24" t="s">
        <v>21921</v>
      </c>
      <c r="F11038" s="24" t="s">
        <v>14156</v>
      </c>
    </row>
    <row r="11039" spans="1:6" x14ac:dyDescent="0.2">
      <c r="A11039" s="24" t="s">
        <v>25229</v>
      </c>
      <c r="B11039" s="24" t="s">
        <v>10285</v>
      </c>
      <c r="C11039" s="24" t="s">
        <v>14151</v>
      </c>
      <c r="D11039" s="25">
        <v>24011</v>
      </c>
      <c r="E11039" s="24" t="s">
        <v>18365</v>
      </c>
      <c r="F11039" s="24" t="s">
        <v>14159</v>
      </c>
    </row>
    <row r="11040" spans="1:6" x14ac:dyDescent="0.2">
      <c r="A11040" s="24" t="s">
        <v>25230</v>
      </c>
      <c r="B11040" s="24" t="s">
        <v>10285</v>
      </c>
      <c r="C11040" s="24" t="s">
        <v>14151</v>
      </c>
      <c r="D11040" s="25">
        <v>20607</v>
      </c>
      <c r="E11040" s="24" t="s">
        <v>21921</v>
      </c>
      <c r="F11040" s="24" t="s">
        <v>14159</v>
      </c>
    </row>
    <row r="11041" spans="1:6" x14ac:dyDescent="0.2">
      <c r="A11041" s="24" t="s">
        <v>25231</v>
      </c>
      <c r="B11041" s="24" t="s">
        <v>12351</v>
      </c>
      <c r="C11041" s="24" t="s">
        <v>14151</v>
      </c>
      <c r="D11041" s="25">
        <v>27127</v>
      </c>
      <c r="E11041" s="24" t="s">
        <v>18365</v>
      </c>
      <c r="F11041" s="24" t="s">
        <v>14153</v>
      </c>
    </row>
    <row r="11042" spans="1:6" x14ac:dyDescent="0.2">
      <c r="A11042" s="24" t="s">
        <v>25232</v>
      </c>
      <c r="B11042" s="24" t="s">
        <v>12351</v>
      </c>
      <c r="C11042" s="24" t="s">
        <v>14158</v>
      </c>
      <c r="D11042" s="25">
        <v>26082</v>
      </c>
      <c r="E11042" s="24" t="s">
        <v>18365</v>
      </c>
      <c r="F11042" s="24" t="s">
        <v>14156</v>
      </c>
    </row>
    <row r="11043" spans="1:6" x14ac:dyDescent="0.2">
      <c r="A11043" s="24" t="s">
        <v>25099</v>
      </c>
      <c r="B11043" s="24" t="s">
        <v>12351</v>
      </c>
      <c r="C11043" s="24" t="s">
        <v>14151</v>
      </c>
      <c r="D11043" s="25">
        <v>27499</v>
      </c>
      <c r="E11043" s="24" t="s">
        <v>18365</v>
      </c>
      <c r="F11043" s="24" t="s">
        <v>14159</v>
      </c>
    </row>
    <row r="11044" spans="1:6" x14ac:dyDescent="0.2">
      <c r="A11044" s="24" t="s">
        <v>25233</v>
      </c>
      <c r="B11044" s="24" t="s">
        <v>12351</v>
      </c>
      <c r="C11044" s="24" t="s">
        <v>14158</v>
      </c>
      <c r="D11044" s="25">
        <v>30050</v>
      </c>
      <c r="E11044" s="24" t="s">
        <v>18365</v>
      </c>
      <c r="F11044" s="24" t="s">
        <v>14159</v>
      </c>
    </row>
    <row r="11045" spans="1:6" x14ac:dyDescent="0.2">
      <c r="A11045" s="24" t="s">
        <v>25234</v>
      </c>
      <c r="B11045" s="24" t="s">
        <v>12351</v>
      </c>
      <c r="C11045" s="24" t="s">
        <v>14151</v>
      </c>
      <c r="D11045" s="25">
        <v>30084</v>
      </c>
      <c r="E11045" s="24" t="s">
        <v>18365</v>
      </c>
      <c r="F11045" s="24" t="s">
        <v>14159</v>
      </c>
    </row>
    <row r="11046" spans="1:6" x14ac:dyDescent="0.2">
      <c r="A11046" s="24" t="s">
        <v>25235</v>
      </c>
      <c r="B11046" s="24" t="s">
        <v>12351</v>
      </c>
      <c r="C11046" s="24" t="s">
        <v>14151</v>
      </c>
      <c r="D11046" s="25">
        <v>34123</v>
      </c>
      <c r="E11046" s="24" t="s">
        <v>18365</v>
      </c>
      <c r="F11046" s="24" t="s">
        <v>14159</v>
      </c>
    </row>
    <row r="11047" spans="1:6" x14ac:dyDescent="0.2">
      <c r="A11047" s="24" t="s">
        <v>25236</v>
      </c>
      <c r="B11047" s="24" t="s">
        <v>12741</v>
      </c>
      <c r="C11047" s="24" t="s">
        <v>14151</v>
      </c>
      <c r="D11047" s="25">
        <v>29243</v>
      </c>
      <c r="E11047" s="24" t="s">
        <v>18365</v>
      </c>
      <c r="F11047" s="24" t="s">
        <v>14153</v>
      </c>
    </row>
    <row r="11048" spans="1:6" x14ac:dyDescent="0.2">
      <c r="A11048" s="24" t="s">
        <v>25237</v>
      </c>
      <c r="B11048" s="24" t="s">
        <v>12741</v>
      </c>
      <c r="C11048" s="24" t="s">
        <v>14151</v>
      </c>
      <c r="D11048" s="25">
        <v>26846</v>
      </c>
      <c r="E11048" s="24" t="s">
        <v>18365</v>
      </c>
      <c r="F11048" s="24" t="s">
        <v>14159</v>
      </c>
    </row>
    <row r="11049" spans="1:6" x14ac:dyDescent="0.2">
      <c r="A11049" s="24" t="s">
        <v>25238</v>
      </c>
      <c r="B11049" s="24" t="s">
        <v>12741</v>
      </c>
      <c r="C11049" s="24" t="s">
        <v>14151</v>
      </c>
      <c r="D11049" s="25">
        <v>28301</v>
      </c>
      <c r="E11049" s="24" t="s">
        <v>18365</v>
      </c>
      <c r="F11049" s="24" t="s">
        <v>14159</v>
      </c>
    </row>
    <row r="11050" spans="1:6" x14ac:dyDescent="0.2">
      <c r="A11050" s="24" t="s">
        <v>25239</v>
      </c>
      <c r="B11050" s="24" t="s">
        <v>12741</v>
      </c>
      <c r="C11050" s="24" t="s">
        <v>14158</v>
      </c>
      <c r="D11050" s="25">
        <v>29452</v>
      </c>
      <c r="E11050" s="24" t="s">
        <v>18365</v>
      </c>
      <c r="F11050" s="24" t="s">
        <v>14159</v>
      </c>
    </row>
    <row r="11051" spans="1:6" x14ac:dyDescent="0.2">
      <c r="A11051" s="24" t="s">
        <v>25240</v>
      </c>
      <c r="B11051" s="24" t="s">
        <v>12741</v>
      </c>
      <c r="C11051" s="24" t="s">
        <v>14151</v>
      </c>
      <c r="D11051" s="25">
        <v>30219</v>
      </c>
      <c r="E11051" s="24" t="s">
        <v>18365</v>
      </c>
      <c r="F11051" s="24" t="s">
        <v>14159</v>
      </c>
    </row>
    <row r="11052" spans="1:6" x14ac:dyDescent="0.2">
      <c r="A11052" s="24" t="s">
        <v>25241</v>
      </c>
      <c r="B11052" s="24" t="s">
        <v>12741</v>
      </c>
      <c r="C11052" s="24" t="s">
        <v>14151</v>
      </c>
      <c r="D11052" s="25">
        <v>32958</v>
      </c>
      <c r="E11052" s="24" t="s">
        <v>18365</v>
      </c>
      <c r="F11052" s="24" t="s">
        <v>14159</v>
      </c>
    </row>
    <row r="11053" spans="1:6" x14ac:dyDescent="0.2">
      <c r="A11053" s="24" t="s">
        <v>25242</v>
      </c>
      <c r="B11053" s="24" t="s">
        <v>11194</v>
      </c>
      <c r="C11053" s="24" t="s">
        <v>14151</v>
      </c>
      <c r="D11053" s="25">
        <v>21372</v>
      </c>
      <c r="E11053" s="24" t="s">
        <v>18365</v>
      </c>
      <c r="F11053" s="24" t="s">
        <v>14153</v>
      </c>
    </row>
    <row r="11054" spans="1:6" x14ac:dyDescent="0.2">
      <c r="A11054" s="24" t="s">
        <v>25243</v>
      </c>
      <c r="B11054" s="24" t="s">
        <v>11194</v>
      </c>
      <c r="C11054" s="24" t="s">
        <v>14151</v>
      </c>
      <c r="D11054" s="25">
        <v>22793</v>
      </c>
      <c r="E11054" s="24" t="s">
        <v>19673</v>
      </c>
      <c r="F11054" s="24" t="s">
        <v>14159</v>
      </c>
    </row>
    <row r="11055" spans="1:6" x14ac:dyDescent="0.2">
      <c r="A11055" s="24" t="s">
        <v>25244</v>
      </c>
      <c r="B11055" s="24" t="s">
        <v>11194</v>
      </c>
      <c r="C11055" s="24" t="s">
        <v>14151</v>
      </c>
      <c r="D11055" s="25">
        <v>23285</v>
      </c>
      <c r="E11055" s="24" t="s">
        <v>18365</v>
      </c>
      <c r="F11055" s="24" t="s">
        <v>14159</v>
      </c>
    </row>
    <row r="11056" spans="1:6" x14ac:dyDescent="0.2">
      <c r="A11056" s="24" t="s">
        <v>25245</v>
      </c>
      <c r="B11056" s="24" t="s">
        <v>11194</v>
      </c>
      <c r="C11056" s="24" t="s">
        <v>14158</v>
      </c>
      <c r="D11056" s="25">
        <v>20475</v>
      </c>
      <c r="E11056" s="24" t="s">
        <v>18365</v>
      </c>
      <c r="F11056" s="24" t="s">
        <v>14159</v>
      </c>
    </row>
    <row r="11057" spans="1:6" x14ac:dyDescent="0.2">
      <c r="A11057" s="24" t="s">
        <v>25246</v>
      </c>
      <c r="B11057" s="24" t="s">
        <v>11194</v>
      </c>
      <c r="C11057" s="24" t="s">
        <v>14151</v>
      </c>
      <c r="D11057" s="25">
        <v>22506</v>
      </c>
      <c r="E11057" s="24" t="s">
        <v>18365</v>
      </c>
      <c r="F11057" s="24" t="s">
        <v>14159</v>
      </c>
    </row>
    <row r="11058" spans="1:6" x14ac:dyDescent="0.2">
      <c r="A11058" s="24" t="s">
        <v>25247</v>
      </c>
      <c r="B11058" s="24" t="s">
        <v>9660</v>
      </c>
      <c r="C11058" s="24" t="s">
        <v>14151</v>
      </c>
      <c r="D11058" s="25">
        <v>26025</v>
      </c>
      <c r="E11058" s="24" t="s">
        <v>18365</v>
      </c>
      <c r="F11058" s="24" t="s">
        <v>14153</v>
      </c>
    </row>
    <row r="11059" spans="1:6" x14ac:dyDescent="0.2">
      <c r="A11059" s="24" t="s">
        <v>25248</v>
      </c>
      <c r="B11059" s="24" t="s">
        <v>9660</v>
      </c>
      <c r="C11059" s="24" t="s">
        <v>14151</v>
      </c>
      <c r="D11059" s="25">
        <v>23056</v>
      </c>
      <c r="E11059" s="24" t="s">
        <v>18365</v>
      </c>
      <c r="F11059" s="24" t="s">
        <v>14159</v>
      </c>
    </row>
    <row r="11060" spans="1:6" x14ac:dyDescent="0.2">
      <c r="A11060" s="24" t="s">
        <v>25249</v>
      </c>
      <c r="B11060" s="24" t="s">
        <v>9660</v>
      </c>
      <c r="C11060" s="24" t="s">
        <v>14151</v>
      </c>
      <c r="D11060" s="25">
        <v>22156</v>
      </c>
      <c r="E11060" s="24" t="s">
        <v>18365</v>
      </c>
      <c r="F11060" s="24" t="s">
        <v>14159</v>
      </c>
    </row>
    <row r="11061" spans="1:6" x14ac:dyDescent="0.2">
      <c r="A11061" s="24" t="s">
        <v>25250</v>
      </c>
      <c r="B11061" s="24" t="s">
        <v>9660</v>
      </c>
      <c r="C11061" s="24" t="s">
        <v>14151</v>
      </c>
      <c r="D11061" s="25">
        <v>35064</v>
      </c>
      <c r="E11061" s="24" t="s">
        <v>18365</v>
      </c>
      <c r="F11061" s="24" t="s">
        <v>14159</v>
      </c>
    </row>
    <row r="11062" spans="1:6" x14ac:dyDescent="0.2">
      <c r="A11062" s="24" t="s">
        <v>25251</v>
      </c>
      <c r="B11062" s="24" t="s">
        <v>9660</v>
      </c>
      <c r="C11062" s="24" t="s">
        <v>14158</v>
      </c>
      <c r="D11062" s="25">
        <v>32186</v>
      </c>
      <c r="E11062" s="24" t="s">
        <v>18365</v>
      </c>
      <c r="F11062" s="24" t="s">
        <v>14159</v>
      </c>
    </row>
    <row r="11063" spans="1:6" x14ac:dyDescent="0.2">
      <c r="A11063" s="24" t="s">
        <v>25252</v>
      </c>
      <c r="B11063" s="24" t="s">
        <v>13190</v>
      </c>
      <c r="C11063" s="24" t="s">
        <v>14151</v>
      </c>
      <c r="D11063" s="25">
        <v>27994</v>
      </c>
      <c r="E11063" s="24" t="s">
        <v>18365</v>
      </c>
      <c r="F11063" s="24" t="s">
        <v>14153</v>
      </c>
    </row>
    <row r="11064" spans="1:6" x14ac:dyDescent="0.2">
      <c r="A11064" s="24" t="s">
        <v>25253</v>
      </c>
      <c r="B11064" s="24" t="s">
        <v>13190</v>
      </c>
      <c r="C11064" s="24" t="s">
        <v>14151</v>
      </c>
      <c r="D11064" s="25">
        <v>25781</v>
      </c>
      <c r="E11064" s="24" t="s">
        <v>18365</v>
      </c>
      <c r="F11064" s="24" t="s">
        <v>14156</v>
      </c>
    </row>
    <row r="11065" spans="1:6" x14ac:dyDescent="0.2">
      <c r="A11065" s="24" t="s">
        <v>25254</v>
      </c>
      <c r="B11065" s="24" t="s">
        <v>13190</v>
      </c>
      <c r="C11065" s="24" t="s">
        <v>14158</v>
      </c>
      <c r="D11065" s="25">
        <v>20448</v>
      </c>
      <c r="E11065" s="24" t="s">
        <v>18365</v>
      </c>
      <c r="F11065" s="24" t="s">
        <v>14159</v>
      </c>
    </row>
    <row r="11066" spans="1:6" x14ac:dyDescent="0.2">
      <c r="A11066" s="24" t="s">
        <v>25255</v>
      </c>
      <c r="B11066" s="24" t="s">
        <v>13190</v>
      </c>
      <c r="C11066" s="24" t="s">
        <v>14151</v>
      </c>
      <c r="D11066" s="25">
        <v>33445</v>
      </c>
      <c r="E11066" s="24" t="s">
        <v>18365</v>
      </c>
      <c r="F11066" s="24" t="s">
        <v>14159</v>
      </c>
    </row>
    <row r="11067" spans="1:6" x14ac:dyDescent="0.2">
      <c r="A11067" s="24" t="s">
        <v>25256</v>
      </c>
      <c r="B11067" s="24" t="s">
        <v>13190</v>
      </c>
      <c r="C11067" s="24" t="s">
        <v>14158</v>
      </c>
      <c r="D11067" s="25">
        <v>27055</v>
      </c>
      <c r="E11067" s="24" t="s">
        <v>18365</v>
      </c>
      <c r="F11067" s="24" t="s">
        <v>14159</v>
      </c>
    </row>
    <row r="11068" spans="1:6" x14ac:dyDescent="0.2">
      <c r="A11068" s="24" t="s">
        <v>25257</v>
      </c>
      <c r="B11068" s="24" t="s">
        <v>13190</v>
      </c>
      <c r="C11068" s="24" t="s">
        <v>14151</v>
      </c>
      <c r="D11068" s="25">
        <v>21821</v>
      </c>
      <c r="E11068" s="24" t="s">
        <v>14436</v>
      </c>
      <c r="F11068" s="24" t="s">
        <v>14159</v>
      </c>
    </row>
    <row r="11069" spans="1:6" x14ac:dyDescent="0.2">
      <c r="A11069" s="24" t="s">
        <v>25258</v>
      </c>
      <c r="B11069" s="24" t="s">
        <v>11220</v>
      </c>
      <c r="C11069" s="24" t="s">
        <v>14151</v>
      </c>
      <c r="D11069" s="25">
        <v>25626</v>
      </c>
      <c r="E11069" s="24" t="s">
        <v>18365</v>
      </c>
      <c r="F11069" s="24" t="s">
        <v>14153</v>
      </c>
    </row>
    <row r="11070" spans="1:6" x14ac:dyDescent="0.2">
      <c r="A11070" s="24" t="s">
        <v>25259</v>
      </c>
      <c r="B11070" s="24" t="s">
        <v>11220</v>
      </c>
      <c r="C11070" s="24" t="s">
        <v>14158</v>
      </c>
      <c r="D11070" s="25">
        <v>27425</v>
      </c>
      <c r="E11070" s="24" t="s">
        <v>18365</v>
      </c>
      <c r="F11070" s="24" t="s">
        <v>14156</v>
      </c>
    </row>
    <row r="11071" spans="1:6" x14ac:dyDescent="0.2">
      <c r="A11071" s="24" t="s">
        <v>25260</v>
      </c>
      <c r="B11071" s="24" t="s">
        <v>11220</v>
      </c>
      <c r="C11071" s="24" t="s">
        <v>14151</v>
      </c>
      <c r="D11071" s="25">
        <v>24923</v>
      </c>
      <c r="E11071" s="24" t="s">
        <v>18925</v>
      </c>
      <c r="F11071" s="24" t="s">
        <v>14159</v>
      </c>
    </row>
    <row r="11072" spans="1:6" x14ac:dyDescent="0.2">
      <c r="A11072" s="24" t="s">
        <v>25261</v>
      </c>
      <c r="B11072" s="24" t="s">
        <v>11220</v>
      </c>
      <c r="C11072" s="24" t="s">
        <v>14151</v>
      </c>
      <c r="D11072" s="25">
        <v>20066</v>
      </c>
      <c r="E11072" s="24" t="s">
        <v>18365</v>
      </c>
      <c r="F11072" s="24" t="s">
        <v>14159</v>
      </c>
    </row>
    <row r="11073" spans="1:6" x14ac:dyDescent="0.2">
      <c r="A11073" s="24" t="s">
        <v>25262</v>
      </c>
      <c r="B11073" s="24" t="s">
        <v>11220</v>
      </c>
      <c r="C11073" s="24" t="s">
        <v>14151</v>
      </c>
      <c r="D11073" s="25">
        <v>19822</v>
      </c>
      <c r="E11073" s="24" t="s">
        <v>18365</v>
      </c>
      <c r="F11073" s="24" t="s">
        <v>14159</v>
      </c>
    </row>
    <row r="11074" spans="1:6" x14ac:dyDescent="0.2">
      <c r="A11074" s="24" t="s">
        <v>25263</v>
      </c>
      <c r="B11074" s="24" t="s">
        <v>10576</v>
      </c>
      <c r="C11074" s="24" t="s">
        <v>14151</v>
      </c>
      <c r="D11074" s="25">
        <v>31932</v>
      </c>
      <c r="E11074" s="24" t="s">
        <v>18365</v>
      </c>
      <c r="F11074" s="24" t="s">
        <v>14153</v>
      </c>
    </row>
    <row r="11075" spans="1:6" x14ac:dyDescent="0.2">
      <c r="A11075" s="24" t="s">
        <v>25264</v>
      </c>
      <c r="B11075" s="24" t="s">
        <v>10576</v>
      </c>
      <c r="C11075" s="24" t="s">
        <v>14158</v>
      </c>
      <c r="D11075" s="25">
        <v>25855</v>
      </c>
      <c r="E11075" s="24" t="s">
        <v>18365</v>
      </c>
      <c r="F11075" s="24" t="s">
        <v>14156</v>
      </c>
    </row>
    <row r="11076" spans="1:6" x14ac:dyDescent="0.2">
      <c r="A11076" s="24" t="s">
        <v>25265</v>
      </c>
      <c r="B11076" s="24" t="s">
        <v>10576</v>
      </c>
      <c r="C11076" s="24" t="s">
        <v>14158</v>
      </c>
      <c r="D11076" s="25">
        <v>33472</v>
      </c>
      <c r="E11076" s="24" t="s">
        <v>18365</v>
      </c>
      <c r="F11076" s="24" t="s">
        <v>14159</v>
      </c>
    </row>
    <row r="11077" spans="1:6" x14ac:dyDescent="0.2">
      <c r="A11077" s="24" t="s">
        <v>25266</v>
      </c>
      <c r="B11077" s="24" t="s">
        <v>10576</v>
      </c>
      <c r="C11077" s="24" t="s">
        <v>14151</v>
      </c>
      <c r="D11077" s="25">
        <v>28355</v>
      </c>
      <c r="E11077" s="24" t="s">
        <v>18365</v>
      </c>
      <c r="F11077" s="24" t="s">
        <v>14159</v>
      </c>
    </row>
    <row r="11078" spans="1:6" x14ac:dyDescent="0.2">
      <c r="A11078" s="24" t="s">
        <v>25267</v>
      </c>
      <c r="B11078" s="24" t="s">
        <v>10576</v>
      </c>
      <c r="C11078" s="24" t="s">
        <v>14158</v>
      </c>
      <c r="D11078" s="25">
        <v>25308</v>
      </c>
      <c r="E11078" s="24" t="s">
        <v>18365</v>
      </c>
      <c r="F11078" s="24" t="s">
        <v>14159</v>
      </c>
    </row>
    <row r="11079" spans="1:6" x14ac:dyDescent="0.2">
      <c r="A11079" s="24" t="s">
        <v>25268</v>
      </c>
      <c r="B11079" s="24" t="s">
        <v>10033</v>
      </c>
      <c r="C11079" s="24" t="s">
        <v>14151</v>
      </c>
      <c r="D11079" s="25">
        <v>20556</v>
      </c>
      <c r="E11079" s="24" t="s">
        <v>18365</v>
      </c>
      <c r="F11079" s="24" t="s">
        <v>14153</v>
      </c>
    </row>
    <row r="11080" spans="1:6" x14ac:dyDescent="0.2">
      <c r="A11080" s="24" t="s">
        <v>25269</v>
      </c>
      <c r="B11080" s="24" t="s">
        <v>10033</v>
      </c>
      <c r="C11080" s="24" t="s">
        <v>14158</v>
      </c>
      <c r="D11080" s="25">
        <v>24606</v>
      </c>
      <c r="E11080" s="24" t="s">
        <v>18365</v>
      </c>
      <c r="F11080" s="24" t="s">
        <v>14156</v>
      </c>
    </row>
    <row r="11081" spans="1:6" x14ac:dyDescent="0.2">
      <c r="A11081" s="24" t="s">
        <v>25270</v>
      </c>
      <c r="B11081" s="24" t="s">
        <v>10033</v>
      </c>
      <c r="C11081" s="24" t="s">
        <v>14151</v>
      </c>
      <c r="D11081" s="25">
        <v>36424</v>
      </c>
      <c r="E11081" s="24" t="s">
        <v>18365</v>
      </c>
      <c r="F11081" s="24" t="s">
        <v>14159</v>
      </c>
    </row>
    <row r="11082" spans="1:6" x14ac:dyDescent="0.2">
      <c r="A11082" s="24" t="s">
        <v>25271</v>
      </c>
      <c r="B11082" s="24" t="s">
        <v>10033</v>
      </c>
      <c r="C11082" s="24" t="s">
        <v>14158</v>
      </c>
      <c r="D11082" s="25">
        <v>27790</v>
      </c>
      <c r="E11082" s="24" t="s">
        <v>18365</v>
      </c>
      <c r="F11082" s="24" t="s">
        <v>14159</v>
      </c>
    </row>
    <row r="11083" spans="1:6" x14ac:dyDescent="0.2">
      <c r="A11083" s="24" t="s">
        <v>25272</v>
      </c>
      <c r="B11083" s="24" t="s">
        <v>10033</v>
      </c>
      <c r="C11083" s="24" t="s">
        <v>14151</v>
      </c>
      <c r="D11083" s="25">
        <v>34712</v>
      </c>
      <c r="E11083" s="24" t="s">
        <v>18365</v>
      </c>
      <c r="F11083" s="24" t="s">
        <v>14159</v>
      </c>
    </row>
    <row r="11084" spans="1:6" x14ac:dyDescent="0.2">
      <c r="A11084" s="24" t="s">
        <v>25273</v>
      </c>
      <c r="B11084" s="24" t="s">
        <v>45451</v>
      </c>
      <c r="C11084" s="24" t="s">
        <v>14151</v>
      </c>
      <c r="D11084" s="25">
        <v>21311</v>
      </c>
      <c r="E11084" s="24" t="s">
        <v>18365</v>
      </c>
      <c r="F11084" s="24" t="s">
        <v>14153</v>
      </c>
    </row>
    <row r="11085" spans="1:6" x14ac:dyDescent="0.2">
      <c r="A11085" s="24" t="s">
        <v>25274</v>
      </c>
      <c r="B11085" s="24" t="s">
        <v>45451</v>
      </c>
      <c r="C11085" s="24" t="s">
        <v>14158</v>
      </c>
      <c r="D11085" s="25">
        <v>31617</v>
      </c>
      <c r="E11085" s="24" t="s">
        <v>18365</v>
      </c>
      <c r="F11085" s="24" t="s">
        <v>14159</v>
      </c>
    </row>
    <row r="11086" spans="1:6" x14ac:dyDescent="0.2">
      <c r="A11086" s="24" t="s">
        <v>25275</v>
      </c>
      <c r="B11086" s="24" t="s">
        <v>45451</v>
      </c>
      <c r="C11086" s="24" t="s">
        <v>14151</v>
      </c>
      <c r="D11086" s="25">
        <v>25947</v>
      </c>
      <c r="E11086" s="24" t="s">
        <v>18365</v>
      </c>
      <c r="F11086" s="24" t="s">
        <v>14159</v>
      </c>
    </row>
    <row r="11087" spans="1:6" x14ac:dyDescent="0.2">
      <c r="A11087" s="24" t="s">
        <v>25276</v>
      </c>
      <c r="B11087" s="24" t="s">
        <v>45451</v>
      </c>
      <c r="C11087" s="24" t="s">
        <v>14158</v>
      </c>
      <c r="D11087" s="25">
        <v>24147</v>
      </c>
      <c r="E11087" s="24" t="s">
        <v>18365</v>
      </c>
      <c r="F11087" s="24" t="s">
        <v>14159</v>
      </c>
    </row>
    <row r="11088" spans="1:6" x14ac:dyDescent="0.2">
      <c r="A11088" s="24" t="s">
        <v>25277</v>
      </c>
      <c r="B11088" s="24" t="s">
        <v>45451</v>
      </c>
      <c r="C11088" s="24" t="s">
        <v>14151</v>
      </c>
      <c r="D11088" s="25">
        <v>20306</v>
      </c>
      <c r="E11088" s="24" t="s">
        <v>18365</v>
      </c>
      <c r="F11088" s="24" t="s">
        <v>14159</v>
      </c>
    </row>
    <row r="11089" spans="1:6" x14ac:dyDescent="0.2">
      <c r="A11089" s="24" t="s">
        <v>25278</v>
      </c>
      <c r="B11089" s="24" t="s">
        <v>45451</v>
      </c>
      <c r="C11089" s="24" t="s">
        <v>14151</v>
      </c>
      <c r="D11089" s="25">
        <v>30424</v>
      </c>
      <c r="E11089" s="24" t="s">
        <v>18365</v>
      </c>
      <c r="F11089" s="24" t="s">
        <v>14159</v>
      </c>
    </row>
    <row r="11090" spans="1:6" x14ac:dyDescent="0.2">
      <c r="A11090" s="24" t="s">
        <v>25279</v>
      </c>
      <c r="B11090" s="24" t="s">
        <v>9534</v>
      </c>
      <c r="C11090" s="24" t="s">
        <v>14151</v>
      </c>
      <c r="D11090" s="25">
        <v>25878</v>
      </c>
      <c r="E11090" s="24" t="s">
        <v>18365</v>
      </c>
      <c r="F11090" s="24" t="s">
        <v>14153</v>
      </c>
    </row>
    <row r="11091" spans="1:6" x14ac:dyDescent="0.2">
      <c r="A11091" s="24" t="s">
        <v>25280</v>
      </c>
      <c r="B11091" s="24" t="s">
        <v>9534</v>
      </c>
      <c r="C11091" s="24" t="s">
        <v>14158</v>
      </c>
      <c r="D11091" s="25">
        <v>27066</v>
      </c>
      <c r="E11091" s="24" t="s">
        <v>18365</v>
      </c>
      <c r="F11091" s="24" t="s">
        <v>14156</v>
      </c>
    </row>
    <row r="11092" spans="1:6" x14ac:dyDescent="0.2">
      <c r="A11092" s="24" t="s">
        <v>25281</v>
      </c>
      <c r="B11092" s="24" t="s">
        <v>9534</v>
      </c>
      <c r="C11092" s="24" t="s">
        <v>14151</v>
      </c>
      <c r="D11092" s="25">
        <v>28785</v>
      </c>
      <c r="E11092" s="24" t="s">
        <v>18365</v>
      </c>
      <c r="F11092" s="24" t="s">
        <v>14159</v>
      </c>
    </row>
    <row r="11093" spans="1:6" x14ac:dyDescent="0.2">
      <c r="A11093" s="24" t="s">
        <v>25282</v>
      </c>
      <c r="B11093" s="24" t="s">
        <v>9534</v>
      </c>
      <c r="C11093" s="24" t="s">
        <v>14151</v>
      </c>
      <c r="D11093" s="25">
        <v>35966</v>
      </c>
      <c r="E11093" s="24" t="s">
        <v>18365</v>
      </c>
      <c r="F11093" s="24" t="s">
        <v>14159</v>
      </c>
    </row>
    <row r="11094" spans="1:6" x14ac:dyDescent="0.2">
      <c r="A11094" s="24" t="s">
        <v>25283</v>
      </c>
      <c r="B11094" s="24" t="s">
        <v>9534</v>
      </c>
      <c r="C11094" s="24" t="s">
        <v>14158</v>
      </c>
      <c r="D11094" s="25">
        <v>21175</v>
      </c>
      <c r="E11094" s="24" t="s">
        <v>18365</v>
      </c>
      <c r="F11094" s="24" t="s">
        <v>14159</v>
      </c>
    </row>
    <row r="11095" spans="1:6" x14ac:dyDescent="0.2">
      <c r="A11095" s="24" t="s">
        <v>25284</v>
      </c>
      <c r="B11095" s="24" t="s">
        <v>9243</v>
      </c>
      <c r="C11095" s="24" t="s">
        <v>14151</v>
      </c>
      <c r="D11095" s="25">
        <v>28885</v>
      </c>
      <c r="E11095" s="24" t="s">
        <v>18365</v>
      </c>
      <c r="F11095" s="24" t="s">
        <v>14153</v>
      </c>
    </row>
    <row r="11096" spans="1:6" x14ac:dyDescent="0.2">
      <c r="A11096" s="24" t="s">
        <v>25285</v>
      </c>
      <c r="B11096" s="24" t="s">
        <v>9243</v>
      </c>
      <c r="C11096" s="24" t="s">
        <v>14158</v>
      </c>
      <c r="D11096" s="25">
        <v>32636</v>
      </c>
      <c r="E11096" s="24" t="s">
        <v>18365</v>
      </c>
      <c r="F11096" s="24" t="s">
        <v>14159</v>
      </c>
    </row>
    <row r="11097" spans="1:6" x14ac:dyDescent="0.2">
      <c r="A11097" s="24" t="s">
        <v>25286</v>
      </c>
      <c r="B11097" s="24" t="s">
        <v>9243</v>
      </c>
      <c r="C11097" s="24" t="s">
        <v>14151</v>
      </c>
      <c r="D11097" s="25">
        <v>35514</v>
      </c>
      <c r="E11097" s="24" t="s">
        <v>18365</v>
      </c>
      <c r="F11097" s="24" t="s">
        <v>14159</v>
      </c>
    </row>
    <row r="11098" spans="1:6" x14ac:dyDescent="0.2">
      <c r="A11098" s="24" t="s">
        <v>25287</v>
      </c>
      <c r="B11098" s="24" t="s">
        <v>9243</v>
      </c>
      <c r="C11098" s="24" t="s">
        <v>14151</v>
      </c>
      <c r="D11098" s="25">
        <v>29221</v>
      </c>
      <c r="E11098" s="24" t="s">
        <v>16615</v>
      </c>
      <c r="F11098" s="24" t="s">
        <v>14159</v>
      </c>
    </row>
    <row r="11099" spans="1:6" x14ac:dyDescent="0.2">
      <c r="A11099" s="24" t="s">
        <v>25288</v>
      </c>
      <c r="B11099" s="24" t="s">
        <v>9276</v>
      </c>
      <c r="C11099" s="24" t="s">
        <v>14158</v>
      </c>
      <c r="D11099" s="25">
        <v>32378</v>
      </c>
      <c r="E11099" s="24" t="s">
        <v>18365</v>
      </c>
      <c r="F11099" s="24" t="s">
        <v>14153</v>
      </c>
    </row>
    <row r="11100" spans="1:6" x14ac:dyDescent="0.2">
      <c r="A11100" s="24" t="s">
        <v>25289</v>
      </c>
      <c r="B11100" s="24" t="s">
        <v>9276</v>
      </c>
      <c r="C11100" s="24" t="s">
        <v>14158</v>
      </c>
      <c r="D11100" s="25">
        <v>22351</v>
      </c>
      <c r="E11100" s="24" t="s">
        <v>18365</v>
      </c>
      <c r="F11100" s="24" t="s">
        <v>14156</v>
      </c>
    </row>
    <row r="11101" spans="1:6" x14ac:dyDescent="0.2">
      <c r="A11101" s="24" t="s">
        <v>25290</v>
      </c>
      <c r="B11101" s="24" t="s">
        <v>9276</v>
      </c>
      <c r="C11101" s="24" t="s">
        <v>14151</v>
      </c>
      <c r="D11101" s="25">
        <v>26258</v>
      </c>
      <c r="E11101" s="24" t="s">
        <v>14988</v>
      </c>
      <c r="F11101" s="24" t="s">
        <v>14159</v>
      </c>
    </row>
    <row r="11102" spans="1:6" x14ac:dyDescent="0.2">
      <c r="A11102" s="24" t="s">
        <v>23526</v>
      </c>
      <c r="B11102" s="24" t="s">
        <v>9276</v>
      </c>
      <c r="C11102" s="24" t="s">
        <v>14158</v>
      </c>
      <c r="D11102" s="25">
        <v>34446</v>
      </c>
      <c r="E11102" s="24" t="s">
        <v>18365</v>
      </c>
      <c r="F11102" s="24" t="s">
        <v>14159</v>
      </c>
    </row>
    <row r="11103" spans="1:6" x14ac:dyDescent="0.2">
      <c r="A11103" s="24" t="s">
        <v>25291</v>
      </c>
      <c r="B11103" s="24" t="s">
        <v>45452</v>
      </c>
      <c r="C11103" s="24" t="s">
        <v>14151</v>
      </c>
      <c r="D11103" s="25">
        <v>31992</v>
      </c>
      <c r="E11103" s="24" t="s">
        <v>18365</v>
      </c>
      <c r="F11103" s="24" t="s">
        <v>14153</v>
      </c>
    </row>
    <row r="11104" spans="1:6" x14ac:dyDescent="0.2">
      <c r="A11104" s="24" t="s">
        <v>25292</v>
      </c>
      <c r="B11104" s="24" t="s">
        <v>45452</v>
      </c>
      <c r="C11104" s="24" t="s">
        <v>14158</v>
      </c>
      <c r="D11104" s="25">
        <v>29224</v>
      </c>
      <c r="E11104" s="24" t="s">
        <v>18365</v>
      </c>
      <c r="F11104" s="24" t="s">
        <v>14159</v>
      </c>
    </row>
    <row r="11105" spans="1:6" x14ac:dyDescent="0.2">
      <c r="A11105" s="24" t="s">
        <v>25293</v>
      </c>
      <c r="B11105" s="24" t="s">
        <v>45452</v>
      </c>
      <c r="C11105" s="24" t="s">
        <v>14158</v>
      </c>
      <c r="D11105" s="25">
        <v>21960</v>
      </c>
      <c r="E11105" s="24" t="s">
        <v>18365</v>
      </c>
      <c r="F11105" s="24" t="s">
        <v>14159</v>
      </c>
    </row>
    <row r="11106" spans="1:6" x14ac:dyDescent="0.2">
      <c r="A11106" s="24" t="s">
        <v>25294</v>
      </c>
      <c r="B11106" s="24" t="s">
        <v>45452</v>
      </c>
      <c r="C11106" s="24" t="s">
        <v>14151</v>
      </c>
      <c r="D11106" s="25">
        <v>21957</v>
      </c>
      <c r="E11106" s="24" t="s">
        <v>18365</v>
      </c>
      <c r="F11106" s="24" t="s">
        <v>14159</v>
      </c>
    </row>
    <row r="11107" spans="1:6" x14ac:dyDescent="0.2">
      <c r="A11107" s="24" t="s">
        <v>25295</v>
      </c>
      <c r="B11107" s="24" t="s">
        <v>45453</v>
      </c>
      <c r="C11107" s="24" t="s">
        <v>14151</v>
      </c>
      <c r="D11107" s="25">
        <v>20806</v>
      </c>
      <c r="E11107" s="24" t="s">
        <v>18365</v>
      </c>
      <c r="F11107" s="24" t="s">
        <v>14153</v>
      </c>
    </row>
    <row r="11108" spans="1:6" x14ac:dyDescent="0.2">
      <c r="A11108" s="24" t="s">
        <v>25296</v>
      </c>
      <c r="B11108" s="24" t="s">
        <v>45453</v>
      </c>
      <c r="C11108" s="24" t="s">
        <v>14151</v>
      </c>
      <c r="D11108" s="25">
        <v>33824</v>
      </c>
      <c r="E11108" s="24" t="s">
        <v>18365</v>
      </c>
      <c r="F11108" s="24" t="s">
        <v>14159</v>
      </c>
    </row>
    <row r="11109" spans="1:6" x14ac:dyDescent="0.2">
      <c r="A11109" s="24" t="s">
        <v>25297</v>
      </c>
      <c r="B11109" s="24" t="s">
        <v>45453</v>
      </c>
      <c r="C11109" s="24" t="s">
        <v>14158</v>
      </c>
      <c r="D11109" s="25">
        <v>32288</v>
      </c>
      <c r="E11109" s="24" t="s">
        <v>18365</v>
      </c>
      <c r="F11109" s="24" t="s">
        <v>14159</v>
      </c>
    </row>
    <row r="11110" spans="1:6" x14ac:dyDescent="0.2">
      <c r="A11110" s="24" t="s">
        <v>25298</v>
      </c>
      <c r="B11110" s="24" t="s">
        <v>45453</v>
      </c>
      <c r="C11110" s="24" t="s">
        <v>14151</v>
      </c>
      <c r="D11110" s="25">
        <v>19509</v>
      </c>
      <c r="E11110" s="24" t="s">
        <v>18365</v>
      </c>
      <c r="F11110" s="24" t="s">
        <v>14159</v>
      </c>
    </row>
    <row r="11111" spans="1:6" x14ac:dyDescent="0.2">
      <c r="A11111" s="24" t="s">
        <v>25299</v>
      </c>
      <c r="B11111" s="24" t="s">
        <v>10556</v>
      </c>
      <c r="C11111" s="24" t="s">
        <v>14151</v>
      </c>
      <c r="D11111" s="25">
        <v>23839</v>
      </c>
      <c r="E11111" s="24" t="s">
        <v>18365</v>
      </c>
      <c r="F11111" s="24" t="s">
        <v>14153</v>
      </c>
    </row>
    <row r="11112" spans="1:6" x14ac:dyDescent="0.2">
      <c r="A11112" s="24" t="s">
        <v>25300</v>
      </c>
      <c r="B11112" s="24" t="s">
        <v>10556</v>
      </c>
      <c r="C11112" s="24" t="s">
        <v>14151</v>
      </c>
      <c r="D11112" s="25">
        <v>26538</v>
      </c>
      <c r="E11112" s="24" t="s">
        <v>18365</v>
      </c>
      <c r="F11112" s="24" t="s">
        <v>14156</v>
      </c>
    </row>
    <row r="11113" spans="1:6" x14ac:dyDescent="0.2">
      <c r="A11113" s="24" t="s">
        <v>25301</v>
      </c>
      <c r="B11113" s="24" t="s">
        <v>10556</v>
      </c>
      <c r="C11113" s="24" t="s">
        <v>14158</v>
      </c>
      <c r="D11113" s="25">
        <v>29039</v>
      </c>
      <c r="E11113" s="24" t="s">
        <v>18365</v>
      </c>
      <c r="F11113" s="24" t="s">
        <v>14159</v>
      </c>
    </row>
    <row r="11114" spans="1:6" x14ac:dyDescent="0.2">
      <c r="A11114" s="24" t="s">
        <v>25302</v>
      </c>
      <c r="B11114" s="24" t="s">
        <v>10556</v>
      </c>
      <c r="C11114" s="24" t="s">
        <v>14151</v>
      </c>
      <c r="D11114" s="25">
        <v>26322</v>
      </c>
      <c r="E11114" s="24" t="s">
        <v>18365</v>
      </c>
      <c r="F11114" s="24" t="s">
        <v>14159</v>
      </c>
    </row>
    <row r="11115" spans="1:6" x14ac:dyDescent="0.2">
      <c r="A11115" s="24" t="s">
        <v>25303</v>
      </c>
      <c r="B11115" s="24" t="s">
        <v>10556</v>
      </c>
      <c r="C11115" s="24" t="s">
        <v>14151</v>
      </c>
      <c r="D11115" s="25">
        <v>28443</v>
      </c>
      <c r="E11115" s="24" t="s">
        <v>18365</v>
      </c>
      <c r="F11115" s="24" t="s">
        <v>14159</v>
      </c>
    </row>
    <row r="11116" spans="1:6" x14ac:dyDescent="0.2">
      <c r="A11116" s="24" t="s">
        <v>25304</v>
      </c>
      <c r="B11116" s="24" t="s">
        <v>9222</v>
      </c>
      <c r="C11116" s="24" t="s">
        <v>14158</v>
      </c>
      <c r="D11116" s="25">
        <v>29524</v>
      </c>
      <c r="E11116" s="24" t="s">
        <v>18365</v>
      </c>
      <c r="F11116" s="24" t="s">
        <v>14153</v>
      </c>
    </row>
    <row r="11117" spans="1:6" x14ac:dyDescent="0.2">
      <c r="A11117" s="24" t="s">
        <v>25305</v>
      </c>
      <c r="B11117" s="24" t="s">
        <v>9222</v>
      </c>
      <c r="C11117" s="24" t="s">
        <v>14151</v>
      </c>
      <c r="D11117" s="25">
        <v>23609</v>
      </c>
      <c r="E11117" s="24" t="s">
        <v>18365</v>
      </c>
      <c r="F11117" s="24" t="s">
        <v>14156</v>
      </c>
    </row>
    <row r="11118" spans="1:6" x14ac:dyDescent="0.2">
      <c r="A11118" s="24" t="s">
        <v>25306</v>
      </c>
      <c r="B11118" s="24" t="s">
        <v>9222</v>
      </c>
      <c r="C11118" s="24" t="s">
        <v>14158</v>
      </c>
      <c r="D11118" s="25">
        <v>27127</v>
      </c>
      <c r="E11118" s="24" t="s">
        <v>18365</v>
      </c>
      <c r="F11118" s="24" t="s">
        <v>14159</v>
      </c>
    </row>
    <row r="11119" spans="1:6" x14ac:dyDescent="0.2">
      <c r="A11119" s="24" t="s">
        <v>25307</v>
      </c>
      <c r="B11119" s="24" t="s">
        <v>9222</v>
      </c>
      <c r="C11119" s="24" t="s">
        <v>14151</v>
      </c>
      <c r="D11119" s="25">
        <v>35643</v>
      </c>
      <c r="E11119" s="24" t="s">
        <v>18365</v>
      </c>
      <c r="F11119" s="24" t="s">
        <v>14159</v>
      </c>
    </row>
    <row r="11120" spans="1:6" x14ac:dyDescent="0.2">
      <c r="A11120" s="24" t="s">
        <v>25308</v>
      </c>
      <c r="B11120" s="24" t="s">
        <v>8469</v>
      </c>
      <c r="C11120" s="24" t="s">
        <v>14151</v>
      </c>
      <c r="D11120" s="25">
        <v>26293</v>
      </c>
      <c r="E11120" s="24" t="s">
        <v>14988</v>
      </c>
      <c r="F11120" s="24" t="s">
        <v>14153</v>
      </c>
    </row>
    <row r="11121" spans="1:6" x14ac:dyDescent="0.2">
      <c r="A11121" s="24" t="s">
        <v>25309</v>
      </c>
      <c r="B11121" s="24" t="s">
        <v>8469</v>
      </c>
      <c r="C11121" s="24" t="s">
        <v>14151</v>
      </c>
      <c r="D11121" s="25">
        <v>35594</v>
      </c>
      <c r="E11121" s="24" t="s">
        <v>18365</v>
      </c>
      <c r="F11121" s="24" t="s">
        <v>14159</v>
      </c>
    </row>
    <row r="11122" spans="1:6" x14ac:dyDescent="0.2">
      <c r="A11122" s="24" t="s">
        <v>25310</v>
      </c>
      <c r="B11122" s="24" t="s">
        <v>8469</v>
      </c>
      <c r="C11122" s="24" t="s">
        <v>14158</v>
      </c>
      <c r="D11122" s="25">
        <v>25612</v>
      </c>
      <c r="E11122" s="24" t="s">
        <v>18365</v>
      </c>
      <c r="F11122" s="24" t="s">
        <v>14159</v>
      </c>
    </row>
    <row r="11123" spans="1:6" x14ac:dyDescent="0.2">
      <c r="A11123" s="24" t="s">
        <v>25311</v>
      </c>
      <c r="B11123" s="24" t="s">
        <v>8469</v>
      </c>
      <c r="C11123" s="24" t="s">
        <v>14158</v>
      </c>
      <c r="D11123" s="25">
        <v>20849</v>
      </c>
      <c r="E11123" s="24" t="s">
        <v>18365</v>
      </c>
      <c r="F11123" s="24" t="s">
        <v>14159</v>
      </c>
    </row>
    <row r="11124" spans="1:6" x14ac:dyDescent="0.2">
      <c r="A11124" s="24" t="s">
        <v>25312</v>
      </c>
      <c r="B11124" s="24" t="s">
        <v>13788</v>
      </c>
      <c r="C11124" s="24" t="s">
        <v>14151</v>
      </c>
      <c r="D11124" s="25">
        <v>21022</v>
      </c>
      <c r="E11124" s="24" t="s">
        <v>18365</v>
      </c>
      <c r="F11124" s="24" t="s">
        <v>14153</v>
      </c>
    </row>
    <row r="11125" spans="1:6" x14ac:dyDescent="0.2">
      <c r="A11125" s="24" t="s">
        <v>25313</v>
      </c>
      <c r="B11125" s="24" t="s">
        <v>13788</v>
      </c>
      <c r="C11125" s="24" t="s">
        <v>14151</v>
      </c>
      <c r="D11125" s="25">
        <v>31082</v>
      </c>
      <c r="E11125" s="24" t="s">
        <v>18365</v>
      </c>
      <c r="F11125" s="24" t="s">
        <v>14159</v>
      </c>
    </row>
    <row r="11126" spans="1:6" x14ac:dyDescent="0.2">
      <c r="A11126" s="24" t="s">
        <v>25314</v>
      </c>
      <c r="B11126" s="24" t="s">
        <v>13788</v>
      </c>
      <c r="C11126" s="24" t="s">
        <v>14158</v>
      </c>
      <c r="D11126" s="25">
        <v>31969</v>
      </c>
      <c r="E11126" s="24" t="s">
        <v>18365</v>
      </c>
      <c r="F11126" s="24" t="s">
        <v>14159</v>
      </c>
    </row>
    <row r="11127" spans="1:6" x14ac:dyDescent="0.2">
      <c r="A11127" s="24" t="s">
        <v>25315</v>
      </c>
      <c r="B11127" s="24" t="s">
        <v>13788</v>
      </c>
      <c r="C11127" s="24" t="s">
        <v>14158</v>
      </c>
      <c r="D11127" s="25">
        <v>18911</v>
      </c>
      <c r="E11127" s="24" t="s">
        <v>18365</v>
      </c>
      <c r="F11127" s="24" t="s">
        <v>14159</v>
      </c>
    </row>
    <row r="11128" spans="1:6" x14ac:dyDescent="0.2">
      <c r="A11128" s="24" t="s">
        <v>25316</v>
      </c>
      <c r="B11128" s="24" t="s">
        <v>13788</v>
      </c>
      <c r="C11128" s="24" t="s">
        <v>14151</v>
      </c>
      <c r="D11128" s="25">
        <v>24758</v>
      </c>
      <c r="E11128" s="24" t="s">
        <v>18365</v>
      </c>
      <c r="F11128" s="24" t="s">
        <v>14159</v>
      </c>
    </row>
    <row r="11129" spans="1:6" x14ac:dyDescent="0.2">
      <c r="A11129" s="24" t="s">
        <v>25317</v>
      </c>
      <c r="B11129" s="24" t="s">
        <v>13788</v>
      </c>
      <c r="C11129" s="24" t="s">
        <v>14151</v>
      </c>
      <c r="D11129" s="25">
        <v>24873</v>
      </c>
      <c r="E11129" s="24" t="s">
        <v>18365</v>
      </c>
      <c r="F11129" s="24" t="s">
        <v>14159</v>
      </c>
    </row>
    <row r="11130" spans="1:6" x14ac:dyDescent="0.2">
      <c r="A11130" s="24" t="s">
        <v>25318</v>
      </c>
      <c r="B11130" s="24" t="s">
        <v>13788</v>
      </c>
      <c r="C11130" s="24" t="s">
        <v>14151</v>
      </c>
      <c r="D11130" s="25">
        <v>31192</v>
      </c>
      <c r="E11130" s="24" t="s">
        <v>18365</v>
      </c>
      <c r="F11130" s="24" t="s">
        <v>14159</v>
      </c>
    </row>
    <row r="11131" spans="1:6" x14ac:dyDescent="0.2">
      <c r="A11131" s="24" t="s">
        <v>25319</v>
      </c>
      <c r="B11131" s="24" t="s">
        <v>10202</v>
      </c>
      <c r="C11131" s="24" t="s">
        <v>14151</v>
      </c>
      <c r="D11131" s="25">
        <v>23758</v>
      </c>
      <c r="E11131" s="24" t="s">
        <v>18365</v>
      </c>
      <c r="F11131" s="24" t="s">
        <v>14153</v>
      </c>
    </row>
    <row r="11132" spans="1:6" x14ac:dyDescent="0.2">
      <c r="A11132" s="24" t="s">
        <v>25320</v>
      </c>
      <c r="B11132" s="24" t="s">
        <v>10202</v>
      </c>
      <c r="C11132" s="24" t="s">
        <v>14151</v>
      </c>
      <c r="D11132" s="25">
        <v>24495</v>
      </c>
      <c r="E11132" s="24" t="s">
        <v>18365</v>
      </c>
      <c r="F11132" s="24" t="s">
        <v>14156</v>
      </c>
    </row>
    <row r="11133" spans="1:6" x14ac:dyDescent="0.2">
      <c r="A11133" s="24" t="s">
        <v>25321</v>
      </c>
      <c r="B11133" s="24" t="s">
        <v>10202</v>
      </c>
      <c r="C11133" s="24" t="s">
        <v>14158</v>
      </c>
      <c r="D11133" s="25">
        <v>26727</v>
      </c>
      <c r="E11133" s="24" t="s">
        <v>18365</v>
      </c>
      <c r="F11133" s="24" t="s">
        <v>14159</v>
      </c>
    </row>
    <row r="11134" spans="1:6" x14ac:dyDescent="0.2">
      <c r="A11134" s="24" t="s">
        <v>25322</v>
      </c>
      <c r="B11134" s="24" t="s">
        <v>10202</v>
      </c>
      <c r="C11134" s="24" t="s">
        <v>14151</v>
      </c>
      <c r="D11134" s="25">
        <v>28595</v>
      </c>
      <c r="E11134" s="24" t="s">
        <v>18365</v>
      </c>
      <c r="F11134" s="24" t="s">
        <v>14159</v>
      </c>
    </row>
    <row r="11135" spans="1:6" x14ac:dyDescent="0.2">
      <c r="A11135" s="24" t="s">
        <v>25323</v>
      </c>
      <c r="B11135" s="24" t="s">
        <v>10202</v>
      </c>
      <c r="C11135" s="24" t="s">
        <v>14158</v>
      </c>
      <c r="D11135" s="25">
        <v>22906</v>
      </c>
      <c r="E11135" s="24" t="s">
        <v>18365</v>
      </c>
      <c r="F11135" s="24" t="s">
        <v>14159</v>
      </c>
    </row>
    <row r="11136" spans="1:6" x14ac:dyDescent="0.2">
      <c r="A11136" s="24" t="s">
        <v>25324</v>
      </c>
      <c r="B11136" s="24" t="s">
        <v>9016</v>
      </c>
      <c r="C11136" s="24" t="s">
        <v>14151</v>
      </c>
      <c r="D11136" s="25">
        <v>30857</v>
      </c>
      <c r="E11136" s="24" t="s">
        <v>18365</v>
      </c>
      <c r="F11136" s="24" t="s">
        <v>14153</v>
      </c>
    </row>
    <row r="11137" spans="1:6" x14ac:dyDescent="0.2">
      <c r="A11137" s="24" t="s">
        <v>25325</v>
      </c>
      <c r="B11137" s="24" t="s">
        <v>9016</v>
      </c>
      <c r="C11137" s="24" t="s">
        <v>14158</v>
      </c>
      <c r="D11137" s="25">
        <v>25624</v>
      </c>
      <c r="E11137" s="24" t="s">
        <v>18365</v>
      </c>
      <c r="F11137" s="24" t="s">
        <v>14156</v>
      </c>
    </row>
    <row r="11138" spans="1:6" x14ac:dyDescent="0.2">
      <c r="A11138" s="24" t="s">
        <v>25326</v>
      </c>
      <c r="B11138" s="24" t="s">
        <v>9016</v>
      </c>
      <c r="C11138" s="24" t="s">
        <v>14151</v>
      </c>
      <c r="D11138" s="25">
        <v>30327</v>
      </c>
      <c r="E11138" s="24" t="s">
        <v>18365</v>
      </c>
      <c r="F11138" s="24" t="s">
        <v>14159</v>
      </c>
    </row>
    <row r="11139" spans="1:6" x14ac:dyDescent="0.2">
      <c r="A11139" s="24" t="s">
        <v>25327</v>
      </c>
      <c r="B11139" s="24" t="s">
        <v>9016</v>
      </c>
      <c r="C11139" s="24" t="s">
        <v>14151</v>
      </c>
      <c r="D11139" s="25">
        <v>26645</v>
      </c>
      <c r="E11139" s="24" t="s">
        <v>18365</v>
      </c>
      <c r="F11139" s="24" t="s">
        <v>14159</v>
      </c>
    </row>
    <row r="11140" spans="1:6" x14ac:dyDescent="0.2">
      <c r="A11140" s="24" t="s">
        <v>25328</v>
      </c>
      <c r="B11140" s="24" t="s">
        <v>11473</v>
      </c>
      <c r="C11140" s="24" t="s">
        <v>14151</v>
      </c>
      <c r="D11140" s="25">
        <v>27056</v>
      </c>
      <c r="E11140" s="24" t="s">
        <v>18365</v>
      </c>
      <c r="F11140" s="24" t="s">
        <v>14153</v>
      </c>
    </row>
    <row r="11141" spans="1:6" x14ac:dyDescent="0.2">
      <c r="A11141" s="24" t="s">
        <v>25329</v>
      </c>
      <c r="B11141" s="24" t="s">
        <v>11473</v>
      </c>
      <c r="C11141" s="24" t="s">
        <v>14151</v>
      </c>
      <c r="D11141" s="25">
        <v>23587</v>
      </c>
      <c r="E11141" s="24" t="s">
        <v>17793</v>
      </c>
      <c r="F11141" s="24" t="s">
        <v>14159</v>
      </c>
    </row>
    <row r="11142" spans="1:6" x14ac:dyDescent="0.2">
      <c r="A11142" s="24" t="s">
        <v>25330</v>
      </c>
      <c r="B11142" s="24" t="s">
        <v>11473</v>
      </c>
      <c r="C11142" s="24" t="s">
        <v>14151</v>
      </c>
      <c r="D11142" s="25">
        <v>23786</v>
      </c>
      <c r="E11142" s="24" t="s">
        <v>18365</v>
      </c>
      <c r="F11142" s="24" t="s">
        <v>14159</v>
      </c>
    </row>
    <row r="11143" spans="1:6" x14ac:dyDescent="0.2">
      <c r="A11143" s="24" t="s">
        <v>25331</v>
      </c>
      <c r="B11143" s="24" t="s">
        <v>11473</v>
      </c>
      <c r="C11143" s="24" t="s">
        <v>14151</v>
      </c>
      <c r="D11143" s="25">
        <v>27015</v>
      </c>
      <c r="E11143" s="24" t="s">
        <v>18365</v>
      </c>
      <c r="F11143" s="24" t="s">
        <v>14159</v>
      </c>
    </row>
    <row r="11144" spans="1:6" x14ac:dyDescent="0.2">
      <c r="A11144" s="24" t="s">
        <v>25332</v>
      </c>
      <c r="B11144" s="24" t="s">
        <v>11473</v>
      </c>
      <c r="C11144" s="24" t="s">
        <v>14158</v>
      </c>
      <c r="D11144" s="25">
        <v>23600</v>
      </c>
      <c r="E11144" s="24" t="s">
        <v>18365</v>
      </c>
      <c r="F11144" s="24" t="s">
        <v>14159</v>
      </c>
    </row>
    <row r="11145" spans="1:6" x14ac:dyDescent="0.2">
      <c r="A11145" s="24" t="s">
        <v>25333</v>
      </c>
      <c r="B11145" s="24" t="s">
        <v>11473</v>
      </c>
      <c r="C11145" s="24" t="s">
        <v>14151</v>
      </c>
      <c r="D11145" s="25">
        <v>28008</v>
      </c>
      <c r="E11145" s="24" t="s">
        <v>18365</v>
      </c>
      <c r="F11145" s="24" t="s">
        <v>14159</v>
      </c>
    </row>
    <row r="11146" spans="1:6" x14ac:dyDescent="0.2">
      <c r="A11146" s="24" t="s">
        <v>25334</v>
      </c>
      <c r="B11146" s="24" t="s">
        <v>10958</v>
      </c>
      <c r="C11146" s="24" t="s">
        <v>14151</v>
      </c>
      <c r="D11146" s="25">
        <v>22335</v>
      </c>
      <c r="E11146" s="24" t="s">
        <v>18365</v>
      </c>
      <c r="F11146" s="24" t="s">
        <v>14153</v>
      </c>
    </row>
    <row r="11147" spans="1:6" x14ac:dyDescent="0.2">
      <c r="A11147" s="24" t="s">
        <v>25335</v>
      </c>
      <c r="B11147" s="24" t="s">
        <v>10958</v>
      </c>
      <c r="C11147" s="24" t="s">
        <v>14158</v>
      </c>
      <c r="D11147" s="25">
        <v>33234</v>
      </c>
      <c r="E11147" s="24" t="s">
        <v>18365</v>
      </c>
      <c r="F11147" s="24" t="s">
        <v>14159</v>
      </c>
    </row>
    <row r="11148" spans="1:6" x14ac:dyDescent="0.2">
      <c r="A11148" s="24" t="s">
        <v>25336</v>
      </c>
      <c r="B11148" s="24" t="s">
        <v>10958</v>
      </c>
      <c r="C11148" s="24" t="s">
        <v>14151</v>
      </c>
      <c r="D11148" s="25">
        <v>30192</v>
      </c>
      <c r="E11148" s="24" t="s">
        <v>18365</v>
      </c>
      <c r="F11148" s="24" t="s">
        <v>14159</v>
      </c>
    </row>
    <row r="11149" spans="1:6" x14ac:dyDescent="0.2">
      <c r="A11149" s="24" t="s">
        <v>25337</v>
      </c>
      <c r="B11149" s="24" t="s">
        <v>10958</v>
      </c>
      <c r="C11149" s="24" t="s">
        <v>14151</v>
      </c>
      <c r="D11149" s="25">
        <v>26487</v>
      </c>
      <c r="E11149" s="24" t="s">
        <v>18365</v>
      </c>
      <c r="F11149" s="24" t="s">
        <v>14159</v>
      </c>
    </row>
    <row r="11150" spans="1:6" x14ac:dyDescent="0.2">
      <c r="A11150" s="24" t="s">
        <v>25338</v>
      </c>
      <c r="B11150" s="24" t="s">
        <v>10958</v>
      </c>
      <c r="C11150" s="24" t="s">
        <v>14158</v>
      </c>
      <c r="D11150" s="25">
        <v>16506</v>
      </c>
      <c r="E11150" s="24" t="s">
        <v>18365</v>
      </c>
      <c r="F11150" s="24" t="s">
        <v>14159</v>
      </c>
    </row>
    <row r="11151" spans="1:6" x14ac:dyDescent="0.2">
      <c r="A11151" s="24" t="s">
        <v>25339</v>
      </c>
      <c r="B11151" s="24" t="s">
        <v>10441</v>
      </c>
      <c r="C11151" s="24" t="s">
        <v>14151</v>
      </c>
      <c r="D11151" s="25">
        <v>28857</v>
      </c>
      <c r="E11151" s="24" t="s">
        <v>18365</v>
      </c>
      <c r="F11151" s="24" t="s">
        <v>14153</v>
      </c>
    </row>
    <row r="11152" spans="1:6" x14ac:dyDescent="0.2">
      <c r="A11152" s="24" t="s">
        <v>25340</v>
      </c>
      <c r="B11152" s="24" t="s">
        <v>10441</v>
      </c>
      <c r="C11152" s="24" t="s">
        <v>14158</v>
      </c>
      <c r="D11152" s="25">
        <v>28394</v>
      </c>
      <c r="E11152" s="24" t="s">
        <v>18365</v>
      </c>
      <c r="F11152" s="24" t="s">
        <v>14159</v>
      </c>
    </row>
    <row r="11153" spans="1:6" x14ac:dyDescent="0.2">
      <c r="A11153" s="24" t="s">
        <v>25341</v>
      </c>
      <c r="B11153" s="24" t="s">
        <v>10441</v>
      </c>
      <c r="C11153" s="24" t="s">
        <v>14151</v>
      </c>
      <c r="D11153" s="25">
        <v>26836</v>
      </c>
      <c r="E11153" s="24" t="s">
        <v>18365</v>
      </c>
      <c r="F11153" s="24" t="s">
        <v>14159</v>
      </c>
    </row>
    <row r="11154" spans="1:6" x14ac:dyDescent="0.2">
      <c r="A11154" s="24" t="s">
        <v>25342</v>
      </c>
      <c r="B11154" s="24" t="s">
        <v>10441</v>
      </c>
      <c r="C11154" s="24" t="s">
        <v>14151</v>
      </c>
      <c r="D11154" s="25">
        <v>31488</v>
      </c>
      <c r="E11154" s="24" t="s">
        <v>18365</v>
      </c>
      <c r="F11154" s="24" t="s">
        <v>14159</v>
      </c>
    </row>
    <row r="11155" spans="1:6" x14ac:dyDescent="0.2">
      <c r="A11155" s="24" t="s">
        <v>25343</v>
      </c>
      <c r="B11155" s="24" t="s">
        <v>10441</v>
      </c>
      <c r="C11155" s="24" t="s">
        <v>14151</v>
      </c>
      <c r="D11155" s="25">
        <v>22531</v>
      </c>
      <c r="E11155" s="24" t="s">
        <v>18365</v>
      </c>
      <c r="F11155" s="24" t="s">
        <v>14159</v>
      </c>
    </row>
    <row r="11156" spans="1:6" x14ac:dyDescent="0.2">
      <c r="A11156" s="24" t="s">
        <v>25344</v>
      </c>
      <c r="B11156" s="24" t="s">
        <v>12680</v>
      </c>
      <c r="C11156" s="24" t="s">
        <v>14158</v>
      </c>
      <c r="D11156" s="25">
        <v>23460</v>
      </c>
      <c r="E11156" s="24" t="s">
        <v>18365</v>
      </c>
      <c r="F11156" s="24" t="s">
        <v>14153</v>
      </c>
    </row>
    <row r="11157" spans="1:6" x14ac:dyDescent="0.2">
      <c r="A11157" s="24" t="s">
        <v>25345</v>
      </c>
      <c r="B11157" s="24" t="s">
        <v>12680</v>
      </c>
      <c r="C11157" s="24" t="s">
        <v>14151</v>
      </c>
      <c r="D11157" s="25">
        <v>22430</v>
      </c>
      <c r="E11157" s="24" t="s">
        <v>18365</v>
      </c>
      <c r="F11157" s="24" t="s">
        <v>14156</v>
      </c>
    </row>
    <row r="11158" spans="1:6" x14ac:dyDescent="0.2">
      <c r="A11158" s="24" t="s">
        <v>25346</v>
      </c>
      <c r="B11158" s="24" t="s">
        <v>12680</v>
      </c>
      <c r="C11158" s="24" t="s">
        <v>14151</v>
      </c>
      <c r="D11158" s="25">
        <v>29747</v>
      </c>
      <c r="E11158" s="24" t="s">
        <v>18365</v>
      </c>
      <c r="F11158" s="24" t="s">
        <v>14159</v>
      </c>
    </row>
    <row r="11159" spans="1:6" x14ac:dyDescent="0.2">
      <c r="A11159" s="24" t="s">
        <v>25347</v>
      </c>
      <c r="B11159" s="24" t="s">
        <v>12680</v>
      </c>
      <c r="C11159" s="24" t="s">
        <v>14151</v>
      </c>
      <c r="D11159" s="25">
        <v>17384</v>
      </c>
      <c r="E11159" s="24" t="s">
        <v>18365</v>
      </c>
      <c r="F11159" s="24" t="s">
        <v>14159</v>
      </c>
    </row>
    <row r="11160" spans="1:6" x14ac:dyDescent="0.2">
      <c r="A11160" s="24" t="s">
        <v>25348</v>
      </c>
      <c r="B11160" s="24" t="s">
        <v>12680</v>
      </c>
      <c r="C11160" s="24" t="s">
        <v>14151</v>
      </c>
      <c r="D11160" s="25">
        <v>19741</v>
      </c>
      <c r="E11160" s="24" t="s">
        <v>18365</v>
      </c>
      <c r="F11160" s="24" t="s">
        <v>14159</v>
      </c>
    </row>
    <row r="11161" spans="1:6" x14ac:dyDescent="0.2">
      <c r="A11161" s="24" t="s">
        <v>25349</v>
      </c>
      <c r="B11161" s="24" t="s">
        <v>12680</v>
      </c>
      <c r="C11161" s="24" t="s">
        <v>14158</v>
      </c>
      <c r="D11161" s="25">
        <v>29987</v>
      </c>
      <c r="E11161" s="24" t="s">
        <v>18365</v>
      </c>
      <c r="F11161" s="24" t="s">
        <v>14159</v>
      </c>
    </row>
    <row r="11162" spans="1:6" x14ac:dyDescent="0.2">
      <c r="A11162" s="24" t="s">
        <v>25350</v>
      </c>
      <c r="B11162" s="24" t="s">
        <v>12124</v>
      </c>
      <c r="C11162" s="24" t="s">
        <v>14158</v>
      </c>
      <c r="D11162" s="25">
        <v>24712</v>
      </c>
      <c r="E11162" s="24" t="s">
        <v>18365</v>
      </c>
      <c r="F11162" s="24" t="s">
        <v>14153</v>
      </c>
    </row>
    <row r="11163" spans="1:6" x14ac:dyDescent="0.2">
      <c r="A11163" s="24" t="s">
        <v>25351</v>
      </c>
      <c r="B11163" s="24" t="s">
        <v>12124</v>
      </c>
      <c r="C11163" s="24" t="s">
        <v>14151</v>
      </c>
      <c r="D11163" s="25">
        <v>28890</v>
      </c>
      <c r="E11163" s="24" t="s">
        <v>14436</v>
      </c>
      <c r="F11163" s="24" t="s">
        <v>14156</v>
      </c>
    </row>
    <row r="11164" spans="1:6" x14ac:dyDescent="0.2">
      <c r="A11164" s="24" t="s">
        <v>25352</v>
      </c>
      <c r="B11164" s="24" t="s">
        <v>12124</v>
      </c>
      <c r="C11164" s="24" t="s">
        <v>14151</v>
      </c>
      <c r="D11164" s="25">
        <v>23557</v>
      </c>
      <c r="E11164" s="24" t="s">
        <v>18365</v>
      </c>
      <c r="F11164" s="24" t="s">
        <v>14159</v>
      </c>
    </row>
    <row r="11165" spans="1:6" x14ac:dyDescent="0.2">
      <c r="A11165" s="24" t="s">
        <v>25353</v>
      </c>
      <c r="B11165" s="24" t="s">
        <v>12124</v>
      </c>
      <c r="C11165" s="24" t="s">
        <v>14158</v>
      </c>
      <c r="D11165" s="25">
        <v>31107</v>
      </c>
      <c r="E11165" s="24" t="s">
        <v>14273</v>
      </c>
      <c r="F11165" s="24" t="s">
        <v>14159</v>
      </c>
    </row>
    <row r="11166" spans="1:6" x14ac:dyDescent="0.2">
      <c r="A11166" s="24" t="s">
        <v>25354</v>
      </c>
      <c r="B11166" s="24" t="s">
        <v>12124</v>
      </c>
      <c r="C11166" s="24" t="s">
        <v>14151</v>
      </c>
      <c r="D11166" s="25">
        <v>22968</v>
      </c>
      <c r="E11166" s="24" t="s">
        <v>18365</v>
      </c>
      <c r="F11166" s="24" t="s">
        <v>14159</v>
      </c>
    </row>
    <row r="11167" spans="1:6" x14ac:dyDescent="0.2">
      <c r="A11167" s="24" t="s">
        <v>25355</v>
      </c>
      <c r="B11167" s="24" t="s">
        <v>12124</v>
      </c>
      <c r="C11167" s="24" t="s">
        <v>14151</v>
      </c>
      <c r="D11167" s="25">
        <v>24392</v>
      </c>
      <c r="E11167" s="24" t="s">
        <v>18365</v>
      </c>
      <c r="F11167" s="24" t="s">
        <v>14159</v>
      </c>
    </row>
    <row r="11168" spans="1:6" x14ac:dyDescent="0.2">
      <c r="A11168" s="24" t="s">
        <v>25356</v>
      </c>
      <c r="B11168" s="24" t="s">
        <v>12417</v>
      </c>
      <c r="C11168" s="24" t="s">
        <v>14151</v>
      </c>
      <c r="D11168" s="25">
        <v>24831</v>
      </c>
      <c r="E11168" s="24" t="s">
        <v>21921</v>
      </c>
      <c r="F11168" s="24" t="s">
        <v>14153</v>
      </c>
    </row>
    <row r="11169" spans="1:6" x14ac:dyDescent="0.2">
      <c r="A11169" s="24" t="s">
        <v>25357</v>
      </c>
      <c r="B11169" s="24" t="s">
        <v>12417</v>
      </c>
      <c r="C11169" s="24" t="s">
        <v>14158</v>
      </c>
      <c r="D11169" s="25">
        <v>23895</v>
      </c>
      <c r="E11169" s="24" t="s">
        <v>18365</v>
      </c>
      <c r="F11169" s="24" t="s">
        <v>14156</v>
      </c>
    </row>
    <row r="11170" spans="1:6" x14ac:dyDescent="0.2">
      <c r="A11170" s="24" t="s">
        <v>25358</v>
      </c>
      <c r="B11170" s="24" t="s">
        <v>12417</v>
      </c>
      <c r="C11170" s="24" t="s">
        <v>14151</v>
      </c>
      <c r="D11170" s="25">
        <v>24944</v>
      </c>
      <c r="E11170" s="24" t="s">
        <v>18365</v>
      </c>
      <c r="F11170" s="24" t="s">
        <v>14159</v>
      </c>
    </row>
    <row r="11171" spans="1:6" x14ac:dyDescent="0.2">
      <c r="A11171" s="24" t="s">
        <v>25359</v>
      </c>
      <c r="B11171" s="24" t="s">
        <v>12417</v>
      </c>
      <c r="C11171" s="24" t="s">
        <v>14151</v>
      </c>
      <c r="D11171" s="25">
        <v>31734</v>
      </c>
      <c r="E11171" s="24" t="s">
        <v>21921</v>
      </c>
      <c r="F11171" s="24" t="s">
        <v>14159</v>
      </c>
    </row>
    <row r="11172" spans="1:6" x14ac:dyDescent="0.2">
      <c r="A11172" s="24" t="s">
        <v>25360</v>
      </c>
      <c r="B11172" s="24" t="s">
        <v>12417</v>
      </c>
      <c r="C11172" s="24" t="s">
        <v>14158</v>
      </c>
      <c r="D11172" s="25">
        <v>27768</v>
      </c>
      <c r="E11172" s="24" t="s">
        <v>21921</v>
      </c>
      <c r="F11172" s="24" t="s">
        <v>14159</v>
      </c>
    </row>
    <row r="11173" spans="1:6" x14ac:dyDescent="0.2">
      <c r="A11173" s="24" t="s">
        <v>25361</v>
      </c>
      <c r="B11173" s="24" t="s">
        <v>12417</v>
      </c>
      <c r="C11173" s="24" t="s">
        <v>14151</v>
      </c>
      <c r="D11173" s="25">
        <v>27210</v>
      </c>
      <c r="E11173" s="24" t="s">
        <v>21921</v>
      </c>
      <c r="F11173" s="24" t="s">
        <v>14159</v>
      </c>
    </row>
    <row r="11174" spans="1:6" x14ac:dyDescent="0.2">
      <c r="A11174" s="24" t="s">
        <v>25362</v>
      </c>
      <c r="B11174" s="24" t="s">
        <v>10027</v>
      </c>
      <c r="C11174" s="24" t="s">
        <v>14151</v>
      </c>
      <c r="D11174" s="25">
        <v>28541</v>
      </c>
      <c r="E11174" s="24" t="s">
        <v>18365</v>
      </c>
      <c r="F11174" s="24" t="s">
        <v>14153</v>
      </c>
    </row>
    <row r="11175" spans="1:6" x14ac:dyDescent="0.2">
      <c r="A11175" s="24" t="s">
        <v>25363</v>
      </c>
      <c r="B11175" s="24" t="s">
        <v>10027</v>
      </c>
      <c r="C11175" s="24" t="s">
        <v>14151</v>
      </c>
      <c r="D11175" s="25">
        <v>29278</v>
      </c>
      <c r="E11175" s="24" t="s">
        <v>18365</v>
      </c>
      <c r="F11175" s="24" t="s">
        <v>14156</v>
      </c>
    </row>
    <row r="11176" spans="1:6" x14ac:dyDescent="0.2">
      <c r="A11176" s="24" t="s">
        <v>25364</v>
      </c>
      <c r="B11176" s="24" t="s">
        <v>10027</v>
      </c>
      <c r="C11176" s="24" t="s">
        <v>14151</v>
      </c>
      <c r="D11176" s="25">
        <v>33899</v>
      </c>
      <c r="E11176" s="24" t="s">
        <v>18365</v>
      </c>
      <c r="F11176" s="24" t="s">
        <v>14159</v>
      </c>
    </row>
    <row r="11177" spans="1:6" x14ac:dyDescent="0.2">
      <c r="A11177" s="24" t="s">
        <v>25365</v>
      </c>
      <c r="B11177" s="24" t="s">
        <v>10027</v>
      </c>
      <c r="C11177" s="24" t="s">
        <v>14151</v>
      </c>
      <c r="D11177" s="25">
        <v>32608</v>
      </c>
      <c r="E11177" s="24" t="s">
        <v>18365</v>
      </c>
      <c r="F11177" s="24" t="s">
        <v>14159</v>
      </c>
    </row>
    <row r="11178" spans="1:6" x14ac:dyDescent="0.2">
      <c r="A11178" s="24" t="s">
        <v>25366</v>
      </c>
      <c r="B11178" s="24" t="s">
        <v>10027</v>
      </c>
      <c r="C11178" s="24" t="s">
        <v>14158</v>
      </c>
      <c r="D11178" s="25">
        <v>22484</v>
      </c>
      <c r="E11178" s="24" t="s">
        <v>18365</v>
      </c>
      <c r="F11178" s="24" t="s">
        <v>14159</v>
      </c>
    </row>
    <row r="11179" spans="1:6" x14ac:dyDescent="0.2">
      <c r="A11179" s="24" t="s">
        <v>25367</v>
      </c>
      <c r="B11179" s="24" t="s">
        <v>13654</v>
      </c>
      <c r="C11179" s="24" t="s">
        <v>14158</v>
      </c>
      <c r="D11179" s="25">
        <v>26029</v>
      </c>
      <c r="E11179" s="24" t="s">
        <v>18365</v>
      </c>
      <c r="F11179" s="24" t="s">
        <v>14153</v>
      </c>
    </row>
    <row r="11180" spans="1:6" x14ac:dyDescent="0.2">
      <c r="A11180" s="24" t="s">
        <v>25368</v>
      </c>
      <c r="B11180" s="24" t="s">
        <v>13654</v>
      </c>
      <c r="C11180" s="24" t="s">
        <v>14158</v>
      </c>
      <c r="D11180" s="25">
        <v>26572</v>
      </c>
      <c r="E11180" s="24" t="s">
        <v>18365</v>
      </c>
      <c r="F11180" s="24" t="s">
        <v>14156</v>
      </c>
    </row>
    <row r="11181" spans="1:6" x14ac:dyDescent="0.2">
      <c r="A11181" s="24" t="s">
        <v>25369</v>
      </c>
      <c r="B11181" s="24" t="s">
        <v>13654</v>
      </c>
      <c r="C11181" s="24" t="s">
        <v>14151</v>
      </c>
      <c r="D11181" s="25">
        <v>28411</v>
      </c>
      <c r="E11181" s="24" t="s">
        <v>18365</v>
      </c>
      <c r="F11181" s="24" t="s">
        <v>14159</v>
      </c>
    </row>
    <row r="11182" spans="1:6" x14ac:dyDescent="0.2">
      <c r="A11182" s="24" t="s">
        <v>25370</v>
      </c>
      <c r="B11182" s="24" t="s">
        <v>13654</v>
      </c>
      <c r="C11182" s="24" t="s">
        <v>14151</v>
      </c>
      <c r="D11182" s="25">
        <v>20523</v>
      </c>
      <c r="E11182" s="24" t="s">
        <v>18365</v>
      </c>
      <c r="F11182" s="24" t="s">
        <v>14159</v>
      </c>
    </row>
    <row r="11183" spans="1:6" x14ac:dyDescent="0.2">
      <c r="A11183" s="24" t="s">
        <v>25371</v>
      </c>
      <c r="B11183" s="24" t="s">
        <v>13654</v>
      </c>
      <c r="C11183" s="24" t="s">
        <v>14151</v>
      </c>
      <c r="D11183" s="25">
        <v>19626</v>
      </c>
      <c r="E11183" s="24" t="s">
        <v>18365</v>
      </c>
      <c r="F11183" s="24" t="s">
        <v>14159</v>
      </c>
    </row>
    <row r="11184" spans="1:6" x14ac:dyDescent="0.2">
      <c r="A11184" s="24" t="s">
        <v>25372</v>
      </c>
      <c r="B11184" s="24" t="s">
        <v>13654</v>
      </c>
      <c r="C11184" s="24" t="s">
        <v>14151</v>
      </c>
      <c r="D11184" s="25">
        <v>26636</v>
      </c>
      <c r="E11184" s="24" t="s">
        <v>18365</v>
      </c>
      <c r="F11184" s="24" t="s">
        <v>14159</v>
      </c>
    </row>
    <row r="11185" spans="1:6" x14ac:dyDescent="0.2">
      <c r="A11185" s="24" t="s">
        <v>25373</v>
      </c>
      <c r="B11185" s="24" t="s">
        <v>9991</v>
      </c>
      <c r="C11185" s="24" t="s">
        <v>14151</v>
      </c>
      <c r="D11185" s="25">
        <v>24101</v>
      </c>
      <c r="E11185" s="24" t="s">
        <v>18365</v>
      </c>
      <c r="F11185" s="24" t="s">
        <v>14153</v>
      </c>
    </row>
    <row r="11186" spans="1:6" x14ac:dyDescent="0.2">
      <c r="A11186" s="24" t="s">
        <v>25374</v>
      </c>
      <c r="B11186" s="24" t="s">
        <v>9991</v>
      </c>
      <c r="C11186" s="24" t="s">
        <v>14151</v>
      </c>
      <c r="D11186" s="25">
        <v>24806</v>
      </c>
      <c r="E11186" s="24" t="s">
        <v>18365</v>
      </c>
      <c r="F11186" s="24" t="s">
        <v>14156</v>
      </c>
    </row>
    <row r="11187" spans="1:6" x14ac:dyDescent="0.2">
      <c r="A11187" s="24" t="s">
        <v>25375</v>
      </c>
      <c r="B11187" s="24" t="s">
        <v>9991</v>
      </c>
      <c r="C11187" s="24" t="s">
        <v>14158</v>
      </c>
      <c r="D11187" s="25">
        <v>26950</v>
      </c>
      <c r="E11187" s="24" t="s">
        <v>18365</v>
      </c>
      <c r="F11187" s="24" t="s">
        <v>14159</v>
      </c>
    </row>
    <row r="11188" spans="1:6" x14ac:dyDescent="0.2">
      <c r="A11188" s="24" t="s">
        <v>25376</v>
      </c>
      <c r="B11188" s="24" t="s">
        <v>9991</v>
      </c>
      <c r="C11188" s="24" t="s">
        <v>14158</v>
      </c>
      <c r="D11188" s="25">
        <v>20057</v>
      </c>
      <c r="E11188" s="24" t="s">
        <v>14436</v>
      </c>
      <c r="F11188" s="24" t="s">
        <v>14159</v>
      </c>
    </row>
    <row r="11189" spans="1:6" x14ac:dyDescent="0.2">
      <c r="A11189" s="24" t="s">
        <v>25377</v>
      </c>
      <c r="B11189" s="24" t="s">
        <v>9991</v>
      </c>
      <c r="C11189" s="24" t="s">
        <v>14151</v>
      </c>
      <c r="D11189" s="25">
        <v>31801</v>
      </c>
      <c r="E11189" s="24" t="s">
        <v>18365</v>
      </c>
      <c r="F11189" s="24" t="s">
        <v>14159</v>
      </c>
    </row>
    <row r="11190" spans="1:6" x14ac:dyDescent="0.2">
      <c r="A11190" s="24" t="s">
        <v>25378</v>
      </c>
      <c r="B11190" s="24" t="s">
        <v>11275</v>
      </c>
      <c r="C11190" s="24" t="s">
        <v>14151</v>
      </c>
      <c r="D11190" s="25">
        <v>29234</v>
      </c>
      <c r="E11190" s="24" t="s">
        <v>18365</v>
      </c>
      <c r="F11190" s="24" t="s">
        <v>14153</v>
      </c>
    </row>
    <row r="11191" spans="1:6" x14ac:dyDescent="0.2">
      <c r="A11191" s="24" t="s">
        <v>25379</v>
      </c>
      <c r="B11191" s="24" t="s">
        <v>11275</v>
      </c>
      <c r="C11191" s="24" t="s">
        <v>14151</v>
      </c>
      <c r="D11191" s="25">
        <v>36410</v>
      </c>
      <c r="E11191" s="24" t="s">
        <v>18365</v>
      </c>
      <c r="F11191" s="24" t="s">
        <v>14159</v>
      </c>
    </row>
    <row r="11192" spans="1:6" x14ac:dyDescent="0.2">
      <c r="A11192" s="24" t="s">
        <v>25380</v>
      </c>
      <c r="B11192" s="24" t="s">
        <v>11275</v>
      </c>
      <c r="C11192" s="24" t="s">
        <v>14158</v>
      </c>
      <c r="D11192" s="25">
        <v>24248</v>
      </c>
      <c r="E11192" s="24" t="s">
        <v>18365</v>
      </c>
      <c r="F11192" s="24" t="s">
        <v>14159</v>
      </c>
    </row>
    <row r="11193" spans="1:6" x14ac:dyDescent="0.2">
      <c r="A11193" s="24" t="s">
        <v>25381</v>
      </c>
      <c r="B11193" s="24" t="s">
        <v>11275</v>
      </c>
      <c r="C11193" s="24" t="s">
        <v>14151</v>
      </c>
      <c r="D11193" s="25">
        <v>26004</v>
      </c>
      <c r="E11193" s="24" t="s">
        <v>18365</v>
      </c>
      <c r="F11193" s="24" t="s">
        <v>14159</v>
      </c>
    </row>
    <row r="11194" spans="1:6" x14ac:dyDescent="0.2">
      <c r="A11194" s="24" t="s">
        <v>25382</v>
      </c>
      <c r="B11194" s="24" t="s">
        <v>11275</v>
      </c>
      <c r="C11194" s="24" t="s">
        <v>14158</v>
      </c>
      <c r="D11194" s="25">
        <v>34823</v>
      </c>
      <c r="E11194" s="24" t="s">
        <v>18365</v>
      </c>
      <c r="F11194" s="24" t="s">
        <v>14159</v>
      </c>
    </row>
    <row r="11195" spans="1:6" x14ac:dyDescent="0.2">
      <c r="A11195" s="24" t="s">
        <v>25383</v>
      </c>
      <c r="B11195" s="24" t="s">
        <v>8545</v>
      </c>
      <c r="C11195" s="24" t="s">
        <v>14151</v>
      </c>
      <c r="D11195" s="25">
        <v>31408</v>
      </c>
      <c r="E11195" s="24" t="s">
        <v>18365</v>
      </c>
      <c r="F11195" s="24" t="s">
        <v>14153</v>
      </c>
    </row>
    <row r="11196" spans="1:6" x14ac:dyDescent="0.2">
      <c r="A11196" s="24" t="s">
        <v>25384</v>
      </c>
      <c r="B11196" s="24" t="s">
        <v>8545</v>
      </c>
      <c r="C11196" s="24" t="s">
        <v>14158</v>
      </c>
      <c r="D11196" s="25">
        <v>34485</v>
      </c>
      <c r="E11196" s="24" t="s">
        <v>14273</v>
      </c>
      <c r="F11196" s="24" t="s">
        <v>14159</v>
      </c>
    </row>
    <row r="11197" spans="1:6" x14ac:dyDescent="0.2">
      <c r="A11197" s="24" t="s">
        <v>25385</v>
      </c>
      <c r="B11197" s="24" t="s">
        <v>8545</v>
      </c>
      <c r="C11197" s="24" t="s">
        <v>14151</v>
      </c>
      <c r="D11197" s="25">
        <v>27234</v>
      </c>
      <c r="E11197" s="24" t="s">
        <v>18365</v>
      </c>
      <c r="F11197" s="24" t="s">
        <v>14159</v>
      </c>
    </row>
    <row r="11198" spans="1:6" x14ac:dyDescent="0.2">
      <c r="A11198" s="24" t="s">
        <v>25386</v>
      </c>
      <c r="B11198" s="24" t="s">
        <v>9503</v>
      </c>
      <c r="C11198" s="24" t="s">
        <v>14151</v>
      </c>
      <c r="D11198" s="25">
        <v>21820</v>
      </c>
      <c r="E11198" s="24" t="s">
        <v>18365</v>
      </c>
      <c r="F11198" s="24" t="s">
        <v>14153</v>
      </c>
    </row>
    <row r="11199" spans="1:6" x14ac:dyDescent="0.2">
      <c r="A11199" s="24" t="s">
        <v>25387</v>
      </c>
      <c r="B11199" s="24" t="s">
        <v>9503</v>
      </c>
      <c r="C11199" s="24" t="s">
        <v>14151</v>
      </c>
      <c r="D11199" s="25">
        <v>35926</v>
      </c>
      <c r="E11199" s="24" t="s">
        <v>18365</v>
      </c>
      <c r="F11199" s="24" t="s">
        <v>14159</v>
      </c>
    </row>
    <row r="11200" spans="1:6" x14ac:dyDescent="0.2">
      <c r="A11200" s="24" t="s">
        <v>25388</v>
      </c>
      <c r="B11200" s="24" t="s">
        <v>9503</v>
      </c>
      <c r="C11200" s="24" t="s">
        <v>14158</v>
      </c>
      <c r="D11200" s="25">
        <v>19089</v>
      </c>
      <c r="E11200" s="24" t="s">
        <v>18365</v>
      </c>
      <c r="F11200" s="24" t="s">
        <v>14159</v>
      </c>
    </row>
    <row r="11201" spans="1:6" x14ac:dyDescent="0.2">
      <c r="A11201" s="24" t="s">
        <v>25389</v>
      </c>
      <c r="B11201" s="24" t="s">
        <v>9503</v>
      </c>
      <c r="C11201" s="24" t="s">
        <v>14151</v>
      </c>
      <c r="D11201" s="25">
        <v>16307</v>
      </c>
      <c r="E11201" s="24" t="s">
        <v>18365</v>
      </c>
      <c r="F11201" s="24" t="s">
        <v>14159</v>
      </c>
    </row>
    <row r="11202" spans="1:6" x14ac:dyDescent="0.2">
      <c r="A11202" s="24" t="s">
        <v>25390</v>
      </c>
      <c r="B11202" s="24" t="s">
        <v>9503</v>
      </c>
      <c r="C11202" s="24" t="s">
        <v>14158</v>
      </c>
      <c r="D11202" s="25">
        <v>36751</v>
      </c>
      <c r="E11202" s="24" t="s">
        <v>18365</v>
      </c>
      <c r="F11202" s="24" t="s">
        <v>14159</v>
      </c>
    </row>
    <row r="11203" spans="1:6" x14ac:dyDescent="0.2">
      <c r="A11203" s="24" t="s">
        <v>25391</v>
      </c>
      <c r="B11203" s="24" t="s">
        <v>8492</v>
      </c>
      <c r="C11203" s="24" t="s">
        <v>14151</v>
      </c>
      <c r="D11203" s="25">
        <v>26051</v>
      </c>
      <c r="E11203" s="24" t="s">
        <v>14436</v>
      </c>
      <c r="F11203" s="24" t="s">
        <v>14153</v>
      </c>
    </row>
    <row r="11204" spans="1:6" x14ac:dyDescent="0.2">
      <c r="A11204" s="24" t="s">
        <v>25392</v>
      </c>
      <c r="B11204" s="24" t="s">
        <v>8492</v>
      </c>
      <c r="C11204" s="24" t="s">
        <v>14151</v>
      </c>
      <c r="D11204" s="25">
        <v>16616</v>
      </c>
      <c r="E11204" s="24" t="s">
        <v>18365</v>
      </c>
      <c r="F11204" s="24" t="s">
        <v>14159</v>
      </c>
    </row>
    <row r="11205" spans="1:6" x14ac:dyDescent="0.2">
      <c r="A11205" s="24" t="s">
        <v>25393</v>
      </c>
      <c r="B11205" s="24" t="s">
        <v>8492</v>
      </c>
      <c r="C11205" s="24" t="s">
        <v>14158</v>
      </c>
      <c r="D11205" s="25">
        <v>30504</v>
      </c>
      <c r="E11205" s="24" t="s">
        <v>14436</v>
      </c>
      <c r="F11205" s="24" t="s">
        <v>14159</v>
      </c>
    </row>
    <row r="11206" spans="1:6" x14ac:dyDescent="0.2">
      <c r="A11206" s="24" t="s">
        <v>14515</v>
      </c>
      <c r="B11206" s="24" t="s">
        <v>45454</v>
      </c>
      <c r="C11206" s="24" t="s">
        <v>14151</v>
      </c>
      <c r="D11206" s="25">
        <v>29959</v>
      </c>
      <c r="E11206" s="24" t="s">
        <v>18365</v>
      </c>
      <c r="F11206" s="24" t="s">
        <v>14153</v>
      </c>
    </row>
    <row r="11207" spans="1:6" x14ac:dyDescent="0.2">
      <c r="A11207" s="24" t="s">
        <v>25394</v>
      </c>
      <c r="B11207" s="24" t="s">
        <v>45454</v>
      </c>
      <c r="C11207" s="24" t="s">
        <v>14158</v>
      </c>
      <c r="D11207" s="25">
        <v>24517</v>
      </c>
      <c r="E11207" s="24" t="s">
        <v>18365</v>
      </c>
      <c r="F11207" s="24" t="s">
        <v>14159</v>
      </c>
    </row>
    <row r="11208" spans="1:6" x14ac:dyDescent="0.2">
      <c r="A11208" s="24" t="s">
        <v>25395</v>
      </c>
      <c r="B11208" s="24" t="s">
        <v>45454</v>
      </c>
      <c r="C11208" s="24" t="s">
        <v>14158</v>
      </c>
      <c r="D11208" s="25">
        <v>29251</v>
      </c>
      <c r="E11208" s="24" t="s">
        <v>18365</v>
      </c>
      <c r="F11208" s="24" t="s">
        <v>14159</v>
      </c>
    </row>
    <row r="11209" spans="1:6" x14ac:dyDescent="0.2">
      <c r="A11209" s="24" t="s">
        <v>25396</v>
      </c>
      <c r="B11209" s="24" t="s">
        <v>45454</v>
      </c>
      <c r="C11209" s="24" t="s">
        <v>14151</v>
      </c>
      <c r="D11209" s="25">
        <v>28959</v>
      </c>
      <c r="E11209" s="24" t="s">
        <v>18365</v>
      </c>
      <c r="F11209" s="24" t="s">
        <v>14159</v>
      </c>
    </row>
    <row r="11210" spans="1:6" x14ac:dyDescent="0.2">
      <c r="A11210" s="24" t="s">
        <v>25397</v>
      </c>
      <c r="B11210" s="24" t="s">
        <v>13990</v>
      </c>
      <c r="C11210" s="24" t="s">
        <v>14151</v>
      </c>
      <c r="D11210" s="25">
        <v>26440</v>
      </c>
      <c r="E11210" s="24" t="s">
        <v>18365</v>
      </c>
      <c r="F11210" s="24" t="s">
        <v>14153</v>
      </c>
    </row>
    <row r="11211" spans="1:6" x14ac:dyDescent="0.2">
      <c r="A11211" s="24" t="s">
        <v>25398</v>
      </c>
      <c r="B11211" s="24" t="s">
        <v>13990</v>
      </c>
      <c r="C11211" s="24" t="s">
        <v>14151</v>
      </c>
      <c r="D11211" s="25">
        <v>20467</v>
      </c>
      <c r="E11211" s="24" t="s">
        <v>18365</v>
      </c>
      <c r="F11211" s="24" t="s">
        <v>14159</v>
      </c>
    </row>
    <row r="11212" spans="1:6" x14ac:dyDescent="0.2">
      <c r="A11212" s="24" t="s">
        <v>25399</v>
      </c>
      <c r="B11212" s="24" t="s">
        <v>13990</v>
      </c>
      <c r="C11212" s="24" t="s">
        <v>14151</v>
      </c>
      <c r="D11212" s="25">
        <v>23262</v>
      </c>
      <c r="E11212" s="24" t="s">
        <v>18365</v>
      </c>
      <c r="F11212" s="24" t="s">
        <v>14159</v>
      </c>
    </row>
    <row r="11213" spans="1:6" x14ac:dyDescent="0.2">
      <c r="A11213" s="24" t="s">
        <v>25400</v>
      </c>
      <c r="B11213" s="24" t="s">
        <v>13990</v>
      </c>
      <c r="C11213" s="24" t="s">
        <v>14158</v>
      </c>
      <c r="D11213" s="25">
        <v>28025</v>
      </c>
      <c r="E11213" s="24" t="s">
        <v>18365</v>
      </c>
      <c r="F11213" s="24" t="s">
        <v>14159</v>
      </c>
    </row>
    <row r="11214" spans="1:6" x14ac:dyDescent="0.2">
      <c r="A11214" s="24" t="s">
        <v>25401</v>
      </c>
      <c r="B11214" s="24" t="s">
        <v>13990</v>
      </c>
      <c r="C11214" s="24" t="s">
        <v>14151</v>
      </c>
      <c r="D11214" s="25">
        <v>26200</v>
      </c>
      <c r="E11214" s="24" t="s">
        <v>18365</v>
      </c>
      <c r="F11214" s="24" t="s">
        <v>14159</v>
      </c>
    </row>
    <row r="11215" spans="1:6" x14ac:dyDescent="0.2">
      <c r="A11215" s="24" t="s">
        <v>25402</v>
      </c>
      <c r="B11215" s="24" t="s">
        <v>13990</v>
      </c>
      <c r="C11215" s="24" t="s">
        <v>14151</v>
      </c>
      <c r="D11215" s="25">
        <v>24761</v>
      </c>
      <c r="E11215" s="24" t="s">
        <v>18365</v>
      </c>
      <c r="F11215" s="24" t="s">
        <v>14159</v>
      </c>
    </row>
    <row r="11216" spans="1:6" x14ac:dyDescent="0.2">
      <c r="A11216" s="24" t="s">
        <v>25403</v>
      </c>
      <c r="B11216" s="24" t="s">
        <v>13990</v>
      </c>
      <c r="C11216" s="24" t="s">
        <v>14151</v>
      </c>
      <c r="D11216" s="25">
        <v>18516</v>
      </c>
      <c r="E11216" s="24" t="s">
        <v>19556</v>
      </c>
      <c r="F11216" s="24" t="s">
        <v>14159</v>
      </c>
    </row>
    <row r="11217" spans="1:6" x14ac:dyDescent="0.2">
      <c r="A11217" s="24" t="s">
        <v>25404</v>
      </c>
      <c r="B11217" s="24" t="s">
        <v>13990</v>
      </c>
      <c r="C11217" s="24" t="s">
        <v>14158</v>
      </c>
      <c r="D11217" s="25">
        <v>26306</v>
      </c>
      <c r="E11217" s="24" t="s">
        <v>18365</v>
      </c>
      <c r="F11217" s="24" t="s">
        <v>14159</v>
      </c>
    </row>
    <row r="11218" spans="1:6" x14ac:dyDescent="0.2">
      <c r="A11218" s="24" t="s">
        <v>25405</v>
      </c>
      <c r="B11218" s="24" t="s">
        <v>45455</v>
      </c>
      <c r="C11218" s="24" t="s">
        <v>14151</v>
      </c>
      <c r="D11218" s="25">
        <v>19577</v>
      </c>
      <c r="E11218" s="24" t="s">
        <v>14436</v>
      </c>
      <c r="F11218" s="24" t="s">
        <v>14153</v>
      </c>
    </row>
    <row r="11219" spans="1:6" x14ac:dyDescent="0.2">
      <c r="A11219" s="24" t="s">
        <v>25406</v>
      </c>
      <c r="B11219" s="24" t="s">
        <v>45455</v>
      </c>
      <c r="C11219" s="24" t="s">
        <v>14151</v>
      </c>
      <c r="D11219" s="25">
        <v>19993</v>
      </c>
      <c r="E11219" s="24" t="s">
        <v>18365</v>
      </c>
      <c r="F11219" s="24" t="s">
        <v>14156</v>
      </c>
    </row>
    <row r="11220" spans="1:6" x14ac:dyDescent="0.2">
      <c r="A11220" s="24" t="s">
        <v>25407</v>
      </c>
      <c r="B11220" s="24" t="s">
        <v>45455</v>
      </c>
      <c r="C11220" s="24" t="s">
        <v>14158</v>
      </c>
      <c r="D11220" s="25">
        <v>27674</v>
      </c>
      <c r="E11220" s="24" t="s">
        <v>18365</v>
      </c>
      <c r="F11220" s="24" t="s">
        <v>14159</v>
      </c>
    </row>
    <row r="11221" spans="1:6" x14ac:dyDescent="0.2">
      <c r="A11221" s="24" t="s">
        <v>25408</v>
      </c>
      <c r="B11221" s="24" t="s">
        <v>9246</v>
      </c>
      <c r="C11221" s="24" t="s">
        <v>14158</v>
      </c>
      <c r="D11221" s="25">
        <v>24213</v>
      </c>
      <c r="E11221" s="24" t="s">
        <v>14940</v>
      </c>
      <c r="F11221" s="24" t="s">
        <v>14153</v>
      </c>
    </row>
    <row r="11222" spans="1:6" x14ac:dyDescent="0.2">
      <c r="A11222" s="24" t="s">
        <v>25409</v>
      </c>
      <c r="B11222" s="24" t="s">
        <v>9246</v>
      </c>
      <c r="C11222" s="24" t="s">
        <v>14151</v>
      </c>
      <c r="D11222" s="25">
        <v>31788</v>
      </c>
      <c r="E11222" s="24" t="s">
        <v>18365</v>
      </c>
      <c r="F11222" s="24" t="s">
        <v>14159</v>
      </c>
    </row>
    <row r="11223" spans="1:6" x14ac:dyDescent="0.2">
      <c r="A11223" s="24" t="s">
        <v>25410</v>
      </c>
      <c r="B11223" s="24" t="s">
        <v>9246</v>
      </c>
      <c r="C11223" s="24" t="s">
        <v>14158</v>
      </c>
      <c r="D11223" s="25">
        <v>31309</v>
      </c>
      <c r="E11223" s="24" t="s">
        <v>18365</v>
      </c>
      <c r="F11223" s="24" t="s">
        <v>14159</v>
      </c>
    </row>
    <row r="11224" spans="1:6" x14ac:dyDescent="0.2">
      <c r="A11224" s="24" t="s">
        <v>25411</v>
      </c>
      <c r="B11224" s="24" t="s">
        <v>9246</v>
      </c>
      <c r="C11224" s="24" t="s">
        <v>14151</v>
      </c>
      <c r="D11224" s="25">
        <v>29506</v>
      </c>
      <c r="E11224" s="24" t="s">
        <v>18365</v>
      </c>
      <c r="F11224" s="24" t="s">
        <v>14159</v>
      </c>
    </row>
    <row r="11225" spans="1:6" x14ac:dyDescent="0.2">
      <c r="A11225" s="24" t="s">
        <v>25412</v>
      </c>
      <c r="B11225" s="24" t="s">
        <v>8130</v>
      </c>
      <c r="C11225" s="24" t="s">
        <v>14151</v>
      </c>
      <c r="D11225" s="25">
        <v>19893</v>
      </c>
      <c r="E11225" s="24" t="s">
        <v>18365</v>
      </c>
      <c r="F11225" s="24" t="s">
        <v>14153</v>
      </c>
    </row>
    <row r="11226" spans="1:6" x14ac:dyDescent="0.2">
      <c r="A11226" s="24" t="s">
        <v>25413</v>
      </c>
      <c r="B11226" s="24" t="s">
        <v>8130</v>
      </c>
      <c r="C11226" s="24" t="s">
        <v>14158</v>
      </c>
      <c r="D11226" s="25">
        <v>30286</v>
      </c>
      <c r="E11226" s="24" t="s">
        <v>21921</v>
      </c>
      <c r="F11226" s="24" t="s">
        <v>14159</v>
      </c>
    </row>
    <row r="11227" spans="1:6" x14ac:dyDescent="0.2">
      <c r="A11227" s="24" t="s">
        <v>25414</v>
      </c>
      <c r="B11227" s="24" t="s">
        <v>8130</v>
      </c>
      <c r="C11227" s="24" t="s">
        <v>14151</v>
      </c>
      <c r="D11227" s="25">
        <v>20771</v>
      </c>
      <c r="E11227" s="24" t="s">
        <v>18365</v>
      </c>
      <c r="F11227" s="24" t="s">
        <v>14159</v>
      </c>
    </row>
    <row r="11228" spans="1:6" x14ac:dyDescent="0.2">
      <c r="A11228" s="24" t="s">
        <v>25415</v>
      </c>
      <c r="B11228" s="24" t="s">
        <v>8130</v>
      </c>
      <c r="C11228" s="24" t="s">
        <v>14151</v>
      </c>
      <c r="D11228" s="25">
        <v>24106</v>
      </c>
      <c r="E11228" s="24" t="s">
        <v>15475</v>
      </c>
      <c r="F11228" s="24" t="s">
        <v>14159</v>
      </c>
    </row>
    <row r="11229" spans="1:6" x14ac:dyDescent="0.2">
      <c r="A11229" s="24" t="s">
        <v>25416</v>
      </c>
      <c r="B11229" s="24" t="s">
        <v>8744</v>
      </c>
      <c r="C11229" s="24" t="s">
        <v>14151</v>
      </c>
      <c r="D11229" s="25">
        <v>31005</v>
      </c>
      <c r="E11229" s="24" t="s">
        <v>18365</v>
      </c>
      <c r="F11229" s="24" t="s">
        <v>14153</v>
      </c>
    </row>
    <row r="11230" spans="1:6" x14ac:dyDescent="0.2">
      <c r="A11230" s="24" t="s">
        <v>25417</v>
      </c>
      <c r="B11230" s="24" t="s">
        <v>8744</v>
      </c>
      <c r="C11230" s="24" t="s">
        <v>14151</v>
      </c>
      <c r="D11230" s="25">
        <v>24406</v>
      </c>
      <c r="E11230" s="24" t="s">
        <v>18365</v>
      </c>
      <c r="F11230" s="24" t="s">
        <v>14159</v>
      </c>
    </row>
    <row r="11231" spans="1:6" x14ac:dyDescent="0.2">
      <c r="A11231" s="24" t="s">
        <v>25418</v>
      </c>
      <c r="B11231" s="24" t="s">
        <v>8744</v>
      </c>
      <c r="C11231" s="24" t="s">
        <v>14158</v>
      </c>
      <c r="D11231" s="25">
        <v>29117</v>
      </c>
      <c r="E11231" s="24" t="s">
        <v>18365</v>
      </c>
      <c r="F11231" s="24" t="s">
        <v>14159</v>
      </c>
    </row>
    <row r="11232" spans="1:6" x14ac:dyDescent="0.2">
      <c r="A11232" s="24" t="s">
        <v>25419</v>
      </c>
      <c r="B11232" s="24" t="s">
        <v>10278</v>
      </c>
      <c r="C11232" s="24" t="s">
        <v>14158</v>
      </c>
      <c r="D11232" s="25">
        <v>25388</v>
      </c>
      <c r="E11232" s="24" t="s">
        <v>18365</v>
      </c>
      <c r="F11232" s="24" t="s">
        <v>14153</v>
      </c>
    </row>
    <row r="11233" spans="1:6" x14ac:dyDescent="0.2">
      <c r="A11233" s="24" t="s">
        <v>25420</v>
      </c>
      <c r="B11233" s="24" t="s">
        <v>10278</v>
      </c>
      <c r="C11233" s="24" t="s">
        <v>14151</v>
      </c>
      <c r="D11233" s="25">
        <v>29816</v>
      </c>
      <c r="E11233" s="24" t="s">
        <v>18365</v>
      </c>
      <c r="F11233" s="24" t="s">
        <v>14156</v>
      </c>
    </row>
    <row r="11234" spans="1:6" x14ac:dyDescent="0.2">
      <c r="A11234" s="24" t="s">
        <v>25421</v>
      </c>
      <c r="B11234" s="24" t="s">
        <v>10278</v>
      </c>
      <c r="C11234" s="24" t="s">
        <v>14158</v>
      </c>
      <c r="D11234" s="25">
        <v>30533</v>
      </c>
      <c r="E11234" s="24" t="s">
        <v>18365</v>
      </c>
      <c r="F11234" s="24" t="s">
        <v>14159</v>
      </c>
    </row>
    <row r="11235" spans="1:6" x14ac:dyDescent="0.2">
      <c r="A11235" s="24" t="s">
        <v>25422</v>
      </c>
      <c r="B11235" s="24" t="s">
        <v>10278</v>
      </c>
      <c r="C11235" s="24" t="s">
        <v>14158</v>
      </c>
      <c r="D11235" s="25">
        <v>35363</v>
      </c>
      <c r="E11235" s="24" t="s">
        <v>18365</v>
      </c>
      <c r="F11235" s="24" t="s">
        <v>14159</v>
      </c>
    </row>
    <row r="11236" spans="1:6" x14ac:dyDescent="0.2">
      <c r="A11236" s="24" t="s">
        <v>25423</v>
      </c>
      <c r="B11236" s="24" t="s">
        <v>10278</v>
      </c>
      <c r="C11236" s="24" t="s">
        <v>14151</v>
      </c>
      <c r="D11236" s="25">
        <v>31949</v>
      </c>
      <c r="E11236" s="24" t="s">
        <v>18365</v>
      </c>
      <c r="F11236" s="24" t="s">
        <v>14159</v>
      </c>
    </row>
    <row r="11237" spans="1:6" x14ac:dyDescent="0.2">
      <c r="A11237" s="24" t="s">
        <v>25424</v>
      </c>
      <c r="B11237" s="24" t="s">
        <v>11343</v>
      </c>
      <c r="C11237" s="24" t="s">
        <v>14158</v>
      </c>
      <c r="D11237" s="25">
        <v>28476</v>
      </c>
      <c r="E11237" s="24" t="s">
        <v>18365</v>
      </c>
      <c r="F11237" s="24" t="s">
        <v>14153</v>
      </c>
    </row>
    <row r="11238" spans="1:6" x14ac:dyDescent="0.2">
      <c r="A11238" s="24" t="s">
        <v>25425</v>
      </c>
      <c r="B11238" s="24" t="s">
        <v>11343</v>
      </c>
      <c r="C11238" s="24" t="s">
        <v>14151</v>
      </c>
      <c r="D11238" s="25">
        <v>21493</v>
      </c>
      <c r="E11238" s="24" t="s">
        <v>18365</v>
      </c>
      <c r="F11238" s="24" t="s">
        <v>14159</v>
      </c>
    </row>
    <row r="11239" spans="1:6" x14ac:dyDescent="0.2">
      <c r="A11239" s="24" t="s">
        <v>25426</v>
      </c>
      <c r="B11239" s="24" t="s">
        <v>11343</v>
      </c>
      <c r="C11239" s="24" t="s">
        <v>14151</v>
      </c>
      <c r="D11239" s="25">
        <v>26619</v>
      </c>
      <c r="E11239" s="24" t="s">
        <v>18365</v>
      </c>
      <c r="F11239" s="24" t="s">
        <v>14159</v>
      </c>
    </row>
    <row r="11240" spans="1:6" x14ac:dyDescent="0.2">
      <c r="A11240" s="24" t="s">
        <v>25427</v>
      </c>
      <c r="B11240" s="24" t="s">
        <v>11343</v>
      </c>
      <c r="C11240" s="24" t="s">
        <v>14158</v>
      </c>
      <c r="D11240" s="25">
        <v>29593</v>
      </c>
      <c r="E11240" s="24" t="s">
        <v>18365</v>
      </c>
      <c r="F11240" s="24" t="s">
        <v>14159</v>
      </c>
    </row>
    <row r="11241" spans="1:6" x14ac:dyDescent="0.2">
      <c r="A11241" s="24" t="s">
        <v>25428</v>
      </c>
      <c r="B11241" s="24" t="s">
        <v>11343</v>
      </c>
      <c r="C11241" s="24" t="s">
        <v>14151</v>
      </c>
      <c r="D11241" s="25">
        <v>32406</v>
      </c>
      <c r="E11241" s="24" t="s">
        <v>18365</v>
      </c>
      <c r="F11241" s="24" t="s">
        <v>14159</v>
      </c>
    </row>
    <row r="11242" spans="1:6" x14ac:dyDescent="0.2">
      <c r="A11242" s="24" t="s">
        <v>25429</v>
      </c>
      <c r="B11242" s="24" t="s">
        <v>11343</v>
      </c>
      <c r="C11242" s="24" t="s">
        <v>14151</v>
      </c>
      <c r="D11242" s="25">
        <v>33171</v>
      </c>
      <c r="E11242" s="24" t="s">
        <v>18365</v>
      </c>
      <c r="F11242" s="24" t="s">
        <v>14159</v>
      </c>
    </row>
    <row r="11243" spans="1:6" x14ac:dyDescent="0.2">
      <c r="A11243" s="24" t="s">
        <v>25430</v>
      </c>
      <c r="B11243" s="24" t="s">
        <v>9614</v>
      </c>
      <c r="C11243" s="24" t="s">
        <v>14151</v>
      </c>
      <c r="D11243" s="25">
        <v>26503</v>
      </c>
      <c r="E11243" s="24" t="s">
        <v>18365</v>
      </c>
      <c r="F11243" s="24" t="s">
        <v>14153</v>
      </c>
    </row>
    <row r="11244" spans="1:6" x14ac:dyDescent="0.2">
      <c r="A11244" s="24" t="s">
        <v>25431</v>
      </c>
      <c r="B11244" s="24" t="s">
        <v>9614</v>
      </c>
      <c r="C11244" s="24" t="s">
        <v>14151</v>
      </c>
      <c r="D11244" s="25">
        <v>32023</v>
      </c>
      <c r="E11244" s="24" t="s">
        <v>18365</v>
      </c>
      <c r="F11244" s="24" t="s">
        <v>14159</v>
      </c>
    </row>
    <row r="11245" spans="1:6" x14ac:dyDescent="0.2">
      <c r="A11245" s="24" t="s">
        <v>25432</v>
      </c>
      <c r="B11245" s="24" t="s">
        <v>9614</v>
      </c>
      <c r="C11245" s="24" t="s">
        <v>14158</v>
      </c>
      <c r="D11245" s="25">
        <v>23041</v>
      </c>
      <c r="E11245" s="24" t="s">
        <v>18365</v>
      </c>
      <c r="F11245" s="24" t="s">
        <v>14159</v>
      </c>
    </row>
    <row r="11246" spans="1:6" x14ac:dyDescent="0.2">
      <c r="A11246" s="24" t="s">
        <v>25433</v>
      </c>
      <c r="B11246" s="24" t="s">
        <v>9614</v>
      </c>
      <c r="C11246" s="24" t="s">
        <v>14158</v>
      </c>
      <c r="D11246" s="25">
        <v>25265</v>
      </c>
      <c r="E11246" s="24" t="s">
        <v>18365</v>
      </c>
      <c r="F11246" s="24" t="s">
        <v>14159</v>
      </c>
    </row>
    <row r="11247" spans="1:6" x14ac:dyDescent="0.2">
      <c r="A11247" s="24" t="s">
        <v>25434</v>
      </c>
      <c r="B11247" s="24" t="s">
        <v>9614</v>
      </c>
      <c r="C11247" s="24" t="s">
        <v>14151</v>
      </c>
      <c r="D11247" s="25">
        <v>28934</v>
      </c>
      <c r="E11247" s="24" t="s">
        <v>18365</v>
      </c>
      <c r="F11247" s="24" t="s">
        <v>14159</v>
      </c>
    </row>
    <row r="11248" spans="1:6" x14ac:dyDescent="0.2">
      <c r="A11248" s="24" t="s">
        <v>25435</v>
      </c>
      <c r="B11248" s="24" t="s">
        <v>9410</v>
      </c>
      <c r="C11248" s="24" t="s">
        <v>14151</v>
      </c>
      <c r="D11248" s="25">
        <v>30210</v>
      </c>
      <c r="E11248" s="24" t="s">
        <v>18365</v>
      </c>
      <c r="F11248" s="24" t="s">
        <v>14153</v>
      </c>
    </row>
    <row r="11249" spans="1:6" x14ac:dyDescent="0.2">
      <c r="A11249" s="24" t="s">
        <v>25436</v>
      </c>
      <c r="B11249" s="24" t="s">
        <v>9410</v>
      </c>
      <c r="C11249" s="24" t="s">
        <v>14151</v>
      </c>
      <c r="D11249" s="25">
        <v>31837</v>
      </c>
      <c r="E11249" s="24" t="s">
        <v>18365</v>
      </c>
      <c r="F11249" s="24" t="s">
        <v>14156</v>
      </c>
    </row>
    <row r="11250" spans="1:6" x14ac:dyDescent="0.2">
      <c r="A11250" s="24" t="s">
        <v>25437</v>
      </c>
      <c r="B11250" s="24" t="s">
        <v>9410</v>
      </c>
      <c r="C11250" s="24" t="s">
        <v>14158</v>
      </c>
      <c r="D11250" s="25">
        <v>26592</v>
      </c>
      <c r="E11250" s="24" t="s">
        <v>18365</v>
      </c>
      <c r="F11250" s="24" t="s">
        <v>14159</v>
      </c>
    </row>
    <row r="11251" spans="1:6" x14ac:dyDescent="0.2">
      <c r="A11251" s="24" t="s">
        <v>25438</v>
      </c>
      <c r="B11251" s="24" t="s">
        <v>9410</v>
      </c>
      <c r="C11251" s="24" t="s">
        <v>14151</v>
      </c>
      <c r="D11251" s="25">
        <v>23580</v>
      </c>
      <c r="E11251" s="24" t="s">
        <v>14436</v>
      </c>
      <c r="F11251" s="24" t="s">
        <v>14159</v>
      </c>
    </row>
    <row r="11252" spans="1:6" x14ac:dyDescent="0.2">
      <c r="A11252" s="24" t="s">
        <v>25439</v>
      </c>
      <c r="B11252" s="24" t="s">
        <v>9128</v>
      </c>
      <c r="C11252" s="24" t="s">
        <v>14158</v>
      </c>
      <c r="D11252" s="25">
        <v>31884</v>
      </c>
      <c r="E11252" s="24" t="s">
        <v>18365</v>
      </c>
      <c r="F11252" s="24" t="s">
        <v>14153</v>
      </c>
    </row>
    <row r="11253" spans="1:6" x14ac:dyDescent="0.2">
      <c r="A11253" s="24" t="s">
        <v>25440</v>
      </c>
      <c r="B11253" s="24" t="s">
        <v>9128</v>
      </c>
      <c r="C11253" s="24" t="s">
        <v>14151</v>
      </c>
      <c r="D11253" s="25">
        <v>33928</v>
      </c>
      <c r="E11253" s="24" t="s">
        <v>18365</v>
      </c>
      <c r="F11253" s="24" t="s">
        <v>14159</v>
      </c>
    </row>
    <row r="11254" spans="1:6" x14ac:dyDescent="0.2">
      <c r="A11254" s="24" t="s">
        <v>25441</v>
      </c>
      <c r="B11254" s="24" t="s">
        <v>9128</v>
      </c>
      <c r="C11254" s="24" t="s">
        <v>14151</v>
      </c>
      <c r="D11254" s="25">
        <v>28786</v>
      </c>
      <c r="E11254" s="24" t="s">
        <v>18365</v>
      </c>
      <c r="F11254" s="24" t="s">
        <v>14159</v>
      </c>
    </row>
    <row r="11255" spans="1:6" x14ac:dyDescent="0.2">
      <c r="A11255" s="24" t="s">
        <v>25442</v>
      </c>
      <c r="B11255" s="24" t="s">
        <v>10031</v>
      </c>
      <c r="C11255" s="24" t="s">
        <v>14158</v>
      </c>
      <c r="D11255" s="25">
        <v>28473</v>
      </c>
      <c r="E11255" s="24" t="s">
        <v>18365</v>
      </c>
      <c r="F11255" s="24" t="s">
        <v>14153</v>
      </c>
    </row>
    <row r="11256" spans="1:6" x14ac:dyDescent="0.2">
      <c r="A11256" s="24" t="s">
        <v>25443</v>
      </c>
      <c r="B11256" s="24" t="s">
        <v>10031</v>
      </c>
      <c r="C11256" s="24" t="s">
        <v>14151</v>
      </c>
      <c r="D11256" s="25">
        <v>29826</v>
      </c>
      <c r="E11256" s="24" t="s">
        <v>18365</v>
      </c>
      <c r="F11256" s="24" t="s">
        <v>14156</v>
      </c>
    </row>
    <row r="11257" spans="1:6" x14ac:dyDescent="0.2">
      <c r="A11257" s="24" t="s">
        <v>25444</v>
      </c>
      <c r="B11257" s="24" t="s">
        <v>10031</v>
      </c>
      <c r="C11257" s="24" t="s">
        <v>14158</v>
      </c>
      <c r="D11257" s="25">
        <v>28797</v>
      </c>
      <c r="E11257" s="24" t="s">
        <v>18365</v>
      </c>
      <c r="F11257" s="24" t="s">
        <v>14159</v>
      </c>
    </row>
    <row r="11258" spans="1:6" x14ac:dyDescent="0.2">
      <c r="A11258" s="24" t="s">
        <v>25445</v>
      </c>
      <c r="B11258" s="24" t="s">
        <v>10031</v>
      </c>
      <c r="C11258" s="24" t="s">
        <v>14151</v>
      </c>
      <c r="D11258" s="25">
        <v>22298</v>
      </c>
      <c r="E11258" s="24" t="s">
        <v>18365</v>
      </c>
      <c r="F11258" s="24" t="s">
        <v>14159</v>
      </c>
    </row>
    <row r="11259" spans="1:6" x14ac:dyDescent="0.2">
      <c r="A11259" s="24" t="s">
        <v>25446</v>
      </c>
      <c r="B11259" s="24" t="s">
        <v>10031</v>
      </c>
      <c r="C11259" s="24" t="s">
        <v>14151</v>
      </c>
      <c r="D11259" s="25">
        <v>29444</v>
      </c>
      <c r="E11259" s="24" t="s">
        <v>14436</v>
      </c>
      <c r="F11259" s="24" t="s">
        <v>14159</v>
      </c>
    </row>
    <row r="11260" spans="1:6" x14ac:dyDescent="0.2">
      <c r="A11260" s="24" t="s">
        <v>25447</v>
      </c>
      <c r="B11260" s="24" t="s">
        <v>10194</v>
      </c>
      <c r="C11260" s="24" t="s">
        <v>14151</v>
      </c>
      <c r="D11260" s="25">
        <v>21689</v>
      </c>
      <c r="E11260" s="24" t="s">
        <v>14256</v>
      </c>
      <c r="F11260" s="24" t="s">
        <v>14153</v>
      </c>
    </row>
    <row r="11261" spans="1:6" x14ac:dyDescent="0.2">
      <c r="A11261" s="24" t="s">
        <v>25448</v>
      </c>
      <c r="B11261" s="24" t="s">
        <v>10194</v>
      </c>
      <c r="C11261" s="24" t="s">
        <v>14158</v>
      </c>
      <c r="D11261" s="25">
        <v>24885</v>
      </c>
      <c r="E11261" s="24" t="s">
        <v>18365</v>
      </c>
      <c r="F11261" s="24" t="s">
        <v>14159</v>
      </c>
    </row>
    <row r="11262" spans="1:6" x14ac:dyDescent="0.2">
      <c r="A11262" s="24" t="s">
        <v>25449</v>
      </c>
      <c r="B11262" s="24" t="s">
        <v>10194</v>
      </c>
      <c r="C11262" s="24" t="s">
        <v>14158</v>
      </c>
      <c r="D11262" s="25">
        <v>29328</v>
      </c>
      <c r="E11262" s="24" t="s">
        <v>18365</v>
      </c>
      <c r="F11262" s="24" t="s">
        <v>14159</v>
      </c>
    </row>
    <row r="11263" spans="1:6" x14ac:dyDescent="0.2">
      <c r="A11263" s="24" t="s">
        <v>25450</v>
      </c>
      <c r="B11263" s="24" t="s">
        <v>10194</v>
      </c>
      <c r="C11263" s="24" t="s">
        <v>14158</v>
      </c>
      <c r="D11263" s="25">
        <v>24873</v>
      </c>
      <c r="E11263" s="24" t="s">
        <v>18365</v>
      </c>
      <c r="F11263" s="24" t="s">
        <v>14159</v>
      </c>
    </row>
    <row r="11264" spans="1:6" x14ac:dyDescent="0.2">
      <c r="A11264" s="24" t="s">
        <v>25451</v>
      </c>
      <c r="B11264" s="24" t="s">
        <v>10194</v>
      </c>
      <c r="C11264" s="24" t="s">
        <v>14158</v>
      </c>
      <c r="D11264" s="25">
        <v>27813</v>
      </c>
      <c r="E11264" s="24" t="s">
        <v>18365</v>
      </c>
      <c r="F11264" s="24" t="s">
        <v>14159</v>
      </c>
    </row>
    <row r="11265" spans="1:6" x14ac:dyDescent="0.2">
      <c r="A11265" s="24" t="s">
        <v>25452</v>
      </c>
      <c r="B11265" s="24" t="s">
        <v>11350</v>
      </c>
      <c r="C11265" s="24" t="s">
        <v>14151</v>
      </c>
      <c r="D11265" s="25">
        <v>22772</v>
      </c>
      <c r="E11265" s="24" t="s">
        <v>18365</v>
      </c>
      <c r="F11265" s="24" t="s">
        <v>14153</v>
      </c>
    </row>
    <row r="11266" spans="1:6" x14ac:dyDescent="0.2">
      <c r="A11266" s="24" t="s">
        <v>25453</v>
      </c>
      <c r="B11266" s="24" t="s">
        <v>11350</v>
      </c>
      <c r="C11266" s="24" t="s">
        <v>14158</v>
      </c>
      <c r="D11266" s="25">
        <v>31145</v>
      </c>
      <c r="E11266" s="24" t="s">
        <v>18365</v>
      </c>
      <c r="F11266" s="24" t="s">
        <v>14156</v>
      </c>
    </row>
    <row r="11267" spans="1:6" x14ac:dyDescent="0.2">
      <c r="A11267" s="24" t="s">
        <v>25454</v>
      </c>
      <c r="B11267" s="24" t="s">
        <v>11350</v>
      </c>
      <c r="C11267" s="24" t="s">
        <v>14151</v>
      </c>
      <c r="D11267" s="25">
        <v>19736</v>
      </c>
      <c r="E11267" s="24" t="s">
        <v>18365</v>
      </c>
      <c r="F11267" s="24" t="s">
        <v>14159</v>
      </c>
    </row>
    <row r="11268" spans="1:6" x14ac:dyDescent="0.2">
      <c r="A11268" s="24" t="s">
        <v>25455</v>
      </c>
      <c r="B11268" s="24" t="s">
        <v>11350</v>
      </c>
      <c r="C11268" s="24" t="s">
        <v>14151</v>
      </c>
      <c r="D11268" s="25">
        <v>33802</v>
      </c>
      <c r="E11268" s="24" t="s">
        <v>18365</v>
      </c>
      <c r="F11268" s="24" t="s">
        <v>14159</v>
      </c>
    </row>
    <row r="11269" spans="1:6" x14ac:dyDescent="0.2">
      <c r="A11269" s="24" t="s">
        <v>25456</v>
      </c>
      <c r="B11269" s="24" t="s">
        <v>11350</v>
      </c>
      <c r="C11269" s="24" t="s">
        <v>14151</v>
      </c>
      <c r="D11269" s="25">
        <v>23144</v>
      </c>
      <c r="E11269" s="24" t="s">
        <v>18365</v>
      </c>
      <c r="F11269" s="24" t="s">
        <v>14159</v>
      </c>
    </row>
    <row r="11270" spans="1:6" x14ac:dyDescent="0.2">
      <c r="A11270" s="24" t="s">
        <v>25457</v>
      </c>
      <c r="B11270" s="24" t="s">
        <v>45456</v>
      </c>
      <c r="C11270" s="24" t="s">
        <v>14151</v>
      </c>
      <c r="D11270" s="25">
        <v>25710</v>
      </c>
      <c r="E11270" s="24" t="s">
        <v>18365</v>
      </c>
      <c r="F11270" s="24" t="s">
        <v>14153</v>
      </c>
    </row>
    <row r="11271" spans="1:6" x14ac:dyDescent="0.2">
      <c r="A11271" s="24" t="s">
        <v>25458</v>
      </c>
      <c r="B11271" s="24" t="s">
        <v>45456</v>
      </c>
      <c r="C11271" s="24" t="s">
        <v>14151</v>
      </c>
      <c r="D11271" s="25">
        <v>25271</v>
      </c>
      <c r="E11271" s="24" t="s">
        <v>18365</v>
      </c>
      <c r="F11271" s="24" t="s">
        <v>14156</v>
      </c>
    </row>
    <row r="11272" spans="1:6" x14ac:dyDescent="0.2">
      <c r="A11272" s="24" t="s">
        <v>25459</v>
      </c>
      <c r="B11272" s="24" t="s">
        <v>45456</v>
      </c>
      <c r="C11272" s="24" t="s">
        <v>14158</v>
      </c>
      <c r="D11272" s="25">
        <v>31882</v>
      </c>
      <c r="E11272" s="24" t="s">
        <v>18365</v>
      </c>
      <c r="F11272" s="24" t="s">
        <v>14159</v>
      </c>
    </row>
    <row r="11273" spans="1:6" x14ac:dyDescent="0.2">
      <c r="A11273" s="24" t="s">
        <v>25460</v>
      </c>
      <c r="B11273" s="24" t="s">
        <v>45456</v>
      </c>
      <c r="C11273" s="24" t="s">
        <v>14158</v>
      </c>
      <c r="D11273" s="25">
        <v>24396</v>
      </c>
      <c r="E11273" s="24" t="s">
        <v>18365</v>
      </c>
      <c r="F11273" s="24" t="s">
        <v>14159</v>
      </c>
    </row>
    <row r="11274" spans="1:6" x14ac:dyDescent="0.2">
      <c r="A11274" s="24" t="s">
        <v>25461</v>
      </c>
      <c r="B11274" s="24" t="s">
        <v>45456</v>
      </c>
      <c r="C11274" s="24" t="s">
        <v>14151</v>
      </c>
      <c r="D11274" s="25">
        <v>28810</v>
      </c>
      <c r="E11274" s="24" t="s">
        <v>14436</v>
      </c>
      <c r="F11274" s="24" t="s">
        <v>14159</v>
      </c>
    </row>
    <row r="11275" spans="1:6" x14ac:dyDescent="0.2">
      <c r="A11275" s="24" t="s">
        <v>25462</v>
      </c>
      <c r="B11275" s="24" t="s">
        <v>8370</v>
      </c>
      <c r="C11275" s="24" t="s">
        <v>14151</v>
      </c>
      <c r="D11275" s="25">
        <v>30787</v>
      </c>
      <c r="E11275" s="24" t="s">
        <v>18365</v>
      </c>
      <c r="F11275" s="24" t="s">
        <v>14153</v>
      </c>
    </row>
    <row r="11276" spans="1:6" x14ac:dyDescent="0.2">
      <c r="A11276" s="24" t="s">
        <v>25463</v>
      </c>
      <c r="B11276" s="24" t="s">
        <v>8370</v>
      </c>
      <c r="C11276" s="24" t="s">
        <v>14158</v>
      </c>
      <c r="D11276" s="25">
        <v>29354</v>
      </c>
      <c r="E11276" s="24" t="s">
        <v>18365</v>
      </c>
      <c r="F11276" s="24" t="s">
        <v>14159</v>
      </c>
    </row>
    <row r="11277" spans="1:6" x14ac:dyDescent="0.2">
      <c r="A11277" s="24" t="s">
        <v>25464</v>
      </c>
      <c r="B11277" s="24" t="s">
        <v>8370</v>
      </c>
      <c r="C11277" s="24" t="s">
        <v>14158</v>
      </c>
      <c r="D11277" s="25">
        <v>29670</v>
      </c>
      <c r="E11277" s="24" t="s">
        <v>18365</v>
      </c>
      <c r="F11277" s="24" t="s">
        <v>14159</v>
      </c>
    </row>
    <row r="11278" spans="1:6" x14ac:dyDescent="0.2">
      <c r="A11278" s="24" t="s">
        <v>25465</v>
      </c>
      <c r="B11278" s="24" t="s">
        <v>8370</v>
      </c>
      <c r="C11278" s="24" t="s">
        <v>14151</v>
      </c>
      <c r="D11278" s="25">
        <v>33460</v>
      </c>
      <c r="E11278" s="24" t="s">
        <v>18365</v>
      </c>
      <c r="F11278" s="24" t="s">
        <v>14159</v>
      </c>
    </row>
    <row r="11279" spans="1:6" x14ac:dyDescent="0.2">
      <c r="A11279" s="24" t="s">
        <v>25466</v>
      </c>
      <c r="B11279" s="24" t="s">
        <v>9108</v>
      </c>
      <c r="C11279" s="24" t="s">
        <v>14151</v>
      </c>
      <c r="D11279" s="25">
        <v>30336</v>
      </c>
      <c r="E11279" s="24" t="s">
        <v>18365</v>
      </c>
      <c r="F11279" s="24" t="s">
        <v>14153</v>
      </c>
    </row>
    <row r="11280" spans="1:6" x14ac:dyDescent="0.2">
      <c r="A11280" s="24" t="s">
        <v>25467</v>
      </c>
      <c r="B11280" s="24" t="s">
        <v>9108</v>
      </c>
      <c r="C11280" s="24" t="s">
        <v>14158</v>
      </c>
      <c r="D11280" s="25">
        <v>21203</v>
      </c>
      <c r="E11280" s="24" t="s">
        <v>18365</v>
      </c>
      <c r="F11280" s="24" t="s">
        <v>14156</v>
      </c>
    </row>
    <row r="11281" spans="1:6" x14ac:dyDescent="0.2">
      <c r="A11281" s="24" t="s">
        <v>25468</v>
      </c>
      <c r="B11281" s="24" t="s">
        <v>9108</v>
      </c>
      <c r="C11281" s="24" t="s">
        <v>14151</v>
      </c>
      <c r="D11281" s="25">
        <v>27633</v>
      </c>
      <c r="E11281" s="24" t="s">
        <v>14436</v>
      </c>
      <c r="F11281" s="24" t="s">
        <v>14159</v>
      </c>
    </row>
    <row r="11282" spans="1:6" x14ac:dyDescent="0.2">
      <c r="A11282" s="24" t="s">
        <v>25469</v>
      </c>
      <c r="B11282" s="24" t="s">
        <v>9108</v>
      </c>
      <c r="C11282" s="24" t="s">
        <v>14151</v>
      </c>
      <c r="D11282" s="25">
        <v>30924</v>
      </c>
      <c r="E11282" s="24" t="s">
        <v>18365</v>
      </c>
      <c r="F11282" s="24" t="s">
        <v>14159</v>
      </c>
    </row>
    <row r="11283" spans="1:6" x14ac:dyDescent="0.2">
      <c r="A11283" s="24" t="s">
        <v>25470</v>
      </c>
      <c r="B11283" s="24" t="s">
        <v>9333</v>
      </c>
      <c r="C11283" s="24" t="s">
        <v>14158</v>
      </c>
      <c r="D11283" s="25">
        <v>22886</v>
      </c>
      <c r="E11283" s="24" t="s">
        <v>18365</v>
      </c>
      <c r="F11283" s="24" t="s">
        <v>14153</v>
      </c>
    </row>
    <row r="11284" spans="1:6" x14ac:dyDescent="0.2">
      <c r="A11284" s="24" t="s">
        <v>25471</v>
      </c>
      <c r="B11284" s="24" t="s">
        <v>9333</v>
      </c>
      <c r="C11284" s="24" t="s">
        <v>14151</v>
      </c>
      <c r="D11284" s="25">
        <v>22989</v>
      </c>
      <c r="E11284" s="24" t="s">
        <v>18365</v>
      </c>
      <c r="F11284" s="24" t="s">
        <v>14159</v>
      </c>
    </row>
    <row r="11285" spans="1:6" x14ac:dyDescent="0.2">
      <c r="A11285" s="24" t="s">
        <v>25472</v>
      </c>
      <c r="B11285" s="24" t="s">
        <v>9333</v>
      </c>
      <c r="C11285" s="24" t="s">
        <v>14151</v>
      </c>
      <c r="D11285" s="25">
        <v>22594</v>
      </c>
      <c r="E11285" s="24" t="s">
        <v>18365</v>
      </c>
      <c r="F11285" s="24" t="s">
        <v>14159</v>
      </c>
    </row>
    <row r="11286" spans="1:6" x14ac:dyDescent="0.2">
      <c r="A11286" s="24" t="s">
        <v>25473</v>
      </c>
      <c r="B11286" s="24" t="s">
        <v>9333</v>
      </c>
      <c r="C11286" s="24" t="s">
        <v>14158</v>
      </c>
      <c r="D11286" s="25">
        <v>28989</v>
      </c>
      <c r="E11286" s="24" t="s">
        <v>18365</v>
      </c>
      <c r="F11286" s="24" t="s">
        <v>14159</v>
      </c>
    </row>
    <row r="11287" spans="1:6" x14ac:dyDescent="0.2">
      <c r="A11287" s="24" t="s">
        <v>25474</v>
      </c>
      <c r="B11287" s="24" t="s">
        <v>9928</v>
      </c>
      <c r="C11287" s="24" t="s">
        <v>14158</v>
      </c>
      <c r="D11287" s="25">
        <v>21942</v>
      </c>
      <c r="E11287" s="24" t="s">
        <v>15757</v>
      </c>
      <c r="F11287" s="24" t="s">
        <v>14153</v>
      </c>
    </row>
    <row r="11288" spans="1:6" x14ac:dyDescent="0.2">
      <c r="A11288" s="24" t="s">
        <v>25475</v>
      </c>
      <c r="B11288" s="24" t="s">
        <v>9928</v>
      </c>
      <c r="C11288" s="24" t="s">
        <v>14151</v>
      </c>
      <c r="D11288" s="25">
        <v>18041</v>
      </c>
      <c r="E11288" s="24" t="s">
        <v>15471</v>
      </c>
      <c r="F11288" s="24" t="s">
        <v>14159</v>
      </c>
    </row>
    <row r="11289" spans="1:6" x14ac:dyDescent="0.2">
      <c r="A11289" s="24" t="s">
        <v>25476</v>
      </c>
      <c r="B11289" s="24" t="s">
        <v>9928</v>
      </c>
      <c r="C11289" s="24" t="s">
        <v>14151</v>
      </c>
      <c r="D11289" s="25">
        <v>30221</v>
      </c>
      <c r="E11289" s="24" t="s">
        <v>18365</v>
      </c>
      <c r="F11289" s="24" t="s">
        <v>14159</v>
      </c>
    </row>
    <row r="11290" spans="1:6" x14ac:dyDescent="0.2">
      <c r="A11290" s="24" t="s">
        <v>25477</v>
      </c>
      <c r="B11290" s="24" t="s">
        <v>9928</v>
      </c>
      <c r="C11290" s="24" t="s">
        <v>14151</v>
      </c>
      <c r="D11290" s="25">
        <v>23955</v>
      </c>
      <c r="E11290" s="24" t="s">
        <v>17149</v>
      </c>
      <c r="F11290" s="24" t="s">
        <v>14159</v>
      </c>
    </row>
    <row r="11291" spans="1:6" x14ac:dyDescent="0.2">
      <c r="A11291" s="24" t="s">
        <v>25478</v>
      </c>
      <c r="B11291" s="24" t="s">
        <v>9854</v>
      </c>
      <c r="C11291" s="24" t="s">
        <v>14151</v>
      </c>
      <c r="D11291" s="25">
        <v>26824</v>
      </c>
      <c r="E11291" s="24" t="s">
        <v>18365</v>
      </c>
      <c r="F11291" s="24" t="s">
        <v>14153</v>
      </c>
    </row>
    <row r="11292" spans="1:6" x14ac:dyDescent="0.2">
      <c r="A11292" s="24" t="s">
        <v>25479</v>
      </c>
      <c r="B11292" s="24" t="s">
        <v>9854</v>
      </c>
      <c r="C11292" s="24" t="s">
        <v>14158</v>
      </c>
      <c r="D11292" s="25">
        <v>28156</v>
      </c>
      <c r="E11292" s="24" t="s">
        <v>16223</v>
      </c>
      <c r="F11292" s="24" t="s">
        <v>14159</v>
      </c>
    </row>
    <row r="11293" spans="1:6" x14ac:dyDescent="0.2">
      <c r="A11293" s="24" t="s">
        <v>25480</v>
      </c>
      <c r="B11293" s="24" t="s">
        <v>9854</v>
      </c>
      <c r="C11293" s="24" t="s">
        <v>14151</v>
      </c>
      <c r="D11293" s="25">
        <v>26952</v>
      </c>
      <c r="E11293" s="24" t="s">
        <v>18365</v>
      </c>
      <c r="F11293" s="24" t="s">
        <v>14159</v>
      </c>
    </row>
    <row r="11294" spans="1:6" x14ac:dyDescent="0.2">
      <c r="A11294" s="24" t="s">
        <v>25481</v>
      </c>
      <c r="B11294" s="24" t="s">
        <v>9854</v>
      </c>
      <c r="C11294" s="24" t="s">
        <v>14151</v>
      </c>
      <c r="D11294" s="25">
        <v>26172</v>
      </c>
      <c r="E11294" s="24" t="s">
        <v>18365</v>
      </c>
      <c r="F11294" s="24" t="s">
        <v>14159</v>
      </c>
    </row>
    <row r="11295" spans="1:6" x14ac:dyDescent="0.2">
      <c r="A11295" s="24" t="s">
        <v>25482</v>
      </c>
      <c r="B11295" s="24" t="s">
        <v>9854</v>
      </c>
      <c r="C11295" s="24" t="s">
        <v>14151</v>
      </c>
      <c r="D11295" s="25">
        <v>32671</v>
      </c>
      <c r="E11295" s="24" t="s">
        <v>18365</v>
      </c>
      <c r="F11295" s="24" t="s">
        <v>14159</v>
      </c>
    </row>
    <row r="11296" spans="1:6" x14ac:dyDescent="0.2">
      <c r="A11296" s="24" t="s">
        <v>25483</v>
      </c>
      <c r="B11296" s="24" t="s">
        <v>9075</v>
      </c>
      <c r="C11296" s="24" t="s">
        <v>14151</v>
      </c>
      <c r="D11296" s="25">
        <v>32679</v>
      </c>
      <c r="E11296" s="24" t="s">
        <v>18365</v>
      </c>
      <c r="F11296" s="24" t="s">
        <v>14153</v>
      </c>
    </row>
    <row r="11297" spans="1:6" x14ac:dyDescent="0.2">
      <c r="A11297" s="24" t="s">
        <v>25484</v>
      </c>
      <c r="B11297" s="24" t="s">
        <v>9075</v>
      </c>
      <c r="C11297" s="24" t="s">
        <v>14151</v>
      </c>
      <c r="D11297" s="25">
        <v>30387</v>
      </c>
      <c r="E11297" s="24" t="s">
        <v>18365</v>
      </c>
      <c r="F11297" s="24" t="s">
        <v>14159</v>
      </c>
    </row>
    <row r="11298" spans="1:6" x14ac:dyDescent="0.2">
      <c r="A11298" s="24" t="s">
        <v>25485</v>
      </c>
      <c r="B11298" s="24" t="s">
        <v>9075</v>
      </c>
      <c r="C11298" s="24" t="s">
        <v>14158</v>
      </c>
      <c r="D11298" s="25">
        <v>32112</v>
      </c>
      <c r="E11298" s="24" t="s">
        <v>18365</v>
      </c>
      <c r="F11298" s="24" t="s">
        <v>14159</v>
      </c>
    </row>
    <row r="11299" spans="1:6" x14ac:dyDescent="0.2">
      <c r="A11299" s="24" t="s">
        <v>25486</v>
      </c>
      <c r="B11299" s="24" t="s">
        <v>9697</v>
      </c>
      <c r="C11299" s="24" t="s">
        <v>14158</v>
      </c>
      <c r="D11299" s="25">
        <v>25940</v>
      </c>
      <c r="E11299" s="24" t="s">
        <v>14436</v>
      </c>
      <c r="F11299" s="24" t="s">
        <v>14153</v>
      </c>
    </row>
    <row r="11300" spans="1:6" x14ac:dyDescent="0.2">
      <c r="A11300" s="24" t="s">
        <v>25487</v>
      </c>
      <c r="B11300" s="24" t="s">
        <v>9697</v>
      </c>
      <c r="C11300" s="24" t="s">
        <v>14158</v>
      </c>
      <c r="D11300" s="25">
        <v>34034</v>
      </c>
      <c r="E11300" s="24" t="s">
        <v>18365</v>
      </c>
      <c r="F11300" s="24" t="s">
        <v>14159</v>
      </c>
    </row>
    <row r="11301" spans="1:6" x14ac:dyDescent="0.2">
      <c r="A11301" s="24" t="s">
        <v>25488</v>
      </c>
      <c r="B11301" s="24" t="s">
        <v>9697</v>
      </c>
      <c r="C11301" s="24" t="s">
        <v>14151</v>
      </c>
      <c r="D11301" s="25">
        <v>22582</v>
      </c>
      <c r="E11301" s="24" t="s">
        <v>14403</v>
      </c>
      <c r="F11301" s="24" t="s">
        <v>14159</v>
      </c>
    </row>
    <row r="11302" spans="1:6" x14ac:dyDescent="0.2">
      <c r="A11302" s="24" t="s">
        <v>25489</v>
      </c>
      <c r="B11302" s="24" t="s">
        <v>9697</v>
      </c>
      <c r="C11302" s="24" t="s">
        <v>14151</v>
      </c>
      <c r="D11302" s="25">
        <v>35703</v>
      </c>
      <c r="E11302" s="24" t="s">
        <v>18365</v>
      </c>
      <c r="F11302" s="24" t="s">
        <v>14159</v>
      </c>
    </row>
    <row r="11303" spans="1:6" x14ac:dyDescent="0.2">
      <c r="A11303" s="24" t="s">
        <v>25490</v>
      </c>
      <c r="B11303" s="24" t="s">
        <v>9697</v>
      </c>
      <c r="C11303" s="24" t="s">
        <v>14151</v>
      </c>
      <c r="D11303" s="25">
        <v>31573</v>
      </c>
      <c r="E11303" s="24" t="s">
        <v>18365</v>
      </c>
      <c r="F11303" s="24" t="s">
        <v>14159</v>
      </c>
    </row>
    <row r="11304" spans="1:6" x14ac:dyDescent="0.2">
      <c r="A11304" s="24" t="s">
        <v>25491</v>
      </c>
      <c r="B11304" s="24" t="s">
        <v>12170</v>
      </c>
      <c r="C11304" s="24" t="s">
        <v>14151</v>
      </c>
      <c r="D11304" s="25">
        <v>31678</v>
      </c>
      <c r="E11304" s="24" t="s">
        <v>18365</v>
      </c>
      <c r="F11304" s="24" t="s">
        <v>14153</v>
      </c>
    </row>
    <row r="11305" spans="1:6" x14ac:dyDescent="0.2">
      <c r="A11305" s="24" t="s">
        <v>25492</v>
      </c>
      <c r="B11305" s="24" t="s">
        <v>12170</v>
      </c>
      <c r="C11305" s="24" t="s">
        <v>14151</v>
      </c>
      <c r="D11305" s="25">
        <v>29091</v>
      </c>
      <c r="E11305" s="24" t="s">
        <v>18365</v>
      </c>
      <c r="F11305" s="24" t="s">
        <v>14156</v>
      </c>
    </row>
    <row r="11306" spans="1:6" x14ac:dyDescent="0.2">
      <c r="A11306" s="24" t="s">
        <v>25493</v>
      </c>
      <c r="B11306" s="24" t="s">
        <v>12170</v>
      </c>
      <c r="C11306" s="24" t="s">
        <v>14158</v>
      </c>
      <c r="D11306" s="25">
        <v>23511</v>
      </c>
      <c r="E11306" s="24" t="s">
        <v>18365</v>
      </c>
      <c r="F11306" s="24" t="s">
        <v>14159</v>
      </c>
    </row>
    <row r="11307" spans="1:6" x14ac:dyDescent="0.2">
      <c r="A11307" s="24" t="s">
        <v>25494</v>
      </c>
      <c r="B11307" s="24" t="s">
        <v>12170</v>
      </c>
      <c r="C11307" s="24" t="s">
        <v>14158</v>
      </c>
      <c r="D11307" s="25">
        <v>19689</v>
      </c>
      <c r="E11307" s="24" t="s">
        <v>18365</v>
      </c>
      <c r="F11307" s="24" t="s">
        <v>14159</v>
      </c>
    </row>
    <row r="11308" spans="1:6" x14ac:dyDescent="0.2">
      <c r="A11308" s="24" t="s">
        <v>25495</v>
      </c>
      <c r="B11308" s="24" t="s">
        <v>12170</v>
      </c>
      <c r="C11308" s="24" t="s">
        <v>14151</v>
      </c>
      <c r="D11308" s="25">
        <v>28389</v>
      </c>
      <c r="E11308" s="24" t="s">
        <v>18365</v>
      </c>
      <c r="F11308" s="24" t="s">
        <v>14159</v>
      </c>
    </row>
    <row r="11309" spans="1:6" x14ac:dyDescent="0.2">
      <c r="A11309" s="24" t="s">
        <v>25496</v>
      </c>
      <c r="B11309" s="24" t="s">
        <v>12170</v>
      </c>
      <c r="C11309" s="24" t="s">
        <v>14151</v>
      </c>
      <c r="D11309" s="25">
        <v>25708</v>
      </c>
      <c r="E11309" s="24" t="s">
        <v>18365</v>
      </c>
      <c r="F11309" s="24" t="s">
        <v>14159</v>
      </c>
    </row>
    <row r="11310" spans="1:6" x14ac:dyDescent="0.2">
      <c r="A11310" s="24" t="s">
        <v>25497</v>
      </c>
      <c r="B11310" s="24" t="s">
        <v>8726</v>
      </c>
      <c r="C11310" s="24" t="s">
        <v>14151</v>
      </c>
      <c r="D11310" s="25">
        <v>32410</v>
      </c>
      <c r="E11310" s="24" t="s">
        <v>18365</v>
      </c>
      <c r="F11310" s="24" t="s">
        <v>14153</v>
      </c>
    </row>
    <row r="11311" spans="1:6" x14ac:dyDescent="0.2">
      <c r="A11311" s="24" t="s">
        <v>25498</v>
      </c>
      <c r="B11311" s="24" t="s">
        <v>8726</v>
      </c>
      <c r="C11311" s="24" t="s">
        <v>14151</v>
      </c>
      <c r="D11311" s="25">
        <v>28995</v>
      </c>
      <c r="E11311" s="24" t="s">
        <v>18365</v>
      </c>
      <c r="F11311" s="24" t="s">
        <v>14156</v>
      </c>
    </row>
    <row r="11312" spans="1:6" x14ac:dyDescent="0.2">
      <c r="A11312" s="24" t="s">
        <v>25499</v>
      </c>
      <c r="B11312" s="24" t="s">
        <v>8726</v>
      </c>
      <c r="C11312" s="24" t="s">
        <v>14151</v>
      </c>
      <c r="D11312" s="25">
        <v>22358</v>
      </c>
      <c r="E11312" s="24" t="s">
        <v>18365</v>
      </c>
      <c r="F11312" s="24" t="s">
        <v>14159</v>
      </c>
    </row>
    <row r="11313" spans="1:6" x14ac:dyDescent="0.2">
      <c r="A11313" s="24" t="s">
        <v>25500</v>
      </c>
      <c r="B11313" s="24" t="s">
        <v>8726</v>
      </c>
      <c r="C11313" s="24" t="s">
        <v>14158</v>
      </c>
      <c r="D11313" s="25">
        <v>25983</v>
      </c>
      <c r="E11313" s="24" t="s">
        <v>18365</v>
      </c>
      <c r="F11313" s="24" t="s">
        <v>14159</v>
      </c>
    </row>
    <row r="11314" spans="1:6" x14ac:dyDescent="0.2">
      <c r="A11314" s="24" t="s">
        <v>25501</v>
      </c>
      <c r="B11314" s="24" t="s">
        <v>10643</v>
      </c>
      <c r="C11314" s="24" t="s">
        <v>14151</v>
      </c>
      <c r="D11314" s="25">
        <v>26201</v>
      </c>
      <c r="E11314" s="24" t="s">
        <v>18365</v>
      </c>
      <c r="F11314" s="24" t="s">
        <v>14153</v>
      </c>
    </row>
    <row r="11315" spans="1:6" x14ac:dyDescent="0.2">
      <c r="A11315" s="24" t="s">
        <v>25502</v>
      </c>
      <c r="B11315" s="24" t="s">
        <v>10643</v>
      </c>
      <c r="C11315" s="24" t="s">
        <v>14151</v>
      </c>
      <c r="D11315" s="25">
        <v>23019</v>
      </c>
      <c r="E11315" s="24" t="s">
        <v>18365</v>
      </c>
      <c r="F11315" s="24" t="s">
        <v>14156</v>
      </c>
    </row>
    <row r="11316" spans="1:6" x14ac:dyDescent="0.2">
      <c r="A11316" s="24" t="s">
        <v>25503</v>
      </c>
      <c r="B11316" s="24" t="s">
        <v>10643</v>
      </c>
      <c r="C11316" s="24" t="s">
        <v>14151</v>
      </c>
      <c r="D11316" s="25">
        <v>32141</v>
      </c>
      <c r="E11316" s="24" t="s">
        <v>18365</v>
      </c>
      <c r="F11316" s="24" t="s">
        <v>14159</v>
      </c>
    </row>
    <row r="11317" spans="1:6" x14ac:dyDescent="0.2">
      <c r="A11317" s="24" t="s">
        <v>25504</v>
      </c>
      <c r="B11317" s="24" t="s">
        <v>10643</v>
      </c>
      <c r="C11317" s="24" t="s">
        <v>14151</v>
      </c>
      <c r="D11317" s="25">
        <v>30807</v>
      </c>
      <c r="E11317" s="24" t="s">
        <v>18365</v>
      </c>
      <c r="F11317" s="24" t="s">
        <v>14159</v>
      </c>
    </row>
    <row r="11318" spans="1:6" x14ac:dyDescent="0.2">
      <c r="A11318" s="24" t="s">
        <v>25505</v>
      </c>
      <c r="B11318" s="24" t="s">
        <v>10643</v>
      </c>
      <c r="C11318" s="24" t="s">
        <v>14158</v>
      </c>
      <c r="D11318" s="25">
        <v>31656</v>
      </c>
      <c r="E11318" s="24" t="s">
        <v>18365</v>
      </c>
      <c r="F11318" s="24" t="s">
        <v>14159</v>
      </c>
    </row>
    <row r="11319" spans="1:6" x14ac:dyDescent="0.2">
      <c r="A11319" s="24" t="s">
        <v>25506</v>
      </c>
      <c r="B11319" s="24" t="s">
        <v>8897</v>
      </c>
      <c r="C11319" s="24" t="s">
        <v>14151</v>
      </c>
      <c r="D11319" s="25">
        <v>19660</v>
      </c>
      <c r="E11319" s="24" t="s">
        <v>18365</v>
      </c>
      <c r="F11319" s="24" t="s">
        <v>14153</v>
      </c>
    </row>
    <row r="11320" spans="1:6" x14ac:dyDescent="0.2">
      <c r="A11320" s="24" t="s">
        <v>25507</v>
      </c>
      <c r="B11320" s="24" t="s">
        <v>8897</v>
      </c>
      <c r="C11320" s="24" t="s">
        <v>14151</v>
      </c>
      <c r="D11320" s="25">
        <v>29706</v>
      </c>
      <c r="E11320" s="24" t="s">
        <v>18365</v>
      </c>
      <c r="F11320" s="24" t="s">
        <v>14156</v>
      </c>
    </row>
    <row r="11321" spans="1:6" x14ac:dyDescent="0.2">
      <c r="A11321" s="24" t="s">
        <v>25508</v>
      </c>
      <c r="B11321" s="24" t="s">
        <v>8897</v>
      </c>
      <c r="C11321" s="24" t="s">
        <v>14158</v>
      </c>
      <c r="D11321" s="25">
        <v>34526</v>
      </c>
      <c r="E11321" s="24" t="s">
        <v>18365</v>
      </c>
      <c r="F11321" s="24" t="s">
        <v>14159</v>
      </c>
    </row>
    <row r="11322" spans="1:6" x14ac:dyDescent="0.2">
      <c r="A11322" s="24" t="s">
        <v>25509</v>
      </c>
      <c r="B11322" s="24" t="s">
        <v>9448</v>
      </c>
      <c r="C11322" s="24" t="s">
        <v>14151</v>
      </c>
      <c r="D11322" s="25">
        <v>28594</v>
      </c>
      <c r="E11322" s="24" t="s">
        <v>14161</v>
      </c>
      <c r="F11322" s="24" t="s">
        <v>14153</v>
      </c>
    </row>
    <row r="11323" spans="1:6" x14ac:dyDescent="0.2">
      <c r="A11323" s="24" t="s">
        <v>25510</v>
      </c>
      <c r="B11323" s="24" t="s">
        <v>9448</v>
      </c>
      <c r="C11323" s="24" t="s">
        <v>14158</v>
      </c>
      <c r="D11323" s="25">
        <v>18436</v>
      </c>
      <c r="E11323" s="24" t="s">
        <v>18365</v>
      </c>
      <c r="F11323" s="24" t="s">
        <v>14156</v>
      </c>
    </row>
    <row r="11324" spans="1:6" x14ac:dyDescent="0.2">
      <c r="A11324" s="24" t="s">
        <v>25511</v>
      </c>
      <c r="B11324" s="24" t="s">
        <v>9448</v>
      </c>
      <c r="C11324" s="24" t="s">
        <v>14151</v>
      </c>
      <c r="D11324" s="25">
        <v>35424</v>
      </c>
      <c r="E11324" s="24" t="s">
        <v>18365</v>
      </c>
      <c r="F11324" s="24" t="s">
        <v>14159</v>
      </c>
    </row>
    <row r="11325" spans="1:6" x14ac:dyDescent="0.2">
      <c r="A11325" s="24" t="s">
        <v>25512</v>
      </c>
      <c r="B11325" s="24" t="s">
        <v>10619</v>
      </c>
      <c r="C11325" s="24" t="s">
        <v>14151</v>
      </c>
      <c r="D11325" s="25">
        <v>25887</v>
      </c>
      <c r="E11325" s="24" t="s">
        <v>18365</v>
      </c>
      <c r="F11325" s="24" t="s">
        <v>14153</v>
      </c>
    </row>
    <row r="11326" spans="1:6" x14ac:dyDescent="0.2">
      <c r="A11326" s="24" t="s">
        <v>25513</v>
      </c>
      <c r="B11326" s="24" t="s">
        <v>10619</v>
      </c>
      <c r="C11326" s="24" t="s">
        <v>14158</v>
      </c>
      <c r="D11326" s="25">
        <v>32927</v>
      </c>
      <c r="E11326" s="24" t="s">
        <v>18365</v>
      </c>
      <c r="F11326" s="24" t="s">
        <v>14159</v>
      </c>
    </row>
    <row r="11327" spans="1:6" x14ac:dyDescent="0.2">
      <c r="A11327" s="24" t="s">
        <v>25514</v>
      </c>
      <c r="B11327" s="24" t="s">
        <v>10619</v>
      </c>
      <c r="C11327" s="24" t="s">
        <v>14158</v>
      </c>
      <c r="D11327" s="25">
        <v>29039</v>
      </c>
      <c r="E11327" s="24" t="s">
        <v>18365</v>
      </c>
      <c r="F11327" s="24" t="s">
        <v>14159</v>
      </c>
    </row>
    <row r="11328" spans="1:6" x14ac:dyDescent="0.2">
      <c r="A11328" s="24" t="s">
        <v>25515</v>
      </c>
      <c r="B11328" s="24" t="s">
        <v>10619</v>
      </c>
      <c r="C11328" s="24" t="s">
        <v>14151</v>
      </c>
      <c r="D11328" s="25">
        <v>29477</v>
      </c>
      <c r="E11328" s="24" t="s">
        <v>18365</v>
      </c>
      <c r="F11328" s="24" t="s">
        <v>14159</v>
      </c>
    </row>
    <row r="11329" spans="1:6" x14ac:dyDescent="0.2">
      <c r="A11329" s="24" t="s">
        <v>25516</v>
      </c>
      <c r="B11329" s="24" t="s">
        <v>10619</v>
      </c>
      <c r="C11329" s="24" t="s">
        <v>14158</v>
      </c>
      <c r="D11329" s="25">
        <v>25081</v>
      </c>
      <c r="E11329" s="24" t="s">
        <v>18365</v>
      </c>
      <c r="F11329" s="24" t="s">
        <v>14159</v>
      </c>
    </row>
    <row r="11330" spans="1:6" x14ac:dyDescent="0.2">
      <c r="A11330" s="24" t="s">
        <v>25517</v>
      </c>
      <c r="B11330" s="24" t="s">
        <v>9139</v>
      </c>
      <c r="C11330" s="24" t="s">
        <v>14151</v>
      </c>
      <c r="D11330" s="25">
        <v>23556</v>
      </c>
      <c r="E11330" s="24" t="s">
        <v>18365</v>
      </c>
      <c r="F11330" s="24" t="s">
        <v>14153</v>
      </c>
    </row>
    <row r="11331" spans="1:6" x14ac:dyDescent="0.2">
      <c r="A11331" s="24" t="s">
        <v>25518</v>
      </c>
      <c r="B11331" s="24" t="s">
        <v>9139</v>
      </c>
      <c r="C11331" s="24" t="s">
        <v>14151</v>
      </c>
      <c r="D11331" s="25">
        <v>28516</v>
      </c>
      <c r="E11331" s="24" t="s">
        <v>18365</v>
      </c>
      <c r="F11331" s="24" t="s">
        <v>14159</v>
      </c>
    </row>
    <row r="11332" spans="1:6" x14ac:dyDescent="0.2">
      <c r="A11332" s="24" t="s">
        <v>25519</v>
      </c>
      <c r="B11332" s="24" t="s">
        <v>9139</v>
      </c>
      <c r="C11332" s="24" t="s">
        <v>14158</v>
      </c>
      <c r="D11332" s="25">
        <v>35122</v>
      </c>
      <c r="E11332" s="24" t="s">
        <v>18365</v>
      </c>
      <c r="F11332" s="24" t="s">
        <v>14159</v>
      </c>
    </row>
    <row r="11333" spans="1:6" x14ac:dyDescent="0.2">
      <c r="A11333" s="24" t="s">
        <v>25520</v>
      </c>
      <c r="B11333" s="24" t="s">
        <v>9139</v>
      </c>
      <c r="C11333" s="24" t="s">
        <v>14158</v>
      </c>
      <c r="D11333" s="25">
        <v>35527</v>
      </c>
      <c r="E11333" s="24" t="s">
        <v>18365</v>
      </c>
      <c r="F11333" s="24" t="s">
        <v>14159</v>
      </c>
    </row>
    <row r="11334" spans="1:6" x14ac:dyDescent="0.2">
      <c r="A11334" s="24" t="s">
        <v>25521</v>
      </c>
      <c r="B11334" s="24" t="s">
        <v>45457</v>
      </c>
      <c r="C11334" s="24" t="s">
        <v>14151</v>
      </c>
      <c r="D11334" s="25">
        <v>24446</v>
      </c>
      <c r="E11334" s="24" t="s">
        <v>18365</v>
      </c>
      <c r="F11334" s="24" t="s">
        <v>14153</v>
      </c>
    </row>
    <row r="11335" spans="1:6" x14ac:dyDescent="0.2">
      <c r="A11335" s="24" t="s">
        <v>25522</v>
      </c>
      <c r="B11335" s="24" t="s">
        <v>45457</v>
      </c>
      <c r="C11335" s="24" t="s">
        <v>14158</v>
      </c>
      <c r="D11335" s="25">
        <v>26880</v>
      </c>
      <c r="E11335" s="24" t="s">
        <v>14436</v>
      </c>
      <c r="F11335" s="24" t="s">
        <v>14159</v>
      </c>
    </row>
    <row r="11336" spans="1:6" x14ac:dyDescent="0.2">
      <c r="A11336" s="24" t="s">
        <v>25523</v>
      </c>
      <c r="B11336" s="24" t="s">
        <v>45457</v>
      </c>
      <c r="C11336" s="24" t="s">
        <v>14151</v>
      </c>
      <c r="D11336" s="25">
        <v>34524</v>
      </c>
      <c r="E11336" s="24" t="s">
        <v>18365</v>
      </c>
      <c r="F11336" s="24" t="s">
        <v>14159</v>
      </c>
    </row>
    <row r="11337" spans="1:6" x14ac:dyDescent="0.2">
      <c r="A11337" s="24" t="s">
        <v>25524</v>
      </c>
      <c r="B11337" s="24" t="s">
        <v>45457</v>
      </c>
      <c r="C11337" s="24" t="s">
        <v>14158</v>
      </c>
      <c r="D11337" s="25">
        <v>34410</v>
      </c>
      <c r="E11337" s="24" t="s">
        <v>18365</v>
      </c>
      <c r="F11337" s="24" t="s">
        <v>14159</v>
      </c>
    </row>
    <row r="11338" spans="1:6" x14ac:dyDescent="0.2">
      <c r="A11338" s="24" t="s">
        <v>25525</v>
      </c>
      <c r="B11338" s="24" t="s">
        <v>45457</v>
      </c>
      <c r="C11338" s="24" t="s">
        <v>14151</v>
      </c>
      <c r="D11338" s="25">
        <v>34553</v>
      </c>
      <c r="E11338" s="24" t="s">
        <v>18365</v>
      </c>
      <c r="F11338" s="24" t="s">
        <v>14159</v>
      </c>
    </row>
    <row r="11339" spans="1:6" x14ac:dyDescent="0.2">
      <c r="A11339" s="24" t="s">
        <v>25526</v>
      </c>
      <c r="B11339" s="24" t="s">
        <v>45457</v>
      </c>
      <c r="C11339" s="24" t="s">
        <v>14151</v>
      </c>
      <c r="D11339" s="25">
        <v>28911</v>
      </c>
      <c r="E11339" s="24" t="s">
        <v>17913</v>
      </c>
      <c r="F11339" s="24" t="s">
        <v>14159</v>
      </c>
    </row>
    <row r="11340" spans="1:6" x14ac:dyDescent="0.2">
      <c r="A11340" s="24" t="s">
        <v>25527</v>
      </c>
      <c r="B11340" s="24" t="s">
        <v>8875</v>
      </c>
      <c r="C11340" s="24" t="s">
        <v>14158</v>
      </c>
      <c r="D11340" s="25">
        <v>21357</v>
      </c>
      <c r="E11340" s="24" t="s">
        <v>18365</v>
      </c>
      <c r="F11340" s="24" t="s">
        <v>14153</v>
      </c>
    </row>
    <row r="11341" spans="1:6" x14ac:dyDescent="0.2">
      <c r="A11341" s="24" t="s">
        <v>25528</v>
      </c>
      <c r="B11341" s="24" t="s">
        <v>8875</v>
      </c>
      <c r="C11341" s="24" t="s">
        <v>14151</v>
      </c>
      <c r="D11341" s="25">
        <v>30425</v>
      </c>
      <c r="E11341" s="24" t="s">
        <v>18365</v>
      </c>
      <c r="F11341" s="24" t="s">
        <v>14159</v>
      </c>
    </row>
    <row r="11342" spans="1:6" x14ac:dyDescent="0.2">
      <c r="A11342" s="24" t="s">
        <v>25529</v>
      </c>
      <c r="B11342" s="24" t="s">
        <v>8875</v>
      </c>
      <c r="C11342" s="24" t="s">
        <v>14151</v>
      </c>
      <c r="D11342" s="25">
        <v>30854</v>
      </c>
      <c r="E11342" s="24" t="s">
        <v>18365</v>
      </c>
      <c r="F11342" s="24" t="s">
        <v>14159</v>
      </c>
    </row>
    <row r="11343" spans="1:6" x14ac:dyDescent="0.2">
      <c r="A11343" s="24" t="s">
        <v>25530</v>
      </c>
      <c r="B11343" s="24" t="s">
        <v>8875</v>
      </c>
      <c r="C11343" s="24" t="s">
        <v>14158</v>
      </c>
      <c r="D11343" s="25">
        <v>31182</v>
      </c>
      <c r="E11343" s="24" t="s">
        <v>18365</v>
      </c>
      <c r="F11343" s="24" t="s">
        <v>14159</v>
      </c>
    </row>
    <row r="11344" spans="1:6" x14ac:dyDescent="0.2">
      <c r="A11344" s="24" t="s">
        <v>25531</v>
      </c>
      <c r="B11344" s="24" t="s">
        <v>11311</v>
      </c>
      <c r="C11344" s="24" t="s">
        <v>14158</v>
      </c>
      <c r="D11344" s="25">
        <v>31920</v>
      </c>
      <c r="E11344" s="24" t="s">
        <v>18365</v>
      </c>
      <c r="F11344" s="24" t="s">
        <v>14153</v>
      </c>
    </row>
    <row r="11345" spans="1:6" x14ac:dyDescent="0.2">
      <c r="A11345" s="24" t="s">
        <v>25532</v>
      </c>
      <c r="B11345" s="24" t="s">
        <v>11311</v>
      </c>
      <c r="C11345" s="24" t="s">
        <v>14151</v>
      </c>
      <c r="D11345" s="25">
        <v>31874</v>
      </c>
      <c r="E11345" s="24" t="s">
        <v>18365</v>
      </c>
      <c r="F11345" s="24" t="s">
        <v>14156</v>
      </c>
    </row>
    <row r="11346" spans="1:6" x14ac:dyDescent="0.2">
      <c r="A11346" s="24" t="s">
        <v>25533</v>
      </c>
      <c r="B11346" s="24" t="s">
        <v>11311</v>
      </c>
      <c r="C11346" s="24" t="s">
        <v>14158</v>
      </c>
      <c r="D11346" s="25">
        <v>23410</v>
      </c>
      <c r="E11346" s="24" t="s">
        <v>18365</v>
      </c>
      <c r="F11346" s="24" t="s">
        <v>14159</v>
      </c>
    </row>
    <row r="11347" spans="1:6" x14ac:dyDescent="0.2">
      <c r="A11347" s="24" t="s">
        <v>25534</v>
      </c>
      <c r="B11347" s="24" t="s">
        <v>11311</v>
      </c>
      <c r="C11347" s="24" t="s">
        <v>14151</v>
      </c>
      <c r="D11347" s="25">
        <v>30017</v>
      </c>
      <c r="E11347" s="24" t="s">
        <v>18365</v>
      </c>
      <c r="F11347" s="24" t="s">
        <v>14159</v>
      </c>
    </row>
    <row r="11348" spans="1:6" x14ac:dyDescent="0.2">
      <c r="A11348" s="24" t="s">
        <v>25535</v>
      </c>
      <c r="B11348" s="24" t="s">
        <v>11311</v>
      </c>
      <c r="C11348" s="24" t="s">
        <v>14151</v>
      </c>
      <c r="D11348" s="25">
        <v>30360</v>
      </c>
      <c r="E11348" s="24" t="s">
        <v>18365</v>
      </c>
      <c r="F11348" s="24" t="s">
        <v>14159</v>
      </c>
    </row>
    <row r="11349" spans="1:6" x14ac:dyDescent="0.2">
      <c r="A11349" s="24" t="s">
        <v>25536</v>
      </c>
      <c r="B11349" s="24" t="s">
        <v>11732</v>
      </c>
      <c r="C11349" s="24" t="s">
        <v>14151</v>
      </c>
      <c r="D11349" s="25">
        <v>25002</v>
      </c>
      <c r="E11349" s="24" t="s">
        <v>18365</v>
      </c>
      <c r="F11349" s="24" t="s">
        <v>14153</v>
      </c>
    </row>
    <row r="11350" spans="1:6" x14ac:dyDescent="0.2">
      <c r="A11350" s="24" t="s">
        <v>25537</v>
      </c>
      <c r="B11350" s="24" t="s">
        <v>11732</v>
      </c>
      <c r="C11350" s="24" t="s">
        <v>14151</v>
      </c>
      <c r="D11350" s="25">
        <v>24864</v>
      </c>
      <c r="E11350" s="24" t="s">
        <v>18365</v>
      </c>
      <c r="F11350" s="24" t="s">
        <v>14156</v>
      </c>
    </row>
    <row r="11351" spans="1:6" x14ac:dyDescent="0.2">
      <c r="A11351" s="24" t="s">
        <v>25538</v>
      </c>
      <c r="B11351" s="24" t="s">
        <v>11732</v>
      </c>
      <c r="C11351" s="24" t="s">
        <v>14158</v>
      </c>
      <c r="D11351" s="25">
        <v>18862</v>
      </c>
      <c r="E11351" s="24" t="s">
        <v>18365</v>
      </c>
      <c r="F11351" s="24" t="s">
        <v>14159</v>
      </c>
    </row>
    <row r="11352" spans="1:6" x14ac:dyDescent="0.2">
      <c r="A11352" s="24" t="s">
        <v>25539</v>
      </c>
      <c r="B11352" s="24" t="s">
        <v>11732</v>
      </c>
      <c r="C11352" s="24" t="s">
        <v>14151</v>
      </c>
      <c r="D11352" s="25">
        <v>31546</v>
      </c>
      <c r="E11352" s="24" t="s">
        <v>18365</v>
      </c>
      <c r="F11352" s="24" t="s">
        <v>14159</v>
      </c>
    </row>
    <row r="11353" spans="1:6" x14ac:dyDescent="0.2">
      <c r="A11353" s="24" t="s">
        <v>25540</v>
      </c>
      <c r="B11353" s="24" t="s">
        <v>11732</v>
      </c>
      <c r="C11353" s="24" t="s">
        <v>14151</v>
      </c>
      <c r="D11353" s="25">
        <v>24414</v>
      </c>
      <c r="E11353" s="24" t="s">
        <v>18365</v>
      </c>
      <c r="F11353" s="24" t="s">
        <v>14159</v>
      </c>
    </row>
    <row r="11354" spans="1:6" x14ac:dyDescent="0.2">
      <c r="A11354" s="24" t="s">
        <v>25541</v>
      </c>
      <c r="B11354" s="24" t="s">
        <v>11732</v>
      </c>
      <c r="C11354" s="24" t="s">
        <v>14151</v>
      </c>
      <c r="D11354" s="25">
        <v>33695</v>
      </c>
      <c r="E11354" s="24" t="s">
        <v>18365</v>
      </c>
      <c r="F11354" s="24" t="s">
        <v>14159</v>
      </c>
    </row>
    <row r="11355" spans="1:6" x14ac:dyDescent="0.2">
      <c r="A11355" s="24" t="s">
        <v>25542</v>
      </c>
      <c r="B11355" s="24" t="s">
        <v>9933</v>
      </c>
      <c r="C11355" s="24" t="s">
        <v>14151</v>
      </c>
      <c r="D11355" s="25">
        <v>25563</v>
      </c>
      <c r="E11355" s="24" t="s">
        <v>18365</v>
      </c>
      <c r="F11355" s="24" t="s">
        <v>14153</v>
      </c>
    </row>
    <row r="11356" spans="1:6" x14ac:dyDescent="0.2">
      <c r="A11356" s="24" t="s">
        <v>25543</v>
      </c>
      <c r="B11356" s="24" t="s">
        <v>9933</v>
      </c>
      <c r="C11356" s="24" t="s">
        <v>14158</v>
      </c>
      <c r="D11356" s="25">
        <v>26249</v>
      </c>
      <c r="E11356" s="24" t="s">
        <v>18365</v>
      </c>
      <c r="F11356" s="24" t="s">
        <v>14156</v>
      </c>
    </row>
    <row r="11357" spans="1:6" x14ac:dyDescent="0.2">
      <c r="A11357" s="24" t="s">
        <v>25544</v>
      </c>
      <c r="B11357" s="24" t="s">
        <v>9933</v>
      </c>
      <c r="C11357" s="24" t="s">
        <v>14151</v>
      </c>
      <c r="D11357" s="25">
        <v>26178</v>
      </c>
      <c r="E11357" s="24" t="s">
        <v>18365</v>
      </c>
      <c r="F11357" s="24" t="s">
        <v>14159</v>
      </c>
    </row>
    <row r="11358" spans="1:6" x14ac:dyDescent="0.2">
      <c r="A11358" s="24" t="s">
        <v>25545</v>
      </c>
      <c r="B11358" s="24" t="s">
        <v>9933</v>
      </c>
      <c r="C11358" s="24" t="s">
        <v>14151</v>
      </c>
      <c r="D11358" s="25">
        <v>30953</v>
      </c>
      <c r="E11358" s="24" t="s">
        <v>18365</v>
      </c>
      <c r="F11358" s="24" t="s">
        <v>14159</v>
      </c>
    </row>
    <row r="11359" spans="1:6" x14ac:dyDescent="0.2">
      <c r="A11359" s="24" t="s">
        <v>25546</v>
      </c>
      <c r="B11359" s="24" t="s">
        <v>9044</v>
      </c>
      <c r="C11359" s="24" t="s">
        <v>14158</v>
      </c>
      <c r="D11359" s="25">
        <v>29215</v>
      </c>
      <c r="E11359" s="24" t="s">
        <v>18365</v>
      </c>
      <c r="F11359" s="24" t="s">
        <v>14153</v>
      </c>
    </row>
    <row r="11360" spans="1:6" x14ac:dyDescent="0.2">
      <c r="A11360" s="24" t="s">
        <v>25547</v>
      </c>
      <c r="B11360" s="24" t="s">
        <v>9044</v>
      </c>
      <c r="C11360" s="24" t="s">
        <v>14151</v>
      </c>
      <c r="D11360" s="25">
        <v>33241</v>
      </c>
      <c r="E11360" s="24" t="s">
        <v>18365</v>
      </c>
      <c r="F11360" s="24" t="s">
        <v>14156</v>
      </c>
    </row>
    <row r="11361" spans="1:6" x14ac:dyDescent="0.2">
      <c r="A11361" s="24" t="s">
        <v>25548</v>
      </c>
      <c r="B11361" s="24" t="s">
        <v>9044</v>
      </c>
      <c r="C11361" s="24" t="s">
        <v>14158</v>
      </c>
      <c r="D11361" s="25">
        <v>31143</v>
      </c>
      <c r="E11361" s="24" t="s">
        <v>18365</v>
      </c>
      <c r="F11361" s="24" t="s">
        <v>14159</v>
      </c>
    </row>
    <row r="11362" spans="1:6" x14ac:dyDescent="0.2">
      <c r="A11362" s="24" t="s">
        <v>25549</v>
      </c>
      <c r="B11362" s="24" t="s">
        <v>9044</v>
      </c>
      <c r="C11362" s="24" t="s">
        <v>14151</v>
      </c>
      <c r="D11362" s="25">
        <v>23627</v>
      </c>
      <c r="E11362" s="24" t="s">
        <v>18365</v>
      </c>
      <c r="F11362" s="24" t="s">
        <v>14159</v>
      </c>
    </row>
    <row r="11363" spans="1:6" x14ac:dyDescent="0.2">
      <c r="A11363" s="24" t="s">
        <v>25550</v>
      </c>
      <c r="B11363" s="24" t="s">
        <v>9970</v>
      </c>
      <c r="C11363" s="24" t="s">
        <v>14151</v>
      </c>
      <c r="D11363" s="25">
        <v>27217</v>
      </c>
      <c r="E11363" s="24" t="s">
        <v>18365</v>
      </c>
      <c r="F11363" s="24" t="s">
        <v>14153</v>
      </c>
    </row>
    <row r="11364" spans="1:6" x14ac:dyDescent="0.2">
      <c r="A11364" s="24" t="s">
        <v>25551</v>
      </c>
      <c r="B11364" s="24" t="s">
        <v>9970</v>
      </c>
      <c r="C11364" s="24" t="s">
        <v>14151</v>
      </c>
      <c r="D11364" s="25">
        <v>29994</v>
      </c>
      <c r="E11364" s="24" t="s">
        <v>18365</v>
      </c>
      <c r="F11364" s="24" t="s">
        <v>14156</v>
      </c>
    </row>
    <row r="11365" spans="1:6" x14ac:dyDescent="0.2">
      <c r="A11365" s="24" t="s">
        <v>25552</v>
      </c>
      <c r="B11365" s="24" t="s">
        <v>9970</v>
      </c>
      <c r="C11365" s="24" t="s">
        <v>14151</v>
      </c>
      <c r="D11365" s="25">
        <v>35297</v>
      </c>
      <c r="E11365" s="24" t="s">
        <v>18365</v>
      </c>
      <c r="F11365" s="24" t="s">
        <v>14159</v>
      </c>
    </row>
    <row r="11366" spans="1:6" x14ac:dyDescent="0.2">
      <c r="A11366" s="24" t="s">
        <v>25553</v>
      </c>
      <c r="B11366" s="24" t="s">
        <v>9970</v>
      </c>
      <c r="C11366" s="24" t="s">
        <v>14158</v>
      </c>
      <c r="D11366" s="25">
        <v>27100</v>
      </c>
      <c r="E11366" s="24" t="s">
        <v>18365</v>
      </c>
      <c r="F11366" s="24" t="s">
        <v>14159</v>
      </c>
    </row>
    <row r="11367" spans="1:6" x14ac:dyDescent="0.2">
      <c r="A11367" s="24" t="s">
        <v>25554</v>
      </c>
      <c r="B11367" s="24" t="s">
        <v>9970</v>
      </c>
      <c r="C11367" s="24" t="s">
        <v>14151</v>
      </c>
      <c r="D11367" s="25">
        <v>21355</v>
      </c>
      <c r="E11367" s="24" t="s">
        <v>18365</v>
      </c>
      <c r="F11367" s="24" t="s">
        <v>14159</v>
      </c>
    </row>
    <row r="11368" spans="1:6" x14ac:dyDescent="0.2">
      <c r="A11368" s="24" t="s">
        <v>25555</v>
      </c>
      <c r="B11368" s="24" t="s">
        <v>14113</v>
      </c>
      <c r="C11368" s="24" t="s">
        <v>14151</v>
      </c>
      <c r="D11368" s="25">
        <v>28707</v>
      </c>
      <c r="E11368" s="24" t="s">
        <v>18365</v>
      </c>
      <c r="F11368" s="24" t="s">
        <v>14153</v>
      </c>
    </row>
    <row r="11369" spans="1:6" x14ac:dyDescent="0.2">
      <c r="A11369" s="24" t="s">
        <v>25556</v>
      </c>
      <c r="B11369" s="24" t="s">
        <v>14113</v>
      </c>
      <c r="C11369" s="24" t="s">
        <v>14151</v>
      </c>
      <c r="D11369" s="25">
        <v>28262</v>
      </c>
      <c r="E11369" s="24" t="s">
        <v>18365</v>
      </c>
      <c r="F11369" s="24" t="s">
        <v>14156</v>
      </c>
    </row>
    <row r="11370" spans="1:6" x14ac:dyDescent="0.2">
      <c r="A11370" s="24" t="s">
        <v>25557</v>
      </c>
      <c r="B11370" s="24" t="s">
        <v>14113</v>
      </c>
      <c r="C11370" s="24" t="s">
        <v>14158</v>
      </c>
      <c r="D11370" s="25">
        <v>23121</v>
      </c>
      <c r="E11370" s="24" t="s">
        <v>18365</v>
      </c>
      <c r="F11370" s="24" t="s">
        <v>14159</v>
      </c>
    </row>
    <row r="11371" spans="1:6" x14ac:dyDescent="0.2">
      <c r="A11371" s="24" t="s">
        <v>25558</v>
      </c>
      <c r="B11371" s="24" t="s">
        <v>14113</v>
      </c>
      <c r="C11371" s="24" t="s">
        <v>14158</v>
      </c>
      <c r="D11371" s="25">
        <v>31383</v>
      </c>
      <c r="E11371" s="24" t="s">
        <v>16063</v>
      </c>
      <c r="F11371" s="24" t="s">
        <v>14159</v>
      </c>
    </row>
    <row r="11372" spans="1:6" x14ac:dyDescent="0.2">
      <c r="A11372" s="24" t="s">
        <v>25559</v>
      </c>
      <c r="B11372" s="24" t="s">
        <v>14113</v>
      </c>
      <c r="C11372" s="24" t="s">
        <v>14151</v>
      </c>
      <c r="D11372" s="25">
        <v>17287</v>
      </c>
      <c r="E11372" s="24" t="s">
        <v>21921</v>
      </c>
      <c r="F11372" s="24" t="s">
        <v>14159</v>
      </c>
    </row>
    <row r="11373" spans="1:6" x14ac:dyDescent="0.2">
      <c r="A11373" s="24" t="s">
        <v>25560</v>
      </c>
      <c r="B11373" s="24" t="s">
        <v>14113</v>
      </c>
      <c r="C11373" s="24" t="s">
        <v>14158</v>
      </c>
      <c r="D11373" s="25">
        <v>29044</v>
      </c>
      <c r="E11373" s="24" t="s">
        <v>18365</v>
      </c>
      <c r="F11373" s="24" t="s">
        <v>14159</v>
      </c>
    </row>
    <row r="11374" spans="1:6" x14ac:dyDescent="0.2">
      <c r="A11374" s="24" t="s">
        <v>25561</v>
      </c>
      <c r="B11374" s="24" t="s">
        <v>14113</v>
      </c>
      <c r="C11374" s="24" t="s">
        <v>14158</v>
      </c>
      <c r="D11374" s="25">
        <v>26439</v>
      </c>
      <c r="E11374" s="24" t="s">
        <v>18365</v>
      </c>
      <c r="F11374" s="24" t="s">
        <v>14159</v>
      </c>
    </row>
    <row r="11375" spans="1:6" x14ac:dyDescent="0.2">
      <c r="A11375" s="24" t="s">
        <v>25562</v>
      </c>
      <c r="B11375" s="24" t="s">
        <v>14113</v>
      </c>
      <c r="C11375" s="24" t="s">
        <v>14151</v>
      </c>
      <c r="D11375" s="25">
        <v>21158</v>
      </c>
      <c r="E11375" s="24" t="s">
        <v>14511</v>
      </c>
      <c r="F11375" s="24" t="s">
        <v>14159</v>
      </c>
    </row>
    <row r="11376" spans="1:6" x14ac:dyDescent="0.2">
      <c r="A11376" s="24" t="s">
        <v>25563</v>
      </c>
      <c r="B11376" s="24" t="s">
        <v>10020</v>
      </c>
      <c r="C11376" s="24" t="s">
        <v>14151</v>
      </c>
      <c r="D11376" s="25">
        <v>30138</v>
      </c>
      <c r="E11376" s="24" t="s">
        <v>18365</v>
      </c>
      <c r="F11376" s="24" t="s">
        <v>14153</v>
      </c>
    </row>
    <row r="11377" spans="1:6" x14ac:dyDescent="0.2">
      <c r="A11377" s="24" t="s">
        <v>25564</v>
      </c>
      <c r="B11377" s="24" t="s">
        <v>10020</v>
      </c>
      <c r="C11377" s="24" t="s">
        <v>14158</v>
      </c>
      <c r="D11377" s="25">
        <v>30395</v>
      </c>
      <c r="E11377" s="24" t="s">
        <v>18365</v>
      </c>
      <c r="F11377" s="24" t="s">
        <v>14159</v>
      </c>
    </row>
    <row r="11378" spans="1:6" x14ac:dyDescent="0.2">
      <c r="A11378" s="24" t="s">
        <v>25565</v>
      </c>
      <c r="B11378" s="24" t="s">
        <v>10020</v>
      </c>
      <c r="C11378" s="24" t="s">
        <v>14151</v>
      </c>
      <c r="D11378" s="25">
        <v>29709</v>
      </c>
      <c r="E11378" s="24" t="s">
        <v>18365</v>
      </c>
      <c r="F11378" s="24" t="s">
        <v>14159</v>
      </c>
    </row>
    <row r="11379" spans="1:6" x14ac:dyDescent="0.2">
      <c r="A11379" s="24" t="s">
        <v>25566</v>
      </c>
      <c r="B11379" s="24" t="s">
        <v>10020</v>
      </c>
      <c r="C11379" s="24" t="s">
        <v>14151</v>
      </c>
      <c r="D11379" s="25">
        <v>23465</v>
      </c>
      <c r="E11379" s="24" t="s">
        <v>18365</v>
      </c>
      <c r="F11379" s="24" t="s">
        <v>14159</v>
      </c>
    </row>
    <row r="11380" spans="1:6" x14ac:dyDescent="0.2">
      <c r="A11380" s="24" t="s">
        <v>25567</v>
      </c>
      <c r="B11380" s="24" t="s">
        <v>10020</v>
      </c>
      <c r="C11380" s="24" t="s">
        <v>14151</v>
      </c>
      <c r="D11380" s="25">
        <v>31681</v>
      </c>
      <c r="E11380" s="24" t="s">
        <v>18365</v>
      </c>
      <c r="F11380" s="24" t="s">
        <v>14159</v>
      </c>
    </row>
    <row r="11381" spans="1:6" x14ac:dyDescent="0.2">
      <c r="A11381" s="24" t="s">
        <v>25568</v>
      </c>
      <c r="B11381" s="24" t="s">
        <v>9801</v>
      </c>
      <c r="C11381" s="24" t="s">
        <v>14158</v>
      </c>
      <c r="D11381" s="25">
        <v>26881</v>
      </c>
      <c r="E11381" s="24" t="s">
        <v>18365</v>
      </c>
      <c r="F11381" s="24" t="s">
        <v>14153</v>
      </c>
    </row>
    <row r="11382" spans="1:6" x14ac:dyDescent="0.2">
      <c r="A11382" s="24" t="s">
        <v>25569</v>
      </c>
      <c r="B11382" s="24" t="s">
        <v>9801</v>
      </c>
      <c r="C11382" s="24" t="s">
        <v>14151</v>
      </c>
      <c r="D11382" s="25">
        <v>31477</v>
      </c>
      <c r="E11382" s="24" t="s">
        <v>18365</v>
      </c>
      <c r="F11382" s="24" t="s">
        <v>14156</v>
      </c>
    </row>
    <row r="11383" spans="1:6" x14ac:dyDescent="0.2">
      <c r="A11383" s="24" t="s">
        <v>25570</v>
      </c>
      <c r="B11383" s="24" t="s">
        <v>9801</v>
      </c>
      <c r="C11383" s="24" t="s">
        <v>14151</v>
      </c>
      <c r="D11383" s="25">
        <v>32133</v>
      </c>
      <c r="E11383" s="24" t="s">
        <v>18365</v>
      </c>
      <c r="F11383" s="24" t="s">
        <v>14159</v>
      </c>
    </row>
    <row r="11384" spans="1:6" x14ac:dyDescent="0.2">
      <c r="A11384" s="24" t="s">
        <v>25571</v>
      </c>
      <c r="B11384" s="24" t="s">
        <v>9801</v>
      </c>
      <c r="C11384" s="24" t="s">
        <v>14151</v>
      </c>
      <c r="D11384" s="25">
        <v>32616</v>
      </c>
      <c r="E11384" s="24" t="s">
        <v>18365</v>
      </c>
      <c r="F11384" s="24" t="s">
        <v>14159</v>
      </c>
    </row>
    <row r="11385" spans="1:6" x14ac:dyDescent="0.2">
      <c r="A11385" s="24" t="s">
        <v>25572</v>
      </c>
      <c r="B11385" s="24" t="s">
        <v>9801</v>
      </c>
      <c r="C11385" s="24" t="s">
        <v>14151</v>
      </c>
      <c r="D11385" s="25">
        <v>31558</v>
      </c>
      <c r="E11385" s="24" t="s">
        <v>18365</v>
      </c>
      <c r="F11385" s="24" t="s">
        <v>14159</v>
      </c>
    </row>
    <row r="11386" spans="1:6" x14ac:dyDescent="0.2">
      <c r="A11386" s="24" t="s">
        <v>25573</v>
      </c>
      <c r="B11386" s="24" t="s">
        <v>8724</v>
      </c>
      <c r="C11386" s="24" t="s">
        <v>14151</v>
      </c>
      <c r="D11386" s="25">
        <v>25605</v>
      </c>
      <c r="E11386" s="24" t="s">
        <v>18365</v>
      </c>
      <c r="F11386" s="24" t="s">
        <v>14153</v>
      </c>
    </row>
    <row r="11387" spans="1:6" x14ac:dyDescent="0.2">
      <c r="A11387" s="24" t="s">
        <v>25574</v>
      </c>
      <c r="B11387" s="24" t="s">
        <v>8724</v>
      </c>
      <c r="C11387" s="24" t="s">
        <v>14151</v>
      </c>
      <c r="D11387" s="25">
        <v>22816</v>
      </c>
      <c r="E11387" s="24" t="s">
        <v>18365</v>
      </c>
      <c r="F11387" s="24" t="s">
        <v>14159</v>
      </c>
    </row>
    <row r="11388" spans="1:6" x14ac:dyDescent="0.2">
      <c r="A11388" s="24" t="s">
        <v>25575</v>
      </c>
      <c r="B11388" s="24" t="s">
        <v>8724</v>
      </c>
      <c r="C11388" s="24" t="s">
        <v>14158</v>
      </c>
      <c r="D11388" s="25">
        <v>32271</v>
      </c>
      <c r="E11388" s="24" t="s">
        <v>18365</v>
      </c>
      <c r="F11388" s="24" t="s">
        <v>14159</v>
      </c>
    </row>
    <row r="11389" spans="1:6" x14ac:dyDescent="0.2">
      <c r="A11389" s="24" t="s">
        <v>25576</v>
      </c>
      <c r="B11389" s="24" t="s">
        <v>8724</v>
      </c>
      <c r="C11389" s="24" t="s">
        <v>14151</v>
      </c>
      <c r="D11389" s="25">
        <v>28401</v>
      </c>
      <c r="E11389" s="24" t="s">
        <v>18365</v>
      </c>
      <c r="F11389" s="24" t="s">
        <v>14159</v>
      </c>
    </row>
    <row r="11390" spans="1:6" x14ac:dyDescent="0.2">
      <c r="A11390" s="24" t="s">
        <v>25577</v>
      </c>
      <c r="B11390" s="24" t="s">
        <v>9957</v>
      </c>
      <c r="C11390" s="24" t="s">
        <v>14151</v>
      </c>
      <c r="D11390" s="25">
        <v>24585</v>
      </c>
      <c r="E11390" s="24" t="s">
        <v>18365</v>
      </c>
      <c r="F11390" s="24" t="s">
        <v>14153</v>
      </c>
    </row>
    <row r="11391" spans="1:6" x14ac:dyDescent="0.2">
      <c r="A11391" s="24" t="s">
        <v>25578</v>
      </c>
      <c r="B11391" s="24" t="s">
        <v>9957</v>
      </c>
      <c r="C11391" s="24" t="s">
        <v>14151</v>
      </c>
      <c r="D11391" s="25">
        <v>27133</v>
      </c>
      <c r="E11391" s="24" t="s">
        <v>18365</v>
      </c>
      <c r="F11391" s="24" t="s">
        <v>14159</v>
      </c>
    </row>
    <row r="11392" spans="1:6" x14ac:dyDescent="0.2">
      <c r="A11392" s="24" t="s">
        <v>25579</v>
      </c>
      <c r="B11392" s="24" t="s">
        <v>9957</v>
      </c>
      <c r="C11392" s="24" t="s">
        <v>14158</v>
      </c>
      <c r="D11392" s="25">
        <v>20340</v>
      </c>
      <c r="E11392" s="24" t="s">
        <v>18365</v>
      </c>
      <c r="F11392" s="24" t="s">
        <v>14159</v>
      </c>
    </row>
    <row r="11393" spans="1:6" x14ac:dyDescent="0.2">
      <c r="A11393" s="24" t="s">
        <v>25580</v>
      </c>
      <c r="B11393" s="24" t="s">
        <v>9957</v>
      </c>
      <c r="C11393" s="24" t="s">
        <v>14151</v>
      </c>
      <c r="D11393" s="25">
        <v>29310</v>
      </c>
      <c r="E11393" s="24" t="s">
        <v>18365</v>
      </c>
      <c r="F11393" s="24" t="s">
        <v>14159</v>
      </c>
    </row>
    <row r="11394" spans="1:6" x14ac:dyDescent="0.2">
      <c r="A11394" s="24" t="s">
        <v>25581</v>
      </c>
      <c r="B11394" s="24" t="s">
        <v>9957</v>
      </c>
      <c r="C11394" s="24" t="s">
        <v>14158</v>
      </c>
      <c r="D11394" s="25">
        <v>30568</v>
      </c>
      <c r="E11394" s="24" t="s">
        <v>18365</v>
      </c>
      <c r="F11394" s="24" t="s">
        <v>14159</v>
      </c>
    </row>
    <row r="11395" spans="1:6" x14ac:dyDescent="0.2">
      <c r="A11395" s="24" t="s">
        <v>25582</v>
      </c>
      <c r="B11395" s="24" t="s">
        <v>12222</v>
      </c>
      <c r="C11395" s="24" t="s">
        <v>14151</v>
      </c>
      <c r="D11395" s="25">
        <v>32682</v>
      </c>
      <c r="E11395" s="24" t="s">
        <v>18365</v>
      </c>
      <c r="F11395" s="24" t="s">
        <v>14153</v>
      </c>
    </row>
    <row r="11396" spans="1:6" x14ac:dyDescent="0.2">
      <c r="A11396" s="24" t="s">
        <v>25583</v>
      </c>
      <c r="B11396" s="24" t="s">
        <v>12222</v>
      </c>
      <c r="C11396" s="24" t="s">
        <v>14151</v>
      </c>
      <c r="D11396" s="25">
        <v>30492</v>
      </c>
      <c r="E11396" s="24" t="s">
        <v>18365</v>
      </c>
      <c r="F11396" s="24" t="s">
        <v>14156</v>
      </c>
    </row>
    <row r="11397" spans="1:6" x14ac:dyDescent="0.2">
      <c r="A11397" s="24" t="s">
        <v>25584</v>
      </c>
      <c r="B11397" s="24" t="s">
        <v>12222</v>
      </c>
      <c r="C11397" s="24" t="s">
        <v>14151</v>
      </c>
      <c r="D11397" s="25">
        <v>29366</v>
      </c>
      <c r="E11397" s="24" t="s">
        <v>18365</v>
      </c>
      <c r="F11397" s="24" t="s">
        <v>14159</v>
      </c>
    </row>
    <row r="11398" spans="1:6" x14ac:dyDescent="0.2">
      <c r="A11398" s="24" t="s">
        <v>25585</v>
      </c>
      <c r="B11398" s="24" t="s">
        <v>12222</v>
      </c>
      <c r="C11398" s="24" t="s">
        <v>14151</v>
      </c>
      <c r="D11398" s="25">
        <v>32106</v>
      </c>
      <c r="E11398" s="24" t="s">
        <v>18365</v>
      </c>
      <c r="F11398" s="24" t="s">
        <v>14159</v>
      </c>
    </row>
    <row r="11399" spans="1:6" x14ac:dyDescent="0.2">
      <c r="A11399" s="24" t="s">
        <v>25419</v>
      </c>
      <c r="B11399" s="24" t="s">
        <v>12222</v>
      </c>
      <c r="C11399" s="24" t="s">
        <v>14158</v>
      </c>
      <c r="D11399" s="25">
        <v>32659</v>
      </c>
      <c r="E11399" s="24" t="s">
        <v>18365</v>
      </c>
      <c r="F11399" s="24" t="s">
        <v>14159</v>
      </c>
    </row>
    <row r="11400" spans="1:6" x14ac:dyDescent="0.2">
      <c r="A11400" s="24" t="s">
        <v>21369</v>
      </c>
      <c r="B11400" s="24" t="s">
        <v>10542</v>
      </c>
      <c r="C11400" s="24" t="s">
        <v>14151</v>
      </c>
      <c r="D11400" s="25">
        <v>30637</v>
      </c>
      <c r="E11400" s="24" t="s">
        <v>18365</v>
      </c>
      <c r="F11400" s="24" t="s">
        <v>14153</v>
      </c>
    </row>
    <row r="11401" spans="1:6" x14ac:dyDescent="0.2">
      <c r="A11401" s="24" t="s">
        <v>25586</v>
      </c>
      <c r="B11401" s="24" t="s">
        <v>10542</v>
      </c>
      <c r="C11401" s="24" t="s">
        <v>14158</v>
      </c>
      <c r="D11401" s="25">
        <v>29740</v>
      </c>
      <c r="E11401" s="24" t="s">
        <v>18365</v>
      </c>
      <c r="F11401" s="24" t="s">
        <v>14156</v>
      </c>
    </row>
    <row r="11402" spans="1:6" x14ac:dyDescent="0.2">
      <c r="A11402" s="24" t="s">
        <v>25587</v>
      </c>
      <c r="B11402" s="24" t="s">
        <v>10542</v>
      </c>
      <c r="C11402" s="24" t="s">
        <v>14151</v>
      </c>
      <c r="D11402" s="25">
        <v>30432</v>
      </c>
      <c r="E11402" s="24" t="s">
        <v>18365</v>
      </c>
      <c r="F11402" s="24" t="s">
        <v>14159</v>
      </c>
    </row>
    <row r="11403" spans="1:6" x14ac:dyDescent="0.2">
      <c r="A11403" s="24" t="s">
        <v>25588</v>
      </c>
      <c r="B11403" s="24" t="s">
        <v>10542</v>
      </c>
      <c r="C11403" s="24" t="s">
        <v>14151</v>
      </c>
      <c r="D11403" s="25">
        <v>27410</v>
      </c>
      <c r="E11403" s="24" t="s">
        <v>18365</v>
      </c>
      <c r="F11403" s="24" t="s">
        <v>14159</v>
      </c>
    </row>
    <row r="11404" spans="1:6" x14ac:dyDescent="0.2">
      <c r="A11404" s="24" t="s">
        <v>25589</v>
      </c>
      <c r="B11404" s="24" t="s">
        <v>8101</v>
      </c>
      <c r="C11404" s="24" t="s">
        <v>14151</v>
      </c>
      <c r="D11404" s="25">
        <v>27484</v>
      </c>
      <c r="E11404" s="24" t="s">
        <v>18365</v>
      </c>
      <c r="F11404" s="24" t="s">
        <v>14153</v>
      </c>
    </row>
    <row r="11405" spans="1:6" x14ac:dyDescent="0.2">
      <c r="A11405" s="24" t="s">
        <v>25590</v>
      </c>
      <c r="B11405" s="24" t="s">
        <v>8101</v>
      </c>
      <c r="C11405" s="24" t="s">
        <v>14151</v>
      </c>
      <c r="D11405" s="25">
        <v>16585</v>
      </c>
      <c r="E11405" s="24" t="s">
        <v>18365</v>
      </c>
      <c r="F11405" s="24" t="s">
        <v>14156</v>
      </c>
    </row>
    <row r="11406" spans="1:6" x14ac:dyDescent="0.2">
      <c r="A11406" s="24" t="s">
        <v>25591</v>
      </c>
      <c r="B11406" s="24" t="s">
        <v>8101</v>
      </c>
      <c r="C11406" s="24" t="s">
        <v>14151</v>
      </c>
      <c r="D11406" s="25">
        <v>16049</v>
      </c>
      <c r="E11406" s="24" t="s">
        <v>18365</v>
      </c>
      <c r="F11406" s="24" t="s">
        <v>14159</v>
      </c>
    </row>
    <row r="11407" spans="1:6" x14ac:dyDescent="0.2">
      <c r="A11407" s="24" t="s">
        <v>25592</v>
      </c>
      <c r="B11407" s="24" t="s">
        <v>8101</v>
      </c>
      <c r="C11407" s="24" t="s">
        <v>14158</v>
      </c>
      <c r="D11407" s="25">
        <v>26163</v>
      </c>
      <c r="E11407" s="24" t="s">
        <v>18365</v>
      </c>
      <c r="F11407" s="24" t="s">
        <v>14159</v>
      </c>
    </row>
    <row r="11408" spans="1:6" x14ac:dyDescent="0.2">
      <c r="A11408" s="24" t="s">
        <v>25593</v>
      </c>
      <c r="B11408" s="24" t="s">
        <v>11771</v>
      </c>
      <c r="C11408" s="24" t="s">
        <v>14158</v>
      </c>
      <c r="D11408" s="25">
        <v>28300</v>
      </c>
      <c r="E11408" s="24" t="s">
        <v>18365</v>
      </c>
      <c r="F11408" s="24" t="s">
        <v>14153</v>
      </c>
    </row>
    <row r="11409" spans="1:6" x14ac:dyDescent="0.2">
      <c r="A11409" s="24" t="s">
        <v>25594</v>
      </c>
      <c r="B11409" s="24" t="s">
        <v>11771</v>
      </c>
      <c r="C11409" s="24" t="s">
        <v>14151</v>
      </c>
      <c r="D11409" s="25">
        <v>27137</v>
      </c>
      <c r="E11409" s="24" t="s">
        <v>18365</v>
      </c>
      <c r="F11409" s="24" t="s">
        <v>14156</v>
      </c>
    </row>
    <row r="11410" spans="1:6" x14ac:dyDescent="0.2">
      <c r="A11410" s="24" t="s">
        <v>25595</v>
      </c>
      <c r="B11410" s="24" t="s">
        <v>11771</v>
      </c>
      <c r="C11410" s="24" t="s">
        <v>14151</v>
      </c>
      <c r="D11410" s="25">
        <v>25937</v>
      </c>
      <c r="E11410" s="24" t="s">
        <v>18365</v>
      </c>
      <c r="F11410" s="24" t="s">
        <v>14159</v>
      </c>
    </row>
    <row r="11411" spans="1:6" x14ac:dyDescent="0.2">
      <c r="A11411" s="24" t="s">
        <v>25596</v>
      </c>
      <c r="B11411" s="24" t="s">
        <v>11771</v>
      </c>
      <c r="C11411" s="24" t="s">
        <v>14151</v>
      </c>
      <c r="D11411" s="25">
        <v>26634</v>
      </c>
      <c r="E11411" s="24" t="s">
        <v>18365</v>
      </c>
      <c r="F11411" s="24" t="s">
        <v>14159</v>
      </c>
    </row>
    <row r="11412" spans="1:6" x14ac:dyDescent="0.2">
      <c r="A11412" s="24" t="s">
        <v>25597</v>
      </c>
      <c r="B11412" s="24" t="s">
        <v>11771</v>
      </c>
      <c r="C11412" s="24" t="s">
        <v>14158</v>
      </c>
      <c r="D11412" s="25">
        <v>26909</v>
      </c>
      <c r="E11412" s="24" t="s">
        <v>18365</v>
      </c>
      <c r="F11412" s="24" t="s">
        <v>14159</v>
      </c>
    </row>
    <row r="11413" spans="1:6" x14ac:dyDescent="0.2">
      <c r="A11413" s="24" t="s">
        <v>25598</v>
      </c>
      <c r="B11413" s="24" t="s">
        <v>12265</v>
      </c>
      <c r="C11413" s="24" t="s">
        <v>14151</v>
      </c>
      <c r="D11413" s="25">
        <v>31870</v>
      </c>
      <c r="E11413" s="24" t="s">
        <v>18365</v>
      </c>
      <c r="F11413" s="24" t="s">
        <v>14153</v>
      </c>
    </row>
    <row r="11414" spans="1:6" x14ac:dyDescent="0.2">
      <c r="A11414" s="24" t="s">
        <v>25599</v>
      </c>
      <c r="B11414" s="24" t="s">
        <v>12265</v>
      </c>
      <c r="C11414" s="24" t="s">
        <v>14151</v>
      </c>
      <c r="D11414" s="25">
        <v>34930</v>
      </c>
      <c r="E11414" s="24" t="s">
        <v>18365</v>
      </c>
      <c r="F11414" s="24" t="s">
        <v>14159</v>
      </c>
    </row>
    <row r="11415" spans="1:6" x14ac:dyDescent="0.2">
      <c r="A11415" s="24" t="s">
        <v>25600</v>
      </c>
      <c r="B11415" s="24" t="s">
        <v>12265</v>
      </c>
      <c r="C11415" s="24" t="s">
        <v>14151</v>
      </c>
      <c r="D11415" s="25">
        <v>27129</v>
      </c>
      <c r="E11415" s="24" t="s">
        <v>18365</v>
      </c>
      <c r="F11415" s="24" t="s">
        <v>14159</v>
      </c>
    </row>
    <row r="11416" spans="1:6" x14ac:dyDescent="0.2">
      <c r="A11416" s="24" t="s">
        <v>25601</v>
      </c>
      <c r="B11416" s="24" t="s">
        <v>12265</v>
      </c>
      <c r="C11416" s="24" t="s">
        <v>14158</v>
      </c>
      <c r="D11416" s="25">
        <v>26564</v>
      </c>
      <c r="E11416" s="24" t="s">
        <v>18365</v>
      </c>
      <c r="F11416" s="24" t="s">
        <v>14159</v>
      </c>
    </row>
    <row r="11417" spans="1:6" x14ac:dyDescent="0.2">
      <c r="A11417" s="24" t="s">
        <v>25602</v>
      </c>
      <c r="B11417" s="24" t="s">
        <v>12265</v>
      </c>
      <c r="C11417" s="24" t="s">
        <v>14151</v>
      </c>
      <c r="D11417" s="25">
        <v>35574</v>
      </c>
      <c r="E11417" s="24" t="s">
        <v>18365</v>
      </c>
      <c r="F11417" s="24" t="s">
        <v>14159</v>
      </c>
    </row>
    <row r="11418" spans="1:6" x14ac:dyDescent="0.2">
      <c r="A11418" s="24" t="s">
        <v>25603</v>
      </c>
      <c r="B11418" s="24" t="s">
        <v>12265</v>
      </c>
      <c r="C11418" s="24" t="s">
        <v>14158</v>
      </c>
      <c r="D11418" s="25">
        <v>30465</v>
      </c>
      <c r="E11418" s="24" t="s">
        <v>18365</v>
      </c>
      <c r="F11418" s="24" t="s">
        <v>14159</v>
      </c>
    </row>
    <row r="11419" spans="1:6" x14ac:dyDescent="0.2">
      <c r="A11419" s="24" t="s">
        <v>25604</v>
      </c>
      <c r="B11419" s="24" t="s">
        <v>45458</v>
      </c>
      <c r="C11419" s="24" t="s">
        <v>14151</v>
      </c>
      <c r="D11419" s="25">
        <v>25450</v>
      </c>
      <c r="E11419" s="24" t="s">
        <v>18365</v>
      </c>
      <c r="F11419" s="24" t="s">
        <v>14153</v>
      </c>
    </row>
    <row r="11420" spans="1:6" x14ac:dyDescent="0.2">
      <c r="A11420" s="24" t="s">
        <v>25605</v>
      </c>
      <c r="B11420" s="24" t="s">
        <v>45458</v>
      </c>
      <c r="C11420" s="24" t="s">
        <v>14151</v>
      </c>
      <c r="D11420" s="25">
        <v>29141</v>
      </c>
      <c r="E11420" s="24" t="s">
        <v>18365</v>
      </c>
      <c r="F11420" s="24" t="s">
        <v>14159</v>
      </c>
    </row>
    <row r="11421" spans="1:6" x14ac:dyDescent="0.2">
      <c r="A11421" s="24" t="s">
        <v>25606</v>
      </c>
      <c r="B11421" s="24" t="s">
        <v>45458</v>
      </c>
      <c r="C11421" s="24" t="s">
        <v>14158</v>
      </c>
      <c r="D11421" s="25">
        <v>29282</v>
      </c>
      <c r="E11421" s="24" t="s">
        <v>18365</v>
      </c>
      <c r="F11421" s="24" t="s">
        <v>14159</v>
      </c>
    </row>
    <row r="11422" spans="1:6" x14ac:dyDescent="0.2">
      <c r="A11422" s="24" t="s">
        <v>25607</v>
      </c>
      <c r="B11422" s="24" t="s">
        <v>45458</v>
      </c>
      <c r="C11422" s="24" t="s">
        <v>14151</v>
      </c>
      <c r="D11422" s="25">
        <v>25360</v>
      </c>
      <c r="E11422" s="24" t="s">
        <v>18365</v>
      </c>
      <c r="F11422" s="24" t="s">
        <v>14159</v>
      </c>
    </row>
    <row r="11423" spans="1:6" x14ac:dyDescent="0.2">
      <c r="A11423" s="24" t="s">
        <v>25608</v>
      </c>
      <c r="B11423" s="24" t="s">
        <v>45458</v>
      </c>
      <c r="C11423" s="24" t="s">
        <v>14151</v>
      </c>
      <c r="D11423" s="25">
        <v>31147</v>
      </c>
      <c r="E11423" s="24" t="s">
        <v>18365</v>
      </c>
      <c r="F11423" s="24" t="s">
        <v>14159</v>
      </c>
    </row>
    <row r="11424" spans="1:6" x14ac:dyDescent="0.2">
      <c r="A11424" s="24" t="s">
        <v>25609</v>
      </c>
      <c r="B11424" s="24" t="s">
        <v>11475</v>
      </c>
      <c r="C11424" s="24" t="s">
        <v>14158</v>
      </c>
      <c r="D11424" s="25">
        <v>20612</v>
      </c>
      <c r="E11424" s="24" t="s">
        <v>18365</v>
      </c>
      <c r="F11424" s="24" t="s">
        <v>14153</v>
      </c>
    </row>
    <row r="11425" spans="1:6" x14ac:dyDescent="0.2">
      <c r="A11425" s="24" t="s">
        <v>25610</v>
      </c>
      <c r="B11425" s="24" t="s">
        <v>11475</v>
      </c>
      <c r="C11425" s="24" t="s">
        <v>14158</v>
      </c>
      <c r="D11425" s="25">
        <v>20881</v>
      </c>
      <c r="E11425" s="24" t="s">
        <v>18365</v>
      </c>
      <c r="F11425" s="24" t="s">
        <v>14159</v>
      </c>
    </row>
    <row r="11426" spans="1:6" x14ac:dyDescent="0.2">
      <c r="A11426" s="24" t="s">
        <v>25611</v>
      </c>
      <c r="B11426" s="24" t="s">
        <v>11475</v>
      </c>
      <c r="C11426" s="24" t="s">
        <v>14151</v>
      </c>
      <c r="D11426" s="25">
        <v>27747</v>
      </c>
      <c r="E11426" s="24" t="s">
        <v>18365</v>
      </c>
      <c r="F11426" s="24" t="s">
        <v>14159</v>
      </c>
    </row>
    <row r="11427" spans="1:6" x14ac:dyDescent="0.2">
      <c r="A11427" s="24" t="s">
        <v>25612</v>
      </c>
      <c r="B11427" s="24" t="s">
        <v>11475</v>
      </c>
      <c r="C11427" s="24" t="s">
        <v>14158</v>
      </c>
      <c r="D11427" s="25">
        <v>25304</v>
      </c>
      <c r="E11427" s="24" t="s">
        <v>18365</v>
      </c>
      <c r="F11427" s="24" t="s">
        <v>14159</v>
      </c>
    </row>
    <row r="11428" spans="1:6" x14ac:dyDescent="0.2">
      <c r="A11428" s="24" t="s">
        <v>25613</v>
      </c>
      <c r="B11428" s="24" t="s">
        <v>11475</v>
      </c>
      <c r="C11428" s="24" t="s">
        <v>14151</v>
      </c>
      <c r="D11428" s="25">
        <v>30536</v>
      </c>
      <c r="E11428" s="24" t="s">
        <v>18365</v>
      </c>
      <c r="F11428" s="24" t="s">
        <v>14159</v>
      </c>
    </row>
    <row r="11429" spans="1:6" x14ac:dyDescent="0.2">
      <c r="A11429" s="24" t="s">
        <v>25614</v>
      </c>
      <c r="B11429" s="24" t="s">
        <v>10357</v>
      </c>
      <c r="C11429" s="24" t="s">
        <v>14158</v>
      </c>
      <c r="D11429" s="25">
        <v>23027</v>
      </c>
      <c r="E11429" s="24" t="s">
        <v>18365</v>
      </c>
      <c r="F11429" s="24" t="s">
        <v>14153</v>
      </c>
    </row>
    <row r="11430" spans="1:6" x14ac:dyDescent="0.2">
      <c r="A11430" s="24" t="s">
        <v>25615</v>
      </c>
      <c r="B11430" s="24" t="s">
        <v>10357</v>
      </c>
      <c r="C11430" s="24" t="s">
        <v>14151</v>
      </c>
      <c r="D11430" s="25">
        <v>23230</v>
      </c>
      <c r="E11430" s="24" t="s">
        <v>18365</v>
      </c>
      <c r="F11430" s="24" t="s">
        <v>14156</v>
      </c>
    </row>
    <row r="11431" spans="1:6" x14ac:dyDescent="0.2">
      <c r="A11431" s="24" t="s">
        <v>25616</v>
      </c>
      <c r="B11431" s="24" t="s">
        <v>10357</v>
      </c>
      <c r="C11431" s="24" t="s">
        <v>14158</v>
      </c>
      <c r="D11431" s="25">
        <v>29863</v>
      </c>
      <c r="E11431" s="24" t="s">
        <v>18365</v>
      </c>
      <c r="F11431" s="24" t="s">
        <v>14159</v>
      </c>
    </row>
    <row r="11432" spans="1:6" x14ac:dyDescent="0.2">
      <c r="A11432" s="24" t="s">
        <v>25617</v>
      </c>
      <c r="B11432" s="24" t="s">
        <v>10357</v>
      </c>
      <c r="C11432" s="24" t="s">
        <v>14151</v>
      </c>
      <c r="D11432" s="25">
        <v>21773</v>
      </c>
      <c r="E11432" s="24" t="s">
        <v>18365</v>
      </c>
      <c r="F11432" s="24" t="s">
        <v>14159</v>
      </c>
    </row>
    <row r="11433" spans="1:6" x14ac:dyDescent="0.2">
      <c r="A11433" s="24" t="s">
        <v>25618</v>
      </c>
      <c r="B11433" s="24" t="s">
        <v>10357</v>
      </c>
      <c r="C11433" s="24" t="s">
        <v>14151</v>
      </c>
      <c r="D11433" s="25">
        <v>31573</v>
      </c>
      <c r="E11433" s="24" t="s">
        <v>18365</v>
      </c>
      <c r="F11433" s="24" t="s">
        <v>14159</v>
      </c>
    </row>
    <row r="11434" spans="1:6" x14ac:dyDescent="0.2">
      <c r="A11434" s="24" t="s">
        <v>25619</v>
      </c>
      <c r="B11434" s="24" t="s">
        <v>12023</v>
      </c>
      <c r="C11434" s="24" t="s">
        <v>14151</v>
      </c>
      <c r="D11434" s="25">
        <v>23665</v>
      </c>
      <c r="E11434" s="24" t="s">
        <v>21921</v>
      </c>
      <c r="F11434" s="24" t="s">
        <v>14153</v>
      </c>
    </row>
    <row r="11435" spans="1:6" x14ac:dyDescent="0.2">
      <c r="A11435" s="24" t="s">
        <v>25620</v>
      </c>
      <c r="B11435" s="24" t="s">
        <v>12023</v>
      </c>
      <c r="C11435" s="24" t="s">
        <v>14151</v>
      </c>
      <c r="D11435" s="25">
        <v>20337</v>
      </c>
      <c r="E11435" s="24" t="s">
        <v>21921</v>
      </c>
      <c r="F11435" s="24" t="s">
        <v>14156</v>
      </c>
    </row>
    <row r="11436" spans="1:6" x14ac:dyDescent="0.2">
      <c r="A11436" s="24" t="s">
        <v>25621</v>
      </c>
      <c r="B11436" s="24" t="s">
        <v>12023</v>
      </c>
      <c r="C11436" s="24" t="s">
        <v>14158</v>
      </c>
      <c r="D11436" s="25">
        <v>30601</v>
      </c>
      <c r="E11436" s="24" t="s">
        <v>21921</v>
      </c>
      <c r="F11436" s="24" t="s">
        <v>14159</v>
      </c>
    </row>
    <row r="11437" spans="1:6" x14ac:dyDescent="0.2">
      <c r="A11437" s="24" t="s">
        <v>25622</v>
      </c>
      <c r="B11437" s="24" t="s">
        <v>12023</v>
      </c>
      <c r="C11437" s="24" t="s">
        <v>14158</v>
      </c>
      <c r="D11437" s="25">
        <v>30707</v>
      </c>
      <c r="E11437" s="24" t="s">
        <v>21921</v>
      </c>
      <c r="F11437" s="24" t="s">
        <v>14159</v>
      </c>
    </row>
    <row r="11438" spans="1:6" x14ac:dyDescent="0.2">
      <c r="A11438" s="24" t="s">
        <v>25623</v>
      </c>
      <c r="B11438" s="24" t="s">
        <v>12023</v>
      </c>
      <c r="C11438" s="24" t="s">
        <v>14151</v>
      </c>
      <c r="D11438" s="25">
        <v>20550</v>
      </c>
      <c r="E11438" s="24" t="s">
        <v>21921</v>
      </c>
      <c r="F11438" s="24" t="s">
        <v>14159</v>
      </c>
    </row>
    <row r="11439" spans="1:6" x14ac:dyDescent="0.2">
      <c r="A11439" s="24" t="s">
        <v>25624</v>
      </c>
      <c r="B11439" s="24" t="s">
        <v>11355</v>
      </c>
      <c r="C11439" s="24" t="s">
        <v>14158</v>
      </c>
      <c r="D11439" s="25">
        <v>21442</v>
      </c>
      <c r="E11439" s="24" t="s">
        <v>16615</v>
      </c>
      <c r="F11439" s="24" t="s">
        <v>14153</v>
      </c>
    </row>
    <row r="11440" spans="1:6" x14ac:dyDescent="0.2">
      <c r="A11440" s="24" t="s">
        <v>25625</v>
      </c>
      <c r="B11440" s="24" t="s">
        <v>9946</v>
      </c>
      <c r="C11440" s="24" t="s">
        <v>14151</v>
      </c>
      <c r="D11440" s="25">
        <v>20761</v>
      </c>
      <c r="E11440" s="24" t="s">
        <v>21921</v>
      </c>
      <c r="F11440" s="24" t="s">
        <v>14153</v>
      </c>
    </row>
    <row r="11441" spans="1:6" x14ac:dyDescent="0.2">
      <c r="A11441" s="24" t="s">
        <v>25626</v>
      </c>
      <c r="B11441" s="24" t="s">
        <v>9946</v>
      </c>
      <c r="C11441" s="24" t="s">
        <v>14151</v>
      </c>
      <c r="D11441" s="25">
        <v>25629</v>
      </c>
      <c r="E11441" s="24" t="s">
        <v>21921</v>
      </c>
      <c r="F11441" s="24" t="s">
        <v>14156</v>
      </c>
    </row>
    <row r="11442" spans="1:6" x14ac:dyDescent="0.2">
      <c r="A11442" s="24" t="s">
        <v>25627</v>
      </c>
      <c r="B11442" s="24" t="s">
        <v>9946</v>
      </c>
      <c r="C11442" s="24" t="s">
        <v>14151</v>
      </c>
      <c r="D11442" s="25">
        <v>18825</v>
      </c>
      <c r="E11442" s="24" t="s">
        <v>21921</v>
      </c>
      <c r="F11442" s="24" t="s">
        <v>14159</v>
      </c>
    </row>
    <row r="11443" spans="1:6" x14ac:dyDescent="0.2">
      <c r="A11443" s="24" t="s">
        <v>25628</v>
      </c>
      <c r="B11443" s="24" t="s">
        <v>12820</v>
      </c>
      <c r="C11443" s="24" t="s">
        <v>14151</v>
      </c>
      <c r="D11443" s="25">
        <v>29093</v>
      </c>
      <c r="E11443" s="24" t="s">
        <v>21921</v>
      </c>
      <c r="F11443" s="24" t="s">
        <v>14153</v>
      </c>
    </row>
    <row r="11444" spans="1:6" x14ac:dyDescent="0.2">
      <c r="A11444" s="24" t="s">
        <v>25629</v>
      </c>
      <c r="B11444" s="24" t="s">
        <v>12820</v>
      </c>
      <c r="C11444" s="24" t="s">
        <v>14158</v>
      </c>
      <c r="D11444" s="25">
        <v>23544</v>
      </c>
      <c r="E11444" s="24" t="s">
        <v>21921</v>
      </c>
      <c r="F11444" s="24" t="s">
        <v>14156</v>
      </c>
    </row>
    <row r="11445" spans="1:6" x14ac:dyDescent="0.2">
      <c r="A11445" s="24" t="s">
        <v>25630</v>
      </c>
      <c r="B11445" s="24" t="s">
        <v>12820</v>
      </c>
      <c r="C11445" s="24" t="s">
        <v>14151</v>
      </c>
      <c r="D11445" s="25">
        <v>26348</v>
      </c>
      <c r="E11445" s="24" t="s">
        <v>21921</v>
      </c>
      <c r="F11445" s="24" t="s">
        <v>14159</v>
      </c>
    </row>
    <row r="11446" spans="1:6" x14ac:dyDescent="0.2">
      <c r="A11446" s="24" t="s">
        <v>25631</v>
      </c>
      <c r="B11446" s="24" t="s">
        <v>12820</v>
      </c>
      <c r="C11446" s="24" t="s">
        <v>14158</v>
      </c>
      <c r="D11446" s="25">
        <v>36686</v>
      </c>
      <c r="E11446" s="24" t="s">
        <v>21921</v>
      </c>
      <c r="F11446" s="24" t="s">
        <v>14159</v>
      </c>
    </row>
    <row r="11447" spans="1:6" x14ac:dyDescent="0.2">
      <c r="A11447" s="24" t="s">
        <v>25632</v>
      </c>
      <c r="B11447" s="24" t="s">
        <v>12820</v>
      </c>
      <c r="C11447" s="24" t="s">
        <v>14151</v>
      </c>
      <c r="D11447" s="25">
        <v>33568</v>
      </c>
      <c r="E11447" s="24" t="s">
        <v>21921</v>
      </c>
      <c r="F11447" s="24" t="s">
        <v>14159</v>
      </c>
    </row>
    <row r="11448" spans="1:6" x14ac:dyDescent="0.2">
      <c r="A11448" s="24" t="s">
        <v>25633</v>
      </c>
      <c r="B11448" s="24" t="s">
        <v>45459</v>
      </c>
      <c r="C11448" s="24" t="s">
        <v>14151</v>
      </c>
      <c r="D11448" s="25">
        <v>28647</v>
      </c>
      <c r="E11448" s="24" t="s">
        <v>21921</v>
      </c>
      <c r="F11448" s="24" t="s">
        <v>14153</v>
      </c>
    </row>
    <row r="11449" spans="1:6" x14ac:dyDescent="0.2">
      <c r="A11449" s="24" t="s">
        <v>25634</v>
      </c>
      <c r="B11449" s="24" t="s">
        <v>45459</v>
      </c>
      <c r="C11449" s="24" t="s">
        <v>14151</v>
      </c>
      <c r="D11449" s="25">
        <v>22270</v>
      </c>
      <c r="E11449" s="24" t="s">
        <v>21921</v>
      </c>
      <c r="F11449" s="24" t="s">
        <v>14156</v>
      </c>
    </row>
    <row r="11450" spans="1:6" x14ac:dyDescent="0.2">
      <c r="A11450" s="24" t="s">
        <v>25635</v>
      </c>
      <c r="B11450" s="24" t="s">
        <v>45459</v>
      </c>
      <c r="C11450" s="24" t="s">
        <v>14158</v>
      </c>
      <c r="D11450" s="25">
        <v>28146</v>
      </c>
      <c r="E11450" s="24" t="s">
        <v>14164</v>
      </c>
      <c r="F11450" s="24" t="s">
        <v>14159</v>
      </c>
    </row>
    <row r="11451" spans="1:6" x14ac:dyDescent="0.2">
      <c r="A11451" s="24" t="s">
        <v>25636</v>
      </c>
      <c r="B11451" s="24" t="s">
        <v>11667</v>
      </c>
      <c r="C11451" s="24" t="s">
        <v>14151</v>
      </c>
      <c r="D11451" s="25">
        <v>24647</v>
      </c>
      <c r="E11451" s="24" t="s">
        <v>21921</v>
      </c>
      <c r="F11451" s="24" t="s">
        <v>14153</v>
      </c>
    </row>
    <row r="11452" spans="1:6" x14ac:dyDescent="0.2">
      <c r="A11452" s="24" t="s">
        <v>25637</v>
      </c>
      <c r="B11452" s="24" t="s">
        <v>13976</v>
      </c>
      <c r="C11452" s="24" t="s">
        <v>14151</v>
      </c>
      <c r="D11452" s="25">
        <v>23148</v>
      </c>
      <c r="E11452" s="24" t="s">
        <v>21921</v>
      </c>
      <c r="F11452" s="24" t="s">
        <v>14153</v>
      </c>
    </row>
    <row r="11453" spans="1:6" x14ac:dyDescent="0.2">
      <c r="A11453" s="24" t="s">
        <v>25638</v>
      </c>
      <c r="B11453" s="24" t="s">
        <v>13976</v>
      </c>
      <c r="C11453" s="24" t="s">
        <v>14151</v>
      </c>
      <c r="D11453" s="25">
        <v>20628</v>
      </c>
      <c r="E11453" s="24" t="s">
        <v>21921</v>
      </c>
      <c r="F11453" s="24" t="s">
        <v>14156</v>
      </c>
    </row>
    <row r="11454" spans="1:6" x14ac:dyDescent="0.2">
      <c r="A11454" s="24" t="s">
        <v>25639</v>
      </c>
      <c r="B11454" s="24" t="s">
        <v>13976</v>
      </c>
      <c r="C11454" s="24" t="s">
        <v>14151</v>
      </c>
      <c r="D11454" s="25">
        <v>26424</v>
      </c>
      <c r="E11454" s="24" t="s">
        <v>21921</v>
      </c>
      <c r="F11454" s="24" t="s">
        <v>14159</v>
      </c>
    </row>
    <row r="11455" spans="1:6" x14ac:dyDescent="0.2">
      <c r="A11455" s="24" t="s">
        <v>25640</v>
      </c>
      <c r="B11455" s="24" t="s">
        <v>13976</v>
      </c>
      <c r="C11455" s="24" t="s">
        <v>14158</v>
      </c>
      <c r="D11455" s="25">
        <v>23845</v>
      </c>
      <c r="E11455" s="24" t="s">
        <v>21921</v>
      </c>
      <c r="F11455" s="24" t="s">
        <v>14159</v>
      </c>
    </row>
    <row r="11456" spans="1:6" x14ac:dyDescent="0.2">
      <c r="A11456" s="24" t="s">
        <v>25641</v>
      </c>
      <c r="B11456" s="24" t="s">
        <v>13976</v>
      </c>
      <c r="C11456" s="24" t="s">
        <v>14151</v>
      </c>
      <c r="D11456" s="25">
        <v>23591</v>
      </c>
      <c r="E11456" s="24" t="s">
        <v>21921</v>
      </c>
      <c r="F11456" s="24" t="s">
        <v>14159</v>
      </c>
    </row>
    <row r="11457" spans="1:6" x14ac:dyDescent="0.2">
      <c r="A11457" s="24" t="s">
        <v>25642</v>
      </c>
      <c r="B11457" s="24" t="s">
        <v>13976</v>
      </c>
      <c r="C11457" s="24" t="s">
        <v>14158</v>
      </c>
      <c r="D11457" s="25">
        <v>22977</v>
      </c>
      <c r="E11457" s="24" t="s">
        <v>21921</v>
      </c>
      <c r="F11457" s="24" t="s">
        <v>14159</v>
      </c>
    </row>
    <row r="11458" spans="1:6" x14ac:dyDescent="0.2">
      <c r="A11458" s="24" t="s">
        <v>25643</v>
      </c>
      <c r="B11458" s="24" t="s">
        <v>13976</v>
      </c>
      <c r="C11458" s="24" t="s">
        <v>14151</v>
      </c>
      <c r="D11458" s="25">
        <v>35163</v>
      </c>
      <c r="E11458" s="24" t="s">
        <v>21921</v>
      </c>
      <c r="F11458" s="24" t="s">
        <v>14159</v>
      </c>
    </row>
    <row r="11459" spans="1:6" x14ac:dyDescent="0.2">
      <c r="A11459" s="24" t="s">
        <v>25644</v>
      </c>
      <c r="B11459" s="24" t="s">
        <v>13976</v>
      </c>
      <c r="C11459" s="24" t="s">
        <v>14158</v>
      </c>
      <c r="D11459" s="25">
        <v>27009</v>
      </c>
      <c r="E11459" s="24" t="s">
        <v>14528</v>
      </c>
      <c r="F11459" s="24" t="s">
        <v>14159</v>
      </c>
    </row>
    <row r="11460" spans="1:6" x14ac:dyDescent="0.2">
      <c r="A11460" s="24" t="s">
        <v>25645</v>
      </c>
      <c r="B11460" s="24" t="s">
        <v>13976</v>
      </c>
      <c r="C11460" s="24" t="s">
        <v>14158</v>
      </c>
      <c r="D11460" s="25">
        <v>25327</v>
      </c>
      <c r="E11460" s="24" t="s">
        <v>21921</v>
      </c>
      <c r="F11460" s="24" t="s">
        <v>14159</v>
      </c>
    </row>
    <row r="11461" spans="1:6" x14ac:dyDescent="0.2">
      <c r="A11461" s="24" t="s">
        <v>25646</v>
      </c>
      <c r="B11461" s="24" t="s">
        <v>13976</v>
      </c>
      <c r="C11461" s="24" t="s">
        <v>14151</v>
      </c>
      <c r="D11461" s="25">
        <v>21936</v>
      </c>
      <c r="E11461" s="24" t="s">
        <v>21921</v>
      </c>
      <c r="F11461" s="24" t="s">
        <v>14159</v>
      </c>
    </row>
    <row r="11462" spans="1:6" x14ac:dyDescent="0.2">
      <c r="A11462" s="24" t="s">
        <v>25647</v>
      </c>
      <c r="B11462" s="24" t="s">
        <v>9235</v>
      </c>
      <c r="C11462" s="24" t="s">
        <v>14151</v>
      </c>
      <c r="D11462" s="25">
        <v>19647</v>
      </c>
      <c r="E11462" s="24" t="s">
        <v>21921</v>
      </c>
      <c r="F11462" s="24" t="s">
        <v>14153</v>
      </c>
    </row>
    <row r="11463" spans="1:6" x14ac:dyDescent="0.2">
      <c r="A11463" s="24" t="s">
        <v>25648</v>
      </c>
      <c r="B11463" s="24" t="s">
        <v>9235</v>
      </c>
      <c r="C11463" s="24" t="s">
        <v>14151</v>
      </c>
      <c r="D11463" s="25">
        <v>24454</v>
      </c>
      <c r="E11463" s="24" t="s">
        <v>21921</v>
      </c>
      <c r="F11463" s="24" t="s">
        <v>14156</v>
      </c>
    </row>
    <row r="11464" spans="1:6" x14ac:dyDescent="0.2">
      <c r="A11464" s="24" t="s">
        <v>25649</v>
      </c>
      <c r="B11464" s="24" t="s">
        <v>9235</v>
      </c>
      <c r="C11464" s="24" t="s">
        <v>14151</v>
      </c>
      <c r="D11464" s="25">
        <v>22421</v>
      </c>
      <c r="E11464" s="24" t="s">
        <v>21921</v>
      </c>
      <c r="F11464" s="24" t="s">
        <v>14159</v>
      </c>
    </row>
    <row r="11465" spans="1:6" x14ac:dyDescent="0.2">
      <c r="A11465" s="24" t="s">
        <v>25650</v>
      </c>
      <c r="B11465" s="24" t="s">
        <v>45460</v>
      </c>
      <c r="C11465" s="24" t="s">
        <v>14151</v>
      </c>
      <c r="D11465" s="25">
        <v>28174</v>
      </c>
      <c r="E11465" s="24" t="s">
        <v>21921</v>
      </c>
      <c r="F11465" s="24" t="s">
        <v>14153</v>
      </c>
    </row>
    <row r="11466" spans="1:6" x14ac:dyDescent="0.2">
      <c r="A11466" s="24" t="s">
        <v>25651</v>
      </c>
      <c r="B11466" s="24" t="s">
        <v>45460</v>
      </c>
      <c r="C11466" s="24" t="s">
        <v>14158</v>
      </c>
      <c r="D11466" s="25">
        <v>25970</v>
      </c>
      <c r="E11466" s="24" t="s">
        <v>21921</v>
      </c>
      <c r="F11466" s="24" t="s">
        <v>14156</v>
      </c>
    </row>
    <row r="11467" spans="1:6" x14ac:dyDescent="0.2">
      <c r="A11467" s="24" t="s">
        <v>25652</v>
      </c>
      <c r="B11467" s="24" t="s">
        <v>45460</v>
      </c>
      <c r="C11467" s="24" t="s">
        <v>14151</v>
      </c>
      <c r="D11467" s="25">
        <v>32169</v>
      </c>
      <c r="E11467" s="24" t="s">
        <v>21921</v>
      </c>
      <c r="F11467" s="24" t="s">
        <v>14159</v>
      </c>
    </row>
    <row r="11468" spans="1:6" x14ac:dyDescent="0.2">
      <c r="A11468" s="24" t="s">
        <v>25653</v>
      </c>
      <c r="B11468" s="24" t="s">
        <v>45460</v>
      </c>
      <c r="C11468" s="24" t="s">
        <v>14158</v>
      </c>
      <c r="D11468" s="25">
        <v>28549</v>
      </c>
      <c r="E11468" s="24" t="s">
        <v>16615</v>
      </c>
      <c r="F11468" s="24" t="s">
        <v>14159</v>
      </c>
    </row>
    <row r="11469" spans="1:6" x14ac:dyDescent="0.2">
      <c r="A11469" s="24" t="s">
        <v>25654</v>
      </c>
      <c r="B11469" s="24" t="s">
        <v>45460</v>
      </c>
      <c r="C11469" s="24" t="s">
        <v>14151</v>
      </c>
      <c r="D11469" s="25">
        <v>31646</v>
      </c>
      <c r="E11469" s="24" t="s">
        <v>21921</v>
      </c>
      <c r="F11469" s="24" t="s">
        <v>14159</v>
      </c>
    </row>
    <row r="11470" spans="1:6" x14ac:dyDescent="0.2">
      <c r="A11470" s="24" t="s">
        <v>25655</v>
      </c>
      <c r="B11470" s="24" t="s">
        <v>45460</v>
      </c>
      <c r="C11470" s="24" t="s">
        <v>14151</v>
      </c>
      <c r="D11470" s="25">
        <v>33441</v>
      </c>
      <c r="E11470" s="24" t="s">
        <v>21921</v>
      </c>
      <c r="F11470" s="24" t="s">
        <v>14159</v>
      </c>
    </row>
    <row r="11471" spans="1:6" x14ac:dyDescent="0.2">
      <c r="A11471" s="24" t="s">
        <v>25656</v>
      </c>
      <c r="B11471" s="24" t="s">
        <v>10816</v>
      </c>
      <c r="C11471" s="24" t="s">
        <v>14151</v>
      </c>
      <c r="D11471" s="25">
        <v>26518</v>
      </c>
      <c r="E11471" s="24" t="s">
        <v>21921</v>
      </c>
      <c r="F11471" s="24" t="s">
        <v>14153</v>
      </c>
    </row>
    <row r="11472" spans="1:6" x14ac:dyDescent="0.2">
      <c r="A11472" s="24" t="s">
        <v>25657</v>
      </c>
      <c r="B11472" s="24" t="s">
        <v>9732</v>
      </c>
      <c r="C11472" s="24" t="s">
        <v>14151</v>
      </c>
      <c r="D11472" s="25">
        <v>18485</v>
      </c>
      <c r="E11472" s="24" t="s">
        <v>21921</v>
      </c>
      <c r="F11472" s="24" t="s">
        <v>14153</v>
      </c>
    </row>
    <row r="11473" spans="1:6" x14ac:dyDescent="0.2">
      <c r="A11473" s="24" t="s">
        <v>25658</v>
      </c>
      <c r="B11473" s="24" t="s">
        <v>9732</v>
      </c>
      <c r="C11473" s="24" t="s">
        <v>14151</v>
      </c>
      <c r="D11473" s="25">
        <v>27322</v>
      </c>
      <c r="E11473" s="24" t="s">
        <v>21921</v>
      </c>
      <c r="F11473" s="24" t="s">
        <v>14156</v>
      </c>
    </row>
    <row r="11474" spans="1:6" x14ac:dyDescent="0.2">
      <c r="A11474" s="24" t="s">
        <v>25659</v>
      </c>
      <c r="B11474" s="24" t="s">
        <v>9732</v>
      </c>
      <c r="C11474" s="24" t="s">
        <v>14158</v>
      </c>
      <c r="D11474" s="25">
        <v>18390</v>
      </c>
      <c r="E11474" s="24" t="s">
        <v>21921</v>
      </c>
      <c r="F11474" s="24" t="s">
        <v>14159</v>
      </c>
    </row>
    <row r="11475" spans="1:6" x14ac:dyDescent="0.2">
      <c r="A11475" s="24" t="s">
        <v>25660</v>
      </c>
      <c r="B11475" s="24" t="s">
        <v>10032</v>
      </c>
      <c r="C11475" s="24" t="s">
        <v>14151</v>
      </c>
      <c r="D11475" s="25">
        <v>22554</v>
      </c>
      <c r="E11475" s="24" t="s">
        <v>14988</v>
      </c>
      <c r="F11475" s="24" t="s">
        <v>14153</v>
      </c>
    </row>
    <row r="11476" spans="1:6" x14ac:dyDescent="0.2">
      <c r="A11476" s="24" t="s">
        <v>25661</v>
      </c>
      <c r="B11476" s="24" t="s">
        <v>10032</v>
      </c>
      <c r="C11476" s="24" t="s">
        <v>14151</v>
      </c>
      <c r="D11476" s="25">
        <v>20175</v>
      </c>
      <c r="E11476" s="24" t="s">
        <v>21921</v>
      </c>
      <c r="F11476" s="24" t="s">
        <v>14156</v>
      </c>
    </row>
    <row r="11477" spans="1:6" x14ac:dyDescent="0.2">
      <c r="A11477" s="24" t="s">
        <v>25662</v>
      </c>
      <c r="B11477" s="24" t="s">
        <v>10032</v>
      </c>
      <c r="C11477" s="24" t="s">
        <v>14151</v>
      </c>
      <c r="D11477" s="25">
        <v>19135</v>
      </c>
      <c r="E11477" s="24" t="s">
        <v>21921</v>
      </c>
      <c r="F11477" s="24" t="s">
        <v>14159</v>
      </c>
    </row>
    <row r="11478" spans="1:6" x14ac:dyDescent="0.2">
      <c r="A11478" s="24" t="s">
        <v>25663</v>
      </c>
      <c r="B11478" s="24" t="s">
        <v>11978</v>
      </c>
      <c r="C11478" s="24" t="s">
        <v>14151</v>
      </c>
      <c r="D11478" s="25">
        <v>26682</v>
      </c>
      <c r="E11478" s="24" t="s">
        <v>21921</v>
      </c>
      <c r="F11478" s="24" t="s">
        <v>14153</v>
      </c>
    </row>
    <row r="11479" spans="1:6" x14ac:dyDescent="0.2">
      <c r="A11479" s="24" t="s">
        <v>25664</v>
      </c>
      <c r="B11479" s="24" t="s">
        <v>11978</v>
      </c>
      <c r="C11479" s="24" t="s">
        <v>14158</v>
      </c>
      <c r="D11479" s="25">
        <v>29626</v>
      </c>
      <c r="E11479" s="24" t="s">
        <v>21921</v>
      </c>
      <c r="F11479" s="24" t="s">
        <v>14159</v>
      </c>
    </row>
    <row r="11480" spans="1:6" x14ac:dyDescent="0.2">
      <c r="A11480" s="24" t="s">
        <v>25665</v>
      </c>
      <c r="B11480" s="24" t="s">
        <v>11978</v>
      </c>
      <c r="C11480" s="24" t="s">
        <v>14158</v>
      </c>
      <c r="D11480" s="25">
        <v>29790</v>
      </c>
      <c r="E11480" s="24" t="s">
        <v>21921</v>
      </c>
      <c r="F11480" s="24" t="s">
        <v>14159</v>
      </c>
    </row>
    <row r="11481" spans="1:6" x14ac:dyDescent="0.2">
      <c r="A11481" s="24" t="s">
        <v>25666</v>
      </c>
      <c r="B11481" s="24" t="s">
        <v>11978</v>
      </c>
      <c r="C11481" s="24" t="s">
        <v>14151</v>
      </c>
      <c r="D11481" s="25">
        <v>28568</v>
      </c>
      <c r="E11481" s="24" t="s">
        <v>21921</v>
      </c>
      <c r="F11481" s="24" t="s">
        <v>14159</v>
      </c>
    </row>
    <row r="11482" spans="1:6" x14ac:dyDescent="0.2">
      <c r="A11482" s="24" t="s">
        <v>25667</v>
      </c>
      <c r="B11482" s="24" t="s">
        <v>10042</v>
      </c>
      <c r="C11482" s="24" t="s">
        <v>14151</v>
      </c>
      <c r="D11482" s="25">
        <v>26171</v>
      </c>
      <c r="E11482" s="24" t="s">
        <v>21921</v>
      </c>
      <c r="F11482" s="24" t="s">
        <v>14153</v>
      </c>
    </row>
    <row r="11483" spans="1:6" x14ac:dyDescent="0.2">
      <c r="A11483" s="24" t="s">
        <v>25668</v>
      </c>
      <c r="B11483" s="24" t="s">
        <v>10042</v>
      </c>
      <c r="C11483" s="24" t="s">
        <v>14158</v>
      </c>
      <c r="D11483" s="25">
        <v>31038</v>
      </c>
      <c r="E11483" s="24" t="s">
        <v>21921</v>
      </c>
      <c r="F11483" s="24" t="s">
        <v>14156</v>
      </c>
    </row>
    <row r="11484" spans="1:6" x14ac:dyDescent="0.2">
      <c r="A11484" s="24" t="s">
        <v>25669</v>
      </c>
      <c r="B11484" s="24" t="s">
        <v>10042</v>
      </c>
      <c r="C11484" s="24" t="s">
        <v>14158</v>
      </c>
      <c r="D11484" s="25">
        <v>34299</v>
      </c>
      <c r="E11484" s="24" t="s">
        <v>21921</v>
      </c>
      <c r="F11484" s="24" t="s">
        <v>14159</v>
      </c>
    </row>
    <row r="11485" spans="1:6" x14ac:dyDescent="0.2">
      <c r="A11485" s="24" t="s">
        <v>25670</v>
      </c>
      <c r="B11485" s="24" t="s">
        <v>8550</v>
      </c>
      <c r="C11485" s="24" t="s">
        <v>14151</v>
      </c>
      <c r="D11485" s="25">
        <v>30584</v>
      </c>
      <c r="E11485" s="24" t="s">
        <v>21921</v>
      </c>
      <c r="F11485" s="24" t="s">
        <v>14153</v>
      </c>
    </row>
    <row r="11486" spans="1:6" x14ac:dyDescent="0.2">
      <c r="A11486" s="24" t="s">
        <v>25671</v>
      </c>
      <c r="B11486" s="24" t="s">
        <v>8550</v>
      </c>
      <c r="C11486" s="24" t="s">
        <v>14151</v>
      </c>
      <c r="D11486" s="25">
        <v>21678</v>
      </c>
      <c r="E11486" s="24" t="s">
        <v>21921</v>
      </c>
      <c r="F11486" s="24" t="s">
        <v>14156</v>
      </c>
    </row>
    <row r="11487" spans="1:6" x14ac:dyDescent="0.2">
      <c r="A11487" s="24" t="s">
        <v>25672</v>
      </c>
      <c r="B11487" s="24" t="s">
        <v>8550</v>
      </c>
      <c r="C11487" s="24" t="s">
        <v>14158</v>
      </c>
      <c r="D11487" s="25">
        <v>20739</v>
      </c>
      <c r="E11487" s="24" t="s">
        <v>14436</v>
      </c>
      <c r="F11487" s="24" t="s">
        <v>14159</v>
      </c>
    </row>
    <row r="11488" spans="1:6" x14ac:dyDescent="0.2">
      <c r="A11488" s="24" t="s">
        <v>25673</v>
      </c>
      <c r="B11488" s="24" t="s">
        <v>8493</v>
      </c>
      <c r="C11488" s="24" t="s">
        <v>14151</v>
      </c>
      <c r="D11488" s="25">
        <v>23191</v>
      </c>
      <c r="E11488" s="24" t="s">
        <v>21921</v>
      </c>
      <c r="F11488" s="24" t="s">
        <v>14153</v>
      </c>
    </row>
    <row r="11489" spans="1:6" x14ac:dyDescent="0.2">
      <c r="A11489" s="24" t="s">
        <v>25674</v>
      </c>
      <c r="B11489" s="24" t="s">
        <v>8493</v>
      </c>
      <c r="C11489" s="24" t="s">
        <v>14151</v>
      </c>
      <c r="D11489" s="25">
        <v>32873</v>
      </c>
      <c r="E11489" s="24" t="s">
        <v>21921</v>
      </c>
      <c r="F11489" s="24" t="s">
        <v>14156</v>
      </c>
    </row>
    <row r="11490" spans="1:6" x14ac:dyDescent="0.2">
      <c r="A11490" s="24" t="s">
        <v>25675</v>
      </c>
      <c r="B11490" s="24" t="s">
        <v>8493</v>
      </c>
      <c r="C11490" s="24" t="s">
        <v>14151</v>
      </c>
      <c r="D11490" s="25">
        <v>26642</v>
      </c>
      <c r="E11490" s="24" t="s">
        <v>14273</v>
      </c>
      <c r="F11490" s="24" t="s">
        <v>14159</v>
      </c>
    </row>
    <row r="11491" spans="1:6" x14ac:dyDescent="0.2">
      <c r="A11491" s="24" t="s">
        <v>25676</v>
      </c>
      <c r="B11491" s="24" t="s">
        <v>10945</v>
      </c>
      <c r="C11491" s="24" t="s">
        <v>14151</v>
      </c>
      <c r="D11491" s="25">
        <v>26963</v>
      </c>
      <c r="E11491" s="24" t="s">
        <v>21921</v>
      </c>
      <c r="F11491" s="24" t="s">
        <v>14153</v>
      </c>
    </row>
    <row r="11492" spans="1:6" x14ac:dyDescent="0.2">
      <c r="A11492" s="24" t="s">
        <v>25677</v>
      </c>
      <c r="B11492" s="24" t="s">
        <v>10945</v>
      </c>
      <c r="C11492" s="24" t="s">
        <v>14158</v>
      </c>
      <c r="D11492" s="25">
        <v>29107</v>
      </c>
      <c r="E11492" s="24" t="s">
        <v>21921</v>
      </c>
      <c r="F11492" s="24" t="s">
        <v>14156</v>
      </c>
    </row>
    <row r="11493" spans="1:6" x14ac:dyDescent="0.2">
      <c r="A11493" s="24" t="s">
        <v>25678</v>
      </c>
      <c r="B11493" s="24" t="s">
        <v>10945</v>
      </c>
      <c r="C11493" s="24" t="s">
        <v>14151</v>
      </c>
      <c r="D11493" s="25">
        <v>19235</v>
      </c>
      <c r="E11493" s="24" t="s">
        <v>21921</v>
      </c>
      <c r="F11493" s="24" t="s">
        <v>14159</v>
      </c>
    </row>
    <row r="11494" spans="1:6" x14ac:dyDescent="0.2">
      <c r="A11494" s="24" t="s">
        <v>25679</v>
      </c>
      <c r="B11494" s="24" t="s">
        <v>12536</v>
      </c>
      <c r="C11494" s="24" t="s">
        <v>14151</v>
      </c>
      <c r="D11494" s="25">
        <v>25294</v>
      </c>
      <c r="E11494" s="24" t="s">
        <v>21921</v>
      </c>
      <c r="F11494" s="24" t="s">
        <v>14153</v>
      </c>
    </row>
    <row r="11495" spans="1:6" x14ac:dyDescent="0.2">
      <c r="A11495" s="24" t="s">
        <v>25680</v>
      </c>
      <c r="B11495" s="24" t="s">
        <v>12536</v>
      </c>
      <c r="C11495" s="24" t="s">
        <v>14158</v>
      </c>
      <c r="D11495" s="25">
        <v>22227</v>
      </c>
      <c r="E11495" s="24" t="s">
        <v>21921</v>
      </c>
      <c r="F11495" s="24" t="s">
        <v>14159</v>
      </c>
    </row>
    <row r="11496" spans="1:6" x14ac:dyDescent="0.2">
      <c r="A11496" s="24" t="s">
        <v>25681</v>
      </c>
      <c r="B11496" s="24" t="s">
        <v>12536</v>
      </c>
      <c r="C11496" s="24" t="s">
        <v>14151</v>
      </c>
      <c r="D11496" s="25">
        <v>19271</v>
      </c>
      <c r="E11496" s="24" t="s">
        <v>14940</v>
      </c>
      <c r="F11496" s="24" t="s">
        <v>14159</v>
      </c>
    </row>
    <row r="11497" spans="1:6" x14ac:dyDescent="0.2">
      <c r="A11497" s="24" t="s">
        <v>25682</v>
      </c>
      <c r="B11497" s="24" t="s">
        <v>12536</v>
      </c>
      <c r="C11497" s="24" t="s">
        <v>14158</v>
      </c>
      <c r="D11497" s="25">
        <v>25734</v>
      </c>
      <c r="E11497" s="24" t="s">
        <v>21921</v>
      </c>
      <c r="F11497" s="24" t="s">
        <v>14159</v>
      </c>
    </row>
    <row r="11498" spans="1:6" x14ac:dyDescent="0.2">
      <c r="A11498" s="24" t="s">
        <v>25683</v>
      </c>
      <c r="B11498" s="24" t="s">
        <v>8690</v>
      </c>
      <c r="C11498" s="24" t="s">
        <v>14151</v>
      </c>
      <c r="D11498" s="25">
        <v>19151</v>
      </c>
      <c r="E11498" s="24" t="s">
        <v>21921</v>
      </c>
      <c r="F11498" s="24" t="s">
        <v>14153</v>
      </c>
    </row>
    <row r="11499" spans="1:6" x14ac:dyDescent="0.2">
      <c r="A11499" s="24" t="s">
        <v>25684</v>
      </c>
      <c r="B11499" s="24" t="s">
        <v>8690</v>
      </c>
      <c r="C11499" s="24" t="s">
        <v>14151</v>
      </c>
      <c r="D11499" s="25">
        <v>30120</v>
      </c>
      <c r="E11499" s="24" t="s">
        <v>14436</v>
      </c>
      <c r="F11499" s="24" t="s">
        <v>14156</v>
      </c>
    </row>
    <row r="11500" spans="1:6" x14ac:dyDescent="0.2">
      <c r="A11500" s="24" t="s">
        <v>25685</v>
      </c>
      <c r="B11500" s="24" t="s">
        <v>8690</v>
      </c>
      <c r="C11500" s="24" t="s">
        <v>14158</v>
      </c>
      <c r="D11500" s="25">
        <v>19076</v>
      </c>
      <c r="E11500" s="24" t="s">
        <v>21921</v>
      </c>
      <c r="F11500" s="24" t="s">
        <v>14159</v>
      </c>
    </row>
    <row r="11501" spans="1:6" x14ac:dyDescent="0.2">
      <c r="A11501" s="24" t="s">
        <v>25686</v>
      </c>
      <c r="B11501" s="24" t="s">
        <v>11103</v>
      </c>
      <c r="C11501" s="24" t="s">
        <v>14151</v>
      </c>
      <c r="D11501" s="25">
        <v>21743</v>
      </c>
      <c r="E11501" s="24" t="s">
        <v>21921</v>
      </c>
      <c r="F11501" s="24" t="s">
        <v>14153</v>
      </c>
    </row>
    <row r="11502" spans="1:6" x14ac:dyDescent="0.2">
      <c r="A11502" s="24" t="s">
        <v>25687</v>
      </c>
      <c r="B11502" s="24" t="s">
        <v>11103</v>
      </c>
      <c r="C11502" s="24" t="s">
        <v>14151</v>
      </c>
      <c r="D11502" s="25">
        <v>18484</v>
      </c>
      <c r="E11502" s="24" t="s">
        <v>21921</v>
      </c>
      <c r="F11502" s="24" t="s">
        <v>14156</v>
      </c>
    </row>
    <row r="11503" spans="1:6" x14ac:dyDescent="0.2">
      <c r="A11503" s="24" t="s">
        <v>25688</v>
      </c>
      <c r="B11503" s="24" t="s">
        <v>11103</v>
      </c>
      <c r="C11503" s="24" t="s">
        <v>14158</v>
      </c>
      <c r="D11503" s="25">
        <v>21729</v>
      </c>
      <c r="E11503" s="24" t="s">
        <v>21921</v>
      </c>
      <c r="F11503" s="24" t="s">
        <v>14159</v>
      </c>
    </row>
    <row r="11504" spans="1:6" x14ac:dyDescent="0.2">
      <c r="A11504" s="24" t="s">
        <v>25689</v>
      </c>
      <c r="B11504" s="24" t="s">
        <v>10697</v>
      </c>
      <c r="C11504" s="24" t="s">
        <v>14151</v>
      </c>
      <c r="D11504" s="25">
        <v>24588</v>
      </c>
      <c r="E11504" s="24" t="s">
        <v>14988</v>
      </c>
      <c r="F11504" s="24" t="s">
        <v>14153</v>
      </c>
    </row>
    <row r="11505" spans="1:6" x14ac:dyDescent="0.2">
      <c r="A11505" s="24" t="s">
        <v>25690</v>
      </c>
      <c r="B11505" s="24" t="s">
        <v>10697</v>
      </c>
      <c r="C11505" s="24" t="s">
        <v>14151</v>
      </c>
      <c r="D11505" s="25">
        <v>21869</v>
      </c>
      <c r="E11505" s="24" t="s">
        <v>21921</v>
      </c>
      <c r="F11505" s="24" t="s">
        <v>14159</v>
      </c>
    </row>
    <row r="11506" spans="1:6" x14ac:dyDescent="0.2">
      <c r="A11506" s="24" t="s">
        <v>25691</v>
      </c>
      <c r="B11506" s="24" t="s">
        <v>10697</v>
      </c>
      <c r="C11506" s="24" t="s">
        <v>14151</v>
      </c>
      <c r="D11506" s="25">
        <v>24945</v>
      </c>
      <c r="E11506" s="24" t="s">
        <v>21921</v>
      </c>
      <c r="F11506" s="24" t="s">
        <v>14159</v>
      </c>
    </row>
    <row r="11507" spans="1:6" x14ac:dyDescent="0.2">
      <c r="A11507" s="24" t="s">
        <v>25692</v>
      </c>
      <c r="B11507" s="24" t="s">
        <v>13792</v>
      </c>
      <c r="C11507" s="24" t="s">
        <v>14158</v>
      </c>
      <c r="D11507" s="25">
        <v>21626</v>
      </c>
      <c r="E11507" s="24" t="s">
        <v>21921</v>
      </c>
      <c r="F11507" s="24" t="s">
        <v>14153</v>
      </c>
    </row>
    <row r="11508" spans="1:6" x14ac:dyDescent="0.2">
      <c r="A11508" s="24" t="s">
        <v>25693</v>
      </c>
      <c r="B11508" s="24" t="s">
        <v>13792</v>
      </c>
      <c r="C11508" s="24" t="s">
        <v>14151</v>
      </c>
      <c r="D11508" s="25">
        <v>21002</v>
      </c>
      <c r="E11508" s="24" t="s">
        <v>21921</v>
      </c>
      <c r="F11508" s="24" t="s">
        <v>14156</v>
      </c>
    </row>
    <row r="11509" spans="1:6" x14ac:dyDescent="0.2">
      <c r="A11509" s="24" t="s">
        <v>25694</v>
      </c>
      <c r="B11509" s="24" t="s">
        <v>13792</v>
      </c>
      <c r="C11509" s="24" t="s">
        <v>14151</v>
      </c>
      <c r="D11509" s="25">
        <v>22474</v>
      </c>
      <c r="E11509" s="24" t="s">
        <v>21921</v>
      </c>
      <c r="F11509" s="24" t="s">
        <v>14159</v>
      </c>
    </row>
    <row r="11510" spans="1:6" x14ac:dyDescent="0.2">
      <c r="A11510" s="24" t="s">
        <v>25695</v>
      </c>
      <c r="B11510" s="24" t="s">
        <v>13792</v>
      </c>
      <c r="C11510" s="24" t="s">
        <v>14151</v>
      </c>
      <c r="D11510" s="25">
        <v>20187</v>
      </c>
      <c r="E11510" s="24" t="s">
        <v>21921</v>
      </c>
      <c r="F11510" s="24" t="s">
        <v>14159</v>
      </c>
    </row>
    <row r="11511" spans="1:6" x14ac:dyDescent="0.2">
      <c r="A11511" s="24" t="s">
        <v>25696</v>
      </c>
      <c r="B11511" s="24" t="s">
        <v>13792</v>
      </c>
      <c r="C11511" s="24" t="s">
        <v>14158</v>
      </c>
      <c r="D11511" s="25">
        <v>24362</v>
      </c>
      <c r="E11511" s="24" t="s">
        <v>25697</v>
      </c>
      <c r="F11511" s="24" t="s">
        <v>14159</v>
      </c>
    </row>
    <row r="11512" spans="1:6" x14ac:dyDescent="0.2">
      <c r="A11512" s="24" t="s">
        <v>25698</v>
      </c>
      <c r="B11512" s="24" t="s">
        <v>13792</v>
      </c>
      <c r="C11512" s="24" t="s">
        <v>14151</v>
      </c>
      <c r="D11512" s="25">
        <v>23299</v>
      </c>
      <c r="E11512" s="24" t="s">
        <v>14988</v>
      </c>
      <c r="F11512" s="24" t="s">
        <v>14159</v>
      </c>
    </row>
    <row r="11513" spans="1:6" x14ac:dyDescent="0.2">
      <c r="A11513" s="24" t="s">
        <v>25699</v>
      </c>
      <c r="B11513" s="24" t="s">
        <v>11585</v>
      </c>
      <c r="C11513" s="24" t="s">
        <v>14151</v>
      </c>
      <c r="D11513" s="25">
        <v>27888</v>
      </c>
      <c r="E11513" s="24" t="s">
        <v>21921</v>
      </c>
      <c r="F11513" s="24" t="s">
        <v>14153</v>
      </c>
    </row>
    <row r="11514" spans="1:6" x14ac:dyDescent="0.2">
      <c r="A11514" s="24" t="s">
        <v>25700</v>
      </c>
      <c r="B11514" s="24" t="s">
        <v>11585</v>
      </c>
      <c r="C11514" s="24" t="s">
        <v>14151</v>
      </c>
      <c r="D11514" s="25">
        <v>28131</v>
      </c>
      <c r="E11514" s="24" t="s">
        <v>21921</v>
      </c>
      <c r="F11514" s="24" t="s">
        <v>14159</v>
      </c>
    </row>
    <row r="11515" spans="1:6" x14ac:dyDescent="0.2">
      <c r="A11515" s="24" t="s">
        <v>25701</v>
      </c>
      <c r="B11515" s="24" t="s">
        <v>11585</v>
      </c>
      <c r="C11515" s="24" t="s">
        <v>14151</v>
      </c>
      <c r="D11515" s="25">
        <v>22412</v>
      </c>
      <c r="E11515" s="24" t="s">
        <v>16269</v>
      </c>
      <c r="F11515" s="24" t="s">
        <v>14159</v>
      </c>
    </row>
    <row r="11516" spans="1:6" x14ac:dyDescent="0.2">
      <c r="A11516" s="24" t="s">
        <v>25702</v>
      </c>
      <c r="B11516" s="24" t="s">
        <v>11585</v>
      </c>
      <c r="C11516" s="24" t="s">
        <v>14158</v>
      </c>
      <c r="D11516" s="25">
        <v>31242</v>
      </c>
      <c r="E11516" s="24" t="s">
        <v>21921</v>
      </c>
      <c r="F11516" s="24" t="s">
        <v>14159</v>
      </c>
    </row>
    <row r="11517" spans="1:6" x14ac:dyDescent="0.2">
      <c r="A11517" s="24" t="s">
        <v>25703</v>
      </c>
      <c r="B11517" s="24" t="s">
        <v>11585</v>
      </c>
      <c r="C11517" s="24" t="s">
        <v>14158</v>
      </c>
      <c r="D11517" s="25">
        <v>25348</v>
      </c>
      <c r="E11517" s="24" t="s">
        <v>21921</v>
      </c>
      <c r="F11517" s="24" t="s">
        <v>14159</v>
      </c>
    </row>
    <row r="11518" spans="1:6" x14ac:dyDescent="0.2">
      <c r="A11518" s="24" t="s">
        <v>25704</v>
      </c>
      <c r="B11518" s="24" t="s">
        <v>9091</v>
      </c>
      <c r="C11518" s="24" t="s">
        <v>14151</v>
      </c>
      <c r="D11518" s="25">
        <v>26450</v>
      </c>
      <c r="E11518" s="24" t="s">
        <v>21921</v>
      </c>
      <c r="F11518" s="24" t="s">
        <v>14153</v>
      </c>
    </row>
    <row r="11519" spans="1:6" x14ac:dyDescent="0.2">
      <c r="A11519" s="24" t="s">
        <v>25705</v>
      </c>
      <c r="B11519" s="24" t="s">
        <v>9091</v>
      </c>
      <c r="C11519" s="24" t="s">
        <v>14158</v>
      </c>
      <c r="D11519" s="25">
        <v>28298</v>
      </c>
      <c r="E11519" s="24" t="s">
        <v>14528</v>
      </c>
      <c r="F11519" s="24" t="s">
        <v>14159</v>
      </c>
    </row>
    <row r="11520" spans="1:6" x14ac:dyDescent="0.2">
      <c r="A11520" s="24" t="s">
        <v>25706</v>
      </c>
      <c r="B11520" s="24" t="s">
        <v>9091</v>
      </c>
      <c r="C11520" s="24" t="s">
        <v>14151</v>
      </c>
      <c r="D11520" s="25">
        <v>20953</v>
      </c>
      <c r="E11520" s="24" t="s">
        <v>21921</v>
      </c>
      <c r="F11520" s="24" t="s">
        <v>14159</v>
      </c>
    </row>
    <row r="11521" spans="1:6" x14ac:dyDescent="0.2">
      <c r="A11521" s="24" t="s">
        <v>25707</v>
      </c>
      <c r="B11521" s="24" t="s">
        <v>11430</v>
      </c>
      <c r="C11521" s="24" t="s">
        <v>14151</v>
      </c>
      <c r="D11521" s="25">
        <v>35945</v>
      </c>
      <c r="E11521" s="24" t="s">
        <v>21921</v>
      </c>
      <c r="F11521" s="24" t="s">
        <v>14153</v>
      </c>
    </row>
    <row r="11522" spans="1:6" x14ac:dyDescent="0.2">
      <c r="A11522" s="24" t="s">
        <v>25708</v>
      </c>
      <c r="B11522" s="24" t="s">
        <v>11430</v>
      </c>
      <c r="C11522" s="24" t="s">
        <v>14158</v>
      </c>
      <c r="D11522" s="25">
        <v>36239</v>
      </c>
      <c r="E11522" s="24" t="s">
        <v>21921</v>
      </c>
      <c r="F11522" s="24" t="s">
        <v>14159</v>
      </c>
    </row>
    <row r="11523" spans="1:6" x14ac:dyDescent="0.2">
      <c r="A11523" s="24" t="s">
        <v>25709</v>
      </c>
      <c r="B11523" s="24" t="s">
        <v>11430</v>
      </c>
      <c r="C11523" s="24" t="s">
        <v>14151</v>
      </c>
      <c r="D11523" s="25">
        <v>20627</v>
      </c>
      <c r="E11523" s="24" t="s">
        <v>21921</v>
      </c>
      <c r="F11523" s="24" t="s">
        <v>14159</v>
      </c>
    </row>
    <row r="11524" spans="1:6" x14ac:dyDescent="0.2">
      <c r="A11524" s="24" t="s">
        <v>25710</v>
      </c>
      <c r="B11524" s="24" t="s">
        <v>11430</v>
      </c>
      <c r="C11524" s="24" t="s">
        <v>14151</v>
      </c>
      <c r="D11524" s="25">
        <v>30855</v>
      </c>
      <c r="E11524" s="24" t="s">
        <v>21921</v>
      </c>
      <c r="F11524" s="24" t="s">
        <v>14159</v>
      </c>
    </row>
    <row r="11525" spans="1:6" x14ac:dyDescent="0.2">
      <c r="A11525" s="24" t="s">
        <v>25711</v>
      </c>
      <c r="B11525" s="24" t="s">
        <v>11430</v>
      </c>
      <c r="C11525" s="24" t="s">
        <v>14158</v>
      </c>
      <c r="D11525" s="25">
        <v>35958</v>
      </c>
      <c r="E11525" s="24" t="s">
        <v>21921</v>
      </c>
      <c r="F11525" s="24" t="s">
        <v>14159</v>
      </c>
    </row>
    <row r="11526" spans="1:6" x14ac:dyDescent="0.2">
      <c r="A11526" s="24" t="s">
        <v>25712</v>
      </c>
      <c r="B11526" s="24" t="s">
        <v>9706</v>
      </c>
      <c r="C11526" s="24" t="s">
        <v>14151</v>
      </c>
      <c r="D11526" s="25">
        <v>18552</v>
      </c>
      <c r="E11526" s="24" t="s">
        <v>21921</v>
      </c>
      <c r="F11526" s="24" t="s">
        <v>14153</v>
      </c>
    </row>
    <row r="11527" spans="1:6" x14ac:dyDescent="0.2">
      <c r="A11527" s="24" t="s">
        <v>25713</v>
      </c>
      <c r="B11527" s="24" t="s">
        <v>9706</v>
      </c>
      <c r="C11527" s="24" t="s">
        <v>14151</v>
      </c>
      <c r="D11527" s="25">
        <v>19767</v>
      </c>
      <c r="E11527" s="24" t="s">
        <v>21921</v>
      </c>
      <c r="F11527" s="24" t="s">
        <v>14156</v>
      </c>
    </row>
    <row r="11528" spans="1:6" x14ac:dyDescent="0.2">
      <c r="A11528" s="24" t="s">
        <v>25714</v>
      </c>
      <c r="B11528" s="24" t="s">
        <v>9706</v>
      </c>
      <c r="C11528" s="24" t="s">
        <v>14151</v>
      </c>
      <c r="D11528" s="25">
        <v>21775</v>
      </c>
      <c r="E11528" s="24" t="s">
        <v>21921</v>
      </c>
      <c r="F11528" s="24" t="s">
        <v>14159</v>
      </c>
    </row>
    <row r="11529" spans="1:6" x14ac:dyDescent="0.2">
      <c r="A11529" s="24" t="s">
        <v>25715</v>
      </c>
      <c r="B11529" s="24" t="s">
        <v>12320</v>
      </c>
      <c r="C11529" s="24" t="s">
        <v>14158</v>
      </c>
      <c r="D11529" s="25">
        <v>27851</v>
      </c>
      <c r="E11529" s="24" t="s">
        <v>21921</v>
      </c>
      <c r="F11529" s="24" t="s">
        <v>14153</v>
      </c>
    </row>
    <row r="11530" spans="1:6" x14ac:dyDescent="0.2">
      <c r="A11530" s="24" t="s">
        <v>25716</v>
      </c>
      <c r="B11530" s="24" t="s">
        <v>12320</v>
      </c>
      <c r="C11530" s="24" t="s">
        <v>14151</v>
      </c>
      <c r="D11530" s="25">
        <v>23953</v>
      </c>
      <c r="E11530" s="24" t="s">
        <v>14614</v>
      </c>
      <c r="F11530" s="24" t="s">
        <v>14159</v>
      </c>
    </row>
    <row r="11531" spans="1:6" x14ac:dyDescent="0.2">
      <c r="A11531" s="24" t="s">
        <v>25717</v>
      </c>
      <c r="B11531" s="24" t="s">
        <v>12320</v>
      </c>
      <c r="C11531" s="24" t="s">
        <v>14158</v>
      </c>
      <c r="D11531" s="25">
        <v>24591</v>
      </c>
      <c r="E11531" s="24" t="s">
        <v>21921</v>
      </c>
      <c r="F11531" s="24" t="s">
        <v>14159</v>
      </c>
    </row>
    <row r="11532" spans="1:6" x14ac:dyDescent="0.2">
      <c r="A11532" s="24" t="s">
        <v>25718</v>
      </c>
      <c r="B11532" s="24" t="s">
        <v>12320</v>
      </c>
      <c r="C11532" s="24" t="s">
        <v>14158</v>
      </c>
      <c r="D11532" s="25">
        <v>28098</v>
      </c>
      <c r="E11532" s="24" t="s">
        <v>21921</v>
      </c>
      <c r="F11532" s="24" t="s">
        <v>14159</v>
      </c>
    </row>
    <row r="11533" spans="1:6" x14ac:dyDescent="0.2">
      <c r="A11533" s="24" t="s">
        <v>25719</v>
      </c>
      <c r="B11533" s="24" t="s">
        <v>12320</v>
      </c>
      <c r="C11533" s="24" t="s">
        <v>14151</v>
      </c>
      <c r="D11533" s="25">
        <v>34053</v>
      </c>
      <c r="E11533" s="24" t="s">
        <v>21921</v>
      </c>
      <c r="F11533" s="24" t="s">
        <v>14159</v>
      </c>
    </row>
    <row r="11534" spans="1:6" x14ac:dyDescent="0.2">
      <c r="A11534" s="24" t="s">
        <v>25720</v>
      </c>
      <c r="B11534" s="24" t="s">
        <v>10008</v>
      </c>
      <c r="C11534" s="24" t="s">
        <v>14151</v>
      </c>
      <c r="D11534" s="25">
        <v>24781</v>
      </c>
      <c r="E11534" s="24" t="s">
        <v>21921</v>
      </c>
      <c r="F11534" s="24" t="s">
        <v>14153</v>
      </c>
    </row>
    <row r="11535" spans="1:6" x14ac:dyDescent="0.2">
      <c r="A11535" s="24" t="s">
        <v>25721</v>
      </c>
      <c r="B11535" s="24" t="s">
        <v>10008</v>
      </c>
      <c r="C11535" s="24" t="s">
        <v>14151</v>
      </c>
      <c r="D11535" s="25">
        <v>32736</v>
      </c>
      <c r="E11535" s="24" t="s">
        <v>21921</v>
      </c>
      <c r="F11535" s="24" t="s">
        <v>14156</v>
      </c>
    </row>
    <row r="11536" spans="1:6" x14ac:dyDescent="0.2">
      <c r="A11536" s="24" t="s">
        <v>25722</v>
      </c>
      <c r="B11536" s="24" t="s">
        <v>10008</v>
      </c>
      <c r="C11536" s="24" t="s">
        <v>14151</v>
      </c>
      <c r="D11536" s="25">
        <v>25174</v>
      </c>
      <c r="E11536" s="24" t="s">
        <v>21921</v>
      </c>
      <c r="F11536" s="24" t="s">
        <v>14159</v>
      </c>
    </row>
    <row r="11537" spans="1:6" x14ac:dyDescent="0.2">
      <c r="A11537" s="24" t="s">
        <v>25723</v>
      </c>
      <c r="B11537" s="24" t="s">
        <v>12450</v>
      </c>
      <c r="C11537" s="24" t="s">
        <v>14151</v>
      </c>
      <c r="D11537" s="25">
        <v>25771</v>
      </c>
      <c r="E11537" s="24" t="s">
        <v>21921</v>
      </c>
      <c r="F11537" s="24" t="s">
        <v>14153</v>
      </c>
    </row>
    <row r="11538" spans="1:6" x14ac:dyDescent="0.2">
      <c r="A11538" s="24" t="s">
        <v>25724</v>
      </c>
      <c r="B11538" s="24" t="s">
        <v>12450</v>
      </c>
      <c r="C11538" s="24" t="s">
        <v>14151</v>
      </c>
      <c r="D11538" s="25">
        <v>22824</v>
      </c>
      <c r="E11538" s="24" t="s">
        <v>16495</v>
      </c>
      <c r="F11538" s="24" t="s">
        <v>14156</v>
      </c>
    </row>
    <row r="11539" spans="1:6" x14ac:dyDescent="0.2">
      <c r="A11539" s="24" t="s">
        <v>25725</v>
      </c>
      <c r="B11539" s="24" t="s">
        <v>12450</v>
      </c>
      <c r="C11539" s="24" t="s">
        <v>14151</v>
      </c>
      <c r="D11539" s="25">
        <v>19832</v>
      </c>
      <c r="E11539" s="24" t="s">
        <v>21921</v>
      </c>
      <c r="F11539" s="24" t="s">
        <v>14159</v>
      </c>
    </row>
    <row r="11540" spans="1:6" x14ac:dyDescent="0.2">
      <c r="A11540" s="24" t="s">
        <v>25726</v>
      </c>
      <c r="B11540" s="24" t="s">
        <v>12450</v>
      </c>
      <c r="C11540" s="24" t="s">
        <v>14158</v>
      </c>
      <c r="D11540" s="25">
        <v>27572</v>
      </c>
      <c r="E11540" s="24" t="s">
        <v>21921</v>
      </c>
      <c r="F11540" s="24" t="s">
        <v>14159</v>
      </c>
    </row>
    <row r="11541" spans="1:6" x14ac:dyDescent="0.2">
      <c r="A11541" s="24" t="s">
        <v>25727</v>
      </c>
      <c r="B11541" s="24" t="s">
        <v>8801</v>
      </c>
      <c r="C11541" s="24" t="s">
        <v>14151</v>
      </c>
      <c r="D11541" s="25">
        <v>30130</v>
      </c>
      <c r="E11541" s="24" t="s">
        <v>21921</v>
      </c>
      <c r="F11541" s="24" t="s">
        <v>14153</v>
      </c>
    </row>
    <row r="11542" spans="1:6" x14ac:dyDescent="0.2">
      <c r="A11542" s="24" t="s">
        <v>25728</v>
      </c>
      <c r="B11542" s="24" t="s">
        <v>8801</v>
      </c>
      <c r="C11542" s="24" t="s">
        <v>14151</v>
      </c>
      <c r="D11542" s="25">
        <v>29855</v>
      </c>
      <c r="E11542" s="24" t="s">
        <v>21921</v>
      </c>
      <c r="F11542" s="24" t="s">
        <v>14156</v>
      </c>
    </row>
    <row r="11543" spans="1:6" x14ac:dyDescent="0.2">
      <c r="A11543" s="24" t="s">
        <v>25729</v>
      </c>
      <c r="B11543" s="24" t="s">
        <v>8801</v>
      </c>
      <c r="C11543" s="24" t="s">
        <v>14158</v>
      </c>
      <c r="D11543" s="25">
        <v>30895</v>
      </c>
      <c r="E11543" s="24" t="s">
        <v>21921</v>
      </c>
      <c r="F11543" s="24" t="s">
        <v>14159</v>
      </c>
    </row>
    <row r="11544" spans="1:6" x14ac:dyDescent="0.2">
      <c r="A11544" s="24" t="s">
        <v>25730</v>
      </c>
      <c r="B11544" s="24" t="s">
        <v>10152</v>
      </c>
      <c r="C11544" s="24" t="s">
        <v>14151</v>
      </c>
      <c r="D11544" s="25">
        <v>23709</v>
      </c>
      <c r="E11544" s="24" t="s">
        <v>21921</v>
      </c>
      <c r="F11544" s="24" t="s">
        <v>14153</v>
      </c>
    </row>
    <row r="11545" spans="1:6" x14ac:dyDescent="0.2">
      <c r="A11545" s="24" t="s">
        <v>25731</v>
      </c>
      <c r="B11545" s="24" t="s">
        <v>10152</v>
      </c>
      <c r="C11545" s="24" t="s">
        <v>14151</v>
      </c>
      <c r="D11545" s="25">
        <v>33045</v>
      </c>
      <c r="E11545" s="24" t="s">
        <v>21921</v>
      </c>
      <c r="F11545" s="24" t="s">
        <v>14156</v>
      </c>
    </row>
    <row r="11546" spans="1:6" x14ac:dyDescent="0.2">
      <c r="A11546" s="24" t="s">
        <v>25732</v>
      </c>
      <c r="B11546" s="24" t="s">
        <v>10152</v>
      </c>
      <c r="C11546" s="24" t="s">
        <v>14158</v>
      </c>
      <c r="D11546" s="25">
        <v>26841</v>
      </c>
      <c r="E11546" s="24" t="s">
        <v>14528</v>
      </c>
      <c r="F11546" s="24" t="s">
        <v>14159</v>
      </c>
    </row>
    <row r="11547" spans="1:6" x14ac:dyDescent="0.2">
      <c r="A11547" s="24" t="s">
        <v>25733</v>
      </c>
      <c r="B11547" s="24" t="s">
        <v>8380</v>
      </c>
      <c r="C11547" s="24" t="s">
        <v>14151</v>
      </c>
      <c r="D11547" s="25">
        <v>27737</v>
      </c>
      <c r="E11547" s="24" t="s">
        <v>21921</v>
      </c>
      <c r="F11547" s="24" t="s">
        <v>14153</v>
      </c>
    </row>
    <row r="11548" spans="1:6" x14ac:dyDescent="0.2">
      <c r="A11548" s="24" t="s">
        <v>25734</v>
      </c>
      <c r="B11548" s="24" t="s">
        <v>8380</v>
      </c>
      <c r="C11548" s="24" t="s">
        <v>14151</v>
      </c>
      <c r="D11548" s="25">
        <v>21989</v>
      </c>
      <c r="E11548" s="24" t="s">
        <v>21921</v>
      </c>
      <c r="F11548" s="24" t="s">
        <v>14156</v>
      </c>
    </row>
    <row r="11549" spans="1:6" x14ac:dyDescent="0.2">
      <c r="A11549" s="24" t="s">
        <v>25735</v>
      </c>
      <c r="B11549" s="24" t="s">
        <v>8380</v>
      </c>
      <c r="C11549" s="24" t="s">
        <v>14158</v>
      </c>
      <c r="D11549" s="25">
        <v>34679</v>
      </c>
      <c r="E11549" s="24" t="s">
        <v>21921</v>
      </c>
      <c r="F11549" s="24" t="s">
        <v>14159</v>
      </c>
    </row>
    <row r="11550" spans="1:6" x14ac:dyDescent="0.2">
      <c r="A11550" s="24" t="s">
        <v>25736</v>
      </c>
      <c r="B11550" s="24" t="s">
        <v>12086</v>
      </c>
      <c r="C11550" s="24" t="s">
        <v>14151</v>
      </c>
      <c r="D11550" s="25">
        <v>27635</v>
      </c>
      <c r="E11550" s="24" t="s">
        <v>21921</v>
      </c>
      <c r="F11550" s="24" t="s">
        <v>14153</v>
      </c>
    </row>
    <row r="11551" spans="1:6" x14ac:dyDescent="0.2">
      <c r="A11551" s="24" t="s">
        <v>25737</v>
      </c>
      <c r="B11551" s="24" t="s">
        <v>8481</v>
      </c>
      <c r="C11551" s="24" t="s">
        <v>14151</v>
      </c>
      <c r="D11551" s="25">
        <v>19573</v>
      </c>
      <c r="E11551" s="24" t="s">
        <v>21921</v>
      </c>
      <c r="F11551" s="24" t="s">
        <v>14153</v>
      </c>
    </row>
    <row r="11552" spans="1:6" x14ac:dyDescent="0.2">
      <c r="A11552" s="24" t="s">
        <v>25738</v>
      </c>
      <c r="B11552" s="24" t="s">
        <v>8481</v>
      </c>
      <c r="C11552" s="24" t="s">
        <v>14158</v>
      </c>
      <c r="D11552" s="25">
        <v>24755</v>
      </c>
      <c r="E11552" s="24" t="s">
        <v>21921</v>
      </c>
      <c r="F11552" s="24" t="s">
        <v>14156</v>
      </c>
    </row>
    <row r="11553" spans="1:6" x14ac:dyDescent="0.2">
      <c r="A11553" s="24" t="s">
        <v>25739</v>
      </c>
      <c r="B11553" s="24" t="s">
        <v>8481</v>
      </c>
      <c r="C11553" s="24" t="s">
        <v>14151</v>
      </c>
      <c r="D11553" s="25">
        <v>18960</v>
      </c>
      <c r="E11553" s="24" t="s">
        <v>21921</v>
      </c>
      <c r="F11553" s="24" t="s">
        <v>14159</v>
      </c>
    </row>
    <row r="11554" spans="1:6" x14ac:dyDescent="0.2">
      <c r="A11554" s="24" t="s">
        <v>25740</v>
      </c>
      <c r="B11554" s="24" t="s">
        <v>11905</v>
      </c>
      <c r="C11554" s="24" t="s">
        <v>14151</v>
      </c>
      <c r="D11554" s="25">
        <v>19859</v>
      </c>
      <c r="E11554" s="24" t="s">
        <v>16615</v>
      </c>
      <c r="F11554" s="24" t="s">
        <v>14153</v>
      </c>
    </row>
    <row r="11555" spans="1:6" x14ac:dyDescent="0.2">
      <c r="A11555" s="24" t="s">
        <v>25741</v>
      </c>
      <c r="B11555" s="24" t="s">
        <v>11905</v>
      </c>
      <c r="C11555" s="24" t="s">
        <v>14151</v>
      </c>
      <c r="D11555" s="25">
        <v>23216</v>
      </c>
      <c r="E11555" s="24" t="s">
        <v>21921</v>
      </c>
      <c r="F11555" s="24" t="s">
        <v>14156</v>
      </c>
    </row>
    <row r="11556" spans="1:6" x14ac:dyDescent="0.2">
      <c r="A11556" s="24" t="s">
        <v>25742</v>
      </c>
      <c r="B11556" s="24" t="s">
        <v>11905</v>
      </c>
      <c r="C11556" s="24" t="s">
        <v>14151</v>
      </c>
      <c r="D11556" s="25">
        <v>32691</v>
      </c>
      <c r="E11556" s="24" t="s">
        <v>16615</v>
      </c>
      <c r="F11556" s="24" t="s">
        <v>14159</v>
      </c>
    </row>
    <row r="11557" spans="1:6" x14ac:dyDescent="0.2">
      <c r="A11557" s="24" t="s">
        <v>25743</v>
      </c>
      <c r="B11557" s="24" t="s">
        <v>13023</v>
      </c>
      <c r="C11557" s="24" t="s">
        <v>14151</v>
      </c>
      <c r="D11557" s="25">
        <v>23401</v>
      </c>
      <c r="E11557" s="24" t="s">
        <v>21921</v>
      </c>
      <c r="F11557" s="24" t="s">
        <v>14153</v>
      </c>
    </row>
    <row r="11558" spans="1:6" x14ac:dyDescent="0.2">
      <c r="A11558" s="24" t="s">
        <v>25744</v>
      </c>
      <c r="B11558" s="24" t="s">
        <v>13023</v>
      </c>
      <c r="C11558" s="24" t="s">
        <v>14158</v>
      </c>
      <c r="D11558" s="25">
        <v>31114</v>
      </c>
      <c r="E11558" s="24" t="s">
        <v>21921</v>
      </c>
      <c r="F11558" s="24" t="s">
        <v>14156</v>
      </c>
    </row>
    <row r="11559" spans="1:6" x14ac:dyDescent="0.2">
      <c r="A11559" s="24" t="s">
        <v>25745</v>
      </c>
      <c r="B11559" s="24" t="s">
        <v>13023</v>
      </c>
      <c r="C11559" s="24" t="s">
        <v>14151</v>
      </c>
      <c r="D11559" s="25">
        <v>24222</v>
      </c>
      <c r="E11559" s="24" t="s">
        <v>14273</v>
      </c>
      <c r="F11559" s="24" t="s">
        <v>14159</v>
      </c>
    </row>
    <row r="11560" spans="1:6" x14ac:dyDescent="0.2">
      <c r="A11560" s="24" t="s">
        <v>25746</v>
      </c>
      <c r="B11560" s="24" t="s">
        <v>13023</v>
      </c>
      <c r="C11560" s="24" t="s">
        <v>14158</v>
      </c>
      <c r="D11560" s="25">
        <v>31434</v>
      </c>
      <c r="E11560" s="24" t="s">
        <v>21921</v>
      </c>
      <c r="F11560" s="24" t="s">
        <v>14159</v>
      </c>
    </row>
    <row r="11561" spans="1:6" x14ac:dyDescent="0.2">
      <c r="A11561" s="24" t="s">
        <v>25747</v>
      </c>
      <c r="B11561" s="24" t="s">
        <v>11594</v>
      </c>
      <c r="C11561" s="24" t="s">
        <v>14151</v>
      </c>
      <c r="D11561" s="25">
        <v>23425</v>
      </c>
      <c r="E11561" s="24" t="s">
        <v>21921</v>
      </c>
      <c r="F11561" s="24" t="s">
        <v>14153</v>
      </c>
    </row>
    <row r="11562" spans="1:6" x14ac:dyDescent="0.2">
      <c r="A11562" s="24" t="s">
        <v>25748</v>
      </c>
      <c r="B11562" s="24" t="s">
        <v>11594</v>
      </c>
      <c r="C11562" s="24" t="s">
        <v>14158</v>
      </c>
      <c r="D11562" s="25">
        <v>26428</v>
      </c>
      <c r="E11562" s="24" t="s">
        <v>16615</v>
      </c>
      <c r="F11562" s="24" t="s">
        <v>14156</v>
      </c>
    </row>
    <row r="11563" spans="1:6" x14ac:dyDescent="0.2">
      <c r="A11563" s="24" t="s">
        <v>25749</v>
      </c>
      <c r="B11563" s="24" t="s">
        <v>8984</v>
      </c>
      <c r="C11563" s="24" t="s">
        <v>14151</v>
      </c>
      <c r="D11563" s="25">
        <v>18061</v>
      </c>
      <c r="E11563" s="24" t="s">
        <v>21921</v>
      </c>
      <c r="F11563" s="24" t="s">
        <v>14153</v>
      </c>
    </row>
    <row r="11564" spans="1:6" x14ac:dyDescent="0.2">
      <c r="A11564" s="24" t="s">
        <v>25750</v>
      </c>
      <c r="B11564" s="24" t="s">
        <v>8984</v>
      </c>
      <c r="C11564" s="24" t="s">
        <v>14151</v>
      </c>
      <c r="D11564" s="25">
        <v>30285</v>
      </c>
      <c r="E11564" s="24" t="s">
        <v>21921</v>
      </c>
      <c r="F11564" s="24" t="s">
        <v>14159</v>
      </c>
    </row>
    <row r="11565" spans="1:6" x14ac:dyDescent="0.2">
      <c r="A11565" s="24" t="s">
        <v>25751</v>
      </c>
      <c r="B11565" s="24" t="s">
        <v>8984</v>
      </c>
      <c r="C11565" s="24" t="s">
        <v>14151</v>
      </c>
      <c r="D11565" s="25">
        <v>28026</v>
      </c>
      <c r="E11565" s="24" t="s">
        <v>14273</v>
      </c>
      <c r="F11565" s="24" t="s">
        <v>14159</v>
      </c>
    </row>
    <row r="11566" spans="1:6" x14ac:dyDescent="0.2">
      <c r="A11566" s="24" t="s">
        <v>25752</v>
      </c>
      <c r="B11566" s="24" t="s">
        <v>9937</v>
      </c>
      <c r="C11566" s="24" t="s">
        <v>14151</v>
      </c>
      <c r="D11566" s="25">
        <v>25040</v>
      </c>
      <c r="E11566" s="24" t="s">
        <v>21921</v>
      </c>
      <c r="F11566" s="24" t="s">
        <v>14153</v>
      </c>
    </row>
    <row r="11567" spans="1:6" x14ac:dyDescent="0.2">
      <c r="A11567" s="24" t="s">
        <v>25753</v>
      </c>
      <c r="B11567" s="24" t="s">
        <v>9937</v>
      </c>
      <c r="C11567" s="24" t="s">
        <v>14151</v>
      </c>
      <c r="D11567" s="25">
        <v>24167</v>
      </c>
      <c r="E11567" s="24" t="s">
        <v>21921</v>
      </c>
      <c r="F11567" s="24" t="s">
        <v>14156</v>
      </c>
    </row>
    <row r="11568" spans="1:6" x14ac:dyDescent="0.2">
      <c r="A11568" s="24" t="s">
        <v>25754</v>
      </c>
      <c r="B11568" s="24" t="s">
        <v>9937</v>
      </c>
      <c r="C11568" s="24" t="s">
        <v>14151</v>
      </c>
      <c r="D11568" s="25">
        <v>22714</v>
      </c>
      <c r="E11568" s="24" t="s">
        <v>21921</v>
      </c>
      <c r="F11568" s="24" t="s">
        <v>14159</v>
      </c>
    </row>
    <row r="11569" spans="1:6" x14ac:dyDescent="0.2">
      <c r="A11569" s="24" t="s">
        <v>25755</v>
      </c>
      <c r="B11569" s="24" t="s">
        <v>10279</v>
      </c>
      <c r="C11569" s="24" t="s">
        <v>14151</v>
      </c>
      <c r="D11569" s="25">
        <v>28956</v>
      </c>
      <c r="E11569" s="24" t="s">
        <v>21921</v>
      </c>
      <c r="F11569" s="24" t="s">
        <v>14153</v>
      </c>
    </row>
    <row r="11570" spans="1:6" x14ac:dyDescent="0.2">
      <c r="A11570" s="24" t="s">
        <v>25756</v>
      </c>
      <c r="B11570" s="24" t="s">
        <v>10279</v>
      </c>
      <c r="C11570" s="24" t="s">
        <v>14151</v>
      </c>
      <c r="D11570" s="25">
        <v>33255</v>
      </c>
      <c r="E11570" s="24" t="s">
        <v>21921</v>
      </c>
      <c r="F11570" s="24" t="s">
        <v>14159</v>
      </c>
    </row>
    <row r="11571" spans="1:6" x14ac:dyDescent="0.2">
      <c r="A11571" s="24" t="s">
        <v>25757</v>
      </c>
      <c r="B11571" s="24" t="s">
        <v>10279</v>
      </c>
      <c r="C11571" s="24" t="s">
        <v>14158</v>
      </c>
      <c r="D11571" s="25">
        <v>32449</v>
      </c>
      <c r="E11571" s="24" t="s">
        <v>21921</v>
      </c>
      <c r="F11571" s="24" t="s">
        <v>14159</v>
      </c>
    </row>
    <row r="11572" spans="1:6" x14ac:dyDescent="0.2">
      <c r="A11572" s="24" t="s">
        <v>25758</v>
      </c>
      <c r="B11572" s="24" t="s">
        <v>45461</v>
      </c>
      <c r="C11572" s="24" t="s">
        <v>14151</v>
      </c>
      <c r="D11572" s="25">
        <v>15545</v>
      </c>
      <c r="E11572" s="24" t="s">
        <v>21921</v>
      </c>
      <c r="F11572" s="24" t="s">
        <v>14153</v>
      </c>
    </row>
    <row r="11573" spans="1:6" x14ac:dyDescent="0.2">
      <c r="A11573" s="24" t="s">
        <v>25759</v>
      </c>
      <c r="B11573" s="24" t="s">
        <v>45461</v>
      </c>
      <c r="C11573" s="24" t="s">
        <v>14151</v>
      </c>
      <c r="D11573" s="25">
        <v>20293</v>
      </c>
      <c r="E11573" s="24" t="s">
        <v>21921</v>
      </c>
      <c r="F11573" s="24" t="s">
        <v>14156</v>
      </c>
    </row>
    <row r="11574" spans="1:6" x14ac:dyDescent="0.2">
      <c r="A11574" s="24" t="s">
        <v>25760</v>
      </c>
      <c r="B11574" s="24" t="s">
        <v>45461</v>
      </c>
      <c r="C11574" s="24" t="s">
        <v>14158</v>
      </c>
      <c r="D11574" s="25">
        <v>23786</v>
      </c>
      <c r="E11574" s="24" t="s">
        <v>21921</v>
      </c>
      <c r="F11574" s="24" t="s">
        <v>14159</v>
      </c>
    </row>
    <row r="11575" spans="1:6" x14ac:dyDescent="0.2">
      <c r="A11575" s="24" t="s">
        <v>25761</v>
      </c>
      <c r="B11575" s="24" t="s">
        <v>10370</v>
      </c>
      <c r="C11575" s="24" t="s">
        <v>14151</v>
      </c>
      <c r="D11575" s="25">
        <v>29087</v>
      </c>
      <c r="E11575" s="24" t="s">
        <v>21921</v>
      </c>
      <c r="F11575" s="24" t="s">
        <v>14153</v>
      </c>
    </row>
    <row r="11576" spans="1:6" x14ac:dyDescent="0.2">
      <c r="A11576" s="24" t="s">
        <v>25762</v>
      </c>
      <c r="B11576" s="24" t="s">
        <v>10370</v>
      </c>
      <c r="C11576" s="24" t="s">
        <v>14151</v>
      </c>
      <c r="D11576" s="25">
        <v>31898</v>
      </c>
      <c r="E11576" s="24" t="s">
        <v>14436</v>
      </c>
      <c r="F11576" s="24" t="s">
        <v>14156</v>
      </c>
    </row>
    <row r="11577" spans="1:6" x14ac:dyDescent="0.2">
      <c r="A11577" s="24" t="s">
        <v>25763</v>
      </c>
      <c r="B11577" s="24" t="s">
        <v>10370</v>
      </c>
      <c r="C11577" s="24" t="s">
        <v>14158</v>
      </c>
      <c r="D11577" s="25">
        <v>32837</v>
      </c>
      <c r="E11577" s="24" t="s">
        <v>21921</v>
      </c>
      <c r="F11577" s="24" t="s">
        <v>14159</v>
      </c>
    </row>
    <row r="11578" spans="1:6" x14ac:dyDescent="0.2">
      <c r="A11578" s="24" t="s">
        <v>25764</v>
      </c>
      <c r="B11578" s="24" t="s">
        <v>12727</v>
      </c>
      <c r="C11578" s="24" t="s">
        <v>14151</v>
      </c>
      <c r="D11578" s="25">
        <v>32714</v>
      </c>
      <c r="E11578" s="24" t="s">
        <v>21921</v>
      </c>
      <c r="F11578" s="24" t="s">
        <v>14153</v>
      </c>
    </row>
    <row r="11579" spans="1:6" x14ac:dyDescent="0.2">
      <c r="A11579" s="24" t="s">
        <v>25765</v>
      </c>
      <c r="B11579" s="24" t="s">
        <v>12727</v>
      </c>
      <c r="C11579" s="24" t="s">
        <v>14158</v>
      </c>
      <c r="D11579" s="25">
        <v>19160</v>
      </c>
      <c r="E11579" s="24" t="s">
        <v>14988</v>
      </c>
      <c r="F11579" s="24" t="s">
        <v>14156</v>
      </c>
    </row>
    <row r="11580" spans="1:6" x14ac:dyDescent="0.2">
      <c r="A11580" s="24" t="s">
        <v>25766</v>
      </c>
      <c r="B11580" s="24" t="s">
        <v>12727</v>
      </c>
      <c r="C11580" s="24" t="s">
        <v>14158</v>
      </c>
      <c r="D11580" s="25">
        <v>31439</v>
      </c>
      <c r="E11580" s="24" t="s">
        <v>21921</v>
      </c>
      <c r="F11580" s="24" t="s">
        <v>14159</v>
      </c>
    </row>
    <row r="11581" spans="1:6" x14ac:dyDescent="0.2">
      <c r="A11581" s="24" t="s">
        <v>25767</v>
      </c>
      <c r="B11581" s="24" t="s">
        <v>12727</v>
      </c>
      <c r="C11581" s="24" t="s">
        <v>14151</v>
      </c>
      <c r="D11581" s="25">
        <v>26925</v>
      </c>
      <c r="E11581" s="24" t="s">
        <v>21921</v>
      </c>
      <c r="F11581" s="24" t="s">
        <v>14159</v>
      </c>
    </row>
    <row r="11582" spans="1:6" x14ac:dyDescent="0.2">
      <c r="A11582" s="24" t="s">
        <v>25768</v>
      </c>
      <c r="B11582" s="24" t="s">
        <v>12727</v>
      </c>
      <c r="C11582" s="24" t="s">
        <v>14151</v>
      </c>
      <c r="D11582" s="25">
        <v>22380</v>
      </c>
      <c r="E11582" s="24" t="s">
        <v>21921</v>
      </c>
      <c r="F11582" s="24" t="s">
        <v>14159</v>
      </c>
    </row>
    <row r="11583" spans="1:6" x14ac:dyDescent="0.2">
      <c r="A11583" s="24" t="s">
        <v>25769</v>
      </c>
      <c r="B11583" s="24" t="s">
        <v>9021</v>
      </c>
      <c r="C11583" s="24" t="s">
        <v>14151</v>
      </c>
      <c r="D11583" s="25">
        <v>23927</v>
      </c>
      <c r="E11583" s="24" t="s">
        <v>21921</v>
      </c>
      <c r="F11583" s="24" t="s">
        <v>14153</v>
      </c>
    </row>
    <row r="11584" spans="1:6" x14ac:dyDescent="0.2">
      <c r="A11584" s="24" t="s">
        <v>25770</v>
      </c>
      <c r="B11584" s="24" t="s">
        <v>9021</v>
      </c>
      <c r="C11584" s="24" t="s">
        <v>14158</v>
      </c>
      <c r="D11584" s="25">
        <v>25099</v>
      </c>
      <c r="E11584" s="24" t="s">
        <v>21921</v>
      </c>
      <c r="F11584" s="24" t="s">
        <v>14156</v>
      </c>
    </row>
    <row r="11585" spans="1:6" x14ac:dyDescent="0.2">
      <c r="A11585" s="24" t="s">
        <v>25771</v>
      </c>
      <c r="B11585" s="24" t="s">
        <v>9021</v>
      </c>
      <c r="C11585" s="24" t="s">
        <v>14151</v>
      </c>
      <c r="D11585" s="25">
        <v>30664</v>
      </c>
      <c r="E11585" s="24" t="s">
        <v>21921</v>
      </c>
      <c r="F11585" s="24" t="s">
        <v>14159</v>
      </c>
    </row>
    <row r="11586" spans="1:6" x14ac:dyDescent="0.2">
      <c r="A11586" s="24" t="s">
        <v>25772</v>
      </c>
      <c r="B11586" s="24" t="s">
        <v>11176</v>
      </c>
      <c r="C11586" s="24" t="s">
        <v>14151</v>
      </c>
      <c r="D11586" s="25">
        <v>15392</v>
      </c>
      <c r="E11586" s="24" t="s">
        <v>14614</v>
      </c>
      <c r="F11586" s="24" t="s">
        <v>14153</v>
      </c>
    </row>
    <row r="11587" spans="1:6" x14ac:dyDescent="0.2">
      <c r="A11587" s="24" t="s">
        <v>25773</v>
      </c>
      <c r="B11587" s="24" t="s">
        <v>11176</v>
      </c>
      <c r="C11587" s="24" t="s">
        <v>14158</v>
      </c>
      <c r="D11587" s="25">
        <v>29923</v>
      </c>
      <c r="E11587" s="24" t="s">
        <v>14436</v>
      </c>
      <c r="F11587" s="24" t="s">
        <v>14159</v>
      </c>
    </row>
    <row r="11588" spans="1:6" x14ac:dyDescent="0.2">
      <c r="A11588" s="24" t="s">
        <v>25774</v>
      </c>
      <c r="B11588" s="24" t="s">
        <v>11176</v>
      </c>
      <c r="C11588" s="24" t="s">
        <v>14151</v>
      </c>
      <c r="D11588" s="25">
        <v>19166</v>
      </c>
      <c r="E11588" s="24" t="s">
        <v>21921</v>
      </c>
      <c r="F11588" s="24" t="s">
        <v>14159</v>
      </c>
    </row>
    <row r="11589" spans="1:6" x14ac:dyDescent="0.2">
      <c r="A11589" s="24" t="s">
        <v>25775</v>
      </c>
      <c r="B11589" s="24" t="s">
        <v>10489</v>
      </c>
      <c r="C11589" s="24" t="s">
        <v>14151</v>
      </c>
      <c r="D11589" s="25">
        <v>25926</v>
      </c>
      <c r="E11589" s="24" t="s">
        <v>21921</v>
      </c>
      <c r="F11589" s="24" t="s">
        <v>14153</v>
      </c>
    </row>
    <row r="11590" spans="1:6" x14ac:dyDescent="0.2">
      <c r="A11590" s="24" t="s">
        <v>25776</v>
      </c>
      <c r="B11590" s="24" t="s">
        <v>10489</v>
      </c>
      <c r="C11590" s="24" t="s">
        <v>14151</v>
      </c>
      <c r="D11590" s="25">
        <v>26329</v>
      </c>
      <c r="E11590" s="24" t="s">
        <v>21921</v>
      </c>
      <c r="F11590" s="24" t="s">
        <v>14156</v>
      </c>
    </row>
    <row r="11591" spans="1:6" x14ac:dyDescent="0.2">
      <c r="A11591" s="24" t="s">
        <v>25777</v>
      </c>
      <c r="B11591" s="24" t="s">
        <v>10489</v>
      </c>
      <c r="C11591" s="24" t="s">
        <v>14151</v>
      </c>
      <c r="D11591" s="25">
        <v>24641</v>
      </c>
      <c r="E11591" s="24" t="s">
        <v>21921</v>
      </c>
      <c r="F11591" s="24" t="s">
        <v>14159</v>
      </c>
    </row>
    <row r="11592" spans="1:6" x14ac:dyDescent="0.2">
      <c r="A11592" s="24" t="s">
        <v>25778</v>
      </c>
      <c r="B11592" s="24" t="s">
        <v>13238</v>
      </c>
      <c r="C11592" s="24" t="s">
        <v>14151</v>
      </c>
      <c r="D11592" s="25">
        <v>26660</v>
      </c>
      <c r="E11592" s="24" t="s">
        <v>21921</v>
      </c>
      <c r="F11592" s="24" t="s">
        <v>14153</v>
      </c>
    </row>
    <row r="11593" spans="1:6" x14ac:dyDescent="0.2">
      <c r="A11593" s="24" t="s">
        <v>25779</v>
      </c>
      <c r="B11593" s="24" t="s">
        <v>13238</v>
      </c>
      <c r="C11593" s="24" t="s">
        <v>14158</v>
      </c>
      <c r="D11593" s="25">
        <v>32861</v>
      </c>
      <c r="E11593" s="24" t="s">
        <v>21921</v>
      </c>
      <c r="F11593" s="24" t="s">
        <v>14156</v>
      </c>
    </row>
    <row r="11594" spans="1:6" x14ac:dyDescent="0.2">
      <c r="A11594" s="24" t="s">
        <v>25780</v>
      </c>
      <c r="B11594" s="24" t="s">
        <v>13238</v>
      </c>
      <c r="C11594" s="24" t="s">
        <v>14151</v>
      </c>
      <c r="D11594" s="25">
        <v>32457</v>
      </c>
      <c r="E11594" s="24" t="s">
        <v>21921</v>
      </c>
      <c r="F11594" s="24" t="s">
        <v>14159</v>
      </c>
    </row>
    <row r="11595" spans="1:6" x14ac:dyDescent="0.2">
      <c r="A11595" s="24" t="s">
        <v>25781</v>
      </c>
      <c r="B11595" s="24" t="s">
        <v>13238</v>
      </c>
      <c r="C11595" s="24" t="s">
        <v>14151</v>
      </c>
      <c r="D11595" s="25">
        <v>24018</v>
      </c>
      <c r="E11595" s="24" t="s">
        <v>21921</v>
      </c>
      <c r="F11595" s="24" t="s">
        <v>14159</v>
      </c>
    </row>
    <row r="11596" spans="1:6" x14ac:dyDescent="0.2">
      <c r="A11596" s="24" t="s">
        <v>25782</v>
      </c>
      <c r="B11596" s="24" t="s">
        <v>8701</v>
      </c>
      <c r="C11596" s="24" t="s">
        <v>14151</v>
      </c>
      <c r="D11596" s="25">
        <v>30942</v>
      </c>
      <c r="E11596" s="24" t="s">
        <v>15757</v>
      </c>
      <c r="F11596" s="24" t="s">
        <v>14153</v>
      </c>
    </row>
    <row r="11597" spans="1:6" x14ac:dyDescent="0.2">
      <c r="A11597" s="24" t="s">
        <v>25783</v>
      </c>
      <c r="B11597" s="24" t="s">
        <v>8701</v>
      </c>
      <c r="C11597" s="24" t="s">
        <v>14151</v>
      </c>
      <c r="D11597" s="25">
        <v>18212</v>
      </c>
      <c r="E11597" s="24" t="s">
        <v>21921</v>
      </c>
      <c r="F11597" s="24" t="s">
        <v>14156</v>
      </c>
    </row>
    <row r="11598" spans="1:6" x14ac:dyDescent="0.2">
      <c r="A11598" s="24" t="s">
        <v>25784</v>
      </c>
      <c r="B11598" s="24" t="s">
        <v>8701</v>
      </c>
      <c r="C11598" s="24" t="s">
        <v>14158</v>
      </c>
      <c r="D11598" s="25">
        <v>30040</v>
      </c>
      <c r="E11598" s="24" t="s">
        <v>14161</v>
      </c>
      <c r="F11598" s="24" t="s">
        <v>14159</v>
      </c>
    </row>
    <row r="11599" spans="1:6" x14ac:dyDescent="0.2">
      <c r="A11599" s="24" t="s">
        <v>25785</v>
      </c>
      <c r="B11599" s="24" t="s">
        <v>11088</v>
      </c>
      <c r="C11599" s="24" t="s">
        <v>14151</v>
      </c>
      <c r="D11599" s="25">
        <v>30972</v>
      </c>
      <c r="E11599" s="24" t="s">
        <v>14988</v>
      </c>
      <c r="F11599" s="24" t="s">
        <v>14153</v>
      </c>
    </row>
    <row r="11600" spans="1:6" x14ac:dyDescent="0.2">
      <c r="A11600" s="24" t="s">
        <v>25786</v>
      </c>
      <c r="B11600" s="24" t="s">
        <v>11088</v>
      </c>
      <c r="C11600" s="24" t="s">
        <v>14158</v>
      </c>
      <c r="D11600" s="25">
        <v>31220</v>
      </c>
      <c r="E11600" s="24" t="s">
        <v>21921</v>
      </c>
      <c r="F11600" s="24" t="s">
        <v>14156</v>
      </c>
    </row>
    <row r="11601" spans="1:6" x14ac:dyDescent="0.2">
      <c r="A11601" s="24" t="s">
        <v>25787</v>
      </c>
      <c r="B11601" s="24" t="s">
        <v>11531</v>
      </c>
      <c r="C11601" s="24" t="s">
        <v>14151</v>
      </c>
      <c r="D11601" s="25">
        <v>25406</v>
      </c>
      <c r="E11601" s="24" t="s">
        <v>21921</v>
      </c>
      <c r="F11601" s="24" t="s">
        <v>14153</v>
      </c>
    </row>
    <row r="11602" spans="1:6" x14ac:dyDescent="0.2">
      <c r="A11602" s="24" t="s">
        <v>25788</v>
      </c>
      <c r="B11602" s="24" t="s">
        <v>11531</v>
      </c>
      <c r="C11602" s="24" t="s">
        <v>14151</v>
      </c>
      <c r="D11602" s="25">
        <v>30200</v>
      </c>
      <c r="E11602" s="24" t="s">
        <v>21921</v>
      </c>
      <c r="F11602" s="24" t="s">
        <v>14156</v>
      </c>
    </row>
    <row r="11603" spans="1:6" x14ac:dyDescent="0.2">
      <c r="A11603" s="24" t="s">
        <v>25789</v>
      </c>
      <c r="B11603" s="24" t="s">
        <v>11531</v>
      </c>
      <c r="C11603" s="24" t="s">
        <v>14158</v>
      </c>
      <c r="D11603" s="25">
        <v>31783</v>
      </c>
      <c r="E11603" s="24" t="s">
        <v>21921</v>
      </c>
      <c r="F11603" s="24" t="s">
        <v>14159</v>
      </c>
    </row>
    <row r="11604" spans="1:6" x14ac:dyDescent="0.2">
      <c r="A11604" s="24" t="s">
        <v>25790</v>
      </c>
      <c r="B11604" s="24" t="s">
        <v>11531</v>
      </c>
      <c r="C11604" s="24" t="s">
        <v>14151</v>
      </c>
      <c r="D11604" s="25">
        <v>26075</v>
      </c>
      <c r="E11604" s="24" t="s">
        <v>21921</v>
      </c>
      <c r="F11604" s="24" t="s">
        <v>14159</v>
      </c>
    </row>
    <row r="11605" spans="1:6" x14ac:dyDescent="0.2">
      <c r="A11605" s="24" t="s">
        <v>25791</v>
      </c>
      <c r="B11605" s="24" t="s">
        <v>8538</v>
      </c>
      <c r="C11605" s="24" t="s">
        <v>14151</v>
      </c>
      <c r="D11605" s="25">
        <v>20854</v>
      </c>
      <c r="E11605" s="24" t="s">
        <v>21921</v>
      </c>
      <c r="F11605" s="24" t="s">
        <v>14153</v>
      </c>
    </row>
    <row r="11606" spans="1:6" x14ac:dyDescent="0.2">
      <c r="A11606" s="24" t="s">
        <v>25792</v>
      </c>
      <c r="B11606" s="24" t="s">
        <v>8538</v>
      </c>
      <c r="C11606" s="24" t="s">
        <v>14151</v>
      </c>
      <c r="D11606" s="25">
        <v>32641</v>
      </c>
      <c r="E11606" s="24" t="s">
        <v>21921</v>
      </c>
      <c r="F11606" s="24" t="s">
        <v>14159</v>
      </c>
    </row>
    <row r="11607" spans="1:6" x14ac:dyDescent="0.2">
      <c r="A11607" s="24" t="s">
        <v>25793</v>
      </c>
      <c r="B11607" s="24" t="s">
        <v>8538</v>
      </c>
      <c r="C11607" s="24" t="s">
        <v>14158</v>
      </c>
      <c r="D11607" s="25">
        <v>32090</v>
      </c>
      <c r="E11607" s="24" t="s">
        <v>21921</v>
      </c>
      <c r="F11607" s="24" t="s">
        <v>14159</v>
      </c>
    </row>
    <row r="11608" spans="1:6" x14ac:dyDescent="0.2">
      <c r="A11608" s="24" t="s">
        <v>25794</v>
      </c>
      <c r="B11608" s="24" t="s">
        <v>10175</v>
      </c>
      <c r="C11608" s="24" t="s">
        <v>14151</v>
      </c>
      <c r="D11608" s="25">
        <v>27797</v>
      </c>
      <c r="E11608" s="24" t="s">
        <v>21921</v>
      </c>
      <c r="F11608" s="24" t="s">
        <v>14153</v>
      </c>
    </row>
    <row r="11609" spans="1:6" x14ac:dyDescent="0.2">
      <c r="A11609" s="24" t="s">
        <v>25795</v>
      </c>
      <c r="B11609" s="24" t="s">
        <v>10470</v>
      </c>
      <c r="C11609" s="24" t="s">
        <v>14158</v>
      </c>
      <c r="D11609" s="25">
        <v>29477</v>
      </c>
      <c r="E11609" s="24" t="s">
        <v>21921</v>
      </c>
      <c r="F11609" s="24" t="s">
        <v>14153</v>
      </c>
    </row>
    <row r="11610" spans="1:6" x14ac:dyDescent="0.2">
      <c r="A11610" s="24" t="s">
        <v>25796</v>
      </c>
      <c r="B11610" s="24" t="s">
        <v>10470</v>
      </c>
      <c r="C11610" s="24" t="s">
        <v>14151</v>
      </c>
      <c r="D11610" s="25">
        <v>21315</v>
      </c>
      <c r="E11610" s="24" t="s">
        <v>21921</v>
      </c>
      <c r="F11610" s="24" t="s">
        <v>14156</v>
      </c>
    </row>
    <row r="11611" spans="1:6" x14ac:dyDescent="0.2">
      <c r="A11611" s="24" t="s">
        <v>25797</v>
      </c>
      <c r="B11611" s="24" t="s">
        <v>10470</v>
      </c>
      <c r="C11611" s="24" t="s">
        <v>14151</v>
      </c>
      <c r="D11611" s="25">
        <v>26179</v>
      </c>
      <c r="E11611" s="24" t="s">
        <v>21921</v>
      </c>
      <c r="F11611" s="24" t="s">
        <v>14159</v>
      </c>
    </row>
    <row r="11612" spans="1:6" x14ac:dyDescent="0.2">
      <c r="A11612" s="24" t="s">
        <v>25798</v>
      </c>
      <c r="B11612" s="24" t="s">
        <v>10060</v>
      </c>
      <c r="C11612" s="24" t="s">
        <v>14158</v>
      </c>
      <c r="D11612" s="25">
        <v>28871</v>
      </c>
      <c r="E11612" s="24" t="s">
        <v>21921</v>
      </c>
      <c r="F11612" s="24" t="s">
        <v>14153</v>
      </c>
    </row>
    <row r="11613" spans="1:6" x14ac:dyDescent="0.2">
      <c r="A11613" s="24" t="s">
        <v>25799</v>
      </c>
      <c r="B11613" s="24" t="s">
        <v>10060</v>
      </c>
      <c r="C11613" s="24" t="s">
        <v>14151</v>
      </c>
      <c r="D11613" s="25">
        <v>26581</v>
      </c>
      <c r="E11613" s="24" t="s">
        <v>16615</v>
      </c>
      <c r="F11613" s="24" t="s">
        <v>14159</v>
      </c>
    </row>
    <row r="11614" spans="1:6" x14ac:dyDescent="0.2">
      <c r="A11614" s="24" t="s">
        <v>25800</v>
      </c>
      <c r="B11614" s="24" t="s">
        <v>10060</v>
      </c>
      <c r="C11614" s="24" t="s">
        <v>14158</v>
      </c>
      <c r="D11614" s="25">
        <v>29234</v>
      </c>
      <c r="E11614" s="24" t="s">
        <v>21921</v>
      </c>
      <c r="F11614" s="24" t="s">
        <v>14159</v>
      </c>
    </row>
    <row r="11615" spans="1:6" x14ac:dyDescent="0.2">
      <c r="A11615" s="24" t="s">
        <v>25801</v>
      </c>
      <c r="B11615" s="24" t="s">
        <v>11677</v>
      </c>
      <c r="C11615" s="24" t="s">
        <v>14151</v>
      </c>
      <c r="D11615" s="25">
        <v>27193</v>
      </c>
      <c r="E11615" s="24" t="s">
        <v>15757</v>
      </c>
      <c r="F11615" s="24" t="s">
        <v>14153</v>
      </c>
    </row>
    <row r="11616" spans="1:6" x14ac:dyDescent="0.2">
      <c r="A11616" s="24" t="s">
        <v>25802</v>
      </c>
      <c r="B11616" s="24" t="s">
        <v>11677</v>
      </c>
      <c r="C11616" s="24" t="s">
        <v>14158</v>
      </c>
      <c r="D11616" s="25">
        <v>31044</v>
      </c>
      <c r="E11616" s="24" t="s">
        <v>21921</v>
      </c>
      <c r="F11616" s="24" t="s">
        <v>14156</v>
      </c>
    </row>
    <row r="11617" spans="1:6" x14ac:dyDescent="0.2">
      <c r="A11617" s="24" t="s">
        <v>25803</v>
      </c>
      <c r="B11617" s="24" t="s">
        <v>11677</v>
      </c>
      <c r="C11617" s="24" t="s">
        <v>14158</v>
      </c>
      <c r="D11617" s="25">
        <v>27469</v>
      </c>
      <c r="E11617" s="24" t="s">
        <v>14431</v>
      </c>
      <c r="F11617" s="24" t="s">
        <v>14159</v>
      </c>
    </row>
    <row r="11618" spans="1:6" x14ac:dyDescent="0.2">
      <c r="A11618" s="24" t="s">
        <v>25804</v>
      </c>
      <c r="B11618" s="24" t="s">
        <v>11677</v>
      </c>
      <c r="C11618" s="24" t="s">
        <v>14151</v>
      </c>
      <c r="D11618" s="25">
        <v>20766</v>
      </c>
      <c r="E11618" s="24" t="s">
        <v>21921</v>
      </c>
      <c r="F11618" s="24" t="s">
        <v>14159</v>
      </c>
    </row>
    <row r="11619" spans="1:6" x14ac:dyDescent="0.2">
      <c r="A11619" s="24" t="s">
        <v>25805</v>
      </c>
      <c r="B11619" s="24" t="s">
        <v>11677</v>
      </c>
      <c r="C11619" s="24" t="s">
        <v>14151</v>
      </c>
      <c r="D11619" s="25">
        <v>18364</v>
      </c>
      <c r="E11619" s="24" t="s">
        <v>14940</v>
      </c>
      <c r="F11619" s="24" t="s">
        <v>14159</v>
      </c>
    </row>
    <row r="11620" spans="1:6" x14ac:dyDescent="0.2">
      <c r="A11620" s="24" t="s">
        <v>25806</v>
      </c>
      <c r="B11620" s="24" t="s">
        <v>8691</v>
      </c>
      <c r="C11620" s="24" t="s">
        <v>14151</v>
      </c>
      <c r="D11620" s="25">
        <v>26036</v>
      </c>
      <c r="E11620" s="24" t="s">
        <v>21921</v>
      </c>
      <c r="F11620" s="24" t="s">
        <v>14153</v>
      </c>
    </row>
    <row r="11621" spans="1:6" x14ac:dyDescent="0.2">
      <c r="A11621" s="24" t="s">
        <v>25807</v>
      </c>
      <c r="B11621" s="24" t="s">
        <v>8691</v>
      </c>
      <c r="C11621" s="24" t="s">
        <v>14151</v>
      </c>
      <c r="D11621" s="25">
        <v>18321</v>
      </c>
      <c r="E11621" s="24" t="s">
        <v>21921</v>
      </c>
      <c r="F11621" s="24" t="s">
        <v>14156</v>
      </c>
    </row>
    <row r="11622" spans="1:6" x14ac:dyDescent="0.2">
      <c r="A11622" s="24" t="s">
        <v>25808</v>
      </c>
      <c r="B11622" s="24" t="s">
        <v>8691</v>
      </c>
      <c r="C11622" s="24" t="s">
        <v>14151</v>
      </c>
      <c r="D11622" s="25">
        <v>29213</v>
      </c>
      <c r="E11622" s="24" t="s">
        <v>21921</v>
      </c>
      <c r="F11622" s="24" t="s">
        <v>14159</v>
      </c>
    </row>
    <row r="11623" spans="1:6" x14ac:dyDescent="0.2">
      <c r="A11623" s="24" t="s">
        <v>25809</v>
      </c>
      <c r="B11623" s="24" t="s">
        <v>10695</v>
      </c>
      <c r="C11623" s="24" t="s">
        <v>14158</v>
      </c>
      <c r="D11623" s="25">
        <v>29701</v>
      </c>
      <c r="E11623" s="24" t="s">
        <v>21921</v>
      </c>
      <c r="F11623" s="24" t="s">
        <v>14153</v>
      </c>
    </row>
    <row r="11624" spans="1:6" x14ac:dyDescent="0.2">
      <c r="A11624" s="24" t="s">
        <v>25810</v>
      </c>
      <c r="B11624" s="24" t="s">
        <v>10695</v>
      </c>
      <c r="C11624" s="24" t="s">
        <v>14151</v>
      </c>
      <c r="D11624" s="25">
        <v>28143</v>
      </c>
      <c r="E11624" s="24" t="s">
        <v>21921</v>
      </c>
      <c r="F11624" s="24" t="s">
        <v>14156</v>
      </c>
    </row>
    <row r="11625" spans="1:6" x14ac:dyDescent="0.2">
      <c r="A11625" s="24" t="s">
        <v>25811</v>
      </c>
      <c r="B11625" s="24" t="s">
        <v>10695</v>
      </c>
      <c r="C11625" s="24" t="s">
        <v>14151</v>
      </c>
      <c r="D11625" s="25">
        <v>18293</v>
      </c>
      <c r="E11625" s="24" t="s">
        <v>16063</v>
      </c>
      <c r="F11625" s="24" t="s">
        <v>14159</v>
      </c>
    </row>
    <row r="11626" spans="1:6" x14ac:dyDescent="0.2">
      <c r="A11626" s="24" t="s">
        <v>25812</v>
      </c>
      <c r="B11626" s="24" t="s">
        <v>10156</v>
      </c>
      <c r="C11626" s="24" t="s">
        <v>14158</v>
      </c>
      <c r="D11626" s="25">
        <v>31767</v>
      </c>
      <c r="E11626" s="24" t="s">
        <v>21921</v>
      </c>
      <c r="F11626" s="24" t="s">
        <v>14153</v>
      </c>
    </row>
    <row r="11627" spans="1:6" x14ac:dyDescent="0.2">
      <c r="A11627" s="24" t="s">
        <v>25813</v>
      </c>
      <c r="B11627" s="24" t="s">
        <v>10156</v>
      </c>
      <c r="C11627" s="24" t="s">
        <v>14151</v>
      </c>
      <c r="D11627" s="25">
        <v>21685</v>
      </c>
      <c r="E11627" s="24" t="s">
        <v>21921</v>
      </c>
      <c r="F11627" s="24" t="s">
        <v>14156</v>
      </c>
    </row>
    <row r="11628" spans="1:6" x14ac:dyDescent="0.2">
      <c r="A11628" s="24" t="s">
        <v>25814</v>
      </c>
      <c r="B11628" s="24" t="s">
        <v>10156</v>
      </c>
      <c r="C11628" s="24" t="s">
        <v>14151</v>
      </c>
      <c r="D11628" s="25">
        <v>27611</v>
      </c>
      <c r="E11628" s="24" t="s">
        <v>21921</v>
      </c>
      <c r="F11628" s="24" t="s">
        <v>14159</v>
      </c>
    </row>
    <row r="11629" spans="1:6" x14ac:dyDescent="0.2">
      <c r="A11629" s="24" t="s">
        <v>25815</v>
      </c>
      <c r="B11629" s="24" t="s">
        <v>9349</v>
      </c>
      <c r="C11629" s="24" t="s">
        <v>14151</v>
      </c>
      <c r="D11629" s="25">
        <v>24541</v>
      </c>
      <c r="E11629" s="24" t="s">
        <v>20512</v>
      </c>
      <c r="F11629" s="24" t="s">
        <v>14153</v>
      </c>
    </row>
    <row r="11630" spans="1:6" x14ac:dyDescent="0.2">
      <c r="A11630" s="24" t="s">
        <v>25816</v>
      </c>
      <c r="B11630" s="24" t="s">
        <v>9349</v>
      </c>
      <c r="C11630" s="24" t="s">
        <v>14151</v>
      </c>
      <c r="D11630" s="25">
        <v>23151</v>
      </c>
      <c r="E11630" s="24" t="s">
        <v>21921</v>
      </c>
      <c r="F11630" s="24" t="s">
        <v>14156</v>
      </c>
    </row>
    <row r="11631" spans="1:6" x14ac:dyDescent="0.2">
      <c r="A11631" s="24" t="s">
        <v>25817</v>
      </c>
      <c r="B11631" s="24" t="s">
        <v>9349</v>
      </c>
      <c r="C11631" s="24" t="s">
        <v>14151</v>
      </c>
      <c r="D11631" s="25">
        <v>26598</v>
      </c>
      <c r="E11631" s="24" t="s">
        <v>21921</v>
      </c>
      <c r="F11631" s="24" t="s">
        <v>14159</v>
      </c>
    </row>
    <row r="11632" spans="1:6" x14ac:dyDescent="0.2">
      <c r="A11632" s="24" t="s">
        <v>25818</v>
      </c>
      <c r="B11632" s="24" t="s">
        <v>9390</v>
      </c>
      <c r="C11632" s="24" t="s">
        <v>14151</v>
      </c>
      <c r="D11632" s="25">
        <v>33444</v>
      </c>
      <c r="E11632" s="24" t="s">
        <v>21921</v>
      </c>
      <c r="F11632" s="24" t="s">
        <v>14153</v>
      </c>
    </row>
    <row r="11633" spans="1:6" x14ac:dyDescent="0.2">
      <c r="A11633" s="24" t="s">
        <v>25819</v>
      </c>
      <c r="B11633" s="24" t="s">
        <v>9390</v>
      </c>
      <c r="C11633" s="24" t="s">
        <v>14151</v>
      </c>
      <c r="D11633" s="25">
        <v>30999</v>
      </c>
      <c r="E11633" s="24" t="s">
        <v>21921</v>
      </c>
      <c r="F11633" s="24" t="s">
        <v>14156</v>
      </c>
    </row>
    <row r="11634" spans="1:6" x14ac:dyDescent="0.2">
      <c r="A11634" s="24" t="s">
        <v>25820</v>
      </c>
      <c r="B11634" s="24" t="s">
        <v>9390</v>
      </c>
      <c r="C11634" s="24" t="s">
        <v>14151</v>
      </c>
      <c r="D11634" s="25">
        <v>19822</v>
      </c>
      <c r="E11634" s="24" t="s">
        <v>14273</v>
      </c>
      <c r="F11634" s="24" t="s">
        <v>14159</v>
      </c>
    </row>
    <row r="11635" spans="1:6" x14ac:dyDescent="0.2">
      <c r="A11635" s="24" t="s">
        <v>25821</v>
      </c>
      <c r="B11635" s="24" t="s">
        <v>45462</v>
      </c>
      <c r="C11635" s="24" t="s">
        <v>14151</v>
      </c>
      <c r="D11635" s="25">
        <v>19597</v>
      </c>
      <c r="E11635" s="24" t="s">
        <v>14542</v>
      </c>
      <c r="F11635" s="24" t="s">
        <v>14153</v>
      </c>
    </row>
    <row r="11636" spans="1:6" x14ac:dyDescent="0.2">
      <c r="A11636" s="24" t="s">
        <v>25822</v>
      </c>
      <c r="B11636" s="24" t="s">
        <v>45462</v>
      </c>
      <c r="C11636" s="24" t="s">
        <v>14151</v>
      </c>
      <c r="D11636" s="25">
        <v>23206</v>
      </c>
      <c r="E11636" s="24" t="s">
        <v>15757</v>
      </c>
      <c r="F11636" s="24" t="s">
        <v>14156</v>
      </c>
    </row>
    <row r="11637" spans="1:6" x14ac:dyDescent="0.2">
      <c r="A11637" s="24" t="s">
        <v>25823</v>
      </c>
      <c r="B11637" s="24" t="s">
        <v>45462</v>
      </c>
      <c r="C11637" s="24" t="s">
        <v>14151</v>
      </c>
      <c r="D11637" s="25">
        <v>34815</v>
      </c>
      <c r="E11637" s="24" t="s">
        <v>21921</v>
      </c>
      <c r="F11637" s="24" t="s">
        <v>14159</v>
      </c>
    </row>
    <row r="11638" spans="1:6" x14ac:dyDescent="0.2">
      <c r="A11638" s="24" t="s">
        <v>25824</v>
      </c>
      <c r="B11638" s="24" t="s">
        <v>13763</v>
      </c>
      <c r="C11638" s="24" t="s">
        <v>14151</v>
      </c>
      <c r="D11638" s="25">
        <v>25595</v>
      </c>
      <c r="E11638" s="24" t="s">
        <v>16063</v>
      </c>
      <c r="F11638" s="24" t="s">
        <v>14153</v>
      </c>
    </row>
    <row r="11639" spans="1:6" x14ac:dyDescent="0.2">
      <c r="A11639" s="24" t="s">
        <v>25825</v>
      </c>
      <c r="B11639" s="24" t="s">
        <v>13763</v>
      </c>
      <c r="C11639" s="24" t="s">
        <v>14151</v>
      </c>
      <c r="D11639" s="25">
        <v>30791</v>
      </c>
      <c r="E11639" s="24" t="s">
        <v>14273</v>
      </c>
      <c r="F11639" s="24" t="s">
        <v>14156</v>
      </c>
    </row>
    <row r="11640" spans="1:6" x14ac:dyDescent="0.2">
      <c r="A11640" s="24" t="s">
        <v>25826</v>
      </c>
      <c r="B11640" s="24" t="s">
        <v>13763</v>
      </c>
      <c r="C11640" s="24" t="s">
        <v>14158</v>
      </c>
      <c r="D11640" s="25">
        <v>26405</v>
      </c>
      <c r="E11640" s="24" t="s">
        <v>16063</v>
      </c>
      <c r="F11640" s="24" t="s">
        <v>14159</v>
      </c>
    </row>
    <row r="11641" spans="1:6" x14ac:dyDescent="0.2">
      <c r="A11641" s="24" t="s">
        <v>25827</v>
      </c>
      <c r="B11641" s="24" t="s">
        <v>13763</v>
      </c>
      <c r="C11641" s="24" t="s">
        <v>14151</v>
      </c>
      <c r="D11641" s="25">
        <v>22027</v>
      </c>
      <c r="E11641" s="24" t="s">
        <v>15429</v>
      </c>
      <c r="F11641" s="24" t="s">
        <v>14159</v>
      </c>
    </row>
    <row r="11642" spans="1:6" x14ac:dyDescent="0.2">
      <c r="A11642" s="24" t="s">
        <v>25828</v>
      </c>
      <c r="B11642" s="24" t="s">
        <v>13763</v>
      </c>
      <c r="C11642" s="24" t="s">
        <v>14151</v>
      </c>
      <c r="D11642" s="25">
        <v>24964</v>
      </c>
      <c r="E11642" s="24" t="s">
        <v>16063</v>
      </c>
      <c r="F11642" s="24" t="s">
        <v>14159</v>
      </c>
    </row>
    <row r="11643" spans="1:6" x14ac:dyDescent="0.2">
      <c r="A11643" s="24" t="s">
        <v>25829</v>
      </c>
      <c r="B11643" s="24" t="s">
        <v>13763</v>
      </c>
      <c r="C11643" s="24" t="s">
        <v>14158</v>
      </c>
      <c r="D11643" s="25">
        <v>30993</v>
      </c>
      <c r="E11643" s="24" t="s">
        <v>16063</v>
      </c>
      <c r="F11643" s="24" t="s">
        <v>14159</v>
      </c>
    </row>
    <row r="11644" spans="1:6" x14ac:dyDescent="0.2">
      <c r="A11644" s="24" t="s">
        <v>25830</v>
      </c>
      <c r="B11644" s="24" t="s">
        <v>11638</v>
      </c>
      <c r="C11644" s="24" t="s">
        <v>14151</v>
      </c>
      <c r="D11644" s="25">
        <v>27130</v>
      </c>
      <c r="E11644" s="24" t="s">
        <v>16063</v>
      </c>
      <c r="F11644" s="24" t="s">
        <v>14153</v>
      </c>
    </row>
    <row r="11645" spans="1:6" x14ac:dyDescent="0.2">
      <c r="A11645" s="24" t="s">
        <v>25831</v>
      </c>
      <c r="B11645" s="24" t="s">
        <v>11638</v>
      </c>
      <c r="C11645" s="24" t="s">
        <v>14158</v>
      </c>
      <c r="D11645" s="25">
        <v>26935</v>
      </c>
      <c r="E11645" s="24" t="s">
        <v>14161</v>
      </c>
      <c r="F11645" s="24" t="s">
        <v>14156</v>
      </c>
    </row>
    <row r="11646" spans="1:6" x14ac:dyDescent="0.2">
      <c r="A11646" s="24" t="s">
        <v>25832</v>
      </c>
      <c r="B11646" s="24" t="s">
        <v>11638</v>
      </c>
      <c r="C11646" s="24" t="s">
        <v>14151</v>
      </c>
      <c r="D11646" s="25">
        <v>24060</v>
      </c>
      <c r="E11646" s="24" t="s">
        <v>16063</v>
      </c>
      <c r="F11646" s="24" t="s">
        <v>14159</v>
      </c>
    </row>
    <row r="11647" spans="1:6" x14ac:dyDescent="0.2">
      <c r="A11647" s="24" t="s">
        <v>25833</v>
      </c>
      <c r="B11647" s="24" t="s">
        <v>11638</v>
      </c>
      <c r="C11647" s="24" t="s">
        <v>14158</v>
      </c>
      <c r="D11647" s="25">
        <v>27835</v>
      </c>
      <c r="E11647" s="24" t="s">
        <v>16063</v>
      </c>
      <c r="F11647" s="24" t="s">
        <v>14159</v>
      </c>
    </row>
    <row r="11648" spans="1:6" x14ac:dyDescent="0.2">
      <c r="A11648" s="24" t="s">
        <v>25834</v>
      </c>
      <c r="B11648" s="24" t="s">
        <v>13850</v>
      </c>
      <c r="C11648" s="24" t="s">
        <v>14151</v>
      </c>
      <c r="D11648" s="25">
        <v>27351</v>
      </c>
      <c r="E11648" s="24" t="s">
        <v>16063</v>
      </c>
      <c r="F11648" s="24" t="s">
        <v>14153</v>
      </c>
    </row>
    <row r="11649" spans="1:6" x14ac:dyDescent="0.2">
      <c r="A11649" s="24" t="s">
        <v>25835</v>
      </c>
      <c r="B11649" s="24" t="s">
        <v>13850</v>
      </c>
      <c r="C11649" s="24" t="s">
        <v>14151</v>
      </c>
      <c r="D11649" s="25">
        <v>26139</v>
      </c>
      <c r="E11649" s="24" t="s">
        <v>16063</v>
      </c>
      <c r="F11649" s="24" t="s">
        <v>14156</v>
      </c>
    </row>
    <row r="11650" spans="1:6" x14ac:dyDescent="0.2">
      <c r="A11650" s="24" t="s">
        <v>25836</v>
      </c>
      <c r="B11650" s="24" t="s">
        <v>13850</v>
      </c>
      <c r="C11650" s="24" t="s">
        <v>14151</v>
      </c>
      <c r="D11650" s="25">
        <v>26189</v>
      </c>
      <c r="E11650" s="24" t="s">
        <v>16063</v>
      </c>
      <c r="F11650" s="24" t="s">
        <v>14159</v>
      </c>
    </row>
    <row r="11651" spans="1:6" x14ac:dyDescent="0.2">
      <c r="A11651" s="24" t="s">
        <v>25837</v>
      </c>
      <c r="B11651" s="24" t="s">
        <v>13850</v>
      </c>
      <c r="C11651" s="24" t="s">
        <v>14158</v>
      </c>
      <c r="D11651" s="25">
        <v>29682</v>
      </c>
      <c r="E11651" s="24" t="s">
        <v>16615</v>
      </c>
      <c r="F11651" s="24" t="s">
        <v>14159</v>
      </c>
    </row>
    <row r="11652" spans="1:6" x14ac:dyDescent="0.2">
      <c r="A11652" s="24" t="s">
        <v>25838</v>
      </c>
      <c r="B11652" s="24" t="s">
        <v>13850</v>
      </c>
      <c r="C11652" s="24" t="s">
        <v>14158</v>
      </c>
      <c r="D11652" s="25">
        <v>28205</v>
      </c>
      <c r="E11652" s="24" t="s">
        <v>16063</v>
      </c>
      <c r="F11652" s="24" t="s">
        <v>14159</v>
      </c>
    </row>
    <row r="11653" spans="1:6" x14ac:dyDescent="0.2">
      <c r="A11653" s="24" t="s">
        <v>25839</v>
      </c>
      <c r="B11653" s="24" t="s">
        <v>13850</v>
      </c>
      <c r="C11653" s="24" t="s">
        <v>14151</v>
      </c>
      <c r="D11653" s="25">
        <v>25919</v>
      </c>
      <c r="E11653" s="24" t="s">
        <v>16063</v>
      </c>
      <c r="F11653" s="24" t="s">
        <v>14159</v>
      </c>
    </row>
    <row r="11654" spans="1:6" x14ac:dyDescent="0.2">
      <c r="A11654" s="24" t="s">
        <v>25840</v>
      </c>
      <c r="B11654" s="24" t="s">
        <v>12150</v>
      </c>
      <c r="C11654" s="24" t="s">
        <v>14158</v>
      </c>
      <c r="D11654" s="25">
        <v>28361</v>
      </c>
      <c r="E11654" s="24" t="s">
        <v>16063</v>
      </c>
      <c r="F11654" s="24" t="s">
        <v>14153</v>
      </c>
    </row>
    <row r="11655" spans="1:6" x14ac:dyDescent="0.2">
      <c r="A11655" s="24" t="s">
        <v>25841</v>
      </c>
      <c r="B11655" s="24" t="s">
        <v>12150</v>
      </c>
      <c r="C11655" s="24" t="s">
        <v>14151</v>
      </c>
      <c r="D11655" s="25">
        <v>24475</v>
      </c>
      <c r="E11655" s="24" t="s">
        <v>16063</v>
      </c>
      <c r="F11655" s="24" t="s">
        <v>14156</v>
      </c>
    </row>
    <row r="11656" spans="1:6" x14ac:dyDescent="0.2">
      <c r="A11656" s="24" t="s">
        <v>25842</v>
      </c>
      <c r="B11656" s="24" t="s">
        <v>12150</v>
      </c>
      <c r="C11656" s="24" t="s">
        <v>14151</v>
      </c>
      <c r="D11656" s="25">
        <v>23485</v>
      </c>
      <c r="E11656" s="24" t="s">
        <v>16063</v>
      </c>
      <c r="F11656" s="24" t="s">
        <v>14159</v>
      </c>
    </row>
    <row r="11657" spans="1:6" x14ac:dyDescent="0.2">
      <c r="A11657" s="24" t="s">
        <v>25843</v>
      </c>
      <c r="B11657" s="24" t="s">
        <v>12150</v>
      </c>
      <c r="C11657" s="24" t="s">
        <v>14158</v>
      </c>
      <c r="D11657" s="25">
        <v>25693</v>
      </c>
      <c r="E11657" s="24" t="s">
        <v>16063</v>
      </c>
      <c r="F11657" s="24" t="s">
        <v>14159</v>
      </c>
    </row>
    <row r="11658" spans="1:6" x14ac:dyDescent="0.2">
      <c r="A11658" s="24" t="s">
        <v>25844</v>
      </c>
      <c r="B11658" s="24" t="s">
        <v>12150</v>
      </c>
      <c r="C11658" s="24" t="s">
        <v>14151</v>
      </c>
      <c r="D11658" s="25">
        <v>30147</v>
      </c>
      <c r="E11658" s="24" t="s">
        <v>16063</v>
      </c>
      <c r="F11658" s="24" t="s">
        <v>14159</v>
      </c>
    </row>
    <row r="11659" spans="1:6" x14ac:dyDescent="0.2">
      <c r="A11659" s="24" t="s">
        <v>25845</v>
      </c>
      <c r="B11659" s="24" t="s">
        <v>45463</v>
      </c>
      <c r="C11659" s="24" t="s">
        <v>14151</v>
      </c>
      <c r="D11659" s="25">
        <v>24903</v>
      </c>
      <c r="E11659" s="24" t="s">
        <v>16063</v>
      </c>
      <c r="F11659" s="24" t="s">
        <v>14153</v>
      </c>
    </row>
    <row r="11660" spans="1:6" x14ac:dyDescent="0.2">
      <c r="A11660" s="24" t="s">
        <v>25846</v>
      </c>
      <c r="B11660" s="24" t="s">
        <v>45463</v>
      </c>
      <c r="C11660" s="24" t="s">
        <v>14151</v>
      </c>
      <c r="D11660" s="25">
        <v>23465</v>
      </c>
      <c r="E11660" s="24" t="s">
        <v>16063</v>
      </c>
      <c r="F11660" s="24" t="s">
        <v>14156</v>
      </c>
    </row>
    <row r="11661" spans="1:6" x14ac:dyDescent="0.2">
      <c r="A11661" s="24" t="s">
        <v>25847</v>
      </c>
      <c r="B11661" s="24" t="s">
        <v>10831</v>
      </c>
      <c r="C11661" s="24" t="s">
        <v>14151</v>
      </c>
      <c r="D11661" s="25">
        <v>24580</v>
      </c>
      <c r="E11661" s="24" t="s">
        <v>16063</v>
      </c>
      <c r="F11661" s="24" t="s">
        <v>14153</v>
      </c>
    </row>
    <row r="11662" spans="1:6" x14ac:dyDescent="0.2">
      <c r="A11662" s="24" t="s">
        <v>25848</v>
      </c>
      <c r="B11662" s="24" t="s">
        <v>10831</v>
      </c>
      <c r="C11662" s="24" t="s">
        <v>14151</v>
      </c>
      <c r="D11662" s="25">
        <v>28558</v>
      </c>
      <c r="E11662" s="24" t="s">
        <v>16063</v>
      </c>
      <c r="F11662" s="24" t="s">
        <v>14156</v>
      </c>
    </row>
    <row r="11663" spans="1:6" x14ac:dyDescent="0.2">
      <c r="A11663" s="24" t="s">
        <v>25849</v>
      </c>
      <c r="B11663" s="24" t="s">
        <v>10831</v>
      </c>
      <c r="C11663" s="24" t="s">
        <v>14158</v>
      </c>
      <c r="D11663" s="25">
        <v>28410</v>
      </c>
      <c r="E11663" s="24" t="s">
        <v>16063</v>
      </c>
      <c r="F11663" s="24" t="s">
        <v>14159</v>
      </c>
    </row>
    <row r="11664" spans="1:6" x14ac:dyDescent="0.2">
      <c r="A11664" s="24" t="s">
        <v>25850</v>
      </c>
      <c r="B11664" s="24" t="s">
        <v>12184</v>
      </c>
      <c r="C11664" s="24" t="s">
        <v>14151</v>
      </c>
      <c r="D11664" s="25">
        <v>30913</v>
      </c>
      <c r="E11664" s="24" t="s">
        <v>16063</v>
      </c>
      <c r="F11664" s="24" t="s">
        <v>14153</v>
      </c>
    </row>
    <row r="11665" spans="1:6" x14ac:dyDescent="0.2">
      <c r="A11665" s="24" t="s">
        <v>25851</v>
      </c>
      <c r="B11665" s="24" t="s">
        <v>12184</v>
      </c>
      <c r="C11665" s="24" t="s">
        <v>14158</v>
      </c>
      <c r="D11665" s="25">
        <v>23773</v>
      </c>
      <c r="E11665" s="24" t="s">
        <v>16063</v>
      </c>
      <c r="F11665" s="24" t="s">
        <v>14156</v>
      </c>
    </row>
    <row r="11666" spans="1:6" x14ac:dyDescent="0.2">
      <c r="A11666" s="24" t="s">
        <v>25852</v>
      </c>
      <c r="B11666" s="24" t="s">
        <v>12184</v>
      </c>
      <c r="C11666" s="24" t="s">
        <v>14158</v>
      </c>
      <c r="D11666" s="25">
        <v>34076</v>
      </c>
      <c r="E11666" s="24" t="s">
        <v>16063</v>
      </c>
      <c r="F11666" s="24" t="s">
        <v>14159</v>
      </c>
    </row>
    <row r="11667" spans="1:6" x14ac:dyDescent="0.2">
      <c r="A11667" s="24" t="s">
        <v>25853</v>
      </c>
      <c r="B11667" s="24" t="s">
        <v>12184</v>
      </c>
      <c r="C11667" s="24" t="s">
        <v>14151</v>
      </c>
      <c r="D11667" s="25">
        <v>33395</v>
      </c>
      <c r="E11667" s="24" t="s">
        <v>16063</v>
      </c>
      <c r="F11667" s="24" t="s">
        <v>14159</v>
      </c>
    </row>
    <row r="11668" spans="1:6" x14ac:dyDescent="0.2">
      <c r="A11668" s="24" t="s">
        <v>25854</v>
      </c>
      <c r="B11668" s="24" t="s">
        <v>12184</v>
      </c>
      <c r="C11668" s="24" t="s">
        <v>14151</v>
      </c>
      <c r="D11668" s="25">
        <v>25113</v>
      </c>
      <c r="E11668" s="24" t="s">
        <v>16063</v>
      </c>
      <c r="F11668" s="24" t="s">
        <v>14159</v>
      </c>
    </row>
    <row r="11669" spans="1:6" x14ac:dyDescent="0.2">
      <c r="A11669" s="24" t="s">
        <v>25855</v>
      </c>
      <c r="B11669" s="24" t="s">
        <v>11741</v>
      </c>
      <c r="C11669" s="24" t="s">
        <v>14151</v>
      </c>
      <c r="D11669" s="25">
        <v>27317</v>
      </c>
      <c r="E11669" s="24" t="s">
        <v>16063</v>
      </c>
      <c r="F11669" s="24" t="s">
        <v>14153</v>
      </c>
    </row>
    <row r="11670" spans="1:6" x14ac:dyDescent="0.2">
      <c r="A11670" s="24" t="s">
        <v>25856</v>
      </c>
      <c r="B11670" s="24" t="s">
        <v>11741</v>
      </c>
      <c r="C11670" s="24" t="s">
        <v>14151</v>
      </c>
      <c r="D11670" s="25">
        <v>30817</v>
      </c>
      <c r="E11670" s="24" t="s">
        <v>16063</v>
      </c>
      <c r="F11670" s="24" t="s">
        <v>14156</v>
      </c>
    </row>
    <row r="11671" spans="1:6" x14ac:dyDescent="0.2">
      <c r="A11671" s="24" t="s">
        <v>25857</v>
      </c>
      <c r="B11671" s="24" t="s">
        <v>11741</v>
      </c>
      <c r="C11671" s="24" t="s">
        <v>14158</v>
      </c>
      <c r="D11671" s="25">
        <v>33430</v>
      </c>
      <c r="E11671" s="24" t="s">
        <v>16269</v>
      </c>
      <c r="F11671" s="24" t="s">
        <v>14159</v>
      </c>
    </row>
    <row r="11672" spans="1:6" x14ac:dyDescent="0.2">
      <c r="A11672" s="24" t="s">
        <v>25858</v>
      </c>
      <c r="B11672" s="24" t="s">
        <v>11741</v>
      </c>
      <c r="C11672" s="24" t="s">
        <v>14151</v>
      </c>
      <c r="D11672" s="25">
        <v>25678</v>
      </c>
      <c r="E11672" s="24" t="s">
        <v>16063</v>
      </c>
      <c r="F11672" s="24" t="s">
        <v>14159</v>
      </c>
    </row>
    <row r="11673" spans="1:6" x14ac:dyDescent="0.2">
      <c r="A11673" s="24" t="s">
        <v>25859</v>
      </c>
      <c r="B11673" s="24" t="s">
        <v>11741</v>
      </c>
      <c r="C11673" s="24" t="s">
        <v>14158</v>
      </c>
      <c r="D11673" s="25">
        <v>30159</v>
      </c>
      <c r="E11673" s="24" t="s">
        <v>16063</v>
      </c>
      <c r="F11673" s="24" t="s">
        <v>14159</v>
      </c>
    </row>
    <row r="11674" spans="1:6" x14ac:dyDescent="0.2">
      <c r="A11674" s="24" t="s">
        <v>25860</v>
      </c>
      <c r="B11674" s="24" t="s">
        <v>11468</v>
      </c>
      <c r="C11674" s="24" t="s">
        <v>14151</v>
      </c>
      <c r="D11674" s="25">
        <v>18292</v>
      </c>
      <c r="E11674" s="24" t="s">
        <v>16063</v>
      </c>
      <c r="F11674" s="24" t="s">
        <v>14153</v>
      </c>
    </row>
    <row r="11675" spans="1:6" x14ac:dyDescent="0.2">
      <c r="A11675" s="24" t="s">
        <v>25861</v>
      </c>
      <c r="B11675" s="24" t="s">
        <v>11468</v>
      </c>
      <c r="C11675" s="24" t="s">
        <v>14158</v>
      </c>
      <c r="D11675" s="25">
        <v>27159</v>
      </c>
      <c r="E11675" s="24" t="s">
        <v>16063</v>
      </c>
      <c r="F11675" s="24" t="s">
        <v>14156</v>
      </c>
    </row>
    <row r="11676" spans="1:6" x14ac:dyDescent="0.2">
      <c r="A11676" s="24" t="s">
        <v>25862</v>
      </c>
      <c r="B11676" s="24" t="s">
        <v>11468</v>
      </c>
      <c r="C11676" s="24" t="s">
        <v>14151</v>
      </c>
      <c r="D11676" s="25">
        <v>27502</v>
      </c>
      <c r="E11676" s="24" t="s">
        <v>16063</v>
      </c>
      <c r="F11676" s="24" t="s">
        <v>14159</v>
      </c>
    </row>
    <row r="11677" spans="1:6" x14ac:dyDescent="0.2">
      <c r="A11677" s="24" t="s">
        <v>25863</v>
      </c>
      <c r="B11677" s="24" t="s">
        <v>11468</v>
      </c>
      <c r="C11677" s="24" t="s">
        <v>14151</v>
      </c>
      <c r="D11677" s="25">
        <v>27101</v>
      </c>
      <c r="E11677" s="24" t="s">
        <v>16063</v>
      </c>
      <c r="F11677" s="24" t="s">
        <v>14159</v>
      </c>
    </row>
    <row r="11678" spans="1:6" x14ac:dyDescent="0.2">
      <c r="A11678" s="24" t="s">
        <v>25864</v>
      </c>
      <c r="B11678" s="24" t="s">
        <v>11468</v>
      </c>
      <c r="C11678" s="24" t="s">
        <v>14158</v>
      </c>
      <c r="D11678" s="25">
        <v>32385</v>
      </c>
      <c r="E11678" s="24" t="s">
        <v>16063</v>
      </c>
      <c r="F11678" s="24" t="s">
        <v>14159</v>
      </c>
    </row>
    <row r="11679" spans="1:6" x14ac:dyDescent="0.2">
      <c r="A11679" s="24" t="s">
        <v>25865</v>
      </c>
      <c r="B11679" s="24" t="s">
        <v>9106</v>
      </c>
      <c r="C11679" s="24" t="s">
        <v>14151</v>
      </c>
      <c r="D11679" s="25">
        <v>26133</v>
      </c>
      <c r="E11679" s="24" t="s">
        <v>16063</v>
      </c>
      <c r="F11679" s="24" t="s">
        <v>14153</v>
      </c>
    </row>
    <row r="11680" spans="1:6" x14ac:dyDescent="0.2">
      <c r="A11680" s="24" t="s">
        <v>25866</v>
      </c>
      <c r="B11680" s="24" t="s">
        <v>9106</v>
      </c>
      <c r="C11680" s="24" t="s">
        <v>14151</v>
      </c>
      <c r="D11680" s="25">
        <v>33719</v>
      </c>
      <c r="E11680" s="24" t="s">
        <v>16063</v>
      </c>
      <c r="F11680" s="24" t="s">
        <v>14156</v>
      </c>
    </row>
    <row r="11681" spans="1:6" x14ac:dyDescent="0.2">
      <c r="A11681" s="24" t="s">
        <v>25867</v>
      </c>
      <c r="B11681" s="24" t="s">
        <v>9106</v>
      </c>
      <c r="C11681" s="24" t="s">
        <v>14151</v>
      </c>
      <c r="D11681" s="25">
        <v>27457</v>
      </c>
      <c r="E11681" s="24" t="s">
        <v>16063</v>
      </c>
      <c r="F11681" s="24" t="s">
        <v>14159</v>
      </c>
    </row>
    <row r="11682" spans="1:6" x14ac:dyDescent="0.2">
      <c r="A11682" s="24" t="s">
        <v>25868</v>
      </c>
      <c r="B11682" s="24" t="s">
        <v>11894</v>
      </c>
      <c r="C11682" s="24" t="s">
        <v>14151</v>
      </c>
      <c r="D11682" s="25">
        <v>21463</v>
      </c>
      <c r="E11682" s="24" t="s">
        <v>16063</v>
      </c>
      <c r="F11682" s="24" t="s">
        <v>14153</v>
      </c>
    </row>
    <row r="11683" spans="1:6" x14ac:dyDescent="0.2">
      <c r="A11683" s="24" t="s">
        <v>25869</v>
      </c>
      <c r="B11683" s="24" t="s">
        <v>11894</v>
      </c>
      <c r="C11683" s="24" t="s">
        <v>14151</v>
      </c>
      <c r="D11683" s="25">
        <v>20785</v>
      </c>
      <c r="E11683" s="24" t="s">
        <v>16063</v>
      </c>
      <c r="F11683" s="24" t="s">
        <v>14156</v>
      </c>
    </row>
    <row r="11684" spans="1:6" x14ac:dyDescent="0.2">
      <c r="A11684" s="24" t="s">
        <v>25870</v>
      </c>
      <c r="B11684" s="24" t="s">
        <v>11894</v>
      </c>
      <c r="C11684" s="24" t="s">
        <v>14158</v>
      </c>
      <c r="D11684" s="25">
        <v>24258</v>
      </c>
      <c r="E11684" s="24" t="s">
        <v>16063</v>
      </c>
      <c r="F11684" s="24" t="s">
        <v>14159</v>
      </c>
    </row>
    <row r="11685" spans="1:6" x14ac:dyDescent="0.2">
      <c r="A11685" s="24" t="s">
        <v>25871</v>
      </c>
      <c r="B11685" s="24" t="s">
        <v>11894</v>
      </c>
      <c r="C11685" s="24" t="s">
        <v>14151</v>
      </c>
      <c r="D11685" s="25">
        <v>24768</v>
      </c>
      <c r="E11685" s="24" t="s">
        <v>16063</v>
      </c>
      <c r="F11685" s="24" t="s">
        <v>14159</v>
      </c>
    </row>
    <row r="11686" spans="1:6" x14ac:dyDescent="0.2">
      <c r="A11686" s="24" t="s">
        <v>25872</v>
      </c>
      <c r="B11686" s="24" t="s">
        <v>11894</v>
      </c>
      <c r="C11686" s="24" t="s">
        <v>14158</v>
      </c>
      <c r="D11686" s="25">
        <v>24243</v>
      </c>
      <c r="E11686" s="24" t="s">
        <v>16063</v>
      </c>
      <c r="F11686" s="24" t="s">
        <v>14159</v>
      </c>
    </row>
    <row r="11687" spans="1:6" x14ac:dyDescent="0.2">
      <c r="A11687" s="24" t="s">
        <v>25873</v>
      </c>
      <c r="B11687" s="24" t="s">
        <v>11133</v>
      </c>
      <c r="C11687" s="24" t="s">
        <v>14151</v>
      </c>
      <c r="D11687" s="25">
        <v>29267</v>
      </c>
      <c r="E11687" s="24" t="s">
        <v>16269</v>
      </c>
      <c r="F11687" s="24" t="s">
        <v>14153</v>
      </c>
    </row>
    <row r="11688" spans="1:6" x14ac:dyDescent="0.2">
      <c r="A11688" s="24" t="s">
        <v>25874</v>
      </c>
      <c r="B11688" s="24" t="s">
        <v>11133</v>
      </c>
      <c r="C11688" s="24" t="s">
        <v>14151</v>
      </c>
      <c r="D11688" s="25">
        <v>24492</v>
      </c>
      <c r="E11688" s="24" t="s">
        <v>16269</v>
      </c>
      <c r="F11688" s="24" t="s">
        <v>14159</v>
      </c>
    </row>
    <row r="11689" spans="1:6" x14ac:dyDescent="0.2">
      <c r="A11689" s="24" t="s">
        <v>25875</v>
      </c>
      <c r="B11689" s="24" t="s">
        <v>12780</v>
      </c>
      <c r="C11689" s="24" t="s">
        <v>14151</v>
      </c>
      <c r="D11689" s="25">
        <v>27410</v>
      </c>
      <c r="E11689" s="24" t="s">
        <v>16063</v>
      </c>
      <c r="F11689" s="24" t="s">
        <v>14153</v>
      </c>
    </row>
    <row r="11690" spans="1:6" x14ac:dyDescent="0.2">
      <c r="A11690" s="24" t="s">
        <v>25876</v>
      </c>
      <c r="B11690" s="24" t="s">
        <v>12780</v>
      </c>
      <c r="C11690" s="24" t="s">
        <v>14151</v>
      </c>
      <c r="D11690" s="25">
        <v>24763</v>
      </c>
      <c r="E11690" s="24" t="s">
        <v>16063</v>
      </c>
      <c r="F11690" s="24" t="s">
        <v>14156</v>
      </c>
    </row>
    <row r="11691" spans="1:6" x14ac:dyDescent="0.2">
      <c r="A11691" s="24" t="s">
        <v>25877</v>
      </c>
      <c r="B11691" s="24" t="s">
        <v>12780</v>
      </c>
      <c r="C11691" s="24" t="s">
        <v>14151</v>
      </c>
      <c r="D11691" s="25">
        <v>32457</v>
      </c>
      <c r="E11691" s="24" t="s">
        <v>14940</v>
      </c>
      <c r="F11691" s="24" t="s">
        <v>14159</v>
      </c>
    </row>
    <row r="11692" spans="1:6" x14ac:dyDescent="0.2">
      <c r="A11692" s="24" t="s">
        <v>25878</v>
      </c>
      <c r="B11692" s="24" t="s">
        <v>12780</v>
      </c>
      <c r="C11692" s="24" t="s">
        <v>14158</v>
      </c>
      <c r="D11692" s="25">
        <v>27092</v>
      </c>
      <c r="E11692" s="24" t="s">
        <v>16063</v>
      </c>
      <c r="F11692" s="24" t="s">
        <v>14159</v>
      </c>
    </row>
    <row r="11693" spans="1:6" x14ac:dyDescent="0.2">
      <c r="A11693" s="24" t="s">
        <v>25879</v>
      </c>
      <c r="B11693" s="24" t="s">
        <v>13043</v>
      </c>
      <c r="C11693" s="24" t="s">
        <v>14151</v>
      </c>
      <c r="D11693" s="25">
        <v>33924</v>
      </c>
      <c r="E11693" s="24" t="s">
        <v>16063</v>
      </c>
      <c r="F11693" s="24" t="s">
        <v>14153</v>
      </c>
    </row>
    <row r="11694" spans="1:6" x14ac:dyDescent="0.2">
      <c r="A11694" s="24" t="s">
        <v>25880</v>
      </c>
      <c r="B11694" s="24" t="s">
        <v>13043</v>
      </c>
      <c r="C11694" s="24" t="s">
        <v>14158</v>
      </c>
      <c r="D11694" s="25">
        <v>23760</v>
      </c>
      <c r="E11694" s="24" t="s">
        <v>14273</v>
      </c>
      <c r="F11694" s="24" t="s">
        <v>14156</v>
      </c>
    </row>
    <row r="11695" spans="1:6" x14ac:dyDescent="0.2">
      <c r="A11695" s="24" t="s">
        <v>25881</v>
      </c>
      <c r="B11695" s="24" t="s">
        <v>13043</v>
      </c>
      <c r="C11695" s="24" t="s">
        <v>14151</v>
      </c>
      <c r="D11695" s="25">
        <v>34590</v>
      </c>
      <c r="E11695" s="24" t="s">
        <v>16063</v>
      </c>
      <c r="F11695" s="24" t="s">
        <v>14159</v>
      </c>
    </row>
    <row r="11696" spans="1:6" x14ac:dyDescent="0.2">
      <c r="A11696" s="24" t="s">
        <v>25882</v>
      </c>
      <c r="B11696" s="24" t="s">
        <v>13043</v>
      </c>
      <c r="C11696" s="24" t="s">
        <v>14151</v>
      </c>
      <c r="D11696" s="25">
        <v>30365</v>
      </c>
      <c r="E11696" s="24" t="s">
        <v>16063</v>
      </c>
      <c r="F11696" s="24" t="s">
        <v>14159</v>
      </c>
    </row>
    <row r="11697" spans="1:6" x14ac:dyDescent="0.2">
      <c r="A11697" s="24" t="s">
        <v>25883</v>
      </c>
      <c r="B11697" s="24" t="s">
        <v>13043</v>
      </c>
      <c r="C11697" s="24" t="s">
        <v>14158</v>
      </c>
      <c r="D11697" s="25">
        <v>33053</v>
      </c>
      <c r="E11697" s="24" t="s">
        <v>16063</v>
      </c>
      <c r="F11697" s="24" t="s">
        <v>14159</v>
      </c>
    </row>
    <row r="11698" spans="1:6" x14ac:dyDescent="0.2">
      <c r="A11698" s="24" t="s">
        <v>25884</v>
      </c>
      <c r="B11698" s="24" t="s">
        <v>11604</v>
      </c>
      <c r="C11698" s="24" t="s">
        <v>14158</v>
      </c>
      <c r="D11698" s="25">
        <v>27874</v>
      </c>
      <c r="E11698" s="24" t="s">
        <v>16063</v>
      </c>
      <c r="F11698" s="24" t="s">
        <v>14153</v>
      </c>
    </row>
    <row r="11699" spans="1:6" x14ac:dyDescent="0.2">
      <c r="A11699" s="24" t="s">
        <v>25885</v>
      </c>
      <c r="B11699" s="24" t="s">
        <v>11604</v>
      </c>
      <c r="C11699" s="24" t="s">
        <v>14151</v>
      </c>
      <c r="D11699" s="25">
        <v>28987</v>
      </c>
      <c r="E11699" s="24" t="s">
        <v>16063</v>
      </c>
      <c r="F11699" s="24" t="s">
        <v>14156</v>
      </c>
    </row>
    <row r="11700" spans="1:6" x14ac:dyDescent="0.2">
      <c r="A11700" s="24" t="s">
        <v>25886</v>
      </c>
      <c r="B11700" s="24" t="s">
        <v>11604</v>
      </c>
      <c r="C11700" s="24" t="s">
        <v>14158</v>
      </c>
      <c r="D11700" s="25">
        <v>26279</v>
      </c>
      <c r="E11700" s="24" t="s">
        <v>19556</v>
      </c>
      <c r="F11700" s="24" t="s">
        <v>14159</v>
      </c>
    </row>
    <row r="11701" spans="1:6" x14ac:dyDescent="0.2">
      <c r="A11701" s="24" t="s">
        <v>25887</v>
      </c>
      <c r="B11701" s="24" t="s">
        <v>11604</v>
      </c>
      <c r="C11701" s="24" t="s">
        <v>14151</v>
      </c>
      <c r="D11701" s="25">
        <v>31209</v>
      </c>
      <c r="E11701" s="24" t="s">
        <v>16063</v>
      </c>
      <c r="F11701" s="24" t="s">
        <v>14159</v>
      </c>
    </row>
    <row r="11702" spans="1:6" x14ac:dyDescent="0.2">
      <c r="A11702" s="24" t="s">
        <v>25888</v>
      </c>
      <c r="B11702" s="24" t="s">
        <v>11604</v>
      </c>
      <c r="C11702" s="24" t="s">
        <v>14151</v>
      </c>
      <c r="D11702" s="25">
        <v>20898</v>
      </c>
      <c r="E11702" s="24" t="s">
        <v>16063</v>
      </c>
      <c r="F11702" s="24" t="s">
        <v>14159</v>
      </c>
    </row>
    <row r="11703" spans="1:6" x14ac:dyDescent="0.2">
      <c r="A11703" s="24" t="s">
        <v>25889</v>
      </c>
      <c r="B11703" s="24" t="s">
        <v>12737</v>
      </c>
      <c r="C11703" s="24" t="s">
        <v>14151</v>
      </c>
      <c r="D11703" s="25">
        <v>30322</v>
      </c>
      <c r="E11703" s="24" t="s">
        <v>16063</v>
      </c>
      <c r="F11703" s="24" t="s">
        <v>14153</v>
      </c>
    </row>
    <row r="11704" spans="1:6" x14ac:dyDescent="0.2">
      <c r="A11704" s="24" t="s">
        <v>25890</v>
      </c>
      <c r="B11704" s="24" t="s">
        <v>12737</v>
      </c>
      <c r="C11704" s="24" t="s">
        <v>14151</v>
      </c>
      <c r="D11704" s="25">
        <v>30139</v>
      </c>
      <c r="E11704" s="24" t="s">
        <v>16063</v>
      </c>
      <c r="F11704" s="24" t="s">
        <v>14156</v>
      </c>
    </row>
    <row r="11705" spans="1:6" x14ac:dyDescent="0.2">
      <c r="A11705" s="24" t="s">
        <v>25891</v>
      </c>
      <c r="B11705" s="24" t="s">
        <v>12737</v>
      </c>
      <c r="C11705" s="24" t="s">
        <v>14151</v>
      </c>
      <c r="D11705" s="25">
        <v>32214</v>
      </c>
      <c r="E11705" s="24" t="s">
        <v>16063</v>
      </c>
      <c r="F11705" s="24" t="s">
        <v>14159</v>
      </c>
    </row>
    <row r="11706" spans="1:6" x14ac:dyDescent="0.2">
      <c r="A11706" s="24" t="s">
        <v>25892</v>
      </c>
      <c r="B11706" s="24" t="s">
        <v>12737</v>
      </c>
      <c r="C11706" s="24" t="s">
        <v>14158</v>
      </c>
      <c r="D11706" s="25">
        <v>34038</v>
      </c>
      <c r="E11706" s="24" t="s">
        <v>16063</v>
      </c>
      <c r="F11706" s="24" t="s">
        <v>14159</v>
      </c>
    </row>
    <row r="11707" spans="1:6" x14ac:dyDescent="0.2">
      <c r="A11707" s="24" t="s">
        <v>25893</v>
      </c>
      <c r="B11707" s="24" t="s">
        <v>12737</v>
      </c>
      <c r="C11707" s="24" t="s">
        <v>14158</v>
      </c>
      <c r="D11707" s="25">
        <v>34111</v>
      </c>
      <c r="E11707" s="24" t="s">
        <v>16063</v>
      </c>
      <c r="F11707" s="24" t="s">
        <v>14159</v>
      </c>
    </row>
    <row r="11708" spans="1:6" x14ac:dyDescent="0.2">
      <c r="A11708" s="24" t="s">
        <v>25894</v>
      </c>
      <c r="B11708" s="24" t="s">
        <v>13661</v>
      </c>
      <c r="C11708" s="24" t="s">
        <v>14151</v>
      </c>
      <c r="D11708" s="25">
        <v>31742</v>
      </c>
      <c r="E11708" s="24" t="s">
        <v>16063</v>
      </c>
      <c r="F11708" s="24" t="s">
        <v>14153</v>
      </c>
    </row>
    <row r="11709" spans="1:6" x14ac:dyDescent="0.2">
      <c r="A11709" s="24" t="s">
        <v>25895</v>
      </c>
      <c r="B11709" s="24" t="s">
        <v>13661</v>
      </c>
      <c r="C11709" s="24" t="s">
        <v>14151</v>
      </c>
      <c r="D11709" s="25">
        <v>26437</v>
      </c>
      <c r="E11709" s="24" t="s">
        <v>16063</v>
      </c>
      <c r="F11709" s="24" t="s">
        <v>14156</v>
      </c>
    </row>
    <row r="11710" spans="1:6" x14ac:dyDescent="0.2">
      <c r="A11710" s="24" t="s">
        <v>25896</v>
      </c>
      <c r="B11710" s="24" t="s">
        <v>13661</v>
      </c>
      <c r="C11710" s="24" t="s">
        <v>14158</v>
      </c>
      <c r="D11710" s="25">
        <v>31902</v>
      </c>
      <c r="E11710" s="24" t="s">
        <v>16063</v>
      </c>
      <c r="F11710" s="24" t="s">
        <v>14159</v>
      </c>
    </row>
    <row r="11711" spans="1:6" x14ac:dyDescent="0.2">
      <c r="A11711" s="24" t="s">
        <v>25897</v>
      </c>
      <c r="B11711" s="24" t="s">
        <v>13661</v>
      </c>
      <c r="C11711" s="24" t="s">
        <v>14151</v>
      </c>
      <c r="D11711" s="25">
        <v>32636</v>
      </c>
      <c r="E11711" s="24" t="s">
        <v>16063</v>
      </c>
      <c r="F11711" s="24" t="s">
        <v>14159</v>
      </c>
    </row>
    <row r="11712" spans="1:6" x14ac:dyDescent="0.2">
      <c r="A11712" s="24" t="s">
        <v>25898</v>
      </c>
      <c r="B11712" s="24" t="s">
        <v>13661</v>
      </c>
      <c r="C11712" s="24" t="s">
        <v>14158</v>
      </c>
      <c r="D11712" s="25">
        <v>26758</v>
      </c>
      <c r="E11712" s="24" t="s">
        <v>16063</v>
      </c>
      <c r="F11712" s="24" t="s">
        <v>14159</v>
      </c>
    </row>
    <row r="11713" spans="1:6" x14ac:dyDescent="0.2">
      <c r="A11713" s="24" t="s">
        <v>25899</v>
      </c>
      <c r="B11713" s="24" t="s">
        <v>13661</v>
      </c>
      <c r="C11713" s="24" t="s">
        <v>14151</v>
      </c>
      <c r="D11713" s="25">
        <v>22310</v>
      </c>
      <c r="E11713" s="24" t="s">
        <v>14511</v>
      </c>
      <c r="F11713" s="24" t="s">
        <v>14159</v>
      </c>
    </row>
    <row r="11714" spans="1:6" x14ac:dyDescent="0.2">
      <c r="A11714" s="24" t="s">
        <v>25900</v>
      </c>
      <c r="B11714" s="24" t="s">
        <v>13575</v>
      </c>
      <c r="C11714" s="24" t="s">
        <v>14151</v>
      </c>
      <c r="D11714" s="25">
        <v>25335</v>
      </c>
      <c r="E11714" s="24" t="s">
        <v>16063</v>
      </c>
      <c r="F11714" s="24" t="s">
        <v>14153</v>
      </c>
    </row>
    <row r="11715" spans="1:6" x14ac:dyDescent="0.2">
      <c r="A11715" s="24" t="s">
        <v>25901</v>
      </c>
      <c r="B11715" s="24" t="s">
        <v>13575</v>
      </c>
      <c r="C11715" s="24" t="s">
        <v>14151</v>
      </c>
      <c r="D11715" s="25">
        <v>19742</v>
      </c>
      <c r="E11715" s="24" t="s">
        <v>16063</v>
      </c>
      <c r="F11715" s="24" t="s">
        <v>14156</v>
      </c>
    </row>
    <row r="11716" spans="1:6" x14ac:dyDescent="0.2">
      <c r="A11716" s="24" t="s">
        <v>25902</v>
      </c>
      <c r="B11716" s="24" t="s">
        <v>13575</v>
      </c>
      <c r="C11716" s="24" t="s">
        <v>14158</v>
      </c>
      <c r="D11716" s="25">
        <v>21227</v>
      </c>
      <c r="E11716" s="24" t="s">
        <v>16063</v>
      </c>
      <c r="F11716" s="24" t="s">
        <v>14159</v>
      </c>
    </row>
    <row r="11717" spans="1:6" x14ac:dyDescent="0.2">
      <c r="A11717" s="24" t="s">
        <v>25903</v>
      </c>
      <c r="B11717" s="24" t="s">
        <v>13575</v>
      </c>
      <c r="C11717" s="24" t="s">
        <v>14151</v>
      </c>
      <c r="D11717" s="25">
        <v>22658</v>
      </c>
      <c r="E11717" s="24" t="s">
        <v>16063</v>
      </c>
      <c r="F11717" s="24" t="s">
        <v>14159</v>
      </c>
    </row>
    <row r="11718" spans="1:6" x14ac:dyDescent="0.2">
      <c r="A11718" s="24" t="s">
        <v>20739</v>
      </c>
      <c r="B11718" s="24" t="s">
        <v>13575</v>
      </c>
      <c r="C11718" s="24" t="s">
        <v>14151</v>
      </c>
      <c r="D11718" s="25">
        <v>23558</v>
      </c>
      <c r="E11718" s="24" t="s">
        <v>16063</v>
      </c>
      <c r="F11718" s="24" t="s">
        <v>14159</v>
      </c>
    </row>
    <row r="11719" spans="1:6" x14ac:dyDescent="0.2">
      <c r="A11719" s="24" t="s">
        <v>25904</v>
      </c>
      <c r="B11719" s="24" t="s">
        <v>13575</v>
      </c>
      <c r="C11719" s="24" t="s">
        <v>14158</v>
      </c>
      <c r="D11719" s="25">
        <v>26472</v>
      </c>
      <c r="E11719" s="24" t="s">
        <v>16063</v>
      </c>
      <c r="F11719" s="24" t="s">
        <v>14159</v>
      </c>
    </row>
    <row r="11720" spans="1:6" x14ac:dyDescent="0.2">
      <c r="A11720" s="24" t="s">
        <v>25905</v>
      </c>
      <c r="B11720" s="24" t="s">
        <v>11217</v>
      </c>
      <c r="C11720" s="24" t="s">
        <v>14151</v>
      </c>
      <c r="D11720" s="25">
        <v>25029</v>
      </c>
      <c r="E11720" s="24" t="s">
        <v>16063</v>
      </c>
      <c r="F11720" s="24" t="s">
        <v>14153</v>
      </c>
    </row>
    <row r="11721" spans="1:6" x14ac:dyDescent="0.2">
      <c r="A11721" s="24" t="s">
        <v>25906</v>
      </c>
      <c r="B11721" s="24" t="s">
        <v>11217</v>
      </c>
      <c r="C11721" s="24" t="s">
        <v>14158</v>
      </c>
      <c r="D11721" s="25">
        <v>21971</v>
      </c>
      <c r="E11721" s="24" t="s">
        <v>16063</v>
      </c>
      <c r="F11721" s="24" t="s">
        <v>14156</v>
      </c>
    </row>
    <row r="11722" spans="1:6" x14ac:dyDescent="0.2">
      <c r="A11722" s="24" t="s">
        <v>25907</v>
      </c>
      <c r="B11722" s="24" t="s">
        <v>11217</v>
      </c>
      <c r="C11722" s="24" t="s">
        <v>14151</v>
      </c>
      <c r="D11722" s="25">
        <v>29781</v>
      </c>
      <c r="E11722" s="24" t="s">
        <v>16063</v>
      </c>
      <c r="F11722" s="24" t="s">
        <v>14159</v>
      </c>
    </row>
    <row r="11723" spans="1:6" x14ac:dyDescent="0.2">
      <c r="A11723" s="24" t="s">
        <v>25908</v>
      </c>
      <c r="B11723" s="24" t="s">
        <v>13434</v>
      </c>
      <c r="C11723" s="24" t="s">
        <v>14158</v>
      </c>
      <c r="D11723" s="25">
        <v>22772</v>
      </c>
      <c r="E11723" s="24" t="s">
        <v>16063</v>
      </c>
      <c r="F11723" s="24" t="s">
        <v>14153</v>
      </c>
    </row>
    <row r="11724" spans="1:6" x14ac:dyDescent="0.2">
      <c r="A11724" s="24" t="s">
        <v>25909</v>
      </c>
      <c r="B11724" s="24" t="s">
        <v>13434</v>
      </c>
      <c r="C11724" s="24" t="s">
        <v>14151</v>
      </c>
      <c r="D11724" s="25">
        <v>21283</v>
      </c>
      <c r="E11724" s="24" t="s">
        <v>16063</v>
      </c>
      <c r="F11724" s="24" t="s">
        <v>14156</v>
      </c>
    </row>
    <row r="11725" spans="1:6" x14ac:dyDescent="0.2">
      <c r="A11725" s="24" t="s">
        <v>25910</v>
      </c>
      <c r="B11725" s="24" t="s">
        <v>13434</v>
      </c>
      <c r="C11725" s="24" t="s">
        <v>14158</v>
      </c>
      <c r="D11725" s="25">
        <v>24889</v>
      </c>
      <c r="E11725" s="24" t="s">
        <v>16063</v>
      </c>
      <c r="F11725" s="24" t="s">
        <v>14159</v>
      </c>
    </row>
    <row r="11726" spans="1:6" x14ac:dyDescent="0.2">
      <c r="A11726" s="24" t="s">
        <v>25911</v>
      </c>
      <c r="B11726" s="24" t="s">
        <v>13434</v>
      </c>
      <c r="C11726" s="24" t="s">
        <v>14151</v>
      </c>
      <c r="D11726" s="25">
        <v>25892</v>
      </c>
      <c r="E11726" s="24" t="s">
        <v>16063</v>
      </c>
      <c r="F11726" s="24" t="s">
        <v>14159</v>
      </c>
    </row>
    <row r="11727" spans="1:6" x14ac:dyDescent="0.2">
      <c r="A11727" s="24" t="s">
        <v>25912</v>
      </c>
      <c r="B11727" s="24" t="s">
        <v>13434</v>
      </c>
      <c r="C11727" s="24" t="s">
        <v>14151</v>
      </c>
      <c r="D11727" s="25">
        <v>25390</v>
      </c>
      <c r="E11727" s="24" t="s">
        <v>16063</v>
      </c>
      <c r="F11727" s="24" t="s">
        <v>14159</v>
      </c>
    </row>
    <row r="11728" spans="1:6" x14ac:dyDescent="0.2">
      <c r="A11728" s="24" t="s">
        <v>25913</v>
      </c>
      <c r="B11728" s="24" t="s">
        <v>13434</v>
      </c>
      <c r="C11728" s="24" t="s">
        <v>14158</v>
      </c>
      <c r="D11728" s="25">
        <v>27289</v>
      </c>
      <c r="E11728" s="24" t="s">
        <v>16063</v>
      </c>
      <c r="F11728" s="24" t="s">
        <v>14159</v>
      </c>
    </row>
    <row r="11729" spans="1:6" x14ac:dyDescent="0.2">
      <c r="A11729" s="24" t="s">
        <v>25914</v>
      </c>
      <c r="B11729" s="24" t="s">
        <v>12491</v>
      </c>
      <c r="C11729" s="24" t="s">
        <v>14151</v>
      </c>
      <c r="D11729" s="25">
        <v>29464</v>
      </c>
      <c r="E11729" s="24" t="s">
        <v>16063</v>
      </c>
      <c r="F11729" s="24" t="s">
        <v>14153</v>
      </c>
    </row>
    <row r="11730" spans="1:6" x14ac:dyDescent="0.2">
      <c r="A11730" s="24" t="s">
        <v>25915</v>
      </c>
      <c r="B11730" s="24" t="s">
        <v>12491</v>
      </c>
      <c r="C11730" s="24" t="s">
        <v>14151</v>
      </c>
      <c r="D11730" s="25">
        <v>19725</v>
      </c>
      <c r="E11730" s="24" t="s">
        <v>16063</v>
      </c>
      <c r="F11730" s="24" t="s">
        <v>14156</v>
      </c>
    </row>
    <row r="11731" spans="1:6" x14ac:dyDescent="0.2">
      <c r="A11731" s="24" t="s">
        <v>25916</v>
      </c>
      <c r="B11731" s="24" t="s">
        <v>12491</v>
      </c>
      <c r="C11731" s="24" t="s">
        <v>14151</v>
      </c>
      <c r="D11731" s="25">
        <v>27139</v>
      </c>
      <c r="E11731" s="24" t="s">
        <v>16063</v>
      </c>
      <c r="F11731" s="24" t="s">
        <v>14159</v>
      </c>
    </row>
    <row r="11732" spans="1:6" x14ac:dyDescent="0.2">
      <c r="A11732" s="24" t="s">
        <v>25917</v>
      </c>
      <c r="B11732" s="24" t="s">
        <v>12491</v>
      </c>
      <c r="C11732" s="24" t="s">
        <v>14158</v>
      </c>
      <c r="D11732" s="25">
        <v>29411</v>
      </c>
      <c r="E11732" s="24" t="s">
        <v>16063</v>
      </c>
      <c r="F11732" s="24" t="s">
        <v>14159</v>
      </c>
    </row>
    <row r="11733" spans="1:6" x14ac:dyDescent="0.2">
      <c r="A11733" s="24" t="s">
        <v>25918</v>
      </c>
      <c r="B11733" s="24" t="s">
        <v>12491</v>
      </c>
      <c r="C11733" s="24" t="s">
        <v>14158</v>
      </c>
      <c r="D11733" s="25">
        <v>28045</v>
      </c>
      <c r="E11733" s="24" t="s">
        <v>16063</v>
      </c>
      <c r="F11733" s="24" t="s">
        <v>14159</v>
      </c>
    </row>
    <row r="11734" spans="1:6" x14ac:dyDescent="0.2">
      <c r="A11734" s="24" t="s">
        <v>25919</v>
      </c>
      <c r="B11734" s="24" t="s">
        <v>11033</v>
      </c>
      <c r="C11734" s="24" t="s">
        <v>14151</v>
      </c>
      <c r="D11734" s="25">
        <v>28843</v>
      </c>
      <c r="E11734" s="24" t="s">
        <v>16063</v>
      </c>
      <c r="F11734" s="24" t="s">
        <v>14153</v>
      </c>
    </row>
    <row r="11735" spans="1:6" x14ac:dyDescent="0.2">
      <c r="A11735" s="24" t="s">
        <v>25920</v>
      </c>
      <c r="B11735" s="24" t="s">
        <v>11033</v>
      </c>
      <c r="C11735" s="24" t="s">
        <v>14151</v>
      </c>
      <c r="D11735" s="25">
        <v>30713</v>
      </c>
      <c r="E11735" s="24" t="s">
        <v>16063</v>
      </c>
      <c r="F11735" s="24" t="s">
        <v>14156</v>
      </c>
    </row>
    <row r="11736" spans="1:6" x14ac:dyDescent="0.2">
      <c r="A11736" s="24" t="s">
        <v>25921</v>
      </c>
      <c r="B11736" s="24" t="s">
        <v>11033</v>
      </c>
      <c r="C11736" s="24" t="s">
        <v>14151</v>
      </c>
      <c r="D11736" s="25">
        <v>25294</v>
      </c>
      <c r="E11736" s="24" t="s">
        <v>16063</v>
      </c>
      <c r="F11736" s="24" t="s">
        <v>14159</v>
      </c>
    </row>
    <row r="11737" spans="1:6" x14ac:dyDescent="0.2">
      <c r="A11737" s="24" t="s">
        <v>25922</v>
      </c>
      <c r="B11737" s="24" t="s">
        <v>10268</v>
      </c>
      <c r="C11737" s="24" t="s">
        <v>14151</v>
      </c>
      <c r="D11737" s="25">
        <v>25110</v>
      </c>
      <c r="E11737" s="24" t="s">
        <v>16063</v>
      </c>
      <c r="F11737" s="24" t="s">
        <v>14153</v>
      </c>
    </row>
    <row r="11738" spans="1:6" x14ac:dyDescent="0.2">
      <c r="A11738" s="24" t="s">
        <v>25923</v>
      </c>
      <c r="B11738" s="24" t="s">
        <v>10268</v>
      </c>
      <c r="C11738" s="24" t="s">
        <v>14158</v>
      </c>
      <c r="D11738" s="25">
        <v>31926</v>
      </c>
      <c r="E11738" s="24" t="s">
        <v>16063</v>
      </c>
      <c r="F11738" s="24" t="s">
        <v>14156</v>
      </c>
    </row>
    <row r="11739" spans="1:6" x14ac:dyDescent="0.2">
      <c r="A11739" s="24" t="s">
        <v>25924</v>
      </c>
      <c r="B11739" s="24" t="s">
        <v>10268</v>
      </c>
      <c r="C11739" s="24" t="s">
        <v>14158</v>
      </c>
      <c r="D11739" s="25">
        <v>27706</v>
      </c>
      <c r="E11739" s="24" t="s">
        <v>14161</v>
      </c>
      <c r="F11739" s="24" t="s">
        <v>14159</v>
      </c>
    </row>
    <row r="11740" spans="1:6" x14ac:dyDescent="0.2">
      <c r="A11740" s="24" t="s">
        <v>25925</v>
      </c>
      <c r="B11740" s="24" t="s">
        <v>12893</v>
      </c>
      <c r="C11740" s="24" t="s">
        <v>14151</v>
      </c>
      <c r="D11740" s="25">
        <v>33233</v>
      </c>
      <c r="E11740" s="24" t="s">
        <v>16063</v>
      </c>
      <c r="F11740" s="24" t="s">
        <v>14153</v>
      </c>
    </row>
    <row r="11741" spans="1:6" x14ac:dyDescent="0.2">
      <c r="A11741" s="24" t="s">
        <v>25926</v>
      </c>
      <c r="B11741" s="24" t="s">
        <v>12893</v>
      </c>
      <c r="C11741" s="24" t="s">
        <v>14151</v>
      </c>
      <c r="D11741" s="25">
        <v>31860</v>
      </c>
      <c r="E11741" s="24" t="s">
        <v>16063</v>
      </c>
      <c r="F11741" s="24" t="s">
        <v>14156</v>
      </c>
    </row>
    <row r="11742" spans="1:6" x14ac:dyDescent="0.2">
      <c r="A11742" s="24" t="s">
        <v>25927</v>
      </c>
      <c r="B11742" s="24" t="s">
        <v>12893</v>
      </c>
      <c r="C11742" s="24" t="s">
        <v>14158</v>
      </c>
      <c r="D11742" s="25">
        <v>32332</v>
      </c>
      <c r="E11742" s="24" t="s">
        <v>16063</v>
      </c>
      <c r="F11742" s="24" t="s">
        <v>14159</v>
      </c>
    </row>
    <row r="11743" spans="1:6" x14ac:dyDescent="0.2">
      <c r="A11743" s="24" t="s">
        <v>25928</v>
      </c>
      <c r="B11743" s="24" t="s">
        <v>12893</v>
      </c>
      <c r="C11743" s="24" t="s">
        <v>14151</v>
      </c>
      <c r="D11743" s="25">
        <v>34767</v>
      </c>
      <c r="E11743" s="24" t="s">
        <v>16063</v>
      </c>
      <c r="F11743" s="24" t="s">
        <v>14159</v>
      </c>
    </row>
    <row r="11744" spans="1:6" x14ac:dyDescent="0.2">
      <c r="A11744" s="24" t="s">
        <v>25929</v>
      </c>
      <c r="B11744" s="24" t="s">
        <v>12893</v>
      </c>
      <c r="C11744" s="24" t="s">
        <v>14158</v>
      </c>
      <c r="D11744" s="25">
        <v>29091</v>
      </c>
      <c r="E11744" s="24" t="s">
        <v>14940</v>
      </c>
      <c r="F11744" s="24" t="s">
        <v>14159</v>
      </c>
    </row>
    <row r="11745" spans="1:6" x14ac:dyDescent="0.2">
      <c r="A11745" s="24" t="s">
        <v>25930</v>
      </c>
      <c r="B11745" s="24" t="s">
        <v>12158</v>
      </c>
      <c r="C11745" s="24" t="s">
        <v>14158</v>
      </c>
      <c r="D11745" s="25">
        <v>24323</v>
      </c>
      <c r="E11745" s="24" t="s">
        <v>16063</v>
      </c>
      <c r="F11745" s="24" t="s">
        <v>14153</v>
      </c>
    </row>
    <row r="11746" spans="1:6" x14ac:dyDescent="0.2">
      <c r="A11746" s="24" t="s">
        <v>25931</v>
      </c>
      <c r="B11746" s="24" t="s">
        <v>12158</v>
      </c>
      <c r="C11746" s="24" t="s">
        <v>14151</v>
      </c>
      <c r="D11746" s="25">
        <v>21963</v>
      </c>
      <c r="E11746" s="24" t="s">
        <v>16063</v>
      </c>
      <c r="F11746" s="24" t="s">
        <v>14156</v>
      </c>
    </row>
    <row r="11747" spans="1:6" x14ac:dyDescent="0.2">
      <c r="A11747" s="24" t="s">
        <v>25932</v>
      </c>
      <c r="B11747" s="24" t="s">
        <v>12158</v>
      </c>
      <c r="C11747" s="24" t="s">
        <v>14151</v>
      </c>
      <c r="D11747" s="25">
        <v>19332</v>
      </c>
      <c r="E11747" s="24" t="s">
        <v>16063</v>
      </c>
      <c r="F11747" s="24" t="s">
        <v>14159</v>
      </c>
    </row>
    <row r="11748" spans="1:6" x14ac:dyDescent="0.2">
      <c r="A11748" s="24" t="s">
        <v>25933</v>
      </c>
      <c r="B11748" s="24" t="s">
        <v>12254</v>
      </c>
      <c r="C11748" s="24" t="s">
        <v>14151</v>
      </c>
      <c r="D11748" s="25">
        <v>26431</v>
      </c>
      <c r="E11748" s="24" t="s">
        <v>14161</v>
      </c>
      <c r="F11748" s="24" t="s">
        <v>14153</v>
      </c>
    </row>
    <row r="11749" spans="1:6" x14ac:dyDescent="0.2">
      <c r="A11749" s="24" t="s">
        <v>25934</v>
      </c>
      <c r="B11749" s="24" t="s">
        <v>12254</v>
      </c>
      <c r="C11749" s="24" t="s">
        <v>14151</v>
      </c>
      <c r="D11749" s="25">
        <v>25546</v>
      </c>
      <c r="E11749" s="24" t="s">
        <v>14521</v>
      </c>
      <c r="F11749" s="24" t="s">
        <v>14156</v>
      </c>
    </row>
    <row r="11750" spans="1:6" x14ac:dyDescent="0.2">
      <c r="A11750" s="24" t="s">
        <v>25935</v>
      </c>
      <c r="B11750" s="24" t="s">
        <v>12254</v>
      </c>
      <c r="C11750" s="24" t="s">
        <v>14158</v>
      </c>
      <c r="D11750" s="25">
        <v>21963</v>
      </c>
      <c r="E11750" s="24" t="s">
        <v>16063</v>
      </c>
      <c r="F11750" s="24" t="s">
        <v>14159</v>
      </c>
    </row>
    <row r="11751" spans="1:6" x14ac:dyDescent="0.2">
      <c r="A11751" s="24" t="s">
        <v>25936</v>
      </c>
      <c r="B11751" s="24" t="s">
        <v>12254</v>
      </c>
      <c r="C11751" s="24" t="s">
        <v>14151</v>
      </c>
      <c r="D11751" s="25">
        <v>29154</v>
      </c>
      <c r="E11751" s="24" t="s">
        <v>16063</v>
      </c>
      <c r="F11751" s="24" t="s">
        <v>14159</v>
      </c>
    </row>
    <row r="11752" spans="1:6" x14ac:dyDescent="0.2">
      <c r="A11752" s="24" t="s">
        <v>25937</v>
      </c>
      <c r="B11752" s="24" t="s">
        <v>12254</v>
      </c>
      <c r="C11752" s="24" t="s">
        <v>14158</v>
      </c>
      <c r="D11752" s="25">
        <v>29710</v>
      </c>
      <c r="E11752" s="24" t="s">
        <v>16063</v>
      </c>
      <c r="F11752" s="24" t="s">
        <v>14159</v>
      </c>
    </row>
    <row r="11753" spans="1:6" x14ac:dyDescent="0.2">
      <c r="A11753" s="24" t="s">
        <v>25938</v>
      </c>
      <c r="B11753" s="24" t="s">
        <v>12428</v>
      </c>
      <c r="C11753" s="24" t="s">
        <v>14151</v>
      </c>
      <c r="D11753" s="25">
        <v>26776</v>
      </c>
      <c r="E11753" s="24" t="s">
        <v>16063</v>
      </c>
      <c r="F11753" s="24" t="s">
        <v>14153</v>
      </c>
    </row>
    <row r="11754" spans="1:6" x14ac:dyDescent="0.2">
      <c r="A11754" s="24" t="s">
        <v>25939</v>
      </c>
      <c r="B11754" s="24" t="s">
        <v>12428</v>
      </c>
      <c r="C11754" s="24" t="s">
        <v>14158</v>
      </c>
      <c r="D11754" s="25">
        <v>28918</v>
      </c>
      <c r="E11754" s="24" t="s">
        <v>16063</v>
      </c>
      <c r="F11754" s="24" t="s">
        <v>14156</v>
      </c>
    </row>
    <row r="11755" spans="1:6" x14ac:dyDescent="0.2">
      <c r="A11755" s="24" t="s">
        <v>25940</v>
      </c>
      <c r="B11755" s="24" t="s">
        <v>12428</v>
      </c>
      <c r="C11755" s="24" t="s">
        <v>14158</v>
      </c>
      <c r="D11755" s="25">
        <v>31615</v>
      </c>
      <c r="E11755" s="24" t="s">
        <v>16063</v>
      </c>
      <c r="F11755" s="24" t="s">
        <v>14159</v>
      </c>
    </row>
    <row r="11756" spans="1:6" x14ac:dyDescent="0.2">
      <c r="A11756" s="24" t="s">
        <v>25941</v>
      </c>
      <c r="B11756" s="24" t="s">
        <v>12428</v>
      </c>
      <c r="C11756" s="24" t="s">
        <v>14151</v>
      </c>
      <c r="D11756" s="25">
        <v>30317</v>
      </c>
      <c r="E11756" s="24" t="s">
        <v>16063</v>
      </c>
      <c r="F11756" s="24" t="s">
        <v>14159</v>
      </c>
    </row>
    <row r="11757" spans="1:6" x14ac:dyDescent="0.2">
      <c r="A11757" s="24" t="s">
        <v>25942</v>
      </c>
      <c r="B11757" s="24" t="s">
        <v>12428</v>
      </c>
      <c r="C11757" s="24" t="s">
        <v>14151</v>
      </c>
      <c r="D11757" s="25">
        <v>18831</v>
      </c>
      <c r="E11757" s="24" t="s">
        <v>16063</v>
      </c>
      <c r="F11757" s="24" t="s">
        <v>14159</v>
      </c>
    </row>
    <row r="11758" spans="1:6" x14ac:dyDescent="0.2">
      <c r="A11758" s="24" t="s">
        <v>25943</v>
      </c>
      <c r="B11758" s="24" t="s">
        <v>10297</v>
      </c>
      <c r="C11758" s="24" t="s">
        <v>14151</v>
      </c>
      <c r="D11758" s="25">
        <v>31055</v>
      </c>
      <c r="E11758" s="24" t="s">
        <v>16269</v>
      </c>
      <c r="F11758" s="24" t="s">
        <v>14153</v>
      </c>
    </row>
    <row r="11759" spans="1:6" x14ac:dyDescent="0.2">
      <c r="A11759" s="24" t="s">
        <v>25944</v>
      </c>
      <c r="B11759" s="24" t="s">
        <v>10297</v>
      </c>
      <c r="C11759" s="24" t="s">
        <v>14151</v>
      </c>
      <c r="D11759" s="25">
        <v>28480</v>
      </c>
      <c r="E11759" s="24" t="s">
        <v>16063</v>
      </c>
      <c r="F11759" s="24" t="s">
        <v>14156</v>
      </c>
    </row>
    <row r="11760" spans="1:6" x14ac:dyDescent="0.2">
      <c r="A11760" s="24" t="s">
        <v>25945</v>
      </c>
      <c r="B11760" s="24" t="s">
        <v>10297</v>
      </c>
      <c r="C11760" s="24" t="s">
        <v>14151</v>
      </c>
      <c r="D11760" s="25">
        <v>31897</v>
      </c>
      <c r="E11760" s="24" t="s">
        <v>16269</v>
      </c>
      <c r="F11760" s="24" t="s">
        <v>14159</v>
      </c>
    </row>
    <row r="11761" spans="1:6" x14ac:dyDescent="0.2">
      <c r="A11761" s="24" t="s">
        <v>25946</v>
      </c>
      <c r="B11761" s="24" t="s">
        <v>12484</v>
      </c>
      <c r="C11761" s="24" t="s">
        <v>14151</v>
      </c>
      <c r="D11761" s="25">
        <v>22786</v>
      </c>
      <c r="E11761" s="24" t="s">
        <v>16063</v>
      </c>
      <c r="F11761" s="24" t="s">
        <v>14153</v>
      </c>
    </row>
    <row r="11762" spans="1:6" x14ac:dyDescent="0.2">
      <c r="A11762" s="24" t="s">
        <v>25947</v>
      </c>
      <c r="B11762" s="24" t="s">
        <v>12484</v>
      </c>
      <c r="C11762" s="24" t="s">
        <v>14151</v>
      </c>
      <c r="D11762" s="25">
        <v>21318</v>
      </c>
      <c r="E11762" s="24" t="s">
        <v>16063</v>
      </c>
      <c r="F11762" s="24" t="s">
        <v>14156</v>
      </c>
    </row>
    <row r="11763" spans="1:6" x14ac:dyDescent="0.2">
      <c r="A11763" s="24" t="s">
        <v>25948</v>
      </c>
      <c r="B11763" s="24" t="s">
        <v>12484</v>
      </c>
      <c r="C11763" s="24" t="s">
        <v>14151</v>
      </c>
      <c r="D11763" s="25">
        <v>29921</v>
      </c>
      <c r="E11763" s="24" t="s">
        <v>16063</v>
      </c>
      <c r="F11763" s="24" t="s">
        <v>14159</v>
      </c>
    </row>
    <row r="11764" spans="1:6" x14ac:dyDescent="0.2">
      <c r="A11764" s="24" t="s">
        <v>25949</v>
      </c>
      <c r="B11764" s="24" t="s">
        <v>12484</v>
      </c>
      <c r="C11764" s="24" t="s">
        <v>14158</v>
      </c>
      <c r="D11764" s="25">
        <v>22199</v>
      </c>
      <c r="E11764" s="24" t="s">
        <v>16063</v>
      </c>
      <c r="F11764" s="24" t="s">
        <v>14159</v>
      </c>
    </row>
    <row r="11765" spans="1:6" x14ac:dyDescent="0.2">
      <c r="A11765" s="24" t="s">
        <v>25950</v>
      </c>
      <c r="B11765" s="24" t="s">
        <v>12484</v>
      </c>
      <c r="C11765" s="24" t="s">
        <v>14158</v>
      </c>
      <c r="D11765" s="25">
        <v>22359</v>
      </c>
      <c r="E11765" s="24" t="s">
        <v>16063</v>
      </c>
      <c r="F11765" s="24" t="s">
        <v>14159</v>
      </c>
    </row>
    <row r="11766" spans="1:6" x14ac:dyDescent="0.2">
      <c r="A11766" s="24" t="s">
        <v>15634</v>
      </c>
      <c r="B11766" s="24" t="s">
        <v>10676</v>
      </c>
      <c r="C11766" s="24" t="s">
        <v>14151</v>
      </c>
      <c r="D11766" s="25">
        <v>19295</v>
      </c>
      <c r="E11766" s="24" t="s">
        <v>16063</v>
      </c>
      <c r="F11766" s="24" t="s">
        <v>14153</v>
      </c>
    </row>
    <row r="11767" spans="1:6" x14ac:dyDescent="0.2">
      <c r="A11767" s="24" t="s">
        <v>25951</v>
      </c>
      <c r="B11767" s="24" t="s">
        <v>10676</v>
      </c>
      <c r="C11767" s="24" t="s">
        <v>14158</v>
      </c>
      <c r="D11767" s="25">
        <v>26514</v>
      </c>
      <c r="E11767" s="24" t="s">
        <v>16063</v>
      </c>
      <c r="F11767" s="24" t="s">
        <v>14156</v>
      </c>
    </row>
    <row r="11768" spans="1:6" x14ac:dyDescent="0.2">
      <c r="A11768" s="24" t="s">
        <v>25952</v>
      </c>
      <c r="B11768" s="24" t="s">
        <v>10676</v>
      </c>
      <c r="C11768" s="24" t="s">
        <v>14151</v>
      </c>
      <c r="D11768" s="25">
        <v>29528</v>
      </c>
      <c r="E11768" s="24" t="s">
        <v>16063</v>
      </c>
      <c r="F11768" s="24" t="s">
        <v>14159</v>
      </c>
    </row>
    <row r="11769" spans="1:6" x14ac:dyDescent="0.2">
      <c r="A11769" s="24" t="s">
        <v>25953</v>
      </c>
      <c r="B11769" s="24" t="s">
        <v>13778</v>
      </c>
      <c r="C11769" s="24" t="s">
        <v>14151</v>
      </c>
      <c r="D11769" s="25">
        <v>26899</v>
      </c>
      <c r="E11769" s="24" t="s">
        <v>16063</v>
      </c>
      <c r="F11769" s="24" t="s">
        <v>14153</v>
      </c>
    </row>
    <row r="11770" spans="1:6" x14ac:dyDescent="0.2">
      <c r="A11770" s="24" t="s">
        <v>25954</v>
      </c>
      <c r="B11770" s="24" t="s">
        <v>13778</v>
      </c>
      <c r="C11770" s="24" t="s">
        <v>14158</v>
      </c>
      <c r="D11770" s="25">
        <v>23601</v>
      </c>
      <c r="E11770" s="24" t="s">
        <v>14940</v>
      </c>
      <c r="F11770" s="24" t="s">
        <v>14156</v>
      </c>
    </row>
    <row r="11771" spans="1:6" x14ac:dyDescent="0.2">
      <c r="A11771" s="24" t="s">
        <v>25955</v>
      </c>
      <c r="B11771" s="24" t="s">
        <v>13778</v>
      </c>
      <c r="C11771" s="24" t="s">
        <v>14151</v>
      </c>
      <c r="D11771" s="25">
        <v>30433</v>
      </c>
      <c r="E11771" s="24" t="s">
        <v>16063</v>
      </c>
      <c r="F11771" s="24" t="s">
        <v>14159</v>
      </c>
    </row>
    <row r="11772" spans="1:6" x14ac:dyDescent="0.2">
      <c r="A11772" s="24" t="s">
        <v>25956</v>
      </c>
      <c r="B11772" s="24" t="s">
        <v>13778</v>
      </c>
      <c r="C11772" s="24" t="s">
        <v>14151</v>
      </c>
      <c r="D11772" s="25">
        <v>22186</v>
      </c>
      <c r="E11772" s="24" t="s">
        <v>14940</v>
      </c>
      <c r="F11772" s="24" t="s">
        <v>14159</v>
      </c>
    </row>
    <row r="11773" spans="1:6" x14ac:dyDescent="0.2">
      <c r="A11773" s="24" t="s">
        <v>25957</v>
      </c>
      <c r="B11773" s="24" t="s">
        <v>13778</v>
      </c>
      <c r="C11773" s="24" t="s">
        <v>14158</v>
      </c>
      <c r="D11773" s="25">
        <v>28291</v>
      </c>
      <c r="E11773" s="24" t="s">
        <v>16063</v>
      </c>
      <c r="F11773" s="24" t="s">
        <v>14159</v>
      </c>
    </row>
    <row r="11774" spans="1:6" x14ac:dyDescent="0.2">
      <c r="A11774" s="24" t="s">
        <v>25958</v>
      </c>
      <c r="B11774" s="24" t="s">
        <v>13778</v>
      </c>
      <c r="C11774" s="24" t="s">
        <v>14151</v>
      </c>
      <c r="D11774" s="25">
        <v>27178</v>
      </c>
      <c r="E11774" s="24" t="s">
        <v>16063</v>
      </c>
      <c r="F11774" s="24" t="s">
        <v>14159</v>
      </c>
    </row>
    <row r="11775" spans="1:6" x14ac:dyDescent="0.2">
      <c r="A11775" s="24" t="s">
        <v>25959</v>
      </c>
      <c r="B11775" s="24" t="s">
        <v>12665</v>
      </c>
      <c r="C11775" s="24" t="s">
        <v>14151</v>
      </c>
      <c r="D11775" s="25">
        <v>25930</v>
      </c>
      <c r="E11775" s="24" t="s">
        <v>16063</v>
      </c>
      <c r="F11775" s="24" t="s">
        <v>14153</v>
      </c>
    </row>
    <row r="11776" spans="1:6" x14ac:dyDescent="0.2">
      <c r="A11776" s="24" t="s">
        <v>25960</v>
      </c>
      <c r="B11776" s="24" t="s">
        <v>12665</v>
      </c>
      <c r="C11776" s="24" t="s">
        <v>14151</v>
      </c>
      <c r="D11776" s="25">
        <v>25631</v>
      </c>
      <c r="E11776" s="24" t="s">
        <v>16063</v>
      </c>
      <c r="F11776" s="24" t="s">
        <v>14156</v>
      </c>
    </row>
    <row r="11777" spans="1:6" x14ac:dyDescent="0.2">
      <c r="A11777" s="24" t="s">
        <v>25961</v>
      </c>
      <c r="B11777" s="24" t="s">
        <v>12665</v>
      </c>
      <c r="C11777" s="24" t="s">
        <v>14158</v>
      </c>
      <c r="D11777" s="25">
        <v>27215</v>
      </c>
      <c r="E11777" s="24" t="s">
        <v>16063</v>
      </c>
      <c r="F11777" s="24" t="s">
        <v>14159</v>
      </c>
    </row>
    <row r="11778" spans="1:6" x14ac:dyDescent="0.2">
      <c r="A11778" s="24" t="s">
        <v>25962</v>
      </c>
      <c r="B11778" s="24" t="s">
        <v>12665</v>
      </c>
      <c r="C11778" s="24" t="s">
        <v>14158</v>
      </c>
      <c r="D11778" s="25">
        <v>29467</v>
      </c>
      <c r="E11778" s="24" t="s">
        <v>16063</v>
      </c>
      <c r="F11778" s="24" t="s">
        <v>14159</v>
      </c>
    </row>
    <row r="11779" spans="1:6" x14ac:dyDescent="0.2">
      <c r="A11779" s="24" t="s">
        <v>25963</v>
      </c>
      <c r="B11779" s="24" t="s">
        <v>12665</v>
      </c>
      <c r="C11779" s="24" t="s">
        <v>14151</v>
      </c>
      <c r="D11779" s="25">
        <v>24582</v>
      </c>
      <c r="E11779" s="24" t="s">
        <v>16063</v>
      </c>
      <c r="F11779" s="24" t="s">
        <v>14159</v>
      </c>
    </row>
    <row r="11780" spans="1:6" x14ac:dyDescent="0.2">
      <c r="A11780" s="24" t="s">
        <v>25964</v>
      </c>
      <c r="B11780" s="24" t="s">
        <v>13274</v>
      </c>
      <c r="C11780" s="24" t="s">
        <v>14151</v>
      </c>
      <c r="D11780" s="25">
        <v>24884</v>
      </c>
      <c r="E11780" s="24" t="s">
        <v>14614</v>
      </c>
      <c r="F11780" s="24" t="s">
        <v>14153</v>
      </c>
    </row>
    <row r="11781" spans="1:6" x14ac:dyDescent="0.2">
      <c r="A11781" s="24" t="s">
        <v>25965</v>
      </c>
      <c r="B11781" s="24" t="s">
        <v>13274</v>
      </c>
      <c r="C11781" s="24" t="s">
        <v>14158</v>
      </c>
      <c r="D11781" s="25">
        <v>21965</v>
      </c>
      <c r="E11781" s="24" t="s">
        <v>16063</v>
      </c>
      <c r="F11781" s="24" t="s">
        <v>14156</v>
      </c>
    </row>
    <row r="11782" spans="1:6" x14ac:dyDescent="0.2">
      <c r="A11782" s="24" t="s">
        <v>25966</v>
      </c>
      <c r="B11782" s="24" t="s">
        <v>13274</v>
      </c>
      <c r="C11782" s="24" t="s">
        <v>14151</v>
      </c>
      <c r="D11782" s="25">
        <v>23513</v>
      </c>
      <c r="E11782" s="24" t="s">
        <v>16063</v>
      </c>
      <c r="F11782" s="24" t="s">
        <v>14159</v>
      </c>
    </row>
    <row r="11783" spans="1:6" x14ac:dyDescent="0.2">
      <c r="A11783" s="24" t="s">
        <v>25967</v>
      </c>
      <c r="B11783" s="24" t="s">
        <v>13274</v>
      </c>
      <c r="C11783" s="24" t="s">
        <v>14151</v>
      </c>
      <c r="D11783" s="25">
        <v>27945</v>
      </c>
      <c r="E11783" s="24" t="s">
        <v>16063</v>
      </c>
      <c r="F11783" s="24" t="s">
        <v>14159</v>
      </c>
    </row>
    <row r="11784" spans="1:6" x14ac:dyDescent="0.2">
      <c r="A11784" s="24" t="s">
        <v>25968</v>
      </c>
      <c r="B11784" s="24" t="s">
        <v>13274</v>
      </c>
      <c r="C11784" s="24" t="s">
        <v>14158</v>
      </c>
      <c r="D11784" s="25">
        <v>24368</v>
      </c>
      <c r="E11784" s="24" t="s">
        <v>16063</v>
      </c>
      <c r="F11784" s="24" t="s">
        <v>14159</v>
      </c>
    </row>
    <row r="11785" spans="1:6" x14ac:dyDescent="0.2">
      <c r="A11785" s="24" t="s">
        <v>25969</v>
      </c>
      <c r="B11785" s="24" t="s">
        <v>13274</v>
      </c>
      <c r="C11785" s="24" t="s">
        <v>14158</v>
      </c>
      <c r="D11785" s="25">
        <v>26293</v>
      </c>
      <c r="E11785" s="24" t="s">
        <v>16063</v>
      </c>
      <c r="F11785" s="24" t="s">
        <v>14159</v>
      </c>
    </row>
    <row r="11786" spans="1:6" x14ac:dyDescent="0.2">
      <c r="A11786" s="24" t="s">
        <v>25970</v>
      </c>
      <c r="B11786" s="24" t="s">
        <v>12438</v>
      </c>
      <c r="C11786" s="24" t="s">
        <v>14151</v>
      </c>
      <c r="D11786" s="25">
        <v>25402</v>
      </c>
      <c r="E11786" s="24" t="s">
        <v>16063</v>
      </c>
      <c r="F11786" s="24" t="s">
        <v>14153</v>
      </c>
    </row>
    <row r="11787" spans="1:6" x14ac:dyDescent="0.2">
      <c r="A11787" s="24" t="s">
        <v>25971</v>
      </c>
      <c r="B11787" s="24" t="s">
        <v>12438</v>
      </c>
      <c r="C11787" s="24" t="s">
        <v>14151</v>
      </c>
      <c r="D11787" s="25">
        <v>27517</v>
      </c>
      <c r="E11787" s="24" t="s">
        <v>16063</v>
      </c>
      <c r="F11787" s="24" t="s">
        <v>14156</v>
      </c>
    </row>
    <row r="11788" spans="1:6" x14ac:dyDescent="0.2">
      <c r="A11788" s="24" t="s">
        <v>25972</v>
      </c>
      <c r="B11788" s="24" t="s">
        <v>12438</v>
      </c>
      <c r="C11788" s="24" t="s">
        <v>14158</v>
      </c>
      <c r="D11788" s="25">
        <v>24631</v>
      </c>
      <c r="E11788" s="24" t="s">
        <v>16269</v>
      </c>
      <c r="F11788" s="24" t="s">
        <v>14159</v>
      </c>
    </row>
    <row r="11789" spans="1:6" x14ac:dyDescent="0.2">
      <c r="A11789" s="24" t="s">
        <v>25973</v>
      </c>
      <c r="B11789" s="24" t="s">
        <v>12438</v>
      </c>
      <c r="C11789" s="24" t="s">
        <v>14158</v>
      </c>
      <c r="D11789" s="25">
        <v>32124</v>
      </c>
      <c r="E11789" s="24" t="s">
        <v>16063</v>
      </c>
      <c r="F11789" s="24" t="s">
        <v>14159</v>
      </c>
    </row>
    <row r="11790" spans="1:6" x14ac:dyDescent="0.2">
      <c r="A11790" s="24" t="s">
        <v>25974</v>
      </c>
      <c r="B11790" s="24" t="s">
        <v>12438</v>
      </c>
      <c r="C11790" s="24" t="s">
        <v>14151</v>
      </c>
      <c r="D11790" s="25">
        <v>20578</v>
      </c>
      <c r="E11790" s="24" t="s">
        <v>16063</v>
      </c>
      <c r="F11790" s="24" t="s">
        <v>14159</v>
      </c>
    </row>
    <row r="11791" spans="1:6" x14ac:dyDescent="0.2">
      <c r="A11791" s="24" t="s">
        <v>25975</v>
      </c>
      <c r="B11791" s="24" t="s">
        <v>12821</v>
      </c>
      <c r="C11791" s="24" t="s">
        <v>14158</v>
      </c>
      <c r="D11791" s="25">
        <v>29427</v>
      </c>
      <c r="E11791" s="24" t="s">
        <v>16063</v>
      </c>
      <c r="F11791" s="24" t="s">
        <v>14153</v>
      </c>
    </row>
    <row r="11792" spans="1:6" x14ac:dyDescent="0.2">
      <c r="A11792" s="24" t="s">
        <v>25976</v>
      </c>
      <c r="B11792" s="24" t="s">
        <v>12821</v>
      </c>
      <c r="C11792" s="24" t="s">
        <v>14151</v>
      </c>
      <c r="D11792" s="25">
        <v>26835</v>
      </c>
      <c r="E11792" s="24" t="s">
        <v>16063</v>
      </c>
      <c r="F11792" s="24" t="s">
        <v>14156</v>
      </c>
    </row>
    <row r="11793" spans="1:6" x14ac:dyDescent="0.2">
      <c r="A11793" s="24" t="s">
        <v>25977</v>
      </c>
      <c r="B11793" s="24" t="s">
        <v>12821</v>
      </c>
      <c r="C11793" s="24" t="s">
        <v>14151</v>
      </c>
      <c r="D11793" s="25">
        <v>29870</v>
      </c>
      <c r="E11793" s="24" t="s">
        <v>16063</v>
      </c>
      <c r="F11793" s="24" t="s">
        <v>14159</v>
      </c>
    </row>
    <row r="11794" spans="1:6" x14ac:dyDescent="0.2">
      <c r="A11794" s="24" t="s">
        <v>25978</v>
      </c>
      <c r="B11794" s="24" t="s">
        <v>12821</v>
      </c>
      <c r="C11794" s="24" t="s">
        <v>14158</v>
      </c>
      <c r="D11794" s="25">
        <v>20340</v>
      </c>
      <c r="E11794" s="24" t="s">
        <v>16063</v>
      </c>
      <c r="F11794" s="24" t="s">
        <v>14159</v>
      </c>
    </row>
    <row r="11795" spans="1:6" x14ac:dyDescent="0.2">
      <c r="A11795" s="24" t="s">
        <v>25979</v>
      </c>
      <c r="B11795" s="24" t="s">
        <v>13117</v>
      </c>
      <c r="C11795" s="24" t="s">
        <v>14151</v>
      </c>
      <c r="D11795" s="25">
        <v>28311</v>
      </c>
      <c r="E11795" s="24" t="s">
        <v>16063</v>
      </c>
      <c r="F11795" s="24" t="s">
        <v>14153</v>
      </c>
    </row>
    <row r="11796" spans="1:6" x14ac:dyDescent="0.2">
      <c r="A11796" s="24" t="s">
        <v>25980</v>
      </c>
      <c r="B11796" s="24" t="s">
        <v>13117</v>
      </c>
      <c r="C11796" s="24" t="s">
        <v>14151</v>
      </c>
      <c r="D11796" s="25">
        <v>26404</v>
      </c>
      <c r="E11796" s="24" t="s">
        <v>16063</v>
      </c>
      <c r="F11796" s="24" t="s">
        <v>14156</v>
      </c>
    </row>
    <row r="11797" spans="1:6" x14ac:dyDescent="0.2">
      <c r="A11797" s="24" t="s">
        <v>25981</v>
      </c>
      <c r="B11797" s="24" t="s">
        <v>13117</v>
      </c>
      <c r="C11797" s="24" t="s">
        <v>14158</v>
      </c>
      <c r="D11797" s="25">
        <v>31269</v>
      </c>
      <c r="E11797" s="24" t="s">
        <v>16063</v>
      </c>
      <c r="F11797" s="24" t="s">
        <v>14159</v>
      </c>
    </row>
    <row r="11798" spans="1:6" x14ac:dyDescent="0.2">
      <c r="A11798" s="24" t="s">
        <v>25982</v>
      </c>
      <c r="B11798" s="24" t="s">
        <v>13117</v>
      </c>
      <c r="C11798" s="24" t="s">
        <v>14151</v>
      </c>
      <c r="D11798" s="25">
        <v>27051</v>
      </c>
      <c r="E11798" s="24" t="s">
        <v>16063</v>
      </c>
      <c r="F11798" s="24" t="s">
        <v>14159</v>
      </c>
    </row>
    <row r="11799" spans="1:6" x14ac:dyDescent="0.2">
      <c r="A11799" s="24" t="s">
        <v>25983</v>
      </c>
      <c r="B11799" s="24" t="s">
        <v>13117</v>
      </c>
      <c r="C11799" s="24" t="s">
        <v>14158</v>
      </c>
      <c r="D11799" s="25">
        <v>26654</v>
      </c>
      <c r="E11799" s="24" t="s">
        <v>16063</v>
      </c>
      <c r="F11799" s="24" t="s">
        <v>14159</v>
      </c>
    </row>
    <row r="11800" spans="1:6" x14ac:dyDescent="0.2">
      <c r="A11800" s="24" t="s">
        <v>25984</v>
      </c>
      <c r="B11800" s="24" t="s">
        <v>13679</v>
      </c>
      <c r="C11800" s="24" t="s">
        <v>14151</v>
      </c>
      <c r="D11800" s="25">
        <v>27726</v>
      </c>
      <c r="E11800" s="24" t="s">
        <v>16063</v>
      </c>
      <c r="F11800" s="24" t="s">
        <v>14153</v>
      </c>
    </row>
    <row r="11801" spans="1:6" x14ac:dyDescent="0.2">
      <c r="A11801" s="24" t="s">
        <v>25985</v>
      </c>
      <c r="B11801" s="24" t="s">
        <v>13679</v>
      </c>
      <c r="C11801" s="24" t="s">
        <v>14158</v>
      </c>
      <c r="D11801" s="25">
        <v>24912</v>
      </c>
      <c r="E11801" s="24" t="s">
        <v>16063</v>
      </c>
      <c r="F11801" s="24" t="s">
        <v>14156</v>
      </c>
    </row>
    <row r="11802" spans="1:6" x14ac:dyDescent="0.2">
      <c r="A11802" s="24" t="s">
        <v>25986</v>
      </c>
      <c r="B11802" s="24" t="s">
        <v>13679</v>
      </c>
      <c r="C11802" s="24" t="s">
        <v>14158</v>
      </c>
      <c r="D11802" s="25">
        <v>30159</v>
      </c>
      <c r="E11802" s="24" t="s">
        <v>16063</v>
      </c>
      <c r="F11802" s="24" t="s">
        <v>14159</v>
      </c>
    </row>
    <row r="11803" spans="1:6" x14ac:dyDescent="0.2">
      <c r="A11803" s="24" t="s">
        <v>25987</v>
      </c>
      <c r="B11803" s="24" t="s">
        <v>13679</v>
      </c>
      <c r="C11803" s="24" t="s">
        <v>14151</v>
      </c>
      <c r="D11803" s="25">
        <v>30302</v>
      </c>
      <c r="E11803" s="24" t="s">
        <v>16063</v>
      </c>
      <c r="F11803" s="24" t="s">
        <v>14159</v>
      </c>
    </row>
    <row r="11804" spans="1:6" x14ac:dyDescent="0.2">
      <c r="A11804" s="24" t="s">
        <v>25988</v>
      </c>
      <c r="B11804" s="24" t="s">
        <v>13679</v>
      </c>
      <c r="C11804" s="24" t="s">
        <v>14151</v>
      </c>
      <c r="D11804" s="25">
        <v>33344</v>
      </c>
      <c r="E11804" s="24" t="s">
        <v>16063</v>
      </c>
      <c r="F11804" s="24" t="s">
        <v>14159</v>
      </c>
    </row>
    <row r="11805" spans="1:6" x14ac:dyDescent="0.2">
      <c r="A11805" s="24" t="s">
        <v>25989</v>
      </c>
      <c r="B11805" s="24" t="s">
        <v>13679</v>
      </c>
      <c r="C11805" s="24" t="s">
        <v>14151</v>
      </c>
      <c r="D11805" s="25">
        <v>20166</v>
      </c>
      <c r="E11805" s="24" t="s">
        <v>16269</v>
      </c>
      <c r="F11805" s="24" t="s">
        <v>14159</v>
      </c>
    </row>
    <row r="11806" spans="1:6" x14ac:dyDescent="0.2">
      <c r="A11806" s="24" t="s">
        <v>25990</v>
      </c>
      <c r="B11806" s="24" t="s">
        <v>12994</v>
      </c>
      <c r="C11806" s="24" t="s">
        <v>14151</v>
      </c>
      <c r="D11806" s="25">
        <v>33481</v>
      </c>
      <c r="E11806" s="24" t="s">
        <v>16615</v>
      </c>
      <c r="F11806" s="24" t="s">
        <v>14153</v>
      </c>
    </row>
    <row r="11807" spans="1:6" x14ac:dyDescent="0.2">
      <c r="A11807" s="24" t="s">
        <v>25991</v>
      </c>
      <c r="B11807" s="24" t="s">
        <v>12994</v>
      </c>
      <c r="C11807" s="24" t="s">
        <v>14151</v>
      </c>
      <c r="D11807" s="25">
        <v>31650</v>
      </c>
      <c r="E11807" s="24" t="s">
        <v>16063</v>
      </c>
      <c r="F11807" s="24" t="s">
        <v>14156</v>
      </c>
    </row>
    <row r="11808" spans="1:6" x14ac:dyDescent="0.2">
      <c r="A11808" s="24" t="s">
        <v>25992</v>
      </c>
      <c r="B11808" s="24" t="s">
        <v>12994</v>
      </c>
      <c r="C11808" s="24" t="s">
        <v>14158</v>
      </c>
      <c r="D11808" s="25">
        <v>30915</v>
      </c>
      <c r="E11808" s="24" t="s">
        <v>16063</v>
      </c>
      <c r="F11808" s="24" t="s">
        <v>14159</v>
      </c>
    </row>
    <row r="11809" spans="1:6" x14ac:dyDescent="0.2">
      <c r="A11809" s="24" t="s">
        <v>25993</v>
      </c>
      <c r="B11809" s="24" t="s">
        <v>12994</v>
      </c>
      <c r="C11809" s="24" t="s">
        <v>14158</v>
      </c>
      <c r="D11809" s="25">
        <v>31705</v>
      </c>
      <c r="E11809" s="24" t="s">
        <v>16063</v>
      </c>
      <c r="F11809" s="24" t="s">
        <v>14159</v>
      </c>
    </row>
    <row r="11810" spans="1:6" x14ac:dyDescent="0.2">
      <c r="A11810" s="24" t="s">
        <v>25994</v>
      </c>
      <c r="B11810" s="24" t="s">
        <v>12790</v>
      </c>
      <c r="C11810" s="24" t="s">
        <v>14151</v>
      </c>
      <c r="D11810" s="25">
        <v>23647</v>
      </c>
      <c r="E11810" s="24" t="s">
        <v>16063</v>
      </c>
      <c r="F11810" s="24" t="s">
        <v>14153</v>
      </c>
    </row>
    <row r="11811" spans="1:6" x14ac:dyDescent="0.2">
      <c r="A11811" s="24" t="s">
        <v>25995</v>
      </c>
      <c r="B11811" s="24" t="s">
        <v>12790</v>
      </c>
      <c r="C11811" s="24" t="s">
        <v>14151</v>
      </c>
      <c r="D11811" s="25">
        <v>25180</v>
      </c>
      <c r="E11811" s="24" t="s">
        <v>16063</v>
      </c>
      <c r="F11811" s="24" t="s">
        <v>14156</v>
      </c>
    </row>
    <row r="11812" spans="1:6" x14ac:dyDescent="0.2">
      <c r="A11812" s="24" t="s">
        <v>25996</v>
      </c>
      <c r="B11812" s="24" t="s">
        <v>12790</v>
      </c>
      <c r="C11812" s="24" t="s">
        <v>14158</v>
      </c>
      <c r="D11812" s="25">
        <v>31492</v>
      </c>
      <c r="E11812" s="24" t="s">
        <v>16615</v>
      </c>
      <c r="F11812" s="24" t="s">
        <v>14159</v>
      </c>
    </row>
    <row r="11813" spans="1:6" x14ac:dyDescent="0.2">
      <c r="A11813" s="24" t="s">
        <v>25997</v>
      </c>
      <c r="B11813" s="24" t="s">
        <v>12790</v>
      </c>
      <c r="C11813" s="24" t="s">
        <v>14158</v>
      </c>
      <c r="D11813" s="25">
        <v>24833</v>
      </c>
      <c r="E11813" s="24" t="s">
        <v>16615</v>
      </c>
      <c r="F11813" s="24" t="s">
        <v>14159</v>
      </c>
    </row>
    <row r="11814" spans="1:6" x14ac:dyDescent="0.2">
      <c r="A11814" s="24" t="s">
        <v>25998</v>
      </c>
      <c r="B11814" s="24" t="s">
        <v>12790</v>
      </c>
      <c r="C11814" s="24" t="s">
        <v>14151</v>
      </c>
      <c r="D11814" s="25">
        <v>24792</v>
      </c>
      <c r="E11814" s="24" t="s">
        <v>16615</v>
      </c>
      <c r="F11814" s="24" t="s">
        <v>14159</v>
      </c>
    </row>
    <row r="11815" spans="1:6" x14ac:dyDescent="0.2">
      <c r="A11815" s="24" t="s">
        <v>25999</v>
      </c>
      <c r="B11815" s="24" t="s">
        <v>12084</v>
      </c>
      <c r="C11815" s="24" t="s">
        <v>14151</v>
      </c>
      <c r="D11815" s="25">
        <v>27086</v>
      </c>
      <c r="E11815" s="24" t="s">
        <v>16063</v>
      </c>
      <c r="F11815" s="24" t="s">
        <v>14153</v>
      </c>
    </row>
    <row r="11816" spans="1:6" x14ac:dyDescent="0.2">
      <c r="A11816" s="24" t="s">
        <v>26000</v>
      </c>
      <c r="B11816" s="24" t="s">
        <v>12039</v>
      </c>
      <c r="C11816" s="24" t="s">
        <v>14158</v>
      </c>
      <c r="D11816" s="25">
        <v>24062</v>
      </c>
      <c r="E11816" s="24" t="s">
        <v>14940</v>
      </c>
      <c r="F11816" s="24" t="s">
        <v>14153</v>
      </c>
    </row>
    <row r="11817" spans="1:6" x14ac:dyDescent="0.2">
      <c r="A11817" s="24" t="s">
        <v>26001</v>
      </c>
      <c r="B11817" s="24" t="s">
        <v>12039</v>
      </c>
      <c r="C11817" s="24" t="s">
        <v>14151</v>
      </c>
      <c r="D11817" s="25">
        <v>24303</v>
      </c>
      <c r="E11817" s="24" t="s">
        <v>14940</v>
      </c>
      <c r="F11817" s="24" t="s">
        <v>14156</v>
      </c>
    </row>
    <row r="11818" spans="1:6" x14ac:dyDescent="0.2">
      <c r="A11818" s="24" t="s">
        <v>26002</v>
      </c>
      <c r="B11818" s="24" t="s">
        <v>12039</v>
      </c>
      <c r="C11818" s="24" t="s">
        <v>14158</v>
      </c>
      <c r="D11818" s="25">
        <v>30888</v>
      </c>
      <c r="E11818" s="24" t="s">
        <v>16063</v>
      </c>
      <c r="F11818" s="24" t="s">
        <v>14159</v>
      </c>
    </row>
    <row r="11819" spans="1:6" x14ac:dyDescent="0.2">
      <c r="A11819" s="24" t="s">
        <v>26003</v>
      </c>
      <c r="B11819" s="24" t="s">
        <v>12039</v>
      </c>
      <c r="C11819" s="24" t="s">
        <v>14158</v>
      </c>
      <c r="D11819" s="25">
        <v>30087</v>
      </c>
      <c r="E11819" s="24" t="s">
        <v>16063</v>
      </c>
      <c r="F11819" s="24" t="s">
        <v>14159</v>
      </c>
    </row>
    <row r="11820" spans="1:6" x14ac:dyDescent="0.2">
      <c r="A11820" s="24" t="s">
        <v>26004</v>
      </c>
      <c r="B11820" s="24" t="s">
        <v>12039</v>
      </c>
      <c r="C11820" s="24" t="s">
        <v>14151</v>
      </c>
      <c r="D11820" s="25">
        <v>31061</v>
      </c>
      <c r="E11820" s="24" t="s">
        <v>14940</v>
      </c>
      <c r="F11820" s="24" t="s">
        <v>14159</v>
      </c>
    </row>
    <row r="11821" spans="1:6" x14ac:dyDescent="0.2">
      <c r="A11821" s="24" t="s">
        <v>26005</v>
      </c>
      <c r="B11821" s="24" t="s">
        <v>12173</v>
      </c>
      <c r="C11821" s="24" t="s">
        <v>14151</v>
      </c>
      <c r="D11821" s="25">
        <v>22683</v>
      </c>
      <c r="E11821" s="24" t="s">
        <v>16063</v>
      </c>
      <c r="F11821" s="24" t="s">
        <v>14153</v>
      </c>
    </row>
    <row r="11822" spans="1:6" x14ac:dyDescent="0.2">
      <c r="A11822" s="24" t="s">
        <v>26006</v>
      </c>
      <c r="B11822" s="24" t="s">
        <v>12173</v>
      </c>
      <c r="C11822" s="24" t="s">
        <v>14151</v>
      </c>
      <c r="D11822" s="25">
        <v>29238</v>
      </c>
      <c r="E11822" s="24" t="s">
        <v>16063</v>
      </c>
      <c r="F11822" s="24" t="s">
        <v>14156</v>
      </c>
    </row>
    <row r="11823" spans="1:6" x14ac:dyDescent="0.2">
      <c r="A11823" s="24" t="s">
        <v>26007</v>
      </c>
      <c r="B11823" s="24" t="s">
        <v>12173</v>
      </c>
      <c r="C11823" s="24" t="s">
        <v>14158</v>
      </c>
      <c r="D11823" s="25">
        <v>19211</v>
      </c>
      <c r="E11823" s="24" t="s">
        <v>16063</v>
      </c>
      <c r="F11823" s="24" t="s">
        <v>14159</v>
      </c>
    </row>
    <row r="11824" spans="1:6" x14ac:dyDescent="0.2">
      <c r="A11824" s="24" t="s">
        <v>26008</v>
      </c>
      <c r="B11824" s="24" t="s">
        <v>12173</v>
      </c>
      <c r="C11824" s="24" t="s">
        <v>14151</v>
      </c>
      <c r="D11824" s="25">
        <v>15874</v>
      </c>
      <c r="E11824" s="24" t="s">
        <v>16063</v>
      </c>
      <c r="F11824" s="24" t="s">
        <v>14159</v>
      </c>
    </row>
    <row r="11825" spans="1:6" x14ac:dyDescent="0.2">
      <c r="A11825" s="24" t="s">
        <v>26009</v>
      </c>
      <c r="B11825" s="24" t="s">
        <v>10674</v>
      </c>
      <c r="C11825" s="24" t="s">
        <v>14151</v>
      </c>
      <c r="D11825" s="25">
        <v>31373</v>
      </c>
      <c r="E11825" s="24" t="s">
        <v>16063</v>
      </c>
      <c r="F11825" s="24" t="s">
        <v>14153</v>
      </c>
    </row>
    <row r="11826" spans="1:6" x14ac:dyDescent="0.2">
      <c r="A11826" s="24" t="s">
        <v>26010</v>
      </c>
      <c r="B11826" s="24" t="s">
        <v>10674</v>
      </c>
      <c r="C11826" s="24" t="s">
        <v>14151</v>
      </c>
      <c r="D11826" s="25">
        <v>26042</v>
      </c>
      <c r="E11826" s="24" t="s">
        <v>16063</v>
      </c>
      <c r="F11826" s="24" t="s">
        <v>14156</v>
      </c>
    </row>
    <row r="11827" spans="1:6" x14ac:dyDescent="0.2">
      <c r="A11827" s="24" t="s">
        <v>26011</v>
      </c>
      <c r="B11827" s="24" t="s">
        <v>10674</v>
      </c>
      <c r="C11827" s="24" t="s">
        <v>14158</v>
      </c>
      <c r="D11827" s="25">
        <v>35689</v>
      </c>
      <c r="E11827" s="24" t="s">
        <v>16063</v>
      </c>
      <c r="F11827" s="24" t="s">
        <v>14159</v>
      </c>
    </row>
    <row r="11828" spans="1:6" x14ac:dyDescent="0.2">
      <c r="A11828" s="24" t="s">
        <v>26012</v>
      </c>
      <c r="B11828" s="24" t="s">
        <v>13056</v>
      </c>
      <c r="C11828" s="24" t="s">
        <v>14151</v>
      </c>
      <c r="D11828" s="25">
        <v>24225</v>
      </c>
      <c r="E11828" s="24" t="s">
        <v>16063</v>
      </c>
      <c r="F11828" s="24" t="s">
        <v>14153</v>
      </c>
    </row>
    <row r="11829" spans="1:6" x14ac:dyDescent="0.2">
      <c r="A11829" s="24" t="s">
        <v>26013</v>
      </c>
      <c r="B11829" s="24" t="s">
        <v>13056</v>
      </c>
      <c r="C11829" s="24" t="s">
        <v>14151</v>
      </c>
      <c r="D11829" s="25">
        <v>30120</v>
      </c>
      <c r="E11829" s="24" t="s">
        <v>16063</v>
      </c>
      <c r="F11829" s="24" t="s">
        <v>14156</v>
      </c>
    </row>
    <row r="11830" spans="1:6" x14ac:dyDescent="0.2">
      <c r="A11830" s="24" t="s">
        <v>26014</v>
      </c>
      <c r="B11830" s="24" t="s">
        <v>13056</v>
      </c>
      <c r="C11830" s="24" t="s">
        <v>14158</v>
      </c>
      <c r="D11830" s="25">
        <v>25178</v>
      </c>
      <c r="E11830" s="24" t="s">
        <v>16063</v>
      </c>
      <c r="F11830" s="24" t="s">
        <v>14159</v>
      </c>
    </row>
    <row r="11831" spans="1:6" x14ac:dyDescent="0.2">
      <c r="A11831" s="24" t="s">
        <v>26015</v>
      </c>
      <c r="B11831" s="24" t="s">
        <v>13056</v>
      </c>
      <c r="C11831" s="24" t="s">
        <v>14158</v>
      </c>
      <c r="D11831" s="25">
        <v>27204</v>
      </c>
      <c r="E11831" s="24" t="s">
        <v>16063</v>
      </c>
      <c r="F11831" s="24" t="s">
        <v>14159</v>
      </c>
    </row>
    <row r="11832" spans="1:6" x14ac:dyDescent="0.2">
      <c r="A11832" s="24" t="s">
        <v>26016</v>
      </c>
      <c r="B11832" s="24" t="s">
        <v>13056</v>
      </c>
      <c r="C11832" s="24" t="s">
        <v>14158</v>
      </c>
      <c r="D11832" s="25">
        <v>26484</v>
      </c>
      <c r="E11832" s="24" t="s">
        <v>16063</v>
      </c>
      <c r="F11832" s="24" t="s">
        <v>14159</v>
      </c>
    </row>
    <row r="11833" spans="1:6" x14ac:dyDescent="0.2">
      <c r="A11833" s="24" t="s">
        <v>26017</v>
      </c>
      <c r="B11833" s="24" t="s">
        <v>12924</v>
      </c>
      <c r="C11833" s="24" t="s">
        <v>14151</v>
      </c>
      <c r="D11833" s="25">
        <v>25918</v>
      </c>
      <c r="E11833" s="24" t="s">
        <v>16063</v>
      </c>
      <c r="F11833" s="24" t="s">
        <v>14153</v>
      </c>
    </row>
    <row r="11834" spans="1:6" x14ac:dyDescent="0.2">
      <c r="A11834" s="24" t="s">
        <v>26018</v>
      </c>
      <c r="B11834" s="24" t="s">
        <v>12924</v>
      </c>
      <c r="C11834" s="24" t="s">
        <v>14158</v>
      </c>
      <c r="D11834" s="25">
        <v>25759</v>
      </c>
      <c r="E11834" s="24" t="s">
        <v>16063</v>
      </c>
      <c r="F11834" s="24" t="s">
        <v>14156</v>
      </c>
    </row>
    <row r="11835" spans="1:6" x14ac:dyDescent="0.2">
      <c r="A11835" s="24" t="s">
        <v>26019</v>
      </c>
      <c r="B11835" s="24" t="s">
        <v>12924</v>
      </c>
      <c r="C11835" s="24" t="s">
        <v>14151</v>
      </c>
      <c r="D11835" s="25">
        <v>29327</v>
      </c>
      <c r="E11835" s="24" t="s">
        <v>16063</v>
      </c>
      <c r="F11835" s="24" t="s">
        <v>14159</v>
      </c>
    </row>
    <row r="11836" spans="1:6" x14ac:dyDescent="0.2">
      <c r="A11836" s="24" t="s">
        <v>26020</v>
      </c>
      <c r="B11836" s="24" t="s">
        <v>12924</v>
      </c>
      <c r="C11836" s="24" t="s">
        <v>14158</v>
      </c>
      <c r="D11836" s="25">
        <v>33231</v>
      </c>
      <c r="E11836" s="24" t="s">
        <v>16063</v>
      </c>
      <c r="F11836" s="24" t="s">
        <v>14159</v>
      </c>
    </row>
    <row r="11837" spans="1:6" x14ac:dyDescent="0.2">
      <c r="A11837" s="24" t="s">
        <v>26021</v>
      </c>
      <c r="B11837" s="24" t="s">
        <v>12846</v>
      </c>
      <c r="C11837" s="24" t="s">
        <v>14158</v>
      </c>
      <c r="D11837" s="25">
        <v>22467</v>
      </c>
      <c r="E11837" s="24" t="s">
        <v>14268</v>
      </c>
      <c r="F11837" s="24" t="s">
        <v>14153</v>
      </c>
    </row>
    <row r="11838" spans="1:6" x14ac:dyDescent="0.2">
      <c r="A11838" s="24" t="s">
        <v>26022</v>
      </c>
      <c r="B11838" s="24" t="s">
        <v>12846</v>
      </c>
      <c r="C11838" s="24" t="s">
        <v>14158</v>
      </c>
      <c r="D11838" s="25">
        <v>29521</v>
      </c>
      <c r="E11838" s="24" t="s">
        <v>16063</v>
      </c>
      <c r="F11838" s="24" t="s">
        <v>14156</v>
      </c>
    </row>
    <row r="11839" spans="1:6" x14ac:dyDescent="0.2">
      <c r="A11839" s="24" t="s">
        <v>26023</v>
      </c>
      <c r="B11839" s="24" t="s">
        <v>12846</v>
      </c>
      <c r="C11839" s="24" t="s">
        <v>14151</v>
      </c>
      <c r="D11839" s="25">
        <v>25354</v>
      </c>
      <c r="E11839" s="24" t="s">
        <v>16063</v>
      </c>
      <c r="F11839" s="24" t="s">
        <v>14159</v>
      </c>
    </row>
    <row r="11840" spans="1:6" x14ac:dyDescent="0.2">
      <c r="A11840" s="24" t="s">
        <v>26024</v>
      </c>
      <c r="B11840" s="24" t="s">
        <v>12846</v>
      </c>
      <c r="C11840" s="24" t="s">
        <v>14151</v>
      </c>
      <c r="D11840" s="25">
        <v>27788</v>
      </c>
      <c r="E11840" s="24" t="s">
        <v>14431</v>
      </c>
      <c r="F11840" s="24" t="s">
        <v>14159</v>
      </c>
    </row>
    <row r="11841" spans="1:6" x14ac:dyDescent="0.2">
      <c r="A11841" s="24" t="s">
        <v>26025</v>
      </c>
      <c r="B11841" s="24" t="s">
        <v>12846</v>
      </c>
      <c r="C11841" s="24" t="s">
        <v>14151</v>
      </c>
      <c r="D11841" s="25">
        <v>28293</v>
      </c>
      <c r="E11841" s="24" t="s">
        <v>16063</v>
      </c>
      <c r="F11841" s="24" t="s">
        <v>14159</v>
      </c>
    </row>
    <row r="11842" spans="1:6" x14ac:dyDescent="0.2">
      <c r="A11842" s="24" t="s">
        <v>26026</v>
      </c>
      <c r="B11842" s="24" t="s">
        <v>11511</v>
      </c>
      <c r="C11842" s="24" t="s">
        <v>14151</v>
      </c>
      <c r="D11842" s="25">
        <v>25091</v>
      </c>
      <c r="E11842" s="24" t="s">
        <v>16063</v>
      </c>
      <c r="F11842" s="24" t="s">
        <v>14153</v>
      </c>
    </row>
    <row r="11843" spans="1:6" x14ac:dyDescent="0.2">
      <c r="A11843" s="24" t="s">
        <v>26027</v>
      </c>
      <c r="B11843" s="24" t="s">
        <v>11511</v>
      </c>
      <c r="C11843" s="24" t="s">
        <v>14151</v>
      </c>
      <c r="D11843" s="25">
        <v>30178</v>
      </c>
      <c r="E11843" s="24" t="s">
        <v>16063</v>
      </c>
      <c r="F11843" s="24" t="s">
        <v>14156</v>
      </c>
    </row>
    <row r="11844" spans="1:6" x14ac:dyDescent="0.2">
      <c r="A11844" s="24" t="s">
        <v>26028</v>
      </c>
      <c r="B11844" s="24" t="s">
        <v>11511</v>
      </c>
      <c r="C11844" s="24" t="s">
        <v>14151</v>
      </c>
      <c r="D11844" s="25">
        <v>26130</v>
      </c>
      <c r="E11844" s="24" t="s">
        <v>16063</v>
      </c>
      <c r="F11844" s="24" t="s">
        <v>14159</v>
      </c>
    </row>
    <row r="11845" spans="1:6" x14ac:dyDescent="0.2">
      <c r="A11845" s="24" t="s">
        <v>26029</v>
      </c>
      <c r="B11845" s="24" t="s">
        <v>45464</v>
      </c>
      <c r="C11845" s="24" t="s">
        <v>14151</v>
      </c>
      <c r="D11845" s="25">
        <v>27097</v>
      </c>
      <c r="E11845" s="24" t="s">
        <v>16063</v>
      </c>
      <c r="F11845" s="24" t="s">
        <v>14153</v>
      </c>
    </row>
    <row r="11846" spans="1:6" x14ac:dyDescent="0.2">
      <c r="A11846" s="24" t="s">
        <v>26030</v>
      </c>
      <c r="B11846" s="24" t="s">
        <v>45464</v>
      </c>
      <c r="C11846" s="24" t="s">
        <v>14158</v>
      </c>
      <c r="D11846" s="25">
        <v>32538</v>
      </c>
      <c r="E11846" s="24" t="s">
        <v>16063</v>
      </c>
      <c r="F11846" s="24" t="s">
        <v>14159</v>
      </c>
    </row>
    <row r="11847" spans="1:6" x14ac:dyDescent="0.2">
      <c r="A11847" s="24" t="s">
        <v>26031</v>
      </c>
      <c r="B11847" s="24" t="s">
        <v>45464</v>
      </c>
      <c r="C11847" s="24" t="s">
        <v>14151</v>
      </c>
      <c r="D11847" s="25">
        <v>20039</v>
      </c>
      <c r="E11847" s="24" t="s">
        <v>16063</v>
      </c>
      <c r="F11847" s="24" t="s">
        <v>14159</v>
      </c>
    </row>
    <row r="11848" spans="1:6" x14ac:dyDescent="0.2">
      <c r="A11848" s="24" t="s">
        <v>26032</v>
      </c>
      <c r="B11848" s="24" t="s">
        <v>10463</v>
      </c>
      <c r="C11848" s="24" t="s">
        <v>14151</v>
      </c>
      <c r="D11848" s="25">
        <v>19245</v>
      </c>
      <c r="E11848" s="24" t="s">
        <v>16269</v>
      </c>
      <c r="F11848" s="24" t="s">
        <v>14153</v>
      </c>
    </row>
    <row r="11849" spans="1:6" x14ac:dyDescent="0.2">
      <c r="A11849" s="24" t="s">
        <v>26033</v>
      </c>
      <c r="B11849" s="24" t="s">
        <v>10463</v>
      </c>
      <c r="C11849" s="24" t="s">
        <v>14158</v>
      </c>
      <c r="D11849" s="25">
        <v>26782</v>
      </c>
      <c r="E11849" s="24" t="s">
        <v>14161</v>
      </c>
      <c r="F11849" s="24" t="s">
        <v>14156</v>
      </c>
    </row>
    <row r="11850" spans="1:6" x14ac:dyDescent="0.2">
      <c r="A11850" s="24" t="s">
        <v>26034</v>
      </c>
      <c r="B11850" s="24" t="s">
        <v>10463</v>
      </c>
      <c r="C11850" s="24" t="s">
        <v>14151</v>
      </c>
      <c r="D11850" s="25">
        <v>32451</v>
      </c>
      <c r="E11850" s="24" t="s">
        <v>16269</v>
      </c>
      <c r="F11850" s="24" t="s">
        <v>14159</v>
      </c>
    </row>
    <row r="11851" spans="1:6" x14ac:dyDescent="0.2">
      <c r="A11851" s="24" t="s">
        <v>26035</v>
      </c>
      <c r="B11851" s="24" t="s">
        <v>12532</v>
      </c>
      <c r="C11851" s="24" t="s">
        <v>14151</v>
      </c>
      <c r="D11851" s="25">
        <v>20411</v>
      </c>
      <c r="E11851" s="24" t="s">
        <v>14273</v>
      </c>
      <c r="F11851" s="24" t="s">
        <v>14153</v>
      </c>
    </row>
    <row r="11852" spans="1:6" x14ac:dyDescent="0.2">
      <c r="A11852" s="24" t="s">
        <v>26036</v>
      </c>
      <c r="B11852" s="24" t="s">
        <v>12532</v>
      </c>
      <c r="C11852" s="24" t="s">
        <v>14158</v>
      </c>
      <c r="D11852" s="25">
        <v>25555</v>
      </c>
      <c r="E11852" s="24" t="s">
        <v>14273</v>
      </c>
      <c r="F11852" s="24" t="s">
        <v>14156</v>
      </c>
    </row>
    <row r="11853" spans="1:6" x14ac:dyDescent="0.2">
      <c r="A11853" s="24" t="s">
        <v>26037</v>
      </c>
      <c r="B11853" s="24" t="s">
        <v>12532</v>
      </c>
      <c r="C11853" s="24" t="s">
        <v>14151</v>
      </c>
      <c r="D11853" s="25">
        <v>23017</v>
      </c>
      <c r="E11853" s="24" t="s">
        <v>16063</v>
      </c>
      <c r="F11853" s="24" t="s">
        <v>14159</v>
      </c>
    </row>
    <row r="11854" spans="1:6" x14ac:dyDescent="0.2">
      <c r="A11854" s="24" t="s">
        <v>26038</v>
      </c>
      <c r="B11854" s="24" t="s">
        <v>12532</v>
      </c>
      <c r="C11854" s="24" t="s">
        <v>14158</v>
      </c>
      <c r="D11854" s="25">
        <v>25620</v>
      </c>
      <c r="E11854" s="24" t="s">
        <v>14273</v>
      </c>
      <c r="F11854" s="24" t="s">
        <v>14159</v>
      </c>
    </row>
    <row r="11855" spans="1:6" x14ac:dyDescent="0.2">
      <c r="A11855" s="24" t="s">
        <v>26039</v>
      </c>
      <c r="B11855" s="24" t="s">
        <v>12532</v>
      </c>
      <c r="C11855" s="24" t="s">
        <v>14151</v>
      </c>
      <c r="D11855" s="25">
        <v>23116</v>
      </c>
      <c r="E11855" s="24" t="s">
        <v>14273</v>
      </c>
      <c r="F11855" s="24" t="s">
        <v>14159</v>
      </c>
    </row>
    <row r="11856" spans="1:6" x14ac:dyDescent="0.2">
      <c r="A11856" s="24" t="s">
        <v>26040</v>
      </c>
      <c r="B11856" s="24" t="s">
        <v>10627</v>
      </c>
      <c r="C11856" s="24" t="s">
        <v>14158</v>
      </c>
      <c r="D11856" s="25">
        <v>27845</v>
      </c>
      <c r="E11856" s="24" t="s">
        <v>16063</v>
      </c>
      <c r="F11856" s="24" t="s">
        <v>14153</v>
      </c>
    </row>
    <row r="11857" spans="1:6" x14ac:dyDescent="0.2">
      <c r="A11857" s="24" t="s">
        <v>26041</v>
      </c>
      <c r="B11857" s="24" t="s">
        <v>10627</v>
      </c>
      <c r="C11857" s="24" t="s">
        <v>14151</v>
      </c>
      <c r="D11857" s="25">
        <v>21963</v>
      </c>
      <c r="E11857" s="24" t="s">
        <v>16063</v>
      </c>
      <c r="F11857" s="24" t="s">
        <v>14156</v>
      </c>
    </row>
    <row r="11858" spans="1:6" x14ac:dyDescent="0.2">
      <c r="A11858" s="24" t="s">
        <v>26042</v>
      </c>
      <c r="B11858" s="24" t="s">
        <v>10627</v>
      </c>
      <c r="C11858" s="24" t="s">
        <v>14158</v>
      </c>
      <c r="D11858" s="25">
        <v>23660</v>
      </c>
      <c r="E11858" s="24" t="s">
        <v>14940</v>
      </c>
      <c r="F11858" s="24" t="s">
        <v>14159</v>
      </c>
    </row>
    <row r="11859" spans="1:6" x14ac:dyDescent="0.2">
      <c r="A11859" s="24" t="s">
        <v>26043</v>
      </c>
      <c r="B11859" s="24" t="s">
        <v>11287</v>
      </c>
      <c r="C11859" s="24" t="s">
        <v>14151</v>
      </c>
      <c r="D11859" s="25">
        <v>27163</v>
      </c>
      <c r="E11859" s="24" t="s">
        <v>16063</v>
      </c>
      <c r="F11859" s="24" t="s">
        <v>14153</v>
      </c>
    </row>
    <row r="11860" spans="1:6" x14ac:dyDescent="0.2">
      <c r="A11860" s="24" t="s">
        <v>26044</v>
      </c>
      <c r="B11860" s="24" t="s">
        <v>11287</v>
      </c>
      <c r="C11860" s="24" t="s">
        <v>14158</v>
      </c>
      <c r="D11860" s="25">
        <v>28853</v>
      </c>
      <c r="E11860" s="24" t="s">
        <v>16063</v>
      </c>
      <c r="F11860" s="24" t="s">
        <v>14156</v>
      </c>
    </row>
    <row r="11861" spans="1:6" x14ac:dyDescent="0.2">
      <c r="A11861" s="24" t="s">
        <v>26045</v>
      </c>
      <c r="B11861" s="24" t="s">
        <v>11287</v>
      </c>
      <c r="C11861" s="24" t="s">
        <v>14151</v>
      </c>
      <c r="D11861" s="25">
        <v>27904</v>
      </c>
      <c r="E11861" s="24" t="s">
        <v>16063</v>
      </c>
      <c r="F11861" s="24" t="s">
        <v>14159</v>
      </c>
    </row>
    <row r="11862" spans="1:6" x14ac:dyDescent="0.2">
      <c r="A11862" s="24" t="s">
        <v>26046</v>
      </c>
      <c r="B11862" s="24" t="s">
        <v>13342</v>
      </c>
      <c r="C11862" s="24" t="s">
        <v>14151</v>
      </c>
      <c r="D11862" s="25">
        <v>26995</v>
      </c>
      <c r="E11862" s="24" t="s">
        <v>16063</v>
      </c>
      <c r="F11862" s="24" t="s">
        <v>14153</v>
      </c>
    </row>
    <row r="11863" spans="1:6" x14ac:dyDescent="0.2">
      <c r="A11863" s="24" t="s">
        <v>26047</v>
      </c>
      <c r="B11863" s="24" t="s">
        <v>13342</v>
      </c>
      <c r="C11863" s="24" t="s">
        <v>14151</v>
      </c>
      <c r="D11863" s="25">
        <v>18389</v>
      </c>
      <c r="E11863" s="24" t="s">
        <v>14273</v>
      </c>
      <c r="F11863" s="24" t="s">
        <v>14156</v>
      </c>
    </row>
    <row r="11864" spans="1:6" x14ac:dyDescent="0.2">
      <c r="A11864" s="24" t="s">
        <v>26048</v>
      </c>
      <c r="B11864" s="24" t="s">
        <v>13342</v>
      </c>
      <c r="C11864" s="24" t="s">
        <v>14158</v>
      </c>
      <c r="D11864" s="25">
        <v>32669</v>
      </c>
      <c r="E11864" s="24" t="s">
        <v>16063</v>
      </c>
      <c r="F11864" s="24" t="s">
        <v>14159</v>
      </c>
    </row>
    <row r="11865" spans="1:6" x14ac:dyDescent="0.2">
      <c r="A11865" s="24" t="s">
        <v>26049</v>
      </c>
      <c r="B11865" s="24" t="s">
        <v>13342</v>
      </c>
      <c r="C11865" s="24" t="s">
        <v>14151</v>
      </c>
      <c r="D11865" s="25">
        <v>25668</v>
      </c>
      <c r="E11865" s="24" t="s">
        <v>16063</v>
      </c>
      <c r="F11865" s="24" t="s">
        <v>14159</v>
      </c>
    </row>
    <row r="11866" spans="1:6" x14ac:dyDescent="0.2">
      <c r="A11866" s="24" t="s">
        <v>26050</v>
      </c>
      <c r="B11866" s="24" t="s">
        <v>13342</v>
      </c>
      <c r="C11866" s="24" t="s">
        <v>14158</v>
      </c>
      <c r="D11866" s="25">
        <v>28568</v>
      </c>
      <c r="E11866" s="24" t="s">
        <v>16063</v>
      </c>
      <c r="F11866" s="24" t="s">
        <v>14159</v>
      </c>
    </row>
    <row r="11867" spans="1:6" x14ac:dyDescent="0.2">
      <c r="A11867" s="24" t="s">
        <v>26051</v>
      </c>
      <c r="B11867" s="24" t="s">
        <v>13342</v>
      </c>
      <c r="C11867" s="24" t="s">
        <v>14151</v>
      </c>
      <c r="D11867" s="25">
        <v>20119</v>
      </c>
      <c r="E11867" s="24" t="s">
        <v>16063</v>
      </c>
      <c r="F11867" s="24" t="s">
        <v>14159</v>
      </c>
    </row>
    <row r="11868" spans="1:6" x14ac:dyDescent="0.2">
      <c r="A11868" s="24" t="s">
        <v>26052</v>
      </c>
      <c r="B11868" s="24" t="s">
        <v>13714</v>
      </c>
      <c r="C11868" s="24" t="s">
        <v>14158</v>
      </c>
      <c r="D11868" s="25">
        <v>28535</v>
      </c>
      <c r="E11868" s="24" t="s">
        <v>16063</v>
      </c>
      <c r="F11868" s="24" t="s">
        <v>14153</v>
      </c>
    </row>
    <row r="11869" spans="1:6" x14ac:dyDescent="0.2">
      <c r="A11869" s="24" t="s">
        <v>22862</v>
      </c>
      <c r="B11869" s="24" t="s">
        <v>13714</v>
      </c>
      <c r="C11869" s="24" t="s">
        <v>14151</v>
      </c>
      <c r="D11869" s="25">
        <v>27247</v>
      </c>
      <c r="E11869" s="24" t="s">
        <v>16063</v>
      </c>
      <c r="F11869" s="24" t="s">
        <v>14156</v>
      </c>
    </row>
    <row r="11870" spans="1:6" x14ac:dyDescent="0.2">
      <c r="A11870" s="24" t="s">
        <v>26053</v>
      </c>
      <c r="B11870" s="24" t="s">
        <v>13714</v>
      </c>
      <c r="C11870" s="24" t="s">
        <v>14158</v>
      </c>
      <c r="D11870" s="25">
        <v>21760</v>
      </c>
      <c r="E11870" s="24" t="s">
        <v>16063</v>
      </c>
      <c r="F11870" s="24" t="s">
        <v>14159</v>
      </c>
    </row>
    <row r="11871" spans="1:6" x14ac:dyDescent="0.2">
      <c r="A11871" s="24" t="s">
        <v>26054</v>
      </c>
      <c r="B11871" s="24" t="s">
        <v>13714</v>
      </c>
      <c r="C11871" s="24" t="s">
        <v>14151</v>
      </c>
      <c r="D11871" s="25">
        <v>23453</v>
      </c>
      <c r="E11871" s="24" t="s">
        <v>16063</v>
      </c>
      <c r="F11871" s="24" t="s">
        <v>14159</v>
      </c>
    </row>
    <row r="11872" spans="1:6" x14ac:dyDescent="0.2">
      <c r="A11872" s="24" t="s">
        <v>26055</v>
      </c>
      <c r="B11872" s="24" t="s">
        <v>13714</v>
      </c>
      <c r="C11872" s="24" t="s">
        <v>14151</v>
      </c>
      <c r="D11872" s="25">
        <v>26290</v>
      </c>
      <c r="E11872" s="24" t="s">
        <v>16063</v>
      </c>
      <c r="F11872" s="24" t="s">
        <v>14159</v>
      </c>
    </row>
    <row r="11873" spans="1:6" x14ac:dyDescent="0.2">
      <c r="A11873" s="24" t="s">
        <v>26056</v>
      </c>
      <c r="B11873" s="24" t="s">
        <v>13714</v>
      </c>
      <c r="C11873" s="24" t="s">
        <v>14151</v>
      </c>
      <c r="D11873" s="25">
        <v>26509</v>
      </c>
      <c r="E11873" s="24" t="s">
        <v>16063</v>
      </c>
      <c r="F11873" s="24" t="s">
        <v>14159</v>
      </c>
    </row>
    <row r="11874" spans="1:6" x14ac:dyDescent="0.2">
      <c r="A11874" s="24" t="s">
        <v>26057</v>
      </c>
      <c r="B11874" s="24" t="s">
        <v>13185</v>
      </c>
      <c r="C11874" s="24" t="s">
        <v>14151</v>
      </c>
      <c r="D11874" s="25">
        <v>19635</v>
      </c>
      <c r="E11874" s="24" t="s">
        <v>14161</v>
      </c>
      <c r="F11874" s="24" t="s">
        <v>14153</v>
      </c>
    </row>
    <row r="11875" spans="1:6" x14ac:dyDescent="0.2">
      <c r="A11875" s="24" t="s">
        <v>26058</v>
      </c>
      <c r="B11875" s="24" t="s">
        <v>13185</v>
      </c>
      <c r="C11875" s="24" t="s">
        <v>14158</v>
      </c>
      <c r="D11875" s="25">
        <v>33032</v>
      </c>
      <c r="E11875" s="24" t="s">
        <v>14940</v>
      </c>
      <c r="F11875" s="24" t="s">
        <v>14156</v>
      </c>
    </row>
    <row r="11876" spans="1:6" x14ac:dyDescent="0.2">
      <c r="A11876" s="24" t="s">
        <v>26059</v>
      </c>
      <c r="B11876" s="24" t="s">
        <v>13185</v>
      </c>
      <c r="C11876" s="24" t="s">
        <v>14151</v>
      </c>
      <c r="D11876" s="25">
        <v>22931</v>
      </c>
      <c r="E11876" s="24" t="s">
        <v>16063</v>
      </c>
      <c r="F11876" s="24" t="s">
        <v>14159</v>
      </c>
    </row>
    <row r="11877" spans="1:6" x14ac:dyDescent="0.2">
      <c r="A11877" s="24" t="s">
        <v>26060</v>
      </c>
      <c r="B11877" s="24" t="s">
        <v>13185</v>
      </c>
      <c r="C11877" s="24" t="s">
        <v>14158</v>
      </c>
      <c r="D11877" s="25">
        <v>22941</v>
      </c>
      <c r="E11877" s="24" t="s">
        <v>16063</v>
      </c>
      <c r="F11877" s="24" t="s">
        <v>14159</v>
      </c>
    </row>
    <row r="11878" spans="1:6" x14ac:dyDescent="0.2">
      <c r="A11878" s="24" t="s">
        <v>26061</v>
      </c>
      <c r="B11878" s="24" t="s">
        <v>13185</v>
      </c>
      <c r="C11878" s="24" t="s">
        <v>14158</v>
      </c>
      <c r="D11878" s="25">
        <v>29908</v>
      </c>
      <c r="E11878" s="24" t="s">
        <v>14940</v>
      </c>
      <c r="F11878" s="24" t="s">
        <v>14159</v>
      </c>
    </row>
    <row r="11879" spans="1:6" x14ac:dyDescent="0.2">
      <c r="A11879" s="24" t="s">
        <v>26062</v>
      </c>
      <c r="B11879" s="24" t="s">
        <v>13355</v>
      </c>
      <c r="C11879" s="24" t="s">
        <v>14151</v>
      </c>
      <c r="D11879" s="25">
        <v>29765</v>
      </c>
      <c r="E11879" s="24" t="s">
        <v>16063</v>
      </c>
      <c r="F11879" s="24" t="s">
        <v>14153</v>
      </c>
    </row>
    <row r="11880" spans="1:6" x14ac:dyDescent="0.2">
      <c r="A11880" s="24" t="s">
        <v>26063</v>
      </c>
      <c r="B11880" s="24" t="s">
        <v>13355</v>
      </c>
      <c r="C11880" s="24" t="s">
        <v>14158</v>
      </c>
      <c r="D11880" s="25">
        <v>23969</v>
      </c>
      <c r="E11880" s="24" t="s">
        <v>16063</v>
      </c>
      <c r="F11880" s="24" t="s">
        <v>14156</v>
      </c>
    </row>
    <row r="11881" spans="1:6" x14ac:dyDescent="0.2">
      <c r="A11881" s="24" t="s">
        <v>26064</v>
      </c>
      <c r="B11881" s="24" t="s">
        <v>13355</v>
      </c>
      <c r="C11881" s="24" t="s">
        <v>14151</v>
      </c>
      <c r="D11881" s="25">
        <v>20196</v>
      </c>
      <c r="E11881" s="24" t="s">
        <v>16063</v>
      </c>
      <c r="F11881" s="24" t="s">
        <v>14159</v>
      </c>
    </row>
    <row r="11882" spans="1:6" x14ac:dyDescent="0.2">
      <c r="A11882" s="24" t="s">
        <v>26065</v>
      </c>
      <c r="B11882" s="24" t="s">
        <v>13355</v>
      </c>
      <c r="C11882" s="24" t="s">
        <v>14151</v>
      </c>
      <c r="D11882" s="25">
        <v>22122</v>
      </c>
      <c r="E11882" s="24" t="s">
        <v>16063</v>
      </c>
      <c r="F11882" s="24" t="s">
        <v>14159</v>
      </c>
    </row>
    <row r="11883" spans="1:6" x14ac:dyDescent="0.2">
      <c r="A11883" s="24" t="s">
        <v>26066</v>
      </c>
      <c r="B11883" s="24" t="s">
        <v>13355</v>
      </c>
      <c r="C11883" s="24" t="s">
        <v>14158</v>
      </c>
      <c r="D11883" s="25">
        <v>29984</v>
      </c>
      <c r="E11883" s="24" t="s">
        <v>16063</v>
      </c>
      <c r="F11883" s="24" t="s">
        <v>14159</v>
      </c>
    </row>
    <row r="11884" spans="1:6" x14ac:dyDescent="0.2">
      <c r="A11884" s="24" t="s">
        <v>26067</v>
      </c>
      <c r="B11884" s="24" t="s">
        <v>13334</v>
      </c>
      <c r="C11884" s="24" t="s">
        <v>14151</v>
      </c>
      <c r="D11884" s="25">
        <v>26317</v>
      </c>
      <c r="E11884" s="24" t="s">
        <v>16063</v>
      </c>
      <c r="F11884" s="24" t="s">
        <v>14153</v>
      </c>
    </row>
    <row r="11885" spans="1:6" x14ac:dyDescent="0.2">
      <c r="A11885" s="24" t="s">
        <v>26068</v>
      </c>
      <c r="B11885" s="24" t="s">
        <v>13334</v>
      </c>
      <c r="C11885" s="24" t="s">
        <v>14151</v>
      </c>
      <c r="D11885" s="25">
        <v>30277</v>
      </c>
      <c r="E11885" s="24" t="s">
        <v>14273</v>
      </c>
      <c r="F11885" s="24" t="s">
        <v>14156</v>
      </c>
    </row>
    <row r="11886" spans="1:6" x14ac:dyDescent="0.2">
      <c r="A11886" s="24" t="s">
        <v>26069</v>
      </c>
      <c r="B11886" s="24" t="s">
        <v>13334</v>
      </c>
      <c r="C11886" s="24" t="s">
        <v>14158</v>
      </c>
      <c r="D11886" s="25">
        <v>26910</v>
      </c>
      <c r="E11886" s="24" t="s">
        <v>16063</v>
      </c>
      <c r="F11886" s="24" t="s">
        <v>14159</v>
      </c>
    </row>
    <row r="11887" spans="1:6" x14ac:dyDescent="0.2">
      <c r="A11887" s="24" t="s">
        <v>26070</v>
      </c>
      <c r="B11887" s="24" t="s">
        <v>13334</v>
      </c>
      <c r="C11887" s="24" t="s">
        <v>14158</v>
      </c>
      <c r="D11887" s="25">
        <v>23696</v>
      </c>
      <c r="E11887" s="24" t="s">
        <v>16269</v>
      </c>
      <c r="F11887" s="24" t="s">
        <v>14159</v>
      </c>
    </row>
    <row r="11888" spans="1:6" x14ac:dyDescent="0.2">
      <c r="A11888" s="24" t="s">
        <v>26071</v>
      </c>
      <c r="B11888" s="24" t="s">
        <v>13334</v>
      </c>
      <c r="C11888" s="24" t="s">
        <v>14151</v>
      </c>
      <c r="D11888" s="25">
        <v>30327</v>
      </c>
      <c r="E11888" s="24" t="s">
        <v>16063</v>
      </c>
      <c r="F11888" s="24" t="s">
        <v>14159</v>
      </c>
    </row>
    <row r="11889" spans="1:6" x14ac:dyDescent="0.2">
      <c r="A11889" s="24" t="s">
        <v>26072</v>
      </c>
      <c r="B11889" s="24" t="s">
        <v>13334</v>
      </c>
      <c r="C11889" s="24" t="s">
        <v>14158</v>
      </c>
      <c r="D11889" s="25">
        <v>24500</v>
      </c>
      <c r="E11889" s="24" t="s">
        <v>16063</v>
      </c>
      <c r="F11889" s="24" t="s">
        <v>14159</v>
      </c>
    </row>
    <row r="11890" spans="1:6" x14ac:dyDescent="0.2">
      <c r="A11890" s="24" t="s">
        <v>26073</v>
      </c>
      <c r="B11890" s="24" t="s">
        <v>12534</v>
      </c>
      <c r="C11890" s="24" t="s">
        <v>14151</v>
      </c>
      <c r="D11890" s="25">
        <v>21193</v>
      </c>
      <c r="E11890" s="24" t="s">
        <v>16063</v>
      </c>
      <c r="F11890" s="24" t="s">
        <v>14153</v>
      </c>
    </row>
    <row r="11891" spans="1:6" x14ac:dyDescent="0.2">
      <c r="A11891" s="24" t="s">
        <v>26074</v>
      </c>
      <c r="B11891" s="24" t="s">
        <v>12534</v>
      </c>
      <c r="C11891" s="24" t="s">
        <v>14151</v>
      </c>
      <c r="D11891" s="25">
        <v>29087</v>
      </c>
      <c r="E11891" s="24" t="s">
        <v>16063</v>
      </c>
      <c r="F11891" s="24" t="s">
        <v>14156</v>
      </c>
    </row>
    <row r="11892" spans="1:6" x14ac:dyDescent="0.2">
      <c r="A11892" s="24" t="s">
        <v>26075</v>
      </c>
      <c r="B11892" s="24" t="s">
        <v>12534</v>
      </c>
      <c r="C11892" s="24" t="s">
        <v>14158</v>
      </c>
      <c r="D11892" s="25">
        <v>31222</v>
      </c>
      <c r="E11892" s="24" t="s">
        <v>16063</v>
      </c>
      <c r="F11892" s="24" t="s">
        <v>14159</v>
      </c>
    </row>
    <row r="11893" spans="1:6" x14ac:dyDescent="0.2">
      <c r="A11893" s="24" t="s">
        <v>26076</v>
      </c>
      <c r="B11893" s="24" t="s">
        <v>12534</v>
      </c>
      <c r="C11893" s="24" t="s">
        <v>14151</v>
      </c>
      <c r="D11893" s="25">
        <v>22099</v>
      </c>
      <c r="E11893" s="24" t="s">
        <v>14256</v>
      </c>
      <c r="F11893" s="24" t="s">
        <v>14159</v>
      </c>
    </row>
    <row r="11894" spans="1:6" x14ac:dyDescent="0.2">
      <c r="A11894" s="24" t="s">
        <v>26077</v>
      </c>
      <c r="B11894" s="24" t="s">
        <v>12534</v>
      </c>
      <c r="C11894" s="24" t="s">
        <v>14158</v>
      </c>
      <c r="D11894" s="25">
        <v>23775</v>
      </c>
      <c r="E11894" s="24" t="s">
        <v>16063</v>
      </c>
      <c r="F11894" s="24" t="s">
        <v>14159</v>
      </c>
    </row>
    <row r="11895" spans="1:6" x14ac:dyDescent="0.2">
      <c r="A11895" s="24" t="s">
        <v>25250</v>
      </c>
      <c r="B11895" s="24" t="s">
        <v>14132</v>
      </c>
      <c r="C11895" s="24" t="s">
        <v>14151</v>
      </c>
      <c r="D11895" s="25">
        <v>19489</v>
      </c>
      <c r="E11895" s="24" t="s">
        <v>16063</v>
      </c>
      <c r="F11895" s="24" t="s">
        <v>14153</v>
      </c>
    </row>
    <row r="11896" spans="1:6" x14ac:dyDescent="0.2">
      <c r="A11896" s="24" t="s">
        <v>26078</v>
      </c>
      <c r="B11896" s="24" t="s">
        <v>14132</v>
      </c>
      <c r="C11896" s="24" t="s">
        <v>14151</v>
      </c>
      <c r="D11896" s="25">
        <v>27957</v>
      </c>
      <c r="E11896" s="24" t="s">
        <v>14678</v>
      </c>
      <c r="F11896" s="24" t="s">
        <v>14156</v>
      </c>
    </row>
    <row r="11897" spans="1:6" x14ac:dyDescent="0.2">
      <c r="A11897" s="24" t="s">
        <v>26079</v>
      </c>
      <c r="B11897" s="24" t="s">
        <v>14132</v>
      </c>
      <c r="C11897" s="24" t="s">
        <v>14158</v>
      </c>
      <c r="D11897" s="25">
        <v>24204</v>
      </c>
      <c r="E11897" s="24" t="s">
        <v>16063</v>
      </c>
      <c r="F11897" s="24" t="s">
        <v>14159</v>
      </c>
    </row>
    <row r="11898" spans="1:6" x14ac:dyDescent="0.2">
      <c r="A11898" s="24" t="s">
        <v>26080</v>
      </c>
      <c r="B11898" s="24" t="s">
        <v>14132</v>
      </c>
      <c r="C11898" s="24" t="s">
        <v>14151</v>
      </c>
      <c r="D11898" s="25">
        <v>24035</v>
      </c>
      <c r="E11898" s="24" t="s">
        <v>15471</v>
      </c>
      <c r="F11898" s="24" t="s">
        <v>14159</v>
      </c>
    </row>
    <row r="11899" spans="1:6" x14ac:dyDescent="0.2">
      <c r="A11899" s="24" t="s">
        <v>26081</v>
      </c>
      <c r="B11899" s="24" t="s">
        <v>14132</v>
      </c>
      <c r="C11899" s="24" t="s">
        <v>14151</v>
      </c>
      <c r="D11899" s="25">
        <v>31030</v>
      </c>
      <c r="E11899" s="24" t="s">
        <v>14286</v>
      </c>
      <c r="F11899" s="24" t="s">
        <v>14159</v>
      </c>
    </row>
    <row r="11900" spans="1:6" x14ac:dyDescent="0.2">
      <c r="A11900" s="24" t="s">
        <v>26082</v>
      </c>
      <c r="B11900" s="24" t="s">
        <v>14132</v>
      </c>
      <c r="C11900" s="24" t="s">
        <v>14158</v>
      </c>
      <c r="D11900" s="25">
        <v>32700</v>
      </c>
      <c r="E11900" s="24" t="s">
        <v>16063</v>
      </c>
      <c r="F11900" s="24" t="s">
        <v>14159</v>
      </c>
    </row>
    <row r="11901" spans="1:6" x14ac:dyDescent="0.2">
      <c r="A11901" s="24" t="s">
        <v>26083</v>
      </c>
      <c r="B11901" s="24" t="s">
        <v>14132</v>
      </c>
      <c r="C11901" s="24" t="s">
        <v>14151</v>
      </c>
      <c r="D11901" s="25">
        <v>21126</v>
      </c>
      <c r="E11901" s="24" t="s">
        <v>16063</v>
      </c>
      <c r="F11901" s="24" t="s">
        <v>14159</v>
      </c>
    </row>
    <row r="11902" spans="1:6" x14ac:dyDescent="0.2">
      <c r="A11902" s="24" t="s">
        <v>26084</v>
      </c>
      <c r="B11902" s="24" t="s">
        <v>14132</v>
      </c>
      <c r="C11902" s="24" t="s">
        <v>14158</v>
      </c>
      <c r="D11902" s="25">
        <v>33669</v>
      </c>
      <c r="E11902" s="24" t="s">
        <v>16063</v>
      </c>
      <c r="F11902" s="24" t="s">
        <v>14159</v>
      </c>
    </row>
    <row r="11903" spans="1:6" x14ac:dyDescent="0.2">
      <c r="A11903" s="24" t="s">
        <v>26085</v>
      </c>
      <c r="B11903" s="24" t="s">
        <v>14132</v>
      </c>
      <c r="C11903" s="24" t="s">
        <v>14158</v>
      </c>
      <c r="D11903" s="25">
        <v>19677</v>
      </c>
      <c r="E11903" s="24" t="s">
        <v>16063</v>
      </c>
      <c r="F11903" s="24" t="s">
        <v>14159</v>
      </c>
    </row>
    <row r="11904" spans="1:6" x14ac:dyDescent="0.2">
      <c r="A11904" s="24" t="s">
        <v>26086</v>
      </c>
      <c r="B11904" s="24" t="s">
        <v>14132</v>
      </c>
      <c r="C11904" s="24" t="s">
        <v>14151</v>
      </c>
      <c r="D11904" s="25">
        <v>29883</v>
      </c>
      <c r="E11904" s="24" t="s">
        <v>14436</v>
      </c>
      <c r="F11904" s="24" t="s">
        <v>14159</v>
      </c>
    </row>
    <row r="11905" spans="1:6" x14ac:dyDescent="0.2">
      <c r="A11905" s="24" t="s">
        <v>26087</v>
      </c>
      <c r="B11905" s="24" t="s">
        <v>11886</v>
      </c>
      <c r="C11905" s="24" t="s">
        <v>14151</v>
      </c>
      <c r="D11905" s="25">
        <v>23681</v>
      </c>
      <c r="E11905" s="24" t="s">
        <v>16063</v>
      </c>
      <c r="F11905" s="24" t="s">
        <v>14153</v>
      </c>
    </row>
    <row r="11906" spans="1:6" x14ac:dyDescent="0.2">
      <c r="A11906" s="24" t="s">
        <v>26088</v>
      </c>
      <c r="B11906" s="24" t="s">
        <v>11886</v>
      </c>
      <c r="C11906" s="24" t="s">
        <v>14151</v>
      </c>
      <c r="D11906" s="25">
        <v>28779</v>
      </c>
      <c r="E11906" s="24" t="s">
        <v>16063</v>
      </c>
      <c r="F11906" s="24" t="s">
        <v>14156</v>
      </c>
    </row>
    <row r="11907" spans="1:6" x14ac:dyDescent="0.2">
      <c r="A11907" s="24" t="s">
        <v>26089</v>
      </c>
      <c r="B11907" s="24" t="s">
        <v>11886</v>
      </c>
      <c r="C11907" s="24" t="s">
        <v>14151</v>
      </c>
      <c r="D11907" s="25">
        <v>30819</v>
      </c>
      <c r="E11907" s="24" t="s">
        <v>16063</v>
      </c>
      <c r="F11907" s="24" t="s">
        <v>14159</v>
      </c>
    </row>
    <row r="11908" spans="1:6" x14ac:dyDescent="0.2">
      <c r="A11908" s="24" t="s">
        <v>26090</v>
      </c>
      <c r="B11908" s="24" t="s">
        <v>11886</v>
      </c>
      <c r="C11908" s="24" t="s">
        <v>14158</v>
      </c>
      <c r="D11908" s="25">
        <v>27598</v>
      </c>
      <c r="E11908" s="24" t="s">
        <v>16063</v>
      </c>
      <c r="F11908" s="24" t="s">
        <v>14159</v>
      </c>
    </row>
    <row r="11909" spans="1:6" x14ac:dyDescent="0.2">
      <c r="A11909" s="24" t="s">
        <v>26091</v>
      </c>
      <c r="B11909" s="24" t="s">
        <v>11886</v>
      </c>
      <c r="C11909" s="24" t="s">
        <v>14151</v>
      </c>
      <c r="D11909" s="25">
        <v>31163</v>
      </c>
      <c r="E11909" s="24" t="s">
        <v>16063</v>
      </c>
      <c r="F11909" s="24" t="s">
        <v>14159</v>
      </c>
    </row>
    <row r="11910" spans="1:6" x14ac:dyDescent="0.2">
      <c r="A11910" s="24" t="s">
        <v>26092</v>
      </c>
      <c r="B11910" s="24" t="s">
        <v>9998</v>
      </c>
      <c r="C11910" s="24" t="s">
        <v>14151</v>
      </c>
      <c r="D11910" s="25">
        <v>21223</v>
      </c>
      <c r="E11910" s="24" t="s">
        <v>16063</v>
      </c>
      <c r="F11910" s="24" t="s">
        <v>14153</v>
      </c>
    </row>
    <row r="11911" spans="1:6" x14ac:dyDescent="0.2">
      <c r="A11911" s="24" t="s">
        <v>26093</v>
      </c>
      <c r="B11911" s="24" t="s">
        <v>9998</v>
      </c>
      <c r="C11911" s="24" t="s">
        <v>14151</v>
      </c>
      <c r="D11911" s="25">
        <v>19869</v>
      </c>
      <c r="E11911" s="24" t="s">
        <v>16063</v>
      </c>
      <c r="F11911" s="24" t="s">
        <v>14156</v>
      </c>
    </row>
    <row r="11912" spans="1:6" x14ac:dyDescent="0.2">
      <c r="A11912" s="24" t="s">
        <v>26094</v>
      </c>
      <c r="B11912" s="24" t="s">
        <v>9998</v>
      </c>
      <c r="C11912" s="24" t="s">
        <v>14158</v>
      </c>
      <c r="D11912" s="25">
        <v>17233</v>
      </c>
      <c r="E11912" s="24" t="s">
        <v>16063</v>
      </c>
      <c r="F11912" s="24" t="s">
        <v>14159</v>
      </c>
    </row>
    <row r="11913" spans="1:6" x14ac:dyDescent="0.2">
      <c r="A11913" s="24" t="s">
        <v>26095</v>
      </c>
      <c r="B11913" s="24" t="s">
        <v>13360</v>
      </c>
      <c r="C11913" s="24" t="s">
        <v>14151</v>
      </c>
      <c r="D11913" s="25">
        <v>24673</v>
      </c>
      <c r="E11913" s="24" t="s">
        <v>16063</v>
      </c>
      <c r="F11913" s="24" t="s">
        <v>14153</v>
      </c>
    </row>
    <row r="11914" spans="1:6" x14ac:dyDescent="0.2">
      <c r="A11914" s="24" t="s">
        <v>26096</v>
      </c>
      <c r="B11914" s="24" t="s">
        <v>13360</v>
      </c>
      <c r="C11914" s="24" t="s">
        <v>14158</v>
      </c>
      <c r="D11914" s="25">
        <v>26407</v>
      </c>
      <c r="E11914" s="24" t="s">
        <v>16063</v>
      </c>
      <c r="F11914" s="24" t="s">
        <v>14156</v>
      </c>
    </row>
    <row r="11915" spans="1:6" x14ac:dyDescent="0.2">
      <c r="A11915" s="24" t="s">
        <v>26097</v>
      </c>
      <c r="B11915" s="24" t="s">
        <v>13360</v>
      </c>
      <c r="C11915" s="24" t="s">
        <v>14151</v>
      </c>
      <c r="D11915" s="25">
        <v>23224</v>
      </c>
      <c r="E11915" s="24" t="s">
        <v>16063</v>
      </c>
      <c r="F11915" s="24" t="s">
        <v>14159</v>
      </c>
    </row>
    <row r="11916" spans="1:6" x14ac:dyDescent="0.2">
      <c r="A11916" s="24" t="s">
        <v>26098</v>
      </c>
      <c r="B11916" s="24" t="s">
        <v>13360</v>
      </c>
      <c r="C11916" s="24" t="s">
        <v>14151</v>
      </c>
      <c r="D11916" s="25">
        <v>25999</v>
      </c>
      <c r="E11916" s="24" t="s">
        <v>16063</v>
      </c>
      <c r="F11916" s="24" t="s">
        <v>14159</v>
      </c>
    </row>
    <row r="11917" spans="1:6" x14ac:dyDescent="0.2">
      <c r="A11917" s="24" t="s">
        <v>26099</v>
      </c>
      <c r="B11917" s="24" t="s">
        <v>13360</v>
      </c>
      <c r="C11917" s="24" t="s">
        <v>14158</v>
      </c>
      <c r="D11917" s="25">
        <v>28178</v>
      </c>
      <c r="E11917" s="24" t="s">
        <v>16063</v>
      </c>
      <c r="F11917" s="24" t="s">
        <v>14159</v>
      </c>
    </row>
    <row r="11918" spans="1:6" x14ac:dyDescent="0.2">
      <c r="A11918" s="24" t="s">
        <v>26100</v>
      </c>
      <c r="B11918" s="24" t="s">
        <v>13360</v>
      </c>
      <c r="C11918" s="24" t="s">
        <v>14151</v>
      </c>
      <c r="D11918" s="25">
        <v>23863</v>
      </c>
      <c r="E11918" s="24" t="s">
        <v>16063</v>
      </c>
      <c r="F11918" s="24" t="s">
        <v>14159</v>
      </c>
    </row>
    <row r="11919" spans="1:6" x14ac:dyDescent="0.2">
      <c r="A11919" s="24" t="s">
        <v>26101</v>
      </c>
      <c r="B11919" s="24" t="s">
        <v>13172</v>
      </c>
      <c r="C11919" s="24" t="s">
        <v>14151</v>
      </c>
      <c r="D11919" s="25">
        <v>24359</v>
      </c>
      <c r="E11919" s="24" t="s">
        <v>16063</v>
      </c>
      <c r="F11919" s="24" t="s">
        <v>14153</v>
      </c>
    </row>
    <row r="11920" spans="1:6" x14ac:dyDescent="0.2">
      <c r="A11920" s="24" t="s">
        <v>26102</v>
      </c>
      <c r="B11920" s="24" t="s">
        <v>13172</v>
      </c>
      <c r="C11920" s="24" t="s">
        <v>14151</v>
      </c>
      <c r="D11920" s="25">
        <v>26181</v>
      </c>
      <c r="E11920" s="24" t="s">
        <v>16063</v>
      </c>
      <c r="F11920" s="24" t="s">
        <v>14156</v>
      </c>
    </row>
    <row r="11921" spans="1:6" x14ac:dyDescent="0.2">
      <c r="A11921" s="24" t="s">
        <v>26103</v>
      </c>
      <c r="B11921" s="24" t="s">
        <v>13172</v>
      </c>
      <c r="C11921" s="24" t="s">
        <v>14151</v>
      </c>
      <c r="D11921" s="25">
        <v>25625</v>
      </c>
      <c r="E11921" s="24" t="s">
        <v>14273</v>
      </c>
      <c r="F11921" s="24" t="s">
        <v>14159</v>
      </c>
    </row>
    <row r="11922" spans="1:6" x14ac:dyDescent="0.2">
      <c r="A11922" s="24" t="s">
        <v>26104</v>
      </c>
      <c r="B11922" s="24" t="s">
        <v>13172</v>
      </c>
      <c r="C11922" s="24" t="s">
        <v>14158</v>
      </c>
      <c r="D11922" s="25">
        <v>32717</v>
      </c>
      <c r="E11922" s="24" t="s">
        <v>16063</v>
      </c>
      <c r="F11922" s="24" t="s">
        <v>14159</v>
      </c>
    </row>
    <row r="11923" spans="1:6" x14ac:dyDescent="0.2">
      <c r="A11923" s="24" t="s">
        <v>26105</v>
      </c>
      <c r="B11923" s="24" t="s">
        <v>13172</v>
      </c>
      <c r="C11923" s="24" t="s">
        <v>14151</v>
      </c>
      <c r="D11923" s="25">
        <v>33368</v>
      </c>
      <c r="E11923" s="24" t="s">
        <v>16615</v>
      </c>
      <c r="F11923" s="24" t="s">
        <v>14159</v>
      </c>
    </row>
    <row r="11924" spans="1:6" x14ac:dyDescent="0.2">
      <c r="A11924" s="24" t="s">
        <v>26106</v>
      </c>
      <c r="B11924" s="24" t="s">
        <v>13755</v>
      </c>
      <c r="C11924" s="24" t="s">
        <v>14151</v>
      </c>
      <c r="D11924" s="25">
        <v>29575</v>
      </c>
      <c r="E11924" s="24" t="s">
        <v>14273</v>
      </c>
      <c r="F11924" s="24" t="s">
        <v>14153</v>
      </c>
    </row>
    <row r="11925" spans="1:6" x14ac:dyDescent="0.2">
      <c r="A11925" s="24" t="s">
        <v>26107</v>
      </c>
      <c r="B11925" s="24" t="s">
        <v>13755</v>
      </c>
      <c r="C11925" s="24" t="s">
        <v>14158</v>
      </c>
      <c r="D11925" s="25">
        <v>24100</v>
      </c>
      <c r="E11925" s="24" t="s">
        <v>16063</v>
      </c>
      <c r="F11925" s="24" t="s">
        <v>14156</v>
      </c>
    </row>
    <row r="11926" spans="1:6" x14ac:dyDescent="0.2">
      <c r="A11926" s="24" t="s">
        <v>26108</v>
      </c>
      <c r="B11926" s="24" t="s">
        <v>13755</v>
      </c>
      <c r="C11926" s="24" t="s">
        <v>14151</v>
      </c>
      <c r="D11926" s="25">
        <v>26898</v>
      </c>
      <c r="E11926" s="24" t="s">
        <v>16063</v>
      </c>
      <c r="F11926" s="24" t="s">
        <v>14159</v>
      </c>
    </row>
    <row r="11927" spans="1:6" x14ac:dyDescent="0.2">
      <c r="A11927" s="24" t="s">
        <v>26109</v>
      </c>
      <c r="B11927" s="24" t="s">
        <v>13755</v>
      </c>
      <c r="C11927" s="24" t="s">
        <v>14158</v>
      </c>
      <c r="D11927" s="25">
        <v>24495</v>
      </c>
      <c r="E11927" s="24" t="s">
        <v>16063</v>
      </c>
      <c r="F11927" s="24" t="s">
        <v>14159</v>
      </c>
    </row>
    <row r="11928" spans="1:6" x14ac:dyDescent="0.2">
      <c r="A11928" s="24" t="s">
        <v>26110</v>
      </c>
      <c r="B11928" s="24" t="s">
        <v>13755</v>
      </c>
      <c r="C11928" s="24" t="s">
        <v>14158</v>
      </c>
      <c r="D11928" s="25">
        <v>31208</v>
      </c>
      <c r="E11928" s="24" t="s">
        <v>16063</v>
      </c>
      <c r="F11928" s="24" t="s">
        <v>14159</v>
      </c>
    </row>
    <row r="11929" spans="1:6" x14ac:dyDescent="0.2">
      <c r="A11929" s="24" t="s">
        <v>26111</v>
      </c>
      <c r="B11929" s="24" t="s">
        <v>13755</v>
      </c>
      <c r="C11929" s="24" t="s">
        <v>14151</v>
      </c>
      <c r="D11929" s="25">
        <v>29357</v>
      </c>
      <c r="E11929" s="24" t="s">
        <v>16063</v>
      </c>
      <c r="F11929" s="24" t="s">
        <v>14159</v>
      </c>
    </row>
    <row r="11930" spans="1:6" x14ac:dyDescent="0.2">
      <c r="A11930" s="24" t="s">
        <v>26112</v>
      </c>
      <c r="B11930" s="24" t="s">
        <v>11464</v>
      </c>
      <c r="C11930" s="24" t="s">
        <v>14158</v>
      </c>
      <c r="D11930" s="25">
        <v>30516</v>
      </c>
      <c r="E11930" s="24" t="s">
        <v>16063</v>
      </c>
      <c r="F11930" s="24" t="s">
        <v>14153</v>
      </c>
    </row>
    <row r="11931" spans="1:6" x14ac:dyDescent="0.2">
      <c r="A11931" s="24" t="s">
        <v>26113</v>
      </c>
      <c r="B11931" s="24" t="s">
        <v>11464</v>
      </c>
      <c r="C11931" s="24" t="s">
        <v>14151</v>
      </c>
      <c r="D11931" s="25">
        <v>27831</v>
      </c>
      <c r="E11931" s="24" t="s">
        <v>14161</v>
      </c>
      <c r="F11931" s="24" t="s">
        <v>14156</v>
      </c>
    </row>
    <row r="11932" spans="1:6" x14ac:dyDescent="0.2">
      <c r="A11932" s="24" t="s">
        <v>26114</v>
      </c>
      <c r="B11932" s="24" t="s">
        <v>11464</v>
      </c>
      <c r="C11932" s="24" t="s">
        <v>14151</v>
      </c>
      <c r="D11932" s="25">
        <v>26087</v>
      </c>
      <c r="E11932" s="24" t="s">
        <v>16063</v>
      </c>
      <c r="F11932" s="24" t="s">
        <v>14159</v>
      </c>
    </row>
    <row r="11933" spans="1:6" x14ac:dyDescent="0.2">
      <c r="A11933" s="24" t="s">
        <v>26115</v>
      </c>
      <c r="B11933" s="24" t="s">
        <v>11464</v>
      </c>
      <c r="C11933" s="24" t="s">
        <v>14158</v>
      </c>
      <c r="D11933" s="25">
        <v>32705</v>
      </c>
      <c r="E11933" s="24" t="s">
        <v>16063</v>
      </c>
      <c r="F11933" s="24" t="s">
        <v>14159</v>
      </c>
    </row>
    <row r="11934" spans="1:6" x14ac:dyDescent="0.2">
      <c r="A11934" s="24" t="s">
        <v>26116</v>
      </c>
      <c r="B11934" s="24" t="s">
        <v>11464</v>
      </c>
      <c r="C11934" s="24" t="s">
        <v>14151</v>
      </c>
      <c r="D11934" s="25">
        <v>32021</v>
      </c>
      <c r="E11934" s="24" t="s">
        <v>16063</v>
      </c>
      <c r="F11934" s="24" t="s">
        <v>14159</v>
      </c>
    </row>
    <row r="11935" spans="1:6" x14ac:dyDescent="0.2">
      <c r="A11935" s="24" t="s">
        <v>26117</v>
      </c>
      <c r="B11935" s="24" t="s">
        <v>11017</v>
      </c>
      <c r="C11935" s="24" t="s">
        <v>14151</v>
      </c>
      <c r="D11935" s="25">
        <v>21529</v>
      </c>
      <c r="E11935" s="24" t="s">
        <v>16063</v>
      </c>
      <c r="F11935" s="24" t="s">
        <v>14153</v>
      </c>
    </row>
    <row r="11936" spans="1:6" x14ac:dyDescent="0.2">
      <c r="A11936" s="24" t="s">
        <v>26118</v>
      </c>
      <c r="B11936" s="24" t="s">
        <v>11017</v>
      </c>
      <c r="C11936" s="24" t="s">
        <v>14151</v>
      </c>
      <c r="D11936" s="25">
        <v>26169</v>
      </c>
      <c r="E11936" s="24" t="s">
        <v>16063</v>
      </c>
      <c r="F11936" s="24" t="s">
        <v>14156</v>
      </c>
    </row>
    <row r="11937" spans="1:6" x14ac:dyDescent="0.2">
      <c r="A11937" s="24" t="s">
        <v>26119</v>
      </c>
      <c r="B11937" s="24" t="s">
        <v>11017</v>
      </c>
      <c r="C11937" s="24" t="s">
        <v>14158</v>
      </c>
      <c r="D11937" s="25">
        <v>33375</v>
      </c>
      <c r="E11937" s="24" t="s">
        <v>16063</v>
      </c>
      <c r="F11937" s="24" t="s">
        <v>14159</v>
      </c>
    </row>
    <row r="11938" spans="1:6" x14ac:dyDescent="0.2">
      <c r="A11938" s="24" t="s">
        <v>26120</v>
      </c>
      <c r="B11938" s="24" t="s">
        <v>11880</v>
      </c>
      <c r="C11938" s="24" t="s">
        <v>14151</v>
      </c>
      <c r="D11938" s="25">
        <v>18183</v>
      </c>
      <c r="E11938" s="24" t="s">
        <v>16063</v>
      </c>
      <c r="F11938" s="24" t="s">
        <v>14153</v>
      </c>
    </row>
    <row r="11939" spans="1:6" x14ac:dyDescent="0.2">
      <c r="A11939" s="24" t="s">
        <v>26121</v>
      </c>
      <c r="B11939" s="24" t="s">
        <v>11880</v>
      </c>
      <c r="C11939" s="24" t="s">
        <v>14151</v>
      </c>
      <c r="D11939" s="25">
        <v>22067</v>
      </c>
      <c r="E11939" s="24" t="s">
        <v>14273</v>
      </c>
      <c r="F11939" s="24" t="s">
        <v>14156</v>
      </c>
    </row>
    <row r="11940" spans="1:6" x14ac:dyDescent="0.2">
      <c r="A11940" s="24" t="s">
        <v>26122</v>
      </c>
      <c r="B11940" s="24" t="s">
        <v>11880</v>
      </c>
      <c r="C11940" s="24" t="s">
        <v>14158</v>
      </c>
      <c r="D11940" s="25">
        <v>24595</v>
      </c>
      <c r="E11940" s="24" t="s">
        <v>16063</v>
      </c>
      <c r="F11940" s="24" t="s">
        <v>14159</v>
      </c>
    </row>
    <row r="11941" spans="1:6" x14ac:dyDescent="0.2">
      <c r="A11941" s="24" t="s">
        <v>26123</v>
      </c>
      <c r="B11941" s="24" t="s">
        <v>45465</v>
      </c>
      <c r="C11941" s="24" t="s">
        <v>14151</v>
      </c>
      <c r="D11941" s="25">
        <v>22962</v>
      </c>
      <c r="E11941" s="24" t="s">
        <v>16063</v>
      </c>
      <c r="F11941" s="24" t="s">
        <v>14153</v>
      </c>
    </row>
    <row r="11942" spans="1:6" x14ac:dyDescent="0.2">
      <c r="A11942" s="24" t="s">
        <v>26124</v>
      </c>
      <c r="B11942" s="24" t="s">
        <v>45465</v>
      </c>
      <c r="C11942" s="24" t="s">
        <v>14151</v>
      </c>
      <c r="D11942" s="25">
        <v>30610</v>
      </c>
      <c r="E11942" s="24" t="s">
        <v>16063</v>
      </c>
      <c r="F11942" s="24" t="s">
        <v>14156</v>
      </c>
    </row>
    <row r="11943" spans="1:6" x14ac:dyDescent="0.2">
      <c r="A11943" s="24" t="s">
        <v>26125</v>
      </c>
      <c r="B11943" s="24" t="s">
        <v>45465</v>
      </c>
      <c r="C11943" s="24" t="s">
        <v>14158</v>
      </c>
      <c r="D11943" s="25">
        <v>27236</v>
      </c>
      <c r="E11943" s="24" t="s">
        <v>16063</v>
      </c>
      <c r="F11943" s="24" t="s">
        <v>14159</v>
      </c>
    </row>
    <row r="11944" spans="1:6" x14ac:dyDescent="0.2">
      <c r="A11944" s="24" t="s">
        <v>26126</v>
      </c>
      <c r="B11944" s="24" t="s">
        <v>45465</v>
      </c>
      <c r="C11944" s="24" t="s">
        <v>14151</v>
      </c>
      <c r="D11944" s="25">
        <v>32801</v>
      </c>
      <c r="E11944" s="24" t="s">
        <v>16063</v>
      </c>
      <c r="F11944" s="24" t="s">
        <v>14159</v>
      </c>
    </row>
    <row r="11945" spans="1:6" x14ac:dyDescent="0.2">
      <c r="A11945" s="24" t="s">
        <v>26127</v>
      </c>
      <c r="B11945" s="24" t="s">
        <v>45465</v>
      </c>
      <c r="C11945" s="24" t="s">
        <v>14151</v>
      </c>
      <c r="D11945" s="25">
        <v>28291</v>
      </c>
      <c r="E11945" s="24" t="s">
        <v>16063</v>
      </c>
      <c r="F11945" s="24" t="s">
        <v>14159</v>
      </c>
    </row>
    <row r="11946" spans="1:6" x14ac:dyDescent="0.2">
      <c r="A11946" s="24" t="s">
        <v>26128</v>
      </c>
      <c r="B11946" s="24" t="s">
        <v>45465</v>
      </c>
      <c r="C11946" s="24" t="s">
        <v>14158</v>
      </c>
      <c r="D11946" s="25">
        <v>31849</v>
      </c>
      <c r="E11946" s="24" t="s">
        <v>16063</v>
      </c>
      <c r="F11946" s="24" t="s">
        <v>14159</v>
      </c>
    </row>
    <row r="11947" spans="1:6" x14ac:dyDescent="0.2">
      <c r="A11947" s="24" t="s">
        <v>26129</v>
      </c>
      <c r="B11947" s="24" t="s">
        <v>11756</v>
      </c>
      <c r="C11947" s="24" t="s">
        <v>14158</v>
      </c>
      <c r="D11947" s="25">
        <v>27825</v>
      </c>
      <c r="E11947" s="24" t="s">
        <v>16063</v>
      </c>
      <c r="F11947" s="24" t="s">
        <v>14153</v>
      </c>
    </row>
    <row r="11948" spans="1:6" x14ac:dyDescent="0.2">
      <c r="A11948" s="24" t="s">
        <v>26130</v>
      </c>
      <c r="B11948" s="24" t="s">
        <v>11756</v>
      </c>
      <c r="C11948" s="24" t="s">
        <v>14151</v>
      </c>
      <c r="D11948" s="25">
        <v>28116</v>
      </c>
      <c r="E11948" s="24" t="s">
        <v>16063</v>
      </c>
      <c r="F11948" s="24" t="s">
        <v>14156</v>
      </c>
    </row>
    <row r="11949" spans="1:6" x14ac:dyDescent="0.2">
      <c r="A11949" s="24" t="s">
        <v>26131</v>
      </c>
      <c r="B11949" s="24" t="s">
        <v>11756</v>
      </c>
      <c r="C11949" s="24" t="s">
        <v>14158</v>
      </c>
      <c r="D11949" s="25">
        <v>26584</v>
      </c>
      <c r="E11949" s="24" t="s">
        <v>16063</v>
      </c>
      <c r="F11949" s="24" t="s">
        <v>14159</v>
      </c>
    </row>
    <row r="11950" spans="1:6" x14ac:dyDescent="0.2">
      <c r="A11950" s="24" t="s">
        <v>26132</v>
      </c>
      <c r="B11950" s="24" t="s">
        <v>11756</v>
      </c>
      <c r="C11950" s="24" t="s">
        <v>14151</v>
      </c>
      <c r="D11950" s="25">
        <v>28877</v>
      </c>
      <c r="E11950" s="24" t="s">
        <v>16063</v>
      </c>
      <c r="F11950" s="24" t="s">
        <v>14159</v>
      </c>
    </row>
    <row r="11951" spans="1:6" x14ac:dyDescent="0.2">
      <c r="A11951" s="24" t="s">
        <v>26133</v>
      </c>
      <c r="B11951" s="24" t="s">
        <v>11756</v>
      </c>
      <c r="C11951" s="24" t="s">
        <v>14151</v>
      </c>
      <c r="D11951" s="25">
        <v>27963</v>
      </c>
      <c r="E11951" s="24" t="s">
        <v>16063</v>
      </c>
      <c r="F11951" s="24" t="s">
        <v>14159</v>
      </c>
    </row>
    <row r="11952" spans="1:6" x14ac:dyDescent="0.2">
      <c r="A11952" s="24" t="s">
        <v>26134</v>
      </c>
      <c r="B11952" s="24" t="s">
        <v>12216</v>
      </c>
      <c r="C11952" s="24" t="s">
        <v>14151</v>
      </c>
      <c r="D11952" s="25">
        <v>25498</v>
      </c>
      <c r="E11952" s="24" t="s">
        <v>16063</v>
      </c>
      <c r="F11952" s="24" t="s">
        <v>14153</v>
      </c>
    </row>
    <row r="11953" spans="1:6" x14ac:dyDescent="0.2">
      <c r="A11953" s="24" t="s">
        <v>26135</v>
      </c>
      <c r="B11953" s="24" t="s">
        <v>12216</v>
      </c>
      <c r="C11953" s="24" t="s">
        <v>14151</v>
      </c>
      <c r="D11953" s="25">
        <v>35776</v>
      </c>
      <c r="E11953" s="24" t="s">
        <v>16063</v>
      </c>
      <c r="F11953" s="24" t="s">
        <v>14156</v>
      </c>
    </row>
    <row r="11954" spans="1:6" x14ac:dyDescent="0.2">
      <c r="A11954" s="24" t="s">
        <v>26136</v>
      </c>
      <c r="B11954" s="24" t="s">
        <v>12216</v>
      </c>
      <c r="C11954" s="24" t="s">
        <v>14158</v>
      </c>
      <c r="D11954" s="25">
        <v>23175</v>
      </c>
      <c r="E11954" s="24" t="s">
        <v>16063</v>
      </c>
      <c r="F11954" s="24" t="s">
        <v>14159</v>
      </c>
    </row>
    <row r="11955" spans="1:6" x14ac:dyDescent="0.2">
      <c r="A11955" s="24" t="s">
        <v>26137</v>
      </c>
      <c r="B11955" s="24" t="s">
        <v>12216</v>
      </c>
      <c r="C11955" s="24" t="s">
        <v>14151</v>
      </c>
      <c r="D11955" s="25">
        <v>29718</v>
      </c>
      <c r="E11955" s="24" t="s">
        <v>16063</v>
      </c>
      <c r="F11955" s="24" t="s">
        <v>14159</v>
      </c>
    </row>
    <row r="11956" spans="1:6" x14ac:dyDescent="0.2">
      <c r="A11956" s="24" t="s">
        <v>26138</v>
      </c>
      <c r="B11956" s="24" t="s">
        <v>12216</v>
      </c>
      <c r="C11956" s="24" t="s">
        <v>14158</v>
      </c>
      <c r="D11956" s="25">
        <v>31562</v>
      </c>
      <c r="E11956" s="24" t="s">
        <v>14940</v>
      </c>
      <c r="F11956" s="24" t="s">
        <v>14159</v>
      </c>
    </row>
    <row r="11957" spans="1:6" x14ac:dyDescent="0.2">
      <c r="A11957" s="24" t="s">
        <v>26139</v>
      </c>
      <c r="B11957" s="24" t="s">
        <v>13649</v>
      </c>
      <c r="C11957" s="24" t="s">
        <v>14158</v>
      </c>
      <c r="D11957" s="25">
        <v>27315</v>
      </c>
      <c r="E11957" s="24" t="s">
        <v>14273</v>
      </c>
      <c r="F11957" s="24" t="s">
        <v>14153</v>
      </c>
    </row>
    <row r="11958" spans="1:6" x14ac:dyDescent="0.2">
      <c r="A11958" s="24" t="s">
        <v>26140</v>
      </c>
      <c r="B11958" s="24" t="s">
        <v>13649</v>
      </c>
      <c r="C11958" s="24" t="s">
        <v>14158</v>
      </c>
      <c r="D11958" s="25">
        <v>24964</v>
      </c>
      <c r="E11958" s="24" t="s">
        <v>14161</v>
      </c>
      <c r="F11958" s="24" t="s">
        <v>14156</v>
      </c>
    </row>
    <row r="11959" spans="1:6" x14ac:dyDescent="0.2">
      <c r="A11959" s="24" t="s">
        <v>26141</v>
      </c>
      <c r="B11959" s="24" t="s">
        <v>13649</v>
      </c>
      <c r="C11959" s="24" t="s">
        <v>14158</v>
      </c>
      <c r="D11959" s="25">
        <v>33518</v>
      </c>
      <c r="E11959" s="24" t="s">
        <v>16063</v>
      </c>
      <c r="F11959" s="24" t="s">
        <v>14159</v>
      </c>
    </row>
    <row r="11960" spans="1:6" x14ac:dyDescent="0.2">
      <c r="A11960" s="24" t="s">
        <v>26142</v>
      </c>
      <c r="B11960" s="24" t="s">
        <v>13649</v>
      </c>
      <c r="C11960" s="24" t="s">
        <v>14151</v>
      </c>
      <c r="D11960" s="25">
        <v>24568</v>
      </c>
      <c r="E11960" s="24" t="s">
        <v>16063</v>
      </c>
      <c r="F11960" s="24" t="s">
        <v>14159</v>
      </c>
    </row>
    <row r="11961" spans="1:6" x14ac:dyDescent="0.2">
      <c r="A11961" s="24" t="s">
        <v>26143</v>
      </c>
      <c r="B11961" s="24" t="s">
        <v>13649</v>
      </c>
      <c r="C11961" s="24" t="s">
        <v>14151</v>
      </c>
      <c r="D11961" s="25">
        <v>20179</v>
      </c>
      <c r="E11961" s="24" t="s">
        <v>21921</v>
      </c>
      <c r="F11961" s="24" t="s">
        <v>14159</v>
      </c>
    </row>
    <row r="11962" spans="1:6" x14ac:dyDescent="0.2">
      <c r="A11962" s="24" t="s">
        <v>26144</v>
      </c>
      <c r="B11962" s="24" t="s">
        <v>13649</v>
      </c>
      <c r="C11962" s="24" t="s">
        <v>14151</v>
      </c>
      <c r="D11962" s="25">
        <v>32448</v>
      </c>
      <c r="E11962" s="24" t="s">
        <v>16063</v>
      </c>
      <c r="F11962" s="24" t="s">
        <v>14159</v>
      </c>
    </row>
    <row r="11963" spans="1:6" x14ac:dyDescent="0.2">
      <c r="A11963" s="24" t="s">
        <v>26145</v>
      </c>
      <c r="B11963" s="24" t="s">
        <v>12283</v>
      </c>
      <c r="C11963" s="24" t="s">
        <v>14151</v>
      </c>
      <c r="D11963" s="25">
        <v>31440</v>
      </c>
      <c r="E11963" s="24" t="s">
        <v>16063</v>
      </c>
      <c r="F11963" s="24" t="s">
        <v>14153</v>
      </c>
    </row>
    <row r="11964" spans="1:6" x14ac:dyDescent="0.2">
      <c r="A11964" s="24" t="s">
        <v>26146</v>
      </c>
      <c r="B11964" s="24" t="s">
        <v>12283</v>
      </c>
      <c r="C11964" s="24" t="s">
        <v>14151</v>
      </c>
      <c r="D11964" s="25">
        <v>31595</v>
      </c>
      <c r="E11964" s="24" t="s">
        <v>16063</v>
      </c>
      <c r="F11964" s="24" t="s">
        <v>14156</v>
      </c>
    </row>
    <row r="11965" spans="1:6" x14ac:dyDescent="0.2">
      <c r="A11965" s="24" t="s">
        <v>26147</v>
      </c>
      <c r="B11965" s="24" t="s">
        <v>12283</v>
      </c>
      <c r="C11965" s="24" t="s">
        <v>14151</v>
      </c>
      <c r="D11965" s="25">
        <v>35764</v>
      </c>
      <c r="E11965" s="24" t="s">
        <v>16063</v>
      </c>
      <c r="F11965" s="24" t="s">
        <v>14159</v>
      </c>
    </row>
    <row r="11966" spans="1:6" x14ac:dyDescent="0.2">
      <c r="A11966" s="24" t="s">
        <v>26148</v>
      </c>
      <c r="B11966" s="24" t="s">
        <v>12283</v>
      </c>
      <c r="C11966" s="24" t="s">
        <v>14158</v>
      </c>
      <c r="D11966" s="25">
        <v>24530</v>
      </c>
      <c r="E11966" s="24" t="s">
        <v>16063</v>
      </c>
      <c r="F11966" s="24" t="s">
        <v>14159</v>
      </c>
    </row>
    <row r="11967" spans="1:6" x14ac:dyDescent="0.2">
      <c r="A11967" s="24" t="s">
        <v>26149</v>
      </c>
      <c r="B11967" s="24" t="s">
        <v>12283</v>
      </c>
      <c r="C11967" s="24" t="s">
        <v>14158</v>
      </c>
      <c r="D11967" s="25">
        <v>26180</v>
      </c>
      <c r="E11967" s="24" t="s">
        <v>16063</v>
      </c>
      <c r="F11967" s="24" t="s">
        <v>14159</v>
      </c>
    </row>
    <row r="11968" spans="1:6" x14ac:dyDescent="0.2">
      <c r="A11968" s="24" t="s">
        <v>26150</v>
      </c>
      <c r="B11968" s="24" t="s">
        <v>13245</v>
      </c>
      <c r="C11968" s="24" t="s">
        <v>14151</v>
      </c>
      <c r="D11968" s="25">
        <v>33258</v>
      </c>
      <c r="E11968" s="24" t="s">
        <v>16063</v>
      </c>
      <c r="F11968" s="24" t="s">
        <v>14153</v>
      </c>
    </row>
    <row r="11969" spans="1:6" x14ac:dyDescent="0.2">
      <c r="A11969" s="24" t="s">
        <v>26151</v>
      </c>
      <c r="B11969" s="24" t="s">
        <v>13245</v>
      </c>
      <c r="C11969" s="24" t="s">
        <v>14151</v>
      </c>
      <c r="D11969" s="25">
        <v>31686</v>
      </c>
      <c r="E11969" s="24" t="s">
        <v>16063</v>
      </c>
      <c r="F11969" s="24" t="s">
        <v>14156</v>
      </c>
    </row>
    <row r="11970" spans="1:6" x14ac:dyDescent="0.2">
      <c r="A11970" s="24" t="s">
        <v>26152</v>
      </c>
      <c r="B11970" s="24" t="s">
        <v>13245</v>
      </c>
      <c r="C11970" s="24" t="s">
        <v>14158</v>
      </c>
      <c r="D11970" s="25">
        <v>32801</v>
      </c>
      <c r="E11970" s="24" t="s">
        <v>16063</v>
      </c>
      <c r="F11970" s="24" t="s">
        <v>14159</v>
      </c>
    </row>
    <row r="11971" spans="1:6" x14ac:dyDescent="0.2">
      <c r="A11971" s="24" t="s">
        <v>26153</v>
      </c>
      <c r="B11971" s="24" t="s">
        <v>13245</v>
      </c>
      <c r="C11971" s="24" t="s">
        <v>14151</v>
      </c>
      <c r="D11971" s="25">
        <v>32856</v>
      </c>
      <c r="E11971" s="24" t="s">
        <v>16063</v>
      </c>
      <c r="F11971" s="24" t="s">
        <v>14159</v>
      </c>
    </row>
    <row r="11972" spans="1:6" x14ac:dyDescent="0.2">
      <c r="A11972" s="24" t="s">
        <v>26154</v>
      </c>
      <c r="B11972" s="24" t="s">
        <v>13245</v>
      </c>
      <c r="C11972" s="24" t="s">
        <v>14158</v>
      </c>
      <c r="D11972" s="25">
        <v>29406</v>
      </c>
      <c r="E11972" s="24" t="s">
        <v>16063</v>
      </c>
      <c r="F11972" s="24" t="s">
        <v>14159</v>
      </c>
    </row>
    <row r="11973" spans="1:6" x14ac:dyDescent="0.2">
      <c r="A11973" s="24" t="s">
        <v>26155</v>
      </c>
      <c r="B11973" s="24" t="s">
        <v>12618</v>
      </c>
      <c r="C11973" s="24" t="s">
        <v>14151</v>
      </c>
      <c r="D11973" s="25">
        <v>25867</v>
      </c>
      <c r="E11973" s="24" t="s">
        <v>16063</v>
      </c>
      <c r="F11973" s="24" t="s">
        <v>14153</v>
      </c>
    </row>
    <row r="11974" spans="1:6" x14ac:dyDescent="0.2">
      <c r="A11974" s="24" t="s">
        <v>26156</v>
      </c>
      <c r="B11974" s="24" t="s">
        <v>12618</v>
      </c>
      <c r="C11974" s="24" t="s">
        <v>14158</v>
      </c>
      <c r="D11974" s="25">
        <v>25369</v>
      </c>
      <c r="E11974" s="24" t="s">
        <v>16063</v>
      </c>
      <c r="F11974" s="24" t="s">
        <v>14156</v>
      </c>
    </row>
    <row r="11975" spans="1:6" x14ac:dyDescent="0.2">
      <c r="A11975" s="24" t="s">
        <v>26157</v>
      </c>
      <c r="B11975" s="24" t="s">
        <v>12618</v>
      </c>
      <c r="C11975" s="24" t="s">
        <v>14151</v>
      </c>
      <c r="D11975" s="25">
        <v>22090</v>
      </c>
      <c r="E11975" s="24" t="s">
        <v>16063</v>
      </c>
      <c r="F11975" s="24" t="s">
        <v>14159</v>
      </c>
    </row>
    <row r="11976" spans="1:6" x14ac:dyDescent="0.2">
      <c r="A11976" s="24" t="s">
        <v>26158</v>
      </c>
      <c r="B11976" s="24" t="s">
        <v>12618</v>
      </c>
      <c r="C11976" s="24" t="s">
        <v>14158</v>
      </c>
      <c r="D11976" s="25">
        <v>26888</v>
      </c>
      <c r="E11976" s="24" t="s">
        <v>16063</v>
      </c>
      <c r="F11976" s="24" t="s">
        <v>14159</v>
      </c>
    </row>
    <row r="11977" spans="1:6" x14ac:dyDescent="0.2">
      <c r="A11977" s="24" t="s">
        <v>26159</v>
      </c>
      <c r="B11977" s="24" t="s">
        <v>13511</v>
      </c>
      <c r="C11977" s="24" t="s">
        <v>14151</v>
      </c>
      <c r="D11977" s="25">
        <v>26002</v>
      </c>
      <c r="E11977" s="24" t="s">
        <v>16063</v>
      </c>
      <c r="F11977" s="24" t="s">
        <v>14153</v>
      </c>
    </row>
    <row r="11978" spans="1:6" x14ac:dyDescent="0.2">
      <c r="A11978" s="24" t="s">
        <v>26160</v>
      </c>
      <c r="B11978" s="24" t="s">
        <v>13511</v>
      </c>
      <c r="C11978" s="24" t="s">
        <v>14158</v>
      </c>
      <c r="D11978" s="25">
        <v>28354</v>
      </c>
      <c r="E11978" s="24" t="s">
        <v>16063</v>
      </c>
      <c r="F11978" s="24" t="s">
        <v>14156</v>
      </c>
    </row>
    <row r="11979" spans="1:6" x14ac:dyDescent="0.2">
      <c r="A11979" s="24" t="s">
        <v>26161</v>
      </c>
      <c r="B11979" s="24" t="s">
        <v>13511</v>
      </c>
      <c r="C11979" s="24" t="s">
        <v>14151</v>
      </c>
      <c r="D11979" s="25">
        <v>35074</v>
      </c>
      <c r="E11979" s="24" t="s">
        <v>16063</v>
      </c>
      <c r="F11979" s="24" t="s">
        <v>14159</v>
      </c>
    </row>
    <row r="11980" spans="1:6" x14ac:dyDescent="0.2">
      <c r="A11980" s="24" t="s">
        <v>26162</v>
      </c>
      <c r="B11980" s="24" t="s">
        <v>13511</v>
      </c>
      <c r="C11980" s="24" t="s">
        <v>14158</v>
      </c>
      <c r="D11980" s="25">
        <v>30091</v>
      </c>
      <c r="E11980" s="24" t="s">
        <v>16063</v>
      </c>
      <c r="F11980" s="24" t="s">
        <v>14159</v>
      </c>
    </row>
    <row r="11981" spans="1:6" x14ac:dyDescent="0.2">
      <c r="A11981" s="24" t="s">
        <v>26163</v>
      </c>
      <c r="B11981" s="24" t="s">
        <v>13511</v>
      </c>
      <c r="C11981" s="24" t="s">
        <v>14151</v>
      </c>
      <c r="D11981" s="25">
        <v>20281</v>
      </c>
      <c r="E11981" s="24" t="s">
        <v>16063</v>
      </c>
      <c r="F11981" s="24" t="s">
        <v>14159</v>
      </c>
    </row>
    <row r="11982" spans="1:6" x14ac:dyDescent="0.2">
      <c r="A11982" s="24" t="s">
        <v>26164</v>
      </c>
      <c r="B11982" s="24" t="s">
        <v>12145</v>
      </c>
      <c r="C11982" s="24" t="s">
        <v>14151</v>
      </c>
      <c r="D11982" s="25">
        <v>32449</v>
      </c>
      <c r="E11982" s="24" t="s">
        <v>16063</v>
      </c>
      <c r="F11982" s="24" t="s">
        <v>14153</v>
      </c>
    </row>
    <row r="11983" spans="1:6" x14ac:dyDescent="0.2">
      <c r="A11983" s="24" t="s">
        <v>26165</v>
      </c>
      <c r="B11983" s="24" t="s">
        <v>12145</v>
      </c>
      <c r="C11983" s="24" t="s">
        <v>14151</v>
      </c>
      <c r="D11983" s="25">
        <v>35741</v>
      </c>
      <c r="E11983" s="24" t="s">
        <v>16063</v>
      </c>
      <c r="F11983" s="24" t="s">
        <v>14156</v>
      </c>
    </row>
    <row r="11984" spans="1:6" x14ac:dyDescent="0.2">
      <c r="A11984" s="24" t="s">
        <v>26166</v>
      </c>
      <c r="B11984" s="24" t="s">
        <v>12145</v>
      </c>
      <c r="C11984" s="24" t="s">
        <v>14158</v>
      </c>
      <c r="D11984" s="25">
        <v>25415</v>
      </c>
      <c r="E11984" s="24" t="s">
        <v>16063</v>
      </c>
      <c r="F11984" s="24" t="s">
        <v>14159</v>
      </c>
    </row>
    <row r="11985" spans="1:6" x14ac:dyDescent="0.2">
      <c r="A11985" s="24" t="s">
        <v>26167</v>
      </c>
      <c r="B11985" s="24" t="s">
        <v>12145</v>
      </c>
      <c r="C11985" s="24" t="s">
        <v>14158</v>
      </c>
      <c r="D11985" s="25">
        <v>22789</v>
      </c>
      <c r="E11985" s="24" t="s">
        <v>16063</v>
      </c>
      <c r="F11985" s="24" t="s">
        <v>14159</v>
      </c>
    </row>
    <row r="11986" spans="1:6" x14ac:dyDescent="0.2">
      <c r="A11986" s="24" t="s">
        <v>26168</v>
      </c>
      <c r="B11986" s="24" t="s">
        <v>12145</v>
      </c>
      <c r="C11986" s="24" t="s">
        <v>14151</v>
      </c>
      <c r="D11986" s="25">
        <v>27915</v>
      </c>
      <c r="E11986" s="24" t="s">
        <v>16063</v>
      </c>
      <c r="F11986" s="24" t="s">
        <v>14159</v>
      </c>
    </row>
    <row r="11987" spans="1:6" x14ac:dyDescent="0.2">
      <c r="A11987" s="24" t="s">
        <v>26169</v>
      </c>
      <c r="B11987" s="24" t="s">
        <v>11398</v>
      </c>
      <c r="C11987" s="24" t="s">
        <v>14151</v>
      </c>
      <c r="D11987" s="25">
        <v>25369</v>
      </c>
      <c r="E11987" s="24" t="s">
        <v>16063</v>
      </c>
      <c r="F11987" s="24" t="s">
        <v>14153</v>
      </c>
    </row>
    <row r="11988" spans="1:6" x14ac:dyDescent="0.2">
      <c r="A11988" s="24" t="s">
        <v>26170</v>
      </c>
      <c r="B11988" s="24" t="s">
        <v>11398</v>
      </c>
      <c r="C11988" s="24" t="s">
        <v>14151</v>
      </c>
      <c r="D11988" s="25">
        <v>28685</v>
      </c>
      <c r="E11988" s="24" t="s">
        <v>16063</v>
      </c>
      <c r="F11988" s="24" t="s">
        <v>14156</v>
      </c>
    </row>
    <row r="11989" spans="1:6" x14ac:dyDescent="0.2">
      <c r="A11989" s="24" t="s">
        <v>26171</v>
      </c>
      <c r="B11989" s="24" t="s">
        <v>11398</v>
      </c>
      <c r="C11989" s="24" t="s">
        <v>14158</v>
      </c>
      <c r="D11989" s="25">
        <v>26495</v>
      </c>
      <c r="E11989" s="24" t="s">
        <v>16063</v>
      </c>
      <c r="F11989" s="24" t="s">
        <v>14159</v>
      </c>
    </row>
    <row r="11990" spans="1:6" x14ac:dyDescent="0.2">
      <c r="A11990" s="24" t="s">
        <v>26172</v>
      </c>
      <c r="B11990" s="24" t="s">
        <v>12812</v>
      </c>
      <c r="C11990" s="24" t="s">
        <v>14151</v>
      </c>
      <c r="D11990" s="25">
        <v>26234</v>
      </c>
      <c r="E11990" s="24" t="s">
        <v>16063</v>
      </c>
      <c r="F11990" s="24" t="s">
        <v>14153</v>
      </c>
    </row>
    <row r="11991" spans="1:6" x14ac:dyDescent="0.2">
      <c r="A11991" s="24" t="s">
        <v>26173</v>
      </c>
      <c r="B11991" s="24" t="s">
        <v>12812</v>
      </c>
      <c r="C11991" s="24" t="s">
        <v>14158</v>
      </c>
      <c r="D11991" s="25">
        <v>29998</v>
      </c>
      <c r="E11991" s="24" t="s">
        <v>16063</v>
      </c>
      <c r="F11991" s="24" t="s">
        <v>14156</v>
      </c>
    </row>
    <row r="11992" spans="1:6" x14ac:dyDescent="0.2">
      <c r="A11992" s="24" t="s">
        <v>26174</v>
      </c>
      <c r="B11992" s="24" t="s">
        <v>12812</v>
      </c>
      <c r="C11992" s="24" t="s">
        <v>14151</v>
      </c>
      <c r="D11992" s="25">
        <v>24192</v>
      </c>
      <c r="E11992" s="24" t="s">
        <v>16063</v>
      </c>
      <c r="F11992" s="24" t="s">
        <v>14159</v>
      </c>
    </row>
    <row r="11993" spans="1:6" x14ac:dyDescent="0.2">
      <c r="A11993" s="24" t="s">
        <v>26175</v>
      </c>
      <c r="B11993" s="24" t="s">
        <v>12812</v>
      </c>
      <c r="C11993" s="24" t="s">
        <v>14158</v>
      </c>
      <c r="D11993" s="25">
        <v>24326</v>
      </c>
      <c r="E11993" s="24" t="s">
        <v>16063</v>
      </c>
      <c r="F11993" s="24" t="s">
        <v>14159</v>
      </c>
    </row>
    <row r="11994" spans="1:6" x14ac:dyDescent="0.2">
      <c r="A11994" s="24" t="s">
        <v>26176</v>
      </c>
      <c r="B11994" s="24" t="s">
        <v>12812</v>
      </c>
      <c r="C11994" s="24" t="s">
        <v>14151</v>
      </c>
      <c r="D11994" s="25">
        <v>29149</v>
      </c>
      <c r="E11994" s="24" t="s">
        <v>16063</v>
      </c>
      <c r="F11994" s="24" t="s">
        <v>14159</v>
      </c>
    </row>
    <row r="11995" spans="1:6" x14ac:dyDescent="0.2">
      <c r="A11995" s="24" t="s">
        <v>26177</v>
      </c>
      <c r="B11995" s="24" t="s">
        <v>12831</v>
      </c>
      <c r="C11995" s="24" t="s">
        <v>14151</v>
      </c>
      <c r="D11995" s="25">
        <v>21495</v>
      </c>
      <c r="E11995" s="24" t="s">
        <v>14273</v>
      </c>
      <c r="F11995" s="24" t="s">
        <v>14153</v>
      </c>
    </row>
    <row r="11996" spans="1:6" x14ac:dyDescent="0.2">
      <c r="A11996" s="24" t="s">
        <v>26178</v>
      </c>
      <c r="B11996" s="24" t="s">
        <v>12831</v>
      </c>
      <c r="C11996" s="24" t="s">
        <v>14158</v>
      </c>
      <c r="D11996" s="25">
        <v>28313</v>
      </c>
      <c r="E11996" s="24" t="s">
        <v>16063</v>
      </c>
      <c r="F11996" s="24" t="s">
        <v>14156</v>
      </c>
    </row>
    <row r="11997" spans="1:6" x14ac:dyDescent="0.2">
      <c r="A11997" s="24" t="s">
        <v>26179</v>
      </c>
      <c r="B11997" s="24" t="s">
        <v>12831</v>
      </c>
      <c r="C11997" s="24" t="s">
        <v>14151</v>
      </c>
      <c r="D11997" s="25">
        <v>33015</v>
      </c>
      <c r="E11997" s="24" t="s">
        <v>16063</v>
      </c>
      <c r="F11997" s="24" t="s">
        <v>14159</v>
      </c>
    </row>
    <row r="11998" spans="1:6" x14ac:dyDescent="0.2">
      <c r="A11998" s="24" t="s">
        <v>26180</v>
      </c>
      <c r="B11998" s="24" t="s">
        <v>12831</v>
      </c>
      <c r="C11998" s="24" t="s">
        <v>14151</v>
      </c>
      <c r="D11998" s="25">
        <v>26190</v>
      </c>
      <c r="E11998" s="24" t="s">
        <v>16063</v>
      </c>
      <c r="F11998" s="24" t="s">
        <v>14159</v>
      </c>
    </row>
    <row r="11999" spans="1:6" x14ac:dyDescent="0.2">
      <c r="A11999" s="24" t="s">
        <v>26181</v>
      </c>
      <c r="B11999" s="24" t="s">
        <v>12831</v>
      </c>
      <c r="C11999" s="24" t="s">
        <v>14158</v>
      </c>
      <c r="D11999" s="25">
        <v>33194</v>
      </c>
      <c r="E11999" s="24" t="s">
        <v>16063</v>
      </c>
      <c r="F11999" s="24" t="s">
        <v>14159</v>
      </c>
    </row>
    <row r="12000" spans="1:6" x14ac:dyDescent="0.2">
      <c r="A12000" s="24" t="s">
        <v>26182</v>
      </c>
      <c r="B12000" s="24" t="s">
        <v>11005</v>
      </c>
      <c r="C12000" s="24" t="s">
        <v>14151</v>
      </c>
      <c r="D12000" s="25">
        <v>27595</v>
      </c>
      <c r="E12000" s="24" t="s">
        <v>16063</v>
      </c>
      <c r="F12000" s="24" t="s">
        <v>14153</v>
      </c>
    </row>
    <row r="12001" spans="1:6" x14ac:dyDescent="0.2">
      <c r="A12001" s="24" t="s">
        <v>26183</v>
      </c>
      <c r="B12001" s="24" t="s">
        <v>11005</v>
      </c>
      <c r="C12001" s="24" t="s">
        <v>14151</v>
      </c>
      <c r="D12001" s="25">
        <v>23455</v>
      </c>
      <c r="E12001" s="24" t="s">
        <v>16063</v>
      </c>
      <c r="F12001" s="24" t="s">
        <v>14156</v>
      </c>
    </row>
    <row r="12002" spans="1:6" x14ac:dyDescent="0.2">
      <c r="A12002" s="24" t="s">
        <v>26184</v>
      </c>
      <c r="B12002" s="24" t="s">
        <v>11005</v>
      </c>
      <c r="C12002" s="24" t="s">
        <v>14158</v>
      </c>
      <c r="D12002" s="25">
        <v>31004</v>
      </c>
      <c r="E12002" s="24" t="s">
        <v>16063</v>
      </c>
      <c r="F12002" s="24" t="s">
        <v>14159</v>
      </c>
    </row>
    <row r="12003" spans="1:6" x14ac:dyDescent="0.2">
      <c r="A12003" s="24" t="s">
        <v>26185</v>
      </c>
      <c r="B12003" s="24" t="s">
        <v>10806</v>
      </c>
      <c r="C12003" s="24" t="s">
        <v>14158</v>
      </c>
      <c r="D12003" s="25">
        <v>22535</v>
      </c>
      <c r="E12003" s="24" t="s">
        <v>16063</v>
      </c>
      <c r="F12003" s="24" t="s">
        <v>14159</v>
      </c>
    </row>
    <row r="12004" spans="1:6" x14ac:dyDescent="0.2">
      <c r="A12004" s="24" t="s">
        <v>26186</v>
      </c>
      <c r="B12004" s="24" t="s">
        <v>13253</v>
      </c>
      <c r="C12004" s="24" t="s">
        <v>14158</v>
      </c>
      <c r="D12004" s="25">
        <v>25810</v>
      </c>
      <c r="E12004" s="24" t="s">
        <v>16063</v>
      </c>
      <c r="F12004" s="24" t="s">
        <v>14153</v>
      </c>
    </row>
    <row r="12005" spans="1:6" x14ac:dyDescent="0.2">
      <c r="A12005" s="24" t="s">
        <v>26187</v>
      </c>
      <c r="B12005" s="24" t="s">
        <v>13253</v>
      </c>
      <c r="C12005" s="24" t="s">
        <v>14158</v>
      </c>
      <c r="D12005" s="25">
        <v>32128</v>
      </c>
      <c r="E12005" s="24" t="s">
        <v>16063</v>
      </c>
      <c r="F12005" s="24" t="s">
        <v>14156</v>
      </c>
    </row>
    <row r="12006" spans="1:6" x14ac:dyDescent="0.2">
      <c r="A12006" s="24" t="s">
        <v>26188</v>
      </c>
      <c r="B12006" s="24" t="s">
        <v>13253</v>
      </c>
      <c r="C12006" s="24" t="s">
        <v>14151</v>
      </c>
      <c r="D12006" s="25">
        <v>23959</v>
      </c>
      <c r="E12006" s="24" t="s">
        <v>14940</v>
      </c>
      <c r="F12006" s="24" t="s">
        <v>14159</v>
      </c>
    </row>
    <row r="12007" spans="1:6" x14ac:dyDescent="0.2">
      <c r="A12007" s="24" t="s">
        <v>26189</v>
      </c>
      <c r="B12007" s="24" t="s">
        <v>13253</v>
      </c>
      <c r="C12007" s="24" t="s">
        <v>14151</v>
      </c>
      <c r="D12007" s="25">
        <v>26659</v>
      </c>
      <c r="E12007" s="24" t="s">
        <v>16063</v>
      </c>
      <c r="F12007" s="24" t="s">
        <v>14159</v>
      </c>
    </row>
    <row r="12008" spans="1:6" x14ac:dyDescent="0.2">
      <c r="A12008" s="24" t="s">
        <v>26190</v>
      </c>
      <c r="B12008" s="24" t="s">
        <v>13253</v>
      </c>
      <c r="C12008" s="24" t="s">
        <v>14151</v>
      </c>
      <c r="D12008" s="25">
        <v>32076</v>
      </c>
      <c r="E12008" s="24" t="s">
        <v>16063</v>
      </c>
      <c r="F12008" s="24" t="s">
        <v>14159</v>
      </c>
    </row>
    <row r="12009" spans="1:6" x14ac:dyDescent="0.2">
      <c r="A12009" s="24" t="s">
        <v>26191</v>
      </c>
      <c r="B12009" s="24" t="s">
        <v>13253</v>
      </c>
      <c r="C12009" s="24" t="s">
        <v>14158</v>
      </c>
      <c r="D12009" s="25">
        <v>34347</v>
      </c>
      <c r="E12009" s="24" t="s">
        <v>16063</v>
      </c>
      <c r="F12009" s="24" t="s">
        <v>14159</v>
      </c>
    </row>
    <row r="12010" spans="1:6" x14ac:dyDescent="0.2">
      <c r="A12010" s="24" t="s">
        <v>26192</v>
      </c>
      <c r="B12010" s="24" t="s">
        <v>13825</v>
      </c>
      <c r="C12010" s="24" t="s">
        <v>14158</v>
      </c>
      <c r="D12010" s="25">
        <v>25457</v>
      </c>
      <c r="E12010" s="24" t="s">
        <v>16063</v>
      </c>
      <c r="F12010" s="24" t="s">
        <v>14153</v>
      </c>
    </row>
    <row r="12011" spans="1:6" x14ac:dyDescent="0.2">
      <c r="A12011" s="24" t="s">
        <v>26193</v>
      </c>
      <c r="B12011" s="24" t="s">
        <v>13825</v>
      </c>
      <c r="C12011" s="24" t="s">
        <v>14151</v>
      </c>
      <c r="D12011" s="25">
        <v>19239</v>
      </c>
      <c r="E12011" s="24" t="s">
        <v>16159</v>
      </c>
      <c r="F12011" s="24" t="s">
        <v>14156</v>
      </c>
    </row>
    <row r="12012" spans="1:6" x14ac:dyDescent="0.2">
      <c r="A12012" s="24" t="s">
        <v>26194</v>
      </c>
      <c r="B12012" s="24" t="s">
        <v>13825</v>
      </c>
      <c r="C12012" s="24" t="s">
        <v>14151</v>
      </c>
      <c r="D12012" s="25">
        <v>33217</v>
      </c>
      <c r="E12012" s="24" t="s">
        <v>16063</v>
      </c>
      <c r="F12012" s="24" t="s">
        <v>14159</v>
      </c>
    </row>
    <row r="12013" spans="1:6" x14ac:dyDescent="0.2">
      <c r="A12013" s="24" t="s">
        <v>26195</v>
      </c>
      <c r="B12013" s="24" t="s">
        <v>13825</v>
      </c>
      <c r="C12013" s="24" t="s">
        <v>14158</v>
      </c>
      <c r="D12013" s="25">
        <v>20577</v>
      </c>
      <c r="E12013" s="24" t="s">
        <v>16063</v>
      </c>
      <c r="F12013" s="24" t="s">
        <v>14159</v>
      </c>
    </row>
    <row r="12014" spans="1:6" x14ac:dyDescent="0.2">
      <c r="A12014" s="24" t="s">
        <v>26196</v>
      </c>
      <c r="B12014" s="24" t="s">
        <v>13825</v>
      </c>
      <c r="C12014" s="24" t="s">
        <v>14151</v>
      </c>
      <c r="D12014" s="25">
        <v>28266</v>
      </c>
      <c r="E12014" s="24" t="s">
        <v>16063</v>
      </c>
      <c r="F12014" s="24" t="s">
        <v>14159</v>
      </c>
    </row>
    <row r="12015" spans="1:6" x14ac:dyDescent="0.2">
      <c r="A12015" s="24" t="s">
        <v>26197</v>
      </c>
      <c r="B12015" s="24" t="s">
        <v>13825</v>
      </c>
      <c r="C12015" s="24" t="s">
        <v>14158</v>
      </c>
      <c r="D12015" s="25">
        <v>28912</v>
      </c>
      <c r="E12015" s="24" t="s">
        <v>16063</v>
      </c>
      <c r="F12015" s="24" t="s">
        <v>14159</v>
      </c>
    </row>
    <row r="12016" spans="1:6" x14ac:dyDescent="0.2">
      <c r="A12016" s="24" t="s">
        <v>26198</v>
      </c>
      <c r="B12016" s="24" t="s">
        <v>12824</v>
      </c>
      <c r="C12016" s="24" t="s">
        <v>14151</v>
      </c>
      <c r="D12016" s="25">
        <v>27372</v>
      </c>
      <c r="E12016" s="24" t="s">
        <v>16063</v>
      </c>
      <c r="F12016" s="24" t="s">
        <v>14153</v>
      </c>
    </row>
    <row r="12017" spans="1:6" x14ac:dyDescent="0.2">
      <c r="A12017" s="24" t="s">
        <v>26199</v>
      </c>
      <c r="B12017" s="24" t="s">
        <v>12824</v>
      </c>
      <c r="C12017" s="24" t="s">
        <v>14151</v>
      </c>
      <c r="D12017" s="25">
        <v>29364</v>
      </c>
      <c r="E12017" s="24" t="s">
        <v>16063</v>
      </c>
      <c r="F12017" s="24" t="s">
        <v>14156</v>
      </c>
    </row>
    <row r="12018" spans="1:6" x14ac:dyDescent="0.2">
      <c r="A12018" s="24" t="s">
        <v>26200</v>
      </c>
      <c r="B12018" s="24" t="s">
        <v>12824</v>
      </c>
      <c r="C12018" s="24" t="s">
        <v>14158</v>
      </c>
      <c r="D12018" s="25">
        <v>30794</v>
      </c>
      <c r="E12018" s="24" t="s">
        <v>16063</v>
      </c>
      <c r="F12018" s="24" t="s">
        <v>14159</v>
      </c>
    </row>
    <row r="12019" spans="1:6" x14ac:dyDescent="0.2">
      <c r="A12019" s="24" t="s">
        <v>26201</v>
      </c>
      <c r="B12019" s="24" t="s">
        <v>12824</v>
      </c>
      <c r="C12019" s="24" t="s">
        <v>14158</v>
      </c>
      <c r="D12019" s="25">
        <v>24782</v>
      </c>
      <c r="E12019" s="24" t="s">
        <v>16063</v>
      </c>
      <c r="F12019" s="24" t="s">
        <v>14159</v>
      </c>
    </row>
    <row r="12020" spans="1:6" x14ac:dyDescent="0.2">
      <c r="A12020" s="24" t="s">
        <v>26202</v>
      </c>
      <c r="B12020" s="24" t="s">
        <v>12824</v>
      </c>
      <c r="C12020" s="24" t="s">
        <v>14151</v>
      </c>
      <c r="D12020" s="25">
        <v>21358</v>
      </c>
      <c r="E12020" s="24" t="s">
        <v>16063</v>
      </c>
      <c r="F12020" s="24" t="s">
        <v>14159</v>
      </c>
    </row>
    <row r="12021" spans="1:6" x14ac:dyDescent="0.2">
      <c r="A12021" s="24" t="s">
        <v>26203</v>
      </c>
      <c r="B12021" s="24" t="s">
        <v>12058</v>
      </c>
      <c r="C12021" s="24" t="s">
        <v>14151</v>
      </c>
      <c r="D12021" s="25">
        <v>22732</v>
      </c>
      <c r="E12021" s="24" t="s">
        <v>16063</v>
      </c>
      <c r="F12021" s="24" t="s">
        <v>14153</v>
      </c>
    </row>
    <row r="12022" spans="1:6" x14ac:dyDescent="0.2">
      <c r="A12022" s="24" t="s">
        <v>26204</v>
      </c>
      <c r="B12022" s="24" t="s">
        <v>12058</v>
      </c>
      <c r="C12022" s="24" t="s">
        <v>14151</v>
      </c>
      <c r="D12022" s="25">
        <v>19597</v>
      </c>
      <c r="E12022" s="24" t="s">
        <v>16063</v>
      </c>
      <c r="F12022" s="24" t="s">
        <v>14156</v>
      </c>
    </row>
    <row r="12023" spans="1:6" x14ac:dyDescent="0.2">
      <c r="A12023" s="24" t="s">
        <v>26205</v>
      </c>
      <c r="B12023" s="24" t="s">
        <v>12058</v>
      </c>
      <c r="C12023" s="24" t="s">
        <v>14158</v>
      </c>
      <c r="D12023" s="25">
        <v>27908</v>
      </c>
      <c r="E12023" s="24" t="s">
        <v>16063</v>
      </c>
      <c r="F12023" s="24" t="s">
        <v>14159</v>
      </c>
    </row>
    <row r="12024" spans="1:6" x14ac:dyDescent="0.2">
      <c r="A12024" s="24" t="s">
        <v>26206</v>
      </c>
      <c r="B12024" s="24" t="s">
        <v>13103</v>
      </c>
      <c r="C12024" s="24" t="s">
        <v>14151</v>
      </c>
      <c r="D12024" s="25">
        <v>29631</v>
      </c>
      <c r="E12024" s="24" t="s">
        <v>16063</v>
      </c>
      <c r="F12024" s="24" t="s">
        <v>14153</v>
      </c>
    </row>
    <row r="12025" spans="1:6" x14ac:dyDescent="0.2">
      <c r="A12025" s="24" t="s">
        <v>26207</v>
      </c>
      <c r="B12025" s="24" t="s">
        <v>13103</v>
      </c>
      <c r="C12025" s="24" t="s">
        <v>14158</v>
      </c>
      <c r="D12025" s="25">
        <v>25048</v>
      </c>
      <c r="E12025" s="24" t="s">
        <v>16063</v>
      </c>
      <c r="F12025" s="24" t="s">
        <v>14156</v>
      </c>
    </row>
    <row r="12026" spans="1:6" x14ac:dyDescent="0.2">
      <c r="A12026" s="24" t="s">
        <v>26208</v>
      </c>
      <c r="B12026" s="24" t="s">
        <v>13103</v>
      </c>
      <c r="C12026" s="24" t="s">
        <v>14158</v>
      </c>
      <c r="D12026" s="25">
        <v>21972</v>
      </c>
      <c r="E12026" s="24" t="s">
        <v>14273</v>
      </c>
      <c r="F12026" s="24" t="s">
        <v>14159</v>
      </c>
    </row>
    <row r="12027" spans="1:6" x14ac:dyDescent="0.2">
      <c r="A12027" s="24" t="s">
        <v>26209</v>
      </c>
      <c r="B12027" s="24" t="s">
        <v>13103</v>
      </c>
      <c r="C12027" s="24" t="s">
        <v>14151</v>
      </c>
      <c r="D12027" s="25">
        <v>27197</v>
      </c>
      <c r="E12027" s="24" t="s">
        <v>16063</v>
      </c>
      <c r="F12027" s="24" t="s">
        <v>14159</v>
      </c>
    </row>
    <row r="12028" spans="1:6" x14ac:dyDescent="0.2">
      <c r="A12028" s="24" t="s">
        <v>26210</v>
      </c>
      <c r="B12028" s="24" t="s">
        <v>13103</v>
      </c>
      <c r="C12028" s="24" t="s">
        <v>14151</v>
      </c>
      <c r="D12028" s="25">
        <v>32057</v>
      </c>
      <c r="E12028" s="24" t="s">
        <v>16063</v>
      </c>
      <c r="F12028" s="24" t="s">
        <v>14159</v>
      </c>
    </row>
    <row r="12029" spans="1:6" x14ac:dyDescent="0.2">
      <c r="A12029" s="24" t="s">
        <v>26211</v>
      </c>
      <c r="B12029" s="24" t="s">
        <v>11147</v>
      </c>
      <c r="C12029" s="24" t="s">
        <v>14151</v>
      </c>
      <c r="D12029" s="25">
        <v>27071</v>
      </c>
      <c r="E12029" s="24" t="s">
        <v>16063</v>
      </c>
      <c r="F12029" s="24" t="s">
        <v>14153</v>
      </c>
    </row>
    <row r="12030" spans="1:6" x14ac:dyDescent="0.2">
      <c r="A12030" s="24" t="s">
        <v>26212</v>
      </c>
      <c r="B12030" s="24" t="s">
        <v>11147</v>
      </c>
      <c r="C12030" s="24" t="s">
        <v>14151</v>
      </c>
      <c r="D12030" s="25">
        <v>32523</v>
      </c>
      <c r="E12030" s="24" t="s">
        <v>16063</v>
      </c>
      <c r="F12030" s="24" t="s">
        <v>14156</v>
      </c>
    </row>
    <row r="12031" spans="1:6" x14ac:dyDescent="0.2">
      <c r="A12031" s="24" t="s">
        <v>26213</v>
      </c>
      <c r="B12031" s="24" t="s">
        <v>11147</v>
      </c>
      <c r="C12031" s="24" t="s">
        <v>14158</v>
      </c>
      <c r="D12031" s="25">
        <v>32701</v>
      </c>
      <c r="E12031" s="24" t="s">
        <v>16063</v>
      </c>
      <c r="F12031" s="24" t="s">
        <v>14159</v>
      </c>
    </row>
    <row r="12032" spans="1:6" x14ac:dyDescent="0.2">
      <c r="A12032" s="24" t="s">
        <v>26214</v>
      </c>
      <c r="B12032" s="24" t="s">
        <v>13002</v>
      </c>
      <c r="C12032" s="24" t="s">
        <v>14151</v>
      </c>
      <c r="D12032" s="25">
        <v>27379</v>
      </c>
      <c r="E12032" s="24" t="s">
        <v>16063</v>
      </c>
      <c r="F12032" s="24" t="s">
        <v>14153</v>
      </c>
    </row>
    <row r="12033" spans="1:6" x14ac:dyDescent="0.2">
      <c r="A12033" s="24" t="s">
        <v>26215</v>
      </c>
      <c r="B12033" s="24" t="s">
        <v>13002</v>
      </c>
      <c r="C12033" s="24" t="s">
        <v>14151</v>
      </c>
      <c r="D12033" s="25">
        <v>31211</v>
      </c>
      <c r="E12033" s="24" t="s">
        <v>16063</v>
      </c>
      <c r="F12033" s="24" t="s">
        <v>14156</v>
      </c>
    </row>
    <row r="12034" spans="1:6" x14ac:dyDescent="0.2">
      <c r="A12034" s="24" t="s">
        <v>26216</v>
      </c>
      <c r="B12034" s="24" t="s">
        <v>13002</v>
      </c>
      <c r="C12034" s="24" t="s">
        <v>14151</v>
      </c>
      <c r="D12034" s="25">
        <v>18334</v>
      </c>
      <c r="E12034" s="24" t="s">
        <v>16063</v>
      </c>
      <c r="F12034" s="24" t="s">
        <v>14159</v>
      </c>
    </row>
    <row r="12035" spans="1:6" x14ac:dyDescent="0.2">
      <c r="A12035" s="24" t="s">
        <v>26217</v>
      </c>
      <c r="B12035" s="24" t="s">
        <v>13002</v>
      </c>
      <c r="C12035" s="24" t="s">
        <v>14158</v>
      </c>
      <c r="D12035" s="25">
        <v>25000</v>
      </c>
      <c r="E12035" s="24" t="s">
        <v>16063</v>
      </c>
      <c r="F12035" s="24" t="s">
        <v>14159</v>
      </c>
    </row>
    <row r="12036" spans="1:6" x14ac:dyDescent="0.2">
      <c r="A12036" s="24" t="s">
        <v>26218</v>
      </c>
      <c r="B12036" s="24" t="s">
        <v>13002</v>
      </c>
      <c r="C12036" s="24" t="s">
        <v>14158</v>
      </c>
      <c r="D12036" s="25">
        <v>20884</v>
      </c>
      <c r="E12036" s="24" t="s">
        <v>16063</v>
      </c>
      <c r="F12036" s="24" t="s">
        <v>14159</v>
      </c>
    </row>
    <row r="12037" spans="1:6" x14ac:dyDescent="0.2">
      <c r="A12037" s="24" t="s">
        <v>26219</v>
      </c>
      <c r="B12037" s="24" t="s">
        <v>12608</v>
      </c>
      <c r="C12037" s="24" t="s">
        <v>14151</v>
      </c>
      <c r="D12037" s="25">
        <v>26711</v>
      </c>
      <c r="E12037" s="24" t="s">
        <v>16063</v>
      </c>
      <c r="F12037" s="24" t="s">
        <v>14153</v>
      </c>
    </row>
    <row r="12038" spans="1:6" x14ac:dyDescent="0.2">
      <c r="A12038" s="24" t="s">
        <v>26220</v>
      </c>
      <c r="B12038" s="24" t="s">
        <v>12608</v>
      </c>
      <c r="C12038" s="24" t="s">
        <v>14158</v>
      </c>
      <c r="D12038" s="25">
        <v>27327</v>
      </c>
      <c r="E12038" s="24" t="s">
        <v>16063</v>
      </c>
      <c r="F12038" s="24" t="s">
        <v>14156</v>
      </c>
    </row>
    <row r="12039" spans="1:6" x14ac:dyDescent="0.2">
      <c r="A12039" s="24" t="s">
        <v>26221</v>
      </c>
      <c r="B12039" s="24" t="s">
        <v>12608</v>
      </c>
      <c r="C12039" s="24" t="s">
        <v>14151</v>
      </c>
      <c r="D12039" s="25">
        <v>27228</v>
      </c>
      <c r="E12039" s="24" t="s">
        <v>14273</v>
      </c>
      <c r="F12039" s="24" t="s">
        <v>14159</v>
      </c>
    </row>
    <row r="12040" spans="1:6" x14ac:dyDescent="0.2">
      <c r="A12040" s="24" t="s">
        <v>26222</v>
      </c>
      <c r="B12040" s="24" t="s">
        <v>12608</v>
      </c>
      <c r="C12040" s="24" t="s">
        <v>14151</v>
      </c>
      <c r="D12040" s="25">
        <v>26981</v>
      </c>
      <c r="E12040" s="24" t="s">
        <v>16063</v>
      </c>
      <c r="F12040" s="24" t="s">
        <v>14159</v>
      </c>
    </row>
    <row r="12041" spans="1:6" x14ac:dyDescent="0.2">
      <c r="A12041" s="24" t="s">
        <v>26223</v>
      </c>
      <c r="B12041" s="24" t="s">
        <v>12608</v>
      </c>
      <c r="C12041" s="24" t="s">
        <v>14158</v>
      </c>
      <c r="D12041" s="25">
        <v>29182</v>
      </c>
      <c r="E12041" s="24" t="s">
        <v>16063</v>
      </c>
      <c r="F12041" s="24" t="s">
        <v>14159</v>
      </c>
    </row>
    <row r="12042" spans="1:6" x14ac:dyDescent="0.2">
      <c r="A12042" s="24" t="s">
        <v>26224</v>
      </c>
      <c r="B12042" s="24" t="s">
        <v>13472</v>
      </c>
      <c r="C12042" s="24" t="s">
        <v>14158</v>
      </c>
      <c r="D12042" s="25">
        <v>23389</v>
      </c>
      <c r="E12042" s="24" t="s">
        <v>16063</v>
      </c>
      <c r="F12042" s="24" t="s">
        <v>14153</v>
      </c>
    </row>
    <row r="12043" spans="1:6" x14ac:dyDescent="0.2">
      <c r="A12043" s="24" t="s">
        <v>26225</v>
      </c>
      <c r="B12043" s="24" t="s">
        <v>13472</v>
      </c>
      <c r="C12043" s="24" t="s">
        <v>14151</v>
      </c>
      <c r="D12043" s="25">
        <v>22496</v>
      </c>
      <c r="E12043" s="24" t="s">
        <v>16063</v>
      </c>
      <c r="F12043" s="24" t="s">
        <v>14156</v>
      </c>
    </row>
    <row r="12044" spans="1:6" x14ac:dyDescent="0.2">
      <c r="A12044" s="24" t="s">
        <v>26226</v>
      </c>
      <c r="B12044" s="24" t="s">
        <v>13472</v>
      </c>
      <c r="C12044" s="24" t="s">
        <v>14151</v>
      </c>
      <c r="D12044" s="25">
        <v>21472</v>
      </c>
      <c r="E12044" s="24" t="s">
        <v>14273</v>
      </c>
      <c r="F12044" s="24" t="s">
        <v>14159</v>
      </c>
    </row>
    <row r="12045" spans="1:6" x14ac:dyDescent="0.2">
      <c r="A12045" s="24" t="s">
        <v>26227</v>
      </c>
      <c r="B12045" s="24" t="s">
        <v>13472</v>
      </c>
      <c r="C12045" s="24" t="s">
        <v>14151</v>
      </c>
      <c r="D12045" s="25">
        <v>21971</v>
      </c>
      <c r="E12045" s="24" t="s">
        <v>14273</v>
      </c>
      <c r="F12045" s="24" t="s">
        <v>14159</v>
      </c>
    </row>
    <row r="12046" spans="1:6" x14ac:dyDescent="0.2">
      <c r="A12046" s="24" t="s">
        <v>26228</v>
      </c>
      <c r="B12046" s="24" t="s">
        <v>13472</v>
      </c>
      <c r="C12046" s="24" t="s">
        <v>14158</v>
      </c>
      <c r="D12046" s="25">
        <v>34366</v>
      </c>
      <c r="E12046" s="24" t="s">
        <v>16063</v>
      </c>
      <c r="F12046" s="24" t="s">
        <v>14159</v>
      </c>
    </row>
    <row r="12047" spans="1:6" x14ac:dyDescent="0.2">
      <c r="A12047" s="24" t="s">
        <v>26229</v>
      </c>
      <c r="B12047" s="24" t="s">
        <v>13472</v>
      </c>
      <c r="C12047" s="24" t="s">
        <v>14158</v>
      </c>
      <c r="D12047" s="25">
        <v>22842</v>
      </c>
      <c r="E12047" s="24" t="s">
        <v>16063</v>
      </c>
      <c r="F12047" s="24" t="s">
        <v>14159</v>
      </c>
    </row>
    <row r="12048" spans="1:6" x14ac:dyDescent="0.2">
      <c r="A12048" s="24" t="s">
        <v>26230</v>
      </c>
      <c r="B12048" s="24" t="s">
        <v>12087</v>
      </c>
      <c r="C12048" s="24" t="s">
        <v>14151</v>
      </c>
      <c r="D12048" s="25">
        <v>23974</v>
      </c>
      <c r="E12048" s="24" t="s">
        <v>16063</v>
      </c>
      <c r="F12048" s="24" t="s">
        <v>14153</v>
      </c>
    </row>
    <row r="12049" spans="1:6" x14ac:dyDescent="0.2">
      <c r="A12049" s="24" t="s">
        <v>26231</v>
      </c>
      <c r="B12049" s="24" t="s">
        <v>12087</v>
      </c>
      <c r="C12049" s="24" t="s">
        <v>14151</v>
      </c>
      <c r="D12049" s="25">
        <v>28420</v>
      </c>
      <c r="E12049" s="24" t="s">
        <v>16063</v>
      </c>
      <c r="F12049" s="24" t="s">
        <v>14156</v>
      </c>
    </row>
    <row r="12050" spans="1:6" x14ac:dyDescent="0.2">
      <c r="A12050" s="24" t="s">
        <v>26232</v>
      </c>
      <c r="B12050" s="24" t="s">
        <v>12087</v>
      </c>
      <c r="C12050" s="24" t="s">
        <v>14158</v>
      </c>
      <c r="D12050" s="25">
        <v>26562</v>
      </c>
      <c r="E12050" s="24" t="s">
        <v>16063</v>
      </c>
      <c r="F12050" s="24" t="s">
        <v>14159</v>
      </c>
    </row>
    <row r="12051" spans="1:6" x14ac:dyDescent="0.2">
      <c r="A12051" s="24" t="s">
        <v>26233</v>
      </c>
      <c r="B12051" s="24" t="s">
        <v>12087</v>
      </c>
      <c r="C12051" s="24" t="s">
        <v>14151</v>
      </c>
      <c r="D12051" s="25">
        <v>24888</v>
      </c>
      <c r="E12051" s="24" t="s">
        <v>16063</v>
      </c>
      <c r="F12051" s="24" t="s">
        <v>14159</v>
      </c>
    </row>
    <row r="12052" spans="1:6" x14ac:dyDescent="0.2">
      <c r="A12052" s="24" t="s">
        <v>26234</v>
      </c>
      <c r="B12052" s="24" t="s">
        <v>12087</v>
      </c>
      <c r="C12052" s="24" t="s">
        <v>14158</v>
      </c>
      <c r="D12052" s="25">
        <v>17240</v>
      </c>
      <c r="E12052" s="24" t="s">
        <v>16063</v>
      </c>
      <c r="F12052" s="24" t="s">
        <v>14159</v>
      </c>
    </row>
    <row r="12053" spans="1:6" x14ac:dyDescent="0.2">
      <c r="A12053" s="24" t="s">
        <v>26235</v>
      </c>
      <c r="B12053" s="24" t="s">
        <v>10825</v>
      </c>
      <c r="C12053" s="24" t="s">
        <v>14151</v>
      </c>
      <c r="D12053" s="25">
        <v>26589</v>
      </c>
      <c r="E12053" s="24" t="s">
        <v>16063</v>
      </c>
      <c r="F12053" s="24" t="s">
        <v>14153</v>
      </c>
    </row>
    <row r="12054" spans="1:6" x14ac:dyDescent="0.2">
      <c r="A12054" s="24" t="s">
        <v>26236</v>
      </c>
      <c r="B12054" s="24" t="s">
        <v>10825</v>
      </c>
      <c r="C12054" s="24" t="s">
        <v>14151</v>
      </c>
      <c r="D12054" s="25">
        <v>25540</v>
      </c>
      <c r="E12054" s="24" t="s">
        <v>16063</v>
      </c>
      <c r="F12054" s="24" t="s">
        <v>14156</v>
      </c>
    </row>
    <row r="12055" spans="1:6" x14ac:dyDescent="0.2">
      <c r="A12055" s="24" t="s">
        <v>26237</v>
      </c>
      <c r="B12055" s="24" t="s">
        <v>10825</v>
      </c>
      <c r="C12055" s="24" t="s">
        <v>14158</v>
      </c>
      <c r="D12055" s="25">
        <v>26113</v>
      </c>
      <c r="E12055" s="24" t="s">
        <v>16063</v>
      </c>
      <c r="F12055" s="24" t="s">
        <v>14159</v>
      </c>
    </row>
    <row r="12056" spans="1:6" x14ac:dyDescent="0.2">
      <c r="A12056" s="24" t="s">
        <v>26238</v>
      </c>
      <c r="B12056" s="24" t="s">
        <v>12128</v>
      </c>
      <c r="C12056" s="24" t="s">
        <v>14151</v>
      </c>
      <c r="D12056" s="25">
        <v>32984</v>
      </c>
      <c r="E12056" s="24" t="s">
        <v>16063</v>
      </c>
      <c r="F12056" s="24" t="s">
        <v>14153</v>
      </c>
    </row>
    <row r="12057" spans="1:6" x14ac:dyDescent="0.2">
      <c r="A12057" s="24" t="s">
        <v>26239</v>
      </c>
      <c r="B12057" s="24" t="s">
        <v>12128</v>
      </c>
      <c r="C12057" s="24" t="s">
        <v>14158</v>
      </c>
      <c r="D12057" s="25">
        <v>26803</v>
      </c>
      <c r="E12057" s="24" t="s">
        <v>16063</v>
      </c>
      <c r="F12057" s="24" t="s">
        <v>14156</v>
      </c>
    </row>
    <row r="12058" spans="1:6" x14ac:dyDescent="0.2">
      <c r="A12058" s="24" t="s">
        <v>26240</v>
      </c>
      <c r="B12058" s="24" t="s">
        <v>12128</v>
      </c>
      <c r="C12058" s="24" t="s">
        <v>14158</v>
      </c>
      <c r="D12058" s="25">
        <v>24050</v>
      </c>
      <c r="E12058" s="24" t="s">
        <v>16063</v>
      </c>
      <c r="F12058" s="24" t="s">
        <v>14159</v>
      </c>
    </row>
    <row r="12059" spans="1:6" x14ac:dyDescent="0.2">
      <c r="A12059" s="24" t="s">
        <v>26241</v>
      </c>
      <c r="B12059" s="24" t="s">
        <v>12128</v>
      </c>
      <c r="C12059" s="24" t="s">
        <v>14151</v>
      </c>
      <c r="D12059" s="25">
        <v>32395</v>
      </c>
      <c r="E12059" s="24" t="s">
        <v>16063</v>
      </c>
      <c r="F12059" s="24" t="s">
        <v>14159</v>
      </c>
    </row>
    <row r="12060" spans="1:6" x14ac:dyDescent="0.2">
      <c r="A12060" s="24" t="s">
        <v>26242</v>
      </c>
      <c r="B12060" s="24" t="s">
        <v>12128</v>
      </c>
      <c r="C12060" s="24" t="s">
        <v>14151</v>
      </c>
      <c r="D12060" s="25">
        <v>30547</v>
      </c>
      <c r="E12060" s="24" t="s">
        <v>16063</v>
      </c>
      <c r="F12060" s="24" t="s">
        <v>14159</v>
      </c>
    </row>
    <row r="12061" spans="1:6" x14ac:dyDescent="0.2">
      <c r="A12061" s="24" t="s">
        <v>26243</v>
      </c>
      <c r="B12061" s="24" t="s">
        <v>10398</v>
      </c>
      <c r="C12061" s="24" t="s">
        <v>14151</v>
      </c>
      <c r="D12061" s="25">
        <v>25238</v>
      </c>
      <c r="E12061" s="24" t="s">
        <v>16269</v>
      </c>
      <c r="F12061" s="24" t="s">
        <v>14153</v>
      </c>
    </row>
    <row r="12062" spans="1:6" x14ac:dyDescent="0.2">
      <c r="A12062" s="24" t="s">
        <v>26244</v>
      </c>
      <c r="B12062" s="24" t="s">
        <v>10398</v>
      </c>
      <c r="C12062" s="24" t="s">
        <v>14151</v>
      </c>
      <c r="D12062" s="25">
        <v>24733</v>
      </c>
      <c r="E12062" s="24" t="s">
        <v>16269</v>
      </c>
      <c r="F12062" s="24" t="s">
        <v>14156</v>
      </c>
    </row>
    <row r="12063" spans="1:6" x14ac:dyDescent="0.2">
      <c r="A12063" s="24" t="s">
        <v>26245</v>
      </c>
      <c r="B12063" s="24" t="s">
        <v>10398</v>
      </c>
      <c r="C12063" s="24" t="s">
        <v>14158</v>
      </c>
      <c r="D12063" s="25">
        <v>28347</v>
      </c>
      <c r="E12063" s="24" t="s">
        <v>16063</v>
      </c>
      <c r="F12063" s="24" t="s">
        <v>14159</v>
      </c>
    </row>
    <row r="12064" spans="1:6" x14ac:dyDescent="0.2">
      <c r="A12064" s="24" t="s">
        <v>26246</v>
      </c>
      <c r="B12064" s="24" t="s">
        <v>9423</v>
      </c>
      <c r="C12064" s="24" t="s">
        <v>14158</v>
      </c>
      <c r="D12064" s="25">
        <v>31739</v>
      </c>
      <c r="E12064" s="24" t="s">
        <v>16063</v>
      </c>
      <c r="F12064" s="24" t="s">
        <v>14153</v>
      </c>
    </row>
    <row r="12065" spans="1:6" x14ac:dyDescent="0.2">
      <c r="A12065" s="24" t="s">
        <v>26247</v>
      </c>
      <c r="B12065" s="24" t="s">
        <v>9423</v>
      </c>
      <c r="C12065" s="24" t="s">
        <v>14151</v>
      </c>
      <c r="D12065" s="25">
        <v>29747</v>
      </c>
      <c r="E12065" s="24" t="s">
        <v>16063</v>
      </c>
      <c r="F12065" s="24" t="s">
        <v>14156</v>
      </c>
    </row>
    <row r="12066" spans="1:6" x14ac:dyDescent="0.2">
      <c r="A12066" s="24" t="s">
        <v>26248</v>
      </c>
      <c r="B12066" s="24" t="s">
        <v>9423</v>
      </c>
      <c r="C12066" s="24" t="s">
        <v>14151</v>
      </c>
      <c r="D12066" s="25">
        <v>30554</v>
      </c>
      <c r="E12066" s="24" t="s">
        <v>14161</v>
      </c>
      <c r="F12066" s="24" t="s">
        <v>14159</v>
      </c>
    </row>
    <row r="12067" spans="1:6" x14ac:dyDescent="0.2">
      <c r="A12067" s="24" t="s">
        <v>26249</v>
      </c>
      <c r="B12067" s="24" t="s">
        <v>13495</v>
      </c>
      <c r="C12067" s="24" t="s">
        <v>14151</v>
      </c>
      <c r="D12067" s="25">
        <v>19484</v>
      </c>
      <c r="E12067" s="24" t="s">
        <v>16063</v>
      </c>
      <c r="F12067" s="24" t="s">
        <v>14153</v>
      </c>
    </row>
    <row r="12068" spans="1:6" x14ac:dyDescent="0.2">
      <c r="A12068" s="24" t="s">
        <v>26250</v>
      </c>
      <c r="B12068" s="24" t="s">
        <v>13495</v>
      </c>
      <c r="C12068" s="24" t="s">
        <v>14151</v>
      </c>
      <c r="D12068" s="25">
        <v>20214</v>
      </c>
      <c r="E12068" s="24" t="s">
        <v>16063</v>
      </c>
      <c r="F12068" s="24" t="s">
        <v>14156</v>
      </c>
    </row>
    <row r="12069" spans="1:6" x14ac:dyDescent="0.2">
      <c r="A12069" s="24" t="s">
        <v>26251</v>
      </c>
      <c r="B12069" s="24" t="s">
        <v>13495</v>
      </c>
      <c r="C12069" s="24" t="s">
        <v>14158</v>
      </c>
      <c r="D12069" s="25">
        <v>27732</v>
      </c>
      <c r="E12069" s="24" t="s">
        <v>16063</v>
      </c>
      <c r="F12069" s="24" t="s">
        <v>14159</v>
      </c>
    </row>
    <row r="12070" spans="1:6" x14ac:dyDescent="0.2">
      <c r="A12070" s="24" t="s">
        <v>26252</v>
      </c>
      <c r="B12070" s="24" t="s">
        <v>13495</v>
      </c>
      <c r="C12070" s="24" t="s">
        <v>14158</v>
      </c>
      <c r="D12070" s="25">
        <v>25225</v>
      </c>
      <c r="E12070" s="24" t="s">
        <v>16063</v>
      </c>
      <c r="F12070" s="24" t="s">
        <v>14159</v>
      </c>
    </row>
    <row r="12071" spans="1:6" x14ac:dyDescent="0.2">
      <c r="A12071" s="24" t="s">
        <v>26253</v>
      </c>
      <c r="B12071" s="24" t="s">
        <v>13495</v>
      </c>
      <c r="C12071" s="24" t="s">
        <v>14151</v>
      </c>
      <c r="D12071" s="25">
        <v>24928</v>
      </c>
      <c r="E12071" s="24" t="s">
        <v>16063</v>
      </c>
      <c r="F12071" s="24" t="s">
        <v>14159</v>
      </c>
    </row>
    <row r="12072" spans="1:6" x14ac:dyDescent="0.2">
      <c r="A12072" s="24" t="s">
        <v>26254</v>
      </c>
      <c r="B12072" s="24" t="s">
        <v>13495</v>
      </c>
      <c r="C12072" s="24" t="s">
        <v>14158</v>
      </c>
      <c r="D12072" s="25">
        <v>26519</v>
      </c>
      <c r="E12072" s="24" t="s">
        <v>16063</v>
      </c>
      <c r="F12072" s="24" t="s">
        <v>14159</v>
      </c>
    </row>
    <row r="12073" spans="1:6" x14ac:dyDescent="0.2">
      <c r="A12073" s="24" t="s">
        <v>26255</v>
      </c>
      <c r="B12073" s="24" t="s">
        <v>13820</v>
      </c>
      <c r="C12073" s="24" t="s">
        <v>14151</v>
      </c>
      <c r="D12073" s="25">
        <v>33112</v>
      </c>
      <c r="E12073" s="24" t="s">
        <v>14273</v>
      </c>
      <c r="F12073" s="24" t="s">
        <v>14153</v>
      </c>
    </row>
    <row r="12074" spans="1:6" x14ac:dyDescent="0.2">
      <c r="A12074" s="24" t="s">
        <v>26256</v>
      </c>
      <c r="B12074" s="24" t="s">
        <v>13820</v>
      </c>
      <c r="C12074" s="24" t="s">
        <v>14151</v>
      </c>
      <c r="D12074" s="25">
        <v>27432</v>
      </c>
      <c r="E12074" s="24" t="s">
        <v>16063</v>
      </c>
      <c r="F12074" s="24" t="s">
        <v>14156</v>
      </c>
    </row>
    <row r="12075" spans="1:6" x14ac:dyDescent="0.2">
      <c r="A12075" s="24" t="s">
        <v>26257</v>
      </c>
      <c r="B12075" s="24" t="s">
        <v>13820</v>
      </c>
      <c r="C12075" s="24" t="s">
        <v>14158</v>
      </c>
      <c r="D12075" s="25">
        <v>23450</v>
      </c>
      <c r="E12075" s="24" t="s">
        <v>16063</v>
      </c>
      <c r="F12075" s="24" t="s">
        <v>14159</v>
      </c>
    </row>
    <row r="12076" spans="1:6" x14ac:dyDescent="0.2">
      <c r="A12076" s="24" t="s">
        <v>26258</v>
      </c>
      <c r="B12076" s="24" t="s">
        <v>13820</v>
      </c>
      <c r="C12076" s="24" t="s">
        <v>14151</v>
      </c>
      <c r="D12076" s="25">
        <v>27236</v>
      </c>
      <c r="E12076" s="24" t="s">
        <v>16063</v>
      </c>
      <c r="F12076" s="24" t="s">
        <v>14159</v>
      </c>
    </row>
    <row r="12077" spans="1:6" x14ac:dyDescent="0.2">
      <c r="A12077" s="24" t="s">
        <v>26259</v>
      </c>
      <c r="B12077" s="24" t="s">
        <v>13820</v>
      </c>
      <c r="C12077" s="24" t="s">
        <v>14151</v>
      </c>
      <c r="D12077" s="25">
        <v>31893</v>
      </c>
      <c r="E12077" s="24" t="s">
        <v>16063</v>
      </c>
      <c r="F12077" s="24" t="s">
        <v>14159</v>
      </c>
    </row>
    <row r="12078" spans="1:6" x14ac:dyDescent="0.2">
      <c r="A12078" s="24" t="s">
        <v>26260</v>
      </c>
      <c r="B12078" s="24" t="s">
        <v>13820</v>
      </c>
      <c r="C12078" s="24" t="s">
        <v>14158</v>
      </c>
      <c r="D12078" s="25">
        <v>31591</v>
      </c>
      <c r="E12078" s="24" t="s">
        <v>16063</v>
      </c>
      <c r="F12078" s="24" t="s">
        <v>14159</v>
      </c>
    </row>
    <row r="12079" spans="1:6" x14ac:dyDescent="0.2">
      <c r="A12079" s="24" t="s">
        <v>26261</v>
      </c>
      <c r="B12079" s="24" t="s">
        <v>12442</v>
      </c>
      <c r="C12079" s="24" t="s">
        <v>14158</v>
      </c>
      <c r="D12079" s="25">
        <v>24911</v>
      </c>
      <c r="E12079" s="24" t="s">
        <v>16063</v>
      </c>
      <c r="F12079" s="24" t="s">
        <v>14153</v>
      </c>
    </row>
    <row r="12080" spans="1:6" x14ac:dyDescent="0.2">
      <c r="A12080" s="24" t="s">
        <v>26262</v>
      </c>
      <c r="B12080" s="24" t="s">
        <v>12442</v>
      </c>
      <c r="C12080" s="24" t="s">
        <v>14151</v>
      </c>
      <c r="D12080" s="25">
        <v>26078</v>
      </c>
      <c r="E12080" s="24" t="s">
        <v>16063</v>
      </c>
      <c r="F12080" s="24" t="s">
        <v>14156</v>
      </c>
    </row>
    <row r="12081" spans="1:6" x14ac:dyDescent="0.2">
      <c r="A12081" s="24" t="s">
        <v>26263</v>
      </c>
      <c r="B12081" s="24" t="s">
        <v>12442</v>
      </c>
      <c r="C12081" s="24" t="s">
        <v>14151</v>
      </c>
      <c r="D12081" s="25">
        <v>31113</v>
      </c>
      <c r="E12081" s="24" t="s">
        <v>16063</v>
      </c>
      <c r="F12081" s="24" t="s">
        <v>14159</v>
      </c>
    </row>
    <row r="12082" spans="1:6" x14ac:dyDescent="0.2">
      <c r="A12082" s="24" t="s">
        <v>26264</v>
      </c>
      <c r="B12082" s="24" t="s">
        <v>12442</v>
      </c>
      <c r="C12082" s="24" t="s">
        <v>14151</v>
      </c>
      <c r="D12082" s="25">
        <v>31810</v>
      </c>
      <c r="E12082" s="24" t="s">
        <v>16063</v>
      </c>
      <c r="F12082" s="24" t="s">
        <v>14159</v>
      </c>
    </row>
    <row r="12083" spans="1:6" x14ac:dyDescent="0.2">
      <c r="A12083" s="24" t="s">
        <v>26265</v>
      </c>
      <c r="B12083" s="24" t="s">
        <v>12442</v>
      </c>
      <c r="C12083" s="24" t="s">
        <v>14158</v>
      </c>
      <c r="D12083" s="25">
        <v>22262</v>
      </c>
      <c r="E12083" s="24" t="s">
        <v>16063</v>
      </c>
      <c r="F12083" s="24" t="s">
        <v>14159</v>
      </c>
    </row>
    <row r="12084" spans="1:6" x14ac:dyDescent="0.2">
      <c r="A12084" s="24" t="s">
        <v>26266</v>
      </c>
      <c r="B12084" s="24" t="s">
        <v>10936</v>
      </c>
      <c r="C12084" s="24" t="s">
        <v>14151</v>
      </c>
      <c r="D12084" s="25">
        <v>23679</v>
      </c>
      <c r="E12084" s="24" t="s">
        <v>16063</v>
      </c>
      <c r="F12084" s="24" t="s">
        <v>14153</v>
      </c>
    </row>
    <row r="12085" spans="1:6" x14ac:dyDescent="0.2">
      <c r="A12085" s="24" t="s">
        <v>26267</v>
      </c>
      <c r="B12085" s="24" t="s">
        <v>10936</v>
      </c>
      <c r="C12085" s="24" t="s">
        <v>14158</v>
      </c>
      <c r="D12085" s="25">
        <v>30743</v>
      </c>
      <c r="E12085" s="24" t="s">
        <v>16269</v>
      </c>
      <c r="F12085" s="24" t="s">
        <v>14156</v>
      </c>
    </row>
    <row r="12086" spans="1:6" x14ac:dyDescent="0.2">
      <c r="A12086" s="24" t="s">
        <v>26268</v>
      </c>
      <c r="B12086" s="24" t="s">
        <v>10936</v>
      </c>
      <c r="C12086" s="24" t="s">
        <v>14158</v>
      </c>
      <c r="D12086" s="25">
        <v>31167</v>
      </c>
      <c r="E12086" s="24" t="s">
        <v>16063</v>
      </c>
      <c r="F12086" s="24" t="s">
        <v>14159</v>
      </c>
    </row>
    <row r="12087" spans="1:6" x14ac:dyDescent="0.2">
      <c r="A12087" s="24" t="s">
        <v>26269</v>
      </c>
      <c r="B12087" s="24" t="s">
        <v>13230</v>
      </c>
      <c r="C12087" s="24" t="s">
        <v>14151</v>
      </c>
      <c r="D12087" s="25">
        <v>22277</v>
      </c>
      <c r="E12087" s="24" t="s">
        <v>16063</v>
      </c>
      <c r="F12087" s="24" t="s">
        <v>14153</v>
      </c>
    </row>
    <row r="12088" spans="1:6" x14ac:dyDescent="0.2">
      <c r="A12088" s="24" t="s">
        <v>26270</v>
      </c>
      <c r="B12088" s="24" t="s">
        <v>13230</v>
      </c>
      <c r="C12088" s="24" t="s">
        <v>14158</v>
      </c>
      <c r="D12088" s="25">
        <v>22490</v>
      </c>
      <c r="E12088" s="24" t="s">
        <v>14431</v>
      </c>
      <c r="F12088" s="24" t="s">
        <v>14156</v>
      </c>
    </row>
    <row r="12089" spans="1:6" x14ac:dyDescent="0.2">
      <c r="A12089" s="24" t="s">
        <v>26271</v>
      </c>
      <c r="B12089" s="24" t="s">
        <v>13230</v>
      </c>
      <c r="C12089" s="24" t="s">
        <v>14158</v>
      </c>
      <c r="D12089" s="25">
        <v>23480</v>
      </c>
      <c r="E12089" s="24" t="s">
        <v>16063</v>
      </c>
      <c r="F12089" s="24" t="s">
        <v>14159</v>
      </c>
    </row>
    <row r="12090" spans="1:6" x14ac:dyDescent="0.2">
      <c r="A12090" s="24" t="s">
        <v>26272</v>
      </c>
      <c r="B12090" s="24" t="s">
        <v>13230</v>
      </c>
      <c r="C12090" s="24" t="s">
        <v>14151</v>
      </c>
      <c r="D12090" s="25">
        <v>26702</v>
      </c>
      <c r="E12090" s="24" t="s">
        <v>16269</v>
      </c>
      <c r="F12090" s="24" t="s">
        <v>14159</v>
      </c>
    </row>
    <row r="12091" spans="1:6" x14ac:dyDescent="0.2">
      <c r="A12091" s="24" t="s">
        <v>26273</v>
      </c>
      <c r="B12091" s="24" t="s">
        <v>12546</v>
      </c>
      <c r="C12091" s="24" t="s">
        <v>14151</v>
      </c>
      <c r="D12091" s="25">
        <v>31443</v>
      </c>
      <c r="E12091" s="24" t="s">
        <v>16063</v>
      </c>
      <c r="F12091" s="24" t="s">
        <v>14153</v>
      </c>
    </row>
    <row r="12092" spans="1:6" x14ac:dyDescent="0.2">
      <c r="A12092" s="24" t="s">
        <v>26274</v>
      </c>
      <c r="B12092" s="24" t="s">
        <v>12546</v>
      </c>
      <c r="C12092" s="24" t="s">
        <v>14151</v>
      </c>
      <c r="D12092" s="25">
        <v>31142</v>
      </c>
      <c r="E12092" s="24" t="s">
        <v>16063</v>
      </c>
      <c r="F12092" s="24" t="s">
        <v>14156</v>
      </c>
    </row>
    <row r="12093" spans="1:6" x14ac:dyDescent="0.2">
      <c r="A12093" s="24" t="s">
        <v>26275</v>
      </c>
      <c r="B12093" s="24" t="s">
        <v>12546</v>
      </c>
      <c r="C12093" s="24" t="s">
        <v>14151</v>
      </c>
      <c r="D12093" s="25">
        <v>31681</v>
      </c>
      <c r="E12093" s="24" t="s">
        <v>16063</v>
      </c>
      <c r="F12093" s="24" t="s">
        <v>14159</v>
      </c>
    </row>
    <row r="12094" spans="1:6" x14ac:dyDescent="0.2">
      <c r="A12094" s="24" t="s">
        <v>26276</v>
      </c>
      <c r="B12094" s="24" t="s">
        <v>12546</v>
      </c>
      <c r="C12094" s="24" t="s">
        <v>14158</v>
      </c>
      <c r="D12094" s="25">
        <v>31853</v>
      </c>
      <c r="E12094" s="24" t="s">
        <v>16063</v>
      </c>
      <c r="F12094" s="24" t="s">
        <v>14159</v>
      </c>
    </row>
    <row r="12095" spans="1:6" x14ac:dyDescent="0.2">
      <c r="A12095" s="24" t="s">
        <v>26277</v>
      </c>
      <c r="B12095" s="24" t="s">
        <v>12546</v>
      </c>
      <c r="C12095" s="24" t="s">
        <v>14158</v>
      </c>
      <c r="D12095" s="25">
        <v>26821</v>
      </c>
      <c r="E12095" s="24" t="s">
        <v>16063</v>
      </c>
      <c r="F12095" s="24" t="s">
        <v>14159</v>
      </c>
    </row>
    <row r="12096" spans="1:6" x14ac:dyDescent="0.2">
      <c r="A12096" s="24" t="s">
        <v>26278</v>
      </c>
      <c r="B12096" s="24" t="s">
        <v>11649</v>
      </c>
      <c r="C12096" s="24" t="s">
        <v>14151</v>
      </c>
      <c r="D12096" s="25">
        <v>21001</v>
      </c>
      <c r="E12096" s="24" t="s">
        <v>16063</v>
      </c>
      <c r="F12096" s="24" t="s">
        <v>14153</v>
      </c>
    </row>
    <row r="12097" spans="1:6" x14ac:dyDescent="0.2">
      <c r="A12097" s="24" t="s">
        <v>26279</v>
      </c>
      <c r="B12097" s="24" t="s">
        <v>11649</v>
      </c>
      <c r="C12097" s="24" t="s">
        <v>14151</v>
      </c>
      <c r="D12097" s="25">
        <v>21436</v>
      </c>
      <c r="E12097" s="24" t="s">
        <v>16063</v>
      </c>
      <c r="F12097" s="24" t="s">
        <v>14156</v>
      </c>
    </row>
    <row r="12098" spans="1:6" x14ac:dyDescent="0.2">
      <c r="A12098" s="24" t="s">
        <v>26280</v>
      </c>
      <c r="B12098" s="24" t="s">
        <v>11649</v>
      </c>
      <c r="C12098" s="24" t="s">
        <v>14158</v>
      </c>
      <c r="D12098" s="25">
        <v>34217</v>
      </c>
      <c r="E12098" s="24" t="s">
        <v>16063</v>
      </c>
      <c r="F12098" s="24" t="s">
        <v>14159</v>
      </c>
    </row>
    <row r="12099" spans="1:6" x14ac:dyDescent="0.2">
      <c r="A12099" s="24" t="s">
        <v>26281</v>
      </c>
      <c r="B12099" s="24" t="s">
        <v>11649</v>
      </c>
      <c r="C12099" s="24" t="s">
        <v>14151</v>
      </c>
      <c r="D12099" s="25">
        <v>28690</v>
      </c>
      <c r="E12099" s="24" t="s">
        <v>16063</v>
      </c>
      <c r="F12099" s="24" t="s">
        <v>14159</v>
      </c>
    </row>
    <row r="12100" spans="1:6" x14ac:dyDescent="0.2">
      <c r="A12100" s="24" t="s">
        <v>26282</v>
      </c>
      <c r="B12100" s="24" t="s">
        <v>11649</v>
      </c>
      <c r="C12100" s="24" t="s">
        <v>14158</v>
      </c>
      <c r="D12100" s="25">
        <v>28687</v>
      </c>
      <c r="E12100" s="24" t="s">
        <v>16063</v>
      </c>
      <c r="F12100" s="24" t="s">
        <v>14159</v>
      </c>
    </row>
    <row r="12101" spans="1:6" x14ac:dyDescent="0.2">
      <c r="A12101" s="24" t="s">
        <v>26283</v>
      </c>
      <c r="B12101" s="24" t="s">
        <v>13784</v>
      </c>
      <c r="C12101" s="24" t="s">
        <v>14151</v>
      </c>
      <c r="D12101" s="25">
        <v>27855</v>
      </c>
      <c r="E12101" s="24" t="s">
        <v>16269</v>
      </c>
      <c r="F12101" s="24" t="s">
        <v>14153</v>
      </c>
    </row>
    <row r="12102" spans="1:6" x14ac:dyDescent="0.2">
      <c r="A12102" s="24" t="s">
        <v>26284</v>
      </c>
      <c r="B12102" s="24" t="s">
        <v>13784</v>
      </c>
      <c r="C12102" s="24" t="s">
        <v>14158</v>
      </c>
      <c r="D12102" s="25">
        <v>24558</v>
      </c>
      <c r="E12102" s="24" t="s">
        <v>16269</v>
      </c>
      <c r="F12102" s="24" t="s">
        <v>14156</v>
      </c>
    </row>
    <row r="12103" spans="1:6" x14ac:dyDescent="0.2">
      <c r="A12103" s="24" t="s">
        <v>26285</v>
      </c>
      <c r="B12103" s="24" t="s">
        <v>13784</v>
      </c>
      <c r="C12103" s="24" t="s">
        <v>14151</v>
      </c>
      <c r="D12103" s="25">
        <v>32676</v>
      </c>
      <c r="E12103" s="24" t="s">
        <v>16269</v>
      </c>
      <c r="F12103" s="24" t="s">
        <v>14159</v>
      </c>
    </row>
    <row r="12104" spans="1:6" x14ac:dyDescent="0.2">
      <c r="A12104" s="24" t="s">
        <v>26286</v>
      </c>
      <c r="B12104" s="24" t="s">
        <v>13784</v>
      </c>
      <c r="C12104" s="24" t="s">
        <v>14158</v>
      </c>
      <c r="D12104" s="25">
        <v>23183</v>
      </c>
      <c r="E12104" s="24" t="s">
        <v>16269</v>
      </c>
      <c r="F12104" s="24" t="s">
        <v>14159</v>
      </c>
    </row>
    <row r="12105" spans="1:6" x14ac:dyDescent="0.2">
      <c r="A12105" s="24" t="s">
        <v>26287</v>
      </c>
      <c r="B12105" s="24" t="s">
        <v>13784</v>
      </c>
      <c r="C12105" s="24" t="s">
        <v>14151</v>
      </c>
      <c r="D12105" s="25">
        <v>28973</v>
      </c>
      <c r="E12105" s="24" t="s">
        <v>16269</v>
      </c>
      <c r="F12105" s="24" t="s">
        <v>14159</v>
      </c>
    </row>
    <row r="12106" spans="1:6" x14ac:dyDescent="0.2">
      <c r="A12106" s="24" t="s">
        <v>26288</v>
      </c>
      <c r="B12106" s="24" t="s">
        <v>13784</v>
      </c>
      <c r="C12106" s="24" t="s">
        <v>14151</v>
      </c>
      <c r="D12106" s="25">
        <v>34595</v>
      </c>
      <c r="E12106" s="24" t="s">
        <v>16269</v>
      </c>
      <c r="F12106" s="24" t="s">
        <v>14159</v>
      </c>
    </row>
    <row r="12107" spans="1:6" x14ac:dyDescent="0.2">
      <c r="A12107" s="24" t="s">
        <v>26289</v>
      </c>
      <c r="B12107" s="24" t="s">
        <v>12135</v>
      </c>
      <c r="C12107" s="24" t="s">
        <v>14158</v>
      </c>
      <c r="D12107" s="25">
        <v>23878</v>
      </c>
      <c r="E12107" s="24" t="s">
        <v>16269</v>
      </c>
      <c r="F12107" s="24" t="s">
        <v>14153</v>
      </c>
    </row>
    <row r="12108" spans="1:6" x14ac:dyDescent="0.2">
      <c r="A12108" s="24" t="s">
        <v>26290</v>
      </c>
      <c r="B12108" s="24" t="s">
        <v>12135</v>
      </c>
      <c r="C12108" s="24" t="s">
        <v>14158</v>
      </c>
      <c r="D12108" s="25">
        <v>27293</v>
      </c>
      <c r="E12108" s="24" t="s">
        <v>16269</v>
      </c>
      <c r="F12108" s="24" t="s">
        <v>14156</v>
      </c>
    </row>
    <row r="12109" spans="1:6" x14ac:dyDescent="0.2">
      <c r="A12109" s="24" t="s">
        <v>26291</v>
      </c>
      <c r="B12109" s="24" t="s">
        <v>12135</v>
      </c>
      <c r="C12109" s="24" t="s">
        <v>14158</v>
      </c>
      <c r="D12109" s="25">
        <v>30819</v>
      </c>
      <c r="E12109" s="24" t="s">
        <v>16269</v>
      </c>
      <c r="F12109" s="24" t="s">
        <v>14159</v>
      </c>
    </row>
    <row r="12110" spans="1:6" x14ac:dyDescent="0.2">
      <c r="A12110" s="24" t="s">
        <v>26292</v>
      </c>
      <c r="B12110" s="24" t="s">
        <v>12135</v>
      </c>
      <c r="C12110" s="24" t="s">
        <v>14151</v>
      </c>
      <c r="D12110" s="25">
        <v>23828</v>
      </c>
      <c r="E12110" s="24" t="s">
        <v>16269</v>
      </c>
      <c r="F12110" s="24" t="s">
        <v>14159</v>
      </c>
    </row>
    <row r="12111" spans="1:6" x14ac:dyDescent="0.2">
      <c r="A12111" s="24" t="s">
        <v>26293</v>
      </c>
      <c r="B12111" s="24" t="s">
        <v>12135</v>
      </c>
      <c r="C12111" s="24" t="s">
        <v>14151</v>
      </c>
      <c r="D12111" s="25">
        <v>22835</v>
      </c>
      <c r="E12111" s="24" t="s">
        <v>16269</v>
      </c>
      <c r="F12111" s="24" t="s">
        <v>14159</v>
      </c>
    </row>
    <row r="12112" spans="1:6" x14ac:dyDescent="0.2">
      <c r="A12112" s="24" t="s">
        <v>26294</v>
      </c>
      <c r="B12112" s="24" t="s">
        <v>45466</v>
      </c>
      <c r="C12112" s="24" t="s">
        <v>14158</v>
      </c>
      <c r="D12112" s="25">
        <v>23764</v>
      </c>
      <c r="E12112" s="24" t="s">
        <v>16269</v>
      </c>
      <c r="F12112" s="24" t="s">
        <v>14153</v>
      </c>
    </row>
    <row r="12113" spans="1:6" x14ac:dyDescent="0.2">
      <c r="A12113" s="24" t="s">
        <v>26295</v>
      </c>
      <c r="B12113" s="24" t="s">
        <v>45466</v>
      </c>
      <c r="C12113" s="24" t="s">
        <v>14151</v>
      </c>
      <c r="D12113" s="25">
        <v>20396</v>
      </c>
      <c r="E12113" s="24" t="s">
        <v>16269</v>
      </c>
      <c r="F12113" s="24" t="s">
        <v>14156</v>
      </c>
    </row>
    <row r="12114" spans="1:6" x14ac:dyDescent="0.2">
      <c r="A12114" s="24" t="s">
        <v>26296</v>
      </c>
      <c r="B12114" s="24" t="s">
        <v>45466</v>
      </c>
      <c r="C12114" s="24" t="s">
        <v>14151</v>
      </c>
      <c r="D12114" s="25">
        <v>27006</v>
      </c>
      <c r="E12114" s="24" t="s">
        <v>16269</v>
      </c>
      <c r="F12114" s="24" t="s">
        <v>14159</v>
      </c>
    </row>
    <row r="12115" spans="1:6" x14ac:dyDescent="0.2">
      <c r="A12115" s="24" t="s">
        <v>26297</v>
      </c>
      <c r="B12115" s="24" t="s">
        <v>13300</v>
      </c>
      <c r="C12115" s="24" t="s">
        <v>14151</v>
      </c>
      <c r="D12115" s="25">
        <v>24304</v>
      </c>
      <c r="E12115" s="24" t="s">
        <v>16269</v>
      </c>
      <c r="F12115" s="24" t="s">
        <v>14153</v>
      </c>
    </row>
    <row r="12116" spans="1:6" x14ac:dyDescent="0.2">
      <c r="A12116" s="24" t="s">
        <v>26298</v>
      </c>
      <c r="B12116" s="24" t="s">
        <v>13300</v>
      </c>
      <c r="C12116" s="24" t="s">
        <v>14151</v>
      </c>
      <c r="D12116" s="25">
        <v>29580</v>
      </c>
      <c r="E12116" s="24" t="s">
        <v>16269</v>
      </c>
      <c r="F12116" s="24" t="s">
        <v>14156</v>
      </c>
    </row>
    <row r="12117" spans="1:6" x14ac:dyDescent="0.2">
      <c r="A12117" s="24" t="s">
        <v>26299</v>
      </c>
      <c r="B12117" s="24" t="s">
        <v>13300</v>
      </c>
      <c r="C12117" s="24" t="s">
        <v>14151</v>
      </c>
      <c r="D12117" s="25">
        <v>29479</v>
      </c>
      <c r="E12117" s="24" t="s">
        <v>16269</v>
      </c>
      <c r="F12117" s="24" t="s">
        <v>14159</v>
      </c>
    </row>
    <row r="12118" spans="1:6" x14ac:dyDescent="0.2">
      <c r="A12118" s="24" t="s">
        <v>26300</v>
      </c>
      <c r="B12118" s="24" t="s">
        <v>13300</v>
      </c>
      <c r="C12118" s="24" t="s">
        <v>14151</v>
      </c>
      <c r="D12118" s="25">
        <v>28990</v>
      </c>
      <c r="E12118" s="24" t="s">
        <v>16269</v>
      </c>
      <c r="F12118" s="24" t="s">
        <v>14159</v>
      </c>
    </row>
    <row r="12119" spans="1:6" x14ac:dyDescent="0.2">
      <c r="A12119" s="24" t="s">
        <v>26301</v>
      </c>
      <c r="B12119" s="24" t="s">
        <v>13300</v>
      </c>
      <c r="C12119" s="24" t="s">
        <v>14158</v>
      </c>
      <c r="D12119" s="25">
        <v>25488</v>
      </c>
      <c r="E12119" s="24" t="s">
        <v>16269</v>
      </c>
      <c r="F12119" s="24" t="s">
        <v>14159</v>
      </c>
    </row>
    <row r="12120" spans="1:6" x14ac:dyDescent="0.2">
      <c r="A12120" s="24" t="s">
        <v>26302</v>
      </c>
      <c r="B12120" s="24" t="s">
        <v>13300</v>
      </c>
      <c r="C12120" s="24" t="s">
        <v>14158</v>
      </c>
      <c r="D12120" s="25">
        <v>31093</v>
      </c>
      <c r="E12120" s="24" t="s">
        <v>16269</v>
      </c>
      <c r="F12120" s="24" t="s">
        <v>14159</v>
      </c>
    </row>
    <row r="12121" spans="1:6" x14ac:dyDescent="0.2">
      <c r="A12121" s="24" t="s">
        <v>26303</v>
      </c>
      <c r="B12121" s="24" t="s">
        <v>9992</v>
      </c>
      <c r="C12121" s="24" t="s">
        <v>14151</v>
      </c>
      <c r="D12121" s="25">
        <v>19045</v>
      </c>
      <c r="E12121" s="24" t="s">
        <v>16269</v>
      </c>
      <c r="F12121" s="24" t="s">
        <v>14153</v>
      </c>
    </row>
    <row r="12122" spans="1:6" x14ac:dyDescent="0.2">
      <c r="A12122" s="24" t="s">
        <v>26304</v>
      </c>
      <c r="B12122" s="24" t="s">
        <v>9992</v>
      </c>
      <c r="C12122" s="24" t="s">
        <v>14158</v>
      </c>
      <c r="D12122" s="25">
        <v>21937</v>
      </c>
      <c r="E12122" s="24" t="s">
        <v>16269</v>
      </c>
      <c r="F12122" s="24" t="s">
        <v>14159</v>
      </c>
    </row>
    <row r="12123" spans="1:6" x14ac:dyDescent="0.2">
      <c r="A12123" s="24" t="s">
        <v>26305</v>
      </c>
      <c r="B12123" s="24" t="s">
        <v>11149</v>
      </c>
      <c r="C12123" s="24" t="s">
        <v>14158</v>
      </c>
      <c r="D12123" s="25">
        <v>33893</v>
      </c>
      <c r="E12123" s="24" t="s">
        <v>14161</v>
      </c>
      <c r="F12123" s="24" t="s">
        <v>14153</v>
      </c>
    </row>
    <row r="12124" spans="1:6" x14ac:dyDescent="0.2">
      <c r="A12124" s="24" t="s">
        <v>26306</v>
      </c>
      <c r="B12124" s="24" t="s">
        <v>11149</v>
      </c>
      <c r="C12124" s="24" t="s">
        <v>14151</v>
      </c>
      <c r="D12124" s="25">
        <v>23740</v>
      </c>
      <c r="E12124" s="24" t="s">
        <v>16269</v>
      </c>
      <c r="F12124" s="24" t="s">
        <v>14156</v>
      </c>
    </row>
    <row r="12125" spans="1:6" x14ac:dyDescent="0.2">
      <c r="A12125" s="24" t="s">
        <v>26307</v>
      </c>
      <c r="B12125" s="24" t="s">
        <v>11149</v>
      </c>
      <c r="C12125" s="24" t="s">
        <v>14158</v>
      </c>
      <c r="D12125" s="25">
        <v>20114</v>
      </c>
      <c r="E12125" s="24" t="s">
        <v>16269</v>
      </c>
      <c r="F12125" s="24" t="s">
        <v>14159</v>
      </c>
    </row>
    <row r="12126" spans="1:6" x14ac:dyDescent="0.2">
      <c r="A12126" s="24" t="s">
        <v>26308</v>
      </c>
      <c r="B12126" s="24" t="s">
        <v>10170</v>
      </c>
      <c r="C12126" s="24" t="s">
        <v>14151</v>
      </c>
      <c r="D12126" s="25">
        <v>22378</v>
      </c>
      <c r="E12126" s="24" t="s">
        <v>16269</v>
      </c>
      <c r="F12126" s="24" t="s">
        <v>14153</v>
      </c>
    </row>
    <row r="12127" spans="1:6" x14ac:dyDescent="0.2">
      <c r="A12127" s="24" t="s">
        <v>26309</v>
      </c>
      <c r="B12127" s="24" t="s">
        <v>10170</v>
      </c>
      <c r="C12127" s="24" t="s">
        <v>14151</v>
      </c>
      <c r="D12127" s="25">
        <v>19014</v>
      </c>
      <c r="E12127" s="24" t="s">
        <v>16269</v>
      </c>
      <c r="F12127" s="24" t="s">
        <v>14156</v>
      </c>
    </row>
    <row r="12128" spans="1:6" x14ac:dyDescent="0.2">
      <c r="A12128" s="24" t="s">
        <v>26310</v>
      </c>
      <c r="B12128" s="24" t="s">
        <v>10170</v>
      </c>
      <c r="C12128" s="24" t="s">
        <v>14158</v>
      </c>
      <c r="D12128" s="25">
        <v>22594</v>
      </c>
      <c r="E12128" s="24" t="s">
        <v>16269</v>
      </c>
      <c r="F12128" s="24" t="s">
        <v>14159</v>
      </c>
    </row>
    <row r="12129" spans="1:6" x14ac:dyDescent="0.2">
      <c r="A12129" s="24" t="s">
        <v>26311</v>
      </c>
      <c r="B12129" s="24" t="s">
        <v>9240</v>
      </c>
      <c r="C12129" s="24" t="s">
        <v>14151</v>
      </c>
      <c r="D12129" s="25">
        <v>25638</v>
      </c>
      <c r="E12129" s="24" t="s">
        <v>16269</v>
      </c>
      <c r="F12129" s="24" t="s">
        <v>14153</v>
      </c>
    </row>
    <row r="12130" spans="1:6" x14ac:dyDescent="0.2">
      <c r="A12130" s="24" t="s">
        <v>26312</v>
      </c>
      <c r="B12130" s="24" t="s">
        <v>9240</v>
      </c>
      <c r="C12130" s="24" t="s">
        <v>14151</v>
      </c>
      <c r="D12130" s="25">
        <v>23317</v>
      </c>
      <c r="E12130" s="24" t="s">
        <v>16269</v>
      </c>
      <c r="F12130" s="24" t="s">
        <v>14156</v>
      </c>
    </row>
    <row r="12131" spans="1:6" x14ac:dyDescent="0.2">
      <c r="A12131" s="24" t="s">
        <v>26313</v>
      </c>
      <c r="B12131" s="24" t="s">
        <v>9240</v>
      </c>
      <c r="C12131" s="24" t="s">
        <v>14158</v>
      </c>
      <c r="D12131" s="25">
        <v>29602</v>
      </c>
      <c r="E12131" s="24" t="s">
        <v>16269</v>
      </c>
      <c r="F12131" s="24" t="s">
        <v>14159</v>
      </c>
    </row>
    <row r="12132" spans="1:6" x14ac:dyDescent="0.2">
      <c r="A12132" s="24" t="s">
        <v>26314</v>
      </c>
      <c r="B12132" s="24" t="s">
        <v>11303</v>
      </c>
      <c r="C12132" s="24" t="s">
        <v>14151</v>
      </c>
      <c r="D12132" s="25">
        <v>24922</v>
      </c>
      <c r="E12132" s="24" t="s">
        <v>16269</v>
      </c>
      <c r="F12132" s="24" t="s">
        <v>14153</v>
      </c>
    </row>
    <row r="12133" spans="1:6" x14ac:dyDescent="0.2">
      <c r="A12133" s="24" t="s">
        <v>26315</v>
      </c>
      <c r="B12133" s="24" t="s">
        <v>11303</v>
      </c>
      <c r="C12133" s="24" t="s">
        <v>14151</v>
      </c>
      <c r="D12133" s="25">
        <v>27177</v>
      </c>
      <c r="E12133" s="24" t="s">
        <v>16269</v>
      </c>
      <c r="F12133" s="24" t="s">
        <v>14156</v>
      </c>
    </row>
    <row r="12134" spans="1:6" x14ac:dyDescent="0.2">
      <c r="A12134" s="24" t="s">
        <v>26316</v>
      </c>
      <c r="B12134" s="24" t="s">
        <v>11303</v>
      </c>
      <c r="C12134" s="24" t="s">
        <v>14151</v>
      </c>
      <c r="D12134" s="25">
        <v>23119</v>
      </c>
      <c r="E12134" s="24" t="s">
        <v>14745</v>
      </c>
      <c r="F12134" s="24" t="s">
        <v>14159</v>
      </c>
    </row>
    <row r="12135" spans="1:6" x14ac:dyDescent="0.2">
      <c r="A12135" s="24" t="s">
        <v>26317</v>
      </c>
      <c r="B12135" s="24" t="s">
        <v>9516</v>
      </c>
      <c r="C12135" s="24" t="s">
        <v>14151</v>
      </c>
      <c r="D12135" s="25">
        <v>27592</v>
      </c>
      <c r="E12135" s="24" t="s">
        <v>14256</v>
      </c>
      <c r="F12135" s="24" t="s">
        <v>14153</v>
      </c>
    </row>
    <row r="12136" spans="1:6" x14ac:dyDescent="0.2">
      <c r="A12136" s="24" t="s">
        <v>26318</v>
      </c>
      <c r="B12136" s="24" t="s">
        <v>9516</v>
      </c>
      <c r="C12136" s="24" t="s">
        <v>14151</v>
      </c>
      <c r="D12136" s="25">
        <v>23275</v>
      </c>
      <c r="E12136" s="24" t="s">
        <v>16269</v>
      </c>
      <c r="F12136" s="24" t="s">
        <v>14156</v>
      </c>
    </row>
    <row r="12137" spans="1:6" x14ac:dyDescent="0.2">
      <c r="A12137" s="24" t="s">
        <v>26319</v>
      </c>
      <c r="B12137" s="24" t="s">
        <v>9516</v>
      </c>
      <c r="C12137" s="24" t="s">
        <v>14158</v>
      </c>
      <c r="D12137" s="25">
        <v>30899</v>
      </c>
      <c r="E12137" s="24" t="s">
        <v>16269</v>
      </c>
      <c r="F12137" s="24" t="s">
        <v>14159</v>
      </c>
    </row>
    <row r="12138" spans="1:6" x14ac:dyDescent="0.2">
      <c r="A12138" s="24" t="s">
        <v>26320</v>
      </c>
      <c r="B12138" s="24" t="s">
        <v>10320</v>
      </c>
      <c r="C12138" s="24" t="s">
        <v>14151</v>
      </c>
      <c r="D12138" s="25">
        <v>17944</v>
      </c>
      <c r="E12138" s="24" t="s">
        <v>14745</v>
      </c>
      <c r="F12138" s="24" t="s">
        <v>14153</v>
      </c>
    </row>
    <row r="12139" spans="1:6" x14ac:dyDescent="0.2">
      <c r="A12139" s="24" t="s">
        <v>26321</v>
      </c>
      <c r="B12139" s="24" t="s">
        <v>10320</v>
      </c>
      <c r="C12139" s="24" t="s">
        <v>14158</v>
      </c>
      <c r="D12139" s="25">
        <v>24596</v>
      </c>
      <c r="E12139" s="24" t="s">
        <v>16269</v>
      </c>
      <c r="F12139" s="24" t="s">
        <v>14156</v>
      </c>
    </row>
    <row r="12140" spans="1:6" x14ac:dyDescent="0.2">
      <c r="A12140" s="24" t="s">
        <v>26322</v>
      </c>
      <c r="B12140" s="24" t="s">
        <v>10320</v>
      </c>
      <c r="C12140" s="24" t="s">
        <v>14151</v>
      </c>
      <c r="D12140" s="25">
        <v>21337</v>
      </c>
      <c r="E12140" s="24" t="s">
        <v>14192</v>
      </c>
      <c r="F12140" s="24" t="s">
        <v>14159</v>
      </c>
    </row>
    <row r="12141" spans="1:6" x14ac:dyDescent="0.2">
      <c r="A12141" s="24" t="s">
        <v>26323</v>
      </c>
      <c r="B12141" s="24" t="s">
        <v>12040</v>
      </c>
      <c r="C12141" s="24" t="s">
        <v>14151</v>
      </c>
      <c r="D12141" s="25">
        <v>26494</v>
      </c>
      <c r="E12141" s="24" t="s">
        <v>14521</v>
      </c>
      <c r="F12141" s="24" t="s">
        <v>14153</v>
      </c>
    </row>
    <row r="12142" spans="1:6" x14ac:dyDescent="0.2">
      <c r="A12142" s="24" t="s">
        <v>26324</v>
      </c>
      <c r="B12142" s="24" t="s">
        <v>12040</v>
      </c>
      <c r="C12142" s="24" t="s">
        <v>14158</v>
      </c>
      <c r="D12142" s="25">
        <v>23729</v>
      </c>
      <c r="E12142" s="24" t="s">
        <v>16269</v>
      </c>
      <c r="F12142" s="24" t="s">
        <v>14156</v>
      </c>
    </row>
    <row r="12143" spans="1:6" x14ac:dyDescent="0.2">
      <c r="A12143" s="24" t="s">
        <v>26325</v>
      </c>
      <c r="B12143" s="24" t="s">
        <v>12040</v>
      </c>
      <c r="C12143" s="24" t="s">
        <v>14151</v>
      </c>
      <c r="D12143" s="25">
        <v>20853</v>
      </c>
      <c r="E12143" s="24" t="s">
        <v>16677</v>
      </c>
      <c r="F12143" s="24" t="s">
        <v>14159</v>
      </c>
    </row>
    <row r="12144" spans="1:6" x14ac:dyDescent="0.2">
      <c r="A12144" s="24" t="s">
        <v>26326</v>
      </c>
      <c r="B12144" s="24" t="s">
        <v>11359</v>
      </c>
      <c r="C12144" s="24" t="s">
        <v>14151</v>
      </c>
      <c r="D12144" s="25">
        <v>22022</v>
      </c>
      <c r="E12144" s="24" t="s">
        <v>16269</v>
      </c>
      <c r="F12144" s="24" t="s">
        <v>14153</v>
      </c>
    </row>
    <row r="12145" spans="1:6" x14ac:dyDescent="0.2">
      <c r="A12145" s="24" t="s">
        <v>26327</v>
      </c>
      <c r="B12145" s="24" t="s">
        <v>11359</v>
      </c>
      <c r="C12145" s="24" t="s">
        <v>14151</v>
      </c>
      <c r="D12145" s="25">
        <v>25327</v>
      </c>
      <c r="E12145" s="24" t="s">
        <v>16269</v>
      </c>
      <c r="F12145" s="24" t="s">
        <v>14156</v>
      </c>
    </row>
    <row r="12146" spans="1:6" x14ac:dyDescent="0.2">
      <c r="A12146" s="24" t="s">
        <v>26328</v>
      </c>
      <c r="B12146" s="24" t="s">
        <v>11359</v>
      </c>
      <c r="C12146" s="24" t="s">
        <v>14158</v>
      </c>
      <c r="D12146" s="25">
        <v>31219</v>
      </c>
      <c r="E12146" s="24" t="s">
        <v>14161</v>
      </c>
      <c r="F12146" s="24" t="s">
        <v>14159</v>
      </c>
    </row>
    <row r="12147" spans="1:6" x14ac:dyDescent="0.2">
      <c r="A12147" s="24" t="s">
        <v>26329</v>
      </c>
      <c r="B12147" s="24" t="s">
        <v>10490</v>
      </c>
      <c r="C12147" s="24" t="s">
        <v>14158</v>
      </c>
      <c r="D12147" s="25">
        <v>27307</v>
      </c>
      <c r="E12147" s="24" t="s">
        <v>19556</v>
      </c>
      <c r="F12147" s="24" t="s">
        <v>14153</v>
      </c>
    </row>
    <row r="12148" spans="1:6" x14ac:dyDescent="0.2">
      <c r="A12148" s="24" t="s">
        <v>26330</v>
      </c>
      <c r="B12148" s="24" t="s">
        <v>10490</v>
      </c>
      <c r="C12148" s="24" t="s">
        <v>14158</v>
      </c>
      <c r="D12148" s="25">
        <v>31905</v>
      </c>
      <c r="E12148" s="24" t="s">
        <v>14161</v>
      </c>
      <c r="F12148" s="24" t="s">
        <v>14156</v>
      </c>
    </row>
    <row r="12149" spans="1:6" x14ac:dyDescent="0.2">
      <c r="A12149" s="24" t="s">
        <v>26331</v>
      </c>
      <c r="B12149" s="24" t="s">
        <v>10490</v>
      </c>
      <c r="C12149" s="24" t="s">
        <v>14151</v>
      </c>
      <c r="D12149" s="25">
        <v>36416</v>
      </c>
      <c r="E12149" s="24" t="s">
        <v>19556</v>
      </c>
      <c r="F12149" s="24" t="s">
        <v>14159</v>
      </c>
    </row>
    <row r="12150" spans="1:6" x14ac:dyDescent="0.2">
      <c r="A12150" s="24" t="s">
        <v>26332</v>
      </c>
      <c r="B12150" s="24" t="s">
        <v>11769</v>
      </c>
      <c r="C12150" s="24" t="s">
        <v>14151</v>
      </c>
      <c r="D12150" s="25">
        <v>29768</v>
      </c>
      <c r="E12150" s="24" t="s">
        <v>16269</v>
      </c>
      <c r="F12150" s="24" t="s">
        <v>14153</v>
      </c>
    </row>
    <row r="12151" spans="1:6" x14ac:dyDescent="0.2">
      <c r="A12151" s="24" t="s">
        <v>26333</v>
      </c>
      <c r="B12151" s="24" t="s">
        <v>11769</v>
      </c>
      <c r="C12151" s="24" t="s">
        <v>14158</v>
      </c>
      <c r="D12151" s="25">
        <v>29913</v>
      </c>
      <c r="E12151" s="24" t="s">
        <v>16269</v>
      </c>
      <c r="F12151" s="24" t="s">
        <v>14156</v>
      </c>
    </row>
    <row r="12152" spans="1:6" x14ac:dyDescent="0.2">
      <c r="A12152" s="24" t="s">
        <v>26334</v>
      </c>
      <c r="B12152" s="24" t="s">
        <v>11769</v>
      </c>
      <c r="C12152" s="24" t="s">
        <v>14151</v>
      </c>
      <c r="D12152" s="25">
        <v>31153</v>
      </c>
      <c r="E12152" s="24" t="s">
        <v>16269</v>
      </c>
      <c r="F12152" s="24" t="s">
        <v>14159</v>
      </c>
    </row>
    <row r="12153" spans="1:6" x14ac:dyDescent="0.2">
      <c r="A12153" s="24" t="s">
        <v>26335</v>
      </c>
      <c r="B12153" s="24" t="s">
        <v>11769</v>
      </c>
      <c r="C12153" s="24" t="s">
        <v>14151</v>
      </c>
      <c r="D12153" s="25">
        <v>35787</v>
      </c>
      <c r="E12153" s="24" t="s">
        <v>14940</v>
      </c>
      <c r="F12153" s="24" t="s">
        <v>14159</v>
      </c>
    </row>
    <row r="12154" spans="1:6" x14ac:dyDescent="0.2">
      <c r="A12154" s="24" t="s">
        <v>26336</v>
      </c>
      <c r="B12154" s="24" t="s">
        <v>11769</v>
      </c>
      <c r="C12154" s="24" t="s">
        <v>14158</v>
      </c>
      <c r="D12154" s="25">
        <v>28521</v>
      </c>
      <c r="E12154" s="24" t="s">
        <v>16269</v>
      </c>
      <c r="F12154" s="24" t="s">
        <v>14159</v>
      </c>
    </row>
    <row r="12155" spans="1:6" x14ac:dyDescent="0.2">
      <c r="A12155" s="24" t="s">
        <v>26337</v>
      </c>
      <c r="B12155" s="24" t="s">
        <v>11064</v>
      </c>
      <c r="C12155" s="24" t="s">
        <v>14151</v>
      </c>
      <c r="D12155" s="25">
        <v>28251</v>
      </c>
      <c r="E12155" s="24" t="s">
        <v>16269</v>
      </c>
      <c r="F12155" s="24" t="s">
        <v>14153</v>
      </c>
    </row>
    <row r="12156" spans="1:6" x14ac:dyDescent="0.2">
      <c r="A12156" s="24" t="s">
        <v>26338</v>
      </c>
      <c r="B12156" s="24" t="s">
        <v>11064</v>
      </c>
      <c r="C12156" s="24" t="s">
        <v>14158</v>
      </c>
      <c r="D12156" s="25">
        <v>28385</v>
      </c>
      <c r="E12156" s="24" t="s">
        <v>16269</v>
      </c>
      <c r="F12156" s="24" t="s">
        <v>14156</v>
      </c>
    </row>
    <row r="12157" spans="1:6" x14ac:dyDescent="0.2">
      <c r="A12157" s="24" t="s">
        <v>26339</v>
      </c>
      <c r="B12157" s="24" t="s">
        <v>11186</v>
      </c>
      <c r="C12157" s="24" t="s">
        <v>14151</v>
      </c>
      <c r="D12157" s="25">
        <v>24516</v>
      </c>
      <c r="E12157" s="24" t="s">
        <v>16269</v>
      </c>
      <c r="F12157" s="24" t="s">
        <v>14153</v>
      </c>
    </row>
    <row r="12158" spans="1:6" x14ac:dyDescent="0.2">
      <c r="A12158" s="24" t="s">
        <v>26340</v>
      </c>
      <c r="B12158" s="24" t="s">
        <v>10621</v>
      </c>
      <c r="C12158" s="24" t="s">
        <v>14158</v>
      </c>
      <c r="D12158" s="25">
        <v>27821</v>
      </c>
      <c r="E12158" s="24" t="s">
        <v>16269</v>
      </c>
      <c r="F12158" s="24" t="s">
        <v>14153</v>
      </c>
    </row>
    <row r="12159" spans="1:6" x14ac:dyDescent="0.2">
      <c r="A12159" s="24" t="s">
        <v>26341</v>
      </c>
      <c r="B12159" s="24" t="s">
        <v>10621</v>
      </c>
      <c r="C12159" s="24" t="s">
        <v>14151</v>
      </c>
      <c r="D12159" s="25">
        <v>25949</v>
      </c>
      <c r="E12159" s="24" t="s">
        <v>16269</v>
      </c>
      <c r="F12159" s="24" t="s">
        <v>14156</v>
      </c>
    </row>
    <row r="12160" spans="1:6" x14ac:dyDescent="0.2">
      <c r="A12160" s="24" t="s">
        <v>26342</v>
      </c>
      <c r="B12160" s="24" t="s">
        <v>10621</v>
      </c>
      <c r="C12160" s="24" t="s">
        <v>14151</v>
      </c>
      <c r="D12160" s="25">
        <v>36881</v>
      </c>
      <c r="E12160" s="24" t="s">
        <v>16269</v>
      </c>
      <c r="F12160" s="24" t="s">
        <v>14159</v>
      </c>
    </row>
    <row r="12161" spans="1:6" x14ac:dyDescent="0.2">
      <c r="A12161" s="24" t="s">
        <v>26343</v>
      </c>
      <c r="B12161" s="24" t="s">
        <v>11132</v>
      </c>
      <c r="C12161" s="24" t="s">
        <v>14151</v>
      </c>
      <c r="D12161" s="25">
        <v>25605</v>
      </c>
      <c r="E12161" s="24" t="s">
        <v>16269</v>
      </c>
      <c r="F12161" s="24" t="s">
        <v>14153</v>
      </c>
    </row>
    <row r="12162" spans="1:6" x14ac:dyDescent="0.2">
      <c r="A12162" s="24" t="s">
        <v>26344</v>
      </c>
      <c r="B12162" s="24" t="s">
        <v>11132</v>
      </c>
      <c r="C12162" s="24" t="s">
        <v>14151</v>
      </c>
      <c r="D12162" s="25">
        <v>20936</v>
      </c>
      <c r="E12162" s="24" t="s">
        <v>16269</v>
      </c>
      <c r="F12162" s="24" t="s">
        <v>14156</v>
      </c>
    </row>
    <row r="12163" spans="1:6" x14ac:dyDescent="0.2">
      <c r="A12163" s="24" t="s">
        <v>26345</v>
      </c>
      <c r="B12163" s="24" t="s">
        <v>11132</v>
      </c>
      <c r="C12163" s="24" t="s">
        <v>14158</v>
      </c>
      <c r="D12163" s="25">
        <v>30085</v>
      </c>
      <c r="E12163" s="24" t="s">
        <v>14745</v>
      </c>
      <c r="F12163" s="24" t="s">
        <v>14159</v>
      </c>
    </row>
    <row r="12164" spans="1:6" x14ac:dyDescent="0.2">
      <c r="A12164" s="24" t="s">
        <v>26346</v>
      </c>
      <c r="B12164" s="24" t="s">
        <v>12034</v>
      </c>
      <c r="C12164" s="24" t="s">
        <v>14158</v>
      </c>
      <c r="D12164" s="25">
        <v>22289</v>
      </c>
      <c r="E12164" s="24" t="s">
        <v>16269</v>
      </c>
      <c r="F12164" s="24" t="s">
        <v>14153</v>
      </c>
    </row>
    <row r="12165" spans="1:6" x14ac:dyDescent="0.2">
      <c r="A12165" s="24" t="s">
        <v>26347</v>
      </c>
      <c r="B12165" s="24" t="s">
        <v>12034</v>
      </c>
      <c r="C12165" s="24" t="s">
        <v>14158</v>
      </c>
      <c r="D12165" s="25">
        <v>27055</v>
      </c>
      <c r="E12165" s="24" t="s">
        <v>16269</v>
      </c>
      <c r="F12165" s="24" t="s">
        <v>14156</v>
      </c>
    </row>
    <row r="12166" spans="1:6" x14ac:dyDescent="0.2">
      <c r="A12166" s="24" t="s">
        <v>26348</v>
      </c>
      <c r="B12166" s="24" t="s">
        <v>12034</v>
      </c>
      <c r="C12166" s="24" t="s">
        <v>14151</v>
      </c>
      <c r="D12166" s="25">
        <v>28757</v>
      </c>
      <c r="E12166" s="24" t="s">
        <v>14745</v>
      </c>
      <c r="F12166" s="24" t="s">
        <v>14159</v>
      </c>
    </row>
    <row r="12167" spans="1:6" x14ac:dyDescent="0.2">
      <c r="A12167" s="24" t="s">
        <v>26349</v>
      </c>
      <c r="B12167" s="24" t="s">
        <v>12034</v>
      </c>
      <c r="C12167" s="24" t="s">
        <v>14151</v>
      </c>
      <c r="D12167" s="25">
        <v>19426</v>
      </c>
      <c r="E12167" s="24" t="s">
        <v>16269</v>
      </c>
      <c r="F12167" s="24" t="s">
        <v>14159</v>
      </c>
    </row>
    <row r="12168" spans="1:6" x14ac:dyDescent="0.2">
      <c r="A12168" s="24" t="s">
        <v>26350</v>
      </c>
      <c r="B12168" s="24" t="s">
        <v>12034</v>
      </c>
      <c r="C12168" s="24" t="s">
        <v>14158</v>
      </c>
      <c r="D12168" s="25">
        <v>20881</v>
      </c>
      <c r="E12168" s="24" t="s">
        <v>16269</v>
      </c>
      <c r="F12168" s="24" t="s">
        <v>14159</v>
      </c>
    </row>
    <row r="12169" spans="1:6" x14ac:dyDescent="0.2">
      <c r="A12169" s="24" t="s">
        <v>26351</v>
      </c>
      <c r="B12169" s="24" t="s">
        <v>10192</v>
      </c>
      <c r="C12169" s="24" t="s">
        <v>14151</v>
      </c>
      <c r="D12169" s="25">
        <v>24086</v>
      </c>
      <c r="E12169" s="24" t="s">
        <v>16269</v>
      </c>
      <c r="F12169" s="24" t="s">
        <v>14153</v>
      </c>
    </row>
    <row r="12170" spans="1:6" x14ac:dyDescent="0.2">
      <c r="A12170" s="24" t="s">
        <v>26352</v>
      </c>
      <c r="B12170" s="24" t="s">
        <v>10192</v>
      </c>
      <c r="C12170" s="24" t="s">
        <v>14151</v>
      </c>
      <c r="D12170" s="25">
        <v>25947</v>
      </c>
      <c r="E12170" s="24" t="s">
        <v>16269</v>
      </c>
      <c r="F12170" s="24" t="s">
        <v>14156</v>
      </c>
    </row>
    <row r="12171" spans="1:6" x14ac:dyDescent="0.2">
      <c r="A12171" s="24" t="s">
        <v>26353</v>
      </c>
      <c r="B12171" s="24" t="s">
        <v>10192</v>
      </c>
      <c r="C12171" s="24" t="s">
        <v>14158</v>
      </c>
      <c r="D12171" s="25">
        <v>28997</v>
      </c>
      <c r="E12171" s="24" t="s">
        <v>16269</v>
      </c>
      <c r="F12171" s="24" t="s">
        <v>14159</v>
      </c>
    </row>
    <row r="12172" spans="1:6" x14ac:dyDescent="0.2">
      <c r="A12172" s="24" t="s">
        <v>26354</v>
      </c>
      <c r="B12172" s="24" t="s">
        <v>11248</v>
      </c>
      <c r="C12172" s="24" t="s">
        <v>14151</v>
      </c>
      <c r="D12172" s="25">
        <v>19897</v>
      </c>
      <c r="E12172" s="24" t="s">
        <v>16269</v>
      </c>
      <c r="F12172" s="24" t="s">
        <v>14153</v>
      </c>
    </row>
    <row r="12173" spans="1:6" x14ac:dyDescent="0.2">
      <c r="A12173" s="24" t="s">
        <v>26355</v>
      </c>
      <c r="B12173" s="24" t="s">
        <v>11248</v>
      </c>
      <c r="C12173" s="24" t="s">
        <v>14151</v>
      </c>
      <c r="D12173" s="25">
        <v>24070</v>
      </c>
      <c r="E12173" s="24" t="s">
        <v>16269</v>
      </c>
      <c r="F12173" s="24" t="s">
        <v>14156</v>
      </c>
    </row>
    <row r="12174" spans="1:6" x14ac:dyDescent="0.2">
      <c r="A12174" s="24" t="s">
        <v>26356</v>
      </c>
      <c r="B12174" s="24" t="s">
        <v>11248</v>
      </c>
      <c r="C12174" s="24" t="s">
        <v>14158</v>
      </c>
      <c r="D12174" s="25">
        <v>22989</v>
      </c>
      <c r="E12174" s="24" t="s">
        <v>16269</v>
      </c>
      <c r="F12174" s="24" t="s">
        <v>14159</v>
      </c>
    </row>
    <row r="12175" spans="1:6" x14ac:dyDescent="0.2">
      <c r="A12175" s="24" t="s">
        <v>26357</v>
      </c>
      <c r="B12175" s="24" t="s">
        <v>9643</v>
      </c>
      <c r="C12175" s="24" t="s">
        <v>14151</v>
      </c>
      <c r="D12175" s="25">
        <v>31112</v>
      </c>
      <c r="E12175" s="24" t="s">
        <v>14745</v>
      </c>
      <c r="F12175" s="24" t="s">
        <v>14153</v>
      </c>
    </row>
    <row r="12176" spans="1:6" x14ac:dyDescent="0.2">
      <c r="A12176" s="24" t="s">
        <v>26358</v>
      </c>
      <c r="B12176" s="24" t="s">
        <v>9643</v>
      </c>
      <c r="C12176" s="24" t="s">
        <v>14158</v>
      </c>
      <c r="D12176" s="25">
        <v>35788</v>
      </c>
      <c r="E12176" s="24" t="s">
        <v>16269</v>
      </c>
      <c r="F12176" s="24" t="s">
        <v>14156</v>
      </c>
    </row>
    <row r="12177" spans="1:6" x14ac:dyDescent="0.2">
      <c r="A12177" s="24" t="s">
        <v>26359</v>
      </c>
      <c r="B12177" s="24" t="s">
        <v>9643</v>
      </c>
      <c r="C12177" s="24" t="s">
        <v>14151</v>
      </c>
      <c r="D12177" s="25">
        <v>26626</v>
      </c>
      <c r="E12177" s="24" t="s">
        <v>16269</v>
      </c>
      <c r="F12177" s="24" t="s">
        <v>14159</v>
      </c>
    </row>
    <row r="12178" spans="1:6" x14ac:dyDescent="0.2">
      <c r="A12178" s="24" t="s">
        <v>26360</v>
      </c>
      <c r="B12178" s="24" t="s">
        <v>10275</v>
      </c>
      <c r="C12178" s="24" t="s">
        <v>14151</v>
      </c>
      <c r="D12178" s="25">
        <v>27316</v>
      </c>
      <c r="E12178" s="24" t="s">
        <v>16269</v>
      </c>
      <c r="F12178" s="24" t="s">
        <v>14153</v>
      </c>
    </row>
    <row r="12179" spans="1:6" x14ac:dyDescent="0.2">
      <c r="A12179" s="24" t="s">
        <v>26361</v>
      </c>
      <c r="B12179" s="24" t="s">
        <v>10275</v>
      </c>
      <c r="C12179" s="24" t="s">
        <v>14151</v>
      </c>
      <c r="D12179" s="25">
        <v>33610</v>
      </c>
      <c r="E12179" s="24" t="s">
        <v>16269</v>
      </c>
      <c r="F12179" s="24" t="s">
        <v>14156</v>
      </c>
    </row>
    <row r="12180" spans="1:6" x14ac:dyDescent="0.2">
      <c r="A12180" s="24" t="s">
        <v>26362</v>
      </c>
      <c r="B12180" s="24" t="s">
        <v>10275</v>
      </c>
      <c r="C12180" s="24" t="s">
        <v>14151</v>
      </c>
      <c r="D12180" s="25">
        <v>23089</v>
      </c>
      <c r="E12180" s="24" t="s">
        <v>16269</v>
      </c>
      <c r="F12180" s="24" t="s">
        <v>14159</v>
      </c>
    </row>
    <row r="12181" spans="1:6" x14ac:dyDescent="0.2">
      <c r="A12181" s="24" t="s">
        <v>26363</v>
      </c>
      <c r="B12181" s="24" t="s">
        <v>10822</v>
      </c>
      <c r="C12181" s="24" t="s">
        <v>14151</v>
      </c>
      <c r="D12181" s="25">
        <v>21169</v>
      </c>
      <c r="E12181" s="24" t="s">
        <v>16269</v>
      </c>
      <c r="F12181" s="24" t="s">
        <v>14153</v>
      </c>
    </row>
    <row r="12182" spans="1:6" x14ac:dyDescent="0.2">
      <c r="A12182" s="24" t="s">
        <v>26364</v>
      </c>
      <c r="B12182" s="24" t="s">
        <v>10822</v>
      </c>
      <c r="C12182" s="24" t="s">
        <v>14151</v>
      </c>
      <c r="D12182" s="25">
        <v>22515</v>
      </c>
      <c r="E12182" s="24" t="s">
        <v>16269</v>
      </c>
      <c r="F12182" s="24" t="s">
        <v>14156</v>
      </c>
    </row>
    <row r="12183" spans="1:6" x14ac:dyDescent="0.2">
      <c r="A12183" s="24" t="s">
        <v>26365</v>
      </c>
      <c r="B12183" s="24" t="s">
        <v>10822</v>
      </c>
      <c r="C12183" s="24" t="s">
        <v>14158</v>
      </c>
      <c r="D12183" s="25">
        <v>19846</v>
      </c>
      <c r="E12183" s="24" t="s">
        <v>16269</v>
      </c>
      <c r="F12183" s="24" t="s">
        <v>14159</v>
      </c>
    </row>
    <row r="12184" spans="1:6" x14ac:dyDescent="0.2">
      <c r="A12184" s="24" t="s">
        <v>26366</v>
      </c>
      <c r="B12184" s="24" t="s">
        <v>9752</v>
      </c>
      <c r="C12184" s="24" t="s">
        <v>14151</v>
      </c>
      <c r="D12184" s="25">
        <v>21928</v>
      </c>
      <c r="E12184" s="24" t="s">
        <v>16269</v>
      </c>
      <c r="F12184" s="24" t="s">
        <v>14153</v>
      </c>
    </row>
    <row r="12185" spans="1:6" x14ac:dyDescent="0.2">
      <c r="A12185" s="24" t="s">
        <v>26367</v>
      </c>
      <c r="B12185" s="24" t="s">
        <v>9752</v>
      </c>
      <c r="C12185" s="24" t="s">
        <v>14151</v>
      </c>
      <c r="D12185" s="25">
        <v>17866</v>
      </c>
      <c r="E12185" s="24" t="s">
        <v>16269</v>
      </c>
      <c r="F12185" s="24" t="s">
        <v>14156</v>
      </c>
    </row>
    <row r="12186" spans="1:6" x14ac:dyDescent="0.2">
      <c r="A12186" s="24" t="s">
        <v>26368</v>
      </c>
      <c r="B12186" s="24" t="s">
        <v>9752</v>
      </c>
      <c r="C12186" s="24" t="s">
        <v>14158</v>
      </c>
      <c r="D12186" s="25">
        <v>29539</v>
      </c>
      <c r="E12186" s="24" t="s">
        <v>16269</v>
      </c>
      <c r="F12186" s="24" t="s">
        <v>14159</v>
      </c>
    </row>
    <row r="12187" spans="1:6" x14ac:dyDescent="0.2">
      <c r="A12187" s="24" t="s">
        <v>26369</v>
      </c>
      <c r="B12187" s="24" t="s">
        <v>13435</v>
      </c>
      <c r="C12187" s="24" t="s">
        <v>14151</v>
      </c>
      <c r="D12187" s="25">
        <v>21825</v>
      </c>
      <c r="E12187" s="24" t="s">
        <v>16269</v>
      </c>
      <c r="F12187" s="24" t="s">
        <v>14153</v>
      </c>
    </row>
    <row r="12188" spans="1:6" x14ac:dyDescent="0.2">
      <c r="A12188" s="24" t="s">
        <v>26370</v>
      </c>
      <c r="B12188" s="24" t="s">
        <v>13435</v>
      </c>
      <c r="C12188" s="24" t="s">
        <v>14151</v>
      </c>
      <c r="D12188" s="25">
        <v>23421</v>
      </c>
      <c r="E12188" s="24" t="s">
        <v>16269</v>
      </c>
      <c r="F12188" s="24" t="s">
        <v>14156</v>
      </c>
    </row>
    <row r="12189" spans="1:6" x14ac:dyDescent="0.2">
      <c r="A12189" s="24" t="s">
        <v>26371</v>
      </c>
      <c r="B12189" s="24" t="s">
        <v>13435</v>
      </c>
      <c r="C12189" s="24" t="s">
        <v>14158</v>
      </c>
      <c r="D12189" s="25">
        <v>29525</v>
      </c>
      <c r="E12189" s="24" t="s">
        <v>16269</v>
      </c>
      <c r="F12189" s="24" t="s">
        <v>14159</v>
      </c>
    </row>
    <row r="12190" spans="1:6" x14ac:dyDescent="0.2">
      <c r="A12190" s="24" t="s">
        <v>26372</v>
      </c>
      <c r="B12190" s="24" t="s">
        <v>13435</v>
      </c>
      <c r="C12190" s="24" t="s">
        <v>14151</v>
      </c>
      <c r="D12190" s="25">
        <v>22579</v>
      </c>
      <c r="E12190" s="24" t="s">
        <v>16269</v>
      </c>
      <c r="F12190" s="24" t="s">
        <v>14159</v>
      </c>
    </row>
    <row r="12191" spans="1:6" x14ac:dyDescent="0.2">
      <c r="A12191" s="24" t="s">
        <v>26373</v>
      </c>
      <c r="B12191" s="24" t="s">
        <v>13435</v>
      </c>
      <c r="C12191" s="24" t="s">
        <v>14158</v>
      </c>
      <c r="D12191" s="25">
        <v>27145</v>
      </c>
      <c r="E12191" s="24" t="s">
        <v>16269</v>
      </c>
      <c r="F12191" s="24" t="s">
        <v>14159</v>
      </c>
    </row>
    <row r="12192" spans="1:6" x14ac:dyDescent="0.2">
      <c r="A12192" s="24" t="s">
        <v>26374</v>
      </c>
      <c r="B12192" s="24" t="s">
        <v>11713</v>
      </c>
      <c r="C12192" s="24" t="s">
        <v>14151</v>
      </c>
      <c r="D12192" s="25">
        <v>24132</v>
      </c>
      <c r="E12192" s="24" t="s">
        <v>16269</v>
      </c>
      <c r="F12192" s="24" t="s">
        <v>14153</v>
      </c>
    </row>
    <row r="12193" spans="1:6" x14ac:dyDescent="0.2">
      <c r="A12193" s="24" t="s">
        <v>26375</v>
      </c>
      <c r="B12193" s="24" t="s">
        <v>11713</v>
      </c>
      <c r="C12193" s="24" t="s">
        <v>14151</v>
      </c>
      <c r="D12193" s="25">
        <v>22994</v>
      </c>
      <c r="E12193" s="24" t="s">
        <v>16269</v>
      </c>
      <c r="F12193" s="24" t="s">
        <v>14156</v>
      </c>
    </row>
    <row r="12194" spans="1:6" x14ac:dyDescent="0.2">
      <c r="A12194" s="24" t="s">
        <v>26376</v>
      </c>
      <c r="B12194" s="24" t="s">
        <v>11713</v>
      </c>
      <c r="C12194" s="24" t="s">
        <v>14151</v>
      </c>
      <c r="D12194" s="25">
        <v>18507</v>
      </c>
      <c r="E12194" s="24" t="s">
        <v>19917</v>
      </c>
      <c r="F12194" s="24" t="s">
        <v>14159</v>
      </c>
    </row>
    <row r="12195" spans="1:6" x14ac:dyDescent="0.2">
      <c r="A12195" s="24" t="s">
        <v>26377</v>
      </c>
      <c r="B12195" s="24" t="s">
        <v>11713</v>
      </c>
      <c r="C12195" s="24" t="s">
        <v>14158</v>
      </c>
      <c r="D12195" s="25">
        <v>31546</v>
      </c>
      <c r="E12195" s="24" t="s">
        <v>16269</v>
      </c>
      <c r="F12195" s="24" t="s">
        <v>14159</v>
      </c>
    </row>
    <row r="12196" spans="1:6" x14ac:dyDescent="0.2">
      <c r="A12196" s="24" t="s">
        <v>26378</v>
      </c>
      <c r="B12196" s="24" t="s">
        <v>11713</v>
      </c>
      <c r="C12196" s="24" t="s">
        <v>14158</v>
      </c>
      <c r="D12196" s="25">
        <v>24298</v>
      </c>
      <c r="E12196" s="24" t="s">
        <v>16269</v>
      </c>
      <c r="F12196" s="24" t="s">
        <v>14159</v>
      </c>
    </row>
    <row r="12197" spans="1:6" x14ac:dyDescent="0.2">
      <c r="A12197" s="24" t="s">
        <v>26379</v>
      </c>
      <c r="B12197" s="24" t="s">
        <v>11724</v>
      </c>
      <c r="C12197" s="24" t="s">
        <v>14151</v>
      </c>
      <c r="D12197" s="25">
        <v>25202</v>
      </c>
      <c r="E12197" s="24" t="s">
        <v>16269</v>
      </c>
      <c r="F12197" s="24" t="s">
        <v>14153</v>
      </c>
    </row>
    <row r="12198" spans="1:6" x14ac:dyDescent="0.2">
      <c r="A12198" s="24" t="s">
        <v>26380</v>
      </c>
      <c r="B12198" s="24" t="s">
        <v>11724</v>
      </c>
      <c r="C12198" s="24" t="s">
        <v>14151</v>
      </c>
      <c r="D12198" s="25">
        <v>31429</v>
      </c>
      <c r="E12198" s="24" t="s">
        <v>16269</v>
      </c>
      <c r="F12198" s="24" t="s">
        <v>14156</v>
      </c>
    </row>
    <row r="12199" spans="1:6" x14ac:dyDescent="0.2">
      <c r="A12199" s="24" t="s">
        <v>26381</v>
      </c>
      <c r="B12199" s="24" t="s">
        <v>11724</v>
      </c>
      <c r="C12199" s="24" t="s">
        <v>14158</v>
      </c>
      <c r="D12199" s="25">
        <v>23880</v>
      </c>
      <c r="E12199" s="24" t="s">
        <v>16063</v>
      </c>
      <c r="F12199" s="24" t="s">
        <v>14159</v>
      </c>
    </row>
    <row r="12200" spans="1:6" x14ac:dyDescent="0.2">
      <c r="A12200" s="24" t="s">
        <v>26382</v>
      </c>
      <c r="B12200" s="24" t="s">
        <v>11724</v>
      </c>
      <c r="C12200" s="24" t="s">
        <v>14151</v>
      </c>
      <c r="D12200" s="25">
        <v>28465</v>
      </c>
      <c r="E12200" s="24" t="s">
        <v>16269</v>
      </c>
      <c r="F12200" s="24" t="s">
        <v>14159</v>
      </c>
    </row>
    <row r="12201" spans="1:6" x14ac:dyDescent="0.2">
      <c r="A12201" s="24" t="s">
        <v>26383</v>
      </c>
      <c r="B12201" s="24" t="s">
        <v>11724</v>
      </c>
      <c r="C12201" s="24" t="s">
        <v>14158</v>
      </c>
      <c r="D12201" s="25">
        <v>26654</v>
      </c>
      <c r="E12201" s="24" t="s">
        <v>16269</v>
      </c>
      <c r="F12201" s="24" t="s">
        <v>14159</v>
      </c>
    </row>
    <row r="12202" spans="1:6" x14ac:dyDescent="0.2">
      <c r="A12202" s="24" t="s">
        <v>26384</v>
      </c>
      <c r="B12202" s="24" t="s">
        <v>10543</v>
      </c>
      <c r="C12202" s="24" t="s">
        <v>14158</v>
      </c>
      <c r="D12202" s="25">
        <v>23513</v>
      </c>
      <c r="E12202" s="24" t="s">
        <v>16269</v>
      </c>
      <c r="F12202" s="24" t="s">
        <v>14153</v>
      </c>
    </row>
    <row r="12203" spans="1:6" x14ac:dyDescent="0.2">
      <c r="A12203" s="24" t="s">
        <v>26385</v>
      </c>
      <c r="B12203" s="24" t="s">
        <v>10543</v>
      </c>
      <c r="C12203" s="24" t="s">
        <v>14151</v>
      </c>
      <c r="D12203" s="25">
        <v>32363</v>
      </c>
      <c r="E12203" s="24" t="s">
        <v>19556</v>
      </c>
      <c r="F12203" s="24" t="s">
        <v>14156</v>
      </c>
    </row>
    <row r="12204" spans="1:6" x14ac:dyDescent="0.2">
      <c r="A12204" s="24" t="s">
        <v>26386</v>
      </c>
      <c r="B12204" s="24" t="s">
        <v>10543</v>
      </c>
      <c r="C12204" s="24" t="s">
        <v>14158</v>
      </c>
      <c r="D12204" s="25">
        <v>28913</v>
      </c>
      <c r="E12204" s="24" t="s">
        <v>16269</v>
      </c>
      <c r="F12204" s="24" t="s">
        <v>14159</v>
      </c>
    </row>
    <row r="12205" spans="1:6" x14ac:dyDescent="0.2">
      <c r="A12205" s="24" t="s">
        <v>26387</v>
      </c>
      <c r="B12205" s="24" t="s">
        <v>13374</v>
      </c>
      <c r="C12205" s="24" t="s">
        <v>14158</v>
      </c>
      <c r="D12205" s="25">
        <v>24340</v>
      </c>
      <c r="E12205" s="24" t="s">
        <v>16269</v>
      </c>
      <c r="F12205" s="24" t="s">
        <v>14153</v>
      </c>
    </row>
    <row r="12206" spans="1:6" x14ac:dyDescent="0.2">
      <c r="A12206" s="24" t="s">
        <v>26388</v>
      </c>
      <c r="B12206" s="24" t="s">
        <v>13374</v>
      </c>
      <c r="C12206" s="24" t="s">
        <v>14151</v>
      </c>
      <c r="D12206" s="25">
        <v>25253</v>
      </c>
      <c r="E12206" s="24" t="s">
        <v>14745</v>
      </c>
      <c r="F12206" s="24" t="s">
        <v>14156</v>
      </c>
    </row>
    <row r="12207" spans="1:6" x14ac:dyDescent="0.2">
      <c r="A12207" s="24" t="s">
        <v>26389</v>
      </c>
      <c r="B12207" s="24" t="s">
        <v>13374</v>
      </c>
      <c r="C12207" s="24" t="s">
        <v>14158</v>
      </c>
      <c r="D12207" s="25">
        <v>34983</v>
      </c>
      <c r="E12207" s="24" t="s">
        <v>14745</v>
      </c>
      <c r="F12207" s="24" t="s">
        <v>14159</v>
      </c>
    </row>
    <row r="12208" spans="1:6" x14ac:dyDescent="0.2">
      <c r="A12208" s="24" t="s">
        <v>26390</v>
      </c>
      <c r="B12208" s="24" t="s">
        <v>13374</v>
      </c>
      <c r="C12208" s="24" t="s">
        <v>14158</v>
      </c>
      <c r="D12208" s="25">
        <v>24038</v>
      </c>
      <c r="E12208" s="24" t="s">
        <v>16269</v>
      </c>
      <c r="F12208" s="24" t="s">
        <v>14159</v>
      </c>
    </row>
    <row r="12209" spans="1:6" x14ac:dyDescent="0.2">
      <c r="A12209" s="24" t="s">
        <v>26391</v>
      </c>
      <c r="B12209" s="24" t="s">
        <v>13374</v>
      </c>
      <c r="C12209" s="24" t="s">
        <v>14151</v>
      </c>
      <c r="D12209" s="25">
        <v>25086</v>
      </c>
      <c r="E12209" s="24" t="s">
        <v>14745</v>
      </c>
      <c r="F12209" s="24" t="s">
        <v>14159</v>
      </c>
    </row>
    <row r="12210" spans="1:6" x14ac:dyDescent="0.2">
      <c r="A12210" s="24" t="s">
        <v>26392</v>
      </c>
      <c r="B12210" s="24" t="s">
        <v>13374</v>
      </c>
      <c r="C12210" s="24" t="s">
        <v>14158</v>
      </c>
      <c r="D12210" s="25">
        <v>24078</v>
      </c>
      <c r="E12210" s="24" t="s">
        <v>14180</v>
      </c>
      <c r="F12210" s="24" t="s">
        <v>14159</v>
      </c>
    </row>
    <row r="12211" spans="1:6" x14ac:dyDescent="0.2">
      <c r="A12211" s="24" t="s">
        <v>26393</v>
      </c>
      <c r="B12211" s="24" t="s">
        <v>10317</v>
      </c>
      <c r="C12211" s="24" t="s">
        <v>14151</v>
      </c>
      <c r="D12211" s="25">
        <v>23543</v>
      </c>
      <c r="E12211" s="24" t="s">
        <v>16269</v>
      </c>
      <c r="F12211" s="24" t="s">
        <v>14153</v>
      </c>
    </row>
    <row r="12212" spans="1:6" x14ac:dyDescent="0.2">
      <c r="A12212" s="24" t="s">
        <v>26394</v>
      </c>
      <c r="B12212" s="24" t="s">
        <v>10317</v>
      </c>
      <c r="C12212" s="24" t="s">
        <v>14151</v>
      </c>
      <c r="D12212" s="25">
        <v>30329</v>
      </c>
      <c r="E12212" s="24" t="s">
        <v>14273</v>
      </c>
      <c r="F12212" s="24" t="s">
        <v>14156</v>
      </c>
    </row>
    <row r="12213" spans="1:6" x14ac:dyDescent="0.2">
      <c r="A12213" s="24" t="s">
        <v>26395</v>
      </c>
      <c r="B12213" s="24" t="s">
        <v>10317</v>
      </c>
      <c r="C12213" s="24" t="s">
        <v>14158</v>
      </c>
      <c r="D12213" s="25">
        <v>21094</v>
      </c>
      <c r="E12213" s="24" t="s">
        <v>16269</v>
      </c>
      <c r="F12213" s="24" t="s">
        <v>14159</v>
      </c>
    </row>
    <row r="12214" spans="1:6" x14ac:dyDescent="0.2">
      <c r="A12214" s="24" t="s">
        <v>26396</v>
      </c>
      <c r="B12214" s="24" t="s">
        <v>10347</v>
      </c>
      <c r="C12214" s="24" t="s">
        <v>14151</v>
      </c>
      <c r="D12214" s="25">
        <v>26595</v>
      </c>
      <c r="E12214" s="24" t="s">
        <v>16269</v>
      </c>
      <c r="F12214" s="24" t="s">
        <v>14153</v>
      </c>
    </row>
    <row r="12215" spans="1:6" x14ac:dyDescent="0.2">
      <c r="A12215" s="24" t="s">
        <v>26397</v>
      </c>
      <c r="B12215" s="24" t="s">
        <v>10347</v>
      </c>
      <c r="C12215" s="24" t="s">
        <v>14151</v>
      </c>
      <c r="D12215" s="25">
        <v>28442</v>
      </c>
      <c r="E12215" s="24" t="s">
        <v>16269</v>
      </c>
      <c r="F12215" s="24" t="s">
        <v>14156</v>
      </c>
    </row>
    <row r="12216" spans="1:6" x14ac:dyDescent="0.2">
      <c r="A12216" s="24" t="s">
        <v>26398</v>
      </c>
      <c r="B12216" s="24" t="s">
        <v>10347</v>
      </c>
      <c r="C12216" s="24" t="s">
        <v>14158</v>
      </c>
      <c r="D12216" s="25">
        <v>36452</v>
      </c>
      <c r="E12216" s="24" t="s">
        <v>16269</v>
      </c>
      <c r="F12216" s="24" t="s">
        <v>14159</v>
      </c>
    </row>
    <row r="12217" spans="1:6" x14ac:dyDescent="0.2">
      <c r="A12217" s="24" t="s">
        <v>26399</v>
      </c>
      <c r="B12217" s="24" t="s">
        <v>9858</v>
      </c>
      <c r="C12217" s="24" t="s">
        <v>14151</v>
      </c>
      <c r="D12217" s="25">
        <v>27572</v>
      </c>
      <c r="E12217" s="24" t="s">
        <v>16269</v>
      </c>
      <c r="F12217" s="24" t="s">
        <v>14153</v>
      </c>
    </row>
    <row r="12218" spans="1:6" x14ac:dyDescent="0.2">
      <c r="A12218" s="24" t="s">
        <v>26400</v>
      </c>
      <c r="B12218" s="24" t="s">
        <v>9858</v>
      </c>
      <c r="C12218" s="24" t="s">
        <v>14151</v>
      </c>
      <c r="D12218" s="25">
        <v>22270</v>
      </c>
      <c r="E12218" s="24" t="s">
        <v>16269</v>
      </c>
      <c r="F12218" s="24" t="s">
        <v>14156</v>
      </c>
    </row>
    <row r="12219" spans="1:6" x14ac:dyDescent="0.2">
      <c r="A12219" s="24" t="s">
        <v>26401</v>
      </c>
      <c r="B12219" s="24" t="s">
        <v>11959</v>
      </c>
      <c r="C12219" s="24" t="s">
        <v>14151</v>
      </c>
      <c r="D12219" s="25">
        <v>28802</v>
      </c>
      <c r="E12219" s="24" t="s">
        <v>16269</v>
      </c>
      <c r="F12219" s="24" t="s">
        <v>14153</v>
      </c>
    </row>
    <row r="12220" spans="1:6" x14ac:dyDescent="0.2">
      <c r="A12220" s="24" t="s">
        <v>26402</v>
      </c>
      <c r="B12220" s="24" t="s">
        <v>11959</v>
      </c>
      <c r="C12220" s="24" t="s">
        <v>14158</v>
      </c>
      <c r="D12220" s="25">
        <v>27357</v>
      </c>
      <c r="E12220" s="24" t="s">
        <v>16269</v>
      </c>
      <c r="F12220" s="24" t="s">
        <v>14156</v>
      </c>
    </row>
    <row r="12221" spans="1:6" x14ac:dyDescent="0.2">
      <c r="A12221" s="24" t="s">
        <v>26403</v>
      </c>
      <c r="B12221" s="24" t="s">
        <v>11959</v>
      </c>
      <c r="C12221" s="24" t="s">
        <v>14158</v>
      </c>
      <c r="D12221" s="25">
        <v>28571</v>
      </c>
      <c r="E12221" s="24" t="s">
        <v>14745</v>
      </c>
      <c r="F12221" s="24" t="s">
        <v>14159</v>
      </c>
    </row>
    <row r="12222" spans="1:6" x14ac:dyDescent="0.2">
      <c r="A12222" s="24" t="s">
        <v>26404</v>
      </c>
      <c r="B12222" s="24" t="s">
        <v>11959</v>
      </c>
      <c r="C12222" s="24" t="s">
        <v>14151</v>
      </c>
      <c r="D12222" s="25">
        <v>22660</v>
      </c>
      <c r="E12222" s="24" t="s">
        <v>16269</v>
      </c>
      <c r="F12222" s="24" t="s">
        <v>14159</v>
      </c>
    </row>
    <row r="12223" spans="1:6" x14ac:dyDescent="0.2">
      <c r="A12223" s="24" t="s">
        <v>26405</v>
      </c>
      <c r="B12223" s="24" t="s">
        <v>11959</v>
      </c>
      <c r="C12223" s="24" t="s">
        <v>14158</v>
      </c>
      <c r="D12223" s="25">
        <v>27465</v>
      </c>
      <c r="E12223" s="24" t="s">
        <v>14745</v>
      </c>
      <c r="F12223" s="24" t="s">
        <v>14159</v>
      </c>
    </row>
    <row r="12224" spans="1:6" x14ac:dyDescent="0.2">
      <c r="A12224" s="24" t="s">
        <v>26406</v>
      </c>
      <c r="B12224" s="24" t="s">
        <v>10724</v>
      </c>
      <c r="C12224" s="24" t="s">
        <v>14151</v>
      </c>
      <c r="D12224" s="25">
        <v>26280</v>
      </c>
      <c r="E12224" s="24" t="s">
        <v>14256</v>
      </c>
      <c r="F12224" s="24" t="s">
        <v>14153</v>
      </c>
    </row>
    <row r="12225" spans="1:6" x14ac:dyDescent="0.2">
      <c r="A12225" s="24" t="s">
        <v>26407</v>
      </c>
      <c r="B12225" s="24" t="s">
        <v>10724</v>
      </c>
      <c r="C12225" s="24" t="s">
        <v>14151</v>
      </c>
      <c r="D12225" s="25">
        <v>25280</v>
      </c>
      <c r="E12225" s="24" t="s">
        <v>16269</v>
      </c>
      <c r="F12225" s="24" t="s">
        <v>14156</v>
      </c>
    </row>
    <row r="12226" spans="1:6" x14ac:dyDescent="0.2">
      <c r="A12226" s="24" t="s">
        <v>26408</v>
      </c>
      <c r="B12226" s="24" t="s">
        <v>10724</v>
      </c>
      <c r="C12226" s="24" t="s">
        <v>14158</v>
      </c>
      <c r="D12226" s="25">
        <v>23843</v>
      </c>
      <c r="E12226" s="24" t="s">
        <v>16269</v>
      </c>
      <c r="F12226" s="24" t="s">
        <v>14159</v>
      </c>
    </row>
    <row r="12227" spans="1:6" x14ac:dyDescent="0.2">
      <c r="A12227" s="24" t="s">
        <v>26409</v>
      </c>
      <c r="B12227" s="24" t="s">
        <v>13256</v>
      </c>
      <c r="C12227" s="24" t="s">
        <v>14151</v>
      </c>
      <c r="D12227" s="25">
        <v>27074</v>
      </c>
      <c r="E12227" s="24" t="s">
        <v>14273</v>
      </c>
      <c r="F12227" s="24" t="s">
        <v>14153</v>
      </c>
    </row>
    <row r="12228" spans="1:6" x14ac:dyDescent="0.2">
      <c r="A12228" s="24" t="s">
        <v>26410</v>
      </c>
      <c r="B12228" s="24" t="s">
        <v>13256</v>
      </c>
      <c r="C12228" s="24" t="s">
        <v>14158</v>
      </c>
      <c r="D12228" s="25">
        <v>24737</v>
      </c>
      <c r="E12228" s="24" t="s">
        <v>16269</v>
      </c>
      <c r="F12228" s="24" t="s">
        <v>14156</v>
      </c>
    </row>
    <row r="12229" spans="1:6" x14ac:dyDescent="0.2">
      <c r="A12229" s="24" t="s">
        <v>26411</v>
      </c>
      <c r="B12229" s="24" t="s">
        <v>13256</v>
      </c>
      <c r="C12229" s="24" t="s">
        <v>14158</v>
      </c>
      <c r="D12229" s="25">
        <v>28077</v>
      </c>
      <c r="E12229" s="24" t="s">
        <v>16269</v>
      </c>
      <c r="F12229" s="24" t="s">
        <v>14159</v>
      </c>
    </row>
    <row r="12230" spans="1:6" x14ac:dyDescent="0.2">
      <c r="A12230" s="24" t="s">
        <v>26412</v>
      </c>
      <c r="B12230" s="24" t="s">
        <v>13256</v>
      </c>
      <c r="C12230" s="24" t="s">
        <v>14151</v>
      </c>
      <c r="D12230" s="25">
        <v>27947</v>
      </c>
      <c r="E12230" s="24" t="s">
        <v>16269</v>
      </c>
      <c r="F12230" s="24" t="s">
        <v>14159</v>
      </c>
    </row>
    <row r="12231" spans="1:6" x14ac:dyDescent="0.2">
      <c r="A12231" s="24" t="s">
        <v>26413</v>
      </c>
      <c r="B12231" s="24" t="s">
        <v>13256</v>
      </c>
      <c r="C12231" s="24" t="s">
        <v>14151</v>
      </c>
      <c r="D12231" s="25">
        <v>29866</v>
      </c>
      <c r="E12231" s="24" t="s">
        <v>16269</v>
      </c>
      <c r="F12231" s="24" t="s">
        <v>14159</v>
      </c>
    </row>
    <row r="12232" spans="1:6" x14ac:dyDescent="0.2">
      <c r="A12232" s="24" t="s">
        <v>26414</v>
      </c>
      <c r="B12232" s="24" t="s">
        <v>13256</v>
      </c>
      <c r="C12232" s="24" t="s">
        <v>14151</v>
      </c>
      <c r="D12232" s="25">
        <v>27819</v>
      </c>
      <c r="E12232" s="24" t="s">
        <v>16269</v>
      </c>
      <c r="F12232" s="24" t="s">
        <v>14159</v>
      </c>
    </row>
    <row r="12233" spans="1:6" x14ac:dyDescent="0.2">
      <c r="A12233" s="24" t="s">
        <v>26415</v>
      </c>
      <c r="B12233" s="24" t="s">
        <v>13602</v>
      </c>
      <c r="C12233" s="24" t="s">
        <v>14158</v>
      </c>
      <c r="D12233" s="25">
        <v>33087</v>
      </c>
      <c r="E12233" s="24" t="s">
        <v>16269</v>
      </c>
      <c r="F12233" s="24" t="s">
        <v>14153</v>
      </c>
    </row>
    <row r="12234" spans="1:6" x14ac:dyDescent="0.2">
      <c r="A12234" s="24" t="s">
        <v>26416</v>
      </c>
      <c r="B12234" s="24" t="s">
        <v>13602</v>
      </c>
      <c r="C12234" s="24" t="s">
        <v>14151</v>
      </c>
      <c r="D12234" s="25">
        <v>27742</v>
      </c>
      <c r="E12234" s="24" t="s">
        <v>16269</v>
      </c>
      <c r="F12234" s="24" t="s">
        <v>14156</v>
      </c>
    </row>
    <row r="12235" spans="1:6" x14ac:dyDescent="0.2">
      <c r="A12235" s="24" t="s">
        <v>26417</v>
      </c>
      <c r="B12235" s="24" t="s">
        <v>13602</v>
      </c>
      <c r="C12235" s="24" t="s">
        <v>14151</v>
      </c>
      <c r="D12235" s="25">
        <v>21492</v>
      </c>
      <c r="E12235" s="24" t="s">
        <v>14745</v>
      </c>
      <c r="F12235" s="24" t="s">
        <v>14159</v>
      </c>
    </row>
    <row r="12236" spans="1:6" x14ac:dyDescent="0.2">
      <c r="A12236" s="24" t="s">
        <v>26418</v>
      </c>
      <c r="B12236" s="24" t="s">
        <v>13602</v>
      </c>
      <c r="C12236" s="24" t="s">
        <v>14151</v>
      </c>
      <c r="D12236" s="25">
        <v>22514</v>
      </c>
      <c r="E12236" s="24" t="s">
        <v>16269</v>
      </c>
      <c r="F12236" s="24" t="s">
        <v>14159</v>
      </c>
    </row>
    <row r="12237" spans="1:6" x14ac:dyDescent="0.2">
      <c r="A12237" s="24" t="s">
        <v>26419</v>
      </c>
      <c r="B12237" s="24" t="s">
        <v>13602</v>
      </c>
      <c r="C12237" s="24" t="s">
        <v>14158</v>
      </c>
      <c r="D12237" s="25">
        <v>26452</v>
      </c>
      <c r="E12237" s="24" t="s">
        <v>16269</v>
      </c>
      <c r="F12237" s="24" t="s">
        <v>14159</v>
      </c>
    </row>
    <row r="12238" spans="1:6" x14ac:dyDescent="0.2">
      <c r="A12238" s="24" t="s">
        <v>26420</v>
      </c>
      <c r="B12238" s="24" t="s">
        <v>12671</v>
      </c>
      <c r="C12238" s="24" t="s">
        <v>14151</v>
      </c>
      <c r="D12238" s="25">
        <v>27606</v>
      </c>
      <c r="E12238" s="24" t="s">
        <v>16063</v>
      </c>
      <c r="F12238" s="24" t="s">
        <v>14153</v>
      </c>
    </row>
    <row r="12239" spans="1:6" x14ac:dyDescent="0.2">
      <c r="A12239" s="24" t="s">
        <v>26421</v>
      </c>
      <c r="B12239" s="24" t="s">
        <v>12671</v>
      </c>
      <c r="C12239" s="24" t="s">
        <v>14151</v>
      </c>
      <c r="D12239" s="25">
        <v>28235</v>
      </c>
      <c r="E12239" s="24" t="s">
        <v>16269</v>
      </c>
      <c r="F12239" s="24" t="s">
        <v>14156</v>
      </c>
    </row>
    <row r="12240" spans="1:6" x14ac:dyDescent="0.2">
      <c r="A12240" s="24" t="s">
        <v>26422</v>
      </c>
      <c r="B12240" s="24" t="s">
        <v>12671</v>
      </c>
      <c r="C12240" s="24" t="s">
        <v>14158</v>
      </c>
      <c r="D12240" s="25">
        <v>28735</v>
      </c>
      <c r="E12240" s="24" t="s">
        <v>16269</v>
      </c>
      <c r="F12240" s="24" t="s">
        <v>14159</v>
      </c>
    </row>
    <row r="12241" spans="1:6" x14ac:dyDescent="0.2">
      <c r="A12241" s="24" t="s">
        <v>26423</v>
      </c>
      <c r="B12241" s="24" t="s">
        <v>12671</v>
      </c>
      <c r="C12241" s="24" t="s">
        <v>14151</v>
      </c>
      <c r="D12241" s="25">
        <v>27473</v>
      </c>
      <c r="E12241" s="24" t="s">
        <v>16269</v>
      </c>
      <c r="F12241" s="24" t="s">
        <v>14159</v>
      </c>
    </row>
    <row r="12242" spans="1:6" x14ac:dyDescent="0.2">
      <c r="A12242" s="24" t="s">
        <v>26424</v>
      </c>
      <c r="B12242" s="24" t="s">
        <v>12671</v>
      </c>
      <c r="C12242" s="24" t="s">
        <v>14158</v>
      </c>
      <c r="D12242" s="25">
        <v>29723</v>
      </c>
      <c r="E12242" s="24" t="s">
        <v>16269</v>
      </c>
      <c r="F12242" s="24" t="s">
        <v>14159</v>
      </c>
    </row>
    <row r="12243" spans="1:6" x14ac:dyDescent="0.2">
      <c r="A12243" s="24" t="s">
        <v>26425</v>
      </c>
      <c r="B12243" s="24" t="s">
        <v>14050</v>
      </c>
      <c r="C12243" s="24" t="s">
        <v>14151</v>
      </c>
      <c r="D12243" s="25">
        <v>24696</v>
      </c>
      <c r="E12243" s="24" t="s">
        <v>16269</v>
      </c>
      <c r="F12243" s="24" t="s">
        <v>14153</v>
      </c>
    </row>
    <row r="12244" spans="1:6" x14ac:dyDescent="0.2">
      <c r="A12244" s="24" t="s">
        <v>26426</v>
      </c>
      <c r="B12244" s="24" t="s">
        <v>14050</v>
      </c>
      <c r="C12244" s="24" t="s">
        <v>14151</v>
      </c>
      <c r="D12244" s="25">
        <v>24246</v>
      </c>
      <c r="E12244" s="24" t="s">
        <v>16269</v>
      </c>
      <c r="F12244" s="24" t="s">
        <v>14156</v>
      </c>
    </row>
    <row r="12245" spans="1:6" x14ac:dyDescent="0.2">
      <c r="A12245" s="24" t="s">
        <v>26427</v>
      </c>
      <c r="B12245" s="24" t="s">
        <v>14050</v>
      </c>
      <c r="C12245" s="24" t="s">
        <v>14158</v>
      </c>
      <c r="D12245" s="25">
        <v>27549</v>
      </c>
      <c r="E12245" s="24" t="s">
        <v>14745</v>
      </c>
      <c r="F12245" s="24" t="s">
        <v>14159</v>
      </c>
    </row>
    <row r="12246" spans="1:6" x14ac:dyDescent="0.2">
      <c r="A12246" s="24" t="s">
        <v>26428</v>
      </c>
      <c r="B12246" s="24" t="s">
        <v>14050</v>
      </c>
      <c r="C12246" s="24" t="s">
        <v>14158</v>
      </c>
      <c r="D12246" s="25">
        <v>26645</v>
      </c>
      <c r="E12246" s="24" t="s">
        <v>16269</v>
      </c>
      <c r="F12246" s="24" t="s">
        <v>14159</v>
      </c>
    </row>
    <row r="12247" spans="1:6" x14ac:dyDescent="0.2">
      <c r="A12247" s="24" t="s">
        <v>26429</v>
      </c>
      <c r="B12247" s="24" t="s">
        <v>14050</v>
      </c>
      <c r="C12247" s="24" t="s">
        <v>14151</v>
      </c>
      <c r="D12247" s="25">
        <v>19326</v>
      </c>
      <c r="E12247" s="24" t="s">
        <v>14273</v>
      </c>
      <c r="F12247" s="24" t="s">
        <v>14159</v>
      </c>
    </row>
    <row r="12248" spans="1:6" x14ac:dyDescent="0.2">
      <c r="A12248" s="24" t="s">
        <v>26430</v>
      </c>
      <c r="B12248" s="24" t="s">
        <v>14050</v>
      </c>
      <c r="C12248" s="24" t="s">
        <v>14158</v>
      </c>
      <c r="D12248" s="25">
        <v>21019</v>
      </c>
      <c r="E12248" s="24" t="s">
        <v>16269</v>
      </c>
      <c r="F12248" s="24" t="s">
        <v>14159</v>
      </c>
    </row>
    <row r="12249" spans="1:6" x14ac:dyDescent="0.2">
      <c r="A12249" s="24" t="s">
        <v>26431</v>
      </c>
      <c r="B12249" s="24" t="s">
        <v>14050</v>
      </c>
      <c r="C12249" s="24" t="s">
        <v>14151</v>
      </c>
      <c r="D12249" s="25">
        <v>24494</v>
      </c>
      <c r="E12249" s="24" t="s">
        <v>16269</v>
      </c>
      <c r="F12249" s="24" t="s">
        <v>14159</v>
      </c>
    </row>
    <row r="12250" spans="1:6" x14ac:dyDescent="0.2">
      <c r="A12250" s="24" t="s">
        <v>26432</v>
      </c>
      <c r="B12250" s="24" t="s">
        <v>14050</v>
      </c>
      <c r="C12250" s="24" t="s">
        <v>14158</v>
      </c>
      <c r="D12250" s="25">
        <v>22794</v>
      </c>
      <c r="E12250" s="24" t="s">
        <v>16269</v>
      </c>
      <c r="F12250" s="24" t="s">
        <v>14159</v>
      </c>
    </row>
    <row r="12251" spans="1:6" x14ac:dyDescent="0.2">
      <c r="A12251" s="24" t="s">
        <v>26433</v>
      </c>
      <c r="B12251" s="24" t="s">
        <v>9791</v>
      </c>
      <c r="C12251" s="24" t="s">
        <v>14158</v>
      </c>
      <c r="D12251" s="25">
        <v>24638</v>
      </c>
      <c r="E12251" s="24" t="s">
        <v>16269</v>
      </c>
      <c r="F12251" s="24" t="s">
        <v>14153</v>
      </c>
    </row>
    <row r="12252" spans="1:6" x14ac:dyDescent="0.2">
      <c r="A12252" s="24" t="s">
        <v>26434</v>
      </c>
      <c r="B12252" s="24" t="s">
        <v>9791</v>
      </c>
      <c r="C12252" s="24" t="s">
        <v>14158</v>
      </c>
      <c r="D12252" s="25">
        <v>33436</v>
      </c>
      <c r="E12252" s="24" t="s">
        <v>16269</v>
      </c>
      <c r="F12252" s="24" t="s">
        <v>14156</v>
      </c>
    </row>
    <row r="12253" spans="1:6" x14ac:dyDescent="0.2">
      <c r="A12253" s="24" t="s">
        <v>26435</v>
      </c>
      <c r="B12253" s="24" t="s">
        <v>9791</v>
      </c>
      <c r="C12253" s="24" t="s">
        <v>14151</v>
      </c>
      <c r="D12253" s="25">
        <v>28173</v>
      </c>
      <c r="E12253" s="24" t="s">
        <v>16269</v>
      </c>
      <c r="F12253" s="24" t="s">
        <v>14159</v>
      </c>
    </row>
    <row r="12254" spans="1:6" x14ac:dyDescent="0.2">
      <c r="A12254" s="24" t="s">
        <v>26436</v>
      </c>
      <c r="B12254" s="24" t="s">
        <v>9716</v>
      </c>
      <c r="C12254" s="24" t="s">
        <v>14151</v>
      </c>
      <c r="D12254" s="25">
        <v>25946</v>
      </c>
      <c r="E12254" s="24" t="s">
        <v>16269</v>
      </c>
      <c r="F12254" s="24" t="s">
        <v>14153</v>
      </c>
    </row>
    <row r="12255" spans="1:6" x14ac:dyDescent="0.2">
      <c r="A12255" s="24" t="s">
        <v>26437</v>
      </c>
      <c r="B12255" s="24" t="s">
        <v>9716</v>
      </c>
      <c r="C12255" s="24" t="s">
        <v>14158</v>
      </c>
      <c r="D12255" s="25">
        <v>27020</v>
      </c>
      <c r="E12255" s="24" t="s">
        <v>16269</v>
      </c>
      <c r="F12255" s="24" t="s">
        <v>14156</v>
      </c>
    </row>
    <row r="12256" spans="1:6" x14ac:dyDescent="0.2">
      <c r="A12256" s="24" t="s">
        <v>26438</v>
      </c>
      <c r="B12256" s="24" t="s">
        <v>9716</v>
      </c>
      <c r="C12256" s="24" t="s">
        <v>14151</v>
      </c>
      <c r="D12256" s="25">
        <v>34596</v>
      </c>
      <c r="E12256" s="24" t="s">
        <v>16269</v>
      </c>
      <c r="F12256" s="24" t="s">
        <v>14159</v>
      </c>
    </row>
    <row r="12257" spans="1:6" x14ac:dyDescent="0.2">
      <c r="A12257" s="24" t="s">
        <v>26439</v>
      </c>
      <c r="B12257" s="24" t="s">
        <v>11940</v>
      </c>
      <c r="C12257" s="24" t="s">
        <v>14158</v>
      </c>
      <c r="D12257" s="25">
        <v>30910</v>
      </c>
      <c r="E12257" s="24" t="s">
        <v>16269</v>
      </c>
      <c r="F12257" s="24" t="s">
        <v>14153</v>
      </c>
    </row>
    <row r="12258" spans="1:6" x14ac:dyDescent="0.2">
      <c r="A12258" s="24" t="s">
        <v>26440</v>
      </c>
      <c r="B12258" s="24" t="s">
        <v>11940</v>
      </c>
      <c r="C12258" s="24" t="s">
        <v>14151</v>
      </c>
      <c r="D12258" s="25">
        <v>22922</v>
      </c>
      <c r="E12258" s="24" t="s">
        <v>16269</v>
      </c>
      <c r="F12258" s="24" t="s">
        <v>14156</v>
      </c>
    </row>
    <row r="12259" spans="1:6" x14ac:dyDescent="0.2">
      <c r="A12259" s="24" t="s">
        <v>26441</v>
      </c>
      <c r="B12259" s="24" t="s">
        <v>11940</v>
      </c>
      <c r="C12259" s="24" t="s">
        <v>14151</v>
      </c>
      <c r="D12259" s="25">
        <v>32967</v>
      </c>
      <c r="E12259" s="24" t="s">
        <v>16269</v>
      </c>
      <c r="F12259" s="24" t="s">
        <v>14159</v>
      </c>
    </row>
    <row r="12260" spans="1:6" x14ac:dyDescent="0.2">
      <c r="A12260" s="24" t="s">
        <v>26442</v>
      </c>
      <c r="B12260" s="24" t="s">
        <v>11940</v>
      </c>
      <c r="C12260" s="24" t="s">
        <v>14158</v>
      </c>
      <c r="D12260" s="25">
        <v>30177</v>
      </c>
      <c r="E12260" s="24" t="s">
        <v>16269</v>
      </c>
      <c r="F12260" s="24" t="s">
        <v>14159</v>
      </c>
    </row>
    <row r="12261" spans="1:6" x14ac:dyDescent="0.2">
      <c r="A12261" s="24" t="s">
        <v>26443</v>
      </c>
      <c r="B12261" s="24" t="s">
        <v>11940</v>
      </c>
      <c r="C12261" s="24" t="s">
        <v>14151</v>
      </c>
      <c r="D12261" s="25">
        <v>26754</v>
      </c>
      <c r="E12261" s="24" t="s">
        <v>14273</v>
      </c>
      <c r="F12261" s="24" t="s">
        <v>14159</v>
      </c>
    </row>
    <row r="12262" spans="1:6" x14ac:dyDescent="0.2">
      <c r="A12262" s="24" t="s">
        <v>26444</v>
      </c>
      <c r="B12262" s="24" t="s">
        <v>11588</v>
      </c>
      <c r="C12262" s="24" t="s">
        <v>14151</v>
      </c>
      <c r="D12262" s="25">
        <v>28862</v>
      </c>
      <c r="E12262" s="24" t="s">
        <v>14745</v>
      </c>
      <c r="F12262" s="24" t="s">
        <v>14153</v>
      </c>
    </row>
    <row r="12263" spans="1:6" x14ac:dyDescent="0.2">
      <c r="A12263" s="24" t="s">
        <v>26445</v>
      </c>
      <c r="B12263" s="24" t="s">
        <v>13049</v>
      </c>
      <c r="C12263" s="24" t="s">
        <v>14158</v>
      </c>
      <c r="D12263" s="25">
        <v>18689</v>
      </c>
      <c r="E12263" s="24" t="s">
        <v>16269</v>
      </c>
      <c r="F12263" s="24" t="s">
        <v>14153</v>
      </c>
    </row>
    <row r="12264" spans="1:6" x14ac:dyDescent="0.2">
      <c r="A12264" s="24" t="s">
        <v>26446</v>
      </c>
      <c r="B12264" s="24" t="s">
        <v>13049</v>
      </c>
      <c r="C12264" s="24" t="s">
        <v>14151</v>
      </c>
      <c r="D12264" s="25">
        <v>29640</v>
      </c>
      <c r="E12264" s="24" t="s">
        <v>16269</v>
      </c>
      <c r="F12264" s="24" t="s">
        <v>14156</v>
      </c>
    </row>
    <row r="12265" spans="1:6" x14ac:dyDescent="0.2">
      <c r="A12265" s="24" t="s">
        <v>26447</v>
      </c>
      <c r="B12265" s="24" t="s">
        <v>13049</v>
      </c>
      <c r="C12265" s="24" t="s">
        <v>14158</v>
      </c>
      <c r="D12265" s="25">
        <v>20314</v>
      </c>
      <c r="E12265" s="24" t="s">
        <v>16269</v>
      </c>
      <c r="F12265" s="24" t="s">
        <v>14159</v>
      </c>
    </row>
    <row r="12266" spans="1:6" x14ac:dyDescent="0.2">
      <c r="A12266" s="24" t="s">
        <v>26448</v>
      </c>
      <c r="B12266" s="24" t="s">
        <v>13049</v>
      </c>
      <c r="C12266" s="24" t="s">
        <v>14151</v>
      </c>
      <c r="D12266" s="25">
        <v>28590</v>
      </c>
      <c r="E12266" s="24" t="s">
        <v>16269</v>
      </c>
      <c r="F12266" s="24" t="s">
        <v>14159</v>
      </c>
    </row>
    <row r="12267" spans="1:6" x14ac:dyDescent="0.2">
      <c r="A12267" s="24" t="s">
        <v>26449</v>
      </c>
      <c r="B12267" s="24" t="s">
        <v>13049</v>
      </c>
      <c r="C12267" s="24" t="s">
        <v>14151</v>
      </c>
      <c r="D12267" s="25">
        <v>22042</v>
      </c>
      <c r="E12267" s="24" t="s">
        <v>16269</v>
      </c>
      <c r="F12267" s="24" t="s">
        <v>14159</v>
      </c>
    </row>
    <row r="12268" spans="1:6" x14ac:dyDescent="0.2">
      <c r="A12268" s="24" t="s">
        <v>26450</v>
      </c>
      <c r="B12268" s="24" t="s">
        <v>11373</v>
      </c>
      <c r="C12268" s="24" t="s">
        <v>14151</v>
      </c>
      <c r="D12268" s="25">
        <v>17943</v>
      </c>
      <c r="E12268" s="24" t="s">
        <v>14528</v>
      </c>
      <c r="F12268" s="24" t="s">
        <v>14153</v>
      </c>
    </row>
    <row r="12269" spans="1:6" x14ac:dyDescent="0.2">
      <c r="A12269" s="24" t="s">
        <v>26451</v>
      </c>
      <c r="B12269" s="24" t="s">
        <v>11373</v>
      </c>
      <c r="C12269" s="24" t="s">
        <v>14151</v>
      </c>
      <c r="D12269" s="25">
        <v>30888</v>
      </c>
      <c r="E12269" s="24" t="s">
        <v>14161</v>
      </c>
      <c r="F12269" s="24" t="s">
        <v>14156</v>
      </c>
    </row>
    <row r="12270" spans="1:6" x14ac:dyDescent="0.2">
      <c r="A12270" s="24" t="s">
        <v>26452</v>
      </c>
      <c r="B12270" s="24" t="s">
        <v>11373</v>
      </c>
      <c r="C12270" s="24" t="s">
        <v>14158</v>
      </c>
      <c r="D12270" s="25">
        <v>24563</v>
      </c>
      <c r="E12270" s="24" t="s">
        <v>16269</v>
      </c>
      <c r="F12270" s="24" t="s">
        <v>14159</v>
      </c>
    </row>
    <row r="12271" spans="1:6" x14ac:dyDescent="0.2">
      <c r="A12271" s="24" t="s">
        <v>26453</v>
      </c>
      <c r="B12271" s="24" t="s">
        <v>12358</v>
      </c>
      <c r="C12271" s="24" t="s">
        <v>14151</v>
      </c>
      <c r="D12271" s="25">
        <v>23891</v>
      </c>
      <c r="E12271" s="24" t="s">
        <v>16269</v>
      </c>
      <c r="F12271" s="24" t="s">
        <v>14153</v>
      </c>
    </row>
    <row r="12272" spans="1:6" x14ac:dyDescent="0.2">
      <c r="A12272" s="24" t="s">
        <v>26454</v>
      </c>
      <c r="B12272" s="24" t="s">
        <v>12358</v>
      </c>
      <c r="C12272" s="24" t="s">
        <v>14158</v>
      </c>
      <c r="D12272" s="25">
        <v>26413</v>
      </c>
      <c r="E12272" s="24" t="s">
        <v>16269</v>
      </c>
      <c r="F12272" s="24" t="s">
        <v>14156</v>
      </c>
    </row>
    <row r="12273" spans="1:6" x14ac:dyDescent="0.2">
      <c r="A12273" s="24" t="s">
        <v>26455</v>
      </c>
      <c r="B12273" s="24" t="s">
        <v>12358</v>
      </c>
      <c r="C12273" s="24" t="s">
        <v>14151</v>
      </c>
      <c r="D12273" s="25">
        <v>25299</v>
      </c>
      <c r="E12273" s="24" t="s">
        <v>16269</v>
      </c>
      <c r="F12273" s="24" t="s">
        <v>14159</v>
      </c>
    </row>
    <row r="12274" spans="1:6" x14ac:dyDescent="0.2">
      <c r="A12274" s="24" t="s">
        <v>26456</v>
      </c>
      <c r="B12274" s="24" t="s">
        <v>12358</v>
      </c>
      <c r="C12274" s="24" t="s">
        <v>14158</v>
      </c>
      <c r="D12274" s="25">
        <v>26288</v>
      </c>
      <c r="E12274" s="24" t="s">
        <v>16269</v>
      </c>
      <c r="F12274" s="24" t="s">
        <v>14159</v>
      </c>
    </row>
    <row r="12275" spans="1:6" x14ac:dyDescent="0.2">
      <c r="A12275" s="24" t="s">
        <v>26457</v>
      </c>
      <c r="B12275" s="24" t="s">
        <v>12358</v>
      </c>
      <c r="C12275" s="24" t="s">
        <v>14158</v>
      </c>
      <c r="D12275" s="25">
        <v>36168</v>
      </c>
      <c r="E12275" s="24" t="s">
        <v>16269</v>
      </c>
      <c r="F12275" s="24" t="s">
        <v>14159</v>
      </c>
    </row>
    <row r="12276" spans="1:6" x14ac:dyDescent="0.2">
      <c r="A12276" s="24" t="s">
        <v>26458</v>
      </c>
      <c r="B12276" s="24" t="s">
        <v>9778</v>
      </c>
      <c r="C12276" s="24" t="s">
        <v>14151</v>
      </c>
      <c r="D12276" s="25">
        <v>27462</v>
      </c>
      <c r="E12276" s="24" t="s">
        <v>16269</v>
      </c>
      <c r="F12276" s="24" t="s">
        <v>14159</v>
      </c>
    </row>
    <row r="12277" spans="1:6" x14ac:dyDescent="0.2">
      <c r="A12277" s="24" t="s">
        <v>26459</v>
      </c>
      <c r="B12277" s="24" t="s">
        <v>10809</v>
      </c>
      <c r="C12277" s="24" t="s">
        <v>14151</v>
      </c>
      <c r="D12277" s="25">
        <v>25634</v>
      </c>
      <c r="E12277" s="24" t="s">
        <v>16499</v>
      </c>
      <c r="F12277" s="24" t="s">
        <v>14153</v>
      </c>
    </row>
    <row r="12278" spans="1:6" x14ac:dyDescent="0.2">
      <c r="A12278" s="24" t="s">
        <v>26460</v>
      </c>
      <c r="B12278" s="24" t="s">
        <v>10809</v>
      </c>
      <c r="C12278" s="24" t="s">
        <v>14158</v>
      </c>
      <c r="D12278" s="25">
        <v>26918</v>
      </c>
      <c r="E12278" s="24" t="s">
        <v>14273</v>
      </c>
      <c r="F12278" s="24" t="s">
        <v>14156</v>
      </c>
    </row>
    <row r="12279" spans="1:6" x14ac:dyDescent="0.2">
      <c r="A12279" s="24" t="s">
        <v>26461</v>
      </c>
      <c r="B12279" s="24" t="s">
        <v>9499</v>
      </c>
      <c r="C12279" s="24" t="s">
        <v>14151</v>
      </c>
      <c r="D12279" s="25">
        <v>25084</v>
      </c>
      <c r="E12279" s="24" t="s">
        <v>16269</v>
      </c>
      <c r="F12279" s="24" t="s">
        <v>14153</v>
      </c>
    </row>
    <row r="12280" spans="1:6" x14ac:dyDescent="0.2">
      <c r="A12280" s="24" t="s">
        <v>26462</v>
      </c>
      <c r="B12280" s="24" t="s">
        <v>9499</v>
      </c>
      <c r="C12280" s="24" t="s">
        <v>14158</v>
      </c>
      <c r="D12280" s="25">
        <v>24432</v>
      </c>
      <c r="E12280" s="24" t="s">
        <v>16269</v>
      </c>
      <c r="F12280" s="24" t="s">
        <v>14156</v>
      </c>
    </row>
    <row r="12281" spans="1:6" x14ac:dyDescent="0.2">
      <c r="A12281" s="24" t="s">
        <v>26463</v>
      </c>
      <c r="B12281" s="24" t="s">
        <v>9499</v>
      </c>
      <c r="C12281" s="24" t="s">
        <v>14151</v>
      </c>
      <c r="D12281" s="25">
        <v>29741</v>
      </c>
      <c r="E12281" s="24" t="s">
        <v>16269</v>
      </c>
      <c r="F12281" s="24" t="s">
        <v>14159</v>
      </c>
    </row>
    <row r="12282" spans="1:6" x14ac:dyDescent="0.2">
      <c r="A12282" s="24" t="s">
        <v>26464</v>
      </c>
      <c r="B12282" s="24" t="s">
        <v>12716</v>
      </c>
      <c r="C12282" s="24" t="s">
        <v>14158</v>
      </c>
      <c r="D12282" s="25">
        <v>28271</v>
      </c>
      <c r="E12282" s="24" t="s">
        <v>16615</v>
      </c>
      <c r="F12282" s="24" t="s">
        <v>14153</v>
      </c>
    </row>
    <row r="12283" spans="1:6" x14ac:dyDescent="0.2">
      <c r="A12283" s="24" t="s">
        <v>26465</v>
      </c>
      <c r="B12283" s="24" t="s">
        <v>12716</v>
      </c>
      <c r="C12283" s="24" t="s">
        <v>14158</v>
      </c>
      <c r="D12283" s="25">
        <v>29458</v>
      </c>
      <c r="E12283" s="24" t="s">
        <v>16615</v>
      </c>
      <c r="F12283" s="24" t="s">
        <v>14156</v>
      </c>
    </row>
    <row r="12284" spans="1:6" x14ac:dyDescent="0.2">
      <c r="A12284" s="24" t="s">
        <v>26466</v>
      </c>
      <c r="B12284" s="24" t="s">
        <v>12716</v>
      </c>
      <c r="C12284" s="24" t="s">
        <v>14151</v>
      </c>
      <c r="D12284" s="25">
        <v>31236</v>
      </c>
      <c r="E12284" s="24" t="s">
        <v>14273</v>
      </c>
      <c r="F12284" s="24" t="s">
        <v>14159</v>
      </c>
    </row>
    <row r="12285" spans="1:6" x14ac:dyDescent="0.2">
      <c r="A12285" s="24" t="s">
        <v>26467</v>
      </c>
      <c r="B12285" s="24" t="s">
        <v>12716</v>
      </c>
      <c r="C12285" s="24" t="s">
        <v>14151</v>
      </c>
      <c r="D12285" s="25">
        <v>26551</v>
      </c>
      <c r="E12285" s="24" t="s">
        <v>16615</v>
      </c>
      <c r="F12285" s="24" t="s">
        <v>14159</v>
      </c>
    </row>
    <row r="12286" spans="1:6" x14ac:dyDescent="0.2">
      <c r="A12286" s="24" t="s">
        <v>26468</v>
      </c>
      <c r="B12286" s="24" t="s">
        <v>12716</v>
      </c>
      <c r="C12286" s="24" t="s">
        <v>14158</v>
      </c>
      <c r="D12286" s="25">
        <v>24054</v>
      </c>
      <c r="E12286" s="24" t="s">
        <v>14940</v>
      </c>
      <c r="F12286" s="24" t="s">
        <v>14159</v>
      </c>
    </row>
    <row r="12287" spans="1:6" x14ac:dyDescent="0.2">
      <c r="A12287" s="24" t="s">
        <v>26469</v>
      </c>
      <c r="B12287" s="24" t="s">
        <v>12070</v>
      </c>
      <c r="C12287" s="24" t="s">
        <v>14158</v>
      </c>
      <c r="D12287" s="25">
        <v>26200</v>
      </c>
      <c r="E12287" s="24" t="s">
        <v>16615</v>
      </c>
      <c r="F12287" s="24" t="s">
        <v>14159</v>
      </c>
    </row>
    <row r="12288" spans="1:6" x14ac:dyDescent="0.2">
      <c r="A12288" s="24" t="s">
        <v>26470</v>
      </c>
      <c r="B12288" s="24" t="s">
        <v>12070</v>
      </c>
      <c r="C12288" s="24" t="s">
        <v>14151</v>
      </c>
      <c r="D12288" s="25">
        <v>22111</v>
      </c>
      <c r="E12288" s="24" t="s">
        <v>14678</v>
      </c>
      <c r="F12288" s="24" t="s">
        <v>14159</v>
      </c>
    </row>
    <row r="12289" spans="1:6" x14ac:dyDescent="0.2">
      <c r="A12289" s="24" t="s">
        <v>26471</v>
      </c>
      <c r="B12289" s="24" t="s">
        <v>12070</v>
      </c>
      <c r="C12289" s="24" t="s">
        <v>14151</v>
      </c>
      <c r="D12289" s="25">
        <v>21953</v>
      </c>
      <c r="E12289" s="24" t="s">
        <v>21072</v>
      </c>
      <c r="F12289" s="24" t="s">
        <v>14159</v>
      </c>
    </row>
    <row r="12290" spans="1:6" x14ac:dyDescent="0.2">
      <c r="A12290" s="24" t="s">
        <v>26472</v>
      </c>
      <c r="B12290" s="24" t="s">
        <v>13120</v>
      </c>
      <c r="C12290" s="24" t="s">
        <v>14151</v>
      </c>
      <c r="D12290" s="25">
        <v>25767</v>
      </c>
      <c r="E12290" s="24" t="s">
        <v>16615</v>
      </c>
      <c r="F12290" s="24" t="s">
        <v>14153</v>
      </c>
    </row>
    <row r="12291" spans="1:6" x14ac:dyDescent="0.2">
      <c r="A12291" s="24" t="s">
        <v>26473</v>
      </c>
      <c r="B12291" s="24" t="s">
        <v>13120</v>
      </c>
      <c r="C12291" s="24" t="s">
        <v>14151</v>
      </c>
      <c r="D12291" s="25">
        <v>30375</v>
      </c>
      <c r="E12291" s="24" t="s">
        <v>16063</v>
      </c>
      <c r="F12291" s="24" t="s">
        <v>14159</v>
      </c>
    </row>
    <row r="12292" spans="1:6" x14ac:dyDescent="0.2">
      <c r="A12292" s="24" t="s">
        <v>26474</v>
      </c>
      <c r="B12292" s="24" t="s">
        <v>13120</v>
      </c>
      <c r="C12292" s="24" t="s">
        <v>14151</v>
      </c>
      <c r="D12292" s="25">
        <v>20736</v>
      </c>
      <c r="E12292" s="24" t="s">
        <v>16615</v>
      </c>
      <c r="F12292" s="24" t="s">
        <v>14159</v>
      </c>
    </row>
    <row r="12293" spans="1:6" x14ac:dyDescent="0.2">
      <c r="A12293" s="24" t="s">
        <v>26475</v>
      </c>
      <c r="B12293" s="24" t="s">
        <v>13120</v>
      </c>
      <c r="C12293" s="24" t="s">
        <v>14151</v>
      </c>
      <c r="D12293" s="25">
        <v>21881</v>
      </c>
      <c r="E12293" s="24" t="s">
        <v>16615</v>
      </c>
      <c r="F12293" s="24" t="s">
        <v>14159</v>
      </c>
    </row>
    <row r="12294" spans="1:6" x14ac:dyDescent="0.2">
      <c r="A12294" s="24" t="s">
        <v>26476</v>
      </c>
      <c r="B12294" s="24" t="s">
        <v>13120</v>
      </c>
      <c r="C12294" s="24" t="s">
        <v>14158</v>
      </c>
      <c r="D12294" s="25">
        <v>27989</v>
      </c>
      <c r="E12294" s="24" t="s">
        <v>16615</v>
      </c>
      <c r="F12294" s="24" t="s">
        <v>14159</v>
      </c>
    </row>
    <row r="12295" spans="1:6" x14ac:dyDescent="0.2">
      <c r="A12295" s="24" t="s">
        <v>26477</v>
      </c>
      <c r="B12295" s="24" t="s">
        <v>12542</v>
      </c>
      <c r="C12295" s="24" t="s">
        <v>14151</v>
      </c>
      <c r="D12295" s="25">
        <v>25089</v>
      </c>
      <c r="E12295" s="24" t="s">
        <v>14614</v>
      </c>
      <c r="F12295" s="24" t="s">
        <v>14153</v>
      </c>
    </row>
    <row r="12296" spans="1:6" x14ac:dyDescent="0.2">
      <c r="A12296" s="24" t="s">
        <v>26478</v>
      </c>
      <c r="B12296" s="24" t="s">
        <v>12542</v>
      </c>
      <c r="C12296" s="24" t="s">
        <v>14151</v>
      </c>
      <c r="D12296" s="25">
        <v>21675</v>
      </c>
      <c r="E12296" s="24" t="s">
        <v>7214</v>
      </c>
      <c r="F12296" s="24" t="s">
        <v>14159</v>
      </c>
    </row>
    <row r="12297" spans="1:6" x14ac:dyDescent="0.2">
      <c r="A12297" s="24" t="s">
        <v>26479</v>
      </c>
      <c r="B12297" s="24" t="s">
        <v>12542</v>
      </c>
      <c r="C12297" s="24" t="s">
        <v>14151</v>
      </c>
      <c r="D12297" s="25">
        <v>21153</v>
      </c>
      <c r="E12297" s="24" t="s">
        <v>16615</v>
      </c>
      <c r="F12297" s="24" t="s">
        <v>14159</v>
      </c>
    </row>
    <row r="12298" spans="1:6" x14ac:dyDescent="0.2">
      <c r="A12298" s="24" t="s">
        <v>26480</v>
      </c>
      <c r="B12298" s="24" t="s">
        <v>12542</v>
      </c>
      <c r="C12298" s="24" t="s">
        <v>14158</v>
      </c>
      <c r="D12298" s="25">
        <v>33859</v>
      </c>
      <c r="E12298" s="24" t="s">
        <v>14940</v>
      </c>
      <c r="F12298" s="24" t="s">
        <v>14159</v>
      </c>
    </row>
    <row r="12299" spans="1:6" x14ac:dyDescent="0.2">
      <c r="A12299" s="24" t="s">
        <v>26481</v>
      </c>
      <c r="B12299" s="24" t="s">
        <v>12542</v>
      </c>
      <c r="C12299" s="24" t="s">
        <v>14158</v>
      </c>
      <c r="D12299" s="25">
        <v>31348</v>
      </c>
      <c r="E12299" s="24" t="s">
        <v>14940</v>
      </c>
      <c r="F12299" s="24" t="s">
        <v>14159</v>
      </c>
    </row>
    <row r="12300" spans="1:6" x14ac:dyDescent="0.2">
      <c r="A12300" s="24" t="s">
        <v>26482</v>
      </c>
      <c r="B12300" s="24" t="s">
        <v>12931</v>
      </c>
      <c r="C12300" s="24" t="s">
        <v>14151</v>
      </c>
      <c r="D12300" s="25">
        <v>29580</v>
      </c>
      <c r="E12300" s="24" t="s">
        <v>16615</v>
      </c>
      <c r="F12300" s="24" t="s">
        <v>14153</v>
      </c>
    </row>
    <row r="12301" spans="1:6" x14ac:dyDescent="0.2">
      <c r="A12301" s="24" t="s">
        <v>26483</v>
      </c>
      <c r="B12301" s="24" t="s">
        <v>12931</v>
      </c>
      <c r="C12301" s="24" t="s">
        <v>14151</v>
      </c>
      <c r="D12301" s="25">
        <v>34739</v>
      </c>
      <c r="E12301" s="24" t="s">
        <v>16615</v>
      </c>
      <c r="F12301" s="24" t="s">
        <v>14159</v>
      </c>
    </row>
    <row r="12302" spans="1:6" x14ac:dyDescent="0.2">
      <c r="A12302" s="24" t="s">
        <v>26484</v>
      </c>
      <c r="B12302" s="24" t="s">
        <v>12931</v>
      </c>
      <c r="C12302" s="24" t="s">
        <v>14158</v>
      </c>
      <c r="D12302" s="25">
        <v>25607</v>
      </c>
      <c r="E12302" s="24" t="s">
        <v>16615</v>
      </c>
      <c r="F12302" s="24" t="s">
        <v>14159</v>
      </c>
    </row>
    <row r="12303" spans="1:6" x14ac:dyDescent="0.2">
      <c r="A12303" s="24" t="s">
        <v>26485</v>
      </c>
      <c r="B12303" s="24" t="s">
        <v>12931</v>
      </c>
      <c r="C12303" s="24" t="s">
        <v>14151</v>
      </c>
      <c r="D12303" s="25">
        <v>20009</v>
      </c>
      <c r="E12303" s="24" t="s">
        <v>16615</v>
      </c>
      <c r="F12303" s="24" t="s">
        <v>14159</v>
      </c>
    </row>
    <row r="12304" spans="1:6" x14ac:dyDescent="0.2">
      <c r="A12304" s="24" t="s">
        <v>26486</v>
      </c>
      <c r="B12304" s="24" t="s">
        <v>12931</v>
      </c>
      <c r="C12304" s="24" t="s">
        <v>14158</v>
      </c>
      <c r="D12304" s="25">
        <v>34051</v>
      </c>
      <c r="E12304" s="24" t="s">
        <v>16615</v>
      </c>
      <c r="F12304" s="24" t="s">
        <v>14159</v>
      </c>
    </row>
    <row r="12305" spans="1:6" x14ac:dyDescent="0.2">
      <c r="A12305" s="24" t="s">
        <v>26487</v>
      </c>
      <c r="B12305" s="24" t="s">
        <v>12959</v>
      </c>
      <c r="C12305" s="24" t="s">
        <v>14151</v>
      </c>
      <c r="D12305" s="25">
        <v>23275</v>
      </c>
      <c r="E12305" s="24" t="s">
        <v>16615</v>
      </c>
      <c r="F12305" s="24" t="s">
        <v>14153</v>
      </c>
    </row>
    <row r="12306" spans="1:6" x14ac:dyDescent="0.2">
      <c r="A12306" s="24" t="s">
        <v>26488</v>
      </c>
      <c r="B12306" s="24" t="s">
        <v>12959</v>
      </c>
      <c r="C12306" s="24" t="s">
        <v>14151</v>
      </c>
      <c r="D12306" s="25">
        <v>25189</v>
      </c>
      <c r="E12306" s="24" t="s">
        <v>16615</v>
      </c>
      <c r="F12306" s="24" t="s">
        <v>14156</v>
      </c>
    </row>
    <row r="12307" spans="1:6" x14ac:dyDescent="0.2">
      <c r="A12307" s="24" t="s">
        <v>26489</v>
      </c>
      <c r="B12307" s="24" t="s">
        <v>12959</v>
      </c>
      <c r="C12307" s="24" t="s">
        <v>14158</v>
      </c>
      <c r="D12307" s="25">
        <v>29793</v>
      </c>
      <c r="E12307" s="24" t="s">
        <v>16615</v>
      </c>
      <c r="F12307" s="24" t="s">
        <v>14159</v>
      </c>
    </row>
    <row r="12308" spans="1:6" x14ac:dyDescent="0.2">
      <c r="A12308" s="24" t="s">
        <v>26490</v>
      </c>
      <c r="B12308" s="24" t="s">
        <v>12959</v>
      </c>
      <c r="C12308" s="24" t="s">
        <v>14151</v>
      </c>
      <c r="D12308" s="25">
        <v>27960</v>
      </c>
      <c r="E12308" s="24" t="s">
        <v>16615</v>
      </c>
      <c r="F12308" s="24" t="s">
        <v>14159</v>
      </c>
    </row>
    <row r="12309" spans="1:6" x14ac:dyDescent="0.2">
      <c r="A12309" s="24" t="s">
        <v>26491</v>
      </c>
      <c r="B12309" s="24" t="s">
        <v>12959</v>
      </c>
      <c r="C12309" s="24" t="s">
        <v>14158</v>
      </c>
      <c r="D12309" s="25">
        <v>19233</v>
      </c>
      <c r="E12309" s="24" t="s">
        <v>16615</v>
      </c>
      <c r="F12309" s="24" t="s">
        <v>14159</v>
      </c>
    </row>
    <row r="12310" spans="1:6" x14ac:dyDescent="0.2">
      <c r="A12310" s="24" t="s">
        <v>26492</v>
      </c>
      <c r="B12310" s="24" t="s">
        <v>12182</v>
      </c>
      <c r="C12310" s="24" t="s">
        <v>14158</v>
      </c>
      <c r="D12310" s="25">
        <v>25456</v>
      </c>
      <c r="E12310" s="24" t="s">
        <v>16615</v>
      </c>
      <c r="F12310" s="24" t="s">
        <v>14153</v>
      </c>
    </row>
    <row r="12311" spans="1:6" x14ac:dyDescent="0.2">
      <c r="A12311" s="24" t="s">
        <v>26493</v>
      </c>
      <c r="B12311" s="24" t="s">
        <v>12182</v>
      </c>
      <c r="C12311" s="24" t="s">
        <v>14151</v>
      </c>
      <c r="D12311" s="25">
        <v>22259</v>
      </c>
      <c r="E12311" s="24" t="s">
        <v>17557</v>
      </c>
      <c r="F12311" s="24" t="s">
        <v>14156</v>
      </c>
    </row>
    <row r="12312" spans="1:6" x14ac:dyDescent="0.2">
      <c r="A12312" s="24" t="s">
        <v>26494</v>
      </c>
      <c r="B12312" s="24" t="s">
        <v>12182</v>
      </c>
      <c r="C12312" s="24" t="s">
        <v>14151</v>
      </c>
      <c r="D12312" s="25">
        <v>29196</v>
      </c>
      <c r="E12312" s="24" t="s">
        <v>16615</v>
      </c>
      <c r="F12312" s="24" t="s">
        <v>14159</v>
      </c>
    </row>
    <row r="12313" spans="1:6" x14ac:dyDescent="0.2">
      <c r="A12313" s="24" t="s">
        <v>26495</v>
      </c>
      <c r="B12313" s="24" t="s">
        <v>12182</v>
      </c>
      <c r="C12313" s="24" t="s">
        <v>14158</v>
      </c>
      <c r="D12313" s="25">
        <v>35625</v>
      </c>
      <c r="E12313" s="24" t="s">
        <v>16615</v>
      </c>
      <c r="F12313" s="24" t="s">
        <v>14159</v>
      </c>
    </row>
    <row r="12314" spans="1:6" x14ac:dyDescent="0.2">
      <c r="A12314" s="24" t="s">
        <v>26496</v>
      </c>
      <c r="B12314" s="24" t="s">
        <v>13361</v>
      </c>
      <c r="C12314" s="24" t="s">
        <v>14158</v>
      </c>
      <c r="D12314" s="25">
        <v>32399</v>
      </c>
      <c r="E12314" s="24" t="s">
        <v>16615</v>
      </c>
      <c r="F12314" s="24" t="s">
        <v>14153</v>
      </c>
    </row>
    <row r="12315" spans="1:6" x14ac:dyDescent="0.2">
      <c r="A12315" s="24" t="s">
        <v>26497</v>
      </c>
      <c r="B12315" s="24" t="s">
        <v>13361</v>
      </c>
      <c r="C12315" s="24" t="s">
        <v>14151</v>
      </c>
      <c r="D12315" s="25">
        <v>27318</v>
      </c>
      <c r="E12315" s="24" t="s">
        <v>16615</v>
      </c>
      <c r="F12315" s="24" t="s">
        <v>14156</v>
      </c>
    </row>
    <row r="12316" spans="1:6" x14ac:dyDescent="0.2">
      <c r="A12316" s="24" t="s">
        <v>26498</v>
      </c>
      <c r="B12316" s="24" t="s">
        <v>13361</v>
      </c>
      <c r="C12316" s="24" t="s">
        <v>14151</v>
      </c>
      <c r="D12316" s="25">
        <v>30564</v>
      </c>
      <c r="E12316" s="24" t="s">
        <v>16615</v>
      </c>
      <c r="F12316" s="24" t="s">
        <v>14159</v>
      </c>
    </row>
    <row r="12317" spans="1:6" x14ac:dyDescent="0.2">
      <c r="A12317" s="24" t="s">
        <v>26499</v>
      </c>
      <c r="B12317" s="24" t="s">
        <v>13361</v>
      </c>
      <c r="C12317" s="24" t="s">
        <v>14151</v>
      </c>
      <c r="D12317" s="25">
        <v>24676</v>
      </c>
      <c r="E12317" s="24" t="s">
        <v>16615</v>
      </c>
      <c r="F12317" s="24" t="s">
        <v>14159</v>
      </c>
    </row>
    <row r="12318" spans="1:6" x14ac:dyDescent="0.2">
      <c r="A12318" s="24" t="s">
        <v>26500</v>
      </c>
      <c r="B12318" s="24" t="s">
        <v>13361</v>
      </c>
      <c r="C12318" s="24" t="s">
        <v>14158</v>
      </c>
      <c r="D12318" s="25">
        <v>34192</v>
      </c>
      <c r="E12318" s="24" t="s">
        <v>16615</v>
      </c>
      <c r="F12318" s="24" t="s">
        <v>14159</v>
      </c>
    </row>
    <row r="12319" spans="1:6" x14ac:dyDescent="0.2">
      <c r="A12319" s="24" t="s">
        <v>26501</v>
      </c>
      <c r="B12319" s="24" t="s">
        <v>13485</v>
      </c>
      <c r="C12319" s="24" t="s">
        <v>14158</v>
      </c>
      <c r="D12319" s="25">
        <v>27774</v>
      </c>
      <c r="E12319" s="24" t="s">
        <v>14521</v>
      </c>
      <c r="F12319" s="24" t="s">
        <v>14153</v>
      </c>
    </row>
    <row r="12320" spans="1:6" x14ac:dyDescent="0.2">
      <c r="A12320" s="24" t="s">
        <v>26502</v>
      </c>
      <c r="B12320" s="24" t="s">
        <v>13485</v>
      </c>
      <c r="C12320" s="24" t="s">
        <v>14158</v>
      </c>
      <c r="D12320" s="25">
        <v>27027</v>
      </c>
      <c r="E12320" s="24" t="s">
        <v>14940</v>
      </c>
      <c r="F12320" s="24" t="s">
        <v>14156</v>
      </c>
    </row>
    <row r="12321" spans="1:6" x14ac:dyDescent="0.2">
      <c r="A12321" s="24" t="s">
        <v>26503</v>
      </c>
      <c r="B12321" s="24" t="s">
        <v>13485</v>
      </c>
      <c r="C12321" s="24" t="s">
        <v>14151</v>
      </c>
      <c r="D12321" s="25">
        <v>23179</v>
      </c>
      <c r="E12321" s="24" t="s">
        <v>16615</v>
      </c>
      <c r="F12321" s="24" t="s">
        <v>14159</v>
      </c>
    </row>
    <row r="12322" spans="1:6" x14ac:dyDescent="0.2">
      <c r="A12322" s="24" t="s">
        <v>26504</v>
      </c>
      <c r="B12322" s="24" t="s">
        <v>13485</v>
      </c>
      <c r="C12322" s="24" t="s">
        <v>14158</v>
      </c>
      <c r="D12322" s="25">
        <v>25287</v>
      </c>
      <c r="E12322" s="24" t="s">
        <v>16615</v>
      </c>
      <c r="F12322" s="24" t="s">
        <v>14159</v>
      </c>
    </row>
    <row r="12323" spans="1:6" x14ac:dyDescent="0.2">
      <c r="A12323" s="24" t="s">
        <v>26505</v>
      </c>
      <c r="B12323" s="24" t="s">
        <v>13485</v>
      </c>
      <c r="C12323" s="24" t="s">
        <v>14151</v>
      </c>
      <c r="D12323" s="25">
        <v>27847</v>
      </c>
      <c r="E12323" s="24" t="s">
        <v>14431</v>
      </c>
      <c r="F12323" s="24" t="s">
        <v>14159</v>
      </c>
    </row>
    <row r="12324" spans="1:6" x14ac:dyDescent="0.2">
      <c r="A12324" s="24" t="s">
        <v>26506</v>
      </c>
      <c r="B12324" s="24" t="s">
        <v>13485</v>
      </c>
      <c r="C12324" s="24" t="s">
        <v>14151</v>
      </c>
      <c r="D12324" s="25">
        <v>26085</v>
      </c>
      <c r="E12324" s="24" t="s">
        <v>16615</v>
      </c>
      <c r="F12324" s="24" t="s">
        <v>14159</v>
      </c>
    </row>
    <row r="12325" spans="1:6" x14ac:dyDescent="0.2">
      <c r="A12325" s="24" t="s">
        <v>26507</v>
      </c>
      <c r="B12325" s="24" t="s">
        <v>13349</v>
      </c>
      <c r="C12325" s="24" t="s">
        <v>14151</v>
      </c>
      <c r="D12325" s="25">
        <v>23573</v>
      </c>
      <c r="E12325" s="24" t="s">
        <v>16615</v>
      </c>
      <c r="F12325" s="24" t="s">
        <v>14153</v>
      </c>
    </row>
    <row r="12326" spans="1:6" x14ac:dyDescent="0.2">
      <c r="A12326" s="24" t="s">
        <v>26508</v>
      </c>
      <c r="B12326" s="24" t="s">
        <v>13349</v>
      </c>
      <c r="C12326" s="24" t="s">
        <v>14151</v>
      </c>
      <c r="D12326" s="25">
        <v>27582</v>
      </c>
      <c r="E12326" s="24" t="s">
        <v>16615</v>
      </c>
      <c r="F12326" s="24" t="s">
        <v>14159</v>
      </c>
    </row>
    <row r="12327" spans="1:6" x14ac:dyDescent="0.2">
      <c r="A12327" s="24" t="s">
        <v>26509</v>
      </c>
      <c r="B12327" s="24" t="s">
        <v>13349</v>
      </c>
      <c r="C12327" s="24" t="s">
        <v>14158</v>
      </c>
      <c r="D12327" s="25">
        <v>23653</v>
      </c>
      <c r="E12327" s="24" t="s">
        <v>16615</v>
      </c>
      <c r="F12327" s="24" t="s">
        <v>14159</v>
      </c>
    </row>
    <row r="12328" spans="1:6" x14ac:dyDescent="0.2">
      <c r="A12328" s="24" t="s">
        <v>26510</v>
      </c>
      <c r="B12328" s="24" t="s">
        <v>13349</v>
      </c>
      <c r="C12328" s="24" t="s">
        <v>14158</v>
      </c>
      <c r="D12328" s="25">
        <v>24820</v>
      </c>
      <c r="E12328" s="24" t="s">
        <v>23038</v>
      </c>
      <c r="F12328" s="24" t="s">
        <v>14159</v>
      </c>
    </row>
    <row r="12329" spans="1:6" x14ac:dyDescent="0.2">
      <c r="A12329" s="24" t="s">
        <v>26511</v>
      </c>
      <c r="B12329" s="24" t="s">
        <v>13349</v>
      </c>
      <c r="C12329" s="24" t="s">
        <v>14151</v>
      </c>
      <c r="D12329" s="25">
        <v>24848</v>
      </c>
      <c r="E12329" s="24" t="s">
        <v>16615</v>
      </c>
      <c r="F12329" s="24" t="s">
        <v>14159</v>
      </c>
    </row>
    <row r="12330" spans="1:6" x14ac:dyDescent="0.2">
      <c r="A12330" s="24" t="s">
        <v>26512</v>
      </c>
      <c r="B12330" s="24" t="s">
        <v>13349</v>
      </c>
      <c r="C12330" s="24" t="s">
        <v>14158</v>
      </c>
      <c r="D12330" s="25">
        <v>30147</v>
      </c>
      <c r="E12330" s="24" t="s">
        <v>16615</v>
      </c>
      <c r="F12330" s="24" t="s">
        <v>14159</v>
      </c>
    </row>
    <row r="12331" spans="1:6" x14ac:dyDescent="0.2">
      <c r="A12331" s="24" t="s">
        <v>26513</v>
      </c>
      <c r="B12331" s="24" t="s">
        <v>10829</v>
      </c>
      <c r="C12331" s="24" t="s">
        <v>14151</v>
      </c>
      <c r="D12331" s="25">
        <v>23923</v>
      </c>
      <c r="E12331" s="24" t="s">
        <v>16615</v>
      </c>
      <c r="F12331" s="24" t="s">
        <v>14153</v>
      </c>
    </row>
    <row r="12332" spans="1:6" x14ac:dyDescent="0.2">
      <c r="A12332" s="24" t="s">
        <v>26514</v>
      </c>
      <c r="B12332" s="24" t="s">
        <v>13950</v>
      </c>
      <c r="C12332" s="24" t="s">
        <v>14151</v>
      </c>
      <c r="D12332" s="25">
        <v>24972</v>
      </c>
      <c r="E12332" s="24" t="s">
        <v>16615</v>
      </c>
      <c r="F12332" s="24" t="s">
        <v>14153</v>
      </c>
    </row>
    <row r="12333" spans="1:6" x14ac:dyDescent="0.2">
      <c r="A12333" s="24" t="s">
        <v>26515</v>
      </c>
      <c r="B12333" s="24" t="s">
        <v>13950</v>
      </c>
      <c r="C12333" s="24" t="s">
        <v>14151</v>
      </c>
      <c r="D12333" s="25">
        <v>20346</v>
      </c>
      <c r="E12333" s="24" t="s">
        <v>15961</v>
      </c>
      <c r="F12333" s="24" t="s">
        <v>14159</v>
      </c>
    </row>
    <row r="12334" spans="1:6" x14ac:dyDescent="0.2">
      <c r="A12334" s="24" t="s">
        <v>26516</v>
      </c>
      <c r="B12334" s="24" t="s">
        <v>13950</v>
      </c>
      <c r="C12334" s="24" t="s">
        <v>14158</v>
      </c>
      <c r="D12334" s="25">
        <v>27490</v>
      </c>
      <c r="E12334" s="24" t="s">
        <v>16615</v>
      </c>
      <c r="F12334" s="24" t="s">
        <v>14159</v>
      </c>
    </row>
    <row r="12335" spans="1:6" x14ac:dyDescent="0.2">
      <c r="A12335" s="24" t="s">
        <v>26517</v>
      </c>
      <c r="B12335" s="24" t="s">
        <v>13950</v>
      </c>
      <c r="C12335" s="24" t="s">
        <v>14158</v>
      </c>
      <c r="D12335" s="25">
        <v>30114</v>
      </c>
      <c r="E12335" s="24" t="s">
        <v>16615</v>
      </c>
      <c r="F12335" s="24" t="s">
        <v>14159</v>
      </c>
    </row>
    <row r="12336" spans="1:6" x14ac:dyDescent="0.2">
      <c r="A12336" s="24" t="s">
        <v>26518</v>
      </c>
      <c r="B12336" s="24" t="s">
        <v>13950</v>
      </c>
      <c r="C12336" s="24" t="s">
        <v>14151</v>
      </c>
      <c r="D12336" s="25">
        <v>18107</v>
      </c>
      <c r="E12336" s="24" t="s">
        <v>16615</v>
      </c>
      <c r="F12336" s="24" t="s">
        <v>14159</v>
      </c>
    </row>
    <row r="12337" spans="1:6" x14ac:dyDescent="0.2">
      <c r="A12337" s="24" t="s">
        <v>26519</v>
      </c>
      <c r="B12337" s="24" t="s">
        <v>13950</v>
      </c>
      <c r="C12337" s="24" t="s">
        <v>14158</v>
      </c>
      <c r="D12337" s="25">
        <v>33413</v>
      </c>
      <c r="E12337" s="24" t="s">
        <v>16615</v>
      </c>
      <c r="F12337" s="24" t="s">
        <v>14159</v>
      </c>
    </row>
    <row r="12338" spans="1:6" x14ac:dyDescent="0.2">
      <c r="A12338" s="24" t="s">
        <v>26520</v>
      </c>
      <c r="B12338" s="24" t="s">
        <v>13950</v>
      </c>
      <c r="C12338" s="24" t="s">
        <v>14151</v>
      </c>
      <c r="D12338" s="25">
        <v>21797</v>
      </c>
      <c r="E12338" s="24" t="s">
        <v>16615</v>
      </c>
      <c r="F12338" s="24" t="s">
        <v>14159</v>
      </c>
    </row>
    <row r="12339" spans="1:6" x14ac:dyDescent="0.2">
      <c r="A12339" s="24" t="s">
        <v>26521</v>
      </c>
      <c r="B12339" s="24" t="s">
        <v>13950</v>
      </c>
      <c r="C12339" s="24" t="s">
        <v>14151</v>
      </c>
      <c r="D12339" s="25">
        <v>18287</v>
      </c>
      <c r="E12339" s="24" t="s">
        <v>16615</v>
      </c>
      <c r="F12339" s="24" t="s">
        <v>14159</v>
      </c>
    </row>
    <row r="12340" spans="1:6" x14ac:dyDescent="0.2">
      <c r="A12340" s="24" t="s">
        <v>26522</v>
      </c>
      <c r="B12340" s="24" t="s">
        <v>12785</v>
      </c>
      <c r="C12340" s="24" t="s">
        <v>14151</v>
      </c>
      <c r="D12340" s="25">
        <v>27720</v>
      </c>
      <c r="E12340" s="24" t="s">
        <v>16615</v>
      </c>
      <c r="F12340" s="24" t="s">
        <v>14153</v>
      </c>
    </row>
    <row r="12341" spans="1:6" x14ac:dyDescent="0.2">
      <c r="A12341" s="24" t="s">
        <v>26523</v>
      </c>
      <c r="B12341" s="24" t="s">
        <v>12785</v>
      </c>
      <c r="C12341" s="24" t="s">
        <v>14151</v>
      </c>
      <c r="D12341" s="25">
        <v>25497</v>
      </c>
      <c r="E12341" s="24" t="s">
        <v>16615</v>
      </c>
      <c r="F12341" s="24" t="s">
        <v>14156</v>
      </c>
    </row>
    <row r="12342" spans="1:6" x14ac:dyDescent="0.2">
      <c r="A12342" s="24" t="s">
        <v>26524</v>
      </c>
      <c r="B12342" s="24" t="s">
        <v>12785</v>
      </c>
      <c r="C12342" s="24" t="s">
        <v>14158</v>
      </c>
      <c r="D12342" s="25">
        <v>30735</v>
      </c>
      <c r="E12342" s="24" t="s">
        <v>16615</v>
      </c>
      <c r="F12342" s="24" t="s">
        <v>14159</v>
      </c>
    </row>
    <row r="12343" spans="1:6" x14ac:dyDescent="0.2">
      <c r="A12343" s="24" t="s">
        <v>26525</v>
      </c>
      <c r="B12343" s="24" t="s">
        <v>12785</v>
      </c>
      <c r="C12343" s="24" t="s">
        <v>14158</v>
      </c>
      <c r="D12343" s="25">
        <v>26867</v>
      </c>
      <c r="E12343" s="24" t="s">
        <v>16615</v>
      </c>
      <c r="F12343" s="24" t="s">
        <v>14159</v>
      </c>
    </row>
    <row r="12344" spans="1:6" x14ac:dyDescent="0.2">
      <c r="A12344" s="24" t="s">
        <v>26526</v>
      </c>
      <c r="B12344" s="24" t="s">
        <v>12785</v>
      </c>
      <c r="C12344" s="24" t="s">
        <v>14151</v>
      </c>
      <c r="D12344" s="25">
        <v>29332</v>
      </c>
      <c r="E12344" s="24" t="s">
        <v>16615</v>
      </c>
      <c r="F12344" s="24" t="s">
        <v>14159</v>
      </c>
    </row>
    <row r="12345" spans="1:6" x14ac:dyDescent="0.2">
      <c r="A12345" s="24" t="s">
        <v>26527</v>
      </c>
      <c r="B12345" s="24" t="s">
        <v>11394</v>
      </c>
      <c r="C12345" s="24" t="s">
        <v>14151</v>
      </c>
      <c r="D12345" s="25">
        <v>23102</v>
      </c>
      <c r="E12345" s="24" t="s">
        <v>16615</v>
      </c>
      <c r="F12345" s="24" t="s">
        <v>14153</v>
      </c>
    </row>
    <row r="12346" spans="1:6" x14ac:dyDescent="0.2">
      <c r="A12346" s="24" t="s">
        <v>26528</v>
      </c>
      <c r="B12346" s="24" t="s">
        <v>11394</v>
      </c>
      <c r="C12346" s="24" t="s">
        <v>14151</v>
      </c>
      <c r="D12346" s="25">
        <v>30337</v>
      </c>
      <c r="E12346" s="24" t="s">
        <v>16615</v>
      </c>
      <c r="F12346" s="24" t="s">
        <v>14156</v>
      </c>
    </row>
    <row r="12347" spans="1:6" x14ac:dyDescent="0.2">
      <c r="A12347" s="24" t="s">
        <v>26529</v>
      </c>
      <c r="B12347" s="24" t="s">
        <v>11394</v>
      </c>
      <c r="C12347" s="24" t="s">
        <v>14151</v>
      </c>
      <c r="D12347" s="25">
        <v>26141</v>
      </c>
      <c r="E12347" s="24" t="s">
        <v>16615</v>
      </c>
      <c r="F12347" s="24" t="s">
        <v>14159</v>
      </c>
    </row>
    <row r="12348" spans="1:6" x14ac:dyDescent="0.2">
      <c r="A12348" s="24" t="s">
        <v>26530</v>
      </c>
      <c r="B12348" s="24" t="s">
        <v>11836</v>
      </c>
      <c r="C12348" s="24" t="s">
        <v>14151</v>
      </c>
      <c r="D12348" s="25">
        <v>30162</v>
      </c>
      <c r="E12348" s="24" t="s">
        <v>16615</v>
      </c>
      <c r="F12348" s="24" t="s">
        <v>14153</v>
      </c>
    </row>
    <row r="12349" spans="1:6" x14ac:dyDescent="0.2">
      <c r="A12349" s="24" t="s">
        <v>26531</v>
      </c>
      <c r="B12349" s="24" t="s">
        <v>11836</v>
      </c>
      <c r="C12349" s="24" t="s">
        <v>14151</v>
      </c>
      <c r="D12349" s="25">
        <v>26666</v>
      </c>
      <c r="E12349" s="24" t="s">
        <v>16615</v>
      </c>
      <c r="F12349" s="24" t="s">
        <v>14159</v>
      </c>
    </row>
    <row r="12350" spans="1:6" x14ac:dyDescent="0.2">
      <c r="A12350" s="24" t="s">
        <v>26532</v>
      </c>
      <c r="B12350" s="24" t="s">
        <v>11836</v>
      </c>
      <c r="C12350" s="24" t="s">
        <v>14158</v>
      </c>
      <c r="D12350" s="25">
        <v>29358</v>
      </c>
      <c r="E12350" s="24" t="s">
        <v>16615</v>
      </c>
      <c r="F12350" s="24" t="s">
        <v>14159</v>
      </c>
    </row>
    <row r="12351" spans="1:6" x14ac:dyDescent="0.2">
      <c r="A12351" s="24" t="s">
        <v>26533</v>
      </c>
      <c r="B12351" s="24" t="s">
        <v>11836</v>
      </c>
      <c r="C12351" s="24" t="s">
        <v>14158</v>
      </c>
      <c r="D12351" s="25">
        <v>36355</v>
      </c>
      <c r="E12351" s="24" t="s">
        <v>16615</v>
      </c>
      <c r="F12351" s="24" t="s">
        <v>14159</v>
      </c>
    </row>
    <row r="12352" spans="1:6" x14ac:dyDescent="0.2">
      <c r="A12352" s="24" t="s">
        <v>26534</v>
      </c>
      <c r="B12352" s="24" t="s">
        <v>11836</v>
      </c>
      <c r="C12352" s="24" t="s">
        <v>14151</v>
      </c>
      <c r="D12352" s="25">
        <v>27911</v>
      </c>
      <c r="E12352" s="24" t="s">
        <v>16615</v>
      </c>
      <c r="F12352" s="24" t="s">
        <v>14159</v>
      </c>
    </row>
    <row r="12353" spans="1:6" x14ac:dyDescent="0.2">
      <c r="A12353" s="24" t="s">
        <v>26535</v>
      </c>
      <c r="B12353" s="24" t="s">
        <v>11772</v>
      </c>
      <c r="C12353" s="24" t="s">
        <v>14151</v>
      </c>
      <c r="D12353" s="25">
        <v>25963</v>
      </c>
      <c r="E12353" s="24" t="s">
        <v>14273</v>
      </c>
      <c r="F12353" s="24" t="s">
        <v>14153</v>
      </c>
    </row>
    <row r="12354" spans="1:6" x14ac:dyDescent="0.2">
      <c r="A12354" s="24" t="s">
        <v>26536</v>
      </c>
      <c r="B12354" s="24" t="s">
        <v>11772</v>
      </c>
      <c r="C12354" s="24" t="s">
        <v>14151</v>
      </c>
      <c r="D12354" s="25">
        <v>27600</v>
      </c>
      <c r="E12354" s="24" t="s">
        <v>16615</v>
      </c>
      <c r="F12354" s="24" t="s">
        <v>14156</v>
      </c>
    </row>
    <row r="12355" spans="1:6" x14ac:dyDescent="0.2">
      <c r="A12355" s="24" t="s">
        <v>26537</v>
      </c>
      <c r="B12355" s="24" t="s">
        <v>11772</v>
      </c>
      <c r="C12355" s="24" t="s">
        <v>14151</v>
      </c>
      <c r="D12355" s="25">
        <v>33210</v>
      </c>
      <c r="E12355" s="24" t="s">
        <v>16615</v>
      </c>
      <c r="F12355" s="24" t="s">
        <v>14159</v>
      </c>
    </row>
    <row r="12356" spans="1:6" x14ac:dyDescent="0.2">
      <c r="A12356" s="24" t="s">
        <v>26538</v>
      </c>
      <c r="B12356" s="24" t="s">
        <v>11648</v>
      </c>
      <c r="C12356" s="24" t="s">
        <v>14151</v>
      </c>
      <c r="D12356" s="25">
        <v>23672</v>
      </c>
      <c r="E12356" s="24" t="s">
        <v>14447</v>
      </c>
      <c r="F12356" s="24" t="s">
        <v>14153</v>
      </c>
    </row>
    <row r="12357" spans="1:6" x14ac:dyDescent="0.2">
      <c r="A12357" s="24" t="s">
        <v>26539</v>
      </c>
      <c r="B12357" s="24" t="s">
        <v>11648</v>
      </c>
      <c r="C12357" s="24" t="s">
        <v>14158</v>
      </c>
      <c r="D12357" s="25">
        <v>32715</v>
      </c>
      <c r="E12357" s="24" t="s">
        <v>16615</v>
      </c>
      <c r="F12357" s="24" t="s">
        <v>14156</v>
      </c>
    </row>
    <row r="12358" spans="1:6" x14ac:dyDescent="0.2">
      <c r="A12358" s="24" t="s">
        <v>26540</v>
      </c>
      <c r="B12358" s="24" t="s">
        <v>11648</v>
      </c>
      <c r="C12358" s="24" t="s">
        <v>14158</v>
      </c>
      <c r="D12358" s="25">
        <v>30667</v>
      </c>
      <c r="E12358" s="24" t="s">
        <v>16615</v>
      </c>
      <c r="F12358" s="24" t="s">
        <v>14159</v>
      </c>
    </row>
    <row r="12359" spans="1:6" x14ac:dyDescent="0.2">
      <c r="A12359" s="24" t="s">
        <v>26541</v>
      </c>
      <c r="B12359" s="24" t="s">
        <v>11648</v>
      </c>
      <c r="C12359" s="24" t="s">
        <v>14151</v>
      </c>
      <c r="D12359" s="25">
        <v>30014</v>
      </c>
      <c r="E12359" s="24" t="s">
        <v>16615</v>
      </c>
      <c r="F12359" s="24" t="s">
        <v>14159</v>
      </c>
    </row>
    <row r="12360" spans="1:6" x14ac:dyDescent="0.2">
      <c r="A12360" s="24" t="s">
        <v>26542</v>
      </c>
      <c r="B12360" s="24" t="s">
        <v>11205</v>
      </c>
      <c r="C12360" s="24" t="s">
        <v>14158</v>
      </c>
      <c r="D12360" s="25">
        <v>29764</v>
      </c>
      <c r="E12360" s="24" t="s">
        <v>16615</v>
      </c>
      <c r="F12360" s="24" t="s">
        <v>14153</v>
      </c>
    </row>
    <row r="12361" spans="1:6" x14ac:dyDescent="0.2">
      <c r="A12361" s="24" t="s">
        <v>26543</v>
      </c>
      <c r="B12361" s="24" t="s">
        <v>11205</v>
      </c>
      <c r="C12361" s="24" t="s">
        <v>14151</v>
      </c>
      <c r="D12361" s="25">
        <v>24506</v>
      </c>
      <c r="E12361" s="24" t="s">
        <v>16615</v>
      </c>
      <c r="F12361" s="24" t="s">
        <v>14156</v>
      </c>
    </row>
    <row r="12362" spans="1:6" x14ac:dyDescent="0.2">
      <c r="A12362" s="24" t="s">
        <v>26544</v>
      </c>
      <c r="B12362" s="24" t="s">
        <v>11205</v>
      </c>
      <c r="C12362" s="24" t="s">
        <v>14158</v>
      </c>
      <c r="D12362" s="25">
        <v>27744</v>
      </c>
      <c r="E12362" s="24" t="s">
        <v>16615</v>
      </c>
      <c r="F12362" s="24" t="s">
        <v>14159</v>
      </c>
    </row>
    <row r="12363" spans="1:6" x14ac:dyDescent="0.2">
      <c r="A12363" s="24" t="s">
        <v>26545</v>
      </c>
      <c r="B12363" s="24" t="s">
        <v>45467</v>
      </c>
      <c r="C12363" s="24" t="s">
        <v>14158</v>
      </c>
      <c r="D12363" s="25">
        <v>29169</v>
      </c>
      <c r="E12363" s="24" t="s">
        <v>16615</v>
      </c>
      <c r="F12363" s="24" t="s">
        <v>14153</v>
      </c>
    </row>
    <row r="12364" spans="1:6" x14ac:dyDescent="0.2">
      <c r="A12364" s="24" t="s">
        <v>26546</v>
      </c>
      <c r="B12364" s="24" t="s">
        <v>45467</v>
      </c>
      <c r="C12364" s="24" t="s">
        <v>14158</v>
      </c>
      <c r="D12364" s="25">
        <v>34189</v>
      </c>
      <c r="E12364" s="24" t="s">
        <v>14161</v>
      </c>
      <c r="F12364" s="24" t="s">
        <v>14159</v>
      </c>
    </row>
    <row r="12365" spans="1:6" x14ac:dyDescent="0.2">
      <c r="A12365" s="24" t="s">
        <v>26547</v>
      </c>
      <c r="B12365" s="24" t="s">
        <v>45467</v>
      </c>
      <c r="C12365" s="24" t="s">
        <v>14158</v>
      </c>
      <c r="D12365" s="25">
        <v>32503</v>
      </c>
      <c r="E12365" s="24" t="s">
        <v>16615</v>
      </c>
      <c r="F12365" s="24" t="s">
        <v>14159</v>
      </c>
    </row>
    <row r="12366" spans="1:6" x14ac:dyDescent="0.2">
      <c r="A12366" s="24" t="s">
        <v>26548</v>
      </c>
      <c r="B12366" s="24" t="s">
        <v>45467</v>
      </c>
      <c r="C12366" s="24" t="s">
        <v>14151</v>
      </c>
      <c r="D12366" s="25">
        <v>30729</v>
      </c>
      <c r="E12366" s="24" t="s">
        <v>16615</v>
      </c>
      <c r="F12366" s="24" t="s">
        <v>14159</v>
      </c>
    </row>
    <row r="12367" spans="1:6" x14ac:dyDescent="0.2">
      <c r="A12367" s="24" t="s">
        <v>26549</v>
      </c>
      <c r="B12367" s="24" t="s">
        <v>12355</v>
      </c>
      <c r="C12367" s="24" t="s">
        <v>14151</v>
      </c>
      <c r="D12367" s="25">
        <v>29812</v>
      </c>
      <c r="E12367" s="24" t="s">
        <v>16615</v>
      </c>
      <c r="F12367" s="24" t="s">
        <v>14153</v>
      </c>
    </row>
    <row r="12368" spans="1:6" x14ac:dyDescent="0.2">
      <c r="A12368" s="24" t="s">
        <v>26550</v>
      </c>
      <c r="B12368" s="24" t="s">
        <v>12355</v>
      </c>
      <c r="C12368" s="24" t="s">
        <v>14151</v>
      </c>
      <c r="D12368" s="25">
        <v>18554</v>
      </c>
      <c r="E12368" s="24" t="s">
        <v>16615</v>
      </c>
      <c r="F12368" s="24" t="s">
        <v>14159</v>
      </c>
    </row>
    <row r="12369" spans="1:6" x14ac:dyDescent="0.2">
      <c r="A12369" s="24" t="s">
        <v>26551</v>
      </c>
      <c r="B12369" s="24" t="s">
        <v>12355</v>
      </c>
      <c r="C12369" s="24" t="s">
        <v>14158</v>
      </c>
      <c r="D12369" s="25">
        <v>31776</v>
      </c>
      <c r="E12369" s="24" t="s">
        <v>16615</v>
      </c>
      <c r="F12369" s="24" t="s">
        <v>14159</v>
      </c>
    </row>
    <row r="12370" spans="1:6" x14ac:dyDescent="0.2">
      <c r="A12370" s="24" t="s">
        <v>26552</v>
      </c>
      <c r="B12370" s="24" t="s">
        <v>12355</v>
      </c>
      <c r="C12370" s="24" t="s">
        <v>14151</v>
      </c>
      <c r="D12370" s="25">
        <v>18956</v>
      </c>
      <c r="E12370" s="24" t="s">
        <v>16615</v>
      </c>
      <c r="F12370" s="24" t="s">
        <v>14159</v>
      </c>
    </row>
    <row r="12371" spans="1:6" x14ac:dyDescent="0.2">
      <c r="A12371" s="24" t="s">
        <v>26553</v>
      </c>
      <c r="B12371" s="24" t="s">
        <v>13963</v>
      </c>
      <c r="C12371" s="24" t="s">
        <v>14151</v>
      </c>
      <c r="D12371" s="25">
        <v>26851</v>
      </c>
      <c r="E12371" s="24" t="s">
        <v>16615</v>
      </c>
      <c r="F12371" s="24" t="s">
        <v>14153</v>
      </c>
    </row>
    <row r="12372" spans="1:6" x14ac:dyDescent="0.2">
      <c r="A12372" s="24" t="s">
        <v>26554</v>
      </c>
      <c r="B12372" s="24" t="s">
        <v>13963</v>
      </c>
      <c r="C12372" s="24" t="s">
        <v>14158</v>
      </c>
      <c r="D12372" s="25">
        <v>24286</v>
      </c>
      <c r="E12372" s="24" t="s">
        <v>16615</v>
      </c>
      <c r="F12372" s="24" t="s">
        <v>14159</v>
      </c>
    </row>
    <row r="12373" spans="1:6" x14ac:dyDescent="0.2">
      <c r="A12373" s="24" t="s">
        <v>26555</v>
      </c>
      <c r="B12373" s="24" t="s">
        <v>13963</v>
      </c>
      <c r="C12373" s="24" t="s">
        <v>14151</v>
      </c>
      <c r="D12373" s="25">
        <v>25027</v>
      </c>
      <c r="E12373" s="24" t="s">
        <v>16615</v>
      </c>
      <c r="F12373" s="24" t="s">
        <v>14159</v>
      </c>
    </row>
    <row r="12374" spans="1:6" x14ac:dyDescent="0.2">
      <c r="A12374" s="24" t="s">
        <v>26556</v>
      </c>
      <c r="B12374" s="24" t="s">
        <v>13963</v>
      </c>
      <c r="C12374" s="24" t="s">
        <v>14151</v>
      </c>
      <c r="D12374" s="25">
        <v>19464</v>
      </c>
      <c r="E12374" s="24" t="s">
        <v>21921</v>
      </c>
      <c r="F12374" s="24" t="s">
        <v>14159</v>
      </c>
    </row>
    <row r="12375" spans="1:6" x14ac:dyDescent="0.2">
      <c r="A12375" s="24" t="s">
        <v>26557</v>
      </c>
      <c r="B12375" s="24" t="s">
        <v>13963</v>
      </c>
      <c r="C12375" s="24" t="s">
        <v>14158</v>
      </c>
      <c r="D12375" s="25">
        <v>31091</v>
      </c>
      <c r="E12375" s="24" t="s">
        <v>16615</v>
      </c>
      <c r="F12375" s="24" t="s">
        <v>14159</v>
      </c>
    </row>
    <row r="12376" spans="1:6" x14ac:dyDescent="0.2">
      <c r="A12376" s="24" t="s">
        <v>26558</v>
      </c>
      <c r="B12376" s="24" t="s">
        <v>13963</v>
      </c>
      <c r="C12376" s="24" t="s">
        <v>14151</v>
      </c>
      <c r="D12376" s="25">
        <v>24096</v>
      </c>
      <c r="E12376" s="24" t="s">
        <v>16615</v>
      </c>
      <c r="F12376" s="24" t="s">
        <v>14159</v>
      </c>
    </row>
    <row r="12377" spans="1:6" x14ac:dyDescent="0.2">
      <c r="A12377" s="24" t="s">
        <v>26559</v>
      </c>
      <c r="B12377" s="24" t="s">
        <v>13963</v>
      </c>
      <c r="C12377" s="24" t="s">
        <v>14158</v>
      </c>
      <c r="D12377" s="25">
        <v>27043</v>
      </c>
      <c r="E12377" s="24" t="s">
        <v>14940</v>
      </c>
      <c r="F12377" s="24" t="s">
        <v>14159</v>
      </c>
    </row>
    <row r="12378" spans="1:6" x14ac:dyDescent="0.2">
      <c r="A12378" s="24" t="s">
        <v>26560</v>
      </c>
      <c r="B12378" s="24" t="s">
        <v>13963</v>
      </c>
      <c r="C12378" s="24" t="s">
        <v>14151</v>
      </c>
      <c r="D12378" s="25">
        <v>21350</v>
      </c>
      <c r="E12378" s="24" t="s">
        <v>16615</v>
      </c>
      <c r="F12378" s="24" t="s">
        <v>14159</v>
      </c>
    </row>
    <row r="12379" spans="1:6" x14ac:dyDescent="0.2">
      <c r="A12379" s="24" t="s">
        <v>26561</v>
      </c>
      <c r="B12379" s="24" t="s">
        <v>12802</v>
      </c>
      <c r="C12379" s="24" t="s">
        <v>14151</v>
      </c>
      <c r="D12379" s="25">
        <v>23932</v>
      </c>
      <c r="E12379" s="24" t="s">
        <v>23038</v>
      </c>
      <c r="F12379" s="24" t="s">
        <v>14153</v>
      </c>
    </row>
    <row r="12380" spans="1:6" x14ac:dyDescent="0.2">
      <c r="A12380" s="24" t="s">
        <v>26562</v>
      </c>
      <c r="B12380" s="24" t="s">
        <v>12802</v>
      </c>
      <c r="C12380" s="24" t="s">
        <v>14151</v>
      </c>
      <c r="D12380" s="25">
        <v>32091</v>
      </c>
      <c r="E12380" s="24" t="s">
        <v>16615</v>
      </c>
      <c r="F12380" s="24" t="s">
        <v>14159</v>
      </c>
    </row>
    <row r="12381" spans="1:6" x14ac:dyDescent="0.2">
      <c r="A12381" s="24" t="s">
        <v>26563</v>
      </c>
      <c r="B12381" s="24" t="s">
        <v>12802</v>
      </c>
      <c r="C12381" s="24" t="s">
        <v>14158</v>
      </c>
      <c r="D12381" s="25">
        <v>34770</v>
      </c>
      <c r="E12381" s="24" t="s">
        <v>16615</v>
      </c>
      <c r="F12381" s="24" t="s">
        <v>14159</v>
      </c>
    </row>
    <row r="12382" spans="1:6" x14ac:dyDescent="0.2">
      <c r="A12382" s="24" t="s">
        <v>26564</v>
      </c>
      <c r="B12382" s="24" t="s">
        <v>12802</v>
      </c>
      <c r="C12382" s="24" t="s">
        <v>14151</v>
      </c>
      <c r="D12382" s="25">
        <v>26899</v>
      </c>
      <c r="E12382" s="24" t="s">
        <v>16615</v>
      </c>
      <c r="F12382" s="24" t="s">
        <v>14159</v>
      </c>
    </row>
    <row r="12383" spans="1:6" x14ac:dyDescent="0.2">
      <c r="A12383" s="24" t="s">
        <v>26565</v>
      </c>
      <c r="B12383" s="24" t="s">
        <v>12802</v>
      </c>
      <c r="C12383" s="24" t="s">
        <v>14158</v>
      </c>
      <c r="D12383" s="25">
        <v>24696</v>
      </c>
      <c r="E12383" s="24" t="s">
        <v>16615</v>
      </c>
      <c r="F12383" s="24" t="s">
        <v>14159</v>
      </c>
    </row>
    <row r="12384" spans="1:6" x14ac:dyDescent="0.2">
      <c r="A12384" s="24" t="s">
        <v>26566</v>
      </c>
      <c r="B12384" s="24" t="s">
        <v>12613</v>
      </c>
      <c r="C12384" s="24" t="s">
        <v>14151</v>
      </c>
      <c r="D12384" s="25">
        <v>27765</v>
      </c>
      <c r="E12384" s="24" t="s">
        <v>16615</v>
      </c>
      <c r="F12384" s="24" t="s">
        <v>14153</v>
      </c>
    </row>
    <row r="12385" spans="1:6" x14ac:dyDescent="0.2">
      <c r="A12385" s="24" t="s">
        <v>26567</v>
      </c>
      <c r="B12385" s="24" t="s">
        <v>12613</v>
      </c>
      <c r="C12385" s="24" t="s">
        <v>14151</v>
      </c>
      <c r="D12385" s="25">
        <v>29720</v>
      </c>
      <c r="E12385" s="24" t="s">
        <v>16615</v>
      </c>
      <c r="F12385" s="24" t="s">
        <v>14156</v>
      </c>
    </row>
    <row r="12386" spans="1:6" x14ac:dyDescent="0.2">
      <c r="A12386" s="24" t="s">
        <v>26568</v>
      </c>
      <c r="B12386" s="24" t="s">
        <v>12613</v>
      </c>
      <c r="C12386" s="24" t="s">
        <v>14158</v>
      </c>
      <c r="D12386" s="25">
        <v>29822</v>
      </c>
      <c r="E12386" s="24" t="s">
        <v>16615</v>
      </c>
      <c r="F12386" s="24" t="s">
        <v>14159</v>
      </c>
    </row>
    <row r="12387" spans="1:6" x14ac:dyDescent="0.2">
      <c r="A12387" s="24" t="s">
        <v>26569</v>
      </c>
      <c r="B12387" s="24" t="s">
        <v>12613</v>
      </c>
      <c r="C12387" s="24" t="s">
        <v>14158</v>
      </c>
      <c r="D12387" s="25">
        <v>27849</v>
      </c>
      <c r="E12387" s="24" t="s">
        <v>16615</v>
      </c>
      <c r="F12387" s="24" t="s">
        <v>14159</v>
      </c>
    </row>
    <row r="12388" spans="1:6" x14ac:dyDescent="0.2">
      <c r="A12388" s="24" t="s">
        <v>26570</v>
      </c>
      <c r="B12388" s="24" t="s">
        <v>12613</v>
      </c>
      <c r="C12388" s="24" t="s">
        <v>14158</v>
      </c>
      <c r="D12388" s="25">
        <v>21605</v>
      </c>
      <c r="E12388" s="24" t="s">
        <v>15740</v>
      </c>
      <c r="F12388" s="24" t="s">
        <v>14159</v>
      </c>
    </row>
    <row r="12389" spans="1:6" x14ac:dyDescent="0.2">
      <c r="A12389" s="24" t="s">
        <v>26571</v>
      </c>
      <c r="B12389" s="24" t="s">
        <v>12568</v>
      </c>
      <c r="C12389" s="24" t="s">
        <v>14158</v>
      </c>
      <c r="D12389" s="25">
        <v>24880</v>
      </c>
      <c r="E12389" s="24" t="s">
        <v>16615</v>
      </c>
      <c r="F12389" s="24" t="s">
        <v>14153</v>
      </c>
    </row>
    <row r="12390" spans="1:6" x14ac:dyDescent="0.2">
      <c r="A12390" s="24" t="s">
        <v>26572</v>
      </c>
      <c r="B12390" s="24" t="s">
        <v>12568</v>
      </c>
      <c r="C12390" s="24" t="s">
        <v>14151</v>
      </c>
      <c r="D12390" s="25">
        <v>15603</v>
      </c>
      <c r="E12390" s="24" t="s">
        <v>16615</v>
      </c>
      <c r="F12390" s="24" t="s">
        <v>14156</v>
      </c>
    </row>
    <row r="12391" spans="1:6" x14ac:dyDescent="0.2">
      <c r="A12391" s="24" t="s">
        <v>26573</v>
      </c>
      <c r="B12391" s="24" t="s">
        <v>12568</v>
      </c>
      <c r="C12391" s="24" t="s">
        <v>14151</v>
      </c>
      <c r="D12391" s="25">
        <v>27973</v>
      </c>
      <c r="E12391" s="24" t="s">
        <v>16615</v>
      </c>
      <c r="F12391" s="24" t="s">
        <v>14159</v>
      </c>
    </row>
    <row r="12392" spans="1:6" x14ac:dyDescent="0.2">
      <c r="A12392" s="24" t="s">
        <v>26574</v>
      </c>
      <c r="B12392" s="24" t="s">
        <v>12568</v>
      </c>
      <c r="C12392" s="24" t="s">
        <v>14158</v>
      </c>
      <c r="D12392" s="25">
        <v>22187</v>
      </c>
      <c r="E12392" s="24" t="s">
        <v>14180</v>
      </c>
      <c r="F12392" s="24" t="s">
        <v>14159</v>
      </c>
    </row>
    <row r="12393" spans="1:6" x14ac:dyDescent="0.2">
      <c r="A12393" s="24" t="s">
        <v>26575</v>
      </c>
      <c r="B12393" s="24" t="s">
        <v>12568</v>
      </c>
      <c r="C12393" s="24" t="s">
        <v>14151</v>
      </c>
      <c r="D12393" s="25">
        <v>32952</v>
      </c>
      <c r="E12393" s="24" t="s">
        <v>16615</v>
      </c>
      <c r="F12393" s="24" t="s">
        <v>14159</v>
      </c>
    </row>
    <row r="12394" spans="1:6" x14ac:dyDescent="0.2">
      <c r="A12394" s="24" t="s">
        <v>26576</v>
      </c>
      <c r="B12394" s="24" t="s">
        <v>13121</v>
      </c>
      <c r="C12394" s="24" t="s">
        <v>14151</v>
      </c>
      <c r="D12394" s="25">
        <v>31518</v>
      </c>
      <c r="E12394" s="24" t="s">
        <v>16615</v>
      </c>
      <c r="F12394" s="24" t="s">
        <v>14153</v>
      </c>
    </row>
    <row r="12395" spans="1:6" x14ac:dyDescent="0.2">
      <c r="A12395" s="24" t="s">
        <v>26577</v>
      </c>
      <c r="B12395" s="24" t="s">
        <v>13121</v>
      </c>
      <c r="C12395" s="24" t="s">
        <v>14151</v>
      </c>
      <c r="D12395" s="25">
        <v>23227</v>
      </c>
      <c r="E12395" s="24" t="s">
        <v>16615</v>
      </c>
      <c r="F12395" s="24" t="s">
        <v>14159</v>
      </c>
    </row>
    <row r="12396" spans="1:6" x14ac:dyDescent="0.2">
      <c r="A12396" s="24" t="s">
        <v>26578</v>
      </c>
      <c r="B12396" s="24" t="s">
        <v>13121</v>
      </c>
      <c r="C12396" s="24" t="s">
        <v>14158</v>
      </c>
      <c r="D12396" s="25">
        <v>23251</v>
      </c>
      <c r="E12396" s="24" t="s">
        <v>16615</v>
      </c>
      <c r="F12396" s="24" t="s">
        <v>14159</v>
      </c>
    </row>
    <row r="12397" spans="1:6" x14ac:dyDescent="0.2">
      <c r="A12397" s="24" t="s">
        <v>26579</v>
      </c>
      <c r="B12397" s="24" t="s">
        <v>13121</v>
      </c>
      <c r="C12397" s="24" t="s">
        <v>14158</v>
      </c>
      <c r="D12397" s="25">
        <v>31788</v>
      </c>
      <c r="E12397" s="24" t="s">
        <v>16615</v>
      </c>
      <c r="F12397" s="24" t="s">
        <v>14159</v>
      </c>
    </row>
    <row r="12398" spans="1:6" x14ac:dyDescent="0.2">
      <c r="A12398" s="24" t="s">
        <v>26580</v>
      </c>
      <c r="B12398" s="24" t="s">
        <v>13121</v>
      </c>
      <c r="C12398" s="24" t="s">
        <v>14158</v>
      </c>
      <c r="D12398" s="25">
        <v>28675</v>
      </c>
      <c r="E12398" s="24" t="s">
        <v>16615</v>
      </c>
      <c r="F12398" s="24" t="s">
        <v>14159</v>
      </c>
    </row>
    <row r="12399" spans="1:6" x14ac:dyDescent="0.2">
      <c r="A12399" s="24" t="s">
        <v>26581</v>
      </c>
      <c r="B12399" s="24" t="s">
        <v>11898</v>
      </c>
      <c r="C12399" s="24" t="s">
        <v>14151</v>
      </c>
      <c r="D12399" s="25">
        <v>19407</v>
      </c>
      <c r="E12399" s="24" t="s">
        <v>16615</v>
      </c>
      <c r="F12399" s="24" t="s">
        <v>14153</v>
      </c>
    </row>
    <row r="12400" spans="1:6" x14ac:dyDescent="0.2">
      <c r="A12400" s="24" t="s">
        <v>26582</v>
      </c>
      <c r="B12400" s="24" t="s">
        <v>11898</v>
      </c>
      <c r="C12400" s="24" t="s">
        <v>14158</v>
      </c>
      <c r="D12400" s="25">
        <v>26838</v>
      </c>
      <c r="E12400" s="24" t="s">
        <v>16615</v>
      </c>
      <c r="F12400" s="24" t="s">
        <v>14159</v>
      </c>
    </row>
    <row r="12401" spans="1:6" x14ac:dyDescent="0.2">
      <c r="A12401" s="24" t="s">
        <v>26583</v>
      </c>
      <c r="B12401" s="24" t="s">
        <v>11898</v>
      </c>
      <c r="C12401" s="24" t="s">
        <v>14151</v>
      </c>
      <c r="D12401" s="25">
        <v>29578</v>
      </c>
      <c r="E12401" s="24" t="s">
        <v>16615</v>
      </c>
      <c r="F12401" s="24" t="s">
        <v>14159</v>
      </c>
    </row>
    <row r="12402" spans="1:6" x14ac:dyDescent="0.2">
      <c r="A12402" s="24" t="s">
        <v>26584</v>
      </c>
      <c r="B12402" s="24" t="s">
        <v>11898</v>
      </c>
      <c r="C12402" s="24" t="s">
        <v>14158</v>
      </c>
      <c r="D12402" s="25">
        <v>24769</v>
      </c>
      <c r="E12402" s="24" t="s">
        <v>16615</v>
      </c>
      <c r="F12402" s="24" t="s">
        <v>14159</v>
      </c>
    </row>
    <row r="12403" spans="1:6" x14ac:dyDescent="0.2">
      <c r="A12403" s="24" t="s">
        <v>26585</v>
      </c>
      <c r="B12403" s="24" t="s">
        <v>11898</v>
      </c>
      <c r="C12403" s="24" t="s">
        <v>14151</v>
      </c>
      <c r="D12403" s="25">
        <v>25966</v>
      </c>
      <c r="E12403" s="24" t="s">
        <v>14273</v>
      </c>
      <c r="F12403" s="24" t="s">
        <v>14159</v>
      </c>
    </row>
    <row r="12404" spans="1:6" x14ac:dyDescent="0.2">
      <c r="A12404" s="24" t="s">
        <v>26586</v>
      </c>
      <c r="B12404" s="24" t="s">
        <v>12514</v>
      </c>
      <c r="C12404" s="24" t="s">
        <v>14158</v>
      </c>
      <c r="D12404" s="25">
        <v>27037</v>
      </c>
      <c r="E12404" s="24" t="s">
        <v>16615</v>
      </c>
      <c r="F12404" s="24" t="s">
        <v>14153</v>
      </c>
    </row>
    <row r="12405" spans="1:6" x14ac:dyDescent="0.2">
      <c r="A12405" s="24" t="s">
        <v>26587</v>
      </c>
      <c r="B12405" s="24" t="s">
        <v>12566</v>
      </c>
      <c r="C12405" s="24" t="s">
        <v>14151</v>
      </c>
      <c r="D12405" s="25">
        <v>18359</v>
      </c>
      <c r="E12405" s="24" t="s">
        <v>16615</v>
      </c>
      <c r="F12405" s="24" t="s">
        <v>14153</v>
      </c>
    </row>
    <row r="12406" spans="1:6" x14ac:dyDescent="0.2">
      <c r="A12406" s="24" t="s">
        <v>26588</v>
      </c>
      <c r="B12406" s="24" t="s">
        <v>12566</v>
      </c>
      <c r="C12406" s="24" t="s">
        <v>14158</v>
      </c>
      <c r="D12406" s="25">
        <v>29913</v>
      </c>
      <c r="E12406" s="24" t="s">
        <v>16615</v>
      </c>
      <c r="F12406" s="24" t="s">
        <v>14159</v>
      </c>
    </row>
    <row r="12407" spans="1:6" x14ac:dyDescent="0.2">
      <c r="A12407" s="24" t="s">
        <v>26589</v>
      </c>
      <c r="B12407" s="24" t="s">
        <v>12566</v>
      </c>
      <c r="C12407" s="24" t="s">
        <v>14151</v>
      </c>
      <c r="D12407" s="25">
        <v>24316</v>
      </c>
      <c r="E12407" s="24" t="s">
        <v>16615</v>
      </c>
      <c r="F12407" s="24" t="s">
        <v>14159</v>
      </c>
    </row>
    <row r="12408" spans="1:6" x14ac:dyDescent="0.2">
      <c r="A12408" s="24" t="s">
        <v>26590</v>
      </c>
      <c r="B12408" s="24" t="s">
        <v>12566</v>
      </c>
      <c r="C12408" s="24" t="s">
        <v>14158</v>
      </c>
      <c r="D12408" s="25">
        <v>30299</v>
      </c>
      <c r="E12408" s="24" t="s">
        <v>16615</v>
      </c>
      <c r="F12408" s="24" t="s">
        <v>14159</v>
      </c>
    </row>
    <row r="12409" spans="1:6" x14ac:dyDescent="0.2">
      <c r="A12409" s="24" t="s">
        <v>26591</v>
      </c>
      <c r="B12409" s="24" t="s">
        <v>12566</v>
      </c>
      <c r="C12409" s="24" t="s">
        <v>14151</v>
      </c>
      <c r="D12409" s="25">
        <v>23900</v>
      </c>
      <c r="E12409" s="24" t="s">
        <v>16615</v>
      </c>
      <c r="F12409" s="24" t="s">
        <v>14159</v>
      </c>
    </row>
    <row r="12410" spans="1:6" x14ac:dyDescent="0.2">
      <c r="A12410" s="24" t="s">
        <v>26592</v>
      </c>
      <c r="B12410" s="24" t="s">
        <v>11498</v>
      </c>
      <c r="C12410" s="24" t="s">
        <v>14151</v>
      </c>
      <c r="D12410" s="25">
        <v>22230</v>
      </c>
      <c r="E12410" s="24" t="s">
        <v>16615</v>
      </c>
      <c r="F12410" s="24" t="s">
        <v>14153</v>
      </c>
    </row>
    <row r="12411" spans="1:6" x14ac:dyDescent="0.2">
      <c r="A12411" s="24" t="s">
        <v>26593</v>
      </c>
      <c r="B12411" s="24" t="s">
        <v>11498</v>
      </c>
      <c r="C12411" s="24" t="s">
        <v>14151</v>
      </c>
      <c r="D12411" s="25">
        <v>22243</v>
      </c>
      <c r="E12411" s="24" t="s">
        <v>16615</v>
      </c>
      <c r="F12411" s="24" t="s">
        <v>14159</v>
      </c>
    </row>
    <row r="12412" spans="1:6" x14ac:dyDescent="0.2">
      <c r="A12412" s="24" t="s">
        <v>26594</v>
      </c>
      <c r="B12412" s="24" t="s">
        <v>11498</v>
      </c>
      <c r="C12412" s="24" t="s">
        <v>14151</v>
      </c>
      <c r="D12412" s="25">
        <v>23542</v>
      </c>
      <c r="E12412" s="24" t="s">
        <v>16615</v>
      </c>
      <c r="F12412" s="24" t="s">
        <v>14159</v>
      </c>
    </row>
    <row r="12413" spans="1:6" x14ac:dyDescent="0.2">
      <c r="A12413" s="24" t="s">
        <v>26595</v>
      </c>
      <c r="B12413" s="24" t="s">
        <v>11498</v>
      </c>
      <c r="C12413" s="24" t="s">
        <v>14151</v>
      </c>
      <c r="D12413" s="25">
        <v>31860</v>
      </c>
      <c r="E12413" s="24" t="s">
        <v>16615</v>
      </c>
      <c r="F12413" s="24" t="s">
        <v>14159</v>
      </c>
    </row>
    <row r="12414" spans="1:6" x14ac:dyDescent="0.2">
      <c r="A12414" s="24" t="s">
        <v>26596</v>
      </c>
      <c r="B12414" s="24" t="s">
        <v>11498</v>
      </c>
      <c r="C12414" s="24" t="s">
        <v>14158</v>
      </c>
      <c r="D12414" s="25">
        <v>30322</v>
      </c>
      <c r="E12414" s="24" t="s">
        <v>14453</v>
      </c>
      <c r="F12414" s="24" t="s">
        <v>14159</v>
      </c>
    </row>
    <row r="12415" spans="1:6" x14ac:dyDescent="0.2">
      <c r="A12415" s="24" t="s">
        <v>26597</v>
      </c>
      <c r="B12415" s="24" t="s">
        <v>12591</v>
      </c>
      <c r="C12415" s="24" t="s">
        <v>14151</v>
      </c>
      <c r="D12415" s="25">
        <v>24368</v>
      </c>
      <c r="E12415" s="24" t="s">
        <v>16615</v>
      </c>
      <c r="F12415" s="24" t="s">
        <v>14153</v>
      </c>
    </row>
    <row r="12416" spans="1:6" x14ac:dyDescent="0.2">
      <c r="A12416" s="24" t="s">
        <v>26598</v>
      </c>
      <c r="B12416" s="24" t="s">
        <v>12591</v>
      </c>
      <c r="C12416" s="24" t="s">
        <v>14158</v>
      </c>
      <c r="D12416" s="25">
        <v>32912</v>
      </c>
      <c r="E12416" s="24" t="s">
        <v>23038</v>
      </c>
      <c r="F12416" s="24" t="s">
        <v>14159</v>
      </c>
    </row>
    <row r="12417" spans="1:6" x14ac:dyDescent="0.2">
      <c r="A12417" s="24" t="s">
        <v>26599</v>
      </c>
      <c r="B12417" s="24" t="s">
        <v>12591</v>
      </c>
      <c r="C12417" s="24" t="s">
        <v>14158</v>
      </c>
      <c r="D12417" s="25">
        <v>31190</v>
      </c>
      <c r="E12417" s="24" t="s">
        <v>23038</v>
      </c>
      <c r="F12417" s="24" t="s">
        <v>14159</v>
      </c>
    </row>
    <row r="12418" spans="1:6" x14ac:dyDescent="0.2">
      <c r="A12418" s="24" t="s">
        <v>26600</v>
      </c>
      <c r="B12418" s="24" t="s">
        <v>12591</v>
      </c>
      <c r="C12418" s="24" t="s">
        <v>14158</v>
      </c>
      <c r="D12418" s="25">
        <v>21468</v>
      </c>
      <c r="E12418" s="24" t="s">
        <v>16615</v>
      </c>
      <c r="F12418" s="24" t="s">
        <v>14159</v>
      </c>
    </row>
    <row r="12419" spans="1:6" x14ac:dyDescent="0.2">
      <c r="A12419" s="24" t="s">
        <v>26601</v>
      </c>
      <c r="B12419" s="24" t="s">
        <v>12591</v>
      </c>
      <c r="C12419" s="24" t="s">
        <v>14151</v>
      </c>
      <c r="D12419" s="25">
        <v>23265</v>
      </c>
      <c r="E12419" s="24" t="s">
        <v>16615</v>
      </c>
      <c r="F12419" s="24" t="s">
        <v>14159</v>
      </c>
    </row>
    <row r="12420" spans="1:6" x14ac:dyDescent="0.2">
      <c r="A12420" s="24" t="s">
        <v>26602</v>
      </c>
      <c r="B12420" s="24" t="s">
        <v>12344</v>
      </c>
      <c r="C12420" s="24" t="s">
        <v>14151</v>
      </c>
      <c r="D12420" s="25">
        <v>21204</v>
      </c>
      <c r="E12420" s="24" t="s">
        <v>16615</v>
      </c>
      <c r="F12420" s="24" t="s">
        <v>14153</v>
      </c>
    </row>
    <row r="12421" spans="1:6" x14ac:dyDescent="0.2">
      <c r="A12421" s="24" t="s">
        <v>26603</v>
      </c>
      <c r="B12421" s="24" t="s">
        <v>12344</v>
      </c>
      <c r="C12421" s="24" t="s">
        <v>14158</v>
      </c>
      <c r="D12421" s="25">
        <v>20003</v>
      </c>
      <c r="E12421" s="24" t="s">
        <v>16615</v>
      </c>
      <c r="F12421" s="24" t="s">
        <v>14159</v>
      </c>
    </row>
    <row r="12422" spans="1:6" x14ac:dyDescent="0.2">
      <c r="A12422" s="24" t="s">
        <v>26604</v>
      </c>
      <c r="B12422" s="24" t="s">
        <v>12344</v>
      </c>
      <c r="C12422" s="24" t="s">
        <v>14151</v>
      </c>
      <c r="D12422" s="25">
        <v>28298</v>
      </c>
      <c r="E12422" s="24" t="s">
        <v>16615</v>
      </c>
      <c r="F12422" s="24" t="s">
        <v>14159</v>
      </c>
    </row>
    <row r="12423" spans="1:6" x14ac:dyDescent="0.2">
      <c r="A12423" s="24" t="s">
        <v>26605</v>
      </c>
      <c r="B12423" s="24" t="s">
        <v>12344</v>
      </c>
      <c r="C12423" s="24" t="s">
        <v>14151</v>
      </c>
      <c r="D12423" s="25">
        <v>28407</v>
      </c>
      <c r="E12423" s="24" t="s">
        <v>16615</v>
      </c>
      <c r="F12423" s="24" t="s">
        <v>14159</v>
      </c>
    </row>
    <row r="12424" spans="1:6" x14ac:dyDescent="0.2">
      <c r="A12424" s="24" t="s">
        <v>26606</v>
      </c>
      <c r="B12424" s="24" t="s">
        <v>12344</v>
      </c>
      <c r="C12424" s="24" t="s">
        <v>14158</v>
      </c>
      <c r="D12424" s="25">
        <v>28631</v>
      </c>
      <c r="E12424" s="24" t="s">
        <v>16615</v>
      </c>
      <c r="F12424" s="24" t="s">
        <v>14159</v>
      </c>
    </row>
    <row r="12425" spans="1:6" x14ac:dyDescent="0.2">
      <c r="A12425" s="24" t="s">
        <v>26607</v>
      </c>
      <c r="B12425" s="24" t="s">
        <v>12586</v>
      </c>
      <c r="C12425" s="24" t="s">
        <v>14158</v>
      </c>
      <c r="D12425" s="25">
        <v>29502</v>
      </c>
      <c r="E12425" s="24" t="s">
        <v>16615</v>
      </c>
      <c r="F12425" s="24" t="s">
        <v>14153</v>
      </c>
    </row>
    <row r="12426" spans="1:6" x14ac:dyDescent="0.2">
      <c r="A12426" s="24" t="s">
        <v>26608</v>
      </c>
      <c r="B12426" s="24" t="s">
        <v>12586</v>
      </c>
      <c r="C12426" s="24" t="s">
        <v>14151</v>
      </c>
      <c r="D12426" s="25">
        <v>27816</v>
      </c>
      <c r="E12426" s="24" t="s">
        <v>16615</v>
      </c>
      <c r="F12426" s="24" t="s">
        <v>14159</v>
      </c>
    </row>
    <row r="12427" spans="1:6" x14ac:dyDescent="0.2">
      <c r="A12427" s="24" t="s">
        <v>26609</v>
      </c>
      <c r="B12427" s="24" t="s">
        <v>12586</v>
      </c>
      <c r="C12427" s="24" t="s">
        <v>14151</v>
      </c>
      <c r="D12427" s="25">
        <v>20471</v>
      </c>
      <c r="E12427" s="24" t="s">
        <v>16615</v>
      </c>
      <c r="F12427" s="24" t="s">
        <v>14159</v>
      </c>
    </row>
    <row r="12428" spans="1:6" x14ac:dyDescent="0.2">
      <c r="A12428" s="24" t="s">
        <v>26610</v>
      </c>
      <c r="B12428" s="24" t="s">
        <v>12586</v>
      </c>
      <c r="C12428" s="24" t="s">
        <v>14158</v>
      </c>
      <c r="D12428" s="25">
        <v>32064</v>
      </c>
      <c r="E12428" s="24" t="s">
        <v>16615</v>
      </c>
      <c r="F12428" s="24" t="s">
        <v>14159</v>
      </c>
    </row>
    <row r="12429" spans="1:6" x14ac:dyDescent="0.2">
      <c r="A12429" s="24" t="s">
        <v>26611</v>
      </c>
      <c r="B12429" s="24" t="s">
        <v>12586</v>
      </c>
      <c r="C12429" s="24" t="s">
        <v>14151</v>
      </c>
      <c r="D12429" s="25">
        <v>19112</v>
      </c>
      <c r="E12429" s="24" t="s">
        <v>16615</v>
      </c>
      <c r="F12429" s="24" t="s">
        <v>14159</v>
      </c>
    </row>
    <row r="12430" spans="1:6" x14ac:dyDescent="0.2">
      <c r="A12430" s="24" t="s">
        <v>26612</v>
      </c>
      <c r="B12430" s="24" t="s">
        <v>11996</v>
      </c>
      <c r="C12430" s="24" t="s">
        <v>14158</v>
      </c>
      <c r="D12430" s="25">
        <v>20968</v>
      </c>
      <c r="E12430" s="24" t="s">
        <v>16615</v>
      </c>
      <c r="F12430" s="24" t="s">
        <v>14153</v>
      </c>
    </row>
    <row r="12431" spans="1:6" x14ac:dyDescent="0.2">
      <c r="A12431" s="24" t="s">
        <v>26613</v>
      </c>
      <c r="B12431" s="24" t="s">
        <v>11996</v>
      </c>
      <c r="C12431" s="24" t="s">
        <v>14151</v>
      </c>
      <c r="D12431" s="25">
        <v>28781</v>
      </c>
      <c r="E12431" s="24" t="s">
        <v>16615</v>
      </c>
      <c r="F12431" s="24" t="s">
        <v>14159</v>
      </c>
    </row>
    <row r="12432" spans="1:6" x14ac:dyDescent="0.2">
      <c r="A12432" s="24" t="s">
        <v>26614</v>
      </c>
      <c r="B12432" s="24" t="s">
        <v>11996</v>
      </c>
      <c r="C12432" s="24" t="s">
        <v>14151</v>
      </c>
      <c r="D12432" s="25">
        <v>31588</v>
      </c>
      <c r="E12432" s="24" t="s">
        <v>16615</v>
      </c>
      <c r="F12432" s="24" t="s">
        <v>14159</v>
      </c>
    </row>
    <row r="12433" spans="1:6" x14ac:dyDescent="0.2">
      <c r="A12433" s="24" t="s">
        <v>26615</v>
      </c>
      <c r="B12433" s="24" t="s">
        <v>11996</v>
      </c>
      <c r="C12433" s="24" t="s">
        <v>14151</v>
      </c>
      <c r="D12433" s="25">
        <v>29810</v>
      </c>
      <c r="E12433" s="24" t="s">
        <v>16615</v>
      </c>
      <c r="F12433" s="24" t="s">
        <v>14159</v>
      </c>
    </row>
    <row r="12434" spans="1:6" x14ac:dyDescent="0.2">
      <c r="A12434" s="24" t="s">
        <v>26616</v>
      </c>
      <c r="B12434" s="24" t="s">
        <v>11996</v>
      </c>
      <c r="C12434" s="24" t="s">
        <v>14158</v>
      </c>
      <c r="D12434" s="25">
        <v>22025</v>
      </c>
      <c r="E12434" s="24" t="s">
        <v>14844</v>
      </c>
      <c r="F12434" s="24" t="s">
        <v>14159</v>
      </c>
    </row>
    <row r="12435" spans="1:6" x14ac:dyDescent="0.2">
      <c r="A12435" s="24" t="s">
        <v>26617</v>
      </c>
      <c r="B12435" s="24" t="s">
        <v>13133</v>
      </c>
      <c r="C12435" s="24" t="s">
        <v>14158</v>
      </c>
      <c r="D12435" s="25">
        <v>27239</v>
      </c>
      <c r="E12435" s="24" t="s">
        <v>14940</v>
      </c>
      <c r="F12435" s="24" t="s">
        <v>14153</v>
      </c>
    </row>
    <row r="12436" spans="1:6" x14ac:dyDescent="0.2">
      <c r="A12436" s="24" t="s">
        <v>26618</v>
      </c>
      <c r="B12436" s="24" t="s">
        <v>13133</v>
      </c>
      <c r="C12436" s="24" t="s">
        <v>14158</v>
      </c>
      <c r="D12436" s="25">
        <v>24180</v>
      </c>
      <c r="E12436" s="24" t="s">
        <v>7214</v>
      </c>
      <c r="F12436" s="24" t="s">
        <v>14159</v>
      </c>
    </row>
    <row r="12437" spans="1:6" x14ac:dyDescent="0.2">
      <c r="A12437" s="24" t="s">
        <v>26619</v>
      </c>
      <c r="B12437" s="24" t="s">
        <v>13133</v>
      </c>
      <c r="C12437" s="24" t="s">
        <v>14151</v>
      </c>
      <c r="D12437" s="25">
        <v>23240</v>
      </c>
      <c r="E12437" s="24" t="s">
        <v>16615</v>
      </c>
      <c r="F12437" s="24" t="s">
        <v>14159</v>
      </c>
    </row>
    <row r="12438" spans="1:6" x14ac:dyDescent="0.2">
      <c r="A12438" s="24" t="s">
        <v>26620</v>
      </c>
      <c r="B12438" s="24" t="s">
        <v>13133</v>
      </c>
      <c r="C12438" s="24" t="s">
        <v>14151</v>
      </c>
      <c r="D12438" s="25">
        <v>27084</v>
      </c>
      <c r="E12438" s="24" t="s">
        <v>14273</v>
      </c>
      <c r="F12438" s="24" t="s">
        <v>14159</v>
      </c>
    </row>
    <row r="12439" spans="1:6" x14ac:dyDescent="0.2">
      <c r="A12439" s="24" t="s">
        <v>26621</v>
      </c>
      <c r="B12439" s="24" t="s">
        <v>13133</v>
      </c>
      <c r="C12439" s="24" t="s">
        <v>14158</v>
      </c>
      <c r="D12439" s="25">
        <v>28967</v>
      </c>
      <c r="E12439" s="24" t="s">
        <v>16615</v>
      </c>
      <c r="F12439" s="24" t="s">
        <v>14159</v>
      </c>
    </row>
    <row r="12440" spans="1:6" x14ac:dyDescent="0.2">
      <c r="A12440" s="24" t="s">
        <v>26622</v>
      </c>
      <c r="B12440" s="24" t="s">
        <v>13147</v>
      </c>
      <c r="C12440" s="24" t="s">
        <v>14151</v>
      </c>
      <c r="D12440" s="25">
        <v>25116</v>
      </c>
      <c r="E12440" s="24" t="s">
        <v>16615</v>
      </c>
      <c r="F12440" s="24" t="s">
        <v>14153</v>
      </c>
    </row>
    <row r="12441" spans="1:6" x14ac:dyDescent="0.2">
      <c r="A12441" s="24" t="s">
        <v>26623</v>
      </c>
      <c r="B12441" s="24" t="s">
        <v>13147</v>
      </c>
      <c r="C12441" s="24" t="s">
        <v>14151</v>
      </c>
      <c r="D12441" s="25">
        <v>23488</v>
      </c>
      <c r="E12441" s="24" t="s">
        <v>16615</v>
      </c>
      <c r="F12441" s="24" t="s">
        <v>14159</v>
      </c>
    </row>
    <row r="12442" spans="1:6" x14ac:dyDescent="0.2">
      <c r="A12442" s="24" t="s">
        <v>26624</v>
      </c>
      <c r="B12442" s="24" t="s">
        <v>13147</v>
      </c>
      <c r="C12442" s="24" t="s">
        <v>14151</v>
      </c>
      <c r="D12442" s="25">
        <v>32039</v>
      </c>
      <c r="E12442" s="24" t="s">
        <v>16615</v>
      </c>
      <c r="F12442" s="24" t="s">
        <v>14159</v>
      </c>
    </row>
    <row r="12443" spans="1:6" x14ac:dyDescent="0.2">
      <c r="A12443" s="24" t="s">
        <v>26625</v>
      </c>
      <c r="B12443" s="24" t="s">
        <v>13147</v>
      </c>
      <c r="C12443" s="24" t="s">
        <v>14158</v>
      </c>
      <c r="D12443" s="25">
        <v>25037</v>
      </c>
      <c r="E12443" s="24" t="s">
        <v>16615</v>
      </c>
      <c r="F12443" s="24" t="s">
        <v>14159</v>
      </c>
    </row>
    <row r="12444" spans="1:6" x14ac:dyDescent="0.2">
      <c r="A12444" s="24" t="s">
        <v>26626</v>
      </c>
      <c r="B12444" s="24" t="s">
        <v>45468</v>
      </c>
      <c r="C12444" s="24" t="s">
        <v>14151</v>
      </c>
      <c r="D12444" s="25">
        <v>18977</v>
      </c>
      <c r="E12444" s="24" t="s">
        <v>14940</v>
      </c>
      <c r="F12444" s="24" t="s">
        <v>14153</v>
      </c>
    </row>
    <row r="12445" spans="1:6" x14ac:dyDescent="0.2">
      <c r="A12445" s="24" t="s">
        <v>26627</v>
      </c>
      <c r="B12445" s="24" t="s">
        <v>45468</v>
      </c>
      <c r="C12445" s="24" t="s">
        <v>14151</v>
      </c>
      <c r="D12445" s="25">
        <v>17109</v>
      </c>
      <c r="E12445" s="24" t="s">
        <v>18365</v>
      </c>
      <c r="F12445" s="24" t="s">
        <v>14159</v>
      </c>
    </row>
    <row r="12446" spans="1:6" x14ac:dyDescent="0.2">
      <c r="A12446" s="24" t="s">
        <v>26628</v>
      </c>
      <c r="B12446" s="24" t="s">
        <v>45468</v>
      </c>
      <c r="C12446" s="24" t="s">
        <v>14151</v>
      </c>
      <c r="D12446" s="25">
        <v>20383</v>
      </c>
      <c r="E12446" s="24" t="s">
        <v>16615</v>
      </c>
      <c r="F12446" s="24" t="s">
        <v>14159</v>
      </c>
    </row>
    <row r="12447" spans="1:6" x14ac:dyDescent="0.2">
      <c r="A12447" s="24" t="s">
        <v>26629</v>
      </c>
      <c r="B12447" s="24" t="s">
        <v>45468</v>
      </c>
      <c r="C12447" s="24" t="s">
        <v>14158</v>
      </c>
      <c r="D12447" s="25">
        <v>32481</v>
      </c>
      <c r="E12447" s="24" t="s">
        <v>16615</v>
      </c>
      <c r="F12447" s="24" t="s">
        <v>14159</v>
      </c>
    </row>
    <row r="12448" spans="1:6" x14ac:dyDescent="0.2">
      <c r="A12448" s="24" t="s">
        <v>26630</v>
      </c>
      <c r="B12448" s="24" t="s">
        <v>45468</v>
      </c>
      <c r="C12448" s="24" t="s">
        <v>14158</v>
      </c>
      <c r="D12448" s="25">
        <v>18806</v>
      </c>
      <c r="E12448" s="24" t="s">
        <v>16615</v>
      </c>
      <c r="F12448" s="24" t="s">
        <v>14159</v>
      </c>
    </row>
    <row r="12449" spans="1:6" x14ac:dyDescent="0.2">
      <c r="A12449" s="24" t="s">
        <v>26631</v>
      </c>
      <c r="B12449" s="24" t="s">
        <v>13218</v>
      </c>
      <c r="C12449" s="24" t="s">
        <v>14151</v>
      </c>
      <c r="D12449" s="25">
        <v>25535</v>
      </c>
      <c r="E12449" s="24" t="s">
        <v>16615</v>
      </c>
      <c r="F12449" s="24" t="s">
        <v>14153</v>
      </c>
    </row>
    <row r="12450" spans="1:6" x14ac:dyDescent="0.2">
      <c r="A12450" s="24" t="s">
        <v>26632</v>
      </c>
      <c r="B12450" s="24" t="s">
        <v>13218</v>
      </c>
      <c r="C12450" s="24" t="s">
        <v>14151</v>
      </c>
      <c r="D12450" s="25">
        <v>27154</v>
      </c>
      <c r="E12450" s="24" t="s">
        <v>16615</v>
      </c>
      <c r="F12450" s="24" t="s">
        <v>14156</v>
      </c>
    </row>
    <row r="12451" spans="1:6" x14ac:dyDescent="0.2">
      <c r="A12451" s="24" t="s">
        <v>26633</v>
      </c>
      <c r="B12451" s="24" t="s">
        <v>13218</v>
      </c>
      <c r="C12451" s="24" t="s">
        <v>14151</v>
      </c>
      <c r="D12451" s="25">
        <v>24914</v>
      </c>
      <c r="E12451" s="24" t="s">
        <v>16615</v>
      </c>
      <c r="F12451" s="24" t="s">
        <v>14159</v>
      </c>
    </row>
    <row r="12452" spans="1:6" x14ac:dyDescent="0.2">
      <c r="A12452" s="24" t="s">
        <v>26634</v>
      </c>
      <c r="B12452" s="24" t="s">
        <v>13218</v>
      </c>
      <c r="C12452" s="24" t="s">
        <v>14158</v>
      </c>
      <c r="D12452" s="25">
        <v>33656</v>
      </c>
      <c r="E12452" s="24" t="s">
        <v>16615</v>
      </c>
      <c r="F12452" s="24" t="s">
        <v>14159</v>
      </c>
    </row>
    <row r="12453" spans="1:6" x14ac:dyDescent="0.2">
      <c r="A12453" s="24" t="s">
        <v>26635</v>
      </c>
      <c r="B12453" s="24" t="s">
        <v>13218</v>
      </c>
      <c r="C12453" s="24" t="s">
        <v>14158</v>
      </c>
      <c r="D12453" s="25">
        <v>25299</v>
      </c>
      <c r="E12453" s="24" t="s">
        <v>16615</v>
      </c>
      <c r="F12453" s="24" t="s">
        <v>14159</v>
      </c>
    </row>
    <row r="12454" spans="1:6" x14ac:dyDescent="0.2">
      <c r="A12454" s="24" t="s">
        <v>26636</v>
      </c>
      <c r="B12454" s="24" t="s">
        <v>12297</v>
      </c>
      <c r="C12454" s="24" t="s">
        <v>14158</v>
      </c>
      <c r="D12454" s="25">
        <v>24187</v>
      </c>
      <c r="E12454" s="24" t="s">
        <v>16615</v>
      </c>
      <c r="F12454" s="24" t="s">
        <v>14153</v>
      </c>
    </row>
    <row r="12455" spans="1:6" x14ac:dyDescent="0.2">
      <c r="A12455" s="24" t="s">
        <v>26637</v>
      </c>
      <c r="B12455" s="24" t="s">
        <v>12297</v>
      </c>
      <c r="C12455" s="24" t="s">
        <v>14151</v>
      </c>
      <c r="D12455" s="25">
        <v>28672</v>
      </c>
      <c r="E12455" s="24" t="s">
        <v>16615</v>
      </c>
      <c r="F12455" s="24" t="s">
        <v>14159</v>
      </c>
    </row>
    <row r="12456" spans="1:6" x14ac:dyDescent="0.2">
      <c r="A12456" s="24" t="s">
        <v>26638</v>
      </c>
      <c r="B12456" s="24" t="s">
        <v>12297</v>
      </c>
      <c r="C12456" s="24" t="s">
        <v>14151</v>
      </c>
      <c r="D12456" s="25">
        <v>23292</v>
      </c>
      <c r="E12456" s="24" t="s">
        <v>16615</v>
      </c>
      <c r="F12456" s="24" t="s">
        <v>14159</v>
      </c>
    </row>
    <row r="12457" spans="1:6" x14ac:dyDescent="0.2">
      <c r="A12457" s="24" t="s">
        <v>26639</v>
      </c>
      <c r="B12457" s="24" t="s">
        <v>12297</v>
      </c>
      <c r="C12457" s="24" t="s">
        <v>14151</v>
      </c>
      <c r="D12457" s="25">
        <v>29399</v>
      </c>
      <c r="E12457" s="24" t="s">
        <v>16615</v>
      </c>
      <c r="F12457" s="24" t="s">
        <v>14159</v>
      </c>
    </row>
    <row r="12458" spans="1:6" x14ac:dyDescent="0.2">
      <c r="A12458" s="24" t="s">
        <v>26640</v>
      </c>
      <c r="B12458" s="24" t="s">
        <v>13175</v>
      </c>
      <c r="C12458" s="24" t="s">
        <v>14151</v>
      </c>
      <c r="D12458" s="25">
        <v>21295</v>
      </c>
      <c r="E12458" s="24" t="s">
        <v>25697</v>
      </c>
      <c r="F12458" s="24" t="s">
        <v>14153</v>
      </c>
    </row>
    <row r="12459" spans="1:6" x14ac:dyDescent="0.2">
      <c r="A12459" s="24" t="s">
        <v>26641</v>
      </c>
      <c r="B12459" s="24" t="s">
        <v>13175</v>
      </c>
      <c r="C12459" s="24" t="s">
        <v>14151</v>
      </c>
      <c r="D12459" s="25">
        <v>30994</v>
      </c>
      <c r="E12459" s="24" t="s">
        <v>14273</v>
      </c>
      <c r="F12459" s="24" t="s">
        <v>14159</v>
      </c>
    </row>
    <row r="12460" spans="1:6" x14ac:dyDescent="0.2">
      <c r="A12460" s="24" t="s">
        <v>26642</v>
      </c>
      <c r="B12460" s="24" t="s">
        <v>13175</v>
      </c>
      <c r="C12460" s="24" t="s">
        <v>14158</v>
      </c>
      <c r="D12460" s="25">
        <v>29733</v>
      </c>
      <c r="E12460" s="24" t="s">
        <v>16615</v>
      </c>
      <c r="F12460" s="24" t="s">
        <v>14159</v>
      </c>
    </row>
    <row r="12461" spans="1:6" x14ac:dyDescent="0.2">
      <c r="A12461" s="24" t="s">
        <v>26643</v>
      </c>
      <c r="B12461" s="24" t="s">
        <v>13175</v>
      </c>
      <c r="C12461" s="24" t="s">
        <v>14158</v>
      </c>
      <c r="D12461" s="25">
        <v>23612</v>
      </c>
      <c r="E12461" s="24" t="s">
        <v>14268</v>
      </c>
      <c r="F12461" s="24" t="s">
        <v>14159</v>
      </c>
    </row>
    <row r="12462" spans="1:6" x14ac:dyDescent="0.2">
      <c r="A12462" s="24" t="s">
        <v>26644</v>
      </c>
      <c r="B12462" s="24" t="s">
        <v>13175</v>
      </c>
      <c r="C12462" s="24" t="s">
        <v>14151</v>
      </c>
      <c r="D12462" s="25">
        <v>26824</v>
      </c>
      <c r="E12462" s="24" t="s">
        <v>16615</v>
      </c>
      <c r="F12462" s="24" t="s">
        <v>14159</v>
      </c>
    </row>
    <row r="12463" spans="1:6" x14ac:dyDescent="0.2">
      <c r="A12463" s="24" t="s">
        <v>26645</v>
      </c>
      <c r="B12463" s="24" t="s">
        <v>11366</v>
      </c>
      <c r="C12463" s="24" t="s">
        <v>14151</v>
      </c>
      <c r="D12463" s="25">
        <v>25041</v>
      </c>
      <c r="E12463" s="24" t="s">
        <v>16615</v>
      </c>
      <c r="F12463" s="24" t="s">
        <v>14153</v>
      </c>
    </row>
    <row r="12464" spans="1:6" x14ac:dyDescent="0.2">
      <c r="A12464" s="24" t="s">
        <v>26646</v>
      </c>
      <c r="B12464" s="24" t="s">
        <v>11366</v>
      </c>
      <c r="C12464" s="24" t="s">
        <v>14158</v>
      </c>
      <c r="D12464" s="25">
        <v>28405</v>
      </c>
      <c r="E12464" s="24" t="s">
        <v>16615</v>
      </c>
      <c r="F12464" s="24" t="s">
        <v>14159</v>
      </c>
    </row>
    <row r="12465" spans="1:6" x14ac:dyDescent="0.2">
      <c r="A12465" s="24" t="s">
        <v>26647</v>
      </c>
      <c r="B12465" s="24" t="s">
        <v>11366</v>
      </c>
      <c r="C12465" s="24" t="s">
        <v>14151</v>
      </c>
      <c r="D12465" s="25">
        <v>21639</v>
      </c>
      <c r="E12465" s="24" t="s">
        <v>16615</v>
      </c>
      <c r="F12465" s="24" t="s">
        <v>14159</v>
      </c>
    </row>
    <row r="12466" spans="1:6" x14ac:dyDescent="0.2">
      <c r="A12466" s="24" t="s">
        <v>26648</v>
      </c>
      <c r="B12466" s="24" t="s">
        <v>11656</v>
      </c>
      <c r="C12466" s="24" t="s">
        <v>14151</v>
      </c>
      <c r="D12466" s="25">
        <v>32086</v>
      </c>
      <c r="E12466" s="24" t="s">
        <v>16615</v>
      </c>
      <c r="F12466" s="24" t="s">
        <v>14153</v>
      </c>
    </row>
    <row r="12467" spans="1:6" x14ac:dyDescent="0.2">
      <c r="A12467" s="24" t="s">
        <v>26649</v>
      </c>
      <c r="B12467" s="24" t="s">
        <v>11656</v>
      </c>
      <c r="C12467" s="24" t="s">
        <v>14158</v>
      </c>
      <c r="D12467" s="25">
        <v>28023</v>
      </c>
      <c r="E12467" s="24" t="s">
        <v>16615</v>
      </c>
      <c r="F12467" s="24" t="s">
        <v>14159</v>
      </c>
    </row>
    <row r="12468" spans="1:6" x14ac:dyDescent="0.2">
      <c r="A12468" s="24" t="s">
        <v>26650</v>
      </c>
      <c r="B12468" s="24" t="s">
        <v>11656</v>
      </c>
      <c r="C12468" s="24" t="s">
        <v>14151</v>
      </c>
      <c r="D12468" s="25">
        <v>24068</v>
      </c>
      <c r="E12468" s="24" t="s">
        <v>16615</v>
      </c>
      <c r="F12468" s="24" t="s">
        <v>14159</v>
      </c>
    </row>
    <row r="12469" spans="1:6" x14ac:dyDescent="0.2">
      <c r="A12469" s="24" t="s">
        <v>26651</v>
      </c>
      <c r="B12469" s="24" t="s">
        <v>11656</v>
      </c>
      <c r="C12469" s="24" t="s">
        <v>14158</v>
      </c>
      <c r="D12469" s="25">
        <v>33609</v>
      </c>
      <c r="E12469" s="24" t="s">
        <v>16615</v>
      </c>
      <c r="F12469" s="24" t="s">
        <v>14159</v>
      </c>
    </row>
    <row r="12470" spans="1:6" x14ac:dyDescent="0.2">
      <c r="A12470" s="24" t="s">
        <v>26652</v>
      </c>
      <c r="B12470" s="24" t="s">
        <v>11656</v>
      </c>
      <c r="C12470" s="24" t="s">
        <v>14151</v>
      </c>
      <c r="D12470" s="25">
        <v>27090</v>
      </c>
      <c r="E12470" s="24" t="s">
        <v>14161</v>
      </c>
      <c r="F12470" s="24" t="s">
        <v>14159</v>
      </c>
    </row>
    <row r="12471" spans="1:6" x14ac:dyDescent="0.2">
      <c r="A12471" s="24" t="s">
        <v>26653</v>
      </c>
      <c r="B12471" s="24" t="s">
        <v>13906</v>
      </c>
      <c r="C12471" s="24" t="s">
        <v>14151</v>
      </c>
      <c r="D12471" s="25">
        <v>26477</v>
      </c>
      <c r="E12471" s="24" t="s">
        <v>14273</v>
      </c>
      <c r="F12471" s="24" t="s">
        <v>14153</v>
      </c>
    </row>
    <row r="12472" spans="1:6" x14ac:dyDescent="0.2">
      <c r="A12472" s="24" t="s">
        <v>26654</v>
      </c>
      <c r="B12472" s="24" t="s">
        <v>13906</v>
      </c>
      <c r="C12472" s="24" t="s">
        <v>14158</v>
      </c>
      <c r="D12472" s="25">
        <v>27942</v>
      </c>
      <c r="E12472" s="24" t="s">
        <v>14273</v>
      </c>
      <c r="F12472" s="24" t="s">
        <v>14159</v>
      </c>
    </row>
    <row r="12473" spans="1:6" x14ac:dyDescent="0.2">
      <c r="A12473" s="24" t="s">
        <v>26655</v>
      </c>
      <c r="B12473" s="24" t="s">
        <v>13906</v>
      </c>
      <c r="C12473" s="24" t="s">
        <v>14151</v>
      </c>
      <c r="D12473" s="25">
        <v>22608</v>
      </c>
      <c r="E12473" s="24" t="s">
        <v>14273</v>
      </c>
      <c r="F12473" s="24" t="s">
        <v>14159</v>
      </c>
    </row>
    <row r="12474" spans="1:6" x14ac:dyDescent="0.2">
      <c r="A12474" s="24" t="s">
        <v>26656</v>
      </c>
      <c r="B12474" s="24" t="s">
        <v>13906</v>
      </c>
      <c r="C12474" s="24" t="s">
        <v>14151</v>
      </c>
      <c r="D12474" s="25">
        <v>29841</v>
      </c>
      <c r="E12474" s="24" t="s">
        <v>16615</v>
      </c>
      <c r="F12474" s="24" t="s">
        <v>14159</v>
      </c>
    </row>
    <row r="12475" spans="1:6" x14ac:dyDescent="0.2">
      <c r="A12475" s="24" t="s">
        <v>26657</v>
      </c>
      <c r="B12475" s="24" t="s">
        <v>13906</v>
      </c>
      <c r="C12475" s="24" t="s">
        <v>14151</v>
      </c>
      <c r="D12475" s="25">
        <v>34051</v>
      </c>
      <c r="E12475" s="24" t="s">
        <v>14273</v>
      </c>
      <c r="F12475" s="24" t="s">
        <v>14159</v>
      </c>
    </row>
    <row r="12476" spans="1:6" x14ac:dyDescent="0.2">
      <c r="A12476" s="24" t="s">
        <v>26658</v>
      </c>
      <c r="B12476" s="24" t="s">
        <v>13906</v>
      </c>
      <c r="C12476" s="24" t="s">
        <v>14158</v>
      </c>
      <c r="D12476" s="25">
        <v>20407</v>
      </c>
      <c r="E12476" s="24" t="s">
        <v>14273</v>
      </c>
      <c r="F12476" s="24" t="s">
        <v>14159</v>
      </c>
    </row>
    <row r="12477" spans="1:6" x14ac:dyDescent="0.2">
      <c r="A12477" s="24" t="s">
        <v>26659</v>
      </c>
      <c r="B12477" s="24" t="s">
        <v>11961</v>
      </c>
      <c r="C12477" s="24" t="s">
        <v>14158</v>
      </c>
      <c r="D12477" s="25">
        <v>22868</v>
      </c>
      <c r="E12477" s="24" t="s">
        <v>16615</v>
      </c>
      <c r="F12477" s="24" t="s">
        <v>14153</v>
      </c>
    </row>
    <row r="12478" spans="1:6" x14ac:dyDescent="0.2">
      <c r="A12478" s="24" t="s">
        <v>26660</v>
      </c>
      <c r="B12478" s="24" t="s">
        <v>11961</v>
      </c>
      <c r="C12478" s="24" t="s">
        <v>14151</v>
      </c>
      <c r="D12478" s="25">
        <v>26880</v>
      </c>
      <c r="E12478" s="24" t="s">
        <v>16615</v>
      </c>
      <c r="F12478" s="24" t="s">
        <v>14156</v>
      </c>
    </row>
    <row r="12479" spans="1:6" x14ac:dyDescent="0.2">
      <c r="A12479" s="24" t="s">
        <v>26661</v>
      </c>
      <c r="B12479" s="24" t="s">
        <v>11961</v>
      </c>
      <c r="C12479" s="24" t="s">
        <v>14151</v>
      </c>
      <c r="D12479" s="25">
        <v>24657</v>
      </c>
      <c r="E12479" s="24" t="s">
        <v>16615</v>
      </c>
      <c r="F12479" s="24" t="s">
        <v>14159</v>
      </c>
    </row>
    <row r="12480" spans="1:6" x14ac:dyDescent="0.2">
      <c r="A12480" s="24" t="s">
        <v>26662</v>
      </c>
      <c r="B12480" s="24" t="s">
        <v>11961</v>
      </c>
      <c r="C12480" s="24" t="s">
        <v>14158</v>
      </c>
      <c r="D12480" s="25">
        <v>32387</v>
      </c>
      <c r="E12480" s="24" t="s">
        <v>16615</v>
      </c>
      <c r="F12480" s="24" t="s">
        <v>14159</v>
      </c>
    </row>
    <row r="12481" spans="1:6" x14ac:dyDescent="0.2">
      <c r="A12481" s="24" t="s">
        <v>24872</v>
      </c>
      <c r="B12481" s="24" t="s">
        <v>10088</v>
      </c>
      <c r="C12481" s="24" t="s">
        <v>14151</v>
      </c>
      <c r="D12481" s="25">
        <v>21321</v>
      </c>
      <c r="E12481" s="24" t="s">
        <v>14155</v>
      </c>
      <c r="F12481" s="24" t="s">
        <v>14153</v>
      </c>
    </row>
    <row r="12482" spans="1:6" x14ac:dyDescent="0.2">
      <c r="A12482" s="24" t="s">
        <v>26663</v>
      </c>
      <c r="B12482" s="24" t="s">
        <v>10088</v>
      </c>
      <c r="C12482" s="24" t="s">
        <v>14151</v>
      </c>
      <c r="D12482" s="25">
        <v>22605</v>
      </c>
      <c r="E12482" s="24" t="s">
        <v>16615</v>
      </c>
      <c r="F12482" s="24" t="s">
        <v>14159</v>
      </c>
    </row>
    <row r="12483" spans="1:6" x14ac:dyDescent="0.2">
      <c r="A12483" s="24" t="s">
        <v>26664</v>
      </c>
      <c r="B12483" s="24" t="s">
        <v>10088</v>
      </c>
      <c r="C12483" s="24" t="s">
        <v>14158</v>
      </c>
      <c r="D12483" s="25">
        <v>30665</v>
      </c>
      <c r="E12483" s="24" t="s">
        <v>16615</v>
      </c>
      <c r="F12483" s="24" t="s">
        <v>14159</v>
      </c>
    </row>
    <row r="12484" spans="1:6" x14ac:dyDescent="0.2">
      <c r="A12484" s="24" t="s">
        <v>26665</v>
      </c>
      <c r="B12484" s="24" t="s">
        <v>13932</v>
      </c>
      <c r="C12484" s="24" t="s">
        <v>14151</v>
      </c>
      <c r="D12484" s="25">
        <v>30202</v>
      </c>
      <c r="E12484" s="24" t="s">
        <v>16615</v>
      </c>
      <c r="F12484" s="24" t="s">
        <v>14153</v>
      </c>
    </row>
    <row r="12485" spans="1:6" x14ac:dyDescent="0.2">
      <c r="A12485" s="24" t="s">
        <v>26666</v>
      </c>
      <c r="B12485" s="24" t="s">
        <v>13932</v>
      </c>
      <c r="C12485" s="24" t="s">
        <v>14151</v>
      </c>
      <c r="D12485" s="25">
        <v>31426</v>
      </c>
      <c r="E12485" s="24" t="s">
        <v>16615</v>
      </c>
      <c r="F12485" s="24" t="s">
        <v>14156</v>
      </c>
    </row>
    <row r="12486" spans="1:6" x14ac:dyDescent="0.2">
      <c r="A12486" s="24" t="s">
        <v>26667</v>
      </c>
      <c r="B12486" s="24" t="s">
        <v>13932</v>
      </c>
      <c r="C12486" s="24" t="s">
        <v>14158</v>
      </c>
      <c r="D12486" s="25">
        <v>22595</v>
      </c>
      <c r="E12486" s="24" t="s">
        <v>16615</v>
      </c>
      <c r="F12486" s="24" t="s">
        <v>14159</v>
      </c>
    </row>
    <row r="12487" spans="1:6" x14ac:dyDescent="0.2">
      <c r="A12487" s="24" t="s">
        <v>26668</v>
      </c>
      <c r="B12487" s="24" t="s">
        <v>13932</v>
      </c>
      <c r="C12487" s="24" t="s">
        <v>14158</v>
      </c>
      <c r="D12487" s="25">
        <v>32432</v>
      </c>
      <c r="E12487" s="24" t="s">
        <v>16615</v>
      </c>
      <c r="F12487" s="24" t="s">
        <v>14159</v>
      </c>
    </row>
    <row r="12488" spans="1:6" x14ac:dyDescent="0.2">
      <c r="A12488" s="24" t="s">
        <v>26669</v>
      </c>
      <c r="B12488" s="24" t="s">
        <v>13932</v>
      </c>
      <c r="C12488" s="24" t="s">
        <v>14151</v>
      </c>
      <c r="D12488" s="25">
        <v>28832</v>
      </c>
      <c r="E12488" s="24" t="s">
        <v>16615</v>
      </c>
      <c r="F12488" s="24" t="s">
        <v>14159</v>
      </c>
    </row>
    <row r="12489" spans="1:6" x14ac:dyDescent="0.2">
      <c r="A12489" s="24" t="s">
        <v>26670</v>
      </c>
      <c r="B12489" s="24" t="s">
        <v>13932</v>
      </c>
      <c r="C12489" s="24" t="s">
        <v>14151</v>
      </c>
      <c r="D12489" s="25">
        <v>23438</v>
      </c>
      <c r="E12489" s="24" t="s">
        <v>16615</v>
      </c>
      <c r="F12489" s="24" t="s">
        <v>14159</v>
      </c>
    </row>
    <row r="12490" spans="1:6" x14ac:dyDescent="0.2">
      <c r="A12490" s="24" t="s">
        <v>26671</v>
      </c>
      <c r="B12490" s="24" t="s">
        <v>13932</v>
      </c>
      <c r="C12490" s="24" t="s">
        <v>14151</v>
      </c>
      <c r="D12490" s="25">
        <v>18814</v>
      </c>
      <c r="E12490" s="24" t="s">
        <v>16615</v>
      </c>
      <c r="F12490" s="24" t="s">
        <v>14159</v>
      </c>
    </row>
    <row r="12491" spans="1:6" x14ac:dyDescent="0.2">
      <c r="A12491" s="24" t="s">
        <v>26672</v>
      </c>
      <c r="B12491" s="24" t="s">
        <v>13932</v>
      </c>
      <c r="C12491" s="24" t="s">
        <v>14158</v>
      </c>
      <c r="D12491" s="25">
        <v>25794</v>
      </c>
      <c r="E12491" s="24" t="s">
        <v>16615</v>
      </c>
      <c r="F12491" s="24" t="s">
        <v>14159</v>
      </c>
    </row>
    <row r="12492" spans="1:6" x14ac:dyDescent="0.2">
      <c r="A12492" s="24" t="s">
        <v>26673</v>
      </c>
      <c r="B12492" s="24" t="s">
        <v>12069</v>
      </c>
      <c r="C12492" s="24" t="s">
        <v>14151</v>
      </c>
      <c r="D12492" s="25">
        <v>25652</v>
      </c>
      <c r="E12492" s="24" t="s">
        <v>16615</v>
      </c>
      <c r="F12492" s="24" t="s">
        <v>14153</v>
      </c>
    </row>
    <row r="12493" spans="1:6" x14ac:dyDescent="0.2">
      <c r="A12493" s="24" t="s">
        <v>26674</v>
      </c>
      <c r="B12493" s="24" t="s">
        <v>12069</v>
      </c>
      <c r="C12493" s="24" t="s">
        <v>14151</v>
      </c>
      <c r="D12493" s="25">
        <v>22724</v>
      </c>
      <c r="E12493" s="24" t="s">
        <v>16615</v>
      </c>
      <c r="F12493" s="24" t="s">
        <v>14159</v>
      </c>
    </row>
    <row r="12494" spans="1:6" x14ac:dyDescent="0.2">
      <c r="A12494" s="24" t="s">
        <v>26675</v>
      </c>
      <c r="B12494" s="24" t="s">
        <v>12069</v>
      </c>
      <c r="C12494" s="24" t="s">
        <v>14158</v>
      </c>
      <c r="D12494" s="25">
        <v>28385</v>
      </c>
      <c r="E12494" s="24" t="s">
        <v>16615</v>
      </c>
      <c r="F12494" s="24" t="s">
        <v>14159</v>
      </c>
    </row>
    <row r="12495" spans="1:6" x14ac:dyDescent="0.2">
      <c r="A12495" s="24" t="s">
        <v>26676</v>
      </c>
      <c r="B12495" s="24" t="s">
        <v>12069</v>
      </c>
      <c r="C12495" s="24" t="s">
        <v>14151</v>
      </c>
      <c r="D12495" s="25">
        <v>27025</v>
      </c>
      <c r="E12495" s="24" t="s">
        <v>16615</v>
      </c>
      <c r="F12495" s="24" t="s">
        <v>14159</v>
      </c>
    </row>
    <row r="12496" spans="1:6" x14ac:dyDescent="0.2">
      <c r="A12496" s="24" t="s">
        <v>26677</v>
      </c>
      <c r="B12496" s="24" t="s">
        <v>12069</v>
      </c>
      <c r="C12496" s="24" t="s">
        <v>14158</v>
      </c>
      <c r="D12496" s="25">
        <v>27145</v>
      </c>
      <c r="E12496" s="24" t="s">
        <v>16615</v>
      </c>
      <c r="F12496" s="24" t="s">
        <v>14159</v>
      </c>
    </row>
    <row r="12497" spans="1:6" x14ac:dyDescent="0.2">
      <c r="A12497" s="24" t="s">
        <v>26678</v>
      </c>
      <c r="B12497" s="24" t="s">
        <v>11250</v>
      </c>
      <c r="C12497" s="24" t="s">
        <v>14151</v>
      </c>
      <c r="D12497" s="25">
        <v>25218</v>
      </c>
      <c r="E12497" s="24" t="s">
        <v>16615</v>
      </c>
      <c r="F12497" s="24" t="s">
        <v>14153</v>
      </c>
    </row>
    <row r="12498" spans="1:6" x14ac:dyDescent="0.2">
      <c r="A12498" s="24" t="s">
        <v>26679</v>
      </c>
      <c r="B12498" s="24" t="s">
        <v>11250</v>
      </c>
      <c r="C12498" s="24" t="s">
        <v>14158</v>
      </c>
      <c r="D12498" s="25">
        <v>25746</v>
      </c>
      <c r="E12498" s="24" t="s">
        <v>16615</v>
      </c>
      <c r="F12498" s="24" t="s">
        <v>14159</v>
      </c>
    </row>
    <row r="12499" spans="1:6" x14ac:dyDescent="0.2">
      <c r="A12499" s="24" t="s">
        <v>26680</v>
      </c>
      <c r="B12499" s="24" t="s">
        <v>11250</v>
      </c>
      <c r="C12499" s="24" t="s">
        <v>14151</v>
      </c>
      <c r="D12499" s="25">
        <v>28131</v>
      </c>
      <c r="E12499" s="24" t="s">
        <v>16615</v>
      </c>
      <c r="F12499" s="24" t="s">
        <v>14159</v>
      </c>
    </row>
    <row r="12500" spans="1:6" x14ac:dyDescent="0.2">
      <c r="A12500" s="24" t="s">
        <v>26681</v>
      </c>
      <c r="B12500" s="24" t="s">
        <v>13312</v>
      </c>
      <c r="C12500" s="24" t="s">
        <v>14151</v>
      </c>
      <c r="D12500" s="25">
        <v>31127</v>
      </c>
      <c r="E12500" s="24" t="s">
        <v>16615</v>
      </c>
      <c r="F12500" s="24" t="s">
        <v>14153</v>
      </c>
    </row>
    <row r="12501" spans="1:6" x14ac:dyDescent="0.2">
      <c r="A12501" s="24" t="s">
        <v>26682</v>
      </c>
      <c r="B12501" s="24" t="s">
        <v>13312</v>
      </c>
      <c r="C12501" s="24" t="s">
        <v>14158</v>
      </c>
      <c r="D12501" s="25">
        <v>30563</v>
      </c>
      <c r="E12501" s="24" t="s">
        <v>16615</v>
      </c>
      <c r="F12501" s="24" t="s">
        <v>14159</v>
      </c>
    </row>
    <row r="12502" spans="1:6" x14ac:dyDescent="0.2">
      <c r="A12502" s="24" t="s">
        <v>26683</v>
      </c>
      <c r="B12502" s="24" t="s">
        <v>13312</v>
      </c>
      <c r="C12502" s="24" t="s">
        <v>14151</v>
      </c>
      <c r="D12502" s="25">
        <v>28148</v>
      </c>
      <c r="E12502" s="24" t="s">
        <v>16615</v>
      </c>
      <c r="F12502" s="24" t="s">
        <v>14159</v>
      </c>
    </row>
    <row r="12503" spans="1:6" x14ac:dyDescent="0.2">
      <c r="A12503" s="24" t="s">
        <v>26684</v>
      </c>
      <c r="B12503" s="24" t="s">
        <v>13312</v>
      </c>
      <c r="C12503" s="24" t="s">
        <v>14151</v>
      </c>
      <c r="D12503" s="25">
        <v>23757</v>
      </c>
      <c r="E12503" s="24" t="s">
        <v>16615</v>
      </c>
      <c r="F12503" s="24" t="s">
        <v>14159</v>
      </c>
    </row>
    <row r="12504" spans="1:6" x14ac:dyDescent="0.2">
      <c r="A12504" s="24" t="s">
        <v>26685</v>
      </c>
      <c r="B12504" s="24" t="s">
        <v>13782</v>
      </c>
      <c r="C12504" s="24" t="s">
        <v>14158</v>
      </c>
      <c r="D12504" s="25">
        <v>21988</v>
      </c>
      <c r="E12504" s="24" t="s">
        <v>16615</v>
      </c>
      <c r="F12504" s="24" t="s">
        <v>14153</v>
      </c>
    </row>
    <row r="12505" spans="1:6" x14ac:dyDescent="0.2">
      <c r="A12505" s="24" t="s">
        <v>26686</v>
      </c>
      <c r="B12505" s="24" t="s">
        <v>13782</v>
      </c>
      <c r="C12505" s="24" t="s">
        <v>14151</v>
      </c>
      <c r="D12505" s="25">
        <v>24398</v>
      </c>
      <c r="E12505" s="24" t="s">
        <v>16615</v>
      </c>
      <c r="F12505" s="24" t="s">
        <v>14156</v>
      </c>
    </row>
    <row r="12506" spans="1:6" x14ac:dyDescent="0.2">
      <c r="A12506" s="24" t="s">
        <v>26687</v>
      </c>
      <c r="B12506" s="24" t="s">
        <v>13782</v>
      </c>
      <c r="C12506" s="24" t="s">
        <v>14158</v>
      </c>
      <c r="D12506" s="25">
        <v>26500</v>
      </c>
      <c r="E12506" s="24" t="s">
        <v>16615</v>
      </c>
      <c r="F12506" s="24" t="s">
        <v>14159</v>
      </c>
    </row>
    <row r="12507" spans="1:6" x14ac:dyDescent="0.2">
      <c r="A12507" s="24" t="s">
        <v>26688</v>
      </c>
      <c r="B12507" s="24" t="s">
        <v>13782</v>
      </c>
      <c r="C12507" s="24" t="s">
        <v>14158</v>
      </c>
      <c r="D12507" s="25">
        <v>25885</v>
      </c>
      <c r="E12507" s="24" t="s">
        <v>16615</v>
      </c>
      <c r="F12507" s="24" t="s">
        <v>14159</v>
      </c>
    </row>
    <row r="12508" spans="1:6" x14ac:dyDescent="0.2">
      <c r="A12508" s="24" t="s">
        <v>26689</v>
      </c>
      <c r="B12508" s="24" t="s">
        <v>13782</v>
      </c>
      <c r="C12508" s="24" t="s">
        <v>14151</v>
      </c>
      <c r="D12508" s="25">
        <v>35116</v>
      </c>
      <c r="E12508" s="24" t="s">
        <v>16615</v>
      </c>
      <c r="F12508" s="24" t="s">
        <v>14159</v>
      </c>
    </row>
    <row r="12509" spans="1:6" x14ac:dyDescent="0.2">
      <c r="A12509" s="24" t="s">
        <v>26690</v>
      </c>
      <c r="B12509" s="24" t="s">
        <v>13782</v>
      </c>
      <c r="C12509" s="24" t="s">
        <v>14158</v>
      </c>
      <c r="D12509" s="25">
        <v>26467</v>
      </c>
      <c r="E12509" s="24" t="s">
        <v>23038</v>
      </c>
      <c r="F12509" s="24" t="s">
        <v>14159</v>
      </c>
    </row>
    <row r="12510" spans="1:6" x14ac:dyDescent="0.2">
      <c r="A12510" s="24" t="s">
        <v>26691</v>
      </c>
      <c r="B12510" s="24" t="s">
        <v>12103</v>
      </c>
      <c r="C12510" s="24" t="s">
        <v>14151</v>
      </c>
      <c r="D12510" s="25">
        <v>24310</v>
      </c>
      <c r="E12510" s="24" t="s">
        <v>14273</v>
      </c>
      <c r="F12510" s="24" t="s">
        <v>14153</v>
      </c>
    </row>
    <row r="12511" spans="1:6" x14ac:dyDescent="0.2">
      <c r="A12511" s="24" t="s">
        <v>26692</v>
      </c>
      <c r="B12511" s="24" t="s">
        <v>12103</v>
      </c>
      <c r="C12511" s="24" t="s">
        <v>14158</v>
      </c>
      <c r="D12511" s="25">
        <v>24218</v>
      </c>
      <c r="E12511" s="24" t="s">
        <v>16615</v>
      </c>
      <c r="F12511" s="24" t="s">
        <v>14159</v>
      </c>
    </row>
    <row r="12512" spans="1:6" x14ac:dyDescent="0.2">
      <c r="A12512" s="24" t="s">
        <v>26693</v>
      </c>
      <c r="B12512" s="24" t="s">
        <v>11887</v>
      </c>
      <c r="C12512" s="24" t="s">
        <v>14151</v>
      </c>
      <c r="D12512" s="25">
        <v>22903</v>
      </c>
      <c r="E12512" s="24" t="s">
        <v>16615</v>
      </c>
      <c r="F12512" s="24" t="s">
        <v>14153</v>
      </c>
    </row>
    <row r="12513" spans="1:6" x14ac:dyDescent="0.2">
      <c r="A12513" s="24" t="s">
        <v>26694</v>
      </c>
      <c r="B12513" s="24" t="s">
        <v>11887</v>
      </c>
      <c r="C12513" s="24" t="s">
        <v>14151</v>
      </c>
      <c r="D12513" s="25">
        <v>23214</v>
      </c>
      <c r="E12513" s="24" t="s">
        <v>16615</v>
      </c>
      <c r="F12513" s="24" t="s">
        <v>14156</v>
      </c>
    </row>
    <row r="12514" spans="1:6" x14ac:dyDescent="0.2">
      <c r="A12514" s="24" t="s">
        <v>26695</v>
      </c>
      <c r="B12514" s="24" t="s">
        <v>11887</v>
      </c>
      <c r="C12514" s="24" t="s">
        <v>14158</v>
      </c>
      <c r="D12514" s="25">
        <v>32081</v>
      </c>
      <c r="E12514" s="24" t="s">
        <v>16615</v>
      </c>
      <c r="F12514" s="24" t="s">
        <v>14159</v>
      </c>
    </row>
    <row r="12515" spans="1:6" x14ac:dyDescent="0.2">
      <c r="A12515" s="24" t="s">
        <v>26696</v>
      </c>
      <c r="B12515" s="24" t="s">
        <v>11887</v>
      </c>
      <c r="C12515" s="24" t="s">
        <v>14158</v>
      </c>
      <c r="D12515" s="25">
        <v>29299</v>
      </c>
      <c r="E12515" s="24" t="s">
        <v>23038</v>
      </c>
      <c r="F12515" s="24" t="s">
        <v>14159</v>
      </c>
    </row>
    <row r="12516" spans="1:6" x14ac:dyDescent="0.2">
      <c r="A12516" s="24" t="s">
        <v>26697</v>
      </c>
      <c r="B12516" s="24" t="s">
        <v>13812</v>
      </c>
      <c r="C12516" s="24" t="s">
        <v>14158</v>
      </c>
      <c r="D12516" s="25">
        <v>26552</v>
      </c>
      <c r="E12516" s="24" t="s">
        <v>21072</v>
      </c>
      <c r="F12516" s="24" t="s">
        <v>14153</v>
      </c>
    </row>
    <row r="12517" spans="1:6" x14ac:dyDescent="0.2">
      <c r="A12517" s="24" t="s">
        <v>26698</v>
      </c>
      <c r="B12517" s="24" t="s">
        <v>13812</v>
      </c>
      <c r="C12517" s="24" t="s">
        <v>14151</v>
      </c>
      <c r="D12517" s="25">
        <v>20614</v>
      </c>
      <c r="E12517" s="24" t="s">
        <v>16615</v>
      </c>
      <c r="F12517" s="24" t="s">
        <v>14156</v>
      </c>
    </row>
    <row r="12518" spans="1:6" x14ac:dyDescent="0.2">
      <c r="A12518" s="24" t="s">
        <v>26699</v>
      </c>
      <c r="B12518" s="24" t="s">
        <v>13812</v>
      </c>
      <c r="C12518" s="24" t="s">
        <v>14151</v>
      </c>
      <c r="D12518" s="25">
        <v>20780</v>
      </c>
      <c r="E12518" s="24" t="s">
        <v>16615</v>
      </c>
      <c r="F12518" s="24" t="s">
        <v>14159</v>
      </c>
    </row>
    <row r="12519" spans="1:6" x14ac:dyDescent="0.2">
      <c r="A12519" s="24" t="s">
        <v>26700</v>
      </c>
      <c r="B12519" s="24" t="s">
        <v>13812</v>
      </c>
      <c r="C12519" s="24" t="s">
        <v>14158</v>
      </c>
      <c r="D12519" s="25">
        <v>34517</v>
      </c>
      <c r="E12519" s="24" t="s">
        <v>16615</v>
      </c>
      <c r="F12519" s="24" t="s">
        <v>14159</v>
      </c>
    </row>
    <row r="12520" spans="1:6" x14ac:dyDescent="0.2">
      <c r="A12520" s="24" t="s">
        <v>26701</v>
      </c>
      <c r="B12520" s="24" t="s">
        <v>13812</v>
      </c>
      <c r="C12520" s="24" t="s">
        <v>14151</v>
      </c>
      <c r="D12520" s="25">
        <v>24711</v>
      </c>
      <c r="E12520" s="24" t="s">
        <v>16615</v>
      </c>
      <c r="F12520" s="24" t="s">
        <v>14159</v>
      </c>
    </row>
    <row r="12521" spans="1:6" x14ac:dyDescent="0.2">
      <c r="A12521" s="24" t="s">
        <v>26702</v>
      </c>
      <c r="B12521" s="24" t="s">
        <v>13812</v>
      </c>
      <c r="C12521" s="24" t="s">
        <v>14151</v>
      </c>
      <c r="D12521" s="25">
        <v>21241</v>
      </c>
      <c r="E12521" s="24" t="s">
        <v>16615</v>
      </c>
      <c r="F12521" s="24" t="s">
        <v>14159</v>
      </c>
    </row>
    <row r="12522" spans="1:6" x14ac:dyDescent="0.2">
      <c r="A12522" s="24" t="s">
        <v>26703</v>
      </c>
      <c r="B12522" s="24" t="s">
        <v>12899</v>
      </c>
      <c r="C12522" s="24" t="s">
        <v>14151</v>
      </c>
      <c r="D12522" s="25">
        <v>25918</v>
      </c>
      <c r="E12522" s="24" t="s">
        <v>14988</v>
      </c>
      <c r="F12522" s="24" t="s">
        <v>14153</v>
      </c>
    </row>
    <row r="12523" spans="1:6" x14ac:dyDescent="0.2">
      <c r="A12523" s="24" t="s">
        <v>26704</v>
      </c>
      <c r="B12523" s="24" t="s">
        <v>12899</v>
      </c>
      <c r="C12523" s="24" t="s">
        <v>14158</v>
      </c>
      <c r="D12523" s="25">
        <v>32939</v>
      </c>
      <c r="E12523" s="24" t="s">
        <v>16615</v>
      </c>
      <c r="F12523" s="24" t="s">
        <v>14156</v>
      </c>
    </row>
    <row r="12524" spans="1:6" x14ac:dyDescent="0.2">
      <c r="A12524" s="24" t="s">
        <v>26705</v>
      </c>
      <c r="B12524" s="24" t="s">
        <v>12899</v>
      </c>
      <c r="C12524" s="24" t="s">
        <v>14151</v>
      </c>
      <c r="D12524" s="25">
        <v>32423</v>
      </c>
      <c r="E12524" s="24" t="s">
        <v>16615</v>
      </c>
      <c r="F12524" s="24" t="s">
        <v>14159</v>
      </c>
    </row>
    <row r="12525" spans="1:6" x14ac:dyDescent="0.2">
      <c r="A12525" s="24" t="s">
        <v>26706</v>
      </c>
      <c r="B12525" s="24" t="s">
        <v>12899</v>
      </c>
      <c r="C12525" s="24" t="s">
        <v>14151</v>
      </c>
      <c r="D12525" s="25">
        <v>26534</v>
      </c>
      <c r="E12525" s="24" t="s">
        <v>16615</v>
      </c>
      <c r="F12525" s="24" t="s">
        <v>14159</v>
      </c>
    </row>
    <row r="12526" spans="1:6" x14ac:dyDescent="0.2">
      <c r="A12526" s="24" t="s">
        <v>26707</v>
      </c>
      <c r="B12526" s="24" t="s">
        <v>12899</v>
      </c>
      <c r="C12526" s="24" t="s">
        <v>14158</v>
      </c>
      <c r="D12526" s="25">
        <v>34160</v>
      </c>
      <c r="E12526" s="24" t="s">
        <v>16615</v>
      </c>
      <c r="F12526" s="24" t="s">
        <v>14159</v>
      </c>
    </row>
    <row r="12527" spans="1:6" x14ac:dyDescent="0.2">
      <c r="A12527" s="24" t="s">
        <v>26708</v>
      </c>
      <c r="B12527" s="24" t="s">
        <v>45469</v>
      </c>
      <c r="C12527" s="24" t="s">
        <v>14158</v>
      </c>
      <c r="D12527" s="25">
        <v>27513</v>
      </c>
      <c r="E12527" s="24" t="s">
        <v>16615</v>
      </c>
      <c r="F12527" s="24" t="s">
        <v>14153</v>
      </c>
    </row>
    <row r="12528" spans="1:6" x14ac:dyDescent="0.2">
      <c r="A12528" s="24" t="s">
        <v>26709</v>
      </c>
      <c r="B12528" s="24" t="s">
        <v>45469</v>
      </c>
      <c r="C12528" s="24" t="s">
        <v>14151</v>
      </c>
      <c r="D12528" s="25">
        <v>30188</v>
      </c>
      <c r="E12528" s="24" t="s">
        <v>16615</v>
      </c>
      <c r="F12528" s="24" t="s">
        <v>14156</v>
      </c>
    </row>
    <row r="12529" spans="1:6" x14ac:dyDescent="0.2">
      <c r="A12529" s="24" t="s">
        <v>26710</v>
      </c>
      <c r="B12529" s="24" t="s">
        <v>45469</v>
      </c>
      <c r="C12529" s="24" t="s">
        <v>14151</v>
      </c>
      <c r="D12529" s="25">
        <v>28300</v>
      </c>
      <c r="E12529" s="24" t="s">
        <v>16615</v>
      </c>
      <c r="F12529" s="24" t="s">
        <v>14159</v>
      </c>
    </row>
    <row r="12530" spans="1:6" x14ac:dyDescent="0.2">
      <c r="A12530" s="24" t="s">
        <v>26711</v>
      </c>
      <c r="B12530" s="24" t="s">
        <v>13438</v>
      </c>
      <c r="C12530" s="24" t="s">
        <v>14151</v>
      </c>
      <c r="D12530" s="25">
        <v>28024</v>
      </c>
      <c r="E12530" s="24" t="s">
        <v>16615</v>
      </c>
      <c r="F12530" s="24" t="s">
        <v>14153</v>
      </c>
    </row>
    <row r="12531" spans="1:6" x14ac:dyDescent="0.2">
      <c r="A12531" s="24" t="s">
        <v>26712</v>
      </c>
      <c r="B12531" s="24" t="s">
        <v>13438</v>
      </c>
      <c r="C12531" s="24" t="s">
        <v>14158</v>
      </c>
      <c r="D12531" s="25">
        <v>21536</v>
      </c>
      <c r="E12531" s="24" t="s">
        <v>16615</v>
      </c>
      <c r="F12531" s="24" t="s">
        <v>14156</v>
      </c>
    </row>
    <row r="12532" spans="1:6" x14ac:dyDescent="0.2">
      <c r="A12532" s="24" t="s">
        <v>26713</v>
      </c>
      <c r="B12532" s="24" t="s">
        <v>13438</v>
      </c>
      <c r="C12532" s="24" t="s">
        <v>14158</v>
      </c>
      <c r="D12532" s="25">
        <v>31049</v>
      </c>
      <c r="E12532" s="24" t="s">
        <v>16615</v>
      </c>
      <c r="F12532" s="24" t="s">
        <v>14159</v>
      </c>
    </row>
    <row r="12533" spans="1:6" x14ac:dyDescent="0.2">
      <c r="A12533" s="24" t="s">
        <v>26714</v>
      </c>
      <c r="B12533" s="24" t="s">
        <v>13438</v>
      </c>
      <c r="C12533" s="24" t="s">
        <v>14151</v>
      </c>
      <c r="D12533" s="25">
        <v>30176</v>
      </c>
      <c r="E12533" s="24" t="s">
        <v>16615</v>
      </c>
      <c r="F12533" s="24" t="s">
        <v>14159</v>
      </c>
    </row>
    <row r="12534" spans="1:6" x14ac:dyDescent="0.2">
      <c r="A12534" s="24" t="s">
        <v>26715</v>
      </c>
      <c r="B12534" s="24" t="s">
        <v>13438</v>
      </c>
      <c r="C12534" s="24" t="s">
        <v>14151</v>
      </c>
      <c r="D12534" s="25">
        <v>33528</v>
      </c>
      <c r="E12534" s="24" t="s">
        <v>16615</v>
      </c>
      <c r="F12534" s="24" t="s">
        <v>14159</v>
      </c>
    </row>
    <row r="12535" spans="1:6" x14ac:dyDescent="0.2">
      <c r="A12535" s="24" t="s">
        <v>26716</v>
      </c>
      <c r="B12535" s="24" t="s">
        <v>13438</v>
      </c>
      <c r="C12535" s="24" t="s">
        <v>14151</v>
      </c>
      <c r="D12535" s="25">
        <v>20271</v>
      </c>
      <c r="E12535" s="24" t="s">
        <v>16615</v>
      </c>
      <c r="F12535" s="24" t="s">
        <v>14159</v>
      </c>
    </row>
    <row r="12536" spans="1:6" x14ac:dyDescent="0.2">
      <c r="A12536" s="24" t="s">
        <v>26717</v>
      </c>
      <c r="B12536" s="24" t="s">
        <v>13017</v>
      </c>
      <c r="C12536" s="24" t="s">
        <v>14158</v>
      </c>
      <c r="D12536" s="25">
        <v>30281</v>
      </c>
      <c r="E12536" s="24" t="s">
        <v>16615</v>
      </c>
      <c r="F12536" s="24" t="s">
        <v>14153</v>
      </c>
    </row>
    <row r="12537" spans="1:6" x14ac:dyDescent="0.2">
      <c r="A12537" s="24" t="s">
        <v>26718</v>
      </c>
      <c r="B12537" s="24" t="s">
        <v>13017</v>
      </c>
      <c r="C12537" s="24" t="s">
        <v>14151</v>
      </c>
      <c r="D12537" s="25">
        <v>32965</v>
      </c>
      <c r="E12537" s="24" t="s">
        <v>16615</v>
      </c>
      <c r="F12537" s="24" t="s">
        <v>14159</v>
      </c>
    </row>
    <row r="12538" spans="1:6" x14ac:dyDescent="0.2">
      <c r="A12538" s="24" t="s">
        <v>26719</v>
      </c>
      <c r="B12538" s="24" t="s">
        <v>13017</v>
      </c>
      <c r="C12538" s="24" t="s">
        <v>14158</v>
      </c>
      <c r="D12538" s="25">
        <v>27389</v>
      </c>
      <c r="E12538" s="24" t="s">
        <v>16615</v>
      </c>
      <c r="F12538" s="24" t="s">
        <v>14159</v>
      </c>
    </row>
    <row r="12539" spans="1:6" x14ac:dyDescent="0.2">
      <c r="A12539" s="24" t="s">
        <v>26720</v>
      </c>
      <c r="B12539" s="24" t="s">
        <v>13017</v>
      </c>
      <c r="C12539" s="24" t="s">
        <v>14151</v>
      </c>
      <c r="D12539" s="25">
        <v>28633</v>
      </c>
      <c r="E12539" s="24" t="s">
        <v>16615</v>
      </c>
      <c r="F12539" s="24" t="s">
        <v>14159</v>
      </c>
    </row>
    <row r="12540" spans="1:6" x14ac:dyDescent="0.2">
      <c r="A12540" s="24" t="s">
        <v>26721</v>
      </c>
      <c r="B12540" s="24" t="s">
        <v>13017</v>
      </c>
      <c r="C12540" s="24" t="s">
        <v>14158</v>
      </c>
      <c r="D12540" s="25">
        <v>25053</v>
      </c>
      <c r="E12540" s="24" t="s">
        <v>14273</v>
      </c>
      <c r="F12540" s="24" t="s">
        <v>14159</v>
      </c>
    </row>
    <row r="12541" spans="1:6" x14ac:dyDescent="0.2">
      <c r="A12541" s="24" t="s">
        <v>26722</v>
      </c>
      <c r="B12541" s="24" t="s">
        <v>13451</v>
      </c>
      <c r="C12541" s="24" t="s">
        <v>14151</v>
      </c>
      <c r="D12541" s="25">
        <v>25917</v>
      </c>
      <c r="E12541" s="24" t="s">
        <v>16615</v>
      </c>
      <c r="F12541" s="24" t="s">
        <v>14153</v>
      </c>
    </row>
    <row r="12542" spans="1:6" x14ac:dyDescent="0.2">
      <c r="A12542" s="24" t="s">
        <v>26723</v>
      </c>
      <c r="B12542" s="24" t="s">
        <v>13451</v>
      </c>
      <c r="C12542" s="24" t="s">
        <v>14151</v>
      </c>
      <c r="D12542" s="25">
        <v>24729</v>
      </c>
      <c r="E12542" s="24" t="s">
        <v>16615</v>
      </c>
      <c r="F12542" s="24" t="s">
        <v>14159</v>
      </c>
    </row>
    <row r="12543" spans="1:6" x14ac:dyDescent="0.2">
      <c r="A12543" s="24" t="s">
        <v>26724</v>
      </c>
      <c r="B12543" s="24" t="s">
        <v>13451</v>
      </c>
      <c r="C12543" s="24" t="s">
        <v>14158</v>
      </c>
      <c r="D12543" s="25">
        <v>29488</v>
      </c>
      <c r="E12543" s="24" t="s">
        <v>16615</v>
      </c>
      <c r="F12543" s="24" t="s">
        <v>14159</v>
      </c>
    </row>
    <row r="12544" spans="1:6" x14ac:dyDescent="0.2">
      <c r="A12544" s="24" t="s">
        <v>26725</v>
      </c>
      <c r="B12544" s="24" t="s">
        <v>13451</v>
      </c>
      <c r="C12544" s="24" t="s">
        <v>14158</v>
      </c>
      <c r="D12544" s="25">
        <v>20477</v>
      </c>
      <c r="E12544" s="24" t="s">
        <v>16615</v>
      </c>
      <c r="F12544" s="24" t="s">
        <v>14159</v>
      </c>
    </row>
    <row r="12545" spans="1:6" x14ac:dyDescent="0.2">
      <c r="A12545" s="24" t="s">
        <v>26726</v>
      </c>
      <c r="B12545" s="24" t="s">
        <v>45470</v>
      </c>
      <c r="C12545" s="24" t="s">
        <v>14151</v>
      </c>
      <c r="D12545" s="25">
        <v>25399</v>
      </c>
      <c r="E12545" s="24" t="s">
        <v>16615</v>
      </c>
      <c r="F12545" s="24" t="s">
        <v>14153</v>
      </c>
    </row>
    <row r="12546" spans="1:6" x14ac:dyDescent="0.2">
      <c r="A12546" s="24" t="s">
        <v>26727</v>
      </c>
      <c r="B12546" s="24" t="s">
        <v>45470</v>
      </c>
      <c r="C12546" s="24" t="s">
        <v>14158</v>
      </c>
      <c r="D12546" s="25">
        <v>22097</v>
      </c>
      <c r="E12546" s="24" t="s">
        <v>14988</v>
      </c>
      <c r="F12546" s="24" t="s">
        <v>14159</v>
      </c>
    </row>
    <row r="12547" spans="1:6" x14ac:dyDescent="0.2">
      <c r="A12547" s="24" t="s">
        <v>26728</v>
      </c>
      <c r="B12547" s="24" t="s">
        <v>45470</v>
      </c>
      <c r="C12547" s="24" t="s">
        <v>14151</v>
      </c>
      <c r="D12547" s="25">
        <v>20586</v>
      </c>
      <c r="E12547" s="24" t="s">
        <v>16615</v>
      </c>
      <c r="F12547" s="24" t="s">
        <v>14159</v>
      </c>
    </row>
    <row r="12548" spans="1:6" x14ac:dyDescent="0.2">
      <c r="A12548" s="24" t="s">
        <v>26729</v>
      </c>
      <c r="B12548" s="24" t="s">
        <v>10833</v>
      </c>
      <c r="C12548" s="24" t="s">
        <v>14151</v>
      </c>
      <c r="D12548" s="25">
        <v>28908</v>
      </c>
      <c r="E12548" s="24" t="s">
        <v>16615</v>
      </c>
      <c r="F12548" s="24" t="s">
        <v>14153</v>
      </c>
    </row>
    <row r="12549" spans="1:6" x14ac:dyDescent="0.2">
      <c r="A12549" s="24" t="s">
        <v>26730</v>
      </c>
      <c r="B12549" s="24" t="s">
        <v>10833</v>
      </c>
      <c r="C12549" s="24" t="s">
        <v>14158</v>
      </c>
      <c r="D12549" s="25">
        <v>24492</v>
      </c>
      <c r="E12549" s="24" t="s">
        <v>16615</v>
      </c>
      <c r="F12549" s="24" t="s">
        <v>14156</v>
      </c>
    </row>
    <row r="12550" spans="1:6" x14ac:dyDescent="0.2">
      <c r="A12550" s="24" t="s">
        <v>26731</v>
      </c>
      <c r="B12550" s="24" t="s">
        <v>10833</v>
      </c>
      <c r="C12550" s="24" t="s">
        <v>14151</v>
      </c>
      <c r="D12550" s="25">
        <v>24288</v>
      </c>
      <c r="E12550" s="24" t="s">
        <v>16615</v>
      </c>
      <c r="F12550" s="24" t="s">
        <v>14159</v>
      </c>
    </row>
    <row r="12551" spans="1:6" x14ac:dyDescent="0.2">
      <c r="A12551" s="24" t="s">
        <v>26732</v>
      </c>
      <c r="B12551" s="24" t="s">
        <v>12318</v>
      </c>
      <c r="C12551" s="24" t="s">
        <v>14151</v>
      </c>
      <c r="D12551" s="25">
        <v>16470</v>
      </c>
      <c r="E12551" s="24" t="s">
        <v>16615</v>
      </c>
      <c r="F12551" s="24" t="s">
        <v>14153</v>
      </c>
    </row>
    <row r="12552" spans="1:6" x14ac:dyDescent="0.2">
      <c r="A12552" s="24" t="s">
        <v>26733</v>
      </c>
      <c r="B12552" s="24" t="s">
        <v>12318</v>
      </c>
      <c r="C12552" s="24" t="s">
        <v>14151</v>
      </c>
      <c r="D12552" s="25">
        <v>22802</v>
      </c>
      <c r="E12552" s="24" t="s">
        <v>16615</v>
      </c>
      <c r="F12552" s="24" t="s">
        <v>14156</v>
      </c>
    </row>
    <row r="12553" spans="1:6" x14ac:dyDescent="0.2">
      <c r="A12553" s="24" t="s">
        <v>26734</v>
      </c>
      <c r="B12553" s="24" t="s">
        <v>12318</v>
      </c>
      <c r="C12553" s="24" t="s">
        <v>14158</v>
      </c>
      <c r="D12553" s="25">
        <v>27428</v>
      </c>
      <c r="E12553" s="24" t="s">
        <v>16615</v>
      </c>
      <c r="F12553" s="24" t="s">
        <v>14159</v>
      </c>
    </row>
    <row r="12554" spans="1:6" x14ac:dyDescent="0.2">
      <c r="A12554" s="24" t="s">
        <v>26735</v>
      </c>
      <c r="B12554" s="24" t="s">
        <v>12318</v>
      </c>
      <c r="C12554" s="24" t="s">
        <v>14151</v>
      </c>
      <c r="D12554" s="25">
        <v>29585</v>
      </c>
      <c r="E12554" s="24" t="s">
        <v>16615</v>
      </c>
      <c r="F12554" s="24" t="s">
        <v>14159</v>
      </c>
    </row>
    <row r="12555" spans="1:6" x14ac:dyDescent="0.2">
      <c r="A12555" s="24" t="s">
        <v>26736</v>
      </c>
      <c r="B12555" s="24" t="s">
        <v>12318</v>
      </c>
      <c r="C12555" s="24" t="s">
        <v>14151</v>
      </c>
      <c r="D12555" s="25">
        <v>20046</v>
      </c>
      <c r="E12555" s="24" t="s">
        <v>16615</v>
      </c>
      <c r="F12555" s="24" t="s">
        <v>14159</v>
      </c>
    </row>
    <row r="12556" spans="1:6" x14ac:dyDescent="0.2">
      <c r="A12556" s="24" t="s">
        <v>26737</v>
      </c>
      <c r="B12556" s="24" t="s">
        <v>13687</v>
      </c>
      <c r="C12556" s="24" t="s">
        <v>14151</v>
      </c>
      <c r="D12556" s="25">
        <v>29416</v>
      </c>
      <c r="E12556" s="24" t="s">
        <v>14273</v>
      </c>
      <c r="F12556" s="24" t="s">
        <v>14153</v>
      </c>
    </row>
    <row r="12557" spans="1:6" x14ac:dyDescent="0.2">
      <c r="A12557" s="24" t="s">
        <v>26738</v>
      </c>
      <c r="B12557" s="24" t="s">
        <v>13687</v>
      </c>
      <c r="C12557" s="24" t="s">
        <v>14151</v>
      </c>
      <c r="D12557" s="25">
        <v>28095</v>
      </c>
      <c r="E12557" s="24" t="s">
        <v>16615</v>
      </c>
      <c r="F12557" s="24" t="s">
        <v>14156</v>
      </c>
    </row>
    <row r="12558" spans="1:6" x14ac:dyDescent="0.2">
      <c r="A12558" s="24" t="s">
        <v>26739</v>
      </c>
      <c r="B12558" s="24" t="s">
        <v>13687</v>
      </c>
      <c r="C12558" s="24" t="s">
        <v>14151</v>
      </c>
      <c r="D12558" s="25">
        <v>28843</v>
      </c>
      <c r="E12558" s="24" t="s">
        <v>16615</v>
      </c>
      <c r="F12558" s="24" t="s">
        <v>14159</v>
      </c>
    </row>
    <row r="12559" spans="1:6" x14ac:dyDescent="0.2">
      <c r="A12559" s="24" t="s">
        <v>26740</v>
      </c>
      <c r="B12559" s="24" t="s">
        <v>13687</v>
      </c>
      <c r="C12559" s="24" t="s">
        <v>14151</v>
      </c>
      <c r="D12559" s="25">
        <v>33832</v>
      </c>
      <c r="E12559" s="24" t="s">
        <v>16615</v>
      </c>
      <c r="F12559" s="24" t="s">
        <v>14159</v>
      </c>
    </row>
    <row r="12560" spans="1:6" x14ac:dyDescent="0.2">
      <c r="A12560" s="24" t="s">
        <v>26741</v>
      </c>
      <c r="B12560" s="24" t="s">
        <v>13687</v>
      </c>
      <c r="C12560" s="24" t="s">
        <v>14158</v>
      </c>
      <c r="D12560" s="25">
        <v>25374</v>
      </c>
      <c r="E12560" s="24" t="s">
        <v>14273</v>
      </c>
      <c r="F12560" s="24" t="s">
        <v>14159</v>
      </c>
    </row>
    <row r="12561" spans="1:6" x14ac:dyDescent="0.2">
      <c r="A12561" s="24" t="s">
        <v>26742</v>
      </c>
      <c r="B12561" s="24" t="s">
        <v>13687</v>
      </c>
      <c r="C12561" s="24" t="s">
        <v>14158</v>
      </c>
      <c r="D12561" s="25">
        <v>31147</v>
      </c>
      <c r="E12561" s="24" t="s">
        <v>16615</v>
      </c>
      <c r="F12561" s="24" t="s">
        <v>14159</v>
      </c>
    </row>
    <row r="12562" spans="1:6" x14ac:dyDescent="0.2">
      <c r="A12562" s="24" t="s">
        <v>26743</v>
      </c>
      <c r="B12562" s="24" t="s">
        <v>13224</v>
      </c>
      <c r="C12562" s="24" t="s">
        <v>14158</v>
      </c>
      <c r="D12562" s="25">
        <v>23717</v>
      </c>
      <c r="E12562" s="24" t="s">
        <v>16615</v>
      </c>
      <c r="F12562" s="24" t="s">
        <v>14153</v>
      </c>
    </row>
    <row r="12563" spans="1:6" x14ac:dyDescent="0.2">
      <c r="A12563" s="24" t="s">
        <v>26744</v>
      </c>
      <c r="B12563" s="24" t="s">
        <v>13224</v>
      </c>
      <c r="C12563" s="24" t="s">
        <v>14151</v>
      </c>
      <c r="D12563" s="25">
        <v>25688</v>
      </c>
      <c r="E12563" s="24" t="s">
        <v>16615</v>
      </c>
      <c r="F12563" s="24" t="s">
        <v>14156</v>
      </c>
    </row>
    <row r="12564" spans="1:6" x14ac:dyDescent="0.2">
      <c r="A12564" s="24" t="s">
        <v>26745</v>
      </c>
      <c r="B12564" s="24" t="s">
        <v>13224</v>
      </c>
      <c r="C12564" s="24" t="s">
        <v>14151</v>
      </c>
      <c r="D12564" s="25">
        <v>19064</v>
      </c>
      <c r="E12564" s="24" t="s">
        <v>16615</v>
      </c>
      <c r="F12564" s="24" t="s">
        <v>14159</v>
      </c>
    </row>
    <row r="12565" spans="1:6" x14ac:dyDescent="0.2">
      <c r="A12565" s="24" t="s">
        <v>26746</v>
      </c>
      <c r="B12565" s="24" t="s">
        <v>13224</v>
      </c>
      <c r="C12565" s="24" t="s">
        <v>14158</v>
      </c>
      <c r="D12565" s="25">
        <v>25954</v>
      </c>
      <c r="E12565" s="24" t="s">
        <v>14940</v>
      </c>
      <c r="F12565" s="24" t="s">
        <v>14159</v>
      </c>
    </row>
    <row r="12566" spans="1:6" x14ac:dyDescent="0.2">
      <c r="A12566" s="24" t="s">
        <v>26747</v>
      </c>
      <c r="B12566" s="24" t="s">
        <v>10500</v>
      </c>
      <c r="C12566" s="24" t="s">
        <v>14151</v>
      </c>
      <c r="D12566" s="25">
        <v>26586</v>
      </c>
      <c r="E12566" s="24" t="s">
        <v>16615</v>
      </c>
      <c r="F12566" s="24" t="s">
        <v>14153</v>
      </c>
    </row>
    <row r="12567" spans="1:6" x14ac:dyDescent="0.2">
      <c r="A12567" s="24" t="s">
        <v>26748</v>
      </c>
      <c r="B12567" s="24" t="s">
        <v>10500</v>
      </c>
      <c r="C12567" s="24" t="s">
        <v>14151</v>
      </c>
      <c r="D12567" s="25">
        <v>23414</v>
      </c>
      <c r="E12567" s="24" t="s">
        <v>16615</v>
      </c>
      <c r="F12567" s="24" t="s">
        <v>14159</v>
      </c>
    </row>
    <row r="12568" spans="1:6" x14ac:dyDescent="0.2">
      <c r="A12568" s="24" t="s">
        <v>26749</v>
      </c>
      <c r="B12568" s="24" t="s">
        <v>13174</v>
      </c>
      <c r="C12568" s="24" t="s">
        <v>14151</v>
      </c>
      <c r="D12568" s="25">
        <v>26486</v>
      </c>
      <c r="E12568" s="24" t="s">
        <v>16615</v>
      </c>
      <c r="F12568" s="24" t="s">
        <v>14153</v>
      </c>
    </row>
    <row r="12569" spans="1:6" x14ac:dyDescent="0.2">
      <c r="A12569" s="24" t="s">
        <v>26750</v>
      </c>
      <c r="B12569" s="24" t="s">
        <v>13174</v>
      </c>
      <c r="C12569" s="24" t="s">
        <v>14158</v>
      </c>
      <c r="D12569" s="25">
        <v>27316</v>
      </c>
      <c r="E12569" s="24" t="s">
        <v>16063</v>
      </c>
      <c r="F12569" s="24" t="s">
        <v>14159</v>
      </c>
    </row>
    <row r="12570" spans="1:6" x14ac:dyDescent="0.2">
      <c r="A12570" s="24" t="s">
        <v>26751</v>
      </c>
      <c r="B12570" s="24" t="s">
        <v>13174</v>
      </c>
      <c r="C12570" s="24" t="s">
        <v>14151</v>
      </c>
      <c r="D12570" s="25">
        <v>26174</v>
      </c>
      <c r="E12570" s="24" t="s">
        <v>16615</v>
      </c>
      <c r="F12570" s="24" t="s">
        <v>14159</v>
      </c>
    </row>
    <row r="12571" spans="1:6" x14ac:dyDescent="0.2">
      <c r="A12571" s="24" t="s">
        <v>26752</v>
      </c>
      <c r="B12571" s="24" t="s">
        <v>13174</v>
      </c>
      <c r="C12571" s="24" t="s">
        <v>14151</v>
      </c>
      <c r="D12571" s="25">
        <v>22793</v>
      </c>
      <c r="E12571" s="24" t="s">
        <v>16063</v>
      </c>
      <c r="F12571" s="24" t="s">
        <v>14159</v>
      </c>
    </row>
    <row r="12572" spans="1:6" x14ac:dyDescent="0.2">
      <c r="A12572" s="24" t="s">
        <v>26753</v>
      </c>
      <c r="B12572" s="24" t="s">
        <v>13174</v>
      </c>
      <c r="C12572" s="24" t="s">
        <v>14158</v>
      </c>
      <c r="D12572" s="25">
        <v>22082</v>
      </c>
      <c r="E12572" s="24" t="s">
        <v>16063</v>
      </c>
      <c r="F12572" s="24" t="s">
        <v>14159</v>
      </c>
    </row>
    <row r="12573" spans="1:6" x14ac:dyDescent="0.2">
      <c r="A12573" s="24" t="s">
        <v>26754</v>
      </c>
      <c r="B12573" s="24" t="s">
        <v>10879</v>
      </c>
      <c r="C12573" s="24" t="s">
        <v>14151</v>
      </c>
      <c r="D12573" s="25">
        <v>30860</v>
      </c>
      <c r="E12573" s="24" t="s">
        <v>16615</v>
      </c>
      <c r="F12573" s="24" t="s">
        <v>14153</v>
      </c>
    </row>
    <row r="12574" spans="1:6" x14ac:dyDescent="0.2">
      <c r="A12574" s="24" t="s">
        <v>26755</v>
      </c>
      <c r="B12574" s="24" t="s">
        <v>10879</v>
      </c>
      <c r="C12574" s="24" t="s">
        <v>14158</v>
      </c>
      <c r="D12574" s="25">
        <v>30499</v>
      </c>
      <c r="E12574" s="24" t="s">
        <v>16615</v>
      </c>
      <c r="F12574" s="24" t="s">
        <v>14159</v>
      </c>
    </row>
    <row r="12575" spans="1:6" x14ac:dyDescent="0.2">
      <c r="A12575" s="24" t="s">
        <v>26756</v>
      </c>
      <c r="B12575" s="24" t="s">
        <v>10879</v>
      </c>
      <c r="C12575" s="24" t="s">
        <v>14151</v>
      </c>
      <c r="D12575" s="25">
        <v>29610</v>
      </c>
      <c r="E12575" s="24" t="s">
        <v>16615</v>
      </c>
      <c r="F12575" s="24" t="s">
        <v>14159</v>
      </c>
    </row>
    <row r="12576" spans="1:6" x14ac:dyDescent="0.2">
      <c r="A12576" s="24" t="s">
        <v>26757</v>
      </c>
      <c r="B12576" s="24" t="s">
        <v>13332</v>
      </c>
      <c r="C12576" s="24" t="s">
        <v>14151</v>
      </c>
      <c r="D12576" s="25">
        <v>29022</v>
      </c>
      <c r="E12576" s="24" t="s">
        <v>16615</v>
      </c>
      <c r="F12576" s="24" t="s">
        <v>14153</v>
      </c>
    </row>
    <row r="12577" spans="1:6" x14ac:dyDescent="0.2">
      <c r="A12577" s="24" t="s">
        <v>26758</v>
      </c>
      <c r="B12577" s="24" t="s">
        <v>13332</v>
      </c>
      <c r="C12577" s="24" t="s">
        <v>14158</v>
      </c>
      <c r="D12577" s="25">
        <v>29052</v>
      </c>
      <c r="E12577" s="24" t="s">
        <v>16063</v>
      </c>
      <c r="F12577" s="24" t="s">
        <v>14159</v>
      </c>
    </row>
    <row r="12578" spans="1:6" x14ac:dyDescent="0.2">
      <c r="A12578" s="24" t="s">
        <v>26759</v>
      </c>
      <c r="B12578" s="24" t="s">
        <v>13332</v>
      </c>
      <c r="C12578" s="24" t="s">
        <v>14158</v>
      </c>
      <c r="D12578" s="25">
        <v>27272</v>
      </c>
      <c r="E12578" s="24" t="s">
        <v>16615</v>
      </c>
      <c r="F12578" s="24" t="s">
        <v>14159</v>
      </c>
    </row>
    <row r="12579" spans="1:6" x14ac:dyDescent="0.2">
      <c r="A12579" s="24" t="s">
        <v>26760</v>
      </c>
      <c r="B12579" s="24" t="s">
        <v>13332</v>
      </c>
      <c r="C12579" s="24" t="s">
        <v>14151</v>
      </c>
      <c r="D12579" s="25">
        <v>30875</v>
      </c>
      <c r="E12579" s="24" t="s">
        <v>16615</v>
      </c>
      <c r="F12579" s="24" t="s">
        <v>14159</v>
      </c>
    </row>
    <row r="12580" spans="1:6" x14ac:dyDescent="0.2">
      <c r="A12580" s="24" t="s">
        <v>26761</v>
      </c>
      <c r="B12580" s="24" t="s">
        <v>13332</v>
      </c>
      <c r="C12580" s="24" t="s">
        <v>14151</v>
      </c>
      <c r="D12580" s="25">
        <v>30063</v>
      </c>
      <c r="E12580" s="24" t="s">
        <v>16615</v>
      </c>
      <c r="F12580" s="24" t="s">
        <v>14159</v>
      </c>
    </row>
    <row r="12581" spans="1:6" x14ac:dyDescent="0.2">
      <c r="A12581" s="24" t="s">
        <v>26762</v>
      </c>
      <c r="B12581" s="24" t="s">
        <v>13332</v>
      </c>
      <c r="C12581" s="24" t="s">
        <v>14151</v>
      </c>
      <c r="D12581" s="25">
        <v>29151</v>
      </c>
      <c r="E12581" s="24" t="s">
        <v>16615</v>
      </c>
      <c r="F12581" s="24" t="s">
        <v>14159</v>
      </c>
    </row>
    <row r="12582" spans="1:6" x14ac:dyDescent="0.2">
      <c r="A12582" s="24" t="s">
        <v>26763</v>
      </c>
      <c r="B12582" s="24" t="s">
        <v>13566</v>
      </c>
      <c r="C12582" s="24" t="s">
        <v>14158</v>
      </c>
      <c r="D12582" s="25">
        <v>23112</v>
      </c>
      <c r="E12582" s="24" t="s">
        <v>16615</v>
      </c>
      <c r="F12582" s="24" t="s">
        <v>14153</v>
      </c>
    </row>
    <row r="12583" spans="1:6" x14ac:dyDescent="0.2">
      <c r="A12583" s="24" t="s">
        <v>26764</v>
      </c>
      <c r="B12583" s="24" t="s">
        <v>13566</v>
      </c>
      <c r="C12583" s="24" t="s">
        <v>14151</v>
      </c>
      <c r="D12583" s="25">
        <v>18172</v>
      </c>
      <c r="E12583" s="24" t="s">
        <v>16615</v>
      </c>
      <c r="F12583" s="24" t="s">
        <v>14156</v>
      </c>
    </row>
    <row r="12584" spans="1:6" x14ac:dyDescent="0.2">
      <c r="A12584" s="24" t="s">
        <v>26765</v>
      </c>
      <c r="B12584" s="24" t="s">
        <v>13566</v>
      </c>
      <c r="C12584" s="24" t="s">
        <v>14151</v>
      </c>
      <c r="D12584" s="25">
        <v>29240</v>
      </c>
      <c r="E12584" s="24" t="s">
        <v>16615</v>
      </c>
      <c r="F12584" s="24" t="s">
        <v>14159</v>
      </c>
    </row>
    <row r="12585" spans="1:6" x14ac:dyDescent="0.2">
      <c r="A12585" s="24" t="s">
        <v>26766</v>
      </c>
      <c r="B12585" s="24" t="s">
        <v>13566</v>
      </c>
      <c r="C12585" s="24" t="s">
        <v>14151</v>
      </c>
      <c r="D12585" s="25">
        <v>24959</v>
      </c>
      <c r="E12585" s="24" t="s">
        <v>16615</v>
      </c>
      <c r="F12585" s="24" t="s">
        <v>14159</v>
      </c>
    </row>
    <row r="12586" spans="1:6" x14ac:dyDescent="0.2">
      <c r="A12586" s="24" t="s">
        <v>26767</v>
      </c>
      <c r="B12586" s="24" t="s">
        <v>13566</v>
      </c>
      <c r="C12586" s="24" t="s">
        <v>14158</v>
      </c>
      <c r="D12586" s="25">
        <v>24387</v>
      </c>
      <c r="E12586" s="24" t="s">
        <v>16615</v>
      </c>
      <c r="F12586" s="24" t="s">
        <v>14159</v>
      </c>
    </row>
    <row r="12587" spans="1:6" x14ac:dyDescent="0.2">
      <c r="A12587" s="24" t="s">
        <v>26768</v>
      </c>
      <c r="B12587" s="24" t="s">
        <v>13566</v>
      </c>
      <c r="C12587" s="24" t="s">
        <v>14158</v>
      </c>
      <c r="D12587" s="25">
        <v>33839</v>
      </c>
      <c r="E12587" s="24" t="s">
        <v>16615</v>
      </c>
      <c r="F12587" s="24" t="s">
        <v>14159</v>
      </c>
    </row>
    <row r="12588" spans="1:6" x14ac:dyDescent="0.2">
      <c r="A12588" s="24" t="s">
        <v>26769</v>
      </c>
      <c r="B12588" s="24" t="s">
        <v>12696</v>
      </c>
      <c r="C12588" s="24" t="s">
        <v>14151</v>
      </c>
      <c r="D12588" s="25">
        <v>22335</v>
      </c>
      <c r="E12588" s="24" t="s">
        <v>15740</v>
      </c>
      <c r="F12588" s="24" t="s">
        <v>14153</v>
      </c>
    </row>
    <row r="12589" spans="1:6" x14ac:dyDescent="0.2">
      <c r="A12589" s="24" t="s">
        <v>26770</v>
      </c>
      <c r="B12589" s="24" t="s">
        <v>12696</v>
      </c>
      <c r="C12589" s="24" t="s">
        <v>14158</v>
      </c>
      <c r="D12589" s="25">
        <v>23026</v>
      </c>
      <c r="E12589" s="24" t="s">
        <v>16615</v>
      </c>
      <c r="F12589" s="24" t="s">
        <v>14156</v>
      </c>
    </row>
    <row r="12590" spans="1:6" x14ac:dyDescent="0.2">
      <c r="A12590" s="24" t="s">
        <v>26771</v>
      </c>
      <c r="B12590" s="24" t="s">
        <v>12696</v>
      </c>
      <c r="C12590" s="24" t="s">
        <v>14151</v>
      </c>
      <c r="D12590" s="25">
        <v>24927</v>
      </c>
      <c r="E12590" s="24" t="s">
        <v>16615</v>
      </c>
      <c r="F12590" s="24" t="s">
        <v>14159</v>
      </c>
    </row>
    <row r="12591" spans="1:6" x14ac:dyDescent="0.2">
      <c r="A12591" s="24" t="s">
        <v>26772</v>
      </c>
      <c r="B12591" s="24" t="s">
        <v>12696</v>
      </c>
      <c r="C12591" s="24" t="s">
        <v>14158</v>
      </c>
      <c r="D12591" s="25">
        <v>32551</v>
      </c>
      <c r="E12591" s="24" t="s">
        <v>16615</v>
      </c>
      <c r="F12591" s="24" t="s">
        <v>14159</v>
      </c>
    </row>
    <row r="12592" spans="1:6" x14ac:dyDescent="0.2">
      <c r="A12592" s="24" t="s">
        <v>26773</v>
      </c>
      <c r="B12592" s="24" t="s">
        <v>12696</v>
      </c>
      <c r="C12592" s="24" t="s">
        <v>14158</v>
      </c>
      <c r="D12592" s="25">
        <v>27351</v>
      </c>
      <c r="E12592" s="24" t="s">
        <v>23038</v>
      </c>
      <c r="F12592" s="24" t="s">
        <v>14159</v>
      </c>
    </row>
    <row r="12593" spans="1:6" x14ac:dyDescent="0.2">
      <c r="A12593" s="24" t="s">
        <v>26774</v>
      </c>
      <c r="B12593" s="24" t="s">
        <v>13509</v>
      </c>
      <c r="C12593" s="24" t="s">
        <v>14151</v>
      </c>
      <c r="D12593" s="25">
        <v>23421</v>
      </c>
      <c r="E12593" s="24" t="s">
        <v>14988</v>
      </c>
      <c r="F12593" s="24" t="s">
        <v>14153</v>
      </c>
    </row>
    <row r="12594" spans="1:6" x14ac:dyDescent="0.2">
      <c r="A12594" s="24" t="s">
        <v>26775</v>
      </c>
      <c r="B12594" s="24" t="s">
        <v>13509</v>
      </c>
      <c r="C12594" s="24" t="s">
        <v>14158</v>
      </c>
      <c r="D12594" s="25">
        <v>32448</v>
      </c>
      <c r="E12594" s="24" t="s">
        <v>16615</v>
      </c>
      <c r="F12594" s="24" t="s">
        <v>14159</v>
      </c>
    </row>
    <row r="12595" spans="1:6" x14ac:dyDescent="0.2">
      <c r="A12595" s="24" t="s">
        <v>26776</v>
      </c>
      <c r="B12595" s="24" t="s">
        <v>13509</v>
      </c>
      <c r="C12595" s="24" t="s">
        <v>14151</v>
      </c>
      <c r="D12595" s="25">
        <v>20319</v>
      </c>
      <c r="E12595" s="24" t="s">
        <v>16615</v>
      </c>
      <c r="F12595" s="24" t="s">
        <v>14159</v>
      </c>
    </row>
    <row r="12596" spans="1:6" x14ac:dyDescent="0.2">
      <c r="A12596" s="24" t="s">
        <v>26777</v>
      </c>
      <c r="B12596" s="24" t="s">
        <v>13509</v>
      </c>
      <c r="C12596" s="24" t="s">
        <v>14151</v>
      </c>
      <c r="D12596" s="25">
        <v>25690</v>
      </c>
      <c r="E12596" s="24" t="s">
        <v>16615</v>
      </c>
      <c r="F12596" s="24" t="s">
        <v>14159</v>
      </c>
    </row>
    <row r="12597" spans="1:6" x14ac:dyDescent="0.2">
      <c r="A12597" s="24" t="s">
        <v>26778</v>
      </c>
      <c r="B12597" s="24" t="s">
        <v>13509</v>
      </c>
      <c r="C12597" s="24" t="s">
        <v>14151</v>
      </c>
      <c r="D12597" s="25">
        <v>18669</v>
      </c>
      <c r="E12597" s="24" t="s">
        <v>21921</v>
      </c>
      <c r="F12597" s="24" t="s">
        <v>14159</v>
      </c>
    </row>
    <row r="12598" spans="1:6" x14ac:dyDescent="0.2">
      <c r="A12598" s="24" t="s">
        <v>26779</v>
      </c>
      <c r="B12598" s="24" t="s">
        <v>13509</v>
      </c>
      <c r="C12598" s="24" t="s">
        <v>14158</v>
      </c>
      <c r="D12598" s="25">
        <v>32219</v>
      </c>
      <c r="E12598" s="24" t="s">
        <v>16615</v>
      </c>
      <c r="F12598" s="24" t="s">
        <v>14159</v>
      </c>
    </row>
    <row r="12599" spans="1:6" x14ac:dyDescent="0.2">
      <c r="A12599" s="24" t="s">
        <v>26780</v>
      </c>
      <c r="B12599" s="24" t="s">
        <v>12738</v>
      </c>
      <c r="C12599" s="24" t="s">
        <v>14151</v>
      </c>
      <c r="D12599" s="25">
        <v>17946</v>
      </c>
      <c r="E12599" s="24" t="s">
        <v>16615</v>
      </c>
      <c r="F12599" s="24" t="s">
        <v>14153</v>
      </c>
    </row>
    <row r="12600" spans="1:6" x14ac:dyDescent="0.2">
      <c r="A12600" s="24" t="s">
        <v>26781</v>
      </c>
      <c r="B12600" s="24" t="s">
        <v>12738</v>
      </c>
      <c r="C12600" s="24" t="s">
        <v>14158</v>
      </c>
      <c r="D12600" s="25">
        <v>27168</v>
      </c>
      <c r="E12600" s="24" t="s">
        <v>16615</v>
      </c>
      <c r="F12600" s="24" t="s">
        <v>14156</v>
      </c>
    </row>
    <row r="12601" spans="1:6" x14ac:dyDescent="0.2">
      <c r="A12601" s="24" t="s">
        <v>26782</v>
      </c>
      <c r="B12601" s="24" t="s">
        <v>12738</v>
      </c>
      <c r="C12601" s="24" t="s">
        <v>14158</v>
      </c>
      <c r="D12601" s="25">
        <v>33287</v>
      </c>
      <c r="E12601" s="24" t="s">
        <v>16615</v>
      </c>
      <c r="F12601" s="24" t="s">
        <v>14159</v>
      </c>
    </row>
    <row r="12602" spans="1:6" x14ac:dyDescent="0.2">
      <c r="A12602" s="24" t="s">
        <v>26783</v>
      </c>
      <c r="B12602" s="24" t="s">
        <v>12738</v>
      </c>
      <c r="C12602" s="24" t="s">
        <v>14151</v>
      </c>
      <c r="D12602" s="25">
        <v>20692</v>
      </c>
      <c r="E12602" s="24" t="s">
        <v>26784</v>
      </c>
      <c r="F12602" s="24" t="s">
        <v>14159</v>
      </c>
    </row>
    <row r="12603" spans="1:6" x14ac:dyDescent="0.2">
      <c r="A12603" s="24" t="s">
        <v>26785</v>
      </c>
      <c r="B12603" s="24" t="s">
        <v>12738</v>
      </c>
      <c r="C12603" s="24" t="s">
        <v>14151</v>
      </c>
      <c r="D12603" s="25">
        <v>27358</v>
      </c>
      <c r="E12603" s="24" t="s">
        <v>16615</v>
      </c>
      <c r="F12603" s="24" t="s">
        <v>14159</v>
      </c>
    </row>
    <row r="12604" spans="1:6" x14ac:dyDescent="0.2">
      <c r="A12604" s="24" t="s">
        <v>26786</v>
      </c>
      <c r="B12604" s="24" t="s">
        <v>12402</v>
      </c>
      <c r="C12604" s="24" t="s">
        <v>14158</v>
      </c>
      <c r="D12604" s="25">
        <v>22872</v>
      </c>
      <c r="E12604" s="24" t="s">
        <v>16615</v>
      </c>
      <c r="F12604" s="24" t="s">
        <v>14153</v>
      </c>
    </row>
    <row r="12605" spans="1:6" x14ac:dyDescent="0.2">
      <c r="A12605" s="24" t="s">
        <v>26787</v>
      </c>
      <c r="B12605" s="24" t="s">
        <v>12402</v>
      </c>
      <c r="C12605" s="24" t="s">
        <v>14151</v>
      </c>
      <c r="D12605" s="25">
        <v>25891</v>
      </c>
      <c r="E12605" s="24" t="s">
        <v>16615</v>
      </c>
      <c r="F12605" s="24" t="s">
        <v>14156</v>
      </c>
    </row>
    <row r="12606" spans="1:6" x14ac:dyDescent="0.2">
      <c r="A12606" s="24" t="s">
        <v>26788</v>
      </c>
      <c r="B12606" s="24" t="s">
        <v>12402</v>
      </c>
      <c r="C12606" s="24" t="s">
        <v>14151</v>
      </c>
      <c r="D12606" s="25">
        <v>26720</v>
      </c>
      <c r="E12606" s="24" t="s">
        <v>16615</v>
      </c>
      <c r="F12606" s="24" t="s">
        <v>14159</v>
      </c>
    </row>
    <row r="12607" spans="1:6" x14ac:dyDescent="0.2">
      <c r="A12607" s="24" t="s">
        <v>26789</v>
      </c>
      <c r="B12607" s="24" t="s">
        <v>12402</v>
      </c>
      <c r="C12607" s="24" t="s">
        <v>14151</v>
      </c>
      <c r="D12607" s="25">
        <v>22120</v>
      </c>
      <c r="E12607" s="24" t="s">
        <v>16615</v>
      </c>
      <c r="F12607" s="24" t="s">
        <v>14159</v>
      </c>
    </row>
    <row r="12608" spans="1:6" x14ac:dyDescent="0.2">
      <c r="A12608" s="24" t="s">
        <v>26790</v>
      </c>
      <c r="B12608" s="24" t="s">
        <v>12402</v>
      </c>
      <c r="C12608" s="24" t="s">
        <v>14158</v>
      </c>
      <c r="D12608" s="25">
        <v>24049</v>
      </c>
      <c r="E12608" s="24" t="s">
        <v>16615</v>
      </c>
      <c r="F12608" s="24" t="s">
        <v>14159</v>
      </c>
    </row>
    <row r="12609" spans="1:6" x14ac:dyDescent="0.2">
      <c r="A12609" s="24" t="s">
        <v>26791</v>
      </c>
      <c r="B12609" s="24" t="s">
        <v>12279</v>
      </c>
      <c r="C12609" s="24" t="s">
        <v>14151</v>
      </c>
      <c r="D12609" s="25">
        <v>32902</v>
      </c>
      <c r="E12609" s="24" t="s">
        <v>16615</v>
      </c>
      <c r="F12609" s="24" t="s">
        <v>14153</v>
      </c>
    </row>
    <row r="12610" spans="1:6" x14ac:dyDescent="0.2">
      <c r="A12610" s="24" t="s">
        <v>26792</v>
      </c>
      <c r="B12610" s="24" t="s">
        <v>12279</v>
      </c>
      <c r="C12610" s="24" t="s">
        <v>14158</v>
      </c>
      <c r="D12610" s="25">
        <v>21920</v>
      </c>
      <c r="E12610" s="24" t="s">
        <v>16615</v>
      </c>
      <c r="F12610" s="24" t="s">
        <v>14159</v>
      </c>
    </row>
    <row r="12611" spans="1:6" x14ac:dyDescent="0.2">
      <c r="A12611" s="24" t="s">
        <v>26793</v>
      </c>
      <c r="B12611" s="24" t="s">
        <v>12279</v>
      </c>
      <c r="C12611" s="24" t="s">
        <v>14158</v>
      </c>
      <c r="D12611" s="25">
        <v>18252</v>
      </c>
      <c r="E12611" s="24" t="s">
        <v>16615</v>
      </c>
      <c r="F12611" s="24" t="s">
        <v>14159</v>
      </c>
    </row>
    <row r="12612" spans="1:6" x14ac:dyDescent="0.2">
      <c r="A12612" s="24" t="s">
        <v>26794</v>
      </c>
      <c r="B12612" s="24" t="s">
        <v>12279</v>
      </c>
      <c r="C12612" s="24" t="s">
        <v>14151</v>
      </c>
      <c r="D12612" s="25">
        <v>28949</v>
      </c>
      <c r="E12612" s="24" t="s">
        <v>16615</v>
      </c>
      <c r="F12612" s="24" t="s">
        <v>14159</v>
      </c>
    </row>
    <row r="12613" spans="1:6" x14ac:dyDescent="0.2">
      <c r="A12613" s="24" t="s">
        <v>26795</v>
      </c>
      <c r="B12613" s="24" t="s">
        <v>13141</v>
      </c>
      <c r="C12613" s="24" t="s">
        <v>14151</v>
      </c>
      <c r="D12613" s="25">
        <v>22417</v>
      </c>
      <c r="E12613" s="24" t="s">
        <v>16615</v>
      </c>
      <c r="F12613" s="24" t="s">
        <v>14153</v>
      </c>
    </row>
    <row r="12614" spans="1:6" x14ac:dyDescent="0.2">
      <c r="A12614" s="24" t="s">
        <v>26796</v>
      </c>
      <c r="B12614" s="24" t="s">
        <v>13141</v>
      </c>
      <c r="C12614" s="24" t="s">
        <v>14151</v>
      </c>
      <c r="D12614" s="25">
        <v>32195</v>
      </c>
      <c r="E12614" s="24" t="s">
        <v>16615</v>
      </c>
      <c r="F12614" s="24" t="s">
        <v>14156</v>
      </c>
    </row>
    <row r="12615" spans="1:6" x14ac:dyDescent="0.2">
      <c r="A12615" s="24" t="s">
        <v>26797</v>
      </c>
      <c r="B12615" s="24" t="s">
        <v>13141</v>
      </c>
      <c r="C12615" s="24" t="s">
        <v>14158</v>
      </c>
      <c r="D12615" s="25">
        <v>27958</v>
      </c>
      <c r="E12615" s="24" t="s">
        <v>16615</v>
      </c>
      <c r="F12615" s="24" t="s">
        <v>14159</v>
      </c>
    </row>
    <row r="12616" spans="1:6" x14ac:dyDescent="0.2">
      <c r="A12616" s="24" t="s">
        <v>26798</v>
      </c>
      <c r="B12616" s="24" t="s">
        <v>13141</v>
      </c>
      <c r="C12616" s="24" t="s">
        <v>14151</v>
      </c>
      <c r="D12616" s="25">
        <v>36861</v>
      </c>
      <c r="E12616" s="24" t="s">
        <v>16615</v>
      </c>
      <c r="F12616" s="24" t="s">
        <v>14159</v>
      </c>
    </row>
    <row r="12617" spans="1:6" x14ac:dyDescent="0.2">
      <c r="A12617" s="24" t="s">
        <v>26799</v>
      </c>
      <c r="B12617" s="24" t="s">
        <v>13141</v>
      </c>
      <c r="C12617" s="24" t="s">
        <v>14158</v>
      </c>
      <c r="D12617" s="25">
        <v>20770</v>
      </c>
      <c r="E12617" s="24" t="s">
        <v>16615</v>
      </c>
      <c r="F12617" s="24" t="s">
        <v>14159</v>
      </c>
    </row>
    <row r="12618" spans="1:6" x14ac:dyDescent="0.2">
      <c r="A12618" s="24" t="s">
        <v>26800</v>
      </c>
      <c r="B12618" s="24" t="s">
        <v>13258</v>
      </c>
      <c r="C12618" s="24" t="s">
        <v>14151</v>
      </c>
      <c r="D12618" s="25">
        <v>21668</v>
      </c>
      <c r="E12618" s="24" t="s">
        <v>23038</v>
      </c>
      <c r="F12618" s="24" t="s">
        <v>14153</v>
      </c>
    </row>
    <row r="12619" spans="1:6" x14ac:dyDescent="0.2">
      <c r="A12619" s="24" t="s">
        <v>26801</v>
      </c>
      <c r="B12619" s="24" t="s">
        <v>13258</v>
      </c>
      <c r="C12619" s="24" t="s">
        <v>14158</v>
      </c>
      <c r="D12619" s="25">
        <v>23063</v>
      </c>
      <c r="E12619" s="24" t="s">
        <v>23038</v>
      </c>
      <c r="F12619" s="24" t="s">
        <v>14159</v>
      </c>
    </row>
    <row r="12620" spans="1:6" x14ac:dyDescent="0.2">
      <c r="A12620" s="24" t="s">
        <v>26802</v>
      </c>
      <c r="B12620" s="24" t="s">
        <v>13258</v>
      </c>
      <c r="C12620" s="24" t="s">
        <v>14151</v>
      </c>
      <c r="D12620" s="25">
        <v>31800</v>
      </c>
      <c r="E12620" s="24" t="s">
        <v>16615</v>
      </c>
      <c r="F12620" s="24" t="s">
        <v>14159</v>
      </c>
    </row>
    <row r="12621" spans="1:6" x14ac:dyDescent="0.2">
      <c r="A12621" s="24" t="s">
        <v>26803</v>
      </c>
      <c r="B12621" s="24" t="s">
        <v>13258</v>
      </c>
      <c r="C12621" s="24" t="s">
        <v>14151</v>
      </c>
      <c r="D12621" s="25">
        <v>19637</v>
      </c>
      <c r="E12621" s="24" t="s">
        <v>16615</v>
      </c>
      <c r="F12621" s="24" t="s">
        <v>14159</v>
      </c>
    </row>
    <row r="12622" spans="1:6" x14ac:dyDescent="0.2">
      <c r="A12622" s="24" t="s">
        <v>26804</v>
      </c>
      <c r="B12622" s="24" t="s">
        <v>13258</v>
      </c>
      <c r="C12622" s="24" t="s">
        <v>14151</v>
      </c>
      <c r="D12622" s="25">
        <v>27637</v>
      </c>
      <c r="E12622" s="24" t="s">
        <v>16615</v>
      </c>
      <c r="F12622" s="24" t="s">
        <v>14159</v>
      </c>
    </row>
    <row r="12623" spans="1:6" x14ac:dyDescent="0.2">
      <c r="A12623" s="24" t="s">
        <v>26805</v>
      </c>
      <c r="B12623" s="24" t="s">
        <v>12868</v>
      </c>
      <c r="C12623" s="24" t="s">
        <v>14151</v>
      </c>
      <c r="D12623" s="25">
        <v>31253</v>
      </c>
      <c r="E12623" s="24" t="s">
        <v>16615</v>
      </c>
      <c r="F12623" s="24" t="s">
        <v>14153</v>
      </c>
    </row>
    <row r="12624" spans="1:6" x14ac:dyDescent="0.2">
      <c r="A12624" s="24" t="s">
        <v>26806</v>
      </c>
      <c r="B12624" s="24" t="s">
        <v>12868</v>
      </c>
      <c r="C12624" s="24" t="s">
        <v>14158</v>
      </c>
      <c r="D12624" s="25">
        <v>24610</v>
      </c>
      <c r="E12624" s="24" t="s">
        <v>14940</v>
      </c>
      <c r="F12624" s="24" t="s">
        <v>14156</v>
      </c>
    </row>
    <row r="12625" spans="1:6" x14ac:dyDescent="0.2">
      <c r="A12625" s="24" t="s">
        <v>26807</v>
      </c>
      <c r="B12625" s="24" t="s">
        <v>12868</v>
      </c>
      <c r="C12625" s="24" t="s">
        <v>14158</v>
      </c>
      <c r="D12625" s="25">
        <v>31493</v>
      </c>
      <c r="E12625" s="24" t="s">
        <v>23125</v>
      </c>
      <c r="F12625" s="24" t="s">
        <v>14159</v>
      </c>
    </row>
    <row r="12626" spans="1:6" x14ac:dyDescent="0.2">
      <c r="A12626" s="24" t="s">
        <v>26808</v>
      </c>
      <c r="B12626" s="24" t="s">
        <v>12868</v>
      </c>
      <c r="C12626" s="24" t="s">
        <v>14151</v>
      </c>
      <c r="D12626" s="25">
        <v>24250</v>
      </c>
      <c r="E12626" s="24" t="s">
        <v>16615</v>
      </c>
      <c r="F12626" s="24" t="s">
        <v>14159</v>
      </c>
    </row>
    <row r="12627" spans="1:6" x14ac:dyDescent="0.2">
      <c r="A12627" s="24" t="s">
        <v>26809</v>
      </c>
      <c r="B12627" s="24" t="s">
        <v>11503</v>
      </c>
      <c r="C12627" s="24" t="s">
        <v>14151</v>
      </c>
      <c r="D12627" s="25">
        <v>26582</v>
      </c>
      <c r="E12627" s="24" t="s">
        <v>16615</v>
      </c>
      <c r="F12627" s="24" t="s">
        <v>14153</v>
      </c>
    </row>
    <row r="12628" spans="1:6" x14ac:dyDescent="0.2">
      <c r="A12628" s="24" t="s">
        <v>26810</v>
      </c>
      <c r="B12628" s="24" t="s">
        <v>11503</v>
      </c>
      <c r="C12628" s="24" t="s">
        <v>14158</v>
      </c>
      <c r="D12628" s="25">
        <v>33163</v>
      </c>
      <c r="E12628" s="24" t="s">
        <v>16615</v>
      </c>
      <c r="F12628" s="24" t="s">
        <v>14159</v>
      </c>
    </row>
    <row r="12629" spans="1:6" x14ac:dyDescent="0.2">
      <c r="A12629" s="24" t="s">
        <v>26811</v>
      </c>
      <c r="B12629" s="24" t="s">
        <v>11503</v>
      </c>
      <c r="C12629" s="24" t="s">
        <v>14158</v>
      </c>
      <c r="D12629" s="25">
        <v>34233</v>
      </c>
      <c r="E12629" s="24" t="s">
        <v>16615</v>
      </c>
      <c r="F12629" s="24" t="s">
        <v>14159</v>
      </c>
    </row>
    <row r="12630" spans="1:6" x14ac:dyDescent="0.2">
      <c r="A12630" s="24" t="s">
        <v>26812</v>
      </c>
      <c r="B12630" s="24" t="s">
        <v>11503</v>
      </c>
      <c r="C12630" s="24" t="s">
        <v>14151</v>
      </c>
      <c r="D12630" s="25">
        <v>32464</v>
      </c>
      <c r="E12630" s="24" t="s">
        <v>16615</v>
      </c>
      <c r="F12630" s="24" t="s">
        <v>14159</v>
      </c>
    </row>
    <row r="12631" spans="1:6" x14ac:dyDescent="0.2">
      <c r="A12631" s="24" t="s">
        <v>26813</v>
      </c>
      <c r="B12631" s="24" t="s">
        <v>11503</v>
      </c>
      <c r="C12631" s="24" t="s">
        <v>14151</v>
      </c>
      <c r="D12631" s="25">
        <v>24869</v>
      </c>
      <c r="E12631" s="24" t="s">
        <v>14988</v>
      </c>
      <c r="F12631" s="24" t="s">
        <v>14159</v>
      </c>
    </row>
    <row r="12632" spans="1:6" x14ac:dyDescent="0.2">
      <c r="A12632" s="24" t="s">
        <v>26814</v>
      </c>
      <c r="B12632" s="24" t="s">
        <v>10593</v>
      </c>
      <c r="C12632" s="24" t="s">
        <v>14158</v>
      </c>
      <c r="D12632" s="25">
        <v>30378</v>
      </c>
      <c r="E12632" s="24" t="s">
        <v>21921</v>
      </c>
      <c r="F12632" s="24" t="s">
        <v>14153</v>
      </c>
    </row>
    <row r="12633" spans="1:6" x14ac:dyDescent="0.2">
      <c r="A12633" s="24" t="s">
        <v>26815</v>
      </c>
      <c r="B12633" s="24" t="s">
        <v>10593</v>
      </c>
      <c r="C12633" s="24" t="s">
        <v>14151</v>
      </c>
      <c r="D12633" s="25">
        <v>29387</v>
      </c>
      <c r="E12633" s="24" t="s">
        <v>16615</v>
      </c>
      <c r="F12633" s="24" t="s">
        <v>14159</v>
      </c>
    </row>
    <row r="12634" spans="1:6" x14ac:dyDescent="0.2">
      <c r="A12634" s="24" t="s">
        <v>26816</v>
      </c>
      <c r="B12634" s="24" t="s">
        <v>12635</v>
      </c>
      <c r="C12634" s="24" t="s">
        <v>14151</v>
      </c>
      <c r="D12634" s="25">
        <v>32504</v>
      </c>
      <c r="E12634" s="24" t="s">
        <v>16615</v>
      </c>
      <c r="F12634" s="24" t="s">
        <v>14153</v>
      </c>
    </row>
    <row r="12635" spans="1:6" x14ac:dyDescent="0.2">
      <c r="A12635" s="24" t="s">
        <v>26817</v>
      </c>
      <c r="B12635" s="24" t="s">
        <v>12635</v>
      </c>
      <c r="C12635" s="24" t="s">
        <v>14158</v>
      </c>
      <c r="D12635" s="25">
        <v>27764</v>
      </c>
      <c r="E12635" s="24" t="s">
        <v>16615</v>
      </c>
      <c r="F12635" s="24" t="s">
        <v>14159</v>
      </c>
    </row>
    <row r="12636" spans="1:6" x14ac:dyDescent="0.2">
      <c r="A12636" s="24" t="s">
        <v>26818</v>
      </c>
      <c r="B12636" s="24" t="s">
        <v>12635</v>
      </c>
      <c r="C12636" s="24" t="s">
        <v>14151</v>
      </c>
      <c r="D12636" s="25">
        <v>23549</v>
      </c>
      <c r="E12636" s="24" t="s">
        <v>16615</v>
      </c>
      <c r="F12636" s="24" t="s">
        <v>14159</v>
      </c>
    </row>
    <row r="12637" spans="1:6" x14ac:dyDescent="0.2">
      <c r="A12637" s="24" t="s">
        <v>26819</v>
      </c>
      <c r="B12637" s="24" t="s">
        <v>13241</v>
      </c>
      <c r="C12637" s="24" t="s">
        <v>14158</v>
      </c>
      <c r="D12637" s="25">
        <v>28536</v>
      </c>
      <c r="E12637" s="24" t="s">
        <v>16615</v>
      </c>
      <c r="F12637" s="24" t="s">
        <v>14153</v>
      </c>
    </row>
    <row r="12638" spans="1:6" x14ac:dyDescent="0.2">
      <c r="A12638" s="24" t="s">
        <v>26820</v>
      </c>
      <c r="B12638" s="24" t="s">
        <v>13241</v>
      </c>
      <c r="C12638" s="24" t="s">
        <v>14158</v>
      </c>
      <c r="D12638" s="25">
        <v>26976</v>
      </c>
      <c r="E12638" s="24" t="s">
        <v>16615</v>
      </c>
      <c r="F12638" s="24" t="s">
        <v>14156</v>
      </c>
    </row>
    <row r="12639" spans="1:6" x14ac:dyDescent="0.2">
      <c r="A12639" s="24" t="s">
        <v>26821</v>
      </c>
      <c r="B12639" s="24" t="s">
        <v>13241</v>
      </c>
      <c r="C12639" s="24" t="s">
        <v>14151</v>
      </c>
      <c r="D12639" s="25">
        <v>26384</v>
      </c>
      <c r="E12639" s="24" t="s">
        <v>16615</v>
      </c>
      <c r="F12639" s="24" t="s">
        <v>14159</v>
      </c>
    </row>
    <row r="12640" spans="1:6" x14ac:dyDescent="0.2">
      <c r="A12640" s="24" t="s">
        <v>26822</v>
      </c>
      <c r="B12640" s="24" t="s">
        <v>13241</v>
      </c>
      <c r="C12640" s="24" t="s">
        <v>14151</v>
      </c>
      <c r="D12640" s="25">
        <v>33735</v>
      </c>
      <c r="E12640" s="24" t="s">
        <v>19215</v>
      </c>
      <c r="F12640" s="24" t="s">
        <v>14159</v>
      </c>
    </row>
    <row r="12641" spans="1:6" x14ac:dyDescent="0.2">
      <c r="A12641" s="24" t="s">
        <v>26823</v>
      </c>
      <c r="B12641" s="24" t="s">
        <v>13241</v>
      </c>
      <c r="C12641" s="24" t="s">
        <v>14158</v>
      </c>
      <c r="D12641" s="25">
        <v>26690</v>
      </c>
      <c r="E12641" s="24" t="s">
        <v>16615</v>
      </c>
      <c r="F12641" s="24" t="s">
        <v>14159</v>
      </c>
    </row>
    <row r="12642" spans="1:6" x14ac:dyDescent="0.2">
      <c r="A12642" s="24" t="s">
        <v>26824</v>
      </c>
      <c r="B12642" s="24" t="s">
        <v>13402</v>
      </c>
      <c r="C12642" s="24" t="s">
        <v>14151</v>
      </c>
      <c r="D12642" s="25">
        <v>27900</v>
      </c>
      <c r="E12642" s="24" t="s">
        <v>16615</v>
      </c>
      <c r="F12642" s="24" t="s">
        <v>14153</v>
      </c>
    </row>
    <row r="12643" spans="1:6" x14ac:dyDescent="0.2">
      <c r="A12643" s="24" t="s">
        <v>26825</v>
      </c>
      <c r="B12643" s="24" t="s">
        <v>13402</v>
      </c>
      <c r="C12643" s="24" t="s">
        <v>14158</v>
      </c>
      <c r="D12643" s="25">
        <v>19074</v>
      </c>
      <c r="E12643" s="24" t="s">
        <v>16615</v>
      </c>
      <c r="F12643" s="24" t="s">
        <v>14159</v>
      </c>
    </row>
    <row r="12644" spans="1:6" x14ac:dyDescent="0.2">
      <c r="A12644" s="24" t="s">
        <v>26826</v>
      </c>
      <c r="B12644" s="24" t="s">
        <v>13402</v>
      </c>
      <c r="C12644" s="24" t="s">
        <v>14151</v>
      </c>
      <c r="D12644" s="25">
        <v>25496</v>
      </c>
      <c r="E12644" s="24" t="s">
        <v>16615</v>
      </c>
      <c r="F12644" s="24" t="s">
        <v>14159</v>
      </c>
    </row>
    <row r="12645" spans="1:6" x14ac:dyDescent="0.2">
      <c r="A12645" s="24" t="s">
        <v>26827</v>
      </c>
      <c r="B12645" s="24" t="s">
        <v>13402</v>
      </c>
      <c r="C12645" s="24" t="s">
        <v>14151</v>
      </c>
      <c r="D12645" s="25">
        <v>21572</v>
      </c>
      <c r="E12645" s="24" t="s">
        <v>16615</v>
      </c>
      <c r="F12645" s="24" t="s">
        <v>14159</v>
      </c>
    </row>
    <row r="12646" spans="1:6" x14ac:dyDescent="0.2">
      <c r="A12646" s="24" t="s">
        <v>26828</v>
      </c>
      <c r="B12646" s="24" t="s">
        <v>13402</v>
      </c>
      <c r="C12646" s="24" t="s">
        <v>14158</v>
      </c>
      <c r="D12646" s="25">
        <v>32811</v>
      </c>
      <c r="E12646" s="24" t="s">
        <v>16615</v>
      </c>
      <c r="F12646" s="24" t="s">
        <v>14159</v>
      </c>
    </row>
    <row r="12647" spans="1:6" x14ac:dyDescent="0.2">
      <c r="A12647" s="24" t="s">
        <v>26829</v>
      </c>
      <c r="B12647" s="24" t="s">
        <v>13402</v>
      </c>
      <c r="C12647" s="24" t="s">
        <v>14151</v>
      </c>
      <c r="D12647" s="25">
        <v>24818</v>
      </c>
      <c r="E12647" s="24" t="s">
        <v>14940</v>
      </c>
      <c r="F12647" s="24" t="s">
        <v>14159</v>
      </c>
    </row>
    <row r="12648" spans="1:6" x14ac:dyDescent="0.2">
      <c r="A12648" s="24" t="s">
        <v>26830</v>
      </c>
      <c r="B12648" s="24" t="s">
        <v>13408</v>
      </c>
      <c r="C12648" s="24" t="s">
        <v>14151</v>
      </c>
      <c r="D12648" s="25">
        <v>19555</v>
      </c>
      <c r="E12648" s="24" t="s">
        <v>16615</v>
      </c>
      <c r="F12648" s="24" t="s">
        <v>14153</v>
      </c>
    </row>
    <row r="12649" spans="1:6" x14ac:dyDescent="0.2">
      <c r="A12649" s="24" t="s">
        <v>26831</v>
      </c>
      <c r="B12649" s="24" t="s">
        <v>13408</v>
      </c>
      <c r="C12649" s="24" t="s">
        <v>14151</v>
      </c>
      <c r="D12649" s="25">
        <v>29911</v>
      </c>
      <c r="E12649" s="24" t="s">
        <v>16615</v>
      </c>
      <c r="F12649" s="24" t="s">
        <v>14159</v>
      </c>
    </row>
    <row r="12650" spans="1:6" x14ac:dyDescent="0.2">
      <c r="A12650" s="24" t="s">
        <v>26832</v>
      </c>
      <c r="B12650" s="24" t="s">
        <v>13408</v>
      </c>
      <c r="C12650" s="24" t="s">
        <v>14151</v>
      </c>
      <c r="D12650" s="25">
        <v>26448</v>
      </c>
      <c r="E12650" s="24" t="s">
        <v>16615</v>
      </c>
      <c r="F12650" s="24" t="s">
        <v>14159</v>
      </c>
    </row>
    <row r="12651" spans="1:6" x14ac:dyDescent="0.2">
      <c r="A12651" s="24" t="s">
        <v>26833</v>
      </c>
      <c r="B12651" s="24" t="s">
        <v>13408</v>
      </c>
      <c r="C12651" s="24" t="s">
        <v>14158</v>
      </c>
      <c r="D12651" s="25">
        <v>21394</v>
      </c>
      <c r="E12651" s="24" t="s">
        <v>16063</v>
      </c>
      <c r="F12651" s="24" t="s">
        <v>14159</v>
      </c>
    </row>
    <row r="12652" spans="1:6" x14ac:dyDescent="0.2">
      <c r="A12652" s="24" t="s">
        <v>26834</v>
      </c>
      <c r="B12652" s="24" t="s">
        <v>13408</v>
      </c>
      <c r="C12652" s="24" t="s">
        <v>14151</v>
      </c>
      <c r="D12652" s="25">
        <v>20488</v>
      </c>
      <c r="E12652" s="24" t="s">
        <v>23038</v>
      </c>
      <c r="F12652" s="24" t="s">
        <v>14159</v>
      </c>
    </row>
    <row r="12653" spans="1:6" x14ac:dyDescent="0.2">
      <c r="A12653" s="24" t="s">
        <v>26835</v>
      </c>
      <c r="B12653" s="24" t="s">
        <v>13408</v>
      </c>
      <c r="C12653" s="24" t="s">
        <v>14158</v>
      </c>
      <c r="D12653" s="25">
        <v>33267</v>
      </c>
      <c r="E12653" s="24" t="s">
        <v>16615</v>
      </c>
      <c r="F12653" s="24" t="s">
        <v>14159</v>
      </c>
    </row>
    <row r="12654" spans="1:6" x14ac:dyDescent="0.2">
      <c r="A12654" s="24" t="s">
        <v>26836</v>
      </c>
      <c r="B12654" s="24" t="s">
        <v>12147</v>
      </c>
      <c r="C12654" s="24" t="s">
        <v>14151</v>
      </c>
      <c r="D12654" s="25">
        <v>27401</v>
      </c>
      <c r="E12654" s="24" t="s">
        <v>16615</v>
      </c>
      <c r="F12654" s="24" t="s">
        <v>14153</v>
      </c>
    </row>
    <row r="12655" spans="1:6" x14ac:dyDescent="0.2">
      <c r="A12655" s="24" t="s">
        <v>26837</v>
      </c>
      <c r="B12655" s="24" t="s">
        <v>12147</v>
      </c>
      <c r="C12655" s="24" t="s">
        <v>14158</v>
      </c>
      <c r="D12655" s="25">
        <v>27607</v>
      </c>
      <c r="E12655" s="24" t="s">
        <v>16615</v>
      </c>
      <c r="F12655" s="24" t="s">
        <v>14156</v>
      </c>
    </row>
    <row r="12656" spans="1:6" x14ac:dyDescent="0.2">
      <c r="A12656" s="24" t="s">
        <v>26838</v>
      </c>
      <c r="B12656" s="24" t="s">
        <v>12147</v>
      </c>
      <c r="C12656" s="24" t="s">
        <v>14151</v>
      </c>
      <c r="D12656" s="25">
        <v>33675</v>
      </c>
      <c r="E12656" s="24" t="s">
        <v>16615</v>
      </c>
      <c r="F12656" s="24" t="s">
        <v>14159</v>
      </c>
    </row>
    <row r="12657" spans="1:6" x14ac:dyDescent="0.2">
      <c r="A12657" s="24" t="s">
        <v>26839</v>
      </c>
      <c r="B12657" s="24" t="s">
        <v>12147</v>
      </c>
      <c r="C12657" s="24" t="s">
        <v>14158</v>
      </c>
      <c r="D12657" s="25">
        <v>28800</v>
      </c>
      <c r="E12657" s="24" t="s">
        <v>16615</v>
      </c>
      <c r="F12657" s="24" t="s">
        <v>14159</v>
      </c>
    </row>
    <row r="12658" spans="1:6" x14ac:dyDescent="0.2">
      <c r="A12658" s="24" t="s">
        <v>26840</v>
      </c>
      <c r="B12658" s="24" t="s">
        <v>13303</v>
      </c>
      <c r="C12658" s="24" t="s">
        <v>14151</v>
      </c>
      <c r="D12658" s="25">
        <v>24900</v>
      </c>
      <c r="E12658" s="24" t="s">
        <v>14273</v>
      </c>
      <c r="F12658" s="24" t="s">
        <v>14153</v>
      </c>
    </row>
    <row r="12659" spans="1:6" x14ac:dyDescent="0.2">
      <c r="A12659" s="24" t="s">
        <v>26841</v>
      </c>
      <c r="B12659" s="24" t="s">
        <v>13303</v>
      </c>
      <c r="C12659" s="24" t="s">
        <v>14158</v>
      </c>
      <c r="D12659" s="25">
        <v>24309</v>
      </c>
      <c r="E12659" s="24" t="s">
        <v>16615</v>
      </c>
      <c r="F12659" s="24" t="s">
        <v>14156</v>
      </c>
    </row>
    <row r="12660" spans="1:6" x14ac:dyDescent="0.2">
      <c r="A12660" s="24" t="s">
        <v>26842</v>
      </c>
      <c r="B12660" s="24" t="s">
        <v>13303</v>
      </c>
      <c r="C12660" s="24" t="s">
        <v>14158</v>
      </c>
      <c r="D12660" s="25">
        <v>25776</v>
      </c>
      <c r="E12660" s="24" t="s">
        <v>16615</v>
      </c>
      <c r="F12660" s="24" t="s">
        <v>14159</v>
      </c>
    </row>
    <row r="12661" spans="1:6" x14ac:dyDescent="0.2">
      <c r="A12661" s="24" t="s">
        <v>26843</v>
      </c>
      <c r="B12661" s="24" t="s">
        <v>13303</v>
      </c>
      <c r="C12661" s="24" t="s">
        <v>14158</v>
      </c>
      <c r="D12661" s="25">
        <v>33508</v>
      </c>
      <c r="E12661" s="24" t="s">
        <v>16615</v>
      </c>
      <c r="F12661" s="24" t="s">
        <v>14159</v>
      </c>
    </row>
    <row r="12662" spans="1:6" x14ac:dyDescent="0.2">
      <c r="A12662" s="24" t="s">
        <v>26844</v>
      </c>
      <c r="B12662" s="24" t="s">
        <v>13303</v>
      </c>
      <c r="C12662" s="24" t="s">
        <v>14151</v>
      </c>
      <c r="D12662" s="25">
        <v>28555</v>
      </c>
      <c r="E12662" s="24" t="s">
        <v>16615</v>
      </c>
      <c r="F12662" s="24" t="s">
        <v>14159</v>
      </c>
    </row>
    <row r="12663" spans="1:6" x14ac:dyDescent="0.2">
      <c r="A12663" s="24" t="s">
        <v>26845</v>
      </c>
      <c r="B12663" s="24" t="s">
        <v>14095</v>
      </c>
      <c r="C12663" s="24" t="s">
        <v>14151</v>
      </c>
      <c r="D12663" s="25">
        <v>29056</v>
      </c>
      <c r="E12663" s="24" t="s">
        <v>16615</v>
      </c>
      <c r="F12663" s="24" t="s">
        <v>14153</v>
      </c>
    </row>
    <row r="12664" spans="1:6" x14ac:dyDescent="0.2">
      <c r="A12664" s="24" t="s">
        <v>26846</v>
      </c>
      <c r="B12664" s="24" t="s">
        <v>14095</v>
      </c>
      <c r="C12664" s="24" t="s">
        <v>14158</v>
      </c>
      <c r="D12664" s="25">
        <v>27594</v>
      </c>
      <c r="E12664" s="24" t="s">
        <v>16615</v>
      </c>
      <c r="F12664" s="24" t="s">
        <v>14159</v>
      </c>
    </row>
    <row r="12665" spans="1:6" x14ac:dyDescent="0.2">
      <c r="A12665" s="24" t="s">
        <v>26847</v>
      </c>
      <c r="B12665" s="24" t="s">
        <v>14095</v>
      </c>
      <c r="C12665" s="24" t="s">
        <v>14151</v>
      </c>
      <c r="D12665" s="25">
        <v>26590</v>
      </c>
      <c r="E12665" s="24" t="s">
        <v>16615</v>
      </c>
      <c r="F12665" s="24" t="s">
        <v>14159</v>
      </c>
    </row>
    <row r="12666" spans="1:6" x14ac:dyDescent="0.2">
      <c r="A12666" s="24" t="s">
        <v>26848</v>
      </c>
      <c r="B12666" s="24" t="s">
        <v>14095</v>
      </c>
      <c r="C12666" s="24" t="s">
        <v>14151</v>
      </c>
      <c r="D12666" s="25">
        <v>26612</v>
      </c>
      <c r="E12666" s="24" t="s">
        <v>16615</v>
      </c>
      <c r="F12666" s="24" t="s">
        <v>14159</v>
      </c>
    </row>
    <row r="12667" spans="1:6" x14ac:dyDescent="0.2">
      <c r="A12667" s="24" t="s">
        <v>26849</v>
      </c>
      <c r="B12667" s="24" t="s">
        <v>14095</v>
      </c>
      <c r="C12667" s="24" t="s">
        <v>14158</v>
      </c>
      <c r="D12667" s="25">
        <v>25353</v>
      </c>
      <c r="E12667" s="24" t="s">
        <v>16615</v>
      </c>
      <c r="F12667" s="24" t="s">
        <v>14159</v>
      </c>
    </row>
    <row r="12668" spans="1:6" x14ac:dyDescent="0.2">
      <c r="A12668" s="24" t="s">
        <v>26850</v>
      </c>
      <c r="B12668" s="24" t="s">
        <v>14095</v>
      </c>
      <c r="C12668" s="24" t="s">
        <v>14151</v>
      </c>
      <c r="D12668" s="25">
        <v>26728</v>
      </c>
      <c r="E12668" s="24" t="s">
        <v>16615</v>
      </c>
      <c r="F12668" s="24" t="s">
        <v>14159</v>
      </c>
    </row>
    <row r="12669" spans="1:6" x14ac:dyDescent="0.2">
      <c r="A12669" s="24" t="s">
        <v>26851</v>
      </c>
      <c r="B12669" s="24" t="s">
        <v>14095</v>
      </c>
      <c r="C12669" s="24" t="s">
        <v>14158</v>
      </c>
      <c r="D12669" s="25">
        <v>28368</v>
      </c>
      <c r="E12669" s="24" t="s">
        <v>16615</v>
      </c>
      <c r="F12669" s="24" t="s">
        <v>14159</v>
      </c>
    </row>
    <row r="12670" spans="1:6" x14ac:dyDescent="0.2">
      <c r="A12670" s="24" t="s">
        <v>26852</v>
      </c>
      <c r="B12670" s="24" t="s">
        <v>14095</v>
      </c>
      <c r="C12670" s="24" t="s">
        <v>14158</v>
      </c>
      <c r="D12670" s="25">
        <v>29405</v>
      </c>
      <c r="E12670" s="24" t="s">
        <v>23038</v>
      </c>
      <c r="F12670" s="24" t="s">
        <v>14159</v>
      </c>
    </row>
    <row r="12671" spans="1:6" x14ac:dyDescent="0.2">
      <c r="A12671" s="24" t="s">
        <v>26853</v>
      </c>
      <c r="B12671" s="24" t="s">
        <v>14095</v>
      </c>
      <c r="C12671" s="24" t="s">
        <v>14151</v>
      </c>
      <c r="D12671" s="25">
        <v>22444</v>
      </c>
      <c r="E12671" s="24" t="s">
        <v>16615</v>
      </c>
      <c r="F12671" s="24" t="s">
        <v>14159</v>
      </c>
    </row>
    <row r="12672" spans="1:6" x14ac:dyDescent="0.2">
      <c r="A12672" s="24" t="s">
        <v>26854</v>
      </c>
      <c r="B12672" s="24" t="s">
        <v>13315</v>
      </c>
      <c r="C12672" s="24" t="s">
        <v>14151</v>
      </c>
      <c r="D12672" s="25">
        <v>28213</v>
      </c>
      <c r="E12672" s="24" t="s">
        <v>16615</v>
      </c>
      <c r="F12672" s="24" t="s">
        <v>14153</v>
      </c>
    </row>
    <row r="12673" spans="1:6" x14ac:dyDescent="0.2">
      <c r="A12673" s="24" t="s">
        <v>26855</v>
      </c>
      <c r="B12673" s="24" t="s">
        <v>13315</v>
      </c>
      <c r="C12673" s="24" t="s">
        <v>14158</v>
      </c>
      <c r="D12673" s="25">
        <v>31412</v>
      </c>
      <c r="E12673" s="24" t="s">
        <v>16615</v>
      </c>
      <c r="F12673" s="24" t="s">
        <v>14159</v>
      </c>
    </row>
    <row r="12674" spans="1:6" x14ac:dyDescent="0.2">
      <c r="A12674" s="24" t="s">
        <v>26856</v>
      </c>
      <c r="B12674" s="24" t="s">
        <v>13315</v>
      </c>
      <c r="C12674" s="24" t="s">
        <v>14158</v>
      </c>
      <c r="D12674" s="25">
        <v>31087</v>
      </c>
      <c r="E12674" s="24" t="s">
        <v>16615</v>
      </c>
      <c r="F12674" s="24" t="s">
        <v>14159</v>
      </c>
    </row>
    <row r="12675" spans="1:6" x14ac:dyDescent="0.2">
      <c r="A12675" s="24" t="s">
        <v>26857</v>
      </c>
      <c r="B12675" s="24" t="s">
        <v>13315</v>
      </c>
      <c r="C12675" s="24" t="s">
        <v>14151</v>
      </c>
      <c r="D12675" s="25">
        <v>28627</v>
      </c>
      <c r="E12675" s="24" t="s">
        <v>16615</v>
      </c>
      <c r="F12675" s="24" t="s">
        <v>14159</v>
      </c>
    </row>
    <row r="12676" spans="1:6" x14ac:dyDescent="0.2">
      <c r="A12676" s="24" t="s">
        <v>26858</v>
      </c>
      <c r="B12676" s="24" t="s">
        <v>13315</v>
      </c>
      <c r="C12676" s="24" t="s">
        <v>14151</v>
      </c>
      <c r="D12676" s="25">
        <v>23719</v>
      </c>
      <c r="E12676" s="24" t="s">
        <v>16615</v>
      </c>
      <c r="F12676" s="24" t="s">
        <v>14159</v>
      </c>
    </row>
    <row r="12677" spans="1:6" x14ac:dyDescent="0.2">
      <c r="A12677" s="24" t="s">
        <v>26859</v>
      </c>
      <c r="B12677" s="24" t="s">
        <v>13315</v>
      </c>
      <c r="C12677" s="24" t="s">
        <v>14158</v>
      </c>
      <c r="D12677" s="25">
        <v>34887</v>
      </c>
      <c r="E12677" s="24" t="s">
        <v>16615</v>
      </c>
      <c r="F12677" s="24" t="s">
        <v>14159</v>
      </c>
    </row>
    <row r="12678" spans="1:6" x14ac:dyDescent="0.2">
      <c r="A12678" s="24" t="s">
        <v>26860</v>
      </c>
      <c r="B12678" s="24" t="s">
        <v>12783</v>
      </c>
      <c r="C12678" s="24" t="s">
        <v>14151</v>
      </c>
      <c r="D12678" s="25">
        <v>18249</v>
      </c>
      <c r="E12678" s="24" t="s">
        <v>16615</v>
      </c>
      <c r="F12678" s="24" t="s">
        <v>14153</v>
      </c>
    </row>
    <row r="12679" spans="1:6" x14ac:dyDescent="0.2">
      <c r="A12679" s="24" t="s">
        <v>26861</v>
      </c>
      <c r="B12679" s="24" t="s">
        <v>12783</v>
      </c>
      <c r="C12679" s="24" t="s">
        <v>14158</v>
      </c>
      <c r="D12679" s="25">
        <v>30419</v>
      </c>
      <c r="E12679" s="24" t="s">
        <v>16615</v>
      </c>
      <c r="F12679" s="24" t="s">
        <v>14156</v>
      </c>
    </row>
    <row r="12680" spans="1:6" x14ac:dyDescent="0.2">
      <c r="A12680" s="24" t="s">
        <v>26862</v>
      </c>
      <c r="B12680" s="24" t="s">
        <v>12783</v>
      </c>
      <c r="C12680" s="24" t="s">
        <v>14151</v>
      </c>
      <c r="D12680" s="25">
        <v>30358</v>
      </c>
      <c r="E12680" s="24" t="s">
        <v>16615</v>
      </c>
      <c r="F12680" s="24" t="s">
        <v>14159</v>
      </c>
    </row>
    <row r="12681" spans="1:6" x14ac:dyDescent="0.2">
      <c r="A12681" s="24" t="s">
        <v>26863</v>
      </c>
      <c r="B12681" s="24" t="s">
        <v>12783</v>
      </c>
      <c r="C12681" s="24" t="s">
        <v>14151</v>
      </c>
      <c r="D12681" s="25">
        <v>25728</v>
      </c>
      <c r="E12681" s="24" t="s">
        <v>16615</v>
      </c>
      <c r="F12681" s="24" t="s">
        <v>14159</v>
      </c>
    </row>
    <row r="12682" spans="1:6" x14ac:dyDescent="0.2">
      <c r="A12682" s="24" t="s">
        <v>26864</v>
      </c>
      <c r="B12682" s="24" t="s">
        <v>12783</v>
      </c>
      <c r="C12682" s="24" t="s">
        <v>14158</v>
      </c>
      <c r="D12682" s="25">
        <v>28297</v>
      </c>
      <c r="E12682" s="24" t="s">
        <v>16615</v>
      </c>
      <c r="F12682" s="24" t="s">
        <v>14159</v>
      </c>
    </row>
    <row r="12683" spans="1:6" x14ac:dyDescent="0.2">
      <c r="A12683" s="24" t="s">
        <v>26865</v>
      </c>
      <c r="B12683" s="24" t="s">
        <v>13673</v>
      </c>
      <c r="C12683" s="24" t="s">
        <v>14158</v>
      </c>
      <c r="D12683" s="25">
        <v>29184</v>
      </c>
      <c r="E12683" s="24" t="s">
        <v>16615</v>
      </c>
      <c r="F12683" s="24" t="s">
        <v>14153</v>
      </c>
    </row>
    <row r="12684" spans="1:6" x14ac:dyDescent="0.2">
      <c r="A12684" s="24" t="s">
        <v>26866</v>
      </c>
      <c r="B12684" s="24" t="s">
        <v>13673</v>
      </c>
      <c r="C12684" s="24" t="s">
        <v>14151</v>
      </c>
      <c r="D12684" s="25">
        <v>27743</v>
      </c>
      <c r="E12684" s="24" t="s">
        <v>16615</v>
      </c>
      <c r="F12684" s="24" t="s">
        <v>14156</v>
      </c>
    </row>
    <row r="12685" spans="1:6" x14ac:dyDescent="0.2">
      <c r="A12685" s="24" t="s">
        <v>26867</v>
      </c>
      <c r="B12685" s="24" t="s">
        <v>13673</v>
      </c>
      <c r="C12685" s="24" t="s">
        <v>14158</v>
      </c>
      <c r="D12685" s="25">
        <v>24793</v>
      </c>
      <c r="E12685" s="24" t="s">
        <v>15911</v>
      </c>
      <c r="F12685" s="24" t="s">
        <v>14159</v>
      </c>
    </row>
    <row r="12686" spans="1:6" x14ac:dyDescent="0.2">
      <c r="A12686" s="24" t="s">
        <v>26868</v>
      </c>
      <c r="B12686" s="24" t="s">
        <v>13673</v>
      </c>
      <c r="C12686" s="24" t="s">
        <v>14151</v>
      </c>
      <c r="D12686" s="25">
        <v>29403</v>
      </c>
      <c r="E12686" s="24" t="s">
        <v>16615</v>
      </c>
      <c r="F12686" s="24" t="s">
        <v>14159</v>
      </c>
    </row>
    <row r="12687" spans="1:6" x14ac:dyDescent="0.2">
      <c r="A12687" s="24" t="s">
        <v>26869</v>
      </c>
      <c r="B12687" s="24" t="s">
        <v>13673</v>
      </c>
      <c r="C12687" s="24" t="s">
        <v>14151</v>
      </c>
      <c r="D12687" s="25">
        <v>25650</v>
      </c>
      <c r="E12687" s="24" t="s">
        <v>16615</v>
      </c>
      <c r="F12687" s="24" t="s">
        <v>14159</v>
      </c>
    </row>
    <row r="12688" spans="1:6" x14ac:dyDescent="0.2">
      <c r="A12688" s="24" t="s">
        <v>26870</v>
      </c>
      <c r="B12688" s="24" t="s">
        <v>13673</v>
      </c>
      <c r="C12688" s="24" t="s">
        <v>14151</v>
      </c>
      <c r="D12688" s="25">
        <v>28707</v>
      </c>
      <c r="E12688" s="24" t="s">
        <v>16615</v>
      </c>
      <c r="F12688" s="24" t="s">
        <v>14159</v>
      </c>
    </row>
    <row r="12689" spans="1:6" x14ac:dyDescent="0.2">
      <c r="A12689" s="24" t="s">
        <v>26871</v>
      </c>
      <c r="B12689" s="24" t="s">
        <v>11803</v>
      </c>
      <c r="C12689" s="24" t="s">
        <v>14151</v>
      </c>
      <c r="D12689" s="25">
        <v>18697</v>
      </c>
      <c r="E12689" s="24" t="s">
        <v>16615</v>
      </c>
      <c r="F12689" s="24" t="s">
        <v>14153</v>
      </c>
    </row>
    <row r="12690" spans="1:6" x14ac:dyDescent="0.2">
      <c r="A12690" s="24" t="s">
        <v>26872</v>
      </c>
      <c r="B12690" s="24" t="s">
        <v>11803</v>
      </c>
      <c r="C12690" s="24" t="s">
        <v>14151</v>
      </c>
      <c r="D12690" s="25">
        <v>18323</v>
      </c>
      <c r="E12690" s="24" t="s">
        <v>16615</v>
      </c>
      <c r="F12690" s="24" t="s">
        <v>14156</v>
      </c>
    </row>
    <row r="12691" spans="1:6" x14ac:dyDescent="0.2">
      <c r="A12691" s="24" t="s">
        <v>26873</v>
      </c>
      <c r="B12691" s="24" t="s">
        <v>11803</v>
      </c>
      <c r="C12691" s="24" t="s">
        <v>14151</v>
      </c>
      <c r="D12691" s="25">
        <v>26938</v>
      </c>
      <c r="E12691" s="24" t="s">
        <v>16615</v>
      </c>
      <c r="F12691" s="24" t="s">
        <v>14159</v>
      </c>
    </row>
    <row r="12692" spans="1:6" x14ac:dyDescent="0.2">
      <c r="A12692" s="24" t="s">
        <v>26874</v>
      </c>
      <c r="B12692" s="24" t="s">
        <v>11803</v>
      </c>
      <c r="C12692" s="24" t="s">
        <v>14158</v>
      </c>
      <c r="D12692" s="25">
        <v>29123</v>
      </c>
      <c r="E12692" s="24" t="s">
        <v>16615</v>
      </c>
      <c r="F12692" s="24" t="s">
        <v>14159</v>
      </c>
    </row>
    <row r="12693" spans="1:6" x14ac:dyDescent="0.2">
      <c r="A12693" s="24" t="s">
        <v>26875</v>
      </c>
      <c r="B12693" s="24" t="s">
        <v>11803</v>
      </c>
      <c r="C12693" s="24" t="s">
        <v>14158</v>
      </c>
      <c r="D12693" s="25">
        <v>29132</v>
      </c>
      <c r="E12693" s="24" t="s">
        <v>16615</v>
      </c>
      <c r="F12693" s="24" t="s">
        <v>14159</v>
      </c>
    </row>
    <row r="12694" spans="1:6" x14ac:dyDescent="0.2">
      <c r="A12694" s="24" t="s">
        <v>26876</v>
      </c>
      <c r="B12694" s="24" t="s">
        <v>13724</v>
      </c>
      <c r="C12694" s="24" t="s">
        <v>14151</v>
      </c>
      <c r="D12694" s="25">
        <v>24144</v>
      </c>
      <c r="E12694" s="24" t="s">
        <v>16615</v>
      </c>
      <c r="F12694" s="24" t="s">
        <v>14153</v>
      </c>
    </row>
    <row r="12695" spans="1:6" x14ac:dyDescent="0.2">
      <c r="A12695" s="24" t="s">
        <v>26877</v>
      </c>
      <c r="B12695" s="24" t="s">
        <v>13724</v>
      </c>
      <c r="C12695" s="24" t="s">
        <v>14151</v>
      </c>
      <c r="D12695" s="25">
        <v>17393</v>
      </c>
      <c r="E12695" s="24" t="s">
        <v>16615</v>
      </c>
      <c r="F12695" s="24" t="s">
        <v>14159</v>
      </c>
    </row>
    <row r="12696" spans="1:6" x14ac:dyDescent="0.2">
      <c r="A12696" s="24" t="s">
        <v>26878</v>
      </c>
      <c r="B12696" s="24" t="s">
        <v>13724</v>
      </c>
      <c r="C12696" s="24" t="s">
        <v>14151</v>
      </c>
      <c r="D12696" s="25">
        <v>14848</v>
      </c>
      <c r="E12696" s="24" t="s">
        <v>16615</v>
      </c>
      <c r="F12696" s="24" t="s">
        <v>14159</v>
      </c>
    </row>
    <row r="12697" spans="1:6" x14ac:dyDescent="0.2">
      <c r="A12697" s="24" t="s">
        <v>26879</v>
      </c>
      <c r="B12697" s="24" t="s">
        <v>13724</v>
      </c>
      <c r="C12697" s="24" t="s">
        <v>14151</v>
      </c>
      <c r="D12697" s="25">
        <v>26827</v>
      </c>
      <c r="E12697" s="24" t="s">
        <v>16615</v>
      </c>
      <c r="F12697" s="24" t="s">
        <v>14159</v>
      </c>
    </row>
    <row r="12698" spans="1:6" x14ac:dyDescent="0.2">
      <c r="A12698" s="24" t="s">
        <v>26880</v>
      </c>
      <c r="B12698" s="24" t="s">
        <v>13724</v>
      </c>
      <c r="C12698" s="24" t="s">
        <v>14158</v>
      </c>
      <c r="D12698" s="25">
        <v>28050</v>
      </c>
      <c r="E12698" s="24" t="s">
        <v>21921</v>
      </c>
      <c r="F12698" s="24" t="s">
        <v>14159</v>
      </c>
    </row>
    <row r="12699" spans="1:6" x14ac:dyDescent="0.2">
      <c r="A12699" s="24" t="s">
        <v>26881</v>
      </c>
      <c r="B12699" s="24" t="s">
        <v>13724</v>
      </c>
      <c r="C12699" s="24" t="s">
        <v>14158</v>
      </c>
      <c r="D12699" s="25">
        <v>28747</v>
      </c>
      <c r="E12699" s="24" t="s">
        <v>16615</v>
      </c>
      <c r="F12699" s="24" t="s">
        <v>14159</v>
      </c>
    </row>
    <row r="12700" spans="1:6" x14ac:dyDescent="0.2">
      <c r="A12700" s="24" t="s">
        <v>26882</v>
      </c>
      <c r="B12700" s="24" t="s">
        <v>13918</v>
      </c>
      <c r="C12700" s="24" t="s">
        <v>14151</v>
      </c>
      <c r="D12700" s="25">
        <v>19479</v>
      </c>
      <c r="E12700" s="24" t="s">
        <v>16615</v>
      </c>
      <c r="F12700" s="24" t="s">
        <v>14153</v>
      </c>
    </row>
    <row r="12701" spans="1:6" x14ac:dyDescent="0.2">
      <c r="A12701" s="24" t="s">
        <v>26883</v>
      </c>
      <c r="B12701" s="24" t="s">
        <v>13918</v>
      </c>
      <c r="C12701" s="24" t="s">
        <v>14151</v>
      </c>
      <c r="D12701" s="25">
        <v>20808</v>
      </c>
      <c r="E12701" s="24" t="s">
        <v>16615</v>
      </c>
      <c r="F12701" s="24" t="s">
        <v>14159</v>
      </c>
    </row>
    <row r="12702" spans="1:6" x14ac:dyDescent="0.2">
      <c r="A12702" s="24" t="s">
        <v>26884</v>
      </c>
      <c r="B12702" s="24" t="s">
        <v>13918</v>
      </c>
      <c r="C12702" s="24" t="s">
        <v>14158</v>
      </c>
      <c r="D12702" s="25">
        <v>22392</v>
      </c>
      <c r="E12702" s="24" t="s">
        <v>16615</v>
      </c>
      <c r="F12702" s="24" t="s">
        <v>14159</v>
      </c>
    </row>
    <row r="12703" spans="1:6" x14ac:dyDescent="0.2">
      <c r="A12703" s="24" t="s">
        <v>26885</v>
      </c>
      <c r="B12703" s="24" t="s">
        <v>13918</v>
      </c>
      <c r="C12703" s="24" t="s">
        <v>14151</v>
      </c>
      <c r="D12703" s="25">
        <v>18604</v>
      </c>
      <c r="E12703" s="24" t="s">
        <v>16615</v>
      </c>
      <c r="F12703" s="24" t="s">
        <v>14159</v>
      </c>
    </row>
    <row r="12704" spans="1:6" x14ac:dyDescent="0.2">
      <c r="A12704" s="24" t="s">
        <v>26886</v>
      </c>
      <c r="B12704" s="24" t="s">
        <v>13918</v>
      </c>
      <c r="C12704" s="24" t="s">
        <v>14151</v>
      </c>
      <c r="D12704" s="25">
        <v>27859</v>
      </c>
      <c r="E12704" s="24" t="s">
        <v>16615</v>
      </c>
      <c r="F12704" s="24" t="s">
        <v>14159</v>
      </c>
    </row>
    <row r="12705" spans="1:6" x14ac:dyDescent="0.2">
      <c r="A12705" s="24" t="s">
        <v>26887</v>
      </c>
      <c r="B12705" s="24" t="s">
        <v>13918</v>
      </c>
      <c r="C12705" s="24" t="s">
        <v>14158</v>
      </c>
      <c r="D12705" s="25">
        <v>21202</v>
      </c>
      <c r="E12705" s="24" t="s">
        <v>16615</v>
      </c>
      <c r="F12705" s="24" t="s">
        <v>14159</v>
      </c>
    </row>
    <row r="12706" spans="1:6" x14ac:dyDescent="0.2">
      <c r="A12706" s="24" t="s">
        <v>26888</v>
      </c>
      <c r="B12706" s="24" t="s">
        <v>13254</v>
      </c>
      <c r="C12706" s="24" t="s">
        <v>14151</v>
      </c>
      <c r="D12706" s="25">
        <v>21740</v>
      </c>
      <c r="E12706" s="24" t="s">
        <v>16615</v>
      </c>
      <c r="F12706" s="24" t="s">
        <v>14153</v>
      </c>
    </row>
    <row r="12707" spans="1:6" x14ac:dyDescent="0.2">
      <c r="A12707" s="24" t="s">
        <v>26889</v>
      </c>
      <c r="B12707" s="24" t="s">
        <v>13254</v>
      </c>
      <c r="C12707" s="24" t="s">
        <v>14158</v>
      </c>
      <c r="D12707" s="25">
        <v>25748</v>
      </c>
      <c r="E12707" s="24" t="s">
        <v>16615</v>
      </c>
      <c r="F12707" s="24" t="s">
        <v>14159</v>
      </c>
    </row>
    <row r="12708" spans="1:6" x14ac:dyDescent="0.2">
      <c r="A12708" s="24" t="s">
        <v>26890</v>
      </c>
      <c r="B12708" s="24" t="s">
        <v>13254</v>
      </c>
      <c r="C12708" s="24" t="s">
        <v>14158</v>
      </c>
      <c r="D12708" s="25">
        <v>25969</v>
      </c>
      <c r="E12708" s="24" t="s">
        <v>16615</v>
      </c>
      <c r="F12708" s="24" t="s">
        <v>14159</v>
      </c>
    </row>
    <row r="12709" spans="1:6" x14ac:dyDescent="0.2">
      <c r="A12709" s="24" t="s">
        <v>26891</v>
      </c>
      <c r="B12709" s="24" t="s">
        <v>13254</v>
      </c>
      <c r="C12709" s="24" t="s">
        <v>14158</v>
      </c>
      <c r="D12709" s="25">
        <v>30314</v>
      </c>
      <c r="E12709" s="24" t="s">
        <v>16615</v>
      </c>
      <c r="F12709" s="24" t="s">
        <v>14159</v>
      </c>
    </row>
    <row r="12710" spans="1:6" x14ac:dyDescent="0.2">
      <c r="A12710" s="24" t="s">
        <v>26892</v>
      </c>
      <c r="B12710" s="24" t="s">
        <v>13254</v>
      </c>
      <c r="C12710" s="24" t="s">
        <v>14151</v>
      </c>
      <c r="D12710" s="25">
        <v>22070</v>
      </c>
      <c r="E12710" s="24" t="s">
        <v>16615</v>
      </c>
      <c r="F12710" s="24" t="s">
        <v>14159</v>
      </c>
    </row>
    <row r="12711" spans="1:6" x14ac:dyDescent="0.2">
      <c r="A12711" s="24" t="s">
        <v>26893</v>
      </c>
      <c r="B12711" s="24" t="s">
        <v>13254</v>
      </c>
      <c r="C12711" s="24" t="s">
        <v>14151</v>
      </c>
      <c r="D12711" s="25">
        <v>32873</v>
      </c>
      <c r="E12711" s="24" t="s">
        <v>16615</v>
      </c>
      <c r="F12711" s="24" t="s">
        <v>14159</v>
      </c>
    </row>
    <row r="12712" spans="1:6" x14ac:dyDescent="0.2">
      <c r="A12712" s="24" t="s">
        <v>26894</v>
      </c>
      <c r="B12712" s="24" t="s">
        <v>10464</v>
      </c>
      <c r="C12712" s="24" t="s">
        <v>14151</v>
      </c>
      <c r="D12712" s="25">
        <v>27646</v>
      </c>
      <c r="E12712" s="24" t="s">
        <v>14273</v>
      </c>
      <c r="F12712" s="24" t="s">
        <v>14153</v>
      </c>
    </row>
    <row r="12713" spans="1:6" x14ac:dyDescent="0.2">
      <c r="A12713" s="24" t="s">
        <v>26895</v>
      </c>
      <c r="B12713" s="24" t="s">
        <v>13344</v>
      </c>
      <c r="C12713" s="24" t="s">
        <v>14151</v>
      </c>
      <c r="D12713" s="25">
        <v>29808</v>
      </c>
      <c r="E12713" s="24" t="s">
        <v>14273</v>
      </c>
      <c r="F12713" s="24" t="s">
        <v>14153</v>
      </c>
    </row>
    <row r="12714" spans="1:6" x14ac:dyDescent="0.2">
      <c r="A12714" s="24" t="s">
        <v>26896</v>
      </c>
      <c r="B12714" s="24" t="s">
        <v>13344</v>
      </c>
      <c r="C12714" s="24" t="s">
        <v>14151</v>
      </c>
      <c r="D12714" s="25">
        <v>19889</v>
      </c>
      <c r="E12714" s="24" t="s">
        <v>16615</v>
      </c>
      <c r="F12714" s="24" t="s">
        <v>14156</v>
      </c>
    </row>
    <row r="12715" spans="1:6" x14ac:dyDescent="0.2">
      <c r="A12715" s="24" t="s">
        <v>26897</v>
      </c>
      <c r="B12715" s="24" t="s">
        <v>13344</v>
      </c>
      <c r="C12715" s="24" t="s">
        <v>14158</v>
      </c>
      <c r="D12715" s="25">
        <v>32059</v>
      </c>
      <c r="E12715" s="24" t="s">
        <v>16615</v>
      </c>
      <c r="F12715" s="24" t="s">
        <v>14159</v>
      </c>
    </row>
    <row r="12716" spans="1:6" x14ac:dyDescent="0.2">
      <c r="A12716" s="24" t="s">
        <v>26898</v>
      </c>
      <c r="B12716" s="24" t="s">
        <v>13344</v>
      </c>
      <c r="C12716" s="24" t="s">
        <v>14151</v>
      </c>
      <c r="D12716" s="25">
        <v>23071</v>
      </c>
      <c r="E12716" s="24" t="s">
        <v>16615</v>
      </c>
      <c r="F12716" s="24" t="s">
        <v>14159</v>
      </c>
    </row>
    <row r="12717" spans="1:6" x14ac:dyDescent="0.2">
      <c r="A12717" s="24" t="s">
        <v>26899</v>
      </c>
      <c r="B12717" s="24" t="s">
        <v>13344</v>
      </c>
      <c r="C12717" s="24" t="s">
        <v>14158</v>
      </c>
      <c r="D12717" s="25">
        <v>21689</v>
      </c>
      <c r="E12717" s="24" t="s">
        <v>16615</v>
      </c>
      <c r="F12717" s="24" t="s">
        <v>14159</v>
      </c>
    </row>
    <row r="12718" spans="1:6" x14ac:dyDescent="0.2">
      <c r="A12718" s="24" t="s">
        <v>26900</v>
      </c>
      <c r="B12718" s="24" t="s">
        <v>11914</v>
      </c>
      <c r="C12718" s="24" t="s">
        <v>14151</v>
      </c>
      <c r="D12718" s="25">
        <v>19994</v>
      </c>
      <c r="E12718" s="24" t="s">
        <v>15911</v>
      </c>
      <c r="F12718" s="24" t="s">
        <v>14153</v>
      </c>
    </row>
    <row r="12719" spans="1:6" x14ac:dyDescent="0.2">
      <c r="A12719" s="24" t="s">
        <v>26901</v>
      </c>
      <c r="B12719" s="24" t="s">
        <v>11914</v>
      </c>
      <c r="C12719" s="24" t="s">
        <v>14151</v>
      </c>
      <c r="D12719" s="25">
        <v>20100</v>
      </c>
      <c r="E12719" s="24" t="s">
        <v>16615</v>
      </c>
      <c r="F12719" s="24" t="s">
        <v>14159</v>
      </c>
    </row>
    <row r="12720" spans="1:6" x14ac:dyDescent="0.2">
      <c r="A12720" s="24" t="s">
        <v>26902</v>
      </c>
      <c r="B12720" s="24" t="s">
        <v>11914</v>
      </c>
      <c r="C12720" s="24" t="s">
        <v>14158</v>
      </c>
      <c r="D12720" s="25">
        <v>28332</v>
      </c>
      <c r="E12720" s="24" t="s">
        <v>14273</v>
      </c>
      <c r="F12720" s="24" t="s">
        <v>14159</v>
      </c>
    </row>
    <row r="12721" spans="1:6" x14ac:dyDescent="0.2">
      <c r="A12721" s="24" t="s">
        <v>26903</v>
      </c>
      <c r="B12721" s="24" t="s">
        <v>11914</v>
      </c>
      <c r="C12721" s="24" t="s">
        <v>14151</v>
      </c>
      <c r="D12721" s="25">
        <v>20814</v>
      </c>
      <c r="E12721" s="24" t="s">
        <v>14273</v>
      </c>
      <c r="F12721" s="24" t="s">
        <v>14159</v>
      </c>
    </row>
    <row r="12722" spans="1:6" x14ac:dyDescent="0.2">
      <c r="A12722" s="24" t="s">
        <v>26904</v>
      </c>
      <c r="B12722" s="24" t="s">
        <v>11914</v>
      </c>
      <c r="C12722" s="24" t="s">
        <v>14158</v>
      </c>
      <c r="D12722" s="25">
        <v>24215</v>
      </c>
      <c r="E12722" s="24" t="s">
        <v>16615</v>
      </c>
      <c r="F12722" s="24" t="s">
        <v>14159</v>
      </c>
    </row>
    <row r="12723" spans="1:6" x14ac:dyDescent="0.2">
      <c r="A12723" s="24" t="s">
        <v>26905</v>
      </c>
      <c r="B12723" s="24" t="s">
        <v>12773</v>
      </c>
      <c r="C12723" s="24" t="s">
        <v>14151</v>
      </c>
      <c r="D12723" s="25">
        <v>25321</v>
      </c>
      <c r="E12723" s="24" t="s">
        <v>14273</v>
      </c>
      <c r="F12723" s="24" t="s">
        <v>14153</v>
      </c>
    </row>
    <row r="12724" spans="1:6" x14ac:dyDescent="0.2">
      <c r="A12724" s="24" t="s">
        <v>26906</v>
      </c>
      <c r="B12724" s="24" t="s">
        <v>12773</v>
      </c>
      <c r="C12724" s="24" t="s">
        <v>14151</v>
      </c>
      <c r="D12724" s="25">
        <v>27430</v>
      </c>
      <c r="E12724" s="24" t="s">
        <v>16063</v>
      </c>
      <c r="F12724" s="24" t="s">
        <v>14156</v>
      </c>
    </row>
    <row r="12725" spans="1:6" x14ac:dyDescent="0.2">
      <c r="A12725" s="24" t="s">
        <v>26907</v>
      </c>
      <c r="B12725" s="24" t="s">
        <v>12773</v>
      </c>
      <c r="C12725" s="24" t="s">
        <v>14151</v>
      </c>
      <c r="D12725" s="25">
        <v>25699</v>
      </c>
      <c r="E12725" s="24" t="s">
        <v>14273</v>
      </c>
      <c r="F12725" s="24" t="s">
        <v>14159</v>
      </c>
    </row>
    <row r="12726" spans="1:6" x14ac:dyDescent="0.2">
      <c r="A12726" s="24" t="s">
        <v>26908</v>
      </c>
      <c r="B12726" s="24" t="s">
        <v>12773</v>
      </c>
      <c r="C12726" s="24" t="s">
        <v>14158</v>
      </c>
      <c r="D12726" s="25">
        <v>22732</v>
      </c>
      <c r="E12726" s="24" t="s">
        <v>14273</v>
      </c>
      <c r="F12726" s="24" t="s">
        <v>14159</v>
      </c>
    </row>
    <row r="12727" spans="1:6" x14ac:dyDescent="0.2">
      <c r="A12727" s="24" t="s">
        <v>26909</v>
      </c>
      <c r="B12727" s="24" t="s">
        <v>13278</v>
      </c>
      <c r="C12727" s="24" t="s">
        <v>14151</v>
      </c>
      <c r="D12727" s="25">
        <v>29912</v>
      </c>
      <c r="E12727" s="24" t="s">
        <v>14273</v>
      </c>
      <c r="F12727" s="24" t="s">
        <v>14153</v>
      </c>
    </row>
    <row r="12728" spans="1:6" x14ac:dyDescent="0.2">
      <c r="A12728" s="24" t="s">
        <v>26910</v>
      </c>
      <c r="B12728" s="24" t="s">
        <v>13278</v>
      </c>
      <c r="C12728" s="24" t="s">
        <v>14158</v>
      </c>
      <c r="D12728" s="25">
        <v>25574</v>
      </c>
      <c r="E12728" s="24" t="s">
        <v>16063</v>
      </c>
      <c r="F12728" s="24" t="s">
        <v>14156</v>
      </c>
    </row>
    <row r="12729" spans="1:6" x14ac:dyDescent="0.2">
      <c r="A12729" s="24" t="s">
        <v>25845</v>
      </c>
      <c r="B12729" s="24" t="s">
        <v>13278</v>
      </c>
      <c r="C12729" s="24" t="s">
        <v>14151</v>
      </c>
      <c r="D12729" s="25">
        <v>30113</v>
      </c>
      <c r="E12729" s="24" t="s">
        <v>16063</v>
      </c>
      <c r="F12729" s="24" t="s">
        <v>14159</v>
      </c>
    </row>
    <row r="12730" spans="1:6" x14ac:dyDescent="0.2">
      <c r="A12730" s="24" t="s">
        <v>26911</v>
      </c>
      <c r="B12730" s="24" t="s">
        <v>13278</v>
      </c>
      <c r="C12730" s="24" t="s">
        <v>14158</v>
      </c>
      <c r="D12730" s="25">
        <v>28219</v>
      </c>
      <c r="E12730" s="24" t="s">
        <v>16063</v>
      </c>
      <c r="F12730" s="24" t="s">
        <v>14159</v>
      </c>
    </row>
    <row r="12731" spans="1:6" x14ac:dyDescent="0.2">
      <c r="A12731" s="24" t="s">
        <v>26912</v>
      </c>
      <c r="B12731" s="24" t="s">
        <v>13278</v>
      </c>
      <c r="C12731" s="24" t="s">
        <v>14158</v>
      </c>
      <c r="D12731" s="25">
        <v>32962</v>
      </c>
      <c r="E12731" s="24" t="s">
        <v>14273</v>
      </c>
      <c r="F12731" s="24" t="s">
        <v>14159</v>
      </c>
    </row>
    <row r="12732" spans="1:6" x14ac:dyDescent="0.2">
      <c r="A12732" s="24" t="s">
        <v>26913</v>
      </c>
      <c r="B12732" s="24" t="s">
        <v>13278</v>
      </c>
      <c r="C12732" s="24" t="s">
        <v>14151</v>
      </c>
      <c r="D12732" s="25">
        <v>28254</v>
      </c>
      <c r="E12732" s="24" t="s">
        <v>16063</v>
      </c>
      <c r="F12732" s="24" t="s">
        <v>14159</v>
      </c>
    </row>
    <row r="12733" spans="1:6" x14ac:dyDescent="0.2">
      <c r="A12733" s="24" t="s">
        <v>26914</v>
      </c>
      <c r="B12733" s="24" t="s">
        <v>13500</v>
      </c>
      <c r="C12733" s="24" t="s">
        <v>14151</v>
      </c>
      <c r="D12733" s="25">
        <v>19178</v>
      </c>
      <c r="E12733" s="24" t="s">
        <v>14273</v>
      </c>
      <c r="F12733" s="24" t="s">
        <v>14153</v>
      </c>
    </row>
    <row r="12734" spans="1:6" x14ac:dyDescent="0.2">
      <c r="A12734" s="24" t="s">
        <v>26915</v>
      </c>
      <c r="B12734" s="24" t="s">
        <v>13500</v>
      </c>
      <c r="C12734" s="24" t="s">
        <v>14151</v>
      </c>
      <c r="D12734" s="25">
        <v>26356</v>
      </c>
      <c r="E12734" s="24" t="s">
        <v>14273</v>
      </c>
      <c r="F12734" s="24" t="s">
        <v>14159</v>
      </c>
    </row>
    <row r="12735" spans="1:6" x14ac:dyDescent="0.2">
      <c r="A12735" s="24" t="s">
        <v>26916</v>
      </c>
      <c r="B12735" s="24" t="s">
        <v>13500</v>
      </c>
      <c r="C12735" s="24" t="s">
        <v>14151</v>
      </c>
      <c r="D12735" s="25">
        <v>24015</v>
      </c>
      <c r="E12735" s="24" t="s">
        <v>14273</v>
      </c>
      <c r="F12735" s="24" t="s">
        <v>14159</v>
      </c>
    </row>
    <row r="12736" spans="1:6" x14ac:dyDescent="0.2">
      <c r="A12736" s="24" t="s">
        <v>26917</v>
      </c>
      <c r="B12736" s="24" t="s">
        <v>13500</v>
      </c>
      <c r="C12736" s="24" t="s">
        <v>14158</v>
      </c>
      <c r="D12736" s="25">
        <v>33170</v>
      </c>
      <c r="E12736" s="24" t="s">
        <v>14273</v>
      </c>
      <c r="F12736" s="24" t="s">
        <v>14159</v>
      </c>
    </row>
    <row r="12737" spans="1:6" x14ac:dyDescent="0.2">
      <c r="A12737" s="24" t="s">
        <v>26918</v>
      </c>
      <c r="B12737" s="24" t="s">
        <v>13500</v>
      </c>
      <c r="C12737" s="24" t="s">
        <v>14158</v>
      </c>
      <c r="D12737" s="25">
        <v>32070</v>
      </c>
      <c r="E12737" s="24" t="s">
        <v>14273</v>
      </c>
      <c r="F12737" s="24" t="s">
        <v>14159</v>
      </c>
    </row>
    <row r="12738" spans="1:6" x14ac:dyDescent="0.2">
      <c r="A12738" s="24" t="s">
        <v>26919</v>
      </c>
      <c r="B12738" s="24" t="s">
        <v>13500</v>
      </c>
      <c r="C12738" s="24" t="s">
        <v>14158</v>
      </c>
      <c r="D12738" s="25">
        <v>27261</v>
      </c>
      <c r="E12738" s="24" t="s">
        <v>14273</v>
      </c>
      <c r="F12738" s="24" t="s">
        <v>14159</v>
      </c>
    </row>
    <row r="12739" spans="1:6" x14ac:dyDescent="0.2">
      <c r="A12739" s="24" t="s">
        <v>26920</v>
      </c>
      <c r="B12739" s="24" t="s">
        <v>13419</v>
      </c>
      <c r="C12739" s="24" t="s">
        <v>14151</v>
      </c>
      <c r="D12739" s="25">
        <v>24139</v>
      </c>
      <c r="E12739" s="24" t="s">
        <v>14273</v>
      </c>
      <c r="F12739" s="24" t="s">
        <v>14153</v>
      </c>
    </row>
    <row r="12740" spans="1:6" x14ac:dyDescent="0.2">
      <c r="A12740" s="24" t="s">
        <v>26921</v>
      </c>
      <c r="B12740" s="24" t="s">
        <v>13419</v>
      </c>
      <c r="C12740" s="24" t="s">
        <v>14158</v>
      </c>
      <c r="D12740" s="25">
        <v>27664</v>
      </c>
      <c r="E12740" s="24" t="s">
        <v>14273</v>
      </c>
      <c r="F12740" s="24" t="s">
        <v>14159</v>
      </c>
    </row>
    <row r="12741" spans="1:6" x14ac:dyDescent="0.2">
      <c r="A12741" s="24" t="s">
        <v>26922</v>
      </c>
      <c r="B12741" s="24" t="s">
        <v>13419</v>
      </c>
      <c r="C12741" s="24" t="s">
        <v>14158</v>
      </c>
      <c r="D12741" s="25">
        <v>28266</v>
      </c>
      <c r="E12741" s="24" t="s">
        <v>16615</v>
      </c>
      <c r="F12741" s="24" t="s">
        <v>14159</v>
      </c>
    </row>
    <row r="12742" spans="1:6" x14ac:dyDescent="0.2">
      <c r="A12742" s="24" t="s">
        <v>26923</v>
      </c>
      <c r="B12742" s="24" t="s">
        <v>13517</v>
      </c>
      <c r="C12742" s="24" t="s">
        <v>14158</v>
      </c>
      <c r="D12742" s="25">
        <v>24452</v>
      </c>
      <c r="E12742" s="24" t="s">
        <v>14273</v>
      </c>
      <c r="F12742" s="24" t="s">
        <v>14153</v>
      </c>
    </row>
    <row r="12743" spans="1:6" x14ac:dyDescent="0.2">
      <c r="A12743" s="24" t="s">
        <v>26924</v>
      </c>
      <c r="B12743" s="24" t="s">
        <v>13517</v>
      </c>
      <c r="C12743" s="24" t="s">
        <v>14151</v>
      </c>
      <c r="D12743" s="25">
        <v>21001</v>
      </c>
      <c r="E12743" s="24" t="s">
        <v>14273</v>
      </c>
      <c r="F12743" s="24" t="s">
        <v>14156</v>
      </c>
    </row>
    <row r="12744" spans="1:6" x14ac:dyDescent="0.2">
      <c r="A12744" s="24" t="s">
        <v>26925</v>
      </c>
      <c r="B12744" s="24" t="s">
        <v>13517</v>
      </c>
      <c r="C12744" s="24" t="s">
        <v>14151</v>
      </c>
      <c r="D12744" s="25">
        <v>33447</v>
      </c>
      <c r="E12744" s="24" t="s">
        <v>14273</v>
      </c>
      <c r="F12744" s="24" t="s">
        <v>14159</v>
      </c>
    </row>
    <row r="12745" spans="1:6" x14ac:dyDescent="0.2">
      <c r="A12745" s="24" t="s">
        <v>26926</v>
      </c>
      <c r="B12745" s="24" t="s">
        <v>13517</v>
      </c>
      <c r="C12745" s="24" t="s">
        <v>14151</v>
      </c>
      <c r="D12745" s="25">
        <v>30646</v>
      </c>
      <c r="E12745" s="24" t="s">
        <v>14273</v>
      </c>
      <c r="F12745" s="24" t="s">
        <v>14159</v>
      </c>
    </row>
    <row r="12746" spans="1:6" x14ac:dyDescent="0.2">
      <c r="A12746" s="24" t="s">
        <v>26927</v>
      </c>
      <c r="B12746" s="24" t="s">
        <v>13517</v>
      </c>
      <c r="C12746" s="24" t="s">
        <v>14158</v>
      </c>
      <c r="D12746" s="25">
        <v>27125</v>
      </c>
      <c r="E12746" s="24" t="s">
        <v>14273</v>
      </c>
      <c r="F12746" s="24" t="s">
        <v>14159</v>
      </c>
    </row>
    <row r="12747" spans="1:6" x14ac:dyDescent="0.2">
      <c r="A12747" s="24" t="s">
        <v>26928</v>
      </c>
      <c r="B12747" s="24" t="s">
        <v>13517</v>
      </c>
      <c r="C12747" s="24" t="s">
        <v>14158</v>
      </c>
      <c r="D12747" s="25">
        <v>26685</v>
      </c>
      <c r="E12747" s="24" t="s">
        <v>14273</v>
      </c>
      <c r="F12747" s="24" t="s">
        <v>14159</v>
      </c>
    </row>
    <row r="12748" spans="1:6" x14ac:dyDescent="0.2">
      <c r="A12748" s="24" t="s">
        <v>26929</v>
      </c>
      <c r="B12748" s="24" t="s">
        <v>13611</v>
      </c>
      <c r="C12748" s="24" t="s">
        <v>14151</v>
      </c>
      <c r="D12748" s="25">
        <v>29867</v>
      </c>
      <c r="E12748" s="24" t="s">
        <v>14273</v>
      </c>
      <c r="F12748" s="24" t="s">
        <v>14153</v>
      </c>
    </row>
    <row r="12749" spans="1:6" x14ac:dyDescent="0.2">
      <c r="A12749" s="24" t="s">
        <v>26930</v>
      </c>
      <c r="B12749" s="24" t="s">
        <v>13611</v>
      </c>
      <c r="C12749" s="24" t="s">
        <v>14151</v>
      </c>
      <c r="D12749" s="25">
        <v>22094</v>
      </c>
      <c r="E12749" s="24" t="s">
        <v>14273</v>
      </c>
      <c r="F12749" s="24" t="s">
        <v>14156</v>
      </c>
    </row>
    <row r="12750" spans="1:6" x14ac:dyDescent="0.2">
      <c r="A12750" s="24" t="s">
        <v>26931</v>
      </c>
      <c r="B12750" s="24" t="s">
        <v>13611</v>
      </c>
      <c r="C12750" s="24" t="s">
        <v>14151</v>
      </c>
      <c r="D12750" s="25">
        <v>34557</v>
      </c>
      <c r="E12750" s="24" t="s">
        <v>16269</v>
      </c>
      <c r="F12750" s="24" t="s">
        <v>14159</v>
      </c>
    </row>
    <row r="12751" spans="1:6" x14ac:dyDescent="0.2">
      <c r="A12751" s="24" t="s">
        <v>26932</v>
      </c>
      <c r="B12751" s="24" t="s">
        <v>13611</v>
      </c>
      <c r="C12751" s="24" t="s">
        <v>14151</v>
      </c>
      <c r="D12751" s="25">
        <v>25870</v>
      </c>
      <c r="E12751" s="24" t="s">
        <v>14273</v>
      </c>
      <c r="F12751" s="24" t="s">
        <v>14159</v>
      </c>
    </row>
    <row r="12752" spans="1:6" x14ac:dyDescent="0.2">
      <c r="A12752" s="24" t="s">
        <v>26933</v>
      </c>
      <c r="B12752" s="24" t="s">
        <v>13611</v>
      </c>
      <c r="C12752" s="24" t="s">
        <v>14158</v>
      </c>
      <c r="D12752" s="25">
        <v>27029</v>
      </c>
      <c r="E12752" s="24" t="s">
        <v>14273</v>
      </c>
      <c r="F12752" s="24" t="s">
        <v>14159</v>
      </c>
    </row>
    <row r="12753" spans="1:6" x14ac:dyDescent="0.2">
      <c r="A12753" s="24" t="s">
        <v>26934</v>
      </c>
      <c r="B12753" s="24" t="s">
        <v>12610</v>
      </c>
      <c r="C12753" s="24" t="s">
        <v>14151</v>
      </c>
      <c r="D12753" s="25">
        <v>23815</v>
      </c>
      <c r="E12753" s="24" t="s">
        <v>14273</v>
      </c>
      <c r="F12753" s="24" t="s">
        <v>14153</v>
      </c>
    </row>
    <row r="12754" spans="1:6" x14ac:dyDescent="0.2">
      <c r="A12754" s="24" t="s">
        <v>26935</v>
      </c>
      <c r="B12754" s="24" t="s">
        <v>12610</v>
      </c>
      <c r="C12754" s="24" t="s">
        <v>14158</v>
      </c>
      <c r="D12754" s="25">
        <v>17526</v>
      </c>
      <c r="E12754" s="24" t="s">
        <v>14273</v>
      </c>
      <c r="F12754" s="24" t="s">
        <v>14159</v>
      </c>
    </row>
    <row r="12755" spans="1:6" x14ac:dyDescent="0.2">
      <c r="A12755" s="24" t="s">
        <v>26936</v>
      </c>
      <c r="B12755" s="24" t="s">
        <v>12610</v>
      </c>
      <c r="C12755" s="24" t="s">
        <v>14158</v>
      </c>
      <c r="D12755" s="25">
        <v>28132</v>
      </c>
      <c r="E12755" s="24" t="s">
        <v>14273</v>
      </c>
      <c r="F12755" s="24" t="s">
        <v>14159</v>
      </c>
    </row>
    <row r="12756" spans="1:6" x14ac:dyDescent="0.2">
      <c r="A12756" s="24" t="s">
        <v>26937</v>
      </c>
      <c r="B12756" s="24" t="s">
        <v>12610</v>
      </c>
      <c r="C12756" s="24" t="s">
        <v>14151</v>
      </c>
      <c r="D12756" s="25">
        <v>25861</v>
      </c>
      <c r="E12756" s="24" t="s">
        <v>14273</v>
      </c>
      <c r="F12756" s="24" t="s">
        <v>14159</v>
      </c>
    </row>
    <row r="12757" spans="1:6" x14ac:dyDescent="0.2">
      <c r="A12757" s="24" t="s">
        <v>26938</v>
      </c>
      <c r="B12757" s="24" t="s">
        <v>12610</v>
      </c>
      <c r="C12757" s="24" t="s">
        <v>14151</v>
      </c>
      <c r="D12757" s="25">
        <v>18775</v>
      </c>
      <c r="E12757" s="24" t="s">
        <v>14273</v>
      </c>
      <c r="F12757" s="24" t="s">
        <v>14159</v>
      </c>
    </row>
    <row r="12758" spans="1:6" x14ac:dyDescent="0.2">
      <c r="A12758" s="24" t="s">
        <v>26939</v>
      </c>
      <c r="B12758" s="24" t="s">
        <v>14045</v>
      </c>
      <c r="C12758" s="24" t="s">
        <v>14151</v>
      </c>
      <c r="D12758" s="25">
        <v>26567</v>
      </c>
      <c r="E12758" s="24" t="s">
        <v>18365</v>
      </c>
      <c r="F12758" s="24" t="s">
        <v>14153</v>
      </c>
    </row>
    <row r="12759" spans="1:6" x14ac:dyDescent="0.2">
      <c r="A12759" s="24" t="s">
        <v>26940</v>
      </c>
      <c r="B12759" s="24" t="s">
        <v>14045</v>
      </c>
      <c r="C12759" s="24" t="s">
        <v>14151</v>
      </c>
      <c r="D12759" s="25">
        <v>29810</v>
      </c>
      <c r="E12759" s="24" t="s">
        <v>16063</v>
      </c>
      <c r="F12759" s="24" t="s">
        <v>14156</v>
      </c>
    </row>
    <row r="12760" spans="1:6" x14ac:dyDescent="0.2">
      <c r="A12760" s="24" t="s">
        <v>26941</v>
      </c>
      <c r="B12760" s="24" t="s">
        <v>14045</v>
      </c>
      <c r="C12760" s="24" t="s">
        <v>14158</v>
      </c>
      <c r="D12760" s="25">
        <v>30829</v>
      </c>
      <c r="E12760" s="24" t="s">
        <v>14273</v>
      </c>
      <c r="F12760" s="24" t="s">
        <v>14159</v>
      </c>
    </row>
    <row r="12761" spans="1:6" x14ac:dyDescent="0.2">
      <c r="A12761" s="24" t="s">
        <v>26942</v>
      </c>
      <c r="B12761" s="24" t="s">
        <v>14045</v>
      </c>
      <c r="C12761" s="24" t="s">
        <v>14151</v>
      </c>
      <c r="D12761" s="25">
        <v>21762</v>
      </c>
      <c r="E12761" s="24" t="s">
        <v>14273</v>
      </c>
      <c r="F12761" s="24" t="s">
        <v>14159</v>
      </c>
    </row>
    <row r="12762" spans="1:6" x14ac:dyDescent="0.2">
      <c r="A12762" s="24" t="s">
        <v>26943</v>
      </c>
      <c r="B12762" s="24" t="s">
        <v>14045</v>
      </c>
      <c r="C12762" s="24" t="s">
        <v>14151</v>
      </c>
      <c r="D12762" s="25">
        <v>25577</v>
      </c>
      <c r="E12762" s="24" t="s">
        <v>14273</v>
      </c>
      <c r="F12762" s="24" t="s">
        <v>14159</v>
      </c>
    </row>
    <row r="12763" spans="1:6" x14ac:dyDescent="0.2">
      <c r="A12763" s="24" t="s">
        <v>26944</v>
      </c>
      <c r="B12763" s="24" t="s">
        <v>14045</v>
      </c>
      <c r="C12763" s="24" t="s">
        <v>14158</v>
      </c>
      <c r="D12763" s="25">
        <v>27183</v>
      </c>
      <c r="E12763" s="24" t="s">
        <v>14180</v>
      </c>
      <c r="F12763" s="24" t="s">
        <v>14159</v>
      </c>
    </row>
    <row r="12764" spans="1:6" x14ac:dyDescent="0.2">
      <c r="A12764" s="24" t="s">
        <v>26945</v>
      </c>
      <c r="B12764" s="24" t="s">
        <v>14045</v>
      </c>
      <c r="C12764" s="24" t="s">
        <v>14151</v>
      </c>
      <c r="D12764" s="25">
        <v>30481</v>
      </c>
      <c r="E12764" s="24" t="s">
        <v>16063</v>
      </c>
      <c r="F12764" s="24" t="s">
        <v>14159</v>
      </c>
    </row>
    <row r="12765" spans="1:6" x14ac:dyDescent="0.2">
      <c r="A12765" s="24" t="s">
        <v>26946</v>
      </c>
      <c r="B12765" s="24" t="s">
        <v>14045</v>
      </c>
      <c r="C12765" s="24" t="s">
        <v>14158</v>
      </c>
      <c r="D12765" s="25">
        <v>28700</v>
      </c>
      <c r="E12765" s="24" t="s">
        <v>14273</v>
      </c>
      <c r="F12765" s="24" t="s">
        <v>14159</v>
      </c>
    </row>
    <row r="12766" spans="1:6" x14ac:dyDescent="0.2">
      <c r="A12766" s="24" t="s">
        <v>26947</v>
      </c>
      <c r="B12766" s="24" t="s">
        <v>11564</v>
      </c>
      <c r="C12766" s="24" t="s">
        <v>14151</v>
      </c>
      <c r="D12766" s="25">
        <v>30669</v>
      </c>
      <c r="E12766" s="24" t="s">
        <v>23038</v>
      </c>
      <c r="F12766" s="24" t="s">
        <v>14153</v>
      </c>
    </row>
    <row r="12767" spans="1:6" x14ac:dyDescent="0.2">
      <c r="A12767" s="24" t="s">
        <v>26948</v>
      </c>
      <c r="B12767" s="24" t="s">
        <v>11564</v>
      </c>
      <c r="C12767" s="24" t="s">
        <v>14151</v>
      </c>
      <c r="D12767" s="25">
        <v>32071</v>
      </c>
      <c r="E12767" s="24" t="s">
        <v>23038</v>
      </c>
      <c r="F12767" s="24" t="s">
        <v>14159</v>
      </c>
    </row>
    <row r="12768" spans="1:6" x14ac:dyDescent="0.2">
      <c r="A12768" s="24" t="s">
        <v>26949</v>
      </c>
      <c r="B12768" s="24" t="s">
        <v>11564</v>
      </c>
      <c r="C12768" s="24" t="s">
        <v>14158</v>
      </c>
      <c r="D12768" s="25">
        <v>25181</v>
      </c>
      <c r="E12768" s="24" t="s">
        <v>15153</v>
      </c>
      <c r="F12768" s="24" t="s">
        <v>14159</v>
      </c>
    </row>
    <row r="12769" spans="1:6" x14ac:dyDescent="0.2">
      <c r="A12769" s="24" t="s">
        <v>26950</v>
      </c>
      <c r="B12769" s="24" t="s">
        <v>11505</v>
      </c>
      <c r="C12769" s="24" t="s">
        <v>14151</v>
      </c>
      <c r="D12769" s="25">
        <v>29802</v>
      </c>
      <c r="E12769" s="24" t="s">
        <v>16063</v>
      </c>
      <c r="F12769" s="24" t="s">
        <v>14153</v>
      </c>
    </row>
    <row r="12770" spans="1:6" x14ac:dyDescent="0.2">
      <c r="A12770" s="24" t="s">
        <v>26951</v>
      </c>
      <c r="B12770" s="24" t="s">
        <v>11505</v>
      </c>
      <c r="C12770" s="24" t="s">
        <v>14158</v>
      </c>
      <c r="D12770" s="25">
        <v>31472</v>
      </c>
      <c r="E12770" s="24" t="s">
        <v>16063</v>
      </c>
      <c r="F12770" s="24" t="s">
        <v>14159</v>
      </c>
    </row>
    <row r="12771" spans="1:6" x14ac:dyDescent="0.2">
      <c r="A12771" s="24" t="s">
        <v>26952</v>
      </c>
      <c r="B12771" s="24" t="s">
        <v>11505</v>
      </c>
      <c r="C12771" s="24" t="s">
        <v>14151</v>
      </c>
      <c r="D12771" s="25">
        <v>23711</v>
      </c>
      <c r="E12771" s="24" t="s">
        <v>14273</v>
      </c>
      <c r="F12771" s="24" t="s">
        <v>14159</v>
      </c>
    </row>
    <row r="12772" spans="1:6" x14ac:dyDescent="0.2">
      <c r="A12772" s="24" t="s">
        <v>26953</v>
      </c>
      <c r="B12772" s="24" t="s">
        <v>11505</v>
      </c>
      <c r="C12772" s="24" t="s">
        <v>14158</v>
      </c>
      <c r="D12772" s="25">
        <v>21953</v>
      </c>
      <c r="E12772" s="24" t="s">
        <v>14273</v>
      </c>
      <c r="F12772" s="24" t="s">
        <v>14159</v>
      </c>
    </row>
    <row r="12773" spans="1:6" x14ac:dyDescent="0.2">
      <c r="A12773" s="24" t="s">
        <v>26954</v>
      </c>
      <c r="B12773" s="24" t="s">
        <v>13310</v>
      </c>
      <c r="C12773" s="24" t="s">
        <v>14151</v>
      </c>
      <c r="D12773" s="25">
        <v>20628</v>
      </c>
      <c r="E12773" s="24" t="s">
        <v>14273</v>
      </c>
      <c r="F12773" s="24" t="s">
        <v>14153</v>
      </c>
    </row>
    <row r="12774" spans="1:6" x14ac:dyDescent="0.2">
      <c r="A12774" s="24" t="s">
        <v>26955</v>
      </c>
      <c r="B12774" s="24" t="s">
        <v>13310</v>
      </c>
      <c r="C12774" s="24" t="s">
        <v>14158</v>
      </c>
      <c r="D12774" s="25">
        <v>29430</v>
      </c>
      <c r="E12774" s="24" t="s">
        <v>14273</v>
      </c>
      <c r="F12774" s="24" t="s">
        <v>14159</v>
      </c>
    </row>
    <row r="12775" spans="1:6" x14ac:dyDescent="0.2">
      <c r="A12775" s="24" t="s">
        <v>26956</v>
      </c>
      <c r="B12775" s="24" t="s">
        <v>13310</v>
      </c>
      <c r="C12775" s="24" t="s">
        <v>14151</v>
      </c>
      <c r="D12775" s="25">
        <v>26983</v>
      </c>
      <c r="E12775" s="24" t="s">
        <v>14273</v>
      </c>
      <c r="F12775" s="24" t="s">
        <v>14159</v>
      </c>
    </row>
    <row r="12776" spans="1:6" x14ac:dyDescent="0.2">
      <c r="A12776" s="24" t="s">
        <v>26957</v>
      </c>
      <c r="B12776" s="24" t="s">
        <v>13310</v>
      </c>
      <c r="C12776" s="24" t="s">
        <v>14151</v>
      </c>
      <c r="D12776" s="25">
        <v>24645</v>
      </c>
      <c r="E12776" s="24" t="s">
        <v>14273</v>
      </c>
      <c r="F12776" s="24" t="s">
        <v>14159</v>
      </c>
    </row>
    <row r="12777" spans="1:6" x14ac:dyDescent="0.2">
      <c r="A12777" s="24" t="s">
        <v>26958</v>
      </c>
      <c r="B12777" s="24" t="s">
        <v>13310</v>
      </c>
      <c r="C12777" s="24" t="s">
        <v>14158</v>
      </c>
      <c r="D12777" s="25">
        <v>23095</v>
      </c>
      <c r="E12777" s="24" t="s">
        <v>14273</v>
      </c>
      <c r="F12777" s="24" t="s">
        <v>14159</v>
      </c>
    </row>
    <row r="12778" spans="1:6" x14ac:dyDescent="0.2">
      <c r="A12778" s="24" t="s">
        <v>26959</v>
      </c>
      <c r="B12778" s="24" t="s">
        <v>13310</v>
      </c>
      <c r="C12778" s="24" t="s">
        <v>14151</v>
      </c>
      <c r="D12778" s="25">
        <v>23547</v>
      </c>
      <c r="E12778" s="24" t="s">
        <v>14273</v>
      </c>
      <c r="F12778" s="24" t="s">
        <v>14159</v>
      </c>
    </row>
    <row r="12779" spans="1:6" x14ac:dyDescent="0.2">
      <c r="A12779" s="24" t="s">
        <v>26960</v>
      </c>
      <c r="B12779" s="24" t="s">
        <v>13618</v>
      </c>
      <c r="C12779" s="24" t="s">
        <v>14151</v>
      </c>
      <c r="D12779" s="25">
        <v>25662</v>
      </c>
      <c r="E12779" s="24" t="s">
        <v>14273</v>
      </c>
      <c r="F12779" s="24" t="s">
        <v>14153</v>
      </c>
    </row>
    <row r="12780" spans="1:6" x14ac:dyDescent="0.2">
      <c r="A12780" s="24" t="s">
        <v>26961</v>
      </c>
      <c r="B12780" s="24" t="s">
        <v>13481</v>
      </c>
      <c r="C12780" s="24" t="s">
        <v>14158</v>
      </c>
      <c r="D12780" s="25">
        <v>27622</v>
      </c>
      <c r="E12780" s="24" t="s">
        <v>14273</v>
      </c>
      <c r="F12780" s="24" t="s">
        <v>14153</v>
      </c>
    </row>
    <row r="12781" spans="1:6" x14ac:dyDescent="0.2">
      <c r="A12781" s="24" t="s">
        <v>26962</v>
      </c>
      <c r="B12781" s="24" t="s">
        <v>13481</v>
      </c>
      <c r="C12781" s="24" t="s">
        <v>14151</v>
      </c>
      <c r="D12781" s="25">
        <v>31884</v>
      </c>
      <c r="E12781" s="24" t="s">
        <v>14273</v>
      </c>
      <c r="F12781" s="24" t="s">
        <v>14156</v>
      </c>
    </row>
    <row r="12782" spans="1:6" x14ac:dyDescent="0.2">
      <c r="A12782" s="24" t="s">
        <v>26963</v>
      </c>
      <c r="B12782" s="24" t="s">
        <v>13481</v>
      </c>
      <c r="C12782" s="24" t="s">
        <v>14158</v>
      </c>
      <c r="D12782" s="25">
        <v>31251</v>
      </c>
      <c r="E12782" s="24" t="s">
        <v>14273</v>
      </c>
      <c r="F12782" s="24" t="s">
        <v>14159</v>
      </c>
    </row>
    <row r="12783" spans="1:6" x14ac:dyDescent="0.2">
      <c r="A12783" s="24" t="s">
        <v>26964</v>
      </c>
      <c r="B12783" s="24" t="s">
        <v>13481</v>
      </c>
      <c r="C12783" s="24" t="s">
        <v>14151</v>
      </c>
      <c r="D12783" s="25">
        <v>26739</v>
      </c>
      <c r="E12783" s="24" t="s">
        <v>14273</v>
      </c>
      <c r="F12783" s="24" t="s">
        <v>14159</v>
      </c>
    </row>
    <row r="12784" spans="1:6" x14ac:dyDescent="0.2">
      <c r="A12784" s="24" t="s">
        <v>26965</v>
      </c>
      <c r="B12784" s="24" t="s">
        <v>13481</v>
      </c>
      <c r="C12784" s="24" t="s">
        <v>14151</v>
      </c>
      <c r="D12784" s="25">
        <v>18349</v>
      </c>
      <c r="E12784" s="24" t="s">
        <v>17178</v>
      </c>
      <c r="F12784" s="24" t="s">
        <v>14159</v>
      </c>
    </row>
    <row r="12785" spans="1:6" x14ac:dyDescent="0.2">
      <c r="A12785" s="24" t="s">
        <v>26966</v>
      </c>
      <c r="B12785" s="24" t="s">
        <v>13481</v>
      </c>
      <c r="C12785" s="24" t="s">
        <v>14158</v>
      </c>
      <c r="D12785" s="25">
        <v>25410</v>
      </c>
      <c r="E12785" s="24" t="s">
        <v>16063</v>
      </c>
      <c r="F12785" s="24" t="s">
        <v>14159</v>
      </c>
    </row>
    <row r="12786" spans="1:6" x14ac:dyDescent="0.2">
      <c r="A12786" s="24" t="s">
        <v>26967</v>
      </c>
      <c r="B12786" s="24" t="s">
        <v>12928</v>
      </c>
      <c r="C12786" s="24" t="s">
        <v>14151</v>
      </c>
      <c r="D12786" s="25">
        <v>26908</v>
      </c>
      <c r="E12786" s="24" t="s">
        <v>16063</v>
      </c>
      <c r="F12786" s="24" t="s">
        <v>14153</v>
      </c>
    </row>
    <row r="12787" spans="1:6" x14ac:dyDescent="0.2">
      <c r="A12787" s="24" t="s">
        <v>26968</v>
      </c>
      <c r="B12787" s="24" t="s">
        <v>12928</v>
      </c>
      <c r="C12787" s="24" t="s">
        <v>14158</v>
      </c>
      <c r="D12787" s="25">
        <v>26566</v>
      </c>
      <c r="E12787" s="24" t="s">
        <v>16063</v>
      </c>
      <c r="F12787" s="24" t="s">
        <v>14159</v>
      </c>
    </row>
    <row r="12788" spans="1:6" x14ac:dyDescent="0.2">
      <c r="A12788" s="24" t="s">
        <v>26969</v>
      </c>
      <c r="B12788" s="24" t="s">
        <v>12928</v>
      </c>
      <c r="C12788" s="24" t="s">
        <v>14158</v>
      </c>
      <c r="D12788" s="25">
        <v>25695</v>
      </c>
      <c r="E12788" s="24" t="s">
        <v>14273</v>
      </c>
      <c r="F12788" s="24" t="s">
        <v>14159</v>
      </c>
    </row>
    <row r="12789" spans="1:6" x14ac:dyDescent="0.2">
      <c r="A12789" s="24" t="s">
        <v>26970</v>
      </c>
      <c r="B12789" s="24" t="s">
        <v>12928</v>
      </c>
      <c r="C12789" s="24" t="s">
        <v>14151</v>
      </c>
      <c r="D12789" s="25">
        <v>25013</v>
      </c>
      <c r="E12789" s="24" t="s">
        <v>14273</v>
      </c>
      <c r="F12789" s="24" t="s">
        <v>14159</v>
      </c>
    </row>
    <row r="12790" spans="1:6" x14ac:dyDescent="0.2">
      <c r="A12790" s="24" t="s">
        <v>26971</v>
      </c>
      <c r="B12790" s="24" t="s">
        <v>12928</v>
      </c>
      <c r="C12790" s="24" t="s">
        <v>14151</v>
      </c>
      <c r="D12790" s="25">
        <v>17584</v>
      </c>
      <c r="E12790" s="24" t="s">
        <v>14273</v>
      </c>
      <c r="F12790" s="24" t="s">
        <v>14159</v>
      </c>
    </row>
    <row r="12791" spans="1:6" x14ac:dyDescent="0.2">
      <c r="A12791" s="24" t="s">
        <v>26972</v>
      </c>
      <c r="B12791" s="24" t="s">
        <v>12009</v>
      </c>
      <c r="C12791" s="24" t="s">
        <v>14151</v>
      </c>
      <c r="D12791" s="25">
        <v>20208</v>
      </c>
      <c r="E12791" s="24" t="s">
        <v>14273</v>
      </c>
      <c r="F12791" s="24" t="s">
        <v>14153</v>
      </c>
    </row>
    <row r="12792" spans="1:6" x14ac:dyDescent="0.2">
      <c r="A12792" s="24" t="s">
        <v>26973</v>
      </c>
      <c r="B12792" s="24" t="s">
        <v>12009</v>
      </c>
      <c r="C12792" s="24" t="s">
        <v>14151</v>
      </c>
      <c r="D12792" s="25">
        <v>33910</v>
      </c>
      <c r="E12792" s="24" t="s">
        <v>14273</v>
      </c>
      <c r="F12792" s="24" t="s">
        <v>14159</v>
      </c>
    </row>
    <row r="12793" spans="1:6" x14ac:dyDescent="0.2">
      <c r="A12793" s="24" t="s">
        <v>26974</v>
      </c>
      <c r="B12793" s="24" t="s">
        <v>12580</v>
      </c>
      <c r="C12793" s="24" t="s">
        <v>14151</v>
      </c>
      <c r="D12793" s="25">
        <v>20470</v>
      </c>
      <c r="E12793" s="24" t="s">
        <v>14614</v>
      </c>
      <c r="F12793" s="24" t="s">
        <v>14153</v>
      </c>
    </row>
    <row r="12794" spans="1:6" x14ac:dyDescent="0.2">
      <c r="A12794" s="24" t="s">
        <v>26975</v>
      </c>
      <c r="B12794" s="24" t="s">
        <v>12580</v>
      </c>
      <c r="C12794" s="24" t="s">
        <v>14151</v>
      </c>
      <c r="D12794" s="25">
        <v>24894</v>
      </c>
      <c r="E12794" s="24" t="s">
        <v>23038</v>
      </c>
      <c r="F12794" s="24" t="s">
        <v>14156</v>
      </c>
    </row>
    <row r="12795" spans="1:6" x14ac:dyDescent="0.2">
      <c r="A12795" s="24" t="s">
        <v>26976</v>
      </c>
      <c r="B12795" s="24" t="s">
        <v>12580</v>
      </c>
      <c r="C12795" s="24" t="s">
        <v>14158</v>
      </c>
      <c r="D12795" s="25">
        <v>27511</v>
      </c>
      <c r="E12795" s="24" t="s">
        <v>14614</v>
      </c>
      <c r="F12795" s="24" t="s">
        <v>14159</v>
      </c>
    </row>
    <row r="12796" spans="1:6" x14ac:dyDescent="0.2">
      <c r="A12796" s="24" t="s">
        <v>26977</v>
      </c>
      <c r="B12796" s="24" t="s">
        <v>12580</v>
      </c>
      <c r="C12796" s="24" t="s">
        <v>14158</v>
      </c>
      <c r="D12796" s="25">
        <v>28243</v>
      </c>
      <c r="E12796" s="24" t="s">
        <v>23038</v>
      </c>
      <c r="F12796" s="24" t="s">
        <v>14159</v>
      </c>
    </row>
    <row r="12797" spans="1:6" x14ac:dyDescent="0.2">
      <c r="A12797" s="24" t="s">
        <v>26978</v>
      </c>
      <c r="B12797" s="24" t="s">
        <v>12580</v>
      </c>
      <c r="C12797" s="24" t="s">
        <v>14151</v>
      </c>
      <c r="D12797" s="25">
        <v>28887</v>
      </c>
      <c r="E12797" s="24" t="s">
        <v>14614</v>
      </c>
      <c r="F12797" s="24" t="s">
        <v>14159</v>
      </c>
    </row>
    <row r="12798" spans="1:6" x14ac:dyDescent="0.2">
      <c r="A12798" s="24" t="s">
        <v>26979</v>
      </c>
      <c r="B12798" s="24" t="s">
        <v>45471</v>
      </c>
      <c r="C12798" s="24" t="s">
        <v>14151</v>
      </c>
      <c r="D12798" s="25">
        <v>21264</v>
      </c>
      <c r="E12798" s="24" t="s">
        <v>16063</v>
      </c>
      <c r="F12798" s="24" t="s">
        <v>14153</v>
      </c>
    </row>
    <row r="12799" spans="1:6" x14ac:dyDescent="0.2">
      <c r="A12799" s="24" t="s">
        <v>26980</v>
      </c>
      <c r="B12799" s="24" t="s">
        <v>45471</v>
      </c>
      <c r="C12799" s="24" t="s">
        <v>14158</v>
      </c>
      <c r="D12799" s="25">
        <v>20571</v>
      </c>
      <c r="E12799" s="24" t="s">
        <v>14273</v>
      </c>
      <c r="F12799" s="24" t="s">
        <v>14159</v>
      </c>
    </row>
    <row r="12800" spans="1:6" x14ac:dyDescent="0.2">
      <c r="A12800" s="24" t="s">
        <v>26981</v>
      </c>
      <c r="B12800" s="24" t="s">
        <v>45471</v>
      </c>
      <c r="C12800" s="24" t="s">
        <v>14158</v>
      </c>
      <c r="D12800" s="25">
        <v>27003</v>
      </c>
      <c r="E12800" s="24" t="s">
        <v>14273</v>
      </c>
      <c r="F12800" s="24" t="s">
        <v>14159</v>
      </c>
    </row>
    <row r="12801" spans="1:6" x14ac:dyDescent="0.2">
      <c r="A12801" s="24" t="s">
        <v>26982</v>
      </c>
      <c r="B12801" s="24" t="s">
        <v>45471</v>
      </c>
      <c r="C12801" s="24" t="s">
        <v>14151</v>
      </c>
      <c r="D12801" s="25">
        <v>20510</v>
      </c>
      <c r="E12801" s="24" t="s">
        <v>14273</v>
      </c>
      <c r="F12801" s="24" t="s">
        <v>14159</v>
      </c>
    </row>
    <row r="12802" spans="1:6" x14ac:dyDescent="0.2">
      <c r="A12802" s="24" t="s">
        <v>26983</v>
      </c>
      <c r="B12802" s="24" t="s">
        <v>45471</v>
      </c>
      <c r="C12802" s="24" t="s">
        <v>14158</v>
      </c>
      <c r="D12802" s="25">
        <v>23151</v>
      </c>
      <c r="E12802" s="24" t="s">
        <v>14940</v>
      </c>
      <c r="F12802" s="24" t="s">
        <v>14159</v>
      </c>
    </row>
    <row r="12803" spans="1:6" x14ac:dyDescent="0.2">
      <c r="A12803" s="24" t="s">
        <v>26984</v>
      </c>
      <c r="B12803" s="24" t="s">
        <v>11264</v>
      </c>
      <c r="C12803" s="24" t="s">
        <v>14151</v>
      </c>
      <c r="D12803" s="25">
        <v>21447</v>
      </c>
      <c r="E12803" s="24" t="s">
        <v>14273</v>
      </c>
      <c r="F12803" s="24" t="s">
        <v>14153</v>
      </c>
    </row>
    <row r="12804" spans="1:6" x14ac:dyDescent="0.2">
      <c r="A12804" s="24" t="s">
        <v>26985</v>
      </c>
      <c r="B12804" s="24" t="s">
        <v>11264</v>
      </c>
      <c r="C12804" s="24" t="s">
        <v>14151</v>
      </c>
      <c r="D12804" s="25">
        <v>32306</v>
      </c>
      <c r="E12804" s="24" t="s">
        <v>14273</v>
      </c>
      <c r="F12804" s="24" t="s">
        <v>14156</v>
      </c>
    </row>
    <row r="12805" spans="1:6" x14ac:dyDescent="0.2">
      <c r="A12805" s="24" t="s">
        <v>26986</v>
      </c>
      <c r="B12805" s="24" t="s">
        <v>13867</v>
      </c>
      <c r="C12805" s="24" t="s">
        <v>14151</v>
      </c>
      <c r="D12805" s="25">
        <v>31341</v>
      </c>
      <c r="E12805" s="24" t="s">
        <v>14273</v>
      </c>
      <c r="F12805" s="24" t="s">
        <v>14153</v>
      </c>
    </row>
    <row r="12806" spans="1:6" x14ac:dyDescent="0.2">
      <c r="A12806" s="24" t="s">
        <v>26987</v>
      </c>
      <c r="B12806" s="24" t="s">
        <v>13867</v>
      </c>
      <c r="C12806" s="24" t="s">
        <v>14158</v>
      </c>
      <c r="D12806" s="25">
        <v>31177</v>
      </c>
      <c r="E12806" s="24" t="s">
        <v>14273</v>
      </c>
      <c r="F12806" s="24" t="s">
        <v>14159</v>
      </c>
    </row>
    <row r="12807" spans="1:6" x14ac:dyDescent="0.2">
      <c r="A12807" s="24" t="s">
        <v>26988</v>
      </c>
      <c r="B12807" s="24" t="s">
        <v>13867</v>
      </c>
      <c r="C12807" s="24" t="s">
        <v>14158</v>
      </c>
      <c r="D12807" s="25">
        <v>26580</v>
      </c>
      <c r="E12807" s="24" t="s">
        <v>14273</v>
      </c>
      <c r="F12807" s="24" t="s">
        <v>14159</v>
      </c>
    </row>
    <row r="12808" spans="1:6" x14ac:dyDescent="0.2">
      <c r="A12808" s="24" t="s">
        <v>26989</v>
      </c>
      <c r="B12808" s="24" t="s">
        <v>13867</v>
      </c>
      <c r="C12808" s="24" t="s">
        <v>14151</v>
      </c>
      <c r="D12808" s="25">
        <v>29767</v>
      </c>
      <c r="E12808" s="24" t="s">
        <v>14273</v>
      </c>
      <c r="F12808" s="24" t="s">
        <v>14159</v>
      </c>
    </row>
    <row r="12809" spans="1:6" x14ac:dyDescent="0.2">
      <c r="A12809" s="24" t="s">
        <v>26990</v>
      </c>
      <c r="B12809" s="24" t="s">
        <v>13867</v>
      </c>
      <c r="C12809" s="24" t="s">
        <v>14151</v>
      </c>
      <c r="D12809" s="25">
        <v>26730</v>
      </c>
      <c r="E12809" s="24" t="s">
        <v>14273</v>
      </c>
      <c r="F12809" s="24" t="s">
        <v>14159</v>
      </c>
    </row>
    <row r="12810" spans="1:6" x14ac:dyDescent="0.2">
      <c r="A12810" s="24" t="s">
        <v>26991</v>
      </c>
      <c r="B12810" s="24" t="s">
        <v>13867</v>
      </c>
      <c r="C12810" s="24" t="s">
        <v>14151</v>
      </c>
      <c r="D12810" s="25">
        <v>23497</v>
      </c>
      <c r="E12810" s="24" t="s">
        <v>14273</v>
      </c>
      <c r="F12810" s="24" t="s">
        <v>14159</v>
      </c>
    </row>
    <row r="12811" spans="1:6" x14ac:dyDescent="0.2">
      <c r="A12811" s="24" t="s">
        <v>26992</v>
      </c>
      <c r="B12811" s="24" t="s">
        <v>13666</v>
      </c>
      <c r="C12811" s="24" t="s">
        <v>14151</v>
      </c>
      <c r="D12811" s="25">
        <v>32682</v>
      </c>
      <c r="E12811" s="24" t="s">
        <v>14273</v>
      </c>
      <c r="F12811" s="24" t="s">
        <v>14153</v>
      </c>
    </row>
    <row r="12812" spans="1:6" x14ac:dyDescent="0.2">
      <c r="A12812" s="24" t="s">
        <v>26993</v>
      </c>
      <c r="B12812" s="24" t="s">
        <v>13666</v>
      </c>
      <c r="C12812" s="24" t="s">
        <v>14158</v>
      </c>
      <c r="D12812" s="25">
        <v>29920</v>
      </c>
      <c r="E12812" s="24" t="s">
        <v>14273</v>
      </c>
      <c r="F12812" s="24" t="s">
        <v>14156</v>
      </c>
    </row>
    <row r="12813" spans="1:6" x14ac:dyDescent="0.2">
      <c r="A12813" s="24" t="s">
        <v>26994</v>
      </c>
      <c r="B12813" s="24" t="s">
        <v>13666</v>
      </c>
      <c r="C12813" s="24" t="s">
        <v>14151</v>
      </c>
      <c r="D12813" s="25">
        <v>26517</v>
      </c>
      <c r="E12813" s="24" t="s">
        <v>14273</v>
      </c>
      <c r="F12813" s="24" t="s">
        <v>14159</v>
      </c>
    </row>
    <row r="12814" spans="1:6" x14ac:dyDescent="0.2">
      <c r="A12814" s="24" t="s">
        <v>26995</v>
      </c>
      <c r="B12814" s="24" t="s">
        <v>13666</v>
      </c>
      <c r="C12814" s="24" t="s">
        <v>14151</v>
      </c>
      <c r="D12814" s="25">
        <v>28775</v>
      </c>
      <c r="E12814" s="24" t="s">
        <v>16063</v>
      </c>
      <c r="F12814" s="24" t="s">
        <v>14159</v>
      </c>
    </row>
    <row r="12815" spans="1:6" x14ac:dyDescent="0.2">
      <c r="A12815" s="24" t="s">
        <v>26996</v>
      </c>
      <c r="B12815" s="24" t="s">
        <v>13666</v>
      </c>
      <c r="C12815" s="24" t="s">
        <v>14151</v>
      </c>
      <c r="D12815" s="25">
        <v>19708</v>
      </c>
      <c r="E12815" s="24" t="s">
        <v>14273</v>
      </c>
      <c r="F12815" s="24" t="s">
        <v>14159</v>
      </c>
    </row>
    <row r="12816" spans="1:6" x14ac:dyDescent="0.2">
      <c r="A12816" s="24" t="s">
        <v>26997</v>
      </c>
      <c r="B12816" s="24" t="s">
        <v>13666</v>
      </c>
      <c r="C12816" s="24" t="s">
        <v>14158</v>
      </c>
      <c r="D12816" s="25">
        <v>30682</v>
      </c>
      <c r="E12816" s="24" t="s">
        <v>16615</v>
      </c>
      <c r="F12816" s="24" t="s">
        <v>14159</v>
      </c>
    </row>
    <row r="12817" spans="1:6" x14ac:dyDescent="0.2">
      <c r="A12817" s="24" t="s">
        <v>26998</v>
      </c>
      <c r="B12817" s="24" t="s">
        <v>13808</v>
      </c>
      <c r="C12817" s="24" t="s">
        <v>14151</v>
      </c>
      <c r="D12817" s="25">
        <v>29442</v>
      </c>
      <c r="E12817" s="24" t="s">
        <v>14273</v>
      </c>
      <c r="F12817" s="24" t="s">
        <v>14153</v>
      </c>
    </row>
    <row r="12818" spans="1:6" x14ac:dyDescent="0.2">
      <c r="A12818" s="24" t="s">
        <v>26999</v>
      </c>
      <c r="B12818" s="24" t="s">
        <v>13808</v>
      </c>
      <c r="C12818" s="24" t="s">
        <v>14151</v>
      </c>
      <c r="D12818" s="25">
        <v>20129</v>
      </c>
      <c r="E12818" s="24" t="s">
        <v>15380</v>
      </c>
      <c r="F12818" s="24" t="s">
        <v>14156</v>
      </c>
    </row>
    <row r="12819" spans="1:6" x14ac:dyDescent="0.2">
      <c r="A12819" s="24" t="s">
        <v>27000</v>
      </c>
      <c r="B12819" s="24" t="s">
        <v>13808</v>
      </c>
      <c r="C12819" s="24" t="s">
        <v>14158</v>
      </c>
      <c r="D12819" s="25">
        <v>26567</v>
      </c>
      <c r="E12819" s="24" t="s">
        <v>23038</v>
      </c>
      <c r="F12819" s="24" t="s">
        <v>14159</v>
      </c>
    </row>
    <row r="12820" spans="1:6" x14ac:dyDescent="0.2">
      <c r="A12820" s="24" t="s">
        <v>27001</v>
      </c>
      <c r="B12820" s="24" t="s">
        <v>13808</v>
      </c>
      <c r="C12820" s="24" t="s">
        <v>14151</v>
      </c>
      <c r="D12820" s="25">
        <v>22669</v>
      </c>
      <c r="E12820" s="24" t="s">
        <v>14273</v>
      </c>
      <c r="F12820" s="24" t="s">
        <v>14159</v>
      </c>
    </row>
    <row r="12821" spans="1:6" x14ac:dyDescent="0.2">
      <c r="A12821" s="24" t="s">
        <v>27002</v>
      </c>
      <c r="B12821" s="24" t="s">
        <v>13808</v>
      </c>
      <c r="C12821" s="24" t="s">
        <v>14151</v>
      </c>
      <c r="D12821" s="25">
        <v>25887</v>
      </c>
      <c r="E12821" s="24" t="s">
        <v>14273</v>
      </c>
      <c r="F12821" s="24" t="s">
        <v>14159</v>
      </c>
    </row>
    <row r="12822" spans="1:6" x14ac:dyDescent="0.2">
      <c r="A12822" s="24" t="s">
        <v>27003</v>
      </c>
      <c r="B12822" s="24" t="s">
        <v>13808</v>
      </c>
      <c r="C12822" s="24" t="s">
        <v>14158</v>
      </c>
      <c r="D12822" s="25">
        <v>29831</v>
      </c>
      <c r="E12822" s="24" t="s">
        <v>14273</v>
      </c>
      <c r="F12822" s="24" t="s">
        <v>14159</v>
      </c>
    </row>
    <row r="12823" spans="1:6" x14ac:dyDescent="0.2">
      <c r="A12823" s="24" t="s">
        <v>27004</v>
      </c>
      <c r="B12823" s="24" t="s">
        <v>12670</v>
      </c>
      <c r="C12823" s="24" t="s">
        <v>14151</v>
      </c>
      <c r="D12823" s="25">
        <v>29615</v>
      </c>
      <c r="E12823" s="24" t="s">
        <v>14273</v>
      </c>
      <c r="F12823" s="24" t="s">
        <v>14153</v>
      </c>
    </row>
    <row r="12824" spans="1:6" x14ac:dyDescent="0.2">
      <c r="A12824" s="24" t="s">
        <v>27005</v>
      </c>
      <c r="B12824" s="24" t="s">
        <v>12670</v>
      </c>
      <c r="C12824" s="24" t="s">
        <v>14151</v>
      </c>
      <c r="D12824" s="25">
        <v>27752</v>
      </c>
      <c r="E12824" s="24" t="s">
        <v>14273</v>
      </c>
      <c r="F12824" s="24" t="s">
        <v>14159</v>
      </c>
    </row>
    <row r="12825" spans="1:6" x14ac:dyDescent="0.2">
      <c r="A12825" s="24" t="s">
        <v>27006</v>
      </c>
      <c r="B12825" s="24" t="s">
        <v>12670</v>
      </c>
      <c r="C12825" s="24" t="s">
        <v>14158</v>
      </c>
      <c r="D12825" s="25">
        <v>32535</v>
      </c>
      <c r="E12825" s="24" t="s">
        <v>14273</v>
      </c>
      <c r="F12825" s="24" t="s">
        <v>14159</v>
      </c>
    </row>
    <row r="12826" spans="1:6" x14ac:dyDescent="0.2">
      <c r="A12826" s="24" t="s">
        <v>27007</v>
      </c>
      <c r="B12826" s="24" t="s">
        <v>12670</v>
      </c>
      <c r="C12826" s="24" t="s">
        <v>14158</v>
      </c>
      <c r="D12826" s="25">
        <v>20470</v>
      </c>
      <c r="E12826" s="24" t="s">
        <v>14273</v>
      </c>
      <c r="F12826" s="24" t="s">
        <v>14159</v>
      </c>
    </row>
    <row r="12827" spans="1:6" x14ac:dyDescent="0.2">
      <c r="A12827" s="24" t="s">
        <v>27008</v>
      </c>
      <c r="B12827" s="24" t="s">
        <v>12670</v>
      </c>
      <c r="C12827" s="24" t="s">
        <v>14158</v>
      </c>
      <c r="D12827" s="25">
        <v>31967</v>
      </c>
      <c r="E12827" s="24" t="s">
        <v>16615</v>
      </c>
      <c r="F12827" s="24" t="s">
        <v>14159</v>
      </c>
    </row>
    <row r="12828" spans="1:6" x14ac:dyDescent="0.2">
      <c r="A12828" s="24" t="s">
        <v>27009</v>
      </c>
      <c r="B12828" s="24" t="s">
        <v>13998</v>
      </c>
      <c r="C12828" s="24" t="s">
        <v>14151</v>
      </c>
      <c r="D12828" s="25">
        <v>30566</v>
      </c>
      <c r="E12828" s="24" t="s">
        <v>14273</v>
      </c>
      <c r="F12828" s="24" t="s">
        <v>14153</v>
      </c>
    </row>
    <row r="12829" spans="1:6" x14ac:dyDescent="0.2">
      <c r="A12829" s="24" t="s">
        <v>27010</v>
      </c>
      <c r="B12829" s="24" t="s">
        <v>13998</v>
      </c>
      <c r="C12829" s="24" t="s">
        <v>14151</v>
      </c>
      <c r="D12829" s="25">
        <v>21515</v>
      </c>
      <c r="E12829" s="24" t="s">
        <v>14273</v>
      </c>
      <c r="F12829" s="24" t="s">
        <v>14156</v>
      </c>
    </row>
    <row r="12830" spans="1:6" x14ac:dyDescent="0.2">
      <c r="A12830" s="24" t="s">
        <v>27011</v>
      </c>
      <c r="B12830" s="24" t="s">
        <v>13998</v>
      </c>
      <c r="C12830" s="24" t="s">
        <v>14158</v>
      </c>
      <c r="D12830" s="25">
        <v>23218</v>
      </c>
      <c r="E12830" s="24" t="s">
        <v>14273</v>
      </c>
      <c r="F12830" s="24" t="s">
        <v>14159</v>
      </c>
    </row>
    <row r="12831" spans="1:6" x14ac:dyDescent="0.2">
      <c r="A12831" s="24" t="s">
        <v>27012</v>
      </c>
      <c r="B12831" s="24" t="s">
        <v>13998</v>
      </c>
      <c r="C12831" s="24" t="s">
        <v>14151</v>
      </c>
      <c r="D12831" s="25">
        <v>25403</v>
      </c>
      <c r="E12831" s="24" t="s">
        <v>18116</v>
      </c>
      <c r="F12831" s="24" t="s">
        <v>14159</v>
      </c>
    </row>
    <row r="12832" spans="1:6" x14ac:dyDescent="0.2">
      <c r="A12832" s="24" t="s">
        <v>27013</v>
      </c>
      <c r="B12832" s="24" t="s">
        <v>13998</v>
      </c>
      <c r="C12832" s="24" t="s">
        <v>14151</v>
      </c>
      <c r="D12832" s="25">
        <v>29812</v>
      </c>
      <c r="E12832" s="24" t="s">
        <v>14273</v>
      </c>
      <c r="F12832" s="24" t="s">
        <v>14159</v>
      </c>
    </row>
    <row r="12833" spans="1:6" x14ac:dyDescent="0.2">
      <c r="A12833" s="24" t="s">
        <v>27014</v>
      </c>
      <c r="B12833" s="24" t="s">
        <v>13998</v>
      </c>
      <c r="C12833" s="24" t="s">
        <v>14151</v>
      </c>
      <c r="D12833" s="25">
        <v>22348</v>
      </c>
      <c r="E12833" s="24" t="s">
        <v>14273</v>
      </c>
      <c r="F12833" s="24" t="s">
        <v>14159</v>
      </c>
    </row>
    <row r="12834" spans="1:6" x14ac:dyDescent="0.2">
      <c r="A12834" s="24" t="s">
        <v>27015</v>
      </c>
      <c r="B12834" s="24" t="s">
        <v>13998</v>
      </c>
      <c r="C12834" s="24" t="s">
        <v>14158</v>
      </c>
      <c r="D12834" s="25">
        <v>30845</v>
      </c>
      <c r="E12834" s="24" t="s">
        <v>14273</v>
      </c>
      <c r="F12834" s="24" t="s">
        <v>14159</v>
      </c>
    </row>
    <row r="12835" spans="1:6" x14ac:dyDescent="0.2">
      <c r="A12835" s="24" t="s">
        <v>27016</v>
      </c>
      <c r="B12835" s="24" t="s">
        <v>13998</v>
      </c>
      <c r="C12835" s="24" t="s">
        <v>14158</v>
      </c>
      <c r="D12835" s="25">
        <v>28210</v>
      </c>
      <c r="E12835" s="24" t="s">
        <v>14273</v>
      </c>
      <c r="F12835" s="24" t="s">
        <v>14159</v>
      </c>
    </row>
    <row r="12836" spans="1:6" x14ac:dyDescent="0.2">
      <c r="A12836" s="24" t="s">
        <v>27017</v>
      </c>
      <c r="B12836" s="24" t="s">
        <v>13891</v>
      </c>
      <c r="C12836" s="24" t="s">
        <v>14151</v>
      </c>
      <c r="D12836" s="25">
        <v>21567</v>
      </c>
      <c r="E12836" s="24" t="s">
        <v>14940</v>
      </c>
      <c r="F12836" s="24" t="s">
        <v>14153</v>
      </c>
    </row>
    <row r="12837" spans="1:6" x14ac:dyDescent="0.2">
      <c r="A12837" s="24" t="s">
        <v>27018</v>
      </c>
      <c r="B12837" s="24" t="s">
        <v>13891</v>
      </c>
      <c r="C12837" s="24" t="s">
        <v>14158</v>
      </c>
      <c r="D12837" s="25">
        <v>28357</v>
      </c>
      <c r="E12837" s="24" t="s">
        <v>14273</v>
      </c>
      <c r="F12837" s="24" t="s">
        <v>14159</v>
      </c>
    </row>
    <row r="12838" spans="1:6" x14ac:dyDescent="0.2">
      <c r="A12838" s="24" t="s">
        <v>27019</v>
      </c>
      <c r="B12838" s="24" t="s">
        <v>13891</v>
      </c>
      <c r="C12838" s="24" t="s">
        <v>14158</v>
      </c>
      <c r="D12838" s="25">
        <v>27979</v>
      </c>
      <c r="E12838" s="24" t="s">
        <v>21734</v>
      </c>
      <c r="F12838" s="24" t="s">
        <v>14159</v>
      </c>
    </row>
    <row r="12839" spans="1:6" x14ac:dyDescent="0.2">
      <c r="A12839" s="24" t="s">
        <v>27020</v>
      </c>
      <c r="B12839" s="24" t="s">
        <v>13891</v>
      </c>
      <c r="C12839" s="24" t="s">
        <v>14158</v>
      </c>
      <c r="D12839" s="25">
        <v>26804</v>
      </c>
      <c r="E12839" s="24" t="s">
        <v>14273</v>
      </c>
      <c r="F12839" s="24" t="s">
        <v>14159</v>
      </c>
    </row>
    <row r="12840" spans="1:6" x14ac:dyDescent="0.2">
      <c r="A12840" s="24" t="s">
        <v>27021</v>
      </c>
      <c r="B12840" s="24" t="s">
        <v>13891</v>
      </c>
      <c r="C12840" s="24" t="s">
        <v>14158</v>
      </c>
      <c r="D12840" s="25">
        <v>29865</v>
      </c>
      <c r="E12840" s="24" t="s">
        <v>14273</v>
      </c>
      <c r="F12840" s="24" t="s">
        <v>14159</v>
      </c>
    </row>
    <row r="12841" spans="1:6" x14ac:dyDescent="0.2">
      <c r="A12841" s="24" t="s">
        <v>27022</v>
      </c>
      <c r="B12841" s="24" t="s">
        <v>13891</v>
      </c>
      <c r="C12841" s="24" t="s">
        <v>14151</v>
      </c>
      <c r="D12841" s="25">
        <v>31223</v>
      </c>
      <c r="E12841" s="24" t="s">
        <v>14273</v>
      </c>
      <c r="F12841" s="24" t="s">
        <v>14159</v>
      </c>
    </row>
    <row r="12842" spans="1:6" x14ac:dyDescent="0.2">
      <c r="A12842" s="24" t="s">
        <v>27023</v>
      </c>
      <c r="B12842" s="24" t="s">
        <v>13391</v>
      </c>
      <c r="C12842" s="24" t="s">
        <v>14158</v>
      </c>
      <c r="D12842" s="25">
        <v>26496</v>
      </c>
      <c r="E12842" s="24" t="s">
        <v>14273</v>
      </c>
      <c r="F12842" s="24" t="s">
        <v>14153</v>
      </c>
    </row>
    <row r="12843" spans="1:6" x14ac:dyDescent="0.2">
      <c r="A12843" s="24" t="s">
        <v>27024</v>
      </c>
      <c r="B12843" s="24" t="s">
        <v>13391</v>
      </c>
      <c r="C12843" s="24" t="s">
        <v>14151</v>
      </c>
      <c r="D12843" s="25">
        <v>18207</v>
      </c>
      <c r="E12843" s="24" t="s">
        <v>14273</v>
      </c>
      <c r="F12843" s="24" t="s">
        <v>14156</v>
      </c>
    </row>
    <row r="12844" spans="1:6" x14ac:dyDescent="0.2">
      <c r="A12844" s="24" t="s">
        <v>27025</v>
      </c>
      <c r="B12844" s="24" t="s">
        <v>13391</v>
      </c>
      <c r="C12844" s="24" t="s">
        <v>14151</v>
      </c>
      <c r="D12844" s="25">
        <v>19627</v>
      </c>
      <c r="E12844" s="24" t="s">
        <v>14273</v>
      </c>
      <c r="F12844" s="24" t="s">
        <v>14159</v>
      </c>
    </row>
    <row r="12845" spans="1:6" x14ac:dyDescent="0.2">
      <c r="A12845" s="24" t="s">
        <v>27026</v>
      </c>
      <c r="B12845" s="24" t="s">
        <v>13391</v>
      </c>
      <c r="C12845" s="24" t="s">
        <v>14158</v>
      </c>
      <c r="D12845" s="25">
        <v>35507</v>
      </c>
      <c r="E12845" s="24" t="s">
        <v>14273</v>
      </c>
      <c r="F12845" s="24" t="s">
        <v>14159</v>
      </c>
    </row>
    <row r="12846" spans="1:6" x14ac:dyDescent="0.2">
      <c r="A12846" s="24" t="s">
        <v>27027</v>
      </c>
      <c r="B12846" s="24" t="s">
        <v>13391</v>
      </c>
      <c r="C12846" s="24" t="s">
        <v>14151</v>
      </c>
      <c r="D12846" s="25">
        <v>20352</v>
      </c>
      <c r="E12846" s="24" t="s">
        <v>14273</v>
      </c>
      <c r="F12846" s="24" t="s">
        <v>14159</v>
      </c>
    </row>
    <row r="12847" spans="1:6" x14ac:dyDescent="0.2">
      <c r="A12847" s="24" t="s">
        <v>27028</v>
      </c>
      <c r="B12847" s="24" t="s">
        <v>13391</v>
      </c>
      <c r="C12847" s="24" t="s">
        <v>14151</v>
      </c>
      <c r="D12847" s="25">
        <v>20910</v>
      </c>
      <c r="E12847" s="24" t="s">
        <v>14273</v>
      </c>
      <c r="F12847" s="24" t="s">
        <v>14159</v>
      </c>
    </row>
    <row r="12848" spans="1:6" x14ac:dyDescent="0.2">
      <c r="A12848" s="24" t="s">
        <v>27029</v>
      </c>
      <c r="B12848" s="24" t="s">
        <v>13650</v>
      </c>
      <c r="C12848" s="24" t="s">
        <v>14158</v>
      </c>
      <c r="D12848" s="25">
        <v>22728</v>
      </c>
      <c r="E12848" s="24" t="s">
        <v>14273</v>
      </c>
      <c r="F12848" s="24" t="s">
        <v>14153</v>
      </c>
    </row>
    <row r="12849" spans="1:6" x14ac:dyDescent="0.2">
      <c r="A12849" s="24" t="s">
        <v>27030</v>
      </c>
      <c r="B12849" s="24" t="s">
        <v>13650</v>
      </c>
      <c r="C12849" s="24" t="s">
        <v>14151</v>
      </c>
      <c r="D12849" s="25">
        <v>24517</v>
      </c>
      <c r="E12849" s="24" t="s">
        <v>14273</v>
      </c>
      <c r="F12849" s="24" t="s">
        <v>14159</v>
      </c>
    </row>
    <row r="12850" spans="1:6" x14ac:dyDescent="0.2">
      <c r="A12850" s="24" t="s">
        <v>27031</v>
      </c>
      <c r="B12850" s="24" t="s">
        <v>13650</v>
      </c>
      <c r="C12850" s="24" t="s">
        <v>14158</v>
      </c>
      <c r="D12850" s="25">
        <v>28457</v>
      </c>
      <c r="E12850" s="24" t="s">
        <v>14431</v>
      </c>
      <c r="F12850" s="24" t="s">
        <v>14159</v>
      </c>
    </row>
    <row r="12851" spans="1:6" x14ac:dyDescent="0.2">
      <c r="A12851" s="24" t="s">
        <v>27032</v>
      </c>
      <c r="B12851" s="24" t="s">
        <v>13650</v>
      </c>
      <c r="C12851" s="24" t="s">
        <v>14151</v>
      </c>
      <c r="D12851" s="25">
        <v>18763</v>
      </c>
      <c r="E12851" s="24" t="s">
        <v>14273</v>
      </c>
      <c r="F12851" s="24" t="s">
        <v>14159</v>
      </c>
    </row>
    <row r="12852" spans="1:6" x14ac:dyDescent="0.2">
      <c r="A12852" s="24" t="s">
        <v>27033</v>
      </c>
      <c r="B12852" s="24" t="s">
        <v>13650</v>
      </c>
      <c r="C12852" s="24" t="s">
        <v>14151</v>
      </c>
      <c r="D12852" s="25">
        <v>28800</v>
      </c>
      <c r="E12852" s="24" t="s">
        <v>14273</v>
      </c>
      <c r="F12852" s="24" t="s">
        <v>14159</v>
      </c>
    </row>
    <row r="12853" spans="1:6" x14ac:dyDescent="0.2">
      <c r="A12853" s="24" t="s">
        <v>27034</v>
      </c>
      <c r="B12853" s="24" t="s">
        <v>13650</v>
      </c>
      <c r="C12853" s="24" t="s">
        <v>14158</v>
      </c>
      <c r="D12853" s="25">
        <v>26387</v>
      </c>
      <c r="E12853" s="24" t="s">
        <v>14273</v>
      </c>
      <c r="F12853" s="24" t="s">
        <v>14159</v>
      </c>
    </row>
    <row r="12854" spans="1:6" x14ac:dyDescent="0.2">
      <c r="A12854" s="24" t="s">
        <v>27035</v>
      </c>
      <c r="B12854" s="24" t="s">
        <v>12748</v>
      </c>
      <c r="C12854" s="24" t="s">
        <v>14151</v>
      </c>
      <c r="D12854" s="25">
        <v>29112</v>
      </c>
      <c r="E12854" s="24" t="s">
        <v>14273</v>
      </c>
      <c r="F12854" s="24" t="s">
        <v>14153</v>
      </c>
    </row>
    <row r="12855" spans="1:6" x14ac:dyDescent="0.2">
      <c r="A12855" s="24" t="s">
        <v>27036</v>
      </c>
      <c r="B12855" s="24" t="s">
        <v>12748</v>
      </c>
      <c r="C12855" s="24" t="s">
        <v>14158</v>
      </c>
      <c r="D12855" s="25">
        <v>20768</v>
      </c>
      <c r="E12855" s="24" t="s">
        <v>14273</v>
      </c>
      <c r="F12855" s="24" t="s">
        <v>14159</v>
      </c>
    </row>
    <row r="12856" spans="1:6" x14ac:dyDescent="0.2">
      <c r="A12856" s="24" t="s">
        <v>27037</v>
      </c>
      <c r="B12856" s="24" t="s">
        <v>12748</v>
      </c>
      <c r="C12856" s="24" t="s">
        <v>14151</v>
      </c>
      <c r="D12856" s="25">
        <v>21958</v>
      </c>
      <c r="E12856" s="24" t="s">
        <v>16615</v>
      </c>
      <c r="F12856" s="24" t="s">
        <v>14159</v>
      </c>
    </row>
    <row r="12857" spans="1:6" x14ac:dyDescent="0.2">
      <c r="A12857" s="24" t="s">
        <v>27038</v>
      </c>
      <c r="B12857" s="24" t="s">
        <v>12748</v>
      </c>
      <c r="C12857" s="24" t="s">
        <v>14158</v>
      </c>
      <c r="D12857" s="25">
        <v>21827</v>
      </c>
      <c r="E12857" s="24" t="s">
        <v>14273</v>
      </c>
      <c r="F12857" s="24" t="s">
        <v>14159</v>
      </c>
    </row>
    <row r="12858" spans="1:6" x14ac:dyDescent="0.2">
      <c r="A12858" s="24" t="s">
        <v>27039</v>
      </c>
      <c r="B12858" s="24" t="s">
        <v>12748</v>
      </c>
      <c r="C12858" s="24" t="s">
        <v>14151</v>
      </c>
      <c r="D12858" s="25">
        <v>21480</v>
      </c>
      <c r="E12858" s="24" t="s">
        <v>14273</v>
      </c>
      <c r="F12858" s="24" t="s">
        <v>14159</v>
      </c>
    </row>
    <row r="12859" spans="1:6" x14ac:dyDescent="0.2">
      <c r="A12859" s="24" t="s">
        <v>27040</v>
      </c>
      <c r="B12859" s="24" t="s">
        <v>13431</v>
      </c>
      <c r="C12859" s="24" t="s">
        <v>14151</v>
      </c>
      <c r="D12859" s="25">
        <v>27508</v>
      </c>
      <c r="E12859" s="24" t="s">
        <v>14273</v>
      </c>
      <c r="F12859" s="24" t="s">
        <v>14153</v>
      </c>
    </row>
    <row r="12860" spans="1:6" x14ac:dyDescent="0.2">
      <c r="A12860" s="24" t="s">
        <v>27041</v>
      </c>
      <c r="B12860" s="24" t="s">
        <v>13431</v>
      </c>
      <c r="C12860" s="24" t="s">
        <v>14158</v>
      </c>
      <c r="D12860" s="25">
        <v>21688</v>
      </c>
      <c r="E12860" s="24" t="s">
        <v>14273</v>
      </c>
      <c r="F12860" s="24" t="s">
        <v>14156</v>
      </c>
    </row>
    <row r="12861" spans="1:6" x14ac:dyDescent="0.2">
      <c r="A12861" s="24" t="s">
        <v>27042</v>
      </c>
      <c r="B12861" s="24" t="s">
        <v>13431</v>
      </c>
      <c r="C12861" s="24" t="s">
        <v>14151</v>
      </c>
      <c r="D12861" s="25">
        <v>26821</v>
      </c>
      <c r="E12861" s="24" t="s">
        <v>14273</v>
      </c>
      <c r="F12861" s="24" t="s">
        <v>14159</v>
      </c>
    </row>
    <row r="12862" spans="1:6" x14ac:dyDescent="0.2">
      <c r="A12862" s="24" t="s">
        <v>27043</v>
      </c>
      <c r="B12862" s="24" t="s">
        <v>13431</v>
      </c>
      <c r="C12862" s="24" t="s">
        <v>14158</v>
      </c>
      <c r="D12862" s="25">
        <v>25220</v>
      </c>
      <c r="E12862" s="24" t="s">
        <v>14273</v>
      </c>
      <c r="F12862" s="24" t="s">
        <v>14159</v>
      </c>
    </row>
    <row r="12863" spans="1:6" x14ac:dyDescent="0.2">
      <c r="A12863" s="24" t="s">
        <v>27044</v>
      </c>
      <c r="B12863" s="24" t="s">
        <v>13431</v>
      </c>
      <c r="C12863" s="24" t="s">
        <v>14151</v>
      </c>
      <c r="D12863" s="25">
        <v>26605</v>
      </c>
      <c r="E12863" s="24" t="s">
        <v>14273</v>
      </c>
      <c r="F12863" s="24" t="s">
        <v>14159</v>
      </c>
    </row>
    <row r="12864" spans="1:6" x14ac:dyDescent="0.2">
      <c r="A12864" s="24" t="s">
        <v>27045</v>
      </c>
      <c r="B12864" s="24" t="s">
        <v>13431</v>
      </c>
      <c r="C12864" s="24" t="s">
        <v>14151</v>
      </c>
      <c r="D12864" s="25">
        <v>32451</v>
      </c>
      <c r="E12864" s="24" t="s">
        <v>16063</v>
      </c>
      <c r="F12864" s="24" t="s">
        <v>14159</v>
      </c>
    </row>
    <row r="12865" spans="1:6" x14ac:dyDescent="0.2">
      <c r="A12865" s="24" t="s">
        <v>27046</v>
      </c>
      <c r="B12865" s="24" t="s">
        <v>13875</v>
      </c>
      <c r="C12865" s="24" t="s">
        <v>14151</v>
      </c>
      <c r="D12865" s="25">
        <v>22926</v>
      </c>
      <c r="E12865" s="24" t="s">
        <v>14273</v>
      </c>
      <c r="F12865" s="24" t="s">
        <v>14153</v>
      </c>
    </row>
    <row r="12866" spans="1:6" x14ac:dyDescent="0.2">
      <c r="A12866" s="24" t="s">
        <v>27047</v>
      </c>
      <c r="B12866" s="24" t="s">
        <v>13875</v>
      </c>
      <c r="C12866" s="24" t="s">
        <v>14158</v>
      </c>
      <c r="D12866" s="25">
        <v>30389</v>
      </c>
      <c r="E12866" s="24" t="s">
        <v>14614</v>
      </c>
      <c r="F12866" s="24" t="s">
        <v>14156</v>
      </c>
    </row>
    <row r="12867" spans="1:6" x14ac:dyDescent="0.2">
      <c r="A12867" s="24" t="s">
        <v>27048</v>
      </c>
      <c r="B12867" s="24" t="s">
        <v>13875</v>
      </c>
      <c r="C12867" s="24" t="s">
        <v>14158</v>
      </c>
      <c r="D12867" s="25">
        <v>22048</v>
      </c>
      <c r="E12867" s="24" t="s">
        <v>14273</v>
      </c>
      <c r="F12867" s="24" t="s">
        <v>14159</v>
      </c>
    </row>
    <row r="12868" spans="1:6" x14ac:dyDescent="0.2">
      <c r="A12868" s="24" t="s">
        <v>27049</v>
      </c>
      <c r="B12868" s="24" t="s">
        <v>13875</v>
      </c>
      <c r="C12868" s="24" t="s">
        <v>14151</v>
      </c>
      <c r="D12868" s="25">
        <v>21625</v>
      </c>
      <c r="E12868" s="24" t="s">
        <v>14273</v>
      </c>
      <c r="F12868" s="24" t="s">
        <v>14159</v>
      </c>
    </row>
    <row r="12869" spans="1:6" x14ac:dyDescent="0.2">
      <c r="A12869" s="24" t="s">
        <v>27050</v>
      </c>
      <c r="B12869" s="24" t="s">
        <v>13875</v>
      </c>
      <c r="C12869" s="24" t="s">
        <v>14151</v>
      </c>
      <c r="D12869" s="25">
        <v>30111</v>
      </c>
      <c r="E12869" s="24" t="s">
        <v>14614</v>
      </c>
      <c r="F12869" s="24" t="s">
        <v>14159</v>
      </c>
    </row>
    <row r="12870" spans="1:6" x14ac:dyDescent="0.2">
      <c r="A12870" s="24" t="s">
        <v>27051</v>
      </c>
      <c r="B12870" s="24" t="s">
        <v>13875</v>
      </c>
      <c r="C12870" s="24" t="s">
        <v>14151</v>
      </c>
      <c r="D12870" s="25">
        <v>17417</v>
      </c>
      <c r="E12870" s="24" t="s">
        <v>14273</v>
      </c>
      <c r="F12870" s="24" t="s">
        <v>14159</v>
      </c>
    </row>
    <row r="12871" spans="1:6" x14ac:dyDescent="0.2">
      <c r="A12871" s="24" t="s">
        <v>27052</v>
      </c>
      <c r="B12871" s="24" t="s">
        <v>12162</v>
      </c>
      <c r="C12871" s="24" t="s">
        <v>14151</v>
      </c>
      <c r="D12871" s="25">
        <v>25222</v>
      </c>
      <c r="E12871" s="24" t="s">
        <v>16615</v>
      </c>
      <c r="F12871" s="24" t="s">
        <v>14153</v>
      </c>
    </row>
    <row r="12872" spans="1:6" x14ac:dyDescent="0.2">
      <c r="A12872" s="24" t="s">
        <v>27053</v>
      </c>
      <c r="B12872" s="24" t="s">
        <v>12162</v>
      </c>
      <c r="C12872" s="24" t="s">
        <v>14158</v>
      </c>
      <c r="D12872" s="25">
        <v>29953</v>
      </c>
      <c r="E12872" s="24" t="s">
        <v>14273</v>
      </c>
      <c r="F12872" s="24" t="s">
        <v>14156</v>
      </c>
    </row>
    <row r="12873" spans="1:6" x14ac:dyDescent="0.2">
      <c r="A12873" s="24" t="s">
        <v>27054</v>
      </c>
      <c r="B12873" s="24" t="s">
        <v>12162</v>
      </c>
      <c r="C12873" s="24" t="s">
        <v>14158</v>
      </c>
      <c r="D12873" s="25">
        <v>28908</v>
      </c>
      <c r="E12873" s="24" t="s">
        <v>14614</v>
      </c>
      <c r="F12873" s="24" t="s">
        <v>14159</v>
      </c>
    </row>
    <row r="12874" spans="1:6" x14ac:dyDescent="0.2">
      <c r="A12874" s="24" t="s">
        <v>27055</v>
      </c>
      <c r="B12874" s="24" t="s">
        <v>12162</v>
      </c>
      <c r="C12874" s="24" t="s">
        <v>14151</v>
      </c>
      <c r="D12874" s="25">
        <v>20208</v>
      </c>
      <c r="E12874" s="24" t="s">
        <v>14273</v>
      </c>
      <c r="F12874" s="24" t="s">
        <v>14159</v>
      </c>
    </row>
    <row r="12875" spans="1:6" x14ac:dyDescent="0.2">
      <c r="A12875" s="24" t="s">
        <v>27056</v>
      </c>
      <c r="B12875" s="24" t="s">
        <v>12162</v>
      </c>
      <c r="C12875" s="24" t="s">
        <v>14151</v>
      </c>
      <c r="D12875" s="25">
        <v>26865</v>
      </c>
      <c r="E12875" s="24" t="s">
        <v>16615</v>
      </c>
      <c r="F12875" s="24" t="s">
        <v>14159</v>
      </c>
    </row>
    <row r="12876" spans="1:6" x14ac:dyDescent="0.2">
      <c r="A12876" s="24" t="s">
        <v>17323</v>
      </c>
      <c r="B12876" s="24" t="s">
        <v>12998</v>
      </c>
      <c r="C12876" s="24" t="s">
        <v>14151</v>
      </c>
      <c r="D12876" s="25">
        <v>26018</v>
      </c>
      <c r="E12876" s="24" t="s">
        <v>14273</v>
      </c>
      <c r="F12876" s="24" t="s">
        <v>14153</v>
      </c>
    </row>
    <row r="12877" spans="1:6" x14ac:dyDescent="0.2">
      <c r="A12877" s="24" t="s">
        <v>27057</v>
      </c>
      <c r="B12877" s="24" t="s">
        <v>12998</v>
      </c>
      <c r="C12877" s="24" t="s">
        <v>14158</v>
      </c>
      <c r="D12877" s="25">
        <v>28145</v>
      </c>
      <c r="E12877" s="24" t="s">
        <v>16615</v>
      </c>
      <c r="F12877" s="24" t="s">
        <v>14159</v>
      </c>
    </row>
    <row r="12878" spans="1:6" x14ac:dyDescent="0.2">
      <c r="A12878" s="24" t="s">
        <v>27058</v>
      </c>
      <c r="B12878" s="24" t="s">
        <v>12998</v>
      </c>
      <c r="C12878" s="24" t="s">
        <v>14158</v>
      </c>
      <c r="D12878" s="25">
        <v>33010</v>
      </c>
      <c r="E12878" s="24" t="s">
        <v>14273</v>
      </c>
      <c r="F12878" s="24" t="s">
        <v>14159</v>
      </c>
    </row>
    <row r="12879" spans="1:6" x14ac:dyDescent="0.2">
      <c r="A12879" s="24" t="s">
        <v>27059</v>
      </c>
      <c r="B12879" s="24" t="s">
        <v>12998</v>
      </c>
      <c r="C12879" s="24" t="s">
        <v>14151</v>
      </c>
      <c r="D12879" s="25">
        <v>17942</v>
      </c>
      <c r="E12879" s="24" t="s">
        <v>14273</v>
      </c>
      <c r="F12879" s="24" t="s">
        <v>14159</v>
      </c>
    </row>
    <row r="12880" spans="1:6" x14ac:dyDescent="0.2">
      <c r="A12880" s="24" t="s">
        <v>27060</v>
      </c>
      <c r="B12880" s="24" t="s">
        <v>12998</v>
      </c>
      <c r="C12880" s="24" t="s">
        <v>14151</v>
      </c>
      <c r="D12880" s="25">
        <v>21650</v>
      </c>
      <c r="E12880" s="24" t="s">
        <v>14273</v>
      </c>
      <c r="F12880" s="24" t="s">
        <v>14159</v>
      </c>
    </row>
    <row r="12881" spans="1:6" x14ac:dyDescent="0.2">
      <c r="A12881" s="24" t="s">
        <v>27061</v>
      </c>
      <c r="B12881" s="24" t="s">
        <v>13480</v>
      </c>
      <c r="C12881" s="24" t="s">
        <v>14151</v>
      </c>
      <c r="D12881" s="25">
        <v>19928</v>
      </c>
      <c r="E12881" s="24" t="s">
        <v>14273</v>
      </c>
      <c r="F12881" s="24" t="s">
        <v>14153</v>
      </c>
    </row>
    <row r="12882" spans="1:6" x14ac:dyDescent="0.2">
      <c r="A12882" s="24" t="s">
        <v>27062</v>
      </c>
      <c r="B12882" s="24" t="s">
        <v>13480</v>
      </c>
      <c r="C12882" s="24" t="s">
        <v>14151</v>
      </c>
      <c r="D12882" s="25">
        <v>25340</v>
      </c>
      <c r="E12882" s="24" t="s">
        <v>14273</v>
      </c>
      <c r="F12882" s="24" t="s">
        <v>14159</v>
      </c>
    </row>
    <row r="12883" spans="1:6" x14ac:dyDescent="0.2">
      <c r="A12883" s="24" t="s">
        <v>27063</v>
      </c>
      <c r="B12883" s="24" t="s">
        <v>13480</v>
      </c>
      <c r="C12883" s="24" t="s">
        <v>14158</v>
      </c>
      <c r="D12883" s="25">
        <v>30418</v>
      </c>
      <c r="E12883" s="24" t="s">
        <v>14273</v>
      </c>
      <c r="F12883" s="24" t="s">
        <v>14159</v>
      </c>
    </row>
    <row r="12884" spans="1:6" x14ac:dyDescent="0.2">
      <c r="A12884" s="24" t="s">
        <v>27064</v>
      </c>
      <c r="B12884" s="24" t="s">
        <v>13480</v>
      </c>
      <c r="C12884" s="24" t="s">
        <v>14151</v>
      </c>
      <c r="D12884" s="25">
        <v>27962</v>
      </c>
      <c r="E12884" s="24" t="s">
        <v>14273</v>
      </c>
      <c r="F12884" s="24" t="s">
        <v>14159</v>
      </c>
    </row>
    <row r="12885" spans="1:6" x14ac:dyDescent="0.2">
      <c r="A12885" s="24" t="s">
        <v>27065</v>
      </c>
      <c r="B12885" s="24" t="s">
        <v>45472</v>
      </c>
      <c r="C12885" s="24" t="s">
        <v>14151</v>
      </c>
      <c r="D12885" s="25">
        <v>24591</v>
      </c>
      <c r="E12885" s="24" t="s">
        <v>14273</v>
      </c>
      <c r="F12885" s="24" t="s">
        <v>14153</v>
      </c>
    </row>
    <row r="12886" spans="1:6" x14ac:dyDescent="0.2">
      <c r="A12886" s="24" t="s">
        <v>27066</v>
      </c>
      <c r="B12886" s="24" t="s">
        <v>45472</v>
      </c>
      <c r="C12886" s="24" t="s">
        <v>14158</v>
      </c>
      <c r="D12886" s="25">
        <v>26836</v>
      </c>
      <c r="E12886" s="24" t="s">
        <v>14273</v>
      </c>
      <c r="F12886" s="24" t="s">
        <v>14156</v>
      </c>
    </row>
    <row r="12887" spans="1:6" x14ac:dyDescent="0.2">
      <c r="A12887" s="24" t="s">
        <v>27067</v>
      </c>
      <c r="B12887" s="24" t="s">
        <v>45472</v>
      </c>
      <c r="C12887" s="24" t="s">
        <v>14151</v>
      </c>
      <c r="D12887" s="25">
        <v>27676</v>
      </c>
      <c r="E12887" s="24" t="s">
        <v>14273</v>
      </c>
      <c r="F12887" s="24" t="s">
        <v>14159</v>
      </c>
    </row>
    <row r="12888" spans="1:6" x14ac:dyDescent="0.2">
      <c r="A12888" s="24" t="s">
        <v>27068</v>
      </c>
      <c r="B12888" s="24" t="s">
        <v>45472</v>
      </c>
      <c r="C12888" s="24" t="s">
        <v>14158</v>
      </c>
      <c r="D12888" s="25">
        <v>22018</v>
      </c>
      <c r="E12888" s="24" t="s">
        <v>14273</v>
      </c>
      <c r="F12888" s="24" t="s">
        <v>14159</v>
      </c>
    </row>
    <row r="12889" spans="1:6" x14ac:dyDescent="0.2">
      <c r="A12889" s="24" t="s">
        <v>27069</v>
      </c>
      <c r="B12889" s="24" t="s">
        <v>45472</v>
      </c>
      <c r="C12889" s="24" t="s">
        <v>14158</v>
      </c>
      <c r="D12889" s="25">
        <v>27113</v>
      </c>
      <c r="E12889" s="24" t="s">
        <v>14273</v>
      </c>
      <c r="F12889" s="24" t="s">
        <v>14159</v>
      </c>
    </row>
    <row r="12890" spans="1:6" x14ac:dyDescent="0.2">
      <c r="A12890" s="24" t="s">
        <v>27070</v>
      </c>
      <c r="B12890" s="24" t="s">
        <v>45472</v>
      </c>
      <c r="C12890" s="24" t="s">
        <v>14151</v>
      </c>
      <c r="D12890" s="25">
        <v>25069</v>
      </c>
      <c r="E12890" s="24" t="s">
        <v>14273</v>
      </c>
      <c r="F12890" s="24" t="s">
        <v>14159</v>
      </c>
    </row>
    <row r="12891" spans="1:6" x14ac:dyDescent="0.2">
      <c r="A12891" s="24" t="s">
        <v>27071</v>
      </c>
      <c r="B12891" s="24" t="s">
        <v>45472</v>
      </c>
      <c r="C12891" s="24" t="s">
        <v>14151</v>
      </c>
      <c r="D12891" s="25">
        <v>31038</v>
      </c>
      <c r="E12891" s="24" t="s">
        <v>14273</v>
      </c>
      <c r="F12891" s="24" t="s">
        <v>14159</v>
      </c>
    </row>
    <row r="12892" spans="1:6" x14ac:dyDescent="0.2">
      <c r="A12892" s="24" t="s">
        <v>27072</v>
      </c>
      <c r="B12892" s="24" t="s">
        <v>13436</v>
      </c>
      <c r="C12892" s="24" t="s">
        <v>14151</v>
      </c>
      <c r="D12892" s="25">
        <v>23334</v>
      </c>
      <c r="E12892" s="24" t="s">
        <v>14273</v>
      </c>
      <c r="F12892" s="24" t="s">
        <v>14153</v>
      </c>
    </row>
    <row r="12893" spans="1:6" x14ac:dyDescent="0.2">
      <c r="A12893" s="24" t="s">
        <v>27073</v>
      </c>
      <c r="B12893" s="24" t="s">
        <v>13436</v>
      </c>
      <c r="C12893" s="24" t="s">
        <v>14151</v>
      </c>
      <c r="D12893" s="25">
        <v>25137</v>
      </c>
      <c r="E12893" s="24" t="s">
        <v>14614</v>
      </c>
      <c r="F12893" s="24" t="s">
        <v>14159</v>
      </c>
    </row>
    <row r="12894" spans="1:6" x14ac:dyDescent="0.2">
      <c r="A12894" s="24" t="s">
        <v>27074</v>
      </c>
      <c r="B12894" s="24" t="s">
        <v>13436</v>
      </c>
      <c r="C12894" s="24" t="s">
        <v>14158</v>
      </c>
      <c r="D12894" s="25">
        <v>31791</v>
      </c>
      <c r="E12894" s="24" t="s">
        <v>14614</v>
      </c>
      <c r="F12894" s="24" t="s">
        <v>14159</v>
      </c>
    </row>
    <row r="12895" spans="1:6" x14ac:dyDescent="0.2">
      <c r="A12895" s="24" t="s">
        <v>27075</v>
      </c>
      <c r="B12895" s="24" t="s">
        <v>13436</v>
      </c>
      <c r="C12895" s="24" t="s">
        <v>14151</v>
      </c>
      <c r="D12895" s="25">
        <v>20408</v>
      </c>
      <c r="E12895" s="24" t="s">
        <v>14273</v>
      </c>
      <c r="F12895" s="24" t="s">
        <v>14159</v>
      </c>
    </row>
    <row r="12896" spans="1:6" x14ac:dyDescent="0.2">
      <c r="A12896" s="24" t="s">
        <v>27076</v>
      </c>
      <c r="B12896" s="24" t="s">
        <v>13436</v>
      </c>
      <c r="C12896" s="24" t="s">
        <v>14151</v>
      </c>
      <c r="D12896" s="25">
        <v>22424</v>
      </c>
      <c r="E12896" s="24" t="s">
        <v>14394</v>
      </c>
      <c r="F12896" s="24" t="s">
        <v>14159</v>
      </c>
    </row>
    <row r="12897" spans="1:6" x14ac:dyDescent="0.2">
      <c r="A12897" s="24" t="s">
        <v>27077</v>
      </c>
      <c r="B12897" s="24" t="s">
        <v>13436</v>
      </c>
      <c r="C12897" s="24" t="s">
        <v>14158</v>
      </c>
      <c r="D12897" s="25">
        <v>23967</v>
      </c>
      <c r="E12897" s="24" t="s">
        <v>14614</v>
      </c>
      <c r="F12897" s="24" t="s">
        <v>14159</v>
      </c>
    </row>
    <row r="12898" spans="1:6" x14ac:dyDescent="0.2">
      <c r="A12898" s="24" t="s">
        <v>27078</v>
      </c>
      <c r="B12898" s="24" t="s">
        <v>13712</v>
      </c>
      <c r="C12898" s="24" t="s">
        <v>14158</v>
      </c>
      <c r="D12898" s="25">
        <v>24504</v>
      </c>
      <c r="E12898" s="24" t="s">
        <v>14273</v>
      </c>
      <c r="F12898" s="24" t="s">
        <v>14153</v>
      </c>
    </row>
    <row r="12899" spans="1:6" x14ac:dyDescent="0.2">
      <c r="A12899" s="24" t="s">
        <v>27079</v>
      </c>
      <c r="B12899" s="24" t="s">
        <v>13712</v>
      </c>
      <c r="C12899" s="24" t="s">
        <v>14151</v>
      </c>
      <c r="D12899" s="25">
        <v>31103</v>
      </c>
      <c r="E12899" s="24" t="s">
        <v>14273</v>
      </c>
      <c r="F12899" s="24" t="s">
        <v>14156</v>
      </c>
    </row>
    <row r="12900" spans="1:6" x14ac:dyDescent="0.2">
      <c r="A12900" s="24" t="s">
        <v>27080</v>
      </c>
      <c r="B12900" s="24" t="s">
        <v>13712</v>
      </c>
      <c r="C12900" s="24" t="s">
        <v>14151</v>
      </c>
      <c r="D12900" s="25">
        <v>32219</v>
      </c>
      <c r="E12900" s="24" t="s">
        <v>14273</v>
      </c>
      <c r="F12900" s="24" t="s">
        <v>14159</v>
      </c>
    </row>
    <row r="12901" spans="1:6" x14ac:dyDescent="0.2">
      <c r="A12901" s="24" t="s">
        <v>27081</v>
      </c>
      <c r="B12901" s="24" t="s">
        <v>13712</v>
      </c>
      <c r="C12901" s="24" t="s">
        <v>14151</v>
      </c>
      <c r="D12901" s="25">
        <v>20205</v>
      </c>
      <c r="E12901" s="24" t="s">
        <v>14273</v>
      </c>
      <c r="F12901" s="24" t="s">
        <v>14159</v>
      </c>
    </row>
    <row r="12902" spans="1:6" x14ac:dyDescent="0.2">
      <c r="A12902" s="24" t="s">
        <v>27082</v>
      </c>
      <c r="B12902" s="24" t="s">
        <v>13712</v>
      </c>
      <c r="C12902" s="24" t="s">
        <v>14151</v>
      </c>
      <c r="D12902" s="25">
        <v>29409</v>
      </c>
      <c r="E12902" s="24" t="s">
        <v>14273</v>
      </c>
      <c r="F12902" s="24" t="s">
        <v>14159</v>
      </c>
    </row>
    <row r="12903" spans="1:6" x14ac:dyDescent="0.2">
      <c r="A12903" s="24" t="s">
        <v>27083</v>
      </c>
      <c r="B12903" s="24" t="s">
        <v>13510</v>
      </c>
      <c r="C12903" s="24" t="s">
        <v>14151</v>
      </c>
      <c r="D12903" s="25">
        <v>30229</v>
      </c>
      <c r="E12903" s="24" t="s">
        <v>14273</v>
      </c>
      <c r="F12903" s="24" t="s">
        <v>14153</v>
      </c>
    </row>
    <row r="12904" spans="1:6" x14ac:dyDescent="0.2">
      <c r="A12904" s="24" t="s">
        <v>27084</v>
      </c>
      <c r="B12904" s="24" t="s">
        <v>13510</v>
      </c>
      <c r="C12904" s="24" t="s">
        <v>14158</v>
      </c>
      <c r="D12904" s="25">
        <v>22205</v>
      </c>
      <c r="E12904" s="24" t="s">
        <v>14273</v>
      </c>
      <c r="F12904" s="24" t="s">
        <v>14159</v>
      </c>
    </row>
    <row r="12905" spans="1:6" x14ac:dyDescent="0.2">
      <c r="A12905" s="24" t="s">
        <v>27085</v>
      </c>
      <c r="B12905" s="24" t="s">
        <v>13510</v>
      </c>
      <c r="C12905" s="24" t="s">
        <v>14151</v>
      </c>
      <c r="D12905" s="25">
        <v>21382</v>
      </c>
      <c r="E12905" s="24" t="s">
        <v>14273</v>
      </c>
      <c r="F12905" s="24" t="s">
        <v>14159</v>
      </c>
    </row>
    <row r="12906" spans="1:6" x14ac:dyDescent="0.2">
      <c r="A12906" s="24" t="s">
        <v>27086</v>
      </c>
      <c r="B12906" s="24" t="s">
        <v>13510</v>
      </c>
      <c r="C12906" s="24" t="s">
        <v>14151</v>
      </c>
      <c r="D12906" s="25">
        <v>30396</v>
      </c>
      <c r="E12906" s="24" t="s">
        <v>16615</v>
      </c>
      <c r="F12906" s="24" t="s">
        <v>14159</v>
      </c>
    </row>
    <row r="12907" spans="1:6" x14ac:dyDescent="0.2">
      <c r="A12907" s="24" t="s">
        <v>27087</v>
      </c>
      <c r="B12907" s="24" t="s">
        <v>13510</v>
      </c>
      <c r="C12907" s="24" t="s">
        <v>14158</v>
      </c>
      <c r="D12907" s="25">
        <v>29960</v>
      </c>
      <c r="E12907" s="24" t="s">
        <v>14614</v>
      </c>
      <c r="F12907" s="24" t="s">
        <v>14159</v>
      </c>
    </row>
    <row r="12908" spans="1:6" x14ac:dyDescent="0.2">
      <c r="A12908" s="24" t="s">
        <v>27088</v>
      </c>
      <c r="B12908" s="24" t="s">
        <v>45473</v>
      </c>
      <c r="C12908" s="24" t="s">
        <v>14158</v>
      </c>
      <c r="D12908" s="25">
        <v>18193</v>
      </c>
      <c r="E12908" s="24" t="s">
        <v>14273</v>
      </c>
      <c r="F12908" s="24" t="s">
        <v>14153</v>
      </c>
    </row>
    <row r="12909" spans="1:6" x14ac:dyDescent="0.2">
      <c r="A12909" s="24" t="s">
        <v>27089</v>
      </c>
      <c r="B12909" s="24" t="s">
        <v>45473</v>
      </c>
      <c r="C12909" s="24" t="s">
        <v>14151</v>
      </c>
      <c r="D12909" s="25">
        <v>19360</v>
      </c>
      <c r="E12909" s="24" t="s">
        <v>14273</v>
      </c>
      <c r="F12909" s="24" t="s">
        <v>14156</v>
      </c>
    </row>
    <row r="12910" spans="1:6" x14ac:dyDescent="0.2">
      <c r="A12910" s="24" t="s">
        <v>27090</v>
      </c>
      <c r="B12910" s="24" t="s">
        <v>45473</v>
      </c>
      <c r="C12910" s="24" t="s">
        <v>14151</v>
      </c>
      <c r="D12910" s="25">
        <v>22085</v>
      </c>
      <c r="E12910" s="24" t="s">
        <v>14940</v>
      </c>
      <c r="F12910" s="24" t="s">
        <v>14159</v>
      </c>
    </row>
    <row r="12911" spans="1:6" x14ac:dyDescent="0.2">
      <c r="A12911" s="24" t="s">
        <v>27091</v>
      </c>
      <c r="B12911" s="24" t="s">
        <v>45473</v>
      </c>
      <c r="C12911" s="24" t="s">
        <v>14151</v>
      </c>
      <c r="D12911" s="25">
        <v>18711</v>
      </c>
      <c r="E12911" s="24" t="s">
        <v>14273</v>
      </c>
      <c r="F12911" s="24" t="s">
        <v>14159</v>
      </c>
    </row>
    <row r="12912" spans="1:6" x14ac:dyDescent="0.2">
      <c r="A12912" s="24" t="s">
        <v>27092</v>
      </c>
      <c r="B12912" s="24" t="s">
        <v>45473</v>
      </c>
      <c r="C12912" s="24" t="s">
        <v>14151</v>
      </c>
      <c r="D12912" s="25">
        <v>33361</v>
      </c>
      <c r="E12912" s="24" t="s">
        <v>14273</v>
      </c>
      <c r="F12912" s="24" t="s">
        <v>14159</v>
      </c>
    </row>
    <row r="12913" spans="1:6" x14ac:dyDescent="0.2">
      <c r="A12913" s="24" t="s">
        <v>27093</v>
      </c>
      <c r="B12913" s="24" t="s">
        <v>45473</v>
      </c>
      <c r="C12913" s="24" t="s">
        <v>14158</v>
      </c>
      <c r="D12913" s="25">
        <v>26727</v>
      </c>
      <c r="E12913" s="24" t="s">
        <v>14273</v>
      </c>
      <c r="F12913" s="24" t="s">
        <v>14159</v>
      </c>
    </row>
    <row r="12914" spans="1:6" x14ac:dyDescent="0.2">
      <c r="A12914" s="24" t="s">
        <v>27094</v>
      </c>
      <c r="B12914" s="24" t="s">
        <v>13899</v>
      </c>
      <c r="C12914" s="24" t="s">
        <v>14158</v>
      </c>
      <c r="D12914" s="25">
        <v>26584</v>
      </c>
      <c r="E12914" s="24" t="s">
        <v>14273</v>
      </c>
      <c r="F12914" s="24" t="s">
        <v>14153</v>
      </c>
    </row>
    <row r="12915" spans="1:6" x14ac:dyDescent="0.2">
      <c r="A12915" s="24" t="s">
        <v>27095</v>
      </c>
      <c r="B12915" s="24" t="s">
        <v>13899</v>
      </c>
      <c r="C12915" s="24" t="s">
        <v>14151</v>
      </c>
      <c r="D12915" s="25">
        <v>17127</v>
      </c>
      <c r="E12915" s="24" t="s">
        <v>14745</v>
      </c>
      <c r="F12915" s="24" t="s">
        <v>14156</v>
      </c>
    </row>
    <row r="12916" spans="1:6" x14ac:dyDescent="0.2">
      <c r="A12916" s="24" t="s">
        <v>27096</v>
      </c>
      <c r="B12916" s="24" t="s">
        <v>13899</v>
      </c>
      <c r="C12916" s="24" t="s">
        <v>14151</v>
      </c>
      <c r="D12916" s="25">
        <v>36423</v>
      </c>
      <c r="E12916" s="24" t="s">
        <v>14273</v>
      </c>
      <c r="F12916" s="24" t="s">
        <v>14159</v>
      </c>
    </row>
    <row r="12917" spans="1:6" x14ac:dyDescent="0.2">
      <c r="A12917" s="24" t="s">
        <v>27097</v>
      </c>
      <c r="B12917" s="24" t="s">
        <v>13899</v>
      </c>
      <c r="C12917" s="24" t="s">
        <v>14151</v>
      </c>
      <c r="D12917" s="25">
        <v>20616</v>
      </c>
      <c r="E12917" s="24" t="s">
        <v>14273</v>
      </c>
      <c r="F12917" s="24" t="s">
        <v>14159</v>
      </c>
    </row>
    <row r="12918" spans="1:6" x14ac:dyDescent="0.2">
      <c r="A12918" s="24" t="s">
        <v>27098</v>
      </c>
      <c r="B12918" s="24" t="s">
        <v>13899</v>
      </c>
      <c r="C12918" s="24" t="s">
        <v>14158</v>
      </c>
      <c r="D12918" s="25">
        <v>28455</v>
      </c>
      <c r="E12918" s="24" t="s">
        <v>14273</v>
      </c>
      <c r="F12918" s="24" t="s">
        <v>14159</v>
      </c>
    </row>
    <row r="12919" spans="1:6" x14ac:dyDescent="0.2">
      <c r="A12919" s="24" t="s">
        <v>27099</v>
      </c>
      <c r="B12919" s="24" t="s">
        <v>13899</v>
      </c>
      <c r="C12919" s="24" t="s">
        <v>14158</v>
      </c>
      <c r="D12919" s="25">
        <v>20241</v>
      </c>
      <c r="E12919" s="24" t="s">
        <v>14273</v>
      </c>
      <c r="F12919" s="24" t="s">
        <v>14159</v>
      </c>
    </row>
    <row r="12920" spans="1:6" x14ac:dyDescent="0.2">
      <c r="A12920" s="24" t="s">
        <v>27100</v>
      </c>
      <c r="B12920" s="24" t="s">
        <v>12897</v>
      </c>
      <c r="C12920" s="24" t="s">
        <v>14158</v>
      </c>
      <c r="D12920" s="25">
        <v>21860</v>
      </c>
      <c r="E12920" s="24" t="s">
        <v>16063</v>
      </c>
      <c r="F12920" s="24" t="s">
        <v>14153</v>
      </c>
    </row>
    <row r="12921" spans="1:6" x14ac:dyDescent="0.2">
      <c r="A12921" s="24" t="s">
        <v>27101</v>
      </c>
      <c r="B12921" s="24" t="s">
        <v>12897</v>
      </c>
      <c r="C12921" s="24" t="s">
        <v>14158</v>
      </c>
      <c r="D12921" s="25">
        <v>30983</v>
      </c>
      <c r="E12921" s="24" t="s">
        <v>16063</v>
      </c>
      <c r="F12921" s="24" t="s">
        <v>14159</v>
      </c>
    </row>
    <row r="12922" spans="1:6" x14ac:dyDescent="0.2">
      <c r="A12922" s="24" t="s">
        <v>27102</v>
      </c>
      <c r="B12922" s="24" t="s">
        <v>12897</v>
      </c>
      <c r="C12922" s="24" t="s">
        <v>14151</v>
      </c>
      <c r="D12922" s="25">
        <v>20825</v>
      </c>
      <c r="E12922" s="24" t="s">
        <v>14273</v>
      </c>
      <c r="F12922" s="24" t="s">
        <v>14159</v>
      </c>
    </row>
    <row r="12923" spans="1:6" x14ac:dyDescent="0.2">
      <c r="A12923" s="24" t="s">
        <v>27103</v>
      </c>
      <c r="B12923" s="24" t="s">
        <v>12897</v>
      </c>
      <c r="C12923" s="24" t="s">
        <v>14158</v>
      </c>
      <c r="D12923" s="25">
        <v>25370</v>
      </c>
      <c r="E12923" s="24" t="s">
        <v>14528</v>
      </c>
      <c r="F12923" s="24" t="s">
        <v>14159</v>
      </c>
    </row>
    <row r="12924" spans="1:6" x14ac:dyDescent="0.2">
      <c r="A12924" s="24" t="s">
        <v>27104</v>
      </c>
      <c r="B12924" s="24" t="s">
        <v>12897</v>
      </c>
      <c r="C12924" s="24" t="s">
        <v>14151</v>
      </c>
      <c r="D12924" s="25">
        <v>23075</v>
      </c>
      <c r="E12924" s="24" t="s">
        <v>14273</v>
      </c>
      <c r="F12924" s="24" t="s">
        <v>14159</v>
      </c>
    </row>
    <row r="12925" spans="1:6" x14ac:dyDescent="0.2">
      <c r="A12925" s="24" t="s">
        <v>27105</v>
      </c>
      <c r="B12925" s="24" t="s">
        <v>10939</v>
      </c>
      <c r="C12925" s="24" t="s">
        <v>14151</v>
      </c>
      <c r="D12925" s="25">
        <v>30861</v>
      </c>
      <c r="E12925" s="24" t="s">
        <v>23038</v>
      </c>
      <c r="F12925" s="24" t="s">
        <v>14153</v>
      </c>
    </row>
    <row r="12926" spans="1:6" x14ac:dyDescent="0.2">
      <c r="A12926" s="24" t="s">
        <v>27106</v>
      </c>
      <c r="B12926" s="24" t="s">
        <v>10939</v>
      </c>
      <c r="C12926" s="24" t="s">
        <v>14158</v>
      </c>
      <c r="D12926" s="25">
        <v>30348</v>
      </c>
      <c r="E12926" s="24" t="s">
        <v>23038</v>
      </c>
      <c r="F12926" s="24" t="s">
        <v>14156</v>
      </c>
    </row>
    <row r="12927" spans="1:6" x14ac:dyDescent="0.2">
      <c r="A12927" s="24" t="s">
        <v>27107</v>
      </c>
      <c r="B12927" s="24" t="s">
        <v>12199</v>
      </c>
      <c r="C12927" s="24" t="s">
        <v>14151</v>
      </c>
      <c r="D12927" s="25">
        <v>21399</v>
      </c>
      <c r="E12927" s="24" t="s">
        <v>14273</v>
      </c>
      <c r="F12927" s="24" t="s">
        <v>14153</v>
      </c>
    </row>
    <row r="12928" spans="1:6" x14ac:dyDescent="0.2">
      <c r="A12928" s="24" t="s">
        <v>27108</v>
      </c>
      <c r="B12928" s="24" t="s">
        <v>12199</v>
      </c>
      <c r="C12928" s="24" t="s">
        <v>14151</v>
      </c>
      <c r="D12928" s="25">
        <v>26024</v>
      </c>
      <c r="E12928" s="24" t="s">
        <v>16615</v>
      </c>
      <c r="F12928" s="24" t="s">
        <v>14156</v>
      </c>
    </row>
    <row r="12929" spans="1:6" x14ac:dyDescent="0.2">
      <c r="A12929" s="24" t="s">
        <v>27109</v>
      </c>
      <c r="B12929" s="24" t="s">
        <v>12199</v>
      </c>
      <c r="C12929" s="24" t="s">
        <v>14158</v>
      </c>
      <c r="D12929" s="25">
        <v>24480</v>
      </c>
      <c r="E12929" s="24" t="s">
        <v>14273</v>
      </c>
      <c r="F12929" s="24" t="s">
        <v>14159</v>
      </c>
    </row>
    <row r="12930" spans="1:6" x14ac:dyDescent="0.2">
      <c r="A12930" s="24" t="s">
        <v>27110</v>
      </c>
      <c r="B12930" s="24" t="s">
        <v>14135</v>
      </c>
      <c r="C12930" s="24" t="s">
        <v>14151</v>
      </c>
      <c r="D12930" s="25">
        <v>22537</v>
      </c>
      <c r="E12930" s="24" t="s">
        <v>14273</v>
      </c>
      <c r="F12930" s="24" t="s">
        <v>14153</v>
      </c>
    </row>
    <row r="12931" spans="1:6" x14ac:dyDescent="0.2">
      <c r="A12931" s="24" t="s">
        <v>27111</v>
      </c>
      <c r="B12931" s="24" t="s">
        <v>14135</v>
      </c>
      <c r="C12931" s="24" t="s">
        <v>14151</v>
      </c>
      <c r="D12931" s="25">
        <v>32888</v>
      </c>
      <c r="E12931" s="24" t="s">
        <v>14273</v>
      </c>
      <c r="F12931" s="24" t="s">
        <v>14156</v>
      </c>
    </row>
    <row r="12932" spans="1:6" x14ac:dyDescent="0.2">
      <c r="A12932" s="24" t="s">
        <v>27112</v>
      </c>
      <c r="B12932" s="24" t="s">
        <v>14135</v>
      </c>
      <c r="C12932" s="24" t="s">
        <v>14158</v>
      </c>
      <c r="D12932" s="25">
        <v>30402</v>
      </c>
      <c r="E12932" s="24" t="s">
        <v>14273</v>
      </c>
      <c r="F12932" s="24" t="s">
        <v>14159</v>
      </c>
    </row>
    <row r="12933" spans="1:6" x14ac:dyDescent="0.2">
      <c r="A12933" s="24" t="s">
        <v>27113</v>
      </c>
      <c r="B12933" s="24" t="s">
        <v>14135</v>
      </c>
      <c r="C12933" s="24" t="s">
        <v>14151</v>
      </c>
      <c r="D12933" s="25">
        <v>25127</v>
      </c>
      <c r="E12933" s="24" t="s">
        <v>14273</v>
      </c>
      <c r="F12933" s="24" t="s">
        <v>14159</v>
      </c>
    </row>
    <row r="12934" spans="1:6" x14ac:dyDescent="0.2">
      <c r="A12934" s="24" t="s">
        <v>27114</v>
      </c>
      <c r="B12934" s="24" t="s">
        <v>14135</v>
      </c>
      <c r="C12934" s="24" t="s">
        <v>14151</v>
      </c>
      <c r="D12934" s="25">
        <v>26898</v>
      </c>
      <c r="E12934" s="24" t="s">
        <v>14273</v>
      </c>
      <c r="F12934" s="24" t="s">
        <v>14159</v>
      </c>
    </row>
    <row r="12935" spans="1:6" x14ac:dyDescent="0.2">
      <c r="A12935" s="24" t="s">
        <v>27115</v>
      </c>
      <c r="B12935" s="24" t="s">
        <v>14135</v>
      </c>
      <c r="C12935" s="24" t="s">
        <v>14151</v>
      </c>
      <c r="D12935" s="25">
        <v>23477</v>
      </c>
      <c r="E12935" s="24" t="s">
        <v>14273</v>
      </c>
      <c r="F12935" s="24" t="s">
        <v>14159</v>
      </c>
    </row>
    <row r="12936" spans="1:6" x14ac:dyDescent="0.2">
      <c r="A12936" s="24" t="s">
        <v>27116</v>
      </c>
      <c r="B12936" s="24" t="s">
        <v>14135</v>
      </c>
      <c r="C12936" s="24" t="s">
        <v>14158</v>
      </c>
      <c r="D12936" s="25">
        <v>23257</v>
      </c>
      <c r="E12936" s="24" t="s">
        <v>14273</v>
      </c>
      <c r="F12936" s="24" t="s">
        <v>14159</v>
      </c>
    </row>
    <row r="12937" spans="1:6" x14ac:dyDescent="0.2">
      <c r="A12937" s="24" t="s">
        <v>27117</v>
      </c>
      <c r="B12937" s="24" t="s">
        <v>14135</v>
      </c>
      <c r="C12937" s="24" t="s">
        <v>14158</v>
      </c>
      <c r="D12937" s="25">
        <v>24493</v>
      </c>
      <c r="E12937" s="24" t="s">
        <v>14273</v>
      </c>
      <c r="F12937" s="24" t="s">
        <v>14159</v>
      </c>
    </row>
    <row r="12938" spans="1:6" x14ac:dyDescent="0.2">
      <c r="A12938" s="24" t="s">
        <v>27118</v>
      </c>
      <c r="B12938" s="24" t="s">
        <v>14135</v>
      </c>
      <c r="C12938" s="24" t="s">
        <v>14151</v>
      </c>
      <c r="D12938" s="25">
        <v>32051</v>
      </c>
      <c r="E12938" s="24" t="s">
        <v>14273</v>
      </c>
      <c r="F12938" s="24" t="s">
        <v>14159</v>
      </c>
    </row>
    <row r="12939" spans="1:6" x14ac:dyDescent="0.2">
      <c r="A12939" s="24" t="s">
        <v>27119</v>
      </c>
      <c r="B12939" s="24" t="s">
        <v>14135</v>
      </c>
      <c r="C12939" s="24" t="s">
        <v>14158</v>
      </c>
      <c r="D12939" s="25">
        <v>22706</v>
      </c>
      <c r="E12939" s="24" t="s">
        <v>14273</v>
      </c>
      <c r="F12939" s="24" t="s">
        <v>14159</v>
      </c>
    </row>
    <row r="12940" spans="1:6" x14ac:dyDescent="0.2">
      <c r="A12940" s="24" t="s">
        <v>27120</v>
      </c>
      <c r="B12940" s="24" t="s">
        <v>14135</v>
      </c>
      <c r="C12940" s="24" t="s">
        <v>14151</v>
      </c>
      <c r="D12940" s="25">
        <v>24286</v>
      </c>
      <c r="E12940" s="24" t="s">
        <v>14273</v>
      </c>
      <c r="F12940" s="24" t="s">
        <v>14159</v>
      </c>
    </row>
    <row r="12941" spans="1:6" x14ac:dyDescent="0.2">
      <c r="A12941" s="24" t="s">
        <v>27121</v>
      </c>
      <c r="B12941" s="24" t="s">
        <v>13237</v>
      </c>
      <c r="C12941" s="24" t="s">
        <v>14151</v>
      </c>
      <c r="D12941" s="25">
        <v>28839</v>
      </c>
      <c r="E12941" s="24" t="s">
        <v>14273</v>
      </c>
      <c r="F12941" s="24" t="s">
        <v>14153</v>
      </c>
    </row>
    <row r="12942" spans="1:6" x14ac:dyDescent="0.2">
      <c r="A12942" s="24" t="s">
        <v>27122</v>
      </c>
      <c r="B12942" s="24" t="s">
        <v>13237</v>
      </c>
      <c r="C12942" s="24" t="s">
        <v>14151</v>
      </c>
      <c r="D12942" s="25">
        <v>25036</v>
      </c>
      <c r="E12942" s="24" t="s">
        <v>16063</v>
      </c>
      <c r="F12942" s="24" t="s">
        <v>14159</v>
      </c>
    </row>
    <row r="12943" spans="1:6" x14ac:dyDescent="0.2">
      <c r="A12943" s="24" t="s">
        <v>27123</v>
      </c>
      <c r="B12943" s="24" t="s">
        <v>13237</v>
      </c>
      <c r="C12943" s="24" t="s">
        <v>14158</v>
      </c>
      <c r="D12943" s="25">
        <v>25570</v>
      </c>
      <c r="E12943" s="24" t="s">
        <v>16063</v>
      </c>
      <c r="F12943" s="24" t="s">
        <v>14159</v>
      </c>
    </row>
    <row r="12944" spans="1:6" x14ac:dyDescent="0.2">
      <c r="A12944" s="24" t="s">
        <v>27124</v>
      </c>
      <c r="B12944" s="24" t="s">
        <v>13237</v>
      </c>
      <c r="C12944" s="24" t="s">
        <v>14151</v>
      </c>
      <c r="D12944" s="25">
        <v>30094</v>
      </c>
      <c r="E12944" s="24" t="s">
        <v>16063</v>
      </c>
      <c r="F12944" s="24" t="s">
        <v>14159</v>
      </c>
    </row>
    <row r="12945" spans="1:6" x14ac:dyDescent="0.2">
      <c r="A12945" s="24" t="s">
        <v>27125</v>
      </c>
      <c r="B12945" s="24" t="s">
        <v>13237</v>
      </c>
      <c r="C12945" s="24" t="s">
        <v>14158</v>
      </c>
      <c r="D12945" s="25">
        <v>28320</v>
      </c>
      <c r="E12945" s="24" t="s">
        <v>16063</v>
      </c>
      <c r="F12945" s="24" t="s">
        <v>14159</v>
      </c>
    </row>
    <row r="12946" spans="1:6" x14ac:dyDescent="0.2">
      <c r="A12946" s="24" t="s">
        <v>27126</v>
      </c>
      <c r="B12946" s="24" t="s">
        <v>10922</v>
      </c>
      <c r="C12946" s="24" t="s">
        <v>14151</v>
      </c>
      <c r="D12946" s="25">
        <v>24152</v>
      </c>
      <c r="E12946" s="24" t="s">
        <v>14161</v>
      </c>
      <c r="F12946" s="24" t="s">
        <v>14153</v>
      </c>
    </row>
    <row r="12947" spans="1:6" x14ac:dyDescent="0.2">
      <c r="A12947" s="24" t="s">
        <v>27127</v>
      </c>
      <c r="B12947" s="24" t="s">
        <v>10922</v>
      </c>
      <c r="C12947" s="24" t="s">
        <v>14151</v>
      </c>
      <c r="D12947" s="25">
        <v>28609</v>
      </c>
      <c r="E12947" s="24" t="s">
        <v>14161</v>
      </c>
      <c r="F12947" s="24" t="s">
        <v>14159</v>
      </c>
    </row>
    <row r="12948" spans="1:6" x14ac:dyDescent="0.2">
      <c r="A12948" s="24" t="s">
        <v>27128</v>
      </c>
      <c r="B12948" s="24" t="s">
        <v>10922</v>
      </c>
      <c r="C12948" s="24" t="s">
        <v>14158</v>
      </c>
      <c r="D12948" s="25">
        <v>26891</v>
      </c>
      <c r="E12948" s="24" t="s">
        <v>14161</v>
      </c>
      <c r="F12948" s="24" t="s">
        <v>14159</v>
      </c>
    </row>
    <row r="12949" spans="1:6" x14ac:dyDescent="0.2">
      <c r="A12949" s="24" t="s">
        <v>27129</v>
      </c>
      <c r="B12949" s="24" t="s">
        <v>12374</v>
      </c>
      <c r="C12949" s="24" t="s">
        <v>14151</v>
      </c>
      <c r="D12949" s="25">
        <v>30894</v>
      </c>
      <c r="E12949" s="24" t="s">
        <v>14161</v>
      </c>
      <c r="F12949" s="24" t="s">
        <v>14153</v>
      </c>
    </row>
    <row r="12950" spans="1:6" x14ac:dyDescent="0.2">
      <c r="A12950" s="24" t="s">
        <v>27130</v>
      </c>
      <c r="B12950" s="24" t="s">
        <v>12374</v>
      </c>
      <c r="C12950" s="24" t="s">
        <v>14151</v>
      </c>
      <c r="D12950" s="25">
        <v>25146</v>
      </c>
      <c r="E12950" s="24" t="s">
        <v>14161</v>
      </c>
      <c r="F12950" s="24" t="s">
        <v>14159</v>
      </c>
    </row>
    <row r="12951" spans="1:6" x14ac:dyDescent="0.2">
      <c r="A12951" s="24" t="s">
        <v>27131</v>
      </c>
      <c r="B12951" s="24" t="s">
        <v>12374</v>
      </c>
      <c r="C12951" s="24" t="s">
        <v>14158</v>
      </c>
      <c r="D12951" s="25">
        <v>28585</v>
      </c>
      <c r="E12951" s="24" t="s">
        <v>14161</v>
      </c>
      <c r="F12951" s="24" t="s">
        <v>14159</v>
      </c>
    </row>
    <row r="12952" spans="1:6" x14ac:dyDescent="0.2">
      <c r="A12952" s="24" t="s">
        <v>27132</v>
      </c>
      <c r="B12952" s="24" t="s">
        <v>12374</v>
      </c>
      <c r="C12952" s="24" t="s">
        <v>14151</v>
      </c>
      <c r="D12952" s="25">
        <v>32895</v>
      </c>
      <c r="E12952" s="24" t="s">
        <v>14161</v>
      </c>
      <c r="F12952" s="24" t="s">
        <v>14159</v>
      </c>
    </row>
    <row r="12953" spans="1:6" x14ac:dyDescent="0.2">
      <c r="A12953" s="24" t="s">
        <v>26242</v>
      </c>
      <c r="B12953" s="24" t="s">
        <v>12374</v>
      </c>
      <c r="C12953" s="24" t="s">
        <v>14151</v>
      </c>
      <c r="D12953" s="25">
        <v>34945</v>
      </c>
      <c r="E12953" s="24" t="s">
        <v>14161</v>
      </c>
      <c r="F12953" s="24" t="s">
        <v>14159</v>
      </c>
    </row>
    <row r="12954" spans="1:6" x14ac:dyDescent="0.2">
      <c r="A12954" s="24" t="s">
        <v>27133</v>
      </c>
      <c r="B12954" s="24" t="s">
        <v>10808</v>
      </c>
      <c r="C12954" s="24" t="s">
        <v>14151</v>
      </c>
      <c r="D12954" s="25">
        <v>22869</v>
      </c>
      <c r="E12954" s="24" t="s">
        <v>14447</v>
      </c>
      <c r="F12954" s="24" t="s">
        <v>14153</v>
      </c>
    </row>
    <row r="12955" spans="1:6" x14ac:dyDescent="0.2">
      <c r="A12955" s="24" t="s">
        <v>27134</v>
      </c>
      <c r="B12955" s="24" t="s">
        <v>10808</v>
      </c>
      <c r="C12955" s="24" t="s">
        <v>14151</v>
      </c>
      <c r="D12955" s="25">
        <v>24054</v>
      </c>
      <c r="E12955" s="24" t="s">
        <v>14161</v>
      </c>
      <c r="F12955" s="24" t="s">
        <v>14159</v>
      </c>
    </row>
    <row r="12956" spans="1:6" x14ac:dyDescent="0.2">
      <c r="A12956" s="24" t="s">
        <v>27135</v>
      </c>
      <c r="B12956" s="24" t="s">
        <v>10808</v>
      </c>
      <c r="C12956" s="24" t="s">
        <v>14158</v>
      </c>
      <c r="D12956" s="25">
        <v>26735</v>
      </c>
      <c r="E12956" s="24" t="s">
        <v>14161</v>
      </c>
      <c r="F12956" s="24" t="s">
        <v>14159</v>
      </c>
    </row>
    <row r="12957" spans="1:6" x14ac:dyDescent="0.2">
      <c r="A12957" s="24" t="s">
        <v>27136</v>
      </c>
      <c r="B12957" s="24" t="s">
        <v>12594</v>
      </c>
      <c r="C12957" s="24" t="s">
        <v>14151</v>
      </c>
      <c r="D12957" s="25">
        <v>29248</v>
      </c>
      <c r="E12957" s="24" t="s">
        <v>14161</v>
      </c>
      <c r="F12957" s="24" t="s">
        <v>14153</v>
      </c>
    </row>
    <row r="12958" spans="1:6" x14ac:dyDescent="0.2">
      <c r="A12958" s="24" t="s">
        <v>27137</v>
      </c>
      <c r="B12958" s="24" t="s">
        <v>12594</v>
      </c>
      <c r="C12958" s="24" t="s">
        <v>14158</v>
      </c>
      <c r="D12958" s="25">
        <v>34247</v>
      </c>
      <c r="E12958" s="24" t="s">
        <v>14161</v>
      </c>
      <c r="F12958" s="24" t="s">
        <v>14159</v>
      </c>
    </row>
    <row r="12959" spans="1:6" x14ac:dyDescent="0.2">
      <c r="A12959" s="24" t="s">
        <v>27138</v>
      </c>
      <c r="B12959" s="24" t="s">
        <v>12594</v>
      </c>
      <c r="C12959" s="24" t="s">
        <v>14151</v>
      </c>
      <c r="D12959" s="25">
        <v>28956</v>
      </c>
      <c r="E12959" s="24" t="s">
        <v>14161</v>
      </c>
      <c r="F12959" s="24" t="s">
        <v>14159</v>
      </c>
    </row>
    <row r="12960" spans="1:6" x14ac:dyDescent="0.2">
      <c r="A12960" s="24" t="s">
        <v>27139</v>
      </c>
      <c r="B12960" s="24" t="s">
        <v>12594</v>
      </c>
      <c r="C12960" s="24" t="s">
        <v>14151</v>
      </c>
      <c r="D12960" s="25">
        <v>33341</v>
      </c>
      <c r="E12960" s="24" t="s">
        <v>14161</v>
      </c>
      <c r="F12960" s="24" t="s">
        <v>14159</v>
      </c>
    </row>
    <row r="12961" spans="1:6" x14ac:dyDescent="0.2">
      <c r="A12961" s="24" t="s">
        <v>27140</v>
      </c>
      <c r="B12961" s="24" t="s">
        <v>12594</v>
      </c>
      <c r="C12961" s="24" t="s">
        <v>14158</v>
      </c>
      <c r="D12961" s="25">
        <v>27990</v>
      </c>
      <c r="E12961" s="24" t="s">
        <v>14161</v>
      </c>
      <c r="F12961" s="24" t="s">
        <v>14159</v>
      </c>
    </row>
    <row r="12962" spans="1:6" x14ac:dyDescent="0.2">
      <c r="A12962" s="24" t="s">
        <v>27141</v>
      </c>
      <c r="B12962" s="24" t="s">
        <v>11174</v>
      </c>
      <c r="C12962" s="24" t="s">
        <v>14151</v>
      </c>
      <c r="D12962" s="25">
        <v>29810</v>
      </c>
      <c r="E12962" s="24" t="s">
        <v>14161</v>
      </c>
      <c r="F12962" s="24" t="s">
        <v>14153</v>
      </c>
    </row>
    <row r="12963" spans="1:6" x14ac:dyDescent="0.2">
      <c r="A12963" s="24" t="s">
        <v>27142</v>
      </c>
      <c r="B12963" s="24" t="s">
        <v>11174</v>
      </c>
      <c r="C12963" s="24" t="s">
        <v>14158</v>
      </c>
      <c r="D12963" s="25">
        <v>21940</v>
      </c>
      <c r="E12963" s="24" t="s">
        <v>14161</v>
      </c>
      <c r="F12963" s="24" t="s">
        <v>14159</v>
      </c>
    </row>
    <row r="12964" spans="1:6" x14ac:dyDescent="0.2">
      <c r="A12964" s="24" t="s">
        <v>27143</v>
      </c>
      <c r="B12964" s="24" t="s">
        <v>11174</v>
      </c>
      <c r="C12964" s="24" t="s">
        <v>14151</v>
      </c>
      <c r="D12964" s="25">
        <v>17779</v>
      </c>
      <c r="E12964" s="24" t="s">
        <v>14161</v>
      </c>
      <c r="F12964" s="24" t="s">
        <v>14159</v>
      </c>
    </row>
    <row r="12965" spans="1:6" x14ac:dyDescent="0.2">
      <c r="A12965" s="24" t="s">
        <v>27144</v>
      </c>
      <c r="B12965" s="24" t="s">
        <v>12714</v>
      </c>
      <c r="C12965" s="24" t="s">
        <v>14151</v>
      </c>
      <c r="D12965" s="25">
        <v>26593</v>
      </c>
      <c r="E12965" s="24" t="s">
        <v>14161</v>
      </c>
      <c r="F12965" s="24" t="s">
        <v>14153</v>
      </c>
    </row>
    <row r="12966" spans="1:6" x14ac:dyDescent="0.2">
      <c r="A12966" s="24" t="s">
        <v>27145</v>
      </c>
      <c r="B12966" s="24" t="s">
        <v>12714</v>
      </c>
      <c r="C12966" s="24" t="s">
        <v>14158</v>
      </c>
      <c r="D12966" s="25">
        <v>23610</v>
      </c>
      <c r="E12966" s="24" t="s">
        <v>14403</v>
      </c>
      <c r="F12966" s="24" t="s">
        <v>14159</v>
      </c>
    </row>
    <row r="12967" spans="1:6" x14ac:dyDescent="0.2">
      <c r="A12967" s="24" t="s">
        <v>27146</v>
      </c>
      <c r="B12967" s="24" t="s">
        <v>12714</v>
      </c>
      <c r="C12967" s="24" t="s">
        <v>14158</v>
      </c>
      <c r="D12967" s="25">
        <v>28327</v>
      </c>
      <c r="E12967" s="24" t="s">
        <v>14161</v>
      </c>
      <c r="F12967" s="24" t="s">
        <v>14159</v>
      </c>
    </row>
    <row r="12968" spans="1:6" x14ac:dyDescent="0.2">
      <c r="A12968" s="24" t="s">
        <v>27147</v>
      </c>
      <c r="B12968" s="24" t="s">
        <v>12714</v>
      </c>
      <c r="C12968" s="24" t="s">
        <v>14151</v>
      </c>
      <c r="D12968" s="25">
        <v>24019</v>
      </c>
      <c r="E12968" s="24" t="s">
        <v>14161</v>
      </c>
      <c r="F12968" s="24" t="s">
        <v>14159</v>
      </c>
    </row>
    <row r="12969" spans="1:6" x14ac:dyDescent="0.2">
      <c r="A12969" s="24" t="s">
        <v>27148</v>
      </c>
      <c r="B12969" s="24" t="s">
        <v>12714</v>
      </c>
      <c r="C12969" s="24" t="s">
        <v>14151</v>
      </c>
      <c r="D12969" s="25">
        <v>26208</v>
      </c>
      <c r="E12969" s="24" t="s">
        <v>14161</v>
      </c>
      <c r="F12969" s="24" t="s">
        <v>14159</v>
      </c>
    </row>
    <row r="12970" spans="1:6" x14ac:dyDescent="0.2">
      <c r="A12970" s="24" t="s">
        <v>27149</v>
      </c>
      <c r="B12970" s="24" t="s">
        <v>11404</v>
      </c>
      <c r="C12970" s="24" t="s">
        <v>14151</v>
      </c>
      <c r="D12970" s="25">
        <v>30477</v>
      </c>
      <c r="E12970" s="24" t="s">
        <v>14161</v>
      </c>
      <c r="F12970" s="24" t="s">
        <v>14153</v>
      </c>
    </row>
    <row r="12971" spans="1:6" x14ac:dyDescent="0.2">
      <c r="A12971" s="24" t="s">
        <v>27150</v>
      </c>
      <c r="B12971" s="24" t="s">
        <v>11404</v>
      </c>
      <c r="C12971" s="24" t="s">
        <v>14151</v>
      </c>
      <c r="D12971" s="25">
        <v>25482</v>
      </c>
      <c r="E12971" s="24" t="s">
        <v>14161</v>
      </c>
      <c r="F12971" s="24" t="s">
        <v>14156</v>
      </c>
    </row>
    <row r="12972" spans="1:6" x14ac:dyDescent="0.2">
      <c r="A12972" s="24" t="s">
        <v>27151</v>
      </c>
      <c r="B12972" s="24" t="s">
        <v>11404</v>
      </c>
      <c r="C12972" s="24" t="s">
        <v>14151</v>
      </c>
      <c r="D12972" s="25">
        <v>27659</v>
      </c>
      <c r="E12972" s="24" t="s">
        <v>14161</v>
      </c>
      <c r="F12972" s="24" t="s">
        <v>14159</v>
      </c>
    </row>
    <row r="12973" spans="1:6" x14ac:dyDescent="0.2">
      <c r="A12973" s="24" t="s">
        <v>27152</v>
      </c>
      <c r="B12973" s="24" t="s">
        <v>11404</v>
      </c>
      <c r="C12973" s="24" t="s">
        <v>14158</v>
      </c>
      <c r="D12973" s="25">
        <v>29270</v>
      </c>
      <c r="E12973" s="24" t="s">
        <v>14161</v>
      </c>
      <c r="F12973" s="24" t="s">
        <v>14159</v>
      </c>
    </row>
    <row r="12974" spans="1:6" x14ac:dyDescent="0.2">
      <c r="A12974" s="24" t="s">
        <v>27153</v>
      </c>
      <c r="B12974" s="24" t="s">
        <v>11404</v>
      </c>
      <c r="C12974" s="24" t="s">
        <v>14158</v>
      </c>
      <c r="D12974" s="25">
        <v>28259</v>
      </c>
      <c r="E12974" s="24" t="s">
        <v>14161</v>
      </c>
      <c r="F12974" s="24" t="s">
        <v>14159</v>
      </c>
    </row>
    <row r="12975" spans="1:6" x14ac:dyDescent="0.2">
      <c r="A12975" s="24" t="s">
        <v>27154</v>
      </c>
      <c r="B12975" s="24" t="s">
        <v>10468</v>
      </c>
      <c r="C12975" s="24" t="s">
        <v>14151</v>
      </c>
      <c r="D12975" s="25">
        <v>21595</v>
      </c>
      <c r="E12975" s="24" t="s">
        <v>16063</v>
      </c>
      <c r="F12975" s="24" t="s">
        <v>14153</v>
      </c>
    </row>
    <row r="12976" spans="1:6" x14ac:dyDescent="0.2">
      <c r="A12976" s="24" t="s">
        <v>27155</v>
      </c>
      <c r="B12976" s="24" t="s">
        <v>10468</v>
      </c>
      <c r="C12976" s="24" t="s">
        <v>14151</v>
      </c>
      <c r="D12976" s="25">
        <v>20122</v>
      </c>
      <c r="E12976" s="24" t="s">
        <v>14161</v>
      </c>
      <c r="F12976" s="24" t="s">
        <v>14156</v>
      </c>
    </row>
    <row r="12977" spans="1:6" x14ac:dyDescent="0.2">
      <c r="A12977" s="24" t="s">
        <v>27156</v>
      </c>
      <c r="B12977" s="24" t="s">
        <v>10468</v>
      </c>
      <c r="C12977" s="24" t="s">
        <v>14158</v>
      </c>
      <c r="D12977" s="25">
        <v>30681</v>
      </c>
      <c r="E12977" s="24" t="s">
        <v>14161</v>
      </c>
      <c r="F12977" s="24" t="s">
        <v>14159</v>
      </c>
    </row>
    <row r="12978" spans="1:6" x14ac:dyDescent="0.2">
      <c r="A12978" s="24" t="s">
        <v>27157</v>
      </c>
      <c r="B12978" s="24" t="s">
        <v>10677</v>
      </c>
      <c r="C12978" s="24" t="s">
        <v>14151</v>
      </c>
      <c r="D12978" s="25">
        <v>22894</v>
      </c>
      <c r="E12978" s="24" t="s">
        <v>14161</v>
      </c>
      <c r="F12978" s="24" t="s">
        <v>14153</v>
      </c>
    </row>
    <row r="12979" spans="1:6" x14ac:dyDescent="0.2">
      <c r="A12979" s="24" t="s">
        <v>27158</v>
      </c>
      <c r="B12979" s="24" t="s">
        <v>10677</v>
      </c>
      <c r="C12979" s="24" t="s">
        <v>14151</v>
      </c>
      <c r="D12979" s="25">
        <v>21686</v>
      </c>
      <c r="E12979" s="24" t="s">
        <v>14161</v>
      </c>
      <c r="F12979" s="24" t="s">
        <v>14156</v>
      </c>
    </row>
    <row r="12980" spans="1:6" x14ac:dyDescent="0.2">
      <c r="A12980" s="24" t="s">
        <v>27159</v>
      </c>
      <c r="B12980" s="24" t="s">
        <v>10677</v>
      </c>
      <c r="C12980" s="24" t="s">
        <v>14158</v>
      </c>
      <c r="D12980" s="25">
        <v>27551</v>
      </c>
      <c r="E12980" s="24" t="s">
        <v>14161</v>
      </c>
      <c r="F12980" s="24" t="s">
        <v>14159</v>
      </c>
    </row>
    <row r="12981" spans="1:6" x14ac:dyDescent="0.2">
      <c r="A12981" s="24" t="s">
        <v>27160</v>
      </c>
      <c r="B12981" s="24" t="s">
        <v>10099</v>
      </c>
      <c r="C12981" s="24" t="s">
        <v>14151</v>
      </c>
      <c r="D12981" s="25">
        <v>23384</v>
      </c>
      <c r="E12981" s="24" t="s">
        <v>14161</v>
      </c>
      <c r="F12981" s="24" t="s">
        <v>14153</v>
      </c>
    </row>
    <row r="12982" spans="1:6" x14ac:dyDescent="0.2">
      <c r="A12982" s="24" t="s">
        <v>27161</v>
      </c>
      <c r="B12982" s="24" t="s">
        <v>10099</v>
      </c>
      <c r="C12982" s="24" t="s">
        <v>14151</v>
      </c>
      <c r="D12982" s="25">
        <v>24012</v>
      </c>
      <c r="E12982" s="24" t="s">
        <v>14161</v>
      </c>
      <c r="F12982" s="24" t="s">
        <v>14156</v>
      </c>
    </row>
    <row r="12983" spans="1:6" x14ac:dyDescent="0.2">
      <c r="A12983" s="24" t="s">
        <v>27162</v>
      </c>
      <c r="B12983" s="24" t="s">
        <v>10099</v>
      </c>
      <c r="C12983" s="24" t="s">
        <v>14158</v>
      </c>
      <c r="D12983" s="25">
        <v>23842</v>
      </c>
      <c r="E12983" s="24" t="s">
        <v>14161</v>
      </c>
      <c r="F12983" s="24" t="s">
        <v>14159</v>
      </c>
    </row>
    <row r="12984" spans="1:6" x14ac:dyDescent="0.2">
      <c r="A12984" s="24" t="s">
        <v>27163</v>
      </c>
      <c r="B12984" s="24" t="s">
        <v>11705</v>
      </c>
      <c r="C12984" s="24" t="s">
        <v>14151</v>
      </c>
      <c r="D12984" s="25">
        <v>21113</v>
      </c>
      <c r="E12984" s="24" t="s">
        <v>14161</v>
      </c>
      <c r="F12984" s="24" t="s">
        <v>14153</v>
      </c>
    </row>
    <row r="12985" spans="1:6" x14ac:dyDescent="0.2">
      <c r="A12985" s="24" t="s">
        <v>27164</v>
      </c>
      <c r="B12985" s="24" t="s">
        <v>11705</v>
      </c>
      <c r="C12985" s="24" t="s">
        <v>14158</v>
      </c>
      <c r="D12985" s="25">
        <v>32259</v>
      </c>
      <c r="E12985" s="24" t="s">
        <v>14161</v>
      </c>
      <c r="F12985" s="24" t="s">
        <v>14156</v>
      </c>
    </row>
    <row r="12986" spans="1:6" x14ac:dyDescent="0.2">
      <c r="A12986" s="24" t="s">
        <v>27165</v>
      </c>
      <c r="B12986" s="24" t="s">
        <v>11705</v>
      </c>
      <c r="C12986" s="24" t="s">
        <v>14158</v>
      </c>
      <c r="D12986" s="25">
        <v>22187</v>
      </c>
      <c r="E12986" s="24" t="s">
        <v>14161</v>
      </c>
      <c r="F12986" s="24" t="s">
        <v>14159</v>
      </c>
    </row>
    <row r="12987" spans="1:6" x14ac:dyDescent="0.2">
      <c r="A12987" s="24" t="s">
        <v>27166</v>
      </c>
      <c r="B12987" s="24" t="s">
        <v>11705</v>
      </c>
      <c r="C12987" s="24" t="s">
        <v>14151</v>
      </c>
      <c r="D12987" s="25">
        <v>22151</v>
      </c>
      <c r="E12987" s="24" t="s">
        <v>14161</v>
      </c>
      <c r="F12987" s="24" t="s">
        <v>14159</v>
      </c>
    </row>
    <row r="12988" spans="1:6" x14ac:dyDescent="0.2">
      <c r="A12988" s="24" t="s">
        <v>27167</v>
      </c>
      <c r="B12988" s="24" t="s">
        <v>11705</v>
      </c>
      <c r="C12988" s="24" t="s">
        <v>14151</v>
      </c>
      <c r="D12988" s="25">
        <v>19782</v>
      </c>
      <c r="E12988" s="24" t="s">
        <v>14161</v>
      </c>
      <c r="F12988" s="24" t="s">
        <v>14159</v>
      </c>
    </row>
    <row r="12989" spans="1:6" x14ac:dyDescent="0.2">
      <c r="A12989" s="24" t="s">
        <v>27168</v>
      </c>
      <c r="B12989" s="24" t="s">
        <v>13656</v>
      </c>
      <c r="C12989" s="24" t="s">
        <v>14151</v>
      </c>
      <c r="D12989" s="25">
        <v>25606</v>
      </c>
      <c r="E12989" s="24" t="s">
        <v>14161</v>
      </c>
      <c r="F12989" s="24" t="s">
        <v>14153</v>
      </c>
    </row>
    <row r="12990" spans="1:6" x14ac:dyDescent="0.2">
      <c r="A12990" s="24" t="s">
        <v>27169</v>
      </c>
      <c r="B12990" s="24" t="s">
        <v>13656</v>
      </c>
      <c r="C12990" s="24" t="s">
        <v>14158</v>
      </c>
      <c r="D12990" s="25">
        <v>23509</v>
      </c>
      <c r="E12990" s="24" t="s">
        <v>14691</v>
      </c>
      <c r="F12990" s="24" t="s">
        <v>14156</v>
      </c>
    </row>
    <row r="12991" spans="1:6" x14ac:dyDescent="0.2">
      <c r="A12991" s="24" t="s">
        <v>27170</v>
      </c>
      <c r="B12991" s="24" t="s">
        <v>13656</v>
      </c>
      <c r="C12991" s="24" t="s">
        <v>14158</v>
      </c>
      <c r="D12991" s="25">
        <v>28547</v>
      </c>
      <c r="E12991" s="24" t="s">
        <v>14161</v>
      </c>
      <c r="F12991" s="24" t="s">
        <v>14159</v>
      </c>
    </row>
    <row r="12992" spans="1:6" x14ac:dyDescent="0.2">
      <c r="A12992" s="24" t="s">
        <v>27171</v>
      </c>
      <c r="B12992" s="24" t="s">
        <v>13656</v>
      </c>
      <c r="C12992" s="24" t="s">
        <v>14151</v>
      </c>
      <c r="D12992" s="25">
        <v>32411</v>
      </c>
      <c r="E12992" s="24" t="s">
        <v>14161</v>
      </c>
      <c r="F12992" s="24" t="s">
        <v>14159</v>
      </c>
    </row>
    <row r="12993" spans="1:6" x14ac:dyDescent="0.2">
      <c r="A12993" s="24" t="s">
        <v>27172</v>
      </c>
      <c r="B12993" s="24" t="s">
        <v>13656</v>
      </c>
      <c r="C12993" s="24" t="s">
        <v>14158</v>
      </c>
      <c r="D12993" s="25">
        <v>27320</v>
      </c>
      <c r="E12993" s="24" t="s">
        <v>14161</v>
      </c>
      <c r="F12993" s="24" t="s">
        <v>14159</v>
      </c>
    </row>
    <row r="12994" spans="1:6" x14ac:dyDescent="0.2">
      <c r="A12994" s="24" t="s">
        <v>27173</v>
      </c>
      <c r="B12994" s="24" t="s">
        <v>13656</v>
      </c>
      <c r="C12994" s="24" t="s">
        <v>14151</v>
      </c>
      <c r="D12994" s="25">
        <v>21483</v>
      </c>
      <c r="E12994" s="24" t="s">
        <v>14161</v>
      </c>
      <c r="F12994" s="24" t="s">
        <v>14159</v>
      </c>
    </row>
    <row r="12995" spans="1:6" x14ac:dyDescent="0.2">
      <c r="A12995" s="24" t="s">
        <v>27174</v>
      </c>
      <c r="B12995" s="24" t="s">
        <v>10037</v>
      </c>
      <c r="C12995" s="24" t="s">
        <v>14151</v>
      </c>
      <c r="D12995" s="25">
        <v>27758</v>
      </c>
      <c r="E12995" s="24" t="s">
        <v>14256</v>
      </c>
      <c r="F12995" s="24" t="s">
        <v>14153</v>
      </c>
    </row>
    <row r="12996" spans="1:6" x14ac:dyDescent="0.2">
      <c r="A12996" s="24" t="s">
        <v>27175</v>
      </c>
      <c r="B12996" s="24" t="s">
        <v>10037</v>
      </c>
      <c r="C12996" s="24" t="s">
        <v>14158</v>
      </c>
      <c r="D12996" s="25">
        <v>28377</v>
      </c>
      <c r="E12996" s="24" t="s">
        <v>27176</v>
      </c>
      <c r="F12996" s="24" t="s">
        <v>14159</v>
      </c>
    </row>
    <row r="12997" spans="1:6" x14ac:dyDescent="0.2">
      <c r="A12997" s="24" t="s">
        <v>27177</v>
      </c>
      <c r="B12997" s="24" t="s">
        <v>10037</v>
      </c>
      <c r="C12997" s="24" t="s">
        <v>14151</v>
      </c>
      <c r="D12997" s="25">
        <v>21342</v>
      </c>
      <c r="E12997" s="24" t="s">
        <v>14161</v>
      </c>
      <c r="F12997" s="24" t="s">
        <v>14159</v>
      </c>
    </row>
    <row r="12998" spans="1:6" x14ac:dyDescent="0.2">
      <c r="A12998" s="24" t="s">
        <v>27178</v>
      </c>
      <c r="B12998" s="24" t="s">
        <v>11051</v>
      </c>
      <c r="C12998" s="24" t="s">
        <v>14151</v>
      </c>
      <c r="D12998" s="25">
        <v>29553</v>
      </c>
      <c r="E12998" s="24" t="s">
        <v>14161</v>
      </c>
      <c r="F12998" s="24" t="s">
        <v>14153</v>
      </c>
    </row>
    <row r="12999" spans="1:6" x14ac:dyDescent="0.2">
      <c r="A12999" s="24" t="s">
        <v>27179</v>
      </c>
      <c r="B12999" s="24" t="s">
        <v>11051</v>
      </c>
      <c r="C12999" s="24" t="s">
        <v>14151</v>
      </c>
      <c r="D12999" s="25">
        <v>28095</v>
      </c>
      <c r="E12999" s="24" t="s">
        <v>18365</v>
      </c>
      <c r="F12999" s="24" t="s">
        <v>14156</v>
      </c>
    </row>
    <row r="13000" spans="1:6" x14ac:dyDescent="0.2">
      <c r="A13000" s="24" t="s">
        <v>27180</v>
      </c>
      <c r="B13000" s="24" t="s">
        <v>11051</v>
      </c>
      <c r="C13000" s="24" t="s">
        <v>14158</v>
      </c>
      <c r="D13000" s="25">
        <v>27670</v>
      </c>
      <c r="E13000" s="24" t="s">
        <v>14161</v>
      </c>
      <c r="F13000" s="24" t="s">
        <v>14159</v>
      </c>
    </row>
    <row r="13001" spans="1:6" x14ac:dyDescent="0.2">
      <c r="A13001" s="24" t="s">
        <v>27181</v>
      </c>
      <c r="B13001" s="24" t="s">
        <v>13768</v>
      </c>
      <c r="C13001" s="24" t="s">
        <v>14151</v>
      </c>
      <c r="D13001" s="25">
        <v>23417</v>
      </c>
      <c r="E13001" s="24" t="s">
        <v>14161</v>
      </c>
      <c r="F13001" s="24" t="s">
        <v>14153</v>
      </c>
    </row>
    <row r="13002" spans="1:6" x14ac:dyDescent="0.2">
      <c r="A13002" s="24" t="s">
        <v>27182</v>
      </c>
      <c r="B13002" s="24" t="s">
        <v>13768</v>
      </c>
      <c r="C13002" s="24" t="s">
        <v>14151</v>
      </c>
      <c r="D13002" s="25">
        <v>25741</v>
      </c>
      <c r="E13002" s="24" t="s">
        <v>14161</v>
      </c>
      <c r="F13002" s="24" t="s">
        <v>14156</v>
      </c>
    </row>
    <row r="13003" spans="1:6" x14ac:dyDescent="0.2">
      <c r="A13003" s="24" t="s">
        <v>27183</v>
      </c>
      <c r="B13003" s="24" t="s">
        <v>13768</v>
      </c>
      <c r="C13003" s="24" t="s">
        <v>14158</v>
      </c>
      <c r="D13003" s="25">
        <v>24117</v>
      </c>
      <c r="E13003" s="24" t="s">
        <v>14161</v>
      </c>
      <c r="F13003" s="24" t="s">
        <v>14159</v>
      </c>
    </row>
    <row r="13004" spans="1:6" x14ac:dyDescent="0.2">
      <c r="A13004" s="24" t="s">
        <v>27184</v>
      </c>
      <c r="B13004" s="24" t="s">
        <v>13768</v>
      </c>
      <c r="C13004" s="24" t="s">
        <v>14151</v>
      </c>
      <c r="D13004" s="25">
        <v>26725</v>
      </c>
      <c r="E13004" s="24" t="s">
        <v>14161</v>
      </c>
      <c r="F13004" s="24" t="s">
        <v>14159</v>
      </c>
    </row>
    <row r="13005" spans="1:6" x14ac:dyDescent="0.2">
      <c r="A13005" s="24" t="s">
        <v>27185</v>
      </c>
      <c r="B13005" s="24" t="s">
        <v>13768</v>
      </c>
      <c r="C13005" s="24" t="s">
        <v>14158</v>
      </c>
      <c r="D13005" s="25">
        <v>26993</v>
      </c>
      <c r="E13005" s="24" t="s">
        <v>14161</v>
      </c>
      <c r="F13005" s="24" t="s">
        <v>14159</v>
      </c>
    </row>
    <row r="13006" spans="1:6" x14ac:dyDescent="0.2">
      <c r="A13006" s="24" t="s">
        <v>27186</v>
      </c>
      <c r="B13006" s="24" t="s">
        <v>13768</v>
      </c>
      <c r="C13006" s="24" t="s">
        <v>14151</v>
      </c>
      <c r="D13006" s="25">
        <v>23655</v>
      </c>
      <c r="E13006" s="24" t="s">
        <v>14161</v>
      </c>
      <c r="F13006" s="24" t="s">
        <v>14159</v>
      </c>
    </row>
    <row r="13007" spans="1:6" x14ac:dyDescent="0.2">
      <c r="A13007" s="24" t="s">
        <v>27187</v>
      </c>
      <c r="B13007" s="24" t="s">
        <v>12754</v>
      </c>
      <c r="C13007" s="24" t="s">
        <v>14158</v>
      </c>
      <c r="D13007" s="25">
        <v>28276</v>
      </c>
      <c r="E13007" s="24" t="s">
        <v>14161</v>
      </c>
      <c r="F13007" s="24" t="s">
        <v>14153</v>
      </c>
    </row>
    <row r="13008" spans="1:6" x14ac:dyDescent="0.2">
      <c r="A13008" s="24" t="s">
        <v>27188</v>
      </c>
      <c r="B13008" s="24" t="s">
        <v>12754</v>
      </c>
      <c r="C13008" s="24" t="s">
        <v>14158</v>
      </c>
      <c r="D13008" s="25">
        <v>25686</v>
      </c>
      <c r="E13008" s="24" t="s">
        <v>21925</v>
      </c>
      <c r="F13008" s="24" t="s">
        <v>14159</v>
      </c>
    </row>
    <row r="13009" spans="1:6" x14ac:dyDescent="0.2">
      <c r="A13009" s="24" t="s">
        <v>27189</v>
      </c>
      <c r="B13009" s="24" t="s">
        <v>12754</v>
      </c>
      <c r="C13009" s="24" t="s">
        <v>14151</v>
      </c>
      <c r="D13009" s="25">
        <v>28006</v>
      </c>
      <c r="E13009" s="24" t="s">
        <v>14161</v>
      </c>
      <c r="F13009" s="24" t="s">
        <v>14159</v>
      </c>
    </row>
    <row r="13010" spans="1:6" x14ac:dyDescent="0.2">
      <c r="A13010" s="24" t="s">
        <v>27190</v>
      </c>
      <c r="B13010" s="24" t="s">
        <v>12754</v>
      </c>
      <c r="C13010" s="24" t="s">
        <v>14151</v>
      </c>
      <c r="D13010" s="25">
        <v>28305</v>
      </c>
      <c r="E13010" s="24" t="s">
        <v>14161</v>
      </c>
      <c r="F13010" s="24" t="s">
        <v>14159</v>
      </c>
    </row>
    <row r="13011" spans="1:6" x14ac:dyDescent="0.2">
      <c r="A13011" s="24" t="s">
        <v>27191</v>
      </c>
      <c r="B13011" s="24" t="s">
        <v>12754</v>
      </c>
      <c r="C13011" s="24" t="s">
        <v>14151</v>
      </c>
      <c r="D13011" s="25">
        <v>22345</v>
      </c>
      <c r="E13011" s="24" t="s">
        <v>14161</v>
      </c>
      <c r="F13011" s="24" t="s">
        <v>14159</v>
      </c>
    </row>
    <row r="13012" spans="1:6" x14ac:dyDescent="0.2">
      <c r="A13012" s="24" t="s">
        <v>27192</v>
      </c>
      <c r="B13012" s="24" t="s">
        <v>12860</v>
      </c>
      <c r="C13012" s="24" t="s">
        <v>14151</v>
      </c>
      <c r="D13012" s="25">
        <v>22818</v>
      </c>
      <c r="E13012" s="24" t="s">
        <v>14161</v>
      </c>
      <c r="F13012" s="24" t="s">
        <v>14153</v>
      </c>
    </row>
    <row r="13013" spans="1:6" x14ac:dyDescent="0.2">
      <c r="A13013" s="24" t="s">
        <v>27193</v>
      </c>
      <c r="B13013" s="24" t="s">
        <v>12860</v>
      </c>
      <c r="C13013" s="24" t="s">
        <v>14158</v>
      </c>
      <c r="D13013" s="25">
        <v>29931</v>
      </c>
      <c r="E13013" s="24" t="s">
        <v>14161</v>
      </c>
      <c r="F13013" s="24" t="s">
        <v>14159</v>
      </c>
    </row>
    <row r="13014" spans="1:6" x14ac:dyDescent="0.2">
      <c r="A13014" s="24" t="s">
        <v>27194</v>
      </c>
      <c r="B13014" s="24" t="s">
        <v>12860</v>
      </c>
      <c r="C13014" s="24" t="s">
        <v>14151</v>
      </c>
      <c r="D13014" s="25">
        <v>28927</v>
      </c>
      <c r="E13014" s="24" t="s">
        <v>14161</v>
      </c>
      <c r="F13014" s="24" t="s">
        <v>14159</v>
      </c>
    </row>
    <row r="13015" spans="1:6" x14ac:dyDescent="0.2">
      <c r="A13015" s="24" t="s">
        <v>27195</v>
      </c>
      <c r="B13015" s="24" t="s">
        <v>12860</v>
      </c>
      <c r="C13015" s="24" t="s">
        <v>14151</v>
      </c>
      <c r="D13015" s="25">
        <v>22311</v>
      </c>
      <c r="E13015" s="24" t="s">
        <v>14161</v>
      </c>
      <c r="F13015" s="24" t="s">
        <v>14159</v>
      </c>
    </row>
    <row r="13016" spans="1:6" x14ac:dyDescent="0.2">
      <c r="A13016" s="24" t="s">
        <v>27196</v>
      </c>
      <c r="B13016" s="24" t="s">
        <v>12860</v>
      </c>
      <c r="C13016" s="24" t="s">
        <v>14158</v>
      </c>
      <c r="D13016" s="25">
        <v>34079</v>
      </c>
      <c r="E13016" s="24" t="s">
        <v>14161</v>
      </c>
      <c r="F13016" s="24" t="s">
        <v>14159</v>
      </c>
    </row>
    <row r="13017" spans="1:6" x14ac:dyDescent="0.2">
      <c r="A13017" s="24" t="s">
        <v>27197</v>
      </c>
      <c r="B13017" s="24" t="s">
        <v>12972</v>
      </c>
      <c r="C13017" s="24" t="s">
        <v>14158</v>
      </c>
      <c r="D13017" s="25">
        <v>23467</v>
      </c>
      <c r="E13017" s="24" t="s">
        <v>14161</v>
      </c>
      <c r="F13017" s="24" t="s">
        <v>14153</v>
      </c>
    </row>
    <row r="13018" spans="1:6" x14ac:dyDescent="0.2">
      <c r="A13018" s="24" t="s">
        <v>27198</v>
      </c>
      <c r="B13018" s="24" t="s">
        <v>12972</v>
      </c>
      <c r="C13018" s="24" t="s">
        <v>14151</v>
      </c>
      <c r="D13018" s="25">
        <v>29665</v>
      </c>
      <c r="E13018" s="24" t="s">
        <v>14161</v>
      </c>
      <c r="F13018" s="24" t="s">
        <v>14156</v>
      </c>
    </row>
    <row r="13019" spans="1:6" x14ac:dyDescent="0.2">
      <c r="A13019" s="24" t="s">
        <v>27199</v>
      </c>
      <c r="B13019" s="24" t="s">
        <v>12972</v>
      </c>
      <c r="C13019" s="24" t="s">
        <v>14158</v>
      </c>
      <c r="D13019" s="25">
        <v>24117</v>
      </c>
      <c r="E13019" s="24" t="s">
        <v>14161</v>
      </c>
      <c r="F13019" s="24" t="s">
        <v>14159</v>
      </c>
    </row>
    <row r="13020" spans="1:6" x14ac:dyDescent="0.2">
      <c r="A13020" s="24" t="s">
        <v>27200</v>
      </c>
      <c r="B13020" s="24" t="s">
        <v>12972</v>
      </c>
      <c r="C13020" s="24" t="s">
        <v>14158</v>
      </c>
      <c r="D13020" s="25">
        <v>29964</v>
      </c>
      <c r="E13020" s="24" t="s">
        <v>14161</v>
      </c>
      <c r="F13020" s="24" t="s">
        <v>14159</v>
      </c>
    </row>
    <row r="13021" spans="1:6" x14ac:dyDescent="0.2">
      <c r="A13021" s="24" t="s">
        <v>27201</v>
      </c>
      <c r="B13021" s="24" t="s">
        <v>12972</v>
      </c>
      <c r="C13021" s="24" t="s">
        <v>14151</v>
      </c>
      <c r="D13021" s="25">
        <v>25718</v>
      </c>
      <c r="E13021" s="24" t="s">
        <v>14161</v>
      </c>
      <c r="F13021" s="24" t="s">
        <v>14159</v>
      </c>
    </row>
    <row r="13022" spans="1:6" x14ac:dyDescent="0.2">
      <c r="A13022" s="24" t="s">
        <v>27202</v>
      </c>
      <c r="B13022" s="24" t="s">
        <v>12549</v>
      </c>
      <c r="C13022" s="24" t="s">
        <v>14151</v>
      </c>
      <c r="D13022" s="25">
        <v>21675</v>
      </c>
      <c r="E13022" s="24" t="s">
        <v>14161</v>
      </c>
      <c r="F13022" s="24" t="s">
        <v>14153</v>
      </c>
    </row>
    <row r="13023" spans="1:6" x14ac:dyDescent="0.2">
      <c r="A13023" s="24" t="s">
        <v>27203</v>
      </c>
      <c r="B13023" s="24" t="s">
        <v>12549</v>
      </c>
      <c r="C13023" s="24" t="s">
        <v>14158</v>
      </c>
      <c r="D13023" s="25">
        <v>20014</v>
      </c>
      <c r="E13023" s="24" t="s">
        <v>14161</v>
      </c>
      <c r="F13023" s="24" t="s">
        <v>14159</v>
      </c>
    </row>
    <row r="13024" spans="1:6" x14ac:dyDescent="0.2">
      <c r="A13024" s="24" t="s">
        <v>27204</v>
      </c>
      <c r="B13024" s="24" t="s">
        <v>12549</v>
      </c>
      <c r="C13024" s="24" t="s">
        <v>14158</v>
      </c>
      <c r="D13024" s="25">
        <v>35298</v>
      </c>
      <c r="E13024" s="24" t="s">
        <v>14161</v>
      </c>
      <c r="F13024" s="24" t="s">
        <v>14159</v>
      </c>
    </row>
    <row r="13025" spans="1:6" x14ac:dyDescent="0.2">
      <c r="A13025" s="24" t="s">
        <v>27205</v>
      </c>
      <c r="B13025" s="24" t="s">
        <v>12549</v>
      </c>
      <c r="C13025" s="24" t="s">
        <v>14151</v>
      </c>
      <c r="D13025" s="25">
        <v>24939</v>
      </c>
      <c r="E13025" s="24" t="s">
        <v>14161</v>
      </c>
      <c r="F13025" s="24" t="s">
        <v>14159</v>
      </c>
    </row>
    <row r="13026" spans="1:6" x14ac:dyDescent="0.2">
      <c r="A13026" s="24" t="s">
        <v>27206</v>
      </c>
      <c r="B13026" s="24" t="s">
        <v>12549</v>
      </c>
      <c r="C13026" s="24" t="s">
        <v>14151</v>
      </c>
      <c r="D13026" s="25">
        <v>21008</v>
      </c>
      <c r="E13026" s="24" t="s">
        <v>14161</v>
      </c>
      <c r="F13026" s="24" t="s">
        <v>14159</v>
      </c>
    </row>
    <row r="13027" spans="1:6" x14ac:dyDescent="0.2">
      <c r="A13027" s="24" t="s">
        <v>27207</v>
      </c>
      <c r="B13027" s="24" t="s">
        <v>11891</v>
      </c>
      <c r="C13027" s="24" t="s">
        <v>14151</v>
      </c>
      <c r="D13027" s="25">
        <v>26925</v>
      </c>
      <c r="E13027" s="24" t="s">
        <v>14161</v>
      </c>
      <c r="F13027" s="24" t="s">
        <v>14153</v>
      </c>
    </row>
    <row r="13028" spans="1:6" x14ac:dyDescent="0.2">
      <c r="A13028" s="24" t="s">
        <v>27208</v>
      </c>
      <c r="B13028" s="24" t="s">
        <v>11891</v>
      </c>
      <c r="C13028" s="24" t="s">
        <v>14158</v>
      </c>
      <c r="D13028" s="25">
        <v>34160</v>
      </c>
      <c r="E13028" s="24" t="s">
        <v>14161</v>
      </c>
      <c r="F13028" s="24" t="s">
        <v>14159</v>
      </c>
    </row>
    <row r="13029" spans="1:6" x14ac:dyDescent="0.2">
      <c r="A13029" s="24" t="s">
        <v>27209</v>
      </c>
      <c r="B13029" s="24" t="s">
        <v>11891</v>
      </c>
      <c r="C13029" s="24" t="s">
        <v>14151</v>
      </c>
      <c r="D13029" s="25">
        <v>29020</v>
      </c>
      <c r="E13029" s="24" t="s">
        <v>14161</v>
      </c>
      <c r="F13029" s="24" t="s">
        <v>14159</v>
      </c>
    </row>
    <row r="13030" spans="1:6" x14ac:dyDescent="0.2">
      <c r="A13030" s="24" t="s">
        <v>27210</v>
      </c>
      <c r="B13030" s="24" t="s">
        <v>11891</v>
      </c>
      <c r="C13030" s="24" t="s">
        <v>14151</v>
      </c>
      <c r="D13030" s="25">
        <v>26884</v>
      </c>
      <c r="E13030" s="24" t="s">
        <v>14161</v>
      </c>
      <c r="F13030" s="24" t="s">
        <v>14159</v>
      </c>
    </row>
    <row r="13031" spans="1:6" x14ac:dyDescent="0.2">
      <c r="A13031" s="24" t="s">
        <v>27211</v>
      </c>
      <c r="B13031" s="24" t="s">
        <v>13413</v>
      </c>
      <c r="C13031" s="24" t="s">
        <v>14151</v>
      </c>
      <c r="D13031" s="25">
        <v>25260</v>
      </c>
      <c r="E13031" s="24" t="s">
        <v>14161</v>
      </c>
      <c r="F13031" s="24" t="s">
        <v>14153</v>
      </c>
    </row>
    <row r="13032" spans="1:6" x14ac:dyDescent="0.2">
      <c r="A13032" s="24" t="s">
        <v>27212</v>
      </c>
      <c r="B13032" s="24" t="s">
        <v>13413</v>
      </c>
      <c r="C13032" s="24" t="s">
        <v>14151</v>
      </c>
      <c r="D13032" s="25">
        <v>32157</v>
      </c>
      <c r="E13032" s="24" t="s">
        <v>14161</v>
      </c>
      <c r="F13032" s="24" t="s">
        <v>14156</v>
      </c>
    </row>
    <row r="13033" spans="1:6" x14ac:dyDescent="0.2">
      <c r="A13033" s="24" t="s">
        <v>27213</v>
      </c>
      <c r="B13033" s="24" t="s">
        <v>13413</v>
      </c>
      <c r="C13033" s="24" t="s">
        <v>14151</v>
      </c>
      <c r="D13033" s="25">
        <v>32597</v>
      </c>
      <c r="E13033" s="24" t="s">
        <v>14161</v>
      </c>
      <c r="F13033" s="24" t="s">
        <v>14159</v>
      </c>
    </row>
    <row r="13034" spans="1:6" x14ac:dyDescent="0.2">
      <c r="A13034" s="24" t="s">
        <v>27214</v>
      </c>
      <c r="B13034" s="24" t="s">
        <v>13413</v>
      </c>
      <c r="C13034" s="24" t="s">
        <v>14158</v>
      </c>
      <c r="D13034" s="25">
        <v>25270</v>
      </c>
      <c r="E13034" s="24" t="s">
        <v>14161</v>
      </c>
      <c r="F13034" s="24" t="s">
        <v>14159</v>
      </c>
    </row>
    <row r="13035" spans="1:6" x14ac:dyDescent="0.2">
      <c r="A13035" s="24" t="s">
        <v>27215</v>
      </c>
      <c r="B13035" s="24" t="s">
        <v>13413</v>
      </c>
      <c r="C13035" s="24" t="s">
        <v>14158</v>
      </c>
      <c r="D13035" s="25">
        <v>26422</v>
      </c>
      <c r="E13035" s="24" t="s">
        <v>14161</v>
      </c>
      <c r="F13035" s="24" t="s">
        <v>14159</v>
      </c>
    </row>
    <row r="13036" spans="1:6" x14ac:dyDescent="0.2">
      <c r="A13036" s="24" t="s">
        <v>27216</v>
      </c>
      <c r="B13036" s="24" t="s">
        <v>13413</v>
      </c>
      <c r="C13036" s="24" t="s">
        <v>14151</v>
      </c>
      <c r="D13036" s="25">
        <v>26954</v>
      </c>
      <c r="E13036" s="24" t="s">
        <v>14161</v>
      </c>
      <c r="F13036" s="24" t="s">
        <v>14159</v>
      </c>
    </row>
    <row r="13037" spans="1:6" x14ac:dyDescent="0.2">
      <c r="A13037" s="24" t="s">
        <v>27217</v>
      </c>
      <c r="B13037" s="24" t="s">
        <v>13452</v>
      </c>
      <c r="C13037" s="24" t="s">
        <v>14151</v>
      </c>
      <c r="D13037" s="25">
        <v>28270</v>
      </c>
      <c r="E13037" s="24" t="s">
        <v>14161</v>
      </c>
      <c r="F13037" s="24" t="s">
        <v>14153</v>
      </c>
    </row>
    <row r="13038" spans="1:6" x14ac:dyDescent="0.2">
      <c r="A13038" s="24" t="s">
        <v>27218</v>
      </c>
      <c r="B13038" s="24" t="s">
        <v>13452</v>
      </c>
      <c r="C13038" s="24" t="s">
        <v>14158</v>
      </c>
      <c r="D13038" s="25">
        <v>20275</v>
      </c>
      <c r="E13038" s="24" t="s">
        <v>14161</v>
      </c>
      <c r="F13038" s="24" t="s">
        <v>14159</v>
      </c>
    </row>
    <row r="13039" spans="1:6" x14ac:dyDescent="0.2">
      <c r="A13039" s="24" t="s">
        <v>27219</v>
      </c>
      <c r="B13039" s="24" t="s">
        <v>13452</v>
      </c>
      <c r="C13039" s="24" t="s">
        <v>14158</v>
      </c>
      <c r="D13039" s="25">
        <v>26718</v>
      </c>
      <c r="E13039" s="24" t="s">
        <v>14161</v>
      </c>
      <c r="F13039" s="24" t="s">
        <v>14159</v>
      </c>
    </row>
    <row r="13040" spans="1:6" x14ac:dyDescent="0.2">
      <c r="A13040" s="24" t="s">
        <v>27220</v>
      </c>
      <c r="B13040" s="24" t="s">
        <v>13452</v>
      </c>
      <c r="C13040" s="24" t="s">
        <v>14151</v>
      </c>
      <c r="D13040" s="25">
        <v>26015</v>
      </c>
      <c r="E13040" s="24" t="s">
        <v>14161</v>
      </c>
      <c r="F13040" s="24" t="s">
        <v>14159</v>
      </c>
    </row>
    <row r="13041" spans="1:6" x14ac:dyDescent="0.2">
      <c r="A13041" s="24" t="s">
        <v>27221</v>
      </c>
      <c r="B13041" s="24" t="s">
        <v>13452</v>
      </c>
      <c r="C13041" s="24" t="s">
        <v>14151</v>
      </c>
      <c r="D13041" s="25">
        <v>27485</v>
      </c>
      <c r="E13041" s="24" t="s">
        <v>14161</v>
      </c>
      <c r="F13041" s="24" t="s">
        <v>14159</v>
      </c>
    </row>
    <row r="13042" spans="1:6" x14ac:dyDescent="0.2">
      <c r="A13042" s="24" t="s">
        <v>27222</v>
      </c>
      <c r="B13042" s="24" t="s">
        <v>13452</v>
      </c>
      <c r="C13042" s="24" t="s">
        <v>14158</v>
      </c>
      <c r="D13042" s="25">
        <v>23648</v>
      </c>
      <c r="E13042" s="24" t="s">
        <v>14161</v>
      </c>
      <c r="F13042" s="24" t="s">
        <v>14159</v>
      </c>
    </row>
    <row r="13043" spans="1:6" x14ac:dyDescent="0.2">
      <c r="A13043" s="24" t="s">
        <v>27223</v>
      </c>
      <c r="B13043" s="24" t="s">
        <v>12431</v>
      </c>
      <c r="C13043" s="24" t="s">
        <v>14158</v>
      </c>
      <c r="D13043" s="25">
        <v>26087</v>
      </c>
      <c r="E13043" s="24" t="s">
        <v>14161</v>
      </c>
      <c r="F13043" s="24" t="s">
        <v>14153</v>
      </c>
    </row>
    <row r="13044" spans="1:6" x14ac:dyDescent="0.2">
      <c r="A13044" s="24" t="s">
        <v>27224</v>
      </c>
      <c r="B13044" s="24" t="s">
        <v>12431</v>
      </c>
      <c r="C13044" s="24" t="s">
        <v>14151</v>
      </c>
      <c r="D13044" s="25">
        <v>22103</v>
      </c>
      <c r="E13044" s="24" t="s">
        <v>14161</v>
      </c>
      <c r="F13044" s="24" t="s">
        <v>14156</v>
      </c>
    </row>
    <row r="13045" spans="1:6" x14ac:dyDescent="0.2">
      <c r="A13045" s="24" t="s">
        <v>27225</v>
      </c>
      <c r="B13045" s="24" t="s">
        <v>12431</v>
      </c>
      <c r="C13045" s="24" t="s">
        <v>14151</v>
      </c>
      <c r="D13045" s="25">
        <v>25913</v>
      </c>
      <c r="E13045" s="24" t="s">
        <v>14256</v>
      </c>
      <c r="F13045" s="24" t="s">
        <v>14159</v>
      </c>
    </row>
    <row r="13046" spans="1:6" x14ac:dyDescent="0.2">
      <c r="A13046" s="24" t="s">
        <v>27226</v>
      </c>
      <c r="B13046" s="24" t="s">
        <v>12431</v>
      </c>
      <c r="C13046" s="24" t="s">
        <v>14158</v>
      </c>
      <c r="D13046" s="25">
        <v>21687</v>
      </c>
      <c r="E13046" s="24" t="s">
        <v>14161</v>
      </c>
      <c r="F13046" s="24" t="s">
        <v>14159</v>
      </c>
    </row>
    <row r="13047" spans="1:6" x14ac:dyDescent="0.2">
      <c r="A13047" s="24" t="s">
        <v>27227</v>
      </c>
      <c r="B13047" s="24" t="s">
        <v>12431</v>
      </c>
      <c r="C13047" s="24" t="s">
        <v>14151</v>
      </c>
      <c r="D13047" s="25">
        <v>23501</v>
      </c>
      <c r="E13047" s="24" t="s">
        <v>14436</v>
      </c>
      <c r="F13047" s="24" t="s">
        <v>14159</v>
      </c>
    </row>
    <row r="13048" spans="1:6" x14ac:dyDescent="0.2">
      <c r="A13048" s="24" t="s">
        <v>27228</v>
      </c>
      <c r="B13048" s="24" t="s">
        <v>10222</v>
      </c>
      <c r="C13048" s="24" t="s">
        <v>14158</v>
      </c>
      <c r="D13048" s="25">
        <v>21429</v>
      </c>
      <c r="E13048" s="24" t="s">
        <v>14161</v>
      </c>
      <c r="F13048" s="24" t="s">
        <v>14153</v>
      </c>
    </row>
    <row r="13049" spans="1:6" x14ac:dyDescent="0.2">
      <c r="A13049" s="24" t="s">
        <v>27229</v>
      </c>
      <c r="B13049" s="24" t="s">
        <v>10222</v>
      </c>
      <c r="C13049" s="24" t="s">
        <v>14151</v>
      </c>
      <c r="D13049" s="25">
        <v>27112</v>
      </c>
      <c r="E13049" s="24" t="s">
        <v>14161</v>
      </c>
      <c r="F13049" s="24" t="s">
        <v>14156</v>
      </c>
    </row>
    <row r="13050" spans="1:6" x14ac:dyDescent="0.2">
      <c r="A13050" s="24" t="s">
        <v>27230</v>
      </c>
      <c r="B13050" s="24" t="s">
        <v>10222</v>
      </c>
      <c r="C13050" s="24" t="s">
        <v>14151</v>
      </c>
      <c r="D13050" s="25">
        <v>19369</v>
      </c>
      <c r="E13050" s="24" t="s">
        <v>14161</v>
      </c>
      <c r="F13050" s="24" t="s">
        <v>14159</v>
      </c>
    </row>
    <row r="13051" spans="1:6" x14ac:dyDescent="0.2">
      <c r="A13051" s="24" t="s">
        <v>27231</v>
      </c>
      <c r="B13051" s="24" t="s">
        <v>13667</v>
      </c>
      <c r="C13051" s="24" t="s">
        <v>14151</v>
      </c>
      <c r="D13051" s="25">
        <v>27299</v>
      </c>
      <c r="E13051" s="24" t="s">
        <v>14161</v>
      </c>
      <c r="F13051" s="24" t="s">
        <v>14153</v>
      </c>
    </row>
    <row r="13052" spans="1:6" x14ac:dyDescent="0.2">
      <c r="A13052" s="24" t="s">
        <v>27232</v>
      </c>
      <c r="B13052" s="24" t="s">
        <v>13667</v>
      </c>
      <c r="C13052" s="24" t="s">
        <v>14158</v>
      </c>
      <c r="D13052" s="25">
        <v>27572</v>
      </c>
      <c r="E13052" s="24" t="s">
        <v>14161</v>
      </c>
      <c r="F13052" s="24" t="s">
        <v>14156</v>
      </c>
    </row>
    <row r="13053" spans="1:6" x14ac:dyDescent="0.2">
      <c r="A13053" s="24" t="s">
        <v>27233</v>
      </c>
      <c r="B13053" s="24" t="s">
        <v>13667</v>
      </c>
      <c r="C13053" s="24" t="s">
        <v>14151</v>
      </c>
      <c r="D13053" s="25">
        <v>30670</v>
      </c>
      <c r="E13053" s="24" t="s">
        <v>14161</v>
      </c>
      <c r="F13053" s="24" t="s">
        <v>14159</v>
      </c>
    </row>
    <row r="13054" spans="1:6" x14ac:dyDescent="0.2">
      <c r="A13054" s="24" t="s">
        <v>27234</v>
      </c>
      <c r="B13054" s="24" t="s">
        <v>13667</v>
      </c>
      <c r="C13054" s="24" t="s">
        <v>14158</v>
      </c>
      <c r="D13054" s="25">
        <v>25488</v>
      </c>
      <c r="E13054" s="24" t="s">
        <v>14161</v>
      </c>
      <c r="F13054" s="24" t="s">
        <v>14159</v>
      </c>
    </row>
    <row r="13055" spans="1:6" x14ac:dyDescent="0.2">
      <c r="A13055" s="24" t="s">
        <v>27235</v>
      </c>
      <c r="B13055" s="24" t="s">
        <v>13667</v>
      </c>
      <c r="C13055" s="24" t="s">
        <v>14151</v>
      </c>
      <c r="D13055" s="25">
        <v>21766</v>
      </c>
      <c r="E13055" s="24" t="s">
        <v>14161</v>
      </c>
      <c r="F13055" s="24" t="s">
        <v>14159</v>
      </c>
    </row>
    <row r="13056" spans="1:6" x14ac:dyDescent="0.2">
      <c r="A13056" s="24" t="s">
        <v>27236</v>
      </c>
      <c r="B13056" s="24" t="s">
        <v>13667</v>
      </c>
      <c r="C13056" s="24" t="s">
        <v>14151</v>
      </c>
      <c r="D13056" s="25">
        <v>29508</v>
      </c>
      <c r="E13056" s="24" t="s">
        <v>14161</v>
      </c>
      <c r="F13056" s="24" t="s">
        <v>14159</v>
      </c>
    </row>
    <row r="13057" spans="1:6" x14ac:dyDescent="0.2">
      <c r="A13057" s="24" t="s">
        <v>27237</v>
      </c>
      <c r="B13057" s="24" t="s">
        <v>11007</v>
      </c>
      <c r="C13057" s="24" t="s">
        <v>14151</v>
      </c>
      <c r="D13057" s="25">
        <v>20623</v>
      </c>
      <c r="E13057" s="24" t="s">
        <v>14161</v>
      </c>
      <c r="F13057" s="24" t="s">
        <v>14153</v>
      </c>
    </row>
    <row r="13058" spans="1:6" x14ac:dyDescent="0.2">
      <c r="A13058" s="24" t="s">
        <v>27238</v>
      </c>
      <c r="B13058" s="24" t="s">
        <v>11007</v>
      </c>
      <c r="C13058" s="24" t="s">
        <v>14151</v>
      </c>
      <c r="D13058" s="25">
        <v>19622</v>
      </c>
      <c r="E13058" s="24" t="s">
        <v>14161</v>
      </c>
      <c r="F13058" s="24" t="s">
        <v>14159</v>
      </c>
    </row>
    <row r="13059" spans="1:6" x14ac:dyDescent="0.2">
      <c r="A13059" s="24" t="s">
        <v>27239</v>
      </c>
      <c r="B13059" s="24" t="s">
        <v>11007</v>
      </c>
      <c r="C13059" s="24" t="s">
        <v>14158</v>
      </c>
      <c r="D13059" s="25">
        <v>26221</v>
      </c>
      <c r="E13059" s="24" t="s">
        <v>14161</v>
      </c>
      <c r="F13059" s="24" t="s">
        <v>14159</v>
      </c>
    </row>
    <row r="13060" spans="1:6" x14ac:dyDescent="0.2">
      <c r="A13060" s="24" t="s">
        <v>27240</v>
      </c>
      <c r="B13060" s="24" t="s">
        <v>13066</v>
      </c>
      <c r="C13060" s="24" t="s">
        <v>14151</v>
      </c>
      <c r="D13060" s="25">
        <v>25865</v>
      </c>
      <c r="E13060" s="24" t="s">
        <v>14940</v>
      </c>
      <c r="F13060" s="24" t="s">
        <v>14153</v>
      </c>
    </row>
    <row r="13061" spans="1:6" x14ac:dyDescent="0.2">
      <c r="A13061" s="24" t="s">
        <v>27241</v>
      </c>
      <c r="B13061" s="24" t="s">
        <v>13066</v>
      </c>
      <c r="C13061" s="24" t="s">
        <v>14151</v>
      </c>
      <c r="D13061" s="25">
        <v>17727</v>
      </c>
      <c r="E13061" s="24" t="s">
        <v>14161</v>
      </c>
      <c r="F13061" s="24" t="s">
        <v>14156</v>
      </c>
    </row>
    <row r="13062" spans="1:6" x14ac:dyDescent="0.2">
      <c r="A13062" s="24" t="s">
        <v>27242</v>
      </c>
      <c r="B13062" s="24" t="s">
        <v>13066</v>
      </c>
      <c r="C13062" s="24" t="s">
        <v>14158</v>
      </c>
      <c r="D13062" s="25">
        <v>32077</v>
      </c>
      <c r="E13062" s="24" t="s">
        <v>14256</v>
      </c>
      <c r="F13062" s="24" t="s">
        <v>14159</v>
      </c>
    </row>
    <row r="13063" spans="1:6" x14ac:dyDescent="0.2">
      <c r="A13063" s="24" t="s">
        <v>27243</v>
      </c>
      <c r="B13063" s="24" t="s">
        <v>13066</v>
      </c>
      <c r="C13063" s="24" t="s">
        <v>14151</v>
      </c>
      <c r="D13063" s="25">
        <v>32373</v>
      </c>
      <c r="E13063" s="24" t="s">
        <v>14161</v>
      </c>
      <c r="F13063" s="24" t="s">
        <v>14159</v>
      </c>
    </row>
    <row r="13064" spans="1:6" x14ac:dyDescent="0.2">
      <c r="A13064" s="24" t="s">
        <v>27244</v>
      </c>
      <c r="B13064" s="24" t="s">
        <v>13066</v>
      </c>
      <c r="C13064" s="24" t="s">
        <v>14158</v>
      </c>
      <c r="D13064" s="25">
        <v>25215</v>
      </c>
      <c r="E13064" s="24" t="s">
        <v>14161</v>
      </c>
      <c r="F13064" s="24" t="s">
        <v>14159</v>
      </c>
    </row>
    <row r="13065" spans="1:6" x14ac:dyDescent="0.2">
      <c r="A13065" s="24" t="s">
        <v>27245</v>
      </c>
      <c r="B13065" s="24" t="s">
        <v>12988</v>
      </c>
      <c r="C13065" s="24" t="s">
        <v>14158</v>
      </c>
      <c r="D13065" s="25">
        <v>22520</v>
      </c>
      <c r="E13065" s="24" t="s">
        <v>14161</v>
      </c>
      <c r="F13065" s="24" t="s">
        <v>14153</v>
      </c>
    </row>
    <row r="13066" spans="1:6" x14ac:dyDescent="0.2">
      <c r="A13066" s="24" t="s">
        <v>27246</v>
      </c>
      <c r="B13066" s="24" t="s">
        <v>12988</v>
      </c>
      <c r="C13066" s="24" t="s">
        <v>14158</v>
      </c>
      <c r="D13066" s="25">
        <v>30361</v>
      </c>
      <c r="E13066" s="24" t="s">
        <v>14161</v>
      </c>
      <c r="F13066" s="24" t="s">
        <v>14159</v>
      </c>
    </row>
    <row r="13067" spans="1:6" x14ac:dyDescent="0.2">
      <c r="A13067" s="24" t="s">
        <v>27247</v>
      </c>
      <c r="B13067" s="24" t="s">
        <v>12988</v>
      </c>
      <c r="C13067" s="24" t="s">
        <v>14151</v>
      </c>
      <c r="D13067" s="25">
        <v>32604</v>
      </c>
      <c r="E13067" s="24" t="s">
        <v>14161</v>
      </c>
      <c r="F13067" s="24" t="s">
        <v>14159</v>
      </c>
    </row>
    <row r="13068" spans="1:6" x14ac:dyDescent="0.2">
      <c r="A13068" s="24" t="s">
        <v>27248</v>
      </c>
      <c r="B13068" s="24" t="s">
        <v>12988</v>
      </c>
      <c r="C13068" s="24" t="s">
        <v>14151</v>
      </c>
      <c r="D13068" s="25">
        <v>25741</v>
      </c>
      <c r="E13068" s="24" t="s">
        <v>14161</v>
      </c>
      <c r="F13068" s="24" t="s">
        <v>14159</v>
      </c>
    </row>
    <row r="13069" spans="1:6" x14ac:dyDescent="0.2">
      <c r="A13069" s="24" t="s">
        <v>27249</v>
      </c>
      <c r="B13069" s="24" t="s">
        <v>12988</v>
      </c>
      <c r="C13069" s="24" t="s">
        <v>14158</v>
      </c>
      <c r="D13069" s="25">
        <v>32248</v>
      </c>
      <c r="E13069" s="24" t="s">
        <v>14161</v>
      </c>
      <c r="F13069" s="24" t="s">
        <v>14159</v>
      </c>
    </row>
    <row r="13070" spans="1:6" x14ac:dyDescent="0.2">
      <c r="A13070" s="24" t="s">
        <v>27250</v>
      </c>
      <c r="B13070" s="24" t="s">
        <v>9617</v>
      </c>
      <c r="C13070" s="24" t="s">
        <v>14151</v>
      </c>
      <c r="D13070" s="25">
        <v>25737</v>
      </c>
      <c r="E13070" s="24" t="s">
        <v>14161</v>
      </c>
      <c r="F13070" s="24" t="s">
        <v>14153</v>
      </c>
    </row>
    <row r="13071" spans="1:6" x14ac:dyDescent="0.2">
      <c r="A13071" s="24" t="s">
        <v>27251</v>
      </c>
      <c r="B13071" s="24" t="s">
        <v>9617</v>
      </c>
      <c r="C13071" s="24" t="s">
        <v>14158</v>
      </c>
      <c r="D13071" s="25">
        <v>22651</v>
      </c>
      <c r="E13071" s="24" t="s">
        <v>14256</v>
      </c>
      <c r="F13071" s="24" t="s">
        <v>14159</v>
      </c>
    </row>
    <row r="13072" spans="1:6" x14ac:dyDescent="0.2">
      <c r="A13072" s="24" t="s">
        <v>27252</v>
      </c>
      <c r="B13072" s="24" t="s">
        <v>9617</v>
      </c>
      <c r="C13072" s="24" t="s">
        <v>14151</v>
      </c>
      <c r="D13072" s="25">
        <v>22445</v>
      </c>
      <c r="E13072" s="24" t="s">
        <v>14161</v>
      </c>
      <c r="F13072" s="24" t="s">
        <v>14159</v>
      </c>
    </row>
    <row r="13073" spans="1:6" x14ac:dyDescent="0.2">
      <c r="A13073" s="24" t="s">
        <v>27253</v>
      </c>
      <c r="B13073" s="24" t="s">
        <v>11721</v>
      </c>
      <c r="C13073" s="24" t="s">
        <v>14151</v>
      </c>
      <c r="D13073" s="25">
        <v>25816</v>
      </c>
      <c r="E13073" s="24" t="s">
        <v>14161</v>
      </c>
      <c r="F13073" s="24" t="s">
        <v>14153</v>
      </c>
    </row>
    <row r="13074" spans="1:6" x14ac:dyDescent="0.2">
      <c r="A13074" s="24" t="s">
        <v>27254</v>
      </c>
      <c r="B13074" s="24" t="s">
        <v>11721</v>
      </c>
      <c r="C13074" s="24" t="s">
        <v>14151</v>
      </c>
      <c r="D13074" s="25">
        <v>18123</v>
      </c>
      <c r="E13074" s="24" t="s">
        <v>14161</v>
      </c>
      <c r="F13074" s="24" t="s">
        <v>14156</v>
      </c>
    </row>
    <row r="13075" spans="1:6" x14ac:dyDescent="0.2">
      <c r="A13075" s="24" t="s">
        <v>27255</v>
      </c>
      <c r="B13075" s="24" t="s">
        <v>11721</v>
      </c>
      <c r="C13075" s="24" t="s">
        <v>14151</v>
      </c>
      <c r="D13075" s="25">
        <v>33550</v>
      </c>
      <c r="E13075" s="24" t="s">
        <v>14161</v>
      </c>
      <c r="F13075" s="24" t="s">
        <v>14159</v>
      </c>
    </row>
    <row r="13076" spans="1:6" x14ac:dyDescent="0.2">
      <c r="A13076" s="24" t="s">
        <v>27256</v>
      </c>
      <c r="B13076" s="24" t="s">
        <v>11721</v>
      </c>
      <c r="C13076" s="24" t="s">
        <v>14158</v>
      </c>
      <c r="D13076" s="25">
        <v>27458</v>
      </c>
      <c r="E13076" s="24" t="s">
        <v>14161</v>
      </c>
      <c r="F13076" s="24" t="s">
        <v>14159</v>
      </c>
    </row>
    <row r="13077" spans="1:6" x14ac:dyDescent="0.2">
      <c r="A13077" s="24" t="s">
        <v>27257</v>
      </c>
      <c r="B13077" s="24" t="s">
        <v>11721</v>
      </c>
      <c r="C13077" s="24" t="s">
        <v>14158</v>
      </c>
      <c r="D13077" s="25">
        <v>27137</v>
      </c>
      <c r="E13077" s="24" t="s">
        <v>14161</v>
      </c>
      <c r="F13077" s="24" t="s">
        <v>14159</v>
      </c>
    </row>
    <row r="13078" spans="1:6" x14ac:dyDescent="0.2">
      <c r="A13078" s="24" t="s">
        <v>27258</v>
      </c>
      <c r="B13078" s="24" t="s">
        <v>45474</v>
      </c>
      <c r="C13078" s="24" t="s">
        <v>14151</v>
      </c>
      <c r="D13078" s="25">
        <v>23218</v>
      </c>
      <c r="E13078" s="24" t="s">
        <v>14161</v>
      </c>
      <c r="F13078" s="24" t="s">
        <v>14153</v>
      </c>
    </row>
    <row r="13079" spans="1:6" x14ac:dyDescent="0.2">
      <c r="A13079" s="24" t="s">
        <v>27259</v>
      </c>
      <c r="B13079" s="24" t="s">
        <v>45474</v>
      </c>
      <c r="C13079" s="24" t="s">
        <v>14151</v>
      </c>
      <c r="D13079" s="25">
        <v>20010</v>
      </c>
      <c r="E13079" s="24" t="s">
        <v>14205</v>
      </c>
      <c r="F13079" s="24" t="s">
        <v>14156</v>
      </c>
    </row>
    <row r="13080" spans="1:6" x14ac:dyDescent="0.2">
      <c r="A13080" s="24" t="s">
        <v>27260</v>
      </c>
      <c r="B13080" s="24" t="s">
        <v>45475</v>
      </c>
      <c r="C13080" s="24" t="s">
        <v>14151</v>
      </c>
      <c r="D13080" s="25">
        <v>26521</v>
      </c>
      <c r="E13080" s="24" t="s">
        <v>19556</v>
      </c>
      <c r="F13080" s="24" t="s">
        <v>14153</v>
      </c>
    </row>
    <row r="13081" spans="1:6" x14ac:dyDescent="0.2">
      <c r="A13081" s="24" t="s">
        <v>27261</v>
      </c>
      <c r="B13081" s="24" t="s">
        <v>45475</v>
      </c>
      <c r="C13081" s="24" t="s">
        <v>14151</v>
      </c>
      <c r="D13081" s="25">
        <v>26002</v>
      </c>
      <c r="E13081" s="24" t="s">
        <v>14161</v>
      </c>
      <c r="F13081" s="24" t="s">
        <v>14156</v>
      </c>
    </row>
    <row r="13082" spans="1:6" x14ac:dyDescent="0.2">
      <c r="A13082" s="24" t="s">
        <v>27262</v>
      </c>
      <c r="B13082" s="24" t="s">
        <v>45475</v>
      </c>
      <c r="C13082" s="24" t="s">
        <v>14158</v>
      </c>
      <c r="D13082" s="25">
        <v>26726</v>
      </c>
      <c r="E13082" s="24" t="s">
        <v>14161</v>
      </c>
      <c r="F13082" s="24" t="s">
        <v>14159</v>
      </c>
    </row>
    <row r="13083" spans="1:6" x14ac:dyDescent="0.2">
      <c r="A13083" s="24" t="s">
        <v>27263</v>
      </c>
      <c r="B13083" s="24" t="s">
        <v>9157</v>
      </c>
      <c r="C13083" s="24" t="s">
        <v>14151</v>
      </c>
      <c r="D13083" s="25">
        <v>21622</v>
      </c>
      <c r="E13083" s="24" t="s">
        <v>14161</v>
      </c>
      <c r="F13083" s="24" t="s">
        <v>14153</v>
      </c>
    </row>
    <row r="13084" spans="1:6" x14ac:dyDescent="0.2">
      <c r="A13084" s="24" t="s">
        <v>27264</v>
      </c>
      <c r="B13084" s="24" t="s">
        <v>9157</v>
      </c>
      <c r="C13084" s="24" t="s">
        <v>14151</v>
      </c>
      <c r="D13084" s="25">
        <v>31967</v>
      </c>
      <c r="E13084" s="24" t="s">
        <v>14161</v>
      </c>
      <c r="F13084" s="24" t="s">
        <v>14156</v>
      </c>
    </row>
    <row r="13085" spans="1:6" x14ac:dyDescent="0.2">
      <c r="A13085" s="24" t="s">
        <v>27265</v>
      </c>
      <c r="B13085" s="24" t="s">
        <v>9157</v>
      </c>
      <c r="C13085" s="24" t="s">
        <v>14151</v>
      </c>
      <c r="D13085" s="25">
        <v>30975</v>
      </c>
      <c r="E13085" s="24" t="s">
        <v>14161</v>
      </c>
      <c r="F13085" s="24" t="s">
        <v>14159</v>
      </c>
    </row>
    <row r="13086" spans="1:6" x14ac:dyDescent="0.2">
      <c r="A13086" s="24" t="s">
        <v>27266</v>
      </c>
      <c r="B13086" s="24" t="s">
        <v>11980</v>
      </c>
      <c r="C13086" s="24" t="s">
        <v>14151</v>
      </c>
      <c r="D13086" s="25">
        <v>28233</v>
      </c>
      <c r="E13086" s="24" t="s">
        <v>14161</v>
      </c>
      <c r="F13086" s="24" t="s">
        <v>14153</v>
      </c>
    </row>
    <row r="13087" spans="1:6" x14ac:dyDescent="0.2">
      <c r="A13087" s="24" t="s">
        <v>27267</v>
      </c>
      <c r="B13087" s="24" t="s">
        <v>11980</v>
      </c>
      <c r="C13087" s="24" t="s">
        <v>14151</v>
      </c>
      <c r="D13087" s="25">
        <v>18546</v>
      </c>
      <c r="E13087" s="24" t="s">
        <v>14161</v>
      </c>
      <c r="F13087" s="24" t="s">
        <v>14159</v>
      </c>
    </row>
    <row r="13088" spans="1:6" x14ac:dyDescent="0.2">
      <c r="A13088" s="24" t="s">
        <v>27268</v>
      </c>
      <c r="B13088" s="24" t="s">
        <v>11980</v>
      </c>
      <c r="C13088" s="24" t="s">
        <v>14151</v>
      </c>
      <c r="D13088" s="25">
        <v>31559</v>
      </c>
      <c r="E13088" s="24" t="s">
        <v>14161</v>
      </c>
      <c r="F13088" s="24" t="s">
        <v>14159</v>
      </c>
    </row>
    <row r="13089" spans="1:6" x14ac:dyDescent="0.2">
      <c r="A13089" s="24" t="s">
        <v>27269</v>
      </c>
      <c r="B13089" s="24" t="s">
        <v>11980</v>
      </c>
      <c r="C13089" s="24" t="s">
        <v>14158</v>
      </c>
      <c r="D13089" s="25">
        <v>28895</v>
      </c>
      <c r="E13089" s="24" t="s">
        <v>14161</v>
      </c>
      <c r="F13089" s="24" t="s">
        <v>14159</v>
      </c>
    </row>
    <row r="13090" spans="1:6" x14ac:dyDescent="0.2">
      <c r="A13090" s="24" t="s">
        <v>27270</v>
      </c>
      <c r="B13090" s="24" t="s">
        <v>11980</v>
      </c>
      <c r="C13090" s="24" t="s">
        <v>14158</v>
      </c>
      <c r="D13090" s="25">
        <v>32896</v>
      </c>
      <c r="E13090" s="24" t="s">
        <v>14161</v>
      </c>
      <c r="F13090" s="24" t="s">
        <v>14159</v>
      </c>
    </row>
    <row r="13091" spans="1:6" x14ac:dyDescent="0.2">
      <c r="A13091" s="24" t="s">
        <v>27271</v>
      </c>
      <c r="B13091" s="24" t="s">
        <v>11916</v>
      </c>
      <c r="C13091" s="24" t="s">
        <v>14151</v>
      </c>
      <c r="D13091" s="25">
        <v>27321</v>
      </c>
      <c r="E13091" s="24" t="s">
        <v>14161</v>
      </c>
      <c r="F13091" s="24" t="s">
        <v>14153</v>
      </c>
    </row>
    <row r="13092" spans="1:6" x14ac:dyDescent="0.2">
      <c r="A13092" s="24" t="s">
        <v>27272</v>
      </c>
      <c r="B13092" s="24" t="s">
        <v>11916</v>
      </c>
      <c r="C13092" s="24" t="s">
        <v>14151</v>
      </c>
      <c r="D13092" s="25">
        <v>26417</v>
      </c>
      <c r="E13092" s="24" t="s">
        <v>14161</v>
      </c>
      <c r="F13092" s="24" t="s">
        <v>14156</v>
      </c>
    </row>
    <row r="13093" spans="1:6" x14ac:dyDescent="0.2">
      <c r="A13093" s="24" t="s">
        <v>27273</v>
      </c>
      <c r="B13093" s="24" t="s">
        <v>11916</v>
      </c>
      <c r="C13093" s="24" t="s">
        <v>14151</v>
      </c>
      <c r="D13093" s="25">
        <v>26252</v>
      </c>
      <c r="E13093" s="24" t="s">
        <v>14988</v>
      </c>
      <c r="F13093" s="24" t="s">
        <v>14159</v>
      </c>
    </row>
    <row r="13094" spans="1:6" x14ac:dyDescent="0.2">
      <c r="A13094" s="24" t="s">
        <v>27274</v>
      </c>
      <c r="B13094" s="24" t="s">
        <v>11916</v>
      </c>
      <c r="C13094" s="24" t="s">
        <v>14158</v>
      </c>
      <c r="D13094" s="25">
        <v>33778</v>
      </c>
      <c r="E13094" s="24" t="s">
        <v>14161</v>
      </c>
      <c r="F13094" s="24" t="s">
        <v>14159</v>
      </c>
    </row>
    <row r="13095" spans="1:6" x14ac:dyDescent="0.2">
      <c r="A13095" s="24" t="s">
        <v>27275</v>
      </c>
      <c r="B13095" s="24" t="s">
        <v>12433</v>
      </c>
      <c r="C13095" s="24" t="s">
        <v>14151</v>
      </c>
      <c r="D13095" s="25">
        <v>22781</v>
      </c>
      <c r="E13095" s="24" t="s">
        <v>14161</v>
      </c>
      <c r="F13095" s="24" t="s">
        <v>14153</v>
      </c>
    </row>
    <row r="13096" spans="1:6" x14ac:dyDescent="0.2">
      <c r="A13096" s="24" t="s">
        <v>27276</v>
      </c>
      <c r="B13096" s="24" t="s">
        <v>12433</v>
      </c>
      <c r="C13096" s="24" t="s">
        <v>14151</v>
      </c>
      <c r="D13096" s="25">
        <v>21567</v>
      </c>
      <c r="E13096" s="24" t="s">
        <v>14161</v>
      </c>
      <c r="F13096" s="24" t="s">
        <v>14159</v>
      </c>
    </row>
    <row r="13097" spans="1:6" x14ac:dyDescent="0.2">
      <c r="A13097" s="24" t="s">
        <v>27277</v>
      </c>
      <c r="B13097" s="24" t="s">
        <v>12433</v>
      </c>
      <c r="C13097" s="24" t="s">
        <v>14158</v>
      </c>
      <c r="D13097" s="25">
        <v>29382</v>
      </c>
      <c r="E13097" s="24" t="s">
        <v>14161</v>
      </c>
      <c r="F13097" s="24" t="s">
        <v>14159</v>
      </c>
    </row>
    <row r="13098" spans="1:6" x14ac:dyDescent="0.2">
      <c r="A13098" s="24" t="s">
        <v>27278</v>
      </c>
      <c r="B13098" s="24" t="s">
        <v>12433</v>
      </c>
      <c r="C13098" s="24" t="s">
        <v>14151</v>
      </c>
      <c r="D13098" s="25">
        <v>23151</v>
      </c>
      <c r="E13098" s="24" t="s">
        <v>14161</v>
      </c>
      <c r="F13098" s="24" t="s">
        <v>14159</v>
      </c>
    </row>
    <row r="13099" spans="1:6" x14ac:dyDescent="0.2">
      <c r="A13099" s="24" t="s">
        <v>27279</v>
      </c>
      <c r="B13099" s="24" t="s">
        <v>12433</v>
      </c>
      <c r="C13099" s="24" t="s">
        <v>14158</v>
      </c>
      <c r="D13099" s="25">
        <v>29187</v>
      </c>
      <c r="E13099" s="24" t="s">
        <v>14161</v>
      </c>
      <c r="F13099" s="24" t="s">
        <v>14159</v>
      </c>
    </row>
    <row r="13100" spans="1:6" x14ac:dyDescent="0.2">
      <c r="A13100" s="24" t="s">
        <v>27280</v>
      </c>
      <c r="B13100" s="24" t="s">
        <v>13329</v>
      </c>
      <c r="C13100" s="24" t="s">
        <v>14151</v>
      </c>
      <c r="D13100" s="25">
        <v>22164</v>
      </c>
      <c r="E13100" s="24" t="s">
        <v>14161</v>
      </c>
      <c r="F13100" s="24" t="s">
        <v>14153</v>
      </c>
    </row>
    <row r="13101" spans="1:6" x14ac:dyDescent="0.2">
      <c r="A13101" s="24" t="s">
        <v>27281</v>
      </c>
      <c r="B13101" s="24" t="s">
        <v>13329</v>
      </c>
      <c r="C13101" s="24" t="s">
        <v>14151</v>
      </c>
      <c r="D13101" s="25">
        <v>19465</v>
      </c>
      <c r="E13101" s="24" t="s">
        <v>14161</v>
      </c>
      <c r="F13101" s="24" t="s">
        <v>14159</v>
      </c>
    </row>
    <row r="13102" spans="1:6" x14ac:dyDescent="0.2">
      <c r="A13102" s="24" t="s">
        <v>27282</v>
      </c>
      <c r="B13102" s="24" t="s">
        <v>13329</v>
      </c>
      <c r="C13102" s="24" t="s">
        <v>14158</v>
      </c>
      <c r="D13102" s="25">
        <v>23514</v>
      </c>
      <c r="E13102" s="24" t="s">
        <v>14161</v>
      </c>
      <c r="F13102" s="24" t="s">
        <v>14159</v>
      </c>
    </row>
    <row r="13103" spans="1:6" x14ac:dyDescent="0.2">
      <c r="A13103" s="24" t="s">
        <v>27283</v>
      </c>
      <c r="B13103" s="24" t="s">
        <v>13329</v>
      </c>
      <c r="C13103" s="24" t="s">
        <v>14151</v>
      </c>
      <c r="D13103" s="25">
        <v>32568</v>
      </c>
      <c r="E13103" s="24" t="s">
        <v>14161</v>
      </c>
      <c r="F13103" s="24" t="s">
        <v>14159</v>
      </c>
    </row>
    <row r="13104" spans="1:6" x14ac:dyDescent="0.2">
      <c r="A13104" s="24" t="s">
        <v>27284</v>
      </c>
      <c r="B13104" s="24" t="s">
        <v>12386</v>
      </c>
      <c r="C13104" s="24" t="s">
        <v>14158</v>
      </c>
      <c r="D13104" s="25">
        <v>30689</v>
      </c>
      <c r="E13104" s="24" t="s">
        <v>14161</v>
      </c>
      <c r="F13104" s="24" t="s">
        <v>14153</v>
      </c>
    </row>
    <row r="13105" spans="1:6" x14ac:dyDescent="0.2">
      <c r="A13105" s="24" t="s">
        <v>27285</v>
      </c>
      <c r="B13105" s="24" t="s">
        <v>12386</v>
      </c>
      <c r="C13105" s="24" t="s">
        <v>14151</v>
      </c>
      <c r="D13105" s="25">
        <v>29407</v>
      </c>
      <c r="E13105" s="24" t="s">
        <v>14161</v>
      </c>
      <c r="F13105" s="24" t="s">
        <v>14156</v>
      </c>
    </row>
    <row r="13106" spans="1:6" x14ac:dyDescent="0.2">
      <c r="A13106" s="24" t="s">
        <v>27286</v>
      </c>
      <c r="B13106" s="24" t="s">
        <v>12386</v>
      </c>
      <c r="C13106" s="24" t="s">
        <v>14158</v>
      </c>
      <c r="D13106" s="25">
        <v>19535</v>
      </c>
      <c r="E13106" s="24" t="s">
        <v>14161</v>
      </c>
      <c r="F13106" s="24" t="s">
        <v>14159</v>
      </c>
    </row>
    <row r="13107" spans="1:6" x14ac:dyDescent="0.2">
      <c r="A13107" s="24" t="s">
        <v>27287</v>
      </c>
      <c r="B13107" s="24" t="s">
        <v>12386</v>
      </c>
      <c r="C13107" s="24" t="s">
        <v>14151</v>
      </c>
      <c r="D13107" s="25">
        <v>31569</v>
      </c>
      <c r="E13107" s="24" t="s">
        <v>14161</v>
      </c>
      <c r="F13107" s="24" t="s">
        <v>14159</v>
      </c>
    </row>
    <row r="13108" spans="1:6" x14ac:dyDescent="0.2">
      <c r="A13108" s="24" t="s">
        <v>27288</v>
      </c>
      <c r="B13108" s="24" t="s">
        <v>12386</v>
      </c>
      <c r="C13108" s="24" t="s">
        <v>14151</v>
      </c>
      <c r="D13108" s="25">
        <v>23251</v>
      </c>
      <c r="E13108" s="24" t="s">
        <v>14161</v>
      </c>
      <c r="F13108" s="24" t="s">
        <v>14159</v>
      </c>
    </row>
    <row r="13109" spans="1:6" x14ac:dyDescent="0.2">
      <c r="A13109" s="24" t="s">
        <v>27289</v>
      </c>
      <c r="B13109" s="24" t="s">
        <v>13380</v>
      </c>
      <c r="C13109" s="24" t="s">
        <v>14151</v>
      </c>
      <c r="D13109" s="25">
        <v>18464</v>
      </c>
      <c r="E13109" s="24" t="s">
        <v>14161</v>
      </c>
      <c r="F13109" s="24" t="s">
        <v>14153</v>
      </c>
    </row>
    <row r="13110" spans="1:6" x14ac:dyDescent="0.2">
      <c r="A13110" s="24" t="s">
        <v>27290</v>
      </c>
      <c r="B13110" s="24" t="s">
        <v>13380</v>
      </c>
      <c r="C13110" s="24" t="s">
        <v>14151</v>
      </c>
      <c r="D13110" s="25">
        <v>29234</v>
      </c>
      <c r="E13110" s="24" t="s">
        <v>14161</v>
      </c>
      <c r="F13110" s="24" t="s">
        <v>14156</v>
      </c>
    </row>
    <row r="13111" spans="1:6" x14ac:dyDescent="0.2">
      <c r="A13111" s="24" t="s">
        <v>27291</v>
      </c>
      <c r="B13111" s="24" t="s">
        <v>13380</v>
      </c>
      <c r="C13111" s="24" t="s">
        <v>14151</v>
      </c>
      <c r="D13111" s="25">
        <v>21343</v>
      </c>
      <c r="E13111" s="24" t="s">
        <v>14161</v>
      </c>
      <c r="F13111" s="24" t="s">
        <v>14159</v>
      </c>
    </row>
    <row r="13112" spans="1:6" x14ac:dyDescent="0.2">
      <c r="A13112" s="24" t="s">
        <v>27292</v>
      </c>
      <c r="B13112" s="24" t="s">
        <v>13380</v>
      </c>
      <c r="C13112" s="24" t="s">
        <v>14151</v>
      </c>
      <c r="D13112" s="25">
        <v>20927</v>
      </c>
      <c r="E13112" s="24" t="s">
        <v>14161</v>
      </c>
      <c r="F13112" s="24" t="s">
        <v>14159</v>
      </c>
    </row>
    <row r="13113" spans="1:6" x14ac:dyDescent="0.2">
      <c r="A13113" s="24" t="s">
        <v>27293</v>
      </c>
      <c r="B13113" s="24" t="s">
        <v>13380</v>
      </c>
      <c r="C13113" s="24" t="s">
        <v>14158</v>
      </c>
      <c r="D13113" s="25">
        <v>25684</v>
      </c>
      <c r="E13113" s="24" t="s">
        <v>14161</v>
      </c>
      <c r="F13113" s="24" t="s">
        <v>14159</v>
      </c>
    </row>
    <row r="13114" spans="1:6" x14ac:dyDescent="0.2">
      <c r="A13114" s="24" t="s">
        <v>27294</v>
      </c>
      <c r="B13114" s="24" t="s">
        <v>13380</v>
      </c>
      <c r="C13114" s="24" t="s">
        <v>14158</v>
      </c>
      <c r="D13114" s="25">
        <v>22664</v>
      </c>
      <c r="E13114" s="24" t="s">
        <v>14161</v>
      </c>
      <c r="F13114" s="24" t="s">
        <v>14159</v>
      </c>
    </row>
    <row r="13115" spans="1:6" x14ac:dyDescent="0.2">
      <c r="A13115" s="24" t="s">
        <v>27295</v>
      </c>
      <c r="B13115" s="24" t="s">
        <v>11551</v>
      </c>
      <c r="C13115" s="24" t="s">
        <v>14158</v>
      </c>
      <c r="D13115" s="25">
        <v>24033</v>
      </c>
      <c r="E13115" s="24" t="s">
        <v>14161</v>
      </c>
      <c r="F13115" s="24" t="s">
        <v>14153</v>
      </c>
    </row>
    <row r="13116" spans="1:6" x14ac:dyDescent="0.2">
      <c r="A13116" s="24" t="s">
        <v>27296</v>
      </c>
      <c r="B13116" s="24" t="s">
        <v>11551</v>
      </c>
      <c r="C13116" s="24" t="s">
        <v>14151</v>
      </c>
      <c r="D13116" s="25">
        <v>22928</v>
      </c>
      <c r="E13116" s="24" t="s">
        <v>14161</v>
      </c>
      <c r="F13116" s="24" t="s">
        <v>14156</v>
      </c>
    </row>
    <row r="13117" spans="1:6" x14ac:dyDescent="0.2">
      <c r="A13117" s="24" t="s">
        <v>27297</v>
      </c>
      <c r="B13117" s="24" t="s">
        <v>11551</v>
      </c>
      <c r="C13117" s="24" t="s">
        <v>14151</v>
      </c>
      <c r="D13117" s="25">
        <v>37498</v>
      </c>
      <c r="E13117" s="24" t="s">
        <v>14161</v>
      </c>
      <c r="F13117" s="24" t="s">
        <v>14159</v>
      </c>
    </row>
    <row r="13118" spans="1:6" x14ac:dyDescent="0.2">
      <c r="A13118" s="24" t="s">
        <v>27298</v>
      </c>
      <c r="B13118" s="24" t="s">
        <v>11551</v>
      </c>
      <c r="C13118" s="24" t="s">
        <v>14158</v>
      </c>
      <c r="D13118" s="25">
        <v>29013</v>
      </c>
      <c r="E13118" s="24" t="s">
        <v>14161</v>
      </c>
      <c r="F13118" s="24" t="s">
        <v>14159</v>
      </c>
    </row>
    <row r="13119" spans="1:6" x14ac:dyDescent="0.2">
      <c r="A13119" s="24" t="s">
        <v>27299</v>
      </c>
      <c r="B13119" s="24" t="s">
        <v>11551</v>
      </c>
      <c r="C13119" s="24" t="s">
        <v>14151</v>
      </c>
      <c r="D13119" s="25">
        <v>19737</v>
      </c>
      <c r="E13119" s="24" t="s">
        <v>14161</v>
      </c>
      <c r="F13119" s="24" t="s">
        <v>14159</v>
      </c>
    </row>
    <row r="13120" spans="1:6" x14ac:dyDescent="0.2">
      <c r="A13120" s="24" t="s">
        <v>27300</v>
      </c>
      <c r="B13120" s="24" t="s">
        <v>12977</v>
      </c>
      <c r="C13120" s="24" t="s">
        <v>14151</v>
      </c>
      <c r="D13120" s="25">
        <v>23461</v>
      </c>
      <c r="E13120" s="24" t="s">
        <v>14161</v>
      </c>
      <c r="F13120" s="24" t="s">
        <v>14153</v>
      </c>
    </row>
    <row r="13121" spans="1:6" x14ac:dyDescent="0.2">
      <c r="A13121" s="24" t="s">
        <v>27301</v>
      </c>
      <c r="B13121" s="24" t="s">
        <v>12977</v>
      </c>
      <c r="C13121" s="24" t="s">
        <v>14158</v>
      </c>
      <c r="D13121" s="25">
        <v>19966</v>
      </c>
      <c r="E13121" s="24" t="s">
        <v>14161</v>
      </c>
      <c r="F13121" s="24" t="s">
        <v>14156</v>
      </c>
    </row>
    <row r="13122" spans="1:6" x14ac:dyDescent="0.2">
      <c r="A13122" s="24" t="s">
        <v>27302</v>
      </c>
      <c r="B13122" s="24" t="s">
        <v>12977</v>
      </c>
      <c r="C13122" s="24" t="s">
        <v>14151</v>
      </c>
      <c r="D13122" s="25">
        <v>30073</v>
      </c>
      <c r="E13122" s="24" t="s">
        <v>14161</v>
      </c>
      <c r="F13122" s="24" t="s">
        <v>14159</v>
      </c>
    </row>
    <row r="13123" spans="1:6" x14ac:dyDescent="0.2">
      <c r="A13123" s="24" t="s">
        <v>27303</v>
      </c>
      <c r="B13123" s="24" t="s">
        <v>12977</v>
      </c>
      <c r="C13123" s="24" t="s">
        <v>14158</v>
      </c>
      <c r="D13123" s="25">
        <v>21190</v>
      </c>
      <c r="E13123" s="24" t="s">
        <v>14161</v>
      </c>
      <c r="F13123" s="24" t="s">
        <v>14159</v>
      </c>
    </row>
    <row r="13124" spans="1:6" x14ac:dyDescent="0.2">
      <c r="A13124" s="24" t="s">
        <v>27304</v>
      </c>
      <c r="B13124" s="24" t="s">
        <v>12977</v>
      </c>
      <c r="C13124" s="24" t="s">
        <v>14151</v>
      </c>
      <c r="D13124" s="25">
        <v>23953</v>
      </c>
      <c r="E13124" s="24" t="s">
        <v>14161</v>
      </c>
      <c r="F13124" s="24" t="s">
        <v>14159</v>
      </c>
    </row>
    <row r="13125" spans="1:6" x14ac:dyDescent="0.2">
      <c r="A13125" s="24" t="s">
        <v>27305</v>
      </c>
      <c r="B13125" s="24" t="s">
        <v>12708</v>
      </c>
      <c r="C13125" s="24" t="s">
        <v>14151</v>
      </c>
      <c r="D13125" s="25">
        <v>22928</v>
      </c>
      <c r="E13125" s="24" t="s">
        <v>14161</v>
      </c>
      <c r="F13125" s="24" t="s">
        <v>14153</v>
      </c>
    </row>
    <row r="13126" spans="1:6" x14ac:dyDescent="0.2">
      <c r="A13126" s="24" t="s">
        <v>27306</v>
      </c>
      <c r="B13126" s="24" t="s">
        <v>12708</v>
      </c>
      <c r="C13126" s="24" t="s">
        <v>14158</v>
      </c>
      <c r="D13126" s="25">
        <v>23534</v>
      </c>
      <c r="E13126" s="24" t="s">
        <v>14161</v>
      </c>
      <c r="F13126" s="24" t="s">
        <v>14159</v>
      </c>
    </row>
    <row r="13127" spans="1:6" x14ac:dyDescent="0.2">
      <c r="A13127" s="24" t="s">
        <v>15574</v>
      </c>
      <c r="B13127" s="24" t="s">
        <v>12708</v>
      </c>
      <c r="C13127" s="24" t="s">
        <v>14151</v>
      </c>
      <c r="D13127" s="25">
        <v>33070</v>
      </c>
      <c r="E13127" s="24" t="s">
        <v>14161</v>
      </c>
      <c r="F13127" s="24" t="s">
        <v>14159</v>
      </c>
    </row>
    <row r="13128" spans="1:6" x14ac:dyDescent="0.2">
      <c r="A13128" s="24" t="s">
        <v>27307</v>
      </c>
      <c r="B13128" s="24" t="s">
        <v>12708</v>
      </c>
      <c r="C13128" s="24" t="s">
        <v>14158</v>
      </c>
      <c r="D13128" s="25">
        <v>25422</v>
      </c>
      <c r="E13128" s="24" t="s">
        <v>14161</v>
      </c>
      <c r="F13128" s="24" t="s">
        <v>14159</v>
      </c>
    </row>
    <row r="13129" spans="1:6" x14ac:dyDescent="0.2">
      <c r="A13129" s="24" t="s">
        <v>27308</v>
      </c>
      <c r="B13129" s="24" t="s">
        <v>12708</v>
      </c>
      <c r="C13129" s="24" t="s">
        <v>14151</v>
      </c>
      <c r="D13129" s="25">
        <v>24259</v>
      </c>
      <c r="E13129" s="24" t="s">
        <v>14988</v>
      </c>
      <c r="F13129" s="24" t="s">
        <v>14159</v>
      </c>
    </row>
    <row r="13130" spans="1:6" x14ac:dyDescent="0.2">
      <c r="A13130" s="24" t="s">
        <v>27309</v>
      </c>
      <c r="B13130" s="24" t="s">
        <v>13873</v>
      </c>
      <c r="C13130" s="24" t="s">
        <v>14151</v>
      </c>
      <c r="D13130" s="25">
        <v>21666</v>
      </c>
      <c r="E13130" s="24" t="s">
        <v>14161</v>
      </c>
      <c r="F13130" s="24" t="s">
        <v>14153</v>
      </c>
    </row>
    <row r="13131" spans="1:6" x14ac:dyDescent="0.2">
      <c r="A13131" s="24" t="s">
        <v>27310</v>
      </c>
      <c r="B13131" s="24" t="s">
        <v>13873</v>
      </c>
      <c r="C13131" s="24" t="s">
        <v>14151</v>
      </c>
      <c r="D13131" s="25">
        <v>24929</v>
      </c>
      <c r="E13131" s="24" t="s">
        <v>14161</v>
      </c>
      <c r="F13131" s="24" t="s">
        <v>14156</v>
      </c>
    </row>
    <row r="13132" spans="1:6" x14ac:dyDescent="0.2">
      <c r="A13132" s="24" t="s">
        <v>27311</v>
      </c>
      <c r="B13132" s="24" t="s">
        <v>13873</v>
      </c>
      <c r="C13132" s="24" t="s">
        <v>14158</v>
      </c>
      <c r="D13132" s="25">
        <v>27486</v>
      </c>
      <c r="E13132" s="24" t="s">
        <v>14161</v>
      </c>
      <c r="F13132" s="24" t="s">
        <v>14159</v>
      </c>
    </row>
    <row r="13133" spans="1:6" x14ac:dyDescent="0.2">
      <c r="A13133" s="24" t="s">
        <v>27312</v>
      </c>
      <c r="B13133" s="24" t="s">
        <v>13873</v>
      </c>
      <c r="C13133" s="24" t="s">
        <v>14158</v>
      </c>
      <c r="D13133" s="25">
        <v>28005</v>
      </c>
      <c r="E13133" s="24" t="s">
        <v>14161</v>
      </c>
      <c r="F13133" s="24" t="s">
        <v>14159</v>
      </c>
    </row>
    <row r="13134" spans="1:6" x14ac:dyDescent="0.2">
      <c r="A13134" s="24" t="s">
        <v>27313</v>
      </c>
      <c r="B13134" s="24" t="s">
        <v>13873</v>
      </c>
      <c r="C13134" s="24" t="s">
        <v>14151</v>
      </c>
      <c r="D13134" s="25">
        <v>22765</v>
      </c>
      <c r="E13134" s="24" t="s">
        <v>14161</v>
      </c>
      <c r="F13134" s="24" t="s">
        <v>14159</v>
      </c>
    </row>
    <row r="13135" spans="1:6" x14ac:dyDescent="0.2">
      <c r="A13135" s="24" t="s">
        <v>27314</v>
      </c>
      <c r="B13135" s="24" t="s">
        <v>11768</v>
      </c>
      <c r="C13135" s="24" t="s">
        <v>14151</v>
      </c>
      <c r="D13135" s="25">
        <v>19072</v>
      </c>
      <c r="E13135" s="24" t="s">
        <v>14161</v>
      </c>
      <c r="F13135" s="24" t="s">
        <v>14153</v>
      </c>
    </row>
    <row r="13136" spans="1:6" x14ac:dyDescent="0.2">
      <c r="A13136" s="24" t="s">
        <v>27315</v>
      </c>
      <c r="B13136" s="24" t="s">
        <v>11768</v>
      </c>
      <c r="C13136" s="24" t="s">
        <v>14151</v>
      </c>
      <c r="D13136" s="25">
        <v>22532</v>
      </c>
      <c r="E13136" s="24" t="s">
        <v>14161</v>
      </c>
      <c r="F13136" s="24" t="s">
        <v>14156</v>
      </c>
    </row>
    <row r="13137" spans="1:6" x14ac:dyDescent="0.2">
      <c r="A13137" s="24" t="s">
        <v>27316</v>
      </c>
      <c r="B13137" s="24" t="s">
        <v>11768</v>
      </c>
      <c r="C13137" s="24" t="s">
        <v>14151</v>
      </c>
      <c r="D13137" s="25">
        <v>16672</v>
      </c>
      <c r="E13137" s="24" t="s">
        <v>14161</v>
      </c>
      <c r="F13137" s="24" t="s">
        <v>14159</v>
      </c>
    </row>
    <row r="13138" spans="1:6" x14ac:dyDescent="0.2">
      <c r="A13138" s="24" t="s">
        <v>27317</v>
      </c>
      <c r="B13138" s="24" t="s">
        <v>11768</v>
      </c>
      <c r="C13138" s="24" t="s">
        <v>14158</v>
      </c>
      <c r="D13138" s="25">
        <v>26549</v>
      </c>
      <c r="E13138" s="24" t="s">
        <v>18365</v>
      </c>
      <c r="F13138" s="24" t="s">
        <v>14159</v>
      </c>
    </row>
    <row r="13139" spans="1:6" x14ac:dyDescent="0.2">
      <c r="A13139" s="24" t="s">
        <v>27318</v>
      </c>
      <c r="B13139" s="24" t="s">
        <v>11768</v>
      </c>
      <c r="C13139" s="24" t="s">
        <v>14158</v>
      </c>
      <c r="D13139" s="25">
        <v>27704</v>
      </c>
      <c r="E13139" s="24" t="s">
        <v>14273</v>
      </c>
      <c r="F13139" s="24" t="s">
        <v>14159</v>
      </c>
    </row>
    <row r="13140" spans="1:6" x14ac:dyDescent="0.2">
      <c r="A13140" s="24" t="s">
        <v>27319</v>
      </c>
      <c r="B13140" s="24" t="s">
        <v>11456</v>
      </c>
      <c r="C13140" s="24" t="s">
        <v>14151</v>
      </c>
      <c r="D13140" s="25">
        <v>28739</v>
      </c>
      <c r="E13140" s="24" t="s">
        <v>14161</v>
      </c>
      <c r="F13140" s="24" t="s">
        <v>14153</v>
      </c>
    </row>
    <row r="13141" spans="1:6" x14ac:dyDescent="0.2">
      <c r="A13141" s="24" t="s">
        <v>27320</v>
      </c>
      <c r="B13141" s="24" t="s">
        <v>11456</v>
      </c>
      <c r="C13141" s="24" t="s">
        <v>14151</v>
      </c>
      <c r="D13141" s="25">
        <v>32821</v>
      </c>
      <c r="E13141" s="24" t="s">
        <v>14161</v>
      </c>
      <c r="F13141" s="24" t="s">
        <v>14156</v>
      </c>
    </row>
    <row r="13142" spans="1:6" x14ac:dyDescent="0.2">
      <c r="A13142" s="24" t="s">
        <v>27321</v>
      </c>
      <c r="B13142" s="24" t="s">
        <v>11456</v>
      </c>
      <c r="C13142" s="24" t="s">
        <v>14151</v>
      </c>
      <c r="D13142" s="25">
        <v>26923</v>
      </c>
      <c r="E13142" s="24" t="s">
        <v>14161</v>
      </c>
      <c r="F13142" s="24" t="s">
        <v>14159</v>
      </c>
    </row>
    <row r="13143" spans="1:6" x14ac:dyDescent="0.2">
      <c r="A13143" s="24" t="s">
        <v>27322</v>
      </c>
      <c r="B13143" s="24" t="s">
        <v>11456</v>
      </c>
      <c r="C13143" s="24" t="s">
        <v>14158</v>
      </c>
      <c r="D13143" s="25">
        <v>25010</v>
      </c>
      <c r="E13143" s="24" t="s">
        <v>14161</v>
      </c>
      <c r="F13143" s="24" t="s">
        <v>14159</v>
      </c>
    </row>
    <row r="13144" spans="1:6" x14ac:dyDescent="0.2">
      <c r="A13144" s="24" t="s">
        <v>27323</v>
      </c>
      <c r="B13144" s="24" t="s">
        <v>11456</v>
      </c>
      <c r="C13144" s="24" t="s">
        <v>14158</v>
      </c>
      <c r="D13144" s="25">
        <v>31228</v>
      </c>
      <c r="E13144" s="24" t="s">
        <v>14161</v>
      </c>
      <c r="F13144" s="24" t="s">
        <v>14159</v>
      </c>
    </row>
    <row r="13145" spans="1:6" x14ac:dyDescent="0.2">
      <c r="A13145" s="24" t="s">
        <v>27324</v>
      </c>
      <c r="B13145" s="24" t="s">
        <v>11026</v>
      </c>
      <c r="C13145" s="24" t="s">
        <v>14151</v>
      </c>
      <c r="D13145" s="25">
        <v>25707</v>
      </c>
      <c r="E13145" s="24" t="s">
        <v>14161</v>
      </c>
      <c r="F13145" s="24" t="s">
        <v>14153</v>
      </c>
    </row>
    <row r="13146" spans="1:6" x14ac:dyDescent="0.2">
      <c r="A13146" s="24" t="s">
        <v>27325</v>
      </c>
      <c r="B13146" s="24" t="s">
        <v>11026</v>
      </c>
      <c r="C13146" s="24" t="s">
        <v>14158</v>
      </c>
      <c r="D13146" s="25">
        <v>24779</v>
      </c>
      <c r="E13146" s="24" t="s">
        <v>14988</v>
      </c>
      <c r="F13146" s="24" t="s">
        <v>14156</v>
      </c>
    </row>
    <row r="13147" spans="1:6" x14ac:dyDescent="0.2">
      <c r="A13147" s="24" t="s">
        <v>27326</v>
      </c>
      <c r="B13147" s="24" t="s">
        <v>11026</v>
      </c>
      <c r="C13147" s="24" t="s">
        <v>14151</v>
      </c>
      <c r="D13147" s="25">
        <v>24408</v>
      </c>
      <c r="E13147" s="24" t="s">
        <v>14161</v>
      </c>
      <c r="F13147" s="24" t="s">
        <v>14159</v>
      </c>
    </row>
    <row r="13148" spans="1:6" x14ac:dyDescent="0.2">
      <c r="A13148" s="24" t="s">
        <v>27327</v>
      </c>
      <c r="B13148" s="24" t="s">
        <v>12175</v>
      </c>
      <c r="C13148" s="24" t="s">
        <v>14151</v>
      </c>
      <c r="D13148" s="25">
        <v>28422</v>
      </c>
      <c r="E13148" s="24" t="s">
        <v>14161</v>
      </c>
      <c r="F13148" s="24" t="s">
        <v>14153</v>
      </c>
    </row>
    <row r="13149" spans="1:6" x14ac:dyDescent="0.2">
      <c r="A13149" s="24" t="s">
        <v>27328</v>
      </c>
      <c r="B13149" s="24" t="s">
        <v>12175</v>
      </c>
      <c r="C13149" s="24" t="s">
        <v>14151</v>
      </c>
      <c r="D13149" s="25">
        <v>25742</v>
      </c>
      <c r="E13149" s="24" t="s">
        <v>14161</v>
      </c>
      <c r="F13149" s="24" t="s">
        <v>14156</v>
      </c>
    </row>
    <row r="13150" spans="1:6" x14ac:dyDescent="0.2">
      <c r="A13150" s="24" t="s">
        <v>27329</v>
      </c>
      <c r="B13150" s="24" t="s">
        <v>12175</v>
      </c>
      <c r="C13150" s="24" t="s">
        <v>14158</v>
      </c>
      <c r="D13150" s="25">
        <v>30484</v>
      </c>
      <c r="E13150" s="24" t="s">
        <v>14161</v>
      </c>
      <c r="F13150" s="24" t="s">
        <v>14159</v>
      </c>
    </row>
    <row r="13151" spans="1:6" x14ac:dyDescent="0.2">
      <c r="A13151" s="24" t="s">
        <v>27330</v>
      </c>
      <c r="B13151" s="24" t="s">
        <v>12175</v>
      </c>
      <c r="C13151" s="24" t="s">
        <v>14151</v>
      </c>
      <c r="D13151" s="25">
        <v>25049</v>
      </c>
      <c r="E13151" s="24" t="s">
        <v>16269</v>
      </c>
      <c r="F13151" s="24" t="s">
        <v>14159</v>
      </c>
    </row>
    <row r="13152" spans="1:6" x14ac:dyDescent="0.2">
      <c r="A13152" s="24" t="s">
        <v>27331</v>
      </c>
      <c r="B13152" s="24" t="s">
        <v>12175</v>
      </c>
      <c r="C13152" s="24" t="s">
        <v>14158</v>
      </c>
      <c r="D13152" s="25">
        <v>26717</v>
      </c>
      <c r="E13152" s="24" t="s">
        <v>14161</v>
      </c>
      <c r="F13152" s="24" t="s">
        <v>14159</v>
      </c>
    </row>
    <row r="13153" spans="1:6" x14ac:dyDescent="0.2">
      <c r="A13153" s="24" t="s">
        <v>27332</v>
      </c>
      <c r="B13153" s="24" t="s">
        <v>12100</v>
      </c>
      <c r="C13153" s="24" t="s">
        <v>14151</v>
      </c>
      <c r="D13153" s="25">
        <v>19537</v>
      </c>
      <c r="E13153" s="24" t="s">
        <v>14161</v>
      </c>
      <c r="F13153" s="24" t="s">
        <v>14153</v>
      </c>
    </row>
    <row r="13154" spans="1:6" x14ac:dyDescent="0.2">
      <c r="A13154" s="24" t="s">
        <v>27333</v>
      </c>
      <c r="B13154" s="24" t="s">
        <v>12100</v>
      </c>
      <c r="C13154" s="24" t="s">
        <v>14151</v>
      </c>
      <c r="D13154" s="25">
        <v>24368</v>
      </c>
      <c r="E13154" s="24" t="s">
        <v>14161</v>
      </c>
      <c r="F13154" s="24" t="s">
        <v>14156</v>
      </c>
    </row>
    <row r="13155" spans="1:6" x14ac:dyDescent="0.2">
      <c r="A13155" s="24" t="s">
        <v>27334</v>
      </c>
      <c r="B13155" s="24" t="s">
        <v>12100</v>
      </c>
      <c r="C13155" s="24" t="s">
        <v>14151</v>
      </c>
      <c r="D13155" s="25">
        <v>19387</v>
      </c>
      <c r="E13155" s="24" t="s">
        <v>14161</v>
      </c>
      <c r="F13155" s="24" t="s">
        <v>14159</v>
      </c>
    </row>
    <row r="13156" spans="1:6" x14ac:dyDescent="0.2">
      <c r="A13156" s="24" t="s">
        <v>27335</v>
      </c>
      <c r="B13156" s="24" t="s">
        <v>12100</v>
      </c>
      <c r="C13156" s="24" t="s">
        <v>14158</v>
      </c>
      <c r="D13156" s="25">
        <v>33857</v>
      </c>
      <c r="E13156" s="24" t="s">
        <v>14161</v>
      </c>
      <c r="F13156" s="24" t="s">
        <v>14159</v>
      </c>
    </row>
    <row r="13157" spans="1:6" x14ac:dyDescent="0.2">
      <c r="A13157" s="24" t="s">
        <v>27336</v>
      </c>
      <c r="B13157" s="24" t="s">
        <v>13029</v>
      </c>
      <c r="C13157" s="24" t="s">
        <v>14151</v>
      </c>
      <c r="D13157" s="25">
        <v>29254</v>
      </c>
      <c r="E13157" s="24" t="s">
        <v>14161</v>
      </c>
      <c r="F13157" s="24" t="s">
        <v>14153</v>
      </c>
    </row>
    <row r="13158" spans="1:6" x14ac:dyDescent="0.2">
      <c r="A13158" s="24" t="s">
        <v>27337</v>
      </c>
      <c r="B13158" s="24" t="s">
        <v>13029</v>
      </c>
      <c r="C13158" s="24" t="s">
        <v>14151</v>
      </c>
      <c r="D13158" s="25">
        <v>21925</v>
      </c>
      <c r="E13158" s="24" t="s">
        <v>14161</v>
      </c>
      <c r="F13158" s="24" t="s">
        <v>14159</v>
      </c>
    </row>
    <row r="13159" spans="1:6" x14ac:dyDescent="0.2">
      <c r="A13159" s="24" t="s">
        <v>27338</v>
      </c>
      <c r="B13159" s="24" t="s">
        <v>13029</v>
      </c>
      <c r="C13159" s="24" t="s">
        <v>14158</v>
      </c>
      <c r="D13159" s="25">
        <v>21320</v>
      </c>
      <c r="E13159" s="24" t="s">
        <v>14161</v>
      </c>
      <c r="F13159" s="24" t="s">
        <v>14159</v>
      </c>
    </row>
    <row r="13160" spans="1:6" x14ac:dyDescent="0.2">
      <c r="A13160" s="24" t="s">
        <v>27339</v>
      </c>
      <c r="B13160" s="24" t="s">
        <v>13029</v>
      </c>
      <c r="C13160" s="24" t="s">
        <v>14151</v>
      </c>
      <c r="D13160" s="25">
        <v>29203</v>
      </c>
      <c r="E13160" s="24" t="s">
        <v>14161</v>
      </c>
      <c r="F13160" s="24" t="s">
        <v>14159</v>
      </c>
    </row>
    <row r="13161" spans="1:6" x14ac:dyDescent="0.2">
      <c r="A13161" s="24" t="s">
        <v>27340</v>
      </c>
      <c r="B13161" s="24" t="s">
        <v>13029</v>
      </c>
      <c r="C13161" s="24" t="s">
        <v>14158</v>
      </c>
      <c r="D13161" s="25">
        <v>29635</v>
      </c>
      <c r="E13161" s="24" t="s">
        <v>14161</v>
      </c>
      <c r="F13161" s="24" t="s">
        <v>14159</v>
      </c>
    </row>
    <row r="13162" spans="1:6" x14ac:dyDescent="0.2">
      <c r="A13162" s="24" t="s">
        <v>27341</v>
      </c>
      <c r="B13162" s="24" t="s">
        <v>12782</v>
      </c>
      <c r="C13162" s="24" t="s">
        <v>14151</v>
      </c>
      <c r="D13162" s="25">
        <v>22535</v>
      </c>
      <c r="E13162" s="24" t="s">
        <v>19556</v>
      </c>
      <c r="F13162" s="24" t="s">
        <v>14153</v>
      </c>
    </row>
    <row r="13163" spans="1:6" x14ac:dyDescent="0.2">
      <c r="A13163" s="24" t="s">
        <v>27342</v>
      </c>
      <c r="B13163" s="24" t="s">
        <v>12782</v>
      </c>
      <c r="C13163" s="24" t="s">
        <v>14158</v>
      </c>
      <c r="D13163" s="25">
        <v>24912</v>
      </c>
      <c r="E13163" s="24" t="s">
        <v>14161</v>
      </c>
      <c r="F13163" s="24" t="s">
        <v>14156</v>
      </c>
    </row>
    <row r="13164" spans="1:6" x14ac:dyDescent="0.2">
      <c r="A13164" s="24" t="s">
        <v>27343</v>
      </c>
      <c r="B13164" s="24" t="s">
        <v>12782</v>
      </c>
      <c r="C13164" s="24" t="s">
        <v>14151</v>
      </c>
      <c r="D13164" s="25">
        <v>27737</v>
      </c>
      <c r="E13164" s="24" t="s">
        <v>14161</v>
      </c>
      <c r="F13164" s="24" t="s">
        <v>14159</v>
      </c>
    </row>
    <row r="13165" spans="1:6" x14ac:dyDescent="0.2">
      <c r="A13165" s="24" t="s">
        <v>27344</v>
      </c>
      <c r="B13165" s="24" t="s">
        <v>12782</v>
      </c>
      <c r="C13165" s="24" t="s">
        <v>14158</v>
      </c>
      <c r="D13165" s="25">
        <v>26017</v>
      </c>
      <c r="E13165" s="24" t="s">
        <v>14161</v>
      </c>
      <c r="F13165" s="24" t="s">
        <v>14159</v>
      </c>
    </row>
    <row r="13166" spans="1:6" x14ac:dyDescent="0.2">
      <c r="A13166" s="24" t="s">
        <v>27345</v>
      </c>
      <c r="B13166" s="24" t="s">
        <v>12782</v>
      </c>
      <c r="C13166" s="24" t="s">
        <v>14158</v>
      </c>
      <c r="D13166" s="25">
        <v>23448</v>
      </c>
      <c r="E13166" s="24" t="s">
        <v>14161</v>
      </c>
      <c r="F13166" s="24" t="s">
        <v>14159</v>
      </c>
    </row>
    <row r="13167" spans="1:6" x14ac:dyDescent="0.2">
      <c r="A13167" s="24" t="s">
        <v>27346</v>
      </c>
      <c r="B13167" s="24" t="s">
        <v>45476</v>
      </c>
      <c r="C13167" s="24" t="s">
        <v>14151</v>
      </c>
      <c r="D13167" s="25">
        <v>20704</v>
      </c>
      <c r="E13167" s="24" t="s">
        <v>14161</v>
      </c>
      <c r="F13167" s="24" t="s">
        <v>14153</v>
      </c>
    </row>
    <row r="13168" spans="1:6" x14ac:dyDescent="0.2">
      <c r="A13168" s="24" t="s">
        <v>27347</v>
      </c>
      <c r="B13168" s="24" t="s">
        <v>45476</v>
      </c>
      <c r="C13168" s="24" t="s">
        <v>14151</v>
      </c>
      <c r="D13168" s="25">
        <v>24330</v>
      </c>
      <c r="E13168" s="24" t="s">
        <v>14161</v>
      </c>
      <c r="F13168" s="24" t="s">
        <v>14156</v>
      </c>
    </row>
    <row r="13169" spans="1:6" x14ac:dyDescent="0.2">
      <c r="A13169" s="24" t="s">
        <v>27348</v>
      </c>
      <c r="B13169" s="24" t="s">
        <v>45476</v>
      </c>
      <c r="C13169" s="24" t="s">
        <v>14158</v>
      </c>
      <c r="D13169" s="25">
        <v>23855</v>
      </c>
      <c r="E13169" s="24" t="s">
        <v>14161</v>
      </c>
      <c r="F13169" s="24" t="s">
        <v>14159</v>
      </c>
    </row>
    <row r="13170" spans="1:6" x14ac:dyDescent="0.2">
      <c r="A13170" s="24" t="s">
        <v>27349</v>
      </c>
      <c r="B13170" s="24" t="s">
        <v>45476</v>
      </c>
      <c r="C13170" s="24" t="s">
        <v>14158</v>
      </c>
      <c r="D13170" s="25">
        <v>26235</v>
      </c>
      <c r="E13170" s="24" t="s">
        <v>14161</v>
      </c>
      <c r="F13170" s="24" t="s">
        <v>14159</v>
      </c>
    </row>
    <row r="13171" spans="1:6" x14ac:dyDescent="0.2">
      <c r="A13171" s="24" t="s">
        <v>27350</v>
      </c>
      <c r="B13171" s="24" t="s">
        <v>45476</v>
      </c>
      <c r="C13171" s="24" t="s">
        <v>14158</v>
      </c>
      <c r="D13171" s="25">
        <v>25031</v>
      </c>
      <c r="E13171" s="24" t="s">
        <v>14161</v>
      </c>
      <c r="F13171" s="24" t="s">
        <v>14159</v>
      </c>
    </row>
    <row r="13172" spans="1:6" x14ac:dyDescent="0.2">
      <c r="A13172" s="24" t="s">
        <v>27351</v>
      </c>
      <c r="B13172" s="24" t="s">
        <v>45476</v>
      </c>
      <c r="C13172" s="24" t="s">
        <v>14151</v>
      </c>
      <c r="D13172" s="25">
        <v>21237</v>
      </c>
      <c r="E13172" s="24" t="s">
        <v>14161</v>
      </c>
      <c r="F13172" s="24" t="s">
        <v>14159</v>
      </c>
    </row>
    <row r="13173" spans="1:6" x14ac:dyDescent="0.2">
      <c r="A13173" s="24" t="s">
        <v>27352</v>
      </c>
      <c r="B13173" s="24" t="s">
        <v>13059</v>
      </c>
      <c r="C13173" s="24" t="s">
        <v>14151</v>
      </c>
      <c r="D13173" s="25">
        <v>23331</v>
      </c>
      <c r="E13173" s="24" t="s">
        <v>14161</v>
      </c>
      <c r="F13173" s="24" t="s">
        <v>14153</v>
      </c>
    </row>
    <row r="13174" spans="1:6" x14ac:dyDescent="0.2">
      <c r="A13174" s="24" t="s">
        <v>27353</v>
      </c>
      <c r="B13174" s="24" t="s">
        <v>13059</v>
      </c>
      <c r="C13174" s="24" t="s">
        <v>14151</v>
      </c>
      <c r="D13174" s="25">
        <v>23349</v>
      </c>
      <c r="E13174" s="24" t="s">
        <v>14161</v>
      </c>
      <c r="F13174" s="24" t="s">
        <v>14159</v>
      </c>
    </row>
    <row r="13175" spans="1:6" x14ac:dyDescent="0.2">
      <c r="A13175" s="24" t="s">
        <v>27354</v>
      </c>
      <c r="B13175" s="24" t="s">
        <v>13059</v>
      </c>
      <c r="C13175" s="24" t="s">
        <v>14158</v>
      </c>
      <c r="D13175" s="25">
        <v>27312</v>
      </c>
      <c r="E13175" s="24" t="s">
        <v>14161</v>
      </c>
      <c r="F13175" s="24" t="s">
        <v>14159</v>
      </c>
    </row>
    <row r="13176" spans="1:6" x14ac:dyDescent="0.2">
      <c r="A13176" s="24" t="s">
        <v>27355</v>
      </c>
      <c r="B13176" s="24" t="s">
        <v>13059</v>
      </c>
      <c r="C13176" s="24" t="s">
        <v>14158</v>
      </c>
      <c r="D13176" s="25">
        <v>31433</v>
      </c>
      <c r="E13176" s="24" t="s">
        <v>14161</v>
      </c>
      <c r="F13176" s="24" t="s">
        <v>14159</v>
      </c>
    </row>
    <row r="13177" spans="1:6" x14ac:dyDescent="0.2">
      <c r="A13177" s="24" t="s">
        <v>27356</v>
      </c>
      <c r="B13177" s="24" t="s">
        <v>13059</v>
      </c>
      <c r="C13177" s="24" t="s">
        <v>14151</v>
      </c>
      <c r="D13177" s="25">
        <v>31598</v>
      </c>
      <c r="E13177" s="24" t="s">
        <v>14161</v>
      </c>
      <c r="F13177" s="24" t="s">
        <v>14159</v>
      </c>
    </row>
    <row r="13178" spans="1:6" x14ac:dyDescent="0.2">
      <c r="A13178" s="24" t="s">
        <v>27357</v>
      </c>
      <c r="B13178" s="24" t="s">
        <v>11669</v>
      </c>
      <c r="C13178" s="24" t="s">
        <v>14151</v>
      </c>
      <c r="D13178" s="25">
        <v>24170</v>
      </c>
      <c r="E13178" s="24" t="s">
        <v>14161</v>
      </c>
      <c r="F13178" s="24" t="s">
        <v>14153</v>
      </c>
    </row>
    <row r="13179" spans="1:6" x14ac:dyDescent="0.2">
      <c r="A13179" s="24" t="s">
        <v>25839</v>
      </c>
      <c r="B13179" s="24" t="s">
        <v>11669</v>
      </c>
      <c r="C13179" s="24" t="s">
        <v>14151</v>
      </c>
      <c r="D13179" s="25">
        <v>29951</v>
      </c>
      <c r="E13179" s="24" t="s">
        <v>14161</v>
      </c>
      <c r="F13179" s="24" t="s">
        <v>14156</v>
      </c>
    </row>
    <row r="13180" spans="1:6" x14ac:dyDescent="0.2">
      <c r="A13180" s="24" t="s">
        <v>27358</v>
      </c>
      <c r="B13180" s="24" t="s">
        <v>11669</v>
      </c>
      <c r="C13180" s="24" t="s">
        <v>14151</v>
      </c>
      <c r="D13180" s="25">
        <v>20060</v>
      </c>
      <c r="E13180" s="24" t="s">
        <v>19556</v>
      </c>
      <c r="F13180" s="24" t="s">
        <v>14159</v>
      </c>
    </row>
    <row r="13181" spans="1:6" x14ac:dyDescent="0.2">
      <c r="A13181" s="24" t="s">
        <v>27359</v>
      </c>
      <c r="B13181" s="24" t="s">
        <v>11669</v>
      </c>
      <c r="C13181" s="24" t="s">
        <v>14158</v>
      </c>
      <c r="D13181" s="25">
        <v>28258</v>
      </c>
      <c r="E13181" s="24" t="s">
        <v>14161</v>
      </c>
      <c r="F13181" s="24" t="s">
        <v>14159</v>
      </c>
    </row>
    <row r="13182" spans="1:6" x14ac:dyDescent="0.2">
      <c r="A13182" s="24" t="s">
        <v>27360</v>
      </c>
      <c r="B13182" s="24" t="s">
        <v>11669</v>
      </c>
      <c r="C13182" s="24" t="s">
        <v>14158</v>
      </c>
      <c r="D13182" s="25">
        <v>33089</v>
      </c>
      <c r="E13182" s="24" t="s">
        <v>14161</v>
      </c>
      <c r="F13182" s="24" t="s">
        <v>14159</v>
      </c>
    </row>
    <row r="13183" spans="1:6" x14ac:dyDescent="0.2">
      <c r="A13183" s="24" t="s">
        <v>27361</v>
      </c>
      <c r="B13183" s="24" t="s">
        <v>13187</v>
      </c>
      <c r="C13183" s="24" t="s">
        <v>14151</v>
      </c>
      <c r="D13183" s="25">
        <v>21405</v>
      </c>
      <c r="E13183" s="24" t="s">
        <v>14161</v>
      </c>
      <c r="F13183" s="24" t="s">
        <v>14153</v>
      </c>
    </row>
    <row r="13184" spans="1:6" x14ac:dyDescent="0.2">
      <c r="A13184" s="24" t="s">
        <v>27362</v>
      </c>
      <c r="B13184" s="24" t="s">
        <v>13187</v>
      </c>
      <c r="C13184" s="24" t="s">
        <v>14158</v>
      </c>
      <c r="D13184" s="25">
        <v>24115</v>
      </c>
      <c r="E13184" s="24" t="s">
        <v>14161</v>
      </c>
      <c r="F13184" s="24" t="s">
        <v>14159</v>
      </c>
    </row>
    <row r="13185" spans="1:6" x14ac:dyDescent="0.2">
      <c r="A13185" s="24" t="s">
        <v>27363</v>
      </c>
      <c r="B13185" s="24" t="s">
        <v>13187</v>
      </c>
      <c r="C13185" s="24" t="s">
        <v>14151</v>
      </c>
      <c r="D13185" s="25">
        <v>29328</v>
      </c>
      <c r="E13185" s="24" t="s">
        <v>14161</v>
      </c>
      <c r="F13185" s="24" t="s">
        <v>14159</v>
      </c>
    </row>
    <row r="13186" spans="1:6" x14ac:dyDescent="0.2">
      <c r="A13186" s="24" t="s">
        <v>27364</v>
      </c>
      <c r="B13186" s="24" t="s">
        <v>45477</v>
      </c>
      <c r="C13186" s="24" t="s">
        <v>14151</v>
      </c>
      <c r="D13186" s="25">
        <v>21143</v>
      </c>
      <c r="E13186" s="24" t="s">
        <v>14161</v>
      </c>
      <c r="F13186" s="24" t="s">
        <v>14153</v>
      </c>
    </row>
    <row r="13187" spans="1:6" x14ac:dyDescent="0.2">
      <c r="A13187" s="24" t="s">
        <v>27365</v>
      </c>
      <c r="B13187" s="24" t="s">
        <v>45477</v>
      </c>
      <c r="C13187" s="24" t="s">
        <v>14158</v>
      </c>
      <c r="D13187" s="25">
        <v>23497</v>
      </c>
      <c r="E13187" s="24" t="s">
        <v>14161</v>
      </c>
      <c r="F13187" s="24" t="s">
        <v>14156</v>
      </c>
    </row>
    <row r="13188" spans="1:6" x14ac:dyDescent="0.2">
      <c r="A13188" s="24" t="s">
        <v>27366</v>
      </c>
      <c r="B13188" s="24" t="s">
        <v>45477</v>
      </c>
      <c r="C13188" s="24" t="s">
        <v>14158</v>
      </c>
      <c r="D13188" s="25">
        <v>24712</v>
      </c>
      <c r="E13188" s="24" t="s">
        <v>14161</v>
      </c>
      <c r="F13188" s="24" t="s">
        <v>14159</v>
      </c>
    </row>
    <row r="13189" spans="1:6" x14ac:dyDescent="0.2">
      <c r="A13189" s="24" t="s">
        <v>27367</v>
      </c>
      <c r="B13189" s="24" t="s">
        <v>11331</v>
      </c>
      <c r="C13189" s="24" t="s">
        <v>14151</v>
      </c>
      <c r="D13189" s="25">
        <v>29920</v>
      </c>
      <c r="E13189" s="24" t="s">
        <v>14161</v>
      </c>
      <c r="F13189" s="24" t="s">
        <v>14153</v>
      </c>
    </row>
    <row r="13190" spans="1:6" x14ac:dyDescent="0.2">
      <c r="A13190" s="24" t="s">
        <v>27368</v>
      </c>
      <c r="B13190" s="24" t="s">
        <v>11331</v>
      </c>
      <c r="C13190" s="24" t="s">
        <v>14151</v>
      </c>
      <c r="D13190" s="25">
        <v>27120</v>
      </c>
      <c r="E13190" s="24" t="s">
        <v>14161</v>
      </c>
      <c r="F13190" s="24" t="s">
        <v>14159</v>
      </c>
    </row>
    <row r="13191" spans="1:6" x14ac:dyDescent="0.2">
      <c r="A13191" s="24" t="s">
        <v>27369</v>
      </c>
      <c r="B13191" s="24" t="s">
        <v>11331</v>
      </c>
      <c r="C13191" s="24" t="s">
        <v>14158</v>
      </c>
      <c r="D13191" s="25">
        <v>24085</v>
      </c>
      <c r="E13191" s="24" t="s">
        <v>14161</v>
      </c>
      <c r="F13191" s="24" t="s">
        <v>14159</v>
      </c>
    </row>
    <row r="13192" spans="1:6" x14ac:dyDescent="0.2">
      <c r="A13192" s="24" t="s">
        <v>27370</v>
      </c>
      <c r="B13192" s="24" t="s">
        <v>13669</v>
      </c>
      <c r="C13192" s="24" t="s">
        <v>14151</v>
      </c>
      <c r="D13192" s="25">
        <v>22624</v>
      </c>
      <c r="E13192" s="24" t="s">
        <v>14161</v>
      </c>
      <c r="F13192" s="24" t="s">
        <v>14153</v>
      </c>
    </row>
    <row r="13193" spans="1:6" x14ac:dyDescent="0.2">
      <c r="A13193" s="24" t="s">
        <v>27371</v>
      </c>
      <c r="B13193" s="24" t="s">
        <v>13669</v>
      </c>
      <c r="C13193" s="24" t="s">
        <v>14151</v>
      </c>
      <c r="D13193" s="25">
        <v>25140</v>
      </c>
      <c r="E13193" s="24" t="s">
        <v>14161</v>
      </c>
      <c r="F13193" s="24" t="s">
        <v>14159</v>
      </c>
    </row>
    <row r="13194" spans="1:6" x14ac:dyDescent="0.2">
      <c r="A13194" s="24" t="s">
        <v>27372</v>
      </c>
      <c r="B13194" s="24" t="s">
        <v>13669</v>
      </c>
      <c r="C13194" s="24" t="s">
        <v>14151</v>
      </c>
      <c r="D13194" s="25">
        <v>25951</v>
      </c>
      <c r="E13194" s="24" t="s">
        <v>14161</v>
      </c>
      <c r="F13194" s="24" t="s">
        <v>14159</v>
      </c>
    </row>
    <row r="13195" spans="1:6" x14ac:dyDescent="0.2">
      <c r="A13195" s="24" t="s">
        <v>27373</v>
      </c>
      <c r="B13195" s="24" t="s">
        <v>13669</v>
      </c>
      <c r="C13195" s="24" t="s">
        <v>14158</v>
      </c>
      <c r="D13195" s="25">
        <v>24622</v>
      </c>
      <c r="E13195" s="24" t="s">
        <v>14161</v>
      </c>
      <c r="F13195" s="24" t="s">
        <v>14159</v>
      </c>
    </row>
    <row r="13196" spans="1:6" x14ac:dyDescent="0.2">
      <c r="A13196" s="24" t="s">
        <v>27374</v>
      </c>
      <c r="B13196" s="24" t="s">
        <v>13669</v>
      </c>
      <c r="C13196" s="24" t="s">
        <v>14151</v>
      </c>
      <c r="D13196" s="25">
        <v>33609</v>
      </c>
      <c r="E13196" s="24" t="s">
        <v>14161</v>
      </c>
      <c r="F13196" s="24" t="s">
        <v>14159</v>
      </c>
    </row>
    <row r="13197" spans="1:6" x14ac:dyDescent="0.2">
      <c r="A13197" s="24" t="s">
        <v>27375</v>
      </c>
      <c r="B13197" s="24" t="s">
        <v>13669</v>
      </c>
      <c r="C13197" s="24" t="s">
        <v>14158</v>
      </c>
      <c r="D13197" s="25">
        <v>20301</v>
      </c>
      <c r="E13197" s="24" t="s">
        <v>14161</v>
      </c>
      <c r="F13197" s="24" t="s">
        <v>14159</v>
      </c>
    </row>
    <row r="13198" spans="1:6" x14ac:dyDescent="0.2">
      <c r="A13198" s="24" t="s">
        <v>27376</v>
      </c>
      <c r="B13198" s="24" t="s">
        <v>13206</v>
      </c>
      <c r="C13198" s="24" t="s">
        <v>14158</v>
      </c>
      <c r="D13198" s="25">
        <v>24930</v>
      </c>
      <c r="E13198" s="24" t="s">
        <v>14161</v>
      </c>
      <c r="F13198" s="24" t="s">
        <v>14153</v>
      </c>
    </row>
    <row r="13199" spans="1:6" x14ac:dyDescent="0.2">
      <c r="A13199" s="24" t="s">
        <v>27377</v>
      </c>
      <c r="B13199" s="24" t="s">
        <v>13206</v>
      </c>
      <c r="C13199" s="24" t="s">
        <v>14151</v>
      </c>
      <c r="D13199" s="25">
        <v>31599</v>
      </c>
      <c r="E13199" s="24" t="s">
        <v>14161</v>
      </c>
      <c r="F13199" s="24" t="s">
        <v>14159</v>
      </c>
    </row>
    <row r="13200" spans="1:6" x14ac:dyDescent="0.2">
      <c r="A13200" s="24" t="s">
        <v>27378</v>
      </c>
      <c r="B13200" s="24" t="s">
        <v>13206</v>
      </c>
      <c r="C13200" s="24" t="s">
        <v>14158</v>
      </c>
      <c r="D13200" s="25">
        <v>29089</v>
      </c>
      <c r="E13200" s="24" t="s">
        <v>14161</v>
      </c>
      <c r="F13200" s="24" t="s">
        <v>14159</v>
      </c>
    </row>
    <row r="13201" spans="1:6" x14ac:dyDescent="0.2">
      <c r="A13201" s="24" t="s">
        <v>27379</v>
      </c>
      <c r="B13201" s="24" t="s">
        <v>13206</v>
      </c>
      <c r="C13201" s="24" t="s">
        <v>14158</v>
      </c>
      <c r="D13201" s="25">
        <v>24940</v>
      </c>
      <c r="E13201" s="24" t="s">
        <v>14161</v>
      </c>
      <c r="F13201" s="24" t="s">
        <v>14159</v>
      </c>
    </row>
    <row r="13202" spans="1:6" x14ac:dyDescent="0.2">
      <c r="A13202" s="24" t="s">
        <v>27380</v>
      </c>
      <c r="B13202" s="24" t="s">
        <v>13206</v>
      </c>
      <c r="C13202" s="24" t="s">
        <v>14151</v>
      </c>
      <c r="D13202" s="25">
        <v>29158</v>
      </c>
      <c r="E13202" s="24" t="s">
        <v>14161</v>
      </c>
      <c r="F13202" s="24" t="s">
        <v>14159</v>
      </c>
    </row>
    <row r="13203" spans="1:6" x14ac:dyDescent="0.2">
      <c r="A13203" s="24" t="s">
        <v>27381</v>
      </c>
      <c r="B13203" s="24" t="s">
        <v>12795</v>
      </c>
      <c r="C13203" s="24" t="s">
        <v>14158</v>
      </c>
      <c r="D13203" s="25">
        <v>27880</v>
      </c>
      <c r="E13203" s="24" t="s">
        <v>14161</v>
      </c>
      <c r="F13203" s="24" t="s">
        <v>14153</v>
      </c>
    </row>
    <row r="13204" spans="1:6" x14ac:dyDescent="0.2">
      <c r="A13204" s="24" t="s">
        <v>27382</v>
      </c>
      <c r="B13204" s="24" t="s">
        <v>12795</v>
      </c>
      <c r="C13204" s="24" t="s">
        <v>14151</v>
      </c>
      <c r="D13204" s="25">
        <v>21162</v>
      </c>
      <c r="E13204" s="24" t="s">
        <v>14161</v>
      </c>
      <c r="F13204" s="24" t="s">
        <v>14156</v>
      </c>
    </row>
    <row r="13205" spans="1:6" x14ac:dyDescent="0.2">
      <c r="A13205" s="24" t="s">
        <v>27383</v>
      </c>
      <c r="B13205" s="24" t="s">
        <v>12795</v>
      </c>
      <c r="C13205" s="24" t="s">
        <v>14158</v>
      </c>
      <c r="D13205" s="25">
        <v>28432</v>
      </c>
      <c r="E13205" s="24" t="s">
        <v>16063</v>
      </c>
      <c r="F13205" s="24" t="s">
        <v>14159</v>
      </c>
    </row>
    <row r="13206" spans="1:6" x14ac:dyDescent="0.2">
      <c r="A13206" s="24" t="s">
        <v>24940</v>
      </c>
      <c r="B13206" s="24" t="s">
        <v>12795</v>
      </c>
      <c r="C13206" s="24" t="s">
        <v>14158</v>
      </c>
      <c r="D13206" s="25">
        <v>27044</v>
      </c>
      <c r="E13206" s="24" t="s">
        <v>14161</v>
      </c>
      <c r="F13206" s="24" t="s">
        <v>14159</v>
      </c>
    </row>
    <row r="13207" spans="1:6" x14ac:dyDescent="0.2">
      <c r="A13207" s="24" t="s">
        <v>27384</v>
      </c>
      <c r="B13207" s="24" t="s">
        <v>12795</v>
      </c>
      <c r="C13207" s="24" t="s">
        <v>14151</v>
      </c>
      <c r="D13207" s="25">
        <v>31397</v>
      </c>
      <c r="E13207" s="24" t="s">
        <v>14161</v>
      </c>
      <c r="F13207" s="24" t="s">
        <v>14159</v>
      </c>
    </row>
    <row r="13208" spans="1:6" x14ac:dyDescent="0.2">
      <c r="A13208" s="24" t="s">
        <v>27385</v>
      </c>
      <c r="B13208" s="24" t="s">
        <v>11094</v>
      </c>
      <c r="C13208" s="24" t="s">
        <v>14151</v>
      </c>
      <c r="D13208" s="25">
        <v>22176</v>
      </c>
      <c r="E13208" s="24" t="s">
        <v>14161</v>
      </c>
      <c r="F13208" s="24" t="s">
        <v>14153</v>
      </c>
    </row>
    <row r="13209" spans="1:6" x14ac:dyDescent="0.2">
      <c r="A13209" s="24" t="s">
        <v>27386</v>
      </c>
      <c r="B13209" s="24" t="s">
        <v>11094</v>
      </c>
      <c r="C13209" s="24" t="s">
        <v>14158</v>
      </c>
      <c r="D13209" s="25">
        <v>24346</v>
      </c>
      <c r="E13209" s="24" t="s">
        <v>14161</v>
      </c>
      <c r="F13209" s="24" t="s">
        <v>14159</v>
      </c>
    </row>
    <row r="13210" spans="1:6" x14ac:dyDescent="0.2">
      <c r="A13210" s="24" t="s">
        <v>27387</v>
      </c>
      <c r="B13210" s="24" t="s">
        <v>11094</v>
      </c>
      <c r="C13210" s="24" t="s">
        <v>14151</v>
      </c>
      <c r="D13210" s="25">
        <v>25314</v>
      </c>
      <c r="E13210" s="24" t="s">
        <v>14161</v>
      </c>
      <c r="F13210" s="24" t="s">
        <v>14159</v>
      </c>
    </row>
    <row r="13211" spans="1:6" x14ac:dyDescent="0.2">
      <c r="A13211" s="24" t="s">
        <v>27388</v>
      </c>
      <c r="B13211" s="24" t="s">
        <v>10769</v>
      </c>
      <c r="C13211" s="24" t="s">
        <v>14158</v>
      </c>
      <c r="D13211" s="25">
        <v>27424</v>
      </c>
      <c r="E13211" s="24" t="s">
        <v>14161</v>
      </c>
      <c r="F13211" s="24" t="s">
        <v>14153</v>
      </c>
    </row>
    <row r="13212" spans="1:6" x14ac:dyDescent="0.2">
      <c r="A13212" s="24" t="s">
        <v>27389</v>
      </c>
      <c r="B13212" s="24" t="s">
        <v>10769</v>
      </c>
      <c r="C13212" s="24" t="s">
        <v>14151</v>
      </c>
      <c r="D13212" s="25">
        <v>19649</v>
      </c>
      <c r="E13212" s="24" t="s">
        <v>14161</v>
      </c>
      <c r="F13212" s="24" t="s">
        <v>14159</v>
      </c>
    </row>
    <row r="13213" spans="1:6" x14ac:dyDescent="0.2">
      <c r="A13213" s="24" t="s">
        <v>27390</v>
      </c>
      <c r="B13213" s="24" t="s">
        <v>10769</v>
      </c>
      <c r="C13213" s="24" t="s">
        <v>14151</v>
      </c>
      <c r="D13213" s="25">
        <v>21545</v>
      </c>
      <c r="E13213" s="24" t="s">
        <v>14161</v>
      </c>
      <c r="F13213" s="24" t="s">
        <v>14159</v>
      </c>
    </row>
    <row r="13214" spans="1:6" x14ac:dyDescent="0.2">
      <c r="A13214" s="24" t="s">
        <v>27391</v>
      </c>
      <c r="B13214" s="24" t="s">
        <v>45478</v>
      </c>
      <c r="C13214" s="24" t="s">
        <v>14151</v>
      </c>
      <c r="D13214" s="25">
        <v>24628</v>
      </c>
      <c r="E13214" s="24" t="s">
        <v>14161</v>
      </c>
      <c r="F13214" s="24" t="s">
        <v>14153</v>
      </c>
    </row>
    <row r="13215" spans="1:6" x14ac:dyDescent="0.2">
      <c r="A13215" s="24" t="s">
        <v>27392</v>
      </c>
      <c r="B13215" s="24" t="s">
        <v>45478</v>
      </c>
      <c r="C13215" s="24" t="s">
        <v>14158</v>
      </c>
      <c r="D13215" s="25">
        <v>22415</v>
      </c>
      <c r="E13215" s="24" t="s">
        <v>14940</v>
      </c>
      <c r="F13215" s="24" t="s">
        <v>14159</v>
      </c>
    </row>
    <row r="13216" spans="1:6" x14ac:dyDescent="0.2">
      <c r="A13216" s="24" t="s">
        <v>27393</v>
      </c>
      <c r="B13216" s="24" t="s">
        <v>45478</v>
      </c>
      <c r="C13216" s="24" t="s">
        <v>14151</v>
      </c>
      <c r="D13216" s="25">
        <v>17885</v>
      </c>
      <c r="E13216" s="24" t="s">
        <v>14161</v>
      </c>
      <c r="F13216" s="24" t="s">
        <v>14159</v>
      </c>
    </row>
    <row r="13217" spans="1:6" x14ac:dyDescent="0.2">
      <c r="A13217" s="24" t="s">
        <v>27394</v>
      </c>
      <c r="B13217" s="24" t="s">
        <v>45478</v>
      </c>
      <c r="C13217" s="24" t="s">
        <v>14151</v>
      </c>
      <c r="D13217" s="25">
        <v>27074</v>
      </c>
      <c r="E13217" s="24" t="s">
        <v>14161</v>
      </c>
      <c r="F13217" s="24" t="s">
        <v>14159</v>
      </c>
    </row>
    <row r="13218" spans="1:6" x14ac:dyDescent="0.2">
      <c r="A13218" s="24" t="s">
        <v>27395</v>
      </c>
      <c r="B13218" s="24" t="s">
        <v>45478</v>
      </c>
      <c r="C13218" s="24" t="s">
        <v>14158</v>
      </c>
      <c r="D13218" s="25">
        <v>32269</v>
      </c>
      <c r="E13218" s="24" t="s">
        <v>14161</v>
      </c>
      <c r="F13218" s="24" t="s">
        <v>14159</v>
      </c>
    </row>
    <row r="13219" spans="1:6" x14ac:dyDescent="0.2">
      <c r="A13219" s="24" t="s">
        <v>27396</v>
      </c>
      <c r="B13219" s="24" t="s">
        <v>12602</v>
      </c>
      <c r="C13219" s="24" t="s">
        <v>14151</v>
      </c>
      <c r="D13219" s="25">
        <v>24714</v>
      </c>
      <c r="E13219" s="24" t="s">
        <v>14161</v>
      </c>
      <c r="F13219" s="24" t="s">
        <v>14153</v>
      </c>
    </row>
    <row r="13220" spans="1:6" x14ac:dyDescent="0.2">
      <c r="A13220" s="24" t="s">
        <v>27397</v>
      </c>
      <c r="B13220" s="24" t="s">
        <v>12602</v>
      </c>
      <c r="C13220" s="24" t="s">
        <v>14158</v>
      </c>
      <c r="D13220" s="25">
        <v>30190</v>
      </c>
      <c r="E13220" s="24" t="s">
        <v>14161</v>
      </c>
      <c r="F13220" s="24" t="s">
        <v>14159</v>
      </c>
    </row>
    <row r="13221" spans="1:6" x14ac:dyDescent="0.2">
      <c r="A13221" s="24" t="s">
        <v>27398</v>
      </c>
      <c r="B13221" s="24" t="s">
        <v>12602</v>
      </c>
      <c r="C13221" s="24" t="s">
        <v>14158</v>
      </c>
      <c r="D13221" s="25">
        <v>27799</v>
      </c>
      <c r="E13221" s="24" t="s">
        <v>14161</v>
      </c>
      <c r="F13221" s="24" t="s">
        <v>14159</v>
      </c>
    </row>
    <row r="13222" spans="1:6" x14ac:dyDescent="0.2">
      <c r="A13222" s="24" t="s">
        <v>27399</v>
      </c>
      <c r="B13222" s="24" t="s">
        <v>12602</v>
      </c>
      <c r="C13222" s="24" t="s">
        <v>14158</v>
      </c>
      <c r="D13222" s="25">
        <v>33363</v>
      </c>
      <c r="E13222" s="24" t="s">
        <v>14161</v>
      </c>
      <c r="F13222" s="24" t="s">
        <v>14159</v>
      </c>
    </row>
    <row r="13223" spans="1:6" x14ac:dyDescent="0.2">
      <c r="A13223" s="24" t="s">
        <v>27400</v>
      </c>
      <c r="B13223" s="24" t="s">
        <v>11227</v>
      </c>
      <c r="C13223" s="24" t="s">
        <v>14158</v>
      </c>
      <c r="D13223" s="25">
        <v>21493</v>
      </c>
      <c r="E13223" s="24" t="s">
        <v>14161</v>
      </c>
      <c r="F13223" s="24" t="s">
        <v>14153</v>
      </c>
    </row>
    <row r="13224" spans="1:6" x14ac:dyDescent="0.2">
      <c r="A13224" s="24" t="s">
        <v>27401</v>
      </c>
      <c r="B13224" s="24" t="s">
        <v>11227</v>
      </c>
      <c r="C13224" s="24" t="s">
        <v>14151</v>
      </c>
      <c r="D13224" s="25">
        <v>28596</v>
      </c>
      <c r="E13224" s="24" t="s">
        <v>14161</v>
      </c>
      <c r="F13224" s="24" t="s">
        <v>14156</v>
      </c>
    </row>
    <row r="13225" spans="1:6" x14ac:dyDescent="0.2">
      <c r="A13225" s="24" t="s">
        <v>23122</v>
      </c>
      <c r="B13225" s="24" t="s">
        <v>11227</v>
      </c>
      <c r="C13225" s="24" t="s">
        <v>14151</v>
      </c>
      <c r="D13225" s="25">
        <v>29410</v>
      </c>
      <c r="E13225" s="24" t="s">
        <v>14161</v>
      </c>
      <c r="F13225" s="24" t="s">
        <v>14159</v>
      </c>
    </row>
    <row r="13226" spans="1:6" x14ac:dyDescent="0.2">
      <c r="A13226" s="24" t="s">
        <v>27402</v>
      </c>
      <c r="B13226" s="24" t="s">
        <v>45479</v>
      </c>
      <c r="C13226" s="24" t="s">
        <v>14151</v>
      </c>
      <c r="D13226" s="25">
        <v>18974</v>
      </c>
      <c r="E13226" s="24" t="s">
        <v>14161</v>
      </c>
      <c r="F13226" s="24" t="s">
        <v>14153</v>
      </c>
    </row>
    <row r="13227" spans="1:6" x14ac:dyDescent="0.2">
      <c r="A13227" s="24" t="s">
        <v>27403</v>
      </c>
      <c r="B13227" s="24" t="s">
        <v>45479</v>
      </c>
      <c r="C13227" s="24" t="s">
        <v>14151</v>
      </c>
      <c r="D13227" s="25">
        <v>21016</v>
      </c>
      <c r="E13227" s="24" t="s">
        <v>16063</v>
      </c>
      <c r="F13227" s="24" t="s">
        <v>14156</v>
      </c>
    </row>
    <row r="13228" spans="1:6" x14ac:dyDescent="0.2">
      <c r="A13228" s="24" t="s">
        <v>27404</v>
      </c>
      <c r="B13228" s="24" t="s">
        <v>45479</v>
      </c>
      <c r="C13228" s="24" t="s">
        <v>14151</v>
      </c>
      <c r="D13228" s="25">
        <v>17110</v>
      </c>
      <c r="E13228" s="24" t="s">
        <v>14161</v>
      </c>
      <c r="F13228" s="24" t="s">
        <v>14159</v>
      </c>
    </row>
    <row r="13229" spans="1:6" x14ac:dyDescent="0.2">
      <c r="A13229" s="24" t="s">
        <v>27405</v>
      </c>
      <c r="B13229" s="24" t="s">
        <v>45480</v>
      </c>
      <c r="C13229" s="24" t="s">
        <v>14151</v>
      </c>
      <c r="D13229" s="25">
        <v>23380</v>
      </c>
      <c r="E13229" s="24" t="s">
        <v>14161</v>
      </c>
      <c r="F13229" s="24" t="s">
        <v>14153</v>
      </c>
    </row>
    <row r="13230" spans="1:6" x14ac:dyDescent="0.2">
      <c r="A13230" s="24" t="s">
        <v>27406</v>
      </c>
      <c r="B13230" s="24" t="s">
        <v>45480</v>
      </c>
      <c r="C13230" s="24" t="s">
        <v>14151</v>
      </c>
      <c r="D13230" s="25">
        <v>20042</v>
      </c>
      <c r="E13230" s="24" t="s">
        <v>14161</v>
      </c>
      <c r="F13230" s="24" t="s">
        <v>14156</v>
      </c>
    </row>
    <row r="13231" spans="1:6" x14ac:dyDescent="0.2">
      <c r="A13231" s="24" t="s">
        <v>27407</v>
      </c>
      <c r="B13231" s="24" t="s">
        <v>45480</v>
      </c>
      <c r="C13231" s="24" t="s">
        <v>14151</v>
      </c>
      <c r="D13231" s="25">
        <v>31199</v>
      </c>
      <c r="E13231" s="24" t="s">
        <v>14161</v>
      </c>
      <c r="F13231" s="24" t="s">
        <v>14159</v>
      </c>
    </row>
    <row r="13232" spans="1:6" x14ac:dyDescent="0.2">
      <c r="A13232" s="24" t="s">
        <v>27408</v>
      </c>
      <c r="B13232" s="24" t="s">
        <v>11794</v>
      </c>
      <c r="C13232" s="24" t="s">
        <v>14151</v>
      </c>
      <c r="D13232" s="25">
        <v>24659</v>
      </c>
      <c r="E13232" s="24" t="s">
        <v>14161</v>
      </c>
      <c r="F13232" s="24" t="s">
        <v>14153</v>
      </c>
    </row>
    <row r="13233" spans="1:6" x14ac:dyDescent="0.2">
      <c r="A13233" s="24" t="s">
        <v>27409</v>
      </c>
      <c r="B13233" s="24" t="s">
        <v>11794</v>
      </c>
      <c r="C13233" s="24" t="s">
        <v>14158</v>
      </c>
      <c r="D13233" s="25">
        <v>28526</v>
      </c>
      <c r="E13233" s="24" t="s">
        <v>14161</v>
      </c>
      <c r="F13233" s="24" t="s">
        <v>14156</v>
      </c>
    </row>
    <row r="13234" spans="1:6" x14ac:dyDescent="0.2">
      <c r="A13234" s="24" t="s">
        <v>27410</v>
      </c>
      <c r="B13234" s="24" t="s">
        <v>11794</v>
      </c>
      <c r="C13234" s="24" t="s">
        <v>14151</v>
      </c>
      <c r="D13234" s="25">
        <v>35166</v>
      </c>
      <c r="E13234" s="24" t="s">
        <v>14161</v>
      </c>
      <c r="F13234" s="24" t="s">
        <v>14159</v>
      </c>
    </row>
    <row r="13235" spans="1:6" x14ac:dyDescent="0.2">
      <c r="A13235" s="24" t="s">
        <v>27411</v>
      </c>
      <c r="B13235" s="24" t="s">
        <v>11794</v>
      </c>
      <c r="C13235" s="24" t="s">
        <v>14151</v>
      </c>
      <c r="D13235" s="25">
        <v>32329</v>
      </c>
      <c r="E13235" s="24" t="s">
        <v>14273</v>
      </c>
      <c r="F13235" s="24" t="s">
        <v>14159</v>
      </c>
    </row>
    <row r="13236" spans="1:6" x14ac:dyDescent="0.2">
      <c r="A13236" s="24" t="s">
        <v>27412</v>
      </c>
      <c r="B13236" s="24" t="s">
        <v>11794</v>
      </c>
      <c r="C13236" s="24" t="s">
        <v>14158</v>
      </c>
      <c r="D13236" s="25">
        <v>27319</v>
      </c>
      <c r="E13236" s="24" t="s">
        <v>14161</v>
      </c>
      <c r="F13236" s="24" t="s">
        <v>14159</v>
      </c>
    </row>
    <row r="13237" spans="1:6" x14ac:dyDescent="0.2">
      <c r="A13237" s="24" t="s">
        <v>27413</v>
      </c>
      <c r="B13237" s="24" t="s">
        <v>13786</v>
      </c>
      <c r="C13237" s="24" t="s">
        <v>14151</v>
      </c>
      <c r="D13237" s="25">
        <v>24140</v>
      </c>
      <c r="E13237" s="24" t="s">
        <v>14161</v>
      </c>
      <c r="F13237" s="24" t="s">
        <v>14153</v>
      </c>
    </row>
    <row r="13238" spans="1:6" x14ac:dyDescent="0.2">
      <c r="A13238" s="24" t="s">
        <v>27414</v>
      </c>
      <c r="B13238" s="24" t="s">
        <v>13786</v>
      </c>
      <c r="C13238" s="24" t="s">
        <v>14158</v>
      </c>
      <c r="D13238" s="25">
        <v>29841</v>
      </c>
      <c r="E13238" s="24" t="s">
        <v>14180</v>
      </c>
      <c r="F13238" s="24" t="s">
        <v>14159</v>
      </c>
    </row>
    <row r="13239" spans="1:6" x14ac:dyDescent="0.2">
      <c r="A13239" s="24" t="s">
        <v>27415</v>
      </c>
      <c r="B13239" s="24" t="s">
        <v>13786</v>
      </c>
      <c r="C13239" s="24" t="s">
        <v>14151</v>
      </c>
      <c r="D13239" s="25">
        <v>23026</v>
      </c>
      <c r="E13239" s="24" t="s">
        <v>14161</v>
      </c>
      <c r="F13239" s="24" t="s">
        <v>14159</v>
      </c>
    </row>
    <row r="13240" spans="1:6" x14ac:dyDescent="0.2">
      <c r="A13240" s="24" t="s">
        <v>27416</v>
      </c>
      <c r="B13240" s="24" t="s">
        <v>13786</v>
      </c>
      <c r="C13240" s="24" t="s">
        <v>14158</v>
      </c>
      <c r="D13240" s="25">
        <v>24509</v>
      </c>
      <c r="E13240" s="24" t="s">
        <v>14161</v>
      </c>
      <c r="F13240" s="24" t="s">
        <v>14159</v>
      </c>
    </row>
    <row r="13241" spans="1:6" x14ac:dyDescent="0.2">
      <c r="A13241" s="24" t="s">
        <v>27417</v>
      </c>
      <c r="B13241" s="24" t="s">
        <v>13786</v>
      </c>
      <c r="C13241" s="24" t="s">
        <v>14151</v>
      </c>
      <c r="D13241" s="25">
        <v>23591</v>
      </c>
      <c r="E13241" s="24" t="s">
        <v>14161</v>
      </c>
      <c r="F13241" s="24" t="s">
        <v>14159</v>
      </c>
    </row>
    <row r="13242" spans="1:6" x14ac:dyDescent="0.2">
      <c r="A13242" s="24" t="s">
        <v>27418</v>
      </c>
      <c r="B13242" s="24" t="s">
        <v>13786</v>
      </c>
      <c r="C13242" s="24" t="s">
        <v>14158</v>
      </c>
      <c r="D13242" s="25">
        <v>25182</v>
      </c>
      <c r="E13242" s="24" t="s">
        <v>14161</v>
      </c>
      <c r="F13242" s="24" t="s">
        <v>14159</v>
      </c>
    </row>
    <row r="13243" spans="1:6" x14ac:dyDescent="0.2">
      <c r="A13243" s="24" t="s">
        <v>27419</v>
      </c>
      <c r="B13243" s="24" t="s">
        <v>12335</v>
      </c>
      <c r="C13243" s="24" t="s">
        <v>14151</v>
      </c>
      <c r="D13243" s="25">
        <v>24867</v>
      </c>
      <c r="E13243" s="24" t="s">
        <v>14161</v>
      </c>
      <c r="F13243" s="24" t="s">
        <v>14153</v>
      </c>
    </row>
    <row r="13244" spans="1:6" x14ac:dyDescent="0.2">
      <c r="A13244" s="24" t="s">
        <v>27420</v>
      </c>
      <c r="B13244" s="24" t="s">
        <v>12335</v>
      </c>
      <c r="C13244" s="24" t="s">
        <v>14151</v>
      </c>
      <c r="D13244" s="25">
        <v>27810</v>
      </c>
      <c r="E13244" s="24" t="s">
        <v>14161</v>
      </c>
      <c r="F13244" s="24" t="s">
        <v>14159</v>
      </c>
    </row>
    <row r="13245" spans="1:6" x14ac:dyDescent="0.2">
      <c r="A13245" s="24" t="s">
        <v>27421</v>
      </c>
      <c r="B13245" s="24" t="s">
        <v>12335</v>
      </c>
      <c r="C13245" s="24" t="s">
        <v>14158</v>
      </c>
      <c r="D13245" s="25">
        <v>24571</v>
      </c>
      <c r="E13245" s="24" t="s">
        <v>14161</v>
      </c>
      <c r="F13245" s="24" t="s">
        <v>14159</v>
      </c>
    </row>
    <row r="13246" spans="1:6" x14ac:dyDescent="0.2">
      <c r="A13246" s="24" t="s">
        <v>26676</v>
      </c>
      <c r="B13246" s="24" t="s">
        <v>12335</v>
      </c>
      <c r="C13246" s="24" t="s">
        <v>14151</v>
      </c>
      <c r="D13246" s="25">
        <v>33081</v>
      </c>
      <c r="E13246" s="24" t="s">
        <v>14161</v>
      </c>
      <c r="F13246" s="24" t="s">
        <v>14159</v>
      </c>
    </row>
    <row r="13247" spans="1:6" x14ac:dyDescent="0.2">
      <c r="A13247" s="24" t="s">
        <v>27422</v>
      </c>
      <c r="B13247" s="24" t="s">
        <v>12335</v>
      </c>
      <c r="C13247" s="24" t="s">
        <v>14158</v>
      </c>
      <c r="D13247" s="25">
        <v>27891</v>
      </c>
      <c r="E13247" s="24" t="s">
        <v>14161</v>
      </c>
      <c r="F13247" s="24" t="s">
        <v>14159</v>
      </c>
    </row>
    <row r="13248" spans="1:6" x14ac:dyDescent="0.2">
      <c r="A13248" s="24" t="s">
        <v>27423</v>
      </c>
      <c r="B13248" s="24" t="s">
        <v>13863</v>
      </c>
      <c r="C13248" s="24" t="s">
        <v>14151</v>
      </c>
      <c r="D13248" s="25">
        <v>22788</v>
      </c>
      <c r="E13248" s="24" t="s">
        <v>14256</v>
      </c>
      <c r="F13248" s="24" t="s">
        <v>14153</v>
      </c>
    </row>
    <row r="13249" spans="1:6" x14ac:dyDescent="0.2">
      <c r="A13249" s="24" t="s">
        <v>27424</v>
      </c>
      <c r="B13249" s="24" t="s">
        <v>13863</v>
      </c>
      <c r="C13249" s="24" t="s">
        <v>14151</v>
      </c>
      <c r="D13249" s="25">
        <v>34532</v>
      </c>
      <c r="E13249" s="24" t="s">
        <v>14161</v>
      </c>
      <c r="F13249" s="24" t="s">
        <v>14156</v>
      </c>
    </row>
    <row r="13250" spans="1:6" x14ac:dyDescent="0.2">
      <c r="A13250" s="24" t="s">
        <v>27425</v>
      </c>
      <c r="B13250" s="24" t="s">
        <v>13863</v>
      </c>
      <c r="C13250" s="24" t="s">
        <v>14151</v>
      </c>
      <c r="D13250" s="25">
        <v>24575</v>
      </c>
      <c r="E13250" s="24" t="s">
        <v>14161</v>
      </c>
      <c r="F13250" s="24" t="s">
        <v>14159</v>
      </c>
    </row>
    <row r="13251" spans="1:6" x14ac:dyDescent="0.2">
      <c r="A13251" s="24" t="s">
        <v>27426</v>
      </c>
      <c r="B13251" s="24" t="s">
        <v>13863</v>
      </c>
      <c r="C13251" s="24" t="s">
        <v>14158</v>
      </c>
      <c r="D13251" s="25">
        <v>26444</v>
      </c>
      <c r="E13251" s="24" t="s">
        <v>14161</v>
      </c>
      <c r="F13251" s="24" t="s">
        <v>14159</v>
      </c>
    </row>
    <row r="13252" spans="1:6" x14ac:dyDescent="0.2">
      <c r="A13252" s="24" t="s">
        <v>27427</v>
      </c>
      <c r="B13252" s="24" t="s">
        <v>13863</v>
      </c>
      <c r="C13252" s="24" t="s">
        <v>14158</v>
      </c>
      <c r="D13252" s="25">
        <v>16892</v>
      </c>
      <c r="E13252" s="24" t="s">
        <v>14161</v>
      </c>
      <c r="F13252" s="24" t="s">
        <v>14159</v>
      </c>
    </row>
    <row r="13253" spans="1:6" x14ac:dyDescent="0.2">
      <c r="A13253" s="24" t="s">
        <v>27428</v>
      </c>
      <c r="B13253" s="24" t="s">
        <v>13863</v>
      </c>
      <c r="C13253" s="24" t="s">
        <v>14151</v>
      </c>
      <c r="D13253" s="25">
        <v>22172</v>
      </c>
      <c r="E13253" s="24" t="s">
        <v>14161</v>
      </c>
      <c r="F13253" s="24" t="s">
        <v>14159</v>
      </c>
    </row>
    <row r="13254" spans="1:6" x14ac:dyDescent="0.2">
      <c r="A13254" s="24" t="s">
        <v>27429</v>
      </c>
      <c r="B13254" s="24" t="s">
        <v>11975</v>
      </c>
      <c r="C13254" s="24" t="s">
        <v>14151</v>
      </c>
      <c r="D13254" s="25">
        <v>21893</v>
      </c>
      <c r="E13254" s="24" t="s">
        <v>14161</v>
      </c>
      <c r="F13254" s="24" t="s">
        <v>14153</v>
      </c>
    </row>
    <row r="13255" spans="1:6" x14ac:dyDescent="0.2">
      <c r="A13255" s="24" t="s">
        <v>27430</v>
      </c>
      <c r="B13255" s="24" t="s">
        <v>11975</v>
      </c>
      <c r="C13255" s="24" t="s">
        <v>14158</v>
      </c>
      <c r="D13255" s="25">
        <v>28256</v>
      </c>
      <c r="E13255" s="24" t="s">
        <v>14161</v>
      </c>
      <c r="F13255" s="24" t="s">
        <v>14159</v>
      </c>
    </row>
    <row r="13256" spans="1:6" x14ac:dyDescent="0.2">
      <c r="A13256" s="24" t="s">
        <v>27431</v>
      </c>
      <c r="B13256" s="24" t="s">
        <v>11975</v>
      </c>
      <c r="C13256" s="24" t="s">
        <v>14151</v>
      </c>
      <c r="D13256" s="25">
        <v>20875</v>
      </c>
      <c r="E13256" s="24" t="s">
        <v>14161</v>
      </c>
      <c r="F13256" s="24" t="s">
        <v>14159</v>
      </c>
    </row>
    <row r="13257" spans="1:6" x14ac:dyDescent="0.2">
      <c r="A13257" s="24" t="s">
        <v>27432</v>
      </c>
      <c r="B13257" s="24" t="s">
        <v>11975</v>
      </c>
      <c r="C13257" s="24" t="s">
        <v>14158</v>
      </c>
      <c r="D13257" s="25">
        <v>30404</v>
      </c>
      <c r="E13257" s="24" t="s">
        <v>14161</v>
      </c>
      <c r="F13257" s="24" t="s">
        <v>14159</v>
      </c>
    </row>
    <row r="13258" spans="1:6" x14ac:dyDescent="0.2">
      <c r="A13258" s="24" t="s">
        <v>27433</v>
      </c>
      <c r="B13258" s="24" t="s">
        <v>11975</v>
      </c>
      <c r="C13258" s="24" t="s">
        <v>14151</v>
      </c>
      <c r="D13258" s="25">
        <v>27907</v>
      </c>
      <c r="E13258" s="24" t="s">
        <v>14161</v>
      </c>
      <c r="F13258" s="24" t="s">
        <v>14159</v>
      </c>
    </row>
    <row r="13259" spans="1:6" x14ac:dyDescent="0.2">
      <c r="A13259" s="24" t="s">
        <v>27434</v>
      </c>
      <c r="B13259" s="24" t="s">
        <v>13585</v>
      </c>
      <c r="C13259" s="24" t="s">
        <v>14151</v>
      </c>
      <c r="D13259" s="25">
        <v>29860</v>
      </c>
      <c r="E13259" s="24" t="s">
        <v>14161</v>
      </c>
      <c r="F13259" s="24" t="s">
        <v>14153</v>
      </c>
    </row>
    <row r="13260" spans="1:6" x14ac:dyDescent="0.2">
      <c r="A13260" s="24" t="s">
        <v>27435</v>
      </c>
      <c r="B13260" s="24" t="s">
        <v>13585</v>
      </c>
      <c r="C13260" s="24" t="s">
        <v>14151</v>
      </c>
      <c r="D13260" s="25">
        <v>30863</v>
      </c>
      <c r="E13260" s="24" t="s">
        <v>14161</v>
      </c>
      <c r="F13260" s="24" t="s">
        <v>14159</v>
      </c>
    </row>
    <row r="13261" spans="1:6" x14ac:dyDescent="0.2">
      <c r="A13261" s="24" t="s">
        <v>27436</v>
      </c>
      <c r="B13261" s="24" t="s">
        <v>13585</v>
      </c>
      <c r="C13261" s="24" t="s">
        <v>14158</v>
      </c>
      <c r="D13261" s="25">
        <v>29082</v>
      </c>
      <c r="E13261" s="24" t="s">
        <v>14256</v>
      </c>
      <c r="F13261" s="24" t="s">
        <v>14159</v>
      </c>
    </row>
    <row r="13262" spans="1:6" x14ac:dyDescent="0.2">
      <c r="A13262" s="24" t="s">
        <v>27437</v>
      </c>
      <c r="B13262" s="24" t="s">
        <v>13585</v>
      </c>
      <c r="C13262" s="24" t="s">
        <v>14158</v>
      </c>
      <c r="D13262" s="25">
        <v>22476</v>
      </c>
      <c r="E13262" s="24" t="s">
        <v>14161</v>
      </c>
      <c r="F13262" s="24" t="s">
        <v>14159</v>
      </c>
    </row>
    <row r="13263" spans="1:6" x14ac:dyDescent="0.2">
      <c r="A13263" s="24" t="s">
        <v>27438</v>
      </c>
      <c r="B13263" s="24" t="s">
        <v>13585</v>
      </c>
      <c r="C13263" s="24" t="s">
        <v>14151</v>
      </c>
      <c r="D13263" s="25">
        <v>29571</v>
      </c>
      <c r="E13263" s="24" t="s">
        <v>14161</v>
      </c>
      <c r="F13263" s="24" t="s">
        <v>14159</v>
      </c>
    </row>
    <row r="13264" spans="1:6" x14ac:dyDescent="0.2">
      <c r="A13264" s="24" t="s">
        <v>27439</v>
      </c>
      <c r="B13264" s="24" t="s">
        <v>13585</v>
      </c>
      <c r="C13264" s="24" t="s">
        <v>14151</v>
      </c>
      <c r="D13264" s="25">
        <v>28070</v>
      </c>
      <c r="E13264" s="24" t="s">
        <v>14161</v>
      </c>
      <c r="F13264" s="24" t="s">
        <v>14159</v>
      </c>
    </row>
    <row r="13265" spans="1:6" x14ac:dyDescent="0.2">
      <c r="A13265" s="24" t="s">
        <v>27440</v>
      </c>
      <c r="B13265" s="24" t="s">
        <v>8768</v>
      </c>
      <c r="C13265" s="24" t="s">
        <v>14151</v>
      </c>
      <c r="D13265" s="25">
        <v>21318</v>
      </c>
      <c r="E13265" s="24" t="s">
        <v>14161</v>
      </c>
      <c r="F13265" s="24" t="s">
        <v>14153</v>
      </c>
    </row>
    <row r="13266" spans="1:6" x14ac:dyDescent="0.2">
      <c r="A13266" s="24" t="s">
        <v>27441</v>
      </c>
      <c r="B13266" s="24" t="s">
        <v>8768</v>
      </c>
      <c r="C13266" s="24" t="s">
        <v>14151</v>
      </c>
      <c r="D13266" s="25">
        <v>29684</v>
      </c>
      <c r="E13266" s="24" t="s">
        <v>14161</v>
      </c>
      <c r="F13266" s="24" t="s">
        <v>14159</v>
      </c>
    </row>
    <row r="13267" spans="1:6" x14ac:dyDescent="0.2">
      <c r="A13267" s="24" t="s">
        <v>27442</v>
      </c>
      <c r="B13267" s="24" t="s">
        <v>11419</v>
      </c>
      <c r="C13267" s="24" t="s">
        <v>14151</v>
      </c>
      <c r="D13267" s="25">
        <v>24555</v>
      </c>
      <c r="E13267" s="24" t="s">
        <v>14161</v>
      </c>
      <c r="F13267" s="24" t="s">
        <v>14153</v>
      </c>
    </row>
    <row r="13268" spans="1:6" x14ac:dyDescent="0.2">
      <c r="A13268" s="24" t="s">
        <v>27443</v>
      </c>
      <c r="B13268" s="24" t="s">
        <v>11419</v>
      </c>
      <c r="C13268" s="24" t="s">
        <v>14158</v>
      </c>
      <c r="D13268" s="25">
        <v>29859</v>
      </c>
      <c r="E13268" s="24" t="s">
        <v>14161</v>
      </c>
      <c r="F13268" s="24" t="s">
        <v>14156</v>
      </c>
    </row>
    <row r="13269" spans="1:6" x14ac:dyDescent="0.2">
      <c r="A13269" s="24" t="s">
        <v>27444</v>
      </c>
      <c r="B13269" s="24" t="s">
        <v>11419</v>
      </c>
      <c r="C13269" s="24" t="s">
        <v>14158</v>
      </c>
      <c r="D13269" s="25">
        <v>35662</v>
      </c>
      <c r="E13269" s="24" t="s">
        <v>14161</v>
      </c>
      <c r="F13269" s="24" t="s">
        <v>14159</v>
      </c>
    </row>
    <row r="13270" spans="1:6" x14ac:dyDescent="0.2">
      <c r="A13270" s="24" t="s">
        <v>27445</v>
      </c>
      <c r="B13270" s="24" t="s">
        <v>11419</v>
      </c>
      <c r="C13270" s="24" t="s">
        <v>14151</v>
      </c>
      <c r="D13270" s="25">
        <v>27512</v>
      </c>
      <c r="E13270" s="24" t="s">
        <v>14161</v>
      </c>
      <c r="F13270" s="24" t="s">
        <v>14159</v>
      </c>
    </row>
    <row r="13271" spans="1:6" x14ac:dyDescent="0.2">
      <c r="A13271" s="24" t="s">
        <v>27446</v>
      </c>
      <c r="B13271" s="24" t="s">
        <v>11419</v>
      </c>
      <c r="C13271" s="24" t="s">
        <v>14151</v>
      </c>
      <c r="D13271" s="25">
        <v>22762</v>
      </c>
      <c r="E13271" s="24" t="s">
        <v>14161</v>
      </c>
      <c r="F13271" s="24" t="s">
        <v>14159</v>
      </c>
    </row>
    <row r="13272" spans="1:6" x14ac:dyDescent="0.2">
      <c r="A13272" s="24" t="s">
        <v>27447</v>
      </c>
      <c r="B13272" s="24" t="s">
        <v>13502</v>
      </c>
      <c r="C13272" s="24" t="s">
        <v>14151</v>
      </c>
      <c r="D13272" s="25">
        <v>20803</v>
      </c>
      <c r="E13272" s="24" t="s">
        <v>14161</v>
      </c>
      <c r="F13272" s="24" t="s">
        <v>14153</v>
      </c>
    </row>
    <row r="13273" spans="1:6" x14ac:dyDescent="0.2">
      <c r="A13273" s="24" t="s">
        <v>27448</v>
      </c>
      <c r="B13273" s="24" t="s">
        <v>13502</v>
      </c>
      <c r="C13273" s="24" t="s">
        <v>14151</v>
      </c>
      <c r="D13273" s="25">
        <v>22938</v>
      </c>
      <c r="E13273" s="24" t="s">
        <v>14161</v>
      </c>
      <c r="F13273" s="24" t="s">
        <v>14156</v>
      </c>
    </row>
    <row r="13274" spans="1:6" x14ac:dyDescent="0.2">
      <c r="A13274" s="24" t="s">
        <v>27449</v>
      </c>
      <c r="B13274" s="24" t="s">
        <v>13502</v>
      </c>
      <c r="C13274" s="24" t="s">
        <v>14151</v>
      </c>
      <c r="D13274" s="25">
        <v>21301</v>
      </c>
      <c r="E13274" s="24" t="s">
        <v>14161</v>
      </c>
      <c r="F13274" s="24" t="s">
        <v>14159</v>
      </c>
    </row>
    <row r="13275" spans="1:6" x14ac:dyDescent="0.2">
      <c r="A13275" s="24" t="s">
        <v>27450</v>
      </c>
      <c r="B13275" s="24" t="s">
        <v>13502</v>
      </c>
      <c r="C13275" s="24" t="s">
        <v>14158</v>
      </c>
      <c r="D13275" s="25">
        <v>24063</v>
      </c>
      <c r="E13275" s="24" t="s">
        <v>14161</v>
      </c>
      <c r="F13275" s="24" t="s">
        <v>14159</v>
      </c>
    </row>
    <row r="13276" spans="1:6" x14ac:dyDescent="0.2">
      <c r="A13276" s="24" t="s">
        <v>27451</v>
      </c>
      <c r="B13276" s="24" t="s">
        <v>13502</v>
      </c>
      <c r="C13276" s="24" t="s">
        <v>14151</v>
      </c>
      <c r="D13276" s="25">
        <v>21932</v>
      </c>
      <c r="E13276" s="24" t="s">
        <v>14161</v>
      </c>
      <c r="F13276" s="24" t="s">
        <v>14159</v>
      </c>
    </row>
    <row r="13277" spans="1:6" x14ac:dyDescent="0.2">
      <c r="A13277" s="24" t="s">
        <v>27452</v>
      </c>
      <c r="B13277" s="24" t="s">
        <v>13502</v>
      </c>
      <c r="C13277" s="24" t="s">
        <v>14158</v>
      </c>
      <c r="D13277" s="25">
        <v>27093</v>
      </c>
      <c r="E13277" s="24" t="s">
        <v>14161</v>
      </c>
      <c r="F13277" s="24" t="s">
        <v>14159</v>
      </c>
    </row>
    <row r="13278" spans="1:6" x14ac:dyDescent="0.2">
      <c r="A13278" s="24" t="s">
        <v>27453</v>
      </c>
      <c r="B13278" s="24" t="s">
        <v>13378</v>
      </c>
      <c r="C13278" s="24" t="s">
        <v>14151</v>
      </c>
      <c r="D13278" s="25">
        <v>22588</v>
      </c>
      <c r="E13278" s="24" t="s">
        <v>14161</v>
      </c>
      <c r="F13278" s="24" t="s">
        <v>14153</v>
      </c>
    </row>
    <row r="13279" spans="1:6" x14ac:dyDescent="0.2">
      <c r="A13279" s="24" t="s">
        <v>27454</v>
      </c>
      <c r="B13279" s="24" t="s">
        <v>13378</v>
      </c>
      <c r="C13279" s="24" t="s">
        <v>14158</v>
      </c>
      <c r="D13279" s="25">
        <v>19209</v>
      </c>
      <c r="E13279" s="24" t="s">
        <v>14161</v>
      </c>
      <c r="F13279" s="24" t="s">
        <v>14156</v>
      </c>
    </row>
    <row r="13280" spans="1:6" x14ac:dyDescent="0.2">
      <c r="A13280" s="24" t="s">
        <v>27455</v>
      </c>
      <c r="B13280" s="24" t="s">
        <v>13378</v>
      </c>
      <c r="C13280" s="24" t="s">
        <v>14151</v>
      </c>
      <c r="D13280" s="25">
        <v>28274</v>
      </c>
      <c r="E13280" s="24" t="s">
        <v>14161</v>
      </c>
      <c r="F13280" s="24" t="s">
        <v>14159</v>
      </c>
    </row>
    <row r="13281" spans="1:6" x14ac:dyDescent="0.2">
      <c r="A13281" s="24" t="s">
        <v>27456</v>
      </c>
      <c r="B13281" s="24" t="s">
        <v>13378</v>
      </c>
      <c r="C13281" s="24" t="s">
        <v>14151</v>
      </c>
      <c r="D13281" s="25">
        <v>33183</v>
      </c>
      <c r="E13281" s="24" t="s">
        <v>14161</v>
      </c>
      <c r="F13281" s="24" t="s">
        <v>14159</v>
      </c>
    </row>
    <row r="13282" spans="1:6" x14ac:dyDescent="0.2">
      <c r="A13282" s="24" t="s">
        <v>27457</v>
      </c>
      <c r="B13282" s="24" t="s">
        <v>13378</v>
      </c>
      <c r="C13282" s="24" t="s">
        <v>14151</v>
      </c>
      <c r="D13282" s="25">
        <v>28342</v>
      </c>
      <c r="E13282" s="24" t="s">
        <v>14161</v>
      </c>
      <c r="F13282" s="24" t="s">
        <v>14159</v>
      </c>
    </row>
    <row r="13283" spans="1:6" x14ac:dyDescent="0.2">
      <c r="A13283" s="24" t="s">
        <v>27458</v>
      </c>
      <c r="B13283" s="24" t="s">
        <v>13378</v>
      </c>
      <c r="C13283" s="24" t="s">
        <v>14158</v>
      </c>
      <c r="D13283" s="25">
        <v>30851</v>
      </c>
      <c r="E13283" s="24" t="s">
        <v>14161</v>
      </c>
      <c r="F13283" s="24" t="s">
        <v>14159</v>
      </c>
    </row>
    <row r="13284" spans="1:6" x14ac:dyDescent="0.2">
      <c r="A13284" s="24" t="s">
        <v>27459</v>
      </c>
      <c r="B13284" s="24" t="s">
        <v>11095</v>
      </c>
      <c r="C13284" s="24" t="s">
        <v>14151</v>
      </c>
      <c r="D13284" s="25">
        <v>29311</v>
      </c>
      <c r="E13284" s="24" t="s">
        <v>14161</v>
      </c>
      <c r="F13284" s="24" t="s">
        <v>14153</v>
      </c>
    </row>
    <row r="13285" spans="1:6" x14ac:dyDescent="0.2">
      <c r="A13285" s="24" t="s">
        <v>27460</v>
      </c>
      <c r="B13285" s="24" t="s">
        <v>11095</v>
      </c>
      <c r="C13285" s="24" t="s">
        <v>14158</v>
      </c>
      <c r="D13285" s="25">
        <v>25355</v>
      </c>
      <c r="E13285" s="24" t="s">
        <v>14161</v>
      </c>
      <c r="F13285" s="24" t="s">
        <v>14159</v>
      </c>
    </row>
    <row r="13286" spans="1:6" x14ac:dyDescent="0.2">
      <c r="A13286" s="24" t="s">
        <v>27461</v>
      </c>
      <c r="B13286" s="24" t="s">
        <v>11095</v>
      </c>
      <c r="C13286" s="24" t="s">
        <v>14151</v>
      </c>
      <c r="D13286" s="25">
        <v>31114</v>
      </c>
      <c r="E13286" s="24" t="s">
        <v>14161</v>
      </c>
      <c r="F13286" s="24" t="s">
        <v>14159</v>
      </c>
    </row>
    <row r="13287" spans="1:6" x14ac:dyDescent="0.2">
      <c r="A13287" s="24" t="s">
        <v>27462</v>
      </c>
      <c r="B13287" s="24" t="s">
        <v>9983</v>
      </c>
      <c r="C13287" s="24" t="s">
        <v>14151</v>
      </c>
      <c r="D13287" s="25">
        <v>19738</v>
      </c>
      <c r="E13287" s="24" t="s">
        <v>14161</v>
      </c>
      <c r="F13287" s="24" t="s">
        <v>14153</v>
      </c>
    </row>
    <row r="13288" spans="1:6" x14ac:dyDescent="0.2">
      <c r="A13288" s="24" t="s">
        <v>27463</v>
      </c>
      <c r="B13288" s="24" t="s">
        <v>9983</v>
      </c>
      <c r="C13288" s="24" t="s">
        <v>14151</v>
      </c>
      <c r="D13288" s="25">
        <v>24696</v>
      </c>
      <c r="E13288" s="24" t="s">
        <v>14161</v>
      </c>
      <c r="F13288" s="24" t="s">
        <v>14159</v>
      </c>
    </row>
    <row r="13289" spans="1:6" x14ac:dyDescent="0.2">
      <c r="A13289" s="24" t="s">
        <v>27464</v>
      </c>
      <c r="B13289" s="24" t="s">
        <v>9983</v>
      </c>
      <c r="C13289" s="24" t="s">
        <v>14151</v>
      </c>
      <c r="D13289" s="25">
        <v>25013</v>
      </c>
      <c r="E13289" s="24" t="s">
        <v>14161</v>
      </c>
      <c r="F13289" s="24" t="s">
        <v>14159</v>
      </c>
    </row>
    <row r="13290" spans="1:6" x14ac:dyDescent="0.2">
      <c r="A13290" s="24" t="s">
        <v>27465</v>
      </c>
      <c r="B13290" s="24" t="s">
        <v>9421</v>
      </c>
      <c r="C13290" s="24" t="s">
        <v>14151</v>
      </c>
      <c r="D13290" s="25">
        <v>21334</v>
      </c>
      <c r="E13290" s="24" t="s">
        <v>14161</v>
      </c>
      <c r="F13290" s="24" t="s">
        <v>14153</v>
      </c>
    </row>
    <row r="13291" spans="1:6" x14ac:dyDescent="0.2">
      <c r="A13291" s="24" t="s">
        <v>27466</v>
      </c>
      <c r="B13291" s="24" t="s">
        <v>9421</v>
      </c>
      <c r="C13291" s="24" t="s">
        <v>14151</v>
      </c>
      <c r="D13291" s="25">
        <v>25458</v>
      </c>
      <c r="E13291" s="24" t="s">
        <v>14161</v>
      </c>
      <c r="F13291" s="24" t="s">
        <v>14156</v>
      </c>
    </row>
    <row r="13292" spans="1:6" x14ac:dyDescent="0.2">
      <c r="A13292" s="24" t="s">
        <v>27467</v>
      </c>
      <c r="B13292" s="24" t="s">
        <v>9421</v>
      </c>
      <c r="C13292" s="24" t="s">
        <v>14158</v>
      </c>
      <c r="D13292" s="25">
        <v>32922</v>
      </c>
      <c r="E13292" s="24" t="s">
        <v>14161</v>
      </c>
      <c r="F13292" s="24" t="s">
        <v>14159</v>
      </c>
    </row>
    <row r="13293" spans="1:6" x14ac:dyDescent="0.2">
      <c r="A13293" s="24" t="s">
        <v>27468</v>
      </c>
      <c r="B13293" s="24" t="s">
        <v>12766</v>
      </c>
      <c r="C13293" s="24" t="s">
        <v>14151</v>
      </c>
      <c r="D13293" s="25">
        <v>34190</v>
      </c>
      <c r="E13293" s="24" t="s">
        <v>14161</v>
      </c>
      <c r="F13293" s="24" t="s">
        <v>14153</v>
      </c>
    </row>
    <row r="13294" spans="1:6" x14ac:dyDescent="0.2">
      <c r="A13294" s="24" t="s">
        <v>27469</v>
      </c>
      <c r="B13294" s="24" t="s">
        <v>12766</v>
      </c>
      <c r="C13294" s="24" t="s">
        <v>14151</v>
      </c>
      <c r="D13294" s="25">
        <v>30116</v>
      </c>
      <c r="E13294" s="24" t="s">
        <v>14161</v>
      </c>
      <c r="F13294" s="24" t="s">
        <v>14159</v>
      </c>
    </row>
    <row r="13295" spans="1:6" x14ac:dyDescent="0.2">
      <c r="A13295" s="24" t="s">
        <v>27470</v>
      </c>
      <c r="B13295" s="24" t="s">
        <v>12766</v>
      </c>
      <c r="C13295" s="24" t="s">
        <v>14158</v>
      </c>
      <c r="D13295" s="25">
        <v>30418</v>
      </c>
      <c r="E13295" s="24" t="s">
        <v>14161</v>
      </c>
      <c r="F13295" s="24" t="s">
        <v>14159</v>
      </c>
    </row>
    <row r="13296" spans="1:6" x14ac:dyDescent="0.2">
      <c r="A13296" s="24" t="s">
        <v>27471</v>
      </c>
      <c r="B13296" s="24" t="s">
        <v>12766</v>
      </c>
      <c r="C13296" s="24" t="s">
        <v>14158</v>
      </c>
      <c r="D13296" s="25">
        <v>19469</v>
      </c>
      <c r="E13296" s="24" t="s">
        <v>14161</v>
      </c>
      <c r="F13296" s="24" t="s">
        <v>14159</v>
      </c>
    </row>
    <row r="13297" spans="1:6" x14ac:dyDescent="0.2">
      <c r="A13297" s="24" t="s">
        <v>27472</v>
      </c>
      <c r="B13297" s="24" t="s">
        <v>12766</v>
      </c>
      <c r="C13297" s="24" t="s">
        <v>14151</v>
      </c>
      <c r="D13297" s="25">
        <v>19394</v>
      </c>
      <c r="E13297" s="24" t="s">
        <v>14161</v>
      </c>
      <c r="F13297" s="24" t="s">
        <v>14159</v>
      </c>
    </row>
    <row r="13298" spans="1:6" x14ac:dyDescent="0.2">
      <c r="A13298" s="24" t="s">
        <v>27473</v>
      </c>
      <c r="B13298" s="24" t="s">
        <v>13600</v>
      </c>
      <c r="C13298" s="24" t="s">
        <v>14151</v>
      </c>
      <c r="D13298" s="25">
        <v>27880</v>
      </c>
      <c r="E13298" s="24" t="s">
        <v>14161</v>
      </c>
      <c r="F13298" s="24" t="s">
        <v>14153</v>
      </c>
    </row>
    <row r="13299" spans="1:6" x14ac:dyDescent="0.2">
      <c r="A13299" s="24" t="s">
        <v>27474</v>
      </c>
      <c r="B13299" s="24" t="s">
        <v>13600</v>
      </c>
      <c r="C13299" s="24" t="s">
        <v>14151</v>
      </c>
      <c r="D13299" s="25">
        <v>25056</v>
      </c>
      <c r="E13299" s="24" t="s">
        <v>14161</v>
      </c>
      <c r="F13299" s="24" t="s">
        <v>14156</v>
      </c>
    </row>
    <row r="13300" spans="1:6" x14ac:dyDescent="0.2">
      <c r="A13300" s="24" t="s">
        <v>27475</v>
      </c>
      <c r="B13300" s="24" t="s">
        <v>13600</v>
      </c>
      <c r="C13300" s="24" t="s">
        <v>14151</v>
      </c>
      <c r="D13300" s="25">
        <v>22643</v>
      </c>
      <c r="E13300" s="24" t="s">
        <v>14161</v>
      </c>
      <c r="F13300" s="24" t="s">
        <v>14159</v>
      </c>
    </row>
    <row r="13301" spans="1:6" x14ac:dyDescent="0.2">
      <c r="A13301" s="24" t="s">
        <v>27476</v>
      </c>
      <c r="B13301" s="24" t="s">
        <v>13600</v>
      </c>
      <c r="C13301" s="24" t="s">
        <v>14158</v>
      </c>
      <c r="D13301" s="25">
        <v>24347</v>
      </c>
      <c r="E13301" s="24" t="s">
        <v>14161</v>
      </c>
      <c r="F13301" s="24" t="s">
        <v>14159</v>
      </c>
    </row>
    <row r="13302" spans="1:6" x14ac:dyDescent="0.2">
      <c r="A13302" s="24" t="s">
        <v>27477</v>
      </c>
      <c r="B13302" s="24" t="s">
        <v>13600</v>
      </c>
      <c r="C13302" s="24" t="s">
        <v>14158</v>
      </c>
      <c r="D13302" s="25">
        <v>31206</v>
      </c>
      <c r="E13302" s="24" t="s">
        <v>14161</v>
      </c>
      <c r="F13302" s="24" t="s">
        <v>14159</v>
      </c>
    </row>
    <row r="13303" spans="1:6" x14ac:dyDescent="0.2">
      <c r="A13303" s="24" t="s">
        <v>27478</v>
      </c>
      <c r="B13303" s="24" t="s">
        <v>13600</v>
      </c>
      <c r="C13303" s="24" t="s">
        <v>14151</v>
      </c>
      <c r="D13303" s="25">
        <v>26134</v>
      </c>
      <c r="E13303" s="24" t="s">
        <v>14161</v>
      </c>
      <c r="F13303" s="24" t="s">
        <v>14159</v>
      </c>
    </row>
    <row r="13304" spans="1:6" x14ac:dyDescent="0.2">
      <c r="A13304" s="24" t="s">
        <v>27479</v>
      </c>
      <c r="B13304" s="24" t="s">
        <v>13705</v>
      </c>
      <c r="C13304" s="24" t="s">
        <v>14151</v>
      </c>
      <c r="D13304" s="25">
        <v>25171</v>
      </c>
      <c r="E13304" s="24" t="s">
        <v>14161</v>
      </c>
      <c r="F13304" s="24" t="s">
        <v>14153</v>
      </c>
    </row>
    <row r="13305" spans="1:6" x14ac:dyDescent="0.2">
      <c r="A13305" s="24" t="s">
        <v>27480</v>
      </c>
      <c r="B13305" s="24" t="s">
        <v>13705</v>
      </c>
      <c r="C13305" s="24" t="s">
        <v>14158</v>
      </c>
      <c r="D13305" s="25">
        <v>25193</v>
      </c>
      <c r="E13305" s="24" t="s">
        <v>27481</v>
      </c>
      <c r="F13305" s="24" t="s">
        <v>14156</v>
      </c>
    </row>
    <row r="13306" spans="1:6" x14ac:dyDescent="0.2">
      <c r="A13306" s="24" t="s">
        <v>27482</v>
      </c>
      <c r="B13306" s="24" t="s">
        <v>13705</v>
      </c>
      <c r="C13306" s="24" t="s">
        <v>14151</v>
      </c>
      <c r="D13306" s="25">
        <v>23608</v>
      </c>
      <c r="E13306" s="24" t="s">
        <v>14161</v>
      </c>
      <c r="F13306" s="24" t="s">
        <v>14159</v>
      </c>
    </row>
    <row r="13307" spans="1:6" x14ac:dyDescent="0.2">
      <c r="A13307" s="24" t="s">
        <v>27483</v>
      </c>
      <c r="B13307" s="24" t="s">
        <v>13705</v>
      </c>
      <c r="C13307" s="24" t="s">
        <v>14158</v>
      </c>
      <c r="D13307" s="25">
        <v>24584</v>
      </c>
      <c r="E13307" s="24" t="s">
        <v>14161</v>
      </c>
      <c r="F13307" s="24" t="s">
        <v>14159</v>
      </c>
    </row>
    <row r="13308" spans="1:6" x14ac:dyDescent="0.2">
      <c r="A13308" s="24" t="s">
        <v>27484</v>
      </c>
      <c r="B13308" s="24" t="s">
        <v>13705</v>
      </c>
      <c r="C13308" s="24" t="s">
        <v>14151</v>
      </c>
      <c r="D13308" s="25">
        <v>25458</v>
      </c>
      <c r="E13308" s="24" t="s">
        <v>14161</v>
      </c>
      <c r="F13308" s="24" t="s">
        <v>14159</v>
      </c>
    </row>
    <row r="13309" spans="1:6" x14ac:dyDescent="0.2">
      <c r="A13309" s="24" t="s">
        <v>27485</v>
      </c>
      <c r="B13309" s="24" t="s">
        <v>13705</v>
      </c>
      <c r="C13309" s="24" t="s">
        <v>14151</v>
      </c>
      <c r="D13309" s="25">
        <v>24982</v>
      </c>
      <c r="E13309" s="24" t="s">
        <v>14161</v>
      </c>
      <c r="F13309" s="24" t="s">
        <v>14159</v>
      </c>
    </row>
    <row r="13310" spans="1:6" x14ac:dyDescent="0.2">
      <c r="A13310" s="24" t="s">
        <v>27486</v>
      </c>
      <c r="B13310" s="24" t="s">
        <v>45481</v>
      </c>
      <c r="C13310" s="24" t="s">
        <v>14151</v>
      </c>
      <c r="D13310" s="25">
        <v>27007</v>
      </c>
      <c r="E13310" s="24" t="s">
        <v>14161</v>
      </c>
      <c r="F13310" s="24" t="s">
        <v>14153</v>
      </c>
    </row>
    <row r="13311" spans="1:6" x14ac:dyDescent="0.2">
      <c r="A13311" s="24" t="s">
        <v>27487</v>
      </c>
      <c r="B13311" s="24" t="s">
        <v>45481</v>
      </c>
      <c r="C13311" s="24" t="s">
        <v>14151</v>
      </c>
      <c r="D13311" s="25">
        <v>17123</v>
      </c>
      <c r="E13311" s="24" t="s">
        <v>14161</v>
      </c>
      <c r="F13311" s="24" t="s">
        <v>14159</v>
      </c>
    </row>
    <row r="13312" spans="1:6" x14ac:dyDescent="0.2">
      <c r="A13312" s="24" t="s">
        <v>27488</v>
      </c>
      <c r="B13312" s="24" t="s">
        <v>45481</v>
      </c>
      <c r="C13312" s="24" t="s">
        <v>14151</v>
      </c>
      <c r="D13312" s="25">
        <v>22972</v>
      </c>
      <c r="E13312" s="24" t="s">
        <v>14161</v>
      </c>
      <c r="F13312" s="24" t="s">
        <v>14159</v>
      </c>
    </row>
    <row r="13313" spans="1:6" x14ac:dyDescent="0.2">
      <c r="A13313" s="24" t="s">
        <v>27489</v>
      </c>
      <c r="B13313" s="24" t="s">
        <v>10915</v>
      </c>
      <c r="C13313" s="24" t="s">
        <v>14151</v>
      </c>
      <c r="D13313" s="25">
        <v>27169</v>
      </c>
      <c r="E13313" s="24" t="s">
        <v>16063</v>
      </c>
      <c r="F13313" s="24" t="s">
        <v>14153</v>
      </c>
    </row>
    <row r="13314" spans="1:6" x14ac:dyDescent="0.2">
      <c r="A13314" s="24" t="s">
        <v>27490</v>
      </c>
      <c r="B13314" s="24" t="s">
        <v>10915</v>
      </c>
      <c r="C13314" s="24" t="s">
        <v>14151</v>
      </c>
      <c r="D13314" s="25">
        <v>32430</v>
      </c>
      <c r="E13314" s="24" t="s">
        <v>14161</v>
      </c>
      <c r="F13314" s="24" t="s">
        <v>14159</v>
      </c>
    </row>
    <row r="13315" spans="1:6" x14ac:dyDescent="0.2">
      <c r="A13315" s="24" t="s">
        <v>27491</v>
      </c>
      <c r="B13315" s="24" t="s">
        <v>11263</v>
      </c>
      <c r="C13315" s="24" t="s">
        <v>14151</v>
      </c>
      <c r="D13315" s="25">
        <v>25728</v>
      </c>
      <c r="E13315" s="24" t="s">
        <v>14161</v>
      </c>
      <c r="F13315" s="24" t="s">
        <v>14153</v>
      </c>
    </row>
    <row r="13316" spans="1:6" x14ac:dyDescent="0.2">
      <c r="A13316" s="24" t="s">
        <v>27492</v>
      </c>
      <c r="B13316" s="24" t="s">
        <v>11263</v>
      </c>
      <c r="C13316" s="24" t="s">
        <v>14151</v>
      </c>
      <c r="D13316" s="25">
        <v>30706</v>
      </c>
      <c r="E13316" s="24" t="s">
        <v>14161</v>
      </c>
      <c r="F13316" s="24" t="s">
        <v>14156</v>
      </c>
    </row>
    <row r="13317" spans="1:6" x14ac:dyDescent="0.2">
      <c r="A13317" s="24" t="s">
        <v>27493</v>
      </c>
      <c r="B13317" s="24" t="s">
        <v>11263</v>
      </c>
      <c r="C13317" s="24" t="s">
        <v>14158</v>
      </c>
      <c r="D13317" s="25">
        <v>23873</v>
      </c>
      <c r="E13317" s="24" t="s">
        <v>14161</v>
      </c>
      <c r="F13317" s="24" t="s">
        <v>14159</v>
      </c>
    </row>
    <row r="13318" spans="1:6" x14ac:dyDescent="0.2">
      <c r="A13318" s="24" t="s">
        <v>27494</v>
      </c>
      <c r="B13318" s="24" t="s">
        <v>12276</v>
      </c>
      <c r="C13318" s="24" t="s">
        <v>14151</v>
      </c>
      <c r="D13318" s="25">
        <v>26679</v>
      </c>
      <c r="E13318" s="24" t="s">
        <v>14161</v>
      </c>
      <c r="F13318" s="24" t="s">
        <v>14153</v>
      </c>
    </row>
    <row r="13319" spans="1:6" x14ac:dyDescent="0.2">
      <c r="A13319" s="24" t="s">
        <v>27495</v>
      </c>
      <c r="B13319" s="24" t="s">
        <v>12276</v>
      </c>
      <c r="C13319" s="24" t="s">
        <v>14151</v>
      </c>
      <c r="D13319" s="25">
        <v>26852</v>
      </c>
      <c r="E13319" s="24" t="s">
        <v>14161</v>
      </c>
      <c r="F13319" s="24" t="s">
        <v>14159</v>
      </c>
    </row>
    <row r="13320" spans="1:6" x14ac:dyDescent="0.2">
      <c r="A13320" s="24" t="s">
        <v>27496</v>
      </c>
      <c r="B13320" s="24" t="s">
        <v>12276</v>
      </c>
      <c r="C13320" s="24" t="s">
        <v>14151</v>
      </c>
      <c r="D13320" s="25">
        <v>32045</v>
      </c>
      <c r="E13320" s="24" t="s">
        <v>14161</v>
      </c>
      <c r="F13320" s="24" t="s">
        <v>14159</v>
      </c>
    </row>
    <row r="13321" spans="1:6" x14ac:dyDescent="0.2">
      <c r="A13321" s="24" t="s">
        <v>27497</v>
      </c>
      <c r="B13321" s="24" t="s">
        <v>12276</v>
      </c>
      <c r="C13321" s="24" t="s">
        <v>14158</v>
      </c>
      <c r="D13321" s="25">
        <v>30235</v>
      </c>
      <c r="E13321" s="24" t="s">
        <v>14161</v>
      </c>
      <c r="F13321" s="24" t="s">
        <v>14159</v>
      </c>
    </row>
    <row r="13322" spans="1:6" x14ac:dyDescent="0.2">
      <c r="A13322" s="24" t="s">
        <v>27498</v>
      </c>
      <c r="B13322" s="24" t="s">
        <v>12276</v>
      </c>
      <c r="C13322" s="24" t="s">
        <v>14158</v>
      </c>
      <c r="D13322" s="25">
        <v>19816</v>
      </c>
      <c r="E13322" s="24" t="s">
        <v>18365</v>
      </c>
      <c r="F13322" s="24" t="s">
        <v>14159</v>
      </c>
    </row>
    <row r="13323" spans="1:6" x14ac:dyDescent="0.2">
      <c r="A13323" s="24" t="s">
        <v>27499</v>
      </c>
      <c r="B13323" s="24" t="s">
        <v>11222</v>
      </c>
      <c r="C13323" s="24" t="s">
        <v>14151</v>
      </c>
      <c r="D13323" s="25">
        <v>33787</v>
      </c>
      <c r="E13323" s="24" t="s">
        <v>14161</v>
      </c>
      <c r="F13323" s="24" t="s">
        <v>14153</v>
      </c>
    </row>
    <row r="13324" spans="1:6" x14ac:dyDescent="0.2">
      <c r="A13324" s="24" t="s">
        <v>27500</v>
      </c>
      <c r="B13324" s="24" t="s">
        <v>11222</v>
      </c>
      <c r="C13324" s="24" t="s">
        <v>14151</v>
      </c>
      <c r="D13324" s="25">
        <v>27201</v>
      </c>
      <c r="E13324" s="24" t="s">
        <v>14161</v>
      </c>
      <c r="F13324" s="24" t="s">
        <v>14159</v>
      </c>
    </row>
    <row r="13325" spans="1:6" x14ac:dyDescent="0.2">
      <c r="A13325" s="24" t="s">
        <v>27501</v>
      </c>
      <c r="B13325" s="24" t="s">
        <v>11222</v>
      </c>
      <c r="C13325" s="24" t="s">
        <v>14158</v>
      </c>
      <c r="D13325" s="25">
        <v>24714</v>
      </c>
      <c r="E13325" s="24" t="s">
        <v>14161</v>
      </c>
      <c r="F13325" s="24" t="s">
        <v>14159</v>
      </c>
    </row>
    <row r="13326" spans="1:6" x14ac:dyDescent="0.2">
      <c r="A13326" s="24" t="s">
        <v>27502</v>
      </c>
      <c r="B13326" s="24" t="s">
        <v>13586</v>
      </c>
      <c r="C13326" s="24" t="s">
        <v>14151</v>
      </c>
      <c r="D13326" s="25">
        <v>27818</v>
      </c>
      <c r="E13326" s="24" t="s">
        <v>14161</v>
      </c>
      <c r="F13326" s="24" t="s">
        <v>14153</v>
      </c>
    </row>
    <row r="13327" spans="1:6" x14ac:dyDescent="0.2">
      <c r="A13327" s="24" t="s">
        <v>27503</v>
      </c>
      <c r="B13327" s="24" t="s">
        <v>13586</v>
      </c>
      <c r="C13327" s="24" t="s">
        <v>14151</v>
      </c>
      <c r="D13327" s="25">
        <v>22131</v>
      </c>
      <c r="E13327" s="24" t="s">
        <v>14161</v>
      </c>
      <c r="F13327" s="24" t="s">
        <v>14156</v>
      </c>
    </row>
    <row r="13328" spans="1:6" x14ac:dyDescent="0.2">
      <c r="A13328" s="24" t="s">
        <v>27504</v>
      </c>
      <c r="B13328" s="24" t="s">
        <v>13586</v>
      </c>
      <c r="C13328" s="24" t="s">
        <v>14158</v>
      </c>
      <c r="D13328" s="25">
        <v>23888</v>
      </c>
      <c r="E13328" s="24" t="s">
        <v>14161</v>
      </c>
      <c r="F13328" s="24" t="s">
        <v>14159</v>
      </c>
    </row>
    <row r="13329" spans="1:6" x14ac:dyDescent="0.2">
      <c r="A13329" s="24" t="s">
        <v>27505</v>
      </c>
      <c r="B13329" s="24" t="s">
        <v>13586</v>
      </c>
      <c r="C13329" s="24" t="s">
        <v>14158</v>
      </c>
      <c r="D13329" s="25">
        <v>21291</v>
      </c>
      <c r="E13329" s="24" t="s">
        <v>14161</v>
      </c>
      <c r="F13329" s="24" t="s">
        <v>14159</v>
      </c>
    </row>
    <row r="13330" spans="1:6" x14ac:dyDescent="0.2">
      <c r="A13330" s="24" t="s">
        <v>27506</v>
      </c>
      <c r="B13330" s="24" t="s">
        <v>13586</v>
      </c>
      <c r="C13330" s="24" t="s">
        <v>14158</v>
      </c>
      <c r="D13330" s="25">
        <v>29779</v>
      </c>
      <c r="E13330" s="24" t="s">
        <v>14161</v>
      </c>
      <c r="F13330" s="24" t="s">
        <v>14159</v>
      </c>
    </row>
    <row r="13331" spans="1:6" x14ac:dyDescent="0.2">
      <c r="A13331" s="24" t="s">
        <v>27507</v>
      </c>
      <c r="B13331" s="24" t="s">
        <v>13586</v>
      </c>
      <c r="C13331" s="24" t="s">
        <v>14151</v>
      </c>
      <c r="D13331" s="25">
        <v>28694</v>
      </c>
      <c r="E13331" s="24" t="s">
        <v>14161</v>
      </c>
      <c r="F13331" s="24" t="s">
        <v>14159</v>
      </c>
    </row>
    <row r="13332" spans="1:6" x14ac:dyDescent="0.2">
      <c r="A13332" s="24" t="s">
        <v>27508</v>
      </c>
      <c r="B13332" s="24" t="s">
        <v>9183</v>
      </c>
      <c r="C13332" s="24" t="s">
        <v>14151</v>
      </c>
      <c r="D13332" s="25">
        <v>17066</v>
      </c>
      <c r="E13332" s="24" t="s">
        <v>14161</v>
      </c>
      <c r="F13332" s="24" t="s">
        <v>14153</v>
      </c>
    </row>
    <row r="13333" spans="1:6" x14ac:dyDescent="0.2">
      <c r="A13333" s="24" t="s">
        <v>27509</v>
      </c>
      <c r="B13333" s="24" t="s">
        <v>9183</v>
      </c>
      <c r="C13333" s="24" t="s">
        <v>14151</v>
      </c>
      <c r="D13333" s="25">
        <v>23307</v>
      </c>
      <c r="E13333" s="24" t="s">
        <v>14161</v>
      </c>
      <c r="F13333" s="24" t="s">
        <v>14159</v>
      </c>
    </row>
    <row r="13334" spans="1:6" x14ac:dyDescent="0.2">
      <c r="A13334" s="24" t="s">
        <v>27510</v>
      </c>
      <c r="B13334" s="24" t="s">
        <v>9183</v>
      </c>
      <c r="C13334" s="24" t="s">
        <v>14151</v>
      </c>
      <c r="D13334" s="25">
        <v>26178</v>
      </c>
      <c r="E13334" s="24" t="s">
        <v>14161</v>
      </c>
      <c r="F13334" s="24" t="s">
        <v>14159</v>
      </c>
    </row>
    <row r="13335" spans="1:6" x14ac:dyDescent="0.2">
      <c r="A13335" s="24" t="s">
        <v>27511</v>
      </c>
      <c r="B13335" s="24" t="s">
        <v>14134</v>
      </c>
      <c r="C13335" s="24" t="s">
        <v>14151</v>
      </c>
      <c r="D13335" s="25">
        <v>27166</v>
      </c>
      <c r="E13335" s="24" t="s">
        <v>14161</v>
      </c>
      <c r="F13335" s="24" t="s">
        <v>14153</v>
      </c>
    </row>
    <row r="13336" spans="1:6" x14ac:dyDescent="0.2">
      <c r="A13336" s="24" t="s">
        <v>27512</v>
      </c>
      <c r="B13336" s="24" t="s">
        <v>14134</v>
      </c>
      <c r="C13336" s="24" t="s">
        <v>14158</v>
      </c>
      <c r="D13336" s="25">
        <v>24704</v>
      </c>
      <c r="E13336" s="24" t="s">
        <v>14161</v>
      </c>
      <c r="F13336" s="24" t="s">
        <v>14156</v>
      </c>
    </row>
    <row r="13337" spans="1:6" x14ac:dyDescent="0.2">
      <c r="A13337" s="24" t="s">
        <v>27513</v>
      </c>
      <c r="B13337" s="24" t="s">
        <v>14134</v>
      </c>
      <c r="C13337" s="24" t="s">
        <v>14151</v>
      </c>
      <c r="D13337" s="25">
        <v>32647</v>
      </c>
      <c r="E13337" s="24" t="s">
        <v>14161</v>
      </c>
      <c r="F13337" s="24" t="s">
        <v>14159</v>
      </c>
    </row>
    <row r="13338" spans="1:6" x14ac:dyDescent="0.2">
      <c r="A13338" s="24" t="s">
        <v>27514</v>
      </c>
      <c r="B13338" s="24" t="s">
        <v>14134</v>
      </c>
      <c r="C13338" s="24" t="s">
        <v>14151</v>
      </c>
      <c r="D13338" s="25">
        <v>23199</v>
      </c>
      <c r="E13338" s="24" t="s">
        <v>14161</v>
      </c>
      <c r="F13338" s="24" t="s">
        <v>14159</v>
      </c>
    </row>
    <row r="13339" spans="1:6" x14ac:dyDescent="0.2">
      <c r="A13339" s="24" t="s">
        <v>27515</v>
      </c>
      <c r="B13339" s="24" t="s">
        <v>14134</v>
      </c>
      <c r="C13339" s="24" t="s">
        <v>14151</v>
      </c>
      <c r="D13339" s="25">
        <v>34987</v>
      </c>
      <c r="E13339" s="24" t="s">
        <v>14161</v>
      </c>
      <c r="F13339" s="24" t="s">
        <v>14159</v>
      </c>
    </row>
    <row r="13340" spans="1:6" x14ac:dyDescent="0.2">
      <c r="A13340" s="24" t="s">
        <v>27516</v>
      </c>
      <c r="B13340" s="24" t="s">
        <v>14134</v>
      </c>
      <c r="C13340" s="24" t="s">
        <v>14158</v>
      </c>
      <c r="D13340" s="25">
        <v>23739</v>
      </c>
      <c r="E13340" s="24" t="s">
        <v>14161</v>
      </c>
      <c r="F13340" s="24" t="s">
        <v>14159</v>
      </c>
    </row>
    <row r="13341" spans="1:6" x14ac:dyDescent="0.2">
      <c r="A13341" s="24" t="s">
        <v>27517</v>
      </c>
      <c r="B13341" s="24" t="s">
        <v>14134</v>
      </c>
      <c r="C13341" s="24" t="s">
        <v>14151</v>
      </c>
      <c r="D13341" s="25">
        <v>32310</v>
      </c>
      <c r="E13341" s="24" t="s">
        <v>14161</v>
      </c>
      <c r="F13341" s="24" t="s">
        <v>14159</v>
      </c>
    </row>
    <row r="13342" spans="1:6" x14ac:dyDescent="0.2">
      <c r="A13342" s="24" t="s">
        <v>27518</v>
      </c>
      <c r="B13342" s="24" t="s">
        <v>14134</v>
      </c>
      <c r="C13342" s="24" t="s">
        <v>14158</v>
      </c>
      <c r="D13342" s="25">
        <v>29656</v>
      </c>
      <c r="E13342" s="24" t="s">
        <v>14161</v>
      </c>
      <c r="F13342" s="24" t="s">
        <v>14159</v>
      </c>
    </row>
    <row r="13343" spans="1:6" x14ac:dyDescent="0.2">
      <c r="A13343" s="24" t="s">
        <v>27519</v>
      </c>
      <c r="B13343" s="24" t="s">
        <v>14134</v>
      </c>
      <c r="C13343" s="24" t="s">
        <v>14151</v>
      </c>
      <c r="D13343" s="25">
        <v>24211</v>
      </c>
      <c r="E13343" s="24" t="s">
        <v>14161</v>
      </c>
      <c r="F13343" s="24" t="s">
        <v>14159</v>
      </c>
    </row>
    <row r="13344" spans="1:6" x14ac:dyDescent="0.2">
      <c r="A13344" s="24" t="s">
        <v>27520</v>
      </c>
      <c r="B13344" s="24" t="s">
        <v>14134</v>
      </c>
      <c r="C13344" s="24" t="s">
        <v>14158</v>
      </c>
      <c r="D13344" s="25">
        <v>23954</v>
      </c>
      <c r="E13344" s="24" t="s">
        <v>14161</v>
      </c>
      <c r="F13344" s="24" t="s">
        <v>14159</v>
      </c>
    </row>
    <row r="13345" spans="1:6" x14ac:dyDescent="0.2">
      <c r="A13345" s="24" t="s">
        <v>27521</v>
      </c>
      <c r="B13345" s="24" t="s">
        <v>14134</v>
      </c>
      <c r="C13345" s="24" t="s">
        <v>14158</v>
      </c>
      <c r="D13345" s="25">
        <v>24122</v>
      </c>
      <c r="E13345" s="24" t="s">
        <v>14161</v>
      </c>
      <c r="F13345" s="24" t="s">
        <v>14159</v>
      </c>
    </row>
    <row r="13346" spans="1:6" x14ac:dyDescent="0.2">
      <c r="A13346" s="24" t="s">
        <v>27522</v>
      </c>
      <c r="B13346" s="24" t="s">
        <v>12177</v>
      </c>
      <c r="C13346" s="24" t="s">
        <v>14151</v>
      </c>
      <c r="D13346" s="25">
        <v>27821</v>
      </c>
      <c r="E13346" s="24" t="s">
        <v>14161</v>
      </c>
      <c r="F13346" s="24" t="s">
        <v>14153</v>
      </c>
    </row>
    <row r="13347" spans="1:6" x14ac:dyDescent="0.2">
      <c r="A13347" s="24" t="s">
        <v>27523</v>
      </c>
      <c r="B13347" s="24" t="s">
        <v>12177</v>
      </c>
      <c r="C13347" s="24" t="s">
        <v>14151</v>
      </c>
      <c r="D13347" s="25">
        <v>29523</v>
      </c>
      <c r="E13347" s="24" t="s">
        <v>14161</v>
      </c>
      <c r="F13347" s="24" t="s">
        <v>14159</v>
      </c>
    </row>
    <row r="13348" spans="1:6" x14ac:dyDescent="0.2">
      <c r="A13348" s="24" t="s">
        <v>27524</v>
      </c>
      <c r="B13348" s="24" t="s">
        <v>12177</v>
      </c>
      <c r="C13348" s="24" t="s">
        <v>14158</v>
      </c>
      <c r="D13348" s="25">
        <v>29764</v>
      </c>
      <c r="E13348" s="24" t="s">
        <v>14161</v>
      </c>
      <c r="F13348" s="24" t="s">
        <v>14159</v>
      </c>
    </row>
    <row r="13349" spans="1:6" x14ac:dyDescent="0.2">
      <c r="A13349" s="24" t="s">
        <v>27525</v>
      </c>
      <c r="B13349" s="24" t="s">
        <v>12177</v>
      </c>
      <c r="C13349" s="24" t="s">
        <v>14151</v>
      </c>
      <c r="D13349" s="25">
        <v>25764</v>
      </c>
      <c r="E13349" s="24" t="s">
        <v>14273</v>
      </c>
      <c r="F13349" s="24" t="s">
        <v>14159</v>
      </c>
    </row>
    <row r="13350" spans="1:6" x14ac:dyDescent="0.2">
      <c r="A13350" s="24" t="s">
        <v>27526</v>
      </c>
      <c r="B13350" s="24" t="s">
        <v>11138</v>
      </c>
      <c r="C13350" s="24" t="s">
        <v>14151</v>
      </c>
      <c r="D13350" s="25">
        <v>23950</v>
      </c>
      <c r="E13350" s="24" t="s">
        <v>14161</v>
      </c>
      <c r="F13350" s="24" t="s">
        <v>14153</v>
      </c>
    </row>
    <row r="13351" spans="1:6" x14ac:dyDescent="0.2">
      <c r="A13351" s="24" t="s">
        <v>27527</v>
      </c>
      <c r="B13351" s="24" t="s">
        <v>11138</v>
      </c>
      <c r="C13351" s="24" t="s">
        <v>14151</v>
      </c>
      <c r="D13351" s="25">
        <v>24649</v>
      </c>
      <c r="E13351" s="24" t="s">
        <v>14161</v>
      </c>
      <c r="F13351" s="24" t="s">
        <v>14159</v>
      </c>
    </row>
    <row r="13352" spans="1:6" x14ac:dyDescent="0.2">
      <c r="A13352" s="24" t="s">
        <v>27528</v>
      </c>
      <c r="B13352" s="24" t="s">
        <v>11138</v>
      </c>
      <c r="C13352" s="24" t="s">
        <v>14151</v>
      </c>
      <c r="D13352" s="25">
        <v>26036</v>
      </c>
      <c r="E13352" s="24" t="s">
        <v>14161</v>
      </c>
      <c r="F13352" s="24" t="s">
        <v>14159</v>
      </c>
    </row>
    <row r="13353" spans="1:6" x14ac:dyDescent="0.2">
      <c r="A13353" s="24" t="s">
        <v>27529</v>
      </c>
      <c r="B13353" s="24" t="s">
        <v>13188</v>
      </c>
      <c r="C13353" s="24" t="s">
        <v>14151</v>
      </c>
      <c r="D13353" s="25">
        <v>26077</v>
      </c>
      <c r="E13353" s="24" t="s">
        <v>14161</v>
      </c>
      <c r="F13353" s="24" t="s">
        <v>14153</v>
      </c>
    </row>
    <row r="13354" spans="1:6" x14ac:dyDescent="0.2">
      <c r="A13354" s="24" t="s">
        <v>27530</v>
      </c>
      <c r="B13354" s="24" t="s">
        <v>13188</v>
      </c>
      <c r="C13354" s="24" t="s">
        <v>14151</v>
      </c>
      <c r="D13354" s="25">
        <v>29075</v>
      </c>
      <c r="E13354" s="24" t="s">
        <v>14161</v>
      </c>
      <c r="F13354" s="24" t="s">
        <v>14159</v>
      </c>
    </row>
    <row r="13355" spans="1:6" x14ac:dyDescent="0.2">
      <c r="A13355" s="24" t="s">
        <v>27531</v>
      </c>
      <c r="B13355" s="24" t="s">
        <v>13188</v>
      </c>
      <c r="C13355" s="24" t="s">
        <v>14151</v>
      </c>
      <c r="D13355" s="25">
        <v>23729</v>
      </c>
      <c r="E13355" s="24" t="s">
        <v>14161</v>
      </c>
      <c r="F13355" s="24" t="s">
        <v>14159</v>
      </c>
    </row>
    <row r="13356" spans="1:6" x14ac:dyDescent="0.2">
      <c r="A13356" s="24" t="s">
        <v>27532</v>
      </c>
      <c r="B13356" s="24" t="s">
        <v>13188</v>
      </c>
      <c r="C13356" s="24" t="s">
        <v>14158</v>
      </c>
      <c r="D13356" s="25">
        <v>33067</v>
      </c>
      <c r="E13356" s="24" t="s">
        <v>14161</v>
      </c>
      <c r="F13356" s="24" t="s">
        <v>14159</v>
      </c>
    </row>
    <row r="13357" spans="1:6" x14ac:dyDescent="0.2">
      <c r="A13357" s="24" t="s">
        <v>27533</v>
      </c>
      <c r="B13357" s="24" t="s">
        <v>13188</v>
      </c>
      <c r="C13357" s="24" t="s">
        <v>14158</v>
      </c>
      <c r="D13357" s="25">
        <v>24600</v>
      </c>
      <c r="E13357" s="24" t="s">
        <v>14161</v>
      </c>
      <c r="F13357" s="24" t="s">
        <v>14159</v>
      </c>
    </row>
    <row r="13358" spans="1:6" x14ac:dyDescent="0.2">
      <c r="A13358" s="24" t="s">
        <v>27534</v>
      </c>
      <c r="B13358" s="24" t="s">
        <v>12523</v>
      </c>
      <c r="C13358" s="24" t="s">
        <v>14151</v>
      </c>
      <c r="D13358" s="25">
        <v>26310</v>
      </c>
      <c r="E13358" s="24" t="s">
        <v>14161</v>
      </c>
      <c r="F13358" s="24" t="s">
        <v>14153</v>
      </c>
    </row>
    <row r="13359" spans="1:6" x14ac:dyDescent="0.2">
      <c r="A13359" s="24" t="s">
        <v>27535</v>
      </c>
      <c r="B13359" s="24" t="s">
        <v>12523</v>
      </c>
      <c r="C13359" s="24" t="s">
        <v>14158</v>
      </c>
      <c r="D13359" s="25">
        <v>21342</v>
      </c>
      <c r="E13359" s="24" t="s">
        <v>14161</v>
      </c>
      <c r="F13359" s="24" t="s">
        <v>14159</v>
      </c>
    </row>
    <row r="13360" spans="1:6" x14ac:dyDescent="0.2">
      <c r="A13360" s="24" t="s">
        <v>27536</v>
      </c>
      <c r="B13360" s="24" t="s">
        <v>12523</v>
      </c>
      <c r="C13360" s="24" t="s">
        <v>14151</v>
      </c>
      <c r="D13360" s="25">
        <v>32165</v>
      </c>
      <c r="E13360" s="24" t="s">
        <v>14161</v>
      </c>
      <c r="F13360" s="24" t="s">
        <v>14159</v>
      </c>
    </row>
    <row r="13361" spans="1:6" x14ac:dyDescent="0.2">
      <c r="A13361" s="24" t="s">
        <v>27537</v>
      </c>
      <c r="B13361" s="24" t="s">
        <v>12523</v>
      </c>
      <c r="C13361" s="24" t="s">
        <v>14151</v>
      </c>
      <c r="D13361" s="25">
        <v>17395</v>
      </c>
      <c r="E13361" s="24" t="s">
        <v>14161</v>
      </c>
      <c r="F13361" s="24" t="s">
        <v>14159</v>
      </c>
    </row>
    <row r="13362" spans="1:6" x14ac:dyDescent="0.2">
      <c r="A13362" s="24" t="s">
        <v>26610</v>
      </c>
      <c r="B13362" s="24" t="s">
        <v>12523</v>
      </c>
      <c r="C13362" s="24" t="s">
        <v>14158</v>
      </c>
      <c r="D13362" s="25">
        <v>27615</v>
      </c>
      <c r="E13362" s="24" t="s">
        <v>14161</v>
      </c>
      <c r="F13362" s="24" t="s">
        <v>14159</v>
      </c>
    </row>
    <row r="13363" spans="1:6" x14ac:dyDescent="0.2">
      <c r="A13363" s="24" t="s">
        <v>27538</v>
      </c>
      <c r="B13363" s="24" t="s">
        <v>13949</v>
      </c>
      <c r="C13363" s="24" t="s">
        <v>14151</v>
      </c>
      <c r="D13363" s="25">
        <v>24659</v>
      </c>
      <c r="E13363" s="24" t="s">
        <v>14161</v>
      </c>
      <c r="F13363" s="24" t="s">
        <v>14153</v>
      </c>
    </row>
    <row r="13364" spans="1:6" x14ac:dyDescent="0.2">
      <c r="A13364" s="24" t="s">
        <v>27539</v>
      </c>
      <c r="B13364" s="24" t="s">
        <v>13949</v>
      </c>
      <c r="C13364" s="24" t="s">
        <v>14151</v>
      </c>
      <c r="D13364" s="25">
        <v>23101</v>
      </c>
      <c r="E13364" s="24" t="s">
        <v>14161</v>
      </c>
      <c r="F13364" s="24" t="s">
        <v>14159</v>
      </c>
    </row>
    <row r="13365" spans="1:6" x14ac:dyDescent="0.2">
      <c r="A13365" s="24" t="s">
        <v>27540</v>
      </c>
      <c r="B13365" s="24" t="s">
        <v>13949</v>
      </c>
      <c r="C13365" s="24" t="s">
        <v>14158</v>
      </c>
      <c r="D13365" s="25">
        <v>31449</v>
      </c>
      <c r="E13365" s="24" t="s">
        <v>16223</v>
      </c>
      <c r="F13365" s="24" t="s">
        <v>14159</v>
      </c>
    </row>
    <row r="13366" spans="1:6" x14ac:dyDescent="0.2">
      <c r="A13366" s="24" t="s">
        <v>27541</v>
      </c>
      <c r="B13366" s="24" t="s">
        <v>13949</v>
      </c>
      <c r="C13366" s="24" t="s">
        <v>14158</v>
      </c>
      <c r="D13366" s="25">
        <v>33249</v>
      </c>
      <c r="E13366" s="24" t="s">
        <v>14161</v>
      </c>
      <c r="F13366" s="24" t="s">
        <v>14159</v>
      </c>
    </row>
    <row r="13367" spans="1:6" x14ac:dyDescent="0.2">
      <c r="A13367" s="24" t="s">
        <v>27542</v>
      </c>
      <c r="B13367" s="24" t="s">
        <v>13949</v>
      </c>
      <c r="C13367" s="24" t="s">
        <v>14151</v>
      </c>
      <c r="D13367" s="25">
        <v>25255</v>
      </c>
      <c r="E13367" s="24" t="s">
        <v>14161</v>
      </c>
      <c r="F13367" s="24" t="s">
        <v>14159</v>
      </c>
    </row>
    <row r="13368" spans="1:6" x14ac:dyDescent="0.2">
      <c r="A13368" s="24" t="s">
        <v>27543</v>
      </c>
      <c r="B13368" s="24" t="s">
        <v>13949</v>
      </c>
      <c r="C13368" s="24" t="s">
        <v>14151</v>
      </c>
      <c r="D13368" s="25">
        <v>23556</v>
      </c>
      <c r="E13368" s="24" t="s">
        <v>14791</v>
      </c>
      <c r="F13368" s="24" t="s">
        <v>14159</v>
      </c>
    </row>
    <row r="13369" spans="1:6" x14ac:dyDescent="0.2">
      <c r="A13369" s="24" t="s">
        <v>27544</v>
      </c>
      <c r="B13369" s="24" t="s">
        <v>13949</v>
      </c>
      <c r="C13369" s="24" t="s">
        <v>14158</v>
      </c>
      <c r="D13369" s="25">
        <v>24412</v>
      </c>
      <c r="E13369" s="24" t="s">
        <v>14161</v>
      </c>
      <c r="F13369" s="24" t="s">
        <v>14159</v>
      </c>
    </row>
    <row r="13370" spans="1:6" x14ac:dyDescent="0.2">
      <c r="A13370" s="24" t="s">
        <v>27545</v>
      </c>
      <c r="B13370" s="24" t="s">
        <v>13949</v>
      </c>
      <c r="C13370" s="24" t="s">
        <v>14151</v>
      </c>
      <c r="D13370" s="25">
        <v>29937</v>
      </c>
      <c r="E13370" s="24" t="s">
        <v>14161</v>
      </c>
      <c r="F13370" s="24" t="s">
        <v>14159</v>
      </c>
    </row>
    <row r="13371" spans="1:6" x14ac:dyDescent="0.2">
      <c r="A13371" s="24" t="s">
        <v>27546</v>
      </c>
      <c r="B13371" s="24" t="s">
        <v>13592</v>
      </c>
      <c r="C13371" s="24" t="s">
        <v>14158</v>
      </c>
      <c r="D13371" s="25">
        <v>23184</v>
      </c>
      <c r="E13371" s="24" t="s">
        <v>14161</v>
      </c>
      <c r="F13371" s="24" t="s">
        <v>14153</v>
      </c>
    </row>
    <row r="13372" spans="1:6" x14ac:dyDescent="0.2">
      <c r="A13372" s="24" t="s">
        <v>27547</v>
      </c>
      <c r="B13372" s="24" t="s">
        <v>13592</v>
      </c>
      <c r="C13372" s="24" t="s">
        <v>14151</v>
      </c>
      <c r="D13372" s="25">
        <v>33118</v>
      </c>
      <c r="E13372" s="24" t="s">
        <v>14161</v>
      </c>
      <c r="F13372" s="24" t="s">
        <v>14156</v>
      </c>
    </row>
    <row r="13373" spans="1:6" x14ac:dyDescent="0.2">
      <c r="A13373" s="24" t="s">
        <v>27548</v>
      </c>
      <c r="B13373" s="24" t="s">
        <v>13592</v>
      </c>
      <c r="C13373" s="24" t="s">
        <v>14158</v>
      </c>
      <c r="D13373" s="25">
        <v>30434</v>
      </c>
      <c r="E13373" s="24" t="s">
        <v>14161</v>
      </c>
      <c r="F13373" s="24" t="s">
        <v>14159</v>
      </c>
    </row>
    <row r="13374" spans="1:6" x14ac:dyDescent="0.2">
      <c r="A13374" s="24" t="s">
        <v>27549</v>
      </c>
      <c r="B13374" s="24" t="s">
        <v>13592</v>
      </c>
      <c r="C13374" s="24" t="s">
        <v>14151</v>
      </c>
      <c r="D13374" s="25">
        <v>32839</v>
      </c>
      <c r="E13374" s="24" t="s">
        <v>14161</v>
      </c>
      <c r="F13374" s="24" t="s">
        <v>14159</v>
      </c>
    </row>
    <row r="13375" spans="1:6" x14ac:dyDescent="0.2">
      <c r="A13375" s="24" t="s">
        <v>27550</v>
      </c>
      <c r="B13375" s="24" t="s">
        <v>13592</v>
      </c>
      <c r="C13375" s="24" t="s">
        <v>14151</v>
      </c>
      <c r="D13375" s="25">
        <v>30070</v>
      </c>
      <c r="E13375" s="24" t="s">
        <v>14161</v>
      </c>
      <c r="F13375" s="24" t="s">
        <v>14159</v>
      </c>
    </row>
    <row r="13376" spans="1:6" x14ac:dyDescent="0.2">
      <c r="A13376" s="24" t="s">
        <v>27551</v>
      </c>
      <c r="B13376" s="24" t="s">
        <v>13592</v>
      </c>
      <c r="C13376" s="24" t="s">
        <v>14151</v>
      </c>
      <c r="D13376" s="25">
        <v>32581</v>
      </c>
      <c r="E13376" s="24" t="s">
        <v>14161</v>
      </c>
      <c r="F13376" s="24" t="s">
        <v>14159</v>
      </c>
    </row>
    <row r="13377" spans="1:6" x14ac:dyDescent="0.2">
      <c r="A13377" s="24" t="s">
        <v>27552</v>
      </c>
      <c r="B13377" s="24" t="s">
        <v>12240</v>
      </c>
      <c r="C13377" s="24" t="s">
        <v>14158</v>
      </c>
      <c r="D13377" s="25">
        <v>24280</v>
      </c>
      <c r="E13377" s="24" t="s">
        <v>14161</v>
      </c>
      <c r="F13377" s="24" t="s">
        <v>14153</v>
      </c>
    </row>
    <row r="13378" spans="1:6" x14ac:dyDescent="0.2">
      <c r="A13378" s="24" t="s">
        <v>27553</v>
      </c>
      <c r="B13378" s="24" t="s">
        <v>12240</v>
      </c>
      <c r="C13378" s="24" t="s">
        <v>14151</v>
      </c>
      <c r="D13378" s="25">
        <v>16867</v>
      </c>
      <c r="E13378" s="24" t="s">
        <v>14161</v>
      </c>
      <c r="F13378" s="24" t="s">
        <v>14156</v>
      </c>
    </row>
    <row r="13379" spans="1:6" x14ac:dyDescent="0.2">
      <c r="A13379" s="24" t="s">
        <v>27554</v>
      </c>
      <c r="B13379" s="24" t="s">
        <v>12240</v>
      </c>
      <c r="C13379" s="24" t="s">
        <v>14151</v>
      </c>
      <c r="D13379" s="25">
        <v>27114</v>
      </c>
      <c r="E13379" s="24" t="s">
        <v>14161</v>
      </c>
      <c r="F13379" s="24" t="s">
        <v>14159</v>
      </c>
    </row>
    <row r="13380" spans="1:6" x14ac:dyDescent="0.2">
      <c r="A13380" s="24" t="s">
        <v>27555</v>
      </c>
      <c r="B13380" s="24" t="s">
        <v>12240</v>
      </c>
      <c r="C13380" s="24" t="s">
        <v>14158</v>
      </c>
      <c r="D13380" s="25">
        <v>24155</v>
      </c>
      <c r="E13380" s="24" t="s">
        <v>14161</v>
      </c>
      <c r="F13380" s="24" t="s">
        <v>14159</v>
      </c>
    </row>
    <row r="13381" spans="1:6" x14ac:dyDescent="0.2">
      <c r="A13381" s="24" t="s">
        <v>27556</v>
      </c>
      <c r="B13381" s="24" t="s">
        <v>12240</v>
      </c>
      <c r="C13381" s="24" t="s">
        <v>14151</v>
      </c>
      <c r="D13381" s="25">
        <v>35232</v>
      </c>
      <c r="E13381" s="24" t="s">
        <v>14161</v>
      </c>
      <c r="F13381" s="24" t="s">
        <v>14159</v>
      </c>
    </row>
    <row r="13382" spans="1:6" x14ac:dyDescent="0.2">
      <c r="A13382" s="24" t="s">
        <v>27557</v>
      </c>
      <c r="B13382" s="24" t="s">
        <v>10054</v>
      </c>
      <c r="C13382" s="24" t="s">
        <v>14151</v>
      </c>
      <c r="D13382" s="25">
        <v>22732</v>
      </c>
      <c r="E13382" s="24" t="s">
        <v>14940</v>
      </c>
      <c r="F13382" s="24" t="s">
        <v>14153</v>
      </c>
    </row>
    <row r="13383" spans="1:6" x14ac:dyDescent="0.2">
      <c r="A13383" s="24" t="s">
        <v>27558</v>
      </c>
      <c r="B13383" s="24" t="s">
        <v>10054</v>
      </c>
      <c r="C13383" s="24" t="s">
        <v>14151</v>
      </c>
      <c r="D13383" s="25">
        <v>21136</v>
      </c>
      <c r="E13383" s="24" t="s">
        <v>14940</v>
      </c>
      <c r="F13383" s="24" t="s">
        <v>14156</v>
      </c>
    </row>
    <row r="13384" spans="1:6" x14ac:dyDescent="0.2">
      <c r="A13384" s="24" t="s">
        <v>27559</v>
      </c>
      <c r="B13384" s="24" t="s">
        <v>10054</v>
      </c>
      <c r="C13384" s="24" t="s">
        <v>14151</v>
      </c>
      <c r="D13384" s="25">
        <v>35986</v>
      </c>
      <c r="E13384" s="24" t="s">
        <v>14940</v>
      </c>
      <c r="F13384" s="24" t="s">
        <v>14159</v>
      </c>
    </row>
    <row r="13385" spans="1:6" x14ac:dyDescent="0.2">
      <c r="A13385" s="24" t="s">
        <v>27560</v>
      </c>
      <c r="B13385" s="24" t="s">
        <v>10706</v>
      </c>
      <c r="C13385" s="24" t="s">
        <v>14158</v>
      </c>
      <c r="D13385" s="25">
        <v>28851</v>
      </c>
      <c r="E13385" s="24" t="s">
        <v>14940</v>
      </c>
      <c r="F13385" s="24" t="s">
        <v>14153</v>
      </c>
    </row>
    <row r="13386" spans="1:6" x14ac:dyDescent="0.2">
      <c r="A13386" s="24" t="s">
        <v>27561</v>
      </c>
      <c r="B13386" s="24" t="s">
        <v>10706</v>
      </c>
      <c r="C13386" s="24" t="s">
        <v>14151</v>
      </c>
      <c r="D13386" s="25">
        <v>26406</v>
      </c>
      <c r="E13386" s="24" t="s">
        <v>14940</v>
      </c>
      <c r="F13386" s="24" t="s">
        <v>14156</v>
      </c>
    </row>
    <row r="13387" spans="1:6" x14ac:dyDescent="0.2">
      <c r="A13387" s="24" t="s">
        <v>27562</v>
      </c>
      <c r="B13387" s="24" t="s">
        <v>10706</v>
      </c>
      <c r="C13387" s="24" t="s">
        <v>14158</v>
      </c>
      <c r="D13387" s="25">
        <v>25696</v>
      </c>
      <c r="E13387" s="24" t="s">
        <v>14940</v>
      </c>
      <c r="F13387" s="24" t="s">
        <v>14159</v>
      </c>
    </row>
    <row r="13388" spans="1:6" x14ac:dyDescent="0.2">
      <c r="A13388" s="24" t="s">
        <v>27563</v>
      </c>
      <c r="B13388" s="24" t="s">
        <v>10322</v>
      </c>
      <c r="C13388" s="24" t="s">
        <v>14151</v>
      </c>
      <c r="D13388" s="25">
        <v>21875</v>
      </c>
      <c r="E13388" s="24" t="s">
        <v>14940</v>
      </c>
      <c r="F13388" s="24" t="s">
        <v>14153</v>
      </c>
    </row>
    <row r="13389" spans="1:6" x14ac:dyDescent="0.2">
      <c r="A13389" s="24" t="s">
        <v>27564</v>
      </c>
      <c r="B13389" s="24" t="s">
        <v>10322</v>
      </c>
      <c r="C13389" s="24" t="s">
        <v>14151</v>
      </c>
      <c r="D13389" s="25">
        <v>23036</v>
      </c>
      <c r="E13389" s="24" t="s">
        <v>14273</v>
      </c>
      <c r="F13389" s="24" t="s">
        <v>14156</v>
      </c>
    </row>
    <row r="13390" spans="1:6" x14ac:dyDescent="0.2">
      <c r="A13390" s="24" t="s">
        <v>27565</v>
      </c>
      <c r="B13390" s="24" t="s">
        <v>10322</v>
      </c>
      <c r="C13390" s="24" t="s">
        <v>14158</v>
      </c>
      <c r="D13390" s="25">
        <v>26657</v>
      </c>
      <c r="E13390" s="24" t="s">
        <v>14172</v>
      </c>
      <c r="F13390" s="24" t="s">
        <v>14159</v>
      </c>
    </row>
    <row r="13391" spans="1:6" x14ac:dyDescent="0.2">
      <c r="A13391" s="24" t="s">
        <v>27566</v>
      </c>
      <c r="B13391" s="24" t="s">
        <v>13416</v>
      </c>
      <c r="C13391" s="24" t="s">
        <v>14151</v>
      </c>
      <c r="D13391" s="25">
        <v>18816</v>
      </c>
      <c r="E13391" s="24" t="s">
        <v>14940</v>
      </c>
      <c r="F13391" s="24" t="s">
        <v>14153</v>
      </c>
    </row>
    <row r="13392" spans="1:6" x14ac:dyDescent="0.2">
      <c r="A13392" s="24" t="s">
        <v>27567</v>
      </c>
      <c r="B13392" s="24" t="s">
        <v>13416</v>
      </c>
      <c r="C13392" s="24" t="s">
        <v>14158</v>
      </c>
      <c r="D13392" s="25">
        <v>25887</v>
      </c>
      <c r="E13392" s="24" t="s">
        <v>14940</v>
      </c>
      <c r="F13392" s="24" t="s">
        <v>14159</v>
      </c>
    </row>
    <row r="13393" spans="1:6" x14ac:dyDescent="0.2">
      <c r="A13393" s="24" t="s">
        <v>27568</v>
      </c>
      <c r="B13393" s="24" t="s">
        <v>13416</v>
      </c>
      <c r="C13393" s="24" t="s">
        <v>14151</v>
      </c>
      <c r="D13393" s="25">
        <v>20879</v>
      </c>
      <c r="E13393" s="24" t="s">
        <v>14940</v>
      </c>
      <c r="F13393" s="24" t="s">
        <v>14159</v>
      </c>
    </row>
    <row r="13394" spans="1:6" x14ac:dyDescent="0.2">
      <c r="A13394" s="24" t="s">
        <v>27569</v>
      </c>
      <c r="B13394" s="24" t="s">
        <v>13416</v>
      </c>
      <c r="C13394" s="24" t="s">
        <v>14151</v>
      </c>
      <c r="D13394" s="25">
        <v>20573</v>
      </c>
      <c r="E13394" s="24" t="s">
        <v>14614</v>
      </c>
      <c r="F13394" s="24" t="s">
        <v>14159</v>
      </c>
    </row>
    <row r="13395" spans="1:6" x14ac:dyDescent="0.2">
      <c r="A13395" s="24" t="s">
        <v>27570</v>
      </c>
      <c r="B13395" s="24" t="s">
        <v>13416</v>
      </c>
      <c r="C13395" s="24" t="s">
        <v>14158</v>
      </c>
      <c r="D13395" s="25">
        <v>31164</v>
      </c>
      <c r="E13395" s="24" t="s">
        <v>14940</v>
      </c>
      <c r="F13395" s="24" t="s">
        <v>14159</v>
      </c>
    </row>
    <row r="13396" spans="1:6" x14ac:dyDescent="0.2">
      <c r="A13396" s="24" t="s">
        <v>27571</v>
      </c>
      <c r="B13396" s="24" t="s">
        <v>13416</v>
      </c>
      <c r="C13396" s="24" t="s">
        <v>14151</v>
      </c>
      <c r="D13396" s="25">
        <v>23211</v>
      </c>
      <c r="E13396" s="24" t="s">
        <v>14940</v>
      </c>
      <c r="F13396" s="24" t="s">
        <v>14159</v>
      </c>
    </row>
    <row r="13397" spans="1:6" x14ac:dyDescent="0.2">
      <c r="A13397" s="24" t="s">
        <v>27572</v>
      </c>
      <c r="B13397" s="24" t="s">
        <v>10896</v>
      </c>
      <c r="C13397" s="24" t="s">
        <v>14151</v>
      </c>
      <c r="D13397" s="25">
        <v>22447</v>
      </c>
      <c r="E13397" s="24" t="s">
        <v>14940</v>
      </c>
      <c r="F13397" s="24" t="s">
        <v>14153</v>
      </c>
    </row>
    <row r="13398" spans="1:6" x14ac:dyDescent="0.2">
      <c r="A13398" s="24" t="s">
        <v>27573</v>
      </c>
      <c r="B13398" s="24" t="s">
        <v>10896</v>
      </c>
      <c r="C13398" s="24" t="s">
        <v>14158</v>
      </c>
      <c r="D13398" s="25">
        <v>26059</v>
      </c>
      <c r="E13398" s="24" t="s">
        <v>15961</v>
      </c>
      <c r="F13398" s="24" t="s">
        <v>14156</v>
      </c>
    </row>
    <row r="13399" spans="1:6" x14ac:dyDescent="0.2">
      <c r="A13399" s="24" t="s">
        <v>27574</v>
      </c>
      <c r="B13399" s="24" t="s">
        <v>10896</v>
      </c>
      <c r="C13399" s="24" t="s">
        <v>14158</v>
      </c>
      <c r="D13399" s="25">
        <v>24364</v>
      </c>
      <c r="E13399" s="24" t="s">
        <v>14940</v>
      </c>
      <c r="F13399" s="24" t="s">
        <v>14159</v>
      </c>
    </row>
    <row r="13400" spans="1:6" x14ac:dyDescent="0.2">
      <c r="A13400" s="24" t="s">
        <v>27575</v>
      </c>
      <c r="B13400" s="24" t="s">
        <v>12954</v>
      </c>
      <c r="C13400" s="24" t="s">
        <v>14151</v>
      </c>
      <c r="D13400" s="25">
        <v>22887</v>
      </c>
      <c r="E13400" s="24" t="s">
        <v>14940</v>
      </c>
      <c r="F13400" s="24" t="s">
        <v>14153</v>
      </c>
    </row>
    <row r="13401" spans="1:6" x14ac:dyDescent="0.2">
      <c r="A13401" s="24" t="s">
        <v>27576</v>
      </c>
      <c r="B13401" s="24" t="s">
        <v>12954</v>
      </c>
      <c r="C13401" s="24" t="s">
        <v>14151</v>
      </c>
      <c r="D13401" s="25">
        <v>23643</v>
      </c>
      <c r="E13401" s="24" t="s">
        <v>14940</v>
      </c>
      <c r="F13401" s="24" t="s">
        <v>14156</v>
      </c>
    </row>
    <row r="13402" spans="1:6" x14ac:dyDescent="0.2">
      <c r="A13402" s="24" t="s">
        <v>27577</v>
      </c>
      <c r="B13402" s="24" t="s">
        <v>12954</v>
      </c>
      <c r="C13402" s="24" t="s">
        <v>14158</v>
      </c>
      <c r="D13402" s="25">
        <v>33292</v>
      </c>
      <c r="E13402" s="24" t="s">
        <v>14940</v>
      </c>
      <c r="F13402" s="24" t="s">
        <v>14159</v>
      </c>
    </row>
    <row r="13403" spans="1:6" x14ac:dyDescent="0.2">
      <c r="A13403" s="24" t="s">
        <v>27578</v>
      </c>
      <c r="B13403" s="24" t="s">
        <v>12954</v>
      </c>
      <c r="C13403" s="24" t="s">
        <v>14158</v>
      </c>
      <c r="D13403" s="25">
        <v>22407</v>
      </c>
      <c r="E13403" s="24" t="s">
        <v>14940</v>
      </c>
      <c r="F13403" s="24" t="s">
        <v>14159</v>
      </c>
    </row>
    <row r="13404" spans="1:6" x14ac:dyDescent="0.2">
      <c r="A13404" s="24" t="s">
        <v>27579</v>
      </c>
      <c r="B13404" s="24" t="s">
        <v>12954</v>
      </c>
      <c r="C13404" s="24" t="s">
        <v>14151</v>
      </c>
      <c r="D13404" s="25">
        <v>25786</v>
      </c>
      <c r="E13404" s="24" t="s">
        <v>14940</v>
      </c>
      <c r="F13404" s="24" t="s">
        <v>14159</v>
      </c>
    </row>
    <row r="13405" spans="1:6" x14ac:dyDescent="0.2">
      <c r="A13405" s="24" t="s">
        <v>27580</v>
      </c>
      <c r="B13405" s="24" t="s">
        <v>11572</v>
      </c>
      <c r="C13405" s="24" t="s">
        <v>14158</v>
      </c>
      <c r="D13405" s="25">
        <v>24391</v>
      </c>
      <c r="E13405" s="24" t="s">
        <v>14940</v>
      </c>
      <c r="F13405" s="24" t="s">
        <v>14153</v>
      </c>
    </row>
    <row r="13406" spans="1:6" x14ac:dyDescent="0.2">
      <c r="A13406" s="24" t="s">
        <v>27581</v>
      </c>
      <c r="B13406" s="24" t="s">
        <v>11572</v>
      </c>
      <c r="C13406" s="24" t="s">
        <v>14151</v>
      </c>
      <c r="D13406" s="25">
        <v>28480</v>
      </c>
      <c r="E13406" s="24" t="s">
        <v>14940</v>
      </c>
      <c r="F13406" s="24" t="s">
        <v>14156</v>
      </c>
    </row>
    <row r="13407" spans="1:6" x14ac:dyDescent="0.2">
      <c r="A13407" s="24" t="s">
        <v>27582</v>
      </c>
      <c r="B13407" s="24" t="s">
        <v>11572</v>
      </c>
      <c r="C13407" s="24" t="s">
        <v>14158</v>
      </c>
      <c r="D13407" s="25">
        <v>24233</v>
      </c>
      <c r="E13407" s="24" t="s">
        <v>15429</v>
      </c>
      <c r="F13407" s="24" t="s">
        <v>14159</v>
      </c>
    </row>
    <row r="13408" spans="1:6" x14ac:dyDescent="0.2">
      <c r="A13408" s="24" t="s">
        <v>27583</v>
      </c>
      <c r="B13408" s="24" t="s">
        <v>11572</v>
      </c>
      <c r="C13408" s="24" t="s">
        <v>14151</v>
      </c>
      <c r="D13408" s="25">
        <v>20966</v>
      </c>
      <c r="E13408" s="24" t="s">
        <v>14940</v>
      </c>
      <c r="F13408" s="24" t="s">
        <v>14159</v>
      </c>
    </row>
    <row r="13409" spans="1:6" x14ac:dyDescent="0.2">
      <c r="A13409" s="24" t="s">
        <v>27584</v>
      </c>
      <c r="B13409" s="24" t="s">
        <v>11572</v>
      </c>
      <c r="C13409" s="24" t="s">
        <v>14158</v>
      </c>
      <c r="D13409" s="25">
        <v>19240</v>
      </c>
      <c r="E13409" s="24" t="s">
        <v>14940</v>
      </c>
      <c r="F13409" s="24" t="s">
        <v>14159</v>
      </c>
    </row>
    <row r="13410" spans="1:6" x14ac:dyDescent="0.2">
      <c r="A13410" s="24" t="s">
        <v>27585</v>
      </c>
      <c r="B13410" s="24" t="s">
        <v>13882</v>
      </c>
      <c r="C13410" s="24" t="s">
        <v>14158</v>
      </c>
      <c r="D13410" s="25">
        <v>27701</v>
      </c>
      <c r="E13410" s="24" t="s">
        <v>14940</v>
      </c>
      <c r="F13410" s="24" t="s">
        <v>14153</v>
      </c>
    </row>
    <row r="13411" spans="1:6" x14ac:dyDescent="0.2">
      <c r="A13411" s="24" t="s">
        <v>27586</v>
      </c>
      <c r="B13411" s="24" t="s">
        <v>13882</v>
      </c>
      <c r="C13411" s="24" t="s">
        <v>14151</v>
      </c>
      <c r="D13411" s="25">
        <v>29733</v>
      </c>
      <c r="E13411" s="24" t="s">
        <v>14940</v>
      </c>
      <c r="F13411" s="24" t="s">
        <v>14156</v>
      </c>
    </row>
    <row r="13412" spans="1:6" x14ac:dyDescent="0.2">
      <c r="A13412" s="24" t="s">
        <v>27587</v>
      </c>
      <c r="B13412" s="24" t="s">
        <v>13882</v>
      </c>
      <c r="C13412" s="24" t="s">
        <v>14158</v>
      </c>
      <c r="D13412" s="25">
        <v>30416</v>
      </c>
      <c r="E13412" s="24" t="s">
        <v>14940</v>
      </c>
      <c r="F13412" s="24" t="s">
        <v>14159</v>
      </c>
    </row>
    <row r="13413" spans="1:6" x14ac:dyDescent="0.2">
      <c r="A13413" s="24" t="s">
        <v>27588</v>
      </c>
      <c r="B13413" s="24" t="s">
        <v>13882</v>
      </c>
      <c r="C13413" s="24" t="s">
        <v>14151</v>
      </c>
      <c r="D13413" s="25">
        <v>26317</v>
      </c>
      <c r="E13413" s="24" t="s">
        <v>14940</v>
      </c>
      <c r="F13413" s="24" t="s">
        <v>14159</v>
      </c>
    </row>
    <row r="13414" spans="1:6" x14ac:dyDescent="0.2">
      <c r="A13414" s="24" t="s">
        <v>27589</v>
      </c>
      <c r="B13414" s="24" t="s">
        <v>13882</v>
      </c>
      <c r="C13414" s="24" t="s">
        <v>14151</v>
      </c>
      <c r="D13414" s="25">
        <v>26925</v>
      </c>
      <c r="E13414" s="24" t="s">
        <v>14940</v>
      </c>
      <c r="F13414" s="24" t="s">
        <v>14159</v>
      </c>
    </row>
    <row r="13415" spans="1:6" x14ac:dyDescent="0.2">
      <c r="A13415" s="24" t="s">
        <v>27590</v>
      </c>
      <c r="B13415" s="24" t="s">
        <v>13882</v>
      </c>
      <c r="C13415" s="24" t="s">
        <v>14151</v>
      </c>
      <c r="D13415" s="25">
        <v>25762</v>
      </c>
      <c r="E13415" s="24" t="s">
        <v>14940</v>
      </c>
      <c r="F13415" s="24" t="s">
        <v>14159</v>
      </c>
    </row>
    <row r="13416" spans="1:6" x14ac:dyDescent="0.2">
      <c r="A13416" s="24" t="s">
        <v>27591</v>
      </c>
      <c r="B13416" s="24" t="s">
        <v>12649</v>
      </c>
      <c r="C13416" s="24" t="s">
        <v>14151</v>
      </c>
      <c r="D13416" s="25">
        <v>26410</v>
      </c>
      <c r="E13416" s="24" t="s">
        <v>14940</v>
      </c>
      <c r="F13416" s="24" t="s">
        <v>14153</v>
      </c>
    </row>
    <row r="13417" spans="1:6" x14ac:dyDescent="0.2">
      <c r="A13417" s="24" t="s">
        <v>27592</v>
      </c>
      <c r="B13417" s="24" t="s">
        <v>12649</v>
      </c>
      <c r="C13417" s="24" t="s">
        <v>14151</v>
      </c>
      <c r="D13417" s="25">
        <v>28109</v>
      </c>
      <c r="E13417" s="24" t="s">
        <v>14940</v>
      </c>
      <c r="F13417" s="24" t="s">
        <v>14156</v>
      </c>
    </row>
    <row r="13418" spans="1:6" x14ac:dyDescent="0.2">
      <c r="A13418" s="24" t="s">
        <v>27593</v>
      </c>
      <c r="B13418" s="24" t="s">
        <v>12649</v>
      </c>
      <c r="C13418" s="24" t="s">
        <v>14158</v>
      </c>
      <c r="D13418" s="25">
        <v>25451</v>
      </c>
      <c r="E13418" s="24" t="s">
        <v>14940</v>
      </c>
      <c r="F13418" s="24" t="s">
        <v>14159</v>
      </c>
    </row>
    <row r="13419" spans="1:6" x14ac:dyDescent="0.2">
      <c r="A13419" s="24" t="s">
        <v>27594</v>
      </c>
      <c r="B13419" s="24" t="s">
        <v>12649</v>
      </c>
      <c r="C13419" s="24" t="s">
        <v>14151</v>
      </c>
      <c r="D13419" s="25">
        <v>30204</v>
      </c>
      <c r="E13419" s="24" t="s">
        <v>14940</v>
      </c>
      <c r="F13419" s="24" t="s">
        <v>14159</v>
      </c>
    </row>
    <row r="13420" spans="1:6" x14ac:dyDescent="0.2">
      <c r="A13420" s="24" t="s">
        <v>27595</v>
      </c>
      <c r="B13420" s="24" t="s">
        <v>9318</v>
      </c>
      <c r="C13420" s="24" t="s">
        <v>14151</v>
      </c>
      <c r="D13420" s="25">
        <v>25745</v>
      </c>
      <c r="E13420" s="24" t="s">
        <v>14940</v>
      </c>
      <c r="F13420" s="24" t="s">
        <v>14153</v>
      </c>
    </row>
    <row r="13421" spans="1:6" x14ac:dyDescent="0.2">
      <c r="A13421" s="24" t="s">
        <v>27596</v>
      </c>
      <c r="B13421" s="24" t="s">
        <v>9318</v>
      </c>
      <c r="C13421" s="24" t="s">
        <v>14158</v>
      </c>
      <c r="D13421" s="25">
        <v>28771</v>
      </c>
      <c r="E13421" s="24" t="s">
        <v>14161</v>
      </c>
      <c r="F13421" s="24" t="s">
        <v>14159</v>
      </c>
    </row>
    <row r="13422" spans="1:6" x14ac:dyDescent="0.2">
      <c r="A13422" s="24" t="s">
        <v>27597</v>
      </c>
      <c r="B13422" s="24" t="s">
        <v>9318</v>
      </c>
      <c r="C13422" s="24" t="s">
        <v>14158</v>
      </c>
      <c r="D13422" s="25">
        <v>23424</v>
      </c>
      <c r="E13422" s="24" t="s">
        <v>14940</v>
      </c>
      <c r="F13422" s="24" t="s">
        <v>14159</v>
      </c>
    </row>
    <row r="13423" spans="1:6" x14ac:dyDescent="0.2">
      <c r="A13423" s="24" t="s">
        <v>27598</v>
      </c>
      <c r="B13423" s="24" t="s">
        <v>12639</v>
      </c>
      <c r="C13423" s="24" t="s">
        <v>14151</v>
      </c>
      <c r="D13423" s="25">
        <v>26190</v>
      </c>
      <c r="E13423" s="24" t="s">
        <v>14940</v>
      </c>
      <c r="F13423" s="24" t="s">
        <v>14153</v>
      </c>
    </row>
    <row r="13424" spans="1:6" x14ac:dyDescent="0.2">
      <c r="A13424" s="24" t="s">
        <v>27599</v>
      </c>
      <c r="B13424" s="24" t="s">
        <v>12639</v>
      </c>
      <c r="C13424" s="24" t="s">
        <v>14151</v>
      </c>
      <c r="D13424" s="25">
        <v>21496</v>
      </c>
      <c r="E13424" s="24" t="s">
        <v>14940</v>
      </c>
      <c r="F13424" s="24" t="s">
        <v>14156</v>
      </c>
    </row>
    <row r="13425" spans="1:6" x14ac:dyDescent="0.2">
      <c r="A13425" s="24" t="s">
        <v>27600</v>
      </c>
      <c r="B13425" s="24" t="s">
        <v>12639</v>
      </c>
      <c r="C13425" s="24" t="s">
        <v>14158</v>
      </c>
      <c r="D13425" s="25">
        <v>28403</v>
      </c>
      <c r="E13425" s="24" t="s">
        <v>14940</v>
      </c>
      <c r="F13425" s="24" t="s">
        <v>14159</v>
      </c>
    </row>
    <row r="13426" spans="1:6" x14ac:dyDescent="0.2">
      <c r="A13426" s="24" t="s">
        <v>27601</v>
      </c>
      <c r="B13426" s="24" t="s">
        <v>12639</v>
      </c>
      <c r="C13426" s="24" t="s">
        <v>14158</v>
      </c>
      <c r="D13426" s="25">
        <v>31135</v>
      </c>
      <c r="E13426" s="24" t="s">
        <v>14940</v>
      </c>
      <c r="F13426" s="24" t="s">
        <v>14159</v>
      </c>
    </row>
    <row r="13427" spans="1:6" x14ac:dyDescent="0.2">
      <c r="A13427" s="24" t="s">
        <v>27602</v>
      </c>
      <c r="B13427" s="24" t="s">
        <v>12639</v>
      </c>
      <c r="C13427" s="24" t="s">
        <v>14151</v>
      </c>
      <c r="D13427" s="25">
        <v>26167</v>
      </c>
      <c r="E13427" s="24" t="s">
        <v>14940</v>
      </c>
      <c r="F13427" s="24" t="s">
        <v>14159</v>
      </c>
    </row>
    <row r="13428" spans="1:6" x14ac:dyDescent="0.2">
      <c r="A13428" s="24" t="s">
        <v>27603</v>
      </c>
      <c r="B13428" s="24" t="s">
        <v>14017</v>
      </c>
      <c r="C13428" s="24" t="s">
        <v>14158</v>
      </c>
      <c r="D13428" s="25">
        <v>28630</v>
      </c>
      <c r="E13428" s="24" t="s">
        <v>14940</v>
      </c>
      <c r="F13428" s="24" t="s">
        <v>14153</v>
      </c>
    </row>
    <row r="13429" spans="1:6" x14ac:dyDescent="0.2">
      <c r="A13429" s="24" t="s">
        <v>27604</v>
      </c>
      <c r="B13429" s="24" t="s">
        <v>14017</v>
      </c>
      <c r="C13429" s="24" t="s">
        <v>14158</v>
      </c>
      <c r="D13429" s="25">
        <v>22454</v>
      </c>
      <c r="E13429" s="24" t="s">
        <v>14940</v>
      </c>
      <c r="F13429" s="24" t="s">
        <v>14159</v>
      </c>
    </row>
    <row r="13430" spans="1:6" x14ac:dyDescent="0.2">
      <c r="A13430" s="24" t="s">
        <v>27605</v>
      </c>
      <c r="B13430" s="24" t="s">
        <v>14017</v>
      </c>
      <c r="C13430" s="24" t="s">
        <v>14151</v>
      </c>
      <c r="D13430" s="25">
        <v>19096</v>
      </c>
      <c r="E13430" s="24" t="s">
        <v>14940</v>
      </c>
      <c r="F13430" s="24" t="s">
        <v>14159</v>
      </c>
    </row>
    <row r="13431" spans="1:6" x14ac:dyDescent="0.2">
      <c r="A13431" s="24" t="s">
        <v>27606</v>
      </c>
      <c r="B13431" s="24" t="s">
        <v>14017</v>
      </c>
      <c r="C13431" s="24" t="s">
        <v>14151</v>
      </c>
      <c r="D13431" s="25">
        <v>20672</v>
      </c>
      <c r="E13431" s="24" t="s">
        <v>14940</v>
      </c>
      <c r="F13431" s="24" t="s">
        <v>14159</v>
      </c>
    </row>
    <row r="13432" spans="1:6" x14ac:dyDescent="0.2">
      <c r="A13432" s="24" t="s">
        <v>27607</v>
      </c>
      <c r="B13432" s="24" t="s">
        <v>14017</v>
      </c>
      <c r="C13432" s="24" t="s">
        <v>14151</v>
      </c>
      <c r="D13432" s="25">
        <v>33902</v>
      </c>
      <c r="E13432" s="24" t="s">
        <v>14940</v>
      </c>
      <c r="F13432" s="24" t="s">
        <v>14159</v>
      </c>
    </row>
    <row r="13433" spans="1:6" x14ac:dyDescent="0.2">
      <c r="A13433" s="24" t="s">
        <v>27608</v>
      </c>
      <c r="B13433" s="24" t="s">
        <v>14017</v>
      </c>
      <c r="C13433" s="24" t="s">
        <v>14151</v>
      </c>
      <c r="D13433" s="25">
        <v>29103</v>
      </c>
      <c r="E13433" s="24" t="s">
        <v>14940</v>
      </c>
      <c r="F13433" s="24" t="s">
        <v>14159</v>
      </c>
    </row>
    <row r="13434" spans="1:6" x14ac:dyDescent="0.2">
      <c r="A13434" s="24" t="s">
        <v>27609</v>
      </c>
      <c r="B13434" s="24" t="s">
        <v>14017</v>
      </c>
      <c r="C13434" s="24" t="s">
        <v>14158</v>
      </c>
      <c r="D13434" s="25">
        <v>22427</v>
      </c>
      <c r="E13434" s="24" t="s">
        <v>14940</v>
      </c>
      <c r="F13434" s="24" t="s">
        <v>14159</v>
      </c>
    </row>
    <row r="13435" spans="1:6" x14ac:dyDescent="0.2">
      <c r="A13435" s="24" t="s">
        <v>27610</v>
      </c>
      <c r="B13435" s="24" t="s">
        <v>14017</v>
      </c>
      <c r="C13435" s="24" t="s">
        <v>14151</v>
      </c>
      <c r="D13435" s="25">
        <v>24450</v>
      </c>
      <c r="E13435" s="24" t="s">
        <v>14940</v>
      </c>
      <c r="F13435" s="24" t="s">
        <v>14159</v>
      </c>
    </row>
    <row r="13436" spans="1:6" x14ac:dyDescent="0.2">
      <c r="A13436" s="24" t="s">
        <v>27611</v>
      </c>
      <c r="B13436" s="24" t="s">
        <v>12675</v>
      </c>
      <c r="C13436" s="24" t="s">
        <v>14151</v>
      </c>
      <c r="D13436" s="25">
        <v>24773</v>
      </c>
      <c r="E13436" s="24" t="s">
        <v>14940</v>
      </c>
      <c r="F13436" s="24" t="s">
        <v>14153</v>
      </c>
    </row>
    <row r="13437" spans="1:6" x14ac:dyDescent="0.2">
      <c r="A13437" s="24" t="s">
        <v>27612</v>
      </c>
      <c r="B13437" s="24" t="s">
        <v>12675</v>
      </c>
      <c r="C13437" s="24" t="s">
        <v>14151</v>
      </c>
      <c r="D13437" s="25">
        <v>20160</v>
      </c>
      <c r="E13437" s="24" t="s">
        <v>27613</v>
      </c>
      <c r="F13437" s="24" t="s">
        <v>14156</v>
      </c>
    </row>
    <row r="13438" spans="1:6" x14ac:dyDescent="0.2">
      <c r="A13438" s="24" t="s">
        <v>27614</v>
      </c>
      <c r="B13438" s="24" t="s">
        <v>12675</v>
      </c>
      <c r="C13438" s="24" t="s">
        <v>14158</v>
      </c>
      <c r="D13438" s="25">
        <v>25468</v>
      </c>
      <c r="E13438" s="24" t="s">
        <v>14940</v>
      </c>
      <c r="F13438" s="24" t="s">
        <v>14159</v>
      </c>
    </row>
    <row r="13439" spans="1:6" x14ac:dyDescent="0.2">
      <c r="A13439" s="24" t="s">
        <v>27615</v>
      </c>
      <c r="B13439" s="24" t="s">
        <v>12675</v>
      </c>
      <c r="C13439" s="24" t="s">
        <v>14158</v>
      </c>
      <c r="D13439" s="25">
        <v>25082</v>
      </c>
      <c r="E13439" s="24" t="s">
        <v>14940</v>
      </c>
      <c r="F13439" s="24" t="s">
        <v>14159</v>
      </c>
    </row>
    <row r="13440" spans="1:6" x14ac:dyDescent="0.2">
      <c r="A13440" s="24" t="s">
        <v>27616</v>
      </c>
      <c r="B13440" s="24" t="s">
        <v>12675</v>
      </c>
      <c r="C13440" s="24" t="s">
        <v>14158</v>
      </c>
      <c r="D13440" s="25">
        <v>25621</v>
      </c>
      <c r="E13440" s="24" t="s">
        <v>14940</v>
      </c>
      <c r="F13440" s="24" t="s">
        <v>14159</v>
      </c>
    </row>
    <row r="13441" spans="1:6" x14ac:dyDescent="0.2">
      <c r="A13441" s="24" t="s">
        <v>27617</v>
      </c>
      <c r="B13441" s="24" t="s">
        <v>13083</v>
      </c>
      <c r="C13441" s="24" t="s">
        <v>14158</v>
      </c>
      <c r="D13441" s="25">
        <v>25908</v>
      </c>
      <c r="E13441" s="24" t="s">
        <v>14940</v>
      </c>
      <c r="F13441" s="24" t="s">
        <v>14153</v>
      </c>
    </row>
    <row r="13442" spans="1:6" x14ac:dyDescent="0.2">
      <c r="A13442" s="24" t="s">
        <v>27618</v>
      </c>
      <c r="B13442" s="24" t="s">
        <v>13083</v>
      </c>
      <c r="C13442" s="24" t="s">
        <v>14158</v>
      </c>
      <c r="D13442" s="25">
        <v>32319</v>
      </c>
      <c r="E13442" s="24" t="s">
        <v>14940</v>
      </c>
      <c r="F13442" s="24" t="s">
        <v>14159</v>
      </c>
    </row>
    <row r="13443" spans="1:6" x14ac:dyDescent="0.2">
      <c r="A13443" s="24" t="s">
        <v>27619</v>
      </c>
      <c r="B13443" s="24" t="s">
        <v>13083</v>
      </c>
      <c r="C13443" s="24" t="s">
        <v>14158</v>
      </c>
      <c r="D13443" s="25">
        <v>28223</v>
      </c>
      <c r="E13443" s="24" t="s">
        <v>14940</v>
      </c>
      <c r="F13443" s="24" t="s">
        <v>14159</v>
      </c>
    </row>
    <row r="13444" spans="1:6" x14ac:dyDescent="0.2">
      <c r="A13444" s="24" t="s">
        <v>27620</v>
      </c>
      <c r="B13444" s="24" t="s">
        <v>12717</v>
      </c>
      <c r="C13444" s="24" t="s">
        <v>14151</v>
      </c>
      <c r="D13444" s="25">
        <v>27260</v>
      </c>
      <c r="E13444" s="24" t="s">
        <v>14940</v>
      </c>
      <c r="F13444" s="24" t="s">
        <v>14153</v>
      </c>
    </row>
    <row r="13445" spans="1:6" x14ac:dyDescent="0.2">
      <c r="A13445" s="24" t="s">
        <v>27621</v>
      </c>
      <c r="B13445" s="24" t="s">
        <v>12717</v>
      </c>
      <c r="C13445" s="24" t="s">
        <v>14158</v>
      </c>
      <c r="D13445" s="25">
        <v>23111</v>
      </c>
      <c r="E13445" s="24" t="s">
        <v>14940</v>
      </c>
      <c r="F13445" s="24" t="s">
        <v>14159</v>
      </c>
    </row>
    <row r="13446" spans="1:6" x14ac:dyDescent="0.2">
      <c r="A13446" s="24" t="s">
        <v>27622</v>
      </c>
      <c r="B13446" s="24" t="s">
        <v>12717</v>
      </c>
      <c r="C13446" s="24" t="s">
        <v>14151</v>
      </c>
      <c r="D13446" s="25">
        <v>30327</v>
      </c>
      <c r="E13446" s="24" t="s">
        <v>14161</v>
      </c>
      <c r="F13446" s="24" t="s">
        <v>14159</v>
      </c>
    </row>
    <row r="13447" spans="1:6" x14ac:dyDescent="0.2">
      <c r="A13447" s="24" t="s">
        <v>27623</v>
      </c>
      <c r="B13447" s="24" t="s">
        <v>12717</v>
      </c>
      <c r="C13447" s="24" t="s">
        <v>14151</v>
      </c>
      <c r="D13447" s="25">
        <v>30329</v>
      </c>
      <c r="E13447" s="24" t="s">
        <v>14940</v>
      </c>
      <c r="F13447" s="24" t="s">
        <v>14159</v>
      </c>
    </row>
    <row r="13448" spans="1:6" x14ac:dyDescent="0.2">
      <c r="A13448" s="24" t="s">
        <v>27624</v>
      </c>
      <c r="B13448" s="24" t="s">
        <v>12717</v>
      </c>
      <c r="C13448" s="24" t="s">
        <v>14158</v>
      </c>
      <c r="D13448" s="25">
        <v>26018</v>
      </c>
      <c r="E13448" s="24" t="s">
        <v>14940</v>
      </c>
      <c r="F13448" s="24" t="s">
        <v>14159</v>
      </c>
    </row>
    <row r="13449" spans="1:6" x14ac:dyDescent="0.2">
      <c r="A13449" s="24" t="s">
        <v>27625</v>
      </c>
      <c r="B13449" s="24" t="s">
        <v>11467</v>
      </c>
      <c r="C13449" s="24" t="s">
        <v>14151</v>
      </c>
      <c r="D13449" s="25">
        <v>29937</v>
      </c>
      <c r="E13449" s="24" t="s">
        <v>14940</v>
      </c>
      <c r="F13449" s="24" t="s">
        <v>14153</v>
      </c>
    </row>
    <row r="13450" spans="1:6" x14ac:dyDescent="0.2">
      <c r="A13450" s="24" t="s">
        <v>27626</v>
      </c>
      <c r="B13450" s="24" t="s">
        <v>11467</v>
      </c>
      <c r="C13450" s="24" t="s">
        <v>14151</v>
      </c>
      <c r="D13450" s="25">
        <v>25704</v>
      </c>
      <c r="E13450" s="24" t="s">
        <v>14940</v>
      </c>
      <c r="F13450" s="24" t="s">
        <v>14156</v>
      </c>
    </row>
    <row r="13451" spans="1:6" x14ac:dyDescent="0.2">
      <c r="A13451" s="24" t="s">
        <v>27627</v>
      </c>
      <c r="B13451" s="24" t="s">
        <v>11467</v>
      </c>
      <c r="C13451" s="24" t="s">
        <v>14151</v>
      </c>
      <c r="D13451" s="25">
        <v>28964</v>
      </c>
      <c r="E13451" s="24" t="s">
        <v>14940</v>
      </c>
      <c r="F13451" s="24" t="s">
        <v>14159</v>
      </c>
    </row>
    <row r="13452" spans="1:6" x14ac:dyDescent="0.2">
      <c r="A13452" s="24" t="s">
        <v>27628</v>
      </c>
      <c r="B13452" s="24" t="s">
        <v>11467</v>
      </c>
      <c r="C13452" s="24" t="s">
        <v>14158</v>
      </c>
      <c r="D13452" s="25">
        <v>24647</v>
      </c>
      <c r="E13452" s="24" t="s">
        <v>21925</v>
      </c>
      <c r="F13452" s="24" t="s">
        <v>14159</v>
      </c>
    </row>
    <row r="13453" spans="1:6" x14ac:dyDescent="0.2">
      <c r="A13453" s="24" t="s">
        <v>27629</v>
      </c>
      <c r="B13453" s="24" t="s">
        <v>11877</v>
      </c>
      <c r="C13453" s="24" t="s">
        <v>14151</v>
      </c>
      <c r="D13453" s="25">
        <v>25832</v>
      </c>
      <c r="E13453" s="24" t="s">
        <v>14940</v>
      </c>
      <c r="F13453" s="24" t="s">
        <v>14153</v>
      </c>
    </row>
    <row r="13454" spans="1:6" x14ac:dyDescent="0.2">
      <c r="A13454" s="24" t="s">
        <v>27630</v>
      </c>
      <c r="B13454" s="24" t="s">
        <v>11877</v>
      </c>
      <c r="C13454" s="24" t="s">
        <v>14151</v>
      </c>
      <c r="D13454" s="25">
        <v>22392</v>
      </c>
      <c r="E13454" s="24" t="s">
        <v>14940</v>
      </c>
      <c r="F13454" s="24" t="s">
        <v>14159</v>
      </c>
    </row>
    <row r="13455" spans="1:6" x14ac:dyDescent="0.2">
      <c r="A13455" s="24" t="s">
        <v>27631</v>
      </c>
      <c r="B13455" s="24" t="s">
        <v>11877</v>
      </c>
      <c r="C13455" s="24" t="s">
        <v>14158</v>
      </c>
      <c r="D13455" s="25">
        <v>24306</v>
      </c>
      <c r="E13455" s="24" t="s">
        <v>14940</v>
      </c>
      <c r="F13455" s="24" t="s">
        <v>14159</v>
      </c>
    </row>
    <row r="13456" spans="1:6" x14ac:dyDescent="0.2">
      <c r="A13456" s="24" t="s">
        <v>27632</v>
      </c>
      <c r="B13456" s="24" t="s">
        <v>11877</v>
      </c>
      <c r="C13456" s="24" t="s">
        <v>14151</v>
      </c>
      <c r="D13456" s="25">
        <v>29869</v>
      </c>
      <c r="E13456" s="24" t="s">
        <v>14940</v>
      </c>
      <c r="F13456" s="24" t="s">
        <v>14159</v>
      </c>
    </row>
    <row r="13457" spans="1:6" x14ac:dyDescent="0.2">
      <c r="A13457" s="24" t="s">
        <v>27633</v>
      </c>
      <c r="B13457" s="24" t="s">
        <v>11877</v>
      </c>
      <c r="C13457" s="24" t="s">
        <v>14151</v>
      </c>
      <c r="D13457" s="25">
        <v>22371</v>
      </c>
      <c r="E13457" s="24" t="s">
        <v>14940</v>
      </c>
      <c r="F13457" s="24" t="s">
        <v>14159</v>
      </c>
    </row>
    <row r="13458" spans="1:6" x14ac:dyDescent="0.2">
      <c r="A13458" s="24" t="s">
        <v>27634</v>
      </c>
      <c r="B13458" s="24" t="s">
        <v>13366</v>
      </c>
      <c r="C13458" s="24" t="s">
        <v>14151</v>
      </c>
      <c r="D13458" s="25">
        <v>23009</v>
      </c>
      <c r="E13458" s="24" t="s">
        <v>14940</v>
      </c>
      <c r="F13458" s="24" t="s">
        <v>14153</v>
      </c>
    </row>
    <row r="13459" spans="1:6" x14ac:dyDescent="0.2">
      <c r="A13459" s="24" t="s">
        <v>27635</v>
      </c>
      <c r="B13459" s="24" t="s">
        <v>13366</v>
      </c>
      <c r="C13459" s="24" t="s">
        <v>14158</v>
      </c>
      <c r="D13459" s="25">
        <v>26556</v>
      </c>
      <c r="E13459" s="24" t="s">
        <v>14940</v>
      </c>
      <c r="F13459" s="24" t="s">
        <v>14156</v>
      </c>
    </row>
    <row r="13460" spans="1:6" x14ac:dyDescent="0.2">
      <c r="A13460" s="24" t="s">
        <v>27636</v>
      </c>
      <c r="B13460" s="24" t="s">
        <v>13366</v>
      </c>
      <c r="C13460" s="24" t="s">
        <v>14158</v>
      </c>
      <c r="D13460" s="25">
        <v>24030</v>
      </c>
      <c r="E13460" s="24" t="s">
        <v>16063</v>
      </c>
      <c r="F13460" s="24" t="s">
        <v>14159</v>
      </c>
    </row>
    <row r="13461" spans="1:6" x14ac:dyDescent="0.2">
      <c r="A13461" s="24" t="s">
        <v>27637</v>
      </c>
      <c r="B13461" s="24" t="s">
        <v>13366</v>
      </c>
      <c r="C13461" s="24" t="s">
        <v>14151</v>
      </c>
      <c r="D13461" s="25">
        <v>30057</v>
      </c>
      <c r="E13461" s="24" t="s">
        <v>14940</v>
      </c>
      <c r="F13461" s="24" t="s">
        <v>14159</v>
      </c>
    </row>
    <row r="13462" spans="1:6" x14ac:dyDescent="0.2">
      <c r="A13462" s="24" t="s">
        <v>27638</v>
      </c>
      <c r="B13462" s="24" t="s">
        <v>13366</v>
      </c>
      <c r="C13462" s="24" t="s">
        <v>14151</v>
      </c>
      <c r="D13462" s="25">
        <v>21203</v>
      </c>
      <c r="E13462" s="24" t="s">
        <v>14940</v>
      </c>
      <c r="F13462" s="24" t="s">
        <v>14159</v>
      </c>
    </row>
    <row r="13463" spans="1:6" x14ac:dyDescent="0.2">
      <c r="A13463" s="24" t="s">
        <v>27639</v>
      </c>
      <c r="B13463" s="24" t="s">
        <v>13366</v>
      </c>
      <c r="C13463" s="24" t="s">
        <v>14151</v>
      </c>
      <c r="D13463" s="25">
        <v>32758</v>
      </c>
      <c r="E13463" s="24" t="s">
        <v>14940</v>
      </c>
      <c r="F13463" s="24" t="s">
        <v>14159</v>
      </c>
    </row>
    <row r="13464" spans="1:6" x14ac:dyDescent="0.2">
      <c r="A13464" s="24" t="s">
        <v>27640</v>
      </c>
      <c r="B13464" s="24" t="s">
        <v>11129</v>
      </c>
      <c r="C13464" s="24" t="s">
        <v>14151</v>
      </c>
      <c r="D13464" s="25">
        <v>30478</v>
      </c>
      <c r="E13464" s="24" t="s">
        <v>14940</v>
      </c>
      <c r="F13464" s="24" t="s">
        <v>14153</v>
      </c>
    </row>
    <row r="13465" spans="1:6" x14ac:dyDescent="0.2">
      <c r="A13465" s="24" t="s">
        <v>27641</v>
      </c>
      <c r="B13465" s="24" t="s">
        <v>11129</v>
      </c>
      <c r="C13465" s="24" t="s">
        <v>14158</v>
      </c>
      <c r="D13465" s="25">
        <v>32446</v>
      </c>
      <c r="E13465" s="24" t="s">
        <v>14940</v>
      </c>
      <c r="F13465" s="24" t="s">
        <v>14159</v>
      </c>
    </row>
    <row r="13466" spans="1:6" x14ac:dyDescent="0.2">
      <c r="A13466" s="24" t="s">
        <v>27642</v>
      </c>
      <c r="B13466" s="24" t="s">
        <v>11129</v>
      </c>
      <c r="C13466" s="24" t="s">
        <v>14151</v>
      </c>
      <c r="D13466" s="25">
        <v>19629</v>
      </c>
      <c r="E13466" s="24" t="s">
        <v>14940</v>
      </c>
      <c r="F13466" s="24" t="s">
        <v>14159</v>
      </c>
    </row>
    <row r="13467" spans="1:6" x14ac:dyDescent="0.2">
      <c r="A13467" s="24" t="s">
        <v>27643</v>
      </c>
      <c r="B13467" s="24" t="s">
        <v>9938</v>
      </c>
      <c r="C13467" s="24" t="s">
        <v>14151</v>
      </c>
      <c r="D13467" s="25">
        <v>27506</v>
      </c>
      <c r="E13467" s="24" t="s">
        <v>14940</v>
      </c>
      <c r="F13467" s="24" t="s">
        <v>14153</v>
      </c>
    </row>
    <row r="13468" spans="1:6" x14ac:dyDescent="0.2">
      <c r="A13468" s="24" t="s">
        <v>27644</v>
      </c>
      <c r="B13468" s="24" t="s">
        <v>9938</v>
      </c>
      <c r="C13468" s="24" t="s">
        <v>14151</v>
      </c>
      <c r="D13468" s="25">
        <v>22210</v>
      </c>
      <c r="E13468" s="24" t="s">
        <v>14940</v>
      </c>
      <c r="F13468" s="24" t="s">
        <v>14159</v>
      </c>
    </row>
    <row r="13469" spans="1:6" x14ac:dyDescent="0.2">
      <c r="A13469" s="24" t="s">
        <v>27645</v>
      </c>
      <c r="B13469" s="24" t="s">
        <v>9938</v>
      </c>
      <c r="C13469" s="24" t="s">
        <v>14158</v>
      </c>
      <c r="D13469" s="25">
        <v>30321</v>
      </c>
      <c r="E13469" s="24" t="s">
        <v>14940</v>
      </c>
      <c r="F13469" s="24" t="s">
        <v>14159</v>
      </c>
    </row>
    <row r="13470" spans="1:6" x14ac:dyDescent="0.2">
      <c r="A13470" s="24" t="s">
        <v>27646</v>
      </c>
      <c r="B13470" s="24" t="s">
        <v>13309</v>
      </c>
      <c r="C13470" s="24" t="s">
        <v>14151</v>
      </c>
      <c r="D13470" s="25">
        <v>19881</v>
      </c>
      <c r="E13470" s="24" t="s">
        <v>14940</v>
      </c>
      <c r="F13470" s="24" t="s">
        <v>14153</v>
      </c>
    </row>
    <row r="13471" spans="1:6" x14ac:dyDescent="0.2">
      <c r="A13471" s="24" t="s">
        <v>27647</v>
      </c>
      <c r="B13471" s="24" t="s">
        <v>13309</v>
      </c>
      <c r="C13471" s="24" t="s">
        <v>14151</v>
      </c>
      <c r="D13471" s="25">
        <v>27831</v>
      </c>
      <c r="E13471" s="24" t="s">
        <v>14940</v>
      </c>
      <c r="F13471" s="24" t="s">
        <v>14159</v>
      </c>
    </row>
    <row r="13472" spans="1:6" x14ac:dyDescent="0.2">
      <c r="A13472" s="24" t="s">
        <v>27648</v>
      </c>
      <c r="B13472" s="24" t="s">
        <v>13309</v>
      </c>
      <c r="C13472" s="24" t="s">
        <v>14158</v>
      </c>
      <c r="D13472" s="25">
        <v>24611</v>
      </c>
      <c r="E13472" s="24" t="s">
        <v>14940</v>
      </c>
      <c r="F13472" s="24" t="s">
        <v>14159</v>
      </c>
    </row>
    <row r="13473" spans="1:6" x14ac:dyDescent="0.2">
      <c r="A13473" s="24" t="s">
        <v>27649</v>
      </c>
      <c r="B13473" s="24" t="s">
        <v>13309</v>
      </c>
      <c r="C13473" s="24" t="s">
        <v>14151</v>
      </c>
      <c r="D13473" s="25">
        <v>21298</v>
      </c>
      <c r="E13473" s="24" t="s">
        <v>14940</v>
      </c>
      <c r="F13473" s="24" t="s">
        <v>14159</v>
      </c>
    </row>
    <row r="13474" spans="1:6" x14ac:dyDescent="0.2">
      <c r="A13474" s="24" t="s">
        <v>27650</v>
      </c>
      <c r="B13474" s="24" t="s">
        <v>13309</v>
      </c>
      <c r="C13474" s="24" t="s">
        <v>14151</v>
      </c>
      <c r="D13474" s="25">
        <v>15834</v>
      </c>
      <c r="E13474" s="24" t="s">
        <v>14940</v>
      </c>
      <c r="F13474" s="24" t="s">
        <v>14159</v>
      </c>
    </row>
    <row r="13475" spans="1:6" x14ac:dyDescent="0.2">
      <c r="A13475" s="24" t="s">
        <v>27651</v>
      </c>
      <c r="B13475" s="24" t="s">
        <v>10476</v>
      </c>
      <c r="C13475" s="24" t="s">
        <v>14151</v>
      </c>
      <c r="D13475" s="25">
        <v>28174</v>
      </c>
      <c r="E13475" s="24" t="s">
        <v>14161</v>
      </c>
      <c r="F13475" s="24" t="s">
        <v>14153</v>
      </c>
    </row>
    <row r="13476" spans="1:6" x14ac:dyDescent="0.2">
      <c r="A13476" s="24" t="s">
        <v>27652</v>
      </c>
      <c r="B13476" s="24" t="s">
        <v>10476</v>
      </c>
      <c r="C13476" s="24" t="s">
        <v>14151</v>
      </c>
      <c r="D13476" s="25">
        <v>28898</v>
      </c>
      <c r="E13476" s="24" t="s">
        <v>14940</v>
      </c>
      <c r="F13476" s="24" t="s">
        <v>14159</v>
      </c>
    </row>
    <row r="13477" spans="1:6" x14ac:dyDescent="0.2">
      <c r="A13477" s="24" t="s">
        <v>27653</v>
      </c>
      <c r="B13477" s="24" t="s">
        <v>10476</v>
      </c>
      <c r="C13477" s="24" t="s">
        <v>14151</v>
      </c>
      <c r="D13477" s="25">
        <v>28529</v>
      </c>
      <c r="E13477" s="24" t="s">
        <v>14940</v>
      </c>
      <c r="F13477" s="24" t="s">
        <v>14159</v>
      </c>
    </row>
    <row r="13478" spans="1:6" x14ac:dyDescent="0.2">
      <c r="A13478" s="24" t="s">
        <v>27654</v>
      </c>
      <c r="B13478" s="24" t="s">
        <v>45482</v>
      </c>
      <c r="C13478" s="24" t="s">
        <v>14158</v>
      </c>
      <c r="D13478" s="25">
        <v>31123</v>
      </c>
      <c r="E13478" s="24" t="s">
        <v>14940</v>
      </c>
      <c r="F13478" s="24" t="s">
        <v>14153</v>
      </c>
    </row>
    <row r="13479" spans="1:6" x14ac:dyDescent="0.2">
      <c r="A13479" s="24" t="s">
        <v>27655</v>
      </c>
      <c r="B13479" s="24" t="s">
        <v>45482</v>
      </c>
      <c r="C13479" s="24" t="s">
        <v>14151</v>
      </c>
      <c r="D13479" s="25">
        <v>26742</v>
      </c>
      <c r="E13479" s="24" t="s">
        <v>14940</v>
      </c>
      <c r="F13479" s="24" t="s">
        <v>14159</v>
      </c>
    </row>
    <row r="13480" spans="1:6" x14ac:dyDescent="0.2">
      <c r="A13480" s="24" t="s">
        <v>24214</v>
      </c>
      <c r="B13480" s="24" t="s">
        <v>45482</v>
      </c>
      <c r="C13480" s="24" t="s">
        <v>14151</v>
      </c>
      <c r="D13480" s="25">
        <v>25427</v>
      </c>
      <c r="E13480" s="24" t="s">
        <v>14940</v>
      </c>
      <c r="F13480" s="24" t="s">
        <v>14159</v>
      </c>
    </row>
    <row r="13481" spans="1:6" x14ac:dyDescent="0.2">
      <c r="A13481" s="24" t="s">
        <v>24214</v>
      </c>
      <c r="B13481" s="24" t="s">
        <v>45482</v>
      </c>
      <c r="C13481" s="24" t="s">
        <v>14151</v>
      </c>
      <c r="D13481" s="25">
        <v>26549</v>
      </c>
      <c r="E13481" s="24" t="s">
        <v>14940</v>
      </c>
      <c r="F13481" s="24" t="s">
        <v>14159</v>
      </c>
    </row>
    <row r="13482" spans="1:6" x14ac:dyDescent="0.2">
      <c r="A13482" s="24" t="s">
        <v>27656</v>
      </c>
      <c r="B13482" s="24" t="s">
        <v>45482</v>
      </c>
      <c r="C13482" s="24" t="s">
        <v>14158</v>
      </c>
      <c r="D13482" s="25">
        <v>25351</v>
      </c>
      <c r="E13482" s="24" t="s">
        <v>14940</v>
      </c>
      <c r="F13482" s="24" t="s">
        <v>14159</v>
      </c>
    </row>
    <row r="13483" spans="1:6" x14ac:dyDescent="0.2">
      <c r="A13483" s="24" t="s">
        <v>27657</v>
      </c>
      <c r="B13483" s="24" t="s">
        <v>11821</v>
      </c>
      <c r="C13483" s="24" t="s">
        <v>14151</v>
      </c>
      <c r="D13483" s="25">
        <v>24971</v>
      </c>
      <c r="E13483" s="24" t="s">
        <v>14940</v>
      </c>
      <c r="F13483" s="24" t="s">
        <v>14153</v>
      </c>
    </row>
    <row r="13484" spans="1:6" x14ac:dyDescent="0.2">
      <c r="A13484" s="24" t="s">
        <v>27658</v>
      </c>
      <c r="B13484" s="24" t="s">
        <v>11821</v>
      </c>
      <c r="C13484" s="24" t="s">
        <v>14151</v>
      </c>
      <c r="D13484" s="25">
        <v>20998</v>
      </c>
      <c r="E13484" s="24" t="s">
        <v>14940</v>
      </c>
      <c r="F13484" s="24" t="s">
        <v>14159</v>
      </c>
    </row>
    <row r="13485" spans="1:6" x14ac:dyDescent="0.2">
      <c r="A13485" s="24" t="s">
        <v>27659</v>
      </c>
      <c r="B13485" s="24" t="s">
        <v>11821</v>
      </c>
      <c r="C13485" s="24" t="s">
        <v>14151</v>
      </c>
      <c r="D13485" s="25">
        <v>23949</v>
      </c>
      <c r="E13485" s="24" t="s">
        <v>14940</v>
      </c>
      <c r="F13485" s="24" t="s">
        <v>14159</v>
      </c>
    </row>
    <row r="13486" spans="1:6" x14ac:dyDescent="0.2">
      <c r="A13486" s="24" t="s">
        <v>27660</v>
      </c>
      <c r="B13486" s="24" t="s">
        <v>11821</v>
      </c>
      <c r="C13486" s="24" t="s">
        <v>14158</v>
      </c>
      <c r="D13486" s="25">
        <v>33340</v>
      </c>
      <c r="E13486" s="24" t="s">
        <v>14940</v>
      </c>
      <c r="F13486" s="24" t="s">
        <v>14159</v>
      </c>
    </row>
    <row r="13487" spans="1:6" x14ac:dyDescent="0.2">
      <c r="A13487" s="24" t="s">
        <v>27661</v>
      </c>
      <c r="B13487" s="24" t="s">
        <v>11821</v>
      </c>
      <c r="C13487" s="24" t="s">
        <v>14158</v>
      </c>
      <c r="D13487" s="25">
        <v>31572</v>
      </c>
      <c r="E13487" s="24" t="s">
        <v>14940</v>
      </c>
      <c r="F13487" s="24" t="s">
        <v>14159</v>
      </c>
    </row>
    <row r="13488" spans="1:6" x14ac:dyDescent="0.2">
      <c r="A13488" s="24" t="s">
        <v>27662</v>
      </c>
      <c r="B13488" s="24" t="s">
        <v>13572</v>
      </c>
      <c r="C13488" s="24" t="s">
        <v>14151</v>
      </c>
      <c r="D13488" s="25">
        <v>17947</v>
      </c>
      <c r="E13488" s="24" t="s">
        <v>14940</v>
      </c>
      <c r="F13488" s="24" t="s">
        <v>14153</v>
      </c>
    </row>
    <row r="13489" spans="1:6" x14ac:dyDescent="0.2">
      <c r="A13489" s="24" t="s">
        <v>27663</v>
      </c>
      <c r="B13489" s="24" t="s">
        <v>13572</v>
      </c>
      <c r="C13489" s="24" t="s">
        <v>14158</v>
      </c>
      <c r="D13489" s="25">
        <v>27755</v>
      </c>
      <c r="E13489" s="24" t="s">
        <v>16615</v>
      </c>
      <c r="F13489" s="24" t="s">
        <v>14159</v>
      </c>
    </row>
    <row r="13490" spans="1:6" x14ac:dyDescent="0.2">
      <c r="A13490" s="24" t="s">
        <v>27664</v>
      </c>
      <c r="B13490" s="24" t="s">
        <v>13572</v>
      </c>
      <c r="C13490" s="24" t="s">
        <v>14151</v>
      </c>
      <c r="D13490" s="25">
        <v>29068</v>
      </c>
      <c r="E13490" s="24" t="s">
        <v>14940</v>
      </c>
      <c r="F13490" s="24" t="s">
        <v>14159</v>
      </c>
    </row>
    <row r="13491" spans="1:6" x14ac:dyDescent="0.2">
      <c r="A13491" s="24" t="s">
        <v>27665</v>
      </c>
      <c r="B13491" s="24" t="s">
        <v>13572</v>
      </c>
      <c r="C13491" s="24" t="s">
        <v>14158</v>
      </c>
      <c r="D13491" s="25">
        <v>27349</v>
      </c>
      <c r="E13491" s="24" t="s">
        <v>16615</v>
      </c>
      <c r="F13491" s="24" t="s">
        <v>14159</v>
      </c>
    </row>
    <row r="13492" spans="1:6" x14ac:dyDescent="0.2">
      <c r="A13492" s="24" t="s">
        <v>27666</v>
      </c>
      <c r="B13492" s="24" t="s">
        <v>13572</v>
      </c>
      <c r="C13492" s="24" t="s">
        <v>14158</v>
      </c>
      <c r="D13492" s="25">
        <v>21475</v>
      </c>
      <c r="E13492" s="24" t="s">
        <v>14940</v>
      </c>
      <c r="F13492" s="24" t="s">
        <v>14159</v>
      </c>
    </row>
    <row r="13493" spans="1:6" x14ac:dyDescent="0.2">
      <c r="A13493" s="24" t="s">
        <v>27667</v>
      </c>
      <c r="B13493" s="24" t="s">
        <v>13572</v>
      </c>
      <c r="C13493" s="24" t="s">
        <v>14151</v>
      </c>
      <c r="D13493" s="25">
        <v>25513</v>
      </c>
      <c r="E13493" s="24" t="s">
        <v>14940</v>
      </c>
      <c r="F13493" s="24" t="s">
        <v>14159</v>
      </c>
    </row>
    <row r="13494" spans="1:6" x14ac:dyDescent="0.2">
      <c r="A13494" s="24" t="s">
        <v>27668</v>
      </c>
      <c r="B13494" s="24" t="s">
        <v>11304</v>
      </c>
      <c r="C13494" s="24" t="s">
        <v>14151</v>
      </c>
      <c r="D13494" s="25">
        <v>27989</v>
      </c>
      <c r="E13494" s="24" t="s">
        <v>14940</v>
      </c>
      <c r="F13494" s="24" t="s">
        <v>14153</v>
      </c>
    </row>
    <row r="13495" spans="1:6" x14ac:dyDescent="0.2">
      <c r="A13495" s="24" t="s">
        <v>27669</v>
      </c>
      <c r="B13495" s="24" t="s">
        <v>11304</v>
      </c>
      <c r="C13495" s="24" t="s">
        <v>14151</v>
      </c>
      <c r="D13495" s="25">
        <v>27086</v>
      </c>
      <c r="E13495" s="24" t="s">
        <v>14940</v>
      </c>
      <c r="F13495" s="24" t="s">
        <v>14156</v>
      </c>
    </row>
    <row r="13496" spans="1:6" x14ac:dyDescent="0.2">
      <c r="A13496" s="24" t="s">
        <v>27670</v>
      </c>
      <c r="B13496" s="24" t="s">
        <v>11304</v>
      </c>
      <c r="C13496" s="24" t="s">
        <v>14158</v>
      </c>
      <c r="D13496" s="25">
        <v>26340</v>
      </c>
      <c r="E13496" s="24" t="s">
        <v>21921</v>
      </c>
      <c r="F13496" s="24" t="s">
        <v>14159</v>
      </c>
    </row>
    <row r="13497" spans="1:6" x14ac:dyDescent="0.2">
      <c r="A13497" s="24" t="s">
        <v>27671</v>
      </c>
      <c r="B13497" s="24" t="s">
        <v>12582</v>
      </c>
      <c r="C13497" s="24" t="s">
        <v>14151</v>
      </c>
      <c r="D13497" s="25">
        <v>28555</v>
      </c>
      <c r="E13497" s="24" t="s">
        <v>14940</v>
      </c>
      <c r="F13497" s="24" t="s">
        <v>14153</v>
      </c>
    </row>
    <row r="13498" spans="1:6" x14ac:dyDescent="0.2">
      <c r="A13498" s="24" t="s">
        <v>27672</v>
      </c>
      <c r="B13498" s="24" t="s">
        <v>12582</v>
      </c>
      <c r="C13498" s="24" t="s">
        <v>14158</v>
      </c>
      <c r="D13498" s="25">
        <v>30887</v>
      </c>
      <c r="E13498" s="24" t="s">
        <v>14940</v>
      </c>
      <c r="F13498" s="24" t="s">
        <v>14159</v>
      </c>
    </row>
    <row r="13499" spans="1:6" x14ac:dyDescent="0.2">
      <c r="A13499" s="24" t="s">
        <v>27673</v>
      </c>
      <c r="B13499" s="24" t="s">
        <v>12582</v>
      </c>
      <c r="C13499" s="24" t="s">
        <v>14151</v>
      </c>
      <c r="D13499" s="25">
        <v>22003</v>
      </c>
      <c r="E13499" s="24" t="s">
        <v>14940</v>
      </c>
      <c r="F13499" s="24" t="s">
        <v>14159</v>
      </c>
    </row>
    <row r="13500" spans="1:6" x14ac:dyDescent="0.2">
      <c r="A13500" s="24" t="s">
        <v>27674</v>
      </c>
      <c r="B13500" s="24" t="s">
        <v>12582</v>
      </c>
      <c r="C13500" s="24" t="s">
        <v>14151</v>
      </c>
      <c r="D13500" s="25">
        <v>24096</v>
      </c>
      <c r="E13500" s="24" t="s">
        <v>14940</v>
      </c>
      <c r="F13500" s="24" t="s">
        <v>14159</v>
      </c>
    </row>
    <row r="13501" spans="1:6" x14ac:dyDescent="0.2">
      <c r="A13501" s="24" t="s">
        <v>27675</v>
      </c>
      <c r="B13501" s="24" t="s">
        <v>12582</v>
      </c>
      <c r="C13501" s="24" t="s">
        <v>14158</v>
      </c>
      <c r="D13501" s="25">
        <v>22458</v>
      </c>
      <c r="E13501" s="24" t="s">
        <v>14940</v>
      </c>
      <c r="F13501" s="24" t="s">
        <v>14159</v>
      </c>
    </row>
    <row r="13502" spans="1:6" x14ac:dyDescent="0.2">
      <c r="A13502" s="24" t="s">
        <v>27676</v>
      </c>
      <c r="B13502" s="24" t="s">
        <v>13491</v>
      </c>
      <c r="C13502" s="24" t="s">
        <v>14151</v>
      </c>
      <c r="D13502" s="25">
        <v>29633</v>
      </c>
      <c r="E13502" s="24" t="s">
        <v>14940</v>
      </c>
      <c r="F13502" s="24" t="s">
        <v>14153</v>
      </c>
    </row>
    <row r="13503" spans="1:6" x14ac:dyDescent="0.2">
      <c r="A13503" s="24" t="s">
        <v>27677</v>
      </c>
      <c r="B13503" s="24" t="s">
        <v>13491</v>
      </c>
      <c r="C13503" s="24" t="s">
        <v>14151</v>
      </c>
      <c r="D13503" s="25">
        <v>33271</v>
      </c>
      <c r="E13503" s="24" t="s">
        <v>14940</v>
      </c>
      <c r="F13503" s="24" t="s">
        <v>14156</v>
      </c>
    </row>
    <row r="13504" spans="1:6" x14ac:dyDescent="0.2">
      <c r="A13504" s="24" t="s">
        <v>27678</v>
      </c>
      <c r="B13504" s="24" t="s">
        <v>13491</v>
      </c>
      <c r="C13504" s="24" t="s">
        <v>14158</v>
      </c>
      <c r="D13504" s="25">
        <v>33358</v>
      </c>
      <c r="E13504" s="24" t="s">
        <v>14940</v>
      </c>
      <c r="F13504" s="24" t="s">
        <v>14159</v>
      </c>
    </row>
    <row r="13505" spans="1:6" x14ac:dyDescent="0.2">
      <c r="A13505" s="24" t="s">
        <v>27679</v>
      </c>
      <c r="B13505" s="24" t="s">
        <v>13491</v>
      </c>
      <c r="C13505" s="24" t="s">
        <v>14151</v>
      </c>
      <c r="D13505" s="25">
        <v>26704</v>
      </c>
      <c r="E13505" s="24" t="s">
        <v>14940</v>
      </c>
      <c r="F13505" s="24" t="s">
        <v>14159</v>
      </c>
    </row>
    <row r="13506" spans="1:6" x14ac:dyDescent="0.2">
      <c r="A13506" s="24" t="s">
        <v>27680</v>
      </c>
      <c r="B13506" s="24" t="s">
        <v>13491</v>
      </c>
      <c r="C13506" s="24" t="s">
        <v>14158</v>
      </c>
      <c r="D13506" s="25">
        <v>34328</v>
      </c>
      <c r="E13506" s="24" t="s">
        <v>14940</v>
      </c>
      <c r="F13506" s="24" t="s">
        <v>14159</v>
      </c>
    </row>
    <row r="13507" spans="1:6" x14ac:dyDescent="0.2">
      <c r="A13507" s="24" t="s">
        <v>27681</v>
      </c>
      <c r="B13507" s="24" t="s">
        <v>11148</v>
      </c>
      <c r="C13507" s="24" t="s">
        <v>14151</v>
      </c>
      <c r="D13507" s="25">
        <v>22154</v>
      </c>
      <c r="E13507" s="24" t="s">
        <v>14940</v>
      </c>
      <c r="F13507" s="24" t="s">
        <v>14153</v>
      </c>
    </row>
    <row r="13508" spans="1:6" x14ac:dyDescent="0.2">
      <c r="A13508" s="24" t="s">
        <v>27682</v>
      </c>
      <c r="B13508" s="24" t="s">
        <v>11148</v>
      </c>
      <c r="C13508" s="24" t="s">
        <v>14158</v>
      </c>
      <c r="D13508" s="25">
        <v>20532</v>
      </c>
      <c r="E13508" s="24" t="s">
        <v>14940</v>
      </c>
      <c r="F13508" s="24" t="s">
        <v>14159</v>
      </c>
    </row>
    <row r="13509" spans="1:6" x14ac:dyDescent="0.2">
      <c r="A13509" s="24" t="s">
        <v>27683</v>
      </c>
      <c r="B13509" s="24" t="s">
        <v>11148</v>
      </c>
      <c r="C13509" s="24" t="s">
        <v>14158</v>
      </c>
      <c r="D13509" s="25">
        <v>26571</v>
      </c>
      <c r="E13509" s="24" t="s">
        <v>14940</v>
      </c>
      <c r="F13509" s="24" t="s">
        <v>14159</v>
      </c>
    </row>
    <row r="13510" spans="1:6" x14ac:dyDescent="0.2">
      <c r="A13510" s="24" t="s">
        <v>27684</v>
      </c>
      <c r="B13510" s="24" t="s">
        <v>11632</v>
      </c>
      <c r="C13510" s="24" t="s">
        <v>14151</v>
      </c>
      <c r="D13510" s="25">
        <v>20990</v>
      </c>
      <c r="E13510" s="24" t="s">
        <v>14940</v>
      </c>
      <c r="F13510" s="24" t="s">
        <v>14153</v>
      </c>
    </row>
    <row r="13511" spans="1:6" x14ac:dyDescent="0.2">
      <c r="A13511" s="24" t="s">
        <v>27685</v>
      </c>
      <c r="B13511" s="24" t="s">
        <v>11632</v>
      </c>
      <c r="C13511" s="24" t="s">
        <v>14151</v>
      </c>
      <c r="D13511" s="25">
        <v>25406</v>
      </c>
      <c r="E13511" s="24" t="s">
        <v>14940</v>
      </c>
      <c r="F13511" s="24" t="s">
        <v>14156</v>
      </c>
    </row>
    <row r="13512" spans="1:6" x14ac:dyDescent="0.2">
      <c r="A13512" s="24" t="s">
        <v>27686</v>
      </c>
      <c r="B13512" s="24" t="s">
        <v>11632</v>
      </c>
      <c r="C13512" s="24" t="s">
        <v>14158</v>
      </c>
      <c r="D13512" s="25">
        <v>32883</v>
      </c>
      <c r="E13512" s="24" t="s">
        <v>16063</v>
      </c>
      <c r="F13512" s="24" t="s">
        <v>14159</v>
      </c>
    </row>
    <row r="13513" spans="1:6" x14ac:dyDescent="0.2">
      <c r="A13513" s="24" t="s">
        <v>27687</v>
      </c>
      <c r="B13513" s="24" t="s">
        <v>11632</v>
      </c>
      <c r="C13513" s="24" t="s">
        <v>14151</v>
      </c>
      <c r="D13513" s="25">
        <v>27010</v>
      </c>
      <c r="E13513" s="24" t="s">
        <v>14940</v>
      </c>
      <c r="F13513" s="24" t="s">
        <v>14159</v>
      </c>
    </row>
    <row r="13514" spans="1:6" x14ac:dyDescent="0.2">
      <c r="A13514" s="24" t="s">
        <v>27688</v>
      </c>
      <c r="B13514" s="24" t="s">
        <v>45483</v>
      </c>
      <c r="C13514" s="24" t="s">
        <v>14151</v>
      </c>
      <c r="D13514" s="25">
        <v>31872</v>
      </c>
      <c r="E13514" s="24" t="s">
        <v>14940</v>
      </c>
      <c r="F13514" s="24" t="s">
        <v>14153</v>
      </c>
    </row>
    <row r="13515" spans="1:6" x14ac:dyDescent="0.2">
      <c r="A13515" s="24" t="s">
        <v>27689</v>
      </c>
      <c r="B13515" s="24" t="s">
        <v>45483</v>
      </c>
      <c r="C13515" s="24" t="s">
        <v>14151</v>
      </c>
      <c r="D13515" s="25">
        <v>30629</v>
      </c>
      <c r="E13515" s="24" t="s">
        <v>14940</v>
      </c>
      <c r="F13515" s="24" t="s">
        <v>14156</v>
      </c>
    </row>
    <row r="13516" spans="1:6" x14ac:dyDescent="0.2">
      <c r="A13516" s="24" t="s">
        <v>27690</v>
      </c>
      <c r="B13516" s="24" t="s">
        <v>45483</v>
      </c>
      <c r="C13516" s="24" t="s">
        <v>14158</v>
      </c>
      <c r="D13516" s="25">
        <v>24738</v>
      </c>
      <c r="E13516" s="24" t="s">
        <v>14940</v>
      </c>
      <c r="F13516" s="24" t="s">
        <v>14159</v>
      </c>
    </row>
    <row r="13517" spans="1:6" x14ac:dyDescent="0.2">
      <c r="A13517" s="24" t="s">
        <v>27691</v>
      </c>
      <c r="B13517" s="24" t="s">
        <v>45483</v>
      </c>
      <c r="C13517" s="24" t="s">
        <v>14158</v>
      </c>
      <c r="D13517" s="25">
        <v>24970</v>
      </c>
      <c r="E13517" s="24" t="s">
        <v>14940</v>
      </c>
      <c r="F13517" s="24" t="s">
        <v>14159</v>
      </c>
    </row>
    <row r="13518" spans="1:6" x14ac:dyDescent="0.2">
      <c r="A13518" s="24" t="s">
        <v>27692</v>
      </c>
      <c r="B13518" s="24" t="s">
        <v>45483</v>
      </c>
      <c r="C13518" s="24" t="s">
        <v>14151</v>
      </c>
      <c r="D13518" s="25">
        <v>34032</v>
      </c>
      <c r="E13518" s="24" t="s">
        <v>14940</v>
      </c>
      <c r="F13518" s="24" t="s">
        <v>14159</v>
      </c>
    </row>
    <row r="13519" spans="1:6" x14ac:dyDescent="0.2">
      <c r="A13519" s="24" t="s">
        <v>27693</v>
      </c>
      <c r="B13519" s="24" t="s">
        <v>13427</v>
      </c>
      <c r="C13519" s="24" t="s">
        <v>14151</v>
      </c>
      <c r="D13519" s="25">
        <v>29600</v>
      </c>
      <c r="E13519" s="24" t="s">
        <v>14940</v>
      </c>
      <c r="F13519" s="24" t="s">
        <v>14153</v>
      </c>
    </row>
    <row r="13520" spans="1:6" x14ac:dyDescent="0.2">
      <c r="A13520" s="24" t="s">
        <v>27694</v>
      </c>
      <c r="B13520" s="24" t="s">
        <v>13427</v>
      </c>
      <c r="C13520" s="24" t="s">
        <v>14151</v>
      </c>
      <c r="D13520" s="25">
        <v>36062</v>
      </c>
      <c r="E13520" s="24" t="s">
        <v>14940</v>
      </c>
      <c r="F13520" s="24" t="s">
        <v>14159</v>
      </c>
    </row>
    <row r="13521" spans="1:6" x14ac:dyDescent="0.2">
      <c r="A13521" s="24" t="s">
        <v>27695</v>
      </c>
      <c r="B13521" s="24" t="s">
        <v>13427</v>
      </c>
      <c r="C13521" s="24" t="s">
        <v>14151</v>
      </c>
      <c r="D13521" s="25">
        <v>27622</v>
      </c>
      <c r="E13521" s="24" t="s">
        <v>14940</v>
      </c>
      <c r="F13521" s="24" t="s">
        <v>14159</v>
      </c>
    </row>
    <row r="13522" spans="1:6" x14ac:dyDescent="0.2">
      <c r="A13522" s="24" t="s">
        <v>27696</v>
      </c>
      <c r="B13522" s="24" t="s">
        <v>13427</v>
      </c>
      <c r="C13522" s="24" t="s">
        <v>14158</v>
      </c>
      <c r="D13522" s="25">
        <v>28391</v>
      </c>
      <c r="E13522" s="24" t="s">
        <v>14940</v>
      </c>
      <c r="F13522" s="24" t="s">
        <v>14159</v>
      </c>
    </row>
    <row r="13523" spans="1:6" x14ac:dyDescent="0.2">
      <c r="A13523" s="24" t="s">
        <v>27697</v>
      </c>
      <c r="B13523" s="24" t="s">
        <v>13427</v>
      </c>
      <c r="C13523" s="24" t="s">
        <v>14158</v>
      </c>
      <c r="D13523" s="25">
        <v>28311</v>
      </c>
      <c r="E13523" s="24" t="s">
        <v>14940</v>
      </c>
      <c r="F13523" s="24" t="s">
        <v>14159</v>
      </c>
    </row>
    <row r="13524" spans="1:6" x14ac:dyDescent="0.2">
      <c r="A13524" s="24" t="s">
        <v>27698</v>
      </c>
      <c r="B13524" s="24" t="s">
        <v>13427</v>
      </c>
      <c r="C13524" s="24" t="s">
        <v>14158</v>
      </c>
      <c r="D13524" s="25">
        <v>22404</v>
      </c>
      <c r="E13524" s="24" t="s">
        <v>14940</v>
      </c>
      <c r="F13524" s="24" t="s">
        <v>14159</v>
      </c>
    </row>
    <row r="13525" spans="1:6" x14ac:dyDescent="0.2">
      <c r="A13525" s="24" t="s">
        <v>27699</v>
      </c>
      <c r="B13525" s="24" t="s">
        <v>12819</v>
      </c>
      <c r="C13525" s="24" t="s">
        <v>14151</v>
      </c>
      <c r="D13525" s="25">
        <v>18217</v>
      </c>
      <c r="E13525" s="24" t="s">
        <v>14940</v>
      </c>
      <c r="F13525" s="24" t="s">
        <v>14153</v>
      </c>
    </row>
    <row r="13526" spans="1:6" x14ac:dyDescent="0.2">
      <c r="A13526" s="24" t="s">
        <v>27700</v>
      </c>
      <c r="B13526" s="24" t="s">
        <v>12819</v>
      </c>
      <c r="C13526" s="24" t="s">
        <v>14158</v>
      </c>
      <c r="D13526" s="25">
        <v>22946</v>
      </c>
      <c r="E13526" s="24" t="s">
        <v>16063</v>
      </c>
      <c r="F13526" s="24" t="s">
        <v>14156</v>
      </c>
    </row>
    <row r="13527" spans="1:6" x14ac:dyDescent="0.2">
      <c r="A13527" s="24" t="s">
        <v>27701</v>
      </c>
      <c r="B13527" s="24" t="s">
        <v>12819</v>
      </c>
      <c r="C13527" s="24" t="s">
        <v>14151</v>
      </c>
      <c r="D13527" s="25">
        <v>29818</v>
      </c>
      <c r="E13527" s="24" t="s">
        <v>14940</v>
      </c>
      <c r="F13527" s="24" t="s">
        <v>14159</v>
      </c>
    </row>
    <row r="13528" spans="1:6" x14ac:dyDescent="0.2">
      <c r="A13528" s="24" t="s">
        <v>27702</v>
      </c>
      <c r="B13528" s="24" t="s">
        <v>12819</v>
      </c>
      <c r="C13528" s="24" t="s">
        <v>14158</v>
      </c>
      <c r="D13528" s="25">
        <v>21212</v>
      </c>
      <c r="E13528" s="24" t="s">
        <v>14940</v>
      </c>
      <c r="F13528" s="24" t="s">
        <v>14159</v>
      </c>
    </row>
    <row r="13529" spans="1:6" x14ac:dyDescent="0.2">
      <c r="A13529" s="24" t="s">
        <v>27703</v>
      </c>
      <c r="B13529" s="24" t="s">
        <v>12819</v>
      </c>
      <c r="C13529" s="24" t="s">
        <v>14151</v>
      </c>
      <c r="D13529" s="25">
        <v>25062</v>
      </c>
      <c r="E13529" s="24" t="s">
        <v>14940</v>
      </c>
      <c r="F13529" s="24" t="s">
        <v>14159</v>
      </c>
    </row>
    <row r="13530" spans="1:6" x14ac:dyDescent="0.2">
      <c r="A13530" s="24" t="s">
        <v>27704</v>
      </c>
      <c r="B13530" s="24" t="s">
        <v>13354</v>
      </c>
      <c r="C13530" s="24" t="s">
        <v>14158</v>
      </c>
      <c r="D13530" s="25">
        <v>22946</v>
      </c>
      <c r="E13530" s="24" t="s">
        <v>14521</v>
      </c>
      <c r="F13530" s="24" t="s">
        <v>14153</v>
      </c>
    </row>
    <row r="13531" spans="1:6" x14ac:dyDescent="0.2">
      <c r="A13531" s="24" t="s">
        <v>27705</v>
      </c>
      <c r="B13531" s="24" t="s">
        <v>13354</v>
      </c>
      <c r="C13531" s="24" t="s">
        <v>14158</v>
      </c>
      <c r="D13531" s="25">
        <v>24864</v>
      </c>
      <c r="E13531" s="24" t="s">
        <v>14164</v>
      </c>
      <c r="F13531" s="24" t="s">
        <v>14159</v>
      </c>
    </row>
    <row r="13532" spans="1:6" x14ac:dyDescent="0.2">
      <c r="A13532" s="24" t="s">
        <v>27706</v>
      </c>
      <c r="B13532" s="24" t="s">
        <v>13354</v>
      </c>
      <c r="C13532" s="24" t="s">
        <v>14158</v>
      </c>
      <c r="D13532" s="25">
        <v>25597</v>
      </c>
      <c r="E13532" s="24" t="s">
        <v>14940</v>
      </c>
      <c r="F13532" s="24" t="s">
        <v>14159</v>
      </c>
    </row>
    <row r="13533" spans="1:6" x14ac:dyDescent="0.2">
      <c r="A13533" s="24" t="s">
        <v>27707</v>
      </c>
      <c r="B13533" s="24" t="s">
        <v>13354</v>
      </c>
      <c r="C13533" s="24" t="s">
        <v>14151</v>
      </c>
      <c r="D13533" s="25">
        <v>20826</v>
      </c>
      <c r="E13533" s="24" t="s">
        <v>14940</v>
      </c>
      <c r="F13533" s="24" t="s">
        <v>14159</v>
      </c>
    </row>
    <row r="13534" spans="1:6" x14ac:dyDescent="0.2">
      <c r="A13534" s="24" t="s">
        <v>27708</v>
      </c>
      <c r="B13534" s="24" t="s">
        <v>13354</v>
      </c>
      <c r="C13534" s="24" t="s">
        <v>14158</v>
      </c>
      <c r="D13534" s="25">
        <v>23532</v>
      </c>
      <c r="E13534" s="24" t="s">
        <v>14940</v>
      </c>
      <c r="F13534" s="24" t="s">
        <v>14159</v>
      </c>
    </row>
    <row r="13535" spans="1:6" x14ac:dyDescent="0.2">
      <c r="A13535" s="24" t="s">
        <v>27709</v>
      </c>
      <c r="B13535" s="24" t="s">
        <v>13354</v>
      </c>
      <c r="C13535" s="24" t="s">
        <v>14151</v>
      </c>
      <c r="D13535" s="25">
        <v>26334</v>
      </c>
      <c r="E13535" s="24" t="s">
        <v>14940</v>
      </c>
      <c r="F13535" s="24" t="s">
        <v>14159</v>
      </c>
    </row>
    <row r="13536" spans="1:6" x14ac:dyDescent="0.2">
      <c r="A13536" s="24" t="s">
        <v>27710</v>
      </c>
      <c r="B13536" s="24" t="s">
        <v>10096</v>
      </c>
      <c r="C13536" s="24" t="s">
        <v>14158</v>
      </c>
      <c r="D13536" s="25">
        <v>30229</v>
      </c>
      <c r="E13536" s="24" t="s">
        <v>14940</v>
      </c>
      <c r="F13536" s="24" t="s">
        <v>14153</v>
      </c>
    </row>
    <row r="13537" spans="1:6" x14ac:dyDescent="0.2">
      <c r="A13537" s="24" t="s">
        <v>27711</v>
      </c>
      <c r="B13537" s="24" t="s">
        <v>10096</v>
      </c>
      <c r="C13537" s="24" t="s">
        <v>14151</v>
      </c>
      <c r="D13537" s="25">
        <v>33010</v>
      </c>
      <c r="E13537" s="24" t="s">
        <v>14940</v>
      </c>
      <c r="F13537" s="24" t="s">
        <v>14156</v>
      </c>
    </row>
    <row r="13538" spans="1:6" x14ac:dyDescent="0.2">
      <c r="A13538" s="24" t="s">
        <v>27712</v>
      </c>
      <c r="B13538" s="24" t="s">
        <v>10096</v>
      </c>
      <c r="C13538" s="24" t="s">
        <v>14158</v>
      </c>
      <c r="D13538" s="25">
        <v>23643</v>
      </c>
      <c r="E13538" s="24" t="s">
        <v>14940</v>
      </c>
      <c r="F13538" s="24" t="s">
        <v>14159</v>
      </c>
    </row>
    <row r="13539" spans="1:6" x14ac:dyDescent="0.2">
      <c r="A13539" s="24" t="s">
        <v>27713</v>
      </c>
      <c r="B13539" s="24" t="s">
        <v>13554</v>
      </c>
      <c r="C13539" s="24" t="s">
        <v>14158</v>
      </c>
      <c r="D13539" s="25">
        <v>24768</v>
      </c>
      <c r="E13539" s="24" t="s">
        <v>14940</v>
      </c>
      <c r="F13539" s="24" t="s">
        <v>14153</v>
      </c>
    </row>
    <row r="13540" spans="1:6" x14ac:dyDescent="0.2">
      <c r="A13540" s="24" t="s">
        <v>27714</v>
      </c>
      <c r="B13540" s="24" t="s">
        <v>13554</v>
      </c>
      <c r="C13540" s="24" t="s">
        <v>14158</v>
      </c>
      <c r="D13540" s="25">
        <v>26254</v>
      </c>
      <c r="E13540" s="24" t="s">
        <v>14940</v>
      </c>
      <c r="F13540" s="24" t="s">
        <v>14156</v>
      </c>
    </row>
    <row r="13541" spans="1:6" x14ac:dyDescent="0.2">
      <c r="A13541" s="24" t="s">
        <v>27715</v>
      </c>
      <c r="B13541" s="24" t="s">
        <v>13554</v>
      </c>
      <c r="C13541" s="24" t="s">
        <v>14151</v>
      </c>
      <c r="D13541" s="25">
        <v>26994</v>
      </c>
      <c r="E13541" s="24" t="s">
        <v>14940</v>
      </c>
      <c r="F13541" s="24" t="s">
        <v>14159</v>
      </c>
    </row>
    <row r="13542" spans="1:6" x14ac:dyDescent="0.2">
      <c r="A13542" s="24" t="s">
        <v>27716</v>
      </c>
      <c r="B13542" s="24" t="s">
        <v>13554</v>
      </c>
      <c r="C13542" s="24" t="s">
        <v>14151</v>
      </c>
      <c r="D13542" s="25">
        <v>32270</v>
      </c>
      <c r="E13542" s="24" t="s">
        <v>14940</v>
      </c>
      <c r="F13542" s="24" t="s">
        <v>14159</v>
      </c>
    </row>
    <row r="13543" spans="1:6" x14ac:dyDescent="0.2">
      <c r="A13543" s="24" t="s">
        <v>27717</v>
      </c>
      <c r="B13543" s="24" t="s">
        <v>13554</v>
      </c>
      <c r="C13543" s="24" t="s">
        <v>14158</v>
      </c>
      <c r="D13543" s="25">
        <v>24550</v>
      </c>
      <c r="E13543" s="24" t="s">
        <v>14940</v>
      </c>
      <c r="F13543" s="24" t="s">
        <v>14159</v>
      </c>
    </row>
    <row r="13544" spans="1:6" x14ac:dyDescent="0.2">
      <c r="A13544" s="24" t="s">
        <v>27718</v>
      </c>
      <c r="B13544" s="24" t="s">
        <v>13554</v>
      </c>
      <c r="C13544" s="24" t="s">
        <v>14151</v>
      </c>
      <c r="D13544" s="25">
        <v>31902</v>
      </c>
      <c r="E13544" s="24" t="s">
        <v>14940</v>
      </c>
      <c r="F13544" s="24" t="s">
        <v>14159</v>
      </c>
    </row>
    <row r="13545" spans="1:6" x14ac:dyDescent="0.2">
      <c r="A13545" s="24" t="s">
        <v>27719</v>
      </c>
      <c r="B13545" s="24" t="s">
        <v>10501</v>
      </c>
      <c r="C13545" s="24" t="s">
        <v>14151</v>
      </c>
      <c r="D13545" s="25">
        <v>18168</v>
      </c>
      <c r="E13545" s="24" t="s">
        <v>14940</v>
      </c>
      <c r="F13545" s="24" t="s">
        <v>14153</v>
      </c>
    </row>
    <row r="13546" spans="1:6" x14ac:dyDescent="0.2">
      <c r="A13546" s="24" t="s">
        <v>27720</v>
      </c>
      <c r="B13546" s="24" t="s">
        <v>10501</v>
      </c>
      <c r="C13546" s="24" t="s">
        <v>14151</v>
      </c>
      <c r="D13546" s="25">
        <v>30669</v>
      </c>
      <c r="E13546" s="24" t="s">
        <v>14940</v>
      </c>
      <c r="F13546" s="24" t="s">
        <v>14159</v>
      </c>
    </row>
    <row r="13547" spans="1:6" x14ac:dyDescent="0.2">
      <c r="A13547" s="24" t="s">
        <v>27721</v>
      </c>
      <c r="B13547" s="24" t="s">
        <v>10501</v>
      </c>
      <c r="C13547" s="24" t="s">
        <v>14158</v>
      </c>
      <c r="D13547" s="25">
        <v>24433</v>
      </c>
      <c r="E13547" s="24" t="s">
        <v>16063</v>
      </c>
      <c r="F13547" s="24" t="s">
        <v>14159</v>
      </c>
    </row>
    <row r="13548" spans="1:6" x14ac:dyDescent="0.2">
      <c r="A13548" s="24" t="s">
        <v>27722</v>
      </c>
      <c r="B13548" s="24" t="s">
        <v>11902</v>
      </c>
      <c r="C13548" s="24" t="s">
        <v>14158</v>
      </c>
      <c r="D13548" s="25">
        <v>22091</v>
      </c>
      <c r="E13548" s="24" t="s">
        <v>14940</v>
      </c>
      <c r="F13548" s="24" t="s">
        <v>14153</v>
      </c>
    </row>
    <row r="13549" spans="1:6" x14ac:dyDescent="0.2">
      <c r="A13549" s="24" t="s">
        <v>27723</v>
      </c>
      <c r="B13549" s="24" t="s">
        <v>11902</v>
      </c>
      <c r="C13549" s="24" t="s">
        <v>14151</v>
      </c>
      <c r="D13549" s="25">
        <v>19819</v>
      </c>
      <c r="E13549" s="24" t="s">
        <v>14940</v>
      </c>
      <c r="F13549" s="24" t="s">
        <v>14156</v>
      </c>
    </row>
    <row r="13550" spans="1:6" x14ac:dyDescent="0.2">
      <c r="A13550" s="24" t="s">
        <v>27724</v>
      </c>
      <c r="B13550" s="24" t="s">
        <v>11902</v>
      </c>
      <c r="C13550" s="24" t="s">
        <v>14151</v>
      </c>
      <c r="D13550" s="25">
        <v>21629</v>
      </c>
      <c r="E13550" s="24" t="s">
        <v>14940</v>
      </c>
      <c r="F13550" s="24" t="s">
        <v>14159</v>
      </c>
    </row>
    <row r="13551" spans="1:6" x14ac:dyDescent="0.2">
      <c r="A13551" s="24" t="s">
        <v>27725</v>
      </c>
      <c r="B13551" s="24" t="s">
        <v>11902</v>
      </c>
      <c r="C13551" s="24" t="s">
        <v>14158</v>
      </c>
      <c r="D13551" s="25">
        <v>27389</v>
      </c>
      <c r="E13551" s="24" t="s">
        <v>14940</v>
      </c>
      <c r="F13551" s="24" t="s">
        <v>14159</v>
      </c>
    </row>
    <row r="13552" spans="1:6" x14ac:dyDescent="0.2">
      <c r="A13552" s="24" t="s">
        <v>27726</v>
      </c>
      <c r="B13552" s="24" t="s">
        <v>11902</v>
      </c>
      <c r="C13552" s="24" t="s">
        <v>14151</v>
      </c>
      <c r="D13552" s="25">
        <v>26087</v>
      </c>
      <c r="E13552" s="24" t="s">
        <v>14940</v>
      </c>
      <c r="F13552" s="24" t="s">
        <v>14159</v>
      </c>
    </row>
    <row r="13553" spans="1:6" x14ac:dyDescent="0.2">
      <c r="A13553" s="24" t="s">
        <v>27727</v>
      </c>
      <c r="B13553" s="24" t="s">
        <v>9078</v>
      </c>
      <c r="C13553" s="24" t="s">
        <v>14151</v>
      </c>
      <c r="D13553" s="25">
        <v>31436</v>
      </c>
      <c r="E13553" s="24" t="s">
        <v>14940</v>
      </c>
      <c r="F13553" s="24" t="s">
        <v>14153</v>
      </c>
    </row>
    <row r="13554" spans="1:6" x14ac:dyDescent="0.2">
      <c r="A13554" s="24" t="s">
        <v>27728</v>
      </c>
      <c r="B13554" s="24" t="s">
        <v>9078</v>
      </c>
      <c r="C13554" s="24" t="s">
        <v>14158</v>
      </c>
      <c r="D13554" s="25">
        <v>33805</v>
      </c>
      <c r="E13554" s="24" t="s">
        <v>14940</v>
      </c>
      <c r="F13554" s="24" t="s">
        <v>14159</v>
      </c>
    </row>
    <row r="13555" spans="1:6" x14ac:dyDescent="0.2">
      <c r="A13555" s="24" t="s">
        <v>27729</v>
      </c>
      <c r="B13555" s="24" t="s">
        <v>9078</v>
      </c>
      <c r="C13555" s="24" t="s">
        <v>14151</v>
      </c>
      <c r="D13555" s="25">
        <v>33342</v>
      </c>
      <c r="E13555" s="24" t="s">
        <v>14940</v>
      </c>
      <c r="F13555" s="24" t="s">
        <v>14159</v>
      </c>
    </row>
    <row r="13556" spans="1:6" x14ac:dyDescent="0.2">
      <c r="A13556" s="24" t="s">
        <v>27730</v>
      </c>
      <c r="B13556" s="24" t="s">
        <v>10991</v>
      </c>
      <c r="C13556" s="24" t="s">
        <v>14151</v>
      </c>
      <c r="D13556" s="25">
        <v>25108</v>
      </c>
      <c r="E13556" s="24" t="s">
        <v>27731</v>
      </c>
      <c r="F13556" s="24" t="s">
        <v>14153</v>
      </c>
    </row>
    <row r="13557" spans="1:6" x14ac:dyDescent="0.2">
      <c r="A13557" s="24" t="s">
        <v>27732</v>
      </c>
      <c r="B13557" s="24" t="s">
        <v>10991</v>
      </c>
      <c r="C13557" s="24" t="s">
        <v>14158</v>
      </c>
      <c r="D13557" s="25">
        <v>19731</v>
      </c>
      <c r="E13557" s="24" t="s">
        <v>14940</v>
      </c>
      <c r="F13557" s="24" t="s">
        <v>14156</v>
      </c>
    </row>
    <row r="13558" spans="1:6" x14ac:dyDescent="0.2">
      <c r="A13558" s="24" t="s">
        <v>27733</v>
      </c>
      <c r="B13558" s="24" t="s">
        <v>10991</v>
      </c>
      <c r="C13558" s="24" t="s">
        <v>14151</v>
      </c>
      <c r="D13558" s="25">
        <v>31098</v>
      </c>
      <c r="E13558" s="24" t="s">
        <v>14940</v>
      </c>
      <c r="F13558" s="24" t="s">
        <v>14159</v>
      </c>
    </row>
    <row r="13559" spans="1:6" x14ac:dyDescent="0.2">
      <c r="A13559" s="24" t="s">
        <v>27734</v>
      </c>
      <c r="B13559" s="24" t="s">
        <v>11582</v>
      </c>
      <c r="C13559" s="24" t="s">
        <v>14151</v>
      </c>
      <c r="D13559" s="25">
        <v>24285</v>
      </c>
      <c r="E13559" s="24" t="s">
        <v>14161</v>
      </c>
      <c r="F13559" s="24" t="s">
        <v>14153</v>
      </c>
    </row>
    <row r="13560" spans="1:6" x14ac:dyDescent="0.2">
      <c r="A13560" s="24" t="s">
        <v>27735</v>
      </c>
      <c r="B13560" s="24" t="s">
        <v>11582</v>
      </c>
      <c r="C13560" s="24" t="s">
        <v>14151</v>
      </c>
      <c r="D13560" s="25">
        <v>28271</v>
      </c>
      <c r="E13560" s="24" t="s">
        <v>14940</v>
      </c>
      <c r="F13560" s="24" t="s">
        <v>14156</v>
      </c>
    </row>
    <row r="13561" spans="1:6" x14ac:dyDescent="0.2">
      <c r="A13561" s="24" t="s">
        <v>27736</v>
      </c>
      <c r="B13561" s="24" t="s">
        <v>11582</v>
      </c>
      <c r="C13561" s="24" t="s">
        <v>14151</v>
      </c>
      <c r="D13561" s="25">
        <v>23277</v>
      </c>
      <c r="E13561" s="24" t="s">
        <v>14940</v>
      </c>
      <c r="F13561" s="24" t="s">
        <v>14159</v>
      </c>
    </row>
    <row r="13562" spans="1:6" x14ac:dyDescent="0.2">
      <c r="A13562" s="24" t="s">
        <v>27737</v>
      </c>
      <c r="B13562" s="24" t="s">
        <v>11582</v>
      </c>
      <c r="C13562" s="24" t="s">
        <v>14158</v>
      </c>
      <c r="D13562" s="25">
        <v>19975</v>
      </c>
      <c r="E13562" s="24" t="s">
        <v>14940</v>
      </c>
      <c r="F13562" s="24" t="s">
        <v>14159</v>
      </c>
    </row>
    <row r="13563" spans="1:6" x14ac:dyDescent="0.2">
      <c r="A13563" s="24" t="s">
        <v>27738</v>
      </c>
      <c r="B13563" s="24" t="s">
        <v>9286</v>
      </c>
      <c r="C13563" s="24" t="s">
        <v>14151</v>
      </c>
      <c r="D13563" s="25">
        <v>27938</v>
      </c>
      <c r="E13563" s="24" t="s">
        <v>23038</v>
      </c>
      <c r="F13563" s="24" t="s">
        <v>14153</v>
      </c>
    </row>
    <row r="13564" spans="1:6" x14ac:dyDescent="0.2">
      <c r="A13564" s="24" t="s">
        <v>27739</v>
      </c>
      <c r="B13564" s="24" t="s">
        <v>9286</v>
      </c>
      <c r="C13564" s="24" t="s">
        <v>14151</v>
      </c>
      <c r="D13564" s="25">
        <v>29666</v>
      </c>
      <c r="E13564" s="24" t="s">
        <v>14940</v>
      </c>
      <c r="F13564" s="24" t="s">
        <v>14159</v>
      </c>
    </row>
    <row r="13565" spans="1:6" x14ac:dyDescent="0.2">
      <c r="A13565" s="24" t="s">
        <v>27740</v>
      </c>
      <c r="B13565" s="24" t="s">
        <v>9286</v>
      </c>
      <c r="C13565" s="24" t="s">
        <v>14158</v>
      </c>
      <c r="D13565" s="25">
        <v>30174</v>
      </c>
      <c r="E13565" s="24" t="s">
        <v>14940</v>
      </c>
      <c r="F13565" s="24" t="s">
        <v>14159</v>
      </c>
    </row>
    <row r="13566" spans="1:6" x14ac:dyDescent="0.2">
      <c r="A13566" s="24" t="s">
        <v>27741</v>
      </c>
      <c r="B13566" s="24" t="s">
        <v>12041</v>
      </c>
      <c r="C13566" s="24" t="s">
        <v>14151</v>
      </c>
      <c r="D13566" s="25">
        <v>25160</v>
      </c>
      <c r="E13566" s="24" t="s">
        <v>14940</v>
      </c>
      <c r="F13566" s="24" t="s">
        <v>14153</v>
      </c>
    </row>
    <row r="13567" spans="1:6" x14ac:dyDescent="0.2">
      <c r="A13567" s="24" t="s">
        <v>27742</v>
      </c>
      <c r="B13567" s="24" t="s">
        <v>12041</v>
      </c>
      <c r="C13567" s="24" t="s">
        <v>14151</v>
      </c>
      <c r="D13567" s="25">
        <v>21259</v>
      </c>
      <c r="E13567" s="24" t="s">
        <v>14940</v>
      </c>
      <c r="F13567" s="24" t="s">
        <v>14159</v>
      </c>
    </row>
    <row r="13568" spans="1:6" x14ac:dyDescent="0.2">
      <c r="A13568" s="24" t="s">
        <v>27743</v>
      </c>
      <c r="B13568" s="24" t="s">
        <v>12041</v>
      </c>
      <c r="C13568" s="24" t="s">
        <v>14151</v>
      </c>
      <c r="D13568" s="25">
        <v>28823</v>
      </c>
      <c r="E13568" s="24" t="s">
        <v>14634</v>
      </c>
      <c r="F13568" s="24" t="s">
        <v>14159</v>
      </c>
    </row>
    <row r="13569" spans="1:6" x14ac:dyDescent="0.2">
      <c r="A13569" s="24" t="s">
        <v>27744</v>
      </c>
      <c r="B13569" s="24" t="s">
        <v>12041</v>
      </c>
      <c r="C13569" s="24" t="s">
        <v>14151</v>
      </c>
      <c r="D13569" s="25">
        <v>26843</v>
      </c>
      <c r="E13569" s="24" t="s">
        <v>14940</v>
      </c>
      <c r="F13569" s="24" t="s">
        <v>14159</v>
      </c>
    </row>
    <row r="13570" spans="1:6" x14ac:dyDescent="0.2">
      <c r="A13570" s="24" t="s">
        <v>27745</v>
      </c>
      <c r="B13570" s="24" t="s">
        <v>12041</v>
      </c>
      <c r="C13570" s="24" t="s">
        <v>14158</v>
      </c>
      <c r="D13570" s="25">
        <v>30277</v>
      </c>
      <c r="E13570" s="24" t="s">
        <v>14940</v>
      </c>
      <c r="F13570" s="24" t="s">
        <v>14159</v>
      </c>
    </row>
    <row r="13571" spans="1:6" x14ac:dyDescent="0.2">
      <c r="A13571" s="24" t="s">
        <v>23127</v>
      </c>
      <c r="B13571" s="24" t="s">
        <v>11793</v>
      </c>
      <c r="C13571" s="24" t="s">
        <v>14151</v>
      </c>
      <c r="D13571" s="25">
        <v>25079</v>
      </c>
      <c r="E13571" s="24" t="s">
        <v>14940</v>
      </c>
      <c r="F13571" s="24" t="s">
        <v>14153</v>
      </c>
    </row>
    <row r="13572" spans="1:6" x14ac:dyDescent="0.2">
      <c r="A13572" s="24" t="s">
        <v>27746</v>
      </c>
      <c r="B13572" s="24" t="s">
        <v>11793</v>
      </c>
      <c r="C13572" s="24" t="s">
        <v>14158</v>
      </c>
      <c r="D13572" s="25">
        <v>32254</v>
      </c>
      <c r="E13572" s="24" t="s">
        <v>14940</v>
      </c>
      <c r="F13572" s="24" t="s">
        <v>14156</v>
      </c>
    </row>
    <row r="13573" spans="1:6" x14ac:dyDescent="0.2">
      <c r="A13573" s="24" t="s">
        <v>27747</v>
      </c>
      <c r="B13573" s="24" t="s">
        <v>11793</v>
      </c>
      <c r="C13573" s="24" t="s">
        <v>14151</v>
      </c>
      <c r="D13573" s="25">
        <v>29128</v>
      </c>
      <c r="E13573" s="24" t="s">
        <v>14940</v>
      </c>
      <c r="F13573" s="24" t="s">
        <v>14159</v>
      </c>
    </row>
    <row r="13574" spans="1:6" x14ac:dyDescent="0.2">
      <c r="A13574" s="24" t="s">
        <v>27748</v>
      </c>
      <c r="B13574" s="24" t="s">
        <v>11793</v>
      </c>
      <c r="C13574" s="24" t="s">
        <v>14158</v>
      </c>
      <c r="D13574" s="25">
        <v>25329</v>
      </c>
      <c r="E13574" s="24" t="s">
        <v>14940</v>
      </c>
      <c r="F13574" s="24" t="s">
        <v>14159</v>
      </c>
    </row>
    <row r="13575" spans="1:6" x14ac:dyDescent="0.2">
      <c r="A13575" s="24" t="s">
        <v>27749</v>
      </c>
      <c r="B13575" s="24" t="s">
        <v>11793</v>
      </c>
      <c r="C13575" s="24" t="s">
        <v>14151</v>
      </c>
      <c r="D13575" s="25">
        <v>22880</v>
      </c>
      <c r="E13575" s="24" t="s">
        <v>14940</v>
      </c>
      <c r="F13575" s="24" t="s">
        <v>14159</v>
      </c>
    </row>
    <row r="13576" spans="1:6" x14ac:dyDescent="0.2">
      <c r="A13576" s="24" t="s">
        <v>27750</v>
      </c>
      <c r="B13576" s="24" t="s">
        <v>13212</v>
      </c>
      <c r="C13576" s="24" t="s">
        <v>14151</v>
      </c>
      <c r="D13576" s="25">
        <v>30082</v>
      </c>
      <c r="E13576" s="24" t="s">
        <v>14940</v>
      </c>
      <c r="F13576" s="24" t="s">
        <v>14153</v>
      </c>
    </row>
    <row r="13577" spans="1:6" x14ac:dyDescent="0.2">
      <c r="A13577" s="24" t="s">
        <v>27751</v>
      </c>
      <c r="B13577" s="24" t="s">
        <v>13212</v>
      </c>
      <c r="C13577" s="24" t="s">
        <v>14151</v>
      </c>
      <c r="D13577" s="25">
        <v>31949</v>
      </c>
      <c r="E13577" s="24" t="s">
        <v>14940</v>
      </c>
      <c r="F13577" s="24" t="s">
        <v>14156</v>
      </c>
    </row>
    <row r="13578" spans="1:6" x14ac:dyDescent="0.2">
      <c r="A13578" s="24" t="s">
        <v>27752</v>
      </c>
      <c r="B13578" s="24" t="s">
        <v>13212</v>
      </c>
      <c r="C13578" s="24" t="s">
        <v>14158</v>
      </c>
      <c r="D13578" s="25">
        <v>32892</v>
      </c>
      <c r="E13578" s="24" t="s">
        <v>14940</v>
      </c>
      <c r="F13578" s="24" t="s">
        <v>14159</v>
      </c>
    </row>
    <row r="13579" spans="1:6" x14ac:dyDescent="0.2">
      <c r="A13579" s="24" t="s">
        <v>27753</v>
      </c>
      <c r="B13579" s="24" t="s">
        <v>13212</v>
      </c>
      <c r="C13579" s="24" t="s">
        <v>14151</v>
      </c>
      <c r="D13579" s="25">
        <v>36449</v>
      </c>
      <c r="E13579" s="24" t="s">
        <v>14940</v>
      </c>
      <c r="F13579" s="24" t="s">
        <v>14159</v>
      </c>
    </row>
    <row r="13580" spans="1:6" x14ac:dyDescent="0.2">
      <c r="A13580" s="24" t="s">
        <v>27754</v>
      </c>
      <c r="B13580" s="24" t="s">
        <v>13212</v>
      </c>
      <c r="C13580" s="24" t="s">
        <v>14158</v>
      </c>
      <c r="D13580" s="25">
        <v>26040</v>
      </c>
      <c r="E13580" s="24" t="s">
        <v>14940</v>
      </c>
      <c r="F13580" s="24" t="s">
        <v>14159</v>
      </c>
    </row>
    <row r="13581" spans="1:6" x14ac:dyDescent="0.2">
      <c r="A13581" s="24" t="s">
        <v>27755</v>
      </c>
      <c r="B13581" s="24" t="s">
        <v>8055</v>
      </c>
      <c r="C13581" s="24" t="s">
        <v>14151</v>
      </c>
      <c r="D13581" s="25">
        <v>30284</v>
      </c>
      <c r="E13581" s="24" t="s">
        <v>14940</v>
      </c>
      <c r="F13581" s="24" t="s">
        <v>14153</v>
      </c>
    </row>
    <row r="13582" spans="1:6" x14ac:dyDescent="0.2">
      <c r="A13582" s="24" t="s">
        <v>27756</v>
      </c>
      <c r="B13582" s="24" t="s">
        <v>8055</v>
      </c>
      <c r="C13582" s="24" t="s">
        <v>14151</v>
      </c>
      <c r="D13582" s="25">
        <v>21070</v>
      </c>
      <c r="E13582" s="24" t="s">
        <v>14940</v>
      </c>
      <c r="F13582" s="24" t="s">
        <v>14159</v>
      </c>
    </row>
    <row r="13583" spans="1:6" x14ac:dyDescent="0.2">
      <c r="A13583" s="24" t="s">
        <v>27757</v>
      </c>
      <c r="B13583" s="24" t="s">
        <v>8055</v>
      </c>
      <c r="C13583" s="24" t="s">
        <v>14158</v>
      </c>
      <c r="D13583" s="25">
        <v>22717</v>
      </c>
      <c r="E13583" s="24" t="s">
        <v>14940</v>
      </c>
      <c r="F13583" s="24" t="s">
        <v>14159</v>
      </c>
    </row>
    <row r="13584" spans="1:6" x14ac:dyDescent="0.2">
      <c r="A13584" s="24" t="s">
        <v>27758</v>
      </c>
      <c r="B13584" s="24" t="s">
        <v>8220</v>
      </c>
      <c r="C13584" s="24" t="s">
        <v>14151</v>
      </c>
      <c r="D13584" s="25">
        <v>25048</v>
      </c>
      <c r="E13584" s="24" t="s">
        <v>14940</v>
      </c>
      <c r="F13584" s="24" t="s">
        <v>14153</v>
      </c>
    </row>
    <row r="13585" spans="1:6" x14ac:dyDescent="0.2">
      <c r="A13585" s="24" t="s">
        <v>27759</v>
      </c>
      <c r="B13585" s="24" t="s">
        <v>8220</v>
      </c>
      <c r="C13585" s="24" t="s">
        <v>14158</v>
      </c>
      <c r="D13585" s="25">
        <v>22995</v>
      </c>
      <c r="E13585" s="24" t="s">
        <v>19556</v>
      </c>
      <c r="F13585" s="24" t="s">
        <v>14159</v>
      </c>
    </row>
    <row r="13586" spans="1:6" x14ac:dyDescent="0.2">
      <c r="A13586" s="24" t="s">
        <v>27760</v>
      </c>
      <c r="B13586" s="24" t="s">
        <v>8220</v>
      </c>
      <c r="C13586" s="24" t="s">
        <v>14151</v>
      </c>
      <c r="D13586" s="25">
        <v>17109</v>
      </c>
      <c r="E13586" s="24" t="s">
        <v>14940</v>
      </c>
      <c r="F13586" s="24" t="s">
        <v>14159</v>
      </c>
    </row>
    <row r="13587" spans="1:6" x14ac:dyDescent="0.2">
      <c r="A13587" s="24" t="s">
        <v>27761</v>
      </c>
      <c r="B13587" s="24" t="s">
        <v>12471</v>
      </c>
      <c r="C13587" s="24" t="s">
        <v>14151</v>
      </c>
      <c r="D13587" s="25">
        <v>34110</v>
      </c>
      <c r="E13587" s="24" t="s">
        <v>14940</v>
      </c>
      <c r="F13587" s="24" t="s">
        <v>14153</v>
      </c>
    </row>
    <row r="13588" spans="1:6" x14ac:dyDescent="0.2">
      <c r="A13588" s="24" t="s">
        <v>27762</v>
      </c>
      <c r="B13588" s="24" t="s">
        <v>12471</v>
      </c>
      <c r="C13588" s="24" t="s">
        <v>14158</v>
      </c>
      <c r="D13588" s="25">
        <v>32663</v>
      </c>
      <c r="E13588" s="24" t="s">
        <v>14940</v>
      </c>
      <c r="F13588" s="24" t="s">
        <v>14159</v>
      </c>
    </row>
    <row r="13589" spans="1:6" x14ac:dyDescent="0.2">
      <c r="A13589" s="24" t="s">
        <v>27763</v>
      </c>
      <c r="B13589" s="24" t="s">
        <v>13645</v>
      </c>
      <c r="C13589" s="24" t="s">
        <v>14151</v>
      </c>
      <c r="D13589" s="25">
        <v>20585</v>
      </c>
      <c r="E13589" s="24" t="s">
        <v>14940</v>
      </c>
      <c r="F13589" s="24" t="s">
        <v>14153</v>
      </c>
    </row>
    <row r="13590" spans="1:6" x14ac:dyDescent="0.2">
      <c r="A13590" s="24" t="s">
        <v>27764</v>
      </c>
      <c r="B13590" s="24" t="s">
        <v>13645</v>
      </c>
      <c r="C13590" s="24" t="s">
        <v>14151</v>
      </c>
      <c r="D13590" s="25">
        <v>22954</v>
      </c>
      <c r="E13590" s="24" t="s">
        <v>14940</v>
      </c>
      <c r="F13590" s="24" t="s">
        <v>14156</v>
      </c>
    </row>
    <row r="13591" spans="1:6" x14ac:dyDescent="0.2">
      <c r="A13591" s="24" t="s">
        <v>27765</v>
      </c>
      <c r="B13591" s="24" t="s">
        <v>13645</v>
      </c>
      <c r="C13591" s="24" t="s">
        <v>14151</v>
      </c>
      <c r="D13591" s="25">
        <v>24289</v>
      </c>
      <c r="E13591" s="24" t="s">
        <v>14940</v>
      </c>
      <c r="F13591" s="24" t="s">
        <v>14159</v>
      </c>
    </row>
    <row r="13592" spans="1:6" x14ac:dyDescent="0.2">
      <c r="A13592" s="24" t="s">
        <v>27766</v>
      </c>
      <c r="B13592" s="24" t="s">
        <v>13645</v>
      </c>
      <c r="C13592" s="24" t="s">
        <v>14151</v>
      </c>
      <c r="D13592" s="25">
        <v>31828</v>
      </c>
      <c r="E13592" s="24" t="s">
        <v>14161</v>
      </c>
      <c r="F13592" s="24" t="s">
        <v>14159</v>
      </c>
    </row>
    <row r="13593" spans="1:6" x14ac:dyDescent="0.2">
      <c r="A13593" s="24" t="s">
        <v>27767</v>
      </c>
      <c r="B13593" s="24" t="s">
        <v>13645</v>
      </c>
      <c r="C13593" s="24" t="s">
        <v>14158</v>
      </c>
      <c r="D13593" s="25">
        <v>23320</v>
      </c>
      <c r="E13593" s="24" t="s">
        <v>14940</v>
      </c>
      <c r="F13593" s="24" t="s">
        <v>14159</v>
      </c>
    </row>
    <row r="13594" spans="1:6" x14ac:dyDescent="0.2">
      <c r="A13594" s="24" t="s">
        <v>27768</v>
      </c>
      <c r="B13594" s="24" t="s">
        <v>13645</v>
      </c>
      <c r="C13594" s="24" t="s">
        <v>14158</v>
      </c>
      <c r="D13594" s="25">
        <v>23835</v>
      </c>
      <c r="E13594" s="24" t="s">
        <v>14940</v>
      </c>
      <c r="F13594" s="24" t="s">
        <v>14159</v>
      </c>
    </row>
    <row r="13595" spans="1:6" x14ac:dyDescent="0.2">
      <c r="A13595" s="24" t="s">
        <v>27769</v>
      </c>
      <c r="B13595" s="24" t="s">
        <v>11791</v>
      </c>
      <c r="C13595" s="24" t="s">
        <v>14151</v>
      </c>
      <c r="D13595" s="25">
        <v>29351</v>
      </c>
      <c r="E13595" s="24" t="s">
        <v>14940</v>
      </c>
      <c r="F13595" s="24" t="s">
        <v>14153</v>
      </c>
    </row>
    <row r="13596" spans="1:6" x14ac:dyDescent="0.2">
      <c r="A13596" s="24" t="s">
        <v>27770</v>
      </c>
      <c r="B13596" s="24" t="s">
        <v>11791</v>
      </c>
      <c r="C13596" s="24" t="s">
        <v>14158</v>
      </c>
      <c r="D13596" s="25">
        <v>24478</v>
      </c>
      <c r="E13596" s="24" t="s">
        <v>14940</v>
      </c>
      <c r="F13596" s="24" t="s">
        <v>14159</v>
      </c>
    </row>
    <row r="13597" spans="1:6" x14ac:dyDescent="0.2">
      <c r="A13597" s="24" t="s">
        <v>27771</v>
      </c>
      <c r="B13597" s="24" t="s">
        <v>11791</v>
      </c>
      <c r="C13597" s="24" t="s">
        <v>14151</v>
      </c>
      <c r="D13597" s="25">
        <v>25259</v>
      </c>
      <c r="E13597" s="24" t="s">
        <v>14940</v>
      </c>
      <c r="F13597" s="24" t="s">
        <v>14159</v>
      </c>
    </row>
    <row r="13598" spans="1:6" x14ac:dyDescent="0.2">
      <c r="A13598" s="24" t="s">
        <v>27772</v>
      </c>
      <c r="B13598" s="24" t="s">
        <v>11791</v>
      </c>
      <c r="C13598" s="24" t="s">
        <v>14151</v>
      </c>
      <c r="D13598" s="25">
        <v>25049</v>
      </c>
      <c r="E13598" s="24" t="s">
        <v>14940</v>
      </c>
      <c r="F13598" s="24" t="s">
        <v>14159</v>
      </c>
    </row>
    <row r="13599" spans="1:6" x14ac:dyDescent="0.2">
      <c r="A13599" s="24" t="s">
        <v>27773</v>
      </c>
      <c r="B13599" s="24" t="s">
        <v>11791</v>
      </c>
      <c r="C13599" s="24" t="s">
        <v>14158</v>
      </c>
      <c r="D13599" s="25">
        <v>21903</v>
      </c>
      <c r="E13599" s="24" t="s">
        <v>14940</v>
      </c>
      <c r="F13599" s="24" t="s">
        <v>14159</v>
      </c>
    </row>
    <row r="13600" spans="1:6" x14ac:dyDescent="0.2">
      <c r="A13600" s="24" t="s">
        <v>27774</v>
      </c>
      <c r="B13600" s="24" t="s">
        <v>45484</v>
      </c>
      <c r="C13600" s="24" t="s">
        <v>14158</v>
      </c>
      <c r="D13600" s="25">
        <v>21714</v>
      </c>
      <c r="E13600" s="24" t="s">
        <v>14940</v>
      </c>
      <c r="F13600" s="24" t="s">
        <v>14153</v>
      </c>
    </row>
    <row r="13601" spans="1:6" x14ac:dyDescent="0.2">
      <c r="A13601" s="24" t="s">
        <v>27775</v>
      </c>
      <c r="B13601" s="24" t="s">
        <v>45484</v>
      </c>
      <c r="C13601" s="24" t="s">
        <v>14158</v>
      </c>
      <c r="D13601" s="25">
        <v>26033</v>
      </c>
      <c r="E13601" s="24" t="s">
        <v>14940</v>
      </c>
      <c r="F13601" s="24" t="s">
        <v>14156</v>
      </c>
    </row>
    <row r="13602" spans="1:6" x14ac:dyDescent="0.2">
      <c r="A13602" s="24" t="s">
        <v>27776</v>
      </c>
      <c r="B13602" s="24" t="s">
        <v>45484</v>
      </c>
      <c r="C13602" s="24" t="s">
        <v>14151</v>
      </c>
      <c r="D13602" s="25">
        <v>27106</v>
      </c>
      <c r="E13602" s="24" t="s">
        <v>14940</v>
      </c>
      <c r="F13602" s="24" t="s">
        <v>14159</v>
      </c>
    </row>
    <row r="13603" spans="1:6" x14ac:dyDescent="0.2">
      <c r="A13603" s="24" t="s">
        <v>27777</v>
      </c>
      <c r="B13603" s="24" t="s">
        <v>45484</v>
      </c>
      <c r="C13603" s="24" t="s">
        <v>14158</v>
      </c>
      <c r="D13603" s="25">
        <v>29580</v>
      </c>
      <c r="E13603" s="24" t="s">
        <v>14940</v>
      </c>
      <c r="F13603" s="24" t="s">
        <v>14159</v>
      </c>
    </row>
    <row r="13604" spans="1:6" x14ac:dyDescent="0.2">
      <c r="A13604" s="24" t="s">
        <v>27778</v>
      </c>
      <c r="B13604" s="24" t="s">
        <v>45484</v>
      </c>
      <c r="C13604" s="24" t="s">
        <v>14151</v>
      </c>
      <c r="D13604" s="25">
        <v>30257</v>
      </c>
      <c r="E13604" s="24" t="s">
        <v>14940</v>
      </c>
      <c r="F13604" s="24" t="s">
        <v>14159</v>
      </c>
    </row>
    <row r="13605" spans="1:6" x14ac:dyDescent="0.2">
      <c r="A13605" s="24" t="s">
        <v>27779</v>
      </c>
      <c r="B13605" s="24" t="s">
        <v>13601</v>
      </c>
      <c r="C13605" s="24" t="s">
        <v>14151</v>
      </c>
      <c r="D13605" s="25">
        <v>32730</v>
      </c>
      <c r="E13605" s="24" t="s">
        <v>14940</v>
      </c>
      <c r="F13605" s="24" t="s">
        <v>14153</v>
      </c>
    </row>
    <row r="13606" spans="1:6" x14ac:dyDescent="0.2">
      <c r="A13606" s="24" t="s">
        <v>27780</v>
      </c>
      <c r="B13606" s="24" t="s">
        <v>13601</v>
      </c>
      <c r="C13606" s="24" t="s">
        <v>14151</v>
      </c>
      <c r="D13606" s="25">
        <v>27556</v>
      </c>
      <c r="E13606" s="24" t="s">
        <v>14940</v>
      </c>
      <c r="F13606" s="24" t="s">
        <v>14156</v>
      </c>
    </row>
    <row r="13607" spans="1:6" x14ac:dyDescent="0.2">
      <c r="A13607" s="24" t="s">
        <v>27781</v>
      </c>
      <c r="B13607" s="24" t="s">
        <v>13601</v>
      </c>
      <c r="C13607" s="24" t="s">
        <v>14158</v>
      </c>
      <c r="D13607" s="25">
        <v>29469</v>
      </c>
      <c r="E13607" s="24" t="s">
        <v>14940</v>
      </c>
      <c r="F13607" s="24" t="s">
        <v>14159</v>
      </c>
    </row>
    <row r="13608" spans="1:6" x14ac:dyDescent="0.2">
      <c r="A13608" s="24" t="s">
        <v>27782</v>
      </c>
      <c r="B13608" s="24" t="s">
        <v>13601</v>
      </c>
      <c r="C13608" s="24" t="s">
        <v>14151</v>
      </c>
      <c r="D13608" s="25">
        <v>20893</v>
      </c>
      <c r="E13608" s="24" t="s">
        <v>14940</v>
      </c>
      <c r="F13608" s="24" t="s">
        <v>14159</v>
      </c>
    </row>
    <row r="13609" spans="1:6" x14ac:dyDescent="0.2">
      <c r="A13609" s="24" t="s">
        <v>27783</v>
      </c>
      <c r="B13609" s="24" t="s">
        <v>13601</v>
      </c>
      <c r="C13609" s="24" t="s">
        <v>14158</v>
      </c>
      <c r="D13609" s="25">
        <v>27767</v>
      </c>
      <c r="E13609" s="24" t="s">
        <v>14940</v>
      </c>
      <c r="F13609" s="24" t="s">
        <v>14159</v>
      </c>
    </row>
    <row r="13610" spans="1:6" x14ac:dyDescent="0.2">
      <c r="A13610" s="24" t="s">
        <v>27784</v>
      </c>
      <c r="B13610" s="24" t="s">
        <v>13601</v>
      </c>
      <c r="C13610" s="24" t="s">
        <v>14151</v>
      </c>
      <c r="D13610" s="25">
        <v>26388</v>
      </c>
      <c r="E13610" s="24" t="s">
        <v>14940</v>
      </c>
      <c r="F13610" s="24" t="s">
        <v>14159</v>
      </c>
    </row>
    <row r="13611" spans="1:6" x14ac:dyDescent="0.2">
      <c r="A13611" s="24" t="s">
        <v>27785</v>
      </c>
      <c r="B13611" s="24" t="s">
        <v>13217</v>
      </c>
      <c r="C13611" s="24" t="s">
        <v>14151</v>
      </c>
      <c r="D13611" s="25">
        <v>29921</v>
      </c>
      <c r="E13611" s="24" t="s">
        <v>14940</v>
      </c>
      <c r="F13611" s="24" t="s">
        <v>14153</v>
      </c>
    </row>
    <row r="13612" spans="1:6" x14ac:dyDescent="0.2">
      <c r="A13612" s="24" t="s">
        <v>27786</v>
      </c>
      <c r="B13612" s="24" t="s">
        <v>13217</v>
      </c>
      <c r="C13612" s="24" t="s">
        <v>14158</v>
      </c>
      <c r="D13612" s="25">
        <v>28694</v>
      </c>
      <c r="E13612" s="24" t="s">
        <v>14940</v>
      </c>
      <c r="F13612" s="24" t="s">
        <v>14159</v>
      </c>
    </row>
    <row r="13613" spans="1:6" x14ac:dyDescent="0.2">
      <c r="A13613" s="24" t="s">
        <v>27787</v>
      </c>
      <c r="B13613" s="24" t="s">
        <v>13217</v>
      </c>
      <c r="C13613" s="24" t="s">
        <v>14158</v>
      </c>
      <c r="D13613" s="25">
        <v>27875</v>
      </c>
      <c r="E13613" s="24" t="s">
        <v>14940</v>
      </c>
      <c r="F13613" s="24" t="s">
        <v>14159</v>
      </c>
    </row>
    <row r="13614" spans="1:6" x14ac:dyDescent="0.2">
      <c r="A13614" s="24" t="s">
        <v>27788</v>
      </c>
      <c r="B13614" s="24" t="s">
        <v>13217</v>
      </c>
      <c r="C13614" s="24" t="s">
        <v>14151</v>
      </c>
      <c r="D13614" s="25">
        <v>32536</v>
      </c>
      <c r="E13614" s="24" t="s">
        <v>14940</v>
      </c>
      <c r="F13614" s="24" t="s">
        <v>14159</v>
      </c>
    </row>
    <row r="13615" spans="1:6" x14ac:dyDescent="0.2">
      <c r="A13615" s="24" t="s">
        <v>27789</v>
      </c>
      <c r="B13615" s="24" t="s">
        <v>13217</v>
      </c>
      <c r="C13615" s="24" t="s">
        <v>14151</v>
      </c>
      <c r="D13615" s="25">
        <v>27261</v>
      </c>
      <c r="E13615" s="24" t="s">
        <v>14940</v>
      </c>
      <c r="F13615" s="24" t="s">
        <v>14159</v>
      </c>
    </row>
    <row r="13616" spans="1:6" x14ac:dyDescent="0.2">
      <c r="A13616" s="24" t="s">
        <v>27790</v>
      </c>
      <c r="B13616" s="24" t="s">
        <v>13547</v>
      </c>
      <c r="C13616" s="24" t="s">
        <v>14151</v>
      </c>
      <c r="D13616" s="25">
        <v>32887</v>
      </c>
      <c r="E13616" s="24" t="s">
        <v>14940</v>
      </c>
      <c r="F13616" s="24" t="s">
        <v>14153</v>
      </c>
    </row>
    <row r="13617" spans="1:6" x14ac:dyDescent="0.2">
      <c r="A13617" s="24" t="s">
        <v>27791</v>
      </c>
      <c r="B13617" s="24" t="s">
        <v>13547</v>
      </c>
      <c r="C13617" s="24" t="s">
        <v>14151</v>
      </c>
      <c r="D13617" s="25">
        <v>23066</v>
      </c>
      <c r="E13617" s="24" t="s">
        <v>14164</v>
      </c>
      <c r="F13617" s="24" t="s">
        <v>14156</v>
      </c>
    </row>
    <row r="13618" spans="1:6" x14ac:dyDescent="0.2">
      <c r="A13618" s="24" t="s">
        <v>27792</v>
      </c>
      <c r="B13618" s="24" t="s">
        <v>13547</v>
      </c>
      <c r="C13618" s="24" t="s">
        <v>14151</v>
      </c>
      <c r="D13618" s="25">
        <v>21799</v>
      </c>
      <c r="E13618" s="24" t="s">
        <v>14940</v>
      </c>
      <c r="F13618" s="24" t="s">
        <v>14159</v>
      </c>
    </row>
    <row r="13619" spans="1:6" x14ac:dyDescent="0.2">
      <c r="A13619" s="24" t="s">
        <v>27793</v>
      </c>
      <c r="B13619" s="24" t="s">
        <v>13547</v>
      </c>
      <c r="C13619" s="24" t="s">
        <v>14158</v>
      </c>
      <c r="D13619" s="25">
        <v>31293</v>
      </c>
      <c r="E13619" s="24" t="s">
        <v>14940</v>
      </c>
      <c r="F13619" s="24" t="s">
        <v>14159</v>
      </c>
    </row>
    <row r="13620" spans="1:6" x14ac:dyDescent="0.2">
      <c r="A13620" s="24" t="s">
        <v>27794</v>
      </c>
      <c r="B13620" s="24" t="s">
        <v>12683</v>
      </c>
      <c r="C13620" s="24" t="s">
        <v>14151</v>
      </c>
      <c r="D13620" s="25">
        <v>25375</v>
      </c>
      <c r="E13620" s="24" t="s">
        <v>14940</v>
      </c>
      <c r="F13620" s="24" t="s">
        <v>14153</v>
      </c>
    </row>
    <row r="13621" spans="1:6" x14ac:dyDescent="0.2">
      <c r="A13621" s="24" t="s">
        <v>27795</v>
      </c>
      <c r="B13621" s="24" t="s">
        <v>12683</v>
      </c>
      <c r="C13621" s="24" t="s">
        <v>14158</v>
      </c>
      <c r="D13621" s="25">
        <v>19289</v>
      </c>
      <c r="E13621" s="24" t="s">
        <v>14940</v>
      </c>
      <c r="F13621" s="24" t="s">
        <v>14159</v>
      </c>
    </row>
    <row r="13622" spans="1:6" x14ac:dyDescent="0.2">
      <c r="A13622" s="24" t="s">
        <v>27796</v>
      </c>
      <c r="B13622" s="24" t="s">
        <v>12683</v>
      </c>
      <c r="C13622" s="24" t="s">
        <v>14151</v>
      </c>
      <c r="D13622" s="25">
        <v>21696</v>
      </c>
      <c r="E13622" s="24" t="s">
        <v>14940</v>
      </c>
      <c r="F13622" s="24" t="s">
        <v>14159</v>
      </c>
    </row>
    <row r="13623" spans="1:6" x14ac:dyDescent="0.2">
      <c r="A13623" s="24" t="s">
        <v>27797</v>
      </c>
      <c r="B13623" s="24" t="s">
        <v>12683</v>
      </c>
      <c r="C13623" s="24" t="s">
        <v>14158</v>
      </c>
      <c r="D13623" s="25">
        <v>28284</v>
      </c>
      <c r="E13623" s="24" t="s">
        <v>14940</v>
      </c>
      <c r="F13623" s="24" t="s">
        <v>14159</v>
      </c>
    </row>
    <row r="13624" spans="1:6" x14ac:dyDescent="0.2">
      <c r="A13624" s="24" t="s">
        <v>27798</v>
      </c>
      <c r="B13624" s="24" t="s">
        <v>12683</v>
      </c>
      <c r="C13624" s="24" t="s">
        <v>14151</v>
      </c>
      <c r="D13624" s="25">
        <v>24610</v>
      </c>
      <c r="E13624" s="24" t="s">
        <v>14940</v>
      </c>
      <c r="F13624" s="24" t="s">
        <v>14159</v>
      </c>
    </row>
    <row r="13625" spans="1:6" x14ac:dyDescent="0.2">
      <c r="A13625" s="24" t="s">
        <v>27799</v>
      </c>
      <c r="B13625" s="24" t="s">
        <v>13846</v>
      </c>
      <c r="C13625" s="24" t="s">
        <v>14151</v>
      </c>
      <c r="D13625" s="25">
        <v>22919</v>
      </c>
      <c r="E13625" s="24" t="s">
        <v>14940</v>
      </c>
      <c r="F13625" s="24" t="s">
        <v>14153</v>
      </c>
    </row>
    <row r="13626" spans="1:6" x14ac:dyDescent="0.2">
      <c r="A13626" s="24" t="s">
        <v>27800</v>
      </c>
      <c r="B13626" s="24" t="s">
        <v>13846</v>
      </c>
      <c r="C13626" s="24" t="s">
        <v>14151</v>
      </c>
      <c r="D13626" s="25">
        <v>22078</v>
      </c>
      <c r="E13626" s="24" t="s">
        <v>14940</v>
      </c>
      <c r="F13626" s="24" t="s">
        <v>14156</v>
      </c>
    </row>
    <row r="13627" spans="1:6" x14ac:dyDescent="0.2">
      <c r="A13627" s="24" t="s">
        <v>27801</v>
      </c>
      <c r="B13627" s="24" t="s">
        <v>13846</v>
      </c>
      <c r="C13627" s="24" t="s">
        <v>14151</v>
      </c>
      <c r="D13627" s="25">
        <v>18754</v>
      </c>
      <c r="E13627" s="24" t="s">
        <v>14940</v>
      </c>
      <c r="F13627" s="24" t="s">
        <v>14159</v>
      </c>
    </row>
    <row r="13628" spans="1:6" x14ac:dyDescent="0.2">
      <c r="A13628" s="24" t="s">
        <v>27802</v>
      </c>
      <c r="B13628" s="24" t="s">
        <v>13846</v>
      </c>
      <c r="C13628" s="24" t="s">
        <v>14151</v>
      </c>
      <c r="D13628" s="25">
        <v>25962</v>
      </c>
      <c r="E13628" s="24" t="s">
        <v>14940</v>
      </c>
      <c r="F13628" s="24" t="s">
        <v>14159</v>
      </c>
    </row>
    <row r="13629" spans="1:6" x14ac:dyDescent="0.2">
      <c r="A13629" s="24" t="s">
        <v>27803</v>
      </c>
      <c r="B13629" s="24" t="s">
        <v>13846</v>
      </c>
      <c r="C13629" s="24" t="s">
        <v>14158</v>
      </c>
      <c r="D13629" s="25">
        <v>21637</v>
      </c>
      <c r="E13629" s="24" t="s">
        <v>14940</v>
      </c>
      <c r="F13629" s="24" t="s">
        <v>14159</v>
      </c>
    </row>
    <row r="13630" spans="1:6" x14ac:dyDescent="0.2">
      <c r="A13630" s="24" t="s">
        <v>27804</v>
      </c>
      <c r="B13630" s="24" t="s">
        <v>13846</v>
      </c>
      <c r="C13630" s="24" t="s">
        <v>14158</v>
      </c>
      <c r="D13630" s="25">
        <v>21616</v>
      </c>
      <c r="E13630" s="24" t="s">
        <v>14940</v>
      </c>
      <c r="F13630" s="24" t="s">
        <v>14159</v>
      </c>
    </row>
    <row r="13631" spans="1:6" x14ac:dyDescent="0.2">
      <c r="A13631" s="24" t="s">
        <v>27805</v>
      </c>
      <c r="B13631" s="24" t="s">
        <v>12301</v>
      </c>
      <c r="C13631" s="24" t="s">
        <v>14151</v>
      </c>
      <c r="D13631" s="25">
        <v>27139</v>
      </c>
      <c r="E13631" s="24" t="s">
        <v>14940</v>
      </c>
      <c r="F13631" s="24" t="s">
        <v>14153</v>
      </c>
    </row>
    <row r="13632" spans="1:6" x14ac:dyDescent="0.2">
      <c r="A13632" s="24" t="s">
        <v>27806</v>
      </c>
      <c r="B13632" s="24" t="s">
        <v>12301</v>
      </c>
      <c r="C13632" s="24" t="s">
        <v>14158</v>
      </c>
      <c r="D13632" s="25">
        <v>29200</v>
      </c>
      <c r="E13632" s="24" t="s">
        <v>14940</v>
      </c>
      <c r="F13632" s="24" t="s">
        <v>14159</v>
      </c>
    </row>
    <row r="13633" spans="1:6" x14ac:dyDescent="0.2">
      <c r="A13633" s="24" t="s">
        <v>27807</v>
      </c>
      <c r="B13633" s="24" t="s">
        <v>12301</v>
      </c>
      <c r="C13633" s="24" t="s">
        <v>14151</v>
      </c>
      <c r="D13633" s="25">
        <v>25532</v>
      </c>
      <c r="E13633" s="24" t="s">
        <v>14940</v>
      </c>
      <c r="F13633" s="24" t="s">
        <v>14159</v>
      </c>
    </row>
    <row r="13634" spans="1:6" x14ac:dyDescent="0.2">
      <c r="A13634" s="24" t="s">
        <v>27808</v>
      </c>
      <c r="B13634" s="24" t="s">
        <v>12301</v>
      </c>
      <c r="C13634" s="24" t="s">
        <v>14151</v>
      </c>
      <c r="D13634" s="25">
        <v>27626</v>
      </c>
      <c r="E13634" s="24" t="s">
        <v>14940</v>
      </c>
      <c r="F13634" s="24" t="s">
        <v>14159</v>
      </c>
    </row>
    <row r="13635" spans="1:6" x14ac:dyDescent="0.2">
      <c r="A13635" s="24" t="s">
        <v>27809</v>
      </c>
      <c r="B13635" s="24" t="s">
        <v>12301</v>
      </c>
      <c r="C13635" s="24" t="s">
        <v>14158</v>
      </c>
      <c r="D13635" s="25">
        <v>27995</v>
      </c>
      <c r="E13635" s="24" t="s">
        <v>14940</v>
      </c>
      <c r="F13635" s="24" t="s">
        <v>14159</v>
      </c>
    </row>
    <row r="13636" spans="1:6" x14ac:dyDescent="0.2">
      <c r="A13636" s="24" t="s">
        <v>27810</v>
      </c>
      <c r="B13636" s="24" t="s">
        <v>11327</v>
      </c>
      <c r="C13636" s="24" t="s">
        <v>14151</v>
      </c>
      <c r="D13636" s="25">
        <v>27262</v>
      </c>
      <c r="E13636" s="24" t="s">
        <v>14940</v>
      </c>
      <c r="F13636" s="24" t="s">
        <v>14153</v>
      </c>
    </row>
    <row r="13637" spans="1:6" x14ac:dyDescent="0.2">
      <c r="A13637" s="24" t="s">
        <v>27811</v>
      </c>
      <c r="B13637" s="24" t="s">
        <v>11327</v>
      </c>
      <c r="C13637" s="24" t="s">
        <v>14151</v>
      </c>
      <c r="D13637" s="25">
        <v>22068</v>
      </c>
      <c r="E13637" s="24" t="s">
        <v>14940</v>
      </c>
      <c r="F13637" s="24" t="s">
        <v>14159</v>
      </c>
    </row>
    <row r="13638" spans="1:6" x14ac:dyDescent="0.2">
      <c r="A13638" s="24" t="s">
        <v>27812</v>
      </c>
      <c r="B13638" s="24" t="s">
        <v>11327</v>
      </c>
      <c r="C13638" s="24" t="s">
        <v>14158</v>
      </c>
      <c r="D13638" s="25">
        <v>21000</v>
      </c>
      <c r="E13638" s="24" t="s">
        <v>14940</v>
      </c>
      <c r="F13638" s="24" t="s">
        <v>14159</v>
      </c>
    </row>
    <row r="13639" spans="1:6" x14ac:dyDescent="0.2">
      <c r="A13639" s="24" t="s">
        <v>27813</v>
      </c>
      <c r="B13639" s="24" t="s">
        <v>11597</v>
      </c>
      <c r="C13639" s="24" t="s">
        <v>14151</v>
      </c>
      <c r="D13639" s="25">
        <v>26560</v>
      </c>
      <c r="E13639" s="24" t="s">
        <v>14940</v>
      </c>
      <c r="F13639" s="24" t="s">
        <v>14153</v>
      </c>
    </row>
    <row r="13640" spans="1:6" x14ac:dyDescent="0.2">
      <c r="A13640" s="24" t="s">
        <v>27814</v>
      </c>
      <c r="B13640" s="24" t="s">
        <v>11597</v>
      </c>
      <c r="C13640" s="24" t="s">
        <v>14151</v>
      </c>
      <c r="D13640" s="25">
        <v>31529</v>
      </c>
      <c r="E13640" s="24" t="s">
        <v>14940</v>
      </c>
      <c r="F13640" s="24" t="s">
        <v>14159</v>
      </c>
    </row>
    <row r="13641" spans="1:6" x14ac:dyDescent="0.2">
      <c r="A13641" s="24" t="s">
        <v>27815</v>
      </c>
      <c r="B13641" s="24" t="s">
        <v>11597</v>
      </c>
      <c r="C13641" s="24" t="s">
        <v>14158</v>
      </c>
      <c r="D13641" s="25">
        <v>27644</v>
      </c>
      <c r="E13641" s="24" t="s">
        <v>16063</v>
      </c>
      <c r="F13641" s="24" t="s">
        <v>14159</v>
      </c>
    </row>
    <row r="13642" spans="1:6" x14ac:dyDescent="0.2">
      <c r="A13642" s="24" t="s">
        <v>27816</v>
      </c>
      <c r="B13642" s="24" t="s">
        <v>11597</v>
      </c>
      <c r="C13642" s="24" t="s">
        <v>14158</v>
      </c>
      <c r="D13642" s="25">
        <v>21449</v>
      </c>
      <c r="E13642" s="24" t="s">
        <v>16063</v>
      </c>
      <c r="F13642" s="24" t="s">
        <v>14159</v>
      </c>
    </row>
    <row r="13643" spans="1:6" x14ac:dyDescent="0.2">
      <c r="A13643" s="24" t="s">
        <v>27817</v>
      </c>
      <c r="B13643" s="24" t="s">
        <v>11597</v>
      </c>
      <c r="C13643" s="24" t="s">
        <v>14151</v>
      </c>
      <c r="D13643" s="25">
        <v>28514</v>
      </c>
      <c r="E13643" s="24" t="s">
        <v>14940</v>
      </c>
      <c r="F13643" s="24" t="s">
        <v>14159</v>
      </c>
    </row>
    <row r="13644" spans="1:6" x14ac:dyDescent="0.2">
      <c r="A13644" s="24" t="s">
        <v>27818</v>
      </c>
      <c r="B13644" s="24" t="s">
        <v>10469</v>
      </c>
      <c r="C13644" s="24" t="s">
        <v>14151</v>
      </c>
      <c r="D13644" s="25">
        <v>23398</v>
      </c>
      <c r="E13644" s="24" t="s">
        <v>14940</v>
      </c>
      <c r="F13644" s="24" t="s">
        <v>14153</v>
      </c>
    </row>
    <row r="13645" spans="1:6" x14ac:dyDescent="0.2">
      <c r="A13645" s="24" t="s">
        <v>27819</v>
      </c>
      <c r="B13645" s="24" t="s">
        <v>10469</v>
      </c>
      <c r="C13645" s="24" t="s">
        <v>14151</v>
      </c>
      <c r="D13645" s="25">
        <v>32520</v>
      </c>
      <c r="E13645" s="24" t="s">
        <v>14940</v>
      </c>
      <c r="F13645" s="24" t="s">
        <v>14156</v>
      </c>
    </row>
    <row r="13646" spans="1:6" x14ac:dyDescent="0.2">
      <c r="A13646" s="24" t="s">
        <v>27820</v>
      </c>
      <c r="B13646" s="24" t="s">
        <v>10469</v>
      </c>
      <c r="C13646" s="24" t="s">
        <v>14158</v>
      </c>
      <c r="D13646" s="25">
        <v>32183</v>
      </c>
      <c r="E13646" s="24" t="s">
        <v>16063</v>
      </c>
      <c r="F13646" s="24" t="s">
        <v>14159</v>
      </c>
    </row>
    <row r="13647" spans="1:6" x14ac:dyDescent="0.2">
      <c r="A13647" s="24" t="s">
        <v>27821</v>
      </c>
      <c r="B13647" s="24" t="s">
        <v>11119</v>
      </c>
      <c r="C13647" s="24" t="s">
        <v>14151</v>
      </c>
      <c r="D13647" s="25">
        <v>19030</v>
      </c>
      <c r="E13647" s="24" t="s">
        <v>14940</v>
      </c>
      <c r="F13647" s="24" t="s">
        <v>14153</v>
      </c>
    </row>
    <row r="13648" spans="1:6" x14ac:dyDescent="0.2">
      <c r="A13648" s="24" t="s">
        <v>27822</v>
      </c>
      <c r="B13648" s="24" t="s">
        <v>11119</v>
      </c>
      <c r="C13648" s="24" t="s">
        <v>14151</v>
      </c>
      <c r="D13648" s="25">
        <v>28901</v>
      </c>
      <c r="E13648" s="24" t="s">
        <v>14940</v>
      </c>
      <c r="F13648" s="24" t="s">
        <v>14156</v>
      </c>
    </row>
    <row r="13649" spans="1:6" x14ac:dyDescent="0.2">
      <c r="A13649" s="24" t="s">
        <v>27823</v>
      </c>
      <c r="B13649" s="24" t="s">
        <v>11119</v>
      </c>
      <c r="C13649" s="24" t="s">
        <v>14158</v>
      </c>
      <c r="D13649" s="25">
        <v>28784</v>
      </c>
      <c r="E13649" s="24" t="s">
        <v>14940</v>
      </c>
      <c r="F13649" s="24" t="s">
        <v>14159</v>
      </c>
    </row>
    <row r="13650" spans="1:6" x14ac:dyDescent="0.2">
      <c r="A13650" s="24" t="s">
        <v>27824</v>
      </c>
      <c r="B13650" s="24" t="s">
        <v>13156</v>
      </c>
      <c r="C13650" s="24" t="s">
        <v>14151</v>
      </c>
      <c r="D13650" s="25">
        <v>21895</v>
      </c>
      <c r="E13650" s="24" t="s">
        <v>14940</v>
      </c>
      <c r="F13650" s="24" t="s">
        <v>14153</v>
      </c>
    </row>
    <row r="13651" spans="1:6" x14ac:dyDescent="0.2">
      <c r="A13651" s="24" t="s">
        <v>27825</v>
      </c>
      <c r="B13651" s="24" t="s">
        <v>13156</v>
      </c>
      <c r="C13651" s="24" t="s">
        <v>14151</v>
      </c>
      <c r="D13651" s="25">
        <v>23629</v>
      </c>
      <c r="E13651" s="24" t="s">
        <v>14528</v>
      </c>
      <c r="F13651" s="24" t="s">
        <v>14159</v>
      </c>
    </row>
    <row r="13652" spans="1:6" x14ac:dyDescent="0.2">
      <c r="A13652" s="24" t="s">
        <v>27826</v>
      </c>
      <c r="B13652" s="24" t="s">
        <v>13156</v>
      </c>
      <c r="C13652" s="24" t="s">
        <v>14158</v>
      </c>
      <c r="D13652" s="25">
        <v>19254</v>
      </c>
      <c r="E13652" s="24" t="s">
        <v>14940</v>
      </c>
      <c r="F13652" s="24" t="s">
        <v>14159</v>
      </c>
    </row>
    <row r="13653" spans="1:6" x14ac:dyDescent="0.2">
      <c r="A13653" s="24" t="s">
        <v>27827</v>
      </c>
      <c r="B13653" s="24" t="s">
        <v>13156</v>
      </c>
      <c r="C13653" s="24" t="s">
        <v>14158</v>
      </c>
      <c r="D13653" s="25">
        <v>26600</v>
      </c>
      <c r="E13653" s="24" t="s">
        <v>14940</v>
      </c>
      <c r="F13653" s="24" t="s">
        <v>14159</v>
      </c>
    </row>
    <row r="13654" spans="1:6" x14ac:dyDescent="0.2">
      <c r="A13654" s="24" t="s">
        <v>27828</v>
      </c>
      <c r="B13654" s="24" t="s">
        <v>13156</v>
      </c>
      <c r="C13654" s="24" t="s">
        <v>14151</v>
      </c>
      <c r="D13654" s="25">
        <v>22451</v>
      </c>
      <c r="E13654" s="24" t="s">
        <v>14940</v>
      </c>
      <c r="F13654" s="24" t="s">
        <v>14159</v>
      </c>
    </row>
    <row r="13655" spans="1:6" x14ac:dyDescent="0.2">
      <c r="A13655" s="24" t="s">
        <v>27829</v>
      </c>
      <c r="B13655" s="24" t="s">
        <v>11510</v>
      </c>
      <c r="C13655" s="24" t="s">
        <v>14151</v>
      </c>
      <c r="D13655" s="25">
        <v>23685</v>
      </c>
      <c r="E13655" s="24" t="s">
        <v>14940</v>
      </c>
      <c r="F13655" s="24" t="s">
        <v>14153</v>
      </c>
    </row>
    <row r="13656" spans="1:6" x14ac:dyDescent="0.2">
      <c r="A13656" s="24" t="s">
        <v>27830</v>
      </c>
      <c r="B13656" s="24" t="s">
        <v>11510</v>
      </c>
      <c r="C13656" s="24" t="s">
        <v>14158</v>
      </c>
      <c r="D13656" s="25">
        <v>33481</v>
      </c>
      <c r="E13656" s="24" t="s">
        <v>14940</v>
      </c>
      <c r="F13656" s="24" t="s">
        <v>14156</v>
      </c>
    </row>
    <row r="13657" spans="1:6" x14ac:dyDescent="0.2">
      <c r="A13657" s="24" t="s">
        <v>27831</v>
      </c>
      <c r="B13657" s="24" t="s">
        <v>11510</v>
      </c>
      <c r="C13657" s="24" t="s">
        <v>14158</v>
      </c>
      <c r="D13657" s="25">
        <v>34573</v>
      </c>
      <c r="E13657" s="24" t="s">
        <v>14940</v>
      </c>
      <c r="F13657" s="24" t="s">
        <v>14159</v>
      </c>
    </row>
    <row r="13658" spans="1:6" x14ac:dyDescent="0.2">
      <c r="A13658" s="24" t="s">
        <v>27832</v>
      </c>
      <c r="B13658" s="24" t="s">
        <v>11510</v>
      </c>
      <c r="C13658" s="24" t="s">
        <v>14151</v>
      </c>
      <c r="D13658" s="25">
        <v>25389</v>
      </c>
      <c r="E13658" s="24" t="s">
        <v>14940</v>
      </c>
      <c r="F13658" s="24" t="s">
        <v>14159</v>
      </c>
    </row>
    <row r="13659" spans="1:6" x14ac:dyDescent="0.2">
      <c r="A13659" s="24" t="s">
        <v>27833</v>
      </c>
      <c r="B13659" s="24" t="s">
        <v>11510</v>
      </c>
      <c r="C13659" s="24" t="s">
        <v>14151</v>
      </c>
      <c r="D13659" s="25">
        <v>22526</v>
      </c>
      <c r="E13659" s="24" t="s">
        <v>14940</v>
      </c>
      <c r="F13659" s="24" t="s">
        <v>14159</v>
      </c>
    </row>
    <row r="13660" spans="1:6" x14ac:dyDescent="0.2">
      <c r="A13660" s="24" t="s">
        <v>27834</v>
      </c>
      <c r="B13660" s="24" t="s">
        <v>12913</v>
      </c>
      <c r="C13660" s="24" t="s">
        <v>14151</v>
      </c>
      <c r="D13660" s="25">
        <v>26184</v>
      </c>
      <c r="E13660" s="24" t="s">
        <v>14940</v>
      </c>
      <c r="F13660" s="24" t="s">
        <v>14153</v>
      </c>
    </row>
    <row r="13661" spans="1:6" x14ac:dyDescent="0.2">
      <c r="A13661" s="24" t="s">
        <v>27835</v>
      </c>
      <c r="B13661" s="24" t="s">
        <v>12913</v>
      </c>
      <c r="C13661" s="24" t="s">
        <v>14158</v>
      </c>
      <c r="D13661" s="25">
        <v>32249</v>
      </c>
      <c r="E13661" s="24" t="s">
        <v>14940</v>
      </c>
      <c r="F13661" s="24" t="s">
        <v>14156</v>
      </c>
    </row>
    <row r="13662" spans="1:6" x14ac:dyDescent="0.2">
      <c r="A13662" s="24" t="s">
        <v>27836</v>
      </c>
      <c r="B13662" s="24" t="s">
        <v>12913</v>
      </c>
      <c r="C13662" s="24" t="s">
        <v>14158</v>
      </c>
      <c r="D13662" s="25">
        <v>34566</v>
      </c>
      <c r="E13662" s="24" t="s">
        <v>14940</v>
      </c>
      <c r="F13662" s="24" t="s">
        <v>14159</v>
      </c>
    </row>
    <row r="13663" spans="1:6" x14ac:dyDescent="0.2">
      <c r="A13663" s="24" t="s">
        <v>27837</v>
      </c>
      <c r="B13663" s="24" t="s">
        <v>12913</v>
      </c>
      <c r="C13663" s="24" t="s">
        <v>14151</v>
      </c>
      <c r="D13663" s="25">
        <v>29150</v>
      </c>
      <c r="E13663" s="24" t="s">
        <v>14940</v>
      </c>
      <c r="F13663" s="24" t="s">
        <v>14159</v>
      </c>
    </row>
    <row r="13664" spans="1:6" x14ac:dyDescent="0.2">
      <c r="A13664" s="24" t="s">
        <v>27838</v>
      </c>
      <c r="B13664" s="24" t="s">
        <v>12913</v>
      </c>
      <c r="C13664" s="24" t="s">
        <v>14151</v>
      </c>
      <c r="D13664" s="25">
        <v>24386</v>
      </c>
      <c r="E13664" s="24" t="s">
        <v>14940</v>
      </c>
      <c r="F13664" s="24" t="s">
        <v>14159</v>
      </c>
    </row>
    <row r="13665" spans="1:6" x14ac:dyDescent="0.2">
      <c r="A13665" s="24" t="s">
        <v>27839</v>
      </c>
      <c r="B13665" s="24" t="s">
        <v>11454</v>
      </c>
      <c r="C13665" s="24" t="s">
        <v>14158</v>
      </c>
      <c r="D13665" s="25">
        <v>23093</v>
      </c>
      <c r="E13665" s="24" t="s">
        <v>14940</v>
      </c>
      <c r="F13665" s="24" t="s">
        <v>14153</v>
      </c>
    </row>
    <row r="13666" spans="1:6" x14ac:dyDescent="0.2">
      <c r="A13666" s="24" t="s">
        <v>27840</v>
      </c>
      <c r="B13666" s="24" t="s">
        <v>11454</v>
      </c>
      <c r="C13666" s="24" t="s">
        <v>14151</v>
      </c>
      <c r="D13666" s="25">
        <v>28067</v>
      </c>
      <c r="E13666" s="24" t="s">
        <v>14940</v>
      </c>
      <c r="F13666" s="24" t="s">
        <v>14156</v>
      </c>
    </row>
    <row r="13667" spans="1:6" x14ac:dyDescent="0.2">
      <c r="A13667" s="24" t="s">
        <v>27841</v>
      </c>
      <c r="B13667" s="24" t="s">
        <v>11454</v>
      </c>
      <c r="C13667" s="24" t="s">
        <v>14158</v>
      </c>
      <c r="D13667" s="25">
        <v>30294</v>
      </c>
      <c r="E13667" s="24" t="s">
        <v>14940</v>
      </c>
      <c r="F13667" s="24" t="s">
        <v>14159</v>
      </c>
    </row>
    <row r="13668" spans="1:6" x14ac:dyDescent="0.2">
      <c r="A13668" s="24" t="s">
        <v>27842</v>
      </c>
      <c r="B13668" s="24" t="s">
        <v>11454</v>
      </c>
      <c r="C13668" s="24" t="s">
        <v>14151</v>
      </c>
      <c r="D13668" s="25">
        <v>22726</v>
      </c>
      <c r="E13668" s="24" t="s">
        <v>14940</v>
      </c>
      <c r="F13668" s="24" t="s">
        <v>14159</v>
      </c>
    </row>
    <row r="13669" spans="1:6" x14ac:dyDescent="0.2">
      <c r="A13669" s="24" t="s">
        <v>27843</v>
      </c>
      <c r="B13669" s="24" t="s">
        <v>11454</v>
      </c>
      <c r="C13669" s="24" t="s">
        <v>14151</v>
      </c>
      <c r="D13669" s="25">
        <v>35327</v>
      </c>
      <c r="E13669" s="24" t="s">
        <v>14940</v>
      </c>
      <c r="F13669" s="24" t="s">
        <v>14159</v>
      </c>
    </row>
    <row r="13670" spans="1:6" x14ac:dyDescent="0.2">
      <c r="A13670" s="24" t="s">
        <v>27844</v>
      </c>
      <c r="B13670" s="24" t="s">
        <v>9694</v>
      </c>
      <c r="C13670" s="24" t="s">
        <v>14158</v>
      </c>
      <c r="D13670" s="25">
        <v>29525</v>
      </c>
      <c r="E13670" s="24" t="s">
        <v>14940</v>
      </c>
      <c r="F13670" s="24" t="s">
        <v>14153</v>
      </c>
    </row>
    <row r="13671" spans="1:6" x14ac:dyDescent="0.2">
      <c r="A13671" s="24" t="s">
        <v>27845</v>
      </c>
      <c r="B13671" s="24" t="s">
        <v>9694</v>
      </c>
      <c r="C13671" s="24" t="s">
        <v>14151</v>
      </c>
      <c r="D13671" s="25">
        <v>33386</v>
      </c>
      <c r="E13671" s="24" t="s">
        <v>14940</v>
      </c>
      <c r="F13671" s="24" t="s">
        <v>14159</v>
      </c>
    </row>
    <row r="13672" spans="1:6" x14ac:dyDescent="0.2">
      <c r="A13672" s="24" t="s">
        <v>27846</v>
      </c>
      <c r="B13672" s="24" t="s">
        <v>9694</v>
      </c>
      <c r="C13672" s="24" t="s">
        <v>14151</v>
      </c>
      <c r="D13672" s="25">
        <v>29564</v>
      </c>
      <c r="E13672" s="24" t="s">
        <v>14940</v>
      </c>
      <c r="F13672" s="24" t="s">
        <v>14159</v>
      </c>
    </row>
    <row r="13673" spans="1:6" x14ac:dyDescent="0.2">
      <c r="A13673" s="24" t="s">
        <v>27847</v>
      </c>
      <c r="B13673" s="24" t="s">
        <v>13099</v>
      </c>
      <c r="C13673" s="24" t="s">
        <v>14151</v>
      </c>
      <c r="D13673" s="25">
        <v>28547</v>
      </c>
      <c r="E13673" s="24" t="s">
        <v>16063</v>
      </c>
      <c r="F13673" s="24" t="s">
        <v>14153</v>
      </c>
    </row>
    <row r="13674" spans="1:6" x14ac:dyDescent="0.2">
      <c r="A13674" s="24" t="s">
        <v>27848</v>
      </c>
      <c r="B13674" s="24" t="s">
        <v>13099</v>
      </c>
      <c r="C13674" s="24" t="s">
        <v>14151</v>
      </c>
      <c r="D13674" s="25">
        <v>22119</v>
      </c>
      <c r="E13674" s="24" t="s">
        <v>14940</v>
      </c>
      <c r="F13674" s="24" t="s">
        <v>14159</v>
      </c>
    </row>
    <row r="13675" spans="1:6" x14ac:dyDescent="0.2">
      <c r="A13675" s="24" t="s">
        <v>27849</v>
      </c>
      <c r="B13675" s="24" t="s">
        <v>13099</v>
      </c>
      <c r="C13675" s="24" t="s">
        <v>14158</v>
      </c>
      <c r="D13675" s="25">
        <v>27283</v>
      </c>
      <c r="E13675" s="24" t="s">
        <v>14161</v>
      </c>
      <c r="F13675" s="24" t="s">
        <v>14159</v>
      </c>
    </row>
    <row r="13676" spans="1:6" x14ac:dyDescent="0.2">
      <c r="A13676" s="24" t="s">
        <v>27850</v>
      </c>
      <c r="B13676" s="24" t="s">
        <v>13099</v>
      </c>
      <c r="C13676" s="24" t="s">
        <v>14151</v>
      </c>
      <c r="D13676" s="25">
        <v>27074</v>
      </c>
      <c r="E13676" s="24" t="s">
        <v>14940</v>
      </c>
      <c r="F13676" s="24" t="s">
        <v>14159</v>
      </c>
    </row>
    <row r="13677" spans="1:6" x14ac:dyDescent="0.2">
      <c r="A13677" s="24" t="s">
        <v>27851</v>
      </c>
      <c r="B13677" s="24" t="s">
        <v>13099</v>
      </c>
      <c r="C13677" s="24" t="s">
        <v>14158</v>
      </c>
      <c r="D13677" s="25">
        <v>20402</v>
      </c>
      <c r="E13677" s="24" t="s">
        <v>16063</v>
      </c>
      <c r="F13677" s="24" t="s">
        <v>14159</v>
      </c>
    </row>
    <row r="13678" spans="1:6" x14ac:dyDescent="0.2">
      <c r="A13678" s="24" t="s">
        <v>27852</v>
      </c>
      <c r="B13678" s="24" t="s">
        <v>11489</v>
      </c>
      <c r="C13678" s="24" t="s">
        <v>14151</v>
      </c>
      <c r="D13678" s="25">
        <v>28860</v>
      </c>
      <c r="E13678" s="24" t="s">
        <v>14940</v>
      </c>
      <c r="F13678" s="24" t="s">
        <v>14153</v>
      </c>
    </row>
    <row r="13679" spans="1:6" x14ac:dyDescent="0.2">
      <c r="A13679" s="24" t="s">
        <v>27853</v>
      </c>
      <c r="B13679" s="24" t="s">
        <v>11489</v>
      </c>
      <c r="C13679" s="24" t="s">
        <v>14151</v>
      </c>
      <c r="D13679" s="25">
        <v>26946</v>
      </c>
      <c r="E13679" s="24" t="s">
        <v>14940</v>
      </c>
      <c r="F13679" s="24" t="s">
        <v>14159</v>
      </c>
    </row>
    <row r="13680" spans="1:6" x14ac:dyDescent="0.2">
      <c r="A13680" s="24" t="s">
        <v>27854</v>
      </c>
      <c r="B13680" s="24" t="s">
        <v>11489</v>
      </c>
      <c r="C13680" s="24" t="s">
        <v>14151</v>
      </c>
      <c r="D13680" s="25">
        <v>33914</v>
      </c>
      <c r="E13680" s="24" t="s">
        <v>14940</v>
      </c>
      <c r="F13680" s="24" t="s">
        <v>14159</v>
      </c>
    </row>
    <row r="13681" spans="1:6" x14ac:dyDescent="0.2">
      <c r="A13681" s="24" t="s">
        <v>27855</v>
      </c>
      <c r="B13681" s="24" t="s">
        <v>11489</v>
      </c>
      <c r="C13681" s="24" t="s">
        <v>14158</v>
      </c>
      <c r="D13681" s="25">
        <v>28630</v>
      </c>
      <c r="E13681" s="24" t="s">
        <v>14940</v>
      </c>
      <c r="F13681" s="24" t="s">
        <v>14159</v>
      </c>
    </row>
    <row r="13682" spans="1:6" x14ac:dyDescent="0.2">
      <c r="A13682" s="24" t="s">
        <v>27856</v>
      </c>
      <c r="B13682" s="24" t="s">
        <v>11489</v>
      </c>
      <c r="C13682" s="24" t="s">
        <v>14158</v>
      </c>
      <c r="D13682" s="25">
        <v>23925</v>
      </c>
      <c r="E13682" s="24" t="s">
        <v>14940</v>
      </c>
      <c r="F13682" s="24" t="s">
        <v>14159</v>
      </c>
    </row>
    <row r="13683" spans="1:6" x14ac:dyDescent="0.2">
      <c r="A13683" s="24" t="s">
        <v>27857</v>
      </c>
      <c r="B13683" s="24" t="s">
        <v>9161</v>
      </c>
      <c r="C13683" s="24" t="s">
        <v>14151</v>
      </c>
      <c r="D13683" s="25">
        <v>29716</v>
      </c>
      <c r="E13683" s="24" t="s">
        <v>14940</v>
      </c>
      <c r="F13683" s="24" t="s">
        <v>14153</v>
      </c>
    </row>
    <row r="13684" spans="1:6" x14ac:dyDescent="0.2">
      <c r="A13684" s="24" t="s">
        <v>27858</v>
      </c>
      <c r="B13684" s="24" t="s">
        <v>9161</v>
      </c>
      <c r="C13684" s="24" t="s">
        <v>14151</v>
      </c>
      <c r="D13684" s="25">
        <v>30222</v>
      </c>
      <c r="E13684" s="24" t="s">
        <v>14940</v>
      </c>
      <c r="F13684" s="24" t="s">
        <v>14159</v>
      </c>
    </row>
    <row r="13685" spans="1:6" x14ac:dyDescent="0.2">
      <c r="A13685" s="24" t="s">
        <v>27859</v>
      </c>
      <c r="B13685" s="24" t="s">
        <v>9161</v>
      </c>
      <c r="C13685" s="24" t="s">
        <v>14158</v>
      </c>
      <c r="D13685" s="25">
        <v>32223</v>
      </c>
      <c r="E13685" s="24" t="s">
        <v>14940</v>
      </c>
      <c r="F13685" s="24" t="s">
        <v>14159</v>
      </c>
    </row>
    <row r="13686" spans="1:6" x14ac:dyDescent="0.2">
      <c r="A13686" s="24" t="s">
        <v>27860</v>
      </c>
      <c r="B13686" s="24" t="s">
        <v>10703</v>
      </c>
      <c r="C13686" s="24" t="s">
        <v>14151</v>
      </c>
      <c r="D13686" s="25">
        <v>25114</v>
      </c>
      <c r="E13686" s="24" t="s">
        <v>14940</v>
      </c>
      <c r="F13686" s="24" t="s">
        <v>14153</v>
      </c>
    </row>
    <row r="13687" spans="1:6" x14ac:dyDescent="0.2">
      <c r="A13687" s="24" t="s">
        <v>27861</v>
      </c>
      <c r="B13687" s="24" t="s">
        <v>10703</v>
      </c>
      <c r="C13687" s="24" t="s">
        <v>14158</v>
      </c>
      <c r="D13687" s="25">
        <v>19209</v>
      </c>
      <c r="E13687" s="24" t="s">
        <v>15429</v>
      </c>
      <c r="F13687" s="24" t="s">
        <v>14159</v>
      </c>
    </row>
    <row r="13688" spans="1:6" x14ac:dyDescent="0.2">
      <c r="A13688" s="24" t="s">
        <v>27862</v>
      </c>
      <c r="B13688" s="24" t="s">
        <v>10703</v>
      </c>
      <c r="C13688" s="24" t="s">
        <v>14151</v>
      </c>
      <c r="D13688" s="25">
        <v>20834</v>
      </c>
      <c r="E13688" s="24" t="s">
        <v>14940</v>
      </c>
      <c r="F13688" s="24" t="s">
        <v>14159</v>
      </c>
    </row>
    <row r="13689" spans="1:6" x14ac:dyDescent="0.2">
      <c r="A13689" s="24" t="s">
        <v>27863</v>
      </c>
      <c r="B13689" s="24" t="s">
        <v>13014</v>
      </c>
      <c r="C13689" s="24" t="s">
        <v>14151</v>
      </c>
      <c r="D13689" s="25">
        <v>22873</v>
      </c>
      <c r="E13689" s="24" t="s">
        <v>14940</v>
      </c>
      <c r="F13689" s="24" t="s">
        <v>14153</v>
      </c>
    </row>
    <row r="13690" spans="1:6" x14ac:dyDescent="0.2">
      <c r="A13690" s="24" t="s">
        <v>27864</v>
      </c>
      <c r="B13690" s="24" t="s">
        <v>13014</v>
      </c>
      <c r="C13690" s="24" t="s">
        <v>14151</v>
      </c>
      <c r="D13690" s="25">
        <v>21815</v>
      </c>
      <c r="E13690" s="24" t="s">
        <v>14940</v>
      </c>
      <c r="F13690" s="24" t="s">
        <v>14156</v>
      </c>
    </row>
    <row r="13691" spans="1:6" x14ac:dyDescent="0.2">
      <c r="A13691" s="24" t="s">
        <v>27865</v>
      </c>
      <c r="B13691" s="24" t="s">
        <v>13014</v>
      </c>
      <c r="C13691" s="24" t="s">
        <v>14158</v>
      </c>
      <c r="D13691" s="25">
        <v>25352</v>
      </c>
      <c r="E13691" s="24" t="s">
        <v>14940</v>
      </c>
      <c r="F13691" s="24" t="s">
        <v>14159</v>
      </c>
    </row>
    <row r="13692" spans="1:6" x14ac:dyDescent="0.2">
      <c r="A13692" s="24" t="s">
        <v>27866</v>
      </c>
      <c r="B13692" s="24" t="s">
        <v>13014</v>
      </c>
      <c r="C13692" s="24" t="s">
        <v>14151</v>
      </c>
      <c r="D13692" s="25">
        <v>22964</v>
      </c>
      <c r="E13692" s="24" t="s">
        <v>14940</v>
      </c>
      <c r="F13692" s="24" t="s">
        <v>14159</v>
      </c>
    </row>
    <row r="13693" spans="1:6" x14ac:dyDescent="0.2">
      <c r="A13693" s="24" t="s">
        <v>27867</v>
      </c>
      <c r="B13693" s="24" t="s">
        <v>12096</v>
      </c>
      <c r="C13693" s="24" t="s">
        <v>14158</v>
      </c>
      <c r="D13693" s="25">
        <v>21863</v>
      </c>
      <c r="E13693" s="24" t="s">
        <v>14940</v>
      </c>
      <c r="F13693" s="24" t="s">
        <v>14153</v>
      </c>
    </row>
    <row r="13694" spans="1:6" x14ac:dyDescent="0.2">
      <c r="A13694" s="24" t="s">
        <v>27868</v>
      </c>
      <c r="B13694" s="24" t="s">
        <v>12096</v>
      </c>
      <c r="C13694" s="24" t="s">
        <v>14151</v>
      </c>
      <c r="D13694" s="25">
        <v>27174</v>
      </c>
      <c r="E13694" s="24" t="s">
        <v>16063</v>
      </c>
      <c r="F13694" s="24" t="s">
        <v>14159</v>
      </c>
    </row>
    <row r="13695" spans="1:6" x14ac:dyDescent="0.2">
      <c r="A13695" s="24" t="s">
        <v>27869</v>
      </c>
      <c r="B13695" s="24" t="s">
        <v>12096</v>
      </c>
      <c r="C13695" s="24" t="s">
        <v>14158</v>
      </c>
      <c r="D13695" s="25">
        <v>23220</v>
      </c>
      <c r="E13695" s="24" t="s">
        <v>14940</v>
      </c>
      <c r="F13695" s="24" t="s">
        <v>14159</v>
      </c>
    </row>
    <row r="13696" spans="1:6" x14ac:dyDescent="0.2">
      <c r="A13696" s="24" t="s">
        <v>27870</v>
      </c>
      <c r="B13696" s="24" t="s">
        <v>12096</v>
      </c>
      <c r="C13696" s="24" t="s">
        <v>14151</v>
      </c>
      <c r="D13696" s="25">
        <v>30722</v>
      </c>
      <c r="E13696" s="24" t="s">
        <v>14940</v>
      </c>
      <c r="F13696" s="24" t="s">
        <v>14159</v>
      </c>
    </row>
    <row r="13697" spans="1:6" x14ac:dyDescent="0.2">
      <c r="A13697" s="24" t="s">
        <v>27871</v>
      </c>
      <c r="B13697" s="24" t="s">
        <v>12096</v>
      </c>
      <c r="C13697" s="24" t="s">
        <v>14151</v>
      </c>
      <c r="D13697" s="25">
        <v>19247</v>
      </c>
      <c r="E13697" s="24" t="s">
        <v>14940</v>
      </c>
      <c r="F13697" s="24" t="s">
        <v>14159</v>
      </c>
    </row>
    <row r="13698" spans="1:6" x14ac:dyDescent="0.2">
      <c r="A13698" s="24" t="s">
        <v>27872</v>
      </c>
      <c r="B13698" s="24" t="s">
        <v>8818</v>
      </c>
      <c r="C13698" s="24" t="s">
        <v>14151</v>
      </c>
      <c r="D13698" s="25">
        <v>18373</v>
      </c>
      <c r="E13698" s="24" t="s">
        <v>14940</v>
      </c>
      <c r="F13698" s="24" t="s">
        <v>14153</v>
      </c>
    </row>
    <row r="13699" spans="1:6" x14ac:dyDescent="0.2">
      <c r="A13699" s="24" t="s">
        <v>27873</v>
      </c>
      <c r="B13699" s="24" t="s">
        <v>8818</v>
      </c>
      <c r="C13699" s="24" t="s">
        <v>14151</v>
      </c>
      <c r="D13699" s="25">
        <v>25236</v>
      </c>
      <c r="E13699" s="24" t="s">
        <v>14256</v>
      </c>
      <c r="F13699" s="24" t="s">
        <v>14159</v>
      </c>
    </row>
    <row r="13700" spans="1:6" x14ac:dyDescent="0.2">
      <c r="A13700" s="24" t="s">
        <v>27874</v>
      </c>
      <c r="B13700" s="24" t="s">
        <v>8818</v>
      </c>
      <c r="C13700" s="24" t="s">
        <v>14151</v>
      </c>
      <c r="D13700" s="25">
        <v>24335</v>
      </c>
      <c r="E13700" s="24" t="s">
        <v>14940</v>
      </c>
      <c r="F13700" s="24" t="s">
        <v>14159</v>
      </c>
    </row>
    <row r="13701" spans="1:6" x14ac:dyDescent="0.2">
      <c r="A13701" s="24" t="s">
        <v>27875</v>
      </c>
      <c r="B13701" s="24" t="s">
        <v>11460</v>
      </c>
      <c r="C13701" s="24" t="s">
        <v>14151</v>
      </c>
      <c r="D13701" s="25">
        <v>28148</v>
      </c>
      <c r="E13701" s="24" t="s">
        <v>14940</v>
      </c>
      <c r="F13701" s="24" t="s">
        <v>14153</v>
      </c>
    </row>
    <row r="13702" spans="1:6" x14ac:dyDescent="0.2">
      <c r="A13702" s="24" t="s">
        <v>27876</v>
      </c>
      <c r="B13702" s="24" t="s">
        <v>11460</v>
      </c>
      <c r="C13702" s="24" t="s">
        <v>14151</v>
      </c>
      <c r="D13702" s="25">
        <v>27112</v>
      </c>
      <c r="E13702" s="24" t="s">
        <v>14940</v>
      </c>
      <c r="F13702" s="24" t="s">
        <v>14159</v>
      </c>
    </row>
    <row r="13703" spans="1:6" x14ac:dyDescent="0.2">
      <c r="A13703" s="24" t="s">
        <v>27877</v>
      </c>
      <c r="B13703" s="24" t="s">
        <v>11460</v>
      </c>
      <c r="C13703" s="24" t="s">
        <v>14158</v>
      </c>
      <c r="D13703" s="25">
        <v>32815</v>
      </c>
      <c r="E13703" s="24" t="s">
        <v>14940</v>
      </c>
      <c r="F13703" s="24" t="s">
        <v>14159</v>
      </c>
    </row>
    <row r="13704" spans="1:6" x14ac:dyDescent="0.2">
      <c r="A13704" s="24" t="s">
        <v>27878</v>
      </c>
      <c r="B13704" s="24" t="s">
        <v>11460</v>
      </c>
      <c r="C13704" s="24" t="s">
        <v>14151</v>
      </c>
      <c r="D13704" s="25">
        <v>18398</v>
      </c>
      <c r="E13704" s="24" t="s">
        <v>14940</v>
      </c>
      <c r="F13704" s="24" t="s">
        <v>14159</v>
      </c>
    </row>
    <row r="13705" spans="1:6" x14ac:dyDescent="0.2">
      <c r="A13705" s="24" t="s">
        <v>27879</v>
      </c>
      <c r="B13705" s="24" t="s">
        <v>11460</v>
      </c>
      <c r="C13705" s="24" t="s">
        <v>14158</v>
      </c>
      <c r="D13705" s="25">
        <v>20737</v>
      </c>
      <c r="E13705" s="24" t="s">
        <v>14940</v>
      </c>
      <c r="F13705" s="24" t="s">
        <v>14159</v>
      </c>
    </row>
    <row r="13706" spans="1:6" x14ac:dyDescent="0.2">
      <c r="A13706" s="24" t="s">
        <v>27880</v>
      </c>
      <c r="B13706" s="24" t="s">
        <v>11256</v>
      </c>
      <c r="C13706" s="24" t="s">
        <v>14151</v>
      </c>
      <c r="D13706" s="25">
        <v>32842</v>
      </c>
      <c r="E13706" s="24" t="s">
        <v>14940</v>
      </c>
      <c r="F13706" s="24" t="s">
        <v>14153</v>
      </c>
    </row>
    <row r="13707" spans="1:6" x14ac:dyDescent="0.2">
      <c r="A13707" s="24" t="s">
        <v>27881</v>
      </c>
      <c r="B13707" s="24" t="s">
        <v>11256</v>
      </c>
      <c r="C13707" s="24" t="s">
        <v>14151</v>
      </c>
      <c r="D13707" s="25">
        <v>22597</v>
      </c>
      <c r="E13707" s="24" t="s">
        <v>14940</v>
      </c>
      <c r="F13707" s="24" t="s">
        <v>14159</v>
      </c>
    </row>
    <row r="13708" spans="1:6" x14ac:dyDescent="0.2">
      <c r="A13708" s="24" t="s">
        <v>27882</v>
      </c>
      <c r="B13708" s="24" t="s">
        <v>11256</v>
      </c>
      <c r="C13708" s="24" t="s">
        <v>14158</v>
      </c>
      <c r="D13708" s="25">
        <v>24414</v>
      </c>
      <c r="E13708" s="24" t="s">
        <v>16063</v>
      </c>
      <c r="F13708" s="24" t="s">
        <v>14159</v>
      </c>
    </row>
    <row r="13709" spans="1:6" x14ac:dyDescent="0.2">
      <c r="A13709" s="24" t="s">
        <v>27883</v>
      </c>
      <c r="B13709" s="24" t="s">
        <v>12483</v>
      </c>
      <c r="C13709" s="24" t="s">
        <v>14151</v>
      </c>
      <c r="D13709" s="25">
        <v>23944</v>
      </c>
      <c r="E13709" s="24" t="s">
        <v>14940</v>
      </c>
      <c r="F13709" s="24" t="s">
        <v>14153</v>
      </c>
    </row>
    <row r="13710" spans="1:6" x14ac:dyDescent="0.2">
      <c r="A13710" s="24" t="s">
        <v>27884</v>
      </c>
      <c r="B13710" s="24" t="s">
        <v>12483</v>
      </c>
      <c r="C13710" s="24" t="s">
        <v>14151</v>
      </c>
      <c r="D13710" s="25">
        <v>21824</v>
      </c>
      <c r="E13710" s="24" t="s">
        <v>14940</v>
      </c>
      <c r="F13710" s="24" t="s">
        <v>14156</v>
      </c>
    </row>
    <row r="13711" spans="1:6" x14ac:dyDescent="0.2">
      <c r="A13711" s="24" t="s">
        <v>27885</v>
      </c>
      <c r="B13711" s="24" t="s">
        <v>12483</v>
      </c>
      <c r="C13711" s="24" t="s">
        <v>14158</v>
      </c>
      <c r="D13711" s="25">
        <v>34457</v>
      </c>
      <c r="E13711" s="24" t="s">
        <v>14940</v>
      </c>
      <c r="F13711" s="24" t="s">
        <v>14159</v>
      </c>
    </row>
    <row r="13712" spans="1:6" x14ac:dyDescent="0.2">
      <c r="A13712" s="24" t="s">
        <v>27886</v>
      </c>
      <c r="B13712" s="24" t="s">
        <v>12483</v>
      </c>
      <c r="C13712" s="24" t="s">
        <v>14151</v>
      </c>
      <c r="D13712" s="25">
        <v>23379</v>
      </c>
      <c r="E13712" s="24" t="s">
        <v>14940</v>
      </c>
      <c r="F13712" s="24" t="s">
        <v>14159</v>
      </c>
    </row>
    <row r="13713" spans="1:6" x14ac:dyDescent="0.2">
      <c r="A13713" s="24" t="s">
        <v>27887</v>
      </c>
      <c r="B13713" s="24" t="s">
        <v>12483</v>
      </c>
      <c r="C13713" s="24" t="s">
        <v>14158</v>
      </c>
      <c r="D13713" s="25">
        <v>20792</v>
      </c>
      <c r="E13713" s="24" t="s">
        <v>14940</v>
      </c>
      <c r="F13713" s="24" t="s">
        <v>14159</v>
      </c>
    </row>
    <row r="13714" spans="1:6" x14ac:dyDescent="0.2">
      <c r="A13714" s="24" t="s">
        <v>27888</v>
      </c>
      <c r="B13714" s="24" t="s">
        <v>12726</v>
      </c>
      <c r="C13714" s="24" t="s">
        <v>14151</v>
      </c>
      <c r="D13714" s="25">
        <v>20322</v>
      </c>
      <c r="E13714" s="24" t="s">
        <v>14940</v>
      </c>
      <c r="F13714" s="24" t="s">
        <v>14153</v>
      </c>
    </row>
    <row r="13715" spans="1:6" x14ac:dyDescent="0.2">
      <c r="A13715" s="24" t="s">
        <v>27889</v>
      </c>
      <c r="B13715" s="24" t="s">
        <v>12726</v>
      </c>
      <c r="C13715" s="24" t="s">
        <v>14151</v>
      </c>
      <c r="D13715" s="25">
        <v>20423</v>
      </c>
      <c r="E13715" s="24" t="s">
        <v>14940</v>
      </c>
      <c r="F13715" s="24" t="s">
        <v>14156</v>
      </c>
    </row>
    <row r="13716" spans="1:6" x14ac:dyDescent="0.2">
      <c r="A13716" s="24" t="s">
        <v>27890</v>
      </c>
      <c r="B13716" s="24" t="s">
        <v>12726</v>
      </c>
      <c r="C13716" s="24" t="s">
        <v>14151</v>
      </c>
      <c r="D13716" s="25">
        <v>25104</v>
      </c>
      <c r="E13716" s="24" t="s">
        <v>14940</v>
      </c>
      <c r="F13716" s="24" t="s">
        <v>14159</v>
      </c>
    </row>
    <row r="13717" spans="1:6" x14ac:dyDescent="0.2">
      <c r="A13717" s="24" t="s">
        <v>27891</v>
      </c>
      <c r="B13717" s="24" t="s">
        <v>12726</v>
      </c>
      <c r="C13717" s="24" t="s">
        <v>14158</v>
      </c>
      <c r="D13717" s="25">
        <v>28520</v>
      </c>
      <c r="E13717" s="24" t="s">
        <v>14940</v>
      </c>
      <c r="F13717" s="24" t="s">
        <v>14159</v>
      </c>
    </row>
    <row r="13718" spans="1:6" x14ac:dyDescent="0.2">
      <c r="A13718" s="24" t="s">
        <v>27892</v>
      </c>
      <c r="B13718" s="24" t="s">
        <v>12053</v>
      </c>
      <c r="C13718" s="24" t="s">
        <v>14158</v>
      </c>
      <c r="D13718" s="25">
        <v>27176</v>
      </c>
      <c r="E13718" s="24" t="s">
        <v>14940</v>
      </c>
      <c r="F13718" s="24" t="s">
        <v>14153</v>
      </c>
    </row>
    <row r="13719" spans="1:6" x14ac:dyDescent="0.2">
      <c r="A13719" s="24" t="s">
        <v>27893</v>
      </c>
      <c r="B13719" s="24" t="s">
        <v>12053</v>
      </c>
      <c r="C13719" s="24" t="s">
        <v>14151</v>
      </c>
      <c r="D13719" s="25">
        <v>33265</v>
      </c>
      <c r="E13719" s="24" t="s">
        <v>14940</v>
      </c>
      <c r="F13719" s="24" t="s">
        <v>14159</v>
      </c>
    </row>
    <row r="13720" spans="1:6" x14ac:dyDescent="0.2">
      <c r="A13720" s="24" t="s">
        <v>27894</v>
      </c>
      <c r="B13720" s="24" t="s">
        <v>12053</v>
      </c>
      <c r="C13720" s="24" t="s">
        <v>14151</v>
      </c>
      <c r="D13720" s="25">
        <v>33210</v>
      </c>
      <c r="E13720" s="24" t="s">
        <v>14940</v>
      </c>
      <c r="F13720" s="24" t="s">
        <v>14159</v>
      </c>
    </row>
    <row r="13721" spans="1:6" x14ac:dyDescent="0.2">
      <c r="A13721" s="24" t="s">
        <v>27895</v>
      </c>
      <c r="B13721" s="24" t="s">
        <v>12053</v>
      </c>
      <c r="C13721" s="24" t="s">
        <v>14158</v>
      </c>
      <c r="D13721" s="25">
        <v>32102</v>
      </c>
      <c r="E13721" s="24" t="s">
        <v>14940</v>
      </c>
      <c r="F13721" s="24" t="s">
        <v>14159</v>
      </c>
    </row>
    <row r="13722" spans="1:6" x14ac:dyDescent="0.2">
      <c r="A13722" s="24" t="s">
        <v>27896</v>
      </c>
      <c r="B13722" s="24" t="s">
        <v>12053</v>
      </c>
      <c r="C13722" s="24" t="s">
        <v>14151</v>
      </c>
      <c r="D13722" s="25">
        <v>21469</v>
      </c>
      <c r="E13722" s="24" t="s">
        <v>14940</v>
      </c>
      <c r="F13722" s="24" t="s">
        <v>14159</v>
      </c>
    </row>
    <row r="13723" spans="1:6" x14ac:dyDescent="0.2">
      <c r="A13723" s="24" t="s">
        <v>27897</v>
      </c>
      <c r="B13723" s="24" t="s">
        <v>13594</v>
      </c>
      <c r="C13723" s="24" t="s">
        <v>14151</v>
      </c>
      <c r="D13723" s="25">
        <v>31223</v>
      </c>
      <c r="E13723" s="24" t="s">
        <v>14940</v>
      </c>
      <c r="F13723" s="24" t="s">
        <v>14153</v>
      </c>
    </row>
    <row r="13724" spans="1:6" x14ac:dyDescent="0.2">
      <c r="A13724" s="24" t="s">
        <v>27898</v>
      </c>
      <c r="B13724" s="24" t="s">
        <v>13594</v>
      </c>
      <c r="C13724" s="24" t="s">
        <v>14158</v>
      </c>
      <c r="D13724" s="25">
        <v>31771</v>
      </c>
      <c r="E13724" s="24" t="s">
        <v>14940</v>
      </c>
      <c r="F13724" s="24" t="s">
        <v>14156</v>
      </c>
    </row>
    <row r="13725" spans="1:6" x14ac:dyDescent="0.2">
      <c r="A13725" s="24" t="s">
        <v>27899</v>
      </c>
      <c r="B13725" s="24" t="s">
        <v>13594</v>
      </c>
      <c r="C13725" s="24" t="s">
        <v>14158</v>
      </c>
      <c r="D13725" s="25">
        <v>25955</v>
      </c>
      <c r="E13725" s="24" t="s">
        <v>14940</v>
      </c>
      <c r="F13725" s="24" t="s">
        <v>14159</v>
      </c>
    </row>
    <row r="13726" spans="1:6" x14ac:dyDescent="0.2">
      <c r="A13726" s="24" t="s">
        <v>27900</v>
      </c>
      <c r="B13726" s="24" t="s">
        <v>13594</v>
      </c>
      <c r="C13726" s="24" t="s">
        <v>14151</v>
      </c>
      <c r="D13726" s="25">
        <v>28815</v>
      </c>
      <c r="E13726" s="24" t="s">
        <v>14940</v>
      </c>
      <c r="F13726" s="24" t="s">
        <v>14159</v>
      </c>
    </row>
    <row r="13727" spans="1:6" x14ac:dyDescent="0.2">
      <c r="A13727" s="24" t="s">
        <v>27901</v>
      </c>
      <c r="B13727" s="24" t="s">
        <v>13594</v>
      </c>
      <c r="C13727" s="24" t="s">
        <v>14151</v>
      </c>
      <c r="D13727" s="25">
        <v>23649</v>
      </c>
      <c r="E13727" s="24" t="s">
        <v>14940</v>
      </c>
      <c r="F13727" s="24" t="s">
        <v>14159</v>
      </c>
    </row>
    <row r="13728" spans="1:6" x14ac:dyDescent="0.2">
      <c r="A13728" s="24" t="s">
        <v>27902</v>
      </c>
      <c r="B13728" s="24" t="s">
        <v>45485</v>
      </c>
      <c r="C13728" s="24" t="s">
        <v>14158</v>
      </c>
      <c r="D13728" s="25">
        <v>30089</v>
      </c>
      <c r="E13728" s="24" t="s">
        <v>14940</v>
      </c>
      <c r="F13728" s="24" t="s">
        <v>14153</v>
      </c>
    </row>
    <row r="13729" spans="1:6" x14ac:dyDescent="0.2">
      <c r="A13729" s="24" t="s">
        <v>27903</v>
      </c>
      <c r="B13729" s="24" t="s">
        <v>45485</v>
      </c>
      <c r="C13729" s="24" t="s">
        <v>14158</v>
      </c>
      <c r="D13729" s="25">
        <v>33845</v>
      </c>
      <c r="E13729" s="24" t="s">
        <v>14940</v>
      </c>
      <c r="F13729" s="24" t="s">
        <v>14159</v>
      </c>
    </row>
    <row r="13730" spans="1:6" x14ac:dyDescent="0.2">
      <c r="A13730" s="24" t="s">
        <v>27904</v>
      </c>
      <c r="B13730" s="24" t="s">
        <v>45485</v>
      </c>
      <c r="C13730" s="24" t="s">
        <v>14151</v>
      </c>
      <c r="D13730" s="25">
        <v>25325</v>
      </c>
      <c r="E13730" s="24" t="s">
        <v>14940</v>
      </c>
      <c r="F13730" s="24" t="s">
        <v>14159</v>
      </c>
    </row>
    <row r="13731" spans="1:6" x14ac:dyDescent="0.2">
      <c r="A13731" s="24" t="s">
        <v>27905</v>
      </c>
      <c r="B13731" s="24" t="s">
        <v>45485</v>
      </c>
      <c r="C13731" s="24" t="s">
        <v>14151</v>
      </c>
      <c r="D13731" s="25">
        <v>23649</v>
      </c>
      <c r="E13731" s="24" t="s">
        <v>14940</v>
      </c>
      <c r="F13731" s="24" t="s">
        <v>14159</v>
      </c>
    </row>
    <row r="13732" spans="1:6" x14ac:dyDescent="0.2">
      <c r="A13732" s="24" t="s">
        <v>27906</v>
      </c>
      <c r="B13732" s="24" t="s">
        <v>45485</v>
      </c>
      <c r="C13732" s="24" t="s">
        <v>14151</v>
      </c>
      <c r="D13732" s="25">
        <v>19715</v>
      </c>
      <c r="E13732" s="24" t="s">
        <v>14940</v>
      </c>
      <c r="F13732" s="24" t="s">
        <v>14159</v>
      </c>
    </row>
    <row r="13733" spans="1:6" x14ac:dyDescent="0.2">
      <c r="A13733" s="24" t="s">
        <v>27907</v>
      </c>
      <c r="B13733" s="24" t="s">
        <v>12957</v>
      </c>
      <c r="C13733" s="24" t="s">
        <v>14158</v>
      </c>
      <c r="D13733" s="25">
        <v>23214</v>
      </c>
      <c r="E13733" s="24" t="s">
        <v>14940</v>
      </c>
      <c r="F13733" s="24" t="s">
        <v>14153</v>
      </c>
    </row>
    <row r="13734" spans="1:6" x14ac:dyDescent="0.2">
      <c r="A13734" s="24" t="s">
        <v>27908</v>
      </c>
      <c r="B13734" s="24" t="s">
        <v>12957</v>
      </c>
      <c r="C13734" s="24" t="s">
        <v>14158</v>
      </c>
      <c r="D13734" s="25">
        <v>29400</v>
      </c>
      <c r="E13734" s="24" t="s">
        <v>14940</v>
      </c>
      <c r="F13734" s="24" t="s">
        <v>14159</v>
      </c>
    </row>
    <row r="13735" spans="1:6" x14ac:dyDescent="0.2">
      <c r="A13735" s="24" t="s">
        <v>27909</v>
      </c>
      <c r="B13735" s="24" t="s">
        <v>12957</v>
      </c>
      <c r="C13735" s="24" t="s">
        <v>14151</v>
      </c>
      <c r="D13735" s="25">
        <v>31913</v>
      </c>
      <c r="E13735" s="24" t="s">
        <v>14940</v>
      </c>
      <c r="F13735" s="24" t="s">
        <v>14159</v>
      </c>
    </row>
    <row r="13736" spans="1:6" x14ac:dyDescent="0.2">
      <c r="A13736" s="24" t="s">
        <v>27910</v>
      </c>
      <c r="B13736" s="24" t="s">
        <v>12957</v>
      </c>
      <c r="C13736" s="24" t="s">
        <v>14158</v>
      </c>
      <c r="D13736" s="25">
        <v>24416</v>
      </c>
      <c r="E13736" s="24" t="s">
        <v>14988</v>
      </c>
      <c r="F13736" s="24" t="s">
        <v>14159</v>
      </c>
    </row>
    <row r="13737" spans="1:6" x14ac:dyDescent="0.2">
      <c r="A13737" s="24" t="s">
        <v>27911</v>
      </c>
      <c r="B13737" s="24" t="s">
        <v>12957</v>
      </c>
      <c r="C13737" s="24" t="s">
        <v>14151</v>
      </c>
      <c r="D13737" s="25">
        <v>26702</v>
      </c>
      <c r="E13737" s="24" t="s">
        <v>16063</v>
      </c>
      <c r="F13737" s="24" t="s">
        <v>14159</v>
      </c>
    </row>
    <row r="13738" spans="1:6" x14ac:dyDescent="0.2">
      <c r="A13738" s="24" t="s">
        <v>27912</v>
      </c>
      <c r="B13738" s="24" t="s">
        <v>8938</v>
      </c>
      <c r="C13738" s="24" t="s">
        <v>14151</v>
      </c>
      <c r="D13738" s="25">
        <v>22054</v>
      </c>
      <c r="E13738" s="24" t="s">
        <v>14940</v>
      </c>
      <c r="F13738" s="24" t="s">
        <v>14153</v>
      </c>
    </row>
    <row r="13739" spans="1:6" x14ac:dyDescent="0.2">
      <c r="A13739" s="24" t="s">
        <v>27913</v>
      </c>
      <c r="B13739" s="24" t="s">
        <v>8938</v>
      </c>
      <c r="C13739" s="24" t="s">
        <v>14151</v>
      </c>
      <c r="D13739" s="25">
        <v>27076</v>
      </c>
      <c r="E13739" s="24" t="s">
        <v>14940</v>
      </c>
      <c r="F13739" s="24" t="s">
        <v>14159</v>
      </c>
    </row>
    <row r="13740" spans="1:6" x14ac:dyDescent="0.2">
      <c r="A13740" s="24" t="s">
        <v>27914</v>
      </c>
      <c r="B13740" s="24" t="s">
        <v>8938</v>
      </c>
      <c r="C13740" s="24" t="s">
        <v>14158</v>
      </c>
      <c r="D13740" s="25">
        <v>26192</v>
      </c>
      <c r="E13740" s="24" t="s">
        <v>14273</v>
      </c>
      <c r="F13740" s="24" t="s">
        <v>14159</v>
      </c>
    </row>
    <row r="13741" spans="1:6" x14ac:dyDescent="0.2">
      <c r="A13741" s="24" t="s">
        <v>27915</v>
      </c>
      <c r="B13741" s="24" t="s">
        <v>9571</v>
      </c>
      <c r="C13741" s="24" t="s">
        <v>14151</v>
      </c>
      <c r="D13741" s="25">
        <v>17498</v>
      </c>
      <c r="E13741" s="24" t="s">
        <v>14940</v>
      </c>
      <c r="F13741" s="24" t="s">
        <v>14153</v>
      </c>
    </row>
    <row r="13742" spans="1:6" x14ac:dyDescent="0.2">
      <c r="A13742" s="24" t="s">
        <v>27916</v>
      </c>
      <c r="B13742" s="24" t="s">
        <v>9571</v>
      </c>
      <c r="C13742" s="24" t="s">
        <v>14151</v>
      </c>
      <c r="D13742" s="25">
        <v>18808</v>
      </c>
      <c r="E13742" s="24" t="s">
        <v>14940</v>
      </c>
      <c r="F13742" s="24" t="s">
        <v>14159</v>
      </c>
    </row>
    <row r="13743" spans="1:6" x14ac:dyDescent="0.2">
      <c r="A13743" s="24" t="s">
        <v>27917</v>
      </c>
      <c r="B13743" s="24" t="s">
        <v>13025</v>
      </c>
      <c r="C13743" s="24" t="s">
        <v>14158</v>
      </c>
      <c r="D13743" s="25">
        <v>24531</v>
      </c>
      <c r="E13743" s="24" t="s">
        <v>14940</v>
      </c>
      <c r="F13743" s="24" t="s">
        <v>14153</v>
      </c>
    </row>
    <row r="13744" spans="1:6" x14ac:dyDescent="0.2">
      <c r="A13744" s="24" t="s">
        <v>27918</v>
      </c>
      <c r="B13744" s="24" t="s">
        <v>13025</v>
      </c>
      <c r="C13744" s="24" t="s">
        <v>14151</v>
      </c>
      <c r="D13744" s="25">
        <v>26087</v>
      </c>
      <c r="E13744" s="24" t="s">
        <v>14940</v>
      </c>
      <c r="F13744" s="24" t="s">
        <v>14159</v>
      </c>
    </row>
    <row r="13745" spans="1:6" x14ac:dyDescent="0.2">
      <c r="A13745" s="24" t="s">
        <v>27919</v>
      </c>
      <c r="B13745" s="24" t="s">
        <v>13025</v>
      </c>
      <c r="C13745" s="24" t="s">
        <v>14158</v>
      </c>
      <c r="D13745" s="25">
        <v>31449</v>
      </c>
      <c r="E13745" s="24" t="s">
        <v>14940</v>
      </c>
      <c r="F13745" s="24" t="s">
        <v>14159</v>
      </c>
    </row>
    <row r="13746" spans="1:6" x14ac:dyDescent="0.2">
      <c r="A13746" s="24" t="s">
        <v>27920</v>
      </c>
      <c r="B13746" s="24" t="s">
        <v>13025</v>
      </c>
      <c r="C13746" s="24" t="s">
        <v>14151</v>
      </c>
      <c r="D13746" s="25">
        <v>24496</v>
      </c>
      <c r="E13746" s="24" t="s">
        <v>14940</v>
      </c>
      <c r="F13746" s="24" t="s">
        <v>14159</v>
      </c>
    </row>
    <row r="13747" spans="1:6" x14ac:dyDescent="0.2">
      <c r="A13747" s="24" t="s">
        <v>27921</v>
      </c>
      <c r="B13747" s="24" t="s">
        <v>10283</v>
      </c>
      <c r="C13747" s="24" t="s">
        <v>14151</v>
      </c>
      <c r="D13747" s="25">
        <v>32350</v>
      </c>
      <c r="E13747" s="24" t="s">
        <v>14940</v>
      </c>
      <c r="F13747" s="24" t="s">
        <v>14153</v>
      </c>
    </row>
    <row r="13748" spans="1:6" x14ac:dyDescent="0.2">
      <c r="A13748" s="24" t="s">
        <v>27922</v>
      </c>
      <c r="B13748" s="24" t="s">
        <v>10283</v>
      </c>
      <c r="C13748" s="24" t="s">
        <v>14151</v>
      </c>
      <c r="D13748" s="25">
        <v>29933</v>
      </c>
      <c r="E13748" s="24" t="s">
        <v>14940</v>
      </c>
      <c r="F13748" s="24" t="s">
        <v>14159</v>
      </c>
    </row>
    <row r="13749" spans="1:6" x14ac:dyDescent="0.2">
      <c r="A13749" s="24" t="s">
        <v>27923</v>
      </c>
      <c r="B13749" s="24" t="s">
        <v>10283</v>
      </c>
      <c r="C13749" s="24" t="s">
        <v>14158</v>
      </c>
      <c r="D13749" s="25">
        <v>28680</v>
      </c>
      <c r="E13749" s="24" t="s">
        <v>14940</v>
      </c>
      <c r="F13749" s="24" t="s">
        <v>14159</v>
      </c>
    </row>
    <row r="13750" spans="1:6" x14ac:dyDescent="0.2">
      <c r="A13750" s="24" t="s">
        <v>27924</v>
      </c>
      <c r="B13750" s="24" t="s">
        <v>12500</v>
      </c>
      <c r="C13750" s="24" t="s">
        <v>14151</v>
      </c>
      <c r="D13750" s="25">
        <v>22576</v>
      </c>
      <c r="E13750" s="24" t="s">
        <v>16419</v>
      </c>
      <c r="F13750" s="24" t="s">
        <v>14153</v>
      </c>
    </row>
    <row r="13751" spans="1:6" x14ac:dyDescent="0.2">
      <c r="A13751" s="24" t="s">
        <v>27925</v>
      </c>
      <c r="B13751" s="24" t="s">
        <v>12500</v>
      </c>
      <c r="C13751" s="24" t="s">
        <v>14151</v>
      </c>
      <c r="D13751" s="25">
        <v>19505</v>
      </c>
      <c r="E13751" s="24" t="s">
        <v>14940</v>
      </c>
      <c r="F13751" s="24" t="s">
        <v>14159</v>
      </c>
    </row>
    <row r="13752" spans="1:6" x14ac:dyDescent="0.2">
      <c r="A13752" s="24" t="s">
        <v>27926</v>
      </c>
      <c r="B13752" s="24" t="s">
        <v>12500</v>
      </c>
      <c r="C13752" s="24" t="s">
        <v>14158</v>
      </c>
      <c r="D13752" s="25">
        <v>29691</v>
      </c>
      <c r="E13752" s="24" t="s">
        <v>14940</v>
      </c>
      <c r="F13752" s="24" t="s">
        <v>14159</v>
      </c>
    </row>
    <row r="13753" spans="1:6" x14ac:dyDescent="0.2">
      <c r="A13753" s="24" t="s">
        <v>27927</v>
      </c>
      <c r="B13753" s="24" t="s">
        <v>11720</v>
      </c>
      <c r="C13753" s="24" t="s">
        <v>14151</v>
      </c>
      <c r="D13753" s="25">
        <v>21928</v>
      </c>
      <c r="E13753" s="24" t="s">
        <v>14940</v>
      </c>
      <c r="F13753" s="24" t="s">
        <v>14153</v>
      </c>
    </row>
    <row r="13754" spans="1:6" x14ac:dyDescent="0.2">
      <c r="A13754" s="24" t="s">
        <v>27928</v>
      </c>
      <c r="B13754" s="24" t="s">
        <v>11720</v>
      </c>
      <c r="C13754" s="24" t="s">
        <v>14151</v>
      </c>
      <c r="D13754" s="25">
        <v>21060</v>
      </c>
      <c r="E13754" s="24" t="s">
        <v>14940</v>
      </c>
      <c r="F13754" s="24" t="s">
        <v>14159</v>
      </c>
    </row>
    <row r="13755" spans="1:6" x14ac:dyDescent="0.2">
      <c r="A13755" s="24" t="s">
        <v>27929</v>
      </c>
      <c r="B13755" s="24" t="s">
        <v>11720</v>
      </c>
      <c r="C13755" s="24" t="s">
        <v>14158</v>
      </c>
      <c r="D13755" s="25">
        <v>18757</v>
      </c>
      <c r="E13755" s="24" t="s">
        <v>14940</v>
      </c>
      <c r="F13755" s="24" t="s">
        <v>14159</v>
      </c>
    </row>
    <row r="13756" spans="1:6" x14ac:dyDescent="0.2">
      <c r="A13756" s="24" t="s">
        <v>27930</v>
      </c>
      <c r="B13756" s="24" t="s">
        <v>11720</v>
      </c>
      <c r="C13756" s="24" t="s">
        <v>14158</v>
      </c>
      <c r="D13756" s="25">
        <v>27008</v>
      </c>
      <c r="E13756" s="24" t="s">
        <v>14940</v>
      </c>
      <c r="F13756" s="24" t="s">
        <v>14159</v>
      </c>
    </row>
    <row r="13757" spans="1:6" x14ac:dyDescent="0.2">
      <c r="A13757" s="24" t="s">
        <v>27931</v>
      </c>
      <c r="B13757" s="24" t="s">
        <v>11720</v>
      </c>
      <c r="C13757" s="24" t="s">
        <v>14151</v>
      </c>
      <c r="D13757" s="25">
        <v>22166</v>
      </c>
      <c r="E13757" s="24" t="s">
        <v>14940</v>
      </c>
      <c r="F13757" s="24" t="s">
        <v>14159</v>
      </c>
    </row>
    <row r="13758" spans="1:6" x14ac:dyDescent="0.2">
      <c r="A13758" s="24" t="s">
        <v>27932</v>
      </c>
      <c r="B13758" s="24" t="s">
        <v>12387</v>
      </c>
      <c r="C13758" s="24" t="s">
        <v>14151</v>
      </c>
      <c r="D13758" s="25">
        <v>29447</v>
      </c>
      <c r="E13758" s="24" t="s">
        <v>14940</v>
      </c>
      <c r="F13758" s="24" t="s">
        <v>14153</v>
      </c>
    </row>
    <row r="13759" spans="1:6" x14ac:dyDescent="0.2">
      <c r="A13759" s="24" t="s">
        <v>27933</v>
      </c>
      <c r="B13759" s="24" t="s">
        <v>12387</v>
      </c>
      <c r="C13759" s="24" t="s">
        <v>14158</v>
      </c>
      <c r="D13759" s="25">
        <v>27195</v>
      </c>
      <c r="E13759" s="24" t="s">
        <v>14940</v>
      </c>
      <c r="F13759" s="24" t="s">
        <v>14156</v>
      </c>
    </row>
    <row r="13760" spans="1:6" x14ac:dyDescent="0.2">
      <c r="A13760" s="24" t="s">
        <v>27934</v>
      </c>
      <c r="B13760" s="24" t="s">
        <v>12387</v>
      </c>
      <c r="C13760" s="24" t="s">
        <v>14158</v>
      </c>
      <c r="D13760" s="25">
        <v>21764</v>
      </c>
      <c r="E13760" s="24" t="s">
        <v>14940</v>
      </c>
      <c r="F13760" s="24" t="s">
        <v>14159</v>
      </c>
    </row>
    <row r="13761" spans="1:6" x14ac:dyDescent="0.2">
      <c r="A13761" s="24" t="s">
        <v>27935</v>
      </c>
      <c r="B13761" s="24" t="s">
        <v>12387</v>
      </c>
      <c r="C13761" s="24" t="s">
        <v>14151</v>
      </c>
      <c r="D13761" s="25">
        <v>30694</v>
      </c>
      <c r="E13761" s="24" t="s">
        <v>14940</v>
      </c>
      <c r="F13761" s="24" t="s">
        <v>14159</v>
      </c>
    </row>
    <row r="13762" spans="1:6" x14ac:dyDescent="0.2">
      <c r="A13762" s="24" t="s">
        <v>27936</v>
      </c>
      <c r="B13762" s="24" t="s">
        <v>12387</v>
      </c>
      <c r="C13762" s="24" t="s">
        <v>14151</v>
      </c>
      <c r="D13762" s="25">
        <v>18671</v>
      </c>
      <c r="E13762" s="24" t="s">
        <v>14940</v>
      </c>
      <c r="F13762" s="24" t="s">
        <v>14159</v>
      </c>
    </row>
    <row r="13763" spans="1:6" x14ac:dyDescent="0.2">
      <c r="A13763" s="24" t="s">
        <v>27937</v>
      </c>
      <c r="B13763" s="24" t="s">
        <v>12702</v>
      </c>
      <c r="C13763" s="24" t="s">
        <v>14158</v>
      </c>
      <c r="D13763" s="25">
        <v>29195</v>
      </c>
      <c r="E13763" s="24" t="s">
        <v>14940</v>
      </c>
      <c r="F13763" s="24" t="s">
        <v>14153</v>
      </c>
    </row>
    <row r="13764" spans="1:6" x14ac:dyDescent="0.2">
      <c r="A13764" s="24" t="s">
        <v>27938</v>
      </c>
      <c r="B13764" s="24" t="s">
        <v>12702</v>
      </c>
      <c r="C13764" s="24" t="s">
        <v>14158</v>
      </c>
      <c r="D13764" s="25">
        <v>27575</v>
      </c>
      <c r="E13764" s="24" t="s">
        <v>14180</v>
      </c>
      <c r="F13764" s="24" t="s">
        <v>14156</v>
      </c>
    </row>
    <row r="13765" spans="1:6" x14ac:dyDescent="0.2">
      <c r="A13765" s="24" t="s">
        <v>27939</v>
      </c>
      <c r="B13765" s="24" t="s">
        <v>12702</v>
      </c>
      <c r="C13765" s="24" t="s">
        <v>14158</v>
      </c>
      <c r="D13765" s="25">
        <v>30376</v>
      </c>
      <c r="E13765" s="24" t="s">
        <v>14940</v>
      </c>
      <c r="F13765" s="24" t="s">
        <v>14159</v>
      </c>
    </row>
    <row r="13766" spans="1:6" x14ac:dyDescent="0.2">
      <c r="A13766" s="24" t="s">
        <v>27940</v>
      </c>
      <c r="B13766" s="24" t="s">
        <v>12702</v>
      </c>
      <c r="C13766" s="24" t="s">
        <v>14151</v>
      </c>
      <c r="D13766" s="25">
        <v>20846</v>
      </c>
      <c r="E13766" s="24" t="s">
        <v>14940</v>
      </c>
      <c r="F13766" s="24" t="s">
        <v>14159</v>
      </c>
    </row>
    <row r="13767" spans="1:6" x14ac:dyDescent="0.2">
      <c r="A13767" s="24" t="s">
        <v>27941</v>
      </c>
      <c r="B13767" s="24" t="s">
        <v>12702</v>
      </c>
      <c r="C13767" s="24" t="s">
        <v>14151</v>
      </c>
      <c r="D13767" s="25">
        <v>29975</v>
      </c>
      <c r="E13767" s="24" t="s">
        <v>14940</v>
      </c>
      <c r="F13767" s="24" t="s">
        <v>14159</v>
      </c>
    </row>
    <row r="13768" spans="1:6" x14ac:dyDescent="0.2">
      <c r="A13768" s="24" t="s">
        <v>27942</v>
      </c>
      <c r="B13768" s="24" t="s">
        <v>11120</v>
      </c>
      <c r="C13768" s="24" t="s">
        <v>14151</v>
      </c>
      <c r="D13768" s="25">
        <v>26340</v>
      </c>
      <c r="E13768" s="24" t="s">
        <v>14940</v>
      </c>
      <c r="F13768" s="24" t="s">
        <v>14153</v>
      </c>
    </row>
    <row r="13769" spans="1:6" x14ac:dyDescent="0.2">
      <c r="A13769" s="24" t="s">
        <v>27943</v>
      </c>
      <c r="B13769" s="24" t="s">
        <v>11120</v>
      </c>
      <c r="C13769" s="24" t="s">
        <v>14158</v>
      </c>
      <c r="D13769" s="25">
        <v>32360</v>
      </c>
      <c r="E13769" s="24" t="s">
        <v>14940</v>
      </c>
      <c r="F13769" s="24" t="s">
        <v>14156</v>
      </c>
    </row>
    <row r="13770" spans="1:6" x14ac:dyDescent="0.2">
      <c r="A13770" s="24" t="s">
        <v>27944</v>
      </c>
      <c r="B13770" s="24" t="s">
        <v>11120</v>
      </c>
      <c r="C13770" s="24" t="s">
        <v>14151</v>
      </c>
      <c r="D13770" s="25">
        <v>35395</v>
      </c>
      <c r="E13770" s="24" t="s">
        <v>14940</v>
      </c>
      <c r="F13770" s="24" t="s">
        <v>14159</v>
      </c>
    </row>
    <row r="13771" spans="1:6" x14ac:dyDescent="0.2">
      <c r="A13771" s="24" t="s">
        <v>27945</v>
      </c>
      <c r="B13771" s="24" t="s">
        <v>14001</v>
      </c>
      <c r="C13771" s="24" t="s">
        <v>14151</v>
      </c>
      <c r="D13771" s="25">
        <v>24256</v>
      </c>
      <c r="E13771" s="24" t="s">
        <v>14251</v>
      </c>
      <c r="F13771" s="24" t="s">
        <v>14153</v>
      </c>
    </row>
    <row r="13772" spans="1:6" x14ac:dyDescent="0.2">
      <c r="A13772" s="24" t="s">
        <v>27946</v>
      </c>
      <c r="B13772" s="24" t="s">
        <v>14001</v>
      </c>
      <c r="C13772" s="24" t="s">
        <v>14158</v>
      </c>
      <c r="D13772" s="25">
        <v>26993</v>
      </c>
      <c r="E13772" s="24" t="s">
        <v>14940</v>
      </c>
      <c r="F13772" s="24" t="s">
        <v>14156</v>
      </c>
    </row>
    <row r="13773" spans="1:6" x14ac:dyDescent="0.2">
      <c r="A13773" s="24" t="s">
        <v>27947</v>
      </c>
      <c r="B13773" s="24" t="s">
        <v>14001</v>
      </c>
      <c r="C13773" s="24" t="s">
        <v>14158</v>
      </c>
      <c r="D13773" s="25">
        <v>32994</v>
      </c>
      <c r="E13773" s="24" t="s">
        <v>14940</v>
      </c>
      <c r="F13773" s="24" t="s">
        <v>14159</v>
      </c>
    </row>
    <row r="13774" spans="1:6" x14ac:dyDescent="0.2">
      <c r="A13774" s="24" t="s">
        <v>27948</v>
      </c>
      <c r="B13774" s="24" t="s">
        <v>14001</v>
      </c>
      <c r="C13774" s="24" t="s">
        <v>14158</v>
      </c>
      <c r="D13774" s="25">
        <v>25270</v>
      </c>
      <c r="E13774" s="24" t="s">
        <v>14940</v>
      </c>
      <c r="F13774" s="24" t="s">
        <v>14159</v>
      </c>
    </row>
    <row r="13775" spans="1:6" x14ac:dyDescent="0.2">
      <c r="A13775" s="24" t="s">
        <v>27949</v>
      </c>
      <c r="B13775" s="24" t="s">
        <v>14001</v>
      </c>
      <c r="C13775" s="24" t="s">
        <v>14151</v>
      </c>
      <c r="D13775" s="25">
        <v>32074</v>
      </c>
      <c r="E13775" s="24" t="s">
        <v>14940</v>
      </c>
      <c r="F13775" s="24" t="s">
        <v>14159</v>
      </c>
    </row>
    <row r="13776" spans="1:6" x14ac:dyDescent="0.2">
      <c r="A13776" s="24" t="s">
        <v>27950</v>
      </c>
      <c r="B13776" s="24" t="s">
        <v>14001</v>
      </c>
      <c r="C13776" s="24" t="s">
        <v>14151</v>
      </c>
      <c r="D13776" s="25">
        <v>23375</v>
      </c>
      <c r="E13776" s="24" t="s">
        <v>14940</v>
      </c>
      <c r="F13776" s="24" t="s">
        <v>14159</v>
      </c>
    </row>
    <row r="13777" spans="1:6" x14ac:dyDescent="0.2">
      <c r="A13777" s="24" t="s">
        <v>21325</v>
      </c>
      <c r="B13777" s="24" t="s">
        <v>14001</v>
      </c>
      <c r="C13777" s="24" t="s">
        <v>14151</v>
      </c>
      <c r="D13777" s="25">
        <v>20715</v>
      </c>
      <c r="E13777" s="24" t="s">
        <v>14940</v>
      </c>
      <c r="F13777" s="24" t="s">
        <v>14159</v>
      </c>
    </row>
    <row r="13778" spans="1:6" x14ac:dyDescent="0.2">
      <c r="A13778" s="24" t="s">
        <v>27951</v>
      </c>
      <c r="B13778" s="24" t="s">
        <v>14001</v>
      </c>
      <c r="C13778" s="24" t="s">
        <v>14151</v>
      </c>
      <c r="D13778" s="25">
        <v>24707</v>
      </c>
      <c r="E13778" s="24" t="s">
        <v>14940</v>
      </c>
      <c r="F13778" s="24" t="s">
        <v>14159</v>
      </c>
    </row>
    <row r="13779" spans="1:6" x14ac:dyDescent="0.2">
      <c r="A13779" s="24" t="s">
        <v>27952</v>
      </c>
      <c r="B13779" s="24" t="s">
        <v>10563</v>
      </c>
      <c r="C13779" s="24" t="s">
        <v>14151</v>
      </c>
      <c r="D13779" s="25">
        <v>22918</v>
      </c>
      <c r="E13779" s="24" t="s">
        <v>14940</v>
      </c>
      <c r="F13779" s="24" t="s">
        <v>14153</v>
      </c>
    </row>
    <row r="13780" spans="1:6" x14ac:dyDescent="0.2">
      <c r="A13780" s="24" t="s">
        <v>27953</v>
      </c>
      <c r="B13780" s="24" t="s">
        <v>10563</v>
      </c>
      <c r="C13780" s="24" t="s">
        <v>14151</v>
      </c>
      <c r="D13780" s="25">
        <v>24423</v>
      </c>
      <c r="E13780" s="24" t="s">
        <v>14988</v>
      </c>
      <c r="F13780" s="24" t="s">
        <v>14159</v>
      </c>
    </row>
    <row r="13781" spans="1:6" x14ac:dyDescent="0.2">
      <c r="A13781" s="24" t="s">
        <v>27954</v>
      </c>
      <c r="B13781" s="24" t="s">
        <v>12078</v>
      </c>
      <c r="C13781" s="24" t="s">
        <v>14151</v>
      </c>
      <c r="D13781" s="25">
        <v>25293</v>
      </c>
      <c r="E13781" s="24" t="s">
        <v>14940</v>
      </c>
      <c r="F13781" s="24" t="s">
        <v>14153</v>
      </c>
    </row>
    <row r="13782" spans="1:6" x14ac:dyDescent="0.2">
      <c r="A13782" s="24" t="s">
        <v>27955</v>
      </c>
      <c r="B13782" s="24" t="s">
        <v>12078</v>
      </c>
      <c r="C13782" s="24" t="s">
        <v>14151</v>
      </c>
      <c r="D13782" s="25">
        <v>29994</v>
      </c>
      <c r="E13782" s="24" t="s">
        <v>14940</v>
      </c>
      <c r="F13782" s="24" t="s">
        <v>14156</v>
      </c>
    </row>
    <row r="13783" spans="1:6" x14ac:dyDescent="0.2">
      <c r="A13783" s="24" t="s">
        <v>27956</v>
      </c>
      <c r="B13783" s="24" t="s">
        <v>12078</v>
      </c>
      <c r="C13783" s="24" t="s">
        <v>14151</v>
      </c>
      <c r="D13783" s="25">
        <v>18801</v>
      </c>
      <c r="E13783" s="24" t="s">
        <v>16063</v>
      </c>
      <c r="F13783" s="24" t="s">
        <v>14159</v>
      </c>
    </row>
    <row r="13784" spans="1:6" x14ac:dyDescent="0.2">
      <c r="A13784" s="24" t="s">
        <v>27957</v>
      </c>
      <c r="B13784" s="24" t="s">
        <v>12078</v>
      </c>
      <c r="C13784" s="24" t="s">
        <v>14151</v>
      </c>
      <c r="D13784" s="25">
        <v>32609</v>
      </c>
      <c r="E13784" s="24" t="s">
        <v>14940</v>
      </c>
      <c r="F13784" s="24" t="s">
        <v>14159</v>
      </c>
    </row>
    <row r="13785" spans="1:6" x14ac:dyDescent="0.2">
      <c r="A13785" s="24" t="s">
        <v>27958</v>
      </c>
      <c r="B13785" s="24" t="s">
        <v>12789</v>
      </c>
      <c r="C13785" s="24" t="s">
        <v>14151</v>
      </c>
      <c r="D13785" s="25">
        <v>22428</v>
      </c>
      <c r="E13785" s="24" t="s">
        <v>14940</v>
      </c>
      <c r="F13785" s="24" t="s">
        <v>14153</v>
      </c>
    </row>
    <row r="13786" spans="1:6" x14ac:dyDescent="0.2">
      <c r="A13786" s="24" t="s">
        <v>27959</v>
      </c>
      <c r="B13786" s="24" t="s">
        <v>12789</v>
      </c>
      <c r="C13786" s="24" t="s">
        <v>14151</v>
      </c>
      <c r="D13786" s="25">
        <v>21922</v>
      </c>
      <c r="E13786" s="24" t="s">
        <v>14940</v>
      </c>
      <c r="F13786" s="24" t="s">
        <v>14156</v>
      </c>
    </row>
    <row r="13787" spans="1:6" x14ac:dyDescent="0.2">
      <c r="A13787" s="24" t="s">
        <v>27960</v>
      </c>
      <c r="B13787" s="24" t="s">
        <v>12789</v>
      </c>
      <c r="C13787" s="24" t="s">
        <v>14151</v>
      </c>
      <c r="D13787" s="25">
        <v>25109</v>
      </c>
      <c r="E13787" s="24" t="s">
        <v>14940</v>
      </c>
      <c r="F13787" s="24" t="s">
        <v>14159</v>
      </c>
    </row>
    <row r="13788" spans="1:6" x14ac:dyDescent="0.2">
      <c r="A13788" s="24" t="s">
        <v>27961</v>
      </c>
      <c r="B13788" s="24" t="s">
        <v>12789</v>
      </c>
      <c r="C13788" s="24" t="s">
        <v>14158</v>
      </c>
      <c r="D13788" s="25">
        <v>22278</v>
      </c>
      <c r="E13788" s="24" t="s">
        <v>14940</v>
      </c>
      <c r="F13788" s="24" t="s">
        <v>14159</v>
      </c>
    </row>
    <row r="13789" spans="1:6" x14ac:dyDescent="0.2">
      <c r="A13789" s="24" t="s">
        <v>27962</v>
      </c>
      <c r="B13789" s="24" t="s">
        <v>12789</v>
      </c>
      <c r="C13789" s="24" t="s">
        <v>14158</v>
      </c>
      <c r="D13789" s="25">
        <v>27034</v>
      </c>
      <c r="E13789" s="24" t="s">
        <v>14940</v>
      </c>
      <c r="F13789" s="24" t="s">
        <v>14159</v>
      </c>
    </row>
    <row r="13790" spans="1:6" x14ac:dyDescent="0.2">
      <c r="A13790" s="24" t="s">
        <v>27963</v>
      </c>
      <c r="B13790" s="24" t="s">
        <v>13475</v>
      </c>
      <c r="C13790" s="24" t="s">
        <v>14151</v>
      </c>
      <c r="D13790" s="25">
        <v>20643</v>
      </c>
      <c r="E13790" s="24" t="s">
        <v>14940</v>
      </c>
      <c r="F13790" s="24" t="s">
        <v>14153</v>
      </c>
    </row>
    <row r="13791" spans="1:6" x14ac:dyDescent="0.2">
      <c r="A13791" s="24" t="s">
        <v>27964</v>
      </c>
      <c r="B13791" s="24" t="s">
        <v>13475</v>
      </c>
      <c r="C13791" s="24" t="s">
        <v>14151</v>
      </c>
      <c r="D13791" s="25">
        <v>23686</v>
      </c>
      <c r="E13791" s="24" t="s">
        <v>14940</v>
      </c>
      <c r="F13791" s="24" t="s">
        <v>14159</v>
      </c>
    </row>
    <row r="13792" spans="1:6" x14ac:dyDescent="0.2">
      <c r="A13792" s="24" t="s">
        <v>27965</v>
      </c>
      <c r="B13792" s="24" t="s">
        <v>13475</v>
      </c>
      <c r="C13792" s="24" t="s">
        <v>14158</v>
      </c>
      <c r="D13792" s="25">
        <v>32891</v>
      </c>
      <c r="E13792" s="24" t="s">
        <v>14940</v>
      </c>
      <c r="F13792" s="24" t="s">
        <v>14159</v>
      </c>
    </row>
    <row r="13793" spans="1:6" x14ac:dyDescent="0.2">
      <c r="A13793" s="24" t="s">
        <v>27966</v>
      </c>
      <c r="B13793" s="24" t="s">
        <v>13475</v>
      </c>
      <c r="C13793" s="24" t="s">
        <v>14158</v>
      </c>
      <c r="D13793" s="25">
        <v>25336</v>
      </c>
      <c r="E13793" s="24" t="s">
        <v>14940</v>
      </c>
      <c r="F13793" s="24" t="s">
        <v>14159</v>
      </c>
    </row>
    <row r="13794" spans="1:6" x14ac:dyDescent="0.2">
      <c r="A13794" s="24" t="s">
        <v>27967</v>
      </c>
      <c r="B13794" s="24" t="s">
        <v>13475</v>
      </c>
      <c r="C13794" s="24" t="s">
        <v>14151</v>
      </c>
      <c r="D13794" s="25">
        <v>26617</v>
      </c>
      <c r="E13794" s="24" t="s">
        <v>14940</v>
      </c>
      <c r="F13794" s="24" t="s">
        <v>14159</v>
      </c>
    </row>
    <row r="13795" spans="1:6" x14ac:dyDescent="0.2">
      <c r="A13795" s="24" t="s">
        <v>27968</v>
      </c>
      <c r="B13795" s="24" t="s">
        <v>13475</v>
      </c>
      <c r="C13795" s="24" t="s">
        <v>14151</v>
      </c>
      <c r="D13795" s="25">
        <v>22085</v>
      </c>
      <c r="E13795" s="24" t="s">
        <v>16063</v>
      </c>
      <c r="F13795" s="24" t="s">
        <v>14159</v>
      </c>
    </row>
    <row r="13796" spans="1:6" x14ac:dyDescent="0.2">
      <c r="A13796" s="24" t="s">
        <v>27969</v>
      </c>
      <c r="B13796" s="24" t="s">
        <v>13844</v>
      </c>
      <c r="C13796" s="24" t="s">
        <v>14151</v>
      </c>
      <c r="D13796" s="25">
        <v>22403</v>
      </c>
      <c r="E13796" s="24" t="s">
        <v>14940</v>
      </c>
      <c r="F13796" s="24" t="s">
        <v>14153</v>
      </c>
    </row>
    <row r="13797" spans="1:6" x14ac:dyDescent="0.2">
      <c r="A13797" s="24" t="s">
        <v>27970</v>
      </c>
      <c r="B13797" s="24" t="s">
        <v>13844</v>
      </c>
      <c r="C13797" s="24" t="s">
        <v>14158</v>
      </c>
      <c r="D13797" s="25">
        <v>22831</v>
      </c>
      <c r="E13797" s="24" t="s">
        <v>14940</v>
      </c>
      <c r="F13797" s="24" t="s">
        <v>14159</v>
      </c>
    </row>
    <row r="13798" spans="1:6" x14ac:dyDescent="0.2">
      <c r="A13798" s="24" t="s">
        <v>27971</v>
      </c>
      <c r="B13798" s="24" t="s">
        <v>13844</v>
      </c>
      <c r="C13798" s="24" t="s">
        <v>14158</v>
      </c>
      <c r="D13798" s="25">
        <v>22395</v>
      </c>
      <c r="E13798" s="24" t="s">
        <v>14940</v>
      </c>
      <c r="F13798" s="24" t="s">
        <v>14159</v>
      </c>
    </row>
    <row r="13799" spans="1:6" x14ac:dyDescent="0.2">
      <c r="A13799" s="24" t="s">
        <v>27972</v>
      </c>
      <c r="B13799" s="24" t="s">
        <v>13844</v>
      </c>
      <c r="C13799" s="24" t="s">
        <v>14158</v>
      </c>
      <c r="D13799" s="25">
        <v>24013</v>
      </c>
      <c r="E13799" s="24" t="s">
        <v>14940</v>
      </c>
      <c r="F13799" s="24" t="s">
        <v>14159</v>
      </c>
    </row>
    <row r="13800" spans="1:6" x14ac:dyDescent="0.2">
      <c r="A13800" s="24" t="s">
        <v>27973</v>
      </c>
      <c r="B13800" s="24" t="s">
        <v>13844</v>
      </c>
      <c r="C13800" s="24" t="s">
        <v>14151</v>
      </c>
      <c r="D13800" s="25">
        <v>19342</v>
      </c>
      <c r="E13800" s="24" t="s">
        <v>14940</v>
      </c>
      <c r="F13800" s="24" t="s">
        <v>14159</v>
      </c>
    </row>
    <row r="13801" spans="1:6" x14ac:dyDescent="0.2">
      <c r="A13801" s="24" t="s">
        <v>27974</v>
      </c>
      <c r="B13801" s="24" t="s">
        <v>13844</v>
      </c>
      <c r="C13801" s="24" t="s">
        <v>14151</v>
      </c>
      <c r="D13801" s="25">
        <v>20979</v>
      </c>
      <c r="E13801" s="24" t="s">
        <v>14940</v>
      </c>
      <c r="F13801" s="24" t="s">
        <v>14159</v>
      </c>
    </row>
    <row r="13802" spans="1:6" x14ac:dyDescent="0.2">
      <c r="A13802" s="24" t="s">
        <v>27975</v>
      </c>
      <c r="B13802" s="24" t="s">
        <v>8819</v>
      </c>
      <c r="C13802" s="24" t="s">
        <v>14151</v>
      </c>
      <c r="D13802" s="25">
        <v>22229</v>
      </c>
      <c r="E13802" s="24" t="s">
        <v>14940</v>
      </c>
      <c r="F13802" s="24" t="s">
        <v>14153</v>
      </c>
    </row>
    <row r="13803" spans="1:6" x14ac:dyDescent="0.2">
      <c r="A13803" s="24" t="s">
        <v>27976</v>
      </c>
      <c r="B13803" s="24" t="s">
        <v>8819</v>
      </c>
      <c r="C13803" s="24" t="s">
        <v>14151</v>
      </c>
      <c r="D13803" s="25">
        <v>20788</v>
      </c>
      <c r="E13803" s="24" t="s">
        <v>14940</v>
      </c>
      <c r="F13803" s="24" t="s">
        <v>14156</v>
      </c>
    </row>
    <row r="13804" spans="1:6" x14ac:dyDescent="0.2">
      <c r="A13804" s="24" t="s">
        <v>27977</v>
      </c>
      <c r="B13804" s="24" t="s">
        <v>8819</v>
      </c>
      <c r="C13804" s="24" t="s">
        <v>14151</v>
      </c>
      <c r="D13804" s="25">
        <v>22090</v>
      </c>
      <c r="E13804" s="24" t="s">
        <v>14940</v>
      </c>
      <c r="F13804" s="24" t="s">
        <v>14159</v>
      </c>
    </row>
    <row r="13805" spans="1:6" x14ac:dyDescent="0.2">
      <c r="A13805" s="24" t="s">
        <v>27978</v>
      </c>
      <c r="B13805" s="24" t="s">
        <v>12560</v>
      </c>
      <c r="C13805" s="24" t="s">
        <v>14151</v>
      </c>
      <c r="D13805" s="25">
        <v>27888</v>
      </c>
      <c r="E13805" s="24" t="s">
        <v>14940</v>
      </c>
      <c r="F13805" s="24" t="s">
        <v>14153</v>
      </c>
    </row>
    <row r="13806" spans="1:6" x14ac:dyDescent="0.2">
      <c r="A13806" s="24" t="s">
        <v>27979</v>
      </c>
      <c r="B13806" s="24" t="s">
        <v>12560</v>
      </c>
      <c r="C13806" s="24" t="s">
        <v>14151</v>
      </c>
      <c r="D13806" s="25">
        <v>18038</v>
      </c>
      <c r="E13806" s="24" t="s">
        <v>14940</v>
      </c>
      <c r="F13806" s="24" t="s">
        <v>14156</v>
      </c>
    </row>
    <row r="13807" spans="1:6" x14ac:dyDescent="0.2">
      <c r="A13807" s="24" t="s">
        <v>27980</v>
      </c>
      <c r="B13807" s="24" t="s">
        <v>12560</v>
      </c>
      <c r="C13807" s="24" t="s">
        <v>14151</v>
      </c>
      <c r="D13807" s="25">
        <v>27453</v>
      </c>
      <c r="E13807" s="24" t="s">
        <v>14940</v>
      </c>
      <c r="F13807" s="24" t="s">
        <v>14159</v>
      </c>
    </row>
    <row r="13808" spans="1:6" x14ac:dyDescent="0.2">
      <c r="A13808" s="24" t="s">
        <v>27981</v>
      </c>
      <c r="B13808" s="24" t="s">
        <v>12560</v>
      </c>
      <c r="C13808" s="24" t="s">
        <v>14158</v>
      </c>
      <c r="D13808" s="25">
        <v>31616</v>
      </c>
      <c r="E13808" s="24" t="s">
        <v>14940</v>
      </c>
      <c r="F13808" s="24" t="s">
        <v>14159</v>
      </c>
    </row>
    <row r="13809" spans="1:6" x14ac:dyDescent="0.2">
      <c r="A13809" s="24" t="s">
        <v>27982</v>
      </c>
      <c r="B13809" s="24" t="s">
        <v>12560</v>
      </c>
      <c r="C13809" s="24" t="s">
        <v>14158</v>
      </c>
      <c r="D13809" s="25">
        <v>27186</v>
      </c>
      <c r="E13809" s="24" t="s">
        <v>14940</v>
      </c>
      <c r="F13809" s="24" t="s">
        <v>14159</v>
      </c>
    </row>
    <row r="13810" spans="1:6" x14ac:dyDescent="0.2">
      <c r="A13810" s="24" t="s">
        <v>27983</v>
      </c>
      <c r="B13810" s="24" t="s">
        <v>13415</v>
      </c>
      <c r="C13810" s="24" t="s">
        <v>14151</v>
      </c>
      <c r="D13810" s="25">
        <v>21501</v>
      </c>
      <c r="E13810" s="24" t="s">
        <v>14940</v>
      </c>
      <c r="F13810" s="24" t="s">
        <v>14153</v>
      </c>
    </row>
    <row r="13811" spans="1:6" x14ac:dyDescent="0.2">
      <c r="A13811" s="24" t="s">
        <v>27984</v>
      </c>
      <c r="B13811" s="24" t="s">
        <v>13415</v>
      </c>
      <c r="C13811" s="24" t="s">
        <v>14151</v>
      </c>
      <c r="D13811" s="25">
        <v>26571</v>
      </c>
      <c r="E13811" s="24" t="s">
        <v>14940</v>
      </c>
      <c r="F13811" s="24" t="s">
        <v>14156</v>
      </c>
    </row>
    <row r="13812" spans="1:6" x14ac:dyDescent="0.2">
      <c r="A13812" s="24" t="s">
        <v>27985</v>
      </c>
      <c r="B13812" s="24" t="s">
        <v>13415</v>
      </c>
      <c r="C13812" s="24" t="s">
        <v>14151</v>
      </c>
      <c r="D13812" s="25">
        <v>22767</v>
      </c>
      <c r="E13812" s="24" t="s">
        <v>14940</v>
      </c>
      <c r="F13812" s="24" t="s">
        <v>14159</v>
      </c>
    </row>
    <row r="13813" spans="1:6" x14ac:dyDescent="0.2">
      <c r="A13813" s="24" t="s">
        <v>27986</v>
      </c>
      <c r="B13813" s="24" t="s">
        <v>13415</v>
      </c>
      <c r="C13813" s="24" t="s">
        <v>14158</v>
      </c>
      <c r="D13813" s="25">
        <v>20388</v>
      </c>
      <c r="E13813" s="24" t="s">
        <v>16063</v>
      </c>
      <c r="F13813" s="24" t="s">
        <v>14159</v>
      </c>
    </row>
    <row r="13814" spans="1:6" x14ac:dyDescent="0.2">
      <c r="A13814" s="24" t="s">
        <v>27987</v>
      </c>
      <c r="B13814" s="24" t="s">
        <v>13415</v>
      </c>
      <c r="C13814" s="24" t="s">
        <v>14158</v>
      </c>
      <c r="D13814" s="25">
        <v>23513</v>
      </c>
      <c r="E13814" s="24" t="s">
        <v>14940</v>
      </c>
      <c r="F13814" s="24" t="s">
        <v>14159</v>
      </c>
    </row>
    <row r="13815" spans="1:6" x14ac:dyDescent="0.2">
      <c r="A13815" s="24" t="s">
        <v>27988</v>
      </c>
      <c r="B13815" s="24" t="s">
        <v>13415</v>
      </c>
      <c r="C13815" s="24" t="s">
        <v>14151</v>
      </c>
      <c r="D13815" s="25">
        <v>28251</v>
      </c>
      <c r="E13815" s="24" t="s">
        <v>14940</v>
      </c>
      <c r="F13815" s="24" t="s">
        <v>14159</v>
      </c>
    </row>
    <row r="13816" spans="1:6" x14ac:dyDescent="0.2">
      <c r="A13816" s="24" t="s">
        <v>27989</v>
      </c>
      <c r="B13816" s="24" t="s">
        <v>13071</v>
      </c>
      <c r="C13816" s="24" t="s">
        <v>14151</v>
      </c>
      <c r="D13816" s="25">
        <v>31585</v>
      </c>
      <c r="E13816" s="24" t="s">
        <v>14940</v>
      </c>
      <c r="F13816" s="24" t="s">
        <v>14153</v>
      </c>
    </row>
    <row r="13817" spans="1:6" x14ac:dyDescent="0.2">
      <c r="A13817" s="24" t="s">
        <v>27990</v>
      </c>
      <c r="B13817" s="24" t="s">
        <v>13071</v>
      </c>
      <c r="C13817" s="24" t="s">
        <v>14158</v>
      </c>
      <c r="D13817" s="25">
        <v>34155</v>
      </c>
      <c r="E13817" s="24" t="s">
        <v>14940</v>
      </c>
      <c r="F13817" s="24" t="s">
        <v>14159</v>
      </c>
    </row>
    <row r="13818" spans="1:6" x14ac:dyDescent="0.2">
      <c r="A13818" s="24" t="s">
        <v>27991</v>
      </c>
      <c r="B13818" s="24" t="s">
        <v>13071</v>
      </c>
      <c r="C13818" s="24" t="s">
        <v>14151</v>
      </c>
      <c r="D13818" s="25">
        <v>20023</v>
      </c>
      <c r="E13818" s="24" t="s">
        <v>14940</v>
      </c>
      <c r="F13818" s="24" t="s">
        <v>14159</v>
      </c>
    </row>
    <row r="13819" spans="1:6" x14ac:dyDescent="0.2">
      <c r="A13819" s="24" t="s">
        <v>27992</v>
      </c>
      <c r="B13819" s="24" t="s">
        <v>11431</v>
      </c>
      <c r="C13819" s="24" t="s">
        <v>14151</v>
      </c>
      <c r="D13819" s="25">
        <v>22463</v>
      </c>
      <c r="E13819" s="24" t="s">
        <v>14940</v>
      </c>
      <c r="F13819" s="24" t="s">
        <v>14153</v>
      </c>
    </row>
    <row r="13820" spans="1:6" x14ac:dyDescent="0.2">
      <c r="A13820" s="24" t="s">
        <v>27993</v>
      </c>
      <c r="B13820" s="24" t="s">
        <v>11431</v>
      </c>
      <c r="C13820" s="24" t="s">
        <v>14151</v>
      </c>
      <c r="D13820" s="25">
        <v>18409</v>
      </c>
      <c r="E13820" s="24" t="s">
        <v>14940</v>
      </c>
      <c r="F13820" s="24" t="s">
        <v>14159</v>
      </c>
    </row>
    <row r="13821" spans="1:6" x14ac:dyDescent="0.2">
      <c r="A13821" s="24" t="s">
        <v>27994</v>
      </c>
      <c r="B13821" s="24" t="s">
        <v>11431</v>
      </c>
      <c r="C13821" s="24" t="s">
        <v>14151</v>
      </c>
      <c r="D13821" s="25">
        <v>19392</v>
      </c>
      <c r="E13821" s="24" t="s">
        <v>14940</v>
      </c>
      <c r="F13821" s="24" t="s">
        <v>14159</v>
      </c>
    </row>
    <row r="13822" spans="1:6" x14ac:dyDescent="0.2">
      <c r="A13822" s="24" t="s">
        <v>27995</v>
      </c>
      <c r="B13822" s="24" t="s">
        <v>11431</v>
      </c>
      <c r="C13822" s="24" t="s">
        <v>14158</v>
      </c>
      <c r="D13822" s="25">
        <v>24904</v>
      </c>
      <c r="E13822" s="24" t="s">
        <v>14161</v>
      </c>
      <c r="F13822" s="24" t="s">
        <v>14159</v>
      </c>
    </row>
    <row r="13823" spans="1:6" x14ac:dyDescent="0.2">
      <c r="A13823" s="24" t="s">
        <v>27996</v>
      </c>
      <c r="B13823" s="24" t="s">
        <v>11431</v>
      </c>
      <c r="C13823" s="24" t="s">
        <v>14158</v>
      </c>
      <c r="D13823" s="25">
        <v>28645</v>
      </c>
      <c r="E13823" s="24" t="s">
        <v>14161</v>
      </c>
      <c r="F13823" s="24" t="s">
        <v>14159</v>
      </c>
    </row>
    <row r="13824" spans="1:6" x14ac:dyDescent="0.2">
      <c r="A13824" s="24" t="s">
        <v>27997</v>
      </c>
      <c r="B13824" s="24" t="s">
        <v>45486</v>
      </c>
      <c r="C13824" s="24" t="s">
        <v>14151</v>
      </c>
      <c r="D13824" s="25">
        <v>26492</v>
      </c>
      <c r="E13824" s="24" t="s">
        <v>14940</v>
      </c>
      <c r="F13824" s="24" t="s">
        <v>14153</v>
      </c>
    </row>
    <row r="13825" spans="1:6" x14ac:dyDescent="0.2">
      <c r="A13825" s="24" t="s">
        <v>27998</v>
      </c>
      <c r="B13825" s="24" t="s">
        <v>45486</v>
      </c>
      <c r="C13825" s="24" t="s">
        <v>14151</v>
      </c>
      <c r="D13825" s="25">
        <v>22937</v>
      </c>
      <c r="E13825" s="24" t="s">
        <v>14940</v>
      </c>
      <c r="F13825" s="24" t="s">
        <v>14156</v>
      </c>
    </row>
    <row r="13826" spans="1:6" x14ac:dyDescent="0.2">
      <c r="A13826" s="24" t="s">
        <v>27999</v>
      </c>
      <c r="B13826" s="24" t="s">
        <v>45486</v>
      </c>
      <c r="C13826" s="24" t="s">
        <v>14151</v>
      </c>
      <c r="D13826" s="25">
        <v>30789</v>
      </c>
      <c r="E13826" s="24" t="s">
        <v>14940</v>
      </c>
      <c r="F13826" s="24" t="s">
        <v>14159</v>
      </c>
    </row>
    <row r="13827" spans="1:6" x14ac:dyDescent="0.2">
      <c r="A13827" s="24" t="s">
        <v>28000</v>
      </c>
      <c r="B13827" s="24" t="s">
        <v>45486</v>
      </c>
      <c r="C13827" s="24" t="s">
        <v>14158</v>
      </c>
      <c r="D13827" s="25">
        <v>26021</v>
      </c>
      <c r="E13827" s="24" t="s">
        <v>14940</v>
      </c>
      <c r="F13827" s="24" t="s">
        <v>14159</v>
      </c>
    </row>
    <row r="13828" spans="1:6" x14ac:dyDescent="0.2">
      <c r="A13828" s="24" t="s">
        <v>28001</v>
      </c>
      <c r="B13828" s="24" t="s">
        <v>13894</v>
      </c>
      <c r="C13828" s="24" t="s">
        <v>14151</v>
      </c>
      <c r="D13828" s="25">
        <v>21413</v>
      </c>
      <c r="E13828" s="24" t="s">
        <v>14940</v>
      </c>
      <c r="F13828" s="24" t="s">
        <v>14153</v>
      </c>
    </row>
    <row r="13829" spans="1:6" x14ac:dyDescent="0.2">
      <c r="A13829" s="24" t="s">
        <v>28002</v>
      </c>
      <c r="B13829" s="24" t="s">
        <v>13894</v>
      </c>
      <c r="C13829" s="24" t="s">
        <v>14158</v>
      </c>
      <c r="D13829" s="25">
        <v>25343</v>
      </c>
      <c r="E13829" s="24" t="s">
        <v>14940</v>
      </c>
      <c r="F13829" s="24" t="s">
        <v>14156</v>
      </c>
    </row>
    <row r="13830" spans="1:6" x14ac:dyDescent="0.2">
      <c r="A13830" s="24" t="s">
        <v>28003</v>
      </c>
      <c r="B13830" s="24" t="s">
        <v>13894</v>
      </c>
      <c r="C13830" s="24" t="s">
        <v>14151</v>
      </c>
      <c r="D13830" s="25">
        <v>29434</v>
      </c>
      <c r="E13830" s="24" t="s">
        <v>14940</v>
      </c>
      <c r="F13830" s="24" t="s">
        <v>14159</v>
      </c>
    </row>
    <row r="13831" spans="1:6" x14ac:dyDescent="0.2">
      <c r="A13831" s="24" t="s">
        <v>28004</v>
      </c>
      <c r="B13831" s="24" t="s">
        <v>13894</v>
      </c>
      <c r="C13831" s="24" t="s">
        <v>14158</v>
      </c>
      <c r="D13831" s="25">
        <v>22464</v>
      </c>
      <c r="E13831" s="24" t="s">
        <v>19556</v>
      </c>
      <c r="F13831" s="24" t="s">
        <v>14159</v>
      </c>
    </row>
    <row r="13832" spans="1:6" x14ac:dyDescent="0.2">
      <c r="A13832" s="24" t="s">
        <v>28005</v>
      </c>
      <c r="B13832" s="24" t="s">
        <v>13894</v>
      </c>
      <c r="C13832" s="24" t="s">
        <v>14151</v>
      </c>
      <c r="D13832" s="25">
        <v>21836</v>
      </c>
      <c r="E13832" s="24" t="s">
        <v>15911</v>
      </c>
      <c r="F13832" s="24" t="s">
        <v>14159</v>
      </c>
    </row>
    <row r="13833" spans="1:6" x14ac:dyDescent="0.2">
      <c r="A13833" s="24" t="s">
        <v>28006</v>
      </c>
      <c r="B13833" s="24" t="s">
        <v>13894</v>
      </c>
      <c r="C13833" s="24" t="s">
        <v>14158</v>
      </c>
      <c r="D13833" s="25">
        <v>33834</v>
      </c>
      <c r="E13833" s="24" t="s">
        <v>14940</v>
      </c>
      <c r="F13833" s="24" t="s">
        <v>14159</v>
      </c>
    </row>
    <row r="13834" spans="1:6" x14ac:dyDescent="0.2">
      <c r="A13834" s="24" t="s">
        <v>28007</v>
      </c>
      <c r="B13834" s="24" t="s">
        <v>10012</v>
      </c>
      <c r="C13834" s="24" t="s">
        <v>14151</v>
      </c>
      <c r="D13834" s="25">
        <v>28741</v>
      </c>
      <c r="E13834" s="24" t="s">
        <v>14940</v>
      </c>
      <c r="F13834" s="24" t="s">
        <v>14153</v>
      </c>
    </row>
    <row r="13835" spans="1:6" x14ac:dyDescent="0.2">
      <c r="A13835" s="24" t="s">
        <v>28008</v>
      </c>
      <c r="B13835" s="24" t="s">
        <v>10012</v>
      </c>
      <c r="C13835" s="24" t="s">
        <v>14151</v>
      </c>
      <c r="D13835" s="25">
        <v>35340</v>
      </c>
      <c r="E13835" s="24" t="s">
        <v>14940</v>
      </c>
      <c r="F13835" s="24" t="s">
        <v>14156</v>
      </c>
    </row>
    <row r="13836" spans="1:6" x14ac:dyDescent="0.2">
      <c r="A13836" s="24" t="s">
        <v>28009</v>
      </c>
      <c r="B13836" s="24" t="s">
        <v>10012</v>
      </c>
      <c r="C13836" s="24" t="s">
        <v>14158</v>
      </c>
      <c r="D13836" s="25">
        <v>28800</v>
      </c>
      <c r="E13836" s="24" t="s">
        <v>14940</v>
      </c>
      <c r="F13836" s="24" t="s">
        <v>14159</v>
      </c>
    </row>
    <row r="13837" spans="1:6" x14ac:dyDescent="0.2">
      <c r="A13837" s="24" t="s">
        <v>28010</v>
      </c>
      <c r="B13837" s="24" t="s">
        <v>11600</v>
      </c>
      <c r="C13837" s="24" t="s">
        <v>14151</v>
      </c>
      <c r="D13837" s="25">
        <v>20577</v>
      </c>
      <c r="E13837" s="24" t="s">
        <v>14940</v>
      </c>
      <c r="F13837" s="24" t="s">
        <v>14153</v>
      </c>
    </row>
    <row r="13838" spans="1:6" x14ac:dyDescent="0.2">
      <c r="A13838" s="24" t="s">
        <v>28011</v>
      </c>
      <c r="B13838" s="24" t="s">
        <v>11600</v>
      </c>
      <c r="C13838" s="24" t="s">
        <v>14151</v>
      </c>
      <c r="D13838" s="25">
        <v>27316</v>
      </c>
      <c r="E13838" s="24" t="s">
        <v>14940</v>
      </c>
      <c r="F13838" s="24" t="s">
        <v>14159</v>
      </c>
    </row>
    <row r="13839" spans="1:6" x14ac:dyDescent="0.2">
      <c r="A13839" s="24" t="s">
        <v>28012</v>
      </c>
      <c r="B13839" s="24" t="s">
        <v>11600</v>
      </c>
      <c r="C13839" s="24" t="s">
        <v>14158</v>
      </c>
      <c r="D13839" s="25">
        <v>26061</v>
      </c>
      <c r="E13839" s="24" t="s">
        <v>14940</v>
      </c>
      <c r="F13839" s="24" t="s">
        <v>14159</v>
      </c>
    </row>
    <row r="13840" spans="1:6" x14ac:dyDescent="0.2">
      <c r="A13840" s="24" t="s">
        <v>28013</v>
      </c>
      <c r="B13840" s="24" t="s">
        <v>11600</v>
      </c>
      <c r="C13840" s="24" t="s">
        <v>14151</v>
      </c>
      <c r="D13840" s="25">
        <v>34790</v>
      </c>
      <c r="E13840" s="24" t="s">
        <v>14940</v>
      </c>
      <c r="F13840" s="24" t="s">
        <v>14159</v>
      </c>
    </row>
    <row r="13841" spans="1:6" x14ac:dyDescent="0.2">
      <c r="A13841" s="24" t="s">
        <v>28014</v>
      </c>
      <c r="B13841" s="24" t="s">
        <v>11600</v>
      </c>
      <c r="C13841" s="24" t="s">
        <v>14151</v>
      </c>
      <c r="D13841" s="25">
        <v>34500</v>
      </c>
      <c r="E13841" s="24" t="s">
        <v>14940</v>
      </c>
      <c r="F13841" s="24" t="s">
        <v>14159</v>
      </c>
    </row>
    <row r="13842" spans="1:6" x14ac:dyDescent="0.2">
      <c r="A13842" s="24" t="s">
        <v>28015</v>
      </c>
      <c r="B13842" s="24" t="s">
        <v>10986</v>
      </c>
      <c r="C13842" s="24" t="s">
        <v>14151</v>
      </c>
      <c r="D13842" s="25">
        <v>18993</v>
      </c>
      <c r="E13842" s="24" t="s">
        <v>14940</v>
      </c>
      <c r="F13842" s="24" t="s">
        <v>14153</v>
      </c>
    </row>
    <row r="13843" spans="1:6" x14ac:dyDescent="0.2">
      <c r="A13843" s="24" t="s">
        <v>28016</v>
      </c>
      <c r="B13843" s="24" t="s">
        <v>10986</v>
      </c>
      <c r="C13843" s="24" t="s">
        <v>14151</v>
      </c>
      <c r="D13843" s="25">
        <v>21422</v>
      </c>
      <c r="E13843" s="24" t="s">
        <v>14940</v>
      </c>
      <c r="F13843" s="24" t="s">
        <v>14159</v>
      </c>
    </row>
    <row r="13844" spans="1:6" x14ac:dyDescent="0.2">
      <c r="A13844" s="24" t="s">
        <v>28017</v>
      </c>
      <c r="B13844" s="24" t="s">
        <v>10986</v>
      </c>
      <c r="C13844" s="24" t="s">
        <v>14158</v>
      </c>
      <c r="D13844" s="25">
        <v>24233</v>
      </c>
      <c r="E13844" s="24" t="s">
        <v>14940</v>
      </c>
      <c r="F13844" s="24" t="s">
        <v>14159</v>
      </c>
    </row>
    <row r="13845" spans="1:6" x14ac:dyDescent="0.2">
      <c r="A13845" s="24" t="s">
        <v>28018</v>
      </c>
      <c r="B13845" s="24" t="s">
        <v>14112</v>
      </c>
      <c r="C13845" s="24" t="s">
        <v>14151</v>
      </c>
      <c r="D13845" s="25">
        <v>27208</v>
      </c>
      <c r="E13845" s="24" t="s">
        <v>19215</v>
      </c>
      <c r="F13845" s="24" t="s">
        <v>14153</v>
      </c>
    </row>
    <row r="13846" spans="1:6" x14ac:dyDescent="0.2">
      <c r="A13846" s="24" t="s">
        <v>28019</v>
      </c>
      <c r="B13846" s="24" t="s">
        <v>14112</v>
      </c>
      <c r="C13846" s="24" t="s">
        <v>14151</v>
      </c>
      <c r="D13846" s="25">
        <v>32409</v>
      </c>
      <c r="E13846" s="24" t="s">
        <v>14940</v>
      </c>
      <c r="F13846" s="24" t="s">
        <v>14156</v>
      </c>
    </row>
    <row r="13847" spans="1:6" x14ac:dyDescent="0.2">
      <c r="A13847" s="24" t="s">
        <v>28020</v>
      </c>
      <c r="B13847" s="24" t="s">
        <v>14112</v>
      </c>
      <c r="C13847" s="24" t="s">
        <v>14158</v>
      </c>
      <c r="D13847" s="25">
        <v>22877</v>
      </c>
      <c r="E13847" s="24" t="s">
        <v>14940</v>
      </c>
      <c r="F13847" s="24" t="s">
        <v>14159</v>
      </c>
    </row>
    <row r="13848" spans="1:6" x14ac:dyDescent="0.2">
      <c r="A13848" s="24" t="s">
        <v>28021</v>
      </c>
      <c r="B13848" s="24" t="s">
        <v>14112</v>
      </c>
      <c r="C13848" s="24" t="s">
        <v>14151</v>
      </c>
      <c r="D13848" s="25">
        <v>30670</v>
      </c>
      <c r="E13848" s="24" t="s">
        <v>14940</v>
      </c>
      <c r="F13848" s="24" t="s">
        <v>14159</v>
      </c>
    </row>
    <row r="13849" spans="1:6" x14ac:dyDescent="0.2">
      <c r="A13849" s="24" t="s">
        <v>28022</v>
      </c>
      <c r="B13849" s="24" t="s">
        <v>14112</v>
      </c>
      <c r="C13849" s="24" t="s">
        <v>14151</v>
      </c>
      <c r="D13849" s="25">
        <v>29261</v>
      </c>
      <c r="E13849" s="24" t="s">
        <v>14940</v>
      </c>
      <c r="F13849" s="24" t="s">
        <v>14159</v>
      </c>
    </row>
    <row r="13850" spans="1:6" x14ac:dyDescent="0.2">
      <c r="A13850" s="24" t="s">
        <v>28023</v>
      </c>
      <c r="B13850" s="24" t="s">
        <v>14112</v>
      </c>
      <c r="C13850" s="24" t="s">
        <v>14158</v>
      </c>
      <c r="D13850" s="25">
        <v>27670</v>
      </c>
      <c r="E13850" s="24" t="s">
        <v>14940</v>
      </c>
      <c r="F13850" s="24" t="s">
        <v>14159</v>
      </c>
    </row>
    <row r="13851" spans="1:6" x14ac:dyDescent="0.2">
      <c r="A13851" s="24" t="s">
        <v>28024</v>
      </c>
      <c r="B13851" s="24" t="s">
        <v>14112</v>
      </c>
      <c r="C13851" s="24" t="s">
        <v>14158</v>
      </c>
      <c r="D13851" s="25">
        <v>26974</v>
      </c>
      <c r="E13851" s="24" t="s">
        <v>14940</v>
      </c>
      <c r="F13851" s="24" t="s">
        <v>14159</v>
      </c>
    </row>
    <row r="13852" spans="1:6" x14ac:dyDescent="0.2">
      <c r="A13852" s="24" t="s">
        <v>28025</v>
      </c>
      <c r="B13852" s="24" t="s">
        <v>14112</v>
      </c>
      <c r="C13852" s="24" t="s">
        <v>14158</v>
      </c>
      <c r="D13852" s="25">
        <v>23285</v>
      </c>
      <c r="E13852" s="24" t="s">
        <v>14940</v>
      </c>
      <c r="F13852" s="24" t="s">
        <v>14159</v>
      </c>
    </row>
    <row r="13853" spans="1:6" x14ac:dyDescent="0.2">
      <c r="A13853" s="24" t="s">
        <v>28026</v>
      </c>
      <c r="B13853" s="24" t="s">
        <v>14112</v>
      </c>
      <c r="C13853" s="24" t="s">
        <v>14151</v>
      </c>
      <c r="D13853" s="25">
        <v>24498</v>
      </c>
      <c r="E13853" s="24" t="s">
        <v>14940</v>
      </c>
      <c r="F13853" s="24" t="s">
        <v>14159</v>
      </c>
    </row>
    <row r="13854" spans="1:6" x14ac:dyDescent="0.2">
      <c r="A13854" s="24" t="s">
        <v>28027</v>
      </c>
      <c r="B13854" s="24" t="s">
        <v>10613</v>
      </c>
      <c r="C13854" s="24" t="s">
        <v>14151</v>
      </c>
      <c r="D13854" s="25">
        <v>19023</v>
      </c>
      <c r="E13854" s="24" t="s">
        <v>14940</v>
      </c>
      <c r="F13854" s="24" t="s">
        <v>14153</v>
      </c>
    </row>
    <row r="13855" spans="1:6" x14ac:dyDescent="0.2">
      <c r="A13855" s="24" t="s">
        <v>28028</v>
      </c>
      <c r="B13855" s="24" t="s">
        <v>10613</v>
      </c>
      <c r="C13855" s="24" t="s">
        <v>14151</v>
      </c>
      <c r="D13855" s="25">
        <v>21208</v>
      </c>
      <c r="E13855" s="24" t="s">
        <v>14940</v>
      </c>
      <c r="F13855" s="24" t="s">
        <v>14156</v>
      </c>
    </row>
    <row r="13856" spans="1:6" x14ac:dyDescent="0.2">
      <c r="A13856" s="24" t="s">
        <v>28029</v>
      </c>
      <c r="B13856" s="24" t="s">
        <v>10613</v>
      </c>
      <c r="C13856" s="24" t="s">
        <v>14158</v>
      </c>
      <c r="D13856" s="25">
        <v>28458</v>
      </c>
      <c r="E13856" s="24" t="s">
        <v>14940</v>
      </c>
      <c r="F13856" s="24" t="s">
        <v>14159</v>
      </c>
    </row>
    <row r="13857" spans="1:6" x14ac:dyDescent="0.2">
      <c r="A13857" s="24" t="s">
        <v>28030</v>
      </c>
      <c r="B13857" s="24" t="s">
        <v>12600</v>
      </c>
      <c r="C13857" s="24" t="s">
        <v>14151</v>
      </c>
      <c r="D13857" s="25">
        <v>31902</v>
      </c>
      <c r="E13857" s="24" t="s">
        <v>14940</v>
      </c>
      <c r="F13857" s="24" t="s">
        <v>14153</v>
      </c>
    </row>
    <row r="13858" spans="1:6" x14ac:dyDescent="0.2">
      <c r="A13858" s="24" t="s">
        <v>28031</v>
      </c>
      <c r="B13858" s="24" t="s">
        <v>12600</v>
      </c>
      <c r="C13858" s="24" t="s">
        <v>14158</v>
      </c>
      <c r="D13858" s="25">
        <v>25597</v>
      </c>
      <c r="E13858" s="24" t="s">
        <v>14940</v>
      </c>
      <c r="F13858" s="24" t="s">
        <v>14156</v>
      </c>
    </row>
    <row r="13859" spans="1:6" x14ac:dyDescent="0.2">
      <c r="A13859" s="24" t="s">
        <v>28032</v>
      </c>
      <c r="B13859" s="24" t="s">
        <v>12600</v>
      </c>
      <c r="C13859" s="24" t="s">
        <v>14151</v>
      </c>
      <c r="D13859" s="25">
        <v>20702</v>
      </c>
      <c r="E13859" s="24" t="s">
        <v>14940</v>
      </c>
      <c r="F13859" s="24" t="s">
        <v>14159</v>
      </c>
    </row>
    <row r="13860" spans="1:6" x14ac:dyDescent="0.2">
      <c r="A13860" s="24" t="s">
        <v>28033</v>
      </c>
      <c r="B13860" s="24" t="s">
        <v>12600</v>
      </c>
      <c r="C13860" s="24" t="s">
        <v>14158</v>
      </c>
      <c r="D13860" s="25">
        <v>29233</v>
      </c>
      <c r="E13860" s="24" t="s">
        <v>14940</v>
      </c>
      <c r="F13860" s="24" t="s">
        <v>14159</v>
      </c>
    </row>
    <row r="13861" spans="1:6" x14ac:dyDescent="0.2">
      <c r="A13861" s="24" t="s">
        <v>28034</v>
      </c>
      <c r="B13861" s="24" t="s">
        <v>12600</v>
      </c>
      <c r="C13861" s="24" t="s">
        <v>14151</v>
      </c>
      <c r="D13861" s="25">
        <v>32107</v>
      </c>
      <c r="E13861" s="24" t="s">
        <v>14940</v>
      </c>
      <c r="F13861" s="24" t="s">
        <v>14159</v>
      </c>
    </row>
    <row r="13862" spans="1:6" x14ac:dyDescent="0.2">
      <c r="A13862" s="24" t="s">
        <v>28035</v>
      </c>
      <c r="B13862" s="24" t="s">
        <v>45487</v>
      </c>
      <c r="C13862" s="24" t="s">
        <v>14151</v>
      </c>
      <c r="D13862" s="25">
        <v>21470</v>
      </c>
      <c r="E13862" s="24" t="s">
        <v>14940</v>
      </c>
      <c r="F13862" s="24" t="s">
        <v>14153</v>
      </c>
    </row>
    <row r="13863" spans="1:6" x14ac:dyDescent="0.2">
      <c r="A13863" s="24" t="s">
        <v>28036</v>
      </c>
      <c r="B13863" s="24" t="s">
        <v>45487</v>
      </c>
      <c r="C13863" s="24" t="s">
        <v>14158</v>
      </c>
      <c r="D13863" s="25">
        <v>28093</v>
      </c>
      <c r="E13863" s="24" t="s">
        <v>14940</v>
      </c>
      <c r="F13863" s="24" t="s">
        <v>14159</v>
      </c>
    </row>
    <row r="13864" spans="1:6" x14ac:dyDescent="0.2">
      <c r="A13864" s="24" t="s">
        <v>27685</v>
      </c>
      <c r="B13864" s="24" t="s">
        <v>45487</v>
      </c>
      <c r="C13864" s="24" t="s">
        <v>14151</v>
      </c>
      <c r="D13864" s="25">
        <v>22199</v>
      </c>
      <c r="E13864" s="24" t="s">
        <v>14940</v>
      </c>
      <c r="F13864" s="24" t="s">
        <v>14159</v>
      </c>
    </row>
    <row r="13865" spans="1:6" x14ac:dyDescent="0.2">
      <c r="A13865" s="24" t="s">
        <v>28037</v>
      </c>
      <c r="B13865" s="24" t="s">
        <v>45487</v>
      </c>
      <c r="C13865" s="24" t="s">
        <v>14158</v>
      </c>
      <c r="D13865" s="25">
        <v>32439</v>
      </c>
      <c r="E13865" s="24" t="s">
        <v>14940</v>
      </c>
      <c r="F13865" s="24" t="s">
        <v>14159</v>
      </c>
    </row>
    <row r="13866" spans="1:6" x14ac:dyDescent="0.2">
      <c r="A13866" s="24" t="s">
        <v>28038</v>
      </c>
      <c r="B13866" s="24" t="s">
        <v>45487</v>
      </c>
      <c r="C13866" s="24" t="s">
        <v>14151</v>
      </c>
      <c r="D13866" s="25">
        <v>21510</v>
      </c>
      <c r="E13866" s="24" t="s">
        <v>14940</v>
      </c>
      <c r="F13866" s="24" t="s">
        <v>14159</v>
      </c>
    </row>
    <row r="13867" spans="1:6" x14ac:dyDescent="0.2">
      <c r="A13867" s="24" t="s">
        <v>28039</v>
      </c>
      <c r="B13867" s="24" t="s">
        <v>9973</v>
      </c>
      <c r="C13867" s="24" t="s">
        <v>14151</v>
      </c>
      <c r="D13867" s="25">
        <v>25419</v>
      </c>
      <c r="E13867" s="24" t="s">
        <v>14940</v>
      </c>
      <c r="F13867" s="24" t="s">
        <v>14153</v>
      </c>
    </row>
    <row r="13868" spans="1:6" x14ac:dyDescent="0.2">
      <c r="A13868" s="24" t="s">
        <v>28040</v>
      </c>
      <c r="B13868" s="24" t="s">
        <v>9973</v>
      </c>
      <c r="C13868" s="24" t="s">
        <v>14151</v>
      </c>
      <c r="D13868" s="25">
        <v>27065</v>
      </c>
      <c r="E13868" s="24" t="s">
        <v>14940</v>
      </c>
      <c r="F13868" s="24" t="s">
        <v>14159</v>
      </c>
    </row>
    <row r="13869" spans="1:6" x14ac:dyDescent="0.2">
      <c r="A13869" s="24" t="s">
        <v>28041</v>
      </c>
      <c r="B13869" s="24" t="s">
        <v>9973</v>
      </c>
      <c r="C13869" s="24" t="s">
        <v>14151</v>
      </c>
      <c r="D13869" s="25">
        <v>28333</v>
      </c>
      <c r="E13869" s="24" t="s">
        <v>14940</v>
      </c>
      <c r="F13869" s="24" t="s">
        <v>14159</v>
      </c>
    </row>
    <row r="13870" spans="1:6" x14ac:dyDescent="0.2">
      <c r="A13870" s="24" t="s">
        <v>28042</v>
      </c>
      <c r="B13870" s="24" t="s">
        <v>9202</v>
      </c>
      <c r="C13870" s="24" t="s">
        <v>14158</v>
      </c>
      <c r="D13870" s="25">
        <v>28057</v>
      </c>
      <c r="E13870" s="24" t="s">
        <v>14940</v>
      </c>
      <c r="F13870" s="24" t="s">
        <v>14153</v>
      </c>
    </row>
    <row r="13871" spans="1:6" x14ac:dyDescent="0.2">
      <c r="A13871" s="24" t="s">
        <v>28043</v>
      </c>
      <c r="B13871" s="24" t="s">
        <v>9202</v>
      </c>
      <c r="C13871" s="24" t="s">
        <v>14158</v>
      </c>
      <c r="D13871" s="25">
        <v>30068</v>
      </c>
      <c r="E13871" s="24" t="s">
        <v>14161</v>
      </c>
      <c r="F13871" s="24" t="s">
        <v>14156</v>
      </c>
    </row>
    <row r="13872" spans="1:6" x14ac:dyDescent="0.2">
      <c r="A13872" s="24" t="s">
        <v>28044</v>
      </c>
      <c r="B13872" s="24" t="s">
        <v>9202</v>
      </c>
      <c r="C13872" s="24" t="s">
        <v>14151</v>
      </c>
      <c r="D13872" s="25">
        <v>16500</v>
      </c>
      <c r="E13872" s="24" t="s">
        <v>14940</v>
      </c>
      <c r="F13872" s="24" t="s">
        <v>14159</v>
      </c>
    </row>
    <row r="13873" spans="1:6" x14ac:dyDescent="0.2">
      <c r="A13873" s="24" t="s">
        <v>28045</v>
      </c>
      <c r="B13873" s="24" t="s">
        <v>12707</v>
      </c>
      <c r="C13873" s="24" t="s">
        <v>14151</v>
      </c>
      <c r="D13873" s="25">
        <v>24294</v>
      </c>
      <c r="E13873" s="24" t="s">
        <v>14940</v>
      </c>
      <c r="F13873" s="24" t="s">
        <v>14153</v>
      </c>
    </row>
    <row r="13874" spans="1:6" x14ac:dyDescent="0.2">
      <c r="A13874" s="24" t="s">
        <v>28046</v>
      </c>
      <c r="B13874" s="24" t="s">
        <v>12707</v>
      </c>
      <c r="C13874" s="24" t="s">
        <v>14158</v>
      </c>
      <c r="D13874" s="25">
        <v>23135</v>
      </c>
      <c r="E13874" s="24" t="s">
        <v>14940</v>
      </c>
      <c r="F13874" s="24" t="s">
        <v>14156</v>
      </c>
    </row>
    <row r="13875" spans="1:6" x14ac:dyDescent="0.2">
      <c r="A13875" s="24" t="s">
        <v>28047</v>
      </c>
      <c r="B13875" s="24" t="s">
        <v>12707</v>
      </c>
      <c r="C13875" s="24" t="s">
        <v>14151</v>
      </c>
      <c r="D13875" s="25">
        <v>22782</v>
      </c>
      <c r="E13875" s="24" t="s">
        <v>14940</v>
      </c>
      <c r="F13875" s="24" t="s">
        <v>14159</v>
      </c>
    </row>
    <row r="13876" spans="1:6" x14ac:dyDescent="0.2">
      <c r="A13876" s="24" t="s">
        <v>28048</v>
      </c>
      <c r="B13876" s="24" t="s">
        <v>12707</v>
      </c>
      <c r="C13876" s="24" t="s">
        <v>14151</v>
      </c>
      <c r="D13876" s="25">
        <v>28672</v>
      </c>
      <c r="E13876" s="24" t="s">
        <v>14940</v>
      </c>
      <c r="F13876" s="24" t="s">
        <v>14159</v>
      </c>
    </row>
    <row r="13877" spans="1:6" x14ac:dyDescent="0.2">
      <c r="A13877" s="24" t="s">
        <v>28049</v>
      </c>
      <c r="B13877" s="24" t="s">
        <v>12707</v>
      </c>
      <c r="C13877" s="24" t="s">
        <v>14158</v>
      </c>
      <c r="D13877" s="25">
        <v>24286</v>
      </c>
      <c r="E13877" s="24" t="s">
        <v>14940</v>
      </c>
      <c r="F13877" s="24" t="s">
        <v>14159</v>
      </c>
    </row>
    <row r="13878" spans="1:6" x14ac:dyDescent="0.2">
      <c r="A13878" s="24" t="s">
        <v>28050</v>
      </c>
      <c r="B13878" s="24" t="s">
        <v>10410</v>
      </c>
      <c r="C13878" s="24" t="s">
        <v>14151</v>
      </c>
      <c r="D13878" s="25">
        <v>29796</v>
      </c>
      <c r="E13878" s="24" t="s">
        <v>23191</v>
      </c>
      <c r="F13878" s="24" t="s">
        <v>14153</v>
      </c>
    </row>
    <row r="13879" spans="1:6" x14ac:dyDescent="0.2">
      <c r="A13879" s="24" t="s">
        <v>28051</v>
      </c>
      <c r="B13879" s="24" t="s">
        <v>10410</v>
      </c>
      <c r="C13879" s="24" t="s">
        <v>14151</v>
      </c>
      <c r="D13879" s="25">
        <v>29656</v>
      </c>
      <c r="E13879" s="24" t="s">
        <v>23191</v>
      </c>
      <c r="F13879" s="24" t="s">
        <v>14159</v>
      </c>
    </row>
    <row r="13880" spans="1:6" x14ac:dyDescent="0.2">
      <c r="A13880" s="24" t="s">
        <v>28052</v>
      </c>
      <c r="B13880" s="24" t="s">
        <v>10410</v>
      </c>
      <c r="C13880" s="24" t="s">
        <v>14158</v>
      </c>
      <c r="D13880" s="25">
        <v>31165</v>
      </c>
      <c r="E13880" s="24" t="s">
        <v>23191</v>
      </c>
      <c r="F13880" s="24" t="s">
        <v>14159</v>
      </c>
    </row>
    <row r="13881" spans="1:6" x14ac:dyDescent="0.2">
      <c r="A13881" s="24" t="s">
        <v>28053</v>
      </c>
      <c r="B13881" s="24" t="s">
        <v>12895</v>
      </c>
      <c r="C13881" s="24" t="s">
        <v>14151</v>
      </c>
      <c r="D13881" s="25">
        <v>27787</v>
      </c>
      <c r="E13881" s="24" t="s">
        <v>23191</v>
      </c>
      <c r="F13881" s="24" t="s">
        <v>14153</v>
      </c>
    </row>
    <row r="13882" spans="1:6" x14ac:dyDescent="0.2">
      <c r="A13882" s="24" t="s">
        <v>28054</v>
      </c>
      <c r="B13882" s="24" t="s">
        <v>12895</v>
      </c>
      <c r="C13882" s="24" t="s">
        <v>14151</v>
      </c>
      <c r="D13882" s="25">
        <v>27746</v>
      </c>
      <c r="E13882" s="24" t="s">
        <v>23191</v>
      </c>
      <c r="F13882" s="24" t="s">
        <v>14156</v>
      </c>
    </row>
    <row r="13883" spans="1:6" x14ac:dyDescent="0.2">
      <c r="A13883" s="24" t="s">
        <v>28055</v>
      </c>
      <c r="B13883" s="24" t="s">
        <v>12895</v>
      </c>
      <c r="C13883" s="24" t="s">
        <v>14158</v>
      </c>
      <c r="D13883" s="25">
        <v>35835</v>
      </c>
      <c r="E13883" s="24" t="s">
        <v>23191</v>
      </c>
      <c r="F13883" s="24" t="s">
        <v>14159</v>
      </c>
    </row>
    <row r="13884" spans="1:6" x14ac:dyDescent="0.2">
      <c r="A13884" s="24" t="s">
        <v>28056</v>
      </c>
      <c r="B13884" s="24" t="s">
        <v>12895</v>
      </c>
      <c r="C13884" s="24" t="s">
        <v>14151</v>
      </c>
      <c r="D13884" s="25">
        <v>21852</v>
      </c>
      <c r="E13884" s="24" t="s">
        <v>23191</v>
      </c>
      <c r="F13884" s="24" t="s">
        <v>14159</v>
      </c>
    </row>
    <row r="13885" spans="1:6" x14ac:dyDescent="0.2">
      <c r="A13885" s="24" t="s">
        <v>28057</v>
      </c>
      <c r="B13885" s="24" t="s">
        <v>12895</v>
      </c>
      <c r="C13885" s="24" t="s">
        <v>14151</v>
      </c>
      <c r="D13885" s="25">
        <v>24374</v>
      </c>
      <c r="E13885" s="24" t="s">
        <v>23191</v>
      </c>
      <c r="F13885" s="24" t="s">
        <v>14159</v>
      </c>
    </row>
    <row r="13886" spans="1:6" x14ac:dyDescent="0.2">
      <c r="A13886" s="24" t="s">
        <v>28058</v>
      </c>
      <c r="B13886" s="24" t="s">
        <v>12895</v>
      </c>
      <c r="C13886" s="24" t="s">
        <v>14158</v>
      </c>
      <c r="D13886" s="25">
        <v>24521</v>
      </c>
      <c r="E13886" s="24" t="s">
        <v>23191</v>
      </c>
      <c r="F13886" s="24" t="s">
        <v>14159</v>
      </c>
    </row>
    <row r="13887" spans="1:6" x14ac:dyDescent="0.2">
      <c r="A13887" s="24" t="s">
        <v>28059</v>
      </c>
      <c r="B13887" s="24" t="s">
        <v>45488</v>
      </c>
      <c r="C13887" s="24" t="s">
        <v>14151</v>
      </c>
      <c r="D13887" s="25">
        <v>29582</v>
      </c>
      <c r="E13887" s="24" t="s">
        <v>23191</v>
      </c>
      <c r="F13887" s="24" t="s">
        <v>14153</v>
      </c>
    </row>
    <row r="13888" spans="1:6" x14ac:dyDescent="0.2">
      <c r="A13888" s="24" t="s">
        <v>28060</v>
      </c>
      <c r="B13888" s="24" t="s">
        <v>45488</v>
      </c>
      <c r="C13888" s="24" t="s">
        <v>14158</v>
      </c>
      <c r="D13888" s="25">
        <v>24300</v>
      </c>
      <c r="E13888" s="24" t="s">
        <v>23191</v>
      </c>
      <c r="F13888" s="24" t="s">
        <v>14156</v>
      </c>
    </row>
    <row r="13889" spans="1:6" x14ac:dyDescent="0.2">
      <c r="A13889" s="24" t="s">
        <v>28061</v>
      </c>
      <c r="B13889" s="24" t="s">
        <v>45488</v>
      </c>
      <c r="C13889" s="24" t="s">
        <v>14151</v>
      </c>
      <c r="D13889" s="25">
        <v>27227</v>
      </c>
      <c r="E13889" s="24" t="s">
        <v>23191</v>
      </c>
      <c r="F13889" s="24" t="s">
        <v>14159</v>
      </c>
    </row>
    <row r="13890" spans="1:6" x14ac:dyDescent="0.2">
      <c r="A13890" s="24" t="s">
        <v>28062</v>
      </c>
      <c r="B13890" s="24" t="s">
        <v>8489</v>
      </c>
      <c r="C13890" s="24" t="s">
        <v>14151</v>
      </c>
      <c r="D13890" s="25">
        <v>25477</v>
      </c>
      <c r="E13890" s="24" t="s">
        <v>14614</v>
      </c>
      <c r="F13890" s="24" t="s">
        <v>14153</v>
      </c>
    </row>
    <row r="13891" spans="1:6" x14ac:dyDescent="0.2">
      <c r="A13891" s="24" t="s">
        <v>28063</v>
      </c>
      <c r="B13891" s="24" t="s">
        <v>8489</v>
      </c>
      <c r="C13891" s="24" t="s">
        <v>14158</v>
      </c>
      <c r="D13891" s="25">
        <v>32849</v>
      </c>
      <c r="E13891" s="24" t="s">
        <v>14614</v>
      </c>
      <c r="F13891" s="24" t="s">
        <v>14156</v>
      </c>
    </row>
    <row r="13892" spans="1:6" x14ac:dyDescent="0.2">
      <c r="A13892" s="24" t="s">
        <v>28064</v>
      </c>
      <c r="B13892" s="24" t="s">
        <v>8489</v>
      </c>
      <c r="C13892" s="24" t="s">
        <v>14151</v>
      </c>
      <c r="D13892" s="25">
        <v>26395</v>
      </c>
      <c r="E13892" s="24" t="s">
        <v>23191</v>
      </c>
      <c r="F13892" s="24" t="s">
        <v>14159</v>
      </c>
    </row>
    <row r="13893" spans="1:6" x14ac:dyDescent="0.2">
      <c r="A13893" s="24" t="s">
        <v>28065</v>
      </c>
      <c r="B13893" s="24" t="s">
        <v>8489</v>
      </c>
      <c r="C13893" s="24" t="s">
        <v>14158</v>
      </c>
      <c r="D13893" s="25">
        <v>28104</v>
      </c>
      <c r="E13893" s="24" t="s">
        <v>23191</v>
      </c>
      <c r="F13893" s="24" t="s">
        <v>14159</v>
      </c>
    </row>
    <row r="13894" spans="1:6" x14ac:dyDescent="0.2">
      <c r="A13894" s="24" t="s">
        <v>28066</v>
      </c>
      <c r="B13894" s="24" t="s">
        <v>10434</v>
      </c>
      <c r="C13894" s="24" t="s">
        <v>14151</v>
      </c>
      <c r="D13894" s="25">
        <v>27626</v>
      </c>
      <c r="E13894" s="24" t="s">
        <v>23038</v>
      </c>
      <c r="F13894" s="24" t="s">
        <v>14153</v>
      </c>
    </row>
    <row r="13895" spans="1:6" x14ac:dyDescent="0.2">
      <c r="A13895" s="24" t="s">
        <v>28067</v>
      </c>
      <c r="B13895" s="24" t="s">
        <v>11438</v>
      </c>
      <c r="C13895" s="24" t="s">
        <v>14158</v>
      </c>
      <c r="D13895" s="25">
        <v>21665</v>
      </c>
      <c r="E13895" s="24" t="s">
        <v>23191</v>
      </c>
      <c r="F13895" s="24" t="s">
        <v>14153</v>
      </c>
    </row>
    <row r="13896" spans="1:6" x14ac:dyDescent="0.2">
      <c r="A13896" s="24" t="s">
        <v>28068</v>
      </c>
      <c r="B13896" s="24" t="s">
        <v>11438</v>
      </c>
      <c r="C13896" s="24" t="s">
        <v>14151</v>
      </c>
      <c r="D13896" s="25">
        <v>26367</v>
      </c>
      <c r="E13896" s="24" t="s">
        <v>25697</v>
      </c>
      <c r="F13896" s="24" t="s">
        <v>14159</v>
      </c>
    </row>
    <row r="13897" spans="1:6" x14ac:dyDescent="0.2">
      <c r="A13897" s="24" t="s">
        <v>28069</v>
      </c>
      <c r="B13897" s="24" t="s">
        <v>11438</v>
      </c>
      <c r="C13897" s="24" t="s">
        <v>14158</v>
      </c>
      <c r="D13897" s="25">
        <v>29994</v>
      </c>
      <c r="E13897" s="24" t="s">
        <v>23038</v>
      </c>
      <c r="F13897" s="24" t="s">
        <v>14159</v>
      </c>
    </row>
    <row r="13898" spans="1:6" x14ac:dyDescent="0.2">
      <c r="A13898" s="24" t="s">
        <v>28070</v>
      </c>
      <c r="B13898" s="24" t="s">
        <v>11438</v>
      </c>
      <c r="C13898" s="24" t="s">
        <v>14151</v>
      </c>
      <c r="D13898" s="25">
        <v>24657</v>
      </c>
      <c r="E13898" s="24" t="s">
        <v>23191</v>
      </c>
      <c r="F13898" s="24" t="s">
        <v>14159</v>
      </c>
    </row>
    <row r="13899" spans="1:6" x14ac:dyDescent="0.2">
      <c r="A13899" s="24" t="s">
        <v>28071</v>
      </c>
      <c r="B13899" s="24" t="s">
        <v>11438</v>
      </c>
      <c r="C13899" s="24" t="s">
        <v>14158</v>
      </c>
      <c r="D13899" s="25">
        <v>18599</v>
      </c>
      <c r="E13899" s="24" t="s">
        <v>23924</v>
      </c>
      <c r="F13899" s="24" t="s">
        <v>14159</v>
      </c>
    </row>
    <row r="13900" spans="1:6" x14ac:dyDescent="0.2">
      <c r="A13900" s="24" t="s">
        <v>28072</v>
      </c>
      <c r="B13900" s="24" t="s">
        <v>13972</v>
      </c>
      <c r="C13900" s="24" t="s">
        <v>14151</v>
      </c>
      <c r="D13900" s="25">
        <v>22614</v>
      </c>
      <c r="E13900" s="24" t="s">
        <v>23191</v>
      </c>
      <c r="F13900" s="24" t="s">
        <v>14153</v>
      </c>
    </row>
    <row r="13901" spans="1:6" x14ac:dyDescent="0.2">
      <c r="A13901" s="24" t="s">
        <v>28073</v>
      </c>
      <c r="B13901" s="24" t="s">
        <v>13972</v>
      </c>
      <c r="C13901" s="24" t="s">
        <v>14158</v>
      </c>
      <c r="D13901" s="25">
        <v>25889</v>
      </c>
      <c r="E13901" s="24" t="s">
        <v>23191</v>
      </c>
      <c r="F13901" s="24" t="s">
        <v>14159</v>
      </c>
    </row>
    <row r="13902" spans="1:6" x14ac:dyDescent="0.2">
      <c r="A13902" s="24" t="s">
        <v>28074</v>
      </c>
      <c r="B13902" s="24" t="s">
        <v>13972</v>
      </c>
      <c r="C13902" s="24" t="s">
        <v>14151</v>
      </c>
      <c r="D13902" s="25">
        <v>20259</v>
      </c>
      <c r="E13902" s="24" t="s">
        <v>23191</v>
      </c>
      <c r="F13902" s="24" t="s">
        <v>14159</v>
      </c>
    </row>
    <row r="13903" spans="1:6" x14ac:dyDescent="0.2">
      <c r="A13903" s="24" t="s">
        <v>28075</v>
      </c>
      <c r="B13903" s="24" t="s">
        <v>13972</v>
      </c>
      <c r="C13903" s="24" t="s">
        <v>14151</v>
      </c>
      <c r="D13903" s="25">
        <v>32934</v>
      </c>
      <c r="E13903" s="24" t="s">
        <v>23191</v>
      </c>
      <c r="F13903" s="24" t="s">
        <v>14159</v>
      </c>
    </row>
    <row r="13904" spans="1:6" x14ac:dyDescent="0.2">
      <c r="A13904" s="24" t="s">
        <v>28076</v>
      </c>
      <c r="B13904" s="24" t="s">
        <v>13972</v>
      </c>
      <c r="C13904" s="24" t="s">
        <v>14151</v>
      </c>
      <c r="D13904" s="25">
        <v>26223</v>
      </c>
      <c r="E13904" s="24" t="s">
        <v>23191</v>
      </c>
      <c r="F13904" s="24" t="s">
        <v>14159</v>
      </c>
    </row>
    <row r="13905" spans="1:6" x14ac:dyDescent="0.2">
      <c r="A13905" s="24" t="s">
        <v>28077</v>
      </c>
      <c r="B13905" s="24" t="s">
        <v>13972</v>
      </c>
      <c r="C13905" s="24" t="s">
        <v>14158</v>
      </c>
      <c r="D13905" s="25">
        <v>27899</v>
      </c>
      <c r="E13905" s="24" t="s">
        <v>15475</v>
      </c>
      <c r="F13905" s="24" t="s">
        <v>14159</v>
      </c>
    </row>
    <row r="13906" spans="1:6" x14ac:dyDescent="0.2">
      <c r="A13906" s="24" t="s">
        <v>28078</v>
      </c>
      <c r="B13906" s="24" t="s">
        <v>13972</v>
      </c>
      <c r="C13906" s="24" t="s">
        <v>14158</v>
      </c>
      <c r="D13906" s="25">
        <v>32626</v>
      </c>
      <c r="E13906" s="24" t="s">
        <v>23191</v>
      </c>
      <c r="F13906" s="24" t="s">
        <v>14159</v>
      </c>
    </row>
    <row r="13907" spans="1:6" x14ac:dyDescent="0.2">
      <c r="A13907" s="24" t="s">
        <v>28079</v>
      </c>
      <c r="B13907" s="24" t="s">
        <v>13972</v>
      </c>
      <c r="C13907" s="24" t="s">
        <v>14151</v>
      </c>
      <c r="D13907" s="25">
        <v>23391</v>
      </c>
      <c r="E13907" s="24" t="s">
        <v>23191</v>
      </c>
      <c r="F13907" s="24" t="s">
        <v>14159</v>
      </c>
    </row>
    <row r="13908" spans="1:6" x14ac:dyDescent="0.2">
      <c r="A13908" s="24" t="s">
        <v>28080</v>
      </c>
      <c r="B13908" s="24" t="s">
        <v>13972</v>
      </c>
      <c r="C13908" s="24" t="s">
        <v>14151</v>
      </c>
      <c r="D13908" s="25">
        <v>21777</v>
      </c>
      <c r="E13908" s="24" t="s">
        <v>23191</v>
      </c>
      <c r="F13908" s="24" t="s">
        <v>14159</v>
      </c>
    </row>
    <row r="13909" spans="1:6" x14ac:dyDescent="0.2">
      <c r="A13909" s="24" t="s">
        <v>28081</v>
      </c>
      <c r="B13909" s="24" t="s">
        <v>13972</v>
      </c>
      <c r="C13909" s="24" t="s">
        <v>14151</v>
      </c>
      <c r="D13909" s="25">
        <v>28028</v>
      </c>
      <c r="E13909" s="24" t="s">
        <v>14431</v>
      </c>
      <c r="F13909" s="24" t="s">
        <v>14159</v>
      </c>
    </row>
    <row r="13910" spans="1:6" x14ac:dyDescent="0.2">
      <c r="A13910" s="24" t="s">
        <v>28082</v>
      </c>
      <c r="B13910" s="24" t="s">
        <v>13972</v>
      </c>
      <c r="C13910" s="24" t="s">
        <v>14158</v>
      </c>
      <c r="D13910" s="25">
        <v>18210</v>
      </c>
      <c r="E13910" s="24" t="s">
        <v>14614</v>
      </c>
      <c r="F13910" s="24" t="s">
        <v>14159</v>
      </c>
    </row>
    <row r="13911" spans="1:6" x14ac:dyDescent="0.2">
      <c r="A13911" s="24" t="s">
        <v>28083</v>
      </c>
      <c r="B13911" s="24" t="s">
        <v>12682</v>
      </c>
      <c r="C13911" s="24" t="s">
        <v>14158</v>
      </c>
      <c r="D13911" s="25">
        <v>26606</v>
      </c>
      <c r="E13911" s="24" t="s">
        <v>23191</v>
      </c>
      <c r="F13911" s="24" t="s">
        <v>14153</v>
      </c>
    </row>
    <row r="13912" spans="1:6" x14ac:dyDescent="0.2">
      <c r="A13912" s="24" t="s">
        <v>28084</v>
      </c>
      <c r="B13912" s="24" t="s">
        <v>12682</v>
      </c>
      <c r="C13912" s="24" t="s">
        <v>14151</v>
      </c>
      <c r="D13912" s="25">
        <v>20086</v>
      </c>
      <c r="E13912" s="24" t="s">
        <v>23191</v>
      </c>
      <c r="F13912" s="24" t="s">
        <v>14156</v>
      </c>
    </row>
    <row r="13913" spans="1:6" x14ac:dyDescent="0.2">
      <c r="A13913" s="24" t="s">
        <v>28085</v>
      </c>
      <c r="B13913" s="24" t="s">
        <v>12682</v>
      </c>
      <c r="C13913" s="24" t="s">
        <v>14151</v>
      </c>
      <c r="D13913" s="25">
        <v>20980</v>
      </c>
      <c r="E13913" s="24" t="s">
        <v>16615</v>
      </c>
      <c r="F13913" s="24" t="s">
        <v>14159</v>
      </c>
    </row>
    <row r="13914" spans="1:6" x14ac:dyDescent="0.2">
      <c r="A13914" s="24" t="s">
        <v>28086</v>
      </c>
      <c r="B13914" s="24" t="s">
        <v>12682</v>
      </c>
      <c r="C13914" s="24" t="s">
        <v>14151</v>
      </c>
      <c r="D13914" s="25">
        <v>24322</v>
      </c>
      <c r="E13914" s="24" t="s">
        <v>23191</v>
      </c>
      <c r="F13914" s="24" t="s">
        <v>14159</v>
      </c>
    </row>
    <row r="13915" spans="1:6" x14ac:dyDescent="0.2">
      <c r="A13915" s="24" t="s">
        <v>28087</v>
      </c>
      <c r="B13915" s="24" t="s">
        <v>12682</v>
      </c>
      <c r="C13915" s="24" t="s">
        <v>14158</v>
      </c>
      <c r="D13915" s="25">
        <v>27216</v>
      </c>
      <c r="E13915" s="24" t="s">
        <v>23191</v>
      </c>
      <c r="F13915" s="24" t="s">
        <v>14159</v>
      </c>
    </row>
    <row r="13916" spans="1:6" x14ac:dyDescent="0.2">
      <c r="A13916" s="24" t="s">
        <v>28088</v>
      </c>
      <c r="B13916" s="24" t="s">
        <v>12682</v>
      </c>
      <c r="C13916" s="24" t="s">
        <v>14151</v>
      </c>
      <c r="D13916" s="25">
        <v>27934</v>
      </c>
      <c r="E13916" s="24" t="s">
        <v>23191</v>
      </c>
      <c r="F13916" s="24" t="s">
        <v>14159</v>
      </c>
    </row>
    <row r="13917" spans="1:6" x14ac:dyDescent="0.2">
      <c r="A13917" s="24" t="s">
        <v>28089</v>
      </c>
      <c r="B13917" s="24" t="s">
        <v>13038</v>
      </c>
      <c r="C13917" s="24" t="s">
        <v>14151</v>
      </c>
      <c r="D13917" s="25">
        <v>18661</v>
      </c>
      <c r="E13917" s="24" t="s">
        <v>23191</v>
      </c>
      <c r="F13917" s="24" t="s">
        <v>14153</v>
      </c>
    </row>
    <row r="13918" spans="1:6" x14ac:dyDescent="0.2">
      <c r="A13918" s="24" t="s">
        <v>28090</v>
      </c>
      <c r="B13918" s="24" t="s">
        <v>13038</v>
      </c>
      <c r="C13918" s="24" t="s">
        <v>14151</v>
      </c>
      <c r="D13918" s="25">
        <v>23109</v>
      </c>
      <c r="E13918" s="24" t="s">
        <v>23191</v>
      </c>
      <c r="F13918" s="24" t="s">
        <v>14159</v>
      </c>
    </row>
    <row r="13919" spans="1:6" x14ac:dyDescent="0.2">
      <c r="A13919" s="24" t="s">
        <v>28091</v>
      </c>
      <c r="B13919" s="24" t="s">
        <v>13038</v>
      </c>
      <c r="C13919" s="24" t="s">
        <v>14151</v>
      </c>
      <c r="D13919" s="25">
        <v>22587</v>
      </c>
      <c r="E13919" s="24" t="s">
        <v>23191</v>
      </c>
      <c r="F13919" s="24" t="s">
        <v>14159</v>
      </c>
    </row>
    <row r="13920" spans="1:6" x14ac:dyDescent="0.2">
      <c r="A13920" s="24" t="s">
        <v>28092</v>
      </c>
      <c r="B13920" s="24" t="s">
        <v>13038</v>
      </c>
      <c r="C13920" s="24" t="s">
        <v>14151</v>
      </c>
      <c r="D13920" s="25">
        <v>18486</v>
      </c>
      <c r="E13920" s="24" t="s">
        <v>25697</v>
      </c>
      <c r="F13920" s="24" t="s">
        <v>14159</v>
      </c>
    </row>
    <row r="13921" spans="1:6" x14ac:dyDescent="0.2">
      <c r="A13921" s="24" t="s">
        <v>28093</v>
      </c>
      <c r="B13921" s="24" t="s">
        <v>13038</v>
      </c>
      <c r="C13921" s="24" t="s">
        <v>14158</v>
      </c>
      <c r="D13921" s="25">
        <v>30769</v>
      </c>
      <c r="E13921" s="24" t="s">
        <v>14614</v>
      </c>
      <c r="F13921" s="24" t="s">
        <v>14159</v>
      </c>
    </row>
    <row r="13922" spans="1:6" x14ac:dyDescent="0.2">
      <c r="A13922" s="24" t="s">
        <v>28094</v>
      </c>
      <c r="B13922" s="24" t="s">
        <v>10269</v>
      </c>
      <c r="C13922" s="24" t="s">
        <v>14151</v>
      </c>
      <c r="D13922" s="25">
        <v>25039</v>
      </c>
      <c r="E13922" s="24" t="s">
        <v>23191</v>
      </c>
      <c r="F13922" s="24" t="s">
        <v>14153</v>
      </c>
    </row>
    <row r="13923" spans="1:6" x14ac:dyDescent="0.2">
      <c r="A13923" s="24" t="s">
        <v>28095</v>
      </c>
      <c r="B13923" s="24" t="s">
        <v>10269</v>
      </c>
      <c r="C13923" s="24" t="s">
        <v>14158</v>
      </c>
      <c r="D13923" s="25">
        <v>27969</v>
      </c>
      <c r="E13923" s="24" t="s">
        <v>23191</v>
      </c>
      <c r="F13923" s="24" t="s">
        <v>14156</v>
      </c>
    </row>
    <row r="13924" spans="1:6" x14ac:dyDescent="0.2">
      <c r="A13924" s="24" t="s">
        <v>28096</v>
      </c>
      <c r="B13924" s="24" t="s">
        <v>10269</v>
      </c>
      <c r="C13924" s="24" t="s">
        <v>14151</v>
      </c>
      <c r="D13924" s="25">
        <v>33718</v>
      </c>
      <c r="E13924" s="24" t="s">
        <v>23191</v>
      </c>
      <c r="F13924" s="24" t="s">
        <v>14159</v>
      </c>
    </row>
    <row r="13925" spans="1:6" x14ac:dyDescent="0.2">
      <c r="A13925" s="24" t="s">
        <v>28097</v>
      </c>
      <c r="B13925" s="24" t="s">
        <v>9465</v>
      </c>
      <c r="C13925" s="24" t="s">
        <v>14151</v>
      </c>
      <c r="D13925" s="25">
        <v>26526</v>
      </c>
      <c r="E13925" s="24" t="s">
        <v>23191</v>
      </c>
      <c r="F13925" s="24" t="s">
        <v>14153</v>
      </c>
    </row>
    <row r="13926" spans="1:6" x14ac:dyDescent="0.2">
      <c r="A13926" s="24" t="s">
        <v>28098</v>
      </c>
      <c r="B13926" s="24" t="s">
        <v>9465</v>
      </c>
      <c r="C13926" s="24" t="s">
        <v>14158</v>
      </c>
      <c r="D13926" s="25">
        <v>29874</v>
      </c>
      <c r="E13926" s="24" t="s">
        <v>23191</v>
      </c>
      <c r="F13926" s="24" t="s">
        <v>14156</v>
      </c>
    </row>
    <row r="13927" spans="1:6" x14ac:dyDescent="0.2">
      <c r="A13927" s="24" t="s">
        <v>28099</v>
      </c>
      <c r="B13927" s="24" t="s">
        <v>9465</v>
      </c>
      <c r="C13927" s="24" t="s">
        <v>14158</v>
      </c>
      <c r="D13927" s="25">
        <v>26137</v>
      </c>
      <c r="E13927" s="24" t="s">
        <v>14614</v>
      </c>
      <c r="F13927" s="24" t="s">
        <v>14159</v>
      </c>
    </row>
    <row r="13928" spans="1:6" x14ac:dyDescent="0.2">
      <c r="A13928" s="24" t="s">
        <v>28100</v>
      </c>
      <c r="B13928" s="24" t="s">
        <v>13901</v>
      </c>
      <c r="C13928" s="24" t="s">
        <v>14158</v>
      </c>
      <c r="D13928" s="25">
        <v>23291</v>
      </c>
      <c r="E13928" s="24" t="s">
        <v>23191</v>
      </c>
      <c r="F13928" s="24" t="s">
        <v>14153</v>
      </c>
    </row>
    <row r="13929" spans="1:6" x14ac:dyDescent="0.2">
      <c r="A13929" s="24" t="s">
        <v>28101</v>
      </c>
      <c r="B13929" s="24" t="s">
        <v>13901</v>
      </c>
      <c r="C13929" s="24" t="s">
        <v>14151</v>
      </c>
      <c r="D13929" s="25">
        <v>21076</v>
      </c>
      <c r="E13929" s="24" t="s">
        <v>14447</v>
      </c>
      <c r="F13929" s="24" t="s">
        <v>14156</v>
      </c>
    </row>
    <row r="13930" spans="1:6" x14ac:dyDescent="0.2">
      <c r="A13930" s="24" t="s">
        <v>28102</v>
      </c>
      <c r="B13930" s="24" t="s">
        <v>13901</v>
      </c>
      <c r="C13930" s="24" t="s">
        <v>14151</v>
      </c>
      <c r="D13930" s="25">
        <v>22748</v>
      </c>
      <c r="E13930" s="24" t="s">
        <v>23191</v>
      </c>
      <c r="F13930" s="24" t="s">
        <v>14159</v>
      </c>
    </row>
    <row r="13931" spans="1:6" x14ac:dyDescent="0.2">
      <c r="A13931" s="24" t="s">
        <v>28103</v>
      </c>
      <c r="B13931" s="24" t="s">
        <v>13901</v>
      </c>
      <c r="C13931" s="24" t="s">
        <v>14158</v>
      </c>
      <c r="D13931" s="25">
        <v>20965</v>
      </c>
      <c r="E13931" s="24" t="s">
        <v>23191</v>
      </c>
      <c r="F13931" s="24" t="s">
        <v>14159</v>
      </c>
    </row>
    <row r="13932" spans="1:6" x14ac:dyDescent="0.2">
      <c r="A13932" s="24" t="s">
        <v>28104</v>
      </c>
      <c r="B13932" s="24" t="s">
        <v>13901</v>
      </c>
      <c r="C13932" s="24" t="s">
        <v>14151</v>
      </c>
      <c r="D13932" s="25">
        <v>23582</v>
      </c>
      <c r="E13932" s="24" t="s">
        <v>14256</v>
      </c>
      <c r="F13932" s="24" t="s">
        <v>14159</v>
      </c>
    </row>
    <row r="13933" spans="1:6" x14ac:dyDescent="0.2">
      <c r="A13933" s="24" t="s">
        <v>28105</v>
      </c>
      <c r="B13933" s="24" t="s">
        <v>13901</v>
      </c>
      <c r="C13933" s="24" t="s">
        <v>14158</v>
      </c>
      <c r="D13933" s="25">
        <v>22294</v>
      </c>
      <c r="E13933" s="24" t="s">
        <v>23191</v>
      </c>
      <c r="F13933" s="24" t="s">
        <v>14159</v>
      </c>
    </row>
    <row r="13934" spans="1:6" x14ac:dyDescent="0.2">
      <c r="A13934" s="24" t="s">
        <v>28106</v>
      </c>
      <c r="B13934" s="24" t="s">
        <v>13901</v>
      </c>
      <c r="C13934" s="24" t="s">
        <v>14158</v>
      </c>
      <c r="D13934" s="25">
        <v>27486</v>
      </c>
      <c r="E13934" s="24" t="s">
        <v>23191</v>
      </c>
      <c r="F13934" s="24" t="s">
        <v>14159</v>
      </c>
    </row>
    <row r="13935" spans="1:6" x14ac:dyDescent="0.2">
      <c r="A13935" s="24" t="s">
        <v>28107</v>
      </c>
      <c r="B13935" s="24" t="s">
        <v>13901</v>
      </c>
      <c r="C13935" s="24" t="s">
        <v>14151</v>
      </c>
      <c r="D13935" s="25">
        <v>24967</v>
      </c>
      <c r="E13935" s="24" t="s">
        <v>14164</v>
      </c>
      <c r="F13935" s="24" t="s">
        <v>14159</v>
      </c>
    </row>
    <row r="13936" spans="1:6" x14ac:dyDescent="0.2">
      <c r="A13936" s="24" t="s">
        <v>28108</v>
      </c>
      <c r="B13936" s="24" t="s">
        <v>13901</v>
      </c>
      <c r="C13936" s="24" t="s">
        <v>14151</v>
      </c>
      <c r="D13936" s="25">
        <v>23774</v>
      </c>
      <c r="E13936" s="24" t="s">
        <v>23191</v>
      </c>
      <c r="F13936" s="24" t="s">
        <v>14159</v>
      </c>
    </row>
    <row r="13937" spans="1:6" x14ac:dyDescent="0.2">
      <c r="A13937" s="24" t="s">
        <v>28109</v>
      </c>
      <c r="B13937" s="24" t="s">
        <v>9158</v>
      </c>
      <c r="C13937" s="24" t="s">
        <v>14151</v>
      </c>
      <c r="D13937" s="25">
        <v>27402</v>
      </c>
      <c r="E13937" s="24" t="s">
        <v>23191</v>
      </c>
      <c r="F13937" s="24" t="s">
        <v>14153</v>
      </c>
    </row>
    <row r="13938" spans="1:6" x14ac:dyDescent="0.2">
      <c r="A13938" s="24" t="s">
        <v>28110</v>
      </c>
      <c r="B13938" s="24" t="s">
        <v>9158</v>
      </c>
      <c r="C13938" s="24" t="s">
        <v>14151</v>
      </c>
      <c r="D13938" s="25">
        <v>18993</v>
      </c>
      <c r="E13938" s="24" t="s">
        <v>23191</v>
      </c>
      <c r="F13938" s="24" t="s">
        <v>14156</v>
      </c>
    </row>
    <row r="13939" spans="1:6" x14ac:dyDescent="0.2">
      <c r="A13939" s="24" t="s">
        <v>28111</v>
      </c>
      <c r="B13939" s="24" t="s">
        <v>9158</v>
      </c>
      <c r="C13939" s="24" t="s">
        <v>14158</v>
      </c>
      <c r="D13939" s="25">
        <v>22850</v>
      </c>
      <c r="E13939" s="24" t="s">
        <v>23191</v>
      </c>
      <c r="F13939" s="24" t="s">
        <v>14159</v>
      </c>
    </row>
    <row r="13940" spans="1:6" x14ac:dyDescent="0.2">
      <c r="A13940" s="24" t="s">
        <v>28112</v>
      </c>
      <c r="B13940" s="24" t="s">
        <v>10334</v>
      </c>
      <c r="C13940" s="24" t="s">
        <v>14158</v>
      </c>
      <c r="D13940" s="25">
        <v>26124</v>
      </c>
      <c r="E13940" s="24" t="s">
        <v>23191</v>
      </c>
      <c r="F13940" s="24" t="s">
        <v>14153</v>
      </c>
    </row>
    <row r="13941" spans="1:6" x14ac:dyDescent="0.2">
      <c r="A13941" s="24" t="s">
        <v>28113</v>
      </c>
      <c r="B13941" s="24" t="s">
        <v>10334</v>
      </c>
      <c r="C13941" s="24" t="s">
        <v>14151</v>
      </c>
      <c r="D13941" s="25">
        <v>30314</v>
      </c>
      <c r="E13941" s="24" t="s">
        <v>23191</v>
      </c>
      <c r="F13941" s="24" t="s">
        <v>14156</v>
      </c>
    </row>
    <row r="13942" spans="1:6" x14ac:dyDescent="0.2">
      <c r="A13942" s="24" t="s">
        <v>28114</v>
      </c>
      <c r="B13942" s="24" t="s">
        <v>10334</v>
      </c>
      <c r="C13942" s="24" t="s">
        <v>14158</v>
      </c>
      <c r="D13942" s="25">
        <v>33319</v>
      </c>
      <c r="E13942" s="24" t="s">
        <v>23191</v>
      </c>
      <c r="F13942" s="24" t="s">
        <v>14159</v>
      </c>
    </row>
    <row r="13943" spans="1:6" x14ac:dyDescent="0.2">
      <c r="A13943" s="24" t="s">
        <v>28115</v>
      </c>
      <c r="B13943" s="24" t="s">
        <v>10334</v>
      </c>
      <c r="C13943" s="24" t="s">
        <v>14151</v>
      </c>
      <c r="D13943" s="25">
        <v>19978</v>
      </c>
      <c r="E13943" s="24" t="s">
        <v>23191</v>
      </c>
      <c r="F13943" s="24" t="s">
        <v>14159</v>
      </c>
    </row>
    <row r="13944" spans="1:6" x14ac:dyDescent="0.2">
      <c r="A13944" s="24" t="s">
        <v>28116</v>
      </c>
      <c r="B13944" s="24" t="s">
        <v>10334</v>
      </c>
      <c r="C13944" s="24" t="s">
        <v>14151</v>
      </c>
      <c r="D13944" s="25">
        <v>24391</v>
      </c>
      <c r="E13944" s="24" t="s">
        <v>23191</v>
      </c>
      <c r="F13944" s="24" t="s">
        <v>14159</v>
      </c>
    </row>
    <row r="13945" spans="1:6" x14ac:dyDescent="0.2">
      <c r="A13945" s="24" t="s">
        <v>28117</v>
      </c>
      <c r="B13945" s="24" t="s">
        <v>11775</v>
      </c>
      <c r="C13945" s="24" t="s">
        <v>14151</v>
      </c>
      <c r="D13945" s="25">
        <v>26080</v>
      </c>
      <c r="E13945" s="24" t="s">
        <v>23191</v>
      </c>
      <c r="F13945" s="24" t="s">
        <v>14153</v>
      </c>
    </row>
    <row r="13946" spans="1:6" x14ac:dyDescent="0.2">
      <c r="A13946" s="24" t="s">
        <v>28118</v>
      </c>
      <c r="B13946" s="24" t="s">
        <v>11775</v>
      </c>
      <c r="C13946" s="24" t="s">
        <v>14151</v>
      </c>
      <c r="D13946" s="25">
        <v>31940</v>
      </c>
      <c r="E13946" s="24" t="s">
        <v>17822</v>
      </c>
      <c r="F13946" s="24" t="s">
        <v>14156</v>
      </c>
    </row>
    <row r="13947" spans="1:6" x14ac:dyDescent="0.2">
      <c r="A13947" s="24" t="s">
        <v>28119</v>
      </c>
      <c r="B13947" s="24" t="s">
        <v>11775</v>
      </c>
      <c r="C13947" s="24" t="s">
        <v>14158</v>
      </c>
      <c r="D13947" s="25">
        <v>28102</v>
      </c>
      <c r="E13947" s="24" t="s">
        <v>25697</v>
      </c>
      <c r="F13947" s="24" t="s">
        <v>14159</v>
      </c>
    </row>
    <row r="13948" spans="1:6" x14ac:dyDescent="0.2">
      <c r="A13948" s="24" t="s">
        <v>28120</v>
      </c>
      <c r="B13948" s="24" t="s">
        <v>11775</v>
      </c>
      <c r="C13948" s="24" t="s">
        <v>14151</v>
      </c>
      <c r="D13948" s="25">
        <v>25013</v>
      </c>
      <c r="E13948" s="24" t="s">
        <v>23191</v>
      </c>
      <c r="F13948" s="24" t="s">
        <v>14159</v>
      </c>
    </row>
    <row r="13949" spans="1:6" x14ac:dyDescent="0.2">
      <c r="A13949" s="24" t="s">
        <v>28121</v>
      </c>
      <c r="B13949" s="24" t="s">
        <v>11775</v>
      </c>
      <c r="C13949" s="24" t="s">
        <v>14158</v>
      </c>
      <c r="D13949" s="25">
        <v>27331</v>
      </c>
      <c r="E13949" s="24" t="s">
        <v>14614</v>
      </c>
      <c r="F13949" s="24" t="s">
        <v>14159</v>
      </c>
    </row>
    <row r="13950" spans="1:6" x14ac:dyDescent="0.2">
      <c r="A13950" s="24" t="s">
        <v>28122</v>
      </c>
      <c r="B13950" s="24" t="s">
        <v>11775</v>
      </c>
      <c r="C13950" s="24" t="s">
        <v>14158</v>
      </c>
      <c r="D13950" s="25">
        <v>35522</v>
      </c>
      <c r="E13950" s="24" t="s">
        <v>23191</v>
      </c>
      <c r="F13950" s="24" t="s">
        <v>14159</v>
      </c>
    </row>
    <row r="13951" spans="1:6" x14ac:dyDescent="0.2">
      <c r="A13951" s="24" t="s">
        <v>28123</v>
      </c>
      <c r="B13951" s="24" t="s">
        <v>13429</v>
      </c>
      <c r="C13951" s="24" t="s">
        <v>14151</v>
      </c>
      <c r="D13951" s="25">
        <v>25930</v>
      </c>
      <c r="E13951" s="24" t="s">
        <v>23191</v>
      </c>
      <c r="F13951" s="24" t="s">
        <v>14153</v>
      </c>
    </row>
    <row r="13952" spans="1:6" x14ac:dyDescent="0.2">
      <c r="A13952" s="24" t="s">
        <v>28124</v>
      </c>
      <c r="B13952" s="24" t="s">
        <v>13429</v>
      </c>
      <c r="C13952" s="24" t="s">
        <v>14151</v>
      </c>
      <c r="D13952" s="25">
        <v>22105</v>
      </c>
      <c r="E13952" s="24" t="s">
        <v>23191</v>
      </c>
      <c r="F13952" s="24" t="s">
        <v>14159</v>
      </c>
    </row>
    <row r="13953" spans="1:6" x14ac:dyDescent="0.2">
      <c r="A13953" s="24" t="s">
        <v>28125</v>
      </c>
      <c r="B13953" s="24" t="s">
        <v>13429</v>
      </c>
      <c r="C13953" s="24" t="s">
        <v>14158</v>
      </c>
      <c r="D13953" s="25">
        <v>26341</v>
      </c>
      <c r="E13953" s="24" t="s">
        <v>14394</v>
      </c>
      <c r="F13953" s="24" t="s">
        <v>14159</v>
      </c>
    </row>
    <row r="13954" spans="1:6" x14ac:dyDescent="0.2">
      <c r="A13954" s="24" t="s">
        <v>28126</v>
      </c>
      <c r="B13954" s="24" t="s">
        <v>13429</v>
      </c>
      <c r="C13954" s="24" t="s">
        <v>14151</v>
      </c>
      <c r="D13954" s="25">
        <v>24341</v>
      </c>
      <c r="E13954" s="24" t="s">
        <v>23191</v>
      </c>
      <c r="F13954" s="24" t="s">
        <v>14159</v>
      </c>
    </row>
    <row r="13955" spans="1:6" x14ac:dyDescent="0.2">
      <c r="A13955" s="24" t="s">
        <v>28127</v>
      </c>
      <c r="B13955" s="24" t="s">
        <v>13429</v>
      </c>
      <c r="C13955" s="24" t="s">
        <v>14151</v>
      </c>
      <c r="D13955" s="25">
        <v>36273</v>
      </c>
      <c r="E13955" s="24" t="s">
        <v>23191</v>
      </c>
      <c r="F13955" s="24" t="s">
        <v>14159</v>
      </c>
    </row>
    <row r="13956" spans="1:6" x14ac:dyDescent="0.2">
      <c r="A13956" s="24" t="s">
        <v>28128</v>
      </c>
      <c r="B13956" s="24" t="s">
        <v>13429</v>
      </c>
      <c r="C13956" s="24" t="s">
        <v>14158</v>
      </c>
      <c r="D13956" s="25">
        <v>30254</v>
      </c>
      <c r="E13956" s="24" t="s">
        <v>25697</v>
      </c>
      <c r="F13956" s="24" t="s">
        <v>14159</v>
      </c>
    </row>
    <row r="13957" spans="1:6" x14ac:dyDescent="0.2">
      <c r="A13957" s="24" t="s">
        <v>28129</v>
      </c>
      <c r="B13957" s="24" t="s">
        <v>10874</v>
      </c>
      <c r="C13957" s="24" t="s">
        <v>14151</v>
      </c>
      <c r="D13957" s="25">
        <v>26054</v>
      </c>
      <c r="E13957" s="24" t="s">
        <v>23191</v>
      </c>
      <c r="F13957" s="24" t="s">
        <v>14153</v>
      </c>
    </row>
    <row r="13958" spans="1:6" x14ac:dyDescent="0.2">
      <c r="A13958" s="24" t="s">
        <v>28130</v>
      </c>
      <c r="B13958" s="24" t="s">
        <v>10874</v>
      </c>
      <c r="C13958" s="24" t="s">
        <v>14158</v>
      </c>
      <c r="D13958" s="25">
        <v>25779</v>
      </c>
      <c r="E13958" s="24" t="s">
        <v>23191</v>
      </c>
      <c r="F13958" s="24" t="s">
        <v>14159</v>
      </c>
    </row>
    <row r="13959" spans="1:6" x14ac:dyDescent="0.2">
      <c r="A13959" s="24" t="s">
        <v>28131</v>
      </c>
      <c r="B13959" s="24" t="s">
        <v>10874</v>
      </c>
      <c r="C13959" s="24" t="s">
        <v>14151</v>
      </c>
      <c r="D13959" s="25">
        <v>31101</v>
      </c>
      <c r="E13959" s="24" t="s">
        <v>23191</v>
      </c>
      <c r="F13959" s="24" t="s">
        <v>14159</v>
      </c>
    </row>
    <row r="13960" spans="1:6" x14ac:dyDescent="0.2">
      <c r="A13960" s="24" t="s">
        <v>28132</v>
      </c>
      <c r="B13960" s="24" t="s">
        <v>10874</v>
      </c>
      <c r="C13960" s="24" t="s">
        <v>14158</v>
      </c>
      <c r="D13960" s="25">
        <v>22580</v>
      </c>
      <c r="E13960" s="24" t="s">
        <v>23191</v>
      </c>
      <c r="F13960" s="24" t="s">
        <v>14159</v>
      </c>
    </row>
    <row r="13961" spans="1:6" x14ac:dyDescent="0.2">
      <c r="A13961" s="24" t="s">
        <v>28133</v>
      </c>
      <c r="B13961" s="24" t="s">
        <v>10874</v>
      </c>
      <c r="C13961" s="24" t="s">
        <v>14158</v>
      </c>
      <c r="D13961" s="25">
        <v>27862</v>
      </c>
      <c r="E13961" s="24" t="s">
        <v>23191</v>
      </c>
      <c r="F13961" s="24" t="s">
        <v>14159</v>
      </c>
    </row>
    <row r="13962" spans="1:6" x14ac:dyDescent="0.2">
      <c r="A13962" s="24" t="s">
        <v>28134</v>
      </c>
      <c r="B13962" s="24" t="s">
        <v>12630</v>
      </c>
      <c r="C13962" s="24" t="s">
        <v>14151</v>
      </c>
      <c r="D13962" s="25">
        <v>23910</v>
      </c>
      <c r="E13962" s="24" t="s">
        <v>23191</v>
      </c>
      <c r="F13962" s="24" t="s">
        <v>14153</v>
      </c>
    </row>
    <row r="13963" spans="1:6" x14ac:dyDescent="0.2">
      <c r="A13963" s="24" t="s">
        <v>28135</v>
      </c>
      <c r="B13963" s="24" t="s">
        <v>9204</v>
      </c>
      <c r="C13963" s="24" t="s">
        <v>14158</v>
      </c>
      <c r="D13963" s="25">
        <v>24318</v>
      </c>
      <c r="E13963" s="24" t="s">
        <v>23191</v>
      </c>
      <c r="F13963" s="24" t="s">
        <v>14153</v>
      </c>
    </row>
    <row r="13964" spans="1:6" x14ac:dyDescent="0.2">
      <c r="A13964" s="24" t="s">
        <v>28136</v>
      </c>
      <c r="B13964" s="24" t="s">
        <v>9204</v>
      </c>
      <c r="C13964" s="24" t="s">
        <v>14151</v>
      </c>
      <c r="D13964" s="25">
        <v>27671</v>
      </c>
      <c r="E13964" s="24" t="s">
        <v>23191</v>
      </c>
      <c r="F13964" s="24" t="s">
        <v>14156</v>
      </c>
    </row>
    <row r="13965" spans="1:6" x14ac:dyDescent="0.2">
      <c r="A13965" s="24" t="s">
        <v>28137</v>
      </c>
      <c r="B13965" s="24" t="s">
        <v>9204</v>
      </c>
      <c r="C13965" s="24" t="s">
        <v>14158</v>
      </c>
      <c r="D13965" s="25">
        <v>30534</v>
      </c>
      <c r="E13965" s="24" t="s">
        <v>23191</v>
      </c>
      <c r="F13965" s="24" t="s">
        <v>14159</v>
      </c>
    </row>
    <row r="13966" spans="1:6" x14ac:dyDescent="0.2">
      <c r="A13966" s="24" t="s">
        <v>28138</v>
      </c>
      <c r="B13966" s="24" t="s">
        <v>10209</v>
      </c>
      <c r="C13966" s="24" t="s">
        <v>14151</v>
      </c>
      <c r="D13966" s="25">
        <v>19507</v>
      </c>
      <c r="E13966" s="24" t="s">
        <v>23191</v>
      </c>
      <c r="F13966" s="24" t="s">
        <v>14153</v>
      </c>
    </row>
    <row r="13967" spans="1:6" x14ac:dyDescent="0.2">
      <c r="A13967" s="24" t="s">
        <v>28139</v>
      </c>
      <c r="B13967" s="24" t="s">
        <v>10209</v>
      </c>
      <c r="C13967" s="24" t="s">
        <v>14151</v>
      </c>
      <c r="D13967" s="25">
        <v>25237</v>
      </c>
      <c r="E13967" s="24" t="s">
        <v>23191</v>
      </c>
      <c r="F13967" s="24" t="s">
        <v>14156</v>
      </c>
    </row>
    <row r="13968" spans="1:6" x14ac:dyDescent="0.2">
      <c r="A13968" s="24" t="s">
        <v>28140</v>
      </c>
      <c r="B13968" s="24" t="s">
        <v>10209</v>
      </c>
      <c r="C13968" s="24" t="s">
        <v>14158</v>
      </c>
      <c r="D13968" s="25">
        <v>23722</v>
      </c>
      <c r="E13968" s="24" t="s">
        <v>23191</v>
      </c>
      <c r="F13968" s="24" t="s">
        <v>14159</v>
      </c>
    </row>
    <row r="13969" spans="1:6" x14ac:dyDescent="0.2">
      <c r="A13969" s="24" t="s">
        <v>28141</v>
      </c>
      <c r="B13969" s="24" t="s">
        <v>10672</v>
      </c>
      <c r="C13969" s="24" t="s">
        <v>14151</v>
      </c>
      <c r="D13969" s="25">
        <v>20290</v>
      </c>
      <c r="E13969" s="24" t="s">
        <v>23191</v>
      </c>
      <c r="F13969" s="24" t="s">
        <v>14153</v>
      </c>
    </row>
    <row r="13970" spans="1:6" x14ac:dyDescent="0.2">
      <c r="A13970" s="24" t="s">
        <v>28142</v>
      </c>
      <c r="B13970" s="24" t="s">
        <v>10672</v>
      </c>
      <c r="C13970" s="24" t="s">
        <v>14151</v>
      </c>
      <c r="D13970" s="25">
        <v>30229</v>
      </c>
      <c r="E13970" s="24" t="s">
        <v>16223</v>
      </c>
      <c r="F13970" s="24" t="s">
        <v>14159</v>
      </c>
    </row>
    <row r="13971" spans="1:6" x14ac:dyDescent="0.2">
      <c r="A13971" s="24" t="s">
        <v>28143</v>
      </c>
      <c r="B13971" s="24" t="s">
        <v>10672</v>
      </c>
      <c r="C13971" s="24" t="s">
        <v>14151</v>
      </c>
      <c r="D13971" s="25">
        <v>24144</v>
      </c>
      <c r="E13971" s="24" t="s">
        <v>23191</v>
      </c>
      <c r="F13971" s="24" t="s">
        <v>14159</v>
      </c>
    </row>
    <row r="13972" spans="1:6" x14ac:dyDescent="0.2">
      <c r="A13972" s="24" t="s">
        <v>28144</v>
      </c>
      <c r="B13972" s="24" t="s">
        <v>10672</v>
      </c>
      <c r="C13972" s="24" t="s">
        <v>14151</v>
      </c>
      <c r="D13972" s="25">
        <v>24309</v>
      </c>
      <c r="E13972" s="24" t="s">
        <v>23191</v>
      </c>
      <c r="F13972" s="24" t="s">
        <v>14159</v>
      </c>
    </row>
    <row r="13973" spans="1:6" x14ac:dyDescent="0.2">
      <c r="A13973" s="24" t="s">
        <v>28145</v>
      </c>
      <c r="B13973" s="24" t="s">
        <v>10408</v>
      </c>
      <c r="C13973" s="24" t="s">
        <v>14151</v>
      </c>
      <c r="D13973" s="25">
        <v>26887</v>
      </c>
      <c r="E13973" s="24" t="s">
        <v>23191</v>
      </c>
      <c r="F13973" s="24" t="s">
        <v>14153</v>
      </c>
    </row>
    <row r="13974" spans="1:6" x14ac:dyDescent="0.2">
      <c r="A13974" s="24" t="s">
        <v>28146</v>
      </c>
      <c r="B13974" s="24" t="s">
        <v>10408</v>
      </c>
      <c r="C13974" s="24" t="s">
        <v>14158</v>
      </c>
      <c r="D13974" s="25">
        <v>19451</v>
      </c>
      <c r="E13974" s="24" t="s">
        <v>23191</v>
      </c>
      <c r="F13974" s="24" t="s">
        <v>14159</v>
      </c>
    </row>
    <row r="13975" spans="1:6" x14ac:dyDescent="0.2">
      <c r="A13975" s="24" t="s">
        <v>28147</v>
      </c>
      <c r="B13975" s="24" t="s">
        <v>10408</v>
      </c>
      <c r="C13975" s="24" t="s">
        <v>14151</v>
      </c>
      <c r="D13975" s="25">
        <v>29848</v>
      </c>
      <c r="E13975" s="24" t="s">
        <v>23191</v>
      </c>
      <c r="F13975" s="24" t="s">
        <v>14159</v>
      </c>
    </row>
    <row r="13976" spans="1:6" x14ac:dyDescent="0.2">
      <c r="A13976" s="24" t="s">
        <v>28148</v>
      </c>
      <c r="B13976" s="24" t="s">
        <v>10408</v>
      </c>
      <c r="C13976" s="24" t="s">
        <v>14158</v>
      </c>
      <c r="D13976" s="25">
        <v>25325</v>
      </c>
      <c r="E13976" s="24" t="s">
        <v>23191</v>
      </c>
      <c r="F13976" s="24" t="s">
        <v>14159</v>
      </c>
    </row>
    <row r="13977" spans="1:6" x14ac:dyDescent="0.2">
      <c r="A13977" s="24" t="s">
        <v>28149</v>
      </c>
      <c r="B13977" s="24" t="s">
        <v>10408</v>
      </c>
      <c r="C13977" s="24" t="s">
        <v>14151</v>
      </c>
      <c r="D13977" s="25">
        <v>29194</v>
      </c>
      <c r="E13977" s="24" t="s">
        <v>23191</v>
      </c>
      <c r="F13977" s="24" t="s">
        <v>14159</v>
      </c>
    </row>
    <row r="13978" spans="1:6" x14ac:dyDescent="0.2">
      <c r="A13978" s="24" t="s">
        <v>28150</v>
      </c>
      <c r="B13978" s="24" t="s">
        <v>12828</v>
      </c>
      <c r="C13978" s="24" t="s">
        <v>14151</v>
      </c>
      <c r="D13978" s="25">
        <v>17706</v>
      </c>
      <c r="E13978" s="24" t="s">
        <v>23191</v>
      </c>
      <c r="F13978" s="24" t="s">
        <v>14153</v>
      </c>
    </row>
    <row r="13979" spans="1:6" x14ac:dyDescent="0.2">
      <c r="A13979" s="24" t="s">
        <v>28151</v>
      </c>
      <c r="B13979" s="24" t="s">
        <v>12828</v>
      </c>
      <c r="C13979" s="24" t="s">
        <v>14151</v>
      </c>
      <c r="D13979" s="25">
        <v>25113</v>
      </c>
      <c r="E13979" s="24" t="s">
        <v>23191</v>
      </c>
      <c r="F13979" s="24" t="s">
        <v>14156</v>
      </c>
    </row>
    <row r="13980" spans="1:6" x14ac:dyDescent="0.2">
      <c r="A13980" s="24" t="s">
        <v>28152</v>
      </c>
      <c r="B13980" s="24" t="s">
        <v>12828</v>
      </c>
      <c r="C13980" s="24" t="s">
        <v>14158</v>
      </c>
      <c r="D13980" s="25">
        <v>29885</v>
      </c>
      <c r="E13980" s="24" t="s">
        <v>23191</v>
      </c>
      <c r="F13980" s="24" t="s">
        <v>14159</v>
      </c>
    </row>
    <row r="13981" spans="1:6" x14ac:dyDescent="0.2">
      <c r="A13981" s="24" t="s">
        <v>22879</v>
      </c>
      <c r="B13981" s="24" t="s">
        <v>12828</v>
      </c>
      <c r="C13981" s="24" t="s">
        <v>14151</v>
      </c>
      <c r="D13981" s="25">
        <v>24940</v>
      </c>
      <c r="E13981" s="24" t="s">
        <v>23191</v>
      </c>
      <c r="F13981" s="24" t="s">
        <v>14159</v>
      </c>
    </row>
    <row r="13982" spans="1:6" x14ac:dyDescent="0.2">
      <c r="A13982" s="24" t="s">
        <v>28153</v>
      </c>
      <c r="B13982" s="24" t="s">
        <v>11246</v>
      </c>
      <c r="C13982" s="24" t="s">
        <v>14151</v>
      </c>
      <c r="D13982" s="25">
        <v>30670</v>
      </c>
      <c r="E13982" s="24" t="s">
        <v>23191</v>
      </c>
      <c r="F13982" s="24" t="s">
        <v>14153</v>
      </c>
    </row>
    <row r="13983" spans="1:6" x14ac:dyDescent="0.2">
      <c r="A13983" s="24" t="s">
        <v>28154</v>
      </c>
      <c r="B13983" s="24" t="s">
        <v>11246</v>
      </c>
      <c r="C13983" s="24" t="s">
        <v>14158</v>
      </c>
      <c r="D13983" s="25">
        <v>25042</v>
      </c>
      <c r="E13983" s="24" t="s">
        <v>23191</v>
      </c>
      <c r="F13983" s="24" t="s">
        <v>14156</v>
      </c>
    </row>
    <row r="13984" spans="1:6" x14ac:dyDescent="0.2">
      <c r="A13984" s="24" t="s">
        <v>28155</v>
      </c>
      <c r="B13984" s="24" t="s">
        <v>11246</v>
      </c>
      <c r="C13984" s="24" t="s">
        <v>14151</v>
      </c>
      <c r="D13984" s="25">
        <v>23199</v>
      </c>
      <c r="E13984" s="24" t="s">
        <v>14256</v>
      </c>
      <c r="F13984" s="24" t="s">
        <v>14159</v>
      </c>
    </row>
    <row r="13985" spans="1:6" x14ac:dyDescent="0.2">
      <c r="A13985" s="24" t="s">
        <v>28156</v>
      </c>
      <c r="B13985" s="24" t="s">
        <v>11246</v>
      </c>
      <c r="C13985" s="24" t="s">
        <v>14158</v>
      </c>
      <c r="D13985" s="25">
        <v>32038</v>
      </c>
      <c r="E13985" s="24" t="s">
        <v>25697</v>
      </c>
      <c r="F13985" s="24" t="s">
        <v>14159</v>
      </c>
    </row>
    <row r="13986" spans="1:6" x14ac:dyDescent="0.2">
      <c r="A13986" s="24" t="s">
        <v>28157</v>
      </c>
      <c r="B13986" s="24" t="s">
        <v>10399</v>
      </c>
      <c r="C13986" s="24" t="s">
        <v>14158</v>
      </c>
      <c r="D13986" s="25">
        <v>23747</v>
      </c>
      <c r="E13986" s="24" t="s">
        <v>23191</v>
      </c>
      <c r="F13986" s="24" t="s">
        <v>14153</v>
      </c>
    </row>
    <row r="13987" spans="1:6" x14ac:dyDescent="0.2">
      <c r="A13987" s="24" t="s">
        <v>28158</v>
      </c>
      <c r="B13987" s="24" t="s">
        <v>10399</v>
      </c>
      <c r="C13987" s="24" t="s">
        <v>14158</v>
      </c>
      <c r="D13987" s="25">
        <v>20737</v>
      </c>
      <c r="E13987" s="24" t="s">
        <v>14614</v>
      </c>
      <c r="F13987" s="24" t="s">
        <v>14156</v>
      </c>
    </row>
    <row r="13988" spans="1:6" x14ac:dyDescent="0.2">
      <c r="A13988" s="24" t="s">
        <v>28159</v>
      </c>
      <c r="B13988" s="24" t="s">
        <v>10399</v>
      </c>
      <c r="C13988" s="24" t="s">
        <v>14151</v>
      </c>
      <c r="D13988" s="25">
        <v>28068</v>
      </c>
      <c r="E13988" s="24" t="s">
        <v>23191</v>
      </c>
      <c r="F13988" s="24" t="s">
        <v>14159</v>
      </c>
    </row>
    <row r="13989" spans="1:6" x14ac:dyDescent="0.2">
      <c r="A13989" s="24" t="s">
        <v>28160</v>
      </c>
      <c r="B13989" s="24" t="s">
        <v>10399</v>
      </c>
      <c r="C13989" s="24" t="s">
        <v>14158</v>
      </c>
      <c r="D13989" s="25">
        <v>30639</v>
      </c>
      <c r="E13989" s="24" t="s">
        <v>23191</v>
      </c>
      <c r="F13989" s="24" t="s">
        <v>14159</v>
      </c>
    </row>
    <row r="13990" spans="1:6" x14ac:dyDescent="0.2">
      <c r="A13990" s="24" t="s">
        <v>28161</v>
      </c>
      <c r="B13990" s="24" t="s">
        <v>10399</v>
      </c>
      <c r="C13990" s="24" t="s">
        <v>14151</v>
      </c>
      <c r="D13990" s="25">
        <v>20521</v>
      </c>
      <c r="E13990" s="24" t="s">
        <v>14614</v>
      </c>
      <c r="F13990" s="24" t="s">
        <v>14159</v>
      </c>
    </row>
    <row r="13991" spans="1:6" x14ac:dyDescent="0.2">
      <c r="A13991" s="24" t="s">
        <v>28162</v>
      </c>
      <c r="B13991" s="24" t="s">
        <v>10904</v>
      </c>
      <c r="C13991" s="24" t="s">
        <v>14151</v>
      </c>
      <c r="D13991" s="25">
        <v>22055</v>
      </c>
      <c r="E13991" s="24" t="s">
        <v>14614</v>
      </c>
      <c r="F13991" s="24" t="s">
        <v>14153</v>
      </c>
    </row>
    <row r="13992" spans="1:6" x14ac:dyDescent="0.2">
      <c r="A13992" s="24" t="s">
        <v>28163</v>
      </c>
      <c r="B13992" s="24" t="s">
        <v>10904</v>
      </c>
      <c r="C13992" s="24" t="s">
        <v>14158</v>
      </c>
      <c r="D13992" s="25">
        <v>21568</v>
      </c>
      <c r="E13992" s="24" t="s">
        <v>14614</v>
      </c>
      <c r="F13992" s="24" t="s">
        <v>14159</v>
      </c>
    </row>
    <row r="13993" spans="1:6" x14ac:dyDescent="0.2">
      <c r="A13993" s="24" t="s">
        <v>28164</v>
      </c>
      <c r="B13993" s="24" t="s">
        <v>10904</v>
      </c>
      <c r="C13993" s="24" t="s">
        <v>14151</v>
      </c>
      <c r="D13993" s="25">
        <v>26866</v>
      </c>
      <c r="E13993" s="24" t="s">
        <v>23191</v>
      </c>
      <c r="F13993" s="24" t="s">
        <v>14159</v>
      </c>
    </row>
    <row r="13994" spans="1:6" x14ac:dyDescent="0.2">
      <c r="A13994" s="24" t="s">
        <v>28165</v>
      </c>
      <c r="B13994" s="24" t="s">
        <v>9273</v>
      </c>
      <c r="C13994" s="24" t="s">
        <v>14158</v>
      </c>
      <c r="D13994" s="25">
        <v>26533</v>
      </c>
      <c r="E13994" s="24" t="s">
        <v>14614</v>
      </c>
      <c r="F13994" s="24" t="s">
        <v>14153</v>
      </c>
    </row>
    <row r="13995" spans="1:6" x14ac:dyDescent="0.2">
      <c r="A13995" s="24" t="s">
        <v>28166</v>
      </c>
      <c r="B13995" s="24" t="s">
        <v>9273</v>
      </c>
      <c r="C13995" s="24" t="s">
        <v>14151</v>
      </c>
      <c r="D13995" s="25">
        <v>34610</v>
      </c>
      <c r="E13995" s="24" t="s">
        <v>14614</v>
      </c>
      <c r="F13995" s="24" t="s">
        <v>14156</v>
      </c>
    </row>
    <row r="13996" spans="1:6" x14ac:dyDescent="0.2">
      <c r="A13996" s="24" t="s">
        <v>28167</v>
      </c>
      <c r="B13996" s="24" t="s">
        <v>9273</v>
      </c>
      <c r="C13996" s="24" t="s">
        <v>14158</v>
      </c>
      <c r="D13996" s="25">
        <v>26760</v>
      </c>
      <c r="E13996" s="24" t="s">
        <v>14614</v>
      </c>
      <c r="F13996" s="24" t="s">
        <v>14159</v>
      </c>
    </row>
    <row r="13997" spans="1:6" x14ac:dyDescent="0.2">
      <c r="A13997" s="24" t="s">
        <v>28168</v>
      </c>
      <c r="B13997" s="24" t="s">
        <v>9555</v>
      </c>
      <c r="C13997" s="24" t="s">
        <v>14151</v>
      </c>
      <c r="D13997" s="25">
        <v>22740</v>
      </c>
      <c r="E13997" s="24" t="s">
        <v>14614</v>
      </c>
      <c r="F13997" s="24" t="s">
        <v>14153</v>
      </c>
    </row>
    <row r="13998" spans="1:6" x14ac:dyDescent="0.2">
      <c r="A13998" s="24" t="s">
        <v>28169</v>
      </c>
      <c r="B13998" s="24" t="s">
        <v>9555</v>
      </c>
      <c r="C13998" s="24" t="s">
        <v>14158</v>
      </c>
      <c r="D13998" s="25">
        <v>32749</v>
      </c>
      <c r="E13998" s="24" t="s">
        <v>14614</v>
      </c>
      <c r="F13998" s="24" t="s">
        <v>14156</v>
      </c>
    </row>
    <row r="13999" spans="1:6" x14ac:dyDescent="0.2">
      <c r="A13999" s="24" t="s">
        <v>28170</v>
      </c>
      <c r="B13999" s="24" t="s">
        <v>9555</v>
      </c>
      <c r="C13999" s="24" t="s">
        <v>14158</v>
      </c>
      <c r="D13999" s="25">
        <v>27880</v>
      </c>
      <c r="E13999" s="24" t="s">
        <v>14614</v>
      </c>
      <c r="F13999" s="24" t="s">
        <v>14159</v>
      </c>
    </row>
    <row r="14000" spans="1:6" x14ac:dyDescent="0.2">
      <c r="A14000" s="24" t="s">
        <v>28171</v>
      </c>
      <c r="B14000" s="24" t="s">
        <v>9555</v>
      </c>
      <c r="C14000" s="24" t="s">
        <v>14151</v>
      </c>
      <c r="D14000" s="25">
        <v>20022</v>
      </c>
      <c r="E14000" s="24" t="s">
        <v>14614</v>
      </c>
      <c r="F14000" s="24" t="s">
        <v>14159</v>
      </c>
    </row>
    <row r="14001" spans="1:6" x14ac:dyDescent="0.2">
      <c r="A14001" s="24" t="s">
        <v>28172</v>
      </c>
      <c r="B14001" s="24" t="s">
        <v>11659</v>
      </c>
      <c r="C14001" s="24" t="s">
        <v>14151</v>
      </c>
      <c r="D14001" s="25">
        <v>28579</v>
      </c>
      <c r="E14001" s="24" t="s">
        <v>23038</v>
      </c>
      <c r="F14001" s="24" t="s">
        <v>14153</v>
      </c>
    </row>
    <row r="14002" spans="1:6" x14ac:dyDescent="0.2">
      <c r="A14002" s="24" t="s">
        <v>28173</v>
      </c>
      <c r="B14002" s="24" t="s">
        <v>11659</v>
      </c>
      <c r="C14002" s="24" t="s">
        <v>14151</v>
      </c>
      <c r="D14002" s="25">
        <v>30118</v>
      </c>
      <c r="E14002" s="24" t="s">
        <v>14614</v>
      </c>
      <c r="F14002" s="24" t="s">
        <v>14156</v>
      </c>
    </row>
    <row r="14003" spans="1:6" x14ac:dyDescent="0.2">
      <c r="A14003" s="24" t="s">
        <v>28174</v>
      </c>
      <c r="B14003" s="24" t="s">
        <v>11659</v>
      </c>
      <c r="C14003" s="24" t="s">
        <v>14151</v>
      </c>
      <c r="D14003" s="25">
        <v>28832</v>
      </c>
      <c r="E14003" s="24" t="s">
        <v>14614</v>
      </c>
      <c r="F14003" s="24" t="s">
        <v>14159</v>
      </c>
    </row>
    <row r="14004" spans="1:6" x14ac:dyDescent="0.2">
      <c r="A14004" s="24" t="s">
        <v>28175</v>
      </c>
      <c r="B14004" s="24" t="s">
        <v>11659</v>
      </c>
      <c r="C14004" s="24" t="s">
        <v>14158</v>
      </c>
      <c r="D14004" s="25">
        <v>23515</v>
      </c>
      <c r="E14004" s="24" t="s">
        <v>14614</v>
      </c>
      <c r="F14004" s="24" t="s">
        <v>14159</v>
      </c>
    </row>
    <row r="14005" spans="1:6" x14ac:dyDescent="0.2">
      <c r="A14005" s="24" t="s">
        <v>28176</v>
      </c>
      <c r="B14005" s="24" t="s">
        <v>11659</v>
      </c>
      <c r="C14005" s="24" t="s">
        <v>14158</v>
      </c>
      <c r="D14005" s="25">
        <v>26775</v>
      </c>
      <c r="E14005" s="24" t="s">
        <v>23191</v>
      </c>
      <c r="F14005" s="24" t="s">
        <v>14159</v>
      </c>
    </row>
    <row r="14006" spans="1:6" x14ac:dyDescent="0.2">
      <c r="A14006" s="24" t="s">
        <v>28177</v>
      </c>
      <c r="B14006" s="24" t="s">
        <v>11659</v>
      </c>
      <c r="C14006" s="24" t="s">
        <v>14158</v>
      </c>
      <c r="D14006" s="25">
        <v>27853</v>
      </c>
      <c r="E14006" s="24" t="s">
        <v>23191</v>
      </c>
      <c r="F14006" s="24" t="s">
        <v>14159</v>
      </c>
    </row>
    <row r="14007" spans="1:6" x14ac:dyDescent="0.2">
      <c r="A14007" s="24" t="s">
        <v>28178</v>
      </c>
      <c r="B14007" s="24" t="s">
        <v>10883</v>
      </c>
      <c r="C14007" s="24" t="s">
        <v>14151</v>
      </c>
      <c r="D14007" s="25">
        <v>29818</v>
      </c>
      <c r="E14007" s="24" t="s">
        <v>14614</v>
      </c>
      <c r="F14007" s="24" t="s">
        <v>14153</v>
      </c>
    </row>
    <row r="14008" spans="1:6" x14ac:dyDescent="0.2">
      <c r="A14008" s="24" t="s">
        <v>28179</v>
      </c>
      <c r="B14008" s="24" t="s">
        <v>10883</v>
      </c>
      <c r="C14008" s="24" t="s">
        <v>14158</v>
      </c>
      <c r="D14008" s="25">
        <v>33348</v>
      </c>
      <c r="E14008" s="24" t="s">
        <v>14614</v>
      </c>
      <c r="F14008" s="24" t="s">
        <v>14159</v>
      </c>
    </row>
    <row r="14009" spans="1:6" x14ac:dyDescent="0.2">
      <c r="A14009" s="24" t="s">
        <v>28180</v>
      </c>
      <c r="B14009" s="24" t="s">
        <v>10883</v>
      </c>
      <c r="C14009" s="24" t="s">
        <v>14151</v>
      </c>
      <c r="D14009" s="25">
        <v>21843</v>
      </c>
      <c r="E14009" s="24" t="s">
        <v>14614</v>
      </c>
      <c r="F14009" s="24" t="s">
        <v>14159</v>
      </c>
    </row>
    <row r="14010" spans="1:6" x14ac:dyDescent="0.2">
      <c r="A14010" s="24" t="s">
        <v>28181</v>
      </c>
      <c r="B14010" s="24" t="s">
        <v>10883</v>
      </c>
      <c r="C14010" s="24" t="s">
        <v>14151</v>
      </c>
      <c r="D14010" s="25">
        <v>28244</v>
      </c>
      <c r="E14010" s="24" t="s">
        <v>14614</v>
      </c>
      <c r="F14010" s="24" t="s">
        <v>14159</v>
      </c>
    </row>
    <row r="14011" spans="1:6" x14ac:dyDescent="0.2">
      <c r="A14011" s="24" t="s">
        <v>28182</v>
      </c>
      <c r="B14011" s="24" t="s">
        <v>10883</v>
      </c>
      <c r="C14011" s="24" t="s">
        <v>14158</v>
      </c>
      <c r="D14011" s="25">
        <v>27902</v>
      </c>
      <c r="E14011" s="24" t="s">
        <v>14256</v>
      </c>
      <c r="F14011" s="24" t="s">
        <v>14159</v>
      </c>
    </row>
    <row r="14012" spans="1:6" x14ac:dyDescent="0.2">
      <c r="A14012" s="24" t="s">
        <v>26448</v>
      </c>
      <c r="B14012" s="24" t="s">
        <v>11318</v>
      </c>
      <c r="C14012" s="24" t="s">
        <v>14151</v>
      </c>
      <c r="D14012" s="25">
        <v>27756</v>
      </c>
      <c r="E14012" s="24" t="s">
        <v>14614</v>
      </c>
      <c r="F14012" s="24" t="s">
        <v>14153</v>
      </c>
    </row>
    <row r="14013" spans="1:6" x14ac:dyDescent="0.2">
      <c r="A14013" s="24" t="s">
        <v>28183</v>
      </c>
      <c r="B14013" s="24" t="s">
        <v>11318</v>
      </c>
      <c r="C14013" s="24" t="s">
        <v>14151</v>
      </c>
      <c r="D14013" s="25">
        <v>18001</v>
      </c>
      <c r="E14013" s="24" t="s">
        <v>14614</v>
      </c>
      <c r="F14013" s="24" t="s">
        <v>14159</v>
      </c>
    </row>
    <row r="14014" spans="1:6" x14ac:dyDescent="0.2">
      <c r="A14014" s="24" t="s">
        <v>28184</v>
      </c>
      <c r="B14014" s="24" t="s">
        <v>11318</v>
      </c>
      <c r="C14014" s="24" t="s">
        <v>14158</v>
      </c>
      <c r="D14014" s="25">
        <v>22131</v>
      </c>
      <c r="E14014" s="24" t="s">
        <v>14614</v>
      </c>
      <c r="F14014" s="24" t="s">
        <v>14159</v>
      </c>
    </row>
    <row r="14015" spans="1:6" x14ac:dyDescent="0.2">
      <c r="A14015" s="24" t="s">
        <v>28185</v>
      </c>
      <c r="B14015" s="24" t="s">
        <v>11318</v>
      </c>
      <c r="C14015" s="24" t="s">
        <v>14151</v>
      </c>
      <c r="D14015" s="25">
        <v>16086</v>
      </c>
      <c r="E14015" s="24" t="s">
        <v>16446</v>
      </c>
      <c r="F14015" s="24" t="s">
        <v>14159</v>
      </c>
    </row>
    <row r="14016" spans="1:6" x14ac:dyDescent="0.2">
      <c r="A14016" s="24" t="s">
        <v>28186</v>
      </c>
      <c r="B14016" s="24" t="s">
        <v>11318</v>
      </c>
      <c r="C14016" s="24" t="s">
        <v>14151</v>
      </c>
      <c r="D14016" s="25">
        <v>30076</v>
      </c>
      <c r="E14016" s="24" t="s">
        <v>14614</v>
      </c>
      <c r="F14016" s="24" t="s">
        <v>14159</v>
      </c>
    </row>
    <row r="14017" spans="1:6" x14ac:dyDescent="0.2">
      <c r="A14017" s="24" t="s">
        <v>28187</v>
      </c>
      <c r="B14017" s="24" t="s">
        <v>10534</v>
      </c>
      <c r="C14017" s="24" t="s">
        <v>14151</v>
      </c>
      <c r="D14017" s="25">
        <v>22168</v>
      </c>
      <c r="E14017" s="24" t="s">
        <v>14614</v>
      </c>
      <c r="F14017" s="24" t="s">
        <v>14153</v>
      </c>
    </row>
    <row r="14018" spans="1:6" x14ac:dyDescent="0.2">
      <c r="A14018" s="24" t="s">
        <v>28188</v>
      </c>
      <c r="B14018" s="24" t="s">
        <v>10534</v>
      </c>
      <c r="C14018" s="24" t="s">
        <v>14151</v>
      </c>
      <c r="D14018" s="25">
        <v>31206</v>
      </c>
      <c r="E14018" s="24" t="s">
        <v>14614</v>
      </c>
      <c r="F14018" s="24" t="s">
        <v>14159</v>
      </c>
    </row>
    <row r="14019" spans="1:6" x14ac:dyDescent="0.2">
      <c r="A14019" s="24" t="s">
        <v>28189</v>
      </c>
      <c r="B14019" s="24" t="s">
        <v>10534</v>
      </c>
      <c r="C14019" s="24" t="s">
        <v>14151</v>
      </c>
      <c r="D14019" s="25">
        <v>19336</v>
      </c>
      <c r="E14019" s="24" t="s">
        <v>14436</v>
      </c>
      <c r="F14019" s="24" t="s">
        <v>14159</v>
      </c>
    </row>
    <row r="14020" spans="1:6" x14ac:dyDescent="0.2">
      <c r="A14020" s="24" t="s">
        <v>28190</v>
      </c>
      <c r="B14020" s="24" t="s">
        <v>10534</v>
      </c>
      <c r="C14020" s="24" t="s">
        <v>14158</v>
      </c>
      <c r="D14020" s="25">
        <v>28123</v>
      </c>
      <c r="E14020" s="24" t="s">
        <v>14614</v>
      </c>
      <c r="F14020" s="24" t="s">
        <v>14159</v>
      </c>
    </row>
    <row r="14021" spans="1:6" x14ac:dyDescent="0.2">
      <c r="A14021" s="24" t="s">
        <v>28191</v>
      </c>
      <c r="B14021" s="24" t="s">
        <v>10534</v>
      </c>
      <c r="C14021" s="24" t="s">
        <v>14158</v>
      </c>
      <c r="D14021" s="25">
        <v>31636</v>
      </c>
      <c r="E14021" s="24" t="s">
        <v>14614</v>
      </c>
      <c r="F14021" s="24" t="s">
        <v>14159</v>
      </c>
    </row>
    <row r="14022" spans="1:6" x14ac:dyDescent="0.2">
      <c r="A14022" s="24" t="s">
        <v>28192</v>
      </c>
      <c r="B14022" s="24" t="s">
        <v>11717</v>
      </c>
      <c r="C14022" s="24" t="s">
        <v>14158</v>
      </c>
      <c r="D14022" s="25">
        <v>27725</v>
      </c>
      <c r="E14022" s="24" t="s">
        <v>14614</v>
      </c>
      <c r="F14022" s="24" t="s">
        <v>14153</v>
      </c>
    </row>
    <row r="14023" spans="1:6" x14ac:dyDescent="0.2">
      <c r="A14023" s="24" t="s">
        <v>28193</v>
      </c>
      <c r="B14023" s="24" t="s">
        <v>11717</v>
      </c>
      <c r="C14023" s="24" t="s">
        <v>14151</v>
      </c>
      <c r="D14023" s="25">
        <v>22141</v>
      </c>
      <c r="E14023" s="24" t="s">
        <v>14614</v>
      </c>
      <c r="F14023" s="24" t="s">
        <v>14156</v>
      </c>
    </row>
    <row r="14024" spans="1:6" x14ac:dyDescent="0.2">
      <c r="A14024" s="24" t="s">
        <v>28194</v>
      </c>
      <c r="B14024" s="24" t="s">
        <v>11717</v>
      </c>
      <c r="C14024" s="24" t="s">
        <v>14158</v>
      </c>
      <c r="D14024" s="25">
        <v>28748</v>
      </c>
      <c r="E14024" s="24" t="s">
        <v>14614</v>
      </c>
      <c r="F14024" s="24" t="s">
        <v>14159</v>
      </c>
    </row>
    <row r="14025" spans="1:6" x14ac:dyDescent="0.2">
      <c r="A14025" s="24" t="s">
        <v>28195</v>
      </c>
      <c r="B14025" s="24" t="s">
        <v>11717</v>
      </c>
      <c r="C14025" s="24" t="s">
        <v>14151</v>
      </c>
      <c r="D14025" s="25">
        <v>28337</v>
      </c>
      <c r="E14025" s="24" t="s">
        <v>14614</v>
      </c>
      <c r="F14025" s="24" t="s">
        <v>14159</v>
      </c>
    </row>
    <row r="14026" spans="1:6" x14ac:dyDescent="0.2">
      <c r="A14026" s="24" t="s">
        <v>28196</v>
      </c>
      <c r="B14026" s="24" t="s">
        <v>11717</v>
      </c>
      <c r="C14026" s="24" t="s">
        <v>14151</v>
      </c>
      <c r="D14026" s="25">
        <v>25263</v>
      </c>
      <c r="E14026" s="24" t="s">
        <v>14180</v>
      </c>
      <c r="F14026" s="24" t="s">
        <v>14159</v>
      </c>
    </row>
    <row r="14027" spans="1:6" x14ac:dyDescent="0.2">
      <c r="A14027" s="24" t="s">
        <v>28197</v>
      </c>
      <c r="B14027" s="24" t="s">
        <v>11717</v>
      </c>
      <c r="C14027" s="24" t="s">
        <v>14151</v>
      </c>
      <c r="D14027" s="25">
        <v>24961</v>
      </c>
      <c r="E14027" s="24" t="s">
        <v>14614</v>
      </c>
      <c r="F14027" s="24" t="s">
        <v>14159</v>
      </c>
    </row>
    <row r="14028" spans="1:6" x14ac:dyDescent="0.2">
      <c r="A14028" s="24" t="s">
        <v>28198</v>
      </c>
      <c r="B14028" s="24" t="s">
        <v>12399</v>
      </c>
      <c r="C14028" s="24" t="s">
        <v>14151</v>
      </c>
      <c r="D14028" s="25">
        <v>30099</v>
      </c>
      <c r="E14028" s="24" t="s">
        <v>14614</v>
      </c>
      <c r="F14028" s="24" t="s">
        <v>14153</v>
      </c>
    </row>
    <row r="14029" spans="1:6" x14ac:dyDescent="0.2">
      <c r="A14029" s="24" t="s">
        <v>28199</v>
      </c>
      <c r="B14029" s="24" t="s">
        <v>12399</v>
      </c>
      <c r="C14029" s="24" t="s">
        <v>14151</v>
      </c>
      <c r="D14029" s="25">
        <v>31744</v>
      </c>
      <c r="E14029" s="24" t="s">
        <v>14614</v>
      </c>
      <c r="F14029" s="24" t="s">
        <v>14159</v>
      </c>
    </row>
    <row r="14030" spans="1:6" x14ac:dyDescent="0.2">
      <c r="A14030" s="24" t="s">
        <v>28200</v>
      </c>
      <c r="B14030" s="24" t="s">
        <v>12399</v>
      </c>
      <c r="C14030" s="24" t="s">
        <v>14151</v>
      </c>
      <c r="D14030" s="25">
        <v>22365</v>
      </c>
      <c r="E14030" s="24" t="s">
        <v>14614</v>
      </c>
      <c r="F14030" s="24" t="s">
        <v>14159</v>
      </c>
    </row>
    <row r="14031" spans="1:6" x14ac:dyDescent="0.2">
      <c r="A14031" s="24" t="s">
        <v>28201</v>
      </c>
      <c r="B14031" s="24" t="s">
        <v>12399</v>
      </c>
      <c r="C14031" s="24" t="s">
        <v>14151</v>
      </c>
      <c r="D14031" s="25">
        <v>27010</v>
      </c>
      <c r="E14031" s="24" t="s">
        <v>14614</v>
      </c>
      <c r="F14031" s="24" t="s">
        <v>14159</v>
      </c>
    </row>
    <row r="14032" spans="1:6" x14ac:dyDescent="0.2">
      <c r="A14032" s="24" t="s">
        <v>28202</v>
      </c>
      <c r="B14032" s="24" t="s">
        <v>12399</v>
      </c>
      <c r="C14032" s="24" t="s">
        <v>14158</v>
      </c>
      <c r="D14032" s="25">
        <v>19747</v>
      </c>
      <c r="E14032" s="24" t="s">
        <v>14614</v>
      </c>
      <c r="F14032" s="24" t="s">
        <v>14159</v>
      </c>
    </row>
    <row r="14033" spans="1:6" x14ac:dyDescent="0.2">
      <c r="A14033" s="24" t="s">
        <v>28203</v>
      </c>
      <c r="B14033" s="24" t="s">
        <v>12399</v>
      </c>
      <c r="C14033" s="24" t="s">
        <v>14158</v>
      </c>
      <c r="D14033" s="25">
        <v>28877</v>
      </c>
      <c r="E14033" s="24" t="s">
        <v>14614</v>
      </c>
      <c r="F14033" s="24" t="s">
        <v>14159</v>
      </c>
    </row>
    <row r="14034" spans="1:6" x14ac:dyDescent="0.2">
      <c r="A14034" s="24" t="s">
        <v>28204</v>
      </c>
      <c r="B14034" s="24" t="s">
        <v>11106</v>
      </c>
      <c r="C14034" s="24" t="s">
        <v>14158</v>
      </c>
      <c r="D14034" s="25">
        <v>24525</v>
      </c>
      <c r="E14034" s="24" t="s">
        <v>14614</v>
      </c>
      <c r="F14034" s="24" t="s">
        <v>14153</v>
      </c>
    </row>
    <row r="14035" spans="1:6" x14ac:dyDescent="0.2">
      <c r="A14035" s="24" t="s">
        <v>28205</v>
      </c>
      <c r="B14035" s="24" t="s">
        <v>11106</v>
      </c>
      <c r="C14035" s="24" t="s">
        <v>14151</v>
      </c>
      <c r="D14035" s="25">
        <v>19870</v>
      </c>
      <c r="E14035" s="24" t="s">
        <v>14614</v>
      </c>
      <c r="F14035" s="24" t="s">
        <v>14159</v>
      </c>
    </row>
    <row r="14036" spans="1:6" x14ac:dyDescent="0.2">
      <c r="A14036" s="24" t="s">
        <v>28206</v>
      </c>
      <c r="B14036" s="24" t="s">
        <v>11106</v>
      </c>
      <c r="C14036" s="24" t="s">
        <v>14151</v>
      </c>
      <c r="D14036" s="25">
        <v>31095</v>
      </c>
      <c r="E14036" s="24" t="s">
        <v>23038</v>
      </c>
      <c r="F14036" s="24" t="s">
        <v>14159</v>
      </c>
    </row>
    <row r="14037" spans="1:6" x14ac:dyDescent="0.2">
      <c r="A14037" s="24" t="s">
        <v>28207</v>
      </c>
      <c r="B14037" s="24" t="s">
        <v>11106</v>
      </c>
      <c r="C14037" s="24" t="s">
        <v>14151</v>
      </c>
      <c r="D14037" s="25">
        <v>32065</v>
      </c>
      <c r="E14037" s="24" t="s">
        <v>14614</v>
      </c>
      <c r="F14037" s="24" t="s">
        <v>14159</v>
      </c>
    </row>
    <row r="14038" spans="1:6" x14ac:dyDescent="0.2">
      <c r="A14038" s="24" t="s">
        <v>28208</v>
      </c>
      <c r="B14038" s="24" t="s">
        <v>11106</v>
      </c>
      <c r="C14038" s="24" t="s">
        <v>14151</v>
      </c>
      <c r="D14038" s="25">
        <v>22626</v>
      </c>
      <c r="E14038" s="24" t="s">
        <v>14614</v>
      </c>
      <c r="F14038" s="24" t="s">
        <v>14159</v>
      </c>
    </row>
    <row r="14039" spans="1:6" x14ac:dyDescent="0.2">
      <c r="A14039" s="24" t="s">
        <v>28209</v>
      </c>
      <c r="B14039" s="24" t="s">
        <v>10579</v>
      </c>
      <c r="C14039" s="24" t="s">
        <v>14158</v>
      </c>
      <c r="D14039" s="25">
        <v>25343</v>
      </c>
      <c r="E14039" s="24" t="s">
        <v>14614</v>
      </c>
      <c r="F14039" s="24" t="s">
        <v>14153</v>
      </c>
    </row>
    <row r="14040" spans="1:6" x14ac:dyDescent="0.2">
      <c r="A14040" s="24" t="s">
        <v>28210</v>
      </c>
      <c r="B14040" s="24" t="s">
        <v>10579</v>
      </c>
      <c r="C14040" s="24" t="s">
        <v>14158</v>
      </c>
      <c r="D14040" s="25">
        <v>30232</v>
      </c>
      <c r="E14040" s="24" t="s">
        <v>14614</v>
      </c>
      <c r="F14040" s="24" t="s">
        <v>14156</v>
      </c>
    </row>
    <row r="14041" spans="1:6" x14ac:dyDescent="0.2">
      <c r="A14041" s="24" t="s">
        <v>28211</v>
      </c>
      <c r="B14041" s="24" t="s">
        <v>10579</v>
      </c>
      <c r="C14041" s="24" t="s">
        <v>14151</v>
      </c>
      <c r="D14041" s="25">
        <v>26691</v>
      </c>
      <c r="E14041" s="24" t="s">
        <v>14614</v>
      </c>
      <c r="F14041" s="24" t="s">
        <v>14159</v>
      </c>
    </row>
    <row r="14042" spans="1:6" x14ac:dyDescent="0.2">
      <c r="A14042" s="24" t="s">
        <v>28212</v>
      </c>
      <c r="B14042" s="24" t="s">
        <v>10579</v>
      </c>
      <c r="C14042" s="24" t="s">
        <v>14158</v>
      </c>
      <c r="D14042" s="25">
        <v>33805</v>
      </c>
      <c r="E14042" s="24" t="s">
        <v>14614</v>
      </c>
      <c r="F14042" s="24" t="s">
        <v>14159</v>
      </c>
    </row>
    <row r="14043" spans="1:6" x14ac:dyDescent="0.2">
      <c r="A14043" s="24" t="s">
        <v>28213</v>
      </c>
      <c r="B14043" s="24" t="s">
        <v>9193</v>
      </c>
      <c r="C14043" s="24" t="s">
        <v>14151</v>
      </c>
      <c r="D14043" s="25">
        <v>21722</v>
      </c>
      <c r="E14043" s="24" t="s">
        <v>14614</v>
      </c>
      <c r="F14043" s="24" t="s">
        <v>14153</v>
      </c>
    </row>
    <row r="14044" spans="1:6" x14ac:dyDescent="0.2">
      <c r="A14044" s="24" t="s">
        <v>28214</v>
      </c>
      <c r="B14044" s="24" t="s">
        <v>9193</v>
      </c>
      <c r="C14044" s="24" t="s">
        <v>14151</v>
      </c>
      <c r="D14044" s="25">
        <v>36452</v>
      </c>
      <c r="E14044" s="24" t="s">
        <v>14614</v>
      </c>
      <c r="F14044" s="24" t="s">
        <v>14159</v>
      </c>
    </row>
    <row r="14045" spans="1:6" x14ac:dyDescent="0.2">
      <c r="A14045" s="24" t="s">
        <v>28215</v>
      </c>
      <c r="B14045" s="24" t="s">
        <v>9193</v>
      </c>
      <c r="C14045" s="24" t="s">
        <v>14151</v>
      </c>
      <c r="D14045" s="25">
        <v>21694</v>
      </c>
      <c r="E14045" s="24" t="s">
        <v>14614</v>
      </c>
      <c r="F14045" s="24" t="s">
        <v>14159</v>
      </c>
    </row>
    <row r="14046" spans="1:6" x14ac:dyDescent="0.2">
      <c r="A14046" s="24" t="s">
        <v>28216</v>
      </c>
      <c r="B14046" s="24" t="s">
        <v>9193</v>
      </c>
      <c r="C14046" s="24" t="s">
        <v>14158</v>
      </c>
      <c r="D14046" s="25">
        <v>28931</v>
      </c>
      <c r="E14046" s="24" t="s">
        <v>14614</v>
      </c>
      <c r="F14046" s="24" t="s">
        <v>14159</v>
      </c>
    </row>
    <row r="14047" spans="1:6" x14ac:dyDescent="0.2">
      <c r="A14047" s="24" t="s">
        <v>28217</v>
      </c>
      <c r="B14047" s="24" t="s">
        <v>12699</v>
      </c>
      <c r="C14047" s="24" t="s">
        <v>14158</v>
      </c>
      <c r="D14047" s="25">
        <v>23515</v>
      </c>
      <c r="E14047" s="24" t="s">
        <v>14614</v>
      </c>
      <c r="F14047" s="24" t="s">
        <v>14153</v>
      </c>
    </row>
    <row r="14048" spans="1:6" x14ac:dyDescent="0.2">
      <c r="A14048" s="24" t="s">
        <v>28218</v>
      </c>
      <c r="B14048" s="24" t="s">
        <v>12699</v>
      </c>
      <c r="C14048" s="24" t="s">
        <v>14151</v>
      </c>
      <c r="D14048" s="25">
        <v>27872</v>
      </c>
      <c r="E14048" s="24" t="s">
        <v>14614</v>
      </c>
      <c r="F14048" s="24" t="s">
        <v>14156</v>
      </c>
    </row>
    <row r="14049" spans="1:6" x14ac:dyDescent="0.2">
      <c r="A14049" s="24" t="s">
        <v>28219</v>
      </c>
      <c r="B14049" s="24" t="s">
        <v>12699</v>
      </c>
      <c r="C14049" s="24" t="s">
        <v>14151</v>
      </c>
      <c r="D14049" s="25">
        <v>29225</v>
      </c>
      <c r="E14049" s="24" t="s">
        <v>14614</v>
      </c>
      <c r="F14049" s="24" t="s">
        <v>14159</v>
      </c>
    </row>
    <row r="14050" spans="1:6" x14ac:dyDescent="0.2">
      <c r="A14050" s="24" t="s">
        <v>28220</v>
      </c>
      <c r="B14050" s="24" t="s">
        <v>12699</v>
      </c>
      <c r="C14050" s="24" t="s">
        <v>14158</v>
      </c>
      <c r="D14050" s="25">
        <v>24775</v>
      </c>
      <c r="E14050" s="24" t="s">
        <v>14614</v>
      </c>
      <c r="F14050" s="24" t="s">
        <v>14159</v>
      </c>
    </row>
    <row r="14051" spans="1:6" x14ac:dyDescent="0.2">
      <c r="A14051" s="24" t="s">
        <v>28221</v>
      </c>
      <c r="B14051" s="24" t="s">
        <v>12699</v>
      </c>
      <c r="C14051" s="24" t="s">
        <v>14158</v>
      </c>
      <c r="D14051" s="25">
        <v>26220</v>
      </c>
      <c r="E14051" s="24" t="s">
        <v>25697</v>
      </c>
      <c r="F14051" s="24" t="s">
        <v>14159</v>
      </c>
    </row>
    <row r="14052" spans="1:6" x14ac:dyDescent="0.2">
      <c r="A14052" s="24" t="s">
        <v>28222</v>
      </c>
      <c r="B14052" s="24" t="s">
        <v>12699</v>
      </c>
      <c r="C14052" s="24" t="s">
        <v>14158</v>
      </c>
      <c r="D14052" s="25">
        <v>33780</v>
      </c>
      <c r="E14052" s="24" t="s">
        <v>14614</v>
      </c>
      <c r="F14052" s="24" t="s">
        <v>14159</v>
      </c>
    </row>
    <row r="14053" spans="1:6" x14ac:dyDescent="0.2">
      <c r="A14053" s="24" t="s">
        <v>28223</v>
      </c>
      <c r="B14053" s="24" t="s">
        <v>11945</v>
      </c>
      <c r="C14053" s="24" t="s">
        <v>14151</v>
      </c>
      <c r="D14053" s="25">
        <v>20302</v>
      </c>
      <c r="E14053" s="24" t="s">
        <v>14614</v>
      </c>
      <c r="F14053" s="24" t="s">
        <v>14153</v>
      </c>
    </row>
    <row r="14054" spans="1:6" x14ac:dyDescent="0.2">
      <c r="A14054" s="24" t="s">
        <v>28224</v>
      </c>
      <c r="B14054" s="24" t="s">
        <v>11945</v>
      </c>
      <c r="C14054" s="24" t="s">
        <v>14151</v>
      </c>
      <c r="D14054" s="25">
        <v>27284</v>
      </c>
      <c r="E14054" s="24" t="s">
        <v>14614</v>
      </c>
      <c r="F14054" s="24" t="s">
        <v>14159</v>
      </c>
    </row>
    <row r="14055" spans="1:6" x14ac:dyDescent="0.2">
      <c r="A14055" s="24" t="s">
        <v>28225</v>
      </c>
      <c r="B14055" s="24" t="s">
        <v>11945</v>
      </c>
      <c r="C14055" s="24" t="s">
        <v>14151</v>
      </c>
      <c r="D14055" s="25">
        <v>22560</v>
      </c>
      <c r="E14055" s="24" t="s">
        <v>14545</v>
      </c>
      <c r="F14055" s="24" t="s">
        <v>14159</v>
      </c>
    </row>
    <row r="14056" spans="1:6" x14ac:dyDescent="0.2">
      <c r="A14056" s="24" t="s">
        <v>28226</v>
      </c>
      <c r="B14056" s="24" t="s">
        <v>11945</v>
      </c>
      <c r="C14056" s="24" t="s">
        <v>14151</v>
      </c>
      <c r="D14056" s="25">
        <v>22070</v>
      </c>
      <c r="E14056" s="24" t="s">
        <v>14614</v>
      </c>
      <c r="F14056" s="24" t="s">
        <v>14159</v>
      </c>
    </row>
    <row r="14057" spans="1:6" x14ac:dyDescent="0.2">
      <c r="A14057" s="24" t="s">
        <v>28227</v>
      </c>
      <c r="B14057" s="24" t="s">
        <v>10336</v>
      </c>
      <c r="C14057" s="24" t="s">
        <v>14151</v>
      </c>
      <c r="D14057" s="25">
        <v>29306</v>
      </c>
      <c r="E14057" s="24" t="s">
        <v>23038</v>
      </c>
      <c r="F14057" s="24" t="s">
        <v>14153</v>
      </c>
    </row>
    <row r="14058" spans="1:6" x14ac:dyDescent="0.2">
      <c r="A14058" s="24" t="s">
        <v>28228</v>
      </c>
      <c r="B14058" s="24" t="s">
        <v>10336</v>
      </c>
      <c r="C14058" s="24" t="s">
        <v>14158</v>
      </c>
      <c r="D14058" s="25">
        <v>32864</v>
      </c>
      <c r="E14058" s="24" t="s">
        <v>14614</v>
      </c>
      <c r="F14058" s="24" t="s">
        <v>14159</v>
      </c>
    </row>
    <row r="14059" spans="1:6" x14ac:dyDescent="0.2">
      <c r="A14059" s="24" t="s">
        <v>28229</v>
      </c>
      <c r="B14059" s="24" t="s">
        <v>10336</v>
      </c>
      <c r="C14059" s="24" t="s">
        <v>14158</v>
      </c>
      <c r="D14059" s="25">
        <v>25149</v>
      </c>
      <c r="E14059" s="24" t="s">
        <v>14614</v>
      </c>
      <c r="F14059" s="24" t="s">
        <v>14159</v>
      </c>
    </row>
    <row r="14060" spans="1:6" x14ac:dyDescent="0.2">
      <c r="A14060" s="24" t="s">
        <v>28230</v>
      </c>
      <c r="B14060" s="24" t="s">
        <v>12921</v>
      </c>
      <c r="C14060" s="24" t="s">
        <v>14158</v>
      </c>
      <c r="D14060" s="25">
        <v>26420</v>
      </c>
      <c r="E14060" s="24" t="s">
        <v>14614</v>
      </c>
      <c r="F14060" s="24" t="s">
        <v>14153</v>
      </c>
    </row>
    <row r="14061" spans="1:6" x14ac:dyDescent="0.2">
      <c r="A14061" s="24" t="s">
        <v>28231</v>
      </c>
      <c r="B14061" s="24" t="s">
        <v>12921</v>
      </c>
      <c r="C14061" s="24" t="s">
        <v>14158</v>
      </c>
      <c r="D14061" s="25">
        <v>22647</v>
      </c>
      <c r="E14061" s="24" t="s">
        <v>14614</v>
      </c>
      <c r="F14061" s="24" t="s">
        <v>14159</v>
      </c>
    </row>
    <row r="14062" spans="1:6" x14ac:dyDescent="0.2">
      <c r="A14062" s="24" t="s">
        <v>28232</v>
      </c>
      <c r="B14062" s="24" t="s">
        <v>12921</v>
      </c>
      <c r="C14062" s="24" t="s">
        <v>14151</v>
      </c>
      <c r="D14062" s="25">
        <v>20497</v>
      </c>
      <c r="E14062" s="24" t="s">
        <v>14614</v>
      </c>
      <c r="F14062" s="24" t="s">
        <v>14159</v>
      </c>
    </row>
    <row r="14063" spans="1:6" x14ac:dyDescent="0.2">
      <c r="A14063" s="24" t="s">
        <v>28233</v>
      </c>
      <c r="B14063" s="24" t="s">
        <v>12921</v>
      </c>
      <c r="C14063" s="24" t="s">
        <v>14151</v>
      </c>
      <c r="D14063" s="25">
        <v>28153</v>
      </c>
      <c r="E14063" s="24" t="s">
        <v>14988</v>
      </c>
      <c r="F14063" s="24" t="s">
        <v>14159</v>
      </c>
    </row>
    <row r="14064" spans="1:6" x14ac:dyDescent="0.2">
      <c r="A14064" s="24" t="s">
        <v>28234</v>
      </c>
      <c r="B14064" s="24" t="s">
        <v>12921</v>
      </c>
      <c r="C14064" s="24" t="s">
        <v>14151</v>
      </c>
      <c r="D14064" s="25">
        <v>20354</v>
      </c>
      <c r="E14064" s="24" t="s">
        <v>14614</v>
      </c>
      <c r="F14064" s="24" t="s">
        <v>14159</v>
      </c>
    </row>
    <row r="14065" spans="1:6" x14ac:dyDescent="0.2">
      <c r="A14065" s="24" t="s">
        <v>28235</v>
      </c>
      <c r="B14065" s="24" t="s">
        <v>9784</v>
      </c>
      <c r="C14065" s="24" t="s">
        <v>14151</v>
      </c>
      <c r="D14065" s="25">
        <v>26510</v>
      </c>
      <c r="E14065" s="24" t="s">
        <v>14614</v>
      </c>
      <c r="F14065" s="24" t="s">
        <v>14153</v>
      </c>
    </row>
    <row r="14066" spans="1:6" x14ac:dyDescent="0.2">
      <c r="A14066" s="24" t="s">
        <v>28236</v>
      </c>
      <c r="B14066" s="24" t="s">
        <v>9784</v>
      </c>
      <c r="C14066" s="24" t="s">
        <v>14151</v>
      </c>
      <c r="D14066" s="25">
        <v>26013</v>
      </c>
      <c r="E14066" s="24" t="s">
        <v>14614</v>
      </c>
      <c r="F14066" s="24" t="s">
        <v>14159</v>
      </c>
    </row>
    <row r="14067" spans="1:6" x14ac:dyDescent="0.2">
      <c r="A14067" s="24" t="s">
        <v>28237</v>
      </c>
      <c r="B14067" s="24" t="s">
        <v>9784</v>
      </c>
      <c r="C14067" s="24" t="s">
        <v>14158</v>
      </c>
      <c r="D14067" s="25">
        <v>34740</v>
      </c>
      <c r="E14067" s="24" t="s">
        <v>14614</v>
      </c>
      <c r="F14067" s="24" t="s">
        <v>14159</v>
      </c>
    </row>
    <row r="14068" spans="1:6" x14ac:dyDescent="0.2">
      <c r="A14068" s="24" t="s">
        <v>28238</v>
      </c>
      <c r="B14068" s="24" t="s">
        <v>9784</v>
      </c>
      <c r="C14068" s="24" t="s">
        <v>14151</v>
      </c>
      <c r="D14068" s="25">
        <v>20932</v>
      </c>
      <c r="E14068" s="24" t="s">
        <v>14614</v>
      </c>
      <c r="F14068" s="24" t="s">
        <v>14159</v>
      </c>
    </row>
    <row r="14069" spans="1:6" x14ac:dyDescent="0.2">
      <c r="A14069" s="24" t="s">
        <v>28239</v>
      </c>
      <c r="B14069" s="24" t="s">
        <v>9784</v>
      </c>
      <c r="C14069" s="24" t="s">
        <v>14151</v>
      </c>
      <c r="D14069" s="25">
        <v>23763</v>
      </c>
      <c r="E14069" s="24" t="s">
        <v>14614</v>
      </c>
      <c r="F14069" s="24" t="s">
        <v>14159</v>
      </c>
    </row>
    <row r="14070" spans="1:6" x14ac:dyDescent="0.2">
      <c r="A14070" s="24" t="s">
        <v>28240</v>
      </c>
      <c r="B14070" s="24" t="s">
        <v>11253</v>
      </c>
      <c r="C14070" s="24" t="s">
        <v>14151</v>
      </c>
      <c r="D14070" s="25">
        <v>27850</v>
      </c>
      <c r="E14070" s="24" t="s">
        <v>14614</v>
      </c>
      <c r="F14070" s="24" t="s">
        <v>14153</v>
      </c>
    </row>
    <row r="14071" spans="1:6" x14ac:dyDescent="0.2">
      <c r="A14071" s="24" t="s">
        <v>28241</v>
      </c>
      <c r="B14071" s="24" t="s">
        <v>11253</v>
      </c>
      <c r="C14071" s="24" t="s">
        <v>14151</v>
      </c>
      <c r="D14071" s="25">
        <v>33781</v>
      </c>
      <c r="E14071" s="24" t="s">
        <v>14614</v>
      </c>
      <c r="F14071" s="24" t="s">
        <v>14156</v>
      </c>
    </row>
    <row r="14072" spans="1:6" x14ac:dyDescent="0.2">
      <c r="A14072" s="24" t="s">
        <v>28242</v>
      </c>
      <c r="B14072" s="24" t="s">
        <v>11253</v>
      </c>
      <c r="C14072" s="24" t="s">
        <v>14151</v>
      </c>
      <c r="D14072" s="25">
        <v>27105</v>
      </c>
      <c r="E14072" s="24" t="s">
        <v>14614</v>
      </c>
      <c r="F14072" s="24" t="s">
        <v>14159</v>
      </c>
    </row>
    <row r="14073" spans="1:6" x14ac:dyDescent="0.2">
      <c r="A14073" s="24" t="s">
        <v>28243</v>
      </c>
      <c r="B14073" s="24" t="s">
        <v>11253</v>
      </c>
      <c r="C14073" s="24" t="s">
        <v>14158</v>
      </c>
      <c r="D14073" s="25">
        <v>25982</v>
      </c>
      <c r="E14073" s="24" t="s">
        <v>14614</v>
      </c>
      <c r="F14073" s="24" t="s">
        <v>14159</v>
      </c>
    </row>
    <row r="14074" spans="1:6" x14ac:dyDescent="0.2">
      <c r="A14074" s="24" t="s">
        <v>28244</v>
      </c>
      <c r="B14074" s="24" t="s">
        <v>11344</v>
      </c>
      <c r="C14074" s="24" t="s">
        <v>14158</v>
      </c>
      <c r="D14074" s="25">
        <v>20418</v>
      </c>
      <c r="E14074" s="24" t="s">
        <v>14614</v>
      </c>
      <c r="F14074" s="24" t="s">
        <v>14153</v>
      </c>
    </row>
    <row r="14075" spans="1:6" x14ac:dyDescent="0.2">
      <c r="A14075" s="24" t="s">
        <v>28245</v>
      </c>
      <c r="B14075" s="24" t="s">
        <v>11344</v>
      </c>
      <c r="C14075" s="24" t="s">
        <v>14151</v>
      </c>
      <c r="D14075" s="25">
        <v>29509</v>
      </c>
      <c r="E14075" s="24" t="s">
        <v>14614</v>
      </c>
      <c r="F14075" s="24" t="s">
        <v>14159</v>
      </c>
    </row>
    <row r="14076" spans="1:6" x14ac:dyDescent="0.2">
      <c r="A14076" s="24" t="s">
        <v>28246</v>
      </c>
      <c r="B14076" s="24" t="s">
        <v>11344</v>
      </c>
      <c r="C14076" s="24" t="s">
        <v>14151</v>
      </c>
      <c r="D14076" s="25">
        <v>33248</v>
      </c>
      <c r="E14076" s="24" t="s">
        <v>25697</v>
      </c>
      <c r="F14076" s="24" t="s">
        <v>14159</v>
      </c>
    </row>
    <row r="14077" spans="1:6" x14ac:dyDescent="0.2">
      <c r="A14077" s="24" t="s">
        <v>28247</v>
      </c>
      <c r="B14077" s="24" t="s">
        <v>11344</v>
      </c>
      <c r="C14077" s="24" t="s">
        <v>14158</v>
      </c>
      <c r="D14077" s="25">
        <v>31194</v>
      </c>
      <c r="E14077" s="24" t="s">
        <v>14614</v>
      </c>
      <c r="F14077" s="24" t="s">
        <v>14159</v>
      </c>
    </row>
    <row r="14078" spans="1:6" x14ac:dyDescent="0.2">
      <c r="A14078" s="24" t="s">
        <v>28248</v>
      </c>
      <c r="B14078" s="24" t="s">
        <v>11344</v>
      </c>
      <c r="C14078" s="24" t="s">
        <v>14151</v>
      </c>
      <c r="D14078" s="25">
        <v>21571</v>
      </c>
      <c r="E14078" s="24" t="s">
        <v>14614</v>
      </c>
      <c r="F14078" s="24" t="s">
        <v>14159</v>
      </c>
    </row>
    <row r="14079" spans="1:6" x14ac:dyDescent="0.2">
      <c r="A14079" s="24" t="s">
        <v>28249</v>
      </c>
      <c r="B14079" s="24" t="s">
        <v>11848</v>
      </c>
      <c r="C14079" s="24" t="s">
        <v>14151</v>
      </c>
      <c r="D14079" s="25">
        <v>25639</v>
      </c>
      <c r="E14079" s="24" t="s">
        <v>14614</v>
      </c>
      <c r="F14079" s="24" t="s">
        <v>14153</v>
      </c>
    </row>
    <row r="14080" spans="1:6" x14ac:dyDescent="0.2">
      <c r="A14080" s="24" t="s">
        <v>28250</v>
      </c>
      <c r="B14080" s="24" t="s">
        <v>11848</v>
      </c>
      <c r="C14080" s="24" t="s">
        <v>14151</v>
      </c>
      <c r="D14080" s="25">
        <v>21448</v>
      </c>
      <c r="E14080" s="24" t="s">
        <v>17793</v>
      </c>
      <c r="F14080" s="24" t="s">
        <v>14156</v>
      </c>
    </row>
    <row r="14081" spans="1:6" x14ac:dyDescent="0.2">
      <c r="A14081" s="24" t="s">
        <v>28251</v>
      </c>
      <c r="B14081" s="24" t="s">
        <v>11848</v>
      </c>
      <c r="C14081" s="24" t="s">
        <v>14158</v>
      </c>
      <c r="D14081" s="25">
        <v>27916</v>
      </c>
      <c r="E14081" s="24" t="s">
        <v>14614</v>
      </c>
      <c r="F14081" s="24" t="s">
        <v>14159</v>
      </c>
    </row>
    <row r="14082" spans="1:6" x14ac:dyDescent="0.2">
      <c r="A14082" s="24" t="s">
        <v>28252</v>
      </c>
      <c r="B14082" s="24" t="s">
        <v>11848</v>
      </c>
      <c r="C14082" s="24" t="s">
        <v>14151</v>
      </c>
      <c r="D14082" s="25">
        <v>26546</v>
      </c>
      <c r="E14082" s="24" t="s">
        <v>14614</v>
      </c>
      <c r="F14082" s="24" t="s">
        <v>14159</v>
      </c>
    </row>
    <row r="14083" spans="1:6" x14ac:dyDescent="0.2">
      <c r="A14083" s="24" t="s">
        <v>28253</v>
      </c>
      <c r="B14083" s="24" t="s">
        <v>11848</v>
      </c>
      <c r="C14083" s="24" t="s">
        <v>14151</v>
      </c>
      <c r="D14083" s="25">
        <v>21728</v>
      </c>
      <c r="E14083" s="24" t="s">
        <v>14614</v>
      </c>
      <c r="F14083" s="24" t="s">
        <v>14159</v>
      </c>
    </row>
    <row r="14084" spans="1:6" x14ac:dyDescent="0.2">
      <c r="A14084" s="24" t="s">
        <v>28254</v>
      </c>
      <c r="B14084" s="24" t="s">
        <v>9634</v>
      </c>
      <c r="C14084" s="24" t="s">
        <v>14151</v>
      </c>
      <c r="D14084" s="25">
        <v>22408</v>
      </c>
      <c r="E14084" s="24" t="s">
        <v>14614</v>
      </c>
      <c r="F14084" s="24" t="s">
        <v>14153</v>
      </c>
    </row>
    <row r="14085" spans="1:6" x14ac:dyDescent="0.2">
      <c r="A14085" s="24" t="s">
        <v>28255</v>
      </c>
      <c r="B14085" s="24" t="s">
        <v>9634</v>
      </c>
      <c r="C14085" s="24" t="s">
        <v>14158</v>
      </c>
      <c r="D14085" s="25">
        <v>31574</v>
      </c>
      <c r="E14085" s="24" t="s">
        <v>14614</v>
      </c>
      <c r="F14085" s="24" t="s">
        <v>14159</v>
      </c>
    </row>
    <row r="14086" spans="1:6" x14ac:dyDescent="0.2">
      <c r="A14086" s="24" t="s">
        <v>28256</v>
      </c>
      <c r="B14086" s="24" t="s">
        <v>9634</v>
      </c>
      <c r="C14086" s="24" t="s">
        <v>14151</v>
      </c>
      <c r="D14086" s="25">
        <v>32514</v>
      </c>
      <c r="E14086" s="24" t="s">
        <v>14614</v>
      </c>
      <c r="F14086" s="24" t="s">
        <v>14159</v>
      </c>
    </row>
    <row r="14087" spans="1:6" x14ac:dyDescent="0.2">
      <c r="A14087" s="24" t="s">
        <v>28257</v>
      </c>
      <c r="B14087" s="24" t="s">
        <v>9042</v>
      </c>
      <c r="C14087" s="24" t="s">
        <v>14151</v>
      </c>
      <c r="D14087" s="25">
        <v>21600</v>
      </c>
      <c r="E14087" s="24" t="s">
        <v>14614</v>
      </c>
      <c r="F14087" s="24" t="s">
        <v>14153</v>
      </c>
    </row>
    <row r="14088" spans="1:6" x14ac:dyDescent="0.2">
      <c r="A14088" s="24" t="s">
        <v>28258</v>
      </c>
      <c r="B14088" s="24" t="s">
        <v>9042</v>
      </c>
      <c r="C14088" s="24" t="s">
        <v>14151</v>
      </c>
      <c r="D14088" s="25">
        <v>24134</v>
      </c>
      <c r="E14088" s="24" t="s">
        <v>14614</v>
      </c>
      <c r="F14088" s="24" t="s">
        <v>14156</v>
      </c>
    </row>
    <row r="14089" spans="1:6" x14ac:dyDescent="0.2">
      <c r="A14089" s="24" t="s">
        <v>28259</v>
      </c>
      <c r="B14089" s="24" t="s">
        <v>9042</v>
      </c>
      <c r="C14089" s="24" t="s">
        <v>14151</v>
      </c>
      <c r="D14089" s="25">
        <v>26706</v>
      </c>
      <c r="E14089" s="24" t="s">
        <v>14161</v>
      </c>
      <c r="F14089" s="24" t="s">
        <v>14159</v>
      </c>
    </row>
    <row r="14090" spans="1:6" x14ac:dyDescent="0.2">
      <c r="A14090" s="24" t="s">
        <v>28260</v>
      </c>
      <c r="B14090" s="24" t="s">
        <v>9042</v>
      </c>
      <c r="C14090" s="24" t="s">
        <v>14158</v>
      </c>
      <c r="D14090" s="25">
        <v>33981</v>
      </c>
      <c r="E14090" s="24" t="s">
        <v>14614</v>
      </c>
      <c r="F14090" s="24" t="s">
        <v>14159</v>
      </c>
    </row>
    <row r="14091" spans="1:6" x14ac:dyDescent="0.2">
      <c r="A14091" s="24" t="s">
        <v>28261</v>
      </c>
      <c r="B14091" s="24" t="s">
        <v>13531</v>
      </c>
      <c r="C14091" s="24" t="s">
        <v>14151</v>
      </c>
      <c r="D14091" s="25">
        <v>22334</v>
      </c>
      <c r="E14091" s="24" t="s">
        <v>14614</v>
      </c>
      <c r="F14091" s="24" t="s">
        <v>14153</v>
      </c>
    </row>
    <row r="14092" spans="1:6" x14ac:dyDescent="0.2">
      <c r="A14092" s="24" t="s">
        <v>28262</v>
      </c>
      <c r="B14092" s="24" t="s">
        <v>13531</v>
      </c>
      <c r="C14092" s="24" t="s">
        <v>14158</v>
      </c>
      <c r="D14092" s="25">
        <v>23937</v>
      </c>
      <c r="E14092" s="24" t="s">
        <v>14614</v>
      </c>
      <c r="F14092" s="24" t="s">
        <v>14156</v>
      </c>
    </row>
    <row r="14093" spans="1:6" x14ac:dyDescent="0.2">
      <c r="A14093" s="24" t="s">
        <v>28263</v>
      </c>
      <c r="B14093" s="24" t="s">
        <v>13531</v>
      </c>
      <c r="C14093" s="24" t="s">
        <v>14151</v>
      </c>
      <c r="D14093" s="25">
        <v>22784</v>
      </c>
      <c r="E14093" s="24" t="s">
        <v>14273</v>
      </c>
      <c r="F14093" s="24" t="s">
        <v>14159</v>
      </c>
    </row>
    <row r="14094" spans="1:6" x14ac:dyDescent="0.2">
      <c r="A14094" s="24" t="s">
        <v>28264</v>
      </c>
      <c r="B14094" s="24" t="s">
        <v>13531</v>
      </c>
      <c r="C14094" s="24" t="s">
        <v>14158</v>
      </c>
      <c r="D14094" s="25">
        <v>20760</v>
      </c>
      <c r="E14094" s="24" t="s">
        <v>23191</v>
      </c>
      <c r="F14094" s="24" t="s">
        <v>14159</v>
      </c>
    </row>
    <row r="14095" spans="1:6" x14ac:dyDescent="0.2">
      <c r="A14095" s="24" t="s">
        <v>28265</v>
      </c>
      <c r="B14095" s="24" t="s">
        <v>13531</v>
      </c>
      <c r="C14095" s="24" t="s">
        <v>14158</v>
      </c>
      <c r="D14095" s="25">
        <v>25997</v>
      </c>
      <c r="E14095" s="24" t="s">
        <v>14614</v>
      </c>
      <c r="F14095" s="24" t="s">
        <v>14159</v>
      </c>
    </row>
    <row r="14096" spans="1:6" x14ac:dyDescent="0.2">
      <c r="A14096" s="24" t="s">
        <v>28266</v>
      </c>
      <c r="B14096" s="24" t="s">
        <v>13531</v>
      </c>
      <c r="C14096" s="24" t="s">
        <v>14151</v>
      </c>
      <c r="D14096" s="25">
        <v>25978</v>
      </c>
      <c r="E14096" s="24" t="s">
        <v>14614</v>
      </c>
      <c r="F14096" s="24" t="s">
        <v>14159</v>
      </c>
    </row>
    <row r="14097" spans="1:6" x14ac:dyDescent="0.2">
      <c r="A14097" s="24" t="s">
        <v>28267</v>
      </c>
      <c r="B14097" s="24" t="s">
        <v>13531</v>
      </c>
      <c r="C14097" s="24" t="s">
        <v>14158</v>
      </c>
      <c r="D14097" s="25">
        <v>21964</v>
      </c>
      <c r="E14097" s="24" t="s">
        <v>14614</v>
      </c>
      <c r="F14097" s="24" t="s">
        <v>14159</v>
      </c>
    </row>
    <row r="14098" spans="1:6" x14ac:dyDescent="0.2">
      <c r="A14098" s="24" t="s">
        <v>28268</v>
      </c>
      <c r="B14098" s="24" t="s">
        <v>13531</v>
      </c>
      <c r="C14098" s="24" t="s">
        <v>14151</v>
      </c>
      <c r="D14098" s="25">
        <v>29017</v>
      </c>
      <c r="E14098" s="24" t="s">
        <v>25697</v>
      </c>
      <c r="F14098" s="24" t="s">
        <v>14159</v>
      </c>
    </row>
    <row r="14099" spans="1:6" x14ac:dyDescent="0.2">
      <c r="A14099" s="24" t="s">
        <v>28269</v>
      </c>
      <c r="B14099" s="24" t="s">
        <v>8902</v>
      </c>
      <c r="C14099" s="24" t="s">
        <v>14158</v>
      </c>
      <c r="D14099" s="25">
        <v>25753</v>
      </c>
      <c r="E14099" s="24" t="s">
        <v>23191</v>
      </c>
      <c r="F14099" s="24" t="s">
        <v>14153</v>
      </c>
    </row>
    <row r="14100" spans="1:6" x14ac:dyDescent="0.2">
      <c r="A14100" s="24" t="s">
        <v>28270</v>
      </c>
      <c r="B14100" s="24" t="s">
        <v>8902</v>
      </c>
      <c r="C14100" s="24" t="s">
        <v>14151</v>
      </c>
      <c r="D14100" s="25">
        <v>24865</v>
      </c>
      <c r="E14100" s="24" t="s">
        <v>14614</v>
      </c>
      <c r="F14100" s="24" t="s">
        <v>14159</v>
      </c>
    </row>
    <row r="14101" spans="1:6" x14ac:dyDescent="0.2">
      <c r="A14101" s="24" t="s">
        <v>28271</v>
      </c>
      <c r="B14101" s="24" t="s">
        <v>9054</v>
      </c>
      <c r="C14101" s="24" t="s">
        <v>14151</v>
      </c>
      <c r="D14101" s="25">
        <v>23952</v>
      </c>
      <c r="E14101" s="24" t="s">
        <v>14614</v>
      </c>
      <c r="F14101" s="24" t="s">
        <v>14153</v>
      </c>
    </row>
    <row r="14102" spans="1:6" x14ac:dyDescent="0.2">
      <c r="A14102" s="24" t="s">
        <v>28272</v>
      </c>
      <c r="B14102" s="24" t="s">
        <v>9054</v>
      </c>
      <c r="C14102" s="24" t="s">
        <v>14151</v>
      </c>
      <c r="D14102" s="25">
        <v>21397</v>
      </c>
      <c r="E14102" s="24" t="s">
        <v>14614</v>
      </c>
      <c r="F14102" s="24" t="s">
        <v>14159</v>
      </c>
    </row>
    <row r="14103" spans="1:6" x14ac:dyDescent="0.2">
      <c r="A14103" s="24" t="s">
        <v>28273</v>
      </c>
      <c r="B14103" s="24" t="s">
        <v>13375</v>
      </c>
      <c r="C14103" s="24" t="s">
        <v>14158</v>
      </c>
      <c r="D14103" s="25">
        <v>22908</v>
      </c>
      <c r="E14103" s="24" t="s">
        <v>14614</v>
      </c>
      <c r="F14103" s="24" t="s">
        <v>14153</v>
      </c>
    </row>
    <row r="14104" spans="1:6" x14ac:dyDescent="0.2">
      <c r="A14104" s="24" t="s">
        <v>28274</v>
      </c>
      <c r="B14104" s="24" t="s">
        <v>13375</v>
      </c>
      <c r="C14104" s="24" t="s">
        <v>14151</v>
      </c>
      <c r="D14104" s="25">
        <v>22702</v>
      </c>
      <c r="E14104" s="24" t="s">
        <v>14614</v>
      </c>
      <c r="F14104" s="24" t="s">
        <v>14156</v>
      </c>
    </row>
    <row r="14105" spans="1:6" x14ac:dyDescent="0.2">
      <c r="A14105" s="24" t="s">
        <v>28275</v>
      </c>
      <c r="B14105" s="24" t="s">
        <v>13375</v>
      </c>
      <c r="C14105" s="24" t="s">
        <v>14158</v>
      </c>
      <c r="D14105" s="25">
        <v>25830</v>
      </c>
      <c r="E14105" s="24" t="s">
        <v>14614</v>
      </c>
      <c r="F14105" s="24" t="s">
        <v>14159</v>
      </c>
    </row>
    <row r="14106" spans="1:6" x14ac:dyDescent="0.2">
      <c r="A14106" s="24" t="s">
        <v>28276</v>
      </c>
      <c r="B14106" s="24" t="s">
        <v>13375</v>
      </c>
      <c r="C14106" s="24" t="s">
        <v>14151</v>
      </c>
      <c r="D14106" s="25">
        <v>22449</v>
      </c>
      <c r="E14106" s="24" t="s">
        <v>14614</v>
      </c>
      <c r="F14106" s="24" t="s">
        <v>14159</v>
      </c>
    </row>
    <row r="14107" spans="1:6" x14ac:dyDescent="0.2">
      <c r="A14107" s="24" t="s">
        <v>28277</v>
      </c>
      <c r="B14107" s="24" t="s">
        <v>13375</v>
      </c>
      <c r="C14107" s="24" t="s">
        <v>14158</v>
      </c>
      <c r="D14107" s="25">
        <v>31020</v>
      </c>
      <c r="E14107" s="24" t="s">
        <v>14614</v>
      </c>
      <c r="F14107" s="24" t="s">
        <v>14159</v>
      </c>
    </row>
    <row r="14108" spans="1:6" x14ac:dyDescent="0.2">
      <c r="A14108" s="24" t="s">
        <v>28278</v>
      </c>
      <c r="B14108" s="24" t="s">
        <v>13375</v>
      </c>
      <c r="C14108" s="24" t="s">
        <v>14151</v>
      </c>
      <c r="D14108" s="25">
        <v>26249</v>
      </c>
      <c r="E14108" s="24" t="s">
        <v>14614</v>
      </c>
      <c r="F14108" s="24" t="s">
        <v>14159</v>
      </c>
    </row>
    <row r="14109" spans="1:6" x14ac:dyDescent="0.2">
      <c r="A14109" s="24" t="s">
        <v>28279</v>
      </c>
      <c r="B14109" s="24" t="s">
        <v>13375</v>
      </c>
      <c r="C14109" s="24" t="s">
        <v>14151</v>
      </c>
      <c r="D14109" s="25">
        <v>30558</v>
      </c>
      <c r="E14109" s="24" t="s">
        <v>16159</v>
      </c>
      <c r="F14109" s="24" t="s">
        <v>14159</v>
      </c>
    </row>
    <row r="14110" spans="1:6" x14ac:dyDescent="0.2">
      <c r="A14110" s="24" t="s">
        <v>28280</v>
      </c>
      <c r="B14110" s="24" t="s">
        <v>13653</v>
      </c>
      <c r="C14110" s="24" t="s">
        <v>14151</v>
      </c>
      <c r="D14110" s="25">
        <v>20492</v>
      </c>
      <c r="E14110" s="24" t="s">
        <v>14614</v>
      </c>
      <c r="F14110" s="24" t="s">
        <v>14153</v>
      </c>
    </row>
    <row r="14111" spans="1:6" x14ac:dyDescent="0.2">
      <c r="A14111" s="24" t="s">
        <v>28281</v>
      </c>
      <c r="B14111" s="24" t="s">
        <v>13653</v>
      </c>
      <c r="C14111" s="24" t="s">
        <v>14151</v>
      </c>
      <c r="D14111" s="25">
        <v>30354</v>
      </c>
      <c r="E14111" s="24" t="s">
        <v>14614</v>
      </c>
      <c r="F14111" s="24" t="s">
        <v>14156</v>
      </c>
    </row>
    <row r="14112" spans="1:6" x14ac:dyDescent="0.2">
      <c r="A14112" s="24" t="s">
        <v>28282</v>
      </c>
      <c r="B14112" s="24" t="s">
        <v>13653</v>
      </c>
      <c r="C14112" s="24" t="s">
        <v>14158</v>
      </c>
      <c r="D14112" s="25">
        <v>21703</v>
      </c>
      <c r="E14112" s="24" t="s">
        <v>14614</v>
      </c>
      <c r="F14112" s="24" t="s">
        <v>14159</v>
      </c>
    </row>
    <row r="14113" spans="1:6" x14ac:dyDescent="0.2">
      <c r="A14113" s="24" t="s">
        <v>28283</v>
      </c>
      <c r="B14113" s="24" t="s">
        <v>13653</v>
      </c>
      <c r="C14113" s="24" t="s">
        <v>14158</v>
      </c>
      <c r="D14113" s="25">
        <v>23511</v>
      </c>
      <c r="E14113" s="24" t="s">
        <v>14614</v>
      </c>
      <c r="F14113" s="24" t="s">
        <v>14159</v>
      </c>
    </row>
    <row r="14114" spans="1:6" x14ac:dyDescent="0.2">
      <c r="A14114" s="24" t="s">
        <v>28284</v>
      </c>
      <c r="B14114" s="24" t="s">
        <v>13653</v>
      </c>
      <c r="C14114" s="24" t="s">
        <v>14151</v>
      </c>
      <c r="D14114" s="25">
        <v>21057</v>
      </c>
      <c r="E14114" s="24" t="s">
        <v>14614</v>
      </c>
      <c r="F14114" s="24" t="s">
        <v>14159</v>
      </c>
    </row>
    <row r="14115" spans="1:6" x14ac:dyDescent="0.2">
      <c r="A14115" s="24" t="s">
        <v>28285</v>
      </c>
      <c r="B14115" s="24" t="s">
        <v>13653</v>
      </c>
      <c r="C14115" s="24" t="s">
        <v>14158</v>
      </c>
      <c r="D14115" s="25">
        <v>28224</v>
      </c>
      <c r="E14115" s="24" t="s">
        <v>23038</v>
      </c>
      <c r="F14115" s="24" t="s">
        <v>14159</v>
      </c>
    </row>
    <row r="14116" spans="1:6" x14ac:dyDescent="0.2">
      <c r="A14116" s="24" t="s">
        <v>28286</v>
      </c>
      <c r="B14116" s="24" t="s">
        <v>13653</v>
      </c>
      <c r="C14116" s="24" t="s">
        <v>14151</v>
      </c>
      <c r="D14116" s="25">
        <v>20385</v>
      </c>
      <c r="E14116" s="24" t="s">
        <v>14614</v>
      </c>
      <c r="F14116" s="24" t="s">
        <v>14159</v>
      </c>
    </row>
    <row r="14117" spans="1:6" x14ac:dyDescent="0.2">
      <c r="A14117" s="24" t="s">
        <v>28287</v>
      </c>
      <c r="B14117" s="24" t="s">
        <v>13653</v>
      </c>
      <c r="C14117" s="24" t="s">
        <v>14151</v>
      </c>
      <c r="D14117" s="25">
        <v>23473</v>
      </c>
      <c r="E14117" s="24" t="s">
        <v>14614</v>
      </c>
      <c r="F14117" s="24" t="s">
        <v>14159</v>
      </c>
    </row>
    <row r="14118" spans="1:6" x14ac:dyDescent="0.2">
      <c r="A14118" s="24" t="s">
        <v>28288</v>
      </c>
      <c r="B14118" s="24" t="s">
        <v>10870</v>
      </c>
      <c r="C14118" s="24" t="s">
        <v>14151</v>
      </c>
      <c r="D14118" s="25">
        <v>25134</v>
      </c>
      <c r="E14118" s="24" t="s">
        <v>14614</v>
      </c>
      <c r="F14118" s="24" t="s">
        <v>14153</v>
      </c>
    </row>
    <row r="14119" spans="1:6" x14ac:dyDescent="0.2">
      <c r="A14119" s="24" t="s">
        <v>28289</v>
      </c>
      <c r="B14119" s="24" t="s">
        <v>10870</v>
      </c>
      <c r="C14119" s="24" t="s">
        <v>14158</v>
      </c>
      <c r="D14119" s="25">
        <v>19427</v>
      </c>
      <c r="E14119" s="24" t="s">
        <v>14614</v>
      </c>
      <c r="F14119" s="24" t="s">
        <v>14159</v>
      </c>
    </row>
    <row r="14120" spans="1:6" x14ac:dyDescent="0.2">
      <c r="A14120" s="24" t="s">
        <v>28290</v>
      </c>
      <c r="B14120" s="24" t="s">
        <v>10870</v>
      </c>
      <c r="C14120" s="24" t="s">
        <v>14158</v>
      </c>
      <c r="D14120" s="25">
        <v>25312</v>
      </c>
      <c r="E14120" s="24" t="s">
        <v>14614</v>
      </c>
      <c r="F14120" s="24" t="s">
        <v>14159</v>
      </c>
    </row>
    <row r="14121" spans="1:6" x14ac:dyDescent="0.2">
      <c r="A14121" s="24" t="s">
        <v>28291</v>
      </c>
      <c r="B14121" s="24" t="s">
        <v>10870</v>
      </c>
      <c r="C14121" s="24" t="s">
        <v>14158</v>
      </c>
      <c r="D14121" s="25">
        <v>24643</v>
      </c>
      <c r="E14121" s="24" t="s">
        <v>14614</v>
      </c>
      <c r="F14121" s="24" t="s">
        <v>14159</v>
      </c>
    </row>
    <row r="14122" spans="1:6" x14ac:dyDescent="0.2">
      <c r="A14122" s="24" t="s">
        <v>28292</v>
      </c>
      <c r="B14122" s="24" t="s">
        <v>10870</v>
      </c>
      <c r="C14122" s="24" t="s">
        <v>14151</v>
      </c>
      <c r="D14122" s="25">
        <v>21214</v>
      </c>
      <c r="E14122" s="24" t="s">
        <v>14614</v>
      </c>
      <c r="F14122" s="24" t="s">
        <v>14159</v>
      </c>
    </row>
    <row r="14123" spans="1:6" x14ac:dyDescent="0.2">
      <c r="A14123" s="24" t="s">
        <v>28293</v>
      </c>
      <c r="B14123" s="24" t="s">
        <v>8727</v>
      </c>
      <c r="C14123" s="24" t="s">
        <v>14151</v>
      </c>
      <c r="D14123" s="25">
        <v>24206</v>
      </c>
      <c r="E14123" s="24" t="s">
        <v>14614</v>
      </c>
      <c r="F14123" s="24" t="s">
        <v>14153</v>
      </c>
    </row>
    <row r="14124" spans="1:6" x14ac:dyDescent="0.2">
      <c r="A14124" s="24" t="s">
        <v>28294</v>
      </c>
      <c r="B14124" s="24" t="s">
        <v>8727</v>
      </c>
      <c r="C14124" s="24" t="s">
        <v>14151</v>
      </c>
      <c r="D14124" s="25">
        <v>30516</v>
      </c>
      <c r="E14124" s="24" t="s">
        <v>14614</v>
      </c>
      <c r="F14124" s="24" t="s">
        <v>14159</v>
      </c>
    </row>
    <row r="14125" spans="1:6" x14ac:dyDescent="0.2">
      <c r="A14125" s="24" t="s">
        <v>28295</v>
      </c>
      <c r="B14125" s="24" t="s">
        <v>8727</v>
      </c>
      <c r="C14125" s="24" t="s">
        <v>14151</v>
      </c>
      <c r="D14125" s="25">
        <v>31465</v>
      </c>
      <c r="E14125" s="24" t="s">
        <v>14614</v>
      </c>
      <c r="F14125" s="24" t="s">
        <v>14159</v>
      </c>
    </row>
    <row r="14126" spans="1:6" x14ac:dyDescent="0.2">
      <c r="A14126" s="24" t="s">
        <v>28296</v>
      </c>
      <c r="B14126" s="24" t="s">
        <v>8727</v>
      </c>
      <c r="C14126" s="24" t="s">
        <v>14158</v>
      </c>
      <c r="D14126" s="25">
        <v>33101</v>
      </c>
      <c r="E14126" s="24" t="s">
        <v>14614</v>
      </c>
      <c r="F14126" s="24" t="s">
        <v>14159</v>
      </c>
    </row>
    <row r="14127" spans="1:6" x14ac:dyDescent="0.2">
      <c r="A14127" s="24" t="s">
        <v>28297</v>
      </c>
      <c r="B14127" s="24" t="s">
        <v>11558</v>
      </c>
      <c r="C14127" s="24" t="s">
        <v>14151</v>
      </c>
      <c r="D14127" s="25">
        <v>24675</v>
      </c>
      <c r="E14127" s="24" t="s">
        <v>14614</v>
      </c>
      <c r="F14127" s="24" t="s">
        <v>14153</v>
      </c>
    </row>
    <row r="14128" spans="1:6" x14ac:dyDescent="0.2">
      <c r="A14128" s="24" t="s">
        <v>28298</v>
      </c>
      <c r="B14128" s="24" t="s">
        <v>11558</v>
      </c>
      <c r="C14128" s="24" t="s">
        <v>14158</v>
      </c>
      <c r="D14128" s="25">
        <v>31836</v>
      </c>
      <c r="E14128" s="24" t="s">
        <v>14614</v>
      </c>
      <c r="F14128" s="24" t="s">
        <v>14159</v>
      </c>
    </row>
    <row r="14129" spans="1:6" x14ac:dyDescent="0.2">
      <c r="A14129" s="24" t="s">
        <v>28299</v>
      </c>
      <c r="B14129" s="24" t="s">
        <v>11558</v>
      </c>
      <c r="C14129" s="24" t="s">
        <v>14151</v>
      </c>
      <c r="D14129" s="25">
        <v>22005</v>
      </c>
      <c r="E14129" s="24" t="s">
        <v>14614</v>
      </c>
      <c r="F14129" s="24" t="s">
        <v>14159</v>
      </c>
    </row>
    <row r="14130" spans="1:6" x14ac:dyDescent="0.2">
      <c r="A14130" s="24" t="s">
        <v>28300</v>
      </c>
      <c r="B14130" s="24" t="s">
        <v>11558</v>
      </c>
      <c r="C14130" s="24" t="s">
        <v>14151</v>
      </c>
      <c r="D14130" s="25">
        <v>22320</v>
      </c>
      <c r="E14130" s="24" t="s">
        <v>14614</v>
      </c>
      <c r="F14130" s="24" t="s">
        <v>14159</v>
      </c>
    </row>
    <row r="14131" spans="1:6" x14ac:dyDescent="0.2">
      <c r="A14131" s="24" t="s">
        <v>28301</v>
      </c>
      <c r="B14131" s="24" t="s">
        <v>11558</v>
      </c>
      <c r="C14131" s="24" t="s">
        <v>14151</v>
      </c>
      <c r="D14131" s="25">
        <v>23918</v>
      </c>
      <c r="E14131" s="24" t="s">
        <v>23191</v>
      </c>
      <c r="F14131" s="24" t="s">
        <v>14159</v>
      </c>
    </row>
    <row r="14132" spans="1:6" x14ac:dyDescent="0.2">
      <c r="A14132" s="24" t="s">
        <v>28302</v>
      </c>
      <c r="B14132" s="24" t="s">
        <v>11558</v>
      </c>
      <c r="C14132" s="24" t="s">
        <v>14151</v>
      </c>
      <c r="D14132" s="25">
        <v>16407</v>
      </c>
      <c r="E14132" s="24" t="s">
        <v>14273</v>
      </c>
      <c r="F14132" s="24" t="s">
        <v>14159</v>
      </c>
    </row>
    <row r="14133" spans="1:6" x14ac:dyDescent="0.2">
      <c r="A14133" s="24" t="s">
        <v>28303</v>
      </c>
      <c r="B14133" s="24" t="s">
        <v>11558</v>
      </c>
      <c r="C14133" s="24" t="s">
        <v>14158</v>
      </c>
      <c r="D14133" s="25">
        <v>24921</v>
      </c>
      <c r="E14133" s="24" t="s">
        <v>14614</v>
      </c>
      <c r="F14133" s="24" t="s">
        <v>14159</v>
      </c>
    </row>
    <row r="14134" spans="1:6" x14ac:dyDescent="0.2">
      <c r="A14134" s="24" t="s">
        <v>28304</v>
      </c>
      <c r="B14134" s="24" t="s">
        <v>10885</v>
      </c>
      <c r="C14134" s="24" t="s">
        <v>14151</v>
      </c>
      <c r="D14134" s="25">
        <v>27608</v>
      </c>
      <c r="E14134" s="24" t="s">
        <v>14614</v>
      </c>
      <c r="F14134" s="24" t="s">
        <v>14153</v>
      </c>
    </row>
    <row r="14135" spans="1:6" x14ac:dyDescent="0.2">
      <c r="A14135" s="24" t="s">
        <v>28305</v>
      </c>
      <c r="B14135" s="24" t="s">
        <v>10885</v>
      </c>
      <c r="C14135" s="24" t="s">
        <v>14151</v>
      </c>
      <c r="D14135" s="25">
        <v>20261</v>
      </c>
      <c r="E14135" s="24" t="s">
        <v>14614</v>
      </c>
      <c r="F14135" s="24" t="s">
        <v>14156</v>
      </c>
    </row>
    <row r="14136" spans="1:6" x14ac:dyDescent="0.2">
      <c r="A14136" s="24" t="s">
        <v>28306</v>
      </c>
      <c r="B14136" s="24" t="s">
        <v>10885</v>
      </c>
      <c r="C14136" s="24" t="s">
        <v>14151</v>
      </c>
      <c r="D14136" s="25">
        <v>21211</v>
      </c>
      <c r="E14136" s="24" t="s">
        <v>14521</v>
      </c>
      <c r="F14136" s="24" t="s">
        <v>14159</v>
      </c>
    </row>
    <row r="14137" spans="1:6" x14ac:dyDescent="0.2">
      <c r="A14137" s="24" t="s">
        <v>28307</v>
      </c>
      <c r="B14137" s="24" t="s">
        <v>10885</v>
      </c>
      <c r="C14137" s="24" t="s">
        <v>14151</v>
      </c>
      <c r="D14137" s="25">
        <v>21275</v>
      </c>
      <c r="E14137" s="24" t="s">
        <v>14614</v>
      </c>
      <c r="F14137" s="24" t="s">
        <v>14159</v>
      </c>
    </row>
    <row r="14138" spans="1:6" x14ac:dyDescent="0.2">
      <c r="A14138" s="24" t="s">
        <v>28308</v>
      </c>
      <c r="B14138" s="24" t="s">
        <v>10885</v>
      </c>
      <c r="C14138" s="24" t="s">
        <v>14158</v>
      </c>
      <c r="D14138" s="25">
        <v>33423</v>
      </c>
      <c r="E14138" s="24" t="s">
        <v>14614</v>
      </c>
      <c r="F14138" s="24" t="s">
        <v>14159</v>
      </c>
    </row>
    <row r="14139" spans="1:6" x14ac:dyDescent="0.2">
      <c r="A14139" s="24" t="s">
        <v>28309</v>
      </c>
      <c r="B14139" s="24" t="s">
        <v>10977</v>
      </c>
      <c r="C14139" s="24" t="s">
        <v>14151</v>
      </c>
      <c r="D14139" s="25">
        <v>18298</v>
      </c>
      <c r="E14139" s="24" t="s">
        <v>14614</v>
      </c>
      <c r="F14139" s="24" t="s">
        <v>14153</v>
      </c>
    </row>
    <row r="14140" spans="1:6" x14ac:dyDescent="0.2">
      <c r="A14140" s="24" t="s">
        <v>28310</v>
      </c>
      <c r="B14140" s="24" t="s">
        <v>10977</v>
      </c>
      <c r="C14140" s="24" t="s">
        <v>14158</v>
      </c>
      <c r="D14140" s="25">
        <v>22217</v>
      </c>
      <c r="E14140" s="24" t="s">
        <v>14614</v>
      </c>
      <c r="F14140" s="24" t="s">
        <v>14159</v>
      </c>
    </row>
    <row r="14141" spans="1:6" x14ac:dyDescent="0.2">
      <c r="A14141" s="24" t="s">
        <v>28311</v>
      </c>
      <c r="B14141" s="24" t="s">
        <v>10977</v>
      </c>
      <c r="C14141" s="24" t="s">
        <v>14158</v>
      </c>
      <c r="D14141" s="25">
        <v>31801</v>
      </c>
      <c r="E14141" s="24" t="s">
        <v>14614</v>
      </c>
      <c r="F14141" s="24" t="s">
        <v>14159</v>
      </c>
    </row>
    <row r="14142" spans="1:6" x14ac:dyDescent="0.2">
      <c r="A14142" s="24" t="s">
        <v>28312</v>
      </c>
      <c r="B14142" s="24" t="s">
        <v>10977</v>
      </c>
      <c r="C14142" s="24" t="s">
        <v>14158</v>
      </c>
      <c r="D14142" s="25">
        <v>28560</v>
      </c>
      <c r="E14142" s="24" t="s">
        <v>23038</v>
      </c>
      <c r="F14142" s="24" t="s">
        <v>14159</v>
      </c>
    </row>
    <row r="14143" spans="1:6" x14ac:dyDescent="0.2">
      <c r="A14143" s="24" t="s">
        <v>28313</v>
      </c>
      <c r="B14143" s="24" t="s">
        <v>10977</v>
      </c>
      <c r="C14143" s="24" t="s">
        <v>14151</v>
      </c>
      <c r="D14143" s="25">
        <v>21711</v>
      </c>
      <c r="E14143" s="24" t="s">
        <v>14614</v>
      </c>
      <c r="F14143" s="24" t="s">
        <v>14159</v>
      </c>
    </row>
    <row r="14144" spans="1:6" x14ac:dyDescent="0.2">
      <c r="A14144" s="24" t="s">
        <v>28314</v>
      </c>
      <c r="B14144" s="24" t="s">
        <v>8153</v>
      </c>
      <c r="C14144" s="24" t="s">
        <v>14151</v>
      </c>
      <c r="D14144" s="25">
        <v>33066</v>
      </c>
      <c r="E14144" s="24" t="s">
        <v>14614</v>
      </c>
      <c r="F14144" s="24" t="s">
        <v>14153</v>
      </c>
    </row>
    <row r="14145" spans="1:6" x14ac:dyDescent="0.2">
      <c r="A14145" s="24" t="s">
        <v>28315</v>
      </c>
      <c r="B14145" s="24" t="s">
        <v>8153</v>
      </c>
      <c r="C14145" s="24" t="s">
        <v>14151</v>
      </c>
      <c r="D14145" s="25">
        <v>21570</v>
      </c>
      <c r="E14145" s="24" t="s">
        <v>14614</v>
      </c>
      <c r="F14145" s="24" t="s">
        <v>14156</v>
      </c>
    </row>
    <row r="14146" spans="1:6" x14ac:dyDescent="0.2">
      <c r="A14146" s="24" t="s">
        <v>28316</v>
      </c>
      <c r="B14146" s="24" t="s">
        <v>8153</v>
      </c>
      <c r="C14146" s="24" t="s">
        <v>14158</v>
      </c>
      <c r="D14146" s="25">
        <v>21802</v>
      </c>
      <c r="E14146" s="24" t="s">
        <v>14614</v>
      </c>
      <c r="F14146" s="24" t="s">
        <v>14159</v>
      </c>
    </row>
    <row r="14147" spans="1:6" x14ac:dyDescent="0.2">
      <c r="A14147" s="24" t="s">
        <v>28317</v>
      </c>
      <c r="B14147" s="24" t="s">
        <v>8068</v>
      </c>
      <c r="C14147" s="24" t="s">
        <v>14151</v>
      </c>
      <c r="D14147" s="25">
        <v>16331</v>
      </c>
      <c r="E14147" s="24" t="s">
        <v>14614</v>
      </c>
      <c r="F14147" s="24" t="s">
        <v>14153</v>
      </c>
    </row>
    <row r="14148" spans="1:6" x14ac:dyDescent="0.2">
      <c r="A14148" s="24" t="s">
        <v>28318</v>
      </c>
      <c r="B14148" s="24" t="s">
        <v>8068</v>
      </c>
      <c r="C14148" s="24" t="s">
        <v>14151</v>
      </c>
      <c r="D14148" s="25">
        <v>27932</v>
      </c>
      <c r="E14148" s="24" t="s">
        <v>14614</v>
      </c>
      <c r="F14148" s="24" t="s">
        <v>14159</v>
      </c>
    </row>
    <row r="14149" spans="1:6" x14ac:dyDescent="0.2">
      <c r="A14149" s="24" t="s">
        <v>28319</v>
      </c>
      <c r="B14149" s="24" t="s">
        <v>8068</v>
      </c>
      <c r="C14149" s="24" t="s">
        <v>14158</v>
      </c>
      <c r="D14149" s="25">
        <v>22828</v>
      </c>
      <c r="E14149" s="24" t="s">
        <v>14614</v>
      </c>
      <c r="F14149" s="24" t="s">
        <v>14159</v>
      </c>
    </row>
    <row r="14150" spans="1:6" x14ac:dyDescent="0.2">
      <c r="A14150" s="24" t="s">
        <v>28320</v>
      </c>
      <c r="B14150" s="24" t="s">
        <v>9967</v>
      </c>
      <c r="C14150" s="24" t="s">
        <v>14151</v>
      </c>
      <c r="D14150" s="25">
        <v>20718</v>
      </c>
      <c r="E14150" s="24" t="s">
        <v>14614</v>
      </c>
      <c r="F14150" s="24" t="s">
        <v>14153</v>
      </c>
    </row>
    <row r="14151" spans="1:6" x14ac:dyDescent="0.2">
      <c r="A14151" s="24" t="s">
        <v>28321</v>
      </c>
      <c r="B14151" s="24" t="s">
        <v>9967</v>
      </c>
      <c r="C14151" s="24" t="s">
        <v>14151</v>
      </c>
      <c r="D14151" s="25">
        <v>27614</v>
      </c>
      <c r="E14151" s="24" t="s">
        <v>14614</v>
      </c>
      <c r="F14151" s="24" t="s">
        <v>14159</v>
      </c>
    </row>
    <row r="14152" spans="1:6" x14ac:dyDescent="0.2">
      <c r="A14152" s="24" t="s">
        <v>28322</v>
      </c>
      <c r="B14152" s="24" t="s">
        <v>9967</v>
      </c>
      <c r="C14152" s="24" t="s">
        <v>14158</v>
      </c>
      <c r="D14152" s="25">
        <v>18588</v>
      </c>
      <c r="E14152" s="24" t="s">
        <v>14614</v>
      </c>
      <c r="F14152" s="24" t="s">
        <v>14159</v>
      </c>
    </row>
    <row r="14153" spans="1:6" x14ac:dyDescent="0.2">
      <c r="A14153" s="24" t="s">
        <v>28323</v>
      </c>
      <c r="B14153" s="24" t="s">
        <v>11407</v>
      </c>
      <c r="C14153" s="24" t="s">
        <v>14151</v>
      </c>
      <c r="D14153" s="25">
        <v>25674</v>
      </c>
      <c r="E14153" s="24" t="s">
        <v>14614</v>
      </c>
      <c r="F14153" s="24" t="s">
        <v>14153</v>
      </c>
    </row>
    <row r="14154" spans="1:6" x14ac:dyDescent="0.2">
      <c r="A14154" s="24" t="s">
        <v>28324</v>
      </c>
      <c r="B14154" s="24" t="s">
        <v>11407</v>
      </c>
      <c r="C14154" s="24" t="s">
        <v>14158</v>
      </c>
      <c r="D14154" s="25">
        <v>29476</v>
      </c>
      <c r="E14154" s="24" t="s">
        <v>14614</v>
      </c>
      <c r="F14154" s="24" t="s">
        <v>14159</v>
      </c>
    </row>
    <row r="14155" spans="1:6" x14ac:dyDescent="0.2">
      <c r="A14155" s="24" t="s">
        <v>28325</v>
      </c>
      <c r="B14155" s="24" t="s">
        <v>11407</v>
      </c>
      <c r="C14155" s="24" t="s">
        <v>14151</v>
      </c>
      <c r="D14155" s="25">
        <v>32829</v>
      </c>
      <c r="E14155" s="24" t="s">
        <v>14614</v>
      </c>
      <c r="F14155" s="24" t="s">
        <v>14159</v>
      </c>
    </row>
    <row r="14156" spans="1:6" x14ac:dyDescent="0.2">
      <c r="A14156" s="24" t="s">
        <v>28326</v>
      </c>
      <c r="B14156" s="24" t="s">
        <v>11407</v>
      </c>
      <c r="C14156" s="24" t="s">
        <v>14151</v>
      </c>
      <c r="D14156" s="25">
        <v>26031</v>
      </c>
      <c r="E14156" s="24" t="s">
        <v>14614</v>
      </c>
      <c r="F14156" s="24" t="s">
        <v>14159</v>
      </c>
    </row>
    <row r="14157" spans="1:6" x14ac:dyDescent="0.2">
      <c r="A14157" s="24" t="s">
        <v>28327</v>
      </c>
      <c r="B14157" s="24" t="s">
        <v>11407</v>
      </c>
      <c r="C14157" s="24" t="s">
        <v>14151</v>
      </c>
      <c r="D14157" s="25">
        <v>24964</v>
      </c>
      <c r="E14157" s="24" t="s">
        <v>14614</v>
      </c>
      <c r="F14157" s="24" t="s">
        <v>14159</v>
      </c>
    </row>
    <row r="14158" spans="1:6" x14ac:dyDescent="0.2">
      <c r="A14158" s="24" t="s">
        <v>28328</v>
      </c>
      <c r="B14158" s="24" t="s">
        <v>11407</v>
      </c>
      <c r="C14158" s="24" t="s">
        <v>14158</v>
      </c>
      <c r="D14158" s="25">
        <v>18469</v>
      </c>
      <c r="E14158" s="24" t="s">
        <v>14614</v>
      </c>
      <c r="F14158" s="24" t="s">
        <v>14159</v>
      </c>
    </row>
    <row r="14159" spans="1:6" x14ac:dyDescent="0.2">
      <c r="A14159" s="24" t="s">
        <v>28329</v>
      </c>
      <c r="B14159" s="24" t="s">
        <v>12625</v>
      </c>
      <c r="C14159" s="24" t="s">
        <v>14151</v>
      </c>
      <c r="D14159" s="25">
        <v>22961</v>
      </c>
      <c r="E14159" s="24" t="s">
        <v>14614</v>
      </c>
      <c r="F14159" s="24" t="s">
        <v>14153</v>
      </c>
    </row>
    <row r="14160" spans="1:6" x14ac:dyDescent="0.2">
      <c r="A14160" s="24" t="s">
        <v>28330</v>
      </c>
      <c r="B14160" s="24" t="s">
        <v>12625</v>
      </c>
      <c r="C14160" s="24" t="s">
        <v>14151</v>
      </c>
      <c r="D14160" s="25">
        <v>20571</v>
      </c>
      <c r="E14160" s="24" t="s">
        <v>14256</v>
      </c>
      <c r="F14160" s="24" t="s">
        <v>14156</v>
      </c>
    </row>
    <row r="14161" spans="1:6" x14ac:dyDescent="0.2">
      <c r="A14161" s="24" t="s">
        <v>28331</v>
      </c>
      <c r="B14161" s="24" t="s">
        <v>12625</v>
      </c>
      <c r="C14161" s="24" t="s">
        <v>14158</v>
      </c>
      <c r="D14161" s="25">
        <v>30349</v>
      </c>
      <c r="E14161" s="24" t="s">
        <v>14614</v>
      </c>
      <c r="F14161" s="24" t="s">
        <v>14159</v>
      </c>
    </row>
    <row r="14162" spans="1:6" x14ac:dyDescent="0.2">
      <c r="A14162" s="24" t="s">
        <v>28332</v>
      </c>
      <c r="B14162" s="24" t="s">
        <v>12625</v>
      </c>
      <c r="C14162" s="24" t="s">
        <v>14158</v>
      </c>
      <c r="D14162" s="25">
        <v>31686</v>
      </c>
      <c r="E14162" s="24" t="s">
        <v>14614</v>
      </c>
      <c r="F14162" s="24" t="s">
        <v>14159</v>
      </c>
    </row>
    <row r="14163" spans="1:6" x14ac:dyDescent="0.2">
      <c r="A14163" s="24" t="s">
        <v>28333</v>
      </c>
      <c r="B14163" s="24" t="s">
        <v>12625</v>
      </c>
      <c r="C14163" s="24" t="s">
        <v>14158</v>
      </c>
      <c r="D14163" s="25">
        <v>32746</v>
      </c>
      <c r="E14163" s="24" t="s">
        <v>14614</v>
      </c>
      <c r="F14163" s="24" t="s">
        <v>14159</v>
      </c>
    </row>
    <row r="14164" spans="1:6" x14ac:dyDescent="0.2">
      <c r="A14164" s="24" t="s">
        <v>28334</v>
      </c>
      <c r="B14164" s="24" t="s">
        <v>12652</v>
      </c>
      <c r="C14164" s="24" t="s">
        <v>14158</v>
      </c>
      <c r="D14164" s="25">
        <v>27752</v>
      </c>
      <c r="E14164" s="24" t="s">
        <v>23191</v>
      </c>
      <c r="F14164" s="24" t="s">
        <v>14153</v>
      </c>
    </row>
    <row r="14165" spans="1:6" x14ac:dyDescent="0.2">
      <c r="A14165" s="24" t="s">
        <v>28335</v>
      </c>
      <c r="B14165" s="24" t="s">
        <v>12652</v>
      </c>
      <c r="C14165" s="24" t="s">
        <v>14151</v>
      </c>
      <c r="D14165" s="25">
        <v>24233</v>
      </c>
      <c r="E14165" s="24" t="s">
        <v>14614</v>
      </c>
      <c r="F14165" s="24" t="s">
        <v>14159</v>
      </c>
    </row>
    <row r="14166" spans="1:6" x14ac:dyDescent="0.2">
      <c r="A14166" s="24" t="s">
        <v>28336</v>
      </c>
      <c r="B14166" s="24" t="s">
        <v>12652</v>
      </c>
      <c r="C14166" s="24" t="s">
        <v>14151</v>
      </c>
      <c r="D14166" s="25">
        <v>31929</v>
      </c>
      <c r="E14166" s="24" t="s">
        <v>23191</v>
      </c>
      <c r="F14166" s="24" t="s">
        <v>14159</v>
      </c>
    </row>
    <row r="14167" spans="1:6" x14ac:dyDescent="0.2">
      <c r="A14167" s="24" t="s">
        <v>28337</v>
      </c>
      <c r="B14167" s="24" t="s">
        <v>12652</v>
      </c>
      <c r="C14167" s="24" t="s">
        <v>14158</v>
      </c>
      <c r="D14167" s="25">
        <v>32162</v>
      </c>
      <c r="E14167" s="24" t="s">
        <v>23191</v>
      </c>
      <c r="F14167" s="24" t="s">
        <v>14159</v>
      </c>
    </row>
    <row r="14168" spans="1:6" x14ac:dyDescent="0.2">
      <c r="A14168" s="24" t="s">
        <v>28338</v>
      </c>
      <c r="B14168" s="24" t="s">
        <v>12652</v>
      </c>
      <c r="C14168" s="24" t="s">
        <v>14151</v>
      </c>
      <c r="D14168" s="25">
        <v>23842</v>
      </c>
      <c r="E14168" s="24" t="s">
        <v>23191</v>
      </c>
      <c r="F14168" s="24" t="s">
        <v>14159</v>
      </c>
    </row>
    <row r="14169" spans="1:6" x14ac:dyDescent="0.2">
      <c r="A14169" s="24" t="s">
        <v>28339</v>
      </c>
      <c r="B14169" s="24" t="s">
        <v>9772</v>
      </c>
      <c r="C14169" s="24" t="s">
        <v>14151</v>
      </c>
      <c r="D14169" s="25">
        <v>25840</v>
      </c>
      <c r="E14169" s="24" t="s">
        <v>14614</v>
      </c>
      <c r="F14169" s="24" t="s">
        <v>14153</v>
      </c>
    </row>
    <row r="14170" spans="1:6" x14ac:dyDescent="0.2">
      <c r="A14170" s="24" t="s">
        <v>28340</v>
      </c>
      <c r="B14170" s="24" t="s">
        <v>9772</v>
      </c>
      <c r="C14170" s="24" t="s">
        <v>14151</v>
      </c>
      <c r="D14170" s="25">
        <v>23415</v>
      </c>
      <c r="E14170" s="24" t="s">
        <v>23038</v>
      </c>
      <c r="F14170" s="24" t="s">
        <v>14159</v>
      </c>
    </row>
    <row r="14171" spans="1:6" x14ac:dyDescent="0.2">
      <c r="A14171" s="24" t="s">
        <v>28341</v>
      </c>
      <c r="B14171" s="24" t="s">
        <v>9772</v>
      </c>
      <c r="C14171" s="24" t="s">
        <v>14151</v>
      </c>
      <c r="D14171" s="25">
        <v>27032</v>
      </c>
      <c r="E14171" s="24" t="s">
        <v>14431</v>
      </c>
      <c r="F14171" s="24" t="s">
        <v>14159</v>
      </c>
    </row>
    <row r="14172" spans="1:6" x14ac:dyDescent="0.2">
      <c r="A14172" s="24" t="s">
        <v>28342</v>
      </c>
      <c r="B14172" s="24" t="s">
        <v>9772</v>
      </c>
      <c r="C14172" s="24" t="s">
        <v>14158</v>
      </c>
      <c r="D14172" s="25">
        <v>32128</v>
      </c>
      <c r="E14172" s="24" t="s">
        <v>14614</v>
      </c>
      <c r="F14172" s="24" t="s">
        <v>14159</v>
      </c>
    </row>
    <row r="14173" spans="1:6" x14ac:dyDescent="0.2">
      <c r="A14173" s="24" t="s">
        <v>28343</v>
      </c>
      <c r="B14173" s="24" t="s">
        <v>10503</v>
      </c>
      <c r="C14173" s="24" t="s">
        <v>14151</v>
      </c>
      <c r="D14173" s="25">
        <v>28979</v>
      </c>
      <c r="E14173" s="24" t="s">
        <v>14614</v>
      </c>
      <c r="F14173" s="24" t="s">
        <v>14153</v>
      </c>
    </row>
    <row r="14174" spans="1:6" x14ac:dyDescent="0.2">
      <c r="A14174" s="24" t="s">
        <v>28344</v>
      </c>
      <c r="B14174" s="24" t="s">
        <v>10503</v>
      </c>
      <c r="C14174" s="24" t="s">
        <v>14158</v>
      </c>
      <c r="D14174" s="25">
        <v>34164</v>
      </c>
      <c r="E14174" s="24" t="s">
        <v>14614</v>
      </c>
      <c r="F14174" s="24" t="s">
        <v>14159</v>
      </c>
    </row>
    <row r="14175" spans="1:6" x14ac:dyDescent="0.2">
      <c r="A14175" s="24" t="s">
        <v>28345</v>
      </c>
      <c r="B14175" s="24" t="s">
        <v>10503</v>
      </c>
      <c r="C14175" s="24" t="s">
        <v>14151</v>
      </c>
      <c r="D14175" s="25">
        <v>24836</v>
      </c>
      <c r="E14175" s="24" t="s">
        <v>23038</v>
      </c>
      <c r="F14175" s="24" t="s">
        <v>14159</v>
      </c>
    </row>
    <row r="14176" spans="1:6" x14ac:dyDescent="0.2">
      <c r="A14176" s="24" t="s">
        <v>28346</v>
      </c>
      <c r="B14176" s="24" t="s">
        <v>10503</v>
      </c>
      <c r="C14176" s="24" t="s">
        <v>14151</v>
      </c>
      <c r="D14176" s="25">
        <v>27714</v>
      </c>
      <c r="E14176" s="24" t="s">
        <v>23038</v>
      </c>
      <c r="F14176" s="24" t="s">
        <v>14159</v>
      </c>
    </row>
    <row r="14177" spans="1:6" x14ac:dyDescent="0.2">
      <c r="A14177" s="24" t="s">
        <v>28347</v>
      </c>
      <c r="B14177" s="24" t="s">
        <v>10503</v>
      </c>
      <c r="C14177" s="24" t="s">
        <v>14151</v>
      </c>
      <c r="D14177" s="25">
        <v>25108</v>
      </c>
      <c r="E14177" s="24" t="s">
        <v>23038</v>
      </c>
      <c r="F14177" s="24" t="s">
        <v>14159</v>
      </c>
    </row>
    <row r="14178" spans="1:6" x14ac:dyDescent="0.2">
      <c r="A14178" s="24" t="s">
        <v>28348</v>
      </c>
      <c r="B14178" s="24" t="s">
        <v>8944</v>
      </c>
      <c r="C14178" s="24" t="s">
        <v>14158</v>
      </c>
      <c r="D14178" s="25">
        <v>18452</v>
      </c>
      <c r="E14178" s="24" t="s">
        <v>14614</v>
      </c>
      <c r="F14178" s="24" t="s">
        <v>14153</v>
      </c>
    </row>
    <row r="14179" spans="1:6" x14ac:dyDescent="0.2">
      <c r="A14179" s="24" t="s">
        <v>28349</v>
      </c>
      <c r="B14179" s="24" t="s">
        <v>8944</v>
      </c>
      <c r="C14179" s="24" t="s">
        <v>14151</v>
      </c>
      <c r="D14179" s="25">
        <v>22732</v>
      </c>
      <c r="E14179" s="24" t="s">
        <v>21072</v>
      </c>
      <c r="F14179" s="24" t="s">
        <v>14159</v>
      </c>
    </row>
    <row r="14180" spans="1:6" x14ac:dyDescent="0.2">
      <c r="A14180" s="24" t="s">
        <v>28350</v>
      </c>
      <c r="B14180" s="24" t="s">
        <v>8944</v>
      </c>
      <c r="C14180" s="24" t="s">
        <v>14158</v>
      </c>
      <c r="D14180" s="25">
        <v>29115</v>
      </c>
      <c r="E14180" s="24" t="s">
        <v>14436</v>
      </c>
      <c r="F14180" s="24" t="s">
        <v>14159</v>
      </c>
    </row>
    <row r="14181" spans="1:6" x14ac:dyDescent="0.2">
      <c r="A14181" s="24" t="s">
        <v>28351</v>
      </c>
      <c r="B14181" s="24" t="s">
        <v>8944</v>
      </c>
      <c r="C14181" s="24" t="s">
        <v>14151</v>
      </c>
      <c r="D14181" s="25">
        <v>32855</v>
      </c>
      <c r="E14181" s="24" t="s">
        <v>14614</v>
      </c>
      <c r="F14181" s="24" t="s">
        <v>14159</v>
      </c>
    </row>
    <row r="14182" spans="1:6" x14ac:dyDescent="0.2">
      <c r="A14182" s="24" t="s">
        <v>28352</v>
      </c>
      <c r="B14182" s="24" t="s">
        <v>9547</v>
      </c>
      <c r="C14182" s="24" t="s">
        <v>14151</v>
      </c>
      <c r="D14182" s="25">
        <v>28304</v>
      </c>
      <c r="E14182" s="24" t="s">
        <v>14614</v>
      </c>
      <c r="F14182" s="24" t="s">
        <v>14153</v>
      </c>
    </row>
    <row r="14183" spans="1:6" x14ac:dyDescent="0.2">
      <c r="A14183" s="24" t="s">
        <v>28353</v>
      </c>
      <c r="B14183" s="24" t="s">
        <v>9547</v>
      </c>
      <c r="C14183" s="24" t="s">
        <v>14151</v>
      </c>
      <c r="D14183" s="25">
        <v>18400</v>
      </c>
      <c r="E14183" s="24" t="s">
        <v>14614</v>
      </c>
      <c r="F14183" s="24" t="s">
        <v>14156</v>
      </c>
    </row>
    <row r="14184" spans="1:6" x14ac:dyDescent="0.2">
      <c r="A14184" s="24" t="s">
        <v>28354</v>
      </c>
      <c r="B14184" s="24" t="s">
        <v>9547</v>
      </c>
      <c r="C14184" s="24" t="s">
        <v>14151</v>
      </c>
      <c r="D14184" s="25">
        <v>34907</v>
      </c>
      <c r="E14184" s="24" t="s">
        <v>14614</v>
      </c>
      <c r="F14184" s="24" t="s">
        <v>14159</v>
      </c>
    </row>
    <row r="14185" spans="1:6" x14ac:dyDescent="0.2">
      <c r="A14185" s="24" t="s">
        <v>28355</v>
      </c>
      <c r="B14185" s="24" t="s">
        <v>9547</v>
      </c>
      <c r="C14185" s="24" t="s">
        <v>14158</v>
      </c>
      <c r="D14185" s="25">
        <v>29011</v>
      </c>
      <c r="E14185" s="24" t="s">
        <v>14614</v>
      </c>
      <c r="F14185" s="24" t="s">
        <v>14159</v>
      </c>
    </row>
    <row r="14186" spans="1:6" x14ac:dyDescent="0.2">
      <c r="A14186" s="24" t="s">
        <v>28356</v>
      </c>
      <c r="B14186" s="24" t="s">
        <v>9547</v>
      </c>
      <c r="C14186" s="24" t="s">
        <v>14151</v>
      </c>
      <c r="D14186" s="25">
        <v>20516</v>
      </c>
      <c r="E14186" s="24" t="s">
        <v>14614</v>
      </c>
      <c r="F14186" s="24" t="s">
        <v>14159</v>
      </c>
    </row>
    <row r="14187" spans="1:6" x14ac:dyDescent="0.2">
      <c r="A14187" s="24" t="s">
        <v>28357</v>
      </c>
      <c r="B14187" s="24" t="s">
        <v>8903</v>
      </c>
      <c r="C14187" s="24" t="s">
        <v>14151</v>
      </c>
      <c r="D14187" s="25">
        <v>30242</v>
      </c>
      <c r="E14187" s="24" t="s">
        <v>14614</v>
      </c>
      <c r="F14187" s="24" t="s">
        <v>14153</v>
      </c>
    </row>
    <row r="14188" spans="1:6" x14ac:dyDescent="0.2">
      <c r="A14188" s="24" t="s">
        <v>28358</v>
      </c>
      <c r="B14188" s="24" t="s">
        <v>8903</v>
      </c>
      <c r="C14188" s="24" t="s">
        <v>14151</v>
      </c>
      <c r="D14188" s="25">
        <v>25275</v>
      </c>
      <c r="E14188" s="24" t="s">
        <v>15380</v>
      </c>
      <c r="F14188" s="24" t="s">
        <v>14159</v>
      </c>
    </row>
    <row r="14189" spans="1:6" x14ac:dyDescent="0.2">
      <c r="A14189" s="24" t="s">
        <v>28359</v>
      </c>
      <c r="B14189" s="24" t="s">
        <v>8903</v>
      </c>
      <c r="C14189" s="24" t="s">
        <v>14158</v>
      </c>
      <c r="D14189" s="25">
        <v>21842</v>
      </c>
      <c r="E14189" s="24" t="s">
        <v>14614</v>
      </c>
      <c r="F14189" s="24" t="s">
        <v>14159</v>
      </c>
    </row>
    <row r="14190" spans="1:6" x14ac:dyDescent="0.2">
      <c r="A14190" s="24" t="s">
        <v>28360</v>
      </c>
      <c r="B14190" s="24" t="s">
        <v>8903</v>
      </c>
      <c r="C14190" s="24" t="s">
        <v>14158</v>
      </c>
      <c r="D14190" s="25">
        <v>34593</v>
      </c>
      <c r="E14190" s="24" t="s">
        <v>14256</v>
      </c>
      <c r="F14190" s="24" t="s">
        <v>14159</v>
      </c>
    </row>
    <row r="14191" spans="1:6" x14ac:dyDescent="0.2">
      <c r="A14191" s="24" t="s">
        <v>28361</v>
      </c>
      <c r="B14191" s="24" t="s">
        <v>13362</v>
      </c>
      <c r="C14191" s="24" t="s">
        <v>14151</v>
      </c>
      <c r="D14191" s="25">
        <v>28815</v>
      </c>
      <c r="E14191" s="24" t="s">
        <v>14988</v>
      </c>
      <c r="F14191" s="24" t="s">
        <v>14153</v>
      </c>
    </row>
    <row r="14192" spans="1:6" x14ac:dyDescent="0.2">
      <c r="A14192" s="24" t="s">
        <v>28362</v>
      </c>
      <c r="B14192" s="24" t="s">
        <v>13362</v>
      </c>
      <c r="C14192" s="24" t="s">
        <v>14151</v>
      </c>
      <c r="D14192" s="25">
        <v>25482</v>
      </c>
      <c r="E14192" s="24" t="s">
        <v>14614</v>
      </c>
      <c r="F14192" s="24" t="s">
        <v>14159</v>
      </c>
    </row>
    <row r="14193" spans="1:6" x14ac:dyDescent="0.2">
      <c r="A14193" s="24" t="s">
        <v>28363</v>
      </c>
      <c r="B14193" s="24" t="s">
        <v>13362</v>
      </c>
      <c r="C14193" s="24" t="s">
        <v>14158</v>
      </c>
      <c r="D14193" s="25">
        <v>23111</v>
      </c>
      <c r="E14193" s="24" t="s">
        <v>15740</v>
      </c>
      <c r="F14193" s="24" t="s">
        <v>14159</v>
      </c>
    </row>
    <row r="14194" spans="1:6" x14ac:dyDescent="0.2">
      <c r="A14194" s="24" t="s">
        <v>28364</v>
      </c>
      <c r="B14194" s="24" t="s">
        <v>13362</v>
      </c>
      <c r="C14194" s="24" t="s">
        <v>14151</v>
      </c>
      <c r="D14194" s="25">
        <v>24828</v>
      </c>
      <c r="E14194" s="24" t="s">
        <v>14614</v>
      </c>
      <c r="F14194" s="24" t="s">
        <v>14159</v>
      </c>
    </row>
    <row r="14195" spans="1:6" x14ac:dyDescent="0.2">
      <c r="A14195" s="24" t="s">
        <v>28365</v>
      </c>
      <c r="B14195" s="24" t="s">
        <v>13362</v>
      </c>
      <c r="C14195" s="24" t="s">
        <v>14158</v>
      </c>
      <c r="D14195" s="25">
        <v>29793</v>
      </c>
      <c r="E14195" s="24" t="s">
        <v>14614</v>
      </c>
      <c r="F14195" s="24" t="s">
        <v>14159</v>
      </c>
    </row>
    <row r="14196" spans="1:6" x14ac:dyDescent="0.2">
      <c r="A14196" s="24" t="s">
        <v>28366</v>
      </c>
      <c r="B14196" s="24" t="s">
        <v>13362</v>
      </c>
      <c r="C14196" s="24" t="s">
        <v>14151</v>
      </c>
      <c r="D14196" s="25">
        <v>28807</v>
      </c>
      <c r="E14196" s="24" t="s">
        <v>14614</v>
      </c>
      <c r="F14196" s="24" t="s">
        <v>14159</v>
      </c>
    </row>
    <row r="14197" spans="1:6" x14ac:dyDescent="0.2">
      <c r="A14197" s="24" t="s">
        <v>28367</v>
      </c>
      <c r="B14197" s="24" t="s">
        <v>13362</v>
      </c>
      <c r="C14197" s="24" t="s">
        <v>14158</v>
      </c>
      <c r="D14197" s="25">
        <v>30177</v>
      </c>
      <c r="E14197" s="24" t="s">
        <v>14614</v>
      </c>
      <c r="F14197" s="24" t="s">
        <v>14159</v>
      </c>
    </row>
    <row r="14198" spans="1:6" x14ac:dyDescent="0.2">
      <c r="A14198" s="24" t="s">
        <v>28368</v>
      </c>
      <c r="B14198" s="24" t="s">
        <v>12221</v>
      </c>
      <c r="C14198" s="24" t="s">
        <v>14151</v>
      </c>
      <c r="D14198" s="25">
        <v>29286</v>
      </c>
      <c r="E14198" s="24" t="s">
        <v>14614</v>
      </c>
      <c r="F14198" s="24" t="s">
        <v>14153</v>
      </c>
    </row>
    <row r="14199" spans="1:6" x14ac:dyDescent="0.2">
      <c r="A14199" s="24" t="s">
        <v>28369</v>
      </c>
      <c r="B14199" s="24" t="s">
        <v>12221</v>
      </c>
      <c r="C14199" s="24" t="s">
        <v>14158</v>
      </c>
      <c r="D14199" s="25">
        <v>23583</v>
      </c>
      <c r="E14199" s="24" t="s">
        <v>14614</v>
      </c>
      <c r="F14199" s="24" t="s">
        <v>14156</v>
      </c>
    </row>
    <row r="14200" spans="1:6" x14ac:dyDescent="0.2">
      <c r="A14200" s="24" t="s">
        <v>28370</v>
      </c>
      <c r="B14200" s="24" t="s">
        <v>12221</v>
      </c>
      <c r="C14200" s="24" t="s">
        <v>14151</v>
      </c>
      <c r="D14200" s="25">
        <v>17803</v>
      </c>
      <c r="E14200" s="24" t="s">
        <v>14521</v>
      </c>
      <c r="F14200" s="24" t="s">
        <v>14159</v>
      </c>
    </row>
    <row r="14201" spans="1:6" x14ac:dyDescent="0.2">
      <c r="A14201" s="24" t="s">
        <v>28371</v>
      </c>
      <c r="B14201" s="24" t="s">
        <v>12221</v>
      </c>
      <c r="C14201" s="24" t="s">
        <v>14158</v>
      </c>
      <c r="D14201" s="25">
        <v>34777</v>
      </c>
      <c r="E14201" s="24" t="s">
        <v>14614</v>
      </c>
      <c r="F14201" s="24" t="s">
        <v>14159</v>
      </c>
    </row>
    <row r="14202" spans="1:6" x14ac:dyDescent="0.2">
      <c r="A14202" s="24" t="s">
        <v>28372</v>
      </c>
      <c r="B14202" s="24" t="s">
        <v>12221</v>
      </c>
      <c r="C14202" s="24" t="s">
        <v>14158</v>
      </c>
      <c r="D14202" s="25">
        <v>19420</v>
      </c>
      <c r="E14202" s="24" t="s">
        <v>14614</v>
      </c>
      <c r="F14202" s="24" t="s">
        <v>14159</v>
      </c>
    </row>
    <row r="14203" spans="1:6" x14ac:dyDescent="0.2">
      <c r="A14203" s="24" t="s">
        <v>28373</v>
      </c>
      <c r="B14203" s="24" t="s">
        <v>12221</v>
      </c>
      <c r="C14203" s="24" t="s">
        <v>14151</v>
      </c>
      <c r="D14203" s="25">
        <v>29290</v>
      </c>
      <c r="E14203" s="24" t="s">
        <v>14614</v>
      </c>
      <c r="F14203" s="24" t="s">
        <v>14159</v>
      </c>
    </row>
    <row r="14204" spans="1:6" x14ac:dyDescent="0.2">
      <c r="A14204" s="24" t="s">
        <v>28374</v>
      </c>
      <c r="B14204" s="24" t="s">
        <v>8458</v>
      </c>
      <c r="C14204" s="24" t="s">
        <v>14158</v>
      </c>
      <c r="D14204" s="25">
        <v>17279</v>
      </c>
      <c r="E14204" s="24" t="s">
        <v>14614</v>
      </c>
      <c r="F14204" s="24" t="s">
        <v>14153</v>
      </c>
    </row>
    <row r="14205" spans="1:6" x14ac:dyDescent="0.2">
      <c r="A14205" s="24" t="s">
        <v>28375</v>
      </c>
      <c r="B14205" s="24" t="s">
        <v>8458</v>
      </c>
      <c r="C14205" s="24" t="s">
        <v>14151</v>
      </c>
      <c r="D14205" s="25">
        <v>35039</v>
      </c>
      <c r="E14205" s="24" t="s">
        <v>14614</v>
      </c>
      <c r="F14205" s="24" t="s">
        <v>14159</v>
      </c>
    </row>
    <row r="14206" spans="1:6" x14ac:dyDescent="0.2">
      <c r="A14206" s="24" t="s">
        <v>28376</v>
      </c>
      <c r="B14206" s="24" t="s">
        <v>8458</v>
      </c>
      <c r="C14206" s="24" t="s">
        <v>14151</v>
      </c>
      <c r="D14206" s="25">
        <v>23979</v>
      </c>
      <c r="E14206" s="24" t="s">
        <v>14614</v>
      </c>
      <c r="F14206" s="24" t="s">
        <v>14159</v>
      </c>
    </row>
    <row r="14207" spans="1:6" x14ac:dyDescent="0.2">
      <c r="A14207" s="24" t="s">
        <v>28377</v>
      </c>
      <c r="B14207" s="24" t="s">
        <v>13543</v>
      </c>
      <c r="C14207" s="24" t="s">
        <v>14151</v>
      </c>
      <c r="D14207" s="25">
        <v>25495</v>
      </c>
      <c r="E14207" s="24" t="s">
        <v>14614</v>
      </c>
      <c r="F14207" s="24" t="s">
        <v>14153</v>
      </c>
    </row>
    <row r="14208" spans="1:6" x14ac:dyDescent="0.2">
      <c r="A14208" s="24" t="s">
        <v>28378</v>
      </c>
      <c r="B14208" s="24" t="s">
        <v>13543</v>
      </c>
      <c r="C14208" s="24" t="s">
        <v>14151</v>
      </c>
      <c r="D14208" s="25">
        <v>21300</v>
      </c>
      <c r="E14208" s="24" t="s">
        <v>14614</v>
      </c>
      <c r="F14208" s="24" t="s">
        <v>14156</v>
      </c>
    </row>
    <row r="14209" spans="1:6" x14ac:dyDescent="0.2">
      <c r="A14209" s="24" t="s">
        <v>28379</v>
      </c>
      <c r="B14209" s="24" t="s">
        <v>13543</v>
      </c>
      <c r="C14209" s="24" t="s">
        <v>14158</v>
      </c>
      <c r="D14209" s="25">
        <v>28355</v>
      </c>
      <c r="E14209" s="24" t="s">
        <v>14614</v>
      </c>
      <c r="F14209" s="24" t="s">
        <v>14159</v>
      </c>
    </row>
    <row r="14210" spans="1:6" x14ac:dyDescent="0.2">
      <c r="A14210" s="24" t="s">
        <v>28380</v>
      </c>
      <c r="B14210" s="24" t="s">
        <v>13543</v>
      </c>
      <c r="C14210" s="24" t="s">
        <v>14158</v>
      </c>
      <c r="D14210" s="25">
        <v>25027</v>
      </c>
      <c r="E14210" s="24" t="s">
        <v>14614</v>
      </c>
      <c r="F14210" s="24" t="s">
        <v>14159</v>
      </c>
    </row>
    <row r="14211" spans="1:6" x14ac:dyDescent="0.2">
      <c r="A14211" s="24" t="s">
        <v>28381</v>
      </c>
      <c r="B14211" s="24" t="s">
        <v>13543</v>
      </c>
      <c r="C14211" s="24" t="s">
        <v>14158</v>
      </c>
      <c r="D14211" s="25">
        <v>25803</v>
      </c>
      <c r="E14211" s="24" t="s">
        <v>14614</v>
      </c>
      <c r="F14211" s="24" t="s">
        <v>14159</v>
      </c>
    </row>
    <row r="14212" spans="1:6" x14ac:dyDescent="0.2">
      <c r="A14212" s="24" t="s">
        <v>28382</v>
      </c>
      <c r="B14212" s="24" t="s">
        <v>13543</v>
      </c>
      <c r="C14212" s="24" t="s">
        <v>14151</v>
      </c>
      <c r="D14212" s="25">
        <v>27558</v>
      </c>
      <c r="E14212" s="24" t="s">
        <v>14614</v>
      </c>
      <c r="F14212" s="24" t="s">
        <v>14159</v>
      </c>
    </row>
    <row r="14213" spans="1:6" x14ac:dyDescent="0.2">
      <c r="A14213" s="24" t="s">
        <v>28383</v>
      </c>
      <c r="B14213" s="24" t="s">
        <v>13543</v>
      </c>
      <c r="C14213" s="24" t="s">
        <v>14151</v>
      </c>
      <c r="D14213" s="25">
        <v>26333</v>
      </c>
      <c r="E14213" s="24" t="s">
        <v>14614</v>
      </c>
      <c r="F14213" s="24" t="s">
        <v>14159</v>
      </c>
    </row>
    <row r="14214" spans="1:6" x14ac:dyDescent="0.2">
      <c r="A14214" s="24" t="s">
        <v>28384</v>
      </c>
      <c r="B14214" s="24" t="s">
        <v>9186</v>
      </c>
      <c r="C14214" s="24" t="s">
        <v>14151</v>
      </c>
      <c r="D14214" s="25">
        <v>18041</v>
      </c>
      <c r="E14214" s="24" t="s">
        <v>14614</v>
      </c>
      <c r="F14214" s="24" t="s">
        <v>14153</v>
      </c>
    </row>
    <row r="14215" spans="1:6" x14ac:dyDescent="0.2">
      <c r="A14215" s="24" t="s">
        <v>28385</v>
      </c>
      <c r="B14215" s="24" t="s">
        <v>11865</v>
      </c>
      <c r="C14215" s="24" t="s">
        <v>14151</v>
      </c>
      <c r="D14215" s="25">
        <v>19205</v>
      </c>
      <c r="E14215" s="24" t="s">
        <v>14614</v>
      </c>
      <c r="F14215" s="24" t="s">
        <v>14153</v>
      </c>
    </row>
    <row r="14216" spans="1:6" x14ac:dyDescent="0.2">
      <c r="A14216" s="24" t="s">
        <v>28386</v>
      </c>
      <c r="B14216" s="24" t="s">
        <v>11865</v>
      </c>
      <c r="C14216" s="24" t="s">
        <v>14151</v>
      </c>
      <c r="D14216" s="25">
        <v>32555</v>
      </c>
      <c r="E14216" s="24" t="s">
        <v>14614</v>
      </c>
      <c r="F14216" s="24" t="s">
        <v>14159</v>
      </c>
    </row>
    <row r="14217" spans="1:6" x14ac:dyDescent="0.2">
      <c r="A14217" s="24" t="s">
        <v>28387</v>
      </c>
      <c r="B14217" s="24" t="s">
        <v>11865</v>
      </c>
      <c r="C14217" s="24" t="s">
        <v>14158</v>
      </c>
      <c r="D14217" s="25">
        <v>26119</v>
      </c>
      <c r="E14217" s="24" t="s">
        <v>14614</v>
      </c>
      <c r="F14217" s="24" t="s">
        <v>14159</v>
      </c>
    </row>
    <row r="14218" spans="1:6" x14ac:dyDescent="0.2">
      <c r="A14218" s="24" t="s">
        <v>28388</v>
      </c>
      <c r="B14218" s="24" t="s">
        <v>11865</v>
      </c>
      <c r="C14218" s="24" t="s">
        <v>14158</v>
      </c>
      <c r="D14218" s="25">
        <v>26974</v>
      </c>
      <c r="E14218" s="24" t="s">
        <v>23038</v>
      </c>
      <c r="F14218" s="24" t="s">
        <v>14159</v>
      </c>
    </row>
    <row r="14219" spans="1:6" x14ac:dyDescent="0.2">
      <c r="A14219" s="24" t="s">
        <v>28389</v>
      </c>
      <c r="B14219" s="24" t="s">
        <v>11865</v>
      </c>
      <c r="C14219" s="24" t="s">
        <v>14151</v>
      </c>
      <c r="D14219" s="25">
        <v>31110</v>
      </c>
      <c r="E14219" s="24" t="s">
        <v>14614</v>
      </c>
      <c r="F14219" s="24" t="s">
        <v>14159</v>
      </c>
    </row>
    <row r="14220" spans="1:6" x14ac:dyDescent="0.2">
      <c r="A14220" s="24" t="s">
        <v>28390</v>
      </c>
      <c r="B14220" s="24" t="s">
        <v>12663</v>
      </c>
      <c r="C14220" s="24" t="s">
        <v>14158</v>
      </c>
      <c r="D14220" s="25">
        <v>25607</v>
      </c>
      <c r="E14220" s="24" t="s">
        <v>14614</v>
      </c>
      <c r="F14220" s="24" t="s">
        <v>14153</v>
      </c>
    </row>
    <row r="14221" spans="1:6" x14ac:dyDescent="0.2">
      <c r="A14221" s="24" t="s">
        <v>28391</v>
      </c>
      <c r="B14221" s="24" t="s">
        <v>12663</v>
      </c>
      <c r="C14221" s="24" t="s">
        <v>14158</v>
      </c>
      <c r="D14221" s="25">
        <v>25048</v>
      </c>
      <c r="E14221" s="24" t="s">
        <v>14614</v>
      </c>
      <c r="F14221" s="24" t="s">
        <v>14159</v>
      </c>
    </row>
    <row r="14222" spans="1:6" x14ac:dyDescent="0.2">
      <c r="A14222" s="24" t="s">
        <v>28392</v>
      </c>
      <c r="B14222" s="24" t="s">
        <v>12663</v>
      </c>
      <c r="C14222" s="24" t="s">
        <v>14151</v>
      </c>
      <c r="D14222" s="25">
        <v>20871</v>
      </c>
      <c r="E14222" s="24" t="s">
        <v>17822</v>
      </c>
      <c r="F14222" s="24" t="s">
        <v>14159</v>
      </c>
    </row>
    <row r="14223" spans="1:6" x14ac:dyDescent="0.2">
      <c r="A14223" s="24" t="s">
        <v>28393</v>
      </c>
      <c r="B14223" s="24" t="s">
        <v>12663</v>
      </c>
      <c r="C14223" s="24" t="s">
        <v>14151</v>
      </c>
      <c r="D14223" s="25">
        <v>29951</v>
      </c>
      <c r="E14223" s="24" t="s">
        <v>14614</v>
      </c>
      <c r="F14223" s="24" t="s">
        <v>14159</v>
      </c>
    </row>
    <row r="14224" spans="1:6" x14ac:dyDescent="0.2">
      <c r="A14224" s="24" t="s">
        <v>28394</v>
      </c>
      <c r="B14224" s="24" t="s">
        <v>12663</v>
      </c>
      <c r="C14224" s="24" t="s">
        <v>14151</v>
      </c>
      <c r="D14224" s="25">
        <v>22866</v>
      </c>
      <c r="E14224" s="24" t="s">
        <v>14521</v>
      </c>
      <c r="F14224" s="24" t="s">
        <v>14159</v>
      </c>
    </row>
    <row r="14225" spans="1:6" x14ac:dyDescent="0.2">
      <c r="A14225" s="24" t="s">
        <v>28395</v>
      </c>
      <c r="B14225" s="24" t="s">
        <v>12663</v>
      </c>
      <c r="C14225" s="24" t="s">
        <v>14151</v>
      </c>
      <c r="D14225" s="25">
        <v>32828</v>
      </c>
      <c r="E14225" s="24" t="s">
        <v>14614</v>
      </c>
      <c r="F14225" s="24" t="s">
        <v>14159</v>
      </c>
    </row>
    <row r="14226" spans="1:6" x14ac:dyDescent="0.2">
      <c r="A14226" s="24" t="s">
        <v>28396</v>
      </c>
      <c r="B14226" s="24" t="s">
        <v>9048</v>
      </c>
      <c r="C14226" s="24" t="s">
        <v>14151</v>
      </c>
      <c r="D14226" s="25">
        <v>33037</v>
      </c>
      <c r="E14226" s="24" t="s">
        <v>14614</v>
      </c>
      <c r="F14226" s="24" t="s">
        <v>14153</v>
      </c>
    </row>
    <row r="14227" spans="1:6" x14ac:dyDescent="0.2">
      <c r="A14227" s="24" t="s">
        <v>28397</v>
      </c>
      <c r="B14227" s="24" t="s">
        <v>9048</v>
      </c>
      <c r="C14227" s="24" t="s">
        <v>14158</v>
      </c>
      <c r="D14227" s="25">
        <v>35783</v>
      </c>
      <c r="E14227" s="24" t="s">
        <v>14614</v>
      </c>
      <c r="F14227" s="24" t="s">
        <v>14159</v>
      </c>
    </row>
    <row r="14228" spans="1:6" x14ac:dyDescent="0.2">
      <c r="A14228" s="24" t="s">
        <v>28398</v>
      </c>
      <c r="B14228" s="24" t="s">
        <v>9048</v>
      </c>
      <c r="C14228" s="24" t="s">
        <v>14151</v>
      </c>
      <c r="D14228" s="25">
        <v>21229</v>
      </c>
      <c r="E14228" s="24" t="s">
        <v>14614</v>
      </c>
      <c r="F14228" s="24" t="s">
        <v>14159</v>
      </c>
    </row>
    <row r="14229" spans="1:6" x14ac:dyDescent="0.2">
      <c r="A14229" s="24" t="s">
        <v>28399</v>
      </c>
      <c r="B14229" s="24" t="s">
        <v>10964</v>
      </c>
      <c r="C14229" s="24" t="s">
        <v>14158</v>
      </c>
      <c r="D14229" s="25">
        <v>26888</v>
      </c>
      <c r="E14229" s="24" t="s">
        <v>14614</v>
      </c>
      <c r="F14229" s="24" t="s">
        <v>14153</v>
      </c>
    </row>
    <row r="14230" spans="1:6" x14ac:dyDescent="0.2">
      <c r="A14230" s="24" t="s">
        <v>28400</v>
      </c>
      <c r="B14230" s="24" t="s">
        <v>10964</v>
      </c>
      <c r="C14230" s="24" t="s">
        <v>14151</v>
      </c>
      <c r="D14230" s="25">
        <v>25138</v>
      </c>
      <c r="E14230" s="24" t="s">
        <v>14614</v>
      </c>
      <c r="F14230" s="24" t="s">
        <v>14159</v>
      </c>
    </row>
    <row r="14231" spans="1:6" x14ac:dyDescent="0.2">
      <c r="A14231" s="24" t="s">
        <v>28401</v>
      </c>
      <c r="B14231" s="24" t="s">
        <v>10964</v>
      </c>
      <c r="C14231" s="24" t="s">
        <v>14151</v>
      </c>
      <c r="D14231" s="25">
        <v>24273</v>
      </c>
      <c r="E14231" s="24" t="s">
        <v>14614</v>
      </c>
      <c r="F14231" s="24" t="s">
        <v>14159</v>
      </c>
    </row>
    <row r="14232" spans="1:6" x14ac:dyDescent="0.2">
      <c r="A14232" s="24" t="s">
        <v>28402</v>
      </c>
      <c r="B14232" s="24" t="s">
        <v>12575</v>
      </c>
      <c r="C14232" s="24" t="s">
        <v>14158</v>
      </c>
      <c r="D14232" s="25">
        <v>29566</v>
      </c>
      <c r="E14232" s="24" t="s">
        <v>14614</v>
      </c>
      <c r="F14232" s="24" t="s">
        <v>14153</v>
      </c>
    </row>
    <row r="14233" spans="1:6" x14ac:dyDescent="0.2">
      <c r="A14233" s="24" t="s">
        <v>28403</v>
      </c>
      <c r="B14233" s="24" t="s">
        <v>12575</v>
      </c>
      <c r="C14233" s="24" t="s">
        <v>14158</v>
      </c>
      <c r="D14233" s="25">
        <v>33745</v>
      </c>
      <c r="E14233" s="24" t="s">
        <v>14614</v>
      </c>
      <c r="F14233" s="24" t="s">
        <v>14159</v>
      </c>
    </row>
    <row r="14234" spans="1:6" x14ac:dyDescent="0.2">
      <c r="A14234" s="24" t="s">
        <v>28404</v>
      </c>
      <c r="B14234" s="24" t="s">
        <v>12575</v>
      </c>
      <c r="C14234" s="24" t="s">
        <v>14151</v>
      </c>
      <c r="D14234" s="25">
        <v>25392</v>
      </c>
      <c r="E14234" s="24" t="s">
        <v>14614</v>
      </c>
      <c r="F14234" s="24" t="s">
        <v>14159</v>
      </c>
    </row>
    <row r="14235" spans="1:6" x14ac:dyDescent="0.2">
      <c r="A14235" s="24" t="s">
        <v>28405</v>
      </c>
      <c r="B14235" s="24" t="s">
        <v>12575</v>
      </c>
      <c r="C14235" s="24" t="s">
        <v>14158</v>
      </c>
      <c r="D14235" s="25">
        <v>25619</v>
      </c>
      <c r="E14235" s="24" t="s">
        <v>14614</v>
      </c>
      <c r="F14235" s="24" t="s">
        <v>14159</v>
      </c>
    </row>
    <row r="14236" spans="1:6" x14ac:dyDescent="0.2">
      <c r="A14236" s="24" t="s">
        <v>28406</v>
      </c>
      <c r="B14236" s="24" t="s">
        <v>12575</v>
      </c>
      <c r="C14236" s="24" t="s">
        <v>14151</v>
      </c>
      <c r="D14236" s="25">
        <v>28535</v>
      </c>
      <c r="E14236" s="24" t="s">
        <v>14614</v>
      </c>
      <c r="F14236" s="24" t="s">
        <v>14159</v>
      </c>
    </row>
    <row r="14237" spans="1:6" x14ac:dyDescent="0.2">
      <c r="A14237" s="24" t="s">
        <v>28407</v>
      </c>
      <c r="B14237" s="24" t="s">
        <v>9463</v>
      </c>
      <c r="C14237" s="24" t="s">
        <v>14151</v>
      </c>
      <c r="D14237" s="25">
        <v>23589</v>
      </c>
      <c r="E14237" s="24" t="s">
        <v>24532</v>
      </c>
      <c r="F14237" s="24" t="s">
        <v>14153</v>
      </c>
    </row>
    <row r="14238" spans="1:6" x14ac:dyDescent="0.2">
      <c r="A14238" s="24" t="s">
        <v>28408</v>
      </c>
      <c r="B14238" s="24" t="s">
        <v>9463</v>
      </c>
      <c r="C14238" s="24" t="s">
        <v>14151</v>
      </c>
      <c r="D14238" s="25">
        <v>28017</v>
      </c>
      <c r="E14238" s="24" t="s">
        <v>23038</v>
      </c>
      <c r="F14238" s="24" t="s">
        <v>14156</v>
      </c>
    </row>
    <row r="14239" spans="1:6" x14ac:dyDescent="0.2">
      <c r="A14239" s="24" t="s">
        <v>28409</v>
      </c>
      <c r="B14239" s="24" t="s">
        <v>9463</v>
      </c>
      <c r="C14239" s="24" t="s">
        <v>14151</v>
      </c>
      <c r="D14239" s="25">
        <v>27236</v>
      </c>
      <c r="E14239" s="24" t="s">
        <v>14614</v>
      </c>
      <c r="F14239" s="24" t="s">
        <v>14159</v>
      </c>
    </row>
    <row r="14240" spans="1:6" x14ac:dyDescent="0.2">
      <c r="A14240" s="24" t="s">
        <v>28410</v>
      </c>
      <c r="B14240" s="24" t="s">
        <v>9463</v>
      </c>
      <c r="C14240" s="24" t="s">
        <v>14158</v>
      </c>
      <c r="D14240" s="25">
        <v>27600</v>
      </c>
      <c r="E14240" s="24" t="s">
        <v>14614</v>
      </c>
      <c r="F14240" s="24" t="s">
        <v>14159</v>
      </c>
    </row>
    <row r="14241" spans="1:6" x14ac:dyDescent="0.2">
      <c r="A14241" s="24" t="s">
        <v>28411</v>
      </c>
      <c r="B14241" s="24" t="s">
        <v>9463</v>
      </c>
      <c r="C14241" s="24" t="s">
        <v>14151</v>
      </c>
      <c r="D14241" s="25">
        <v>19492</v>
      </c>
      <c r="E14241" s="24" t="s">
        <v>14614</v>
      </c>
      <c r="F14241" s="24" t="s">
        <v>14159</v>
      </c>
    </row>
    <row r="14242" spans="1:6" x14ac:dyDescent="0.2">
      <c r="A14242" s="24" t="s">
        <v>28412</v>
      </c>
      <c r="B14242" s="24" t="s">
        <v>12692</v>
      </c>
      <c r="C14242" s="24" t="s">
        <v>14151</v>
      </c>
      <c r="D14242" s="25">
        <v>22336</v>
      </c>
      <c r="E14242" s="24" t="s">
        <v>14614</v>
      </c>
      <c r="F14242" s="24" t="s">
        <v>14153</v>
      </c>
    </row>
    <row r="14243" spans="1:6" x14ac:dyDescent="0.2">
      <c r="A14243" s="24" t="s">
        <v>28413</v>
      </c>
      <c r="B14243" s="24" t="s">
        <v>12692</v>
      </c>
      <c r="C14243" s="24" t="s">
        <v>14151</v>
      </c>
      <c r="D14243" s="25">
        <v>22995</v>
      </c>
      <c r="E14243" s="24" t="s">
        <v>14614</v>
      </c>
      <c r="F14243" s="24" t="s">
        <v>14156</v>
      </c>
    </row>
    <row r="14244" spans="1:6" x14ac:dyDescent="0.2">
      <c r="A14244" s="24" t="s">
        <v>28414</v>
      </c>
      <c r="B14244" s="24" t="s">
        <v>12692</v>
      </c>
      <c r="C14244" s="24" t="s">
        <v>14151</v>
      </c>
      <c r="D14244" s="25">
        <v>24521</v>
      </c>
      <c r="E14244" s="24" t="s">
        <v>14614</v>
      </c>
      <c r="F14244" s="24" t="s">
        <v>14159</v>
      </c>
    </row>
    <row r="14245" spans="1:6" x14ac:dyDescent="0.2">
      <c r="A14245" s="24" t="s">
        <v>28415</v>
      </c>
      <c r="B14245" s="24" t="s">
        <v>12692</v>
      </c>
      <c r="C14245" s="24" t="s">
        <v>14158</v>
      </c>
      <c r="D14245" s="25">
        <v>31935</v>
      </c>
      <c r="E14245" s="24" t="s">
        <v>23191</v>
      </c>
      <c r="F14245" s="24" t="s">
        <v>14159</v>
      </c>
    </row>
    <row r="14246" spans="1:6" x14ac:dyDescent="0.2">
      <c r="A14246" s="24" t="s">
        <v>28416</v>
      </c>
      <c r="B14246" s="24" t="s">
        <v>12692</v>
      </c>
      <c r="C14246" s="24" t="s">
        <v>14151</v>
      </c>
      <c r="D14246" s="25">
        <v>21869</v>
      </c>
      <c r="E14246" s="24" t="s">
        <v>14614</v>
      </c>
      <c r="F14246" s="24" t="s">
        <v>14159</v>
      </c>
    </row>
    <row r="14247" spans="1:6" x14ac:dyDescent="0.2">
      <c r="A14247" s="24" t="s">
        <v>28417</v>
      </c>
      <c r="B14247" s="24" t="s">
        <v>12692</v>
      </c>
      <c r="C14247" s="24" t="s">
        <v>14158</v>
      </c>
      <c r="D14247" s="25">
        <v>28096</v>
      </c>
      <c r="E14247" s="24" t="s">
        <v>14614</v>
      </c>
      <c r="F14247" s="24" t="s">
        <v>14159</v>
      </c>
    </row>
    <row r="14248" spans="1:6" x14ac:dyDescent="0.2">
      <c r="A14248" s="24" t="s">
        <v>28418</v>
      </c>
      <c r="B14248" s="24" t="s">
        <v>10614</v>
      </c>
      <c r="C14248" s="24" t="s">
        <v>14151</v>
      </c>
      <c r="D14248" s="25">
        <v>30788</v>
      </c>
      <c r="E14248" s="24" t="s">
        <v>14614</v>
      </c>
      <c r="F14248" s="24" t="s">
        <v>14153</v>
      </c>
    </row>
    <row r="14249" spans="1:6" x14ac:dyDescent="0.2">
      <c r="A14249" s="24" t="s">
        <v>28419</v>
      </c>
      <c r="B14249" s="24" t="s">
        <v>10614</v>
      </c>
      <c r="C14249" s="24" t="s">
        <v>14151</v>
      </c>
      <c r="D14249" s="25">
        <v>28601</v>
      </c>
      <c r="E14249" s="24" t="s">
        <v>14614</v>
      </c>
      <c r="F14249" s="24" t="s">
        <v>14159</v>
      </c>
    </row>
    <row r="14250" spans="1:6" x14ac:dyDescent="0.2">
      <c r="A14250" s="24" t="s">
        <v>28420</v>
      </c>
      <c r="B14250" s="24" t="s">
        <v>10614</v>
      </c>
      <c r="C14250" s="24" t="s">
        <v>14151</v>
      </c>
      <c r="D14250" s="25">
        <v>25414</v>
      </c>
      <c r="E14250" s="24" t="s">
        <v>14614</v>
      </c>
      <c r="F14250" s="24" t="s">
        <v>14159</v>
      </c>
    </row>
    <row r="14251" spans="1:6" x14ac:dyDescent="0.2">
      <c r="A14251" s="24" t="s">
        <v>28421</v>
      </c>
      <c r="B14251" s="24" t="s">
        <v>10614</v>
      </c>
      <c r="C14251" s="24" t="s">
        <v>14151</v>
      </c>
      <c r="D14251" s="25">
        <v>21964</v>
      </c>
      <c r="E14251" s="24" t="s">
        <v>14614</v>
      </c>
      <c r="F14251" s="24" t="s">
        <v>14159</v>
      </c>
    </row>
    <row r="14252" spans="1:6" x14ac:dyDescent="0.2">
      <c r="A14252" s="24" t="s">
        <v>28422</v>
      </c>
      <c r="B14252" s="24" t="s">
        <v>10614</v>
      </c>
      <c r="C14252" s="24" t="s">
        <v>14158</v>
      </c>
      <c r="D14252" s="25">
        <v>28936</v>
      </c>
      <c r="E14252" s="24" t="s">
        <v>14614</v>
      </c>
      <c r="F14252" s="24" t="s">
        <v>14159</v>
      </c>
    </row>
    <row r="14253" spans="1:6" x14ac:dyDescent="0.2">
      <c r="A14253" s="24" t="s">
        <v>28423</v>
      </c>
      <c r="B14253" s="24" t="s">
        <v>12735</v>
      </c>
      <c r="C14253" s="24" t="s">
        <v>14151</v>
      </c>
      <c r="D14253" s="25">
        <v>27388</v>
      </c>
      <c r="E14253" s="24" t="s">
        <v>14614</v>
      </c>
      <c r="F14253" s="24" t="s">
        <v>14153</v>
      </c>
    </row>
    <row r="14254" spans="1:6" x14ac:dyDescent="0.2">
      <c r="A14254" s="24" t="s">
        <v>28424</v>
      </c>
      <c r="B14254" s="24" t="s">
        <v>12735</v>
      </c>
      <c r="C14254" s="24" t="s">
        <v>14151</v>
      </c>
      <c r="D14254" s="25">
        <v>23491</v>
      </c>
      <c r="E14254" s="24" t="s">
        <v>14614</v>
      </c>
      <c r="F14254" s="24" t="s">
        <v>14159</v>
      </c>
    </row>
    <row r="14255" spans="1:6" x14ac:dyDescent="0.2">
      <c r="A14255" s="24" t="s">
        <v>28425</v>
      </c>
      <c r="B14255" s="24" t="s">
        <v>12735</v>
      </c>
      <c r="C14255" s="24" t="s">
        <v>14158</v>
      </c>
      <c r="D14255" s="25">
        <v>21927</v>
      </c>
      <c r="E14255" s="24" t="s">
        <v>14614</v>
      </c>
      <c r="F14255" s="24" t="s">
        <v>14159</v>
      </c>
    </row>
    <row r="14256" spans="1:6" x14ac:dyDescent="0.2">
      <c r="A14256" s="24" t="s">
        <v>28426</v>
      </c>
      <c r="B14256" s="24" t="s">
        <v>12735</v>
      </c>
      <c r="C14256" s="24" t="s">
        <v>14158</v>
      </c>
      <c r="D14256" s="25">
        <v>19882</v>
      </c>
      <c r="E14256" s="24" t="s">
        <v>23038</v>
      </c>
      <c r="F14256" s="24" t="s">
        <v>14159</v>
      </c>
    </row>
    <row r="14257" spans="1:6" x14ac:dyDescent="0.2">
      <c r="A14257" s="24" t="s">
        <v>28427</v>
      </c>
      <c r="B14257" s="24" t="s">
        <v>12735</v>
      </c>
      <c r="C14257" s="24" t="s">
        <v>14151</v>
      </c>
      <c r="D14257" s="25">
        <v>30490</v>
      </c>
      <c r="E14257" s="24" t="s">
        <v>14614</v>
      </c>
      <c r="F14257" s="24" t="s">
        <v>14159</v>
      </c>
    </row>
    <row r="14258" spans="1:6" x14ac:dyDescent="0.2">
      <c r="A14258" s="24" t="s">
        <v>28428</v>
      </c>
      <c r="B14258" s="24" t="s">
        <v>11203</v>
      </c>
      <c r="C14258" s="24" t="s">
        <v>14151</v>
      </c>
      <c r="D14258" s="25">
        <v>22229</v>
      </c>
      <c r="E14258" s="24" t="s">
        <v>14614</v>
      </c>
      <c r="F14258" s="24" t="s">
        <v>14153</v>
      </c>
    </row>
    <row r="14259" spans="1:6" x14ac:dyDescent="0.2">
      <c r="A14259" s="24" t="s">
        <v>28429</v>
      </c>
      <c r="B14259" s="24" t="s">
        <v>11203</v>
      </c>
      <c r="C14259" s="24" t="s">
        <v>14151</v>
      </c>
      <c r="D14259" s="25">
        <v>22777</v>
      </c>
      <c r="E14259" s="24" t="s">
        <v>14521</v>
      </c>
      <c r="F14259" s="24" t="s">
        <v>14159</v>
      </c>
    </row>
    <row r="14260" spans="1:6" x14ac:dyDescent="0.2">
      <c r="A14260" s="24" t="s">
        <v>28430</v>
      </c>
      <c r="B14260" s="24" t="s">
        <v>11203</v>
      </c>
      <c r="C14260" s="24" t="s">
        <v>14151</v>
      </c>
      <c r="D14260" s="25">
        <v>23408</v>
      </c>
      <c r="E14260" s="24" t="s">
        <v>14614</v>
      </c>
      <c r="F14260" s="24" t="s">
        <v>14159</v>
      </c>
    </row>
    <row r="14261" spans="1:6" x14ac:dyDescent="0.2">
      <c r="A14261" s="24" t="s">
        <v>28431</v>
      </c>
      <c r="B14261" s="24" t="s">
        <v>11203</v>
      </c>
      <c r="C14261" s="24" t="s">
        <v>14158</v>
      </c>
      <c r="D14261" s="25">
        <v>28921</v>
      </c>
      <c r="E14261" s="24" t="s">
        <v>14614</v>
      </c>
      <c r="F14261" s="24" t="s">
        <v>14159</v>
      </c>
    </row>
    <row r="14262" spans="1:6" x14ac:dyDescent="0.2">
      <c r="A14262" s="24" t="s">
        <v>28432</v>
      </c>
      <c r="B14262" s="24" t="s">
        <v>11203</v>
      </c>
      <c r="C14262" s="24" t="s">
        <v>14151</v>
      </c>
      <c r="D14262" s="25">
        <v>32052</v>
      </c>
      <c r="E14262" s="24" t="s">
        <v>14614</v>
      </c>
      <c r="F14262" s="24" t="s">
        <v>14159</v>
      </c>
    </row>
    <row r="14263" spans="1:6" x14ac:dyDescent="0.2">
      <c r="A14263" s="24" t="s">
        <v>28433</v>
      </c>
      <c r="B14263" s="24" t="s">
        <v>10492</v>
      </c>
      <c r="C14263" s="24" t="s">
        <v>14151</v>
      </c>
      <c r="D14263" s="25">
        <v>26180</v>
      </c>
      <c r="E14263" s="24" t="s">
        <v>14614</v>
      </c>
      <c r="F14263" s="24" t="s">
        <v>14153</v>
      </c>
    </row>
    <row r="14264" spans="1:6" x14ac:dyDescent="0.2">
      <c r="A14264" s="24" t="s">
        <v>28434</v>
      </c>
      <c r="B14264" s="24" t="s">
        <v>10492</v>
      </c>
      <c r="C14264" s="24" t="s">
        <v>14158</v>
      </c>
      <c r="D14264" s="25">
        <v>27662</v>
      </c>
      <c r="E14264" s="24" t="s">
        <v>14614</v>
      </c>
      <c r="F14264" s="24" t="s">
        <v>14156</v>
      </c>
    </row>
    <row r="14265" spans="1:6" x14ac:dyDescent="0.2">
      <c r="A14265" s="24" t="s">
        <v>28435</v>
      </c>
      <c r="B14265" s="24" t="s">
        <v>10492</v>
      </c>
      <c r="C14265" s="24" t="s">
        <v>14151</v>
      </c>
      <c r="D14265" s="25">
        <v>21870</v>
      </c>
      <c r="E14265" s="24" t="s">
        <v>14614</v>
      </c>
      <c r="F14265" s="24" t="s">
        <v>14159</v>
      </c>
    </row>
    <row r="14266" spans="1:6" x14ac:dyDescent="0.2">
      <c r="A14266" s="24" t="s">
        <v>28436</v>
      </c>
      <c r="B14266" s="24" t="s">
        <v>10492</v>
      </c>
      <c r="C14266" s="24" t="s">
        <v>14151</v>
      </c>
      <c r="D14266" s="25">
        <v>31348</v>
      </c>
      <c r="E14266" s="24" t="s">
        <v>14614</v>
      </c>
      <c r="F14266" s="24" t="s">
        <v>14159</v>
      </c>
    </row>
    <row r="14267" spans="1:6" x14ac:dyDescent="0.2">
      <c r="A14267" s="24" t="s">
        <v>28437</v>
      </c>
      <c r="B14267" s="24" t="s">
        <v>10492</v>
      </c>
      <c r="C14267" s="24" t="s">
        <v>14158</v>
      </c>
      <c r="D14267" s="25">
        <v>26129</v>
      </c>
      <c r="E14267" s="24" t="s">
        <v>14614</v>
      </c>
      <c r="F14267" s="24" t="s">
        <v>14159</v>
      </c>
    </row>
    <row r="14268" spans="1:6" x14ac:dyDescent="0.2">
      <c r="A14268" s="24" t="s">
        <v>28438</v>
      </c>
      <c r="B14268" s="24" t="s">
        <v>10325</v>
      </c>
      <c r="C14268" s="24" t="s">
        <v>14151</v>
      </c>
      <c r="D14268" s="25">
        <v>27762</v>
      </c>
      <c r="E14268" s="24" t="s">
        <v>14614</v>
      </c>
      <c r="F14268" s="24" t="s">
        <v>14153</v>
      </c>
    </row>
    <row r="14269" spans="1:6" x14ac:dyDescent="0.2">
      <c r="A14269" s="24" t="s">
        <v>28439</v>
      </c>
      <c r="B14269" s="24" t="s">
        <v>10325</v>
      </c>
      <c r="C14269" s="24" t="s">
        <v>14158</v>
      </c>
      <c r="D14269" s="25">
        <v>20288</v>
      </c>
      <c r="E14269" s="24" t="s">
        <v>14614</v>
      </c>
      <c r="F14269" s="24" t="s">
        <v>14159</v>
      </c>
    </row>
    <row r="14270" spans="1:6" x14ac:dyDescent="0.2">
      <c r="A14270" s="24" t="s">
        <v>28440</v>
      </c>
      <c r="B14270" s="24" t="s">
        <v>10325</v>
      </c>
      <c r="C14270" s="24" t="s">
        <v>14151</v>
      </c>
      <c r="D14270" s="25">
        <v>23019</v>
      </c>
      <c r="E14270" s="24" t="s">
        <v>23191</v>
      </c>
      <c r="F14270" s="24" t="s">
        <v>14159</v>
      </c>
    </row>
    <row r="14271" spans="1:6" x14ac:dyDescent="0.2">
      <c r="A14271" s="24" t="s">
        <v>28441</v>
      </c>
      <c r="B14271" s="24" t="s">
        <v>10325</v>
      </c>
      <c r="C14271" s="24" t="s">
        <v>14151</v>
      </c>
      <c r="D14271" s="25">
        <v>31470</v>
      </c>
      <c r="E14271" s="24" t="s">
        <v>14614</v>
      </c>
      <c r="F14271" s="24" t="s">
        <v>14159</v>
      </c>
    </row>
    <row r="14272" spans="1:6" x14ac:dyDescent="0.2">
      <c r="A14272" s="24" t="s">
        <v>28442</v>
      </c>
      <c r="B14272" s="24" t="s">
        <v>10325</v>
      </c>
      <c r="C14272" s="24" t="s">
        <v>14151</v>
      </c>
      <c r="D14272" s="25">
        <v>25276</v>
      </c>
      <c r="E14272" s="24" t="s">
        <v>14180</v>
      </c>
      <c r="F14272" s="24" t="s">
        <v>14159</v>
      </c>
    </row>
    <row r="14273" spans="1:6" x14ac:dyDescent="0.2">
      <c r="A14273" s="24" t="s">
        <v>28443</v>
      </c>
      <c r="B14273" s="24" t="s">
        <v>8778</v>
      </c>
      <c r="C14273" s="24" t="s">
        <v>14151</v>
      </c>
      <c r="D14273" s="25">
        <v>16130</v>
      </c>
      <c r="E14273" s="24" t="s">
        <v>14614</v>
      </c>
      <c r="F14273" s="24" t="s">
        <v>14153</v>
      </c>
    </row>
    <row r="14274" spans="1:6" x14ac:dyDescent="0.2">
      <c r="A14274" s="24" t="s">
        <v>28444</v>
      </c>
      <c r="B14274" s="24" t="s">
        <v>8778</v>
      </c>
      <c r="C14274" s="24" t="s">
        <v>14158</v>
      </c>
      <c r="D14274" s="25">
        <v>31637</v>
      </c>
      <c r="E14274" s="24" t="s">
        <v>14614</v>
      </c>
      <c r="F14274" s="24" t="s">
        <v>14159</v>
      </c>
    </row>
    <row r="14275" spans="1:6" x14ac:dyDescent="0.2">
      <c r="A14275" s="24" t="s">
        <v>28445</v>
      </c>
      <c r="B14275" s="24" t="s">
        <v>8778</v>
      </c>
      <c r="C14275" s="24" t="s">
        <v>14158</v>
      </c>
      <c r="D14275" s="25">
        <v>29788</v>
      </c>
      <c r="E14275" s="24" t="s">
        <v>14614</v>
      </c>
      <c r="F14275" s="24" t="s">
        <v>14159</v>
      </c>
    </row>
    <row r="14276" spans="1:6" x14ac:dyDescent="0.2">
      <c r="A14276" s="24" t="s">
        <v>28446</v>
      </c>
      <c r="B14276" s="24" t="s">
        <v>12316</v>
      </c>
      <c r="C14276" s="24" t="s">
        <v>14151</v>
      </c>
      <c r="D14276" s="25">
        <v>20677</v>
      </c>
      <c r="E14276" s="24" t="s">
        <v>14614</v>
      </c>
      <c r="F14276" s="24" t="s">
        <v>14153</v>
      </c>
    </row>
    <row r="14277" spans="1:6" x14ac:dyDescent="0.2">
      <c r="A14277" s="24" t="s">
        <v>28447</v>
      </c>
      <c r="B14277" s="24" t="s">
        <v>12316</v>
      </c>
      <c r="C14277" s="24" t="s">
        <v>14158</v>
      </c>
      <c r="D14277" s="25">
        <v>34262</v>
      </c>
      <c r="E14277" s="24" t="s">
        <v>14614</v>
      </c>
      <c r="F14277" s="24" t="s">
        <v>14159</v>
      </c>
    </row>
    <row r="14278" spans="1:6" x14ac:dyDescent="0.2">
      <c r="A14278" s="24" t="s">
        <v>28448</v>
      </c>
      <c r="B14278" s="24" t="s">
        <v>12316</v>
      </c>
      <c r="C14278" s="24" t="s">
        <v>14151</v>
      </c>
      <c r="D14278" s="25">
        <v>30125</v>
      </c>
      <c r="E14278" s="24" t="s">
        <v>14614</v>
      </c>
      <c r="F14278" s="24" t="s">
        <v>14159</v>
      </c>
    </row>
    <row r="14279" spans="1:6" x14ac:dyDescent="0.2">
      <c r="A14279" s="24" t="s">
        <v>28449</v>
      </c>
      <c r="B14279" s="24" t="s">
        <v>12316</v>
      </c>
      <c r="C14279" s="24" t="s">
        <v>14158</v>
      </c>
      <c r="D14279" s="25">
        <v>29034</v>
      </c>
      <c r="E14279" s="24" t="s">
        <v>15429</v>
      </c>
      <c r="F14279" s="24" t="s">
        <v>14159</v>
      </c>
    </row>
    <row r="14280" spans="1:6" x14ac:dyDescent="0.2">
      <c r="A14280" s="24" t="s">
        <v>28450</v>
      </c>
      <c r="B14280" s="24" t="s">
        <v>12316</v>
      </c>
      <c r="C14280" s="24" t="s">
        <v>14158</v>
      </c>
      <c r="D14280" s="25">
        <v>30624</v>
      </c>
      <c r="E14280" s="24" t="s">
        <v>14614</v>
      </c>
      <c r="F14280" s="24" t="s">
        <v>14159</v>
      </c>
    </row>
    <row r="14281" spans="1:6" x14ac:dyDescent="0.2">
      <c r="A14281" s="24" t="s">
        <v>28451</v>
      </c>
      <c r="B14281" s="24" t="s">
        <v>10979</v>
      </c>
      <c r="C14281" s="24" t="s">
        <v>14158</v>
      </c>
      <c r="D14281" s="25">
        <v>23395</v>
      </c>
      <c r="E14281" s="24" t="s">
        <v>14614</v>
      </c>
      <c r="F14281" s="24" t="s">
        <v>14153</v>
      </c>
    </row>
    <row r="14282" spans="1:6" x14ac:dyDescent="0.2">
      <c r="A14282" s="24" t="s">
        <v>28452</v>
      </c>
      <c r="B14282" s="24" t="s">
        <v>10979</v>
      </c>
      <c r="C14282" s="24" t="s">
        <v>14151</v>
      </c>
      <c r="D14282" s="25">
        <v>21737</v>
      </c>
      <c r="E14282" s="24" t="s">
        <v>14614</v>
      </c>
      <c r="F14282" s="24" t="s">
        <v>14159</v>
      </c>
    </row>
    <row r="14283" spans="1:6" x14ac:dyDescent="0.2">
      <c r="A14283" s="24" t="s">
        <v>28453</v>
      </c>
      <c r="B14283" s="24" t="s">
        <v>10979</v>
      </c>
      <c r="C14283" s="24" t="s">
        <v>14151</v>
      </c>
      <c r="D14283" s="25">
        <v>29859</v>
      </c>
      <c r="E14283" s="24" t="s">
        <v>14614</v>
      </c>
      <c r="F14283" s="24" t="s">
        <v>14159</v>
      </c>
    </row>
    <row r="14284" spans="1:6" x14ac:dyDescent="0.2">
      <c r="A14284" s="24" t="s">
        <v>28454</v>
      </c>
      <c r="B14284" s="24" t="s">
        <v>10979</v>
      </c>
      <c r="C14284" s="24" t="s">
        <v>14151</v>
      </c>
      <c r="D14284" s="25">
        <v>21171</v>
      </c>
      <c r="E14284" s="24" t="s">
        <v>14614</v>
      </c>
      <c r="F14284" s="24" t="s">
        <v>14159</v>
      </c>
    </row>
    <row r="14285" spans="1:6" x14ac:dyDescent="0.2">
      <c r="A14285" s="24" t="s">
        <v>28455</v>
      </c>
      <c r="B14285" s="24" t="s">
        <v>10979</v>
      </c>
      <c r="C14285" s="24" t="s">
        <v>14158</v>
      </c>
      <c r="D14285" s="25">
        <v>23389</v>
      </c>
      <c r="E14285" s="24" t="s">
        <v>14614</v>
      </c>
      <c r="F14285" s="24" t="s">
        <v>14159</v>
      </c>
    </row>
    <row r="14286" spans="1:6" x14ac:dyDescent="0.2">
      <c r="A14286" s="24" t="s">
        <v>28456</v>
      </c>
      <c r="B14286" s="24" t="s">
        <v>11156</v>
      </c>
      <c r="C14286" s="24" t="s">
        <v>14158</v>
      </c>
      <c r="D14286" s="25">
        <v>31749</v>
      </c>
      <c r="E14286" s="24" t="s">
        <v>14614</v>
      </c>
      <c r="F14286" s="24" t="s">
        <v>14153</v>
      </c>
    </row>
    <row r="14287" spans="1:6" x14ac:dyDescent="0.2">
      <c r="A14287" s="24" t="s">
        <v>28457</v>
      </c>
      <c r="B14287" s="24" t="s">
        <v>11156</v>
      </c>
      <c r="C14287" s="24" t="s">
        <v>14158</v>
      </c>
      <c r="D14287" s="25">
        <v>32888</v>
      </c>
      <c r="E14287" s="24" t="s">
        <v>14614</v>
      </c>
      <c r="F14287" s="24" t="s">
        <v>14159</v>
      </c>
    </row>
    <row r="14288" spans="1:6" x14ac:dyDescent="0.2">
      <c r="A14288" s="24" t="s">
        <v>28458</v>
      </c>
      <c r="B14288" s="24" t="s">
        <v>11156</v>
      </c>
      <c r="C14288" s="24" t="s">
        <v>14151</v>
      </c>
      <c r="D14288" s="25">
        <v>26536</v>
      </c>
      <c r="E14288" s="24" t="s">
        <v>14614</v>
      </c>
      <c r="F14288" s="24" t="s">
        <v>14159</v>
      </c>
    </row>
    <row r="14289" spans="1:6" x14ac:dyDescent="0.2">
      <c r="A14289" s="24" t="s">
        <v>28459</v>
      </c>
      <c r="B14289" s="24" t="s">
        <v>11156</v>
      </c>
      <c r="C14289" s="24" t="s">
        <v>14151</v>
      </c>
      <c r="D14289" s="25">
        <v>27321</v>
      </c>
      <c r="E14289" s="24" t="s">
        <v>14614</v>
      </c>
      <c r="F14289" s="24" t="s">
        <v>14159</v>
      </c>
    </row>
    <row r="14290" spans="1:6" x14ac:dyDescent="0.2">
      <c r="A14290" s="24" t="s">
        <v>28460</v>
      </c>
      <c r="B14290" s="24" t="s">
        <v>11156</v>
      </c>
      <c r="C14290" s="24" t="s">
        <v>14158</v>
      </c>
      <c r="D14290" s="25">
        <v>26851</v>
      </c>
      <c r="E14290" s="24" t="s">
        <v>14614</v>
      </c>
      <c r="F14290" s="24" t="s">
        <v>14159</v>
      </c>
    </row>
    <row r="14291" spans="1:6" x14ac:dyDescent="0.2">
      <c r="A14291" s="24" t="s">
        <v>28461</v>
      </c>
      <c r="B14291" s="24" t="s">
        <v>11244</v>
      </c>
      <c r="C14291" s="24" t="s">
        <v>14151</v>
      </c>
      <c r="D14291" s="25">
        <v>24624</v>
      </c>
      <c r="E14291" s="24" t="s">
        <v>14614</v>
      </c>
      <c r="F14291" s="24" t="s">
        <v>14153</v>
      </c>
    </row>
    <row r="14292" spans="1:6" x14ac:dyDescent="0.2">
      <c r="A14292" s="24" t="s">
        <v>28462</v>
      </c>
      <c r="B14292" s="24" t="s">
        <v>11244</v>
      </c>
      <c r="C14292" s="24" t="s">
        <v>14151</v>
      </c>
      <c r="D14292" s="25">
        <v>20489</v>
      </c>
      <c r="E14292" s="24" t="s">
        <v>14614</v>
      </c>
      <c r="F14292" s="24" t="s">
        <v>14159</v>
      </c>
    </row>
    <row r="14293" spans="1:6" x14ac:dyDescent="0.2">
      <c r="A14293" s="24" t="s">
        <v>28463</v>
      </c>
      <c r="B14293" s="24" t="s">
        <v>11244</v>
      </c>
      <c r="C14293" s="24" t="s">
        <v>14151</v>
      </c>
      <c r="D14293" s="25">
        <v>25183</v>
      </c>
      <c r="E14293" s="24" t="s">
        <v>14614</v>
      </c>
      <c r="F14293" s="24" t="s">
        <v>14159</v>
      </c>
    </row>
    <row r="14294" spans="1:6" x14ac:dyDescent="0.2">
      <c r="A14294" s="24" t="s">
        <v>28464</v>
      </c>
      <c r="B14294" s="24" t="s">
        <v>11244</v>
      </c>
      <c r="C14294" s="24" t="s">
        <v>14158</v>
      </c>
      <c r="D14294" s="25">
        <v>31813</v>
      </c>
      <c r="E14294" s="24" t="s">
        <v>14614</v>
      </c>
      <c r="F14294" s="24" t="s">
        <v>14159</v>
      </c>
    </row>
    <row r="14295" spans="1:6" x14ac:dyDescent="0.2">
      <c r="A14295" s="24" t="s">
        <v>28465</v>
      </c>
      <c r="B14295" s="24" t="s">
        <v>11244</v>
      </c>
      <c r="C14295" s="24" t="s">
        <v>14151</v>
      </c>
      <c r="D14295" s="25">
        <v>24517</v>
      </c>
      <c r="E14295" s="24" t="s">
        <v>14614</v>
      </c>
      <c r="F14295" s="24" t="s">
        <v>14159</v>
      </c>
    </row>
    <row r="14296" spans="1:6" x14ac:dyDescent="0.2">
      <c r="A14296" s="24" t="s">
        <v>28466</v>
      </c>
      <c r="B14296" s="24" t="s">
        <v>11402</v>
      </c>
      <c r="C14296" s="24" t="s">
        <v>14151</v>
      </c>
      <c r="D14296" s="25">
        <v>23964</v>
      </c>
      <c r="E14296" s="24" t="s">
        <v>14614</v>
      </c>
      <c r="F14296" s="24" t="s">
        <v>14153</v>
      </c>
    </row>
    <row r="14297" spans="1:6" x14ac:dyDescent="0.2">
      <c r="A14297" s="24" t="s">
        <v>28467</v>
      </c>
      <c r="B14297" s="24" t="s">
        <v>11402</v>
      </c>
      <c r="C14297" s="24" t="s">
        <v>14151</v>
      </c>
      <c r="D14297" s="25">
        <v>31067</v>
      </c>
      <c r="E14297" s="24" t="s">
        <v>14614</v>
      </c>
      <c r="F14297" s="24" t="s">
        <v>14156</v>
      </c>
    </row>
    <row r="14298" spans="1:6" x14ac:dyDescent="0.2">
      <c r="A14298" s="24" t="s">
        <v>28468</v>
      </c>
      <c r="B14298" s="24" t="s">
        <v>11402</v>
      </c>
      <c r="C14298" s="24" t="s">
        <v>14158</v>
      </c>
      <c r="D14298" s="25">
        <v>19522</v>
      </c>
      <c r="E14298" s="24" t="s">
        <v>14614</v>
      </c>
      <c r="F14298" s="24" t="s">
        <v>14159</v>
      </c>
    </row>
    <row r="14299" spans="1:6" x14ac:dyDescent="0.2">
      <c r="A14299" s="24" t="s">
        <v>28469</v>
      </c>
      <c r="B14299" s="24" t="s">
        <v>11402</v>
      </c>
      <c r="C14299" s="24" t="s">
        <v>14151</v>
      </c>
      <c r="D14299" s="25">
        <v>22612</v>
      </c>
      <c r="E14299" s="24" t="s">
        <v>14152</v>
      </c>
      <c r="F14299" s="24" t="s">
        <v>14159</v>
      </c>
    </row>
    <row r="14300" spans="1:6" x14ac:dyDescent="0.2">
      <c r="A14300" s="24" t="s">
        <v>28470</v>
      </c>
      <c r="B14300" s="24" t="s">
        <v>11402</v>
      </c>
      <c r="C14300" s="24" t="s">
        <v>14151</v>
      </c>
      <c r="D14300" s="25">
        <v>21481</v>
      </c>
      <c r="E14300" s="24" t="s">
        <v>14614</v>
      </c>
      <c r="F14300" s="24" t="s">
        <v>14159</v>
      </c>
    </row>
    <row r="14301" spans="1:6" x14ac:dyDescent="0.2">
      <c r="A14301" s="24" t="s">
        <v>28471</v>
      </c>
      <c r="B14301" s="24" t="s">
        <v>11402</v>
      </c>
      <c r="C14301" s="24" t="s">
        <v>14158</v>
      </c>
      <c r="D14301" s="25">
        <v>20483</v>
      </c>
      <c r="E14301" s="24" t="s">
        <v>14403</v>
      </c>
      <c r="F14301" s="24" t="s">
        <v>14159</v>
      </c>
    </row>
    <row r="14302" spans="1:6" x14ac:dyDescent="0.2">
      <c r="A14302" s="24" t="s">
        <v>28472</v>
      </c>
      <c r="B14302" s="24" t="s">
        <v>10663</v>
      </c>
      <c r="C14302" s="24" t="s">
        <v>14151</v>
      </c>
      <c r="D14302" s="25">
        <v>17287</v>
      </c>
      <c r="E14302" s="24" t="s">
        <v>14614</v>
      </c>
      <c r="F14302" s="24" t="s">
        <v>14153</v>
      </c>
    </row>
    <row r="14303" spans="1:6" x14ac:dyDescent="0.2">
      <c r="A14303" s="24" t="s">
        <v>28473</v>
      </c>
      <c r="B14303" s="24" t="s">
        <v>10663</v>
      </c>
      <c r="C14303" s="24" t="s">
        <v>14151</v>
      </c>
      <c r="D14303" s="25">
        <v>21082</v>
      </c>
      <c r="E14303" s="24" t="s">
        <v>14614</v>
      </c>
      <c r="F14303" s="24" t="s">
        <v>14156</v>
      </c>
    </row>
    <row r="14304" spans="1:6" x14ac:dyDescent="0.2">
      <c r="A14304" s="24" t="s">
        <v>28474</v>
      </c>
      <c r="B14304" s="24" t="s">
        <v>10663</v>
      </c>
      <c r="C14304" s="24" t="s">
        <v>14158</v>
      </c>
      <c r="D14304" s="25">
        <v>31980</v>
      </c>
      <c r="E14304" s="24" t="s">
        <v>14614</v>
      </c>
      <c r="F14304" s="24" t="s">
        <v>14159</v>
      </c>
    </row>
    <row r="14305" spans="1:6" x14ac:dyDescent="0.2">
      <c r="A14305" s="24" t="s">
        <v>28475</v>
      </c>
      <c r="B14305" s="24" t="s">
        <v>10663</v>
      </c>
      <c r="C14305" s="24" t="s">
        <v>14151</v>
      </c>
      <c r="D14305" s="25">
        <v>24681</v>
      </c>
      <c r="E14305" s="24" t="s">
        <v>14988</v>
      </c>
      <c r="F14305" s="24" t="s">
        <v>14159</v>
      </c>
    </row>
    <row r="14306" spans="1:6" x14ac:dyDescent="0.2">
      <c r="A14306" s="24" t="s">
        <v>28476</v>
      </c>
      <c r="B14306" s="24" t="s">
        <v>10663</v>
      </c>
      <c r="C14306" s="24" t="s">
        <v>14158</v>
      </c>
      <c r="D14306" s="25">
        <v>22338</v>
      </c>
      <c r="E14306" s="24" t="s">
        <v>14614</v>
      </c>
      <c r="F14306" s="24" t="s">
        <v>14159</v>
      </c>
    </row>
    <row r="14307" spans="1:6" x14ac:dyDescent="0.2">
      <c r="A14307" s="24" t="s">
        <v>28477</v>
      </c>
      <c r="B14307" s="24" t="s">
        <v>12315</v>
      </c>
      <c r="C14307" s="24" t="s">
        <v>14158</v>
      </c>
      <c r="D14307" s="25">
        <v>27517</v>
      </c>
      <c r="E14307" s="24" t="s">
        <v>14614</v>
      </c>
      <c r="F14307" s="24" t="s">
        <v>14153</v>
      </c>
    </row>
    <row r="14308" spans="1:6" x14ac:dyDescent="0.2">
      <c r="A14308" s="24" t="s">
        <v>28478</v>
      </c>
      <c r="B14308" s="24" t="s">
        <v>12315</v>
      </c>
      <c r="C14308" s="24" t="s">
        <v>14158</v>
      </c>
      <c r="D14308" s="25">
        <v>35189</v>
      </c>
      <c r="E14308" s="24" t="s">
        <v>14614</v>
      </c>
      <c r="F14308" s="24" t="s">
        <v>14159</v>
      </c>
    </row>
    <row r="14309" spans="1:6" x14ac:dyDescent="0.2">
      <c r="A14309" s="24" t="s">
        <v>28479</v>
      </c>
      <c r="B14309" s="24" t="s">
        <v>12315</v>
      </c>
      <c r="C14309" s="24" t="s">
        <v>14151</v>
      </c>
      <c r="D14309" s="25">
        <v>29497</v>
      </c>
      <c r="E14309" s="24" t="s">
        <v>14614</v>
      </c>
      <c r="F14309" s="24" t="s">
        <v>14159</v>
      </c>
    </row>
    <row r="14310" spans="1:6" x14ac:dyDescent="0.2">
      <c r="A14310" s="24" t="s">
        <v>28480</v>
      </c>
      <c r="B14310" s="24" t="s">
        <v>12315</v>
      </c>
      <c r="C14310" s="24" t="s">
        <v>14158</v>
      </c>
      <c r="D14310" s="25">
        <v>23879</v>
      </c>
      <c r="E14310" s="24" t="s">
        <v>14614</v>
      </c>
      <c r="F14310" s="24" t="s">
        <v>14159</v>
      </c>
    </row>
    <row r="14311" spans="1:6" x14ac:dyDescent="0.2">
      <c r="A14311" s="24" t="s">
        <v>28481</v>
      </c>
      <c r="B14311" s="24" t="s">
        <v>12315</v>
      </c>
      <c r="C14311" s="24" t="s">
        <v>14151</v>
      </c>
      <c r="D14311" s="25">
        <v>23375</v>
      </c>
      <c r="E14311" s="24" t="s">
        <v>14614</v>
      </c>
      <c r="F14311" s="24" t="s">
        <v>14159</v>
      </c>
    </row>
    <row r="14312" spans="1:6" x14ac:dyDescent="0.2">
      <c r="A14312" s="24" t="s">
        <v>28482</v>
      </c>
      <c r="B14312" s="24" t="s">
        <v>12315</v>
      </c>
      <c r="C14312" s="24" t="s">
        <v>14151</v>
      </c>
      <c r="D14312" s="25">
        <v>19428</v>
      </c>
      <c r="E14312" s="24" t="s">
        <v>14614</v>
      </c>
      <c r="F14312" s="24" t="s">
        <v>14159</v>
      </c>
    </row>
    <row r="14313" spans="1:6" x14ac:dyDescent="0.2">
      <c r="A14313" s="24" t="s">
        <v>28483</v>
      </c>
      <c r="B14313" s="24" t="s">
        <v>11405</v>
      </c>
      <c r="C14313" s="24" t="s">
        <v>14151</v>
      </c>
      <c r="D14313" s="25">
        <v>22973</v>
      </c>
      <c r="E14313" s="24" t="s">
        <v>14691</v>
      </c>
      <c r="F14313" s="24" t="s">
        <v>14153</v>
      </c>
    </row>
    <row r="14314" spans="1:6" x14ac:dyDescent="0.2">
      <c r="A14314" s="24" t="s">
        <v>28484</v>
      </c>
      <c r="B14314" s="24" t="s">
        <v>11405</v>
      </c>
      <c r="C14314" s="24" t="s">
        <v>14151</v>
      </c>
      <c r="D14314" s="25">
        <v>29463</v>
      </c>
      <c r="E14314" s="24" t="s">
        <v>14614</v>
      </c>
      <c r="F14314" s="24" t="s">
        <v>14159</v>
      </c>
    </row>
    <row r="14315" spans="1:6" x14ac:dyDescent="0.2">
      <c r="A14315" s="24" t="s">
        <v>28485</v>
      </c>
      <c r="B14315" s="24" t="s">
        <v>11405</v>
      </c>
      <c r="C14315" s="24" t="s">
        <v>14158</v>
      </c>
      <c r="D14315" s="25">
        <v>27667</v>
      </c>
      <c r="E14315" s="24" t="s">
        <v>14614</v>
      </c>
      <c r="F14315" s="24" t="s">
        <v>14159</v>
      </c>
    </row>
    <row r="14316" spans="1:6" x14ac:dyDescent="0.2">
      <c r="A14316" s="24" t="s">
        <v>28486</v>
      </c>
      <c r="B14316" s="24" t="s">
        <v>11405</v>
      </c>
      <c r="C14316" s="24" t="s">
        <v>14151</v>
      </c>
      <c r="D14316" s="25">
        <v>23189</v>
      </c>
      <c r="E14316" s="24" t="s">
        <v>16159</v>
      </c>
      <c r="F14316" s="24" t="s">
        <v>14159</v>
      </c>
    </row>
    <row r="14317" spans="1:6" x14ac:dyDescent="0.2">
      <c r="A14317" s="24" t="s">
        <v>28487</v>
      </c>
      <c r="B14317" s="24" t="s">
        <v>11405</v>
      </c>
      <c r="C14317" s="24" t="s">
        <v>14158</v>
      </c>
      <c r="D14317" s="25">
        <v>24826</v>
      </c>
      <c r="E14317" s="24" t="s">
        <v>14614</v>
      </c>
      <c r="F14317" s="24" t="s">
        <v>14159</v>
      </c>
    </row>
    <row r="14318" spans="1:6" x14ac:dyDescent="0.2">
      <c r="A14318" s="24" t="s">
        <v>28488</v>
      </c>
      <c r="B14318" s="24" t="s">
        <v>12418</v>
      </c>
      <c r="C14318" s="24" t="s">
        <v>14151</v>
      </c>
      <c r="D14318" s="25">
        <v>18792</v>
      </c>
      <c r="E14318" s="24" t="s">
        <v>14614</v>
      </c>
      <c r="F14318" s="24" t="s">
        <v>14153</v>
      </c>
    </row>
    <row r="14319" spans="1:6" x14ac:dyDescent="0.2">
      <c r="A14319" s="24" t="s">
        <v>28489</v>
      </c>
      <c r="B14319" s="24" t="s">
        <v>12418</v>
      </c>
      <c r="C14319" s="24" t="s">
        <v>14158</v>
      </c>
      <c r="D14319" s="25">
        <v>23596</v>
      </c>
      <c r="E14319" s="24" t="s">
        <v>14614</v>
      </c>
      <c r="F14319" s="24" t="s">
        <v>14159</v>
      </c>
    </row>
    <row r="14320" spans="1:6" x14ac:dyDescent="0.2">
      <c r="A14320" s="24" t="s">
        <v>28490</v>
      </c>
      <c r="B14320" s="24" t="s">
        <v>12418</v>
      </c>
      <c r="C14320" s="24" t="s">
        <v>14151</v>
      </c>
      <c r="D14320" s="25">
        <v>20418</v>
      </c>
      <c r="E14320" s="24" t="s">
        <v>16615</v>
      </c>
      <c r="F14320" s="24" t="s">
        <v>14159</v>
      </c>
    </row>
    <row r="14321" spans="1:6" x14ac:dyDescent="0.2">
      <c r="A14321" s="24" t="s">
        <v>28491</v>
      </c>
      <c r="B14321" s="24" t="s">
        <v>12418</v>
      </c>
      <c r="C14321" s="24" t="s">
        <v>14151</v>
      </c>
      <c r="D14321" s="25">
        <v>20754</v>
      </c>
      <c r="E14321" s="24" t="s">
        <v>14447</v>
      </c>
      <c r="F14321" s="24" t="s">
        <v>14159</v>
      </c>
    </row>
    <row r="14322" spans="1:6" x14ac:dyDescent="0.2">
      <c r="A14322" s="24" t="s">
        <v>28492</v>
      </c>
      <c r="B14322" s="24" t="s">
        <v>12418</v>
      </c>
      <c r="C14322" s="24" t="s">
        <v>14151</v>
      </c>
      <c r="D14322" s="25">
        <v>27033</v>
      </c>
      <c r="E14322" s="24" t="s">
        <v>14614</v>
      </c>
      <c r="F14322" s="24" t="s">
        <v>14159</v>
      </c>
    </row>
    <row r="14323" spans="1:6" x14ac:dyDescent="0.2">
      <c r="A14323" s="24" t="s">
        <v>28493</v>
      </c>
      <c r="B14323" s="24" t="s">
        <v>12418</v>
      </c>
      <c r="C14323" s="24" t="s">
        <v>14158</v>
      </c>
      <c r="D14323" s="25">
        <v>27610</v>
      </c>
      <c r="E14323" s="24" t="s">
        <v>16615</v>
      </c>
      <c r="F14323" s="24" t="s">
        <v>14159</v>
      </c>
    </row>
    <row r="14324" spans="1:6" x14ac:dyDescent="0.2">
      <c r="A14324" s="24" t="s">
        <v>28494</v>
      </c>
      <c r="B14324" s="24" t="s">
        <v>12418</v>
      </c>
      <c r="C14324" s="24" t="s">
        <v>14151</v>
      </c>
      <c r="D14324" s="25">
        <v>33423</v>
      </c>
      <c r="E14324" s="24" t="s">
        <v>14614</v>
      </c>
      <c r="F14324" s="24" t="s">
        <v>14159</v>
      </c>
    </row>
    <row r="14325" spans="1:6" x14ac:dyDescent="0.2">
      <c r="A14325" s="24" t="s">
        <v>28495</v>
      </c>
      <c r="B14325" s="24" t="s">
        <v>10966</v>
      </c>
      <c r="C14325" s="24" t="s">
        <v>14151</v>
      </c>
      <c r="D14325" s="25">
        <v>26528</v>
      </c>
      <c r="E14325" s="24" t="s">
        <v>14614</v>
      </c>
      <c r="F14325" s="24" t="s">
        <v>14153</v>
      </c>
    </row>
    <row r="14326" spans="1:6" x14ac:dyDescent="0.2">
      <c r="A14326" s="24" t="s">
        <v>28496</v>
      </c>
      <c r="B14326" s="24" t="s">
        <v>10966</v>
      </c>
      <c r="C14326" s="24" t="s">
        <v>14151</v>
      </c>
      <c r="D14326" s="25">
        <v>31768</v>
      </c>
      <c r="E14326" s="24" t="s">
        <v>14614</v>
      </c>
      <c r="F14326" s="24" t="s">
        <v>14156</v>
      </c>
    </row>
    <row r="14327" spans="1:6" x14ac:dyDescent="0.2">
      <c r="A14327" s="24" t="s">
        <v>28497</v>
      </c>
      <c r="B14327" s="24" t="s">
        <v>10966</v>
      </c>
      <c r="C14327" s="24" t="s">
        <v>14151</v>
      </c>
      <c r="D14327" s="25">
        <v>27722</v>
      </c>
      <c r="E14327" s="24" t="s">
        <v>14614</v>
      </c>
      <c r="F14327" s="24" t="s">
        <v>14159</v>
      </c>
    </row>
    <row r="14328" spans="1:6" x14ac:dyDescent="0.2">
      <c r="A14328" s="24" t="s">
        <v>28498</v>
      </c>
      <c r="B14328" s="24" t="s">
        <v>10966</v>
      </c>
      <c r="C14328" s="24" t="s">
        <v>14158</v>
      </c>
      <c r="D14328" s="25">
        <v>29638</v>
      </c>
      <c r="E14328" s="24" t="s">
        <v>14614</v>
      </c>
      <c r="F14328" s="24" t="s">
        <v>14159</v>
      </c>
    </row>
    <row r="14329" spans="1:6" x14ac:dyDescent="0.2">
      <c r="A14329" s="24" t="s">
        <v>28499</v>
      </c>
      <c r="B14329" s="24" t="s">
        <v>13180</v>
      </c>
      <c r="C14329" s="24" t="s">
        <v>14151</v>
      </c>
      <c r="D14329" s="25">
        <v>25819</v>
      </c>
      <c r="E14329" s="24" t="s">
        <v>14614</v>
      </c>
      <c r="F14329" s="24" t="s">
        <v>14153</v>
      </c>
    </row>
    <row r="14330" spans="1:6" x14ac:dyDescent="0.2">
      <c r="A14330" s="24" t="s">
        <v>28500</v>
      </c>
      <c r="B14330" s="24" t="s">
        <v>13180</v>
      </c>
      <c r="C14330" s="24" t="s">
        <v>14151</v>
      </c>
      <c r="D14330" s="25">
        <v>26882</v>
      </c>
      <c r="E14330" s="24" t="s">
        <v>14614</v>
      </c>
      <c r="F14330" s="24" t="s">
        <v>14156</v>
      </c>
    </row>
    <row r="14331" spans="1:6" x14ac:dyDescent="0.2">
      <c r="A14331" s="24" t="s">
        <v>28501</v>
      </c>
      <c r="B14331" s="24" t="s">
        <v>13180</v>
      </c>
      <c r="C14331" s="24" t="s">
        <v>14158</v>
      </c>
      <c r="D14331" s="25">
        <v>27706</v>
      </c>
      <c r="E14331" s="24" t="s">
        <v>19215</v>
      </c>
      <c r="F14331" s="24" t="s">
        <v>14159</v>
      </c>
    </row>
    <row r="14332" spans="1:6" x14ac:dyDescent="0.2">
      <c r="A14332" s="24" t="s">
        <v>28502</v>
      </c>
      <c r="B14332" s="24" t="s">
        <v>13180</v>
      </c>
      <c r="C14332" s="24" t="s">
        <v>14151</v>
      </c>
      <c r="D14332" s="25">
        <v>21636</v>
      </c>
      <c r="E14332" s="24" t="s">
        <v>14614</v>
      </c>
      <c r="F14332" s="24" t="s">
        <v>14159</v>
      </c>
    </row>
    <row r="14333" spans="1:6" x14ac:dyDescent="0.2">
      <c r="A14333" s="24" t="s">
        <v>28503</v>
      </c>
      <c r="B14333" s="24" t="s">
        <v>13180</v>
      </c>
      <c r="C14333" s="24" t="s">
        <v>14158</v>
      </c>
      <c r="D14333" s="25">
        <v>32487</v>
      </c>
      <c r="E14333" s="24" t="s">
        <v>14614</v>
      </c>
      <c r="F14333" s="24" t="s">
        <v>14159</v>
      </c>
    </row>
    <row r="14334" spans="1:6" x14ac:dyDescent="0.2">
      <c r="A14334" s="24" t="s">
        <v>28504</v>
      </c>
      <c r="B14334" s="24" t="s">
        <v>13180</v>
      </c>
      <c r="C14334" s="24" t="s">
        <v>14151</v>
      </c>
      <c r="D14334" s="25">
        <v>19497</v>
      </c>
      <c r="E14334" s="24" t="s">
        <v>14614</v>
      </c>
      <c r="F14334" s="24" t="s">
        <v>14159</v>
      </c>
    </row>
    <row r="14335" spans="1:6" x14ac:dyDescent="0.2">
      <c r="A14335" s="24" t="s">
        <v>28505</v>
      </c>
      <c r="B14335" s="24" t="s">
        <v>13180</v>
      </c>
      <c r="C14335" s="24" t="s">
        <v>14158</v>
      </c>
      <c r="D14335" s="25">
        <v>29233</v>
      </c>
      <c r="E14335" s="24" t="s">
        <v>14614</v>
      </c>
      <c r="F14335" s="24" t="s">
        <v>14159</v>
      </c>
    </row>
    <row r="14336" spans="1:6" x14ac:dyDescent="0.2">
      <c r="A14336" s="24" t="s">
        <v>28506</v>
      </c>
      <c r="B14336" s="24" t="s">
        <v>11224</v>
      </c>
      <c r="C14336" s="24" t="s">
        <v>14151</v>
      </c>
      <c r="D14336" s="25">
        <v>33258</v>
      </c>
      <c r="E14336" s="24" t="s">
        <v>14614</v>
      </c>
      <c r="F14336" s="24" t="s">
        <v>14153</v>
      </c>
    </row>
    <row r="14337" spans="1:6" x14ac:dyDescent="0.2">
      <c r="A14337" s="24" t="s">
        <v>28507</v>
      </c>
      <c r="B14337" s="24" t="s">
        <v>11224</v>
      </c>
      <c r="C14337" s="24" t="s">
        <v>14151</v>
      </c>
      <c r="D14337" s="25">
        <v>28549</v>
      </c>
      <c r="E14337" s="24" t="s">
        <v>14614</v>
      </c>
      <c r="F14337" s="24" t="s">
        <v>14156</v>
      </c>
    </row>
    <row r="14338" spans="1:6" x14ac:dyDescent="0.2">
      <c r="A14338" s="24" t="s">
        <v>28508</v>
      </c>
      <c r="B14338" s="24" t="s">
        <v>11224</v>
      </c>
      <c r="C14338" s="24" t="s">
        <v>14158</v>
      </c>
      <c r="D14338" s="25">
        <v>28079</v>
      </c>
      <c r="E14338" s="24" t="s">
        <v>25697</v>
      </c>
      <c r="F14338" s="24" t="s">
        <v>14159</v>
      </c>
    </row>
    <row r="14339" spans="1:6" x14ac:dyDescent="0.2">
      <c r="A14339" s="24" t="s">
        <v>28509</v>
      </c>
      <c r="B14339" s="24" t="s">
        <v>11224</v>
      </c>
      <c r="C14339" s="24" t="s">
        <v>14151</v>
      </c>
      <c r="D14339" s="25">
        <v>19440</v>
      </c>
      <c r="E14339" s="24" t="s">
        <v>14614</v>
      </c>
      <c r="F14339" s="24" t="s">
        <v>14159</v>
      </c>
    </row>
    <row r="14340" spans="1:6" x14ac:dyDescent="0.2">
      <c r="A14340" s="24" t="s">
        <v>28510</v>
      </c>
      <c r="B14340" s="24" t="s">
        <v>11224</v>
      </c>
      <c r="C14340" s="24" t="s">
        <v>14151</v>
      </c>
      <c r="D14340" s="25">
        <v>29080</v>
      </c>
      <c r="E14340" s="24" t="s">
        <v>14614</v>
      </c>
      <c r="F14340" s="24" t="s">
        <v>14159</v>
      </c>
    </row>
    <row r="14341" spans="1:6" x14ac:dyDescent="0.2">
      <c r="A14341" s="24" t="s">
        <v>28511</v>
      </c>
      <c r="B14341" s="24" t="s">
        <v>12485</v>
      </c>
      <c r="C14341" s="24" t="s">
        <v>14151</v>
      </c>
      <c r="D14341" s="25">
        <v>21127</v>
      </c>
      <c r="E14341" s="24" t="s">
        <v>14614</v>
      </c>
      <c r="F14341" s="24" t="s">
        <v>14153</v>
      </c>
    </row>
    <row r="14342" spans="1:6" x14ac:dyDescent="0.2">
      <c r="A14342" s="24" t="s">
        <v>28512</v>
      </c>
      <c r="B14342" s="24" t="s">
        <v>12485</v>
      </c>
      <c r="C14342" s="24" t="s">
        <v>14158</v>
      </c>
      <c r="D14342" s="25">
        <v>27954</v>
      </c>
      <c r="E14342" s="24" t="s">
        <v>14614</v>
      </c>
      <c r="F14342" s="24" t="s">
        <v>14156</v>
      </c>
    </row>
    <row r="14343" spans="1:6" x14ac:dyDescent="0.2">
      <c r="A14343" s="24" t="s">
        <v>28513</v>
      </c>
      <c r="B14343" s="24" t="s">
        <v>12485</v>
      </c>
      <c r="C14343" s="24" t="s">
        <v>14151</v>
      </c>
      <c r="D14343" s="25">
        <v>30490</v>
      </c>
      <c r="E14343" s="24" t="s">
        <v>14614</v>
      </c>
      <c r="F14343" s="24" t="s">
        <v>14159</v>
      </c>
    </row>
    <row r="14344" spans="1:6" x14ac:dyDescent="0.2">
      <c r="A14344" s="24" t="s">
        <v>28514</v>
      </c>
      <c r="B14344" s="24" t="s">
        <v>12485</v>
      </c>
      <c r="C14344" s="24" t="s">
        <v>14158</v>
      </c>
      <c r="D14344" s="25">
        <v>21855</v>
      </c>
      <c r="E14344" s="24" t="s">
        <v>14614</v>
      </c>
      <c r="F14344" s="24" t="s">
        <v>14159</v>
      </c>
    </row>
    <row r="14345" spans="1:6" x14ac:dyDescent="0.2">
      <c r="A14345" s="24" t="s">
        <v>28515</v>
      </c>
      <c r="B14345" s="24" t="s">
        <v>12485</v>
      </c>
      <c r="C14345" s="24" t="s">
        <v>14151</v>
      </c>
      <c r="D14345" s="25">
        <v>24262</v>
      </c>
      <c r="E14345" s="24" t="s">
        <v>14614</v>
      </c>
      <c r="F14345" s="24" t="s">
        <v>14159</v>
      </c>
    </row>
    <row r="14346" spans="1:6" x14ac:dyDescent="0.2">
      <c r="A14346" s="24" t="s">
        <v>28516</v>
      </c>
      <c r="B14346" s="24" t="s">
        <v>12485</v>
      </c>
      <c r="C14346" s="24" t="s">
        <v>14151</v>
      </c>
      <c r="D14346" s="25">
        <v>21951</v>
      </c>
      <c r="E14346" s="24" t="s">
        <v>14542</v>
      </c>
      <c r="F14346" s="24" t="s">
        <v>14159</v>
      </c>
    </row>
    <row r="14347" spans="1:6" x14ac:dyDescent="0.2">
      <c r="A14347" s="24" t="s">
        <v>28517</v>
      </c>
      <c r="B14347" s="24" t="s">
        <v>11116</v>
      </c>
      <c r="C14347" s="24" t="s">
        <v>14158</v>
      </c>
      <c r="D14347" s="25">
        <v>25662</v>
      </c>
      <c r="E14347" s="24" t="s">
        <v>14614</v>
      </c>
      <c r="F14347" s="24" t="s">
        <v>14153</v>
      </c>
    </row>
    <row r="14348" spans="1:6" x14ac:dyDescent="0.2">
      <c r="A14348" s="24" t="s">
        <v>28518</v>
      </c>
      <c r="B14348" s="24" t="s">
        <v>11116</v>
      </c>
      <c r="C14348" s="24" t="s">
        <v>14158</v>
      </c>
      <c r="D14348" s="25">
        <v>27716</v>
      </c>
      <c r="E14348" s="24" t="s">
        <v>14614</v>
      </c>
      <c r="F14348" s="24" t="s">
        <v>14156</v>
      </c>
    </row>
    <row r="14349" spans="1:6" x14ac:dyDescent="0.2">
      <c r="A14349" s="24" t="s">
        <v>28519</v>
      </c>
      <c r="B14349" s="24" t="s">
        <v>11116</v>
      </c>
      <c r="C14349" s="24" t="s">
        <v>14151</v>
      </c>
      <c r="D14349" s="25">
        <v>30184</v>
      </c>
      <c r="E14349" s="24" t="s">
        <v>14614</v>
      </c>
      <c r="F14349" s="24" t="s">
        <v>14159</v>
      </c>
    </row>
    <row r="14350" spans="1:6" x14ac:dyDescent="0.2">
      <c r="A14350" s="24" t="s">
        <v>28520</v>
      </c>
      <c r="B14350" s="24" t="s">
        <v>11116</v>
      </c>
      <c r="C14350" s="24" t="s">
        <v>14151</v>
      </c>
      <c r="D14350" s="25">
        <v>29006</v>
      </c>
      <c r="E14350" s="24" t="s">
        <v>14256</v>
      </c>
      <c r="F14350" s="24" t="s">
        <v>14159</v>
      </c>
    </row>
    <row r="14351" spans="1:6" x14ac:dyDescent="0.2">
      <c r="A14351" s="24" t="s">
        <v>28521</v>
      </c>
      <c r="B14351" s="24" t="s">
        <v>11116</v>
      </c>
      <c r="C14351" s="24" t="s">
        <v>14158</v>
      </c>
      <c r="D14351" s="25">
        <v>20378</v>
      </c>
      <c r="E14351" s="24" t="s">
        <v>14268</v>
      </c>
      <c r="F14351" s="24" t="s">
        <v>14159</v>
      </c>
    </row>
    <row r="14352" spans="1:6" x14ac:dyDescent="0.2">
      <c r="A14352" s="24" t="s">
        <v>28522</v>
      </c>
      <c r="B14352" s="24" t="s">
        <v>10162</v>
      </c>
      <c r="C14352" s="24" t="s">
        <v>14151</v>
      </c>
      <c r="D14352" s="25">
        <v>27179</v>
      </c>
      <c r="E14352" s="24" t="s">
        <v>14614</v>
      </c>
      <c r="F14352" s="24" t="s">
        <v>14153</v>
      </c>
    </row>
    <row r="14353" spans="1:6" x14ac:dyDescent="0.2">
      <c r="A14353" s="24" t="s">
        <v>28523</v>
      </c>
      <c r="B14353" s="24" t="s">
        <v>10162</v>
      </c>
      <c r="C14353" s="24" t="s">
        <v>14151</v>
      </c>
      <c r="D14353" s="25">
        <v>20734</v>
      </c>
      <c r="E14353" s="24" t="s">
        <v>14634</v>
      </c>
      <c r="F14353" s="24" t="s">
        <v>14159</v>
      </c>
    </row>
    <row r="14354" spans="1:6" x14ac:dyDescent="0.2">
      <c r="A14354" s="24" t="s">
        <v>28524</v>
      </c>
      <c r="B14354" s="24" t="s">
        <v>10162</v>
      </c>
      <c r="C14354" s="24" t="s">
        <v>14158</v>
      </c>
      <c r="D14354" s="25">
        <v>25870</v>
      </c>
      <c r="E14354" s="24" t="s">
        <v>14614</v>
      </c>
      <c r="F14354" s="24" t="s">
        <v>14159</v>
      </c>
    </row>
    <row r="14355" spans="1:6" x14ac:dyDescent="0.2">
      <c r="A14355" s="24" t="s">
        <v>28525</v>
      </c>
      <c r="B14355" s="24" t="s">
        <v>10162</v>
      </c>
      <c r="C14355" s="24" t="s">
        <v>14158</v>
      </c>
      <c r="D14355" s="25">
        <v>33314</v>
      </c>
      <c r="E14355" s="24" t="s">
        <v>14614</v>
      </c>
      <c r="F14355" s="24" t="s">
        <v>14159</v>
      </c>
    </row>
    <row r="14356" spans="1:6" x14ac:dyDescent="0.2">
      <c r="A14356" s="24" t="s">
        <v>28526</v>
      </c>
      <c r="B14356" s="24" t="s">
        <v>10162</v>
      </c>
      <c r="C14356" s="24" t="s">
        <v>14151</v>
      </c>
      <c r="D14356" s="25">
        <v>29885</v>
      </c>
      <c r="E14356" s="24" t="s">
        <v>14436</v>
      </c>
      <c r="F14356" s="24" t="s">
        <v>14159</v>
      </c>
    </row>
    <row r="14357" spans="1:6" x14ac:dyDescent="0.2">
      <c r="A14357" s="24" t="s">
        <v>28527</v>
      </c>
      <c r="B14357" s="24" t="s">
        <v>11162</v>
      </c>
      <c r="C14357" s="24" t="s">
        <v>14151</v>
      </c>
      <c r="D14357" s="25">
        <v>27191</v>
      </c>
      <c r="E14357" s="24" t="s">
        <v>14614</v>
      </c>
      <c r="F14357" s="24" t="s">
        <v>14153</v>
      </c>
    </row>
    <row r="14358" spans="1:6" x14ac:dyDescent="0.2">
      <c r="A14358" s="24" t="s">
        <v>28528</v>
      </c>
      <c r="B14358" s="24" t="s">
        <v>11162</v>
      </c>
      <c r="C14358" s="24" t="s">
        <v>14151</v>
      </c>
      <c r="D14358" s="25">
        <v>31418</v>
      </c>
      <c r="E14358" s="24" t="s">
        <v>14614</v>
      </c>
      <c r="F14358" s="24" t="s">
        <v>14156</v>
      </c>
    </row>
    <row r="14359" spans="1:6" x14ac:dyDescent="0.2">
      <c r="A14359" s="24" t="s">
        <v>28529</v>
      </c>
      <c r="B14359" s="24" t="s">
        <v>11162</v>
      </c>
      <c r="C14359" s="24" t="s">
        <v>14158</v>
      </c>
      <c r="D14359" s="25">
        <v>33217</v>
      </c>
      <c r="E14359" s="24" t="s">
        <v>14614</v>
      </c>
      <c r="F14359" s="24" t="s">
        <v>14159</v>
      </c>
    </row>
    <row r="14360" spans="1:6" x14ac:dyDescent="0.2">
      <c r="A14360" s="24" t="s">
        <v>28530</v>
      </c>
      <c r="B14360" s="24" t="s">
        <v>11162</v>
      </c>
      <c r="C14360" s="24" t="s">
        <v>14151</v>
      </c>
      <c r="D14360" s="25">
        <v>30162</v>
      </c>
      <c r="E14360" s="24" t="s">
        <v>14614</v>
      </c>
      <c r="F14360" s="24" t="s">
        <v>14159</v>
      </c>
    </row>
    <row r="14361" spans="1:6" x14ac:dyDescent="0.2">
      <c r="A14361" s="24" t="s">
        <v>28531</v>
      </c>
      <c r="B14361" s="24" t="s">
        <v>11162</v>
      </c>
      <c r="C14361" s="24" t="s">
        <v>14158</v>
      </c>
      <c r="D14361" s="25">
        <v>33494</v>
      </c>
      <c r="E14361" s="24" t="s">
        <v>14614</v>
      </c>
      <c r="F14361" s="24" t="s">
        <v>14159</v>
      </c>
    </row>
    <row r="14362" spans="1:6" x14ac:dyDescent="0.2">
      <c r="A14362" s="24" t="s">
        <v>28532</v>
      </c>
      <c r="B14362" s="24" t="s">
        <v>12454</v>
      </c>
      <c r="C14362" s="24" t="s">
        <v>14151</v>
      </c>
      <c r="D14362" s="25">
        <v>22531</v>
      </c>
      <c r="E14362" s="24" t="s">
        <v>14614</v>
      </c>
      <c r="F14362" s="24" t="s">
        <v>14153</v>
      </c>
    </row>
    <row r="14363" spans="1:6" x14ac:dyDescent="0.2">
      <c r="A14363" s="24" t="s">
        <v>28533</v>
      </c>
      <c r="B14363" s="24" t="s">
        <v>12454</v>
      </c>
      <c r="C14363" s="24" t="s">
        <v>14151</v>
      </c>
      <c r="D14363" s="25">
        <v>32342</v>
      </c>
      <c r="E14363" s="24" t="s">
        <v>14614</v>
      </c>
      <c r="F14363" s="24" t="s">
        <v>14156</v>
      </c>
    </row>
    <row r="14364" spans="1:6" x14ac:dyDescent="0.2">
      <c r="A14364" s="24" t="s">
        <v>28534</v>
      </c>
      <c r="B14364" s="24" t="s">
        <v>12454</v>
      </c>
      <c r="C14364" s="24" t="s">
        <v>14151</v>
      </c>
      <c r="D14364" s="25">
        <v>20019</v>
      </c>
      <c r="E14364" s="24" t="s">
        <v>14614</v>
      </c>
      <c r="F14364" s="24" t="s">
        <v>14159</v>
      </c>
    </row>
    <row r="14365" spans="1:6" x14ac:dyDescent="0.2">
      <c r="A14365" s="24" t="s">
        <v>28535</v>
      </c>
      <c r="B14365" s="24" t="s">
        <v>12454</v>
      </c>
      <c r="C14365" s="24" t="s">
        <v>14158</v>
      </c>
      <c r="D14365" s="25">
        <v>26401</v>
      </c>
      <c r="E14365" s="24" t="s">
        <v>14614</v>
      </c>
      <c r="F14365" s="24" t="s">
        <v>14159</v>
      </c>
    </row>
    <row r="14366" spans="1:6" x14ac:dyDescent="0.2">
      <c r="A14366" s="24" t="s">
        <v>28536</v>
      </c>
      <c r="B14366" s="24" t="s">
        <v>12454</v>
      </c>
      <c r="C14366" s="24" t="s">
        <v>14158</v>
      </c>
      <c r="D14366" s="25">
        <v>17449</v>
      </c>
      <c r="E14366" s="24" t="s">
        <v>14614</v>
      </c>
      <c r="F14366" s="24" t="s">
        <v>14159</v>
      </c>
    </row>
    <row r="14367" spans="1:6" x14ac:dyDescent="0.2">
      <c r="A14367" s="24" t="s">
        <v>28537</v>
      </c>
      <c r="B14367" s="24" t="s">
        <v>12756</v>
      </c>
      <c r="C14367" s="24" t="s">
        <v>14151</v>
      </c>
      <c r="D14367" s="25">
        <v>22162</v>
      </c>
      <c r="E14367" s="24" t="s">
        <v>14614</v>
      </c>
      <c r="F14367" s="24" t="s">
        <v>14153</v>
      </c>
    </row>
    <row r="14368" spans="1:6" x14ac:dyDescent="0.2">
      <c r="A14368" s="24" t="s">
        <v>28538</v>
      </c>
      <c r="B14368" s="24" t="s">
        <v>12756</v>
      </c>
      <c r="C14368" s="24" t="s">
        <v>14151</v>
      </c>
      <c r="D14368" s="25">
        <v>20776</v>
      </c>
      <c r="E14368" s="24" t="s">
        <v>14614</v>
      </c>
      <c r="F14368" s="24" t="s">
        <v>14156</v>
      </c>
    </row>
    <row r="14369" spans="1:6" x14ac:dyDescent="0.2">
      <c r="A14369" s="24" t="s">
        <v>28539</v>
      </c>
      <c r="B14369" s="24" t="s">
        <v>12756</v>
      </c>
      <c r="C14369" s="24" t="s">
        <v>14151</v>
      </c>
      <c r="D14369" s="25">
        <v>27622</v>
      </c>
      <c r="E14369" s="24" t="s">
        <v>14614</v>
      </c>
      <c r="F14369" s="24" t="s">
        <v>14159</v>
      </c>
    </row>
    <row r="14370" spans="1:6" x14ac:dyDescent="0.2">
      <c r="A14370" s="24" t="s">
        <v>28540</v>
      </c>
      <c r="B14370" s="24" t="s">
        <v>12756</v>
      </c>
      <c r="C14370" s="24" t="s">
        <v>14158</v>
      </c>
      <c r="D14370" s="25">
        <v>24655</v>
      </c>
      <c r="E14370" s="24" t="s">
        <v>14614</v>
      </c>
      <c r="F14370" s="24" t="s">
        <v>14159</v>
      </c>
    </row>
    <row r="14371" spans="1:6" x14ac:dyDescent="0.2">
      <c r="A14371" s="24" t="s">
        <v>28541</v>
      </c>
      <c r="B14371" s="24" t="s">
        <v>11703</v>
      </c>
      <c r="C14371" s="24" t="s">
        <v>14151</v>
      </c>
      <c r="D14371" s="25">
        <v>27571</v>
      </c>
      <c r="E14371" s="24" t="s">
        <v>14614</v>
      </c>
      <c r="F14371" s="24" t="s">
        <v>14153</v>
      </c>
    </row>
    <row r="14372" spans="1:6" x14ac:dyDescent="0.2">
      <c r="A14372" s="24" t="s">
        <v>28542</v>
      </c>
      <c r="B14372" s="24" t="s">
        <v>11703</v>
      </c>
      <c r="C14372" s="24" t="s">
        <v>14151</v>
      </c>
      <c r="D14372" s="25">
        <v>27298</v>
      </c>
      <c r="E14372" s="24" t="s">
        <v>14614</v>
      </c>
      <c r="F14372" s="24" t="s">
        <v>14156</v>
      </c>
    </row>
    <row r="14373" spans="1:6" x14ac:dyDescent="0.2">
      <c r="A14373" s="24" t="s">
        <v>28543</v>
      </c>
      <c r="B14373" s="24" t="s">
        <v>11703</v>
      </c>
      <c r="C14373" s="24" t="s">
        <v>14158</v>
      </c>
      <c r="D14373" s="25">
        <v>27715</v>
      </c>
      <c r="E14373" s="24" t="s">
        <v>14614</v>
      </c>
      <c r="F14373" s="24" t="s">
        <v>14159</v>
      </c>
    </row>
    <row r="14374" spans="1:6" x14ac:dyDescent="0.2">
      <c r="A14374" s="24" t="s">
        <v>28544</v>
      </c>
      <c r="B14374" s="24" t="s">
        <v>11703</v>
      </c>
      <c r="C14374" s="24" t="s">
        <v>14158</v>
      </c>
      <c r="D14374" s="25">
        <v>27908</v>
      </c>
      <c r="E14374" s="24" t="s">
        <v>14614</v>
      </c>
      <c r="F14374" s="24" t="s">
        <v>14159</v>
      </c>
    </row>
    <row r="14375" spans="1:6" x14ac:dyDescent="0.2">
      <c r="A14375" s="24" t="s">
        <v>28545</v>
      </c>
      <c r="B14375" s="24" t="s">
        <v>11703</v>
      </c>
      <c r="C14375" s="24" t="s">
        <v>14158</v>
      </c>
      <c r="D14375" s="25">
        <v>26470</v>
      </c>
      <c r="E14375" s="24" t="s">
        <v>16615</v>
      </c>
      <c r="F14375" s="24" t="s">
        <v>14159</v>
      </c>
    </row>
    <row r="14376" spans="1:6" x14ac:dyDescent="0.2">
      <c r="A14376" s="24" t="s">
        <v>28546</v>
      </c>
      <c r="B14376" s="24" t="s">
        <v>9409</v>
      </c>
      <c r="C14376" s="24" t="s">
        <v>14158</v>
      </c>
      <c r="D14376" s="25">
        <v>27938</v>
      </c>
      <c r="E14376" s="24" t="s">
        <v>14436</v>
      </c>
      <c r="F14376" s="24" t="s">
        <v>14153</v>
      </c>
    </row>
    <row r="14377" spans="1:6" x14ac:dyDescent="0.2">
      <c r="A14377" s="24" t="s">
        <v>28547</v>
      </c>
      <c r="B14377" s="24" t="s">
        <v>9409</v>
      </c>
      <c r="C14377" s="24" t="s">
        <v>14151</v>
      </c>
      <c r="D14377" s="25">
        <v>32086</v>
      </c>
      <c r="E14377" s="24" t="s">
        <v>14614</v>
      </c>
      <c r="F14377" s="24" t="s">
        <v>14156</v>
      </c>
    </row>
    <row r="14378" spans="1:6" x14ac:dyDescent="0.2">
      <c r="A14378" s="24" t="s">
        <v>28548</v>
      </c>
      <c r="B14378" s="24" t="s">
        <v>9409</v>
      </c>
      <c r="C14378" s="24" t="s">
        <v>14151</v>
      </c>
      <c r="D14378" s="25">
        <v>24500</v>
      </c>
      <c r="E14378" s="24" t="s">
        <v>14614</v>
      </c>
      <c r="F14378" s="24" t="s">
        <v>14159</v>
      </c>
    </row>
    <row r="14379" spans="1:6" x14ac:dyDescent="0.2">
      <c r="A14379" s="24" t="s">
        <v>28549</v>
      </c>
      <c r="B14379" s="24" t="s">
        <v>10137</v>
      </c>
      <c r="C14379" s="24" t="s">
        <v>14151</v>
      </c>
      <c r="D14379" s="25">
        <v>30332</v>
      </c>
      <c r="E14379" s="24" t="s">
        <v>14614</v>
      </c>
      <c r="F14379" s="24" t="s">
        <v>14153</v>
      </c>
    </row>
    <row r="14380" spans="1:6" x14ac:dyDescent="0.2">
      <c r="A14380" s="24" t="s">
        <v>28550</v>
      </c>
      <c r="B14380" s="24" t="s">
        <v>10137</v>
      </c>
      <c r="C14380" s="24" t="s">
        <v>14151</v>
      </c>
      <c r="D14380" s="25">
        <v>28192</v>
      </c>
      <c r="E14380" s="24" t="s">
        <v>14614</v>
      </c>
      <c r="F14380" s="24" t="s">
        <v>14156</v>
      </c>
    </row>
    <row r="14381" spans="1:6" x14ac:dyDescent="0.2">
      <c r="A14381" s="24" t="s">
        <v>28551</v>
      </c>
      <c r="B14381" s="24" t="s">
        <v>10137</v>
      </c>
      <c r="C14381" s="24" t="s">
        <v>14158</v>
      </c>
      <c r="D14381" s="25">
        <v>18323</v>
      </c>
      <c r="E14381" s="24" t="s">
        <v>15911</v>
      </c>
      <c r="F14381" s="24" t="s">
        <v>14159</v>
      </c>
    </row>
    <row r="14382" spans="1:6" x14ac:dyDescent="0.2">
      <c r="A14382" s="24" t="s">
        <v>28552</v>
      </c>
      <c r="B14382" s="24" t="s">
        <v>10137</v>
      </c>
      <c r="C14382" s="24" t="s">
        <v>14158</v>
      </c>
      <c r="D14382" s="25">
        <v>26381</v>
      </c>
      <c r="E14382" s="24" t="s">
        <v>14614</v>
      </c>
      <c r="F14382" s="24" t="s">
        <v>14159</v>
      </c>
    </row>
    <row r="14383" spans="1:6" x14ac:dyDescent="0.2">
      <c r="A14383" s="24" t="s">
        <v>28553</v>
      </c>
      <c r="B14383" s="24" t="s">
        <v>11999</v>
      </c>
      <c r="C14383" s="24" t="s">
        <v>14151</v>
      </c>
      <c r="D14383" s="25">
        <v>24469</v>
      </c>
      <c r="E14383" s="24" t="s">
        <v>14614</v>
      </c>
      <c r="F14383" s="24" t="s">
        <v>14153</v>
      </c>
    </row>
    <row r="14384" spans="1:6" x14ac:dyDescent="0.2">
      <c r="A14384" s="24" t="s">
        <v>28554</v>
      </c>
      <c r="B14384" s="24" t="s">
        <v>11999</v>
      </c>
      <c r="C14384" s="24" t="s">
        <v>14158</v>
      </c>
      <c r="D14384" s="25">
        <v>23073</v>
      </c>
      <c r="E14384" s="24" t="s">
        <v>14614</v>
      </c>
      <c r="F14384" s="24" t="s">
        <v>14159</v>
      </c>
    </row>
    <row r="14385" spans="1:6" x14ac:dyDescent="0.2">
      <c r="A14385" s="24" t="s">
        <v>28555</v>
      </c>
      <c r="B14385" s="24" t="s">
        <v>11999</v>
      </c>
      <c r="C14385" s="24" t="s">
        <v>14158</v>
      </c>
      <c r="D14385" s="25">
        <v>26758</v>
      </c>
      <c r="E14385" s="24" t="s">
        <v>14988</v>
      </c>
      <c r="F14385" s="24" t="s">
        <v>14159</v>
      </c>
    </row>
    <row r="14386" spans="1:6" x14ac:dyDescent="0.2">
      <c r="A14386" s="24" t="s">
        <v>28556</v>
      </c>
      <c r="B14386" s="24" t="s">
        <v>11999</v>
      </c>
      <c r="C14386" s="24" t="s">
        <v>14151</v>
      </c>
      <c r="D14386" s="25">
        <v>27480</v>
      </c>
      <c r="E14386" s="24" t="s">
        <v>14614</v>
      </c>
      <c r="F14386" s="24" t="s">
        <v>14159</v>
      </c>
    </row>
    <row r="14387" spans="1:6" x14ac:dyDescent="0.2">
      <c r="A14387" s="24" t="s">
        <v>28557</v>
      </c>
      <c r="B14387" s="24" t="s">
        <v>11999</v>
      </c>
      <c r="C14387" s="24" t="s">
        <v>14158</v>
      </c>
      <c r="D14387" s="25">
        <v>25187</v>
      </c>
      <c r="E14387" s="24" t="s">
        <v>14614</v>
      </c>
      <c r="F14387" s="24" t="s">
        <v>14159</v>
      </c>
    </row>
    <row r="14388" spans="1:6" x14ac:dyDescent="0.2">
      <c r="A14388" s="24" t="s">
        <v>28558</v>
      </c>
      <c r="B14388" s="24" t="s">
        <v>11999</v>
      </c>
      <c r="C14388" s="24" t="s">
        <v>14151</v>
      </c>
      <c r="D14388" s="25">
        <v>23257</v>
      </c>
      <c r="E14388" s="24" t="s">
        <v>14614</v>
      </c>
      <c r="F14388" s="24" t="s">
        <v>14159</v>
      </c>
    </row>
    <row r="14389" spans="1:6" x14ac:dyDescent="0.2">
      <c r="A14389" s="24" t="s">
        <v>28559</v>
      </c>
      <c r="B14389" s="24" t="s">
        <v>8278</v>
      </c>
      <c r="C14389" s="24" t="s">
        <v>14151</v>
      </c>
      <c r="D14389" s="25">
        <v>18029</v>
      </c>
      <c r="E14389" s="24" t="s">
        <v>14614</v>
      </c>
      <c r="F14389" s="24" t="s">
        <v>14153</v>
      </c>
    </row>
    <row r="14390" spans="1:6" x14ac:dyDescent="0.2">
      <c r="A14390" s="24" t="s">
        <v>28560</v>
      </c>
      <c r="B14390" s="24" t="s">
        <v>8278</v>
      </c>
      <c r="C14390" s="24" t="s">
        <v>14158</v>
      </c>
      <c r="D14390" s="25">
        <v>27897</v>
      </c>
      <c r="E14390" s="24" t="s">
        <v>14614</v>
      </c>
      <c r="F14390" s="24" t="s">
        <v>14159</v>
      </c>
    </row>
    <row r="14391" spans="1:6" x14ac:dyDescent="0.2">
      <c r="A14391" s="24" t="s">
        <v>28561</v>
      </c>
      <c r="B14391" s="24" t="s">
        <v>8278</v>
      </c>
      <c r="C14391" s="24" t="s">
        <v>14158</v>
      </c>
      <c r="D14391" s="25">
        <v>26394</v>
      </c>
      <c r="E14391" s="24" t="s">
        <v>14614</v>
      </c>
      <c r="F14391" s="24" t="s">
        <v>14159</v>
      </c>
    </row>
    <row r="14392" spans="1:6" x14ac:dyDescent="0.2">
      <c r="A14392" s="24" t="s">
        <v>28562</v>
      </c>
      <c r="B14392" s="24" t="s">
        <v>8278</v>
      </c>
      <c r="C14392" s="24" t="s">
        <v>14151</v>
      </c>
      <c r="D14392" s="25">
        <v>31222</v>
      </c>
      <c r="E14392" s="24" t="s">
        <v>14614</v>
      </c>
      <c r="F14392" s="24" t="s">
        <v>14159</v>
      </c>
    </row>
    <row r="14393" spans="1:6" x14ac:dyDescent="0.2">
      <c r="A14393" s="24" t="s">
        <v>28563</v>
      </c>
      <c r="B14393" s="24" t="s">
        <v>9217</v>
      </c>
      <c r="C14393" s="24" t="s">
        <v>14158</v>
      </c>
      <c r="D14393" s="25">
        <v>26180</v>
      </c>
      <c r="E14393" s="24" t="s">
        <v>14614</v>
      </c>
      <c r="F14393" s="24" t="s">
        <v>14153</v>
      </c>
    </row>
    <row r="14394" spans="1:6" x14ac:dyDescent="0.2">
      <c r="A14394" s="24" t="s">
        <v>28564</v>
      </c>
      <c r="B14394" s="24" t="s">
        <v>9217</v>
      </c>
      <c r="C14394" s="24" t="s">
        <v>14151</v>
      </c>
      <c r="D14394" s="25">
        <v>16093</v>
      </c>
      <c r="E14394" s="24" t="s">
        <v>14614</v>
      </c>
      <c r="F14394" s="24" t="s">
        <v>14156</v>
      </c>
    </row>
    <row r="14395" spans="1:6" x14ac:dyDescent="0.2">
      <c r="A14395" s="24" t="s">
        <v>28565</v>
      </c>
      <c r="B14395" s="24" t="s">
        <v>9217</v>
      </c>
      <c r="C14395" s="24" t="s">
        <v>14158</v>
      </c>
      <c r="D14395" s="25">
        <v>29566</v>
      </c>
      <c r="E14395" s="24" t="s">
        <v>14614</v>
      </c>
      <c r="F14395" s="24" t="s">
        <v>14159</v>
      </c>
    </row>
    <row r="14396" spans="1:6" x14ac:dyDescent="0.2">
      <c r="A14396" s="24" t="s">
        <v>28566</v>
      </c>
      <c r="B14396" s="24" t="s">
        <v>9217</v>
      </c>
      <c r="C14396" s="24" t="s">
        <v>14151</v>
      </c>
      <c r="D14396" s="25">
        <v>19737</v>
      </c>
      <c r="E14396" s="24" t="s">
        <v>14614</v>
      </c>
      <c r="F14396" s="24" t="s">
        <v>14159</v>
      </c>
    </row>
    <row r="14397" spans="1:6" x14ac:dyDescent="0.2">
      <c r="A14397" s="24" t="s">
        <v>28567</v>
      </c>
      <c r="B14397" s="24" t="s">
        <v>9557</v>
      </c>
      <c r="C14397" s="24" t="s">
        <v>14151</v>
      </c>
      <c r="D14397" s="25">
        <v>19889</v>
      </c>
      <c r="E14397" s="24" t="s">
        <v>14614</v>
      </c>
      <c r="F14397" s="24" t="s">
        <v>14153</v>
      </c>
    </row>
    <row r="14398" spans="1:6" x14ac:dyDescent="0.2">
      <c r="A14398" s="24" t="s">
        <v>28568</v>
      </c>
      <c r="B14398" s="24" t="s">
        <v>9557</v>
      </c>
      <c r="C14398" s="24" t="s">
        <v>14158</v>
      </c>
      <c r="D14398" s="25">
        <v>24132</v>
      </c>
      <c r="E14398" s="24" t="s">
        <v>14256</v>
      </c>
      <c r="F14398" s="24" t="s">
        <v>14156</v>
      </c>
    </row>
    <row r="14399" spans="1:6" x14ac:dyDescent="0.2">
      <c r="A14399" s="24" t="s">
        <v>28569</v>
      </c>
      <c r="B14399" s="24" t="s">
        <v>9557</v>
      </c>
      <c r="C14399" s="24" t="s">
        <v>14151</v>
      </c>
      <c r="D14399" s="25">
        <v>23085</v>
      </c>
      <c r="E14399" s="24" t="s">
        <v>14614</v>
      </c>
      <c r="F14399" s="24" t="s">
        <v>14159</v>
      </c>
    </row>
    <row r="14400" spans="1:6" x14ac:dyDescent="0.2">
      <c r="A14400" s="24" t="s">
        <v>28570</v>
      </c>
      <c r="B14400" s="24" t="s">
        <v>9557</v>
      </c>
      <c r="C14400" s="24" t="s">
        <v>14151</v>
      </c>
      <c r="D14400" s="25">
        <v>18391</v>
      </c>
      <c r="E14400" s="24" t="s">
        <v>15429</v>
      </c>
      <c r="F14400" s="24" t="s">
        <v>14159</v>
      </c>
    </row>
    <row r="14401" spans="1:6" x14ac:dyDescent="0.2">
      <c r="A14401" s="24" t="s">
        <v>28571</v>
      </c>
      <c r="B14401" s="24" t="s">
        <v>11418</v>
      </c>
      <c r="C14401" s="24" t="s">
        <v>14158</v>
      </c>
      <c r="D14401" s="25">
        <v>22334</v>
      </c>
      <c r="E14401" s="24" t="s">
        <v>14614</v>
      </c>
      <c r="F14401" s="24" t="s">
        <v>14153</v>
      </c>
    </row>
    <row r="14402" spans="1:6" x14ac:dyDescent="0.2">
      <c r="A14402" s="24" t="s">
        <v>28572</v>
      </c>
      <c r="B14402" s="24" t="s">
        <v>11418</v>
      </c>
      <c r="C14402" s="24" t="s">
        <v>14158</v>
      </c>
      <c r="D14402" s="25">
        <v>28831</v>
      </c>
      <c r="E14402" s="24" t="s">
        <v>23038</v>
      </c>
      <c r="F14402" s="24" t="s">
        <v>14159</v>
      </c>
    </row>
    <row r="14403" spans="1:6" x14ac:dyDescent="0.2">
      <c r="A14403" s="24" t="s">
        <v>28573</v>
      </c>
      <c r="B14403" s="24" t="s">
        <v>11418</v>
      </c>
      <c r="C14403" s="24" t="s">
        <v>14151</v>
      </c>
      <c r="D14403" s="25">
        <v>21413</v>
      </c>
      <c r="E14403" s="24" t="s">
        <v>14614</v>
      </c>
      <c r="F14403" s="24" t="s">
        <v>14159</v>
      </c>
    </row>
    <row r="14404" spans="1:6" x14ac:dyDescent="0.2">
      <c r="A14404" s="24" t="s">
        <v>28574</v>
      </c>
      <c r="B14404" s="24" t="s">
        <v>11418</v>
      </c>
      <c r="C14404" s="24" t="s">
        <v>14151</v>
      </c>
      <c r="D14404" s="25">
        <v>31164</v>
      </c>
      <c r="E14404" s="24" t="s">
        <v>14614</v>
      </c>
      <c r="F14404" s="24" t="s">
        <v>14159</v>
      </c>
    </row>
    <row r="14405" spans="1:6" x14ac:dyDescent="0.2">
      <c r="A14405" s="24" t="s">
        <v>28575</v>
      </c>
      <c r="B14405" s="24" t="s">
        <v>8782</v>
      </c>
      <c r="C14405" s="24" t="s">
        <v>14151</v>
      </c>
      <c r="D14405" s="25">
        <v>19533</v>
      </c>
      <c r="E14405" s="24" t="s">
        <v>14614</v>
      </c>
      <c r="F14405" s="24" t="s">
        <v>14153</v>
      </c>
    </row>
    <row r="14406" spans="1:6" x14ac:dyDescent="0.2">
      <c r="A14406" s="24" t="s">
        <v>28576</v>
      </c>
      <c r="B14406" s="24" t="s">
        <v>8782</v>
      </c>
      <c r="C14406" s="24" t="s">
        <v>14151</v>
      </c>
      <c r="D14406" s="25">
        <v>20040</v>
      </c>
      <c r="E14406" s="24" t="s">
        <v>14614</v>
      </c>
      <c r="F14406" s="24" t="s">
        <v>14156</v>
      </c>
    </row>
    <row r="14407" spans="1:6" x14ac:dyDescent="0.2">
      <c r="A14407" s="24" t="s">
        <v>28577</v>
      </c>
      <c r="B14407" s="24" t="s">
        <v>8782</v>
      </c>
      <c r="C14407" s="24" t="s">
        <v>14151</v>
      </c>
      <c r="D14407" s="25">
        <v>30786</v>
      </c>
      <c r="E14407" s="24" t="s">
        <v>14614</v>
      </c>
      <c r="F14407" s="24" t="s">
        <v>14159</v>
      </c>
    </row>
    <row r="14408" spans="1:6" x14ac:dyDescent="0.2">
      <c r="A14408" s="24" t="s">
        <v>28578</v>
      </c>
      <c r="B14408" s="24" t="s">
        <v>8782</v>
      </c>
      <c r="C14408" s="24" t="s">
        <v>14158</v>
      </c>
      <c r="D14408" s="25">
        <v>25290</v>
      </c>
      <c r="E14408" s="24" t="s">
        <v>14614</v>
      </c>
      <c r="F14408" s="24" t="s">
        <v>14159</v>
      </c>
    </row>
    <row r="14409" spans="1:6" x14ac:dyDescent="0.2">
      <c r="A14409" s="24" t="s">
        <v>28579</v>
      </c>
      <c r="B14409" s="24" t="s">
        <v>8684</v>
      </c>
      <c r="C14409" s="24" t="s">
        <v>14151</v>
      </c>
      <c r="D14409" s="25">
        <v>25532</v>
      </c>
      <c r="E14409" s="24" t="s">
        <v>14614</v>
      </c>
      <c r="F14409" s="24" t="s">
        <v>14153</v>
      </c>
    </row>
    <row r="14410" spans="1:6" x14ac:dyDescent="0.2">
      <c r="A14410" s="24" t="s">
        <v>28580</v>
      </c>
      <c r="B14410" s="24" t="s">
        <v>8684</v>
      </c>
      <c r="C14410" s="24" t="s">
        <v>14151</v>
      </c>
      <c r="D14410" s="25">
        <v>19234</v>
      </c>
      <c r="E14410" s="24" t="s">
        <v>14614</v>
      </c>
      <c r="F14410" s="24" t="s">
        <v>14159</v>
      </c>
    </row>
    <row r="14411" spans="1:6" x14ac:dyDescent="0.2">
      <c r="A14411" s="24" t="s">
        <v>28581</v>
      </c>
      <c r="B14411" s="24" t="s">
        <v>8684</v>
      </c>
      <c r="C14411" s="24" t="s">
        <v>14158</v>
      </c>
      <c r="D14411" s="25">
        <v>28329</v>
      </c>
      <c r="E14411" s="24" t="s">
        <v>14273</v>
      </c>
      <c r="F14411" s="24" t="s">
        <v>14159</v>
      </c>
    </row>
    <row r="14412" spans="1:6" x14ac:dyDescent="0.2">
      <c r="A14412" s="24" t="s">
        <v>28582</v>
      </c>
      <c r="B14412" s="24" t="s">
        <v>8684</v>
      </c>
      <c r="C14412" s="24" t="s">
        <v>14151</v>
      </c>
      <c r="D14412" s="25">
        <v>19287</v>
      </c>
      <c r="E14412" s="24" t="s">
        <v>14614</v>
      </c>
      <c r="F14412" s="24" t="s">
        <v>14159</v>
      </c>
    </row>
    <row r="14413" spans="1:6" x14ac:dyDescent="0.2">
      <c r="A14413" s="24" t="s">
        <v>28583</v>
      </c>
      <c r="B14413" s="24" t="s">
        <v>12313</v>
      </c>
      <c r="C14413" s="24" t="s">
        <v>14151</v>
      </c>
      <c r="D14413" s="25">
        <v>27229</v>
      </c>
      <c r="E14413" s="24" t="s">
        <v>14614</v>
      </c>
      <c r="F14413" s="24" t="s">
        <v>14153</v>
      </c>
    </row>
    <row r="14414" spans="1:6" x14ac:dyDescent="0.2">
      <c r="A14414" s="24" t="s">
        <v>28584</v>
      </c>
      <c r="B14414" s="24" t="s">
        <v>12313</v>
      </c>
      <c r="C14414" s="24" t="s">
        <v>14158</v>
      </c>
      <c r="D14414" s="25">
        <v>29536</v>
      </c>
      <c r="E14414" s="24" t="s">
        <v>14614</v>
      </c>
      <c r="F14414" s="24" t="s">
        <v>14156</v>
      </c>
    </row>
    <row r="14415" spans="1:6" x14ac:dyDescent="0.2">
      <c r="A14415" s="24" t="s">
        <v>28585</v>
      </c>
      <c r="B14415" s="24" t="s">
        <v>12313</v>
      </c>
      <c r="C14415" s="24" t="s">
        <v>14151</v>
      </c>
      <c r="D14415" s="25">
        <v>22037</v>
      </c>
      <c r="E14415" s="24" t="s">
        <v>14614</v>
      </c>
      <c r="F14415" s="24" t="s">
        <v>14159</v>
      </c>
    </row>
    <row r="14416" spans="1:6" x14ac:dyDescent="0.2">
      <c r="A14416" s="24" t="s">
        <v>28586</v>
      </c>
      <c r="B14416" s="24" t="s">
        <v>12313</v>
      </c>
      <c r="C14416" s="24" t="s">
        <v>14158</v>
      </c>
      <c r="D14416" s="25">
        <v>20582</v>
      </c>
      <c r="E14416" s="24" t="s">
        <v>14418</v>
      </c>
      <c r="F14416" s="24" t="s">
        <v>14159</v>
      </c>
    </row>
    <row r="14417" spans="1:6" x14ac:dyDescent="0.2">
      <c r="A14417" s="24" t="s">
        <v>28587</v>
      </c>
      <c r="B14417" s="24" t="s">
        <v>12313</v>
      </c>
      <c r="C14417" s="24" t="s">
        <v>14158</v>
      </c>
      <c r="D14417" s="25">
        <v>26513</v>
      </c>
      <c r="E14417" s="24" t="s">
        <v>14614</v>
      </c>
      <c r="F14417" s="24" t="s">
        <v>14159</v>
      </c>
    </row>
    <row r="14418" spans="1:6" x14ac:dyDescent="0.2">
      <c r="A14418" s="24" t="s">
        <v>28588</v>
      </c>
      <c r="B14418" s="24" t="s">
        <v>12578</v>
      </c>
      <c r="C14418" s="24" t="s">
        <v>14158</v>
      </c>
      <c r="D14418" s="25">
        <v>23294</v>
      </c>
      <c r="E14418" s="24" t="s">
        <v>14614</v>
      </c>
      <c r="F14418" s="24" t="s">
        <v>14153</v>
      </c>
    </row>
    <row r="14419" spans="1:6" x14ac:dyDescent="0.2">
      <c r="A14419" s="24" t="s">
        <v>28589</v>
      </c>
      <c r="B14419" s="24" t="s">
        <v>12578</v>
      </c>
      <c r="C14419" s="24" t="s">
        <v>14158</v>
      </c>
      <c r="D14419" s="25">
        <v>24385</v>
      </c>
      <c r="E14419" s="24" t="s">
        <v>14614</v>
      </c>
      <c r="F14419" s="24" t="s">
        <v>14159</v>
      </c>
    </row>
    <row r="14420" spans="1:6" x14ac:dyDescent="0.2">
      <c r="A14420" s="24" t="s">
        <v>28590</v>
      </c>
      <c r="B14420" s="24" t="s">
        <v>12578</v>
      </c>
      <c r="C14420" s="24" t="s">
        <v>14158</v>
      </c>
      <c r="D14420" s="25">
        <v>26696</v>
      </c>
      <c r="E14420" s="24" t="s">
        <v>14614</v>
      </c>
      <c r="F14420" s="24" t="s">
        <v>14159</v>
      </c>
    </row>
    <row r="14421" spans="1:6" x14ac:dyDescent="0.2">
      <c r="A14421" s="24" t="s">
        <v>28591</v>
      </c>
      <c r="B14421" s="24" t="s">
        <v>12578</v>
      </c>
      <c r="C14421" s="24" t="s">
        <v>14158</v>
      </c>
      <c r="D14421" s="25">
        <v>27202</v>
      </c>
      <c r="E14421" s="24" t="s">
        <v>14614</v>
      </c>
      <c r="F14421" s="24" t="s">
        <v>14159</v>
      </c>
    </row>
    <row r="14422" spans="1:6" x14ac:dyDescent="0.2">
      <c r="A14422" s="24" t="s">
        <v>28592</v>
      </c>
      <c r="B14422" s="24" t="s">
        <v>12578</v>
      </c>
      <c r="C14422" s="24" t="s">
        <v>14151</v>
      </c>
      <c r="D14422" s="25">
        <v>25450</v>
      </c>
      <c r="E14422" s="24" t="s">
        <v>14614</v>
      </c>
      <c r="F14422" s="24" t="s">
        <v>14159</v>
      </c>
    </row>
    <row r="14423" spans="1:6" x14ac:dyDescent="0.2">
      <c r="A14423" s="24" t="s">
        <v>28593</v>
      </c>
      <c r="B14423" s="24" t="s">
        <v>9640</v>
      </c>
      <c r="C14423" s="24" t="s">
        <v>14158</v>
      </c>
      <c r="D14423" s="25">
        <v>27369</v>
      </c>
      <c r="E14423" s="24" t="s">
        <v>14614</v>
      </c>
      <c r="F14423" s="24" t="s">
        <v>14153</v>
      </c>
    </row>
    <row r="14424" spans="1:6" x14ac:dyDescent="0.2">
      <c r="A14424" s="24" t="s">
        <v>28594</v>
      </c>
      <c r="B14424" s="24" t="s">
        <v>9640</v>
      </c>
      <c r="C14424" s="24" t="s">
        <v>14151</v>
      </c>
      <c r="D14424" s="25">
        <v>16604</v>
      </c>
      <c r="E14424" s="24" t="s">
        <v>16152</v>
      </c>
      <c r="F14424" s="24" t="s">
        <v>14156</v>
      </c>
    </row>
    <row r="14425" spans="1:6" x14ac:dyDescent="0.2">
      <c r="A14425" s="24" t="s">
        <v>28595</v>
      </c>
      <c r="B14425" s="24" t="s">
        <v>9640</v>
      </c>
      <c r="C14425" s="24" t="s">
        <v>14158</v>
      </c>
      <c r="D14425" s="25">
        <v>28754</v>
      </c>
      <c r="E14425" s="24" t="s">
        <v>14614</v>
      </c>
      <c r="F14425" s="24" t="s">
        <v>14159</v>
      </c>
    </row>
    <row r="14426" spans="1:6" x14ac:dyDescent="0.2">
      <c r="A14426" s="24" t="s">
        <v>28596</v>
      </c>
      <c r="B14426" s="24" t="s">
        <v>9640</v>
      </c>
      <c r="C14426" s="24" t="s">
        <v>14158</v>
      </c>
      <c r="D14426" s="25">
        <v>29206</v>
      </c>
      <c r="E14426" s="24" t="s">
        <v>23038</v>
      </c>
      <c r="F14426" s="24" t="s">
        <v>14159</v>
      </c>
    </row>
    <row r="14427" spans="1:6" x14ac:dyDescent="0.2">
      <c r="A14427" s="24" t="s">
        <v>28597</v>
      </c>
      <c r="B14427" s="24" t="s">
        <v>9640</v>
      </c>
      <c r="C14427" s="24" t="s">
        <v>14151</v>
      </c>
      <c r="D14427" s="25">
        <v>30389</v>
      </c>
      <c r="E14427" s="24" t="s">
        <v>14614</v>
      </c>
      <c r="F14427" s="24" t="s">
        <v>14159</v>
      </c>
    </row>
    <row r="14428" spans="1:6" x14ac:dyDescent="0.2">
      <c r="A14428" s="24" t="s">
        <v>28598</v>
      </c>
      <c r="B14428" s="24" t="s">
        <v>8356</v>
      </c>
      <c r="C14428" s="24" t="s">
        <v>14151</v>
      </c>
      <c r="D14428" s="25">
        <v>28332</v>
      </c>
      <c r="E14428" s="24" t="s">
        <v>14614</v>
      </c>
      <c r="F14428" s="24" t="s">
        <v>14153</v>
      </c>
    </row>
    <row r="14429" spans="1:6" x14ac:dyDescent="0.2">
      <c r="A14429" s="24" t="s">
        <v>28599</v>
      </c>
      <c r="B14429" s="24" t="s">
        <v>8356</v>
      </c>
      <c r="C14429" s="24" t="s">
        <v>14151</v>
      </c>
      <c r="D14429" s="25">
        <v>18911</v>
      </c>
      <c r="E14429" s="24" t="s">
        <v>14614</v>
      </c>
      <c r="F14429" s="24" t="s">
        <v>14159</v>
      </c>
    </row>
    <row r="14430" spans="1:6" x14ac:dyDescent="0.2">
      <c r="A14430" s="24" t="s">
        <v>28600</v>
      </c>
      <c r="B14430" s="24" t="s">
        <v>8356</v>
      </c>
      <c r="C14430" s="24" t="s">
        <v>14151</v>
      </c>
      <c r="D14430" s="25">
        <v>29687</v>
      </c>
      <c r="E14430" s="24" t="s">
        <v>14614</v>
      </c>
      <c r="F14430" s="24" t="s">
        <v>14159</v>
      </c>
    </row>
    <row r="14431" spans="1:6" x14ac:dyDescent="0.2">
      <c r="A14431" s="24" t="s">
        <v>28601</v>
      </c>
      <c r="B14431" s="24" t="s">
        <v>8356</v>
      </c>
      <c r="C14431" s="24" t="s">
        <v>14158</v>
      </c>
      <c r="D14431" s="25">
        <v>29884</v>
      </c>
      <c r="E14431" s="24" t="s">
        <v>14614</v>
      </c>
      <c r="F14431" s="24" t="s">
        <v>14159</v>
      </c>
    </row>
    <row r="14432" spans="1:6" x14ac:dyDescent="0.2">
      <c r="A14432" s="24" t="s">
        <v>28602</v>
      </c>
      <c r="B14432" s="24" t="s">
        <v>8673</v>
      </c>
      <c r="C14432" s="24" t="s">
        <v>14151</v>
      </c>
      <c r="D14432" s="25">
        <v>22966</v>
      </c>
      <c r="E14432" s="24" t="s">
        <v>14614</v>
      </c>
      <c r="F14432" s="24" t="s">
        <v>14153</v>
      </c>
    </row>
    <row r="14433" spans="1:6" x14ac:dyDescent="0.2">
      <c r="A14433" s="24" t="s">
        <v>28603</v>
      </c>
      <c r="B14433" s="24" t="s">
        <v>8673</v>
      </c>
      <c r="C14433" s="24" t="s">
        <v>14151</v>
      </c>
      <c r="D14433" s="25">
        <v>25845</v>
      </c>
      <c r="E14433" s="24" t="s">
        <v>14614</v>
      </c>
      <c r="F14433" s="24" t="s">
        <v>14159</v>
      </c>
    </row>
    <row r="14434" spans="1:6" x14ac:dyDescent="0.2">
      <c r="A14434" s="24" t="s">
        <v>28604</v>
      </c>
      <c r="B14434" s="24" t="s">
        <v>8673</v>
      </c>
      <c r="C14434" s="24" t="s">
        <v>14158</v>
      </c>
      <c r="D14434" s="25">
        <v>17820</v>
      </c>
      <c r="E14434" s="24" t="s">
        <v>14614</v>
      </c>
      <c r="F14434" s="24" t="s">
        <v>14159</v>
      </c>
    </row>
    <row r="14435" spans="1:6" x14ac:dyDescent="0.2">
      <c r="A14435" s="24" t="s">
        <v>28605</v>
      </c>
      <c r="B14435" s="24" t="s">
        <v>8673</v>
      </c>
      <c r="C14435" s="24" t="s">
        <v>14151</v>
      </c>
      <c r="D14435" s="25">
        <v>20582</v>
      </c>
      <c r="E14435" s="24" t="s">
        <v>14614</v>
      </c>
      <c r="F14435" s="24" t="s">
        <v>14159</v>
      </c>
    </row>
    <row r="14436" spans="1:6" x14ac:dyDescent="0.2">
      <c r="A14436" s="24" t="s">
        <v>28606</v>
      </c>
      <c r="B14436" s="24" t="s">
        <v>11041</v>
      </c>
      <c r="C14436" s="24" t="s">
        <v>14151</v>
      </c>
      <c r="D14436" s="25">
        <v>24603</v>
      </c>
      <c r="E14436" s="24" t="s">
        <v>14614</v>
      </c>
      <c r="F14436" s="24" t="s">
        <v>14153</v>
      </c>
    </row>
    <row r="14437" spans="1:6" x14ac:dyDescent="0.2">
      <c r="A14437" s="24" t="s">
        <v>28607</v>
      </c>
      <c r="B14437" s="24" t="s">
        <v>11041</v>
      </c>
      <c r="C14437" s="24" t="s">
        <v>14158</v>
      </c>
      <c r="D14437" s="25">
        <v>25196</v>
      </c>
      <c r="E14437" s="24" t="s">
        <v>14614</v>
      </c>
      <c r="F14437" s="24" t="s">
        <v>14159</v>
      </c>
    </row>
    <row r="14438" spans="1:6" x14ac:dyDescent="0.2">
      <c r="A14438" s="24" t="s">
        <v>28608</v>
      </c>
      <c r="B14438" s="24" t="s">
        <v>11041</v>
      </c>
      <c r="C14438" s="24" t="s">
        <v>14158</v>
      </c>
      <c r="D14438" s="25">
        <v>29218</v>
      </c>
      <c r="E14438" s="24" t="s">
        <v>14614</v>
      </c>
      <c r="F14438" s="24" t="s">
        <v>14159</v>
      </c>
    </row>
    <row r="14439" spans="1:6" x14ac:dyDescent="0.2">
      <c r="A14439" s="24" t="s">
        <v>28609</v>
      </c>
      <c r="B14439" s="24" t="s">
        <v>11041</v>
      </c>
      <c r="C14439" s="24" t="s">
        <v>14151</v>
      </c>
      <c r="D14439" s="25">
        <v>36440</v>
      </c>
      <c r="E14439" s="24" t="s">
        <v>14614</v>
      </c>
      <c r="F14439" s="24" t="s">
        <v>14159</v>
      </c>
    </row>
    <row r="14440" spans="1:6" x14ac:dyDescent="0.2">
      <c r="A14440" s="24" t="s">
        <v>28610</v>
      </c>
      <c r="B14440" s="24" t="s">
        <v>11041</v>
      </c>
      <c r="C14440" s="24" t="s">
        <v>14151</v>
      </c>
      <c r="D14440" s="25">
        <v>30314</v>
      </c>
      <c r="E14440" s="24" t="s">
        <v>14614</v>
      </c>
      <c r="F14440" s="24" t="s">
        <v>14159</v>
      </c>
    </row>
    <row r="14441" spans="1:6" x14ac:dyDescent="0.2">
      <c r="A14441" s="24" t="s">
        <v>28611</v>
      </c>
      <c r="B14441" s="24" t="s">
        <v>12651</v>
      </c>
      <c r="C14441" s="24" t="s">
        <v>14151</v>
      </c>
      <c r="D14441" s="25">
        <v>25961</v>
      </c>
      <c r="E14441" s="24" t="s">
        <v>14614</v>
      </c>
      <c r="F14441" s="24" t="s">
        <v>14153</v>
      </c>
    </row>
    <row r="14442" spans="1:6" x14ac:dyDescent="0.2">
      <c r="A14442" s="24" t="s">
        <v>28612</v>
      </c>
      <c r="B14442" s="24" t="s">
        <v>12651</v>
      </c>
      <c r="C14442" s="24" t="s">
        <v>14158</v>
      </c>
      <c r="D14442" s="25">
        <v>31622</v>
      </c>
      <c r="E14442" s="24" t="s">
        <v>14614</v>
      </c>
      <c r="F14442" s="24" t="s">
        <v>14159</v>
      </c>
    </row>
    <row r="14443" spans="1:6" x14ac:dyDescent="0.2">
      <c r="A14443" s="24" t="s">
        <v>28613</v>
      </c>
      <c r="B14443" s="24" t="s">
        <v>12651</v>
      </c>
      <c r="C14443" s="24" t="s">
        <v>14151</v>
      </c>
      <c r="D14443" s="25">
        <v>27403</v>
      </c>
      <c r="E14443" s="24" t="s">
        <v>14614</v>
      </c>
      <c r="F14443" s="24" t="s">
        <v>14159</v>
      </c>
    </row>
    <row r="14444" spans="1:6" x14ac:dyDescent="0.2">
      <c r="A14444" s="24" t="s">
        <v>28614</v>
      </c>
      <c r="B14444" s="24" t="s">
        <v>12651</v>
      </c>
      <c r="C14444" s="24" t="s">
        <v>14151</v>
      </c>
      <c r="D14444" s="25">
        <v>23380</v>
      </c>
      <c r="E14444" s="24" t="s">
        <v>14614</v>
      </c>
      <c r="F14444" s="24" t="s">
        <v>14159</v>
      </c>
    </row>
    <row r="14445" spans="1:6" x14ac:dyDescent="0.2">
      <c r="A14445" s="24" t="s">
        <v>28615</v>
      </c>
      <c r="B14445" s="24" t="s">
        <v>12651</v>
      </c>
      <c r="C14445" s="24" t="s">
        <v>14151</v>
      </c>
      <c r="D14445" s="25">
        <v>26289</v>
      </c>
      <c r="E14445" s="24" t="s">
        <v>14614</v>
      </c>
      <c r="F14445" s="24" t="s">
        <v>14159</v>
      </c>
    </row>
    <row r="14446" spans="1:6" x14ac:dyDescent="0.2">
      <c r="A14446" s="24" t="s">
        <v>28616</v>
      </c>
      <c r="B14446" s="24" t="s">
        <v>12651</v>
      </c>
      <c r="C14446" s="24" t="s">
        <v>14151</v>
      </c>
      <c r="D14446" s="25">
        <v>27523</v>
      </c>
      <c r="E14446" s="24" t="s">
        <v>14614</v>
      </c>
      <c r="F14446" s="24" t="s">
        <v>14159</v>
      </c>
    </row>
    <row r="14447" spans="1:6" x14ac:dyDescent="0.2">
      <c r="A14447" s="24" t="s">
        <v>28617</v>
      </c>
      <c r="B14447" s="24" t="s">
        <v>12651</v>
      </c>
      <c r="C14447" s="24" t="s">
        <v>14158</v>
      </c>
      <c r="D14447" s="25">
        <v>26793</v>
      </c>
      <c r="E14447" s="24" t="s">
        <v>14614</v>
      </c>
      <c r="F14447" s="24" t="s">
        <v>14159</v>
      </c>
    </row>
    <row r="14448" spans="1:6" x14ac:dyDescent="0.2">
      <c r="A14448" s="24" t="s">
        <v>28618</v>
      </c>
      <c r="B14448" s="24" t="s">
        <v>10696</v>
      </c>
      <c r="C14448" s="24" t="s">
        <v>14151</v>
      </c>
      <c r="D14448" s="25">
        <v>24512</v>
      </c>
      <c r="E14448" s="24" t="s">
        <v>14614</v>
      </c>
      <c r="F14448" s="24" t="s">
        <v>14153</v>
      </c>
    </row>
    <row r="14449" spans="1:6" x14ac:dyDescent="0.2">
      <c r="A14449" s="24" t="s">
        <v>28619</v>
      </c>
      <c r="B14449" s="24" t="s">
        <v>10696</v>
      </c>
      <c r="C14449" s="24" t="s">
        <v>14151</v>
      </c>
      <c r="D14449" s="25">
        <v>23210</v>
      </c>
      <c r="E14449" s="24" t="s">
        <v>14614</v>
      </c>
      <c r="F14449" s="24" t="s">
        <v>14159</v>
      </c>
    </row>
    <row r="14450" spans="1:6" x14ac:dyDescent="0.2">
      <c r="A14450" s="24" t="s">
        <v>28620</v>
      </c>
      <c r="B14450" s="24" t="s">
        <v>10696</v>
      </c>
      <c r="C14450" s="24" t="s">
        <v>14158</v>
      </c>
      <c r="D14450" s="25">
        <v>31820</v>
      </c>
      <c r="E14450" s="24" t="s">
        <v>14614</v>
      </c>
      <c r="F14450" s="24" t="s">
        <v>14159</v>
      </c>
    </row>
    <row r="14451" spans="1:6" x14ac:dyDescent="0.2">
      <c r="A14451" s="24" t="s">
        <v>28621</v>
      </c>
      <c r="B14451" s="24" t="s">
        <v>10696</v>
      </c>
      <c r="C14451" s="24" t="s">
        <v>14158</v>
      </c>
      <c r="D14451" s="25">
        <v>27269</v>
      </c>
      <c r="E14451" s="24" t="s">
        <v>14614</v>
      </c>
      <c r="F14451" s="24" t="s">
        <v>14159</v>
      </c>
    </row>
    <row r="14452" spans="1:6" x14ac:dyDescent="0.2">
      <c r="A14452" s="24" t="s">
        <v>28622</v>
      </c>
      <c r="B14452" s="24" t="s">
        <v>10696</v>
      </c>
      <c r="C14452" s="24" t="s">
        <v>14158</v>
      </c>
      <c r="D14452" s="25">
        <v>27035</v>
      </c>
      <c r="E14452" s="24" t="s">
        <v>14614</v>
      </c>
      <c r="F14452" s="24" t="s">
        <v>14159</v>
      </c>
    </row>
    <row r="14453" spans="1:6" x14ac:dyDescent="0.2">
      <c r="A14453" s="24" t="s">
        <v>28623</v>
      </c>
      <c r="B14453" s="24" t="s">
        <v>11392</v>
      </c>
      <c r="C14453" s="24" t="s">
        <v>14151</v>
      </c>
      <c r="D14453" s="25">
        <v>24092</v>
      </c>
      <c r="E14453" s="24" t="s">
        <v>14614</v>
      </c>
      <c r="F14453" s="24" t="s">
        <v>14153</v>
      </c>
    </row>
    <row r="14454" spans="1:6" x14ac:dyDescent="0.2">
      <c r="A14454" s="24" t="s">
        <v>28624</v>
      </c>
      <c r="B14454" s="24" t="s">
        <v>11392</v>
      </c>
      <c r="C14454" s="24" t="s">
        <v>14158</v>
      </c>
      <c r="D14454" s="25">
        <v>27199</v>
      </c>
      <c r="E14454" s="24" t="s">
        <v>15471</v>
      </c>
      <c r="F14454" s="24" t="s">
        <v>14159</v>
      </c>
    </row>
    <row r="14455" spans="1:6" x14ac:dyDescent="0.2">
      <c r="A14455" s="24" t="s">
        <v>28625</v>
      </c>
      <c r="B14455" s="24" t="s">
        <v>11392</v>
      </c>
      <c r="C14455" s="24" t="s">
        <v>14151</v>
      </c>
      <c r="D14455" s="25">
        <v>28240</v>
      </c>
      <c r="E14455" s="24" t="s">
        <v>14614</v>
      </c>
      <c r="F14455" s="24" t="s">
        <v>14159</v>
      </c>
    </row>
    <row r="14456" spans="1:6" x14ac:dyDescent="0.2">
      <c r="A14456" s="24" t="s">
        <v>28626</v>
      </c>
      <c r="B14456" s="24" t="s">
        <v>11392</v>
      </c>
      <c r="C14456" s="24" t="s">
        <v>14151</v>
      </c>
      <c r="D14456" s="25">
        <v>31272</v>
      </c>
      <c r="E14456" s="24" t="s">
        <v>22605</v>
      </c>
      <c r="F14456" s="24" t="s">
        <v>14159</v>
      </c>
    </row>
    <row r="14457" spans="1:6" x14ac:dyDescent="0.2">
      <c r="A14457" s="24" t="s">
        <v>28627</v>
      </c>
      <c r="B14457" s="24" t="s">
        <v>12975</v>
      </c>
      <c r="C14457" s="24" t="s">
        <v>14151</v>
      </c>
      <c r="D14457" s="25">
        <v>28634</v>
      </c>
      <c r="E14457" s="24" t="s">
        <v>14614</v>
      </c>
      <c r="F14457" s="24" t="s">
        <v>14153</v>
      </c>
    </row>
    <row r="14458" spans="1:6" x14ac:dyDescent="0.2">
      <c r="A14458" s="24" t="s">
        <v>28628</v>
      </c>
      <c r="B14458" s="24" t="s">
        <v>12975</v>
      </c>
      <c r="C14458" s="24" t="s">
        <v>14151</v>
      </c>
      <c r="D14458" s="25">
        <v>25368</v>
      </c>
      <c r="E14458" s="24" t="s">
        <v>14988</v>
      </c>
      <c r="F14458" s="24" t="s">
        <v>14156</v>
      </c>
    </row>
    <row r="14459" spans="1:6" x14ac:dyDescent="0.2">
      <c r="A14459" s="24" t="s">
        <v>28629</v>
      </c>
      <c r="B14459" s="24" t="s">
        <v>12975</v>
      </c>
      <c r="C14459" s="24" t="s">
        <v>14158</v>
      </c>
      <c r="D14459" s="25">
        <v>21714</v>
      </c>
      <c r="E14459" s="24" t="s">
        <v>14614</v>
      </c>
      <c r="F14459" s="24" t="s">
        <v>14159</v>
      </c>
    </row>
    <row r="14460" spans="1:6" x14ac:dyDescent="0.2">
      <c r="A14460" s="24" t="s">
        <v>28630</v>
      </c>
      <c r="B14460" s="24" t="s">
        <v>12975</v>
      </c>
      <c r="C14460" s="24" t="s">
        <v>14151</v>
      </c>
      <c r="D14460" s="25">
        <v>23151</v>
      </c>
      <c r="E14460" s="24" t="s">
        <v>14844</v>
      </c>
      <c r="F14460" s="24" t="s">
        <v>14159</v>
      </c>
    </row>
    <row r="14461" spans="1:6" x14ac:dyDescent="0.2">
      <c r="A14461" s="24" t="s">
        <v>28631</v>
      </c>
      <c r="B14461" s="24" t="s">
        <v>12975</v>
      </c>
      <c r="C14461" s="24" t="s">
        <v>14158</v>
      </c>
      <c r="D14461" s="25">
        <v>24513</v>
      </c>
      <c r="E14461" s="24" t="s">
        <v>23038</v>
      </c>
      <c r="F14461" s="24" t="s">
        <v>14159</v>
      </c>
    </row>
    <row r="14462" spans="1:6" x14ac:dyDescent="0.2">
      <c r="A14462" s="24" t="s">
        <v>28632</v>
      </c>
      <c r="B14462" s="24" t="s">
        <v>12975</v>
      </c>
      <c r="C14462" s="24" t="s">
        <v>14151</v>
      </c>
      <c r="D14462" s="25">
        <v>24316</v>
      </c>
      <c r="E14462" s="24" t="s">
        <v>14614</v>
      </c>
      <c r="F14462" s="24" t="s">
        <v>14159</v>
      </c>
    </row>
    <row r="14463" spans="1:6" x14ac:dyDescent="0.2">
      <c r="A14463" s="24" t="s">
        <v>28633</v>
      </c>
      <c r="B14463" s="24" t="s">
        <v>12922</v>
      </c>
      <c r="C14463" s="24" t="s">
        <v>14151</v>
      </c>
      <c r="D14463" s="25">
        <v>19366</v>
      </c>
      <c r="E14463" s="24" t="s">
        <v>25176</v>
      </c>
      <c r="F14463" s="24" t="s">
        <v>14153</v>
      </c>
    </row>
    <row r="14464" spans="1:6" x14ac:dyDescent="0.2">
      <c r="A14464" s="24" t="s">
        <v>28634</v>
      </c>
      <c r="B14464" s="24" t="s">
        <v>12922</v>
      </c>
      <c r="C14464" s="24" t="s">
        <v>14151</v>
      </c>
      <c r="D14464" s="25">
        <v>21971</v>
      </c>
      <c r="E14464" s="24" t="s">
        <v>14614</v>
      </c>
      <c r="F14464" s="24" t="s">
        <v>14156</v>
      </c>
    </row>
    <row r="14465" spans="1:6" x14ac:dyDescent="0.2">
      <c r="A14465" s="24" t="s">
        <v>28635</v>
      </c>
      <c r="B14465" s="24" t="s">
        <v>12922</v>
      </c>
      <c r="C14465" s="24" t="s">
        <v>14151</v>
      </c>
      <c r="D14465" s="25">
        <v>31410</v>
      </c>
      <c r="E14465" s="24" t="s">
        <v>14614</v>
      </c>
      <c r="F14465" s="24" t="s">
        <v>14159</v>
      </c>
    </row>
    <row r="14466" spans="1:6" x14ac:dyDescent="0.2">
      <c r="A14466" s="24" t="s">
        <v>28636</v>
      </c>
      <c r="B14466" s="24" t="s">
        <v>12922</v>
      </c>
      <c r="C14466" s="24" t="s">
        <v>14158</v>
      </c>
      <c r="D14466" s="25">
        <v>25961</v>
      </c>
      <c r="E14466" s="24" t="s">
        <v>23191</v>
      </c>
      <c r="F14466" s="24" t="s">
        <v>14159</v>
      </c>
    </row>
    <row r="14467" spans="1:6" x14ac:dyDescent="0.2">
      <c r="A14467" s="24" t="s">
        <v>28637</v>
      </c>
      <c r="B14467" s="24" t="s">
        <v>12922</v>
      </c>
      <c r="C14467" s="24" t="s">
        <v>14158</v>
      </c>
      <c r="D14467" s="25">
        <v>31638</v>
      </c>
      <c r="E14467" s="24" t="s">
        <v>14614</v>
      </c>
      <c r="F14467" s="24" t="s">
        <v>14159</v>
      </c>
    </row>
    <row r="14468" spans="1:6" x14ac:dyDescent="0.2">
      <c r="A14468" s="24" t="s">
        <v>28638</v>
      </c>
      <c r="B14468" s="24" t="s">
        <v>12922</v>
      </c>
      <c r="C14468" s="24" t="s">
        <v>14158</v>
      </c>
      <c r="D14468" s="25">
        <v>32731</v>
      </c>
      <c r="E14468" s="24" t="s">
        <v>14614</v>
      </c>
      <c r="F14468" s="24" t="s">
        <v>14159</v>
      </c>
    </row>
    <row r="14469" spans="1:6" x14ac:dyDescent="0.2">
      <c r="A14469" s="24" t="s">
        <v>28639</v>
      </c>
      <c r="B14469" s="24" t="s">
        <v>12922</v>
      </c>
      <c r="C14469" s="24" t="s">
        <v>14158</v>
      </c>
      <c r="D14469" s="25">
        <v>20922</v>
      </c>
      <c r="E14469" s="24" t="s">
        <v>16269</v>
      </c>
      <c r="F14469" s="24" t="s">
        <v>14159</v>
      </c>
    </row>
    <row r="14470" spans="1:6" x14ac:dyDescent="0.2">
      <c r="A14470" s="24" t="s">
        <v>28640</v>
      </c>
      <c r="B14470" s="24" t="s">
        <v>12588</v>
      </c>
      <c r="C14470" s="24" t="s">
        <v>14151</v>
      </c>
      <c r="D14470" s="25">
        <v>28763</v>
      </c>
      <c r="E14470" s="24" t="s">
        <v>14614</v>
      </c>
      <c r="F14470" s="24" t="s">
        <v>14153</v>
      </c>
    </row>
    <row r="14471" spans="1:6" x14ac:dyDescent="0.2">
      <c r="A14471" s="24" t="s">
        <v>28641</v>
      </c>
      <c r="B14471" s="24" t="s">
        <v>12588</v>
      </c>
      <c r="C14471" s="24" t="s">
        <v>14158</v>
      </c>
      <c r="D14471" s="25">
        <v>27103</v>
      </c>
      <c r="E14471" s="24" t="s">
        <v>14614</v>
      </c>
      <c r="F14471" s="24" t="s">
        <v>14156</v>
      </c>
    </row>
    <row r="14472" spans="1:6" x14ac:dyDescent="0.2">
      <c r="A14472" s="24" t="s">
        <v>28642</v>
      </c>
      <c r="B14472" s="24" t="s">
        <v>12588</v>
      </c>
      <c r="C14472" s="24" t="s">
        <v>14151</v>
      </c>
      <c r="D14472" s="25">
        <v>18480</v>
      </c>
      <c r="E14472" s="24" t="s">
        <v>23191</v>
      </c>
      <c r="F14472" s="24" t="s">
        <v>14159</v>
      </c>
    </row>
    <row r="14473" spans="1:6" x14ac:dyDescent="0.2">
      <c r="A14473" s="24" t="s">
        <v>28643</v>
      </c>
      <c r="B14473" s="24" t="s">
        <v>12588</v>
      </c>
      <c r="C14473" s="24" t="s">
        <v>14158</v>
      </c>
      <c r="D14473" s="25">
        <v>27792</v>
      </c>
      <c r="E14473" s="24" t="s">
        <v>23191</v>
      </c>
      <c r="F14473" s="24" t="s">
        <v>14159</v>
      </c>
    </row>
    <row r="14474" spans="1:6" x14ac:dyDescent="0.2">
      <c r="A14474" s="24" t="s">
        <v>28644</v>
      </c>
      <c r="B14474" s="24" t="s">
        <v>12588</v>
      </c>
      <c r="C14474" s="24" t="s">
        <v>14151</v>
      </c>
      <c r="D14474" s="25">
        <v>18034</v>
      </c>
      <c r="E14474" s="24" t="s">
        <v>14614</v>
      </c>
      <c r="F14474" s="24" t="s">
        <v>14159</v>
      </c>
    </row>
    <row r="14475" spans="1:6" x14ac:dyDescent="0.2">
      <c r="A14475" s="24" t="s">
        <v>28645</v>
      </c>
      <c r="B14475" s="24" t="s">
        <v>12588</v>
      </c>
      <c r="C14475" s="24" t="s">
        <v>14151</v>
      </c>
      <c r="D14475" s="25">
        <v>28136</v>
      </c>
      <c r="E14475" s="24" t="s">
        <v>14614</v>
      </c>
      <c r="F14475" s="24" t="s">
        <v>14159</v>
      </c>
    </row>
    <row r="14476" spans="1:6" x14ac:dyDescent="0.2">
      <c r="A14476" s="24" t="s">
        <v>28646</v>
      </c>
      <c r="B14476" s="24" t="s">
        <v>9722</v>
      </c>
      <c r="C14476" s="24" t="s">
        <v>14151</v>
      </c>
      <c r="D14476" s="25">
        <v>23270</v>
      </c>
      <c r="E14476" s="24" t="s">
        <v>14614</v>
      </c>
      <c r="F14476" s="24" t="s">
        <v>14153</v>
      </c>
    </row>
    <row r="14477" spans="1:6" x14ac:dyDescent="0.2">
      <c r="A14477" s="24" t="s">
        <v>28647</v>
      </c>
      <c r="B14477" s="24" t="s">
        <v>9722</v>
      </c>
      <c r="C14477" s="24" t="s">
        <v>14158</v>
      </c>
      <c r="D14477" s="25">
        <v>26362</v>
      </c>
      <c r="E14477" s="24" t="s">
        <v>14614</v>
      </c>
      <c r="F14477" s="24" t="s">
        <v>14159</v>
      </c>
    </row>
    <row r="14478" spans="1:6" x14ac:dyDescent="0.2">
      <c r="A14478" s="24" t="s">
        <v>28648</v>
      </c>
      <c r="B14478" s="24" t="s">
        <v>9722</v>
      </c>
      <c r="C14478" s="24" t="s">
        <v>14151</v>
      </c>
      <c r="D14478" s="25">
        <v>30408</v>
      </c>
      <c r="E14478" s="24" t="s">
        <v>14614</v>
      </c>
      <c r="F14478" s="24" t="s">
        <v>14159</v>
      </c>
    </row>
    <row r="14479" spans="1:6" x14ac:dyDescent="0.2">
      <c r="A14479" s="24" t="s">
        <v>28649</v>
      </c>
      <c r="B14479" s="24" t="s">
        <v>9722</v>
      </c>
      <c r="C14479" s="24" t="s">
        <v>14158</v>
      </c>
      <c r="D14479" s="25">
        <v>20141</v>
      </c>
      <c r="E14479" s="24" t="s">
        <v>14614</v>
      </c>
      <c r="F14479" s="24" t="s">
        <v>14159</v>
      </c>
    </row>
    <row r="14480" spans="1:6" x14ac:dyDescent="0.2">
      <c r="A14480" s="24" t="s">
        <v>28650</v>
      </c>
      <c r="B14480" s="24" t="s">
        <v>10860</v>
      </c>
      <c r="C14480" s="24" t="s">
        <v>14151</v>
      </c>
      <c r="D14480" s="25">
        <v>22401</v>
      </c>
      <c r="E14480" s="24" t="s">
        <v>14614</v>
      </c>
      <c r="F14480" s="24" t="s">
        <v>14153</v>
      </c>
    </row>
    <row r="14481" spans="1:6" x14ac:dyDescent="0.2">
      <c r="A14481" s="24" t="s">
        <v>28651</v>
      </c>
      <c r="B14481" s="24" t="s">
        <v>10860</v>
      </c>
      <c r="C14481" s="24" t="s">
        <v>14158</v>
      </c>
      <c r="D14481" s="25">
        <v>28194</v>
      </c>
      <c r="E14481" s="24" t="s">
        <v>14614</v>
      </c>
      <c r="F14481" s="24" t="s">
        <v>14159</v>
      </c>
    </row>
    <row r="14482" spans="1:6" x14ac:dyDescent="0.2">
      <c r="A14482" s="24" t="s">
        <v>28652</v>
      </c>
      <c r="B14482" s="24" t="s">
        <v>10860</v>
      </c>
      <c r="C14482" s="24" t="s">
        <v>14151</v>
      </c>
      <c r="D14482" s="25">
        <v>22691</v>
      </c>
      <c r="E14482" s="24" t="s">
        <v>14614</v>
      </c>
      <c r="F14482" s="24" t="s">
        <v>14159</v>
      </c>
    </row>
    <row r="14483" spans="1:6" x14ac:dyDescent="0.2">
      <c r="A14483" s="24" t="s">
        <v>28653</v>
      </c>
      <c r="B14483" s="24" t="s">
        <v>10860</v>
      </c>
      <c r="C14483" s="24" t="s">
        <v>14158</v>
      </c>
      <c r="D14483" s="25">
        <v>29206</v>
      </c>
      <c r="E14483" s="24" t="s">
        <v>14614</v>
      </c>
      <c r="F14483" s="24" t="s">
        <v>14159</v>
      </c>
    </row>
    <row r="14484" spans="1:6" x14ac:dyDescent="0.2">
      <c r="A14484" s="24" t="s">
        <v>28654</v>
      </c>
      <c r="B14484" s="24" t="s">
        <v>10994</v>
      </c>
      <c r="C14484" s="24" t="s">
        <v>14151</v>
      </c>
      <c r="D14484" s="25">
        <v>29121</v>
      </c>
      <c r="E14484" s="24" t="s">
        <v>14614</v>
      </c>
      <c r="F14484" s="24" t="s">
        <v>14153</v>
      </c>
    </row>
    <row r="14485" spans="1:6" x14ac:dyDescent="0.2">
      <c r="A14485" s="24" t="s">
        <v>28655</v>
      </c>
      <c r="B14485" s="24" t="s">
        <v>10994</v>
      </c>
      <c r="C14485" s="24" t="s">
        <v>14151</v>
      </c>
      <c r="D14485" s="25">
        <v>28348</v>
      </c>
      <c r="E14485" s="24" t="s">
        <v>14614</v>
      </c>
      <c r="F14485" s="24" t="s">
        <v>14156</v>
      </c>
    </row>
    <row r="14486" spans="1:6" x14ac:dyDescent="0.2">
      <c r="A14486" s="24" t="s">
        <v>28656</v>
      </c>
      <c r="B14486" s="24" t="s">
        <v>10994</v>
      </c>
      <c r="C14486" s="24" t="s">
        <v>14151</v>
      </c>
      <c r="D14486" s="25">
        <v>32357</v>
      </c>
      <c r="E14486" s="24" t="s">
        <v>14614</v>
      </c>
      <c r="F14486" s="24" t="s">
        <v>14159</v>
      </c>
    </row>
    <row r="14487" spans="1:6" x14ac:dyDescent="0.2">
      <c r="A14487" s="24" t="s">
        <v>28657</v>
      </c>
      <c r="B14487" s="24" t="s">
        <v>10994</v>
      </c>
      <c r="C14487" s="24" t="s">
        <v>14158</v>
      </c>
      <c r="D14487" s="25">
        <v>21827</v>
      </c>
      <c r="E14487" s="24" t="s">
        <v>14614</v>
      </c>
      <c r="F14487" s="24" t="s">
        <v>14159</v>
      </c>
    </row>
    <row r="14488" spans="1:6" x14ac:dyDescent="0.2">
      <c r="A14488" s="24" t="s">
        <v>28658</v>
      </c>
      <c r="B14488" s="24" t="s">
        <v>9951</v>
      </c>
      <c r="C14488" s="24" t="s">
        <v>14158</v>
      </c>
      <c r="D14488" s="25">
        <v>26644</v>
      </c>
      <c r="E14488" s="24" t="s">
        <v>14614</v>
      </c>
      <c r="F14488" s="24" t="s">
        <v>14153</v>
      </c>
    </row>
    <row r="14489" spans="1:6" x14ac:dyDescent="0.2">
      <c r="A14489" s="24" t="s">
        <v>28659</v>
      </c>
      <c r="B14489" s="24" t="s">
        <v>9951</v>
      </c>
      <c r="C14489" s="24" t="s">
        <v>14151</v>
      </c>
      <c r="D14489" s="25">
        <v>29810</v>
      </c>
      <c r="E14489" s="24" t="s">
        <v>14614</v>
      </c>
      <c r="F14489" s="24" t="s">
        <v>14159</v>
      </c>
    </row>
    <row r="14490" spans="1:6" x14ac:dyDescent="0.2">
      <c r="A14490" s="24" t="s">
        <v>28660</v>
      </c>
      <c r="B14490" s="24" t="s">
        <v>9951</v>
      </c>
      <c r="C14490" s="24" t="s">
        <v>14151</v>
      </c>
      <c r="D14490" s="25">
        <v>21225</v>
      </c>
      <c r="E14490" s="24" t="s">
        <v>14614</v>
      </c>
      <c r="F14490" s="24" t="s">
        <v>14159</v>
      </c>
    </row>
    <row r="14491" spans="1:6" x14ac:dyDescent="0.2">
      <c r="A14491" s="24" t="s">
        <v>28661</v>
      </c>
      <c r="B14491" s="24" t="s">
        <v>9951</v>
      </c>
      <c r="C14491" s="24" t="s">
        <v>14158</v>
      </c>
      <c r="D14491" s="25">
        <v>23031</v>
      </c>
      <c r="E14491" s="24" t="s">
        <v>14614</v>
      </c>
      <c r="F14491" s="24" t="s">
        <v>14159</v>
      </c>
    </row>
    <row r="14492" spans="1:6" x14ac:dyDescent="0.2">
      <c r="A14492" s="24" t="s">
        <v>28662</v>
      </c>
      <c r="B14492" s="24" t="s">
        <v>10360</v>
      </c>
      <c r="C14492" s="24" t="s">
        <v>14151</v>
      </c>
      <c r="D14492" s="25">
        <v>24334</v>
      </c>
      <c r="E14492" s="24" t="s">
        <v>14614</v>
      </c>
      <c r="F14492" s="24" t="s">
        <v>14153</v>
      </c>
    </row>
    <row r="14493" spans="1:6" x14ac:dyDescent="0.2">
      <c r="A14493" s="24" t="s">
        <v>28663</v>
      </c>
      <c r="B14493" s="24" t="s">
        <v>10360</v>
      </c>
      <c r="C14493" s="24" t="s">
        <v>14158</v>
      </c>
      <c r="D14493" s="25">
        <v>28610</v>
      </c>
      <c r="E14493" s="24" t="s">
        <v>14614</v>
      </c>
      <c r="F14493" s="24" t="s">
        <v>14159</v>
      </c>
    </row>
    <row r="14494" spans="1:6" x14ac:dyDescent="0.2">
      <c r="A14494" s="24" t="s">
        <v>28664</v>
      </c>
      <c r="B14494" s="24" t="s">
        <v>10360</v>
      </c>
      <c r="C14494" s="24" t="s">
        <v>14151</v>
      </c>
      <c r="D14494" s="25">
        <v>27309</v>
      </c>
      <c r="E14494" s="24" t="s">
        <v>14614</v>
      </c>
      <c r="F14494" s="24" t="s">
        <v>14159</v>
      </c>
    </row>
    <row r="14495" spans="1:6" x14ac:dyDescent="0.2">
      <c r="A14495" s="24" t="s">
        <v>28665</v>
      </c>
      <c r="B14495" s="24" t="s">
        <v>9918</v>
      </c>
      <c r="C14495" s="24" t="s">
        <v>14151</v>
      </c>
      <c r="D14495" s="25">
        <v>29681</v>
      </c>
      <c r="E14495" s="24" t="s">
        <v>14614</v>
      </c>
      <c r="F14495" s="24" t="s">
        <v>14153</v>
      </c>
    </row>
    <row r="14496" spans="1:6" x14ac:dyDescent="0.2">
      <c r="A14496" s="24" t="s">
        <v>28666</v>
      </c>
      <c r="B14496" s="24" t="s">
        <v>9918</v>
      </c>
      <c r="C14496" s="24" t="s">
        <v>14151</v>
      </c>
      <c r="D14496" s="25">
        <v>25143</v>
      </c>
      <c r="E14496" s="24" t="s">
        <v>21921</v>
      </c>
      <c r="F14496" s="24" t="s">
        <v>14159</v>
      </c>
    </row>
    <row r="14497" spans="1:6" x14ac:dyDescent="0.2">
      <c r="A14497" s="24" t="s">
        <v>28667</v>
      </c>
      <c r="B14497" s="24" t="s">
        <v>9918</v>
      </c>
      <c r="C14497" s="24" t="s">
        <v>14158</v>
      </c>
      <c r="D14497" s="25">
        <v>29449</v>
      </c>
      <c r="E14497" s="24" t="s">
        <v>21921</v>
      </c>
      <c r="F14497" s="24" t="s">
        <v>14159</v>
      </c>
    </row>
    <row r="14498" spans="1:6" x14ac:dyDescent="0.2">
      <c r="A14498" s="24" t="s">
        <v>28668</v>
      </c>
      <c r="B14498" s="24" t="s">
        <v>9918</v>
      </c>
      <c r="C14498" s="24" t="s">
        <v>14151</v>
      </c>
      <c r="D14498" s="25">
        <v>25239</v>
      </c>
      <c r="E14498" s="24" t="s">
        <v>21921</v>
      </c>
      <c r="F14498" s="24" t="s">
        <v>14159</v>
      </c>
    </row>
    <row r="14499" spans="1:6" x14ac:dyDescent="0.2">
      <c r="A14499" s="24" t="s">
        <v>28669</v>
      </c>
      <c r="B14499" s="24" t="s">
        <v>9918</v>
      </c>
      <c r="C14499" s="24" t="s">
        <v>14151</v>
      </c>
      <c r="D14499" s="25">
        <v>30546</v>
      </c>
      <c r="E14499" s="24" t="s">
        <v>14614</v>
      </c>
      <c r="F14499" s="24" t="s">
        <v>14159</v>
      </c>
    </row>
    <row r="14500" spans="1:6" x14ac:dyDescent="0.2">
      <c r="A14500" s="24" t="s">
        <v>28670</v>
      </c>
      <c r="B14500" s="24" t="s">
        <v>8540</v>
      </c>
      <c r="C14500" s="24" t="s">
        <v>14151</v>
      </c>
      <c r="D14500" s="25">
        <v>21730</v>
      </c>
      <c r="E14500" s="24" t="s">
        <v>14614</v>
      </c>
      <c r="F14500" s="24" t="s">
        <v>14153</v>
      </c>
    </row>
    <row r="14501" spans="1:6" x14ac:dyDescent="0.2">
      <c r="A14501" s="24" t="s">
        <v>28671</v>
      </c>
      <c r="B14501" s="24" t="s">
        <v>8540</v>
      </c>
      <c r="C14501" s="24" t="s">
        <v>14151</v>
      </c>
      <c r="D14501" s="25">
        <v>27817</v>
      </c>
      <c r="E14501" s="24" t="s">
        <v>14614</v>
      </c>
      <c r="F14501" s="24" t="s">
        <v>14156</v>
      </c>
    </row>
    <row r="14502" spans="1:6" x14ac:dyDescent="0.2">
      <c r="A14502" s="24" t="s">
        <v>28672</v>
      </c>
      <c r="B14502" s="24" t="s">
        <v>8540</v>
      </c>
      <c r="C14502" s="24" t="s">
        <v>14151</v>
      </c>
      <c r="D14502" s="25">
        <v>23763</v>
      </c>
      <c r="E14502" s="24" t="s">
        <v>14614</v>
      </c>
      <c r="F14502" s="24" t="s">
        <v>14159</v>
      </c>
    </row>
    <row r="14503" spans="1:6" x14ac:dyDescent="0.2">
      <c r="A14503" s="24" t="s">
        <v>28673</v>
      </c>
      <c r="B14503" s="24" t="s">
        <v>8540</v>
      </c>
      <c r="C14503" s="24" t="s">
        <v>14158</v>
      </c>
      <c r="D14503" s="25">
        <v>36518</v>
      </c>
      <c r="E14503" s="24" t="s">
        <v>14614</v>
      </c>
      <c r="F14503" s="24" t="s">
        <v>14159</v>
      </c>
    </row>
    <row r="14504" spans="1:6" x14ac:dyDescent="0.2">
      <c r="A14504" s="24" t="s">
        <v>28674</v>
      </c>
      <c r="B14504" s="24" t="s">
        <v>8652</v>
      </c>
      <c r="C14504" s="24" t="s">
        <v>14158</v>
      </c>
      <c r="D14504" s="25">
        <v>24413</v>
      </c>
      <c r="E14504" s="24" t="s">
        <v>14256</v>
      </c>
      <c r="F14504" s="24" t="s">
        <v>14153</v>
      </c>
    </row>
    <row r="14505" spans="1:6" x14ac:dyDescent="0.2">
      <c r="A14505" s="24" t="s">
        <v>28675</v>
      </c>
      <c r="B14505" s="24" t="s">
        <v>8652</v>
      </c>
      <c r="C14505" s="24" t="s">
        <v>14151</v>
      </c>
      <c r="D14505" s="25">
        <v>20380</v>
      </c>
      <c r="E14505" s="24" t="s">
        <v>14614</v>
      </c>
      <c r="F14505" s="24" t="s">
        <v>14159</v>
      </c>
    </row>
    <row r="14506" spans="1:6" x14ac:dyDescent="0.2">
      <c r="A14506" s="24" t="s">
        <v>28676</v>
      </c>
      <c r="B14506" s="24" t="s">
        <v>8652</v>
      </c>
      <c r="C14506" s="24" t="s">
        <v>14151</v>
      </c>
      <c r="D14506" s="25">
        <v>33906</v>
      </c>
      <c r="E14506" s="24" t="s">
        <v>14614</v>
      </c>
      <c r="F14506" s="24" t="s">
        <v>14159</v>
      </c>
    </row>
    <row r="14507" spans="1:6" x14ac:dyDescent="0.2">
      <c r="A14507" s="24" t="s">
        <v>28677</v>
      </c>
      <c r="B14507" s="24" t="s">
        <v>11895</v>
      </c>
      <c r="C14507" s="24" t="s">
        <v>14151</v>
      </c>
      <c r="D14507" s="25">
        <v>21266</v>
      </c>
      <c r="E14507" s="24" t="s">
        <v>14614</v>
      </c>
      <c r="F14507" s="24" t="s">
        <v>14153</v>
      </c>
    </row>
    <row r="14508" spans="1:6" x14ac:dyDescent="0.2">
      <c r="A14508" s="24" t="s">
        <v>28678</v>
      </c>
      <c r="B14508" s="24" t="s">
        <v>11895</v>
      </c>
      <c r="C14508" s="24" t="s">
        <v>14151</v>
      </c>
      <c r="D14508" s="25">
        <v>19929</v>
      </c>
      <c r="E14508" s="24" t="s">
        <v>14614</v>
      </c>
      <c r="F14508" s="24" t="s">
        <v>14156</v>
      </c>
    </row>
    <row r="14509" spans="1:6" x14ac:dyDescent="0.2">
      <c r="A14509" s="24" t="s">
        <v>28679</v>
      </c>
      <c r="B14509" s="24" t="s">
        <v>11895</v>
      </c>
      <c r="C14509" s="24" t="s">
        <v>14158</v>
      </c>
      <c r="D14509" s="25">
        <v>30982</v>
      </c>
      <c r="E14509" s="24" t="s">
        <v>14614</v>
      </c>
      <c r="F14509" s="24" t="s">
        <v>14159</v>
      </c>
    </row>
    <row r="14510" spans="1:6" x14ac:dyDescent="0.2">
      <c r="A14510" s="24" t="s">
        <v>28680</v>
      </c>
      <c r="B14510" s="24" t="s">
        <v>11895</v>
      </c>
      <c r="C14510" s="24" t="s">
        <v>14151</v>
      </c>
      <c r="D14510" s="25">
        <v>29023</v>
      </c>
      <c r="E14510" s="24" t="s">
        <v>23038</v>
      </c>
      <c r="F14510" s="24" t="s">
        <v>14159</v>
      </c>
    </row>
    <row r="14511" spans="1:6" x14ac:dyDescent="0.2">
      <c r="A14511" s="24" t="s">
        <v>28681</v>
      </c>
      <c r="B14511" s="24" t="s">
        <v>11895</v>
      </c>
      <c r="C14511" s="24" t="s">
        <v>14158</v>
      </c>
      <c r="D14511" s="25">
        <v>30314</v>
      </c>
      <c r="E14511" s="24" t="s">
        <v>23038</v>
      </c>
      <c r="F14511" s="24" t="s">
        <v>14159</v>
      </c>
    </row>
    <row r="14512" spans="1:6" x14ac:dyDescent="0.2">
      <c r="A14512" s="24" t="s">
        <v>28682</v>
      </c>
      <c r="B14512" s="24" t="s">
        <v>11895</v>
      </c>
      <c r="C14512" s="24" t="s">
        <v>14158</v>
      </c>
      <c r="D14512" s="25">
        <v>27846</v>
      </c>
      <c r="E14512" s="24" t="s">
        <v>14614</v>
      </c>
      <c r="F14512" s="24" t="s">
        <v>14159</v>
      </c>
    </row>
    <row r="14513" spans="1:6" x14ac:dyDescent="0.2">
      <c r="A14513" s="24" t="s">
        <v>28683</v>
      </c>
      <c r="B14513" s="24" t="s">
        <v>9430</v>
      </c>
      <c r="C14513" s="24" t="s">
        <v>14151</v>
      </c>
      <c r="D14513" s="25">
        <v>20104</v>
      </c>
      <c r="E14513" s="24" t="s">
        <v>14614</v>
      </c>
      <c r="F14513" s="24" t="s">
        <v>14153</v>
      </c>
    </row>
    <row r="14514" spans="1:6" x14ac:dyDescent="0.2">
      <c r="A14514" s="24" t="s">
        <v>28684</v>
      </c>
      <c r="B14514" s="24" t="s">
        <v>9430</v>
      </c>
      <c r="C14514" s="24" t="s">
        <v>14158</v>
      </c>
      <c r="D14514" s="25">
        <v>29972</v>
      </c>
      <c r="E14514" s="24" t="s">
        <v>14614</v>
      </c>
      <c r="F14514" s="24" t="s">
        <v>14159</v>
      </c>
    </row>
    <row r="14515" spans="1:6" x14ac:dyDescent="0.2">
      <c r="A14515" s="24" t="s">
        <v>28685</v>
      </c>
      <c r="B14515" s="24" t="s">
        <v>9430</v>
      </c>
      <c r="C14515" s="24" t="s">
        <v>14151</v>
      </c>
      <c r="D14515" s="25">
        <v>14958</v>
      </c>
      <c r="E14515" s="24" t="s">
        <v>14614</v>
      </c>
      <c r="F14515" s="24" t="s">
        <v>14159</v>
      </c>
    </row>
    <row r="14516" spans="1:6" x14ac:dyDescent="0.2">
      <c r="A14516" s="24" t="s">
        <v>28686</v>
      </c>
      <c r="B14516" s="24" t="s">
        <v>9430</v>
      </c>
      <c r="C14516" s="24" t="s">
        <v>14158</v>
      </c>
      <c r="D14516" s="25">
        <v>20896</v>
      </c>
      <c r="E14516" s="24" t="s">
        <v>14614</v>
      </c>
      <c r="F14516" s="24" t="s">
        <v>14159</v>
      </c>
    </row>
    <row r="14517" spans="1:6" x14ac:dyDescent="0.2">
      <c r="A14517" s="24" t="s">
        <v>28687</v>
      </c>
      <c r="B14517" s="24" t="s">
        <v>8503</v>
      </c>
      <c r="C14517" s="24" t="s">
        <v>14151</v>
      </c>
      <c r="D14517" s="25">
        <v>30779</v>
      </c>
      <c r="E14517" s="24" t="s">
        <v>14614</v>
      </c>
      <c r="F14517" s="24" t="s">
        <v>14153</v>
      </c>
    </row>
    <row r="14518" spans="1:6" x14ac:dyDescent="0.2">
      <c r="A14518" s="24" t="s">
        <v>28688</v>
      </c>
      <c r="B14518" s="24" t="s">
        <v>8503</v>
      </c>
      <c r="C14518" s="24" t="s">
        <v>14158</v>
      </c>
      <c r="D14518" s="25">
        <v>26992</v>
      </c>
      <c r="E14518" s="24" t="s">
        <v>14614</v>
      </c>
      <c r="F14518" s="24" t="s">
        <v>14156</v>
      </c>
    </row>
    <row r="14519" spans="1:6" x14ac:dyDescent="0.2">
      <c r="A14519" s="24" t="s">
        <v>28689</v>
      </c>
      <c r="B14519" s="24" t="s">
        <v>8503</v>
      </c>
      <c r="C14519" s="24" t="s">
        <v>14151</v>
      </c>
      <c r="D14519" s="25">
        <v>34918</v>
      </c>
      <c r="E14519" s="24" t="s">
        <v>14614</v>
      </c>
      <c r="F14519" s="24" t="s">
        <v>14159</v>
      </c>
    </row>
    <row r="14520" spans="1:6" x14ac:dyDescent="0.2">
      <c r="A14520" s="24" t="s">
        <v>28690</v>
      </c>
      <c r="B14520" s="24" t="s">
        <v>8503</v>
      </c>
      <c r="C14520" s="24" t="s">
        <v>14151</v>
      </c>
      <c r="D14520" s="25">
        <v>22034</v>
      </c>
      <c r="E14520" s="24" t="s">
        <v>14844</v>
      </c>
      <c r="F14520" s="24" t="s">
        <v>14159</v>
      </c>
    </row>
    <row r="14521" spans="1:6" x14ac:dyDescent="0.2">
      <c r="A14521" s="24" t="s">
        <v>28691</v>
      </c>
      <c r="B14521" s="24" t="s">
        <v>9986</v>
      </c>
      <c r="C14521" s="24" t="s">
        <v>14151</v>
      </c>
      <c r="D14521" s="25">
        <v>19818</v>
      </c>
      <c r="E14521" s="24" t="s">
        <v>14614</v>
      </c>
      <c r="F14521" s="24" t="s">
        <v>14153</v>
      </c>
    </row>
    <row r="14522" spans="1:6" x14ac:dyDescent="0.2">
      <c r="A14522" s="24" t="s">
        <v>28692</v>
      </c>
      <c r="B14522" s="24" t="s">
        <v>9986</v>
      </c>
      <c r="C14522" s="24" t="s">
        <v>14158</v>
      </c>
      <c r="D14522" s="25">
        <v>26155</v>
      </c>
      <c r="E14522" s="24" t="s">
        <v>14614</v>
      </c>
      <c r="F14522" s="24" t="s">
        <v>14159</v>
      </c>
    </row>
    <row r="14523" spans="1:6" x14ac:dyDescent="0.2">
      <c r="A14523" s="24" t="s">
        <v>28693</v>
      </c>
      <c r="B14523" s="24" t="s">
        <v>9986</v>
      </c>
      <c r="C14523" s="24" t="s">
        <v>14158</v>
      </c>
      <c r="D14523" s="25">
        <v>33921</v>
      </c>
      <c r="E14523" s="24" t="s">
        <v>14614</v>
      </c>
      <c r="F14523" s="24" t="s">
        <v>14159</v>
      </c>
    </row>
    <row r="14524" spans="1:6" x14ac:dyDescent="0.2">
      <c r="A14524" s="24" t="s">
        <v>28694</v>
      </c>
      <c r="B14524" s="24" t="s">
        <v>9986</v>
      </c>
      <c r="C14524" s="24" t="s">
        <v>14151</v>
      </c>
      <c r="D14524" s="25">
        <v>24887</v>
      </c>
      <c r="E14524" s="24" t="s">
        <v>14614</v>
      </c>
      <c r="F14524" s="24" t="s">
        <v>14159</v>
      </c>
    </row>
    <row r="14525" spans="1:6" x14ac:dyDescent="0.2">
      <c r="A14525" s="24" t="s">
        <v>28695</v>
      </c>
      <c r="B14525" s="24" t="s">
        <v>9986</v>
      </c>
      <c r="C14525" s="24" t="s">
        <v>14151</v>
      </c>
      <c r="D14525" s="25">
        <v>28908</v>
      </c>
      <c r="E14525" s="24" t="s">
        <v>14614</v>
      </c>
      <c r="F14525" s="24" t="s">
        <v>14159</v>
      </c>
    </row>
    <row r="14526" spans="1:6" x14ac:dyDescent="0.2">
      <c r="A14526" s="24" t="s">
        <v>28696</v>
      </c>
      <c r="B14526" s="24" t="s">
        <v>9010</v>
      </c>
      <c r="C14526" s="24" t="s">
        <v>14151</v>
      </c>
      <c r="D14526" s="25">
        <v>31674</v>
      </c>
      <c r="E14526" s="24" t="s">
        <v>14614</v>
      </c>
      <c r="F14526" s="24" t="s">
        <v>14153</v>
      </c>
    </row>
    <row r="14527" spans="1:6" x14ac:dyDescent="0.2">
      <c r="A14527" s="24" t="s">
        <v>28697</v>
      </c>
      <c r="B14527" s="24" t="s">
        <v>9010</v>
      </c>
      <c r="C14527" s="24" t="s">
        <v>14158</v>
      </c>
      <c r="D14527" s="25">
        <v>37152</v>
      </c>
      <c r="E14527" s="24" t="s">
        <v>14614</v>
      </c>
      <c r="F14527" s="24" t="s">
        <v>14159</v>
      </c>
    </row>
    <row r="14528" spans="1:6" x14ac:dyDescent="0.2">
      <c r="A14528" s="24" t="s">
        <v>28698</v>
      </c>
      <c r="B14528" s="24" t="s">
        <v>9010</v>
      </c>
      <c r="C14528" s="24" t="s">
        <v>14151</v>
      </c>
      <c r="D14528" s="25">
        <v>30189</v>
      </c>
      <c r="E14528" s="24" t="s">
        <v>14614</v>
      </c>
      <c r="F14528" s="24" t="s">
        <v>14159</v>
      </c>
    </row>
    <row r="14529" spans="1:6" x14ac:dyDescent="0.2">
      <c r="A14529" s="24" t="s">
        <v>28699</v>
      </c>
      <c r="B14529" s="24" t="s">
        <v>9010</v>
      </c>
      <c r="C14529" s="24" t="s">
        <v>14151</v>
      </c>
      <c r="D14529" s="25">
        <v>23260</v>
      </c>
      <c r="E14529" s="24" t="s">
        <v>14614</v>
      </c>
      <c r="F14529" s="24" t="s">
        <v>14159</v>
      </c>
    </row>
    <row r="14530" spans="1:6" x14ac:dyDescent="0.2">
      <c r="A14530" s="24" t="s">
        <v>28700</v>
      </c>
      <c r="B14530" s="24" t="s">
        <v>11977</v>
      </c>
      <c r="C14530" s="24" t="s">
        <v>14151</v>
      </c>
      <c r="D14530" s="25">
        <v>26200</v>
      </c>
      <c r="E14530" s="24" t="s">
        <v>14614</v>
      </c>
      <c r="F14530" s="24" t="s">
        <v>14153</v>
      </c>
    </row>
    <row r="14531" spans="1:6" x14ac:dyDescent="0.2">
      <c r="A14531" s="24" t="s">
        <v>28701</v>
      </c>
      <c r="B14531" s="24" t="s">
        <v>11977</v>
      </c>
      <c r="C14531" s="24" t="s">
        <v>14151</v>
      </c>
      <c r="D14531" s="25">
        <v>24868</v>
      </c>
      <c r="E14531" s="24" t="s">
        <v>14614</v>
      </c>
      <c r="F14531" s="24" t="s">
        <v>14159</v>
      </c>
    </row>
    <row r="14532" spans="1:6" x14ac:dyDescent="0.2">
      <c r="A14532" s="24" t="s">
        <v>28702</v>
      </c>
      <c r="B14532" s="24" t="s">
        <v>11977</v>
      </c>
      <c r="C14532" s="24" t="s">
        <v>14151</v>
      </c>
      <c r="D14532" s="25">
        <v>22369</v>
      </c>
      <c r="E14532" s="24" t="s">
        <v>15429</v>
      </c>
      <c r="F14532" s="24" t="s">
        <v>14159</v>
      </c>
    </row>
    <row r="14533" spans="1:6" x14ac:dyDescent="0.2">
      <c r="A14533" s="24" t="s">
        <v>28703</v>
      </c>
      <c r="B14533" s="24" t="s">
        <v>11977</v>
      </c>
      <c r="C14533" s="24" t="s">
        <v>14158</v>
      </c>
      <c r="D14533" s="25">
        <v>26812</v>
      </c>
      <c r="E14533" s="24" t="s">
        <v>14614</v>
      </c>
      <c r="F14533" s="24" t="s">
        <v>14159</v>
      </c>
    </row>
    <row r="14534" spans="1:6" x14ac:dyDescent="0.2">
      <c r="A14534" s="24" t="s">
        <v>28704</v>
      </c>
      <c r="B14534" s="24" t="s">
        <v>11977</v>
      </c>
      <c r="C14534" s="24" t="s">
        <v>14151</v>
      </c>
      <c r="D14534" s="25">
        <v>20389</v>
      </c>
      <c r="E14534" s="24" t="s">
        <v>14614</v>
      </c>
      <c r="F14534" s="24" t="s">
        <v>14159</v>
      </c>
    </row>
    <row r="14535" spans="1:6" x14ac:dyDescent="0.2">
      <c r="A14535" s="24" t="s">
        <v>28705</v>
      </c>
      <c r="B14535" s="24" t="s">
        <v>11977</v>
      </c>
      <c r="C14535" s="24" t="s">
        <v>14158</v>
      </c>
      <c r="D14535" s="25">
        <v>27312</v>
      </c>
      <c r="E14535" s="24" t="s">
        <v>14614</v>
      </c>
      <c r="F14535" s="24" t="s">
        <v>14159</v>
      </c>
    </row>
    <row r="14536" spans="1:6" x14ac:dyDescent="0.2">
      <c r="A14536" s="24" t="s">
        <v>28706</v>
      </c>
      <c r="B14536" s="24" t="s">
        <v>13145</v>
      </c>
      <c r="C14536" s="24" t="s">
        <v>14151</v>
      </c>
      <c r="D14536" s="25">
        <v>20849</v>
      </c>
      <c r="E14536" s="24" t="s">
        <v>14614</v>
      </c>
      <c r="F14536" s="24" t="s">
        <v>14153</v>
      </c>
    </row>
    <row r="14537" spans="1:6" x14ac:dyDescent="0.2">
      <c r="A14537" s="24" t="s">
        <v>28707</v>
      </c>
      <c r="B14537" s="24" t="s">
        <v>13145</v>
      </c>
      <c r="C14537" s="24" t="s">
        <v>14151</v>
      </c>
      <c r="D14537" s="25">
        <v>30626</v>
      </c>
      <c r="E14537" s="24" t="s">
        <v>14614</v>
      </c>
      <c r="F14537" s="24" t="s">
        <v>14156</v>
      </c>
    </row>
    <row r="14538" spans="1:6" x14ac:dyDescent="0.2">
      <c r="A14538" s="24" t="s">
        <v>28708</v>
      </c>
      <c r="B14538" s="24" t="s">
        <v>13145</v>
      </c>
      <c r="C14538" s="24" t="s">
        <v>14151</v>
      </c>
      <c r="D14538" s="25">
        <v>21350</v>
      </c>
      <c r="E14538" s="24" t="s">
        <v>14614</v>
      </c>
      <c r="F14538" s="24" t="s">
        <v>14159</v>
      </c>
    </row>
    <row r="14539" spans="1:6" x14ac:dyDescent="0.2">
      <c r="A14539" s="24" t="s">
        <v>28709</v>
      </c>
      <c r="B14539" s="24" t="s">
        <v>13145</v>
      </c>
      <c r="C14539" s="24" t="s">
        <v>14151</v>
      </c>
      <c r="D14539" s="25">
        <v>30745</v>
      </c>
      <c r="E14539" s="24" t="s">
        <v>14614</v>
      </c>
      <c r="F14539" s="24" t="s">
        <v>14159</v>
      </c>
    </row>
    <row r="14540" spans="1:6" x14ac:dyDescent="0.2">
      <c r="A14540" s="24" t="s">
        <v>28710</v>
      </c>
      <c r="B14540" s="24" t="s">
        <v>13145</v>
      </c>
      <c r="C14540" s="24" t="s">
        <v>14158</v>
      </c>
      <c r="D14540" s="25">
        <v>23889</v>
      </c>
      <c r="E14540" s="24" t="s">
        <v>14614</v>
      </c>
      <c r="F14540" s="24" t="s">
        <v>14159</v>
      </c>
    </row>
    <row r="14541" spans="1:6" x14ac:dyDescent="0.2">
      <c r="A14541" s="24" t="s">
        <v>28711</v>
      </c>
      <c r="B14541" s="24" t="s">
        <v>13145</v>
      </c>
      <c r="C14541" s="24" t="s">
        <v>14158</v>
      </c>
      <c r="D14541" s="25">
        <v>21817</v>
      </c>
      <c r="E14541" s="24" t="s">
        <v>14614</v>
      </c>
      <c r="F14541" s="24" t="s">
        <v>14159</v>
      </c>
    </row>
    <row r="14542" spans="1:6" x14ac:dyDescent="0.2">
      <c r="A14542" s="24" t="s">
        <v>28712</v>
      </c>
      <c r="B14542" s="24" t="s">
        <v>12146</v>
      </c>
      <c r="C14542" s="24" t="s">
        <v>14151</v>
      </c>
      <c r="D14542" s="25">
        <v>24320</v>
      </c>
      <c r="E14542" s="24" t="s">
        <v>14614</v>
      </c>
      <c r="F14542" s="24" t="s">
        <v>14153</v>
      </c>
    </row>
    <row r="14543" spans="1:6" x14ac:dyDescent="0.2">
      <c r="A14543" s="24" t="s">
        <v>28713</v>
      </c>
      <c r="B14543" s="24" t="s">
        <v>12146</v>
      </c>
      <c r="C14543" s="24" t="s">
        <v>14158</v>
      </c>
      <c r="D14543" s="25">
        <v>32773</v>
      </c>
      <c r="E14543" s="24" t="s">
        <v>14521</v>
      </c>
      <c r="F14543" s="24" t="s">
        <v>14156</v>
      </c>
    </row>
    <row r="14544" spans="1:6" x14ac:dyDescent="0.2">
      <c r="A14544" s="24" t="s">
        <v>28714</v>
      </c>
      <c r="B14544" s="24" t="s">
        <v>12146</v>
      </c>
      <c r="C14544" s="24" t="s">
        <v>14151</v>
      </c>
      <c r="D14544" s="25">
        <v>18704</v>
      </c>
      <c r="E14544" s="24" t="s">
        <v>14614</v>
      </c>
      <c r="F14544" s="24" t="s">
        <v>14159</v>
      </c>
    </row>
    <row r="14545" spans="1:6" x14ac:dyDescent="0.2">
      <c r="A14545" s="24" t="s">
        <v>28715</v>
      </c>
      <c r="B14545" s="24" t="s">
        <v>12146</v>
      </c>
      <c r="C14545" s="24" t="s">
        <v>14151</v>
      </c>
      <c r="D14545" s="25">
        <v>21378</v>
      </c>
      <c r="E14545" s="24" t="s">
        <v>14614</v>
      </c>
      <c r="F14545" s="24" t="s">
        <v>14159</v>
      </c>
    </row>
    <row r="14546" spans="1:6" x14ac:dyDescent="0.2">
      <c r="A14546" s="24" t="s">
        <v>28716</v>
      </c>
      <c r="B14546" s="24" t="s">
        <v>12146</v>
      </c>
      <c r="C14546" s="24" t="s">
        <v>14158</v>
      </c>
      <c r="D14546" s="25">
        <v>29235</v>
      </c>
      <c r="E14546" s="24" t="s">
        <v>14614</v>
      </c>
      <c r="F14546" s="24" t="s">
        <v>14159</v>
      </c>
    </row>
    <row r="14547" spans="1:6" x14ac:dyDescent="0.2">
      <c r="A14547" s="24" t="s">
        <v>28717</v>
      </c>
      <c r="B14547" s="24" t="s">
        <v>12146</v>
      </c>
      <c r="C14547" s="24" t="s">
        <v>14151</v>
      </c>
      <c r="D14547" s="25">
        <v>26166</v>
      </c>
      <c r="E14547" s="24" t="s">
        <v>14614</v>
      </c>
      <c r="F14547" s="24" t="s">
        <v>14159</v>
      </c>
    </row>
    <row r="14548" spans="1:6" x14ac:dyDescent="0.2">
      <c r="A14548" s="24" t="s">
        <v>28718</v>
      </c>
      <c r="B14548" s="24" t="s">
        <v>13581</v>
      </c>
      <c r="C14548" s="24" t="s">
        <v>14151</v>
      </c>
      <c r="D14548" s="25">
        <v>20803</v>
      </c>
      <c r="E14548" s="24" t="s">
        <v>14614</v>
      </c>
      <c r="F14548" s="24" t="s">
        <v>14153</v>
      </c>
    </row>
    <row r="14549" spans="1:6" x14ac:dyDescent="0.2">
      <c r="A14549" s="24" t="s">
        <v>28719</v>
      </c>
      <c r="B14549" s="24" t="s">
        <v>13581</v>
      </c>
      <c r="C14549" s="24" t="s">
        <v>14158</v>
      </c>
      <c r="D14549" s="25">
        <v>21574</v>
      </c>
      <c r="E14549" s="24" t="s">
        <v>14614</v>
      </c>
      <c r="F14549" s="24" t="s">
        <v>14159</v>
      </c>
    </row>
    <row r="14550" spans="1:6" x14ac:dyDescent="0.2">
      <c r="A14550" s="24" t="s">
        <v>28720</v>
      </c>
      <c r="B14550" s="24" t="s">
        <v>13581</v>
      </c>
      <c r="C14550" s="24" t="s">
        <v>14151</v>
      </c>
      <c r="D14550" s="25">
        <v>21703</v>
      </c>
      <c r="E14550" s="24" t="s">
        <v>14614</v>
      </c>
      <c r="F14550" s="24" t="s">
        <v>14159</v>
      </c>
    </row>
    <row r="14551" spans="1:6" x14ac:dyDescent="0.2">
      <c r="A14551" s="24" t="s">
        <v>28721</v>
      </c>
      <c r="B14551" s="24" t="s">
        <v>13581</v>
      </c>
      <c r="C14551" s="24" t="s">
        <v>14158</v>
      </c>
      <c r="D14551" s="25">
        <v>33559</v>
      </c>
      <c r="E14551" s="24" t="s">
        <v>14614</v>
      </c>
      <c r="F14551" s="24" t="s">
        <v>14159</v>
      </c>
    </row>
    <row r="14552" spans="1:6" x14ac:dyDescent="0.2">
      <c r="A14552" s="24" t="s">
        <v>28722</v>
      </c>
      <c r="B14552" s="24" t="s">
        <v>13581</v>
      </c>
      <c r="C14552" s="24" t="s">
        <v>14151</v>
      </c>
      <c r="D14552" s="25">
        <v>23052</v>
      </c>
      <c r="E14552" s="24" t="s">
        <v>14614</v>
      </c>
      <c r="F14552" s="24" t="s">
        <v>14159</v>
      </c>
    </row>
    <row r="14553" spans="1:6" x14ac:dyDescent="0.2">
      <c r="A14553" s="24" t="s">
        <v>28723</v>
      </c>
      <c r="B14553" s="24" t="s">
        <v>13581</v>
      </c>
      <c r="C14553" s="24" t="s">
        <v>14158</v>
      </c>
      <c r="D14553" s="25">
        <v>24217</v>
      </c>
      <c r="E14553" s="24" t="s">
        <v>14614</v>
      </c>
      <c r="F14553" s="24" t="s">
        <v>14159</v>
      </c>
    </row>
    <row r="14554" spans="1:6" x14ac:dyDescent="0.2">
      <c r="A14554" s="24" t="s">
        <v>28724</v>
      </c>
      <c r="B14554" s="24" t="s">
        <v>13581</v>
      </c>
      <c r="C14554" s="24" t="s">
        <v>14151</v>
      </c>
      <c r="D14554" s="25">
        <v>23646</v>
      </c>
      <c r="E14554" s="24" t="s">
        <v>14614</v>
      </c>
      <c r="F14554" s="24" t="s">
        <v>14159</v>
      </c>
    </row>
    <row r="14555" spans="1:6" x14ac:dyDescent="0.2">
      <c r="A14555" s="24" t="s">
        <v>20469</v>
      </c>
      <c r="B14555" s="24" t="s">
        <v>13581</v>
      </c>
      <c r="C14555" s="24" t="s">
        <v>14151</v>
      </c>
      <c r="D14555" s="25">
        <v>26201</v>
      </c>
      <c r="E14555" s="24" t="s">
        <v>14614</v>
      </c>
      <c r="F14555" s="24" t="s">
        <v>14159</v>
      </c>
    </row>
    <row r="14556" spans="1:6" x14ac:dyDescent="0.2">
      <c r="A14556" s="24" t="s">
        <v>28725</v>
      </c>
      <c r="B14556" s="24" t="s">
        <v>11320</v>
      </c>
      <c r="C14556" s="24" t="s">
        <v>14151</v>
      </c>
      <c r="D14556" s="25">
        <v>20641</v>
      </c>
      <c r="E14556" s="24" t="s">
        <v>15475</v>
      </c>
      <c r="F14556" s="24" t="s">
        <v>14153</v>
      </c>
    </row>
    <row r="14557" spans="1:6" x14ac:dyDescent="0.2">
      <c r="A14557" s="24" t="s">
        <v>28726</v>
      </c>
      <c r="B14557" s="24" t="s">
        <v>11320</v>
      </c>
      <c r="C14557" s="24" t="s">
        <v>14151</v>
      </c>
      <c r="D14557" s="25">
        <v>31926</v>
      </c>
      <c r="E14557" s="24" t="s">
        <v>23191</v>
      </c>
      <c r="F14557" s="24" t="s">
        <v>14156</v>
      </c>
    </row>
    <row r="14558" spans="1:6" x14ac:dyDescent="0.2">
      <c r="A14558" s="24" t="s">
        <v>28727</v>
      </c>
      <c r="B14558" s="24" t="s">
        <v>11320</v>
      </c>
      <c r="C14558" s="24" t="s">
        <v>14151</v>
      </c>
      <c r="D14558" s="25">
        <v>26883</v>
      </c>
      <c r="E14558" s="24" t="s">
        <v>14614</v>
      </c>
      <c r="F14558" s="24" t="s">
        <v>14159</v>
      </c>
    </row>
    <row r="14559" spans="1:6" x14ac:dyDescent="0.2">
      <c r="A14559" s="24" t="s">
        <v>28728</v>
      </c>
      <c r="B14559" s="24" t="s">
        <v>11320</v>
      </c>
      <c r="C14559" s="24" t="s">
        <v>14158</v>
      </c>
      <c r="D14559" s="25">
        <v>25001</v>
      </c>
      <c r="E14559" s="24" t="s">
        <v>14614</v>
      </c>
      <c r="F14559" s="24" t="s">
        <v>14159</v>
      </c>
    </row>
    <row r="14560" spans="1:6" x14ac:dyDescent="0.2">
      <c r="A14560" s="24" t="s">
        <v>28729</v>
      </c>
      <c r="B14560" s="24" t="s">
        <v>11320</v>
      </c>
      <c r="C14560" s="24" t="s">
        <v>14151</v>
      </c>
      <c r="D14560" s="25">
        <v>24347</v>
      </c>
      <c r="E14560" s="24" t="s">
        <v>14614</v>
      </c>
      <c r="F14560" s="24" t="s">
        <v>14159</v>
      </c>
    </row>
    <row r="14561" spans="1:6" x14ac:dyDescent="0.2">
      <c r="A14561" s="24" t="s">
        <v>28730</v>
      </c>
      <c r="B14561" s="24" t="s">
        <v>13305</v>
      </c>
      <c r="C14561" s="24" t="s">
        <v>14151</v>
      </c>
      <c r="D14561" s="25">
        <v>23652</v>
      </c>
      <c r="E14561" s="24" t="s">
        <v>14614</v>
      </c>
      <c r="F14561" s="24" t="s">
        <v>14153</v>
      </c>
    </row>
    <row r="14562" spans="1:6" x14ac:dyDescent="0.2">
      <c r="A14562" s="24" t="s">
        <v>28731</v>
      </c>
      <c r="B14562" s="24" t="s">
        <v>13305</v>
      </c>
      <c r="C14562" s="24" t="s">
        <v>14158</v>
      </c>
      <c r="D14562" s="25">
        <v>27785</v>
      </c>
      <c r="E14562" s="24" t="s">
        <v>14614</v>
      </c>
      <c r="F14562" s="24" t="s">
        <v>14159</v>
      </c>
    </row>
    <row r="14563" spans="1:6" x14ac:dyDescent="0.2">
      <c r="A14563" s="24" t="s">
        <v>28732</v>
      </c>
      <c r="B14563" s="24" t="s">
        <v>13305</v>
      </c>
      <c r="C14563" s="24" t="s">
        <v>14158</v>
      </c>
      <c r="D14563" s="25">
        <v>28324</v>
      </c>
      <c r="E14563" s="24" t="s">
        <v>14614</v>
      </c>
      <c r="F14563" s="24" t="s">
        <v>14159</v>
      </c>
    </row>
    <row r="14564" spans="1:6" x14ac:dyDescent="0.2">
      <c r="A14564" s="24" t="s">
        <v>28733</v>
      </c>
      <c r="B14564" s="24" t="s">
        <v>13305</v>
      </c>
      <c r="C14564" s="24" t="s">
        <v>14151</v>
      </c>
      <c r="D14564" s="25">
        <v>26851</v>
      </c>
      <c r="E14564" s="24" t="s">
        <v>14614</v>
      </c>
      <c r="F14564" s="24" t="s">
        <v>14159</v>
      </c>
    </row>
    <row r="14565" spans="1:6" x14ac:dyDescent="0.2">
      <c r="A14565" s="24" t="s">
        <v>28734</v>
      </c>
      <c r="B14565" s="24" t="s">
        <v>13305</v>
      </c>
      <c r="C14565" s="24" t="s">
        <v>14151</v>
      </c>
      <c r="D14565" s="25">
        <v>29248</v>
      </c>
      <c r="E14565" s="24" t="s">
        <v>14614</v>
      </c>
      <c r="F14565" s="24" t="s">
        <v>14159</v>
      </c>
    </row>
    <row r="14566" spans="1:6" x14ac:dyDescent="0.2">
      <c r="A14566" s="24" t="s">
        <v>28735</v>
      </c>
      <c r="B14566" s="24" t="s">
        <v>13305</v>
      </c>
      <c r="C14566" s="24" t="s">
        <v>14151</v>
      </c>
      <c r="D14566" s="25">
        <v>21604</v>
      </c>
      <c r="E14566" s="24" t="s">
        <v>14614</v>
      </c>
      <c r="F14566" s="24" t="s">
        <v>14159</v>
      </c>
    </row>
    <row r="14567" spans="1:6" x14ac:dyDescent="0.2">
      <c r="A14567" s="24" t="s">
        <v>28736</v>
      </c>
      <c r="B14567" s="24" t="s">
        <v>10850</v>
      </c>
      <c r="C14567" s="24" t="s">
        <v>14151</v>
      </c>
      <c r="D14567" s="25">
        <v>23639</v>
      </c>
      <c r="E14567" s="24" t="s">
        <v>14431</v>
      </c>
      <c r="F14567" s="24" t="s">
        <v>14153</v>
      </c>
    </row>
    <row r="14568" spans="1:6" x14ac:dyDescent="0.2">
      <c r="A14568" s="24" t="s">
        <v>28737</v>
      </c>
      <c r="B14568" s="24" t="s">
        <v>10850</v>
      </c>
      <c r="C14568" s="24" t="s">
        <v>14151</v>
      </c>
      <c r="D14568" s="25">
        <v>29699</v>
      </c>
      <c r="E14568" s="24" t="s">
        <v>14614</v>
      </c>
      <c r="F14568" s="24" t="s">
        <v>14156</v>
      </c>
    </row>
    <row r="14569" spans="1:6" x14ac:dyDescent="0.2">
      <c r="A14569" s="24" t="s">
        <v>28738</v>
      </c>
      <c r="B14569" s="24" t="s">
        <v>10850</v>
      </c>
      <c r="C14569" s="24" t="s">
        <v>14151</v>
      </c>
      <c r="D14569" s="25">
        <v>27879</v>
      </c>
      <c r="E14569" s="24" t="s">
        <v>14614</v>
      </c>
      <c r="F14569" s="24" t="s">
        <v>14159</v>
      </c>
    </row>
    <row r="14570" spans="1:6" x14ac:dyDescent="0.2">
      <c r="A14570" s="24" t="s">
        <v>28739</v>
      </c>
      <c r="B14570" s="24" t="s">
        <v>10850</v>
      </c>
      <c r="C14570" s="24" t="s">
        <v>14158</v>
      </c>
      <c r="D14570" s="25">
        <v>28483</v>
      </c>
      <c r="E14570" s="24" t="s">
        <v>14286</v>
      </c>
      <c r="F14570" s="24" t="s">
        <v>14159</v>
      </c>
    </row>
    <row r="14571" spans="1:6" x14ac:dyDescent="0.2">
      <c r="A14571" s="24" t="s">
        <v>28740</v>
      </c>
      <c r="B14571" s="24" t="s">
        <v>11381</v>
      </c>
      <c r="C14571" s="24" t="s">
        <v>14151</v>
      </c>
      <c r="D14571" s="25">
        <v>24543</v>
      </c>
      <c r="E14571" s="24" t="s">
        <v>14614</v>
      </c>
      <c r="F14571" s="24" t="s">
        <v>14153</v>
      </c>
    </row>
    <row r="14572" spans="1:6" x14ac:dyDescent="0.2">
      <c r="A14572" s="24" t="s">
        <v>28741</v>
      </c>
      <c r="B14572" s="24" t="s">
        <v>11381</v>
      </c>
      <c r="C14572" s="24" t="s">
        <v>14158</v>
      </c>
      <c r="D14572" s="25">
        <v>33964</v>
      </c>
      <c r="E14572" s="24" t="s">
        <v>14614</v>
      </c>
      <c r="F14572" s="24" t="s">
        <v>14159</v>
      </c>
    </row>
    <row r="14573" spans="1:6" x14ac:dyDescent="0.2">
      <c r="A14573" s="24" t="s">
        <v>28742</v>
      </c>
      <c r="B14573" s="24" t="s">
        <v>11381</v>
      </c>
      <c r="C14573" s="24" t="s">
        <v>14151</v>
      </c>
      <c r="D14573" s="25">
        <v>25487</v>
      </c>
      <c r="E14573" s="24" t="s">
        <v>14614</v>
      </c>
      <c r="F14573" s="24" t="s">
        <v>14159</v>
      </c>
    </row>
    <row r="14574" spans="1:6" x14ac:dyDescent="0.2">
      <c r="A14574" s="24" t="s">
        <v>28743</v>
      </c>
      <c r="B14574" s="24" t="s">
        <v>11381</v>
      </c>
      <c r="C14574" s="24" t="s">
        <v>14158</v>
      </c>
      <c r="D14574" s="25">
        <v>28708</v>
      </c>
      <c r="E14574" s="24" t="s">
        <v>14614</v>
      </c>
      <c r="F14574" s="24" t="s">
        <v>14159</v>
      </c>
    </row>
    <row r="14575" spans="1:6" x14ac:dyDescent="0.2">
      <c r="A14575" s="24" t="s">
        <v>28744</v>
      </c>
      <c r="B14575" s="24" t="s">
        <v>11381</v>
      </c>
      <c r="C14575" s="24" t="s">
        <v>14151</v>
      </c>
      <c r="D14575" s="25">
        <v>30137</v>
      </c>
      <c r="E14575" s="24" t="s">
        <v>14614</v>
      </c>
      <c r="F14575" s="24" t="s">
        <v>14159</v>
      </c>
    </row>
    <row r="14576" spans="1:6" x14ac:dyDescent="0.2">
      <c r="A14576" s="24" t="s">
        <v>28745</v>
      </c>
      <c r="B14576" s="24" t="s">
        <v>10923</v>
      </c>
      <c r="C14576" s="24" t="s">
        <v>14158</v>
      </c>
      <c r="D14576" s="25">
        <v>33189</v>
      </c>
      <c r="E14576" s="24" t="s">
        <v>14614</v>
      </c>
      <c r="F14576" s="24" t="s">
        <v>14153</v>
      </c>
    </row>
    <row r="14577" spans="1:6" x14ac:dyDescent="0.2">
      <c r="A14577" s="24" t="s">
        <v>28746</v>
      </c>
      <c r="B14577" s="24" t="s">
        <v>10923</v>
      </c>
      <c r="C14577" s="24" t="s">
        <v>14151</v>
      </c>
      <c r="D14577" s="25">
        <v>24669</v>
      </c>
      <c r="E14577" s="24" t="s">
        <v>14164</v>
      </c>
      <c r="F14577" s="24" t="s">
        <v>14156</v>
      </c>
    </row>
    <row r="14578" spans="1:6" x14ac:dyDescent="0.2">
      <c r="A14578" s="24" t="s">
        <v>28747</v>
      </c>
      <c r="B14578" s="24" t="s">
        <v>10923</v>
      </c>
      <c r="C14578" s="24" t="s">
        <v>14151</v>
      </c>
      <c r="D14578" s="25">
        <v>34150</v>
      </c>
      <c r="E14578" s="24" t="s">
        <v>14614</v>
      </c>
      <c r="F14578" s="24" t="s">
        <v>14159</v>
      </c>
    </row>
    <row r="14579" spans="1:6" x14ac:dyDescent="0.2">
      <c r="A14579" s="24" t="s">
        <v>28748</v>
      </c>
      <c r="B14579" s="24" t="s">
        <v>10923</v>
      </c>
      <c r="C14579" s="24" t="s">
        <v>14151</v>
      </c>
      <c r="D14579" s="25">
        <v>21984</v>
      </c>
      <c r="E14579" s="24" t="s">
        <v>14614</v>
      </c>
      <c r="F14579" s="24" t="s">
        <v>14159</v>
      </c>
    </row>
    <row r="14580" spans="1:6" x14ac:dyDescent="0.2">
      <c r="A14580" s="24" t="s">
        <v>28749</v>
      </c>
      <c r="B14580" s="24" t="s">
        <v>10923</v>
      </c>
      <c r="C14580" s="24" t="s">
        <v>14158</v>
      </c>
      <c r="D14580" s="25">
        <v>34909</v>
      </c>
      <c r="E14580" s="24" t="s">
        <v>14614</v>
      </c>
      <c r="F14580" s="24" t="s">
        <v>14159</v>
      </c>
    </row>
    <row r="14581" spans="1:6" x14ac:dyDescent="0.2">
      <c r="A14581" s="24" t="s">
        <v>28750</v>
      </c>
      <c r="B14581" s="24" t="s">
        <v>10423</v>
      </c>
      <c r="C14581" s="24" t="s">
        <v>14158</v>
      </c>
      <c r="D14581" s="25">
        <v>29686</v>
      </c>
      <c r="E14581" s="24" t="s">
        <v>14614</v>
      </c>
      <c r="F14581" s="24" t="s">
        <v>14153</v>
      </c>
    </row>
    <row r="14582" spans="1:6" x14ac:dyDescent="0.2">
      <c r="A14582" s="24" t="s">
        <v>28751</v>
      </c>
      <c r="B14582" s="24" t="s">
        <v>9187</v>
      </c>
      <c r="C14582" s="24" t="s">
        <v>14151</v>
      </c>
      <c r="D14582" s="25">
        <v>22390</v>
      </c>
      <c r="E14582" s="24" t="s">
        <v>14614</v>
      </c>
      <c r="F14582" s="24" t="s">
        <v>14153</v>
      </c>
    </row>
    <row r="14583" spans="1:6" x14ac:dyDescent="0.2">
      <c r="A14583" s="24" t="s">
        <v>28752</v>
      </c>
      <c r="B14583" s="24" t="s">
        <v>9187</v>
      </c>
      <c r="C14583" s="24" t="s">
        <v>14151</v>
      </c>
      <c r="D14583" s="25">
        <v>30931</v>
      </c>
      <c r="E14583" s="24" t="s">
        <v>14614</v>
      </c>
      <c r="F14583" s="24" t="s">
        <v>14156</v>
      </c>
    </row>
    <row r="14584" spans="1:6" x14ac:dyDescent="0.2">
      <c r="A14584" s="24" t="s">
        <v>28753</v>
      </c>
      <c r="B14584" s="24" t="s">
        <v>9187</v>
      </c>
      <c r="C14584" s="24" t="s">
        <v>14151</v>
      </c>
      <c r="D14584" s="25">
        <v>18641</v>
      </c>
      <c r="E14584" s="24" t="s">
        <v>14614</v>
      </c>
      <c r="F14584" s="24" t="s">
        <v>14159</v>
      </c>
    </row>
    <row r="14585" spans="1:6" x14ac:dyDescent="0.2">
      <c r="A14585" s="24" t="s">
        <v>28754</v>
      </c>
      <c r="B14585" s="24" t="s">
        <v>9187</v>
      </c>
      <c r="C14585" s="24" t="s">
        <v>14151</v>
      </c>
      <c r="D14585" s="25">
        <v>33170</v>
      </c>
      <c r="E14585" s="24" t="s">
        <v>14614</v>
      </c>
      <c r="F14585" s="24" t="s">
        <v>14159</v>
      </c>
    </row>
    <row r="14586" spans="1:6" x14ac:dyDescent="0.2">
      <c r="A14586" s="24" t="s">
        <v>28755</v>
      </c>
      <c r="B14586" s="24" t="s">
        <v>9187</v>
      </c>
      <c r="C14586" s="24" t="s">
        <v>14158</v>
      </c>
      <c r="D14586" s="25">
        <v>28176</v>
      </c>
      <c r="E14586" s="24" t="s">
        <v>14614</v>
      </c>
      <c r="F14586" s="24" t="s">
        <v>14159</v>
      </c>
    </row>
    <row r="14587" spans="1:6" x14ac:dyDescent="0.2">
      <c r="A14587" s="24" t="s">
        <v>28756</v>
      </c>
      <c r="B14587" s="24" t="s">
        <v>12905</v>
      </c>
      <c r="C14587" s="24" t="s">
        <v>14151</v>
      </c>
      <c r="D14587" s="25">
        <v>20431</v>
      </c>
      <c r="E14587" s="24" t="s">
        <v>14614</v>
      </c>
      <c r="F14587" s="24" t="s">
        <v>14153</v>
      </c>
    </row>
    <row r="14588" spans="1:6" x14ac:dyDescent="0.2">
      <c r="A14588" s="24" t="s">
        <v>28757</v>
      </c>
      <c r="B14588" s="24" t="s">
        <v>12905</v>
      </c>
      <c r="C14588" s="24" t="s">
        <v>14151</v>
      </c>
      <c r="D14588" s="25">
        <v>31616</v>
      </c>
      <c r="E14588" s="24" t="s">
        <v>14614</v>
      </c>
      <c r="F14588" s="24" t="s">
        <v>14159</v>
      </c>
    </row>
    <row r="14589" spans="1:6" x14ac:dyDescent="0.2">
      <c r="A14589" s="24" t="s">
        <v>28758</v>
      </c>
      <c r="B14589" s="24" t="s">
        <v>12905</v>
      </c>
      <c r="C14589" s="24" t="s">
        <v>14158</v>
      </c>
      <c r="D14589" s="25">
        <v>27193</v>
      </c>
      <c r="E14589" s="24" t="s">
        <v>14614</v>
      </c>
      <c r="F14589" s="24" t="s">
        <v>14159</v>
      </c>
    </row>
    <row r="14590" spans="1:6" x14ac:dyDescent="0.2">
      <c r="A14590" s="24" t="s">
        <v>28759</v>
      </c>
      <c r="B14590" s="24" t="s">
        <v>12905</v>
      </c>
      <c r="C14590" s="24" t="s">
        <v>14151</v>
      </c>
      <c r="D14590" s="25">
        <v>33529</v>
      </c>
      <c r="E14590" s="24" t="s">
        <v>14614</v>
      </c>
      <c r="F14590" s="24" t="s">
        <v>14159</v>
      </c>
    </row>
    <row r="14591" spans="1:6" x14ac:dyDescent="0.2">
      <c r="A14591" s="24" t="s">
        <v>28760</v>
      </c>
      <c r="B14591" s="24" t="s">
        <v>12905</v>
      </c>
      <c r="C14591" s="24" t="s">
        <v>14151</v>
      </c>
      <c r="D14591" s="25">
        <v>24916</v>
      </c>
      <c r="E14591" s="24" t="s">
        <v>14614</v>
      </c>
      <c r="F14591" s="24" t="s">
        <v>14159</v>
      </c>
    </row>
    <row r="14592" spans="1:6" x14ac:dyDescent="0.2">
      <c r="A14592" s="24" t="s">
        <v>28761</v>
      </c>
      <c r="B14592" s="24" t="s">
        <v>12905</v>
      </c>
      <c r="C14592" s="24" t="s">
        <v>14158</v>
      </c>
      <c r="D14592" s="25">
        <v>22458</v>
      </c>
      <c r="E14592" s="24" t="s">
        <v>14614</v>
      </c>
      <c r="F14592" s="24" t="s">
        <v>14159</v>
      </c>
    </row>
    <row r="14593" spans="1:6" x14ac:dyDescent="0.2">
      <c r="A14593" s="24" t="s">
        <v>28762</v>
      </c>
      <c r="B14593" s="24" t="s">
        <v>12905</v>
      </c>
      <c r="C14593" s="24" t="s">
        <v>14158</v>
      </c>
      <c r="D14593" s="25">
        <v>33084</v>
      </c>
      <c r="E14593" s="24" t="s">
        <v>14614</v>
      </c>
      <c r="F14593" s="24" t="s">
        <v>14159</v>
      </c>
    </row>
    <row r="14594" spans="1:6" x14ac:dyDescent="0.2">
      <c r="A14594" s="24" t="s">
        <v>28763</v>
      </c>
      <c r="B14594" s="24" t="s">
        <v>10368</v>
      </c>
      <c r="C14594" s="24" t="s">
        <v>14151</v>
      </c>
      <c r="D14594" s="25">
        <v>24758</v>
      </c>
      <c r="E14594" s="24" t="s">
        <v>14614</v>
      </c>
      <c r="F14594" s="24" t="s">
        <v>14153</v>
      </c>
    </row>
    <row r="14595" spans="1:6" x14ac:dyDescent="0.2">
      <c r="A14595" s="24" t="s">
        <v>28764</v>
      </c>
      <c r="B14595" s="24" t="s">
        <v>10368</v>
      </c>
      <c r="C14595" s="24" t="s">
        <v>14151</v>
      </c>
      <c r="D14595" s="25">
        <v>24527</v>
      </c>
      <c r="E14595" s="24" t="s">
        <v>16615</v>
      </c>
      <c r="F14595" s="24" t="s">
        <v>14159</v>
      </c>
    </row>
    <row r="14596" spans="1:6" x14ac:dyDescent="0.2">
      <c r="A14596" s="24" t="s">
        <v>28765</v>
      </c>
      <c r="B14596" s="24" t="s">
        <v>10368</v>
      </c>
      <c r="C14596" s="24" t="s">
        <v>14158</v>
      </c>
      <c r="D14596" s="25">
        <v>28180</v>
      </c>
      <c r="E14596" s="24" t="s">
        <v>14614</v>
      </c>
      <c r="F14596" s="24" t="s">
        <v>14159</v>
      </c>
    </row>
    <row r="14597" spans="1:6" x14ac:dyDescent="0.2">
      <c r="A14597" s="24" t="s">
        <v>28766</v>
      </c>
      <c r="B14597" s="24" t="s">
        <v>10368</v>
      </c>
      <c r="C14597" s="24" t="s">
        <v>14158</v>
      </c>
      <c r="D14597" s="25">
        <v>30664</v>
      </c>
      <c r="E14597" s="24" t="s">
        <v>14614</v>
      </c>
      <c r="F14597" s="24" t="s">
        <v>14159</v>
      </c>
    </row>
    <row r="14598" spans="1:6" x14ac:dyDescent="0.2">
      <c r="A14598" s="24" t="s">
        <v>28767</v>
      </c>
      <c r="B14598" s="24" t="s">
        <v>10368</v>
      </c>
      <c r="C14598" s="24" t="s">
        <v>14151</v>
      </c>
      <c r="D14598" s="25">
        <v>34684</v>
      </c>
      <c r="E14598" s="24" t="s">
        <v>14614</v>
      </c>
      <c r="F14598" s="24" t="s">
        <v>14159</v>
      </c>
    </row>
    <row r="14599" spans="1:6" x14ac:dyDescent="0.2">
      <c r="A14599" s="24" t="s">
        <v>28768</v>
      </c>
      <c r="B14599" s="24" t="s">
        <v>14106</v>
      </c>
      <c r="C14599" s="24" t="s">
        <v>14151</v>
      </c>
      <c r="D14599" s="25">
        <v>19260</v>
      </c>
      <c r="E14599" s="24" t="s">
        <v>14614</v>
      </c>
      <c r="F14599" s="24" t="s">
        <v>14153</v>
      </c>
    </row>
    <row r="14600" spans="1:6" x14ac:dyDescent="0.2">
      <c r="A14600" s="24" t="s">
        <v>28769</v>
      </c>
      <c r="B14600" s="24" t="s">
        <v>14106</v>
      </c>
      <c r="C14600" s="24" t="s">
        <v>14151</v>
      </c>
      <c r="D14600" s="25">
        <v>22549</v>
      </c>
      <c r="E14600" s="24" t="s">
        <v>14614</v>
      </c>
      <c r="F14600" s="24" t="s">
        <v>14156</v>
      </c>
    </row>
    <row r="14601" spans="1:6" x14ac:dyDescent="0.2">
      <c r="A14601" s="24" t="s">
        <v>28770</v>
      </c>
      <c r="B14601" s="24" t="s">
        <v>14106</v>
      </c>
      <c r="C14601" s="24" t="s">
        <v>14151</v>
      </c>
      <c r="D14601" s="25">
        <v>24140</v>
      </c>
      <c r="E14601" s="24" t="s">
        <v>14614</v>
      </c>
      <c r="F14601" s="24" t="s">
        <v>14159</v>
      </c>
    </row>
    <row r="14602" spans="1:6" x14ac:dyDescent="0.2">
      <c r="A14602" s="24" t="s">
        <v>28771</v>
      </c>
      <c r="B14602" s="24" t="s">
        <v>14106</v>
      </c>
      <c r="C14602" s="24" t="s">
        <v>14151</v>
      </c>
      <c r="D14602" s="25">
        <v>33075</v>
      </c>
      <c r="E14602" s="24" t="s">
        <v>14614</v>
      </c>
      <c r="F14602" s="24" t="s">
        <v>14159</v>
      </c>
    </row>
    <row r="14603" spans="1:6" x14ac:dyDescent="0.2">
      <c r="A14603" s="24" t="s">
        <v>28772</v>
      </c>
      <c r="B14603" s="24" t="s">
        <v>14106</v>
      </c>
      <c r="C14603" s="24" t="s">
        <v>14151</v>
      </c>
      <c r="D14603" s="25">
        <v>20719</v>
      </c>
      <c r="E14603" s="24" t="s">
        <v>23038</v>
      </c>
      <c r="F14603" s="24" t="s">
        <v>14159</v>
      </c>
    </row>
    <row r="14604" spans="1:6" x14ac:dyDescent="0.2">
      <c r="A14604" s="24" t="s">
        <v>28773</v>
      </c>
      <c r="B14604" s="24" t="s">
        <v>14106</v>
      </c>
      <c r="C14604" s="24" t="s">
        <v>14151</v>
      </c>
      <c r="D14604" s="25">
        <v>25708</v>
      </c>
      <c r="E14604" s="24" t="s">
        <v>14614</v>
      </c>
      <c r="F14604" s="24" t="s">
        <v>14159</v>
      </c>
    </row>
    <row r="14605" spans="1:6" x14ac:dyDescent="0.2">
      <c r="A14605" s="24" t="s">
        <v>28774</v>
      </c>
      <c r="B14605" s="24" t="s">
        <v>14106</v>
      </c>
      <c r="C14605" s="24" t="s">
        <v>14151</v>
      </c>
      <c r="D14605" s="25">
        <v>22156</v>
      </c>
      <c r="E14605" s="24" t="s">
        <v>14614</v>
      </c>
      <c r="F14605" s="24" t="s">
        <v>14159</v>
      </c>
    </row>
    <row r="14606" spans="1:6" x14ac:dyDescent="0.2">
      <c r="A14606" s="24" t="s">
        <v>28775</v>
      </c>
      <c r="B14606" s="24" t="s">
        <v>14106</v>
      </c>
      <c r="C14606" s="24" t="s">
        <v>14158</v>
      </c>
      <c r="D14606" s="25">
        <v>23925</v>
      </c>
      <c r="E14606" s="24" t="s">
        <v>14614</v>
      </c>
      <c r="F14606" s="24" t="s">
        <v>14159</v>
      </c>
    </row>
    <row r="14607" spans="1:6" x14ac:dyDescent="0.2">
      <c r="A14607" s="24" t="s">
        <v>28776</v>
      </c>
      <c r="B14607" s="24" t="s">
        <v>14106</v>
      </c>
      <c r="C14607" s="24" t="s">
        <v>14158</v>
      </c>
      <c r="D14607" s="25">
        <v>31120</v>
      </c>
      <c r="E14607" s="24" t="s">
        <v>14614</v>
      </c>
      <c r="F14607" s="24" t="s">
        <v>14159</v>
      </c>
    </row>
    <row r="14608" spans="1:6" x14ac:dyDescent="0.2">
      <c r="A14608" s="24" t="s">
        <v>28777</v>
      </c>
      <c r="B14608" s="24" t="s">
        <v>14106</v>
      </c>
      <c r="C14608" s="24" t="s">
        <v>14158</v>
      </c>
      <c r="D14608" s="25">
        <v>19782</v>
      </c>
      <c r="E14608" s="24" t="s">
        <v>14614</v>
      </c>
      <c r="F14608" s="24" t="s">
        <v>14159</v>
      </c>
    </row>
    <row r="14609" spans="1:6" x14ac:dyDescent="0.2">
      <c r="A14609" s="24" t="s">
        <v>28778</v>
      </c>
      <c r="B14609" s="24" t="s">
        <v>14106</v>
      </c>
      <c r="C14609" s="24" t="s">
        <v>14158</v>
      </c>
      <c r="D14609" s="25">
        <v>19537</v>
      </c>
      <c r="E14609" s="24" t="s">
        <v>23191</v>
      </c>
      <c r="F14609" s="24" t="s">
        <v>14159</v>
      </c>
    </row>
    <row r="14610" spans="1:6" x14ac:dyDescent="0.2">
      <c r="A14610" s="24" t="s">
        <v>28779</v>
      </c>
      <c r="B14610" s="24" t="s">
        <v>11286</v>
      </c>
      <c r="C14610" s="24" t="s">
        <v>14151</v>
      </c>
      <c r="D14610" s="25">
        <v>25247</v>
      </c>
      <c r="E14610" s="24" t="s">
        <v>14614</v>
      </c>
      <c r="F14610" s="24" t="s">
        <v>14153</v>
      </c>
    </row>
    <row r="14611" spans="1:6" x14ac:dyDescent="0.2">
      <c r="A14611" s="24" t="s">
        <v>28780</v>
      </c>
      <c r="B14611" s="24" t="s">
        <v>11286</v>
      </c>
      <c r="C14611" s="24" t="s">
        <v>14151</v>
      </c>
      <c r="D14611" s="25">
        <v>33020</v>
      </c>
      <c r="E14611" s="24" t="s">
        <v>14614</v>
      </c>
      <c r="F14611" s="24" t="s">
        <v>14156</v>
      </c>
    </row>
    <row r="14612" spans="1:6" x14ac:dyDescent="0.2">
      <c r="A14612" s="24" t="s">
        <v>28781</v>
      </c>
      <c r="B14612" s="24" t="s">
        <v>11286</v>
      </c>
      <c r="C14612" s="24" t="s">
        <v>14158</v>
      </c>
      <c r="D14612" s="25">
        <v>28363</v>
      </c>
      <c r="E14612" s="24" t="s">
        <v>14614</v>
      </c>
      <c r="F14612" s="24" t="s">
        <v>14159</v>
      </c>
    </row>
    <row r="14613" spans="1:6" x14ac:dyDescent="0.2">
      <c r="A14613" s="24" t="s">
        <v>28782</v>
      </c>
      <c r="B14613" s="24" t="s">
        <v>11286</v>
      </c>
      <c r="C14613" s="24" t="s">
        <v>14158</v>
      </c>
      <c r="D14613" s="25">
        <v>32094</v>
      </c>
      <c r="E14613" s="24" t="s">
        <v>23038</v>
      </c>
      <c r="F14613" s="24" t="s">
        <v>14159</v>
      </c>
    </row>
    <row r="14614" spans="1:6" x14ac:dyDescent="0.2">
      <c r="A14614" s="24" t="s">
        <v>28783</v>
      </c>
      <c r="B14614" s="24" t="s">
        <v>11286</v>
      </c>
      <c r="C14614" s="24" t="s">
        <v>14151</v>
      </c>
      <c r="D14614" s="25">
        <v>31131</v>
      </c>
      <c r="E14614" s="24" t="s">
        <v>14614</v>
      </c>
      <c r="F14614" s="24" t="s">
        <v>14159</v>
      </c>
    </row>
    <row r="14615" spans="1:6" x14ac:dyDescent="0.2">
      <c r="A14615" s="24" t="s">
        <v>28784</v>
      </c>
      <c r="B14615" s="24" t="s">
        <v>10867</v>
      </c>
      <c r="C14615" s="24" t="s">
        <v>14151</v>
      </c>
      <c r="D14615" s="25">
        <v>21372</v>
      </c>
      <c r="E14615" s="24" t="s">
        <v>14614</v>
      </c>
      <c r="F14615" s="24" t="s">
        <v>14153</v>
      </c>
    </row>
    <row r="14616" spans="1:6" x14ac:dyDescent="0.2">
      <c r="A14616" s="24" t="s">
        <v>28785</v>
      </c>
      <c r="B14616" s="24" t="s">
        <v>10867</v>
      </c>
      <c r="C14616" s="24" t="s">
        <v>14158</v>
      </c>
      <c r="D14616" s="25">
        <v>28093</v>
      </c>
      <c r="E14616" s="24" t="s">
        <v>14614</v>
      </c>
      <c r="F14616" s="24" t="s">
        <v>14159</v>
      </c>
    </row>
    <row r="14617" spans="1:6" x14ac:dyDescent="0.2">
      <c r="A14617" s="24" t="s">
        <v>28786</v>
      </c>
      <c r="B14617" s="24" t="s">
        <v>10867</v>
      </c>
      <c r="C14617" s="24" t="s">
        <v>14151</v>
      </c>
      <c r="D14617" s="25">
        <v>26669</v>
      </c>
      <c r="E14617" s="24" t="s">
        <v>14614</v>
      </c>
      <c r="F14617" s="24" t="s">
        <v>14159</v>
      </c>
    </row>
    <row r="14618" spans="1:6" x14ac:dyDescent="0.2">
      <c r="A14618" s="24" t="s">
        <v>28787</v>
      </c>
      <c r="B14618" s="24" t="s">
        <v>9378</v>
      </c>
      <c r="C14618" s="24" t="s">
        <v>14151</v>
      </c>
      <c r="D14618" s="25">
        <v>27481</v>
      </c>
      <c r="E14618" s="24" t="s">
        <v>14614</v>
      </c>
      <c r="F14618" s="24" t="s">
        <v>14153</v>
      </c>
    </row>
    <row r="14619" spans="1:6" x14ac:dyDescent="0.2">
      <c r="A14619" s="24" t="s">
        <v>28788</v>
      </c>
      <c r="B14619" s="24" t="s">
        <v>9378</v>
      </c>
      <c r="C14619" s="24" t="s">
        <v>14151</v>
      </c>
      <c r="D14619" s="25">
        <v>20961</v>
      </c>
      <c r="E14619" s="24" t="s">
        <v>14614</v>
      </c>
      <c r="F14619" s="24" t="s">
        <v>14156</v>
      </c>
    </row>
    <row r="14620" spans="1:6" x14ac:dyDescent="0.2">
      <c r="A14620" s="24" t="s">
        <v>28789</v>
      </c>
      <c r="B14620" s="24" t="s">
        <v>9378</v>
      </c>
      <c r="C14620" s="24" t="s">
        <v>14158</v>
      </c>
      <c r="D14620" s="25">
        <v>24966</v>
      </c>
      <c r="E14620" s="24" t="s">
        <v>14614</v>
      </c>
      <c r="F14620" s="24" t="s">
        <v>14159</v>
      </c>
    </row>
    <row r="14621" spans="1:6" x14ac:dyDescent="0.2">
      <c r="A14621" s="24" t="s">
        <v>28790</v>
      </c>
      <c r="B14621" s="24" t="s">
        <v>10858</v>
      </c>
      <c r="C14621" s="24" t="s">
        <v>14151</v>
      </c>
      <c r="D14621" s="25">
        <v>25430</v>
      </c>
      <c r="E14621" s="24" t="s">
        <v>14614</v>
      </c>
      <c r="F14621" s="24" t="s">
        <v>14153</v>
      </c>
    </row>
    <row r="14622" spans="1:6" x14ac:dyDescent="0.2">
      <c r="A14622" s="24" t="s">
        <v>28791</v>
      </c>
      <c r="B14622" s="24" t="s">
        <v>10858</v>
      </c>
      <c r="C14622" s="24" t="s">
        <v>14151</v>
      </c>
      <c r="D14622" s="25">
        <v>30409</v>
      </c>
      <c r="E14622" s="24" t="s">
        <v>14614</v>
      </c>
      <c r="F14622" s="24" t="s">
        <v>14159</v>
      </c>
    </row>
    <row r="14623" spans="1:6" x14ac:dyDescent="0.2">
      <c r="A14623" s="24" t="s">
        <v>28792</v>
      </c>
      <c r="B14623" s="24" t="s">
        <v>10858</v>
      </c>
      <c r="C14623" s="24" t="s">
        <v>14151</v>
      </c>
      <c r="D14623" s="25">
        <v>21135</v>
      </c>
      <c r="E14623" s="24" t="s">
        <v>14614</v>
      </c>
      <c r="F14623" s="24" t="s">
        <v>14159</v>
      </c>
    </row>
    <row r="14624" spans="1:6" x14ac:dyDescent="0.2">
      <c r="A14624" s="24" t="s">
        <v>28793</v>
      </c>
      <c r="B14624" s="24" t="s">
        <v>10858</v>
      </c>
      <c r="C14624" s="24" t="s">
        <v>14151</v>
      </c>
      <c r="D14624" s="25">
        <v>26053</v>
      </c>
      <c r="E14624" s="24" t="s">
        <v>14614</v>
      </c>
      <c r="F14624" s="24" t="s">
        <v>14159</v>
      </c>
    </row>
    <row r="14625" spans="1:6" x14ac:dyDescent="0.2">
      <c r="A14625" s="24" t="s">
        <v>28794</v>
      </c>
      <c r="B14625" s="24" t="s">
        <v>10858</v>
      </c>
      <c r="C14625" s="24" t="s">
        <v>14158</v>
      </c>
      <c r="D14625" s="25">
        <v>31127</v>
      </c>
      <c r="E14625" s="24" t="s">
        <v>14614</v>
      </c>
      <c r="F14625" s="24" t="s">
        <v>14159</v>
      </c>
    </row>
    <row r="14626" spans="1:6" x14ac:dyDescent="0.2">
      <c r="A14626" s="24" t="s">
        <v>28795</v>
      </c>
      <c r="B14626" s="24" t="s">
        <v>9173</v>
      </c>
      <c r="C14626" s="24" t="s">
        <v>14158</v>
      </c>
      <c r="D14626" s="25">
        <v>28325</v>
      </c>
      <c r="E14626" s="24" t="s">
        <v>14614</v>
      </c>
      <c r="F14626" s="24" t="s">
        <v>14153</v>
      </c>
    </row>
    <row r="14627" spans="1:6" x14ac:dyDescent="0.2">
      <c r="A14627" s="24" t="s">
        <v>28796</v>
      </c>
      <c r="B14627" s="24" t="s">
        <v>9173</v>
      </c>
      <c r="C14627" s="24" t="s">
        <v>14151</v>
      </c>
      <c r="D14627" s="25">
        <v>24574</v>
      </c>
      <c r="E14627" s="24" t="s">
        <v>14614</v>
      </c>
      <c r="F14627" s="24" t="s">
        <v>14156</v>
      </c>
    </row>
    <row r="14628" spans="1:6" x14ac:dyDescent="0.2">
      <c r="A14628" s="24" t="s">
        <v>28797</v>
      </c>
      <c r="B14628" s="24" t="s">
        <v>9173</v>
      </c>
      <c r="C14628" s="24" t="s">
        <v>14158</v>
      </c>
      <c r="D14628" s="25">
        <v>27569</v>
      </c>
      <c r="E14628" s="24" t="s">
        <v>14614</v>
      </c>
      <c r="F14628" s="24" t="s">
        <v>14159</v>
      </c>
    </row>
    <row r="14629" spans="1:6" x14ac:dyDescent="0.2">
      <c r="A14629" s="24" t="s">
        <v>28798</v>
      </c>
      <c r="B14629" s="24" t="s">
        <v>8876</v>
      </c>
      <c r="C14629" s="24" t="s">
        <v>14151</v>
      </c>
      <c r="D14629" s="25">
        <v>15299</v>
      </c>
      <c r="E14629" s="24" t="s">
        <v>14614</v>
      </c>
      <c r="F14629" s="24" t="s">
        <v>14153</v>
      </c>
    </row>
    <row r="14630" spans="1:6" x14ac:dyDescent="0.2">
      <c r="A14630" s="24" t="s">
        <v>28799</v>
      </c>
      <c r="B14630" s="24" t="s">
        <v>8876</v>
      </c>
      <c r="C14630" s="24" t="s">
        <v>14158</v>
      </c>
      <c r="D14630" s="25">
        <v>26853</v>
      </c>
      <c r="E14630" s="24" t="s">
        <v>14614</v>
      </c>
      <c r="F14630" s="24" t="s">
        <v>14159</v>
      </c>
    </row>
    <row r="14631" spans="1:6" x14ac:dyDescent="0.2">
      <c r="A14631" s="24" t="s">
        <v>28800</v>
      </c>
      <c r="B14631" s="24" t="s">
        <v>8876</v>
      </c>
      <c r="C14631" s="24" t="s">
        <v>14158</v>
      </c>
      <c r="D14631" s="25">
        <v>30301</v>
      </c>
      <c r="E14631" s="24" t="s">
        <v>14614</v>
      </c>
      <c r="F14631" s="24" t="s">
        <v>14159</v>
      </c>
    </row>
    <row r="14632" spans="1:6" x14ac:dyDescent="0.2">
      <c r="A14632" s="24" t="s">
        <v>28801</v>
      </c>
      <c r="B14632" s="24" t="s">
        <v>8876</v>
      </c>
      <c r="C14632" s="24" t="s">
        <v>14151</v>
      </c>
      <c r="D14632" s="25">
        <v>31100</v>
      </c>
      <c r="E14632" s="24" t="s">
        <v>14614</v>
      </c>
      <c r="F14632" s="24" t="s">
        <v>14159</v>
      </c>
    </row>
    <row r="14633" spans="1:6" x14ac:dyDescent="0.2">
      <c r="A14633" s="24" t="s">
        <v>28802</v>
      </c>
      <c r="B14633" s="24" t="s">
        <v>13061</v>
      </c>
      <c r="C14633" s="24" t="s">
        <v>14151</v>
      </c>
      <c r="D14633" s="25">
        <v>26332</v>
      </c>
      <c r="E14633" s="24" t="s">
        <v>23191</v>
      </c>
      <c r="F14633" s="24" t="s">
        <v>14153</v>
      </c>
    </row>
    <row r="14634" spans="1:6" x14ac:dyDescent="0.2">
      <c r="A14634" s="24" t="s">
        <v>28803</v>
      </c>
      <c r="B14634" s="24" t="s">
        <v>13061</v>
      </c>
      <c r="C14634" s="24" t="s">
        <v>14158</v>
      </c>
      <c r="D14634" s="25">
        <v>26802</v>
      </c>
      <c r="E14634" s="24" t="s">
        <v>25697</v>
      </c>
      <c r="F14634" s="24" t="s">
        <v>14159</v>
      </c>
    </row>
    <row r="14635" spans="1:6" x14ac:dyDescent="0.2">
      <c r="A14635" s="24" t="s">
        <v>28804</v>
      </c>
      <c r="B14635" s="24" t="s">
        <v>9330</v>
      </c>
      <c r="C14635" s="24" t="s">
        <v>14158</v>
      </c>
      <c r="D14635" s="25">
        <v>26789</v>
      </c>
      <c r="E14635" s="24" t="s">
        <v>23191</v>
      </c>
      <c r="F14635" s="24" t="s">
        <v>14153</v>
      </c>
    </row>
    <row r="14636" spans="1:6" x14ac:dyDescent="0.2">
      <c r="A14636" s="24" t="s">
        <v>28805</v>
      </c>
      <c r="B14636" s="24" t="s">
        <v>9330</v>
      </c>
      <c r="C14636" s="24" t="s">
        <v>14151</v>
      </c>
      <c r="D14636" s="25">
        <v>22975</v>
      </c>
      <c r="E14636" s="24" t="s">
        <v>25697</v>
      </c>
      <c r="F14636" s="24" t="s">
        <v>14159</v>
      </c>
    </row>
    <row r="14637" spans="1:6" x14ac:dyDescent="0.2">
      <c r="A14637" s="24" t="s">
        <v>28806</v>
      </c>
      <c r="B14637" s="24" t="s">
        <v>13507</v>
      </c>
      <c r="C14637" s="24" t="s">
        <v>14151</v>
      </c>
      <c r="D14637" s="25">
        <v>23688</v>
      </c>
      <c r="E14637" s="24" t="s">
        <v>25697</v>
      </c>
      <c r="F14637" s="24" t="s">
        <v>14153</v>
      </c>
    </row>
    <row r="14638" spans="1:6" x14ac:dyDescent="0.2">
      <c r="A14638" s="24" t="s">
        <v>28807</v>
      </c>
      <c r="B14638" s="24" t="s">
        <v>13507</v>
      </c>
      <c r="C14638" s="24" t="s">
        <v>14151</v>
      </c>
      <c r="D14638" s="25">
        <v>27439</v>
      </c>
      <c r="E14638" s="24" t="s">
        <v>25697</v>
      </c>
      <c r="F14638" s="24" t="s">
        <v>14156</v>
      </c>
    </row>
    <row r="14639" spans="1:6" x14ac:dyDescent="0.2">
      <c r="A14639" s="24" t="s">
        <v>28808</v>
      </c>
      <c r="B14639" s="24" t="s">
        <v>13507</v>
      </c>
      <c r="C14639" s="24" t="s">
        <v>14151</v>
      </c>
      <c r="D14639" s="25">
        <v>26383</v>
      </c>
      <c r="E14639" s="24" t="s">
        <v>23191</v>
      </c>
      <c r="F14639" s="24" t="s">
        <v>14159</v>
      </c>
    </row>
    <row r="14640" spans="1:6" x14ac:dyDescent="0.2">
      <c r="A14640" s="24" t="s">
        <v>28809</v>
      </c>
      <c r="B14640" s="24" t="s">
        <v>13507</v>
      </c>
      <c r="C14640" s="24" t="s">
        <v>14158</v>
      </c>
      <c r="D14640" s="25">
        <v>22801</v>
      </c>
      <c r="E14640" s="24" t="s">
        <v>14273</v>
      </c>
      <c r="F14640" s="24" t="s">
        <v>14159</v>
      </c>
    </row>
    <row r="14641" spans="1:6" x14ac:dyDescent="0.2">
      <c r="A14641" s="24" t="s">
        <v>28810</v>
      </c>
      <c r="B14641" s="24" t="s">
        <v>45489</v>
      </c>
      <c r="C14641" s="24" t="s">
        <v>14158</v>
      </c>
      <c r="D14641" s="25">
        <v>21330</v>
      </c>
      <c r="E14641" s="24" t="s">
        <v>25697</v>
      </c>
      <c r="F14641" s="24" t="s">
        <v>14153</v>
      </c>
    </row>
    <row r="14642" spans="1:6" x14ac:dyDescent="0.2">
      <c r="A14642" s="24" t="s">
        <v>28811</v>
      </c>
      <c r="B14642" s="24" t="s">
        <v>45489</v>
      </c>
      <c r="C14642" s="24" t="s">
        <v>14151</v>
      </c>
      <c r="D14642" s="25">
        <v>28749</v>
      </c>
      <c r="E14642" s="24" t="s">
        <v>25697</v>
      </c>
      <c r="F14642" s="24" t="s">
        <v>14156</v>
      </c>
    </row>
    <row r="14643" spans="1:6" x14ac:dyDescent="0.2">
      <c r="A14643" s="24" t="s">
        <v>28812</v>
      </c>
      <c r="B14643" s="24" t="s">
        <v>45489</v>
      </c>
      <c r="C14643" s="24" t="s">
        <v>14151</v>
      </c>
      <c r="D14643" s="25">
        <v>17899</v>
      </c>
      <c r="E14643" s="24" t="s">
        <v>14770</v>
      </c>
      <c r="F14643" s="24" t="s">
        <v>14159</v>
      </c>
    </row>
    <row r="14644" spans="1:6" x14ac:dyDescent="0.2">
      <c r="A14644" s="24" t="s">
        <v>28813</v>
      </c>
      <c r="B14644" s="24" t="s">
        <v>45489</v>
      </c>
      <c r="C14644" s="24" t="s">
        <v>14158</v>
      </c>
      <c r="D14644" s="25">
        <v>27334</v>
      </c>
      <c r="E14644" s="24" t="s">
        <v>25697</v>
      </c>
      <c r="F14644" s="24" t="s">
        <v>14159</v>
      </c>
    </row>
    <row r="14645" spans="1:6" x14ac:dyDescent="0.2">
      <c r="A14645" s="24" t="s">
        <v>28814</v>
      </c>
      <c r="B14645" s="24" t="s">
        <v>45489</v>
      </c>
      <c r="C14645" s="24" t="s">
        <v>14151</v>
      </c>
      <c r="D14645" s="25">
        <v>32471</v>
      </c>
      <c r="E14645" s="24" t="s">
        <v>25697</v>
      </c>
      <c r="F14645" s="24" t="s">
        <v>14159</v>
      </c>
    </row>
    <row r="14646" spans="1:6" x14ac:dyDescent="0.2">
      <c r="A14646" s="24" t="s">
        <v>28815</v>
      </c>
      <c r="B14646" s="24" t="s">
        <v>45489</v>
      </c>
      <c r="C14646" s="24" t="s">
        <v>14158</v>
      </c>
      <c r="D14646" s="25">
        <v>23096</v>
      </c>
      <c r="E14646" s="24" t="s">
        <v>25697</v>
      </c>
      <c r="F14646" s="24" t="s">
        <v>14159</v>
      </c>
    </row>
    <row r="14647" spans="1:6" x14ac:dyDescent="0.2">
      <c r="A14647" s="24" t="s">
        <v>28816</v>
      </c>
      <c r="B14647" s="24" t="s">
        <v>10722</v>
      </c>
      <c r="C14647" s="24" t="s">
        <v>14158</v>
      </c>
      <c r="D14647" s="25">
        <v>27993</v>
      </c>
      <c r="E14647" s="24" t="s">
        <v>25697</v>
      </c>
      <c r="F14647" s="24" t="s">
        <v>14153</v>
      </c>
    </row>
    <row r="14648" spans="1:6" x14ac:dyDescent="0.2">
      <c r="A14648" s="24" t="s">
        <v>28817</v>
      </c>
      <c r="B14648" s="24" t="s">
        <v>10722</v>
      </c>
      <c r="C14648" s="24" t="s">
        <v>14151</v>
      </c>
      <c r="D14648" s="25">
        <v>30272</v>
      </c>
      <c r="E14648" s="24" t="s">
        <v>25697</v>
      </c>
      <c r="F14648" s="24" t="s">
        <v>14156</v>
      </c>
    </row>
    <row r="14649" spans="1:6" x14ac:dyDescent="0.2">
      <c r="A14649" s="24" t="s">
        <v>28818</v>
      </c>
      <c r="B14649" s="24" t="s">
        <v>10722</v>
      </c>
      <c r="C14649" s="24" t="s">
        <v>14158</v>
      </c>
      <c r="D14649" s="25">
        <v>35424</v>
      </c>
      <c r="E14649" s="24" t="s">
        <v>25697</v>
      </c>
      <c r="F14649" s="24" t="s">
        <v>14159</v>
      </c>
    </row>
    <row r="14650" spans="1:6" x14ac:dyDescent="0.2">
      <c r="A14650" s="24" t="s">
        <v>28819</v>
      </c>
      <c r="B14650" s="24" t="s">
        <v>10722</v>
      </c>
      <c r="C14650" s="24" t="s">
        <v>14151</v>
      </c>
      <c r="D14650" s="25">
        <v>23339</v>
      </c>
      <c r="E14650" s="24" t="s">
        <v>25697</v>
      </c>
      <c r="F14650" s="24" t="s">
        <v>14159</v>
      </c>
    </row>
    <row r="14651" spans="1:6" x14ac:dyDescent="0.2">
      <c r="A14651" s="24" t="s">
        <v>28820</v>
      </c>
      <c r="B14651" s="24" t="s">
        <v>14131</v>
      </c>
      <c r="C14651" s="24" t="s">
        <v>14151</v>
      </c>
      <c r="D14651" s="25">
        <v>19391</v>
      </c>
      <c r="E14651" s="24" t="s">
        <v>14614</v>
      </c>
      <c r="F14651" s="24" t="s">
        <v>14153</v>
      </c>
    </row>
    <row r="14652" spans="1:6" x14ac:dyDescent="0.2">
      <c r="A14652" s="24" t="s">
        <v>28821</v>
      </c>
      <c r="B14652" s="24" t="s">
        <v>14131</v>
      </c>
      <c r="C14652" s="24" t="s">
        <v>14158</v>
      </c>
      <c r="D14652" s="25">
        <v>29332</v>
      </c>
      <c r="E14652" s="24" t="s">
        <v>25697</v>
      </c>
      <c r="F14652" s="24" t="s">
        <v>14156</v>
      </c>
    </row>
    <row r="14653" spans="1:6" x14ac:dyDescent="0.2">
      <c r="A14653" s="24" t="s">
        <v>28822</v>
      </c>
      <c r="B14653" s="24" t="s">
        <v>14131</v>
      </c>
      <c r="C14653" s="24" t="s">
        <v>14151</v>
      </c>
      <c r="D14653" s="25">
        <v>26737</v>
      </c>
      <c r="E14653" s="24" t="s">
        <v>25697</v>
      </c>
      <c r="F14653" s="24" t="s">
        <v>14159</v>
      </c>
    </row>
    <row r="14654" spans="1:6" x14ac:dyDescent="0.2">
      <c r="A14654" s="24" t="s">
        <v>28823</v>
      </c>
      <c r="B14654" s="24" t="s">
        <v>14131</v>
      </c>
      <c r="C14654" s="24" t="s">
        <v>14151</v>
      </c>
      <c r="D14654" s="25">
        <v>27568</v>
      </c>
      <c r="E14654" s="24" t="s">
        <v>15757</v>
      </c>
      <c r="F14654" s="24" t="s">
        <v>14159</v>
      </c>
    </row>
    <row r="14655" spans="1:6" x14ac:dyDescent="0.2">
      <c r="A14655" s="24" t="s">
        <v>28824</v>
      </c>
      <c r="B14655" s="24" t="s">
        <v>14131</v>
      </c>
      <c r="C14655" s="24" t="s">
        <v>14151</v>
      </c>
      <c r="D14655" s="25">
        <v>24657</v>
      </c>
      <c r="E14655" s="24" t="s">
        <v>25697</v>
      </c>
      <c r="F14655" s="24" t="s">
        <v>14159</v>
      </c>
    </row>
    <row r="14656" spans="1:6" x14ac:dyDescent="0.2">
      <c r="A14656" s="24" t="s">
        <v>28825</v>
      </c>
      <c r="B14656" s="24" t="s">
        <v>14131</v>
      </c>
      <c r="C14656" s="24" t="s">
        <v>14151</v>
      </c>
      <c r="D14656" s="25">
        <v>23040</v>
      </c>
      <c r="E14656" s="24" t="s">
        <v>15471</v>
      </c>
      <c r="F14656" s="24" t="s">
        <v>14159</v>
      </c>
    </row>
    <row r="14657" spans="1:6" x14ac:dyDescent="0.2">
      <c r="A14657" s="24" t="s">
        <v>28826</v>
      </c>
      <c r="B14657" s="24" t="s">
        <v>14131</v>
      </c>
      <c r="C14657" s="24" t="s">
        <v>14151</v>
      </c>
      <c r="D14657" s="25">
        <v>24012</v>
      </c>
      <c r="E14657" s="24" t="s">
        <v>25697</v>
      </c>
      <c r="F14657" s="24" t="s">
        <v>14159</v>
      </c>
    </row>
    <row r="14658" spans="1:6" x14ac:dyDescent="0.2">
      <c r="A14658" s="24" t="s">
        <v>28827</v>
      </c>
      <c r="B14658" s="24" t="s">
        <v>14131</v>
      </c>
      <c r="C14658" s="24" t="s">
        <v>14158</v>
      </c>
      <c r="D14658" s="25">
        <v>29515</v>
      </c>
      <c r="E14658" s="24" t="s">
        <v>25697</v>
      </c>
      <c r="F14658" s="24" t="s">
        <v>14159</v>
      </c>
    </row>
    <row r="14659" spans="1:6" x14ac:dyDescent="0.2">
      <c r="A14659" s="24" t="s">
        <v>28828</v>
      </c>
      <c r="B14659" s="24" t="s">
        <v>14131</v>
      </c>
      <c r="C14659" s="24" t="s">
        <v>14158</v>
      </c>
      <c r="D14659" s="25">
        <v>32135</v>
      </c>
      <c r="E14659" s="24" t="s">
        <v>25697</v>
      </c>
      <c r="F14659" s="24" t="s">
        <v>14159</v>
      </c>
    </row>
    <row r="14660" spans="1:6" x14ac:dyDescent="0.2">
      <c r="A14660" s="24" t="s">
        <v>28829</v>
      </c>
      <c r="B14660" s="24" t="s">
        <v>14131</v>
      </c>
      <c r="C14660" s="24" t="s">
        <v>14151</v>
      </c>
      <c r="D14660" s="25">
        <v>17449</v>
      </c>
      <c r="E14660" s="24" t="s">
        <v>14770</v>
      </c>
      <c r="F14660" s="24" t="s">
        <v>14159</v>
      </c>
    </row>
    <row r="14661" spans="1:6" x14ac:dyDescent="0.2">
      <c r="A14661" s="24" t="s">
        <v>28830</v>
      </c>
      <c r="B14661" s="24" t="s">
        <v>14131</v>
      </c>
      <c r="C14661" s="24" t="s">
        <v>14158</v>
      </c>
      <c r="D14661" s="25">
        <v>21953</v>
      </c>
      <c r="E14661" s="24" t="s">
        <v>25697</v>
      </c>
      <c r="F14661" s="24" t="s">
        <v>14159</v>
      </c>
    </row>
    <row r="14662" spans="1:6" x14ac:dyDescent="0.2">
      <c r="A14662" s="24" t="s">
        <v>28831</v>
      </c>
      <c r="B14662" s="24" t="s">
        <v>8306</v>
      </c>
      <c r="C14662" s="24" t="s">
        <v>14151</v>
      </c>
      <c r="D14662" s="25">
        <v>22361</v>
      </c>
      <c r="E14662" s="24" t="s">
        <v>14273</v>
      </c>
      <c r="F14662" s="24" t="s">
        <v>14153</v>
      </c>
    </row>
    <row r="14663" spans="1:6" x14ac:dyDescent="0.2">
      <c r="A14663" s="24" t="s">
        <v>28832</v>
      </c>
      <c r="B14663" s="24" t="s">
        <v>8306</v>
      </c>
      <c r="C14663" s="24" t="s">
        <v>14151</v>
      </c>
      <c r="D14663" s="25">
        <v>19850</v>
      </c>
      <c r="E14663" s="24" t="s">
        <v>23038</v>
      </c>
      <c r="F14663" s="24" t="s">
        <v>14156</v>
      </c>
    </row>
    <row r="14664" spans="1:6" x14ac:dyDescent="0.2">
      <c r="A14664" s="24" t="s">
        <v>28833</v>
      </c>
      <c r="B14664" s="24" t="s">
        <v>8306</v>
      </c>
      <c r="C14664" s="24" t="s">
        <v>14151</v>
      </c>
      <c r="D14664" s="25">
        <v>25157</v>
      </c>
      <c r="E14664" s="24" t="s">
        <v>23038</v>
      </c>
      <c r="F14664" s="24" t="s">
        <v>14159</v>
      </c>
    </row>
    <row r="14665" spans="1:6" x14ac:dyDescent="0.2">
      <c r="A14665" s="24" t="s">
        <v>28834</v>
      </c>
      <c r="B14665" s="24" t="s">
        <v>8306</v>
      </c>
      <c r="C14665" s="24" t="s">
        <v>14158</v>
      </c>
      <c r="D14665" s="25">
        <v>18907</v>
      </c>
      <c r="E14665" s="24" t="s">
        <v>23038</v>
      </c>
      <c r="F14665" s="24" t="s">
        <v>14159</v>
      </c>
    </row>
    <row r="14666" spans="1:6" x14ac:dyDescent="0.2">
      <c r="A14666" s="24" t="s">
        <v>28835</v>
      </c>
      <c r="B14666" s="24" t="s">
        <v>9920</v>
      </c>
      <c r="C14666" s="24" t="s">
        <v>14151</v>
      </c>
      <c r="D14666" s="25">
        <v>17892</v>
      </c>
      <c r="E14666" s="24" t="s">
        <v>23038</v>
      </c>
      <c r="F14666" s="24" t="s">
        <v>14153</v>
      </c>
    </row>
    <row r="14667" spans="1:6" x14ac:dyDescent="0.2">
      <c r="A14667" s="24" t="s">
        <v>28836</v>
      </c>
      <c r="B14667" s="24" t="s">
        <v>9920</v>
      </c>
      <c r="C14667" s="24" t="s">
        <v>14151</v>
      </c>
      <c r="D14667" s="25">
        <v>23214</v>
      </c>
      <c r="E14667" s="24" t="s">
        <v>23038</v>
      </c>
      <c r="F14667" s="24" t="s">
        <v>14156</v>
      </c>
    </row>
    <row r="14668" spans="1:6" x14ac:dyDescent="0.2">
      <c r="A14668" s="24" t="s">
        <v>28837</v>
      </c>
      <c r="B14668" s="24" t="s">
        <v>9920</v>
      </c>
      <c r="C14668" s="24" t="s">
        <v>14158</v>
      </c>
      <c r="D14668" s="25">
        <v>22706</v>
      </c>
      <c r="E14668" s="24" t="s">
        <v>23038</v>
      </c>
      <c r="F14668" s="24" t="s">
        <v>14159</v>
      </c>
    </row>
    <row r="14669" spans="1:6" x14ac:dyDescent="0.2">
      <c r="A14669" s="24" t="s">
        <v>28838</v>
      </c>
      <c r="B14669" s="24" t="s">
        <v>13131</v>
      </c>
      <c r="C14669" s="24" t="s">
        <v>14151</v>
      </c>
      <c r="D14669" s="25">
        <v>28368</v>
      </c>
      <c r="E14669" s="24" t="s">
        <v>23038</v>
      </c>
      <c r="F14669" s="24" t="s">
        <v>14153</v>
      </c>
    </row>
    <row r="14670" spans="1:6" x14ac:dyDescent="0.2">
      <c r="A14670" s="24" t="s">
        <v>15098</v>
      </c>
      <c r="B14670" s="24" t="s">
        <v>13131</v>
      </c>
      <c r="C14670" s="24" t="s">
        <v>14151</v>
      </c>
      <c r="D14670" s="25">
        <v>24313</v>
      </c>
      <c r="E14670" s="24" t="s">
        <v>23038</v>
      </c>
      <c r="F14670" s="24" t="s">
        <v>14156</v>
      </c>
    </row>
    <row r="14671" spans="1:6" x14ac:dyDescent="0.2">
      <c r="A14671" s="24" t="s">
        <v>28839</v>
      </c>
      <c r="B14671" s="24" t="s">
        <v>13131</v>
      </c>
      <c r="C14671" s="24" t="s">
        <v>14158</v>
      </c>
      <c r="D14671" s="25">
        <v>33255</v>
      </c>
      <c r="E14671" s="24" t="s">
        <v>23038</v>
      </c>
      <c r="F14671" s="24" t="s">
        <v>14159</v>
      </c>
    </row>
    <row r="14672" spans="1:6" x14ac:dyDescent="0.2">
      <c r="A14672" s="24" t="s">
        <v>28840</v>
      </c>
      <c r="B14672" s="24" t="s">
        <v>13131</v>
      </c>
      <c r="C14672" s="24" t="s">
        <v>14151</v>
      </c>
      <c r="D14672" s="25">
        <v>35287</v>
      </c>
      <c r="E14672" s="24" t="s">
        <v>23038</v>
      </c>
      <c r="F14672" s="24" t="s">
        <v>14159</v>
      </c>
    </row>
    <row r="14673" spans="1:6" x14ac:dyDescent="0.2">
      <c r="A14673" s="24" t="s">
        <v>28841</v>
      </c>
      <c r="B14673" s="24" t="s">
        <v>13131</v>
      </c>
      <c r="C14673" s="24" t="s">
        <v>14158</v>
      </c>
      <c r="D14673" s="25">
        <v>33166</v>
      </c>
      <c r="E14673" s="24" t="s">
        <v>23038</v>
      </c>
      <c r="F14673" s="24" t="s">
        <v>14159</v>
      </c>
    </row>
    <row r="14674" spans="1:6" x14ac:dyDescent="0.2">
      <c r="A14674" s="24" t="s">
        <v>28842</v>
      </c>
      <c r="B14674" s="24" t="s">
        <v>13131</v>
      </c>
      <c r="C14674" s="24" t="s">
        <v>14151</v>
      </c>
      <c r="D14674" s="25">
        <v>32540</v>
      </c>
      <c r="E14674" s="24" t="s">
        <v>23038</v>
      </c>
      <c r="F14674" s="24" t="s">
        <v>14159</v>
      </c>
    </row>
    <row r="14675" spans="1:6" x14ac:dyDescent="0.2">
      <c r="A14675" s="24" t="s">
        <v>28843</v>
      </c>
      <c r="B14675" s="24" t="s">
        <v>13642</v>
      </c>
      <c r="C14675" s="24" t="s">
        <v>14151</v>
      </c>
      <c r="D14675" s="25">
        <v>25678</v>
      </c>
      <c r="E14675" s="24" t="s">
        <v>23038</v>
      </c>
      <c r="F14675" s="24" t="s">
        <v>14153</v>
      </c>
    </row>
    <row r="14676" spans="1:6" x14ac:dyDescent="0.2">
      <c r="A14676" s="24" t="s">
        <v>28844</v>
      </c>
      <c r="B14676" s="24" t="s">
        <v>13642</v>
      </c>
      <c r="C14676" s="24" t="s">
        <v>14158</v>
      </c>
      <c r="D14676" s="25">
        <v>31647</v>
      </c>
      <c r="E14676" s="24" t="s">
        <v>16063</v>
      </c>
      <c r="F14676" s="24" t="s">
        <v>14159</v>
      </c>
    </row>
    <row r="14677" spans="1:6" x14ac:dyDescent="0.2">
      <c r="A14677" s="24" t="s">
        <v>28845</v>
      </c>
      <c r="B14677" s="24" t="s">
        <v>13642</v>
      </c>
      <c r="C14677" s="24" t="s">
        <v>14151</v>
      </c>
      <c r="D14677" s="25">
        <v>30105</v>
      </c>
      <c r="E14677" s="24" t="s">
        <v>23038</v>
      </c>
      <c r="F14677" s="24" t="s">
        <v>14159</v>
      </c>
    </row>
    <row r="14678" spans="1:6" x14ac:dyDescent="0.2">
      <c r="A14678" s="24" t="s">
        <v>28846</v>
      </c>
      <c r="B14678" s="24" t="s">
        <v>13642</v>
      </c>
      <c r="C14678" s="24" t="s">
        <v>14151</v>
      </c>
      <c r="D14678" s="25">
        <v>21810</v>
      </c>
      <c r="E14678" s="24" t="s">
        <v>23038</v>
      </c>
      <c r="F14678" s="24" t="s">
        <v>14159</v>
      </c>
    </row>
    <row r="14679" spans="1:6" x14ac:dyDescent="0.2">
      <c r="A14679" s="24" t="s">
        <v>28847</v>
      </c>
      <c r="B14679" s="24" t="s">
        <v>13642</v>
      </c>
      <c r="C14679" s="24" t="s">
        <v>14158</v>
      </c>
      <c r="D14679" s="25">
        <v>31889</v>
      </c>
      <c r="E14679" s="24" t="s">
        <v>23038</v>
      </c>
      <c r="F14679" s="24" t="s">
        <v>14159</v>
      </c>
    </row>
    <row r="14680" spans="1:6" x14ac:dyDescent="0.2">
      <c r="A14680" s="24" t="s">
        <v>28848</v>
      </c>
      <c r="B14680" s="24" t="s">
        <v>13642</v>
      </c>
      <c r="C14680" s="24" t="s">
        <v>14158</v>
      </c>
      <c r="D14680" s="25">
        <v>30878</v>
      </c>
      <c r="E14680" s="24" t="s">
        <v>23038</v>
      </c>
      <c r="F14680" s="24" t="s">
        <v>14159</v>
      </c>
    </row>
    <row r="14681" spans="1:6" x14ac:dyDescent="0.2">
      <c r="A14681" s="24" t="s">
        <v>28849</v>
      </c>
      <c r="B14681" s="24" t="s">
        <v>13642</v>
      </c>
      <c r="C14681" s="24" t="s">
        <v>14158</v>
      </c>
      <c r="D14681" s="25">
        <v>26820</v>
      </c>
      <c r="E14681" s="24" t="s">
        <v>21072</v>
      </c>
      <c r="F14681" s="24" t="s">
        <v>14159</v>
      </c>
    </row>
    <row r="14682" spans="1:6" x14ac:dyDescent="0.2">
      <c r="A14682" s="24" t="s">
        <v>28850</v>
      </c>
      <c r="B14682" s="24" t="s">
        <v>13642</v>
      </c>
      <c r="C14682" s="24" t="s">
        <v>14151</v>
      </c>
      <c r="D14682" s="25">
        <v>33637</v>
      </c>
      <c r="E14682" s="24" t="s">
        <v>23038</v>
      </c>
      <c r="F14682" s="24" t="s">
        <v>14159</v>
      </c>
    </row>
    <row r="14683" spans="1:6" x14ac:dyDescent="0.2">
      <c r="A14683" s="24" t="s">
        <v>28851</v>
      </c>
      <c r="B14683" s="24" t="s">
        <v>8268</v>
      </c>
      <c r="C14683" s="24" t="s">
        <v>14151</v>
      </c>
      <c r="D14683" s="25">
        <v>22274</v>
      </c>
      <c r="E14683" s="24" t="s">
        <v>16269</v>
      </c>
      <c r="F14683" s="24" t="s">
        <v>14153</v>
      </c>
    </row>
    <row r="14684" spans="1:6" x14ac:dyDescent="0.2">
      <c r="A14684" s="24" t="s">
        <v>28852</v>
      </c>
      <c r="B14684" s="24" t="s">
        <v>8268</v>
      </c>
      <c r="C14684" s="24" t="s">
        <v>14151</v>
      </c>
      <c r="D14684" s="25">
        <v>27820</v>
      </c>
      <c r="E14684" s="24" t="s">
        <v>23038</v>
      </c>
      <c r="F14684" s="24" t="s">
        <v>14156</v>
      </c>
    </row>
    <row r="14685" spans="1:6" x14ac:dyDescent="0.2">
      <c r="A14685" s="24" t="s">
        <v>28853</v>
      </c>
      <c r="B14685" s="24" t="s">
        <v>8268</v>
      </c>
      <c r="C14685" s="24" t="s">
        <v>14158</v>
      </c>
      <c r="D14685" s="25">
        <v>25789</v>
      </c>
      <c r="E14685" s="24" t="s">
        <v>14940</v>
      </c>
      <c r="F14685" s="24" t="s">
        <v>14159</v>
      </c>
    </row>
    <row r="14686" spans="1:6" x14ac:dyDescent="0.2">
      <c r="A14686" s="24" t="s">
        <v>28854</v>
      </c>
      <c r="B14686" s="24" t="s">
        <v>8268</v>
      </c>
      <c r="C14686" s="24" t="s">
        <v>14158</v>
      </c>
      <c r="D14686" s="25">
        <v>23465</v>
      </c>
      <c r="E14686" s="24" t="s">
        <v>23038</v>
      </c>
      <c r="F14686" s="24" t="s">
        <v>14159</v>
      </c>
    </row>
    <row r="14687" spans="1:6" x14ac:dyDescent="0.2">
      <c r="A14687" s="24" t="s">
        <v>28855</v>
      </c>
      <c r="B14687" s="24" t="s">
        <v>13165</v>
      </c>
      <c r="C14687" s="24" t="s">
        <v>14151</v>
      </c>
      <c r="D14687" s="25">
        <v>28520</v>
      </c>
      <c r="E14687" s="24" t="s">
        <v>23038</v>
      </c>
      <c r="F14687" s="24" t="s">
        <v>14153</v>
      </c>
    </row>
    <row r="14688" spans="1:6" x14ac:dyDescent="0.2">
      <c r="A14688" s="24" t="s">
        <v>28856</v>
      </c>
      <c r="B14688" s="24" t="s">
        <v>13165</v>
      </c>
      <c r="C14688" s="24" t="s">
        <v>14151</v>
      </c>
      <c r="D14688" s="25">
        <v>23596</v>
      </c>
      <c r="E14688" s="24" t="s">
        <v>16615</v>
      </c>
      <c r="F14688" s="24" t="s">
        <v>14156</v>
      </c>
    </row>
    <row r="14689" spans="1:6" x14ac:dyDescent="0.2">
      <c r="A14689" s="24" t="s">
        <v>28857</v>
      </c>
      <c r="B14689" s="24" t="s">
        <v>13165</v>
      </c>
      <c r="C14689" s="24" t="s">
        <v>14151</v>
      </c>
      <c r="D14689" s="25">
        <v>33365</v>
      </c>
      <c r="E14689" s="24" t="s">
        <v>23038</v>
      </c>
      <c r="F14689" s="24" t="s">
        <v>14159</v>
      </c>
    </row>
    <row r="14690" spans="1:6" x14ac:dyDescent="0.2">
      <c r="A14690" s="24" t="s">
        <v>28858</v>
      </c>
      <c r="B14690" s="24" t="s">
        <v>13165</v>
      </c>
      <c r="C14690" s="24" t="s">
        <v>14158</v>
      </c>
      <c r="D14690" s="25">
        <v>26598</v>
      </c>
      <c r="E14690" s="24" t="s">
        <v>23038</v>
      </c>
      <c r="F14690" s="24" t="s">
        <v>14159</v>
      </c>
    </row>
    <row r="14691" spans="1:6" x14ac:dyDescent="0.2">
      <c r="A14691" s="24" t="s">
        <v>28859</v>
      </c>
      <c r="B14691" s="24" t="s">
        <v>13165</v>
      </c>
      <c r="C14691" s="24" t="s">
        <v>14158</v>
      </c>
      <c r="D14691" s="25">
        <v>28147</v>
      </c>
      <c r="E14691" s="24" t="s">
        <v>23038</v>
      </c>
      <c r="F14691" s="24" t="s">
        <v>14159</v>
      </c>
    </row>
    <row r="14692" spans="1:6" x14ac:dyDescent="0.2">
      <c r="A14692" s="24" t="s">
        <v>28860</v>
      </c>
      <c r="B14692" s="24" t="s">
        <v>13165</v>
      </c>
      <c r="C14692" s="24" t="s">
        <v>14151</v>
      </c>
      <c r="D14692" s="25">
        <v>25639</v>
      </c>
      <c r="E14692" s="24" t="s">
        <v>23038</v>
      </c>
      <c r="F14692" s="24" t="s">
        <v>14159</v>
      </c>
    </row>
    <row r="14693" spans="1:6" x14ac:dyDescent="0.2">
      <c r="A14693" s="24" t="s">
        <v>28861</v>
      </c>
      <c r="B14693" s="24" t="s">
        <v>11086</v>
      </c>
      <c r="C14693" s="24" t="s">
        <v>14151</v>
      </c>
      <c r="D14693" s="25">
        <v>19251</v>
      </c>
      <c r="E14693" s="24" t="s">
        <v>23038</v>
      </c>
      <c r="F14693" s="24" t="s">
        <v>14153</v>
      </c>
    </row>
    <row r="14694" spans="1:6" x14ac:dyDescent="0.2">
      <c r="A14694" s="24" t="s">
        <v>28862</v>
      </c>
      <c r="B14694" s="24" t="s">
        <v>11086</v>
      </c>
      <c r="C14694" s="24" t="s">
        <v>14158</v>
      </c>
      <c r="D14694" s="25">
        <v>26530</v>
      </c>
      <c r="E14694" s="24" t="s">
        <v>14180</v>
      </c>
      <c r="F14694" s="24" t="s">
        <v>14156</v>
      </c>
    </row>
    <row r="14695" spans="1:6" x14ac:dyDescent="0.2">
      <c r="A14695" s="24" t="s">
        <v>28863</v>
      </c>
      <c r="B14695" s="24" t="s">
        <v>11086</v>
      </c>
      <c r="C14695" s="24" t="s">
        <v>14151</v>
      </c>
      <c r="D14695" s="25">
        <v>17133</v>
      </c>
      <c r="E14695" s="24" t="s">
        <v>23038</v>
      </c>
      <c r="F14695" s="24" t="s">
        <v>14159</v>
      </c>
    </row>
    <row r="14696" spans="1:6" x14ac:dyDescent="0.2">
      <c r="A14696" s="24" t="s">
        <v>28864</v>
      </c>
      <c r="B14696" s="24" t="s">
        <v>11086</v>
      </c>
      <c r="C14696" s="24" t="s">
        <v>14151</v>
      </c>
      <c r="D14696" s="25">
        <v>27304</v>
      </c>
      <c r="E14696" s="24" t="s">
        <v>23038</v>
      </c>
      <c r="F14696" s="24" t="s">
        <v>14159</v>
      </c>
    </row>
    <row r="14697" spans="1:6" x14ac:dyDescent="0.2">
      <c r="A14697" s="24" t="s">
        <v>28865</v>
      </c>
      <c r="B14697" s="24" t="s">
        <v>12673</v>
      </c>
      <c r="C14697" s="24" t="s">
        <v>14151</v>
      </c>
      <c r="D14697" s="25">
        <v>21369</v>
      </c>
      <c r="E14697" s="24" t="s">
        <v>14988</v>
      </c>
      <c r="F14697" s="24" t="s">
        <v>14153</v>
      </c>
    </row>
    <row r="14698" spans="1:6" x14ac:dyDescent="0.2">
      <c r="A14698" s="24" t="s">
        <v>28866</v>
      </c>
      <c r="B14698" s="24" t="s">
        <v>12673</v>
      </c>
      <c r="C14698" s="24" t="s">
        <v>14151</v>
      </c>
      <c r="D14698" s="25">
        <v>29610</v>
      </c>
      <c r="E14698" s="24" t="s">
        <v>23038</v>
      </c>
      <c r="F14698" s="24" t="s">
        <v>14156</v>
      </c>
    </row>
    <row r="14699" spans="1:6" x14ac:dyDescent="0.2">
      <c r="A14699" s="24" t="s">
        <v>28867</v>
      </c>
      <c r="B14699" s="24" t="s">
        <v>12673</v>
      </c>
      <c r="C14699" s="24" t="s">
        <v>14158</v>
      </c>
      <c r="D14699" s="25">
        <v>28785</v>
      </c>
      <c r="E14699" s="24" t="s">
        <v>16615</v>
      </c>
      <c r="F14699" s="24" t="s">
        <v>14159</v>
      </c>
    </row>
    <row r="14700" spans="1:6" x14ac:dyDescent="0.2">
      <c r="A14700" s="24" t="s">
        <v>28868</v>
      </c>
      <c r="B14700" s="24" t="s">
        <v>12673</v>
      </c>
      <c r="C14700" s="24" t="s">
        <v>14151</v>
      </c>
      <c r="D14700" s="25">
        <v>27180</v>
      </c>
      <c r="E14700" s="24" t="s">
        <v>23038</v>
      </c>
      <c r="F14700" s="24" t="s">
        <v>14159</v>
      </c>
    </row>
    <row r="14701" spans="1:6" x14ac:dyDescent="0.2">
      <c r="A14701" s="24" t="s">
        <v>28869</v>
      </c>
      <c r="B14701" s="24" t="s">
        <v>13034</v>
      </c>
      <c r="C14701" s="24" t="s">
        <v>14151</v>
      </c>
      <c r="D14701" s="25">
        <v>20095</v>
      </c>
      <c r="E14701" s="24" t="s">
        <v>23038</v>
      </c>
      <c r="F14701" s="24" t="s">
        <v>14153</v>
      </c>
    </row>
    <row r="14702" spans="1:6" x14ac:dyDescent="0.2">
      <c r="A14702" s="24" t="s">
        <v>28870</v>
      </c>
      <c r="B14702" s="24" t="s">
        <v>13034</v>
      </c>
      <c r="C14702" s="24" t="s">
        <v>14151</v>
      </c>
      <c r="D14702" s="25">
        <v>18116</v>
      </c>
      <c r="E14702" s="24" t="s">
        <v>23038</v>
      </c>
      <c r="F14702" s="24" t="s">
        <v>14156</v>
      </c>
    </row>
    <row r="14703" spans="1:6" x14ac:dyDescent="0.2">
      <c r="A14703" s="24" t="s">
        <v>28871</v>
      </c>
      <c r="B14703" s="24" t="s">
        <v>13034</v>
      </c>
      <c r="C14703" s="24" t="s">
        <v>14158</v>
      </c>
      <c r="D14703" s="25">
        <v>26929</v>
      </c>
      <c r="E14703" s="24" t="s">
        <v>14614</v>
      </c>
      <c r="F14703" s="24" t="s">
        <v>14159</v>
      </c>
    </row>
    <row r="14704" spans="1:6" x14ac:dyDescent="0.2">
      <c r="A14704" s="24" t="s">
        <v>28872</v>
      </c>
      <c r="B14704" s="24" t="s">
        <v>13034</v>
      </c>
      <c r="C14704" s="24" t="s">
        <v>14158</v>
      </c>
      <c r="D14704" s="25">
        <v>23614</v>
      </c>
      <c r="E14704" s="24" t="s">
        <v>23038</v>
      </c>
      <c r="F14704" s="24" t="s">
        <v>14159</v>
      </c>
    </row>
    <row r="14705" spans="1:6" x14ac:dyDescent="0.2">
      <c r="A14705" s="24" t="s">
        <v>28873</v>
      </c>
      <c r="B14705" s="24" t="s">
        <v>13034</v>
      </c>
      <c r="C14705" s="24" t="s">
        <v>14151</v>
      </c>
      <c r="D14705" s="25">
        <v>26630</v>
      </c>
      <c r="E14705" s="24" t="s">
        <v>23038</v>
      </c>
      <c r="F14705" s="24" t="s">
        <v>14159</v>
      </c>
    </row>
    <row r="14706" spans="1:6" x14ac:dyDescent="0.2">
      <c r="A14706" s="24" t="s">
        <v>28874</v>
      </c>
      <c r="B14706" s="24" t="s">
        <v>13034</v>
      </c>
      <c r="C14706" s="24" t="s">
        <v>14151</v>
      </c>
      <c r="D14706" s="25">
        <v>30931</v>
      </c>
      <c r="E14706" s="24" t="s">
        <v>23038</v>
      </c>
      <c r="F14706" s="24" t="s">
        <v>14159</v>
      </c>
    </row>
    <row r="14707" spans="1:6" x14ac:dyDescent="0.2">
      <c r="A14707" s="24" t="s">
        <v>28875</v>
      </c>
      <c r="B14707" s="24" t="s">
        <v>13034</v>
      </c>
      <c r="C14707" s="24" t="s">
        <v>14158</v>
      </c>
      <c r="D14707" s="25">
        <v>22097</v>
      </c>
      <c r="E14707" s="24" t="s">
        <v>23038</v>
      </c>
      <c r="F14707" s="24" t="s">
        <v>14159</v>
      </c>
    </row>
    <row r="14708" spans="1:6" x14ac:dyDescent="0.2">
      <c r="A14708" s="24" t="s">
        <v>28876</v>
      </c>
      <c r="B14708" s="24" t="s">
        <v>9389</v>
      </c>
      <c r="C14708" s="24" t="s">
        <v>14151</v>
      </c>
      <c r="D14708" s="25">
        <v>29111</v>
      </c>
      <c r="E14708" s="24" t="s">
        <v>23038</v>
      </c>
      <c r="F14708" s="24" t="s">
        <v>14153</v>
      </c>
    </row>
    <row r="14709" spans="1:6" x14ac:dyDescent="0.2">
      <c r="A14709" s="24" t="s">
        <v>28877</v>
      </c>
      <c r="B14709" s="24" t="s">
        <v>9389</v>
      </c>
      <c r="C14709" s="24" t="s">
        <v>14151</v>
      </c>
      <c r="D14709" s="25">
        <v>22881</v>
      </c>
      <c r="E14709" s="24" t="s">
        <v>16063</v>
      </c>
      <c r="F14709" s="24" t="s">
        <v>14156</v>
      </c>
    </row>
    <row r="14710" spans="1:6" x14ac:dyDescent="0.2">
      <c r="A14710" s="24" t="s">
        <v>28878</v>
      </c>
      <c r="B14710" s="24" t="s">
        <v>9389</v>
      </c>
      <c r="C14710" s="24" t="s">
        <v>14158</v>
      </c>
      <c r="D14710" s="25">
        <v>24940</v>
      </c>
      <c r="E14710" s="24" t="s">
        <v>14296</v>
      </c>
      <c r="F14710" s="24" t="s">
        <v>14159</v>
      </c>
    </row>
    <row r="14711" spans="1:6" x14ac:dyDescent="0.2">
      <c r="A14711" s="24" t="s">
        <v>28879</v>
      </c>
      <c r="B14711" s="24" t="s">
        <v>9389</v>
      </c>
      <c r="C14711" s="24" t="s">
        <v>14158</v>
      </c>
      <c r="D14711" s="25">
        <v>19222</v>
      </c>
      <c r="E14711" s="24" t="s">
        <v>23038</v>
      </c>
      <c r="F14711" s="24" t="s">
        <v>14159</v>
      </c>
    </row>
    <row r="14712" spans="1:6" x14ac:dyDescent="0.2">
      <c r="A14712" s="24" t="s">
        <v>28880</v>
      </c>
      <c r="B14712" s="24" t="s">
        <v>12359</v>
      </c>
      <c r="C14712" s="24" t="s">
        <v>14151</v>
      </c>
      <c r="D14712" s="25">
        <v>21419</v>
      </c>
      <c r="E14712" s="24" t="s">
        <v>23038</v>
      </c>
      <c r="F14712" s="24" t="s">
        <v>14153</v>
      </c>
    </row>
    <row r="14713" spans="1:6" x14ac:dyDescent="0.2">
      <c r="A14713" s="24" t="s">
        <v>28881</v>
      </c>
      <c r="B14713" s="24" t="s">
        <v>12359</v>
      </c>
      <c r="C14713" s="24" t="s">
        <v>14151</v>
      </c>
      <c r="D14713" s="25">
        <v>21899</v>
      </c>
      <c r="E14713" s="24" t="s">
        <v>23038</v>
      </c>
      <c r="F14713" s="24" t="s">
        <v>14159</v>
      </c>
    </row>
    <row r="14714" spans="1:6" x14ac:dyDescent="0.2">
      <c r="A14714" s="24" t="s">
        <v>28882</v>
      </c>
      <c r="B14714" s="24" t="s">
        <v>12359</v>
      </c>
      <c r="C14714" s="24" t="s">
        <v>14158</v>
      </c>
      <c r="D14714" s="25">
        <v>22719</v>
      </c>
      <c r="E14714" s="24" t="s">
        <v>23038</v>
      </c>
      <c r="F14714" s="24" t="s">
        <v>14159</v>
      </c>
    </row>
    <row r="14715" spans="1:6" x14ac:dyDescent="0.2">
      <c r="A14715" s="24" t="s">
        <v>28883</v>
      </c>
      <c r="B14715" s="24" t="s">
        <v>12359</v>
      </c>
      <c r="C14715" s="24" t="s">
        <v>14158</v>
      </c>
      <c r="D14715" s="25">
        <v>31312</v>
      </c>
      <c r="E14715" s="24" t="s">
        <v>23038</v>
      </c>
      <c r="F14715" s="24" t="s">
        <v>14159</v>
      </c>
    </row>
    <row r="14716" spans="1:6" x14ac:dyDescent="0.2">
      <c r="A14716" s="24" t="s">
        <v>28884</v>
      </c>
      <c r="B14716" s="24" t="s">
        <v>12359</v>
      </c>
      <c r="C14716" s="24" t="s">
        <v>14151</v>
      </c>
      <c r="D14716" s="25">
        <v>23848</v>
      </c>
      <c r="E14716" s="24" t="s">
        <v>16063</v>
      </c>
      <c r="F14716" s="24" t="s">
        <v>14159</v>
      </c>
    </row>
    <row r="14717" spans="1:6" x14ac:dyDescent="0.2">
      <c r="A14717" s="24" t="s">
        <v>28885</v>
      </c>
      <c r="B14717" s="24" t="s">
        <v>8546</v>
      </c>
      <c r="C14717" s="24" t="s">
        <v>14151</v>
      </c>
      <c r="D14717" s="25">
        <v>31274</v>
      </c>
      <c r="E14717" s="24" t="s">
        <v>23038</v>
      </c>
      <c r="F14717" s="24" t="s">
        <v>14153</v>
      </c>
    </row>
    <row r="14718" spans="1:6" x14ac:dyDescent="0.2">
      <c r="A14718" s="24" t="s">
        <v>28886</v>
      </c>
      <c r="B14718" s="24" t="s">
        <v>8546</v>
      </c>
      <c r="C14718" s="24" t="s">
        <v>14158</v>
      </c>
      <c r="D14718" s="25">
        <v>27637</v>
      </c>
      <c r="E14718" s="24" t="s">
        <v>14614</v>
      </c>
      <c r="F14718" s="24" t="s">
        <v>14156</v>
      </c>
    </row>
    <row r="14719" spans="1:6" x14ac:dyDescent="0.2">
      <c r="A14719" s="24" t="s">
        <v>28887</v>
      </c>
      <c r="B14719" s="24" t="s">
        <v>8546</v>
      </c>
      <c r="C14719" s="24" t="s">
        <v>14151</v>
      </c>
      <c r="D14719" s="25">
        <v>33724</v>
      </c>
      <c r="E14719" s="24" t="s">
        <v>23038</v>
      </c>
      <c r="F14719" s="24" t="s">
        <v>14159</v>
      </c>
    </row>
    <row r="14720" spans="1:6" x14ac:dyDescent="0.2">
      <c r="A14720" s="24" t="s">
        <v>28888</v>
      </c>
      <c r="B14720" s="24" t="s">
        <v>8546</v>
      </c>
      <c r="C14720" s="24" t="s">
        <v>14151</v>
      </c>
      <c r="D14720" s="25">
        <v>31143</v>
      </c>
      <c r="E14720" s="24" t="s">
        <v>23038</v>
      </c>
      <c r="F14720" s="24" t="s">
        <v>14159</v>
      </c>
    </row>
    <row r="14721" spans="1:6" x14ac:dyDescent="0.2">
      <c r="A14721" s="24" t="s">
        <v>28889</v>
      </c>
      <c r="B14721" s="24" t="s">
        <v>9511</v>
      </c>
      <c r="C14721" s="24" t="s">
        <v>14151</v>
      </c>
      <c r="D14721" s="25">
        <v>27505</v>
      </c>
      <c r="E14721" s="24" t="s">
        <v>23038</v>
      </c>
      <c r="F14721" s="24" t="s">
        <v>14153</v>
      </c>
    </row>
    <row r="14722" spans="1:6" x14ac:dyDescent="0.2">
      <c r="A14722" s="24" t="s">
        <v>28890</v>
      </c>
      <c r="B14722" s="24" t="s">
        <v>9511</v>
      </c>
      <c r="C14722" s="24" t="s">
        <v>14151</v>
      </c>
      <c r="D14722" s="25">
        <v>26045</v>
      </c>
      <c r="E14722" s="24" t="s">
        <v>14256</v>
      </c>
      <c r="F14722" s="24" t="s">
        <v>14156</v>
      </c>
    </row>
    <row r="14723" spans="1:6" x14ac:dyDescent="0.2">
      <c r="A14723" s="24" t="s">
        <v>28891</v>
      </c>
      <c r="B14723" s="24" t="s">
        <v>9511</v>
      </c>
      <c r="C14723" s="24" t="s">
        <v>14158</v>
      </c>
      <c r="D14723" s="25">
        <v>35188</v>
      </c>
      <c r="E14723" s="24" t="s">
        <v>23038</v>
      </c>
      <c r="F14723" s="24" t="s">
        <v>14159</v>
      </c>
    </row>
    <row r="14724" spans="1:6" x14ac:dyDescent="0.2">
      <c r="A14724" s="24" t="s">
        <v>28892</v>
      </c>
      <c r="B14724" s="24" t="s">
        <v>9511</v>
      </c>
      <c r="C14724" s="24" t="s">
        <v>14158</v>
      </c>
      <c r="D14724" s="25">
        <v>35095</v>
      </c>
      <c r="E14724" s="24" t="s">
        <v>23038</v>
      </c>
      <c r="F14724" s="24" t="s">
        <v>14159</v>
      </c>
    </row>
    <row r="14725" spans="1:6" x14ac:dyDescent="0.2">
      <c r="A14725" s="24" t="s">
        <v>28893</v>
      </c>
      <c r="B14725" s="24" t="s">
        <v>8490</v>
      </c>
      <c r="C14725" s="24" t="s">
        <v>14151</v>
      </c>
      <c r="D14725" s="25">
        <v>24699</v>
      </c>
      <c r="E14725" s="24" t="s">
        <v>23038</v>
      </c>
      <c r="F14725" s="24" t="s">
        <v>14153</v>
      </c>
    </row>
    <row r="14726" spans="1:6" x14ac:dyDescent="0.2">
      <c r="A14726" s="24" t="s">
        <v>28894</v>
      </c>
      <c r="B14726" s="24" t="s">
        <v>8490</v>
      </c>
      <c r="C14726" s="24" t="s">
        <v>14158</v>
      </c>
      <c r="D14726" s="25">
        <v>21056</v>
      </c>
      <c r="E14726" s="24" t="s">
        <v>15429</v>
      </c>
      <c r="F14726" s="24" t="s">
        <v>14156</v>
      </c>
    </row>
    <row r="14727" spans="1:6" x14ac:dyDescent="0.2">
      <c r="A14727" s="24" t="s">
        <v>28895</v>
      </c>
      <c r="B14727" s="24" t="s">
        <v>8490</v>
      </c>
      <c r="C14727" s="24" t="s">
        <v>14158</v>
      </c>
      <c r="D14727" s="25">
        <v>18774</v>
      </c>
      <c r="E14727" s="24" t="s">
        <v>23038</v>
      </c>
      <c r="F14727" s="24" t="s">
        <v>14159</v>
      </c>
    </row>
    <row r="14728" spans="1:6" x14ac:dyDescent="0.2">
      <c r="A14728" s="24" t="s">
        <v>28896</v>
      </c>
      <c r="B14728" s="24" t="s">
        <v>13736</v>
      </c>
      <c r="C14728" s="24" t="s">
        <v>14151</v>
      </c>
      <c r="D14728" s="25">
        <v>24686</v>
      </c>
      <c r="E14728" s="24" t="s">
        <v>23038</v>
      </c>
      <c r="F14728" s="24" t="s">
        <v>14153</v>
      </c>
    </row>
    <row r="14729" spans="1:6" x14ac:dyDescent="0.2">
      <c r="A14729" s="24" t="s">
        <v>28897</v>
      </c>
      <c r="B14729" s="24" t="s">
        <v>13736</v>
      </c>
      <c r="C14729" s="24" t="s">
        <v>14151</v>
      </c>
      <c r="D14729" s="25">
        <v>31831</v>
      </c>
      <c r="E14729" s="24" t="s">
        <v>23038</v>
      </c>
      <c r="F14729" s="24" t="s">
        <v>14156</v>
      </c>
    </row>
    <row r="14730" spans="1:6" x14ac:dyDescent="0.2">
      <c r="A14730" s="24" t="s">
        <v>28898</v>
      </c>
      <c r="B14730" s="24" t="s">
        <v>13736</v>
      </c>
      <c r="C14730" s="24" t="s">
        <v>14158</v>
      </c>
      <c r="D14730" s="25">
        <v>25188</v>
      </c>
      <c r="E14730" s="24" t="s">
        <v>23038</v>
      </c>
      <c r="F14730" s="24" t="s">
        <v>14159</v>
      </c>
    </row>
    <row r="14731" spans="1:6" x14ac:dyDescent="0.2">
      <c r="A14731" s="24" t="s">
        <v>28899</v>
      </c>
      <c r="B14731" s="24" t="s">
        <v>13736</v>
      </c>
      <c r="C14731" s="24" t="s">
        <v>14158</v>
      </c>
      <c r="D14731" s="25">
        <v>33536</v>
      </c>
      <c r="E14731" s="24" t="s">
        <v>23038</v>
      </c>
      <c r="F14731" s="24" t="s">
        <v>14159</v>
      </c>
    </row>
    <row r="14732" spans="1:6" x14ac:dyDescent="0.2">
      <c r="A14732" s="24" t="s">
        <v>28900</v>
      </c>
      <c r="B14732" s="24" t="s">
        <v>13736</v>
      </c>
      <c r="C14732" s="24" t="s">
        <v>14151</v>
      </c>
      <c r="D14732" s="25">
        <v>30591</v>
      </c>
      <c r="E14732" s="24" t="s">
        <v>23038</v>
      </c>
      <c r="F14732" s="24" t="s">
        <v>14159</v>
      </c>
    </row>
    <row r="14733" spans="1:6" x14ac:dyDescent="0.2">
      <c r="A14733" s="24" t="s">
        <v>28901</v>
      </c>
      <c r="B14733" s="24" t="s">
        <v>13736</v>
      </c>
      <c r="C14733" s="24" t="s">
        <v>14151</v>
      </c>
      <c r="D14733" s="25">
        <v>23331</v>
      </c>
      <c r="E14733" s="24" t="s">
        <v>23038</v>
      </c>
      <c r="F14733" s="24" t="s">
        <v>14159</v>
      </c>
    </row>
    <row r="14734" spans="1:6" x14ac:dyDescent="0.2">
      <c r="A14734" s="24" t="s">
        <v>28902</v>
      </c>
      <c r="B14734" s="24" t="s">
        <v>13736</v>
      </c>
      <c r="C14734" s="24" t="s">
        <v>14158</v>
      </c>
      <c r="D14734" s="25">
        <v>22307</v>
      </c>
      <c r="E14734" s="24" t="s">
        <v>23038</v>
      </c>
      <c r="F14734" s="24" t="s">
        <v>14159</v>
      </c>
    </row>
    <row r="14735" spans="1:6" x14ac:dyDescent="0.2">
      <c r="A14735" s="24" t="s">
        <v>28903</v>
      </c>
      <c r="B14735" s="24" t="s">
        <v>11231</v>
      </c>
      <c r="C14735" s="24" t="s">
        <v>14158</v>
      </c>
      <c r="D14735" s="25">
        <v>23848</v>
      </c>
      <c r="E14735" s="24" t="s">
        <v>23038</v>
      </c>
      <c r="F14735" s="24" t="s">
        <v>14153</v>
      </c>
    </row>
    <row r="14736" spans="1:6" x14ac:dyDescent="0.2">
      <c r="A14736" s="24" t="s">
        <v>28904</v>
      </c>
      <c r="B14736" s="24" t="s">
        <v>11231</v>
      </c>
      <c r="C14736" s="24" t="s">
        <v>14151</v>
      </c>
      <c r="D14736" s="25">
        <v>28338</v>
      </c>
      <c r="E14736" s="24" t="s">
        <v>23038</v>
      </c>
      <c r="F14736" s="24" t="s">
        <v>14156</v>
      </c>
    </row>
    <row r="14737" spans="1:6" x14ac:dyDescent="0.2">
      <c r="A14737" s="24" t="s">
        <v>28905</v>
      </c>
      <c r="B14737" s="24" t="s">
        <v>11231</v>
      </c>
      <c r="C14737" s="24" t="s">
        <v>14151</v>
      </c>
      <c r="D14737" s="25">
        <v>20290</v>
      </c>
      <c r="E14737" s="24" t="s">
        <v>14273</v>
      </c>
      <c r="F14737" s="24" t="s">
        <v>14159</v>
      </c>
    </row>
    <row r="14738" spans="1:6" x14ac:dyDescent="0.2">
      <c r="A14738" s="24" t="s">
        <v>28906</v>
      </c>
      <c r="B14738" s="24" t="s">
        <v>8484</v>
      </c>
      <c r="C14738" s="24" t="s">
        <v>14151</v>
      </c>
      <c r="D14738" s="25">
        <v>21616</v>
      </c>
      <c r="E14738" s="24" t="s">
        <v>21921</v>
      </c>
      <c r="F14738" s="24" t="s">
        <v>14153</v>
      </c>
    </row>
    <row r="14739" spans="1:6" x14ac:dyDescent="0.2">
      <c r="A14739" s="24" t="s">
        <v>28907</v>
      </c>
      <c r="B14739" s="24" t="s">
        <v>8484</v>
      </c>
      <c r="C14739" s="24" t="s">
        <v>14151</v>
      </c>
      <c r="D14739" s="25">
        <v>24192</v>
      </c>
      <c r="E14739" s="24" t="s">
        <v>21921</v>
      </c>
      <c r="F14739" s="24" t="s">
        <v>14159</v>
      </c>
    </row>
    <row r="14740" spans="1:6" x14ac:dyDescent="0.2">
      <c r="A14740" s="24" t="s">
        <v>28908</v>
      </c>
      <c r="B14740" s="24" t="s">
        <v>8484</v>
      </c>
      <c r="C14740" s="24" t="s">
        <v>14158</v>
      </c>
      <c r="D14740" s="25">
        <v>34521</v>
      </c>
      <c r="E14740" s="24" t="s">
        <v>21921</v>
      </c>
      <c r="F14740" s="24" t="s">
        <v>14159</v>
      </c>
    </row>
    <row r="14741" spans="1:6" x14ac:dyDescent="0.2">
      <c r="A14741" s="24" t="s">
        <v>28909</v>
      </c>
      <c r="B14741" s="24" t="s">
        <v>10223</v>
      </c>
      <c r="C14741" s="24" t="s">
        <v>14151</v>
      </c>
      <c r="D14741" s="25">
        <v>29316</v>
      </c>
      <c r="E14741" s="24" t="s">
        <v>23038</v>
      </c>
      <c r="F14741" s="24" t="s">
        <v>14153</v>
      </c>
    </row>
    <row r="14742" spans="1:6" x14ac:dyDescent="0.2">
      <c r="A14742" s="24" t="s">
        <v>28910</v>
      </c>
      <c r="B14742" s="24" t="s">
        <v>10223</v>
      </c>
      <c r="C14742" s="24" t="s">
        <v>14151</v>
      </c>
      <c r="D14742" s="25">
        <v>29165</v>
      </c>
      <c r="E14742" s="24" t="s">
        <v>23038</v>
      </c>
      <c r="F14742" s="24" t="s">
        <v>14159</v>
      </c>
    </row>
    <row r="14743" spans="1:6" x14ac:dyDescent="0.2">
      <c r="A14743" s="24" t="s">
        <v>28911</v>
      </c>
      <c r="B14743" s="24" t="s">
        <v>10223</v>
      </c>
      <c r="C14743" s="24" t="s">
        <v>14158</v>
      </c>
      <c r="D14743" s="25">
        <v>22894</v>
      </c>
      <c r="E14743" s="24" t="s">
        <v>16615</v>
      </c>
      <c r="F14743" s="24" t="s">
        <v>14159</v>
      </c>
    </row>
    <row r="14744" spans="1:6" x14ac:dyDescent="0.2">
      <c r="A14744" s="24" t="s">
        <v>28912</v>
      </c>
      <c r="B14744" s="24" t="s">
        <v>10223</v>
      </c>
      <c r="C14744" s="24" t="s">
        <v>14158</v>
      </c>
      <c r="D14744" s="25">
        <v>34269</v>
      </c>
      <c r="E14744" s="24" t="s">
        <v>28913</v>
      </c>
      <c r="F14744" s="24" t="s">
        <v>14159</v>
      </c>
    </row>
    <row r="14745" spans="1:6" x14ac:dyDescent="0.2">
      <c r="A14745" s="24" t="s">
        <v>28914</v>
      </c>
      <c r="B14745" s="24" t="s">
        <v>13383</v>
      </c>
      <c r="C14745" s="24" t="s">
        <v>14158</v>
      </c>
      <c r="D14745" s="25">
        <v>28997</v>
      </c>
      <c r="E14745" s="24" t="s">
        <v>23038</v>
      </c>
      <c r="F14745" s="24" t="s">
        <v>14153</v>
      </c>
    </row>
    <row r="14746" spans="1:6" x14ac:dyDescent="0.2">
      <c r="A14746" s="24" t="s">
        <v>28915</v>
      </c>
      <c r="B14746" s="24" t="s">
        <v>13383</v>
      </c>
      <c r="C14746" s="24" t="s">
        <v>14151</v>
      </c>
      <c r="D14746" s="25">
        <v>26614</v>
      </c>
      <c r="E14746" s="24" t="s">
        <v>23038</v>
      </c>
      <c r="F14746" s="24" t="s">
        <v>14156</v>
      </c>
    </row>
    <row r="14747" spans="1:6" x14ac:dyDescent="0.2">
      <c r="A14747" s="24" t="s">
        <v>28916</v>
      </c>
      <c r="B14747" s="24" t="s">
        <v>13383</v>
      </c>
      <c r="C14747" s="24" t="s">
        <v>14158</v>
      </c>
      <c r="D14747" s="25">
        <v>26896</v>
      </c>
      <c r="E14747" s="24" t="s">
        <v>23038</v>
      </c>
      <c r="F14747" s="24" t="s">
        <v>14159</v>
      </c>
    </row>
    <row r="14748" spans="1:6" x14ac:dyDescent="0.2">
      <c r="A14748" s="24" t="s">
        <v>28917</v>
      </c>
      <c r="B14748" s="24" t="s">
        <v>13383</v>
      </c>
      <c r="C14748" s="24" t="s">
        <v>14151</v>
      </c>
      <c r="D14748" s="25">
        <v>28636</v>
      </c>
      <c r="E14748" s="24" t="s">
        <v>23038</v>
      </c>
      <c r="F14748" s="24" t="s">
        <v>14159</v>
      </c>
    </row>
    <row r="14749" spans="1:6" x14ac:dyDescent="0.2">
      <c r="A14749" s="24" t="s">
        <v>28918</v>
      </c>
      <c r="B14749" s="24" t="s">
        <v>13383</v>
      </c>
      <c r="C14749" s="24" t="s">
        <v>14158</v>
      </c>
      <c r="D14749" s="25">
        <v>30903</v>
      </c>
      <c r="E14749" s="24" t="s">
        <v>23038</v>
      </c>
      <c r="F14749" s="24" t="s">
        <v>14159</v>
      </c>
    </row>
    <row r="14750" spans="1:6" x14ac:dyDescent="0.2">
      <c r="A14750" s="24" t="s">
        <v>28919</v>
      </c>
      <c r="B14750" s="24" t="s">
        <v>13383</v>
      </c>
      <c r="C14750" s="24" t="s">
        <v>14151</v>
      </c>
      <c r="D14750" s="25">
        <v>21710</v>
      </c>
      <c r="E14750" s="24" t="s">
        <v>14745</v>
      </c>
      <c r="F14750" s="24" t="s">
        <v>14159</v>
      </c>
    </row>
    <row r="14751" spans="1:6" x14ac:dyDescent="0.2">
      <c r="A14751" s="24" t="s">
        <v>28920</v>
      </c>
      <c r="B14751" s="24" t="s">
        <v>13392</v>
      </c>
      <c r="C14751" s="24" t="s">
        <v>14151</v>
      </c>
      <c r="D14751" s="25">
        <v>25476</v>
      </c>
      <c r="E14751" s="24" t="s">
        <v>23038</v>
      </c>
      <c r="F14751" s="24" t="s">
        <v>14153</v>
      </c>
    </row>
    <row r="14752" spans="1:6" x14ac:dyDescent="0.2">
      <c r="A14752" s="24" t="s">
        <v>28921</v>
      </c>
      <c r="B14752" s="24" t="s">
        <v>13392</v>
      </c>
      <c r="C14752" s="24" t="s">
        <v>14158</v>
      </c>
      <c r="D14752" s="25">
        <v>29620</v>
      </c>
      <c r="E14752" s="24" t="s">
        <v>23038</v>
      </c>
      <c r="F14752" s="24" t="s">
        <v>14159</v>
      </c>
    </row>
    <row r="14753" spans="1:6" x14ac:dyDescent="0.2">
      <c r="A14753" s="24" t="s">
        <v>28922</v>
      </c>
      <c r="B14753" s="24" t="s">
        <v>13392</v>
      </c>
      <c r="C14753" s="24" t="s">
        <v>14158</v>
      </c>
      <c r="D14753" s="25">
        <v>26671</v>
      </c>
      <c r="E14753" s="24" t="s">
        <v>15961</v>
      </c>
      <c r="F14753" s="24" t="s">
        <v>14159</v>
      </c>
    </row>
    <row r="14754" spans="1:6" x14ac:dyDescent="0.2">
      <c r="A14754" s="24" t="s">
        <v>28923</v>
      </c>
      <c r="B14754" s="24" t="s">
        <v>13392</v>
      </c>
      <c r="C14754" s="24" t="s">
        <v>14151</v>
      </c>
      <c r="D14754" s="25">
        <v>26452</v>
      </c>
      <c r="E14754" s="24" t="s">
        <v>23038</v>
      </c>
      <c r="F14754" s="24" t="s">
        <v>14159</v>
      </c>
    </row>
    <row r="14755" spans="1:6" x14ac:dyDescent="0.2">
      <c r="A14755" s="24" t="s">
        <v>28924</v>
      </c>
      <c r="B14755" s="24" t="s">
        <v>13392</v>
      </c>
      <c r="C14755" s="24" t="s">
        <v>14151</v>
      </c>
      <c r="D14755" s="25">
        <v>27415</v>
      </c>
      <c r="E14755" s="24" t="s">
        <v>14634</v>
      </c>
      <c r="F14755" s="24" t="s">
        <v>14159</v>
      </c>
    </row>
    <row r="14756" spans="1:6" x14ac:dyDescent="0.2">
      <c r="A14756" s="24" t="s">
        <v>28925</v>
      </c>
      <c r="B14756" s="24" t="s">
        <v>13392</v>
      </c>
      <c r="C14756" s="24" t="s">
        <v>14158</v>
      </c>
      <c r="D14756" s="25">
        <v>19689</v>
      </c>
      <c r="E14756" s="24" t="s">
        <v>23038</v>
      </c>
      <c r="F14756" s="24" t="s">
        <v>14159</v>
      </c>
    </row>
    <row r="14757" spans="1:6" x14ac:dyDescent="0.2">
      <c r="A14757" s="24" t="s">
        <v>28926</v>
      </c>
      <c r="B14757" s="24" t="s">
        <v>13392</v>
      </c>
      <c r="C14757" s="24" t="s">
        <v>14151</v>
      </c>
      <c r="D14757" s="25">
        <v>23572</v>
      </c>
      <c r="E14757" s="24" t="s">
        <v>23038</v>
      </c>
      <c r="F14757" s="24" t="s">
        <v>14159</v>
      </c>
    </row>
    <row r="14758" spans="1:6" x14ac:dyDescent="0.2">
      <c r="A14758" s="24" t="s">
        <v>28927</v>
      </c>
      <c r="B14758" s="24" t="s">
        <v>8951</v>
      </c>
      <c r="C14758" s="24" t="s">
        <v>14151</v>
      </c>
      <c r="D14758" s="25">
        <v>27820</v>
      </c>
      <c r="E14758" s="24" t="s">
        <v>23038</v>
      </c>
      <c r="F14758" s="24" t="s">
        <v>14153</v>
      </c>
    </row>
    <row r="14759" spans="1:6" x14ac:dyDescent="0.2">
      <c r="A14759" s="24" t="s">
        <v>28928</v>
      </c>
      <c r="B14759" s="24" t="s">
        <v>8951</v>
      </c>
      <c r="C14759" s="24" t="s">
        <v>14151</v>
      </c>
      <c r="D14759" s="25">
        <v>25923</v>
      </c>
      <c r="E14759" s="24" t="s">
        <v>23038</v>
      </c>
      <c r="F14759" s="24" t="s">
        <v>14156</v>
      </c>
    </row>
    <row r="14760" spans="1:6" x14ac:dyDescent="0.2">
      <c r="A14760" s="24" t="s">
        <v>28929</v>
      </c>
      <c r="B14760" s="24" t="s">
        <v>8951</v>
      </c>
      <c r="C14760" s="24" t="s">
        <v>14158</v>
      </c>
      <c r="D14760" s="25">
        <v>28498</v>
      </c>
      <c r="E14760" s="24" t="s">
        <v>23038</v>
      </c>
      <c r="F14760" s="24" t="s">
        <v>14159</v>
      </c>
    </row>
    <row r="14761" spans="1:6" x14ac:dyDescent="0.2">
      <c r="A14761" s="24" t="s">
        <v>28930</v>
      </c>
      <c r="B14761" s="24" t="s">
        <v>8951</v>
      </c>
      <c r="C14761" s="24" t="s">
        <v>14151</v>
      </c>
      <c r="D14761" s="25">
        <v>30107</v>
      </c>
      <c r="E14761" s="24" t="s">
        <v>23038</v>
      </c>
      <c r="F14761" s="24" t="s">
        <v>14159</v>
      </c>
    </row>
    <row r="14762" spans="1:6" x14ac:dyDescent="0.2">
      <c r="A14762" s="24" t="s">
        <v>28931</v>
      </c>
      <c r="B14762" s="24" t="s">
        <v>13422</v>
      </c>
      <c r="C14762" s="24" t="s">
        <v>14151</v>
      </c>
      <c r="D14762" s="25">
        <v>18431</v>
      </c>
      <c r="E14762" s="24" t="s">
        <v>23038</v>
      </c>
      <c r="F14762" s="24" t="s">
        <v>14153</v>
      </c>
    </row>
    <row r="14763" spans="1:6" x14ac:dyDescent="0.2">
      <c r="A14763" s="24" t="s">
        <v>28932</v>
      </c>
      <c r="B14763" s="24" t="s">
        <v>13422</v>
      </c>
      <c r="C14763" s="24" t="s">
        <v>14158</v>
      </c>
      <c r="D14763" s="25">
        <v>21059</v>
      </c>
      <c r="E14763" s="24" t="s">
        <v>23038</v>
      </c>
      <c r="F14763" s="24" t="s">
        <v>14156</v>
      </c>
    </row>
    <row r="14764" spans="1:6" x14ac:dyDescent="0.2">
      <c r="A14764" s="24" t="s">
        <v>28933</v>
      </c>
      <c r="B14764" s="24" t="s">
        <v>13422</v>
      </c>
      <c r="C14764" s="24" t="s">
        <v>14151</v>
      </c>
      <c r="D14764" s="25">
        <v>24780</v>
      </c>
      <c r="E14764" s="24" t="s">
        <v>23038</v>
      </c>
      <c r="F14764" s="24" t="s">
        <v>14159</v>
      </c>
    </row>
    <row r="14765" spans="1:6" x14ac:dyDescent="0.2">
      <c r="A14765" s="24" t="s">
        <v>28934</v>
      </c>
      <c r="B14765" s="24" t="s">
        <v>13422</v>
      </c>
      <c r="C14765" s="24" t="s">
        <v>14151</v>
      </c>
      <c r="D14765" s="25">
        <v>22907</v>
      </c>
      <c r="E14765" s="24" t="s">
        <v>14988</v>
      </c>
      <c r="F14765" s="24" t="s">
        <v>14159</v>
      </c>
    </row>
    <row r="14766" spans="1:6" x14ac:dyDescent="0.2">
      <c r="A14766" s="24" t="s">
        <v>28935</v>
      </c>
      <c r="B14766" s="24" t="s">
        <v>13422</v>
      </c>
      <c r="C14766" s="24" t="s">
        <v>14158</v>
      </c>
      <c r="D14766" s="25">
        <v>21149</v>
      </c>
      <c r="E14766" s="24" t="s">
        <v>23038</v>
      </c>
      <c r="F14766" s="24" t="s">
        <v>14159</v>
      </c>
    </row>
    <row r="14767" spans="1:6" x14ac:dyDescent="0.2">
      <c r="A14767" s="24" t="s">
        <v>28936</v>
      </c>
      <c r="B14767" s="24" t="s">
        <v>13422</v>
      </c>
      <c r="C14767" s="24" t="s">
        <v>14158</v>
      </c>
      <c r="D14767" s="25">
        <v>24234</v>
      </c>
      <c r="E14767" s="24" t="s">
        <v>23038</v>
      </c>
      <c r="F14767" s="24" t="s">
        <v>14159</v>
      </c>
    </row>
    <row r="14768" spans="1:6" x14ac:dyDescent="0.2">
      <c r="A14768" s="24" t="s">
        <v>28937</v>
      </c>
      <c r="B14768" s="24" t="s">
        <v>13422</v>
      </c>
      <c r="C14768" s="24" t="s">
        <v>14151</v>
      </c>
      <c r="D14768" s="25">
        <v>27475</v>
      </c>
      <c r="E14768" s="24" t="s">
        <v>23038</v>
      </c>
      <c r="F14768" s="24" t="s">
        <v>14159</v>
      </c>
    </row>
    <row r="14769" spans="1:6" x14ac:dyDescent="0.2">
      <c r="A14769" s="24" t="s">
        <v>28938</v>
      </c>
      <c r="B14769" s="24" t="s">
        <v>10354</v>
      </c>
      <c r="C14769" s="24" t="s">
        <v>14158</v>
      </c>
      <c r="D14769" s="25">
        <v>19264</v>
      </c>
      <c r="E14769" s="24" t="s">
        <v>23038</v>
      </c>
      <c r="F14769" s="24" t="s">
        <v>14153</v>
      </c>
    </row>
    <row r="14770" spans="1:6" x14ac:dyDescent="0.2">
      <c r="A14770" s="24" t="s">
        <v>28939</v>
      </c>
      <c r="B14770" s="24" t="s">
        <v>10354</v>
      </c>
      <c r="C14770" s="24" t="s">
        <v>14151</v>
      </c>
      <c r="D14770" s="25">
        <v>30556</v>
      </c>
      <c r="E14770" s="24" t="s">
        <v>23038</v>
      </c>
      <c r="F14770" s="24" t="s">
        <v>14156</v>
      </c>
    </row>
    <row r="14771" spans="1:6" x14ac:dyDescent="0.2">
      <c r="A14771" s="24" t="s">
        <v>28940</v>
      </c>
      <c r="B14771" s="24" t="s">
        <v>10354</v>
      </c>
      <c r="C14771" s="24" t="s">
        <v>14151</v>
      </c>
      <c r="D14771" s="25">
        <v>27756</v>
      </c>
      <c r="E14771" s="24" t="s">
        <v>23038</v>
      </c>
      <c r="F14771" s="24" t="s">
        <v>14159</v>
      </c>
    </row>
    <row r="14772" spans="1:6" x14ac:dyDescent="0.2">
      <c r="A14772" s="24" t="s">
        <v>28941</v>
      </c>
      <c r="B14772" s="24" t="s">
        <v>10354</v>
      </c>
      <c r="C14772" s="24" t="s">
        <v>14158</v>
      </c>
      <c r="D14772" s="25">
        <v>30359</v>
      </c>
      <c r="E14772" s="24" t="s">
        <v>23038</v>
      </c>
      <c r="F14772" s="24" t="s">
        <v>14159</v>
      </c>
    </row>
    <row r="14773" spans="1:6" x14ac:dyDescent="0.2">
      <c r="A14773" s="24" t="s">
        <v>28942</v>
      </c>
      <c r="B14773" s="24" t="s">
        <v>10354</v>
      </c>
      <c r="C14773" s="24" t="s">
        <v>14158</v>
      </c>
      <c r="D14773" s="25">
        <v>31349</v>
      </c>
      <c r="E14773" s="24" t="s">
        <v>23038</v>
      </c>
      <c r="F14773" s="24" t="s">
        <v>14159</v>
      </c>
    </row>
    <row r="14774" spans="1:6" x14ac:dyDescent="0.2">
      <c r="A14774" s="24" t="s">
        <v>28943</v>
      </c>
      <c r="B14774" s="24" t="s">
        <v>12120</v>
      </c>
      <c r="C14774" s="24" t="s">
        <v>14151</v>
      </c>
      <c r="D14774" s="25">
        <v>24718</v>
      </c>
      <c r="E14774" s="24" t="s">
        <v>23038</v>
      </c>
      <c r="F14774" s="24" t="s">
        <v>14153</v>
      </c>
    </row>
    <row r="14775" spans="1:6" x14ac:dyDescent="0.2">
      <c r="A14775" s="24" t="s">
        <v>28944</v>
      </c>
      <c r="B14775" s="24" t="s">
        <v>12120</v>
      </c>
      <c r="C14775" s="24" t="s">
        <v>14151</v>
      </c>
      <c r="D14775" s="25">
        <v>22170</v>
      </c>
      <c r="E14775" s="24" t="s">
        <v>23038</v>
      </c>
      <c r="F14775" s="24" t="s">
        <v>14156</v>
      </c>
    </row>
    <row r="14776" spans="1:6" x14ac:dyDescent="0.2">
      <c r="A14776" s="24" t="s">
        <v>28945</v>
      </c>
      <c r="B14776" s="24" t="s">
        <v>12120</v>
      </c>
      <c r="C14776" s="24" t="s">
        <v>14151</v>
      </c>
      <c r="D14776" s="25">
        <v>28047</v>
      </c>
      <c r="E14776" s="24" t="s">
        <v>23038</v>
      </c>
      <c r="F14776" s="24" t="s">
        <v>14159</v>
      </c>
    </row>
    <row r="14777" spans="1:6" x14ac:dyDescent="0.2">
      <c r="A14777" s="24" t="s">
        <v>28946</v>
      </c>
      <c r="B14777" s="24" t="s">
        <v>12120</v>
      </c>
      <c r="C14777" s="24" t="s">
        <v>14158</v>
      </c>
      <c r="D14777" s="25">
        <v>32095</v>
      </c>
      <c r="E14777" s="24" t="s">
        <v>23038</v>
      </c>
      <c r="F14777" s="24" t="s">
        <v>14159</v>
      </c>
    </row>
    <row r="14778" spans="1:6" x14ac:dyDescent="0.2">
      <c r="A14778" s="24" t="s">
        <v>28947</v>
      </c>
      <c r="B14778" s="24" t="s">
        <v>12120</v>
      </c>
      <c r="C14778" s="24" t="s">
        <v>14158</v>
      </c>
      <c r="D14778" s="25">
        <v>28955</v>
      </c>
      <c r="E14778" s="24" t="s">
        <v>23038</v>
      </c>
      <c r="F14778" s="24" t="s">
        <v>14159</v>
      </c>
    </row>
    <row r="14779" spans="1:6" x14ac:dyDescent="0.2">
      <c r="A14779" s="24" t="s">
        <v>28948</v>
      </c>
      <c r="B14779" s="24" t="s">
        <v>12120</v>
      </c>
      <c r="C14779" s="24" t="s">
        <v>14151</v>
      </c>
      <c r="D14779" s="25">
        <v>23096</v>
      </c>
      <c r="E14779" s="24" t="s">
        <v>23038</v>
      </c>
      <c r="F14779" s="24" t="s">
        <v>14159</v>
      </c>
    </row>
    <row r="14780" spans="1:6" x14ac:dyDescent="0.2">
      <c r="A14780" s="24" t="s">
        <v>28949</v>
      </c>
      <c r="B14780" s="24" t="s">
        <v>11308</v>
      </c>
      <c r="C14780" s="24" t="s">
        <v>14151</v>
      </c>
      <c r="D14780" s="25">
        <v>18451</v>
      </c>
      <c r="E14780" s="24" t="s">
        <v>14614</v>
      </c>
      <c r="F14780" s="24" t="s">
        <v>14153</v>
      </c>
    </row>
    <row r="14781" spans="1:6" x14ac:dyDescent="0.2">
      <c r="A14781" s="24" t="s">
        <v>28950</v>
      </c>
      <c r="B14781" s="24" t="s">
        <v>11308</v>
      </c>
      <c r="C14781" s="24" t="s">
        <v>14158</v>
      </c>
      <c r="D14781" s="25">
        <v>23860</v>
      </c>
      <c r="E14781" s="24" t="s">
        <v>23038</v>
      </c>
      <c r="F14781" s="24" t="s">
        <v>14156</v>
      </c>
    </row>
    <row r="14782" spans="1:6" x14ac:dyDescent="0.2">
      <c r="A14782" s="24" t="s">
        <v>28951</v>
      </c>
      <c r="B14782" s="24" t="s">
        <v>11308</v>
      </c>
      <c r="C14782" s="24" t="s">
        <v>14151</v>
      </c>
      <c r="D14782" s="25">
        <v>28704</v>
      </c>
      <c r="E14782" s="24" t="s">
        <v>23038</v>
      </c>
      <c r="F14782" s="24" t="s">
        <v>14159</v>
      </c>
    </row>
    <row r="14783" spans="1:6" x14ac:dyDescent="0.2">
      <c r="A14783" s="24" t="s">
        <v>28952</v>
      </c>
      <c r="B14783" s="24" t="s">
        <v>11308</v>
      </c>
      <c r="C14783" s="24" t="s">
        <v>14151</v>
      </c>
      <c r="D14783" s="25">
        <v>30487</v>
      </c>
      <c r="E14783" s="24" t="s">
        <v>23038</v>
      </c>
      <c r="F14783" s="24" t="s">
        <v>14159</v>
      </c>
    </row>
    <row r="14784" spans="1:6" x14ac:dyDescent="0.2">
      <c r="A14784" s="24" t="s">
        <v>28953</v>
      </c>
      <c r="B14784" s="24" t="s">
        <v>11308</v>
      </c>
      <c r="C14784" s="24" t="s">
        <v>14158</v>
      </c>
      <c r="D14784" s="25">
        <v>32601</v>
      </c>
      <c r="E14784" s="24" t="s">
        <v>23038</v>
      </c>
      <c r="F14784" s="24" t="s">
        <v>14159</v>
      </c>
    </row>
    <row r="14785" spans="1:6" x14ac:dyDescent="0.2">
      <c r="A14785" s="24" t="s">
        <v>28954</v>
      </c>
      <c r="B14785" s="24" t="s">
        <v>12948</v>
      </c>
      <c r="C14785" s="24" t="s">
        <v>14151</v>
      </c>
      <c r="D14785" s="25">
        <v>30275</v>
      </c>
      <c r="E14785" s="24" t="s">
        <v>16615</v>
      </c>
      <c r="F14785" s="24" t="s">
        <v>14153</v>
      </c>
    </row>
    <row r="14786" spans="1:6" x14ac:dyDescent="0.2">
      <c r="A14786" s="24" t="s">
        <v>28955</v>
      </c>
      <c r="B14786" s="24" t="s">
        <v>12948</v>
      </c>
      <c r="C14786" s="24" t="s">
        <v>14158</v>
      </c>
      <c r="D14786" s="25">
        <v>35442</v>
      </c>
      <c r="E14786" s="24" t="s">
        <v>23038</v>
      </c>
      <c r="F14786" s="24" t="s">
        <v>14156</v>
      </c>
    </row>
    <row r="14787" spans="1:6" x14ac:dyDescent="0.2">
      <c r="A14787" s="24" t="s">
        <v>28956</v>
      </c>
      <c r="B14787" s="24" t="s">
        <v>12948</v>
      </c>
      <c r="C14787" s="24" t="s">
        <v>14158</v>
      </c>
      <c r="D14787" s="25">
        <v>27258</v>
      </c>
      <c r="E14787" s="24" t="s">
        <v>23038</v>
      </c>
      <c r="F14787" s="24" t="s">
        <v>14159</v>
      </c>
    </row>
    <row r="14788" spans="1:6" x14ac:dyDescent="0.2">
      <c r="A14788" s="24" t="s">
        <v>28957</v>
      </c>
      <c r="B14788" s="24" t="s">
        <v>12948</v>
      </c>
      <c r="C14788" s="24" t="s">
        <v>14158</v>
      </c>
      <c r="D14788" s="25">
        <v>23591</v>
      </c>
      <c r="E14788" s="24" t="s">
        <v>23038</v>
      </c>
      <c r="F14788" s="24" t="s">
        <v>14159</v>
      </c>
    </row>
    <row r="14789" spans="1:6" x14ac:dyDescent="0.2">
      <c r="A14789" s="24" t="s">
        <v>28958</v>
      </c>
      <c r="B14789" s="24" t="s">
        <v>12948</v>
      </c>
      <c r="C14789" s="24" t="s">
        <v>14151</v>
      </c>
      <c r="D14789" s="25">
        <v>32820</v>
      </c>
      <c r="E14789" s="24" t="s">
        <v>23038</v>
      </c>
      <c r="F14789" s="24" t="s">
        <v>14159</v>
      </c>
    </row>
    <row r="14790" spans="1:6" x14ac:dyDescent="0.2">
      <c r="A14790" s="24" t="s">
        <v>28959</v>
      </c>
      <c r="B14790" s="24" t="s">
        <v>10235</v>
      </c>
      <c r="C14790" s="24" t="s">
        <v>14151</v>
      </c>
      <c r="D14790" s="25">
        <v>33178</v>
      </c>
      <c r="E14790" s="24" t="s">
        <v>14614</v>
      </c>
      <c r="F14790" s="24" t="s">
        <v>14153</v>
      </c>
    </row>
    <row r="14791" spans="1:6" x14ac:dyDescent="0.2">
      <c r="A14791" s="24" t="s">
        <v>28960</v>
      </c>
      <c r="B14791" s="24" t="s">
        <v>10235</v>
      </c>
      <c r="C14791" s="24" t="s">
        <v>14151</v>
      </c>
      <c r="D14791" s="25">
        <v>25406</v>
      </c>
      <c r="E14791" s="24" t="s">
        <v>23038</v>
      </c>
      <c r="F14791" s="24" t="s">
        <v>14156</v>
      </c>
    </row>
    <row r="14792" spans="1:6" x14ac:dyDescent="0.2">
      <c r="A14792" s="24" t="s">
        <v>28961</v>
      </c>
      <c r="B14792" s="24" t="s">
        <v>10235</v>
      </c>
      <c r="C14792" s="24" t="s">
        <v>14158</v>
      </c>
      <c r="D14792" s="25">
        <v>23555</v>
      </c>
      <c r="E14792" s="24" t="s">
        <v>23038</v>
      </c>
      <c r="F14792" s="24" t="s">
        <v>14159</v>
      </c>
    </row>
    <row r="14793" spans="1:6" x14ac:dyDescent="0.2">
      <c r="A14793" s="24" t="s">
        <v>28962</v>
      </c>
      <c r="B14793" s="24" t="s">
        <v>11508</v>
      </c>
      <c r="C14793" s="24" t="s">
        <v>14151</v>
      </c>
      <c r="D14793" s="25">
        <v>22793</v>
      </c>
      <c r="E14793" s="24" t="s">
        <v>23038</v>
      </c>
      <c r="F14793" s="24" t="s">
        <v>14153</v>
      </c>
    </row>
    <row r="14794" spans="1:6" x14ac:dyDescent="0.2">
      <c r="A14794" s="24" t="s">
        <v>28963</v>
      </c>
      <c r="B14794" s="24" t="s">
        <v>11508</v>
      </c>
      <c r="C14794" s="24" t="s">
        <v>14151</v>
      </c>
      <c r="D14794" s="25">
        <v>27525</v>
      </c>
      <c r="E14794" s="24" t="s">
        <v>23038</v>
      </c>
      <c r="F14794" s="24" t="s">
        <v>14156</v>
      </c>
    </row>
    <row r="14795" spans="1:6" x14ac:dyDescent="0.2">
      <c r="A14795" s="24" t="s">
        <v>28964</v>
      </c>
      <c r="B14795" s="24" t="s">
        <v>11508</v>
      </c>
      <c r="C14795" s="24" t="s">
        <v>14151</v>
      </c>
      <c r="D14795" s="25">
        <v>26205</v>
      </c>
      <c r="E14795" s="24" t="s">
        <v>23038</v>
      </c>
      <c r="F14795" s="24" t="s">
        <v>14159</v>
      </c>
    </row>
    <row r="14796" spans="1:6" x14ac:dyDescent="0.2">
      <c r="A14796" s="24" t="s">
        <v>28965</v>
      </c>
      <c r="B14796" s="24" t="s">
        <v>11508</v>
      </c>
      <c r="C14796" s="24" t="s">
        <v>14151</v>
      </c>
      <c r="D14796" s="25">
        <v>25038</v>
      </c>
      <c r="E14796" s="24" t="s">
        <v>23038</v>
      </c>
      <c r="F14796" s="24" t="s">
        <v>14159</v>
      </c>
    </row>
    <row r="14797" spans="1:6" x14ac:dyDescent="0.2">
      <c r="A14797" s="24" t="s">
        <v>28966</v>
      </c>
      <c r="B14797" s="24" t="s">
        <v>11508</v>
      </c>
      <c r="C14797" s="24" t="s">
        <v>14158</v>
      </c>
      <c r="D14797" s="25">
        <v>18536</v>
      </c>
      <c r="E14797" s="24" t="s">
        <v>23038</v>
      </c>
      <c r="F14797" s="24" t="s">
        <v>14159</v>
      </c>
    </row>
    <row r="14798" spans="1:6" x14ac:dyDescent="0.2">
      <c r="A14798" s="24" t="s">
        <v>28967</v>
      </c>
      <c r="B14798" s="24" t="s">
        <v>11508</v>
      </c>
      <c r="C14798" s="24" t="s">
        <v>14158</v>
      </c>
      <c r="D14798" s="25">
        <v>20700</v>
      </c>
      <c r="E14798" s="24" t="s">
        <v>23038</v>
      </c>
      <c r="F14798" s="24" t="s">
        <v>14159</v>
      </c>
    </row>
    <row r="14799" spans="1:6" x14ac:dyDescent="0.2">
      <c r="A14799" s="24" t="s">
        <v>28968</v>
      </c>
      <c r="B14799" s="24" t="s">
        <v>13631</v>
      </c>
      <c r="C14799" s="24" t="s">
        <v>14151</v>
      </c>
      <c r="D14799" s="25">
        <v>25510</v>
      </c>
      <c r="E14799" s="24" t="s">
        <v>23038</v>
      </c>
      <c r="F14799" s="24" t="s">
        <v>14153</v>
      </c>
    </row>
    <row r="14800" spans="1:6" x14ac:dyDescent="0.2">
      <c r="A14800" s="24" t="s">
        <v>28969</v>
      </c>
      <c r="B14800" s="24" t="s">
        <v>13631</v>
      </c>
      <c r="C14800" s="24" t="s">
        <v>14158</v>
      </c>
      <c r="D14800" s="25">
        <v>26556</v>
      </c>
      <c r="E14800" s="24" t="s">
        <v>23038</v>
      </c>
      <c r="F14800" s="24" t="s">
        <v>14156</v>
      </c>
    </row>
    <row r="14801" spans="1:6" x14ac:dyDescent="0.2">
      <c r="A14801" s="24" t="s">
        <v>28970</v>
      </c>
      <c r="B14801" s="24" t="s">
        <v>13631</v>
      </c>
      <c r="C14801" s="24" t="s">
        <v>14158</v>
      </c>
      <c r="D14801" s="25">
        <v>25844</v>
      </c>
      <c r="E14801" s="24" t="s">
        <v>23038</v>
      </c>
      <c r="F14801" s="24" t="s">
        <v>14159</v>
      </c>
    </row>
    <row r="14802" spans="1:6" x14ac:dyDescent="0.2">
      <c r="A14802" s="24" t="s">
        <v>28971</v>
      </c>
      <c r="B14802" s="24" t="s">
        <v>13631</v>
      </c>
      <c r="C14802" s="24" t="s">
        <v>14158</v>
      </c>
      <c r="D14802" s="25">
        <v>33310</v>
      </c>
      <c r="E14802" s="24" t="s">
        <v>23038</v>
      </c>
      <c r="F14802" s="24" t="s">
        <v>14159</v>
      </c>
    </row>
    <row r="14803" spans="1:6" x14ac:dyDescent="0.2">
      <c r="A14803" s="24" t="s">
        <v>28972</v>
      </c>
      <c r="B14803" s="24" t="s">
        <v>13631</v>
      </c>
      <c r="C14803" s="24" t="s">
        <v>14158</v>
      </c>
      <c r="D14803" s="25">
        <v>25774</v>
      </c>
      <c r="E14803" s="24" t="s">
        <v>23038</v>
      </c>
      <c r="F14803" s="24" t="s">
        <v>14159</v>
      </c>
    </row>
    <row r="14804" spans="1:6" x14ac:dyDescent="0.2">
      <c r="A14804" s="24" t="s">
        <v>28973</v>
      </c>
      <c r="B14804" s="24" t="s">
        <v>13631</v>
      </c>
      <c r="C14804" s="24" t="s">
        <v>14151</v>
      </c>
      <c r="D14804" s="25">
        <v>21260</v>
      </c>
      <c r="E14804" s="24" t="s">
        <v>23038</v>
      </c>
      <c r="F14804" s="24" t="s">
        <v>14159</v>
      </c>
    </row>
    <row r="14805" spans="1:6" x14ac:dyDescent="0.2">
      <c r="A14805" s="24" t="s">
        <v>28974</v>
      </c>
      <c r="B14805" s="24" t="s">
        <v>13631</v>
      </c>
      <c r="C14805" s="24" t="s">
        <v>14151</v>
      </c>
      <c r="D14805" s="25">
        <v>32826</v>
      </c>
      <c r="E14805" s="24" t="s">
        <v>23038</v>
      </c>
      <c r="F14805" s="24" t="s">
        <v>14159</v>
      </c>
    </row>
    <row r="14806" spans="1:6" x14ac:dyDescent="0.2">
      <c r="A14806" s="24" t="s">
        <v>28975</v>
      </c>
      <c r="B14806" s="24" t="s">
        <v>13631</v>
      </c>
      <c r="C14806" s="24" t="s">
        <v>14151</v>
      </c>
      <c r="D14806" s="25">
        <v>25830</v>
      </c>
      <c r="E14806" s="24" t="s">
        <v>23038</v>
      </c>
      <c r="F14806" s="24" t="s">
        <v>14159</v>
      </c>
    </row>
    <row r="14807" spans="1:6" x14ac:dyDescent="0.2">
      <c r="A14807" s="24" t="s">
        <v>28976</v>
      </c>
      <c r="B14807" s="24" t="s">
        <v>14052</v>
      </c>
      <c r="C14807" s="24" t="s">
        <v>14151</v>
      </c>
      <c r="D14807" s="25">
        <v>25782</v>
      </c>
      <c r="E14807" s="24" t="s">
        <v>23038</v>
      </c>
      <c r="F14807" s="24" t="s">
        <v>14153</v>
      </c>
    </row>
    <row r="14808" spans="1:6" x14ac:dyDescent="0.2">
      <c r="A14808" s="24" t="s">
        <v>28977</v>
      </c>
      <c r="B14808" s="24" t="s">
        <v>14052</v>
      </c>
      <c r="C14808" s="24" t="s">
        <v>14158</v>
      </c>
      <c r="D14808" s="25">
        <v>27110</v>
      </c>
      <c r="E14808" s="24" t="s">
        <v>23191</v>
      </c>
      <c r="F14808" s="24" t="s">
        <v>14159</v>
      </c>
    </row>
    <row r="14809" spans="1:6" x14ac:dyDescent="0.2">
      <c r="A14809" s="24" t="s">
        <v>28978</v>
      </c>
      <c r="B14809" s="24" t="s">
        <v>14052</v>
      </c>
      <c r="C14809" s="24" t="s">
        <v>14151</v>
      </c>
      <c r="D14809" s="25">
        <v>27547</v>
      </c>
      <c r="E14809" s="24" t="s">
        <v>23038</v>
      </c>
      <c r="F14809" s="24" t="s">
        <v>14159</v>
      </c>
    </row>
    <row r="14810" spans="1:6" x14ac:dyDescent="0.2">
      <c r="A14810" s="24" t="s">
        <v>28979</v>
      </c>
      <c r="B14810" s="24" t="s">
        <v>14052</v>
      </c>
      <c r="C14810" s="24" t="s">
        <v>14158</v>
      </c>
      <c r="D14810" s="25">
        <v>23725</v>
      </c>
      <c r="E14810" s="24" t="s">
        <v>23038</v>
      </c>
      <c r="F14810" s="24" t="s">
        <v>14159</v>
      </c>
    </row>
    <row r="14811" spans="1:6" x14ac:dyDescent="0.2">
      <c r="A14811" s="24" t="s">
        <v>28980</v>
      </c>
      <c r="B14811" s="24" t="s">
        <v>14052</v>
      </c>
      <c r="C14811" s="24" t="s">
        <v>14158</v>
      </c>
      <c r="D14811" s="25">
        <v>20525</v>
      </c>
      <c r="E14811" s="24" t="s">
        <v>14745</v>
      </c>
      <c r="F14811" s="24" t="s">
        <v>14159</v>
      </c>
    </row>
    <row r="14812" spans="1:6" x14ac:dyDescent="0.2">
      <c r="A14812" s="24" t="s">
        <v>28981</v>
      </c>
      <c r="B14812" s="24" t="s">
        <v>14052</v>
      </c>
      <c r="C14812" s="24" t="s">
        <v>14158</v>
      </c>
      <c r="D14812" s="25">
        <v>21122</v>
      </c>
      <c r="E14812" s="24" t="s">
        <v>14614</v>
      </c>
      <c r="F14812" s="24" t="s">
        <v>14159</v>
      </c>
    </row>
    <row r="14813" spans="1:6" x14ac:dyDescent="0.2">
      <c r="A14813" s="24" t="s">
        <v>28982</v>
      </c>
      <c r="B14813" s="24" t="s">
        <v>14052</v>
      </c>
      <c r="C14813" s="24" t="s">
        <v>14151</v>
      </c>
      <c r="D14813" s="25">
        <v>18942</v>
      </c>
      <c r="E14813" s="24" t="s">
        <v>20634</v>
      </c>
      <c r="F14813" s="24" t="s">
        <v>14159</v>
      </c>
    </row>
    <row r="14814" spans="1:6" x14ac:dyDescent="0.2">
      <c r="A14814" s="24" t="s">
        <v>28983</v>
      </c>
      <c r="B14814" s="24" t="s">
        <v>14052</v>
      </c>
      <c r="C14814" s="24" t="s">
        <v>14151</v>
      </c>
      <c r="D14814" s="25">
        <v>27702</v>
      </c>
      <c r="E14814" s="24" t="s">
        <v>23038</v>
      </c>
      <c r="F14814" s="24" t="s">
        <v>14159</v>
      </c>
    </row>
    <row r="14815" spans="1:6" x14ac:dyDescent="0.2">
      <c r="A14815" s="24" t="s">
        <v>28984</v>
      </c>
      <c r="B14815" s="24" t="s">
        <v>14052</v>
      </c>
      <c r="C14815" s="24" t="s">
        <v>14151</v>
      </c>
      <c r="D14815" s="25">
        <v>26184</v>
      </c>
      <c r="E14815" s="24" t="s">
        <v>23038</v>
      </c>
      <c r="F14815" s="24" t="s">
        <v>14159</v>
      </c>
    </row>
    <row r="14816" spans="1:6" x14ac:dyDescent="0.2">
      <c r="A14816" s="24" t="s">
        <v>28985</v>
      </c>
      <c r="B14816" s="24" t="s">
        <v>13036</v>
      </c>
      <c r="C14816" s="24" t="s">
        <v>14158</v>
      </c>
      <c r="D14816" s="25">
        <v>31792</v>
      </c>
      <c r="E14816" s="24" t="s">
        <v>23038</v>
      </c>
      <c r="F14816" s="24" t="s">
        <v>14153</v>
      </c>
    </row>
    <row r="14817" spans="1:6" x14ac:dyDescent="0.2">
      <c r="A14817" s="24" t="s">
        <v>28986</v>
      </c>
      <c r="B14817" s="24" t="s">
        <v>13036</v>
      </c>
      <c r="C14817" s="24" t="s">
        <v>14158</v>
      </c>
      <c r="D14817" s="25">
        <v>27662</v>
      </c>
      <c r="E14817" s="24" t="s">
        <v>23038</v>
      </c>
      <c r="F14817" s="24" t="s">
        <v>14159</v>
      </c>
    </row>
    <row r="14818" spans="1:6" x14ac:dyDescent="0.2">
      <c r="A14818" s="24" t="s">
        <v>28987</v>
      </c>
      <c r="B14818" s="24" t="s">
        <v>13036</v>
      </c>
      <c r="C14818" s="24" t="s">
        <v>14158</v>
      </c>
      <c r="D14818" s="25">
        <v>33169</v>
      </c>
      <c r="E14818" s="24" t="s">
        <v>23038</v>
      </c>
      <c r="F14818" s="24" t="s">
        <v>14159</v>
      </c>
    </row>
    <row r="14819" spans="1:6" x14ac:dyDescent="0.2">
      <c r="A14819" s="24" t="s">
        <v>28988</v>
      </c>
      <c r="B14819" s="24" t="s">
        <v>13036</v>
      </c>
      <c r="C14819" s="24" t="s">
        <v>14151</v>
      </c>
      <c r="D14819" s="25">
        <v>26254</v>
      </c>
      <c r="E14819" s="24" t="s">
        <v>23038</v>
      </c>
      <c r="F14819" s="24" t="s">
        <v>14159</v>
      </c>
    </row>
    <row r="14820" spans="1:6" x14ac:dyDescent="0.2">
      <c r="A14820" s="24" t="s">
        <v>28989</v>
      </c>
      <c r="B14820" s="24" t="s">
        <v>13036</v>
      </c>
      <c r="C14820" s="24" t="s">
        <v>14151</v>
      </c>
      <c r="D14820" s="25">
        <v>28393</v>
      </c>
      <c r="E14820" s="24" t="s">
        <v>16615</v>
      </c>
      <c r="F14820" s="24" t="s">
        <v>14159</v>
      </c>
    </row>
    <row r="14821" spans="1:6" x14ac:dyDescent="0.2">
      <c r="A14821" s="24" t="s">
        <v>28990</v>
      </c>
      <c r="B14821" s="24" t="s">
        <v>13036</v>
      </c>
      <c r="C14821" s="24" t="s">
        <v>14151</v>
      </c>
      <c r="D14821" s="25">
        <v>23391</v>
      </c>
      <c r="E14821" s="24" t="s">
        <v>23038</v>
      </c>
      <c r="F14821" s="24" t="s">
        <v>14159</v>
      </c>
    </row>
    <row r="14822" spans="1:6" x14ac:dyDescent="0.2">
      <c r="A14822" s="24" t="s">
        <v>28991</v>
      </c>
      <c r="B14822" s="24" t="s">
        <v>11678</v>
      </c>
      <c r="C14822" s="24" t="s">
        <v>14151</v>
      </c>
      <c r="D14822" s="25">
        <v>32508</v>
      </c>
      <c r="E14822" s="24" t="s">
        <v>14614</v>
      </c>
      <c r="F14822" s="24" t="s">
        <v>14153</v>
      </c>
    </row>
    <row r="14823" spans="1:6" x14ac:dyDescent="0.2">
      <c r="A14823" s="24" t="s">
        <v>28992</v>
      </c>
      <c r="B14823" s="24" t="s">
        <v>11678</v>
      </c>
      <c r="C14823" s="24" t="s">
        <v>14151</v>
      </c>
      <c r="D14823" s="25">
        <v>25292</v>
      </c>
      <c r="E14823" s="24" t="s">
        <v>16615</v>
      </c>
      <c r="F14823" s="24" t="s">
        <v>14156</v>
      </c>
    </row>
    <row r="14824" spans="1:6" x14ac:dyDescent="0.2">
      <c r="A14824" s="24" t="s">
        <v>28993</v>
      </c>
      <c r="B14824" s="24" t="s">
        <v>11678</v>
      </c>
      <c r="C14824" s="24" t="s">
        <v>14151</v>
      </c>
      <c r="D14824" s="25">
        <v>33040</v>
      </c>
      <c r="E14824" s="24" t="s">
        <v>23038</v>
      </c>
      <c r="F14824" s="24" t="s">
        <v>14159</v>
      </c>
    </row>
    <row r="14825" spans="1:6" x14ac:dyDescent="0.2">
      <c r="A14825" s="24" t="s">
        <v>28994</v>
      </c>
      <c r="B14825" s="24" t="s">
        <v>11678</v>
      </c>
      <c r="C14825" s="24" t="s">
        <v>14158</v>
      </c>
      <c r="D14825" s="25">
        <v>28141</v>
      </c>
      <c r="E14825" s="24" t="s">
        <v>23038</v>
      </c>
      <c r="F14825" s="24" t="s">
        <v>14159</v>
      </c>
    </row>
    <row r="14826" spans="1:6" x14ac:dyDescent="0.2">
      <c r="A14826" s="24" t="s">
        <v>28995</v>
      </c>
      <c r="B14826" s="24" t="s">
        <v>11678</v>
      </c>
      <c r="C14826" s="24" t="s">
        <v>14151</v>
      </c>
      <c r="D14826" s="25">
        <v>26313</v>
      </c>
      <c r="E14826" s="24" t="s">
        <v>23038</v>
      </c>
      <c r="F14826" s="24" t="s">
        <v>14159</v>
      </c>
    </row>
    <row r="14827" spans="1:6" x14ac:dyDescent="0.2">
      <c r="A14827" s="24" t="s">
        <v>28996</v>
      </c>
      <c r="B14827" s="24" t="s">
        <v>11678</v>
      </c>
      <c r="C14827" s="24" t="s">
        <v>14158</v>
      </c>
      <c r="D14827" s="25">
        <v>27761</v>
      </c>
      <c r="E14827" s="24" t="s">
        <v>23038</v>
      </c>
      <c r="F14827" s="24" t="s">
        <v>14159</v>
      </c>
    </row>
    <row r="14828" spans="1:6" x14ac:dyDescent="0.2">
      <c r="A14828" s="24" t="s">
        <v>28997</v>
      </c>
      <c r="B14828" s="24" t="s">
        <v>12509</v>
      </c>
      <c r="C14828" s="24" t="s">
        <v>14151</v>
      </c>
      <c r="D14828" s="25">
        <v>23832</v>
      </c>
      <c r="E14828" s="24" t="s">
        <v>23038</v>
      </c>
      <c r="F14828" s="24" t="s">
        <v>14153</v>
      </c>
    </row>
    <row r="14829" spans="1:6" x14ac:dyDescent="0.2">
      <c r="A14829" s="24" t="s">
        <v>28998</v>
      </c>
      <c r="B14829" s="24" t="s">
        <v>12509</v>
      </c>
      <c r="C14829" s="24" t="s">
        <v>14151</v>
      </c>
      <c r="D14829" s="25">
        <v>25049</v>
      </c>
      <c r="E14829" s="24" t="s">
        <v>23038</v>
      </c>
      <c r="F14829" s="24" t="s">
        <v>14156</v>
      </c>
    </row>
    <row r="14830" spans="1:6" x14ac:dyDescent="0.2">
      <c r="A14830" s="24" t="s">
        <v>28999</v>
      </c>
      <c r="B14830" s="24" t="s">
        <v>12509</v>
      </c>
      <c r="C14830" s="24" t="s">
        <v>14151</v>
      </c>
      <c r="D14830" s="25">
        <v>27273</v>
      </c>
      <c r="E14830" s="24" t="s">
        <v>23038</v>
      </c>
      <c r="F14830" s="24" t="s">
        <v>14159</v>
      </c>
    </row>
    <row r="14831" spans="1:6" x14ac:dyDescent="0.2">
      <c r="A14831" s="24" t="s">
        <v>29000</v>
      </c>
      <c r="B14831" s="24" t="s">
        <v>12509</v>
      </c>
      <c r="C14831" s="24" t="s">
        <v>14158</v>
      </c>
      <c r="D14831" s="25">
        <v>35762</v>
      </c>
      <c r="E14831" s="24" t="s">
        <v>23038</v>
      </c>
      <c r="F14831" s="24" t="s">
        <v>14159</v>
      </c>
    </row>
    <row r="14832" spans="1:6" x14ac:dyDescent="0.2">
      <c r="A14832" s="24" t="s">
        <v>29001</v>
      </c>
      <c r="B14832" s="24" t="s">
        <v>12509</v>
      </c>
      <c r="C14832" s="24" t="s">
        <v>14158</v>
      </c>
      <c r="D14832" s="25">
        <v>27470</v>
      </c>
      <c r="E14832" s="24" t="s">
        <v>16499</v>
      </c>
      <c r="F14832" s="24" t="s">
        <v>14159</v>
      </c>
    </row>
    <row r="14833" spans="1:6" x14ac:dyDescent="0.2">
      <c r="A14833" s="24" t="s">
        <v>29002</v>
      </c>
      <c r="B14833" s="24" t="s">
        <v>12509</v>
      </c>
      <c r="C14833" s="24" t="s">
        <v>14151</v>
      </c>
      <c r="D14833" s="25">
        <v>21589</v>
      </c>
      <c r="E14833" s="24" t="s">
        <v>14844</v>
      </c>
      <c r="F14833" s="24" t="s">
        <v>14159</v>
      </c>
    </row>
    <row r="14834" spans="1:6" x14ac:dyDescent="0.2">
      <c r="A14834" s="24" t="s">
        <v>29003</v>
      </c>
      <c r="B14834" s="24" t="s">
        <v>13775</v>
      </c>
      <c r="C14834" s="24" t="s">
        <v>14151</v>
      </c>
      <c r="D14834" s="25">
        <v>26243</v>
      </c>
      <c r="E14834" s="24" t="s">
        <v>23038</v>
      </c>
      <c r="F14834" s="24" t="s">
        <v>14153</v>
      </c>
    </row>
    <row r="14835" spans="1:6" x14ac:dyDescent="0.2">
      <c r="A14835" s="24" t="s">
        <v>29004</v>
      </c>
      <c r="B14835" s="24" t="s">
        <v>13775</v>
      </c>
      <c r="C14835" s="24" t="s">
        <v>14151</v>
      </c>
      <c r="D14835" s="25">
        <v>23525</v>
      </c>
      <c r="E14835" s="24" t="s">
        <v>23038</v>
      </c>
      <c r="F14835" s="24" t="s">
        <v>14156</v>
      </c>
    </row>
    <row r="14836" spans="1:6" x14ac:dyDescent="0.2">
      <c r="A14836" s="24" t="s">
        <v>29005</v>
      </c>
      <c r="B14836" s="24" t="s">
        <v>13775</v>
      </c>
      <c r="C14836" s="24" t="s">
        <v>14158</v>
      </c>
      <c r="D14836" s="25">
        <v>20700</v>
      </c>
      <c r="E14836" s="24" t="s">
        <v>14256</v>
      </c>
      <c r="F14836" s="24" t="s">
        <v>14159</v>
      </c>
    </row>
    <row r="14837" spans="1:6" x14ac:dyDescent="0.2">
      <c r="A14837" s="24" t="s">
        <v>29006</v>
      </c>
      <c r="B14837" s="24" t="s">
        <v>13775</v>
      </c>
      <c r="C14837" s="24" t="s">
        <v>14151</v>
      </c>
      <c r="D14837" s="25">
        <v>20264</v>
      </c>
      <c r="E14837" s="24" t="s">
        <v>23038</v>
      </c>
      <c r="F14837" s="24" t="s">
        <v>14159</v>
      </c>
    </row>
    <row r="14838" spans="1:6" x14ac:dyDescent="0.2">
      <c r="A14838" s="24" t="s">
        <v>29007</v>
      </c>
      <c r="B14838" s="24" t="s">
        <v>13775</v>
      </c>
      <c r="C14838" s="24" t="s">
        <v>14151</v>
      </c>
      <c r="D14838" s="25">
        <v>24593</v>
      </c>
      <c r="E14838" s="24" t="s">
        <v>23038</v>
      </c>
      <c r="F14838" s="24" t="s">
        <v>14159</v>
      </c>
    </row>
    <row r="14839" spans="1:6" x14ac:dyDescent="0.2">
      <c r="A14839" s="24" t="s">
        <v>29008</v>
      </c>
      <c r="B14839" s="24" t="s">
        <v>13775</v>
      </c>
      <c r="C14839" s="24" t="s">
        <v>14158</v>
      </c>
      <c r="D14839" s="25">
        <v>23681</v>
      </c>
      <c r="E14839" s="24" t="s">
        <v>23038</v>
      </c>
      <c r="F14839" s="24" t="s">
        <v>14159</v>
      </c>
    </row>
    <row r="14840" spans="1:6" x14ac:dyDescent="0.2">
      <c r="A14840" s="24" t="s">
        <v>29009</v>
      </c>
      <c r="B14840" s="24" t="s">
        <v>13775</v>
      </c>
      <c r="C14840" s="24" t="s">
        <v>14151</v>
      </c>
      <c r="D14840" s="25">
        <v>32735</v>
      </c>
      <c r="E14840" s="24" t="s">
        <v>23038</v>
      </c>
      <c r="F14840" s="24" t="s">
        <v>14159</v>
      </c>
    </row>
    <row r="14841" spans="1:6" x14ac:dyDescent="0.2">
      <c r="A14841" s="24" t="s">
        <v>29010</v>
      </c>
      <c r="B14841" s="24" t="s">
        <v>13775</v>
      </c>
      <c r="C14841" s="24" t="s">
        <v>14158</v>
      </c>
      <c r="D14841" s="25">
        <v>26658</v>
      </c>
      <c r="E14841" s="24" t="s">
        <v>23038</v>
      </c>
      <c r="F14841" s="24" t="s">
        <v>14159</v>
      </c>
    </row>
    <row r="14842" spans="1:6" x14ac:dyDescent="0.2">
      <c r="A14842" s="24" t="s">
        <v>29011</v>
      </c>
      <c r="B14842" s="24" t="s">
        <v>12123</v>
      </c>
      <c r="C14842" s="24" t="s">
        <v>14151</v>
      </c>
      <c r="D14842" s="25">
        <v>30959</v>
      </c>
      <c r="E14842" s="24" t="s">
        <v>23038</v>
      </c>
      <c r="F14842" s="24" t="s">
        <v>14153</v>
      </c>
    </row>
    <row r="14843" spans="1:6" x14ac:dyDescent="0.2">
      <c r="A14843" s="24" t="s">
        <v>29012</v>
      </c>
      <c r="B14843" s="24" t="s">
        <v>12123</v>
      </c>
      <c r="C14843" s="24" t="s">
        <v>14151</v>
      </c>
      <c r="D14843" s="25">
        <v>30368</v>
      </c>
      <c r="E14843" s="24" t="s">
        <v>23038</v>
      </c>
      <c r="F14843" s="24" t="s">
        <v>14156</v>
      </c>
    </row>
    <row r="14844" spans="1:6" x14ac:dyDescent="0.2">
      <c r="A14844" s="24" t="s">
        <v>29013</v>
      </c>
      <c r="B14844" s="24" t="s">
        <v>12123</v>
      </c>
      <c r="C14844" s="24" t="s">
        <v>14151</v>
      </c>
      <c r="D14844" s="25">
        <v>25117</v>
      </c>
      <c r="E14844" s="24" t="s">
        <v>23038</v>
      </c>
      <c r="F14844" s="24" t="s">
        <v>14159</v>
      </c>
    </row>
    <row r="14845" spans="1:6" x14ac:dyDescent="0.2">
      <c r="A14845" s="24" t="s">
        <v>29014</v>
      </c>
      <c r="B14845" s="24" t="s">
        <v>12123</v>
      </c>
      <c r="C14845" s="24" t="s">
        <v>14151</v>
      </c>
      <c r="D14845" s="25">
        <v>29977</v>
      </c>
      <c r="E14845" s="24" t="s">
        <v>15429</v>
      </c>
      <c r="F14845" s="24" t="s">
        <v>14159</v>
      </c>
    </row>
    <row r="14846" spans="1:6" x14ac:dyDescent="0.2">
      <c r="A14846" s="24" t="s">
        <v>29015</v>
      </c>
      <c r="B14846" s="24" t="s">
        <v>12123</v>
      </c>
      <c r="C14846" s="24" t="s">
        <v>14158</v>
      </c>
      <c r="D14846" s="25">
        <v>30219</v>
      </c>
      <c r="E14846" s="24" t="s">
        <v>23038</v>
      </c>
      <c r="F14846" s="24" t="s">
        <v>14159</v>
      </c>
    </row>
    <row r="14847" spans="1:6" x14ac:dyDescent="0.2">
      <c r="A14847" s="24" t="s">
        <v>29016</v>
      </c>
      <c r="B14847" s="24" t="s">
        <v>10151</v>
      </c>
      <c r="C14847" s="24" t="s">
        <v>14151</v>
      </c>
      <c r="D14847" s="25">
        <v>22619</v>
      </c>
      <c r="E14847" s="24" t="s">
        <v>23038</v>
      </c>
      <c r="F14847" s="24" t="s">
        <v>14153</v>
      </c>
    </row>
    <row r="14848" spans="1:6" x14ac:dyDescent="0.2">
      <c r="A14848" s="24" t="s">
        <v>29017</v>
      </c>
      <c r="B14848" s="24" t="s">
        <v>10151</v>
      </c>
      <c r="C14848" s="24" t="s">
        <v>14151</v>
      </c>
      <c r="D14848" s="25">
        <v>23734</v>
      </c>
      <c r="E14848" s="24" t="s">
        <v>15757</v>
      </c>
      <c r="F14848" s="24" t="s">
        <v>14156</v>
      </c>
    </row>
    <row r="14849" spans="1:6" x14ac:dyDescent="0.2">
      <c r="A14849" s="24" t="s">
        <v>29018</v>
      </c>
      <c r="B14849" s="24" t="s">
        <v>10151</v>
      </c>
      <c r="C14849" s="24" t="s">
        <v>14158</v>
      </c>
      <c r="D14849" s="25">
        <v>30635</v>
      </c>
      <c r="E14849" s="24" t="s">
        <v>23038</v>
      </c>
      <c r="F14849" s="24" t="s">
        <v>14159</v>
      </c>
    </row>
    <row r="14850" spans="1:6" x14ac:dyDescent="0.2">
      <c r="A14850" s="24" t="s">
        <v>29019</v>
      </c>
      <c r="B14850" s="24" t="s">
        <v>12033</v>
      </c>
      <c r="C14850" s="24" t="s">
        <v>14151</v>
      </c>
      <c r="D14850" s="25">
        <v>28468</v>
      </c>
      <c r="E14850" s="24" t="s">
        <v>23038</v>
      </c>
      <c r="F14850" s="24" t="s">
        <v>14153</v>
      </c>
    </row>
    <row r="14851" spans="1:6" x14ac:dyDescent="0.2">
      <c r="A14851" s="24" t="s">
        <v>29020</v>
      </c>
      <c r="B14851" s="24" t="s">
        <v>12033</v>
      </c>
      <c r="C14851" s="24" t="s">
        <v>14158</v>
      </c>
      <c r="D14851" s="25">
        <v>25676</v>
      </c>
      <c r="E14851" s="24" t="s">
        <v>23038</v>
      </c>
      <c r="F14851" s="24" t="s">
        <v>14156</v>
      </c>
    </row>
    <row r="14852" spans="1:6" x14ac:dyDescent="0.2">
      <c r="A14852" s="24" t="s">
        <v>29021</v>
      </c>
      <c r="B14852" s="24" t="s">
        <v>12033</v>
      </c>
      <c r="C14852" s="24" t="s">
        <v>14151</v>
      </c>
      <c r="D14852" s="25">
        <v>28280</v>
      </c>
      <c r="E14852" s="24" t="s">
        <v>23038</v>
      </c>
      <c r="F14852" s="24" t="s">
        <v>14159</v>
      </c>
    </row>
    <row r="14853" spans="1:6" x14ac:dyDescent="0.2">
      <c r="A14853" s="24" t="s">
        <v>29022</v>
      </c>
      <c r="B14853" s="24" t="s">
        <v>12033</v>
      </c>
      <c r="C14853" s="24" t="s">
        <v>14158</v>
      </c>
      <c r="D14853" s="25">
        <v>27898</v>
      </c>
      <c r="E14853" s="24" t="s">
        <v>23038</v>
      </c>
      <c r="F14853" s="24" t="s">
        <v>14159</v>
      </c>
    </row>
    <row r="14854" spans="1:6" x14ac:dyDescent="0.2">
      <c r="A14854" s="24" t="s">
        <v>29023</v>
      </c>
      <c r="B14854" s="24" t="s">
        <v>12033</v>
      </c>
      <c r="C14854" s="24" t="s">
        <v>14158</v>
      </c>
      <c r="D14854" s="25">
        <v>28711</v>
      </c>
      <c r="E14854" s="24" t="s">
        <v>23038</v>
      </c>
      <c r="F14854" s="24" t="s">
        <v>14159</v>
      </c>
    </row>
    <row r="14855" spans="1:6" x14ac:dyDescent="0.2">
      <c r="A14855" s="24" t="s">
        <v>29024</v>
      </c>
      <c r="B14855" s="24" t="s">
        <v>12033</v>
      </c>
      <c r="C14855" s="24" t="s">
        <v>14151</v>
      </c>
      <c r="D14855" s="25">
        <v>30596</v>
      </c>
      <c r="E14855" s="24" t="s">
        <v>23038</v>
      </c>
      <c r="F14855" s="24" t="s">
        <v>14159</v>
      </c>
    </row>
    <row r="14856" spans="1:6" x14ac:dyDescent="0.2">
      <c r="A14856" s="24" t="s">
        <v>29025</v>
      </c>
      <c r="B14856" s="24" t="s">
        <v>13621</v>
      </c>
      <c r="C14856" s="24" t="s">
        <v>14151</v>
      </c>
      <c r="D14856" s="25">
        <v>30496</v>
      </c>
      <c r="E14856" s="24" t="s">
        <v>23038</v>
      </c>
      <c r="F14856" s="24" t="s">
        <v>14153</v>
      </c>
    </row>
    <row r="14857" spans="1:6" x14ac:dyDescent="0.2">
      <c r="A14857" s="24" t="s">
        <v>29026</v>
      </c>
      <c r="B14857" s="24" t="s">
        <v>13621</v>
      </c>
      <c r="C14857" s="24" t="s">
        <v>14151</v>
      </c>
      <c r="D14857" s="25">
        <v>27657</v>
      </c>
      <c r="E14857" s="24" t="s">
        <v>23038</v>
      </c>
      <c r="F14857" s="24" t="s">
        <v>14156</v>
      </c>
    </row>
    <row r="14858" spans="1:6" x14ac:dyDescent="0.2">
      <c r="A14858" s="24" t="s">
        <v>29027</v>
      </c>
      <c r="B14858" s="24" t="s">
        <v>13621</v>
      </c>
      <c r="C14858" s="24" t="s">
        <v>14158</v>
      </c>
      <c r="D14858" s="25">
        <v>25975</v>
      </c>
      <c r="E14858" s="24" t="s">
        <v>23038</v>
      </c>
      <c r="F14858" s="24" t="s">
        <v>14159</v>
      </c>
    </row>
    <row r="14859" spans="1:6" x14ac:dyDescent="0.2">
      <c r="A14859" s="24" t="s">
        <v>29028</v>
      </c>
      <c r="B14859" s="24" t="s">
        <v>13621</v>
      </c>
      <c r="C14859" s="24" t="s">
        <v>14151</v>
      </c>
      <c r="D14859" s="25">
        <v>29269</v>
      </c>
      <c r="E14859" s="24" t="s">
        <v>23038</v>
      </c>
      <c r="F14859" s="24" t="s">
        <v>14159</v>
      </c>
    </row>
    <row r="14860" spans="1:6" x14ac:dyDescent="0.2">
      <c r="A14860" s="24" t="s">
        <v>29029</v>
      </c>
      <c r="B14860" s="24" t="s">
        <v>13621</v>
      </c>
      <c r="C14860" s="24" t="s">
        <v>14151</v>
      </c>
      <c r="D14860" s="25">
        <v>25034</v>
      </c>
      <c r="E14860" s="24" t="s">
        <v>23038</v>
      </c>
      <c r="F14860" s="24" t="s">
        <v>14159</v>
      </c>
    </row>
    <row r="14861" spans="1:6" x14ac:dyDescent="0.2">
      <c r="A14861" s="24" t="s">
        <v>29030</v>
      </c>
      <c r="B14861" s="24" t="s">
        <v>13621</v>
      </c>
      <c r="C14861" s="24" t="s">
        <v>14151</v>
      </c>
      <c r="D14861" s="25">
        <v>19262</v>
      </c>
      <c r="E14861" s="24" t="s">
        <v>23038</v>
      </c>
      <c r="F14861" s="24" t="s">
        <v>14159</v>
      </c>
    </row>
    <row r="14862" spans="1:6" x14ac:dyDescent="0.2">
      <c r="A14862" s="24" t="s">
        <v>29031</v>
      </c>
      <c r="B14862" s="24" t="s">
        <v>13621</v>
      </c>
      <c r="C14862" s="24" t="s">
        <v>14158</v>
      </c>
      <c r="D14862" s="25">
        <v>30936</v>
      </c>
      <c r="E14862" s="24" t="s">
        <v>23038</v>
      </c>
      <c r="F14862" s="24" t="s">
        <v>14159</v>
      </c>
    </row>
    <row r="14863" spans="1:6" x14ac:dyDescent="0.2">
      <c r="A14863" s="24" t="s">
        <v>29032</v>
      </c>
      <c r="B14863" s="24" t="s">
        <v>13621</v>
      </c>
      <c r="C14863" s="24" t="s">
        <v>14158</v>
      </c>
      <c r="D14863" s="25">
        <v>28478</v>
      </c>
      <c r="E14863" s="24" t="s">
        <v>23038</v>
      </c>
      <c r="F14863" s="24" t="s">
        <v>14159</v>
      </c>
    </row>
    <row r="14864" spans="1:6" x14ac:dyDescent="0.2">
      <c r="A14864" s="24" t="s">
        <v>29033</v>
      </c>
      <c r="B14864" s="24" t="s">
        <v>10855</v>
      </c>
      <c r="C14864" s="24" t="s">
        <v>14151</v>
      </c>
      <c r="D14864" s="25">
        <v>16682</v>
      </c>
      <c r="E14864" s="24" t="s">
        <v>23038</v>
      </c>
      <c r="F14864" s="24" t="s">
        <v>14153</v>
      </c>
    </row>
    <row r="14865" spans="1:6" x14ac:dyDescent="0.2">
      <c r="A14865" s="24" t="s">
        <v>29034</v>
      </c>
      <c r="B14865" s="24" t="s">
        <v>10855</v>
      </c>
      <c r="C14865" s="24" t="s">
        <v>14151</v>
      </c>
      <c r="D14865" s="25">
        <v>27319</v>
      </c>
      <c r="E14865" s="24" t="s">
        <v>23038</v>
      </c>
      <c r="F14865" s="24" t="s">
        <v>14156</v>
      </c>
    </row>
    <row r="14866" spans="1:6" x14ac:dyDescent="0.2">
      <c r="A14866" s="24" t="s">
        <v>29035</v>
      </c>
      <c r="B14866" s="24" t="s">
        <v>10855</v>
      </c>
      <c r="C14866" s="24" t="s">
        <v>14151</v>
      </c>
      <c r="D14866" s="25">
        <v>19038</v>
      </c>
      <c r="E14866" s="24" t="s">
        <v>23038</v>
      </c>
      <c r="F14866" s="24" t="s">
        <v>14159</v>
      </c>
    </row>
    <row r="14867" spans="1:6" x14ac:dyDescent="0.2">
      <c r="A14867" s="24" t="s">
        <v>29036</v>
      </c>
      <c r="B14867" s="24" t="s">
        <v>10855</v>
      </c>
      <c r="C14867" s="24" t="s">
        <v>14158</v>
      </c>
      <c r="D14867" s="25">
        <v>31734</v>
      </c>
      <c r="E14867" s="24" t="s">
        <v>16677</v>
      </c>
      <c r="F14867" s="24" t="s">
        <v>14159</v>
      </c>
    </row>
    <row r="14868" spans="1:6" x14ac:dyDescent="0.2">
      <c r="A14868" s="24" t="s">
        <v>29037</v>
      </c>
      <c r="B14868" s="24" t="s">
        <v>10855</v>
      </c>
      <c r="C14868" s="24" t="s">
        <v>14151</v>
      </c>
      <c r="D14868" s="25">
        <v>26132</v>
      </c>
      <c r="E14868" s="24" t="s">
        <v>23038</v>
      </c>
      <c r="F14868" s="24" t="s">
        <v>14159</v>
      </c>
    </row>
    <row r="14869" spans="1:6" x14ac:dyDescent="0.2">
      <c r="A14869" s="24" t="s">
        <v>29038</v>
      </c>
      <c r="B14869" s="24" t="s">
        <v>12631</v>
      </c>
      <c r="C14869" s="24" t="s">
        <v>14151</v>
      </c>
      <c r="D14869" s="25">
        <v>29759</v>
      </c>
      <c r="E14869" s="24" t="s">
        <v>23038</v>
      </c>
      <c r="F14869" s="24" t="s">
        <v>14153</v>
      </c>
    </row>
    <row r="14870" spans="1:6" x14ac:dyDescent="0.2">
      <c r="A14870" s="24" t="s">
        <v>29039</v>
      </c>
      <c r="B14870" s="24" t="s">
        <v>12631</v>
      </c>
      <c r="C14870" s="24" t="s">
        <v>14151</v>
      </c>
      <c r="D14870" s="25">
        <v>27821</v>
      </c>
      <c r="E14870" s="24" t="s">
        <v>23038</v>
      </c>
      <c r="F14870" s="24" t="s">
        <v>14156</v>
      </c>
    </row>
    <row r="14871" spans="1:6" x14ac:dyDescent="0.2">
      <c r="A14871" s="24" t="s">
        <v>29040</v>
      </c>
      <c r="B14871" s="24" t="s">
        <v>12631</v>
      </c>
      <c r="C14871" s="24" t="s">
        <v>14151</v>
      </c>
      <c r="D14871" s="25">
        <v>33028</v>
      </c>
      <c r="E14871" s="24" t="s">
        <v>23038</v>
      </c>
      <c r="F14871" s="24" t="s">
        <v>14159</v>
      </c>
    </row>
    <row r="14872" spans="1:6" x14ac:dyDescent="0.2">
      <c r="A14872" s="24" t="s">
        <v>29041</v>
      </c>
      <c r="B14872" s="24" t="s">
        <v>12631</v>
      </c>
      <c r="C14872" s="24" t="s">
        <v>14158</v>
      </c>
      <c r="D14872" s="25">
        <v>28322</v>
      </c>
      <c r="E14872" s="24" t="s">
        <v>23038</v>
      </c>
      <c r="F14872" s="24" t="s">
        <v>14159</v>
      </c>
    </row>
    <row r="14873" spans="1:6" x14ac:dyDescent="0.2">
      <c r="A14873" s="24" t="s">
        <v>29042</v>
      </c>
      <c r="B14873" s="24" t="s">
        <v>12631</v>
      </c>
      <c r="C14873" s="24" t="s">
        <v>14151</v>
      </c>
      <c r="D14873" s="25">
        <v>27530</v>
      </c>
      <c r="E14873" s="24" t="s">
        <v>23038</v>
      </c>
      <c r="F14873" s="24" t="s">
        <v>14159</v>
      </c>
    </row>
    <row r="14874" spans="1:6" x14ac:dyDescent="0.2">
      <c r="A14874" s="24" t="s">
        <v>29043</v>
      </c>
      <c r="B14874" s="24" t="s">
        <v>12631</v>
      </c>
      <c r="C14874" s="24" t="s">
        <v>14158</v>
      </c>
      <c r="D14874" s="25">
        <v>26477</v>
      </c>
      <c r="E14874" s="24" t="s">
        <v>14273</v>
      </c>
      <c r="F14874" s="24" t="s">
        <v>14159</v>
      </c>
    </row>
    <row r="14875" spans="1:6" x14ac:dyDescent="0.2">
      <c r="A14875" s="24" t="s">
        <v>29044</v>
      </c>
      <c r="B14875" s="24" t="s">
        <v>13425</v>
      </c>
      <c r="C14875" s="24" t="s">
        <v>14151</v>
      </c>
      <c r="D14875" s="25">
        <v>28660</v>
      </c>
      <c r="E14875" s="24" t="s">
        <v>23038</v>
      </c>
      <c r="F14875" s="24" t="s">
        <v>14153</v>
      </c>
    </row>
    <row r="14876" spans="1:6" x14ac:dyDescent="0.2">
      <c r="A14876" s="24" t="s">
        <v>29045</v>
      </c>
      <c r="B14876" s="24" t="s">
        <v>13425</v>
      </c>
      <c r="C14876" s="24" t="s">
        <v>14158</v>
      </c>
      <c r="D14876" s="25">
        <v>20173</v>
      </c>
      <c r="E14876" s="24" t="s">
        <v>23038</v>
      </c>
      <c r="F14876" s="24" t="s">
        <v>14156</v>
      </c>
    </row>
    <row r="14877" spans="1:6" x14ac:dyDescent="0.2">
      <c r="A14877" s="24" t="s">
        <v>29046</v>
      </c>
      <c r="B14877" s="24" t="s">
        <v>13425</v>
      </c>
      <c r="C14877" s="24" t="s">
        <v>14158</v>
      </c>
      <c r="D14877" s="25">
        <v>26766</v>
      </c>
      <c r="E14877" s="24" t="s">
        <v>14614</v>
      </c>
      <c r="F14877" s="24" t="s">
        <v>14159</v>
      </c>
    </row>
    <row r="14878" spans="1:6" x14ac:dyDescent="0.2">
      <c r="A14878" s="24" t="s">
        <v>29047</v>
      </c>
      <c r="B14878" s="24" t="s">
        <v>13425</v>
      </c>
      <c r="C14878" s="24" t="s">
        <v>14151</v>
      </c>
      <c r="D14878" s="25">
        <v>29905</v>
      </c>
      <c r="E14878" s="24" t="s">
        <v>23038</v>
      </c>
      <c r="F14878" s="24" t="s">
        <v>14159</v>
      </c>
    </row>
    <row r="14879" spans="1:6" x14ac:dyDescent="0.2">
      <c r="A14879" s="24" t="s">
        <v>29048</v>
      </c>
      <c r="B14879" s="24" t="s">
        <v>13425</v>
      </c>
      <c r="C14879" s="24" t="s">
        <v>14151</v>
      </c>
      <c r="D14879" s="25">
        <v>22952</v>
      </c>
      <c r="E14879" s="24" t="s">
        <v>23038</v>
      </c>
      <c r="F14879" s="24" t="s">
        <v>14159</v>
      </c>
    </row>
    <row r="14880" spans="1:6" x14ac:dyDescent="0.2">
      <c r="A14880" s="24" t="s">
        <v>24223</v>
      </c>
      <c r="B14880" s="24" t="s">
        <v>13425</v>
      </c>
      <c r="C14880" s="24" t="s">
        <v>14151</v>
      </c>
      <c r="D14880" s="25">
        <v>27719</v>
      </c>
      <c r="E14880" s="24" t="s">
        <v>23038</v>
      </c>
      <c r="F14880" s="24" t="s">
        <v>14159</v>
      </c>
    </row>
    <row r="14881" spans="1:6" x14ac:dyDescent="0.2">
      <c r="A14881" s="24" t="s">
        <v>29049</v>
      </c>
      <c r="B14881" s="24" t="s">
        <v>8430</v>
      </c>
      <c r="C14881" s="24" t="s">
        <v>14151</v>
      </c>
      <c r="D14881" s="25">
        <v>19046</v>
      </c>
      <c r="E14881" s="24" t="s">
        <v>23038</v>
      </c>
      <c r="F14881" s="24" t="s">
        <v>14153</v>
      </c>
    </row>
    <row r="14882" spans="1:6" x14ac:dyDescent="0.2">
      <c r="A14882" s="24" t="s">
        <v>29050</v>
      </c>
      <c r="B14882" s="24" t="s">
        <v>8430</v>
      </c>
      <c r="C14882" s="24" t="s">
        <v>14158</v>
      </c>
      <c r="D14882" s="25">
        <v>23424</v>
      </c>
      <c r="E14882" s="24" t="s">
        <v>14256</v>
      </c>
      <c r="F14882" s="24" t="s">
        <v>14156</v>
      </c>
    </row>
    <row r="14883" spans="1:6" x14ac:dyDescent="0.2">
      <c r="A14883" s="24" t="s">
        <v>29051</v>
      </c>
      <c r="B14883" s="24" t="s">
        <v>8430</v>
      </c>
      <c r="C14883" s="24" t="s">
        <v>14151</v>
      </c>
      <c r="D14883" s="25">
        <v>21747</v>
      </c>
      <c r="E14883" s="24" t="s">
        <v>23038</v>
      </c>
      <c r="F14883" s="24" t="s">
        <v>14159</v>
      </c>
    </row>
    <row r="14884" spans="1:6" x14ac:dyDescent="0.2">
      <c r="A14884" s="24" t="s">
        <v>29052</v>
      </c>
      <c r="B14884" s="24" t="s">
        <v>8528</v>
      </c>
      <c r="C14884" s="24" t="s">
        <v>14158</v>
      </c>
      <c r="D14884" s="25">
        <v>21125</v>
      </c>
      <c r="E14884" s="24" t="s">
        <v>15429</v>
      </c>
      <c r="F14884" s="24" t="s">
        <v>14153</v>
      </c>
    </row>
    <row r="14885" spans="1:6" x14ac:dyDescent="0.2">
      <c r="A14885" s="24" t="s">
        <v>29053</v>
      </c>
      <c r="B14885" s="24" t="s">
        <v>8528</v>
      </c>
      <c r="C14885" s="24" t="s">
        <v>14151</v>
      </c>
      <c r="D14885" s="25">
        <v>29947</v>
      </c>
      <c r="E14885" s="24" t="s">
        <v>23038</v>
      </c>
      <c r="F14885" s="24" t="s">
        <v>14156</v>
      </c>
    </row>
    <row r="14886" spans="1:6" x14ac:dyDescent="0.2">
      <c r="A14886" s="24" t="s">
        <v>29054</v>
      </c>
      <c r="B14886" s="24" t="s">
        <v>8528</v>
      </c>
      <c r="C14886" s="24" t="s">
        <v>14158</v>
      </c>
      <c r="D14886" s="25">
        <v>33108</v>
      </c>
      <c r="E14886" s="24" t="s">
        <v>23038</v>
      </c>
      <c r="F14886" s="24" t="s">
        <v>14159</v>
      </c>
    </row>
    <row r="14887" spans="1:6" x14ac:dyDescent="0.2">
      <c r="A14887" s="24" t="s">
        <v>29055</v>
      </c>
      <c r="B14887" s="24" t="s">
        <v>8528</v>
      </c>
      <c r="C14887" s="24" t="s">
        <v>14151</v>
      </c>
      <c r="D14887" s="25">
        <v>21048</v>
      </c>
      <c r="E14887" s="24" t="s">
        <v>17178</v>
      </c>
      <c r="F14887" s="24" t="s">
        <v>14159</v>
      </c>
    </row>
    <row r="14888" spans="1:6" x14ac:dyDescent="0.2">
      <c r="A14888" s="24" t="s">
        <v>29056</v>
      </c>
      <c r="B14888" s="24" t="s">
        <v>10493</v>
      </c>
      <c r="C14888" s="24" t="s">
        <v>14158</v>
      </c>
      <c r="D14888" s="25">
        <v>30194</v>
      </c>
      <c r="E14888" s="24" t="s">
        <v>23038</v>
      </c>
      <c r="F14888" s="24" t="s">
        <v>14153</v>
      </c>
    </row>
    <row r="14889" spans="1:6" x14ac:dyDescent="0.2">
      <c r="A14889" s="24" t="s">
        <v>29057</v>
      </c>
      <c r="B14889" s="24" t="s">
        <v>10493</v>
      </c>
      <c r="C14889" s="24" t="s">
        <v>14151</v>
      </c>
      <c r="D14889" s="25">
        <v>23720</v>
      </c>
      <c r="E14889" s="24" t="s">
        <v>23038</v>
      </c>
      <c r="F14889" s="24" t="s">
        <v>14156</v>
      </c>
    </row>
    <row r="14890" spans="1:6" x14ac:dyDescent="0.2">
      <c r="A14890" s="24" t="s">
        <v>29058</v>
      </c>
      <c r="B14890" s="24" t="s">
        <v>10493</v>
      </c>
      <c r="C14890" s="24" t="s">
        <v>14151</v>
      </c>
      <c r="D14890" s="25">
        <v>29127</v>
      </c>
      <c r="E14890" s="24" t="s">
        <v>23038</v>
      </c>
      <c r="F14890" s="24" t="s">
        <v>14159</v>
      </c>
    </row>
    <row r="14891" spans="1:6" x14ac:dyDescent="0.2">
      <c r="A14891" s="24" t="s">
        <v>29059</v>
      </c>
      <c r="B14891" s="24" t="s">
        <v>10397</v>
      </c>
      <c r="C14891" s="24" t="s">
        <v>14151</v>
      </c>
      <c r="D14891" s="25">
        <v>18483</v>
      </c>
      <c r="E14891" s="24" t="s">
        <v>23038</v>
      </c>
      <c r="F14891" s="24" t="s">
        <v>14153</v>
      </c>
    </row>
    <row r="14892" spans="1:6" x14ac:dyDescent="0.2">
      <c r="A14892" s="24" t="s">
        <v>29060</v>
      </c>
      <c r="B14892" s="24" t="s">
        <v>10397</v>
      </c>
      <c r="C14892" s="24" t="s">
        <v>14151</v>
      </c>
      <c r="D14892" s="25">
        <v>25481</v>
      </c>
      <c r="E14892" s="24" t="s">
        <v>23038</v>
      </c>
      <c r="F14892" s="24" t="s">
        <v>14156</v>
      </c>
    </row>
    <row r="14893" spans="1:6" x14ac:dyDescent="0.2">
      <c r="A14893" s="24" t="s">
        <v>29061</v>
      </c>
      <c r="B14893" s="24" t="s">
        <v>10397</v>
      </c>
      <c r="C14893" s="24" t="s">
        <v>14158</v>
      </c>
      <c r="D14893" s="25">
        <v>25688</v>
      </c>
      <c r="E14893" s="24" t="s">
        <v>23038</v>
      </c>
      <c r="F14893" s="24" t="s">
        <v>14159</v>
      </c>
    </row>
    <row r="14894" spans="1:6" x14ac:dyDescent="0.2">
      <c r="A14894" s="24" t="s">
        <v>29062</v>
      </c>
      <c r="B14894" s="24" t="s">
        <v>10397</v>
      </c>
      <c r="C14894" s="24" t="s">
        <v>14158</v>
      </c>
      <c r="D14894" s="25">
        <v>27029</v>
      </c>
      <c r="E14894" s="24" t="s">
        <v>23038</v>
      </c>
      <c r="F14894" s="24" t="s">
        <v>14159</v>
      </c>
    </row>
    <row r="14895" spans="1:6" x14ac:dyDescent="0.2">
      <c r="A14895" s="24" t="s">
        <v>29063</v>
      </c>
      <c r="B14895" s="24" t="s">
        <v>10397</v>
      </c>
      <c r="C14895" s="24" t="s">
        <v>14151</v>
      </c>
      <c r="D14895" s="25">
        <v>34659</v>
      </c>
      <c r="E14895" s="24" t="s">
        <v>23038</v>
      </c>
      <c r="F14895" s="24" t="s">
        <v>14159</v>
      </c>
    </row>
    <row r="14896" spans="1:6" x14ac:dyDescent="0.2">
      <c r="A14896" s="24" t="s">
        <v>29064</v>
      </c>
      <c r="B14896" s="24" t="s">
        <v>11908</v>
      </c>
      <c r="C14896" s="24" t="s">
        <v>14151</v>
      </c>
      <c r="D14896" s="25">
        <v>27064</v>
      </c>
      <c r="E14896" s="24" t="s">
        <v>14256</v>
      </c>
      <c r="F14896" s="24" t="s">
        <v>14156</v>
      </c>
    </row>
    <row r="14897" spans="1:6" x14ac:dyDescent="0.2">
      <c r="A14897" s="24" t="s">
        <v>29065</v>
      </c>
      <c r="B14897" s="24" t="s">
        <v>11908</v>
      </c>
      <c r="C14897" s="24" t="s">
        <v>14151</v>
      </c>
      <c r="D14897" s="25">
        <v>25437</v>
      </c>
      <c r="E14897" s="24" t="s">
        <v>14614</v>
      </c>
      <c r="F14897" s="24" t="s">
        <v>14159</v>
      </c>
    </row>
    <row r="14898" spans="1:6" x14ac:dyDescent="0.2">
      <c r="A14898" s="24" t="s">
        <v>29066</v>
      </c>
      <c r="B14898" s="24" t="s">
        <v>11908</v>
      </c>
      <c r="C14898" s="24" t="s">
        <v>14151</v>
      </c>
      <c r="D14898" s="25">
        <v>22772</v>
      </c>
      <c r="E14898" s="24" t="s">
        <v>23038</v>
      </c>
      <c r="F14898" s="24" t="s">
        <v>14159</v>
      </c>
    </row>
    <row r="14899" spans="1:6" x14ac:dyDescent="0.2">
      <c r="A14899" s="24" t="s">
        <v>29067</v>
      </c>
      <c r="B14899" s="24" t="s">
        <v>11908</v>
      </c>
      <c r="C14899" s="24" t="s">
        <v>14151</v>
      </c>
      <c r="D14899" s="25">
        <v>23643</v>
      </c>
      <c r="E14899" s="24" t="s">
        <v>23038</v>
      </c>
      <c r="F14899" s="24" t="s">
        <v>14159</v>
      </c>
    </row>
    <row r="14900" spans="1:6" x14ac:dyDescent="0.2">
      <c r="A14900" s="24" t="s">
        <v>29068</v>
      </c>
      <c r="B14900" s="24" t="s">
        <v>11908</v>
      </c>
      <c r="C14900" s="24" t="s">
        <v>14158</v>
      </c>
      <c r="D14900" s="25">
        <v>21121</v>
      </c>
      <c r="E14900" s="24" t="s">
        <v>23038</v>
      </c>
      <c r="F14900" s="24" t="s">
        <v>14159</v>
      </c>
    </row>
    <row r="14901" spans="1:6" x14ac:dyDescent="0.2">
      <c r="A14901" s="24" t="s">
        <v>29069</v>
      </c>
      <c r="B14901" s="24" t="s">
        <v>11908</v>
      </c>
      <c r="C14901" s="24" t="s">
        <v>14158</v>
      </c>
      <c r="D14901" s="25">
        <v>27218</v>
      </c>
      <c r="E14901" s="24" t="s">
        <v>23038</v>
      </c>
      <c r="F14901" s="24" t="s">
        <v>14159</v>
      </c>
    </row>
    <row r="14902" spans="1:6" x14ac:dyDescent="0.2">
      <c r="A14902" s="24" t="s">
        <v>29070</v>
      </c>
      <c r="B14902" s="24" t="s">
        <v>10025</v>
      </c>
      <c r="C14902" s="24" t="s">
        <v>14151</v>
      </c>
      <c r="D14902" s="25">
        <v>29287</v>
      </c>
      <c r="E14902" s="24" t="s">
        <v>23038</v>
      </c>
      <c r="F14902" s="24" t="s">
        <v>14153</v>
      </c>
    </row>
    <row r="14903" spans="1:6" x14ac:dyDescent="0.2">
      <c r="A14903" s="24" t="s">
        <v>29071</v>
      </c>
      <c r="B14903" s="24" t="s">
        <v>10025</v>
      </c>
      <c r="C14903" s="24" t="s">
        <v>14151</v>
      </c>
      <c r="D14903" s="25">
        <v>25714</v>
      </c>
      <c r="E14903" s="24" t="s">
        <v>17793</v>
      </c>
      <c r="F14903" s="24" t="s">
        <v>14156</v>
      </c>
    </row>
    <row r="14904" spans="1:6" x14ac:dyDescent="0.2">
      <c r="A14904" s="24" t="s">
        <v>29072</v>
      </c>
      <c r="B14904" s="24" t="s">
        <v>10025</v>
      </c>
      <c r="C14904" s="24" t="s">
        <v>14151</v>
      </c>
      <c r="D14904" s="25">
        <v>22195</v>
      </c>
      <c r="E14904" s="24" t="s">
        <v>16159</v>
      </c>
      <c r="F14904" s="24" t="s">
        <v>14159</v>
      </c>
    </row>
    <row r="14905" spans="1:6" x14ac:dyDescent="0.2">
      <c r="A14905" s="24" t="s">
        <v>29073</v>
      </c>
      <c r="B14905" s="24" t="s">
        <v>10025</v>
      </c>
      <c r="C14905" s="24" t="s">
        <v>14158</v>
      </c>
      <c r="D14905" s="25">
        <v>29593</v>
      </c>
      <c r="E14905" s="24" t="s">
        <v>23038</v>
      </c>
      <c r="F14905" s="24" t="s">
        <v>14159</v>
      </c>
    </row>
    <row r="14906" spans="1:6" x14ac:dyDescent="0.2">
      <c r="A14906" s="24" t="s">
        <v>29074</v>
      </c>
      <c r="B14906" s="24" t="s">
        <v>13030</v>
      </c>
      <c r="C14906" s="24" t="s">
        <v>14158</v>
      </c>
      <c r="D14906" s="25">
        <v>28993</v>
      </c>
      <c r="E14906" s="24" t="s">
        <v>23038</v>
      </c>
      <c r="F14906" s="24" t="s">
        <v>14153</v>
      </c>
    </row>
    <row r="14907" spans="1:6" x14ac:dyDescent="0.2">
      <c r="A14907" s="24" t="s">
        <v>29075</v>
      </c>
      <c r="B14907" s="24" t="s">
        <v>13030</v>
      </c>
      <c r="C14907" s="24" t="s">
        <v>14151</v>
      </c>
      <c r="D14907" s="25">
        <v>28740</v>
      </c>
      <c r="E14907" s="24" t="s">
        <v>23038</v>
      </c>
      <c r="F14907" s="24" t="s">
        <v>14156</v>
      </c>
    </row>
    <row r="14908" spans="1:6" x14ac:dyDescent="0.2">
      <c r="A14908" s="24" t="s">
        <v>29076</v>
      </c>
      <c r="B14908" s="24" t="s">
        <v>13030</v>
      </c>
      <c r="C14908" s="24" t="s">
        <v>14158</v>
      </c>
      <c r="D14908" s="25">
        <v>26798</v>
      </c>
      <c r="E14908" s="24" t="s">
        <v>23038</v>
      </c>
      <c r="F14908" s="24" t="s">
        <v>14159</v>
      </c>
    </row>
    <row r="14909" spans="1:6" x14ac:dyDescent="0.2">
      <c r="A14909" s="24" t="s">
        <v>29077</v>
      </c>
      <c r="B14909" s="24" t="s">
        <v>13030</v>
      </c>
      <c r="C14909" s="24" t="s">
        <v>14151</v>
      </c>
      <c r="D14909" s="25">
        <v>23300</v>
      </c>
      <c r="E14909" s="24" t="s">
        <v>23038</v>
      </c>
      <c r="F14909" s="24" t="s">
        <v>14159</v>
      </c>
    </row>
    <row r="14910" spans="1:6" x14ac:dyDescent="0.2">
      <c r="A14910" s="24" t="s">
        <v>29078</v>
      </c>
      <c r="B14910" s="24" t="s">
        <v>13396</v>
      </c>
      <c r="C14910" s="24" t="s">
        <v>14151</v>
      </c>
      <c r="D14910" s="25">
        <v>26910</v>
      </c>
      <c r="E14910" s="24" t="s">
        <v>14164</v>
      </c>
      <c r="F14910" s="24" t="s">
        <v>14153</v>
      </c>
    </row>
    <row r="14911" spans="1:6" x14ac:dyDescent="0.2">
      <c r="A14911" s="24" t="s">
        <v>29079</v>
      </c>
      <c r="B14911" s="24" t="s">
        <v>13396</v>
      </c>
      <c r="C14911" s="24" t="s">
        <v>14158</v>
      </c>
      <c r="D14911" s="25">
        <v>35432</v>
      </c>
      <c r="E14911" s="24" t="s">
        <v>14164</v>
      </c>
      <c r="F14911" s="24" t="s">
        <v>14159</v>
      </c>
    </row>
    <row r="14912" spans="1:6" x14ac:dyDescent="0.2">
      <c r="A14912" s="24" t="s">
        <v>29080</v>
      </c>
      <c r="B14912" s="24" t="s">
        <v>13396</v>
      </c>
      <c r="C14912" s="24" t="s">
        <v>14158</v>
      </c>
      <c r="D14912" s="25">
        <v>27068</v>
      </c>
      <c r="E14912" s="24" t="s">
        <v>14311</v>
      </c>
      <c r="F14912" s="24" t="s">
        <v>14159</v>
      </c>
    </row>
    <row r="14913" spans="1:6" x14ac:dyDescent="0.2">
      <c r="A14913" s="24" t="s">
        <v>29081</v>
      </c>
      <c r="B14913" s="24" t="s">
        <v>13396</v>
      </c>
      <c r="C14913" s="24" t="s">
        <v>14151</v>
      </c>
      <c r="D14913" s="25">
        <v>32029</v>
      </c>
      <c r="E14913" s="24" t="s">
        <v>14164</v>
      </c>
      <c r="F14913" s="24" t="s">
        <v>14159</v>
      </c>
    </row>
    <row r="14914" spans="1:6" x14ac:dyDescent="0.2">
      <c r="A14914" s="24" t="s">
        <v>29082</v>
      </c>
      <c r="B14914" s="24" t="s">
        <v>13396</v>
      </c>
      <c r="C14914" s="24" t="s">
        <v>14151</v>
      </c>
      <c r="D14914" s="25">
        <v>26855</v>
      </c>
      <c r="E14914" s="24" t="s">
        <v>14164</v>
      </c>
      <c r="F14914" s="24" t="s">
        <v>14159</v>
      </c>
    </row>
    <row r="14915" spans="1:6" x14ac:dyDescent="0.2">
      <c r="A14915" s="24" t="s">
        <v>29083</v>
      </c>
      <c r="B14915" s="24" t="s">
        <v>11080</v>
      </c>
      <c r="C14915" s="24" t="s">
        <v>14151</v>
      </c>
      <c r="D14915" s="25">
        <v>23523</v>
      </c>
      <c r="E14915" s="24" t="s">
        <v>14164</v>
      </c>
      <c r="F14915" s="24" t="s">
        <v>14153</v>
      </c>
    </row>
    <row r="14916" spans="1:6" x14ac:dyDescent="0.2">
      <c r="A14916" s="24" t="s">
        <v>29084</v>
      </c>
      <c r="B14916" s="24" t="s">
        <v>11080</v>
      </c>
      <c r="C14916" s="24" t="s">
        <v>14151</v>
      </c>
      <c r="D14916" s="25">
        <v>21414</v>
      </c>
      <c r="E14916" s="24" t="s">
        <v>15911</v>
      </c>
      <c r="F14916" s="24" t="s">
        <v>14156</v>
      </c>
    </row>
    <row r="14917" spans="1:6" x14ac:dyDescent="0.2">
      <c r="A14917" s="24" t="s">
        <v>29085</v>
      </c>
      <c r="B14917" s="24" t="s">
        <v>11080</v>
      </c>
      <c r="C14917" s="24" t="s">
        <v>14151</v>
      </c>
      <c r="D14917" s="25">
        <v>18614</v>
      </c>
      <c r="E14917" s="24" t="s">
        <v>14164</v>
      </c>
      <c r="F14917" s="24" t="s">
        <v>14159</v>
      </c>
    </row>
    <row r="14918" spans="1:6" x14ac:dyDescent="0.2">
      <c r="A14918" s="24" t="s">
        <v>29086</v>
      </c>
      <c r="B14918" s="24" t="s">
        <v>11271</v>
      </c>
      <c r="C14918" s="24" t="s">
        <v>14151</v>
      </c>
      <c r="D14918" s="25">
        <v>20507</v>
      </c>
      <c r="E14918" s="24" t="s">
        <v>14251</v>
      </c>
      <c r="F14918" s="24" t="s">
        <v>14153</v>
      </c>
    </row>
    <row r="14919" spans="1:6" x14ac:dyDescent="0.2">
      <c r="A14919" s="24" t="s">
        <v>29087</v>
      </c>
      <c r="B14919" s="24" t="s">
        <v>11271</v>
      </c>
      <c r="C14919" s="24" t="s">
        <v>14151</v>
      </c>
      <c r="D14919" s="25">
        <v>18863</v>
      </c>
      <c r="E14919" s="24" t="s">
        <v>14164</v>
      </c>
      <c r="F14919" s="24" t="s">
        <v>14156</v>
      </c>
    </row>
    <row r="14920" spans="1:6" x14ac:dyDescent="0.2">
      <c r="A14920" s="24" t="s">
        <v>29088</v>
      </c>
      <c r="B14920" s="24" t="s">
        <v>12108</v>
      </c>
      <c r="C14920" s="24" t="s">
        <v>14151</v>
      </c>
      <c r="D14920" s="25">
        <v>26206</v>
      </c>
      <c r="E14920" s="24" t="s">
        <v>14164</v>
      </c>
      <c r="F14920" s="24" t="s">
        <v>14153</v>
      </c>
    </row>
    <row r="14921" spans="1:6" x14ac:dyDescent="0.2">
      <c r="A14921" s="24" t="s">
        <v>29089</v>
      </c>
      <c r="B14921" s="24" t="s">
        <v>12108</v>
      </c>
      <c r="C14921" s="24" t="s">
        <v>14158</v>
      </c>
      <c r="D14921" s="25">
        <v>19308</v>
      </c>
      <c r="E14921" s="24" t="s">
        <v>14164</v>
      </c>
      <c r="F14921" s="24" t="s">
        <v>14156</v>
      </c>
    </row>
    <row r="14922" spans="1:6" x14ac:dyDescent="0.2">
      <c r="A14922" s="24" t="s">
        <v>29090</v>
      </c>
      <c r="B14922" s="24" t="s">
        <v>12108</v>
      </c>
      <c r="C14922" s="24" t="s">
        <v>14158</v>
      </c>
      <c r="D14922" s="25">
        <v>22890</v>
      </c>
      <c r="E14922" s="24" t="s">
        <v>14164</v>
      </c>
      <c r="F14922" s="24" t="s">
        <v>14159</v>
      </c>
    </row>
    <row r="14923" spans="1:6" x14ac:dyDescent="0.2">
      <c r="A14923" s="24" t="s">
        <v>25577</v>
      </c>
      <c r="B14923" s="24" t="s">
        <v>12108</v>
      </c>
      <c r="C14923" s="24" t="s">
        <v>14151</v>
      </c>
      <c r="D14923" s="25">
        <v>26635</v>
      </c>
      <c r="E14923" s="24" t="s">
        <v>14164</v>
      </c>
      <c r="F14923" s="24" t="s">
        <v>14159</v>
      </c>
    </row>
    <row r="14924" spans="1:6" x14ac:dyDescent="0.2">
      <c r="A14924" s="24" t="s">
        <v>29091</v>
      </c>
      <c r="B14924" s="24" t="s">
        <v>12108</v>
      </c>
      <c r="C14924" s="24" t="s">
        <v>14158</v>
      </c>
      <c r="D14924" s="25">
        <v>20316</v>
      </c>
      <c r="E14924" s="24" t="s">
        <v>14164</v>
      </c>
      <c r="F14924" s="24" t="s">
        <v>14159</v>
      </c>
    </row>
    <row r="14925" spans="1:6" x14ac:dyDescent="0.2">
      <c r="A14925" s="24" t="s">
        <v>29092</v>
      </c>
      <c r="B14925" s="24" t="s">
        <v>10767</v>
      </c>
      <c r="C14925" s="24" t="s">
        <v>14151</v>
      </c>
      <c r="D14925" s="25">
        <v>17493</v>
      </c>
      <c r="E14925" s="24" t="s">
        <v>14164</v>
      </c>
      <c r="F14925" s="24" t="s">
        <v>14153</v>
      </c>
    </row>
    <row r="14926" spans="1:6" x14ac:dyDescent="0.2">
      <c r="A14926" s="24" t="s">
        <v>29093</v>
      </c>
      <c r="B14926" s="24" t="s">
        <v>10767</v>
      </c>
      <c r="C14926" s="24" t="s">
        <v>14151</v>
      </c>
      <c r="D14926" s="25">
        <v>22606</v>
      </c>
      <c r="E14926" s="24" t="s">
        <v>14164</v>
      </c>
      <c r="F14926" s="24" t="s">
        <v>14156</v>
      </c>
    </row>
    <row r="14927" spans="1:6" x14ac:dyDescent="0.2">
      <c r="A14927" s="24" t="s">
        <v>29094</v>
      </c>
      <c r="B14927" s="24" t="s">
        <v>10767</v>
      </c>
      <c r="C14927" s="24" t="s">
        <v>14158</v>
      </c>
      <c r="D14927" s="25">
        <v>16176</v>
      </c>
      <c r="E14927" s="24" t="s">
        <v>24753</v>
      </c>
      <c r="F14927" s="24" t="s">
        <v>14159</v>
      </c>
    </row>
    <row r="14928" spans="1:6" x14ac:dyDescent="0.2">
      <c r="A14928" s="24" t="s">
        <v>29095</v>
      </c>
      <c r="B14928" s="24" t="s">
        <v>12498</v>
      </c>
      <c r="C14928" s="24" t="s">
        <v>14151</v>
      </c>
      <c r="D14928" s="25">
        <v>22741</v>
      </c>
      <c r="E14928" s="24" t="s">
        <v>14164</v>
      </c>
      <c r="F14928" s="24" t="s">
        <v>14153</v>
      </c>
    </row>
    <row r="14929" spans="1:6" x14ac:dyDescent="0.2">
      <c r="A14929" s="24" t="s">
        <v>29096</v>
      </c>
      <c r="B14929" s="24" t="s">
        <v>12498</v>
      </c>
      <c r="C14929" s="24" t="s">
        <v>14151</v>
      </c>
      <c r="D14929" s="25">
        <v>32438</v>
      </c>
      <c r="E14929" s="24" t="s">
        <v>14164</v>
      </c>
      <c r="F14929" s="24" t="s">
        <v>14156</v>
      </c>
    </row>
    <row r="14930" spans="1:6" x14ac:dyDescent="0.2">
      <c r="A14930" s="24" t="s">
        <v>29097</v>
      </c>
      <c r="B14930" s="24" t="s">
        <v>12498</v>
      </c>
      <c r="C14930" s="24" t="s">
        <v>14151</v>
      </c>
      <c r="D14930" s="25">
        <v>26743</v>
      </c>
      <c r="E14930" s="24" t="s">
        <v>14164</v>
      </c>
      <c r="F14930" s="24" t="s">
        <v>14159</v>
      </c>
    </row>
    <row r="14931" spans="1:6" x14ac:dyDescent="0.2">
      <c r="A14931" s="24" t="s">
        <v>29098</v>
      </c>
      <c r="B14931" s="24" t="s">
        <v>12498</v>
      </c>
      <c r="C14931" s="24" t="s">
        <v>14158</v>
      </c>
      <c r="D14931" s="25">
        <v>25815</v>
      </c>
      <c r="E14931" s="24" t="s">
        <v>14164</v>
      </c>
      <c r="F14931" s="24" t="s">
        <v>14159</v>
      </c>
    </row>
    <row r="14932" spans="1:6" x14ac:dyDescent="0.2">
      <c r="A14932" s="24" t="s">
        <v>29099</v>
      </c>
      <c r="B14932" s="24" t="s">
        <v>12498</v>
      </c>
      <c r="C14932" s="24" t="s">
        <v>14158</v>
      </c>
      <c r="D14932" s="25">
        <v>28074</v>
      </c>
      <c r="E14932" s="24" t="s">
        <v>14164</v>
      </c>
      <c r="F14932" s="24" t="s">
        <v>14159</v>
      </c>
    </row>
    <row r="14933" spans="1:6" x14ac:dyDescent="0.2">
      <c r="A14933" s="24" t="s">
        <v>29100</v>
      </c>
      <c r="B14933" s="24" t="s">
        <v>12437</v>
      </c>
      <c r="C14933" s="24" t="s">
        <v>14151</v>
      </c>
      <c r="D14933" s="25">
        <v>24029</v>
      </c>
      <c r="E14933" s="24" t="s">
        <v>14164</v>
      </c>
      <c r="F14933" s="24" t="s">
        <v>14153</v>
      </c>
    </row>
    <row r="14934" spans="1:6" x14ac:dyDescent="0.2">
      <c r="A14934" s="24" t="s">
        <v>29101</v>
      </c>
      <c r="B14934" s="24" t="s">
        <v>12437</v>
      </c>
      <c r="C14934" s="24" t="s">
        <v>14158</v>
      </c>
      <c r="D14934" s="25">
        <v>22782</v>
      </c>
      <c r="E14934" s="24" t="s">
        <v>14286</v>
      </c>
      <c r="F14934" s="24" t="s">
        <v>14156</v>
      </c>
    </row>
    <row r="14935" spans="1:6" x14ac:dyDescent="0.2">
      <c r="A14935" s="24" t="s">
        <v>29102</v>
      </c>
      <c r="B14935" s="24" t="s">
        <v>12437</v>
      </c>
      <c r="C14935" s="24" t="s">
        <v>14158</v>
      </c>
      <c r="D14935" s="25">
        <v>23576</v>
      </c>
      <c r="E14935" s="24" t="s">
        <v>14164</v>
      </c>
      <c r="F14935" s="24" t="s">
        <v>14159</v>
      </c>
    </row>
    <row r="14936" spans="1:6" x14ac:dyDescent="0.2">
      <c r="A14936" s="24" t="s">
        <v>29103</v>
      </c>
      <c r="B14936" s="24" t="s">
        <v>12437</v>
      </c>
      <c r="C14936" s="24" t="s">
        <v>14151</v>
      </c>
      <c r="D14936" s="25">
        <v>18779</v>
      </c>
      <c r="E14936" s="24" t="s">
        <v>14164</v>
      </c>
      <c r="F14936" s="24" t="s">
        <v>14159</v>
      </c>
    </row>
    <row r="14937" spans="1:6" x14ac:dyDescent="0.2">
      <c r="A14937" s="24" t="s">
        <v>29104</v>
      </c>
      <c r="B14937" s="24" t="s">
        <v>12437</v>
      </c>
      <c r="C14937" s="24" t="s">
        <v>14151</v>
      </c>
      <c r="D14937" s="25">
        <v>19498</v>
      </c>
      <c r="E14937" s="24" t="s">
        <v>14164</v>
      </c>
      <c r="F14937" s="24" t="s">
        <v>14159</v>
      </c>
    </row>
    <row r="14938" spans="1:6" x14ac:dyDescent="0.2">
      <c r="A14938" s="24" t="s">
        <v>29105</v>
      </c>
      <c r="B14938" s="24" t="s">
        <v>11429</v>
      </c>
      <c r="C14938" s="24" t="s">
        <v>14151</v>
      </c>
      <c r="D14938" s="25">
        <v>22000</v>
      </c>
      <c r="E14938" s="24" t="s">
        <v>14164</v>
      </c>
      <c r="F14938" s="24" t="s">
        <v>14153</v>
      </c>
    </row>
    <row r="14939" spans="1:6" x14ac:dyDescent="0.2">
      <c r="A14939" s="24" t="s">
        <v>29106</v>
      </c>
      <c r="B14939" s="24" t="s">
        <v>12851</v>
      </c>
      <c r="C14939" s="24" t="s">
        <v>14151</v>
      </c>
      <c r="D14939" s="25">
        <v>23316</v>
      </c>
      <c r="E14939" s="24" t="s">
        <v>14164</v>
      </c>
      <c r="F14939" s="24" t="s">
        <v>14153</v>
      </c>
    </row>
    <row r="14940" spans="1:6" x14ac:dyDescent="0.2">
      <c r="A14940" s="24" t="s">
        <v>29107</v>
      </c>
      <c r="B14940" s="24" t="s">
        <v>12851</v>
      </c>
      <c r="C14940" s="24" t="s">
        <v>14151</v>
      </c>
      <c r="D14940" s="25">
        <v>28553</v>
      </c>
      <c r="E14940" s="24" t="s">
        <v>14164</v>
      </c>
      <c r="F14940" s="24" t="s">
        <v>14156</v>
      </c>
    </row>
    <row r="14941" spans="1:6" x14ac:dyDescent="0.2">
      <c r="A14941" s="24" t="s">
        <v>29108</v>
      </c>
      <c r="B14941" s="24" t="s">
        <v>12851</v>
      </c>
      <c r="C14941" s="24" t="s">
        <v>14151</v>
      </c>
      <c r="D14941" s="25">
        <v>18303</v>
      </c>
      <c r="E14941" s="24" t="s">
        <v>14394</v>
      </c>
      <c r="F14941" s="24" t="s">
        <v>14159</v>
      </c>
    </row>
    <row r="14942" spans="1:6" x14ac:dyDescent="0.2">
      <c r="A14942" s="24" t="s">
        <v>29109</v>
      </c>
      <c r="B14942" s="24" t="s">
        <v>12851</v>
      </c>
      <c r="C14942" s="24" t="s">
        <v>14158</v>
      </c>
      <c r="D14942" s="25">
        <v>24690</v>
      </c>
      <c r="E14942" s="24" t="s">
        <v>14164</v>
      </c>
      <c r="F14942" s="24" t="s">
        <v>14159</v>
      </c>
    </row>
    <row r="14943" spans="1:6" x14ac:dyDescent="0.2">
      <c r="A14943" s="24" t="s">
        <v>29110</v>
      </c>
      <c r="B14943" s="24" t="s">
        <v>12851</v>
      </c>
      <c r="C14943" s="24" t="s">
        <v>14158</v>
      </c>
      <c r="D14943" s="25">
        <v>20115</v>
      </c>
      <c r="E14943" s="24" t="s">
        <v>14164</v>
      </c>
      <c r="F14943" s="24" t="s">
        <v>14159</v>
      </c>
    </row>
    <row r="14944" spans="1:6" x14ac:dyDescent="0.2">
      <c r="A14944" s="24" t="s">
        <v>29111</v>
      </c>
      <c r="B14944" s="24" t="s">
        <v>11755</v>
      </c>
      <c r="C14944" s="24" t="s">
        <v>14151</v>
      </c>
      <c r="D14944" s="25">
        <v>19835</v>
      </c>
      <c r="E14944" s="24" t="s">
        <v>14164</v>
      </c>
      <c r="F14944" s="24" t="s">
        <v>14153</v>
      </c>
    </row>
    <row r="14945" spans="1:6" x14ac:dyDescent="0.2">
      <c r="A14945" s="24" t="s">
        <v>29112</v>
      </c>
      <c r="B14945" s="24" t="s">
        <v>11755</v>
      </c>
      <c r="C14945" s="24" t="s">
        <v>14151</v>
      </c>
      <c r="D14945" s="25">
        <v>19591</v>
      </c>
      <c r="E14945" s="24" t="s">
        <v>14164</v>
      </c>
      <c r="F14945" s="24" t="s">
        <v>14156</v>
      </c>
    </row>
    <row r="14946" spans="1:6" x14ac:dyDescent="0.2">
      <c r="A14946" s="24" t="s">
        <v>29113</v>
      </c>
      <c r="B14946" s="24" t="s">
        <v>11755</v>
      </c>
      <c r="C14946" s="24" t="s">
        <v>14151</v>
      </c>
      <c r="D14946" s="25">
        <v>18099</v>
      </c>
      <c r="E14946" s="24" t="s">
        <v>14164</v>
      </c>
      <c r="F14946" s="24" t="s">
        <v>14159</v>
      </c>
    </row>
    <row r="14947" spans="1:6" x14ac:dyDescent="0.2">
      <c r="A14947" s="24" t="s">
        <v>29114</v>
      </c>
      <c r="B14947" s="24" t="s">
        <v>11755</v>
      </c>
      <c r="C14947" s="24" t="s">
        <v>14158</v>
      </c>
      <c r="D14947" s="25">
        <v>22609</v>
      </c>
      <c r="E14947" s="24" t="s">
        <v>14164</v>
      </c>
      <c r="F14947" s="24" t="s">
        <v>14159</v>
      </c>
    </row>
    <row r="14948" spans="1:6" x14ac:dyDescent="0.2">
      <c r="A14948" s="24" t="s">
        <v>29115</v>
      </c>
      <c r="B14948" s="24" t="s">
        <v>11755</v>
      </c>
      <c r="C14948" s="24" t="s">
        <v>14151</v>
      </c>
      <c r="D14948" s="25">
        <v>25208</v>
      </c>
      <c r="E14948" s="24" t="s">
        <v>14164</v>
      </c>
      <c r="F14948" s="24" t="s">
        <v>14159</v>
      </c>
    </row>
    <row r="14949" spans="1:6" x14ac:dyDescent="0.2">
      <c r="A14949" s="24" t="s">
        <v>29116</v>
      </c>
      <c r="B14949" s="24" t="s">
        <v>12713</v>
      </c>
      <c r="C14949" s="24" t="s">
        <v>14151</v>
      </c>
      <c r="D14949" s="25">
        <v>29310</v>
      </c>
      <c r="E14949" s="24" t="s">
        <v>14164</v>
      </c>
      <c r="F14949" s="24" t="s">
        <v>14153</v>
      </c>
    </row>
    <row r="14950" spans="1:6" x14ac:dyDescent="0.2">
      <c r="A14950" s="24" t="s">
        <v>29117</v>
      </c>
      <c r="B14950" s="24" t="s">
        <v>12713</v>
      </c>
      <c r="C14950" s="24" t="s">
        <v>14158</v>
      </c>
      <c r="D14950" s="25">
        <v>22781</v>
      </c>
      <c r="E14950" s="24" t="s">
        <v>14164</v>
      </c>
      <c r="F14950" s="24" t="s">
        <v>14156</v>
      </c>
    </row>
    <row r="14951" spans="1:6" x14ac:dyDescent="0.2">
      <c r="A14951" s="24" t="s">
        <v>29118</v>
      </c>
      <c r="B14951" s="24" t="s">
        <v>11538</v>
      </c>
      <c r="C14951" s="24" t="s">
        <v>14151</v>
      </c>
      <c r="D14951" s="25">
        <v>30227</v>
      </c>
      <c r="E14951" s="24" t="s">
        <v>14164</v>
      </c>
      <c r="F14951" s="24" t="s">
        <v>14153</v>
      </c>
    </row>
    <row r="14952" spans="1:6" x14ac:dyDescent="0.2">
      <c r="A14952" s="24" t="s">
        <v>29119</v>
      </c>
      <c r="B14952" s="24" t="s">
        <v>11538</v>
      </c>
      <c r="C14952" s="24" t="s">
        <v>14151</v>
      </c>
      <c r="D14952" s="25">
        <v>18014</v>
      </c>
      <c r="E14952" s="24" t="s">
        <v>14164</v>
      </c>
      <c r="F14952" s="24" t="s">
        <v>14156</v>
      </c>
    </row>
    <row r="14953" spans="1:6" x14ac:dyDescent="0.2">
      <c r="A14953" s="24" t="s">
        <v>29120</v>
      </c>
      <c r="B14953" s="24" t="s">
        <v>11538</v>
      </c>
      <c r="C14953" s="24" t="s">
        <v>14158</v>
      </c>
      <c r="D14953" s="25">
        <v>28716</v>
      </c>
      <c r="E14953" s="24" t="s">
        <v>14164</v>
      </c>
      <c r="F14953" s="24" t="s">
        <v>14159</v>
      </c>
    </row>
    <row r="14954" spans="1:6" x14ac:dyDescent="0.2">
      <c r="A14954" s="24" t="s">
        <v>29121</v>
      </c>
      <c r="B14954" s="24" t="s">
        <v>11538</v>
      </c>
      <c r="C14954" s="24" t="s">
        <v>14158</v>
      </c>
      <c r="D14954" s="25">
        <v>26561</v>
      </c>
      <c r="E14954" s="24" t="s">
        <v>14164</v>
      </c>
      <c r="F14954" s="24" t="s">
        <v>14159</v>
      </c>
    </row>
    <row r="14955" spans="1:6" x14ac:dyDescent="0.2">
      <c r="A14955" s="24" t="s">
        <v>29122</v>
      </c>
      <c r="B14955" s="24" t="s">
        <v>11538</v>
      </c>
      <c r="C14955" s="24" t="s">
        <v>14151</v>
      </c>
      <c r="D14955" s="25">
        <v>19707</v>
      </c>
      <c r="E14955" s="24" t="s">
        <v>14511</v>
      </c>
      <c r="F14955" s="24" t="s">
        <v>14159</v>
      </c>
    </row>
    <row r="14956" spans="1:6" x14ac:dyDescent="0.2">
      <c r="A14956" s="24" t="s">
        <v>29123</v>
      </c>
      <c r="B14956" s="24" t="s">
        <v>10313</v>
      </c>
      <c r="C14956" s="24" t="s">
        <v>14151</v>
      </c>
      <c r="D14956" s="25">
        <v>16516</v>
      </c>
      <c r="E14956" s="24" t="s">
        <v>14164</v>
      </c>
      <c r="F14956" s="24" t="s">
        <v>14153</v>
      </c>
    </row>
    <row r="14957" spans="1:6" x14ac:dyDescent="0.2">
      <c r="A14957" s="24" t="s">
        <v>29124</v>
      </c>
      <c r="B14957" s="24" t="s">
        <v>10313</v>
      </c>
      <c r="C14957" s="24" t="s">
        <v>14151</v>
      </c>
      <c r="D14957" s="25">
        <v>24583</v>
      </c>
      <c r="E14957" s="24" t="s">
        <v>14164</v>
      </c>
      <c r="F14957" s="24" t="s">
        <v>14156</v>
      </c>
    </row>
    <row r="14958" spans="1:6" x14ac:dyDescent="0.2">
      <c r="A14958" s="24" t="s">
        <v>29125</v>
      </c>
      <c r="B14958" s="24" t="s">
        <v>10313</v>
      </c>
      <c r="C14958" s="24" t="s">
        <v>14151</v>
      </c>
      <c r="D14958" s="25">
        <v>18903</v>
      </c>
      <c r="E14958" s="24" t="s">
        <v>14164</v>
      </c>
      <c r="F14958" s="24" t="s">
        <v>14159</v>
      </c>
    </row>
    <row r="14959" spans="1:6" x14ac:dyDescent="0.2">
      <c r="A14959" s="24" t="s">
        <v>29126</v>
      </c>
      <c r="B14959" s="24" t="s">
        <v>11932</v>
      </c>
      <c r="C14959" s="24" t="s">
        <v>14151</v>
      </c>
      <c r="D14959" s="25">
        <v>18539</v>
      </c>
      <c r="E14959" s="24" t="s">
        <v>14164</v>
      </c>
      <c r="F14959" s="24" t="s">
        <v>14153</v>
      </c>
    </row>
    <row r="14960" spans="1:6" x14ac:dyDescent="0.2">
      <c r="A14960" s="24" t="s">
        <v>29127</v>
      </c>
      <c r="B14960" s="24" t="s">
        <v>11932</v>
      </c>
      <c r="C14960" s="24" t="s">
        <v>14151</v>
      </c>
      <c r="D14960" s="25">
        <v>21591</v>
      </c>
      <c r="E14960" s="24" t="s">
        <v>14164</v>
      </c>
      <c r="F14960" s="24" t="s">
        <v>14156</v>
      </c>
    </row>
    <row r="14961" spans="1:6" x14ac:dyDescent="0.2">
      <c r="A14961" s="24" t="s">
        <v>29128</v>
      </c>
      <c r="B14961" s="24" t="s">
        <v>11932</v>
      </c>
      <c r="C14961" s="24" t="s">
        <v>14158</v>
      </c>
      <c r="D14961" s="25">
        <v>23797</v>
      </c>
      <c r="E14961" s="24" t="s">
        <v>14164</v>
      </c>
      <c r="F14961" s="24" t="s">
        <v>14159</v>
      </c>
    </row>
    <row r="14962" spans="1:6" x14ac:dyDescent="0.2">
      <c r="A14962" s="24" t="s">
        <v>29129</v>
      </c>
      <c r="B14962" s="24" t="s">
        <v>11932</v>
      </c>
      <c r="C14962" s="24" t="s">
        <v>14151</v>
      </c>
      <c r="D14962" s="25">
        <v>21918</v>
      </c>
      <c r="E14962" s="24" t="s">
        <v>14164</v>
      </c>
      <c r="F14962" s="24" t="s">
        <v>14159</v>
      </c>
    </row>
    <row r="14963" spans="1:6" x14ac:dyDescent="0.2">
      <c r="A14963" s="24" t="s">
        <v>29130</v>
      </c>
      <c r="B14963" s="24" t="s">
        <v>11932</v>
      </c>
      <c r="C14963" s="24" t="s">
        <v>14158</v>
      </c>
      <c r="D14963" s="25">
        <v>25400</v>
      </c>
      <c r="E14963" s="24" t="s">
        <v>14164</v>
      </c>
      <c r="F14963" s="24" t="s">
        <v>14159</v>
      </c>
    </row>
    <row r="14964" spans="1:6" x14ac:dyDescent="0.2">
      <c r="A14964" s="24" t="s">
        <v>29131</v>
      </c>
      <c r="B14964" s="24" t="s">
        <v>13902</v>
      </c>
      <c r="C14964" s="24" t="s">
        <v>14151</v>
      </c>
      <c r="D14964" s="25">
        <v>26423</v>
      </c>
      <c r="E14964" s="24" t="s">
        <v>14256</v>
      </c>
      <c r="F14964" s="24" t="s">
        <v>14153</v>
      </c>
    </row>
    <row r="14965" spans="1:6" x14ac:dyDescent="0.2">
      <c r="A14965" s="24" t="s">
        <v>29132</v>
      </c>
      <c r="B14965" s="24" t="s">
        <v>13902</v>
      </c>
      <c r="C14965" s="24" t="s">
        <v>14158</v>
      </c>
      <c r="D14965" s="25">
        <v>26181</v>
      </c>
      <c r="E14965" s="24" t="s">
        <v>14164</v>
      </c>
      <c r="F14965" s="24" t="s">
        <v>14156</v>
      </c>
    </row>
    <row r="14966" spans="1:6" x14ac:dyDescent="0.2">
      <c r="A14966" s="24" t="s">
        <v>29133</v>
      </c>
      <c r="B14966" s="24" t="s">
        <v>13902</v>
      </c>
      <c r="C14966" s="24" t="s">
        <v>14158</v>
      </c>
      <c r="D14966" s="25">
        <v>21784</v>
      </c>
      <c r="E14966" s="24" t="s">
        <v>14164</v>
      </c>
      <c r="F14966" s="24" t="s">
        <v>14159</v>
      </c>
    </row>
    <row r="14967" spans="1:6" x14ac:dyDescent="0.2">
      <c r="A14967" s="24" t="s">
        <v>29134</v>
      </c>
      <c r="B14967" s="24" t="s">
        <v>13902</v>
      </c>
      <c r="C14967" s="24" t="s">
        <v>14151</v>
      </c>
      <c r="D14967" s="25">
        <v>26207</v>
      </c>
      <c r="E14967" s="24" t="s">
        <v>14164</v>
      </c>
      <c r="F14967" s="24" t="s">
        <v>14159</v>
      </c>
    </row>
    <row r="14968" spans="1:6" x14ac:dyDescent="0.2">
      <c r="A14968" s="24" t="s">
        <v>29135</v>
      </c>
      <c r="B14968" s="24" t="s">
        <v>13902</v>
      </c>
      <c r="C14968" s="24" t="s">
        <v>14151</v>
      </c>
      <c r="D14968" s="25">
        <v>25869</v>
      </c>
      <c r="E14968" s="24" t="s">
        <v>14164</v>
      </c>
      <c r="F14968" s="24" t="s">
        <v>14159</v>
      </c>
    </row>
    <row r="14969" spans="1:6" x14ac:dyDescent="0.2">
      <c r="A14969" s="24" t="s">
        <v>29136</v>
      </c>
      <c r="B14969" s="24" t="s">
        <v>13902</v>
      </c>
      <c r="C14969" s="24" t="s">
        <v>14158</v>
      </c>
      <c r="D14969" s="25">
        <v>30726</v>
      </c>
      <c r="E14969" s="24" t="s">
        <v>14164</v>
      </c>
      <c r="F14969" s="24" t="s">
        <v>14159</v>
      </c>
    </row>
    <row r="14970" spans="1:6" x14ac:dyDescent="0.2">
      <c r="A14970" s="24" t="s">
        <v>29137</v>
      </c>
      <c r="B14970" s="24" t="s">
        <v>11096</v>
      </c>
      <c r="C14970" s="24" t="s">
        <v>14151</v>
      </c>
      <c r="D14970" s="25">
        <v>26059</v>
      </c>
      <c r="E14970" s="24" t="s">
        <v>14164</v>
      </c>
      <c r="F14970" s="24" t="s">
        <v>14153</v>
      </c>
    </row>
    <row r="14971" spans="1:6" x14ac:dyDescent="0.2">
      <c r="A14971" s="24" t="s">
        <v>29138</v>
      </c>
      <c r="B14971" s="24" t="s">
        <v>13154</v>
      </c>
      <c r="C14971" s="24" t="s">
        <v>14151</v>
      </c>
      <c r="D14971" s="25">
        <v>29136</v>
      </c>
      <c r="E14971" s="24" t="s">
        <v>14164</v>
      </c>
      <c r="F14971" s="24" t="s">
        <v>14153</v>
      </c>
    </row>
    <row r="14972" spans="1:6" x14ac:dyDescent="0.2">
      <c r="A14972" s="24" t="s">
        <v>29139</v>
      </c>
      <c r="B14972" s="24" t="s">
        <v>13154</v>
      </c>
      <c r="C14972" s="24" t="s">
        <v>14151</v>
      </c>
      <c r="D14972" s="25">
        <v>34716</v>
      </c>
      <c r="E14972" s="24" t="s">
        <v>14164</v>
      </c>
      <c r="F14972" s="24" t="s">
        <v>14156</v>
      </c>
    </row>
    <row r="14973" spans="1:6" x14ac:dyDescent="0.2">
      <c r="A14973" s="24" t="s">
        <v>29140</v>
      </c>
      <c r="B14973" s="24" t="s">
        <v>13154</v>
      </c>
      <c r="C14973" s="24" t="s">
        <v>14158</v>
      </c>
      <c r="D14973" s="25">
        <v>28160</v>
      </c>
      <c r="E14973" s="24" t="s">
        <v>14164</v>
      </c>
      <c r="F14973" s="24" t="s">
        <v>14159</v>
      </c>
    </row>
    <row r="14974" spans="1:6" x14ac:dyDescent="0.2">
      <c r="A14974" s="24" t="s">
        <v>29141</v>
      </c>
      <c r="B14974" s="24" t="s">
        <v>13154</v>
      </c>
      <c r="C14974" s="24" t="s">
        <v>14151</v>
      </c>
      <c r="D14974" s="25">
        <v>27198</v>
      </c>
      <c r="E14974" s="24" t="s">
        <v>14164</v>
      </c>
      <c r="F14974" s="24" t="s">
        <v>14159</v>
      </c>
    </row>
    <row r="14975" spans="1:6" x14ac:dyDescent="0.2">
      <c r="A14975" s="24" t="s">
        <v>29142</v>
      </c>
      <c r="B14975" s="24" t="s">
        <v>13154</v>
      </c>
      <c r="C14975" s="24" t="s">
        <v>14158</v>
      </c>
      <c r="D14975" s="25">
        <v>27834</v>
      </c>
      <c r="E14975" s="24" t="s">
        <v>14164</v>
      </c>
      <c r="F14975" s="24" t="s">
        <v>14159</v>
      </c>
    </row>
    <row r="14976" spans="1:6" x14ac:dyDescent="0.2">
      <c r="A14976" s="24" t="s">
        <v>29143</v>
      </c>
      <c r="B14976" s="24" t="s">
        <v>12468</v>
      </c>
      <c r="C14976" s="24" t="s">
        <v>14151</v>
      </c>
      <c r="D14976" s="25">
        <v>17995</v>
      </c>
      <c r="E14976" s="24" t="s">
        <v>14164</v>
      </c>
      <c r="F14976" s="24" t="s">
        <v>14153</v>
      </c>
    </row>
    <row r="14977" spans="1:6" x14ac:dyDescent="0.2">
      <c r="A14977" s="24" t="s">
        <v>29144</v>
      </c>
      <c r="B14977" s="24" t="s">
        <v>12468</v>
      </c>
      <c r="C14977" s="24" t="s">
        <v>14158</v>
      </c>
      <c r="D14977" s="25">
        <v>24085</v>
      </c>
      <c r="E14977" s="24" t="s">
        <v>14164</v>
      </c>
      <c r="F14977" s="24" t="s">
        <v>14156</v>
      </c>
    </row>
    <row r="14978" spans="1:6" x14ac:dyDescent="0.2">
      <c r="A14978" s="24" t="s">
        <v>29145</v>
      </c>
      <c r="B14978" s="24" t="s">
        <v>12468</v>
      </c>
      <c r="C14978" s="24" t="s">
        <v>14158</v>
      </c>
      <c r="D14978" s="25">
        <v>18555</v>
      </c>
      <c r="E14978" s="24" t="s">
        <v>14164</v>
      </c>
      <c r="F14978" s="24" t="s">
        <v>14159</v>
      </c>
    </row>
    <row r="14979" spans="1:6" x14ac:dyDescent="0.2">
      <c r="A14979" s="24" t="s">
        <v>29146</v>
      </c>
      <c r="B14979" s="24" t="s">
        <v>12468</v>
      </c>
      <c r="C14979" s="24" t="s">
        <v>14151</v>
      </c>
      <c r="D14979" s="25">
        <v>26467</v>
      </c>
      <c r="E14979" s="24" t="s">
        <v>14164</v>
      </c>
      <c r="F14979" s="24" t="s">
        <v>14159</v>
      </c>
    </row>
    <row r="14980" spans="1:6" x14ac:dyDescent="0.2">
      <c r="A14980" s="24" t="s">
        <v>29147</v>
      </c>
      <c r="B14980" s="24" t="s">
        <v>8293</v>
      </c>
      <c r="C14980" s="24" t="s">
        <v>14151</v>
      </c>
      <c r="D14980" s="25">
        <v>25394</v>
      </c>
      <c r="E14980" s="24" t="s">
        <v>14164</v>
      </c>
      <c r="F14980" s="24" t="s">
        <v>14153</v>
      </c>
    </row>
    <row r="14981" spans="1:6" x14ac:dyDescent="0.2">
      <c r="A14981" s="24" t="s">
        <v>29148</v>
      </c>
      <c r="B14981" s="24" t="s">
        <v>8293</v>
      </c>
      <c r="C14981" s="24" t="s">
        <v>14158</v>
      </c>
      <c r="D14981" s="25">
        <v>27312</v>
      </c>
      <c r="E14981" s="24" t="s">
        <v>14164</v>
      </c>
      <c r="F14981" s="24" t="s">
        <v>14156</v>
      </c>
    </row>
    <row r="14982" spans="1:6" x14ac:dyDescent="0.2">
      <c r="A14982" s="24" t="s">
        <v>29149</v>
      </c>
      <c r="B14982" s="24" t="s">
        <v>8293</v>
      </c>
      <c r="C14982" s="24" t="s">
        <v>14151</v>
      </c>
      <c r="D14982" s="25">
        <v>21668</v>
      </c>
      <c r="E14982" s="24" t="s">
        <v>14164</v>
      </c>
      <c r="F14982" s="24" t="s">
        <v>14159</v>
      </c>
    </row>
    <row r="14983" spans="1:6" x14ac:dyDescent="0.2">
      <c r="A14983" s="24" t="s">
        <v>29150</v>
      </c>
      <c r="B14983" s="24" t="s">
        <v>8785</v>
      </c>
      <c r="C14983" s="24" t="s">
        <v>14151</v>
      </c>
      <c r="D14983" s="25">
        <v>33868</v>
      </c>
      <c r="E14983" s="24" t="s">
        <v>14164</v>
      </c>
      <c r="F14983" s="24" t="s">
        <v>14153</v>
      </c>
    </row>
    <row r="14984" spans="1:6" x14ac:dyDescent="0.2">
      <c r="A14984" s="24" t="s">
        <v>29151</v>
      </c>
      <c r="B14984" s="24" t="s">
        <v>8785</v>
      </c>
      <c r="C14984" s="24" t="s">
        <v>14158</v>
      </c>
      <c r="D14984" s="25">
        <v>25802</v>
      </c>
      <c r="E14984" s="24" t="s">
        <v>14164</v>
      </c>
      <c r="F14984" s="24" t="s">
        <v>14156</v>
      </c>
    </row>
    <row r="14985" spans="1:6" x14ac:dyDescent="0.2">
      <c r="A14985" s="24" t="s">
        <v>29152</v>
      </c>
      <c r="B14985" s="24" t="s">
        <v>10584</v>
      </c>
      <c r="C14985" s="24" t="s">
        <v>14151</v>
      </c>
      <c r="D14985" s="25">
        <v>23230</v>
      </c>
      <c r="E14985" s="24" t="s">
        <v>14164</v>
      </c>
      <c r="F14985" s="24" t="s">
        <v>14153</v>
      </c>
    </row>
    <row r="14986" spans="1:6" x14ac:dyDescent="0.2">
      <c r="A14986" s="24" t="s">
        <v>29153</v>
      </c>
      <c r="B14986" s="24" t="s">
        <v>10584</v>
      </c>
      <c r="C14986" s="24" t="s">
        <v>14151</v>
      </c>
      <c r="D14986" s="25">
        <v>19830</v>
      </c>
      <c r="E14986" s="24" t="s">
        <v>14164</v>
      </c>
      <c r="F14986" s="24" t="s">
        <v>14156</v>
      </c>
    </row>
    <row r="14987" spans="1:6" x14ac:dyDescent="0.2">
      <c r="A14987" s="24" t="s">
        <v>29154</v>
      </c>
      <c r="B14987" s="24" t="s">
        <v>10584</v>
      </c>
      <c r="C14987" s="24" t="s">
        <v>14158</v>
      </c>
      <c r="D14987" s="25">
        <v>24004</v>
      </c>
      <c r="E14987" s="24" t="s">
        <v>14164</v>
      </c>
      <c r="F14987" s="24" t="s">
        <v>14159</v>
      </c>
    </row>
    <row r="14988" spans="1:6" x14ac:dyDescent="0.2">
      <c r="A14988" s="24" t="s">
        <v>29155</v>
      </c>
      <c r="B14988" s="24" t="s">
        <v>8029</v>
      </c>
      <c r="C14988" s="24" t="s">
        <v>14151</v>
      </c>
      <c r="D14988" s="25">
        <v>26235</v>
      </c>
      <c r="E14988" s="24" t="s">
        <v>14164</v>
      </c>
      <c r="F14988" s="24" t="s">
        <v>14153</v>
      </c>
    </row>
    <row r="14989" spans="1:6" x14ac:dyDescent="0.2">
      <c r="A14989" s="24" t="s">
        <v>29156</v>
      </c>
      <c r="B14989" s="24" t="s">
        <v>8029</v>
      </c>
      <c r="C14989" s="24" t="s">
        <v>14158</v>
      </c>
      <c r="D14989" s="25">
        <v>18429</v>
      </c>
      <c r="E14989" s="24" t="s">
        <v>14164</v>
      </c>
      <c r="F14989" s="24" t="s">
        <v>14156</v>
      </c>
    </row>
    <row r="14990" spans="1:6" x14ac:dyDescent="0.2">
      <c r="A14990" s="24" t="s">
        <v>29157</v>
      </c>
      <c r="B14990" s="24" t="s">
        <v>8029</v>
      </c>
      <c r="C14990" s="24" t="s">
        <v>14151</v>
      </c>
      <c r="D14990" s="25">
        <v>23937</v>
      </c>
      <c r="E14990" s="24" t="s">
        <v>14164</v>
      </c>
      <c r="F14990" s="24" t="s">
        <v>14159</v>
      </c>
    </row>
    <row r="14991" spans="1:6" x14ac:dyDescent="0.2">
      <c r="A14991" s="24" t="s">
        <v>29158</v>
      </c>
      <c r="B14991" s="24" t="s">
        <v>8677</v>
      </c>
      <c r="C14991" s="24" t="s">
        <v>14151</v>
      </c>
      <c r="D14991" s="25">
        <v>22065</v>
      </c>
      <c r="E14991" s="24" t="s">
        <v>14164</v>
      </c>
      <c r="F14991" s="24" t="s">
        <v>14153</v>
      </c>
    </row>
    <row r="14992" spans="1:6" x14ac:dyDescent="0.2">
      <c r="A14992" s="24" t="s">
        <v>29159</v>
      </c>
      <c r="B14992" s="24" t="s">
        <v>8677</v>
      </c>
      <c r="C14992" s="24" t="s">
        <v>14151</v>
      </c>
      <c r="D14992" s="25">
        <v>25398</v>
      </c>
      <c r="E14992" s="24" t="s">
        <v>14164</v>
      </c>
      <c r="F14992" s="24" t="s">
        <v>14156</v>
      </c>
    </row>
    <row r="14993" spans="1:6" x14ac:dyDescent="0.2">
      <c r="A14993" s="24" t="s">
        <v>29160</v>
      </c>
      <c r="B14993" s="24" t="s">
        <v>8677</v>
      </c>
      <c r="C14993" s="24" t="s">
        <v>14151</v>
      </c>
      <c r="D14993" s="25">
        <v>32409</v>
      </c>
      <c r="E14993" s="24" t="s">
        <v>14164</v>
      </c>
      <c r="F14993" s="24" t="s">
        <v>14159</v>
      </c>
    </row>
    <row r="14994" spans="1:6" x14ac:dyDescent="0.2">
      <c r="A14994" s="24" t="s">
        <v>29161</v>
      </c>
      <c r="B14994" s="24" t="s">
        <v>8294</v>
      </c>
      <c r="C14994" s="24" t="s">
        <v>14151</v>
      </c>
      <c r="D14994" s="25">
        <v>24937</v>
      </c>
      <c r="E14994" s="24" t="s">
        <v>14164</v>
      </c>
      <c r="F14994" s="24" t="s">
        <v>14153</v>
      </c>
    </row>
    <row r="14995" spans="1:6" x14ac:dyDescent="0.2">
      <c r="A14995" s="24" t="s">
        <v>29162</v>
      </c>
      <c r="B14995" s="24" t="s">
        <v>8294</v>
      </c>
      <c r="C14995" s="24" t="s">
        <v>14151</v>
      </c>
      <c r="D14995" s="25">
        <v>31508</v>
      </c>
      <c r="E14995" s="24" t="s">
        <v>14164</v>
      </c>
      <c r="F14995" s="24" t="s">
        <v>14156</v>
      </c>
    </row>
    <row r="14996" spans="1:6" x14ac:dyDescent="0.2">
      <c r="A14996" s="24" t="s">
        <v>29163</v>
      </c>
      <c r="B14996" s="24" t="s">
        <v>8294</v>
      </c>
      <c r="C14996" s="24" t="s">
        <v>14158</v>
      </c>
      <c r="D14996" s="25">
        <v>25062</v>
      </c>
      <c r="E14996" s="24" t="s">
        <v>14164</v>
      </c>
      <c r="F14996" s="24" t="s">
        <v>14159</v>
      </c>
    </row>
    <row r="14997" spans="1:6" x14ac:dyDescent="0.2">
      <c r="A14997" s="24" t="s">
        <v>29164</v>
      </c>
      <c r="B14997" s="24" t="s">
        <v>14139</v>
      </c>
      <c r="C14997" s="24" t="s">
        <v>14151</v>
      </c>
      <c r="D14997" s="25">
        <v>21854</v>
      </c>
      <c r="E14997" s="24" t="s">
        <v>14164</v>
      </c>
      <c r="F14997" s="24" t="s">
        <v>14153</v>
      </c>
    </row>
    <row r="14998" spans="1:6" x14ac:dyDescent="0.2">
      <c r="A14998" s="24" t="s">
        <v>29165</v>
      </c>
      <c r="B14998" s="24" t="s">
        <v>14139</v>
      </c>
      <c r="C14998" s="24" t="s">
        <v>14151</v>
      </c>
      <c r="D14998" s="25">
        <v>28286</v>
      </c>
      <c r="E14998" s="24" t="s">
        <v>14164</v>
      </c>
      <c r="F14998" s="24" t="s">
        <v>14156</v>
      </c>
    </row>
    <row r="14999" spans="1:6" x14ac:dyDescent="0.2">
      <c r="A14999" s="24" t="s">
        <v>29166</v>
      </c>
      <c r="B14999" s="24" t="s">
        <v>14139</v>
      </c>
      <c r="C14999" s="24" t="s">
        <v>14151</v>
      </c>
      <c r="D14999" s="25">
        <v>20636</v>
      </c>
      <c r="E14999" s="24" t="s">
        <v>14164</v>
      </c>
      <c r="F14999" s="24" t="s">
        <v>14159</v>
      </c>
    </row>
    <row r="15000" spans="1:6" x14ac:dyDescent="0.2">
      <c r="A15000" s="24" t="s">
        <v>29167</v>
      </c>
      <c r="B15000" s="24" t="s">
        <v>14139</v>
      </c>
      <c r="C15000" s="24" t="s">
        <v>14158</v>
      </c>
      <c r="D15000" s="25">
        <v>31049</v>
      </c>
      <c r="E15000" s="24" t="s">
        <v>14164</v>
      </c>
      <c r="F15000" s="24" t="s">
        <v>14159</v>
      </c>
    </row>
    <row r="15001" spans="1:6" x14ac:dyDescent="0.2">
      <c r="A15001" s="24" t="s">
        <v>29168</v>
      </c>
      <c r="B15001" s="24" t="s">
        <v>14139</v>
      </c>
      <c r="C15001" s="24" t="s">
        <v>14158</v>
      </c>
      <c r="D15001" s="25">
        <v>29749</v>
      </c>
      <c r="E15001" s="24" t="s">
        <v>14164</v>
      </c>
      <c r="F15001" s="24" t="s">
        <v>14159</v>
      </c>
    </row>
    <row r="15002" spans="1:6" x14ac:dyDescent="0.2">
      <c r="A15002" s="24" t="s">
        <v>29169</v>
      </c>
      <c r="B15002" s="24" t="s">
        <v>14139</v>
      </c>
      <c r="C15002" s="24" t="s">
        <v>14158</v>
      </c>
      <c r="D15002" s="25">
        <v>26655</v>
      </c>
      <c r="E15002" s="24" t="s">
        <v>14164</v>
      </c>
      <c r="F15002" s="24" t="s">
        <v>14159</v>
      </c>
    </row>
    <row r="15003" spans="1:6" x14ac:dyDescent="0.2">
      <c r="A15003" s="24" t="s">
        <v>29170</v>
      </c>
      <c r="B15003" s="24" t="s">
        <v>14139</v>
      </c>
      <c r="C15003" s="24" t="s">
        <v>14151</v>
      </c>
      <c r="D15003" s="25">
        <v>25938</v>
      </c>
      <c r="E15003" s="24" t="s">
        <v>14164</v>
      </c>
      <c r="F15003" s="24" t="s">
        <v>14159</v>
      </c>
    </row>
    <row r="15004" spans="1:6" x14ac:dyDescent="0.2">
      <c r="A15004" s="24" t="s">
        <v>29171</v>
      </c>
      <c r="B15004" s="24" t="s">
        <v>14139</v>
      </c>
      <c r="C15004" s="24" t="s">
        <v>14158</v>
      </c>
      <c r="D15004" s="25">
        <v>33819</v>
      </c>
      <c r="E15004" s="24" t="s">
        <v>14164</v>
      </c>
      <c r="F15004" s="24" t="s">
        <v>14159</v>
      </c>
    </row>
    <row r="15005" spans="1:6" x14ac:dyDescent="0.2">
      <c r="A15005" s="24" t="s">
        <v>29172</v>
      </c>
      <c r="B15005" s="24" t="s">
        <v>14139</v>
      </c>
      <c r="C15005" s="24" t="s">
        <v>14151</v>
      </c>
      <c r="D15005" s="25">
        <v>29095</v>
      </c>
      <c r="E15005" s="24" t="s">
        <v>14634</v>
      </c>
      <c r="F15005" s="24" t="s">
        <v>14159</v>
      </c>
    </row>
    <row r="15006" spans="1:6" x14ac:dyDescent="0.2">
      <c r="A15006" s="24" t="s">
        <v>29173</v>
      </c>
      <c r="B15006" s="24" t="s">
        <v>14139</v>
      </c>
      <c r="C15006" s="24" t="s">
        <v>14151</v>
      </c>
      <c r="D15006" s="25">
        <v>30342</v>
      </c>
      <c r="E15006" s="24" t="s">
        <v>14164</v>
      </c>
      <c r="F15006" s="24" t="s">
        <v>14159</v>
      </c>
    </row>
    <row r="15007" spans="1:6" x14ac:dyDescent="0.2">
      <c r="A15007" s="24" t="s">
        <v>29174</v>
      </c>
      <c r="B15007" s="24" t="s">
        <v>14139</v>
      </c>
      <c r="C15007" s="24" t="s">
        <v>14151</v>
      </c>
      <c r="D15007" s="25">
        <v>26500</v>
      </c>
      <c r="E15007" s="24" t="s">
        <v>14164</v>
      </c>
      <c r="F15007" s="24" t="s">
        <v>14159</v>
      </c>
    </row>
    <row r="15008" spans="1:6" x14ac:dyDescent="0.2">
      <c r="A15008" s="24" t="s">
        <v>29175</v>
      </c>
      <c r="B15008" s="24" t="s">
        <v>14139</v>
      </c>
      <c r="C15008" s="24" t="s">
        <v>14158</v>
      </c>
      <c r="D15008" s="25">
        <v>22784</v>
      </c>
      <c r="E15008" s="24" t="s">
        <v>14164</v>
      </c>
      <c r="F15008" s="24" t="s">
        <v>14159</v>
      </c>
    </row>
    <row r="15009" spans="1:6" x14ac:dyDescent="0.2">
      <c r="A15009" s="24" t="s">
        <v>29176</v>
      </c>
      <c r="B15009" s="24" t="s">
        <v>8040</v>
      </c>
      <c r="C15009" s="24" t="s">
        <v>14151</v>
      </c>
      <c r="D15009" s="25">
        <v>15526</v>
      </c>
      <c r="E15009" s="24" t="s">
        <v>14164</v>
      </c>
      <c r="F15009" s="24" t="s">
        <v>14153</v>
      </c>
    </row>
    <row r="15010" spans="1:6" x14ac:dyDescent="0.2">
      <c r="A15010" s="24" t="s">
        <v>29177</v>
      </c>
      <c r="B15010" s="24" t="s">
        <v>8040</v>
      </c>
      <c r="C15010" s="24" t="s">
        <v>14151</v>
      </c>
      <c r="D15010" s="25">
        <v>19360</v>
      </c>
      <c r="E15010" s="24" t="s">
        <v>14164</v>
      </c>
      <c r="F15010" s="24" t="s">
        <v>14156</v>
      </c>
    </row>
    <row r="15011" spans="1:6" x14ac:dyDescent="0.2">
      <c r="A15011" s="24" t="s">
        <v>29178</v>
      </c>
      <c r="B15011" s="24" t="s">
        <v>8040</v>
      </c>
      <c r="C15011" s="24" t="s">
        <v>14151</v>
      </c>
      <c r="D15011" s="25">
        <v>23003</v>
      </c>
      <c r="E15011" s="24" t="s">
        <v>14164</v>
      </c>
      <c r="F15011" s="24" t="s">
        <v>14159</v>
      </c>
    </row>
    <row r="15012" spans="1:6" x14ac:dyDescent="0.2">
      <c r="A15012" s="24" t="s">
        <v>29179</v>
      </c>
      <c r="B15012" s="24" t="s">
        <v>10196</v>
      </c>
      <c r="C15012" s="24" t="s">
        <v>14151</v>
      </c>
      <c r="D15012" s="25">
        <v>16730</v>
      </c>
      <c r="E15012" s="24" t="s">
        <v>14164</v>
      </c>
      <c r="F15012" s="24" t="s">
        <v>14153</v>
      </c>
    </row>
    <row r="15013" spans="1:6" x14ac:dyDescent="0.2">
      <c r="A15013" s="24" t="s">
        <v>29180</v>
      </c>
      <c r="B15013" s="24" t="s">
        <v>10196</v>
      </c>
      <c r="C15013" s="24" t="s">
        <v>14151</v>
      </c>
      <c r="D15013" s="25">
        <v>27440</v>
      </c>
      <c r="E15013" s="24" t="s">
        <v>14164</v>
      </c>
      <c r="F15013" s="24" t="s">
        <v>14156</v>
      </c>
    </row>
    <row r="15014" spans="1:6" x14ac:dyDescent="0.2">
      <c r="A15014" s="24" t="s">
        <v>29181</v>
      </c>
      <c r="B15014" s="24" t="s">
        <v>10196</v>
      </c>
      <c r="C15014" s="24" t="s">
        <v>14158</v>
      </c>
      <c r="D15014" s="25">
        <v>22169</v>
      </c>
      <c r="E15014" s="24" t="s">
        <v>14164</v>
      </c>
      <c r="F15014" s="24" t="s">
        <v>14159</v>
      </c>
    </row>
    <row r="15015" spans="1:6" x14ac:dyDescent="0.2">
      <c r="A15015" s="24" t="s">
        <v>29182</v>
      </c>
      <c r="B15015" s="24" t="s">
        <v>13473</v>
      </c>
      <c r="C15015" s="24" t="s">
        <v>14151</v>
      </c>
      <c r="D15015" s="25">
        <v>22372</v>
      </c>
      <c r="E15015" s="24" t="s">
        <v>14164</v>
      </c>
      <c r="F15015" s="24" t="s">
        <v>14153</v>
      </c>
    </row>
    <row r="15016" spans="1:6" x14ac:dyDescent="0.2">
      <c r="A15016" s="24" t="s">
        <v>29183</v>
      </c>
      <c r="B15016" s="24" t="s">
        <v>13473</v>
      </c>
      <c r="C15016" s="24" t="s">
        <v>14158</v>
      </c>
      <c r="D15016" s="25">
        <v>25490</v>
      </c>
      <c r="E15016" s="24" t="s">
        <v>14164</v>
      </c>
      <c r="F15016" s="24" t="s">
        <v>14156</v>
      </c>
    </row>
    <row r="15017" spans="1:6" x14ac:dyDescent="0.2">
      <c r="A15017" s="24" t="s">
        <v>29184</v>
      </c>
      <c r="B15017" s="24" t="s">
        <v>13473</v>
      </c>
      <c r="C15017" s="24" t="s">
        <v>14151</v>
      </c>
      <c r="D15017" s="25">
        <v>27628</v>
      </c>
      <c r="E15017" s="24" t="s">
        <v>14164</v>
      </c>
      <c r="F15017" s="24" t="s">
        <v>14159</v>
      </c>
    </row>
    <row r="15018" spans="1:6" x14ac:dyDescent="0.2">
      <c r="A15018" s="24" t="s">
        <v>29185</v>
      </c>
      <c r="B15018" s="24" t="s">
        <v>13473</v>
      </c>
      <c r="C15018" s="24" t="s">
        <v>14158</v>
      </c>
      <c r="D15018" s="25">
        <v>34141</v>
      </c>
      <c r="E15018" s="24" t="s">
        <v>14164</v>
      </c>
      <c r="F15018" s="24" t="s">
        <v>14159</v>
      </c>
    </row>
    <row r="15019" spans="1:6" x14ac:dyDescent="0.2">
      <c r="A15019" s="24" t="s">
        <v>29186</v>
      </c>
      <c r="B15019" s="24" t="s">
        <v>13473</v>
      </c>
      <c r="C15019" s="24" t="s">
        <v>14151</v>
      </c>
      <c r="D15019" s="25">
        <v>22773</v>
      </c>
      <c r="E15019" s="24" t="s">
        <v>14164</v>
      </c>
      <c r="F15019" s="24" t="s">
        <v>14159</v>
      </c>
    </row>
    <row r="15020" spans="1:6" x14ac:dyDescent="0.2">
      <c r="A15020" s="24" t="s">
        <v>29187</v>
      </c>
      <c r="B15020" s="24" t="s">
        <v>10954</v>
      </c>
      <c r="C15020" s="24" t="s">
        <v>14151</v>
      </c>
      <c r="D15020" s="25">
        <v>20526</v>
      </c>
      <c r="E15020" s="24" t="s">
        <v>14164</v>
      </c>
      <c r="F15020" s="24" t="s">
        <v>14153</v>
      </c>
    </row>
    <row r="15021" spans="1:6" x14ac:dyDescent="0.2">
      <c r="A15021" s="24" t="s">
        <v>29188</v>
      </c>
      <c r="B15021" s="24" t="s">
        <v>10954</v>
      </c>
      <c r="C15021" s="24" t="s">
        <v>14158</v>
      </c>
      <c r="D15021" s="25">
        <v>22339</v>
      </c>
      <c r="E15021" s="24" t="s">
        <v>14164</v>
      </c>
      <c r="F15021" s="24" t="s">
        <v>14156</v>
      </c>
    </row>
    <row r="15022" spans="1:6" x14ac:dyDescent="0.2">
      <c r="A15022" s="24" t="s">
        <v>29189</v>
      </c>
      <c r="B15022" s="24" t="s">
        <v>10954</v>
      </c>
      <c r="C15022" s="24" t="s">
        <v>14151</v>
      </c>
      <c r="D15022" s="25">
        <v>23756</v>
      </c>
      <c r="E15022" s="24" t="s">
        <v>14164</v>
      </c>
      <c r="F15022" s="24" t="s">
        <v>14159</v>
      </c>
    </row>
    <row r="15023" spans="1:6" x14ac:dyDescent="0.2">
      <c r="A15023" s="24" t="s">
        <v>29190</v>
      </c>
      <c r="B15023" s="24" t="s">
        <v>8706</v>
      </c>
      <c r="C15023" s="24" t="s">
        <v>14151</v>
      </c>
      <c r="D15023" s="25">
        <v>25942</v>
      </c>
      <c r="E15023" s="24" t="s">
        <v>14164</v>
      </c>
      <c r="F15023" s="24" t="s">
        <v>14153</v>
      </c>
    </row>
    <row r="15024" spans="1:6" x14ac:dyDescent="0.2">
      <c r="A15024" s="24" t="s">
        <v>29191</v>
      </c>
      <c r="B15024" s="24" t="s">
        <v>8706</v>
      </c>
      <c r="C15024" s="24" t="s">
        <v>14158</v>
      </c>
      <c r="D15024" s="25">
        <v>23517</v>
      </c>
      <c r="E15024" s="24" t="s">
        <v>14155</v>
      </c>
      <c r="F15024" s="24" t="s">
        <v>14156</v>
      </c>
    </row>
    <row r="15025" spans="1:6" x14ac:dyDescent="0.2">
      <c r="A15025" s="24" t="s">
        <v>29192</v>
      </c>
      <c r="B15025" s="24" t="s">
        <v>8706</v>
      </c>
      <c r="C15025" s="24" t="s">
        <v>14151</v>
      </c>
      <c r="D15025" s="25">
        <v>22485</v>
      </c>
      <c r="E15025" s="24" t="s">
        <v>14164</v>
      </c>
      <c r="F15025" s="24" t="s">
        <v>14159</v>
      </c>
    </row>
    <row r="15026" spans="1:6" x14ac:dyDescent="0.2">
      <c r="A15026" s="24" t="s">
        <v>29193</v>
      </c>
      <c r="B15026" s="24" t="s">
        <v>10262</v>
      </c>
      <c r="C15026" s="24" t="s">
        <v>14151</v>
      </c>
      <c r="D15026" s="25">
        <v>27537</v>
      </c>
      <c r="E15026" s="24" t="s">
        <v>14164</v>
      </c>
      <c r="F15026" s="24" t="s">
        <v>14153</v>
      </c>
    </row>
    <row r="15027" spans="1:6" x14ac:dyDescent="0.2">
      <c r="A15027" s="24" t="s">
        <v>29194</v>
      </c>
      <c r="B15027" s="24" t="s">
        <v>10262</v>
      </c>
      <c r="C15027" s="24" t="s">
        <v>14151</v>
      </c>
      <c r="D15027" s="25">
        <v>23778</v>
      </c>
      <c r="E15027" s="24" t="s">
        <v>14164</v>
      </c>
      <c r="F15027" s="24" t="s">
        <v>14159</v>
      </c>
    </row>
    <row r="15028" spans="1:6" x14ac:dyDescent="0.2">
      <c r="A15028" s="24" t="s">
        <v>29195</v>
      </c>
      <c r="B15028" s="24" t="s">
        <v>11799</v>
      </c>
      <c r="C15028" s="24" t="s">
        <v>14151</v>
      </c>
      <c r="D15028" s="25">
        <v>29079</v>
      </c>
      <c r="E15028" s="24" t="s">
        <v>14164</v>
      </c>
      <c r="F15028" s="24" t="s">
        <v>14153</v>
      </c>
    </row>
    <row r="15029" spans="1:6" x14ac:dyDescent="0.2">
      <c r="A15029" s="24" t="s">
        <v>29196</v>
      </c>
      <c r="B15029" s="24" t="s">
        <v>11190</v>
      </c>
      <c r="C15029" s="24" t="s">
        <v>14151</v>
      </c>
      <c r="D15029" s="25">
        <v>21982</v>
      </c>
      <c r="E15029" s="24" t="s">
        <v>14164</v>
      </c>
      <c r="F15029" s="24" t="s">
        <v>14153</v>
      </c>
    </row>
    <row r="15030" spans="1:6" x14ac:dyDescent="0.2">
      <c r="A15030" s="24" t="s">
        <v>29197</v>
      </c>
      <c r="B15030" s="24" t="s">
        <v>11190</v>
      </c>
      <c r="C15030" s="24" t="s">
        <v>14151</v>
      </c>
      <c r="D15030" s="25">
        <v>25749</v>
      </c>
      <c r="E15030" s="24" t="s">
        <v>14164</v>
      </c>
      <c r="F15030" s="24" t="s">
        <v>14156</v>
      </c>
    </row>
    <row r="15031" spans="1:6" x14ac:dyDescent="0.2">
      <c r="A15031" s="24" t="s">
        <v>29198</v>
      </c>
      <c r="B15031" s="24" t="s">
        <v>11190</v>
      </c>
      <c r="C15031" s="24" t="s">
        <v>14151</v>
      </c>
      <c r="D15031" s="25">
        <v>20170</v>
      </c>
      <c r="E15031" s="24" t="s">
        <v>14164</v>
      </c>
      <c r="F15031" s="24" t="s">
        <v>14159</v>
      </c>
    </row>
    <row r="15032" spans="1:6" x14ac:dyDescent="0.2">
      <c r="A15032" s="24" t="s">
        <v>29199</v>
      </c>
      <c r="B15032" s="24" t="s">
        <v>10294</v>
      </c>
      <c r="C15032" s="24" t="s">
        <v>14151</v>
      </c>
      <c r="D15032" s="25">
        <v>25069</v>
      </c>
      <c r="E15032" s="24" t="s">
        <v>14164</v>
      </c>
      <c r="F15032" s="24" t="s">
        <v>14153</v>
      </c>
    </row>
    <row r="15033" spans="1:6" x14ac:dyDescent="0.2">
      <c r="A15033" s="24" t="s">
        <v>29200</v>
      </c>
      <c r="B15033" s="24" t="s">
        <v>10294</v>
      </c>
      <c r="C15033" s="24" t="s">
        <v>14151</v>
      </c>
      <c r="D15033" s="25">
        <v>16569</v>
      </c>
      <c r="E15033" s="24" t="s">
        <v>14164</v>
      </c>
      <c r="F15033" s="24" t="s">
        <v>14156</v>
      </c>
    </row>
    <row r="15034" spans="1:6" x14ac:dyDescent="0.2">
      <c r="A15034" s="24" t="s">
        <v>29201</v>
      </c>
      <c r="B15034" s="24" t="s">
        <v>10294</v>
      </c>
      <c r="C15034" s="24" t="s">
        <v>14158</v>
      </c>
      <c r="D15034" s="25">
        <v>27256</v>
      </c>
      <c r="E15034" s="24" t="s">
        <v>14164</v>
      </c>
      <c r="F15034" s="24" t="s">
        <v>14159</v>
      </c>
    </row>
    <row r="15035" spans="1:6" x14ac:dyDescent="0.2">
      <c r="A15035" s="24" t="s">
        <v>29202</v>
      </c>
      <c r="B15035" s="24" t="s">
        <v>11797</v>
      </c>
      <c r="C15035" s="24" t="s">
        <v>14158</v>
      </c>
      <c r="D15035" s="25">
        <v>21252</v>
      </c>
      <c r="E15035" s="24" t="s">
        <v>14164</v>
      </c>
      <c r="F15035" s="24" t="s">
        <v>14153</v>
      </c>
    </row>
    <row r="15036" spans="1:6" x14ac:dyDescent="0.2">
      <c r="A15036" s="24" t="s">
        <v>29203</v>
      </c>
      <c r="B15036" s="24" t="s">
        <v>11797</v>
      </c>
      <c r="C15036" s="24" t="s">
        <v>14151</v>
      </c>
      <c r="D15036" s="25">
        <v>23541</v>
      </c>
      <c r="E15036" s="24" t="s">
        <v>14164</v>
      </c>
      <c r="F15036" s="24" t="s">
        <v>14156</v>
      </c>
    </row>
    <row r="15037" spans="1:6" x14ac:dyDescent="0.2">
      <c r="A15037" s="24" t="s">
        <v>29204</v>
      </c>
      <c r="B15037" s="24" t="s">
        <v>11797</v>
      </c>
      <c r="C15037" s="24" t="s">
        <v>14158</v>
      </c>
      <c r="D15037" s="25">
        <v>22001</v>
      </c>
      <c r="E15037" s="24" t="s">
        <v>14164</v>
      </c>
      <c r="F15037" s="24" t="s">
        <v>14159</v>
      </c>
    </row>
    <row r="15038" spans="1:6" x14ac:dyDescent="0.2">
      <c r="A15038" s="24" t="s">
        <v>29205</v>
      </c>
      <c r="B15038" s="24" t="s">
        <v>11797</v>
      </c>
      <c r="C15038" s="24" t="s">
        <v>14151</v>
      </c>
      <c r="D15038" s="25">
        <v>27128</v>
      </c>
      <c r="E15038" s="24" t="s">
        <v>14164</v>
      </c>
      <c r="F15038" s="24" t="s">
        <v>14159</v>
      </c>
    </row>
    <row r="15039" spans="1:6" x14ac:dyDescent="0.2">
      <c r="A15039" s="24" t="s">
        <v>29206</v>
      </c>
      <c r="B15039" s="24" t="s">
        <v>11797</v>
      </c>
      <c r="C15039" s="24" t="s">
        <v>14158</v>
      </c>
      <c r="D15039" s="25">
        <v>27530</v>
      </c>
      <c r="E15039" s="24" t="s">
        <v>14164</v>
      </c>
      <c r="F15039" s="24" t="s">
        <v>14159</v>
      </c>
    </row>
    <row r="15040" spans="1:6" x14ac:dyDescent="0.2">
      <c r="A15040" s="24" t="s">
        <v>29207</v>
      </c>
      <c r="B15040" s="24" t="s">
        <v>11196</v>
      </c>
      <c r="C15040" s="24" t="s">
        <v>14151</v>
      </c>
      <c r="D15040" s="25">
        <v>27589</v>
      </c>
      <c r="E15040" s="24" t="s">
        <v>14164</v>
      </c>
      <c r="F15040" s="24" t="s">
        <v>14153</v>
      </c>
    </row>
    <row r="15041" spans="1:6" x14ac:dyDescent="0.2">
      <c r="A15041" s="24" t="s">
        <v>29208</v>
      </c>
      <c r="B15041" s="24" t="s">
        <v>11196</v>
      </c>
      <c r="C15041" s="24" t="s">
        <v>14151</v>
      </c>
      <c r="D15041" s="25">
        <v>23999</v>
      </c>
      <c r="E15041" s="24" t="s">
        <v>14164</v>
      </c>
      <c r="F15041" s="24" t="s">
        <v>14156</v>
      </c>
    </row>
    <row r="15042" spans="1:6" x14ac:dyDescent="0.2">
      <c r="A15042" s="24" t="s">
        <v>29209</v>
      </c>
      <c r="B15042" s="24" t="s">
        <v>11196</v>
      </c>
      <c r="C15042" s="24" t="s">
        <v>14151</v>
      </c>
      <c r="D15042" s="25">
        <v>25921</v>
      </c>
      <c r="E15042" s="24" t="s">
        <v>14164</v>
      </c>
      <c r="F15042" s="24" t="s">
        <v>14159</v>
      </c>
    </row>
    <row r="15043" spans="1:6" x14ac:dyDescent="0.2">
      <c r="A15043" s="24" t="s">
        <v>29210</v>
      </c>
      <c r="B15043" s="24" t="s">
        <v>11329</v>
      </c>
      <c r="C15043" s="24" t="s">
        <v>14151</v>
      </c>
      <c r="D15043" s="25">
        <v>22833</v>
      </c>
      <c r="E15043" s="24" t="s">
        <v>14164</v>
      </c>
      <c r="F15043" s="24" t="s">
        <v>14153</v>
      </c>
    </row>
    <row r="15044" spans="1:6" x14ac:dyDescent="0.2">
      <c r="A15044" s="24" t="s">
        <v>29211</v>
      </c>
      <c r="B15044" s="24" t="s">
        <v>8194</v>
      </c>
      <c r="C15044" s="24" t="s">
        <v>14151</v>
      </c>
      <c r="D15044" s="25">
        <v>30174</v>
      </c>
      <c r="E15044" s="24" t="s">
        <v>14164</v>
      </c>
      <c r="F15044" s="24" t="s">
        <v>14153</v>
      </c>
    </row>
    <row r="15045" spans="1:6" x14ac:dyDescent="0.2">
      <c r="A15045" s="24" t="s">
        <v>29212</v>
      </c>
      <c r="B15045" s="24" t="s">
        <v>8194</v>
      </c>
      <c r="C15045" s="24" t="s">
        <v>14158</v>
      </c>
      <c r="D15045" s="25">
        <v>27247</v>
      </c>
      <c r="E15045" s="24" t="s">
        <v>14164</v>
      </c>
      <c r="F15045" s="24" t="s">
        <v>14156</v>
      </c>
    </row>
    <row r="15046" spans="1:6" x14ac:dyDescent="0.2">
      <c r="A15046" s="24" t="s">
        <v>29213</v>
      </c>
      <c r="B15046" s="24" t="s">
        <v>8194</v>
      </c>
      <c r="C15046" s="24" t="s">
        <v>14158</v>
      </c>
      <c r="D15046" s="25">
        <v>27822</v>
      </c>
      <c r="E15046" s="24" t="s">
        <v>14164</v>
      </c>
      <c r="F15046" s="24" t="s">
        <v>14159</v>
      </c>
    </row>
    <row r="15047" spans="1:6" x14ac:dyDescent="0.2">
      <c r="A15047" s="24" t="s">
        <v>29214</v>
      </c>
      <c r="B15047" s="24" t="s">
        <v>10705</v>
      </c>
      <c r="C15047" s="24" t="s">
        <v>14151</v>
      </c>
      <c r="D15047" s="25">
        <v>15403</v>
      </c>
      <c r="E15047" s="24" t="s">
        <v>14164</v>
      </c>
      <c r="F15047" s="24" t="s">
        <v>14153</v>
      </c>
    </row>
    <row r="15048" spans="1:6" x14ac:dyDescent="0.2">
      <c r="A15048" s="24" t="s">
        <v>29215</v>
      </c>
      <c r="B15048" s="24" t="s">
        <v>10705</v>
      </c>
      <c r="C15048" s="24" t="s">
        <v>14151</v>
      </c>
      <c r="D15048" s="25">
        <v>27999</v>
      </c>
      <c r="E15048" s="24" t="s">
        <v>14164</v>
      </c>
      <c r="F15048" s="24" t="s">
        <v>14156</v>
      </c>
    </row>
    <row r="15049" spans="1:6" x14ac:dyDescent="0.2">
      <c r="A15049" s="24" t="s">
        <v>29216</v>
      </c>
      <c r="B15049" s="24" t="s">
        <v>10705</v>
      </c>
      <c r="C15049" s="24" t="s">
        <v>14158</v>
      </c>
      <c r="D15049" s="25">
        <v>35495</v>
      </c>
      <c r="E15049" s="24" t="s">
        <v>14164</v>
      </c>
      <c r="F15049" s="24" t="s">
        <v>14159</v>
      </c>
    </row>
    <row r="15050" spans="1:6" x14ac:dyDescent="0.2">
      <c r="A15050" s="24" t="s">
        <v>29217</v>
      </c>
      <c r="B15050" s="24" t="s">
        <v>10962</v>
      </c>
      <c r="C15050" s="24" t="s">
        <v>14158</v>
      </c>
      <c r="D15050" s="25">
        <v>26344</v>
      </c>
      <c r="E15050" s="24" t="s">
        <v>14164</v>
      </c>
      <c r="F15050" s="24" t="s">
        <v>14153</v>
      </c>
    </row>
    <row r="15051" spans="1:6" x14ac:dyDescent="0.2">
      <c r="A15051" s="24" t="s">
        <v>29218</v>
      </c>
      <c r="B15051" s="24" t="s">
        <v>10962</v>
      </c>
      <c r="C15051" s="24" t="s">
        <v>14151</v>
      </c>
      <c r="D15051" s="25">
        <v>23394</v>
      </c>
      <c r="E15051" s="24" t="s">
        <v>14164</v>
      </c>
      <c r="F15051" s="24" t="s">
        <v>14156</v>
      </c>
    </row>
    <row r="15052" spans="1:6" x14ac:dyDescent="0.2">
      <c r="A15052" s="24" t="s">
        <v>29219</v>
      </c>
      <c r="B15052" s="24" t="s">
        <v>9480</v>
      </c>
      <c r="C15052" s="24" t="s">
        <v>14151</v>
      </c>
      <c r="D15052" s="25">
        <v>19261</v>
      </c>
      <c r="E15052" s="24" t="s">
        <v>14164</v>
      </c>
      <c r="F15052" s="24" t="s">
        <v>14153</v>
      </c>
    </row>
    <row r="15053" spans="1:6" x14ac:dyDescent="0.2">
      <c r="A15053" s="24" t="s">
        <v>29220</v>
      </c>
      <c r="B15053" s="24" t="s">
        <v>9480</v>
      </c>
      <c r="C15053" s="24" t="s">
        <v>14151</v>
      </c>
      <c r="D15053" s="25">
        <v>19215</v>
      </c>
      <c r="E15053" s="24" t="s">
        <v>14164</v>
      </c>
      <c r="F15053" s="24" t="s">
        <v>14156</v>
      </c>
    </row>
    <row r="15054" spans="1:6" x14ac:dyDescent="0.2">
      <c r="A15054" s="24" t="s">
        <v>29221</v>
      </c>
      <c r="B15054" s="24" t="s">
        <v>9480</v>
      </c>
      <c r="C15054" s="24" t="s">
        <v>14151</v>
      </c>
      <c r="D15054" s="25">
        <v>23663</v>
      </c>
      <c r="E15054" s="24" t="s">
        <v>14164</v>
      </c>
      <c r="F15054" s="24" t="s">
        <v>14159</v>
      </c>
    </row>
    <row r="15055" spans="1:6" x14ac:dyDescent="0.2">
      <c r="A15055" s="24" t="s">
        <v>29222</v>
      </c>
      <c r="B15055" s="24" t="s">
        <v>8869</v>
      </c>
      <c r="C15055" s="24" t="s">
        <v>14151</v>
      </c>
      <c r="D15055" s="25">
        <v>14702</v>
      </c>
      <c r="E15055" s="24" t="s">
        <v>14164</v>
      </c>
      <c r="F15055" s="24" t="s">
        <v>14153</v>
      </c>
    </row>
    <row r="15056" spans="1:6" x14ac:dyDescent="0.2">
      <c r="A15056" s="24" t="s">
        <v>29223</v>
      </c>
      <c r="B15056" s="24" t="s">
        <v>8869</v>
      </c>
      <c r="C15056" s="24" t="s">
        <v>14151</v>
      </c>
      <c r="D15056" s="25">
        <v>27304</v>
      </c>
      <c r="E15056" s="24" t="s">
        <v>14164</v>
      </c>
      <c r="F15056" s="24" t="s">
        <v>14156</v>
      </c>
    </row>
    <row r="15057" spans="1:6" x14ac:dyDescent="0.2">
      <c r="A15057" s="24" t="s">
        <v>29224</v>
      </c>
      <c r="B15057" s="24" t="s">
        <v>8869</v>
      </c>
      <c r="C15057" s="24" t="s">
        <v>14151</v>
      </c>
      <c r="D15057" s="25">
        <v>27048</v>
      </c>
      <c r="E15057" s="24" t="s">
        <v>14164</v>
      </c>
      <c r="F15057" s="24" t="s">
        <v>14159</v>
      </c>
    </row>
    <row r="15058" spans="1:6" x14ac:dyDescent="0.2">
      <c r="A15058" s="24" t="s">
        <v>29225</v>
      </c>
      <c r="B15058" s="24" t="s">
        <v>11111</v>
      </c>
      <c r="C15058" s="24" t="s">
        <v>14158</v>
      </c>
      <c r="D15058" s="25">
        <v>26774</v>
      </c>
      <c r="E15058" s="24" t="s">
        <v>14873</v>
      </c>
      <c r="F15058" s="24" t="s">
        <v>14153</v>
      </c>
    </row>
    <row r="15059" spans="1:6" x14ac:dyDescent="0.2">
      <c r="A15059" s="24" t="s">
        <v>29226</v>
      </c>
      <c r="B15059" s="24" t="s">
        <v>11111</v>
      </c>
      <c r="C15059" s="24" t="s">
        <v>14151</v>
      </c>
      <c r="D15059" s="25">
        <v>22864</v>
      </c>
      <c r="E15059" s="24" t="s">
        <v>14164</v>
      </c>
      <c r="F15059" s="24" t="s">
        <v>14159</v>
      </c>
    </row>
    <row r="15060" spans="1:6" x14ac:dyDescent="0.2">
      <c r="A15060" s="24" t="s">
        <v>29227</v>
      </c>
      <c r="B15060" s="24" t="s">
        <v>11111</v>
      </c>
      <c r="C15060" s="24" t="s">
        <v>14158</v>
      </c>
      <c r="D15060" s="25">
        <v>31169</v>
      </c>
      <c r="E15060" s="24" t="s">
        <v>14164</v>
      </c>
      <c r="F15060" s="24" t="s">
        <v>14159</v>
      </c>
    </row>
    <row r="15061" spans="1:6" x14ac:dyDescent="0.2">
      <c r="A15061" s="24" t="s">
        <v>29228</v>
      </c>
      <c r="B15061" s="24" t="s">
        <v>8602</v>
      </c>
      <c r="C15061" s="24" t="s">
        <v>14151</v>
      </c>
      <c r="D15061" s="25">
        <v>26914</v>
      </c>
      <c r="E15061" s="24" t="s">
        <v>14164</v>
      </c>
      <c r="F15061" s="24" t="s">
        <v>14153</v>
      </c>
    </row>
    <row r="15062" spans="1:6" x14ac:dyDescent="0.2">
      <c r="A15062" s="24" t="s">
        <v>29229</v>
      </c>
      <c r="B15062" s="24" t="s">
        <v>8602</v>
      </c>
      <c r="C15062" s="24" t="s">
        <v>14151</v>
      </c>
      <c r="D15062" s="25">
        <v>27718</v>
      </c>
      <c r="E15062" s="24" t="s">
        <v>14164</v>
      </c>
      <c r="F15062" s="24" t="s">
        <v>14156</v>
      </c>
    </row>
    <row r="15063" spans="1:6" x14ac:dyDescent="0.2">
      <c r="A15063" s="24" t="s">
        <v>29230</v>
      </c>
      <c r="B15063" s="24" t="s">
        <v>8602</v>
      </c>
      <c r="C15063" s="24" t="s">
        <v>14151</v>
      </c>
      <c r="D15063" s="25">
        <v>26258</v>
      </c>
      <c r="E15063" s="24" t="s">
        <v>14164</v>
      </c>
      <c r="F15063" s="24" t="s">
        <v>14159</v>
      </c>
    </row>
    <row r="15064" spans="1:6" x14ac:dyDescent="0.2">
      <c r="A15064" s="24" t="s">
        <v>29231</v>
      </c>
      <c r="B15064" s="24" t="s">
        <v>8098</v>
      </c>
      <c r="C15064" s="24" t="s">
        <v>14158</v>
      </c>
      <c r="D15064" s="25">
        <v>23700</v>
      </c>
      <c r="E15064" s="24" t="s">
        <v>14256</v>
      </c>
      <c r="F15064" s="24" t="s">
        <v>14153</v>
      </c>
    </row>
    <row r="15065" spans="1:6" x14ac:dyDescent="0.2">
      <c r="A15065" s="24" t="s">
        <v>29232</v>
      </c>
      <c r="B15065" s="24" t="s">
        <v>8098</v>
      </c>
      <c r="C15065" s="24" t="s">
        <v>14151</v>
      </c>
      <c r="D15065" s="25">
        <v>18696</v>
      </c>
      <c r="E15065" s="24" t="s">
        <v>14164</v>
      </c>
      <c r="F15065" s="24" t="s">
        <v>14156</v>
      </c>
    </row>
    <row r="15066" spans="1:6" x14ac:dyDescent="0.2">
      <c r="A15066" s="24" t="s">
        <v>29233</v>
      </c>
      <c r="B15066" s="24" t="s">
        <v>8098</v>
      </c>
      <c r="C15066" s="24" t="s">
        <v>14158</v>
      </c>
      <c r="D15066" s="25">
        <v>26243</v>
      </c>
      <c r="E15066" s="24" t="s">
        <v>14164</v>
      </c>
      <c r="F15066" s="24" t="s">
        <v>14159</v>
      </c>
    </row>
    <row r="15067" spans="1:6" x14ac:dyDescent="0.2">
      <c r="A15067" s="24" t="s">
        <v>29234</v>
      </c>
      <c r="B15067" s="24" t="s">
        <v>13926</v>
      </c>
      <c r="C15067" s="24" t="s">
        <v>14151</v>
      </c>
      <c r="D15067" s="25">
        <v>28260</v>
      </c>
      <c r="E15067" s="24" t="s">
        <v>14164</v>
      </c>
      <c r="F15067" s="24" t="s">
        <v>14153</v>
      </c>
    </row>
    <row r="15068" spans="1:6" x14ac:dyDescent="0.2">
      <c r="A15068" s="24" t="s">
        <v>29235</v>
      </c>
      <c r="B15068" s="24" t="s">
        <v>13926</v>
      </c>
      <c r="C15068" s="24" t="s">
        <v>14151</v>
      </c>
      <c r="D15068" s="25">
        <v>17925</v>
      </c>
      <c r="E15068" s="24" t="s">
        <v>14286</v>
      </c>
      <c r="F15068" s="24" t="s">
        <v>14156</v>
      </c>
    </row>
    <row r="15069" spans="1:6" x14ac:dyDescent="0.2">
      <c r="A15069" s="24" t="s">
        <v>29236</v>
      </c>
      <c r="B15069" s="24" t="s">
        <v>13926</v>
      </c>
      <c r="C15069" s="24" t="s">
        <v>14158</v>
      </c>
      <c r="D15069" s="25">
        <v>24455</v>
      </c>
      <c r="E15069" s="24" t="s">
        <v>14164</v>
      </c>
      <c r="F15069" s="24" t="s">
        <v>14159</v>
      </c>
    </row>
    <row r="15070" spans="1:6" x14ac:dyDescent="0.2">
      <c r="A15070" s="24" t="s">
        <v>29237</v>
      </c>
      <c r="B15070" s="24" t="s">
        <v>13926</v>
      </c>
      <c r="C15070" s="24" t="s">
        <v>14158</v>
      </c>
      <c r="D15070" s="25">
        <v>24010</v>
      </c>
      <c r="E15070" s="24" t="s">
        <v>14256</v>
      </c>
      <c r="F15070" s="24" t="s">
        <v>14159</v>
      </c>
    </row>
    <row r="15071" spans="1:6" x14ac:dyDescent="0.2">
      <c r="A15071" s="24" t="s">
        <v>29238</v>
      </c>
      <c r="B15071" s="24" t="s">
        <v>13926</v>
      </c>
      <c r="C15071" s="24" t="s">
        <v>14151</v>
      </c>
      <c r="D15071" s="25">
        <v>28301</v>
      </c>
      <c r="E15071" s="24" t="s">
        <v>14164</v>
      </c>
      <c r="F15071" s="24" t="s">
        <v>14159</v>
      </c>
    </row>
    <row r="15072" spans="1:6" x14ac:dyDescent="0.2">
      <c r="A15072" s="24" t="s">
        <v>29239</v>
      </c>
      <c r="B15072" s="24" t="s">
        <v>13926</v>
      </c>
      <c r="C15072" s="24" t="s">
        <v>14151</v>
      </c>
      <c r="D15072" s="25">
        <v>22924</v>
      </c>
      <c r="E15072" s="24" t="s">
        <v>14164</v>
      </c>
      <c r="F15072" s="24" t="s">
        <v>14159</v>
      </c>
    </row>
    <row r="15073" spans="1:6" x14ac:dyDescent="0.2">
      <c r="A15073" s="24" t="s">
        <v>29240</v>
      </c>
      <c r="B15073" s="24" t="s">
        <v>13262</v>
      </c>
      <c r="C15073" s="24" t="s">
        <v>14151</v>
      </c>
      <c r="D15073" s="25">
        <v>23365</v>
      </c>
      <c r="E15073" s="24" t="s">
        <v>14164</v>
      </c>
      <c r="F15073" s="24" t="s">
        <v>14153</v>
      </c>
    </row>
    <row r="15074" spans="1:6" x14ac:dyDescent="0.2">
      <c r="A15074" s="24" t="s">
        <v>29241</v>
      </c>
      <c r="B15074" s="24" t="s">
        <v>13262</v>
      </c>
      <c r="C15074" s="24" t="s">
        <v>14158</v>
      </c>
      <c r="D15074" s="25">
        <v>30074</v>
      </c>
      <c r="E15074" s="24" t="s">
        <v>14164</v>
      </c>
      <c r="F15074" s="24" t="s">
        <v>14156</v>
      </c>
    </row>
    <row r="15075" spans="1:6" x14ac:dyDescent="0.2">
      <c r="A15075" s="24" t="s">
        <v>29242</v>
      </c>
      <c r="B15075" s="24" t="s">
        <v>13262</v>
      </c>
      <c r="C15075" s="24" t="s">
        <v>14158</v>
      </c>
      <c r="D15075" s="25">
        <v>21676</v>
      </c>
      <c r="E15075" s="24" t="s">
        <v>16864</v>
      </c>
      <c r="F15075" s="24" t="s">
        <v>14159</v>
      </c>
    </row>
    <row r="15076" spans="1:6" x14ac:dyDescent="0.2">
      <c r="A15076" s="24" t="s">
        <v>29243</v>
      </c>
      <c r="B15076" s="24" t="s">
        <v>13262</v>
      </c>
      <c r="C15076" s="24" t="s">
        <v>14151</v>
      </c>
      <c r="D15076" s="25">
        <v>36295</v>
      </c>
      <c r="E15076" s="24" t="s">
        <v>14164</v>
      </c>
      <c r="F15076" s="24" t="s">
        <v>14159</v>
      </c>
    </row>
    <row r="15077" spans="1:6" x14ac:dyDescent="0.2">
      <c r="A15077" s="24" t="s">
        <v>29244</v>
      </c>
      <c r="B15077" s="24" t="s">
        <v>13262</v>
      </c>
      <c r="C15077" s="24" t="s">
        <v>14158</v>
      </c>
      <c r="D15077" s="25">
        <v>21660</v>
      </c>
      <c r="E15077" s="24" t="s">
        <v>14164</v>
      </c>
      <c r="F15077" s="24" t="s">
        <v>14159</v>
      </c>
    </row>
    <row r="15078" spans="1:6" x14ac:dyDescent="0.2">
      <c r="A15078" s="24" t="s">
        <v>29245</v>
      </c>
      <c r="B15078" s="24" t="s">
        <v>13262</v>
      </c>
      <c r="C15078" s="24" t="s">
        <v>14151</v>
      </c>
      <c r="D15078" s="25">
        <v>20382</v>
      </c>
      <c r="E15078" s="24" t="s">
        <v>14164</v>
      </c>
      <c r="F15078" s="24" t="s">
        <v>14159</v>
      </c>
    </row>
    <row r="15079" spans="1:6" x14ac:dyDescent="0.2">
      <c r="A15079" s="24" t="s">
        <v>29246</v>
      </c>
      <c r="B15079" s="24" t="s">
        <v>9619</v>
      </c>
      <c r="C15079" s="24" t="s">
        <v>14151</v>
      </c>
      <c r="D15079" s="25">
        <v>20093</v>
      </c>
      <c r="E15079" s="24" t="s">
        <v>14164</v>
      </c>
      <c r="F15079" s="24" t="s">
        <v>14153</v>
      </c>
    </row>
    <row r="15080" spans="1:6" x14ac:dyDescent="0.2">
      <c r="A15080" s="24" t="s">
        <v>29247</v>
      </c>
      <c r="B15080" s="24" t="s">
        <v>9619</v>
      </c>
      <c r="C15080" s="24" t="s">
        <v>14158</v>
      </c>
      <c r="D15080" s="25">
        <v>28730</v>
      </c>
      <c r="E15080" s="24" t="s">
        <v>14164</v>
      </c>
      <c r="F15080" s="24" t="s">
        <v>14156</v>
      </c>
    </row>
    <row r="15081" spans="1:6" x14ac:dyDescent="0.2">
      <c r="A15081" s="24" t="s">
        <v>29248</v>
      </c>
      <c r="B15081" s="24" t="s">
        <v>9619</v>
      </c>
      <c r="C15081" s="24" t="s">
        <v>14151</v>
      </c>
      <c r="D15081" s="25">
        <v>18458</v>
      </c>
      <c r="E15081" s="24" t="s">
        <v>19556</v>
      </c>
      <c r="F15081" s="24" t="s">
        <v>14159</v>
      </c>
    </row>
    <row r="15082" spans="1:6" x14ac:dyDescent="0.2">
      <c r="A15082" s="24" t="s">
        <v>29249</v>
      </c>
      <c r="B15082" s="24" t="s">
        <v>12136</v>
      </c>
      <c r="C15082" s="24" t="s">
        <v>14158</v>
      </c>
      <c r="D15082" s="25">
        <v>22448</v>
      </c>
      <c r="E15082" s="24" t="s">
        <v>14164</v>
      </c>
      <c r="F15082" s="24" t="s">
        <v>14153</v>
      </c>
    </row>
    <row r="15083" spans="1:6" x14ac:dyDescent="0.2">
      <c r="A15083" s="24" t="s">
        <v>29250</v>
      </c>
      <c r="B15083" s="24" t="s">
        <v>12136</v>
      </c>
      <c r="C15083" s="24" t="s">
        <v>14151</v>
      </c>
      <c r="D15083" s="25">
        <v>28940</v>
      </c>
      <c r="E15083" s="24" t="s">
        <v>14164</v>
      </c>
      <c r="F15083" s="24" t="s">
        <v>14156</v>
      </c>
    </row>
    <row r="15084" spans="1:6" x14ac:dyDescent="0.2">
      <c r="A15084" s="24" t="s">
        <v>29251</v>
      </c>
      <c r="B15084" s="24" t="s">
        <v>12136</v>
      </c>
      <c r="C15084" s="24" t="s">
        <v>14151</v>
      </c>
      <c r="D15084" s="25">
        <v>28767</v>
      </c>
      <c r="E15084" s="24" t="s">
        <v>14164</v>
      </c>
      <c r="F15084" s="24" t="s">
        <v>14159</v>
      </c>
    </row>
    <row r="15085" spans="1:6" x14ac:dyDescent="0.2">
      <c r="A15085" s="24" t="s">
        <v>29252</v>
      </c>
      <c r="B15085" s="24" t="s">
        <v>12136</v>
      </c>
      <c r="C15085" s="24" t="s">
        <v>14158</v>
      </c>
      <c r="D15085" s="25">
        <v>18671</v>
      </c>
      <c r="E15085" s="24" t="s">
        <v>14164</v>
      </c>
      <c r="F15085" s="24" t="s">
        <v>14159</v>
      </c>
    </row>
    <row r="15086" spans="1:6" x14ac:dyDescent="0.2">
      <c r="A15086" s="24" t="s">
        <v>29253</v>
      </c>
      <c r="B15086" s="24" t="s">
        <v>7993</v>
      </c>
      <c r="C15086" s="24" t="s">
        <v>14151</v>
      </c>
      <c r="D15086" s="25">
        <v>19976</v>
      </c>
      <c r="E15086" s="24" t="s">
        <v>14164</v>
      </c>
      <c r="F15086" s="24" t="s">
        <v>14153</v>
      </c>
    </row>
    <row r="15087" spans="1:6" x14ac:dyDescent="0.2">
      <c r="A15087" s="24" t="s">
        <v>29254</v>
      </c>
      <c r="B15087" s="24" t="s">
        <v>7993</v>
      </c>
      <c r="C15087" s="24" t="s">
        <v>14151</v>
      </c>
      <c r="D15087" s="25">
        <v>22845</v>
      </c>
      <c r="E15087" s="24" t="s">
        <v>14164</v>
      </c>
      <c r="F15087" s="24" t="s">
        <v>14156</v>
      </c>
    </row>
    <row r="15088" spans="1:6" x14ac:dyDescent="0.2">
      <c r="A15088" s="24" t="s">
        <v>29255</v>
      </c>
      <c r="B15088" s="24" t="s">
        <v>7993</v>
      </c>
      <c r="C15088" s="24" t="s">
        <v>14158</v>
      </c>
      <c r="D15088" s="25">
        <v>28269</v>
      </c>
      <c r="E15088" s="24" t="s">
        <v>14164</v>
      </c>
      <c r="F15088" s="24" t="s">
        <v>14159</v>
      </c>
    </row>
    <row r="15089" spans="1:6" x14ac:dyDescent="0.2">
      <c r="A15089" s="24" t="s">
        <v>29256</v>
      </c>
      <c r="B15089" s="24" t="s">
        <v>11360</v>
      </c>
      <c r="C15089" s="24" t="s">
        <v>14158</v>
      </c>
      <c r="D15089" s="25">
        <v>30754</v>
      </c>
      <c r="E15089" s="24" t="s">
        <v>14164</v>
      </c>
      <c r="F15089" s="24" t="s">
        <v>14153</v>
      </c>
    </row>
    <row r="15090" spans="1:6" x14ac:dyDescent="0.2">
      <c r="A15090" s="24" t="s">
        <v>29257</v>
      </c>
      <c r="B15090" s="24" t="s">
        <v>8805</v>
      </c>
      <c r="C15090" s="24" t="s">
        <v>14151</v>
      </c>
      <c r="D15090" s="25">
        <v>18055</v>
      </c>
      <c r="E15090" s="24" t="s">
        <v>14164</v>
      </c>
      <c r="F15090" s="24" t="s">
        <v>14153</v>
      </c>
    </row>
    <row r="15091" spans="1:6" x14ac:dyDescent="0.2">
      <c r="A15091" s="24" t="s">
        <v>29258</v>
      </c>
      <c r="B15091" s="24" t="s">
        <v>8805</v>
      </c>
      <c r="C15091" s="24" t="s">
        <v>14151</v>
      </c>
      <c r="D15091" s="25">
        <v>19647</v>
      </c>
      <c r="E15091" s="24" t="s">
        <v>14164</v>
      </c>
      <c r="F15091" s="24" t="s">
        <v>14156</v>
      </c>
    </row>
    <row r="15092" spans="1:6" x14ac:dyDescent="0.2">
      <c r="A15092" s="24" t="s">
        <v>29259</v>
      </c>
      <c r="B15092" s="24" t="s">
        <v>8805</v>
      </c>
      <c r="C15092" s="24" t="s">
        <v>14151</v>
      </c>
      <c r="D15092" s="25">
        <v>16286</v>
      </c>
      <c r="E15092" s="24" t="s">
        <v>14155</v>
      </c>
      <c r="F15092" s="24" t="s">
        <v>14159</v>
      </c>
    </row>
    <row r="15093" spans="1:6" x14ac:dyDescent="0.2">
      <c r="A15093" s="24" t="s">
        <v>29260</v>
      </c>
      <c r="B15093" s="24" t="s">
        <v>11191</v>
      </c>
      <c r="C15093" s="24" t="s">
        <v>14158</v>
      </c>
      <c r="D15093" s="25">
        <v>21773</v>
      </c>
      <c r="E15093" s="24" t="s">
        <v>14164</v>
      </c>
      <c r="F15093" s="24" t="s">
        <v>14153</v>
      </c>
    </row>
    <row r="15094" spans="1:6" x14ac:dyDescent="0.2">
      <c r="A15094" s="24" t="s">
        <v>29261</v>
      </c>
      <c r="B15094" s="24" t="s">
        <v>11191</v>
      </c>
      <c r="C15094" s="24" t="s">
        <v>14151</v>
      </c>
      <c r="D15094" s="25">
        <v>19324</v>
      </c>
      <c r="E15094" s="24" t="s">
        <v>14164</v>
      </c>
      <c r="F15094" s="24" t="s">
        <v>14156</v>
      </c>
    </row>
    <row r="15095" spans="1:6" x14ac:dyDescent="0.2">
      <c r="A15095" s="24" t="s">
        <v>29262</v>
      </c>
      <c r="B15095" s="24" t="s">
        <v>11191</v>
      </c>
      <c r="C15095" s="24" t="s">
        <v>14151</v>
      </c>
      <c r="D15095" s="25">
        <v>26471</v>
      </c>
      <c r="E15095" s="24" t="s">
        <v>14164</v>
      </c>
      <c r="F15095" s="24" t="s">
        <v>14159</v>
      </c>
    </row>
    <row r="15096" spans="1:6" x14ac:dyDescent="0.2">
      <c r="A15096" s="24" t="s">
        <v>29263</v>
      </c>
      <c r="B15096" s="24" t="s">
        <v>13222</v>
      </c>
      <c r="C15096" s="24" t="s">
        <v>14151</v>
      </c>
      <c r="D15096" s="25">
        <v>27600</v>
      </c>
      <c r="E15096" s="24" t="s">
        <v>14164</v>
      </c>
      <c r="F15096" s="24" t="s">
        <v>14153</v>
      </c>
    </row>
    <row r="15097" spans="1:6" x14ac:dyDescent="0.2">
      <c r="A15097" s="24" t="s">
        <v>29264</v>
      </c>
      <c r="B15097" s="24" t="s">
        <v>13222</v>
      </c>
      <c r="C15097" s="24" t="s">
        <v>14151</v>
      </c>
      <c r="D15097" s="25">
        <v>27630</v>
      </c>
      <c r="E15097" s="24" t="s">
        <v>14164</v>
      </c>
      <c r="F15097" s="24" t="s">
        <v>14156</v>
      </c>
    </row>
    <row r="15098" spans="1:6" x14ac:dyDescent="0.2">
      <c r="A15098" s="24" t="s">
        <v>29265</v>
      </c>
      <c r="B15098" s="24" t="s">
        <v>13222</v>
      </c>
      <c r="C15098" s="24" t="s">
        <v>14151</v>
      </c>
      <c r="D15098" s="25">
        <v>29605</v>
      </c>
      <c r="E15098" s="24" t="s">
        <v>14164</v>
      </c>
      <c r="F15098" s="24" t="s">
        <v>14159</v>
      </c>
    </row>
    <row r="15099" spans="1:6" x14ac:dyDescent="0.2">
      <c r="A15099" s="24" t="s">
        <v>29266</v>
      </c>
      <c r="B15099" s="24" t="s">
        <v>13222</v>
      </c>
      <c r="C15099" s="24" t="s">
        <v>14158</v>
      </c>
      <c r="D15099" s="25">
        <v>28507</v>
      </c>
      <c r="E15099" s="24" t="s">
        <v>14164</v>
      </c>
      <c r="F15099" s="24" t="s">
        <v>14159</v>
      </c>
    </row>
    <row r="15100" spans="1:6" x14ac:dyDescent="0.2">
      <c r="A15100" s="24" t="s">
        <v>29267</v>
      </c>
      <c r="B15100" s="24" t="s">
        <v>13222</v>
      </c>
      <c r="C15100" s="24" t="s">
        <v>14158</v>
      </c>
      <c r="D15100" s="25">
        <v>20495</v>
      </c>
      <c r="E15100" s="24" t="s">
        <v>14164</v>
      </c>
      <c r="F15100" s="24" t="s">
        <v>14159</v>
      </c>
    </row>
    <row r="15101" spans="1:6" x14ac:dyDescent="0.2">
      <c r="A15101" s="24" t="s">
        <v>29268</v>
      </c>
      <c r="B15101" s="24" t="s">
        <v>12540</v>
      </c>
      <c r="C15101" s="24" t="s">
        <v>14158</v>
      </c>
      <c r="D15101" s="25">
        <v>28020</v>
      </c>
      <c r="E15101" s="24" t="s">
        <v>14164</v>
      </c>
      <c r="F15101" s="24" t="s">
        <v>14153</v>
      </c>
    </row>
    <row r="15102" spans="1:6" x14ac:dyDescent="0.2">
      <c r="A15102" s="24" t="s">
        <v>29269</v>
      </c>
      <c r="B15102" s="24" t="s">
        <v>12540</v>
      </c>
      <c r="C15102" s="24" t="s">
        <v>14151</v>
      </c>
      <c r="D15102" s="25">
        <v>31978</v>
      </c>
      <c r="E15102" s="24" t="s">
        <v>14164</v>
      </c>
      <c r="F15102" s="24" t="s">
        <v>14156</v>
      </c>
    </row>
    <row r="15103" spans="1:6" x14ac:dyDescent="0.2">
      <c r="A15103" s="24" t="s">
        <v>29270</v>
      </c>
      <c r="B15103" s="24" t="s">
        <v>12540</v>
      </c>
      <c r="C15103" s="24" t="s">
        <v>14158</v>
      </c>
      <c r="D15103" s="25">
        <v>33499</v>
      </c>
      <c r="E15103" s="24" t="s">
        <v>14164</v>
      </c>
      <c r="F15103" s="24" t="s">
        <v>14159</v>
      </c>
    </row>
    <row r="15104" spans="1:6" x14ac:dyDescent="0.2">
      <c r="A15104" s="24" t="s">
        <v>29271</v>
      </c>
      <c r="B15104" s="24" t="s">
        <v>12540</v>
      </c>
      <c r="C15104" s="24" t="s">
        <v>14158</v>
      </c>
      <c r="D15104" s="25">
        <v>33899</v>
      </c>
      <c r="E15104" s="24" t="s">
        <v>14164</v>
      </c>
      <c r="F15104" s="24" t="s">
        <v>14159</v>
      </c>
    </row>
    <row r="15105" spans="1:6" x14ac:dyDescent="0.2">
      <c r="A15105" s="24" t="s">
        <v>29272</v>
      </c>
      <c r="B15105" s="24" t="s">
        <v>12540</v>
      </c>
      <c r="C15105" s="24" t="s">
        <v>14151</v>
      </c>
      <c r="D15105" s="25">
        <v>30120</v>
      </c>
      <c r="E15105" s="24" t="s">
        <v>14164</v>
      </c>
      <c r="F15105" s="24" t="s">
        <v>14159</v>
      </c>
    </row>
    <row r="15106" spans="1:6" x14ac:dyDescent="0.2">
      <c r="A15106" s="24" t="s">
        <v>29273</v>
      </c>
      <c r="B15106" s="24" t="s">
        <v>9798</v>
      </c>
      <c r="C15106" s="24" t="s">
        <v>14151</v>
      </c>
      <c r="D15106" s="25">
        <v>22108</v>
      </c>
      <c r="E15106" s="24" t="s">
        <v>14164</v>
      </c>
      <c r="F15106" s="24" t="s">
        <v>14153</v>
      </c>
    </row>
    <row r="15107" spans="1:6" x14ac:dyDescent="0.2">
      <c r="A15107" s="24" t="s">
        <v>29274</v>
      </c>
      <c r="B15107" s="24" t="s">
        <v>9798</v>
      </c>
      <c r="C15107" s="24" t="s">
        <v>14158</v>
      </c>
      <c r="D15107" s="25">
        <v>16841</v>
      </c>
      <c r="E15107" s="24" t="s">
        <v>14164</v>
      </c>
      <c r="F15107" s="24" t="s">
        <v>14159</v>
      </c>
    </row>
    <row r="15108" spans="1:6" x14ac:dyDescent="0.2">
      <c r="A15108" s="24" t="s">
        <v>29275</v>
      </c>
      <c r="B15108" s="24" t="s">
        <v>11535</v>
      </c>
      <c r="C15108" s="24" t="s">
        <v>14151</v>
      </c>
      <c r="D15108" s="25">
        <v>19855</v>
      </c>
      <c r="E15108" s="24" t="s">
        <v>14164</v>
      </c>
      <c r="F15108" s="24" t="s">
        <v>14153</v>
      </c>
    </row>
    <row r="15109" spans="1:6" x14ac:dyDescent="0.2">
      <c r="A15109" s="24" t="s">
        <v>29276</v>
      </c>
      <c r="B15109" s="24" t="s">
        <v>11535</v>
      </c>
      <c r="C15109" s="24" t="s">
        <v>14158</v>
      </c>
      <c r="D15109" s="25">
        <v>21663</v>
      </c>
      <c r="E15109" s="24" t="s">
        <v>25176</v>
      </c>
      <c r="F15109" s="24" t="s">
        <v>14156</v>
      </c>
    </row>
    <row r="15110" spans="1:6" x14ac:dyDescent="0.2">
      <c r="A15110" s="24" t="s">
        <v>29277</v>
      </c>
      <c r="B15110" s="24" t="s">
        <v>11535</v>
      </c>
      <c r="C15110" s="24" t="s">
        <v>14158</v>
      </c>
      <c r="D15110" s="25">
        <v>28989</v>
      </c>
      <c r="E15110" s="24" t="s">
        <v>14164</v>
      </c>
      <c r="F15110" s="24" t="s">
        <v>14159</v>
      </c>
    </row>
    <row r="15111" spans="1:6" x14ac:dyDescent="0.2">
      <c r="A15111" s="24" t="s">
        <v>29278</v>
      </c>
      <c r="B15111" s="24" t="s">
        <v>11535</v>
      </c>
      <c r="C15111" s="24" t="s">
        <v>14158</v>
      </c>
      <c r="D15111" s="25">
        <v>30345</v>
      </c>
      <c r="E15111" s="24" t="s">
        <v>14164</v>
      </c>
      <c r="F15111" s="24" t="s">
        <v>14159</v>
      </c>
    </row>
    <row r="15112" spans="1:6" x14ac:dyDescent="0.2">
      <c r="A15112" s="24" t="s">
        <v>29279</v>
      </c>
      <c r="B15112" s="24" t="s">
        <v>11535</v>
      </c>
      <c r="C15112" s="24" t="s">
        <v>14151</v>
      </c>
      <c r="D15112" s="25">
        <v>31078</v>
      </c>
      <c r="E15112" s="24" t="s">
        <v>14164</v>
      </c>
      <c r="F15112" s="24" t="s">
        <v>14159</v>
      </c>
    </row>
    <row r="15113" spans="1:6" x14ac:dyDescent="0.2">
      <c r="A15113" s="24" t="s">
        <v>29280</v>
      </c>
      <c r="B15113" s="24" t="s">
        <v>45490</v>
      </c>
      <c r="C15113" s="24" t="s">
        <v>14158</v>
      </c>
      <c r="D15113" s="25">
        <v>23472</v>
      </c>
      <c r="E15113" s="24" t="s">
        <v>14164</v>
      </c>
      <c r="F15113" s="24" t="s">
        <v>14153</v>
      </c>
    </row>
    <row r="15114" spans="1:6" x14ac:dyDescent="0.2">
      <c r="A15114" s="24" t="s">
        <v>29281</v>
      </c>
      <c r="B15114" s="24" t="s">
        <v>45490</v>
      </c>
      <c r="C15114" s="24" t="s">
        <v>14151</v>
      </c>
      <c r="D15114" s="25">
        <v>19426</v>
      </c>
      <c r="E15114" s="24" t="s">
        <v>14164</v>
      </c>
      <c r="F15114" s="24" t="s">
        <v>14156</v>
      </c>
    </row>
    <row r="15115" spans="1:6" x14ac:dyDescent="0.2">
      <c r="A15115" s="24" t="s">
        <v>29282</v>
      </c>
      <c r="B15115" s="24" t="s">
        <v>45490</v>
      </c>
      <c r="C15115" s="24" t="s">
        <v>14158</v>
      </c>
      <c r="D15115" s="25">
        <v>24614</v>
      </c>
      <c r="E15115" s="24" t="s">
        <v>14164</v>
      </c>
      <c r="F15115" s="24" t="s">
        <v>14159</v>
      </c>
    </row>
    <row r="15116" spans="1:6" x14ac:dyDescent="0.2">
      <c r="A15116" s="24" t="s">
        <v>29283</v>
      </c>
      <c r="B15116" s="24" t="s">
        <v>45490</v>
      </c>
      <c r="C15116" s="24" t="s">
        <v>14151</v>
      </c>
      <c r="D15116" s="25">
        <v>16661</v>
      </c>
      <c r="E15116" s="24" t="s">
        <v>14164</v>
      </c>
      <c r="F15116" s="24" t="s">
        <v>14159</v>
      </c>
    </row>
    <row r="15117" spans="1:6" x14ac:dyDescent="0.2">
      <c r="A15117" s="24" t="s">
        <v>29284</v>
      </c>
      <c r="B15117" s="24" t="s">
        <v>45490</v>
      </c>
      <c r="C15117" s="24" t="s">
        <v>14151</v>
      </c>
      <c r="D15117" s="25">
        <v>30946</v>
      </c>
      <c r="E15117" s="24" t="s">
        <v>14164</v>
      </c>
      <c r="F15117" s="24" t="s">
        <v>14159</v>
      </c>
    </row>
    <row r="15118" spans="1:6" x14ac:dyDescent="0.2">
      <c r="A15118" s="24" t="s">
        <v>29285</v>
      </c>
      <c r="B15118" s="24" t="s">
        <v>13731</v>
      </c>
      <c r="C15118" s="24" t="s">
        <v>14151</v>
      </c>
      <c r="D15118" s="25">
        <v>22007</v>
      </c>
      <c r="E15118" s="24" t="s">
        <v>14164</v>
      </c>
      <c r="F15118" s="24" t="s">
        <v>14159</v>
      </c>
    </row>
    <row r="15119" spans="1:6" x14ac:dyDescent="0.2">
      <c r="A15119" s="24" t="s">
        <v>29286</v>
      </c>
      <c r="B15119" s="24" t="s">
        <v>13731</v>
      </c>
      <c r="C15119" s="24" t="s">
        <v>14158</v>
      </c>
      <c r="D15119" s="25">
        <v>26231</v>
      </c>
      <c r="E15119" s="24" t="s">
        <v>14164</v>
      </c>
      <c r="F15119" s="24" t="s">
        <v>14159</v>
      </c>
    </row>
    <row r="15120" spans="1:6" x14ac:dyDescent="0.2">
      <c r="A15120" s="24" t="s">
        <v>29287</v>
      </c>
      <c r="B15120" s="24" t="s">
        <v>13731</v>
      </c>
      <c r="C15120" s="24" t="s">
        <v>14158</v>
      </c>
      <c r="D15120" s="25">
        <v>28333</v>
      </c>
      <c r="E15120" s="24" t="s">
        <v>14164</v>
      </c>
      <c r="F15120" s="24" t="s">
        <v>14159</v>
      </c>
    </row>
    <row r="15121" spans="1:6" x14ac:dyDescent="0.2">
      <c r="A15121" s="24" t="s">
        <v>29288</v>
      </c>
      <c r="B15121" s="24" t="s">
        <v>13731</v>
      </c>
      <c r="C15121" s="24" t="s">
        <v>14151</v>
      </c>
      <c r="D15121" s="25">
        <v>22441</v>
      </c>
      <c r="E15121" s="24" t="s">
        <v>14164</v>
      </c>
      <c r="F15121" s="24" t="s">
        <v>14159</v>
      </c>
    </row>
    <row r="15122" spans="1:6" x14ac:dyDescent="0.2">
      <c r="A15122" s="24" t="s">
        <v>29289</v>
      </c>
      <c r="B15122" s="24" t="s">
        <v>12080</v>
      </c>
      <c r="C15122" s="24" t="s">
        <v>14151</v>
      </c>
      <c r="D15122" s="25">
        <v>15683</v>
      </c>
      <c r="E15122" s="24" t="s">
        <v>16063</v>
      </c>
      <c r="F15122" s="24" t="s">
        <v>14153</v>
      </c>
    </row>
    <row r="15123" spans="1:6" x14ac:dyDescent="0.2">
      <c r="A15123" s="24" t="s">
        <v>29290</v>
      </c>
      <c r="B15123" s="24" t="s">
        <v>12080</v>
      </c>
      <c r="C15123" s="24" t="s">
        <v>14151</v>
      </c>
      <c r="D15123" s="25">
        <v>28757</v>
      </c>
      <c r="E15123" s="24" t="s">
        <v>14164</v>
      </c>
      <c r="F15123" s="24" t="s">
        <v>14156</v>
      </c>
    </row>
    <row r="15124" spans="1:6" x14ac:dyDescent="0.2">
      <c r="A15124" s="24" t="s">
        <v>29291</v>
      </c>
      <c r="B15124" s="24" t="s">
        <v>12080</v>
      </c>
      <c r="C15124" s="24" t="s">
        <v>14158</v>
      </c>
      <c r="D15124" s="25">
        <v>20149</v>
      </c>
      <c r="E15124" s="24" t="s">
        <v>14164</v>
      </c>
      <c r="F15124" s="24" t="s">
        <v>14159</v>
      </c>
    </row>
    <row r="15125" spans="1:6" x14ac:dyDescent="0.2">
      <c r="A15125" s="24" t="s">
        <v>29292</v>
      </c>
      <c r="B15125" s="24" t="s">
        <v>12080</v>
      </c>
      <c r="C15125" s="24" t="s">
        <v>14158</v>
      </c>
      <c r="D15125" s="25">
        <v>32162</v>
      </c>
      <c r="E15125" s="24" t="s">
        <v>14164</v>
      </c>
      <c r="F15125" s="24" t="s">
        <v>14159</v>
      </c>
    </row>
    <row r="15126" spans="1:6" x14ac:dyDescent="0.2">
      <c r="A15126" s="24" t="s">
        <v>29293</v>
      </c>
      <c r="B15126" s="24" t="s">
        <v>12080</v>
      </c>
      <c r="C15126" s="24" t="s">
        <v>14151</v>
      </c>
      <c r="D15126" s="25">
        <v>25796</v>
      </c>
      <c r="E15126" s="24" t="s">
        <v>14164</v>
      </c>
      <c r="F15126" s="24" t="s">
        <v>14159</v>
      </c>
    </row>
    <row r="15127" spans="1:6" x14ac:dyDescent="0.2">
      <c r="A15127" s="24" t="s">
        <v>29294</v>
      </c>
      <c r="B15127" s="24" t="s">
        <v>8826</v>
      </c>
      <c r="C15127" s="24" t="s">
        <v>14151</v>
      </c>
      <c r="D15127" s="25">
        <v>16803</v>
      </c>
      <c r="E15127" s="24" t="s">
        <v>14155</v>
      </c>
      <c r="F15127" s="24" t="s">
        <v>14153</v>
      </c>
    </row>
    <row r="15128" spans="1:6" x14ac:dyDescent="0.2">
      <c r="A15128" s="24" t="s">
        <v>29295</v>
      </c>
      <c r="B15128" s="24" t="s">
        <v>8826</v>
      </c>
      <c r="C15128" s="24" t="s">
        <v>14158</v>
      </c>
      <c r="D15128" s="25">
        <v>26563</v>
      </c>
      <c r="E15128" s="24" t="s">
        <v>14164</v>
      </c>
      <c r="F15128" s="24" t="s">
        <v>14156</v>
      </c>
    </row>
    <row r="15129" spans="1:6" x14ac:dyDescent="0.2">
      <c r="A15129" s="24" t="s">
        <v>29296</v>
      </c>
      <c r="B15129" s="24" t="s">
        <v>8826</v>
      </c>
      <c r="C15129" s="24" t="s">
        <v>14151</v>
      </c>
      <c r="D15129" s="25">
        <v>23849</v>
      </c>
      <c r="E15129" s="24" t="s">
        <v>14164</v>
      </c>
      <c r="F15129" s="24" t="s">
        <v>14159</v>
      </c>
    </row>
    <row r="15130" spans="1:6" x14ac:dyDescent="0.2">
      <c r="A15130" s="24" t="s">
        <v>29297</v>
      </c>
      <c r="B15130" s="24" t="s">
        <v>10981</v>
      </c>
      <c r="C15130" s="24" t="s">
        <v>14151</v>
      </c>
      <c r="D15130" s="25">
        <v>25081</v>
      </c>
      <c r="E15130" s="24" t="s">
        <v>14164</v>
      </c>
      <c r="F15130" s="24" t="s">
        <v>14153</v>
      </c>
    </row>
    <row r="15131" spans="1:6" x14ac:dyDescent="0.2">
      <c r="A15131" s="24" t="s">
        <v>29298</v>
      </c>
      <c r="B15131" s="24" t="s">
        <v>10981</v>
      </c>
      <c r="C15131" s="24" t="s">
        <v>14151</v>
      </c>
      <c r="D15131" s="25">
        <v>21725</v>
      </c>
      <c r="E15131" s="24" t="s">
        <v>14164</v>
      </c>
      <c r="F15131" s="24" t="s">
        <v>14156</v>
      </c>
    </row>
    <row r="15132" spans="1:6" x14ac:dyDescent="0.2">
      <c r="A15132" s="24" t="s">
        <v>29299</v>
      </c>
      <c r="B15132" s="24" t="s">
        <v>8904</v>
      </c>
      <c r="C15132" s="24" t="s">
        <v>14158</v>
      </c>
      <c r="D15132" s="25">
        <v>23112</v>
      </c>
      <c r="E15132" s="24" t="s">
        <v>14164</v>
      </c>
      <c r="F15132" s="24" t="s">
        <v>14153</v>
      </c>
    </row>
    <row r="15133" spans="1:6" x14ac:dyDescent="0.2">
      <c r="A15133" s="24" t="s">
        <v>29300</v>
      </c>
      <c r="B15133" s="24" t="s">
        <v>8904</v>
      </c>
      <c r="C15133" s="24" t="s">
        <v>14151</v>
      </c>
      <c r="D15133" s="25">
        <v>24668</v>
      </c>
      <c r="E15133" s="24" t="s">
        <v>14164</v>
      </c>
      <c r="F15133" s="24" t="s">
        <v>14156</v>
      </c>
    </row>
    <row r="15134" spans="1:6" x14ac:dyDescent="0.2">
      <c r="A15134" s="24" t="s">
        <v>29301</v>
      </c>
      <c r="B15134" s="24" t="s">
        <v>8904</v>
      </c>
      <c r="C15134" s="24" t="s">
        <v>14151</v>
      </c>
      <c r="D15134" s="25">
        <v>32518</v>
      </c>
      <c r="E15134" s="24" t="s">
        <v>14164</v>
      </c>
      <c r="F15134" s="24" t="s">
        <v>14159</v>
      </c>
    </row>
    <row r="15135" spans="1:6" x14ac:dyDescent="0.2">
      <c r="A15135" s="24" t="s">
        <v>29302</v>
      </c>
      <c r="B15135" s="24" t="s">
        <v>10905</v>
      </c>
      <c r="C15135" s="24" t="s">
        <v>14151</v>
      </c>
      <c r="D15135" s="25">
        <v>22941</v>
      </c>
      <c r="E15135" s="24" t="s">
        <v>14164</v>
      </c>
      <c r="F15135" s="24" t="s">
        <v>14153</v>
      </c>
    </row>
    <row r="15136" spans="1:6" x14ac:dyDescent="0.2">
      <c r="A15136" s="24" t="s">
        <v>29303</v>
      </c>
      <c r="B15136" s="24" t="s">
        <v>10905</v>
      </c>
      <c r="C15136" s="24" t="s">
        <v>14151</v>
      </c>
      <c r="D15136" s="25">
        <v>20899</v>
      </c>
      <c r="E15136" s="24" t="s">
        <v>14164</v>
      </c>
      <c r="F15136" s="24" t="s">
        <v>14156</v>
      </c>
    </row>
    <row r="15137" spans="1:6" x14ac:dyDescent="0.2">
      <c r="A15137" s="24" t="s">
        <v>29304</v>
      </c>
      <c r="B15137" s="24" t="s">
        <v>10905</v>
      </c>
      <c r="C15137" s="24" t="s">
        <v>14151</v>
      </c>
      <c r="D15137" s="25">
        <v>23054</v>
      </c>
      <c r="E15137" s="24" t="s">
        <v>14164</v>
      </c>
      <c r="F15137" s="24" t="s">
        <v>14159</v>
      </c>
    </row>
    <row r="15138" spans="1:6" x14ac:dyDescent="0.2">
      <c r="A15138" s="24" t="s">
        <v>29305</v>
      </c>
      <c r="B15138" s="24" t="s">
        <v>9225</v>
      </c>
      <c r="C15138" s="24" t="s">
        <v>14151</v>
      </c>
      <c r="D15138" s="25">
        <v>19361</v>
      </c>
      <c r="E15138" s="24" t="s">
        <v>14164</v>
      </c>
      <c r="F15138" s="24" t="s">
        <v>14153</v>
      </c>
    </row>
    <row r="15139" spans="1:6" x14ac:dyDescent="0.2">
      <c r="A15139" s="24" t="s">
        <v>29306</v>
      </c>
      <c r="B15139" s="24" t="s">
        <v>9225</v>
      </c>
      <c r="C15139" s="24" t="s">
        <v>14151</v>
      </c>
      <c r="D15139" s="25">
        <v>18335</v>
      </c>
      <c r="E15139" s="24" t="s">
        <v>14164</v>
      </c>
      <c r="F15139" s="24" t="s">
        <v>14156</v>
      </c>
    </row>
    <row r="15140" spans="1:6" x14ac:dyDescent="0.2">
      <c r="A15140" s="24" t="s">
        <v>29307</v>
      </c>
      <c r="B15140" s="24" t="s">
        <v>9225</v>
      </c>
      <c r="C15140" s="24" t="s">
        <v>14151</v>
      </c>
      <c r="D15140" s="25">
        <v>21473</v>
      </c>
      <c r="E15140" s="24" t="s">
        <v>14164</v>
      </c>
      <c r="F15140" s="24" t="s">
        <v>14159</v>
      </c>
    </row>
    <row r="15141" spans="1:6" x14ac:dyDescent="0.2">
      <c r="A15141" s="24" t="s">
        <v>29308</v>
      </c>
      <c r="B15141" s="24" t="s">
        <v>8622</v>
      </c>
      <c r="C15141" s="24" t="s">
        <v>14151</v>
      </c>
      <c r="D15141" s="25">
        <v>27819</v>
      </c>
      <c r="E15141" s="24" t="s">
        <v>14164</v>
      </c>
      <c r="F15141" s="24" t="s">
        <v>14153</v>
      </c>
    </row>
    <row r="15142" spans="1:6" x14ac:dyDescent="0.2">
      <c r="A15142" s="24" t="s">
        <v>29309</v>
      </c>
      <c r="B15142" s="24" t="s">
        <v>8622</v>
      </c>
      <c r="C15142" s="24" t="s">
        <v>14158</v>
      </c>
      <c r="D15142" s="25">
        <v>27488</v>
      </c>
      <c r="E15142" s="24" t="s">
        <v>14164</v>
      </c>
      <c r="F15142" s="24" t="s">
        <v>14156</v>
      </c>
    </row>
    <row r="15143" spans="1:6" x14ac:dyDescent="0.2">
      <c r="A15143" s="24" t="s">
        <v>29310</v>
      </c>
      <c r="B15143" s="24" t="s">
        <v>8622</v>
      </c>
      <c r="C15143" s="24" t="s">
        <v>14158</v>
      </c>
      <c r="D15143" s="25">
        <v>29082</v>
      </c>
      <c r="E15143" s="24" t="s">
        <v>14164</v>
      </c>
      <c r="F15143" s="24" t="s">
        <v>14159</v>
      </c>
    </row>
    <row r="15144" spans="1:6" x14ac:dyDescent="0.2">
      <c r="A15144" s="24" t="s">
        <v>29311</v>
      </c>
      <c r="B15144" s="24" t="s">
        <v>11066</v>
      </c>
      <c r="C15144" s="24" t="s">
        <v>14151</v>
      </c>
      <c r="D15144" s="25">
        <v>25068</v>
      </c>
      <c r="E15144" s="24" t="s">
        <v>29312</v>
      </c>
      <c r="F15144" s="24" t="s">
        <v>14153</v>
      </c>
    </row>
    <row r="15145" spans="1:6" x14ac:dyDescent="0.2">
      <c r="A15145" s="24" t="s">
        <v>29313</v>
      </c>
      <c r="B15145" s="24" t="s">
        <v>11066</v>
      </c>
      <c r="C15145" s="24" t="s">
        <v>14151</v>
      </c>
      <c r="D15145" s="25">
        <v>25211</v>
      </c>
      <c r="E15145" s="24" t="s">
        <v>14164</v>
      </c>
      <c r="F15145" s="24" t="s">
        <v>14156</v>
      </c>
    </row>
    <row r="15146" spans="1:6" x14ac:dyDescent="0.2">
      <c r="A15146" s="24" t="s">
        <v>29314</v>
      </c>
      <c r="B15146" s="24" t="s">
        <v>11066</v>
      </c>
      <c r="C15146" s="24" t="s">
        <v>14158</v>
      </c>
      <c r="D15146" s="25">
        <v>24481</v>
      </c>
      <c r="E15146" s="24" t="s">
        <v>14164</v>
      </c>
      <c r="F15146" s="24" t="s">
        <v>14159</v>
      </c>
    </row>
    <row r="15147" spans="1:6" x14ac:dyDescent="0.2">
      <c r="A15147" s="24" t="s">
        <v>29315</v>
      </c>
      <c r="B15147" s="24" t="s">
        <v>8617</v>
      </c>
      <c r="C15147" s="24" t="s">
        <v>14151</v>
      </c>
      <c r="D15147" s="25">
        <v>28443</v>
      </c>
      <c r="E15147" s="24" t="s">
        <v>14873</v>
      </c>
      <c r="F15147" s="24" t="s">
        <v>14153</v>
      </c>
    </row>
    <row r="15148" spans="1:6" x14ac:dyDescent="0.2">
      <c r="A15148" s="24" t="s">
        <v>29316</v>
      </c>
      <c r="B15148" s="24" t="s">
        <v>8617</v>
      </c>
      <c r="C15148" s="24" t="s">
        <v>14151</v>
      </c>
      <c r="D15148" s="25">
        <v>27590</v>
      </c>
      <c r="E15148" s="24" t="s">
        <v>14873</v>
      </c>
      <c r="F15148" s="24" t="s">
        <v>14159</v>
      </c>
    </row>
    <row r="15149" spans="1:6" x14ac:dyDescent="0.2">
      <c r="A15149" s="24" t="s">
        <v>29317</v>
      </c>
      <c r="B15149" s="24" t="s">
        <v>8617</v>
      </c>
      <c r="C15149" s="24" t="s">
        <v>14158</v>
      </c>
      <c r="D15149" s="25">
        <v>30083</v>
      </c>
      <c r="E15149" s="24" t="s">
        <v>14873</v>
      </c>
      <c r="F15149" s="24" t="s">
        <v>14159</v>
      </c>
    </row>
    <row r="15150" spans="1:6" x14ac:dyDescent="0.2">
      <c r="A15150" s="24" t="s">
        <v>29318</v>
      </c>
      <c r="B15150" s="24" t="s">
        <v>8914</v>
      </c>
      <c r="C15150" s="24" t="s">
        <v>14151</v>
      </c>
      <c r="D15150" s="25">
        <v>19708</v>
      </c>
      <c r="E15150" s="24" t="s">
        <v>14873</v>
      </c>
      <c r="F15150" s="24" t="s">
        <v>14153</v>
      </c>
    </row>
    <row r="15151" spans="1:6" x14ac:dyDescent="0.2">
      <c r="A15151" s="24" t="s">
        <v>29319</v>
      </c>
      <c r="B15151" s="24" t="s">
        <v>8914</v>
      </c>
      <c r="C15151" s="24" t="s">
        <v>14151</v>
      </c>
      <c r="D15151" s="25">
        <v>22791</v>
      </c>
      <c r="E15151" s="24" t="s">
        <v>15757</v>
      </c>
      <c r="F15151" s="24" t="s">
        <v>14159</v>
      </c>
    </row>
    <row r="15152" spans="1:6" x14ac:dyDescent="0.2">
      <c r="A15152" s="24" t="s">
        <v>29320</v>
      </c>
      <c r="B15152" s="24" t="s">
        <v>8914</v>
      </c>
      <c r="C15152" s="24" t="s">
        <v>14151</v>
      </c>
      <c r="D15152" s="25">
        <v>19225</v>
      </c>
      <c r="E15152" s="24" t="s">
        <v>14873</v>
      </c>
      <c r="F15152" s="24" t="s">
        <v>14159</v>
      </c>
    </row>
    <row r="15153" spans="1:6" x14ac:dyDescent="0.2">
      <c r="A15153" s="24" t="s">
        <v>29321</v>
      </c>
      <c r="B15153" s="24" t="s">
        <v>8119</v>
      </c>
      <c r="C15153" s="24" t="s">
        <v>14151</v>
      </c>
      <c r="D15153" s="25">
        <v>22953</v>
      </c>
      <c r="E15153" s="24" t="s">
        <v>14311</v>
      </c>
      <c r="F15153" s="24" t="s">
        <v>14153</v>
      </c>
    </row>
    <row r="15154" spans="1:6" x14ac:dyDescent="0.2">
      <c r="A15154" s="24" t="s">
        <v>29322</v>
      </c>
      <c r="B15154" s="24" t="s">
        <v>8119</v>
      </c>
      <c r="C15154" s="24" t="s">
        <v>14151</v>
      </c>
      <c r="D15154" s="25">
        <v>16967</v>
      </c>
      <c r="E15154" s="24" t="s">
        <v>14873</v>
      </c>
      <c r="F15154" s="24" t="s">
        <v>14159</v>
      </c>
    </row>
    <row r="15155" spans="1:6" x14ac:dyDescent="0.2">
      <c r="A15155" s="24" t="s">
        <v>29323</v>
      </c>
      <c r="B15155" s="24" t="s">
        <v>8119</v>
      </c>
      <c r="C15155" s="24" t="s">
        <v>14151</v>
      </c>
      <c r="D15155" s="25">
        <v>19917</v>
      </c>
      <c r="E15155" s="24" t="s">
        <v>14873</v>
      </c>
      <c r="F15155" s="24" t="s">
        <v>14159</v>
      </c>
    </row>
    <row r="15156" spans="1:6" x14ac:dyDescent="0.2">
      <c r="A15156" s="24" t="s">
        <v>29324</v>
      </c>
      <c r="B15156" s="24" t="s">
        <v>8058</v>
      </c>
      <c r="C15156" s="24" t="s">
        <v>14151</v>
      </c>
      <c r="D15156" s="25">
        <v>24864</v>
      </c>
      <c r="E15156" s="24" t="s">
        <v>14873</v>
      </c>
      <c r="F15156" s="24" t="s">
        <v>14153</v>
      </c>
    </row>
    <row r="15157" spans="1:6" x14ac:dyDescent="0.2">
      <c r="A15157" s="24" t="s">
        <v>29325</v>
      </c>
      <c r="B15157" s="24" t="s">
        <v>8058</v>
      </c>
      <c r="C15157" s="24" t="s">
        <v>14151</v>
      </c>
      <c r="D15157" s="25">
        <v>31542</v>
      </c>
      <c r="E15157" s="24" t="s">
        <v>14311</v>
      </c>
      <c r="F15157" s="24" t="s">
        <v>14156</v>
      </c>
    </row>
    <row r="15158" spans="1:6" x14ac:dyDescent="0.2">
      <c r="A15158" s="24" t="s">
        <v>29326</v>
      </c>
      <c r="B15158" s="24" t="s">
        <v>8058</v>
      </c>
      <c r="C15158" s="24" t="s">
        <v>14151</v>
      </c>
      <c r="D15158" s="25">
        <v>18645</v>
      </c>
      <c r="E15158" s="24" t="s">
        <v>14873</v>
      </c>
      <c r="F15158" s="24" t="s">
        <v>14159</v>
      </c>
    </row>
    <row r="15159" spans="1:6" x14ac:dyDescent="0.2">
      <c r="A15159" s="24" t="s">
        <v>29327</v>
      </c>
      <c r="B15159" s="24" t="s">
        <v>9758</v>
      </c>
      <c r="C15159" s="24" t="s">
        <v>14151</v>
      </c>
      <c r="D15159" s="25">
        <v>27745</v>
      </c>
      <c r="E15159" s="24" t="s">
        <v>14873</v>
      </c>
      <c r="F15159" s="24" t="s">
        <v>14153</v>
      </c>
    </row>
    <row r="15160" spans="1:6" x14ac:dyDescent="0.2">
      <c r="A15160" s="24" t="s">
        <v>29328</v>
      </c>
      <c r="B15160" s="24" t="s">
        <v>9758</v>
      </c>
      <c r="C15160" s="24" t="s">
        <v>14158</v>
      </c>
      <c r="D15160" s="25">
        <v>33190</v>
      </c>
      <c r="E15160" s="24" t="s">
        <v>14873</v>
      </c>
      <c r="F15160" s="24" t="s">
        <v>14159</v>
      </c>
    </row>
    <row r="15161" spans="1:6" x14ac:dyDescent="0.2">
      <c r="A15161" s="24" t="s">
        <v>29329</v>
      </c>
      <c r="B15161" s="24" t="s">
        <v>9758</v>
      </c>
      <c r="C15161" s="24" t="s">
        <v>14151</v>
      </c>
      <c r="D15161" s="25">
        <v>29269</v>
      </c>
      <c r="E15161" s="24" t="s">
        <v>14873</v>
      </c>
      <c r="F15161" s="24" t="s">
        <v>14159</v>
      </c>
    </row>
    <row r="15162" spans="1:6" x14ac:dyDescent="0.2">
      <c r="A15162" s="24" t="s">
        <v>29330</v>
      </c>
      <c r="B15162" s="24" t="s">
        <v>8350</v>
      </c>
      <c r="C15162" s="24" t="s">
        <v>14151</v>
      </c>
      <c r="D15162" s="25">
        <v>19951</v>
      </c>
      <c r="E15162" s="24" t="s">
        <v>14873</v>
      </c>
      <c r="F15162" s="24" t="s">
        <v>14153</v>
      </c>
    </row>
    <row r="15163" spans="1:6" x14ac:dyDescent="0.2">
      <c r="A15163" s="24" t="s">
        <v>29331</v>
      </c>
      <c r="B15163" s="24" t="s">
        <v>13287</v>
      </c>
      <c r="C15163" s="24" t="s">
        <v>14151</v>
      </c>
      <c r="D15163" s="25">
        <v>25435</v>
      </c>
      <c r="E15163" s="24" t="s">
        <v>14873</v>
      </c>
      <c r="F15163" s="24" t="s">
        <v>14153</v>
      </c>
    </row>
    <row r="15164" spans="1:6" x14ac:dyDescent="0.2">
      <c r="A15164" s="24" t="s">
        <v>29332</v>
      </c>
      <c r="B15164" s="24" t="s">
        <v>13287</v>
      </c>
      <c r="C15164" s="24" t="s">
        <v>14151</v>
      </c>
      <c r="D15164" s="25">
        <v>24970</v>
      </c>
      <c r="E15164" s="24" t="s">
        <v>14873</v>
      </c>
      <c r="F15164" s="24" t="s">
        <v>14156</v>
      </c>
    </row>
    <row r="15165" spans="1:6" x14ac:dyDescent="0.2">
      <c r="A15165" s="24" t="s">
        <v>29333</v>
      </c>
      <c r="B15165" s="24" t="s">
        <v>13287</v>
      </c>
      <c r="C15165" s="24" t="s">
        <v>14158</v>
      </c>
      <c r="D15165" s="25">
        <v>27110</v>
      </c>
      <c r="E15165" s="24" t="s">
        <v>14873</v>
      </c>
      <c r="F15165" s="24" t="s">
        <v>14159</v>
      </c>
    </row>
    <row r="15166" spans="1:6" x14ac:dyDescent="0.2">
      <c r="A15166" s="24" t="s">
        <v>29334</v>
      </c>
      <c r="B15166" s="24" t="s">
        <v>13287</v>
      </c>
      <c r="C15166" s="24" t="s">
        <v>14151</v>
      </c>
      <c r="D15166" s="25">
        <v>25533</v>
      </c>
      <c r="E15166" s="24" t="s">
        <v>14180</v>
      </c>
      <c r="F15166" s="24" t="s">
        <v>14159</v>
      </c>
    </row>
    <row r="15167" spans="1:6" x14ac:dyDescent="0.2">
      <c r="A15167" s="24" t="s">
        <v>29335</v>
      </c>
      <c r="B15167" s="24" t="s">
        <v>13287</v>
      </c>
      <c r="C15167" s="24" t="s">
        <v>14151</v>
      </c>
      <c r="D15167" s="25">
        <v>30360</v>
      </c>
      <c r="E15167" s="24" t="s">
        <v>14873</v>
      </c>
      <c r="F15167" s="24" t="s">
        <v>14159</v>
      </c>
    </row>
    <row r="15168" spans="1:6" x14ac:dyDescent="0.2">
      <c r="A15168" s="24" t="s">
        <v>29336</v>
      </c>
      <c r="B15168" s="24" t="s">
        <v>13287</v>
      </c>
      <c r="C15168" s="24" t="s">
        <v>14158</v>
      </c>
      <c r="D15168" s="25">
        <v>22983</v>
      </c>
      <c r="E15168" s="24" t="s">
        <v>14873</v>
      </c>
      <c r="F15168" s="24" t="s">
        <v>14159</v>
      </c>
    </row>
    <row r="15169" spans="1:6" x14ac:dyDescent="0.2">
      <c r="A15169" s="24" t="s">
        <v>29337</v>
      </c>
      <c r="B15169" s="24" t="s">
        <v>8621</v>
      </c>
      <c r="C15169" s="24" t="s">
        <v>14158</v>
      </c>
      <c r="D15169" s="25">
        <v>21846</v>
      </c>
      <c r="E15169" s="24" t="s">
        <v>14311</v>
      </c>
      <c r="F15169" s="24" t="s">
        <v>14153</v>
      </c>
    </row>
    <row r="15170" spans="1:6" x14ac:dyDescent="0.2">
      <c r="A15170" s="24" t="s">
        <v>29338</v>
      </c>
      <c r="B15170" s="24" t="s">
        <v>8621</v>
      </c>
      <c r="C15170" s="24" t="s">
        <v>14151</v>
      </c>
      <c r="D15170" s="25">
        <v>20127</v>
      </c>
      <c r="E15170" s="24" t="s">
        <v>14873</v>
      </c>
      <c r="F15170" s="24" t="s">
        <v>14159</v>
      </c>
    </row>
    <row r="15171" spans="1:6" x14ac:dyDescent="0.2">
      <c r="A15171" s="24" t="s">
        <v>29339</v>
      </c>
      <c r="B15171" s="24" t="s">
        <v>8621</v>
      </c>
      <c r="C15171" s="24" t="s">
        <v>14151</v>
      </c>
      <c r="D15171" s="25">
        <v>21130</v>
      </c>
      <c r="E15171" s="24" t="s">
        <v>14873</v>
      </c>
      <c r="F15171" s="24" t="s">
        <v>14159</v>
      </c>
    </row>
    <row r="15172" spans="1:6" x14ac:dyDescent="0.2">
      <c r="A15172" s="24" t="s">
        <v>29340</v>
      </c>
      <c r="B15172" s="24" t="s">
        <v>9311</v>
      </c>
      <c r="C15172" s="24" t="s">
        <v>14151</v>
      </c>
      <c r="D15172" s="25">
        <v>26240</v>
      </c>
      <c r="E15172" s="24" t="s">
        <v>14873</v>
      </c>
      <c r="F15172" s="24" t="s">
        <v>14153</v>
      </c>
    </row>
    <row r="15173" spans="1:6" x14ac:dyDescent="0.2">
      <c r="A15173" s="24" t="s">
        <v>29341</v>
      </c>
      <c r="B15173" s="24" t="s">
        <v>9311</v>
      </c>
      <c r="C15173" s="24" t="s">
        <v>14151</v>
      </c>
      <c r="D15173" s="25">
        <v>35452</v>
      </c>
      <c r="E15173" s="24" t="s">
        <v>14873</v>
      </c>
      <c r="F15173" s="24" t="s">
        <v>14156</v>
      </c>
    </row>
    <row r="15174" spans="1:6" x14ac:dyDescent="0.2">
      <c r="A15174" s="24" t="s">
        <v>29342</v>
      </c>
      <c r="B15174" s="24" t="s">
        <v>9311</v>
      </c>
      <c r="C15174" s="24" t="s">
        <v>14151</v>
      </c>
      <c r="D15174" s="25">
        <v>30932</v>
      </c>
      <c r="E15174" s="24" t="s">
        <v>14164</v>
      </c>
      <c r="F15174" s="24" t="s">
        <v>14159</v>
      </c>
    </row>
    <row r="15175" spans="1:6" x14ac:dyDescent="0.2">
      <c r="A15175" s="24" t="s">
        <v>29343</v>
      </c>
      <c r="B15175" s="24" t="s">
        <v>12422</v>
      </c>
      <c r="C15175" s="24" t="s">
        <v>14151</v>
      </c>
      <c r="D15175" s="25">
        <v>24777</v>
      </c>
      <c r="E15175" s="24" t="s">
        <v>14549</v>
      </c>
      <c r="F15175" s="24" t="s">
        <v>14153</v>
      </c>
    </row>
    <row r="15176" spans="1:6" x14ac:dyDescent="0.2">
      <c r="A15176" s="24" t="s">
        <v>29344</v>
      </c>
      <c r="B15176" s="24" t="s">
        <v>12422</v>
      </c>
      <c r="C15176" s="24" t="s">
        <v>14151</v>
      </c>
      <c r="D15176" s="25">
        <v>25721</v>
      </c>
      <c r="E15176" s="24" t="s">
        <v>14873</v>
      </c>
      <c r="F15176" s="24" t="s">
        <v>14159</v>
      </c>
    </row>
    <row r="15177" spans="1:6" x14ac:dyDescent="0.2">
      <c r="A15177" s="24" t="s">
        <v>29345</v>
      </c>
      <c r="B15177" s="24" t="s">
        <v>12422</v>
      </c>
      <c r="C15177" s="24" t="s">
        <v>14158</v>
      </c>
      <c r="D15177" s="25">
        <v>27472</v>
      </c>
      <c r="E15177" s="24" t="s">
        <v>14873</v>
      </c>
      <c r="F15177" s="24" t="s">
        <v>14159</v>
      </c>
    </row>
    <row r="15178" spans="1:6" x14ac:dyDescent="0.2">
      <c r="A15178" s="24" t="s">
        <v>29346</v>
      </c>
      <c r="B15178" s="24" t="s">
        <v>12422</v>
      </c>
      <c r="C15178" s="24" t="s">
        <v>14151</v>
      </c>
      <c r="D15178" s="25">
        <v>25413</v>
      </c>
      <c r="E15178" s="24" t="s">
        <v>14873</v>
      </c>
      <c r="F15178" s="24" t="s">
        <v>14159</v>
      </c>
    </row>
    <row r="15179" spans="1:6" x14ac:dyDescent="0.2">
      <c r="A15179" s="24" t="s">
        <v>29347</v>
      </c>
      <c r="B15179" s="24" t="s">
        <v>12422</v>
      </c>
      <c r="C15179" s="24" t="s">
        <v>14158</v>
      </c>
      <c r="D15179" s="25">
        <v>21952</v>
      </c>
      <c r="E15179" s="24" t="s">
        <v>14873</v>
      </c>
      <c r="F15179" s="24" t="s">
        <v>14159</v>
      </c>
    </row>
    <row r="15180" spans="1:6" x14ac:dyDescent="0.2">
      <c r="A15180" s="24" t="s">
        <v>29348</v>
      </c>
      <c r="B15180" s="24" t="s">
        <v>8337</v>
      </c>
      <c r="C15180" s="24" t="s">
        <v>14151</v>
      </c>
      <c r="D15180" s="25">
        <v>32435</v>
      </c>
      <c r="E15180" s="24" t="s">
        <v>14164</v>
      </c>
      <c r="F15180" s="24" t="s">
        <v>14153</v>
      </c>
    </row>
    <row r="15181" spans="1:6" x14ac:dyDescent="0.2">
      <c r="A15181" s="24" t="s">
        <v>29349</v>
      </c>
      <c r="B15181" s="24" t="s">
        <v>8337</v>
      </c>
      <c r="C15181" s="24" t="s">
        <v>14151</v>
      </c>
      <c r="D15181" s="25">
        <v>24224</v>
      </c>
      <c r="E15181" s="24" t="s">
        <v>14873</v>
      </c>
      <c r="F15181" s="24" t="s">
        <v>14156</v>
      </c>
    </row>
    <row r="15182" spans="1:6" x14ac:dyDescent="0.2">
      <c r="A15182" s="24" t="s">
        <v>29350</v>
      </c>
      <c r="B15182" s="24" t="s">
        <v>8337</v>
      </c>
      <c r="C15182" s="24" t="s">
        <v>14151</v>
      </c>
      <c r="D15182" s="25">
        <v>29405</v>
      </c>
      <c r="E15182" s="24" t="s">
        <v>14873</v>
      </c>
      <c r="F15182" s="24" t="s">
        <v>14159</v>
      </c>
    </row>
    <row r="15183" spans="1:6" x14ac:dyDescent="0.2">
      <c r="A15183" s="24" t="s">
        <v>29351</v>
      </c>
      <c r="B15183" s="24" t="s">
        <v>9815</v>
      </c>
      <c r="C15183" s="24" t="s">
        <v>14151</v>
      </c>
      <c r="D15183" s="25">
        <v>27629</v>
      </c>
      <c r="E15183" s="24" t="s">
        <v>14164</v>
      </c>
      <c r="F15183" s="24" t="s">
        <v>14153</v>
      </c>
    </row>
    <row r="15184" spans="1:6" x14ac:dyDescent="0.2">
      <c r="A15184" s="24" t="s">
        <v>29352</v>
      </c>
      <c r="B15184" s="24" t="s">
        <v>9815</v>
      </c>
      <c r="C15184" s="24" t="s">
        <v>14151</v>
      </c>
      <c r="D15184" s="25">
        <v>31463</v>
      </c>
      <c r="E15184" s="24" t="s">
        <v>14873</v>
      </c>
      <c r="F15184" s="24" t="s">
        <v>14159</v>
      </c>
    </row>
    <row r="15185" spans="1:6" x14ac:dyDescent="0.2">
      <c r="A15185" s="24" t="s">
        <v>29353</v>
      </c>
      <c r="B15185" s="24" t="s">
        <v>9815</v>
      </c>
      <c r="C15185" s="24" t="s">
        <v>14151</v>
      </c>
      <c r="D15185" s="25">
        <v>20988</v>
      </c>
      <c r="E15185" s="24" t="s">
        <v>14873</v>
      </c>
      <c r="F15185" s="24" t="s">
        <v>14159</v>
      </c>
    </row>
    <row r="15186" spans="1:6" x14ac:dyDescent="0.2">
      <c r="A15186" s="24" t="s">
        <v>29354</v>
      </c>
      <c r="B15186" s="24" t="s">
        <v>8384</v>
      </c>
      <c r="C15186" s="24" t="s">
        <v>14151</v>
      </c>
      <c r="D15186" s="25">
        <v>23694</v>
      </c>
      <c r="E15186" s="24" t="s">
        <v>14164</v>
      </c>
      <c r="F15186" s="24" t="s">
        <v>14153</v>
      </c>
    </row>
    <row r="15187" spans="1:6" x14ac:dyDescent="0.2">
      <c r="A15187" s="24" t="s">
        <v>29355</v>
      </c>
      <c r="B15187" s="24" t="s">
        <v>8384</v>
      </c>
      <c r="C15187" s="24" t="s">
        <v>14151</v>
      </c>
      <c r="D15187" s="25">
        <v>25630</v>
      </c>
      <c r="E15187" s="24" t="s">
        <v>14873</v>
      </c>
      <c r="F15187" s="24" t="s">
        <v>14159</v>
      </c>
    </row>
    <row r="15188" spans="1:6" x14ac:dyDescent="0.2">
      <c r="A15188" s="24" t="s">
        <v>29356</v>
      </c>
      <c r="B15188" s="24" t="s">
        <v>8384</v>
      </c>
      <c r="C15188" s="24" t="s">
        <v>14158</v>
      </c>
      <c r="D15188" s="25">
        <v>19432</v>
      </c>
      <c r="E15188" s="24" t="s">
        <v>14873</v>
      </c>
      <c r="F15188" s="24" t="s">
        <v>14159</v>
      </c>
    </row>
    <row r="15189" spans="1:6" x14ac:dyDescent="0.2">
      <c r="A15189" s="24" t="s">
        <v>29357</v>
      </c>
      <c r="B15189" s="24" t="s">
        <v>9845</v>
      </c>
      <c r="C15189" s="24" t="s">
        <v>14151</v>
      </c>
      <c r="D15189" s="25">
        <v>23243</v>
      </c>
      <c r="E15189" s="24" t="s">
        <v>14873</v>
      </c>
      <c r="F15189" s="24" t="s">
        <v>14153</v>
      </c>
    </row>
    <row r="15190" spans="1:6" x14ac:dyDescent="0.2">
      <c r="A15190" s="24" t="s">
        <v>29358</v>
      </c>
      <c r="B15190" s="24" t="s">
        <v>9845</v>
      </c>
      <c r="C15190" s="24" t="s">
        <v>14158</v>
      </c>
      <c r="D15190" s="25">
        <v>25336</v>
      </c>
      <c r="E15190" s="24" t="s">
        <v>14873</v>
      </c>
      <c r="F15190" s="24" t="s">
        <v>14159</v>
      </c>
    </row>
    <row r="15191" spans="1:6" x14ac:dyDescent="0.2">
      <c r="A15191" s="24" t="s">
        <v>29359</v>
      </c>
      <c r="B15191" s="24" t="s">
        <v>9684</v>
      </c>
      <c r="C15191" s="24" t="s">
        <v>14158</v>
      </c>
      <c r="D15191" s="25">
        <v>19924</v>
      </c>
      <c r="E15191" s="24" t="s">
        <v>14873</v>
      </c>
      <c r="F15191" s="24" t="s">
        <v>14153</v>
      </c>
    </row>
    <row r="15192" spans="1:6" x14ac:dyDescent="0.2">
      <c r="A15192" s="24" t="s">
        <v>29360</v>
      </c>
      <c r="B15192" s="24" t="s">
        <v>9684</v>
      </c>
      <c r="C15192" s="24" t="s">
        <v>14151</v>
      </c>
      <c r="D15192" s="25">
        <v>26602</v>
      </c>
      <c r="E15192" s="24" t="s">
        <v>14873</v>
      </c>
      <c r="F15192" s="24" t="s">
        <v>14156</v>
      </c>
    </row>
    <row r="15193" spans="1:6" x14ac:dyDescent="0.2">
      <c r="A15193" s="24" t="s">
        <v>29361</v>
      </c>
      <c r="B15193" s="24" t="s">
        <v>9684</v>
      </c>
      <c r="C15193" s="24" t="s">
        <v>14151</v>
      </c>
      <c r="D15193" s="25">
        <v>27394</v>
      </c>
      <c r="E15193" s="24" t="s">
        <v>14873</v>
      </c>
      <c r="F15193" s="24" t="s">
        <v>14159</v>
      </c>
    </row>
    <row r="15194" spans="1:6" x14ac:dyDescent="0.2">
      <c r="A15194" s="24" t="s">
        <v>29362</v>
      </c>
      <c r="B15194" s="24" t="s">
        <v>8313</v>
      </c>
      <c r="C15194" s="24" t="s">
        <v>14151</v>
      </c>
      <c r="D15194" s="25">
        <v>24973</v>
      </c>
      <c r="E15194" s="24" t="s">
        <v>14873</v>
      </c>
      <c r="F15194" s="24" t="s">
        <v>14153</v>
      </c>
    </row>
    <row r="15195" spans="1:6" x14ac:dyDescent="0.2">
      <c r="A15195" s="24" t="s">
        <v>29363</v>
      </c>
      <c r="B15195" s="24" t="s">
        <v>8313</v>
      </c>
      <c r="C15195" s="24" t="s">
        <v>14158</v>
      </c>
      <c r="D15195" s="25">
        <v>24380</v>
      </c>
      <c r="E15195" s="24" t="s">
        <v>14873</v>
      </c>
      <c r="F15195" s="24" t="s">
        <v>14159</v>
      </c>
    </row>
    <row r="15196" spans="1:6" x14ac:dyDescent="0.2">
      <c r="A15196" s="24" t="s">
        <v>29364</v>
      </c>
      <c r="B15196" s="24" t="s">
        <v>8866</v>
      </c>
      <c r="C15196" s="24" t="s">
        <v>14151</v>
      </c>
      <c r="D15196" s="25">
        <v>19640</v>
      </c>
      <c r="E15196" s="24" t="s">
        <v>14873</v>
      </c>
      <c r="F15196" s="24" t="s">
        <v>14153</v>
      </c>
    </row>
    <row r="15197" spans="1:6" x14ac:dyDescent="0.2">
      <c r="A15197" s="24" t="s">
        <v>29365</v>
      </c>
      <c r="B15197" s="24" t="s">
        <v>8866</v>
      </c>
      <c r="C15197" s="24" t="s">
        <v>14151</v>
      </c>
      <c r="D15197" s="25">
        <v>22756</v>
      </c>
      <c r="E15197" s="24" t="s">
        <v>14873</v>
      </c>
      <c r="F15197" s="24" t="s">
        <v>14159</v>
      </c>
    </row>
    <row r="15198" spans="1:6" x14ac:dyDescent="0.2">
      <c r="A15198" s="24" t="s">
        <v>29366</v>
      </c>
      <c r="B15198" s="24" t="s">
        <v>8866</v>
      </c>
      <c r="C15198" s="24" t="s">
        <v>14151</v>
      </c>
      <c r="D15198" s="25">
        <v>32612</v>
      </c>
      <c r="E15198" s="24" t="s">
        <v>14873</v>
      </c>
      <c r="F15198" s="24" t="s">
        <v>14159</v>
      </c>
    </row>
    <row r="15199" spans="1:6" x14ac:dyDescent="0.2">
      <c r="A15199" s="24" t="s">
        <v>29367</v>
      </c>
      <c r="B15199" s="24" t="s">
        <v>8794</v>
      </c>
      <c r="C15199" s="24" t="s">
        <v>14151</v>
      </c>
      <c r="D15199" s="25">
        <v>28754</v>
      </c>
      <c r="E15199" s="24" t="s">
        <v>14873</v>
      </c>
      <c r="F15199" s="24" t="s">
        <v>14153</v>
      </c>
    </row>
    <row r="15200" spans="1:6" x14ac:dyDescent="0.2">
      <c r="A15200" s="24" t="s">
        <v>29368</v>
      </c>
      <c r="B15200" s="24" t="s">
        <v>8794</v>
      </c>
      <c r="C15200" s="24" t="s">
        <v>14158</v>
      </c>
      <c r="D15200" s="25">
        <v>29893</v>
      </c>
      <c r="E15200" s="24" t="s">
        <v>14873</v>
      </c>
      <c r="F15200" s="24" t="s">
        <v>14156</v>
      </c>
    </row>
    <row r="15201" spans="1:6" x14ac:dyDescent="0.2">
      <c r="A15201" s="24" t="s">
        <v>29369</v>
      </c>
      <c r="B15201" s="24" t="s">
        <v>8794</v>
      </c>
      <c r="C15201" s="24" t="s">
        <v>14151</v>
      </c>
      <c r="D15201" s="25">
        <v>24518</v>
      </c>
      <c r="E15201" s="24" t="s">
        <v>14873</v>
      </c>
      <c r="F15201" s="24" t="s">
        <v>14159</v>
      </c>
    </row>
    <row r="15202" spans="1:6" x14ac:dyDescent="0.2">
      <c r="A15202" s="24" t="s">
        <v>29370</v>
      </c>
      <c r="B15202" s="24" t="s">
        <v>9870</v>
      </c>
      <c r="C15202" s="24" t="s">
        <v>14151</v>
      </c>
      <c r="D15202" s="25">
        <v>25248</v>
      </c>
      <c r="E15202" s="24" t="s">
        <v>14873</v>
      </c>
      <c r="F15202" s="24" t="s">
        <v>14153</v>
      </c>
    </row>
    <row r="15203" spans="1:6" x14ac:dyDescent="0.2">
      <c r="A15203" s="24" t="s">
        <v>29371</v>
      </c>
      <c r="B15203" s="24" t="s">
        <v>9870</v>
      </c>
      <c r="C15203" s="24" t="s">
        <v>14151</v>
      </c>
      <c r="D15203" s="25">
        <v>23172</v>
      </c>
      <c r="E15203" s="24" t="s">
        <v>14873</v>
      </c>
      <c r="F15203" s="24" t="s">
        <v>14159</v>
      </c>
    </row>
    <row r="15204" spans="1:6" x14ac:dyDescent="0.2">
      <c r="A15204" s="24" t="s">
        <v>29372</v>
      </c>
      <c r="B15204" s="24" t="s">
        <v>9870</v>
      </c>
      <c r="C15204" s="24" t="s">
        <v>14151</v>
      </c>
      <c r="D15204" s="25">
        <v>28839</v>
      </c>
      <c r="E15204" s="24" t="s">
        <v>14873</v>
      </c>
      <c r="F15204" s="24" t="s">
        <v>14159</v>
      </c>
    </row>
    <row r="15205" spans="1:6" x14ac:dyDescent="0.2">
      <c r="A15205" s="24" t="s">
        <v>29373</v>
      </c>
      <c r="B15205" s="24" t="s">
        <v>8940</v>
      </c>
      <c r="C15205" s="24" t="s">
        <v>14158</v>
      </c>
      <c r="D15205" s="25">
        <v>28037</v>
      </c>
      <c r="E15205" s="24" t="s">
        <v>14873</v>
      </c>
      <c r="F15205" s="24" t="s">
        <v>14153</v>
      </c>
    </row>
    <row r="15206" spans="1:6" x14ac:dyDescent="0.2">
      <c r="A15206" s="24" t="s">
        <v>29374</v>
      </c>
      <c r="B15206" s="24" t="s">
        <v>8940</v>
      </c>
      <c r="C15206" s="24" t="s">
        <v>14158</v>
      </c>
      <c r="D15206" s="25">
        <v>30351</v>
      </c>
      <c r="E15206" s="24" t="s">
        <v>14873</v>
      </c>
      <c r="F15206" s="24" t="s">
        <v>14156</v>
      </c>
    </row>
    <row r="15207" spans="1:6" x14ac:dyDescent="0.2">
      <c r="A15207" s="24" t="s">
        <v>29375</v>
      </c>
      <c r="B15207" s="24" t="s">
        <v>8940</v>
      </c>
      <c r="C15207" s="24" t="s">
        <v>14151</v>
      </c>
      <c r="D15207" s="25">
        <v>22012</v>
      </c>
      <c r="E15207" s="24" t="s">
        <v>14873</v>
      </c>
      <c r="F15207" s="24" t="s">
        <v>14159</v>
      </c>
    </row>
    <row r="15208" spans="1:6" x14ac:dyDescent="0.2">
      <c r="A15208" s="24" t="s">
        <v>29376</v>
      </c>
      <c r="B15208" s="24" t="s">
        <v>8247</v>
      </c>
      <c r="C15208" s="24" t="s">
        <v>14151</v>
      </c>
      <c r="D15208" s="25">
        <v>20416</v>
      </c>
      <c r="E15208" s="24" t="s">
        <v>14164</v>
      </c>
      <c r="F15208" s="24" t="s">
        <v>14153</v>
      </c>
    </row>
    <row r="15209" spans="1:6" x14ac:dyDescent="0.2">
      <c r="A15209" s="24" t="s">
        <v>29377</v>
      </c>
      <c r="B15209" s="24" t="s">
        <v>8247</v>
      </c>
      <c r="C15209" s="24" t="s">
        <v>14151</v>
      </c>
      <c r="D15209" s="25">
        <v>22701</v>
      </c>
      <c r="E15209" s="24" t="s">
        <v>14873</v>
      </c>
      <c r="F15209" s="24" t="s">
        <v>14159</v>
      </c>
    </row>
    <row r="15210" spans="1:6" x14ac:dyDescent="0.2">
      <c r="A15210" s="24" t="s">
        <v>29378</v>
      </c>
      <c r="B15210" s="24" t="s">
        <v>9211</v>
      </c>
      <c r="C15210" s="24" t="s">
        <v>14151</v>
      </c>
      <c r="D15210" s="25">
        <v>18114</v>
      </c>
      <c r="E15210" s="24" t="s">
        <v>14873</v>
      </c>
      <c r="F15210" s="24" t="s">
        <v>14153</v>
      </c>
    </row>
    <row r="15211" spans="1:6" x14ac:dyDescent="0.2">
      <c r="A15211" s="24" t="s">
        <v>29379</v>
      </c>
      <c r="B15211" s="24" t="s">
        <v>9211</v>
      </c>
      <c r="C15211" s="24" t="s">
        <v>14151</v>
      </c>
      <c r="D15211" s="25">
        <v>32591</v>
      </c>
      <c r="E15211" s="24" t="s">
        <v>14873</v>
      </c>
      <c r="F15211" s="24" t="s">
        <v>14159</v>
      </c>
    </row>
    <row r="15212" spans="1:6" x14ac:dyDescent="0.2">
      <c r="A15212" s="24" t="s">
        <v>29380</v>
      </c>
      <c r="B15212" s="24" t="s">
        <v>9211</v>
      </c>
      <c r="C15212" s="24" t="s">
        <v>14158</v>
      </c>
      <c r="D15212" s="25">
        <v>26095</v>
      </c>
      <c r="E15212" s="24" t="s">
        <v>14511</v>
      </c>
      <c r="F15212" s="24" t="s">
        <v>14159</v>
      </c>
    </row>
    <row r="15213" spans="1:6" x14ac:dyDescent="0.2">
      <c r="A15213" s="24" t="s">
        <v>29381</v>
      </c>
      <c r="B15213" s="24" t="s">
        <v>9007</v>
      </c>
      <c r="C15213" s="24" t="s">
        <v>14151</v>
      </c>
      <c r="D15213" s="25">
        <v>29169</v>
      </c>
      <c r="E15213" s="24" t="s">
        <v>14873</v>
      </c>
      <c r="F15213" s="24" t="s">
        <v>14153</v>
      </c>
    </row>
    <row r="15214" spans="1:6" x14ac:dyDescent="0.2">
      <c r="A15214" s="24" t="s">
        <v>29382</v>
      </c>
      <c r="B15214" s="24" t="s">
        <v>9007</v>
      </c>
      <c r="C15214" s="24" t="s">
        <v>14158</v>
      </c>
      <c r="D15214" s="25">
        <v>28898</v>
      </c>
      <c r="E15214" s="24" t="s">
        <v>14311</v>
      </c>
      <c r="F15214" s="24" t="s">
        <v>14159</v>
      </c>
    </row>
    <row r="15215" spans="1:6" x14ac:dyDescent="0.2">
      <c r="A15215" s="24" t="s">
        <v>29383</v>
      </c>
      <c r="B15215" s="24" t="s">
        <v>9007</v>
      </c>
      <c r="C15215" s="24" t="s">
        <v>14158</v>
      </c>
      <c r="D15215" s="25">
        <v>27339</v>
      </c>
      <c r="E15215" s="24" t="s">
        <v>14311</v>
      </c>
      <c r="F15215" s="24" t="s">
        <v>14159</v>
      </c>
    </row>
    <row r="15216" spans="1:6" x14ac:dyDescent="0.2">
      <c r="A15216" s="24" t="s">
        <v>29384</v>
      </c>
      <c r="B15216" s="24" t="s">
        <v>10890</v>
      </c>
      <c r="C15216" s="24" t="s">
        <v>14151</v>
      </c>
      <c r="D15216" s="25">
        <v>20362</v>
      </c>
      <c r="E15216" s="24" t="s">
        <v>14873</v>
      </c>
      <c r="F15216" s="24" t="s">
        <v>14153</v>
      </c>
    </row>
    <row r="15217" spans="1:6" x14ac:dyDescent="0.2">
      <c r="A15217" s="24" t="s">
        <v>29385</v>
      </c>
      <c r="B15217" s="24" t="s">
        <v>10890</v>
      </c>
      <c r="C15217" s="24" t="s">
        <v>14151</v>
      </c>
      <c r="D15217" s="25">
        <v>24377</v>
      </c>
      <c r="E15217" s="24" t="s">
        <v>14873</v>
      </c>
      <c r="F15217" s="24" t="s">
        <v>14156</v>
      </c>
    </row>
    <row r="15218" spans="1:6" x14ac:dyDescent="0.2">
      <c r="A15218" s="24" t="s">
        <v>29386</v>
      </c>
      <c r="B15218" s="24" t="s">
        <v>10890</v>
      </c>
      <c r="C15218" s="24" t="s">
        <v>14151</v>
      </c>
      <c r="D15218" s="25">
        <v>29003</v>
      </c>
      <c r="E15218" s="24" t="s">
        <v>14873</v>
      </c>
      <c r="F15218" s="24" t="s">
        <v>14159</v>
      </c>
    </row>
    <row r="15219" spans="1:6" x14ac:dyDescent="0.2">
      <c r="A15219" s="24" t="s">
        <v>29387</v>
      </c>
      <c r="B15219" s="24" t="s">
        <v>12562</v>
      </c>
      <c r="C15219" s="24" t="s">
        <v>14151</v>
      </c>
      <c r="D15219" s="25">
        <v>25014</v>
      </c>
      <c r="E15219" s="24" t="s">
        <v>14873</v>
      </c>
      <c r="F15219" s="24" t="s">
        <v>14153</v>
      </c>
    </row>
    <row r="15220" spans="1:6" x14ac:dyDescent="0.2">
      <c r="A15220" s="24" t="s">
        <v>29388</v>
      </c>
      <c r="B15220" s="24" t="s">
        <v>12562</v>
      </c>
      <c r="C15220" s="24" t="s">
        <v>14158</v>
      </c>
      <c r="D15220" s="25">
        <v>26303</v>
      </c>
      <c r="E15220" s="24" t="s">
        <v>14873</v>
      </c>
      <c r="F15220" s="24" t="s">
        <v>14159</v>
      </c>
    </row>
    <row r="15221" spans="1:6" x14ac:dyDescent="0.2">
      <c r="A15221" s="24" t="s">
        <v>29389</v>
      </c>
      <c r="B15221" s="24" t="s">
        <v>12562</v>
      </c>
      <c r="C15221" s="24" t="s">
        <v>14151</v>
      </c>
      <c r="D15221" s="25">
        <v>18732</v>
      </c>
      <c r="E15221" s="24" t="s">
        <v>14873</v>
      </c>
      <c r="F15221" s="24" t="s">
        <v>14159</v>
      </c>
    </row>
    <row r="15222" spans="1:6" x14ac:dyDescent="0.2">
      <c r="A15222" s="24" t="s">
        <v>29390</v>
      </c>
      <c r="B15222" s="24" t="s">
        <v>12562</v>
      </c>
      <c r="C15222" s="24" t="s">
        <v>14158</v>
      </c>
      <c r="D15222" s="25">
        <v>27514</v>
      </c>
      <c r="E15222" s="24" t="s">
        <v>14873</v>
      </c>
      <c r="F15222" s="24" t="s">
        <v>14159</v>
      </c>
    </row>
    <row r="15223" spans="1:6" x14ac:dyDescent="0.2">
      <c r="A15223" s="24" t="s">
        <v>29391</v>
      </c>
      <c r="B15223" s="24" t="s">
        <v>12562</v>
      </c>
      <c r="C15223" s="24" t="s">
        <v>14151</v>
      </c>
      <c r="D15223" s="25">
        <v>25099</v>
      </c>
      <c r="E15223" s="24" t="s">
        <v>14180</v>
      </c>
      <c r="F15223" s="24" t="s">
        <v>14159</v>
      </c>
    </row>
    <row r="15224" spans="1:6" x14ac:dyDescent="0.2">
      <c r="A15224" s="24" t="s">
        <v>29392</v>
      </c>
      <c r="B15224" s="24" t="s">
        <v>9649</v>
      </c>
      <c r="C15224" s="24" t="s">
        <v>14151</v>
      </c>
      <c r="D15224" s="25">
        <v>25549</v>
      </c>
      <c r="E15224" s="24" t="s">
        <v>14873</v>
      </c>
      <c r="F15224" s="24" t="s">
        <v>14153</v>
      </c>
    </row>
    <row r="15225" spans="1:6" x14ac:dyDescent="0.2">
      <c r="A15225" s="24" t="s">
        <v>29393</v>
      </c>
      <c r="B15225" s="24" t="s">
        <v>9649</v>
      </c>
      <c r="C15225" s="24" t="s">
        <v>14151</v>
      </c>
      <c r="D15225" s="25">
        <v>24325</v>
      </c>
      <c r="E15225" s="24" t="s">
        <v>14873</v>
      </c>
      <c r="F15225" s="24" t="s">
        <v>14159</v>
      </c>
    </row>
    <row r="15226" spans="1:6" x14ac:dyDescent="0.2">
      <c r="A15226" s="24" t="s">
        <v>29394</v>
      </c>
      <c r="B15226" s="24" t="s">
        <v>9649</v>
      </c>
      <c r="C15226" s="24" t="s">
        <v>14151</v>
      </c>
      <c r="D15226" s="25">
        <v>28512</v>
      </c>
      <c r="E15226" s="24" t="s">
        <v>14873</v>
      </c>
      <c r="F15226" s="24" t="s">
        <v>14159</v>
      </c>
    </row>
    <row r="15227" spans="1:6" x14ac:dyDescent="0.2">
      <c r="A15227" s="24" t="s">
        <v>29395</v>
      </c>
      <c r="B15227" s="24" t="s">
        <v>10638</v>
      </c>
      <c r="C15227" s="24" t="s">
        <v>14151</v>
      </c>
      <c r="D15227" s="25">
        <v>23761</v>
      </c>
      <c r="E15227" s="24" t="s">
        <v>14549</v>
      </c>
      <c r="F15227" s="24" t="s">
        <v>14153</v>
      </c>
    </row>
    <row r="15228" spans="1:6" x14ac:dyDescent="0.2">
      <c r="A15228" s="24" t="s">
        <v>29396</v>
      </c>
      <c r="B15228" s="24" t="s">
        <v>10638</v>
      </c>
      <c r="C15228" s="24" t="s">
        <v>14151</v>
      </c>
      <c r="D15228" s="25">
        <v>31120</v>
      </c>
      <c r="E15228" s="24" t="s">
        <v>14873</v>
      </c>
      <c r="F15228" s="24" t="s">
        <v>14159</v>
      </c>
    </row>
    <row r="15229" spans="1:6" x14ac:dyDescent="0.2">
      <c r="A15229" s="24" t="s">
        <v>29397</v>
      </c>
      <c r="B15229" s="24" t="s">
        <v>10638</v>
      </c>
      <c r="C15229" s="24" t="s">
        <v>14151</v>
      </c>
      <c r="D15229" s="25">
        <v>21701</v>
      </c>
      <c r="E15229" s="24" t="s">
        <v>14873</v>
      </c>
      <c r="F15229" s="24" t="s">
        <v>14159</v>
      </c>
    </row>
    <row r="15230" spans="1:6" x14ac:dyDescent="0.2">
      <c r="A15230" s="24" t="s">
        <v>29398</v>
      </c>
      <c r="B15230" s="24" t="s">
        <v>10095</v>
      </c>
      <c r="C15230" s="24" t="s">
        <v>14151</v>
      </c>
      <c r="D15230" s="25">
        <v>20739</v>
      </c>
      <c r="E15230" s="24" t="s">
        <v>14873</v>
      </c>
      <c r="F15230" s="24" t="s">
        <v>14153</v>
      </c>
    </row>
    <row r="15231" spans="1:6" x14ac:dyDescent="0.2">
      <c r="A15231" s="24" t="s">
        <v>29399</v>
      </c>
      <c r="B15231" s="24" t="s">
        <v>10095</v>
      </c>
      <c r="C15231" s="24" t="s">
        <v>14151</v>
      </c>
      <c r="D15231" s="25">
        <v>15697</v>
      </c>
      <c r="E15231" s="24" t="s">
        <v>14873</v>
      </c>
      <c r="F15231" s="24" t="s">
        <v>14156</v>
      </c>
    </row>
    <row r="15232" spans="1:6" x14ac:dyDescent="0.2">
      <c r="A15232" s="24" t="s">
        <v>29400</v>
      </c>
      <c r="B15232" s="24" t="s">
        <v>10095</v>
      </c>
      <c r="C15232" s="24" t="s">
        <v>14151</v>
      </c>
      <c r="D15232" s="25">
        <v>25354</v>
      </c>
      <c r="E15232" s="24" t="s">
        <v>14873</v>
      </c>
      <c r="F15232" s="24" t="s">
        <v>14159</v>
      </c>
    </row>
    <row r="15233" spans="1:6" x14ac:dyDescent="0.2">
      <c r="A15233" s="24" t="s">
        <v>29401</v>
      </c>
      <c r="B15233" s="24" t="s">
        <v>14015</v>
      </c>
      <c r="C15233" s="24" t="s">
        <v>14151</v>
      </c>
      <c r="D15233" s="25">
        <v>17547</v>
      </c>
      <c r="E15233" s="24" t="s">
        <v>14873</v>
      </c>
      <c r="F15233" s="24" t="s">
        <v>14153</v>
      </c>
    </row>
    <row r="15234" spans="1:6" x14ac:dyDescent="0.2">
      <c r="A15234" s="24" t="s">
        <v>29402</v>
      </c>
      <c r="B15234" s="24" t="s">
        <v>14015</v>
      </c>
      <c r="C15234" s="24" t="s">
        <v>14151</v>
      </c>
      <c r="D15234" s="25">
        <v>23832</v>
      </c>
      <c r="E15234" s="24" t="s">
        <v>14873</v>
      </c>
      <c r="F15234" s="24" t="s">
        <v>14156</v>
      </c>
    </row>
    <row r="15235" spans="1:6" x14ac:dyDescent="0.2">
      <c r="A15235" s="24" t="s">
        <v>29403</v>
      </c>
      <c r="B15235" s="24" t="s">
        <v>14015</v>
      </c>
      <c r="C15235" s="24" t="s">
        <v>14158</v>
      </c>
      <c r="D15235" s="25">
        <v>31271</v>
      </c>
      <c r="E15235" s="24" t="s">
        <v>14873</v>
      </c>
      <c r="F15235" s="24" t="s">
        <v>14159</v>
      </c>
    </row>
    <row r="15236" spans="1:6" x14ac:dyDescent="0.2">
      <c r="A15236" s="24" t="s">
        <v>29404</v>
      </c>
      <c r="B15236" s="24" t="s">
        <v>14015</v>
      </c>
      <c r="C15236" s="24" t="s">
        <v>14151</v>
      </c>
      <c r="D15236" s="25">
        <v>23419</v>
      </c>
      <c r="E15236" s="24" t="s">
        <v>14256</v>
      </c>
      <c r="F15236" s="24" t="s">
        <v>14159</v>
      </c>
    </row>
    <row r="15237" spans="1:6" x14ac:dyDescent="0.2">
      <c r="A15237" s="24" t="s">
        <v>29405</v>
      </c>
      <c r="B15237" s="24" t="s">
        <v>14015</v>
      </c>
      <c r="C15237" s="24" t="s">
        <v>14158</v>
      </c>
      <c r="D15237" s="25">
        <v>26197</v>
      </c>
      <c r="E15237" s="24" t="s">
        <v>14873</v>
      </c>
      <c r="F15237" s="24" t="s">
        <v>14159</v>
      </c>
    </row>
    <row r="15238" spans="1:6" x14ac:dyDescent="0.2">
      <c r="A15238" s="24" t="s">
        <v>29406</v>
      </c>
      <c r="B15238" s="24" t="s">
        <v>14015</v>
      </c>
      <c r="C15238" s="24" t="s">
        <v>14158</v>
      </c>
      <c r="D15238" s="25">
        <v>20738</v>
      </c>
      <c r="E15238" s="24" t="s">
        <v>14873</v>
      </c>
      <c r="F15238" s="24" t="s">
        <v>14159</v>
      </c>
    </row>
    <row r="15239" spans="1:6" x14ac:dyDescent="0.2">
      <c r="A15239" s="24" t="s">
        <v>29407</v>
      </c>
      <c r="B15239" s="24" t="s">
        <v>14015</v>
      </c>
      <c r="C15239" s="24" t="s">
        <v>14151</v>
      </c>
      <c r="D15239" s="25">
        <v>27836</v>
      </c>
      <c r="E15239" s="24" t="s">
        <v>14873</v>
      </c>
      <c r="F15239" s="24" t="s">
        <v>14159</v>
      </c>
    </row>
    <row r="15240" spans="1:6" x14ac:dyDescent="0.2">
      <c r="A15240" s="24" t="s">
        <v>29408</v>
      </c>
      <c r="B15240" s="24" t="s">
        <v>14015</v>
      </c>
      <c r="C15240" s="24" t="s">
        <v>14158</v>
      </c>
      <c r="D15240" s="25">
        <v>30182</v>
      </c>
      <c r="E15240" s="24" t="s">
        <v>14873</v>
      </c>
      <c r="F15240" s="24" t="s">
        <v>14159</v>
      </c>
    </row>
    <row r="15241" spans="1:6" x14ac:dyDescent="0.2">
      <c r="A15241" s="24" t="s">
        <v>29409</v>
      </c>
      <c r="B15241" s="24" t="s">
        <v>14015</v>
      </c>
      <c r="C15241" s="24" t="s">
        <v>14151</v>
      </c>
      <c r="D15241" s="25">
        <v>29362</v>
      </c>
      <c r="E15241" s="24" t="s">
        <v>14873</v>
      </c>
      <c r="F15241" s="24" t="s">
        <v>14159</v>
      </c>
    </row>
    <row r="15242" spans="1:6" x14ac:dyDescent="0.2">
      <c r="A15242" s="24" t="s">
        <v>29410</v>
      </c>
      <c r="B15242" s="24" t="s">
        <v>14015</v>
      </c>
      <c r="C15242" s="24" t="s">
        <v>14151</v>
      </c>
      <c r="D15242" s="25">
        <v>23506</v>
      </c>
      <c r="E15242" s="24" t="s">
        <v>14873</v>
      </c>
      <c r="F15242" s="24" t="s">
        <v>14159</v>
      </c>
    </row>
    <row r="15243" spans="1:6" x14ac:dyDescent="0.2">
      <c r="A15243" s="24" t="s">
        <v>29411</v>
      </c>
      <c r="B15243" s="24" t="s">
        <v>9008</v>
      </c>
      <c r="C15243" s="24" t="s">
        <v>14151</v>
      </c>
      <c r="D15243" s="25">
        <v>19114</v>
      </c>
      <c r="E15243" s="24" t="s">
        <v>14873</v>
      </c>
      <c r="F15243" s="24" t="s">
        <v>14153</v>
      </c>
    </row>
    <row r="15244" spans="1:6" x14ac:dyDescent="0.2">
      <c r="A15244" s="24" t="s">
        <v>29412</v>
      </c>
      <c r="B15244" s="24" t="s">
        <v>9008</v>
      </c>
      <c r="C15244" s="24" t="s">
        <v>14151</v>
      </c>
      <c r="D15244" s="25">
        <v>19944</v>
      </c>
      <c r="E15244" s="24" t="s">
        <v>14873</v>
      </c>
      <c r="F15244" s="24" t="s">
        <v>14159</v>
      </c>
    </row>
    <row r="15245" spans="1:6" x14ac:dyDescent="0.2">
      <c r="A15245" s="24" t="s">
        <v>29413</v>
      </c>
      <c r="B15245" s="24" t="s">
        <v>9008</v>
      </c>
      <c r="C15245" s="24" t="s">
        <v>14158</v>
      </c>
      <c r="D15245" s="25">
        <v>29244</v>
      </c>
      <c r="E15245" s="24" t="s">
        <v>14873</v>
      </c>
      <c r="F15245" s="24" t="s">
        <v>14159</v>
      </c>
    </row>
    <row r="15246" spans="1:6" x14ac:dyDescent="0.2">
      <c r="A15246" s="24" t="s">
        <v>29414</v>
      </c>
      <c r="B15246" s="24" t="s">
        <v>8304</v>
      </c>
      <c r="C15246" s="24" t="s">
        <v>14158</v>
      </c>
      <c r="D15246" s="25">
        <v>20842</v>
      </c>
      <c r="E15246" s="24" t="s">
        <v>14873</v>
      </c>
      <c r="F15246" s="24" t="s">
        <v>14153</v>
      </c>
    </row>
    <row r="15247" spans="1:6" x14ac:dyDescent="0.2">
      <c r="A15247" s="24" t="s">
        <v>29415</v>
      </c>
      <c r="B15247" s="24" t="s">
        <v>8304</v>
      </c>
      <c r="C15247" s="24" t="s">
        <v>14158</v>
      </c>
      <c r="D15247" s="25">
        <v>18802</v>
      </c>
      <c r="E15247" s="24" t="s">
        <v>14164</v>
      </c>
      <c r="F15247" s="24" t="s">
        <v>14159</v>
      </c>
    </row>
    <row r="15248" spans="1:6" x14ac:dyDescent="0.2">
      <c r="A15248" s="24" t="s">
        <v>29416</v>
      </c>
      <c r="B15248" s="24" t="s">
        <v>8304</v>
      </c>
      <c r="C15248" s="24" t="s">
        <v>14151</v>
      </c>
      <c r="D15248" s="25">
        <v>21716</v>
      </c>
      <c r="E15248" s="24" t="s">
        <v>16914</v>
      </c>
      <c r="F15248" s="24" t="s">
        <v>14159</v>
      </c>
    </row>
    <row r="15249" spans="1:6" x14ac:dyDescent="0.2">
      <c r="A15249" s="24" t="s">
        <v>29417</v>
      </c>
      <c r="B15249" s="24" t="s">
        <v>8172</v>
      </c>
      <c r="C15249" s="24" t="s">
        <v>14151</v>
      </c>
      <c r="D15249" s="25">
        <v>22563</v>
      </c>
      <c r="E15249" s="24" t="s">
        <v>14873</v>
      </c>
      <c r="F15249" s="24" t="s">
        <v>14153</v>
      </c>
    </row>
    <row r="15250" spans="1:6" x14ac:dyDescent="0.2">
      <c r="A15250" s="24" t="s">
        <v>29418</v>
      </c>
      <c r="B15250" s="24" t="s">
        <v>8172</v>
      </c>
      <c r="C15250" s="24" t="s">
        <v>14151</v>
      </c>
      <c r="D15250" s="25">
        <v>26220</v>
      </c>
      <c r="E15250" s="24" t="s">
        <v>14873</v>
      </c>
      <c r="F15250" s="24" t="s">
        <v>14159</v>
      </c>
    </row>
    <row r="15251" spans="1:6" x14ac:dyDescent="0.2">
      <c r="A15251" s="24" t="s">
        <v>29419</v>
      </c>
      <c r="B15251" s="24" t="s">
        <v>8172</v>
      </c>
      <c r="C15251" s="24" t="s">
        <v>14158</v>
      </c>
      <c r="D15251" s="25">
        <v>18742</v>
      </c>
      <c r="E15251" s="24" t="s">
        <v>14873</v>
      </c>
      <c r="F15251" s="24" t="s">
        <v>14159</v>
      </c>
    </row>
    <row r="15252" spans="1:6" x14ac:dyDescent="0.2">
      <c r="A15252" s="24" t="s">
        <v>29420</v>
      </c>
      <c r="B15252" s="24" t="s">
        <v>8916</v>
      </c>
      <c r="C15252" s="24" t="s">
        <v>14158</v>
      </c>
      <c r="D15252" s="25">
        <v>31821</v>
      </c>
      <c r="E15252" s="24" t="s">
        <v>14873</v>
      </c>
      <c r="F15252" s="24" t="s">
        <v>14153</v>
      </c>
    </row>
    <row r="15253" spans="1:6" x14ac:dyDescent="0.2">
      <c r="A15253" s="24" t="s">
        <v>15381</v>
      </c>
      <c r="B15253" s="24" t="s">
        <v>8916</v>
      </c>
      <c r="C15253" s="24" t="s">
        <v>14158</v>
      </c>
      <c r="D15253" s="25">
        <v>27927</v>
      </c>
      <c r="E15253" s="24" t="s">
        <v>14873</v>
      </c>
      <c r="F15253" s="24" t="s">
        <v>14159</v>
      </c>
    </row>
    <row r="15254" spans="1:6" x14ac:dyDescent="0.2">
      <c r="A15254" s="24" t="s">
        <v>29421</v>
      </c>
      <c r="B15254" s="24" t="s">
        <v>8916</v>
      </c>
      <c r="C15254" s="24" t="s">
        <v>14151</v>
      </c>
      <c r="D15254" s="25">
        <v>26298</v>
      </c>
      <c r="E15254" s="24" t="s">
        <v>14873</v>
      </c>
      <c r="F15254" s="24" t="s">
        <v>14159</v>
      </c>
    </row>
    <row r="15255" spans="1:6" x14ac:dyDescent="0.2">
      <c r="A15255" s="24" t="s">
        <v>29422</v>
      </c>
      <c r="B15255" s="24" t="s">
        <v>8702</v>
      </c>
      <c r="C15255" s="24" t="s">
        <v>14151</v>
      </c>
      <c r="D15255" s="25">
        <v>22737</v>
      </c>
      <c r="E15255" s="24" t="s">
        <v>14873</v>
      </c>
      <c r="F15255" s="24" t="s">
        <v>14153</v>
      </c>
    </row>
    <row r="15256" spans="1:6" x14ac:dyDescent="0.2">
      <c r="A15256" s="24" t="s">
        <v>29423</v>
      </c>
      <c r="B15256" s="24" t="s">
        <v>8702</v>
      </c>
      <c r="C15256" s="24" t="s">
        <v>14151</v>
      </c>
      <c r="D15256" s="25">
        <v>24171</v>
      </c>
      <c r="E15256" s="24" t="s">
        <v>14549</v>
      </c>
      <c r="F15256" s="24" t="s">
        <v>14159</v>
      </c>
    </row>
    <row r="15257" spans="1:6" x14ac:dyDescent="0.2">
      <c r="A15257" s="24" t="s">
        <v>29424</v>
      </c>
      <c r="B15257" s="24" t="s">
        <v>8051</v>
      </c>
      <c r="C15257" s="24" t="s">
        <v>14151</v>
      </c>
      <c r="D15257" s="25">
        <v>26463</v>
      </c>
      <c r="E15257" s="24" t="s">
        <v>14873</v>
      </c>
      <c r="F15257" s="24" t="s">
        <v>14153</v>
      </c>
    </row>
    <row r="15258" spans="1:6" x14ac:dyDescent="0.2">
      <c r="A15258" s="24" t="s">
        <v>29425</v>
      </c>
      <c r="B15258" s="24" t="s">
        <v>8051</v>
      </c>
      <c r="C15258" s="24" t="s">
        <v>14151</v>
      </c>
      <c r="D15258" s="25">
        <v>29305</v>
      </c>
      <c r="E15258" s="24" t="s">
        <v>14873</v>
      </c>
      <c r="F15258" s="24" t="s">
        <v>14156</v>
      </c>
    </row>
    <row r="15259" spans="1:6" x14ac:dyDescent="0.2">
      <c r="A15259" s="24" t="s">
        <v>29426</v>
      </c>
      <c r="B15259" s="24" t="s">
        <v>8051</v>
      </c>
      <c r="C15259" s="24" t="s">
        <v>14151</v>
      </c>
      <c r="D15259" s="25">
        <v>20253</v>
      </c>
      <c r="E15259" s="24" t="s">
        <v>14873</v>
      </c>
      <c r="F15259" s="24" t="s">
        <v>14159</v>
      </c>
    </row>
    <row r="15260" spans="1:6" x14ac:dyDescent="0.2">
      <c r="A15260" s="24" t="s">
        <v>29427</v>
      </c>
      <c r="B15260" s="24" t="s">
        <v>8213</v>
      </c>
      <c r="C15260" s="24" t="s">
        <v>14151</v>
      </c>
      <c r="D15260" s="25">
        <v>21359</v>
      </c>
      <c r="E15260" s="24" t="s">
        <v>14873</v>
      </c>
      <c r="F15260" s="24" t="s">
        <v>14153</v>
      </c>
    </row>
    <row r="15261" spans="1:6" x14ac:dyDescent="0.2">
      <c r="A15261" s="24" t="s">
        <v>29428</v>
      </c>
      <c r="B15261" s="24" t="s">
        <v>8213</v>
      </c>
      <c r="C15261" s="24" t="s">
        <v>14151</v>
      </c>
      <c r="D15261" s="25">
        <v>29412</v>
      </c>
      <c r="E15261" s="24" t="s">
        <v>14873</v>
      </c>
      <c r="F15261" s="24" t="s">
        <v>14159</v>
      </c>
    </row>
    <row r="15262" spans="1:6" x14ac:dyDescent="0.2">
      <c r="A15262" s="24" t="s">
        <v>29429</v>
      </c>
      <c r="B15262" s="24" t="s">
        <v>8213</v>
      </c>
      <c r="C15262" s="24" t="s">
        <v>14151</v>
      </c>
      <c r="D15262" s="25">
        <v>29500</v>
      </c>
      <c r="E15262" s="24" t="s">
        <v>14277</v>
      </c>
      <c r="F15262" s="24" t="s">
        <v>14159</v>
      </c>
    </row>
    <row r="15263" spans="1:6" x14ac:dyDescent="0.2">
      <c r="A15263" s="24" t="s">
        <v>29430</v>
      </c>
      <c r="B15263" s="24" t="s">
        <v>11629</v>
      </c>
      <c r="C15263" s="24" t="s">
        <v>14151</v>
      </c>
      <c r="D15263" s="25">
        <v>19074</v>
      </c>
      <c r="E15263" s="24" t="s">
        <v>14873</v>
      </c>
      <c r="F15263" s="24" t="s">
        <v>14153</v>
      </c>
    </row>
    <row r="15264" spans="1:6" x14ac:dyDescent="0.2">
      <c r="A15264" s="24" t="s">
        <v>29431</v>
      </c>
      <c r="B15264" s="24" t="s">
        <v>11629</v>
      </c>
      <c r="C15264" s="24" t="s">
        <v>14158</v>
      </c>
      <c r="D15264" s="25">
        <v>20639</v>
      </c>
      <c r="E15264" s="24" t="s">
        <v>14873</v>
      </c>
      <c r="F15264" s="24" t="s">
        <v>14156</v>
      </c>
    </row>
    <row r="15265" spans="1:6" x14ac:dyDescent="0.2">
      <c r="A15265" s="24" t="s">
        <v>29432</v>
      </c>
      <c r="B15265" s="24" t="s">
        <v>11629</v>
      </c>
      <c r="C15265" s="24" t="s">
        <v>14151</v>
      </c>
      <c r="D15265" s="25">
        <v>28690</v>
      </c>
      <c r="E15265" s="24" t="s">
        <v>14873</v>
      </c>
      <c r="F15265" s="24" t="s">
        <v>14159</v>
      </c>
    </row>
    <row r="15266" spans="1:6" x14ac:dyDescent="0.2">
      <c r="A15266" s="24" t="s">
        <v>29433</v>
      </c>
      <c r="B15266" s="24" t="s">
        <v>11629</v>
      </c>
      <c r="C15266" s="24" t="s">
        <v>14151</v>
      </c>
      <c r="D15266" s="25">
        <v>31913</v>
      </c>
      <c r="E15266" s="24" t="s">
        <v>14873</v>
      </c>
      <c r="F15266" s="24" t="s">
        <v>14159</v>
      </c>
    </row>
    <row r="15267" spans="1:6" x14ac:dyDescent="0.2">
      <c r="A15267" s="24" t="s">
        <v>29434</v>
      </c>
      <c r="B15267" s="24" t="s">
        <v>11629</v>
      </c>
      <c r="C15267" s="24" t="s">
        <v>14158</v>
      </c>
      <c r="D15267" s="25">
        <v>18121</v>
      </c>
      <c r="E15267" s="24" t="s">
        <v>15961</v>
      </c>
      <c r="F15267" s="24" t="s">
        <v>14159</v>
      </c>
    </row>
    <row r="15268" spans="1:6" x14ac:dyDescent="0.2">
      <c r="A15268" s="24" t="s">
        <v>29435</v>
      </c>
      <c r="B15268" s="24" t="s">
        <v>9385</v>
      </c>
      <c r="C15268" s="24" t="s">
        <v>14151</v>
      </c>
      <c r="D15268" s="25">
        <v>19658</v>
      </c>
      <c r="E15268" s="24" t="s">
        <v>14873</v>
      </c>
      <c r="F15268" s="24" t="s">
        <v>14153</v>
      </c>
    </row>
    <row r="15269" spans="1:6" x14ac:dyDescent="0.2">
      <c r="A15269" s="24" t="s">
        <v>29436</v>
      </c>
      <c r="B15269" s="24" t="s">
        <v>9385</v>
      </c>
      <c r="C15269" s="24" t="s">
        <v>14151</v>
      </c>
      <c r="D15269" s="25">
        <v>15941</v>
      </c>
      <c r="E15269" s="24" t="s">
        <v>14873</v>
      </c>
      <c r="F15269" s="24" t="s">
        <v>14159</v>
      </c>
    </row>
    <row r="15270" spans="1:6" x14ac:dyDescent="0.2">
      <c r="A15270" s="24" t="s">
        <v>29437</v>
      </c>
      <c r="B15270" s="24" t="s">
        <v>9385</v>
      </c>
      <c r="C15270" s="24" t="s">
        <v>14158</v>
      </c>
      <c r="D15270" s="25">
        <v>23523</v>
      </c>
      <c r="E15270" s="24" t="s">
        <v>14873</v>
      </c>
      <c r="F15270" s="24" t="s">
        <v>14159</v>
      </c>
    </row>
    <row r="15271" spans="1:6" x14ac:dyDescent="0.2">
      <c r="A15271" s="24" t="s">
        <v>29438</v>
      </c>
      <c r="B15271" s="24" t="s">
        <v>8741</v>
      </c>
      <c r="C15271" s="24" t="s">
        <v>14151</v>
      </c>
      <c r="D15271" s="25">
        <v>27541</v>
      </c>
      <c r="E15271" s="24" t="s">
        <v>14180</v>
      </c>
      <c r="F15271" s="24" t="s">
        <v>14153</v>
      </c>
    </row>
    <row r="15272" spans="1:6" x14ac:dyDescent="0.2">
      <c r="A15272" s="24" t="s">
        <v>29439</v>
      </c>
      <c r="B15272" s="24" t="s">
        <v>8741</v>
      </c>
      <c r="C15272" s="24" t="s">
        <v>14158</v>
      </c>
      <c r="D15272" s="25">
        <v>35769</v>
      </c>
      <c r="E15272" s="24" t="s">
        <v>14873</v>
      </c>
      <c r="F15272" s="24" t="s">
        <v>14159</v>
      </c>
    </row>
    <row r="15273" spans="1:6" x14ac:dyDescent="0.2">
      <c r="A15273" s="24" t="s">
        <v>29440</v>
      </c>
      <c r="B15273" s="24" t="s">
        <v>8741</v>
      </c>
      <c r="C15273" s="24" t="s">
        <v>14151</v>
      </c>
      <c r="D15273" s="25">
        <v>26903</v>
      </c>
      <c r="E15273" s="24" t="s">
        <v>14873</v>
      </c>
      <c r="F15273" s="24" t="s">
        <v>14159</v>
      </c>
    </row>
    <row r="15274" spans="1:6" x14ac:dyDescent="0.2">
      <c r="A15274" s="24" t="s">
        <v>29441</v>
      </c>
      <c r="B15274" s="24" t="s">
        <v>10028</v>
      </c>
      <c r="C15274" s="24" t="s">
        <v>14151</v>
      </c>
      <c r="D15274" s="25">
        <v>25794</v>
      </c>
      <c r="E15274" s="24" t="s">
        <v>14873</v>
      </c>
      <c r="F15274" s="24" t="s">
        <v>14153</v>
      </c>
    </row>
    <row r="15275" spans="1:6" x14ac:dyDescent="0.2">
      <c r="A15275" s="24" t="s">
        <v>29442</v>
      </c>
      <c r="B15275" s="24" t="s">
        <v>10028</v>
      </c>
      <c r="C15275" s="24" t="s">
        <v>14158</v>
      </c>
      <c r="D15275" s="25">
        <v>23094</v>
      </c>
      <c r="E15275" s="24" t="s">
        <v>14873</v>
      </c>
      <c r="F15275" s="24" t="s">
        <v>14159</v>
      </c>
    </row>
    <row r="15276" spans="1:6" x14ac:dyDescent="0.2">
      <c r="A15276" s="24" t="s">
        <v>29443</v>
      </c>
      <c r="B15276" s="24" t="s">
        <v>9353</v>
      </c>
      <c r="C15276" s="24" t="s">
        <v>14151</v>
      </c>
      <c r="D15276" s="25">
        <v>20929</v>
      </c>
      <c r="E15276" s="24" t="s">
        <v>14549</v>
      </c>
      <c r="F15276" s="24" t="s">
        <v>14153</v>
      </c>
    </row>
    <row r="15277" spans="1:6" x14ac:dyDescent="0.2">
      <c r="A15277" s="24" t="s">
        <v>29444</v>
      </c>
      <c r="B15277" s="24" t="s">
        <v>9353</v>
      </c>
      <c r="C15277" s="24" t="s">
        <v>14151</v>
      </c>
      <c r="D15277" s="25">
        <v>25267</v>
      </c>
      <c r="E15277" s="24" t="s">
        <v>14873</v>
      </c>
      <c r="F15277" s="24" t="s">
        <v>14156</v>
      </c>
    </row>
    <row r="15278" spans="1:6" x14ac:dyDescent="0.2">
      <c r="A15278" s="24" t="s">
        <v>29445</v>
      </c>
      <c r="B15278" s="24" t="s">
        <v>9353</v>
      </c>
      <c r="C15278" s="24" t="s">
        <v>14151</v>
      </c>
      <c r="D15278" s="25">
        <v>32448</v>
      </c>
      <c r="E15278" s="24" t="s">
        <v>14873</v>
      </c>
      <c r="F15278" s="24" t="s">
        <v>14159</v>
      </c>
    </row>
    <row r="15279" spans="1:6" x14ac:dyDescent="0.2">
      <c r="A15279" s="24" t="s">
        <v>29446</v>
      </c>
      <c r="B15279" s="24" t="s">
        <v>9218</v>
      </c>
      <c r="C15279" s="24" t="s">
        <v>14151</v>
      </c>
      <c r="D15279" s="25">
        <v>20437</v>
      </c>
      <c r="E15279" s="24" t="s">
        <v>14873</v>
      </c>
      <c r="F15279" s="24" t="s">
        <v>14153</v>
      </c>
    </row>
    <row r="15280" spans="1:6" x14ac:dyDescent="0.2">
      <c r="A15280" s="24" t="s">
        <v>29447</v>
      </c>
      <c r="B15280" s="24" t="s">
        <v>9218</v>
      </c>
      <c r="C15280" s="24" t="s">
        <v>14151</v>
      </c>
      <c r="D15280" s="25">
        <v>24562</v>
      </c>
      <c r="E15280" s="24" t="s">
        <v>14873</v>
      </c>
      <c r="F15280" s="24" t="s">
        <v>14159</v>
      </c>
    </row>
    <row r="15281" spans="1:6" x14ac:dyDescent="0.2">
      <c r="A15281" s="24" t="s">
        <v>29448</v>
      </c>
      <c r="B15281" s="24" t="s">
        <v>9218</v>
      </c>
      <c r="C15281" s="24" t="s">
        <v>14158</v>
      </c>
      <c r="D15281" s="25">
        <v>29101</v>
      </c>
      <c r="E15281" s="24" t="s">
        <v>14164</v>
      </c>
      <c r="F15281" s="24" t="s">
        <v>14159</v>
      </c>
    </row>
    <row r="15282" spans="1:6" x14ac:dyDescent="0.2">
      <c r="A15282" s="24" t="s">
        <v>29449</v>
      </c>
      <c r="B15282" s="24" t="s">
        <v>10960</v>
      </c>
      <c r="C15282" s="24" t="s">
        <v>14151</v>
      </c>
      <c r="D15282" s="25">
        <v>20712</v>
      </c>
      <c r="E15282" s="24" t="s">
        <v>14873</v>
      </c>
      <c r="F15282" s="24" t="s">
        <v>14153</v>
      </c>
    </row>
    <row r="15283" spans="1:6" x14ac:dyDescent="0.2">
      <c r="A15283" s="24" t="s">
        <v>29450</v>
      </c>
      <c r="B15283" s="24" t="s">
        <v>10960</v>
      </c>
      <c r="C15283" s="24" t="s">
        <v>14158</v>
      </c>
      <c r="D15283" s="25">
        <v>21775</v>
      </c>
      <c r="E15283" s="24" t="s">
        <v>14873</v>
      </c>
      <c r="F15283" s="24" t="s">
        <v>14156</v>
      </c>
    </row>
    <row r="15284" spans="1:6" x14ac:dyDescent="0.2">
      <c r="A15284" s="24" t="s">
        <v>29451</v>
      </c>
      <c r="B15284" s="24" t="s">
        <v>10960</v>
      </c>
      <c r="C15284" s="24" t="s">
        <v>14158</v>
      </c>
      <c r="D15284" s="25">
        <v>34939</v>
      </c>
      <c r="E15284" s="24" t="s">
        <v>14164</v>
      </c>
      <c r="F15284" s="24" t="s">
        <v>14159</v>
      </c>
    </row>
    <row r="15285" spans="1:6" x14ac:dyDescent="0.2">
      <c r="A15285" s="24" t="s">
        <v>29452</v>
      </c>
      <c r="B15285" s="24" t="s">
        <v>8834</v>
      </c>
      <c r="C15285" s="24" t="s">
        <v>14151</v>
      </c>
      <c r="D15285" s="25">
        <v>16750</v>
      </c>
      <c r="E15285" s="24" t="s">
        <v>14873</v>
      </c>
      <c r="F15285" s="24" t="s">
        <v>14153</v>
      </c>
    </row>
    <row r="15286" spans="1:6" x14ac:dyDescent="0.2">
      <c r="A15286" s="24" t="s">
        <v>29453</v>
      </c>
      <c r="B15286" s="24" t="s">
        <v>8834</v>
      </c>
      <c r="C15286" s="24" t="s">
        <v>14158</v>
      </c>
      <c r="D15286" s="25">
        <v>19610</v>
      </c>
      <c r="E15286" s="24" t="s">
        <v>14873</v>
      </c>
      <c r="F15286" s="24" t="s">
        <v>14159</v>
      </c>
    </row>
    <row r="15287" spans="1:6" x14ac:dyDescent="0.2">
      <c r="A15287" s="24" t="s">
        <v>29454</v>
      </c>
      <c r="B15287" s="24" t="s">
        <v>8834</v>
      </c>
      <c r="C15287" s="24" t="s">
        <v>14151</v>
      </c>
      <c r="D15287" s="25">
        <v>21706</v>
      </c>
      <c r="E15287" s="24" t="s">
        <v>14873</v>
      </c>
      <c r="F15287" s="24" t="s">
        <v>14159</v>
      </c>
    </row>
    <row r="15288" spans="1:6" x14ac:dyDescent="0.2">
      <c r="A15288" s="24" t="s">
        <v>29455</v>
      </c>
      <c r="B15288" s="24" t="s">
        <v>45491</v>
      </c>
      <c r="C15288" s="24" t="s">
        <v>14151</v>
      </c>
      <c r="D15288" s="25">
        <v>29794</v>
      </c>
      <c r="E15288" s="24" t="s">
        <v>14873</v>
      </c>
      <c r="F15288" s="24" t="s">
        <v>14153</v>
      </c>
    </row>
    <row r="15289" spans="1:6" x14ac:dyDescent="0.2">
      <c r="A15289" s="24" t="s">
        <v>29456</v>
      </c>
      <c r="B15289" s="24" t="s">
        <v>45491</v>
      </c>
      <c r="C15289" s="24" t="s">
        <v>14151</v>
      </c>
      <c r="D15289" s="25">
        <v>22727</v>
      </c>
      <c r="E15289" s="24" t="s">
        <v>14873</v>
      </c>
      <c r="F15289" s="24" t="s">
        <v>14159</v>
      </c>
    </row>
    <row r="15290" spans="1:6" x14ac:dyDescent="0.2">
      <c r="A15290" s="24" t="s">
        <v>29457</v>
      </c>
      <c r="B15290" s="24" t="s">
        <v>45491</v>
      </c>
      <c r="C15290" s="24" t="s">
        <v>14151</v>
      </c>
      <c r="D15290" s="25">
        <v>25623</v>
      </c>
      <c r="E15290" s="24" t="s">
        <v>14873</v>
      </c>
      <c r="F15290" s="24" t="s">
        <v>14159</v>
      </c>
    </row>
    <row r="15291" spans="1:6" x14ac:dyDescent="0.2">
      <c r="A15291" s="24" t="s">
        <v>29458</v>
      </c>
      <c r="B15291" s="24" t="s">
        <v>8774</v>
      </c>
      <c r="C15291" s="24" t="s">
        <v>14151</v>
      </c>
      <c r="D15291" s="25">
        <v>17864</v>
      </c>
      <c r="E15291" s="24" t="s">
        <v>14873</v>
      </c>
      <c r="F15291" s="24" t="s">
        <v>14153</v>
      </c>
    </row>
    <row r="15292" spans="1:6" x14ac:dyDescent="0.2">
      <c r="A15292" s="24" t="s">
        <v>29459</v>
      </c>
      <c r="B15292" s="24" t="s">
        <v>8774</v>
      </c>
      <c r="C15292" s="24" t="s">
        <v>14151</v>
      </c>
      <c r="D15292" s="25">
        <v>23503</v>
      </c>
      <c r="E15292" s="24" t="s">
        <v>14311</v>
      </c>
      <c r="F15292" s="24" t="s">
        <v>14156</v>
      </c>
    </row>
    <row r="15293" spans="1:6" x14ac:dyDescent="0.2">
      <c r="A15293" s="24" t="s">
        <v>29460</v>
      </c>
      <c r="B15293" s="24" t="s">
        <v>8774</v>
      </c>
      <c r="C15293" s="24" t="s">
        <v>14151</v>
      </c>
      <c r="D15293" s="25">
        <v>24814</v>
      </c>
      <c r="E15293" s="24" t="s">
        <v>14311</v>
      </c>
      <c r="F15293" s="24" t="s">
        <v>14159</v>
      </c>
    </row>
    <row r="15294" spans="1:6" x14ac:dyDescent="0.2">
      <c r="A15294" s="24" t="s">
        <v>29461</v>
      </c>
      <c r="B15294" s="24" t="s">
        <v>8452</v>
      </c>
      <c r="C15294" s="24" t="s">
        <v>14151</v>
      </c>
      <c r="D15294" s="25">
        <v>24712</v>
      </c>
      <c r="E15294" s="24" t="s">
        <v>14873</v>
      </c>
      <c r="F15294" s="24" t="s">
        <v>14153</v>
      </c>
    </row>
    <row r="15295" spans="1:6" x14ac:dyDescent="0.2">
      <c r="A15295" s="24" t="s">
        <v>29462</v>
      </c>
      <c r="B15295" s="24" t="s">
        <v>8452</v>
      </c>
      <c r="C15295" s="24" t="s">
        <v>14151</v>
      </c>
      <c r="D15295" s="25">
        <v>22721</v>
      </c>
      <c r="E15295" s="24" t="s">
        <v>14164</v>
      </c>
      <c r="F15295" s="24" t="s">
        <v>14159</v>
      </c>
    </row>
    <row r="15296" spans="1:6" x14ac:dyDescent="0.2">
      <c r="A15296" s="24" t="s">
        <v>29463</v>
      </c>
      <c r="B15296" s="24" t="s">
        <v>8452</v>
      </c>
      <c r="C15296" s="24" t="s">
        <v>14151</v>
      </c>
      <c r="D15296" s="25">
        <v>22061</v>
      </c>
      <c r="E15296" s="24" t="s">
        <v>14311</v>
      </c>
      <c r="F15296" s="24" t="s">
        <v>14159</v>
      </c>
    </row>
    <row r="15297" spans="1:6" x14ac:dyDescent="0.2">
      <c r="A15297" s="24" t="s">
        <v>29464</v>
      </c>
      <c r="B15297" s="24" t="s">
        <v>11305</v>
      </c>
      <c r="C15297" s="24" t="s">
        <v>14151</v>
      </c>
      <c r="D15297" s="25">
        <v>29321</v>
      </c>
      <c r="E15297" s="24" t="s">
        <v>14873</v>
      </c>
      <c r="F15297" s="24" t="s">
        <v>14153</v>
      </c>
    </row>
    <row r="15298" spans="1:6" x14ac:dyDescent="0.2">
      <c r="A15298" s="24" t="s">
        <v>29465</v>
      </c>
      <c r="B15298" s="24" t="s">
        <v>11305</v>
      </c>
      <c r="C15298" s="24" t="s">
        <v>14151</v>
      </c>
      <c r="D15298" s="25">
        <v>31038</v>
      </c>
      <c r="E15298" s="24" t="s">
        <v>14873</v>
      </c>
      <c r="F15298" s="24" t="s">
        <v>14159</v>
      </c>
    </row>
    <row r="15299" spans="1:6" x14ac:dyDescent="0.2">
      <c r="A15299" s="24" t="s">
        <v>29466</v>
      </c>
      <c r="B15299" s="24" t="s">
        <v>11305</v>
      </c>
      <c r="C15299" s="24" t="s">
        <v>14151</v>
      </c>
      <c r="D15299" s="25">
        <v>15618</v>
      </c>
      <c r="E15299" s="24" t="s">
        <v>14873</v>
      </c>
      <c r="F15299" s="24" t="s">
        <v>14159</v>
      </c>
    </row>
    <row r="15300" spans="1:6" x14ac:dyDescent="0.2">
      <c r="A15300" s="24" t="s">
        <v>29467</v>
      </c>
      <c r="B15300" s="24" t="s">
        <v>8289</v>
      </c>
      <c r="C15300" s="24" t="s">
        <v>14151</v>
      </c>
      <c r="D15300" s="25">
        <v>24861</v>
      </c>
      <c r="E15300" s="24" t="s">
        <v>14873</v>
      </c>
      <c r="F15300" s="24" t="s">
        <v>14153</v>
      </c>
    </row>
    <row r="15301" spans="1:6" x14ac:dyDescent="0.2">
      <c r="A15301" s="24" t="s">
        <v>29468</v>
      </c>
      <c r="B15301" s="24" t="s">
        <v>8289</v>
      </c>
      <c r="C15301" s="24" t="s">
        <v>14151</v>
      </c>
      <c r="D15301" s="25">
        <v>35546</v>
      </c>
      <c r="E15301" s="24" t="s">
        <v>14311</v>
      </c>
      <c r="F15301" s="24" t="s">
        <v>14156</v>
      </c>
    </row>
    <row r="15302" spans="1:6" x14ac:dyDescent="0.2">
      <c r="A15302" s="24" t="s">
        <v>29469</v>
      </c>
      <c r="B15302" s="24" t="s">
        <v>8289</v>
      </c>
      <c r="C15302" s="24" t="s">
        <v>14151</v>
      </c>
      <c r="D15302" s="25">
        <v>23390</v>
      </c>
      <c r="E15302" s="24" t="s">
        <v>14873</v>
      </c>
      <c r="F15302" s="24" t="s">
        <v>14159</v>
      </c>
    </row>
    <row r="15303" spans="1:6" x14ac:dyDescent="0.2">
      <c r="A15303" s="24" t="s">
        <v>29470</v>
      </c>
      <c r="B15303" s="24" t="s">
        <v>11477</v>
      </c>
      <c r="C15303" s="24" t="s">
        <v>14151</v>
      </c>
      <c r="D15303" s="25">
        <v>24530</v>
      </c>
      <c r="E15303" s="24" t="s">
        <v>14988</v>
      </c>
      <c r="F15303" s="24" t="s">
        <v>14153</v>
      </c>
    </row>
    <row r="15304" spans="1:6" x14ac:dyDescent="0.2">
      <c r="A15304" s="24" t="s">
        <v>29471</v>
      </c>
      <c r="B15304" s="24" t="s">
        <v>11477</v>
      </c>
      <c r="C15304" s="24" t="s">
        <v>14151</v>
      </c>
      <c r="D15304" s="25">
        <v>25852</v>
      </c>
      <c r="E15304" s="24" t="s">
        <v>14873</v>
      </c>
      <c r="F15304" s="24" t="s">
        <v>14159</v>
      </c>
    </row>
    <row r="15305" spans="1:6" x14ac:dyDescent="0.2">
      <c r="A15305" s="24" t="s">
        <v>29472</v>
      </c>
      <c r="B15305" s="24" t="s">
        <v>11477</v>
      </c>
      <c r="C15305" s="24" t="s">
        <v>14151</v>
      </c>
      <c r="D15305" s="25">
        <v>32913</v>
      </c>
      <c r="E15305" s="24" t="s">
        <v>14311</v>
      </c>
      <c r="F15305" s="24" t="s">
        <v>14159</v>
      </c>
    </row>
    <row r="15306" spans="1:6" x14ac:dyDescent="0.2">
      <c r="A15306" s="24" t="s">
        <v>29473</v>
      </c>
      <c r="B15306" s="24" t="s">
        <v>9876</v>
      </c>
      <c r="C15306" s="24" t="s">
        <v>14151</v>
      </c>
      <c r="D15306" s="25">
        <v>27177</v>
      </c>
      <c r="E15306" s="24" t="s">
        <v>14873</v>
      </c>
      <c r="F15306" s="24" t="s">
        <v>14153</v>
      </c>
    </row>
    <row r="15307" spans="1:6" x14ac:dyDescent="0.2">
      <c r="A15307" s="24" t="s">
        <v>29474</v>
      </c>
      <c r="B15307" s="24" t="s">
        <v>9876</v>
      </c>
      <c r="C15307" s="24" t="s">
        <v>14151</v>
      </c>
      <c r="D15307" s="25">
        <v>21483</v>
      </c>
      <c r="E15307" s="24" t="s">
        <v>14873</v>
      </c>
      <c r="F15307" s="24" t="s">
        <v>14156</v>
      </c>
    </row>
    <row r="15308" spans="1:6" x14ac:dyDescent="0.2">
      <c r="A15308" s="24" t="s">
        <v>29475</v>
      </c>
      <c r="B15308" s="24" t="s">
        <v>9876</v>
      </c>
      <c r="C15308" s="24" t="s">
        <v>14151</v>
      </c>
      <c r="D15308" s="25">
        <v>23159</v>
      </c>
      <c r="E15308" s="24" t="s">
        <v>14873</v>
      </c>
      <c r="F15308" s="24" t="s">
        <v>14159</v>
      </c>
    </row>
    <row r="15309" spans="1:6" x14ac:dyDescent="0.2">
      <c r="A15309" s="24" t="s">
        <v>29476</v>
      </c>
      <c r="B15309" s="24" t="s">
        <v>9989</v>
      </c>
      <c r="C15309" s="24" t="s">
        <v>14151</v>
      </c>
      <c r="D15309" s="25">
        <v>22860</v>
      </c>
      <c r="E15309" s="24" t="s">
        <v>14873</v>
      </c>
      <c r="F15309" s="24" t="s">
        <v>14153</v>
      </c>
    </row>
    <row r="15310" spans="1:6" x14ac:dyDescent="0.2">
      <c r="A15310" s="24" t="s">
        <v>29477</v>
      </c>
      <c r="B15310" s="24" t="s">
        <v>9989</v>
      </c>
      <c r="C15310" s="24" t="s">
        <v>14158</v>
      </c>
      <c r="D15310" s="25">
        <v>20622</v>
      </c>
      <c r="E15310" s="24" t="s">
        <v>14873</v>
      </c>
      <c r="F15310" s="24" t="s">
        <v>14159</v>
      </c>
    </row>
    <row r="15311" spans="1:6" x14ac:dyDescent="0.2">
      <c r="A15311" s="24" t="s">
        <v>29478</v>
      </c>
      <c r="B15311" s="24" t="s">
        <v>9989</v>
      </c>
      <c r="C15311" s="24" t="s">
        <v>14158</v>
      </c>
      <c r="D15311" s="25">
        <v>29584</v>
      </c>
      <c r="E15311" s="24" t="s">
        <v>14873</v>
      </c>
      <c r="F15311" s="24" t="s">
        <v>14159</v>
      </c>
    </row>
    <row r="15312" spans="1:6" x14ac:dyDescent="0.2">
      <c r="A15312" s="24" t="s">
        <v>29479</v>
      </c>
      <c r="B15312" s="24" t="s">
        <v>14060</v>
      </c>
      <c r="C15312" s="24" t="s">
        <v>14151</v>
      </c>
      <c r="D15312" s="25">
        <v>22954</v>
      </c>
      <c r="E15312" s="24" t="s">
        <v>14873</v>
      </c>
      <c r="F15312" s="24" t="s">
        <v>14153</v>
      </c>
    </row>
    <row r="15313" spans="1:6" x14ac:dyDescent="0.2">
      <c r="A15313" s="24" t="s">
        <v>29480</v>
      </c>
      <c r="B15313" s="24" t="s">
        <v>14060</v>
      </c>
      <c r="C15313" s="24" t="s">
        <v>14151</v>
      </c>
      <c r="D15313" s="25">
        <v>23145</v>
      </c>
      <c r="E15313" s="24" t="s">
        <v>14873</v>
      </c>
      <c r="F15313" s="24" t="s">
        <v>14159</v>
      </c>
    </row>
    <row r="15314" spans="1:6" x14ac:dyDescent="0.2">
      <c r="A15314" s="24" t="s">
        <v>29481</v>
      </c>
      <c r="B15314" s="24" t="s">
        <v>14060</v>
      </c>
      <c r="C15314" s="24" t="s">
        <v>14151</v>
      </c>
      <c r="D15314" s="25">
        <v>24406</v>
      </c>
      <c r="E15314" s="24" t="s">
        <v>14873</v>
      </c>
      <c r="F15314" s="24" t="s">
        <v>14159</v>
      </c>
    </row>
    <row r="15315" spans="1:6" x14ac:dyDescent="0.2">
      <c r="A15315" s="24" t="s">
        <v>29482</v>
      </c>
      <c r="B15315" s="24" t="s">
        <v>14060</v>
      </c>
      <c r="C15315" s="24" t="s">
        <v>14151</v>
      </c>
      <c r="D15315" s="25">
        <v>23664</v>
      </c>
      <c r="E15315" s="24" t="s">
        <v>14873</v>
      </c>
      <c r="F15315" s="24" t="s">
        <v>14159</v>
      </c>
    </row>
    <row r="15316" spans="1:6" x14ac:dyDescent="0.2">
      <c r="A15316" s="24" t="s">
        <v>29483</v>
      </c>
      <c r="B15316" s="24" t="s">
        <v>14060</v>
      </c>
      <c r="C15316" s="24" t="s">
        <v>14158</v>
      </c>
      <c r="D15316" s="25">
        <v>22827</v>
      </c>
      <c r="E15316" s="24" t="s">
        <v>14873</v>
      </c>
      <c r="F15316" s="24" t="s">
        <v>14159</v>
      </c>
    </row>
    <row r="15317" spans="1:6" x14ac:dyDescent="0.2">
      <c r="A15317" s="24" t="s">
        <v>29484</v>
      </c>
      <c r="B15317" s="24" t="s">
        <v>14060</v>
      </c>
      <c r="C15317" s="24" t="s">
        <v>14158</v>
      </c>
      <c r="D15317" s="25">
        <v>17624</v>
      </c>
      <c r="E15317" s="24" t="s">
        <v>14873</v>
      </c>
      <c r="F15317" s="24" t="s">
        <v>14159</v>
      </c>
    </row>
    <row r="15318" spans="1:6" x14ac:dyDescent="0.2">
      <c r="A15318" s="24" t="s">
        <v>29485</v>
      </c>
      <c r="B15318" s="24" t="s">
        <v>14060</v>
      </c>
      <c r="C15318" s="24" t="s">
        <v>14151</v>
      </c>
      <c r="D15318" s="25">
        <v>25724</v>
      </c>
      <c r="E15318" s="24" t="s">
        <v>14873</v>
      </c>
      <c r="F15318" s="24" t="s">
        <v>14159</v>
      </c>
    </row>
    <row r="15319" spans="1:6" x14ac:dyDescent="0.2">
      <c r="A15319" s="24" t="s">
        <v>29486</v>
      </c>
      <c r="B15319" s="24" t="s">
        <v>14060</v>
      </c>
      <c r="C15319" s="24" t="s">
        <v>14158</v>
      </c>
      <c r="D15319" s="25">
        <v>27251</v>
      </c>
      <c r="E15319" s="24" t="s">
        <v>14296</v>
      </c>
      <c r="F15319" s="24" t="s">
        <v>14159</v>
      </c>
    </row>
    <row r="15320" spans="1:6" x14ac:dyDescent="0.2">
      <c r="A15320" s="24" t="s">
        <v>29487</v>
      </c>
      <c r="B15320" s="24" t="s">
        <v>10876</v>
      </c>
      <c r="C15320" s="24" t="s">
        <v>14151</v>
      </c>
      <c r="D15320" s="25">
        <v>21191</v>
      </c>
      <c r="E15320" s="24" t="s">
        <v>14873</v>
      </c>
      <c r="F15320" s="24" t="s">
        <v>14153</v>
      </c>
    </row>
    <row r="15321" spans="1:6" x14ac:dyDescent="0.2">
      <c r="A15321" s="24" t="s">
        <v>29488</v>
      </c>
      <c r="B15321" s="24" t="s">
        <v>10876</v>
      </c>
      <c r="C15321" s="24" t="s">
        <v>14158</v>
      </c>
      <c r="D15321" s="25">
        <v>18622</v>
      </c>
      <c r="E15321" s="24" t="s">
        <v>14873</v>
      </c>
      <c r="F15321" s="24" t="s">
        <v>14159</v>
      </c>
    </row>
    <row r="15322" spans="1:6" x14ac:dyDescent="0.2">
      <c r="A15322" s="24" t="s">
        <v>29489</v>
      </c>
      <c r="B15322" s="24" t="s">
        <v>10876</v>
      </c>
      <c r="C15322" s="24" t="s">
        <v>14151</v>
      </c>
      <c r="D15322" s="25">
        <v>19434</v>
      </c>
      <c r="E15322" s="24" t="s">
        <v>14542</v>
      </c>
      <c r="F15322" s="24" t="s">
        <v>14159</v>
      </c>
    </row>
    <row r="15323" spans="1:6" x14ac:dyDescent="0.2">
      <c r="A15323" s="24" t="s">
        <v>29490</v>
      </c>
      <c r="B15323" s="24" t="s">
        <v>8371</v>
      </c>
      <c r="C15323" s="24" t="s">
        <v>14151</v>
      </c>
      <c r="D15323" s="25">
        <v>18650</v>
      </c>
      <c r="E15323" s="24" t="s">
        <v>14549</v>
      </c>
      <c r="F15323" s="24" t="s">
        <v>14153</v>
      </c>
    </row>
    <row r="15324" spans="1:6" x14ac:dyDescent="0.2">
      <c r="A15324" s="24" t="s">
        <v>29491</v>
      </c>
      <c r="B15324" s="24" t="s">
        <v>8371</v>
      </c>
      <c r="C15324" s="24" t="s">
        <v>14151</v>
      </c>
      <c r="D15324" s="25">
        <v>18689</v>
      </c>
      <c r="E15324" s="24" t="s">
        <v>14549</v>
      </c>
      <c r="F15324" s="24" t="s">
        <v>14159</v>
      </c>
    </row>
    <row r="15325" spans="1:6" x14ac:dyDescent="0.2">
      <c r="A15325" s="24" t="s">
        <v>29492</v>
      </c>
      <c r="B15325" s="24" t="s">
        <v>8371</v>
      </c>
      <c r="C15325" s="24" t="s">
        <v>14158</v>
      </c>
      <c r="D15325" s="25">
        <v>23069</v>
      </c>
      <c r="E15325" s="24" t="s">
        <v>14873</v>
      </c>
      <c r="F15325" s="24" t="s">
        <v>14159</v>
      </c>
    </row>
    <row r="15326" spans="1:6" x14ac:dyDescent="0.2">
      <c r="A15326" s="24" t="s">
        <v>29493</v>
      </c>
      <c r="B15326" s="24" t="s">
        <v>9481</v>
      </c>
      <c r="C15326" s="24" t="s">
        <v>14151</v>
      </c>
      <c r="D15326" s="25">
        <v>20833</v>
      </c>
      <c r="E15326" s="24" t="s">
        <v>14873</v>
      </c>
      <c r="F15326" s="24" t="s">
        <v>14153</v>
      </c>
    </row>
    <row r="15327" spans="1:6" x14ac:dyDescent="0.2">
      <c r="A15327" s="24" t="s">
        <v>29494</v>
      </c>
      <c r="B15327" s="24" t="s">
        <v>9481</v>
      </c>
      <c r="C15327" s="24" t="s">
        <v>14151</v>
      </c>
      <c r="D15327" s="25">
        <v>20456</v>
      </c>
      <c r="E15327" s="24" t="s">
        <v>14511</v>
      </c>
      <c r="F15327" s="24" t="s">
        <v>14156</v>
      </c>
    </row>
    <row r="15328" spans="1:6" x14ac:dyDescent="0.2">
      <c r="A15328" s="24" t="s">
        <v>29495</v>
      </c>
      <c r="B15328" s="24" t="s">
        <v>9481</v>
      </c>
      <c r="C15328" s="24" t="s">
        <v>14158</v>
      </c>
      <c r="D15328" s="25">
        <v>23763</v>
      </c>
      <c r="E15328" s="24" t="s">
        <v>14873</v>
      </c>
      <c r="F15328" s="24" t="s">
        <v>14159</v>
      </c>
    </row>
    <row r="15329" spans="1:6" x14ac:dyDescent="0.2">
      <c r="A15329" s="24" t="s">
        <v>29496</v>
      </c>
      <c r="B15329" s="24" t="s">
        <v>13565</v>
      </c>
      <c r="C15329" s="24" t="s">
        <v>14151</v>
      </c>
      <c r="D15329" s="25">
        <v>26200</v>
      </c>
      <c r="E15329" s="24" t="s">
        <v>14873</v>
      </c>
      <c r="F15329" s="24" t="s">
        <v>14153</v>
      </c>
    </row>
    <row r="15330" spans="1:6" x14ac:dyDescent="0.2">
      <c r="A15330" s="24" t="s">
        <v>29497</v>
      </c>
      <c r="B15330" s="24" t="s">
        <v>13565</v>
      </c>
      <c r="C15330" s="24" t="s">
        <v>14151</v>
      </c>
      <c r="D15330" s="25">
        <v>22172</v>
      </c>
      <c r="E15330" s="24" t="s">
        <v>14164</v>
      </c>
      <c r="F15330" s="24" t="s">
        <v>14156</v>
      </c>
    </row>
    <row r="15331" spans="1:6" x14ac:dyDescent="0.2">
      <c r="A15331" s="24" t="s">
        <v>29498</v>
      </c>
      <c r="B15331" s="24" t="s">
        <v>13565</v>
      </c>
      <c r="C15331" s="24" t="s">
        <v>14158</v>
      </c>
      <c r="D15331" s="25">
        <v>32438</v>
      </c>
      <c r="E15331" s="24" t="s">
        <v>14873</v>
      </c>
      <c r="F15331" s="24" t="s">
        <v>14159</v>
      </c>
    </row>
    <row r="15332" spans="1:6" x14ac:dyDescent="0.2">
      <c r="A15332" s="24" t="s">
        <v>29499</v>
      </c>
      <c r="B15332" s="24" t="s">
        <v>13565</v>
      </c>
      <c r="C15332" s="24" t="s">
        <v>14158</v>
      </c>
      <c r="D15332" s="25">
        <v>28158</v>
      </c>
      <c r="E15332" s="24" t="s">
        <v>14873</v>
      </c>
      <c r="F15332" s="24" t="s">
        <v>14159</v>
      </c>
    </row>
    <row r="15333" spans="1:6" x14ac:dyDescent="0.2">
      <c r="A15333" s="24" t="s">
        <v>29500</v>
      </c>
      <c r="B15333" s="24" t="s">
        <v>13565</v>
      </c>
      <c r="C15333" s="24" t="s">
        <v>14151</v>
      </c>
      <c r="D15333" s="25">
        <v>30242</v>
      </c>
      <c r="E15333" s="24" t="s">
        <v>14873</v>
      </c>
      <c r="F15333" s="24" t="s">
        <v>14159</v>
      </c>
    </row>
    <row r="15334" spans="1:6" x14ac:dyDescent="0.2">
      <c r="A15334" s="24" t="s">
        <v>29501</v>
      </c>
      <c r="B15334" s="24" t="s">
        <v>13565</v>
      </c>
      <c r="C15334" s="24" t="s">
        <v>14151</v>
      </c>
      <c r="D15334" s="25">
        <v>28829</v>
      </c>
      <c r="E15334" s="24" t="s">
        <v>14873</v>
      </c>
      <c r="F15334" s="24" t="s">
        <v>14159</v>
      </c>
    </row>
    <row r="15335" spans="1:6" x14ac:dyDescent="0.2">
      <c r="A15335" s="24" t="s">
        <v>29502</v>
      </c>
      <c r="B15335" s="24" t="s">
        <v>8224</v>
      </c>
      <c r="C15335" s="24" t="s">
        <v>14151</v>
      </c>
      <c r="D15335" s="25">
        <v>33927</v>
      </c>
      <c r="E15335" s="24" t="s">
        <v>14873</v>
      </c>
      <c r="F15335" s="24" t="s">
        <v>14153</v>
      </c>
    </row>
    <row r="15336" spans="1:6" x14ac:dyDescent="0.2">
      <c r="A15336" s="24" t="s">
        <v>29503</v>
      </c>
      <c r="B15336" s="24" t="s">
        <v>8224</v>
      </c>
      <c r="C15336" s="24" t="s">
        <v>14158</v>
      </c>
      <c r="D15336" s="25">
        <v>29960</v>
      </c>
      <c r="E15336" s="24" t="s">
        <v>14873</v>
      </c>
      <c r="F15336" s="24" t="s">
        <v>14159</v>
      </c>
    </row>
    <row r="15337" spans="1:6" x14ac:dyDescent="0.2">
      <c r="A15337" s="24" t="s">
        <v>29504</v>
      </c>
      <c r="B15337" s="24" t="s">
        <v>8224</v>
      </c>
      <c r="C15337" s="24" t="s">
        <v>14158</v>
      </c>
      <c r="D15337" s="25">
        <v>26812</v>
      </c>
      <c r="E15337" s="24" t="s">
        <v>14873</v>
      </c>
      <c r="F15337" s="24" t="s">
        <v>14159</v>
      </c>
    </row>
    <row r="15338" spans="1:6" x14ac:dyDescent="0.2">
      <c r="A15338" s="24" t="s">
        <v>29505</v>
      </c>
      <c r="B15338" s="24" t="s">
        <v>8459</v>
      </c>
      <c r="C15338" s="24" t="s">
        <v>14151</v>
      </c>
      <c r="D15338" s="25">
        <v>26917</v>
      </c>
      <c r="E15338" s="24" t="s">
        <v>14873</v>
      </c>
      <c r="F15338" s="24" t="s">
        <v>14153</v>
      </c>
    </row>
    <row r="15339" spans="1:6" x14ac:dyDescent="0.2">
      <c r="A15339" s="24" t="s">
        <v>29506</v>
      </c>
      <c r="B15339" s="24" t="s">
        <v>8459</v>
      </c>
      <c r="C15339" s="24" t="s">
        <v>14151</v>
      </c>
      <c r="D15339" s="25">
        <v>25658</v>
      </c>
      <c r="E15339" s="24" t="s">
        <v>14256</v>
      </c>
      <c r="F15339" s="24" t="s">
        <v>14159</v>
      </c>
    </row>
    <row r="15340" spans="1:6" x14ac:dyDescent="0.2">
      <c r="A15340" s="24" t="s">
        <v>29507</v>
      </c>
      <c r="B15340" s="24" t="s">
        <v>8459</v>
      </c>
      <c r="C15340" s="24" t="s">
        <v>14151</v>
      </c>
      <c r="D15340" s="25">
        <v>28496</v>
      </c>
      <c r="E15340" s="24" t="s">
        <v>14873</v>
      </c>
      <c r="F15340" s="24" t="s">
        <v>14159</v>
      </c>
    </row>
    <row r="15341" spans="1:6" x14ac:dyDescent="0.2">
      <c r="A15341" s="24" t="s">
        <v>29508</v>
      </c>
      <c r="B15341" s="24" t="s">
        <v>9947</v>
      </c>
      <c r="C15341" s="24" t="s">
        <v>14158</v>
      </c>
      <c r="D15341" s="25">
        <v>23263</v>
      </c>
      <c r="E15341" s="24" t="s">
        <v>14873</v>
      </c>
      <c r="F15341" s="24" t="s">
        <v>14153</v>
      </c>
    </row>
    <row r="15342" spans="1:6" x14ac:dyDescent="0.2">
      <c r="A15342" s="24" t="s">
        <v>29509</v>
      </c>
      <c r="B15342" s="24" t="s">
        <v>9947</v>
      </c>
      <c r="C15342" s="24" t="s">
        <v>14158</v>
      </c>
      <c r="D15342" s="25">
        <v>24919</v>
      </c>
      <c r="E15342" s="24" t="s">
        <v>14277</v>
      </c>
      <c r="F15342" s="24" t="s">
        <v>14156</v>
      </c>
    </row>
    <row r="15343" spans="1:6" x14ac:dyDescent="0.2">
      <c r="A15343" s="24" t="s">
        <v>29510</v>
      </c>
      <c r="B15343" s="24" t="s">
        <v>9947</v>
      </c>
      <c r="C15343" s="24" t="s">
        <v>14151</v>
      </c>
      <c r="D15343" s="25">
        <v>29137</v>
      </c>
      <c r="E15343" s="24" t="s">
        <v>14873</v>
      </c>
      <c r="F15343" s="24" t="s">
        <v>14159</v>
      </c>
    </row>
    <row r="15344" spans="1:6" x14ac:dyDescent="0.2">
      <c r="A15344" s="24" t="s">
        <v>29511</v>
      </c>
      <c r="B15344" s="24" t="s">
        <v>12788</v>
      </c>
      <c r="C15344" s="24" t="s">
        <v>14151</v>
      </c>
      <c r="D15344" s="25">
        <v>26837</v>
      </c>
      <c r="E15344" s="24" t="s">
        <v>14873</v>
      </c>
      <c r="F15344" s="24" t="s">
        <v>14153</v>
      </c>
    </row>
    <row r="15345" spans="1:6" x14ac:dyDescent="0.2">
      <c r="A15345" s="24" t="s">
        <v>29512</v>
      </c>
      <c r="B15345" s="24" t="s">
        <v>12788</v>
      </c>
      <c r="C15345" s="24" t="s">
        <v>14158</v>
      </c>
      <c r="D15345" s="25">
        <v>22518</v>
      </c>
      <c r="E15345" s="24" t="s">
        <v>14873</v>
      </c>
      <c r="F15345" s="24" t="s">
        <v>14159</v>
      </c>
    </row>
    <row r="15346" spans="1:6" x14ac:dyDescent="0.2">
      <c r="A15346" s="24" t="s">
        <v>29513</v>
      </c>
      <c r="B15346" s="24" t="s">
        <v>12788</v>
      </c>
      <c r="C15346" s="24" t="s">
        <v>14151</v>
      </c>
      <c r="D15346" s="25">
        <v>22432</v>
      </c>
      <c r="E15346" s="24" t="s">
        <v>14873</v>
      </c>
      <c r="F15346" s="24" t="s">
        <v>14159</v>
      </c>
    </row>
    <row r="15347" spans="1:6" x14ac:dyDescent="0.2">
      <c r="A15347" s="24" t="s">
        <v>29514</v>
      </c>
      <c r="B15347" s="24" t="s">
        <v>12788</v>
      </c>
      <c r="C15347" s="24" t="s">
        <v>14151</v>
      </c>
      <c r="D15347" s="25">
        <v>23099</v>
      </c>
      <c r="E15347" s="24" t="s">
        <v>14873</v>
      </c>
      <c r="F15347" s="24" t="s">
        <v>14159</v>
      </c>
    </row>
    <row r="15348" spans="1:6" x14ac:dyDescent="0.2">
      <c r="A15348" s="24" t="s">
        <v>29515</v>
      </c>
      <c r="B15348" s="24" t="s">
        <v>12788</v>
      </c>
      <c r="C15348" s="24" t="s">
        <v>14158</v>
      </c>
      <c r="D15348" s="25">
        <v>21225</v>
      </c>
      <c r="E15348" s="24" t="s">
        <v>16223</v>
      </c>
      <c r="F15348" s="24" t="s">
        <v>14159</v>
      </c>
    </row>
    <row r="15349" spans="1:6" x14ac:dyDescent="0.2">
      <c r="A15349" s="24" t="s">
        <v>29516</v>
      </c>
      <c r="B15349" s="24" t="s">
        <v>8552</v>
      </c>
      <c r="C15349" s="24" t="s">
        <v>14151</v>
      </c>
      <c r="D15349" s="25">
        <v>27747</v>
      </c>
      <c r="E15349" s="24" t="s">
        <v>14873</v>
      </c>
      <c r="F15349" s="24" t="s">
        <v>14153</v>
      </c>
    </row>
    <row r="15350" spans="1:6" x14ac:dyDescent="0.2">
      <c r="A15350" s="24" t="s">
        <v>29517</v>
      </c>
      <c r="B15350" s="24" t="s">
        <v>8552</v>
      </c>
      <c r="C15350" s="24" t="s">
        <v>14158</v>
      </c>
      <c r="D15350" s="25">
        <v>27821</v>
      </c>
      <c r="E15350" s="24" t="s">
        <v>14873</v>
      </c>
      <c r="F15350" s="24" t="s">
        <v>14156</v>
      </c>
    </row>
    <row r="15351" spans="1:6" x14ac:dyDescent="0.2">
      <c r="A15351" s="24" t="s">
        <v>29518</v>
      </c>
      <c r="B15351" s="24" t="s">
        <v>8552</v>
      </c>
      <c r="C15351" s="24" t="s">
        <v>14151</v>
      </c>
      <c r="D15351" s="25">
        <v>19444</v>
      </c>
      <c r="E15351" s="24" t="s">
        <v>14873</v>
      </c>
      <c r="F15351" s="24" t="s">
        <v>14159</v>
      </c>
    </row>
    <row r="15352" spans="1:6" x14ac:dyDescent="0.2">
      <c r="A15352" s="24" t="s">
        <v>29519</v>
      </c>
      <c r="B15352" s="24" t="s">
        <v>8315</v>
      </c>
      <c r="C15352" s="24" t="s">
        <v>14158</v>
      </c>
      <c r="D15352" s="25">
        <v>26651</v>
      </c>
      <c r="E15352" s="24" t="s">
        <v>14164</v>
      </c>
      <c r="F15352" s="24" t="s">
        <v>14153</v>
      </c>
    </row>
    <row r="15353" spans="1:6" x14ac:dyDescent="0.2">
      <c r="A15353" s="24" t="s">
        <v>16385</v>
      </c>
      <c r="B15353" s="24" t="s">
        <v>8315</v>
      </c>
      <c r="C15353" s="24" t="s">
        <v>14158</v>
      </c>
      <c r="D15353" s="25">
        <v>30358</v>
      </c>
      <c r="E15353" s="24" t="s">
        <v>14311</v>
      </c>
      <c r="F15353" s="24" t="s">
        <v>14156</v>
      </c>
    </row>
    <row r="15354" spans="1:6" x14ac:dyDescent="0.2">
      <c r="A15354" s="24" t="s">
        <v>29520</v>
      </c>
      <c r="B15354" s="24" t="s">
        <v>8315</v>
      </c>
      <c r="C15354" s="24" t="s">
        <v>14151</v>
      </c>
      <c r="D15354" s="25">
        <v>25786</v>
      </c>
      <c r="E15354" s="24" t="s">
        <v>14311</v>
      </c>
      <c r="F15354" s="24" t="s">
        <v>14159</v>
      </c>
    </row>
    <row r="15355" spans="1:6" x14ac:dyDescent="0.2">
      <c r="A15355" s="24" t="s">
        <v>29139</v>
      </c>
      <c r="B15355" s="24" t="s">
        <v>8574</v>
      </c>
      <c r="C15355" s="24" t="s">
        <v>14151</v>
      </c>
      <c r="D15355" s="25">
        <v>29021</v>
      </c>
      <c r="E15355" s="24" t="s">
        <v>14873</v>
      </c>
      <c r="F15355" s="24" t="s">
        <v>14153</v>
      </c>
    </row>
    <row r="15356" spans="1:6" x14ac:dyDescent="0.2">
      <c r="A15356" s="24" t="s">
        <v>29521</v>
      </c>
      <c r="B15356" s="24" t="s">
        <v>8574</v>
      </c>
      <c r="C15356" s="24" t="s">
        <v>14151</v>
      </c>
      <c r="D15356" s="25">
        <v>25428</v>
      </c>
      <c r="E15356" s="24" t="s">
        <v>14873</v>
      </c>
      <c r="F15356" s="24" t="s">
        <v>14159</v>
      </c>
    </row>
    <row r="15357" spans="1:6" x14ac:dyDescent="0.2">
      <c r="A15357" s="24" t="s">
        <v>29522</v>
      </c>
      <c r="B15357" s="24" t="s">
        <v>8574</v>
      </c>
      <c r="C15357" s="24" t="s">
        <v>14158</v>
      </c>
      <c r="D15357" s="25">
        <v>25890</v>
      </c>
      <c r="E15357" s="24" t="s">
        <v>15429</v>
      </c>
      <c r="F15357" s="24" t="s">
        <v>14159</v>
      </c>
    </row>
    <row r="15358" spans="1:6" x14ac:dyDescent="0.2">
      <c r="A15358" s="24" t="s">
        <v>29523</v>
      </c>
      <c r="B15358" s="24" t="s">
        <v>12107</v>
      </c>
      <c r="C15358" s="24" t="s">
        <v>14151</v>
      </c>
      <c r="D15358" s="25">
        <v>24152</v>
      </c>
      <c r="E15358" s="24" t="s">
        <v>16191</v>
      </c>
      <c r="F15358" s="24" t="s">
        <v>14153</v>
      </c>
    </row>
    <row r="15359" spans="1:6" x14ac:dyDescent="0.2">
      <c r="A15359" s="24" t="s">
        <v>29524</v>
      </c>
      <c r="B15359" s="24" t="s">
        <v>12107</v>
      </c>
      <c r="C15359" s="24" t="s">
        <v>14158</v>
      </c>
      <c r="D15359" s="25">
        <v>32126</v>
      </c>
      <c r="E15359" s="24" t="s">
        <v>16191</v>
      </c>
      <c r="F15359" s="24" t="s">
        <v>14159</v>
      </c>
    </row>
    <row r="15360" spans="1:6" x14ac:dyDescent="0.2">
      <c r="A15360" s="24" t="s">
        <v>29525</v>
      </c>
      <c r="B15360" s="24" t="s">
        <v>12107</v>
      </c>
      <c r="C15360" s="24" t="s">
        <v>14151</v>
      </c>
      <c r="D15360" s="25">
        <v>33481</v>
      </c>
      <c r="E15360" s="24" t="s">
        <v>16191</v>
      </c>
      <c r="F15360" s="24" t="s">
        <v>14159</v>
      </c>
    </row>
    <row r="15361" spans="1:6" x14ac:dyDescent="0.2">
      <c r="A15361" s="24" t="s">
        <v>29526</v>
      </c>
      <c r="B15361" s="24" t="s">
        <v>12107</v>
      </c>
      <c r="C15361" s="24" t="s">
        <v>14158</v>
      </c>
      <c r="D15361" s="25">
        <v>23117</v>
      </c>
      <c r="E15361" s="24" t="s">
        <v>16191</v>
      </c>
      <c r="F15361" s="24" t="s">
        <v>14159</v>
      </c>
    </row>
    <row r="15362" spans="1:6" x14ac:dyDescent="0.2">
      <c r="A15362" s="24" t="s">
        <v>29527</v>
      </c>
      <c r="B15362" s="24" t="s">
        <v>12107</v>
      </c>
      <c r="C15362" s="24" t="s">
        <v>14158</v>
      </c>
      <c r="D15362" s="25">
        <v>20339</v>
      </c>
      <c r="E15362" s="24" t="s">
        <v>16191</v>
      </c>
      <c r="F15362" s="24" t="s">
        <v>14159</v>
      </c>
    </row>
    <row r="15363" spans="1:6" x14ac:dyDescent="0.2">
      <c r="A15363" s="24" t="s">
        <v>29528</v>
      </c>
      <c r="B15363" s="24" t="s">
        <v>13276</v>
      </c>
      <c r="C15363" s="24" t="s">
        <v>14158</v>
      </c>
      <c r="D15363" s="25">
        <v>24328</v>
      </c>
      <c r="E15363" s="24" t="s">
        <v>16191</v>
      </c>
      <c r="F15363" s="24" t="s">
        <v>14153</v>
      </c>
    </row>
    <row r="15364" spans="1:6" x14ac:dyDescent="0.2">
      <c r="A15364" s="24" t="s">
        <v>29529</v>
      </c>
      <c r="B15364" s="24" t="s">
        <v>13276</v>
      </c>
      <c r="C15364" s="24" t="s">
        <v>14151</v>
      </c>
      <c r="D15364" s="25">
        <v>31350</v>
      </c>
      <c r="E15364" s="24" t="s">
        <v>16191</v>
      </c>
      <c r="F15364" s="24" t="s">
        <v>14156</v>
      </c>
    </row>
    <row r="15365" spans="1:6" x14ac:dyDescent="0.2">
      <c r="A15365" s="24" t="s">
        <v>29530</v>
      </c>
      <c r="B15365" s="24" t="s">
        <v>13276</v>
      </c>
      <c r="C15365" s="24" t="s">
        <v>14158</v>
      </c>
      <c r="D15365" s="25">
        <v>27643</v>
      </c>
      <c r="E15365" s="24" t="s">
        <v>16191</v>
      </c>
      <c r="F15365" s="24" t="s">
        <v>14159</v>
      </c>
    </row>
    <row r="15366" spans="1:6" x14ac:dyDescent="0.2">
      <c r="A15366" s="24" t="s">
        <v>29531</v>
      </c>
      <c r="B15366" s="24" t="s">
        <v>13276</v>
      </c>
      <c r="C15366" s="24" t="s">
        <v>14158</v>
      </c>
      <c r="D15366" s="25">
        <v>35528</v>
      </c>
      <c r="E15366" s="24" t="s">
        <v>16191</v>
      </c>
      <c r="F15366" s="24" t="s">
        <v>14159</v>
      </c>
    </row>
    <row r="15367" spans="1:6" x14ac:dyDescent="0.2">
      <c r="A15367" s="24" t="s">
        <v>29532</v>
      </c>
      <c r="B15367" s="24" t="s">
        <v>13276</v>
      </c>
      <c r="C15367" s="24" t="s">
        <v>14151</v>
      </c>
      <c r="D15367" s="25">
        <v>25971</v>
      </c>
      <c r="E15367" s="24" t="s">
        <v>16191</v>
      </c>
      <c r="F15367" s="24" t="s">
        <v>14159</v>
      </c>
    </row>
    <row r="15368" spans="1:6" x14ac:dyDescent="0.2">
      <c r="A15368" s="24" t="s">
        <v>29533</v>
      </c>
      <c r="B15368" s="24" t="s">
        <v>13276</v>
      </c>
      <c r="C15368" s="24" t="s">
        <v>14151</v>
      </c>
      <c r="D15368" s="25">
        <v>18130</v>
      </c>
      <c r="E15368" s="24" t="s">
        <v>14511</v>
      </c>
      <c r="F15368" s="24" t="s">
        <v>14159</v>
      </c>
    </row>
    <row r="15369" spans="1:6" x14ac:dyDescent="0.2">
      <c r="A15369" s="24" t="s">
        <v>29534</v>
      </c>
      <c r="B15369" s="24" t="s">
        <v>10987</v>
      </c>
      <c r="C15369" s="24" t="s">
        <v>14151</v>
      </c>
      <c r="D15369" s="25">
        <v>22915</v>
      </c>
      <c r="E15369" s="24" t="s">
        <v>16191</v>
      </c>
      <c r="F15369" s="24" t="s">
        <v>14153</v>
      </c>
    </row>
    <row r="15370" spans="1:6" x14ac:dyDescent="0.2">
      <c r="A15370" s="24" t="s">
        <v>29535</v>
      </c>
      <c r="B15370" s="24" t="s">
        <v>10987</v>
      </c>
      <c r="C15370" s="24" t="s">
        <v>14158</v>
      </c>
      <c r="D15370" s="25">
        <v>22041</v>
      </c>
      <c r="E15370" s="24" t="s">
        <v>16191</v>
      </c>
      <c r="F15370" s="24" t="s">
        <v>14156</v>
      </c>
    </row>
    <row r="15371" spans="1:6" x14ac:dyDescent="0.2">
      <c r="A15371" s="24" t="s">
        <v>29536</v>
      </c>
      <c r="B15371" s="24" t="s">
        <v>10987</v>
      </c>
      <c r="C15371" s="24" t="s">
        <v>14151</v>
      </c>
      <c r="D15371" s="25">
        <v>25187</v>
      </c>
      <c r="E15371" s="24" t="s">
        <v>14251</v>
      </c>
      <c r="F15371" s="24" t="s">
        <v>14159</v>
      </c>
    </row>
    <row r="15372" spans="1:6" x14ac:dyDescent="0.2">
      <c r="A15372" s="24" t="s">
        <v>29537</v>
      </c>
      <c r="B15372" s="24" t="s">
        <v>12934</v>
      </c>
      <c r="C15372" s="24" t="s">
        <v>14151</v>
      </c>
      <c r="D15372" s="25">
        <v>23793</v>
      </c>
      <c r="E15372" s="24" t="s">
        <v>16191</v>
      </c>
      <c r="F15372" s="24" t="s">
        <v>14153</v>
      </c>
    </row>
    <row r="15373" spans="1:6" x14ac:dyDescent="0.2">
      <c r="A15373" s="24" t="s">
        <v>29538</v>
      </c>
      <c r="B15373" s="24" t="s">
        <v>12934</v>
      </c>
      <c r="C15373" s="24" t="s">
        <v>14151</v>
      </c>
      <c r="D15373" s="25">
        <v>23916</v>
      </c>
      <c r="E15373" s="24" t="s">
        <v>14521</v>
      </c>
      <c r="F15373" s="24" t="s">
        <v>14156</v>
      </c>
    </row>
    <row r="15374" spans="1:6" x14ac:dyDescent="0.2">
      <c r="A15374" s="24" t="s">
        <v>29539</v>
      </c>
      <c r="B15374" s="24" t="s">
        <v>12934</v>
      </c>
      <c r="C15374" s="24" t="s">
        <v>14158</v>
      </c>
      <c r="D15374" s="25">
        <v>31457</v>
      </c>
      <c r="E15374" s="24" t="s">
        <v>16191</v>
      </c>
      <c r="F15374" s="24" t="s">
        <v>14159</v>
      </c>
    </row>
    <row r="15375" spans="1:6" x14ac:dyDescent="0.2">
      <c r="A15375" s="24" t="s">
        <v>29540</v>
      </c>
      <c r="B15375" s="24" t="s">
        <v>12934</v>
      </c>
      <c r="C15375" s="24" t="s">
        <v>14151</v>
      </c>
      <c r="D15375" s="25">
        <v>23211</v>
      </c>
      <c r="E15375" s="24" t="s">
        <v>16191</v>
      </c>
      <c r="F15375" s="24" t="s">
        <v>14159</v>
      </c>
    </row>
    <row r="15376" spans="1:6" x14ac:dyDescent="0.2">
      <c r="A15376" s="24" t="s">
        <v>29541</v>
      </c>
      <c r="B15376" s="24" t="s">
        <v>12934</v>
      </c>
      <c r="C15376" s="24" t="s">
        <v>14158</v>
      </c>
      <c r="D15376" s="25">
        <v>27008</v>
      </c>
      <c r="E15376" s="24" t="s">
        <v>16191</v>
      </c>
      <c r="F15376" s="24" t="s">
        <v>14159</v>
      </c>
    </row>
    <row r="15377" spans="1:6" x14ac:dyDescent="0.2">
      <c r="A15377" s="24" t="s">
        <v>29542</v>
      </c>
      <c r="B15377" s="24" t="s">
        <v>9494</v>
      </c>
      <c r="C15377" s="24" t="s">
        <v>14151</v>
      </c>
      <c r="D15377" s="25">
        <v>17241</v>
      </c>
      <c r="E15377" s="24" t="s">
        <v>16191</v>
      </c>
      <c r="F15377" s="24" t="s">
        <v>14153</v>
      </c>
    </row>
    <row r="15378" spans="1:6" x14ac:dyDescent="0.2">
      <c r="A15378" s="24" t="s">
        <v>29543</v>
      </c>
      <c r="B15378" s="24" t="s">
        <v>9494</v>
      </c>
      <c r="C15378" s="24" t="s">
        <v>14151</v>
      </c>
      <c r="D15378" s="25">
        <v>28035</v>
      </c>
      <c r="E15378" s="24" t="s">
        <v>16191</v>
      </c>
      <c r="F15378" s="24" t="s">
        <v>14159</v>
      </c>
    </row>
    <row r="15379" spans="1:6" x14ac:dyDescent="0.2">
      <c r="A15379" s="24" t="s">
        <v>29544</v>
      </c>
      <c r="B15379" s="24" t="s">
        <v>9518</v>
      </c>
      <c r="C15379" s="24" t="s">
        <v>14151</v>
      </c>
      <c r="D15379" s="25">
        <v>31069</v>
      </c>
      <c r="E15379" s="24" t="s">
        <v>16191</v>
      </c>
      <c r="F15379" s="24" t="s">
        <v>14153</v>
      </c>
    </row>
    <row r="15380" spans="1:6" x14ac:dyDescent="0.2">
      <c r="A15380" s="24" t="s">
        <v>29545</v>
      </c>
      <c r="B15380" s="24" t="s">
        <v>9518</v>
      </c>
      <c r="C15380" s="24" t="s">
        <v>14151</v>
      </c>
      <c r="D15380" s="25">
        <v>32789</v>
      </c>
      <c r="E15380" s="24" t="s">
        <v>16191</v>
      </c>
      <c r="F15380" s="24" t="s">
        <v>14156</v>
      </c>
    </row>
    <row r="15381" spans="1:6" x14ac:dyDescent="0.2">
      <c r="A15381" s="24" t="s">
        <v>29546</v>
      </c>
      <c r="B15381" s="24" t="s">
        <v>9863</v>
      </c>
      <c r="C15381" s="24" t="s">
        <v>14151</v>
      </c>
      <c r="D15381" s="25">
        <v>23818</v>
      </c>
      <c r="E15381" s="24" t="s">
        <v>16191</v>
      </c>
      <c r="F15381" s="24" t="s">
        <v>14153</v>
      </c>
    </row>
    <row r="15382" spans="1:6" x14ac:dyDescent="0.2">
      <c r="A15382" s="24" t="s">
        <v>29547</v>
      </c>
      <c r="B15382" s="24" t="s">
        <v>9863</v>
      </c>
      <c r="C15382" s="24" t="s">
        <v>14158</v>
      </c>
      <c r="D15382" s="25">
        <v>23964</v>
      </c>
      <c r="E15382" s="24" t="s">
        <v>16191</v>
      </c>
      <c r="F15382" s="24" t="s">
        <v>14159</v>
      </c>
    </row>
    <row r="15383" spans="1:6" x14ac:dyDescent="0.2">
      <c r="A15383" s="24" t="s">
        <v>29548</v>
      </c>
      <c r="B15383" s="24" t="s">
        <v>9863</v>
      </c>
      <c r="C15383" s="24" t="s">
        <v>14151</v>
      </c>
      <c r="D15383" s="25">
        <v>18767</v>
      </c>
      <c r="E15383" s="24" t="s">
        <v>16191</v>
      </c>
      <c r="F15383" s="24" t="s">
        <v>14159</v>
      </c>
    </row>
    <row r="15384" spans="1:6" x14ac:dyDescent="0.2">
      <c r="A15384" s="24" t="s">
        <v>29549</v>
      </c>
      <c r="B15384" s="24" t="s">
        <v>9703</v>
      </c>
      <c r="C15384" s="24" t="s">
        <v>14151</v>
      </c>
      <c r="D15384" s="25">
        <v>22846</v>
      </c>
      <c r="E15384" s="24" t="s">
        <v>16191</v>
      </c>
      <c r="F15384" s="24" t="s">
        <v>14153</v>
      </c>
    </row>
    <row r="15385" spans="1:6" x14ac:dyDescent="0.2">
      <c r="A15385" s="24" t="s">
        <v>29550</v>
      </c>
      <c r="B15385" s="24" t="s">
        <v>9703</v>
      </c>
      <c r="C15385" s="24" t="s">
        <v>14151</v>
      </c>
      <c r="D15385" s="25">
        <v>24354</v>
      </c>
      <c r="E15385" s="24" t="s">
        <v>16191</v>
      </c>
      <c r="F15385" s="24" t="s">
        <v>14159</v>
      </c>
    </row>
    <row r="15386" spans="1:6" x14ac:dyDescent="0.2">
      <c r="A15386" s="24" t="s">
        <v>29551</v>
      </c>
      <c r="B15386" s="24" t="s">
        <v>9703</v>
      </c>
      <c r="C15386" s="24" t="s">
        <v>14151</v>
      </c>
      <c r="D15386" s="25">
        <v>22252</v>
      </c>
      <c r="E15386" s="24" t="s">
        <v>16191</v>
      </c>
      <c r="F15386" s="24" t="s">
        <v>14159</v>
      </c>
    </row>
    <row r="15387" spans="1:6" x14ac:dyDescent="0.2">
      <c r="A15387" s="24" t="s">
        <v>29552</v>
      </c>
      <c r="B15387" s="24" t="s">
        <v>8827</v>
      </c>
      <c r="C15387" s="24" t="s">
        <v>14151</v>
      </c>
      <c r="D15387" s="25">
        <v>25638</v>
      </c>
      <c r="E15387" s="24" t="s">
        <v>14164</v>
      </c>
      <c r="F15387" s="24" t="s">
        <v>14153</v>
      </c>
    </row>
    <row r="15388" spans="1:6" x14ac:dyDescent="0.2">
      <c r="A15388" s="24" t="s">
        <v>29553</v>
      </c>
      <c r="B15388" s="24" t="s">
        <v>8827</v>
      </c>
      <c r="C15388" s="24" t="s">
        <v>14151</v>
      </c>
      <c r="D15388" s="25">
        <v>23835</v>
      </c>
      <c r="E15388" s="24" t="s">
        <v>14164</v>
      </c>
      <c r="F15388" s="24" t="s">
        <v>14156</v>
      </c>
    </row>
    <row r="15389" spans="1:6" x14ac:dyDescent="0.2">
      <c r="A15389" s="24" t="s">
        <v>29554</v>
      </c>
      <c r="B15389" s="24" t="s">
        <v>8827</v>
      </c>
      <c r="C15389" s="24" t="s">
        <v>14151</v>
      </c>
      <c r="D15389" s="25">
        <v>30729</v>
      </c>
      <c r="E15389" s="24" t="s">
        <v>14164</v>
      </c>
      <c r="F15389" s="24" t="s">
        <v>14159</v>
      </c>
    </row>
    <row r="15390" spans="1:6" x14ac:dyDescent="0.2">
      <c r="A15390" s="24" t="s">
        <v>29555</v>
      </c>
      <c r="B15390" s="24" t="s">
        <v>8708</v>
      </c>
      <c r="C15390" s="24" t="s">
        <v>14151</v>
      </c>
      <c r="D15390" s="25">
        <v>17552</v>
      </c>
      <c r="E15390" s="24" t="s">
        <v>16191</v>
      </c>
      <c r="F15390" s="24" t="s">
        <v>14153</v>
      </c>
    </row>
    <row r="15391" spans="1:6" x14ac:dyDescent="0.2">
      <c r="A15391" s="24" t="s">
        <v>29556</v>
      </c>
      <c r="B15391" s="24" t="s">
        <v>8708</v>
      </c>
      <c r="C15391" s="24" t="s">
        <v>14151</v>
      </c>
      <c r="D15391" s="25">
        <v>21402</v>
      </c>
      <c r="E15391" s="24" t="s">
        <v>14164</v>
      </c>
      <c r="F15391" s="24" t="s">
        <v>14156</v>
      </c>
    </row>
    <row r="15392" spans="1:6" x14ac:dyDescent="0.2">
      <c r="A15392" s="24" t="s">
        <v>29557</v>
      </c>
      <c r="B15392" s="24" t="s">
        <v>8708</v>
      </c>
      <c r="C15392" s="24" t="s">
        <v>14151</v>
      </c>
      <c r="D15392" s="25">
        <v>17901</v>
      </c>
      <c r="E15392" s="24" t="s">
        <v>16191</v>
      </c>
      <c r="F15392" s="24" t="s">
        <v>14159</v>
      </c>
    </row>
    <row r="15393" spans="1:6" x14ac:dyDescent="0.2">
      <c r="A15393" s="24" t="s">
        <v>29558</v>
      </c>
      <c r="B15393" s="24" t="s">
        <v>13009</v>
      </c>
      <c r="C15393" s="24" t="s">
        <v>14151</v>
      </c>
      <c r="D15393" s="25">
        <v>31477</v>
      </c>
      <c r="E15393" s="24" t="s">
        <v>16191</v>
      </c>
      <c r="F15393" s="24" t="s">
        <v>14153</v>
      </c>
    </row>
    <row r="15394" spans="1:6" x14ac:dyDescent="0.2">
      <c r="A15394" s="24" t="s">
        <v>29559</v>
      </c>
      <c r="B15394" s="24" t="s">
        <v>13009</v>
      </c>
      <c r="C15394" s="24" t="s">
        <v>14151</v>
      </c>
      <c r="D15394" s="25">
        <v>23070</v>
      </c>
      <c r="E15394" s="24" t="s">
        <v>16191</v>
      </c>
      <c r="F15394" s="24" t="s">
        <v>14159</v>
      </c>
    </row>
    <row r="15395" spans="1:6" x14ac:dyDescent="0.2">
      <c r="A15395" s="24" t="s">
        <v>29560</v>
      </c>
      <c r="B15395" s="24" t="s">
        <v>13009</v>
      </c>
      <c r="C15395" s="24" t="s">
        <v>14158</v>
      </c>
      <c r="D15395" s="25">
        <v>29249</v>
      </c>
      <c r="E15395" s="24" t="s">
        <v>16191</v>
      </c>
      <c r="F15395" s="24" t="s">
        <v>14159</v>
      </c>
    </row>
    <row r="15396" spans="1:6" x14ac:dyDescent="0.2">
      <c r="A15396" s="24" t="s">
        <v>29561</v>
      </c>
      <c r="B15396" s="24" t="s">
        <v>13009</v>
      </c>
      <c r="C15396" s="24" t="s">
        <v>14158</v>
      </c>
      <c r="D15396" s="25">
        <v>24983</v>
      </c>
      <c r="E15396" s="24" t="s">
        <v>16191</v>
      </c>
      <c r="F15396" s="24" t="s">
        <v>14159</v>
      </c>
    </row>
    <row r="15397" spans="1:6" x14ac:dyDescent="0.2">
      <c r="A15397" s="24" t="s">
        <v>29562</v>
      </c>
      <c r="B15397" s="24" t="s">
        <v>13009</v>
      </c>
      <c r="C15397" s="24" t="s">
        <v>14151</v>
      </c>
      <c r="D15397" s="25">
        <v>32072</v>
      </c>
      <c r="E15397" s="24" t="s">
        <v>16191</v>
      </c>
      <c r="F15397" s="24" t="s">
        <v>14159</v>
      </c>
    </row>
    <row r="15398" spans="1:6" x14ac:dyDescent="0.2">
      <c r="A15398" s="24" t="s">
        <v>29563</v>
      </c>
      <c r="B15398" s="24" t="s">
        <v>10084</v>
      </c>
      <c r="C15398" s="24" t="s">
        <v>14158</v>
      </c>
      <c r="D15398" s="25">
        <v>30754</v>
      </c>
      <c r="E15398" s="24" t="s">
        <v>14164</v>
      </c>
      <c r="F15398" s="24" t="s">
        <v>14153</v>
      </c>
    </row>
    <row r="15399" spans="1:6" x14ac:dyDescent="0.2">
      <c r="A15399" s="24" t="s">
        <v>29564</v>
      </c>
      <c r="B15399" s="24" t="s">
        <v>10084</v>
      </c>
      <c r="C15399" s="24" t="s">
        <v>14158</v>
      </c>
      <c r="D15399" s="25">
        <v>28017</v>
      </c>
      <c r="E15399" s="24" t="s">
        <v>16191</v>
      </c>
      <c r="F15399" s="24" t="s">
        <v>14156</v>
      </c>
    </row>
    <row r="15400" spans="1:6" x14ac:dyDescent="0.2">
      <c r="A15400" s="24" t="s">
        <v>29565</v>
      </c>
      <c r="B15400" s="24" t="s">
        <v>10084</v>
      </c>
      <c r="C15400" s="24" t="s">
        <v>14158</v>
      </c>
      <c r="D15400" s="25">
        <v>31480</v>
      </c>
      <c r="E15400" s="24" t="s">
        <v>15757</v>
      </c>
      <c r="F15400" s="24" t="s">
        <v>14159</v>
      </c>
    </row>
    <row r="15401" spans="1:6" x14ac:dyDescent="0.2">
      <c r="A15401" s="24" t="s">
        <v>29566</v>
      </c>
      <c r="B15401" s="24" t="s">
        <v>12637</v>
      </c>
      <c r="C15401" s="24" t="s">
        <v>14158</v>
      </c>
      <c r="D15401" s="25">
        <v>21690</v>
      </c>
      <c r="E15401" s="24" t="s">
        <v>16191</v>
      </c>
      <c r="F15401" s="24" t="s">
        <v>14153</v>
      </c>
    </row>
    <row r="15402" spans="1:6" x14ac:dyDescent="0.2">
      <c r="A15402" s="24" t="s">
        <v>29567</v>
      </c>
      <c r="B15402" s="24" t="s">
        <v>12637</v>
      </c>
      <c r="C15402" s="24" t="s">
        <v>14151</v>
      </c>
      <c r="D15402" s="25">
        <v>20214</v>
      </c>
      <c r="E15402" s="24" t="s">
        <v>14791</v>
      </c>
      <c r="F15402" s="24" t="s">
        <v>14159</v>
      </c>
    </row>
    <row r="15403" spans="1:6" x14ac:dyDescent="0.2">
      <c r="A15403" s="24" t="s">
        <v>29568</v>
      </c>
      <c r="B15403" s="24" t="s">
        <v>12637</v>
      </c>
      <c r="C15403" s="24" t="s">
        <v>14151</v>
      </c>
      <c r="D15403" s="25">
        <v>27217</v>
      </c>
      <c r="E15403" s="24" t="s">
        <v>16191</v>
      </c>
      <c r="F15403" s="24" t="s">
        <v>14159</v>
      </c>
    </row>
    <row r="15404" spans="1:6" x14ac:dyDescent="0.2">
      <c r="A15404" s="24" t="s">
        <v>29569</v>
      </c>
      <c r="B15404" s="24" t="s">
        <v>12637</v>
      </c>
      <c r="C15404" s="24" t="s">
        <v>14158</v>
      </c>
      <c r="D15404" s="25">
        <v>28032</v>
      </c>
      <c r="E15404" s="24" t="s">
        <v>16191</v>
      </c>
      <c r="F15404" s="24" t="s">
        <v>14159</v>
      </c>
    </row>
    <row r="15405" spans="1:6" x14ac:dyDescent="0.2">
      <c r="A15405" s="24" t="s">
        <v>29570</v>
      </c>
      <c r="B15405" s="24" t="s">
        <v>12637</v>
      </c>
      <c r="C15405" s="24" t="s">
        <v>14151</v>
      </c>
      <c r="D15405" s="25">
        <v>26294</v>
      </c>
      <c r="E15405" s="24" t="s">
        <v>16191</v>
      </c>
      <c r="F15405" s="24" t="s">
        <v>14159</v>
      </c>
    </row>
    <row r="15406" spans="1:6" x14ac:dyDescent="0.2">
      <c r="A15406" s="24" t="s">
        <v>29571</v>
      </c>
      <c r="B15406" s="24" t="s">
        <v>9022</v>
      </c>
      <c r="C15406" s="24" t="s">
        <v>14151</v>
      </c>
      <c r="D15406" s="25">
        <v>26389</v>
      </c>
      <c r="E15406" s="24" t="s">
        <v>14164</v>
      </c>
      <c r="F15406" s="24" t="s">
        <v>14153</v>
      </c>
    </row>
    <row r="15407" spans="1:6" x14ac:dyDescent="0.2">
      <c r="A15407" s="24" t="s">
        <v>29572</v>
      </c>
      <c r="B15407" s="24" t="s">
        <v>9022</v>
      </c>
      <c r="C15407" s="24" t="s">
        <v>14151</v>
      </c>
      <c r="D15407" s="25">
        <v>17856</v>
      </c>
      <c r="E15407" s="24" t="s">
        <v>16191</v>
      </c>
      <c r="F15407" s="24" t="s">
        <v>14159</v>
      </c>
    </row>
    <row r="15408" spans="1:6" x14ac:dyDescent="0.2">
      <c r="A15408" s="24" t="s">
        <v>29573</v>
      </c>
      <c r="B15408" s="24" t="s">
        <v>14102</v>
      </c>
      <c r="C15408" s="24" t="s">
        <v>14151</v>
      </c>
      <c r="D15408" s="25">
        <v>23734</v>
      </c>
      <c r="E15408" s="24" t="s">
        <v>16223</v>
      </c>
      <c r="F15408" s="24" t="s">
        <v>14153</v>
      </c>
    </row>
    <row r="15409" spans="1:6" x14ac:dyDescent="0.2">
      <c r="A15409" s="24" t="s">
        <v>29574</v>
      </c>
      <c r="B15409" s="24" t="s">
        <v>14102</v>
      </c>
      <c r="C15409" s="24" t="s">
        <v>14151</v>
      </c>
      <c r="D15409" s="25">
        <v>30089</v>
      </c>
      <c r="E15409" s="24" t="s">
        <v>16191</v>
      </c>
      <c r="F15409" s="24" t="s">
        <v>14159</v>
      </c>
    </row>
    <row r="15410" spans="1:6" x14ac:dyDescent="0.2">
      <c r="A15410" s="24" t="s">
        <v>29575</v>
      </c>
      <c r="B15410" s="24" t="s">
        <v>14102</v>
      </c>
      <c r="C15410" s="24" t="s">
        <v>14158</v>
      </c>
      <c r="D15410" s="25">
        <v>25651</v>
      </c>
      <c r="E15410" s="24" t="s">
        <v>16191</v>
      </c>
      <c r="F15410" s="24" t="s">
        <v>14159</v>
      </c>
    </row>
    <row r="15411" spans="1:6" x14ac:dyDescent="0.2">
      <c r="A15411" s="24" t="s">
        <v>29576</v>
      </c>
      <c r="B15411" s="24" t="s">
        <v>14102</v>
      </c>
      <c r="C15411" s="24" t="s">
        <v>14151</v>
      </c>
      <c r="D15411" s="25">
        <v>29999</v>
      </c>
      <c r="E15411" s="24" t="s">
        <v>16191</v>
      </c>
      <c r="F15411" s="24" t="s">
        <v>14159</v>
      </c>
    </row>
    <row r="15412" spans="1:6" x14ac:dyDescent="0.2">
      <c r="A15412" s="24" t="s">
        <v>29577</v>
      </c>
      <c r="B15412" s="24" t="s">
        <v>14102</v>
      </c>
      <c r="C15412" s="24" t="s">
        <v>14151</v>
      </c>
      <c r="D15412" s="25">
        <v>21931</v>
      </c>
      <c r="E15412" s="24" t="s">
        <v>14394</v>
      </c>
      <c r="F15412" s="24" t="s">
        <v>14159</v>
      </c>
    </row>
    <row r="15413" spans="1:6" x14ac:dyDescent="0.2">
      <c r="A15413" s="24" t="s">
        <v>29578</v>
      </c>
      <c r="B15413" s="24" t="s">
        <v>14102</v>
      </c>
      <c r="C15413" s="24" t="s">
        <v>14151</v>
      </c>
      <c r="D15413" s="25">
        <v>26988</v>
      </c>
      <c r="E15413" s="24" t="s">
        <v>16191</v>
      </c>
      <c r="F15413" s="24" t="s">
        <v>14159</v>
      </c>
    </row>
    <row r="15414" spans="1:6" x14ac:dyDescent="0.2">
      <c r="A15414" s="24" t="s">
        <v>29579</v>
      </c>
      <c r="B15414" s="24" t="s">
        <v>14102</v>
      </c>
      <c r="C15414" s="24" t="s">
        <v>14158</v>
      </c>
      <c r="D15414" s="25">
        <v>27250</v>
      </c>
      <c r="E15414" s="24" t="s">
        <v>16191</v>
      </c>
      <c r="F15414" s="24" t="s">
        <v>14159</v>
      </c>
    </row>
    <row r="15415" spans="1:6" x14ac:dyDescent="0.2">
      <c r="A15415" s="24" t="s">
        <v>29580</v>
      </c>
      <c r="B15415" s="24" t="s">
        <v>14102</v>
      </c>
      <c r="C15415" s="24" t="s">
        <v>14158</v>
      </c>
      <c r="D15415" s="25">
        <v>26682</v>
      </c>
      <c r="E15415" s="24" t="s">
        <v>16191</v>
      </c>
      <c r="F15415" s="24" t="s">
        <v>14159</v>
      </c>
    </row>
    <row r="15416" spans="1:6" x14ac:dyDescent="0.2">
      <c r="A15416" s="24" t="s">
        <v>29581</v>
      </c>
      <c r="B15416" s="24" t="s">
        <v>14102</v>
      </c>
      <c r="C15416" s="24" t="s">
        <v>14151</v>
      </c>
      <c r="D15416" s="25">
        <v>29736</v>
      </c>
      <c r="E15416" s="24" t="s">
        <v>16191</v>
      </c>
      <c r="F15416" s="24" t="s">
        <v>14159</v>
      </c>
    </row>
    <row r="15417" spans="1:6" x14ac:dyDescent="0.2">
      <c r="A15417" s="24" t="s">
        <v>29582</v>
      </c>
      <c r="B15417" s="24" t="s">
        <v>14102</v>
      </c>
      <c r="C15417" s="24" t="s">
        <v>14158</v>
      </c>
      <c r="D15417" s="25">
        <v>27364</v>
      </c>
      <c r="E15417" s="24" t="s">
        <v>14521</v>
      </c>
      <c r="F15417" s="24" t="s">
        <v>14159</v>
      </c>
    </row>
    <row r="15418" spans="1:6" x14ac:dyDescent="0.2">
      <c r="A15418" s="24" t="s">
        <v>29583</v>
      </c>
      <c r="B15418" s="24" t="s">
        <v>13261</v>
      </c>
      <c r="C15418" s="24" t="s">
        <v>14151</v>
      </c>
      <c r="D15418" s="25">
        <v>23379</v>
      </c>
      <c r="E15418" s="24" t="s">
        <v>16191</v>
      </c>
      <c r="F15418" s="24" t="s">
        <v>14153</v>
      </c>
    </row>
    <row r="15419" spans="1:6" x14ac:dyDescent="0.2">
      <c r="A15419" s="24" t="s">
        <v>29584</v>
      </c>
      <c r="B15419" s="24" t="s">
        <v>13261</v>
      </c>
      <c r="C15419" s="24" t="s">
        <v>14158</v>
      </c>
      <c r="D15419" s="25">
        <v>23842</v>
      </c>
      <c r="E15419" s="24" t="s">
        <v>16191</v>
      </c>
      <c r="F15419" s="24" t="s">
        <v>14159</v>
      </c>
    </row>
    <row r="15420" spans="1:6" x14ac:dyDescent="0.2">
      <c r="A15420" s="24" t="s">
        <v>29585</v>
      </c>
      <c r="B15420" s="24" t="s">
        <v>13261</v>
      </c>
      <c r="C15420" s="24" t="s">
        <v>14158</v>
      </c>
      <c r="D15420" s="25">
        <v>30950</v>
      </c>
      <c r="E15420" s="24" t="s">
        <v>14394</v>
      </c>
      <c r="F15420" s="24" t="s">
        <v>14159</v>
      </c>
    </row>
    <row r="15421" spans="1:6" x14ac:dyDescent="0.2">
      <c r="A15421" s="24" t="s">
        <v>29586</v>
      </c>
      <c r="B15421" s="24" t="s">
        <v>13261</v>
      </c>
      <c r="C15421" s="24" t="s">
        <v>14151</v>
      </c>
      <c r="D15421" s="25">
        <v>27172</v>
      </c>
      <c r="E15421" s="24" t="s">
        <v>16191</v>
      </c>
      <c r="F15421" s="24" t="s">
        <v>14159</v>
      </c>
    </row>
    <row r="15422" spans="1:6" x14ac:dyDescent="0.2">
      <c r="A15422" s="24" t="s">
        <v>29587</v>
      </c>
      <c r="B15422" s="24" t="s">
        <v>13261</v>
      </c>
      <c r="C15422" s="24" t="s">
        <v>14158</v>
      </c>
      <c r="D15422" s="25">
        <v>28361</v>
      </c>
      <c r="E15422" s="24" t="s">
        <v>16191</v>
      </c>
      <c r="F15422" s="24" t="s">
        <v>14159</v>
      </c>
    </row>
    <row r="15423" spans="1:6" x14ac:dyDescent="0.2">
      <c r="A15423" s="24" t="s">
        <v>29588</v>
      </c>
      <c r="B15423" s="24" t="s">
        <v>12444</v>
      </c>
      <c r="C15423" s="24" t="s">
        <v>14151</v>
      </c>
      <c r="D15423" s="25">
        <v>30247</v>
      </c>
      <c r="E15423" s="24" t="s">
        <v>16191</v>
      </c>
      <c r="F15423" s="24" t="s">
        <v>14153</v>
      </c>
    </row>
    <row r="15424" spans="1:6" x14ac:dyDescent="0.2">
      <c r="A15424" s="24" t="s">
        <v>29589</v>
      </c>
      <c r="B15424" s="24" t="s">
        <v>12444</v>
      </c>
      <c r="C15424" s="24" t="s">
        <v>14158</v>
      </c>
      <c r="D15424" s="25">
        <v>27298</v>
      </c>
      <c r="E15424" s="24" t="s">
        <v>16191</v>
      </c>
      <c r="F15424" s="24" t="s">
        <v>14159</v>
      </c>
    </row>
    <row r="15425" spans="1:6" x14ac:dyDescent="0.2">
      <c r="A15425" s="24" t="s">
        <v>29590</v>
      </c>
      <c r="B15425" s="24" t="s">
        <v>12444</v>
      </c>
      <c r="C15425" s="24" t="s">
        <v>14158</v>
      </c>
      <c r="D15425" s="25">
        <v>26652</v>
      </c>
      <c r="E15425" s="24" t="s">
        <v>14164</v>
      </c>
      <c r="F15425" s="24" t="s">
        <v>14159</v>
      </c>
    </row>
    <row r="15426" spans="1:6" x14ac:dyDescent="0.2">
      <c r="A15426" s="24" t="s">
        <v>29591</v>
      </c>
      <c r="B15426" s="24" t="s">
        <v>12444</v>
      </c>
      <c r="C15426" s="24" t="s">
        <v>14158</v>
      </c>
      <c r="D15426" s="25">
        <v>28925</v>
      </c>
      <c r="E15426" s="24" t="s">
        <v>16191</v>
      </c>
      <c r="F15426" s="24" t="s">
        <v>14159</v>
      </c>
    </row>
    <row r="15427" spans="1:6" x14ac:dyDescent="0.2">
      <c r="A15427" s="24" t="s">
        <v>29592</v>
      </c>
      <c r="B15427" s="24" t="s">
        <v>12444</v>
      </c>
      <c r="C15427" s="24" t="s">
        <v>14151</v>
      </c>
      <c r="D15427" s="25">
        <v>23129</v>
      </c>
      <c r="E15427" s="24" t="s">
        <v>16191</v>
      </c>
      <c r="F15427" s="24" t="s">
        <v>14159</v>
      </c>
    </row>
    <row r="15428" spans="1:6" x14ac:dyDescent="0.2">
      <c r="A15428" s="24" t="s">
        <v>29593</v>
      </c>
      <c r="B15428" s="24" t="s">
        <v>8977</v>
      </c>
      <c r="C15428" s="24" t="s">
        <v>14151</v>
      </c>
      <c r="D15428" s="25">
        <v>23044</v>
      </c>
      <c r="E15428" s="24" t="s">
        <v>14164</v>
      </c>
      <c r="F15428" s="24" t="s">
        <v>14159</v>
      </c>
    </row>
    <row r="15429" spans="1:6" x14ac:dyDescent="0.2">
      <c r="A15429" s="24" t="s">
        <v>29594</v>
      </c>
      <c r="B15429" s="24" t="s">
        <v>10133</v>
      </c>
      <c r="C15429" s="24" t="s">
        <v>14151</v>
      </c>
      <c r="D15429" s="25">
        <v>27498</v>
      </c>
      <c r="E15429" s="24" t="s">
        <v>14256</v>
      </c>
      <c r="F15429" s="24" t="s">
        <v>14153</v>
      </c>
    </row>
    <row r="15430" spans="1:6" x14ac:dyDescent="0.2">
      <c r="A15430" s="24" t="s">
        <v>29595</v>
      </c>
      <c r="B15430" s="24" t="s">
        <v>10133</v>
      </c>
      <c r="C15430" s="24" t="s">
        <v>14151</v>
      </c>
      <c r="D15430" s="25">
        <v>22503</v>
      </c>
      <c r="E15430" s="24" t="s">
        <v>16191</v>
      </c>
      <c r="F15430" s="24" t="s">
        <v>14159</v>
      </c>
    </row>
    <row r="15431" spans="1:6" x14ac:dyDescent="0.2">
      <c r="A15431" s="24" t="s">
        <v>29596</v>
      </c>
      <c r="B15431" s="24" t="s">
        <v>10133</v>
      </c>
      <c r="C15431" s="24" t="s">
        <v>14151</v>
      </c>
      <c r="D15431" s="25">
        <v>19567</v>
      </c>
      <c r="E15431" s="24" t="s">
        <v>16191</v>
      </c>
      <c r="F15431" s="24" t="s">
        <v>14159</v>
      </c>
    </row>
    <row r="15432" spans="1:6" x14ac:dyDescent="0.2">
      <c r="A15432" s="24" t="s">
        <v>29597</v>
      </c>
      <c r="B15432" s="24" t="s">
        <v>13028</v>
      </c>
      <c r="C15432" s="24" t="s">
        <v>14151</v>
      </c>
      <c r="D15432" s="25">
        <v>23701</v>
      </c>
      <c r="E15432" s="24" t="s">
        <v>16191</v>
      </c>
      <c r="F15432" s="24" t="s">
        <v>14153</v>
      </c>
    </row>
    <row r="15433" spans="1:6" x14ac:dyDescent="0.2">
      <c r="A15433" s="24" t="s">
        <v>29598</v>
      </c>
      <c r="B15433" s="24" t="s">
        <v>13028</v>
      </c>
      <c r="C15433" s="24" t="s">
        <v>14158</v>
      </c>
      <c r="D15433" s="25">
        <v>28317</v>
      </c>
      <c r="E15433" s="24" t="s">
        <v>14403</v>
      </c>
      <c r="F15433" s="24" t="s">
        <v>14159</v>
      </c>
    </row>
    <row r="15434" spans="1:6" x14ac:dyDescent="0.2">
      <c r="A15434" s="24" t="s">
        <v>29599</v>
      </c>
      <c r="B15434" s="24" t="s">
        <v>13028</v>
      </c>
      <c r="C15434" s="24" t="s">
        <v>14151</v>
      </c>
      <c r="D15434" s="25">
        <v>26046</v>
      </c>
      <c r="E15434" s="24" t="s">
        <v>14453</v>
      </c>
      <c r="F15434" s="24" t="s">
        <v>14159</v>
      </c>
    </row>
    <row r="15435" spans="1:6" x14ac:dyDescent="0.2">
      <c r="A15435" s="24" t="s">
        <v>29600</v>
      </c>
      <c r="B15435" s="24" t="s">
        <v>13028</v>
      </c>
      <c r="C15435" s="24" t="s">
        <v>14158</v>
      </c>
      <c r="D15435" s="25">
        <v>29322</v>
      </c>
      <c r="E15435" s="24" t="s">
        <v>16191</v>
      </c>
      <c r="F15435" s="24" t="s">
        <v>14159</v>
      </c>
    </row>
    <row r="15436" spans="1:6" x14ac:dyDescent="0.2">
      <c r="A15436" s="24" t="s">
        <v>29601</v>
      </c>
      <c r="B15436" s="24" t="s">
        <v>13028</v>
      </c>
      <c r="C15436" s="24" t="s">
        <v>14151</v>
      </c>
      <c r="D15436" s="25">
        <v>25947</v>
      </c>
      <c r="E15436" s="24" t="s">
        <v>16191</v>
      </c>
      <c r="F15436" s="24" t="s">
        <v>14159</v>
      </c>
    </row>
    <row r="15437" spans="1:6" x14ac:dyDescent="0.2">
      <c r="A15437" s="24" t="s">
        <v>29602</v>
      </c>
      <c r="B15437" s="24" t="s">
        <v>8858</v>
      </c>
      <c r="C15437" s="24" t="s">
        <v>14151</v>
      </c>
      <c r="D15437" s="25">
        <v>25378</v>
      </c>
      <c r="E15437" s="24" t="s">
        <v>16191</v>
      </c>
      <c r="F15437" s="24" t="s">
        <v>14153</v>
      </c>
    </row>
    <row r="15438" spans="1:6" x14ac:dyDescent="0.2">
      <c r="A15438" s="24" t="s">
        <v>21365</v>
      </c>
      <c r="B15438" s="24" t="s">
        <v>8858</v>
      </c>
      <c r="C15438" s="24" t="s">
        <v>14151</v>
      </c>
      <c r="D15438" s="25">
        <v>24370</v>
      </c>
      <c r="E15438" s="24" t="s">
        <v>16191</v>
      </c>
      <c r="F15438" s="24" t="s">
        <v>14156</v>
      </c>
    </row>
    <row r="15439" spans="1:6" x14ac:dyDescent="0.2">
      <c r="A15439" s="24" t="s">
        <v>29603</v>
      </c>
      <c r="B15439" s="24" t="s">
        <v>8858</v>
      </c>
      <c r="C15439" s="24" t="s">
        <v>14151</v>
      </c>
      <c r="D15439" s="25">
        <v>31843</v>
      </c>
      <c r="E15439" s="24" t="s">
        <v>16191</v>
      </c>
      <c r="F15439" s="24" t="s">
        <v>14159</v>
      </c>
    </row>
    <row r="15440" spans="1:6" x14ac:dyDescent="0.2">
      <c r="A15440" s="24" t="s">
        <v>29604</v>
      </c>
      <c r="B15440" s="24" t="s">
        <v>11776</v>
      </c>
      <c r="C15440" s="24" t="s">
        <v>14151</v>
      </c>
      <c r="D15440" s="25">
        <v>31171</v>
      </c>
      <c r="E15440" s="24" t="s">
        <v>16191</v>
      </c>
      <c r="F15440" s="24" t="s">
        <v>14153</v>
      </c>
    </row>
    <row r="15441" spans="1:6" x14ac:dyDescent="0.2">
      <c r="A15441" s="24" t="s">
        <v>29605</v>
      </c>
      <c r="B15441" s="24" t="s">
        <v>11776</v>
      </c>
      <c r="C15441" s="24" t="s">
        <v>14151</v>
      </c>
      <c r="D15441" s="25">
        <v>19053</v>
      </c>
      <c r="E15441" s="24" t="s">
        <v>16499</v>
      </c>
      <c r="F15441" s="24" t="s">
        <v>14159</v>
      </c>
    </row>
    <row r="15442" spans="1:6" x14ac:dyDescent="0.2">
      <c r="A15442" s="24" t="s">
        <v>29606</v>
      </c>
      <c r="B15442" s="24" t="s">
        <v>11776</v>
      </c>
      <c r="C15442" s="24" t="s">
        <v>14158</v>
      </c>
      <c r="D15442" s="25">
        <v>32855</v>
      </c>
      <c r="E15442" s="24" t="s">
        <v>16191</v>
      </c>
      <c r="F15442" s="24" t="s">
        <v>14159</v>
      </c>
    </row>
    <row r="15443" spans="1:6" x14ac:dyDescent="0.2">
      <c r="A15443" s="24" t="s">
        <v>29607</v>
      </c>
      <c r="B15443" s="24" t="s">
        <v>11776</v>
      </c>
      <c r="C15443" s="24" t="s">
        <v>14158</v>
      </c>
      <c r="D15443" s="25">
        <v>27244</v>
      </c>
      <c r="E15443" s="24" t="s">
        <v>16191</v>
      </c>
      <c r="F15443" s="24" t="s">
        <v>14159</v>
      </c>
    </row>
    <row r="15444" spans="1:6" x14ac:dyDescent="0.2">
      <c r="A15444" s="24" t="s">
        <v>29608</v>
      </c>
      <c r="B15444" s="24" t="s">
        <v>45492</v>
      </c>
      <c r="C15444" s="24" t="s">
        <v>14151</v>
      </c>
      <c r="D15444" s="25">
        <v>28575</v>
      </c>
      <c r="E15444" s="24" t="s">
        <v>16191</v>
      </c>
      <c r="F15444" s="24" t="s">
        <v>14153</v>
      </c>
    </row>
    <row r="15445" spans="1:6" x14ac:dyDescent="0.2">
      <c r="A15445" s="24" t="s">
        <v>29609</v>
      </c>
      <c r="B15445" s="24" t="s">
        <v>45492</v>
      </c>
      <c r="C15445" s="24" t="s">
        <v>14151</v>
      </c>
      <c r="D15445" s="25">
        <v>19127</v>
      </c>
      <c r="E15445" s="24" t="s">
        <v>16191</v>
      </c>
      <c r="F15445" s="24" t="s">
        <v>14159</v>
      </c>
    </row>
    <row r="15446" spans="1:6" x14ac:dyDescent="0.2">
      <c r="A15446" s="24" t="s">
        <v>29610</v>
      </c>
      <c r="B15446" s="24" t="s">
        <v>45492</v>
      </c>
      <c r="C15446" s="24" t="s">
        <v>14151</v>
      </c>
      <c r="D15446" s="25">
        <v>26238</v>
      </c>
      <c r="E15446" s="24" t="s">
        <v>16191</v>
      </c>
      <c r="F15446" s="24" t="s">
        <v>14159</v>
      </c>
    </row>
    <row r="15447" spans="1:6" x14ac:dyDescent="0.2">
      <c r="A15447" s="24" t="s">
        <v>29611</v>
      </c>
      <c r="B15447" s="24" t="s">
        <v>45492</v>
      </c>
      <c r="C15447" s="24" t="s">
        <v>14158</v>
      </c>
      <c r="D15447" s="25">
        <v>34570</v>
      </c>
      <c r="E15447" s="24" t="s">
        <v>16191</v>
      </c>
      <c r="F15447" s="24" t="s">
        <v>14159</v>
      </c>
    </row>
    <row r="15448" spans="1:6" x14ac:dyDescent="0.2">
      <c r="A15448" s="24" t="s">
        <v>29612</v>
      </c>
      <c r="B15448" s="24" t="s">
        <v>45492</v>
      </c>
      <c r="C15448" s="24" t="s">
        <v>14151</v>
      </c>
      <c r="D15448" s="25">
        <v>18016</v>
      </c>
      <c r="E15448" s="24" t="s">
        <v>16191</v>
      </c>
      <c r="F15448" s="24" t="s">
        <v>14159</v>
      </c>
    </row>
    <row r="15449" spans="1:6" x14ac:dyDescent="0.2">
      <c r="A15449" s="24" t="s">
        <v>29613</v>
      </c>
      <c r="B15449" s="24" t="s">
        <v>10348</v>
      </c>
      <c r="C15449" s="24" t="s">
        <v>14158</v>
      </c>
      <c r="D15449" s="25">
        <v>26736</v>
      </c>
      <c r="E15449" s="24" t="s">
        <v>16191</v>
      </c>
      <c r="F15449" s="24" t="s">
        <v>14153</v>
      </c>
    </row>
    <row r="15450" spans="1:6" x14ac:dyDescent="0.2">
      <c r="A15450" s="24" t="s">
        <v>29614</v>
      </c>
      <c r="B15450" s="24" t="s">
        <v>10348</v>
      </c>
      <c r="C15450" s="24" t="s">
        <v>14151</v>
      </c>
      <c r="D15450" s="25">
        <v>30431</v>
      </c>
      <c r="E15450" s="24" t="s">
        <v>16191</v>
      </c>
      <c r="F15450" s="24" t="s">
        <v>14159</v>
      </c>
    </row>
    <row r="15451" spans="1:6" x14ac:dyDescent="0.2">
      <c r="A15451" s="24" t="s">
        <v>29615</v>
      </c>
      <c r="B15451" s="24" t="s">
        <v>10348</v>
      </c>
      <c r="C15451" s="24" t="s">
        <v>14158</v>
      </c>
      <c r="D15451" s="25">
        <v>25093</v>
      </c>
      <c r="E15451" s="24" t="s">
        <v>16191</v>
      </c>
      <c r="F15451" s="24" t="s">
        <v>14159</v>
      </c>
    </row>
    <row r="15452" spans="1:6" x14ac:dyDescent="0.2">
      <c r="A15452" s="24" t="s">
        <v>29616</v>
      </c>
      <c r="B15452" s="24" t="s">
        <v>9189</v>
      </c>
      <c r="C15452" s="24" t="s">
        <v>14151</v>
      </c>
      <c r="D15452" s="25">
        <v>23510</v>
      </c>
      <c r="E15452" s="24" t="s">
        <v>16677</v>
      </c>
      <c r="F15452" s="24" t="s">
        <v>14153</v>
      </c>
    </row>
    <row r="15453" spans="1:6" x14ac:dyDescent="0.2">
      <c r="A15453" s="24" t="s">
        <v>29617</v>
      </c>
      <c r="B15453" s="24" t="s">
        <v>9189</v>
      </c>
      <c r="C15453" s="24" t="s">
        <v>14158</v>
      </c>
      <c r="D15453" s="25">
        <v>25165</v>
      </c>
      <c r="E15453" s="24" t="s">
        <v>14180</v>
      </c>
      <c r="F15453" s="24" t="s">
        <v>14159</v>
      </c>
    </row>
    <row r="15454" spans="1:6" x14ac:dyDescent="0.2">
      <c r="A15454" s="24" t="s">
        <v>29618</v>
      </c>
      <c r="B15454" s="24" t="s">
        <v>9189</v>
      </c>
      <c r="C15454" s="24" t="s">
        <v>14151</v>
      </c>
      <c r="D15454" s="25">
        <v>21354</v>
      </c>
      <c r="E15454" s="24" t="s">
        <v>16191</v>
      </c>
      <c r="F15454" s="24" t="s">
        <v>14159</v>
      </c>
    </row>
    <row r="15455" spans="1:6" x14ac:dyDescent="0.2">
      <c r="A15455" s="24" t="s">
        <v>29619</v>
      </c>
      <c r="B15455" s="24" t="s">
        <v>13097</v>
      </c>
      <c r="C15455" s="24" t="s">
        <v>14158</v>
      </c>
      <c r="D15455" s="25">
        <v>22828</v>
      </c>
      <c r="E15455" s="24" t="s">
        <v>16191</v>
      </c>
      <c r="F15455" s="24" t="s">
        <v>14153</v>
      </c>
    </row>
    <row r="15456" spans="1:6" x14ac:dyDescent="0.2">
      <c r="A15456" s="24" t="s">
        <v>29620</v>
      </c>
      <c r="B15456" s="24" t="s">
        <v>13097</v>
      </c>
      <c r="C15456" s="24" t="s">
        <v>14151</v>
      </c>
      <c r="D15456" s="25">
        <v>31680</v>
      </c>
      <c r="E15456" s="24" t="s">
        <v>14453</v>
      </c>
      <c r="F15456" s="24" t="s">
        <v>14159</v>
      </c>
    </row>
    <row r="15457" spans="1:6" x14ac:dyDescent="0.2">
      <c r="A15457" s="24" t="s">
        <v>29621</v>
      </c>
      <c r="B15457" s="24" t="s">
        <v>13097</v>
      </c>
      <c r="C15457" s="24" t="s">
        <v>14158</v>
      </c>
      <c r="D15457" s="25">
        <v>28319</v>
      </c>
      <c r="E15457" s="24" t="s">
        <v>16191</v>
      </c>
      <c r="F15457" s="24" t="s">
        <v>14159</v>
      </c>
    </row>
    <row r="15458" spans="1:6" x14ac:dyDescent="0.2">
      <c r="A15458" s="24" t="s">
        <v>29622</v>
      </c>
      <c r="B15458" s="24" t="s">
        <v>13097</v>
      </c>
      <c r="C15458" s="24" t="s">
        <v>14151</v>
      </c>
      <c r="D15458" s="25">
        <v>22810</v>
      </c>
      <c r="E15458" s="24" t="s">
        <v>16191</v>
      </c>
      <c r="F15458" s="24" t="s">
        <v>14159</v>
      </c>
    </row>
    <row r="15459" spans="1:6" x14ac:dyDescent="0.2">
      <c r="A15459" s="24" t="s">
        <v>29623</v>
      </c>
      <c r="B15459" s="24" t="s">
        <v>13097</v>
      </c>
      <c r="C15459" s="24" t="s">
        <v>14151</v>
      </c>
      <c r="D15459" s="25">
        <v>28242</v>
      </c>
      <c r="E15459" s="24" t="s">
        <v>27613</v>
      </c>
      <c r="F15459" s="24" t="s">
        <v>14159</v>
      </c>
    </row>
    <row r="15460" spans="1:6" x14ac:dyDescent="0.2">
      <c r="A15460" s="24" t="s">
        <v>29624</v>
      </c>
      <c r="B15460" s="24" t="s">
        <v>13819</v>
      </c>
      <c r="C15460" s="24" t="s">
        <v>14158</v>
      </c>
      <c r="D15460" s="25">
        <v>27927</v>
      </c>
      <c r="E15460" s="24" t="s">
        <v>14453</v>
      </c>
      <c r="F15460" s="24" t="s">
        <v>14153</v>
      </c>
    </row>
    <row r="15461" spans="1:6" x14ac:dyDescent="0.2">
      <c r="A15461" s="24" t="s">
        <v>29625</v>
      </c>
      <c r="B15461" s="24" t="s">
        <v>13819</v>
      </c>
      <c r="C15461" s="24" t="s">
        <v>14151</v>
      </c>
      <c r="D15461" s="25">
        <v>27054</v>
      </c>
      <c r="E15461" s="24" t="s">
        <v>14685</v>
      </c>
      <c r="F15461" s="24" t="s">
        <v>14159</v>
      </c>
    </row>
    <row r="15462" spans="1:6" x14ac:dyDescent="0.2">
      <c r="A15462" s="24" t="s">
        <v>29626</v>
      </c>
      <c r="B15462" s="24" t="s">
        <v>13819</v>
      </c>
      <c r="C15462" s="24" t="s">
        <v>14158</v>
      </c>
      <c r="D15462" s="25">
        <v>21944</v>
      </c>
      <c r="E15462" s="24" t="s">
        <v>16191</v>
      </c>
      <c r="F15462" s="24" t="s">
        <v>14159</v>
      </c>
    </row>
    <row r="15463" spans="1:6" x14ac:dyDescent="0.2">
      <c r="A15463" s="24" t="s">
        <v>29627</v>
      </c>
      <c r="B15463" s="24" t="s">
        <v>13819</v>
      </c>
      <c r="C15463" s="24" t="s">
        <v>14151</v>
      </c>
      <c r="D15463" s="25">
        <v>27848</v>
      </c>
      <c r="E15463" s="24" t="s">
        <v>14311</v>
      </c>
      <c r="F15463" s="24" t="s">
        <v>14159</v>
      </c>
    </row>
    <row r="15464" spans="1:6" x14ac:dyDescent="0.2">
      <c r="A15464" s="24" t="s">
        <v>29628</v>
      </c>
      <c r="B15464" s="24" t="s">
        <v>13819</v>
      </c>
      <c r="C15464" s="24" t="s">
        <v>14151</v>
      </c>
      <c r="D15464" s="25">
        <v>22183</v>
      </c>
      <c r="E15464" s="24" t="s">
        <v>16191</v>
      </c>
      <c r="F15464" s="24" t="s">
        <v>14159</v>
      </c>
    </row>
    <row r="15465" spans="1:6" x14ac:dyDescent="0.2">
      <c r="A15465" s="24" t="s">
        <v>18983</v>
      </c>
      <c r="B15465" s="24" t="s">
        <v>13819</v>
      </c>
      <c r="C15465" s="24" t="s">
        <v>14151</v>
      </c>
      <c r="D15465" s="25">
        <v>31271</v>
      </c>
      <c r="E15465" s="24" t="s">
        <v>16191</v>
      </c>
      <c r="F15465" s="24" t="s">
        <v>14159</v>
      </c>
    </row>
    <row r="15466" spans="1:6" x14ac:dyDescent="0.2">
      <c r="A15466" s="24" t="s">
        <v>29629</v>
      </c>
      <c r="B15466" s="24" t="s">
        <v>10097</v>
      </c>
      <c r="C15466" s="24" t="s">
        <v>14151</v>
      </c>
      <c r="D15466" s="25">
        <v>25323</v>
      </c>
      <c r="E15466" s="24" t="s">
        <v>16191</v>
      </c>
      <c r="F15466" s="24" t="s">
        <v>14153</v>
      </c>
    </row>
    <row r="15467" spans="1:6" x14ac:dyDescent="0.2">
      <c r="A15467" s="24" t="s">
        <v>29630</v>
      </c>
      <c r="B15467" s="24" t="s">
        <v>10097</v>
      </c>
      <c r="C15467" s="24" t="s">
        <v>14151</v>
      </c>
      <c r="D15467" s="25">
        <v>30398</v>
      </c>
      <c r="E15467" s="24" t="s">
        <v>14164</v>
      </c>
      <c r="F15467" s="24" t="s">
        <v>14156</v>
      </c>
    </row>
    <row r="15468" spans="1:6" x14ac:dyDescent="0.2">
      <c r="A15468" s="24" t="s">
        <v>29631</v>
      </c>
      <c r="B15468" s="24" t="s">
        <v>10097</v>
      </c>
      <c r="C15468" s="24" t="s">
        <v>14158</v>
      </c>
      <c r="D15468" s="25">
        <v>19685</v>
      </c>
      <c r="E15468" s="24" t="s">
        <v>16191</v>
      </c>
      <c r="F15468" s="24" t="s">
        <v>14159</v>
      </c>
    </row>
    <row r="15469" spans="1:6" x14ac:dyDescent="0.2">
      <c r="A15469" s="24" t="s">
        <v>29632</v>
      </c>
      <c r="B15469" s="24" t="s">
        <v>10745</v>
      </c>
      <c r="C15469" s="24" t="s">
        <v>14151</v>
      </c>
      <c r="D15469" s="25">
        <v>19644</v>
      </c>
      <c r="E15469" s="24" t="s">
        <v>16191</v>
      </c>
      <c r="F15469" s="24" t="s">
        <v>14153</v>
      </c>
    </row>
    <row r="15470" spans="1:6" x14ac:dyDescent="0.2">
      <c r="A15470" s="24" t="s">
        <v>29633</v>
      </c>
      <c r="B15470" s="24" t="s">
        <v>10745</v>
      </c>
      <c r="C15470" s="24" t="s">
        <v>14158</v>
      </c>
      <c r="D15470" s="25">
        <v>23964</v>
      </c>
      <c r="E15470" s="24" t="s">
        <v>14164</v>
      </c>
      <c r="F15470" s="24" t="s">
        <v>14159</v>
      </c>
    </row>
    <row r="15471" spans="1:6" x14ac:dyDescent="0.2">
      <c r="A15471" s="24" t="s">
        <v>29634</v>
      </c>
      <c r="B15471" s="24" t="s">
        <v>10745</v>
      </c>
      <c r="C15471" s="24" t="s">
        <v>14151</v>
      </c>
      <c r="D15471" s="25">
        <v>26469</v>
      </c>
      <c r="E15471" s="24" t="s">
        <v>14164</v>
      </c>
      <c r="F15471" s="24" t="s">
        <v>14159</v>
      </c>
    </row>
    <row r="15472" spans="1:6" x14ac:dyDescent="0.2">
      <c r="A15472" s="24" t="s">
        <v>29635</v>
      </c>
      <c r="B15472" s="24" t="s">
        <v>9431</v>
      </c>
      <c r="C15472" s="24" t="s">
        <v>14151</v>
      </c>
      <c r="D15472" s="25">
        <v>18964</v>
      </c>
      <c r="E15472" s="24" t="s">
        <v>16191</v>
      </c>
      <c r="F15472" s="24" t="s">
        <v>14153</v>
      </c>
    </row>
    <row r="15473" spans="1:6" x14ac:dyDescent="0.2">
      <c r="A15473" s="24" t="s">
        <v>29636</v>
      </c>
      <c r="B15473" s="24" t="s">
        <v>9431</v>
      </c>
      <c r="C15473" s="24" t="s">
        <v>14151</v>
      </c>
      <c r="D15473" s="25">
        <v>25745</v>
      </c>
      <c r="E15473" s="24" t="s">
        <v>16191</v>
      </c>
      <c r="F15473" s="24" t="s">
        <v>14159</v>
      </c>
    </row>
    <row r="15474" spans="1:6" x14ac:dyDescent="0.2">
      <c r="A15474" s="24" t="s">
        <v>29637</v>
      </c>
      <c r="B15474" s="24" t="s">
        <v>9431</v>
      </c>
      <c r="C15474" s="24" t="s">
        <v>14151</v>
      </c>
      <c r="D15474" s="25">
        <v>18438</v>
      </c>
      <c r="E15474" s="24" t="s">
        <v>16191</v>
      </c>
      <c r="F15474" s="24" t="s">
        <v>14159</v>
      </c>
    </row>
    <row r="15475" spans="1:6" x14ac:dyDescent="0.2">
      <c r="A15475" s="24" t="s">
        <v>29638</v>
      </c>
      <c r="B15475" s="24" t="s">
        <v>12869</v>
      </c>
      <c r="C15475" s="24" t="s">
        <v>14151</v>
      </c>
      <c r="D15475" s="25">
        <v>20777</v>
      </c>
      <c r="E15475" s="24" t="s">
        <v>16191</v>
      </c>
      <c r="F15475" s="24" t="s">
        <v>14153</v>
      </c>
    </row>
    <row r="15476" spans="1:6" x14ac:dyDescent="0.2">
      <c r="A15476" s="24" t="s">
        <v>29639</v>
      </c>
      <c r="B15476" s="24" t="s">
        <v>12869</v>
      </c>
      <c r="C15476" s="24" t="s">
        <v>14158</v>
      </c>
      <c r="D15476" s="25">
        <v>26144</v>
      </c>
      <c r="E15476" s="24" t="s">
        <v>16191</v>
      </c>
      <c r="F15476" s="24" t="s">
        <v>14159</v>
      </c>
    </row>
    <row r="15477" spans="1:6" x14ac:dyDescent="0.2">
      <c r="A15477" s="24" t="s">
        <v>29640</v>
      </c>
      <c r="B15477" s="24" t="s">
        <v>12869</v>
      </c>
      <c r="C15477" s="24" t="s">
        <v>14158</v>
      </c>
      <c r="D15477" s="25">
        <v>17546</v>
      </c>
      <c r="E15477" s="24" t="s">
        <v>16191</v>
      </c>
      <c r="F15477" s="24" t="s">
        <v>14159</v>
      </c>
    </row>
    <row r="15478" spans="1:6" x14ac:dyDescent="0.2">
      <c r="A15478" s="24" t="s">
        <v>29641</v>
      </c>
      <c r="B15478" s="24" t="s">
        <v>12869</v>
      </c>
      <c r="C15478" s="24" t="s">
        <v>14158</v>
      </c>
      <c r="D15478" s="25">
        <v>27246</v>
      </c>
      <c r="E15478" s="24" t="s">
        <v>16191</v>
      </c>
      <c r="F15478" s="24" t="s">
        <v>14159</v>
      </c>
    </row>
    <row r="15479" spans="1:6" x14ac:dyDescent="0.2">
      <c r="A15479" s="24" t="s">
        <v>29642</v>
      </c>
      <c r="B15479" s="24" t="s">
        <v>12869</v>
      </c>
      <c r="C15479" s="24" t="s">
        <v>14151</v>
      </c>
      <c r="D15479" s="25">
        <v>26977</v>
      </c>
      <c r="E15479" s="24" t="s">
        <v>16191</v>
      </c>
      <c r="F15479" s="24" t="s">
        <v>14159</v>
      </c>
    </row>
    <row r="15480" spans="1:6" x14ac:dyDescent="0.2">
      <c r="A15480" s="24" t="s">
        <v>29643</v>
      </c>
      <c r="B15480" s="24" t="s">
        <v>8715</v>
      </c>
      <c r="C15480" s="24" t="s">
        <v>14151</v>
      </c>
      <c r="D15480" s="25">
        <v>29141</v>
      </c>
      <c r="E15480" s="24" t="s">
        <v>16191</v>
      </c>
      <c r="F15480" s="24" t="s">
        <v>14153</v>
      </c>
    </row>
    <row r="15481" spans="1:6" x14ac:dyDescent="0.2">
      <c r="A15481" s="24" t="s">
        <v>29644</v>
      </c>
      <c r="B15481" s="24" t="s">
        <v>8715</v>
      </c>
      <c r="C15481" s="24" t="s">
        <v>14158</v>
      </c>
      <c r="D15481" s="25">
        <v>27271</v>
      </c>
      <c r="E15481" s="24" t="s">
        <v>16191</v>
      </c>
      <c r="F15481" s="24" t="s">
        <v>14159</v>
      </c>
    </row>
    <row r="15482" spans="1:6" x14ac:dyDescent="0.2">
      <c r="A15482" s="24" t="s">
        <v>29645</v>
      </c>
      <c r="B15482" s="24" t="s">
        <v>8715</v>
      </c>
      <c r="C15482" s="24" t="s">
        <v>14151</v>
      </c>
      <c r="D15482" s="25">
        <v>20541</v>
      </c>
      <c r="E15482" s="24" t="s">
        <v>16191</v>
      </c>
      <c r="F15482" s="24" t="s">
        <v>14159</v>
      </c>
    </row>
    <row r="15483" spans="1:6" x14ac:dyDescent="0.2">
      <c r="A15483" s="24" t="s">
        <v>29646</v>
      </c>
      <c r="B15483" s="24" t="s">
        <v>13351</v>
      </c>
      <c r="C15483" s="24" t="s">
        <v>14151</v>
      </c>
      <c r="D15483" s="25">
        <v>21655</v>
      </c>
      <c r="E15483" s="24" t="s">
        <v>14311</v>
      </c>
      <c r="F15483" s="24" t="s">
        <v>14153</v>
      </c>
    </row>
    <row r="15484" spans="1:6" x14ac:dyDescent="0.2">
      <c r="A15484" s="24" t="s">
        <v>29647</v>
      </c>
      <c r="B15484" s="24" t="s">
        <v>13351</v>
      </c>
      <c r="C15484" s="24" t="s">
        <v>14151</v>
      </c>
      <c r="D15484" s="25">
        <v>22618</v>
      </c>
      <c r="E15484" s="24" t="s">
        <v>14311</v>
      </c>
      <c r="F15484" s="24" t="s">
        <v>14156</v>
      </c>
    </row>
    <row r="15485" spans="1:6" x14ac:dyDescent="0.2">
      <c r="A15485" s="24" t="s">
        <v>29648</v>
      </c>
      <c r="B15485" s="24" t="s">
        <v>13351</v>
      </c>
      <c r="C15485" s="24" t="s">
        <v>14158</v>
      </c>
      <c r="D15485" s="25">
        <v>23447</v>
      </c>
      <c r="E15485" s="24" t="s">
        <v>19215</v>
      </c>
      <c r="F15485" s="24" t="s">
        <v>14159</v>
      </c>
    </row>
    <row r="15486" spans="1:6" x14ac:dyDescent="0.2">
      <c r="A15486" s="24" t="s">
        <v>29649</v>
      </c>
      <c r="B15486" s="24" t="s">
        <v>13351</v>
      </c>
      <c r="C15486" s="24" t="s">
        <v>14151</v>
      </c>
      <c r="D15486" s="25">
        <v>26035</v>
      </c>
      <c r="E15486" s="24" t="s">
        <v>14311</v>
      </c>
      <c r="F15486" s="24" t="s">
        <v>14159</v>
      </c>
    </row>
    <row r="15487" spans="1:6" x14ac:dyDescent="0.2">
      <c r="A15487" s="24" t="s">
        <v>29650</v>
      </c>
      <c r="B15487" s="24" t="s">
        <v>13351</v>
      </c>
      <c r="C15487" s="24" t="s">
        <v>14151</v>
      </c>
      <c r="D15487" s="25">
        <v>29876</v>
      </c>
      <c r="E15487" s="24" t="s">
        <v>14311</v>
      </c>
      <c r="F15487" s="24" t="s">
        <v>14159</v>
      </c>
    </row>
    <row r="15488" spans="1:6" x14ac:dyDescent="0.2">
      <c r="A15488" s="24" t="s">
        <v>29651</v>
      </c>
      <c r="B15488" s="24" t="s">
        <v>13351</v>
      </c>
      <c r="C15488" s="24" t="s">
        <v>14158</v>
      </c>
      <c r="D15488" s="25">
        <v>24635</v>
      </c>
      <c r="E15488" s="24" t="s">
        <v>14311</v>
      </c>
      <c r="F15488" s="24" t="s">
        <v>14159</v>
      </c>
    </row>
    <row r="15489" spans="1:6" x14ac:dyDescent="0.2">
      <c r="A15489" s="24" t="s">
        <v>29652</v>
      </c>
      <c r="B15489" s="24" t="s">
        <v>13852</v>
      </c>
      <c r="C15489" s="24" t="s">
        <v>14151</v>
      </c>
      <c r="D15489" s="25">
        <v>23011</v>
      </c>
      <c r="E15489" s="24" t="s">
        <v>14311</v>
      </c>
      <c r="F15489" s="24" t="s">
        <v>14153</v>
      </c>
    </row>
    <row r="15490" spans="1:6" x14ac:dyDescent="0.2">
      <c r="A15490" s="24" t="s">
        <v>29653</v>
      </c>
      <c r="B15490" s="24" t="s">
        <v>13852</v>
      </c>
      <c r="C15490" s="24" t="s">
        <v>14151</v>
      </c>
      <c r="D15490" s="25">
        <v>30833</v>
      </c>
      <c r="E15490" s="24" t="s">
        <v>14311</v>
      </c>
      <c r="F15490" s="24" t="s">
        <v>14156</v>
      </c>
    </row>
    <row r="15491" spans="1:6" x14ac:dyDescent="0.2">
      <c r="A15491" s="24" t="s">
        <v>29654</v>
      </c>
      <c r="B15491" s="24" t="s">
        <v>13852</v>
      </c>
      <c r="C15491" s="24" t="s">
        <v>14158</v>
      </c>
      <c r="D15491" s="25">
        <v>31695</v>
      </c>
      <c r="E15491" s="24" t="s">
        <v>14311</v>
      </c>
      <c r="F15491" s="24" t="s">
        <v>14159</v>
      </c>
    </row>
    <row r="15492" spans="1:6" x14ac:dyDescent="0.2">
      <c r="A15492" s="24" t="s">
        <v>29655</v>
      </c>
      <c r="B15492" s="24" t="s">
        <v>13852</v>
      </c>
      <c r="C15492" s="24" t="s">
        <v>14158</v>
      </c>
      <c r="D15492" s="25">
        <v>27382</v>
      </c>
      <c r="E15492" s="24" t="s">
        <v>14311</v>
      </c>
      <c r="F15492" s="24" t="s">
        <v>14159</v>
      </c>
    </row>
    <row r="15493" spans="1:6" x14ac:dyDescent="0.2">
      <c r="A15493" s="24" t="s">
        <v>29656</v>
      </c>
      <c r="B15493" s="24" t="s">
        <v>13852</v>
      </c>
      <c r="C15493" s="24" t="s">
        <v>14151</v>
      </c>
      <c r="D15493" s="25">
        <v>19675</v>
      </c>
      <c r="E15493" s="24" t="s">
        <v>14521</v>
      </c>
      <c r="F15493" s="24" t="s">
        <v>14159</v>
      </c>
    </row>
    <row r="15494" spans="1:6" x14ac:dyDescent="0.2">
      <c r="A15494" s="24" t="s">
        <v>29657</v>
      </c>
      <c r="B15494" s="24" t="s">
        <v>13852</v>
      </c>
      <c r="C15494" s="24" t="s">
        <v>14151</v>
      </c>
      <c r="D15494" s="25">
        <v>20105</v>
      </c>
      <c r="E15494" s="24" t="s">
        <v>14311</v>
      </c>
      <c r="F15494" s="24" t="s">
        <v>14159</v>
      </c>
    </row>
    <row r="15495" spans="1:6" x14ac:dyDescent="0.2">
      <c r="A15495" s="24" t="s">
        <v>29658</v>
      </c>
      <c r="B15495" s="24" t="s">
        <v>12451</v>
      </c>
      <c r="C15495" s="24" t="s">
        <v>14151</v>
      </c>
      <c r="D15495" s="25">
        <v>27843</v>
      </c>
      <c r="E15495" s="24" t="s">
        <v>14311</v>
      </c>
      <c r="F15495" s="24" t="s">
        <v>14153</v>
      </c>
    </row>
    <row r="15496" spans="1:6" x14ac:dyDescent="0.2">
      <c r="A15496" s="24" t="s">
        <v>29659</v>
      </c>
      <c r="B15496" s="24" t="s">
        <v>12451</v>
      </c>
      <c r="C15496" s="24" t="s">
        <v>14158</v>
      </c>
      <c r="D15496" s="25">
        <v>26583</v>
      </c>
      <c r="E15496" s="24" t="s">
        <v>14311</v>
      </c>
      <c r="F15496" s="24" t="s">
        <v>14156</v>
      </c>
    </row>
    <row r="15497" spans="1:6" x14ac:dyDescent="0.2">
      <c r="A15497" s="24" t="s">
        <v>16793</v>
      </c>
      <c r="B15497" s="24" t="s">
        <v>12451</v>
      </c>
      <c r="C15497" s="24" t="s">
        <v>14151</v>
      </c>
      <c r="D15497" s="25">
        <v>23778</v>
      </c>
      <c r="E15497" s="24" t="s">
        <v>14251</v>
      </c>
      <c r="F15497" s="24" t="s">
        <v>14159</v>
      </c>
    </row>
    <row r="15498" spans="1:6" x14ac:dyDescent="0.2">
      <c r="A15498" s="24" t="s">
        <v>29660</v>
      </c>
      <c r="B15498" s="24" t="s">
        <v>12451</v>
      </c>
      <c r="C15498" s="24" t="s">
        <v>14151</v>
      </c>
      <c r="D15498" s="25">
        <v>26123</v>
      </c>
      <c r="E15498" s="24" t="s">
        <v>14311</v>
      </c>
      <c r="F15498" s="24" t="s">
        <v>14159</v>
      </c>
    </row>
    <row r="15499" spans="1:6" x14ac:dyDescent="0.2">
      <c r="A15499" s="24" t="s">
        <v>29661</v>
      </c>
      <c r="B15499" s="24" t="s">
        <v>12451</v>
      </c>
      <c r="C15499" s="24" t="s">
        <v>14158</v>
      </c>
      <c r="D15499" s="25">
        <v>20721</v>
      </c>
      <c r="E15499" s="24" t="s">
        <v>14155</v>
      </c>
      <c r="F15499" s="24" t="s">
        <v>14159</v>
      </c>
    </row>
    <row r="15500" spans="1:6" x14ac:dyDescent="0.2">
      <c r="A15500" s="24" t="s">
        <v>29662</v>
      </c>
      <c r="B15500" s="24" t="s">
        <v>13284</v>
      </c>
      <c r="C15500" s="24" t="s">
        <v>14151</v>
      </c>
      <c r="D15500" s="25">
        <v>23499</v>
      </c>
      <c r="E15500" s="24" t="s">
        <v>14311</v>
      </c>
      <c r="F15500" s="24" t="s">
        <v>14153</v>
      </c>
    </row>
    <row r="15501" spans="1:6" x14ac:dyDescent="0.2">
      <c r="A15501" s="24" t="s">
        <v>29663</v>
      </c>
      <c r="B15501" s="24" t="s">
        <v>13284</v>
      </c>
      <c r="C15501" s="24" t="s">
        <v>14151</v>
      </c>
      <c r="D15501" s="25">
        <v>23674</v>
      </c>
      <c r="E15501" s="24" t="s">
        <v>14311</v>
      </c>
      <c r="F15501" s="24" t="s">
        <v>14156</v>
      </c>
    </row>
    <row r="15502" spans="1:6" x14ac:dyDescent="0.2">
      <c r="A15502" s="24" t="s">
        <v>29664</v>
      </c>
      <c r="B15502" s="24" t="s">
        <v>13284</v>
      </c>
      <c r="C15502" s="24" t="s">
        <v>14158</v>
      </c>
      <c r="D15502" s="25">
        <v>28239</v>
      </c>
      <c r="E15502" s="24" t="s">
        <v>14311</v>
      </c>
      <c r="F15502" s="24" t="s">
        <v>14159</v>
      </c>
    </row>
    <row r="15503" spans="1:6" x14ac:dyDescent="0.2">
      <c r="A15503" s="24" t="s">
        <v>29665</v>
      </c>
      <c r="B15503" s="24" t="s">
        <v>13284</v>
      </c>
      <c r="C15503" s="24" t="s">
        <v>14151</v>
      </c>
      <c r="D15503" s="25">
        <v>32666</v>
      </c>
      <c r="E15503" s="24" t="s">
        <v>14311</v>
      </c>
      <c r="F15503" s="24" t="s">
        <v>14159</v>
      </c>
    </row>
    <row r="15504" spans="1:6" x14ac:dyDescent="0.2">
      <c r="A15504" s="24" t="s">
        <v>29666</v>
      </c>
      <c r="B15504" s="24" t="s">
        <v>13284</v>
      </c>
      <c r="C15504" s="24" t="s">
        <v>14158</v>
      </c>
      <c r="D15504" s="25">
        <v>27782</v>
      </c>
      <c r="E15504" s="24" t="s">
        <v>14311</v>
      </c>
      <c r="F15504" s="24" t="s">
        <v>14159</v>
      </c>
    </row>
    <row r="15505" spans="1:6" x14ac:dyDescent="0.2">
      <c r="A15505" s="24" t="s">
        <v>29667</v>
      </c>
      <c r="B15505" s="24" t="s">
        <v>13284</v>
      </c>
      <c r="C15505" s="24" t="s">
        <v>14151</v>
      </c>
      <c r="D15505" s="25">
        <v>26352</v>
      </c>
      <c r="E15505" s="24" t="s">
        <v>14311</v>
      </c>
      <c r="F15505" s="24" t="s">
        <v>14159</v>
      </c>
    </row>
    <row r="15506" spans="1:6" x14ac:dyDescent="0.2">
      <c r="A15506" s="24" t="s">
        <v>29668</v>
      </c>
      <c r="B15506" s="24" t="s">
        <v>10771</v>
      </c>
      <c r="C15506" s="24" t="s">
        <v>14151</v>
      </c>
      <c r="D15506" s="25">
        <v>24820</v>
      </c>
      <c r="E15506" s="24" t="s">
        <v>14311</v>
      </c>
      <c r="F15506" s="24" t="s">
        <v>14153</v>
      </c>
    </row>
    <row r="15507" spans="1:6" x14ac:dyDescent="0.2">
      <c r="A15507" s="24" t="s">
        <v>29669</v>
      </c>
      <c r="B15507" s="24" t="s">
        <v>10771</v>
      </c>
      <c r="C15507" s="24" t="s">
        <v>14151</v>
      </c>
      <c r="D15507" s="25">
        <v>30128</v>
      </c>
      <c r="E15507" s="24" t="s">
        <v>14311</v>
      </c>
      <c r="F15507" s="24" t="s">
        <v>14159</v>
      </c>
    </row>
    <row r="15508" spans="1:6" x14ac:dyDescent="0.2">
      <c r="A15508" s="24" t="s">
        <v>29670</v>
      </c>
      <c r="B15508" s="24" t="s">
        <v>10771</v>
      </c>
      <c r="C15508" s="24" t="s">
        <v>14151</v>
      </c>
      <c r="D15508" s="25">
        <v>17028</v>
      </c>
      <c r="E15508" s="24" t="s">
        <v>14311</v>
      </c>
      <c r="F15508" s="24" t="s">
        <v>14159</v>
      </c>
    </row>
    <row r="15509" spans="1:6" x14ac:dyDescent="0.2">
      <c r="A15509" s="24" t="s">
        <v>29671</v>
      </c>
      <c r="B15509" s="24" t="s">
        <v>12880</v>
      </c>
      <c r="C15509" s="24" t="s">
        <v>14151</v>
      </c>
      <c r="D15509" s="25">
        <v>26985</v>
      </c>
      <c r="E15509" s="24" t="s">
        <v>14311</v>
      </c>
      <c r="F15509" s="24" t="s">
        <v>14153</v>
      </c>
    </row>
    <row r="15510" spans="1:6" x14ac:dyDescent="0.2">
      <c r="A15510" s="24" t="s">
        <v>29672</v>
      </c>
      <c r="B15510" s="24" t="s">
        <v>12880</v>
      </c>
      <c r="C15510" s="24" t="s">
        <v>14151</v>
      </c>
      <c r="D15510" s="25">
        <v>25962</v>
      </c>
      <c r="E15510" s="24" t="s">
        <v>14311</v>
      </c>
      <c r="F15510" s="24" t="s">
        <v>14156</v>
      </c>
    </row>
    <row r="15511" spans="1:6" x14ac:dyDescent="0.2">
      <c r="A15511" s="24" t="s">
        <v>29673</v>
      </c>
      <c r="B15511" s="24" t="s">
        <v>12880</v>
      </c>
      <c r="C15511" s="24" t="s">
        <v>14158</v>
      </c>
      <c r="D15511" s="25">
        <v>22994</v>
      </c>
      <c r="E15511" s="24" t="s">
        <v>14311</v>
      </c>
      <c r="F15511" s="24" t="s">
        <v>14159</v>
      </c>
    </row>
    <row r="15512" spans="1:6" x14ac:dyDescent="0.2">
      <c r="A15512" s="24" t="s">
        <v>29674</v>
      </c>
      <c r="B15512" s="24" t="s">
        <v>12880</v>
      </c>
      <c r="C15512" s="24" t="s">
        <v>14158</v>
      </c>
      <c r="D15512" s="25">
        <v>19443</v>
      </c>
      <c r="E15512" s="24" t="s">
        <v>14172</v>
      </c>
      <c r="F15512" s="24" t="s">
        <v>14159</v>
      </c>
    </row>
    <row r="15513" spans="1:6" x14ac:dyDescent="0.2">
      <c r="A15513" s="24" t="s">
        <v>29675</v>
      </c>
      <c r="B15513" s="24" t="s">
        <v>12880</v>
      </c>
      <c r="C15513" s="24" t="s">
        <v>14151</v>
      </c>
      <c r="D15513" s="25">
        <v>26910</v>
      </c>
      <c r="E15513" s="24" t="s">
        <v>14311</v>
      </c>
      <c r="F15513" s="24" t="s">
        <v>14159</v>
      </c>
    </row>
    <row r="15514" spans="1:6" x14ac:dyDescent="0.2">
      <c r="A15514" s="24" t="s">
        <v>29676</v>
      </c>
      <c r="B15514" s="24" t="s">
        <v>8923</v>
      </c>
      <c r="C15514" s="24" t="s">
        <v>14151</v>
      </c>
      <c r="D15514" s="25">
        <v>26684</v>
      </c>
      <c r="E15514" s="24" t="s">
        <v>14311</v>
      </c>
      <c r="F15514" s="24" t="s">
        <v>14153</v>
      </c>
    </row>
    <row r="15515" spans="1:6" x14ac:dyDescent="0.2">
      <c r="A15515" s="24" t="s">
        <v>29677</v>
      </c>
      <c r="B15515" s="24" t="s">
        <v>8923</v>
      </c>
      <c r="C15515" s="24" t="s">
        <v>14151</v>
      </c>
      <c r="D15515" s="25">
        <v>27372</v>
      </c>
      <c r="E15515" s="24" t="s">
        <v>14311</v>
      </c>
      <c r="F15515" s="24" t="s">
        <v>14156</v>
      </c>
    </row>
    <row r="15516" spans="1:6" x14ac:dyDescent="0.2">
      <c r="A15516" s="24" t="s">
        <v>29678</v>
      </c>
      <c r="B15516" s="24" t="s">
        <v>8923</v>
      </c>
      <c r="C15516" s="24" t="s">
        <v>14158</v>
      </c>
      <c r="D15516" s="25">
        <v>29221</v>
      </c>
      <c r="E15516" s="24" t="s">
        <v>14311</v>
      </c>
      <c r="F15516" s="24" t="s">
        <v>14159</v>
      </c>
    </row>
    <row r="15517" spans="1:6" x14ac:dyDescent="0.2">
      <c r="A15517" s="24" t="s">
        <v>29679</v>
      </c>
      <c r="B15517" s="24" t="s">
        <v>8853</v>
      </c>
      <c r="C15517" s="24" t="s">
        <v>14151</v>
      </c>
      <c r="D15517" s="25">
        <v>29279</v>
      </c>
      <c r="E15517" s="24" t="s">
        <v>14164</v>
      </c>
      <c r="F15517" s="24" t="s">
        <v>14153</v>
      </c>
    </row>
    <row r="15518" spans="1:6" x14ac:dyDescent="0.2">
      <c r="A15518" s="24" t="s">
        <v>29680</v>
      </c>
      <c r="B15518" s="24" t="s">
        <v>8853</v>
      </c>
      <c r="C15518" s="24" t="s">
        <v>14151</v>
      </c>
      <c r="D15518" s="25">
        <v>23978</v>
      </c>
      <c r="E15518" s="24" t="s">
        <v>14678</v>
      </c>
      <c r="F15518" s="24" t="s">
        <v>14156</v>
      </c>
    </row>
    <row r="15519" spans="1:6" x14ac:dyDescent="0.2">
      <c r="A15519" s="24" t="s">
        <v>29681</v>
      </c>
      <c r="B15519" s="24" t="s">
        <v>8853</v>
      </c>
      <c r="C15519" s="24" t="s">
        <v>14158</v>
      </c>
      <c r="D15519" s="25">
        <v>34611</v>
      </c>
      <c r="E15519" s="24" t="s">
        <v>14311</v>
      </c>
      <c r="F15519" s="24" t="s">
        <v>14159</v>
      </c>
    </row>
    <row r="15520" spans="1:6" x14ac:dyDescent="0.2">
      <c r="A15520" s="24" t="s">
        <v>29682</v>
      </c>
      <c r="B15520" s="24" t="s">
        <v>9045</v>
      </c>
      <c r="C15520" s="24" t="s">
        <v>14158</v>
      </c>
      <c r="D15520" s="25">
        <v>20906</v>
      </c>
      <c r="E15520" s="24" t="s">
        <v>14311</v>
      </c>
      <c r="F15520" s="24" t="s">
        <v>14153</v>
      </c>
    </row>
    <row r="15521" spans="1:6" x14ac:dyDescent="0.2">
      <c r="A15521" s="24" t="s">
        <v>29683</v>
      </c>
      <c r="B15521" s="24" t="s">
        <v>9045</v>
      </c>
      <c r="C15521" s="24" t="s">
        <v>14151</v>
      </c>
      <c r="D15521" s="25">
        <v>22536</v>
      </c>
      <c r="E15521" s="24" t="s">
        <v>14311</v>
      </c>
      <c r="F15521" s="24" t="s">
        <v>14156</v>
      </c>
    </row>
    <row r="15522" spans="1:6" x14ac:dyDescent="0.2">
      <c r="A15522" s="24" t="s">
        <v>29684</v>
      </c>
      <c r="B15522" s="24" t="s">
        <v>9045</v>
      </c>
      <c r="C15522" s="24" t="s">
        <v>14158</v>
      </c>
      <c r="D15522" s="25">
        <v>28555</v>
      </c>
      <c r="E15522" s="24" t="s">
        <v>14311</v>
      </c>
      <c r="F15522" s="24" t="s">
        <v>14159</v>
      </c>
    </row>
    <row r="15523" spans="1:6" x14ac:dyDescent="0.2">
      <c r="A15523" s="24" t="s">
        <v>29685</v>
      </c>
      <c r="B15523" s="24" t="s">
        <v>9679</v>
      </c>
      <c r="C15523" s="24" t="s">
        <v>14158</v>
      </c>
      <c r="D15523" s="25">
        <v>20783</v>
      </c>
      <c r="E15523" s="24" t="s">
        <v>14311</v>
      </c>
      <c r="F15523" s="24" t="s">
        <v>14153</v>
      </c>
    </row>
    <row r="15524" spans="1:6" x14ac:dyDescent="0.2">
      <c r="A15524" s="24" t="s">
        <v>29686</v>
      </c>
      <c r="B15524" s="24" t="s">
        <v>9679</v>
      </c>
      <c r="C15524" s="24" t="s">
        <v>14151</v>
      </c>
      <c r="D15524" s="25">
        <v>33401</v>
      </c>
      <c r="E15524" s="24" t="s">
        <v>14311</v>
      </c>
      <c r="F15524" s="24" t="s">
        <v>14156</v>
      </c>
    </row>
    <row r="15525" spans="1:6" x14ac:dyDescent="0.2">
      <c r="A15525" s="24" t="s">
        <v>29687</v>
      </c>
      <c r="B15525" s="24" t="s">
        <v>11009</v>
      </c>
      <c r="C15525" s="24" t="s">
        <v>14158</v>
      </c>
      <c r="D15525" s="25">
        <v>27981</v>
      </c>
      <c r="E15525" s="24" t="s">
        <v>14311</v>
      </c>
      <c r="F15525" s="24" t="s">
        <v>14153</v>
      </c>
    </row>
    <row r="15526" spans="1:6" x14ac:dyDescent="0.2">
      <c r="A15526" s="24" t="s">
        <v>29688</v>
      </c>
      <c r="B15526" s="24" t="s">
        <v>11009</v>
      </c>
      <c r="C15526" s="24" t="s">
        <v>14151</v>
      </c>
      <c r="D15526" s="25">
        <v>24841</v>
      </c>
      <c r="E15526" s="24" t="s">
        <v>14164</v>
      </c>
      <c r="F15526" s="24" t="s">
        <v>14159</v>
      </c>
    </row>
    <row r="15527" spans="1:6" x14ac:dyDescent="0.2">
      <c r="A15527" s="24" t="s">
        <v>29689</v>
      </c>
      <c r="B15527" s="24" t="s">
        <v>11009</v>
      </c>
      <c r="C15527" s="24" t="s">
        <v>14158</v>
      </c>
      <c r="D15527" s="25">
        <v>31838</v>
      </c>
      <c r="E15527" s="24" t="s">
        <v>14311</v>
      </c>
      <c r="F15527" s="24" t="s">
        <v>14159</v>
      </c>
    </row>
    <row r="15528" spans="1:6" x14ac:dyDescent="0.2">
      <c r="A15528" s="24" t="s">
        <v>29690</v>
      </c>
      <c r="B15528" s="24" t="s">
        <v>12347</v>
      </c>
      <c r="C15528" s="24" t="s">
        <v>14151</v>
      </c>
      <c r="D15528" s="25">
        <v>25712</v>
      </c>
      <c r="E15528" s="24" t="s">
        <v>14311</v>
      </c>
      <c r="F15528" s="24" t="s">
        <v>14153</v>
      </c>
    </row>
    <row r="15529" spans="1:6" x14ac:dyDescent="0.2">
      <c r="A15529" s="24" t="s">
        <v>29691</v>
      </c>
      <c r="B15529" s="24" t="s">
        <v>12347</v>
      </c>
      <c r="C15529" s="24" t="s">
        <v>14151</v>
      </c>
      <c r="D15529" s="25">
        <v>26955</v>
      </c>
      <c r="E15529" s="24" t="s">
        <v>14311</v>
      </c>
      <c r="F15529" s="24" t="s">
        <v>14159</v>
      </c>
    </row>
    <row r="15530" spans="1:6" x14ac:dyDescent="0.2">
      <c r="A15530" s="24" t="s">
        <v>29692</v>
      </c>
      <c r="B15530" s="24" t="s">
        <v>12347</v>
      </c>
      <c r="C15530" s="24" t="s">
        <v>14158</v>
      </c>
      <c r="D15530" s="25">
        <v>25674</v>
      </c>
      <c r="E15530" s="24" t="s">
        <v>14873</v>
      </c>
      <c r="F15530" s="24" t="s">
        <v>14159</v>
      </c>
    </row>
    <row r="15531" spans="1:6" x14ac:dyDescent="0.2">
      <c r="A15531" s="24" t="s">
        <v>29693</v>
      </c>
      <c r="B15531" s="24" t="s">
        <v>12347</v>
      </c>
      <c r="C15531" s="24" t="s">
        <v>14151</v>
      </c>
      <c r="D15531" s="25">
        <v>26715</v>
      </c>
      <c r="E15531" s="24" t="s">
        <v>14311</v>
      </c>
      <c r="F15531" s="24" t="s">
        <v>14159</v>
      </c>
    </row>
    <row r="15532" spans="1:6" x14ac:dyDescent="0.2">
      <c r="A15532" s="24" t="s">
        <v>29694</v>
      </c>
      <c r="B15532" s="24" t="s">
        <v>12347</v>
      </c>
      <c r="C15532" s="24" t="s">
        <v>14158</v>
      </c>
      <c r="D15532" s="25">
        <v>34749</v>
      </c>
      <c r="E15532" s="24" t="s">
        <v>15911</v>
      </c>
      <c r="F15532" s="24" t="s">
        <v>14159</v>
      </c>
    </row>
    <row r="15533" spans="1:6" x14ac:dyDescent="0.2">
      <c r="A15533" s="24" t="s">
        <v>29695</v>
      </c>
      <c r="B15533" s="24" t="s">
        <v>10940</v>
      </c>
      <c r="C15533" s="24" t="s">
        <v>14151</v>
      </c>
      <c r="D15533" s="25">
        <v>18381</v>
      </c>
      <c r="E15533" s="24" t="s">
        <v>14155</v>
      </c>
      <c r="F15533" s="24" t="s">
        <v>14153</v>
      </c>
    </row>
    <row r="15534" spans="1:6" x14ac:dyDescent="0.2">
      <c r="A15534" s="24" t="s">
        <v>29696</v>
      </c>
      <c r="B15534" s="24" t="s">
        <v>10940</v>
      </c>
      <c r="C15534" s="24" t="s">
        <v>14151</v>
      </c>
      <c r="D15534" s="25">
        <v>17456</v>
      </c>
      <c r="E15534" s="24" t="s">
        <v>14311</v>
      </c>
      <c r="F15534" s="24" t="s">
        <v>14159</v>
      </c>
    </row>
    <row r="15535" spans="1:6" x14ac:dyDescent="0.2">
      <c r="A15535" s="24" t="s">
        <v>29697</v>
      </c>
      <c r="B15535" s="24" t="s">
        <v>8508</v>
      </c>
      <c r="C15535" s="24" t="s">
        <v>14151</v>
      </c>
      <c r="D15535" s="25">
        <v>20981</v>
      </c>
      <c r="E15535" s="24" t="s">
        <v>14311</v>
      </c>
      <c r="F15535" s="24" t="s">
        <v>14153</v>
      </c>
    </row>
    <row r="15536" spans="1:6" x14ac:dyDescent="0.2">
      <c r="A15536" s="24" t="s">
        <v>29698</v>
      </c>
      <c r="B15536" s="24" t="s">
        <v>8508</v>
      </c>
      <c r="C15536" s="24" t="s">
        <v>14151</v>
      </c>
      <c r="D15536" s="25">
        <v>17449</v>
      </c>
      <c r="E15536" s="24" t="s">
        <v>14164</v>
      </c>
      <c r="F15536" s="24" t="s">
        <v>14156</v>
      </c>
    </row>
    <row r="15537" spans="1:6" x14ac:dyDescent="0.2">
      <c r="A15537" s="24" t="s">
        <v>29699</v>
      </c>
      <c r="B15537" s="24" t="s">
        <v>8508</v>
      </c>
      <c r="C15537" s="24" t="s">
        <v>14151</v>
      </c>
      <c r="D15537" s="25">
        <v>24401</v>
      </c>
      <c r="E15537" s="24" t="s">
        <v>14311</v>
      </c>
      <c r="F15537" s="24" t="s">
        <v>14159</v>
      </c>
    </row>
    <row r="15538" spans="1:6" x14ac:dyDescent="0.2">
      <c r="A15538" s="24" t="s">
        <v>29700</v>
      </c>
      <c r="B15538" s="24" t="s">
        <v>13525</v>
      </c>
      <c r="C15538" s="24" t="s">
        <v>14151</v>
      </c>
      <c r="D15538" s="25">
        <v>20707</v>
      </c>
      <c r="E15538" s="24" t="s">
        <v>14311</v>
      </c>
      <c r="F15538" s="24" t="s">
        <v>14153</v>
      </c>
    </row>
    <row r="15539" spans="1:6" x14ac:dyDescent="0.2">
      <c r="A15539" s="24" t="s">
        <v>29701</v>
      </c>
      <c r="B15539" s="24" t="s">
        <v>13525</v>
      </c>
      <c r="C15539" s="24" t="s">
        <v>14151</v>
      </c>
      <c r="D15539" s="25">
        <v>24660</v>
      </c>
      <c r="E15539" s="24" t="s">
        <v>14196</v>
      </c>
      <c r="F15539" s="24" t="s">
        <v>14156</v>
      </c>
    </row>
    <row r="15540" spans="1:6" x14ac:dyDescent="0.2">
      <c r="A15540" s="24" t="s">
        <v>29702</v>
      </c>
      <c r="B15540" s="24" t="s">
        <v>13525</v>
      </c>
      <c r="C15540" s="24" t="s">
        <v>14151</v>
      </c>
      <c r="D15540" s="25">
        <v>25404</v>
      </c>
      <c r="E15540" s="24" t="s">
        <v>14311</v>
      </c>
      <c r="F15540" s="24" t="s">
        <v>14159</v>
      </c>
    </row>
    <row r="15541" spans="1:6" x14ac:dyDescent="0.2">
      <c r="A15541" s="24" t="s">
        <v>29703</v>
      </c>
      <c r="B15541" s="24" t="s">
        <v>13525</v>
      </c>
      <c r="C15541" s="24" t="s">
        <v>14158</v>
      </c>
      <c r="D15541" s="25">
        <v>27975</v>
      </c>
      <c r="E15541" s="24" t="s">
        <v>14311</v>
      </c>
      <c r="F15541" s="24" t="s">
        <v>14159</v>
      </c>
    </row>
    <row r="15542" spans="1:6" x14ac:dyDescent="0.2">
      <c r="A15542" s="24" t="s">
        <v>29704</v>
      </c>
      <c r="B15542" s="24" t="s">
        <v>13525</v>
      </c>
      <c r="C15542" s="24" t="s">
        <v>14151</v>
      </c>
      <c r="D15542" s="25">
        <v>29405</v>
      </c>
      <c r="E15542" s="24" t="s">
        <v>14311</v>
      </c>
      <c r="F15542" s="24" t="s">
        <v>14159</v>
      </c>
    </row>
    <row r="15543" spans="1:6" x14ac:dyDescent="0.2">
      <c r="A15543" s="24" t="s">
        <v>29705</v>
      </c>
      <c r="B15543" s="24" t="s">
        <v>13525</v>
      </c>
      <c r="C15543" s="24" t="s">
        <v>14158</v>
      </c>
      <c r="D15543" s="25">
        <v>32746</v>
      </c>
      <c r="E15543" s="24" t="s">
        <v>14311</v>
      </c>
      <c r="F15543" s="24" t="s">
        <v>14159</v>
      </c>
    </row>
    <row r="15544" spans="1:6" x14ac:dyDescent="0.2">
      <c r="A15544" s="24" t="s">
        <v>29706</v>
      </c>
      <c r="B15544" s="24" t="s">
        <v>10361</v>
      </c>
      <c r="C15544" s="24" t="s">
        <v>14151</v>
      </c>
      <c r="D15544" s="25">
        <v>25316</v>
      </c>
      <c r="E15544" s="24" t="s">
        <v>14311</v>
      </c>
      <c r="F15544" s="24" t="s">
        <v>14153</v>
      </c>
    </row>
    <row r="15545" spans="1:6" x14ac:dyDescent="0.2">
      <c r="A15545" s="24" t="s">
        <v>29707</v>
      </c>
      <c r="B15545" s="24" t="s">
        <v>10361</v>
      </c>
      <c r="C15545" s="24" t="s">
        <v>14151</v>
      </c>
      <c r="D15545" s="25">
        <v>20758</v>
      </c>
      <c r="E15545" s="24" t="s">
        <v>14311</v>
      </c>
      <c r="F15545" s="24" t="s">
        <v>14156</v>
      </c>
    </row>
    <row r="15546" spans="1:6" x14ac:dyDescent="0.2">
      <c r="A15546" s="24" t="s">
        <v>29708</v>
      </c>
      <c r="B15546" s="24" t="s">
        <v>10361</v>
      </c>
      <c r="C15546" s="24" t="s">
        <v>14158</v>
      </c>
      <c r="D15546" s="25">
        <v>24223</v>
      </c>
      <c r="E15546" s="24" t="s">
        <v>14311</v>
      </c>
      <c r="F15546" s="24" t="s">
        <v>14159</v>
      </c>
    </row>
    <row r="15547" spans="1:6" x14ac:dyDescent="0.2">
      <c r="A15547" s="24" t="s">
        <v>29709</v>
      </c>
      <c r="B15547" s="24" t="s">
        <v>10213</v>
      </c>
      <c r="C15547" s="24" t="s">
        <v>14151</v>
      </c>
      <c r="D15547" s="25">
        <v>26909</v>
      </c>
      <c r="E15547" s="24" t="s">
        <v>14311</v>
      </c>
      <c r="F15547" s="24" t="s">
        <v>14153</v>
      </c>
    </row>
    <row r="15548" spans="1:6" x14ac:dyDescent="0.2">
      <c r="A15548" s="24" t="s">
        <v>29710</v>
      </c>
      <c r="B15548" s="24" t="s">
        <v>10213</v>
      </c>
      <c r="C15548" s="24" t="s">
        <v>14151</v>
      </c>
      <c r="D15548" s="25">
        <v>34140</v>
      </c>
      <c r="E15548" s="24" t="s">
        <v>14311</v>
      </c>
      <c r="F15548" s="24" t="s">
        <v>14156</v>
      </c>
    </row>
    <row r="15549" spans="1:6" x14ac:dyDescent="0.2">
      <c r="A15549" s="24" t="s">
        <v>29711</v>
      </c>
      <c r="B15549" s="24" t="s">
        <v>10213</v>
      </c>
      <c r="C15549" s="24" t="s">
        <v>14158</v>
      </c>
      <c r="D15549" s="25">
        <v>22375</v>
      </c>
      <c r="E15549" s="24" t="s">
        <v>14436</v>
      </c>
      <c r="F15549" s="24" t="s">
        <v>14159</v>
      </c>
    </row>
    <row r="15550" spans="1:6" x14ac:dyDescent="0.2">
      <c r="A15550" s="24" t="s">
        <v>29712</v>
      </c>
      <c r="B15550" s="24" t="s">
        <v>12461</v>
      </c>
      <c r="C15550" s="24" t="s">
        <v>14151</v>
      </c>
      <c r="D15550" s="25">
        <v>26993</v>
      </c>
      <c r="E15550" s="24" t="s">
        <v>14311</v>
      </c>
      <c r="F15550" s="24" t="s">
        <v>14153</v>
      </c>
    </row>
    <row r="15551" spans="1:6" x14ac:dyDescent="0.2">
      <c r="A15551" s="24" t="s">
        <v>29713</v>
      </c>
      <c r="B15551" s="24" t="s">
        <v>12461</v>
      </c>
      <c r="C15551" s="24" t="s">
        <v>14151</v>
      </c>
      <c r="D15551" s="25">
        <v>19831</v>
      </c>
      <c r="E15551" s="24" t="s">
        <v>14172</v>
      </c>
      <c r="F15551" s="24" t="s">
        <v>14156</v>
      </c>
    </row>
    <row r="15552" spans="1:6" x14ac:dyDescent="0.2">
      <c r="A15552" s="24" t="s">
        <v>29714</v>
      </c>
      <c r="B15552" s="24" t="s">
        <v>12461</v>
      </c>
      <c r="C15552" s="24" t="s">
        <v>14158</v>
      </c>
      <c r="D15552" s="25">
        <v>27250</v>
      </c>
      <c r="E15552" s="24" t="s">
        <v>14311</v>
      </c>
      <c r="F15552" s="24" t="s">
        <v>14159</v>
      </c>
    </row>
    <row r="15553" spans="1:6" x14ac:dyDescent="0.2">
      <c r="A15553" s="24" t="s">
        <v>29715</v>
      </c>
      <c r="B15553" s="24" t="s">
        <v>12461</v>
      </c>
      <c r="C15553" s="24" t="s">
        <v>14151</v>
      </c>
      <c r="D15553" s="25">
        <v>20949</v>
      </c>
      <c r="E15553" s="24" t="s">
        <v>14311</v>
      </c>
      <c r="F15553" s="24" t="s">
        <v>14159</v>
      </c>
    </row>
    <row r="15554" spans="1:6" x14ac:dyDescent="0.2">
      <c r="A15554" s="24" t="s">
        <v>29716</v>
      </c>
      <c r="B15554" s="24" t="s">
        <v>12461</v>
      </c>
      <c r="C15554" s="24" t="s">
        <v>14158</v>
      </c>
      <c r="D15554" s="25">
        <v>28277</v>
      </c>
      <c r="E15554" s="24" t="s">
        <v>14311</v>
      </c>
      <c r="F15554" s="24" t="s">
        <v>14159</v>
      </c>
    </row>
    <row r="15555" spans="1:6" x14ac:dyDescent="0.2">
      <c r="A15555" s="24" t="s">
        <v>29717</v>
      </c>
      <c r="B15555" s="24" t="s">
        <v>9121</v>
      </c>
      <c r="C15555" s="24" t="s">
        <v>14151</v>
      </c>
      <c r="D15555" s="25">
        <v>21586</v>
      </c>
      <c r="E15555" s="24" t="s">
        <v>14311</v>
      </c>
      <c r="F15555" s="24" t="s">
        <v>14153</v>
      </c>
    </row>
    <row r="15556" spans="1:6" x14ac:dyDescent="0.2">
      <c r="A15556" s="24" t="s">
        <v>29718</v>
      </c>
      <c r="B15556" s="24" t="s">
        <v>9121</v>
      </c>
      <c r="C15556" s="24" t="s">
        <v>14151</v>
      </c>
      <c r="D15556" s="25">
        <v>29405</v>
      </c>
      <c r="E15556" s="24" t="s">
        <v>14873</v>
      </c>
      <c r="F15556" s="24" t="s">
        <v>14156</v>
      </c>
    </row>
    <row r="15557" spans="1:6" x14ac:dyDescent="0.2">
      <c r="A15557" s="24" t="s">
        <v>29719</v>
      </c>
      <c r="B15557" s="24" t="s">
        <v>9121</v>
      </c>
      <c r="C15557" s="24" t="s">
        <v>14151</v>
      </c>
      <c r="D15557" s="25">
        <v>23614</v>
      </c>
      <c r="E15557" s="24" t="s">
        <v>14311</v>
      </c>
      <c r="F15557" s="24" t="s">
        <v>14159</v>
      </c>
    </row>
    <row r="15558" spans="1:6" x14ac:dyDescent="0.2">
      <c r="A15558" s="24" t="s">
        <v>29720</v>
      </c>
      <c r="B15558" s="24" t="s">
        <v>8364</v>
      </c>
      <c r="C15558" s="24" t="s">
        <v>14151</v>
      </c>
      <c r="D15558" s="25">
        <v>26501</v>
      </c>
      <c r="E15558" s="24" t="s">
        <v>14311</v>
      </c>
      <c r="F15558" s="24" t="s">
        <v>14153</v>
      </c>
    </row>
    <row r="15559" spans="1:6" x14ac:dyDescent="0.2">
      <c r="A15559" s="24" t="s">
        <v>29721</v>
      </c>
      <c r="B15559" s="24" t="s">
        <v>8364</v>
      </c>
      <c r="C15559" s="24" t="s">
        <v>14151</v>
      </c>
      <c r="D15559" s="25">
        <v>29894</v>
      </c>
      <c r="E15559" s="24" t="s">
        <v>14311</v>
      </c>
      <c r="F15559" s="24" t="s">
        <v>14156</v>
      </c>
    </row>
    <row r="15560" spans="1:6" x14ac:dyDescent="0.2">
      <c r="A15560" s="24" t="s">
        <v>29722</v>
      </c>
      <c r="B15560" s="24" t="s">
        <v>8364</v>
      </c>
      <c r="C15560" s="24" t="s">
        <v>14151</v>
      </c>
      <c r="D15560" s="25">
        <v>23330</v>
      </c>
      <c r="E15560" s="24" t="s">
        <v>14311</v>
      </c>
      <c r="F15560" s="24" t="s">
        <v>14159</v>
      </c>
    </row>
    <row r="15561" spans="1:6" x14ac:dyDescent="0.2">
      <c r="A15561" s="24" t="s">
        <v>29723</v>
      </c>
      <c r="B15561" s="24" t="s">
        <v>8112</v>
      </c>
      <c r="C15561" s="24" t="s">
        <v>14151</v>
      </c>
      <c r="D15561" s="25">
        <v>24739</v>
      </c>
      <c r="E15561" s="24" t="s">
        <v>14311</v>
      </c>
      <c r="F15561" s="24" t="s">
        <v>14153</v>
      </c>
    </row>
    <row r="15562" spans="1:6" x14ac:dyDescent="0.2">
      <c r="A15562" s="24" t="s">
        <v>29724</v>
      </c>
      <c r="B15562" s="24" t="s">
        <v>8112</v>
      </c>
      <c r="C15562" s="24" t="s">
        <v>14151</v>
      </c>
      <c r="D15562" s="25">
        <v>19623</v>
      </c>
      <c r="E15562" s="24" t="s">
        <v>14311</v>
      </c>
      <c r="F15562" s="24" t="s">
        <v>14156</v>
      </c>
    </row>
    <row r="15563" spans="1:6" x14ac:dyDescent="0.2">
      <c r="A15563" s="24" t="s">
        <v>29725</v>
      </c>
      <c r="B15563" s="24" t="s">
        <v>8112</v>
      </c>
      <c r="C15563" s="24" t="s">
        <v>14151</v>
      </c>
      <c r="D15563" s="25">
        <v>20358</v>
      </c>
      <c r="E15563" s="24" t="s">
        <v>14311</v>
      </c>
      <c r="F15563" s="24" t="s">
        <v>14159</v>
      </c>
    </row>
    <row r="15564" spans="1:6" x14ac:dyDescent="0.2">
      <c r="A15564" s="24" t="s">
        <v>29726</v>
      </c>
      <c r="B15564" s="24" t="s">
        <v>12400</v>
      </c>
      <c r="C15564" s="24" t="s">
        <v>14158</v>
      </c>
      <c r="D15564" s="25">
        <v>24996</v>
      </c>
      <c r="E15564" s="24" t="s">
        <v>14311</v>
      </c>
      <c r="F15564" s="24" t="s">
        <v>14153</v>
      </c>
    </row>
    <row r="15565" spans="1:6" x14ac:dyDescent="0.2">
      <c r="A15565" s="24" t="s">
        <v>29727</v>
      </c>
      <c r="B15565" s="24" t="s">
        <v>12400</v>
      </c>
      <c r="C15565" s="24" t="s">
        <v>14151</v>
      </c>
      <c r="D15565" s="25">
        <v>25182</v>
      </c>
      <c r="E15565" s="24" t="s">
        <v>14311</v>
      </c>
      <c r="F15565" s="24" t="s">
        <v>14156</v>
      </c>
    </row>
    <row r="15566" spans="1:6" x14ac:dyDescent="0.2">
      <c r="A15566" s="24" t="s">
        <v>29728</v>
      </c>
      <c r="B15566" s="24" t="s">
        <v>12400</v>
      </c>
      <c r="C15566" s="24" t="s">
        <v>14158</v>
      </c>
      <c r="D15566" s="25">
        <v>32750</v>
      </c>
      <c r="E15566" s="24" t="s">
        <v>14311</v>
      </c>
      <c r="F15566" s="24" t="s">
        <v>14159</v>
      </c>
    </row>
    <row r="15567" spans="1:6" x14ac:dyDescent="0.2">
      <c r="A15567" s="24" t="s">
        <v>29729</v>
      </c>
      <c r="B15567" s="24" t="s">
        <v>12400</v>
      </c>
      <c r="C15567" s="24" t="s">
        <v>14151</v>
      </c>
      <c r="D15567" s="25">
        <v>21376</v>
      </c>
      <c r="E15567" s="24" t="s">
        <v>14311</v>
      </c>
      <c r="F15567" s="24" t="s">
        <v>14159</v>
      </c>
    </row>
    <row r="15568" spans="1:6" x14ac:dyDescent="0.2">
      <c r="A15568" s="24" t="s">
        <v>29730</v>
      </c>
      <c r="B15568" s="24" t="s">
        <v>12400</v>
      </c>
      <c r="C15568" s="24" t="s">
        <v>14158</v>
      </c>
      <c r="D15568" s="25">
        <v>26057</v>
      </c>
      <c r="E15568" s="24" t="s">
        <v>14311</v>
      </c>
      <c r="F15568" s="24" t="s">
        <v>14159</v>
      </c>
    </row>
    <row r="15569" spans="1:6" x14ac:dyDescent="0.2">
      <c r="A15569" s="24" t="s">
        <v>29731</v>
      </c>
      <c r="B15569" s="24" t="s">
        <v>11767</v>
      </c>
      <c r="C15569" s="24" t="s">
        <v>14151</v>
      </c>
      <c r="D15569" s="25">
        <v>18709</v>
      </c>
      <c r="E15569" s="24" t="s">
        <v>14311</v>
      </c>
      <c r="F15569" s="24" t="s">
        <v>14153</v>
      </c>
    </row>
    <row r="15570" spans="1:6" x14ac:dyDescent="0.2">
      <c r="A15570" s="24" t="s">
        <v>29732</v>
      </c>
      <c r="B15570" s="24" t="s">
        <v>11767</v>
      </c>
      <c r="C15570" s="24" t="s">
        <v>14151</v>
      </c>
      <c r="D15570" s="25">
        <v>18869</v>
      </c>
      <c r="E15570" s="24" t="s">
        <v>14155</v>
      </c>
      <c r="F15570" s="24" t="s">
        <v>14156</v>
      </c>
    </row>
    <row r="15571" spans="1:6" x14ac:dyDescent="0.2">
      <c r="A15571" s="24" t="s">
        <v>29733</v>
      </c>
      <c r="B15571" s="24" t="s">
        <v>11767</v>
      </c>
      <c r="C15571" s="24" t="s">
        <v>14151</v>
      </c>
      <c r="D15571" s="25">
        <v>23143</v>
      </c>
      <c r="E15571" s="24" t="s">
        <v>14311</v>
      </c>
      <c r="F15571" s="24" t="s">
        <v>14159</v>
      </c>
    </row>
    <row r="15572" spans="1:6" x14ac:dyDescent="0.2">
      <c r="A15572" s="24" t="s">
        <v>29734</v>
      </c>
      <c r="B15572" s="24" t="s">
        <v>11767</v>
      </c>
      <c r="C15572" s="24" t="s">
        <v>14158</v>
      </c>
      <c r="D15572" s="25">
        <v>25282</v>
      </c>
      <c r="E15572" s="24" t="s">
        <v>14311</v>
      </c>
      <c r="F15572" s="24" t="s">
        <v>14159</v>
      </c>
    </row>
    <row r="15573" spans="1:6" x14ac:dyDescent="0.2">
      <c r="A15573" s="24" t="s">
        <v>29735</v>
      </c>
      <c r="B15573" s="24" t="s">
        <v>11767</v>
      </c>
      <c r="C15573" s="24" t="s">
        <v>14151</v>
      </c>
      <c r="D15573" s="25">
        <v>31885</v>
      </c>
      <c r="E15573" s="24" t="s">
        <v>14172</v>
      </c>
      <c r="F15573" s="24" t="s">
        <v>14159</v>
      </c>
    </row>
    <row r="15574" spans="1:6" x14ac:dyDescent="0.2">
      <c r="A15574" s="24" t="s">
        <v>24013</v>
      </c>
      <c r="B15574" s="24" t="s">
        <v>12517</v>
      </c>
      <c r="C15574" s="24" t="s">
        <v>14151</v>
      </c>
      <c r="D15574" s="25">
        <v>20038</v>
      </c>
      <c r="E15574" s="24" t="s">
        <v>14311</v>
      </c>
      <c r="F15574" s="24" t="s">
        <v>14153</v>
      </c>
    </row>
    <row r="15575" spans="1:6" x14ac:dyDescent="0.2">
      <c r="A15575" s="24" t="s">
        <v>29736</v>
      </c>
      <c r="B15575" s="24" t="s">
        <v>12517</v>
      </c>
      <c r="C15575" s="24" t="s">
        <v>14158</v>
      </c>
      <c r="D15575" s="25">
        <v>26692</v>
      </c>
      <c r="E15575" s="24" t="s">
        <v>14311</v>
      </c>
      <c r="F15575" s="24" t="s">
        <v>14159</v>
      </c>
    </row>
    <row r="15576" spans="1:6" x14ac:dyDescent="0.2">
      <c r="A15576" s="24" t="s">
        <v>29737</v>
      </c>
      <c r="B15576" s="24" t="s">
        <v>12517</v>
      </c>
      <c r="C15576" s="24" t="s">
        <v>14151</v>
      </c>
      <c r="D15576" s="25">
        <v>20556</v>
      </c>
      <c r="E15576" s="24" t="s">
        <v>14311</v>
      </c>
      <c r="F15576" s="24" t="s">
        <v>14159</v>
      </c>
    </row>
    <row r="15577" spans="1:6" x14ac:dyDescent="0.2">
      <c r="A15577" s="24" t="s">
        <v>29738</v>
      </c>
      <c r="B15577" s="24" t="s">
        <v>12517</v>
      </c>
      <c r="C15577" s="24" t="s">
        <v>14151</v>
      </c>
      <c r="D15577" s="25">
        <v>20611</v>
      </c>
      <c r="E15577" s="24" t="s">
        <v>14311</v>
      </c>
      <c r="F15577" s="24" t="s">
        <v>14159</v>
      </c>
    </row>
    <row r="15578" spans="1:6" x14ac:dyDescent="0.2">
      <c r="A15578" s="24" t="s">
        <v>29739</v>
      </c>
      <c r="B15578" s="24" t="s">
        <v>12517</v>
      </c>
      <c r="C15578" s="24" t="s">
        <v>14158</v>
      </c>
      <c r="D15578" s="25">
        <v>26325</v>
      </c>
      <c r="E15578" s="24" t="s">
        <v>14311</v>
      </c>
      <c r="F15578" s="24" t="s">
        <v>14159</v>
      </c>
    </row>
    <row r="15579" spans="1:6" x14ac:dyDescent="0.2">
      <c r="A15579" s="24" t="s">
        <v>29740</v>
      </c>
      <c r="B15579" s="24" t="s">
        <v>10616</v>
      </c>
      <c r="C15579" s="24" t="s">
        <v>14151</v>
      </c>
      <c r="D15579" s="25">
        <v>25242</v>
      </c>
      <c r="E15579" s="24" t="s">
        <v>14164</v>
      </c>
      <c r="F15579" s="24" t="s">
        <v>14153</v>
      </c>
    </row>
    <row r="15580" spans="1:6" x14ac:dyDescent="0.2">
      <c r="A15580" s="24" t="s">
        <v>29741</v>
      </c>
      <c r="B15580" s="24" t="s">
        <v>10616</v>
      </c>
      <c r="C15580" s="24" t="s">
        <v>14151</v>
      </c>
      <c r="D15580" s="25">
        <v>26667</v>
      </c>
      <c r="E15580" s="24" t="s">
        <v>14311</v>
      </c>
      <c r="F15580" s="24" t="s">
        <v>14156</v>
      </c>
    </row>
    <row r="15581" spans="1:6" x14ac:dyDescent="0.2">
      <c r="A15581" s="24" t="s">
        <v>29742</v>
      </c>
      <c r="B15581" s="24" t="s">
        <v>10616</v>
      </c>
      <c r="C15581" s="24" t="s">
        <v>14151</v>
      </c>
      <c r="D15581" s="25">
        <v>16851</v>
      </c>
      <c r="E15581" s="24" t="s">
        <v>14311</v>
      </c>
      <c r="F15581" s="24" t="s">
        <v>14159</v>
      </c>
    </row>
    <row r="15582" spans="1:6" x14ac:dyDescent="0.2">
      <c r="A15582" s="24" t="s">
        <v>29743</v>
      </c>
      <c r="B15582" s="24" t="s">
        <v>9618</v>
      </c>
      <c r="C15582" s="24" t="s">
        <v>14151</v>
      </c>
      <c r="D15582" s="25">
        <v>24249</v>
      </c>
      <c r="E15582" s="24" t="s">
        <v>14311</v>
      </c>
      <c r="F15582" s="24" t="s">
        <v>14153</v>
      </c>
    </row>
    <row r="15583" spans="1:6" x14ac:dyDescent="0.2">
      <c r="A15583" s="24" t="s">
        <v>29744</v>
      </c>
      <c r="B15583" s="24" t="s">
        <v>9618</v>
      </c>
      <c r="C15583" s="24" t="s">
        <v>14158</v>
      </c>
      <c r="D15583" s="25">
        <v>27029</v>
      </c>
      <c r="E15583" s="24" t="s">
        <v>14180</v>
      </c>
      <c r="F15583" s="24" t="s">
        <v>14156</v>
      </c>
    </row>
    <row r="15584" spans="1:6" x14ac:dyDescent="0.2">
      <c r="A15584" s="24" t="s">
        <v>29745</v>
      </c>
      <c r="B15584" s="24" t="s">
        <v>9618</v>
      </c>
      <c r="C15584" s="24" t="s">
        <v>14151</v>
      </c>
      <c r="D15584" s="25">
        <v>26109</v>
      </c>
      <c r="E15584" s="24" t="s">
        <v>14311</v>
      </c>
      <c r="F15584" s="24" t="s">
        <v>14159</v>
      </c>
    </row>
    <row r="15585" spans="1:6" x14ac:dyDescent="0.2">
      <c r="A15585" s="24" t="s">
        <v>29746</v>
      </c>
      <c r="B15585" s="24" t="s">
        <v>10656</v>
      </c>
      <c r="C15585" s="24" t="s">
        <v>14151</v>
      </c>
      <c r="D15585" s="25">
        <v>21183</v>
      </c>
      <c r="E15585" s="24" t="s">
        <v>14311</v>
      </c>
      <c r="F15585" s="24" t="s">
        <v>14153</v>
      </c>
    </row>
    <row r="15586" spans="1:6" x14ac:dyDescent="0.2">
      <c r="A15586" s="24" t="s">
        <v>29747</v>
      </c>
      <c r="B15586" s="24" t="s">
        <v>10656</v>
      </c>
      <c r="C15586" s="24" t="s">
        <v>14151</v>
      </c>
      <c r="D15586" s="25">
        <v>28947</v>
      </c>
      <c r="E15586" s="24" t="s">
        <v>14311</v>
      </c>
      <c r="F15586" s="24" t="s">
        <v>14156</v>
      </c>
    </row>
    <row r="15587" spans="1:6" x14ac:dyDescent="0.2">
      <c r="A15587" s="24" t="s">
        <v>29748</v>
      </c>
      <c r="B15587" s="24" t="s">
        <v>10656</v>
      </c>
      <c r="C15587" s="24" t="s">
        <v>14158</v>
      </c>
      <c r="D15587" s="25">
        <v>24948</v>
      </c>
      <c r="E15587" s="24" t="s">
        <v>14634</v>
      </c>
      <c r="F15587" s="24" t="s">
        <v>14159</v>
      </c>
    </row>
    <row r="15588" spans="1:6" x14ac:dyDescent="0.2">
      <c r="A15588" s="24" t="s">
        <v>29749</v>
      </c>
      <c r="B15588" s="24" t="s">
        <v>8259</v>
      </c>
      <c r="C15588" s="24" t="s">
        <v>14151</v>
      </c>
      <c r="D15588" s="25">
        <v>23443</v>
      </c>
      <c r="E15588" s="24" t="s">
        <v>14311</v>
      </c>
      <c r="F15588" s="24" t="s">
        <v>14153</v>
      </c>
    </row>
    <row r="15589" spans="1:6" x14ac:dyDescent="0.2">
      <c r="A15589" s="24" t="s">
        <v>29750</v>
      </c>
      <c r="B15589" s="24" t="s">
        <v>8259</v>
      </c>
      <c r="C15589" s="24" t="s">
        <v>14151</v>
      </c>
      <c r="D15589" s="25">
        <v>24166</v>
      </c>
      <c r="E15589" s="24" t="s">
        <v>14311</v>
      </c>
      <c r="F15589" s="24" t="s">
        <v>14156</v>
      </c>
    </row>
    <row r="15590" spans="1:6" x14ac:dyDescent="0.2">
      <c r="A15590" s="24" t="s">
        <v>29751</v>
      </c>
      <c r="B15590" s="24" t="s">
        <v>8259</v>
      </c>
      <c r="C15590" s="24" t="s">
        <v>14151</v>
      </c>
      <c r="D15590" s="25">
        <v>16042</v>
      </c>
      <c r="E15590" s="24" t="s">
        <v>14311</v>
      </c>
      <c r="F15590" s="24" t="s">
        <v>14159</v>
      </c>
    </row>
    <row r="15591" spans="1:6" x14ac:dyDescent="0.2">
      <c r="A15591" s="24" t="s">
        <v>29752</v>
      </c>
      <c r="B15591" s="24" t="s">
        <v>13410</v>
      </c>
      <c r="C15591" s="24" t="s">
        <v>14151</v>
      </c>
      <c r="D15591" s="25">
        <v>24927</v>
      </c>
      <c r="E15591" s="24" t="s">
        <v>14256</v>
      </c>
      <c r="F15591" s="24" t="s">
        <v>14153</v>
      </c>
    </row>
    <row r="15592" spans="1:6" x14ac:dyDescent="0.2">
      <c r="A15592" s="24" t="s">
        <v>29753</v>
      </c>
      <c r="B15592" s="24" t="s">
        <v>13410</v>
      </c>
      <c r="C15592" s="24" t="s">
        <v>14151</v>
      </c>
      <c r="D15592" s="25">
        <v>30813</v>
      </c>
      <c r="E15592" s="24" t="s">
        <v>14164</v>
      </c>
      <c r="F15592" s="24" t="s">
        <v>14156</v>
      </c>
    </row>
    <row r="15593" spans="1:6" x14ac:dyDescent="0.2">
      <c r="A15593" s="24" t="s">
        <v>29754</v>
      </c>
      <c r="B15593" s="24" t="s">
        <v>13410</v>
      </c>
      <c r="C15593" s="24" t="s">
        <v>14158</v>
      </c>
      <c r="D15593" s="25">
        <v>19537</v>
      </c>
      <c r="E15593" s="24" t="s">
        <v>14311</v>
      </c>
      <c r="F15593" s="24" t="s">
        <v>14159</v>
      </c>
    </row>
    <row r="15594" spans="1:6" x14ac:dyDescent="0.2">
      <c r="A15594" s="24" t="s">
        <v>29755</v>
      </c>
      <c r="B15594" s="24" t="s">
        <v>13410</v>
      </c>
      <c r="C15594" s="24" t="s">
        <v>14151</v>
      </c>
      <c r="D15594" s="25">
        <v>20495</v>
      </c>
      <c r="E15594" s="24" t="s">
        <v>14311</v>
      </c>
      <c r="F15594" s="24" t="s">
        <v>14159</v>
      </c>
    </row>
    <row r="15595" spans="1:6" x14ac:dyDescent="0.2">
      <c r="A15595" s="24" t="s">
        <v>29756</v>
      </c>
      <c r="B15595" s="24" t="s">
        <v>13410</v>
      </c>
      <c r="C15595" s="24" t="s">
        <v>14158</v>
      </c>
      <c r="D15595" s="25">
        <v>21176</v>
      </c>
      <c r="E15595" s="24" t="s">
        <v>14311</v>
      </c>
      <c r="F15595" s="24" t="s">
        <v>14159</v>
      </c>
    </row>
    <row r="15596" spans="1:6" x14ac:dyDescent="0.2">
      <c r="A15596" s="24" t="s">
        <v>29757</v>
      </c>
      <c r="B15596" s="24" t="s">
        <v>13410</v>
      </c>
      <c r="C15596" s="24" t="s">
        <v>14158</v>
      </c>
      <c r="D15596" s="25">
        <v>20271</v>
      </c>
      <c r="E15596" s="24" t="s">
        <v>14164</v>
      </c>
      <c r="F15596" s="24" t="s">
        <v>14159</v>
      </c>
    </row>
    <row r="15597" spans="1:6" x14ac:dyDescent="0.2">
      <c r="A15597" s="24" t="s">
        <v>29758</v>
      </c>
      <c r="B15597" s="24" t="s">
        <v>9792</v>
      </c>
      <c r="C15597" s="24" t="s">
        <v>14158</v>
      </c>
      <c r="D15597" s="25">
        <v>29079</v>
      </c>
      <c r="E15597" s="24" t="s">
        <v>14311</v>
      </c>
      <c r="F15597" s="24" t="s">
        <v>14153</v>
      </c>
    </row>
    <row r="15598" spans="1:6" x14ac:dyDescent="0.2">
      <c r="A15598" s="24" t="s">
        <v>29759</v>
      </c>
      <c r="B15598" s="24" t="s">
        <v>9792</v>
      </c>
      <c r="C15598" s="24" t="s">
        <v>14151</v>
      </c>
      <c r="D15598" s="25">
        <v>29722</v>
      </c>
      <c r="E15598" s="24" t="s">
        <v>14311</v>
      </c>
      <c r="F15598" s="24" t="s">
        <v>14156</v>
      </c>
    </row>
    <row r="15599" spans="1:6" x14ac:dyDescent="0.2">
      <c r="A15599" s="24" t="s">
        <v>29760</v>
      </c>
      <c r="B15599" s="24" t="s">
        <v>9792</v>
      </c>
      <c r="C15599" s="24" t="s">
        <v>14151</v>
      </c>
      <c r="D15599" s="25">
        <v>17237</v>
      </c>
      <c r="E15599" s="24" t="s">
        <v>14311</v>
      </c>
      <c r="F15599" s="24" t="s">
        <v>14159</v>
      </c>
    </row>
    <row r="15600" spans="1:6" x14ac:dyDescent="0.2">
      <c r="A15600" s="24" t="s">
        <v>29761</v>
      </c>
      <c r="B15600" s="24" t="s">
        <v>9440</v>
      </c>
      <c r="C15600" s="24" t="s">
        <v>14151</v>
      </c>
      <c r="D15600" s="25">
        <v>23318</v>
      </c>
      <c r="E15600" s="24" t="s">
        <v>14311</v>
      </c>
      <c r="F15600" s="24" t="s">
        <v>14153</v>
      </c>
    </row>
    <row r="15601" spans="1:6" x14ac:dyDescent="0.2">
      <c r="A15601" s="24" t="s">
        <v>29762</v>
      </c>
      <c r="B15601" s="24" t="s">
        <v>9440</v>
      </c>
      <c r="C15601" s="24" t="s">
        <v>14158</v>
      </c>
      <c r="D15601" s="25">
        <v>20109</v>
      </c>
      <c r="E15601" s="24" t="s">
        <v>14311</v>
      </c>
      <c r="F15601" s="24" t="s">
        <v>14159</v>
      </c>
    </row>
    <row r="15602" spans="1:6" x14ac:dyDescent="0.2">
      <c r="A15602" s="24" t="s">
        <v>29763</v>
      </c>
      <c r="B15602" s="24" t="s">
        <v>9440</v>
      </c>
      <c r="C15602" s="24" t="s">
        <v>14151</v>
      </c>
      <c r="D15602" s="25">
        <v>21026</v>
      </c>
      <c r="E15602" s="24" t="s">
        <v>14311</v>
      </c>
      <c r="F15602" s="24" t="s">
        <v>14159</v>
      </c>
    </row>
    <row r="15603" spans="1:6" x14ac:dyDescent="0.2">
      <c r="A15603" s="24" t="s">
        <v>29764</v>
      </c>
      <c r="B15603" s="24" t="s">
        <v>8614</v>
      </c>
      <c r="C15603" s="24" t="s">
        <v>14151</v>
      </c>
      <c r="D15603" s="25">
        <v>24740</v>
      </c>
      <c r="E15603" s="24" t="s">
        <v>14311</v>
      </c>
      <c r="F15603" s="24" t="s">
        <v>14153</v>
      </c>
    </row>
    <row r="15604" spans="1:6" x14ac:dyDescent="0.2">
      <c r="A15604" s="24" t="s">
        <v>29765</v>
      </c>
      <c r="B15604" s="24" t="s">
        <v>8614</v>
      </c>
      <c r="C15604" s="24" t="s">
        <v>14151</v>
      </c>
      <c r="D15604" s="25">
        <v>28009</v>
      </c>
      <c r="E15604" s="24" t="s">
        <v>14311</v>
      </c>
      <c r="F15604" s="24" t="s">
        <v>14156</v>
      </c>
    </row>
    <row r="15605" spans="1:6" x14ac:dyDescent="0.2">
      <c r="A15605" s="24" t="s">
        <v>29766</v>
      </c>
      <c r="B15605" s="24" t="s">
        <v>8614</v>
      </c>
      <c r="C15605" s="24" t="s">
        <v>14151</v>
      </c>
      <c r="D15605" s="25">
        <v>21818</v>
      </c>
      <c r="E15605" s="24" t="s">
        <v>14311</v>
      </c>
      <c r="F15605" s="24" t="s">
        <v>14159</v>
      </c>
    </row>
    <row r="15606" spans="1:6" x14ac:dyDescent="0.2">
      <c r="A15606" s="24" t="s">
        <v>29767</v>
      </c>
      <c r="B15606" s="24" t="s">
        <v>10481</v>
      </c>
      <c r="C15606" s="24" t="s">
        <v>14151</v>
      </c>
      <c r="D15606" s="25">
        <v>26475</v>
      </c>
      <c r="E15606" s="24" t="s">
        <v>14311</v>
      </c>
      <c r="F15606" s="24" t="s">
        <v>14153</v>
      </c>
    </row>
    <row r="15607" spans="1:6" x14ac:dyDescent="0.2">
      <c r="A15607" s="24" t="s">
        <v>29768</v>
      </c>
      <c r="B15607" s="24" t="s">
        <v>10481</v>
      </c>
      <c r="C15607" s="24" t="s">
        <v>14151</v>
      </c>
      <c r="D15607" s="25">
        <v>12669</v>
      </c>
      <c r="E15607" s="24" t="s">
        <v>14164</v>
      </c>
      <c r="F15607" s="24" t="s">
        <v>14156</v>
      </c>
    </row>
    <row r="15608" spans="1:6" x14ac:dyDescent="0.2">
      <c r="A15608" s="24" t="s">
        <v>29769</v>
      </c>
      <c r="B15608" s="24" t="s">
        <v>10481</v>
      </c>
      <c r="C15608" s="24" t="s">
        <v>14151</v>
      </c>
      <c r="D15608" s="25">
        <v>26164</v>
      </c>
      <c r="E15608" s="24" t="s">
        <v>14256</v>
      </c>
      <c r="F15608" s="24" t="s">
        <v>14159</v>
      </c>
    </row>
    <row r="15609" spans="1:6" x14ac:dyDescent="0.2">
      <c r="A15609" s="24" t="s">
        <v>29770</v>
      </c>
      <c r="B15609" s="24" t="s">
        <v>13394</v>
      </c>
      <c r="C15609" s="24" t="s">
        <v>14151</v>
      </c>
      <c r="D15609" s="25">
        <v>27128</v>
      </c>
      <c r="E15609" s="24" t="s">
        <v>14311</v>
      </c>
      <c r="F15609" s="24" t="s">
        <v>14153</v>
      </c>
    </row>
    <row r="15610" spans="1:6" x14ac:dyDescent="0.2">
      <c r="A15610" s="24" t="s">
        <v>29771</v>
      </c>
      <c r="B15610" s="24" t="s">
        <v>13394</v>
      </c>
      <c r="C15610" s="24" t="s">
        <v>14151</v>
      </c>
      <c r="D15610" s="25">
        <v>20237</v>
      </c>
      <c r="E15610" s="24" t="s">
        <v>14155</v>
      </c>
      <c r="F15610" s="24" t="s">
        <v>14156</v>
      </c>
    </row>
    <row r="15611" spans="1:6" x14ac:dyDescent="0.2">
      <c r="A15611" s="24" t="s">
        <v>29772</v>
      </c>
      <c r="B15611" s="24" t="s">
        <v>13394</v>
      </c>
      <c r="C15611" s="24" t="s">
        <v>14151</v>
      </c>
      <c r="D15611" s="25">
        <v>22370</v>
      </c>
      <c r="E15611" s="24" t="s">
        <v>14311</v>
      </c>
      <c r="F15611" s="24" t="s">
        <v>14159</v>
      </c>
    </row>
    <row r="15612" spans="1:6" x14ac:dyDescent="0.2">
      <c r="A15612" s="24" t="s">
        <v>29773</v>
      </c>
      <c r="B15612" s="24" t="s">
        <v>13394</v>
      </c>
      <c r="C15612" s="24" t="s">
        <v>14158</v>
      </c>
      <c r="D15612" s="25">
        <v>23032</v>
      </c>
      <c r="E15612" s="24" t="s">
        <v>14311</v>
      </c>
      <c r="F15612" s="24" t="s">
        <v>14159</v>
      </c>
    </row>
    <row r="15613" spans="1:6" x14ac:dyDescent="0.2">
      <c r="A15613" s="24" t="s">
        <v>29774</v>
      </c>
      <c r="B15613" s="24" t="s">
        <v>13394</v>
      </c>
      <c r="C15613" s="24" t="s">
        <v>14151</v>
      </c>
      <c r="D15613" s="25">
        <v>26478</v>
      </c>
      <c r="E15613" s="24" t="s">
        <v>14277</v>
      </c>
      <c r="F15613" s="24" t="s">
        <v>14159</v>
      </c>
    </row>
    <row r="15614" spans="1:6" x14ac:dyDescent="0.2">
      <c r="A15614" s="24" t="s">
        <v>29775</v>
      </c>
      <c r="B15614" s="24" t="s">
        <v>13394</v>
      </c>
      <c r="C15614" s="24" t="s">
        <v>14158</v>
      </c>
      <c r="D15614" s="25">
        <v>26936</v>
      </c>
      <c r="E15614" s="24" t="s">
        <v>14311</v>
      </c>
      <c r="F15614" s="24" t="s">
        <v>14159</v>
      </c>
    </row>
    <row r="15615" spans="1:6" x14ac:dyDescent="0.2">
      <c r="A15615" s="24" t="s">
        <v>29776</v>
      </c>
      <c r="B15615" s="24" t="s">
        <v>9397</v>
      </c>
      <c r="C15615" s="24" t="s">
        <v>14151</v>
      </c>
      <c r="D15615" s="25">
        <v>26083</v>
      </c>
      <c r="E15615" s="24" t="s">
        <v>14311</v>
      </c>
      <c r="F15615" s="24" t="s">
        <v>14153</v>
      </c>
    </row>
    <row r="15616" spans="1:6" x14ac:dyDescent="0.2">
      <c r="A15616" s="24" t="s">
        <v>29777</v>
      </c>
      <c r="B15616" s="24" t="s">
        <v>9397</v>
      </c>
      <c r="C15616" s="24" t="s">
        <v>14151</v>
      </c>
      <c r="D15616" s="25">
        <v>27091</v>
      </c>
      <c r="E15616" s="24" t="s">
        <v>14311</v>
      </c>
      <c r="F15616" s="24" t="s">
        <v>14156</v>
      </c>
    </row>
    <row r="15617" spans="1:6" x14ac:dyDescent="0.2">
      <c r="A15617" s="24" t="s">
        <v>29778</v>
      </c>
      <c r="B15617" s="24" t="s">
        <v>9776</v>
      </c>
      <c r="C15617" s="24" t="s">
        <v>14151</v>
      </c>
      <c r="D15617" s="25">
        <v>29357</v>
      </c>
      <c r="E15617" s="24" t="s">
        <v>14311</v>
      </c>
      <c r="F15617" s="24" t="s">
        <v>14153</v>
      </c>
    </row>
    <row r="15618" spans="1:6" x14ac:dyDescent="0.2">
      <c r="A15618" s="24" t="s">
        <v>29779</v>
      </c>
      <c r="B15618" s="24" t="s">
        <v>9776</v>
      </c>
      <c r="C15618" s="24" t="s">
        <v>14151</v>
      </c>
      <c r="D15618" s="25">
        <v>14751</v>
      </c>
      <c r="E15618" s="24" t="s">
        <v>14311</v>
      </c>
      <c r="F15618" s="24" t="s">
        <v>14156</v>
      </c>
    </row>
    <row r="15619" spans="1:6" x14ac:dyDescent="0.2">
      <c r="A15619" s="24" t="s">
        <v>29780</v>
      </c>
      <c r="B15619" s="24" t="s">
        <v>9776</v>
      </c>
      <c r="C15619" s="24" t="s">
        <v>14151</v>
      </c>
      <c r="D15619" s="25">
        <v>26798</v>
      </c>
      <c r="E15619" s="24" t="s">
        <v>14311</v>
      </c>
      <c r="F15619" s="24" t="s">
        <v>14159</v>
      </c>
    </row>
    <row r="15620" spans="1:6" x14ac:dyDescent="0.2">
      <c r="A15620" s="24" t="s">
        <v>29781</v>
      </c>
      <c r="B15620" s="24" t="s">
        <v>8052</v>
      </c>
      <c r="C15620" s="24" t="s">
        <v>14151</v>
      </c>
      <c r="D15620" s="25">
        <v>25609</v>
      </c>
      <c r="E15620" s="24" t="s">
        <v>14172</v>
      </c>
      <c r="F15620" s="24" t="s">
        <v>14153</v>
      </c>
    </row>
    <row r="15621" spans="1:6" x14ac:dyDescent="0.2">
      <c r="A15621" s="24" t="s">
        <v>29782</v>
      </c>
      <c r="B15621" s="24" t="s">
        <v>8052</v>
      </c>
      <c r="C15621" s="24" t="s">
        <v>14151</v>
      </c>
      <c r="D15621" s="25">
        <v>27197</v>
      </c>
      <c r="E15621" s="24" t="s">
        <v>14311</v>
      </c>
      <c r="F15621" s="24" t="s">
        <v>14156</v>
      </c>
    </row>
    <row r="15622" spans="1:6" x14ac:dyDescent="0.2">
      <c r="A15622" s="24" t="s">
        <v>29783</v>
      </c>
      <c r="B15622" s="24" t="s">
        <v>8052</v>
      </c>
      <c r="C15622" s="24" t="s">
        <v>14151</v>
      </c>
      <c r="D15622" s="25">
        <v>27467</v>
      </c>
      <c r="E15622" s="24" t="s">
        <v>14172</v>
      </c>
      <c r="F15622" s="24" t="s">
        <v>14159</v>
      </c>
    </row>
    <row r="15623" spans="1:6" x14ac:dyDescent="0.2">
      <c r="A15623" s="24" t="s">
        <v>29784</v>
      </c>
      <c r="B15623" s="24" t="s">
        <v>11652</v>
      </c>
      <c r="C15623" s="24" t="s">
        <v>14151</v>
      </c>
      <c r="D15623" s="25">
        <v>18944</v>
      </c>
      <c r="E15623" s="24" t="s">
        <v>14311</v>
      </c>
      <c r="F15623" s="24" t="s">
        <v>14153</v>
      </c>
    </row>
    <row r="15624" spans="1:6" x14ac:dyDescent="0.2">
      <c r="A15624" s="24" t="s">
        <v>29785</v>
      </c>
      <c r="B15624" s="24" t="s">
        <v>11652</v>
      </c>
      <c r="C15624" s="24" t="s">
        <v>14151</v>
      </c>
      <c r="D15624" s="25">
        <v>32057</v>
      </c>
      <c r="E15624" s="24" t="s">
        <v>14172</v>
      </c>
      <c r="F15624" s="24" t="s">
        <v>14156</v>
      </c>
    </row>
    <row r="15625" spans="1:6" x14ac:dyDescent="0.2">
      <c r="A15625" s="24" t="s">
        <v>29786</v>
      </c>
      <c r="B15625" s="24" t="s">
        <v>11652</v>
      </c>
      <c r="C15625" s="24" t="s">
        <v>14158</v>
      </c>
      <c r="D15625" s="25">
        <v>25883</v>
      </c>
      <c r="E15625" s="24" t="s">
        <v>14311</v>
      </c>
      <c r="F15625" s="24" t="s">
        <v>14159</v>
      </c>
    </row>
    <row r="15626" spans="1:6" x14ac:dyDescent="0.2">
      <c r="A15626" s="24" t="s">
        <v>29787</v>
      </c>
      <c r="B15626" s="24" t="s">
        <v>8736</v>
      </c>
      <c r="C15626" s="24" t="s">
        <v>14151</v>
      </c>
      <c r="D15626" s="25">
        <v>18069</v>
      </c>
      <c r="E15626" s="24" t="s">
        <v>14311</v>
      </c>
      <c r="F15626" s="24" t="s">
        <v>14153</v>
      </c>
    </row>
    <row r="15627" spans="1:6" x14ac:dyDescent="0.2">
      <c r="A15627" s="24" t="s">
        <v>29788</v>
      </c>
      <c r="B15627" s="24" t="s">
        <v>8736</v>
      </c>
      <c r="C15627" s="24" t="s">
        <v>14151</v>
      </c>
      <c r="D15627" s="25">
        <v>17557</v>
      </c>
      <c r="E15627" s="24" t="s">
        <v>14311</v>
      </c>
      <c r="F15627" s="24" t="s">
        <v>14156</v>
      </c>
    </row>
    <row r="15628" spans="1:6" x14ac:dyDescent="0.2">
      <c r="A15628" s="24" t="s">
        <v>29789</v>
      </c>
      <c r="B15628" s="24" t="s">
        <v>8736</v>
      </c>
      <c r="C15628" s="24" t="s">
        <v>14151</v>
      </c>
      <c r="D15628" s="25">
        <v>18289</v>
      </c>
      <c r="E15628" s="24" t="s">
        <v>14311</v>
      </c>
      <c r="F15628" s="24" t="s">
        <v>14159</v>
      </c>
    </row>
    <row r="15629" spans="1:6" x14ac:dyDescent="0.2">
      <c r="A15629" s="24" t="s">
        <v>29790</v>
      </c>
      <c r="B15629" s="24" t="s">
        <v>9267</v>
      </c>
      <c r="C15629" s="24" t="s">
        <v>14151</v>
      </c>
      <c r="D15629" s="25">
        <v>16920</v>
      </c>
      <c r="E15629" s="24" t="s">
        <v>14311</v>
      </c>
      <c r="F15629" s="24" t="s">
        <v>14153</v>
      </c>
    </row>
    <row r="15630" spans="1:6" x14ac:dyDescent="0.2">
      <c r="A15630" s="24" t="s">
        <v>29791</v>
      </c>
      <c r="B15630" s="24" t="s">
        <v>9267</v>
      </c>
      <c r="C15630" s="24" t="s">
        <v>14151</v>
      </c>
      <c r="D15630" s="25">
        <v>28848</v>
      </c>
      <c r="E15630" s="24" t="s">
        <v>14311</v>
      </c>
      <c r="F15630" s="24" t="s">
        <v>14156</v>
      </c>
    </row>
    <row r="15631" spans="1:6" x14ac:dyDescent="0.2">
      <c r="A15631" s="24" t="s">
        <v>29792</v>
      </c>
      <c r="B15631" s="24" t="s">
        <v>9267</v>
      </c>
      <c r="C15631" s="24" t="s">
        <v>14158</v>
      </c>
      <c r="D15631" s="25">
        <v>28366</v>
      </c>
      <c r="E15631" s="24" t="s">
        <v>14311</v>
      </c>
      <c r="F15631" s="24" t="s">
        <v>14159</v>
      </c>
    </row>
    <row r="15632" spans="1:6" x14ac:dyDescent="0.2">
      <c r="A15632" s="24" t="s">
        <v>29793</v>
      </c>
      <c r="B15632" s="24" t="s">
        <v>8208</v>
      </c>
      <c r="C15632" s="24" t="s">
        <v>14151</v>
      </c>
      <c r="D15632" s="25">
        <v>21043</v>
      </c>
      <c r="E15632" s="24" t="s">
        <v>14311</v>
      </c>
      <c r="F15632" s="24" t="s">
        <v>14153</v>
      </c>
    </row>
    <row r="15633" spans="1:6" x14ac:dyDescent="0.2">
      <c r="A15633" s="24" t="s">
        <v>29794</v>
      </c>
      <c r="B15633" s="24" t="s">
        <v>8208</v>
      </c>
      <c r="C15633" s="24" t="s">
        <v>14151</v>
      </c>
      <c r="D15633" s="25">
        <v>22112</v>
      </c>
      <c r="E15633" s="24" t="s">
        <v>14311</v>
      </c>
      <c r="F15633" s="24" t="s">
        <v>14156</v>
      </c>
    </row>
    <row r="15634" spans="1:6" x14ac:dyDescent="0.2">
      <c r="A15634" s="24" t="s">
        <v>29795</v>
      </c>
      <c r="B15634" s="24" t="s">
        <v>8208</v>
      </c>
      <c r="C15634" s="24" t="s">
        <v>14151</v>
      </c>
      <c r="D15634" s="25">
        <v>23193</v>
      </c>
      <c r="E15634" s="24" t="s">
        <v>14311</v>
      </c>
      <c r="F15634" s="24" t="s">
        <v>14159</v>
      </c>
    </row>
    <row r="15635" spans="1:6" x14ac:dyDescent="0.2">
      <c r="A15635" s="24" t="s">
        <v>29796</v>
      </c>
      <c r="B15635" s="24" t="s">
        <v>11262</v>
      </c>
      <c r="C15635" s="24" t="s">
        <v>14151</v>
      </c>
      <c r="D15635" s="25">
        <v>23445</v>
      </c>
      <c r="E15635" s="24" t="s">
        <v>14311</v>
      </c>
      <c r="F15635" s="24" t="s">
        <v>14153</v>
      </c>
    </row>
    <row r="15636" spans="1:6" x14ac:dyDescent="0.2">
      <c r="A15636" s="24" t="s">
        <v>29797</v>
      </c>
      <c r="B15636" s="24" t="s">
        <v>11262</v>
      </c>
      <c r="C15636" s="24" t="s">
        <v>14158</v>
      </c>
      <c r="D15636" s="25">
        <v>25905</v>
      </c>
      <c r="E15636" s="24" t="s">
        <v>14311</v>
      </c>
      <c r="F15636" s="24" t="s">
        <v>14159</v>
      </c>
    </row>
    <row r="15637" spans="1:6" x14ac:dyDescent="0.2">
      <c r="A15637" s="24" t="s">
        <v>29798</v>
      </c>
      <c r="B15637" s="24" t="s">
        <v>8229</v>
      </c>
      <c r="C15637" s="24" t="s">
        <v>14151</v>
      </c>
      <c r="D15637" s="25">
        <v>27551</v>
      </c>
      <c r="E15637" s="24" t="s">
        <v>14311</v>
      </c>
      <c r="F15637" s="24" t="s">
        <v>14153</v>
      </c>
    </row>
    <row r="15638" spans="1:6" x14ac:dyDescent="0.2">
      <c r="A15638" s="24" t="s">
        <v>29799</v>
      </c>
      <c r="B15638" s="24" t="s">
        <v>8229</v>
      </c>
      <c r="C15638" s="24" t="s">
        <v>14151</v>
      </c>
      <c r="D15638" s="25">
        <v>20408</v>
      </c>
      <c r="E15638" s="24" t="s">
        <v>14311</v>
      </c>
      <c r="F15638" s="24" t="s">
        <v>14156</v>
      </c>
    </row>
    <row r="15639" spans="1:6" x14ac:dyDescent="0.2">
      <c r="A15639" s="24" t="s">
        <v>23129</v>
      </c>
      <c r="B15639" s="24" t="s">
        <v>8229</v>
      </c>
      <c r="C15639" s="24" t="s">
        <v>14158</v>
      </c>
      <c r="D15639" s="25">
        <v>34453</v>
      </c>
      <c r="E15639" s="24" t="s">
        <v>14311</v>
      </c>
      <c r="F15639" s="24" t="s">
        <v>14159</v>
      </c>
    </row>
    <row r="15640" spans="1:6" x14ac:dyDescent="0.2">
      <c r="A15640" s="24" t="s">
        <v>29800</v>
      </c>
      <c r="B15640" s="24" t="s">
        <v>9358</v>
      </c>
      <c r="C15640" s="24" t="s">
        <v>14151</v>
      </c>
      <c r="D15640" s="25">
        <v>25450</v>
      </c>
      <c r="E15640" s="24" t="s">
        <v>14311</v>
      </c>
      <c r="F15640" s="24" t="s">
        <v>14153</v>
      </c>
    </row>
    <row r="15641" spans="1:6" x14ac:dyDescent="0.2">
      <c r="A15641" s="24" t="s">
        <v>29801</v>
      </c>
      <c r="B15641" s="24" t="s">
        <v>10250</v>
      </c>
      <c r="C15641" s="24" t="s">
        <v>14151</v>
      </c>
      <c r="D15641" s="25">
        <v>25671</v>
      </c>
      <c r="E15641" s="24" t="s">
        <v>14311</v>
      </c>
      <c r="F15641" s="24" t="s">
        <v>14153</v>
      </c>
    </row>
    <row r="15642" spans="1:6" x14ac:dyDescent="0.2">
      <c r="A15642" s="24" t="s">
        <v>29802</v>
      </c>
      <c r="B15642" s="24" t="s">
        <v>10250</v>
      </c>
      <c r="C15642" s="24" t="s">
        <v>14151</v>
      </c>
      <c r="D15642" s="25">
        <v>27225</v>
      </c>
      <c r="E15642" s="24" t="s">
        <v>14311</v>
      </c>
      <c r="F15642" s="24" t="s">
        <v>14156</v>
      </c>
    </row>
    <row r="15643" spans="1:6" x14ac:dyDescent="0.2">
      <c r="A15643" s="24" t="s">
        <v>29803</v>
      </c>
      <c r="B15643" s="24" t="s">
        <v>10250</v>
      </c>
      <c r="C15643" s="24" t="s">
        <v>14158</v>
      </c>
      <c r="D15643" s="25">
        <v>29174</v>
      </c>
      <c r="E15643" s="24" t="s">
        <v>14311</v>
      </c>
      <c r="F15643" s="24" t="s">
        <v>14159</v>
      </c>
    </row>
    <row r="15644" spans="1:6" x14ac:dyDescent="0.2">
      <c r="A15644" s="24" t="s">
        <v>29804</v>
      </c>
      <c r="B15644" s="24" t="s">
        <v>8631</v>
      </c>
      <c r="C15644" s="24" t="s">
        <v>14158</v>
      </c>
      <c r="D15644" s="25">
        <v>23191</v>
      </c>
      <c r="E15644" s="24" t="s">
        <v>14311</v>
      </c>
      <c r="F15644" s="24" t="s">
        <v>14153</v>
      </c>
    </row>
    <row r="15645" spans="1:6" x14ac:dyDescent="0.2">
      <c r="A15645" s="24" t="s">
        <v>29805</v>
      </c>
      <c r="B15645" s="24" t="s">
        <v>8631</v>
      </c>
      <c r="C15645" s="24" t="s">
        <v>14151</v>
      </c>
      <c r="D15645" s="25">
        <v>20271</v>
      </c>
      <c r="E15645" s="24" t="s">
        <v>14311</v>
      </c>
      <c r="F15645" s="24" t="s">
        <v>14156</v>
      </c>
    </row>
    <row r="15646" spans="1:6" x14ac:dyDescent="0.2">
      <c r="A15646" s="24" t="s">
        <v>29806</v>
      </c>
      <c r="B15646" s="24" t="s">
        <v>8631</v>
      </c>
      <c r="C15646" s="24" t="s">
        <v>14158</v>
      </c>
      <c r="D15646" s="25">
        <v>20348</v>
      </c>
      <c r="E15646" s="24" t="s">
        <v>14311</v>
      </c>
      <c r="F15646" s="24" t="s">
        <v>14159</v>
      </c>
    </row>
    <row r="15647" spans="1:6" x14ac:dyDescent="0.2">
      <c r="A15647" s="24" t="s">
        <v>29807</v>
      </c>
      <c r="B15647" s="24" t="s">
        <v>9450</v>
      </c>
      <c r="C15647" s="24" t="s">
        <v>14151</v>
      </c>
      <c r="D15647" s="25">
        <v>16241</v>
      </c>
      <c r="E15647" s="24" t="s">
        <v>14311</v>
      </c>
      <c r="F15647" s="24" t="s">
        <v>14153</v>
      </c>
    </row>
    <row r="15648" spans="1:6" x14ac:dyDescent="0.2">
      <c r="A15648" s="24" t="s">
        <v>29808</v>
      </c>
      <c r="B15648" s="24" t="s">
        <v>9450</v>
      </c>
      <c r="C15648" s="24" t="s">
        <v>14158</v>
      </c>
      <c r="D15648" s="25">
        <v>24796</v>
      </c>
      <c r="E15648" s="24" t="s">
        <v>14311</v>
      </c>
      <c r="F15648" s="24" t="s">
        <v>14156</v>
      </c>
    </row>
    <row r="15649" spans="1:6" x14ac:dyDescent="0.2">
      <c r="A15649" s="24" t="s">
        <v>29809</v>
      </c>
      <c r="B15649" s="24" t="s">
        <v>9450</v>
      </c>
      <c r="C15649" s="24" t="s">
        <v>14151</v>
      </c>
      <c r="D15649" s="25">
        <v>24219</v>
      </c>
      <c r="E15649" s="24" t="s">
        <v>14311</v>
      </c>
      <c r="F15649" s="24" t="s">
        <v>14159</v>
      </c>
    </row>
    <row r="15650" spans="1:6" x14ac:dyDescent="0.2">
      <c r="A15650" s="24" t="s">
        <v>29810</v>
      </c>
      <c r="B15650" s="24" t="s">
        <v>9295</v>
      </c>
      <c r="C15650" s="24" t="s">
        <v>14151</v>
      </c>
      <c r="D15650" s="25">
        <v>22437</v>
      </c>
      <c r="E15650" s="24" t="s">
        <v>14311</v>
      </c>
      <c r="F15650" s="24" t="s">
        <v>14153</v>
      </c>
    </row>
    <row r="15651" spans="1:6" x14ac:dyDescent="0.2">
      <c r="A15651" s="24" t="s">
        <v>29811</v>
      </c>
      <c r="B15651" s="24" t="s">
        <v>9295</v>
      </c>
      <c r="C15651" s="24" t="s">
        <v>14151</v>
      </c>
      <c r="D15651" s="25">
        <v>31066</v>
      </c>
      <c r="E15651" s="24" t="s">
        <v>14311</v>
      </c>
      <c r="F15651" s="24" t="s">
        <v>14156</v>
      </c>
    </row>
    <row r="15652" spans="1:6" x14ac:dyDescent="0.2">
      <c r="A15652" s="24" t="s">
        <v>29812</v>
      </c>
      <c r="B15652" s="24" t="s">
        <v>9295</v>
      </c>
      <c r="C15652" s="24" t="s">
        <v>14151</v>
      </c>
      <c r="D15652" s="25">
        <v>33869</v>
      </c>
      <c r="E15652" s="24" t="s">
        <v>14172</v>
      </c>
      <c r="F15652" s="24" t="s">
        <v>14159</v>
      </c>
    </row>
    <row r="15653" spans="1:6" x14ac:dyDescent="0.2">
      <c r="A15653" s="24" t="s">
        <v>29813</v>
      </c>
      <c r="B15653" s="24" t="s">
        <v>13105</v>
      </c>
      <c r="C15653" s="24" t="s">
        <v>14151</v>
      </c>
      <c r="D15653" s="25">
        <v>20276</v>
      </c>
      <c r="E15653" s="24" t="s">
        <v>14311</v>
      </c>
      <c r="F15653" s="24" t="s">
        <v>14153</v>
      </c>
    </row>
    <row r="15654" spans="1:6" x14ac:dyDescent="0.2">
      <c r="A15654" s="24" t="s">
        <v>29814</v>
      </c>
      <c r="B15654" s="24" t="s">
        <v>13105</v>
      </c>
      <c r="C15654" s="24" t="s">
        <v>14151</v>
      </c>
      <c r="D15654" s="25">
        <v>28589</v>
      </c>
      <c r="E15654" s="24" t="s">
        <v>14311</v>
      </c>
      <c r="F15654" s="24" t="s">
        <v>14156</v>
      </c>
    </row>
    <row r="15655" spans="1:6" x14ac:dyDescent="0.2">
      <c r="A15655" s="24" t="s">
        <v>29815</v>
      </c>
      <c r="B15655" s="24" t="s">
        <v>13105</v>
      </c>
      <c r="C15655" s="24" t="s">
        <v>14151</v>
      </c>
      <c r="D15655" s="25">
        <v>24669</v>
      </c>
      <c r="E15655" s="24" t="s">
        <v>14311</v>
      </c>
      <c r="F15655" s="24" t="s">
        <v>14159</v>
      </c>
    </row>
    <row r="15656" spans="1:6" x14ac:dyDescent="0.2">
      <c r="A15656" s="24" t="s">
        <v>29816</v>
      </c>
      <c r="B15656" s="24" t="s">
        <v>13105</v>
      </c>
      <c r="C15656" s="24" t="s">
        <v>14158</v>
      </c>
      <c r="D15656" s="25">
        <v>31323</v>
      </c>
      <c r="E15656" s="24" t="s">
        <v>14311</v>
      </c>
      <c r="F15656" s="24" t="s">
        <v>14159</v>
      </c>
    </row>
    <row r="15657" spans="1:6" x14ac:dyDescent="0.2">
      <c r="A15657" s="24" t="s">
        <v>29817</v>
      </c>
      <c r="B15657" s="24" t="s">
        <v>13105</v>
      </c>
      <c r="C15657" s="24" t="s">
        <v>14158</v>
      </c>
      <c r="D15657" s="25">
        <v>26896</v>
      </c>
      <c r="E15657" s="24" t="s">
        <v>14311</v>
      </c>
      <c r="F15657" s="24" t="s">
        <v>14159</v>
      </c>
    </row>
    <row r="15658" spans="1:6" x14ac:dyDescent="0.2">
      <c r="A15658" s="24" t="s">
        <v>29818</v>
      </c>
      <c r="B15658" s="24" t="s">
        <v>8954</v>
      </c>
      <c r="C15658" s="24" t="s">
        <v>14151</v>
      </c>
      <c r="D15658" s="25">
        <v>23068</v>
      </c>
      <c r="E15658" s="24" t="s">
        <v>14311</v>
      </c>
      <c r="F15658" s="24" t="s">
        <v>14153</v>
      </c>
    </row>
    <row r="15659" spans="1:6" x14ac:dyDescent="0.2">
      <c r="A15659" s="24" t="s">
        <v>29819</v>
      </c>
      <c r="B15659" s="24" t="s">
        <v>8954</v>
      </c>
      <c r="C15659" s="24" t="s">
        <v>14151</v>
      </c>
      <c r="D15659" s="25">
        <v>24086</v>
      </c>
      <c r="E15659" s="24" t="s">
        <v>14311</v>
      </c>
      <c r="F15659" s="24" t="s">
        <v>14156</v>
      </c>
    </row>
    <row r="15660" spans="1:6" x14ac:dyDescent="0.2">
      <c r="A15660" s="24" t="s">
        <v>29820</v>
      </c>
      <c r="B15660" s="24" t="s">
        <v>8954</v>
      </c>
      <c r="C15660" s="24" t="s">
        <v>14158</v>
      </c>
      <c r="D15660" s="25">
        <v>17809</v>
      </c>
      <c r="E15660" s="24" t="s">
        <v>14311</v>
      </c>
      <c r="F15660" s="24" t="s">
        <v>14159</v>
      </c>
    </row>
    <row r="15661" spans="1:6" x14ac:dyDescent="0.2">
      <c r="A15661" s="24" t="s">
        <v>29821</v>
      </c>
      <c r="B15661" s="24" t="s">
        <v>9279</v>
      </c>
      <c r="C15661" s="24" t="s">
        <v>14151</v>
      </c>
      <c r="D15661" s="25">
        <v>25753</v>
      </c>
      <c r="E15661" s="24" t="s">
        <v>14164</v>
      </c>
      <c r="F15661" s="24" t="s">
        <v>14153</v>
      </c>
    </row>
    <row r="15662" spans="1:6" x14ac:dyDescent="0.2">
      <c r="A15662" s="24" t="s">
        <v>29822</v>
      </c>
      <c r="B15662" s="24" t="s">
        <v>9279</v>
      </c>
      <c r="C15662" s="24" t="s">
        <v>14151</v>
      </c>
      <c r="D15662" s="25">
        <v>22113</v>
      </c>
      <c r="E15662" s="24" t="s">
        <v>14311</v>
      </c>
      <c r="F15662" s="24" t="s">
        <v>14156</v>
      </c>
    </row>
    <row r="15663" spans="1:6" x14ac:dyDescent="0.2">
      <c r="A15663" s="24" t="s">
        <v>29823</v>
      </c>
      <c r="B15663" s="24" t="s">
        <v>9279</v>
      </c>
      <c r="C15663" s="24" t="s">
        <v>14151</v>
      </c>
      <c r="D15663" s="25">
        <v>19113</v>
      </c>
      <c r="E15663" s="24" t="s">
        <v>14311</v>
      </c>
      <c r="F15663" s="24" t="s">
        <v>14159</v>
      </c>
    </row>
    <row r="15664" spans="1:6" x14ac:dyDescent="0.2">
      <c r="A15664" s="24" t="s">
        <v>29824</v>
      </c>
      <c r="B15664" s="24" t="s">
        <v>12856</v>
      </c>
      <c r="C15664" s="24" t="s">
        <v>14151</v>
      </c>
      <c r="D15664" s="25">
        <v>22709</v>
      </c>
      <c r="E15664" s="24" t="s">
        <v>14311</v>
      </c>
      <c r="F15664" s="24" t="s">
        <v>14153</v>
      </c>
    </row>
    <row r="15665" spans="1:6" x14ac:dyDescent="0.2">
      <c r="A15665" s="24" t="s">
        <v>29825</v>
      </c>
      <c r="B15665" s="24" t="s">
        <v>12856</v>
      </c>
      <c r="C15665" s="24" t="s">
        <v>14158</v>
      </c>
      <c r="D15665" s="25">
        <v>21316</v>
      </c>
      <c r="E15665" s="24" t="s">
        <v>14311</v>
      </c>
      <c r="F15665" s="24" t="s">
        <v>14156</v>
      </c>
    </row>
    <row r="15666" spans="1:6" x14ac:dyDescent="0.2">
      <c r="A15666" s="24" t="s">
        <v>29826</v>
      </c>
      <c r="B15666" s="24" t="s">
        <v>12856</v>
      </c>
      <c r="C15666" s="24" t="s">
        <v>14158</v>
      </c>
      <c r="D15666" s="25">
        <v>22989</v>
      </c>
      <c r="E15666" s="24" t="s">
        <v>14311</v>
      </c>
      <c r="F15666" s="24" t="s">
        <v>14159</v>
      </c>
    </row>
    <row r="15667" spans="1:6" x14ac:dyDescent="0.2">
      <c r="A15667" s="24" t="s">
        <v>29827</v>
      </c>
      <c r="B15667" s="24" t="s">
        <v>12856</v>
      </c>
      <c r="C15667" s="24" t="s">
        <v>14158</v>
      </c>
      <c r="D15667" s="25">
        <v>21783</v>
      </c>
      <c r="E15667" s="24" t="s">
        <v>14311</v>
      </c>
      <c r="F15667" s="24" t="s">
        <v>14159</v>
      </c>
    </row>
    <row r="15668" spans="1:6" x14ac:dyDescent="0.2">
      <c r="A15668" s="24" t="s">
        <v>29828</v>
      </c>
      <c r="B15668" s="24" t="s">
        <v>12856</v>
      </c>
      <c r="C15668" s="24" t="s">
        <v>14151</v>
      </c>
      <c r="D15668" s="25">
        <v>18774</v>
      </c>
      <c r="E15668" s="24" t="s">
        <v>14311</v>
      </c>
      <c r="F15668" s="24" t="s">
        <v>14159</v>
      </c>
    </row>
    <row r="15669" spans="1:6" x14ac:dyDescent="0.2">
      <c r="A15669" s="24" t="s">
        <v>29829</v>
      </c>
      <c r="B15669" s="24" t="s">
        <v>8791</v>
      </c>
      <c r="C15669" s="24" t="s">
        <v>14158</v>
      </c>
      <c r="D15669" s="25">
        <v>32329</v>
      </c>
      <c r="E15669" s="24" t="s">
        <v>14311</v>
      </c>
      <c r="F15669" s="24" t="s">
        <v>14153</v>
      </c>
    </row>
    <row r="15670" spans="1:6" x14ac:dyDescent="0.2">
      <c r="A15670" s="24" t="s">
        <v>29830</v>
      </c>
      <c r="B15670" s="24" t="s">
        <v>8791</v>
      </c>
      <c r="C15670" s="24" t="s">
        <v>14151</v>
      </c>
      <c r="D15670" s="25">
        <v>28688</v>
      </c>
      <c r="E15670" s="24" t="s">
        <v>14311</v>
      </c>
      <c r="F15670" s="24" t="s">
        <v>14156</v>
      </c>
    </row>
    <row r="15671" spans="1:6" x14ac:dyDescent="0.2">
      <c r="A15671" s="24" t="s">
        <v>29831</v>
      </c>
      <c r="B15671" s="24" t="s">
        <v>8791</v>
      </c>
      <c r="C15671" s="24" t="s">
        <v>14151</v>
      </c>
      <c r="D15671" s="25">
        <v>25280</v>
      </c>
      <c r="E15671" s="24" t="s">
        <v>14164</v>
      </c>
      <c r="F15671" s="24" t="s">
        <v>14159</v>
      </c>
    </row>
    <row r="15672" spans="1:6" x14ac:dyDescent="0.2">
      <c r="A15672" s="24" t="s">
        <v>29832</v>
      </c>
      <c r="B15672" s="24" t="s">
        <v>9125</v>
      </c>
      <c r="C15672" s="24" t="s">
        <v>14151</v>
      </c>
      <c r="D15672" s="25">
        <v>25965</v>
      </c>
      <c r="E15672" s="24" t="s">
        <v>14311</v>
      </c>
      <c r="F15672" s="24" t="s">
        <v>14153</v>
      </c>
    </row>
    <row r="15673" spans="1:6" x14ac:dyDescent="0.2">
      <c r="A15673" s="24" t="s">
        <v>29833</v>
      </c>
      <c r="B15673" s="24" t="s">
        <v>9125</v>
      </c>
      <c r="C15673" s="24" t="s">
        <v>14158</v>
      </c>
      <c r="D15673" s="25">
        <v>25307</v>
      </c>
      <c r="E15673" s="24" t="s">
        <v>14311</v>
      </c>
      <c r="F15673" s="24" t="s">
        <v>14156</v>
      </c>
    </row>
    <row r="15674" spans="1:6" x14ac:dyDescent="0.2">
      <c r="A15674" s="24" t="s">
        <v>29834</v>
      </c>
      <c r="B15674" s="24" t="s">
        <v>9125</v>
      </c>
      <c r="C15674" s="24" t="s">
        <v>14151</v>
      </c>
      <c r="D15674" s="25">
        <v>21290</v>
      </c>
      <c r="E15674" s="24" t="s">
        <v>14311</v>
      </c>
      <c r="F15674" s="24" t="s">
        <v>14159</v>
      </c>
    </row>
    <row r="15675" spans="1:6" x14ac:dyDescent="0.2">
      <c r="A15675" s="24" t="s">
        <v>29835</v>
      </c>
      <c r="B15675" s="24" t="s">
        <v>10552</v>
      </c>
      <c r="C15675" s="24" t="s">
        <v>14151</v>
      </c>
      <c r="D15675" s="25">
        <v>27956</v>
      </c>
      <c r="E15675" s="24" t="s">
        <v>14311</v>
      </c>
      <c r="F15675" s="24" t="s">
        <v>14153</v>
      </c>
    </row>
    <row r="15676" spans="1:6" x14ac:dyDescent="0.2">
      <c r="A15676" s="24" t="s">
        <v>29836</v>
      </c>
      <c r="B15676" s="24" t="s">
        <v>10552</v>
      </c>
      <c r="C15676" s="24" t="s">
        <v>14158</v>
      </c>
      <c r="D15676" s="25">
        <v>18356</v>
      </c>
      <c r="E15676" s="24" t="s">
        <v>14311</v>
      </c>
      <c r="F15676" s="24" t="s">
        <v>14156</v>
      </c>
    </row>
    <row r="15677" spans="1:6" x14ac:dyDescent="0.2">
      <c r="A15677" s="24" t="s">
        <v>29837</v>
      </c>
      <c r="B15677" s="24" t="s">
        <v>10552</v>
      </c>
      <c r="C15677" s="24" t="s">
        <v>14151</v>
      </c>
      <c r="D15677" s="25">
        <v>25623</v>
      </c>
      <c r="E15677" s="24" t="s">
        <v>14311</v>
      </c>
      <c r="F15677" s="24" t="s">
        <v>14159</v>
      </c>
    </row>
    <row r="15678" spans="1:6" x14ac:dyDescent="0.2">
      <c r="A15678" s="24" t="s">
        <v>29586</v>
      </c>
      <c r="B15678" s="24" t="s">
        <v>14070</v>
      </c>
      <c r="C15678" s="24" t="s">
        <v>14151</v>
      </c>
      <c r="D15678" s="25">
        <v>24378</v>
      </c>
      <c r="E15678" s="24" t="s">
        <v>14311</v>
      </c>
      <c r="F15678" s="24" t="s">
        <v>14153</v>
      </c>
    </row>
    <row r="15679" spans="1:6" x14ac:dyDescent="0.2">
      <c r="A15679" s="24" t="s">
        <v>29838</v>
      </c>
      <c r="B15679" s="24" t="s">
        <v>14070</v>
      </c>
      <c r="C15679" s="24" t="s">
        <v>14158</v>
      </c>
      <c r="D15679" s="25">
        <v>29370</v>
      </c>
      <c r="E15679" s="24" t="s">
        <v>14311</v>
      </c>
      <c r="F15679" s="24" t="s">
        <v>14156</v>
      </c>
    </row>
    <row r="15680" spans="1:6" x14ac:dyDescent="0.2">
      <c r="A15680" s="24" t="s">
        <v>29839</v>
      </c>
      <c r="B15680" s="24" t="s">
        <v>14070</v>
      </c>
      <c r="C15680" s="24" t="s">
        <v>14151</v>
      </c>
      <c r="D15680" s="25">
        <v>23917</v>
      </c>
      <c r="E15680" s="24" t="s">
        <v>14311</v>
      </c>
      <c r="F15680" s="24" t="s">
        <v>14159</v>
      </c>
    </row>
    <row r="15681" spans="1:6" x14ac:dyDescent="0.2">
      <c r="A15681" s="24" t="s">
        <v>29840</v>
      </c>
      <c r="B15681" s="24" t="s">
        <v>14070</v>
      </c>
      <c r="C15681" s="24" t="s">
        <v>14158</v>
      </c>
      <c r="D15681" s="25">
        <v>24882</v>
      </c>
      <c r="E15681" s="24" t="s">
        <v>14311</v>
      </c>
      <c r="F15681" s="24" t="s">
        <v>14159</v>
      </c>
    </row>
    <row r="15682" spans="1:6" x14ac:dyDescent="0.2">
      <c r="A15682" s="24" t="s">
        <v>29841</v>
      </c>
      <c r="B15682" s="24" t="s">
        <v>14070</v>
      </c>
      <c r="C15682" s="24" t="s">
        <v>14158</v>
      </c>
      <c r="D15682" s="25">
        <v>20953</v>
      </c>
      <c r="E15682" s="24" t="s">
        <v>23191</v>
      </c>
      <c r="F15682" s="24" t="s">
        <v>14159</v>
      </c>
    </row>
    <row r="15683" spans="1:6" x14ac:dyDescent="0.2">
      <c r="A15683" s="24" t="s">
        <v>29659</v>
      </c>
      <c r="B15683" s="24" t="s">
        <v>14070</v>
      </c>
      <c r="C15683" s="24" t="s">
        <v>14158</v>
      </c>
      <c r="D15683" s="25">
        <v>26583</v>
      </c>
      <c r="E15683" s="24" t="s">
        <v>14311</v>
      </c>
      <c r="F15683" s="24" t="s">
        <v>14159</v>
      </c>
    </row>
    <row r="15684" spans="1:6" x14ac:dyDescent="0.2">
      <c r="A15684" s="24" t="s">
        <v>29842</v>
      </c>
      <c r="B15684" s="24" t="s">
        <v>14070</v>
      </c>
      <c r="C15684" s="24" t="s">
        <v>14151</v>
      </c>
      <c r="D15684" s="25">
        <v>19457</v>
      </c>
      <c r="E15684" s="24" t="s">
        <v>14311</v>
      </c>
      <c r="F15684" s="24" t="s">
        <v>14159</v>
      </c>
    </row>
    <row r="15685" spans="1:6" x14ac:dyDescent="0.2">
      <c r="A15685" s="24" t="s">
        <v>29843</v>
      </c>
      <c r="B15685" s="24" t="s">
        <v>14070</v>
      </c>
      <c r="C15685" s="24" t="s">
        <v>14158</v>
      </c>
      <c r="D15685" s="25">
        <v>25698</v>
      </c>
      <c r="E15685" s="24" t="s">
        <v>14311</v>
      </c>
      <c r="F15685" s="24" t="s">
        <v>14159</v>
      </c>
    </row>
    <row r="15686" spans="1:6" x14ac:dyDescent="0.2">
      <c r="A15686" s="24" t="s">
        <v>29844</v>
      </c>
      <c r="B15686" s="24" t="s">
        <v>14070</v>
      </c>
      <c r="C15686" s="24" t="s">
        <v>14151</v>
      </c>
      <c r="D15686" s="25">
        <v>25755</v>
      </c>
      <c r="E15686" s="24" t="s">
        <v>14311</v>
      </c>
      <c r="F15686" s="24" t="s">
        <v>14159</v>
      </c>
    </row>
    <row r="15687" spans="1:6" x14ac:dyDescent="0.2">
      <c r="A15687" s="24" t="s">
        <v>29845</v>
      </c>
      <c r="B15687" s="24" t="s">
        <v>14070</v>
      </c>
      <c r="C15687" s="24" t="s">
        <v>14151</v>
      </c>
      <c r="D15687" s="25">
        <v>22502</v>
      </c>
      <c r="E15687" s="24" t="s">
        <v>16191</v>
      </c>
      <c r="F15687" s="24" t="s">
        <v>14159</v>
      </c>
    </row>
    <row r="15688" spans="1:6" x14ac:dyDescent="0.2">
      <c r="A15688" s="24" t="s">
        <v>29846</v>
      </c>
      <c r="B15688" s="24" t="s">
        <v>11867</v>
      </c>
      <c r="C15688" s="24" t="s">
        <v>14151</v>
      </c>
      <c r="D15688" s="25">
        <v>28864</v>
      </c>
      <c r="E15688" s="24" t="s">
        <v>14311</v>
      </c>
      <c r="F15688" s="24" t="s">
        <v>14153</v>
      </c>
    </row>
    <row r="15689" spans="1:6" x14ac:dyDescent="0.2">
      <c r="A15689" s="24" t="s">
        <v>29847</v>
      </c>
      <c r="B15689" s="24" t="s">
        <v>11867</v>
      </c>
      <c r="C15689" s="24" t="s">
        <v>14158</v>
      </c>
      <c r="D15689" s="25">
        <v>21205</v>
      </c>
      <c r="E15689" s="24" t="s">
        <v>14311</v>
      </c>
      <c r="F15689" s="24" t="s">
        <v>14156</v>
      </c>
    </row>
    <row r="15690" spans="1:6" x14ac:dyDescent="0.2">
      <c r="A15690" s="24" t="s">
        <v>29848</v>
      </c>
      <c r="B15690" s="24" t="s">
        <v>11867</v>
      </c>
      <c r="C15690" s="24" t="s">
        <v>14158</v>
      </c>
      <c r="D15690" s="25">
        <v>22095</v>
      </c>
      <c r="E15690" s="24" t="s">
        <v>14311</v>
      </c>
      <c r="F15690" s="24" t="s">
        <v>14159</v>
      </c>
    </row>
    <row r="15691" spans="1:6" x14ac:dyDescent="0.2">
      <c r="A15691" s="24" t="s">
        <v>29849</v>
      </c>
      <c r="B15691" s="24" t="s">
        <v>11443</v>
      </c>
      <c r="C15691" s="24" t="s">
        <v>14151</v>
      </c>
      <c r="D15691" s="25">
        <v>34047</v>
      </c>
      <c r="E15691" s="24" t="s">
        <v>14311</v>
      </c>
      <c r="F15691" s="24" t="s">
        <v>14153</v>
      </c>
    </row>
    <row r="15692" spans="1:6" x14ac:dyDescent="0.2">
      <c r="A15692" s="24" t="s">
        <v>29850</v>
      </c>
      <c r="B15692" s="24" t="s">
        <v>11443</v>
      </c>
      <c r="C15692" s="24" t="s">
        <v>14151</v>
      </c>
      <c r="D15692" s="25">
        <v>23500</v>
      </c>
      <c r="E15692" s="24" t="s">
        <v>14311</v>
      </c>
      <c r="F15692" s="24" t="s">
        <v>14156</v>
      </c>
    </row>
    <row r="15693" spans="1:6" x14ac:dyDescent="0.2">
      <c r="A15693" s="24" t="s">
        <v>29851</v>
      </c>
      <c r="B15693" s="24" t="s">
        <v>11443</v>
      </c>
      <c r="C15693" s="24" t="s">
        <v>14151</v>
      </c>
      <c r="D15693" s="25">
        <v>27910</v>
      </c>
      <c r="E15693" s="24" t="s">
        <v>14311</v>
      </c>
      <c r="F15693" s="24" t="s">
        <v>14159</v>
      </c>
    </row>
    <row r="15694" spans="1:6" x14ac:dyDescent="0.2">
      <c r="A15694" s="24" t="s">
        <v>29852</v>
      </c>
      <c r="B15694" s="24" t="s">
        <v>11443</v>
      </c>
      <c r="C15694" s="24" t="s">
        <v>14151</v>
      </c>
      <c r="D15694" s="25">
        <v>15371</v>
      </c>
      <c r="E15694" s="24" t="s">
        <v>14311</v>
      </c>
      <c r="F15694" s="24" t="s">
        <v>14159</v>
      </c>
    </row>
    <row r="15695" spans="1:6" x14ac:dyDescent="0.2">
      <c r="A15695" s="24" t="s">
        <v>29853</v>
      </c>
      <c r="B15695" s="24" t="s">
        <v>9296</v>
      </c>
      <c r="C15695" s="24" t="s">
        <v>14151</v>
      </c>
      <c r="D15695" s="25">
        <v>21297</v>
      </c>
      <c r="E15695" s="24" t="s">
        <v>14311</v>
      </c>
      <c r="F15695" s="24" t="s">
        <v>14153</v>
      </c>
    </row>
    <row r="15696" spans="1:6" x14ac:dyDescent="0.2">
      <c r="A15696" s="24" t="s">
        <v>29854</v>
      </c>
      <c r="B15696" s="24" t="s">
        <v>9296</v>
      </c>
      <c r="C15696" s="24" t="s">
        <v>14158</v>
      </c>
      <c r="D15696" s="25">
        <v>23090</v>
      </c>
      <c r="E15696" s="24" t="s">
        <v>14172</v>
      </c>
      <c r="F15696" s="24" t="s">
        <v>14159</v>
      </c>
    </row>
    <row r="15697" spans="1:6" x14ac:dyDescent="0.2">
      <c r="A15697" s="24" t="s">
        <v>29855</v>
      </c>
      <c r="B15697" s="24" t="s">
        <v>9296</v>
      </c>
      <c r="C15697" s="24" t="s">
        <v>14158</v>
      </c>
      <c r="D15697" s="25">
        <v>26037</v>
      </c>
      <c r="E15697" s="24" t="s">
        <v>14311</v>
      </c>
      <c r="F15697" s="24" t="s">
        <v>14159</v>
      </c>
    </row>
    <row r="15698" spans="1:6" x14ac:dyDescent="0.2">
      <c r="A15698" s="24" t="s">
        <v>29856</v>
      </c>
      <c r="B15698" s="24" t="s">
        <v>8188</v>
      </c>
      <c r="C15698" s="24" t="s">
        <v>14158</v>
      </c>
      <c r="D15698" s="25">
        <v>24051</v>
      </c>
      <c r="E15698" s="24" t="s">
        <v>16446</v>
      </c>
      <c r="F15698" s="24" t="s">
        <v>14153</v>
      </c>
    </row>
    <row r="15699" spans="1:6" x14ac:dyDescent="0.2">
      <c r="A15699" s="24" t="s">
        <v>29857</v>
      </c>
      <c r="B15699" s="24" t="s">
        <v>8188</v>
      </c>
      <c r="C15699" s="24" t="s">
        <v>14151</v>
      </c>
      <c r="D15699" s="25">
        <v>17873</v>
      </c>
      <c r="E15699" s="24" t="s">
        <v>14164</v>
      </c>
      <c r="F15699" s="24" t="s">
        <v>14159</v>
      </c>
    </row>
    <row r="15700" spans="1:6" x14ac:dyDescent="0.2">
      <c r="A15700" s="24" t="s">
        <v>29858</v>
      </c>
      <c r="B15700" s="24" t="s">
        <v>8188</v>
      </c>
      <c r="C15700" s="24" t="s">
        <v>14158</v>
      </c>
      <c r="D15700" s="25">
        <v>28060</v>
      </c>
      <c r="E15700" s="24" t="s">
        <v>14311</v>
      </c>
      <c r="F15700" s="24" t="s">
        <v>14159</v>
      </c>
    </row>
    <row r="15701" spans="1:6" x14ac:dyDescent="0.2">
      <c r="A15701" s="24" t="s">
        <v>29859</v>
      </c>
      <c r="B15701" s="24" t="s">
        <v>11179</v>
      </c>
      <c r="C15701" s="24" t="s">
        <v>14151</v>
      </c>
      <c r="D15701" s="25">
        <v>30246</v>
      </c>
      <c r="E15701" s="24" t="s">
        <v>14403</v>
      </c>
      <c r="F15701" s="24" t="s">
        <v>14153</v>
      </c>
    </row>
    <row r="15702" spans="1:6" x14ac:dyDescent="0.2">
      <c r="A15702" s="24" t="s">
        <v>29860</v>
      </c>
      <c r="B15702" s="24" t="s">
        <v>11179</v>
      </c>
      <c r="C15702" s="24" t="s">
        <v>14158</v>
      </c>
      <c r="D15702" s="25">
        <v>23245</v>
      </c>
      <c r="E15702" s="24" t="s">
        <v>14311</v>
      </c>
      <c r="F15702" s="24" t="s">
        <v>14156</v>
      </c>
    </row>
    <row r="15703" spans="1:6" x14ac:dyDescent="0.2">
      <c r="A15703" s="24" t="s">
        <v>29861</v>
      </c>
      <c r="B15703" s="24" t="s">
        <v>11179</v>
      </c>
      <c r="C15703" s="24" t="s">
        <v>14151</v>
      </c>
      <c r="D15703" s="25">
        <v>29710</v>
      </c>
      <c r="E15703" s="24" t="s">
        <v>14634</v>
      </c>
      <c r="F15703" s="24" t="s">
        <v>14159</v>
      </c>
    </row>
    <row r="15704" spans="1:6" x14ac:dyDescent="0.2">
      <c r="A15704" s="24" t="s">
        <v>29862</v>
      </c>
      <c r="B15704" s="24" t="s">
        <v>11049</v>
      </c>
      <c r="C15704" s="24" t="s">
        <v>14151</v>
      </c>
      <c r="D15704" s="25">
        <v>26186</v>
      </c>
      <c r="E15704" s="24" t="s">
        <v>14311</v>
      </c>
      <c r="F15704" s="24" t="s">
        <v>14153</v>
      </c>
    </row>
    <row r="15705" spans="1:6" x14ac:dyDescent="0.2">
      <c r="A15705" s="24" t="s">
        <v>29863</v>
      </c>
      <c r="B15705" s="24" t="s">
        <v>11049</v>
      </c>
      <c r="C15705" s="24" t="s">
        <v>14151</v>
      </c>
      <c r="D15705" s="25">
        <v>22865</v>
      </c>
      <c r="E15705" s="24" t="s">
        <v>14311</v>
      </c>
      <c r="F15705" s="24" t="s">
        <v>14159</v>
      </c>
    </row>
    <row r="15706" spans="1:6" x14ac:dyDescent="0.2">
      <c r="A15706" s="24" t="s">
        <v>29864</v>
      </c>
      <c r="B15706" s="24" t="s">
        <v>11049</v>
      </c>
      <c r="C15706" s="24" t="s">
        <v>14151</v>
      </c>
      <c r="D15706" s="25">
        <v>19953</v>
      </c>
      <c r="E15706" s="24" t="s">
        <v>14311</v>
      </c>
      <c r="F15706" s="24" t="s">
        <v>14159</v>
      </c>
    </row>
    <row r="15707" spans="1:6" x14ac:dyDescent="0.2">
      <c r="A15707" s="24" t="s">
        <v>29865</v>
      </c>
      <c r="B15707" s="24" t="s">
        <v>9162</v>
      </c>
      <c r="C15707" s="24" t="s">
        <v>14151</v>
      </c>
      <c r="D15707" s="25">
        <v>23670</v>
      </c>
      <c r="E15707" s="24" t="s">
        <v>14164</v>
      </c>
      <c r="F15707" s="24" t="s">
        <v>14153</v>
      </c>
    </row>
    <row r="15708" spans="1:6" x14ac:dyDescent="0.2">
      <c r="A15708" s="24" t="s">
        <v>29866</v>
      </c>
      <c r="B15708" s="24" t="s">
        <v>9162</v>
      </c>
      <c r="C15708" s="24" t="s">
        <v>14158</v>
      </c>
      <c r="D15708" s="25">
        <v>22997</v>
      </c>
      <c r="E15708" s="24" t="s">
        <v>14164</v>
      </c>
      <c r="F15708" s="24" t="s">
        <v>14159</v>
      </c>
    </row>
    <row r="15709" spans="1:6" x14ac:dyDescent="0.2">
      <c r="A15709" s="24" t="s">
        <v>29867</v>
      </c>
      <c r="B15709" s="24" t="s">
        <v>9162</v>
      </c>
      <c r="C15709" s="24" t="s">
        <v>14151</v>
      </c>
      <c r="D15709" s="25">
        <v>26069</v>
      </c>
      <c r="E15709" s="24" t="s">
        <v>14311</v>
      </c>
      <c r="F15709" s="24" t="s">
        <v>14159</v>
      </c>
    </row>
    <row r="15710" spans="1:6" x14ac:dyDescent="0.2">
      <c r="A15710" s="24" t="s">
        <v>29868</v>
      </c>
      <c r="B15710" s="24" t="s">
        <v>13003</v>
      </c>
      <c r="C15710" s="24" t="s">
        <v>14158</v>
      </c>
      <c r="D15710" s="25">
        <v>26793</v>
      </c>
      <c r="E15710" s="24" t="s">
        <v>14311</v>
      </c>
      <c r="F15710" s="24" t="s">
        <v>14153</v>
      </c>
    </row>
    <row r="15711" spans="1:6" x14ac:dyDescent="0.2">
      <c r="A15711" s="24" t="s">
        <v>29869</v>
      </c>
      <c r="B15711" s="24" t="s">
        <v>13003</v>
      </c>
      <c r="C15711" s="24" t="s">
        <v>14151</v>
      </c>
      <c r="D15711" s="25">
        <v>28814</v>
      </c>
      <c r="E15711" s="24" t="s">
        <v>14311</v>
      </c>
      <c r="F15711" s="24" t="s">
        <v>14156</v>
      </c>
    </row>
    <row r="15712" spans="1:6" x14ac:dyDescent="0.2">
      <c r="A15712" s="24" t="s">
        <v>29870</v>
      </c>
      <c r="B15712" s="24" t="s">
        <v>13003</v>
      </c>
      <c r="C15712" s="24" t="s">
        <v>14151</v>
      </c>
      <c r="D15712" s="25">
        <v>24351</v>
      </c>
      <c r="E15712" s="24" t="s">
        <v>14311</v>
      </c>
      <c r="F15712" s="24" t="s">
        <v>14159</v>
      </c>
    </row>
    <row r="15713" spans="1:6" x14ac:dyDescent="0.2">
      <c r="A15713" s="24" t="s">
        <v>29871</v>
      </c>
      <c r="B15713" s="24" t="s">
        <v>13003</v>
      </c>
      <c r="C15713" s="24" t="s">
        <v>14158</v>
      </c>
      <c r="D15713" s="25">
        <v>22359</v>
      </c>
      <c r="E15713" s="24" t="s">
        <v>14311</v>
      </c>
      <c r="F15713" s="24" t="s">
        <v>14159</v>
      </c>
    </row>
    <row r="15714" spans="1:6" x14ac:dyDescent="0.2">
      <c r="A15714" s="24" t="s">
        <v>29872</v>
      </c>
      <c r="B15714" s="24" t="s">
        <v>13534</v>
      </c>
      <c r="C15714" s="24" t="s">
        <v>14151</v>
      </c>
      <c r="D15714" s="25">
        <v>30810</v>
      </c>
      <c r="E15714" s="24" t="s">
        <v>14311</v>
      </c>
      <c r="F15714" s="24" t="s">
        <v>14153</v>
      </c>
    </row>
    <row r="15715" spans="1:6" x14ac:dyDescent="0.2">
      <c r="A15715" s="24" t="s">
        <v>29873</v>
      </c>
      <c r="B15715" s="24" t="s">
        <v>13534</v>
      </c>
      <c r="C15715" s="24" t="s">
        <v>14151</v>
      </c>
      <c r="D15715" s="25">
        <v>27855</v>
      </c>
      <c r="E15715" s="24" t="s">
        <v>14311</v>
      </c>
      <c r="F15715" s="24" t="s">
        <v>14156</v>
      </c>
    </row>
    <row r="15716" spans="1:6" x14ac:dyDescent="0.2">
      <c r="A15716" s="24" t="s">
        <v>29874</v>
      </c>
      <c r="B15716" s="24" t="s">
        <v>13534</v>
      </c>
      <c r="C15716" s="24" t="s">
        <v>14158</v>
      </c>
      <c r="D15716" s="25">
        <v>18118</v>
      </c>
      <c r="E15716" s="24" t="s">
        <v>14311</v>
      </c>
      <c r="F15716" s="24" t="s">
        <v>14159</v>
      </c>
    </row>
    <row r="15717" spans="1:6" x14ac:dyDescent="0.2">
      <c r="A15717" s="24" t="s">
        <v>29875</v>
      </c>
      <c r="B15717" s="24" t="s">
        <v>13534</v>
      </c>
      <c r="C15717" s="24" t="s">
        <v>14158</v>
      </c>
      <c r="D15717" s="25">
        <v>23421</v>
      </c>
      <c r="E15717" s="24" t="s">
        <v>14311</v>
      </c>
      <c r="F15717" s="24" t="s">
        <v>14159</v>
      </c>
    </row>
    <row r="15718" spans="1:6" x14ac:dyDescent="0.2">
      <c r="A15718" s="24" t="s">
        <v>29876</v>
      </c>
      <c r="B15718" s="24" t="s">
        <v>13534</v>
      </c>
      <c r="C15718" s="24" t="s">
        <v>14158</v>
      </c>
      <c r="D15718" s="25">
        <v>24953</v>
      </c>
      <c r="E15718" s="24" t="s">
        <v>14180</v>
      </c>
      <c r="F15718" s="24" t="s">
        <v>14159</v>
      </c>
    </row>
    <row r="15719" spans="1:6" x14ac:dyDescent="0.2">
      <c r="A15719" s="24" t="s">
        <v>29877</v>
      </c>
      <c r="B15719" s="24" t="s">
        <v>13534</v>
      </c>
      <c r="C15719" s="24" t="s">
        <v>14158</v>
      </c>
      <c r="D15719" s="25">
        <v>22483</v>
      </c>
      <c r="E15719" s="24" t="s">
        <v>14311</v>
      </c>
      <c r="F15719" s="24" t="s">
        <v>14159</v>
      </c>
    </row>
    <row r="15720" spans="1:6" x14ac:dyDescent="0.2">
      <c r="A15720" s="24" t="s">
        <v>29878</v>
      </c>
      <c r="B15720" s="24" t="s">
        <v>8515</v>
      </c>
      <c r="C15720" s="24" t="s">
        <v>14158</v>
      </c>
      <c r="D15720" s="25">
        <v>26012</v>
      </c>
      <c r="E15720" s="24" t="s">
        <v>14311</v>
      </c>
      <c r="F15720" s="24" t="s">
        <v>14153</v>
      </c>
    </row>
    <row r="15721" spans="1:6" x14ac:dyDescent="0.2">
      <c r="A15721" s="24" t="s">
        <v>29879</v>
      </c>
      <c r="B15721" s="24" t="s">
        <v>8515</v>
      </c>
      <c r="C15721" s="24" t="s">
        <v>14151</v>
      </c>
      <c r="D15721" s="25">
        <v>26578</v>
      </c>
      <c r="E15721" s="24" t="s">
        <v>14311</v>
      </c>
      <c r="F15721" s="24" t="s">
        <v>14156</v>
      </c>
    </row>
    <row r="15722" spans="1:6" x14ac:dyDescent="0.2">
      <c r="A15722" s="24" t="s">
        <v>29880</v>
      </c>
      <c r="B15722" s="24" t="s">
        <v>8515</v>
      </c>
      <c r="C15722" s="24" t="s">
        <v>14151</v>
      </c>
      <c r="D15722" s="25">
        <v>26779</v>
      </c>
      <c r="E15722" s="24" t="s">
        <v>14311</v>
      </c>
      <c r="F15722" s="24" t="s">
        <v>14159</v>
      </c>
    </row>
    <row r="15723" spans="1:6" x14ac:dyDescent="0.2">
      <c r="A15723" s="24" t="s">
        <v>29881</v>
      </c>
      <c r="B15723" s="24" t="s">
        <v>9219</v>
      </c>
      <c r="C15723" s="24" t="s">
        <v>14151</v>
      </c>
      <c r="D15723" s="25">
        <v>25808</v>
      </c>
      <c r="E15723" s="24" t="s">
        <v>14311</v>
      </c>
      <c r="F15723" s="24" t="s">
        <v>14153</v>
      </c>
    </row>
    <row r="15724" spans="1:6" x14ac:dyDescent="0.2">
      <c r="A15724" s="24" t="s">
        <v>29882</v>
      </c>
      <c r="B15724" s="24" t="s">
        <v>9219</v>
      </c>
      <c r="C15724" s="24" t="s">
        <v>14158</v>
      </c>
      <c r="D15724" s="25">
        <v>16170</v>
      </c>
      <c r="E15724" s="24" t="s">
        <v>14311</v>
      </c>
      <c r="F15724" s="24" t="s">
        <v>14159</v>
      </c>
    </row>
    <row r="15725" spans="1:6" x14ac:dyDescent="0.2">
      <c r="A15725" s="24" t="s">
        <v>29883</v>
      </c>
      <c r="B15725" s="24" t="s">
        <v>9219</v>
      </c>
      <c r="C15725" s="24" t="s">
        <v>14151</v>
      </c>
      <c r="D15725" s="25">
        <v>27167</v>
      </c>
      <c r="E15725" s="24" t="s">
        <v>23924</v>
      </c>
      <c r="F15725" s="24" t="s">
        <v>14159</v>
      </c>
    </row>
    <row r="15726" spans="1:6" x14ac:dyDescent="0.2">
      <c r="A15726" s="24" t="s">
        <v>29884</v>
      </c>
      <c r="B15726" s="24" t="s">
        <v>11069</v>
      </c>
      <c r="C15726" s="24" t="s">
        <v>14151</v>
      </c>
      <c r="D15726" s="25">
        <v>20819</v>
      </c>
      <c r="E15726" s="24" t="s">
        <v>14311</v>
      </c>
      <c r="F15726" s="24" t="s">
        <v>14153</v>
      </c>
    </row>
    <row r="15727" spans="1:6" x14ac:dyDescent="0.2">
      <c r="A15727" s="24" t="s">
        <v>29885</v>
      </c>
      <c r="B15727" s="24" t="s">
        <v>11069</v>
      </c>
      <c r="C15727" s="24" t="s">
        <v>14151</v>
      </c>
      <c r="D15727" s="25">
        <v>30101</v>
      </c>
      <c r="E15727" s="24" t="s">
        <v>14311</v>
      </c>
      <c r="F15727" s="24" t="s">
        <v>14156</v>
      </c>
    </row>
    <row r="15728" spans="1:6" x14ac:dyDescent="0.2">
      <c r="A15728" s="24" t="s">
        <v>29886</v>
      </c>
      <c r="B15728" s="24" t="s">
        <v>11069</v>
      </c>
      <c r="C15728" s="24" t="s">
        <v>14151</v>
      </c>
      <c r="D15728" s="25">
        <v>22443</v>
      </c>
      <c r="E15728" s="24" t="s">
        <v>14311</v>
      </c>
      <c r="F15728" s="24" t="s">
        <v>14159</v>
      </c>
    </row>
    <row r="15729" spans="1:6" x14ac:dyDescent="0.2">
      <c r="A15729" s="24" t="s">
        <v>29887</v>
      </c>
      <c r="B15729" s="24" t="s">
        <v>8366</v>
      </c>
      <c r="C15729" s="24" t="s">
        <v>14151</v>
      </c>
      <c r="D15729" s="25">
        <v>24707</v>
      </c>
      <c r="E15729" s="24" t="s">
        <v>14311</v>
      </c>
      <c r="F15729" s="24" t="s">
        <v>14153</v>
      </c>
    </row>
    <row r="15730" spans="1:6" x14ac:dyDescent="0.2">
      <c r="A15730" s="24" t="s">
        <v>29888</v>
      </c>
      <c r="B15730" s="24" t="s">
        <v>8366</v>
      </c>
      <c r="C15730" s="24" t="s">
        <v>14151</v>
      </c>
      <c r="D15730" s="25">
        <v>26156</v>
      </c>
      <c r="E15730" s="24" t="s">
        <v>14311</v>
      </c>
      <c r="F15730" s="24" t="s">
        <v>14156</v>
      </c>
    </row>
    <row r="15731" spans="1:6" x14ac:dyDescent="0.2">
      <c r="A15731" s="24" t="s">
        <v>29889</v>
      </c>
      <c r="B15731" s="24" t="s">
        <v>8366</v>
      </c>
      <c r="C15731" s="24" t="s">
        <v>14151</v>
      </c>
      <c r="D15731" s="25">
        <v>25804</v>
      </c>
      <c r="E15731" s="24" t="s">
        <v>14311</v>
      </c>
      <c r="F15731" s="24" t="s">
        <v>14159</v>
      </c>
    </row>
    <row r="15732" spans="1:6" x14ac:dyDescent="0.2">
      <c r="A15732" s="24" t="s">
        <v>29890</v>
      </c>
      <c r="B15732" s="24" t="s">
        <v>12779</v>
      </c>
      <c r="C15732" s="24" t="s">
        <v>14151</v>
      </c>
      <c r="D15732" s="25">
        <v>17452</v>
      </c>
      <c r="E15732" s="24" t="s">
        <v>17178</v>
      </c>
      <c r="F15732" s="24" t="s">
        <v>14153</v>
      </c>
    </row>
    <row r="15733" spans="1:6" x14ac:dyDescent="0.2">
      <c r="A15733" s="24" t="s">
        <v>29891</v>
      </c>
      <c r="B15733" s="24" t="s">
        <v>12779</v>
      </c>
      <c r="C15733" s="24" t="s">
        <v>14158</v>
      </c>
      <c r="D15733" s="25">
        <v>26116</v>
      </c>
      <c r="E15733" s="24" t="s">
        <v>17178</v>
      </c>
      <c r="F15733" s="24" t="s">
        <v>14159</v>
      </c>
    </row>
    <row r="15734" spans="1:6" x14ac:dyDescent="0.2">
      <c r="A15734" s="24" t="s">
        <v>29892</v>
      </c>
      <c r="B15734" s="24" t="s">
        <v>12779</v>
      </c>
      <c r="C15734" s="24" t="s">
        <v>14151</v>
      </c>
      <c r="D15734" s="25">
        <v>32370</v>
      </c>
      <c r="E15734" s="24" t="s">
        <v>17178</v>
      </c>
      <c r="F15734" s="24" t="s">
        <v>14159</v>
      </c>
    </row>
    <row r="15735" spans="1:6" x14ac:dyDescent="0.2">
      <c r="A15735" s="24" t="s">
        <v>29893</v>
      </c>
      <c r="B15735" s="24" t="s">
        <v>13423</v>
      </c>
      <c r="C15735" s="24" t="s">
        <v>14151</v>
      </c>
      <c r="D15735" s="25">
        <v>27167</v>
      </c>
      <c r="E15735" s="24" t="s">
        <v>17178</v>
      </c>
      <c r="F15735" s="24" t="s">
        <v>14153</v>
      </c>
    </row>
    <row r="15736" spans="1:6" x14ac:dyDescent="0.2">
      <c r="A15736" s="24" t="s">
        <v>29894</v>
      </c>
      <c r="B15736" s="24" t="s">
        <v>13423</v>
      </c>
      <c r="C15736" s="24" t="s">
        <v>14158</v>
      </c>
      <c r="D15736" s="25">
        <v>25849</v>
      </c>
      <c r="E15736" s="24" t="s">
        <v>17178</v>
      </c>
      <c r="F15736" s="24" t="s">
        <v>14156</v>
      </c>
    </row>
    <row r="15737" spans="1:6" x14ac:dyDescent="0.2">
      <c r="A15737" s="24" t="s">
        <v>29895</v>
      </c>
      <c r="B15737" s="24" t="s">
        <v>13423</v>
      </c>
      <c r="C15737" s="24" t="s">
        <v>14158</v>
      </c>
      <c r="D15737" s="25">
        <v>27723</v>
      </c>
      <c r="E15737" s="24" t="s">
        <v>17178</v>
      </c>
      <c r="F15737" s="24" t="s">
        <v>14159</v>
      </c>
    </row>
    <row r="15738" spans="1:6" x14ac:dyDescent="0.2">
      <c r="A15738" s="24" t="s">
        <v>29896</v>
      </c>
      <c r="B15738" s="24" t="s">
        <v>13423</v>
      </c>
      <c r="C15738" s="24" t="s">
        <v>14158</v>
      </c>
      <c r="D15738" s="25">
        <v>28271</v>
      </c>
      <c r="E15738" s="24" t="s">
        <v>17178</v>
      </c>
      <c r="F15738" s="24" t="s">
        <v>14159</v>
      </c>
    </row>
    <row r="15739" spans="1:6" x14ac:dyDescent="0.2">
      <c r="A15739" s="24" t="s">
        <v>29897</v>
      </c>
      <c r="B15739" s="24" t="s">
        <v>13216</v>
      </c>
      <c r="C15739" s="24" t="s">
        <v>14158</v>
      </c>
      <c r="D15739" s="25">
        <v>30299</v>
      </c>
      <c r="E15739" s="24" t="s">
        <v>17178</v>
      </c>
      <c r="F15739" s="24" t="s">
        <v>14153</v>
      </c>
    </row>
    <row r="15740" spans="1:6" x14ac:dyDescent="0.2">
      <c r="A15740" s="24" t="s">
        <v>29898</v>
      </c>
      <c r="B15740" s="24" t="s">
        <v>13216</v>
      </c>
      <c r="C15740" s="24" t="s">
        <v>14158</v>
      </c>
      <c r="D15740" s="25">
        <v>22872</v>
      </c>
      <c r="E15740" s="24" t="s">
        <v>17178</v>
      </c>
      <c r="F15740" s="24" t="s">
        <v>14159</v>
      </c>
    </row>
    <row r="15741" spans="1:6" x14ac:dyDescent="0.2">
      <c r="A15741" s="24" t="s">
        <v>29899</v>
      </c>
      <c r="B15741" s="24" t="s">
        <v>13216</v>
      </c>
      <c r="C15741" s="24" t="s">
        <v>14151</v>
      </c>
      <c r="D15741" s="25">
        <v>33975</v>
      </c>
      <c r="E15741" s="24" t="s">
        <v>17178</v>
      </c>
      <c r="F15741" s="24" t="s">
        <v>14159</v>
      </c>
    </row>
    <row r="15742" spans="1:6" x14ac:dyDescent="0.2">
      <c r="A15742" s="24" t="s">
        <v>29900</v>
      </c>
      <c r="B15742" s="24" t="s">
        <v>12725</v>
      </c>
      <c r="C15742" s="24" t="s">
        <v>14151</v>
      </c>
      <c r="D15742" s="25">
        <v>27682</v>
      </c>
      <c r="E15742" s="24" t="s">
        <v>17178</v>
      </c>
      <c r="F15742" s="24" t="s">
        <v>14153</v>
      </c>
    </row>
    <row r="15743" spans="1:6" x14ac:dyDescent="0.2">
      <c r="A15743" s="24" t="s">
        <v>29901</v>
      </c>
      <c r="B15743" s="24" t="s">
        <v>12725</v>
      </c>
      <c r="C15743" s="24" t="s">
        <v>14158</v>
      </c>
      <c r="D15743" s="25">
        <v>29331</v>
      </c>
      <c r="E15743" s="24" t="s">
        <v>17178</v>
      </c>
      <c r="F15743" s="24" t="s">
        <v>14156</v>
      </c>
    </row>
    <row r="15744" spans="1:6" x14ac:dyDescent="0.2">
      <c r="A15744" s="24" t="s">
        <v>29902</v>
      </c>
      <c r="B15744" s="24" t="s">
        <v>12725</v>
      </c>
      <c r="C15744" s="24" t="s">
        <v>14158</v>
      </c>
      <c r="D15744" s="25">
        <v>19974</v>
      </c>
      <c r="E15744" s="24" t="s">
        <v>17178</v>
      </c>
      <c r="F15744" s="24" t="s">
        <v>14159</v>
      </c>
    </row>
    <row r="15745" spans="1:6" x14ac:dyDescent="0.2">
      <c r="A15745" s="24" t="s">
        <v>29903</v>
      </c>
      <c r="B15745" s="24" t="s">
        <v>12725</v>
      </c>
      <c r="C15745" s="24" t="s">
        <v>14151</v>
      </c>
      <c r="D15745" s="25">
        <v>27032</v>
      </c>
      <c r="E15745" s="24" t="s">
        <v>14403</v>
      </c>
      <c r="F15745" s="24" t="s">
        <v>14159</v>
      </c>
    </row>
    <row r="15746" spans="1:6" x14ac:dyDescent="0.2">
      <c r="A15746" s="24" t="s">
        <v>29904</v>
      </c>
      <c r="B15746" s="24" t="s">
        <v>12725</v>
      </c>
      <c r="C15746" s="24" t="s">
        <v>14151</v>
      </c>
      <c r="D15746" s="25">
        <v>20149</v>
      </c>
      <c r="E15746" s="24" t="s">
        <v>17178</v>
      </c>
      <c r="F15746" s="24" t="s">
        <v>14159</v>
      </c>
    </row>
    <row r="15747" spans="1:6" x14ac:dyDescent="0.2">
      <c r="A15747" s="24" t="s">
        <v>29905</v>
      </c>
      <c r="B15747" s="24" t="s">
        <v>12403</v>
      </c>
      <c r="C15747" s="24" t="s">
        <v>14158</v>
      </c>
      <c r="D15747" s="25">
        <v>27921</v>
      </c>
      <c r="E15747" s="24" t="s">
        <v>17178</v>
      </c>
      <c r="F15747" s="24" t="s">
        <v>14153</v>
      </c>
    </row>
    <row r="15748" spans="1:6" x14ac:dyDescent="0.2">
      <c r="A15748" s="24" t="s">
        <v>29906</v>
      </c>
      <c r="B15748" s="24" t="s">
        <v>12403</v>
      </c>
      <c r="C15748" s="24" t="s">
        <v>14151</v>
      </c>
      <c r="D15748" s="25">
        <v>27809</v>
      </c>
      <c r="E15748" s="24" t="s">
        <v>17178</v>
      </c>
      <c r="F15748" s="24" t="s">
        <v>14159</v>
      </c>
    </row>
    <row r="15749" spans="1:6" x14ac:dyDescent="0.2">
      <c r="A15749" s="24" t="s">
        <v>29907</v>
      </c>
      <c r="B15749" s="24" t="s">
        <v>14138</v>
      </c>
      <c r="C15749" s="24" t="s">
        <v>14151</v>
      </c>
      <c r="D15749" s="25">
        <v>29504</v>
      </c>
      <c r="E15749" s="24" t="s">
        <v>17178</v>
      </c>
      <c r="F15749" s="24" t="s">
        <v>14153</v>
      </c>
    </row>
    <row r="15750" spans="1:6" x14ac:dyDescent="0.2">
      <c r="A15750" s="24" t="s">
        <v>29908</v>
      </c>
      <c r="B15750" s="24" t="s">
        <v>14138</v>
      </c>
      <c r="C15750" s="24" t="s">
        <v>14158</v>
      </c>
      <c r="D15750" s="25">
        <v>33353</v>
      </c>
      <c r="E15750" s="24" t="s">
        <v>17178</v>
      </c>
      <c r="F15750" s="24" t="s">
        <v>14156</v>
      </c>
    </row>
    <row r="15751" spans="1:6" x14ac:dyDescent="0.2">
      <c r="A15751" s="24" t="s">
        <v>29909</v>
      </c>
      <c r="B15751" s="24" t="s">
        <v>14138</v>
      </c>
      <c r="C15751" s="24" t="s">
        <v>14151</v>
      </c>
      <c r="D15751" s="25">
        <v>26489</v>
      </c>
      <c r="E15751" s="24" t="s">
        <v>17178</v>
      </c>
      <c r="F15751" s="24" t="s">
        <v>14159</v>
      </c>
    </row>
    <row r="15752" spans="1:6" x14ac:dyDescent="0.2">
      <c r="A15752" s="24" t="s">
        <v>29910</v>
      </c>
      <c r="B15752" s="24" t="s">
        <v>14138</v>
      </c>
      <c r="C15752" s="24" t="s">
        <v>14158</v>
      </c>
      <c r="D15752" s="25">
        <v>25369</v>
      </c>
      <c r="E15752" s="24" t="s">
        <v>17178</v>
      </c>
      <c r="F15752" s="24" t="s">
        <v>14159</v>
      </c>
    </row>
    <row r="15753" spans="1:6" x14ac:dyDescent="0.2">
      <c r="A15753" s="24" t="s">
        <v>29911</v>
      </c>
      <c r="B15753" s="24" t="s">
        <v>14138</v>
      </c>
      <c r="C15753" s="24" t="s">
        <v>14151</v>
      </c>
      <c r="D15753" s="25">
        <v>29112</v>
      </c>
      <c r="E15753" s="24" t="s">
        <v>17178</v>
      </c>
      <c r="F15753" s="24" t="s">
        <v>14159</v>
      </c>
    </row>
    <row r="15754" spans="1:6" x14ac:dyDescent="0.2">
      <c r="A15754" s="24" t="s">
        <v>29912</v>
      </c>
      <c r="B15754" s="24" t="s">
        <v>14138</v>
      </c>
      <c r="C15754" s="24" t="s">
        <v>14151</v>
      </c>
      <c r="D15754" s="25">
        <v>28492</v>
      </c>
      <c r="E15754" s="24" t="s">
        <v>17178</v>
      </c>
      <c r="F15754" s="24" t="s">
        <v>14159</v>
      </c>
    </row>
    <row r="15755" spans="1:6" x14ac:dyDescent="0.2">
      <c r="A15755" s="24" t="s">
        <v>29913</v>
      </c>
      <c r="B15755" s="24" t="s">
        <v>14138</v>
      </c>
      <c r="C15755" s="24" t="s">
        <v>14158</v>
      </c>
      <c r="D15755" s="25">
        <v>30681</v>
      </c>
      <c r="E15755" s="24" t="s">
        <v>14196</v>
      </c>
      <c r="F15755" s="24" t="s">
        <v>14159</v>
      </c>
    </row>
    <row r="15756" spans="1:6" x14ac:dyDescent="0.2">
      <c r="A15756" s="24" t="s">
        <v>29914</v>
      </c>
      <c r="B15756" s="24" t="s">
        <v>14138</v>
      </c>
      <c r="C15756" s="24" t="s">
        <v>14151</v>
      </c>
      <c r="D15756" s="25">
        <v>27392</v>
      </c>
      <c r="E15756" s="24" t="s">
        <v>14678</v>
      </c>
      <c r="F15756" s="24" t="s">
        <v>14159</v>
      </c>
    </row>
    <row r="15757" spans="1:6" x14ac:dyDescent="0.2">
      <c r="A15757" s="24" t="s">
        <v>29915</v>
      </c>
      <c r="B15757" s="24" t="s">
        <v>14138</v>
      </c>
      <c r="C15757" s="24" t="s">
        <v>14158</v>
      </c>
      <c r="D15757" s="25">
        <v>29617</v>
      </c>
      <c r="E15757" s="24" t="s">
        <v>17178</v>
      </c>
      <c r="F15757" s="24" t="s">
        <v>14159</v>
      </c>
    </row>
    <row r="15758" spans="1:6" x14ac:dyDescent="0.2">
      <c r="A15758" s="24" t="s">
        <v>29916</v>
      </c>
      <c r="B15758" s="24" t="s">
        <v>14138</v>
      </c>
      <c r="C15758" s="24" t="s">
        <v>14158</v>
      </c>
      <c r="D15758" s="25">
        <v>25984</v>
      </c>
      <c r="E15758" s="24" t="s">
        <v>15471</v>
      </c>
      <c r="F15758" s="24" t="s">
        <v>14159</v>
      </c>
    </row>
    <row r="15759" spans="1:6" x14ac:dyDescent="0.2">
      <c r="A15759" s="24" t="s">
        <v>29917</v>
      </c>
      <c r="B15759" s="24" t="s">
        <v>14138</v>
      </c>
      <c r="C15759" s="24" t="s">
        <v>14151</v>
      </c>
      <c r="D15759" s="25">
        <v>28505</v>
      </c>
      <c r="E15759" s="24" t="s">
        <v>17178</v>
      </c>
      <c r="F15759" s="24" t="s">
        <v>14159</v>
      </c>
    </row>
    <row r="15760" spans="1:6" x14ac:dyDescent="0.2">
      <c r="A15760" s="24" t="s">
        <v>29918</v>
      </c>
      <c r="B15760" s="24" t="s">
        <v>11570</v>
      </c>
      <c r="C15760" s="24" t="s">
        <v>14151</v>
      </c>
      <c r="D15760" s="25">
        <v>26049</v>
      </c>
      <c r="E15760" s="24" t="s">
        <v>17178</v>
      </c>
      <c r="F15760" s="24" t="s">
        <v>14153</v>
      </c>
    </row>
    <row r="15761" spans="1:6" x14ac:dyDescent="0.2">
      <c r="A15761" s="24" t="s">
        <v>29919</v>
      </c>
      <c r="B15761" s="24" t="s">
        <v>11570</v>
      </c>
      <c r="C15761" s="24" t="s">
        <v>14158</v>
      </c>
      <c r="D15761" s="25">
        <v>25818</v>
      </c>
      <c r="E15761" s="24" t="s">
        <v>17178</v>
      </c>
      <c r="F15761" s="24" t="s">
        <v>14159</v>
      </c>
    </row>
    <row r="15762" spans="1:6" x14ac:dyDescent="0.2">
      <c r="A15762" s="24" t="s">
        <v>29920</v>
      </c>
      <c r="B15762" s="24" t="s">
        <v>11570</v>
      </c>
      <c r="C15762" s="24" t="s">
        <v>14158</v>
      </c>
      <c r="D15762" s="25">
        <v>25352</v>
      </c>
      <c r="E15762" s="24" t="s">
        <v>17178</v>
      </c>
      <c r="F15762" s="24" t="s">
        <v>14159</v>
      </c>
    </row>
    <row r="15763" spans="1:6" x14ac:dyDescent="0.2">
      <c r="A15763" s="24" t="s">
        <v>29921</v>
      </c>
      <c r="B15763" s="24" t="s">
        <v>11570</v>
      </c>
      <c r="C15763" s="24" t="s">
        <v>14151</v>
      </c>
      <c r="D15763" s="25">
        <v>29045</v>
      </c>
      <c r="E15763" s="24" t="s">
        <v>14545</v>
      </c>
      <c r="F15763" s="24" t="s">
        <v>14159</v>
      </c>
    </row>
    <row r="15764" spans="1:6" x14ac:dyDescent="0.2">
      <c r="A15764" s="24" t="s">
        <v>29922</v>
      </c>
      <c r="B15764" s="24" t="s">
        <v>11570</v>
      </c>
      <c r="C15764" s="24" t="s">
        <v>14151</v>
      </c>
      <c r="D15764" s="25">
        <v>20920</v>
      </c>
      <c r="E15764" s="24" t="s">
        <v>14161</v>
      </c>
      <c r="F15764" s="24" t="s">
        <v>14159</v>
      </c>
    </row>
    <row r="15765" spans="1:6" x14ac:dyDescent="0.2">
      <c r="A15765" s="24" t="s">
        <v>29923</v>
      </c>
      <c r="B15765" s="24" t="s">
        <v>13727</v>
      </c>
      <c r="C15765" s="24" t="s">
        <v>14158</v>
      </c>
      <c r="D15765" s="25">
        <v>33480</v>
      </c>
      <c r="E15765" s="24" t="s">
        <v>17178</v>
      </c>
      <c r="F15765" s="24" t="s">
        <v>14153</v>
      </c>
    </row>
    <row r="15766" spans="1:6" x14ac:dyDescent="0.2">
      <c r="A15766" s="24" t="s">
        <v>29924</v>
      </c>
      <c r="B15766" s="24" t="s">
        <v>13727</v>
      </c>
      <c r="C15766" s="24" t="s">
        <v>14151</v>
      </c>
      <c r="D15766" s="25">
        <v>22478</v>
      </c>
      <c r="E15766" s="24" t="s">
        <v>17178</v>
      </c>
      <c r="F15766" s="24" t="s">
        <v>14156</v>
      </c>
    </row>
    <row r="15767" spans="1:6" x14ac:dyDescent="0.2">
      <c r="A15767" s="24" t="s">
        <v>29925</v>
      </c>
      <c r="B15767" s="24" t="s">
        <v>13727</v>
      </c>
      <c r="C15767" s="24" t="s">
        <v>14151</v>
      </c>
      <c r="D15767" s="25">
        <v>20978</v>
      </c>
      <c r="E15767" s="24" t="s">
        <v>17178</v>
      </c>
      <c r="F15767" s="24" t="s">
        <v>14159</v>
      </c>
    </row>
    <row r="15768" spans="1:6" x14ac:dyDescent="0.2">
      <c r="A15768" s="24" t="s">
        <v>29926</v>
      </c>
      <c r="B15768" s="24" t="s">
        <v>13727</v>
      </c>
      <c r="C15768" s="24" t="s">
        <v>14158</v>
      </c>
      <c r="D15768" s="25">
        <v>23607</v>
      </c>
      <c r="E15768" s="24" t="s">
        <v>17178</v>
      </c>
      <c r="F15768" s="24" t="s">
        <v>14159</v>
      </c>
    </row>
    <row r="15769" spans="1:6" x14ac:dyDescent="0.2">
      <c r="A15769" s="24" t="s">
        <v>29927</v>
      </c>
      <c r="B15769" s="24" t="s">
        <v>13727</v>
      </c>
      <c r="C15769" s="24" t="s">
        <v>14151</v>
      </c>
      <c r="D15769" s="25">
        <v>23524</v>
      </c>
      <c r="E15769" s="24" t="s">
        <v>15380</v>
      </c>
      <c r="F15769" s="24" t="s">
        <v>14159</v>
      </c>
    </row>
    <row r="15770" spans="1:6" x14ac:dyDescent="0.2">
      <c r="A15770" s="24" t="s">
        <v>29928</v>
      </c>
      <c r="B15770" s="24" t="s">
        <v>13515</v>
      </c>
      <c r="C15770" s="24" t="s">
        <v>14151</v>
      </c>
      <c r="D15770" s="25">
        <v>28654</v>
      </c>
      <c r="E15770" s="24" t="s">
        <v>14511</v>
      </c>
      <c r="F15770" s="24" t="s">
        <v>14153</v>
      </c>
    </row>
    <row r="15771" spans="1:6" x14ac:dyDescent="0.2">
      <c r="A15771" s="24" t="s">
        <v>29929</v>
      </c>
      <c r="B15771" s="24" t="s">
        <v>13515</v>
      </c>
      <c r="C15771" s="24" t="s">
        <v>14158</v>
      </c>
      <c r="D15771" s="25">
        <v>31097</v>
      </c>
      <c r="E15771" s="24" t="s">
        <v>16677</v>
      </c>
      <c r="F15771" s="24" t="s">
        <v>14159</v>
      </c>
    </row>
    <row r="15772" spans="1:6" x14ac:dyDescent="0.2">
      <c r="A15772" s="24" t="s">
        <v>29930</v>
      </c>
      <c r="B15772" s="24" t="s">
        <v>13515</v>
      </c>
      <c r="C15772" s="24" t="s">
        <v>14158</v>
      </c>
      <c r="D15772" s="25">
        <v>27775</v>
      </c>
      <c r="E15772" s="24" t="s">
        <v>17178</v>
      </c>
      <c r="F15772" s="24" t="s">
        <v>14159</v>
      </c>
    </row>
    <row r="15773" spans="1:6" x14ac:dyDescent="0.2">
      <c r="A15773" s="24" t="s">
        <v>29931</v>
      </c>
      <c r="B15773" s="24" t="s">
        <v>13515</v>
      </c>
      <c r="C15773" s="24" t="s">
        <v>14151</v>
      </c>
      <c r="D15773" s="25">
        <v>27093</v>
      </c>
      <c r="E15773" s="24" t="s">
        <v>17178</v>
      </c>
      <c r="F15773" s="24" t="s">
        <v>14159</v>
      </c>
    </row>
    <row r="15774" spans="1:6" x14ac:dyDescent="0.2">
      <c r="A15774" s="24" t="s">
        <v>29932</v>
      </c>
      <c r="B15774" s="24" t="s">
        <v>13515</v>
      </c>
      <c r="C15774" s="24" t="s">
        <v>14158</v>
      </c>
      <c r="D15774" s="25">
        <v>21070</v>
      </c>
      <c r="E15774" s="24" t="s">
        <v>17178</v>
      </c>
      <c r="F15774" s="24" t="s">
        <v>14159</v>
      </c>
    </row>
    <row r="15775" spans="1:6" x14ac:dyDescent="0.2">
      <c r="A15775" s="24" t="s">
        <v>29933</v>
      </c>
      <c r="B15775" s="24" t="s">
        <v>10651</v>
      </c>
      <c r="C15775" s="24" t="s">
        <v>14151</v>
      </c>
      <c r="D15775" s="25">
        <v>19798</v>
      </c>
      <c r="E15775" s="24" t="s">
        <v>17178</v>
      </c>
      <c r="F15775" s="24" t="s">
        <v>14153</v>
      </c>
    </row>
    <row r="15776" spans="1:6" x14ac:dyDescent="0.2">
      <c r="A15776" s="24" t="s">
        <v>29934</v>
      </c>
      <c r="B15776" s="24" t="s">
        <v>10651</v>
      </c>
      <c r="C15776" s="24" t="s">
        <v>14151</v>
      </c>
      <c r="D15776" s="25">
        <v>23014</v>
      </c>
      <c r="E15776" s="24" t="s">
        <v>17178</v>
      </c>
      <c r="F15776" s="24" t="s">
        <v>14156</v>
      </c>
    </row>
    <row r="15777" spans="1:6" x14ac:dyDescent="0.2">
      <c r="A15777" s="24" t="s">
        <v>29935</v>
      </c>
      <c r="B15777" s="24" t="s">
        <v>10651</v>
      </c>
      <c r="C15777" s="24" t="s">
        <v>14158</v>
      </c>
      <c r="D15777" s="25">
        <v>21030</v>
      </c>
      <c r="E15777" s="24" t="s">
        <v>17178</v>
      </c>
      <c r="F15777" s="24" t="s">
        <v>14159</v>
      </c>
    </row>
    <row r="15778" spans="1:6" x14ac:dyDescent="0.2">
      <c r="A15778" s="24" t="s">
        <v>29936</v>
      </c>
      <c r="B15778" s="24" t="s">
        <v>13970</v>
      </c>
      <c r="C15778" s="24" t="s">
        <v>14151</v>
      </c>
      <c r="D15778" s="25">
        <v>21200</v>
      </c>
      <c r="E15778" s="24" t="s">
        <v>17178</v>
      </c>
      <c r="F15778" s="24" t="s">
        <v>14153</v>
      </c>
    </row>
    <row r="15779" spans="1:6" x14ac:dyDescent="0.2">
      <c r="A15779" s="24" t="s">
        <v>29937</v>
      </c>
      <c r="B15779" s="24" t="s">
        <v>13970</v>
      </c>
      <c r="C15779" s="24" t="s">
        <v>14151</v>
      </c>
      <c r="D15779" s="25">
        <v>27127</v>
      </c>
      <c r="E15779" s="24" t="s">
        <v>17178</v>
      </c>
      <c r="F15779" s="24" t="s">
        <v>14156</v>
      </c>
    </row>
    <row r="15780" spans="1:6" x14ac:dyDescent="0.2">
      <c r="A15780" s="24" t="s">
        <v>29938</v>
      </c>
      <c r="B15780" s="24" t="s">
        <v>13970</v>
      </c>
      <c r="C15780" s="24" t="s">
        <v>14158</v>
      </c>
      <c r="D15780" s="25">
        <v>23871</v>
      </c>
      <c r="E15780" s="24" t="s">
        <v>14196</v>
      </c>
      <c r="F15780" s="24" t="s">
        <v>14159</v>
      </c>
    </row>
    <row r="15781" spans="1:6" x14ac:dyDescent="0.2">
      <c r="A15781" s="24" t="s">
        <v>29939</v>
      </c>
      <c r="B15781" s="24" t="s">
        <v>13970</v>
      </c>
      <c r="C15781" s="24" t="s">
        <v>14151</v>
      </c>
      <c r="D15781" s="25">
        <v>24493</v>
      </c>
      <c r="E15781" s="24" t="s">
        <v>17178</v>
      </c>
      <c r="F15781" s="24" t="s">
        <v>14159</v>
      </c>
    </row>
    <row r="15782" spans="1:6" x14ac:dyDescent="0.2">
      <c r="A15782" s="24" t="s">
        <v>29940</v>
      </c>
      <c r="B15782" s="24" t="s">
        <v>13970</v>
      </c>
      <c r="C15782" s="24" t="s">
        <v>14158</v>
      </c>
      <c r="D15782" s="25">
        <v>22031</v>
      </c>
      <c r="E15782" s="24" t="s">
        <v>17178</v>
      </c>
      <c r="F15782" s="24" t="s">
        <v>14159</v>
      </c>
    </row>
    <row r="15783" spans="1:6" x14ac:dyDescent="0.2">
      <c r="A15783" s="24" t="s">
        <v>29941</v>
      </c>
      <c r="B15783" s="24" t="s">
        <v>13970</v>
      </c>
      <c r="C15783" s="24" t="s">
        <v>14158</v>
      </c>
      <c r="D15783" s="25">
        <v>25390</v>
      </c>
      <c r="E15783" s="24" t="s">
        <v>17178</v>
      </c>
      <c r="F15783" s="24" t="s">
        <v>14159</v>
      </c>
    </row>
    <row r="15784" spans="1:6" x14ac:dyDescent="0.2">
      <c r="A15784" s="24" t="s">
        <v>29942</v>
      </c>
      <c r="B15784" s="24" t="s">
        <v>13970</v>
      </c>
      <c r="C15784" s="24" t="s">
        <v>14151</v>
      </c>
      <c r="D15784" s="25">
        <v>29688</v>
      </c>
      <c r="E15784" s="24" t="s">
        <v>17178</v>
      </c>
      <c r="F15784" s="24" t="s">
        <v>14159</v>
      </c>
    </row>
    <row r="15785" spans="1:6" x14ac:dyDescent="0.2">
      <c r="A15785" s="24" t="s">
        <v>29943</v>
      </c>
      <c r="B15785" s="24" t="s">
        <v>11673</v>
      </c>
      <c r="C15785" s="24" t="s">
        <v>14158</v>
      </c>
      <c r="D15785" s="25">
        <v>34306</v>
      </c>
      <c r="E15785" s="24" t="s">
        <v>17178</v>
      </c>
      <c r="F15785" s="24" t="s">
        <v>14153</v>
      </c>
    </row>
    <row r="15786" spans="1:6" x14ac:dyDescent="0.2">
      <c r="A15786" s="24" t="s">
        <v>29944</v>
      </c>
      <c r="B15786" s="24" t="s">
        <v>11673</v>
      </c>
      <c r="C15786" s="24" t="s">
        <v>14151</v>
      </c>
      <c r="D15786" s="25">
        <v>20208</v>
      </c>
      <c r="E15786" s="24" t="s">
        <v>15380</v>
      </c>
      <c r="F15786" s="24" t="s">
        <v>14156</v>
      </c>
    </row>
    <row r="15787" spans="1:6" x14ac:dyDescent="0.2">
      <c r="A15787" s="24" t="s">
        <v>29945</v>
      </c>
      <c r="B15787" s="24" t="s">
        <v>11673</v>
      </c>
      <c r="C15787" s="24" t="s">
        <v>14151</v>
      </c>
      <c r="D15787" s="25">
        <v>19751</v>
      </c>
      <c r="E15787" s="24" t="s">
        <v>15380</v>
      </c>
      <c r="F15787" s="24" t="s">
        <v>14159</v>
      </c>
    </row>
    <row r="15788" spans="1:6" x14ac:dyDescent="0.2">
      <c r="A15788" s="24" t="s">
        <v>29946</v>
      </c>
      <c r="B15788" s="24" t="s">
        <v>11673</v>
      </c>
      <c r="C15788" s="24" t="s">
        <v>14151</v>
      </c>
      <c r="D15788" s="25">
        <v>33048</v>
      </c>
      <c r="E15788" s="24" t="s">
        <v>17178</v>
      </c>
      <c r="F15788" s="24" t="s">
        <v>14159</v>
      </c>
    </row>
    <row r="15789" spans="1:6" x14ac:dyDescent="0.2">
      <c r="A15789" s="24" t="s">
        <v>29947</v>
      </c>
      <c r="B15789" s="24" t="s">
        <v>10605</v>
      </c>
      <c r="C15789" s="24" t="s">
        <v>14151</v>
      </c>
      <c r="D15789" s="25">
        <v>17977</v>
      </c>
      <c r="E15789" s="24" t="s">
        <v>17178</v>
      </c>
      <c r="F15789" s="24" t="s">
        <v>14159</v>
      </c>
    </row>
    <row r="15790" spans="1:6" x14ac:dyDescent="0.2">
      <c r="A15790" s="24" t="s">
        <v>29948</v>
      </c>
      <c r="B15790" s="24" t="s">
        <v>10605</v>
      </c>
      <c r="C15790" s="24" t="s">
        <v>14151</v>
      </c>
      <c r="D15790" s="25">
        <v>23854</v>
      </c>
      <c r="E15790" s="24" t="s">
        <v>17178</v>
      </c>
      <c r="F15790" s="24" t="s">
        <v>14159</v>
      </c>
    </row>
    <row r="15791" spans="1:6" x14ac:dyDescent="0.2">
      <c r="A15791" s="24" t="s">
        <v>29949</v>
      </c>
      <c r="B15791" s="24" t="s">
        <v>9807</v>
      </c>
      <c r="C15791" s="24" t="s">
        <v>14151</v>
      </c>
      <c r="D15791" s="25">
        <v>23767</v>
      </c>
      <c r="E15791" s="24" t="s">
        <v>17178</v>
      </c>
      <c r="F15791" s="24" t="s">
        <v>14153</v>
      </c>
    </row>
    <row r="15792" spans="1:6" x14ac:dyDescent="0.2">
      <c r="A15792" s="24" t="s">
        <v>29950</v>
      </c>
      <c r="B15792" s="24" t="s">
        <v>9807</v>
      </c>
      <c r="C15792" s="24" t="s">
        <v>14158</v>
      </c>
      <c r="D15792" s="25">
        <v>33147</v>
      </c>
      <c r="E15792" s="24" t="s">
        <v>17178</v>
      </c>
      <c r="F15792" s="24" t="s">
        <v>14159</v>
      </c>
    </row>
    <row r="15793" spans="1:6" x14ac:dyDescent="0.2">
      <c r="A15793" s="24" t="s">
        <v>29951</v>
      </c>
      <c r="B15793" s="24" t="s">
        <v>9807</v>
      </c>
      <c r="C15793" s="24" t="s">
        <v>14151</v>
      </c>
      <c r="D15793" s="25">
        <v>32205</v>
      </c>
      <c r="E15793" s="24" t="s">
        <v>17178</v>
      </c>
      <c r="F15793" s="24" t="s">
        <v>14159</v>
      </c>
    </row>
    <row r="15794" spans="1:6" x14ac:dyDescent="0.2">
      <c r="A15794" s="24" t="s">
        <v>29952</v>
      </c>
      <c r="B15794" s="24" t="s">
        <v>11681</v>
      </c>
      <c r="C15794" s="24" t="s">
        <v>14151</v>
      </c>
      <c r="D15794" s="25">
        <v>19405</v>
      </c>
      <c r="E15794" s="24" t="s">
        <v>17178</v>
      </c>
      <c r="F15794" s="24" t="s">
        <v>14153</v>
      </c>
    </row>
    <row r="15795" spans="1:6" x14ac:dyDescent="0.2">
      <c r="A15795" s="24" t="s">
        <v>29953</v>
      </c>
      <c r="B15795" s="24" t="s">
        <v>11681</v>
      </c>
      <c r="C15795" s="24" t="s">
        <v>14158</v>
      </c>
      <c r="D15795" s="25">
        <v>19022</v>
      </c>
      <c r="E15795" s="24" t="s">
        <v>17178</v>
      </c>
      <c r="F15795" s="24" t="s">
        <v>14159</v>
      </c>
    </row>
    <row r="15796" spans="1:6" x14ac:dyDescent="0.2">
      <c r="A15796" s="24" t="s">
        <v>29954</v>
      </c>
      <c r="B15796" s="24" t="s">
        <v>11681</v>
      </c>
      <c r="C15796" s="24" t="s">
        <v>14158</v>
      </c>
      <c r="D15796" s="25">
        <v>28577</v>
      </c>
      <c r="E15796" s="24" t="s">
        <v>17178</v>
      </c>
      <c r="F15796" s="24" t="s">
        <v>14159</v>
      </c>
    </row>
    <row r="15797" spans="1:6" x14ac:dyDescent="0.2">
      <c r="A15797" s="24" t="s">
        <v>29955</v>
      </c>
      <c r="B15797" s="24" t="s">
        <v>11681</v>
      </c>
      <c r="C15797" s="24" t="s">
        <v>14151</v>
      </c>
      <c r="D15797" s="25">
        <v>22379</v>
      </c>
      <c r="E15797" s="24" t="s">
        <v>17178</v>
      </c>
      <c r="F15797" s="24" t="s">
        <v>14159</v>
      </c>
    </row>
    <row r="15798" spans="1:6" x14ac:dyDescent="0.2">
      <c r="A15798" s="24" t="s">
        <v>29956</v>
      </c>
      <c r="B15798" s="24" t="s">
        <v>12036</v>
      </c>
      <c r="C15798" s="24" t="s">
        <v>14151</v>
      </c>
      <c r="D15798" s="25">
        <v>21939</v>
      </c>
      <c r="E15798" s="24" t="s">
        <v>17178</v>
      </c>
      <c r="F15798" s="24" t="s">
        <v>14153</v>
      </c>
    </row>
    <row r="15799" spans="1:6" x14ac:dyDescent="0.2">
      <c r="A15799" s="24" t="s">
        <v>22040</v>
      </c>
      <c r="B15799" s="24" t="s">
        <v>12036</v>
      </c>
      <c r="C15799" s="24" t="s">
        <v>14158</v>
      </c>
      <c r="D15799" s="25">
        <v>19920</v>
      </c>
      <c r="E15799" s="24" t="s">
        <v>15380</v>
      </c>
      <c r="F15799" s="24" t="s">
        <v>14156</v>
      </c>
    </row>
    <row r="15800" spans="1:6" x14ac:dyDescent="0.2">
      <c r="A15800" s="24" t="s">
        <v>29957</v>
      </c>
      <c r="B15800" s="24" t="s">
        <v>12036</v>
      </c>
      <c r="C15800" s="24" t="s">
        <v>14158</v>
      </c>
      <c r="D15800" s="25">
        <v>34576</v>
      </c>
      <c r="E15800" s="24" t="s">
        <v>17178</v>
      </c>
      <c r="F15800" s="24" t="s">
        <v>14159</v>
      </c>
    </row>
    <row r="15801" spans="1:6" x14ac:dyDescent="0.2">
      <c r="A15801" s="24" t="s">
        <v>29958</v>
      </c>
      <c r="B15801" s="24" t="s">
        <v>12668</v>
      </c>
      <c r="C15801" s="24" t="s">
        <v>14151</v>
      </c>
      <c r="D15801" s="25">
        <v>27783</v>
      </c>
      <c r="E15801" s="24" t="s">
        <v>19215</v>
      </c>
      <c r="F15801" s="24" t="s">
        <v>14153</v>
      </c>
    </row>
    <row r="15802" spans="1:6" x14ac:dyDescent="0.2">
      <c r="A15802" s="24" t="s">
        <v>29959</v>
      </c>
      <c r="B15802" s="24" t="s">
        <v>12668</v>
      </c>
      <c r="C15802" s="24" t="s">
        <v>14151</v>
      </c>
      <c r="D15802" s="25">
        <v>27087</v>
      </c>
      <c r="E15802" s="24" t="s">
        <v>14745</v>
      </c>
      <c r="F15802" s="24" t="s">
        <v>14159</v>
      </c>
    </row>
    <row r="15803" spans="1:6" x14ac:dyDescent="0.2">
      <c r="A15803" s="24" t="s">
        <v>29960</v>
      </c>
      <c r="B15803" s="24" t="s">
        <v>12668</v>
      </c>
      <c r="C15803" s="24" t="s">
        <v>14158</v>
      </c>
      <c r="D15803" s="25">
        <v>21905</v>
      </c>
      <c r="E15803" s="24" t="s">
        <v>14745</v>
      </c>
      <c r="F15803" s="24" t="s">
        <v>14159</v>
      </c>
    </row>
    <row r="15804" spans="1:6" x14ac:dyDescent="0.2">
      <c r="A15804" s="24" t="s">
        <v>29961</v>
      </c>
      <c r="B15804" s="24" t="s">
        <v>12668</v>
      </c>
      <c r="C15804" s="24" t="s">
        <v>14158</v>
      </c>
      <c r="D15804" s="25">
        <v>28820</v>
      </c>
      <c r="E15804" s="24" t="s">
        <v>16446</v>
      </c>
      <c r="F15804" s="24" t="s">
        <v>14159</v>
      </c>
    </row>
    <row r="15805" spans="1:6" x14ac:dyDescent="0.2">
      <c r="A15805" s="24" t="s">
        <v>29962</v>
      </c>
      <c r="B15805" s="24" t="s">
        <v>13718</v>
      </c>
      <c r="C15805" s="24" t="s">
        <v>14158</v>
      </c>
      <c r="D15805" s="25">
        <v>25635</v>
      </c>
      <c r="E15805" s="24" t="s">
        <v>17178</v>
      </c>
      <c r="F15805" s="24" t="s">
        <v>14153</v>
      </c>
    </row>
    <row r="15806" spans="1:6" x14ac:dyDescent="0.2">
      <c r="A15806" s="24" t="s">
        <v>29963</v>
      </c>
      <c r="B15806" s="24" t="s">
        <v>13718</v>
      </c>
      <c r="C15806" s="24" t="s">
        <v>14151</v>
      </c>
      <c r="D15806" s="25">
        <v>23481</v>
      </c>
      <c r="E15806" s="24" t="s">
        <v>14614</v>
      </c>
      <c r="F15806" s="24" t="s">
        <v>14156</v>
      </c>
    </row>
    <row r="15807" spans="1:6" x14ac:dyDescent="0.2">
      <c r="A15807" s="24" t="s">
        <v>29964</v>
      </c>
      <c r="B15807" s="24" t="s">
        <v>13718</v>
      </c>
      <c r="C15807" s="24" t="s">
        <v>14151</v>
      </c>
      <c r="D15807" s="25">
        <v>24235</v>
      </c>
      <c r="E15807" s="24" t="s">
        <v>14521</v>
      </c>
      <c r="F15807" s="24" t="s">
        <v>14159</v>
      </c>
    </row>
    <row r="15808" spans="1:6" x14ac:dyDescent="0.2">
      <c r="A15808" s="24" t="s">
        <v>29965</v>
      </c>
      <c r="B15808" s="24" t="s">
        <v>13718</v>
      </c>
      <c r="C15808" s="24" t="s">
        <v>14151</v>
      </c>
      <c r="D15808" s="25">
        <v>31006</v>
      </c>
      <c r="E15808" s="24" t="s">
        <v>17178</v>
      </c>
      <c r="F15808" s="24" t="s">
        <v>14159</v>
      </c>
    </row>
    <row r="15809" spans="1:6" x14ac:dyDescent="0.2">
      <c r="A15809" s="24" t="s">
        <v>29966</v>
      </c>
      <c r="B15809" s="24" t="s">
        <v>13718</v>
      </c>
      <c r="C15809" s="24" t="s">
        <v>14158</v>
      </c>
      <c r="D15809" s="25">
        <v>25274</v>
      </c>
      <c r="E15809" s="24" t="s">
        <v>17178</v>
      </c>
      <c r="F15809" s="24" t="s">
        <v>14159</v>
      </c>
    </row>
    <row r="15810" spans="1:6" x14ac:dyDescent="0.2">
      <c r="A15810" s="24" t="s">
        <v>29967</v>
      </c>
      <c r="B15810" s="24" t="s">
        <v>13718</v>
      </c>
      <c r="C15810" s="24" t="s">
        <v>14151</v>
      </c>
      <c r="D15810" s="25">
        <v>25396</v>
      </c>
      <c r="E15810" s="24" t="s">
        <v>14549</v>
      </c>
      <c r="F15810" s="24" t="s">
        <v>14159</v>
      </c>
    </row>
    <row r="15811" spans="1:6" x14ac:dyDescent="0.2">
      <c r="A15811" s="24" t="s">
        <v>29968</v>
      </c>
      <c r="B15811" s="24" t="s">
        <v>13790</v>
      </c>
      <c r="C15811" s="24" t="s">
        <v>14151</v>
      </c>
      <c r="D15811" s="25">
        <v>23928</v>
      </c>
      <c r="E15811" s="24" t="s">
        <v>17178</v>
      </c>
      <c r="F15811" s="24" t="s">
        <v>14153</v>
      </c>
    </row>
    <row r="15812" spans="1:6" x14ac:dyDescent="0.2">
      <c r="A15812" s="24" t="s">
        <v>29969</v>
      </c>
      <c r="B15812" s="24" t="s">
        <v>13790</v>
      </c>
      <c r="C15812" s="24" t="s">
        <v>14151</v>
      </c>
      <c r="D15812" s="25">
        <v>31372</v>
      </c>
      <c r="E15812" s="24" t="s">
        <v>17178</v>
      </c>
      <c r="F15812" s="24" t="s">
        <v>14159</v>
      </c>
    </row>
    <row r="15813" spans="1:6" x14ac:dyDescent="0.2">
      <c r="A15813" s="24" t="s">
        <v>29970</v>
      </c>
      <c r="B15813" s="24" t="s">
        <v>13790</v>
      </c>
      <c r="C15813" s="24" t="s">
        <v>14151</v>
      </c>
      <c r="D15813" s="25">
        <v>29109</v>
      </c>
      <c r="E15813" s="24" t="s">
        <v>17178</v>
      </c>
      <c r="F15813" s="24" t="s">
        <v>14159</v>
      </c>
    </row>
    <row r="15814" spans="1:6" x14ac:dyDescent="0.2">
      <c r="A15814" s="24" t="s">
        <v>29971</v>
      </c>
      <c r="B15814" s="24" t="s">
        <v>13790</v>
      </c>
      <c r="C15814" s="24" t="s">
        <v>14151</v>
      </c>
      <c r="D15814" s="25">
        <v>18805</v>
      </c>
      <c r="E15814" s="24" t="s">
        <v>17178</v>
      </c>
      <c r="F15814" s="24" t="s">
        <v>14159</v>
      </c>
    </row>
    <row r="15815" spans="1:6" x14ac:dyDescent="0.2">
      <c r="A15815" s="24" t="s">
        <v>29972</v>
      </c>
      <c r="B15815" s="24" t="s">
        <v>13790</v>
      </c>
      <c r="C15815" s="24" t="s">
        <v>14158</v>
      </c>
      <c r="D15815" s="25">
        <v>25793</v>
      </c>
      <c r="E15815" s="24" t="s">
        <v>17178</v>
      </c>
      <c r="F15815" s="24" t="s">
        <v>14159</v>
      </c>
    </row>
    <row r="15816" spans="1:6" x14ac:dyDescent="0.2">
      <c r="A15816" s="24" t="s">
        <v>29973</v>
      </c>
      <c r="B15816" s="24" t="s">
        <v>13790</v>
      </c>
      <c r="C15816" s="24" t="s">
        <v>14158</v>
      </c>
      <c r="D15816" s="25">
        <v>33109</v>
      </c>
      <c r="E15816" s="24" t="s">
        <v>17178</v>
      </c>
      <c r="F15816" s="24" t="s">
        <v>14159</v>
      </c>
    </row>
    <row r="15817" spans="1:6" x14ac:dyDescent="0.2">
      <c r="A15817" s="24" t="s">
        <v>29974</v>
      </c>
      <c r="B15817" s="24" t="s">
        <v>13588</v>
      </c>
      <c r="C15817" s="24" t="s">
        <v>14151</v>
      </c>
      <c r="D15817" s="25">
        <v>24459</v>
      </c>
      <c r="E15817" s="24" t="s">
        <v>17178</v>
      </c>
      <c r="F15817" s="24" t="s">
        <v>14153</v>
      </c>
    </row>
    <row r="15818" spans="1:6" x14ac:dyDescent="0.2">
      <c r="A15818" s="24" t="s">
        <v>29975</v>
      </c>
      <c r="B15818" s="24" t="s">
        <v>13588</v>
      </c>
      <c r="C15818" s="24" t="s">
        <v>14151</v>
      </c>
      <c r="D15818" s="25">
        <v>32252</v>
      </c>
      <c r="E15818" s="24" t="s">
        <v>17178</v>
      </c>
      <c r="F15818" s="24" t="s">
        <v>14156</v>
      </c>
    </row>
    <row r="15819" spans="1:6" x14ac:dyDescent="0.2">
      <c r="A15819" s="24" t="s">
        <v>29976</v>
      </c>
      <c r="B15819" s="24" t="s">
        <v>12531</v>
      </c>
      <c r="C15819" s="24" t="s">
        <v>14151</v>
      </c>
      <c r="D15819" s="25">
        <v>28450</v>
      </c>
      <c r="E15819" s="24" t="s">
        <v>17178</v>
      </c>
      <c r="F15819" s="24" t="s">
        <v>14153</v>
      </c>
    </row>
    <row r="15820" spans="1:6" x14ac:dyDescent="0.2">
      <c r="A15820" s="24" t="s">
        <v>29977</v>
      </c>
      <c r="B15820" s="24" t="s">
        <v>12531</v>
      </c>
      <c r="C15820" s="24" t="s">
        <v>14151</v>
      </c>
      <c r="D15820" s="25">
        <v>29916</v>
      </c>
      <c r="E15820" s="24" t="s">
        <v>17178</v>
      </c>
      <c r="F15820" s="24" t="s">
        <v>14156</v>
      </c>
    </row>
    <row r="15821" spans="1:6" x14ac:dyDescent="0.2">
      <c r="A15821" s="24" t="s">
        <v>29978</v>
      </c>
      <c r="B15821" s="24" t="s">
        <v>12531</v>
      </c>
      <c r="C15821" s="24" t="s">
        <v>14151</v>
      </c>
      <c r="D15821" s="25">
        <v>31765</v>
      </c>
      <c r="E15821" s="24" t="s">
        <v>17178</v>
      </c>
      <c r="F15821" s="24" t="s">
        <v>14159</v>
      </c>
    </row>
    <row r="15822" spans="1:6" x14ac:dyDescent="0.2">
      <c r="A15822" s="24" t="s">
        <v>29979</v>
      </c>
      <c r="B15822" s="24" t="s">
        <v>12531</v>
      </c>
      <c r="C15822" s="24" t="s">
        <v>14158</v>
      </c>
      <c r="D15822" s="25">
        <v>34148</v>
      </c>
      <c r="E15822" s="24" t="s">
        <v>17178</v>
      </c>
      <c r="F15822" s="24" t="s">
        <v>14159</v>
      </c>
    </row>
    <row r="15823" spans="1:6" x14ac:dyDescent="0.2">
      <c r="A15823" s="24" t="s">
        <v>29980</v>
      </c>
      <c r="B15823" s="24" t="s">
        <v>12531</v>
      </c>
      <c r="C15823" s="24" t="s">
        <v>14158</v>
      </c>
      <c r="D15823" s="25">
        <v>29982</v>
      </c>
      <c r="E15823" s="24" t="s">
        <v>17178</v>
      </c>
      <c r="F15823" s="24" t="s">
        <v>14159</v>
      </c>
    </row>
    <row r="15824" spans="1:6" x14ac:dyDescent="0.2">
      <c r="A15824" s="24" t="s">
        <v>29981</v>
      </c>
      <c r="B15824" s="24" t="s">
        <v>13538</v>
      </c>
      <c r="C15824" s="24" t="s">
        <v>14151</v>
      </c>
      <c r="D15824" s="25">
        <v>22190</v>
      </c>
      <c r="E15824" s="24" t="s">
        <v>17178</v>
      </c>
      <c r="F15824" s="24" t="s">
        <v>14153</v>
      </c>
    </row>
    <row r="15825" spans="1:6" x14ac:dyDescent="0.2">
      <c r="A15825" s="24" t="s">
        <v>29982</v>
      </c>
      <c r="B15825" s="24" t="s">
        <v>13538</v>
      </c>
      <c r="C15825" s="24" t="s">
        <v>14158</v>
      </c>
      <c r="D15825" s="25">
        <v>27119</v>
      </c>
      <c r="E15825" s="24" t="s">
        <v>17178</v>
      </c>
      <c r="F15825" s="24" t="s">
        <v>14159</v>
      </c>
    </row>
    <row r="15826" spans="1:6" x14ac:dyDescent="0.2">
      <c r="A15826" s="24" t="s">
        <v>29983</v>
      </c>
      <c r="B15826" s="24" t="s">
        <v>13538</v>
      </c>
      <c r="C15826" s="24" t="s">
        <v>14158</v>
      </c>
      <c r="D15826" s="25">
        <v>34965</v>
      </c>
      <c r="E15826" s="24" t="s">
        <v>14745</v>
      </c>
      <c r="F15826" s="24" t="s">
        <v>14159</v>
      </c>
    </row>
    <row r="15827" spans="1:6" x14ac:dyDescent="0.2">
      <c r="A15827" s="24" t="s">
        <v>29984</v>
      </c>
      <c r="B15827" s="24" t="s">
        <v>12661</v>
      </c>
      <c r="C15827" s="24" t="s">
        <v>14151</v>
      </c>
      <c r="D15827" s="25">
        <v>31374</v>
      </c>
      <c r="E15827" s="24" t="s">
        <v>17178</v>
      </c>
      <c r="F15827" s="24" t="s">
        <v>14153</v>
      </c>
    </row>
    <row r="15828" spans="1:6" x14ac:dyDescent="0.2">
      <c r="A15828" s="24" t="s">
        <v>29985</v>
      </c>
      <c r="B15828" s="24" t="s">
        <v>12661</v>
      </c>
      <c r="C15828" s="24" t="s">
        <v>14158</v>
      </c>
      <c r="D15828" s="25">
        <v>23500</v>
      </c>
      <c r="E15828" s="24" t="s">
        <v>14521</v>
      </c>
      <c r="F15828" s="24" t="s">
        <v>14159</v>
      </c>
    </row>
    <row r="15829" spans="1:6" x14ac:dyDescent="0.2">
      <c r="A15829" s="24" t="s">
        <v>29986</v>
      </c>
      <c r="B15829" s="24" t="s">
        <v>12661</v>
      </c>
      <c r="C15829" s="24" t="s">
        <v>14158</v>
      </c>
      <c r="D15829" s="25">
        <v>25037</v>
      </c>
      <c r="E15829" s="24" t="s">
        <v>15380</v>
      </c>
      <c r="F15829" s="24" t="s">
        <v>14159</v>
      </c>
    </row>
    <row r="15830" spans="1:6" x14ac:dyDescent="0.2">
      <c r="A15830" s="24" t="s">
        <v>29987</v>
      </c>
      <c r="B15830" s="24" t="s">
        <v>10585</v>
      </c>
      <c r="C15830" s="24" t="s">
        <v>14151</v>
      </c>
      <c r="D15830" s="25">
        <v>31572</v>
      </c>
      <c r="E15830" s="24" t="s">
        <v>17178</v>
      </c>
      <c r="F15830" s="24" t="s">
        <v>14153</v>
      </c>
    </row>
    <row r="15831" spans="1:6" x14ac:dyDescent="0.2">
      <c r="A15831" s="24" t="s">
        <v>29988</v>
      </c>
      <c r="B15831" s="24" t="s">
        <v>10585</v>
      </c>
      <c r="C15831" s="24" t="s">
        <v>14151</v>
      </c>
      <c r="D15831" s="25">
        <v>29648</v>
      </c>
      <c r="E15831" s="24" t="s">
        <v>17178</v>
      </c>
      <c r="F15831" s="24" t="s">
        <v>14156</v>
      </c>
    </row>
    <row r="15832" spans="1:6" x14ac:dyDescent="0.2">
      <c r="A15832" s="24" t="s">
        <v>29989</v>
      </c>
      <c r="B15832" s="24" t="s">
        <v>10585</v>
      </c>
      <c r="C15832" s="24" t="s">
        <v>14158</v>
      </c>
      <c r="D15832" s="25">
        <v>29831</v>
      </c>
      <c r="E15832" s="24" t="s">
        <v>17178</v>
      </c>
      <c r="F15832" s="24" t="s">
        <v>14159</v>
      </c>
    </row>
    <row r="15833" spans="1:6" x14ac:dyDescent="0.2">
      <c r="A15833" s="24" t="s">
        <v>29990</v>
      </c>
      <c r="B15833" s="24" t="s">
        <v>12322</v>
      </c>
      <c r="C15833" s="24" t="s">
        <v>14151</v>
      </c>
      <c r="D15833" s="25">
        <v>21630</v>
      </c>
      <c r="E15833" s="24" t="s">
        <v>17178</v>
      </c>
      <c r="F15833" s="24" t="s">
        <v>14153</v>
      </c>
    </row>
    <row r="15834" spans="1:6" x14ac:dyDescent="0.2">
      <c r="A15834" s="24" t="s">
        <v>29991</v>
      </c>
      <c r="B15834" s="24" t="s">
        <v>12322</v>
      </c>
      <c r="C15834" s="24" t="s">
        <v>14151</v>
      </c>
      <c r="D15834" s="25">
        <v>20946</v>
      </c>
      <c r="E15834" s="24" t="s">
        <v>18925</v>
      </c>
      <c r="F15834" s="24" t="s">
        <v>14159</v>
      </c>
    </row>
    <row r="15835" spans="1:6" x14ac:dyDescent="0.2">
      <c r="A15835" s="24" t="s">
        <v>29992</v>
      </c>
      <c r="B15835" s="24" t="s">
        <v>12322</v>
      </c>
      <c r="C15835" s="24" t="s">
        <v>14158</v>
      </c>
      <c r="D15835" s="25">
        <v>26060</v>
      </c>
      <c r="E15835" s="24" t="s">
        <v>17178</v>
      </c>
      <c r="F15835" s="24" t="s">
        <v>14159</v>
      </c>
    </row>
    <row r="15836" spans="1:6" x14ac:dyDescent="0.2">
      <c r="A15836" s="24" t="s">
        <v>29993</v>
      </c>
      <c r="B15836" s="24" t="s">
        <v>12322</v>
      </c>
      <c r="C15836" s="24" t="s">
        <v>14158</v>
      </c>
      <c r="D15836" s="25">
        <v>26900</v>
      </c>
      <c r="E15836" s="24" t="s">
        <v>17178</v>
      </c>
      <c r="F15836" s="24" t="s">
        <v>14159</v>
      </c>
    </row>
    <row r="15837" spans="1:6" x14ac:dyDescent="0.2">
      <c r="A15837" s="24" t="s">
        <v>29994</v>
      </c>
      <c r="B15837" s="24" t="s">
        <v>12322</v>
      </c>
      <c r="C15837" s="24" t="s">
        <v>14151</v>
      </c>
      <c r="D15837" s="25">
        <v>21600</v>
      </c>
      <c r="E15837" s="24" t="s">
        <v>17178</v>
      </c>
      <c r="F15837" s="24" t="s">
        <v>14159</v>
      </c>
    </row>
    <row r="15838" spans="1:6" x14ac:dyDescent="0.2">
      <c r="A15838" s="24" t="s">
        <v>29995</v>
      </c>
      <c r="B15838" s="24" t="s">
        <v>12429</v>
      </c>
      <c r="C15838" s="24" t="s">
        <v>14151</v>
      </c>
      <c r="D15838" s="25">
        <v>31689</v>
      </c>
      <c r="E15838" s="24" t="s">
        <v>17178</v>
      </c>
      <c r="F15838" s="24" t="s">
        <v>14153</v>
      </c>
    </row>
    <row r="15839" spans="1:6" x14ac:dyDescent="0.2">
      <c r="A15839" s="24" t="s">
        <v>29996</v>
      </c>
      <c r="B15839" s="24" t="s">
        <v>12429</v>
      </c>
      <c r="C15839" s="24" t="s">
        <v>14151</v>
      </c>
      <c r="D15839" s="25">
        <v>28076</v>
      </c>
      <c r="E15839" s="24" t="s">
        <v>17178</v>
      </c>
      <c r="F15839" s="24" t="s">
        <v>14159</v>
      </c>
    </row>
    <row r="15840" spans="1:6" x14ac:dyDescent="0.2">
      <c r="A15840" s="24" t="s">
        <v>29997</v>
      </c>
      <c r="B15840" s="24" t="s">
        <v>12429</v>
      </c>
      <c r="C15840" s="24" t="s">
        <v>14158</v>
      </c>
      <c r="D15840" s="25">
        <v>25662</v>
      </c>
      <c r="E15840" s="24" t="s">
        <v>17178</v>
      </c>
      <c r="F15840" s="24" t="s">
        <v>14159</v>
      </c>
    </row>
    <row r="15841" spans="1:6" x14ac:dyDescent="0.2">
      <c r="A15841" s="24" t="s">
        <v>29998</v>
      </c>
      <c r="B15841" s="24" t="s">
        <v>12429</v>
      </c>
      <c r="C15841" s="24" t="s">
        <v>14158</v>
      </c>
      <c r="D15841" s="25">
        <v>32305</v>
      </c>
      <c r="E15841" s="24" t="s">
        <v>14745</v>
      </c>
      <c r="F15841" s="24" t="s">
        <v>14159</v>
      </c>
    </row>
    <row r="15842" spans="1:6" x14ac:dyDescent="0.2">
      <c r="A15842" s="24" t="s">
        <v>29999</v>
      </c>
      <c r="B15842" s="24" t="s">
        <v>13320</v>
      </c>
      <c r="C15842" s="24" t="s">
        <v>14151</v>
      </c>
      <c r="D15842" s="25">
        <v>22221</v>
      </c>
      <c r="E15842" s="24" t="s">
        <v>17178</v>
      </c>
      <c r="F15842" s="24" t="s">
        <v>14153</v>
      </c>
    </row>
    <row r="15843" spans="1:6" x14ac:dyDescent="0.2">
      <c r="A15843" s="24" t="s">
        <v>30000</v>
      </c>
      <c r="B15843" s="24" t="s">
        <v>11920</v>
      </c>
      <c r="C15843" s="24" t="s">
        <v>14151</v>
      </c>
      <c r="D15843" s="25">
        <v>19550</v>
      </c>
      <c r="E15843" s="24" t="s">
        <v>17178</v>
      </c>
      <c r="F15843" s="24" t="s">
        <v>14153</v>
      </c>
    </row>
    <row r="15844" spans="1:6" x14ac:dyDescent="0.2">
      <c r="A15844" s="24" t="s">
        <v>30001</v>
      </c>
      <c r="B15844" s="24" t="s">
        <v>11920</v>
      </c>
      <c r="C15844" s="24" t="s">
        <v>14158</v>
      </c>
      <c r="D15844" s="25">
        <v>31873</v>
      </c>
      <c r="E15844" s="24" t="s">
        <v>17178</v>
      </c>
      <c r="F15844" s="24" t="s">
        <v>14156</v>
      </c>
    </row>
    <row r="15845" spans="1:6" x14ac:dyDescent="0.2">
      <c r="A15845" s="24" t="s">
        <v>30002</v>
      </c>
      <c r="B15845" s="24" t="s">
        <v>11920</v>
      </c>
      <c r="C15845" s="24" t="s">
        <v>14151</v>
      </c>
      <c r="D15845" s="25">
        <v>22991</v>
      </c>
      <c r="E15845" s="24" t="s">
        <v>14521</v>
      </c>
      <c r="F15845" s="24" t="s">
        <v>14159</v>
      </c>
    </row>
    <row r="15846" spans="1:6" x14ac:dyDescent="0.2">
      <c r="A15846" s="24" t="s">
        <v>30003</v>
      </c>
      <c r="B15846" s="24" t="s">
        <v>11920</v>
      </c>
      <c r="C15846" s="24" t="s">
        <v>14151</v>
      </c>
      <c r="D15846" s="25">
        <v>25503</v>
      </c>
      <c r="E15846" s="24" t="s">
        <v>17178</v>
      </c>
      <c r="F15846" s="24" t="s">
        <v>14159</v>
      </c>
    </row>
    <row r="15847" spans="1:6" x14ac:dyDescent="0.2">
      <c r="A15847" s="24" t="s">
        <v>30004</v>
      </c>
      <c r="B15847" s="24" t="s">
        <v>14080</v>
      </c>
      <c r="C15847" s="24" t="s">
        <v>14151</v>
      </c>
      <c r="D15847" s="25">
        <v>33104</v>
      </c>
      <c r="E15847" s="24" t="s">
        <v>17178</v>
      </c>
      <c r="F15847" s="24" t="s">
        <v>14153</v>
      </c>
    </row>
    <row r="15848" spans="1:6" x14ac:dyDescent="0.2">
      <c r="A15848" s="24" t="s">
        <v>30005</v>
      </c>
      <c r="B15848" s="24" t="s">
        <v>14080</v>
      </c>
      <c r="C15848" s="24" t="s">
        <v>14151</v>
      </c>
      <c r="D15848" s="25">
        <v>25235</v>
      </c>
      <c r="E15848" s="24" t="s">
        <v>17178</v>
      </c>
      <c r="F15848" s="24" t="s">
        <v>14159</v>
      </c>
    </row>
    <row r="15849" spans="1:6" x14ac:dyDescent="0.2">
      <c r="A15849" s="24" t="s">
        <v>30006</v>
      </c>
      <c r="B15849" s="24" t="s">
        <v>14080</v>
      </c>
      <c r="C15849" s="24" t="s">
        <v>14151</v>
      </c>
      <c r="D15849" s="25">
        <v>33242</v>
      </c>
      <c r="E15849" s="24" t="s">
        <v>17178</v>
      </c>
      <c r="F15849" s="24" t="s">
        <v>14159</v>
      </c>
    </row>
    <row r="15850" spans="1:6" x14ac:dyDescent="0.2">
      <c r="A15850" s="24" t="s">
        <v>30007</v>
      </c>
      <c r="B15850" s="24" t="s">
        <v>14080</v>
      </c>
      <c r="C15850" s="24" t="s">
        <v>14158</v>
      </c>
      <c r="D15850" s="25">
        <v>27371</v>
      </c>
      <c r="E15850" s="24" t="s">
        <v>17178</v>
      </c>
      <c r="F15850" s="24" t="s">
        <v>14159</v>
      </c>
    </row>
    <row r="15851" spans="1:6" x14ac:dyDescent="0.2">
      <c r="A15851" s="24" t="s">
        <v>30008</v>
      </c>
      <c r="B15851" s="24" t="s">
        <v>14080</v>
      </c>
      <c r="C15851" s="24" t="s">
        <v>14151</v>
      </c>
      <c r="D15851" s="25">
        <v>22421</v>
      </c>
      <c r="E15851" s="24" t="s">
        <v>17178</v>
      </c>
      <c r="F15851" s="24" t="s">
        <v>14159</v>
      </c>
    </row>
    <row r="15852" spans="1:6" x14ac:dyDescent="0.2">
      <c r="A15852" s="24" t="s">
        <v>30009</v>
      </c>
      <c r="B15852" s="24" t="s">
        <v>14080</v>
      </c>
      <c r="C15852" s="24" t="s">
        <v>14158</v>
      </c>
      <c r="D15852" s="25">
        <v>29074</v>
      </c>
      <c r="E15852" s="24" t="s">
        <v>15380</v>
      </c>
      <c r="F15852" s="24" t="s">
        <v>14159</v>
      </c>
    </row>
    <row r="15853" spans="1:6" x14ac:dyDescent="0.2">
      <c r="A15853" s="24" t="s">
        <v>30010</v>
      </c>
      <c r="B15853" s="24" t="s">
        <v>14080</v>
      </c>
      <c r="C15853" s="24" t="s">
        <v>14158</v>
      </c>
      <c r="D15853" s="25">
        <v>25163</v>
      </c>
      <c r="E15853" s="24" t="s">
        <v>15380</v>
      </c>
      <c r="F15853" s="24" t="s">
        <v>14159</v>
      </c>
    </row>
    <row r="15854" spans="1:6" x14ac:dyDescent="0.2">
      <c r="A15854" s="24" t="s">
        <v>30011</v>
      </c>
      <c r="B15854" s="24" t="s">
        <v>14080</v>
      </c>
      <c r="C15854" s="24" t="s">
        <v>14151</v>
      </c>
      <c r="D15854" s="25">
        <v>18903</v>
      </c>
      <c r="E15854" s="24" t="s">
        <v>17178</v>
      </c>
      <c r="F15854" s="24" t="s">
        <v>14159</v>
      </c>
    </row>
    <row r="15855" spans="1:6" x14ac:dyDescent="0.2">
      <c r="A15855" s="24" t="s">
        <v>30012</v>
      </c>
      <c r="B15855" s="24" t="s">
        <v>10930</v>
      </c>
      <c r="C15855" s="24" t="s">
        <v>14151</v>
      </c>
      <c r="D15855" s="25">
        <v>16549</v>
      </c>
      <c r="E15855" s="24" t="s">
        <v>17178</v>
      </c>
      <c r="F15855" s="24" t="s">
        <v>14153</v>
      </c>
    </row>
    <row r="15856" spans="1:6" x14ac:dyDescent="0.2">
      <c r="A15856" s="24" t="s">
        <v>30013</v>
      </c>
      <c r="B15856" s="24" t="s">
        <v>10930</v>
      </c>
      <c r="C15856" s="24" t="s">
        <v>14151</v>
      </c>
      <c r="D15856" s="25">
        <v>20347</v>
      </c>
      <c r="E15856" s="24" t="s">
        <v>18925</v>
      </c>
      <c r="F15856" s="24" t="s">
        <v>14159</v>
      </c>
    </row>
    <row r="15857" spans="1:6" x14ac:dyDescent="0.2">
      <c r="A15857" s="24" t="s">
        <v>30014</v>
      </c>
      <c r="B15857" s="24" t="s">
        <v>10930</v>
      </c>
      <c r="C15857" s="24" t="s">
        <v>14151</v>
      </c>
      <c r="D15857" s="25">
        <v>28512</v>
      </c>
      <c r="E15857" s="24" t="s">
        <v>17178</v>
      </c>
      <c r="F15857" s="24" t="s">
        <v>14159</v>
      </c>
    </row>
    <row r="15858" spans="1:6" x14ac:dyDescent="0.2">
      <c r="A15858" s="24" t="s">
        <v>30015</v>
      </c>
      <c r="B15858" s="24" t="s">
        <v>12089</v>
      </c>
      <c r="C15858" s="24" t="s">
        <v>14151</v>
      </c>
      <c r="D15858" s="25">
        <v>21047</v>
      </c>
      <c r="E15858" s="24" t="s">
        <v>15517</v>
      </c>
      <c r="F15858" s="24" t="s">
        <v>14153</v>
      </c>
    </row>
    <row r="15859" spans="1:6" x14ac:dyDescent="0.2">
      <c r="A15859" s="24" t="s">
        <v>30016</v>
      </c>
      <c r="B15859" s="24" t="s">
        <v>12089</v>
      </c>
      <c r="C15859" s="24" t="s">
        <v>14158</v>
      </c>
      <c r="D15859" s="25">
        <v>22525</v>
      </c>
      <c r="E15859" s="24" t="s">
        <v>17178</v>
      </c>
      <c r="F15859" s="24" t="s">
        <v>14156</v>
      </c>
    </row>
    <row r="15860" spans="1:6" x14ac:dyDescent="0.2">
      <c r="A15860" s="24" t="s">
        <v>30017</v>
      </c>
      <c r="B15860" s="24" t="s">
        <v>12089</v>
      </c>
      <c r="C15860" s="24" t="s">
        <v>14151</v>
      </c>
      <c r="D15860" s="25">
        <v>22818</v>
      </c>
      <c r="E15860" s="24" t="s">
        <v>17178</v>
      </c>
      <c r="F15860" s="24" t="s">
        <v>14159</v>
      </c>
    </row>
    <row r="15861" spans="1:6" x14ac:dyDescent="0.2">
      <c r="A15861" s="24" t="s">
        <v>30018</v>
      </c>
      <c r="B15861" s="24" t="s">
        <v>12089</v>
      </c>
      <c r="C15861" s="24" t="s">
        <v>14151</v>
      </c>
      <c r="D15861" s="25">
        <v>30231</v>
      </c>
      <c r="E15861" s="24" t="s">
        <v>17178</v>
      </c>
      <c r="F15861" s="24" t="s">
        <v>14159</v>
      </c>
    </row>
    <row r="15862" spans="1:6" x14ac:dyDescent="0.2">
      <c r="A15862" s="24" t="s">
        <v>30019</v>
      </c>
      <c r="B15862" s="24" t="s">
        <v>12089</v>
      </c>
      <c r="C15862" s="24" t="s">
        <v>14158</v>
      </c>
      <c r="D15862" s="25">
        <v>28683</v>
      </c>
      <c r="E15862" s="24" t="s">
        <v>17178</v>
      </c>
      <c r="F15862" s="24" t="s">
        <v>14159</v>
      </c>
    </row>
    <row r="15863" spans="1:6" x14ac:dyDescent="0.2">
      <c r="A15863" s="24" t="s">
        <v>30020</v>
      </c>
      <c r="B15863" s="24" t="s">
        <v>13093</v>
      </c>
      <c r="C15863" s="24" t="s">
        <v>14158</v>
      </c>
      <c r="D15863" s="25">
        <v>27426</v>
      </c>
      <c r="E15863" s="24" t="s">
        <v>17178</v>
      </c>
      <c r="F15863" s="24" t="s">
        <v>14153</v>
      </c>
    </row>
    <row r="15864" spans="1:6" x14ac:dyDescent="0.2">
      <c r="A15864" s="24" t="s">
        <v>30021</v>
      </c>
      <c r="B15864" s="24" t="s">
        <v>13093</v>
      </c>
      <c r="C15864" s="24" t="s">
        <v>14158</v>
      </c>
      <c r="D15864" s="25">
        <v>25209</v>
      </c>
      <c r="E15864" s="24" t="s">
        <v>17178</v>
      </c>
      <c r="F15864" s="24" t="s">
        <v>14156</v>
      </c>
    </row>
    <row r="15865" spans="1:6" x14ac:dyDescent="0.2">
      <c r="A15865" s="24" t="s">
        <v>30022</v>
      </c>
      <c r="B15865" s="24" t="s">
        <v>13093</v>
      </c>
      <c r="C15865" s="24" t="s">
        <v>14151</v>
      </c>
      <c r="D15865" s="25">
        <v>23536</v>
      </c>
      <c r="E15865" s="24" t="s">
        <v>17178</v>
      </c>
      <c r="F15865" s="24" t="s">
        <v>14159</v>
      </c>
    </row>
    <row r="15866" spans="1:6" x14ac:dyDescent="0.2">
      <c r="A15866" s="24" t="s">
        <v>30023</v>
      </c>
      <c r="B15866" s="24" t="s">
        <v>12706</v>
      </c>
      <c r="C15866" s="24" t="s">
        <v>14158</v>
      </c>
      <c r="D15866" s="25">
        <v>30547</v>
      </c>
      <c r="E15866" s="24" t="s">
        <v>17178</v>
      </c>
      <c r="F15866" s="24" t="s">
        <v>14153</v>
      </c>
    </row>
    <row r="15867" spans="1:6" x14ac:dyDescent="0.2">
      <c r="A15867" s="24" t="s">
        <v>30024</v>
      </c>
      <c r="B15867" s="24" t="s">
        <v>12706</v>
      </c>
      <c r="C15867" s="24" t="s">
        <v>14151</v>
      </c>
      <c r="D15867" s="25">
        <v>18135</v>
      </c>
      <c r="E15867" s="24" t="s">
        <v>16985</v>
      </c>
      <c r="F15867" s="24" t="s">
        <v>14156</v>
      </c>
    </row>
    <row r="15868" spans="1:6" x14ac:dyDescent="0.2">
      <c r="A15868" s="24" t="s">
        <v>30025</v>
      </c>
      <c r="B15868" s="24" t="s">
        <v>12706</v>
      </c>
      <c r="C15868" s="24" t="s">
        <v>14158</v>
      </c>
      <c r="D15868" s="25">
        <v>25705</v>
      </c>
      <c r="E15868" s="24" t="s">
        <v>17178</v>
      </c>
      <c r="F15868" s="24" t="s">
        <v>14159</v>
      </c>
    </row>
    <row r="15869" spans="1:6" x14ac:dyDescent="0.2">
      <c r="A15869" s="24" t="s">
        <v>30026</v>
      </c>
      <c r="B15869" s="24" t="s">
        <v>13676</v>
      </c>
      <c r="C15869" s="24" t="s">
        <v>14151</v>
      </c>
      <c r="D15869" s="25">
        <v>30284</v>
      </c>
      <c r="E15869" s="24" t="s">
        <v>17178</v>
      </c>
      <c r="F15869" s="24" t="s">
        <v>14153</v>
      </c>
    </row>
    <row r="15870" spans="1:6" x14ac:dyDescent="0.2">
      <c r="A15870" s="24" t="s">
        <v>30027</v>
      </c>
      <c r="B15870" s="24" t="s">
        <v>13676</v>
      </c>
      <c r="C15870" s="24" t="s">
        <v>14158</v>
      </c>
      <c r="D15870" s="25">
        <v>23263</v>
      </c>
      <c r="E15870" s="24" t="s">
        <v>17178</v>
      </c>
      <c r="F15870" s="24" t="s">
        <v>14156</v>
      </c>
    </row>
    <row r="15871" spans="1:6" x14ac:dyDescent="0.2">
      <c r="A15871" s="24" t="s">
        <v>30028</v>
      </c>
      <c r="B15871" s="24" t="s">
        <v>13676</v>
      </c>
      <c r="C15871" s="24" t="s">
        <v>14151</v>
      </c>
      <c r="D15871" s="25">
        <v>29871</v>
      </c>
      <c r="E15871" s="24" t="s">
        <v>17178</v>
      </c>
      <c r="F15871" s="24" t="s">
        <v>14159</v>
      </c>
    </row>
    <row r="15872" spans="1:6" x14ac:dyDescent="0.2">
      <c r="A15872" s="24" t="s">
        <v>30029</v>
      </c>
      <c r="B15872" s="24" t="s">
        <v>13676</v>
      </c>
      <c r="C15872" s="24" t="s">
        <v>14151</v>
      </c>
      <c r="D15872" s="25">
        <v>31700</v>
      </c>
      <c r="E15872" s="24" t="s">
        <v>17178</v>
      </c>
      <c r="F15872" s="24" t="s">
        <v>14159</v>
      </c>
    </row>
    <row r="15873" spans="1:6" x14ac:dyDescent="0.2">
      <c r="A15873" s="24" t="s">
        <v>30030</v>
      </c>
      <c r="B15873" s="24" t="s">
        <v>13676</v>
      </c>
      <c r="C15873" s="24" t="s">
        <v>14158</v>
      </c>
      <c r="D15873" s="25">
        <v>23386</v>
      </c>
      <c r="E15873" s="24" t="s">
        <v>17178</v>
      </c>
      <c r="F15873" s="24" t="s">
        <v>14159</v>
      </c>
    </row>
    <row r="15874" spans="1:6" x14ac:dyDescent="0.2">
      <c r="A15874" s="24" t="s">
        <v>30031</v>
      </c>
      <c r="B15874" s="24" t="s">
        <v>13676</v>
      </c>
      <c r="C15874" s="24" t="s">
        <v>14151</v>
      </c>
      <c r="D15874" s="25">
        <v>33147</v>
      </c>
      <c r="E15874" s="24" t="s">
        <v>15380</v>
      </c>
      <c r="F15874" s="24" t="s">
        <v>14159</v>
      </c>
    </row>
    <row r="15875" spans="1:6" x14ac:dyDescent="0.2">
      <c r="A15875" s="24" t="s">
        <v>30032</v>
      </c>
      <c r="B15875" s="24" t="s">
        <v>13080</v>
      </c>
      <c r="C15875" s="24" t="s">
        <v>14158</v>
      </c>
      <c r="D15875" s="25">
        <v>20840</v>
      </c>
      <c r="E15875" s="24" t="s">
        <v>17178</v>
      </c>
      <c r="F15875" s="24" t="s">
        <v>14153</v>
      </c>
    </row>
    <row r="15876" spans="1:6" x14ac:dyDescent="0.2">
      <c r="A15876" s="24" t="s">
        <v>30033</v>
      </c>
      <c r="B15876" s="24" t="s">
        <v>13080</v>
      </c>
      <c r="C15876" s="24" t="s">
        <v>14151</v>
      </c>
      <c r="D15876" s="25">
        <v>28528</v>
      </c>
      <c r="E15876" s="24" t="s">
        <v>17178</v>
      </c>
      <c r="F15876" s="24" t="s">
        <v>14156</v>
      </c>
    </row>
    <row r="15877" spans="1:6" x14ac:dyDescent="0.2">
      <c r="A15877" s="24" t="s">
        <v>30034</v>
      </c>
      <c r="B15877" s="24" t="s">
        <v>13080</v>
      </c>
      <c r="C15877" s="24" t="s">
        <v>14151</v>
      </c>
      <c r="D15877" s="25">
        <v>34598</v>
      </c>
      <c r="E15877" s="24" t="s">
        <v>17178</v>
      </c>
      <c r="F15877" s="24" t="s">
        <v>14159</v>
      </c>
    </row>
    <row r="15878" spans="1:6" x14ac:dyDescent="0.2">
      <c r="A15878" s="24" t="s">
        <v>30035</v>
      </c>
      <c r="B15878" s="24" t="s">
        <v>13080</v>
      </c>
      <c r="C15878" s="24" t="s">
        <v>14151</v>
      </c>
      <c r="D15878" s="25">
        <v>31075</v>
      </c>
      <c r="E15878" s="24" t="s">
        <v>17178</v>
      </c>
      <c r="F15878" s="24" t="s">
        <v>14159</v>
      </c>
    </row>
    <row r="15879" spans="1:6" x14ac:dyDescent="0.2">
      <c r="A15879" s="24" t="s">
        <v>30036</v>
      </c>
      <c r="B15879" s="24" t="s">
        <v>13648</v>
      </c>
      <c r="C15879" s="24" t="s">
        <v>14151</v>
      </c>
      <c r="D15879" s="25">
        <v>30264</v>
      </c>
      <c r="E15879" s="24" t="s">
        <v>17178</v>
      </c>
      <c r="F15879" s="24" t="s">
        <v>14153</v>
      </c>
    </row>
    <row r="15880" spans="1:6" x14ac:dyDescent="0.2">
      <c r="A15880" s="24" t="s">
        <v>30037</v>
      </c>
      <c r="B15880" s="24" t="s">
        <v>13648</v>
      </c>
      <c r="C15880" s="24" t="s">
        <v>14151</v>
      </c>
      <c r="D15880" s="25">
        <v>27774</v>
      </c>
      <c r="E15880" s="24" t="s">
        <v>17178</v>
      </c>
      <c r="F15880" s="24" t="s">
        <v>14156</v>
      </c>
    </row>
    <row r="15881" spans="1:6" x14ac:dyDescent="0.2">
      <c r="A15881" s="24" t="s">
        <v>30038</v>
      </c>
      <c r="B15881" s="24" t="s">
        <v>13648</v>
      </c>
      <c r="C15881" s="24" t="s">
        <v>14158</v>
      </c>
      <c r="D15881" s="25">
        <v>34077</v>
      </c>
      <c r="E15881" s="24" t="s">
        <v>17178</v>
      </c>
      <c r="F15881" s="24" t="s">
        <v>14159</v>
      </c>
    </row>
    <row r="15882" spans="1:6" x14ac:dyDescent="0.2">
      <c r="A15882" s="24" t="s">
        <v>30039</v>
      </c>
      <c r="B15882" s="24" t="s">
        <v>13648</v>
      </c>
      <c r="C15882" s="24" t="s">
        <v>14158</v>
      </c>
      <c r="D15882" s="25">
        <v>29502</v>
      </c>
      <c r="E15882" s="24" t="s">
        <v>14745</v>
      </c>
      <c r="F15882" s="24" t="s">
        <v>14159</v>
      </c>
    </row>
    <row r="15883" spans="1:6" x14ac:dyDescent="0.2">
      <c r="A15883" s="24" t="s">
        <v>30040</v>
      </c>
      <c r="B15883" s="24" t="s">
        <v>13648</v>
      </c>
      <c r="C15883" s="24" t="s">
        <v>14151</v>
      </c>
      <c r="D15883" s="25">
        <v>21881</v>
      </c>
      <c r="E15883" s="24" t="s">
        <v>17178</v>
      </c>
      <c r="F15883" s="24" t="s">
        <v>14159</v>
      </c>
    </row>
    <row r="15884" spans="1:6" x14ac:dyDescent="0.2">
      <c r="A15884" s="24" t="s">
        <v>30041</v>
      </c>
      <c r="B15884" s="24" t="s">
        <v>13648</v>
      </c>
      <c r="C15884" s="24" t="s">
        <v>14158</v>
      </c>
      <c r="D15884" s="25">
        <v>22208</v>
      </c>
      <c r="E15884" s="24" t="s">
        <v>17178</v>
      </c>
      <c r="F15884" s="24" t="s">
        <v>14159</v>
      </c>
    </row>
    <row r="15885" spans="1:6" x14ac:dyDescent="0.2">
      <c r="A15885" s="24" t="s">
        <v>30042</v>
      </c>
      <c r="B15885" s="24" t="s">
        <v>11822</v>
      </c>
      <c r="C15885" s="24" t="s">
        <v>14158</v>
      </c>
      <c r="D15885" s="25">
        <v>25962</v>
      </c>
      <c r="E15885" s="24" t="s">
        <v>17178</v>
      </c>
      <c r="F15885" s="24" t="s">
        <v>14153</v>
      </c>
    </row>
    <row r="15886" spans="1:6" x14ac:dyDescent="0.2">
      <c r="A15886" s="24" t="s">
        <v>30043</v>
      </c>
      <c r="B15886" s="24" t="s">
        <v>11822</v>
      </c>
      <c r="C15886" s="24" t="s">
        <v>14151</v>
      </c>
      <c r="D15886" s="25">
        <v>26912</v>
      </c>
      <c r="E15886" s="24" t="s">
        <v>17178</v>
      </c>
      <c r="F15886" s="24" t="s">
        <v>14159</v>
      </c>
    </row>
    <row r="15887" spans="1:6" x14ac:dyDescent="0.2">
      <c r="A15887" s="24" t="s">
        <v>30044</v>
      </c>
      <c r="B15887" s="24" t="s">
        <v>11822</v>
      </c>
      <c r="C15887" s="24" t="s">
        <v>14151</v>
      </c>
      <c r="D15887" s="25">
        <v>20551</v>
      </c>
      <c r="E15887" s="24" t="s">
        <v>17178</v>
      </c>
      <c r="F15887" s="24" t="s">
        <v>14159</v>
      </c>
    </row>
    <row r="15888" spans="1:6" x14ac:dyDescent="0.2">
      <c r="A15888" s="24" t="s">
        <v>30045</v>
      </c>
      <c r="B15888" s="24" t="s">
        <v>12528</v>
      </c>
      <c r="C15888" s="24" t="s">
        <v>14151</v>
      </c>
      <c r="D15888" s="25">
        <v>22785</v>
      </c>
      <c r="E15888" s="24" t="s">
        <v>17178</v>
      </c>
      <c r="F15888" s="24" t="s">
        <v>14153</v>
      </c>
    </row>
    <row r="15889" spans="1:6" x14ac:dyDescent="0.2">
      <c r="A15889" s="24" t="s">
        <v>30046</v>
      </c>
      <c r="B15889" s="24" t="s">
        <v>12528</v>
      </c>
      <c r="C15889" s="24" t="s">
        <v>14151</v>
      </c>
      <c r="D15889" s="25">
        <v>24206</v>
      </c>
      <c r="E15889" s="24" t="s">
        <v>17178</v>
      </c>
      <c r="F15889" s="24" t="s">
        <v>14156</v>
      </c>
    </row>
    <row r="15890" spans="1:6" x14ac:dyDescent="0.2">
      <c r="A15890" s="24" t="s">
        <v>30047</v>
      </c>
      <c r="B15890" s="24" t="s">
        <v>12528</v>
      </c>
      <c r="C15890" s="24" t="s">
        <v>14158</v>
      </c>
      <c r="D15890" s="25">
        <v>26132</v>
      </c>
      <c r="E15890" s="24" t="s">
        <v>17178</v>
      </c>
      <c r="F15890" s="24" t="s">
        <v>14159</v>
      </c>
    </row>
    <row r="15891" spans="1:6" x14ac:dyDescent="0.2">
      <c r="A15891" s="24" t="s">
        <v>30048</v>
      </c>
      <c r="B15891" s="24" t="s">
        <v>13328</v>
      </c>
      <c r="C15891" s="24" t="s">
        <v>14158</v>
      </c>
      <c r="D15891" s="25">
        <v>26033</v>
      </c>
      <c r="E15891" s="24" t="s">
        <v>17178</v>
      </c>
      <c r="F15891" s="24" t="s">
        <v>14153</v>
      </c>
    </row>
    <row r="15892" spans="1:6" x14ac:dyDescent="0.2">
      <c r="A15892" s="24" t="s">
        <v>30049</v>
      </c>
      <c r="B15892" s="24" t="s">
        <v>13328</v>
      </c>
      <c r="C15892" s="24" t="s">
        <v>14151</v>
      </c>
      <c r="D15892" s="25">
        <v>33743</v>
      </c>
      <c r="E15892" s="24" t="s">
        <v>17178</v>
      </c>
      <c r="F15892" s="24" t="s">
        <v>14156</v>
      </c>
    </row>
    <row r="15893" spans="1:6" x14ac:dyDescent="0.2">
      <c r="A15893" s="24" t="s">
        <v>30050</v>
      </c>
      <c r="B15893" s="24" t="s">
        <v>13328</v>
      </c>
      <c r="C15893" s="24" t="s">
        <v>14158</v>
      </c>
      <c r="D15893" s="25">
        <v>24539</v>
      </c>
      <c r="E15893" s="24" t="s">
        <v>17178</v>
      </c>
      <c r="F15893" s="24" t="s">
        <v>14159</v>
      </c>
    </row>
    <row r="15894" spans="1:6" x14ac:dyDescent="0.2">
      <c r="A15894" s="24" t="s">
        <v>30051</v>
      </c>
      <c r="B15894" s="24" t="s">
        <v>13328</v>
      </c>
      <c r="C15894" s="24" t="s">
        <v>14158</v>
      </c>
      <c r="D15894" s="25">
        <v>27880</v>
      </c>
      <c r="E15894" s="24" t="s">
        <v>18116</v>
      </c>
      <c r="F15894" s="24" t="s">
        <v>14159</v>
      </c>
    </row>
    <row r="15895" spans="1:6" x14ac:dyDescent="0.2">
      <c r="A15895" s="24" t="s">
        <v>30052</v>
      </c>
      <c r="B15895" s="24" t="s">
        <v>13328</v>
      </c>
      <c r="C15895" s="24" t="s">
        <v>14158</v>
      </c>
      <c r="D15895" s="25">
        <v>28816</v>
      </c>
      <c r="E15895" s="24" t="s">
        <v>17178</v>
      </c>
      <c r="F15895" s="24" t="s">
        <v>14159</v>
      </c>
    </row>
    <row r="15896" spans="1:6" x14ac:dyDescent="0.2">
      <c r="A15896" s="24" t="s">
        <v>30053</v>
      </c>
      <c r="B15896" s="24" t="s">
        <v>12590</v>
      </c>
      <c r="C15896" s="24" t="s">
        <v>14151</v>
      </c>
      <c r="D15896" s="25">
        <v>20240</v>
      </c>
      <c r="E15896" s="24" t="s">
        <v>17178</v>
      </c>
      <c r="F15896" s="24" t="s">
        <v>14153</v>
      </c>
    </row>
    <row r="15897" spans="1:6" x14ac:dyDescent="0.2">
      <c r="A15897" s="24" t="s">
        <v>30054</v>
      </c>
      <c r="B15897" s="24" t="s">
        <v>12590</v>
      </c>
      <c r="C15897" s="24" t="s">
        <v>14151</v>
      </c>
      <c r="D15897" s="25">
        <v>27670</v>
      </c>
      <c r="E15897" s="24" t="s">
        <v>17178</v>
      </c>
      <c r="F15897" s="24" t="s">
        <v>14156</v>
      </c>
    </row>
    <row r="15898" spans="1:6" x14ac:dyDescent="0.2">
      <c r="A15898" s="24" t="s">
        <v>30055</v>
      </c>
      <c r="B15898" s="24" t="s">
        <v>12590</v>
      </c>
      <c r="C15898" s="24" t="s">
        <v>14151</v>
      </c>
      <c r="D15898" s="25">
        <v>27701</v>
      </c>
      <c r="E15898" s="24" t="s">
        <v>17178</v>
      </c>
      <c r="F15898" s="24" t="s">
        <v>14159</v>
      </c>
    </row>
    <row r="15899" spans="1:6" x14ac:dyDescent="0.2">
      <c r="A15899" s="24" t="s">
        <v>30056</v>
      </c>
      <c r="B15899" s="24" t="s">
        <v>12590</v>
      </c>
      <c r="C15899" s="24" t="s">
        <v>14158</v>
      </c>
      <c r="D15899" s="25">
        <v>24831</v>
      </c>
      <c r="E15899" s="24" t="s">
        <v>17178</v>
      </c>
      <c r="F15899" s="24" t="s">
        <v>14159</v>
      </c>
    </row>
    <row r="15900" spans="1:6" x14ac:dyDescent="0.2">
      <c r="A15900" s="24" t="s">
        <v>30057</v>
      </c>
      <c r="B15900" s="24" t="s">
        <v>12590</v>
      </c>
      <c r="C15900" s="24" t="s">
        <v>14158</v>
      </c>
      <c r="D15900" s="25">
        <v>26461</v>
      </c>
      <c r="E15900" s="24" t="s">
        <v>17178</v>
      </c>
      <c r="F15900" s="24" t="s">
        <v>14159</v>
      </c>
    </row>
    <row r="15901" spans="1:6" x14ac:dyDescent="0.2">
      <c r="A15901" s="24" t="s">
        <v>30058</v>
      </c>
      <c r="B15901" s="24" t="s">
        <v>12164</v>
      </c>
      <c r="C15901" s="24" t="s">
        <v>14151</v>
      </c>
      <c r="D15901" s="25">
        <v>30994</v>
      </c>
      <c r="E15901" s="24" t="s">
        <v>15380</v>
      </c>
      <c r="F15901" s="24" t="s">
        <v>14153</v>
      </c>
    </row>
    <row r="15902" spans="1:6" x14ac:dyDescent="0.2">
      <c r="A15902" s="24" t="s">
        <v>30059</v>
      </c>
      <c r="B15902" s="24" t="s">
        <v>12164</v>
      </c>
      <c r="C15902" s="24" t="s">
        <v>14151</v>
      </c>
      <c r="D15902" s="25">
        <v>29276</v>
      </c>
      <c r="E15902" s="24" t="s">
        <v>19556</v>
      </c>
      <c r="F15902" s="24" t="s">
        <v>14156</v>
      </c>
    </row>
    <row r="15903" spans="1:6" x14ac:dyDescent="0.2">
      <c r="A15903" s="24" t="s">
        <v>30060</v>
      </c>
      <c r="B15903" s="24" t="s">
        <v>12164</v>
      </c>
      <c r="C15903" s="24" t="s">
        <v>14151</v>
      </c>
      <c r="D15903" s="25">
        <v>19365</v>
      </c>
      <c r="E15903" s="24" t="s">
        <v>17178</v>
      </c>
      <c r="F15903" s="24" t="s">
        <v>14159</v>
      </c>
    </row>
    <row r="15904" spans="1:6" x14ac:dyDescent="0.2">
      <c r="A15904" s="24" t="s">
        <v>30061</v>
      </c>
      <c r="B15904" s="24" t="s">
        <v>13493</v>
      </c>
      <c r="C15904" s="24" t="s">
        <v>14151</v>
      </c>
      <c r="D15904" s="25">
        <v>27897</v>
      </c>
      <c r="E15904" s="24" t="s">
        <v>17178</v>
      </c>
      <c r="F15904" s="24" t="s">
        <v>14153</v>
      </c>
    </row>
    <row r="15905" spans="1:6" x14ac:dyDescent="0.2">
      <c r="A15905" s="24" t="s">
        <v>30062</v>
      </c>
      <c r="B15905" s="24" t="s">
        <v>13493</v>
      </c>
      <c r="C15905" s="24" t="s">
        <v>14158</v>
      </c>
      <c r="D15905" s="25">
        <v>24199</v>
      </c>
      <c r="E15905" s="24" t="s">
        <v>17178</v>
      </c>
      <c r="F15905" s="24" t="s">
        <v>14156</v>
      </c>
    </row>
    <row r="15906" spans="1:6" x14ac:dyDescent="0.2">
      <c r="A15906" s="24" t="s">
        <v>30063</v>
      </c>
      <c r="B15906" s="24" t="s">
        <v>13493</v>
      </c>
      <c r="C15906" s="24" t="s">
        <v>14151</v>
      </c>
      <c r="D15906" s="25">
        <v>28807</v>
      </c>
      <c r="E15906" s="24" t="s">
        <v>17178</v>
      </c>
      <c r="F15906" s="24" t="s">
        <v>14159</v>
      </c>
    </row>
    <row r="15907" spans="1:6" x14ac:dyDescent="0.2">
      <c r="A15907" s="24" t="s">
        <v>30064</v>
      </c>
      <c r="B15907" s="24" t="s">
        <v>13493</v>
      </c>
      <c r="C15907" s="24" t="s">
        <v>14158</v>
      </c>
      <c r="D15907" s="25">
        <v>30409</v>
      </c>
      <c r="E15907" s="24" t="s">
        <v>17178</v>
      </c>
      <c r="F15907" s="24" t="s">
        <v>14159</v>
      </c>
    </row>
    <row r="15908" spans="1:6" x14ac:dyDescent="0.2">
      <c r="A15908" s="24" t="s">
        <v>30065</v>
      </c>
      <c r="B15908" s="24" t="s">
        <v>13693</v>
      </c>
      <c r="C15908" s="24" t="s">
        <v>14158</v>
      </c>
      <c r="D15908" s="25">
        <v>21931</v>
      </c>
      <c r="E15908" s="24" t="s">
        <v>17178</v>
      </c>
      <c r="F15908" s="24" t="s">
        <v>14153</v>
      </c>
    </row>
    <row r="15909" spans="1:6" x14ac:dyDescent="0.2">
      <c r="A15909" s="24" t="s">
        <v>30066</v>
      </c>
      <c r="B15909" s="24" t="s">
        <v>13693</v>
      </c>
      <c r="C15909" s="24" t="s">
        <v>14158</v>
      </c>
      <c r="D15909" s="25">
        <v>23735</v>
      </c>
      <c r="E15909" s="24" t="s">
        <v>21921</v>
      </c>
      <c r="F15909" s="24" t="s">
        <v>14156</v>
      </c>
    </row>
    <row r="15910" spans="1:6" x14ac:dyDescent="0.2">
      <c r="A15910" s="24" t="s">
        <v>30067</v>
      </c>
      <c r="B15910" s="24" t="s">
        <v>13693</v>
      </c>
      <c r="C15910" s="24" t="s">
        <v>14151</v>
      </c>
      <c r="D15910" s="25">
        <v>18932</v>
      </c>
      <c r="E15910" s="24" t="s">
        <v>17178</v>
      </c>
      <c r="F15910" s="24" t="s">
        <v>14159</v>
      </c>
    </row>
    <row r="15911" spans="1:6" x14ac:dyDescent="0.2">
      <c r="A15911" s="24" t="s">
        <v>30068</v>
      </c>
      <c r="B15911" s="24" t="s">
        <v>13693</v>
      </c>
      <c r="C15911" s="24" t="s">
        <v>14151</v>
      </c>
      <c r="D15911" s="25">
        <v>24418</v>
      </c>
      <c r="E15911" s="24" t="s">
        <v>17178</v>
      </c>
      <c r="F15911" s="24" t="s">
        <v>14159</v>
      </c>
    </row>
    <row r="15912" spans="1:6" x14ac:dyDescent="0.2">
      <c r="A15912" s="24" t="s">
        <v>30069</v>
      </c>
      <c r="B15912" s="24" t="s">
        <v>13693</v>
      </c>
      <c r="C15912" s="24" t="s">
        <v>14151</v>
      </c>
      <c r="D15912" s="25">
        <v>31800</v>
      </c>
      <c r="E15912" s="24" t="s">
        <v>17178</v>
      </c>
      <c r="F15912" s="24" t="s">
        <v>14159</v>
      </c>
    </row>
    <row r="15913" spans="1:6" x14ac:dyDescent="0.2">
      <c r="A15913" s="24" t="s">
        <v>30070</v>
      </c>
      <c r="B15913" s="24" t="s">
        <v>12762</v>
      </c>
      <c r="C15913" s="24" t="s">
        <v>14151</v>
      </c>
      <c r="D15913" s="25">
        <v>29315</v>
      </c>
      <c r="E15913" s="24" t="s">
        <v>17178</v>
      </c>
      <c r="F15913" s="24" t="s">
        <v>14153</v>
      </c>
    </row>
    <row r="15914" spans="1:6" x14ac:dyDescent="0.2">
      <c r="A15914" s="24" t="s">
        <v>30071</v>
      </c>
      <c r="B15914" s="24" t="s">
        <v>13005</v>
      </c>
      <c r="C15914" s="24" t="s">
        <v>14151</v>
      </c>
      <c r="D15914" s="25">
        <v>26040</v>
      </c>
      <c r="E15914" s="24" t="s">
        <v>17178</v>
      </c>
      <c r="F15914" s="24" t="s">
        <v>14153</v>
      </c>
    </row>
    <row r="15915" spans="1:6" x14ac:dyDescent="0.2">
      <c r="A15915" s="24" t="s">
        <v>30072</v>
      </c>
      <c r="B15915" s="24" t="s">
        <v>13005</v>
      </c>
      <c r="C15915" s="24" t="s">
        <v>14158</v>
      </c>
      <c r="D15915" s="25">
        <v>30787</v>
      </c>
      <c r="E15915" s="24" t="s">
        <v>17178</v>
      </c>
      <c r="F15915" s="24" t="s">
        <v>14156</v>
      </c>
    </row>
    <row r="15916" spans="1:6" x14ac:dyDescent="0.2">
      <c r="A15916" s="24" t="s">
        <v>30073</v>
      </c>
      <c r="B15916" s="24" t="s">
        <v>12075</v>
      </c>
      <c r="C15916" s="24" t="s">
        <v>14151</v>
      </c>
      <c r="D15916" s="25">
        <v>27748</v>
      </c>
      <c r="E15916" s="24" t="s">
        <v>17178</v>
      </c>
      <c r="F15916" s="24" t="s">
        <v>14153</v>
      </c>
    </row>
    <row r="15917" spans="1:6" x14ac:dyDescent="0.2">
      <c r="A15917" s="24" t="s">
        <v>30074</v>
      </c>
      <c r="B15917" s="24" t="s">
        <v>12075</v>
      </c>
      <c r="C15917" s="24" t="s">
        <v>14151</v>
      </c>
      <c r="D15917" s="25">
        <v>32824</v>
      </c>
      <c r="E15917" s="24" t="s">
        <v>17178</v>
      </c>
      <c r="F15917" s="24" t="s">
        <v>14159</v>
      </c>
    </row>
    <row r="15918" spans="1:6" x14ac:dyDescent="0.2">
      <c r="A15918" s="24" t="s">
        <v>30075</v>
      </c>
      <c r="B15918" s="24" t="s">
        <v>12075</v>
      </c>
      <c r="C15918" s="24" t="s">
        <v>14158</v>
      </c>
      <c r="D15918" s="25">
        <v>31133</v>
      </c>
      <c r="E15918" s="24" t="s">
        <v>17178</v>
      </c>
      <c r="F15918" s="24" t="s">
        <v>14159</v>
      </c>
    </row>
    <row r="15919" spans="1:6" x14ac:dyDescent="0.2">
      <c r="A15919" s="24" t="s">
        <v>30076</v>
      </c>
      <c r="B15919" s="24" t="s">
        <v>12075</v>
      </c>
      <c r="C15919" s="24" t="s">
        <v>14151</v>
      </c>
      <c r="D15919" s="25">
        <v>24190</v>
      </c>
      <c r="E15919" s="24" t="s">
        <v>17178</v>
      </c>
      <c r="F15919" s="24" t="s">
        <v>14159</v>
      </c>
    </row>
    <row r="15920" spans="1:6" x14ac:dyDescent="0.2">
      <c r="A15920" s="24" t="s">
        <v>30077</v>
      </c>
      <c r="B15920" s="24" t="s">
        <v>12075</v>
      </c>
      <c r="C15920" s="24" t="s">
        <v>14158</v>
      </c>
      <c r="D15920" s="25">
        <v>31269</v>
      </c>
      <c r="E15920" s="24" t="s">
        <v>14161</v>
      </c>
      <c r="F15920" s="24" t="s">
        <v>14159</v>
      </c>
    </row>
    <row r="15921" spans="1:6" x14ac:dyDescent="0.2">
      <c r="A15921" s="24" t="s">
        <v>30078</v>
      </c>
      <c r="B15921" s="24" t="s">
        <v>12999</v>
      </c>
      <c r="C15921" s="24" t="s">
        <v>14151</v>
      </c>
      <c r="D15921" s="25">
        <v>24648</v>
      </c>
      <c r="E15921" s="24" t="s">
        <v>17178</v>
      </c>
      <c r="F15921" s="24" t="s">
        <v>14153</v>
      </c>
    </row>
    <row r="15922" spans="1:6" x14ac:dyDescent="0.2">
      <c r="A15922" s="24" t="s">
        <v>30079</v>
      </c>
      <c r="B15922" s="24" t="s">
        <v>12999</v>
      </c>
      <c r="C15922" s="24" t="s">
        <v>14158</v>
      </c>
      <c r="D15922" s="25">
        <v>34990</v>
      </c>
      <c r="E15922" s="24" t="s">
        <v>17178</v>
      </c>
      <c r="F15922" s="24" t="s">
        <v>14159</v>
      </c>
    </row>
    <row r="15923" spans="1:6" x14ac:dyDescent="0.2">
      <c r="A15923" s="24" t="s">
        <v>30080</v>
      </c>
      <c r="B15923" s="24" t="s">
        <v>12999</v>
      </c>
      <c r="C15923" s="24" t="s">
        <v>14151</v>
      </c>
      <c r="D15923" s="25">
        <v>23234</v>
      </c>
      <c r="E15923" s="24" t="s">
        <v>17178</v>
      </c>
      <c r="F15923" s="24" t="s">
        <v>14159</v>
      </c>
    </row>
    <row r="15924" spans="1:6" x14ac:dyDescent="0.2">
      <c r="A15924" s="24" t="s">
        <v>30081</v>
      </c>
      <c r="B15924" s="24" t="s">
        <v>12999</v>
      </c>
      <c r="C15924" s="24" t="s">
        <v>14158</v>
      </c>
      <c r="D15924" s="25">
        <v>28471</v>
      </c>
      <c r="E15924" s="24" t="s">
        <v>17178</v>
      </c>
      <c r="F15924" s="24" t="s">
        <v>14159</v>
      </c>
    </row>
    <row r="15925" spans="1:6" x14ac:dyDescent="0.2">
      <c r="A15925" s="24" t="s">
        <v>30082</v>
      </c>
      <c r="B15925" s="24" t="s">
        <v>13900</v>
      </c>
      <c r="C15925" s="24" t="s">
        <v>14151</v>
      </c>
      <c r="D15925" s="25">
        <v>19686</v>
      </c>
      <c r="E15925" s="24" t="s">
        <v>16269</v>
      </c>
      <c r="F15925" s="24" t="s">
        <v>14153</v>
      </c>
    </row>
    <row r="15926" spans="1:6" x14ac:dyDescent="0.2">
      <c r="A15926" s="24" t="s">
        <v>30083</v>
      </c>
      <c r="B15926" s="24" t="s">
        <v>13900</v>
      </c>
      <c r="C15926" s="24" t="s">
        <v>14158</v>
      </c>
      <c r="D15926" s="25">
        <v>25081</v>
      </c>
      <c r="E15926" s="24" t="s">
        <v>17178</v>
      </c>
      <c r="F15926" s="24" t="s">
        <v>14159</v>
      </c>
    </row>
    <row r="15927" spans="1:6" x14ac:dyDescent="0.2">
      <c r="A15927" s="24" t="s">
        <v>30084</v>
      </c>
      <c r="B15927" s="24" t="s">
        <v>13900</v>
      </c>
      <c r="C15927" s="24" t="s">
        <v>14151</v>
      </c>
      <c r="D15927" s="25">
        <v>27237</v>
      </c>
      <c r="E15927" s="24" t="s">
        <v>17178</v>
      </c>
      <c r="F15927" s="24" t="s">
        <v>14159</v>
      </c>
    </row>
    <row r="15928" spans="1:6" x14ac:dyDescent="0.2">
      <c r="A15928" s="24" t="s">
        <v>30085</v>
      </c>
      <c r="B15928" s="24" t="s">
        <v>13900</v>
      </c>
      <c r="C15928" s="24" t="s">
        <v>14158</v>
      </c>
      <c r="D15928" s="25">
        <v>30552</v>
      </c>
      <c r="E15928" s="24" t="s">
        <v>14745</v>
      </c>
      <c r="F15928" s="24" t="s">
        <v>14159</v>
      </c>
    </row>
    <row r="15929" spans="1:6" x14ac:dyDescent="0.2">
      <c r="A15929" s="24" t="s">
        <v>30086</v>
      </c>
      <c r="B15929" s="24" t="s">
        <v>13900</v>
      </c>
      <c r="C15929" s="24" t="s">
        <v>14151</v>
      </c>
      <c r="D15929" s="25">
        <v>23728</v>
      </c>
      <c r="E15929" s="24" t="s">
        <v>17178</v>
      </c>
      <c r="F15929" s="24" t="s">
        <v>14159</v>
      </c>
    </row>
    <row r="15930" spans="1:6" x14ac:dyDescent="0.2">
      <c r="A15930" s="24" t="s">
        <v>30087</v>
      </c>
      <c r="B15930" s="24" t="s">
        <v>13900</v>
      </c>
      <c r="C15930" s="24" t="s">
        <v>14158</v>
      </c>
      <c r="D15930" s="25">
        <v>24193</v>
      </c>
      <c r="E15930" s="24" t="s">
        <v>17178</v>
      </c>
      <c r="F15930" s="24" t="s">
        <v>14159</v>
      </c>
    </row>
    <row r="15931" spans="1:6" x14ac:dyDescent="0.2">
      <c r="A15931" s="24" t="s">
        <v>30088</v>
      </c>
      <c r="B15931" s="24" t="s">
        <v>13937</v>
      </c>
      <c r="C15931" s="24" t="s">
        <v>14158</v>
      </c>
      <c r="D15931" s="25">
        <v>30151</v>
      </c>
      <c r="E15931" s="24" t="s">
        <v>17178</v>
      </c>
      <c r="F15931" s="24" t="s">
        <v>14153</v>
      </c>
    </row>
    <row r="15932" spans="1:6" x14ac:dyDescent="0.2">
      <c r="A15932" s="24" t="s">
        <v>30089</v>
      </c>
      <c r="B15932" s="24" t="s">
        <v>13937</v>
      </c>
      <c r="C15932" s="24" t="s">
        <v>14158</v>
      </c>
      <c r="D15932" s="25">
        <v>28952</v>
      </c>
      <c r="E15932" s="24" t="s">
        <v>17178</v>
      </c>
      <c r="F15932" s="24" t="s">
        <v>14156</v>
      </c>
    </row>
    <row r="15933" spans="1:6" x14ac:dyDescent="0.2">
      <c r="A15933" s="24" t="s">
        <v>30090</v>
      </c>
      <c r="B15933" s="24" t="s">
        <v>13937</v>
      </c>
      <c r="C15933" s="24" t="s">
        <v>14158</v>
      </c>
      <c r="D15933" s="25">
        <v>33928</v>
      </c>
      <c r="E15933" s="24" t="s">
        <v>17178</v>
      </c>
      <c r="F15933" s="24" t="s">
        <v>14159</v>
      </c>
    </row>
    <row r="15934" spans="1:6" x14ac:dyDescent="0.2">
      <c r="A15934" s="24" t="s">
        <v>30091</v>
      </c>
      <c r="B15934" s="24" t="s">
        <v>13937</v>
      </c>
      <c r="C15934" s="24" t="s">
        <v>14151</v>
      </c>
      <c r="D15934" s="25">
        <v>30012</v>
      </c>
      <c r="E15934" s="24" t="s">
        <v>17178</v>
      </c>
      <c r="F15934" s="24" t="s">
        <v>14159</v>
      </c>
    </row>
    <row r="15935" spans="1:6" x14ac:dyDescent="0.2">
      <c r="A15935" s="24" t="s">
        <v>30092</v>
      </c>
      <c r="B15935" s="24" t="s">
        <v>13937</v>
      </c>
      <c r="C15935" s="24" t="s">
        <v>14158</v>
      </c>
      <c r="D15935" s="25">
        <v>26181</v>
      </c>
      <c r="E15935" s="24" t="s">
        <v>17178</v>
      </c>
      <c r="F15935" s="24" t="s">
        <v>14159</v>
      </c>
    </row>
    <row r="15936" spans="1:6" x14ac:dyDescent="0.2">
      <c r="A15936" s="24" t="s">
        <v>30093</v>
      </c>
      <c r="B15936" s="24" t="s">
        <v>13937</v>
      </c>
      <c r="C15936" s="24" t="s">
        <v>14151</v>
      </c>
      <c r="D15936" s="25">
        <v>28551</v>
      </c>
      <c r="E15936" s="24" t="s">
        <v>17178</v>
      </c>
      <c r="F15936" s="24" t="s">
        <v>14159</v>
      </c>
    </row>
    <row r="15937" spans="1:6" x14ac:dyDescent="0.2">
      <c r="A15937" s="24" t="s">
        <v>30094</v>
      </c>
      <c r="B15937" s="24" t="s">
        <v>13937</v>
      </c>
      <c r="C15937" s="24" t="s">
        <v>14151</v>
      </c>
      <c r="D15937" s="25">
        <v>25447</v>
      </c>
      <c r="E15937" s="24" t="s">
        <v>17178</v>
      </c>
      <c r="F15937" s="24" t="s">
        <v>14159</v>
      </c>
    </row>
    <row r="15938" spans="1:6" x14ac:dyDescent="0.2">
      <c r="A15938" s="24" t="s">
        <v>30095</v>
      </c>
      <c r="B15938" s="24" t="s">
        <v>13412</v>
      </c>
      <c r="C15938" s="24" t="s">
        <v>14151</v>
      </c>
      <c r="D15938" s="25">
        <v>23227</v>
      </c>
      <c r="E15938" s="24" t="s">
        <v>17178</v>
      </c>
      <c r="F15938" s="24" t="s">
        <v>14153</v>
      </c>
    </row>
    <row r="15939" spans="1:6" x14ac:dyDescent="0.2">
      <c r="A15939" s="24" t="s">
        <v>30096</v>
      </c>
      <c r="B15939" s="24" t="s">
        <v>12814</v>
      </c>
      <c r="C15939" s="24" t="s">
        <v>14151</v>
      </c>
      <c r="D15939" s="25">
        <v>23210</v>
      </c>
      <c r="E15939" s="24" t="s">
        <v>17178</v>
      </c>
      <c r="F15939" s="24" t="s">
        <v>14153</v>
      </c>
    </row>
    <row r="15940" spans="1:6" x14ac:dyDescent="0.2">
      <c r="A15940" s="24" t="s">
        <v>30097</v>
      </c>
      <c r="B15940" s="24" t="s">
        <v>13595</v>
      </c>
      <c r="C15940" s="24" t="s">
        <v>14151</v>
      </c>
      <c r="D15940" s="25">
        <v>28017</v>
      </c>
      <c r="E15940" s="24" t="s">
        <v>17178</v>
      </c>
      <c r="F15940" s="24" t="s">
        <v>14153</v>
      </c>
    </row>
    <row r="15941" spans="1:6" x14ac:dyDescent="0.2">
      <c r="A15941" s="24" t="s">
        <v>30098</v>
      </c>
      <c r="B15941" s="24" t="s">
        <v>13595</v>
      </c>
      <c r="C15941" s="24" t="s">
        <v>14151</v>
      </c>
      <c r="D15941" s="25">
        <v>19960</v>
      </c>
      <c r="E15941" s="24" t="s">
        <v>23408</v>
      </c>
      <c r="F15941" s="24" t="s">
        <v>14156</v>
      </c>
    </row>
    <row r="15942" spans="1:6" x14ac:dyDescent="0.2">
      <c r="A15942" s="24" t="s">
        <v>30099</v>
      </c>
      <c r="B15942" s="24" t="s">
        <v>13595</v>
      </c>
      <c r="C15942" s="24" t="s">
        <v>14158</v>
      </c>
      <c r="D15942" s="25">
        <v>31250</v>
      </c>
      <c r="E15942" s="24" t="s">
        <v>17178</v>
      </c>
      <c r="F15942" s="24" t="s">
        <v>14159</v>
      </c>
    </row>
    <row r="15943" spans="1:6" x14ac:dyDescent="0.2">
      <c r="A15943" s="24" t="s">
        <v>30100</v>
      </c>
      <c r="B15943" s="24" t="s">
        <v>13595</v>
      </c>
      <c r="C15943" s="24" t="s">
        <v>14158</v>
      </c>
      <c r="D15943" s="25">
        <v>20565</v>
      </c>
      <c r="E15943" s="24" t="s">
        <v>17178</v>
      </c>
      <c r="F15943" s="24" t="s">
        <v>14159</v>
      </c>
    </row>
    <row r="15944" spans="1:6" x14ac:dyDescent="0.2">
      <c r="A15944" s="24" t="s">
        <v>30101</v>
      </c>
      <c r="B15944" s="24" t="s">
        <v>13595</v>
      </c>
      <c r="C15944" s="24" t="s">
        <v>14151</v>
      </c>
      <c r="D15944" s="25">
        <v>25568</v>
      </c>
      <c r="E15944" s="24" t="s">
        <v>17178</v>
      </c>
      <c r="F15944" s="24" t="s">
        <v>14159</v>
      </c>
    </row>
    <row r="15945" spans="1:6" x14ac:dyDescent="0.2">
      <c r="A15945" s="24" t="s">
        <v>30102</v>
      </c>
      <c r="B15945" s="24" t="s">
        <v>13927</v>
      </c>
      <c r="C15945" s="24" t="s">
        <v>14151</v>
      </c>
      <c r="D15945" s="25">
        <v>27236</v>
      </c>
      <c r="E15945" s="24" t="s">
        <v>17178</v>
      </c>
      <c r="F15945" s="24" t="s">
        <v>14153</v>
      </c>
    </row>
    <row r="15946" spans="1:6" x14ac:dyDescent="0.2">
      <c r="A15946" s="24" t="s">
        <v>30103</v>
      </c>
      <c r="B15946" s="24" t="s">
        <v>13927</v>
      </c>
      <c r="C15946" s="24" t="s">
        <v>14158</v>
      </c>
      <c r="D15946" s="25">
        <v>25402</v>
      </c>
      <c r="E15946" s="24" t="s">
        <v>16864</v>
      </c>
      <c r="F15946" s="24" t="s">
        <v>14159</v>
      </c>
    </row>
    <row r="15947" spans="1:6" x14ac:dyDescent="0.2">
      <c r="A15947" s="24" t="s">
        <v>30104</v>
      </c>
      <c r="B15947" s="24" t="s">
        <v>13927</v>
      </c>
      <c r="C15947" s="24" t="s">
        <v>14158</v>
      </c>
      <c r="D15947" s="25">
        <v>31324</v>
      </c>
      <c r="E15947" s="24" t="s">
        <v>17178</v>
      </c>
      <c r="F15947" s="24" t="s">
        <v>14159</v>
      </c>
    </row>
    <row r="15948" spans="1:6" x14ac:dyDescent="0.2">
      <c r="A15948" s="24" t="s">
        <v>30105</v>
      </c>
      <c r="B15948" s="24" t="s">
        <v>13927</v>
      </c>
      <c r="C15948" s="24" t="s">
        <v>14151</v>
      </c>
      <c r="D15948" s="25">
        <v>26836</v>
      </c>
      <c r="E15948" s="24" t="s">
        <v>17178</v>
      </c>
      <c r="F15948" s="24" t="s">
        <v>14159</v>
      </c>
    </row>
    <row r="15949" spans="1:6" x14ac:dyDescent="0.2">
      <c r="A15949" s="24" t="s">
        <v>30106</v>
      </c>
      <c r="B15949" s="24" t="s">
        <v>13927</v>
      </c>
      <c r="C15949" s="24" t="s">
        <v>14151</v>
      </c>
      <c r="D15949" s="25">
        <v>26248</v>
      </c>
      <c r="E15949" s="24" t="s">
        <v>17178</v>
      </c>
      <c r="F15949" s="24" t="s">
        <v>14159</v>
      </c>
    </row>
    <row r="15950" spans="1:6" x14ac:dyDescent="0.2">
      <c r="A15950" s="24" t="s">
        <v>30107</v>
      </c>
      <c r="B15950" s="24" t="s">
        <v>13927</v>
      </c>
      <c r="C15950" s="24" t="s">
        <v>14158</v>
      </c>
      <c r="D15950" s="25">
        <v>24599</v>
      </c>
      <c r="E15950" s="24" t="s">
        <v>17178</v>
      </c>
      <c r="F15950" s="24" t="s">
        <v>14159</v>
      </c>
    </row>
    <row r="15951" spans="1:6" x14ac:dyDescent="0.2">
      <c r="A15951" s="24" t="s">
        <v>30108</v>
      </c>
      <c r="B15951" s="24" t="s">
        <v>12912</v>
      </c>
      <c r="C15951" s="24" t="s">
        <v>14151</v>
      </c>
      <c r="D15951" s="25">
        <v>25981</v>
      </c>
      <c r="E15951" s="24" t="s">
        <v>17178</v>
      </c>
      <c r="F15951" s="24" t="s">
        <v>14153</v>
      </c>
    </row>
    <row r="15952" spans="1:6" x14ac:dyDescent="0.2">
      <c r="A15952" s="24" t="s">
        <v>30109</v>
      </c>
      <c r="B15952" s="24" t="s">
        <v>12912</v>
      </c>
      <c r="C15952" s="24" t="s">
        <v>14158</v>
      </c>
      <c r="D15952" s="25">
        <v>20962</v>
      </c>
      <c r="E15952" s="24" t="s">
        <v>17178</v>
      </c>
      <c r="F15952" s="24" t="s">
        <v>14159</v>
      </c>
    </row>
    <row r="15953" spans="1:6" x14ac:dyDescent="0.2">
      <c r="A15953" s="24" t="s">
        <v>30110</v>
      </c>
      <c r="B15953" s="24" t="s">
        <v>12912</v>
      </c>
      <c r="C15953" s="24" t="s">
        <v>14151</v>
      </c>
      <c r="D15953" s="25">
        <v>20809</v>
      </c>
      <c r="E15953" s="24" t="s">
        <v>17178</v>
      </c>
      <c r="F15953" s="24" t="s">
        <v>14159</v>
      </c>
    </row>
    <row r="15954" spans="1:6" x14ac:dyDescent="0.2">
      <c r="A15954" s="24" t="s">
        <v>30111</v>
      </c>
      <c r="B15954" s="24" t="s">
        <v>12912</v>
      </c>
      <c r="C15954" s="24" t="s">
        <v>14158</v>
      </c>
      <c r="D15954" s="25">
        <v>23982</v>
      </c>
      <c r="E15954" s="24" t="s">
        <v>17178</v>
      </c>
      <c r="F15954" s="24" t="s">
        <v>14159</v>
      </c>
    </row>
    <row r="15955" spans="1:6" x14ac:dyDescent="0.2">
      <c r="A15955" s="24" t="s">
        <v>30112</v>
      </c>
      <c r="B15955" s="24" t="s">
        <v>13734</v>
      </c>
      <c r="C15955" s="24" t="s">
        <v>14151</v>
      </c>
      <c r="D15955" s="25">
        <v>27528</v>
      </c>
      <c r="E15955" s="24" t="s">
        <v>17178</v>
      </c>
      <c r="F15955" s="24" t="s">
        <v>14153</v>
      </c>
    </row>
    <row r="15956" spans="1:6" x14ac:dyDescent="0.2">
      <c r="A15956" s="24" t="s">
        <v>30113</v>
      </c>
      <c r="B15956" s="24" t="s">
        <v>13734</v>
      </c>
      <c r="C15956" s="24" t="s">
        <v>14151</v>
      </c>
      <c r="D15956" s="25">
        <v>29134</v>
      </c>
      <c r="E15956" s="24" t="s">
        <v>17178</v>
      </c>
      <c r="F15956" s="24" t="s">
        <v>14159</v>
      </c>
    </row>
    <row r="15957" spans="1:6" x14ac:dyDescent="0.2">
      <c r="A15957" s="24" t="s">
        <v>30114</v>
      </c>
      <c r="B15957" s="24" t="s">
        <v>13734</v>
      </c>
      <c r="C15957" s="24" t="s">
        <v>14158</v>
      </c>
      <c r="D15957" s="25">
        <v>27440</v>
      </c>
      <c r="E15957" s="24" t="s">
        <v>17178</v>
      </c>
      <c r="F15957" s="24" t="s">
        <v>14159</v>
      </c>
    </row>
    <row r="15958" spans="1:6" x14ac:dyDescent="0.2">
      <c r="A15958" s="24" t="s">
        <v>30115</v>
      </c>
      <c r="B15958" s="24" t="s">
        <v>13734</v>
      </c>
      <c r="C15958" s="24" t="s">
        <v>14158</v>
      </c>
      <c r="D15958" s="25">
        <v>31475</v>
      </c>
      <c r="E15958" s="24" t="s">
        <v>17178</v>
      </c>
      <c r="F15958" s="24" t="s">
        <v>14159</v>
      </c>
    </row>
    <row r="15959" spans="1:6" x14ac:dyDescent="0.2">
      <c r="A15959" s="24" t="s">
        <v>30116</v>
      </c>
      <c r="B15959" s="24" t="s">
        <v>13734</v>
      </c>
      <c r="C15959" s="24" t="s">
        <v>14158</v>
      </c>
      <c r="D15959" s="25">
        <v>19928</v>
      </c>
      <c r="E15959" s="24" t="s">
        <v>17178</v>
      </c>
      <c r="F15959" s="24" t="s">
        <v>14159</v>
      </c>
    </row>
    <row r="15960" spans="1:6" x14ac:dyDescent="0.2">
      <c r="A15960" s="24" t="s">
        <v>30117</v>
      </c>
      <c r="B15960" s="24" t="s">
        <v>13734</v>
      </c>
      <c r="C15960" s="24" t="s">
        <v>14151</v>
      </c>
      <c r="D15960" s="25">
        <v>29695</v>
      </c>
      <c r="E15960" s="24" t="s">
        <v>16677</v>
      </c>
      <c r="F15960" s="24" t="s">
        <v>14159</v>
      </c>
    </row>
    <row r="15961" spans="1:6" x14ac:dyDescent="0.2">
      <c r="A15961" s="24" t="s">
        <v>29991</v>
      </c>
      <c r="B15961" s="24" t="s">
        <v>13824</v>
      </c>
      <c r="C15961" s="24" t="s">
        <v>14151</v>
      </c>
      <c r="D15961" s="25">
        <v>29186</v>
      </c>
      <c r="E15961" s="24" t="s">
        <v>14745</v>
      </c>
      <c r="F15961" s="24" t="s">
        <v>14153</v>
      </c>
    </row>
    <row r="15962" spans="1:6" x14ac:dyDescent="0.2">
      <c r="A15962" s="24" t="s">
        <v>30118</v>
      </c>
      <c r="B15962" s="24" t="s">
        <v>13824</v>
      </c>
      <c r="C15962" s="24" t="s">
        <v>14151</v>
      </c>
      <c r="D15962" s="25">
        <v>20046</v>
      </c>
      <c r="E15962" s="24" t="s">
        <v>14745</v>
      </c>
      <c r="F15962" s="24" t="s">
        <v>14159</v>
      </c>
    </row>
    <row r="15963" spans="1:6" x14ac:dyDescent="0.2">
      <c r="A15963" s="24" t="s">
        <v>30119</v>
      </c>
      <c r="B15963" s="24" t="s">
        <v>13824</v>
      </c>
      <c r="C15963" s="24" t="s">
        <v>14158</v>
      </c>
      <c r="D15963" s="25">
        <v>32550</v>
      </c>
      <c r="E15963" s="24" t="s">
        <v>15380</v>
      </c>
      <c r="F15963" s="24" t="s">
        <v>14159</v>
      </c>
    </row>
    <row r="15964" spans="1:6" x14ac:dyDescent="0.2">
      <c r="A15964" s="24" t="s">
        <v>30120</v>
      </c>
      <c r="B15964" s="24" t="s">
        <v>13824</v>
      </c>
      <c r="C15964" s="24" t="s">
        <v>14158</v>
      </c>
      <c r="D15964" s="25">
        <v>29511</v>
      </c>
      <c r="E15964" s="24" t="s">
        <v>14745</v>
      </c>
      <c r="F15964" s="24" t="s">
        <v>14159</v>
      </c>
    </row>
    <row r="15965" spans="1:6" x14ac:dyDescent="0.2">
      <c r="A15965" s="24" t="s">
        <v>30121</v>
      </c>
      <c r="B15965" s="24" t="s">
        <v>13824</v>
      </c>
      <c r="C15965" s="24" t="s">
        <v>14158</v>
      </c>
      <c r="D15965" s="25">
        <v>37033</v>
      </c>
      <c r="E15965" s="24" t="s">
        <v>15380</v>
      </c>
      <c r="F15965" s="24" t="s">
        <v>14159</v>
      </c>
    </row>
    <row r="15966" spans="1:6" x14ac:dyDescent="0.2">
      <c r="A15966" s="24" t="s">
        <v>30122</v>
      </c>
      <c r="B15966" s="24" t="s">
        <v>13824</v>
      </c>
      <c r="C15966" s="24" t="s">
        <v>14151</v>
      </c>
      <c r="D15966" s="25">
        <v>25047</v>
      </c>
      <c r="E15966" s="24" t="s">
        <v>15380</v>
      </c>
      <c r="F15966" s="24" t="s">
        <v>14159</v>
      </c>
    </row>
    <row r="15967" spans="1:6" x14ac:dyDescent="0.2">
      <c r="A15967" s="24" t="s">
        <v>30123</v>
      </c>
      <c r="B15967" s="24" t="s">
        <v>13625</v>
      </c>
      <c r="C15967" s="24" t="s">
        <v>14151</v>
      </c>
      <c r="D15967" s="25">
        <v>28319</v>
      </c>
      <c r="E15967" s="24" t="s">
        <v>14745</v>
      </c>
      <c r="F15967" s="24" t="s">
        <v>14153</v>
      </c>
    </row>
    <row r="15968" spans="1:6" x14ac:dyDescent="0.2">
      <c r="A15968" s="24" t="s">
        <v>30124</v>
      </c>
      <c r="B15968" s="24" t="s">
        <v>13625</v>
      </c>
      <c r="C15968" s="24" t="s">
        <v>14158</v>
      </c>
      <c r="D15968" s="25">
        <v>29600</v>
      </c>
      <c r="E15968" s="24" t="s">
        <v>14745</v>
      </c>
      <c r="F15968" s="24" t="s">
        <v>14156</v>
      </c>
    </row>
    <row r="15969" spans="1:6" x14ac:dyDescent="0.2">
      <c r="A15969" s="24" t="s">
        <v>30125</v>
      </c>
      <c r="B15969" s="24" t="s">
        <v>13625</v>
      </c>
      <c r="C15969" s="24" t="s">
        <v>14158</v>
      </c>
      <c r="D15969" s="25">
        <v>23642</v>
      </c>
      <c r="E15969" s="24" t="s">
        <v>14745</v>
      </c>
      <c r="F15969" s="24" t="s">
        <v>14159</v>
      </c>
    </row>
    <row r="15970" spans="1:6" x14ac:dyDescent="0.2">
      <c r="A15970" s="24" t="s">
        <v>30126</v>
      </c>
      <c r="B15970" s="24" t="s">
        <v>13625</v>
      </c>
      <c r="C15970" s="24" t="s">
        <v>14158</v>
      </c>
      <c r="D15970" s="25">
        <v>28892</v>
      </c>
      <c r="E15970" s="24" t="s">
        <v>14745</v>
      </c>
      <c r="F15970" s="24" t="s">
        <v>14159</v>
      </c>
    </row>
    <row r="15971" spans="1:6" x14ac:dyDescent="0.2">
      <c r="A15971" s="24" t="s">
        <v>30127</v>
      </c>
      <c r="B15971" s="24" t="s">
        <v>13625</v>
      </c>
      <c r="C15971" s="24" t="s">
        <v>14151</v>
      </c>
      <c r="D15971" s="25">
        <v>22877</v>
      </c>
      <c r="E15971" s="24" t="s">
        <v>14745</v>
      </c>
      <c r="F15971" s="24" t="s">
        <v>14159</v>
      </c>
    </row>
    <row r="15972" spans="1:6" x14ac:dyDescent="0.2">
      <c r="A15972" s="24" t="s">
        <v>30128</v>
      </c>
      <c r="B15972" s="24" t="s">
        <v>13625</v>
      </c>
      <c r="C15972" s="24" t="s">
        <v>14151</v>
      </c>
      <c r="D15972" s="25">
        <v>22627</v>
      </c>
      <c r="E15972" s="24" t="s">
        <v>14745</v>
      </c>
      <c r="F15972" s="24" t="s">
        <v>14159</v>
      </c>
    </row>
    <row r="15973" spans="1:6" x14ac:dyDescent="0.2">
      <c r="A15973" s="24" t="s">
        <v>30129</v>
      </c>
      <c r="B15973" s="24" t="s">
        <v>13965</v>
      </c>
      <c r="C15973" s="24" t="s">
        <v>14151</v>
      </c>
      <c r="D15973" s="25">
        <v>34590</v>
      </c>
      <c r="E15973" s="24" t="s">
        <v>14745</v>
      </c>
      <c r="F15973" s="24" t="s">
        <v>14153</v>
      </c>
    </row>
    <row r="15974" spans="1:6" x14ac:dyDescent="0.2">
      <c r="A15974" s="24" t="s">
        <v>30130</v>
      </c>
      <c r="B15974" s="24" t="s">
        <v>13965</v>
      </c>
      <c r="C15974" s="24" t="s">
        <v>14158</v>
      </c>
      <c r="D15974" s="25">
        <v>26819</v>
      </c>
      <c r="E15974" s="24" t="s">
        <v>14196</v>
      </c>
      <c r="F15974" s="24" t="s">
        <v>14156</v>
      </c>
    </row>
    <row r="15975" spans="1:6" x14ac:dyDescent="0.2">
      <c r="A15975" s="24" t="s">
        <v>30131</v>
      </c>
      <c r="B15975" s="24" t="s">
        <v>13965</v>
      </c>
      <c r="C15975" s="24" t="s">
        <v>14158</v>
      </c>
      <c r="D15975" s="25">
        <v>32876</v>
      </c>
      <c r="E15975" s="24" t="s">
        <v>17178</v>
      </c>
      <c r="F15975" s="24" t="s">
        <v>14159</v>
      </c>
    </row>
    <row r="15976" spans="1:6" x14ac:dyDescent="0.2">
      <c r="A15976" s="24" t="s">
        <v>30132</v>
      </c>
      <c r="B15976" s="24" t="s">
        <v>13965</v>
      </c>
      <c r="C15976" s="24" t="s">
        <v>14151</v>
      </c>
      <c r="D15976" s="25">
        <v>21322</v>
      </c>
      <c r="E15976" s="24" t="s">
        <v>18925</v>
      </c>
      <c r="F15976" s="24" t="s">
        <v>14159</v>
      </c>
    </row>
    <row r="15977" spans="1:6" x14ac:dyDescent="0.2">
      <c r="A15977" s="24" t="s">
        <v>30133</v>
      </c>
      <c r="B15977" s="24" t="s">
        <v>13965</v>
      </c>
      <c r="C15977" s="24" t="s">
        <v>14158</v>
      </c>
      <c r="D15977" s="25">
        <v>26711</v>
      </c>
      <c r="E15977" s="24" t="s">
        <v>17178</v>
      </c>
      <c r="F15977" s="24" t="s">
        <v>14159</v>
      </c>
    </row>
    <row r="15978" spans="1:6" x14ac:dyDescent="0.2">
      <c r="A15978" s="24" t="s">
        <v>30134</v>
      </c>
      <c r="B15978" s="24" t="s">
        <v>13965</v>
      </c>
      <c r="C15978" s="24" t="s">
        <v>14151</v>
      </c>
      <c r="D15978" s="25">
        <v>23607</v>
      </c>
      <c r="E15978" s="24" t="s">
        <v>19215</v>
      </c>
      <c r="F15978" s="24" t="s">
        <v>14159</v>
      </c>
    </row>
    <row r="15979" spans="1:6" x14ac:dyDescent="0.2">
      <c r="A15979" s="24" t="s">
        <v>30135</v>
      </c>
      <c r="B15979" s="24" t="s">
        <v>13965</v>
      </c>
      <c r="C15979" s="24" t="s">
        <v>14151</v>
      </c>
      <c r="D15979" s="25">
        <v>33322</v>
      </c>
      <c r="E15979" s="24" t="s">
        <v>14521</v>
      </c>
      <c r="F15979" s="24" t="s">
        <v>14159</v>
      </c>
    </row>
    <row r="15980" spans="1:6" x14ac:dyDescent="0.2">
      <c r="A15980" s="24" t="s">
        <v>30136</v>
      </c>
      <c r="B15980" s="24" t="s">
        <v>13467</v>
      </c>
      <c r="C15980" s="24" t="s">
        <v>14158</v>
      </c>
      <c r="D15980" s="25">
        <v>23826</v>
      </c>
      <c r="E15980" s="24" t="s">
        <v>14745</v>
      </c>
      <c r="F15980" s="24" t="s">
        <v>14153</v>
      </c>
    </row>
    <row r="15981" spans="1:6" x14ac:dyDescent="0.2">
      <c r="A15981" s="24" t="s">
        <v>30137</v>
      </c>
      <c r="B15981" s="24" t="s">
        <v>13467</v>
      </c>
      <c r="C15981" s="24" t="s">
        <v>14151</v>
      </c>
      <c r="D15981" s="25">
        <v>29148</v>
      </c>
      <c r="E15981" s="24" t="s">
        <v>14745</v>
      </c>
      <c r="F15981" s="24" t="s">
        <v>14156</v>
      </c>
    </row>
    <row r="15982" spans="1:6" x14ac:dyDescent="0.2">
      <c r="A15982" s="24" t="s">
        <v>30138</v>
      </c>
      <c r="B15982" s="24" t="s">
        <v>13467</v>
      </c>
      <c r="C15982" s="24" t="s">
        <v>14151</v>
      </c>
      <c r="D15982" s="25">
        <v>24065</v>
      </c>
      <c r="E15982" s="24" t="s">
        <v>16269</v>
      </c>
      <c r="F15982" s="24" t="s">
        <v>14159</v>
      </c>
    </row>
    <row r="15983" spans="1:6" x14ac:dyDescent="0.2">
      <c r="A15983" s="24" t="s">
        <v>30139</v>
      </c>
      <c r="B15983" s="24" t="s">
        <v>13467</v>
      </c>
      <c r="C15983" s="24" t="s">
        <v>14151</v>
      </c>
      <c r="D15983" s="25">
        <v>26986</v>
      </c>
      <c r="E15983" s="24" t="s">
        <v>14745</v>
      </c>
      <c r="F15983" s="24" t="s">
        <v>14159</v>
      </c>
    </row>
    <row r="15984" spans="1:6" x14ac:dyDescent="0.2">
      <c r="A15984" s="24" t="s">
        <v>30140</v>
      </c>
      <c r="B15984" s="24" t="s">
        <v>13467</v>
      </c>
      <c r="C15984" s="24" t="s">
        <v>14158</v>
      </c>
      <c r="D15984" s="25">
        <v>21703</v>
      </c>
      <c r="E15984" s="24" t="s">
        <v>14745</v>
      </c>
      <c r="F15984" s="24" t="s">
        <v>14159</v>
      </c>
    </row>
    <row r="15985" spans="1:6" x14ac:dyDescent="0.2">
      <c r="A15985" s="24" t="s">
        <v>30141</v>
      </c>
      <c r="B15985" s="24" t="s">
        <v>13467</v>
      </c>
      <c r="C15985" s="24" t="s">
        <v>14158</v>
      </c>
      <c r="D15985" s="25">
        <v>20815</v>
      </c>
      <c r="E15985" s="24" t="s">
        <v>14745</v>
      </c>
      <c r="F15985" s="24" t="s">
        <v>14159</v>
      </c>
    </row>
    <row r="15986" spans="1:6" x14ac:dyDescent="0.2">
      <c r="A15986" s="24" t="s">
        <v>30142</v>
      </c>
      <c r="B15986" s="24" t="s">
        <v>13834</v>
      </c>
      <c r="C15986" s="24" t="s">
        <v>14151</v>
      </c>
      <c r="D15986" s="25">
        <v>20090</v>
      </c>
      <c r="E15986" s="24" t="s">
        <v>14745</v>
      </c>
      <c r="F15986" s="24" t="s">
        <v>14153</v>
      </c>
    </row>
    <row r="15987" spans="1:6" x14ac:dyDescent="0.2">
      <c r="A15987" s="24" t="s">
        <v>30143</v>
      </c>
      <c r="B15987" s="24" t="s">
        <v>13834</v>
      </c>
      <c r="C15987" s="24" t="s">
        <v>14151</v>
      </c>
      <c r="D15987" s="25">
        <v>20535</v>
      </c>
      <c r="E15987" s="24" t="s">
        <v>14745</v>
      </c>
      <c r="F15987" s="24" t="s">
        <v>14159</v>
      </c>
    </row>
    <row r="15988" spans="1:6" x14ac:dyDescent="0.2">
      <c r="A15988" s="24" t="s">
        <v>30144</v>
      </c>
      <c r="B15988" s="24" t="s">
        <v>13834</v>
      </c>
      <c r="C15988" s="24" t="s">
        <v>14151</v>
      </c>
      <c r="D15988" s="25">
        <v>25717</v>
      </c>
      <c r="E15988" s="24" t="s">
        <v>14273</v>
      </c>
      <c r="F15988" s="24" t="s">
        <v>14159</v>
      </c>
    </row>
    <row r="15989" spans="1:6" x14ac:dyDescent="0.2">
      <c r="A15989" s="24" t="s">
        <v>30145</v>
      </c>
      <c r="B15989" s="24" t="s">
        <v>13834</v>
      </c>
      <c r="C15989" s="24" t="s">
        <v>14158</v>
      </c>
      <c r="D15989" s="25">
        <v>23851</v>
      </c>
      <c r="E15989" s="24" t="s">
        <v>14745</v>
      </c>
      <c r="F15989" s="24" t="s">
        <v>14159</v>
      </c>
    </row>
    <row r="15990" spans="1:6" x14ac:dyDescent="0.2">
      <c r="A15990" s="24" t="s">
        <v>30146</v>
      </c>
      <c r="B15990" s="24" t="s">
        <v>13834</v>
      </c>
      <c r="C15990" s="24" t="s">
        <v>14151</v>
      </c>
      <c r="D15990" s="25">
        <v>24853</v>
      </c>
      <c r="E15990" s="24" t="s">
        <v>14745</v>
      </c>
      <c r="F15990" s="24" t="s">
        <v>14159</v>
      </c>
    </row>
    <row r="15991" spans="1:6" x14ac:dyDescent="0.2">
      <c r="A15991" s="24" t="s">
        <v>30147</v>
      </c>
      <c r="B15991" s="24" t="s">
        <v>13834</v>
      </c>
      <c r="C15991" s="24" t="s">
        <v>14158</v>
      </c>
      <c r="D15991" s="25">
        <v>23688</v>
      </c>
      <c r="E15991" s="24" t="s">
        <v>14745</v>
      </c>
      <c r="F15991" s="24" t="s">
        <v>14159</v>
      </c>
    </row>
    <row r="15992" spans="1:6" x14ac:dyDescent="0.2">
      <c r="A15992" s="24" t="s">
        <v>30148</v>
      </c>
      <c r="B15992" s="24" t="s">
        <v>13704</v>
      </c>
      <c r="C15992" s="24" t="s">
        <v>14151</v>
      </c>
      <c r="D15992" s="25">
        <v>28128</v>
      </c>
      <c r="E15992" s="24" t="s">
        <v>14745</v>
      </c>
      <c r="F15992" s="24" t="s">
        <v>14153</v>
      </c>
    </row>
    <row r="15993" spans="1:6" x14ac:dyDescent="0.2">
      <c r="A15993" s="24" t="s">
        <v>30149</v>
      </c>
      <c r="B15993" s="24" t="s">
        <v>13704</v>
      </c>
      <c r="C15993" s="24" t="s">
        <v>14151</v>
      </c>
      <c r="D15993" s="25">
        <v>25881</v>
      </c>
      <c r="E15993" s="24" t="s">
        <v>14745</v>
      </c>
      <c r="F15993" s="24" t="s">
        <v>14156</v>
      </c>
    </row>
    <row r="15994" spans="1:6" x14ac:dyDescent="0.2">
      <c r="A15994" s="24" t="s">
        <v>30150</v>
      </c>
      <c r="B15994" s="24" t="s">
        <v>13704</v>
      </c>
      <c r="C15994" s="24" t="s">
        <v>14151</v>
      </c>
      <c r="D15994" s="25">
        <v>24133</v>
      </c>
      <c r="E15994" s="24" t="s">
        <v>14745</v>
      </c>
      <c r="F15994" s="24" t="s">
        <v>14159</v>
      </c>
    </row>
    <row r="15995" spans="1:6" x14ac:dyDescent="0.2">
      <c r="A15995" s="24" t="s">
        <v>30151</v>
      </c>
      <c r="B15995" s="24" t="s">
        <v>13704</v>
      </c>
      <c r="C15995" s="24" t="s">
        <v>14158</v>
      </c>
      <c r="D15995" s="25">
        <v>23693</v>
      </c>
      <c r="E15995" s="24" t="s">
        <v>14745</v>
      </c>
      <c r="F15995" s="24" t="s">
        <v>14159</v>
      </c>
    </row>
    <row r="15996" spans="1:6" x14ac:dyDescent="0.2">
      <c r="A15996" s="24" t="s">
        <v>30152</v>
      </c>
      <c r="B15996" s="24" t="s">
        <v>13704</v>
      </c>
      <c r="C15996" s="24" t="s">
        <v>14158</v>
      </c>
      <c r="D15996" s="25">
        <v>20645</v>
      </c>
      <c r="E15996" s="24" t="s">
        <v>14745</v>
      </c>
      <c r="F15996" s="24" t="s">
        <v>14159</v>
      </c>
    </row>
    <row r="15997" spans="1:6" x14ac:dyDescent="0.2">
      <c r="A15997" s="24" t="s">
        <v>30153</v>
      </c>
      <c r="B15997" s="24" t="s">
        <v>13704</v>
      </c>
      <c r="C15997" s="24" t="s">
        <v>14151</v>
      </c>
      <c r="D15997" s="25">
        <v>25916</v>
      </c>
      <c r="E15997" s="24" t="s">
        <v>14745</v>
      </c>
      <c r="F15997" s="24" t="s">
        <v>14159</v>
      </c>
    </row>
    <row r="15998" spans="1:6" x14ac:dyDescent="0.2">
      <c r="A15998" s="24" t="s">
        <v>30154</v>
      </c>
      <c r="B15998" s="24" t="s">
        <v>14120</v>
      </c>
      <c r="C15998" s="24" t="s">
        <v>14151</v>
      </c>
      <c r="D15998" s="25">
        <v>28859</v>
      </c>
      <c r="E15998" s="24" t="s">
        <v>14745</v>
      </c>
      <c r="F15998" s="24" t="s">
        <v>14153</v>
      </c>
    </row>
    <row r="15999" spans="1:6" x14ac:dyDescent="0.2">
      <c r="A15999" s="24" t="s">
        <v>30155</v>
      </c>
      <c r="B15999" s="24" t="s">
        <v>14120</v>
      </c>
      <c r="C15999" s="24" t="s">
        <v>14151</v>
      </c>
      <c r="D15999" s="25">
        <v>27381</v>
      </c>
      <c r="E15999" s="24" t="s">
        <v>14745</v>
      </c>
      <c r="F15999" s="24" t="s">
        <v>14156</v>
      </c>
    </row>
    <row r="16000" spans="1:6" x14ac:dyDescent="0.2">
      <c r="A16000" s="24" t="s">
        <v>30156</v>
      </c>
      <c r="B16000" s="24" t="s">
        <v>14120</v>
      </c>
      <c r="C16000" s="24" t="s">
        <v>14151</v>
      </c>
      <c r="D16000" s="25">
        <v>33871</v>
      </c>
      <c r="E16000" s="24" t="s">
        <v>14745</v>
      </c>
      <c r="F16000" s="24" t="s">
        <v>14159</v>
      </c>
    </row>
    <row r="16001" spans="1:6" x14ac:dyDescent="0.2">
      <c r="A16001" s="24" t="s">
        <v>30157</v>
      </c>
      <c r="B16001" s="24" t="s">
        <v>14120</v>
      </c>
      <c r="C16001" s="24" t="s">
        <v>14158</v>
      </c>
      <c r="D16001" s="25">
        <v>27766</v>
      </c>
      <c r="E16001" s="24" t="s">
        <v>14745</v>
      </c>
      <c r="F16001" s="24" t="s">
        <v>14159</v>
      </c>
    </row>
    <row r="16002" spans="1:6" x14ac:dyDescent="0.2">
      <c r="A16002" s="24" t="s">
        <v>30158</v>
      </c>
      <c r="B16002" s="24" t="s">
        <v>14120</v>
      </c>
      <c r="C16002" s="24" t="s">
        <v>14151</v>
      </c>
      <c r="D16002" s="25">
        <v>28916</v>
      </c>
      <c r="E16002" s="24" t="s">
        <v>14745</v>
      </c>
      <c r="F16002" s="24" t="s">
        <v>14159</v>
      </c>
    </row>
    <row r="16003" spans="1:6" x14ac:dyDescent="0.2">
      <c r="A16003" s="24" t="s">
        <v>30159</v>
      </c>
      <c r="B16003" s="24" t="s">
        <v>14120</v>
      </c>
      <c r="C16003" s="24" t="s">
        <v>14158</v>
      </c>
      <c r="D16003" s="25">
        <v>32544</v>
      </c>
      <c r="E16003" s="24" t="s">
        <v>14745</v>
      </c>
      <c r="F16003" s="24" t="s">
        <v>14159</v>
      </c>
    </row>
    <row r="16004" spans="1:6" x14ac:dyDescent="0.2">
      <c r="A16004" s="24" t="s">
        <v>30160</v>
      </c>
      <c r="B16004" s="24" t="s">
        <v>14120</v>
      </c>
      <c r="C16004" s="24" t="s">
        <v>14151</v>
      </c>
      <c r="D16004" s="25">
        <v>21999</v>
      </c>
      <c r="E16004" s="24" t="s">
        <v>14745</v>
      </c>
      <c r="F16004" s="24" t="s">
        <v>14159</v>
      </c>
    </row>
    <row r="16005" spans="1:6" x14ac:dyDescent="0.2">
      <c r="A16005" s="24" t="s">
        <v>30161</v>
      </c>
      <c r="B16005" s="24" t="s">
        <v>14120</v>
      </c>
      <c r="C16005" s="24" t="s">
        <v>14158</v>
      </c>
      <c r="D16005" s="25">
        <v>32077</v>
      </c>
      <c r="E16005" s="24" t="s">
        <v>15886</v>
      </c>
      <c r="F16005" s="24" t="s">
        <v>14159</v>
      </c>
    </row>
    <row r="16006" spans="1:6" x14ac:dyDescent="0.2">
      <c r="A16006" s="24" t="s">
        <v>30162</v>
      </c>
      <c r="B16006" s="24" t="s">
        <v>14120</v>
      </c>
      <c r="C16006" s="24" t="s">
        <v>14151</v>
      </c>
      <c r="D16006" s="25">
        <v>21568</v>
      </c>
      <c r="E16006" s="24" t="s">
        <v>14745</v>
      </c>
      <c r="F16006" s="24" t="s">
        <v>14159</v>
      </c>
    </row>
    <row r="16007" spans="1:6" x14ac:dyDescent="0.2">
      <c r="A16007" s="24" t="s">
        <v>30163</v>
      </c>
      <c r="B16007" s="24" t="s">
        <v>14120</v>
      </c>
      <c r="C16007" s="24" t="s">
        <v>14158</v>
      </c>
      <c r="D16007" s="25">
        <v>25709</v>
      </c>
      <c r="E16007" s="24" t="s">
        <v>14745</v>
      </c>
      <c r="F16007" s="24" t="s">
        <v>14159</v>
      </c>
    </row>
    <row r="16008" spans="1:6" x14ac:dyDescent="0.2">
      <c r="A16008" s="24" t="s">
        <v>30164</v>
      </c>
      <c r="B16008" s="24" t="s">
        <v>13198</v>
      </c>
      <c r="C16008" s="24" t="s">
        <v>14151</v>
      </c>
      <c r="D16008" s="25">
        <v>31452</v>
      </c>
      <c r="E16008" s="24" t="s">
        <v>14745</v>
      </c>
      <c r="F16008" s="24" t="s">
        <v>14153</v>
      </c>
    </row>
    <row r="16009" spans="1:6" x14ac:dyDescent="0.2">
      <c r="A16009" s="24" t="s">
        <v>30165</v>
      </c>
      <c r="B16009" s="24" t="s">
        <v>13198</v>
      </c>
      <c r="C16009" s="24" t="s">
        <v>14151</v>
      </c>
      <c r="D16009" s="25">
        <v>26750</v>
      </c>
      <c r="E16009" s="24" t="s">
        <v>14745</v>
      </c>
      <c r="F16009" s="24" t="s">
        <v>14156</v>
      </c>
    </row>
    <row r="16010" spans="1:6" x14ac:dyDescent="0.2">
      <c r="A16010" s="24" t="s">
        <v>30166</v>
      </c>
      <c r="B16010" s="24" t="s">
        <v>13198</v>
      </c>
      <c r="C16010" s="24" t="s">
        <v>14158</v>
      </c>
      <c r="D16010" s="25">
        <v>22816</v>
      </c>
      <c r="E16010" s="24" t="s">
        <v>17178</v>
      </c>
      <c r="F16010" s="24" t="s">
        <v>14159</v>
      </c>
    </row>
    <row r="16011" spans="1:6" x14ac:dyDescent="0.2">
      <c r="A16011" s="24" t="s">
        <v>30167</v>
      </c>
      <c r="B16011" s="24" t="s">
        <v>13198</v>
      </c>
      <c r="C16011" s="24" t="s">
        <v>14158</v>
      </c>
      <c r="D16011" s="25">
        <v>28064</v>
      </c>
      <c r="E16011" s="24" t="s">
        <v>14521</v>
      </c>
      <c r="F16011" s="24" t="s">
        <v>14159</v>
      </c>
    </row>
    <row r="16012" spans="1:6" x14ac:dyDescent="0.2">
      <c r="A16012" s="24" t="s">
        <v>30168</v>
      </c>
      <c r="B16012" s="24" t="s">
        <v>13198</v>
      </c>
      <c r="C16012" s="24" t="s">
        <v>14151</v>
      </c>
      <c r="D16012" s="25">
        <v>33762</v>
      </c>
      <c r="E16012" s="24" t="s">
        <v>14745</v>
      </c>
      <c r="F16012" s="24" t="s">
        <v>14159</v>
      </c>
    </row>
    <row r="16013" spans="1:6" x14ac:dyDescent="0.2">
      <c r="A16013" s="24" t="s">
        <v>30169</v>
      </c>
      <c r="B16013" s="24" t="s">
        <v>11874</v>
      </c>
      <c r="C16013" s="24" t="s">
        <v>14158</v>
      </c>
      <c r="D16013" s="25">
        <v>24245</v>
      </c>
      <c r="E16013" s="24" t="s">
        <v>14745</v>
      </c>
      <c r="F16013" s="24" t="s">
        <v>14153</v>
      </c>
    </row>
    <row r="16014" spans="1:6" x14ac:dyDescent="0.2">
      <c r="A16014" s="24" t="s">
        <v>30170</v>
      </c>
      <c r="B16014" s="24" t="s">
        <v>11874</v>
      </c>
      <c r="C16014" s="24" t="s">
        <v>14151</v>
      </c>
      <c r="D16014" s="25">
        <v>30502</v>
      </c>
      <c r="E16014" s="24" t="s">
        <v>14745</v>
      </c>
      <c r="F16014" s="24" t="s">
        <v>14156</v>
      </c>
    </row>
    <row r="16015" spans="1:6" x14ac:dyDescent="0.2">
      <c r="A16015" s="24" t="s">
        <v>30171</v>
      </c>
      <c r="B16015" s="24" t="s">
        <v>11874</v>
      </c>
      <c r="C16015" s="24" t="s">
        <v>14151</v>
      </c>
      <c r="D16015" s="25">
        <v>33101</v>
      </c>
      <c r="E16015" s="24" t="s">
        <v>14745</v>
      </c>
      <c r="F16015" s="24" t="s">
        <v>14159</v>
      </c>
    </row>
    <row r="16016" spans="1:6" x14ac:dyDescent="0.2">
      <c r="A16016" s="24" t="s">
        <v>30172</v>
      </c>
      <c r="B16016" s="24" t="s">
        <v>11874</v>
      </c>
      <c r="C16016" s="24" t="s">
        <v>14158</v>
      </c>
      <c r="D16016" s="25">
        <v>20047</v>
      </c>
      <c r="E16016" s="24" t="s">
        <v>14745</v>
      </c>
      <c r="F16016" s="24" t="s">
        <v>14159</v>
      </c>
    </row>
    <row r="16017" spans="1:6" x14ac:dyDescent="0.2">
      <c r="A16017" s="24" t="s">
        <v>30173</v>
      </c>
      <c r="B16017" s="24" t="s">
        <v>11874</v>
      </c>
      <c r="C16017" s="24" t="s">
        <v>14151</v>
      </c>
      <c r="D16017" s="25">
        <v>30085</v>
      </c>
      <c r="E16017" s="24" t="s">
        <v>14745</v>
      </c>
      <c r="F16017" s="24" t="s">
        <v>14159</v>
      </c>
    </row>
    <row r="16018" spans="1:6" x14ac:dyDescent="0.2">
      <c r="A16018" s="24" t="s">
        <v>30174</v>
      </c>
      <c r="B16018" s="24" t="s">
        <v>11399</v>
      </c>
      <c r="C16018" s="24" t="s">
        <v>14151</v>
      </c>
      <c r="D16018" s="25">
        <v>31275</v>
      </c>
      <c r="E16018" s="24" t="s">
        <v>14745</v>
      </c>
      <c r="F16018" s="24" t="s">
        <v>14153</v>
      </c>
    </row>
    <row r="16019" spans="1:6" x14ac:dyDescent="0.2">
      <c r="A16019" s="24" t="s">
        <v>30175</v>
      </c>
      <c r="B16019" s="24" t="s">
        <v>11399</v>
      </c>
      <c r="C16019" s="24" t="s">
        <v>14158</v>
      </c>
      <c r="D16019" s="25">
        <v>26877</v>
      </c>
      <c r="E16019" s="24" t="s">
        <v>14745</v>
      </c>
      <c r="F16019" s="24" t="s">
        <v>14156</v>
      </c>
    </row>
    <row r="16020" spans="1:6" x14ac:dyDescent="0.2">
      <c r="A16020" s="24" t="s">
        <v>30176</v>
      </c>
      <c r="B16020" s="24" t="s">
        <v>11399</v>
      </c>
      <c r="C16020" s="24" t="s">
        <v>14151</v>
      </c>
      <c r="D16020" s="25">
        <v>25195</v>
      </c>
      <c r="E16020" s="24" t="s">
        <v>14745</v>
      </c>
      <c r="F16020" s="24" t="s">
        <v>14159</v>
      </c>
    </row>
    <row r="16021" spans="1:6" x14ac:dyDescent="0.2">
      <c r="A16021" s="24" t="s">
        <v>30177</v>
      </c>
      <c r="B16021" s="24" t="s">
        <v>11399</v>
      </c>
      <c r="C16021" s="24" t="s">
        <v>14151</v>
      </c>
      <c r="D16021" s="25">
        <v>32762</v>
      </c>
      <c r="E16021" s="24" t="s">
        <v>14745</v>
      </c>
      <c r="F16021" s="24" t="s">
        <v>14159</v>
      </c>
    </row>
    <row r="16022" spans="1:6" x14ac:dyDescent="0.2">
      <c r="A16022" s="24" t="s">
        <v>30178</v>
      </c>
      <c r="B16022" s="24" t="s">
        <v>12291</v>
      </c>
      <c r="C16022" s="24" t="s">
        <v>14151</v>
      </c>
      <c r="D16022" s="25">
        <v>29006</v>
      </c>
      <c r="E16022" s="24" t="s">
        <v>14745</v>
      </c>
      <c r="F16022" s="24" t="s">
        <v>14153</v>
      </c>
    </row>
    <row r="16023" spans="1:6" x14ac:dyDescent="0.2">
      <c r="A16023" s="24" t="s">
        <v>30179</v>
      </c>
      <c r="B16023" s="24" t="s">
        <v>12291</v>
      </c>
      <c r="C16023" s="24" t="s">
        <v>14151</v>
      </c>
      <c r="D16023" s="25">
        <v>28654</v>
      </c>
      <c r="E16023" s="24" t="s">
        <v>14745</v>
      </c>
      <c r="F16023" s="24" t="s">
        <v>14156</v>
      </c>
    </row>
    <row r="16024" spans="1:6" x14ac:dyDescent="0.2">
      <c r="A16024" s="24" t="s">
        <v>30180</v>
      </c>
      <c r="B16024" s="24" t="s">
        <v>12291</v>
      </c>
      <c r="C16024" s="24" t="s">
        <v>14158</v>
      </c>
      <c r="D16024" s="25">
        <v>27428</v>
      </c>
      <c r="E16024" s="24" t="s">
        <v>14745</v>
      </c>
      <c r="F16024" s="24" t="s">
        <v>14159</v>
      </c>
    </row>
    <row r="16025" spans="1:6" x14ac:dyDescent="0.2">
      <c r="A16025" s="24" t="s">
        <v>30181</v>
      </c>
      <c r="B16025" s="24" t="s">
        <v>12291</v>
      </c>
      <c r="C16025" s="24" t="s">
        <v>14158</v>
      </c>
      <c r="D16025" s="25">
        <v>26720</v>
      </c>
      <c r="E16025" s="24" t="s">
        <v>14745</v>
      </c>
      <c r="F16025" s="24" t="s">
        <v>14159</v>
      </c>
    </row>
    <row r="16026" spans="1:6" x14ac:dyDescent="0.2">
      <c r="A16026" s="24" t="s">
        <v>30182</v>
      </c>
      <c r="B16026" s="24" t="s">
        <v>12291</v>
      </c>
      <c r="C16026" s="24" t="s">
        <v>14151</v>
      </c>
      <c r="D16026" s="25">
        <v>30424</v>
      </c>
      <c r="E16026" s="24" t="s">
        <v>14745</v>
      </c>
      <c r="F16026" s="24" t="s">
        <v>14159</v>
      </c>
    </row>
    <row r="16027" spans="1:6" x14ac:dyDescent="0.2">
      <c r="A16027" s="24" t="s">
        <v>30183</v>
      </c>
      <c r="B16027" s="24" t="s">
        <v>10965</v>
      </c>
      <c r="C16027" s="24" t="s">
        <v>14151</v>
      </c>
      <c r="D16027" s="25">
        <v>25006</v>
      </c>
      <c r="E16027" s="24" t="s">
        <v>14745</v>
      </c>
      <c r="F16027" s="24" t="s">
        <v>14153</v>
      </c>
    </row>
    <row r="16028" spans="1:6" x14ac:dyDescent="0.2">
      <c r="A16028" s="24" t="s">
        <v>30184</v>
      </c>
      <c r="B16028" s="24" t="s">
        <v>10965</v>
      </c>
      <c r="C16028" s="24" t="s">
        <v>14158</v>
      </c>
      <c r="D16028" s="25">
        <v>32010</v>
      </c>
      <c r="E16028" s="24" t="s">
        <v>14745</v>
      </c>
      <c r="F16028" s="24" t="s">
        <v>14156</v>
      </c>
    </row>
    <row r="16029" spans="1:6" x14ac:dyDescent="0.2">
      <c r="A16029" s="24" t="s">
        <v>30185</v>
      </c>
      <c r="B16029" s="24" t="s">
        <v>10965</v>
      </c>
      <c r="C16029" s="24" t="s">
        <v>14158</v>
      </c>
      <c r="D16029" s="25">
        <v>19591</v>
      </c>
      <c r="E16029" s="24" t="s">
        <v>14745</v>
      </c>
      <c r="F16029" s="24" t="s">
        <v>14159</v>
      </c>
    </row>
    <row r="16030" spans="1:6" x14ac:dyDescent="0.2">
      <c r="A16030" s="24" t="s">
        <v>30186</v>
      </c>
      <c r="B16030" s="24" t="s">
        <v>12815</v>
      </c>
      <c r="C16030" s="24" t="s">
        <v>14151</v>
      </c>
      <c r="D16030" s="25">
        <v>23825</v>
      </c>
      <c r="E16030" s="24" t="s">
        <v>14180</v>
      </c>
      <c r="F16030" s="24" t="s">
        <v>14153</v>
      </c>
    </row>
    <row r="16031" spans="1:6" x14ac:dyDescent="0.2">
      <c r="A16031" s="24" t="s">
        <v>30187</v>
      </c>
      <c r="B16031" s="24" t="s">
        <v>12815</v>
      </c>
      <c r="C16031" s="24" t="s">
        <v>14158</v>
      </c>
      <c r="D16031" s="25">
        <v>30411</v>
      </c>
      <c r="E16031" s="24" t="s">
        <v>16063</v>
      </c>
      <c r="F16031" s="24" t="s">
        <v>14156</v>
      </c>
    </row>
    <row r="16032" spans="1:6" x14ac:dyDescent="0.2">
      <c r="A16032" s="24" t="s">
        <v>30188</v>
      </c>
      <c r="B16032" s="24" t="s">
        <v>12815</v>
      </c>
      <c r="C16032" s="24" t="s">
        <v>14158</v>
      </c>
      <c r="D16032" s="25">
        <v>26924</v>
      </c>
      <c r="E16032" s="24" t="s">
        <v>18925</v>
      </c>
      <c r="F16032" s="24" t="s">
        <v>14159</v>
      </c>
    </row>
    <row r="16033" spans="1:6" x14ac:dyDescent="0.2">
      <c r="A16033" s="24" t="s">
        <v>30189</v>
      </c>
      <c r="B16033" s="24" t="s">
        <v>12815</v>
      </c>
      <c r="C16033" s="24" t="s">
        <v>14151</v>
      </c>
      <c r="D16033" s="25">
        <v>33079</v>
      </c>
      <c r="E16033" s="24" t="s">
        <v>14745</v>
      </c>
      <c r="F16033" s="24" t="s">
        <v>14159</v>
      </c>
    </row>
    <row r="16034" spans="1:6" x14ac:dyDescent="0.2">
      <c r="A16034" s="24" t="s">
        <v>30190</v>
      </c>
      <c r="B16034" s="24" t="s">
        <v>12815</v>
      </c>
      <c r="C16034" s="24" t="s">
        <v>14151</v>
      </c>
      <c r="D16034" s="25">
        <v>32867</v>
      </c>
      <c r="E16034" s="24" t="s">
        <v>16269</v>
      </c>
      <c r="F16034" s="24" t="s">
        <v>14159</v>
      </c>
    </row>
    <row r="16035" spans="1:6" x14ac:dyDescent="0.2">
      <c r="A16035" s="24" t="s">
        <v>30191</v>
      </c>
      <c r="B16035" s="24" t="s">
        <v>12666</v>
      </c>
      <c r="C16035" s="24" t="s">
        <v>14158</v>
      </c>
      <c r="D16035" s="25">
        <v>25830</v>
      </c>
      <c r="E16035" s="24" t="s">
        <v>14745</v>
      </c>
      <c r="F16035" s="24" t="s">
        <v>14153</v>
      </c>
    </row>
    <row r="16036" spans="1:6" x14ac:dyDescent="0.2">
      <c r="A16036" s="24" t="s">
        <v>30192</v>
      </c>
      <c r="B16036" s="24" t="s">
        <v>12666</v>
      </c>
      <c r="C16036" s="24" t="s">
        <v>14151</v>
      </c>
      <c r="D16036" s="25">
        <v>22602</v>
      </c>
      <c r="E16036" s="24" t="s">
        <v>14745</v>
      </c>
      <c r="F16036" s="24" t="s">
        <v>14156</v>
      </c>
    </row>
    <row r="16037" spans="1:6" x14ac:dyDescent="0.2">
      <c r="A16037" s="24" t="s">
        <v>30193</v>
      </c>
      <c r="B16037" s="24" t="s">
        <v>12666</v>
      </c>
      <c r="C16037" s="24" t="s">
        <v>14158</v>
      </c>
      <c r="D16037" s="25">
        <v>30109</v>
      </c>
      <c r="E16037" s="24" t="s">
        <v>14745</v>
      </c>
      <c r="F16037" s="24" t="s">
        <v>14159</v>
      </c>
    </row>
    <row r="16038" spans="1:6" x14ac:dyDescent="0.2">
      <c r="A16038" s="24" t="s">
        <v>30194</v>
      </c>
      <c r="B16038" s="24" t="s">
        <v>12666</v>
      </c>
      <c r="C16038" s="24" t="s">
        <v>14151</v>
      </c>
      <c r="D16038" s="25">
        <v>32301</v>
      </c>
      <c r="E16038" s="24" t="s">
        <v>14745</v>
      </c>
      <c r="F16038" s="24" t="s">
        <v>14159</v>
      </c>
    </row>
    <row r="16039" spans="1:6" x14ac:dyDescent="0.2">
      <c r="A16039" s="24" t="s">
        <v>30195</v>
      </c>
      <c r="B16039" s="24" t="s">
        <v>12666</v>
      </c>
      <c r="C16039" s="24" t="s">
        <v>14151</v>
      </c>
      <c r="D16039" s="25">
        <v>28857</v>
      </c>
      <c r="E16039" s="24" t="s">
        <v>14745</v>
      </c>
      <c r="F16039" s="24" t="s">
        <v>14159</v>
      </c>
    </row>
    <row r="16040" spans="1:6" x14ac:dyDescent="0.2">
      <c r="A16040" s="24" t="s">
        <v>30196</v>
      </c>
      <c r="B16040" s="24" t="s">
        <v>13219</v>
      </c>
      <c r="C16040" s="24" t="s">
        <v>14151</v>
      </c>
      <c r="D16040" s="25">
        <v>22750</v>
      </c>
      <c r="E16040" s="24" t="s">
        <v>14745</v>
      </c>
      <c r="F16040" s="24" t="s">
        <v>14153</v>
      </c>
    </row>
    <row r="16041" spans="1:6" x14ac:dyDescent="0.2">
      <c r="A16041" s="24" t="s">
        <v>30197</v>
      </c>
      <c r="B16041" s="24" t="s">
        <v>13219</v>
      </c>
      <c r="C16041" s="24" t="s">
        <v>14151</v>
      </c>
      <c r="D16041" s="25">
        <v>33221</v>
      </c>
      <c r="E16041" s="24" t="s">
        <v>14745</v>
      </c>
      <c r="F16041" s="24" t="s">
        <v>14156</v>
      </c>
    </row>
    <row r="16042" spans="1:6" x14ac:dyDescent="0.2">
      <c r="A16042" s="24" t="s">
        <v>30198</v>
      </c>
      <c r="B16042" s="24" t="s">
        <v>13219</v>
      </c>
      <c r="C16042" s="24" t="s">
        <v>14158</v>
      </c>
      <c r="D16042" s="25">
        <v>26635</v>
      </c>
      <c r="E16042" s="24" t="s">
        <v>14745</v>
      </c>
      <c r="F16042" s="24" t="s">
        <v>14159</v>
      </c>
    </row>
    <row r="16043" spans="1:6" x14ac:dyDescent="0.2">
      <c r="A16043" s="24" t="s">
        <v>30199</v>
      </c>
      <c r="B16043" s="24" t="s">
        <v>13219</v>
      </c>
      <c r="C16043" s="24" t="s">
        <v>14158</v>
      </c>
      <c r="D16043" s="25">
        <v>20019</v>
      </c>
      <c r="E16043" s="24" t="s">
        <v>14745</v>
      </c>
      <c r="F16043" s="24" t="s">
        <v>14159</v>
      </c>
    </row>
    <row r="16044" spans="1:6" x14ac:dyDescent="0.2">
      <c r="A16044" s="24" t="s">
        <v>30200</v>
      </c>
      <c r="B16044" s="24" t="s">
        <v>13450</v>
      </c>
      <c r="C16044" s="24" t="s">
        <v>14151</v>
      </c>
      <c r="D16044" s="25">
        <v>30915</v>
      </c>
      <c r="E16044" s="24" t="s">
        <v>14745</v>
      </c>
      <c r="F16044" s="24" t="s">
        <v>14153</v>
      </c>
    </row>
    <row r="16045" spans="1:6" x14ac:dyDescent="0.2">
      <c r="A16045" s="24" t="s">
        <v>30201</v>
      </c>
      <c r="B16045" s="24" t="s">
        <v>13450</v>
      </c>
      <c r="C16045" s="24" t="s">
        <v>14151</v>
      </c>
      <c r="D16045" s="25">
        <v>30120</v>
      </c>
      <c r="E16045" s="24" t="s">
        <v>14745</v>
      </c>
      <c r="F16045" s="24" t="s">
        <v>14159</v>
      </c>
    </row>
    <row r="16046" spans="1:6" x14ac:dyDescent="0.2">
      <c r="A16046" s="24" t="s">
        <v>30202</v>
      </c>
      <c r="B16046" s="24" t="s">
        <v>13450</v>
      </c>
      <c r="C16046" s="24" t="s">
        <v>14158</v>
      </c>
      <c r="D16046" s="25">
        <v>28115</v>
      </c>
      <c r="E16046" s="24" t="s">
        <v>14745</v>
      </c>
      <c r="F16046" s="24" t="s">
        <v>14159</v>
      </c>
    </row>
    <row r="16047" spans="1:6" x14ac:dyDescent="0.2">
      <c r="A16047" s="24" t="s">
        <v>30203</v>
      </c>
      <c r="B16047" s="24" t="s">
        <v>13450</v>
      </c>
      <c r="C16047" s="24" t="s">
        <v>14158</v>
      </c>
      <c r="D16047" s="25">
        <v>28496</v>
      </c>
      <c r="E16047" s="24" t="s">
        <v>14745</v>
      </c>
      <c r="F16047" s="24" t="s">
        <v>14159</v>
      </c>
    </row>
    <row r="16048" spans="1:6" x14ac:dyDescent="0.2">
      <c r="A16048" s="24" t="s">
        <v>30204</v>
      </c>
      <c r="B16048" s="24" t="s">
        <v>13450</v>
      </c>
      <c r="C16048" s="24" t="s">
        <v>14151</v>
      </c>
      <c r="D16048" s="25">
        <v>29100</v>
      </c>
      <c r="E16048" s="24" t="s">
        <v>14745</v>
      </c>
      <c r="F16048" s="24" t="s">
        <v>14159</v>
      </c>
    </row>
    <row r="16049" spans="1:6" x14ac:dyDescent="0.2">
      <c r="A16049" s="24" t="s">
        <v>30205</v>
      </c>
      <c r="B16049" s="24" t="s">
        <v>13450</v>
      </c>
      <c r="C16049" s="24" t="s">
        <v>14151</v>
      </c>
      <c r="D16049" s="25">
        <v>19601</v>
      </c>
      <c r="E16049" s="24" t="s">
        <v>14745</v>
      </c>
      <c r="F16049" s="24" t="s">
        <v>14159</v>
      </c>
    </row>
    <row r="16050" spans="1:6" x14ac:dyDescent="0.2">
      <c r="A16050" s="24" t="s">
        <v>30206</v>
      </c>
      <c r="B16050" s="24" t="s">
        <v>45493</v>
      </c>
      <c r="C16050" s="24" t="s">
        <v>14151</v>
      </c>
      <c r="D16050" s="25">
        <v>20873</v>
      </c>
      <c r="E16050" s="24" t="s">
        <v>14745</v>
      </c>
      <c r="F16050" s="24" t="s">
        <v>14153</v>
      </c>
    </row>
    <row r="16051" spans="1:6" x14ac:dyDescent="0.2">
      <c r="A16051" s="24" t="s">
        <v>30207</v>
      </c>
      <c r="B16051" s="24" t="s">
        <v>45493</v>
      </c>
      <c r="C16051" s="24" t="s">
        <v>14151</v>
      </c>
      <c r="D16051" s="25">
        <v>23844</v>
      </c>
      <c r="E16051" s="24" t="s">
        <v>14745</v>
      </c>
      <c r="F16051" s="24" t="s">
        <v>14156</v>
      </c>
    </row>
    <row r="16052" spans="1:6" x14ac:dyDescent="0.2">
      <c r="A16052" s="24" t="s">
        <v>30208</v>
      </c>
      <c r="B16052" s="24" t="s">
        <v>45493</v>
      </c>
      <c r="C16052" s="24" t="s">
        <v>14158</v>
      </c>
      <c r="D16052" s="25">
        <v>27887</v>
      </c>
      <c r="E16052" s="24" t="s">
        <v>14745</v>
      </c>
      <c r="F16052" s="24" t="s">
        <v>14159</v>
      </c>
    </row>
    <row r="16053" spans="1:6" x14ac:dyDescent="0.2">
      <c r="A16053" s="24" t="s">
        <v>30209</v>
      </c>
      <c r="B16053" s="24" t="s">
        <v>45493</v>
      </c>
      <c r="C16053" s="24" t="s">
        <v>14151</v>
      </c>
      <c r="D16053" s="25">
        <v>27644</v>
      </c>
      <c r="E16053" s="24" t="s">
        <v>14745</v>
      </c>
      <c r="F16053" s="24" t="s">
        <v>14159</v>
      </c>
    </row>
    <row r="16054" spans="1:6" x14ac:dyDescent="0.2">
      <c r="A16054" s="24" t="s">
        <v>30210</v>
      </c>
      <c r="B16054" s="24" t="s">
        <v>45493</v>
      </c>
      <c r="C16054" s="24" t="s">
        <v>14158</v>
      </c>
      <c r="D16054" s="25">
        <v>22616</v>
      </c>
      <c r="E16054" s="24" t="s">
        <v>16269</v>
      </c>
      <c r="F16054" s="24" t="s">
        <v>14159</v>
      </c>
    </row>
    <row r="16055" spans="1:6" x14ac:dyDescent="0.2">
      <c r="A16055" s="24" t="s">
        <v>30211</v>
      </c>
      <c r="B16055" s="24" t="s">
        <v>13306</v>
      </c>
      <c r="C16055" s="24" t="s">
        <v>14151</v>
      </c>
      <c r="D16055" s="25">
        <v>21388</v>
      </c>
      <c r="E16055" s="24" t="s">
        <v>14745</v>
      </c>
      <c r="F16055" s="24" t="s">
        <v>14153</v>
      </c>
    </row>
    <row r="16056" spans="1:6" x14ac:dyDescent="0.2">
      <c r="A16056" s="24" t="s">
        <v>30212</v>
      </c>
      <c r="B16056" s="24" t="s">
        <v>13306</v>
      </c>
      <c r="C16056" s="24" t="s">
        <v>14151</v>
      </c>
      <c r="D16056" s="25">
        <v>27902</v>
      </c>
      <c r="E16056" s="24" t="s">
        <v>14745</v>
      </c>
      <c r="F16056" s="24" t="s">
        <v>14156</v>
      </c>
    </row>
    <row r="16057" spans="1:6" x14ac:dyDescent="0.2">
      <c r="A16057" s="24" t="s">
        <v>30213</v>
      </c>
      <c r="B16057" s="24" t="s">
        <v>13306</v>
      </c>
      <c r="C16057" s="24" t="s">
        <v>14151</v>
      </c>
      <c r="D16057" s="25">
        <v>33233</v>
      </c>
      <c r="E16057" s="24" t="s">
        <v>14745</v>
      </c>
      <c r="F16057" s="24" t="s">
        <v>14159</v>
      </c>
    </row>
    <row r="16058" spans="1:6" x14ac:dyDescent="0.2">
      <c r="A16058" s="24" t="s">
        <v>30214</v>
      </c>
      <c r="B16058" s="24" t="s">
        <v>13306</v>
      </c>
      <c r="C16058" s="24" t="s">
        <v>14158</v>
      </c>
      <c r="D16058" s="25">
        <v>24019</v>
      </c>
      <c r="E16058" s="24" t="s">
        <v>14447</v>
      </c>
      <c r="F16058" s="24" t="s">
        <v>14159</v>
      </c>
    </row>
    <row r="16059" spans="1:6" x14ac:dyDescent="0.2">
      <c r="A16059" s="24" t="s">
        <v>30215</v>
      </c>
      <c r="B16059" s="24" t="s">
        <v>13306</v>
      </c>
      <c r="C16059" s="24" t="s">
        <v>14158</v>
      </c>
      <c r="D16059" s="25">
        <v>22079</v>
      </c>
      <c r="E16059" s="24" t="s">
        <v>14745</v>
      </c>
      <c r="F16059" s="24" t="s">
        <v>14159</v>
      </c>
    </row>
    <row r="16060" spans="1:6" x14ac:dyDescent="0.2">
      <c r="A16060" s="24" t="s">
        <v>30216</v>
      </c>
      <c r="B16060" s="24" t="s">
        <v>45494</v>
      </c>
      <c r="C16060" s="24" t="s">
        <v>14158</v>
      </c>
      <c r="D16060" s="25">
        <v>29268</v>
      </c>
      <c r="E16060" s="24" t="s">
        <v>14745</v>
      </c>
      <c r="F16060" s="24" t="s">
        <v>14153</v>
      </c>
    </row>
    <row r="16061" spans="1:6" x14ac:dyDescent="0.2">
      <c r="A16061" s="24" t="s">
        <v>30217</v>
      </c>
      <c r="B16061" s="24" t="s">
        <v>45494</v>
      </c>
      <c r="C16061" s="24" t="s">
        <v>14151</v>
      </c>
      <c r="D16061" s="25">
        <v>22539</v>
      </c>
      <c r="E16061" s="24" t="s">
        <v>14745</v>
      </c>
      <c r="F16061" s="24" t="s">
        <v>14156</v>
      </c>
    </row>
    <row r="16062" spans="1:6" x14ac:dyDescent="0.2">
      <c r="A16062" s="24" t="s">
        <v>30218</v>
      </c>
      <c r="B16062" s="24" t="s">
        <v>45494</v>
      </c>
      <c r="C16062" s="24" t="s">
        <v>14151</v>
      </c>
      <c r="D16062" s="25">
        <v>30392</v>
      </c>
      <c r="E16062" s="24" t="s">
        <v>14745</v>
      </c>
      <c r="F16062" s="24" t="s">
        <v>14159</v>
      </c>
    </row>
    <row r="16063" spans="1:6" x14ac:dyDescent="0.2">
      <c r="A16063" s="24" t="s">
        <v>30219</v>
      </c>
      <c r="B16063" s="24" t="s">
        <v>45494</v>
      </c>
      <c r="C16063" s="24" t="s">
        <v>14151</v>
      </c>
      <c r="D16063" s="25">
        <v>29959</v>
      </c>
      <c r="E16063" s="24" t="s">
        <v>14745</v>
      </c>
      <c r="F16063" s="24" t="s">
        <v>14159</v>
      </c>
    </row>
    <row r="16064" spans="1:6" x14ac:dyDescent="0.2">
      <c r="A16064" s="24" t="s">
        <v>30220</v>
      </c>
      <c r="B16064" s="24" t="s">
        <v>45494</v>
      </c>
      <c r="C16064" s="24" t="s">
        <v>14158</v>
      </c>
      <c r="D16064" s="25">
        <v>28555</v>
      </c>
      <c r="E16064" s="24" t="s">
        <v>14745</v>
      </c>
      <c r="F16064" s="24" t="s">
        <v>14159</v>
      </c>
    </row>
    <row r="16065" spans="1:6" x14ac:dyDescent="0.2">
      <c r="A16065" s="24" t="s">
        <v>30221</v>
      </c>
      <c r="B16065" s="24" t="s">
        <v>12875</v>
      </c>
      <c r="C16065" s="24" t="s">
        <v>14151</v>
      </c>
      <c r="D16065" s="25">
        <v>26702</v>
      </c>
      <c r="E16065" s="24" t="s">
        <v>14745</v>
      </c>
      <c r="F16065" s="24" t="s">
        <v>14153</v>
      </c>
    </row>
    <row r="16066" spans="1:6" x14ac:dyDescent="0.2">
      <c r="A16066" s="24" t="s">
        <v>30222</v>
      </c>
      <c r="B16066" s="24" t="s">
        <v>12875</v>
      </c>
      <c r="C16066" s="24" t="s">
        <v>14151</v>
      </c>
      <c r="D16066" s="25">
        <v>24019</v>
      </c>
      <c r="E16066" s="24" t="s">
        <v>14745</v>
      </c>
      <c r="F16066" s="24" t="s">
        <v>14156</v>
      </c>
    </row>
    <row r="16067" spans="1:6" x14ac:dyDescent="0.2">
      <c r="A16067" s="24" t="s">
        <v>30223</v>
      </c>
      <c r="B16067" s="24" t="s">
        <v>12875</v>
      </c>
      <c r="C16067" s="24" t="s">
        <v>14151</v>
      </c>
      <c r="D16067" s="25">
        <v>28402</v>
      </c>
      <c r="E16067" s="24" t="s">
        <v>14745</v>
      </c>
      <c r="F16067" s="24" t="s">
        <v>14159</v>
      </c>
    </row>
    <row r="16068" spans="1:6" x14ac:dyDescent="0.2">
      <c r="A16068" s="24" t="s">
        <v>30224</v>
      </c>
      <c r="B16068" s="24" t="s">
        <v>12875</v>
      </c>
      <c r="C16068" s="24" t="s">
        <v>14158</v>
      </c>
      <c r="D16068" s="25">
        <v>25928</v>
      </c>
      <c r="E16068" s="24" t="s">
        <v>14745</v>
      </c>
      <c r="F16068" s="24" t="s">
        <v>14159</v>
      </c>
    </row>
    <row r="16069" spans="1:6" x14ac:dyDescent="0.2">
      <c r="A16069" s="24" t="s">
        <v>30225</v>
      </c>
      <c r="B16069" s="24" t="s">
        <v>12875</v>
      </c>
      <c r="C16069" s="24" t="s">
        <v>14158</v>
      </c>
      <c r="D16069" s="25">
        <v>27592</v>
      </c>
      <c r="E16069" s="24" t="s">
        <v>14745</v>
      </c>
      <c r="F16069" s="24" t="s">
        <v>14159</v>
      </c>
    </row>
    <row r="16070" spans="1:6" x14ac:dyDescent="0.2">
      <c r="A16070" s="24" t="s">
        <v>30226</v>
      </c>
      <c r="B16070" s="24" t="s">
        <v>11838</v>
      </c>
      <c r="C16070" s="24" t="s">
        <v>14151</v>
      </c>
      <c r="D16070" s="25">
        <v>21064</v>
      </c>
      <c r="E16070" s="24" t="s">
        <v>14745</v>
      </c>
      <c r="F16070" s="24" t="s">
        <v>14153</v>
      </c>
    </row>
    <row r="16071" spans="1:6" x14ac:dyDescent="0.2">
      <c r="A16071" s="24" t="s">
        <v>30227</v>
      </c>
      <c r="B16071" s="24" t="s">
        <v>11838</v>
      </c>
      <c r="C16071" s="24" t="s">
        <v>14158</v>
      </c>
      <c r="D16071" s="25">
        <v>29959</v>
      </c>
      <c r="E16071" s="24" t="s">
        <v>14745</v>
      </c>
      <c r="F16071" s="24" t="s">
        <v>14156</v>
      </c>
    </row>
    <row r="16072" spans="1:6" x14ac:dyDescent="0.2">
      <c r="A16072" s="24" t="s">
        <v>30228</v>
      </c>
      <c r="B16072" s="24" t="s">
        <v>11838</v>
      </c>
      <c r="C16072" s="24" t="s">
        <v>14151</v>
      </c>
      <c r="D16072" s="25">
        <v>18868</v>
      </c>
      <c r="E16072" s="24" t="s">
        <v>14745</v>
      </c>
      <c r="F16072" s="24" t="s">
        <v>14159</v>
      </c>
    </row>
    <row r="16073" spans="1:6" x14ac:dyDescent="0.2">
      <c r="A16073" s="24" t="s">
        <v>30229</v>
      </c>
      <c r="B16073" s="24" t="s">
        <v>11838</v>
      </c>
      <c r="C16073" s="24" t="s">
        <v>14151</v>
      </c>
      <c r="D16073" s="25">
        <v>34521</v>
      </c>
      <c r="E16073" s="24" t="s">
        <v>14745</v>
      </c>
      <c r="F16073" s="24" t="s">
        <v>14159</v>
      </c>
    </row>
    <row r="16074" spans="1:6" x14ac:dyDescent="0.2">
      <c r="A16074" s="24" t="s">
        <v>30230</v>
      </c>
      <c r="B16074" s="24" t="s">
        <v>12592</v>
      </c>
      <c r="C16074" s="24" t="s">
        <v>14151</v>
      </c>
      <c r="D16074" s="25">
        <v>30269</v>
      </c>
      <c r="E16074" s="24" t="s">
        <v>15471</v>
      </c>
      <c r="F16074" s="24" t="s">
        <v>14153</v>
      </c>
    </row>
    <row r="16075" spans="1:6" x14ac:dyDescent="0.2">
      <c r="A16075" s="24" t="s">
        <v>30231</v>
      </c>
      <c r="B16075" s="24" t="s">
        <v>12592</v>
      </c>
      <c r="C16075" s="24" t="s">
        <v>14158</v>
      </c>
      <c r="D16075" s="25">
        <v>29643</v>
      </c>
      <c r="E16075" s="24" t="s">
        <v>15471</v>
      </c>
      <c r="F16075" s="24" t="s">
        <v>14159</v>
      </c>
    </row>
    <row r="16076" spans="1:6" x14ac:dyDescent="0.2">
      <c r="A16076" s="24" t="s">
        <v>30232</v>
      </c>
      <c r="B16076" s="24" t="s">
        <v>12592</v>
      </c>
      <c r="C16076" s="24" t="s">
        <v>14151</v>
      </c>
      <c r="D16076" s="25">
        <v>32745</v>
      </c>
      <c r="E16076" s="24" t="s">
        <v>15471</v>
      </c>
      <c r="F16076" s="24" t="s">
        <v>14159</v>
      </c>
    </row>
    <row r="16077" spans="1:6" x14ac:dyDescent="0.2">
      <c r="A16077" s="24" t="s">
        <v>30233</v>
      </c>
      <c r="B16077" s="24" t="s">
        <v>12592</v>
      </c>
      <c r="C16077" s="24" t="s">
        <v>14151</v>
      </c>
      <c r="D16077" s="25">
        <v>29943</v>
      </c>
      <c r="E16077" s="24" t="s">
        <v>15471</v>
      </c>
      <c r="F16077" s="24" t="s">
        <v>14159</v>
      </c>
    </row>
    <row r="16078" spans="1:6" x14ac:dyDescent="0.2">
      <c r="A16078" s="24" t="s">
        <v>30234</v>
      </c>
      <c r="B16078" s="24" t="s">
        <v>13325</v>
      </c>
      <c r="C16078" s="24" t="s">
        <v>14158</v>
      </c>
      <c r="D16078" s="25">
        <v>30288</v>
      </c>
      <c r="E16078" s="24" t="s">
        <v>15471</v>
      </c>
      <c r="F16078" s="24" t="s">
        <v>14153</v>
      </c>
    </row>
    <row r="16079" spans="1:6" x14ac:dyDescent="0.2">
      <c r="A16079" s="24" t="s">
        <v>30235</v>
      </c>
      <c r="B16079" s="24" t="s">
        <v>13325</v>
      </c>
      <c r="C16079" s="24" t="s">
        <v>14158</v>
      </c>
      <c r="D16079" s="25">
        <v>27149</v>
      </c>
      <c r="E16079" s="24" t="s">
        <v>15471</v>
      </c>
      <c r="F16079" s="24" t="s">
        <v>14159</v>
      </c>
    </row>
    <row r="16080" spans="1:6" x14ac:dyDescent="0.2">
      <c r="A16080" s="24" t="s">
        <v>30236</v>
      </c>
      <c r="B16080" s="24" t="s">
        <v>13325</v>
      </c>
      <c r="C16080" s="24" t="s">
        <v>14158</v>
      </c>
      <c r="D16080" s="25">
        <v>30524</v>
      </c>
      <c r="E16080" s="24" t="s">
        <v>17178</v>
      </c>
      <c r="F16080" s="24" t="s">
        <v>14159</v>
      </c>
    </row>
    <row r="16081" spans="1:6" x14ac:dyDescent="0.2">
      <c r="A16081" s="24" t="s">
        <v>30237</v>
      </c>
      <c r="B16081" s="24" t="s">
        <v>13325</v>
      </c>
      <c r="C16081" s="24" t="s">
        <v>14158</v>
      </c>
      <c r="D16081" s="25">
        <v>26104</v>
      </c>
      <c r="E16081" s="24" t="s">
        <v>15471</v>
      </c>
      <c r="F16081" s="24" t="s">
        <v>14159</v>
      </c>
    </row>
    <row r="16082" spans="1:6" x14ac:dyDescent="0.2">
      <c r="A16082" s="24" t="s">
        <v>30238</v>
      </c>
      <c r="B16082" s="24" t="s">
        <v>13325</v>
      </c>
      <c r="C16082" s="24" t="s">
        <v>14151</v>
      </c>
      <c r="D16082" s="25">
        <v>26257</v>
      </c>
      <c r="E16082" s="24" t="s">
        <v>15471</v>
      </c>
      <c r="F16082" s="24" t="s">
        <v>14159</v>
      </c>
    </row>
    <row r="16083" spans="1:6" x14ac:dyDescent="0.2">
      <c r="A16083" s="24" t="s">
        <v>30239</v>
      </c>
      <c r="B16083" s="24" t="s">
        <v>13325</v>
      </c>
      <c r="C16083" s="24" t="s">
        <v>14151</v>
      </c>
      <c r="D16083" s="25">
        <v>27246</v>
      </c>
      <c r="E16083" s="24" t="s">
        <v>15380</v>
      </c>
      <c r="F16083" s="24" t="s">
        <v>14159</v>
      </c>
    </row>
    <row r="16084" spans="1:6" x14ac:dyDescent="0.2">
      <c r="A16084" s="24" t="s">
        <v>30240</v>
      </c>
      <c r="B16084" s="24" t="s">
        <v>11213</v>
      </c>
      <c r="C16084" s="24" t="s">
        <v>14151</v>
      </c>
      <c r="D16084" s="25">
        <v>22585</v>
      </c>
      <c r="E16084" s="24" t="s">
        <v>15380</v>
      </c>
      <c r="F16084" s="24" t="s">
        <v>14153</v>
      </c>
    </row>
    <row r="16085" spans="1:6" x14ac:dyDescent="0.2">
      <c r="A16085" s="24" t="s">
        <v>30241</v>
      </c>
      <c r="B16085" s="24" t="s">
        <v>11213</v>
      </c>
      <c r="C16085" s="24" t="s">
        <v>14151</v>
      </c>
      <c r="D16085" s="25">
        <v>26255</v>
      </c>
      <c r="E16085" s="24" t="s">
        <v>14431</v>
      </c>
      <c r="F16085" s="24" t="s">
        <v>14156</v>
      </c>
    </row>
    <row r="16086" spans="1:6" x14ac:dyDescent="0.2">
      <c r="A16086" s="24" t="s">
        <v>30242</v>
      </c>
      <c r="B16086" s="24" t="s">
        <v>11213</v>
      </c>
      <c r="C16086" s="24" t="s">
        <v>14151</v>
      </c>
      <c r="D16086" s="25">
        <v>32084</v>
      </c>
      <c r="E16086" s="24" t="s">
        <v>15471</v>
      </c>
      <c r="F16086" s="24" t="s">
        <v>14159</v>
      </c>
    </row>
    <row r="16087" spans="1:6" x14ac:dyDescent="0.2">
      <c r="A16087" s="24" t="s">
        <v>30243</v>
      </c>
      <c r="B16087" s="24" t="s">
        <v>12676</v>
      </c>
      <c r="C16087" s="24" t="s">
        <v>14151</v>
      </c>
      <c r="D16087" s="25">
        <v>29699</v>
      </c>
      <c r="E16087" s="24" t="s">
        <v>15471</v>
      </c>
      <c r="F16087" s="24" t="s">
        <v>14153</v>
      </c>
    </row>
    <row r="16088" spans="1:6" x14ac:dyDescent="0.2">
      <c r="A16088" s="24" t="s">
        <v>30244</v>
      </c>
      <c r="B16088" s="24" t="s">
        <v>12676</v>
      </c>
      <c r="C16088" s="24" t="s">
        <v>14158</v>
      </c>
      <c r="D16088" s="25">
        <v>24519</v>
      </c>
      <c r="E16088" s="24" t="s">
        <v>15471</v>
      </c>
      <c r="F16088" s="24" t="s">
        <v>14156</v>
      </c>
    </row>
    <row r="16089" spans="1:6" x14ac:dyDescent="0.2">
      <c r="A16089" s="24" t="s">
        <v>30245</v>
      </c>
      <c r="B16089" s="24" t="s">
        <v>12676</v>
      </c>
      <c r="C16089" s="24" t="s">
        <v>14158</v>
      </c>
      <c r="D16089" s="25">
        <v>23796</v>
      </c>
      <c r="E16089" s="24" t="s">
        <v>15471</v>
      </c>
      <c r="F16089" s="24" t="s">
        <v>14159</v>
      </c>
    </row>
    <row r="16090" spans="1:6" x14ac:dyDescent="0.2">
      <c r="A16090" s="24" t="s">
        <v>30246</v>
      </c>
      <c r="B16090" s="24" t="s">
        <v>12676</v>
      </c>
      <c r="C16090" s="24" t="s">
        <v>14151</v>
      </c>
      <c r="D16090" s="25">
        <v>21923</v>
      </c>
      <c r="E16090" s="24" t="s">
        <v>17178</v>
      </c>
      <c r="F16090" s="24" t="s">
        <v>14159</v>
      </c>
    </row>
    <row r="16091" spans="1:6" x14ac:dyDescent="0.2">
      <c r="A16091" s="24" t="s">
        <v>30247</v>
      </c>
      <c r="B16091" s="24" t="s">
        <v>14104</v>
      </c>
      <c r="C16091" s="24" t="s">
        <v>14151</v>
      </c>
      <c r="D16091" s="25">
        <v>32182</v>
      </c>
      <c r="E16091" s="24" t="s">
        <v>15471</v>
      </c>
      <c r="F16091" s="24" t="s">
        <v>14153</v>
      </c>
    </row>
    <row r="16092" spans="1:6" x14ac:dyDescent="0.2">
      <c r="A16092" s="24" t="s">
        <v>30248</v>
      </c>
      <c r="B16092" s="24" t="s">
        <v>14104</v>
      </c>
      <c r="C16092" s="24" t="s">
        <v>14151</v>
      </c>
      <c r="D16092" s="25">
        <v>25204</v>
      </c>
      <c r="E16092" s="24" t="s">
        <v>15471</v>
      </c>
      <c r="F16092" s="24" t="s">
        <v>14159</v>
      </c>
    </row>
    <row r="16093" spans="1:6" x14ac:dyDescent="0.2">
      <c r="A16093" s="24" t="s">
        <v>30249</v>
      </c>
      <c r="B16093" s="24" t="s">
        <v>14104</v>
      </c>
      <c r="C16093" s="24" t="s">
        <v>14151</v>
      </c>
      <c r="D16093" s="25">
        <v>29179</v>
      </c>
      <c r="E16093" s="24" t="s">
        <v>15471</v>
      </c>
      <c r="F16093" s="24" t="s">
        <v>14159</v>
      </c>
    </row>
    <row r="16094" spans="1:6" x14ac:dyDescent="0.2">
      <c r="A16094" s="24" t="s">
        <v>30250</v>
      </c>
      <c r="B16094" s="24" t="s">
        <v>14104</v>
      </c>
      <c r="C16094" s="24" t="s">
        <v>14151</v>
      </c>
      <c r="D16094" s="25">
        <v>27312</v>
      </c>
      <c r="E16094" s="24" t="s">
        <v>15471</v>
      </c>
      <c r="F16094" s="24" t="s">
        <v>14159</v>
      </c>
    </row>
    <row r="16095" spans="1:6" x14ac:dyDescent="0.2">
      <c r="A16095" s="24" t="s">
        <v>30251</v>
      </c>
      <c r="B16095" s="24" t="s">
        <v>14104</v>
      </c>
      <c r="C16095" s="24" t="s">
        <v>14158</v>
      </c>
      <c r="D16095" s="25">
        <v>28825</v>
      </c>
      <c r="E16095" s="24" t="s">
        <v>15471</v>
      </c>
      <c r="F16095" s="24" t="s">
        <v>14159</v>
      </c>
    </row>
    <row r="16096" spans="1:6" x14ac:dyDescent="0.2">
      <c r="A16096" s="24" t="s">
        <v>30252</v>
      </c>
      <c r="B16096" s="24" t="s">
        <v>14104</v>
      </c>
      <c r="C16096" s="24" t="s">
        <v>14158</v>
      </c>
      <c r="D16096" s="25">
        <v>30833</v>
      </c>
      <c r="E16096" s="24" t="s">
        <v>15471</v>
      </c>
      <c r="F16096" s="24" t="s">
        <v>14159</v>
      </c>
    </row>
    <row r="16097" spans="1:6" x14ac:dyDescent="0.2">
      <c r="A16097" s="24" t="s">
        <v>30253</v>
      </c>
      <c r="B16097" s="24" t="s">
        <v>14104</v>
      </c>
      <c r="C16097" s="24" t="s">
        <v>14158</v>
      </c>
      <c r="D16097" s="25">
        <v>31760</v>
      </c>
      <c r="E16097" s="24" t="s">
        <v>15471</v>
      </c>
      <c r="F16097" s="24" t="s">
        <v>14159</v>
      </c>
    </row>
    <row r="16098" spans="1:6" x14ac:dyDescent="0.2">
      <c r="A16098" s="24" t="s">
        <v>30254</v>
      </c>
      <c r="B16098" s="24" t="s">
        <v>14104</v>
      </c>
      <c r="C16098" s="24" t="s">
        <v>14151</v>
      </c>
      <c r="D16098" s="25">
        <v>20656</v>
      </c>
      <c r="E16098" s="24" t="s">
        <v>15471</v>
      </c>
      <c r="F16098" s="24" t="s">
        <v>14159</v>
      </c>
    </row>
    <row r="16099" spans="1:6" x14ac:dyDescent="0.2">
      <c r="A16099" s="24" t="s">
        <v>30255</v>
      </c>
      <c r="B16099" s="24" t="s">
        <v>13880</v>
      </c>
      <c r="C16099" s="24" t="s">
        <v>14151</v>
      </c>
      <c r="D16099" s="25">
        <v>31420</v>
      </c>
      <c r="E16099" s="24" t="s">
        <v>15471</v>
      </c>
      <c r="F16099" s="24" t="s">
        <v>14153</v>
      </c>
    </row>
    <row r="16100" spans="1:6" x14ac:dyDescent="0.2">
      <c r="A16100" s="24" t="s">
        <v>30256</v>
      </c>
      <c r="B16100" s="24" t="s">
        <v>13880</v>
      </c>
      <c r="C16100" s="24" t="s">
        <v>14158</v>
      </c>
      <c r="D16100" s="25">
        <v>27800</v>
      </c>
      <c r="E16100" s="24" t="s">
        <v>15471</v>
      </c>
      <c r="F16100" s="24" t="s">
        <v>14156</v>
      </c>
    </row>
    <row r="16101" spans="1:6" x14ac:dyDescent="0.2">
      <c r="A16101" s="24" t="s">
        <v>30257</v>
      </c>
      <c r="B16101" s="24" t="s">
        <v>13880</v>
      </c>
      <c r="C16101" s="24" t="s">
        <v>14151</v>
      </c>
      <c r="D16101" s="25">
        <v>26838</v>
      </c>
      <c r="E16101" s="24" t="s">
        <v>15471</v>
      </c>
      <c r="F16101" s="24" t="s">
        <v>14159</v>
      </c>
    </row>
    <row r="16102" spans="1:6" x14ac:dyDescent="0.2">
      <c r="A16102" s="24" t="s">
        <v>30258</v>
      </c>
      <c r="B16102" s="24" t="s">
        <v>13880</v>
      </c>
      <c r="C16102" s="24" t="s">
        <v>14151</v>
      </c>
      <c r="D16102" s="25">
        <v>20947</v>
      </c>
      <c r="E16102" s="24" t="s">
        <v>15471</v>
      </c>
      <c r="F16102" s="24" t="s">
        <v>14159</v>
      </c>
    </row>
    <row r="16103" spans="1:6" x14ac:dyDescent="0.2">
      <c r="A16103" s="24" t="s">
        <v>30259</v>
      </c>
      <c r="B16103" s="24" t="s">
        <v>13880</v>
      </c>
      <c r="C16103" s="24" t="s">
        <v>14158</v>
      </c>
      <c r="D16103" s="25">
        <v>27053</v>
      </c>
      <c r="E16103" s="24" t="s">
        <v>15471</v>
      </c>
      <c r="F16103" s="24" t="s">
        <v>14159</v>
      </c>
    </row>
    <row r="16104" spans="1:6" x14ac:dyDescent="0.2">
      <c r="A16104" s="24" t="s">
        <v>30260</v>
      </c>
      <c r="B16104" s="24" t="s">
        <v>13880</v>
      </c>
      <c r="C16104" s="24" t="s">
        <v>14158</v>
      </c>
      <c r="D16104" s="25">
        <v>22161</v>
      </c>
      <c r="E16104" s="24" t="s">
        <v>15380</v>
      </c>
      <c r="F16104" s="24" t="s">
        <v>14159</v>
      </c>
    </row>
    <row r="16105" spans="1:6" x14ac:dyDescent="0.2">
      <c r="A16105" s="24" t="s">
        <v>30261</v>
      </c>
      <c r="B16105" s="24" t="s">
        <v>11814</v>
      </c>
      <c r="C16105" s="24" t="s">
        <v>14151</v>
      </c>
      <c r="D16105" s="25">
        <v>23532</v>
      </c>
      <c r="E16105" s="24" t="s">
        <v>15471</v>
      </c>
      <c r="F16105" s="24" t="s">
        <v>14153</v>
      </c>
    </row>
    <row r="16106" spans="1:6" x14ac:dyDescent="0.2">
      <c r="A16106" s="24" t="s">
        <v>30262</v>
      </c>
      <c r="B16106" s="24" t="s">
        <v>11814</v>
      </c>
      <c r="C16106" s="24" t="s">
        <v>14151</v>
      </c>
      <c r="D16106" s="25">
        <v>26121</v>
      </c>
      <c r="E16106" s="24" t="s">
        <v>14196</v>
      </c>
      <c r="F16106" s="24" t="s">
        <v>14156</v>
      </c>
    </row>
    <row r="16107" spans="1:6" x14ac:dyDescent="0.2">
      <c r="A16107" s="24" t="s">
        <v>30263</v>
      </c>
      <c r="B16107" s="24" t="s">
        <v>11814</v>
      </c>
      <c r="C16107" s="24" t="s">
        <v>14158</v>
      </c>
      <c r="D16107" s="25">
        <v>27995</v>
      </c>
      <c r="E16107" s="24" t="s">
        <v>15471</v>
      </c>
      <c r="F16107" s="24" t="s">
        <v>14159</v>
      </c>
    </row>
    <row r="16108" spans="1:6" x14ac:dyDescent="0.2">
      <c r="A16108" s="24" t="s">
        <v>30264</v>
      </c>
      <c r="B16108" s="24" t="s">
        <v>11814</v>
      </c>
      <c r="C16108" s="24" t="s">
        <v>14151</v>
      </c>
      <c r="D16108" s="25">
        <v>31652</v>
      </c>
      <c r="E16108" s="24" t="s">
        <v>15471</v>
      </c>
      <c r="F16108" s="24" t="s">
        <v>14159</v>
      </c>
    </row>
    <row r="16109" spans="1:6" x14ac:dyDescent="0.2">
      <c r="A16109" s="24" t="s">
        <v>30265</v>
      </c>
      <c r="B16109" s="24" t="s">
        <v>10337</v>
      </c>
      <c r="C16109" s="24" t="s">
        <v>14151</v>
      </c>
      <c r="D16109" s="25">
        <v>24045</v>
      </c>
      <c r="E16109" s="24" t="s">
        <v>15471</v>
      </c>
      <c r="F16109" s="24" t="s">
        <v>14153</v>
      </c>
    </row>
    <row r="16110" spans="1:6" x14ac:dyDescent="0.2">
      <c r="A16110" s="24" t="s">
        <v>30266</v>
      </c>
      <c r="B16110" s="24" t="s">
        <v>10337</v>
      </c>
      <c r="C16110" s="24" t="s">
        <v>14151</v>
      </c>
      <c r="D16110" s="25">
        <v>22893</v>
      </c>
      <c r="E16110" s="24" t="s">
        <v>17822</v>
      </c>
      <c r="F16110" s="24" t="s">
        <v>14156</v>
      </c>
    </row>
    <row r="16111" spans="1:6" x14ac:dyDescent="0.2">
      <c r="A16111" s="24" t="s">
        <v>30267</v>
      </c>
      <c r="B16111" s="24" t="s">
        <v>10337</v>
      </c>
      <c r="C16111" s="24" t="s">
        <v>14151</v>
      </c>
      <c r="D16111" s="25">
        <v>26059</v>
      </c>
      <c r="E16111" s="24" t="s">
        <v>15471</v>
      </c>
      <c r="F16111" s="24" t="s">
        <v>14159</v>
      </c>
    </row>
    <row r="16112" spans="1:6" x14ac:dyDescent="0.2">
      <c r="A16112" s="24" t="s">
        <v>30268</v>
      </c>
      <c r="B16112" s="24" t="s">
        <v>45495</v>
      </c>
      <c r="C16112" s="24" t="s">
        <v>14151</v>
      </c>
      <c r="D16112" s="25">
        <v>20191</v>
      </c>
      <c r="E16112" s="24" t="s">
        <v>15471</v>
      </c>
      <c r="F16112" s="24" t="s">
        <v>14153</v>
      </c>
    </row>
    <row r="16113" spans="1:6" x14ac:dyDescent="0.2">
      <c r="A16113" s="24" t="s">
        <v>30269</v>
      </c>
      <c r="B16113" s="24" t="s">
        <v>45495</v>
      </c>
      <c r="C16113" s="24" t="s">
        <v>14158</v>
      </c>
      <c r="D16113" s="25">
        <v>20161</v>
      </c>
      <c r="E16113" s="24" t="s">
        <v>15471</v>
      </c>
      <c r="F16113" s="24" t="s">
        <v>14159</v>
      </c>
    </row>
    <row r="16114" spans="1:6" x14ac:dyDescent="0.2">
      <c r="A16114" s="24" t="s">
        <v>30270</v>
      </c>
      <c r="B16114" s="24" t="s">
        <v>45495</v>
      </c>
      <c r="C16114" s="24" t="s">
        <v>14158</v>
      </c>
      <c r="D16114" s="25">
        <v>25813</v>
      </c>
      <c r="E16114" s="24" t="s">
        <v>14161</v>
      </c>
      <c r="F16114" s="24" t="s">
        <v>14159</v>
      </c>
    </row>
    <row r="16115" spans="1:6" x14ac:dyDescent="0.2">
      <c r="A16115" s="24" t="s">
        <v>30271</v>
      </c>
      <c r="B16115" s="24" t="s">
        <v>45495</v>
      </c>
      <c r="C16115" s="24" t="s">
        <v>14151</v>
      </c>
      <c r="D16115" s="25">
        <v>24154</v>
      </c>
      <c r="E16115" s="24" t="s">
        <v>15471</v>
      </c>
      <c r="F16115" s="24" t="s">
        <v>14159</v>
      </c>
    </row>
    <row r="16116" spans="1:6" x14ac:dyDescent="0.2">
      <c r="A16116" s="24" t="s">
        <v>30272</v>
      </c>
      <c r="B16116" s="24" t="s">
        <v>45495</v>
      </c>
      <c r="C16116" s="24" t="s">
        <v>14158</v>
      </c>
      <c r="D16116" s="25">
        <v>33332</v>
      </c>
      <c r="E16116" s="24" t="s">
        <v>14634</v>
      </c>
      <c r="F16116" s="24" t="s">
        <v>14159</v>
      </c>
    </row>
    <row r="16117" spans="1:6" x14ac:dyDescent="0.2">
      <c r="A16117" s="24" t="s">
        <v>30273</v>
      </c>
      <c r="B16117" s="24" t="s">
        <v>45495</v>
      </c>
      <c r="C16117" s="24" t="s">
        <v>14151</v>
      </c>
      <c r="D16117" s="25">
        <v>24413</v>
      </c>
      <c r="E16117" s="24" t="s">
        <v>15471</v>
      </c>
      <c r="F16117" s="24" t="s">
        <v>14159</v>
      </c>
    </row>
    <row r="16118" spans="1:6" x14ac:dyDescent="0.2">
      <c r="A16118" s="24" t="s">
        <v>30274</v>
      </c>
      <c r="B16118" s="24" t="s">
        <v>45495</v>
      </c>
      <c r="C16118" s="24" t="s">
        <v>14151</v>
      </c>
      <c r="D16118" s="25">
        <v>29462</v>
      </c>
      <c r="E16118" s="24" t="s">
        <v>14273</v>
      </c>
      <c r="F16118" s="24" t="s">
        <v>14159</v>
      </c>
    </row>
    <row r="16119" spans="1:6" x14ac:dyDescent="0.2">
      <c r="A16119" s="24" t="s">
        <v>30275</v>
      </c>
      <c r="B16119" s="24" t="s">
        <v>45495</v>
      </c>
      <c r="C16119" s="24" t="s">
        <v>14151</v>
      </c>
      <c r="D16119" s="25">
        <v>23089</v>
      </c>
      <c r="E16119" s="24" t="s">
        <v>15471</v>
      </c>
      <c r="F16119" s="24" t="s">
        <v>14159</v>
      </c>
    </row>
    <row r="16120" spans="1:6" x14ac:dyDescent="0.2">
      <c r="A16120" s="24" t="s">
        <v>30276</v>
      </c>
      <c r="B16120" s="24" t="s">
        <v>45495</v>
      </c>
      <c r="C16120" s="24" t="s">
        <v>14158</v>
      </c>
      <c r="D16120" s="25">
        <v>24702</v>
      </c>
      <c r="E16120" s="24" t="s">
        <v>15471</v>
      </c>
      <c r="F16120" s="24" t="s">
        <v>14159</v>
      </c>
    </row>
    <row r="16121" spans="1:6" x14ac:dyDescent="0.2">
      <c r="A16121" s="24" t="s">
        <v>30277</v>
      </c>
      <c r="B16121" s="24" t="s">
        <v>13504</v>
      </c>
      <c r="C16121" s="24" t="s">
        <v>14158</v>
      </c>
      <c r="D16121" s="25">
        <v>24781</v>
      </c>
      <c r="E16121" s="24" t="s">
        <v>15471</v>
      </c>
      <c r="F16121" s="24" t="s">
        <v>14153</v>
      </c>
    </row>
    <row r="16122" spans="1:6" x14ac:dyDescent="0.2">
      <c r="A16122" s="24" t="s">
        <v>30278</v>
      </c>
      <c r="B16122" s="24" t="s">
        <v>13504</v>
      </c>
      <c r="C16122" s="24" t="s">
        <v>14158</v>
      </c>
      <c r="D16122" s="25">
        <v>29972</v>
      </c>
      <c r="E16122" s="24" t="s">
        <v>15471</v>
      </c>
      <c r="F16122" s="24" t="s">
        <v>14159</v>
      </c>
    </row>
    <row r="16123" spans="1:6" x14ac:dyDescent="0.2">
      <c r="A16123" s="24" t="s">
        <v>25248</v>
      </c>
      <c r="B16123" s="24" t="s">
        <v>13504</v>
      </c>
      <c r="C16123" s="24" t="s">
        <v>14151</v>
      </c>
      <c r="D16123" s="25">
        <v>20240</v>
      </c>
      <c r="E16123" s="24" t="s">
        <v>15471</v>
      </c>
      <c r="F16123" s="24" t="s">
        <v>14159</v>
      </c>
    </row>
    <row r="16124" spans="1:6" x14ac:dyDescent="0.2">
      <c r="A16124" s="24" t="s">
        <v>30279</v>
      </c>
      <c r="B16124" s="24" t="s">
        <v>13504</v>
      </c>
      <c r="C16124" s="24" t="s">
        <v>14151</v>
      </c>
      <c r="D16124" s="25">
        <v>23918</v>
      </c>
      <c r="E16124" s="24" t="s">
        <v>15471</v>
      </c>
      <c r="F16124" s="24" t="s">
        <v>14159</v>
      </c>
    </row>
    <row r="16125" spans="1:6" x14ac:dyDescent="0.2">
      <c r="A16125" s="24" t="s">
        <v>30280</v>
      </c>
      <c r="B16125" s="24" t="s">
        <v>13504</v>
      </c>
      <c r="C16125" s="24" t="s">
        <v>14158</v>
      </c>
      <c r="D16125" s="25">
        <v>26296</v>
      </c>
      <c r="E16125" s="24" t="s">
        <v>15471</v>
      </c>
      <c r="F16125" s="24" t="s">
        <v>14159</v>
      </c>
    </row>
    <row r="16126" spans="1:6" x14ac:dyDescent="0.2">
      <c r="A16126" s="24" t="s">
        <v>30281</v>
      </c>
      <c r="B16126" s="24" t="s">
        <v>13504</v>
      </c>
      <c r="C16126" s="24" t="s">
        <v>14151</v>
      </c>
      <c r="D16126" s="25">
        <v>25614</v>
      </c>
      <c r="E16126" s="24" t="s">
        <v>15471</v>
      </c>
      <c r="F16126" s="24" t="s">
        <v>14159</v>
      </c>
    </row>
    <row r="16127" spans="1:6" x14ac:dyDescent="0.2">
      <c r="A16127" s="24" t="s">
        <v>30282</v>
      </c>
      <c r="B16127" s="24" t="s">
        <v>11067</v>
      </c>
      <c r="C16127" s="24" t="s">
        <v>14158</v>
      </c>
      <c r="D16127" s="25">
        <v>30032</v>
      </c>
      <c r="E16127" s="24" t="s">
        <v>15471</v>
      </c>
      <c r="F16127" s="24" t="s">
        <v>14153</v>
      </c>
    </row>
    <row r="16128" spans="1:6" x14ac:dyDescent="0.2">
      <c r="A16128" s="24" t="s">
        <v>30283</v>
      </c>
      <c r="B16128" s="24" t="s">
        <v>11067</v>
      </c>
      <c r="C16128" s="24" t="s">
        <v>14151</v>
      </c>
      <c r="D16128" s="25">
        <v>33650</v>
      </c>
      <c r="E16128" s="24" t="s">
        <v>15471</v>
      </c>
      <c r="F16128" s="24" t="s">
        <v>14159</v>
      </c>
    </row>
    <row r="16129" spans="1:6" x14ac:dyDescent="0.2">
      <c r="A16129" s="24" t="s">
        <v>30284</v>
      </c>
      <c r="B16129" s="24" t="s">
        <v>13269</v>
      </c>
      <c r="C16129" s="24" t="s">
        <v>14158</v>
      </c>
      <c r="D16129" s="25">
        <v>25027</v>
      </c>
      <c r="E16129" s="24" t="s">
        <v>15471</v>
      </c>
      <c r="F16129" s="24" t="s">
        <v>14153</v>
      </c>
    </row>
    <row r="16130" spans="1:6" x14ac:dyDescent="0.2">
      <c r="A16130" s="24" t="s">
        <v>30285</v>
      </c>
      <c r="B16130" s="24" t="s">
        <v>13269</v>
      </c>
      <c r="C16130" s="24" t="s">
        <v>14151</v>
      </c>
      <c r="D16130" s="25">
        <v>28544</v>
      </c>
      <c r="E16130" s="24" t="s">
        <v>15471</v>
      </c>
      <c r="F16130" s="24" t="s">
        <v>14156</v>
      </c>
    </row>
    <row r="16131" spans="1:6" x14ac:dyDescent="0.2">
      <c r="A16131" s="24" t="s">
        <v>30286</v>
      </c>
      <c r="B16131" s="24" t="s">
        <v>13269</v>
      </c>
      <c r="C16131" s="24" t="s">
        <v>14151</v>
      </c>
      <c r="D16131" s="25">
        <v>23067</v>
      </c>
      <c r="E16131" s="24" t="s">
        <v>15471</v>
      </c>
      <c r="F16131" s="24" t="s">
        <v>14159</v>
      </c>
    </row>
    <row r="16132" spans="1:6" x14ac:dyDescent="0.2">
      <c r="A16132" s="24" t="s">
        <v>30287</v>
      </c>
      <c r="B16132" s="24" t="s">
        <v>13269</v>
      </c>
      <c r="C16132" s="24" t="s">
        <v>14158</v>
      </c>
      <c r="D16132" s="25">
        <v>30334</v>
      </c>
      <c r="E16132" s="24" t="s">
        <v>15471</v>
      </c>
      <c r="F16132" s="24" t="s">
        <v>14159</v>
      </c>
    </row>
    <row r="16133" spans="1:6" x14ac:dyDescent="0.2">
      <c r="A16133" s="24" t="s">
        <v>30288</v>
      </c>
      <c r="B16133" s="24" t="s">
        <v>13111</v>
      </c>
      <c r="C16133" s="24" t="s">
        <v>14151</v>
      </c>
      <c r="D16133" s="25">
        <v>26208</v>
      </c>
      <c r="E16133" s="24" t="s">
        <v>15471</v>
      </c>
      <c r="F16133" s="24" t="s">
        <v>14153</v>
      </c>
    </row>
    <row r="16134" spans="1:6" x14ac:dyDescent="0.2">
      <c r="A16134" s="24" t="s">
        <v>30289</v>
      </c>
      <c r="B16134" s="24" t="s">
        <v>13111</v>
      </c>
      <c r="C16134" s="24" t="s">
        <v>14158</v>
      </c>
      <c r="D16134" s="25">
        <v>26868</v>
      </c>
      <c r="E16134" s="24" t="s">
        <v>15471</v>
      </c>
      <c r="F16134" s="24" t="s">
        <v>14159</v>
      </c>
    </row>
    <row r="16135" spans="1:6" x14ac:dyDescent="0.2">
      <c r="A16135" s="24" t="s">
        <v>30290</v>
      </c>
      <c r="B16135" s="24" t="s">
        <v>13111</v>
      </c>
      <c r="C16135" s="24" t="s">
        <v>14158</v>
      </c>
      <c r="D16135" s="25">
        <v>30501</v>
      </c>
      <c r="E16135" s="24" t="s">
        <v>15471</v>
      </c>
      <c r="F16135" s="24" t="s">
        <v>14159</v>
      </c>
    </row>
    <row r="16136" spans="1:6" x14ac:dyDescent="0.2">
      <c r="A16136" s="24" t="s">
        <v>30291</v>
      </c>
      <c r="B16136" s="24" t="s">
        <v>13111</v>
      </c>
      <c r="C16136" s="24" t="s">
        <v>14151</v>
      </c>
      <c r="D16136" s="25">
        <v>33288</v>
      </c>
      <c r="E16136" s="24" t="s">
        <v>15471</v>
      </c>
      <c r="F16136" s="24" t="s">
        <v>14159</v>
      </c>
    </row>
    <row r="16137" spans="1:6" x14ac:dyDescent="0.2">
      <c r="A16137" s="24" t="s">
        <v>30292</v>
      </c>
      <c r="B16137" s="24" t="s">
        <v>13111</v>
      </c>
      <c r="C16137" s="24" t="s">
        <v>14151</v>
      </c>
      <c r="D16137" s="25">
        <v>23815</v>
      </c>
      <c r="E16137" s="24" t="s">
        <v>15471</v>
      </c>
      <c r="F16137" s="24" t="s">
        <v>14159</v>
      </c>
    </row>
    <row r="16138" spans="1:6" x14ac:dyDescent="0.2">
      <c r="A16138" s="24" t="s">
        <v>30293</v>
      </c>
      <c r="B16138" s="24" t="s">
        <v>12746</v>
      </c>
      <c r="C16138" s="24" t="s">
        <v>14151</v>
      </c>
      <c r="D16138" s="25">
        <v>27620</v>
      </c>
      <c r="E16138" s="24" t="s">
        <v>14196</v>
      </c>
      <c r="F16138" s="24" t="s">
        <v>14153</v>
      </c>
    </row>
    <row r="16139" spans="1:6" x14ac:dyDescent="0.2">
      <c r="A16139" s="24" t="s">
        <v>30294</v>
      </c>
      <c r="B16139" s="24" t="s">
        <v>12746</v>
      </c>
      <c r="C16139" s="24" t="s">
        <v>14158</v>
      </c>
      <c r="D16139" s="25">
        <v>28653</v>
      </c>
      <c r="E16139" s="24" t="s">
        <v>15471</v>
      </c>
      <c r="F16139" s="24" t="s">
        <v>14156</v>
      </c>
    </row>
    <row r="16140" spans="1:6" x14ac:dyDescent="0.2">
      <c r="A16140" s="24" t="s">
        <v>30295</v>
      </c>
      <c r="B16140" s="24" t="s">
        <v>12746</v>
      </c>
      <c r="C16140" s="24" t="s">
        <v>14151</v>
      </c>
      <c r="D16140" s="25">
        <v>26167</v>
      </c>
      <c r="E16140" s="24" t="s">
        <v>15471</v>
      </c>
      <c r="F16140" s="24" t="s">
        <v>14159</v>
      </c>
    </row>
    <row r="16141" spans="1:6" x14ac:dyDescent="0.2">
      <c r="A16141" s="24" t="s">
        <v>30296</v>
      </c>
      <c r="B16141" s="24" t="s">
        <v>13247</v>
      </c>
      <c r="C16141" s="24" t="s">
        <v>14151</v>
      </c>
      <c r="D16141" s="25">
        <v>25483</v>
      </c>
      <c r="E16141" s="24" t="s">
        <v>15471</v>
      </c>
      <c r="F16141" s="24" t="s">
        <v>14153</v>
      </c>
    </row>
    <row r="16142" spans="1:6" x14ac:dyDescent="0.2">
      <c r="A16142" s="24" t="s">
        <v>30297</v>
      </c>
      <c r="B16142" s="24" t="s">
        <v>12781</v>
      </c>
      <c r="C16142" s="24" t="s">
        <v>14158</v>
      </c>
      <c r="D16142" s="25">
        <v>20617</v>
      </c>
      <c r="E16142" s="24" t="s">
        <v>15471</v>
      </c>
      <c r="F16142" s="24" t="s">
        <v>14153</v>
      </c>
    </row>
    <row r="16143" spans="1:6" x14ac:dyDescent="0.2">
      <c r="A16143" s="24" t="s">
        <v>30298</v>
      </c>
      <c r="B16143" s="24" t="s">
        <v>12781</v>
      </c>
      <c r="C16143" s="24" t="s">
        <v>14151</v>
      </c>
      <c r="D16143" s="25">
        <v>29328</v>
      </c>
      <c r="E16143" s="24" t="s">
        <v>15471</v>
      </c>
      <c r="F16143" s="24" t="s">
        <v>14159</v>
      </c>
    </row>
    <row r="16144" spans="1:6" x14ac:dyDescent="0.2">
      <c r="A16144" s="24" t="s">
        <v>30299</v>
      </c>
      <c r="B16144" s="24" t="s">
        <v>12781</v>
      </c>
      <c r="C16144" s="24" t="s">
        <v>14151</v>
      </c>
      <c r="D16144" s="25">
        <v>32811</v>
      </c>
      <c r="E16144" s="24" t="s">
        <v>15380</v>
      </c>
      <c r="F16144" s="24" t="s">
        <v>14159</v>
      </c>
    </row>
    <row r="16145" spans="1:6" x14ac:dyDescent="0.2">
      <c r="A16145" s="24" t="s">
        <v>30300</v>
      </c>
      <c r="B16145" s="24" t="s">
        <v>12781</v>
      </c>
      <c r="C16145" s="24" t="s">
        <v>14158</v>
      </c>
      <c r="D16145" s="25">
        <v>36383</v>
      </c>
      <c r="E16145" s="24" t="s">
        <v>30301</v>
      </c>
      <c r="F16145" s="24" t="s">
        <v>14159</v>
      </c>
    </row>
    <row r="16146" spans="1:6" x14ac:dyDescent="0.2">
      <c r="A16146" s="24" t="s">
        <v>30302</v>
      </c>
      <c r="B16146" s="24" t="s">
        <v>12195</v>
      </c>
      <c r="C16146" s="24" t="s">
        <v>14151</v>
      </c>
      <c r="D16146" s="25">
        <v>19915</v>
      </c>
      <c r="E16146" s="24" t="s">
        <v>15380</v>
      </c>
      <c r="F16146" s="24" t="s">
        <v>14153</v>
      </c>
    </row>
    <row r="16147" spans="1:6" x14ac:dyDescent="0.2">
      <c r="A16147" s="24" t="s">
        <v>30303</v>
      </c>
      <c r="B16147" s="24" t="s">
        <v>12195</v>
      </c>
      <c r="C16147" s="24" t="s">
        <v>14158</v>
      </c>
      <c r="D16147" s="25">
        <v>32275</v>
      </c>
      <c r="E16147" s="24" t="s">
        <v>15380</v>
      </c>
      <c r="F16147" s="24" t="s">
        <v>14156</v>
      </c>
    </row>
    <row r="16148" spans="1:6" x14ac:dyDescent="0.2">
      <c r="A16148" s="24" t="s">
        <v>30304</v>
      </c>
      <c r="B16148" s="24" t="s">
        <v>12195</v>
      </c>
      <c r="C16148" s="24" t="s">
        <v>14158</v>
      </c>
      <c r="D16148" s="25">
        <v>24910</v>
      </c>
      <c r="E16148" s="24" t="s">
        <v>15380</v>
      </c>
      <c r="F16148" s="24" t="s">
        <v>14159</v>
      </c>
    </row>
    <row r="16149" spans="1:6" x14ac:dyDescent="0.2">
      <c r="A16149" s="24" t="s">
        <v>30305</v>
      </c>
      <c r="B16149" s="24" t="s">
        <v>12195</v>
      </c>
      <c r="C16149" s="24" t="s">
        <v>14158</v>
      </c>
      <c r="D16149" s="25">
        <v>33487</v>
      </c>
      <c r="E16149" s="24" t="s">
        <v>15475</v>
      </c>
      <c r="F16149" s="24" t="s">
        <v>14159</v>
      </c>
    </row>
    <row r="16150" spans="1:6" x14ac:dyDescent="0.2">
      <c r="A16150" s="24" t="s">
        <v>30306</v>
      </c>
      <c r="B16150" s="24" t="s">
        <v>12195</v>
      </c>
      <c r="C16150" s="24" t="s">
        <v>14151</v>
      </c>
      <c r="D16150" s="25">
        <v>19195</v>
      </c>
      <c r="E16150" s="24" t="s">
        <v>14740</v>
      </c>
      <c r="F16150" s="24" t="s">
        <v>14159</v>
      </c>
    </row>
    <row r="16151" spans="1:6" x14ac:dyDescent="0.2">
      <c r="A16151" s="24" t="s">
        <v>30307</v>
      </c>
      <c r="B16151" s="24" t="s">
        <v>10386</v>
      </c>
      <c r="C16151" s="24" t="s">
        <v>14151</v>
      </c>
      <c r="D16151" s="25">
        <v>21438</v>
      </c>
      <c r="E16151" s="24" t="s">
        <v>15471</v>
      </c>
      <c r="F16151" s="24" t="s">
        <v>14153</v>
      </c>
    </row>
    <row r="16152" spans="1:6" x14ac:dyDescent="0.2">
      <c r="A16152" s="24" t="s">
        <v>30308</v>
      </c>
      <c r="B16152" s="24" t="s">
        <v>9163</v>
      </c>
      <c r="C16152" s="24" t="s">
        <v>14151</v>
      </c>
      <c r="D16152" s="25">
        <v>19866</v>
      </c>
      <c r="E16152" s="24" t="s">
        <v>15471</v>
      </c>
      <c r="F16152" s="24" t="s">
        <v>14153</v>
      </c>
    </row>
    <row r="16153" spans="1:6" x14ac:dyDescent="0.2">
      <c r="A16153" s="24" t="s">
        <v>30309</v>
      </c>
      <c r="B16153" s="24" t="s">
        <v>9163</v>
      </c>
      <c r="C16153" s="24" t="s">
        <v>14158</v>
      </c>
      <c r="D16153" s="25">
        <v>29167</v>
      </c>
      <c r="E16153" s="24" t="s">
        <v>15471</v>
      </c>
      <c r="F16153" s="24" t="s">
        <v>14159</v>
      </c>
    </row>
    <row r="16154" spans="1:6" x14ac:dyDescent="0.2">
      <c r="A16154" s="24" t="s">
        <v>30310</v>
      </c>
      <c r="B16154" s="24" t="s">
        <v>9163</v>
      </c>
      <c r="C16154" s="24" t="s">
        <v>14151</v>
      </c>
      <c r="D16154" s="25">
        <v>18747</v>
      </c>
      <c r="E16154" s="24" t="s">
        <v>15471</v>
      </c>
      <c r="F16154" s="24" t="s">
        <v>14159</v>
      </c>
    </row>
    <row r="16155" spans="1:6" x14ac:dyDescent="0.2">
      <c r="A16155" s="24" t="s">
        <v>30311</v>
      </c>
      <c r="B16155" s="24" t="s">
        <v>12677</v>
      </c>
      <c r="C16155" s="24" t="s">
        <v>14151</v>
      </c>
      <c r="D16155" s="25">
        <v>23644</v>
      </c>
      <c r="E16155" s="24" t="s">
        <v>15471</v>
      </c>
      <c r="F16155" s="24" t="s">
        <v>14153</v>
      </c>
    </row>
    <row r="16156" spans="1:6" x14ac:dyDescent="0.2">
      <c r="A16156" s="24" t="s">
        <v>30312</v>
      </c>
      <c r="B16156" s="24" t="s">
        <v>12677</v>
      </c>
      <c r="C16156" s="24" t="s">
        <v>14158</v>
      </c>
      <c r="D16156" s="25">
        <v>29144</v>
      </c>
      <c r="E16156" s="24" t="s">
        <v>15471</v>
      </c>
      <c r="F16156" s="24" t="s">
        <v>14159</v>
      </c>
    </row>
    <row r="16157" spans="1:6" x14ac:dyDescent="0.2">
      <c r="A16157" s="24" t="s">
        <v>30313</v>
      </c>
      <c r="B16157" s="24" t="s">
        <v>12677</v>
      </c>
      <c r="C16157" s="24" t="s">
        <v>14151</v>
      </c>
      <c r="D16157" s="25">
        <v>29126</v>
      </c>
      <c r="E16157" s="24" t="s">
        <v>15471</v>
      </c>
      <c r="F16157" s="24" t="s">
        <v>14159</v>
      </c>
    </row>
    <row r="16158" spans="1:6" x14ac:dyDescent="0.2">
      <c r="A16158" s="24" t="s">
        <v>30314</v>
      </c>
      <c r="B16158" s="24" t="s">
        <v>12677</v>
      </c>
      <c r="C16158" s="24" t="s">
        <v>14151</v>
      </c>
      <c r="D16158" s="25">
        <v>31451</v>
      </c>
      <c r="E16158" s="24" t="s">
        <v>15471</v>
      </c>
      <c r="F16158" s="24" t="s">
        <v>14159</v>
      </c>
    </row>
    <row r="16159" spans="1:6" x14ac:dyDescent="0.2">
      <c r="A16159" s="24" t="s">
        <v>30315</v>
      </c>
      <c r="B16159" s="24" t="s">
        <v>12677</v>
      </c>
      <c r="C16159" s="24" t="s">
        <v>14158</v>
      </c>
      <c r="D16159" s="25">
        <v>22575</v>
      </c>
      <c r="E16159" s="24" t="s">
        <v>15471</v>
      </c>
      <c r="F16159" s="24" t="s">
        <v>14159</v>
      </c>
    </row>
    <row r="16160" spans="1:6" x14ac:dyDescent="0.2">
      <c r="A16160" s="24" t="s">
        <v>30316</v>
      </c>
      <c r="B16160" s="24" t="s">
        <v>9212</v>
      </c>
      <c r="C16160" s="24" t="s">
        <v>14158</v>
      </c>
      <c r="D16160" s="25">
        <v>25967</v>
      </c>
      <c r="E16160" s="24" t="s">
        <v>15471</v>
      </c>
      <c r="F16160" s="24" t="s">
        <v>14153</v>
      </c>
    </row>
    <row r="16161" spans="1:6" x14ac:dyDescent="0.2">
      <c r="A16161" s="24" t="s">
        <v>30317</v>
      </c>
      <c r="B16161" s="24" t="s">
        <v>9212</v>
      </c>
      <c r="C16161" s="24" t="s">
        <v>14151</v>
      </c>
      <c r="D16161" s="25">
        <v>21057</v>
      </c>
      <c r="E16161" s="24" t="s">
        <v>15471</v>
      </c>
      <c r="F16161" s="24" t="s">
        <v>14156</v>
      </c>
    </row>
    <row r="16162" spans="1:6" x14ac:dyDescent="0.2">
      <c r="A16162" s="24" t="s">
        <v>30318</v>
      </c>
      <c r="B16162" s="24" t="s">
        <v>9212</v>
      </c>
      <c r="C16162" s="24" t="s">
        <v>14151</v>
      </c>
      <c r="D16162" s="25">
        <v>21848</v>
      </c>
      <c r="E16162" s="24" t="s">
        <v>17369</v>
      </c>
      <c r="F16162" s="24" t="s">
        <v>14159</v>
      </c>
    </row>
    <row r="16163" spans="1:6" x14ac:dyDescent="0.2">
      <c r="A16163" s="24" t="s">
        <v>30319</v>
      </c>
      <c r="B16163" s="24" t="s">
        <v>10652</v>
      </c>
      <c r="C16163" s="24" t="s">
        <v>14151</v>
      </c>
      <c r="D16163" s="25">
        <v>24072</v>
      </c>
      <c r="E16163" s="24" t="s">
        <v>15471</v>
      </c>
      <c r="F16163" s="24" t="s">
        <v>14153</v>
      </c>
    </row>
    <row r="16164" spans="1:6" x14ac:dyDescent="0.2">
      <c r="A16164" s="24" t="s">
        <v>30320</v>
      </c>
      <c r="B16164" s="24" t="s">
        <v>10652</v>
      </c>
      <c r="C16164" s="24" t="s">
        <v>14151</v>
      </c>
      <c r="D16164" s="25">
        <v>29906</v>
      </c>
      <c r="E16164" s="24" t="s">
        <v>15471</v>
      </c>
      <c r="F16164" s="24" t="s">
        <v>14159</v>
      </c>
    </row>
    <row r="16165" spans="1:6" x14ac:dyDescent="0.2">
      <c r="A16165" s="24" t="s">
        <v>30321</v>
      </c>
      <c r="B16165" s="24" t="s">
        <v>10652</v>
      </c>
      <c r="C16165" s="24" t="s">
        <v>14151</v>
      </c>
      <c r="D16165" s="25">
        <v>30883</v>
      </c>
      <c r="E16165" s="24" t="s">
        <v>15471</v>
      </c>
      <c r="F16165" s="24" t="s">
        <v>14159</v>
      </c>
    </row>
    <row r="16166" spans="1:6" x14ac:dyDescent="0.2">
      <c r="A16166" s="24" t="s">
        <v>30322</v>
      </c>
      <c r="B16166" s="24" t="s">
        <v>11634</v>
      </c>
      <c r="C16166" s="24" t="s">
        <v>14158</v>
      </c>
      <c r="D16166" s="25">
        <v>28944</v>
      </c>
      <c r="E16166" s="24" t="s">
        <v>15471</v>
      </c>
      <c r="F16166" s="24" t="s">
        <v>14153</v>
      </c>
    </row>
    <row r="16167" spans="1:6" x14ac:dyDescent="0.2">
      <c r="A16167" s="24" t="s">
        <v>30323</v>
      </c>
      <c r="B16167" s="24" t="s">
        <v>11634</v>
      </c>
      <c r="C16167" s="24" t="s">
        <v>14158</v>
      </c>
      <c r="D16167" s="25">
        <v>27402</v>
      </c>
      <c r="E16167" s="24" t="s">
        <v>15471</v>
      </c>
      <c r="F16167" s="24" t="s">
        <v>14156</v>
      </c>
    </row>
    <row r="16168" spans="1:6" x14ac:dyDescent="0.2">
      <c r="A16168" s="24" t="s">
        <v>30324</v>
      </c>
      <c r="B16168" s="24" t="s">
        <v>11634</v>
      </c>
      <c r="C16168" s="24" t="s">
        <v>14151</v>
      </c>
      <c r="D16168" s="25">
        <v>19932</v>
      </c>
      <c r="E16168" s="24" t="s">
        <v>15471</v>
      </c>
      <c r="F16168" s="24" t="s">
        <v>14159</v>
      </c>
    </row>
    <row r="16169" spans="1:6" x14ac:dyDescent="0.2">
      <c r="A16169" s="24" t="s">
        <v>30325</v>
      </c>
      <c r="B16169" s="24" t="s">
        <v>13357</v>
      </c>
      <c r="C16169" s="24" t="s">
        <v>14158</v>
      </c>
      <c r="D16169" s="25">
        <v>21212</v>
      </c>
      <c r="E16169" s="24" t="s">
        <v>15471</v>
      </c>
      <c r="F16169" s="24" t="s">
        <v>14153</v>
      </c>
    </row>
    <row r="16170" spans="1:6" x14ac:dyDescent="0.2">
      <c r="A16170" s="24" t="s">
        <v>30326</v>
      </c>
      <c r="B16170" s="24" t="s">
        <v>13357</v>
      </c>
      <c r="C16170" s="24" t="s">
        <v>14151</v>
      </c>
      <c r="D16170" s="25">
        <v>30247</v>
      </c>
      <c r="E16170" s="24" t="s">
        <v>15471</v>
      </c>
      <c r="F16170" s="24" t="s">
        <v>14159</v>
      </c>
    </row>
    <row r="16171" spans="1:6" x14ac:dyDescent="0.2">
      <c r="A16171" s="24" t="s">
        <v>30327</v>
      </c>
      <c r="B16171" s="24" t="s">
        <v>13357</v>
      </c>
      <c r="C16171" s="24" t="s">
        <v>14158</v>
      </c>
      <c r="D16171" s="25">
        <v>25979</v>
      </c>
      <c r="E16171" s="24" t="s">
        <v>15471</v>
      </c>
      <c r="F16171" s="24" t="s">
        <v>14159</v>
      </c>
    </row>
    <row r="16172" spans="1:6" x14ac:dyDescent="0.2">
      <c r="A16172" s="24" t="s">
        <v>30328</v>
      </c>
      <c r="B16172" s="24" t="s">
        <v>13357</v>
      </c>
      <c r="C16172" s="24" t="s">
        <v>14151</v>
      </c>
      <c r="D16172" s="25">
        <v>25867</v>
      </c>
      <c r="E16172" s="24" t="s">
        <v>15471</v>
      </c>
      <c r="F16172" s="24" t="s">
        <v>14159</v>
      </c>
    </row>
    <row r="16173" spans="1:6" x14ac:dyDescent="0.2">
      <c r="A16173" s="24" t="s">
        <v>30329</v>
      </c>
      <c r="B16173" s="24" t="s">
        <v>13357</v>
      </c>
      <c r="C16173" s="24" t="s">
        <v>14158</v>
      </c>
      <c r="D16173" s="25">
        <v>30379</v>
      </c>
      <c r="E16173" s="24" t="s">
        <v>15471</v>
      </c>
      <c r="F16173" s="24" t="s">
        <v>14159</v>
      </c>
    </row>
    <row r="16174" spans="1:6" x14ac:dyDescent="0.2">
      <c r="A16174" s="24" t="s">
        <v>30330</v>
      </c>
      <c r="B16174" s="24" t="s">
        <v>13357</v>
      </c>
      <c r="C16174" s="24" t="s">
        <v>14158</v>
      </c>
      <c r="D16174" s="25">
        <v>22140</v>
      </c>
      <c r="E16174" s="24" t="s">
        <v>17178</v>
      </c>
      <c r="F16174" s="24" t="s">
        <v>14159</v>
      </c>
    </row>
    <row r="16175" spans="1:6" x14ac:dyDescent="0.2">
      <c r="A16175" s="24" t="s">
        <v>30331</v>
      </c>
      <c r="B16175" s="24" t="s">
        <v>12001</v>
      </c>
      <c r="C16175" s="24" t="s">
        <v>14151</v>
      </c>
      <c r="D16175" s="25">
        <v>28169</v>
      </c>
      <c r="E16175" s="24" t="s">
        <v>15471</v>
      </c>
      <c r="F16175" s="24" t="s">
        <v>14153</v>
      </c>
    </row>
    <row r="16176" spans="1:6" x14ac:dyDescent="0.2">
      <c r="A16176" s="24" t="s">
        <v>30332</v>
      </c>
      <c r="B16176" s="24" t="s">
        <v>12001</v>
      </c>
      <c r="C16176" s="24" t="s">
        <v>14151</v>
      </c>
      <c r="D16176" s="25">
        <v>29733</v>
      </c>
      <c r="E16176" s="24" t="s">
        <v>15471</v>
      </c>
      <c r="F16176" s="24" t="s">
        <v>14159</v>
      </c>
    </row>
    <row r="16177" spans="1:6" x14ac:dyDescent="0.2">
      <c r="A16177" s="24" t="s">
        <v>30333</v>
      </c>
      <c r="B16177" s="24" t="s">
        <v>12001</v>
      </c>
      <c r="C16177" s="24" t="s">
        <v>14158</v>
      </c>
      <c r="D16177" s="25">
        <v>31084</v>
      </c>
      <c r="E16177" s="24" t="s">
        <v>15471</v>
      </c>
      <c r="F16177" s="24" t="s">
        <v>14159</v>
      </c>
    </row>
    <row r="16178" spans="1:6" x14ac:dyDescent="0.2">
      <c r="A16178" s="24" t="s">
        <v>30334</v>
      </c>
      <c r="B16178" s="24" t="s">
        <v>12001</v>
      </c>
      <c r="C16178" s="24" t="s">
        <v>14158</v>
      </c>
      <c r="D16178" s="25">
        <v>30746</v>
      </c>
      <c r="E16178" s="24" t="s">
        <v>15471</v>
      </c>
      <c r="F16178" s="24" t="s">
        <v>14159</v>
      </c>
    </row>
    <row r="16179" spans="1:6" x14ac:dyDescent="0.2">
      <c r="A16179" s="24" t="s">
        <v>30335</v>
      </c>
      <c r="B16179" s="24" t="s">
        <v>12001</v>
      </c>
      <c r="C16179" s="24" t="s">
        <v>14151</v>
      </c>
      <c r="D16179" s="25">
        <v>33990</v>
      </c>
      <c r="E16179" s="24" t="s">
        <v>30301</v>
      </c>
      <c r="F16179" s="24" t="s">
        <v>14159</v>
      </c>
    </row>
    <row r="16180" spans="1:6" x14ac:dyDescent="0.2">
      <c r="A16180" s="24" t="s">
        <v>30336</v>
      </c>
      <c r="B16180" s="24" t="s">
        <v>11728</v>
      </c>
      <c r="C16180" s="24" t="s">
        <v>14151</v>
      </c>
      <c r="D16180" s="25">
        <v>33924</v>
      </c>
      <c r="E16180" s="24" t="s">
        <v>30301</v>
      </c>
      <c r="F16180" s="24" t="s">
        <v>14153</v>
      </c>
    </row>
    <row r="16181" spans="1:6" x14ac:dyDescent="0.2">
      <c r="A16181" s="24" t="s">
        <v>30337</v>
      </c>
      <c r="B16181" s="24" t="s">
        <v>11728</v>
      </c>
      <c r="C16181" s="24" t="s">
        <v>14151</v>
      </c>
      <c r="D16181" s="25">
        <v>25290</v>
      </c>
      <c r="E16181" s="24" t="s">
        <v>15471</v>
      </c>
      <c r="F16181" s="24" t="s">
        <v>14156</v>
      </c>
    </row>
    <row r="16182" spans="1:6" x14ac:dyDescent="0.2">
      <c r="A16182" s="24" t="s">
        <v>30338</v>
      </c>
      <c r="B16182" s="24" t="s">
        <v>11728</v>
      </c>
      <c r="C16182" s="24" t="s">
        <v>14158</v>
      </c>
      <c r="D16182" s="25">
        <v>22374</v>
      </c>
      <c r="E16182" s="24" t="s">
        <v>15471</v>
      </c>
      <c r="F16182" s="24" t="s">
        <v>14159</v>
      </c>
    </row>
    <row r="16183" spans="1:6" x14ac:dyDescent="0.2">
      <c r="A16183" s="24" t="s">
        <v>30339</v>
      </c>
      <c r="B16183" s="24" t="s">
        <v>11728</v>
      </c>
      <c r="C16183" s="24" t="s">
        <v>14151</v>
      </c>
      <c r="D16183" s="25">
        <v>33700</v>
      </c>
      <c r="E16183" s="24" t="s">
        <v>30301</v>
      </c>
      <c r="F16183" s="24" t="s">
        <v>14159</v>
      </c>
    </row>
    <row r="16184" spans="1:6" x14ac:dyDescent="0.2">
      <c r="A16184" s="24" t="s">
        <v>30340</v>
      </c>
      <c r="B16184" s="24" t="s">
        <v>13719</v>
      </c>
      <c r="C16184" s="24" t="s">
        <v>14151</v>
      </c>
      <c r="D16184" s="25">
        <v>26981</v>
      </c>
      <c r="E16184" s="24" t="s">
        <v>15380</v>
      </c>
      <c r="F16184" s="24" t="s">
        <v>14153</v>
      </c>
    </row>
    <row r="16185" spans="1:6" x14ac:dyDescent="0.2">
      <c r="A16185" s="24" t="s">
        <v>30341</v>
      </c>
      <c r="B16185" s="24" t="s">
        <v>13719</v>
      </c>
      <c r="C16185" s="24" t="s">
        <v>14158</v>
      </c>
      <c r="D16185" s="25">
        <v>28642</v>
      </c>
      <c r="E16185" s="24" t="s">
        <v>15471</v>
      </c>
      <c r="F16185" s="24" t="s">
        <v>14159</v>
      </c>
    </row>
    <row r="16186" spans="1:6" x14ac:dyDescent="0.2">
      <c r="A16186" s="24" t="s">
        <v>30342</v>
      </c>
      <c r="B16186" s="24" t="s">
        <v>13719</v>
      </c>
      <c r="C16186" s="24" t="s">
        <v>14158</v>
      </c>
      <c r="D16186" s="25">
        <v>27375</v>
      </c>
      <c r="E16186" s="24" t="s">
        <v>15471</v>
      </c>
      <c r="F16186" s="24" t="s">
        <v>14159</v>
      </c>
    </row>
    <row r="16187" spans="1:6" x14ac:dyDescent="0.2">
      <c r="A16187" s="24" t="s">
        <v>30343</v>
      </c>
      <c r="B16187" s="24" t="s">
        <v>13719</v>
      </c>
      <c r="C16187" s="24" t="s">
        <v>14151</v>
      </c>
      <c r="D16187" s="25">
        <v>31948</v>
      </c>
      <c r="E16187" s="24" t="s">
        <v>15471</v>
      </c>
      <c r="F16187" s="24" t="s">
        <v>14159</v>
      </c>
    </row>
    <row r="16188" spans="1:6" x14ac:dyDescent="0.2">
      <c r="A16188" s="24" t="s">
        <v>30344</v>
      </c>
      <c r="B16188" s="24" t="s">
        <v>13719</v>
      </c>
      <c r="C16188" s="24" t="s">
        <v>14158</v>
      </c>
      <c r="D16188" s="25">
        <v>35856</v>
      </c>
      <c r="E16188" s="24" t="s">
        <v>30345</v>
      </c>
      <c r="F16188" s="24" t="s">
        <v>14159</v>
      </c>
    </row>
    <row r="16189" spans="1:6" x14ac:dyDescent="0.2">
      <c r="A16189" s="24" t="s">
        <v>30346</v>
      </c>
      <c r="B16189" s="24" t="s">
        <v>13719</v>
      </c>
      <c r="C16189" s="24" t="s">
        <v>14158</v>
      </c>
      <c r="D16189" s="25">
        <v>27349</v>
      </c>
      <c r="E16189" s="24" t="s">
        <v>15471</v>
      </c>
      <c r="F16189" s="24" t="s">
        <v>14159</v>
      </c>
    </row>
    <row r="16190" spans="1:6" x14ac:dyDescent="0.2">
      <c r="A16190" s="24" t="s">
        <v>30347</v>
      </c>
      <c r="B16190" s="24" t="s">
        <v>11549</v>
      </c>
      <c r="C16190" s="24" t="s">
        <v>14158</v>
      </c>
      <c r="D16190" s="25">
        <v>28586</v>
      </c>
      <c r="E16190" s="24" t="s">
        <v>15471</v>
      </c>
      <c r="F16190" s="24" t="s">
        <v>14153</v>
      </c>
    </row>
    <row r="16191" spans="1:6" x14ac:dyDescent="0.2">
      <c r="A16191" s="24" t="s">
        <v>30348</v>
      </c>
      <c r="B16191" s="24" t="s">
        <v>11549</v>
      </c>
      <c r="C16191" s="24" t="s">
        <v>14151</v>
      </c>
      <c r="D16191" s="25">
        <v>30703</v>
      </c>
      <c r="E16191" s="24" t="s">
        <v>15471</v>
      </c>
      <c r="F16191" s="24" t="s">
        <v>14156</v>
      </c>
    </row>
    <row r="16192" spans="1:6" x14ac:dyDescent="0.2">
      <c r="A16192" s="24" t="s">
        <v>30349</v>
      </c>
      <c r="B16192" s="24" t="s">
        <v>11549</v>
      </c>
      <c r="C16192" s="24" t="s">
        <v>14151</v>
      </c>
      <c r="D16192" s="25">
        <v>19504</v>
      </c>
      <c r="E16192" s="24" t="s">
        <v>15471</v>
      </c>
      <c r="F16192" s="24" t="s">
        <v>14159</v>
      </c>
    </row>
    <row r="16193" spans="1:6" x14ac:dyDescent="0.2">
      <c r="A16193" s="24" t="s">
        <v>30350</v>
      </c>
      <c r="B16193" s="24" t="s">
        <v>11549</v>
      </c>
      <c r="C16193" s="24" t="s">
        <v>14151</v>
      </c>
      <c r="D16193" s="25">
        <v>23061</v>
      </c>
      <c r="E16193" s="24" t="s">
        <v>15471</v>
      </c>
      <c r="F16193" s="24" t="s">
        <v>14159</v>
      </c>
    </row>
    <row r="16194" spans="1:6" x14ac:dyDescent="0.2">
      <c r="A16194" s="24" t="s">
        <v>30351</v>
      </c>
      <c r="B16194" s="24" t="s">
        <v>11549</v>
      </c>
      <c r="C16194" s="24" t="s">
        <v>14158</v>
      </c>
      <c r="D16194" s="25">
        <v>33874</v>
      </c>
      <c r="E16194" s="24" t="s">
        <v>30301</v>
      </c>
      <c r="F16194" s="24" t="s">
        <v>14159</v>
      </c>
    </row>
    <row r="16195" spans="1:6" x14ac:dyDescent="0.2">
      <c r="A16195" s="24" t="s">
        <v>30352</v>
      </c>
      <c r="B16195" s="24" t="s">
        <v>9855</v>
      </c>
      <c r="C16195" s="24" t="s">
        <v>14158</v>
      </c>
      <c r="D16195" s="25">
        <v>25871</v>
      </c>
      <c r="E16195" s="24" t="s">
        <v>14685</v>
      </c>
      <c r="F16195" s="24" t="s">
        <v>14153</v>
      </c>
    </row>
    <row r="16196" spans="1:6" x14ac:dyDescent="0.2">
      <c r="A16196" s="24" t="s">
        <v>30353</v>
      </c>
      <c r="B16196" s="24" t="s">
        <v>9855</v>
      </c>
      <c r="C16196" s="24" t="s">
        <v>14151</v>
      </c>
      <c r="D16196" s="25">
        <v>25175</v>
      </c>
      <c r="E16196" s="24" t="s">
        <v>15380</v>
      </c>
      <c r="F16196" s="24" t="s">
        <v>14156</v>
      </c>
    </row>
    <row r="16197" spans="1:6" x14ac:dyDescent="0.2">
      <c r="A16197" s="24" t="s">
        <v>30354</v>
      </c>
      <c r="B16197" s="24" t="s">
        <v>9855</v>
      </c>
      <c r="C16197" s="24" t="s">
        <v>14151</v>
      </c>
      <c r="D16197" s="25">
        <v>33101</v>
      </c>
      <c r="E16197" s="24" t="s">
        <v>15380</v>
      </c>
      <c r="F16197" s="24" t="s">
        <v>14159</v>
      </c>
    </row>
    <row r="16198" spans="1:6" x14ac:dyDescent="0.2">
      <c r="A16198" s="24" t="s">
        <v>30355</v>
      </c>
      <c r="B16198" s="24" t="s">
        <v>10625</v>
      </c>
      <c r="C16198" s="24" t="s">
        <v>14151</v>
      </c>
      <c r="D16198" s="25">
        <v>19290</v>
      </c>
      <c r="E16198" s="24" t="s">
        <v>15471</v>
      </c>
      <c r="F16198" s="24" t="s">
        <v>14153</v>
      </c>
    </row>
    <row r="16199" spans="1:6" x14ac:dyDescent="0.2">
      <c r="A16199" s="24" t="s">
        <v>30356</v>
      </c>
      <c r="B16199" s="24" t="s">
        <v>10625</v>
      </c>
      <c r="C16199" s="24" t="s">
        <v>14151</v>
      </c>
      <c r="D16199" s="25">
        <v>15268</v>
      </c>
      <c r="E16199" s="24" t="s">
        <v>15471</v>
      </c>
      <c r="F16199" s="24" t="s">
        <v>14159</v>
      </c>
    </row>
    <row r="16200" spans="1:6" x14ac:dyDescent="0.2">
      <c r="A16200" s="24" t="s">
        <v>30357</v>
      </c>
      <c r="B16200" s="24" t="s">
        <v>10625</v>
      </c>
      <c r="C16200" s="24" t="s">
        <v>14151</v>
      </c>
      <c r="D16200" s="25">
        <v>31468</v>
      </c>
      <c r="E16200" s="24" t="s">
        <v>23408</v>
      </c>
      <c r="F16200" s="24" t="s">
        <v>14159</v>
      </c>
    </row>
    <row r="16201" spans="1:6" x14ac:dyDescent="0.2">
      <c r="A16201" s="24" t="s">
        <v>30358</v>
      </c>
      <c r="B16201" s="24" t="s">
        <v>11922</v>
      </c>
      <c r="C16201" s="24" t="s">
        <v>14158</v>
      </c>
      <c r="D16201" s="25">
        <v>24854</v>
      </c>
      <c r="E16201" s="24" t="s">
        <v>18925</v>
      </c>
      <c r="F16201" s="24" t="s">
        <v>14153</v>
      </c>
    </row>
    <row r="16202" spans="1:6" x14ac:dyDescent="0.2">
      <c r="A16202" s="24" t="s">
        <v>30359</v>
      </c>
      <c r="B16202" s="24" t="s">
        <v>11922</v>
      </c>
      <c r="C16202" s="24" t="s">
        <v>14158</v>
      </c>
      <c r="D16202" s="25">
        <v>21489</v>
      </c>
      <c r="E16202" s="24" t="s">
        <v>18925</v>
      </c>
      <c r="F16202" s="24" t="s">
        <v>14156</v>
      </c>
    </row>
    <row r="16203" spans="1:6" x14ac:dyDescent="0.2">
      <c r="A16203" s="24" t="s">
        <v>30360</v>
      </c>
      <c r="B16203" s="24" t="s">
        <v>11922</v>
      </c>
      <c r="C16203" s="24" t="s">
        <v>14158</v>
      </c>
      <c r="D16203" s="25">
        <v>30902</v>
      </c>
      <c r="E16203" s="24" t="s">
        <v>18925</v>
      </c>
      <c r="F16203" s="24" t="s">
        <v>14159</v>
      </c>
    </row>
    <row r="16204" spans="1:6" x14ac:dyDescent="0.2">
      <c r="A16204" s="24" t="s">
        <v>30361</v>
      </c>
      <c r="B16204" s="24" t="s">
        <v>11922</v>
      </c>
      <c r="C16204" s="24" t="s">
        <v>14151</v>
      </c>
      <c r="D16204" s="25">
        <v>24927</v>
      </c>
      <c r="E16204" s="24" t="s">
        <v>18925</v>
      </c>
      <c r="F16204" s="24" t="s">
        <v>14159</v>
      </c>
    </row>
    <row r="16205" spans="1:6" x14ac:dyDescent="0.2">
      <c r="A16205" s="24" t="s">
        <v>30362</v>
      </c>
      <c r="B16205" s="24" t="s">
        <v>13226</v>
      </c>
      <c r="C16205" s="24" t="s">
        <v>14158</v>
      </c>
      <c r="D16205" s="25">
        <v>28496</v>
      </c>
      <c r="E16205" s="24" t="s">
        <v>18925</v>
      </c>
      <c r="F16205" s="24" t="s">
        <v>14153</v>
      </c>
    </row>
    <row r="16206" spans="1:6" x14ac:dyDescent="0.2">
      <c r="A16206" s="24" t="s">
        <v>30363</v>
      </c>
      <c r="B16206" s="24" t="s">
        <v>13226</v>
      </c>
      <c r="C16206" s="24" t="s">
        <v>14158</v>
      </c>
      <c r="D16206" s="25">
        <v>31482</v>
      </c>
      <c r="E16206" s="24" t="s">
        <v>18925</v>
      </c>
      <c r="F16206" s="24" t="s">
        <v>14156</v>
      </c>
    </row>
    <row r="16207" spans="1:6" x14ac:dyDescent="0.2">
      <c r="A16207" s="24" t="s">
        <v>30364</v>
      </c>
      <c r="B16207" s="24" t="s">
        <v>13226</v>
      </c>
      <c r="C16207" s="24" t="s">
        <v>14151</v>
      </c>
      <c r="D16207" s="25">
        <v>35219</v>
      </c>
      <c r="E16207" s="24" t="s">
        <v>18925</v>
      </c>
      <c r="F16207" s="24" t="s">
        <v>14159</v>
      </c>
    </row>
    <row r="16208" spans="1:6" x14ac:dyDescent="0.2">
      <c r="A16208" s="24" t="s">
        <v>30365</v>
      </c>
      <c r="B16208" s="24" t="s">
        <v>13226</v>
      </c>
      <c r="C16208" s="24" t="s">
        <v>14151</v>
      </c>
      <c r="D16208" s="25">
        <v>27044</v>
      </c>
      <c r="E16208" s="24" t="s">
        <v>15757</v>
      </c>
      <c r="F16208" s="24" t="s">
        <v>14159</v>
      </c>
    </row>
    <row r="16209" spans="1:6" x14ac:dyDescent="0.2">
      <c r="A16209" s="24" t="s">
        <v>30366</v>
      </c>
      <c r="B16209" s="24" t="s">
        <v>13052</v>
      </c>
      <c r="C16209" s="24" t="s">
        <v>14158</v>
      </c>
      <c r="D16209" s="25">
        <v>23893</v>
      </c>
      <c r="E16209" s="24" t="s">
        <v>18925</v>
      </c>
      <c r="F16209" s="24" t="s">
        <v>14153</v>
      </c>
    </row>
    <row r="16210" spans="1:6" x14ac:dyDescent="0.2">
      <c r="A16210" s="24" t="s">
        <v>30367</v>
      </c>
      <c r="B16210" s="24" t="s">
        <v>13052</v>
      </c>
      <c r="C16210" s="24" t="s">
        <v>14158</v>
      </c>
      <c r="D16210" s="25">
        <v>25281</v>
      </c>
      <c r="E16210" s="24" t="s">
        <v>18925</v>
      </c>
      <c r="F16210" s="24" t="s">
        <v>14156</v>
      </c>
    </row>
    <row r="16211" spans="1:6" x14ac:dyDescent="0.2">
      <c r="A16211" s="24" t="s">
        <v>30368</v>
      </c>
      <c r="B16211" s="24" t="s">
        <v>13052</v>
      </c>
      <c r="C16211" s="24" t="s">
        <v>14158</v>
      </c>
      <c r="D16211" s="25">
        <v>27053</v>
      </c>
      <c r="E16211" s="24" t="s">
        <v>18925</v>
      </c>
      <c r="F16211" s="24" t="s">
        <v>14159</v>
      </c>
    </row>
    <row r="16212" spans="1:6" x14ac:dyDescent="0.2">
      <c r="A16212" s="24" t="s">
        <v>30369</v>
      </c>
      <c r="B16212" s="24" t="s">
        <v>11500</v>
      </c>
      <c r="C16212" s="24" t="s">
        <v>14158</v>
      </c>
      <c r="D16212" s="25">
        <v>27401</v>
      </c>
      <c r="E16212" s="24" t="s">
        <v>18925</v>
      </c>
      <c r="F16212" s="24" t="s">
        <v>14153</v>
      </c>
    </row>
    <row r="16213" spans="1:6" x14ac:dyDescent="0.2">
      <c r="A16213" s="24" t="s">
        <v>30370</v>
      </c>
      <c r="B16213" s="24" t="s">
        <v>11500</v>
      </c>
      <c r="C16213" s="24" t="s">
        <v>14158</v>
      </c>
      <c r="D16213" s="25">
        <v>25425</v>
      </c>
      <c r="E16213" s="24" t="s">
        <v>14256</v>
      </c>
      <c r="F16213" s="24" t="s">
        <v>14159</v>
      </c>
    </row>
    <row r="16214" spans="1:6" x14ac:dyDescent="0.2">
      <c r="A16214" s="24" t="s">
        <v>30371</v>
      </c>
      <c r="B16214" s="24" t="s">
        <v>11500</v>
      </c>
      <c r="C16214" s="24" t="s">
        <v>14151</v>
      </c>
      <c r="D16214" s="25">
        <v>35250</v>
      </c>
      <c r="E16214" s="24" t="s">
        <v>18925</v>
      </c>
      <c r="F16214" s="24" t="s">
        <v>14159</v>
      </c>
    </row>
    <row r="16215" spans="1:6" x14ac:dyDescent="0.2">
      <c r="A16215" s="24" t="s">
        <v>30372</v>
      </c>
      <c r="B16215" s="24" t="s">
        <v>11500</v>
      </c>
      <c r="C16215" s="24" t="s">
        <v>14151</v>
      </c>
      <c r="D16215" s="25">
        <v>31105</v>
      </c>
      <c r="E16215" s="24" t="s">
        <v>18925</v>
      </c>
      <c r="F16215" s="24" t="s">
        <v>14159</v>
      </c>
    </row>
    <row r="16216" spans="1:6" x14ac:dyDescent="0.2">
      <c r="A16216" s="24" t="s">
        <v>30373</v>
      </c>
      <c r="B16216" s="24" t="s">
        <v>14078</v>
      </c>
      <c r="C16216" s="24" t="s">
        <v>14151</v>
      </c>
      <c r="D16216" s="25">
        <v>28159</v>
      </c>
      <c r="E16216" s="24" t="s">
        <v>18925</v>
      </c>
      <c r="F16216" s="24" t="s">
        <v>14153</v>
      </c>
    </row>
    <row r="16217" spans="1:6" x14ac:dyDescent="0.2">
      <c r="A16217" s="24" t="s">
        <v>30374</v>
      </c>
      <c r="B16217" s="24" t="s">
        <v>14078</v>
      </c>
      <c r="C16217" s="24" t="s">
        <v>14158</v>
      </c>
      <c r="D16217" s="25">
        <v>28128</v>
      </c>
      <c r="E16217" s="24" t="s">
        <v>18925</v>
      </c>
      <c r="F16217" s="24" t="s">
        <v>14156</v>
      </c>
    </row>
    <row r="16218" spans="1:6" x14ac:dyDescent="0.2">
      <c r="A16218" s="24" t="s">
        <v>30375</v>
      </c>
      <c r="B16218" s="24" t="s">
        <v>14078</v>
      </c>
      <c r="C16218" s="24" t="s">
        <v>14158</v>
      </c>
      <c r="D16218" s="25">
        <v>26213</v>
      </c>
      <c r="E16218" s="24" t="s">
        <v>18925</v>
      </c>
      <c r="F16218" s="24" t="s">
        <v>14159</v>
      </c>
    </row>
    <row r="16219" spans="1:6" x14ac:dyDescent="0.2">
      <c r="A16219" s="24" t="s">
        <v>30376</v>
      </c>
      <c r="B16219" s="24" t="s">
        <v>14078</v>
      </c>
      <c r="C16219" s="24" t="s">
        <v>14151</v>
      </c>
      <c r="D16219" s="25">
        <v>29686</v>
      </c>
      <c r="E16219" s="24" t="s">
        <v>18925</v>
      </c>
      <c r="F16219" s="24" t="s">
        <v>14159</v>
      </c>
    </row>
    <row r="16220" spans="1:6" x14ac:dyDescent="0.2">
      <c r="A16220" s="24" t="s">
        <v>30377</v>
      </c>
      <c r="B16220" s="24" t="s">
        <v>14078</v>
      </c>
      <c r="C16220" s="24" t="s">
        <v>14158</v>
      </c>
      <c r="D16220" s="25">
        <v>21935</v>
      </c>
      <c r="E16220" s="24" t="s">
        <v>18925</v>
      </c>
      <c r="F16220" s="24" t="s">
        <v>14159</v>
      </c>
    </row>
    <row r="16221" spans="1:6" x14ac:dyDescent="0.2">
      <c r="A16221" s="24" t="s">
        <v>30378</v>
      </c>
      <c r="B16221" s="24" t="s">
        <v>14078</v>
      </c>
      <c r="C16221" s="24" t="s">
        <v>14151</v>
      </c>
      <c r="D16221" s="25">
        <v>32938</v>
      </c>
      <c r="E16221" s="24" t="s">
        <v>18925</v>
      </c>
      <c r="F16221" s="24" t="s">
        <v>14159</v>
      </c>
    </row>
    <row r="16222" spans="1:6" x14ac:dyDescent="0.2">
      <c r="A16222" s="24" t="s">
        <v>30379</v>
      </c>
      <c r="B16222" s="24" t="s">
        <v>14078</v>
      </c>
      <c r="C16222" s="24" t="s">
        <v>14151</v>
      </c>
      <c r="D16222" s="25">
        <v>32174</v>
      </c>
      <c r="E16222" s="24" t="s">
        <v>18925</v>
      </c>
      <c r="F16222" s="24" t="s">
        <v>14159</v>
      </c>
    </row>
    <row r="16223" spans="1:6" x14ac:dyDescent="0.2">
      <c r="A16223" s="24" t="s">
        <v>30380</v>
      </c>
      <c r="B16223" s="24" t="s">
        <v>13942</v>
      </c>
      <c r="C16223" s="24" t="s">
        <v>14151</v>
      </c>
      <c r="D16223" s="25">
        <v>26075</v>
      </c>
      <c r="E16223" s="24" t="s">
        <v>15757</v>
      </c>
      <c r="F16223" s="24" t="s">
        <v>14153</v>
      </c>
    </row>
    <row r="16224" spans="1:6" x14ac:dyDescent="0.2">
      <c r="A16224" s="24" t="s">
        <v>30381</v>
      </c>
      <c r="B16224" s="24" t="s">
        <v>13942</v>
      </c>
      <c r="C16224" s="24" t="s">
        <v>14158</v>
      </c>
      <c r="D16224" s="25">
        <v>23974</v>
      </c>
      <c r="E16224" s="24" t="s">
        <v>18925</v>
      </c>
      <c r="F16224" s="24" t="s">
        <v>14159</v>
      </c>
    </row>
    <row r="16225" spans="1:6" x14ac:dyDescent="0.2">
      <c r="A16225" s="24" t="s">
        <v>30382</v>
      </c>
      <c r="B16225" s="24" t="s">
        <v>13942</v>
      </c>
      <c r="C16225" s="24" t="s">
        <v>14158</v>
      </c>
      <c r="D16225" s="25">
        <v>35367</v>
      </c>
      <c r="E16225" s="24" t="s">
        <v>18925</v>
      </c>
      <c r="F16225" s="24" t="s">
        <v>14159</v>
      </c>
    </row>
    <row r="16226" spans="1:6" x14ac:dyDescent="0.2">
      <c r="A16226" s="24" t="s">
        <v>30383</v>
      </c>
      <c r="B16226" s="24" t="s">
        <v>13942</v>
      </c>
      <c r="C16226" s="24" t="s">
        <v>14158</v>
      </c>
      <c r="D16226" s="25">
        <v>19207</v>
      </c>
      <c r="E16226" s="24" t="s">
        <v>18925</v>
      </c>
      <c r="F16226" s="24" t="s">
        <v>14159</v>
      </c>
    </row>
    <row r="16227" spans="1:6" x14ac:dyDescent="0.2">
      <c r="A16227" s="24" t="s">
        <v>30384</v>
      </c>
      <c r="B16227" s="24" t="s">
        <v>13942</v>
      </c>
      <c r="C16227" s="24" t="s">
        <v>14151</v>
      </c>
      <c r="D16227" s="25">
        <v>18658</v>
      </c>
      <c r="E16227" s="24" t="s">
        <v>18925</v>
      </c>
      <c r="F16227" s="24" t="s">
        <v>14159</v>
      </c>
    </row>
    <row r="16228" spans="1:6" x14ac:dyDescent="0.2">
      <c r="A16228" s="24" t="s">
        <v>30385</v>
      </c>
      <c r="B16228" s="24" t="s">
        <v>13942</v>
      </c>
      <c r="C16228" s="24" t="s">
        <v>14151</v>
      </c>
      <c r="D16228" s="25">
        <v>29783</v>
      </c>
      <c r="E16228" s="24" t="s">
        <v>14528</v>
      </c>
      <c r="F16228" s="24" t="s">
        <v>14159</v>
      </c>
    </row>
    <row r="16229" spans="1:6" x14ac:dyDescent="0.2">
      <c r="A16229" s="24" t="s">
        <v>30386</v>
      </c>
      <c r="B16229" s="24" t="s">
        <v>13942</v>
      </c>
      <c r="C16229" s="24" t="s">
        <v>14151</v>
      </c>
      <c r="D16229" s="25">
        <v>31386</v>
      </c>
      <c r="E16229" s="24" t="s">
        <v>18925</v>
      </c>
      <c r="F16229" s="24" t="s">
        <v>14159</v>
      </c>
    </row>
    <row r="16230" spans="1:6" x14ac:dyDescent="0.2">
      <c r="A16230" s="24" t="s">
        <v>30387</v>
      </c>
      <c r="B16230" s="24" t="s">
        <v>13942</v>
      </c>
      <c r="C16230" s="24" t="s">
        <v>14158</v>
      </c>
      <c r="D16230" s="25">
        <v>34893</v>
      </c>
      <c r="E16230" s="24" t="s">
        <v>17178</v>
      </c>
      <c r="F16230" s="24" t="s">
        <v>14159</v>
      </c>
    </row>
    <row r="16231" spans="1:6" x14ac:dyDescent="0.2">
      <c r="A16231" s="24" t="s">
        <v>30388</v>
      </c>
      <c r="B16231" s="24" t="s">
        <v>13571</v>
      </c>
      <c r="C16231" s="24" t="s">
        <v>14151</v>
      </c>
      <c r="D16231" s="25">
        <v>29477</v>
      </c>
      <c r="E16231" s="24" t="s">
        <v>18925</v>
      </c>
      <c r="F16231" s="24" t="s">
        <v>14153</v>
      </c>
    </row>
    <row r="16232" spans="1:6" x14ac:dyDescent="0.2">
      <c r="A16232" s="24" t="s">
        <v>19452</v>
      </c>
      <c r="B16232" s="24" t="s">
        <v>13571</v>
      </c>
      <c r="C16232" s="24" t="s">
        <v>14151</v>
      </c>
      <c r="D16232" s="25">
        <v>30912</v>
      </c>
      <c r="E16232" s="24" t="s">
        <v>18925</v>
      </c>
      <c r="F16232" s="24" t="s">
        <v>14159</v>
      </c>
    </row>
    <row r="16233" spans="1:6" x14ac:dyDescent="0.2">
      <c r="A16233" s="24" t="s">
        <v>30389</v>
      </c>
      <c r="B16233" s="24" t="s">
        <v>13571</v>
      </c>
      <c r="C16233" s="24" t="s">
        <v>14151</v>
      </c>
      <c r="D16233" s="25">
        <v>24771</v>
      </c>
      <c r="E16233" s="24" t="s">
        <v>18925</v>
      </c>
      <c r="F16233" s="24" t="s">
        <v>14159</v>
      </c>
    </row>
    <row r="16234" spans="1:6" x14ac:dyDescent="0.2">
      <c r="A16234" s="24" t="s">
        <v>25034</v>
      </c>
      <c r="B16234" s="24" t="s">
        <v>13347</v>
      </c>
      <c r="C16234" s="24" t="s">
        <v>14151</v>
      </c>
      <c r="D16234" s="25">
        <v>23087</v>
      </c>
      <c r="E16234" s="24" t="s">
        <v>18925</v>
      </c>
      <c r="F16234" s="24" t="s">
        <v>14153</v>
      </c>
    </row>
    <row r="16235" spans="1:6" x14ac:dyDescent="0.2">
      <c r="A16235" s="24" t="s">
        <v>30390</v>
      </c>
      <c r="B16235" s="24" t="s">
        <v>13347</v>
      </c>
      <c r="C16235" s="24" t="s">
        <v>14158</v>
      </c>
      <c r="D16235" s="25">
        <v>29503</v>
      </c>
      <c r="E16235" s="24" t="s">
        <v>18925</v>
      </c>
      <c r="F16235" s="24" t="s">
        <v>14156</v>
      </c>
    </row>
    <row r="16236" spans="1:6" x14ac:dyDescent="0.2">
      <c r="A16236" s="24" t="s">
        <v>30391</v>
      </c>
      <c r="B16236" s="24" t="s">
        <v>13347</v>
      </c>
      <c r="C16236" s="24" t="s">
        <v>14151</v>
      </c>
      <c r="D16236" s="25">
        <v>21856</v>
      </c>
      <c r="E16236" s="24" t="s">
        <v>18925</v>
      </c>
      <c r="F16236" s="24" t="s">
        <v>14159</v>
      </c>
    </row>
    <row r="16237" spans="1:6" x14ac:dyDescent="0.2">
      <c r="A16237" s="24" t="s">
        <v>30392</v>
      </c>
      <c r="B16237" s="24" t="s">
        <v>13347</v>
      </c>
      <c r="C16237" s="24" t="s">
        <v>14158</v>
      </c>
      <c r="D16237" s="25">
        <v>31571</v>
      </c>
      <c r="E16237" s="24" t="s">
        <v>18925</v>
      </c>
      <c r="F16237" s="24" t="s">
        <v>14159</v>
      </c>
    </row>
    <row r="16238" spans="1:6" x14ac:dyDescent="0.2">
      <c r="A16238" s="24" t="s">
        <v>30393</v>
      </c>
      <c r="B16238" s="24" t="s">
        <v>13347</v>
      </c>
      <c r="C16238" s="24" t="s">
        <v>14158</v>
      </c>
      <c r="D16238" s="25">
        <v>34966</v>
      </c>
      <c r="E16238" s="24" t="s">
        <v>16431</v>
      </c>
      <c r="F16238" s="24" t="s">
        <v>14159</v>
      </c>
    </row>
    <row r="16239" spans="1:6" x14ac:dyDescent="0.2">
      <c r="A16239" s="24" t="s">
        <v>30394</v>
      </c>
      <c r="B16239" s="24" t="s">
        <v>13347</v>
      </c>
      <c r="C16239" s="24" t="s">
        <v>14151</v>
      </c>
      <c r="D16239" s="25">
        <v>20697</v>
      </c>
      <c r="E16239" s="24" t="s">
        <v>18925</v>
      </c>
      <c r="F16239" s="24" t="s">
        <v>14159</v>
      </c>
    </row>
    <row r="16240" spans="1:6" x14ac:dyDescent="0.2">
      <c r="A16240" s="24" t="s">
        <v>30395</v>
      </c>
      <c r="B16240" s="24" t="s">
        <v>12827</v>
      </c>
      <c r="C16240" s="24" t="s">
        <v>14158</v>
      </c>
      <c r="D16240" s="25">
        <v>28628</v>
      </c>
      <c r="E16240" s="24" t="s">
        <v>18925</v>
      </c>
      <c r="F16240" s="24" t="s">
        <v>14153</v>
      </c>
    </row>
    <row r="16241" spans="1:6" x14ac:dyDescent="0.2">
      <c r="A16241" s="24" t="s">
        <v>30396</v>
      </c>
      <c r="B16241" s="24" t="s">
        <v>13123</v>
      </c>
      <c r="C16241" s="24" t="s">
        <v>14151</v>
      </c>
      <c r="D16241" s="25">
        <v>26747</v>
      </c>
      <c r="E16241" s="24" t="s">
        <v>18925</v>
      </c>
      <c r="F16241" s="24" t="s">
        <v>14153</v>
      </c>
    </row>
    <row r="16242" spans="1:6" x14ac:dyDescent="0.2">
      <c r="A16242" s="24" t="s">
        <v>30397</v>
      </c>
      <c r="B16242" s="24" t="s">
        <v>13123</v>
      </c>
      <c r="C16242" s="24" t="s">
        <v>14158</v>
      </c>
      <c r="D16242" s="25">
        <v>25354</v>
      </c>
      <c r="E16242" s="24" t="s">
        <v>18925</v>
      </c>
      <c r="F16242" s="24" t="s">
        <v>14159</v>
      </c>
    </row>
    <row r="16243" spans="1:6" x14ac:dyDescent="0.2">
      <c r="A16243" s="24" t="s">
        <v>30398</v>
      </c>
      <c r="B16243" s="24" t="s">
        <v>13123</v>
      </c>
      <c r="C16243" s="24" t="s">
        <v>14158</v>
      </c>
      <c r="D16243" s="25">
        <v>29411</v>
      </c>
      <c r="E16243" s="24" t="s">
        <v>18925</v>
      </c>
      <c r="F16243" s="24" t="s">
        <v>14159</v>
      </c>
    </row>
    <row r="16244" spans="1:6" x14ac:dyDescent="0.2">
      <c r="A16244" s="24" t="s">
        <v>30399</v>
      </c>
      <c r="B16244" s="24" t="s">
        <v>11421</v>
      </c>
      <c r="C16244" s="24" t="s">
        <v>14151</v>
      </c>
      <c r="D16244" s="25">
        <v>31628</v>
      </c>
      <c r="E16244" s="24" t="s">
        <v>18925</v>
      </c>
      <c r="F16244" s="24" t="s">
        <v>14153</v>
      </c>
    </row>
    <row r="16245" spans="1:6" x14ac:dyDescent="0.2">
      <c r="A16245" s="24" t="s">
        <v>30400</v>
      </c>
      <c r="B16245" s="24" t="s">
        <v>11421</v>
      </c>
      <c r="C16245" s="24" t="s">
        <v>14151</v>
      </c>
      <c r="D16245" s="25">
        <v>21029</v>
      </c>
      <c r="E16245" s="24" t="s">
        <v>18925</v>
      </c>
      <c r="F16245" s="24" t="s">
        <v>14159</v>
      </c>
    </row>
    <row r="16246" spans="1:6" x14ac:dyDescent="0.2">
      <c r="A16246" s="24" t="s">
        <v>30401</v>
      </c>
      <c r="B16246" s="24" t="s">
        <v>11421</v>
      </c>
      <c r="C16246" s="24" t="s">
        <v>14158</v>
      </c>
      <c r="D16246" s="25">
        <v>23164</v>
      </c>
      <c r="E16246" s="24" t="s">
        <v>14988</v>
      </c>
      <c r="F16246" s="24" t="s">
        <v>14159</v>
      </c>
    </row>
    <row r="16247" spans="1:6" x14ac:dyDescent="0.2">
      <c r="A16247" s="24" t="s">
        <v>30402</v>
      </c>
      <c r="B16247" s="24" t="s">
        <v>11421</v>
      </c>
      <c r="C16247" s="24" t="s">
        <v>14151</v>
      </c>
      <c r="D16247" s="25">
        <v>20422</v>
      </c>
      <c r="E16247" s="24" t="s">
        <v>18925</v>
      </c>
      <c r="F16247" s="24" t="s">
        <v>14159</v>
      </c>
    </row>
    <row r="16248" spans="1:6" x14ac:dyDescent="0.2">
      <c r="A16248" s="24" t="s">
        <v>30403</v>
      </c>
      <c r="B16248" s="24" t="s">
        <v>11421</v>
      </c>
      <c r="C16248" s="24" t="s">
        <v>14158</v>
      </c>
      <c r="D16248" s="25">
        <v>35268</v>
      </c>
      <c r="E16248" s="24" t="s">
        <v>18925</v>
      </c>
      <c r="F16248" s="24" t="s">
        <v>14159</v>
      </c>
    </row>
    <row r="16249" spans="1:6" x14ac:dyDescent="0.2">
      <c r="A16249" s="24" t="s">
        <v>30404</v>
      </c>
      <c r="B16249" s="24" t="s">
        <v>13651</v>
      </c>
      <c r="C16249" s="24" t="s">
        <v>14151</v>
      </c>
      <c r="D16249" s="25">
        <v>19825</v>
      </c>
      <c r="E16249" s="24" t="s">
        <v>14745</v>
      </c>
      <c r="F16249" s="24" t="s">
        <v>14153</v>
      </c>
    </row>
    <row r="16250" spans="1:6" x14ac:dyDescent="0.2">
      <c r="A16250" s="24" t="s">
        <v>30405</v>
      </c>
      <c r="B16250" s="24" t="s">
        <v>13651</v>
      </c>
      <c r="C16250" s="24" t="s">
        <v>14158</v>
      </c>
      <c r="D16250" s="25">
        <v>35364</v>
      </c>
      <c r="E16250" s="24" t="s">
        <v>18925</v>
      </c>
      <c r="F16250" s="24" t="s">
        <v>14159</v>
      </c>
    </row>
    <row r="16251" spans="1:6" x14ac:dyDescent="0.2">
      <c r="A16251" s="24" t="s">
        <v>30406</v>
      </c>
      <c r="B16251" s="24" t="s">
        <v>13651</v>
      </c>
      <c r="C16251" s="24" t="s">
        <v>14158</v>
      </c>
      <c r="D16251" s="25">
        <v>21198</v>
      </c>
      <c r="E16251" s="24" t="s">
        <v>18925</v>
      </c>
      <c r="F16251" s="24" t="s">
        <v>14159</v>
      </c>
    </row>
    <row r="16252" spans="1:6" x14ac:dyDescent="0.2">
      <c r="A16252" s="24" t="s">
        <v>30407</v>
      </c>
      <c r="B16252" s="24" t="s">
        <v>13651</v>
      </c>
      <c r="C16252" s="24" t="s">
        <v>14158</v>
      </c>
      <c r="D16252" s="25">
        <v>28669</v>
      </c>
      <c r="E16252" s="24" t="s">
        <v>14745</v>
      </c>
      <c r="F16252" s="24" t="s">
        <v>14159</v>
      </c>
    </row>
    <row r="16253" spans="1:6" x14ac:dyDescent="0.2">
      <c r="A16253" s="24" t="s">
        <v>30408</v>
      </c>
      <c r="B16253" s="24" t="s">
        <v>13651</v>
      </c>
      <c r="C16253" s="24" t="s">
        <v>14151</v>
      </c>
      <c r="D16253" s="25">
        <v>26445</v>
      </c>
      <c r="E16253" s="24" t="s">
        <v>18925</v>
      </c>
      <c r="F16253" s="24" t="s">
        <v>14159</v>
      </c>
    </row>
    <row r="16254" spans="1:6" x14ac:dyDescent="0.2">
      <c r="A16254" s="24" t="s">
        <v>30409</v>
      </c>
      <c r="B16254" s="24" t="s">
        <v>13651</v>
      </c>
      <c r="C16254" s="24" t="s">
        <v>14158</v>
      </c>
      <c r="D16254" s="25">
        <v>20808</v>
      </c>
      <c r="E16254" s="24" t="s">
        <v>18925</v>
      </c>
      <c r="F16254" s="24" t="s">
        <v>14159</v>
      </c>
    </row>
    <row r="16255" spans="1:6" x14ac:dyDescent="0.2">
      <c r="A16255" s="24" t="s">
        <v>30410</v>
      </c>
      <c r="B16255" s="24" t="s">
        <v>13702</v>
      </c>
      <c r="C16255" s="24" t="s">
        <v>14151</v>
      </c>
      <c r="D16255" s="25">
        <v>19818</v>
      </c>
      <c r="E16255" s="24" t="s">
        <v>18925</v>
      </c>
      <c r="F16255" s="24" t="s">
        <v>14153</v>
      </c>
    </row>
    <row r="16256" spans="1:6" x14ac:dyDescent="0.2">
      <c r="A16256" s="24" t="s">
        <v>30411</v>
      </c>
      <c r="B16256" s="24" t="s">
        <v>13702</v>
      </c>
      <c r="C16256" s="24" t="s">
        <v>14158</v>
      </c>
      <c r="D16256" s="25">
        <v>21703</v>
      </c>
      <c r="E16256" s="24" t="s">
        <v>18925</v>
      </c>
      <c r="F16256" s="24" t="s">
        <v>14156</v>
      </c>
    </row>
    <row r="16257" spans="1:6" x14ac:dyDescent="0.2">
      <c r="A16257" s="24" t="s">
        <v>30412</v>
      </c>
      <c r="B16257" s="24" t="s">
        <v>13702</v>
      </c>
      <c r="C16257" s="24" t="s">
        <v>14151</v>
      </c>
      <c r="D16257" s="25">
        <v>27677</v>
      </c>
      <c r="E16257" s="24" t="s">
        <v>16431</v>
      </c>
      <c r="F16257" s="24" t="s">
        <v>14159</v>
      </c>
    </row>
    <row r="16258" spans="1:6" x14ac:dyDescent="0.2">
      <c r="A16258" s="24" t="s">
        <v>30413</v>
      </c>
      <c r="B16258" s="24" t="s">
        <v>13702</v>
      </c>
      <c r="C16258" s="24" t="s">
        <v>14151</v>
      </c>
      <c r="D16258" s="25">
        <v>28600</v>
      </c>
      <c r="E16258" s="24" t="s">
        <v>18925</v>
      </c>
      <c r="F16258" s="24" t="s">
        <v>14159</v>
      </c>
    </row>
    <row r="16259" spans="1:6" x14ac:dyDescent="0.2">
      <c r="A16259" s="24" t="s">
        <v>30414</v>
      </c>
      <c r="B16259" s="24" t="s">
        <v>13702</v>
      </c>
      <c r="C16259" s="24" t="s">
        <v>14158</v>
      </c>
      <c r="D16259" s="25">
        <v>32753</v>
      </c>
      <c r="E16259" s="24" t="s">
        <v>18925</v>
      </c>
      <c r="F16259" s="24" t="s">
        <v>14159</v>
      </c>
    </row>
    <row r="16260" spans="1:6" x14ac:dyDescent="0.2">
      <c r="A16260" s="24" t="s">
        <v>30415</v>
      </c>
      <c r="B16260" s="24" t="s">
        <v>13702</v>
      </c>
      <c r="C16260" s="24" t="s">
        <v>14151</v>
      </c>
      <c r="D16260" s="25">
        <v>21437</v>
      </c>
      <c r="E16260" s="24" t="s">
        <v>15517</v>
      </c>
      <c r="F16260" s="24" t="s">
        <v>14159</v>
      </c>
    </row>
    <row r="16261" spans="1:6" x14ac:dyDescent="0.2">
      <c r="A16261" s="24" t="s">
        <v>30416</v>
      </c>
      <c r="B16261" s="24" t="s">
        <v>9916</v>
      </c>
      <c r="C16261" s="24" t="s">
        <v>14151</v>
      </c>
      <c r="D16261" s="25">
        <v>29041</v>
      </c>
      <c r="E16261" s="24" t="s">
        <v>18925</v>
      </c>
      <c r="F16261" s="24" t="s">
        <v>14153</v>
      </c>
    </row>
    <row r="16262" spans="1:6" x14ac:dyDescent="0.2">
      <c r="A16262" s="24" t="s">
        <v>30417</v>
      </c>
      <c r="B16262" s="24" t="s">
        <v>9916</v>
      </c>
      <c r="C16262" s="24" t="s">
        <v>14151</v>
      </c>
      <c r="D16262" s="25">
        <v>30494</v>
      </c>
      <c r="E16262" s="24" t="s">
        <v>18925</v>
      </c>
      <c r="F16262" s="24" t="s">
        <v>14156</v>
      </c>
    </row>
    <row r="16263" spans="1:6" x14ac:dyDescent="0.2">
      <c r="A16263" s="24" t="s">
        <v>30418</v>
      </c>
      <c r="B16263" s="24" t="s">
        <v>9916</v>
      </c>
      <c r="C16263" s="24" t="s">
        <v>14151</v>
      </c>
      <c r="D16263" s="25">
        <v>28530</v>
      </c>
      <c r="E16263" s="24" t="s">
        <v>18925</v>
      </c>
      <c r="F16263" s="24" t="s">
        <v>14159</v>
      </c>
    </row>
    <row r="16264" spans="1:6" x14ac:dyDescent="0.2">
      <c r="A16264" s="24" t="s">
        <v>30419</v>
      </c>
      <c r="B16264" s="24" t="s">
        <v>13956</v>
      </c>
      <c r="C16264" s="24" t="s">
        <v>14158</v>
      </c>
      <c r="D16264" s="25">
        <v>22145</v>
      </c>
      <c r="E16264" s="24" t="s">
        <v>18925</v>
      </c>
      <c r="F16264" s="24" t="s">
        <v>14153</v>
      </c>
    </row>
    <row r="16265" spans="1:6" x14ac:dyDescent="0.2">
      <c r="A16265" s="24" t="s">
        <v>30420</v>
      </c>
      <c r="B16265" s="24" t="s">
        <v>13956</v>
      </c>
      <c r="C16265" s="24" t="s">
        <v>14158</v>
      </c>
      <c r="D16265" s="25">
        <v>29034</v>
      </c>
      <c r="E16265" s="24" t="s">
        <v>18925</v>
      </c>
      <c r="F16265" s="24" t="s">
        <v>14156</v>
      </c>
    </row>
    <row r="16266" spans="1:6" x14ac:dyDescent="0.2">
      <c r="A16266" s="24" t="s">
        <v>30421</v>
      </c>
      <c r="B16266" s="24" t="s">
        <v>13956</v>
      </c>
      <c r="C16266" s="24" t="s">
        <v>14151</v>
      </c>
      <c r="D16266" s="25">
        <v>31148</v>
      </c>
      <c r="E16266" s="24" t="s">
        <v>18925</v>
      </c>
      <c r="F16266" s="24" t="s">
        <v>14159</v>
      </c>
    </row>
    <row r="16267" spans="1:6" x14ac:dyDescent="0.2">
      <c r="A16267" s="24" t="s">
        <v>30422</v>
      </c>
      <c r="B16267" s="24" t="s">
        <v>13956</v>
      </c>
      <c r="C16267" s="24" t="s">
        <v>14151</v>
      </c>
      <c r="D16267" s="25">
        <v>23358</v>
      </c>
      <c r="E16267" s="24" t="s">
        <v>18925</v>
      </c>
      <c r="F16267" s="24" t="s">
        <v>14159</v>
      </c>
    </row>
    <row r="16268" spans="1:6" x14ac:dyDescent="0.2">
      <c r="A16268" s="24" t="s">
        <v>30423</v>
      </c>
      <c r="B16268" s="24" t="s">
        <v>13956</v>
      </c>
      <c r="C16268" s="24" t="s">
        <v>14158</v>
      </c>
      <c r="D16268" s="25">
        <v>33553</v>
      </c>
      <c r="E16268" s="24" t="s">
        <v>17178</v>
      </c>
      <c r="F16268" s="24" t="s">
        <v>14159</v>
      </c>
    </row>
    <row r="16269" spans="1:6" x14ac:dyDescent="0.2">
      <c r="A16269" s="24" t="s">
        <v>30424</v>
      </c>
      <c r="B16269" s="24" t="s">
        <v>13956</v>
      </c>
      <c r="C16269" s="24" t="s">
        <v>14151</v>
      </c>
      <c r="D16269" s="25">
        <v>21853</v>
      </c>
      <c r="E16269" s="24" t="s">
        <v>18925</v>
      </c>
      <c r="F16269" s="24" t="s">
        <v>14159</v>
      </c>
    </row>
    <row r="16270" spans="1:6" x14ac:dyDescent="0.2">
      <c r="A16270" s="24" t="s">
        <v>30425</v>
      </c>
      <c r="B16270" s="24" t="s">
        <v>13956</v>
      </c>
      <c r="C16270" s="24" t="s">
        <v>14151</v>
      </c>
      <c r="D16270" s="25">
        <v>23853</v>
      </c>
      <c r="E16270" s="24" t="s">
        <v>18925</v>
      </c>
      <c r="F16270" s="24" t="s">
        <v>14159</v>
      </c>
    </row>
    <row r="16271" spans="1:6" x14ac:dyDescent="0.2">
      <c r="A16271" s="24" t="s">
        <v>30426</v>
      </c>
      <c r="B16271" s="24" t="s">
        <v>13956</v>
      </c>
      <c r="C16271" s="24" t="s">
        <v>14158</v>
      </c>
      <c r="D16271" s="25">
        <v>19822</v>
      </c>
      <c r="E16271" s="24" t="s">
        <v>18925</v>
      </c>
      <c r="F16271" s="24" t="s">
        <v>14159</v>
      </c>
    </row>
    <row r="16272" spans="1:6" x14ac:dyDescent="0.2">
      <c r="A16272" s="24" t="s">
        <v>30427</v>
      </c>
      <c r="B16272" s="24" t="s">
        <v>10648</v>
      </c>
      <c r="C16272" s="24" t="s">
        <v>14151</v>
      </c>
      <c r="D16272" s="25">
        <v>20718</v>
      </c>
      <c r="E16272" s="24" t="s">
        <v>17178</v>
      </c>
      <c r="F16272" s="24" t="s">
        <v>14153</v>
      </c>
    </row>
    <row r="16273" spans="1:6" x14ac:dyDescent="0.2">
      <c r="A16273" s="24" t="s">
        <v>30428</v>
      </c>
      <c r="B16273" s="24" t="s">
        <v>10648</v>
      </c>
      <c r="C16273" s="24" t="s">
        <v>14151</v>
      </c>
      <c r="D16273" s="25">
        <v>21047</v>
      </c>
      <c r="E16273" s="24" t="s">
        <v>18925</v>
      </c>
      <c r="F16273" s="24" t="s">
        <v>14159</v>
      </c>
    </row>
    <row r="16274" spans="1:6" x14ac:dyDescent="0.2">
      <c r="A16274" s="24" t="s">
        <v>30429</v>
      </c>
      <c r="B16274" s="24" t="s">
        <v>11928</v>
      </c>
      <c r="C16274" s="24" t="s">
        <v>14151</v>
      </c>
      <c r="D16274" s="25">
        <v>30596</v>
      </c>
      <c r="E16274" s="24" t="s">
        <v>18925</v>
      </c>
      <c r="F16274" s="24" t="s">
        <v>14153</v>
      </c>
    </row>
    <row r="16275" spans="1:6" x14ac:dyDescent="0.2">
      <c r="A16275" s="24" t="s">
        <v>30430</v>
      </c>
      <c r="B16275" s="24" t="s">
        <v>11928</v>
      </c>
      <c r="C16275" s="24" t="s">
        <v>14158</v>
      </c>
      <c r="D16275" s="25">
        <v>24442</v>
      </c>
      <c r="E16275" s="24" t="s">
        <v>18925</v>
      </c>
      <c r="F16275" s="24" t="s">
        <v>14156</v>
      </c>
    </row>
    <row r="16276" spans="1:6" x14ac:dyDescent="0.2">
      <c r="A16276" s="24" t="s">
        <v>30431</v>
      </c>
      <c r="B16276" s="24" t="s">
        <v>11928</v>
      </c>
      <c r="C16276" s="24" t="s">
        <v>14158</v>
      </c>
      <c r="D16276" s="25">
        <v>22409</v>
      </c>
      <c r="E16276" s="24" t="s">
        <v>18925</v>
      </c>
      <c r="F16276" s="24" t="s">
        <v>14159</v>
      </c>
    </row>
    <row r="16277" spans="1:6" x14ac:dyDescent="0.2">
      <c r="A16277" s="24" t="s">
        <v>30432</v>
      </c>
      <c r="B16277" s="24" t="s">
        <v>11928</v>
      </c>
      <c r="C16277" s="24" t="s">
        <v>14151</v>
      </c>
      <c r="D16277" s="25">
        <v>34150</v>
      </c>
      <c r="E16277" s="24" t="s">
        <v>14521</v>
      </c>
      <c r="F16277" s="24" t="s">
        <v>14159</v>
      </c>
    </row>
    <row r="16278" spans="1:6" x14ac:dyDescent="0.2">
      <c r="A16278" s="24" t="s">
        <v>30433</v>
      </c>
      <c r="B16278" s="24" t="s">
        <v>11928</v>
      </c>
      <c r="C16278" s="24" t="s">
        <v>14151</v>
      </c>
      <c r="D16278" s="25">
        <v>22108</v>
      </c>
      <c r="E16278" s="24" t="s">
        <v>18925</v>
      </c>
      <c r="F16278" s="24" t="s">
        <v>14159</v>
      </c>
    </row>
    <row r="16279" spans="1:6" x14ac:dyDescent="0.2">
      <c r="A16279" s="24" t="s">
        <v>30434</v>
      </c>
      <c r="B16279" s="24" t="s">
        <v>11298</v>
      </c>
      <c r="C16279" s="24" t="s">
        <v>14151</v>
      </c>
      <c r="D16279" s="25">
        <v>19372</v>
      </c>
      <c r="E16279" s="24" t="s">
        <v>18925</v>
      </c>
      <c r="F16279" s="24" t="s">
        <v>14153</v>
      </c>
    </row>
    <row r="16280" spans="1:6" x14ac:dyDescent="0.2">
      <c r="A16280" s="24" t="s">
        <v>30435</v>
      </c>
      <c r="B16280" s="24" t="s">
        <v>11298</v>
      </c>
      <c r="C16280" s="24" t="s">
        <v>14151</v>
      </c>
      <c r="D16280" s="25">
        <v>19177</v>
      </c>
      <c r="E16280" s="24" t="s">
        <v>18925</v>
      </c>
      <c r="F16280" s="24" t="s">
        <v>14156</v>
      </c>
    </row>
    <row r="16281" spans="1:6" x14ac:dyDescent="0.2">
      <c r="A16281" s="24" t="s">
        <v>30436</v>
      </c>
      <c r="B16281" s="24" t="s">
        <v>11298</v>
      </c>
      <c r="C16281" s="24" t="s">
        <v>14158</v>
      </c>
      <c r="D16281" s="25">
        <v>24670</v>
      </c>
      <c r="E16281" s="24" t="s">
        <v>14256</v>
      </c>
      <c r="F16281" s="24" t="s">
        <v>14159</v>
      </c>
    </row>
    <row r="16282" spans="1:6" x14ac:dyDescent="0.2">
      <c r="A16282" s="24" t="s">
        <v>30437</v>
      </c>
      <c r="B16282" s="24" t="s">
        <v>13682</v>
      </c>
      <c r="C16282" s="24" t="s">
        <v>14151</v>
      </c>
      <c r="D16282" s="25">
        <v>27230</v>
      </c>
      <c r="E16282" s="24" t="s">
        <v>18925</v>
      </c>
      <c r="F16282" s="24" t="s">
        <v>14153</v>
      </c>
    </row>
    <row r="16283" spans="1:6" x14ac:dyDescent="0.2">
      <c r="A16283" s="24" t="s">
        <v>30438</v>
      </c>
      <c r="B16283" s="24" t="s">
        <v>13682</v>
      </c>
      <c r="C16283" s="24" t="s">
        <v>14158</v>
      </c>
      <c r="D16283" s="25">
        <v>29832</v>
      </c>
      <c r="E16283" s="24" t="s">
        <v>18925</v>
      </c>
      <c r="F16283" s="24" t="s">
        <v>14156</v>
      </c>
    </row>
    <row r="16284" spans="1:6" x14ac:dyDescent="0.2">
      <c r="A16284" s="24" t="s">
        <v>30439</v>
      </c>
      <c r="B16284" s="24" t="s">
        <v>13682</v>
      </c>
      <c r="C16284" s="24" t="s">
        <v>14151</v>
      </c>
      <c r="D16284" s="25">
        <v>26754</v>
      </c>
      <c r="E16284" s="24" t="s">
        <v>18925</v>
      </c>
      <c r="F16284" s="24" t="s">
        <v>14159</v>
      </c>
    </row>
    <row r="16285" spans="1:6" x14ac:dyDescent="0.2">
      <c r="A16285" s="24" t="s">
        <v>30440</v>
      </c>
      <c r="B16285" s="24" t="s">
        <v>13682</v>
      </c>
      <c r="C16285" s="24" t="s">
        <v>14158</v>
      </c>
      <c r="D16285" s="25">
        <v>30967</v>
      </c>
      <c r="E16285" s="24" t="s">
        <v>18925</v>
      </c>
      <c r="F16285" s="24" t="s">
        <v>14159</v>
      </c>
    </row>
    <row r="16286" spans="1:6" x14ac:dyDescent="0.2">
      <c r="A16286" s="24" t="s">
        <v>30441</v>
      </c>
      <c r="B16286" s="24" t="s">
        <v>13682</v>
      </c>
      <c r="C16286" s="24" t="s">
        <v>14158</v>
      </c>
      <c r="D16286" s="25">
        <v>29151</v>
      </c>
      <c r="E16286" s="24" t="s">
        <v>19215</v>
      </c>
      <c r="F16286" s="24" t="s">
        <v>14159</v>
      </c>
    </row>
    <row r="16287" spans="1:6" x14ac:dyDescent="0.2">
      <c r="A16287" s="24" t="s">
        <v>30442</v>
      </c>
      <c r="B16287" s="24" t="s">
        <v>13682</v>
      </c>
      <c r="C16287" s="24" t="s">
        <v>14158</v>
      </c>
      <c r="D16287" s="25">
        <v>25481</v>
      </c>
      <c r="E16287" s="24" t="s">
        <v>14256</v>
      </c>
      <c r="F16287" s="24" t="s">
        <v>14159</v>
      </c>
    </row>
    <row r="16288" spans="1:6" x14ac:dyDescent="0.2">
      <c r="A16288" s="24" t="s">
        <v>23757</v>
      </c>
      <c r="B16288" s="24" t="s">
        <v>12219</v>
      </c>
      <c r="C16288" s="24" t="s">
        <v>14151</v>
      </c>
      <c r="D16288" s="25">
        <v>32626</v>
      </c>
      <c r="E16288" s="24" t="s">
        <v>16431</v>
      </c>
      <c r="F16288" s="24" t="s">
        <v>14153</v>
      </c>
    </row>
    <row r="16289" spans="1:6" x14ac:dyDescent="0.2">
      <c r="A16289" s="24" t="s">
        <v>30443</v>
      </c>
      <c r="B16289" s="24" t="s">
        <v>12219</v>
      </c>
      <c r="C16289" s="24" t="s">
        <v>14151</v>
      </c>
      <c r="D16289" s="25">
        <v>30127</v>
      </c>
      <c r="E16289" s="24" t="s">
        <v>18925</v>
      </c>
      <c r="F16289" s="24" t="s">
        <v>14156</v>
      </c>
    </row>
    <row r="16290" spans="1:6" x14ac:dyDescent="0.2">
      <c r="A16290" s="24" t="s">
        <v>30444</v>
      </c>
      <c r="B16290" s="24" t="s">
        <v>12219</v>
      </c>
      <c r="C16290" s="24" t="s">
        <v>14158</v>
      </c>
      <c r="D16290" s="25">
        <v>26690</v>
      </c>
      <c r="E16290" s="24" t="s">
        <v>17178</v>
      </c>
      <c r="F16290" s="24" t="s">
        <v>14159</v>
      </c>
    </row>
    <row r="16291" spans="1:6" x14ac:dyDescent="0.2">
      <c r="A16291" s="24" t="s">
        <v>30445</v>
      </c>
      <c r="B16291" s="24" t="s">
        <v>12219</v>
      </c>
      <c r="C16291" s="24" t="s">
        <v>14151</v>
      </c>
      <c r="D16291" s="25">
        <v>31292</v>
      </c>
      <c r="E16291" s="24" t="s">
        <v>17178</v>
      </c>
      <c r="F16291" s="24" t="s">
        <v>14159</v>
      </c>
    </row>
    <row r="16292" spans="1:6" x14ac:dyDescent="0.2">
      <c r="A16292" s="24" t="s">
        <v>30446</v>
      </c>
      <c r="B16292" s="24" t="s">
        <v>12633</v>
      </c>
      <c r="C16292" s="24" t="s">
        <v>14151</v>
      </c>
      <c r="D16292" s="25">
        <v>25117</v>
      </c>
      <c r="E16292" s="24" t="s">
        <v>18925</v>
      </c>
      <c r="F16292" s="24" t="s">
        <v>14153</v>
      </c>
    </row>
    <row r="16293" spans="1:6" x14ac:dyDescent="0.2">
      <c r="A16293" s="24" t="s">
        <v>30447</v>
      </c>
      <c r="B16293" s="24" t="s">
        <v>12633</v>
      </c>
      <c r="C16293" s="24" t="s">
        <v>14158</v>
      </c>
      <c r="D16293" s="25">
        <v>25346</v>
      </c>
      <c r="E16293" s="24" t="s">
        <v>18925</v>
      </c>
      <c r="F16293" s="24" t="s">
        <v>14156</v>
      </c>
    </row>
    <row r="16294" spans="1:6" x14ac:dyDescent="0.2">
      <c r="A16294" s="24" t="s">
        <v>30448</v>
      </c>
      <c r="B16294" s="24" t="s">
        <v>12633</v>
      </c>
      <c r="C16294" s="24" t="s">
        <v>14158</v>
      </c>
      <c r="D16294" s="25">
        <v>19939</v>
      </c>
      <c r="E16294" s="24" t="s">
        <v>18925</v>
      </c>
      <c r="F16294" s="24" t="s">
        <v>14159</v>
      </c>
    </row>
    <row r="16295" spans="1:6" x14ac:dyDescent="0.2">
      <c r="A16295" s="24" t="s">
        <v>30449</v>
      </c>
      <c r="B16295" s="24" t="s">
        <v>13860</v>
      </c>
      <c r="C16295" s="24" t="s">
        <v>14151</v>
      </c>
      <c r="D16295" s="25">
        <v>19053</v>
      </c>
      <c r="E16295" s="24" t="s">
        <v>18925</v>
      </c>
      <c r="F16295" s="24" t="s">
        <v>14153</v>
      </c>
    </row>
    <row r="16296" spans="1:6" x14ac:dyDescent="0.2">
      <c r="A16296" s="24" t="s">
        <v>30450</v>
      </c>
      <c r="B16296" s="24" t="s">
        <v>13860</v>
      </c>
      <c r="C16296" s="24" t="s">
        <v>14158</v>
      </c>
      <c r="D16296" s="25">
        <v>30881</v>
      </c>
      <c r="E16296" s="24" t="s">
        <v>18925</v>
      </c>
      <c r="F16296" s="24" t="s">
        <v>14156</v>
      </c>
    </row>
    <row r="16297" spans="1:6" x14ac:dyDescent="0.2">
      <c r="A16297" s="24" t="s">
        <v>30451</v>
      </c>
      <c r="B16297" s="24" t="s">
        <v>13860</v>
      </c>
      <c r="C16297" s="24" t="s">
        <v>14158</v>
      </c>
      <c r="D16297" s="25">
        <v>25126</v>
      </c>
      <c r="E16297" s="24" t="s">
        <v>18925</v>
      </c>
      <c r="F16297" s="24" t="s">
        <v>14159</v>
      </c>
    </row>
    <row r="16298" spans="1:6" x14ac:dyDescent="0.2">
      <c r="A16298" s="24" t="s">
        <v>30452</v>
      </c>
      <c r="B16298" s="24" t="s">
        <v>13860</v>
      </c>
      <c r="C16298" s="24" t="s">
        <v>14151</v>
      </c>
      <c r="D16298" s="25">
        <v>26382</v>
      </c>
      <c r="E16298" s="24" t="s">
        <v>14196</v>
      </c>
      <c r="F16298" s="24" t="s">
        <v>14159</v>
      </c>
    </row>
    <row r="16299" spans="1:6" x14ac:dyDescent="0.2">
      <c r="A16299" s="24" t="s">
        <v>30453</v>
      </c>
      <c r="B16299" s="24" t="s">
        <v>13860</v>
      </c>
      <c r="C16299" s="24" t="s">
        <v>14151</v>
      </c>
      <c r="D16299" s="25">
        <v>26956</v>
      </c>
      <c r="E16299" s="24" t="s">
        <v>18925</v>
      </c>
      <c r="F16299" s="24" t="s">
        <v>14159</v>
      </c>
    </row>
    <row r="16300" spans="1:6" x14ac:dyDescent="0.2">
      <c r="A16300" s="24" t="s">
        <v>30454</v>
      </c>
      <c r="B16300" s="24" t="s">
        <v>13860</v>
      </c>
      <c r="C16300" s="24" t="s">
        <v>14158</v>
      </c>
      <c r="D16300" s="25">
        <v>24222</v>
      </c>
      <c r="E16300" s="24" t="s">
        <v>18925</v>
      </c>
      <c r="F16300" s="24" t="s">
        <v>14159</v>
      </c>
    </row>
    <row r="16301" spans="1:6" x14ac:dyDescent="0.2">
      <c r="A16301" s="24" t="s">
        <v>30455</v>
      </c>
      <c r="B16301" s="24" t="s">
        <v>14128</v>
      </c>
      <c r="C16301" s="24" t="s">
        <v>14151</v>
      </c>
      <c r="D16301" s="25">
        <v>20262</v>
      </c>
      <c r="E16301" s="24" t="s">
        <v>18925</v>
      </c>
      <c r="F16301" s="24" t="s">
        <v>14153</v>
      </c>
    </row>
    <row r="16302" spans="1:6" x14ac:dyDescent="0.2">
      <c r="A16302" s="24" t="s">
        <v>30456</v>
      </c>
      <c r="B16302" s="24" t="s">
        <v>14128</v>
      </c>
      <c r="C16302" s="24" t="s">
        <v>14151</v>
      </c>
      <c r="D16302" s="25">
        <v>21226</v>
      </c>
      <c r="E16302" s="24" t="s">
        <v>18925</v>
      </c>
      <c r="F16302" s="24" t="s">
        <v>14156</v>
      </c>
    </row>
    <row r="16303" spans="1:6" x14ac:dyDescent="0.2">
      <c r="A16303" s="24" t="s">
        <v>30457</v>
      </c>
      <c r="B16303" s="24" t="s">
        <v>14128</v>
      </c>
      <c r="C16303" s="24" t="s">
        <v>14158</v>
      </c>
      <c r="D16303" s="25">
        <v>26052</v>
      </c>
      <c r="E16303" s="24" t="s">
        <v>18925</v>
      </c>
      <c r="F16303" s="24" t="s">
        <v>14159</v>
      </c>
    </row>
    <row r="16304" spans="1:6" x14ac:dyDescent="0.2">
      <c r="A16304" s="24" t="s">
        <v>30458</v>
      </c>
      <c r="B16304" s="24" t="s">
        <v>14128</v>
      </c>
      <c r="C16304" s="24" t="s">
        <v>14151</v>
      </c>
      <c r="D16304" s="25">
        <v>30429</v>
      </c>
      <c r="E16304" s="24" t="s">
        <v>18925</v>
      </c>
      <c r="F16304" s="24" t="s">
        <v>14159</v>
      </c>
    </row>
    <row r="16305" spans="1:6" x14ac:dyDescent="0.2">
      <c r="A16305" s="24" t="s">
        <v>30459</v>
      </c>
      <c r="B16305" s="24" t="s">
        <v>14128</v>
      </c>
      <c r="C16305" s="24" t="s">
        <v>14151</v>
      </c>
      <c r="D16305" s="25">
        <v>30217</v>
      </c>
      <c r="E16305" s="24" t="s">
        <v>18925</v>
      </c>
      <c r="F16305" s="24" t="s">
        <v>14159</v>
      </c>
    </row>
    <row r="16306" spans="1:6" x14ac:dyDescent="0.2">
      <c r="A16306" s="24" t="s">
        <v>30460</v>
      </c>
      <c r="B16306" s="24" t="s">
        <v>14128</v>
      </c>
      <c r="C16306" s="24" t="s">
        <v>14158</v>
      </c>
      <c r="D16306" s="25">
        <v>30327</v>
      </c>
      <c r="E16306" s="24" t="s">
        <v>18925</v>
      </c>
      <c r="F16306" s="24" t="s">
        <v>14159</v>
      </c>
    </row>
    <row r="16307" spans="1:6" x14ac:dyDescent="0.2">
      <c r="A16307" s="24" t="s">
        <v>30461</v>
      </c>
      <c r="B16307" s="24" t="s">
        <v>14128</v>
      </c>
      <c r="C16307" s="24" t="s">
        <v>14158</v>
      </c>
      <c r="D16307" s="25">
        <v>23850</v>
      </c>
      <c r="E16307" s="24" t="s">
        <v>18925</v>
      </c>
      <c r="F16307" s="24" t="s">
        <v>14159</v>
      </c>
    </row>
    <row r="16308" spans="1:6" x14ac:dyDescent="0.2">
      <c r="A16308" s="24" t="s">
        <v>30462</v>
      </c>
      <c r="B16308" s="24" t="s">
        <v>14128</v>
      </c>
      <c r="C16308" s="24" t="s">
        <v>14158</v>
      </c>
      <c r="D16308" s="25">
        <v>25086</v>
      </c>
      <c r="E16308" s="24" t="s">
        <v>18925</v>
      </c>
      <c r="F16308" s="24" t="s">
        <v>14159</v>
      </c>
    </row>
    <row r="16309" spans="1:6" x14ac:dyDescent="0.2">
      <c r="A16309" s="24" t="s">
        <v>30463</v>
      </c>
      <c r="B16309" s="24" t="s">
        <v>14128</v>
      </c>
      <c r="C16309" s="24" t="s">
        <v>14158</v>
      </c>
      <c r="D16309" s="25">
        <v>19185</v>
      </c>
      <c r="E16309" s="24" t="s">
        <v>18925</v>
      </c>
      <c r="F16309" s="24" t="s">
        <v>14159</v>
      </c>
    </row>
    <row r="16310" spans="1:6" x14ac:dyDescent="0.2">
      <c r="A16310" s="24" t="s">
        <v>30464</v>
      </c>
      <c r="B16310" s="24" t="s">
        <v>14128</v>
      </c>
      <c r="C16310" s="24" t="s">
        <v>14158</v>
      </c>
      <c r="D16310" s="25">
        <v>22323</v>
      </c>
      <c r="E16310" s="24" t="s">
        <v>18925</v>
      </c>
      <c r="F16310" s="24" t="s">
        <v>14159</v>
      </c>
    </row>
    <row r="16311" spans="1:6" x14ac:dyDescent="0.2">
      <c r="A16311" s="24" t="s">
        <v>30465</v>
      </c>
      <c r="B16311" s="24" t="s">
        <v>9500</v>
      </c>
      <c r="C16311" s="24" t="s">
        <v>14151</v>
      </c>
      <c r="D16311" s="25">
        <v>29179</v>
      </c>
      <c r="E16311" s="24" t="s">
        <v>18925</v>
      </c>
      <c r="F16311" s="24" t="s">
        <v>14153</v>
      </c>
    </row>
    <row r="16312" spans="1:6" x14ac:dyDescent="0.2">
      <c r="A16312" s="24" t="s">
        <v>30466</v>
      </c>
      <c r="B16312" s="24" t="s">
        <v>9500</v>
      </c>
      <c r="C16312" s="24" t="s">
        <v>14158</v>
      </c>
      <c r="D16312" s="25">
        <v>29829</v>
      </c>
      <c r="E16312" s="24" t="s">
        <v>18925</v>
      </c>
      <c r="F16312" s="24" t="s">
        <v>14156</v>
      </c>
    </row>
    <row r="16313" spans="1:6" x14ac:dyDescent="0.2">
      <c r="A16313" s="24" t="s">
        <v>30467</v>
      </c>
      <c r="B16313" s="24" t="s">
        <v>9500</v>
      </c>
      <c r="C16313" s="24" t="s">
        <v>14158</v>
      </c>
      <c r="D16313" s="25">
        <v>29769</v>
      </c>
      <c r="E16313" s="24" t="s">
        <v>18925</v>
      </c>
      <c r="F16313" s="24" t="s">
        <v>14159</v>
      </c>
    </row>
    <row r="16314" spans="1:6" x14ac:dyDescent="0.2">
      <c r="A16314" s="24" t="s">
        <v>30468</v>
      </c>
      <c r="B16314" s="24" t="s">
        <v>10888</v>
      </c>
      <c r="C16314" s="24" t="s">
        <v>14151</v>
      </c>
      <c r="D16314" s="25">
        <v>17244</v>
      </c>
      <c r="E16314" s="24" t="s">
        <v>18925</v>
      </c>
      <c r="F16314" s="24" t="s">
        <v>14153</v>
      </c>
    </row>
    <row r="16315" spans="1:6" x14ac:dyDescent="0.2">
      <c r="A16315" s="24" t="s">
        <v>30469</v>
      </c>
      <c r="B16315" s="24" t="s">
        <v>10888</v>
      </c>
      <c r="C16315" s="24" t="s">
        <v>14151</v>
      </c>
      <c r="D16315" s="25">
        <v>31551</v>
      </c>
      <c r="E16315" s="24" t="s">
        <v>16431</v>
      </c>
      <c r="F16315" s="24" t="s">
        <v>14159</v>
      </c>
    </row>
    <row r="16316" spans="1:6" x14ac:dyDescent="0.2">
      <c r="A16316" s="24" t="s">
        <v>30470</v>
      </c>
      <c r="B16316" s="24" t="s">
        <v>10888</v>
      </c>
      <c r="C16316" s="24" t="s">
        <v>14151</v>
      </c>
      <c r="D16316" s="25">
        <v>15713</v>
      </c>
      <c r="E16316" s="24" t="s">
        <v>18925</v>
      </c>
      <c r="F16316" s="24" t="s">
        <v>14159</v>
      </c>
    </row>
    <row r="16317" spans="1:6" x14ac:dyDescent="0.2">
      <c r="A16317" s="24" t="s">
        <v>30471</v>
      </c>
      <c r="B16317" s="24" t="s">
        <v>11611</v>
      </c>
      <c r="C16317" s="24" t="s">
        <v>14151</v>
      </c>
      <c r="D16317" s="25">
        <v>33994</v>
      </c>
      <c r="E16317" s="24" t="s">
        <v>18925</v>
      </c>
      <c r="F16317" s="24" t="s">
        <v>14153</v>
      </c>
    </row>
    <row r="16318" spans="1:6" x14ac:dyDescent="0.2">
      <c r="A16318" s="24" t="s">
        <v>30472</v>
      </c>
      <c r="B16318" s="24" t="s">
        <v>11611</v>
      </c>
      <c r="C16318" s="24" t="s">
        <v>14151</v>
      </c>
      <c r="D16318" s="25">
        <v>33613</v>
      </c>
      <c r="E16318" s="24" t="s">
        <v>18925</v>
      </c>
      <c r="F16318" s="24" t="s">
        <v>14156</v>
      </c>
    </row>
    <row r="16319" spans="1:6" x14ac:dyDescent="0.2">
      <c r="A16319" s="24" t="s">
        <v>30473</v>
      </c>
      <c r="B16319" s="24" t="s">
        <v>11611</v>
      </c>
      <c r="C16319" s="24" t="s">
        <v>14158</v>
      </c>
      <c r="D16319" s="25">
        <v>33119</v>
      </c>
      <c r="E16319" s="24" t="s">
        <v>18925</v>
      </c>
      <c r="F16319" s="24" t="s">
        <v>14159</v>
      </c>
    </row>
    <row r="16320" spans="1:6" x14ac:dyDescent="0.2">
      <c r="A16320" s="24" t="s">
        <v>30474</v>
      </c>
      <c r="B16320" s="24" t="s">
        <v>11611</v>
      </c>
      <c r="C16320" s="24" t="s">
        <v>14158</v>
      </c>
      <c r="D16320" s="25">
        <v>34372</v>
      </c>
      <c r="E16320" s="24" t="s">
        <v>18925</v>
      </c>
      <c r="F16320" s="24" t="s">
        <v>14159</v>
      </c>
    </row>
    <row r="16321" spans="1:6" x14ac:dyDescent="0.2">
      <c r="A16321" s="24" t="s">
        <v>30475</v>
      </c>
      <c r="B16321" s="24" t="s">
        <v>11611</v>
      </c>
      <c r="C16321" s="24" t="s">
        <v>14151</v>
      </c>
      <c r="D16321" s="25">
        <v>28919</v>
      </c>
      <c r="E16321" s="24" t="s">
        <v>18925</v>
      </c>
      <c r="F16321" s="24" t="s">
        <v>14159</v>
      </c>
    </row>
    <row r="16322" spans="1:6" x14ac:dyDescent="0.2">
      <c r="A16322" s="24" t="s">
        <v>30476</v>
      </c>
      <c r="B16322" s="24" t="s">
        <v>13628</v>
      </c>
      <c r="C16322" s="24" t="s">
        <v>14158</v>
      </c>
      <c r="D16322" s="25">
        <v>26210</v>
      </c>
      <c r="E16322" s="24" t="s">
        <v>17178</v>
      </c>
      <c r="F16322" s="24" t="s">
        <v>14153</v>
      </c>
    </row>
    <row r="16323" spans="1:6" x14ac:dyDescent="0.2">
      <c r="A16323" s="24" t="s">
        <v>30477</v>
      </c>
      <c r="B16323" s="24" t="s">
        <v>13628</v>
      </c>
      <c r="C16323" s="24" t="s">
        <v>14158</v>
      </c>
      <c r="D16323" s="25">
        <v>24135</v>
      </c>
      <c r="E16323" s="24" t="s">
        <v>18925</v>
      </c>
      <c r="F16323" s="24" t="s">
        <v>14159</v>
      </c>
    </row>
    <row r="16324" spans="1:6" x14ac:dyDescent="0.2">
      <c r="A16324" s="24" t="s">
        <v>30478</v>
      </c>
      <c r="B16324" s="24" t="s">
        <v>13628</v>
      </c>
      <c r="C16324" s="24" t="s">
        <v>14151</v>
      </c>
      <c r="D16324" s="25">
        <v>28553</v>
      </c>
      <c r="E16324" s="24" t="s">
        <v>17178</v>
      </c>
      <c r="F16324" s="24" t="s">
        <v>14159</v>
      </c>
    </row>
    <row r="16325" spans="1:6" x14ac:dyDescent="0.2">
      <c r="A16325" s="24" t="s">
        <v>30479</v>
      </c>
      <c r="B16325" s="24" t="s">
        <v>13628</v>
      </c>
      <c r="C16325" s="24" t="s">
        <v>14151</v>
      </c>
      <c r="D16325" s="25">
        <v>27887</v>
      </c>
      <c r="E16325" s="24" t="s">
        <v>18925</v>
      </c>
      <c r="F16325" s="24" t="s">
        <v>14159</v>
      </c>
    </row>
    <row r="16326" spans="1:6" x14ac:dyDescent="0.2">
      <c r="A16326" s="24" t="s">
        <v>30480</v>
      </c>
      <c r="B16326" s="24" t="s">
        <v>13628</v>
      </c>
      <c r="C16326" s="24" t="s">
        <v>14151</v>
      </c>
      <c r="D16326" s="25">
        <v>33018</v>
      </c>
      <c r="E16326" s="24" t="s">
        <v>18925</v>
      </c>
      <c r="F16326" s="24" t="s">
        <v>14159</v>
      </c>
    </row>
    <row r="16327" spans="1:6" x14ac:dyDescent="0.2">
      <c r="A16327" s="24" t="s">
        <v>30481</v>
      </c>
      <c r="B16327" s="24" t="s">
        <v>13343</v>
      </c>
      <c r="C16327" s="24" t="s">
        <v>14151</v>
      </c>
      <c r="D16327" s="25">
        <v>26511</v>
      </c>
      <c r="E16327" s="24" t="s">
        <v>18925</v>
      </c>
      <c r="F16327" s="24" t="s">
        <v>14153</v>
      </c>
    </row>
    <row r="16328" spans="1:6" x14ac:dyDescent="0.2">
      <c r="A16328" s="24" t="s">
        <v>30482</v>
      </c>
      <c r="B16328" s="24" t="s">
        <v>13343</v>
      </c>
      <c r="C16328" s="24" t="s">
        <v>14151</v>
      </c>
      <c r="D16328" s="25">
        <v>22555</v>
      </c>
      <c r="E16328" s="24" t="s">
        <v>18925</v>
      </c>
      <c r="F16328" s="24" t="s">
        <v>14156</v>
      </c>
    </row>
    <row r="16329" spans="1:6" x14ac:dyDescent="0.2">
      <c r="A16329" s="24" t="s">
        <v>30483</v>
      </c>
      <c r="B16329" s="24" t="s">
        <v>13343</v>
      </c>
      <c r="C16329" s="24" t="s">
        <v>14158</v>
      </c>
      <c r="D16329" s="25">
        <v>24766</v>
      </c>
      <c r="E16329" s="24" t="s">
        <v>18925</v>
      </c>
      <c r="F16329" s="24" t="s">
        <v>14159</v>
      </c>
    </row>
    <row r="16330" spans="1:6" x14ac:dyDescent="0.2">
      <c r="A16330" s="24" t="s">
        <v>30484</v>
      </c>
      <c r="B16330" s="24" t="s">
        <v>13343</v>
      </c>
      <c r="C16330" s="24" t="s">
        <v>14158</v>
      </c>
      <c r="D16330" s="25">
        <v>27835</v>
      </c>
      <c r="E16330" s="24" t="s">
        <v>18925</v>
      </c>
      <c r="F16330" s="24" t="s">
        <v>14159</v>
      </c>
    </row>
    <row r="16331" spans="1:6" x14ac:dyDescent="0.2">
      <c r="A16331" s="24" t="s">
        <v>30485</v>
      </c>
      <c r="B16331" s="24" t="s">
        <v>13343</v>
      </c>
      <c r="C16331" s="24" t="s">
        <v>14151</v>
      </c>
      <c r="D16331" s="25">
        <v>24906</v>
      </c>
      <c r="E16331" s="24" t="s">
        <v>18925</v>
      </c>
      <c r="F16331" s="24" t="s">
        <v>14159</v>
      </c>
    </row>
    <row r="16332" spans="1:6" x14ac:dyDescent="0.2">
      <c r="A16332" s="24" t="s">
        <v>30486</v>
      </c>
      <c r="B16332" s="24" t="s">
        <v>13343</v>
      </c>
      <c r="C16332" s="24" t="s">
        <v>14158</v>
      </c>
      <c r="D16332" s="25">
        <v>26859</v>
      </c>
      <c r="E16332" s="24" t="s">
        <v>18925</v>
      </c>
      <c r="F16332" s="24" t="s">
        <v>14159</v>
      </c>
    </row>
    <row r="16333" spans="1:6" x14ac:dyDescent="0.2">
      <c r="A16333" s="24" t="s">
        <v>30487</v>
      </c>
      <c r="B16333" s="24" t="s">
        <v>10957</v>
      </c>
      <c r="C16333" s="24" t="s">
        <v>14151</v>
      </c>
      <c r="D16333" s="25">
        <v>29094</v>
      </c>
      <c r="E16333" s="24" t="s">
        <v>18925</v>
      </c>
      <c r="F16333" s="24" t="s">
        <v>14153</v>
      </c>
    </row>
    <row r="16334" spans="1:6" x14ac:dyDescent="0.2">
      <c r="A16334" s="24" t="s">
        <v>30488</v>
      </c>
      <c r="B16334" s="24" t="s">
        <v>13709</v>
      </c>
      <c r="C16334" s="24" t="s">
        <v>14151</v>
      </c>
      <c r="D16334" s="25">
        <v>32666</v>
      </c>
      <c r="E16334" s="24" t="s">
        <v>18925</v>
      </c>
      <c r="F16334" s="24" t="s">
        <v>14153</v>
      </c>
    </row>
    <row r="16335" spans="1:6" x14ac:dyDescent="0.2">
      <c r="A16335" s="24" t="s">
        <v>30489</v>
      </c>
      <c r="B16335" s="24" t="s">
        <v>13709</v>
      </c>
      <c r="C16335" s="24" t="s">
        <v>14158</v>
      </c>
      <c r="D16335" s="25">
        <v>24624</v>
      </c>
      <c r="E16335" s="24" t="s">
        <v>18925</v>
      </c>
      <c r="F16335" s="24" t="s">
        <v>14156</v>
      </c>
    </row>
    <row r="16336" spans="1:6" x14ac:dyDescent="0.2">
      <c r="A16336" s="24" t="s">
        <v>30490</v>
      </c>
      <c r="B16336" s="24" t="s">
        <v>13709</v>
      </c>
      <c r="C16336" s="24" t="s">
        <v>14151</v>
      </c>
      <c r="D16336" s="25">
        <v>35692</v>
      </c>
      <c r="E16336" s="24" t="s">
        <v>18925</v>
      </c>
      <c r="F16336" s="24" t="s">
        <v>14159</v>
      </c>
    </row>
    <row r="16337" spans="1:6" x14ac:dyDescent="0.2">
      <c r="A16337" s="24" t="s">
        <v>17739</v>
      </c>
      <c r="B16337" s="24" t="s">
        <v>13709</v>
      </c>
      <c r="C16337" s="24" t="s">
        <v>14151</v>
      </c>
      <c r="D16337" s="25">
        <v>30670</v>
      </c>
      <c r="E16337" s="24" t="s">
        <v>14431</v>
      </c>
      <c r="F16337" s="24" t="s">
        <v>14159</v>
      </c>
    </row>
    <row r="16338" spans="1:6" x14ac:dyDescent="0.2">
      <c r="A16338" s="24" t="s">
        <v>30491</v>
      </c>
      <c r="B16338" s="24" t="s">
        <v>13709</v>
      </c>
      <c r="C16338" s="24" t="s">
        <v>14158</v>
      </c>
      <c r="D16338" s="25">
        <v>25766</v>
      </c>
      <c r="E16338" s="24" t="s">
        <v>18925</v>
      </c>
      <c r="F16338" s="24" t="s">
        <v>14159</v>
      </c>
    </row>
    <row r="16339" spans="1:6" x14ac:dyDescent="0.2">
      <c r="A16339" s="24" t="s">
        <v>30492</v>
      </c>
      <c r="B16339" s="24" t="s">
        <v>13709</v>
      </c>
      <c r="C16339" s="24" t="s">
        <v>14158</v>
      </c>
      <c r="D16339" s="25">
        <v>29911</v>
      </c>
      <c r="E16339" s="24" t="s">
        <v>18925</v>
      </c>
      <c r="F16339" s="24" t="s">
        <v>14159</v>
      </c>
    </row>
    <row r="16340" spans="1:6" x14ac:dyDescent="0.2">
      <c r="A16340" s="24" t="s">
        <v>30493</v>
      </c>
      <c r="B16340" s="24" t="s">
        <v>10881</v>
      </c>
      <c r="C16340" s="24" t="s">
        <v>14151</v>
      </c>
      <c r="D16340" s="25">
        <v>21830</v>
      </c>
      <c r="E16340" s="24" t="s">
        <v>18925</v>
      </c>
      <c r="F16340" s="24" t="s">
        <v>14153</v>
      </c>
    </row>
    <row r="16341" spans="1:6" x14ac:dyDescent="0.2">
      <c r="A16341" s="24" t="s">
        <v>30494</v>
      </c>
      <c r="B16341" s="24" t="s">
        <v>10881</v>
      </c>
      <c r="C16341" s="24" t="s">
        <v>14151</v>
      </c>
      <c r="D16341" s="25">
        <v>19902</v>
      </c>
      <c r="E16341" s="24" t="s">
        <v>18925</v>
      </c>
      <c r="F16341" s="24" t="s">
        <v>14156</v>
      </c>
    </row>
    <row r="16342" spans="1:6" x14ac:dyDescent="0.2">
      <c r="A16342" s="24" t="s">
        <v>30495</v>
      </c>
      <c r="B16342" s="24" t="s">
        <v>10881</v>
      </c>
      <c r="C16342" s="24" t="s">
        <v>14151</v>
      </c>
      <c r="D16342" s="25">
        <v>27961</v>
      </c>
      <c r="E16342" s="24" t="s">
        <v>18925</v>
      </c>
      <c r="F16342" s="24" t="s">
        <v>14159</v>
      </c>
    </row>
    <row r="16343" spans="1:6" x14ac:dyDescent="0.2">
      <c r="A16343" s="24" t="s">
        <v>30496</v>
      </c>
      <c r="B16343" s="24" t="s">
        <v>10427</v>
      </c>
      <c r="C16343" s="24" t="s">
        <v>14151</v>
      </c>
      <c r="D16343" s="25">
        <v>21034</v>
      </c>
      <c r="E16343" s="24" t="s">
        <v>18925</v>
      </c>
      <c r="F16343" s="24" t="s">
        <v>14153</v>
      </c>
    </row>
    <row r="16344" spans="1:6" x14ac:dyDescent="0.2">
      <c r="A16344" s="24" t="s">
        <v>30497</v>
      </c>
      <c r="B16344" s="24" t="s">
        <v>10427</v>
      </c>
      <c r="C16344" s="24" t="s">
        <v>14158</v>
      </c>
      <c r="D16344" s="25">
        <v>34000</v>
      </c>
      <c r="E16344" s="24" t="s">
        <v>15757</v>
      </c>
      <c r="F16344" s="24" t="s">
        <v>14159</v>
      </c>
    </row>
    <row r="16345" spans="1:6" x14ac:dyDescent="0.2">
      <c r="A16345" s="24" t="s">
        <v>30498</v>
      </c>
      <c r="B16345" s="24" t="s">
        <v>10427</v>
      </c>
      <c r="C16345" s="24" t="s">
        <v>14151</v>
      </c>
      <c r="D16345" s="25">
        <v>15868</v>
      </c>
      <c r="E16345" s="24" t="s">
        <v>18925</v>
      </c>
      <c r="F16345" s="24" t="s">
        <v>14159</v>
      </c>
    </row>
    <row r="16346" spans="1:6" x14ac:dyDescent="0.2">
      <c r="A16346" s="24" t="s">
        <v>30499</v>
      </c>
      <c r="B16346" s="24" t="s">
        <v>11805</v>
      </c>
      <c r="C16346" s="24" t="s">
        <v>14151</v>
      </c>
      <c r="D16346" s="25">
        <v>19624</v>
      </c>
      <c r="E16346" s="24" t="s">
        <v>18925</v>
      </c>
      <c r="F16346" s="24" t="s">
        <v>14153</v>
      </c>
    </row>
    <row r="16347" spans="1:6" x14ac:dyDescent="0.2">
      <c r="A16347" s="24" t="s">
        <v>30500</v>
      </c>
      <c r="B16347" s="24" t="s">
        <v>11805</v>
      </c>
      <c r="C16347" s="24" t="s">
        <v>14151</v>
      </c>
      <c r="D16347" s="25">
        <v>21006</v>
      </c>
      <c r="E16347" s="24" t="s">
        <v>18925</v>
      </c>
      <c r="F16347" s="24" t="s">
        <v>14156</v>
      </c>
    </row>
    <row r="16348" spans="1:6" x14ac:dyDescent="0.2">
      <c r="A16348" s="24" t="s">
        <v>30501</v>
      </c>
      <c r="B16348" s="24" t="s">
        <v>11805</v>
      </c>
      <c r="C16348" s="24" t="s">
        <v>14151</v>
      </c>
      <c r="D16348" s="25">
        <v>31230</v>
      </c>
      <c r="E16348" s="24" t="s">
        <v>18925</v>
      </c>
      <c r="F16348" s="24" t="s">
        <v>14159</v>
      </c>
    </row>
    <row r="16349" spans="1:6" x14ac:dyDescent="0.2">
      <c r="A16349" s="24" t="s">
        <v>30502</v>
      </c>
      <c r="B16349" s="24" t="s">
        <v>11805</v>
      </c>
      <c r="C16349" s="24" t="s">
        <v>14158</v>
      </c>
      <c r="D16349" s="25">
        <v>21297</v>
      </c>
      <c r="E16349" s="24" t="s">
        <v>18925</v>
      </c>
      <c r="F16349" s="24" t="s">
        <v>14159</v>
      </c>
    </row>
    <row r="16350" spans="1:6" x14ac:dyDescent="0.2">
      <c r="A16350" s="24" t="s">
        <v>30503</v>
      </c>
      <c r="B16350" s="24" t="s">
        <v>11805</v>
      </c>
      <c r="C16350" s="24" t="s">
        <v>14158</v>
      </c>
      <c r="D16350" s="25">
        <v>30116</v>
      </c>
      <c r="E16350" s="24" t="s">
        <v>18925</v>
      </c>
      <c r="F16350" s="24" t="s">
        <v>14159</v>
      </c>
    </row>
    <row r="16351" spans="1:6" x14ac:dyDescent="0.2">
      <c r="A16351" s="24" t="s">
        <v>30504</v>
      </c>
      <c r="B16351" s="24" t="s">
        <v>12599</v>
      </c>
      <c r="C16351" s="24" t="s">
        <v>14158</v>
      </c>
      <c r="D16351" s="25">
        <v>26579</v>
      </c>
      <c r="E16351" s="24" t="s">
        <v>18925</v>
      </c>
      <c r="F16351" s="24" t="s">
        <v>14153</v>
      </c>
    </row>
    <row r="16352" spans="1:6" x14ac:dyDescent="0.2">
      <c r="A16352" s="24" t="s">
        <v>30505</v>
      </c>
      <c r="B16352" s="24" t="s">
        <v>12599</v>
      </c>
      <c r="C16352" s="24" t="s">
        <v>14151</v>
      </c>
      <c r="D16352" s="25">
        <v>26612</v>
      </c>
      <c r="E16352" s="24" t="s">
        <v>18925</v>
      </c>
      <c r="F16352" s="24" t="s">
        <v>14156</v>
      </c>
    </row>
    <row r="16353" spans="1:6" x14ac:dyDescent="0.2">
      <c r="A16353" s="24" t="s">
        <v>30506</v>
      </c>
      <c r="B16353" s="24" t="s">
        <v>12599</v>
      </c>
      <c r="C16353" s="24" t="s">
        <v>14151</v>
      </c>
      <c r="D16353" s="25">
        <v>27360</v>
      </c>
      <c r="E16353" s="24" t="s">
        <v>15757</v>
      </c>
      <c r="F16353" s="24" t="s">
        <v>14159</v>
      </c>
    </row>
    <row r="16354" spans="1:6" x14ac:dyDescent="0.2">
      <c r="A16354" s="24" t="s">
        <v>30507</v>
      </c>
      <c r="B16354" s="24" t="s">
        <v>9149</v>
      </c>
      <c r="C16354" s="24" t="s">
        <v>14158</v>
      </c>
      <c r="D16354" s="25">
        <v>21150</v>
      </c>
      <c r="E16354" s="24" t="s">
        <v>18925</v>
      </c>
      <c r="F16354" s="24" t="s">
        <v>14153</v>
      </c>
    </row>
    <row r="16355" spans="1:6" x14ac:dyDescent="0.2">
      <c r="A16355" s="24" t="s">
        <v>30508</v>
      </c>
      <c r="B16355" s="24" t="s">
        <v>9149</v>
      </c>
      <c r="C16355" s="24" t="s">
        <v>14151</v>
      </c>
      <c r="D16355" s="25">
        <v>24309</v>
      </c>
      <c r="E16355" s="24" t="s">
        <v>14685</v>
      </c>
      <c r="F16355" s="24" t="s">
        <v>14156</v>
      </c>
    </row>
    <row r="16356" spans="1:6" x14ac:dyDescent="0.2">
      <c r="A16356" s="24" t="s">
        <v>30509</v>
      </c>
      <c r="B16356" s="24" t="s">
        <v>9149</v>
      </c>
      <c r="C16356" s="24" t="s">
        <v>14151</v>
      </c>
      <c r="D16356" s="25">
        <v>24611</v>
      </c>
      <c r="E16356" s="24" t="s">
        <v>18925</v>
      </c>
      <c r="F16356" s="24" t="s">
        <v>14159</v>
      </c>
    </row>
    <row r="16357" spans="1:6" x14ac:dyDescent="0.2">
      <c r="A16357" s="24" t="s">
        <v>30510</v>
      </c>
      <c r="B16357" s="24" t="s">
        <v>12589</v>
      </c>
      <c r="C16357" s="24" t="s">
        <v>14151</v>
      </c>
      <c r="D16357" s="25">
        <v>29759</v>
      </c>
      <c r="E16357" s="24" t="s">
        <v>18925</v>
      </c>
      <c r="F16357" s="24" t="s">
        <v>14153</v>
      </c>
    </row>
    <row r="16358" spans="1:6" x14ac:dyDescent="0.2">
      <c r="A16358" s="24" t="s">
        <v>30511</v>
      </c>
      <c r="B16358" s="24" t="s">
        <v>12589</v>
      </c>
      <c r="C16358" s="24" t="s">
        <v>14158</v>
      </c>
      <c r="D16358" s="25">
        <v>22281</v>
      </c>
      <c r="E16358" s="24" t="s">
        <v>18925</v>
      </c>
      <c r="F16358" s="24" t="s">
        <v>14156</v>
      </c>
    </row>
    <row r="16359" spans="1:6" x14ac:dyDescent="0.2">
      <c r="A16359" s="24" t="s">
        <v>30512</v>
      </c>
      <c r="B16359" s="24" t="s">
        <v>13352</v>
      </c>
      <c r="C16359" s="24" t="s">
        <v>14151</v>
      </c>
      <c r="D16359" s="25">
        <v>26013</v>
      </c>
      <c r="E16359" s="24" t="s">
        <v>18925</v>
      </c>
      <c r="F16359" s="24" t="s">
        <v>14153</v>
      </c>
    </row>
    <row r="16360" spans="1:6" x14ac:dyDescent="0.2">
      <c r="A16360" s="24" t="s">
        <v>30513</v>
      </c>
      <c r="B16360" s="24" t="s">
        <v>13352</v>
      </c>
      <c r="C16360" s="24" t="s">
        <v>14151</v>
      </c>
      <c r="D16360" s="25">
        <v>22915</v>
      </c>
      <c r="E16360" s="24" t="s">
        <v>18925</v>
      </c>
      <c r="F16360" s="24" t="s">
        <v>14159</v>
      </c>
    </row>
    <row r="16361" spans="1:6" x14ac:dyDescent="0.2">
      <c r="A16361" s="24" t="s">
        <v>30514</v>
      </c>
      <c r="B16361" s="24" t="s">
        <v>13352</v>
      </c>
      <c r="C16361" s="24" t="s">
        <v>14158</v>
      </c>
      <c r="D16361" s="25">
        <v>26827</v>
      </c>
      <c r="E16361" s="24" t="s">
        <v>18925</v>
      </c>
      <c r="F16361" s="24" t="s">
        <v>14159</v>
      </c>
    </row>
    <row r="16362" spans="1:6" x14ac:dyDescent="0.2">
      <c r="A16362" s="24" t="s">
        <v>30515</v>
      </c>
      <c r="B16362" s="24" t="s">
        <v>11737</v>
      </c>
      <c r="C16362" s="24" t="s">
        <v>14151</v>
      </c>
      <c r="D16362" s="25">
        <v>18148</v>
      </c>
      <c r="E16362" s="24" t="s">
        <v>18925</v>
      </c>
      <c r="F16362" s="24" t="s">
        <v>14153</v>
      </c>
    </row>
    <row r="16363" spans="1:6" x14ac:dyDescent="0.2">
      <c r="A16363" s="24" t="s">
        <v>30516</v>
      </c>
      <c r="B16363" s="24" t="s">
        <v>11737</v>
      </c>
      <c r="C16363" s="24" t="s">
        <v>14151</v>
      </c>
      <c r="D16363" s="25">
        <v>20678</v>
      </c>
      <c r="E16363" s="24" t="s">
        <v>18925</v>
      </c>
      <c r="F16363" s="24" t="s">
        <v>14156</v>
      </c>
    </row>
    <row r="16364" spans="1:6" x14ac:dyDescent="0.2">
      <c r="A16364" s="24" t="s">
        <v>30517</v>
      </c>
      <c r="B16364" s="24" t="s">
        <v>11737</v>
      </c>
      <c r="C16364" s="24" t="s">
        <v>14158</v>
      </c>
      <c r="D16364" s="25">
        <v>21699</v>
      </c>
      <c r="E16364" s="24" t="s">
        <v>18925</v>
      </c>
      <c r="F16364" s="24" t="s">
        <v>14159</v>
      </c>
    </row>
    <row r="16365" spans="1:6" x14ac:dyDescent="0.2">
      <c r="A16365" s="24" t="s">
        <v>30518</v>
      </c>
      <c r="B16365" s="24" t="s">
        <v>12524</v>
      </c>
      <c r="C16365" s="24" t="s">
        <v>14151</v>
      </c>
      <c r="D16365" s="25">
        <v>22491</v>
      </c>
      <c r="E16365" s="24" t="s">
        <v>18925</v>
      </c>
      <c r="F16365" s="24" t="s">
        <v>14153</v>
      </c>
    </row>
    <row r="16366" spans="1:6" x14ac:dyDescent="0.2">
      <c r="A16366" s="24" t="s">
        <v>30519</v>
      </c>
      <c r="B16366" s="24" t="s">
        <v>12524</v>
      </c>
      <c r="C16366" s="24" t="s">
        <v>14158</v>
      </c>
      <c r="D16366" s="25">
        <v>20641</v>
      </c>
      <c r="E16366" s="24" t="s">
        <v>18925</v>
      </c>
      <c r="F16366" s="24" t="s">
        <v>14159</v>
      </c>
    </row>
    <row r="16367" spans="1:6" x14ac:dyDescent="0.2">
      <c r="A16367" s="24" t="s">
        <v>30520</v>
      </c>
      <c r="B16367" s="24" t="s">
        <v>12524</v>
      </c>
      <c r="C16367" s="24" t="s">
        <v>14151</v>
      </c>
      <c r="D16367" s="25">
        <v>28398</v>
      </c>
      <c r="E16367" s="24" t="s">
        <v>18925</v>
      </c>
      <c r="F16367" s="24" t="s">
        <v>14159</v>
      </c>
    </row>
    <row r="16368" spans="1:6" x14ac:dyDescent="0.2">
      <c r="A16368" s="24" t="s">
        <v>30521</v>
      </c>
      <c r="B16368" s="24" t="s">
        <v>12524</v>
      </c>
      <c r="C16368" s="24" t="s">
        <v>14151</v>
      </c>
      <c r="D16368" s="25">
        <v>27645</v>
      </c>
      <c r="E16368" s="24" t="s">
        <v>18925</v>
      </c>
      <c r="F16368" s="24" t="s">
        <v>14159</v>
      </c>
    </row>
    <row r="16369" spans="1:6" x14ac:dyDescent="0.2">
      <c r="A16369" s="24" t="s">
        <v>30522</v>
      </c>
      <c r="B16369" s="24" t="s">
        <v>12524</v>
      </c>
      <c r="C16369" s="24" t="s">
        <v>14158</v>
      </c>
      <c r="D16369" s="25">
        <v>33922</v>
      </c>
      <c r="E16369" s="24" t="s">
        <v>17178</v>
      </c>
      <c r="F16369" s="24" t="s">
        <v>14159</v>
      </c>
    </row>
    <row r="16370" spans="1:6" x14ac:dyDescent="0.2">
      <c r="A16370" s="24" t="s">
        <v>30523</v>
      </c>
      <c r="B16370" s="24" t="s">
        <v>14003</v>
      </c>
      <c r="C16370" s="24" t="s">
        <v>14151</v>
      </c>
      <c r="D16370" s="25">
        <v>20743</v>
      </c>
      <c r="E16370" s="24" t="s">
        <v>18925</v>
      </c>
      <c r="F16370" s="24" t="s">
        <v>14153</v>
      </c>
    </row>
    <row r="16371" spans="1:6" x14ac:dyDescent="0.2">
      <c r="A16371" s="24" t="s">
        <v>30524</v>
      </c>
      <c r="B16371" s="24" t="s">
        <v>14003</v>
      </c>
      <c r="C16371" s="24" t="s">
        <v>14158</v>
      </c>
      <c r="D16371" s="25">
        <v>21375</v>
      </c>
      <c r="E16371" s="24" t="s">
        <v>18925</v>
      </c>
      <c r="F16371" s="24" t="s">
        <v>14156</v>
      </c>
    </row>
    <row r="16372" spans="1:6" x14ac:dyDescent="0.2">
      <c r="A16372" s="24" t="s">
        <v>30525</v>
      </c>
      <c r="B16372" s="24" t="s">
        <v>14003</v>
      </c>
      <c r="C16372" s="24" t="s">
        <v>14151</v>
      </c>
      <c r="D16372" s="25">
        <v>21055</v>
      </c>
      <c r="E16372" s="24" t="s">
        <v>18925</v>
      </c>
      <c r="F16372" s="24" t="s">
        <v>14159</v>
      </c>
    </row>
    <row r="16373" spans="1:6" x14ac:dyDescent="0.2">
      <c r="A16373" s="24" t="s">
        <v>30526</v>
      </c>
      <c r="B16373" s="24" t="s">
        <v>14003</v>
      </c>
      <c r="C16373" s="24" t="s">
        <v>14151</v>
      </c>
      <c r="D16373" s="25">
        <v>26002</v>
      </c>
      <c r="E16373" s="24" t="s">
        <v>18925</v>
      </c>
      <c r="F16373" s="24" t="s">
        <v>14159</v>
      </c>
    </row>
    <row r="16374" spans="1:6" x14ac:dyDescent="0.2">
      <c r="A16374" s="24" t="s">
        <v>30527</v>
      </c>
      <c r="B16374" s="24" t="s">
        <v>14003</v>
      </c>
      <c r="C16374" s="24" t="s">
        <v>14158</v>
      </c>
      <c r="D16374" s="25">
        <v>34344</v>
      </c>
      <c r="E16374" s="24" t="s">
        <v>18925</v>
      </c>
      <c r="F16374" s="24" t="s">
        <v>14159</v>
      </c>
    </row>
    <row r="16375" spans="1:6" x14ac:dyDescent="0.2">
      <c r="A16375" s="24" t="s">
        <v>30528</v>
      </c>
      <c r="B16375" s="24" t="s">
        <v>14003</v>
      </c>
      <c r="C16375" s="24" t="s">
        <v>14158</v>
      </c>
      <c r="D16375" s="25">
        <v>25951</v>
      </c>
      <c r="E16375" s="24" t="s">
        <v>18925</v>
      </c>
      <c r="F16375" s="24" t="s">
        <v>14159</v>
      </c>
    </row>
    <row r="16376" spans="1:6" x14ac:dyDescent="0.2">
      <c r="A16376" s="24" t="s">
        <v>30529</v>
      </c>
      <c r="B16376" s="24" t="s">
        <v>14003</v>
      </c>
      <c r="C16376" s="24" t="s">
        <v>14151</v>
      </c>
      <c r="D16376" s="25">
        <v>24842</v>
      </c>
      <c r="E16376" s="24" t="s">
        <v>18925</v>
      </c>
      <c r="F16376" s="24" t="s">
        <v>14159</v>
      </c>
    </row>
    <row r="16377" spans="1:6" x14ac:dyDescent="0.2">
      <c r="A16377" s="24" t="s">
        <v>30530</v>
      </c>
      <c r="B16377" s="24" t="s">
        <v>13173</v>
      </c>
      <c r="C16377" s="24" t="s">
        <v>14151</v>
      </c>
      <c r="D16377" s="25">
        <v>31969</v>
      </c>
      <c r="E16377" s="24" t="s">
        <v>18925</v>
      </c>
      <c r="F16377" s="24" t="s">
        <v>14153</v>
      </c>
    </row>
    <row r="16378" spans="1:6" x14ac:dyDescent="0.2">
      <c r="A16378" s="24" t="s">
        <v>30531</v>
      </c>
      <c r="B16378" s="24" t="s">
        <v>13173</v>
      </c>
      <c r="C16378" s="24" t="s">
        <v>14151</v>
      </c>
      <c r="D16378" s="25">
        <v>28914</v>
      </c>
      <c r="E16378" s="24" t="s">
        <v>17178</v>
      </c>
      <c r="F16378" s="24" t="s">
        <v>14156</v>
      </c>
    </row>
    <row r="16379" spans="1:6" x14ac:dyDescent="0.2">
      <c r="A16379" s="24" t="s">
        <v>30532</v>
      </c>
      <c r="B16379" s="24" t="s">
        <v>13173</v>
      </c>
      <c r="C16379" s="24" t="s">
        <v>14158</v>
      </c>
      <c r="D16379" s="25">
        <v>26593</v>
      </c>
      <c r="E16379" s="24" t="s">
        <v>18925</v>
      </c>
      <c r="F16379" s="24" t="s">
        <v>14159</v>
      </c>
    </row>
    <row r="16380" spans="1:6" x14ac:dyDescent="0.2">
      <c r="A16380" s="24" t="s">
        <v>30533</v>
      </c>
      <c r="B16380" s="24" t="s">
        <v>13173</v>
      </c>
      <c r="C16380" s="24" t="s">
        <v>14151</v>
      </c>
      <c r="D16380" s="25">
        <v>21263</v>
      </c>
      <c r="E16380" s="24" t="s">
        <v>17178</v>
      </c>
      <c r="F16380" s="24" t="s">
        <v>14159</v>
      </c>
    </row>
    <row r="16381" spans="1:6" x14ac:dyDescent="0.2">
      <c r="A16381" s="24" t="s">
        <v>30534</v>
      </c>
      <c r="B16381" s="24" t="s">
        <v>12967</v>
      </c>
      <c r="C16381" s="24" t="s">
        <v>14151</v>
      </c>
      <c r="D16381" s="25">
        <v>20232</v>
      </c>
      <c r="E16381" s="24" t="s">
        <v>18925</v>
      </c>
      <c r="F16381" s="24" t="s">
        <v>14153</v>
      </c>
    </row>
    <row r="16382" spans="1:6" x14ac:dyDescent="0.2">
      <c r="A16382" s="24" t="s">
        <v>30535</v>
      </c>
      <c r="B16382" s="24" t="s">
        <v>12967</v>
      </c>
      <c r="C16382" s="24" t="s">
        <v>14158</v>
      </c>
      <c r="D16382" s="25">
        <v>28314</v>
      </c>
      <c r="E16382" s="24" t="s">
        <v>18925</v>
      </c>
      <c r="F16382" s="24" t="s">
        <v>14156</v>
      </c>
    </row>
    <row r="16383" spans="1:6" x14ac:dyDescent="0.2">
      <c r="A16383" s="24" t="s">
        <v>30536</v>
      </c>
      <c r="B16383" s="24" t="s">
        <v>12967</v>
      </c>
      <c r="C16383" s="24" t="s">
        <v>14151</v>
      </c>
      <c r="D16383" s="25">
        <v>27044</v>
      </c>
      <c r="E16383" s="24" t="s">
        <v>18925</v>
      </c>
      <c r="F16383" s="24" t="s">
        <v>14159</v>
      </c>
    </row>
    <row r="16384" spans="1:6" x14ac:dyDescent="0.2">
      <c r="A16384" s="24" t="s">
        <v>30537</v>
      </c>
      <c r="B16384" s="24" t="s">
        <v>12967</v>
      </c>
      <c r="C16384" s="24" t="s">
        <v>14158</v>
      </c>
      <c r="D16384" s="25">
        <v>25124</v>
      </c>
      <c r="E16384" s="24" t="s">
        <v>18925</v>
      </c>
      <c r="F16384" s="24" t="s">
        <v>14159</v>
      </c>
    </row>
    <row r="16385" spans="1:6" x14ac:dyDescent="0.2">
      <c r="A16385" s="24" t="s">
        <v>30538</v>
      </c>
      <c r="B16385" s="24" t="s">
        <v>11123</v>
      </c>
      <c r="C16385" s="24" t="s">
        <v>14151</v>
      </c>
      <c r="D16385" s="25">
        <v>22734</v>
      </c>
      <c r="E16385" s="24" t="s">
        <v>14988</v>
      </c>
      <c r="F16385" s="24" t="s">
        <v>14153</v>
      </c>
    </row>
    <row r="16386" spans="1:6" x14ac:dyDescent="0.2">
      <c r="A16386" s="24" t="s">
        <v>30539</v>
      </c>
      <c r="B16386" s="24" t="s">
        <v>11123</v>
      </c>
      <c r="C16386" s="24" t="s">
        <v>14151</v>
      </c>
      <c r="D16386" s="25">
        <v>21156</v>
      </c>
      <c r="E16386" s="24" t="s">
        <v>18925</v>
      </c>
      <c r="F16386" s="24" t="s">
        <v>14159</v>
      </c>
    </row>
    <row r="16387" spans="1:6" x14ac:dyDescent="0.2">
      <c r="A16387" s="24" t="s">
        <v>30540</v>
      </c>
      <c r="B16387" s="24" t="s">
        <v>11123</v>
      </c>
      <c r="C16387" s="24" t="s">
        <v>14158</v>
      </c>
      <c r="D16387" s="25">
        <v>22491</v>
      </c>
      <c r="E16387" s="24" t="s">
        <v>18925</v>
      </c>
      <c r="F16387" s="24" t="s">
        <v>14159</v>
      </c>
    </row>
    <row r="16388" spans="1:6" x14ac:dyDescent="0.2">
      <c r="A16388" s="24" t="s">
        <v>30541</v>
      </c>
      <c r="B16388" s="24" t="s">
        <v>13622</v>
      </c>
      <c r="C16388" s="24" t="s">
        <v>14151</v>
      </c>
      <c r="D16388" s="25">
        <v>27931</v>
      </c>
      <c r="E16388" s="24" t="s">
        <v>18925</v>
      </c>
      <c r="F16388" s="24" t="s">
        <v>14153</v>
      </c>
    </row>
    <row r="16389" spans="1:6" x14ac:dyDescent="0.2">
      <c r="A16389" s="24" t="s">
        <v>30542</v>
      </c>
      <c r="B16389" s="24" t="s">
        <v>13622</v>
      </c>
      <c r="C16389" s="24" t="s">
        <v>14158</v>
      </c>
      <c r="D16389" s="25">
        <v>24459</v>
      </c>
      <c r="E16389" s="24" t="s">
        <v>18925</v>
      </c>
      <c r="F16389" s="24" t="s">
        <v>14156</v>
      </c>
    </row>
    <row r="16390" spans="1:6" x14ac:dyDescent="0.2">
      <c r="A16390" s="24" t="s">
        <v>30543</v>
      </c>
      <c r="B16390" s="24" t="s">
        <v>13622</v>
      </c>
      <c r="C16390" s="24" t="s">
        <v>14151</v>
      </c>
      <c r="D16390" s="25">
        <v>27789</v>
      </c>
      <c r="E16390" s="24" t="s">
        <v>18925</v>
      </c>
      <c r="F16390" s="24" t="s">
        <v>14159</v>
      </c>
    </row>
    <row r="16391" spans="1:6" x14ac:dyDescent="0.2">
      <c r="A16391" s="24" t="s">
        <v>30544</v>
      </c>
      <c r="B16391" s="24" t="s">
        <v>13622</v>
      </c>
      <c r="C16391" s="24" t="s">
        <v>14158</v>
      </c>
      <c r="D16391" s="25">
        <v>26201</v>
      </c>
      <c r="E16391" s="24" t="s">
        <v>18925</v>
      </c>
      <c r="F16391" s="24" t="s">
        <v>14159</v>
      </c>
    </row>
    <row r="16392" spans="1:6" x14ac:dyDescent="0.2">
      <c r="A16392" s="24" t="s">
        <v>30545</v>
      </c>
      <c r="B16392" s="24" t="s">
        <v>13622</v>
      </c>
      <c r="C16392" s="24" t="s">
        <v>14158</v>
      </c>
      <c r="D16392" s="25">
        <v>25870</v>
      </c>
      <c r="E16392" s="24" t="s">
        <v>18925</v>
      </c>
      <c r="F16392" s="24" t="s">
        <v>14159</v>
      </c>
    </row>
    <row r="16393" spans="1:6" x14ac:dyDescent="0.2">
      <c r="A16393" s="24" t="s">
        <v>30546</v>
      </c>
      <c r="B16393" s="24" t="s">
        <v>13622</v>
      </c>
      <c r="C16393" s="24" t="s">
        <v>14151</v>
      </c>
      <c r="D16393" s="25">
        <v>19951</v>
      </c>
      <c r="E16393" s="24" t="s">
        <v>18925</v>
      </c>
      <c r="F16393" s="24" t="s">
        <v>14159</v>
      </c>
    </row>
    <row r="16394" spans="1:6" x14ac:dyDescent="0.2">
      <c r="A16394" s="24" t="s">
        <v>30547</v>
      </c>
      <c r="B16394" s="24" t="s">
        <v>13445</v>
      </c>
      <c r="C16394" s="24" t="s">
        <v>14151</v>
      </c>
      <c r="D16394" s="25">
        <v>32121</v>
      </c>
      <c r="E16394" s="24" t="s">
        <v>18925</v>
      </c>
      <c r="F16394" s="24" t="s">
        <v>14153</v>
      </c>
    </row>
    <row r="16395" spans="1:6" x14ac:dyDescent="0.2">
      <c r="A16395" s="24" t="s">
        <v>30548</v>
      </c>
      <c r="B16395" s="24" t="s">
        <v>13445</v>
      </c>
      <c r="C16395" s="24" t="s">
        <v>14151</v>
      </c>
      <c r="D16395" s="25">
        <v>25407</v>
      </c>
      <c r="E16395" s="24" t="s">
        <v>19215</v>
      </c>
      <c r="F16395" s="24" t="s">
        <v>14156</v>
      </c>
    </row>
    <row r="16396" spans="1:6" x14ac:dyDescent="0.2">
      <c r="A16396" s="24" t="s">
        <v>30549</v>
      </c>
      <c r="B16396" s="24" t="s">
        <v>13866</v>
      </c>
      <c r="C16396" s="24" t="s">
        <v>14158</v>
      </c>
      <c r="D16396" s="25">
        <v>21797</v>
      </c>
      <c r="E16396" s="24" t="s">
        <v>18925</v>
      </c>
      <c r="F16396" s="24" t="s">
        <v>14153</v>
      </c>
    </row>
    <row r="16397" spans="1:6" x14ac:dyDescent="0.2">
      <c r="A16397" s="24" t="s">
        <v>30550</v>
      </c>
      <c r="B16397" s="24" t="s">
        <v>13866</v>
      </c>
      <c r="C16397" s="24" t="s">
        <v>14158</v>
      </c>
      <c r="D16397" s="25">
        <v>29052</v>
      </c>
      <c r="E16397" s="24" t="s">
        <v>14521</v>
      </c>
      <c r="F16397" s="24" t="s">
        <v>14156</v>
      </c>
    </row>
    <row r="16398" spans="1:6" x14ac:dyDescent="0.2">
      <c r="A16398" s="24" t="s">
        <v>30551</v>
      </c>
      <c r="B16398" s="24" t="s">
        <v>13866</v>
      </c>
      <c r="C16398" s="24" t="s">
        <v>14158</v>
      </c>
      <c r="D16398" s="25">
        <v>28320</v>
      </c>
      <c r="E16398" s="24" t="s">
        <v>14277</v>
      </c>
      <c r="F16398" s="24" t="s">
        <v>14159</v>
      </c>
    </row>
    <row r="16399" spans="1:6" x14ac:dyDescent="0.2">
      <c r="A16399" s="24" t="s">
        <v>30552</v>
      </c>
      <c r="B16399" s="24" t="s">
        <v>13866</v>
      </c>
      <c r="C16399" s="24" t="s">
        <v>14151</v>
      </c>
      <c r="D16399" s="25">
        <v>31049</v>
      </c>
      <c r="E16399" s="24" t="s">
        <v>18925</v>
      </c>
      <c r="F16399" s="24" t="s">
        <v>14159</v>
      </c>
    </row>
    <row r="16400" spans="1:6" x14ac:dyDescent="0.2">
      <c r="A16400" s="24" t="s">
        <v>30553</v>
      </c>
      <c r="B16400" s="24" t="s">
        <v>13866</v>
      </c>
      <c r="C16400" s="24" t="s">
        <v>14151</v>
      </c>
      <c r="D16400" s="25">
        <v>32586</v>
      </c>
      <c r="E16400" s="24" t="s">
        <v>18925</v>
      </c>
      <c r="F16400" s="24" t="s">
        <v>14159</v>
      </c>
    </row>
    <row r="16401" spans="1:6" x14ac:dyDescent="0.2">
      <c r="A16401" s="24" t="s">
        <v>30554</v>
      </c>
      <c r="B16401" s="24" t="s">
        <v>13866</v>
      </c>
      <c r="C16401" s="24" t="s">
        <v>14151</v>
      </c>
      <c r="D16401" s="25">
        <v>20259</v>
      </c>
      <c r="E16401" s="24" t="s">
        <v>14251</v>
      </c>
      <c r="F16401" s="24" t="s">
        <v>14159</v>
      </c>
    </row>
    <row r="16402" spans="1:6" x14ac:dyDescent="0.2">
      <c r="A16402" s="24" t="s">
        <v>30555</v>
      </c>
      <c r="B16402" s="24" t="s">
        <v>12259</v>
      </c>
      <c r="C16402" s="24" t="s">
        <v>14151</v>
      </c>
      <c r="D16402" s="25">
        <v>32516</v>
      </c>
      <c r="E16402" s="24" t="s">
        <v>17178</v>
      </c>
      <c r="F16402" s="24" t="s">
        <v>14153</v>
      </c>
    </row>
    <row r="16403" spans="1:6" x14ac:dyDescent="0.2">
      <c r="A16403" s="24" t="s">
        <v>30556</v>
      </c>
      <c r="B16403" s="24" t="s">
        <v>12259</v>
      </c>
      <c r="C16403" s="24" t="s">
        <v>14151</v>
      </c>
      <c r="D16403" s="25">
        <v>19195</v>
      </c>
      <c r="E16403" s="24" t="s">
        <v>18925</v>
      </c>
      <c r="F16403" s="24" t="s">
        <v>14159</v>
      </c>
    </row>
    <row r="16404" spans="1:6" x14ac:dyDescent="0.2">
      <c r="A16404" s="24" t="s">
        <v>30557</v>
      </c>
      <c r="B16404" s="24" t="s">
        <v>12259</v>
      </c>
      <c r="C16404" s="24" t="s">
        <v>14151</v>
      </c>
      <c r="D16404" s="25">
        <v>28999</v>
      </c>
      <c r="E16404" s="24" t="s">
        <v>18925</v>
      </c>
      <c r="F16404" s="24" t="s">
        <v>14159</v>
      </c>
    </row>
    <row r="16405" spans="1:6" x14ac:dyDescent="0.2">
      <c r="A16405" s="24" t="s">
        <v>30558</v>
      </c>
      <c r="B16405" s="24" t="s">
        <v>12259</v>
      </c>
      <c r="C16405" s="24" t="s">
        <v>14158</v>
      </c>
      <c r="D16405" s="25">
        <v>20430</v>
      </c>
      <c r="E16405" s="24" t="s">
        <v>18925</v>
      </c>
      <c r="F16405" s="24" t="s">
        <v>14159</v>
      </c>
    </row>
    <row r="16406" spans="1:6" x14ac:dyDescent="0.2">
      <c r="A16406" s="24" t="s">
        <v>30559</v>
      </c>
      <c r="B16406" s="24" t="s">
        <v>12259</v>
      </c>
      <c r="C16406" s="24" t="s">
        <v>14158</v>
      </c>
      <c r="D16406" s="25">
        <v>30131</v>
      </c>
      <c r="E16406" s="24" t="s">
        <v>17178</v>
      </c>
      <c r="F16406" s="24" t="s">
        <v>14159</v>
      </c>
    </row>
    <row r="16407" spans="1:6" x14ac:dyDescent="0.2">
      <c r="A16407" s="24" t="s">
        <v>30560</v>
      </c>
      <c r="B16407" s="24" t="s">
        <v>10811</v>
      </c>
      <c r="C16407" s="24" t="s">
        <v>14151</v>
      </c>
      <c r="D16407" s="25">
        <v>30567</v>
      </c>
      <c r="E16407" s="24" t="s">
        <v>14286</v>
      </c>
      <c r="F16407" s="24" t="s">
        <v>14153</v>
      </c>
    </row>
    <row r="16408" spans="1:6" x14ac:dyDescent="0.2">
      <c r="A16408" s="24" t="s">
        <v>30561</v>
      </c>
      <c r="B16408" s="24" t="s">
        <v>10811</v>
      </c>
      <c r="C16408" s="24" t="s">
        <v>14158</v>
      </c>
      <c r="D16408" s="25">
        <v>29277</v>
      </c>
      <c r="E16408" s="24" t="s">
        <v>14286</v>
      </c>
      <c r="F16408" s="24" t="s">
        <v>14159</v>
      </c>
    </row>
    <row r="16409" spans="1:6" x14ac:dyDescent="0.2">
      <c r="A16409" s="24" t="s">
        <v>15614</v>
      </c>
      <c r="B16409" s="24" t="s">
        <v>10811</v>
      </c>
      <c r="C16409" s="24" t="s">
        <v>14151</v>
      </c>
      <c r="D16409" s="25">
        <v>33111</v>
      </c>
      <c r="E16409" s="24" t="s">
        <v>14286</v>
      </c>
      <c r="F16409" s="24" t="s">
        <v>14159</v>
      </c>
    </row>
    <row r="16410" spans="1:6" x14ac:dyDescent="0.2">
      <c r="A16410" s="24" t="s">
        <v>30562</v>
      </c>
      <c r="B16410" s="24" t="s">
        <v>10943</v>
      </c>
      <c r="C16410" s="24" t="s">
        <v>14158</v>
      </c>
      <c r="D16410" s="25">
        <v>32997</v>
      </c>
      <c r="E16410" s="24" t="s">
        <v>14286</v>
      </c>
      <c r="F16410" s="24" t="s">
        <v>14153</v>
      </c>
    </row>
    <row r="16411" spans="1:6" x14ac:dyDescent="0.2">
      <c r="A16411" s="24" t="s">
        <v>30563</v>
      </c>
      <c r="B16411" s="24" t="s">
        <v>10943</v>
      </c>
      <c r="C16411" s="24" t="s">
        <v>14151</v>
      </c>
      <c r="D16411" s="25">
        <v>20389</v>
      </c>
      <c r="E16411" s="24" t="s">
        <v>14286</v>
      </c>
      <c r="F16411" s="24" t="s">
        <v>14159</v>
      </c>
    </row>
    <row r="16412" spans="1:6" x14ac:dyDescent="0.2">
      <c r="A16412" s="24" t="s">
        <v>30564</v>
      </c>
      <c r="B16412" s="24" t="s">
        <v>10943</v>
      </c>
      <c r="C16412" s="24" t="s">
        <v>14158</v>
      </c>
      <c r="D16412" s="25">
        <v>19547</v>
      </c>
      <c r="E16412" s="24" t="s">
        <v>14286</v>
      </c>
      <c r="F16412" s="24" t="s">
        <v>14159</v>
      </c>
    </row>
    <row r="16413" spans="1:6" x14ac:dyDescent="0.2">
      <c r="A16413" s="24" t="s">
        <v>30565</v>
      </c>
      <c r="B16413" s="24" t="s">
        <v>11736</v>
      </c>
      <c r="C16413" s="24" t="s">
        <v>14151</v>
      </c>
      <c r="D16413" s="25">
        <v>29849</v>
      </c>
      <c r="E16413" s="24" t="s">
        <v>14286</v>
      </c>
      <c r="F16413" s="24" t="s">
        <v>14153</v>
      </c>
    </row>
    <row r="16414" spans="1:6" x14ac:dyDescent="0.2">
      <c r="A16414" s="24" t="s">
        <v>30566</v>
      </c>
      <c r="B16414" s="24" t="s">
        <v>11736</v>
      </c>
      <c r="C16414" s="24" t="s">
        <v>14158</v>
      </c>
      <c r="D16414" s="25">
        <v>23760</v>
      </c>
      <c r="E16414" s="24" t="s">
        <v>14164</v>
      </c>
      <c r="F16414" s="24" t="s">
        <v>14159</v>
      </c>
    </row>
    <row r="16415" spans="1:6" x14ac:dyDescent="0.2">
      <c r="A16415" s="24" t="s">
        <v>30567</v>
      </c>
      <c r="B16415" s="24" t="s">
        <v>11736</v>
      </c>
      <c r="C16415" s="24" t="s">
        <v>14151</v>
      </c>
      <c r="D16415" s="25">
        <v>26766</v>
      </c>
      <c r="E16415" s="24" t="s">
        <v>14286</v>
      </c>
      <c r="F16415" s="24" t="s">
        <v>14159</v>
      </c>
    </row>
    <row r="16416" spans="1:6" x14ac:dyDescent="0.2">
      <c r="A16416" s="24" t="s">
        <v>30568</v>
      </c>
      <c r="B16416" s="24" t="s">
        <v>11736</v>
      </c>
      <c r="C16416" s="24" t="s">
        <v>14158</v>
      </c>
      <c r="D16416" s="25">
        <v>33107</v>
      </c>
      <c r="E16416" s="24" t="s">
        <v>14286</v>
      </c>
      <c r="F16416" s="24" t="s">
        <v>14159</v>
      </c>
    </row>
    <row r="16417" spans="1:6" x14ac:dyDescent="0.2">
      <c r="A16417" s="24" t="s">
        <v>30569</v>
      </c>
      <c r="B16417" s="24" t="s">
        <v>11736</v>
      </c>
      <c r="C16417" s="24" t="s">
        <v>14151</v>
      </c>
      <c r="D16417" s="25">
        <v>28956</v>
      </c>
      <c r="E16417" s="24" t="s">
        <v>14286</v>
      </c>
      <c r="F16417" s="24" t="s">
        <v>14159</v>
      </c>
    </row>
    <row r="16418" spans="1:6" x14ac:dyDescent="0.2">
      <c r="A16418" s="24" t="s">
        <v>30570</v>
      </c>
      <c r="B16418" s="24" t="s">
        <v>10785</v>
      </c>
      <c r="C16418" s="24" t="s">
        <v>14151</v>
      </c>
      <c r="D16418" s="25">
        <v>20233</v>
      </c>
      <c r="E16418" s="24" t="s">
        <v>14286</v>
      </c>
      <c r="F16418" s="24" t="s">
        <v>14153</v>
      </c>
    </row>
    <row r="16419" spans="1:6" x14ac:dyDescent="0.2">
      <c r="A16419" s="24" t="s">
        <v>30571</v>
      </c>
      <c r="B16419" s="24" t="s">
        <v>10785</v>
      </c>
      <c r="C16419" s="24" t="s">
        <v>14151</v>
      </c>
      <c r="D16419" s="25">
        <v>15393</v>
      </c>
      <c r="E16419" s="24" t="s">
        <v>14286</v>
      </c>
      <c r="F16419" s="24" t="s">
        <v>14159</v>
      </c>
    </row>
    <row r="16420" spans="1:6" x14ac:dyDescent="0.2">
      <c r="A16420" s="24" t="s">
        <v>30572</v>
      </c>
      <c r="B16420" s="24" t="s">
        <v>9205</v>
      </c>
      <c r="C16420" s="24" t="s">
        <v>14151</v>
      </c>
      <c r="D16420" s="25">
        <v>35765</v>
      </c>
      <c r="E16420" s="24" t="s">
        <v>14286</v>
      </c>
      <c r="F16420" s="24" t="s">
        <v>14153</v>
      </c>
    </row>
    <row r="16421" spans="1:6" x14ac:dyDescent="0.2">
      <c r="A16421" s="24" t="s">
        <v>30573</v>
      </c>
      <c r="B16421" s="24" t="s">
        <v>9205</v>
      </c>
      <c r="C16421" s="24" t="s">
        <v>14151</v>
      </c>
      <c r="D16421" s="25">
        <v>24871</v>
      </c>
      <c r="E16421" s="24" t="s">
        <v>14286</v>
      </c>
      <c r="F16421" s="24" t="s">
        <v>14159</v>
      </c>
    </row>
    <row r="16422" spans="1:6" x14ac:dyDescent="0.2">
      <c r="A16422" s="24" t="s">
        <v>30574</v>
      </c>
      <c r="B16422" s="24" t="s">
        <v>9205</v>
      </c>
      <c r="C16422" s="24" t="s">
        <v>14151</v>
      </c>
      <c r="D16422" s="25">
        <v>25957</v>
      </c>
      <c r="E16422" s="24" t="s">
        <v>14152</v>
      </c>
      <c r="F16422" s="24" t="s">
        <v>14159</v>
      </c>
    </row>
    <row r="16423" spans="1:6" x14ac:dyDescent="0.2">
      <c r="A16423" s="24" t="s">
        <v>30575</v>
      </c>
      <c r="B16423" s="24" t="s">
        <v>12842</v>
      </c>
      <c r="C16423" s="24" t="s">
        <v>14151</v>
      </c>
      <c r="D16423" s="25">
        <v>24387</v>
      </c>
      <c r="E16423" s="24" t="s">
        <v>14286</v>
      </c>
      <c r="F16423" s="24" t="s">
        <v>14153</v>
      </c>
    </row>
    <row r="16424" spans="1:6" x14ac:dyDescent="0.2">
      <c r="A16424" s="24" t="s">
        <v>30576</v>
      </c>
      <c r="B16424" s="24" t="s">
        <v>12842</v>
      </c>
      <c r="C16424" s="24" t="s">
        <v>14151</v>
      </c>
      <c r="D16424" s="25">
        <v>33766</v>
      </c>
      <c r="E16424" s="24" t="s">
        <v>14286</v>
      </c>
      <c r="F16424" s="24" t="s">
        <v>14159</v>
      </c>
    </row>
    <row r="16425" spans="1:6" x14ac:dyDescent="0.2">
      <c r="A16425" s="24" t="s">
        <v>30577</v>
      </c>
      <c r="B16425" s="24" t="s">
        <v>12842</v>
      </c>
      <c r="C16425" s="24" t="s">
        <v>14158</v>
      </c>
      <c r="D16425" s="25">
        <v>31817</v>
      </c>
      <c r="E16425" s="24" t="s">
        <v>14286</v>
      </c>
      <c r="F16425" s="24" t="s">
        <v>14159</v>
      </c>
    </row>
    <row r="16426" spans="1:6" x14ac:dyDescent="0.2">
      <c r="A16426" s="24" t="s">
        <v>30578</v>
      </c>
      <c r="B16426" s="24" t="s">
        <v>12842</v>
      </c>
      <c r="C16426" s="24" t="s">
        <v>14158</v>
      </c>
      <c r="D16426" s="25">
        <v>23930</v>
      </c>
      <c r="E16426" s="24" t="s">
        <v>14286</v>
      </c>
      <c r="F16426" s="24" t="s">
        <v>14159</v>
      </c>
    </row>
    <row r="16427" spans="1:6" x14ac:dyDescent="0.2">
      <c r="A16427" s="24" t="s">
        <v>30579</v>
      </c>
      <c r="B16427" s="24" t="s">
        <v>12842</v>
      </c>
      <c r="C16427" s="24" t="s">
        <v>14158</v>
      </c>
      <c r="D16427" s="25">
        <v>26389</v>
      </c>
      <c r="E16427" s="24" t="s">
        <v>14286</v>
      </c>
      <c r="F16427" s="24" t="s">
        <v>14159</v>
      </c>
    </row>
    <row r="16428" spans="1:6" x14ac:dyDescent="0.2">
      <c r="A16428" s="24" t="s">
        <v>30580</v>
      </c>
      <c r="B16428" s="24" t="s">
        <v>12791</v>
      </c>
      <c r="C16428" s="24" t="s">
        <v>14151</v>
      </c>
      <c r="D16428" s="25">
        <v>27241</v>
      </c>
      <c r="E16428" s="24" t="s">
        <v>14286</v>
      </c>
      <c r="F16428" s="24" t="s">
        <v>14153</v>
      </c>
    </row>
    <row r="16429" spans="1:6" x14ac:dyDescent="0.2">
      <c r="A16429" s="24" t="s">
        <v>30581</v>
      </c>
      <c r="B16429" s="24" t="s">
        <v>12791</v>
      </c>
      <c r="C16429" s="24" t="s">
        <v>14151</v>
      </c>
      <c r="D16429" s="25">
        <v>30024</v>
      </c>
      <c r="E16429" s="24" t="s">
        <v>14286</v>
      </c>
      <c r="F16429" s="24" t="s">
        <v>14159</v>
      </c>
    </row>
    <row r="16430" spans="1:6" x14ac:dyDescent="0.2">
      <c r="A16430" s="24" t="s">
        <v>30582</v>
      </c>
      <c r="B16430" s="24" t="s">
        <v>12791</v>
      </c>
      <c r="C16430" s="24" t="s">
        <v>14158</v>
      </c>
      <c r="D16430" s="25">
        <v>22443</v>
      </c>
      <c r="E16430" s="24" t="s">
        <v>14251</v>
      </c>
      <c r="F16430" s="24" t="s">
        <v>14159</v>
      </c>
    </row>
    <row r="16431" spans="1:6" x14ac:dyDescent="0.2">
      <c r="A16431" s="24" t="s">
        <v>30583</v>
      </c>
      <c r="B16431" s="24" t="s">
        <v>12791</v>
      </c>
      <c r="C16431" s="24" t="s">
        <v>14158</v>
      </c>
      <c r="D16431" s="25">
        <v>33142</v>
      </c>
      <c r="E16431" s="24" t="s">
        <v>14251</v>
      </c>
      <c r="F16431" s="24" t="s">
        <v>14159</v>
      </c>
    </row>
    <row r="16432" spans="1:6" x14ac:dyDescent="0.2">
      <c r="A16432" s="24" t="s">
        <v>30584</v>
      </c>
      <c r="B16432" s="24" t="s">
        <v>12791</v>
      </c>
      <c r="C16432" s="24" t="s">
        <v>14151</v>
      </c>
      <c r="D16432" s="25">
        <v>33589</v>
      </c>
      <c r="E16432" s="24" t="s">
        <v>14286</v>
      </c>
      <c r="F16432" s="24" t="s">
        <v>14159</v>
      </c>
    </row>
    <row r="16433" spans="1:6" x14ac:dyDescent="0.2">
      <c r="A16433" s="24" t="s">
        <v>30585</v>
      </c>
      <c r="B16433" s="24" t="s">
        <v>10682</v>
      </c>
      <c r="C16433" s="24" t="s">
        <v>14151</v>
      </c>
      <c r="D16433" s="25">
        <v>29526</v>
      </c>
      <c r="E16433" s="24" t="s">
        <v>14286</v>
      </c>
      <c r="F16433" s="24" t="s">
        <v>14153</v>
      </c>
    </row>
    <row r="16434" spans="1:6" x14ac:dyDescent="0.2">
      <c r="A16434" s="24" t="s">
        <v>30586</v>
      </c>
      <c r="B16434" s="24" t="s">
        <v>10682</v>
      </c>
      <c r="C16434" s="24" t="s">
        <v>14151</v>
      </c>
      <c r="D16434" s="25">
        <v>18384</v>
      </c>
      <c r="E16434" s="24" t="s">
        <v>14286</v>
      </c>
      <c r="F16434" s="24" t="s">
        <v>14159</v>
      </c>
    </row>
    <row r="16435" spans="1:6" x14ac:dyDescent="0.2">
      <c r="A16435" s="24" t="s">
        <v>30587</v>
      </c>
      <c r="B16435" s="24" t="s">
        <v>10682</v>
      </c>
      <c r="C16435" s="24" t="s">
        <v>14158</v>
      </c>
      <c r="D16435" s="25">
        <v>33035</v>
      </c>
      <c r="E16435" s="24" t="s">
        <v>14286</v>
      </c>
      <c r="F16435" s="24" t="s">
        <v>14159</v>
      </c>
    </row>
    <row r="16436" spans="1:6" x14ac:dyDescent="0.2">
      <c r="A16436" s="24" t="s">
        <v>30588</v>
      </c>
      <c r="B16436" s="24" t="s">
        <v>13557</v>
      </c>
      <c r="C16436" s="24" t="s">
        <v>14158</v>
      </c>
      <c r="D16436" s="25">
        <v>19958</v>
      </c>
      <c r="E16436" s="24" t="s">
        <v>14286</v>
      </c>
      <c r="F16436" s="24" t="s">
        <v>14153</v>
      </c>
    </row>
    <row r="16437" spans="1:6" x14ac:dyDescent="0.2">
      <c r="A16437" s="24" t="s">
        <v>30589</v>
      </c>
      <c r="B16437" s="24" t="s">
        <v>13557</v>
      </c>
      <c r="C16437" s="24" t="s">
        <v>14151</v>
      </c>
      <c r="D16437" s="25">
        <v>21691</v>
      </c>
      <c r="E16437" s="24" t="s">
        <v>14286</v>
      </c>
      <c r="F16437" s="24" t="s">
        <v>14156</v>
      </c>
    </row>
    <row r="16438" spans="1:6" x14ac:dyDescent="0.2">
      <c r="A16438" s="24" t="s">
        <v>30590</v>
      </c>
      <c r="B16438" s="24" t="s">
        <v>13557</v>
      </c>
      <c r="C16438" s="24" t="s">
        <v>14158</v>
      </c>
      <c r="D16438" s="25">
        <v>25745</v>
      </c>
      <c r="E16438" s="24" t="s">
        <v>14286</v>
      </c>
      <c r="F16438" s="24" t="s">
        <v>14159</v>
      </c>
    </row>
    <row r="16439" spans="1:6" x14ac:dyDescent="0.2">
      <c r="A16439" s="24" t="s">
        <v>30591</v>
      </c>
      <c r="B16439" s="24" t="s">
        <v>13557</v>
      </c>
      <c r="C16439" s="24" t="s">
        <v>14151</v>
      </c>
      <c r="D16439" s="25">
        <v>23326</v>
      </c>
      <c r="E16439" s="24" t="s">
        <v>14286</v>
      </c>
      <c r="F16439" s="24" t="s">
        <v>14159</v>
      </c>
    </row>
    <row r="16440" spans="1:6" x14ac:dyDescent="0.2">
      <c r="A16440" s="24" t="s">
        <v>30592</v>
      </c>
      <c r="B16440" s="24" t="s">
        <v>13557</v>
      </c>
      <c r="C16440" s="24" t="s">
        <v>14158</v>
      </c>
      <c r="D16440" s="25">
        <v>35371</v>
      </c>
      <c r="E16440" s="24" t="s">
        <v>14286</v>
      </c>
      <c r="F16440" s="24" t="s">
        <v>14159</v>
      </c>
    </row>
    <row r="16441" spans="1:6" x14ac:dyDescent="0.2">
      <c r="A16441" s="24" t="s">
        <v>30593</v>
      </c>
      <c r="B16441" s="24" t="s">
        <v>13114</v>
      </c>
      <c r="C16441" s="24" t="s">
        <v>14151</v>
      </c>
      <c r="D16441" s="25">
        <v>28268</v>
      </c>
      <c r="E16441" s="24" t="s">
        <v>17149</v>
      </c>
      <c r="F16441" s="24" t="s">
        <v>14153</v>
      </c>
    </row>
    <row r="16442" spans="1:6" x14ac:dyDescent="0.2">
      <c r="A16442" s="24" t="s">
        <v>30594</v>
      </c>
      <c r="B16442" s="24" t="s">
        <v>13114</v>
      </c>
      <c r="C16442" s="24" t="s">
        <v>14158</v>
      </c>
      <c r="D16442" s="25">
        <v>26916</v>
      </c>
      <c r="E16442" s="24" t="s">
        <v>14286</v>
      </c>
      <c r="F16442" s="24" t="s">
        <v>14159</v>
      </c>
    </row>
    <row r="16443" spans="1:6" x14ac:dyDescent="0.2">
      <c r="A16443" s="24" t="s">
        <v>30595</v>
      </c>
      <c r="B16443" s="24" t="s">
        <v>13114</v>
      </c>
      <c r="C16443" s="24" t="s">
        <v>14158</v>
      </c>
      <c r="D16443" s="25">
        <v>28433</v>
      </c>
      <c r="E16443" s="24" t="s">
        <v>14286</v>
      </c>
      <c r="F16443" s="24" t="s">
        <v>14159</v>
      </c>
    </row>
    <row r="16444" spans="1:6" x14ac:dyDescent="0.2">
      <c r="A16444" s="24" t="s">
        <v>30596</v>
      </c>
      <c r="B16444" s="24" t="s">
        <v>13114</v>
      </c>
      <c r="C16444" s="24" t="s">
        <v>14151</v>
      </c>
      <c r="D16444" s="25">
        <v>26685</v>
      </c>
      <c r="E16444" s="24" t="s">
        <v>14286</v>
      </c>
      <c r="F16444" s="24" t="s">
        <v>14159</v>
      </c>
    </row>
    <row r="16445" spans="1:6" x14ac:dyDescent="0.2">
      <c r="A16445" s="24" t="s">
        <v>30597</v>
      </c>
      <c r="B16445" s="24" t="s">
        <v>13114</v>
      </c>
      <c r="C16445" s="24" t="s">
        <v>14151</v>
      </c>
      <c r="D16445" s="25">
        <v>26078</v>
      </c>
      <c r="E16445" s="24" t="s">
        <v>14286</v>
      </c>
      <c r="F16445" s="24" t="s">
        <v>14159</v>
      </c>
    </row>
    <row r="16446" spans="1:6" x14ac:dyDescent="0.2">
      <c r="A16446" s="24" t="s">
        <v>30598</v>
      </c>
      <c r="B16446" s="24" t="s">
        <v>9673</v>
      </c>
      <c r="C16446" s="24" t="s">
        <v>14151</v>
      </c>
      <c r="D16446" s="25">
        <v>26223</v>
      </c>
      <c r="E16446" s="24" t="s">
        <v>14286</v>
      </c>
      <c r="F16446" s="24" t="s">
        <v>14153</v>
      </c>
    </row>
    <row r="16447" spans="1:6" x14ac:dyDescent="0.2">
      <c r="A16447" s="24" t="s">
        <v>30599</v>
      </c>
      <c r="B16447" s="24" t="s">
        <v>9673</v>
      </c>
      <c r="C16447" s="24" t="s">
        <v>14151</v>
      </c>
      <c r="D16447" s="25">
        <v>31731</v>
      </c>
      <c r="E16447" s="24" t="s">
        <v>14286</v>
      </c>
      <c r="F16447" s="24" t="s">
        <v>14159</v>
      </c>
    </row>
    <row r="16448" spans="1:6" x14ac:dyDescent="0.2">
      <c r="A16448" s="24" t="s">
        <v>30600</v>
      </c>
      <c r="B16448" s="24" t="s">
        <v>9673</v>
      </c>
      <c r="C16448" s="24" t="s">
        <v>14158</v>
      </c>
      <c r="D16448" s="25">
        <v>34424</v>
      </c>
      <c r="E16448" s="24" t="s">
        <v>14286</v>
      </c>
      <c r="F16448" s="24" t="s">
        <v>14159</v>
      </c>
    </row>
    <row r="16449" spans="1:6" x14ac:dyDescent="0.2">
      <c r="A16449" s="24" t="s">
        <v>30601</v>
      </c>
      <c r="B16449" s="24" t="s">
        <v>10647</v>
      </c>
      <c r="C16449" s="24" t="s">
        <v>14151</v>
      </c>
      <c r="D16449" s="25">
        <v>22672</v>
      </c>
      <c r="E16449" s="24" t="s">
        <v>14286</v>
      </c>
      <c r="F16449" s="24" t="s">
        <v>14153</v>
      </c>
    </row>
    <row r="16450" spans="1:6" x14ac:dyDescent="0.2">
      <c r="A16450" s="24" t="s">
        <v>30602</v>
      </c>
      <c r="B16450" s="24" t="s">
        <v>10647</v>
      </c>
      <c r="C16450" s="24" t="s">
        <v>14151</v>
      </c>
      <c r="D16450" s="25">
        <v>32106</v>
      </c>
      <c r="E16450" s="24" t="s">
        <v>14286</v>
      </c>
      <c r="F16450" s="24" t="s">
        <v>14156</v>
      </c>
    </row>
    <row r="16451" spans="1:6" x14ac:dyDescent="0.2">
      <c r="A16451" s="24" t="s">
        <v>30603</v>
      </c>
      <c r="B16451" s="24" t="s">
        <v>10647</v>
      </c>
      <c r="C16451" s="24" t="s">
        <v>14151</v>
      </c>
      <c r="D16451" s="25">
        <v>19621</v>
      </c>
      <c r="E16451" s="24" t="s">
        <v>14286</v>
      </c>
      <c r="F16451" s="24" t="s">
        <v>14159</v>
      </c>
    </row>
    <row r="16452" spans="1:6" x14ac:dyDescent="0.2">
      <c r="A16452" s="24" t="s">
        <v>30604</v>
      </c>
      <c r="B16452" s="24" t="s">
        <v>13072</v>
      </c>
      <c r="C16452" s="24" t="s">
        <v>14151</v>
      </c>
      <c r="D16452" s="25">
        <v>25800</v>
      </c>
      <c r="E16452" s="24" t="s">
        <v>14286</v>
      </c>
      <c r="F16452" s="24" t="s">
        <v>14153</v>
      </c>
    </row>
    <row r="16453" spans="1:6" x14ac:dyDescent="0.2">
      <c r="A16453" s="24" t="s">
        <v>30605</v>
      </c>
      <c r="B16453" s="24" t="s">
        <v>13072</v>
      </c>
      <c r="C16453" s="24" t="s">
        <v>14158</v>
      </c>
      <c r="D16453" s="25">
        <v>27605</v>
      </c>
      <c r="E16453" s="24" t="s">
        <v>14286</v>
      </c>
      <c r="F16453" s="24" t="s">
        <v>14159</v>
      </c>
    </row>
    <row r="16454" spans="1:6" x14ac:dyDescent="0.2">
      <c r="A16454" s="24" t="s">
        <v>30606</v>
      </c>
      <c r="B16454" s="24" t="s">
        <v>13072</v>
      </c>
      <c r="C16454" s="24" t="s">
        <v>14151</v>
      </c>
      <c r="D16454" s="25">
        <v>26363</v>
      </c>
      <c r="E16454" s="24" t="s">
        <v>14286</v>
      </c>
      <c r="F16454" s="24" t="s">
        <v>14159</v>
      </c>
    </row>
    <row r="16455" spans="1:6" x14ac:dyDescent="0.2">
      <c r="A16455" s="24" t="s">
        <v>30607</v>
      </c>
      <c r="B16455" s="24" t="s">
        <v>13072</v>
      </c>
      <c r="C16455" s="24" t="s">
        <v>14158</v>
      </c>
      <c r="D16455" s="25">
        <v>34447</v>
      </c>
      <c r="E16455" s="24" t="s">
        <v>14286</v>
      </c>
      <c r="F16455" s="24" t="s">
        <v>14159</v>
      </c>
    </row>
    <row r="16456" spans="1:6" x14ac:dyDescent="0.2">
      <c r="A16456" s="24" t="s">
        <v>30608</v>
      </c>
      <c r="B16456" s="24" t="s">
        <v>13881</v>
      </c>
      <c r="C16456" s="24" t="s">
        <v>14151</v>
      </c>
      <c r="D16456" s="25">
        <v>26692</v>
      </c>
      <c r="E16456" s="24" t="s">
        <v>14286</v>
      </c>
      <c r="F16456" s="24" t="s">
        <v>14153</v>
      </c>
    </row>
    <row r="16457" spans="1:6" x14ac:dyDescent="0.2">
      <c r="A16457" s="24" t="s">
        <v>30609</v>
      </c>
      <c r="B16457" s="24" t="s">
        <v>13881</v>
      </c>
      <c r="C16457" s="24" t="s">
        <v>14151</v>
      </c>
      <c r="D16457" s="25">
        <v>29143</v>
      </c>
      <c r="E16457" s="24" t="s">
        <v>14286</v>
      </c>
      <c r="F16457" s="24" t="s">
        <v>14156</v>
      </c>
    </row>
    <row r="16458" spans="1:6" x14ac:dyDescent="0.2">
      <c r="A16458" s="24" t="s">
        <v>30610</v>
      </c>
      <c r="B16458" s="24" t="s">
        <v>13881</v>
      </c>
      <c r="C16458" s="24" t="s">
        <v>14151</v>
      </c>
      <c r="D16458" s="25">
        <v>22350</v>
      </c>
      <c r="E16458" s="24" t="s">
        <v>14286</v>
      </c>
      <c r="F16458" s="24" t="s">
        <v>14159</v>
      </c>
    </row>
    <row r="16459" spans="1:6" x14ac:dyDescent="0.2">
      <c r="A16459" s="24" t="s">
        <v>30611</v>
      </c>
      <c r="B16459" s="24" t="s">
        <v>13881</v>
      </c>
      <c r="C16459" s="24" t="s">
        <v>14158</v>
      </c>
      <c r="D16459" s="25">
        <v>17782</v>
      </c>
      <c r="E16459" s="24" t="s">
        <v>14286</v>
      </c>
      <c r="F16459" s="24" t="s">
        <v>14159</v>
      </c>
    </row>
    <row r="16460" spans="1:6" x14ac:dyDescent="0.2">
      <c r="A16460" s="24" t="s">
        <v>30612</v>
      </c>
      <c r="B16460" s="24" t="s">
        <v>13881</v>
      </c>
      <c r="C16460" s="24" t="s">
        <v>14151</v>
      </c>
      <c r="D16460" s="25">
        <v>23940</v>
      </c>
      <c r="E16460" s="24" t="s">
        <v>14286</v>
      </c>
      <c r="F16460" s="24" t="s">
        <v>14159</v>
      </c>
    </row>
    <row r="16461" spans="1:6" x14ac:dyDescent="0.2">
      <c r="A16461" s="24" t="s">
        <v>30613</v>
      </c>
      <c r="B16461" s="24" t="s">
        <v>13881</v>
      </c>
      <c r="C16461" s="24" t="s">
        <v>14158</v>
      </c>
      <c r="D16461" s="25">
        <v>27422</v>
      </c>
      <c r="E16461" s="24" t="s">
        <v>14286</v>
      </c>
      <c r="F16461" s="24" t="s">
        <v>14159</v>
      </c>
    </row>
    <row r="16462" spans="1:6" x14ac:dyDescent="0.2">
      <c r="A16462" s="24" t="s">
        <v>30614</v>
      </c>
      <c r="B16462" s="24" t="s">
        <v>12777</v>
      </c>
      <c r="C16462" s="24" t="s">
        <v>14151</v>
      </c>
      <c r="D16462" s="25">
        <v>19802</v>
      </c>
      <c r="E16462" s="24" t="s">
        <v>14286</v>
      </c>
      <c r="F16462" s="24" t="s">
        <v>14153</v>
      </c>
    </row>
    <row r="16463" spans="1:6" x14ac:dyDescent="0.2">
      <c r="A16463" s="24" t="s">
        <v>30615</v>
      </c>
      <c r="B16463" s="24" t="s">
        <v>12777</v>
      </c>
      <c r="C16463" s="24" t="s">
        <v>14151</v>
      </c>
      <c r="D16463" s="25">
        <v>19751</v>
      </c>
      <c r="E16463" s="24" t="s">
        <v>14286</v>
      </c>
      <c r="F16463" s="24" t="s">
        <v>14159</v>
      </c>
    </row>
    <row r="16464" spans="1:6" x14ac:dyDescent="0.2">
      <c r="A16464" s="24" t="s">
        <v>30616</v>
      </c>
      <c r="B16464" s="24" t="s">
        <v>12777</v>
      </c>
      <c r="C16464" s="24" t="s">
        <v>14158</v>
      </c>
      <c r="D16464" s="25">
        <v>30453</v>
      </c>
      <c r="E16464" s="24" t="s">
        <v>14251</v>
      </c>
      <c r="F16464" s="24" t="s">
        <v>14159</v>
      </c>
    </row>
    <row r="16465" spans="1:6" x14ac:dyDescent="0.2">
      <c r="A16465" s="24" t="s">
        <v>30617</v>
      </c>
      <c r="B16465" s="24" t="s">
        <v>12777</v>
      </c>
      <c r="C16465" s="24" t="s">
        <v>14151</v>
      </c>
      <c r="D16465" s="25">
        <v>31358</v>
      </c>
      <c r="E16465" s="24" t="s">
        <v>14286</v>
      </c>
      <c r="F16465" s="24" t="s">
        <v>14159</v>
      </c>
    </row>
    <row r="16466" spans="1:6" x14ac:dyDescent="0.2">
      <c r="A16466" s="24" t="s">
        <v>30618</v>
      </c>
      <c r="B16466" s="24" t="s">
        <v>12777</v>
      </c>
      <c r="C16466" s="24" t="s">
        <v>14158</v>
      </c>
      <c r="D16466" s="25">
        <v>25427</v>
      </c>
      <c r="E16466" s="24" t="s">
        <v>14286</v>
      </c>
      <c r="F16466" s="24" t="s">
        <v>14159</v>
      </c>
    </row>
    <row r="16467" spans="1:6" x14ac:dyDescent="0.2">
      <c r="A16467" s="24" t="s">
        <v>30619</v>
      </c>
      <c r="B16467" s="24" t="s">
        <v>12424</v>
      </c>
      <c r="C16467" s="24" t="s">
        <v>14151</v>
      </c>
      <c r="D16467" s="25">
        <v>34566</v>
      </c>
      <c r="E16467" s="24" t="s">
        <v>14286</v>
      </c>
      <c r="F16467" s="24" t="s">
        <v>14153</v>
      </c>
    </row>
    <row r="16468" spans="1:6" x14ac:dyDescent="0.2">
      <c r="A16468" s="24" t="s">
        <v>30620</v>
      </c>
      <c r="B16468" s="24" t="s">
        <v>12424</v>
      </c>
      <c r="C16468" s="24" t="s">
        <v>14158</v>
      </c>
      <c r="D16468" s="25">
        <v>22679</v>
      </c>
      <c r="E16468" s="24" t="s">
        <v>14286</v>
      </c>
      <c r="F16468" s="24" t="s">
        <v>14156</v>
      </c>
    </row>
    <row r="16469" spans="1:6" x14ac:dyDescent="0.2">
      <c r="A16469" s="24" t="s">
        <v>30621</v>
      </c>
      <c r="B16469" s="24" t="s">
        <v>12424</v>
      </c>
      <c r="C16469" s="24" t="s">
        <v>14151</v>
      </c>
      <c r="D16469" s="25">
        <v>29805</v>
      </c>
      <c r="E16469" s="24" t="s">
        <v>14286</v>
      </c>
      <c r="F16469" s="24" t="s">
        <v>14159</v>
      </c>
    </row>
    <row r="16470" spans="1:6" x14ac:dyDescent="0.2">
      <c r="A16470" s="24" t="s">
        <v>30622</v>
      </c>
      <c r="B16470" s="24" t="s">
        <v>12424</v>
      </c>
      <c r="C16470" s="24" t="s">
        <v>14151</v>
      </c>
      <c r="D16470" s="25">
        <v>22311</v>
      </c>
      <c r="E16470" s="24" t="s">
        <v>14286</v>
      </c>
      <c r="F16470" s="24" t="s">
        <v>14159</v>
      </c>
    </row>
    <row r="16471" spans="1:6" x14ac:dyDescent="0.2">
      <c r="A16471" s="24" t="s">
        <v>30623</v>
      </c>
      <c r="B16471" s="24" t="s">
        <v>12424</v>
      </c>
      <c r="C16471" s="24" t="s">
        <v>14158</v>
      </c>
      <c r="D16471" s="25">
        <v>25580</v>
      </c>
      <c r="E16471" s="24" t="s">
        <v>14286</v>
      </c>
      <c r="F16471" s="24" t="s">
        <v>14159</v>
      </c>
    </row>
    <row r="16472" spans="1:6" x14ac:dyDescent="0.2">
      <c r="A16472" s="24" t="s">
        <v>30624</v>
      </c>
      <c r="B16472" s="24" t="s">
        <v>12606</v>
      </c>
      <c r="C16472" s="24" t="s">
        <v>14158</v>
      </c>
      <c r="D16472" s="25">
        <v>26859</v>
      </c>
      <c r="E16472" s="24" t="s">
        <v>14286</v>
      </c>
      <c r="F16472" s="24" t="s">
        <v>14153</v>
      </c>
    </row>
    <row r="16473" spans="1:6" x14ac:dyDescent="0.2">
      <c r="A16473" s="24" t="s">
        <v>30625</v>
      </c>
      <c r="B16473" s="24" t="s">
        <v>12606</v>
      </c>
      <c r="C16473" s="24" t="s">
        <v>14151</v>
      </c>
      <c r="D16473" s="25">
        <v>20415</v>
      </c>
      <c r="E16473" s="24" t="s">
        <v>14286</v>
      </c>
      <c r="F16473" s="24" t="s">
        <v>14156</v>
      </c>
    </row>
    <row r="16474" spans="1:6" x14ac:dyDescent="0.2">
      <c r="A16474" s="24" t="s">
        <v>30626</v>
      </c>
      <c r="B16474" s="24" t="s">
        <v>12606</v>
      </c>
      <c r="C16474" s="24" t="s">
        <v>14158</v>
      </c>
      <c r="D16474" s="25">
        <v>24420</v>
      </c>
      <c r="E16474" s="24" t="s">
        <v>14286</v>
      </c>
      <c r="F16474" s="24" t="s">
        <v>14159</v>
      </c>
    </row>
    <row r="16475" spans="1:6" x14ac:dyDescent="0.2">
      <c r="A16475" s="24" t="s">
        <v>30627</v>
      </c>
      <c r="B16475" s="24" t="s">
        <v>12606</v>
      </c>
      <c r="C16475" s="24" t="s">
        <v>14158</v>
      </c>
      <c r="D16475" s="25">
        <v>26545</v>
      </c>
      <c r="E16475" s="24" t="s">
        <v>14286</v>
      </c>
      <c r="F16475" s="24" t="s">
        <v>14159</v>
      </c>
    </row>
    <row r="16476" spans="1:6" x14ac:dyDescent="0.2">
      <c r="A16476" s="24" t="s">
        <v>30628</v>
      </c>
      <c r="B16476" s="24" t="s">
        <v>12606</v>
      </c>
      <c r="C16476" s="24" t="s">
        <v>14151</v>
      </c>
      <c r="D16476" s="25">
        <v>33731</v>
      </c>
      <c r="E16476" s="24" t="s">
        <v>14286</v>
      </c>
      <c r="F16476" s="24" t="s">
        <v>14159</v>
      </c>
    </row>
    <row r="16477" spans="1:6" x14ac:dyDescent="0.2">
      <c r="A16477" s="24" t="s">
        <v>30629</v>
      </c>
      <c r="B16477" s="24" t="s">
        <v>13228</v>
      </c>
      <c r="C16477" s="24" t="s">
        <v>14151</v>
      </c>
      <c r="D16477" s="25">
        <v>27862</v>
      </c>
      <c r="E16477" s="24" t="s">
        <v>14286</v>
      </c>
      <c r="F16477" s="24" t="s">
        <v>14153</v>
      </c>
    </row>
    <row r="16478" spans="1:6" x14ac:dyDescent="0.2">
      <c r="A16478" s="24" t="s">
        <v>30630</v>
      </c>
      <c r="B16478" s="24" t="s">
        <v>13228</v>
      </c>
      <c r="C16478" s="24" t="s">
        <v>14151</v>
      </c>
      <c r="D16478" s="25">
        <v>33930</v>
      </c>
      <c r="E16478" s="24" t="s">
        <v>14286</v>
      </c>
      <c r="F16478" s="24" t="s">
        <v>14156</v>
      </c>
    </row>
    <row r="16479" spans="1:6" x14ac:dyDescent="0.2">
      <c r="A16479" s="24" t="s">
        <v>30631</v>
      </c>
      <c r="B16479" s="24" t="s">
        <v>13228</v>
      </c>
      <c r="C16479" s="24" t="s">
        <v>14158</v>
      </c>
      <c r="D16479" s="25">
        <v>26890</v>
      </c>
      <c r="E16479" s="24" t="s">
        <v>16431</v>
      </c>
      <c r="F16479" s="24" t="s">
        <v>14159</v>
      </c>
    </row>
    <row r="16480" spans="1:6" x14ac:dyDescent="0.2">
      <c r="A16480" s="24" t="s">
        <v>30632</v>
      </c>
      <c r="B16480" s="24" t="s">
        <v>13228</v>
      </c>
      <c r="C16480" s="24" t="s">
        <v>14158</v>
      </c>
      <c r="D16480" s="25">
        <v>28669</v>
      </c>
      <c r="E16480" s="24" t="s">
        <v>14286</v>
      </c>
      <c r="F16480" s="24" t="s">
        <v>14159</v>
      </c>
    </row>
    <row r="16481" spans="1:6" x14ac:dyDescent="0.2">
      <c r="A16481" s="24" t="s">
        <v>30633</v>
      </c>
      <c r="B16481" s="24" t="s">
        <v>13228</v>
      </c>
      <c r="C16481" s="24" t="s">
        <v>14151</v>
      </c>
      <c r="D16481" s="25">
        <v>18556</v>
      </c>
      <c r="E16481" s="24" t="s">
        <v>14286</v>
      </c>
      <c r="F16481" s="24" t="s">
        <v>14159</v>
      </c>
    </row>
    <row r="16482" spans="1:6" x14ac:dyDescent="0.2">
      <c r="A16482" s="24" t="s">
        <v>30634</v>
      </c>
      <c r="B16482" s="24" t="s">
        <v>12209</v>
      </c>
      <c r="C16482" s="24" t="s">
        <v>14158</v>
      </c>
      <c r="D16482" s="25">
        <v>28324</v>
      </c>
      <c r="E16482" s="24" t="s">
        <v>14286</v>
      </c>
      <c r="F16482" s="24" t="s">
        <v>14153</v>
      </c>
    </row>
    <row r="16483" spans="1:6" x14ac:dyDescent="0.2">
      <c r="A16483" s="24" t="s">
        <v>30635</v>
      </c>
      <c r="B16483" s="24" t="s">
        <v>12209</v>
      </c>
      <c r="C16483" s="24" t="s">
        <v>14151</v>
      </c>
      <c r="D16483" s="25">
        <v>23444</v>
      </c>
      <c r="E16483" s="24" t="s">
        <v>14164</v>
      </c>
      <c r="F16483" s="24" t="s">
        <v>14156</v>
      </c>
    </row>
    <row r="16484" spans="1:6" x14ac:dyDescent="0.2">
      <c r="A16484" s="24" t="s">
        <v>30636</v>
      </c>
      <c r="B16484" s="24" t="s">
        <v>13311</v>
      </c>
      <c r="C16484" s="24" t="s">
        <v>14151</v>
      </c>
      <c r="D16484" s="25">
        <v>29590</v>
      </c>
      <c r="E16484" s="24" t="s">
        <v>14286</v>
      </c>
      <c r="F16484" s="24" t="s">
        <v>14153</v>
      </c>
    </row>
    <row r="16485" spans="1:6" x14ac:dyDescent="0.2">
      <c r="A16485" s="24" t="s">
        <v>30637</v>
      </c>
      <c r="B16485" s="24" t="s">
        <v>13311</v>
      </c>
      <c r="C16485" s="24" t="s">
        <v>14158</v>
      </c>
      <c r="D16485" s="25">
        <v>31462</v>
      </c>
      <c r="E16485" s="24" t="s">
        <v>14286</v>
      </c>
      <c r="F16485" s="24" t="s">
        <v>14156</v>
      </c>
    </row>
    <row r="16486" spans="1:6" x14ac:dyDescent="0.2">
      <c r="A16486" s="24" t="s">
        <v>30638</v>
      </c>
      <c r="B16486" s="24" t="s">
        <v>13311</v>
      </c>
      <c r="C16486" s="24" t="s">
        <v>14151</v>
      </c>
      <c r="D16486" s="25">
        <v>22102</v>
      </c>
      <c r="E16486" s="24" t="s">
        <v>14286</v>
      </c>
      <c r="F16486" s="24" t="s">
        <v>14159</v>
      </c>
    </row>
    <row r="16487" spans="1:6" x14ac:dyDescent="0.2">
      <c r="A16487" s="24" t="s">
        <v>30639</v>
      </c>
      <c r="B16487" s="24" t="s">
        <v>13311</v>
      </c>
      <c r="C16487" s="24" t="s">
        <v>14151</v>
      </c>
      <c r="D16487" s="25">
        <v>28550</v>
      </c>
      <c r="E16487" s="24" t="s">
        <v>14286</v>
      </c>
      <c r="F16487" s="24" t="s">
        <v>14159</v>
      </c>
    </row>
    <row r="16488" spans="1:6" x14ac:dyDescent="0.2">
      <c r="A16488" s="24" t="s">
        <v>30640</v>
      </c>
      <c r="B16488" s="24" t="s">
        <v>13311</v>
      </c>
      <c r="C16488" s="24" t="s">
        <v>14158</v>
      </c>
      <c r="D16488" s="25">
        <v>31553</v>
      </c>
      <c r="E16488" s="24" t="s">
        <v>14286</v>
      </c>
      <c r="F16488" s="24" t="s">
        <v>14159</v>
      </c>
    </row>
    <row r="16489" spans="1:6" x14ac:dyDescent="0.2">
      <c r="A16489" s="24" t="s">
        <v>30641</v>
      </c>
      <c r="B16489" s="24" t="s">
        <v>13311</v>
      </c>
      <c r="C16489" s="24" t="s">
        <v>14151</v>
      </c>
      <c r="D16489" s="25">
        <v>33899</v>
      </c>
      <c r="E16489" s="24" t="s">
        <v>14286</v>
      </c>
      <c r="F16489" s="24" t="s">
        <v>14159</v>
      </c>
    </row>
    <row r="16490" spans="1:6" x14ac:dyDescent="0.2">
      <c r="A16490" s="24" t="s">
        <v>30642</v>
      </c>
      <c r="B16490" s="24" t="s">
        <v>9482</v>
      </c>
      <c r="C16490" s="24" t="s">
        <v>14151</v>
      </c>
      <c r="D16490" s="25">
        <v>23633</v>
      </c>
      <c r="E16490" s="24" t="s">
        <v>14286</v>
      </c>
      <c r="F16490" s="24" t="s">
        <v>14153</v>
      </c>
    </row>
    <row r="16491" spans="1:6" x14ac:dyDescent="0.2">
      <c r="A16491" s="24" t="s">
        <v>30643</v>
      </c>
      <c r="B16491" s="24" t="s">
        <v>9482</v>
      </c>
      <c r="C16491" s="24" t="s">
        <v>14151</v>
      </c>
      <c r="D16491" s="25">
        <v>22023</v>
      </c>
      <c r="E16491" s="24" t="s">
        <v>14286</v>
      </c>
      <c r="F16491" s="24" t="s">
        <v>14156</v>
      </c>
    </row>
    <row r="16492" spans="1:6" x14ac:dyDescent="0.2">
      <c r="A16492" s="24" t="s">
        <v>30644</v>
      </c>
      <c r="B16492" s="24" t="s">
        <v>9482</v>
      </c>
      <c r="C16492" s="24" t="s">
        <v>14151</v>
      </c>
      <c r="D16492" s="25">
        <v>20650</v>
      </c>
      <c r="E16492" s="24" t="s">
        <v>14286</v>
      </c>
      <c r="F16492" s="24" t="s">
        <v>14159</v>
      </c>
    </row>
    <row r="16493" spans="1:6" x14ac:dyDescent="0.2">
      <c r="A16493" s="24" t="s">
        <v>30645</v>
      </c>
      <c r="B16493" s="24" t="s">
        <v>13296</v>
      </c>
      <c r="C16493" s="24" t="s">
        <v>14151</v>
      </c>
      <c r="D16493" s="25">
        <v>32465</v>
      </c>
      <c r="E16493" s="24" t="s">
        <v>14286</v>
      </c>
      <c r="F16493" s="24" t="s">
        <v>14153</v>
      </c>
    </row>
    <row r="16494" spans="1:6" x14ac:dyDescent="0.2">
      <c r="A16494" s="24" t="s">
        <v>30646</v>
      </c>
      <c r="B16494" s="24" t="s">
        <v>13296</v>
      </c>
      <c r="C16494" s="24" t="s">
        <v>14158</v>
      </c>
      <c r="D16494" s="25">
        <v>33459</v>
      </c>
      <c r="E16494" s="24" t="s">
        <v>14286</v>
      </c>
      <c r="F16494" s="24" t="s">
        <v>14156</v>
      </c>
    </row>
    <row r="16495" spans="1:6" x14ac:dyDescent="0.2">
      <c r="A16495" s="24" t="s">
        <v>30647</v>
      </c>
      <c r="B16495" s="24" t="s">
        <v>13296</v>
      </c>
      <c r="C16495" s="24" t="s">
        <v>14151</v>
      </c>
      <c r="D16495" s="25">
        <v>24693</v>
      </c>
      <c r="E16495" s="24" t="s">
        <v>14180</v>
      </c>
      <c r="F16495" s="24" t="s">
        <v>14159</v>
      </c>
    </row>
    <row r="16496" spans="1:6" x14ac:dyDescent="0.2">
      <c r="A16496" s="24" t="s">
        <v>30648</v>
      </c>
      <c r="B16496" s="24" t="s">
        <v>13296</v>
      </c>
      <c r="C16496" s="24" t="s">
        <v>14158</v>
      </c>
      <c r="D16496" s="25">
        <v>33948</v>
      </c>
      <c r="E16496" s="24" t="s">
        <v>14286</v>
      </c>
      <c r="F16496" s="24" t="s">
        <v>14159</v>
      </c>
    </row>
    <row r="16497" spans="1:6" x14ac:dyDescent="0.2">
      <c r="A16497" s="24" t="s">
        <v>30649</v>
      </c>
      <c r="B16497" s="24" t="s">
        <v>13296</v>
      </c>
      <c r="C16497" s="24" t="s">
        <v>14151</v>
      </c>
      <c r="D16497" s="25">
        <v>24251</v>
      </c>
      <c r="E16497" s="24" t="s">
        <v>14286</v>
      </c>
      <c r="F16497" s="24" t="s">
        <v>14159</v>
      </c>
    </row>
    <row r="16498" spans="1:6" x14ac:dyDescent="0.2">
      <c r="A16498" s="24" t="s">
        <v>30650</v>
      </c>
      <c r="B16498" s="24" t="s">
        <v>13296</v>
      </c>
      <c r="C16498" s="24" t="s">
        <v>14158</v>
      </c>
      <c r="D16498" s="25">
        <v>25572</v>
      </c>
      <c r="E16498" s="24" t="s">
        <v>14286</v>
      </c>
      <c r="F16498" s="24" t="s">
        <v>14159</v>
      </c>
    </row>
    <row r="16499" spans="1:6" x14ac:dyDescent="0.2">
      <c r="A16499" s="24" t="s">
        <v>30651</v>
      </c>
      <c r="B16499" s="24" t="s">
        <v>11770</v>
      </c>
      <c r="C16499" s="24" t="s">
        <v>14158</v>
      </c>
      <c r="D16499" s="25">
        <v>21909</v>
      </c>
      <c r="E16499" s="24" t="s">
        <v>14286</v>
      </c>
      <c r="F16499" s="24" t="s">
        <v>14153</v>
      </c>
    </row>
    <row r="16500" spans="1:6" x14ac:dyDescent="0.2">
      <c r="A16500" s="24" t="s">
        <v>30652</v>
      </c>
      <c r="B16500" s="24" t="s">
        <v>11770</v>
      </c>
      <c r="C16500" s="24" t="s">
        <v>14158</v>
      </c>
      <c r="D16500" s="25">
        <v>36230</v>
      </c>
      <c r="E16500" s="24" t="s">
        <v>14286</v>
      </c>
      <c r="F16500" s="24" t="s">
        <v>14159</v>
      </c>
    </row>
    <row r="16501" spans="1:6" x14ac:dyDescent="0.2">
      <c r="A16501" s="24" t="s">
        <v>30653</v>
      </c>
      <c r="B16501" s="24" t="s">
        <v>11770</v>
      </c>
      <c r="C16501" s="24" t="s">
        <v>14151</v>
      </c>
      <c r="D16501" s="25">
        <v>22637</v>
      </c>
      <c r="E16501" s="24" t="s">
        <v>14286</v>
      </c>
      <c r="F16501" s="24" t="s">
        <v>14159</v>
      </c>
    </row>
    <row r="16502" spans="1:6" x14ac:dyDescent="0.2">
      <c r="A16502" s="24" t="s">
        <v>30654</v>
      </c>
      <c r="B16502" s="24" t="s">
        <v>11770</v>
      </c>
      <c r="C16502" s="24" t="s">
        <v>14151</v>
      </c>
      <c r="D16502" s="25">
        <v>25371</v>
      </c>
      <c r="E16502" s="24" t="s">
        <v>16431</v>
      </c>
      <c r="F16502" s="24" t="s">
        <v>14159</v>
      </c>
    </row>
    <row r="16503" spans="1:6" x14ac:dyDescent="0.2">
      <c r="A16503" s="24" t="s">
        <v>30655</v>
      </c>
      <c r="B16503" s="24" t="s">
        <v>11770</v>
      </c>
      <c r="C16503" s="24" t="s">
        <v>14151</v>
      </c>
      <c r="D16503" s="25">
        <v>33919</v>
      </c>
      <c r="E16503" s="24" t="s">
        <v>14286</v>
      </c>
      <c r="F16503" s="24" t="s">
        <v>14159</v>
      </c>
    </row>
    <row r="16504" spans="1:6" x14ac:dyDescent="0.2">
      <c r="A16504" s="24" t="s">
        <v>30656</v>
      </c>
      <c r="B16504" s="24" t="s">
        <v>13483</v>
      </c>
      <c r="C16504" s="24" t="s">
        <v>14151</v>
      </c>
      <c r="D16504" s="25">
        <v>23858</v>
      </c>
      <c r="E16504" s="24" t="s">
        <v>14286</v>
      </c>
      <c r="F16504" s="24" t="s">
        <v>14153</v>
      </c>
    </row>
    <row r="16505" spans="1:6" x14ac:dyDescent="0.2">
      <c r="A16505" s="24" t="s">
        <v>30657</v>
      </c>
      <c r="B16505" s="24" t="s">
        <v>13483</v>
      </c>
      <c r="C16505" s="24" t="s">
        <v>14158</v>
      </c>
      <c r="D16505" s="25">
        <v>23475</v>
      </c>
      <c r="E16505" s="24" t="s">
        <v>14256</v>
      </c>
      <c r="F16505" s="24" t="s">
        <v>14156</v>
      </c>
    </row>
    <row r="16506" spans="1:6" x14ac:dyDescent="0.2">
      <c r="A16506" s="24" t="s">
        <v>30658</v>
      </c>
      <c r="B16506" s="24" t="s">
        <v>13483</v>
      </c>
      <c r="C16506" s="24" t="s">
        <v>14151</v>
      </c>
      <c r="D16506" s="25">
        <v>28081</v>
      </c>
      <c r="E16506" s="24" t="s">
        <v>14286</v>
      </c>
      <c r="F16506" s="24" t="s">
        <v>14159</v>
      </c>
    </row>
    <row r="16507" spans="1:6" x14ac:dyDescent="0.2">
      <c r="A16507" s="24" t="s">
        <v>30659</v>
      </c>
      <c r="B16507" s="24" t="s">
        <v>13483</v>
      </c>
      <c r="C16507" s="24" t="s">
        <v>14151</v>
      </c>
      <c r="D16507" s="25">
        <v>25988</v>
      </c>
      <c r="E16507" s="24" t="s">
        <v>14873</v>
      </c>
      <c r="F16507" s="24" t="s">
        <v>14159</v>
      </c>
    </row>
    <row r="16508" spans="1:6" x14ac:dyDescent="0.2">
      <c r="A16508" s="24" t="s">
        <v>30660</v>
      </c>
      <c r="B16508" s="24" t="s">
        <v>13483</v>
      </c>
      <c r="C16508" s="24" t="s">
        <v>14158</v>
      </c>
      <c r="D16508" s="25">
        <v>24694</v>
      </c>
      <c r="E16508" s="24" t="s">
        <v>14286</v>
      </c>
      <c r="F16508" s="24" t="s">
        <v>14159</v>
      </c>
    </row>
    <row r="16509" spans="1:6" x14ac:dyDescent="0.2">
      <c r="A16509" s="24" t="s">
        <v>30661</v>
      </c>
      <c r="B16509" s="24" t="s">
        <v>13483</v>
      </c>
      <c r="C16509" s="24" t="s">
        <v>14151</v>
      </c>
      <c r="D16509" s="25">
        <v>27045</v>
      </c>
      <c r="E16509" s="24" t="s">
        <v>14286</v>
      </c>
      <c r="F16509" s="24" t="s">
        <v>14159</v>
      </c>
    </row>
    <row r="16510" spans="1:6" x14ac:dyDescent="0.2">
      <c r="A16510" s="24" t="s">
        <v>30662</v>
      </c>
      <c r="B16510" s="24" t="s">
        <v>9725</v>
      </c>
      <c r="C16510" s="24" t="s">
        <v>14151</v>
      </c>
      <c r="D16510" s="25">
        <v>17929</v>
      </c>
      <c r="E16510" s="24" t="s">
        <v>14286</v>
      </c>
      <c r="F16510" s="24" t="s">
        <v>14153</v>
      </c>
    </row>
    <row r="16511" spans="1:6" x14ac:dyDescent="0.2">
      <c r="A16511" s="24" t="s">
        <v>30663</v>
      </c>
      <c r="B16511" s="24" t="s">
        <v>9725</v>
      </c>
      <c r="C16511" s="24" t="s">
        <v>14158</v>
      </c>
      <c r="D16511" s="25">
        <v>28651</v>
      </c>
      <c r="E16511" s="24" t="s">
        <v>14286</v>
      </c>
      <c r="F16511" s="24" t="s">
        <v>14159</v>
      </c>
    </row>
    <row r="16512" spans="1:6" x14ac:dyDescent="0.2">
      <c r="A16512" s="24" t="s">
        <v>30664</v>
      </c>
      <c r="B16512" s="24" t="s">
        <v>9725</v>
      </c>
      <c r="C16512" s="24" t="s">
        <v>14158</v>
      </c>
      <c r="D16512" s="25">
        <v>19233</v>
      </c>
      <c r="E16512" s="24" t="s">
        <v>14286</v>
      </c>
      <c r="F16512" s="24" t="s">
        <v>14159</v>
      </c>
    </row>
    <row r="16513" spans="1:6" x14ac:dyDescent="0.2">
      <c r="A16513" s="24" t="s">
        <v>30665</v>
      </c>
      <c r="B16513" s="24" t="s">
        <v>14127</v>
      </c>
      <c r="C16513" s="24" t="s">
        <v>14151</v>
      </c>
      <c r="D16513" s="25">
        <v>29970</v>
      </c>
      <c r="E16513" s="24" t="s">
        <v>14286</v>
      </c>
      <c r="F16513" s="24" t="s">
        <v>14153</v>
      </c>
    </row>
    <row r="16514" spans="1:6" x14ac:dyDescent="0.2">
      <c r="A16514" s="24" t="s">
        <v>30666</v>
      </c>
      <c r="B16514" s="24" t="s">
        <v>14127</v>
      </c>
      <c r="C16514" s="24" t="s">
        <v>14158</v>
      </c>
      <c r="D16514" s="25">
        <v>23855</v>
      </c>
      <c r="E16514" s="24" t="s">
        <v>14286</v>
      </c>
      <c r="F16514" s="24" t="s">
        <v>14159</v>
      </c>
    </row>
    <row r="16515" spans="1:6" x14ac:dyDescent="0.2">
      <c r="A16515" s="24" t="s">
        <v>30667</v>
      </c>
      <c r="B16515" s="24" t="s">
        <v>14127</v>
      </c>
      <c r="C16515" s="24" t="s">
        <v>14158</v>
      </c>
      <c r="D16515" s="25">
        <v>31009</v>
      </c>
      <c r="E16515" s="24" t="s">
        <v>14286</v>
      </c>
      <c r="F16515" s="24" t="s">
        <v>14159</v>
      </c>
    </row>
    <row r="16516" spans="1:6" x14ac:dyDescent="0.2">
      <c r="A16516" s="24" t="s">
        <v>30668</v>
      </c>
      <c r="B16516" s="24" t="s">
        <v>14127</v>
      </c>
      <c r="C16516" s="24" t="s">
        <v>14151</v>
      </c>
      <c r="D16516" s="25">
        <v>23574</v>
      </c>
      <c r="E16516" s="24" t="s">
        <v>16431</v>
      </c>
      <c r="F16516" s="24" t="s">
        <v>14159</v>
      </c>
    </row>
    <row r="16517" spans="1:6" x14ac:dyDescent="0.2">
      <c r="A16517" s="24" t="s">
        <v>30669</v>
      </c>
      <c r="B16517" s="24" t="s">
        <v>14127</v>
      </c>
      <c r="C16517" s="24" t="s">
        <v>14151</v>
      </c>
      <c r="D16517" s="25">
        <v>30923</v>
      </c>
      <c r="E16517" s="24" t="s">
        <v>14286</v>
      </c>
      <c r="F16517" s="24" t="s">
        <v>14159</v>
      </c>
    </row>
    <row r="16518" spans="1:6" x14ac:dyDescent="0.2">
      <c r="A16518" s="24" t="s">
        <v>30670</v>
      </c>
      <c r="B16518" s="24" t="s">
        <v>14127</v>
      </c>
      <c r="C16518" s="24" t="s">
        <v>14151</v>
      </c>
      <c r="D16518" s="25">
        <v>19780</v>
      </c>
      <c r="E16518" s="24" t="s">
        <v>14286</v>
      </c>
      <c r="F16518" s="24" t="s">
        <v>14159</v>
      </c>
    </row>
    <row r="16519" spans="1:6" x14ac:dyDescent="0.2">
      <c r="A16519" s="24" t="s">
        <v>30671</v>
      </c>
      <c r="B16519" s="24" t="s">
        <v>14127</v>
      </c>
      <c r="C16519" s="24" t="s">
        <v>14151</v>
      </c>
      <c r="D16519" s="25">
        <v>31747</v>
      </c>
      <c r="E16519" s="24" t="s">
        <v>16864</v>
      </c>
      <c r="F16519" s="24" t="s">
        <v>14159</v>
      </c>
    </row>
    <row r="16520" spans="1:6" x14ac:dyDescent="0.2">
      <c r="A16520" s="24" t="s">
        <v>30672</v>
      </c>
      <c r="B16520" s="24" t="s">
        <v>14127</v>
      </c>
      <c r="C16520" s="24" t="s">
        <v>14158</v>
      </c>
      <c r="D16520" s="25">
        <v>22182</v>
      </c>
      <c r="E16520" s="24" t="s">
        <v>14286</v>
      </c>
      <c r="F16520" s="24" t="s">
        <v>14159</v>
      </c>
    </row>
    <row r="16521" spans="1:6" x14ac:dyDescent="0.2">
      <c r="A16521" s="24" t="s">
        <v>30673</v>
      </c>
      <c r="B16521" s="24" t="s">
        <v>14127</v>
      </c>
      <c r="C16521" s="24" t="s">
        <v>14151</v>
      </c>
      <c r="D16521" s="25">
        <v>26325</v>
      </c>
      <c r="E16521" s="24" t="s">
        <v>14286</v>
      </c>
      <c r="F16521" s="24" t="s">
        <v>14159</v>
      </c>
    </row>
    <row r="16522" spans="1:6" x14ac:dyDescent="0.2">
      <c r="A16522" s="24" t="s">
        <v>30674</v>
      </c>
      <c r="B16522" s="24" t="s">
        <v>14127</v>
      </c>
      <c r="C16522" s="24" t="s">
        <v>14158</v>
      </c>
      <c r="D16522" s="25">
        <v>24633</v>
      </c>
      <c r="E16522" s="24" t="s">
        <v>14286</v>
      </c>
      <c r="F16522" s="24" t="s">
        <v>14159</v>
      </c>
    </row>
    <row r="16523" spans="1:6" x14ac:dyDescent="0.2">
      <c r="A16523" s="24" t="s">
        <v>30675</v>
      </c>
      <c r="B16523" s="24" t="s">
        <v>9602</v>
      </c>
      <c r="C16523" s="24" t="s">
        <v>14151</v>
      </c>
      <c r="D16523" s="25">
        <v>30257</v>
      </c>
      <c r="E16523" s="24" t="s">
        <v>14286</v>
      </c>
      <c r="F16523" s="24" t="s">
        <v>14153</v>
      </c>
    </row>
    <row r="16524" spans="1:6" x14ac:dyDescent="0.2">
      <c r="A16524" s="24" t="s">
        <v>30676</v>
      </c>
      <c r="B16524" s="24" t="s">
        <v>9602</v>
      </c>
      <c r="C16524" s="24" t="s">
        <v>14151</v>
      </c>
      <c r="D16524" s="25">
        <v>22582</v>
      </c>
      <c r="E16524" s="24" t="s">
        <v>14286</v>
      </c>
      <c r="F16524" s="24" t="s">
        <v>14159</v>
      </c>
    </row>
    <row r="16525" spans="1:6" x14ac:dyDescent="0.2">
      <c r="A16525" s="24" t="s">
        <v>30677</v>
      </c>
      <c r="B16525" s="24" t="s">
        <v>9602</v>
      </c>
      <c r="C16525" s="24" t="s">
        <v>14158</v>
      </c>
      <c r="D16525" s="25">
        <v>34854</v>
      </c>
      <c r="E16525" s="24" t="s">
        <v>14286</v>
      </c>
      <c r="F16525" s="24" t="s">
        <v>14159</v>
      </c>
    </row>
    <row r="16526" spans="1:6" x14ac:dyDescent="0.2">
      <c r="A16526" s="24" t="s">
        <v>30678</v>
      </c>
      <c r="B16526" s="24" t="s">
        <v>11602</v>
      </c>
      <c r="C16526" s="24" t="s">
        <v>14151</v>
      </c>
      <c r="D16526" s="25">
        <v>21302</v>
      </c>
      <c r="E16526" s="24" t="s">
        <v>14286</v>
      </c>
      <c r="F16526" s="24" t="s">
        <v>14153</v>
      </c>
    </row>
    <row r="16527" spans="1:6" x14ac:dyDescent="0.2">
      <c r="A16527" s="24" t="s">
        <v>30679</v>
      </c>
      <c r="B16527" s="24" t="s">
        <v>11602</v>
      </c>
      <c r="C16527" s="24" t="s">
        <v>14151</v>
      </c>
      <c r="D16527" s="25">
        <v>24195</v>
      </c>
      <c r="E16527" s="24" t="s">
        <v>14286</v>
      </c>
      <c r="F16527" s="24" t="s">
        <v>14159</v>
      </c>
    </row>
    <row r="16528" spans="1:6" x14ac:dyDescent="0.2">
      <c r="A16528" s="24" t="s">
        <v>30680</v>
      </c>
      <c r="B16528" s="24" t="s">
        <v>11602</v>
      </c>
      <c r="C16528" s="24" t="s">
        <v>14158</v>
      </c>
      <c r="D16528" s="25">
        <v>27418</v>
      </c>
      <c r="E16528" s="24" t="s">
        <v>14286</v>
      </c>
      <c r="F16528" s="24" t="s">
        <v>14159</v>
      </c>
    </row>
    <row r="16529" spans="1:6" x14ac:dyDescent="0.2">
      <c r="A16529" s="24" t="s">
        <v>30681</v>
      </c>
      <c r="B16529" s="24" t="s">
        <v>11602</v>
      </c>
      <c r="C16529" s="24" t="s">
        <v>14158</v>
      </c>
      <c r="D16529" s="25">
        <v>24795</v>
      </c>
      <c r="E16529" s="24" t="s">
        <v>14286</v>
      </c>
      <c r="F16529" s="24" t="s">
        <v>14159</v>
      </c>
    </row>
    <row r="16530" spans="1:6" x14ac:dyDescent="0.2">
      <c r="A16530" s="24" t="s">
        <v>30682</v>
      </c>
      <c r="B16530" s="24" t="s">
        <v>11602</v>
      </c>
      <c r="C16530" s="24" t="s">
        <v>14151</v>
      </c>
      <c r="D16530" s="25">
        <v>32847</v>
      </c>
      <c r="E16530" s="24" t="s">
        <v>14286</v>
      </c>
      <c r="F16530" s="24" t="s">
        <v>14159</v>
      </c>
    </row>
    <row r="16531" spans="1:6" x14ac:dyDescent="0.2">
      <c r="A16531" s="24" t="s">
        <v>30683</v>
      </c>
      <c r="B16531" s="24" t="s">
        <v>11446</v>
      </c>
      <c r="C16531" s="24" t="s">
        <v>14151</v>
      </c>
      <c r="D16531" s="25">
        <v>30159</v>
      </c>
      <c r="E16531" s="24" t="s">
        <v>14286</v>
      </c>
      <c r="F16531" s="24" t="s">
        <v>14153</v>
      </c>
    </row>
    <row r="16532" spans="1:6" x14ac:dyDescent="0.2">
      <c r="A16532" s="24" t="s">
        <v>30684</v>
      </c>
      <c r="B16532" s="24" t="s">
        <v>11446</v>
      </c>
      <c r="C16532" s="24" t="s">
        <v>14151</v>
      </c>
      <c r="D16532" s="25">
        <v>19313</v>
      </c>
      <c r="E16532" s="24" t="s">
        <v>16269</v>
      </c>
      <c r="F16532" s="24" t="s">
        <v>14156</v>
      </c>
    </row>
    <row r="16533" spans="1:6" x14ac:dyDescent="0.2">
      <c r="A16533" s="24" t="s">
        <v>30685</v>
      </c>
      <c r="B16533" s="24" t="s">
        <v>11446</v>
      </c>
      <c r="C16533" s="24" t="s">
        <v>14151</v>
      </c>
      <c r="D16533" s="25">
        <v>19597</v>
      </c>
      <c r="E16533" s="24" t="s">
        <v>14286</v>
      </c>
      <c r="F16533" s="24" t="s">
        <v>14159</v>
      </c>
    </row>
    <row r="16534" spans="1:6" x14ac:dyDescent="0.2">
      <c r="A16534" s="24" t="s">
        <v>30686</v>
      </c>
      <c r="B16534" s="24" t="s">
        <v>11446</v>
      </c>
      <c r="C16534" s="24" t="s">
        <v>14158</v>
      </c>
      <c r="D16534" s="25">
        <v>34524</v>
      </c>
      <c r="E16534" s="24" t="s">
        <v>14235</v>
      </c>
      <c r="F16534" s="24" t="s">
        <v>14159</v>
      </c>
    </row>
    <row r="16535" spans="1:6" x14ac:dyDescent="0.2">
      <c r="A16535" s="24" t="s">
        <v>30687</v>
      </c>
      <c r="B16535" s="24" t="s">
        <v>12412</v>
      </c>
      <c r="C16535" s="24" t="s">
        <v>14151</v>
      </c>
      <c r="D16535" s="25">
        <v>23963</v>
      </c>
      <c r="E16535" s="24" t="s">
        <v>14286</v>
      </c>
      <c r="F16535" s="24" t="s">
        <v>14153</v>
      </c>
    </row>
    <row r="16536" spans="1:6" x14ac:dyDescent="0.2">
      <c r="A16536" s="24" t="s">
        <v>30688</v>
      </c>
      <c r="B16536" s="24" t="s">
        <v>12412</v>
      </c>
      <c r="C16536" s="24" t="s">
        <v>14158</v>
      </c>
      <c r="D16536" s="25">
        <v>33926</v>
      </c>
      <c r="E16536" s="24" t="s">
        <v>14286</v>
      </c>
      <c r="F16536" s="24" t="s">
        <v>14159</v>
      </c>
    </row>
    <row r="16537" spans="1:6" x14ac:dyDescent="0.2">
      <c r="A16537" s="24" t="s">
        <v>30689</v>
      </c>
      <c r="B16537" s="24" t="s">
        <v>12412</v>
      </c>
      <c r="C16537" s="24" t="s">
        <v>14151</v>
      </c>
      <c r="D16537" s="25">
        <v>21635</v>
      </c>
      <c r="E16537" s="24" t="s">
        <v>14286</v>
      </c>
      <c r="F16537" s="24" t="s">
        <v>14159</v>
      </c>
    </row>
    <row r="16538" spans="1:6" x14ac:dyDescent="0.2">
      <c r="A16538" s="24" t="s">
        <v>30690</v>
      </c>
      <c r="B16538" s="24" t="s">
        <v>13769</v>
      </c>
      <c r="C16538" s="24" t="s">
        <v>14151</v>
      </c>
      <c r="D16538" s="25">
        <v>30826</v>
      </c>
      <c r="E16538" s="24" t="s">
        <v>14286</v>
      </c>
      <c r="F16538" s="24" t="s">
        <v>14153</v>
      </c>
    </row>
    <row r="16539" spans="1:6" x14ac:dyDescent="0.2">
      <c r="A16539" s="24" t="s">
        <v>30691</v>
      </c>
      <c r="B16539" s="24" t="s">
        <v>13769</v>
      </c>
      <c r="C16539" s="24" t="s">
        <v>14151</v>
      </c>
      <c r="D16539" s="25">
        <v>27519</v>
      </c>
      <c r="E16539" s="24" t="s">
        <v>14286</v>
      </c>
      <c r="F16539" s="24" t="s">
        <v>14156</v>
      </c>
    </row>
    <row r="16540" spans="1:6" x14ac:dyDescent="0.2">
      <c r="A16540" s="24" t="s">
        <v>30692</v>
      </c>
      <c r="B16540" s="24" t="s">
        <v>13769</v>
      </c>
      <c r="C16540" s="24" t="s">
        <v>14151</v>
      </c>
      <c r="D16540" s="25">
        <v>17136</v>
      </c>
      <c r="E16540" s="24" t="s">
        <v>14286</v>
      </c>
      <c r="F16540" s="24" t="s">
        <v>14159</v>
      </c>
    </row>
    <row r="16541" spans="1:6" x14ac:dyDescent="0.2">
      <c r="A16541" s="24" t="s">
        <v>30693</v>
      </c>
      <c r="B16541" s="24" t="s">
        <v>13769</v>
      </c>
      <c r="C16541" s="24" t="s">
        <v>14158</v>
      </c>
      <c r="D16541" s="25">
        <v>21693</v>
      </c>
      <c r="E16541" s="24" t="s">
        <v>14286</v>
      </c>
      <c r="F16541" s="24" t="s">
        <v>14159</v>
      </c>
    </row>
    <row r="16542" spans="1:6" x14ac:dyDescent="0.2">
      <c r="A16542" s="24" t="s">
        <v>30694</v>
      </c>
      <c r="B16542" s="24" t="s">
        <v>13769</v>
      </c>
      <c r="C16542" s="24" t="s">
        <v>14158</v>
      </c>
      <c r="D16542" s="25">
        <v>22426</v>
      </c>
      <c r="E16542" s="24" t="s">
        <v>14286</v>
      </c>
      <c r="F16542" s="24" t="s">
        <v>14159</v>
      </c>
    </row>
    <row r="16543" spans="1:6" x14ac:dyDescent="0.2">
      <c r="A16543" s="24" t="s">
        <v>30695</v>
      </c>
      <c r="B16543" s="24" t="s">
        <v>13769</v>
      </c>
      <c r="C16543" s="24" t="s">
        <v>14151</v>
      </c>
      <c r="D16543" s="25">
        <v>19863</v>
      </c>
      <c r="E16543" s="24" t="s">
        <v>14256</v>
      </c>
      <c r="F16543" s="24" t="s">
        <v>14159</v>
      </c>
    </row>
    <row r="16544" spans="1:6" x14ac:dyDescent="0.2">
      <c r="A16544" s="24" t="s">
        <v>30696</v>
      </c>
      <c r="B16544" s="24" t="s">
        <v>12445</v>
      </c>
      <c r="C16544" s="24" t="s">
        <v>14158</v>
      </c>
      <c r="D16544" s="25">
        <v>30746</v>
      </c>
      <c r="E16544" s="24" t="s">
        <v>14286</v>
      </c>
      <c r="F16544" s="24" t="s">
        <v>14153</v>
      </c>
    </row>
    <row r="16545" spans="1:6" x14ac:dyDescent="0.2">
      <c r="A16545" s="24" t="s">
        <v>30697</v>
      </c>
      <c r="B16545" s="24" t="s">
        <v>12445</v>
      </c>
      <c r="C16545" s="24" t="s">
        <v>14151</v>
      </c>
      <c r="D16545" s="25">
        <v>31590</v>
      </c>
      <c r="E16545" s="24" t="s">
        <v>14251</v>
      </c>
      <c r="F16545" s="24" t="s">
        <v>14156</v>
      </c>
    </row>
    <row r="16546" spans="1:6" x14ac:dyDescent="0.2">
      <c r="A16546" s="24" t="s">
        <v>30698</v>
      </c>
      <c r="B16546" s="24" t="s">
        <v>12445</v>
      </c>
      <c r="C16546" s="24" t="s">
        <v>14151</v>
      </c>
      <c r="D16546" s="25">
        <v>22199</v>
      </c>
      <c r="E16546" s="24" t="s">
        <v>14286</v>
      </c>
      <c r="F16546" s="24" t="s">
        <v>14159</v>
      </c>
    </row>
    <row r="16547" spans="1:6" x14ac:dyDescent="0.2">
      <c r="A16547" s="24" t="s">
        <v>30699</v>
      </c>
      <c r="B16547" s="24" t="s">
        <v>12445</v>
      </c>
      <c r="C16547" s="24" t="s">
        <v>14158</v>
      </c>
      <c r="D16547" s="25">
        <v>33424</v>
      </c>
      <c r="E16547" s="24" t="s">
        <v>14286</v>
      </c>
      <c r="F16547" s="24" t="s">
        <v>14159</v>
      </c>
    </row>
    <row r="16548" spans="1:6" x14ac:dyDescent="0.2">
      <c r="A16548" s="24" t="s">
        <v>30700</v>
      </c>
      <c r="B16548" s="24" t="s">
        <v>12445</v>
      </c>
      <c r="C16548" s="24" t="s">
        <v>14151</v>
      </c>
      <c r="D16548" s="25">
        <v>27215</v>
      </c>
      <c r="E16548" s="24" t="s">
        <v>14286</v>
      </c>
      <c r="F16548" s="24" t="s">
        <v>14159</v>
      </c>
    </row>
    <row r="16549" spans="1:6" x14ac:dyDescent="0.2">
      <c r="A16549" s="24" t="s">
        <v>30701</v>
      </c>
      <c r="B16549" s="24" t="s">
        <v>12964</v>
      </c>
      <c r="C16549" s="24" t="s">
        <v>14151</v>
      </c>
      <c r="D16549" s="25">
        <v>25319</v>
      </c>
      <c r="E16549" s="24" t="s">
        <v>14286</v>
      </c>
      <c r="F16549" s="24" t="s">
        <v>14153</v>
      </c>
    </row>
    <row r="16550" spans="1:6" x14ac:dyDescent="0.2">
      <c r="A16550" s="24" t="s">
        <v>30702</v>
      </c>
      <c r="B16550" s="24" t="s">
        <v>12964</v>
      </c>
      <c r="C16550" s="24" t="s">
        <v>14151</v>
      </c>
      <c r="D16550" s="25">
        <v>23711</v>
      </c>
      <c r="E16550" s="24" t="s">
        <v>14286</v>
      </c>
      <c r="F16550" s="24" t="s">
        <v>14156</v>
      </c>
    </row>
    <row r="16551" spans="1:6" x14ac:dyDescent="0.2">
      <c r="A16551" s="24" t="s">
        <v>30703</v>
      </c>
      <c r="B16551" s="24" t="s">
        <v>12964</v>
      </c>
      <c r="C16551" s="24" t="s">
        <v>14151</v>
      </c>
      <c r="D16551" s="25">
        <v>31413</v>
      </c>
      <c r="E16551" s="24" t="s">
        <v>14286</v>
      </c>
      <c r="F16551" s="24" t="s">
        <v>14159</v>
      </c>
    </row>
    <row r="16552" spans="1:6" x14ac:dyDescent="0.2">
      <c r="A16552" s="24" t="s">
        <v>30704</v>
      </c>
      <c r="B16552" s="24" t="s">
        <v>12964</v>
      </c>
      <c r="C16552" s="24" t="s">
        <v>14158</v>
      </c>
      <c r="D16552" s="25">
        <v>28497</v>
      </c>
      <c r="E16552" s="24" t="s">
        <v>19556</v>
      </c>
      <c r="F16552" s="24" t="s">
        <v>14159</v>
      </c>
    </row>
    <row r="16553" spans="1:6" x14ac:dyDescent="0.2">
      <c r="A16553" s="24" t="s">
        <v>30705</v>
      </c>
      <c r="B16553" s="24" t="s">
        <v>12964</v>
      </c>
      <c r="C16553" s="24" t="s">
        <v>14158</v>
      </c>
      <c r="D16553" s="25">
        <v>29382</v>
      </c>
      <c r="E16553" s="24" t="s">
        <v>16159</v>
      </c>
      <c r="F16553" s="24" t="s">
        <v>14159</v>
      </c>
    </row>
    <row r="16554" spans="1:6" x14ac:dyDescent="0.2">
      <c r="A16554" s="24" t="s">
        <v>30706</v>
      </c>
      <c r="B16554" s="24" t="s">
        <v>10485</v>
      </c>
      <c r="C16554" s="24" t="s">
        <v>14151</v>
      </c>
      <c r="D16554" s="25">
        <v>22511</v>
      </c>
      <c r="E16554" s="24" t="s">
        <v>14286</v>
      </c>
      <c r="F16554" s="24" t="s">
        <v>14153</v>
      </c>
    </row>
    <row r="16555" spans="1:6" x14ac:dyDescent="0.2">
      <c r="A16555" s="24" t="s">
        <v>30707</v>
      </c>
      <c r="B16555" s="24" t="s">
        <v>10485</v>
      </c>
      <c r="C16555" s="24" t="s">
        <v>14158</v>
      </c>
      <c r="D16555" s="25">
        <v>27667</v>
      </c>
      <c r="E16555" s="24" t="s">
        <v>14286</v>
      </c>
      <c r="F16555" s="24" t="s">
        <v>14159</v>
      </c>
    </row>
    <row r="16556" spans="1:6" x14ac:dyDescent="0.2">
      <c r="A16556" s="24" t="s">
        <v>30708</v>
      </c>
      <c r="B16556" s="24" t="s">
        <v>10485</v>
      </c>
      <c r="C16556" s="24" t="s">
        <v>14151</v>
      </c>
      <c r="D16556" s="25">
        <v>27101</v>
      </c>
      <c r="E16556" s="24" t="s">
        <v>14286</v>
      </c>
      <c r="F16556" s="24" t="s">
        <v>14159</v>
      </c>
    </row>
    <row r="16557" spans="1:6" x14ac:dyDescent="0.2">
      <c r="A16557" s="24" t="s">
        <v>30709</v>
      </c>
      <c r="B16557" s="24" t="s">
        <v>12257</v>
      </c>
      <c r="C16557" s="24" t="s">
        <v>14158</v>
      </c>
      <c r="D16557" s="25">
        <v>29534</v>
      </c>
      <c r="E16557" s="24" t="s">
        <v>14286</v>
      </c>
      <c r="F16557" s="24" t="s">
        <v>14159</v>
      </c>
    </row>
    <row r="16558" spans="1:6" x14ac:dyDescent="0.2">
      <c r="A16558" s="24" t="s">
        <v>30710</v>
      </c>
      <c r="B16558" s="24" t="s">
        <v>12257</v>
      </c>
      <c r="C16558" s="24" t="s">
        <v>14151</v>
      </c>
      <c r="D16558" s="25">
        <v>20017</v>
      </c>
      <c r="E16558" s="24" t="s">
        <v>14447</v>
      </c>
      <c r="F16558" s="24" t="s">
        <v>14159</v>
      </c>
    </row>
    <row r="16559" spans="1:6" x14ac:dyDescent="0.2">
      <c r="A16559" s="24" t="s">
        <v>30711</v>
      </c>
      <c r="B16559" s="24" t="s">
        <v>12257</v>
      </c>
      <c r="C16559" s="24" t="s">
        <v>14151</v>
      </c>
      <c r="D16559" s="25">
        <v>19856</v>
      </c>
      <c r="E16559" s="24" t="s">
        <v>14286</v>
      </c>
      <c r="F16559" s="24" t="s">
        <v>14159</v>
      </c>
    </row>
    <row r="16560" spans="1:6" x14ac:dyDescent="0.2">
      <c r="A16560" s="24" t="s">
        <v>30712</v>
      </c>
      <c r="B16560" s="24" t="s">
        <v>45496</v>
      </c>
      <c r="C16560" s="24" t="s">
        <v>14151</v>
      </c>
      <c r="D16560" s="25">
        <v>29018</v>
      </c>
      <c r="E16560" s="24" t="s">
        <v>14286</v>
      </c>
      <c r="F16560" s="24" t="s">
        <v>14153</v>
      </c>
    </row>
    <row r="16561" spans="1:6" x14ac:dyDescent="0.2">
      <c r="A16561" s="24" t="s">
        <v>30713</v>
      </c>
      <c r="B16561" s="24" t="s">
        <v>45496</v>
      </c>
      <c r="C16561" s="24" t="s">
        <v>14151</v>
      </c>
      <c r="D16561" s="25">
        <v>21972</v>
      </c>
      <c r="E16561" s="24" t="s">
        <v>14286</v>
      </c>
      <c r="F16561" s="24" t="s">
        <v>14156</v>
      </c>
    </row>
    <row r="16562" spans="1:6" x14ac:dyDescent="0.2">
      <c r="A16562" s="24" t="s">
        <v>30714</v>
      </c>
      <c r="B16562" s="24" t="s">
        <v>45496</v>
      </c>
      <c r="C16562" s="24" t="s">
        <v>14158</v>
      </c>
      <c r="D16562" s="25">
        <v>28059</v>
      </c>
      <c r="E16562" s="24" t="s">
        <v>14286</v>
      </c>
      <c r="F16562" s="24" t="s">
        <v>14159</v>
      </c>
    </row>
    <row r="16563" spans="1:6" x14ac:dyDescent="0.2">
      <c r="A16563" s="24" t="s">
        <v>30715</v>
      </c>
      <c r="B16563" s="24" t="s">
        <v>45496</v>
      </c>
      <c r="C16563" s="24" t="s">
        <v>14151</v>
      </c>
      <c r="D16563" s="25">
        <v>31486</v>
      </c>
      <c r="E16563" s="24" t="s">
        <v>14286</v>
      </c>
      <c r="F16563" s="24" t="s">
        <v>14159</v>
      </c>
    </row>
    <row r="16564" spans="1:6" x14ac:dyDescent="0.2">
      <c r="A16564" s="24" t="s">
        <v>30716</v>
      </c>
      <c r="B16564" s="24" t="s">
        <v>45496</v>
      </c>
      <c r="C16564" s="24" t="s">
        <v>14151</v>
      </c>
      <c r="D16564" s="25">
        <v>33577</v>
      </c>
      <c r="E16564" s="24" t="s">
        <v>19556</v>
      </c>
      <c r="F16564" s="24" t="s">
        <v>14159</v>
      </c>
    </row>
    <row r="16565" spans="1:6" x14ac:dyDescent="0.2">
      <c r="A16565" s="24" t="s">
        <v>30717</v>
      </c>
      <c r="B16565" s="24" t="s">
        <v>45496</v>
      </c>
      <c r="C16565" s="24" t="s">
        <v>14158</v>
      </c>
      <c r="D16565" s="25">
        <v>26269</v>
      </c>
      <c r="E16565" s="24" t="s">
        <v>14286</v>
      </c>
      <c r="F16565" s="24" t="s">
        <v>14159</v>
      </c>
    </row>
    <row r="16566" spans="1:6" x14ac:dyDescent="0.2">
      <c r="A16566" s="24" t="s">
        <v>30718</v>
      </c>
      <c r="B16566" s="24" t="s">
        <v>9770</v>
      </c>
      <c r="C16566" s="24" t="s">
        <v>14151</v>
      </c>
      <c r="D16566" s="25">
        <v>18126</v>
      </c>
      <c r="E16566" s="24" t="s">
        <v>14286</v>
      </c>
      <c r="F16566" s="24" t="s">
        <v>14153</v>
      </c>
    </row>
    <row r="16567" spans="1:6" x14ac:dyDescent="0.2">
      <c r="A16567" s="24" t="s">
        <v>30719</v>
      </c>
      <c r="B16567" s="24" t="s">
        <v>9770</v>
      </c>
      <c r="C16567" s="24" t="s">
        <v>14151</v>
      </c>
      <c r="D16567" s="25">
        <v>20096</v>
      </c>
      <c r="E16567" s="24" t="s">
        <v>14286</v>
      </c>
      <c r="F16567" s="24" t="s">
        <v>14159</v>
      </c>
    </row>
    <row r="16568" spans="1:6" x14ac:dyDescent="0.2">
      <c r="A16568" s="24" t="s">
        <v>30720</v>
      </c>
      <c r="B16568" s="24" t="s">
        <v>9770</v>
      </c>
      <c r="C16568" s="24" t="s">
        <v>14151</v>
      </c>
      <c r="D16568" s="25">
        <v>26705</v>
      </c>
      <c r="E16568" s="24" t="s">
        <v>14286</v>
      </c>
      <c r="F16568" s="24" t="s">
        <v>14159</v>
      </c>
    </row>
    <row r="16569" spans="1:6" x14ac:dyDescent="0.2">
      <c r="A16569" s="24" t="s">
        <v>30721</v>
      </c>
      <c r="B16569" s="24" t="s">
        <v>10754</v>
      </c>
      <c r="C16569" s="24" t="s">
        <v>14151</v>
      </c>
      <c r="D16569" s="25">
        <v>18519</v>
      </c>
      <c r="E16569" s="24" t="s">
        <v>14286</v>
      </c>
      <c r="F16569" s="24" t="s">
        <v>14153</v>
      </c>
    </row>
    <row r="16570" spans="1:6" x14ac:dyDescent="0.2">
      <c r="A16570" s="24" t="s">
        <v>30722</v>
      </c>
      <c r="B16570" s="24" t="s">
        <v>10754</v>
      </c>
      <c r="C16570" s="24" t="s">
        <v>14151</v>
      </c>
      <c r="D16570" s="25">
        <v>27970</v>
      </c>
      <c r="E16570" s="24" t="s">
        <v>14286</v>
      </c>
      <c r="F16570" s="24" t="s">
        <v>14159</v>
      </c>
    </row>
    <row r="16571" spans="1:6" x14ac:dyDescent="0.2">
      <c r="A16571" s="24" t="s">
        <v>30723</v>
      </c>
      <c r="B16571" s="24" t="s">
        <v>10754</v>
      </c>
      <c r="C16571" s="24" t="s">
        <v>14151</v>
      </c>
      <c r="D16571" s="25">
        <v>32411</v>
      </c>
      <c r="E16571" s="24" t="s">
        <v>14286</v>
      </c>
      <c r="F16571" s="24" t="s">
        <v>14159</v>
      </c>
    </row>
    <row r="16572" spans="1:6" x14ac:dyDescent="0.2">
      <c r="A16572" s="24" t="s">
        <v>30724</v>
      </c>
      <c r="B16572" s="24" t="s">
        <v>9650</v>
      </c>
      <c r="C16572" s="24" t="s">
        <v>14151</v>
      </c>
      <c r="D16572" s="25">
        <v>19511</v>
      </c>
      <c r="E16572" s="24" t="s">
        <v>14286</v>
      </c>
      <c r="F16572" s="24" t="s">
        <v>14153</v>
      </c>
    </row>
    <row r="16573" spans="1:6" x14ac:dyDescent="0.2">
      <c r="A16573" s="24" t="s">
        <v>30725</v>
      </c>
      <c r="B16573" s="24" t="s">
        <v>9650</v>
      </c>
      <c r="C16573" s="24" t="s">
        <v>14151</v>
      </c>
      <c r="D16573" s="25">
        <v>23777</v>
      </c>
      <c r="E16573" s="24" t="s">
        <v>14286</v>
      </c>
      <c r="F16573" s="24" t="s">
        <v>14156</v>
      </c>
    </row>
    <row r="16574" spans="1:6" x14ac:dyDescent="0.2">
      <c r="A16574" s="24" t="s">
        <v>30726</v>
      </c>
      <c r="B16574" s="24" t="s">
        <v>9650</v>
      </c>
      <c r="C16574" s="24" t="s">
        <v>14151</v>
      </c>
      <c r="D16574" s="25">
        <v>21900</v>
      </c>
      <c r="E16574" s="24" t="s">
        <v>14286</v>
      </c>
      <c r="F16574" s="24" t="s">
        <v>14159</v>
      </c>
    </row>
    <row r="16575" spans="1:6" x14ac:dyDescent="0.2">
      <c r="A16575" s="24" t="s">
        <v>30727</v>
      </c>
      <c r="B16575" s="24" t="s">
        <v>12878</v>
      </c>
      <c r="C16575" s="24" t="s">
        <v>14151</v>
      </c>
      <c r="D16575" s="25">
        <v>27424</v>
      </c>
      <c r="E16575" s="24" t="s">
        <v>14286</v>
      </c>
      <c r="F16575" s="24" t="s">
        <v>14153</v>
      </c>
    </row>
    <row r="16576" spans="1:6" x14ac:dyDescent="0.2">
      <c r="A16576" s="24" t="s">
        <v>30728</v>
      </c>
      <c r="B16576" s="24" t="s">
        <v>12878</v>
      </c>
      <c r="C16576" s="24" t="s">
        <v>14151</v>
      </c>
      <c r="D16576" s="25">
        <v>19676</v>
      </c>
      <c r="E16576" s="24" t="s">
        <v>14286</v>
      </c>
      <c r="F16576" s="24" t="s">
        <v>14159</v>
      </c>
    </row>
    <row r="16577" spans="1:6" x14ac:dyDescent="0.2">
      <c r="A16577" s="24" t="s">
        <v>30729</v>
      </c>
      <c r="B16577" s="24" t="s">
        <v>12878</v>
      </c>
      <c r="C16577" s="24" t="s">
        <v>14158</v>
      </c>
      <c r="D16577" s="25">
        <v>26277</v>
      </c>
      <c r="E16577" s="24" t="s">
        <v>14286</v>
      </c>
      <c r="F16577" s="24" t="s">
        <v>14159</v>
      </c>
    </row>
    <row r="16578" spans="1:6" x14ac:dyDescent="0.2">
      <c r="A16578" s="24" t="s">
        <v>30730</v>
      </c>
      <c r="B16578" s="24" t="s">
        <v>12878</v>
      </c>
      <c r="C16578" s="24" t="s">
        <v>14151</v>
      </c>
      <c r="D16578" s="25">
        <v>24629</v>
      </c>
      <c r="E16578" s="24" t="s">
        <v>14691</v>
      </c>
      <c r="F16578" s="24" t="s">
        <v>14159</v>
      </c>
    </row>
    <row r="16579" spans="1:6" x14ac:dyDescent="0.2">
      <c r="A16579" s="24" t="s">
        <v>30731</v>
      </c>
      <c r="B16579" s="24" t="s">
        <v>13171</v>
      </c>
      <c r="C16579" s="24" t="s">
        <v>14151</v>
      </c>
      <c r="D16579" s="25">
        <v>25808</v>
      </c>
      <c r="E16579" s="24" t="s">
        <v>14286</v>
      </c>
      <c r="F16579" s="24" t="s">
        <v>14153</v>
      </c>
    </row>
    <row r="16580" spans="1:6" x14ac:dyDescent="0.2">
      <c r="A16580" s="24" t="s">
        <v>30732</v>
      </c>
      <c r="B16580" s="24" t="s">
        <v>13171</v>
      </c>
      <c r="C16580" s="24" t="s">
        <v>14151</v>
      </c>
      <c r="D16580" s="25">
        <v>30641</v>
      </c>
      <c r="E16580" s="24" t="s">
        <v>14286</v>
      </c>
      <c r="F16580" s="24" t="s">
        <v>14159</v>
      </c>
    </row>
    <row r="16581" spans="1:6" x14ac:dyDescent="0.2">
      <c r="A16581" s="24" t="s">
        <v>30733</v>
      </c>
      <c r="B16581" s="24" t="s">
        <v>13171</v>
      </c>
      <c r="C16581" s="24" t="s">
        <v>14158</v>
      </c>
      <c r="D16581" s="25">
        <v>27901</v>
      </c>
      <c r="E16581" s="24" t="s">
        <v>14286</v>
      </c>
      <c r="F16581" s="24" t="s">
        <v>14159</v>
      </c>
    </row>
    <row r="16582" spans="1:6" x14ac:dyDescent="0.2">
      <c r="A16582" s="24" t="s">
        <v>30734</v>
      </c>
      <c r="B16582" s="24" t="s">
        <v>13171</v>
      </c>
      <c r="C16582" s="24" t="s">
        <v>14158</v>
      </c>
      <c r="D16582" s="25">
        <v>28628</v>
      </c>
      <c r="E16582" s="24" t="s">
        <v>14286</v>
      </c>
      <c r="F16582" s="24" t="s">
        <v>14159</v>
      </c>
    </row>
    <row r="16583" spans="1:6" x14ac:dyDescent="0.2">
      <c r="A16583" s="24" t="s">
        <v>30735</v>
      </c>
      <c r="B16583" s="24" t="s">
        <v>8802</v>
      </c>
      <c r="C16583" s="24" t="s">
        <v>14151</v>
      </c>
      <c r="D16583" s="25">
        <v>24644</v>
      </c>
      <c r="E16583" s="24" t="s">
        <v>14286</v>
      </c>
      <c r="F16583" s="24" t="s">
        <v>14153</v>
      </c>
    </row>
    <row r="16584" spans="1:6" x14ac:dyDescent="0.2">
      <c r="A16584" s="24" t="s">
        <v>30736</v>
      </c>
      <c r="B16584" s="24" t="s">
        <v>8802</v>
      </c>
      <c r="C16584" s="24" t="s">
        <v>14158</v>
      </c>
      <c r="D16584" s="25">
        <v>21031</v>
      </c>
      <c r="E16584" s="24" t="s">
        <v>14286</v>
      </c>
      <c r="F16584" s="24" t="s">
        <v>14159</v>
      </c>
    </row>
    <row r="16585" spans="1:6" x14ac:dyDescent="0.2">
      <c r="A16585" s="24" t="s">
        <v>30737</v>
      </c>
      <c r="B16585" s="24" t="s">
        <v>8802</v>
      </c>
      <c r="C16585" s="24" t="s">
        <v>14151</v>
      </c>
      <c r="D16585" s="25">
        <v>18115</v>
      </c>
      <c r="E16585" s="24" t="s">
        <v>14286</v>
      </c>
      <c r="F16585" s="24" t="s">
        <v>14159</v>
      </c>
    </row>
    <row r="16586" spans="1:6" x14ac:dyDescent="0.2">
      <c r="A16586" s="24" t="s">
        <v>30738</v>
      </c>
      <c r="B16586" s="24" t="s">
        <v>11193</v>
      </c>
      <c r="C16586" s="24" t="s">
        <v>14151</v>
      </c>
      <c r="D16586" s="25">
        <v>21102</v>
      </c>
      <c r="E16586" s="24" t="s">
        <v>14286</v>
      </c>
      <c r="F16586" s="24" t="s">
        <v>14153</v>
      </c>
    </row>
    <row r="16587" spans="1:6" x14ac:dyDescent="0.2">
      <c r="A16587" s="24" t="s">
        <v>30739</v>
      </c>
      <c r="B16587" s="24" t="s">
        <v>11193</v>
      </c>
      <c r="C16587" s="24" t="s">
        <v>14151</v>
      </c>
      <c r="D16587" s="25">
        <v>31630</v>
      </c>
      <c r="E16587" s="24" t="s">
        <v>14286</v>
      </c>
      <c r="F16587" s="24" t="s">
        <v>14156</v>
      </c>
    </row>
    <row r="16588" spans="1:6" x14ac:dyDescent="0.2">
      <c r="A16588" s="24" t="s">
        <v>30740</v>
      </c>
      <c r="B16588" s="24" t="s">
        <v>11193</v>
      </c>
      <c r="C16588" s="24" t="s">
        <v>14151</v>
      </c>
      <c r="D16588" s="25">
        <v>28148</v>
      </c>
      <c r="E16588" s="24" t="s">
        <v>14286</v>
      </c>
      <c r="F16588" s="24" t="s">
        <v>14159</v>
      </c>
    </row>
    <row r="16589" spans="1:6" x14ac:dyDescent="0.2">
      <c r="A16589" s="24" t="s">
        <v>30741</v>
      </c>
      <c r="B16589" s="24" t="s">
        <v>9884</v>
      </c>
      <c r="C16589" s="24" t="s">
        <v>14151</v>
      </c>
      <c r="D16589" s="25">
        <v>19660</v>
      </c>
      <c r="E16589" s="24" t="s">
        <v>14256</v>
      </c>
      <c r="F16589" s="24" t="s">
        <v>14153</v>
      </c>
    </row>
    <row r="16590" spans="1:6" x14ac:dyDescent="0.2">
      <c r="A16590" s="24" t="s">
        <v>30742</v>
      </c>
      <c r="B16590" s="24" t="s">
        <v>9884</v>
      </c>
      <c r="C16590" s="24" t="s">
        <v>14151</v>
      </c>
      <c r="D16590" s="25">
        <v>25843</v>
      </c>
      <c r="E16590" s="24" t="s">
        <v>14286</v>
      </c>
      <c r="F16590" s="24" t="s">
        <v>14159</v>
      </c>
    </row>
    <row r="16591" spans="1:6" x14ac:dyDescent="0.2">
      <c r="A16591" s="24" t="s">
        <v>30743</v>
      </c>
      <c r="B16591" s="24" t="s">
        <v>9884</v>
      </c>
      <c r="C16591" s="24" t="s">
        <v>14151</v>
      </c>
      <c r="D16591" s="25">
        <v>24795</v>
      </c>
      <c r="E16591" s="24" t="s">
        <v>14286</v>
      </c>
      <c r="F16591" s="24" t="s">
        <v>14159</v>
      </c>
    </row>
    <row r="16592" spans="1:6" x14ac:dyDescent="0.2">
      <c r="A16592" s="24" t="s">
        <v>30744</v>
      </c>
      <c r="B16592" s="24" t="s">
        <v>10713</v>
      </c>
      <c r="C16592" s="24" t="s">
        <v>14151</v>
      </c>
      <c r="D16592" s="25">
        <v>21788</v>
      </c>
      <c r="E16592" s="24" t="s">
        <v>14251</v>
      </c>
      <c r="F16592" s="24" t="s">
        <v>14153</v>
      </c>
    </row>
    <row r="16593" spans="1:6" x14ac:dyDescent="0.2">
      <c r="A16593" s="24" t="s">
        <v>30745</v>
      </c>
      <c r="B16593" s="24" t="s">
        <v>10713</v>
      </c>
      <c r="C16593" s="24" t="s">
        <v>14151</v>
      </c>
      <c r="D16593" s="25">
        <v>34345</v>
      </c>
      <c r="E16593" s="24" t="s">
        <v>14251</v>
      </c>
      <c r="F16593" s="24" t="s">
        <v>14156</v>
      </c>
    </row>
    <row r="16594" spans="1:6" x14ac:dyDescent="0.2">
      <c r="A16594" s="24" t="s">
        <v>30746</v>
      </c>
      <c r="B16594" s="24" t="s">
        <v>10713</v>
      </c>
      <c r="C16594" s="24" t="s">
        <v>14158</v>
      </c>
      <c r="D16594" s="25">
        <v>30446</v>
      </c>
      <c r="E16594" s="24" t="s">
        <v>14251</v>
      </c>
      <c r="F16594" s="24" t="s">
        <v>14159</v>
      </c>
    </row>
    <row r="16595" spans="1:6" x14ac:dyDescent="0.2">
      <c r="A16595" s="24" t="s">
        <v>30747</v>
      </c>
      <c r="B16595" s="24" t="s">
        <v>12231</v>
      </c>
      <c r="C16595" s="24" t="s">
        <v>14151</v>
      </c>
      <c r="D16595" s="25">
        <v>28135</v>
      </c>
      <c r="E16595" s="24" t="s">
        <v>14251</v>
      </c>
      <c r="F16595" s="24" t="s">
        <v>14153</v>
      </c>
    </row>
    <row r="16596" spans="1:6" x14ac:dyDescent="0.2">
      <c r="A16596" s="24" t="s">
        <v>30748</v>
      </c>
      <c r="B16596" s="24" t="s">
        <v>12231</v>
      </c>
      <c r="C16596" s="24" t="s">
        <v>14158</v>
      </c>
      <c r="D16596" s="25">
        <v>32719</v>
      </c>
      <c r="E16596" s="24" t="s">
        <v>14286</v>
      </c>
      <c r="F16596" s="24" t="s">
        <v>14159</v>
      </c>
    </row>
    <row r="16597" spans="1:6" x14ac:dyDescent="0.2">
      <c r="A16597" s="24" t="s">
        <v>30749</v>
      </c>
      <c r="B16597" s="24" t="s">
        <v>12231</v>
      </c>
      <c r="C16597" s="24" t="s">
        <v>14151</v>
      </c>
      <c r="D16597" s="25">
        <v>28146</v>
      </c>
      <c r="E16597" s="24" t="s">
        <v>14251</v>
      </c>
      <c r="F16597" s="24" t="s">
        <v>14159</v>
      </c>
    </row>
    <row r="16598" spans="1:6" x14ac:dyDescent="0.2">
      <c r="A16598" s="24" t="s">
        <v>30750</v>
      </c>
      <c r="B16598" s="24" t="s">
        <v>11605</v>
      </c>
      <c r="C16598" s="24" t="s">
        <v>14151</v>
      </c>
      <c r="D16598" s="25">
        <v>24227</v>
      </c>
      <c r="E16598" s="24" t="s">
        <v>14251</v>
      </c>
      <c r="F16598" s="24" t="s">
        <v>14153</v>
      </c>
    </row>
    <row r="16599" spans="1:6" x14ac:dyDescent="0.2">
      <c r="A16599" s="24" t="s">
        <v>30751</v>
      </c>
      <c r="B16599" s="24" t="s">
        <v>11605</v>
      </c>
      <c r="C16599" s="24" t="s">
        <v>14151</v>
      </c>
      <c r="D16599" s="25">
        <v>30032</v>
      </c>
      <c r="E16599" s="24" t="s">
        <v>14251</v>
      </c>
      <c r="F16599" s="24" t="s">
        <v>14159</v>
      </c>
    </row>
    <row r="16600" spans="1:6" x14ac:dyDescent="0.2">
      <c r="A16600" s="24" t="s">
        <v>30752</v>
      </c>
      <c r="B16600" s="24" t="s">
        <v>11605</v>
      </c>
      <c r="C16600" s="24" t="s">
        <v>14151</v>
      </c>
      <c r="D16600" s="25">
        <v>22204</v>
      </c>
      <c r="E16600" s="24" t="s">
        <v>14251</v>
      </c>
      <c r="F16600" s="24" t="s">
        <v>14159</v>
      </c>
    </row>
    <row r="16601" spans="1:6" x14ac:dyDescent="0.2">
      <c r="A16601" s="24" t="s">
        <v>30753</v>
      </c>
      <c r="B16601" s="24" t="s">
        <v>11605</v>
      </c>
      <c r="C16601" s="24" t="s">
        <v>14158</v>
      </c>
      <c r="D16601" s="25">
        <v>26436</v>
      </c>
      <c r="E16601" s="24" t="s">
        <v>14251</v>
      </c>
      <c r="F16601" s="24" t="s">
        <v>14159</v>
      </c>
    </row>
    <row r="16602" spans="1:6" x14ac:dyDescent="0.2">
      <c r="A16602" s="24" t="s">
        <v>30754</v>
      </c>
      <c r="B16602" s="24" t="s">
        <v>9471</v>
      </c>
      <c r="C16602" s="24" t="s">
        <v>14151</v>
      </c>
      <c r="D16602" s="25">
        <v>17608</v>
      </c>
      <c r="E16602" s="24" t="s">
        <v>14251</v>
      </c>
      <c r="F16602" s="24" t="s">
        <v>14153</v>
      </c>
    </row>
    <row r="16603" spans="1:6" x14ac:dyDescent="0.2">
      <c r="A16603" s="24" t="s">
        <v>30755</v>
      </c>
      <c r="B16603" s="24" t="s">
        <v>9471</v>
      </c>
      <c r="C16603" s="24" t="s">
        <v>14158</v>
      </c>
      <c r="D16603" s="25">
        <v>32626</v>
      </c>
      <c r="E16603" s="24" t="s">
        <v>14251</v>
      </c>
      <c r="F16603" s="24" t="s">
        <v>14159</v>
      </c>
    </row>
    <row r="16604" spans="1:6" x14ac:dyDescent="0.2">
      <c r="A16604" s="24" t="s">
        <v>30756</v>
      </c>
      <c r="B16604" s="24" t="s">
        <v>9471</v>
      </c>
      <c r="C16604" s="24" t="s">
        <v>14151</v>
      </c>
      <c r="D16604" s="25">
        <v>20612</v>
      </c>
      <c r="E16604" s="24" t="s">
        <v>14251</v>
      </c>
      <c r="F16604" s="24" t="s">
        <v>14159</v>
      </c>
    </row>
    <row r="16605" spans="1:6" x14ac:dyDescent="0.2">
      <c r="A16605" s="24" t="s">
        <v>23708</v>
      </c>
      <c r="B16605" s="24" t="s">
        <v>11396</v>
      </c>
      <c r="C16605" s="24" t="s">
        <v>14151</v>
      </c>
      <c r="D16605" s="25">
        <v>19651</v>
      </c>
      <c r="E16605" s="24" t="s">
        <v>14251</v>
      </c>
      <c r="F16605" s="24" t="s">
        <v>14153</v>
      </c>
    </row>
    <row r="16606" spans="1:6" x14ac:dyDescent="0.2">
      <c r="A16606" s="24" t="s">
        <v>30757</v>
      </c>
      <c r="B16606" s="24" t="s">
        <v>11396</v>
      </c>
      <c r="C16606" s="24" t="s">
        <v>14151</v>
      </c>
      <c r="D16606" s="25">
        <v>36018</v>
      </c>
      <c r="E16606" s="24" t="s">
        <v>14251</v>
      </c>
      <c r="F16606" s="24" t="s">
        <v>14159</v>
      </c>
    </row>
    <row r="16607" spans="1:6" x14ac:dyDescent="0.2">
      <c r="A16607" s="24" t="s">
        <v>30758</v>
      </c>
      <c r="B16607" s="24" t="s">
        <v>11396</v>
      </c>
      <c r="C16607" s="24" t="s">
        <v>14158</v>
      </c>
      <c r="D16607" s="25">
        <v>23571</v>
      </c>
      <c r="E16607" s="24" t="s">
        <v>14251</v>
      </c>
      <c r="F16607" s="24" t="s">
        <v>14159</v>
      </c>
    </row>
    <row r="16608" spans="1:6" x14ac:dyDescent="0.2">
      <c r="A16608" s="24" t="s">
        <v>30759</v>
      </c>
      <c r="B16608" s="24" t="s">
        <v>11779</v>
      </c>
      <c r="C16608" s="24" t="s">
        <v>14151</v>
      </c>
      <c r="D16608" s="25">
        <v>21020</v>
      </c>
      <c r="E16608" s="24" t="s">
        <v>14251</v>
      </c>
      <c r="F16608" s="24" t="s">
        <v>14153</v>
      </c>
    </row>
    <row r="16609" spans="1:6" x14ac:dyDescent="0.2">
      <c r="A16609" s="24" t="s">
        <v>16186</v>
      </c>
      <c r="B16609" s="24" t="s">
        <v>11779</v>
      </c>
      <c r="C16609" s="24" t="s">
        <v>14151</v>
      </c>
      <c r="D16609" s="25">
        <v>20876</v>
      </c>
      <c r="E16609" s="24" t="s">
        <v>14251</v>
      </c>
      <c r="F16609" s="24" t="s">
        <v>14159</v>
      </c>
    </row>
    <row r="16610" spans="1:6" x14ac:dyDescent="0.2">
      <c r="A16610" s="24" t="s">
        <v>30760</v>
      </c>
      <c r="B16610" s="24" t="s">
        <v>11779</v>
      </c>
      <c r="C16610" s="24" t="s">
        <v>14151</v>
      </c>
      <c r="D16610" s="25">
        <v>18562</v>
      </c>
      <c r="E16610" s="24" t="s">
        <v>14251</v>
      </c>
      <c r="F16610" s="24" t="s">
        <v>14159</v>
      </c>
    </row>
    <row r="16611" spans="1:6" x14ac:dyDescent="0.2">
      <c r="A16611" s="24" t="s">
        <v>30761</v>
      </c>
      <c r="B16611" s="24" t="s">
        <v>11779</v>
      </c>
      <c r="C16611" s="24" t="s">
        <v>14158</v>
      </c>
      <c r="D16611" s="25">
        <v>25240</v>
      </c>
      <c r="E16611" s="24" t="s">
        <v>14256</v>
      </c>
      <c r="F16611" s="24" t="s">
        <v>14159</v>
      </c>
    </row>
    <row r="16612" spans="1:6" x14ac:dyDescent="0.2">
      <c r="A16612" s="24" t="s">
        <v>30762</v>
      </c>
      <c r="B16612" s="24" t="s">
        <v>11779</v>
      </c>
      <c r="C16612" s="24" t="s">
        <v>14158</v>
      </c>
      <c r="D16612" s="25">
        <v>34663</v>
      </c>
      <c r="E16612" s="24" t="s">
        <v>14251</v>
      </c>
      <c r="F16612" s="24" t="s">
        <v>14159</v>
      </c>
    </row>
    <row r="16613" spans="1:6" x14ac:dyDescent="0.2">
      <c r="A16613" s="24" t="s">
        <v>30763</v>
      </c>
      <c r="B16613" s="24" t="s">
        <v>12908</v>
      </c>
      <c r="C16613" s="24" t="s">
        <v>14158</v>
      </c>
      <c r="D16613" s="25">
        <v>29093</v>
      </c>
      <c r="E16613" s="24" t="s">
        <v>14251</v>
      </c>
      <c r="F16613" s="24" t="s">
        <v>14153</v>
      </c>
    </row>
    <row r="16614" spans="1:6" x14ac:dyDescent="0.2">
      <c r="A16614" s="24" t="s">
        <v>30764</v>
      </c>
      <c r="B16614" s="24" t="s">
        <v>12908</v>
      </c>
      <c r="C16614" s="24" t="s">
        <v>14158</v>
      </c>
      <c r="D16614" s="25">
        <v>28519</v>
      </c>
      <c r="E16614" s="24" t="s">
        <v>14251</v>
      </c>
      <c r="F16614" s="24" t="s">
        <v>14159</v>
      </c>
    </row>
    <row r="16615" spans="1:6" x14ac:dyDescent="0.2">
      <c r="A16615" s="24" t="s">
        <v>30765</v>
      </c>
      <c r="B16615" s="24" t="s">
        <v>12908</v>
      </c>
      <c r="C16615" s="24" t="s">
        <v>14151</v>
      </c>
      <c r="D16615" s="25">
        <v>22131</v>
      </c>
      <c r="E16615" s="24" t="s">
        <v>14251</v>
      </c>
      <c r="F16615" s="24" t="s">
        <v>14159</v>
      </c>
    </row>
    <row r="16616" spans="1:6" x14ac:dyDescent="0.2">
      <c r="A16616" s="24" t="s">
        <v>30766</v>
      </c>
      <c r="B16616" s="24" t="s">
        <v>12908</v>
      </c>
      <c r="C16616" s="24" t="s">
        <v>14158</v>
      </c>
      <c r="D16616" s="25">
        <v>30018</v>
      </c>
      <c r="E16616" s="24" t="s">
        <v>14251</v>
      </c>
      <c r="F16616" s="24" t="s">
        <v>14159</v>
      </c>
    </row>
    <row r="16617" spans="1:6" x14ac:dyDescent="0.2">
      <c r="A16617" s="24" t="s">
        <v>30767</v>
      </c>
      <c r="B16617" s="24" t="s">
        <v>12576</v>
      </c>
      <c r="C16617" s="24" t="s">
        <v>14158</v>
      </c>
      <c r="D16617" s="25">
        <v>24360</v>
      </c>
      <c r="E16617" s="24" t="s">
        <v>14251</v>
      </c>
      <c r="F16617" s="24" t="s">
        <v>14153</v>
      </c>
    </row>
    <row r="16618" spans="1:6" x14ac:dyDescent="0.2">
      <c r="A16618" s="24" t="s">
        <v>30768</v>
      </c>
      <c r="B16618" s="24" t="s">
        <v>12576</v>
      </c>
      <c r="C16618" s="24" t="s">
        <v>14158</v>
      </c>
      <c r="D16618" s="25">
        <v>22612</v>
      </c>
      <c r="E16618" s="24" t="s">
        <v>14251</v>
      </c>
      <c r="F16618" s="24" t="s">
        <v>14156</v>
      </c>
    </row>
    <row r="16619" spans="1:6" x14ac:dyDescent="0.2">
      <c r="A16619" s="24" t="s">
        <v>30769</v>
      </c>
      <c r="B16619" s="24" t="s">
        <v>12576</v>
      </c>
      <c r="C16619" s="24" t="s">
        <v>14151</v>
      </c>
      <c r="D16619" s="25">
        <v>21767</v>
      </c>
      <c r="E16619" s="24" t="s">
        <v>14251</v>
      </c>
      <c r="F16619" s="24" t="s">
        <v>14159</v>
      </c>
    </row>
    <row r="16620" spans="1:6" x14ac:dyDescent="0.2">
      <c r="A16620" s="24" t="s">
        <v>30770</v>
      </c>
      <c r="B16620" s="24" t="s">
        <v>12576</v>
      </c>
      <c r="C16620" s="24" t="s">
        <v>14151</v>
      </c>
      <c r="D16620" s="25">
        <v>31333</v>
      </c>
      <c r="E16620" s="24" t="s">
        <v>14251</v>
      </c>
      <c r="F16620" s="24" t="s">
        <v>14159</v>
      </c>
    </row>
    <row r="16621" spans="1:6" x14ac:dyDescent="0.2">
      <c r="A16621" s="24" t="s">
        <v>30771</v>
      </c>
      <c r="B16621" s="24" t="s">
        <v>12576</v>
      </c>
      <c r="C16621" s="24" t="s">
        <v>14151</v>
      </c>
      <c r="D16621" s="25">
        <v>35514</v>
      </c>
      <c r="E16621" s="24" t="s">
        <v>14251</v>
      </c>
      <c r="F16621" s="24" t="s">
        <v>14159</v>
      </c>
    </row>
    <row r="16622" spans="1:6" x14ac:dyDescent="0.2">
      <c r="A16622" s="24" t="s">
        <v>30772</v>
      </c>
      <c r="B16622" s="24" t="s">
        <v>11016</v>
      </c>
      <c r="C16622" s="24" t="s">
        <v>14151</v>
      </c>
      <c r="D16622" s="25">
        <v>30183</v>
      </c>
      <c r="E16622" s="24" t="s">
        <v>14251</v>
      </c>
      <c r="F16622" s="24" t="s">
        <v>14153</v>
      </c>
    </row>
    <row r="16623" spans="1:6" x14ac:dyDescent="0.2">
      <c r="A16623" s="24" t="s">
        <v>30773</v>
      </c>
      <c r="B16623" s="24" t="s">
        <v>11016</v>
      </c>
      <c r="C16623" s="24" t="s">
        <v>14158</v>
      </c>
      <c r="D16623" s="25">
        <v>26961</v>
      </c>
      <c r="E16623" s="24" t="s">
        <v>14251</v>
      </c>
      <c r="F16623" s="24" t="s">
        <v>14156</v>
      </c>
    </row>
    <row r="16624" spans="1:6" x14ac:dyDescent="0.2">
      <c r="A16624" s="24" t="s">
        <v>30774</v>
      </c>
      <c r="B16624" s="24" t="s">
        <v>11016</v>
      </c>
      <c r="C16624" s="24" t="s">
        <v>14151</v>
      </c>
      <c r="D16624" s="25">
        <v>20701</v>
      </c>
      <c r="E16624" s="24" t="s">
        <v>19917</v>
      </c>
      <c r="F16624" s="24" t="s">
        <v>14159</v>
      </c>
    </row>
    <row r="16625" spans="1:6" x14ac:dyDescent="0.2">
      <c r="A16625" s="24" t="s">
        <v>30775</v>
      </c>
      <c r="B16625" s="24" t="s">
        <v>12237</v>
      </c>
      <c r="C16625" s="24" t="s">
        <v>14158</v>
      </c>
      <c r="D16625" s="25">
        <v>24460</v>
      </c>
      <c r="E16625" s="24" t="s">
        <v>17149</v>
      </c>
      <c r="F16625" s="24" t="s">
        <v>14153</v>
      </c>
    </row>
    <row r="16626" spans="1:6" x14ac:dyDescent="0.2">
      <c r="A16626" s="24" t="s">
        <v>30776</v>
      </c>
      <c r="B16626" s="24" t="s">
        <v>12237</v>
      </c>
      <c r="C16626" s="24" t="s">
        <v>14151</v>
      </c>
      <c r="D16626" s="25">
        <v>16913</v>
      </c>
      <c r="E16626" s="24" t="s">
        <v>17149</v>
      </c>
      <c r="F16626" s="24" t="s">
        <v>14156</v>
      </c>
    </row>
    <row r="16627" spans="1:6" x14ac:dyDescent="0.2">
      <c r="A16627" s="24" t="s">
        <v>30777</v>
      </c>
      <c r="B16627" s="24" t="s">
        <v>12237</v>
      </c>
      <c r="C16627" s="24" t="s">
        <v>14151</v>
      </c>
      <c r="D16627" s="25">
        <v>28685</v>
      </c>
      <c r="E16627" s="24" t="s">
        <v>14256</v>
      </c>
      <c r="F16627" s="24" t="s">
        <v>14159</v>
      </c>
    </row>
    <row r="16628" spans="1:6" x14ac:dyDescent="0.2">
      <c r="A16628" s="24" t="s">
        <v>30778</v>
      </c>
      <c r="B16628" s="24" t="s">
        <v>12237</v>
      </c>
      <c r="C16628" s="24" t="s">
        <v>14151</v>
      </c>
      <c r="D16628" s="25">
        <v>33261</v>
      </c>
      <c r="E16628" s="24" t="s">
        <v>17149</v>
      </c>
      <c r="F16628" s="24" t="s">
        <v>14159</v>
      </c>
    </row>
    <row r="16629" spans="1:6" x14ac:dyDescent="0.2">
      <c r="A16629" s="24" t="s">
        <v>30779</v>
      </c>
      <c r="B16629" s="24" t="s">
        <v>12237</v>
      </c>
      <c r="C16629" s="24" t="s">
        <v>14158</v>
      </c>
      <c r="D16629" s="25">
        <v>25280</v>
      </c>
      <c r="E16629" s="24" t="s">
        <v>14251</v>
      </c>
      <c r="F16629" s="24" t="s">
        <v>14159</v>
      </c>
    </row>
    <row r="16630" spans="1:6" x14ac:dyDescent="0.2">
      <c r="A16630" s="24" t="s">
        <v>30780</v>
      </c>
      <c r="B16630" s="24" t="s">
        <v>12892</v>
      </c>
      <c r="C16630" s="24" t="s">
        <v>14151</v>
      </c>
      <c r="D16630" s="25">
        <v>32631</v>
      </c>
      <c r="E16630" s="24" t="s">
        <v>14251</v>
      </c>
      <c r="F16630" s="24" t="s">
        <v>14153</v>
      </c>
    </row>
    <row r="16631" spans="1:6" x14ac:dyDescent="0.2">
      <c r="A16631" s="24" t="s">
        <v>30781</v>
      </c>
      <c r="B16631" s="24" t="s">
        <v>12892</v>
      </c>
      <c r="C16631" s="24" t="s">
        <v>14158</v>
      </c>
      <c r="D16631" s="25">
        <v>26940</v>
      </c>
      <c r="E16631" s="24" t="s">
        <v>14251</v>
      </c>
      <c r="F16631" s="24" t="s">
        <v>14159</v>
      </c>
    </row>
    <row r="16632" spans="1:6" x14ac:dyDescent="0.2">
      <c r="A16632" s="24" t="s">
        <v>30782</v>
      </c>
      <c r="B16632" s="24" t="s">
        <v>12892</v>
      </c>
      <c r="C16632" s="24" t="s">
        <v>14151</v>
      </c>
      <c r="D16632" s="25">
        <v>25666</v>
      </c>
      <c r="E16632" s="24" t="s">
        <v>14251</v>
      </c>
      <c r="F16632" s="24" t="s">
        <v>14159</v>
      </c>
    </row>
    <row r="16633" spans="1:6" x14ac:dyDescent="0.2">
      <c r="A16633" s="24" t="s">
        <v>30783</v>
      </c>
      <c r="B16633" s="24" t="s">
        <v>12892</v>
      </c>
      <c r="C16633" s="24" t="s">
        <v>14151</v>
      </c>
      <c r="D16633" s="25">
        <v>25371</v>
      </c>
      <c r="E16633" s="24" t="s">
        <v>14251</v>
      </c>
      <c r="F16633" s="24" t="s">
        <v>14159</v>
      </c>
    </row>
    <row r="16634" spans="1:6" x14ac:dyDescent="0.2">
      <c r="A16634" s="24" t="s">
        <v>30784</v>
      </c>
      <c r="B16634" s="24" t="s">
        <v>12892</v>
      </c>
      <c r="C16634" s="24" t="s">
        <v>14158</v>
      </c>
      <c r="D16634" s="25">
        <v>27271</v>
      </c>
      <c r="E16634" s="24" t="s">
        <v>14251</v>
      </c>
      <c r="F16634" s="24" t="s">
        <v>14159</v>
      </c>
    </row>
    <row r="16635" spans="1:6" x14ac:dyDescent="0.2">
      <c r="A16635" s="24" t="s">
        <v>30785</v>
      </c>
      <c r="B16635" s="24" t="s">
        <v>12191</v>
      </c>
      <c r="C16635" s="24" t="s">
        <v>14151</v>
      </c>
      <c r="D16635" s="25">
        <v>24419</v>
      </c>
      <c r="E16635" s="24" t="s">
        <v>14251</v>
      </c>
      <c r="F16635" s="24" t="s">
        <v>14153</v>
      </c>
    </row>
    <row r="16636" spans="1:6" x14ac:dyDescent="0.2">
      <c r="A16636" s="24" t="s">
        <v>30786</v>
      </c>
      <c r="B16636" s="24" t="s">
        <v>12191</v>
      </c>
      <c r="C16636" s="24" t="s">
        <v>14151</v>
      </c>
      <c r="D16636" s="25">
        <v>23509</v>
      </c>
      <c r="E16636" s="24" t="s">
        <v>14251</v>
      </c>
      <c r="F16636" s="24" t="s">
        <v>14159</v>
      </c>
    </row>
    <row r="16637" spans="1:6" x14ac:dyDescent="0.2">
      <c r="A16637" s="24" t="s">
        <v>30787</v>
      </c>
      <c r="B16637" s="24" t="s">
        <v>12191</v>
      </c>
      <c r="C16637" s="24" t="s">
        <v>14151</v>
      </c>
      <c r="D16637" s="25">
        <v>24114</v>
      </c>
      <c r="E16637" s="24" t="s">
        <v>14251</v>
      </c>
      <c r="F16637" s="24" t="s">
        <v>14159</v>
      </c>
    </row>
    <row r="16638" spans="1:6" x14ac:dyDescent="0.2">
      <c r="A16638" s="24" t="s">
        <v>30788</v>
      </c>
      <c r="B16638" s="24" t="s">
        <v>13542</v>
      </c>
      <c r="C16638" s="24" t="s">
        <v>14158</v>
      </c>
      <c r="D16638" s="25">
        <v>20091</v>
      </c>
      <c r="E16638" s="24" t="s">
        <v>14251</v>
      </c>
      <c r="F16638" s="24" t="s">
        <v>14153</v>
      </c>
    </row>
    <row r="16639" spans="1:6" x14ac:dyDescent="0.2">
      <c r="A16639" s="24" t="s">
        <v>30789</v>
      </c>
      <c r="B16639" s="24" t="s">
        <v>13542</v>
      </c>
      <c r="C16639" s="24" t="s">
        <v>14151</v>
      </c>
      <c r="D16639" s="25">
        <v>28681</v>
      </c>
      <c r="E16639" s="24" t="s">
        <v>14251</v>
      </c>
      <c r="F16639" s="24" t="s">
        <v>14159</v>
      </c>
    </row>
    <row r="16640" spans="1:6" x14ac:dyDescent="0.2">
      <c r="A16640" s="24" t="s">
        <v>30790</v>
      </c>
      <c r="B16640" s="24" t="s">
        <v>13542</v>
      </c>
      <c r="C16640" s="24" t="s">
        <v>14158</v>
      </c>
      <c r="D16640" s="25">
        <v>31711</v>
      </c>
      <c r="E16640" s="24" t="s">
        <v>14196</v>
      </c>
      <c r="F16640" s="24" t="s">
        <v>14159</v>
      </c>
    </row>
    <row r="16641" spans="1:6" x14ac:dyDescent="0.2">
      <c r="A16641" s="24" t="s">
        <v>30791</v>
      </c>
      <c r="B16641" s="24" t="s">
        <v>13542</v>
      </c>
      <c r="C16641" s="24" t="s">
        <v>14158</v>
      </c>
      <c r="D16641" s="25">
        <v>27371</v>
      </c>
      <c r="E16641" s="24" t="s">
        <v>14251</v>
      </c>
      <c r="F16641" s="24" t="s">
        <v>14159</v>
      </c>
    </row>
    <row r="16642" spans="1:6" x14ac:dyDescent="0.2">
      <c r="A16642" s="24" t="s">
        <v>21618</v>
      </c>
      <c r="B16642" s="24" t="s">
        <v>13542</v>
      </c>
      <c r="C16642" s="24" t="s">
        <v>14158</v>
      </c>
      <c r="D16642" s="25">
        <v>30263</v>
      </c>
      <c r="E16642" s="24" t="s">
        <v>14251</v>
      </c>
      <c r="F16642" s="24" t="s">
        <v>14159</v>
      </c>
    </row>
    <row r="16643" spans="1:6" x14ac:dyDescent="0.2">
      <c r="A16643" s="24" t="s">
        <v>30792</v>
      </c>
      <c r="B16643" s="24" t="s">
        <v>13542</v>
      </c>
      <c r="C16643" s="24" t="s">
        <v>14151</v>
      </c>
      <c r="D16643" s="25">
        <v>17774</v>
      </c>
      <c r="E16643" s="24" t="s">
        <v>14251</v>
      </c>
      <c r="F16643" s="24" t="s">
        <v>14159</v>
      </c>
    </row>
    <row r="16644" spans="1:6" x14ac:dyDescent="0.2">
      <c r="A16644" s="24" t="s">
        <v>30793</v>
      </c>
      <c r="B16644" s="24" t="s">
        <v>12458</v>
      </c>
      <c r="C16644" s="24" t="s">
        <v>14151</v>
      </c>
      <c r="D16644" s="25">
        <v>26582</v>
      </c>
      <c r="E16644" s="24" t="s">
        <v>17149</v>
      </c>
      <c r="F16644" s="24" t="s">
        <v>14153</v>
      </c>
    </row>
    <row r="16645" spans="1:6" x14ac:dyDescent="0.2">
      <c r="A16645" s="24" t="s">
        <v>30794</v>
      </c>
      <c r="B16645" s="24" t="s">
        <v>12458</v>
      </c>
      <c r="C16645" s="24" t="s">
        <v>14151</v>
      </c>
      <c r="D16645" s="25">
        <v>18942</v>
      </c>
      <c r="E16645" s="24" t="s">
        <v>14251</v>
      </c>
      <c r="F16645" s="24" t="s">
        <v>14156</v>
      </c>
    </row>
    <row r="16646" spans="1:6" x14ac:dyDescent="0.2">
      <c r="A16646" s="24" t="s">
        <v>30795</v>
      </c>
      <c r="B16646" s="24" t="s">
        <v>12458</v>
      </c>
      <c r="C16646" s="24" t="s">
        <v>14158</v>
      </c>
      <c r="D16646" s="25">
        <v>26719</v>
      </c>
      <c r="E16646" s="24" t="s">
        <v>16223</v>
      </c>
      <c r="F16646" s="24" t="s">
        <v>14159</v>
      </c>
    </row>
    <row r="16647" spans="1:6" x14ac:dyDescent="0.2">
      <c r="A16647" s="24" t="s">
        <v>21467</v>
      </c>
      <c r="B16647" s="24" t="s">
        <v>12458</v>
      </c>
      <c r="C16647" s="24" t="s">
        <v>14158</v>
      </c>
      <c r="D16647" s="25">
        <v>26405</v>
      </c>
      <c r="E16647" s="24" t="s">
        <v>17149</v>
      </c>
      <c r="F16647" s="24" t="s">
        <v>14159</v>
      </c>
    </row>
    <row r="16648" spans="1:6" x14ac:dyDescent="0.2">
      <c r="A16648" s="24" t="s">
        <v>30796</v>
      </c>
      <c r="B16648" s="24" t="s">
        <v>9449</v>
      </c>
      <c r="C16648" s="24" t="s">
        <v>14151</v>
      </c>
      <c r="D16648" s="25">
        <v>19303</v>
      </c>
      <c r="E16648" s="24" t="s">
        <v>14251</v>
      </c>
      <c r="F16648" s="24" t="s">
        <v>14153</v>
      </c>
    </row>
    <row r="16649" spans="1:6" x14ac:dyDescent="0.2">
      <c r="A16649" s="24" t="s">
        <v>30797</v>
      </c>
      <c r="B16649" s="24" t="s">
        <v>9449</v>
      </c>
      <c r="C16649" s="24" t="s">
        <v>14158</v>
      </c>
      <c r="D16649" s="25">
        <v>28693</v>
      </c>
      <c r="E16649" s="24" t="s">
        <v>14256</v>
      </c>
      <c r="F16649" s="24" t="s">
        <v>14156</v>
      </c>
    </row>
    <row r="16650" spans="1:6" x14ac:dyDescent="0.2">
      <c r="A16650" s="24" t="s">
        <v>30798</v>
      </c>
      <c r="B16650" s="24" t="s">
        <v>9449</v>
      </c>
      <c r="C16650" s="24" t="s">
        <v>14158</v>
      </c>
      <c r="D16650" s="25">
        <v>25717</v>
      </c>
      <c r="E16650" s="24" t="s">
        <v>14256</v>
      </c>
      <c r="F16650" s="24" t="s">
        <v>14159</v>
      </c>
    </row>
    <row r="16651" spans="1:6" x14ac:dyDescent="0.2">
      <c r="A16651" s="24" t="s">
        <v>30799</v>
      </c>
      <c r="B16651" s="24" t="s">
        <v>12094</v>
      </c>
      <c r="C16651" s="24" t="s">
        <v>14151</v>
      </c>
      <c r="D16651" s="25">
        <v>27870</v>
      </c>
      <c r="E16651" s="24" t="s">
        <v>14251</v>
      </c>
      <c r="F16651" s="24" t="s">
        <v>14153</v>
      </c>
    </row>
    <row r="16652" spans="1:6" x14ac:dyDescent="0.2">
      <c r="A16652" s="24" t="s">
        <v>30800</v>
      </c>
      <c r="B16652" s="24" t="s">
        <v>12094</v>
      </c>
      <c r="C16652" s="24" t="s">
        <v>14151</v>
      </c>
      <c r="D16652" s="25">
        <v>23923</v>
      </c>
      <c r="E16652" s="24" t="s">
        <v>16677</v>
      </c>
      <c r="F16652" s="24" t="s">
        <v>14156</v>
      </c>
    </row>
    <row r="16653" spans="1:6" x14ac:dyDescent="0.2">
      <c r="A16653" s="24" t="s">
        <v>30801</v>
      </c>
      <c r="B16653" s="24" t="s">
        <v>12094</v>
      </c>
      <c r="C16653" s="24" t="s">
        <v>14158</v>
      </c>
      <c r="D16653" s="25">
        <v>33873</v>
      </c>
      <c r="E16653" s="24" t="s">
        <v>14251</v>
      </c>
      <c r="F16653" s="24" t="s">
        <v>14159</v>
      </c>
    </row>
    <row r="16654" spans="1:6" x14ac:dyDescent="0.2">
      <c r="A16654" s="24" t="s">
        <v>30802</v>
      </c>
      <c r="B16654" s="24" t="s">
        <v>12094</v>
      </c>
      <c r="C16654" s="24" t="s">
        <v>14151</v>
      </c>
      <c r="D16654" s="25">
        <v>28327</v>
      </c>
      <c r="E16654" s="24" t="s">
        <v>14251</v>
      </c>
      <c r="F16654" s="24" t="s">
        <v>14159</v>
      </c>
    </row>
    <row r="16655" spans="1:6" x14ac:dyDescent="0.2">
      <c r="A16655" s="24" t="s">
        <v>30803</v>
      </c>
      <c r="B16655" s="24" t="s">
        <v>10102</v>
      </c>
      <c r="C16655" s="24" t="s">
        <v>14151</v>
      </c>
      <c r="D16655" s="25">
        <v>26787</v>
      </c>
      <c r="E16655" s="24" t="s">
        <v>14251</v>
      </c>
      <c r="F16655" s="24" t="s">
        <v>14153</v>
      </c>
    </row>
    <row r="16656" spans="1:6" x14ac:dyDescent="0.2">
      <c r="A16656" s="24" t="s">
        <v>30804</v>
      </c>
      <c r="B16656" s="24" t="s">
        <v>10102</v>
      </c>
      <c r="C16656" s="24" t="s">
        <v>14158</v>
      </c>
      <c r="D16656" s="25">
        <v>31541</v>
      </c>
      <c r="E16656" s="24" t="s">
        <v>14251</v>
      </c>
      <c r="F16656" s="24" t="s">
        <v>14159</v>
      </c>
    </row>
    <row r="16657" spans="1:6" x14ac:dyDescent="0.2">
      <c r="A16657" s="24" t="s">
        <v>30805</v>
      </c>
      <c r="B16657" s="24" t="s">
        <v>10102</v>
      </c>
      <c r="C16657" s="24" t="s">
        <v>14151</v>
      </c>
      <c r="D16657" s="25">
        <v>26030</v>
      </c>
      <c r="E16657" s="24" t="s">
        <v>14251</v>
      </c>
      <c r="F16657" s="24" t="s">
        <v>14159</v>
      </c>
    </row>
    <row r="16658" spans="1:6" x14ac:dyDescent="0.2">
      <c r="A16658" s="24" t="s">
        <v>30806</v>
      </c>
      <c r="B16658" s="24" t="s">
        <v>10061</v>
      </c>
      <c r="C16658" s="24" t="s">
        <v>14158</v>
      </c>
      <c r="D16658" s="25">
        <v>27525</v>
      </c>
      <c r="E16658" s="24" t="s">
        <v>14251</v>
      </c>
      <c r="F16658" s="24" t="s">
        <v>14153</v>
      </c>
    </row>
    <row r="16659" spans="1:6" x14ac:dyDescent="0.2">
      <c r="A16659" s="24" t="s">
        <v>30807</v>
      </c>
      <c r="B16659" s="24" t="s">
        <v>10061</v>
      </c>
      <c r="C16659" s="24" t="s">
        <v>14151</v>
      </c>
      <c r="D16659" s="25">
        <v>23672</v>
      </c>
      <c r="E16659" s="24" t="s">
        <v>14251</v>
      </c>
      <c r="F16659" s="24" t="s">
        <v>14156</v>
      </c>
    </row>
    <row r="16660" spans="1:6" x14ac:dyDescent="0.2">
      <c r="A16660" s="24" t="s">
        <v>30808</v>
      </c>
      <c r="B16660" s="24" t="s">
        <v>13616</v>
      </c>
      <c r="C16660" s="24" t="s">
        <v>14151</v>
      </c>
      <c r="D16660" s="25">
        <v>24438</v>
      </c>
      <c r="E16660" s="24" t="s">
        <v>14251</v>
      </c>
      <c r="F16660" s="24" t="s">
        <v>14153</v>
      </c>
    </row>
    <row r="16661" spans="1:6" x14ac:dyDescent="0.2">
      <c r="A16661" s="24" t="s">
        <v>30809</v>
      </c>
      <c r="B16661" s="24" t="s">
        <v>13616</v>
      </c>
      <c r="C16661" s="24" t="s">
        <v>14158</v>
      </c>
      <c r="D16661" s="25">
        <v>20701</v>
      </c>
      <c r="E16661" s="24" t="s">
        <v>14251</v>
      </c>
      <c r="F16661" s="24" t="s">
        <v>14156</v>
      </c>
    </row>
    <row r="16662" spans="1:6" x14ac:dyDescent="0.2">
      <c r="A16662" s="24" t="s">
        <v>30810</v>
      </c>
      <c r="B16662" s="24" t="s">
        <v>13616</v>
      </c>
      <c r="C16662" s="24" t="s">
        <v>14151</v>
      </c>
      <c r="D16662" s="25">
        <v>20463</v>
      </c>
      <c r="E16662" s="24" t="s">
        <v>14251</v>
      </c>
      <c r="F16662" s="24" t="s">
        <v>14159</v>
      </c>
    </row>
    <row r="16663" spans="1:6" x14ac:dyDescent="0.2">
      <c r="A16663" s="24" t="s">
        <v>30811</v>
      </c>
      <c r="B16663" s="24" t="s">
        <v>13616</v>
      </c>
      <c r="C16663" s="24" t="s">
        <v>14158</v>
      </c>
      <c r="D16663" s="25">
        <v>35530</v>
      </c>
      <c r="E16663" s="24" t="s">
        <v>14286</v>
      </c>
      <c r="F16663" s="24" t="s">
        <v>14159</v>
      </c>
    </row>
    <row r="16664" spans="1:6" x14ac:dyDescent="0.2">
      <c r="A16664" s="24" t="s">
        <v>30812</v>
      </c>
      <c r="B16664" s="24" t="s">
        <v>13616</v>
      </c>
      <c r="C16664" s="24" t="s">
        <v>14151</v>
      </c>
      <c r="D16664" s="25">
        <v>28700</v>
      </c>
      <c r="E16664" s="24" t="s">
        <v>14251</v>
      </c>
      <c r="F16664" s="24" t="s">
        <v>14159</v>
      </c>
    </row>
    <row r="16665" spans="1:6" x14ac:dyDescent="0.2">
      <c r="A16665" s="24" t="s">
        <v>30813</v>
      </c>
      <c r="B16665" s="24" t="s">
        <v>13616</v>
      </c>
      <c r="C16665" s="24" t="s">
        <v>14151</v>
      </c>
      <c r="D16665" s="25">
        <v>32198</v>
      </c>
      <c r="E16665" s="24" t="s">
        <v>14251</v>
      </c>
      <c r="F16665" s="24" t="s">
        <v>14159</v>
      </c>
    </row>
    <row r="16666" spans="1:6" x14ac:dyDescent="0.2">
      <c r="A16666" s="24" t="s">
        <v>30814</v>
      </c>
      <c r="B16666" s="24" t="s">
        <v>10649</v>
      </c>
      <c r="C16666" s="24" t="s">
        <v>14151</v>
      </c>
      <c r="D16666" s="25">
        <v>26533</v>
      </c>
      <c r="E16666" s="24" t="s">
        <v>14251</v>
      </c>
      <c r="F16666" s="24" t="s">
        <v>14153</v>
      </c>
    </row>
    <row r="16667" spans="1:6" x14ac:dyDescent="0.2">
      <c r="A16667" s="24" t="s">
        <v>30815</v>
      </c>
      <c r="B16667" s="24" t="s">
        <v>10649</v>
      </c>
      <c r="C16667" s="24" t="s">
        <v>14151</v>
      </c>
      <c r="D16667" s="25">
        <v>24378</v>
      </c>
      <c r="E16667" s="24" t="s">
        <v>16159</v>
      </c>
      <c r="F16667" s="24" t="s">
        <v>14156</v>
      </c>
    </row>
    <row r="16668" spans="1:6" x14ac:dyDescent="0.2">
      <c r="A16668" s="24" t="s">
        <v>30816</v>
      </c>
      <c r="B16668" s="24" t="s">
        <v>10649</v>
      </c>
      <c r="C16668" s="24" t="s">
        <v>14158</v>
      </c>
      <c r="D16668" s="25">
        <v>30244</v>
      </c>
      <c r="E16668" s="24" t="s">
        <v>14251</v>
      </c>
      <c r="F16668" s="24" t="s">
        <v>14159</v>
      </c>
    </row>
    <row r="16669" spans="1:6" x14ac:dyDescent="0.2">
      <c r="A16669" s="24" t="s">
        <v>30817</v>
      </c>
      <c r="B16669" s="24" t="s">
        <v>12426</v>
      </c>
      <c r="C16669" s="24" t="s">
        <v>14151</v>
      </c>
      <c r="D16669" s="25">
        <v>26568</v>
      </c>
      <c r="E16669" s="24" t="s">
        <v>14251</v>
      </c>
      <c r="F16669" s="24" t="s">
        <v>14153</v>
      </c>
    </row>
    <row r="16670" spans="1:6" x14ac:dyDescent="0.2">
      <c r="A16670" s="24" t="s">
        <v>30818</v>
      </c>
      <c r="B16670" s="24" t="s">
        <v>12426</v>
      </c>
      <c r="C16670" s="24" t="s">
        <v>14151</v>
      </c>
      <c r="D16670" s="25">
        <v>19999</v>
      </c>
      <c r="E16670" s="24" t="s">
        <v>14545</v>
      </c>
      <c r="F16670" s="24" t="s">
        <v>14156</v>
      </c>
    </row>
    <row r="16671" spans="1:6" x14ac:dyDescent="0.2">
      <c r="A16671" s="24" t="s">
        <v>30819</v>
      </c>
      <c r="B16671" s="24" t="s">
        <v>12426</v>
      </c>
      <c r="C16671" s="24" t="s">
        <v>14158</v>
      </c>
      <c r="D16671" s="25">
        <v>25064</v>
      </c>
      <c r="E16671" s="24" t="s">
        <v>14251</v>
      </c>
      <c r="F16671" s="24" t="s">
        <v>14159</v>
      </c>
    </row>
    <row r="16672" spans="1:6" x14ac:dyDescent="0.2">
      <c r="A16672" s="24" t="s">
        <v>30820</v>
      </c>
      <c r="B16672" s="24" t="s">
        <v>12426</v>
      </c>
      <c r="C16672" s="24" t="s">
        <v>14151</v>
      </c>
      <c r="D16672" s="25">
        <v>26842</v>
      </c>
      <c r="E16672" s="24" t="s">
        <v>14251</v>
      </c>
      <c r="F16672" s="24" t="s">
        <v>14159</v>
      </c>
    </row>
    <row r="16673" spans="1:6" x14ac:dyDescent="0.2">
      <c r="A16673" s="24" t="s">
        <v>30821</v>
      </c>
      <c r="B16673" s="24" t="s">
        <v>12426</v>
      </c>
      <c r="C16673" s="24" t="s">
        <v>14158</v>
      </c>
      <c r="D16673" s="25">
        <v>30639</v>
      </c>
      <c r="E16673" s="24" t="s">
        <v>14251</v>
      </c>
      <c r="F16673" s="24" t="s">
        <v>14159</v>
      </c>
    </row>
    <row r="16674" spans="1:6" x14ac:dyDescent="0.2">
      <c r="A16674" s="24" t="s">
        <v>30822</v>
      </c>
      <c r="B16674" s="24" t="s">
        <v>12073</v>
      </c>
      <c r="C16674" s="24" t="s">
        <v>14158</v>
      </c>
      <c r="D16674" s="25">
        <v>22531</v>
      </c>
      <c r="E16674" s="24" t="s">
        <v>14251</v>
      </c>
      <c r="F16674" s="24" t="s">
        <v>14153</v>
      </c>
    </row>
    <row r="16675" spans="1:6" x14ac:dyDescent="0.2">
      <c r="A16675" s="24" t="s">
        <v>30823</v>
      </c>
      <c r="B16675" s="24" t="s">
        <v>12073</v>
      </c>
      <c r="C16675" s="24" t="s">
        <v>14151</v>
      </c>
      <c r="D16675" s="25">
        <v>25252</v>
      </c>
      <c r="E16675" s="24" t="s">
        <v>14251</v>
      </c>
      <c r="F16675" s="24" t="s">
        <v>14156</v>
      </c>
    </row>
    <row r="16676" spans="1:6" x14ac:dyDescent="0.2">
      <c r="A16676" s="24" t="s">
        <v>30824</v>
      </c>
      <c r="B16676" s="24" t="s">
        <v>12073</v>
      </c>
      <c r="C16676" s="24" t="s">
        <v>14151</v>
      </c>
      <c r="D16676" s="25">
        <v>22193</v>
      </c>
      <c r="E16676" s="24" t="s">
        <v>14251</v>
      </c>
      <c r="F16676" s="24" t="s">
        <v>14159</v>
      </c>
    </row>
    <row r="16677" spans="1:6" x14ac:dyDescent="0.2">
      <c r="A16677" s="24" t="s">
        <v>30825</v>
      </c>
      <c r="B16677" s="24" t="s">
        <v>12073</v>
      </c>
      <c r="C16677" s="24" t="s">
        <v>14151</v>
      </c>
      <c r="D16677" s="25">
        <v>26639</v>
      </c>
      <c r="E16677" s="24" t="s">
        <v>14251</v>
      </c>
      <c r="F16677" s="24" t="s">
        <v>14159</v>
      </c>
    </row>
    <row r="16678" spans="1:6" x14ac:dyDescent="0.2">
      <c r="A16678" s="24" t="s">
        <v>30826</v>
      </c>
      <c r="B16678" s="24" t="s">
        <v>10938</v>
      </c>
      <c r="C16678" s="24" t="s">
        <v>14151</v>
      </c>
      <c r="D16678" s="25">
        <v>20842</v>
      </c>
      <c r="E16678" s="24" t="s">
        <v>14251</v>
      </c>
      <c r="F16678" s="24" t="s">
        <v>14153</v>
      </c>
    </row>
    <row r="16679" spans="1:6" x14ac:dyDescent="0.2">
      <c r="A16679" s="24" t="s">
        <v>30827</v>
      </c>
      <c r="B16679" s="24" t="s">
        <v>10938</v>
      </c>
      <c r="C16679" s="24" t="s">
        <v>14151</v>
      </c>
      <c r="D16679" s="25">
        <v>22650</v>
      </c>
      <c r="E16679" s="24" t="s">
        <v>14251</v>
      </c>
      <c r="F16679" s="24" t="s">
        <v>14156</v>
      </c>
    </row>
    <row r="16680" spans="1:6" x14ac:dyDescent="0.2">
      <c r="A16680" s="24" t="s">
        <v>30828</v>
      </c>
      <c r="B16680" s="24" t="s">
        <v>10938</v>
      </c>
      <c r="C16680" s="24" t="s">
        <v>14158</v>
      </c>
      <c r="D16680" s="25">
        <v>32537</v>
      </c>
      <c r="E16680" s="24" t="s">
        <v>14251</v>
      </c>
      <c r="F16680" s="24" t="s">
        <v>14159</v>
      </c>
    </row>
    <row r="16681" spans="1:6" x14ac:dyDescent="0.2">
      <c r="A16681" s="24" t="s">
        <v>30829</v>
      </c>
      <c r="B16681" s="24" t="s">
        <v>11984</v>
      </c>
      <c r="C16681" s="24" t="s">
        <v>14151</v>
      </c>
      <c r="D16681" s="25">
        <v>17900</v>
      </c>
      <c r="E16681" s="24" t="s">
        <v>14251</v>
      </c>
      <c r="F16681" s="24" t="s">
        <v>14153</v>
      </c>
    </row>
    <row r="16682" spans="1:6" x14ac:dyDescent="0.2">
      <c r="A16682" s="24" t="s">
        <v>30830</v>
      </c>
      <c r="B16682" s="24" t="s">
        <v>11984</v>
      </c>
      <c r="C16682" s="24" t="s">
        <v>14158</v>
      </c>
      <c r="D16682" s="25">
        <v>25827</v>
      </c>
      <c r="E16682" s="24" t="s">
        <v>14251</v>
      </c>
      <c r="F16682" s="24" t="s">
        <v>14156</v>
      </c>
    </row>
    <row r="16683" spans="1:6" x14ac:dyDescent="0.2">
      <c r="A16683" s="24" t="s">
        <v>30831</v>
      </c>
      <c r="B16683" s="24" t="s">
        <v>11984</v>
      </c>
      <c r="C16683" s="24" t="s">
        <v>14158</v>
      </c>
      <c r="D16683" s="25">
        <v>23082</v>
      </c>
      <c r="E16683" s="24" t="s">
        <v>14251</v>
      </c>
      <c r="F16683" s="24" t="s">
        <v>14159</v>
      </c>
    </row>
    <row r="16684" spans="1:6" x14ac:dyDescent="0.2">
      <c r="A16684" s="24" t="s">
        <v>30832</v>
      </c>
      <c r="B16684" s="24" t="s">
        <v>11984</v>
      </c>
      <c r="C16684" s="24" t="s">
        <v>14151</v>
      </c>
      <c r="D16684" s="25">
        <v>25421</v>
      </c>
      <c r="E16684" s="24" t="s">
        <v>14251</v>
      </c>
      <c r="F16684" s="24" t="s">
        <v>14159</v>
      </c>
    </row>
    <row r="16685" spans="1:6" x14ac:dyDescent="0.2">
      <c r="A16685" s="24" t="s">
        <v>30833</v>
      </c>
      <c r="B16685" s="24" t="s">
        <v>11984</v>
      </c>
      <c r="C16685" s="24" t="s">
        <v>14151</v>
      </c>
      <c r="D16685" s="25">
        <v>25386</v>
      </c>
      <c r="E16685" s="24" t="s">
        <v>14251</v>
      </c>
      <c r="F16685" s="24" t="s">
        <v>14159</v>
      </c>
    </row>
    <row r="16686" spans="1:6" x14ac:dyDescent="0.2">
      <c r="A16686" s="24" t="s">
        <v>30834</v>
      </c>
      <c r="B16686" s="24" t="s">
        <v>12423</v>
      </c>
      <c r="C16686" s="24" t="s">
        <v>14151</v>
      </c>
      <c r="D16686" s="25">
        <v>27547</v>
      </c>
      <c r="E16686" s="24" t="s">
        <v>16223</v>
      </c>
      <c r="F16686" s="24" t="s">
        <v>14153</v>
      </c>
    </row>
    <row r="16687" spans="1:6" x14ac:dyDescent="0.2">
      <c r="A16687" s="24" t="s">
        <v>30835</v>
      </c>
      <c r="B16687" s="24" t="s">
        <v>12423</v>
      </c>
      <c r="C16687" s="24" t="s">
        <v>14158</v>
      </c>
      <c r="D16687" s="25">
        <v>27702</v>
      </c>
      <c r="E16687" s="24" t="s">
        <v>17149</v>
      </c>
      <c r="F16687" s="24" t="s">
        <v>14159</v>
      </c>
    </row>
    <row r="16688" spans="1:6" x14ac:dyDescent="0.2">
      <c r="A16688" s="24" t="s">
        <v>30836</v>
      </c>
      <c r="B16688" s="24" t="s">
        <v>12423</v>
      </c>
      <c r="C16688" s="24" t="s">
        <v>14158</v>
      </c>
      <c r="D16688" s="25">
        <v>34056</v>
      </c>
      <c r="E16688" s="24" t="s">
        <v>17149</v>
      </c>
      <c r="F16688" s="24" t="s">
        <v>14159</v>
      </c>
    </row>
    <row r="16689" spans="1:6" x14ac:dyDescent="0.2">
      <c r="A16689" s="24" t="s">
        <v>30837</v>
      </c>
      <c r="B16689" s="24" t="s">
        <v>12423</v>
      </c>
      <c r="C16689" s="24" t="s">
        <v>14151</v>
      </c>
      <c r="D16689" s="25">
        <v>27692</v>
      </c>
      <c r="E16689" s="24" t="s">
        <v>14251</v>
      </c>
      <c r="F16689" s="24" t="s">
        <v>14159</v>
      </c>
    </row>
    <row r="16690" spans="1:6" x14ac:dyDescent="0.2">
      <c r="A16690" s="24" t="s">
        <v>30838</v>
      </c>
      <c r="B16690" s="24" t="s">
        <v>12423</v>
      </c>
      <c r="C16690" s="24" t="s">
        <v>14151</v>
      </c>
      <c r="D16690" s="25">
        <v>27298</v>
      </c>
      <c r="E16690" s="24" t="s">
        <v>14251</v>
      </c>
      <c r="F16690" s="24" t="s">
        <v>14159</v>
      </c>
    </row>
    <row r="16691" spans="1:6" x14ac:dyDescent="0.2">
      <c r="A16691" s="24" t="s">
        <v>30839</v>
      </c>
      <c r="B16691" s="24" t="s">
        <v>9651</v>
      </c>
      <c r="C16691" s="24" t="s">
        <v>14151</v>
      </c>
      <c r="D16691" s="25">
        <v>28171</v>
      </c>
      <c r="E16691" s="24" t="s">
        <v>14251</v>
      </c>
      <c r="F16691" s="24" t="s">
        <v>14153</v>
      </c>
    </row>
    <row r="16692" spans="1:6" x14ac:dyDescent="0.2">
      <c r="A16692" s="24" t="s">
        <v>30840</v>
      </c>
      <c r="B16692" s="24" t="s">
        <v>9651</v>
      </c>
      <c r="C16692" s="24" t="s">
        <v>14151</v>
      </c>
      <c r="D16692" s="25">
        <v>28191</v>
      </c>
      <c r="E16692" s="24" t="s">
        <v>14256</v>
      </c>
      <c r="F16692" s="24" t="s">
        <v>14156</v>
      </c>
    </row>
    <row r="16693" spans="1:6" x14ac:dyDescent="0.2">
      <c r="A16693" s="24" t="s">
        <v>30841</v>
      </c>
      <c r="B16693" s="24" t="s">
        <v>9651</v>
      </c>
      <c r="C16693" s="24" t="s">
        <v>14151</v>
      </c>
      <c r="D16693" s="25">
        <v>28587</v>
      </c>
      <c r="E16693" s="24" t="s">
        <v>14251</v>
      </c>
      <c r="F16693" s="24" t="s">
        <v>14159</v>
      </c>
    </row>
    <row r="16694" spans="1:6" x14ac:dyDescent="0.2">
      <c r="A16694" s="24" t="s">
        <v>30842</v>
      </c>
      <c r="B16694" s="24" t="s">
        <v>8807</v>
      </c>
      <c r="C16694" s="24" t="s">
        <v>14151</v>
      </c>
      <c r="D16694" s="25">
        <v>22308</v>
      </c>
      <c r="E16694" s="24" t="s">
        <v>14691</v>
      </c>
      <c r="F16694" s="24" t="s">
        <v>14153</v>
      </c>
    </row>
    <row r="16695" spans="1:6" x14ac:dyDescent="0.2">
      <c r="A16695" s="24" t="s">
        <v>30843</v>
      </c>
      <c r="B16695" s="24" t="s">
        <v>8807</v>
      </c>
      <c r="C16695" s="24" t="s">
        <v>14151</v>
      </c>
      <c r="D16695" s="25">
        <v>18007</v>
      </c>
      <c r="E16695" s="24" t="s">
        <v>14164</v>
      </c>
      <c r="F16695" s="24" t="s">
        <v>14159</v>
      </c>
    </row>
    <row r="16696" spans="1:6" x14ac:dyDescent="0.2">
      <c r="A16696" s="24" t="s">
        <v>30844</v>
      </c>
      <c r="B16696" s="24" t="s">
        <v>14107</v>
      </c>
      <c r="C16696" s="24" t="s">
        <v>14158</v>
      </c>
      <c r="D16696" s="25">
        <v>26942</v>
      </c>
      <c r="E16696" s="24" t="s">
        <v>14251</v>
      </c>
      <c r="F16696" s="24" t="s">
        <v>14153</v>
      </c>
    </row>
    <row r="16697" spans="1:6" x14ac:dyDescent="0.2">
      <c r="A16697" s="24" t="s">
        <v>30845</v>
      </c>
      <c r="B16697" s="24" t="s">
        <v>14107</v>
      </c>
      <c r="C16697" s="24" t="s">
        <v>14151</v>
      </c>
      <c r="D16697" s="25">
        <v>22839</v>
      </c>
      <c r="E16697" s="24" t="s">
        <v>14251</v>
      </c>
      <c r="F16697" s="24" t="s">
        <v>14156</v>
      </c>
    </row>
    <row r="16698" spans="1:6" x14ac:dyDescent="0.2">
      <c r="A16698" s="24" t="s">
        <v>30846</v>
      </c>
      <c r="B16698" s="24" t="s">
        <v>14107</v>
      </c>
      <c r="C16698" s="24" t="s">
        <v>14151</v>
      </c>
      <c r="D16698" s="25">
        <v>28051</v>
      </c>
      <c r="E16698" s="24" t="s">
        <v>14251</v>
      </c>
      <c r="F16698" s="24" t="s">
        <v>14159</v>
      </c>
    </row>
    <row r="16699" spans="1:6" x14ac:dyDescent="0.2">
      <c r="A16699" s="24" t="s">
        <v>30847</v>
      </c>
      <c r="B16699" s="24" t="s">
        <v>14107</v>
      </c>
      <c r="C16699" s="24" t="s">
        <v>14151</v>
      </c>
      <c r="D16699" s="25">
        <v>35226</v>
      </c>
      <c r="E16699" s="24" t="s">
        <v>14251</v>
      </c>
      <c r="F16699" s="24" t="s">
        <v>14159</v>
      </c>
    </row>
    <row r="16700" spans="1:6" x14ac:dyDescent="0.2">
      <c r="A16700" s="24" t="s">
        <v>30848</v>
      </c>
      <c r="B16700" s="24" t="s">
        <v>14107</v>
      </c>
      <c r="C16700" s="24" t="s">
        <v>14158</v>
      </c>
      <c r="D16700" s="25">
        <v>22933</v>
      </c>
      <c r="E16700" s="24" t="s">
        <v>14251</v>
      </c>
      <c r="F16700" s="24" t="s">
        <v>14159</v>
      </c>
    </row>
    <row r="16701" spans="1:6" x14ac:dyDescent="0.2">
      <c r="A16701" s="24" t="s">
        <v>30849</v>
      </c>
      <c r="B16701" s="24" t="s">
        <v>14107</v>
      </c>
      <c r="C16701" s="24" t="s">
        <v>14151</v>
      </c>
      <c r="D16701" s="25">
        <v>25718</v>
      </c>
      <c r="E16701" s="24" t="s">
        <v>14251</v>
      </c>
      <c r="F16701" s="24" t="s">
        <v>14159</v>
      </c>
    </row>
    <row r="16702" spans="1:6" x14ac:dyDescent="0.2">
      <c r="A16702" s="24" t="s">
        <v>30850</v>
      </c>
      <c r="B16702" s="24" t="s">
        <v>14107</v>
      </c>
      <c r="C16702" s="24" t="s">
        <v>14158</v>
      </c>
      <c r="D16702" s="25">
        <v>22840</v>
      </c>
      <c r="E16702" s="24" t="s">
        <v>14251</v>
      </c>
      <c r="F16702" s="24" t="s">
        <v>14159</v>
      </c>
    </row>
    <row r="16703" spans="1:6" x14ac:dyDescent="0.2">
      <c r="A16703" s="24" t="s">
        <v>30851</v>
      </c>
      <c r="B16703" s="24" t="s">
        <v>14107</v>
      </c>
      <c r="C16703" s="24" t="s">
        <v>14151</v>
      </c>
      <c r="D16703" s="25">
        <v>27472</v>
      </c>
      <c r="E16703" s="24" t="s">
        <v>14251</v>
      </c>
      <c r="F16703" s="24" t="s">
        <v>14159</v>
      </c>
    </row>
    <row r="16704" spans="1:6" x14ac:dyDescent="0.2">
      <c r="A16704" s="24" t="s">
        <v>30852</v>
      </c>
      <c r="B16704" s="24" t="s">
        <v>14107</v>
      </c>
      <c r="C16704" s="24" t="s">
        <v>14151</v>
      </c>
      <c r="D16704" s="25">
        <v>30151</v>
      </c>
      <c r="E16704" s="24" t="s">
        <v>14251</v>
      </c>
      <c r="F16704" s="24" t="s">
        <v>14159</v>
      </c>
    </row>
    <row r="16705" spans="1:6" x14ac:dyDescent="0.2">
      <c r="A16705" s="24" t="s">
        <v>30853</v>
      </c>
      <c r="B16705" s="24" t="s">
        <v>14107</v>
      </c>
      <c r="C16705" s="24" t="s">
        <v>14158</v>
      </c>
      <c r="D16705" s="25">
        <v>28884</v>
      </c>
      <c r="E16705" s="24" t="s">
        <v>14251</v>
      </c>
      <c r="F16705" s="24" t="s">
        <v>14159</v>
      </c>
    </row>
    <row r="16706" spans="1:6" x14ac:dyDescent="0.2">
      <c r="A16706" s="24" t="s">
        <v>30854</v>
      </c>
      <c r="B16706" s="24" t="s">
        <v>10916</v>
      </c>
      <c r="C16706" s="24" t="s">
        <v>14151</v>
      </c>
      <c r="D16706" s="25">
        <v>20490</v>
      </c>
      <c r="E16706" s="24" t="s">
        <v>14251</v>
      </c>
      <c r="F16706" s="24" t="s">
        <v>14153</v>
      </c>
    </row>
    <row r="16707" spans="1:6" x14ac:dyDescent="0.2">
      <c r="A16707" s="24" t="s">
        <v>30855</v>
      </c>
      <c r="B16707" s="24" t="s">
        <v>10916</v>
      </c>
      <c r="C16707" s="24" t="s">
        <v>14151</v>
      </c>
      <c r="D16707" s="25">
        <v>26598</v>
      </c>
      <c r="E16707" s="24" t="s">
        <v>14251</v>
      </c>
      <c r="F16707" s="24" t="s">
        <v>14159</v>
      </c>
    </row>
    <row r="16708" spans="1:6" x14ac:dyDescent="0.2">
      <c r="A16708" s="24" t="s">
        <v>30856</v>
      </c>
      <c r="B16708" s="24" t="s">
        <v>10916</v>
      </c>
      <c r="C16708" s="24" t="s">
        <v>14158</v>
      </c>
      <c r="D16708" s="25">
        <v>27106</v>
      </c>
      <c r="E16708" s="24" t="s">
        <v>14251</v>
      </c>
      <c r="F16708" s="24" t="s">
        <v>14159</v>
      </c>
    </row>
    <row r="16709" spans="1:6" x14ac:dyDescent="0.2">
      <c r="A16709" s="24" t="s">
        <v>30857</v>
      </c>
      <c r="B16709" s="24" t="s">
        <v>8945</v>
      </c>
      <c r="C16709" s="24" t="s">
        <v>14151</v>
      </c>
      <c r="D16709" s="25">
        <v>16940</v>
      </c>
      <c r="E16709" s="24" t="s">
        <v>14251</v>
      </c>
      <c r="F16709" s="24" t="s">
        <v>14153</v>
      </c>
    </row>
    <row r="16710" spans="1:6" x14ac:dyDescent="0.2">
      <c r="A16710" s="24" t="s">
        <v>30858</v>
      </c>
      <c r="B16710" s="24" t="s">
        <v>8945</v>
      </c>
      <c r="C16710" s="24" t="s">
        <v>14158</v>
      </c>
      <c r="D16710" s="25">
        <v>22678</v>
      </c>
      <c r="E16710" s="24" t="s">
        <v>14251</v>
      </c>
      <c r="F16710" s="24" t="s">
        <v>14156</v>
      </c>
    </row>
    <row r="16711" spans="1:6" x14ac:dyDescent="0.2">
      <c r="A16711" s="24" t="s">
        <v>30859</v>
      </c>
      <c r="B16711" s="24" t="s">
        <v>8945</v>
      </c>
      <c r="C16711" s="24" t="s">
        <v>14151</v>
      </c>
      <c r="D16711" s="25">
        <v>25977</v>
      </c>
      <c r="E16711" s="24" t="s">
        <v>14251</v>
      </c>
      <c r="F16711" s="24" t="s">
        <v>14159</v>
      </c>
    </row>
    <row r="16712" spans="1:6" x14ac:dyDescent="0.2">
      <c r="A16712" s="24" t="s">
        <v>30860</v>
      </c>
      <c r="B16712" s="24" t="s">
        <v>13126</v>
      </c>
      <c r="C16712" s="24" t="s">
        <v>14151</v>
      </c>
      <c r="D16712" s="25">
        <v>25057</v>
      </c>
      <c r="E16712" s="24" t="s">
        <v>14251</v>
      </c>
      <c r="F16712" s="24" t="s">
        <v>14153</v>
      </c>
    </row>
    <row r="16713" spans="1:6" x14ac:dyDescent="0.2">
      <c r="A16713" s="24" t="s">
        <v>30861</v>
      </c>
      <c r="B16713" s="24" t="s">
        <v>13126</v>
      </c>
      <c r="C16713" s="24" t="s">
        <v>14151</v>
      </c>
      <c r="D16713" s="25">
        <v>34157</v>
      </c>
      <c r="E16713" s="24" t="s">
        <v>14251</v>
      </c>
      <c r="F16713" s="24" t="s">
        <v>14159</v>
      </c>
    </row>
    <row r="16714" spans="1:6" x14ac:dyDescent="0.2">
      <c r="A16714" s="24" t="s">
        <v>30862</v>
      </c>
      <c r="B16714" s="24" t="s">
        <v>13126</v>
      </c>
      <c r="C16714" s="24" t="s">
        <v>14158</v>
      </c>
      <c r="D16714" s="25">
        <v>28201</v>
      </c>
      <c r="E16714" s="24" t="s">
        <v>14251</v>
      </c>
      <c r="F16714" s="24" t="s">
        <v>14159</v>
      </c>
    </row>
    <row r="16715" spans="1:6" x14ac:dyDescent="0.2">
      <c r="A16715" s="24" t="s">
        <v>30863</v>
      </c>
      <c r="B16715" s="24" t="s">
        <v>13126</v>
      </c>
      <c r="C16715" s="24" t="s">
        <v>14158</v>
      </c>
      <c r="D16715" s="25">
        <v>26728</v>
      </c>
      <c r="E16715" s="24" t="s">
        <v>14251</v>
      </c>
      <c r="F16715" s="24" t="s">
        <v>14159</v>
      </c>
    </row>
    <row r="16716" spans="1:6" x14ac:dyDescent="0.2">
      <c r="A16716" s="24" t="s">
        <v>30864</v>
      </c>
      <c r="B16716" s="24" t="s">
        <v>13126</v>
      </c>
      <c r="C16716" s="24" t="s">
        <v>14151</v>
      </c>
      <c r="D16716" s="25">
        <v>25447</v>
      </c>
      <c r="E16716" s="24" t="s">
        <v>14256</v>
      </c>
      <c r="F16716" s="24" t="s">
        <v>14159</v>
      </c>
    </row>
    <row r="16717" spans="1:6" x14ac:dyDescent="0.2">
      <c r="A16717" s="24" t="s">
        <v>30865</v>
      </c>
      <c r="B16717" s="24" t="s">
        <v>12284</v>
      </c>
      <c r="C16717" s="24" t="s">
        <v>14151</v>
      </c>
      <c r="D16717" s="25">
        <v>34958</v>
      </c>
      <c r="E16717" s="24" t="s">
        <v>14251</v>
      </c>
      <c r="F16717" s="24" t="s">
        <v>14153</v>
      </c>
    </row>
    <row r="16718" spans="1:6" x14ac:dyDescent="0.2">
      <c r="A16718" s="24" t="s">
        <v>30866</v>
      </c>
      <c r="B16718" s="24" t="s">
        <v>12284</v>
      </c>
      <c r="C16718" s="24" t="s">
        <v>14151</v>
      </c>
      <c r="D16718" s="25">
        <v>31576</v>
      </c>
      <c r="E16718" s="24" t="s">
        <v>14251</v>
      </c>
      <c r="F16718" s="24" t="s">
        <v>14156</v>
      </c>
    </row>
    <row r="16719" spans="1:6" x14ac:dyDescent="0.2">
      <c r="A16719" s="24" t="s">
        <v>30867</v>
      </c>
      <c r="B16719" s="24" t="s">
        <v>12284</v>
      </c>
      <c r="C16719" s="24" t="s">
        <v>14158</v>
      </c>
      <c r="D16719" s="25">
        <v>31634</v>
      </c>
      <c r="E16719" s="24" t="s">
        <v>14251</v>
      </c>
      <c r="F16719" s="24" t="s">
        <v>14159</v>
      </c>
    </row>
    <row r="16720" spans="1:6" x14ac:dyDescent="0.2">
      <c r="A16720" s="24" t="s">
        <v>30868</v>
      </c>
      <c r="B16720" s="24" t="s">
        <v>12284</v>
      </c>
      <c r="C16720" s="24" t="s">
        <v>14158</v>
      </c>
      <c r="D16720" s="25">
        <v>24537</v>
      </c>
      <c r="E16720" s="24" t="s">
        <v>14251</v>
      </c>
      <c r="F16720" s="24" t="s">
        <v>14159</v>
      </c>
    </row>
    <row r="16721" spans="1:6" x14ac:dyDescent="0.2">
      <c r="A16721" s="24" t="s">
        <v>30869</v>
      </c>
      <c r="B16721" s="24" t="s">
        <v>12284</v>
      </c>
      <c r="C16721" s="24" t="s">
        <v>14151</v>
      </c>
      <c r="D16721" s="25">
        <v>20659</v>
      </c>
      <c r="E16721" s="24" t="s">
        <v>14251</v>
      </c>
      <c r="F16721" s="24" t="s">
        <v>14159</v>
      </c>
    </row>
    <row r="16722" spans="1:6" x14ac:dyDescent="0.2">
      <c r="A16722" s="24" t="s">
        <v>30870</v>
      </c>
      <c r="B16722" s="24" t="s">
        <v>12643</v>
      </c>
      <c r="C16722" s="24" t="s">
        <v>14158</v>
      </c>
      <c r="D16722" s="25">
        <v>27050</v>
      </c>
      <c r="E16722" s="24" t="s">
        <v>14251</v>
      </c>
      <c r="F16722" s="24" t="s">
        <v>14153</v>
      </c>
    </row>
    <row r="16723" spans="1:6" x14ac:dyDescent="0.2">
      <c r="A16723" s="24" t="s">
        <v>30871</v>
      </c>
      <c r="B16723" s="24" t="s">
        <v>12643</v>
      </c>
      <c r="C16723" s="24" t="s">
        <v>14151</v>
      </c>
      <c r="D16723" s="25">
        <v>25034</v>
      </c>
      <c r="E16723" s="24" t="s">
        <v>14251</v>
      </c>
      <c r="F16723" s="24" t="s">
        <v>14159</v>
      </c>
    </row>
    <row r="16724" spans="1:6" x14ac:dyDescent="0.2">
      <c r="A16724" s="24" t="s">
        <v>30872</v>
      </c>
      <c r="B16724" s="24" t="s">
        <v>12643</v>
      </c>
      <c r="C16724" s="24" t="s">
        <v>14151</v>
      </c>
      <c r="D16724" s="25">
        <v>19749</v>
      </c>
      <c r="E16724" s="24" t="s">
        <v>14251</v>
      </c>
      <c r="F16724" s="24" t="s">
        <v>14159</v>
      </c>
    </row>
    <row r="16725" spans="1:6" x14ac:dyDescent="0.2">
      <c r="A16725" s="24" t="s">
        <v>30873</v>
      </c>
      <c r="B16725" s="24" t="s">
        <v>12643</v>
      </c>
      <c r="C16725" s="24" t="s">
        <v>14158</v>
      </c>
      <c r="D16725" s="25">
        <v>21008</v>
      </c>
      <c r="E16725" s="24" t="s">
        <v>14251</v>
      </c>
      <c r="F16725" s="24" t="s">
        <v>14159</v>
      </c>
    </row>
    <row r="16726" spans="1:6" x14ac:dyDescent="0.2">
      <c r="A16726" s="24" t="s">
        <v>30874</v>
      </c>
      <c r="B16726" s="24" t="s">
        <v>12643</v>
      </c>
      <c r="C16726" s="24" t="s">
        <v>14151</v>
      </c>
      <c r="D16726" s="25">
        <v>21426</v>
      </c>
      <c r="E16726" s="24" t="s">
        <v>14251</v>
      </c>
      <c r="F16726" s="24" t="s">
        <v>14159</v>
      </c>
    </row>
    <row r="16727" spans="1:6" x14ac:dyDescent="0.2">
      <c r="A16727" s="24" t="s">
        <v>30875</v>
      </c>
      <c r="B16727" s="24" t="s">
        <v>12750</v>
      </c>
      <c r="C16727" s="24" t="s">
        <v>14151</v>
      </c>
      <c r="D16727" s="25">
        <v>29819</v>
      </c>
      <c r="E16727" s="24" t="s">
        <v>14251</v>
      </c>
      <c r="F16727" s="24" t="s">
        <v>14153</v>
      </c>
    </row>
    <row r="16728" spans="1:6" x14ac:dyDescent="0.2">
      <c r="A16728" s="24" t="s">
        <v>30876</v>
      </c>
      <c r="B16728" s="24" t="s">
        <v>12750</v>
      </c>
      <c r="C16728" s="24" t="s">
        <v>14151</v>
      </c>
      <c r="D16728" s="25">
        <v>16862</v>
      </c>
      <c r="E16728" s="24" t="s">
        <v>14251</v>
      </c>
      <c r="F16728" s="24" t="s">
        <v>14156</v>
      </c>
    </row>
    <row r="16729" spans="1:6" x14ac:dyDescent="0.2">
      <c r="A16729" s="24" t="s">
        <v>30877</v>
      </c>
      <c r="B16729" s="24" t="s">
        <v>12750</v>
      </c>
      <c r="C16729" s="24" t="s">
        <v>14158</v>
      </c>
      <c r="D16729" s="25">
        <v>23524</v>
      </c>
      <c r="E16729" s="24" t="s">
        <v>14251</v>
      </c>
      <c r="F16729" s="24" t="s">
        <v>14159</v>
      </c>
    </row>
    <row r="16730" spans="1:6" x14ac:dyDescent="0.2">
      <c r="A16730" s="24" t="s">
        <v>30878</v>
      </c>
      <c r="B16730" s="24" t="s">
        <v>12750</v>
      </c>
      <c r="C16730" s="24" t="s">
        <v>14151</v>
      </c>
      <c r="D16730" s="25">
        <v>34142</v>
      </c>
      <c r="E16730" s="24" t="s">
        <v>14251</v>
      </c>
      <c r="F16730" s="24" t="s">
        <v>14159</v>
      </c>
    </row>
    <row r="16731" spans="1:6" x14ac:dyDescent="0.2">
      <c r="A16731" s="24" t="s">
        <v>30879</v>
      </c>
      <c r="B16731" s="24" t="s">
        <v>12750</v>
      </c>
      <c r="C16731" s="24" t="s">
        <v>14158</v>
      </c>
      <c r="D16731" s="25">
        <v>27787</v>
      </c>
      <c r="E16731" s="24" t="s">
        <v>14251</v>
      </c>
      <c r="F16731" s="24" t="s">
        <v>14159</v>
      </c>
    </row>
    <row r="16732" spans="1:6" x14ac:dyDescent="0.2">
      <c r="A16732" s="24" t="s">
        <v>30880</v>
      </c>
      <c r="B16732" s="24" t="s">
        <v>13399</v>
      </c>
      <c r="C16732" s="24" t="s">
        <v>14158</v>
      </c>
      <c r="D16732" s="25">
        <v>27940</v>
      </c>
      <c r="E16732" s="24" t="s">
        <v>14251</v>
      </c>
      <c r="F16732" s="24" t="s">
        <v>14153</v>
      </c>
    </row>
    <row r="16733" spans="1:6" x14ac:dyDescent="0.2">
      <c r="A16733" s="24" t="s">
        <v>30881</v>
      </c>
      <c r="B16733" s="24" t="s">
        <v>13399</v>
      </c>
      <c r="C16733" s="24" t="s">
        <v>14151</v>
      </c>
      <c r="D16733" s="25">
        <v>34664</v>
      </c>
      <c r="E16733" s="24" t="s">
        <v>14277</v>
      </c>
      <c r="F16733" s="24" t="s">
        <v>14159</v>
      </c>
    </row>
    <row r="16734" spans="1:6" x14ac:dyDescent="0.2">
      <c r="A16734" s="24" t="s">
        <v>30882</v>
      </c>
      <c r="B16734" s="24" t="s">
        <v>13399</v>
      </c>
      <c r="C16734" s="24" t="s">
        <v>14151</v>
      </c>
      <c r="D16734" s="25">
        <v>30008</v>
      </c>
      <c r="E16734" s="24" t="s">
        <v>14251</v>
      </c>
      <c r="F16734" s="24" t="s">
        <v>14159</v>
      </c>
    </row>
    <row r="16735" spans="1:6" x14ac:dyDescent="0.2">
      <c r="A16735" s="24" t="s">
        <v>30883</v>
      </c>
      <c r="B16735" s="24" t="s">
        <v>13399</v>
      </c>
      <c r="C16735" s="24" t="s">
        <v>14151</v>
      </c>
      <c r="D16735" s="25">
        <v>30009</v>
      </c>
      <c r="E16735" s="24" t="s">
        <v>14251</v>
      </c>
      <c r="F16735" s="24" t="s">
        <v>14159</v>
      </c>
    </row>
    <row r="16736" spans="1:6" x14ac:dyDescent="0.2">
      <c r="A16736" s="24" t="s">
        <v>30884</v>
      </c>
      <c r="B16736" s="24" t="s">
        <v>13399</v>
      </c>
      <c r="C16736" s="24" t="s">
        <v>14151</v>
      </c>
      <c r="D16736" s="25">
        <v>19749</v>
      </c>
      <c r="E16736" s="24" t="s">
        <v>14251</v>
      </c>
      <c r="F16736" s="24" t="s">
        <v>14159</v>
      </c>
    </row>
    <row r="16737" spans="1:6" x14ac:dyDescent="0.2">
      <c r="A16737" s="24" t="s">
        <v>30885</v>
      </c>
      <c r="B16737" s="24" t="s">
        <v>13399</v>
      </c>
      <c r="C16737" s="24" t="s">
        <v>14158</v>
      </c>
      <c r="D16737" s="25">
        <v>30537</v>
      </c>
      <c r="E16737" s="24" t="s">
        <v>14251</v>
      </c>
      <c r="F16737" s="24" t="s">
        <v>14159</v>
      </c>
    </row>
    <row r="16738" spans="1:6" x14ac:dyDescent="0.2">
      <c r="A16738" s="24" t="s">
        <v>30886</v>
      </c>
      <c r="B16738" s="24" t="s">
        <v>12518</v>
      </c>
      <c r="C16738" s="24" t="s">
        <v>14158</v>
      </c>
      <c r="D16738" s="25">
        <v>21039</v>
      </c>
      <c r="E16738" s="24" t="s">
        <v>14251</v>
      </c>
      <c r="F16738" s="24" t="s">
        <v>14153</v>
      </c>
    </row>
    <row r="16739" spans="1:6" x14ac:dyDescent="0.2">
      <c r="A16739" s="24" t="s">
        <v>30887</v>
      </c>
      <c r="B16739" s="24" t="s">
        <v>12518</v>
      </c>
      <c r="C16739" s="24" t="s">
        <v>14151</v>
      </c>
      <c r="D16739" s="25">
        <v>23310</v>
      </c>
      <c r="E16739" s="24" t="s">
        <v>14251</v>
      </c>
      <c r="F16739" s="24" t="s">
        <v>14156</v>
      </c>
    </row>
    <row r="16740" spans="1:6" x14ac:dyDescent="0.2">
      <c r="A16740" s="24" t="s">
        <v>30888</v>
      </c>
      <c r="B16740" s="24" t="s">
        <v>12518</v>
      </c>
      <c r="C16740" s="24" t="s">
        <v>14158</v>
      </c>
      <c r="D16740" s="25">
        <v>26639</v>
      </c>
      <c r="E16740" s="24" t="s">
        <v>14251</v>
      </c>
      <c r="F16740" s="24" t="s">
        <v>14159</v>
      </c>
    </row>
    <row r="16741" spans="1:6" x14ac:dyDescent="0.2">
      <c r="A16741" s="24" t="s">
        <v>30889</v>
      </c>
      <c r="B16741" s="24" t="s">
        <v>12518</v>
      </c>
      <c r="C16741" s="24" t="s">
        <v>14151</v>
      </c>
      <c r="D16741" s="25">
        <v>28954</v>
      </c>
      <c r="E16741" s="24" t="s">
        <v>14256</v>
      </c>
      <c r="F16741" s="24" t="s">
        <v>14159</v>
      </c>
    </row>
    <row r="16742" spans="1:6" x14ac:dyDescent="0.2">
      <c r="A16742" s="24" t="s">
        <v>30890</v>
      </c>
      <c r="B16742" s="24" t="s">
        <v>12518</v>
      </c>
      <c r="C16742" s="24" t="s">
        <v>14151</v>
      </c>
      <c r="D16742" s="25">
        <v>32445</v>
      </c>
      <c r="E16742" s="24" t="s">
        <v>14251</v>
      </c>
      <c r="F16742" s="24" t="s">
        <v>14159</v>
      </c>
    </row>
    <row r="16743" spans="1:6" x14ac:dyDescent="0.2">
      <c r="A16743" s="24" t="s">
        <v>30612</v>
      </c>
      <c r="B16743" s="24" t="s">
        <v>9408</v>
      </c>
      <c r="C16743" s="24" t="s">
        <v>14151</v>
      </c>
      <c r="D16743" s="25">
        <v>27994</v>
      </c>
      <c r="E16743" s="24" t="s">
        <v>14286</v>
      </c>
      <c r="F16743" s="24" t="s">
        <v>14153</v>
      </c>
    </row>
    <row r="16744" spans="1:6" x14ac:dyDescent="0.2">
      <c r="A16744" s="24" t="s">
        <v>30891</v>
      </c>
      <c r="B16744" s="24" t="s">
        <v>9408</v>
      </c>
      <c r="C16744" s="24" t="s">
        <v>14151</v>
      </c>
      <c r="D16744" s="25">
        <v>23515</v>
      </c>
      <c r="E16744" s="24" t="s">
        <v>14251</v>
      </c>
      <c r="F16744" s="24" t="s">
        <v>14159</v>
      </c>
    </row>
    <row r="16745" spans="1:6" x14ac:dyDescent="0.2">
      <c r="A16745" s="24" t="s">
        <v>30892</v>
      </c>
      <c r="B16745" s="24" t="s">
        <v>9408</v>
      </c>
      <c r="C16745" s="24" t="s">
        <v>14151</v>
      </c>
      <c r="D16745" s="25">
        <v>26158</v>
      </c>
      <c r="E16745" s="24" t="s">
        <v>14251</v>
      </c>
      <c r="F16745" s="24" t="s">
        <v>14159</v>
      </c>
    </row>
    <row r="16746" spans="1:6" x14ac:dyDescent="0.2">
      <c r="A16746" s="24" t="s">
        <v>30758</v>
      </c>
      <c r="B16746" s="24" t="s">
        <v>11351</v>
      </c>
      <c r="C16746" s="24" t="s">
        <v>14158</v>
      </c>
      <c r="D16746" s="25">
        <v>32372</v>
      </c>
      <c r="E16746" s="24" t="s">
        <v>14251</v>
      </c>
      <c r="F16746" s="24" t="s">
        <v>14153</v>
      </c>
    </row>
    <row r="16747" spans="1:6" x14ac:dyDescent="0.2">
      <c r="A16747" s="24" t="s">
        <v>30893</v>
      </c>
      <c r="B16747" s="24" t="s">
        <v>11351</v>
      </c>
      <c r="C16747" s="24" t="s">
        <v>14151</v>
      </c>
      <c r="D16747" s="25">
        <v>28701</v>
      </c>
      <c r="E16747" s="24" t="s">
        <v>14251</v>
      </c>
      <c r="F16747" s="24" t="s">
        <v>14156</v>
      </c>
    </row>
    <row r="16748" spans="1:6" x14ac:dyDescent="0.2">
      <c r="A16748" s="24" t="s">
        <v>30894</v>
      </c>
      <c r="B16748" s="24" t="s">
        <v>11351</v>
      </c>
      <c r="C16748" s="24" t="s">
        <v>14158</v>
      </c>
      <c r="D16748" s="25">
        <v>28371</v>
      </c>
      <c r="E16748" s="24" t="s">
        <v>14251</v>
      </c>
      <c r="F16748" s="24" t="s">
        <v>14159</v>
      </c>
    </row>
    <row r="16749" spans="1:6" x14ac:dyDescent="0.2">
      <c r="A16749" s="24" t="s">
        <v>30895</v>
      </c>
      <c r="B16749" s="24" t="s">
        <v>10642</v>
      </c>
      <c r="C16749" s="24" t="s">
        <v>14151</v>
      </c>
      <c r="D16749" s="25">
        <v>23105</v>
      </c>
      <c r="E16749" s="24" t="s">
        <v>14251</v>
      </c>
      <c r="F16749" s="24" t="s">
        <v>14153</v>
      </c>
    </row>
    <row r="16750" spans="1:6" x14ac:dyDescent="0.2">
      <c r="A16750" s="24" t="s">
        <v>30896</v>
      </c>
      <c r="B16750" s="24" t="s">
        <v>10642</v>
      </c>
      <c r="C16750" s="24" t="s">
        <v>14151</v>
      </c>
      <c r="D16750" s="25">
        <v>19021</v>
      </c>
      <c r="E16750" s="24" t="s">
        <v>14251</v>
      </c>
      <c r="F16750" s="24" t="s">
        <v>14156</v>
      </c>
    </row>
    <row r="16751" spans="1:6" x14ac:dyDescent="0.2">
      <c r="A16751" s="24" t="s">
        <v>30897</v>
      </c>
      <c r="B16751" s="24" t="s">
        <v>10642</v>
      </c>
      <c r="C16751" s="24" t="s">
        <v>14158</v>
      </c>
      <c r="D16751" s="25">
        <v>23376</v>
      </c>
      <c r="E16751" s="24" t="s">
        <v>14251</v>
      </c>
      <c r="F16751" s="24" t="s">
        <v>14159</v>
      </c>
    </row>
    <row r="16752" spans="1:6" x14ac:dyDescent="0.2">
      <c r="A16752" s="24" t="s">
        <v>30898</v>
      </c>
      <c r="B16752" s="24" t="s">
        <v>10880</v>
      </c>
      <c r="C16752" s="24" t="s">
        <v>14151</v>
      </c>
      <c r="D16752" s="25">
        <v>17874</v>
      </c>
      <c r="E16752" s="24" t="s">
        <v>14251</v>
      </c>
      <c r="F16752" s="24" t="s">
        <v>14153</v>
      </c>
    </row>
    <row r="16753" spans="1:6" x14ac:dyDescent="0.2">
      <c r="A16753" s="24" t="s">
        <v>30899</v>
      </c>
      <c r="B16753" s="24" t="s">
        <v>10880</v>
      </c>
      <c r="C16753" s="24" t="s">
        <v>14151</v>
      </c>
      <c r="D16753" s="25">
        <v>21693</v>
      </c>
      <c r="E16753" s="24" t="s">
        <v>14251</v>
      </c>
      <c r="F16753" s="24" t="s">
        <v>14159</v>
      </c>
    </row>
    <row r="16754" spans="1:6" x14ac:dyDescent="0.2">
      <c r="A16754" s="24" t="s">
        <v>30900</v>
      </c>
      <c r="B16754" s="24" t="s">
        <v>10880</v>
      </c>
      <c r="C16754" s="24" t="s">
        <v>14151</v>
      </c>
      <c r="D16754" s="25">
        <v>24229</v>
      </c>
      <c r="E16754" s="24" t="s">
        <v>14251</v>
      </c>
      <c r="F16754" s="24" t="s">
        <v>14159</v>
      </c>
    </row>
    <row r="16755" spans="1:6" x14ac:dyDescent="0.2">
      <c r="A16755" s="24" t="s">
        <v>30901</v>
      </c>
      <c r="B16755" s="24" t="s">
        <v>12029</v>
      </c>
      <c r="C16755" s="24" t="s">
        <v>14151</v>
      </c>
      <c r="D16755" s="25">
        <v>27106</v>
      </c>
      <c r="E16755" s="24" t="s">
        <v>14251</v>
      </c>
      <c r="F16755" s="24" t="s">
        <v>14153</v>
      </c>
    </row>
    <row r="16756" spans="1:6" x14ac:dyDescent="0.2">
      <c r="A16756" s="24" t="s">
        <v>30902</v>
      </c>
      <c r="B16756" s="24" t="s">
        <v>12029</v>
      </c>
      <c r="C16756" s="24" t="s">
        <v>14151</v>
      </c>
      <c r="D16756" s="25">
        <v>27066</v>
      </c>
      <c r="E16756" s="24" t="s">
        <v>14251</v>
      </c>
      <c r="F16756" s="24" t="s">
        <v>14156</v>
      </c>
    </row>
    <row r="16757" spans="1:6" x14ac:dyDescent="0.2">
      <c r="A16757" s="24" t="s">
        <v>30903</v>
      </c>
      <c r="B16757" s="24" t="s">
        <v>12029</v>
      </c>
      <c r="C16757" s="24" t="s">
        <v>14151</v>
      </c>
      <c r="D16757" s="25">
        <v>29388</v>
      </c>
      <c r="E16757" s="24" t="s">
        <v>14251</v>
      </c>
      <c r="F16757" s="24" t="s">
        <v>14159</v>
      </c>
    </row>
    <row r="16758" spans="1:6" x14ac:dyDescent="0.2">
      <c r="A16758" s="24" t="s">
        <v>30904</v>
      </c>
      <c r="B16758" s="24" t="s">
        <v>12029</v>
      </c>
      <c r="C16758" s="24" t="s">
        <v>14158</v>
      </c>
      <c r="D16758" s="25">
        <v>21141</v>
      </c>
      <c r="E16758" s="24" t="s">
        <v>14251</v>
      </c>
      <c r="F16758" s="24" t="s">
        <v>14159</v>
      </c>
    </row>
    <row r="16759" spans="1:6" x14ac:dyDescent="0.2">
      <c r="A16759" s="24" t="s">
        <v>30905</v>
      </c>
      <c r="B16759" s="24" t="s">
        <v>10590</v>
      </c>
      <c r="C16759" s="24" t="s">
        <v>14151</v>
      </c>
      <c r="D16759" s="25">
        <v>15559</v>
      </c>
      <c r="E16759" s="24" t="s">
        <v>14286</v>
      </c>
      <c r="F16759" s="24" t="s">
        <v>14153</v>
      </c>
    </row>
    <row r="16760" spans="1:6" x14ac:dyDescent="0.2">
      <c r="A16760" s="24" t="s">
        <v>30906</v>
      </c>
      <c r="B16760" s="24" t="s">
        <v>10590</v>
      </c>
      <c r="C16760" s="24" t="s">
        <v>14151</v>
      </c>
      <c r="D16760" s="25">
        <v>25431</v>
      </c>
      <c r="E16760" s="24" t="s">
        <v>14251</v>
      </c>
      <c r="F16760" s="24" t="s">
        <v>14156</v>
      </c>
    </row>
    <row r="16761" spans="1:6" x14ac:dyDescent="0.2">
      <c r="A16761" s="24" t="s">
        <v>30907</v>
      </c>
      <c r="B16761" s="24" t="s">
        <v>10590</v>
      </c>
      <c r="C16761" s="24" t="s">
        <v>14158</v>
      </c>
      <c r="D16761" s="25">
        <v>26891</v>
      </c>
      <c r="E16761" s="24" t="s">
        <v>17149</v>
      </c>
      <c r="F16761" s="24" t="s">
        <v>14159</v>
      </c>
    </row>
    <row r="16762" spans="1:6" x14ac:dyDescent="0.2">
      <c r="A16762" s="24" t="s">
        <v>30908</v>
      </c>
      <c r="B16762" s="24" t="s">
        <v>8018</v>
      </c>
      <c r="C16762" s="24" t="s">
        <v>14151</v>
      </c>
      <c r="D16762" s="25">
        <v>17984</v>
      </c>
      <c r="E16762" s="24" t="s">
        <v>14251</v>
      </c>
      <c r="F16762" s="24" t="s">
        <v>14153</v>
      </c>
    </row>
    <row r="16763" spans="1:6" x14ac:dyDescent="0.2">
      <c r="A16763" s="24" t="s">
        <v>30909</v>
      </c>
      <c r="B16763" s="24" t="s">
        <v>8018</v>
      </c>
      <c r="C16763" s="24" t="s">
        <v>14158</v>
      </c>
      <c r="D16763" s="25">
        <v>22051</v>
      </c>
      <c r="E16763" s="24" t="s">
        <v>14256</v>
      </c>
      <c r="F16763" s="24" t="s">
        <v>14159</v>
      </c>
    </row>
    <row r="16764" spans="1:6" x14ac:dyDescent="0.2">
      <c r="A16764" s="24" t="s">
        <v>30910</v>
      </c>
      <c r="B16764" s="24" t="s">
        <v>8018</v>
      </c>
      <c r="C16764" s="24" t="s">
        <v>14151</v>
      </c>
      <c r="D16764" s="25">
        <v>29353</v>
      </c>
      <c r="E16764" s="24" t="s">
        <v>14251</v>
      </c>
      <c r="F16764" s="24" t="s">
        <v>14159</v>
      </c>
    </row>
    <row r="16765" spans="1:6" x14ac:dyDescent="0.2">
      <c r="A16765" s="24" t="s">
        <v>30911</v>
      </c>
      <c r="B16765" s="24" t="s">
        <v>11153</v>
      </c>
      <c r="C16765" s="24" t="s">
        <v>14151</v>
      </c>
      <c r="D16765" s="25">
        <v>28014</v>
      </c>
      <c r="E16765" s="24" t="s">
        <v>14251</v>
      </c>
      <c r="F16765" s="24" t="s">
        <v>14153</v>
      </c>
    </row>
    <row r="16766" spans="1:6" x14ac:dyDescent="0.2">
      <c r="A16766" s="24" t="s">
        <v>30912</v>
      </c>
      <c r="B16766" s="24" t="s">
        <v>11153</v>
      </c>
      <c r="C16766" s="24" t="s">
        <v>14151</v>
      </c>
      <c r="D16766" s="25">
        <v>27796</v>
      </c>
      <c r="E16766" s="24" t="s">
        <v>14251</v>
      </c>
      <c r="F16766" s="24" t="s">
        <v>14159</v>
      </c>
    </row>
    <row r="16767" spans="1:6" x14ac:dyDescent="0.2">
      <c r="A16767" s="24" t="s">
        <v>30913</v>
      </c>
      <c r="B16767" s="24" t="s">
        <v>11153</v>
      </c>
      <c r="C16767" s="24" t="s">
        <v>14158</v>
      </c>
      <c r="D16767" s="25">
        <v>33026</v>
      </c>
      <c r="E16767" s="24" t="s">
        <v>14251</v>
      </c>
      <c r="F16767" s="24" t="s">
        <v>14159</v>
      </c>
    </row>
    <row r="16768" spans="1:6" x14ac:dyDescent="0.2">
      <c r="A16768" s="24" t="s">
        <v>30914</v>
      </c>
      <c r="B16768" s="24" t="s">
        <v>13455</v>
      </c>
      <c r="C16768" s="24" t="s">
        <v>14151</v>
      </c>
      <c r="D16768" s="25">
        <v>29779</v>
      </c>
      <c r="E16768" s="24" t="s">
        <v>15380</v>
      </c>
      <c r="F16768" s="24" t="s">
        <v>14153</v>
      </c>
    </row>
    <row r="16769" spans="1:6" x14ac:dyDescent="0.2">
      <c r="A16769" s="24" t="s">
        <v>30915</v>
      </c>
      <c r="B16769" s="24" t="s">
        <v>13455</v>
      </c>
      <c r="C16769" s="24" t="s">
        <v>14151</v>
      </c>
      <c r="D16769" s="25">
        <v>17168</v>
      </c>
      <c r="E16769" s="24" t="s">
        <v>15380</v>
      </c>
      <c r="F16769" s="24" t="s">
        <v>14159</v>
      </c>
    </row>
    <row r="16770" spans="1:6" x14ac:dyDescent="0.2">
      <c r="A16770" s="24" t="s">
        <v>30916</v>
      </c>
      <c r="B16770" s="24" t="s">
        <v>13455</v>
      </c>
      <c r="C16770" s="24" t="s">
        <v>14158</v>
      </c>
      <c r="D16770" s="25">
        <v>25855</v>
      </c>
      <c r="E16770" s="24" t="s">
        <v>15380</v>
      </c>
      <c r="F16770" s="24" t="s">
        <v>14159</v>
      </c>
    </row>
    <row r="16771" spans="1:6" x14ac:dyDescent="0.2">
      <c r="A16771" s="24" t="s">
        <v>30917</v>
      </c>
      <c r="B16771" s="24" t="s">
        <v>13455</v>
      </c>
      <c r="C16771" s="24" t="s">
        <v>14151</v>
      </c>
      <c r="D16771" s="25">
        <v>21064</v>
      </c>
      <c r="E16771" s="24" t="s">
        <v>16985</v>
      </c>
      <c r="F16771" s="24" t="s">
        <v>14159</v>
      </c>
    </row>
    <row r="16772" spans="1:6" x14ac:dyDescent="0.2">
      <c r="A16772" s="24" t="s">
        <v>30918</v>
      </c>
      <c r="B16772" s="24" t="s">
        <v>13455</v>
      </c>
      <c r="C16772" s="24" t="s">
        <v>14158</v>
      </c>
      <c r="D16772" s="25">
        <v>33125</v>
      </c>
      <c r="E16772" s="24" t="s">
        <v>15380</v>
      </c>
      <c r="F16772" s="24" t="s">
        <v>14159</v>
      </c>
    </row>
    <row r="16773" spans="1:6" x14ac:dyDescent="0.2">
      <c r="A16773" s="24" t="s">
        <v>30919</v>
      </c>
      <c r="B16773" s="24" t="s">
        <v>13455</v>
      </c>
      <c r="C16773" s="24" t="s">
        <v>14158</v>
      </c>
      <c r="D16773" s="25">
        <v>30082</v>
      </c>
      <c r="E16773" s="24" t="s">
        <v>15380</v>
      </c>
      <c r="F16773" s="24" t="s">
        <v>14159</v>
      </c>
    </row>
    <row r="16774" spans="1:6" x14ac:dyDescent="0.2">
      <c r="A16774" s="24" t="s">
        <v>30920</v>
      </c>
      <c r="B16774" s="24" t="s">
        <v>13685</v>
      </c>
      <c r="C16774" s="24" t="s">
        <v>14158</v>
      </c>
      <c r="D16774" s="25">
        <v>25594</v>
      </c>
      <c r="E16774" s="24" t="s">
        <v>15380</v>
      </c>
      <c r="F16774" s="24" t="s">
        <v>14153</v>
      </c>
    </row>
    <row r="16775" spans="1:6" x14ac:dyDescent="0.2">
      <c r="A16775" s="24" t="s">
        <v>30921</v>
      </c>
      <c r="B16775" s="24" t="s">
        <v>13685</v>
      </c>
      <c r="C16775" s="24" t="s">
        <v>14158</v>
      </c>
      <c r="D16775" s="25">
        <v>22124</v>
      </c>
      <c r="E16775" s="24" t="s">
        <v>15380</v>
      </c>
      <c r="F16775" s="24" t="s">
        <v>14156</v>
      </c>
    </row>
    <row r="16776" spans="1:6" x14ac:dyDescent="0.2">
      <c r="A16776" s="24" t="s">
        <v>30922</v>
      </c>
      <c r="B16776" s="24" t="s">
        <v>13685</v>
      </c>
      <c r="C16776" s="24" t="s">
        <v>14158</v>
      </c>
      <c r="D16776" s="25">
        <v>33746</v>
      </c>
      <c r="E16776" s="24" t="s">
        <v>15380</v>
      </c>
      <c r="F16776" s="24" t="s">
        <v>14159</v>
      </c>
    </row>
    <row r="16777" spans="1:6" x14ac:dyDescent="0.2">
      <c r="A16777" s="24" t="s">
        <v>30923</v>
      </c>
      <c r="B16777" s="24" t="s">
        <v>13685</v>
      </c>
      <c r="C16777" s="24" t="s">
        <v>14158</v>
      </c>
      <c r="D16777" s="25">
        <v>23749</v>
      </c>
      <c r="E16777" s="24" t="s">
        <v>15380</v>
      </c>
      <c r="F16777" s="24" t="s">
        <v>14159</v>
      </c>
    </row>
    <row r="16778" spans="1:6" x14ac:dyDescent="0.2">
      <c r="A16778" s="24" t="s">
        <v>30924</v>
      </c>
      <c r="B16778" s="24" t="s">
        <v>13685</v>
      </c>
      <c r="C16778" s="24" t="s">
        <v>14151</v>
      </c>
      <c r="D16778" s="25">
        <v>32703</v>
      </c>
      <c r="E16778" s="24" t="s">
        <v>15380</v>
      </c>
      <c r="F16778" s="24" t="s">
        <v>14159</v>
      </c>
    </row>
    <row r="16779" spans="1:6" x14ac:dyDescent="0.2">
      <c r="A16779" s="24" t="s">
        <v>30925</v>
      </c>
      <c r="B16779" s="24" t="s">
        <v>13685</v>
      </c>
      <c r="C16779" s="24" t="s">
        <v>14151</v>
      </c>
      <c r="D16779" s="25">
        <v>22674</v>
      </c>
      <c r="E16779" s="24" t="s">
        <v>15380</v>
      </c>
      <c r="F16779" s="24" t="s">
        <v>14159</v>
      </c>
    </row>
    <row r="16780" spans="1:6" x14ac:dyDescent="0.2">
      <c r="A16780" s="24" t="s">
        <v>30926</v>
      </c>
      <c r="B16780" s="24" t="s">
        <v>10953</v>
      </c>
      <c r="C16780" s="24" t="s">
        <v>14151</v>
      </c>
      <c r="D16780" s="25">
        <v>27036</v>
      </c>
      <c r="E16780" s="24" t="s">
        <v>15380</v>
      </c>
      <c r="F16780" s="24" t="s">
        <v>14153</v>
      </c>
    </row>
    <row r="16781" spans="1:6" x14ac:dyDescent="0.2">
      <c r="A16781" s="24" t="s">
        <v>30927</v>
      </c>
      <c r="B16781" s="24" t="s">
        <v>10953</v>
      </c>
      <c r="C16781" s="24" t="s">
        <v>14158</v>
      </c>
      <c r="D16781" s="25">
        <v>25761</v>
      </c>
      <c r="E16781" s="24" t="s">
        <v>15380</v>
      </c>
      <c r="F16781" s="24" t="s">
        <v>14156</v>
      </c>
    </row>
    <row r="16782" spans="1:6" x14ac:dyDescent="0.2">
      <c r="A16782" s="24" t="s">
        <v>30928</v>
      </c>
      <c r="B16782" s="24" t="s">
        <v>10953</v>
      </c>
      <c r="C16782" s="24" t="s">
        <v>14158</v>
      </c>
      <c r="D16782" s="25">
        <v>17905</v>
      </c>
      <c r="E16782" s="24" t="s">
        <v>15380</v>
      </c>
      <c r="F16782" s="24" t="s">
        <v>14159</v>
      </c>
    </row>
    <row r="16783" spans="1:6" x14ac:dyDescent="0.2">
      <c r="A16783" s="24" t="s">
        <v>30929</v>
      </c>
      <c r="B16783" s="24" t="s">
        <v>12917</v>
      </c>
      <c r="C16783" s="24" t="s">
        <v>14151</v>
      </c>
      <c r="D16783" s="25">
        <v>21736</v>
      </c>
      <c r="E16783" s="24" t="s">
        <v>15380</v>
      </c>
      <c r="F16783" s="24" t="s">
        <v>14153</v>
      </c>
    </row>
    <row r="16784" spans="1:6" x14ac:dyDescent="0.2">
      <c r="A16784" s="24" t="s">
        <v>30930</v>
      </c>
      <c r="B16784" s="24" t="s">
        <v>12917</v>
      </c>
      <c r="C16784" s="24" t="s">
        <v>14158</v>
      </c>
      <c r="D16784" s="25">
        <v>22647</v>
      </c>
      <c r="E16784" s="24" t="s">
        <v>15380</v>
      </c>
      <c r="F16784" s="24" t="s">
        <v>14159</v>
      </c>
    </row>
    <row r="16785" spans="1:6" x14ac:dyDescent="0.2">
      <c r="A16785" s="24" t="s">
        <v>30931</v>
      </c>
      <c r="B16785" s="24" t="s">
        <v>12917</v>
      </c>
      <c r="C16785" s="24" t="s">
        <v>14151</v>
      </c>
      <c r="D16785" s="25">
        <v>20457</v>
      </c>
      <c r="E16785" s="24" t="s">
        <v>15380</v>
      </c>
      <c r="F16785" s="24" t="s">
        <v>14159</v>
      </c>
    </row>
    <row r="16786" spans="1:6" x14ac:dyDescent="0.2">
      <c r="A16786" s="24" t="s">
        <v>30932</v>
      </c>
      <c r="B16786" s="24" t="s">
        <v>12917</v>
      </c>
      <c r="C16786" s="24" t="s">
        <v>14151</v>
      </c>
      <c r="D16786" s="25">
        <v>34135</v>
      </c>
      <c r="E16786" s="24" t="s">
        <v>15380</v>
      </c>
      <c r="F16786" s="24" t="s">
        <v>14159</v>
      </c>
    </row>
    <row r="16787" spans="1:6" x14ac:dyDescent="0.2">
      <c r="A16787" s="24" t="s">
        <v>30933</v>
      </c>
      <c r="B16787" s="24" t="s">
        <v>12917</v>
      </c>
      <c r="C16787" s="24" t="s">
        <v>14158</v>
      </c>
      <c r="D16787" s="25">
        <v>32220</v>
      </c>
      <c r="E16787" s="24" t="s">
        <v>15380</v>
      </c>
      <c r="F16787" s="24" t="s">
        <v>14159</v>
      </c>
    </row>
    <row r="16788" spans="1:6" x14ac:dyDescent="0.2">
      <c r="A16788" s="24" t="s">
        <v>30934</v>
      </c>
      <c r="B16788" s="24" t="s">
        <v>11216</v>
      </c>
      <c r="C16788" s="24" t="s">
        <v>14151</v>
      </c>
      <c r="D16788" s="25">
        <v>20535</v>
      </c>
      <c r="E16788" s="24" t="s">
        <v>15380</v>
      </c>
      <c r="F16788" s="24" t="s">
        <v>14153</v>
      </c>
    </row>
    <row r="16789" spans="1:6" x14ac:dyDescent="0.2">
      <c r="A16789" s="24" t="s">
        <v>30935</v>
      </c>
      <c r="B16789" s="24" t="s">
        <v>11216</v>
      </c>
      <c r="C16789" s="24" t="s">
        <v>14151</v>
      </c>
      <c r="D16789" s="25">
        <v>30590</v>
      </c>
      <c r="E16789" s="24" t="s">
        <v>15380</v>
      </c>
      <c r="F16789" s="24" t="s">
        <v>14159</v>
      </c>
    </row>
    <row r="16790" spans="1:6" x14ac:dyDescent="0.2">
      <c r="A16790" s="24" t="s">
        <v>30936</v>
      </c>
      <c r="B16790" s="24" t="s">
        <v>13199</v>
      </c>
      <c r="C16790" s="24" t="s">
        <v>14151</v>
      </c>
      <c r="D16790" s="25">
        <v>32744</v>
      </c>
      <c r="E16790" s="24" t="s">
        <v>15380</v>
      </c>
      <c r="F16790" s="24" t="s">
        <v>14153</v>
      </c>
    </row>
    <row r="16791" spans="1:6" x14ac:dyDescent="0.2">
      <c r="A16791" s="24" t="s">
        <v>30937</v>
      </c>
      <c r="B16791" s="24" t="s">
        <v>13199</v>
      </c>
      <c r="C16791" s="24" t="s">
        <v>14158</v>
      </c>
      <c r="D16791" s="25">
        <v>33668</v>
      </c>
      <c r="E16791" s="24" t="s">
        <v>15380</v>
      </c>
      <c r="F16791" s="24" t="s">
        <v>14159</v>
      </c>
    </row>
    <row r="16792" spans="1:6" x14ac:dyDescent="0.2">
      <c r="A16792" s="24" t="s">
        <v>30938</v>
      </c>
      <c r="B16792" s="24" t="s">
        <v>13199</v>
      </c>
      <c r="C16792" s="24" t="s">
        <v>14151</v>
      </c>
      <c r="D16792" s="25">
        <v>18086</v>
      </c>
      <c r="E16792" s="24" t="s">
        <v>15380</v>
      </c>
      <c r="F16792" s="24" t="s">
        <v>14159</v>
      </c>
    </row>
    <row r="16793" spans="1:6" x14ac:dyDescent="0.2">
      <c r="A16793" s="24" t="s">
        <v>30939</v>
      </c>
      <c r="B16793" s="24" t="s">
        <v>13199</v>
      </c>
      <c r="C16793" s="24" t="s">
        <v>14158</v>
      </c>
      <c r="D16793" s="25">
        <v>21126</v>
      </c>
      <c r="E16793" s="24" t="s">
        <v>17178</v>
      </c>
      <c r="F16793" s="24" t="s">
        <v>14159</v>
      </c>
    </row>
    <row r="16794" spans="1:6" x14ac:dyDescent="0.2">
      <c r="A16794" s="24" t="s">
        <v>30940</v>
      </c>
      <c r="B16794" s="24" t="s">
        <v>13199</v>
      </c>
      <c r="C16794" s="24" t="s">
        <v>14151</v>
      </c>
      <c r="D16794" s="25">
        <v>28819</v>
      </c>
      <c r="E16794" s="24" t="s">
        <v>15380</v>
      </c>
      <c r="F16794" s="24" t="s">
        <v>14159</v>
      </c>
    </row>
    <row r="16795" spans="1:6" x14ac:dyDescent="0.2">
      <c r="A16795" s="24" t="s">
        <v>30941</v>
      </c>
      <c r="B16795" s="24" t="s">
        <v>13922</v>
      </c>
      <c r="C16795" s="24" t="s">
        <v>14151</v>
      </c>
      <c r="D16795" s="25">
        <v>18692</v>
      </c>
      <c r="E16795" s="24" t="s">
        <v>15380</v>
      </c>
      <c r="F16795" s="24" t="s">
        <v>14153</v>
      </c>
    </row>
    <row r="16796" spans="1:6" x14ac:dyDescent="0.2">
      <c r="A16796" s="24" t="s">
        <v>30942</v>
      </c>
      <c r="B16796" s="24" t="s">
        <v>13922</v>
      </c>
      <c r="C16796" s="24" t="s">
        <v>14151</v>
      </c>
      <c r="D16796" s="25">
        <v>18190</v>
      </c>
      <c r="E16796" s="24" t="s">
        <v>15380</v>
      </c>
      <c r="F16796" s="24" t="s">
        <v>14156</v>
      </c>
    </row>
    <row r="16797" spans="1:6" x14ac:dyDescent="0.2">
      <c r="A16797" s="24" t="s">
        <v>30943</v>
      </c>
      <c r="B16797" s="24" t="s">
        <v>13922</v>
      </c>
      <c r="C16797" s="24" t="s">
        <v>14158</v>
      </c>
      <c r="D16797" s="25">
        <v>25249</v>
      </c>
      <c r="E16797" s="24" t="s">
        <v>15471</v>
      </c>
      <c r="F16797" s="24" t="s">
        <v>14159</v>
      </c>
    </row>
    <row r="16798" spans="1:6" x14ac:dyDescent="0.2">
      <c r="A16798" s="24" t="s">
        <v>30944</v>
      </c>
      <c r="B16798" s="24" t="s">
        <v>13922</v>
      </c>
      <c r="C16798" s="24" t="s">
        <v>14158</v>
      </c>
      <c r="D16798" s="25">
        <v>31444</v>
      </c>
      <c r="E16798" s="24" t="s">
        <v>15380</v>
      </c>
      <c r="F16798" s="24" t="s">
        <v>14159</v>
      </c>
    </row>
    <row r="16799" spans="1:6" x14ac:dyDescent="0.2">
      <c r="A16799" s="24" t="s">
        <v>30945</v>
      </c>
      <c r="B16799" s="24" t="s">
        <v>13922</v>
      </c>
      <c r="C16799" s="24" t="s">
        <v>14151</v>
      </c>
      <c r="D16799" s="25">
        <v>24033</v>
      </c>
      <c r="E16799" s="24" t="s">
        <v>15380</v>
      </c>
      <c r="F16799" s="24" t="s">
        <v>14159</v>
      </c>
    </row>
    <row r="16800" spans="1:6" x14ac:dyDescent="0.2">
      <c r="A16800" s="24" t="s">
        <v>30946</v>
      </c>
      <c r="B16800" s="24" t="s">
        <v>13922</v>
      </c>
      <c r="C16800" s="24" t="s">
        <v>14151</v>
      </c>
      <c r="D16800" s="25">
        <v>27049</v>
      </c>
      <c r="E16800" s="24" t="s">
        <v>15380</v>
      </c>
      <c r="F16800" s="24" t="s">
        <v>14159</v>
      </c>
    </row>
    <row r="16801" spans="1:6" x14ac:dyDescent="0.2">
      <c r="A16801" s="24" t="s">
        <v>30947</v>
      </c>
      <c r="B16801" s="24" t="s">
        <v>13234</v>
      </c>
      <c r="C16801" s="24" t="s">
        <v>14158</v>
      </c>
      <c r="D16801" s="25">
        <v>21044</v>
      </c>
      <c r="E16801" s="24" t="s">
        <v>17178</v>
      </c>
      <c r="F16801" s="24" t="s">
        <v>14153</v>
      </c>
    </row>
    <row r="16802" spans="1:6" x14ac:dyDescent="0.2">
      <c r="A16802" s="24" t="s">
        <v>30948</v>
      </c>
      <c r="B16802" s="24" t="s">
        <v>13234</v>
      </c>
      <c r="C16802" s="24" t="s">
        <v>14151</v>
      </c>
      <c r="D16802" s="25">
        <v>36453</v>
      </c>
      <c r="E16802" s="24" t="s">
        <v>17178</v>
      </c>
      <c r="F16802" s="24" t="s">
        <v>14159</v>
      </c>
    </row>
    <row r="16803" spans="1:6" x14ac:dyDescent="0.2">
      <c r="A16803" s="24" t="s">
        <v>30949</v>
      </c>
      <c r="B16803" s="24" t="s">
        <v>12864</v>
      </c>
      <c r="C16803" s="24" t="s">
        <v>14151</v>
      </c>
      <c r="D16803" s="25">
        <v>28071</v>
      </c>
      <c r="E16803" s="24" t="s">
        <v>15380</v>
      </c>
      <c r="F16803" s="24" t="s">
        <v>14153</v>
      </c>
    </row>
    <row r="16804" spans="1:6" x14ac:dyDescent="0.2">
      <c r="A16804" s="24" t="s">
        <v>30950</v>
      </c>
      <c r="B16804" s="24" t="s">
        <v>14067</v>
      </c>
      <c r="C16804" s="24" t="s">
        <v>14151</v>
      </c>
      <c r="D16804" s="25">
        <v>27259</v>
      </c>
      <c r="E16804" s="24" t="s">
        <v>15380</v>
      </c>
      <c r="F16804" s="24" t="s">
        <v>14153</v>
      </c>
    </row>
    <row r="16805" spans="1:6" x14ac:dyDescent="0.2">
      <c r="A16805" s="24" t="s">
        <v>30951</v>
      </c>
      <c r="B16805" s="24" t="s">
        <v>14067</v>
      </c>
      <c r="C16805" s="24" t="s">
        <v>14151</v>
      </c>
      <c r="D16805" s="25">
        <v>28003</v>
      </c>
      <c r="E16805" s="24" t="s">
        <v>15380</v>
      </c>
      <c r="F16805" s="24" t="s">
        <v>14156</v>
      </c>
    </row>
    <row r="16806" spans="1:6" x14ac:dyDescent="0.2">
      <c r="A16806" s="24" t="s">
        <v>30952</v>
      </c>
      <c r="B16806" s="24" t="s">
        <v>14067</v>
      </c>
      <c r="C16806" s="24" t="s">
        <v>14151</v>
      </c>
      <c r="D16806" s="25">
        <v>33387</v>
      </c>
      <c r="E16806" s="24" t="s">
        <v>15380</v>
      </c>
      <c r="F16806" s="24" t="s">
        <v>14159</v>
      </c>
    </row>
    <row r="16807" spans="1:6" x14ac:dyDescent="0.2">
      <c r="A16807" s="24" t="s">
        <v>30953</v>
      </c>
      <c r="B16807" s="24" t="s">
        <v>14067</v>
      </c>
      <c r="C16807" s="24" t="s">
        <v>14158</v>
      </c>
      <c r="D16807" s="25">
        <v>27580</v>
      </c>
      <c r="E16807" s="24" t="s">
        <v>15380</v>
      </c>
      <c r="F16807" s="24" t="s">
        <v>14159</v>
      </c>
    </row>
    <row r="16808" spans="1:6" x14ac:dyDescent="0.2">
      <c r="A16808" s="24" t="s">
        <v>30954</v>
      </c>
      <c r="B16808" s="24" t="s">
        <v>14067</v>
      </c>
      <c r="C16808" s="24" t="s">
        <v>14151</v>
      </c>
      <c r="D16808" s="25">
        <v>25784</v>
      </c>
      <c r="E16808" s="24" t="s">
        <v>15380</v>
      </c>
      <c r="F16808" s="24" t="s">
        <v>14159</v>
      </c>
    </row>
    <row r="16809" spans="1:6" x14ac:dyDescent="0.2">
      <c r="A16809" s="24" t="s">
        <v>30955</v>
      </c>
      <c r="B16809" s="24" t="s">
        <v>14067</v>
      </c>
      <c r="C16809" s="24" t="s">
        <v>14158</v>
      </c>
      <c r="D16809" s="25">
        <v>28180</v>
      </c>
      <c r="E16809" s="24" t="s">
        <v>15380</v>
      </c>
      <c r="F16809" s="24" t="s">
        <v>14159</v>
      </c>
    </row>
    <row r="16810" spans="1:6" x14ac:dyDescent="0.2">
      <c r="A16810" s="24" t="s">
        <v>30956</v>
      </c>
      <c r="B16810" s="24" t="s">
        <v>14067</v>
      </c>
      <c r="C16810" s="24" t="s">
        <v>14151</v>
      </c>
      <c r="D16810" s="25">
        <v>28921</v>
      </c>
      <c r="E16810" s="24" t="s">
        <v>15380</v>
      </c>
      <c r="F16810" s="24" t="s">
        <v>14159</v>
      </c>
    </row>
    <row r="16811" spans="1:6" x14ac:dyDescent="0.2">
      <c r="A16811" s="24" t="s">
        <v>30957</v>
      </c>
      <c r="B16811" s="24" t="s">
        <v>14067</v>
      </c>
      <c r="C16811" s="24" t="s">
        <v>14158</v>
      </c>
      <c r="D16811" s="25">
        <v>26882</v>
      </c>
      <c r="E16811" s="24" t="s">
        <v>15380</v>
      </c>
      <c r="F16811" s="24" t="s">
        <v>14159</v>
      </c>
    </row>
    <row r="16812" spans="1:6" x14ac:dyDescent="0.2">
      <c r="A16812" s="24" t="s">
        <v>30958</v>
      </c>
      <c r="B16812" s="24" t="s">
        <v>13007</v>
      </c>
      <c r="C16812" s="24" t="s">
        <v>14151</v>
      </c>
      <c r="D16812" s="25">
        <v>26519</v>
      </c>
      <c r="E16812" s="24" t="s">
        <v>15380</v>
      </c>
      <c r="F16812" s="24" t="s">
        <v>14153</v>
      </c>
    </row>
    <row r="16813" spans="1:6" x14ac:dyDescent="0.2">
      <c r="A16813" s="24" t="s">
        <v>30959</v>
      </c>
      <c r="B16813" s="24" t="s">
        <v>13007</v>
      </c>
      <c r="C16813" s="24" t="s">
        <v>14151</v>
      </c>
      <c r="D16813" s="25">
        <v>25714</v>
      </c>
      <c r="E16813" s="24" t="s">
        <v>15380</v>
      </c>
      <c r="F16813" s="24" t="s">
        <v>14159</v>
      </c>
    </row>
    <row r="16814" spans="1:6" x14ac:dyDescent="0.2">
      <c r="A16814" s="24" t="s">
        <v>30960</v>
      </c>
      <c r="B16814" s="24" t="s">
        <v>13007</v>
      </c>
      <c r="C16814" s="24" t="s">
        <v>14158</v>
      </c>
      <c r="D16814" s="25">
        <v>29077</v>
      </c>
      <c r="E16814" s="24" t="s">
        <v>15380</v>
      </c>
      <c r="F16814" s="24" t="s">
        <v>14159</v>
      </c>
    </row>
    <row r="16815" spans="1:6" x14ac:dyDescent="0.2">
      <c r="A16815" s="24" t="s">
        <v>30961</v>
      </c>
      <c r="B16815" s="24" t="s">
        <v>13007</v>
      </c>
      <c r="C16815" s="24" t="s">
        <v>14151</v>
      </c>
      <c r="D16815" s="25">
        <v>27122</v>
      </c>
      <c r="E16815" s="24" t="s">
        <v>15380</v>
      </c>
      <c r="F16815" s="24" t="s">
        <v>14159</v>
      </c>
    </row>
    <row r="16816" spans="1:6" x14ac:dyDescent="0.2">
      <c r="A16816" s="24" t="s">
        <v>30962</v>
      </c>
      <c r="B16816" s="24" t="s">
        <v>13945</v>
      </c>
      <c r="C16816" s="24" t="s">
        <v>14151</v>
      </c>
      <c r="D16816" s="25">
        <v>31232</v>
      </c>
      <c r="E16816" s="24" t="s">
        <v>15380</v>
      </c>
      <c r="F16816" s="24" t="s">
        <v>14153</v>
      </c>
    </row>
    <row r="16817" spans="1:6" x14ac:dyDescent="0.2">
      <c r="A16817" s="24" t="s">
        <v>30963</v>
      </c>
      <c r="B16817" s="24" t="s">
        <v>13945</v>
      </c>
      <c r="C16817" s="24" t="s">
        <v>14151</v>
      </c>
      <c r="D16817" s="25">
        <v>18473</v>
      </c>
      <c r="E16817" s="24" t="s">
        <v>15380</v>
      </c>
      <c r="F16817" s="24" t="s">
        <v>14156</v>
      </c>
    </row>
    <row r="16818" spans="1:6" x14ac:dyDescent="0.2">
      <c r="A16818" s="24" t="s">
        <v>30964</v>
      </c>
      <c r="B16818" s="24" t="s">
        <v>13945</v>
      </c>
      <c r="C16818" s="24" t="s">
        <v>14158</v>
      </c>
      <c r="D16818" s="25">
        <v>31263</v>
      </c>
      <c r="E16818" s="24" t="s">
        <v>15380</v>
      </c>
      <c r="F16818" s="24" t="s">
        <v>14159</v>
      </c>
    </row>
    <row r="16819" spans="1:6" x14ac:dyDescent="0.2">
      <c r="A16819" s="24" t="s">
        <v>30965</v>
      </c>
      <c r="B16819" s="24" t="s">
        <v>13945</v>
      </c>
      <c r="C16819" s="24" t="s">
        <v>14158</v>
      </c>
      <c r="D16819" s="25">
        <v>31163</v>
      </c>
      <c r="E16819" s="24" t="s">
        <v>15380</v>
      </c>
      <c r="F16819" s="24" t="s">
        <v>14159</v>
      </c>
    </row>
    <row r="16820" spans="1:6" x14ac:dyDescent="0.2">
      <c r="A16820" s="24" t="s">
        <v>30966</v>
      </c>
      <c r="B16820" s="24" t="s">
        <v>13945</v>
      </c>
      <c r="C16820" s="24" t="s">
        <v>14158</v>
      </c>
      <c r="D16820" s="25">
        <v>20187</v>
      </c>
      <c r="E16820" s="24" t="s">
        <v>15380</v>
      </c>
      <c r="F16820" s="24" t="s">
        <v>14159</v>
      </c>
    </row>
    <row r="16821" spans="1:6" x14ac:dyDescent="0.2">
      <c r="A16821" s="24" t="s">
        <v>30967</v>
      </c>
      <c r="B16821" s="24" t="s">
        <v>13945</v>
      </c>
      <c r="C16821" s="24" t="s">
        <v>14151</v>
      </c>
      <c r="D16821" s="25">
        <v>34010</v>
      </c>
      <c r="E16821" s="24" t="s">
        <v>15380</v>
      </c>
      <c r="F16821" s="24" t="s">
        <v>14159</v>
      </c>
    </row>
    <row r="16822" spans="1:6" x14ac:dyDescent="0.2">
      <c r="A16822" s="24" t="s">
        <v>30968</v>
      </c>
      <c r="B16822" s="24" t="s">
        <v>13945</v>
      </c>
      <c r="C16822" s="24" t="s">
        <v>14158</v>
      </c>
      <c r="D16822" s="25">
        <v>22055</v>
      </c>
      <c r="E16822" s="24" t="s">
        <v>15380</v>
      </c>
      <c r="F16822" s="24" t="s">
        <v>14159</v>
      </c>
    </row>
    <row r="16823" spans="1:6" x14ac:dyDescent="0.2">
      <c r="A16823" s="24" t="s">
        <v>30969</v>
      </c>
      <c r="B16823" s="24" t="s">
        <v>13945</v>
      </c>
      <c r="C16823" s="24" t="s">
        <v>14158</v>
      </c>
      <c r="D16823" s="25">
        <v>30495</v>
      </c>
      <c r="E16823" s="24" t="s">
        <v>15380</v>
      </c>
      <c r="F16823" s="24" t="s">
        <v>14159</v>
      </c>
    </row>
    <row r="16824" spans="1:6" x14ac:dyDescent="0.2">
      <c r="A16824" s="24" t="s">
        <v>30970</v>
      </c>
      <c r="B16824" s="24" t="s">
        <v>13292</v>
      </c>
      <c r="C16824" s="24" t="s">
        <v>14151</v>
      </c>
      <c r="D16824" s="25">
        <v>21758</v>
      </c>
      <c r="E16824" s="24" t="s">
        <v>15380</v>
      </c>
      <c r="F16824" s="24" t="s">
        <v>14153</v>
      </c>
    </row>
    <row r="16825" spans="1:6" x14ac:dyDescent="0.2">
      <c r="A16825" s="24" t="s">
        <v>30971</v>
      </c>
      <c r="B16825" s="24" t="s">
        <v>13292</v>
      </c>
      <c r="C16825" s="24" t="s">
        <v>14158</v>
      </c>
      <c r="D16825" s="25">
        <v>29327</v>
      </c>
      <c r="E16825" s="24" t="s">
        <v>15380</v>
      </c>
      <c r="F16825" s="24" t="s">
        <v>14159</v>
      </c>
    </row>
    <row r="16826" spans="1:6" x14ac:dyDescent="0.2">
      <c r="A16826" s="24" t="s">
        <v>30972</v>
      </c>
      <c r="B16826" s="24" t="s">
        <v>13292</v>
      </c>
      <c r="C16826" s="24" t="s">
        <v>14158</v>
      </c>
      <c r="D16826" s="25">
        <v>24298</v>
      </c>
      <c r="E16826" s="24" t="s">
        <v>15380</v>
      </c>
      <c r="F16826" s="24" t="s">
        <v>14159</v>
      </c>
    </row>
    <row r="16827" spans="1:6" x14ac:dyDescent="0.2">
      <c r="A16827" s="24" t="s">
        <v>30973</v>
      </c>
      <c r="B16827" s="24" t="s">
        <v>13292</v>
      </c>
      <c r="C16827" s="24" t="s">
        <v>14151</v>
      </c>
      <c r="D16827" s="25">
        <v>29284</v>
      </c>
      <c r="E16827" s="24" t="s">
        <v>15380</v>
      </c>
      <c r="F16827" s="24" t="s">
        <v>14159</v>
      </c>
    </row>
    <row r="16828" spans="1:6" x14ac:dyDescent="0.2">
      <c r="A16828" s="24" t="s">
        <v>30974</v>
      </c>
      <c r="B16828" s="24" t="s">
        <v>14123</v>
      </c>
      <c r="C16828" s="24" t="s">
        <v>14151</v>
      </c>
      <c r="D16828" s="25">
        <v>31067</v>
      </c>
      <c r="E16828" s="24" t="s">
        <v>15471</v>
      </c>
      <c r="F16828" s="24" t="s">
        <v>14153</v>
      </c>
    </row>
    <row r="16829" spans="1:6" x14ac:dyDescent="0.2">
      <c r="A16829" s="24" t="s">
        <v>30975</v>
      </c>
      <c r="B16829" s="24" t="s">
        <v>14123</v>
      </c>
      <c r="C16829" s="24" t="s">
        <v>14151</v>
      </c>
      <c r="D16829" s="25">
        <v>21297</v>
      </c>
      <c r="E16829" s="24" t="s">
        <v>15380</v>
      </c>
      <c r="F16829" s="24" t="s">
        <v>14156</v>
      </c>
    </row>
    <row r="16830" spans="1:6" x14ac:dyDescent="0.2">
      <c r="A16830" s="24" t="s">
        <v>30976</v>
      </c>
      <c r="B16830" s="24" t="s">
        <v>14123</v>
      </c>
      <c r="C16830" s="24" t="s">
        <v>14151</v>
      </c>
      <c r="D16830" s="25">
        <v>29955</v>
      </c>
      <c r="E16830" s="24" t="s">
        <v>15380</v>
      </c>
      <c r="F16830" s="24" t="s">
        <v>14159</v>
      </c>
    </row>
    <row r="16831" spans="1:6" x14ac:dyDescent="0.2">
      <c r="A16831" s="24" t="s">
        <v>30977</v>
      </c>
      <c r="B16831" s="24" t="s">
        <v>14123</v>
      </c>
      <c r="C16831" s="24" t="s">
        <v>14151</v>
      </c>
      <c r="D16831" s="25">
        <v>30150</v>
      </c>
      <c r="E16831" s="24" t="s">
        <v>15380</v>
      </c>
      <c r="F16831" s="24" t="s">
        <v>14159</v>
      </c>
    </row>
    <row r="16832" spans="1:6" x14ac:dyDescent="0.2">
      <c r="A16832" s="24" t="s">
        <v>30978</v>
      </c>
      <c r="B16832" s="24" t="s">
        <v>14123</v>
      </c>
      <c r="C16832" s="24" t="s">
        <v>14158</v>
      </c>
      <c r="D16832" s="25">
        <v>27891</v>
      </c>
      <c r="E16832" s="24" t="s">
        <v>15380</v>
      </c>
      <c r="F16832" s="24" t="s">
        <v>14159</v>
      </c>
    </row>
    <row r="16833" spans="1:6" x14ac:dyDescent="0.2">
      <c r="A16833" s="24" t="s">
        <v>30979</v>
      </c>
      <c r="B16833" s="24" t="s">
        <v>14123</v>
      </c>
      <c r="C16833" s="24" t="s">
        <v>14151</v>
      </c>
      <c r="D16833" s="25">
        <v>26932</v>
      </c>
      <c r="E16833" s="24" t="s">
        <v>15380</v>
      </c>
      <c r="F16833" s="24" t="s">
        <v>14159</v>
      </c>
    </row>
    <row r="16834" spans="1:6" x14ac:dyDescent="0.2">
      <c r="A16834" s="24" t="s">
        <v>30980</v>
      </c>
      <c r="B16834" s="24" t="s">
        <v>14123</v>
      </c>
      <c r="C16834" s="24" t="s">
        <v>14158</v>
      </c>
      <c r="D16834" s="25">
        <v>23462</v>
      </c>
      <c r="E16834" s="24" t="s">
        <v>15380</v>
      </c>
      <c r="F16834" s="24" t="s">
        <v>14159</v>
      </c>
    </row>
    <row r="16835" spans="1:6" x14ac:dyDescent="0.2">
      <c r="A16835" s="24" t="s">
        <v>30981</v>
      </c>
      <c r="B16835" s="24" t="s">
        <v>14123</v>
      </c>
      <c r="C16835" s="24" t="s">
        <v>14158</v>
      </c>
      <c r="D16835" s="25">
        <v>25365</v>
      </c>
      <c r="E16835" s="24" t="s">
        <v>15380</v>
      </c>
      <c r="F16835" s="24" t="s">
        <v>14159</v>
      </c>
    </row>
    <row r="16836" spans="1:6" x14ac:dyDescent="0.2">
      <c r="A16836" s="24" t="s">
        <v>30982</v>
      </c>
      <c r="B16836" s="24" t="s">
        <v>14123</v>
      </c>
      <c r="C16836" s="24" t="s">
        <v>14158</v>
      </c>
      <c r="D16836" s="25">
        <v>31370</v>
      </c>
      <c r="E16836" s="24" t="s">
        <v>15380</v>
      </c>
      <c r="F16836" s="24" t="s">
        <v>14159</v>
      </c>
    </row>
    <row r="16837" spans="1:6" x14ac:dyDescent="0.2">
      <c r="A16837" s="24" t="s">
        <v>30983</v>
      </c>
      <c r="B16837" s="24" t="s">
        <v>14123</v>
      </c>
      <c r="C16837" s="24" t="s">
        <v>14151</v>
      </c>
      <c r="D16837" s="25">
        <v>30792</v>
      </c>
      <c r="E16837" s="24" t="s">
        <v>17178</v>
      </c>
      <c r="F16837" s="24" t="s">
        <v>14159</v>
      </c>
    </row>
    <row r="16838" spans="1:6" x14ac:dyDescent="0.2">
      <c r="A16838" s="24" t="s">
        <v>30984</v>
      </c>
      <c r="B16838" s="24" t="s">
        <v>12508</v>
      </c>
      <c r="C16838" s="24" t="s">
        <v>14158</v>
      </c>
      <c r="D16838" s="25">
        <v>27264</v>
      </c>
      <c r="E16838" s="24" t="s">
        <v>15380</v>
      </c>
      <c r="F16838" s="24" t="s">
        <v>14153</v>
      </c>
    </row>
    <row r="16839" spans="1:6" x14ac:dyDescent="0.2">
      <c r="A16839" s="24" t="s">
        <v>30985</v>
      </c>
      <c r="B16839" s="24" t="s">
        <v>12508</v>
      </c>
      <c r="C16839" s="24" t="s">
        <v>14158</v>
      </c>
      <c r="D16839" s="25">
        <v>32785</v>
      </c>
      <c r="E16839" s="24" t="s">
        <v>15380</v>
      </c>
      <c r="F16839" s="24" t="s">
        <v>14156</v>
      </c>
    </row>
    <row r="16840" spans="1:6" x14ac:dyDescent="0.2">
      <c r="A16840" s="24" t="s">
        <v>30986</v>
      </c>
      <c r="B16840" s="24" t="s">
        <v>12508</v>
      </c>
      <c r="C16840" s="24" t="s">
        <v>14151</v>
      </c>
      <c r="D16840" s="25">
        <v>35056</v>
      </c>
      <c r="E16840" s="24" t="s">
        <v>15380</v>
      </c>
      <c r="F16840" s="24" t="s">
        <v>14159</v>
      </c>
    </row>
    <row r="16841" spans="1:6" x14ac:dyDescent="0.2">
      <c r="A16841" s="24" t="s">
        <v>30987</v>
      </c>
      <c r="B16841" s="24" t="s">
        <v>12508</v>
      </c>
      <c r="C16841" s="24" t="s">
        <v>14151</v>
      </c>
      <c r="D16841" s="25">
        <v>36119</v>
      </c>
      <c r="E16841" s="24" t="s">
        <v>15380</v>
      </c>
      <c r="F16841" s="24" t="s">
        <v>14159</v>
      </c>
    </row>
    <row r="16842" spans="1:6" x14ac:dyDescent="0.2">
      <c r="A16842" s="24" t="s">
        <v>30988</v>
      </c>
      <c r="B16842" s="24" t="s">
        <v>12508</v>
      </c>
      <c r="C16842" s="24" t="s">
        <v>14151</v>
      </c>
      <c r="D16842" s="25">
        <v>31552</v>
      </c>
      <c r="E16842" s="24" t="s">
        <v>15380</v>
      </c>
      <c r="F16842" s="24" t="s">
        <v>14159</v>
      </c>
    </row>
    <row r="16843" spans="1:6" x14ac:dyDescent="0.2">
      <c r="A16843" s="24" t="s">
        <v>30989</v>
      </c>
      <c r="B16843" s="24" t="s">
        <v>13442</v>
      </c>
      <c r="C16843" s="24" t="s">
        <v>14158</v>
      </c>
      <c r="D16843" s="25">
        <v>31155</v>
      </c>
      <c r="E16843" s="24" t="s">
        <v>15380</v>
      </c>
      <c r="F16843" s="24" t="s">
        <v>14153</v>
      </c>
    </row>
    <row r="16844" spans="1:6" x14ac:dyDescent="0.2">
      <c r="A16844" s="24" t="s">
        <v>30990</v>
      </c>
      <c r="B16844" s="24" t="s">
        <v>13442</v>
      </c>
      <c r="C16844" s="24" t="s">
        <v>14158</v>
      </c>
      <c r="D16844" s="25">
        <v>20273</v>
      </c>
      <c r="E16844" s="24" t="s">
        <v>15380</v>
      </c>
      <c r="F16844" s="24" t="s">
        <v>14159</v>
      </c>
    </row>
    <row r="16845" spans="1:6" x14ac:dyDescent="0.2">
      <c r="A16845" s="24" t="s">
        <v>30991</v>
      </c>
      <c r="B16845" s="24" t="s">
        <v>13442</v>
      </c>
      <c r="C16845" s="24" t="s">
        <v>14151</v>
      </c>
      <c r="D16845" s="25">
        <v>28685</v>
      </c>
      <c r="E16845" s="24" t="s">
        <v>15380</v>
      </c>
      <c r="F16845" s="24" t="s">
        <v>14159</v>
      </c>
    </row>
    <row r="16846" spans="1:6" x14ac:dyDescent="0.2">
      <c r="A16846" s="24" t="s">
        <v>30992</v>
      </c>
      <c r="B16846" s="24" t="s">
        <v>11282</v>
      </c>
      <c r="C16846" s="24" t="s">
        <v>14151</v>
      </c>
      <c r="D16846" s="25">
        <v>29867</v>
      </c>
      <c r="E16846" s="24" t="s">
        <v>15380</v>
      </c>
      <c r="F16846" s="24" t="s">
        <v>14153</v>
      </c>
    </row>
    <row r="16847" spans="1:6" x14ac:dyDescent="0.2">
      <c r="A16847" s="24" t="s">
        <v>30993</v>
      </c>
      <c r="B16847" s="24" t="s">
        <v>12111</v>
      </c>
      <c r="C16847" s="24" t="s">
        <v>14151</v>
      </c>
      <c r="D16847" s="25">
        <v>23325</v>
      </c>
      <c r="E16847" s="24" t="s">
        <v>15380</v>
      </c>
      <c r="F16847" s="24" t="s">
        <v>14153</v>
      </c>
    </row>
    <row r="16848" spans="1:6" x14ac:dyDescent="0.2">
      <c r="A16848" s="24" t="s">
        <v>30994</v>
      </c>
      <c r="B16848" s="24" t="s">
        <v>12111</v>
      </c>
      <c r="C16848" s="24" t="s">
        <v>14151</v>
      </c>
      <c r="D16848" s="25">
        <v>34652</v>
      </c>
      <c r="E16848" s="24" t="s">
        <v>15380</v>
      </c>
      <c r="F16848" s="24" t="s">
        <v>14156</v>
      </c>
    </row>
    <row r="16849" spans="1:6" x14ac:dyDescent="0.2">
      <c r="A16849" s="24" t="s">
        <v>30995</v>
      </c>
      <c r="B16849" s="24" t="s">
        <v>12111</v>
      </c>
      <c r="C16849" s="24" t="s">
        <v>14158</v>
      </c>
      <c r="D16849" s="25">
        <v>33905</v>
      </c>
      <c r="E16849" s="24" t="s">
        <v>15380</v>
      </c>
      <c r="F16849" s="24" t="s">
        <v>14159</v>
      </c>
    </row>
    <row r="16850" spans="1:6" x14ac:dyDescent="0.2">
      <c r="A16850" s="24" t="s">
        <v>30996</v>
      </c>
      <c r="B16850" s="24" t="s">
        <v>12111</v>
      </c>
      <c r="C16850" s="24" t="s">
        <v>14158</v>
      </c>
      <c r="D16850" s="25">
        <v>19771</v>
      </c>
      <c r="E16850" s="24" t="s">
        <v>15380</v>
      </c>
      <c r="F16850" s="24" t="s">
        <v>14159</v>
      </c>
    </row>
    <row r="16851" spans="1:6" x14ac:dyDescent="0.2">
      <c r="A16851" s="24" t="s">
        <v>30997</v>
      </c>
      <c r="B16851" s="24" t="s">
        <v>12111</v>
      </c>
      <c r="C16851" s="24" t="s">
        <v>14151</v>
      </c>
      <c r="D16851" s="25">
        <v>25507</v>
      </c>
      <c r="E16851" s="24" t="s">
        <v>15380</v>
      </c>
      <c r="F16851" s="24" t="s">
        <v>14159</v>
      </c>
    </row>
    <row r="16852" spans="1:6" x14ac:dyDescent="0.2">
      <c r="A16852" s="24" t="s">
        <v>30998</v>
      </c>
      <c r="B16852" s="24" t="s">
        <v>13091</v>
      </c>
      <c r="C16852" s="24" t="s">
        <v>14151</v>
      </c>
      <c r="D16852" s="25">
        <v>26466</v>
      </c>
      <c r="E16852" s="24" t="s">
        <v>16431</v>
      </c>
      <c r="F16852" s="24" t="s">
        <v>14153</v>
      </c>
    </row>
    <row r="16853" spans="1:6" x14ac:dyDescent="0.2">
      <c r="A16853" s="24" t="s">
        <v>30999</v>
      </c>
      <c r="B16853" s="24" t="s">
        <v>13182</v>
      </c>
      <c r="C16853" s="24" t="s">
        <v>14151</v>
      </c>
      <c r="D16853" s="25">
        <v>27417</v>
      </c>
      <c r="E16853" s="24" t="s">
        <v>16431</v>
      </c>
      <c r="F16853" s="24" t="s">
        <v>14153</v>
      </c>
    </row>
    <row r="16854" spans="1:6" x14ac:dyDescent="0.2">
      <c r="A16854" s="24" t="s">
        <v>31000</v>
      </c>
      <c r="B16854" s="24" t="s">
        <v>13182</v>
      </c>
      <c r="C16854" s="24" t="s">
        <v>14151</v>
      </c>
      <c r="D16854" s="25">
        <v>26738</v>
      </c>
      <c r="E16854" s="24" t="s">
        <v>16431</v>
      </c>
      <c r="F16854" s="24" t="s">
        <v>14159</v>
      </c>
    </row>
    <row r="16855" spans="1:6" x14ac:dyDescent="0.2">
      <c r="A16855" s="24" t="s">
        <v>31001</v>
      </c>
      <c r="B16855" s="24" t="s">
        <v>13182</v>
      </c>
      <c r="C16855" s="24" t="s">
        <v>14158</v>
      </c>
      <c r="D16855" s="25">
        <v>26759</v>
      </c>
      <c r="E16855" s="24" t="s">
        <v>16431</v>
      </c>
      <c r="F16855" s="24" t="s">
        <v>14159</v>
      </c>
    </row>
    <row r="16856" spans="1:6" x14ac:dyDescent="0.2">
      <c r="A16856" s="24" t="s">
        <v>31002</v>
      </c>
      <c r="B16856" s="24" t="s">
        <v>13182</v>
      </c>
      <c r="C16856" s="24" t="s">
        <v>14158</v>
      </c>
      <c r="D16856" s="25">
        <v>31768</v>
      </c>
      <c r="E16856" s="24" t="s">
        <v>16431</v>
      </c>
      <c r="F16856" s="24" t="s">
        <v>14159</v>
      </c>
    </row>
    <row r="16857" spans="1:6" x14ac:dyDescent="0.2">
      <c r="A16857" s="24" t="s">
        <v>31003</v>
      </c>
      <c r="B16857" s="24" t="s">
        <v>11640</v>
      </c>
      <c r="C16857" s="24" t="s">
        <v>14151</v>
      </c>
      <c r="D16857" s="25">
        <v>26797</v>
      </c>
      <c r="E16857" s="24" t="s">
        <v>18925</v>
      </c>
      <c r="F16857" s="24" t="s">
        <v>14153</v>
      </c>
    </row>
    <row r="16858" spans="1:6" x14ac:dyDescent="0.2">
      <c r="A16858" s="24" t="s">
        <v>31004</v>
      </c>
      <c r="B16858" s="24" t="s">
        <v>11640</v>
      </c>
      <c r="C16858" s="24" t="s">
        <v>14151</v>
      </c>
      <c r="D16858" s="25">
        <v>34071</v>
      </c>
      <c r="E16858" s="24" t="s">
        <v>18925</v>
      </c>
      <c r="F16858" s="24" t="s">
        <v>14156</v>
      </c>
    </row>
    <row r="16859" spans="1:6" x14ac:dyDescent="0.2">
      <c r="A16859" s="24" t="s">
        <v>31005</v>
      </c>
      <c r="B16859" s="24" t="s">
        <v>11640</v>
      </c>
      <c r="C16859" s="24" t="s">
        <v>14158</v>
      </c>
      <c r="D16859" s="25">
        <v>20530</v>
      </c>
      <c r="E16859" s="24" t="s">
        <v>16431</v>
      </c>
      <c r="F16859" s="24" t="s">
        <v>14159</v>
      </c>
    </row>
    <row r="16860" spans="1:6" x14ac:dyDescent="0.2">
      <c r="A16860" s="24" t="s">
        <v>31006</v>
      </c>
      <c r="B16860" s="24" t="s">
        <v>11640</v>
      </c>
      <c r="C16860" s="24" t="s">
        <v>14151</v>
      </c>
      <c r="D16860" s="25">
        <v>22433</v>
      </c>
      <c r="E16860" s="24" t="s">
        <v>16431</v>
      </c>
      <c r="F16860" s="24" t="s">
        <v>14159</v>
      </c>
    </row>
    <row r="16861" spans="1:6" x14ac:dyDescent="0.2">
      <c r="A16861" s="24" t="s">
        <v>31007</v>
      </c>
      <c r="B16861" s="24" t="s">
        <v>11640</v>
      </c>
      <c r="C16861" s="24" t="s">
        <v>14158</v>
      </c>
      <c r="D16861" s="25">
        <v>34304</v>
      </c>
      <c r="E16861" s="24" t="s">
        <v>16431</v>
      </c>
      <c r="F16861" s="24" t="s">
        <v>14159</v>
      </c>
    </row>
    <row r="16862" spans="1:6" x14ac:dyDescent="0.2">
      <c r="A16862" s="24" t="s">
        <v>31008</v>
      </c>
      <c r="B16862" s="24" t="s">
        <v>13244</v>
      </c>
      <c r="C16862" s="24" t="s">
        <v>14151</v>
      </c>
      <c r="D16862" s="25">
        <v>26529</v>
      </c>
      <c r="E16862" s="24" t="s">
        <v>16431</v>
      </c>
      <c r="F16862" s="24" t="s">
        <v>14153</v>
      </c>
    </row>
    <row r="16863" spans="1:6" x14ac:dyDescent="0.2">
      <c r="A16863" s="24" t="s">
        <v>31009</v>
      </c>
      <c r="B16863" s="24" t="s">
        <v>13244</v>
      </c>
      <c r="C16863" s="24" t="s">
        <v>14158</v>
      </c>
      <c r="D16863" s="25">
        <v>21697</v>
      </c>
      <c r="E16863" s="24" t="s">
        <v>18925</v>
      </c>
      <c r="F16863" s="24" t="s">
        <v>14159</v>
      </c>
    </row>
    <row r="16864" spans="1:6" x14ac:dyDescent="0.2">
      <c r="A16864" s="24" t="s">
        <v>31010</v>
      </c>
      <c r="B16864" s="24" t="s">
        <v>13244</v>
      </c>
      <c r="C16864" s="24" t="s">
        <v>14151</v>
      </c>
      <c r="D16864" s="25">
        <v>18262</v>
      </c>
      <c r="E16864" s="24" t="s">
        <v>16431</v>
      </c>
      <c r="F16864" s="24" t="s">
        <v>14159</v>
      </c>
    </row>
    <row r="16865" spans="1:6" x14ac:dyDescent="0.2">
      <c r="A16865" s="24" t="s">
        <v>31011</v>
      </c>
      <c r="B16865" s="24" t="s">
        <v>13244</v>
      </c>
      <c r="C16865" s="24" t="s">
        <v>14151</v>
      </c>
      <c r="D16865" s="25">
        <v>29238</v>
      </c>
      <c r="E16865" s="24" t="s">
        <v>16431</v>
      </c>
      <c r="F16865" s="24" t="s">
        <v>14159</v>
      </c>
    </row>
    <row r="16866" spans="1:6" x14ac:dyDescent="0.2">
      <c r="A16866" s="24" t="s">
        <v>31012</v>
      </c>
      <c r="B16866" s="24" t="s">
        <v>13244</v>
      </c>
      <c r="C16866" s="24" t="s">
        <v>14158</v>
      </c>
      <c r="D16866" s="25">
        <v>22492</v>
      </c>
      <c r="E16866" s="24" t="s">
        <v>16431</v>
      </c>
      <c r="F16866" s="24" t="s">
        <v>14159</v>
      </c>
    </row>
    <row r="16867" spans="1:6" x14ac:dyDescent="0.2">
      <c r="A16867" s="24" t="s">
        <v>31013</v>
      </c>
      <c r="B16867" s="24" t="s">
        <v>12381</v>
      </c>
      <c r="C16867" s="24" t="s">
        <v>14151</v>
      </c>
      <c r="D16867" s="25">
        <v>27167</v>
      </c>
      <c r="E16867" s="24" t="s">
        <v>16431</v>
      </c>
      <c r="F16867" s="24" t="s">
        <v>14153</v>
      </c>
    </row>
    <row r="16868" spans="1:6" x14ac:dyDescent="0.2">
      <c r="A16868" s="24" t="s">
        <v>31014</v>
      </c>
      <c r="B16868" s="24" t="s">
        <v>12381</v>
      </c>
      <c r="C16868" s="24" t="s">
        <v>14151</v>
      </c>
      <c r="D16868" s="25">
        <v>32353</v>
      </c>
      <c r="E16868" s="24" t="s">
        <v>16431</v>
      </c>
      <c r="F16868" s="24" t="s">
        <v>14156</v>
      </c>
    </row>
    <row r="16869" spans="1:6" x14ac:dyDescent="0.2">
      <c r="A16869" s="24" t="s">
        <v>31015</v>
      </c>
      <c r="B16869" s="24" t="s">
        <v>12381</v>
      </c>
      <c r="C16869" s="24" t="s">
        <v>14158</v>
      </c>
      <c r="D16869" s="25">
        <v>34057</v>
      </c>
      <c r="E16869" s="24" t="s">
        <v>17149</v>
      </c>
      <c r="F16869" s="24" t="s">
        <v>14159</v>
      </c>
    </row>
    <row r="16870" spans="1:6" x14ac:dyDescent="0.2">
      <c r="A16870" s="24" t="s">
        <v>31016</v>
      </c>
      <c r="B16870" s="24" t="s">
        <v>12381</v>
      </c>
      <c r="C16870" s="24" t="s">
        <v>14158</v>
      </c>
      <c r="D16870" s="25">
        <v>31305</v>
      </c>
      <c r="E16870" s="24" t="s">
        <v>19556</v>
      </c>
      <c r="F16870" s="24" t="s">
        <v>14159</v>
      </c>
    </row>
    <row r="16871" spans="1:6" x14ac:dyDescent="0.2">
      <c r="A16871" s="24" t="s">
        <v>31017</v>
      </c>
      <c r="B16871" s="24" t="s">
        <v>12448</v>
      </c>
      <c r="C16871" s="24" t="s">
        <v>14158</v>
      </c>
      <c r="D16871" s="25">
        <v>32259</v>
      </c>
      <c r="E16871" s="24" t="s">
        <v>14286</v>
      </c>
      <c r="F16871" s="24" t="s">
        <v>14153</v>
      </c>
    </row>
    <row r="16872" spans="1:6" x14ac:dyDescent="0.2">
      <c r="A16872" s="24" t="s">
        <v>31018</v>
      </c>
      <c r="B16872" s="24" t="s">
        <v>13285</v>
      </c>
      <c r="C16872" s="24" t="s">
        <v>14151</v>
      </c>
      <c r="D16872" s="25">
        <v>24549</v>
      </c>
      <c r="E16872" s="24" t="s">
        <v>16431</v>
      </c>
      <c r="F16872" s="24" t="s">
        <v>14153</v>
      </c>
    </row>
    <row r="16873" spans="1:6" x14ac:dyDescent="0.2">
      <c r="A16873" s="24" t="s">
        <v>31019</v>
      </c>
      <c r="B16873" s="24" t="s">
        <v>13285</v>
      </c>
      <c r="C16873" s="24" t="s">
        <v>14158</v>
      </c>
      <c r="D16873" s="25">
        <v>24129</v>
      </c>
      <c r="E16873" s="24" t="s">
        <v>14436</v>
      </c>
      <c r="F16873" s="24" t="s">
        <v>14156</v>
      </c>
    </row>
    <row r="16874" spans="1:6" x14ac:dyDescent="0.2">
      <c r="A16874" s="24" t="s">
        <v>30625</v>
      </c>
      <c r="B16874" s="24" t="s">
        <v>13285</v>
      </c>
      <c r="C16874" s="24" t="s">
        <v>14151</v>
      </c>
      <c r="D16874" s="25">
        <v>30908</v>
      </c>
      <c r="E16874" s="24" t="s">
        <v>16431</v>
      </c>
      <c r="F16874" s="24" t="s">
        <v>14159</v>
      </c>
    </row>
    <row r="16875" spans="1:6" x14ac:dyDescent="0.2">
      <c r="A16875" s="24" t="s">
        <v>31020</v>
      </c>
      <c r="B16875" s="24" t="s">
        <v>13285</v>
      </c>
      <c r="C16875" s="24" t="s">
        <v>14158</v>
      </c>
      <c r="D16875" s="25">
        <v>27539</v>
      </c>
      <c r="E16875" s="24" t="s">
        <v>16223</v>
      </c>
      <c r="F16875" s="24" t="s">
        <v>14159</v>
      </c>
    </row>
    <row r="16876" spans="1:6" x14ac:dyDescent="0.2">
      <c r="A16876" s="24" t="s">
        <v>31021</v>
      </c>
      <c r="B16876" s="24" t="s">
        <v>13285</v>
      </c>
      <c r="C16876" s="24" t="s">
        <v>14151</v>
      </c>
      <c r="D16876" s="25">
        <v>25220</v>
      </c>
      <c r="E16876" s="24" t="s">
        <v>16431</v>
      </c>
      <c r="F16876" s="24" t="s">
        <v>14159</v>
      </c>
    </row>
    <row r="16877" spans="1:6" x14ac:dyDescent="0.2">
      <c r="A16877" s="24" t="s">
        <v>31022</v>
      </c>
      <c r="B16877" s="24" t="s">
        <v>12440</v>
      </c>
      <c r="C16877" s="24" t="s">
        <v>14151</v>
      </c>
      <c r="D16877" s="25">
        <v>31081</v>
      </c>
      <c r="E16877" s="24" t="s">
        <v>16431</v>
      </c>
      <c r="F16877" s="24" t="s">
        <v>14153</v>
      </c>
    </row>
    <row r="16878" spans="1:6" x14ac:dyDescent="0.2">
      <c r="A16878" s="24" t="s">
        <v>31023</v>
      </c>
      <c r="B16878" s="24" t="s">
        <v>12337</v>
      </c>
      <c r="C16878" s="24" t="s">
        <v>14151</v>
      </c>
      <c r="D16878" s="25">
        <v>32258</v>
      </c>
      <c r="E16878" s="24" t="s">
        <v>16431</v>
      </c>
      <c r="F16878" s="24" t="s">
        <v>14153</v>
      </c>
    </row>
    <row r="16879" spans="1:6" x14ac:dyDescent="0.2">
      <c r="A16879" s="24" t="s">
        <v>31024</v>
      </c>
      <c r="B16879" s="24" t="s">
        <v>12337</v>
      </c>
      <c r="C16879" s="24" t="s">
        <v>14158</v>
      </c>
      <c r="D16879" s="25">
        <v>33625</v>
      </c>
      <c r="E16879" s="24" t="s">
        <v>16431</v>
      </c>
      <c r="F16879" s="24" t="s">
        <v>14159</v>
      </c>
    </row>
    <row r="16880" spans="1:6" x14ac:dyDescent="0.2">
      <c r="A16880" s="24" t="s">
        <v>31025</v>
      </c>
      <c r="B16880" s="24" t="s">
        <v>12337</v>
      </c>
      <c r="C16880" s="24" t="s">
        <v>14158</v>
      </c>
      <c r="D16880" s="25">
        <v>31463</v>
      </c>
      <c r="E16880" s="24" t="s">
        <v>16864</v>
      </c>
      <c r="F16880" s="24" t="s">
        <v>14159</v>
      </c>
    </row>
    <row r="16881" spans="1:6" x14ac:dyDescent="0.2">
      <c r="A16881" s="24" t="s">
        <v>31026</v>
      </c>
      <c r="B16881" s="24" t="s">
        <v>12337</v>
      </c>
      <c r="C16881" s="24" t="s">
        <v>14151</v>
      </c>
      <c r="D16881" s="25">
        <v>19976</v>
      </c>
      <c r="E16881" s="24" t="s">
        <v>16431</v>
      </c>
      <c r="F16881" s="24" t="s">
        <v>14159</v>
      </c>
    </row>
    <row r="16882" spans="1:6" x14ac:dyDescent="0.2">
      <c r="A16882" s="24" t="s">
        <v>31027</v>
      </c>
      <c r="B16882" s="24" t="s">
        <v>11994</v>
      </c>
      <c r="C16882" s="24" t="s">
        <v>14151</v>
      </c>
      <c r="D16882" s="25">
        <v>20221</v>
      </c>
      <c r="E16882" s="24" t="s">
        <v>16431</v>
      </c>
      <c r="F16882" s="24" t="s">
        <v>14153</v>
      </c>
    </row>
    <row r="16883" spans="1:6" x14ac:dyDescent="0.2">
      <c r="A16883" s="24" t="s">
        <v>31028</v>
      </c>
      <c r="B16883" s="24" t="s">
        <v>11994</v>
      </c>
      <c r="C16883" s="24" t="s">
        <v>14151</v>
      </c>
      <c r="D16883" s="25">
        <v>24503</v>
      </c>
      <c r="E16883" s="24" t="s">
        <v>16431</v>
      </c>
      <c r="F16883" s="24" t="s">
        <v>14156</v>
      </c>
    </row>
    <row r="16884" spans="1:6" x14ac:dyDescent="0.2">
      <c r="A16884" s="24" t="s">
        <v>31029</v>
      </c>
      <c r="B16884" s="24" t="s">
        <v>11994</v>
      </c>
      <c r="C16884" s="24" t="s">
        <v>14158</v>
      </c>
      <c r="D16884" s="25">
        <v>35733</v>
      </c>
      <c r="E16884" s="24" t="s">
        <v>16431</v>
      </c>
      <c r="F16884" s="24" t="s">
        <v>14159</v>
      </c>
    </row>
    <row r="16885" spans="1:6" x14ac:dyDescent="0.2">
      <c r="A16885" s="24" t="s">
        <v>31030</v>
      </c>
      <c r="B16885" s="24" t="s">
        <v>11994</v>
      </c>
      <c r="C16885" s="24" t="s">
        <v>14151</v>
      </c>
      <c r="D16885" s="25">
        <v>22049</v>
      </c>
      <c r="E16885" s="24" t="s">
        <v>16431</v>
      </c>
      <c r="F16885" s="24" t="s">
        <v>14159</v>
      </c>
    </row>
    <row r="16886" spans="1:6" x14ac:dyDescent="0.2">
      <c r="A16886" s="24" t="s">
        <v>31031</v>
      </c>
      <c r="B16886" s="24" t="s">
        <v>13745</v>
      </c>
      <c r="C16886" s="24" t="s">
        <v>14151</v>
      </c>
      <c r="D16886" s="25">
        <v>23633</v>
      </c>
      <c r="E16886" s="24" t="s">
        <v>16431</v>
      </c>
      <c r="F16886" s="24" t="s">
        <v>14153</v>
      </c>
    </row>
    <row r="16887" spans="1:6" x14ac:dyDescent="0.2">
      <c r="A16887" s="24" t="s">
        <v>31032</v>
      </c>
      <c r="B16887" s="24" t="s">
        <v>13745</v>
      </c>
      <c r="C16887" s="24" t="s">
        <v>14158</v>
      </c>
      <c r="D16887" s="25">
        <v>24344</v>
      </c>
      <c r="E16887" s="24" t="s">
        <v>16431</v>
      </c>
      <c r="F16887" s="24" t="s">
        <v>14156</v>
      </c>
    </row>
    <row r="16888" spans="1:6" x14ac:dyDescent="0.2">
      <c r="A16888" s="24" t="s">
        <v>31033</v>
      </c>
      <c r="B16888" s="24" t="s">
        <v>13745</v>
      </c>
      <c r="C16888" s="24" t="s">
        <v>14151</v>
      </c>
      <c r="D16888" s="25">
        <v>35522</v>
      </c>
      <c r="E16888" s="24" t="s">
        <v>16431</v>
      </c>
      <c r="F16888" s="24" t="s">
        <v>14159</v>
      </c>
    </row>
    <row r="16889" spans="1:6" x14ac:dyDescent="0.2">
      <c r="A16889" s="24" t="s">
        <v>31034</v>
      </c>
      <c r="B16889" s="24" t="s">
        <v>13745</v>
      </c>
      <c r="C16889" s="24" t="s">
        <v>14158</v>
      </c>
      <c r="D16889" s="25">
        <v>27175</v>
      </c>
      <c r="E16889" s="24" t="s">
        <v>16223</v>
      </c>
      <c r="F16889" s="24" t="s">
        <v>14159</v>
      </c>
    </row>
    <row r="16890" spans="1:6" x14ac:dyDescent="0.2">
      <c r="A16890" s="24" t="s">
        <v>31035</v>
      </c>
      <c r="B16890" s="24" t="s">
        <v>13745</v>
      </c>
      <c r="C16890" s="24" t="s">
        <v>14158</v>
      </c>
      <c r="D16890" s="25">
        <v>35502</v>
      </c>
      <c r="E16890" s="24" t="s">
        <v>16431</v>
      </c>
      <c r="F16890" s="24" t="s">
        <v>14159</v>
      </c>
    </row>
    <row r="16891" spans="1:6" x14ac:dyDescent="0.2">
      <c r="A16891" s="24" t="s">
        <v>31036</v>
      </c>
      <c r="B16891" s="24" t="s">
        <v>13745</v>
      </c>
      <c r="C16891" s="24" t="s">
        <v>14151</v>
      </c>
      <c r="D16891" s="25">
        <v>21119</v>
      </c>
      <c r="E16891" s="24" t="s">
        <v>14273</v>
      </c>
      <c r="F16891" s="24" t="s">
        <v>14159</v>
      </c>
    </row>
    <row r="16892" spans="1:6" x14ac:dyDescent="0.2">
      <c r="A16892" s="24" t="s">
        <v>31037</v>
      </c>
      <c r="B16892" s="24" t="s">
        <v>12125</v>
      </c>
      <c r="C16892" s="24" t="s">
        <v>14151</v>
      </c>
      <c r="D16892" s="25">
        <v>23942</v>
      </c>
      <c r="E16892" s="24" t="s">
        <v>16431</v>
      </c>
      <c r="F16892" s="24" t="s">
        <v>14153</v>
      </c>
    </row>
    <row r="16893" spans="1:6" x14ac:dyDescent="0.2">
      <c r="A16893" s="24" t="s">
        <v>31038</v>
      </c>
      <c r="B16893" s="24" t="s">
        <v>12125</v>
      </c>
      <c r="C16893" s="24" t="s">
        <v>14158</v>
      </c>
      <c r="D16893" s="25">
        <v>27169</v>
      </c>
      <c r="E16893" s="24" t="s">
        <v>16431</v>
      </c>
      <c r="F16893" s="24" t="s">
        <v>14159</v>
      </c>
    </row>
    <row r="16894" spans="1:6" x14ac:dyDescent="0.2">
      <c r="A16894" s="24" t="s">
        <v>31039</v>
      </c>
      <c r="B16894" s="24" t="s">
        <v>12125</v>
      </c>
      <c r="C16894" s="24" t="s">
        <v>14151</v>
      </c>
      <c r="D16894" s="25">
        <v>26952</v>
      </c>
      <c r="E16894" s="24" t="s">
        <v>16431</v>
      </c>
      <c r="F16894" s="24" t="s">
        <v>14159</v>
      </c>
    </row>
    <row r="16895" spans="1:6" x14ac:dyDescent="0.2">
      <c r="A16895" s="24" t="s">
        <v>31040</v>
      </c>
      <c r="B16895" s="24" t="s">
        <v>12125</v>
      </c>
      <c r="C16895" s="24" t="s">
        <v>14151</v>
      </c>
      <c r="D16895" s="25">
        <v>29845</v>
      </c>
      <c r="E16895" s="24" t="s">
        <v>16431</v>
      </c>
      <c r="F16895" s="24" t="s">
        <v>14159</v>
      </c>
    </row>
    <row r="16896" spans="1:6" x14ac:dyDescent="0.2">
      <c r="A16896" s="24" t="s">
        <v>31041</v>
      </c>
      <c r="B16896" s="24" t="s">
        <v>12125</v>
      </c>
      <c r="C16896" s="24" t="s">
        <v>14158</v>
      </c>
      <c r="D16896" s="25">
        <v>30006</v>
      </c>
      <c r="E16896" s="24" t="s">
        <v>16431</v>
      </c>
      <c r="F16896" s="24" t="s">
        <v>14159</v>
      </c>
    </row>
    <row r="16897" spans="1:6" x14ac:dyDescent="0.2">
      <c r="A16897" s="24" t="s">
        <v>31042</v>
      </c>
      <c r="B16897" s="24" t="s">
        <v>13612</v>
      </c>
      <c r="C16897" s="24" t="s">
        <v>14151</v>
      </c>
      <c r="D16897" s="25">
        <v>32329</v>
      </c>
      <c r="E16897" s="24" t="s">
        <v>16431</v>
      </c>
      <c r="F16897" s="24" t="s">
        <v>14153</v>
      </c>
    </row>
    <row r="16898" spans="1:6" x14ac:dyDescent="0.2">
      <c r="A16898" s="24" t="s">
        <v>31043</v>
      </c>
      <c r="B16898" s="24" t="s">
        <v>13612</v>
      </c>
      <c r="C16898" s="24" t="s">
        <v>14158</v>
      </c>
      <c r="D16898" s="25">
        <v>31805</v>
      </c>
      <c r="E16898" s="24" t="s">
        <v>16431</v>
      </c>
      <c r="F16898" s="24" t="s">
        <v>14156</v>
      </c>
    </row>
    <row r="16899" spans="1:6" x14ac:dyDescent="0.2">
      <c r="A16899" s="24" t="s">
        <v>31044</v>
      </c>
      <c r="B16899" s="24" t="s">
        <v>13612</v>
      </c>
      <c r="C16899" s="24" t="s">
        <v>14151</v>
      </c>
      <c r="D16899" s="25">
        <v>23385</v>
      </c>
      <c r="E16899" s="24" t="s">
        <v>16431</v>
      </c>
      <c r="F16899" s="24" t="s">
        <v>14159</v>
      </c>
    </row>
    <row r="16900" spans="1:6" x14ac:dyDescent="0.2">
      <c r="A16900" s="24" t="s">
        <v>31045</v>
      </c>
      <c r="B16900" s="24" t="s">
        <v>13612</v>
      </c>
      <c r="C16900" s="24" t="s">
        <v>14158</v>
      </c>
      <c r="D16900" s="25">
        <v>26729</v>
      </c>
      <c r="E16900" s="24" t="s">
        <v>18925</v>
      </c>
      <c r="F16900" s="24" t="s">
        <v>14159</v>
      </c>
    </row>
    <row r="16901" spans="1:6" x14ac:dyDescent="0.2">
      <c r="A16901" s="24" t="s">
        <v>31046</v>
      </c>
      <c r="B16901" s="24" t="s">
        <v>13612</v>
      </c>
      <c r="C16901" s="24" t="s">
        <v>14151</v>
      </c>
      <c r="D16901" s="25">
        <v>26963</v>
      </c>
      <c r="E16901" s="24" t="s">
        <v>16431</v>
      </c>
      <c r="F16901" s="24" t="s">
        <v>14159</v>
      </c>
    </row>
    <row r="16902" spans="1:6" x14ac:dyDescent="0.2">
      <c r="A16902" s="24" t="s">
        <v>31047</v>
      </c>
      <c r="B16902" s="24" t="s">
        <v>13612</v>
      </c>
      <c r="C16902" s="24" t="s">
        <v>14151</v>
      </c>
      <c r="D16902" s="25">
        <v>27733</v>
      </c>
      <c r="E16902" s="24" t="s">
        <v>16431</v>
      </c>
      <c r="F16902" s="24" t="s">
        <v>14159</v>
      </c>
    </row>
    <row r="16903" spans="1:6" x14ac:dyDescent="0.2">
      <c r="A16903" s="24" t="s">
        <v>26924</v>
      </c>
      <c r="B16903" s="24" t="s">
        <v>13063</v>
      </c>
      <c r="C16903" s="24" t="s">
        <v>14151</v>
      </c>
      <c r="D16903" s="25">
        <v>34665</v>
      </c>
      <c r="E16903" s="24" t="s">
        <v>16431</v>
      </c>
      <c r="F16903" s="24" t="s">
        <v>14153</v>
      </c>
    </row>
    <row r="16904" spans="1:6" x14ac:dyDescent="0.2">
      <c r="A16904" s="24" t="s">
        <v>31048</v>
      </c>
      <c r="B16904" s="24" t="s">
        <v>13063</v>
      </c>
      <c r="C16904" s="24" t="s">
        <v>14158</v>
      </c>
      <c r="D16904" s="25">
        <v>24390</v>
      </c>
      <c r="E16904" s="24" t="s">
        <v>16431</v>
      </c>
      <c r="F16904" s="24" t="s">
        <v>14156</v>
      </c>
    </row>
    <row r="16905" spans="1:6" x14ac:dyDescent="0.2">
      <c r="A16905" s="24" t="s">
        <v>31049</v>
      </c>
      <c r="B16905" s="24" t="s">
        <v>13063</v>
      </c>
      <c r="C16905" s="24" t="s">
        <v>14158</v>
      </c>
      <c r="D16905" s="25">
        <v>34031</v>
      </c>
      <c r="E16905" s="24" t="s">
        <v>16431</v>
      </c>
      <c r="F16905" s="24" t="s">
        <v>14159</v>
      </c>
    </row>
    <row r="16906" spans="1:6" x14ac:dyDescent="0.2">
      <c r="A16906" s="24" t="s">
        <v>31050</v>
      </c>
      <c r="B16906" s="24" t="s">
        <v>13295</v>
      </c>
      <c r="C16906" s="24" t="s">
        <v>14151</v>
      </c>
      <c r="D16906" s="25">
        <v>20394</v>
      </c>
      <c r="E16906" s="24" t="s">
        <v>16431</v>
      </c>
      <c r="F16906" s="24" t="s">
        <v>14153</v>
      </c>
    </row>
    <row r="16907" spans="1:6" x14ac:dyDescent="0.2">
      <c r="A16907" s="24" t="s">
        <v>31051</v>
      </c>
      <c r="B16907" s="24" t="s">
        <v>13295</v>
      </c>
      <c r="C16907" s="24" t="s">
        <v>14158</v>
      </c>
      <c r="D16907" s="25">
        <v>28315</v>
      </c>
      <c r="E16907" s="24" t="s">
        <v>16431</v>
      </c>
      <c r="F16907" s="24" t="s">
        <v>14159</v>
      </c>
    </row>
    <row r="16908" spans="1:6" x14ac:dyDescent="0.2">
      <c r="A16908" s="24" t="s">
        <v>31052</v>
      </c>
      <c r="B16908" s="24" t="s">
        <v>13295</v>
      </c>
      <c r="C16908" s="24" t="s">
        <v>14151</v>
      </c>
      <c r="D16908" s="25">
        <v>27120</v>
      </c>
      <c r="E16908" s="24" t="s">
        <v>16431</v>
      </c>
      <c r="F16908" s="24" t="s">
        <v>14159</v>
      </c>
    </row>
    <row r="16909" spans="1:6" x14ac:dyDescent="0.2">
      <c r="A16909" s="24" t="s">
        <v>31053</v>
      </c>
      <c r="B16909" s="24" t="s">
        <v>13295</v>
      </c>
      <c r="C16909" s="24" t="s">
        <v>14158</v>
      </c>
      <c r="D16909" s="25">
        <v>32545</v>
      </c>
      <c r="E16909" s="24" t="s">
        <v>16431</v>
      </c>
      <c r="F16909" s="24" t="s">
        <v>14159</v>
      </c>
    </row>
    <row r="16910" spans="1:6" x14ac:dyDescent="0.2">
      <c r="A16910" s="24" t="s">
        <v>31054</v>
      </c>
      <c r="B16910" s="24" t="s">
        <v>13295</v>
      </c>
      <c r="C16910" s="24" t="s">
        <v>14151</v>
      </c>
      <c r="D16910" s="25">
        <v>19775</v>
      </c>
      <c r="E16910" s="24" t="s">
        <v>16431</v>
      </c>
      <c r="F16910" s="24" t="s">
        <v>14159</v>
      </c>
    </row>
    <row r="16911" spans="1:6" x14ac:dyDescent="0.2">
      <c r="A16911" s="24" t="s">
        <v>31055</v>
      </c>
      <c r="B16911" s="24" t="s">
        <v>13295</v>
      </c>
      <c r="C16911" s="24" t="s">
        <v>14151</v>
      </c>
      <c r="D16911" s="25">
        <v>34111</v>
      </c>
      <c r="E16911" s="24" t="s">
        <v>16431</v>
      </c>
      <c r="F16911" s="24" t="s">
        <v>14159</v>
      </c>
    </row>
    <row r="16912" spans="1:6" x14ac:dyDescent="0.2">
      <c r="A16912" s="24" t="s">
        <v>31056</v>
      </c>
      <c r="B16912" s="24" t="s">
        <v>13221</v>
      </c>
      <c r="C16912" s="24" t="s">
        <v>14158</v>
      </c>
      <c r="D16912" s="25">
        <v>26887</v>
      </c>
      <c r="E16912" s="24" t="s">
        <v>16431</v>
      </c>
      <c r="F16912" s="24" t="s">
        <v>14153</v>
      </c>
    </row>
    <row r="16913" spans="1:6" x14ac:dyDescent="0.2">
      <c r="A16913" s="24" t="s">
        <v>31057</v>
      </c>
      <c r="B16913" s="24" t="s">
        <v>11811</v>
      </c>
      <c r="C16913" s="24" t="s">
        <v>14151</v>
      </c>
      <c r="D16913" s="25">
        <v>25219</v>
      </c>
      <c r="E16913" s="24" t="s">
        <v>16431</v>
      </c>
      <c r="F16913" s="24" t="s">
        <v>14153</v>
      </c>
    </row>
    <row r="16914" spans="1:6" x14ac:dyDescent="0.2">
      <c r="A16914" s="24" t="s">
        <v>31058</v>
      </c>
      <c r="B16914" s="24" t="s">
        <v>11811</v>
      </c>
      <c r="C16914" s="24" t="s">
        <v>14151</v>
      </c>
      <c r="D16914" s="25">
        <v>27510</v>
      </c>
      <c r="E16914" s="24" t="s">
        <v>16677</v>
      </c>
      <c r="F16914" s="24" t="s">
        <v>14159</v>
      </c>
    </row>
    <row r="16915" spans="1:6" x14ac:dyDescent="0.2">
      <c r="A16915" s="24" t="s">
        <v>31059</v>
      </c>
      <c r="B16915" s="24" t="s">
        <v>11811</v>
      </c>
      <c r="C16915" s="24" t="s">
        <v>14158</v>
      </c>
      <c r="D16915" s="25">
        <v>22766</v>
      </c>
      <c r="E16915" s="24" t="s">
        <v>16431</v>
      </c>
      <c r="F16915" s="24" t="s">
        <v>14159</v>
      </c>
    </row>
    <row r="16916" spans="1:6" x14ac:dyDescent="0.2">
      <c r="A16916" s="24" t="s">
        <v>31060</v>
      </c>
      <c r="B16916" s="24" t="s">
        <v>11811</v>
      </c>
      <c r="C16916" s="24" t="s">
        <v>14158</v>
      </c>
      <c r="D16916" s="25">
        <v>21146</v>
      </c>
      <c r="E16916" s="24" t="s">
        <v>16431</v>
      </c>
      <c r="F16916" s="24" t="s">
        <v>14159</v>
      </c>
    </row>
    <row r="16917" spans="1:6" x14ac:dyDescent="0.2">
      <c r="A16917" s="24" t="s">
        <v>31061</v>
      </c>
      <c r="B16917" s="24" t="s">
        <v>12709</v>
      </c>
      <c r="C16917" s="24" t="s">
        <v>14151</v>
      </c>
      <c r="D16917" s="25">
        <v>24721</v>
      </c>
      <c r="E16917" s="24" t="s">
        <v>16431</v>
      </c>
      <c r="F16917" s="24" t="s">
        <v>14153</v>
      </c>
    </row>
    <row r="16918" spans="1:6" x14ac:dyDescent="0.2">
      <c r="A16918" s="24" t="s">
        <v>31062</v>
      </c>
      <c r="B16918" s="24" t="s">
        <v>12709</v>
      </c>
      <c r="C16918" s="24" t="s">
        <v>14158</v>
      </c>
      <c r="D16918" s="25">
        <v>27070</v>
      </c>
      <c r="E16918" s="24" t="s">
        <v>16431</v>
      </c>
      <c r="F16918" s="24" t="s">
        <v>14159</v>
      </c>
    </row>
    <row r="16919" spans="1:6" x14ac:dyDescent="0.2">
      <c r="A16919" s="24" t="s">
        <v>31063</v>
      </c>
      <c r="B16919" s="24" t="s">
        <v>12538</v>
      </c>
      <c r="C16919" s="24" t="s">
        <v>14151</v>
      </c>
      <c r="D16919" s="25">
        <v>24979</v>
      </c>
      <c r="E16919" s="24" t="s">
        <v>16431</v>
      </c>
      <c r="F16919" s="24" t="s">
        <v>14153</v>
      </c>
    </row>
    <row r="16920" spans="1:6" x14ac:dyDescent="0.2">
      <c r="A16920" s="24" t="s">
        <v>31064</v>
      </c>
      <c r="B16920" s="24" t="s">
        <v>12538</v>
      </c>
      <c r="C16920" s="24" t="s">
        <v>14158</v>
      </c>
      <c r="D16920" s="25">
        <v>25900</v>
      </c>
      <c r="E16920" s="24" t="s">
        <v>14286</v>
      </c>
      <c r="F16920" s="24" t="s">
        <v>14156</v>
      </c>
    </row>
    <row r="16921" spans="1:6" x14ac:dyDescent="0.2">
      <c r="A16921" s="24" t="s">
        <v>31065</v>
      </c>
      <c r="B16921" s="24" t="s">
        <v>12538</v>
      </c>
      <c r="C16921" s="24" t="s">
        <v>14151</v>
      </c>
      <c r="D16921" s="25">
        <v>31014</v>
      </c>
      <c r="E16921" s="24" t="s">
        <v>16677</v>
      </c>
      <c r="F16921" s="24" t="s">
        <v>14159</v>
      </c>
    </row>
    <row r="16922" spans="1:6" x14ac:dyDescent="0.2">
      <c r="A16922" s="24" t="s">
        <v>31066</v>
      </c>
      <c r="B16922" s="24" t="s">
        <v>12538</v>
      </c>
      <c r="C16922" s="24" t="s">
        <v>14151</v>
      </c>
      <c r="D16922" s="25">
        <v>31304</v>
      </c>
      <c r="E16922" s="24" t="s">
        <v>14286</v>
      </c>
      <c r="F16922" s="24" t="s">
        <v>14159</v>
      </c>
    </row>
    <row r="16923" spans="1:6" x14ac:dyDescent="0.2">
      <c r="A16923" s="24" t="s">
        <v>31067</v>
      </c>
      <c r="B16923" s="24" t="s">
        <v>12538</v>
      </c>
      <c r="C16923" s="24" t="s">
        <v>14151</v>
      </c>
      <c r="D16923" s="25">
        <v>24480</v>
      </c>
      <c r="E16923" s="24" t="s">
        <v>14286</v>
      </c>
      <c r="F16923" s="24" t="s">
        <v>14159</v>
      </c>
    </row>
    <row r="16924" spans="1:6" x14ac:dyDescent="0.2">
      <c r="A16924" s="24" t="s">
        <v>31068</v>
      </c>
      <c r="B16924" s="24" t="s">
        <v>12701</v>
      </c>
      <c r="C16924" s="24" t="s">
        <v>14151</v>
      </c>
      <c r="D16924" s="25">
        <v>21028</v>
      </c>
      <c r="E16924" s="24" t="s">
        <v>16431</v>
      </c>
      <c r="F16924" s="24" t="s">
        <v>14153</v>
      </c>
    </row>
    <row r="16925" spans="1:6" x14ac:dyDescent="0.2">
      <c r="A16925" s="24" t="s">
        <v>31069</v>
      </c>
      <c r="B16925" s="24" t="s">
        <v>12701</v>
      </c>
      <c r="C16925" s="24" t="s">
        <v>14151</v>
      </c>
      <c r="D16925" s="25">
        <v>33822</v>
      </c>
      <c r="E16925" s="24" t="s">
        <v>19556</v>
      </c>
      <c r="F16925" s="24" t="s">
        <v>14156</v>
      </c>
    </row>
    <row r="16926" spans="1:6" x14ac:dyDescent="0.2">
      <c r="A16926" s="24" t="s">
        <v>31070</v>
      </c>
      <c r="B16926" s="24" t="s">
        <v>12701</v>
      </c>
      <c r="C16926" s="24" t="s">
        <v>14158</v>
      </c>
      <c r="D16926" s="25">
        <v>19719</v>
      </c>
      <c r="E16926" s="24" t="s">
        <v>14844</v>
      </c>
      <c r="F16926" s="24" t="s">
        <v>14159</v>
      </c>
    </row>
    <row r="16927" spans="1:6" x14ac:dyDescent="0.2">
      <c r="A16927" s="24" t="s">
        <v>31071</v>
      </c>
      <c r="B16927" s="24" t="s">
        <v>12701</v>
      </c>
      <c r="C16927" s="24" t="s">
        <v>14158</v>
      </c>
      <c r="D16927" s="25">
        <v>26501</v>
      </c>
      <c r="E16927" s="24" t="s">
        <v>16431</v>
      </c>
      <c r="F16927" s="24" t="s">
        <v>14159</v>
      </c>
    </row>
    <row r="16928" spans="1:6" x14ac:dyDescent="0.2">
      <c r="A16928" s="24" t="s">
        <v>31072</v>
      </c>
      <c r="B16928" s="24" t="s">
        <v>12701</v>
      </c>
      <c r="C16928" s="24" t="s">
        <v>14151</v>
      </c>
      <c r="D16928" s="25">
        <v>18040</v>
      </c>
      <c r="E16928" s="24" t="s">
        <v>14940</v>
      </c>
      <c r="F16928" s="24" t="s">
        <v>14159</v>
      </c>
    </row>
    <row r="16929" spans="1:6" x14ac:dyDescent="0.2">
      <c r="A16929" s="24" t="s">
        <v>31073</v>
      </c>
      <c r="B16929" s="24" t="s">
        <v>13607</v>
      </c>
      <c r="C16929" s="24" t="s">
        <v>14158</v>
      </c>
      <c r="D16929" s="25">
        <v>23143</v>
      </c>
      <c r="E16929" s="24" t="s">
        <v>16431</v>
      </c>
      <c r="F16929" s="24" t="s">
        <v>14153</v>
      </c>
    </row>
    <row r="16930" spans="1:6" x14ac:dyDescent="0.2">
      <c r="A16930" s="24" t="s">
        <v>31074</v>
      </c>
      <c r="B16930" s="24" t="s">
        <v>13607</v>
      </c>
      <c r="C16930" s="24" t="s">
        <v>14151</v>
      </c>
      <c r="D16930" s="25">
        <v>29570</v>
      </c>
      <c r="E16930" s="24" t="s">
        <v>16431</v>
      </c>
      <c r="F16930" s="24" t="s">
        <v>14159</v>
      </c>
    </row>
    <row r="16931" spans="1:6" x14ac:dyDescent="0.2">
      <c r="A16931" s="24" t="s">
        <v>31075</v>
      </c>
      <c r="B16931" s="24" t="s">
        <v>13607</v>
      </c>
      <c r="C16931" s="24" t="s">
        <v>14151</v>
      </c>
      <c r="D16931" s="25">
        <v>31412</v>
      </c>
      <c r="E16931" s="24" t="s">
        <v>16431</v>
      </c>
      <c r="F16931" s="24" t="s">
        <v>14159</v>
      </c>
    </row>
    <row r="16932" spans="1:6" x14ac:dyDescent="0.2">
      <c r="A16932" s="24" t="s">
        <v>31076</v>
      </c>
      <c r="B16932" s="24" t="s">
        <v>13607</v>
      </c>
      <c r="C16932" s="24" t="s">
        <v>14158</v>
      </c>
      <c r="D16932" s="25">
        <v>29142</v>
      </c>
      <c r="E16932" s="24" t="s">
        <v>16431</v>
      </c>
      <c r="F16932" s="24" t="s">
        <v>14159</v>
      </c>
    </row>
    <row r="16933" spans="1:6" x14ac:dyDescent="0.2">
      <c r="A16933" s="24" t="s">
        <v>31077</v>
      </c>
      <c r="B16933" s="24" t="s">
        <v>13607</v>
      </c>
      <c r="C16933" s="24" t="s">
        <v>14158</v>
      </c>
      <c r="D16933" s="25">
        <v>20043</v>
      </c>
      <c r="E16933" s="24" t="s">
        <v>16431</v>
      </c>
      <c r="F16933" s="24" t="s">
        <v>14159</v>
      </c>
    </row>
    <row r="16934" spans="1:6" x14ac:dyDescent="0.2">
      <c r="A16934" s="24" t="s">
        <v>31078</v>
      </c>
      <c r="B16934" s="24" t="s">
        <v>13607</v>
      </c>
      <c r="C16934" s="24" t="s">
        <v>14151</v>
      </c>
      <c r="D16934" s="25">
        <v>19362</v>
      </c>
      <c r="E16934" s="24" t="s">
        <v>16431</v>
      </c>
      <c r="F16934" s="24" t="s">
        <v>14159</v>
      </c>
    </row>
    <row r="16935" spans="1:6" x14ac:dyDescent="0.2">
      <c r="A16935" s="24" t="s">
        <v>31079</v>
      </c>
      <c r="B16935" s="24" t="s">
        <v>13158</v>
      </c>
      <c r="C16935" s="24" t="s">
        <v>14158</v>
      </c>
      <c r="D16935" s="25">
        <v>24053</v>
      </c>
      <c r="E16935" s="24" t="s">
        <v>16431</v>
      </c>
      <c r="F16935" s="24" t="s">
        <v>14153</v>
      </c>
    </row>
    <row r="16936" spans="1:6" x14ac:dyDescent="0.2">
      <c r="A16936" s="24" t="s">
        <v>31080</v>
      </c>
      <c r="B16936" s="24" t="s">
        <v>13266</v>
      </c>
      <c r="C16936" s="24" t="s">
        <v>14151</v>
      </c>
      <c r="D16936" s="25">
        <v>19353</v>
      </c>
      <c r="E16936" s="24" t="s">
        <v>16431</v>
      </c>
      <c r="F16936" s="24" t="s">
        <v>14153</v>
      </c>
    </row>
    <row r="16937" spans="1:6" x14ac:dyDescent="0.2">
      <c r="A16937" s="24" t="s">
        <v>31081</v>
      </c>
      <c r="B16937" s="24" t="s">
        <v>13266</v>
      </c>
      <c r="C16937" s="24" t="s">
        <v>14151</v>
      </c>
      <c r="D16937" s="25">
        <v>22719</v>
      </c>
      <c r="E16937" s="24" t="s">
        <v>16431</v>
      </c>
      <c r="F16937" s="24" t="s">
        <v>14159</v>
      </c>
    </row>
    <row r="16938" spans="1:6" x14ac:dyDescent="0.2">
      <c r="A16938" s="24" t="s">
        <v>31082</v>
      </c>
      <c r="B16938" s="24" t="s">
        <v>13266</v>
      </c>
      <c r="C16938" s="24" t="s">
        <v>14158</v>
      </c>
      <c r="D16938" s="25">
        <v>26955</v>
      </c>
      <c r="E16938" s="24" t="s">
        <v>16431</v>
      </c>
      <c r="F16938" s="24" t="s">
        <v>14159</v>
      </c>
    </row>
    <row r="16939" spans="1:6" x14ac:dyDescent="0.2">
      <c r="A16939" s="24" t="s">
        <v>31083</v>
      </c>
      <c r="B16939" s="24" t="s">
        <v>13533</v>
      </c>
      <c r="C16939" s="24" t="s">
        <v>14158</v>
      </c>
      <c r="D16939" s="25">
        <v>27537</v>
      </c>
      <c r="E16939" s="24" t="s">
        <v>16431</v>
      </c>
      <c r="F16939" s="24" t="s">
        <v>14153</v>
      </c>
    </row>
    <row r="16940" spans="1:6" x14ac:dyDescent="0.2">
      <c r="A16940" s="24" t="s">
        <v>31084</v>
      </c>
      <c r="B16940" s="24" t="s">
        <v>13533</v>
      </c>
      <c r="C16940" s="24" t="s">
        <v>14158</v>
      </c>
      <c r="D16940" s="25">
        <v>33361</v>
      </c>
      <c r="E16940" s="24" t="s">
        <v>16431</v>
      </c>
      <c r="F16940" s="24" t="s">
        <v>14159</v>
      </c>
    </row>
    <row r="16941" spans="1:6" x14ac:dyDescent="0.2">
      <c r="A16941" s="24" t="s">
        <v>31085</v>
      </c>
      <c r="B16941" s="24" t="s">
        <v>13533</v>
      </c>
      <c r="C16941" s="24" t="s">
        <v>14151</v>
      </c>
      <c r="D16941" s="25">
        <v>25306</v>
      </c>
      <c r="E16941" s="24" t="s">
        <v>16431</v>
      </c>
      <c r="F16941" s="24" t="s">
        <v>14159</v>
      </c>
    </row>
    <row r="16942" spans="1:6" x14ac:dyDescent="0.2">
      <c r="A16942" s="24" t="s">
        <v>31086</v>
      </c>
      <c r="B16942" s="24" t="s">
        <v>12792</v>
      </c>
      <c r="C16942" s="24" t="s">
        <v>14158</v>
      </c>
      <c r="D16942" s="25">
        <v>25876</v>
      </c>
      <c r="E16942" s="24" t="s">
        <v>16431</v>
      </c>
      <c r="F16942" s="24" t="s">
        <v>14153</v>
      </c>
    </row>
    <row r="16943" spans="1:6" x14ac:dyDescent="0.2">
      <c r="A16943" s="24" t="s">
        <v>31087</v>
      </c>
      <c r="B16943" s="24" t="s">
        <v>12792</v>
      </c>
      <c r="C16943" s="24" t="s">
        <v>14151</v>
      </c>
      <c r="D16943" s="25">
        <v>33043</v>
      </c>
      <c r="E16943" s="24" t="s">
        <v>14286</v>
      </c>
      <c r="F16943" s="24" t="s">
        <v>14156</v>
      </c>
    </row>
    <row r="16944" spans="1:6" x14ac:dyDescent="0.2">
      <c r="A16944" s="24" t="s">
        <v>31088</v>
      </c>
      <c r="B16944" s="24" t="s">
        <v>12792</v>
      </c>
      <c r="C16944" s="24" t="s">
        <v>14158</v>
      </c>
      <c r="D16944" s="25">
        <v>32668</v>
      </c>
      <c r="E16944" s="24" t="s">
        <v>16431</v>
      </c>
      <c r="F16944" s="24" t="s">
        <v>14159</v>
      </c>
    </row>
    <row r="16945" spans="1:6" x14ac:dyDescent="0.2">
      <c r="A16945" s="24" t="s">
        <v>31089</v>
      </c>
      <c r="B16945" s="24" t="s">
        <v>13499</v>
      </c>
      <c r="C16945" s="24" t="s">
        <v>14151</v>
      </c>
      <c r="D16945" s="25">
        <v>22861</v>
      </c>
      <c r="E16945" s="24" t="s">
        <v>16431</v>
      </c>
      <c r="F16945" s="24" t="s">
        <v>14153</v>
      </c>
    </row>
    <row r="16946" spans="1:6" x14ac:dyDescent="0.2">
      <c r="A16946" s="24" t="s">
        <v>31090</v>
      </c>
      <c r="B16946" s="24" t="s">
        <v>13499</v>
      </c>
      <c r="C16946" s="24" t="s">
        <v>14151</v>
      </c>
      <c r="D16946" s="25">
        <v>25102</v>
      </c>
      <c r="E16946" s="24" t="s">
        <v>16431</v>
      </c>
      <c r="F16946" s="24" t="s">
        <v>14156</v>
      </c>
    </row>
    <row r="16947" spans="1:6" x14ac:dyDescent="0.2">
      <c r="A16947" s="24" t="s">
        <v>31091</v>
      </c>
      <c r="B16947" s="24" t="s">
        <v>13499</v>
      </c>
      <c r="C16947" s="24" t="s">
        <v>14151</v>
      </c>
      <c r="D16947" s="25">
        <v>23390</v>
      </c>
      <c r="E16947" s="24" t="s">
        <v>16431</v>
      </c>
      <c r="F16947" s="24" t="s">
        <v>14159</v>
      </c>
    </row>
    <row r="16948" spans="1:6" x14ac:dyDescent="0.2">
      <c r="A16948" s="24" t="s">
        <v>31092</v>
      </c>
      <c r="B16948" s="24" t="s">
        <v>13499</v>
      </c>
      <c r="C16948" s="24" t="s">
        <v>14158</v>
      </c>
      <c r="D16948" s="25">
        <v>25946</v>
      </c>
      <c r="E16948" s="24" t="s">
        <v>16431</v>
      </c>
      <c r="F16948" s="24" t="s">
        <v>14159</v>
      </c>
    </row>
    <row r="16949" spans="1:6" x14ac:dyDescent="0.2">
      <c r="A16949" s="24" t="s">
        <v>31093</v>
      </c>
      <c r="B16949" s="24" t="s">
        <v>13499</v>
      </c>
      <c r="C16949" s="24" t="s">
        <v>14158</v>
      </c>
      <c r="D16949" s="25">
        <v>32765</v>
      </c>
      <c r="E16949" s="24" t="s">
        <v>16431</v>
      </c>
      <c r="F16949" s="24" t="s">
        <v>14159</v>
      </c>
    </row>
    <row r="16950" spans="1:6" x14ac:dyDescent="0.2">
      <c r="A16950" s="24" t="s">
        <v>31094</v>
      </c>
      <c r="B16950" s="24" t="s">
        <v>13499</v>
      </c>
      <c r="C16950" s="24" t="s">
        <v>14151</v>
      </c>
      <c r="D16950" s="25">
        <v>33055</v>
      </c>
      <c r="E16950" s="24" t="s">
        <v>16431</v>
      </c>
      <c r="F16950" s="24" t="s">
        <v>14159</v>
      </c>
    </row>
    <row r="16951" spans="1:6" x14ac:dyDescent="0.2">
      <c r="A16951" s="24" t="s">
        <v>31095</v>
      </c>
      <c r="B16951" s="24" t="s">
        <v>13162</v>
      </c>
      <c r="C16951" s="24" t="s">
        <v>14151</v>
      </c>
      <c r="D16951" s="25">
        <v>32080</v>
      </c>
      <c r="E16951" s="24" t="s">
        <v>16431</v>
      </c>
      <c r="F16951" s="24" t="s">
        <v>14153</v>
      </c>
    </row>
    <row r="16952" spans="1:6" x14ac:dyDescent="0.2">
      <c r="A16952" s="24" t="s">
        <v>31096</v>
      </c>
      <c r="B16952" s="24" t="s">
        <v>14125</v>
      </c>
      <c r="C16952" s="24" t="s">
        <v>14151</v>
      </c>
      <c r="D16952" s="25">
        <v>26563</v>
      </c>
      <c r="E16952" s="24" t="s">
        <v>16431</v>
      </c>
      <c r="F16952" s="24" t="s">
        <v>14153</v>
      </c>
    </row>
    <row r="16953" spans="1:6" x14ac:dyDescent="0.2">
      <c r="A16953" s="24" t="s">
        <v>31097</v>
      </c>
      <c r="B16953" s="24" t="s">
        <v>14125</v>
      </c>
      <c r="C16953" s="24" t="s">
        <v>14151</v>
      </c>
      <c r="D16953" s="25">
        <v>27710</v>
      </c>
      <c r="E16953" s="24" t="s">
        <v>16431</v>
      </c>
      <c r="F16953" s="24" t="s">
        <v>14156</v>
      </c>
    </row>
    <row r="16954" spans="1:6" x14ac:dyDescent="0.2">
      <c r="A16954" s="24" t="s">
        <v>31098</v>
      </c>
      <c r="B16954" s="24" t="s">
        <v>14125</v>
      </c>
      <c r="C16954" s="24" t="s">
        <v>14158</v>
      </c>
      <c r="D16954" s="25">
        <v>30971</v>
      </c>
      <c r="E16954" s="24" t="s">
        <v>16431</v>
      </c>
      <c r="F16954" s="24" t="s">
        <v>14159</v>
      </c>
    </row>
    <row r="16955" spans="1:6" x14ac:dyDescent="0.2">
      <c r="A16955" s="24" t="s">
        <v>31099</v>
      </c>
      <c r="B16955" s="24" t="s">
        <v>14125</v>
      </c>
      <c r="C16955" s="24" t="s">
        <v>14158</v>
      </c>
      <c r="D16955" s="25">
        <v>26424</v>
      </c>
      <c r="E16955" s="24" t="s">
        <v>17178</v>
      </c>
      <c r="F16955" s="24" t="s">
        <v>14159</v>
      </c>
    </row>
    <row r="16956" spans="1:6" x14ac:dyDescent="0.2">
      <c r="A16956" s="24" t="s">
        <v>31100</v>
      </c>
      <c r="B16956" s="24" t="s">
        <v>14125</v>
      </c>
      <c r="C16956" s="24" t="s">
        <v>14151</v>
      </c>
      <c r="D16956" s="25">
        <v>33575</v>
      </c>
      <c r="E16956" s="24" t="s">
        <v>16431</v>
      </c>
      <c r="F16956" s="24" t="s">
        <v>14159</v>
      </c>
    </row>
    <row r="16957" spans="1:6" x14ac:dyDescent="0.2">
      <c r="A16957" s="24" t="s">
        <v>31101</v>
      </c>
      <c r="B16957" s="24" t="s">
        <v>14125</v>
      </c>
      <c r="C16957" s="24" t="s">
        <v>14151</v>
      </c>
      <c r="D16957" s="25">
        <v>29131</v>
      </c>
      <c r="E16957" s="24" t="s">
        <v>16431</v>
      </c>
      <c r="F16957" s="24" t="s">
        <v>14159</v>
      </c>
    </row>
    <row r="16958" spans="1:6" x14ac:dyDescent="0.2">
      <c r="A16958" s="24" t="s">
        <v>31102</v>
      </c>
      <c r="B16958" s="24" t="s">
        <v>14125</v>
      </c>
      <c r="C16958" s="24" t="s">
        <v>14158</v>
      </c>
      <c r="D16958" s="25">
        <v>26143</v>
      </c>
      <c r="E16958" s="24" t="s">
        <v>16431</v>
      </c>
      <c r="F16958" s="24" t="s">
        <v>14159</v>
      </c>
    </row>
    <row r="16959" spans="1:6" x14ac:dyDescent="0.2">
      <c r="A16959" s="24" t="s">
        <v>31103</v>
      </c>
      <c r="B16959" s="24" t="s">
        <v>14125</v>
      </c>
      <c r="C16959" s="24" t="s">
        <v>14158</v>
      </c>
      <c r="D16959" s="25">
        <v>28492</v>
      </c>
      <c r="E16959" s="24" t="s">
        <v>16431</v>
      </c>
      <c r="F16959" s="24" t="s">
        <v>14159</v>
      </c>
    </row>
    <row r="16960" spans="1:6" x14ac:dyDescent="0.2">
      <c r="A16960" s="24" t="s">
        <v>31104</v>
      </c>
      <c r="B16960" s="24" t="s">
        <v>14125</v>
      </c>
      <c r="C16960" s="24" t="s">
        <v>14151</v>
      </c>
      <c r="D16960" s="25">
        <v>25676</v>
      </c>
      <c r="E16960" s="24" t="s">
        <v>16431</v>
      </c>
      <c r="F16960" s="24" t="s">
        <v>14159</v>
      </c>
    </row>
    <row r="16961" spans="1:6" x14ac:dyDescent="0.2">
      <c r="A16961" s="24" t="s">
        <v>31105</v>
      </c>
      <c r="B16961" s="24" t="s">
        <v>12581</v>
      </c>
      <c r="C16961" s="24" t="s">
        <v>14151</v>
      </c>
      <c r="D16961" s="25">
        <v>22085</v>
      </c>
      <c r="E16961" s="24" t="s">
        <v>16431</v>
      </c>
      <c r="F16961" s="24" t="s">
        <v>14153</v>
      </c>
    </row>
    <row r="16962" spans="1:6" x14ac:dyDescent="0.2">
      <c r="A16962" s="24" t="s">
        <v>31106</v>
      </c>
      <c r="B16962" s="24" t="s">
        <v>12581</v>
      </c>
      <c r="C16962" s="24" t="s">
        <v>14158</v>
      </c>
      <c r="D16962" s="25">
        <v>25353</v>
      </c>
      <c r="E16962" s="24" t="s">
        <v>18925</v>
      </c>
      <c r="F16962" s="24" t="s">
        <v>14159</v>
      </c>
    </row>
    <row r="16963" spans="1:6" x14ac:dyDescent="0.2">
      <c r="A16963" s="24" t="s">
        <v>31107</v>
      </c>
      <c r="B16963" s="24" t="s">
        <v>12581</v>
      </c>
      <c r="C16963" s="24" t="s">
        <v>14151</v>
      </c>
      <c r="D16963" s="25">
        <v>31471</v>
      </c>
      <c r="E16963" s="24" t="s">
        <v>14256</v>
      </c>
      <c r="F16963" s="24" t="s">
        <v>14159</v>
      </c>
    </row>
    <row r="16964" spans="1:6" x14ac:dyDescent="0.2">
      <c r="A16964" s="24" t="s">
        <v>31108</v>
      </c>
      <c r="B16964" s="24" t="s">
        <v>12581</v>
      </c>
      <c r="C16964" s="24" t="s">
        <v>14151</v>
      </c>
      <c r="D16964" s="25">
        <v>34445</v>
      </c>
      <c r="E16964" s="24" t="s">
        <v>16431</v>
      </c>
      <c r="F16964" s="24" t="s">
        <v>14159</v>
      </c>
    </row>
    <row r="16965" spans="1:6" x14ac:dyDescent="0.2">
      <c r="A16965" s="24" t="s">
        <v>31109</v>
      </c>
      <c r="B16965" s="24" t="s">
        <v>11944</v>
      </c>
      <c r="C16965" s="24" t="s">
        <v>14151</v>
      </c>
      <c r="D16965" s="25">
        <v>31916</v>
      </c>
      <c r="E16965" s="24" t="s">
        <v>16431</v>
      </c>
      <c r="F16965" s="24" t="s">
        <v>14153</v>
      </c>
    </row>
    <row r="16966" spans="1:6" x14ac:dyDescent="0.2">
      <c r="A16966" s="24" t="s">
        <v>31110</v>
      </c>
      <c r="B16966" s="24" t="s">
        <v>11944</v>
      </c>
      <c r="C16966" s="24" t="s">
        <v>14158</v>
      </c>
      <c r="D16966" s="25">
        <v>23019</v>
      </c>
      <c r="E16966" s="24" t="s">
        <v>16431</v>
      </c>
      <c r="F16966" s="24" t="s">
        <v>14159</v>
      </c>
    </row>
    <row r="16967" spans="1:6" x14ac:dyDescent="0.2">
      <c r="A16967" s="24" t="s">
        <v>31111</v>
      </c>
      <c r="B16967" s="24" t="s">
        <v>11944</v>
      </c>
      <c r="C16967" s="24" t="s">
        <v>14158</v>
      </c>
      <c r="D16967" s="25">
        <v>23122</v>
      </c>
      <c r="E16967" s="24" t="s">
        <v>18925</v>
      </c>
      <c r="F16967" s="24" t="s">
        <v>14159</v>
      </c>
    </row>
    <row r="16968" spans="1:6" x14ac:dyDescent="0.2">
      <c r="A16968" s="24" t="s">
        <v>31112</v>
      </c>
      <c r="B16968" s="24" t="s">
        <v>11944</v>
      </c>
      <c r="C16968" s="24" t="s">
        <v>14151</v>
      </c>
      <c r="D16968" s="25">
        <v>28194</v>
      </c>
      <c r="E16968" s="24" t="s">
        <v>16431</v>
      </c>
      <c r="F16968" s="24" t="s">
        <v>14159</v>
      </c>
    </row>
    <row r="16969" spans="1:6" x14ac:dyDescent="0.2">
      <c r="A16969" s="24" t="s">
        <v>31113</v>
      </c>
      <c r="B16969" s="24" t="s">
        <v>13593</v>
      </c>
      <c r="C16969" s="24" t="s">
        <v>14151</v>
      </c>
      <c r="D16969" s="25">
        <v>29161</v>
      </c>
      <c r="E16969" s="24" t="s">
        <v>16431</v>
      </c>
      <c r="F16969" s="24" t="s">
        <v>14153</v>
      </c>
    </row>
    <row r="16970" spans="1:6" x14ac:dyDescent="0.2">
      <c r="A16970" s="24" t="s">
        <v>31114</v>
      </c>
      <c r="B16970" s="24" t="s">
        <v>12938</v>
      </c>
      <c r="C16970" s="24" t="s">
        <v>14151</v>
      </c>
      <c r="D16970" s="25">
        <v>24626</v>
      </c>
      <c r="E16970" s="24" t="s">
        <v>16431</v>
      </c>
      <c r="F16970" s="24" t="s">
        <v>14153</v>
      </c>
    </row>
    <row r="16971" spans="1:6" x14ac:dyDescent="0.2">
      <c r="A16971" s="24" t="s">
        <v>31115</v>
      </c>
      <c r="B16971" s="24" t="s">
        <v>12938</v>
      </c>
      <c r="C16971" s="24" t="s">
        <v>14151</v>
      </c>
      <c r="D16971" s="25">
        <v>28575</v>
      </c>
      <c r="E16971" s="24" t="s">
        <v>16431</v>
      </c>
      <c r="F16971" s="24" t="s">
        <v>14159</v>
      </c>
    </row>
    <row r="16972" spans="1:6" x14ac:dyDescent="0.2">
      <c r="A16972" s="24" t="s">
        <v>31116</v>
      </c>
      <c r="B16972" s="24" t="s">
        <v>12938</v>
      </c>
      <c r="C16972" s="24" t="s">
        <v>14158</v>
      </c>
      <c r="D16972" s="25">
        <v>24717</v>
      </c>
      <c r="E16972" s="24" t="s">
        <v>14403</v>
      </c>
      <c r="F16972" s="24" t="s">
        <v>14159</v>
      </c>
    </row>
    <row r="16973" spans="1:6" x14ac:dyDescent="0.2">
      <c r="A16973" s="24" t="s">
        <v>31117</v>
      </c>
      <c r="B16973" s="24" t="s">
        <v>12938</v>
      </c>
      <c r="C16973" s="24" t="s">
        <v>14158</v>
      </c>
      <c r="D16973" s="25">
        <v>23308</v>
      </c>
      <c r="E16973" s="24" t="s">
        <v>16431</v>
      </c>
      <c r="F16973" s="24" t="s">
        <v>14159</v>
      </c>
    </row>
    <row r="16974" spans="1:6" x14ac:dyDescent="0.2">
      <c r="A16974" s="24" t="s">
        <v>31118</v>
      </c>
      <c r="B16974" s="24" t="s">
        <v>12551</v>
      </c>
      <c r="C16974" s="24" t="s">
        <v>14151</v>
      </c>
      <c r="D16974" s="25">
        <v>24789</v>
      </c>
      <c r="E16974" s="24" t="s">
        <v>16431</v>
      </c>
      <c r="F16974" s="24" t="s">
        <v>14153</v>
      </c>
    </row>
    <row r="16975" spans="1:6" x14ac:dyDescent="0.2">
      <c r="A16975" s="24" t="s">
        <v>31119</v>
      </c>
      <c r="B16975" s="24" t="s">
        <v>12551</v>
      </c>
      <c r="C16975" s="24" t="s">
        <v>14151</v>
      </c>
      <c r="D16975" s="25">
        <v>23112</v>
      </c>
      <c r="E16975" s="24" t="s">
        <v>16431</v>
      </c>
      <c r="F16975" s="24" t="s">
        <v>14159</v>
      </c>
    </row>
    <row r="16976" spans="1:6" x14ac:dyDescent="0.2">
      <c r="A16976" s="24" t="s">
        <v>31120</v>
      </c>
      <c r="B16976" s="24" t="s">
        <v>12551</v>
      </c>
      <c r="C16976" s="24" t="s">
        <v>14158</v>
      </c>
      <c r="D16976" s="25">
        <v>27269</v>
      </c>
      <c r="E16976" s="24" t="s">
        <v>14286</v>
      </c>
      <c r="F16976" s="24" t="s">
        <v>14159</v>
      </c>
    </row>
    <row r="16977" spans="1:6" x14ac:dyDescent="0.2">
      <c r="A16977" s="24" t="s">
        <v>31121</v>
      </c>
      <c r="B16977" s="24" t="s">
        <v>13339</v>
      </c>
      <c r="C16977" s="24" t="s">
        <v>14151</v>
      </c>
      <c r="D16977" s="25">
        <v>18445</v>
      </c>
      <c r="E16977" s="24" t="s">
        <v>16223</v>
      </c>
      <c r="F16977" s="24" t="s">
        <v>14153</v>
      </c>
    </row>
    <row r="16978" spans="1:6" x14ac:dyDescent="0.2">
      <c r="A16978" s="24" t="s">
        <v>31122</v>
      </c>
      <c r="B16978" s="24" t="s">
        <v>13339</v>
      </c>
      <c r="C16978" s="24" t="s">
        <v>14151</v>
      </c>
      <c r="D16978" s="25">
        <v>23960</v>
      </c>
      <c r="E16978" s="24" t="s">
        <v>18925</v>
      </c>
      <c r="F16978" s="24" t="s">
        <v>14159</v>
      </c>
    </row>
    <row r="16979" spans="1:6" x14ac:dyDescent="0.2">
      <c r="A16979" s="24" t="s">
        <v>31123</v>
      </c>
      <c r="B16979" s="24" t="s">
        <v>13339</v>
      </c>
      <c r="C16979" s="24" t="s">
        <v>14151</v>
      </c>
      <c r="D16979" s="25">
        <v>26696</v>
      </c>
      <c r="E16979" s="24" t="s">
        <v>16431</v>
      </c>
      <c r="F16979" s="24" t="s">
        <v>14159</v>
      </c>
    </row>
    <row r="16980" spans="1:6" x14ac:dyDescent="0.2">
      <c r="A16980" s="24" t="s">
        <v>31124</v>
      </c>
      <c r="B16980" s="24" t="s">
        <v>13871</v>
      </c>
      <c r="C16980" s="24" t="s">
        <v>14151</v>
      </c>
      <c r="D16980" s="25">
        <v>27052</v>
      </c>
      <c r="E16980" s="24" t="s">
        <v>16431</v>
      </c>
      <c r="F16980" s="24" t="s">
        <v>14153</v>
      </c>
    </row>
    <row r="16981" spans="1:6" x14ac:dyDescent="0.2">
      <c r="A16981" s="24" t="s">
        <v>31125</v>
      </c>
      <c r="B16981" s="24" t="s">
        <v>13871</v>
      </c>
      <c r="C16981" s="24" t="s">
        <v>14158</v>
      </c>
      <c r="D16981" s="25">
        <v>32787</v>
      </c>
      <c r="E16981" s="24" t="s">
        <v>16431</v>
      </c>
      <c r="F16981" s="24" t="s">
        <v>14156</v>
      </c>
    </row>
    <row r="16982" spans="1:6" x14ac:dyDescent="0.2">
      <c r="A16982" s="24" t="s">
        <v>31126</v>
      </c>
      <c r="B16982" s="24" t="s">
        <v>13871</v>
      </c>
      <c r="C16982" s="24" t="s">
        <v>14151</v>
      </c>
      <c r="D16982" s="25">
        <v>28338</v>
      </c>
      <c r="E16982" s="24" t="s">
        <v>16431</v>
      </c>
      <c r="F16982" s="24" t="s">
        <v>14159</v>
      </c>
    </row>
    <row r="16983" spans="1:6" x14ac:dyDescent="0.2">
      <c r="A16983" s="24" t="s">
        <v>31127</v>
      </c>
      <c r="B16983" s="24" t="s">
        <v>13871</v>
      </c>
      <c r="C16983" s="24" t="s">
        <v>14151</v>
      </c>
      <c r="D16983" s="25">
        <v>20786</v>
      </c>
      <c r="E16983" s="24" t="s">
        <v>16431</v>
      </c>
      <c r="F16983" s="24" t="s">
        <v>14159</v>
      </c>
    </row>
    <row r="16984" spans="1:6" x14ac:dyDescent="0.2">
      <c r="A16984" s="24" t="s">
        <v>31128</v>
      </c>
      <c r="B16984" s="24" t="s">
        <v>13871</v>
      </c>
      <c r="C16984" s="24" t="s">
        <v>14158</v>
      </c>
      <c r="D16984" s="25">
        <v>24110</v>
      </c>
      <c r="E16984" s="24" t="s">
        <v>18925</v>
      </c>
      <c r="F16984" s="24" t="s">
        <v>14159</v>
      </c>
    </row>
    <row r="16985" spans="1:6" x14ac:dyDescent="0.2">
      <c r="A16985" s="24" t="s">
        <v>31129</v>
      </c>
      <c r="B16985" s="24" t="s">
        <v>13871</v>
      </c>
      <c r="C16985" s="24" t="s">
        <v>14151</v>
      </c>
      <c r="D16985" s="25">
        <v>21778</v>
      </c>
      <c r="E16985" s="24" t="s">
        <v>16431</v>
      </c>
      <c r="F16985" s="24" t="s">
        <v>14159</v>
      </c>
    </row>
    <row r="16986" spans="1:6" x14ac:dyDescent="0.2">
      <c r="A16986" s="24" t="s">
        <v>31130</v>
      </c>
      <c r="B16986" s="24" t="s">
        <v>12095</v>
      </c>
      <c r="C16986" s="24" t="s">
        <v>14151</v>
      </c>
      <c r="D16986" s="25">
        <v>22391</v>
      </c>
      <c r="E16986" s="24" t="s">
        <v>18925</v>
      </c>
      <c r="F16986" s="24" t="s">
        <v>14153</v>
      </c>
    </row>
    <row r="16987" spans="1:6" x14ac:dyDescent="0.2">
      <c r="A16987" s="24" t="s">
        <v>31131</v>
      </c>
      <c r="B16987" s="24" t="s">
        <v>12095</v>
      </c>
      <c r="C16987" s="24" t="s">
        <v>14151</v>
      </c>
      <c r="D16987" s="25">
        <v>20638</v>
      </c>
      <c r="E16987" s="24" t="s">
        <v>16431</v>
      </c>
      <c r="F16987" s="24" t="s">
        <v>14156</v>
      </c>
    </row>
    <row r="16988" spans="1:6" x14ac:dyDescent="0.2">
      <c r="A16988" s="24" t="s">
        <v>31132</v>
      </c>
      <c r="B16988" s="24" t="s">
        <v>12095</v>
      </c>
      <c r="C16988" s="24" t="s">
        <v>14151</v>
      </c>
      <c r="D16988" s="25">
        <v>18636</v>
      </c>
      <c r="E16988" s="24" t="s">
        <v>16431</v>
      </c>
      <c r="F16988" s="24" t="s">
        <v>14159</v>
      </c>
    </row>
    <row r="16989" spans="1:6" x14ac:dyDescent="0.2">
      <c r="A16989" s="24" t="s">
        <v>31133</v>
      </c>
      <c r="B16989" s="24" t="s">
        <v>12082</v>
      </c>
      <c r="C16989" s="24" t="s">
        <v>14151</v>
      </c>
      <c r="D16989" s="25">
        <v>27663</v>
      </c>
      <c r="E16989" s="24" t="s">
        <v>16431</v>
      </c>
      <c r="F16989" s="24" t="s">
        <v>14153</v>
      </c>
    </row>
    <row r="16990" spans="1:6" x14ac:dyDescent="0.2">
      <c r="A16990" s="24" t="s">
        <v>31134</v>
      </c>
      <c r="B16990" s="24" t="s">
        <v>12082</v>
      </c>
      <c r="C16990" s="24" t="s">
        <v>14151</v>
      </c>
      <c r="D16990" s="25">
        <v>20112</v>
      </c>
      <c r="E16990" s="24" t="s">
        <v>16431</v>
      </c>
      <c r="F16990" s="24" t="s">
        <v>14156</v>
      </c>
    </row>
    <row r="16991" spans="1:6" x14ac:dyDescent="0.2">
      <c r="A16991" s="24" t="s">
        <v>31135</v>
      </c>
      <c r="B16991" s="24" t="s">
        <v>12082</v>
      </c>
      <c r="C16991" s="24" t="s">
        <v>14151</v>
      </c>
      <c r="D16991" s="25">
        <v>20958</v>
      </c>
      <c r="E16991" s="24" t="s">
        <v>16431</v>
      </c>
      <c r="F16991" s="24" t="s">
        <v>14159</v>
      </c>
    </row>
    <row r="16992" spans="1:6" x14ac:dyDescent="0.2">
      <c r="A16992" s="24" t="s">
        <v>31136</v>
      </c>
      <c r="B16992" s="24" t="s">
        <v>12082</v>
      </c>
      <c r="C16992" s="24" t="s">
        <v>14158</v>
      </c>
      <c r="D16992" s="25">
        <v>35864</v>
      </c>
      <c r="E16992" s="24" t="s">
        <v>16431</v>
      </c>
      <c r="F16992" s="24" t="s">
        <v>14159</v>
      </c>
    </row>
    <row r="16993" spans="1:6" x14ac:dyDescent="0.2">
      <c r="A16993" s="24" t="s">
        <v>31137</v>
      </c>
      <c r="B16993" s="24" t="s">
        <v>10608</v>
      </c>
      <c r="C16993" s="24" t="s">
        <v>14151</v>
      </c>
      <c r="D16993" s="25">
        <v>27888</v>
      </c>
      <c r="E16993" s="24" t="s">
        <v>16431</v>
      </c>
      <c r="F16993" s="24" t="s">
        <v>14153</v>
      </c>
    </row>
    <row r="16994" spans="1:6" x14ac:dyDescent="0.2">
      <c r="A16994" s="24" t="s">
        <v>31138</v>
      </c>
      <c r="B16994" s="24" t="s">
        <v>10608</v>
      </c>
      <c r="C16994" s="24" t="s">
        <v>14151</v>
      </c>
      <c r="D16994" s="25">
        <v>21306</v>
      </c>
      <c r="E16994" s="24" t="s">
        <v>16431</v>
      </c>
      <c r="F16994" s="24" t="s">
        <v>14159</v>
      </c>
    </row>
    <row r="16995" spans="1:6" x14ac:dyDescent="0.2">
      <c r="A16995" s="24" t="s">
        <v>31139</v>
      </c>
      <c r="B16995" s="24" t="s">
        <v>10608</v>
      </c>
      <c r="C16995" s="24" t="s">
        <v>14158</v>
      </c>
      <c r="D16995" s="25">
        <v>26946</v>
      </c>
      <c r="E16995" s="24" t="s">
        <v>16431</v>
      </c>
      <c r="F16995" s="24" t="s">
        <v>14159</v>
      </c>
    </row>
    <row r="16996" spans="1:6" x14ac:dyDescent="0.2">
      <c r="A16996" s="24" t="s">
        <v>31140</v>
      </c>
      <c r="B16996" s="24" t="s">
        <v>12010</v>
      </c>
      <c r="C16996" s="24" t="s">
        <v>14151</v>
      </c>
      <c r="D16996" s="25">
        <v>32250</v>
      </c>
      <c r="E16996" s="24" t="s">
        <v>16431</v>
      </c>
      <c r="F16996" s="24" t="s">
        <v>14153</v>
      </c>
    </row>
    <row r="16997" spans="1:6" x14ac:dyDescent="0.2">
      <c r="A16997" s="24" t="s">
        <v>31141</v>
      </c>
      <c r="B16997" s="24" t="s">
        <v>12010</v>
      </c>
      <c r="C16997" s="24" t="s">
        <v>14151</v>
      </c>
      <c r="D16997" s="25">
        <v>27333</v>
      </c>
      <c r="E16997" s="24" t="s">
        <v>16431</v>
      </c>
      <c r="F16997" s="24" t="s">
        <v>14159</v>
      </c>
    </row>
    <row r="16998" spans="1:6" x14ac:dyDescent="0.2">
      <c r="A16998" s="24" t="s">
        <v>31142</v>
      </c>
      <c r="B16998" s="24" t="s">
        <v>12010</v>
      </c>
      <c r="C16998" s="24" t="s">
        <v>14158</v>
      </c>
      <c r="D16998" s="25">
        <v>25222</v>
      </c>
      <c r="E16998" s="24" t="s">
        <v>16431</v>
      </c>
      <c r="F16998" s="24" t="s">
        <v>14159</v>
      </c>
    </row>
    <row r="16999" spans="1:6" x14ac:dyDescent="0.2">
      <c r="A16999" s="24" t="s">
        <v>31143</v>
      </c>
      <c r="B16999" s="24" t="s">
        <v>12010</v>
      </c>
      <c r="C16999" s="24" t="s">
        <v>14151</v>
      </c>
      <c r="D16999" s="25">
        <v>22097</v>
      </c>
      <c r="E16999" s="24" t="s">
        <v>16431</v>
      </c>
      <c r="F16999" s="24" t="s">
        <v>14159</v>
      </c>
    </row>
    <row r="17000" spans="1:6" x14ac:dyDescent="0.2">
      <c r="A17000" s="24" t="s">
        <v>31144</v>
      </c>
      <c r="B17000" s="24" t="s">
        <v>11623</v>
      </c>
      <c r="C17000" s="24" t="s">
        <v>14151</v>
      </c>
      <c r="D17000" s="25">
        <v>23036</v>
      </c>
      <c r="E17000" s="24" t="s">
        <v>16431</v>
      </c>
      <c r="F17000" s="24" t="s">
        <v>14153</v>
      </c>
    </row>
    <row r="17001" spans="1:6" x14ac:dyDescent="0.2">
      <c r="A17001" s="24" t="s">
        <v>31145</v>
      </c>
      <c r="B17001" s="24" t="s">
        <v>11623</v>
      </c>
      <c r="C17001" s="24" t="s">
        <v>14158</v>
      </c>
      <c r="D17001" s="25">
        <v>27793</v>
      </c>
      <c r="E17001" s="24" t="s">
        <v>16431</v>
      </c>
      <c r="F17001" s="24" t="s">
        <v>14159</v>
      </c>
    </row>
    <row r="17002" spans="1:6" x14ac:dyDescent="0.2">
      <c r="A17002" s="24" t="s">
        <v>31146</v>
      </c>
      <c r="B17002" s="24" t="s">
        <v>11623</v>
      </c>
      <c r="C17002" s="24" t="s">
        <v>14151</v>
      </c>
      <c r="D17002" s="25">
        <v>29517</v>
      </c>
      <c r="E17002" s="24" t="s">
        <v>16431</v>
      </c>
      <c r="F17002" s="24" t="s">
        <v>14159</v>
      </c>
    </row>
    <row r="17003" spans="1:6" x14ac:dyDescent="0.2">
      <c r="A17003" s="24" t="s">
        <v>31147</v>
      </c>
      <c r="B17003" s="24" t="s">
        <v>11623</v>
      </c>
      <c r="C17003" s="24" t="s">
        <v>14151</v>
      </c>
      <c r="D17003" s="25">
        <v>29319</v>
      </c>
      <c r="E17003" s="24" t="s">
        <v>14256</v>
      </c>
      <c r="F17003" s="24" t="s">
        <v>14159</v>
      </c>
    </row>
    <row r="17004" spans="1:6" x14ac:dyDescent="0.2">
      <c r="A17004" s="24" t="s">
        <v>31148</v>
      </c>
      <c r="B17004" s="24" t="s">
        <v>11623</v>
      </c>
      <c r="C17004" s="24" t="s">
        <v>14158</v>
      </c>
      <c r="D17004" s="25">
        <v>27317</v>
      </c>
      <c r="E17004" s="24" t="s">
        <v>16431</v>
      </c>
      <c r="F17004" s="24" t="s">
        <v>14159</v>
      </c>
    </row>
    <row r="17005" spans="1:6" x14ac:dyDescent="0.2">
      <c r="A17005" s="24" t="s">
        <v>31149</v>
      </c>
      <c r="B17005" s="24" t="s">
        <v>11878</v>
      </c>
      <c r="C17005" s="24" t="s">
        <v>14151</v>
      </c>
      <c r="D17005" s="25">
        <v>20084</v>
      </c>
      <c r="E17005" s="24" t="s">
        <v>16431</v>
      </c>
      <c r="F17005" s="24" t="s">
        <v>14153</v>
      </c>
    </row>
    <row r="17006" spans="1:6" x14ac:dyDescent="0.2">
      <c r="A17006" s="24" t="s">
        <v>31150</v>
      </c>
      <c r="B17006" s="24" t="s">
        <v>11878</v>
      </c>
      <c r="C17006" s="24" t="s">
        <v>14151</v>
      </c>
      <c r="D17006" s="25">
        <v>21523</v>
      </c>
      <c r="E17006" s="24" t="s">
        <v>16431</v>
      </c>
      <c r="F17006" s="24" t="s">
        <v>14159</v>
      </c>
    </row>
    <row r="17007" spans="1:6" x14ac:dyDescent="0.2">
      <c r="A17007" s="24" t="s">
        <v>31151</v>
      </c>
      <c r="B17007" s="24" t="s">
        <v>11878</v>
      </c>
      <c r="C17007" s="24" t="s">
        <v>14158</v>
      </c>
      <c r="D17007" s="25">
        <v>35974</v>
      </c>
      <c r="E17007" s="24" t="s">
        <v>15757</v>
      </c>
      <c r="F17007" s="24" t="s">
        <v>14159</v>
      </c>
    </row>
    <row r="17008" spans="1:6" x14ac:dyDescent="0.2">
      <c r="A17008" s="24" t="s">
        <v>31152</v>
      </c>
      <c r="B17008" s="24" t="s">
        <v>13744</v>
      </c>
      <c r="C17008" s="24" t="s">
        <v>14151</v>
      </c>
      <c r="D17008" s="25">
        <v>29184</v>
      </c>
      <c r="E17008" s="24" t="s">
        <v>15471</v>
      </c>
      <c r="F17008" s="24" t="s">
        <v>14153</v>
      </c>
    </row>
    <row r="17009" spans="1:6" x14ac:dyDescent="0.2">
      <c r="A17009" s="24" t="s">
        <v>31153</v>
      </c>
      <c r="B17009" s="24" t="s">
        <v>13744</v>
      </c>
      <c r="C17009" s="24" t="s">
        <v>14158</v>
      </c>
      <c r="D17009" s="25">
        <v>26333</v>
      </c>
      <c r="E17009" s="24" t="s">
        <v>15471</v>
      </c>
      <c r="F17009" s="24" t="s">
        <v>14159</v>
      </c>
    </row>
    <row r="17010" spans="1:6" x14ac:dyDescent="0.2">
      <c r="A17010" s="24" t="s">
        <v>31154</v>
      </c>
      <c r="B17010" s="24" t="s">
        <v>13744</v>
      </c>
      <c r="C17010" s="24" t="s">
        <v>14151</v>
      </c>
      <c r="D17010" s="25">
        <v>28922</v>
      </c>
      <c r="E17010" s="24" t="s">
        <v>15609</v>
      </c>
      <c r="F17010" s="24" t="s">
        <v>14159</v>
      </c>
    </row>
    <row r="17011" spans="1:6" x14ac:dyDescent="0.2">
      <c r="A17011" s="24" t="s">
        <v>31155</v>
      </c>
      <c r="B17011" s="24" t="s">
        <v>13744</v>
      </c>
      <c r="C17011" s="24" t="s">
        <v>14158</v>
      </c>
      <c r="D17011" s="25">
        <v>22526</v>
      </c>
      <c r="E17011" s="24" t="s">
        <v>15471</v>
      </c>
      <c r="F17011" s="24" t="s">
        <v>14159</v>
      </c>
    </row>
    <row r="17012" spans="1:6" x14ac:dyDescent="0.2">
      <c r="A17012" s="24" t="s">
        <v>31156</v>
      </c>
      <c r="B17012" s="24" t="s">
        <v>13744</v>
      </c>
      <c r="C17012" s="24" t="s">
        <v>14151</v>
      </c>
      <c r="D17012" s="25">
        <v>25714</v>
      </c>
      <c r="E17012" s="24" t="s">
        <v>15471</v>
      </c>
      <c r="F17012" s="24" t="s">
        <v>14159</v>
      </c>
    </row>
    <row r="17013" spans="1:6" x14ac:dyDescent="0.2">
      <c r="A17013" s="24" t="s">
        <v>31157</v>
      </c>
      <c r="B17013" s="24" t="s">
        <v>13744</v>
      </c>
      <c r="C17013" s="24" t="s">
        <v>14151</v>
      </c>
      <c r="D17013" s="25">
        <v>26378</v>
      </c>
      <c r="E17013" s="24" t="s">
        <v>15380</v>
      </c>
      <c r="F17013" s="24" t="s">
        <v>14159</v>
      </c>
    </row>
    <row r="17014" spans="1:6" x14ac:dyDescent="0.2">
      <c r="A17014" s="24" t="s">
        <v>31158</v>
      </c>
      <c r="B17014" s="24" t="s">
        <v>8586</v>
      </c>
      <c r="C17014" s="24" t="s">
        <v>14151</v>
      </c>
      <c r="D17014" s="25">
        <v>26518</v>
      </c>
      <c r="E17014" s="24" t="s">
        <v>15471</v>
      </c>
      <c r="F17014" s="24" t="s">
        <v>14153</v>
      </c>
    </row>
    <row r="17015" spans="1:6" x14ac:dyDescent="0.2">
      <c r="A17015" s="24" t="s">
        <v>31159</v>
      </c>
      <c r="B17015" s="24" t="s">
        <v>8586</v>
      </c>
      <c r="C17015" s="24" t="s">
        <v>14151</v>
      </c>
      <c r="D17015" s="25">
        <v>18422</v>
      </c>
      <c r="E17015" s="24" t="s">
        <v>15609</v>
      </c>
      <c r="F17015" s="24" t="s">
        <v>14156</v>
      </c>
    </row>
    <row r="17016" spans="1:6" x14ac:dyDescent="0.2">
      <c r="A17016" s="24" t="s">
        <v>31160</v>
      </c>
      <c r="B17016" s="24" t="s">
        <v>8586</v>
      </c>
      <c r="C17016" s="24" t="s">
        <v>14158</v>
      </c>
      <c r="D17016" s="25">
        <v>32871</v>
      </c>
      <c r="E17016" s="24" t="s">
        <v>15609</v>
      </c>
      <c r="F17016" s="24" t="s">
        <v>14159</v>
      </c>
    </row>
    <row r="17017" spans="1:6" x14ac:dyDescent="0.2">
      <c r="A17017" s="24" t="s">
        <v>31161</v>
      </c>
      <c r="B17017" s="24" t="s">
        <v>13678</v>
      </c>
      <c r="C17017" s="24" t="s">
        <v>14158</v>
      </c>
      <c r="D17017" s="25">
        <v>22698</v>
      </c>
      <c r="E17017" s="24" t="s">
        <v>15609</v>
      </c>
      <c r="F17017" s="24" t="s">
        <v>14153</v>
      </c>
    </row>
    <row r="17018" spans="1:6" x14ac:dyDescent="0.2">
      <c r="A17018" s="24" t="s">
        <v>31162</v>
      </c>
      <c r="B17018" s="24" t="s">
        <v>13678</v>
      </c>
      <c r="C17018" s="24" t="s">
        <v>14151</v>
      </c>
      <c r="D17018" s="25">
        <v>29729</v>
      </c>
      <c r="E17018" s="24" t="s">
        <v>15471</v>
      </c>
      <c r="F17018" s="24" t="s">
        <v>14156</v>
      </c>
    </row>
    <row r="17019" spans="1:6" x14ac:dyDescent="0.2">
      <c r="A17019" s="24" t="s">
        <v>31163</v>
      </c>
      <c r="B17019" s="24" t="s">
        <v>13678</v>
      </c>
      <c r="C17019" s="24" t="s">
        <v>14158</v>
      </c>
      <c r="D17019" s="25">
        <v>32035</v>
      </c>
      <c r="E17019" s="24" t="s">
        <v>15471</v>
      </c>
      <c r="F17019" s="24" t="s">
        <v>14159</v>
      </c>
    </row>
    <row r="17020" spans="1:6" x14ac:dyDescent="0.2">
      <c r="A17020" s="24" t="s">
        <v>31164</v>
      </c>
      <c r="B17020" s="24" t="s">
        <v>13678</v>
      </c>
      <c r="C17020" s="24" t="s">
        <v>14151</v>
      </c>
      <c r="D17020" s="25">
        <v>20429</v>
      </c>
      <c r="E17020" s="24" t="s">
        <v>14511</v>
      </c>
      <c r="F17020" s="24" t="s">
        <v>14159</v>
      </c>
    </row>
    <row r="17021" spans="1:6" x14ac:dyDescent="0.2">
      <c r="A17021" s="24" t="s">
        <v>31165</v>
      </c>
      <c r="B17021" s="24" t="s">
        <v>13678</v>
      </c>
      <c r="C17021" s="24" t="s">
        <v>14151</v>
      </c>
      <c r="D17021" s="25">
        <v>29752</v>
      </c>
      <c r="E17021" s="24" t="s">
        <v>15609</v>
      </c>
      <c r="F17021" s="24" t="s">
        <v>14159</v>
      </c>
    </row>
    <row r="17022" spans="1:6" x14ac:dyDescent="0.2">
      <c r="A17022" s="24" t="s">
        <v>31166</v>
      </c>
      <c r="B17022" s="24" t="s">
        <v>13678</v>
      </c>
      <c r="C17022" s="24" t="s">
        <v>14151</v>
      </c>
      <c r="D17022" s="25">
        <v>32939</v>
      </c>
      <c r="E17022" s="24" t="s">
        <v>15471</v>
      </c>
      <c r="F17022" s="24" t="s">
        <v>14159</v>
      </c>
    </row>
    <row r="17023" spans="1:6" x14ac:dyDescent="0.2">
      <c r="A17023" s="24" t="s">
        <v>31167</v>
      </c>
      <c r="B17023" s="24" t="s">
        <v>13250</v>
      </c>
      <c r="C17023" s="24" t="s">
        <v>14151</v>
      </c>
      <c r="D17023" s="25">
        <v>22772</v>
      </c>
      <c r="E17023" s="24" t="s">
        <v>15471</v>
      </c>
      <c r="F17023" s="24" t="s">
        <v>14153</v>
      </c>
    </row>
    <row r="17024" spans="1:6" x14ac:dyDescent="0.2">
      <c r="A17024" s="24" t="s">
        <v>31168</v>
      </c>
      <c r="B17024" s="24" t="s">
        <v>13250</v>
      </c>
      <c r="C17024" s="24" t="s">
        <v>14151</v>
      </c>
      <c r="D17024" s="25">
        <v>22520</v>
      </c>
      <c r="E17024" s="24" t="s">
        <v>15471</v>
      </c>
      <c r="F17024" s="24" t="s">
        <v>14159</v>
      </c>
    </row>
    <row r="17025" spans="1:6" x14ac:dyDescent="0.2">
      <c r="A17025" s="24" t="s">
        <v>31169</v>
      </c>
      <c r="B17025" s="24" t="s">
        <v>13250</v>
      </c>
      <c r="C17025" s="24" t="s">
        <v>14151</v>
      </c>
      <c r="D17025" s="25">
        <v>19721</v>
      </c>
      <c r="E17025" s="24" t="s">
        <v>15471</v>
      </c>
      <c r="F17025" s="24" t="s">
        <v>14159</v>
      </c>
    </row>
    <row r="17026" spans="1:6" x14ac:dyDescent="0.2">
      <c r="A17026" s="24" t="s">
        <v>31170</v>
      </c>
      <c r="B17026" s="24" t="s">
        <v>13250</v>
      </c>
      <c r="C17026" s="24" t="s">
        <v>14158</v>
      </c>
      <c r="D17026" s="25">
        <v>29801</v>
      </c>
      <c r="E17026" s="24" t="s">
        <v>15471</v>
      </c>
      <c r="F17026" s="24" t="s">
        <v>14159</v>
      </c>
    </row>
    <row r="17027" spans="1:6" x14ac:dyDescent="0.2">
      <c r="A17027" s="24" t="s">
        <v>31171</v>
      </c>
      <c r="B17027" s="24" t="s">
        <v>13250</v>
      </c>
      <c r="C17027" s="24" t="s">
        <v>14158</v>
      </c>
      <c r="D17027" s="25">
        <v>25211</v>
      </c>
      <c r="E17027" s="24" t="s">
        <v>14528</v>
      </c>
      <c r="F17027" s="24" t="s">
        <v>14159</v>
      </c>
    </row>
    <row r="17028" spans="1:6" x14ac:dyDescent="0.2">
      <c r="A17028" s="24" t="s">
        <v>31172</v>
      </c>
      <c r="B17028" s="24" t="s">
        <v>9711</v>
      </c>
      <c r="C17028" s="24" t="s">
        <v>14151</v>
      </c>
      <c r="D17028" s="25">
        <v>20932</v>
      </c>
      <c r="E17028" s="24" t="s">
        <v>15471</v>
      </c>
      <c r="F17028" s="24" t="s">
        <v>14153</v>
      </c>
    </row>
    <row r="17029" spans="1:6" x14ac:dyDescent="0.2">
      <c r="A17029" s="24" t="s">
        <v>31173</v>
      </c>
      <c r="B17029" s="24" t="s">
        <v>9711</v>
      </c>
      <c r="C17029" s="24" t="s">
        <v>14158</v>
      </c>
      <c r="D17029" s="25">
        <v>22499</v>
      </c>
      <c r="E17029" s="24" t="s">
        <v>15471</v>
      </c>
      <c r="F17029" s="24" t="s">
        <v>14156</v>
      </c>
    </row>
    <row r="17030" spans="1:6" x14ac:dyDescent="0.2">
      <c r="A17030" s="24" t="s">
        <v>31174</v>
      </c>
      <c r="B17030" s="24" t="s">
        <v>9711</v>
      </c>
      <c r="C17030" s="24" t="s">
        <v>14151</v>
      </c>
      <c r="D17030" s="25">
        <v>30992</v>
      </c>
      <c r="E17030" s="24" t="s">
        <v>15471</v>
      </c>
      <c r="F17030" s="24" t="s">
        <v>14159</v>
      </c>
    </row>
    <row r="17031" spans="1:6" x14ac:dyDescent="0.2">
      <c r="A17031" s="24" t="s">
        <v>31175</v>
      </c>
      <c r="B17031" s="24" t="s">
        <v>9282</v>
      </c>
      <c r="C17031" s="24" t="s">
        <v>14151</v>
      </c>
      <c r="D17031" s="25">
        <v>24533</v>
      </c>
      <c r="E17031" s="24" t="s">
        <v>15609</v>
      </c>
      <c r="F17031" s="24" t="s">
        <v>14153</v>
      </c>
    </row>
    <row r="17032" spans="1:6" x14ac:dyDescent="0.2">
      <c r="A17032" s="24" t="s">
        <v>31176</v>
      </c>
      <c r="B17032" s="24" t="s">
        <v>9282</v>
      </c>
      <c r="C17032" s="24" t="s">
        <v>14151</v>
      </c>
      <c r="D17032" s="25">
        <v>24918</v>
      </c>
      <c r="E17032" s="24" t="s">
        <v>15609</v>
      </c>
      <c r="F17032" s="24" t="s">
        <v>14159</v>
      </c>
    </row>
    <row r="17033" spans="1:6" x14ac:dyDescent="0.2">
      <c r="A17033" s="24" t="s">
        <v>31177</v>
      </c>
      <c r="B17033" s="24" t="s">
        <v>9282</v>
      </c>
      <c r="C17033" s="24" t="s">
        <v>14158</v>
      </c>
      <c r="D17033" s="25">
        <v>22903</v>
      </c>
      <c r="E17033" s="24" t="s">
        <v>15609</v>
      </c>
      <c r="F17033" s="24" t="s">
        <v>14159</v>
      </c>
    </row>
    <row r="17034" spans="1:6" x14ac:dyDescent="0.2">
      <c r="A17034" s="24" t="s">
        <v>31178</v>
      </c>
      <c r="B17034" s="24" t="s">
        <v>13456</v>
      </c>
      <c r="C17034" s="24" t="s">
        <v>14151</v>
      </c>
      <c r="D17034" s="25">
        <v>26058</v>
      </c>
      <c r="E17034" s="24" t="s">
        <v>15471</v>
      </c>
      <c r="F17034" s="24" t="s">
        <v>14153</v>
      </c>
    </row>
    <row r="17035" spans="1:6" x14ac:dyDescent="0.2">
      <c r="A17035" s="24" t="s">
        <v>31179</v>
      </c>
      <c r="B17035" s="24" t="s">
        <v>13456</v>
      </c>
      <c r="C17035" s="24" t="s">
        <v>14158</v>
      </c>
      <c r="D17035" s="25">
        <v>27953</v>
      </c>
      <c r="E17035" s="24" t="s">
        <v>15471</v>
      </c>
      <c r="F17035" s="24" t="s">
        <v>14156</v>
      </c>
    </row>
    <row r="17036" spans="1:6" x14ac:dyDescent="0.2">
      <c r="A17036" s="24" t="s">
        <v>31180</v>
      </c>
      <c r="B17036" s="24" t="s">
        <v>13456</v>
      </c>
      <c r="C17036" s="24" t="s">
        <v>14151</v>
      </c>
      <c r="D17036" s="25">
        <v>25994</v>
      </c>
      <c r="E17036" s="24" t="s">
        <v>16223</v>
      </c>
      <c r="F17036" s="24" t="s">
        <v>14159</v>
      </c>
    </row>
    <row r="17037" spans="1:6" x14ac:dyDescent="0.2">
      <c r="A17037" s="24" t="s">
        <v>31181</v>
      </c>
      <c r="B17037" s="24" t="s">
        <v>13456</v>
      </c>
      <c r="C17037" s="24" t="s">
        <v>14158</v>
      </c>
      <c r="D17037" s="25">
        <v>25171</v>
      </c>
      <c r="E17037" s="24" t="s">
        <v>15471</v>
      </c>
      <c r="F17037" s="24" t="s">
        <v>14159</v>
      </c>
    </row>
    <row r="17038" spans="1:6" x14ac:dyDescent="0.2">
      <c r="A17038" s="24" t="s">
        <v>31182</v>
      </c>
      <c r="B17038" s="24" t="s">
        <v>13456</v>
      </c>
      <c r="C17038" s="24" t="s">
        <v>14151</v>
      </c>
      <c r="D17038" s="25">
        <v>25822</v>
      </c>
      <c r="E17038" s="24" t="s">
        <v>15471</v>
      </c>
      <c r="F17038" s="24" t="s">
        <v>14159</v>
      </c>
    </row>
    <row r="17039" spans="1:6" x14ac:dyDescent="0.2">
      <c r="A17039" s="24" t="s">
        <v>31183</v>
      </c>
      <c r="B17039" s="24" t="s">
        <v>13456</v>
      </c>
      <c r="C17039" s="24" t="s">
        <v>14151</v>
      </c>
      <c r="D17039" s="25">
        <v>29783</v>
      </c>
      <c r="E17039" s="24" t="s">
        <v>15471</v>
      </c>
      <c r="F17039" s="24" t="s">
        <v>14159</v>
      </c>
    </row>
    <row r="17040" spans="1:6" x14ac:dyDescent="0.2">
      <c r="A17040" s="24" t="s">
        <v>31184</v>
      </c>
      <c r="B17040" s="24" t="s">
        <v>10086</v>
      </c>
      <c r="C17040" s="24" t="s">
        <v>14151</v>
      </c>
      <c r="D17040" s="25">
        <v>26531</v>
      </c>
      <c r="E17040" s="24" t="s">
        <v>15471</v>
      </c>
      <c r="F17040" s="24" t="s">
        <v>14153</v>
      </c>
    </row>
    <row r="17041" spans="1:6" x14ac:dyDescent="0.2">
      <c r="A17041" s="24" t="s">
        <v>31185</v>
      </c>
      <c r="B17041" s="24" t="s">
        <v>10086</v>
      </c>
      <c r="C17041" s="24" t="s">
        <v>14158</v>
      </c>
      <c r="D17041" s="25">
        <v>28330</v>
      </c>
      <c r="E17041" s="24" t="s">
        <v>17822</v>
      </c>
      <c r="F17041" s="24" t="s">
        <v>14159</v>
      </c>
    </row>
    <row r="17042" spans="1:6" x14ac:dyDescent="0.2">
      <c r="A17042" s="24" t="s">
        <v>31186</v>
      </c>
      <c r="B17042" s="24" t="s">
        <v>10086</v>
      </c>
      <c r="C17042" s="24" t="s">
        <v>14158</v>
      </c>
      <c r="D17042" s="25">
        <v>24046</v>
      </c>
      <c r="E17042" s="24" t="s">
        <v>14988</v>
      </c>
      <c r="F17042" s="24" t="s">
        <v>14159</v>
      </c>
    </row>
    <row r="17043" spans="1:6" x14ac:dyDescent="0.2">
      <c r="A17043" s="24" t="s">
        <v>31187</v>
      </c>
      <c r="B17043" s="24" t="s">
        <v>9735</v>
      </c>
      <c r="C17043" s="24" t="s">
        <v>14151</v>
      </c>
      <c r="D17043" s="25">
        <v>33437</v>
      </c>
      <c r="E17043" s="24" t="s">
        <v>15609</v>
      </c>
      <c r="F17043" s="24" t="s">
        <v>14153</v>
      </c>
    </row>
    <row r="17044" spans="1:6" x14ac:dyDescent="0.2">
      <c r="A17044" s="24" t="s">
        <v>31188</v>
      </c>
      <c r="B17044" s="24" t="s">
        <v>9735</v>
      </c>
      <c r="C17044" s="24" t="s">
        <v>14151</v>
      </c>
      <c r="D17044" s="25">
        <v>29142</v>
      </c>
      <c r="E17044" s="24" t="s">
        <v>14273</v>
      </c>
      <c r="F17044" s="24" t="s">
        <v>14156</v>
      </c>
    </row>
    <row r="17045" spans="1:6" x14ac:dyDescent="0.2">
      <c r="A17045" s="24" t="s">
        <v>31189</v>
      </c>
      <c r="B17045" s="24" t="s">
        <v>9735</v>
      </c>
      <c r="C17045" s="24" t="s">
        <v>14158</v>
      </c>
      <c r="D17045" s="25">
        <v>32404</v>
      </c>
      <c r="E17045" s="24" t="s">
        <v>15609</v>
      </c>
      <c r="F17045" s="24" t="s">
        <v>14159</v>
      </c>
    </row>
    <row r="17046" spans="1:6" x14ac:dyDescent="0.2">
      <c r="A17046" s="24" t="s">
        <v>31190</v>
      </c>
      <c r="B17046" s="24" t="s">
        <v>10834</v>
      </c>
      <c r="C17046" s="24" t="s">
        <v>14151</v>
      </c>
      <c r="D17046" s="25">
        <v>26813</v>
      </c>
      <c r="E17046" s="24" t="s">
        <v>15471</v>
      </c>
      <c r="F17046" s="24" t="s">
        <v>14153</v>
      </c>
    </row>
    <row r="17047" spans="1:6" x14ac:dyDescent="0.2">
      <c r="A17047" s="24" t="s">
        <v>31191</v>
      </c>
      <c r="B17047" s="24" t="s">
        <v>10834</v>
      </c>
      <c r="C17047" s="24" t="s">
        <v>14158</v>
      </c>
      <c r="D17047" s="25">
        <v>29074</v>
      </c>
      <c r="E17047" s="24" t="s">
        <v>15471</v>
      </c>
      <c r="F17047" s="24" t="s">
        <v>14159</v>
      </c>
    </row>
    <row r="17048" spans="1:6" x14ac:dyDescent="0.2">
      <c r="A17048" s="24" t="s">
        <v>31192</v>
      </c>
      <c r="B17048" s="24" t="s">
        <v>10834</v>
      </c>
      <c r="C17048" s="24" t="s">
        <v>14151</v>
      </c>
      <c r="D17048" s="25">
        <v>33516</v>
      </c>
      <c r="E17048" s="24" t="s">
        <v>15471</v>
      </c>
      <c r="F17048" s="24" t="s">
        <v>14159</v>
      </c>
    </row>
    <row r="17049" spans="1:6" x14ac:dyDescent="0.2">
      <c r="A17049" s="24" t="s">
        <v>31193</v>
      </c>
      <c r="B17049" s="24" t="s">
        <v>9550</v>
      </c>
      <c r="C17049" s="24" t="s">
        <v>14151</v>
      </c>
      <c r="D17049" s="25">
        <v>29266</v>
      </c>
      <c r="E17049" s="24" t="s">
        <v>15609</v>
      </c>
      <c r="F17049" s="24" t="s">
        <v>14153</v>
      </c>
    </row>
    <row r="17050" spans="1:6" x14ac:dyDescent="0.2">
      <c r="A17050" s="24" t="s">
        <v>31194</v>
      </c>
      <c r="B17050" s="24" t="s">
        <v>9550</v>
      </c>
      <c r="C17050" s="24" t="s">
        <v>14151</v>
      </c>
      <c r="D17050" s="25">
        <v>24137</v>
      </c>
      <c r="E17050" s="24" t="s">
        <v>15471</v>
      </c>
      <c r="F17050" s="24" t="s">
        <v>14159</v>
      </c>
    </row>
    <row r="17051" spans="1:6" x14ac:dyDescent="0.2">
      <c r="A17051" s="24" t="s">
        <v>31195</v>
      </c>
      <c r="B17051" s="24" t="s">
        <v>9550</v>
      </c>
      <c r="C17051" s="24" t="s">
        <v>14151</v>
      </c>
      <c r="D17051" s="25">
        <v>30982</v>
      </c>
      <c r="E17051" s="24" t="s">
        <v>15471</v>
      </c>
      <c r="F17051" s="24" t="s">
        <v>14159</v>
      </c>
    </row>
    <row r="17052" spans="1:6" x14ac:dyDescent="0.2">
      <c r="A17052" s="24" t="s">
        <v>31196</v>
      </c>
      <c r="B17052" s="24" t="s">
        <v>45497</v>
      </c>
      <c r="C17052" s="24" t="s">
        <v>14151</v>
      </c>
      <c r="D17052" s="25">
        <v>17657</v>
      </c>
      <c r="E17052" s="24" t="s">
        <v>15471</v>
      </c>
      <c r="F17052" s="24" t="s">
        <v>14153</v>
      </c>
    </row>
    <row r="17053" spans="1:6" x14ac:dyDescent="0.2">
      <c r="A17053" s="24" t="s">
        <v>31197</v>
      </c>
      <c r="B17053" s="24" t="s">
        <v>45497</v>
      </c>
      <c r="C17053" s="24" t="s">
        <v>14151</v>
      </c>
      <c r="D17053" s="25">
        <v>22158</v>
      </c>
      <c r="E17053" s="24" t="s">
        <v>15471</v>
      </c>
      <c r="F17053" s="24" t="s">
        <v>14159</v>
      </c>
    </row>
    <row r="17054" spans="1:6" x14ac:dyDescent="0.2">
      <c r="A17054" s="24" t="s">
        <v>31198</v>
      </c>
      <c r="B17054" s="24" t="s">
        <v>45497</v>
      </c>
      <c r="C17054" s="24" t="s">
        <v>14158</v>
      </c>
      <c r="D17054" s="25">
        <v>20902</v>
      </c>
      <c r="E17054" s="24" t="s">
        <v>14277</v>
      </c>
      <c r="F17054" s="24" t="s">
        <v>14159</v>
      </c>
    </row>
    <row r="17055" spans="1:6" x14ac:dyDescent="0.2">
      <c r="A17055" s="24" t="s">
        <v>31199</v>
      </c>
      <c r="B17055" s="24" t="s">
        <v>45497</v>
      </c>
      <c r="C17055" s="24" t="s">
        <v>14151</v>
      </c>
      <c r="D17055" s="25">
        <v>27492</v>
      </c>
      <c r="E17055" s="24" t="s">
        <v>15471</v>
      </c>
      <c r="F17055" s="24" t="s">
        <v>14159</v>
      </c>
    </row>
    <row r="17056" spans="1:6" x14ac:dyDescent="0.2">
      <c r="A17056" s="24" t="s">
        <v>31200</v>
      </c>
      <c r="B17056" s="24" t="s">
        <v>12760</v>
      </c>
      <c r="C17056" s="24" t="s">
        <v>14151</v>
      </c>
      <c r="D17056" s="25">
        <v>23306</v>
      </c>
      <c r="E17056" s="24" t="s">
        <v>15471</v>
      </c>
      <c r="F17056" s="24" t="s">
        <v>14153</v>
      </c>
    </row>
    <row r="17057" spans="1:6" x14ac:dyDescent="0.2">
      <c r="A17057" s="24" t="s">
        <v>31201</v>
      </c>
      <c r="B17057" s="24" t="s">
        <v>12760</v>
      </c>
      <c r="C17057" s="24" t="s">
        <v>14151</v>
      </c>
      <c r="D17057" s="25">
        <v>22033</v>
      </c>
      <c r="E17057" s="24" t="s">
        <v>14299</v>
      </c>
      <c r="F17057" s="24" t="s">
        <v>14156</v>
      </c>
    </row>
    <row r="17058" spans="1:6" x14ac:dyDescent="0.2">
      <c r="A17058" s="24" t="s">
        <v>31202</v>
      </c>
      <c r="B17058" s="24" t="s">
        <v>12760</v>
      </c>
      <c r="C17058" s="24" t="s">
        <v>14151</v>
      </c>
      <c r="D17058" s="25">
        <v>27086</v>
      </c>
      <c r="E17058" s="24" t="s">
        <v>15471</v>
      </c>
      <c r="F17058" s="24" t="s">
        <v>14159</v>
      </c>
    </row>
    <row r="17059" spans="1:6" x14ac:dyDescent="0.2">
      <c r="A17059" s="24" t="s">
        <v>31203</v>
      </c>
      <c r="B17059" s="24" t="s">
        <v>12760</v>
      </c>
      <c r="C17059" s="24" t="s">
        <v>14158</v>
      </c>
      <c r="D17059" s="25">
        <v>24433</v>
      </c>
      <c r="E17059" s="24" t="s">
        <v>14691</v>
      </c>
      <c r="F17059" s="24" t="s">
        <v>14159</v>
      </c>
    </row>
    <row r="17060" spans="1:6" x14ac:dyDescent="0.2">
      <c r="A17060" s="24" t="s">
        <v>31204</v>
      </c>
      <c r="B17060" s="24" t="s">
        <v>12760</v>
      </c>
      <c r="C17060" s="24" t="s">
        <v>14158</v>
      </c>
      <c r="D17060" s="25">
        <v>29503</v>
      </c>
      <c r="E17060" s="24" t="s">
        <v>15471</v>
      </c>
      <c r="F17060" s="24" t="s">
        <v>14159</v>
      </c>
    </row>
    <row r="17061" spans="1:6" x14ac:dyDescent="0.2">
      <c r="A17061" s="24" t="s">
        <v>31205</v>
      </c>
      <c r="B17061" s="24" t="s">
        <v>12844</v>
      </c>
      <c r="C17061" s="24" t="s">
        <v>14151</v>
      </c>
      <c r="D17061" s="25">
        <v>22359</v>
      </c>
      <c r="E17061" s="24" t="s">
        <v>15609</v>
      </c>
      <c r="F17061" s="24" t="s">
        <v>14153</v>
      </c>
    </row>
    <row r="17062" spans="1:6" x14ac:dyDescent="0.2">
      <c r="A17062" s="24" t="s">
        <v>31206</v>
      </c>
      <c r="B17062" s="24" t="s">
        <v>12844</v>
      </c>
      <c r="C17062" s="24" t="s">
        <v>14158</v>
      </c>
      <c r="D17062" s="25">
        <v>27205</v>
      </c>
      <c r="E17062" s="24" t="s">
        <v>15609</v>
      </c>
      <c r="F17062" s="24" t="s">
        <v>14156</v>
      </c>
    </row>
    <row r="17063" spans="1:6" x14ac:dyDescent="0.2">
      <c r="A17063" s="24" t="s">
        <v>31207</v>
      </c>
      <c r="B17063" s="24" t="s">
        <v>12844</v>
      </c>
      <c r="C17063" s="24" t="s">
        <v>14158</v>
      </c>
      <c r="D17063" s="25">
        <v>27843</v>
      </c>
      <c r="E17063" s="24" t="s">
        <v>15609</v>
      </c>
      <c r="F17063" s="24" t="s">
        <v>14159</v>
      </c>
    </row>
    <row r="17064" spans="1:6" x14ac:dyDescent="0.2">
      <c r="A17064" s="24" t="s">
        <v>31208</v>
      </c>
      <c r="B17064" s="24" t="s">
        <v>12844</v>
      </c>
      <c r="C17064" s="24" t="s">
        <v>14151</v>
      </c>
      <c r="D17064" s="25">
        <v>21133</v>
      </c>
      <c r="E17064" s="24" t="s">
        <v>15609</v>
      </c>
      <c r="F17064" s="24" t="s">
        <v>14159</v>
      </c>
    </row>
    <row r="17065" spans="1:6" x14ac:dyDescent="0.2">
      <c r="A17065" s="24" t="s">
        <v>31209</v>
      </c>
      <c r="B17065" s="24" t="s">
        <v>12844</v>
      </c>
      <c r="C17065" s="24" t="s">
        <v>14151</v>
      </c>
      <c r="D17065" s="25">
        <v>25591</v>
      </c>
      <c r="E17065" s="24" t="s">
        <v>15609</v>
      </c>
      <c r="F17065" s="24" t="s">
        <v>14159</v>
      </c>
    </row>
    <row r="17066" spans="1:6" x14ac:dyDescent="0.2">
      <c r="A17066" s="24" t="s">
        <v>31210</v>
      </c>
      <c r="B17066" s="24" t="s">
        <v>11410</v>
      </c>
      <c r="C17066" s="24" t="s">
        <v>14151</v>
      </c>
      <c r="D17066" s="25">
        <v>24189</v>
      </c>
      <c r="E17066" s="24" t="s">
        <v>15609</v>
      </c>
      <c r="F17066" s="24" t="s">
        <v>14153</v>
      </c>
    </row>
    <row r="17067" spans="1:6" x14ac:dyDescent="0.2">
      <c r="A17067" s="24" t="s">
        <v>31211</v>
      </c>
      <c r="B17067" s="24" t="s">
        <v>11410</v>
      </c>
      <c r="C17067" s="24" t="s">
        <v>14151</v>
      </c>
      <c r="D17067" s="25">
        <v>26074</v>
      </c>
      <c r="E17067" s="24" t="s">
        <v>15609</v>
      </c>
      <c r="F17067" s="24" t="s">
        <v>14159</v>
      </c>
    </row>
    <row r="17068" spans="1:6" x14ac:dyDescent="0.2">
      <c r="A17068" s="24" t="s">
        <v>31212</v>
      </c>
      <c r="B17068" s="24" t="s">
        <v>11410</v>
      </c>
      <c r="C17068" s="24" t="s">
        <v>14158</v>
      </c>
      <c r="D17068" s="25">
        <v>17384</v>
      </c>
      <c r="E17068" s="24" t="s">
        <v>15609</v>
      </c>
      <c r="F17068" s="24" t="s">
        <v>14159</v>
      </c>
    </row>
    <row r="17069" spans="1:6" x14ac:dyDescent="0.2">
      <c r="A17069" s="24" t="s">
        <v>31213</v>
      </c>
      <c r="B17069" s="24" t="s">
        <v>11410</v>
      </c>
      <c r="C17069" s="24" t="s">
        <v>14151</v>
      </c>
      <c r="D17069" s="25">
        <v>21354</v>
      </c>
      <c r="E17069" s="24" t="s">
        <v>15609</v>
      </c>
      <c r="F17069" s="24" t="s">
        <v>14159</v>
      </c>
    </row>
    <row r="17070" spans="1:6" x14ac:dyDescent="0.2">
      <c r="A17070" s="24" t="s">
        <v>31214</v>
      </c>
      <c r="B17070" s="24" t="s">
        <v>11410</v>
      </c>
      <c r="C17070" s="24" t="s">
        <v>14158</v>
      </c>
      <c r="D17070" s="25">
        <v>33482</v>
      </c>
      <c r="E17070" s="24" t="s">
        <v>15609</v>
      </c>
      <c r="F17070" s="24" t="s">
        <v>14159</v>
      </c>
    </row>
    <row r="17071" spans="1:6" x14ac:dyDescent="0.2">
      <c r="A17071" s="24" t="s">
        <v>31215</v>
      </c>
      <c r="B17071" s="24" t="s">
        <v>12295</v>
      </c>
      <c r="C17071" s="24" t="s">
        <v>14151</v>
      </c>
      <c r="D17071" s="25">
        <v>28519</v>
      </c>
      <c r="E17071" s="24" t="s">
        <v>15471</v>
      </c>
      <c r="F17071" s="24" t="s">
        <v>14153</v>
      </c>
    </row>
    <row r="17072" spans="1:6" x14ac:dyDescent="0.2">
      <c r="A17072" s="24" t="s">
        <v>31216</v>
      </c>
      <c r="B17072" s="24" t="s">
        <v>12295</v>
      </c>
      <c r="C17072" s="24" t="s">
        <v>14151</v>
      </c>
      <c r="D17072" s="25">
        <v>21364</v>
      </c>
      <c r="E17072" s="24" t="s">
        <v>15471</v>
      </c>
      <c r="F17072" s="24" t="s">
        <v>14156</v>
      </c>
    </row>
    <row r="17073" spans="1:6" x14ac:dyDescent="0.2">
      <c r="A17073" s="24" t="s">
        <v>31217</v>
      </c>
      <c r="B17073" s="24" t="s">
        <v>12295</v>
      </c>
      <c r="C17073" s="24" t="s">
        <v>14158</v>
      </c>
      <c r="D17073" s="25">
        <v>28111</v>
      </c>
      <c r="E17073" s="24" t="s">
        <v>15471</v>
      </c>
      <c r="F17073" s="24" t="s">
        <v>14159</v>
      </c>
    </row>
    <row r="17074" spans="1:6" x14ac:dyDescent="0.2">
      <c r="A17074" s="24" t="s">
        <v>31218</v>
      </c>
      <c r="B17074" s="24" t="s">
        <v>13964</v>
      </c>
      <c r="C17074" s="24" t="s">
        <v>14158</v>
      </c>
      <c r="D17074" s="25">
        <v>21536</v>
      </c>
      <c r="E17074" s="24" t="s">
        <v>15471</v>
      </c>
      <c r="F17074" s="24" t="s">
        <v>14153</v>
      </c>
    </row>
    <row r="17075" spans="1:6" x14ac:dyDescent="0.2">
      <c r="A17075" s="24" t="s">
        <v>31219</v>
      </c>
      <c r="B17075" s="24" t="s">
        <v>13964</v>
      </c>
      <c r="C17075" s="24" t="s">
        <v>14158</v>
      </c>
      <c r="D17075" s="25">
        <v>23447</v>
      </c>
      <c r="E17075" s="24" t="s">
        <v>15471</v>
      </c>
      <c r="F17075" s="24" t="s">
        <v>14156</v>
      </c>
    </row>
    <row r="17076" spans="1:6" x14ac:dyDescent="0.2">
      <c r="A17076" s="24" t="s">
        <v>31220</v>
      </c>
      <c r="B17076" s="24" t="s">
        <v>13964</v>
      </c>
      <c r="C17076" s="24" t="s">
        <v>14151</v>
      </c>
      <c r="D17076" s="25">
        <v>30499</v>
      </c>
      <c r="E17076" s="24" t="s">
        <v>15471</v>
      </c>
      <c r="F17076" s="24" t="s">
        <v>14159</v>
      </c>
    </row>
    <row r="17077" spans="1:6" x14ac:dyDescent="0.2">
      <c r="A17077" s="24" t="s">
        <v>31221</v>
      </c>
      <c r="B17077" s="24" t="s">
        <v>13964</v>
      </c>
      <c r="C17077" s="24" t="s">
        <v>14151</v>
      </c>
      <c r="D17077" s="25">
        <v>19812</v>
      </c>
      <c r="E17077" s="24" t="s">
        <v>27481</v>
      </c>
      <c r="F17077" s="24" t="s">
        <v>14159</v>
      </c>
    </row>
    <row r="17078" spans="1:6" x14ac:dyDescent="0.2">
      <c r="A17078" s="24" t="s">
        <v>31222</v>
      </c>
      <c r="B17078" s="24" t="s">
        <v>13964</v>
      </c>
      <c r="C17078" s="24" t="s">
        <v>14151</v>
      </c>
      <c r="D17078" s="25">
        <v>22815</v>
      </c>
      <c r="E17078" s="24" t="s">
        <v>17178</v>
      </c>
      <c r="F17078" s="24" t="s">
        <v>14159</v>
      </c>
    </row>
    <row r="17079" spans="1:6" x14ac:dyDescent="0.2">
      <c r="A17079" s="24" t="s">
        <v>31223</v>
      </c>
      <c r="B17079" s="24" t="s">
        <v>13964</v>
      </c>
      <c r="C17079" s="24" t="s">
        <v>14151</v>
      </c>
      <c r="D17079" s="25">
        <v>32646</v>
      </c>
      <c r="E17079" s="24" t="s">
        <v>15471</v>
      </c>
      <c r="F17079" s="24" t="s">
        <v>14159</v>
      </c>
    </row>
    <row r="17080" spans="1:6" x14ac:dyDescent="0.2">
      <c r="A17080" s="24" t="s">
        <v>31224</v>
      </c>
      <c r="B17080" s="24" t="s">
        <v>13964</v>
      </c>
      <c r="C17080" s="24" t="s">
        <v>14151</v>
      </c>
      <c r="D17080" s="25">
        <v>31159</v>
      </c>
      <c r="E17080" s="24" t="s">
        <v>19215</v>
      </c>
      <c r="F17080" s="24" t="s">
        <v>14159</v>
      </c>
    </row>
    <row r="17081" spans="1:6" x14ac:dyDescent="0.2">
      <c r="A17081" s="24" t="s">
        <v>31225</v>
      </c>
      <c r="B17081" s="24" t="s">
        <v>13964</v>
      </c>
      <c r="C17081" s="24" t="s">
        <v>14158</v>
      </c>
      <c r="D17081" s="25">
        <v>19789</v>
      </c>
      <c r="E17081" s="24" t="s">
        <v>15471</v>
      </c>
      <c r="F17081" s="24" t="s">
        <v>14159</v>
      </c>
    </row>
    <row r="17082" spans="1:6" x14ac:dyDescent="0.2">
      <c r="A17082" s="24" t="s">
        <v>31226</v>
      </c>
      <c r="B17082" s="24" t="s">
        <v>14121</v>
      </c>
      <c r="C17082" s="24" t="s">
        <v>14151</v>
      </c>
      <c r="D17082" s="25">
        <v>26464</v>
      </c>
      <c r="E17082" s="24" t="s">
        <v>15471</v>
      </c>
      <c r="F17082" s="24" t="s">
        <v>14153</v>
      </c>
    </row>
    <row r="17083" spans="1:6" x14ac:dyDescent="0.2">
      <c r="A17083" s="24" t="s">
        <v>31227</v>
      </c>
      <c r="B17083" s="24" t="s">
        <v>14121</v>
      </c>
      <c r="C17083" s="24" t="s">
        <v>14158</v>
      </c>
      <c r="D17083" s="25">
        <v>28261</v>
      </c>
      <c r="E17083" s="24" t="s">
        <v>15471</v>
      </c>
      <c r="F17083" s="24" t="s">
        <v>14156</v>
      </c>
    </row>
    <row r="17084" spans="1:6" x14ac:dyDescent="0.2">
      <c r="A17084" s="24" t="s">
        <v>31228</v>
      </c>
      <c r="B17084" s="24" t="s">
        <v>14121</v>
      </c>
      <c r="C17084" s="24" t="s">
        <v>14151</v>
      </c>
      <c r="D17084" s="25">
        <v>31972</v>
      </c>
      <c r="E17084" s="24" t="s">
        <v>15471</v>
      </c>
      <c r="F17084" s="24" t="s">
        <v>14159</v>
      </c>
    </row>
    <row r="17085" spans="1:6" x14ac:dyDescent="0.2">
      <c r="A17085" s="24" t="s">
        <v>31229</v>
      </c>
      <c r="B17085" s="24" t="s">
        <v>14121</v>
      </c>
      <c r="C17085" s="24" t="s">
        <v>14158</v>
      </c>
      <c r="D17085" s="25">
        <v>28808</v>
      </c>
      <c r="E17085" s="24" t="s">
        <v>15471</v>
      </c>
      <c r="F17085" s="24" t="s">
        <v>14159</v>
      </c>
    </row>
    <row r="17086" spans="1:6" x14ac:dyDescent="0.2">
      <c r="A17086" s="24" t="s">
        <v>31230</v>
      </c>
      <c r="B17086" s="24" t="s">
        <v>14121</v>
      </c>
      <c r="C17086" s="24" t="s">
        <v>14151</v>
      </c>
      <c r="D17086" s="25">
        <v>26019</v>
      </c>
      <c r="E17086" s="24" t="s">
        <v>15471</v>
      </c>
      <c r="F17086" s="24" t="s">
        <v>14159</v>
      </c>
    </row>
    <row r="17087" spans="1:6" x14ac:dyDescent="0.2">
      <c r="A17087" s="24" t="s">
        <v>31231</v>
      </c>
      <c r="B17087" s="24" t="s">
        <v>14121</v>
      </c>
      <c r="C17087" s="24" t="s">
        <v>14151</v>
      </c>
      <c r="D17087" s="25">
        <v>26894</v>
      </c>
      <c r="E17087" s="24" t="s">
        <v>15471</v>
      </c>
      <c r="F17087" s="24" t="s">
        <v>14159</v>
      </c>
    </row>
    <row r="17088" spans="1:6" x14ac:dyDescent="0.2">
      <c r="A17088" s="24" t="s">
        <v>31232</v>
      </c>
      <c r="B17088" s="24" t="s">
        <v>14121</v>
      </c>
      <c r="C17088" s="24" t="s">
        <v>14151</v>
      </c>
      <c r="D17088" s="25">
        <v>21737</v>
      </c>
      <c r="E17088" s="24" t="s">
        <v>15471</v>
      </c>
      <c r="F17088" s="24" t="s">
        <v>14159</v>
      </c>
    </row>
    <row r="17089" spans="1:6" x14ac:dyDescent="0.2">
      <c r="A17089" s="24" t="s">
        <v>31233</v>
      </c>
      <c r="B17089" s="24" t="s">
        <v>14121</v>
      </c>
      <c r="C17089" s="24" t="s">
        <v>14158</v>
      </c>
      <c r="D17089" s="25">
        <v>35793</v>
      </c>
      <c r="E17089" s="24" t="s">
        <v>30345</v>
      </c>
      <c r="F17089" s="24" t="s">
        <v>14159</v>
      </c>
    </row>
    <row r="17090" spans="1:6" x14ac:dyDescent="0.2">
      <c r="A17090" s="24" t="s">
        <v>31234</v>
      </c>
      <c r="B17090" s="24" t="s">
        <v>14121</v>
      </c>
      <c r="C17090" s="24" t="s">
        <v>14158</v>
      </c>
      <c r="D17090" s="25">
        <v>24571</v>
      </c>
      <c r="E17090" s="24" t="s">
        <v>15471</v>
      </c>
      <c r="F17090" s="24" t="s">
        <v>14159</v>
      </c>
    </row>
    <row r="17091" spans="1:6" x14ac:dyDescent="0.2">
      <c r="A17091" s="24" t="s">
        <v>31235</v>
      </c>
      <c r="B17091" s="24" t="s">
        <v>14121</v>
      </c>
      <c r="C17091" s="24" t="s">
        <v>14151</v>
      </c>
      <c r="D17091" s="25">
        <v>29730</v>
      </c>
      <c r="E17091" s="24" t="s">
        <v>15471</v>
      </c>
      <c r="F17091" s="24" t="s">
        <v>14159</v>
      </c>
    </row>
    <row r="17092" spans="1:6" x14ac:dyDescent="0.2">
      <c r="A17092" s="24" t="s">
        <v>31236</v>
      </c>
      <c r="B17092" s="24" t="s">
        <v>11422</v>
      </c>
      <c r="C17092" s="24" t="s">
        <v>14151</v>
      </c>
      <c r="D17092" s="25">
        <v>16763</v>
      </c>
      <c r="E17092" s="24" t="s">
        <v>15471</v>
      </c>
      <c r="F17092" s="24" t="s">
        <v>14153</v>
      </c>
    </row>
    <row r="17093" spans="1:6" x14ac:dyDescent="0.2">
      <c r="A17093" s="24" t="s">
        <v>31237</v>
      </c>
      <c r="B17093" s="24" t="s">
        <v>11422</v>
      </c>
      <c r="C17093" s="24" t="s">
        <v>14151</v>
      </c>
      <c r="D17093" s="25">
        <v>18340</v>
      </c>
      <c r="E17093" s="24" t="s">
        <v>14549</v>
      </c>
      <c r="F17093" s="24" t="s">
        <v>14159</v>
      </c>
    </row>
    <row r="17094" spans="1:6" x14ac:dyDescent="0.2">
      <c r="A17094" s="24" t="s">
        <v>31238</v>
      </c>
      <c r="B17094" s="24" t="s">
        <v>11422</v>
      </c>
      <c r="C17094" s="24" t="s">
        <v>14158</v>
      </c>
      <c r="D17094" s="25">
        <v>17876</v>
      </c>
      <c r="E17094" s="24" t="s">
        <v>29312</v>
      </c>
      <c r="F17094" s="24" t="s">
        <v>14159</v>
      </c>
    </row>
    <row r="17095" spans="1:6" x14ac:dyDescent="0.2">
      <c r="A17095" s="24" t="s">
        <v>31239</v>
      </c>
      <c r="B17095" s="24" t="s">
        <v>11422</v>
      </c>
      <c r="C17095" s="24" t="s">
        <v>14158</v>
      </c>
      <c r="D17095" s="25">
        <v>30345</v>
      </c>
      <c r="E17095" s="24" t="s">
        <v>16431</v>
      </c>
      <c r="F17095" s="24" t="s">
        <v>14159</v>
      </c>
    </row>
    <row r="17096" spans="1:6" x14ac:dyDescent="0.2">
      <c r="A17096" s="24" t="s">
        <v>31240</v>
      </c>
      <c r="B17096" s="24" t="s">
        <v>11422</v>
      </c>
      <c r="C17096" s="24" t="s">
        <v>14151</v>
      </c>
      <c r="D17096" s="25">
        <v>25727</v>
      </c>
      <c r="E17096" s="24" t="s">
        <v>15471</v>
      </c>
      <c r="F17096" s="24" t="s">
        <v>14159</v>
      </c>
    </row>
    <row r="17097" spans="1:6" x14ac:dyDescent="0.2">
      <c r="A17097" s="24" t="s">
        <v>31241</v>
      </c>
      <c r="B17097" s="24" t="s">
        <v>12377</v>
      </c>
      <c r="C17097" s="24" t="s">
        <v>14158</v>
      </c>
      <c r="D17097" s="25">
        <v>24201</v>
      </c>
      <c r="E17097" s="24" t="s">
        <v>15471</v>
      </c>
      <c r="F17097" s="24" t="s">
        <v>14153</v>
      </c>
    </row>
    <row r="17098" spans="1:6" x14ac:dyDescent="0.2">
      <c r="A17098" s="24" t="s">
        <v>31242</v>
      </c>
      <c r="B17098" s="24" t="s">
        <v>12377</v>
      </c>
      <c r="C17098" s="24" t="s">
        <v>14151</v>
      </c>
      <c r="D17098" s="25">
        <v>24123</v>
      </c>
      <c r="E17098" s="24" t="s">
        <v>15471</v>
      </c>
      <c r="F17098" s="24" t="s">
        <v>14156</v>
      </c>
    </row>
    <row r="17099" spans="1:6" x14ac:dyDescent="0.2">
      <c r="A17099" s="24" t="s">
        <v>31243</v>
      </c>
      <c r="B17099" s="24" t="s">
        <v>12377</v>
      </c>
      <c r="C17099" s="24" t="s">
        <v>14151</v>
      </c>
      <c r="D17099" s="25">
        <v>19097</v>
      </c>
      <c r="E17099" s="24" t="s">
        <v>15471</v>
      </c>
      <c r="F17099" s="24" t="s">
        <v>14159</v>
      </c>
    </row>
    <row r="17100" spans="1:6" x14ac:dyDescent="0.2">
      <c r="A17100" s="24" t="s">
        <v>31244</v>
      </c>
      <c r="B17100" s="24" t="s">
        <v>12377</v>
      </c>
      <c r="C17100" s="24" t="s">
        <v>14158</v>
      </c>
      <c r="D17100" s="25">
        <v>27713</v>
      </c>
      <c r="E17100" s="24" t="s">
        <v>15471</v>
      </c>
      <c r="F17100" s="24" t="s">
        <v>14159</v>
      </c>
    </row>
    <row r="17101" spans="1:6" x14ac:dyDescent="0.2">
      <c r="A17101" s="24" t="s">
        <v>31245</v>
      </c>
      <c r="B17101" s="24" t="s">
        <v>13125</v>
      </c>
      <c r="C17101" s="24" t="s">
        <v>14151</v>
      </c>
      <c r="D17101" s="25">
        <v>24985</v>
      </c>
      <c r="E17101" s="24" t="s">
        <v>15471</v>
      </c>
      <c r="F17101" s="24" t="s">
        <v>14153</v>
      </c>
    </row>
    <row r="17102" spans="1:6" x14ac:dyDescent="0.2">
      <c r="A17102" s="24" t="s">
        <v>31246</v>
      </c>
      <c r="B17102" s="24" t="s">
        <v>13125</v>
      </c>
      <c r="C17102" s="24" t="s">
        <v>14158</v>
      </c>
      <c r="D17102" s="25">
        <v>27179</v>
      </c>
      <c r="E17102" s="24" t="s">
        <v>15471</v>
      </c>
      <c r="F17102" s="24" t="s">
        <v>14156</v>
      </c>
    </row>
    <row r="17103" spans="1:6" x14ac:dyDescent="0.2">
      <c r="A17103" s="24" t="s">
        <v>31247</v>
      </c>
      <c r="B17103" s="24" t="s">
        <v>13125</v>
      </c>
      <c r="C17103" s="24" t="s">
        <v>14151</v>
      </c>
      <c r="D17103" s="25">
        <v>28047</v>
      </c>
      <c r="E17103" s="24" t="s">
        <v>15471</v>
      </c>
      <c r="F17103" s="24" t="s">
        <v>14159</v>
      </c>
    </row>
    <row r="17104" spans="1:6" x14ac:dyDescent="0.2">
      <c r="A17104" s="24" t="s">
        <v>31248</v>
      </c>
      <c r="B17104" s="24" t="s">
        <v>13125</v>
      </c>
      <c r="C17104" s="24" t="s">
        <v>14158</v>
      </c>
      <c r="D17104" s="25">
        <v>35175</v>
      </c>
      <c r="E17104" s="24" t="s">
        <v>30345</v>
      </c>
      <c r="F17104" s="24" t="s">
        <v>14159</v>
      </c>
    </row>
    <row r="17105" spans="1:6" x14ac:dyDescent="0.2">
      <c r="A17105" s="24" t="s">
        <v>31249</v>
      </c>
      <c r="B17105" s="24" t="s">
        <v>13125</v>
      </c>
      <c r="C17105" s="24" t="s">
        <v>14151</v>
      </c>
      <c r="D17105" s="25">
        <v>26108</v>
      </c>
      <c r="E17105" s="24" t="s">
        <v>15471</v>
      </c>
      <c r="F17105" s="24" t="s">
        <v>14159</v>
      </c>
    </row>
    <row r="17106" spans="1:6" x14ac:dyDescent="0.2">
      <c r="A17106" s="24" t="s">
        <v>31250</v>
      </c>
      <c r="B17106" s="24" t="s">
        <v>11383</v>
      </c>
      <c r="C17106" s="24" t="s">
        <v>14151</v>
      </c>
      <c r="D17106" s="25">
        <v>27888</v>
      </c>
      <c r="E17106" s="24" t="s">
        <v>15471</v>
      </c>
      <c r="F17106" s="24" t="s">
        <v>14153</v>
      </c>
    </row>
    <row r="17107" spans="1:6" x14ac:dyDescent="0.2">
      <c r="A17107" s="24" t="s">
        <v>31251</v>
      </c>
      <c r="B17107" s="24" t="s">
        <v>11383</v>
      </c>
      <c r="C17107" s="24" t="s">
        <v>14151</v>
      </c>
      <c r="D17107" s="25">
        <v>21320</v>
      </c>
      <c r="E17107" s="24" t="s">
        <v>15471</v>
      </c>
      <c r="F17107" s="24" t="s">
        <v>14156</v>
      </c>
    </row>
    <row r="17108" spans="1:6" x14ac:dyDescent="0.2">
      <c r="A17108" s="24" t="s">
        <v>31252</v>
      </c>
      <c r="B17108" s="24" t="s">
        <v>11383</v>
      </c>
      <c r="C17108" s="24" t="s">
        <v>14158</v>
      </c>
      <c r="D17108" s="25">
        <v>27944</v>
      </c>
      <c r="E17108" s="24" t="s">
        <v>15609</v>
      </c>
      <c r="F17108" s="24" t="s">
        <v>14159</v>
      </c>
    </row>
    <row r="17109" spans="1:6" x14ac:dyDescent="0.2">
      <c r="A17109" s="24" t="s">
        <v>31253</v>
      </c>
      <c r="B17109" s="24" t="s">
        <v>10907</v>
      </c>
      <c r="C17109" s="24" t="s">
        <v>14151</v>
      </c>
      <c r="D17109" s="25">
        <v>19864</v>
      </c>
      <c r="E17109" s="24" t="s">
        <v>15609</v>
      </c>
      <c r="F17109" s="24" t="s">
        <v>14153</v>
      </c>
    </row>
    <row r="17110" spans="1:6" x14ac:dyDescent="0.2">
      <c r="A17110" s="24" t="s">
        <v>31254</v>
      </c>
      <c r="B17110" s="24" t="s">
        <v>10907</v>
      </c>
      <c r="C17110" s="24" t="s">
        <v>14151</v>
      </c>
      <c r="D17110" s="25">
        <v>23969</v>
      </c>
      <c r="E17110" s="24" t="s">
        <v>15609</v>
      </c>
      <c r="F17110" s="24" t="s">
        <v>14159</v>
      </c>
    </row>
    <row r="17111" spans="1:6" x14ac:dyDescent="0.2">
      <c r="A17111" s="24" t="s">
        <v>31255</v>
      </c>
      <c r="B17111" s="24" t="s">
        <v>10907</v>
      </c>
      <c r="C17111" s="24" t="s">
        <v>14151</v>
      </c>
      <c r="D17111" s="25">
        <v>32643</v>
      </c>
      <c r="E17111" s="24" t="s">
        <v>15609</v>
      </c>
      <c r="F17111" s="24" t="s">
        <v>14159</v>
      </c>
    </row>
    <row r="17112" spans="1:6" x14ac:dyDescent="0.2">
      <c r="A17112" s="24" t="s">
        <v>31256</v>
      </c>
      <c r="B17112" s="24" t="s">
        <v>13801</v>
      </c>
      <c r="C17112" s="24" t="s">
        <v>14158</v>
      </c>
      <c r="D17112" s="25">
        <v>32216</v>
      </c>
      <c r="E17112" s="24" t="s">
        <v>15471</v>
      </c>
      <c r="F17112" s="24" t="s">
        <v>14153</v>
      </c>
    </row>
    <row r="17113" spans="1:6" x14ac:dyDescent="0.2">
      <c r="A17113" s="24" t="s">
        <v>31257</v>
      </c>
      <c r="B17113" s="24" t="s">
        <v>13801</v>
      </c>
      <c r="C17113" s="24" t="s">
        <v>14158</v>
      </c>
      <c r="D17113" s="25">
        <v>27838</v>
      </c>
      <c r="E17113" s="24" t="s">
        <v>15471</v>
      </c>
      <c r="F17113" s="24" t="s">
        <v>14156</v>
      </c>
    </row>
    <row r="17114" spans="1:6" x14ac:dyDescent="0.2">
      <c r="A17114" s="24" t="s">
        <v>31258</v>
      </c>
      <c r="B17114" s="24" t="s">
        <v>13801</v>
      </c>
      <c r="C17114" s="24" t="s">
        <v>14158</v>
      </c>
      <c r="D17114" s="25">
        <v>24840</v>
      </c>
      <c r="E17114" s="24" t="s">
        <v>15471</v>
      </c>
      <c r="F17114" s="24" t="s">
        <v>14159</v>
      </c>
    </row>
    <row r="17115" spans="1:6" x14ac:dyDescent="0.2">
      <c r="A17115" s="24" t="s">
        <v>31259</v>
      </c>
      <c r="B17115" s="24" t="s">
        <v>13801</v>
      </c>
      <c r="C17115" s="24" t="s">
        <v>14151</v>
      </c>
      <c r="D17115" s="25">
        <v>30139</v>
      </c>
      <c r="E17115" s="24" t="s">
        <v>15471</v>
      </c>
      <c r="F17115" s="24" t="s">
        <v>14159</v>
      </c>
    </row>
    <row r="17116" spans="1:6" x14ac:dyDescent="0.2">
      <c r="A17116" s="24" t="s">
        <v>31260</v>
      </c>
      <c r="B17116" s="24" t="s">
        <v>13801</v>
      </c>
      <c r="C17116" s="24" t="s">
        <v>14151</v>
      </c>
      <c r="D17116" s="25">
        <v>32369</v>
      </c>
      <c r="E17116" s="24" t="s">
        <v>15471</v>
      </c>
      <c r="F17116" s="24" t="s">
        <v>14159</v>
      </c>
    </row>
    <row r="17117" spans="1:6" x14ac:dyDescent="0.2">
      <c r="A17117" s="24" t="s">
        <v>31261</v>
      </c>
      <c r="B17117" s="24" t="s">
        <v>13801</v>
      </c>
      <c r="C17117" s="24" t="s">
        <v>14151</v>
      </c>
      <c r="D17117" s="25">
        <v>27981</v>
      </c>
      <c r="E17117" s="24" t="s">
        <v>15471</v>
      </c>
      <c r="F17117" s="24" t="s">
        <v>14159</v>
      </c>
    </row>
    <row r="17118" spans="1:6" x14ac:dyDescent="0.2">
      <c r="A17118" s="24" t="s">
        <v>31262</v>
      </c>
      <c r="B17118" s="24" t="s">
        <v>10091</v>
      </c>
      <c r="C17118" s="24" t="s">
        <v>14151</v>
      </c>
      <c r="D17118" s="25">
        <v>20785</v>
      </c>
      <c r="E17118" s="24" t="s">
        <v>15609</v>
      </c>
      <c r="F17118" s="24" t="s">
        <v>14153</v>
      </c>
    </row>
    <row r="17119" spans="1:6" x14ac:dyDescent="0.2">
      <c r="A17119" s="24" t="s">
        <v>31263</v>
      </c>
      <c r="B17119" s="24" t="s">
        <v>10091</v>
      </c>
      <c r="C17119" s="24" t="s">
        <v>14151</v>
      </c>
      <c r="D17119" s="25">
        <v>25453</v>
      </c>
      <c r="E17119" s="24" t="s">
        <v>15609</v>
      </c>
      <c r="F17119" s="24" t="s">
        <v>14156</v>
      </c>
    </row>
    <row r="17120" spans="1:6" x14ac:dyDescent="0.2">
      <c r="A17120" s="24" t="s">
        <v>31264</v>
      </c>
      <c r="B17120" s="24" t="s">
        <v>10091</v>
      </c>
      <c r="C17120" s="24" t="s">
        <v>14158</v>
      </c>
      <c r="D17120" s="25">
        <v>27155</v>
      </c>
      <c r="E17120" s="24" t="s">
        <v>15609</v>
      </c>
      <c r="F17120" s="24" t="s">
        <v>14159</v>
      </c>
    </row>
    <row r="17121" spans="1:6" x14ac:dyDescent="0.2">
      <c r="A17121" s="24" t="s">
        <v>31265</v>
      </c>
      <c r="B17121" s="24" t="s">
        <v>9597</v>
      </c>
      <c r="C17121" s="24" t="s">
        <v>14151</v>
      </c>
      <c r="D17121" s="25">
        <v>23968</v>
      </c>
      <c r="E17121" s="24" t="s">
        <v>15609</v>
      </c>
      <c r="F17121" s="24" t="s">
        <v>14153</v>
      </c>
    </row>
    <row r="17122" spans="1:6" x14ac:dyDescent="0.2">
      <c r="A17122" s="24" t="s">
        <v>31266</v>
      </c>
      <c r="B17122" s="24" t="s">
        <v>9597</v>
      </c>
      <c r="C17122" s="24" t="s">
        <v>14158</v>
      </c>
      <c r="D17122" s="25">
        <v>25277</v>
      </c>
      <c r="E17122" s="24" t="s">
        <v>15471</v>
      </c>
      <c r="F17122" s="24" t="s">
        <v>14156</v>
      </c>
    </row>
    <row r="17123" spans="1:6" x14ac:dyDescent="0.2">
      <c r="A17123" s="24" t="s">
        <v>31267</v>
      </c>
      <c r="B17123" s="24" t="s">
        <v>9597</v>
      </c>
      <c r="C17123" s="24" t="s">
        <v>14151</v>
      </c>
      <c r="D17123" s="25">
        <v>28937</v>
      </c>
      <c r="E17123" s="24" t="s">
        <v>15609</v>
      </c>
      <c r="F17123" s="24" t="s">
        <v>14159</v>
      </c>
    </row>
    <row r="17124" spans="1:6" x14ac:dyDescent="0.2">
      <c r="A17124" s="24" t="s">
        <v>31268</v>
      </c>
      <c r="B17124" s="24" t="s">
        <v>13243</v>
      </c>
      <c r="C17124" s="24" t="s">
        <v>14158</v>
      </c>
      <c r="D17124" s="25">
        <v>25529</v>
      </c>
      <c r="E17124" s="24" t="s">
        <v>15471</v>
      </c>
      <c r="F17124" s="24" t="s">
        <v>14153</v>
      </c>
    </row>
    <row r="17125" spans="1:6" x14ac:dyDescent="0.2">
      <c r="A17125" s="24" t="s">
        <v>31269</v>
      </c>
      <c r="B17125" s="24" t="s">
        <v>13243</v>
      </c>
      <c r="C17125" s="24" t="s">
        <v>14158</v>
      </c>
      <c r="D17125" s="25">
        <v>24553</v>
      </c>
      <c r="E17125" s="24" t="s">
        <v>15471</v>
      </c>
      <c r="F17125" s="24" t="s">
        <v>14156</v>
      </c>
    </row>
    <row r="17126" spans="1:6" x14ac:dyDescent="0.2">
      <c r="A17126" s="24" t="s">
        <v>31270</v>
      </c>
      <c r="B17126" s="24" t="s">
        <v>13243</v>
      </c>
      <c r="C17126" s="24" t="s">
        <v>14151</v>
      </c>
      <c r="D17126" s="25">
        <v>25491</v>
      </c>
      <c r="E17126" s="24" t="s">
        <v>15471</v>
      </c>
      <c r="F17126" s="24" t="s">
        <v>14159</v>
      </c>
    </row>
    <row r="17127" spans="1:6" x14ac:dyDescent="0.2">
      <c r="A17127" s="24" t="s">
        <v>31271</v>
      </c>
      <c r="B17127" s="24" t="s">
        <v>13243</v>
      </c>
      <c r="C17127" s="24" t="s">
        <v>14158</v>
      </c>
      <c r="D17127" s="25">
        <v>27583</v>
      </c>
      <c r="E17127" s="24" t="s">
        <v>15471</v>
      </c>
      <c r="F17127" s="24" t="s">
        <v>14159</v>
      </c>
    </row>
    <row r="17128" spans="1:6" x14ac:dyDescent="0.2">
      <c r="A17128" s="24" t="s">
        <v>31272</v>
      </c>
      <c r="B17128" s="24" t="s">
        <v>12479</v>
      </c>
      <c r="C17128" s="24" t="s">
        <v>14151</v>
      </c>
      <c r="D17128" s="25">
        <v>30123</v>
      </c>
      <c r="E17128" s="24" t="s">
        <v>23408</v>
      </c>
      <c r="F17128" s="24" t="s">
        <v>14153</v>
      </c>
    </row>
    <row r="17129" spans="1:6" x14ac:dyDescent="0.2">
      <c r="A17129" s="24" t="s">
        <v>31273</v>
      </c>
      <c r="B17129" s="24" t="s">
        <v>12479</v>
      </c>
      <c r="C17129" s="24" t="s">
        <v>14151</v>
      </c>
      <c r="D17129" s="25">
        <v>21992</v>
      </c>
      <c r="E17129" s="24" t="s">
        <v>23408</v>
      </c>
      <c r="F17129" s="24" t="s">
        <v>14156</v>
      </c>
    </row>
    <row r="17130" spans="1:6" x14ac:dyDescent="0.2">
      <c r="A17130" s="24" t="s">
        <v>31274</v>
      </c>
      <c r="B17130" s="24" t="s">
        <v>12479</v>
      </c>
      <c r="C17130" s="24" t="s">
        <v>14158</v>
      </c>
      <c r="D17130" s="25">
        <v>24728</v>
      </c>
      <c r="E17130" s="24" t="s">
        <v>17822</v>
      </c>
      <c r="F17130" s="24" t="s">
        <v>14159</v>
      </c>
    </row>
    <row r="17131" spans="1:6" x14ac:dyDescent="0.2">
      <c r="A17131" s="24" t="s">
        <v>31275</v>
      </c>
      <c r="B17131" s="24" t="s">
        <v>12479</v>
      </c>
      <c r="C17131" s="24" t="s">
        <v>14158</v>
      </c>
      <c r="D17131" s="25">
        <v>26575</v>
      </c>
      <c r="E17131" s="24" t="s">
        <v>23408</v>
      </c>
      <c r="F17131" s="24" t="s">
        <v>14159</v>
      </c>
    </row>
    <row r="17132" spans="1:6" x14ac:dyDescent="0.2">
      <c r="A17132" s="24" t="s">
        <v>31276</v>
      </c>
      <c r="B17132" s="24" t="s">
        <v>12479</v>
      </c>
      <c r="C17132" s="24" t="s">
        <v>14151</v>
      </c>
      <c r="D17132" s="25">
        <v>30311</v>
      </c>
      <c r="E17132" s="24" t="s">
        <v>23408</v>
      </c>
      <c r="F17132" s="24" t="s">
        <v>14159</v>
      </c>
    </row>
    <row r="17133" spans="1:6" x14ac:dyDescent="0.2">
      <c r="A17133" s="24" t="s">
        <v>31277</v>
      </c>
      <c r="B17133" s="24" t="s">
        <v>14105</v>
      </c>
      <c r="C17133" s="24" t="s">
        <v>14151</v>
      </c>
      <c r="D17133" s="25">
        <v>19207</v>
      </c>
      <c r="E17133" s="24" t="s">
        <v>31278</v>
      </c>
      <c r="F17133" s="24" t="s">
        <v>14153</v>
      </c>
    </row>
    <row r="17134" spans="1:6" x14ac:dyDescent="0.2">
      <c r="A17134" s="24" t="s">
        <v>31279</v>
      </c>
      <c r="B17134" s="24" t="s">
        <v>14105</v>
      </c>
      <c r="C17134" s="24" t="s">
        <v>14158</v>
      </c>
      <c r="D17134" s="25">
        <v>28823</v>
      </c>
      <c r="E17134" s="24" t="s">
        <v>23408</v>
      </c>
      <c r="F17134" s="24" t="s">
        <v>14156</v>
      </c>
    </row>
    <row r="17135" spans="1:6" x14ac:dyDescent="0.2">
      <c r="A17135" s="24" t="s">
        <v>31280</v>
      </c>
      <c r="B17135" s="24" t="s">
        <v>14105</v>
      </c>
      <c r="C17135" s="24" t="s">
        <v>14158</v>
      </c>
      <c r="D17135" s="25">
        <v>20087</v>
      </c>
      <c r="E17135" s="24" t="s">
        <v>23408</v>
      </c>
      <c r="F17135" s="24" t="s">
        <v>14159</v>
      </c>
    </row>
    <row r="17136" spans="1:6" x14ac:dyDescent="0.2">
      <c r="A17136" s="24" t="s">
        <v>31281</v>
      </c>
      <c r="B17136" s="24" t="s">
        <v>14105</v>
      </c>
      <c r="C17136" s="24" t="s">
        <v>14151</v>
      </c>
      <c r="D17136" s="25">
        <v>31448</v>
      </c>
      <c r="E17136" s="24" t="s">
        <v>23408</v>
      </c>
      <c r="F17136" s="24" t="s">
        <v>14159</v>
      </c>
    </row>
    <row r="17137" spans="1:6" x14ac:dyDescent="0.2">
      <c r="A17137" s="24" t="s">
        <v>31282</v>
      </c>
      <c r="B17137" s="24" t="s">
        <v>14105</v>
      </c>
      <c r="C17137" s="24" t="s">
        <v>14151</v>
      </c>
      <c r="D17137" s="25">
        <v>25253</v>
      </c>
      <c r="E17137" s="24" t="s">
        <v>16152</v>
      </c>
      <c r="F17137" s="24" t="s">
        <v>14159</v>
      </c>
    </row>
    <row r="17138" spans="1:6" x14ac:dyDescent="0.2">
      <c r="A17138" s="24" t="s">
        <v>31283</v>
      </c>
      <c r="B17138" s="24" t="s">
        <v>14105</v>
      </c>
      <c r="C17138" s="24" t="s">
        <v>14158</v>
      </c>
      <c r="D17138" s="25">
        <v>23314</v>
      </c>
      <c r="E17138" s="24" t="s">
        <v>23408</v>
      </c>
      <c r="F17138" s="24" t="s">
        <v>14159</v>
      </c>
    </row>
    <row r="17139" spans="1:6" x14ac:dyDescent="0.2">
      <c r="A17139" s="24" t="s">
        <v>31284</v>
      </c>
      <c r="B17139" s="24" t="s">
        <v>14105</v>
      </c>
      <c r="C17139" s="24" t="s">
        <v>14158</v>
      </c>
      <c r="D17139" s="25">
        <v>26481</v>
      </c>
      <c r="E17139" s="24" t="s">
        <v>23408</v>
      </c>
      <c r="F17139" s="24" t="s">
        <v>14159</v>
      </c>
    </row>
    <row r="17140" spans="1:6" x14ac:dyDescent="0.2">
      <c r="A17140" s="24" t="s">
        <v>31285</v>
      </c>
      <c r="B17140" s="24" t="s">
        <v>14105</v>
      </c>
      <c r="C17140" s="24" t="s">
        <v>14151</v>
      </c>
      <c r="D17140" s="25">
        <v>22970</v>
      </c>
      <c r="E17140" s="24" t="s">
        <v>23408</v>
      </c>
      <c r="F17140" s="24" t="s">
        <v>14159</v>
      </c>
    </row>
    <row r="17141" spans="1:6" x14ac:dyDescent="0.2">
      <c r="A17141" s="24" t="s">
        <v>31286</v>
      </c>
      <c r="B17141" s="24" t="s">
        <v>14105</v>
      </c>
      <c r="C17141" s="24" t="s">
        <v>14151</v>
      </c>
      <c r="D17141" s="25">
        <v>24274</v>
      </c>
      <c r="E17141" s="24" t="s">
        <v>23408</v>
      </c>
      <c r="F17141" s="24" t="s">
        <v>14159</v>
      </c>
    </row>
    <row r="17142" spans="1:6" x14ac:dyDescent="0.2">
      <c r="A17142" s="24" t="s">
        <v>31287</v>
      </c>
      <c r="B17142" s="24" t="s">
        <v>14105</v>
      </c>
      <c r="C17142" s="24" t="s">
        <v>14151</v>
      </c>
      <c r="D17142" s="25">
        <v>31045</v>
      </c>
      <c r="E17142" s="24" t="s">
        <v>23408</v>
      </c>
      <c r="F17142" s="24" t="s">
        <v>14159</v>
      </c>
    </row>
    <row r="17143" spans="1:6" x14ac:dyDescent="0.2">
      <c r="A17143" s="24" t="s">
        <v>31288</v>
      </c>
      <c r="B17143" s="24" t="s">
        <v>9641</v>
      </c>
      <c r="C17143" s="24" t="s">
        <v>14151</v>
      </c>
      <c r="D17143" s="25">
        <v>24768</v>
      </c>
      <c r="E17143" s="24" t="s">
        <v>23408</v>
      </c>
      <c r="F17143" s="24" t="s">
        <v>14153</v>
      </c>
    </row>
    <row r="17144" spans="1:6" x14ac:dyDescent="0.2">
      <c r="A17144" s="24" t="s">
        <v>31289</v>
      </c>
      <c r="B17144" s="24" t="s">
        <v>9641</v>
      </c>
      <c r="C17144" s="24" t="s">
        <v>14151</v>
      </c>
      <c r="D17144" s="25">
        <v>22282</v>
      </c>
      <c r="E17144" s="24" t="s">
        <v>23408</v>
      </c>
      <c r="F17144" s="24" t="s">
        <v>14159</v>
      </c>
    </row>
    <row r="17145" spans="1:6" x14ac:dyDescent="0.2">
      <c r="A17145" s="24" t="s">
        <v>31290</v>
      </c>
      <c r="B17145" s="24" t="s">
        <v>9641</v>
      </c>
      <c r="C17145" s="24" t="s">
        <v>14151</v>
      </c>
      <c r="D17145" s="25">
        <v>21040</v>
      </c>
      <c r="E17145" s="24" t="s">
        <v>15471</v>
      </c>
      <c r="F17145" s="24" t="s">
        <v>14159</v>
      </c>
    </row>
    <row r="17146" spans="1:6" x14ac:dyDescent="0.2">
      <c r="A17146" s="24" t="s">
        <v>31291</v>
      </c>
      <c r="B17146" s="24" t="s">
        <v>13458</v>
      </c>
      <c r="C17146" s="24" t="s">
        <v>14151</v>
      </c>
      <c r="D17146" s="25">
        <v>33434</v>
      </c>
      <c r="E17146" s="24" t="s">
        <v>23408</v>
      </c>
      <c r="F17146" s="24" t="s">
        <v>14153</v>
      </c>
    </row>
    <row r="17147" spans="1:6" x14ac:dyDescent="0.2">
      <c r="A17147" s="24" t="s">
        <v>31292</v>
      </c>
      <c r="B17147" s="24" t="s">
        <v>13458</v>
      </c>
      <c r="C17147" s="24" t="s">
        <v>14151</v>
      </c>
      <c r="D17147" s="25">
        <v>29110</v>
      </c>
      <c r="E17147" s="24" t="s">
        <v>23408</v>
      </c>
      <c r="F17147" s="24" t="s">
        <v>14156</v>
      </c>
    </row>
    <row r="17148" spans="1:6" x14ac:dyDescent="0.2">
      <c r="A17148" s="24" t="s">
        <v>31293</v>
      </c>
      <c r="B17148" s="24" t="s">
        <v>13458</v>
      </c>
      <c r="C17148" s="24" t="s">
        <v>14151</v>
      </c>
      <c r="D17148" s="25">
        <v>28090</v>
      </c>
      <c r="E17148" s="24" t="s">
        <v>23408</v>
      </c>
      <c r="F17148" s="24" t="s">
        <v>14159</v>
      </c>
    </row>
    <row r="17149" spans="1:6" x14ac:dyDescent="0.2">
      <c r="A17149" s="24" t="s">
        <v>31294</v>
      </c>
      <c r="B17149" s="24" t="s">
        <v>13458</v>
      </c>
      <c r="C17149" s="24" t="s">
        <v>14158</v>
      </c>
      <c r="D17149" s="25">
        <v>33912</v>
      </c>
      <c r="E17149" s="24" t="s">
        <v>23408</v>
      </c>
      <c r="F17149" s="24" t="s">
        <v>14159</v>
      </c>
    </row>
    <row r="17150" spans="1:6" x14ac:dyDescent="0.2">
      <c r="A17150" s="24" t="s">
        <v>31295</v>
      </c>
      <c r="B17150" s="24" t="s">
        <v>13458</v>
      </c>
      <c r="C17150" s="24" t="s">
        <v>14151</v>
      </c>
      <c r="D17150" s="25">
        <v>23977</v>
      </c>
      <c r="E17150" s="24" t="s">
        <v>17822</v>
      </c>
      <c r="F17150" s="24" t="s">
        <v>14159</v>
      </c>
    </row>
    <row r="17151" spans="1:6" x14ac:dyDescent="0.2">
      <c r="A17151" s="24" t="s">
        <v>31296</v>
      </c>
      <c r="B17151" s="24" t="s">
        <v>13458</v>
      </c>
      <c r="C17151" s="24" t="s">
        <v>14158</v>
      </c>
      <c r="D17151" s="25">
        <v>28879</v>
      </c>
      <c r="E17151" s="24" t="s">
        <v>23408</v>
      </c>
      <c r="F17151" s="24" t="s">
        <v>14159</v>
      </c>
    </row>
    <row r="17152" spans="1:6" x14ac:dyDescent="0.2">
      <c r="A17152" s="24" t="s">
        <v>31297</v>
      </c>
      <c r="B17152" s="24" t="s">
        <v>13252</v>
      </c>
      <c r="C17152" s="24" t="s">
        <v>14151</v>
      </c>
      <c r="D17152" s="25">
        <v>22899</v>
      </c>
      <c r="E17152" s="24" t="s">
        <v>23408</v>
      </c>
      <c r="F17152" s="24" t="s">
        <v>14153</v>
      </c>
    </row>
    <row r="17153" spans="1:6" x14ac:dyDescent="0.2">
      <c r="A17153" s="24" t="s">
        <v>31298</v>
      </c>
      <c r="B17153" s="24" t="s">
        <v>13252</v>
      </c>
      <c r="C17153" s="24" t="s">
        <v>14158</v>
      </c>
      <c r="D17153" s="25">
        <v>24883</v>
      </c>
      <c r="E17153" s="24" t="s">
        <v>23408</v>
      </c>
      <c r="F17153" s="24" t="s">
        <v>14159</v>
      </c>
    </row>
    <row r="17154" spans="1:6" x14ac:dyDescent="0.2">
      <c r="A17154" s="24" t="s">
        <v>31299</v>
      </c>
      <c r="B17154" s="24" t="s">
        <v>13252</v>
      </c>
      <c r="C17154" s="24" t="s">
        <v>14151</v>
      </c>
      <c r="D17154" s="25">
        <v>19231</v>
      </c>
      <c r="E17154" s="24" t="s">
        <v>14196</v>
      </c>
      <c r="F17154" s="24" t="s">
        <v>14159</v>
      </c>
    </row>
    <row r="17155" spans="1:6" x14ac:dyDescent="0.2">
      <c r="A17155" s="24" t="s">
        <v>31300</v>
      </c>
      <c r="B17155" s="24" t="s">
        <v>13252</v>
      </c>
      <c r="C17155" s="24" t="s">
        <v>14151</v>
      </c>
      <c r="D17155" s="25">
        <v>19080</v>
      </c>
      <c r="E17155" s="24" t="s">
        <v>23408</v>
      </c>
      <c r="F17155" s="24" t="s">
        <v>14159</v>
      </c>
    </row>
    <row r="17156" spans="1:6" x14ac:dyDescent="0.2">
      <c r="A17156" s="24" t="s">
        <v>31301</v>
      </c>
      <c r="B17156" s="24" t="s">
        <v>12425</v>
      </c>
      <c r="C17156" s="24" t="s">
        <v>14151</v>
      </c>
      <c r="D17156" s="25">
        <v>22566</v>
      </c>
      <c r="E17156" s="24" t="s">
        <v>23408</v>
      </c>
      <c r="F17156" s="24" t="s">
        <v>14153</v>
      </c>
    </row>
    <row r="17157" spans="1:6" x14ac:dyDescent="0.2">
      <c r="A17157" s="24" t="s">
        <v>31302</v>
      </c>
      <c r="B17157" s="24" t="s">
        <v>12425</v>
      </c>
      <c r="C17157" s="24" t="s">
        <v>14158</v>
      </c>
      <c r="D17157" s="25">
        <v>22856</v>
      </c>
      <c r="E17157" s="24" t="s">
        <v>23408</v>
      </c>
      <c r="F17157" s="24" t="s">
        <v>14156</v>
      </c>
    </row>
    <row r="17158" spans="1:6" x14ac:dyDescent="0.2">
      <c r="A17158" s="24" t="s">
        <v>31303</v>
      </c>
      <c r="B17158" s="24" t="s">
        <v>12425</v>
      </c>
      <c r="C17158" s="24" t="s">
        <v>14151</v>
      </c>
      <c r="D17158" s="25">
        <v>33562</v>
      </c>
      <c r="E17158" s="24" t="s">
        <v>23408</v>
      </c>
      <c r="F17158" s="24" t="s">
        <v>14159</v>
      </c>
    </row>
    <row r="17159" spans="1:6" x14ac:dyDescent="0.2">
      <c r="A17159" s="24" t="s">
        <v>31304</v>
      </c>
      <c r="B17159" s="24" t="s">
        <v>12425</v>
      </c>
      <c r="C17159" s="24" t="s">
        <v>14158</v>
      </c>
      <c r="D17159" s="25">
        <v>30305</v>
      </c>
      <c r="E17159" s="24" t="s">
        <v>23408</v>
      </c>
      <c r="F17159" s="24" t="s">
        <v>14159</v>
      </c>
    </row>
    <row r="17160" spans="1:6" x14ac:dyDescent="0.2">
      <c r="A17160" s="24" t="s">
        <v>31305</v>
      </c>
      <c r="B17160" s="24" t="s">
        <v>12425</v>
      </c>
      <c r="C17160" s="24" t="s">
        <v>14151</v>
      </c>
      <c r="D17160" s="25">
        <v>25365</v>
      </c>
      <c r="E17160" s="24" t="s">
        <v>23408</v>
      </c>
      <c r="F17160" s="24" t="s">
        <v>14159</v>
      </c>
    </row>
    <row r="17161" spans="1:6" x14ac:dyDescent="0.2">
      <c r="A17161" s="24" t="s">
        <v>31306</v>
      </c>
      <c r="B17161" s="24" t="s">
        <v>10180</v>
      </c>
      <c r="C17161" s="24" t="s">
        <v>14151</v>
      </c>
      <c r="D17161" s="25">
        <v>23393</v>
      </c>
      <c r="E17161" s="24" t="s">
        <v>23408</v>
      </c>
      <c r="F17161" s="24" t="s">
        <v>14153</v>
      </c>
    </row>
    <row r="17162" spans="1:6" x14ac:dyDescent="0.2">
      <c r="A17162" s="24" t="s">
        <v>31307</v>
      </c>
      <c r="B17162" s="24" t="s">
        <v>10180</v>
      </c>
      <c r="C17162" s="24" t="s">
        <v>14151</v>
      </c>
      <c r="D17162" s="25">
        <v>26921</v>
      </c>
      <c r="E17162" s="24" t="s">
        <v>23408</v>
      </c>
      <c r="F17162" s="24" t="s">
        <v>14156</v>
      </c>
    </row>
    <row r="17163" spans="1:6" x14ac:dyDescent="0.2">
      <c r="A17163" s="24" t="s">
        <v>31308</v>
      </c>
      <c r="B17163" s="24" t="s">
        <v>10180</v>
      </c>
      <c r="C17163" s="24" t="s">
        <v>14158</v>
      </c>
      <c r="D17163" s="25">
        <v>25525</v>
      </c>
      <c r="E17163" s="24" t="s">
        <v>16152</v>
      </c>
      <c r="F17163" s="24" t="s">
        <v>14159</v>
      </c>
    </row>
    <row r="17164" spans="1:6" x14ac:dyDescent="0.2">
      <c r="A17164" s="24" t="s">
        <v>31309</v>
      </c>
      <c r="B17164" s="24" t="s">
        <v>11543</v>
      </c>
      <c r="C17164" s="24" t="s">
        <v>14151</v>
      </c>
      <c r="D17164" s="25">
        <v>22759</v>
      </c>
      <c r="E17164" s="24" t="s">
        <v>23408</v>
      </c>
      <c r="F17164" s="24" t="s">
        <v>14153</v>
      </c>
    </row>
    <row r="17165" spans="1:6" x14ac:dyDescent="0.2">
      <c r="A17165" s="24" t="s">
        <v>31310</v>
      </c>
      <c r="B17165" s="24" t="s">
        <v>11543</v>
      </c>
      <c r="C17165" s="24" t="s">
        <v>14151</v>
      </c>
      <c r="D17165" s="25">
        <v>20361</v>
      </c>
      <c r="E17165" s="24" t="s">
        <v>23408</v>
      </c>
      <c r="F17165" s="24" t="s">
        <v>14156</v>
      </c>
    </row>
    <row r="17166" spans="1:6" x14ac:dyDescent="0.2">
      <c r="A17166" s="24" t="s">
        <v>31311</v>
      </c>
      <c r="B17166" s="24" t="s">
        <v>11543</v>
      </c>
      <c r="C17166" s="24" t="s">
        <v>14158</v>
      </c>
      <c r="D17166" s="25">
        <v>28605</v>
      </c>
      <c r="E17166" s="24" t="s">
        <v>23408</v>
      </c>
      <c r="F17166" s="24" t="s">
        <v>14159</v>
      </c>
    </row>
    <row r="17167" spans="1:6" x14ac:dyDescent="0.2">
      <c r="A17167" s="24" t="s">
        <v>31312</v>
      </c>
      <c r="B17167" s="24" t="s">
        <v>11543</v>
      </c>
      <c r="C17167" s="24" t="s">
        <v>14158</v>
      </c>
      <c r="D17167" s="25">
        <v>20876</v>
      </c>
      <c r="E17167" s="24" t="s">
        <v>23408</v>
      </c>
      <c r="F17167" s="24" t="s">
        <v>14159</v>
      </c>
    </row>
    <row r="17168" spans="1:6" x14ac:dyDescent="0.2">
      <c r="A17168" s="24" t="s">
        <v>31313</v>
      </c>
      <c r="B17168" s="24" t="s">
        <v>11543</v>
      </c>
      <c r="C17168" s="24" t="s">
        <v>14151</v>
      </c>
      <c r="D17168" s="25">
        <v>16686</v>
      </c>
      <c r="E17168" s="24" t="s">
        <v>23408</v>
      </c>
      <c r="F17168" s="24" t="s">
        <v>14159</v>
      </c>
    </row>
    <row r="17169" spans="1:6" x14ac:dyDescent="0.2">
      <c r="A17169" s="24" t="s">
        <v>31314</v>
      </c>
      <c r="B17169" s="24" t="s">
        <v>45498</v>
      </c>
      <c r="C17169" s="24" t="s">
        <v>14151</v>
      </c>
      <c r="D17169" s="25">
        <v>21151</v>
      </c>
      <c r="E17169" s="24" t="s">
        <v>23408</v>
      </c>
      <c r="F17169" s="24" t="s">
        <v>14153</v>
      </c>
    </row>
    <row r="17170" spans="1:6" x14ac:dyDescent="0.2">
      <c r="A17170" s="24" t="s">
        <v>31315</v>
      </c>
      <c r="B17170" s="24" t="s">
        <v>45498</v>
      </c>
      <c r="C17170" s="24" t="s">
        <v>14158</v>
      </c>
      <c r="D17170" s="25">
        <v>27603</v>
      </c>
      <c r="E17170" s="24" t="s">
        <v>23408</v>
      </c>
      <c r="F17170" s="24" t="s">
        <v>14156</v>
      </c>
    </row>
    <row r="17171" spans="1:6" x14ac:dyDescent="0.2">
      <c r="A17171" s="24" t="s">
        <v>31316</v>
      </c>
      <c r="B17171" s="24" t="s">
        <v>45498</v>
      </c>
      <c r="C17171" s="24" t="s">
        <v>14151</v>
      </c>
      <c r="D17171" s="25">
        <v>33216</v>
      </c>
      <c r="E17171" s="24" t="s">
        <v>17822</v>
      </c>
      <c r="F17171" s="24" t="s">
        <v>14159</v>
      </c>
    </row>
    <row r="17172" spans="1:6" x14ac:dyDescent="0.2">
      <c r="A17172" s="24" t="s">
        <v>31317</v>
      </c>
      <c r="B17172" s="24" t="s">
        <v>45499</v>
      </c>
      <c r="C17172" s="24" t="s">
        <v>14151</v>
      </c>
      <c r="D17172" s="25">
        <v>25717</v>
      </c>
      <c r="E17172" s="24" t="s">
        <v>17822</v>
      </c>
      <c r="F17172" s="24" t="s">
        <v>14153</v>
      </c>
    </row>
    <row r="17173" spans="1:6" x14ac:dyDescent="0.2">
      <c r="A17173" s="24" t="s">
        <v>31318</v>
      </c>
      <c r="B17173" s="24" t="s">
        <v>45499</v>
      </c>
      <c r="C17173" s="24" t="s">
        <v>14151</v>
      </c>
      <c r="D17173" s="25">
        <v>20228</v>
      </c>
      <c r="E17173" s="24" t="s">
        <v>23408</v>
      </c>
      <c r="F17173" s="24" t="s">
        <v>14156</v>
      </c>
    </row>
    <row r="17174" spans="1:6" x14ac:dyDescent="0.2">
      <c r="A17174" s="24" t="s">
        <v>31319</v>
      </c>
      <c r="B17174" s="24" t="s">
        <v>45499</v>
      </c>
      <c r="C17174" s="24" t="s">
        <v>14151</v>
      </c>
      <c r="D17174" s="25">
        <v>18518</v>
      </c>
      <c r="E17174" s="24" t="s">
        <v>14196</v>
      </c>
      <c r="F17174" s="24" t="s">
        <v>14159</v>
      </c>
    </row>
    <row r="17175" spans="1:6" x14ac:dyDescent="0.2">
      <c r="A17175" s="24" t="s">
        <v>31320</v>
      </c>
      <c r="B17175" s="24" t="s">
        <v>10854</v>
      </c>
      <c r="C17175" s="24" t="s">
        <v>14151</v>
      </c>
      <c r="D17175" s="25">
        <v>32735</v>
      </c>
      <c r="E17175" s="24" t="s">
        <v>23408</v>
      </c>
      <c r="F17175" s="24" t="s">
        <v>14153</v>
      </c>
    </row>
    <row r="17176" spans="1:6" x14ac:dyDescent="0.2">
      <c r="A17176" s="24" t="s">
        <v>31321</v>
      </c>
      <c r="B17176" s="24" t="s">
        <v>10854</v>
      </c>
      <c r="C17176" s="24" t="s">
        <v>14158</v>
      </c>
      <c r="D17176" s="25">
        <v>26491</v>
      </c>
      <c r="E17176" s="24" t="s">
        <v>23408</v>
      </c>
      <c r="F17176" s="24" t="s">
        <v>14159</v>
      </c>
    </row>
    <row r="17177" spans="1:6" x14ac:dyDescent="0.2">
      <c r="A17177" s="24" t="s">
        <v>31322</v>
      </c>
      <c r="B17177" s="24" t="s">
        <v>10854</v>
      </c>
      <c r="C17177" s="24" t="s">
        <v>14151</v>
      </c>
      <c r="D17177" s="25">
        <v>19421</v>
      </c>
      <c r="E17177" s="24" t="s">
        <v>23408</v>
      </c>
      <c r="F17177" s="24" t="s">
        <v>14159</v>
      </c>
    </row>
    <row r="17178" spans="1:6" x14ac:dyDescent="0.2">
      <c r="A17178" s="24" t="s">
        <v>31323</v>
      </c>
      <c r="B17178" s="24" t="s">
        <v>13518</v>
      </c>
      <c r="C17178" s="24" t="s">
        <v>14151</v>
      </c>
      <c r="D17178" s="25">
        <v>25584</v>
      </c>
      <c r="E17178" s="24" t="s">
        <v>23408</v>
      </c>
      <c r="F17178" s="24" t="s">
        <v>14153</v>
      </c>
    </row>
    <row r="17179" spans="1:6" x14ac:dyDescent="0.2">
      <c r="A17179" s="24" t="s">
        <v>31324</v>
      </c>
      <c r="B17179" s="24" t="s">
        <v>13518</v>
      </c>
      <c r="C17179" s="24" t="s">
        <v>14158</v>
      </c>
      <c r="D17179" s="25">
        <v>31857</v>
      </c>
      <c r="E17179" s="24" t="s">
        <v>23408</v>
      </c>
      <c r="F17179" s="24" t="s">
        <v>14159</v>
      </c>
    </row>
    <row r="17180" spans="1:6" x14ac:dyDescent="0.2">
      <c r="A17180" s="24" t="s">
        <v>31325</v>
      </c>
      <c r="B17180" s="24" t="s">
        <v>13518</v>
      </c>
      <c r="C17180" s="24" t="s">
        <v>14158</v>
      </c>
      <c r="D17180" s="25">
        <v>27073</v>
      </c>
      <c r="E17180" s="24" t="s">
        <v>23408</v>
      </c>
      <c r="F17180" s="24" t="s">
        <v>14159</v>
      </c>
    </row>
    <row r="17181" spans="1:6" x14ac:dyDescent="0.2">
      <c r="A17181" s="24" t="s">
        <v>31326</v>
      </c>
      <c r="B17181" s="24" t="s">
        <v>13518</v>
      </c>
      <c r="C17181" s="24" t="s">
        <v>14151</v>
      </c>
      <c r="D17181" s="25">
        <v>24481</v>
      </c>
      <c r="E17181" s="24" t="s">
        <v>23408</v>
      </c>
      <c r="F17181" s="24" t="s">
        <v>14159</v>
      </c>
    </row>
    <row r="17182" spans="1:6" x14ac:dyDescent="0.2">
      <c r="A17182" s="24" t="s">
        <v>31327</v>
      </c>
      <c r="B17182" s="24" t="s">
        <v>13518</v>
      </c>
      <c r="C17182" s="24" t="s">
        <v>14151</v>
      </c>
      <c r="D17182" s="25">
        <v>27344</v>
      </c>
      <c r="E17182" s="24" t="s">
        <v>16152</v>
      </c>
      <c r="F17182" s="24" t="s">
        <v>14159</v>
      </c>
    </row>
    <row r="17183" spans="1:6" x14ac:dyDescent="0.2">
      <c r="A17183" s="24" t="s">
        <v>31328</v>
      </c>
      <c r="B17183" s="24" t="s">
        <v>13518</v>
      </c>
      <c r="C17183" s="24" t="s">
        <v>14158</v>
      </c>
      <c r="D17183" s="25">
        <v>29127</v>
      </c>
      <c r="E17183" s="24" t="s">
        <v>23408</v>
      </c>
      <c r="F17183" s="24" t="s">
        <v>14159</v>
      </c>
    </row>
    <row r="17184" spans="1:6" x14ac:dyDescent="0.2">
      <c r="A17184" s="24" t="s">
        <v>31329</v>
      </c>
      <c r="B17184" s="24" t="s">
        <v>13192</v>
      </c>
      <c r="C17184" s="24" t="s">
        <v>14151</v>
      </c>
      <c r="D17184" s="25">
        <v>24163</v>
      </c>
      <c r="E17184" s="24" t="s">
        <v>23408</v>
      </c>
      <c r="F17184" s="24" t="s">
        <v>14153</v>
      </c>
    </row>
    <row r="17185" spans="1:6" x14ac:dyDescent="0.2">
      <c r="A17185" s="24" t="s">
        <v>31330</v>
      </c>
      <c r="B17185" s="24" t="s">
        <v>9417</v>
      </c>
      <c r="C17185" s="24" t="s">
        <v>14158</v>
      </c>
      <c r="D17185" s="25">
        <v>28408</v>
      </c>
      <c r="E17185" s="24" t="s">
        <v>17822</v>
      </c>
      <c r="F17185" s="24" t="s">
        <v>14153</v>
      </c>
    </row>
    <row r="17186" spans="1:6" x14ac:dyDescent="0.2">
      <c r="A17186" s="24" t="s">
        <v>31331</v>
      </c>
      <c r="B17186" s="24" t="s">
        <v>9417</v>
      </c>
      <c r="C17186" s="24" t="s">
        <v>14151</v>
      </c>
      <c r="D17186" s="25">
        <v>19214</v>
      </c>
      <c r="E17186" s="24" t="s">
        <v>23408</v>
      </c>
      <c r="F17186" s="24" t="s">
        <v>14156</v>
      </c>
    </row>
    <row r="17187" spans="1:6" x14ac:dyDescent="0.2">
      <c r="A17187" s="24" t="s">
        <v>31332</v>
      </c>
      <c r="B17187" s="24" t="s">
        <v>9417</v>
      </c>
      <c r="C17187" s="24" t="s">
        <v>14151</v>
      </c>
      <c r="D17187" s="25">
        <v>30794</v>
      </c>
      <c r="E17187" s="24" t="s">
        <v>23408</v>
      </c>
      <c r="F17187" s="24" t="s">
        <v>14159</v>
      </c>
    </row>
    <row r="17188" spans="1:6" x14ac:dyDescent="0.2">
      <c r="A17188" s="24" t="s">
        <v>31333</v>
      </c>
      <c r="B17188" s="24" t="s">
        <v>10701</v>
      </c>
      <c r="C17188" s="24" t="s">
        <v>14151</v>
      </c>
      <c r="D17188" s="25">
        <v>20164</v>
      </c>
      <c r="E17188" s="24" t="s">
        <v>15429</v>
      </c>
      <c r="F17188" s="24" t="s">
        <v>14153</v>
      </c>
    </row>
    <row r="17189" spans="1:6" x14ac:dyDescent="0.2">
      <c r="A17189" s="24" t="s">
        <v>31334</v>
      </c>
      <c r="B17189" s="24" t="s">
        <v>10701</v>
      </c>
      <c r="C17189" s="24" t="s">
        <v>14151</v>
      </c>
      <c r="D17189" s="25">
        <v>25410</v>
      </c>
      <c r="E17189" s="24" t="s">
        <v>23408</v>
      </c>
      <c r="F17189" s="24" t="s">
        <v>14159</v>
      </c>
    </row>
    <row r="17190" spans="1:6" x14ac:dyDescent="0.2">
      <c r="A17190" s="24" t="s">
        <v>31335</v>
      </c>
      <c r="B17190" s="24" t="s">
        <v>10701</v>
      </c>
      <c r="C17190" s="24" t="s">
        <v>14151</v>
      </c>
      <c r="D17190" s="25">
        <v>17327</v>
      </c>
      <c r="E17190" s="24" t="s">
        <v>23408</v>
      </c>
      <c r="F17190" s="24" t="s">
        <v>14159</v>
      </c>
    </row>
    <row r="17191" spans="1:6" x14ac:dyDescent="0.2">
      <c r="A17191" s="24" t="s">
        <v>31336</v>
      </c>
      <c r="B17191" s="24" t="s">
        <v>13150</v>
      </c>
      <c r="C17191" s="24" t="s">
        <v>14151</v>
      </c>
      <c r="D17191" s="25">
        <v>29190</v>
      </c>
      <c r="E17191" s="24" t="s">
        <v>23408</v>
      </c>
      <c r="F17191" s="24" t="s">
        <v>14153</v>
      </c>
    </row>
    <row r="17192" spans="1:6" x14ac:dyDescent="0.2">
      <c r="A17192" s="24" t="s">
        <v>31337</v>
      </c>
      <c r="B17192" s="24" t="s">
        <v>13832</v>
      </c>
      <c r="C17192" s="24" t="s">
        <v>14151</v>
      </c>
      <c r="D17192" s="25">
        <v>23669</v>
      </c>
      <c r="E17192" s="24" t="s">
        <v>23408</v>
      </c>
      <c r="F17192" s="24" t="s">
        <v>14153</v>
      </c>
    </row>
    <row r="17193" spans="1:6" x14ac:dyDescent="0.2">
      <c r="A17193" s="24" t="s">
        <v>31338</v>
      </c>
      <c r="B17193" s="24" t="s">
        <v>13832</v>
      </c>
      <c r="C17193" s="24" t="s">
        <v>14151</v>
      </c>
      <c r="D17193" s="25">
        <v>27551</v>
      </c>
      <c r="E17193" s="24" t="s">
        <v>23408</v>
      </c>
      <c r="F17193" s="24" t="s">
        <v>14159</v>
      </c>
    </row>
    <row r="17194" spans="1:6" x14ac:dyDescent="0.2">
      <c r="A17194" s="24" t="s">
        <v>31339</v>
      </c>
      <c r="B17194" s="24" t="s">
        <v>13832</v>
      </c>
      <c r="C17194" s="24" t="s">
        <v>14158</v>
      </c>
      <c r="D17194" s="25">
        <v>29743</v>
      </c>
      <c r="E17194" s="24" t="s">
        <v>23408</v>
      </c>
      <c r="F17194" s="24" t="s">
        <v>14159</v>
      </c>
    </row>
    <row r="17195" spans="1:6" x14ac:dyDescent="0.2">
      <c r="A17195" s="24" t="s">
        <v>31340</v>
      </c>
      <c r="B17195" s="24" t="s">
        <v>13832</v>
      </c>
      <c r="C17195" s="24" t="s">
        <v>14151</v>
      </c>
      <c r="D17195" s="25">
        <v>27237</v>
      </c>
      <c r="E17195" s="24" t="s">
        <v>23408</v>
      </c>
      <c r="F17195" s="24" t="s">
        <v>14159</v>
      </c>
    </row>
    <row r="17196" spans="1:6" x14ac:dyDescent="0.2">
      <c r="A17196" s="24" t="s">
        <v>31341</v>
      </c>
      <c r="B17196" s="24" t="s">
        <v>13832</v>
      </c>
      <c r="C17196" s="24" t="s">
        <v>14158</v>
      </c>
      <c r="D17196" s="25">
        <v>30946</v>
      </c>
      <c r="E17196" s="24" t="s">
        <v>23408</v>
      </c>
      <c r="F17196" s="24" t="s">
        <v>14159</v>
      </c>
    </row>
    <row r="17197" spans="1:6" x14ac:dyDescent="0.2">
      <c r="A17197" s="24" t="s">
        <v>31342</v>
      </c>
      <c r="B17197" s="24" t="s">
        <v>13832</v>
      </c>
      <c r="C17197" s="24" t="s">
        <v>14151</v>
      </c>
      <c r="D17197" s="25">
        <v>28500</v>
      </c>
      <c r="E17197" s="24" t="s">
        <v>23408</v>
      </c>
      <c r="F17197" s="24" t="s">
        <v>14159</v>
      </c>
    </row>
    <row r="17198" spans="1:6" x14ac:dyDescent="0.2">
      <c r="A17198" s="24" t="s">
        <v>31343</v>
      </c>
      <c r="B17198" s="24" t="s">
        <v>13177</v>
      </c>
      <c r="C17198" s="24" t="s">
        <v>14151</v>
      </c>
      <c r="D17198" s="25">
        <v>24600</v>
      </c>
      <c r="E17198" s="24" t="s">
        <v>23408</v>
      </c>
      <c r="F17198" s="24" t="s">
        <v>14153</v>
      </c>
    </row>
    <row r="17199" spans="1:6" x14ac:dyDescent="0.2">
      <c r="A17199" s="24" t="s">
        <v>31344</v>
      </c>
      <c r="B17199" s="24" t="s">
        <v>13177</v>
      </c>
      <c r="C17199" s="24" t="s">
        <v>14151</v>
      </c>
      <c r="D17199" s="25">
        <v>32453</v>
      </c>
      <c r="E17199" s="24" t="s">
        <v>23408</v>
      </c>
      <c r="F17199" s="24" t="s">
        <v>14156</v>
      </c>
    </row>
    <row r="17200" spans="1:6" x14ac:dyDescent="0.2">
      <c r="A17200" s="24" t="s">
        <v>31345</v>
      </c>
      <c r="B17200" s="24" t="s">
        <v>13177</v>
      </c>
      <c r="C17200" s="24" t="s">
        <v>14158</v>
      </c>
      <c r="D17200" s="25">
        <v>30609</v>
      </c>
      <c r="E17200" s="24" t="s">
        <v>23408</v>
      </c>
      <c r="F17200" s="24" t="s">
        <v>14159</v>
      </c>
    </row>
    <row r="17201" spans="1:6" x14ac:dyDescent="0.2">
      <c r="A17201" s="24" t="s">
        <v>31346</v>
      </c>
      <c r="B17201" s="24" t="s">
        <v>13177</v>
      </c>
      <c r="C17201" s="24" t="s">
        <v>14158</v>
      </c>
      <c r="D17201" s="25">
        <v>25607</v>
      </c>
      <c r="E17201" s="24" t="s">
        <v>23408</v>
      </c>
      <c r="F17201" s="24" t="s">
        <v>14159</v>
      </c>
    </row>
    <row r="17202" spans="1:6" x14ac:dyDescent="0.2">
      <c r="A17202" s="24" t="s">
        <v>31347</v>
      </c>
      <c r="B17202" s="24" t="s">
        <v>13177</v>
      </c>
      <c r="C17202" s="24" t="s">
        <v>14151</v>
      </c>
      <c r="D17202" s="25">
        <v>32169</v>
      </c>
      <c r="E17202" s="24" t="s">
        <v>23408</v>
      </c>
      <c r="F17202" s="24" t="s">
        <v>14159</v>
      </c>
    </row>
    <row r="17203" spans="1:6" x14ac:dyDescent="0.2">
      <c r="A17203" s="24" t="s">
        <v>31348</v>
      </c>
      <c r="B17203" s="24" t="s">
        <v>12724</v>
      </c>
      <c r="C17203" s="24" t="s">
        <v>14158</v>
      </c>
      <c r="D17203" s="25">
        <v>30454</v>
      </c>
      <c r="E17203" s="24" t="s">
        <v>23408</v>
      </c>
      <c r="F17203" s="24" t="s">
        <v>14153</v>
      </c>
    </row>
    <row r="17204" spans="1:6" x14ac:dyDescent="0.2">
      <c r="A17204" s="24" t="s">
        <v>31349</v>
      </c>
      <c r="B17204" s="24" t="s">
        <v>12724</v>
      </c>
      <c r="C17204" s="24" t="s">
        <v>14151</v>
      </c>
      <c r="D17204" s="25">
        <v>28636</v>
      </c>
      <c r="E17204" s="24" t="s">
        <v>23408</v>
      </c>
      <c r="F17204" s="24" t="s">
        <v>14156</v>
      </c>
    </row>
    <row r="17205" spans="1:6" x14ac:dyDescent="0.2">
      <c r="A17205" s="24" t="s">
        <v>31350</v>
      </c>
      <c r="B17205" s="24" t="s">
        <v>12724</v>
      </c>
      <c r="C17205" s="24" t="s">
        <v>14158</v>
      </c>
      <c r="D17205" s="25">
        <v>29207</v>
      </c>
      <c r="E17205" s="24" t="s">
        <v>14268</v>
      </c>
      <c r="F17205" s="24" t="s">
        <v>14159</v>
      </c>
    </row>
    <row r="17206" spans="1:6" x14ac:dyDescent="0.2">
      <c r="A17206" s="24" t="s">
        <v>31351</v>
      </c>
      <c r="B17206" s="24" t="s">
        <v>12724</v>
      </c>
      <c r="C17206" s="24" t="s">
        <v>14151</v>
      </c>
      <c r="D17206" s="25">
        <v>26307</v>
      </c>
      <c r="E17206" s="24" t="s">
        <v>23408</v>
      </c>
      <c r="F17206" s="24" t="s">
        <v>14159</v>
      </c>
    </row>
    <row r="17207" spans="1:6" x14ac:dyDescent="0.2">
      <c r="A17207" s="24" t="s">
        <v>31352</v>
      </c>
      <c r="B17207" s="24" t="s">
        <v>12537</v>
      </c>
      <c r="C17207" s="24" t="s">
        <v>14151</v>
      </c>
      <c r="D17207" s="25">
        <v>22332</v>
      </c>
      <c r="E17207" s="24" t="s">
        <v>23408</v>
      </c>
      <c r="F17207" s="24" t="s">
        <v>14153</v>
      </c>
    </row>
    <row r="17208" spans="1:6" x14ac:dyDescent="0.2">
      <c r="A17208" s="24" t="s">
        <v>31353</v>
      </c>
      <c r="B17208" s="24" t="s">
        <v>12537</v>
      </c>
      <c r="C17208" s="24" t="s">
        <v>14158</v>
      </c>
      <c r="D17208" s="25">
        <v>22149</v>
      </c>
      <c r="E17208" s="24" t="s">
        <v>23408</v>
      </c>
      <c r="F17208" s="24" t="s">
        <v>14159</v>
      </c>
    </row>
    <row r="17209" spans="1:6" x14ac:dyDescent="0.2">
      <c r="A17209" s="24" t="s">
        <v>31354</v>
      </c>
      <c r="B17209" s="24" t="s">
        <v>12537</v>
      </c>
      <c r="C17209" s="24" t="s">
        <v>14158</v>
      </c>
      <c r="D17209" s="25">
        <v>23331</v>
      </c>
      <c r="E17209" s="24" t="s">
        <v>23408</v>
      </c>
      <c r="F17209" s="24" t="s">
        <v>14159</v>
      </c>
    </row>
    <row r="17210" spans="1:6" x14ac:dyDescent="0.2">
      <c r="A17210" s="24" t="s">
        <v>31355</v>
      </c>
      <c r="B17210" s="24" t="s">
        <v>12537</v>
      </c>
      <c r="C17210" s="24" t="s">
        <v>14158</v>
      </c>
      <c r="D17210" s="25">
        <v>26509</v>
      </c>
      <c r="E17210" s="24" t="s">
        <v>17822</v>
      </c>
      <c r="F17210" s="24" t="s">
        <v>14159</v>
      </c>
    </row>
    <row r="17211" spans="1:6" x14ac:dyDescent="0.2">
      <c r="A17211" s="24" t="s">
        <v>31356</v>
      </c>
      <c r="B17211" s="24" t="s">
        <v>12537</v>
      </c>
      <c r="C17211" s="24" t="s">
        <v>14151</v>
      </c>
      <c r="D17211" s="25">
        <v>30469</v>
      </c>
      <c r="E17211" s="24" t="s">
        <v>23408</v>
      </c>
      <c r="F17211" s="24" t="s">
        <v>14159</v>
      </c>
    </row>
    <row r="17212" spans="1:6" x14ac:dyDescent="0.2">
      <c r="A17212" s="24" t="s">
        <v>31357</v>
      </c>
      <c r="B17212" s="24" t="s">
        <v>11734</v>
      </c>
      <c r="C17212" s="24" t="s">
        <v>14158</v>
      </c>
      <c r="D17212" s="25">
        <v>27715</v>
      </c>
      <c r="E17212" s="24" t="s">
        <v>23408</v>
      </c>
      <c r="F17212" s="24" t="s">
        <v>14153</v>
      </c>
    </row>
    <row r="17213" spans="1:6" x14ac:dyDescent="0.2">
      <c r="A17213" s="24" t="s">
        <v>31358</v>
      </c>
      <c r="B17213" s="24" t="s">
        <v>11734</v>
      </c>
      <c r="C17213" s="24" t="s">
        <v>14158</v>
      </c>
      <c r="D17213" s="25">
        <v>31406</v>
      </c>
      <c r="E17213" s="24" t="s">
        <v>23408</v>
      </c>
      <c r="F17213" s="24" t="s">
        <v>14159</v>
      </c>
    </row>
    <row r="17214" spans="1:6" x14ac:dyDescent="0.2">
      <c r="A17214" s="24" t="s">
        <v>31359</v>
      </c>
      <c r="B17214" s="24" t="s">
        <v>11734</v>
      </c>
      <c r="C17214" s="24" t="s">
        <v>14151</v>
      </c>
      <c r="D17214" s="25">
        <v>32098</v>
      </c>
      <c r="E17214" s="24" t="s">
        <v>24177</v>
      </c>
      <c r="F17214" s="24" t="s">
        <v>14159</v>
      </c>
    </row>
    <row r="17215" spans="1:6" x14ac:dyDescent="0.2">
      <c r="A17215" s="24" t="s">
        <v>31360</v>
      </c>
      <c r="B17215" s="24" t="s">
        <v>11734</v>
      </c>
      <c r="C17215" s="24" t="s">
        <v>14151</v>
      </c>
      <c r="D17215" s="25">
        <v>30849</v>
      </c>
      <c r="E17215" s="24" t="s">
        <v>23408</v>
      </c>
      <c r="F17215" s="24" t="s">
        <v>14159</v>
      </c>
    </row>
    <row r="17216" spans="1:6" x14ac:dyDescent="0.2">
      <c r="A17216" s="24" t="s">
        <v>31361</v>
      </c>
      <c r="B17216" s="24" t="s">
        <v>11651</v>
      </c>
      <c r="C17216" s="24" t="s">
        <v>14158</v>
      </c>
      <c r="D17216" s="25">
        <v>22158</v>
      </c>
      <c r="E17216" s="24" t="s">
        <v>16152</v>
      </c>
      <c r="F17216" s="24" t="s">
        <v>14153</v>
      </c>
    </row>
    <row r="17217" spans="1:6" x14ac:dyDescent="0.2">
      <c r="A17217" s="24" t="s">
        <v>31362</v>
      </c>
      <c r="B17217" s="24" t="s">
        <v>11651</v>
      </c>
      <c r="C17217" s="24" t="s">
        <v>14158</v>
      </c>
      <c r="D17217" s="25">
        <v>27864</v>
      </c>
      <c r="E17217" s="24" t="s">
        <v>23408</v>
      </c>
      <c r="F17217" s="24" t="s">
        <v>14159</v>
      </c>
    </row>
    <row r="17218" spans="1:6" x14ac:dyDescent="0.2">
      <c r="A17218" s="24" t="s">
        <v>31363</v>
      </c>
      <c r="B17218" s="24" t="s">
        <v>11651</v>
      </c>
      <c r="C17218" s="24" t="s">
        <v>14151</v>
      </c>
      <c r="D17218" s="25">
        <v>27282</v>
      </c>
      <c r="E17218" s="24" t="s">
        <v>23408</v>
      </c>
      <c r="F17218" s="24" t="s">
        <v>14159</v>
      </c>
    </row>
    <row r="17219" spans="1:6" x14ac:dyDescent="0.2">
      <c r="A17219" s="24" t="s">
        <v>31364</v>
      </c>
      <c r="B17219" s="24" t="s">
        <v>11651</v>
      </c>
      <c r="C17219" s="24" t="s">
        <v>14151</v>
      </c>
      <c r="D17219" s="25">
        <v>20774</v>
      </c>
      <c r="E17219" s="24" t="s">
        <v>23408</v>
      </c>
      <c r="F17219" s="24" t="s">
        <v>14159</v>
      </c>
    </row>
    <row r="17220" spans="1:6" x14ac:dyDescent="0.2">
      <c r="A17220" s="24" t="s">
        <v>31365</v>
      </c>
      <c r="B17220" s="24" t="s">
        <v>11651</v>
      </c>
      <c r="C17220" s="24" t="s">
        <v>14151</v>
      </c>
      <c r="D17220" s="25">
        <v>30519</v>
      </c>
      <c r="E17220" s="24" t="s">
        <v>23408</v>
      </c>
      <c r="F17220" s="24" t="s">
        <v>14159</v>
      </c>
    </row>
    <row r="17221" spans="1:6" x14ac:dyDescent="0.2">
      <c r="A17221" s="24" t="s">
        <v>31366</v>
      </c>
      <c r="B17221" s="24" t="s">
        <v>8814</v>
      </c>
      <c r="C17221" s="24" t="s">
        <v>14151</v>
      </c>
      <c r="D17221" s="25">
        <v>20410</v>
      </c>
      <c r="E17221" s="24" t="s">
        <v>23408</v>
      </c>
      <c r="F17221" s="24" t="s">
        <v>14153</v>
      </c>
    </row>
    <row r="17222" spans="1:6" x14ac:dyDescent="0.2">
      <c r="A17222" s="24" t="s">
        <v>31367</v>
      </c>
      <c r="B17222" s="24" t="s">
        <v>8814</v>
      </c>
      <c r="C17222" s="24" t="s">
        <v>14158</v>
      </c>
      <c r="D17222" s="25">
        <v>20801</v>
      </c>
      <c r="E17222" s="24" t="s">
        <v>31278</v>
      </c>
      <c r="F17222" s="24" t="s">
        <v>14159</v>
      </c>
    </row>
    <row r="17223" spans="1:6" x14ac:dyDescent="0.2">
      <c r="A17223" s="24" t="s">
        <v>31368</v>
      </c>
      <c r="B17223" s="24" t="s">
        <v>8814</v>
      </c>
      <c r="C17223" s="24" t="s">
        <v>14151</v>
      </c>
      <c r="D17223" s="25">
        <v>27153</v>
      </c>
      <c r="E17223" s="24" t="s">
        <v>17822</v>
      </c>
      <c r="F17223" s="24" t="s">
        <v>14159</v>
      </c>
    </row>
    <row r="17224" spans="1:6" x14ac:dyDescent="0.2">
      <c r="A17224" s="24" t="s">
        <v>31369</v>
      </c>
      <c r="B17224" s="24" t="s">
        <v>10499</v>
      </c>
      <c r="C17224" s="24" t="s">
        <v>14151</v>
      </c>
      <c r="D17224" s="25">
        <v>21299</v>
      </c>
      <c r="E17224" s="24" t="s">
        <v>23408</v>
      </c>
      <c r="F17224" s="24" t="s">
        <v>14153</v>
      </c>
    </row>
    <row r="17225" spans="1:6" x14ac:dyDescent="0.2">
      <c r="A17225" s="24" t="s">
        <v>31370</v>
      </c>
      <c r="B17225" s="24" t="s">
        <v>10499</v>
      </c>
      <c r="C17225" s="24" t="s">
        <v>14151</v>
      </c>
      <c r="D17225" s="25">
        <v>24157</v>
      </c>
      <c r="E17225" s="24" t="s">
        <v>23408</v>
      </c>
      <c r="F17225" s="24" t="s">
        <v>14159</v>
      </c>
    </row>
    <row r="17226" spans="1:6" x14ac:dyDescent="0.2">
      <c r="A17226" s="24" t="s">
        <v>31371</v>
      </c>
      <c r="B17226" s="24" t="s">
        <v>10499</v>
      </c>
      <c r="C17226" s="24" t="s">
        <v>14158</v>
      </c>
      <c r="D17226" s="25">
        <v>34178</v>
      </c>
      <c r="E17226" s="24" t="s">
        <v>16152</v>
      </c>
      <c r="F17226" s="24" t="s">
        <v>14159</v>
      </c>
    </row>
    <row r="17227" spans="1:6" x14ac:dyDescent="0.2">
      <c r="A17227" s="24" t="s">
        <v>31372</v>
      </c>
      <c r="B17227" s="24" t="s">
        <v>13087</v>
      </c>
      <c r="C17227" s="24" t="s">
        <v>14151</v>
      </c>
      <c r="D17227" s="25">
        <v>24495</v>
      </c>
      <c r="E17227" s="24" t="s">
        <v>23408</v>
      </c>
      <c r="F17227" s="24" t="s">
        <v>14153</v>
      </c>
    </row>
    <row r="17228" spans="1:6" x14ac:dyDescent="0.2">
      <c r="A17228" s="24" t="s">
        <v>31373</v>
      </c>
      <c r="B17228" s="24" t="s">
        <v>13087</v>
      </c>
      <c r="C17228" s="24" t="s">
        <v>14158</v>
      </c>
      <c r="D17228" s="25">
        <v>25014</v>
      </c>
      <c r="E17228" s="24" t="s">
        <v>23408</v>
      </c>
      <c r="F17228" s="24" t="s">
        <v>14159</v>
      </c>
    </row>
    <row r="17229" spans="1:6" x14ac:dyDescent="0.2">
      <c r="A17229" s="24" t="s">
        <v>31374</v>
      </c>
      <c r="B17229" s="24" t="s">
        <v>13087</v>
      </c>
      <c r="C17229" s="24" t="s">
        <v>14158</v>
      </c>
      <c r="D17229" s="25">
        <v>24007</v>
      </c>
      <c r="E17229" s="24" t="s">
        <v>23408</v>
      </c>
      <c r="F17229" s="24" t="s">
        <v>14159</v>
      </c>
    </row>
    <row r="17230" spans="1:6" x14ac:dyDescent="0.2">
      <c r="A17230" s="24" t="s">
        <v>31375</v>
      </c>
      <c r="B17230" s="24" t="s">
        <v>13087</v>
      </c>
      <c r="C17230" s="24" t="s">
        <v>14151</v>
      </c>
      <c r="D17230" s="25">
        <v>21428</v>
      </c>
      <c r="E17230" s="24" t="s">
        <v>23408</v>
      </c>
      <c r="F17230" s="24" t="s">
        <v>14159</v>
      </c>
    </row>
    <row r="17231" spans="1:6" x14ac:dyDescent="0.2">
      <c r="A17231" s="24" t="s">
        <v>31376</v>
      </c>
      <c r="B17231" s="24" t="s">
        <v>13087</v>
      </c>
      <c r="C17231" s="24" t="s">
        <v>14158</v>
      </c>
      <c r="D17231" s="25">
        <v>26744</v>
      </c>
      <c r="E17231" s="24" t="s">
        <v>23408</v>
      </c>
      <c r="F17231" s="24" t="s">
        <v>14159</v>
      </c>
    </row>
    <row r="17232" spans="1:6" x14ac:dyDescent="0.2">
      <c r="A17232" s="24" t="s">
        <v>31377</v>
      </c>
      <c r="B17232" s="24" t="s">
        <v>13861</v>
      </c>
      <c r="C17232" s="24" t="s">
        <v>14158</v>
      </c>
      <c r="D17232" s="25">
        <v>28690</v>
      </c>
      <c r="E17232" s="24" t="s">
        <v>17822</v>
      </c>
      <c r="F17232" s="24" t="s">
        <v>14153</v>
      </c>
    </row>
    <row r="17233" spans="1:6" x14ac:dyDescent="0.2">
      <c r="A17233" s="24" t="s">
        <v>31378</v>
      </c>
      <c r="B17233" s="24" t="s">
        <v>13861</v>
      </c>
      <c r="C17233" s="24" t="s">
        <v>14151</v>
      </c>
      <c r="D17233" s="25">
        <v>34747</v>
      </c>
      <c r="E17233" s="24" t="s">
        <v>17822</v>
      </c>
      <c r="F17233" s="24" t="s">
        <v>14159</v>
      </c>
    </row>
    <row r="17234" spans="1:6" x14ac:dyDescent="0.2">
      <c r="A17234" s="24" t="s">
        <v>31379</v>
      </c>
      <c r="B17234" s="24" t="s">
        <v>13861</v>
      </c>
      <c r="C17234" s="24" t="s">
        <v>14158</v>
      </c>
      <c r="D17234" s="25">
        <v>26580</v>
      </c>
      <c r="E17234" s="24" t="s">
        <v>23408</v>
      </c>
      <c r="F17234" s="24" t="s">
        <v>14159</v>
      </c>
    </row>
    <row r="17235" spans="1:6" x14ac:dyDescent="0.2">
      <c r="A17235" s="24" t="s">
        <v>31380</v>
      </c>
      <c r="B17235" s="24" t="s">
        <v>13861</v>
      </c>
      <c r="C17235" s="24" t="s">
        <v>14158</v>
      </c>
      <c r="D17235" s="25">
        <v>26727</v>
      </c>
      <c r="E17235" s="24" t="s">
        <v>17822</v>
      </c>
      <c r="F17235" s="24" t="s">
        <v>14159</v>
      </c>
    </row>
    <row r="17236" spans="1:6" x14ac:dyDescent="0.2">
      <c r="A17236" s="24" t="s">
        <v>31381</v>
      </c>
      <c r="B17236" s="24" t="s">
        <v>13861</v>
      </c>
      <c r="C17236" s="24" t="s">
        <v>14151</v>
      </c>
      <c r="D17236" s="25">
        <v>23807</v>
      </c>
      <c r="E17236" s="24" t="s">
        <v>23408</v>
      </c>
      <c r="F17236" s="24" t="s">
        <v>14159</v>
      </c>
    </row>
    <row r="17237" spans="1:6" x14ac:dyDescent="0.2">
      <c r="A17237" s="24" t="s">
        <v>31382</v>
      </c>
      <c r="B17237" s="24" t="s">
        <v>13861</v>
      </c>
      <c r="C17237" s="24" t="s">
        <v>14151</v>
      </c>
      <c r="D17237" s="25">
        <v>20339</v>
      </c>
      <c r="E17237" s="24" t="s">
        <v>23408</v>
      </c>
      <c r="F17237" s="24" t="s">
        <v>14159</v>
      </c>
    </row>
    <row r="17238" spans="1:6" x14ac:dyDescent="0.2">
      <c r="A17238" s="24" t="s">
        <v>31383</v>
      </c>
      <c r="B17238" s="24" t="s">
        <v>9323</v>
      </c>
      <c r="C17238" s="24" t="s">
        <v>14151</v>
      </c>
      <c r="D17238" s="25">
        <v>27825</v>
      </c>
      <c r="E17238" s="24" t="s">
        <v>23408</v>
      </c>
      <c r="F17238" s="24" t="s">
        <v>14153</v>
      </c>
    </row>
    <row r="17239" spans="1:6" x14ac:dyDescent="0.2">
      <c r="A17239" s="24" t="s">
        <v>31384</v>
      </c>
      <c r="B17239" s="24" t="s">
        <v>9323</v>
      </c>
      <c r="C17239" s="24" t="s">
        <v>14151</v>
      </c>
      <c r="D17239" s="25">
        <v>24145</v>
      </c>
      <c r="E17239" s="24" t="s">
        <v>23408</v>
      </c>
      <c r="F17239" s="24" t="s">
        <v>14159</v>
      </c>
    </row>
    <row r="17240" spans="1:6" x14ac:dyDescent="0.2">
      <c r="A17240" s="24" t="s">
        <v>31385</v>
      </c>
      <c r="B17240" s="24" t="s">
        <v>9323</v>
      </c>
      <c r="C17240" s="24" t="s">
        <v>14151</v>
      </c>
      <c r="D17240" s="25">
        <v>28531</v>
      </c>
      <c r="E17240" s="24" t="s">
        <v>23408</v>
      </c>
      <c r="F17240" s="24" t="s">
        <v>14159</v>
      </c>
    </row>
    <row r="17241" spans="1:6" x14ac:dyDescent="0.2">
      <c r="A17241" s="24" t="s">
        <v>31386</v>
      </c>
      <c r="B17241" s="24" t="s">
        <v>11518</v>
      </c>
      <c r="C17241" s="24" t="s">
        <v>14151</v>
      </c>
      <c r="D17241" s="25">
        <v>23914</v>
      </c>
      <c r="E17241" s="24" t="s">
        <v>17822</v>
      </c>
      <c r="F17241" s="24" t="s">
        <v>14153</v>
      </c>
    </row>
    <row r="17242" spans="1:6" x14ac:dyDescent="0.2">
      <c r="A17242" s="24" t="s">
        <v>31387</v>
      </c>
      <c r="B17242" s="24" t="s">
        <v>11518</v>
      </c>
      <c r="C17242" s="24" t="s">
        <v>14151</v>
      </c>
      <c r="D17242" s="25">
        <v>20852</v>
      </c>
      <c r="E17242" s="24" t="s">
        <v>23408</v>
      </c>
      <c r="F17242" s="24" t="s">
        <v>14156</v>
      </c>
    </row>
    <row r="17243" spans="1:6" x14ac:dyDescent="0.2">
      <c r="A17243" s="24" t="s">
        <v>31388</v>
      </c>
      <c r="B17243" s="24" t="s">
        <v>11518</v>
      </c>
      <c r="C17243" s="24" t="s">
        <v>14158</v>
      </c>
      <c r="D17243" s="25">
        <v>34342</v>
      </c>
      <c r="E17243" s="24" t="s">
        <v>23408</v>
      </c>
      <c r="F17243" s="24" t="s">
        <v>14159</v>
      </c>
    </row>
    <row r="17244" spans="1:6" x14ac:dyDescent="0.2">
      <c r="A17244" s="24" t="s">
        <v>31389</v>
      </c>
      <c r="B17244" s="24" t="s">
        <v>11518</v>
      </c>
      <c r="C17244" s="24" t="s">
        <v>14151</v>
      </c>
      <c r="D17244" s="25">
        <v>22771</v>
      </c>
      <c r="E17244" s="24" t="s">
        <v>23408</v>
      </c>
      <c r="F17244" s="24" t="s">
        <v>14159</v>
      </c>
    </row>
    <row r="17245" spans="1:6" x14ac:dyDescent="0.2">
      <c r="A17245" s="24" t="s">
        <v>31390</v>
      </c>
      <c r="B17245" s="24" t="s">
        <v>11518</v>
      </c>
      <c r="C17245" s="24" t="s">
        <v>14158</v>
      </c>
      <c r="D17245" s="25">
        <v>30695</v>
      </c>
      <c r="E17245" s="24" t="s">
        <v>23408</v>
      </c>
      <c r="F17245" s="24" t="s">
        <v>14159</v>
      </c>
    </row>
    <row r="17246" spans="1:6" x14ac:dyDescent="0.2">
      <c r="A17246" s="24" t="s">
        <v>31391</v>
      </c>
      <c r="B17246" s="24" t="s">
        <v>12607</v>
      </c>
      <c r="C17246" s="24" t="s">
        <v>14151</v>
      </c>
      <c r="D17246" s="25">
        <v>21069</v>
      </c>
      <c r="E17246" s="24" t="s">
        <v>23408</v>
      </c>
      <c r="F17246" s="24" t="s">
        <v>14153</v>
      </c>
    </row>
    <row r="17247" spans="1:6" x14ac:dyDescent="0.2">
      <c r="A17247" s="24" t="s">
        <v>31392</v>
      </c>
      <c r="B17247" s="24" t="s">
        <v>12607</v>
      </c>
      <c r="C17247" s="24" t="s">
        <v>14151</v>
      </c>
      <c r="D17247" s="25">
        <v>26730</v>
      </c>
      <c r="E17247" s="24" t="s">
        <v>23408</v>
      </c>
      <c r="F17247" s="24" t="s">
        <v>14159</v>
      </c>
    </row>
    <row r="17248" spans="1:6" x14ac:dyDescent="0.2">
      <c r="A17248" s="24" t="s">
        <v>31393</v>
      </c>
      <c r="B17248" s="24" t="s">
        <v>12607</v>
      </c>
      <c r="C17248" s="24" t="s">
        <v>14151</v>
      </c>
      <c r="D17248" s="25">
        <v>23750</v>
      </c>
      <c r="E17248" s="24" t="s">
        <v>23408</v>
      </c>
      <c r="F17248" s="24" t="s">
        <v>14159</v>
      </c>
    </row>
    <row r="17249" spans="1:6" x14ac:dyDescent="0.2">
      <c r="A17249" s="24" t="s">
        <v>31394</v>
      </c>
      <c r="B17249" s="24" t="s">
        <v>12607</v>
      </c>
      <c r="C17249" s="24" t="s">
        <v>14158</v>
      </c>
      <c r="D17249" s="25">
        <v>26980</v>
      </c>
      <c r="E17249" s="24" t="s">
        <v>23408</v>
      </c>
      <c r="F17249" s="24" t="s">
        <v>14159</v>
      </c>
    </row>
    <row r="17250" spans="1:6" x14ac:dyDescent="0.2">
      <c r="A17250" s="24" t="s">
        <v>31395</v>
      </c>
      <c r="B17250" s="24" t="s">
        <v>12607</v>
      </c>
      <c r="C17250" s="24" t="s">
        <v>14158</v>
      </c>
      <c r="D17250" s="25">
        <v>30010</v>
      </c>
      <c r="E17250" s="24" t="s">
        <v>23408</v>
      </c>
      <c r="F17250" s="24" t="s">
        <v>14159</v>
      </c>
    </row>
    <row r="17251" spans="1:6" x14ac:dyDescent="0.2">
      <c r="A17251" s="24" t="s">
        <v>31396</v>
      </c>
      <c r="B17251" s="24" t="s">
        <v>12564</v>
      </c>
      <c r="C17251" s="24" t="s">
        <v>14151</v>
      </c>
      <c r="D17251" s="25">
        <v>25792</v>
      </c>
      <c r="E17251" s="24" t="s">
        <v>23408</v>
      </c>
      <c r="F17251" s="24" t="s">
        <v>14153</v>
      </c>
    </row>
    <row r="17252" spans="1:6" x14ac:dyDescent="0.2">
      <c r="A17252" s="24" t="s">
        <v>31397</v>
      </c>
      <c r="B17252" s="24" t="s">
        <v>12564</v>
      </c>
      <c r="C17252" s="24" t="s">
        <v>14151</v>
      </c>
      <c r="D17252" s="25">
        <v>32651</v>
      </c>
      <c r="E17252" s="24" t="s">
        <v>23408</v>
      </c>
      <c r="F17252" s="24" t="s">
        <v>14156</v>
      </c>
    </row>
    <row r="17253" spans="1:6" x14ac:dyDescent="0.2">
      <c r="A17253" s="24" t="s">
        <v>31398</v>
      </c>
      <c r="B17253" s="24" t="s">
        <v>12564</v>
      </c>
      <c r="C17253" s="24" t="s">
        <v>14158</v>
      </c>
      <c r="D17253" s="25">
        <v>22888</v>
      </c>
      <c r="E17253" s="24" t="s">
        <v>23408</v>
      </c>
      <c r="F17253" s="24" t="s">
        <v>14159</v>
      </c>
    </row>
    <row r="17254" spans="1:6" x14ac:dyDescent="0.2">
      <c r="A17254" s="24" t="s">
        <v>31399</v>
      </c>
      <c r="B17254" s="24" t="s">
        <v>12564</v>
      </c>
      <c r="C17254" s="24" t="s">
        <v>14151</v>
      </c>
      <c r="D17254" s="25">
        <v>27445</v>
      </c>
      <c r="E17254" s="24" t="s">
        <v>23408</v>
      </c>
      <c r="F17254" s="24" t="s">
        <v>14159</v>
      </c>
    </row>
    <row r="17255" spans="1:6" x14ac:dyDescent="0.2">
      <c r="A17255" s="24" t="s">
        <v>31400</v>
      </c>
      <c r="B17255" s="24" t="s">
        <v>13694</v>
      </c>
      <c r="C17255" s="24" t="s">
        <v>14158</v>
      </c>
      <c r="D17255" s="25">
        <v>26414</v>
      </c>
      <c r="E17255" s="24" t="s">
        <v>23408</v>
      </c>
      <c r="F17255" s="24" t="s">
        <v>14153</v>
      </c>
    </row>
    <row r="17256" spans="1:6" x14ac:dyDescent="0.2">
      <c r="A17256" s="24" t="s">
        <v>31401</v>
      </c>
      <c r="B17256" s="24" t="s">
        <v>13694</v>
      </c>
      <c r="C17256" s="24" t="s">
        <v>14158</v>
      </c>
      <c r="D17256" s="25">
        <v>28256</v>
      </c>
      <c r="E17256" s="24" t="s">
        <v>17822</v>
      </c>
      <c r="F17256" s="24" t="s">
        <v>14159</v>
      </c>
    </row>
    <row r="17257" spans="1:6" x14ac:dyDescent="0.2">
      <c r="A17257" s="24" t="s">
        <v>27195</v>
      </c>
      <c r="B17257" s="24" t="s">
        <v>13694</v>
      </c>
      <c r="C17257" s="24" t="s">
        <v>14151</v>
      </c>
      <c r="D17257" s="25">
        <v>28450</v>
      </c>
      <c r="E17257" s="24" t="s">
        <v>23408</v>
      </c>
      <c r="F17257" s="24" t="s">
        <v>14159</v>
      </c>
    </row>
    <row r="17258" spans="1:6" x14ac:dyDescent="0.2">
      <c r="A17258" s="24" t="s">
        <v>31402</v>
      </c>
      <c r="B17258" s="24" t="s">
        <v>13694</v>
      </c>
      <c r="C17258" s="24" t="s">
        <v>14158</v>
      </c>
      <c r="D17258" s="25">
        <v>22752</v>
      </c>
      <c r="E17258" s="24" t="s">
        <v>23408</v>
      </c>
      <c r="F17258" s="24" t="s">
        <v>14159</v>
      </c>
    </row>
    <row r="17259" spans="1:6" x14ac:dyDescent="0.2">
      <c r="A17259" s="24" t="s">
        <v>31403</v>
      </c>
      <c r="B17259" s="24" t="s">
        <v>13694</v>
      </c>
      <c r="C17259" s="24" t="s">
        <v>14151</v>
      </c>
      <c r="D17259" s="25">
        <v>30495</v>
      </c>
      <c r="E17259" s="24" t="s">
        <v>23408</v>
      </c>
      <c r="F17259" s="24" t="s">
        <v>14159</v>
      </c>
    </row>
    <row r="17260" spans="1:6" x14ac:dyDescent="0.2">
      <c r="A17260" s="24" t="s">
        <v>31404</v>
      </c>
      <c r="B17260" s="24" t="s">
        <v>13694</v>
      </c>
      <c r="C17260" s="24" t="s">
        <v>14158</v>
      </c>
      <c r="D17260" s="25">
        <v>22658</v>
      </c>
      <c r="E17260" s="24" t="s">
        <v>23408</v>
      </c>
      <c r="F17260" s="24" t="s">
        <v>14159</v>
      </c>
    </row>
    <row r="17261" spans="1:6" x14ac:dyDescent="0.2">
      <c r="A17261" s="24" t="s">
        <v>31405</v>
      </c>
      <c r="B17261" s="24" t="s">
        <v>13664</v>
      </c>
      <c r="C17261" s="24" t="s">
        <v>14151</v>
      </c>
      <c r="D17261" s="25">
        <v>19051</v>
      </c>
      <c r="E17261" s="24" t="s">
        <v>16152</v>
      </c>
      <c r="F17261" s="24" t="s">
        <v>14153</v>
      </c>
    </row>
    <row r="17262" spans="1:6" x14ac:dyDescent="0.2">
      <c r="A17262" s="24" t="s">
        <v>31406</v>
      </c>
      <c r="B17262" s="24" t="s">
        <v>13664</v>
      </c>
      <c r="C17262" s="24" t="s">
        <v>14151</v>
      </c>
      <c r="D17262" s="25">
        <v>28606</v>
      </c>
      <c r="E17262" s="24" t="s">
        <v>23408</v>
      </c>
      <c r="F17262" s="24" t="s">
        <v>14156</v>
      </c>
    </row>
    <row r="17263" spans="1:6" x14ac:dyDescent="0.2">
      <c r="A17263" s="24" t="s">
        <v>31407</v>
      </c>
      <c r="B17263" s="24" t="s">
        <v>13664</v>
      </c>
      <c r="C17263" s="24" t="s">
        <v>14151</v>
      </c>
      <c r="D17263" s="25">
        <v>17719</v>
      </c>
      <c r="E17263" s="24" t="s">
        <v>14691</v>
      </c>
      <c r="F17263" s="24" t="s">
        <v>14159</v>
      </c>
    </row>
    <row r="17264" spans="1:6" x14ac:dyDescent="0.2">
      <c r="A17264" s="24" t="s">
        <v>31408</v>
      </c>
      <c r="B17264" s="24" t="s">
        <v>13664</v>
      </c>
      <c r="C17264" s="24" t="s">
        <v>14158</v>
      </c>
      <c r="D17264" s="25">
        <v>29740</v>
      </c>
      <c r="E17264" s="24" t="s">
        <v>23408</v>
      </c>
      <c r="F17264" s="24" t="s">
        <v>14159</v>
      </c>
    </row>
    <row r="17265" spans="1:6" x14ac:dyDescent="0.2">
      <c r="A17265" s="24" t="s">
        <v>31409</v>
      </c>
      <c r="B17265" s="24" t="s">
        <v>13664</v>
      </c>
      <c r="C17265" s="24" t="s">
        <v>14158</v>
      </c>
      <c r="D17265" s="25">
        <v>21937</v>
      </c>
      <c r="E17265" s="24" t="s">
        <v>23408</v>
      </c>
      <c r="F17265" s="24" t="s">
        <v>14159</v>
      </c>
    </row>
    <row r="17266" spans="1:6" x14ac:dyDescent="0.2">
      <c r="A17266" s="24" t="s">
        <v>31410</v>
      </c>
      <c r="B17266" s="24" t="s">
        <v>13664</v>
      </c>
      <c r="C17266" s="24" t="s">
        <v>14151</v>
      </c>
      <c r="D17266" s="25">
        <v>33840</v>
      </c>
      <c r="E17266" s="24" t="s">
        <v>23408</v>
      </c>
      <c r="F17266" s="24" t="s">
        <v>14159</v>
      </c>
    </row>
    <row r="17267" spans="1:6" x14ac:dyDescent="0.2">
      <c r="A17267" s="24" t="s">
        <v>31411</v>
      </c>
      <c r="B17267" s="24" t="s">
        <v>10052</v>
      </c>
      <c r="C17267" s="24" t="s">
        <v>14151</v>
      </c>
      <c r="D17267" s="25">
        <v>19312</v>
      </c>
      <c r="E17267" s="24" t="s">
        <v>23408</v>
      </c>
      <c r="F17267" s="24" t="s">
        <v>14153</v>
      </c>
    </row>
    <row r="17268" spans="1:6" x14ac:dyDescent="0.2">
      <c r="A17268" s="24" t="s">
        <v>31412</v>
      </c>
      <c r="B17268" s="24" t="s">
        <v>10052</v>
      </c>
      <c r="C17268" s="24" t="s">
        <v>14158</v>
      </c>
      <c r="D17268" s="25">
        <v>33001</v>
      </c>
      <c r="E17268" s="24" t="s">
        <v>15609</v>
      </c>
      <c r="F17268" s="24" t="s">
        <v>14159</v>
      </c>
    </row>
    <row r="17269" spans="1:6" x14ac:dyDescent="0.2">
      <c r="A17269" s="24" t="s">
        <v>31413</v>
      </c>
      <c r="B17269" s="24" t="s">
        <v>10052</v>
      </c>
      <c r="C17269" s="24" t="s">
        <v>14151</v>
      </c>
      <c r="D17269" s="25">
        <v>21059</v>
      </c>
      <c r="E17269" s="24" t="s">
        <v>23408</v>
      </c>
      <c r="F17269" s="24" t="s">
        <v>14159</v>
      </c>
    </row>
    <row r="17270" spans="1:6" x14ac:dyDescent="0.2">
      <c r="A17270" s="24" t="s">
        <v>31414</v>
      </c>
      <c r="B17270" s="24" t="s">
        <v>12627</v>
      </c>
      <c r="C17270" s="24" t="s">
        <v>14158</v>
      </c>
      <c r="D17270" s="25">
        <v>27601</v>
      </c>
      <c r="E17270" s="24" t="s">
        <v>23408</v>
      </c>
      <c r="F17270" s="24" t="s">
        <v>14153</v>
      </c>
    </row>
    <row r="17271" spans="1:6" x14ac:dyDescent="0.2">
      <c r="A17271" s="24" t="s">
        <v>31415</v>
      </c>
      <c r="B17271" s="24" t="s">
        <v>12627</v>
      </c>
      <c r="C17271" s="24" t="s">
        <v>14151</v>
      </c>
      <c r="D17271" s="25">
        <v>30037</v>
      </c>
      <c r="E17271" s="24" t="s">
        <v>23408</v>
      </c>
      <c r="F17271" s="24" t="s">
        <v>14159</v>
      </c>
    </row>
    <row r="17272" spans="1:6" x14ac:dyDescent="0.2">
      <c r="A17272" s="24" t="s">
        <v>31416</v>
      </c>
      <c r="B17272" s="24" t="s">
        <v>12627</v>
      </c>
      <c r="C17272" s="24" t="s">
        <v>14151</v>
      </c>
      <c r="D17272" s="25">
        <v>26510</v>
      </c>
      <c r="E17272" s="24" t="s">
        <v>23408</v>
      </c>
      <c r="F17272" s="24" t="s">
        <v>14159</v>
      </c>
    </row>
    <row r="17273" spans="1:6" x14ac:dyDescent="0.2">
      <c r="A17273" s="24" t="s">
        <v>31417</v>
      </c>
      <c r="B17273" s="24" t="s">
        <v>9688</v>
      </c>
      <c r="C17273" s="24" t="s">
        <v>14158</v>
      </c>
      <c r="D17273" s="25">
        <v>31643</v>
      </c>
      <c r="E17273" s="24" t="s">
        <v>23408</v>
      </c>
      <c r="F17273" s="24" t="s">
        <v>14153</v>
      </c>
    </row>
    <row r="17274" spans="1:6" x14ac:dyDescent="0.2">
      <c r="A17274" s="24" t="s">
        <v>31418</v>
      </c>
      <c r="B17274" s="24" t="s">
        <v>13459</v>
      </c>
      <c r="C17274" s="24" t="s">
        <v>14151</v>
      </c>
      <c r="D17274" s="25">
        <v>27086</v>
      </c>
      <c r="E17274" s="24" t="s">
        <v>23408</v>
      </c>
      <c r="F17274" s="24" t="s">
        <v>14153</v>
      </c>
    </row>
    <row r="17275" spans="1:6" x14ac:dyDescent="0.2">
      <c r="A17275" s="24" t="s">
        <v>31419</v>
      </c>
      <c r="B17275" s="24" t="s">
        <v>13459</v>
      </c>
      <c r="C17275" s="24" t="s">
        <v>14151</v>
      </c>
      <c r="D17275" s="25">
        <v>29226</v>
      </c>
      <c r="E17275" s="24" t="s">
        <v>23408</v>
      </c>
      <c r="F17275" s="24" t="s">
        <v>14156</v>
      </c>
    </row>
    <row r="17276" spans="1:6" x14ac:dyDescent="0.2">
      <c r="A17276" s="24" t="s">
        <v>31420</v>
      </c>
      <c r="B17276" s="24" t="s">
        <v>13459</v>
      </c>
      <c r="C17276" s="24" t="s">
        <v>14158</v>
      </c>
      <c r="D17276" s="25">
        <v>29764</v>
      </c>
      <c r="E17276" s="24" t="s">
        <v>17822</v>
      </c>
      <c r="F17276" s="24" t="s">
        <v>14159</v>
      </c>
    </row>
    <row r="17277" spans="1:6" x14ac:dyDescent="0.2">
      <c r="A17277" s="24" t="s">
        <v>31421</v>
      </c>
      <c r="B17277" s="24" t="s">
        <v>13879</v>
      </c>
      <c r="C17277" s="24" t="s">
        <v>14151</v>
      </c>
      <c r="D17277" s="25">
        <v>28770</v>
      </c>
      <c r="E17277" s="24" t="s">
        <v>17822</v>
      </c>
      <c r="F17277" s="24" t="s">
        <v>14153</v>
      </c>
    </row>
    <row r="17278" spans="1:6" x14ac:dyDescent="0.2">
      <c r="A17278" s="24" t="s">
        <v>31422</v>
      </c>
      <c r="B17278" s="24" t="s">
        <v>13879</v>
      </c>
      <c r="C17278" s="24" t="s">
        <v>14158</v>
      </c>
      <c r="D17278" s="25">
        <v>27653</v>
      </c>
      <c r="E17278" s="24" t="s">
        <v>17822</v>
      </c>
      <c r="F17278" s="24" t="s">
        <v>14159</v>
      </c>
    </row>
    <row r="17279" spans="1:6" x14ac:dyDescent="0.2">
      <c r="A17279" s="24" t="s">
        <v>31423</v>
      </c>
      <c r="B17279" s="24" t="s">
        <v>13879</v>
      </c>
      <c r="C17279" s="24" t="s">
        <v>14158</v>
      </c>
      <c r="D17279" s="25">
        <v>26219</v>
      </c>
      <c r="E17279" s="24" t="s">
        <v>17822</v>
      </c>
      <c r="F17279" s="24" t="s">
        <v>14159</v>
      </c>
    </row>
    <row r="17280" spans="1:6" x14ac:dyDescent="0.2">
      <c r="A17280" s="24" t="s">
        <v>31424</v>
      </c>
      <c r="B17280" s="24" t="s">
        <v>13879</v>
      </c>
      <c r="C17280" s="24" t="s">
        <v>14151</v>
      </c>
      <c r="D17280" s="25">
        <v>23182</v>
      </c>
      <c r="E17280" s="24" t="s">
        <v>21925</v>
      </c>
      <c r="F17280" s="24" t="s">
        <v>14159</v>
      </c>
    </row>
    <row r="17281" spans="1:6" x14ac:dyDescent="0.2">
      <c r="A17281" s="24" t="s">
        <v>31425</v>
      </c>
      <c r="B17281" s="24" t="s">
        <v>13879</v>
      </c>
      <c r="C17281" s="24" t="s">
        <v>14151</v>
      </c>
      <c r="D17281" s="25">
        <v>30973</v>
      </c>
      <c r="E17281" s="24" t="s">
        <v>17822</v>
      </c>
      <c r="F17281" s="24" t="s">
        <v>14159</v>
      </c>
    </row>
    <row r="17282" spans="1:6" x14ac:dyDescent="0.2">
      <c r="A17282" s="24" t="s">
        <v>31426</v>
      </c>
      <c r="B17282" s="24" t="s">
        <v>13879</v>
      </c>
      <c r="C17282" s="24" t="s">
        <v>14151</v>
      </c>
      <c r="D17282" s="25">
        <v>32659</v>
      </c>
      <c r="E17282" s="24" t="s">
        <v>17822</v>
      </c>
      <c r="F17282" s="24" t="s">
        <v>14159</v>
      </c>
    </row>
    <row r="17283" spans="1:6" x14ac:dyDescent="0.2">
      <c r="A17283" s="24" t="s">
        <v>31427</v>
      </c>
      <c r="B17283" s="24" t="s">
        <v>13294</v>
      </c>
      <c r="C17283" s="24" t="s">
        <v>14151</v>
      </c>
      <c r="D17283" s="25">
        <v>24060</v>
      </c>
      <c r="E17283" s="24" t="s">
        <v>17822</v>
      </c>
      <c r="F17283" s="24" t="s">
        <v>14153</v>
      </c>
    </row>
    <row r="17284" spans="1:6" x14ac:dyDescent="0.2">
      <c r="A17284" s="24" t="s">
        <v>31428</v>
      </c>
      <c r="B17284" s="24" t="s">
        <v>45500</v>
      </c>
      <c r="C17284" s="24" t="s">
        <v>14151</v>
      </c>
      <c r="D17284" s="25">
        <v>28339</v>
      </c>
      <c r="E17284" s="24" t="s">
        <v>17822</v>
      </c>
      <c r="F17284" s="24" t="s">
        <v>14153</v>
      </c>
    </row>
    <row r="17285" spans="1:6" x14ac:dyDescent="0.2">
      <c r="A17285" s="24" t="s">
        <v>31429</v>
      </c>
      <c r="B17285" s="24" t="s">
        <v>45500</v>
      </c>
      <c r="C17285" s="24" t="s">
        <v>14158</v>
      </c>
      <c r="D17285" s="25">
        <v>21032</v>
      </c>
      <c r="E17285" s="24" t="s">
        <v>14273</v>
      </c>
      <c r="F17285" s="24" t="s">
        <v>14159</v>
      </c>
    </row>
    <row r="17286" spans="1:6" x14ac:dyDescent="0.2">
      <c r="A17286" s="24" t="s">
        <v>31430</v>
      </c>
      <c r="B17286" s="24" t="s">
        <v>45500</v>
      </c>
      <c r="C17286" s="24" t="s">
        <v>14158</v>
      </c>
      <c r="D17286" s="25">
        <v>27592</v>
      </c>
      <c r="E17286" s="24" t="s">
        <v>17822</v>
      </c>
      <c r="F17286" s="24" t="s">
        <v>14159</v>
      </c>
    </row>
    <row r="17287" spans="1:6" x14ac:dyDescent="0.2">
      <c r="A17287" s="24" t="s">
        <v>31431</v>
      </c>
      <c r="B17287" s="24" t="s">
        <v>45500</v>
      </c>
      <c r="C17287" s="24" t="s">
        <v>14151</v>
      </c>
      <c r="D17287" s="25">
        <v>19526</v>
      </c>
      <c r="E17287" s="24" t="s">
        <v>24177</v>
      </c>
      <c r="F17287" s="24" t="s">
        <v>14159</v>
      </c>
    </row>
    <row r="17288" spans="1:6" x14ac:dyDescent="0.2">
      <c r="A17288" s="24" t="s">
        <v>22090</v>
      </c>
      <c r="B17288" s="24" t="s">
        <v>45500</v>
      </c>
      <c r="C17288" s="24" t="s">
        <v>14158</v>
      </c>
      <c r="D17288" s="25">
        <v>19948</v>
      </c>
      <c r="E17288" s="24" t="s">
        <v>17822</v>
      </c>
      <c r="F17288" s="24" t="s">
        <v>14159</v>
      </c>
    </row>
    <row r="17289" spans="1:6" x14ac:dyDescent="0.2">
      <c r="A17289" s="24" t="s">
        <v>31432</v>
      </c>
      <c r="B17289" s="24" t="s">
        <v>45500</v>
      </c>
      <c r="C17289" s="24" t="s">
        <v>14151</v>
      </c>
      <c r="D17289" s="25">
        <v>27997</v>
      </c>
      <c r="E17289" s="24" t="s">
        <v>17822</v>
      </c>
      <c r="F17289" s="24" t="s">
        <v>14159</v>
      </c>
    </row>
    <row r="17290" spans="1:6" x14ac:dyDescent="0.2">
      <c r="A17290" s="24" t="s">
        <v>31433</v>
      </c>
      <c r="B17290" s="24" t="s">
        <v>13723</v>
      </c>
      <c r="C17290" s="24" t="s">
        <v>14151</v>
      </c>
      <c r="D17290" s="25">
        <v>28751</v>
      </c>
      <c r="E17290" s="24" t="s">
        <v>17822</v>
      </c>
      <c r="F17290" s="24" t="s">
        <v>14153</v>
      </c>
    </row>
    <row r="17291" spans="1:6" x14ac:dyDescent="0.2">
      <c r="A17291" s="24" t="s">
        <v>31434</v>
      </c>
      <c r="B17291" s="24" t="s">
        <v>13723</v>
      </c>
      <c r="C17291" s="24" t="s">
        <v>14151</v>
      </c>
      <c r="D17291" s="25">
        <v>19239</v>
      </c>
      <c r="E17291" s="24" t="s">
        <v>17822</v>
      </c>
      <c r="F17291" s="24" t="s">
        <v>14159</v>
      </c>
    </row>
    <row r="17292" spans="1:6" x14ac:dyDescent="0.2">
      <c r="A17292" s="24" t="s">
        <v>31435</v>
      </c>
      <c r="B17292" s="24" t="s">
        <v>13723</v>
      </c>
      <c r="C17292" s="24" t="s">
        <v>14158</v>
      </c>
      <c r="D17292" s="25">
        <v>28197</v>
      </c>
      <c r="E17292" s="24" t="s">
        <v>17822</v>
      </c>
      <c r="F17292" s="24" t="s">
        <v>14159</v>
      </c>
    </row>
    <row r="17293" spans="1:6" x14ac:dyDescent="0.2">
      <c r="A17293" s="24" t="s">
        <v>31436</v>
      </c>
      <c r="B17293" s="24" t="s">
        <v>13723</v>
      </c>
      <c r="C17293" s="24" t="s">
        <v>14151</v>
      </c>
      <c r="D17293" s="25">
        <v>18391</v>
      </c>
      <c r="E17293" s="24" t="s">
        <v>17822</v>
      </c>
      <c r="F17293" s="24" t="s">
        <v>14159</v>
      </c>
    </row>
    <row r="17294" spans="1:6" x14ac:dyDescent="0.2">
      <c r="A17294" s="24" t="s">
        <v>31437</v>
      </c>
      <c r="B17294" s="24" t="s">
        <v>13723</v>
      </c>
      <c r="C17294" s="24" t="s">
        <v>14151</v>
      </c>
      <c r="D17294" s="25">
        <v>21974</v>
      </c>
      <c r="E17294" s="24" t="s">
        <v>17822</v>
      </c>
      <c r="F17294" s="24" t="s">
        <v>14159</v>
      </c>
    </row>
    <row r="17295" spans="1:6" x14ac:dyDescent="0.2">
      <c r="A17295" s="24" t="s">
        <v>31438</v>
      </c>
      <c r="B17295" s="24" t="s">
        <v>13723</v>
      </c>
      <c r="C17295" s="24" t="s">
        <v>14158</v>
      </c>
      <c r="D17295" s="25">
        <v>28814</v>
      </c>
      <c r="E17295" s="24" t="s">
        <v>17822</v>
      </c>
      <c r="F17295" s="24" t="s">
        <v>14159</v>
      </c>
    </row>
    <row r="17296" spans="1:6" x14ac:dyDescent="0.2">
      <c r="A17296" s="24" t="s">
        <v>31439</v>
      </c>
      <c r="B17296" s="24" t="s">
        <v>13683</v>
      </c>
      <c r="C17296" s="24" t="s">
        <v>14151</v>
      </c>
      <c r="D17296" s="25">
        <v>20247</v>
      </c>
      <c r="E17296" s="24" t="s">
        <v>17822</v>
      </c>
      <c r="F17296" s="24" t="s">
        <v>14153</v>
      </c>
    </row>
    <row r="17297" spans="1:6" x14ac:dyDescent="0.2">
      <c r="A17297" s="24" t="s">
        <v>31440</v>
      </c>
      <c r="B17297" s="24" t="s">
        <v>13683</v>
      </c>
      <c r="C17297" s="24" t="s">
        <v>14151</v>
      </c>
      <c r="D17297" s="25">
        <v>25952</v>
      </c>
      <c r="E17297" s="24" t="s">
        <v>17822</v>
      </c>
      <c r="F17297" s="24" t="s">
        <v>14159</v>
      </c>
    </row>
    <row r="17298" spans="1:6" x14ac:dyDescent="0.2">
      <c r="A17298" s="24" t="s">
        <v>31441</v>
      </c>
      <c r="B17298" s="24" t="s">
        <v>13683</v>
      </c>
      <c r="C17298" s="24" t="s">
        <v>14151</v>
      </c>
      <c r="D17298" s="25">
        <v>32722</v>
      </c>
      <c r="E17298" s="24" t="s">
        <v>17822</v>
      </c>
      <c r="F17298" s="24" t="s">
        <v>14159</v>
      </c>
    </row>
    <row r="17299" spans="1:6" x14ac:dyDescent="0.2">
      <c r="A17299" s="24" t="s">
        <v>31442</v>
      </c>
      <c r="B17299" s="24" t="s">
        <v>13683</v>
      </c>
      <c r="C17299" s="24" t="s">
        <v>14158</v>
      </c>
      <c r="D17299" s="25">
        <v>26793</v>
      </c>
      <c r="E17299" s="24" t="s">
        <v>17822</v>
      </c>
      <c r="F17299" s="24" t="s">
        <v>14159</v>
      </c>
    </row>
    <row r="17300" spans="1:6" x14ac:dyDescent="0.2">
      <c r="A17300" s="24" t="s">
        <v>31443</v>
      </c>
      <c r="B17300" s="24" t="s">
        <v>13683</v>
      </c>
      <c r="C17300" s="24" t="s">
        <v>14158</v>
      </c>
      <c r="D17300" s="25">
        <v>29962</v>
      </c>
      <c r="E17300" s="24" t="s">
        <v>17822</v>
      </c>
      <c r="F17300" s="24" t="s">
        <v>14159</v>
      </c>
    </row>
    <row r="17301" spans="1:6" x14ac:dyDescent="0.2">
      <c r="A17301" s="24" t="s">
        <v>31444</v>
      </c>
      <c r="B17301" s="24" t="s">
        <v>13683</v>
      </c>
      <c r="C17301" s="24" t="s">
        <v>14151</v>
      </c>
      <c r="D17301" s="25">
        <v>27414</v>
      </c>
      <c r="E17301" s="24" t="s">
        <v>17822</v>
      </c>
      <c r="F17301" s="24" t="s">
        <v>14159</v>
      </c>
    </row>
    <row r="17302" spans="1:6" x14ac:dyDescent="0.2">
      <c r="A17302" s="24" t="s">
        <v>31445</v>
      </c>
      <c r="B17302" s="24" t="s">
        <v>12848</v>
      </c>
      <c r="C17302" s="24" t="s">
        <v>14151</v>
      </c>
      <c r="D17302" s="25">
        <v>23585</v>
      </c>
      <c r="E17302" s="24" t="s">
        <v>17822</v>
      </c>
      <c r="F17302" s="24" t="s">
        <v>14153</v>
      </c>
    </row>
    <row r="17303" spans="1:6" x14ac:dyDescent="0.2">
      <c r="A17303" s="24" t="s">
        <v>31446</v>
      </c>
      <c r="B17303" s="24" t="s">
        <v>12848</v>
      </c>
      <c r="C17303" s="24" t="s">
        <v>14158</v>
      </c>
      <c r="D17303" s="25">
        <v>25502</v>
      </c>
      <c r="E17303" s="24" t="s">
        <v>17822</v>
      </c>
      <c r="F17303" s="24" t="s">
        <v>14159</v>
      </c>
    </row>
    <row r="17304" spans="1:6" x14ac:dyDescent="0.2">
      <c r="A17304" s="24" t="s">
        <v>31447</v>
      </c>
      <c r="B17304" s="24" t="s">
        <v>12848</v>
      </c>
      <c r="C17304" s="24" t="s">
        <v>14151</v>
      </c>
      <c r="D17304" s="25">
        <v>24551</v>
      </c>
      <c r="E17304" s="24" t="s">
        <v>17822</v>
      </c>
      <c r="F17304" s="24" t="s">
        <v>14159</v>
      </c>
    </row>
    <row r="17305" spans="1:6" x14ac:dyDescent="0.2">
      <c r="A17305" s="24" t="s">
        <v>31448</v>
      </c>
      <c r="B17305" s="24" t="s">
        <v>13717</v>
      </c>
      <c r="C17305" s="24" t="s">
        <v>14151</v>
      </c>
      <c r="D17305" s="25">
        <v>28739</v>
      </c>
      <c r="E17305" s="24" t="s">
        <v>17822</v>
      </c>
      <c r="F17305" s="24" t="s">
        <v>14153</v>
      </c>
    </row>
    <row r="17306" spans="1:6" x14ac:dyDescent="0.2">
      <c r="A17306" s="24" t="s">
        <v>31449</v>
      </c>
      <c r="B17306" s="24" t="s">
        <v>13717</v>
      </c>
      <c r="C17306" s="24" t="s">
        <v>14158</v>
      </c>
      <c r="D17306" s="25">
        <v>31811</v>
      </c>
      <c r="E17306" s="24" t="s">
        <v>17822</v>
      </c>
      <c r="F17306" s="24" t="s">
        <v>14156</v>
      </c>
    </row>
    <row r="17307" spans="1:6" x14ac:dyDescent="0.2">
      <c r="A17307" s="24" t="s">
        <v>31450</v>
      </c>
      <c r="B17307" s="24" t="s">
        <v>13717</v>
      </c>
      <c r="C17307" s="24" t="s">
        <v>14151</v>
      </c>
      <c r="D17307" s="25">
        <v>31290</v>
      </c>
      <c r="E17307" s="24" t="s">
        <v>17822</v>
      </c>
      <c r="F17307" s="24" t="s">
        <v>14159</v>
      </c>
    </row>
    <row r="17308" spans="1:6" x14ac:dyDescent="0.2">
      <c r="A17308" s="24" t="s">
        <v>31451</v>
      </c>
      <c r="B17308" s="24" t="s">
        <v>13717</v>
      </c>
      <c r="C17308" s="24" t="s">
        <v>14158</v>
      </c>
      <c r="D17308" s="25">
        <v>34188</v>
      </c>
      <c r="E17308" s="24" t="s">
        <v>17822</v>
      </c>
      <c r="F17308" s="24" t="s">
        <v>14159</v>
      </c>
    </row>
    <row r="17309" spans="1:6" x14ac:dyDescent="0.2">
      <c r="A17309" s="24" t="s">
        <v>31452</v>
      </c>
      <c r="B17309" s="24" t="s">
        <v>13717</v>
      </c>
      <c r="C17309" s="24" t="s">
        <v>14151</v>
      </c>
      <c r="D17309" s="25">
        <v>32326</v>
      </c>
      <c r="E17309" s="24" t="s">
        <v>17822</v>
      </c>
      <c r="F17309" s="24" t="s">
        <v>14159</v>
      </c>
    </row>
    <row r="17310" spans="1:6" x14ac:dyDescent="0.2">
      <c r="A17310" s="24" t="s">
        <v>31453</v>
      </c>
      <c r="B17310" s="24" t="s">
        <v>13717</v>
      </c>
      <c r="C17310" s="24" t="s">
        <v>14151</v>
      </c>
      <c r="D17310" s="25">
        <v>18800</v>
      </c>
      <c r="E17310" s="24" t="s">
        <v>17822</v>
      </c>
      <c r="F17310" s="24" t="s">
        <v>14159</v>
      </c>
    </row>
    <row r="17311" spans="1:6" x14ac:dyDescent="0.2">
      <c r="A17311" s="24" t="s">
        <v>31454</v>
      </c>
      <c r="B17311" s="24" t="s">
        <v>13282</v>
      </c>
      <c r="C17311" s="24" t="s">
        <v>14158</v>
      </c>
      <c r="D17311" s="25">
        <v>26767</v>
      </c>
      <c r="E17311" s="24" t="s">
        <v>17822</v>
      </c>
      <c r="F17311" s="24" t="s">
        <v>14153</v>
      </c>
    </row>
    <row r="17312" spans="1:6" x14ac:dyDescent="0.2">
      <c r="A17312" s="24" t="s">
        <v>31455</v>
      </c>
      <c r="B17312" s="24" t="s">
        <v>13282</v>
      </c>
      <c r="C17312" s="24" t="s">
        <v>14158</v>
      </c>
      <c r="D17312" s="25">
        <v>20569</v>
      </c>
      <c r="E17312" s="24" t="s">
        <v>17822</v>
      </c>
      <c r="F17312" s="24" t="s">
        <v>14159</v>
      </c>
    </row>
    <row r="17313" spans="1:6" x14ac:dyDescent="0.2">
      <c r="A17313" s="24" t="s">
        <v>31456</v>
      </c>
      <c r="B17313" s="24" t="s">
        <v>13282</v>
      </c>
      <c r="C17313" s="24" t="s">
        <v>14151</v>
      </c>
      <c r="D17313" s="25">
        <v>23705</v>
      </c>
      <c r="E17313" s="24" t="s">
        <v>17822</v>
      </c>
      <c r="F17313" s="24" t="s">
        <v>14159</v>
      </c>
    </row>
    <row r="17314" spans="1:6" x14ac:dyDescent="0.2">
      <c r="A17314" s="24" t="s">
        <v>31457</v>
      </c>
      <c r="B17314" s="24" t="s">
        <v>13282</v>
      </c>
      <c r="C17314" s="24" t="s">
        <v>14151</v>
      </c>
      <c r="D17314" s="25">
        <v>18309</v>
      </c>
      <c r="E17314" s="24" t="s">
        <v>17822</v>
      </c>
      <c r="F17314" s="24" t="s">
        <v>14159</v>
      </c>
    </row>
    <row r="17315" spans="1:6" x14ac:dyDescent="0.2">
      <c r="A17315" s="24" t="s">
        <v>31458</v>
      </c>
      <c r="B17315" s="24" t="s">
        <v>13282</v>
      </c>
      <c r="C17315" s="24" t="s">
        <v>14151</v>
      </c>
      <c r="D17315" s="25">
        <v>33689</v>
      </c>
      <c r="E17315" s="24" t="s">
        <v>27613</v>
      </c>
      <c r="F17315" s="24" t="s">
        <v>14159</v>
      </c>
    </row>
    <row r="17316" spans="1:6" x14ac:dyDescent="0.2">
      <c r="A17316" s="24" t="s">
        <v>31459</v>
      </c>
      <c r="B17316" s="24" t="s">
        <v>13659</v>
      </c>
      <c r="C17316" s="24" t="s">
        <v>14151</v>
      </c>
      <c r="D17316" s="25">
        <v>30899</v>
      </c>
      <c r="E17316" s="24" t="s">
        <v>17822</v>
      </c>
      <c r="F17316" s="24" t="s">
        <v>14153</v>
      </c>
    </row>
    <row r="17317" spans="1:6" x14ac:dyDescent="0.2">
      <c r="A17317" s="24" t="s">
        <v>31460</v>
      </c>
      <c r="B17317" s="24" t="s">
        <v>13659</v>
      </c>
      <c r="C17317" s="24" t="s">
        <v>14151</v>
      </c>
      <c r="D17317" s="25">
        <v>31338</v>
      </c>
      <c r="E17317" s="24" t="s">
        <v>17822</v>
      </c>
      <c r="F17317" s="24" t="s">
        <v>14156</v>
      </c>
    </row>
    <row r="17318" spans="1:6" x14ac:dyDescent="0.2">
      <c r="A17318" s="24" t="s">
        <v>31461</v>
      </c>
      <c r="B17318" s="24" t="s">
        <v>13659</v>
      </c>
      <c r="C17318" s="24" t="s">
        <v>14151</v>
      </c>
      <c r="D17318" s="25">
        <v>31917</v>
      </c>
      <c r="E17318" s="24" t="s">
        <v>17822</v>
      </c>
      <c r="F17318" s="24" t="s">
        <v>14159</v>
      </c>
    </row>
    <row r="17319" spans="1:6" x14ac:dyDescent="0.2">
      <c r="A17319" s="24" t="s">
        <v>31462</v>
      </c>
      <c r="B17319" s="24" t="s">
        <v>13659</v>
      </c>
      <c r="C17319" s="24" t="s">
        <v>14158</v>
      </c>
      <c r="D17319" s="25">
        <v>28019</v>
      </c>
      <c r="E17319" s="24" t="s">
        <v>24177</v>
      </c>
      <c r="F17319" s="24" t="s">
        <v>14159</v>
      </c>
    </row>
    <row r="17320" spans="1:6" x14ac:dyDescent="0.2">
      <c r="A17320" s="24" t="s">
        <v>31463</v>
      </c>
      <c r="B17320" s="24" t="s">
        <v>13659</v>
      </c>
      <c r="C17320" s="24" t="s">
        <v>14158</v>
      </c>
      <c r="D17320" s="25">
        <v>31436</v>
      </c>
      <c r="E17320" s="24" t="s">
        <v>17822</v>
      </c>
      <c r="F17320" s="24" t="s">
        <v>14159</v>
      </c>
    </row>
    <row r="17321" spans="1:6" x14ac:dyDescent="0.2">
      <c r="A17321" s="24" t="s">
        <v>31464</v>
      </c>
      <c r="B17321" s="24" t="s">
        <v>13659</v>
      </c>
      <c r="C17321" s="24" t="s">
        <v>14151</v>
      </c>
      <c r="D17321" s="25">
        <v>29343</v>
      </c>
      <c r="E17321" s="24" t="s">
        <v>17822</v>
      </c>
      <c r="F17321" s="24" t="s">
        <v>14159</v>
      </c>
    </row>
    <row r="17322" spans="1:6" x14ac:dyDescent="0.2">
      <c r="A17322" s="24" t="s">
        <v>31465</v>
      </c>
      <c r="B17322" s="24" t="s">
        <v>12478</v>
      </c>
      <c r="C17322" s="24" t="s">
        <v>14151</v>
      </c>
      <c r="D17322" s="25">
        <v>28657</v>
      </c>
      <c r="E17322" s="24" t="s">
        <v>17822</v>
      </c>
      <c r="F17322" s="24" t="s">
        <v>14153</v>
      </c>
    </row>
    <row r="17323" spans="1:6" x14ac:dyDescent="0.2">
      <c r="A17323" s="24" t="s">
        <v>31466</v>
      </c>
      <c r="B17323" s="24" t="s">
        <v>12478</v>
      </c>
      <c r="C17323" s="24" t="s">
        <v>14158</v>
      </c>
      <c r="D17323" s="25">
        <v>19968</v>
      </c>
      <c r="E17323" s="24" t="s">
        <v>14431</v>
      </c>
      <c r="F17323" s="24" t="s">
        <v>14159</v>
      </c>
    </row>
    <row r="17324" spans="1:6" x14ac:dyDescent="0.2">
      <c r="A17324" s="24" t="s">
        <v>31467</v>
      </c>
      <c r="B17324" s="24" t="s">
        <v>14031</v>
      </c>
      <c r="C17324" s="24" t="s">
        <v>14158</v>
      </c>
      <c r="D17324" s="25">
        <v>29804</v>
      </c>
      <c r="E17324" s="24" t="s">
        <v>17822</v>
      </c>
      <c r="F17324" s="24" t="s">
        <v>14153</v>
      </c>
    </row>
    <row r="17325" spans="1:6" x14ac:dyDescent="0.2">
      <c r="A17325" s="24" t="s">
        <v>31468</v>
      </c>
      <c r="B17325" s="24" t="s">
        <v>14031</v>
      </c>
      <c r="C17325" s="24" t="s">
        <v>14151</v>
      </c>
      <c r="D17325" s="25">
        <v>34077</v>
      </c>
      <c r="E17325" s="24" t="s">
        <v>17822</v>
      </c>
      <c r="F17325" s="24" t="s">
        <v>14156</v>
      </c>
    </row>
    <row r="17326" spans="1:6" x14ac:dyDescent="0.2">
      <c r="A17326" s="24" t="s">
        <v>31469</v>
      </c>
      <c r="B17326" s="24" t="s">
        <v>14031</v>
      </c>
      <c r="C17326" s="24" t="s">
        <v>14151</v>
      </c>
      <c r="D17326" s="25">
        <v>24542</v>
      </c>
      <c r="E17326" s="24" t="s">
        <v>17822</v>
      </c>
      <c r="F17326" s="24" t="s">
        <v>14159</v>
      </c>
    </row>
    <row r="17327" spans="1:6" x14ac:dyDescent="0.2">
      <c r="A17327" s="24" t="s">
        <v>31470</v>
      </c>
      <c r="B17327" s="24" t="s">
        <v>14031</v>
      </c>
      <c r="C17327" s="24" t="s">
        <v>14151</v>
      </c>
      <c r="D17327" s="25">
        <v>28555</v>
      </c>
      <c r="E17327" s="24" t="s">
        <v>27613</v>
      </c>
      <c r="F17327" s="24" t="s">
        <v>14159</v>
      </c>
    </row>
    <row r="17328" spans="1:6" x14ac:dyDescent="0.2">
      <c r="A17328" s="24" t="s">
        <v>31471</v>
      </c>
      <c r="B17328" s="24" t="s">
        <v>14031</v>
      </c>
      <c r="C17328" s="24" t="s">
        <v>14151</v>
      </c>
      <c r="D17328" s="25">
        <v>24226</v>
      </c>
      <c r="E17328" s="24" t="s">
        <v>17822</v>
      </c>
      <c r="F17328" s="24" t="s">
        <v>14159</v>
      </c>
    </row>
    <row r="17329" spans="1:6" x14ac:dyDescent="0.2">
      <c r="A17329" s="24" t="s">
        <v>31472</v>
      </c>
      <c r="B17329" s="24" t="s">
        <v>14031</v>
      </c>
      <c r="C17329" s="24" t="s">
        <v>14151</v>
      </c>
      <c r="D17329" s="25">
        <v>25564</v>
      </c>
      <c r="E17329" s="24" t="s">
        <v>17822</v>
      </c>
      <c r="F17329" s="24" t="s">
        <v>14159</v>
      </c>
    </row>
    <row r="17330" spans="1:6" x14ac:dyDescent="0.2">
      <c r="A17330" s="24" t="s">
        <v>31473</v>
      </c>
      <c r="B17330" s="24" t="s">
        <v>14031</v>
      </c>
      <c r="C17330" s="24" t="s">
        <v>14158</v>
      </c>
      <c r="D17330" s="25">
        <v>30597</v>
      </c>
      <c r="E17330" s="24" t="s">
        <v>17822</v>
      </c>
      <c r="F17330" s="24" t="s">
        <v>14159</v>
      </c>
    </row>
    <row r="17331" spans="1:6" x14ac:dyDescent="0.2">
      <c r="A17331" s="24" t="s">
        <v>31474</v>
      </c>
      <c r="B17331" s="24" t="s">
        <v>14031</v>
      </c>
      <c r="C17331" s="24" t="s">
        <v>14158</v>
      </c>
      <c r="D17331" s="25">
        <v>29802</v>
      </c>
      <c r="E17331" s="24" t="s">
        <v>17822</v>
      </c>
      <c r="F17331" s="24" t="s">
        <v>14159</v>
      </c>
    </row>
    <row r="17332" spans="1:6" x14ac:dyDescent="0.2">
      <c r="A17332" s="24" t="s">
        <v>31475</v>
      </c>
      <c r="B17332" s="24" t="s">
        <v>13562</v>
      </c>
      <c r="C17332" s="24" t="s">
        <v>14158</v>
      </c>
      <c r="D17332" s="25">
        <v>21596</v>
      </c>
      <c r="E17332" s="24" t="s">
        <v>17822</v>
      </c>
      <c r="F17332" s="24" t="s">
        <v>14153</v>
      </c>
    </row>
    <row r="17333" spans="1:6" x14ac:dyDescent="0.2">
      <c r="A17333" s="24" t="s">
        <v>31476</v>
      </c>
      <c r="B17333" s="24" t="s">
        <v>13562</v>
      </c>
      <c r="C17333" s="24" t="s">
        <v>14151</v>
      </c>
      <c r="D17333" s="25">
        <v>33997</v>
      </c>
      <c r="E17333" s="24" t="s">
        <v>17822</v>
      </c>
      <c r="F17333" s="24" t="s">
        <v>14159</v>
      </c>
    </row>
    <row r="17334" spans="1:6" x14ac:dyDescent="0.2">
      <c r="A17334" s="24" t="s">
        <v>31477</v>
      </c>
      <c r="B17334" s="24" t="s">
        <v>13562</v>
      </c>
      <c r="C17334" s="24" t="s">
        <v>14158</v>
      </c>
      <c r="D17334" s="25">
        <v>22095</v>
      </c>
      <c r="E17334" s="24" t="s">
        <v>24177</v>
      </c>
      <c r="F17334" s="24" t="s">
        <v>14159</v>
      </c>
    </row>
    <row r="17335" spans="1:6" x14ac:dyDescent="0.2">
      <c r="A17335" s="24" t="s">
        <v>31478</v>
      </c>
      <c r="B17335" s="24" t="s">
        <v>13562</v>
      </c>
      <c r="C17335" s="24" t="s">
        <v>14151</v>
      </c>
      <c r="D17335" s="25">
        <v>22890</v>
      </c>
      <c r="E17335" s="24" t="s">
        <v>17822</v>
      </c>
      <c r="F17335" s="24" t="s">
        <v>14159</v>
      </c>
    </row>
    <row r="17336" spans="1:6" x14ac:dyDescent="0.2">
      <c r="A17336" s="24" t="s">
        <v>31479</v>
      </c>
      <c r="B17336" s="24" t="s">
        <v>13562</v>
      </c>
      <c r="C17336" s="24" t="s">
        <v>14151</v>
      </c>
      <c r="D17336" s="25">
        <v>21100</v>
      </c>
      <c r="E17336" s="24" t="s">
        <v>17822</v>
      </c>
      <c r="F17336" s="24" t="s">
        <v>14159</v>
      </c>
    </row>
    <row r="17337" spans="1:6" x14ac:dyDescent="0.2">
      <c r="A17337" s="24" t="s">
        <v>31480</v>
      </c>
      <c r="B17337" s="24" t="s">
        <v>13562</v>
      </c>
      <c r="C17337" s="24" t="s">
        <v>14151</v>
      </c>
      <c r="D17337" s="25">
        <v>24156</v>
      </c>
      <c r="E17337" s="24" t="s">
        <v>17822</v>
      </c>
      <c r="F17337" s="24" t="s">
        <v>14159</v>
      </c>
    </row>
    <row r="17338" spans="1:6" x14ac:dyDescent="0.2">
      <c r="A17338" s="24" t="s">
        <v>31481</v>
      </c>
      <c r="B17338" s="24" t="s">
        <v>13842</v>
      </c>
      <c r="C17338" s="24" t="s">
        <v>14158</v>
      </c>
      <c r="D17338" s="25">
        <v>31857</v>
      </c>
      <c r="E17338" s="24" t="s">
        <v>23408</v>
      </c>
      <c r="F17338" s="24" t="s">
        <v>14153</v>
      </c>
    </row>
    <row r="17339" spans="1:6" x14ac:dyDescent="0.2">
      <c r="A17339" s="24" t="s">
        <v>31482</v>
      </c>
      <c r="B17339" s="24" t="s">
        <v>13842</v>
      </c>
      <c r="C17339" s="24" t="s">
        <v>14151</v>
      </c>
      <c r="D17339" s="25">
        <v>21576</v>
      </c>
      <c r="E17339" s="24" t="s">
        <v>17822</v>
      </c>
      <c r="F17339" s="24" t="s">
        <v>14159</v>
      </c>
    </row>
    <row r="17340" spans="1:6" x14ac:dyDescent="0.2">
      <c r="A17340" s="24" t="s">
        <v>31483</v>
      </c>
      <c r="B17340" s="24" t="s">
        <v>13842</v>
      </c>
      <c r="C17340" s="24" t="s">
        <v>14151</v>
      </c>
      <c r="D17340" s="25">
        <v>29367</v>
      </c>
      <c r="E17340" s="24" t="s">
        <v>17822</v>
      </c>
      <c r="F17340" s="24" t="s">
        <v>14159</v>
      </c>
    </row>
    <row r="17341" spans="1:6" x14ac:dyDescent="0.2">
      <c r="A17341" s="24" t="s">
        <v>31484</v>
      </c>
      <c r="B17341" s="24" t="s">
        <v>13842</v>
      </c>
      <c r="C17341" s="24" t="s">
        <v>14151</v>
      </c>
      <c r="D17341" s="25">
        <v>30353</v>
      </c>
      <c r="E17341" s="24" t="s">
        <v>17822</v>
      </c>
      <c r="F17341" s="24" t="s">
        <v>14159</v>
      </c>
    </row>
    <row r="17342" spans="1:6" x14ac:dyDescent="0.2">
      <c r="A17342" s="24" t="s">
        <v>31485</v>
      </c>
      <c r="B17342" s="24" t="s">
        <v>13842</v>
      </c>
      <c r="C17342" s="24" t="s">
        <v>14158</v>
      </c>
      <c r="D17342" s="25">
        <v>30074</v>
      </c>
      <c r="E17342" s="24" t="s">
        <v>17822</v>
      </c>
      <c r="F17342" s="24" t="s">
        <v>14159</v>
      </c>
    </row>
    <row r="17343" spans="1:6" x14ac:dyDescent="0.2">
      <c r="A17343" s="24" t="s">
        <v>31486</v>
      </c>
      <c r="B17343" s="24" t="s">
        <v>13842</v>
      </c>
      <c r="C17343" s="24" t="s">
        <v>14151</v>
      </c>
      <c r="D17343" s="25">
        <v>22413</v>
      </c>
      <c r="E17343" s="24" t="s">
        <v>17822</v>
      </c>
      <c r="F17343" s="24" t="s">
        <v>14159</v>
      </c>
    </row>
    <row r="17344" spans="1:6" x14ac:dyDescent="0.2">
      <c r="A17344" s="24" t="s">
        <v>31487</v>
      </c>
      <c r="B17344" s="24" t="s">
        <v>14137</v>
      </c>
      <c r="C17344" s="24" t="s">
        <v>14151</v>
      </c>
      <c r="D17344" s="25">
        <v>27718</v>
      </c>
      <c r="E17344" s="24" t="s">
        <v>14521</v>
      </c>
      <c r="F17344" s="24" t="s">
        <v>14153</v>
      </c>
    </row>
    <row r="17345" spans="1:6" x14ac:dyDescent="0.2">
      <c r="A17345" s="24" t="s">
        <v>31488</v>
      </c>
      <c r="B17345" s="24" t="s">
        <v>14137</v>
      </c>
      <c r="C17345" s="24" t="s">
        <v>14158</v>
      </c>
      <c r="D17345" s="25">
        <v>25248</v>
      </c>
      <c r="E17345" s="24" t="s">
        <v>17822</v>
      </c>
      <c r="F17345" s="24" t="s">
        <v>14156</v>
      </c>
    </row>
    <row r="17346" spans="1:6" x14ac:dyDescent="0.2">
      <c r="A17346" s="24" t="s">
        <v>31489</v>
      </c>
      <c r="B17346" s="24" t="s">
        <v>14137</v>
      </c>
      <c r="C17346" s="24" t="s">
        <v>14158</v>
      </c>
      <c r="D17346" s="25">
        <v>26366</v>
      </c>
      <c r="E17346" s="24" t="s">
        <v>17822</v>
      </c>
      <c r="F17346" s="24" t="s">
        <v>14159</v>
      </c>
    </row>
    <row r="17347" spans="1:6" x14ac:dyDescent="0.2">
      <c r="A17347" s="24" t="s">
        <v>31490</v>
      </c>
      <c r="B17347" s="24" t="s">
        <v>14137</v>
      </c>
      <c r="C17347" s="24" t="s">
        <v>14158</v>
      </c>
      <c r="D17347" s="25">
        <v>30262</v>
      </c>
      <c r="E17347" s="24" t="s">
        <v>17822</v>
      </c>
      <c r="F17347" s="24" t="s">
        <v>14159</v>
      </c>
    </row>
    <row r="17348" spans="1:6" x14ac:dyDescent="0.2">
      <c r="A17348" s="24" t="s">
        <v>31491</v>
      </c>
      <c r="B17348" s="24" t="s">
        <v>14137</v>
      </c>
      <c r="C17348" s="24" t="s">
        <v>14158</v>
      </c>
      <c r="D17348" s="25">
        <v>27892</v>
      </c>
      <c r="E17348" s="24" t="s">
        <v>17822</v>
      </c>
      <c r="F17348" s="24" t="s">
        <v>14159</v>
      </c>
    </row>
    <row r="17349" spans="1:6" x14ac:dyDescent="0.2">
      <c r="A17349" s="24" t="s">
        <v>31492</v>
      </c>
      <c r="B17349" s="24" t="s">
        <v>14137</v>
      </c>
      <c r="C17349" s="24" t="s">
        <v>14151</v>
      </c>
      <c r="D17349" s="25">
        <v>29362</v>
      </c>
      <c r="E17349" s="24" t="s">
        <v>17822</v>
      </c>
      <c r="F17349" s="24" t="s">
        <v>14159</v>
      </c>
    </row>
    <row r="17350" spans="1:6" x14ac:dyDescent="0.2">
      <c r="A17350" s="24" t="s">
        <v>31493</v>
      </c>
      <c r="B17350" s="24" t="s">
        <v>14137</v>
      </c>
      <c r="C17350" s="24" t="s">
        <v>14151</v>
      </c>
      <c r="D17350" s="25">
        <v>20714</v>
      </c>
      <c r="E17350" s="24" t="s">
        <v>17822</v>
      </c>
      <c r="F17350" s="24" t="s">
        <v>14159</v>
      </c>
    </row>
    <row r="17351" spans="1:6" x14ac:dyDescent="0.2">
      <c r="A17351" s="24" t="s">
        <v>31494</v>
      </c>
      <c r="B17351" s="24" t="s">
        <v>14137</v>
      </c>
      <c r="C17351" s="24" t="s">
        <v>14151</v>
      </c>
      <c r="D17351" s="25">
        <v>33799</v>
      </c>
      <c r="E17351" s="24" t="s">
        <v>17822</v>
      </c>
      <c r="F17351" s="24" t="s">
        <v>14159</v>
      </c>
    </row>
    <row r="17352" spans="1:6" x14ac:dyDescent="0.2">
      <c r="A17352" s="24" t="s">
        <v>31495</v>
      </c>
      <c r="B17352" s="24" t="s">
        <v>14137</v>
      </c>
      <c r="C17352" s="24" t="s">
        <v>14151</v>
      </c>
      <c r="D17352" s="25">
        <v>21831</v>
      </c>
      <c r="E17352" s="24" t="s">
        <v>17822</v>
      </c>
      <c r="F17352" s="24" t="s">
        <v>14159</v>
      </c>
    </row>
    <row r="17353" spans="1:6" x14ac:dyDescent="0.2">
      <c r="A17353" s="24" t="s">
        <v>21763</v>
      </c>
      <c r="B17353" s="24" t="s">
        <v>14137</v>
      </c>
      <c r="C17353" s="24" t="s">
        <v>14151</v>
      </c>
      <c r="D17353" s="25">
        <v>30336</v>
      </c>
      <c r="E17353" s="24" t="s">
        <v>14256</v>
      </c>
      <c r="F17353" s="24" t="s">
        <v>14159</v>
      </c>
    </row>
    <row r="17354" spans="1:6" x14ac:dyDescent="0.2">
      <c r="A17354" s="24" t="s">
        <v>31496</v>
      </c>
      <c r="B17354" s="24" t="s">
        <v>14137</v>
      </c>
      <c r="C17354" s="24" t="s">
        <v>14151</v>
      </c>
      <c r="D17354" s="25">
        <v>30273</v>
      </c>
      <c r="E17354" s="24" t="s">
        <v>17822</v>
      </c>
      <c r="F17354" s="24" t="s">
        <v>14159</v>
      </c>
    </row>
    <row r="17355" spans="1:6" x14ac:dyDescent="0.2">
      <c r="A17355" s="24" t="s">
        <v>31497</v>
      </c>
      <c r="B17355" s="24" t="s">
        <v>12235</v>
      </c>
      <c r="C17355" s="24" t="s">
        <v>14151</v>
      </c>
      <c r="D17355" s="25">
        <v>22917</v>
      </c>
      <c r="E17355" s="24" t="s">
        <v>17822</v>
      </c>
      <c r="F17355" s="24" t="s">
        <v>14153</v>
      </c>
    </row>
    <row r="17356" spans="1:6" x14ac:dyDescent="0.2">
      <c r="A17356" s="24" t="s">
        <v>31498</v>
      </c>
      <c r="B17356" s="24" t="s">
        <v>12235</v>
      </c>
      <c r="C17356" s="24" t="s">
        <v>14151</v>
      </c>
      <c r="D17356" s="25">
        <v>30966</v>
      </c>
      <c r="E17356" s="24" t="s">
        <v>17178</v>
      </c>
      <c r="F17356" s="24" t="s">
        <v>14159</v>
      </c>
    </row>
    <row r="17357" spans="1:6" x14ac:dyDescent="0.2">
      <c r="A17357" s="24" t="s">
        <v>31499</v>
      </c>
      <c r="B17357" s="24" t="s">
        <v>12235</v>
      </c>
      <c r="C17357" s="24" t="s">
        <v>14151</v>
      </c>
      <c r="D17357" s="25">
        <v>29848</v>
      </c>
      <c r="E17357" s="24" t="s">
        <v>17822</v>
      </c>
      <c r="F17357" s="24" t="s">
        <v>14159</v>
      </c>
    </row>
    <row r="17358" spans="1:6" x14ac:dyDescent="0.2">
      <c r="A17358" s="24" t="s">
        <v>31500</v>
      </c>
      <c r="B17358" s="24" t="s">
        <v>12235</v>
      </c>
      <c r="C17358" s="24" t="s">
        <v>14158</v>
      </c>
      <c r="D17358" s="25">
        <v>35434</v>
      </c>
      <c r="E17358" s="24" t="s">
        <v>17178</v>
      </c>
      <c r="F17358" s="24" t="s">
        <v>14159</v>
      </c>
    </row>
    <row r="17359" spans="1:6" x14ac:dyDescent="0.2">
      <c r="A17359" s="24" t="s">
        <v>31501</v>
      </c>
      <c r="B17359" s="24" t="s">
        <v>13837</v>
      </c>
      <c r="C17359" s="24" t="s">
        <v>14151</v>
      </c>
      <c r="D17359" s="25">
        <v>25736</v>
      </c>
      <c r="E17359" s="24" t="s">
        <v>17822</v>
      </c>
      <c r="F17359" s="24" t="s">
        <v>14153</v>
      </c>
    </row>
    <row r="17360" spans="1:6" x14ac:dyDescent="0.2">
      <c r="A17360" s="24" t="s">
        <v>31502</v>
      </c>
      <c r="B17360" s="24" t="s">
        <v>13837</v>
      </c>
      <c r="C17360" s="24" t="s">
        <v>14158</v>
      </c>
      <c r="D17360" s="25">
        <v>27031</v>
      </c>
      <c r="E17360" s="24" t="s">
        <v>17822</v>
      </c>
      <c r="F17360" s="24" t="s">
        <v>14156</v>
      </c>
    </row>
    <row r="17361" spans="1:6" x14ac:dyDescent="0.2">
      <c r="A17361" s="24" t="s">
        <v>31503</v>
      </c>
      <c r="B17361" s="24" t="s">
        <v>13837</v>
      </c>
      <c r="C17361" s="24" t="s">
        <v>14151</v>
      </c>
      <c r="D17361" s="25">
        <v>25871</v>
      </c>
      <c r="E17361" s="24" t="s">
        <v>17822</v>
      </c>
      <c r="F17361" s="24" t="s">
        <v>14159</v>
      </c>
    </row>
    <row r="17362" spans="1:6" x14ac:dyDescent="0.2">
      <c r="A17362" s="24" t="s">
        <v>31504</v>
      </c>
      <c r="B17362" s="24" t="s">
        <v>13837</v>
      </c>
      <c r="C17362" s="24" t="s">
        <v>14151</v>
      </c>
      <c r="D17362" s="25">
        <v>21202</v>
      </c>
      <c r="E17362" s="24" t="s">
        <v>17822</v>
      </c>
      <c r="F17362" s="24" t="s">
        <v>14159</v>
      </c>
    </row>
    <row r="17363" spans="1:6" x14ac:dyDescent="0.2">
      <c r="A17363" s="24" t="s">
        <v>31505</v>
      </c>
      <c r="B17363" s="24" t="s">
        <v>13837</v>
      </c>
      <c r="C17363" s="24" t="s">
        <v>14151</v>
      </c>
      <c r="D17363" s="25">
        <v>25609</v>
      </c>
      <c r="E17363" s="24" t="s">
        <v>17822</v>
      </c>
      <c r="F17363" s="24" t="s">
        <v>14159</v>
      </c>
    </row>
    <row r="17364" spans="1:6" x14ac:dyDescent="0.2">
      <c r="A17364" s="24" t="s">
        <v>31506</v>
      </c>
      <c r="B17364" s="24" t="s">
        <v>13837</v>
      </c>
      <c r="C17364" s="24" t="s">
        <v>14158</v>
      </c>
      <c r="D17364" s="25">
        <v>30867</v>
      </c>
      <c r="E17364" s="24" t="s">
        <v>17822</v>
      </c>
      <c r="F17364" s="24" t="s">
        <v>14159</v>
      </c>
    </row>
    <row r="17365" spans="1:6" x14ac:dyDescent="0.2">
      <c r="A17365" s="24" t="s">
        <v>31507</v>
      </c>
      <c r="B17365" s="24" t="s">
        <v>12263</v>
      </c>
      <c r="C17365" s="24" t="s">
        <v>14151</v>
      </c>
      <c r="D17365" s="25">
        <v>25498</v>
      </c>
      <c r="E17365" s="24" t="s">
        <v>17822</v>
      </c>
      <c r="F17365" s="24" t="s">
        <v>14153</v>
      </c>
    </row>
    <row r="17366" spans="1:6" x14ac:dyDescent="0.2">
      <c r="A17366" s="24" t="s">
        <v>31508</v>
      </c>
      <c r="B17366" s="24" t="s">
        <v>12263</v>
      </c>
      <c r="C17366" s="24" t="s">
        <v>14158</v>
      </c>
      <c r="D17366" s="25">
        <v>29422</v>
      </c>
      <c r="E17366" s="24" t="s">
        <v>17822</v>
      </c>
      <c r="F17366" s="24" t="s">
        <v>14156</v>
      </c>
    </row>
    <row r="17367" spans="1:6" x14ac:dyDescent="0.2">
      <c r="A17367" s="24" t="s">
        <v>31509</v>
      </c>
      <c r="B17367" s="24" t="s">
        <v>12263</v>
      </c>
      <c r="C17367" s="24" t="s">
        <v>14158</v>
      </c>
      <c r="D17367" s="25">
        <v>29715</v>
      </c>
      <c r="E17367" s="24" t="s">
        <v>17822</v>
      </c>
      <c r="F17367" s="24" t="s">
        <v>14159</v>
      </c>
    </row>
    <row r="17368" spans="1:6" x14ac:dyDescent="0.2">
      <c r="A17368" s="24" t="s">
        <v>31510</v>
      </c>
      <c r="B17368" s="24" t="s">
        <v>13553</v>
      </c>
      <c r="C17368" s="24" t="s">
        <v>14151</v>
      </c>
      <c r="D17368" s="25">
        <v>23244</v>
      </c>
      <c r="E17368" s="24" t="s">
        <v>17822</v>
      </c>
      <c r="F17368" s="24" t="s">
        <v>14153</v>
      </c>
    </row>
    <row r="17369" spans="1:6" x14ac:dyDescent="0.2">
      <c r="A17369" s="24" t="s">
        <v>31511</v>
      </c>
      <c r="B17369" s="24" t="s">
        <v>13553</v>
      </c>
      <c r="C17369" s="24" t="s">
        <v>14158</v>
      </c>
      <c r="D17369" s="25">
        <v>25782</v>
      </c>
      <c r="E17369" s="24" t="s">
        <v>14521</v>
      </c>
      <c r="F17369" s="24" t="s">
        <v>14159</v>
      </c>
    </row>
    <row r="17370" spans="1:6" x14ac:dyDescent="0.2">
      <c r="A17370" s="24" t="s">
        <v>30314</v>
      </c>
      <c r="B17370" s="24" t="s">
        <v>13553</v>
      </c>
      <c r="C17370" s="24" t="s">
        <v>14151</v>
      </c>
      <c r="D17370" s="25">
        <v>31003</v>
      </c>
      <c r="E17370" s="24" t="s">
        <v>17822</v>
      </c>
      <c r="F17370" s="24" t="s">
        <v>14159</v>
      </c>
    </row>
    <row r="17371" spans="1:6" x14ac:dyDescent="0.2">
      <c r="A17371" s="24" t="s">
        <v>31512</v>
      </c>
      <c r="B17371" s="24" t="s">
        <v>13553</v>
      </c>
      <c r="C17371" s="24" t="s">
        <v>14158</v>
      </c>
      <c r="D17371" s="25">
        <v>31912</v>
      </c>
      <c r="E17371" s="24" t="s">
        <v>17822</v>
      </c>
      <c r="F17371" s="24" t="s">
        <v>14159</v>
      </c>
    </row>
    <row r="17372" spans="1:6" x14ac:dyDescent="0.2">
      <c r="A17372" s="24" t="s">
        <v>31513</v>
      </c>
      <c r="B17372" s="24" t="s">
        <v>13553</v>
      </c>
      <c r="C17372" s="24" t="s">
        <v>14151</v>
      </c>
      <c r="D17372" s="25">
        <v>22828</v>
      </c>
      <c r="E17372" s="24" t="s">
        <v>17822</v>
      </c>
      <c r="F17372" s="24" t="s">
        <v>14159</v>
      </c>
    </row>
    <row r="17373" spans="1:6" x14ac:dyDescent="0.2">
      <c r="A17373" s="24" t="s">
        <v>31514</v>
      </c>
      <c r="B17373" s="24" t="s">
        <v>13603</v>
      </c>
      <c r="C17373" s="24" t="s">
        <v>14151</v>
      </c>
      <c r="D17373" s="25">
        <v>26469</v>
      </c>
      <c r="E17373" s="24" t="s">
        <v>17822</v>
      </c>
      <c r="F17373" s="24" t="s">
        <v>14153</v>
      </c>
    </row>
    <row r="17374" spans="1:6" x14ac:dyDescent="0.2">
      <c r="A17374" s="24" t="s">
        <v>31515</v>
      </c>
      <c r="B17374" s="24" t="s">
        <v>13603</v>
      </c>
      <c r="C17374" s="24" t="s">
        <v>14151</v>
      </c>
      <c r="D17374" s="25">
        <v>29916</v>
      </c>
      <c r="E17374" s="24" t="s">
        <v>17822</v>
      </c>
      <c r="F17374" s="24" t="s">
        <v>14159</v>
      </c>
    </row>
    <row r="17375" spans="1:6" x14ac:dyDescent="0.2">
      <c r="A17375" s="24" t="s">
        <v>31516</v>
      </c>
      <c r="B17375" s="24" t="s">
        <v>13603</v>
      </c>
      <c r="C17375" s="24" t="s">
        <v>14158</v>
      </c>
      <c r="D17375" s="25">
        <v>22817</v>
      </c>
      <c r="E17375" s="24" t="s">
        <v>17822</v>
      </c>
      <c r="F17375" s="24" t="s">
        <v>14159</v>
      </c>
    </row>
    <row r="17376" spans="1:6" x14ac:dyDescent="0.2">
      <c r="A17376" s="24" t="s">
        <v>31517</v>
      </c>
      <c r="B17376" s="24" t="s">
        <v>13603</v>
      </c>
      <c r="C17376" s="24" t="s">
        <v>14158</v>
      </c>
      <c r="D17376" s="25">
        <v>26348</v>
      </c>
      <c r="E17376" s="24" t="s">
        <v>17822</v>
      </c>
      <c r="F17376" s="24" t="s">
        <v>14159</v>
      </c>
    </row>
    <row r="17377" spans="1:6" x14ac:dyDescent="0.2">
      <c r="A17377" s="24" t="s">
        <v>31518</v>
      </c>
      <c r="B17377" s="24" t="s">
        <v>13754</v>
      </c>
      <c r="C17377" s="24" t="s">
        <v>14158</v>
      </c>
      <c r="D17377" s="25">
        <v>23227</v>
      </c>
      <c r="E17377" s="24" t="s">
        <v>17822</v>
      </c>
      <c r="F17377" s="24" t="s">
        <v>14153</v>
      </c>
    </row>
    <row r="17378" spans="1:6" x14ac:dyDescent="0.2">
      <c r="A17378" s="24" t="s">
        <v>31519</v>
      </c>
      <c r="B17378" s="24" t="s">
        <v>13754</v>
      </c>
      <c r="C17378" s="24" t="s">
        <v>14151</v>
      </c>
      <c r="D17378" s="25">
        <v>27597</v>
      </c>
      <c r="E17378" s="24" t="s">
        <v>17822</v>
      </c>
      <c r="F17378" s="24" t="s">
        <v>14159</v>
      </c>
    </row>
    <row r="17379" spans="1:6" x14ac:dyDescent="0.2">
      <c r="A17379" s="24" t="s">
        <v>31520</v>
      </c>
      <c r="B17379" s="24" t="s">
        <v>13754</v>
      </c>
      <c r="C17379" s="24" t="s">
        <v>14151</v>
      </c>
      <c r="D17379" s="25">
        <v>25333</v>
      </c>
      <c r="E17379" s="24" t="s">
        <v>17822</v>
      </c>
      <c r="F17379" s="24" t="s">
        <v>14159</v>
      </c>
    </row>
    <row r="17380" spans="1:6" x14ac:dyDescent="0.2">
      <c r="A17380" s="24" t="s">
        <v>31521</v>
      </c>
      <c r="B17380" s="24" t="s">
        <v>13754</v>
      </c>
      <c r="C17380" s="24" t="s">
        <v>14158</v>
      </c>
      <c r="D17380" s="25">
        <v>24714</v>
      </c>
      <c r="E17380" s="24" t="s">
        <v>14418</v>
      </c>
      <c r="F17380" s="24" t="s">
        <v>14159</v>
      </c>
    </row>
    <row r="17381" spans="1:6" x14ac:dyDescent="0.2">
      <c r="A17381" s="24" t="s">
        <v>31522</v>
      </c>
      <c r="B17381" s="24" t="s">
        <v>13754</v>
      </c>
      <c r="C17381" s="24" t="s">
        <v>14151</v>
      </c>
      <c r="D17381" s="25">
        <v>32291</v>
      </c>
      <c r="E17381" s="24" t="s">
        <v>17822</v>
      </c>
      <c r="F17381" s="24" t="s">
        <v>14159</v>
      </c>
    </row>
    <row r="17382" spans="1:6" x14ac:dyDescent="0.2">
      <c r="A17382" s="24" t="s">
        <v>31523</v>
      </c>
      <c r="B17382" s="24" t="s">
        <v>13754</v>
      </c>
      <c r="C17382" s="24" t="s">
        <v>14151</v>
      </c>
      <c r="D17382" s="25">
        <v>24123</v>
      </c>
      <c r="E17382" s="24" t="s">
        <v>17822</v>
      </c>
      <c r="F17382" s="24" t="s">
        <v>14159</v>
      </c>
    </row>
    <row r="17383" spans="1:6" x14ac:dyDescent="0.2">
      <c r="A17383" s="24" t="s">
        <v>31524</v>
      </c>
      <c r="B17383" s="24" t="s">
        <v>10505</v>
      </c>
      <c r="C17383" s="24" t="s">
        <v>14151</v>
      </c>
      <c r="D17383" s="25">
        <v>27580</v>
      </c>
      <c r="E17383" s="24" t="s">
        <v>17822</v>
      </c>
      <c r="F17383" s="24" t="s">
        <v>14153</v>
      </c>
    </row>
    <row r="17384" spans="1:6" x14ac:dyDescent="0.2">
      <c r="A17384" s="24" t="s">
        <v>31525</v>
      </c>
      <c r="B17384" s="24" t="s">
        <v>10505</v>
      </c>
      <c r="C17384" s="24" t="s">
        <v>14151</v>
      </c>
      <c r="D17384" s="25">
        <v>21288</v>
      </c>
      <c r="E17384" s="24" t="s">
        <v>17822</v>
      </c>
      <c r="F17384" s="24" t="s">
        <v>14159</v>
      </c>
    </row>
    <row r="17385" spans="1:6" x14ac:dyDescent="0.2">
      <c r="A17385" s="24" t="s">
        <v>31526</v>
      </c>
      <c r="B17385" s="24" t="s">
        <v>11553</v>
      </c>
      <c r="C17385" s="24" t="s">
        <v>14151</v>
      </c>
      <c r="D17385" s="25">
        <v>29256</v>
      </c>
      <c r="E17385" s="24" t="s">
        <v>15380</v>
      </c>
      <c r="F17385" s="24" t="s">
        <v>14153</v>
      </c>
    </row>
    <row r="17386" spans="1:6" x14ac:dyDescent="0.2">
      <c r="A17386" s="24" t="s">
        <v>31527</v>
      </c>
      <c r="B17386" s="24" t="s">
        <v>11807</v>
      </c>
      <c r="C17386" s="24" t="s">
        <v>14151</v>
      </c>
      <c r="D17386" s="25">
        <v>23548</v>
      </c>
      <c r="E17386" s="24" t="s">
        <v>17822</v>
      </c>
      <c r="F17386" s="24" t="s">
        <v>14153</v>
      </c>
    </row>
    <row r="17387" spans="1:6" x14ac:dyDescent="0.2">
      <c r="A17387" s="24" t="s">
        <v>31528</v>
      </c>
      <c r="B17387" s="24" t="s">
        <v>11807</v>
      </c>
      <c r="C17387" s="24" t="s">
        <v>14151</v>
      </c>
      <c r="D17387" s="25">
        <v>31027</v>
      </c>
      <c r="E17387" s="24" t="s">
        <v>17822</v>
      </c>
      <c r="F17387" s="24" t="s">
        <v>14156</v>
      </c>
    </row>
    <row r="17388" spans="1:6" x14ac:dyDescent="0.2">
      <c r="A17388" s="24" t="s">
        <v>31529</v>
      </c>
      <c r="B17388" s="24" t="s">
        <v>11807</v>
      </c>
      <c r="C17388" s="24" t="s">
        <v>14158</v>
      </c>
      <c r="D17388" s="25">
        <v>26242</v>
      </c>
      <c r="E17388" s="24" t="s">
        <v>17822</v>
      </c>
      <c r="F17388" s="24" t="s">
        <v>14159</v>
      </c>
    </row>
    <row r="17389" spans="1:6" x14ac:dyDescent="0.2">
      <c r="A17389" s="24" t="s">
        <v>31530</v>
      </c>
      <c r="B17389" s="24" t="s">
        <v>13545</v>
      </c>
      <c r="C17389" s="24" t="s">
        <v>14151</v>
      </c>
      <c r="D17389" s="25">
        <v>21549</v>
      </c>
      <c r="E17389" s="24" t="s">
        <v>17822</v>
      </c>
      <c r="F17389" s="24" t="s">
        <v>14153</v>
      </c>
    </row>
    <row r="17390" spans="1:6" x14ac:dyDescent="0.2">
      <c r="A17390" s="24" t="s">
        <v>31531</v>
      </c>
      <c r="B17390" s="24" t="s">
        <v>13519</v>
      </c>
      <c r="C17390" s="24" t="s">
        <v>14151</v>
      </c>
      <c r="D17390" s="25">
        <v>31421</v>
      </c>
      <c r="E17390" s="24" t="s">
        <v>17822</v>
      </c>
      <c r="F17390" s="24" t="s">
        <v>14153</v>
      </c>
    </row>
    <row r="17391" spans="1:6" x14ac:dyDescent="0.2">
      <c r="A17391" s="24" t="s">
        <v>31532</v>
      </c>
      <c r="B17391" s="24" t="s">
        <v>13519</v>
      </c>
      <c r="C17391" s="24" t="s">
        <v>14151</v>
      </c>
      <c r="D17391" s="25">
        <v>35143</v>
      </c>
      <c r="E17391" s="24" t="s">
        <v>17822</v>
      </c>
      <c r="F17391" s="24" t="s">
        <v>14156</v>
      </c>
    </row>
    <row r="17392" spans="1:6" x14ac:dyDescent="0.2">
      <c r="A17392" s="24" t="s">
        <v>31533</v>
      </c>
      <c r="B17392" s="24" t="s">
        <v>13519</v>
      </c>
      <c r="C17392" s="24" t="s">
        <v>14158</v>
      </c>
      <c r="D17392" s="25">
        <v>25657</v>
      </c>
      <c r="E17392" s="24" t="s">
        <v>17822</v>
      </c>
      <c r="F17392" s="24" t="s">
        <v>14159</v>
      </c>
    </row>
    <row r="17393" spans="1:6" x14ac:dyDescent="0.2">
      <c r="A17393" s="24" t="s">
        <v>31534</v>
      </c>
      <c r="B17393" s="24" t="s">
        <v>9754</v>
      </c>
      <c r="C17393" s="24" t="s">
        <v>14151</v>
      </c>
      <c r="D17393" s="25">
        <v>24189</v>
      </c>
      <c r="E17393" s="24" t="s">
        <v>17793</v>
      </c>
      <c r="F17393" s="24" t="s">
        <v>14153</v>
      </c>
    </row>
    <row r="17394" spans="1:6" x14ac:dyDescent="0.2">
      <c r="A17394" s="24" t="s">
        <v>31535</v>
      </c>
      <c r="B17394" s="24" t="s">
        <v>9754</v>
      </c>
      <c r="C17394" s="24" t="s">
        <v>14151</v>
      </c>
      <c r="D17394" s="25">
        <v>17530</v>
      </c>
      <c r="E17394" s="24" t="s">
        <v>17822</v>
      </c>
      <c r="F17394" s="24" t="s">
        <v>14159</v>
      </c>
    </row>
    <row r="17395" spans="1:6" x14ac:dyDescent="0.2">
      <c r="A17395" s="24" t="s">
        <v>31536</v>
      </c>
      <c r="B17395" s="24" t="s">
        <v>9754</v>
      </c>
      <c r="C17395" s="24" t="s">
        <v>14151</v>
      </c>
      <c r="D17395" s="25">
        <v>17719</v>
      </c>
      <c r="E17395" s="24" t="s">
        <v>17822</v>
      </c>
      <c r="F17395" s="24" t="s">
        <v>14159</v>
      </c>
    </row>
    <row r="17396" spans="1:6" x14ac:dyDescent="0.2">
      <c r="A17396" s="24" t="s">
        <v>31537</v>
      </c>
      <c r="B17396" s="24" t="s">
        <v>12885</v>
      </c>
      <c r="C17396" s="24" t="s">
        <v>14151</v>
      </c>
      <c r="D17396" s="25">
        <v>31087</v>
      </c>
      <c r="E17396" s="24" t="s">
        <v>14685</v>
      </c>
      <c r="F17396" s="24" t="s">
        <v>14153</v>
      </c>
    </row>
    <row r="17397" spans="1:6" x14ac:dyDescent="0.2">
      <c r="A17397" s="24" t="s">
        <v>31538</v>
      </c>
      <c r="B17397" s="24" t="s">
        <v>12885</v>
      </c>
      <c r="C17397" s="24" t="s">
        <v>14151</v>
      </c>
      <c r="D17397" s="25">
        <v>35179</v>
      </c>
      <c r="E17397" s="24" t="s">
        <v>17822</v>
      </c>
      <c r="F17397" s="24" t="s">
        <v>14159</v>
      </c>
    </row>
    <row r="17398" spans="1:6" x14ac:dyDescent="0.2">
      <c r="A17398" s="24" t="s">
        <v>31539</v>
      </c>
      <c r="B17398" s="24" t="s">
        <v>13793</v>
      </c>
      <c r="C17398" s="24" t="s">
        <v>14158</v>
      </c>
      <c r="D17398" s="25">
        <v>26993</v>
      </c>
      <c r="E17398" s="24" t="s">
        <v>17822</v>
      </c>
      <c r="F17398" s="24" t="s">
        <v>14153</v>
      </c>
    </row>
    <row r="17399" spans="1:6" x14ac:dyDescent="0.2">
      <c r="A17399" s="24" t="s">
        <v>31540</v>
      </c>
      <c r="B17399" s="24" t="s">
        <v>13793</v>
      </c>
      <c r="C17399" s="24" t="s">
        <v>14151</v>
      </c>
      <c r="D17399" s="25">
        <v>29980</v>
      </c>
      <c r="E17399" s="24" t="s">
        <v>17822</v>
      </c>
      <c r="F17399" s="24" t="s">
        <v>14156</v>
      </c>
    </row>
    <row r="17400" spans="1:6" x14ac:dyDescent="0.2">
      <c r="A17400" s="24" t="s">
        <v>31541</v>
      </c>
      <c r="B17400" s="24" t="s">
        <v>13793</v>
      </c>
      <c r="C17400" s="24" t="s">
        <v>14151</v>
      </c>
      <c r="D17400" s="25">
        <v>32798</v>
      </c>
      <c r="E17400" s="24" t="s">
        <v>17822</v>
      </c>
      <c r="F17400" s="24" t="s">
        <v>14159</v>
      </c>
    </row>
    <row r="17401" spans="1:6" x14ac:dyDescent="0.2">
      <c r="A17401" s="24" t="s">
        <v>31542</v>
      </c>
      <c r="B17401" s="24" t="s">
        <v>13793</v>
      </c>
      <c r="C17401" s="24" t="s">
        <v>14158</v>
      </c>
      <c r="D17401" s="25">
        <v>34619</v>
      </c>
      <c r="E17401" s="24" t="s">
        <v>17822</v>
      </c>
      <c r="F17401" s="24" t="s">
        <v>14159</v>
      </c>
    </row>
    <row r="17402" spans="1:6" x14ac:dyDescent="0.2">
      <c r="A17402" s="24" t="s">
        <v>31543</v>
      </c>
      <c r="B17402" s="24" t="s">
        <v>13793</v>
      </c>
      <c r="C17402" s="24" t="s">
        <v>14151</v>
      </c>
      <c r="D17402" s="25">
        <v>34617</v>
      </c>
      <c r="E17402" s="24" t="s">
        <v>17822</v>
      </c>
      <c r="F17402" s="24" t="s">
        <v>14159</v>
      </c>
    </row>
    <row r="17403" spans="1:6" x14ac:dyDescent="0.2">
      <c r="A17403" s="24" t="s">
        <v>31544</v>
      </c>
      <c r="B17403" s="24" t="s">
        <v>13793</v>
      </c>
      <c r="C17403" s="24" t="s">
        <v>14151</v>
      </c>
      <c r="D17403" s="25">
        <v>27215</v>
      </c>
      <c r="E17403" s="24" t="s">
        <v>17822</v>
      </c>
      <c r="F17403" s="24" t="s">
        <v>14159</v>
      </c>
    </row>
    <row r="17404" spans="1:6" x14ac:dyDescent="0.2">
      <c r="A17404" s="24" t="s">
        <v>31545</v>
      </c>
      <c r="B17404" s="24" t="s">
        <v>13663</v>
      </c>
      <c r="C17404" s="24" t="s">
        <v>14151</v>
      </c>
      <c r="D17404" s="25">
        <v>24851</v>
      </c>
      <c r="E17404" s="24" t="s">
        <v>17822</v>
      </c>
      <c r="F17404" s="24" t="s">
        <v>14153</v>
      </c>
    </row>
    <row r="17405" spans="1:6" x14ac:dyDescent="0.2">
      <c r="A17405" s="24" t="s">
        <v>31546</v>
      </c>
      <c r="B17405" s="24" t="s">
        <v>13663</v>
      </c>
      <c r="C17405" s="24" t="s">
        <v>14158</v>
      </c>
      <c r="D17405" s="25">
        <v>28681</v>
      </c>
      <c r="E17405" s="24" t="s">
        <v>17822</v>
      </c>
      <c r="F17405" s="24" t="s">
        <v>14159</v>
      </c>
    </row>
    <row r="17406" spans="1:6" x14ac:dyDescent="0.2">
      <c r="A17406" s="24" t="s">
        <v>31547</v>
      </c>
      <c r="B17406" s="24" t="s">
        <v>13663</v>
      </c>
      <c r="C17406" s="24" t="s">
        <v>14151</v>
      </c>
      <c r="D17406" s="25">
        <v>33125</v>
      </c>
      <c r="E17406" s="24" t="s">
        <v>17822</v>
      </c>
      <c r="F17406" s="24" t="s">
        <v>14159</v>
      </c>
    </row>
    <row r="17407" spans="1:6" x14ac:dyDescent="0.2">
      <c r="A17407" s="24" t="s">
        <v>31548</v>
      </c>
      <c r="B17407" s="24" t="s">
        <v>13663</v>
      </c>
      <c r="C17407" s="24" t="s">
        <v>14151</v>
      </c>
      <c r="D17407" s="25">
        <v>29699</v>
      </c>
      <c r="E17407" s="24" t="s">
        <v>17822</v>
      </c>
      <c r="F17407" s="24" t="s">
        <v>14159</v>
      </c>
    </row>
    <row r="17408" spans="1:6" x14ac:dyDescent="0.2">
      <c r="A17408" s="24" t="s">
        <v>31549</v>
      </c>
      <c r="B17408" s="24" t="s">
        <v>13663</v>
      </c>
      <c r="C17408" s="24" t="s">
        <v>14151</v>
      </c>
      <c r="D17408" s="25">
        <v>19710</v>
      </c>
      <c r="E17408" s="24" t="s">
        <v>17822</v>
      </c>
      <c r="F17408" s="24" t="s">
        <v>14159</v>
      </c>
    </row>
    <row r="17409" spans="1:6" x14ac:dyDescent="0.2">
      <c r="A17409" s="24" t="s">
        <v>31550</v>
      </c>
      <c r="B17409" s="24" t="s">
        <v>13663</v>
      </c>
      <c r="C17409" s="24" t="s">
        <v>14158</v>
      </c>
      <c r="D17409" s="25">
        <v>29004</v>
      </c>
      <c r="E17409" s="24" t="s">
        <v>17822</v>
      </c>
      <c r="F17409" s="24" t="s">
        <v>14159</v>
      </c>
    </row>
    <row r="17410" spans="1:6" x14ac:dyDescent="0.2">
      <c r="A17410" s="24" t="s">
        <v>31551</v>
      </c>
      <c r="B17410" s="24" t="s">
        <v>13064</v>
      </c>
      <c r="C17410" s="24" t="s">
        <v>14151</v>
      </c>
      <c r="D17410" s="25">
        <v>28547</v>
      </c>
      <c r="E17410" s="24" t="s">
        <v>17822</v>
      </c>
      <c r="F17410" s="24" t="s">
        <v>14153</v>
      </c>
    </row>
    <row r="17411" spans="1:6" x14ac:dyDescent="0.2">
      <c r="A17411" s="24" t="s">
        <v>31552</v>
      </c>
      <c r="B17411" s="24" t="s">
        <v>13064</v>
      </c>
      <c r="C17411" s="24" t="s">
        <v>14151</v>
      </c>
      <c r="D17411" s="25">
        <v>23164</v>
      </c>
      <c r="E17411" s="24" t="s">
        <v>23408</v>
      </c>
      <c r="F17411" s="24" t="s">
        <v>14159</v>
      </c>
    </row>
    <row r="17412" spans="1:6" x14ac:dyDescent="0.2">
      <c r="A17412" s="24" t="s">
        <v>31553</v>
      </c>
      <c r="B17412" s="24" t="s">
        <v>13064</v>
      </c>
      <c r="C17412" s="24" t="s">
        <v>14158</v>
      </c>
      <c r="D17412" s="25">
        <v>25283</v>
      </c>
      <c r="E17412" s="24" t="s">
        <v>17822</v>
      </c>
      <c r="F17412" s="24" t="s">
        <v>14159</v>
      </c>
    </row>
    <row r="17413" spans="1:6" x14ac:dyDescent="0.2">
      <c r="A17413" s="24" t="s">
        <v>31554</v>
      </c>
      <c r="B17413" s="24" t="s">
        <v>13064</v>
      </c>
      <c r="C17413" s="24" t="s">
        <v>14158</v>
      </c>
      <c r="D17413" s="25">
        <v>27506</v>
      </c>
      <c r="E17413" s="24" t="s">
        <v>17822</v>
      </c>
      <c r="F17413" s="24" t="s">
        <v>14159</v>
      </c>
    </row>
    <row r="17414" spans="1:6" x14ac:dyDescent="0.2">
      <c r="A17414" s="24" t="s">
        <v>31555</v>
      </c>
      <c r="B17414" s="24" t="s">
        <v>13064</v>
      </c>
      <c r="C17414" s="24" t="s">
        <v>14151</v>
      </c>
      <c r="D17414" s="25">
        <v>21093</v>
      </c>
      <c r="E17414" s="24" t="s">
        <v>17822</v>
      </c>
      <c r="F17414" s="24" t="s">
        <v>14159</v>
      </c>
    </row>
    <row r="17415" spans="1:6" x14ac:dyDescent="0.2">
      <c r="A17415" s="24" t="s">
        <v>31556</v>
      </c>
      <c r="B17415" s="24" t="s">
        <v>12863</v>
      </c>
      <c r="C17415" s="24" t="s">
        <v>14151</v>
      </c>
      <c r="D17415" s="25">
        <v>24055</v>
      </c>
      <c r="E17415" s="24" t="s">
        <v>14403</v>
      </c>
      <c r="F17415" s="24" t="s">
        <v>14153</v>
      </c>
    </row>
    <row r="17416" spans="1:6" x14ac:dyDescent="0.2">
      <c r="A17416" s="24" t="s">
        <v>31557</v>
      </c>
      <c r="B17416" s="24" t="s">
        <v>12863</v>
      </c>
      <c r="C17416" s="24" t="s">
        <v>14151</v>
      </c>
      <c r="D17416" s="25">
        <v>25532</v>
      </c>
      <c r="E17416" s="24" t="s">
        <v>17822</v>
      </c>
      <c r="F17416" s="24" t="s">
        <v>14159</v>
      </c>
    </row>
    <row r="17417" spans="1:6" x14ac:dyDescent="0.2">
      <c r="A17417" s="24" t="s">
        <v>31558</v>
      </c>
      <c r="B17417" s="24" t="s">
        <v>12863</v>
      </c>
      <c r="C17417" s="24" t="s">
        <v>14158</v>
      </c>
      <c r="D17417" s="25">
        <v>26872</v>
      </c>
      <c r="E17417" s="24" t="s">
        <v>14995</v>
      </c>
      <c r="F17417" s="24" t="s">
        <v>14159</v>
      </c>
    </row>
    <row r="17418" spans="1:6" x14ac:dyDescent="0.2">
      <c r="A17418" s="24" t="s">
        <v>31559</v>
      </c>
      <c r="B17418" s="24" t="s">
        <v>12863</v>
      </c>
      <c r="C17418" s="24" t="s">
        <v>14158</v>
      </c>
      <c r="D17418" s="25">
        <v>22776</v>
      </c>
      <c r="E17418" s="24" t="s">
        <v>17822</v>
      </c>
      <c r="F17418" s="24" t="s">
        <v>14159</v>
      </c>
    </row>
    <row r="17419" spans="1:6" x14ac:dyDescent="0.2">
      <c r="A17419" s="24" t="s">
        <v>31560</v>
      </c>
      <c r="B17419" s="24" t="s">
        <v>12863</v>
      </c>
      <c r="C17419" s="24" t="s">
        <v>14151</v>
      </c>
      <c r="D17419" s="25">
        <v>34106</v>
      </c>
      <c r="E17419" s="24" t="s">
        <v>17822</v>
      </c>
      <c r="F17419" s="24" t="s">
        <v>14159</v>
      </c>
    </row>
    <row r="17420" spans="1:6" x14ac:dyDescent="0.2">
      <c r="A17420" s="24" t="s">
        <v>31561</v>
      </c>
      <c r="B17420" s="24" t="s">
        <v>13692</v>
      </c>
      <c r="C17420" s="24" t="s">
        <v>14151</v>
      </c>
      <c r="D17420" s="25">
        <v>29859</v>
      </c>
      <c r="E17420" s="24" t="s">
        <v>17822</v>
      </c>
      <c r="F17420" s="24" t="s">
        <v>14153</v>
      </c>
    </row>
    <row r="17421" spans="1:6" x14ac:dyDescent="0.2">
      <c r="A17421" s="24" t="s">
        <v>31562</v>
      </c>
      <c r="B17421" s="24" t="s">
        <v>13692</v>
      </c>
      <c r="C17421" s="24" t="s">
        <v>14158</v>
      </c>
      <c r="D17421" s="25">
        <v>28427</v>
      </c>
      <c r="E17421" s="24" t="s">
        <v>17822</v>
      </c>
      <c r="F17421" s="24" t="s">
        <v>14159</v>
      </c>
    </row>
    <row r="17422" spans="1:6" x14ac:dyDescent="0.2">
      <c r="A17422" s="24" t="s">
        <v>31563</v>
      </c>
      <c r="B17422" s="24" t="s">
        <v>13692</v>
      </c>
      <c r="C17422" s="24" t="s">
        <v>14151</v>
      </c>
      <c r="D17422" s="25">
        <v>18764</v>
      </c>
      <c r="E17422" s="24" t="s">
        <v>17822</v>
      </c>
      <c r="F17422" s="24" t="s">
        <v>14159</v>
      </c>
    </row>
    <row r="17423" spans="1:6" x14ac:dyDescent="0.2">
      <c r="A17423" s="24" t="s">
        <v>31564</v>
      </c>
      <c r="B17423" s="24" t="s">
        <v>13692</v>
      </c>
      <c r="C17423" s="24" t="s">
        <v>14151</v>
      </c>
      <c r="D17423" s="25">
        <v>30611</v>
      </c>
      <c r="E17423" s="24" t="s">
        <v>17822</v>
      </c>
      <c r="F17423" s="24" t="s">
        <v>14159</v>
      </c>
    </row>
    <row r="17424" spans="1:6" x14ac:dyDescent="0.2">
      <c r="A17424" s="24" t="s">
        <v>31565</v>
      </c>
      <c r="B17424" s="24" t="s">
        <v>13692</v>
      </c>
      <c r="C17424" s="24" t="s">
        <v>14158</v>
      </c>
      <c r="D17424" s="25">
        <v>21705</v>
      </c>
      <c r="E17424" s="24" t="s">
        <v>17822</v>
      </c>
      <c r="F17424" s="24" t="s">
        <v>14159</v>
      </c>
    </row>
    <row r="17425" spans="1:6" x14ac:dyDescent="0.2">
      <c r="A17425" s="24" t="s">
        <v>31566</v>
      </c>
      <c r="B17425" s="24" t="s">
        <v>13692</v>
      </c>
      <c r="C17425" s="24" t="s">
        <v>14158</v>
      </c>
      <c r="D17425" s="25">
        <v>23262</v>
      </c>
      <c r="E17425" s="24" t="s">
        <v>17822</v>
      </c>
      <c r="F17425" s="24" t="s">
        <v>14159</v>
      </c>
    </row>
    <row r="17426" spans="1:6" x14ac:dyDescent="0.2">
      <c r="A17426" s="24" t="s">
        <v>31567</v>
      </c>
      <c r="B17426" s="24" t="s">
        <v>9811</v>
      </c>
      <c r="C17426" s="24" t="s">
        <v>14151</v>
      </c>
      <c r="D17426" s="25">
        <v>28972</v>
      </c>
      <c r="E17426" s="24" t="s">
        <v>17822</v>
      </c>
      <c r="F17426" s="24" t="s">
        <v>14153</v>
      </c>
    </row>
    <row r="17427" spans="1:6" x14ac:dyDescent="0.2">
      <c r="A17427" s="24" t="s">
        <v>31568</v>
      </c>
      <c r="B17427" s="24" t="s">
        <v>14046</v>
      </c>
      <c r="C17427" s="24" t="s">
        <v>14151</v>
      </c>
      <c r="D17427" s="25">
        <v>26350</v>
      </c>
      <c r="E17427" s="24" t="s">
        <v>17822</v>
      </c>
      <c r="F17427" s="24" t="s">
        <v>14153</v>
      </c>
    </row>
    <row r="17428" spans="1:6" x14ac:dyDescent="0.2">
      <c r="A17428" s="24" t="s">
        <v>31569</v>
      </c>
      <c r="B17428" s="24" t="s">
        <v>14046</v>
      </c>
      <c r="C17428" s="24" t="s">
        <v>14151</v>
      </c>
      <c r="D17428" s="25">
        <v>28403</v>
      </c>
      <c r="E17428" s="24" t="s">
        <v>17822</v>
      </c>
      <c r="F17428" s="24" t="s">
        <v>14156</v>
      </c>
    </row>
    <row r="17429" spans="1:6" x14ac:dyDescent="0.2">
      <c r="A17429" s="24" t="s">
        <v>31570</v>
      </c>
      <c r="B17429" s="24" t="s">
        <v>14046</v>
      </c>
      <c r="C17429" s="24" t="s">
        <v>14151</v>
      </c>
      <c r="D17429" s="25">
        <v>25955</v>
      </c>
      <c r="E17429" s="24" t="s">
        <v>17822</v>
      </c>
      <c r="F17429" s="24" t="s">
        <v>14159</v>
      </c>
    </row>
    <row r="17430" spans="1:6" x14ac:dyDescent="0.2">
      <c r="A17430" s="24" t="s">
        <v>31571</v>
      </c>
      <c r="B17430" s="24" t="s">
        <v>14046</v>
      </c>
      <c r="C17430" s="24" t="s">
        <v>14151</v>
      </c>
      <c r="D17430" s="25">
        <v>32303</v>
      </c>
      <c r="E17430" s="24" t="s">
        <v>17822</v>
      </c>
      <c r="F17430" s="24" t="s">
        <v>14159</v>
      </c>
    </row>
    <row r="17431" spans="1:6" x14ac:dyDescent="0.2">
      <c r="A17431" s="24" t="s">
        <v>31572</v>
      </c>
      <c r="B17431" s="24" t="s">
        <v>14046</v>
      </c>
      <c r="C17431" s="24" t="s">
        <v>14158</v>
      </c>
      <c r="D17431" s="25">
        <v>26724</v>
      </c>
      <c r="E17431" s="24" t="s">
        <v>17822</v>
      </c>
      <c r="F17431" s="24" t="s">
        <v>14159</v>
      </c>
    </row>
    <row r="17432" spans="1:6" x14ac:dyDescent="0.2">
      <c r="A17432" s="24" t="s">
        <v>31573</v>
      </c>
      <c r="B17432" s="24" t="s">
        <v>14046</v>
      </c>
      <c r="C17432" s="24" t="s">
        <v>14158</v>
      </c>
      <c r="D17432" s="25">
        <v>25714</v>
      </c>
      <c r="E17432" s="24" t="s">
        <v>31574</v>
      </c>
      <c r="F17432" s="24" t="s">
        <v>14159</v>
      </c>
    </row>
    <row r="17433" spans="1:6" x14ac:dyDescent="0.2">
      <c r="A17433" s="24" t="s">
        <v>31575</v>
      </c>
      <c r="B17433" s="24" t="s">
        <v>14046</v>
      </c>
      <c r="C17433" s="24" t="s">
        <v>14158</v>
      </c>
      <c r="D17433" s="25">
        <v>32773</v>
      </c>
      <c r="E17433" s="24" t="s">
        <v>17822</v>
      </c>
      <c r="F17433" s="24" t="s">
        <v>14159</v>
      </c>
    </row>
    <row r="17434" spans="1:6" x14ac:dyDescent="0.2">
      <c r="A17434" s="24" t="s">
        <v>31576</v>
      </c>
      <c r="B17434" s="24" t="s">
        <v>14046</v>
      </c>
      <c r="C17434" s="24" t="s">
        <v>14158</v>
      </c>
      <c r="D17434" s="25">
        <v>27298</v>
      </c>
      <c r="E17434" s="24" t="s">
        <v>17822</v>
      </c>
      <c r="F17434" s="24" t="s">
        <v>14159</v>
      </c>
    </row>
    <row r="17435" spans="1:6" x14ac:dyDescent="0.2">
      <c r="A17435" s="24" t="s">
        <v>31577</v>
      </c>
      <c r="B17435" s="24" t="s">
        <v>13432</v>
      </c>
      <c r="C17435" s="24" t="s">
        <v>14151</v>
      </c>
      <c r="D17435" s="25">
        <v>26947</v>
      </c>
      <c r="E17435" s="24" t="s">
        <v>17822</v>
      </c>
      <c r="F17435" s="24" t="s">
        <v>14153</v>
      </c>
    </row>
    <row r="17436" spans="1:6" x14ac:dyDescent="0.2">
      <c r="A17436" s="24" t="s">
        <v>31578</v>
      </c>
      <c r="B17436" s="24" t="s">
        <v>13432</v>
      </c>
      <c r="C17436" s="24" t="s">
        <v>14158</v>
      </c>
      <c r="D17436" s="25">
        <v>19598</v>
      </c>
      <c r="E17436" s="24" t="s">
        <v>17822</v>
      </c>
      <c r="F17436" s="24" t="s">
        <v>14156</v>
      </c>
    </row>
    <row r="17437" spans="1:6" x14ac:dyDescent="0.2">
      <c r="A17437" s="24" t="s">
        <v>31579</v>
      </c>
      <c r="B17437" s="24" t="s">
        <v>13432</v>
      </c>
      <c r="C17437" s="24" t="s">
        <v>14151</v>
      </c>
      <c r="D17437" s="25">
        <v>21688</v>
      </c>
      <c r="E17437" s="24" t="s">
        <v>17822</v>
      </c>
      <c r="F17437" s="24" t="s">
        <v>14159</v>
      </c>
    </row>
    <row r="17438" spans="1:6" x14ac:dyDescent="0.2">
      <c r="A17438" s="24" t="s">
        <v>31580</v>
      </c>
      <c r="B17438" s="24" t="s">
        <v>13432</v>
      </c>
      <c r="C17438" s="24" t="s">
        <v>14151</v>
      </c>
      <c r="D17438" s="25">
        <v>32954</v>
      </c>
      <c r="E17438" s="24" t="s">
        <v>17822</v>
      </c>
      <c r="F17438" s="24" t="s">
        <v>14159</v>
      </c>
    </row>
    <row r="17439" spans="1:6" x14ac:dyDescent="0.2">
      <c r="A17439" s="24" t="s">
        <v>31581</v>
      </c>
      <c r="B17439" s="24" t="s">
        <v>13432</v>
      </c>
      <c r="C17439" s="24" t="s">
        <v>14151</v>
      </c>
      <c r="D17439" s="25">
        <v>27944</v>
      </c>
      <c r="E17439" s="24" t="s">
        <v>17822</v>
      </c>
      <c r="F17439" s="24" t="s">
        <v>14159</v>
      </c>
    </row>
    <row r="17440" spans="1:6" x14ac:dyDescent="0.2">
      <c r="A17440" s="24" t="s">
        <v>31582</v>
      </c>
      <c r="B17440" s="24" t="s">
        <v>13432</v>
      </c>
      <c r="C17440" s="24" t="s">
        <v>14158</v>
      </c>
      <c r="D17440" s="25">
        <v>31740</v>
      </c>
      <c r="E17440" s="24" t="s">
        <v>17822</v>
      </c>
      <c r="F17440" s="24" t="s">
        <v>14159</v>
      </c>
    </row>
    <row r="17441" spans="1:6" x14ac:dyDescent="0.2">
      <c r="A17441" s="24" t="s">
        <v>31583</v>
      </c>
      <c r="B17441" s="24" t="s">
        <v>14039</v>
      </c>
      <c r="C17441" s="24" t="s">
        <v>14151</v>
      </c>
      <c r="D17441" s="25">
        <v>29348</v>
      </c>
      <c r="E17441" s="24" t="s">
        <v>17822</v>
      </c>
      <c r="F17441" s="24" t="s">
        <v>14153</v>
      </c>
    </row>
    <row r="17442" spans="1:6" x14ac:dyDescent="0.2">
      <c r="A17442" s="24" t="s">
        <v>31584</v>
      </c>
      <c r="B17442" s="24" t="s">
        <v>14039</v>
      </c>
      <c r="C17442" s="24" t="s">
        <v>14158</v>
      </c>
      <c r="D17442" s="25">
        <v>33888</v>
      </c>
      <c r="E17442" s="24" t="s">
        <v>17822</v>
      </c>
      <c r="F17442" s="24" t="s">
        <v>14156</v>
      </c>
    </row>
    <row r="17443" spans="1:6" x14ac:dyDescent="0.2">
      <c r="A17443" s="24" t="s">
        <v>31585</v>
      </c>
      <c r="B17443" s="24" t="s">
        <v>14039</v>
      </c>
      <c r="C17443" s="24" t="s">
        <v>14158</v>
      </c>
      <c r="D17443" s="25">
        <v>31163</v>
      </c>
      <c r="E17443" s="24" t="s">
        <v>17822</v>
      </c>
      <c r="F17443" s="24" t="s">
        <v>14159</v>
      </c>
    </row>
    <row r="17444" spans="1:6" x14ac:dyDescent="0.2">
      <c r="A17444" s="24" t="s">
        <v>31586</v>
      </c>
      <c r="B17444" s="24" t="s">
        <v>14039</v>
      </c>
      <c r="C17444" s="24" t="s">
        <v>14151</v>
      </c>
      <c r="D17444" s="25">
        <v>24454</v>
      </c>
      <c r="E17444" s="24" t="s">
        <v>17822</v>
      </c>
      <c r="F17444" s="24" t="s">
        <v>14159</v>
      </c>
    </row>
    <row r="17445" spans="1:6" x14ac:dyDescent="0.2">
      <c r="A17445" s="24" t="s">
        <v>31587</v>
      </c>
      <c r="B17445" s="24" t="s">
        <v>14039</v>
      </c>
      <c r="C17445" s="24" t="s">
        <v>14151</v>
      </c>
      <c r="D17445" s="25">
        <v>33908</v>
      </c>
      <c r="E17445" s="24" t="s">
        <v>17822</v>
      </c>
      <c r="F17445" s="24" t="s">
        <v>14159</v>
      </c>
    </row>
    <row r="17446" spans="1:6" x14ac:dyDescent="0.2">
      <c r="A17446" s="24" t="s">
        <v>31588</v>
      </c>
      <c r="B17446" s="24" t="s">
        <v>14039</v>
      </c>
      <c r="C17446" s="24" t="s">
        <v>14158</v>
      </c>
      <c r="D17446" s="25">
        <v>31539</v>
      </c>
      <c r="E17446" s="24" t="s">
        <v>17822</v>
      </c>
      <c r="F17446" s="24" t="s">
        <v>14159</v>
      </c>
    </row>
    <row r="17447" spans="1:6" x14ac:dyDescent="0.2">
      <c r="A17447" s="24" t="s">
        <v>31589</v>
      </c>
      <c r="B17447" s="24" t="s">
        <v>14039</v>
      </c>
      <c r="C17447" s="24" t="s">
        <v>14158</v>
      </c>
      <c r="D17447" s="25">
        <v>30113</v>
      </c>
      <c r="E17447" s="24" t="s">
        <v>17822</v>
      </c>
      <c r="F17447" s="24" t="s">
        <v>14159</v>
      </c>
    </row>
    <row r="17448" spans="1:6" x14ac:dyDescent="0.2">
      <c r="A17448" s="24" t="s">
        <v>31590</v>
      </c>
      <c r="B17448" s="24" t="s">
        <v>14039</v>
      </c>
      <c r="C17448" s="24" t="s">
        <v>14151</v>
      </c>
      <c r="D17448" s="25">
        <v>26575</v>
      </c>
      <c r="E17448" s="24" t="s">
        <v>17822</v>
      </c>
      <c r="F17448" s="24" t="s">
        <v>14159</v>
      </c>
    </row>
    <row r="17449" spans="1:6" x14ac:dyDescent="0.2">
      <c r="A17449" s="24" t="s">
        <v>31591</v>
      </c>
      <c r="B17449" s="24" t="s">
        <v>13715</v>
      </c>
      <c r="C17449" s="24" t="s">
        <v>14151</v>
      </c>
      <c r="D17449" s="25">
        <v>21040</v>
      </c>
      <c r="E17449" s="24" t="s">
        <v>17822</v>
      </c>
      <c r="F17449" s="24" t="s">
        <v>14153</v>
      </c>
    </row>
    <row r="17450" spans="1:6" x14ac:dyDescent="0.2">
      <c r="A17450" s="24" t="s">
        <v>31592</v>
      </c>
      <c r="B17450" s="24" t="s">
        <v>13715</v>
      </c>
      <c r="C17450" s="24" t="s">
        <v>14158</v>
      </c>
      <c r="D17450" s="25">
        <v>22045</v>
      </c>
      <c r="E17450" s="24" t="s">
        <v>17822</v>
      </c>
      <c r="F17450" s="24" t="s">
        <v>14156</v>
      </c>
    </row>
    <row r="17451" spans="1:6" x14ac:dyDescent="0.2">
      <c r="A17451" s="24" t="s">
        <v>31593</v>
      </c>
      <c r="B17451" s="24" t="s">
        <v>13715</v>
      </c>
      <c r="C17451" s="24" t="s">
        <v>14151</v>
      </c>
      <c r="D17451" s="25">
        <v>30768</v>
      </c>
      <c r="E17451" s="24" t="s">
        <v>17822</v>
      </c>
      <c r="F17451" s="24" t="s">
        <v>14159</v>
      </c>
    </row>
    <row r="17452" spans="1:6" x14ac:dyDescent="0.2">
      <c r="A17452" s="24" t="s">
        <v>31594</v>
      </c>
      <c r="B17452" s="24" t="s">
        <v>13715</v>
      </c>
      <c r="C17452" s="24" t="s">
        <v>14158</v>
      </c>
      <c r="D17452" s="25">
        <v>31491</v>
      </c>
      <c r="E17452" s="24" t="s">
        <v>17822</v>
      </c>
      <c r="F17452" s="24" t="s">
        <v>14159</v>
      </c>
    </row>
    <row r="17453" spans="1:6" x14ac:dyDescent="0.2">
      <c r="A17453" s="24" t="s">
        <v>15583</v>
      </c>
      <c r="B17453" s="24" t="s">
        <v>13715</v>
      </c>
      <c r="C17453" s="24" t="s">
        <v>14151</v>
      </c>
      <c r="D17453" s="25">
        <v>21422</v>
      </c>
      <c r="E17453" s="24" t="s">
        <v>27613</v>
      </c>
      <c r="F17453" s="24" t="s">
        <v>14159</v>
      </c>
    </row>
    <row r="17454" spans="1:6" x14ac:dyDescent="0.2">
      <c r="A17454" s="24" t="s">
        <v>31595</v>
      </c>
      <c r="B17454" s="24" t="s">
        <v>13715</v>
      </c>
      <c r="C17454" s="24" t="s">
        <v>14151</v>
      </c>
      <c r="D17454" s="25">
        <v>27788</v>
      </c>
      <c r="E17454" s="24" t="s">
        <v>21925</v>
      </c>
      <c r="F17454" s="24" t="s">
        <v>14159</v>
      </c>
    </row>
    <row r="17455" spans="1:6" x14ac:dyDescent="0.2">
      <c r="A17455" s="24" t="s">
        <v>31596</v>
      </c>
      <c r="B17455" s="24" t="s">
        <v>12321</v>
      </c>
      <c r="C17455" s="24" t="s">
        <v>14151</v>
      </c>
      <c r="D17455" s="25">
        <v>18775</v>
      </c>
      <c r="E17455" s="24" t="s">
        <v>17822</v>
      </c>
      <c r="F17455" s="24" t="s">
        <v>14153</v>
      </c>
    </row>
    <row r="17456" spans="1:6" x14ac:dyDescent="0.2">
      <c r="A17456" s="24" t="s">
        <v>31597</v>
      </c>
      <c r="B17456" s="24" t="s">
        <v>12980</v>
      </c>
      <c r="C17456" s="24" t="s">
        <v>14151</v>
      </c>
      <c r="D17456" s="25">
        <v>23710</v>
      </c>
      <c r="E17456" s="24" t="s">
        <v>19215</v>
      </c>
      <c r="F17456" s="24" t="s">
        <v>14153</v>
      </c>
    </row>
    <row r="17457" spans="1:6" x14ac:dyDescent="0.2">
      <c r="A17457" s="24" t="s">
        <v>31598</v>
      </c>
      <c r="B17457" s="24" t="s">
        <v>12980</v>
      </c>
      <c r="C17457" s="24" t="s">
        <v>14158</v>
      </c>
      <c r="D17457" s="25">
        <v>24636</v>
      </c>
      <c r="E17457" s="24" t="s">
        <v>17822</v>
      </c>
      <c r="F17457" s="24" t="s">
        <v>14159</v>
      </c>
    </row>
    <row r="17458" spans="1:6" x14ac:dyDescent="0.2">
      <c r="A17458" s="24" t="s">
        <v>31599</v>
      </c>
      <c r="B17458" s="24" t="s">
        <v>12980</v>
      </c>
      <c r="C17458" s="24" t="s">
        <v>14158</v>
      </c>
      <c r="D17458" s="25">
        <v>27891</v>
      </c>
      <c r="E17458" s="24" t="s">
        <v>17822</v>
      </c>
      <c r="F17458" s="24" t="s">
        <v>14159</v>
      </c>
    </row>
    <row r="17459" spans="1:6" x14ac:dyDescent="0.2">
      <c r="A17459" s="24" t="s">
        <v>31600</v>
      </c>
      <c r="B17459" s="24" t="s">
        <v>13569</v>
      </c>
      <c r="C17459" s="24" t="s">
        <v>14151</v>
      </c>
      <c r="D17459" s="25">
        <v>24784</v>
      </c>
      <c r="E17459" s="24" t="s">
        <v>14403</v>
      </c>
      <c r="F17459" s="24" t="s">
        <v>14153</v>
      </c>
    </row>
    <row r="17460" spans="1:6" x14ac:dyDescent="0.2">
      <c r="A17460" s="24" t="s">
        <v>31601</v>
      </c>
      <c r="B17460" s="24" t="s">
        <v>13569</v>
      </c>
      <c r="C17460" s="24" t="s">
        <v>14158</v>
      </c>
      <c r="D17460" s="25">
        <v>27286</v>
      </c>
      <c r="E17460" s="24" t="s">
        <v>17822</v>
      </c>
      <c r="F17460" s="24" t="s">
        <v>14159</v>
      </c>
    </row>
    <row r="17461" spans="1:6" x14ac:dyDescent="0.2">
      <c r="A17461" s="24" t="s">
        <v>31602</v>
      </c>
      <c r="B17461" s="24" t="s">
        <v>13569</v>
      </c>
      <c r="C17461" s="24" t="s">
        <v>14158</v>
      </c>
      <c r="D17461" s="25">
        <v>22470</v>
      </c>
      <c r="E17461" s="24" t="s">
        <v>17822</v>
      </c>
      <c r="F17461" s="24" t="s">
        <v>14159</v>
      </c>
    </row>
    <row r="17462" spans="1:6" x14ac:dyDescent="0.2">
      <c r="A17462" s="24" t="s">
        <v>31603</v>
      </c>
      <c r="B17462" s="24" t="s">
        <v>13569</v>
      </c>
      <c r="C17462" s="24" t="s">
        <v>14151</v>
      </c>
      <c r="D17462" s="25">
        <v>26104</v>
      </c>
      <c r="E17462" s="24" t="s">
        <v>17822</v>
      </c>
      <c r="F17462" s="24" t="s">
        <v>14159</v>
      </c>
    </row>
    <row r="17463" spans="1:6" x14ac:dyDescent="0.2">
      <c r="A17463" s="24" t="s">
        <v>31604</v>
      </c>
      <c r="B17463" s="24" t="s">
        <v>13569</v>
      </c>
      <c r="C17463" s="24" t="s">
        <v>14158</v>
      </c>
      <c r="D17463" s="25">
        <v>27662</v>
      </c>
      <c r="E17463" s="24" t="s">
        <v>17822</v>
      </c>
      <c r="F17463" s="24" t="s">
        <v>14159</v>
      </c>
    </row>
    <row r="17464" spans="1:6" x14ac:dyDescent="0.2">
      <c r="A17464" s="24" t="s">
        <v>31605</v>
      </c>
      <c r="B17464" s="24" t="s">
        <v>13569</v>
      </c>
      <c r="C17464" s="24" t="s">
        <v>14151</v>
      </c>
      <c r="D17464" s="25">
        <v>29530</v>
      </c>
      <c r="E17464" s="24" t="s">
        <v>17822</v>
      </c>
      <c r="F17464" s="24" t="s">
        <v>14159</v>
      </c>
    </row>
    <row r="17465" spans="1:6" x14ac:dyDescent="0.2">
      <c r="A17465" s="24" t="s">
        <v>31606</v>
      </c>
      <c r="B17465" s="24" t="s">
        <v>12050</v>
      </c>
      <c r="C17465" s="24" t="s">
        <v>14151</v>
      </c>
      <c r="D17465" s="25">
        <v>28029</v>
      </c>
      <c r="E17465" s="24" t="s">
        <v>17369</v>
      </c>
      <c r="F17465" s="24" t="s">
        <v>14153</v>
      </c>
    </row>
    <row r="17466" spans="1:6" x14ac:dyDescent="0.2">
      <c r="A17466" s="24" t="s">
        <v>31607</v>
      </c>
      <c r="B17466" s="24" t="s">
        <v>12050</v>
      </c>
      <c r="C17466" s="24" t="s">
        <v>14158</v>
      </c>
      <c r="D17466" s="25">
        <v>20981</v>
      </c>
      <c r="E17466" s="24" t="s">
        <v>14431</v>
      </c>
      <c r="F17466" s="24" t="s">
        <v>14156</v>
      </c>
    </row>
    <row r="17467" spans="1:6" x14ac:dyDescent="0.2">
      <c r="A17467" s="24" t="s">
        <v>31608</v>
      </c>
      <c r="B17467" s="24" t="s">
        <v>12050</v>
      </c>
      <c r="C17467" s="24" t="s">
        <v>14158</v>
      </c>
      <c r="D17467" s="25">
        <v>33363</v>
      </c>
      <c r="E17467" s="24" t="s">
        <v>17822</v>
      </c>
      <c r="F17467" s="24" t="s">
        <v>14159</v>
      </c>
    </row>
    <row r="17468" spans="1:6" x14ac:dyDescent="0.2">
      <c r="A17468" s="24" t="s">
        <v>31609</v>
      </c>
      <c r="B17468" s="24" t="s">
        <v>12050</v>
      </c>
      <c r="C17468" s="24" t="s">
        <v>14151</v>
      </c>
      <c r="D17468" s="25">
        <v>24436</v>
      </c>
      <c r="E17468" s="24" t="s">
        <v>19917</v>
      </c>
      <c r="F17468" s="24" t="s">
        <v>14159</v>
      </c>
    </row>
    <row r="17469" spans="1:6" x14ac:dyDescent="0.2">
      <c r="A17469" s="24" t="s">
        <v>31610</v>
      </c>
      <c r="B17469" s="24" t="s">
        <v>11052</v>
      </c>
      <c r="C17469" s="24" t="s">
        <v>14151</v>
      </c>
      <c r="D17469" s="25">
        <v>22027</v>
      </c>
      <c r="E17469" s="24" t="s">
        <v>17369</v>
      </c>
      <c r="F17469" s="24" t="s">
        <v>14153</v>
      </c>
    </row>
    <row r="17470" spans="1:6" x14ac:dyDescent="0.2">
      <c r="A17470" s="24" t="s">
        <v>31611</v>
      </c>
      <c r="B17470" s="24" t="s">
        <v>11052</v>
      </c>
      <c r="C17470" s="24" t="s">
        <v>14151</v>
      </c>
      <c r="D17470" s="25">
        <v>33074</v>
      </c>
      <c r="E17470" s="24" t="s">
        <v>17369</v>
      </c>
      <c r="F17470" s="24" t="s">
        <v>14159</v>
      </c>
    </row>
    <row r="17471" spans="1:6" x14ac:dyDescent="0.2">
      <c r="A17471" s="24" t="s">
        <v>31612</v>
      </c>
      <c r="B17471" s="24" t="s">
        <v>11955</v>
      </c>
      <c r="C17471" s="24" t="s">
        <v>14151</v>
      </c>
      <c r="D17471" s="25">
        <v>23901</v>
      </c>
      <c r="E17471" s="24" t="s">
        <v>17369</v>
      </c>
      <c r="F17471" s="24" t="s">
        <v>14153</v>
      </c>
    </row>
    <row r="17472" spans="1:6" x14ac:dyDescent="0.2">
      <c r="A17472" s="24" t="s">
        <v>31613</v>
      </c>
      <c r="B17472" s="24" t="s">
        <v>11955</v>
      </c>
      <c r="C17472" s="24" t="s">
        <v>14151</v>
      </c>
      <c r="D17472" s="25">
        <v>23635</v>
      </c>
      <c r="E17472" s="24" t="s">
        <v>14431</v>
      </c>
      <c r="F17472" s="24" t="s">
        <v>14156</v>
      </c>
    </row>
    <row r="17473" spans="1:6" x14ac:dyDescent="0.2">
      <c r="A17473" s="24" t="s">
        <v>31614</v>
      </c>
      <c r="B17473" s="24" t="s">
        <v>11955</v>
      </c>
      <c r="C17473" s="24" t="s">
        <v>14151</v>
      </c>
      <c r="D17473" s="25">
        <v>24990</v>
      </c>
      <c r="E17473" s="24" t="s">
        <v>19917</v>
      </c>
      <c r="F17473" s="24" t="s">
        <v>14159</v>
      </c>
    </row>
    <row r="17474" spans="1:6" x14ac:dyDescent="0.2">
      <c r="A17474" s="24" t="s">
        <v>31615</v>
      </c>
      <c r="B17474" s="24" t="s">
        <v>11955</v>
      </c>
      <c r="C17474" s="24" t="s">
        <v>14158</v>
      </c>
      <c r="D17474" s="25">
        <v>24209</v>
      </c>
      <c r="E17474" s="24" t="s">
        <v>17369</v>
      </c>
      <c r="F17474" s="24" t="s">
        <v>14159</v>
      </c>
    </row>
    <row r="17475" spans="1:6" x14ac:dyDescent="0.2">
      <c r="A17475" s="24" t="s">
        <v>31616</v>
      </c>
      <c r="B17475" s="24" t="s">
        <v>11955</v>
      </c>
      <c r="C17475" s="24" t="s">
        <v>14158</v>
      </c>
      <c r="D17475" s="25">
        <v>26823</v>
      </c>
      <c r="E17475" s="24" t="s">
        <v>17369</v>
      </c>
      <c r="F17475" s="24" t="s">
        <v>14159</v>
      </c>
    </row>
    <row r="17476" spans="1:6" x14ac:dyDescent="0.2">
      <c r="A17476" s="24" t="s">
        <v>31617</v>
      </c>
      <c r="B17476" s="24" t="s">
        <v>12179</v>
      </c>
      <c r="C17476" s="24" t="s">
        <v>14151</v>
      </c>
      <c r="D17476" s="25">
        <v>26677</v>
      </c>
      <c r="E17476" s="24" t="s">
        <v>17369</v>
      </c>
      <c r="F17476" s="24" t="s">
        <v>14153</v>
      </c>
    </row>
    <row r="17477" spans="1:6" x14ac:dyDescent="0.2">
      <c r="A17477" s="24" t="s">
        <v>31618</v>
      </c>
      <c r="B17477" s="24" t="s">
        <v>12179</v>
      </c>
      <c r="C17477" s="24" t="s">
        <v>14151</v>
      </c>
      <c r="D17477" s="25">
        <v>18861</v>
      </c>
      <c r="E17477" s="24" t="s">
        <v>24177</v>
      </c>
      <c r="F17477" s="24" t="s">
        <v>14156</v>
      </c>
    </row>
    <row r="17478" spans="1:6" x14ac:dyDescent="0.2">
      <c r="A17478" s="24" t="s">
        <v>31619</v>
      </c>
      <c r="B17478" s="24" t="s">
        <v>12179</v>
      </c>
      <c r="C17478" s="24" t="s">
        <v>14158</v>
      </c>
      <c r="D17478" s="25">
        <v>35089</v>
      </c>
      <c r="E17478" s="24" t="s">
        <v>17369</v>
      </c>
      <c r="F17478" s="24" t="s">
        <v>14159</v>
      </c>
    </row>
    <row r="17479" spans="1:6" x14ac:dyDescent="0.2">
      <c r="A17479" s="24" t="s">
        <v>14600</v>
      </c>
      <c r="B17479" s="24" t="s">
        <v>12179</v>
      </c>
      <c r="C17479" s="24" t="s">
        <v>14158</v>
      </c>
      <c r="D17479" s="25">
        <v>26112</v>
      </c>
      <c r="E17479" s="24" t="s">
        <v>17369</v>
      </c>
      <c r="F17479" s="24" t="s">
        <v>14159</v>
      </c>
    </row>
    <row r="17480" spans="1:6" x14ac:dyDescent="0.2">
      <c r="A17480" s="24" t="s">
        <v>31620</v>
      </c>
      <c r="B17480" s="24" t="s">
        <v>12797</v>
      </c>
      <c r="C17480" s="24" t="s">
        <v>14158</v>
      </c>
      <c r="D17480" s="25">
        <v>27786</v>
      </c>
      <c r="E17480" s="24" t="s">
        <v>17369</v>
      </c>
      <c r="F17480" s="24" t="s">
        <v>14153</v>
      </c>
    </row>
    <row r="17481" spans="1:6" x14ac:dyDescent="0.2">
      <c r="A17481" s="24" t="s">
        <v>31621</v>
      </c>
      <c r="B17481" s="24" t="s">
        <v>12797</v>
      </c>
      <c r="C17481" s="24" t="s">
        <v>14158</v>
      </c>
      <c r="D17481" s="25">
        <v>22930</v>
      </c>
      <c r="E17481" s="24" t="s">
        <v>17369</v>
      </c>
      <c r="F17481" s="24" t="s">
        <v>14159</v>
      </c>
    </row>
    <row r="17482" spans="1:6" x14ac:dyDescent="0.2">
      <c r="A17482" s="24" t="s">
        <v>31622</v>
      </c>
      <c r="B17482" s="24" t="s">
        <v>12797</v>
      </c>
      <c r="C17482" s="24" t="s">
        <v>14151</v>
      </c>
      <c r="D17482" s="25">
        <v>24892</v>
      </c>
      <c r="E17482" s="24" t="s">
        <v>17369</v>
      </c>
      <c r="F17482" s="24" t="s">
        <v>14159</v>
      </c>
    </row>
    <row r="17483" spans="1:6" x14ac:dyDescent="0.2">
      <c r="A17483" s="24" t="s">
        <v>31623</v>
      </c>
      <c r="B17483" s="24" t="s">
        <v>12797</v>
      </c>
      <c r="C17483" s="24" t="s">
        <v>14151</v>
      </c>
      <c r="D17483" s="25">
        <v>29681</v>
      </c>
      <c r="E17483" s="24" t="s">
        <v>17369</v>
      </c>
      <c r="F17483" s="24" t="s">
        <v>14159</v>
      </c>
    </row>
    <row r="17484" spans="1:6" x14ac:dyDescent="0.2">
      <c r="A17484" s="24" t="s">
        <v>31624</v>
      </c>
      <c r="B17484" s="24" t="s">
        <v>12797</v>
      </c>
      <c r="C17484" s="24" t="s">
        <v>14158</v>
      </c>
      <c r="D17484" s="25">
        <v>24182</v>
      </c>
      <c r="E17484" s="24" t="s">
        <v>17369</v>
      </c>
      <c r="F17484" s="24" t="s">
        <v>14159</v>
      </c>
    </row>
    <row r="17485" spans="1:6" x14ac:dyDescent="0.2">
      <c r="A17485" s="24" t="s">
        <v>31625</v>
      </c>
      <c r="B17485" s="24" t="s">
        <v>11175</v>
      </c>
      <c r="C17485" s="24" t="s">
        <v>14158</v>
      </c>
      <c r="D17485" s="25">
        <v>29820</v>
      </c>
      <c r="E17485" s="24" t="s">
        <v>17369</v>
      </c>
      <c r="F17485" s="24" t="s">
        <v>14153</v>
      </c>
    </row>
    <row r="17486" spans="1:6" x14ac:dyDescent="0.2">
      <c r="A17486" s="24" t="s">
        <v>31626</v>
      </c>
      <c r="B17486" s="24" t="s">
        <v>11175</v>
      </c>
      <c r="C17486" s="24" t="s">
        <v>14158</v>
      </c>
      <c r="D17486" s="25">
        <v>20801</v>
      </c>
      <c r="E17486" s="24" t="s">
        <v>17369</v>
      </c>
      <c r="F17486" s="24" t="s">
        <v>14156</v>
      </c>
    </row>
    <row r="17487" spans="1:6" x14ac:dyDescent="0.2">
      <c r="A17487" s="24" t="s">
        <v>31627</v>
      </c>
      <c r="B17487" s="24" t="s">
        <v>11175</v>
      </c>
      <c r="C17487" s="24" t="s">
        <v>14151</v>
      </c>
      <c r="D17487" s="25">
        <v>28720</v>
      </c>
      <c r="E17487" s="24" t="s">
        <v>17369</v>
      </c>
      <c r="F17487" s="24" t="s">
        <v>14159</v>
      </c>
    </row>
    <row r="17488" spans="1:6" x14ac:dyDescent="0.2">
      <c r="A17488" s="24" t="s">
        <v>31628</v>
      </c>
      <c r="B17488" s="24" t="s">
        <v>11481</v>
      </c>
      <c r="C17488" s="24" t="s">
        <v>14158</v>
      </c>
      <c r="D17488" s="25">
        <v>23473</v>
      </c>
      <c r="E17488" s="24" t="s">
        <v>17369</v>
      </c>
      <c r="F17488" s="24" t="s">
        <v>14153</v>
      </c>
    </row>
    <row r="17489" spans="1:6" x14ac:dyDescent="0.2">
      <c r="A17489" s="24" t="s">
        <v>29568</v>
      </c>
      <c r="B17489" s="24" t="s">
        <v>11481</v>
      </c>
      <c r="C17489" s="24" t="s">
        <v>14151</v>
      </c>
      <c r="D17489" s="25">
        <v>32704</v>
      </c>
      <c r="E17489" s="24" t="s">
        <v>24177</v>
      </c>
      <c r="F17489" s="24" t="s">
        <v>14156</v>
      </c>
    </row>
    <row r="17490" spans="1:6" x14ac:dyDescent="0.2">
      <c r="A17490" s="24" t="s">
        <v>31629</v>
      </c>
      <c r="B17490" s="24" t="s">
        <v>11481</v>
      </c>
      <c r="C17490" s="24" t="s">
        <v>14158</v>
      </c>
      <c r="D17490" s="25">
        <v>21544</v>
      </c>
      <c r="E17490" s="24" t="s">
        <v>17369</v>
      </c>
      <c r="F17490" s="24" t="s">
        <v>14159</v>
      </c>
    </row>
    <row r="17491" spans="1:6" x14ac:dyDescent="0.2">
      <c r="A17491" s="24" t="s">
        <v>31630</v>
      </c>
      <c r="B17491" s="24" t="s">
        <v>11481</v>
      </c>
      <c r="C17491" s="24" t="s">
        <v>14151</v>
      </c>
      <c r="D17491" s="25">
        <v>30450</v>
      </c>
      <c r="E17491" s="24" t="s">
        <v>24177</v>
      </c>
      <c r="F17491" s="24" t="s">
        <v>14159</v>
      </c>
    </row>
    <row r="17492" spans="1:6" x14ac:dyDescent="0.2">
      <c r="A17492" s="24" t="s">
        <v>31631</v>
      </c>
      <c r="B17492" s="24" t="s">
        <v>11481</v>
      </c>
      <c r="C17492" s="24" t="s">
        <v>14151</v>
      </c>
      <c r="D17492" s="25">
        <v>26600</v>
      </c>
      <c r="E17492" s="24" t="s">
        <v>24177</v>
      </c>
      <c r="F17492" s="24" t="s">
        <v>14159</v>
      </c>
    </row>
    <row r="17493" spans="1:6" x14ac:dyDescent="0.2">
      <c r="A17493" s="24" t="s">
        <v>31632</v>
      </c>
      <c r="B17493" s="24" t="s">
        <v>13814</v>
      </c>
      <c r="C17493" s="24" t="s">
        <v>14151</v>
      </c>
      <c r="D17493" s="25">
        <v>28093</v>
      </c>
      <c r="E17493" s="24" t="s">
        <v>25176</v>
      </c>
      <c r="F17493" s="24" t="s">
        <v>14153</v>
      </c>
    </row>
    <row r="17494" spans="1:6" x14ac:dyDescent="0.2">
      <c r="A17494" s="24" t="s">
        <v>31633</v>
      </c>
      <c r="B17494" s="24" t="s">
        <v>13814</v>
      </c>
      <c r="C17494" s="24" t="s">
        <v>14158</v>
      </c>
      <c r="D17494" s="25">
        <v>25602</v>
      </c>
      <c r="E17494" s="24" t="s">
        <v>17369</v>
      </c>
      <c r="F17494" s="24" t="s">
        <v>14159</v>
      </c>
    </row>
    <row r="17495" spans="1:6" x14ac:dyDescent="0.2">
      <c r="A17495" s="24" t="s">
        <v>31634</v>
      </c>
      <c r="B17495" s="24" t="s">
        <v>13814</v>
      </c>
      <c r="C17495" s="24" t="s">
        <v>14151</v>
      </c>
      <c r="D17495" s="25">
        <v>30113</v>
      </c>
      <c r="E17495" s="24" t="s">
        <v>25176</v>
      </c>
      <c r="F17495" s="24" t="s">
        <v>14159</v>
      </c>
    </row>
    <row r="17496" spans="1:6" x14ac:dyDescent="0.2">
      <c r="A17496" s="24" t="s">
        <v>31635</v>
      </c>
      <c r="B17496" s="24" t="s">
        <v>13814</v>
      </c>
      <c r="C17496" s="24" t="s">
        <v>14158</v>
      </c>
      <c r="D17496" s="25">
        <v>31078</v>
      </c>
      <c r="E17496" s="24" t="s">
        <v>14453</v>
      </c>
      <c r="F17496" s="24" t="s">
        <v>14159</v>
      </c>
    </row>
    <row r="17497" spans="1:6" x14ac:dyDescent="0.2">
      <c r="A17497" s="24" t="s">
        <v>31636</v>
      </c>
      <c r="B17497" s="24" t="s">
        <v>13814</v>
      </c>
      <c r="C17497" s="24" t="s">
        <v>14151</v>
      </c>
      <c r="D17497" s="25">
        <v>25804</v>
      </c>
      <c r="E17497" s="24" t="s">
        <v>25176</v>
      </c>
      <c r="F17497" s="24" t="s">
        <v>14159</v>
      </c>
    </row>
    <row r="17498" spans="1:6" x14ac:dyDescent="0.2">
      <c r="A17498" s="24" t="s">
        <v>31637</v>
      </c>
      <c r="B17498" s="24" t="s">
        <v>13814</v>
      </c>
      <c r="C17498" s="24" t="s">
        <v>14151</v>
      </c>
      <c r="D17498" s="25">
        <v>22547</v>
      </c>
      <c r="E17498" s="24" t="s">
        <v>17369</v>
      </c>
      <c r="F17498" s="24" t="s">
        <v>14159</v>
      </c>
    </row>
    <row r="17499" spans="1:6" x14ac:dyDescent="0.2">
      <c r="A17499" s="24" t="s">
        <v>31638</v>
      </c>
      <c r="B17499" s="24" t="s">
        <v>13077</v>
      </c>
      <c r="C17499" s="24" t="s">
        <v>14151</v>
      </c>
      <c r="D17499" s="25">
        <v>28385</v>
      </c>
      <c r="E17499" s="24" t="s">
        <v>17369</v>
      </c>
      <c r="F17499" s="24" t="s">
        <v>14153</v>
      </c>
    </row>
    <row r="17500" spans="1:6" x14ac:dyDescent="0.2">
      <c r="A17500" s="24" t="s">
        <v>31639</v>
      </c>
      <c r="B17500" s="24" t="s">
        <v>13077</v>
      </c>
      <c r="C17500" s="24" t="s">
        <v>14158</v>
      </c>
      <c r="D17500" s="25">
        <v>27426</v>
      </c>
      <c r="E17500" s="24" t="s">
        <v>17369</v>
      </c>
      <c r="F17500" s="24" t="s">
        <v>14159</v>
      </c>
    </row>
    <row r="17501" spans="1:6" x14ac:dyDescent="0.2">
      <c r="A17501" s="24" t="s">
        <v>31640</v>
      </c>
      <c r="B17501" s="24" t="s">
        <v>13077</v>
      </c>
      <c r="C17501" s="24" t="s">
        <v>14151</v>
      </c>
      <c r="D17501" s="25">
        <v>29492</v>
      </c>
      <c r="E17501" s="24" t="s">
        <v>17369</v>
      </c>
      <c r="F17501" s="24" t="s">
        <v>14159</v>
      </c>
    </row>
    <row r="17502" spans="1:6" x14ac:dyDescent="0.2">
      <c r="A17502" s="24" t="s">
        <v>31641</v>
      </c>
      <c r="B17502" s="24" t="s">
        <v>13077</v>
      </c>
      <c r="C17502" s="24" t="s">
        <v>14158</v>
      </c>
      <c r="D17502" s="25">
        <v>25569</v>
      </c>
      <c r="E17502" s="24" t="s">
        <v>25176</v>
      </c>
      <c r="F17502" s="24" t="s">
        <v>14159</v>
      </c>
    </row>
    <row r="17503" spans="1:6" x14ac:dyDescent="0.2">
      <c r="A17503" s="24" t="s">
        <v>31642</v>
      </c>
      <c r="B17503" s="24" t="s">
        <v>14091</v>
      </c>
      <c r="C17503" s="24" t="s">
        <v>14151</v>
      </c>
      <c r="D17503" s="25">
        <v>25531</v>
      </c>
      <c r="E17503" s="24" t="s">
        <v>17822</v>
      </c>
      <c r="F17503" s="24" t="s">
        <v>14153</v>
      </c>
    </row>
    <row r="17504" spans="1:6" x14ac:dyDescent="0.2">
      <c r="A17504" s="24" t="s">
        <v>31643</v>
      </c>
      <c r="B17504" s="24" t="s">
        <v>14091</v>
      </c>
      <c r="C17504" s="24" t="s">
        <v>14151</v>
      </c>
      <c r="D17504" s="25">
        <v>27455</v>
      </c>
      <c r="E17504" s="24" t="s">
        <v>24177</v>
      </c>
      <c r="F17504" s="24" t="s">
        <v>14156</v>
      </c>
    </row>
    <row r="17505" spans="1:6" x14ac:dyDescent="0.2">
      <c r="A17505" s="24" t="s">
        <v>31644</v>
      </c>
      <c r="B17505" s="24" t="s">
        <v>14091</v>
      </c>
      <c r="C17505" s="24" t="s">
        <v>14151</v>
      </c>
      <c r="D17505" s="25">
        <v>27690</v>
      </c>
      <c r="E17505" s="24" t="s">
        <v>17369</v>
      </c>
      <c r="F17505" s="24" t="s">
        <v>14159</v>
      </c>
    </row>
    <row r="17506" spans="1:6" x14ac:dyDescent="0.2">
      <c r="A17506" s="24" t="s">
        <v>31645</v>
      </c>
      <c r="B17506" s="24" t="s">
        <v>14091</v>
      </c>
      <c r="C17506" s="24" t="s">
        <v>14158</v>
      </c>
      <c r="D17506" s="25">
        <v>26727</v>
      </c>
      <c r="E17506" s="24" t="s">
        <v>24177</v>
      </c>
      <c r="F17506" s="24" t="s">
        <v>14159</v>
      </c>
    </row>
    <row r="17507" spans="1:6" x14ac:dyDescent="0.2">
      <c r="A17507" s="24" t="s">
        <v>31646</v>
      </c>
      <c r="B17507" s="24" t="s">
        <v>14091</v>
      </c>
      <c r="C17507" s="24" t="s">
        <v>14151</v>
      </c>
      <c r="D17507" s="25">
        <v>21369</v>
      </c>
      <c r="E17507" s="24" t="s">
        <v>17369</v>
      </c>
      <c r="F17507" s="24" t="s">
        <v>14159</v>
      </c>
    </row>
    <row r="17508" spans="1:6" x14ac:dyDescent="0.2">
      <c r="A17508" s="24" t="s">
        <v>31647</v>
      </c>
      <c r="B17508" s="24" t="s">
        <v>14091</v>
      </c>
      <c r="C17508" s="24" t="s">
        <v>14151</v>
      </c>
      <c r="D17508" s="25">
        <v>25434</v>
      </c>
      <c r="E17508" s="24" t="s">
        <v>17369</v>
      </c>
      <c r="F17508" s="24" t="s">
        <v>14159</v>
      </c>
    </row>
    <row r="17509" spans="1:6" x14ac:dyDescent="0.2">
      <c r="A17509" s="24" t="s">
        <v>31648</v>
      </c>
      <c r="B17509" s="24" t="s">
        <v>14091</v>
      </c>
      <c r="C17509" s="24" t="s">
        <v>14151</v>
      </c>
      <c r="D17509" s="25">
        <v>29725</v>
      </c>
      <c r="E17509" s="24" t="s">
        <v>17369</v>
      </c>
      <c r="F17509" s="24" t="s">
        <v>14159</v>
      </c>
    </row>
    <row r="17510" spans="1:6" x14ac:dyDescent="0.2">
      <c r="A17510" s="24" t="s">
        <v>31649</v>
      </c>
      <c r="B17510" s="24" t="s">
        <v>14091</v>
      </c>
      <c r="C17510" s="24" t="s">
        <v>14158</v>
      </c>
      <c r="D17510" s="25">
        <v>26979</v>
      </c>
      <c r="E17510" s="24" t="s">
        <v>17369</v>
      </c>
      <c r="F17510" s="24" t="s">
        <v>14159</v>
      </c>
    </row>
    <row r="17511" spans="1:6" x14ac:dyDescent="0.2">
      <c r="A17511" s="24" t="s">
        <v>31650</v>
      </c>
      <c r="B17511" s="24" t="s">
        <v>14091</v>
      </c>
      <c r="C17511" s="24" t="s">
        <v>14158</v>
      </c>
      <c r="D17511" s="25">
        <v>26040</v>
      </c>
      <c r="E17511" s="24" t="s">
        <v>17369</v>
      </c>
      <c r="F17511" s="24" t="s">
        <v>14159</v>
      </c>
    </row>
    <row r="17512" spans="1:6" x14ac:dyDescent="0.2">
      <c r="A17512" s="24" t="s">
        <v>31651</v>
      </c>
      <c r="B17512" s="24" t="s">
        <v>14091</v>
      </c>
      <c r="C17512" s="24" t="s">
        <v>14158</v>
      </c>
      <c r="D17512" s="25">
        <v>28879</v>
      </c>
      <c r="E17512" s="24" t="s">
        <v>17369</v>
      </c>
      <c r="F17512" s="24" t="s">
        <v>14159</v>
      </c>
    </row>
    <row r="17513" spans="1:6" x14ac:dyDescent="0.2">
      <c r="A17513" s="24" t="s">
        <v>31652</v>
      </c>
      <c r="B17513" s="24" t="s">
        <v>10049</v>
      </c>
      <c r="C17513" s="24" t="s">
        <v>14151</v>
      </c>
      <c r="D17513" s="25">
        <v>20634</v>
      </c>
      <c r="E17513" s="24" t="s">
        <v>17369</v>
      </c>
      <c r="F17513" s="24" t="s">
        <v>14153</v>
      </c>
    </row>
    <row r="17514" spans="1:6" x14ac:dyDescent="0.2">
      <c r="A17514" s="24" t="s">
        <v>31653</v>
      </c>
      <c r="B17514" s="24" t="s">
        <v>10049</v>
      </c>
      <c r="C17514" s="24" t="s">
        <v>14151</v>
      </c>
      <c r="D17514" s="25">
        <v>25327</v>
      </c>
      <c r="E17514" s="24" t="s">
        <v>17369</v>
      </c>
      <c r="F17514" s="24" t="s">
        <v>14159</v>
      </c>
    </row>
    <row r="17515" spans="1:6" x14ac:dyDescent="0.2">
      <c r="A17515" s="24" t="s">
        <v>31654</v>
      </c>
      <c r="B17515" s="24" t="s">
        <v>10049</v>
      </c>
      <c r="C17515" s="24" t="s">
        <v>14151</v>
      </c>
      <c r="D17515" s="25">
        <v>20626</v>
      </c>
      <c r="E17515" s="24" t="s">
        <v>17369</v>
      </c>
      <c r="F17515" s="24" t="s">
        <v>14159</v>
      </c>
    </row>
    <row r="17516" spans="1:6" x14ac:dyDescent="0.2">
      <c r="A17516" s="24" t="s">
        <v>31655</v>
      </c>
      <c r="B17516" s="24" t="s">
        <v>12840</v>
      </c>
      <c r="C17516" s="24" t="s">
        <v>14151</v>
      </c>
      <c r="D17516" s="25">
        <v>21172</v>
      </c>
      <c r="E17516" s="24" t="s">
        <v>17369</v>
      </c>
      <c r="F17516" s="24" t="s">
        <v>14153</v>
      </c>
    </row>
    <row r="17517" spans="1:6" x14ac:dyDescent="0.2">
      <c r="A17517" s="24" t="s">
        <v>31656</v>
      </c>
      <c r="B17517" s="24" t="s">
        <v>12840</v>
      </c>
      <c r="C17517" s="24" t="s">
        <v>14158</v>
      </c>
      <c r="D17517" s="25">
        <v>26605</v>
      </c>
      <c r="E17517" s="24" t="s">
        <v>17369</v>
      </c>
      <c r="F17517" s="24" t="s">
        <v>14159</v>
      </c>
    </row>
    <row r="17518" spans="1:6" x14ac:dyDescent="0.2">
      <c r="A17518" s="24" t="s">
        <v>31657</v>
      </c>
      <c r="B17518" s="24" t="s">
        <v>12840</v>
      </c>
      <c r="C17518" s="24" t="s">
        <v>14151</v>
      </c>
      <c r="D17518" s="25">
        <v>25387</v>
      </c>
      <c r="E17518" s="24" t="s">
        <v>17369</v>
      </c>
      <c r="F17518" s="24" t="s">
        <v>14159</v>
      </c>
    </row>
    <row r="17519" spans="1:6" x14ac:dyDescent="0.2">
      <c r="A17519" s="24" t="s">
        <v>21581</v>
      </c>
      <c r="B17519" s="24" t="s">
        <v>12840</v>
      </c>
      <c r="C17519" s="24" t="s">
        <v>14151</v>
      </c>
      <c r="D17519" s="25">
        <v>28055</v>
      </c>
      <c r="E17519" s="24" t="s">
        <v>17369</v>
      </c>
      <c r="F17519" s="24" t="s">
        <v>14159</v>
      </c>
    </row>
    <row r="17520" spans="1:6" x14ac:dyDescent="0.2">
      <c r="A17520" s="24" t="s">
        <v>31658</v>
      </c>
      <c r="B17520" s="24" t="s">
        <v>12840</v>
      </c>
      <c r="C17520" s="24" t="s">
        <v>14158</v>
      </c>
      <c r="D17520" s="25">
        <v>27619</v>
      </c>
      <c r="E17520" s="24" t="s">
        <v>17369</v>
      </c>
      <c r="F17520" s="24" t="s">
        <v>14159</v>
      </c>
    </row>
    <row r="17521" spans="1:6" x14ac:dyDescent="0.2">
      <c r="A17521" s="24" t="s">
        <v>31659</v>
      </c>
      <c r="B17521" s="24" t="s">
        <v>13068</v>
      </c>
      <c r="C17521" s="24" t="s">
        <v>14151</v>
      </c>
      <c r="D17521" s="25">
        <v>22265</v>
      </c>
      <c r="E17521" s="24" t="s">
        <v>17369</v>
      </c>
      <c r="F17521" s="24" t="s">
        <v>14153</v>
      </c>
    </row>
    <row r="17522" spans="1:6" x14ac:dyDescent="0.2">
      <c r="A17522" s="24" t="s">
        <v>31660</v>
      </c>
      <c r="B17522" s="24" t="s">
        <v>13068</v>
      </c>
      <c r="C17522" s="24" t="s">
        <v>14151</v>
      </c>
      <c r="D17522" s="25">
        <v>25313</v>
      </c>
      <c r="E17522" s="24" t="s">
        <v>17369</v>
      </c>
      <c r="F17522" s="24" t="s">
        <v>14159</v>
      </c>
    </row>
    <row r="17523" spans="1:6" x14ac:dyDescent="0.2">
      <c r="A17523" s="24" t="s">
        <v>31661</v>
      </c>
      <c r="B17523" s="24" t="s">
        <v>13068</v>
      </c>
      <c r="C17523" s="24" t="s">
        <v>14158</v>
      </c>
      <c r="D17523" s="25">
        <v>20719</v>
      </c>
      <c r="E17523" s="24" t="s">
        <v>17369</v>
      </c>
      <c r="F17523" s="24" t="s">
        <v>14159</v>
      </c>
    </row>
    <row r="17524" spans="1:6" x14ac:dyDescent="0.2">
      <c r="A17524" s="24" t="s">
        <v>31662</v>
      </c>
      <c r="B17524" s="24" t="s">
        <v>13068</v>
      </c>
      <c r="C17524" s="24" t="s">
        <v>14158</v>
      </c>
      <c r="D17524" s="25">
        <v>30069</v>
      </c>
      <c r="E17524" s="24" t="s">
        <v>25176</v>
      </c>
      <c r="F17524" s="24" t="s">
        <v>14159</v>
      </c>
    </row>
    <row r="17525" spans="1:6" x14ac:dyDescent="0.2">
      <c r="A17525" s="24" t="s">
        <v>31663</v>
      </c>
      <c r="B17525" s="24" t="s">
        <v>13068</v>
      </c>
      <c r="C17525" s="24" t="s">
        <v>14151</v>
      </c>
      <c r="D17525" s="25">
        <v>21810</v>
      </c>
      <c r="E17525" s="24" t="s">
        <v>17369</v>
      </c>
      <c r="F17525" s="24" t="s">
        <v>14159</v>
      </c>
    </row>
    <row r="17526" spans="1:6" x14ac:dyDescent="0.2">
      <c r="A17526" s="24" t="s">
        <v>31664</v>
      </c>
      <c r="B17526" s="24" t="s">
        <v>13471</v>
      </c>
      <c r="C17526" s="24" t="s">
        <v>14151</v>
      </c>
      <c r="D17526" s="25">
        <v>17372</v>
      </c>
      <c r="E17526" s="24" t="s">
        <v>17369</v>
      </c>
      <c r="F17526" s="24" t="s">
        <v>14153</v>
      </c>
    </row>
    <row r="17527" spans="1:6" x14ac:dyDescent="0.2">
      <c r="A17527" s="24" t="s">
        <v>31665</v>
      </c>
      <c r="B17527" s="24" t="s">
        <v>13471</v>
      </c>
      <c r="C17527" s="24" t="s">
        <v>14151</v>
      </c>
      <c r="D17527" s="25">
        <v>28597</v>
      </c>
      <c r="E17527" s="24" t="s">
        <v>17369</v>
      </c>
      <c r="F17527" s="24" t="s">
        <v>14156</v>
      </c>
    </row>
    <row r="17528" spans="1:6" x14ac:dyDescent="0.2">
      <c r="A17528" s="24" t="s">
        <v>31666</v>
      </c>
      <c r="B17528" s="24" t="s">
        <v>13471</v>
      </c>
      <c r="C17528" s="24" t="s">
        <v>14158</v>
      </c>
      <c r="D17528" s="25">
        <v>19015</v>
      </c>
      <c r="E17528" s="24" t="s">
        <v>24177</v>
      </c>
      <c r="F17528" s="24" t="s">
        <v>14159</v>
      </c>
    </row>
    <row r="17529" spans="1:6" x14ac:dyDescent="0.2">
      <c r="A17529" s="24" t="s">
        <v>31667</v>
      </c>
      <c r="B17529" s="24" t="s">
        <v>13471</v>
      </c>
      <c r="C17529" s="24" t="s">
        <v>14151</v>
      </c>
      <c r="D17529" s="25">
        <v>33731</v>
      </c>
      <c r="E17529" s="24" t="s">
        <v>17369</v>
      </c>
      <c r="F17529" s="24" t="s">
        <v>14159</v>
      </c>
    </row>
    <row r="17530" spans="1:6" x14ac:dyDescent="0.2">
      <c r="A17530" s="24" t="s">
        <v>31668</v>
      </c>
      <c r="B17530" s="24" t="s">
        <v>10046</v>
      </c>
      <c r="C17530" s="24" t="s">
        <v>14151</v>
      </c>
      <c r="D17530" s="25">
        <v>32514</v>
      </c>
      <c r="E17530" s="24" t="s">
        <v>14164</v>
      </c>
      <c r="F17530" s="24" t="s">
        <v>14153</v>
      </c>
    </row>
    <row r="17531" spans="1:6" x14ac:dyDescent="0.2">
      <c r="A17531" s="24" t="s">
        <v>31669</v>
      </c>
      <c r="B17531" s="24" t="s">
        <v>10046</v>
      </c>
      <c r="C17531" s="24" t="s">
        <v>14151</v>
      </c>
      <c r="D17531" s="25">
        <v>23753</v>
      </c>
      <c r="E17531" s="24" t="s">
        <v>17369</v>
      </c>
      <c r="F17531" s="24" t="s">
        <v>14156</v>
      </c>
    </row>
    <row r="17532" spans="1:6" x14ac:dyDescent="0.2">
      <c r="A17532" s="24" t="s">
        <v>31670</v>
      </c>
      <c r="B17532" s="24" t="s">
        <v>10046</v>
      </c>
      <c r="C17532" s="24" t="s">
        <v>14158</v>
      </c>
      <c r="D17532" s="25">
        <v>30520</v>
      </c>
      <c r="E17532" s="24" t="s">
        <v>17369</v>
      </c>
      <c r="F17532" s="24" t="s">
        <v>14159</v>
      </c>
    </row>
    <row r="17533" spans="1:6" x14ac:dyDescent="0.2">
      <c r="A17533" s="24" t="s">
        <v>31671</v>
      </c>
      <c r="B17533" s="24" t="s">
        <v>9704</v>
      </c>
      <c r="C17533" s="24" t="s">
        <v>14151</v>
      </c>
      <c r="D17533" s="25">
        <v>30829</v>
      </c>
      <c r="E17533" s="24" t="s">
        <v>14685</v>
      </c>
      <c r="F17533" s="24" t="s">
        <v>14153</v>
      </c>
    </row>
    <row r="17534" spans="1:6" x14ac:dyDescent="0.2">
      <c r="A17534" s="24" t="s">
        <v>18421</v>
      </c>
      <c r="B17534" s="24" t="s">
        <v>9704</v>
      </c>
      <c r="C17534" s="24" t="s">
        <v>14151</v>
      </c>
      <c r="D17534" s="25">
        <v>22214</v>
      </c>
      <c r="E17534" s="24" t="s">
        <v>17369</v>
      </c>
      <c r="F17534" s="24" t="s">
        <v>14159</v>
      </c>
    </row>
    <row r="17535" spans="1:6" x14ac:dyDescent="0.2">
      <c r="A17535" s="24" t="s">
        <v>31672</v>
      </c>
      <c r="B17535" s="24" t="s">
        <v>13604</v>
      </c>
      <c r="C17535" s="24" t="s">
        <v>14151</v>
      </c>
      <c r="D17535" s="25">
        <v>26490</v>
      </c>
      <c r="E17535" s="24" t="s">
        <v>17369</v>
      </c>
      <c r="F17535" s="24" t="s">
        <v>14153</v>
      </c>
    </row>
    <row r="17536" spans="1:6" x14ac:dyDescent="0.2">
      <c r="A17536" s="24" t="s">
        <v>31673</v>
      </c>
      <c r="B17536" s="24" t="s">
        <v>13604</v>
      </c>
      <c r="C17536" s="24" t="s">
        <v>14158</v>
      </c>
      <c r="D17536" s="25">
        <v>24670</v>
      </c>
      <c r="E17536" s="24" t="s">
        <v>17369</v>
      </c>
      <c r="F17536" s="24" t="s">
        <v>14159</v>
      </c>
    </row>
    <row r="17537" spans="1:6" x14ac:dyDescent="0.2">
      <c r="A17537" s="24" t="s">
        <v>31674</v>
      </c>
      <c r="B17537" s="24" t="s">
        <v>13604</v>
      </c>
      <c r="C17537" s="24" t="s">
        <v>14151</v>
      </c>
      <c r="D17537" s="25">
        <v>30447</v>
      </c>
      <c r="E17537" s="24" t="s">
        <v>17369</v>
      </c>
      <c r="F17537" s="24" t="s">
        <v>14159</v>
      </c>
    </row>
    <row r="17538" spans="1:6" x14ac:dyDescent="0.2">
      <c r="A17538" s="24" t="s">
        <v>31675</v>
      </c>
      <c r="B17538" s="24" t="s">
        <v>13604</v>
      </c>
      <c r="C17538" s="24" t="s">
        <v>14158</v>
      </c>
      <c r="D17538" s="25">
        <v>28387</v>
      </c>
      <c r="E17538" s="24" t="s">
        <v>17369</v>
      </c>
      <c r="F17538" s="24" t="s">
        <v>14159</v>
      </c>
    </row>
    <row r="17539" spans="1:6" x14ac:dyDescent="0.2">
      <c r="A17539" s="24" t="s">
        <v>31676</v>
      </c>
      <c r="B17539" s="24" t="s">
        <v>13604</v>
      </c>
      <c r="C17539" s="24" t="s">
        <v>14158</v>
      </c>
      <c r="D17539" s="25">
        <v>29255</v>
      </c>
      <c r="E17539" s="24" t="s">
        <v>17369</v>
      </c>
      <c r="F17539" s="24" t="s">
        <v>14159</v>
      </c>
    </row>
    <row r="17540" spans="1:6" x14ac:dyDescent="0.2">
      <c r="A17540" s="24" t="s">
        <v>31677</v>
      </c>
      <c r="B17540" s="24" t="s">
        <v>13604</v>
      </c>
      <c r="C17540" s="24" t="s">
        <v>14151</v>
      </c>
      <c r="D17540" s="25">
        <v>22923</v>
      </c>
      <c r="E17540" s="24" t="s">
        <v>17369</v>
      </c>
      <c r="F17540" s="24" t="s">
        <v>14159</v>
      </c>
    </row>
    <row r="17541" spans="1:6" x14ac:dyDescent="0.2">
      <c r="A17541" s="24" t="s">
        <v>31678</v>
      </c>
      <c r="B17541" s="24" t="s">
        <v>11852</v>
      </c>
      <c r="C17541" s="24" t="s">
        <v>14151</v>
      </c>
      <c r="D17541" s="25">
        <v>32243</v>
      </c>
      <c r="E17541" s="24" t="s">
        <v>17369</v>
      </c>
      <c r="F17541" s="24" t="s">
        <v>14153</v>
      </c>
    </row>
    <row r="17542" spans="1:6" x14ac:dyDescent="0.2">
      <c r="A17542" s="24" t="s">
        <v>31679</v>
      </c>
      <c r="B17542" s="24" t="s">
        <v>11852</v>
      </c>
      <c r="C17542" s="24" t="s">
        <v>14158</v>
      </c>
      <c r="D17542" s="25">
        <v>30496</v>
      </c>
      <c r="E17542" s="24" t="s">
        <v>17369</v>
      </c>
      <c r="F17542" s="24" t="s">
        <v>14156</v>
      </c>
    </row>
    <row r="17543" spans="1:6" x14ac:dyDescent="0.2">
      <c r="A17543" s="24" t="s">
        <v>31680</v>
      </c>
      <c r="B17543" s="24" t="s">
        <v>11852</v>
      </c>
      <c r="C17543" s="24" t="s">
        <v>14151</v>
      </c>
      <c r="D17543" s="25">
        <v>31225</v>
      </c>
      <c r="E17543" s="24" t="s">
        <v>17369</v>
      </c>
      <c r="F17543" s="24" t="s">
        <v>14159</v>
      </c>
    </row>
    <row r="17544" spans="1:6" x14ac:dyDescent="0.2">
      <c r="A17544" s="24" t="s">
        <v>31681</v>
      </c>
      <c r="B17544" s="24" t="s">
        <v>11852</v>
      </c>
      <c r="C17544" s="24" t="s">
        <v>14158</v>
      </c>
      <c r="D17544" s="25">
        <v>25843</v>
      </c>
      <c r="E17544" s="24" t="s">
        <v>17369</v>
      </c>
      <c r="F17544" s="24" t="s">
        <v>14159</v>
      </c>
    </row>
    <row r="17545" spans="1:6" x14ac:dyDescent="0.2">
      <c r="A17545" s="24" t="s">
        <v>31682</v>
      </c>
      <c r="B17545" s="24" t="s">
        <v>11852</v>
      </c>
      <c r="C17545" s="24" t="s">
        <v>14158</v>
      </c>
      <c r="D17545" s="25">
        <v>29462</v>
      </c>
      <c r="E17545" s="24" t="s">
        <v>17369</v>
      </c>
      <c r="F17545" s="24" t="s">
        <v>14159</v>
      </c>
    </row>
    <row r="17546" spans="1:6" x14ac:dyDescent="0.2">
      <c r="A17546" s="24" t="s">
        <v>31683</v>
      </c>
      <c r="B17546" s="24" t="s">
        <v>9647</v>
      </c>
      <c r="C17546" s="24" t="s">
        <v>14151</v>
      </c>
      <c r="D17546" s="25">
        <v>24957</v>
      </c>
      <c r="E17546" s="24" t="s">
        <v>17369</v>
      </c>
      <c r="F17546" s="24" t="s">
        <v>14153</v>
      </c>
    </row>
    <row r="17547" spans="1:6" x14ac:dyDescent="0.2">
      <c r="A17547" s="24" t="s">
        <v>31684</v>
      </c>
      <c r="B17547" s="24" t="s">
        <v>9647</v>
      </c>
      <c r="C17547" s="24" t="s">
        <v>14151</v>
      </c>
      <c r="D17547" s="25">
        <v>19687</v>
      </c>
      <c r="E17547" s="24" t="s">
        <v>17369</v>
      </c>
      <c r="F17547" s="24" t="s">
        <v>14156</v>
      </c>
    </row>
    <row r="17548" spans="1:6" x14ac:dyDescent="0.2">
      <c r="A17548" s="24" t="s">
        <v>31685</v>
      </c>
      <c r="B17548" s="24" t="s">
        <v>9647</v>
      </c>
      <c r="C17548" s="24" t="s">
        <v>14158</v>
      </c>
      <c r="D17548" s="25">
        <v>34924</v>
      </c>
      <c r="E17548" s="24" t="s">
        <v>17369</v>
      </c>
      <c r="F17548" s="24" t="s">
        <v>14159</v>
      </c>
    </row>
    <row r="17549" spans="1:6" x14ac:dyDescent="0.2">
      <c r="A17549" s="24" t="s">
        <v>31686</v>
      </c>
      <c r="B17549" s="24" t="s">
        <v>13181</v>
      </c>
      <c r="C17549" s="24" t="s">
        <v>14151</v>
      </c>
      <c r="D17549" s="25">
        <v>25769</v>
      </c>
      <c r="E17549" s="24" t="s">
        <v>14521</v>
      </c>
      <c r="F17549" s="24" t="s">
        <v>14153</v>
      </c>
    </row>
    <row r="17550" spans="1:6" x14ac:dyDescent="0.2">
      <c r="A17550" s="24" t="s">
        <v>31687</v>
      </c>
      <c r="B17550" s="24" t="s">
        <v>13181</v>
      </c>
      <c r="C17550" s="24" t="s">
        <v>14158</v>
      </c>
      <c r="D17550" s="25">
        <v>23566</v>
      </c>
      <c r="E17550" s="24" t="s">
        <v>24177</v>
      </c>
      <c r="F17550" s="24" t="s">
        <v>14156</v>
      </c>
    </row>
    <row r="17551" spans="1:6" x14ac:dyDescent="0.2">
      <c r="A17551" s="24" t="s">
        <v>31688</v>
      </c>
      <c r="B17551" s="24" t="s">
        <v>13181</v>
      </c>
      <c r="C17551" s="24" t="s">
        <v>14158</v>
      </c>
      <c r="D17551" s="25">
        <v>31654</v>
      </c>
      <c r="E17551" s="24" t="s">
        <v>17369</v>
      </c>
      <c r="F17551" s="24" t="s">
        <v>14159</v>
      </c>
    </row>
    <row r="17552" spans="1:6" x14ac:dyDescent="0.2">
      <c r="A17552" s="24" t="s">
        <v>31689</v>
      </c>
      <c r="B17552" s="24" t="s">
        <v>13181</v>
      </c>
      <c r="C17552" s="24" t="s">
        <v>14151</v>
      </c>
      <c r="D17552" s="25">
        <v>29274</v>
      </c>
      <c r="E17552" s="24" t="s">
        <v>14296</v>
      </c>
      <c r="F17552" s="24" t="s">
        <v>14159</v>
      </c>
    </row>
    <row r="17553" spans="1:6" x14ac:dyDescent="0.2">
      <c r="A17553" s="24" t="s">
        <v>31690</v>
      </c>
      <c r="B17553" s="24" t="s">
        <v>13181</v>
      </c>
      <c r="C17553" s="24" t="s">
        <v>14158</v>
      </c>
      <c r="D17553" s="25">
        <v>26861</v>
      </c>
      <c r="E17553" s="24" t="s">
        <v>24177</v>
      </c>
      <c r="F17553" s="24" t="s">
        <v>14159</v>
      </c>
    </row>
    <row r="17554" spans="1:6" x14ac:dyDescent="0.2">
      <c r="A17554" s="24" t="s">
        <v>31691</v>
      </c>
      <c r="B17554" s="24" t="s">
        <v>11199</v>
      </c>
      <c r="C17554" s="24" t="s">
        <v>14151</v>
      </c>
      <c r="D17554" s="25">
        <v>30907</v>
      </c>
      <c r="E17554" s="24" t="s">
        <v>17369</v>
      </c>
      <c r="F17554" s="24" t="s">
        <v>14153</v>
      </c>
    </row>
    <row r="17555" spans="1:6" x14ac:dyDescent="0.2">
      <c r="A17555" s="24" t="s">
        <v>31692</v>
      </c>
      <c r="B17555" s="24" t="s">
        <v>11199</v>
      </c>
      <c r="C17555" s="24" t="s">
        <v>14158</v>
      </c>
      <c r="D17555" s="25">
        <v>33497</v>
      </c>
      <c r="E17555" s="24" t="s">
        <v>17822</v>
      </c>
      <c r="F17555" s="24" t="s">
        <v>14156</v>
      </c>
    </row>
    <row r="17556" spans="1:6" x14ac:dyDescent="0.2">
      <c r="A17556" s="24" t="s">
        <v>31693</v>
      </c>
      <c r="B17556" s="24" t="s">
        <v>11199</v>
      </c>
      <c r="C17556" s="24" t="s">
        <v>14151</v>
      </c>
      <c r="D17556" s="25">
        <v>18848</v>
      </c>
      <c r="E17556" s="24" t="s">
        <v>24177</v>
      </c>
      <c r="F17556" s="24" t="s">
        <v>14159</v>
      </c>
    </row>
    <row r="17557" spans="1:6" x14ac:dyDescent="0.2">
      <c r="A17557" s="24" t="s">
        <v>31694</v>
      </c>
      <c r="B17557" s="24" t="s">
        <v>12126</v>
      </c>
      <c r="C17557" s="24" t="s">
        <v>14158</v>
      </c>
      <c r="D17557" s="25">
        <v>20173</v>
      </c>
      <c r="E17557" s="24" t="s">
        <v>17369</v>
      </c>
      <c r="F17557" s="24" t="s">
        <v>14153</v>
      </c>
    </row>
    <row r="17558" spans="1:6" x14ac:dyDescent="0.2">
      <c r="A17558" s="24" t="s">
        <v>31695</v>
      </c>
      <c r="B17558" s="24" t="s">
        <v>12126</v>
      </c>
      <c r="C17558" s="24" t="s">
        <v>14151</v>
      </c>
      <c r="D17558" s="25">
        <v>28483</v>
      </c>
      <c r="E17558" s="24" t="s">
        <v>14431</v>
      </c>
      <c r="F17558" s="24" t="s">
        <v>14156</v>
      </c>
    </row>
    <row r="17559" spans="1:6" x14ac:dyDescent="0.2">
      <c r="A17559" s="24" t="s">
        <v>31696</v>
      </c>
      <c r="B17559" s="24" t="s">
        <v>12126</v>
      </c>
      <c r="C17559" s="24" t="s">
        <v>14151</v>
      </c>
      <c r="D17559" s="25">
        <v>26551</v>
      </c>
      <c r="E17559" s="24" t="s">
        <v>17369</v>
      </c>
      <c r="F17559" s="24" t="s">
        <v>14159</v>
      </c>
    </row>
    <row r="17560" spans="1:6" x14ac:dyDescent="0.2">
      <c r="A17560" s="24" t="s">
        <v>31697</v>
      </c>
      <c r="B17560" s="24" t="s">
        <v>12126</v>
      </c>
      <c r="C17560" s="24" t="s">
        <v>14158</v>
      </c>
      <c r="D17560" s="25">
        <v>31416</v>
      </c>
      <c r="E17560" s="24" t="s">
        <v>17369</v>
      </c>
      <c r="F17560" s="24" t="s">
        <v>14159</v>
      </c>
    </row>
    <row r="17561" spans="1:6" x14ac:dyDescent="0.2">
      <c r="A17561" s="24" t="s">
        <v>31698</v>
      </c>
      <c r="B17561" s="24" t="s">
        <v>12126</v>
      </c>
      <c r="C17561" s="24" t="s">
        <v>14151</v>
      </c>
      <c r="D17561" s="25">
        <v>23058</v>
      </c>
      <c r="E17561" s="24" t="s">
        <v>17369</v>
      </c>
      <c r="F17561" s="24" t="s">
        <v>14159</v>
      </c>
    </row>
    <row r="17562" spans="1:6" x14ac:dyDescent="0.2">
      <c r="A17562" s="24" t="s">
        <v>31699</v>
      </c>
      <c r="B17562" s="24" t="s">
        <v>11774</v>
      </c>
      <c r="C17562" s="24" t="s">
        <v>14158</v>
      </c>
      <c r="D17562" s="25">
        <v>22623</v>
      </c>
      <c r="E17562" s="24" t="s">
        <v>17369</v>
      </c>
      <c r="F17562" s="24" t="s">
        <v>14153</v>
      </c>
    </row>
    <row r="17563" spans="1:6" x14ac:dyDescent="0.2">
      <c r="A17563" s="24" t="s">
        <v>31700</v>
      </c>
      <c r="B17563" s="24" t="s">
        <v>11774</v>
      </c>
      <c r="C17563" s="24" t="s">
        <v>14151</v>
      </c>
      <c r="D17563" s="25">
        <v>24222</v>
      </c>
      <c r="E17563" s="24" t="s">
        <v>17369</v>
      </c>
      <c r="F17563" s="24" t="s">
        <v>14156</v>
      </c>
    </row>
    <row r="17564" spans="1:6" x14ac:dyDescent="0.2">
      <c r="A17564" s="24" t="s">
        <v>31701</v>
      </c>
      <c r="B17564" s="24" t="s">
        <v>11774</v>
      </c>
      <c r="C17564" s="24" t="s">
        <v>14151</v>
      </c>
      <c r="D17564" s="25">
        <v>28509</v>
      </c>
      <c r="E17564" s="24" t="s">
        <v>17369</v>
      </c>
      <c r="F17564" s="24" t="s">
        <v>14159</v>
      </c>
    </row>
    <row r="17565" spans="1:6" x14ac:dyDescent="0.2">
      <c r="A17565" s="24" t="s">
        <v>31702</v>
      </c>
      <c r="B17565" s="24" t="s">
        <v>11774</v>
      </c>
      <c r="C17565" s="24" t="s">
        <v>14158</v>
      </c>
      <c r="D17565" s="25">
        <v>29455</v>
      </c>
      <c r="E17565" s="24" t="s">
        <v>17369</v>
      </c>
      <c r="F17565" s="24" t="s">
        <v>14159</v>
      </c>
    </row>
    <row r="17566" spans="1:6" x14ac:dyDescent="0.2">
      <c r="A17566" s="24" t="s">
        <v>31703</v>
      </c>
      <c r="B17566" s="24" t="s">
        <v>11774</v>
      </c>
      <c r="C17566" s="24" t="s">
        <v>14158</v>
      </c>
      <c r="D17566" s="25">
        <v>24529</v>
      </c>
      <c r="E17566" s="24" t="s">
        <v>17369</v>
      </c>
      <c r="F17566" s="24" t="s">
        <v>14159</v>
      </c>
    </row>
    <row r="17567" spans="1:6" x14ac:dyDescent="0.2">
      <c r="A17567" s="24" t="s">
        <v>31704</v>
      </c>
      <c r="B17567" s="24" t="s">
        <v>9510</v>
      </c>
      <c r="C17567" s="24" t="s">
        <v>14151</v>
      </c>
      <c r="D17567" s="25">
        <v>22684</v>
      </c>
      <c r="E17567" s="24" t="s">
        <v>17369</v>
      </c>
      <c r="F17567" s="24" t="s">
        <v>14153</v>
      </c>
    </row>
    <row r="17568" spans="1:6" x14ac:dyDescent="0.2">
      <c r="A17568" s="24" t="s">
        <v>31705</v>
      </c>
      <c r="B17568" s="24" t="s">
        <v>9510</v>
      </c>
      <c r="C17568" s="24" t="s">
        <v>14158</v>
      </c>
      <c r="D17568" s="25">
        <v>28468</v>
      </c>
      <c r="E17568" s="24" t="s">
        <v>17369</v>
      </c>
      <c r="F17568" s="24" t="s">
        <v>14156</v>
      </c>
    </row>
    <row r="17569" spans="1:6" x14ac:dyDescent="0.2">
      <c r="A17569" s="24" t="s">
        <v>31706</v>
      </c>
      <c r="B17569" s="24" t="s">
        <v>9701</v>
      </c>
      <c r="C17569" s="24" t="s">
        <v>14151</v>
      </c>
      <c r="D17569" s="25">
        <v>18419</v>
      </c>
      <c r="E17569" s="24" t="s">
        <v>17369</v>
      </c>
      <c r="F17569" s="24" t="s">
        <v>14153</v>
      </c>
    </row>
    <row r="17570" spans="1:6" x14ac:dyDescent="0.2">
      <c r="A17570" s="24" t="s">
        <v>31707</v>
      </c>
      <c r="B17570" s="24" t="s">
        <v>9701</v>
      </c>
      <c r="C17570" s="24" t="s">
        <v>14158</v>
      </c>
      <c r="D17570" s="25">
        <v>30610</v>
      </c>
      <c r="E17570" s="24" t="s">
        <v>17369</v>
      </c>
      <c r="F17570" s="24" t="s">
        <v>14159</v>
      </c>
    </row>
    <row r="17571" spans="1:6" x14ac:dyDescent="0.2">
      <c r="A17571" s="24" t="s">
        <v>31708</v>
      </c>
      <c r="B17571" s="24" t="s">
        <v>9701</v>
      </c>
      <c r="C17571" s="24" t="s">
        <v>14158</v>
      </c>
      <c r="D17571" s="25">
        <v>18468</v>
      </c>
      <c r="E17571" s="24" t="s">
        <v>16159</v>
      </c>
      <c r="F17571" s="24" t="s">
        <v>14159</v>
      </c>
    </row>
    <row r="17572" spans="1:6" x14ac:dyDescent="0.2">
      <c r="A17572" s="24" t="s">
        <v>31709</v>
      </c>
      <c r="B17572" s="24" t="s">
        <v>11725</v>
      </c>
      <c r="C17572" s="24" t="s">
        <v>14151</v>
      </c>
      <c r="D17572" s="25">
        <v>17745</v>
      </c>
      <c r="E17572" s="24" t="s">
        <v>17369</v>
      </c>
      <c r="F17572" s="24" t="s">
        <v>14153</v>
      </c>
    </row>
    <row r="17573" spans="1:6" x14ac:dyDescent="0.2">
      <c r="A17573" s="24" t="s">
        <v>31710</v>
      </c>
      <c r="B17573" s="24" t="s">
        <v>11725</v>
      </c>
      <c r="C17573" s="24" t="s">
        <v>14158</v>
      </c>
      <c r="D17573" s="25">
        <v>22495</v>
      </c>
      <c r="E17573" s="24" t="s">
        <v>14431</v>
      </c>
      <c r="F17573" s="24" t="s">
        <v>14159</v>
      </c>
    </row>
    <row r="17574" spans="1:6" x14ac:dyDescent="0.2">
      <c r="A17574" s="24" t="s">
        <v>31711</v>
      </c>
      <c r="B17574" s="24" t="s">
        <v>11725</v>
      </c>
      <c r="C17574" s="24" t="s">
        <v>14151</v>
      </c>
      <c r="D17574" s="25">
        <v>19480</v>
      </c>
      <c r="E17574" s="24" t="s">
        <v>14431</v>
      </c>
      <c r="F17574" s="24" t="s">
        <v>14159</v>
      </c>
    </row>
    <row r="17575" spans="1:6" x14ac:dyDescent="0.2">
      <c r="A17575" s="24" t="s">
        <v>31712</v>
      </c>
      <c r="B17575" s="24" t="s">
        <v>11725</v>
      </c>
      <c r="C17575" s="24" t="s">
        <v>14151</v>
      </c>
      <c r="D17575" s="25">
        <v>28837</v>
      </c>
      <c r="E17575" s="24" t="s">
        <v>17369</v>
      </c>
      <c r="F17575" s="24" t="s">
        <v>14159</v>
      </c>
    </row>
    <row r="17576" spans="1:6" x14ac:dyDescent="0.2">
      <c r="A17576" s="24" t="s">
        <v>31713</v>
      </c>
      <c r="B17576" s="24" t="s">
        <v>11725</v>
      </c>
      <c r="C17576" s="24" t="s">
        <v>14158</v>
      </c>
      <c r="D17576" s="25">
        <v>25963</v>
      </c>
      <c r="E17576" s="24" t="s">
        <v>17369</v>
      </c>
      <c r="F17576" s="24" t="s">
        <v>14159</v>
      </c>
    </row>
    <row r="17577" spans="1:6" x14ac:dyDescent="0.2">
      <c r="A17577" s="24" t="s">
        <v>31714</v>
      </c>
      <c r="B17577" s="24" t="s">
        <v>11527</v>
      </c>
      <c r="C17577" s="24" t="s">
        <v>14151</v>
      </c>
      <c r="D17577" s="25">
        <v>24714</v>
      </c>
      <c r="E17577" s="24" t="s">
        <v>25176</v>
      </c>
      <c r="F17577" s="24" t="s">
        <v>14153</v>
      </c>
    </row>
    <row r="17578" spans="1:6" x14ac:dyDescent="0.2">
      <c r="A17578" s="24" t="s">
        <v>31715</v>
      </c>
      <c r="B17578" s="24" t="s">
        <v>11527</v>
      </c>
      <c r="C17578" s="24" t="s">
        <v>14151</v>
      </c>
      <c r="D17578" s="25">
        <v>23525</v>
      </c>
      <c r="E17578" s="24" t="s">
        <v>16914</v>
      </c>
      <c r="F17578" s="24" t="s">
        <v>14159</v>
      </c>
    </row>
    <row r="17579" spans="1:6" x14ac:dyDescent="0.2">
      <c r="A17579" s="24" t="s">
        <v>31716</v>
      </c>
      <c r="B17579" s="24" t="s">
        <v>11527</v>
      </c>
      <c r="C17579" s="24" t="s">
        <v>14151</v>
      </c>
      <c r="D17579" s="25">
        <v>22999</v>
      </c>
      <c r="E17579" s="24" t="s">
        <v>25176</v>
      </c>
      <c r="F17579" s="24" t="s">
        <v>14159</v>
      </c>
    </row>
    <row r="17580" spans="1:6" x14ac:dyDescent="0.2">
      <c r="A17580" s="24" t="s">
        <v>31717</v>
      </c>
      <c r="B17580" s="24" t="s">
        <v>11527</v>
      </c>
      <c r="C17580" s="24" t="s">
        <v>14151</v>
      </c>
      <c r="D17580" s="25">
        <v>29414</v>
      </c>
      <c r="E17580" s="24" t="s">
        <v>25176</v>
      </c>
      <c r="F17580" s="24" t="s">
        <v>14159</v>
      </c>
    </row>
    <row r="17581" spans="1:6" x14ac:dyDescent="0.2">
      <c r="A17581" s="24" t="s">
        <v>31718</v>
      </c>
      <c r="B17581" s="24" t="s">
        <v>11527</v>
      </c>
      <c r="C17581" s="24" t="s">
        <v>14151</v>
      </c>
      <c r="D17581" s="25">
        <v>30036</v>
      </c>
      <c r="E17581" s="24" t="s">
        <v>25176</v>
      </c>
      <c r="F17581" s="24" t="s">
        <v>14159</v>
      </c>
    </row>
    <row r="17582" spans="1:6" x14ac:dyDescent="0.2">
      <c r="A17582" s="24" t="s">
        <v>31719</v>
      </c>
      <c r="B17582" s="24" t="s">
        <v>13521</v>
      </c>
      <c r="C17582" s="24" t="s">
        <v>14158</v>
      </c>
      <c r="D17582" s="25">
        <v>31260</v>
      </c>
      <c r="E17582" s="24" t="s">
        <v>25176</v>
      </c>
      <c r="F17582" s="24" t="s">
        <v>14153</v>
      </c>
    </row>
    <row r="17583" spans="1:6" x14ac:dyDescent="0.2">
      <c r="A17583" s="24" t="s">
        <v>31720</v>
      </c>
      <c r="B17583" s="24" t="s">
        <v>12133</v>
      </c>
      <c r="C17583" s="24" t="s">
        <v>14151</v>
      </c>
      <c r="D17583" s="25">
        <v>26303</v>
      </c>
      <c r="E17583" s="24" t="s">
        <v>25176</v>
      </c>
      <c r="F17583" s="24" t="s">
        <v>14153</v>
      </c>
    </row>
    <row r="17584" spans="1:6" x14ac:dyDescent="0.2">
      <c r="A17584" s="24" t="s">
        <v>31721</v>
      </c>
      <c r="B17584" s="24" t="s">
        <v>12133</v>
      </c>
      <c r="C17584" s="24" t="s">
        <v>14158</v>
      </c>
      <c r="D17584" s="25">
        <v>31185</v>
      </c>
      <c r="E17584" s="24" t="s">
        <v>25176</v>
      </c>
      <c r="F17584" s="24" t="s">
        <v>14156</v>
      </c>
    </row>
    <row r="17585" spans="1:6" x14ac:dyDescent="0.2">
      <c r="A17585" s="24" t="s">
        <v>31722</v>
      </c>
      <c r="B17585" s="24" t="s">
        <v>12133</v>
      </c>
      <c r="C17585" s="24" t="s">
        <v>14151</v>
      </c>
      <c r="D17585" s="25">
        <v>31488</v>
      </c>
      <c r="E17585" s="24" t="s">
        <v>16499</v>
      </c>
      <c r="F17585" s="24" t="s">
        <v>14159</v>
      </c>
    </row>
    <row r="17586" spans="1:6" x14ac:dyDescent="0.2">
      <c r="A17586" s="24" t="s">
        <v>31723</v>
      </c>
      <c r="B17586" s="24" t="s">
        <v>12133</v>
      </c>
      <c r="C17586" s="24" t="s">
        <v>14151</v>
      </c>
      <c r="D17586" s="25">
        <v>32479</v>
      </c>
      <c r="E17586" s="24" t="s">
        <v>25176</v>
      </c>
      <c r="F17586" s="24" t="s">
        <v>14159</v>
      </c>
    </row>
    <row r="17587" spans="1:6" x14ac:dyDescent="0.2">
      <c r="A17587" s="24" t="s">
        <v>31724</v>
      </c>
      <c r="B17587" s="24" t="s">
        <v>11801</v>
      </c>
      <c r="C17587" s="24" t="s">
        <v>14151</v>
      </c>
      <c r="D17587" s="25">
        <v>25288</v>
      </c>
      <c r="E17587" s="24" t="s">
        <v>15757</v>
      </c>
      <c r="F17587" s="24" t="s">
        <v>14153</v>
      </c>
    </row>
    <row r="17588" spans="1:6" x14ac:dyDescent="0.2">
      <c r="A17588" s="24" t="s">
        <v>31725</v>
      </c>
      <c r="B17588" s="24" t="s">
        <v>11801</v>
      </c>
      <c r="C17588" s="24" t="s">
        <v>14151</v>
      </c>
      <c r="D17588" s="25">
        <v>31870</v>
      </c>
      <c r="E17588" s="24" t="s">
        <v>25176</v>
      </c>
      <c r="F17588" s="24" t="s">
        <v>14159</v>
      </c>
    </row>
    <row r="17589" spans="1:6" x14ac:dyDescent="0.2">
      <c r="A17589" s="24" t="s">
        <v>31726</v>
      </c>
      <c r="B17589" s="24" t="s">
        <v>11801</v>
      </c>
      <c r="C17589" s="24" t="s">
        <v>14151</v>
      </c>
      <c r="D17589" s="25">
        <v>29872</v>
      </c>
      <c r="E17589" s="24" t="s">
        <v>25176</v>
      </c>
      <c r="F17589" s="24" t="s">
        <v>14159</v>
      </c>
    </row>
    <row r="17590" spans="1:6" x14ac:dyDescent="0.2">
      <c r="A17590" s="24" t="s">
        <v>31727</v>
      </c>
      <c r="B17590" s="24" t="s">
        <v>11801</v>
      </c>
      <c r="C17590" s="24" t="s">
        <v>14158</v>
      </c>
      <c r="D17590" s="25">
        <v>22758</v>
      </c>
      <c r="E17590" s="24" t="s">
        <v>17209</v>
      </c>
      <c r="F17590" s="24" t="s">
        <v>14159</v>
      </c>
    </row>
    <row r="17591" spans="1:6" x14ac:dyDescent="0.2">
      <c r="A17591" s="24" t="s">
        <v>31728</v>
      </c>
      <c r="B17591" s="24" t="s">
        <v>8496</v>
      </c>
      <c r="C17591" s="24" t="s">
        <v>14158</v>
      </c>
      <c r="D17591" s="25">
        <v>22384</v>
      </c>
      <c r="E17591" s="24" t="s">
        <v>25176</v>
      </c>
      <c r="F17591" s="24" t="s">
        <v>14153</v>
      </c>
    </row>
    <row r="17592" spans="1:6" x14ac:dyDescent="0.2">
      <c r="A17592" s="24" t="s">
        <v>31729</v>
      </c>
      <c r="B17592" s="24" t="s">
        <v>8496</v>
      </c>
      <c r="C17592" s="24" t="s">
        <v>14151</v>
      </c>
      <c r="D17592" s="25">
        <v>24137</v>
      </c>
      <c r="E17592" s="24" t="s">
        <v>14431</v>
      </c>
      <c r="F17592" s="24" t="s">
        <v>14159</v>
      </c>
    </row>
    <row r="17593" spans="1:6" x14ac:dyDescent="0.2">
      <c r="A17593" s="24" t="s">
        <v>31730</v>
      </c>
      <c r="B17593" s="24" t="s">
        <v>8496</v>
      </c>
      <c r="C17593" s="24" t="s">
        <v>14151</v>
      </c>
      <c r="D17593" s="25">
        <v>34426</v>
      </c>
      <c r="E17593" s="24" t="s">
        <v>25176</v>
      </c>
      <c r="F17593" s="24" t="s">
        <v>14159</v>
      </c>
    </row>
    <row r="17594" spans="1:6" x14ac:dyDescent="0.2">
      <c r="A17594" s="24" t="s">
        <v>31731</v>
      </c>
      <c r="B17594" s="24" t="s">
        <v>13039</v>
      </c>
      <c r="C17594" s="24" t="s">
        <v>14158</v>
      </c>
      <c r="D17594" s="25">
        <v>25186</v>
      </c>
      <c r="E17594" s="24" t="s">
        <v>25176</v>
      </c>
      <c r="F17594" s="24" t="s">
        <v>14153</v>
      </c>
    </row>
    <row r="17595" spans="1:6" x14ac:dyDescent="0.2">
      <c r="A17595" s="24" t="s">
        <v>31732</v>
      </c>
      <c r="B17595" s="24" t="s">
        <v>13039</v>
      </c>
      <c r="C17595" s="24" t="s">
        <v>14151</v>
      </c>
      <c r="D17595" s="25">
        <v>25041</v>
      </c>
      <c r="E17595" s="24" t="s">
        <v>25176</v>
      </c>
      <c r="F17595" s="24" t="s">
        <v>14159</v>
      </c>
    </row>
    <row r="17596" spans="1:6" x14ac:dyDescent="0.2">
      <c r="A17596" s="24" t="s">
        <v>31733</v>
      </c>
      <c r="B17596" s="24" t="s">
        <v>13911</v>
      </c>
      <c r="C17596" s="24" t="s">
        <v>14151</v>
      </c>
      <c r="D17596" s="25">
        <v>26431</v>
      </c>
      <c r="E17596" s="24" t="s">
        <v>25176</v>
      </c>
      <c r="F17596" s="24" t="s">
        <v>14153</v>
      </c>
    </row>
    <row r="17597" spans="1:6" x14ac:dyDescent="0.2">
      <c r="A17597" s="24" t="s">
        <v>31734</v>
      </c>
      <c r="B17597" s="24" t="s">
        <v>13911</v>
      </c>
      <c r="C17597" s="24" t="s">
        <v>14151</v>
      </c>
      <c r="D17597" s="25">
        <v>20197</v>
      </c>
      <c r="E17597" s="24" t="s">
        <v>14634</v>
      </c>
      <c r="F17597" s="24" t="s">
        <v>14156</v>
      </c>
    </row>
    <row r="17598" spans="1:6" x14ac:dyDescent="0.2">
      <c r="A17598" s="24" t="s">
        <v>31735</v>
      </c>
      <c r="B17598" s="24" t="s">
        <v>13911</v>
      </c>
      <c r="C17598" s="24" t="s">
        <v>14151</v>
      </c>
      <c r="D17598" s="25">
        <v>26004</v>
      </c>
      <c r="E17598" s="24" t="s">
        <v>25176</v>
      </c>
      <c r="F17598" s="24" t="s">
        <v>14159</v>
      </c>
    </row>
    <row r="17599" spans="1:6" x14ac:dyDescent="0.2">
      <c r="A17599" s="24" t="s">
        <v>31736</v>
      </c>
      <c r="B17599" s="24" t="s">
        <v>13911</v>
      </c>
      <c r="C17599" s="24" t="s">
        <v>14151</v>
      </c>
      <c r="D17599" s="25">
        <v>30384</v>
      </c>
      <c r="E17599" s="24" t="s">
        <v>18116</v>
      </c>
      <c r="F17599" s="24" t="s">
        <v>14159</v>
      </c>
    </row>
    <row r="17600" spans="1:6" x14ac:dyDescent="0.2">
      <c r="A17600" s="24" t="s">
        <v>31737</v>
      </c>
      <c r="B17600" s="24" t="s">
        <v>13911</v>
      </c>
      <c r="C17600" s="24" t="s">
        <v>14158</v>
      </c>
      <c r="D17600" s="25">
        <v>22411</v>
      </c>
      <c r="E17600" s="24" t="s">
        <v>25176</v>
      </c>
      <c r="F17600" s="24" t="s">
        <v>14159</v>
      </c>
    </row>
    <row r="17601" spans="1:6" x14ac:dyDescent="0.2">
      <c r="A17601" s="24" t="s">
        <v>31738</v>
      </c>
      <c r="B17601" s="24" t="s">
        <v>13911</v>
      </c>
      <c r="C17601" s="24" t="s">
        <v>14158</v>
      </c>
      <c r="D17601" s="25">
        <v>27989</v>
      </c>
      <c r="E17601" s="24" t="s">
        <v>14155</v>
      </c>
      <c r="F17601" s="24" t="s">
        <v>14159</v>
      </c>
    </row>
    <row r="17602" spans="1:6" x14ac:dyDescent="0.2">
      <c r="A17602" s="24" t="s">
        <v>31739</v>
      </c>
      <c r="B17602" s="24" t="s">
        <v>13684</v>
      </c>
      <c r="C17602" s="24" t="s">
        <v>14151</v>
      </c>
      <c r="D17602" s="25">
        <v>21312</v>
      </c>
      <c r="E17602" s="24" t="s">
        <v>14431</v>
      </c>
      <c r="F17602" s="24" t="s">
        <v>14153</v>
      </c>
    </row>
    <row r="17603" spans="1:6" x14ac:dyDescent="0.2">
      <c r="A17603" s="24" t="s">
        <v>31740</v>
      </c>
      <c r="B17603" s="24" t="s">
        <v>13684</v>
      </c>
      <c r="C17603" s="24" t="s">
        <v>14151</v>
      </c>
      <c r="D17603" s="25">
        <v>28309</v>
      </c>
      <c r="E17603" s="24" t="s">
        <v>27613</v>
      </c>
      <c r="F17603" s="24" t="s">
        <v>14159</v>
      </c>
    </row>
    <row r="17604" spans="1:6" x14ac:dyDescent="0.2">
      <c r="A17604" s="24" t="s">
        <v>31741</v>
      </c>
      <c r="B17604" s="24" t="s">
        <v>13684</v>
      </c>
      <c r="C17604" s="24" t="s">
        <v>14151</v>
      </c>
      <c r="D17604" s="25">
        <v>33098</v>
      </c>
      <c r="E17604" s="24" t="s">
        <v>25176</v>
      </c>
      <c r="F17604" s="24" t="s">
        <v>14159</v>
      </c>
    </row>
    <row r="17605" spans="1:6" x14ac:dyDescent="0.2">
      <c r="A17605" s="24" t="s">
        <v>31742</v>
      </c>
      <c r="B17605" s="24" t="s">
        <v>13684</v>
      </c>
      <c r="C17605" s="24" t="s">
        <v>14158</v>
      </c>
      <c r="D17605" s="25">
        <v>24391</v>
      </c>
      <c r="E17605" s="24" t="s">
        <v>25176</v>
      </c>
      <c r="F17605" s="24" t="s">
        <v>14159</v>
      </c>
    </row>
    <row r="17606" spans="1:6" x14ac:dyDescent="0.2">
      <c r="A17606" s="24" t="s">
        <v>31743</v>
      </c>
      <c r="B17606" s="24" t="s">
        <v>13684</v>
      </c>
      <c r="C17606" s="24" t="s">
        <v>14151</v>
      </c>
      <c r="D17606" s="25">
        <v>25307</v>
      </c>
      <c r="E17606" s="24" t="s">
        <v>25176</v>
      </c>
      <c r="F17606" s="24" t="s">
        <v>14159</v>
      </c>
    </row>
    <row r="17607" spans="1:6" x14ac:dyDescent="0.2">
      <c r="A17607" s="24" t="s">
        <v>31744</v>
      </c>
      <c r="B17607" s="24" t="s">
        <v>13684</v>
      </c>
      <c r="C17607" s="24" t="s">
        <v>14158</v>
      </c>
      <c r="D17607" s="25">
        <v>26143</v>
      </c>
      <c r="E17607" s="24" t="s">
        <v>27613</v>
      </c>
      <c r="F17607" s="24" t="s">
        <v>14159</v>
      </c>
    </row>
    <row r="17608" spans="1:6" x14ac:dyDescent="0.2">
      <c r="A17608" s="24" t="s">
        <v>31745</v>
      </c>
      <c r="B17608" s="24" t="s">
        <v>14124</v>
      </c>
      <c r="C17608" s="24" t="s">
        <v>14151</v>
      </c>
      <c r="D17608" s="25">
        <v>24359</v>
      </c>
      <c r="E17608" s="24" t="s">
        <v>25176</v>
      </c>
      <c r="F17608" s="24" t="s">
        <v>14153</v>
      </c>
    </row>
    <row r="17609" spans="1:6" x14ac:dyDescent="0.2">
      <c r="A17609" s="24" t="s">
        <v>31746</v>
      </c>
      <c r="B17609" s="24" t="s">
        <v>14124</v>
      </c>
      <c r="C17609" s="24" t="s">
        <v>14158</v>
      </c>
      <c r="D17609" s="25">
        <v>29802</v>
      </c>
      <c r="E17609" s="24" t="s">
        <v>25176</v>
      </c>
      <c r="F17609" s="24" t="s">
        <v>14156</v>
      </c>
    </row>
    <row r="17610" spans="1:6" x14ac:dyDescent="0.2">
      <c r="A17610" s="24" t="s">
        <v>31747</v>
      </c>
      <c r="B17610" s="24" t="s">
        <v>14124</v>
      </c>
      <c r="C17610" s="24" t="s">
        <v>14158</v>
      </c>
      <c r="D17610" s="25">
        <v>26054</v>
      </c>
      <c r="E17610" s="24" t="s">
        <v>25176</v>
      </c>
      <c r="F17610" s="24" t="s">
        <v>14159</v>
      </c>
    </row>
    <row r="17611" spans="1:6" x14ac:dyDescent="0.2">
      <c r="A17611" s="24" t="s">
        <v>31748</v>
      </c>
      <c r="B17611" s="24" t="s">
        <v>14124</v>
      </c>
      <c r="C17611" s="24" t="s">
        <v>14158</v>
      </c>
      <c r="D17611" s="25">
        <v>25030</v>
      </c>
      <c r="E17611" s="24" t="s">
        <v>25176</v>
      </c>
      <c r="F17611" s="24" t="s">
        <v>14159</v>
      </c>
    </row>
    <row r="17612" spans="1:6" x14ac:dyDescent="0.2">
      <c r="A17612" s="24" t="s">
        <v>31749</v>
      </c>
      <c r="B17612" s="24" t="s">
        <v>14124</v>
      </c>
      <c r="C17612" s="24" t="s">
        <v>14158</v>
      </c>
      <c r="D17612" s="25">
        <v>32713</v>
      </c>
      <c r="E17612" s="24" t="s">
        <v>25176</v>
      </c>
      <c r="F17612" s="24" t="s">
        <v>14159</v>
      </c>
    </row>
    <row r="17613" spans="1:6" x14ac:dyDescent="0.2">
      <c r="A17613" s="24" t="s">
        <v>31750</v>
      </c>
      <c r="B17613" s="24" t="s">
        <v>14124</v>
      </c>
      <c r="C17613" s="24" t="s">
        <v>14151</v>
      </c>
      <c r="D17613" s="25">
        <v>25934</v>
      </c>
      <c r="E17613" s="24" t="s">
        <v>16677</v>
      </c>
      <c r="F17613" s="24" t="s">
        <v>14159</v>
      </c>
    </row>
    <row r="17614" spans="1:6" x14ac:dyDescent="0.2">
      <c r="A17614" s="24" t="s">
        <v>31751</v>
      </c>
      <c r="B17614" s="24" t="s">
        <v>14124</v>
      </c>
      <c r="C17614" s="24" t="s">
        <v>14151</v>
      </c>
      <c r="D17614" s="25">
        <v>25011</v>
      </c>
      <c r="E17614" s="24" t="s">
        <v>25176</v>
      </c>
      <c r="F17614" s="24" t="s">
        <v>14159</v>
      </c>
    </row>
    <row r="17615" spans="1:6" x14ac:dyDescent="0.2">
      <c r="A17615" s="24" t="s">
        <v>31752</v>
      </c>
      <c r="B17615" s="24" t="s">
        <v>14124</v>
      </c>
      <c r="C17615" s="24" t="s">
        <v>14151</v>
      </c>
      <c r="D17615" s="25">
        <v>29423</v>
      </c>
      <c r="E17615" s="24" t="s">
        <v>25176</v>
      </c>
      <c r="F17615" s="24" t="s">
        <v>14159</v>
      </c>
    </row>
    <row r="17616" spans="1:6" x14ac:dyDescent="0.2">
      <c r="A17616" s="24" t="s">
        <v>31753</v>
      </c>
      <c r="B17616" s="24" t="s">
        <v>14124</v>
      </c>
      <c r="C17616" s="24" t="s">
        <v>14151</v>
      </c>
      <c r="D17616" s="25">
        <v>21189</v>
      </c>
      <c r="E17616" s="24" t="s">
        <v>25176</v>
      </c>
      <c r="F17616" s="24" t="s">
        <v>14159</v>
      </c>
    </row>
    <row r="17617" spans="1:6" x14ac:dyDescent="0.2">
      <c r="A17617" s="24" t="s">
        <v>31754</v>
      </c>
      <c r="B17617" s="24" t="s">
        <v>14124</v>
      </c>
      <c r="C17617" s="24" t="s">
        <v>14158</v>
      </c>
      <c r="D17617" s="25">
        <v>21720</v>
      </c>
      <c r="E17617" s="24" t="s">
        <v>17822</v>
      </c>
      <c r="F17617" s="24" t="s">
        <v>14159</v>
      </c>
    </row>
    <row r="17618" spans="1:6" x14ac:dyDescent="0.2">
      <c r="A17618" s="24" t="s">
        <v>31755</v>
      </c>
      <c r="B17618" s="24" t="s">
        <v>10847</v>
      </c>
      <c r="C17618" s="24" t="s">
        <v>14151</v>
      </c>
      <c r="D17618" s="25">
        <v>27651</v>
      </c>
      <c r="E17618" s="24" t="s">
        <v>25176</v>
      </c>
      <c r="F17618" s="24" t="s">
        <v>14153</v>
      </c>
    </row>
    <row r="17619" spans="1:6" x14ac:dyDescent="0.2">
      <c r="A17619" s="24" t="s">
        <v>31756</v>
      </c>
      <c r="B17619" s="24" t="s">
        <v>10847</v>
      </c>
      <c r="C17619" s="24" t="s">
        <v>14158</v>
      </c>
      <c r="D17619" s="25">
        <v>26223</v>
      </c>
      <c r="E17619" s="24" t="s">
        <v>25176</v>
      </c>
      <c r="F17619" s="24" t="s">
        <v>14156</v>
      </c>
    </row>
    <row r="17620" spans="1:6" x14ac:dyDescent="0.2">
      <c r="A17620" s="24" t="s">
        <v>31757</v>
      </c>
      <c r="B17620" s="24" t="s">
        <v>10847</v>
      </c>
      <c r="C17620" s="24" t="s">
        <v>14151</v>
      </c>
      <c r="D17620" s="25">
        <v>22779</v>
      </c>
      <c r="E17620" s="24" t="s">
        <v>25176</v>
      </c>
      <c r="F17620" s="24" t="s">
        <v>14159</v>
      </c>
    </row>
    <row r="17621" spans="1:6" x14ac:dyDescent="0.2">
      <c r="A17621" s="24" t="s">
        <v>31758</v>
      </c>
      <c r="B17621" s="24" t="s">
        <v>10600</v>
      </c>
      <c r="C17621" s="24" t="s">
        <v>14158</v>
      </c>
      <c r="D17621" s="25">
        <v>22397</v>
      </c>
      <c r="E17621" s="24" t="s">
        <v>25176</v>
      </c>
      <c r="F17621" s="24" t="s">
        <v>14153</v>
      </c>
    </row>
    <row r="17622" spans="1:6" x14ac:dyDescent="0.2">
      <c r="A17622" s="24" t="s">
        <v>31759</v>
      </c>
      <c r="B17622" s="24" t="s">
        <v>10600</v>
      </c>
      <c r="C17622" s="24" t="s">
        <v>14151</v>
      </c>
      <c r="D17622" s="25">
        <v>35265</v>
      </c>
      <c r="E17622" s="24" t="s">
        <v>25176</v>
      </c>
      <c r="F17622" s="24" t="s">
        <v>14159</v>
      </c>
    </row>
    <row r="17623" spans="1:6" x14ac:dyDescent="0.2">
      <c r="A17623" s="24" t="s">
        <v>31760</v>
      </c>
      <c r="B17623" s="24" t="s">
        <v>10600</v>
      </c>
      <c r="C17623" s="24" t="s">
        <v>14158</v>
      </c>
      <c r="D17623" s="25">
        <v>30593</v>
      </c>
      <c r="E17623" s="24" t="s">
        <v>25176</v>
      </c>
      <c r="F17623" s="24" t="s">
        <v>14159</v>
      </c>
    </row>
    <row r="17624" spans="1:6" x14ac:dyDescent="0.2">
      <c r="A17624" s="24" t="s">
        <v>21746</v>
      </c>
      <c r="B17624" s="24" t="s">
        <v>13962</v>
      </c>
      <c r="C17624" s="24" t="s">
        <v>14151</v>
      </c>
      <c r="D17624" s="25">
        <v>28439</v>
      </c>
      <c r="E17624" s="24" t="s">
        <v>27613</v>
      </c>
      <c r="F17624" s="24" t="s">
        <v>14153</v>
      </c>
    </row>
    <row r="17625" spans="1:6" x14ac:dyDescent="0.2">
      <c r="A17625" s="24" t="s">
        <v>31761</v>
      </c>
      <c r="B17625" s="24" t="s">
        <v>13962</v>
      </c>
      <c r="C17625" s="24" t="s">
        <v>14151</v>
      </c>
      <c r="D17625" s="25">
        <v>25002</v>
      </c>
      <c r="E17625" s="24" t="s">
        <v>14521</v>
      </c>
      <c r="F17625" s="24" t="s">
        <v>14156</v>
      </c>
    </row>
    <row r="17626" spans="1:6" x14ac:dyDescent="0.2">
      <c r="A17626" s="24" t="s">
        <v>31762</v>
      </c>
      <c r="B17626" s="24" t="s">
        <v>13962</v>
      </c>
      <c r="C17626" s="24" t="s">
        <v>14158</v>
      </c>
      <c r="D17626" s="25">
        <v>19212</v>
      </c>
      <c r="E17626" s="24" t="s">
        <v>25176</v>
      </c>
      <c r="F17626" s="24" t="s">
        <v>14159</v>
      </c>
    </row>
    <row r="17627" spans="1:6" x14ac:dyDescent="0.2">
      <c r="A17627" s="24" t="s">
        <v>31763</v>
      </c>
      <c r="B17627" s="24" t="s">
        <v>13962</v>
      </c>
      <c r="C17627" s="24" t="s">
        <v>14151</v>
      </c>
      <c r="D17627" s="25">
        <v>28260</v>
      </c>
      <c r="E17627" s="24" t="s">
        <v>25176</v>
      </c>
      <c r="F17627" s="24" t="s">
        <v>14159</v>
      </c>
    </row>
    <row r="17628" spans="1:6" x14ac:dyDescent="0.2">
      <c r="A17628" s="24" t="s">
        <v>31764</v>
      </c>
      <c r="B17628" s="24" t="s">
        <v>13962</v>
      </c>
      <c r="C17628" s="24" t="s">
        <v>14158</v>
      </c>
      <c r="D17628" s="25">
        <v>29305</v>
      </c>
      <c r="E17628" s="24" t="s">
        <v>25176</v>
      </c>
      <c r="F17628" s="24" t="s">
        <v>14159</v>
      </c>
    </row>
    <row r="17629" spans="1:6" x14ac:dyDescent="0.2">
      <c r="A17629" s="24" t="s">
        <v>31765</v>
      </c>
      <c r="B17629" s="24" t="s">
        <v>13962</v>
      </c>
      <c r="C17629" s="24" t="s">
        <v>14158</v>
      </c>
      <c r="D17629" s="25">
        <v>24840</v>
      </c>
      <c r="E17629" s="24" t="s">
        <v>25176</v>
      </c>
      <c r="F17629" s="24" t="s">
        <v>14159</v>
      </c>
    </row>
    <row r="17630" spans="1:6" x14ac:dyDescent="0.2">
      <c r="A17630" s="24" t="s">
        <v>31766</v>
      </c>
      <c r="B17630" s="24" t="s">
        <v>13962</v>
      </c>
      <c r="C17630" s="24" t="s">
        <v>14151</v>
      </c>
      <c r="D17630" s="25">
        <v>25023</v>
      </c>
      <c r="E17630" s="24" t="s">
        <v>25176</v>
      </c>
      <c r="F17630" s="24" t="s">
        <v>14159</v>
      </c>
    </row>
    <row r="17631" spans="1:6" x14ac:dyDescent="0.2">
      <c r="A17631" s="24" t="s">
        <v>31767</v>
      </c>
      <c r="B17631" s="24" t="s">
        <v>13962</v>
      </c>
      <c r="C17631" s="24" t="s">
        <v>14151</v>
      </c>
      <c r="D17631" s="25">
        <v>27816</v>
      </c>
      <c r="E17631" s="24" t="s">
        <v>25176</v>
      </c>
      <c r="F17631" s="24" t="s">
        <v>14159</v>
      </c>
    </row>
    <row r="17632" spans="1:6" x14ac:dyDescent="0.2">
      <c r="A17632" s="24" t="s">
        <v>31768</v>
      </c>
      <c r="B17632" s="24" t="s">
        <v>11832</v>
      </c>
      <c r="C17632" s="24" t="s">
        <v>14151</v>
      </c>
      <c r="D17632" s="25">
        <v>18851</v>
      </c>
      <c r="E17632" s="24" t="s">
        <v>25176</v>
      </c>
      <c r="F17632" s="24" t="s">
        <v>14153</v>
      </c>
    </row>
    <row r="17633" spans="1:6" x14ac:dyDescent="0.2">
      <c r="A17633" s="24" t="s">
        <v>31769</v>
      </c>
      <c r="B17633" s="24" t="s">
        <v>11832</v>
      </c>
      <c r="C17633" s="24" t="s">
        <v>14151</v>
      </c>
      <c r="D17633" s="25">
        <v>26869</v>
      </c>
      <c r="E17633" s="24" t="s">
        <v>27613</v>
      </c>
      <c r="F17633" s="24" t="s">
        <v>14156</v>
      </c>
    </row>
    <row r="17634" spans="1:6" x14ac:dyDescent="0.2">
      <c r="A17634" s="24" t="s">
        <v>31770</v>
      </c>
      <c r="B17634" s="24" t="s">
        <v>11832</v>
      </c>
      <c r="C17634" s="24" t="s">
        <v>14158</v>
      </c>
      <c r="D17634" s="25">
        <v>24775</v>
      </c>
      <c r="E17634" s="24" t="s">
        <v>25176</v>
      </c>
      <c r="F17634" s="24" t="s">
        <v>14159</v>
      </c>
    </row>
    <row r="17635" spans="1:6" x14ac:dyDescent="0.2">
      <c r="A17635" s="24" t="s">
        <v>31771</v>
      </c>
      <c r="B17635" s="24" t="s">
        <v>11832</v>
      </c>
      <c r="C17635" s="24" t="s">
        <v>14158</v>
      </c>
      <c r="D17635" s="25">
        <v>21917</v>
      </c>
      <c r="E17635" s="24" t="s">
        <v>25176</v>
      </c>
      <c r="F17635" s="24" t="s">
        <v>14159</v>
      </c>
    </row>
    <row r="17636" spans="1:6" x14ac:dyDescent="0.2">
      <c r="A17636" s="24" t="s">
        <v>31772</v>
      </c>
      <c r="B17636" s="24" t="s">
        <v>11832</v>
      </c>
      <c r="C17636" s="24" t="s">
        <v>14151</v>
      </c>
      <c r="D17636" s="25">
        <v>24325</v>
      </c>
      <c r="E17636" s="24" t="s">
        <v>25176</v>
      </c>
      <c r="F17636" s="24" t="s">
        <v>14159</v>
      </c>
    </row>
    <row r="17637" spans="1:6" x14ac:dyDescent="0.2">
      <c r="A17637" s="24" t="s">
        <v>31773</v>
      </c>
      <c r="B17637" s="24" t="s">
        <v>13400</v>
      </c>
      <c r="C17637" s="24" t="s">
        <v>14151</v>
      </c>
      <c r="D17637" s="25">
        <v>21050</v>
      </c>
      <c r="E17637" s="24" t="s">
        <v>25176</v>
      </c>
      <c r="F17637" s="24" t="s">
        <v>14153</v>
      </c>
    </row>
    <row r="17638" spans="1:6" x14ac:dyDescent="0.2">
      <c r="A17638" s="24" t="s">
        <v>31774</v>
      </c>
      <c r="B17638" s="24" t="s">
        <v>13400</v>
      </c>
      <c r="C17638" s="24" t="s">
        <v>14151</v>
      </c>
      <c r="D17638" s="25">
        <v>25409</v>
      </c>
      <c r="E17638" s="24" t="s">
        <v>25176</v>
      </c>
      <c r="F17638" s="24" t="s">
        <v>14156</v>
      </c>
    </row>
    <row r="17639" spans="1:6" x14ac:dyDescent="0.2">
      <c r="A17639" s="24" t="s">
        <v>31775</v>
      </c>
      <c r="B17639" s="24" t="s">
        <v>13400</v>
      </c>
      <c r="C17639" s="24" t="s">
        <v>14158</v>
      </c>
      <c r="D17639" s="25">
        <v>31475</v>
      </c>
      <c r="E17639" s="24" t="s">
        <v>25176</v>
      </c>
      <c r="F17639" s="24" t="s">
        <v>14159</v>
      </c>
    </row>
    <row r="17640" spans="1:6" x14ac:dyDescent="0.2">
      <c r="A17640" s="24" t="s">
        <v>31776</v>
      </c>
      <c r="B17640" s="24" t="s">
        <v>13400</v>
      </c>
      <c r="C17640" s="24" t="s">
        <v>14158</v>
      </c>
      <c r="D17640" s="25">
        <v>28443</v>
      </c>
      <c r="E17640" s="24" t="s">
        <v>25176</v>
      </c>
      <c r="F17640" s="24" t="s">
        <v>14159</v>
      </c>
    </row>
    <row r="17641" spans="1:6" x14ac:dyDescent="0.2">
      <c r="A17641" s="24" t="s">
        <v>31777</v>
      </c>
      <c r="B17641" s="24" t="s">
        <v>13400</v>
      </c>
      <c r="C17641" s="24" t="s">
        <v>14158</v>
      </c>
      <c r="D17641" s="25">
        <v>18728</v>
      </c>
      <c r="E17641" s="24" t="s">
        <v>25176</v>
      </c>
      <c r="F17641" s="24" t="s">
        <v>14159</v>
      </c>
    </row>
    <row r="17642" spans="1:6" x14ac:dyDescent="0.2">
      <c r="A17642" s="24" t="s">
        <v>31778</v>
      </c>
      <c r="B17642" s="24" t="s">
        <v>13943</v>
      </c>
      <c r="C17642" s="24" t="s">
        <v>14151</v>
      </c>
      <c r="D17642" s="25">
        <v>23633</v>
      </c>
      <c r="E17642" s="24" t="s">
        <v>25176</v>
      </c>
      <c r="F17642" s="24" t="s">
        <v>14153</v>
      </c>
    </row>
    <row r="17643" spans="1:6" x14ac:dyDescent="0.2">
      <c r="A17643" s="24" t="s">
        <v>31779</v>
      </c>
      <c r="B17643" s="24" t="s">
        <v>13943</v>
      </c>
      <c r="C17643" s="24" t="s">
        <v>14151</v>
      </c>
      <c r="D17643" s="25">
        <v>19972</v>
      </c>
      <c r="E17643" s="24" t="s">
        <v>25176</v>
      </c>
      <c r="F17643" s="24" t="s">
        <v>14159</v>
      </c>
    </row>
    <row r="17644" spans="1:6" x14ac:dyDescent="0.2">
      <c r="A17644" s="24" t="s">
        <v>31780</v>
      </c>
      <c r="B17644" s="24" t="s">
        <v>13943</v>
      </c>
      <c r="C17644" s="24" t="s">
        <v>14151</v>
      </c>
      <c r="D17644" s="25">
        <v>19059</v>
      </c>
      <c r="E17644" s="24" t="s">
        <v>25176</v>
      </c>
      <c r="F17644" s="24" t="s">
        <v>14159</v>
      </c>
    </row>
    <row r="17645" spans="1:6" x14ac:dyDescent="0.2">
      <c r="A17645" s="24" t="s">
        <v>31781</v>
      </c>
      <c r="B17645" s="24" t="s">
        <v>13943</v>
      </c>
      <c r="C17645" s="24" t="s">
        <v>14158</v>
      </c>
      <c r="D17645" s="25">
        <v>20720</v>
      </c>
      <c r="E17645" s="24" t="s">
        <v>25176</v>
      </c>
      <c r="F17645" s="24" t="s">
        <v>14159</v>
      </c>
    </row>
    <row r="17646" spans="1:6" x14ac:dyDescent="0.2">
      <c r="A17646" s="24" t="s">
        <v>31782</v>
      </c>
      <c r="B17646" s="24" t="s">
        <v>13943</v>
      </c>
      <c r="C17646" s="24" t="s">
        <v>14151</v>
      </c>
      <c r="D17646" s="25">
        <v>31517</v>
      </c>
      <c r="E17646" s="24" t="s">
        <v>27613</v>
      </c>
      <c r="F17646" s="24" t="s">
        <v>14159</v>
      </c>
    </row>
    <row r="17647" spans="1:6" x14ac:dyDescent="0.2">
      <c r="A17647" s="24" t="s">
        <v>31783</v>
      </c>
      <c r="B17647" s="24" t="s">
        <v>13943</v>
      </c>
      <c r="C17647" s="24" t="s">
        <v>14158</v>
      </c>
      <c r="D17647" s="25">
        <v>29424</v>
      </c>
      <c r="E17647" s="24" t="s">
        <v>27613</v>
      </c>
      <c r="F17647" s="24" t="s">
        <v>14159</v>
      </c>
    </row>
    <row r="17648" spans="1:6" x14ac:dyDescent="0.2">
      <c r="A17648" s="24" t="s">
        <v>31784</v>
      </c>
      <c r="B17648" s="24" t="s">
        <v>13943</v>
      </c>
      <c r="C17648" s="24" t="s">
        <v>14158</v>
      </c>
      <c r="D17648" s="25">
        <v>29931</v>
      </c>
      <c r="E17648" s="24" t="s">
        <v>14685</v>
      </c>
      <c r="F17648" s="24" t="s">
        <v>14159</v>
      </c>
    </row>
    <row r="17649" spans="1:6" x14ac:dyDescent="0.2">
      <c r="A17649" s="24" t="s">
        <v>31785</v>
      </c>
      <c r="B17649" s="24" t="s">
        <v>12787</v>
      </c>
      <c r="C17649" s="24" t="s">
        <v>14151</v>
      </c>
      <c r="D17649" s="25">
        <v>29981</v>
      </c>
      <c r="E17649" s="24" t="s">
        <v>17822</v>
      </c>
      <c r="F17649" s="24" t="s">
        <v>14153</v>
      </c>
    </row>
    <row r="17650" spans="1:6" x14ac:dyDescent="0.2">
      <c r="A17650" s="24" t="s">
        <v>31786</v>
      </c>
      <c r="B17650" s="24" t="s">
        <v>12787</v>
      </c>
      <c r="C17650" s="24" t="s">
        <v>14151</v>
      </c>
      <c r="D17650" s="25">
        <v>30267</v>
      </c>
      <c r="E17650" s="24" t="s">
        <v>25176</v>
      </c>
      <c r="F17650" s="24" t="s">
        <v>14159</v>
      </c>
    </row>
    <row r="17651" spans="1:6" x14ac:dyDescent="0.2">
      <c r="A17651" s="24" t="s">
        <v>31787</v>
      </c>
      <c r="B17651" s="24" t="s">
        <v>12787</v>
      </c>
      <c r="C17651" s="24" t="s">
        <v>14158</v>
      </c>
      <c r="D17651" s="25">
        <v>29402</v>
      </c>
      <c r="E17651" s="24" t="s">
        <v>27613</v>
      </c>
      <c r="F17651" s="24" t="s">
        <v>14159</v>
      </c>
    </row>
    <row r="17652" spans="1:6" x14ac:dyDescent="0.2">
      <c r="A17652" s="24" t="s">
        <v>31788</v>
      </c>
      <c r="B17652" s="24" t="s">
        <v>12787</v>
      </c>
      <c r="C17652" s="24" t="s">
        <v>14151</v>
      </c>
      <c r="D17652" s="25">
        <v>24115</v>
      </c>
      <c r="E17652" s="24" t="s">
        <v>25176</v>
      </c>
      <c r="F17652" s="24" t="s">
        <v>14159</v>
      </c>
    </row>
    <row r="17653" spans="1:6" x14ac:dyDescent="0.2">
      <c r="A17653" s="24" t="s">
        <v>31789</v>
      </c>
      <c r="B17653" s="24" t="s">
        <v>12787</v>
      </c>
      <c r="C17653" s="24" t="s">
        <v>14158</v>
      </c>
      <c r="D17653" s="25">
        <v>19908</v>
      </c>
      <c r="E17653" s="24" t="s">
        <v>25176</v>
      </c>
      <c r="F17653" s="24" t="s">
        <v>14159</v>
      </c>
    </row>
    <row r="17654" spans="1:6" x14ac:dyDescent="0.2">
      <c r="A17654" s="24" t="s">
        <v>31790</v>
      </c>
      <c r="B17654" s="24" t="s">
        <v>8729</v>
      </c>
      <c r="C17654" s="24" t="s">
        <v>14151</v>
      </c>
      <c r="D17654" s="25">
        <v>20547</v>
      </c>
      <c r="E17654" s="24" t="s">
        <v>25176</v>
      </c>
      <c r="F17654" s="24" t="s">
        <v>14153</v>
      </c>
    </row>
    <row r="17655" spans="1:6" x14ac:dyDescent="0.2">
      <c r="A17655" s="24" t="s">
        <v>31791</v>
      </c>
      <c r="B17655" s="24" t="s">
        <v>8729</v>
      </c>
      <c r="C17655" s="24" t="s">
        <v>14158</v>
      </c>
      <c r="D17655" s="25">
        <v>23790</v>
      </c>
      <c r="E17655" s="24" t="s">
        <v>25176</v>
      </c>
      <c r="F17655" s="24" t="s">
        <v>14159</v>
      </c>
    </row>
    <row r="17656" spans="1:6" x14ac:dyDescent="0.2">
      <c r="A17656" s="24" t="s">
        <v>31792</v>
      </c>
      <c r="B17656" s="24" t="s">
        <v>8729</v>
      </c>
      <c r="C17656" s="24" t="s">
        <v>14151</v>
      </c>
      <c r="D17656" s="25">
        <v>23910</v>
      </c>
      <c r="E17656" s="24" t="s">
        <v>25176</v>
      </c>
      <c r="F17656" s="24" t="s">
        <v>14159</v>
      </c>
    </row>
    <row r="17657" spans="1:6" x14ac:dyDescent="0.2">
      <c r="A17657" s="24" t="s">
        <v>31793</v>
      </c>
      <c r="B17657" s="24" t="s">
        <v>11483</v>
      </c>
      <c r="C17657" s="24" t="s">
        <v>14158</v>
      </c>
      <c r="D17657" s="25">
        <v>30473</v>
      </c>
      <c r="E17657" s="24" t="s">
        <v>17369</v>
      </c>
      <c r="F17657" s="24" t="s">
        <v>14153</v>
      </c>
    </row>
    <row r="17658" spans="1:6" x14ac:dyDescent="0.2">
      <c r="A17658" s="24" t="s">
        <v>31794</v>
      </c>
      <c r="B17658" s="24" t="s">
        <v>11483</v>
      </c>
      <c r="C17658" s="24" t="s">
        <v>14151</v>
      </c>
      <c r="D17658" s="25">
        <v>26178</v>
      </c>
      <c r="E17658" s="24" t="s">
        <v>25176</v>
      </c>
      <c r="F17658" s="24" t="s">
        <v>14159</v>
      </c>
    </row>
    <row r="17659" spans="1:6" x14ac:dyDescent="0.2">
      <c r="A17659" s="24" t="s">
        <v>31795</v>
      </c>
      <c r="B17659" s="24" t="s">
        <v>11483</v>
      </c>
      <c r="C17659" s="24" t="s">
        <v>14151</v>
      </c>
      <c r="D17659" s="25">
        <v>26339</v>
      </c>
      <c r="E17659" s="24" t="s">
        <v>25176</v>
      </c>
      <c r="F17659" s="24" t="s">
        <v>14159</v>
      </c>
    </row>
    <row r="17660" spans="1:6" x14ac:dyDescent="0.2">
      <c r="A17660" s="24" t="s">
        <v>31796</v>
      </c>
      <c r="B17660" s="24" t="s">
        <v>11483</v>
      </c>
      <c r="C17660" s="24" t="s">
        <v>14158</v>
      </c>
      <c r="D17660" s="25">
        <v>27744</v>
      </c>
      <c r="E17660" s="24" t="s">
        <v>27613</v>
      </c>
      <c r="F17660" s="24" t="s">
        <v>14159</v>
      </c>
    </row>
    <row r="17661" spans="1:6" x14ac:dyDescent="0.2">
      <c r="A17661" s="24" t="s">
        <v>18564</v>
      </c>
      <c r="B17661" s="24" t="s">
        <v>11483</v>
      </c>
      <c r="C17661" s="24" t="s">
        <v>14151</v>
      </c>
      <c r="D17661" s="25">
        <v>32051</v>
      </c>
      <c r="E17661" s="24" t="s">
        <v>25176</v>
      </c>
      <c r="F17661" s="24" t="s">
        <v>14159</v>
      </c>
    </row>
    <row r="17662" spans="1:6" x14ac:dyDescent="0.2">
      <c r="A17662" s="24" t="s">
        <v>31797</v>
      </c>
      <c r="B17662" s="24" t="s">
        <v>13623</v>
      </c>
      <c r="C17662" s="24" t="s">
        <v>14158</v>
      </c>
      <c r="D17662" s="25">
        <v>31943</v>
      </c>
      <c r="E17662" s="24" t="s">
        <v>14685</v>
      </c>
      <c r="F17662" s="24" t="s">
        <v>14153</v>
      </c>
    </row>
    <row r="17663" spans="1:6" x14ac:dyDescent="0.2">
      <c r="A17663" s="24" t="s">
        <v>31798</v>
      </c>
      <c r="B17663" s="24" t="s">
        <v>13623</v>
      </c>
      <c r="C17663" s="24" t="s">
        <v>14151</v>
      </c>
      <c r="D17663" s="25">
        <v>33194</v>
      </c>
      <c r="E17663" s="24" t="s">
        <v>31278</v>
      </c>
      <c r="F17663" s="24" t="s">
        <v>14156</v>
      </c>
    </row>
    <row r="17664" spans="1:6" x14ac:dyDescent="0.2">
      <c r="A17664" s="24" t="s">
        <v>31799</v>
      </c>
      <c r="B17664" s="24" t="s">
        <v>13623</v>
      </c>
      <c r="C17664" s="24" t="s">
        <v>14158</v>
      </c>
      <c r="D17664" s="25">
        <v>30015</v>
      </c>
      <c r="E17664" s="24" t="s">
        <v>14685</v>
      </c>
      <c r="F17664" s="24" t="s">
        <v>14159</v>
      </c>
    </row>
    <row r="17665" spans="1:6" x14ac:dyDescent="0.2">
      <c r="A17665" s="24" t="s">
        <v>31800</v>
      </c>
      <c r="B17665" s="24" t="s">
        <v>13623</v>
      </c>
      <c r="C17665" s="24" t="s">
        <v>14151</v>
      </c>
      <c r="D17665" s="25">
        <v>27935</v>
      </c>
      <c r="E17665" s="24" t="s">
        <v>14685</v>
      </c>
      <c r="F17665" s="24" t="s">
        <v>14159</v>
      </c>
    </row>
    <row r="17666" spans="1:6" x14ac:dyDescent="0.2">
      <c r="A17666" s="24" t="s">
        <v>31801</v>
      </c>
      <c r="B17666" s="24" t="s">
        <v>13623</v>
      </c>
      <c r="C17666" s="24" t="s">
        <v>14151</v>
      </c>
      <c r="D17666" s="25">
        <v>26252</v>
      </c>
      <c r="E17666" s="24" t="s">
        <v>27613</v>
      </c>
      <c r="F17666" s="24" t="s">
        <v>14159</v>
      </c>
    </row>
    <row r="17667" spans="1:6" x14ac:dyDescent="0.2">
      <c r="A17667" s="24" t="s">
        <v>31802</v>
      </c>
      <c r="B17667" s="24" t="s">
        <v>13623</v>
      </c>
      <c r="C17667" s="24" t="s">
        <v>14151</v>
      </c>
      <c r="D17667" s="25">
        <v>35780</v>
      </c>
      <c r="E17667" s="24" t="s">
        <v>31278</v>
      </c>
      <c r="F17667" s="24" t="s">
        <v>14159</v>
      </c>
    </row>
    <row r="17668" spans="1:6" x14ac:dyDescent="0.2">
      <c r="A17668" s="24" t="s">
        <v>31803</v>
      </c>
      <c r="B17668" s="24" t="s">
        <v>12609</v>
      </c>
      <c r="C17668" s="24" t="s">
        <v>14151</v>
      </c>
      <c r="D17668" s="25">
        <v>18825</v>
      </c>
      <c r="E17668" s="24" t="s">
        <v>14685</v>
      </c>
      <c r="F17668" s="24" t="s">
        <v>14153</v>
      </c>
    </row>
    <row r="17669" spans="1:6" x14ac:dyDescent="0.2">
      <c r="A17669" s="24" t="s">
        <v>31804</v>
      </c>
      <c r="B17669" s="24" t="s">
        <v>12609</v>
      </c>
      <c r="C17669" s="24" t="s">
        <v>14158</v>
      </c>
      <c r="D17669" s="25">
        <v>33668</v>
      </c>
      <c r="E17669" s="24" t="s">
        <v>31805</v>
      </c>
      <c r="F17669" s="24" t="s">
        <v>14159</v>
      </c>
    </row>
    <row r="17670" spans="1:6" x14ac:dyDescent="0.2">
      <c r="A17670" s="24" t="s">
        <v>31806</v>
      </c>
      <c r="B17670" s="24" t="s">
        <v>12609</v>
      </c>
      <c r="C17670" s="24" t="s">
        <v>14151</v>
      </c>
      <c r="D17670" s="25">
        <v>23941</v>
      </c>
      <c r="E17670" s="24" t="s">
        <v>14685</v>
      </c>
      <c r="F17670" s="24" t="s">
        <v>14159</v>
      </c>
    </row>
    <row r="17671" spans="1:6" x14ac:dyDescent="0.2">
      <c r="A17671" s="24" t="s">
        <v>31807</v>
      </c>
      <c r="B17671" s="24" t="s">
        <v>12609</v>
      </c>
      <c r="C17671" s="24" t="s">
        <v>14151</v>
      </c>
      <c r="D17671" s="25">
        <v>24579</v>
      </c>
      <c r="E17671" s="24" t="s">
        <v>14844</v>
      </c>
      <c r="F17671" s="24" t="s">
        <v>14159</v>
      </c>
    </row>
    <row r="17672" spans="1:6" x14ac:dyDescent="0.2">
      <c r="A17672" s="24" t="s">
        <v>31808</v>
      </c>
      <c r="B17672" s="24" t="s">
        <v>12609</v>
      </c>
      <c r="C17672" s="24" t="s">
        <v>14158</v>
      </c>
      <c r="D17672" s="25">
        <v>33422</v>
      </c>
      <c r="E17672" s="24" t="s">
        <v>14685</v>
      </c>
      <c r="F17672" s="24" t="s">
        <v>14159</v>
      </c>
    </row>
    <row r="17673" spans="1:6" x14ac:dyDescent="0.2">
      <c r="A17673" s="24" t="s">
        <v>31809</v>
      </c>
      <c r="B17673" s="24" t="s">
        <v>13264</v>
      </c>
      <c r="C17673" s="24" t="s">
        <v>14158</v>
      </c>
      <c r="D17673" s="25">
        <v>27744</v>
      </c>
      <c r="E17673" s="24" t="s">
        <v>14685</v>
      </c>
      <c r="F17673" s="24" t="s">
        <v>14153</v>
      </c>
    </row>
    <row r="17674" spans="1:6" x14ac:dyDescent="0.2">
      <c r="A17674" s="24" t="s">
        <v>31810</v>
      </c>
      <c r="B17674" s="24" t="s">
        <v>13264</v>
      </c>
      <c r="C17674" s="24" t="s">
        <v>14151</v>
      </c>
      <c r="D17674" s="25">
        <v>26467</v>
      </c>
      <c r="E17674" s="24" t="s">
        <v>14685</v>
      </c>
      <c r="F17674" s="24" t="s">
        <v>14156</v>
      </c>
    </row>
    <row r="17675" spans="1:6" x14ac:dyDescent="0.2">
      <c r="A17675" s="24" t="s">
        <v>31811</v>
      </c>
      <c r="B17675" s="24" t="s">
        <v>13264</v>
      </c>
      <c r="C17675" s="24" t="s">
        <v>14158</v>
      </c>
      <c r="D17675" s="25">
        <v>23512</v>
      </c>
      <c r="E17675" s="24" t="s">
        <v>14685</v>
      </c>
      <c r="F17675" s="24" t="s">
        <v>14159</v>
      </c>
    </row>
    <row r="17676" spans="1:6" x14ac:dyDescent="0.2">
      <c r="A17676" s="24" t="s">
        <v>31812</v>
      </c>
      <c r="B17676" s="24" t="s">
        <v>13264</v>
      </c>
      <c r="C17676" s="24" t="s">
        <v>14151</v>
      </c>
      <c r="D17676" s="25">
        <v>21641</v>
      </c>
      <c r="E17676" s="24" t="s">
        <v>26784</v>
      </c>
      <c r="F17676" s="24" t="s">
        <v>14159</v>
      </c>
    </row>
    <row r="17677" spans="1:6" x14ac:dyDescent="0.2">
      <c r="A17677" s="24" t="s">
        <v>31813</v>
      </c>
      <c r="B17677" s="24" t="s">
        <v>13264</v>
      </c>
      <c r="C17677" s="24" t="s">
        <v>14158</v>
      </c>
      <c r="D17677" s="25">
        <v>29419</v>
      </c>
      <c r="E17677" s="24" t="s">
        <v>14685</v>
      </c>
      <c r="F17677" s="24" t="s">
        <v>14159</v>
      </c>
    </row>
    <row r="17678" spans="1:6" x14ac:dyDescent="0.2">
      <c r="A17678" s="24" t="s">
        <v>31814</v>
      </c>
      <c r="B17678" s="24" t="s">
        <v>13264</v>
      </c>
      <c r="C17678" s="24" t="s">
        <v>14151</v>
      </c>
      <c r="D17678" s="25">
        <v>20677</v>
      </c>
      <c r="E17678" s="24" t="s">
        <v>14685</v>
      </c>
      <c r="F17678" s="24" t="s">
        <v>14159</v>
      </c>
    </row>
    <row r="17679" spans="1:6" x14ac:dyDescent="0.2">
      <c r="A17679" s="24" t="s">
        <v>31815</v>
      </c>
      <c r="B17679" s="24" t="s">
        <v>12835</v>
      </c>
      <c r="C17679" s="24" t="s">
        <v>14151</v>
      </c>
      <c r="D17679" s="25">
        <v>30677</v>
      </c>
      <c r="E17679" s="24" t="s">
        <v>14685</v>
      </c>
      <c r="F17679" s="24" t="s">
        <v>14153</v>
      </c>
    </row>
    <row r="17680" spans="1:6" x14ac:dyDescent="0.2">
      <c r="A17680" s="24" t="s">
        <v>31816</v>
      </c>
      <c r="B17680" s="24" t="s">
        <v>12835</v>
      </c>
      <c r="C17680" s="24" t="s">
        <v>14151</v>
      </c>
      <c r="D17680" s="25">
        <v>24196</v>
      </c>
      <c r="E17680" s="24" t="s">
        <v>14685</v>
      </c>
      <c r="F17680" s="24" t="s">
        <v>14159</v>
      </c>
    </row>
    <row r="17681" spans="1:6" x14ac:dyDescent="0.2">
      <c r="A17681" s="24" t="s">
        <v>31817</v>
      </c>
      <c r="B17681" s="24" t="s">
        <v>12835</v>
      </c>
      <c r="C17681" s="24" t="s">
        <v>14158</v>
      </c>
      <c r="D17681" s="25">
        <v>25339</v>
      </c>
      <c r="E17681" s="24" t="s">
        <v>14685</v>
      </c>
      <c r="F17681" s="24" t="s">
        <v>14159</v>
      </c>
    </row>
    <row r="17682" spans="1:6" x14ac:dyDescent="0.2">
      <c r="A17682" s="24" t="s">
        <v>31818</v>
      </c>
      <c r="B17682" s="24" t="s">
        <v>13946</v>
      </c>
      <c r="C17682" s="24" t="s">
        <v>14151</v>
      </c>
      <c r="D17682" s="25">
        <v>23393</v>
      </c>
      <c r="E17682" s="24" t="s">
        <v>14685</v>
      </c>
      <c r="F17682" s="24" t="s">
        <v>14153</v>
      </c>
    </row>
    <row r="17683" spans="1:6" x14ac:dyDescent="0.2">
      <c r="A17683" s="24" t="s">
        <v>31819</v>
      </c>
      <c r="B17683" s="24" t="s">
        <v>13946</v>
      </c>
      <c r="C17683" s="24" t="s">
        <v>14151</v>
      </c>
      <c r="D17683" s="25">
        <v>27774</v>
      </c>
      <c r="E17683" s="24" t="s">
        <v>14685</v>
      </c>
      <c r="F17683" s="24" t="s">
        <v>14156</v>
      </c>
    </row>
    <row r="17684" spans="1:6" x14ac:dyDescent="0.2">
      <c r="A17684" s="24" t="s">
        <v>31820</v>
      </c>
      <c r="B17684" s="24" t="s">
        <v>13946</v>
      </c>
      <c r="C17684" s="24" t="s">
        <v>14151</v>
      </c>
      <c r="D17684" s="25">
        <v>21859</v>
      </c>
      <c r="E17684" s="24" t="s">
        <v>14685</v>
      </c>
      <c r="F17684" s="24" t="s">
        <v>14159</v>
      </c>
    </row>
    <row r="17685" spans="1:6" x14ac:dyDescent="0.2">
      <c r="A17685" s="24" t="s">
        <v>31821</v>
      </c>
      <c r="B17685" s="24" t="s">
        <v>13946</v>
      </c>
      <c r="C17685" s="24" t="s">
        <v>14158</v>
      </c>
      <c r="D17685" s="25">
        <v>25665</v>
      </c>
      <c r="E17685" s="24" t="s">
        <v>14431</v>
      </c>
      <c r="F17685" s="24" t="s">
        <v>14159</v>
      </c>
    </row>
    <row r="17686" spans="1:6" x14ac:dyDescent="0.2">
      <c r="A17686" s="24" t="s">
        <v>31822</v>
      </c>
      <c r="B17686" s="24" t="s">
        <v>13946</v>
      </c>
      <c r="C17686" s="24" t="s">
        <v>14158</v>
      </c>
      <c r="D17686" s="25">
        <v>26630</v>
      </c>
      <c r="E17686" s="24" t="s">
        <v>14685</v>
      </c>
      <c r="F17686" s="24" t="s">
        <v>14159</v>
      </c>
    </row>
    <row r="17687" spans="1:6" x14ac:dyDescent="0.2">
      <c r="A17687" s="24" t="s">
        <v>31823</v>
      </c>
      <c r="B17687" s="24" t="s">
        <v>13946</v>
      </c>
      <c r="C17687" s="24" t="s">
        <v>14151</v>
      </c>
      <c r="D17687" s="25">
        <v>23546</v>
      </c>
      <c r="E17687" s="24" t="s">
        <v>14685</v>
      </c>
      <c r="F17687" s="24" t="s">
        <v>14159</v>
      </c>
    </row>
    <row r="17688" spans="1:6" x14ac:dyDescent="0.2">
      <c r="A17688" s="24" t="s">
        <v>31824</v>
      </c>
      <c r="B17688" s="24" t="s">
        <v>13946</v>
      </c>
      <c r="C17688" s="24" t="s">
        <v>14151</v>
      </c>
      <c r="D17688" s="25">
        <v>32779</v>
      </c>
      <c r="E17688" s="24" t="s">
        <v>14685</v>
      </c>
      <c r="F17688" s="24" t="s">
        <v>14159</v>
      </c>
    </row>
    <row r="17689" spans="1:6" x14ac:dyDescent="0.2">
      <c r="A17689" s="24" t="s">
        <v>31825</v>
      </c>
      <c r="B17689" s="24" t="s">
        <v>13946</v>
      </c>
      <c r="C17689" s="24" t="s">
        <v>14158</v>
      </c>
      <c r="D17689" s="25">
        <v>31599</v>
      </c>
      <c r="E17689" s="24" t="s">
        <v>14685</v>
      </c>
      <c r="F17689" s="24" t="s">
        <v>14159</v>
      </c>
    </row>
    <row r="17690" spans="1:6" x14ac:dyDescent="0.2">
      <c r="A17690" s="24" t="s">
        <v>31826</v>
      </c>
      <c r="B17690" s="24" t="s">
        <v>10908</v>
      </c>
      <c r="C17690" s="24" t="s">
        <v>14151</v>
      </c>
      <c r="D17690" s="25">
        <v>22283</v>
      </c>
      <c r="E17690" s="24" t="s">
        <v>14685</v>
      </c>
      <c r="F17690" s="24" t="s">
        <v>14153</v>
      </c>
    </row>
    <row r="17691" spans="1:6" x14ac:dyDescent="0.2">
      <c r="A17691" s="24" t="s">
        <v>31827</v>
      </c>
      <c r="B17691" s="24" t="s">
        <v>10908</v>
      </c>
      <c r="C17691" s="24" t="s">
        <v>14158</v>
      </c>
      <c r="D17691" s="25">
        <v>20752</v>
      </c>
      <c r="E17691" s="24" t="s">
        <v>14685</v>
      </c>
      <c r="F17691" s="24" t="s">
        <v>14156</v>
      </c>
    </row>
    <row r="17692" spans="1:6" x14ac:dyDescent="0.2">
      <c r="A17692" s="24" t="s">
        <v>31828</v>
      </c>
      <c r="B17692" s="24" t="s">
        <v>10908</v>
      </c>
      <c r="C17692" s="24" t="s">
        <v>14158</v>
      </c>
      <c r="D17692" s="25">
        <v>26148</v>
      </c>
      <c r="E17692" s="24" t="s">
        <v>14685</v>
      </c>
      <c r="F17692" s="24" t="s">
        <v>14159</v>
      </c>
    </row>
    <row r="17693" spans="1:6" x14ac:dyDescent="0.2">
      <c r="A17693" s="24" t="s">
        <v>31829</v>
      </c>
      <c r="B17693" s="24" t="s">
        <v>14025</v>
      </c>
      <c r="C17693" s="24" t="s">
        <v>14151</v>
      </c>
      <c r="D17693" s="25">
        <v>26755</v>
      </c>
      <c r="E17693" s="24" t="s">
        <v>14685</v>
      </c>
      <c r="F17693" s="24" t="s">
        <v>14153</v>
      </c>
    </row>
    <row r="17694" spans="1:6" x14ac:dyDescent="0.2">
      <c r="A17694" s="24" t="s">
        <v>31830</v>
      </c>
      <c r="B17694" s="24" t="s">
        <v>14025</v>
      </c>
      <c r="C17694" s="24" t="s">
        <v>14151</v>
      </c>
      <c r="D17694" s="25">
        <v>34202</v>
      </c>
      <c r="E17694" s="24" t="s">
        <v>14685</v>
      </c>
      <c r="F17694" s="24" t="s">
        <v>14156</v>
      </c>
    </row>
    <row r="17695" spans="1:6" x14ac:dyDescent="0.2">
      <c r="A17695" s="24" t="s">
        <v>31831</v>
      </c>
      <c r="B17695" s="24" t="s">
        <v>14025</v>
      </c>
      <c r="C17695" s="24" t="s">
        <v>14158</v>
      </c>
      <c r="D17695" s="25">
        <v>29298</v>
      </c>
      <c r="E17695" s="24" t="s">
        <v>14685</v>
      </c>
      <c r="F17695" s="24" t="s">
        <v>14159</v>
      </c>
    </row>
    <row r="17696" spans="1:6" x14ac:dyDescent="0.2">
      <c r="A17696" s="24" t="s">
        <v>31832</v>
      </c>
      <c r="B17696" s="24" t="s">
        <v>14025</v>
      </c>
      <c r="C17696" s="24" t="s">
        <v>14151</v>
      </c>
      <c r="D17696" s="25">
        <v>30824</v>
      </c>
      <c r="E17696" s="24" t="s">
        <v>14685</v>
      </c>
      <c r="F17696" s="24" t="s">
        <v>14159</v>
      </c>
    </row>
    <row r="17697" spans="1:6" x14ac:dyDescent="0.2">
      <c r="A17697" s="24" t="s">
        <v>31833</v>
      </c>
      <c r="B17697" s="24" t="s">
        <v>14025</v>
      </c>
      <c r="C17697" s="24" t="s">
        <v>14151</v>
      </c>
      <c r="D17697" s="25">
        <v>33527</v>
      </c>
      <c r="E17697" s="24" t="s">
        <v>14685</v>
      </c>
      <c r="F17697" s="24" t="s">
        <v>14159</v>
      </c>
    </row>
    <row r="17698" spans="1:6" x14ac:dyDescent="0.2">
      <c r="A17698" s="24" t="s">
        <v>31834</v>
      </c>
      <c r="B17698" s="24" t="s">
        <v>14025</v>
      </c>
      <c r="C17698" s="24" t="s">
        <v>14151</v>
      </c>
      <c r="D17698" s="25">
        <v>32796</v>
      </c>
      <c r="E17698" s="24" t="s">
        <v>14685</v>
      </c>
      <c r="F17698" s="24" t="s">
        <v>14159</v>
      </c>
    </row>
    <row r="17699" spans="1:6" x14ac:dyDescent="0.2">
      <c r="A17699" s="24" t="s">
        <v>31835</v>
      </c>
      <c r="B17699" s="24" t="s">
        <v>14025</v>
      </c>
      <c r="C17699" s="24" t="s">
        <v>14158</v>
      </c>
      <c r="D17699" s="25">
        <v>27767</v>
      </c>
      <c r="E17699" s="24" t="s">
        <v>14685</v>
      </c>
      <c r="F17699" s="24" t="s">
        <v>14159</v>
      </c>
    </row>
    <row r="17700" spans="1:6" x14ac:dyDescent="0.2">
      <c r="A17700" s="24" t="s">
        <v>31836</v>
      </c>
      <c r="B17700" s="24" t="s">
        <v>14025</v>
      </c>
      <c r="C17700" s="24" t="s">
        <v>14158</v>
      </c>
      <c r="D17700" s="25">
        <v>27801</v>
      </c>
      <c r="E17700" s="24" t="s">
        <v>14685</v>
      </c>
      <c r="F17700" s="24" t="s">
        <v>14159</v>
      </c>
    </row>
    <row r="17701" spans="1:6" x14ac:dyDescent="0.2">
      <c r="A17701" s="24" t="s">
        <v>31837</v>
      </c>
      <c r="B17701" s="24" t="s">
        <v>8835</v>
      </c>
      <c r="C17701" s="24" t="s">
        <v>14158</v>
      </c>
      <c r="D17701" s="25">
        <v>26270</v>
      </c>
      <c r="E17701" s="24" t="s">
        <v>14685</v>
      </c>
      <c r="F17701" s="24" t="s">
        <v>14153</v>
      </c>
    </row>
    <row r="17702" spans="1:6" x14ac:dyDescent="0.2">
      <c r="A17702" s="24" t="s">
        <v>31838</v>
      </c>
      <c r="B17702" s="24" t="s">
        <v>8835</v>
      </c>
      <c r="C17702" s="24" t="s">
        <v>14151</v>
      </c>
      <c r="D17702" s="25">
        <v>26170</v>
      </c>
      <c r="E17702" s="24" t="s">
        <v>14685</v>
      </c>
      <c r="F17702" s="24" t="s">
        <v>14159</v>
      </c>
    </row>
    <row r="17703" spans="1:6" x14ac:dyDescent="0.2">
      <c r="A17703" s="24" t="s">
        <v>31839</v>
      </c>
      <c r="B17703" s="24" t="s">
        <v>12577</v>
      </c>
      <c r="C17703" s="24" t="s">
        <v>14151</v>
      </c>
      <c r="D17703" s="25">
        <v>21555</v>
      </c>
      <c r="E17703" s="24" t="s">
        <v>14685</v>
      </c>
      <c r="F17703" s="24" t="s">
        <v>14153</v>
      </c>
    </row>
    <row r="17704" spans="1:6" x14ac:dyDescent="0.2">
      <c r="A17704" s="24" t="s">
        <v>31840</v>
      </c>
      <c r="B17704" s="24" t="s">
        <v>12577</v>
      </c>
      <c r="C17704" s="24" t="s">
        <v>14158</v>
      </c>
      <c r="D17704" s="25">
        <v>30000</v>
      </c>
      <c r="E17704" s="24" t="s">
        <v>14685</v>
      </c>
      <c r="F17704" s="24" t="s">
        <v>14159</v>
      </c>
    </row>
    <row r="17705" spans="1:6" x14ac:dyDescent="0.2">
      <c r="A17705" s="24" t="s">
        <v>31841</v>
      </c>
      <c r="B17705" s="24" t="s">
        <v>12577</v>
      </c>
      <c r="C17705" s="24" t="s">
        <v>14151</v>
      </c>
      <c r="D17705" s="25">
        <v>25212</v>
      </c>
      <c r="E17705" s="24" t="s">
        <v>14685</v>
      </c>
      <c r="F17705" s="24" t="s">
        <v>14159</v>
      </c>
    </row>
    <row r="17706" spans="1:6" x14ac:dyDescent="0.2">
      <c r="A17706" s="24" t="s">
        <v>31842</v>
      </c>
      <c r="B17706" s="24" t="s">
        <v>12577</v>
      </c>
      <c r="C17706" s="24" t="s">
        <v>14158</v>
      </c>
      <c r="D17706" s="25">
        <v>27117</v>
      </c>
      <c r="E17706" s="24" t="s">
        <v>14685</v>
      </c>
      <c r="F17706" s="24" t="s">
        <v>14159</v>
      </c>
    </row>
    <row r="17707" spans="1:6" x14ac:dyDescent="0.2">
      <c r="A17707" s="24" t="s">
        <v>31843</v>
      </c>
      <c r="B17707" s="24" t="s">
        <v>12577</v>
      </c>
      <c r="C17707" s="24" t="s">
        <v>14158</v>
      </c>
      <c r="D17707" s="25">
        <v>18596</v>
      </c>
      <c r="E17707" s="24" t="s">
        <v>14152</v>
      </c>
      <c r="F17707" s="24" t="s">
        <v>14159</v>
      </c>
    </row>
    <row r="17708" spans="1:6" x14ac:dyDescent="0.2">
      <c r="A17708" s="24" t="s">
        <v>31844</v>
      </c>
      <c r="B17708" s="24" t="s">
        <v>10532</v>
      </c>
      <c r="C17708" s="24" t="s">
        <v>14151</v>
      </c>
      <c r="D17708" s="25">
        <v>26684</v>
      </c>
      <c r="E17708" s="24" t="s">
        <v>14685</v>
      </c>
      <c r="F17708" s="24" t="s">
        <v>14153</v>
      </c>
    </row>
    <row r="17709" spans="1:6" x14ac:dyDescent="0.2">
      <c r="A17709" s="24" t="s">
        <v>31845</v>
      </c>
      <c r="B17709" s="24" t="s">
        <v>12375</v>
      </c>
      <c r="C17709" s="24" t="s">
        <v>14151</v>
      </c>
      <c r="D17709" s="25">
        <v>20987</v>
      </c>
      <c r="E17709" s="24" t="s">
        <v>14685</v>
      </c>
      <c r="F17709" s="24" t="s">
        <v>14153</v>
      </c>
    </row>
    <row r="17710" spans="1:6" x14ac:dyDescent="0.2">
      <c r="A17710" s="24" t="s">
        <v>31846</v>
      </c>
      <c r="B17710" s="24" t="s">
        <v>12375</v>
      </c>
      <c r="C17710" s="24" t="s">
        <v>14151</v>
      </c>
      <c r="D17710" s="25">
        <v>20355</v>
      </c>
      <c r="E17710" s="24" t="s">
        <v>14685</v>
      </c>
      <c r="F17710" s="24" t="s">
        <v>14156</v>
      </c>
    </row>
    <row r="17711" spans="1:6" x14ac:dyDescent="0.2">
      <c r="A17711" s="24" t="s">
        <v>31847</v>
      </c>
      <c r="B17711" s="24" t="s">
        <v>12375</v>
      </c>
      <c r="C17711" s="24" t="s">
        <v>14158</v>
      </c>
      <c r="D17711" s="25">
        <v>30552</v>
      </c>
      <c r="E17711" s="24" t="s">
        <v>14685</v>
      </c>
      <c r="F17711" s="24" t="s">
        <v>14159</v>
      </c>
    </row>
    <row r="17712" spans="1:6" x14ac:dyDescent="0.2">
      <c r="A17712" s="24" t="s">
        <v>31848</v>
      </c>
      <c r="B17712" s="24" t="s">
        <v>12375</v>
      </c>
      <c r="C17712" s="24" t="s">
        <v>14151</v>
      </c>
      <c r="D17712" s="25">
        <v>20514</v>
      </c>
      <c r="E17712" s="24" t="s">
        <v>14685</v>
      </c>
      <c r="F17712" s="24" t="s">
        <v>14159</v>
      </c>
    </row>
    <row r="17713" spans="1:6" x14ac:dyDescent="0.2">
      <c r="A17713" s="24" t="s">
        <v>31849</v>
      </c>
      <c r="B17713" s="24" t="s">
        <v>9244</v>
      </c>
      <c r="C17713" s="24" t="s">
        <v>14151</v>
      </c>
      <c r="D17713" s="25">
        <v>26944</v>
      </c>
      <c r="E17713" s="24" t="s">
        <v>14685</v>
      </c>
      <c r="F17713" s="24" t="s">
        <v>14153</v>
      </c>
    </row>
    <row r="17714" spans="1:6" x14ac:dyDescent="0.2">
      <c r="A17714" s="24" t="s">
        <v>31850</v>
      </c>
      <c r="B17714" s="24" t="s">
        <v>9244</v>
      </c>
      <c r="C17714" s="24" t="s">
        <v>14151</v>
      </c>
      <c r="D17714" s="25">
        <v>29914</v>
      </c>
      <c r="E17714" s="24" t="s">
        <v>14685</v>
      </c>
      <c r="F17714" s="24" t="s">
        <v>14156</v>
      </c>
    </row>
    <row r="17715" spans="1:6" x14ac:dyDescent="0.2">
      <c r="A17715" s="24" t="s">
        <v>31851</v>
      </c>
      <c r="B17715" s="24" t="s">
        <v>12916</v>
      </c>
      <c r="C17715" s="24" t="s">
        <v>14151</v>
      </c>
      <c r="D17715" s="25">
        <v>19351</v>
      </c>
      <c r="E17715" s="24" t="s">
        <v>14685</v>
      </c>
      <c r="F17715" s="24" t="s">
        <v>14153</v>
      </c>
    </row>
    <row r="17716" spans="1:6" x14ac:dyDescent="0.2">
      <c r="A17716" s="24" t="s">
        <v>31852</v>
      </c>
      <c r="B17716" s="24" t="s">
        <v>12916</v>
      </c>
      <c r="C17716" s="24" t="s">
        <v>14158</v>
      </c>
      <c r="D17716" s="25">
        <v>28519</v>
      </c>
      <c r="E17716" s="24" t="s">
        <v>14685</v>
      </c>
      <c r="F17716" s="24" t="s">
        <v>14159</v>
      </c>
    </row>
    <row r="17717" spans="1:6" x14ac:dyDescent="0.2">
      <c r="A17717" s="24" t="s">
        <v>31853</v>
      </c>
      <c r="B17717" s="24" t="s">
        <v>12916</v>
      </c>
      <c r="C17717" s="24" t="s">
        <v>14151</v>
      </c>
      <c r="D17717" s="25">
        <v>27126</v>
      </c>
      <c r="E17717" s="24" t="s">
        <v>14685</v>
      </c>
      <c r="F17717" s="24" t="s">
        <v>14159</v>
      </c>
    </row>
    <row r="17718" spans="1:6" x14ac:dyDescent="0.2">
      <c r="A17718" s="24" t="s">
        <v>31854</v>
      </c>
      <c r="B17718" s="24" t="s">
        <v>12916</v>
      </c>
      <c r="C17718" s="24" t="s">
        <v>14158</v>
      </c>
      <c r="D17718" s="25">
        <v>23185</v>
      </c>
      <c r="E17718" s="24" t="s">
        <v>14256</v>
      </c>
      <c r="F17718" s="24" t="s">
        <v>14159</v>
      </c>
    </row>
    <row r="17719" spans="1:6" x14ac:dyDescent="0.2">
      <c r="A17719" s="24" t="s">
        <v>31855</v>
      </c>
      <c r="B17719" s="24" t="s">
        <v>8906</v>
      </c>
      <c r="C17719" s="24" t="s">
        <v>14151</v>
      </c>
      <c r="D17719" s="25">
        <v>21342</v>
      </c>
      <c r="E17719" s="24" t="s">
        <v>14685</v>
      </c>
      <c r="F17719" s="24" t="s">
        <v>14153</v>
      </c>
    </row>
    <row r="17720" spans="1:6" x14ac:dyDescent="0.2">
      <c r="A17720" s="24" t="s">
        <v>31856</v>
      </c>
      <c r="B17720" s="24" t="s">
        <v>8906</v>
      </c>
      <c r="C17720" s="24" t="s">
        <v>14151</v>
      </c>
      <c r="D17720" s="25">
        <v>21935</v>
      </c>
      <c r="E17720" s="24" t="s">
        <v>14685</v>
      </c>
      <c r="F17720" s="24" t="s">
        <v>14156</v>
      </c>
    </row>
    <row r="17721" spans="1:6" x14ac:dyDescent="0.2">
      <c r="A17721" s="24" t="s">
        <v>31857</v>
      </c>
      <c r="B17721" s="24" t="s">
        <v>8906</v>
      </c>
      <c r="C17721" s="24" t="s">
        <v>14158</v>
      </c>
      <c r="D17721" s="25">
        <v>27214</v>
      </c>
      <c r="E17721" s="24" t="s">
        <v>14685</v>
      </c>
      <c r="F17721" s="24" t="s">
        <v>14159</v>
      </c>
    </row>
    <row r="17722" spans="1:6" x14ac:dyDescent="0.2">
      <c r="A17722" s="24" t="s">
        <v>31858</v>
      </c>
      <c r="B17722" s="24" t="s">
        <v>11862</v>
      </c>
      <c r="C17722" s="24" t="s">
        <v>14151</v>
      </c>
      <c r="D17722" s="25">
        <v>26365</v>
      </c>
      <c r="E17722" s="24" t="s">
        <v>14685</v>
      </c>
      <c r="F17722" s="24" t="s">
        <v>14153</v>
      </c>
    </row>
    <row r="17723" spans="1:6" x14ac:dyDescent="0.2">
      <c r="A17723" s="24" t="s">
        <v>31859</v>
      </c>
      <c r="B17723" s="24" t="s">
        <v>11862</v>
      </c>
      <c r="C17723" s="24" t="s">
        <v>14151</v>
      </c>
      <c r="D17723" s="25">
        <v>26196</v>
      </c>
      <c r="E17723" s="24" t="s">
        <v>14685</v>
      </c>
      <c r="F17723" s="24" t="s">
        <v>14159</v>
      </c>
    </row>
    <row r="17724" spans="1:6" x14ac:dyDescent="0.2">
      <c r="A17724" s="24" t="s">
        <v>31860</v>
      </c>
      <c r="B17724" s="24" t="s">
        <v>11862</v>
      </c>
      <c r="C17724" s="24" t="s">
        <v>14151</v>
      </c>
      <c r="D17724" s="25">
        <v>25811</v>
      </c>
      <c r="E17724" s="24" t="s">
        <v>14685</v>
      </c>
      <c r="F17724" s="24" t="s">
        <v>14159</v>
      </c>
    </row>
    <row r="17725" spans="1:6" x14ac:dyDescent="0.2">
      <c r="A17725" s="24" t="s">
        <v>31861</v>
      </c>
      <c r="B17725" s="24" t="s">
        <v>11862</v>
      </c>
      <c r="C17725" s="24" t="s">
        <v>14158</v>
      </c>
      <c r="D17725" s="25">
        <v>30237</v>
      </c>
      <c r="E17725" s="24" t="s">
        <v>14685</v>
      </c>
      <c r="F17725" s="24" t="s">
        <v>14159</v>
      </c>
    </row>
    <row r="17726" spans="1:6" x14ac:dyDescent="0.2">
      <c r="A17726" s="24" t="s">
        <v>31862</v>
      </c>
      <c r="B17726" s="24" t="s">
        <v>14099</v>
      </c>
      <c r="C17726" s="24" t="s">
        <v>14151</v>
      </c>
      <c r="D17726" s="25">
        <v>27012</v>
      </c>
      <c r="E17726" s="24" t="s">
        <v>14685</v>
      </c>
      <c r="F17726" s="24" t="s">
        <v>14153</v>
      </c>
    </row>
    <row r="17727" spans="1:6" x14ac:dyDescent="0.2">
      <c r="A17727" s="24" t="s">
        <v>31863</v>
      </c>
      <c r="B17727" s="24" t="s">
        <v>14099</v>
      </c>
      <c r="C17727" s="24" t="s">
        <v>14151</v>
      </c>
      <c r="D17727" s="25">
        <v>24987</v>
      </c>
      <c r="E17727" s="24" t="s">
        <v>16903</v>
      </c>
      <c r="F17727" s="24" t="s">
        <v>14156</v>
      </c>
    </row>
    <row r="17728" spans="1:6" x14ac:dyDescent="0.2">
      <c r="A17728" s="24" t="s">
        <v>31864</v>
      </c>
      <c r="B17728" s="24" t="s">
        <v>14099</v>
      </c>
      <c r="C17728" s="24" t="s">
        <v>14151</v>
      </c>
      <c r="D17728" s="25">
        <v>29894</v>
      </c>
      <c r="E17728" s="24" t="s">
        <v>14685</v>
      </c>
      <c r="F17728" s="24" t="s">
        <v>14159</v>
      </c>
    </row>
    <row r="17729" spans="1:6" x14ac:dyDescent="0.2">
      <c r="A17729" s="24" t="s">
        <v>31865</v>
      </c>
      <c r="B17729" s="24" t="s">
        <v>14099</v>
      </c>
      <c r="C17729" s="24" t="s">
        <v>14151</v>
      </c>
      <c r="D17729" s="25">
        <v>23654</v>
      </c>
      <c r="E17729" s="24" t="s">
        <v>17822</v>
      </c>
      <c r="F17729" s="24" t="s">
        <v>14159</v>
      </c>
    </row>
    <row r="17730" spans="1:6" x14ac:dyDescent="0.2">
      <c r="A17730" s="24" t="s">
        <v>31866</v>
      </c>
      <c r="B17730" s="24" t="s">
        <v>14099</v>
      </c>
      <c r="C17730" s="24" t="s">
        <v>14151</v>
      </c>
      <c r="D17730" s="25">
        <v>26543</v>
      </c>
      <c r="E17730" s="24" t="s">
        <v>14685</v>
      </c>
      <c r="F17730" s="24" t="s">
        <v>14159</v>
      </c>
    </row>
    <row r="17731" spans="1:6" x14ac:dyDescent="0.2">
      <c r="A17731" s="24" t="s">
        <v>31867</v>
      </c>
      <c r="B17731" s="24" t="s">
        <v>14099</v>
      </c>
      <c r="C17731" s="24" t="s">
        <v>14158</v>
      </c>
      <c r="D17731" s="25">
        <v>30069</v>
      </c>
      <c r="E17731" s="24" t="s">
        <v>14685</v>
      </c>
      <c r="F17731" s="24" t="s">
        <v>14159</v>
      </c>
    </row>
    <row r="17732" spans="1:6" x14ac:dyDescent="0.2">
      <c r="A17732" s="24" t="s">
        <v>31868</v>
      </c>
      <c r="B17732" s="24" t="s">
        <v>14099</v>
      </c>
      <c r="C17732" s="24" t="s">
        <v>14158</v>
      </c>
      <c r="D17732" s="25">
        <v>26496</v>
      </c>
      <c r="E17732" s="24" t="s">
        <v>14685</v>
      </c>
      <c r="F17732" s="24" t="s">
        <v>14159</v>
      </c>
    </row>
    <row r="17733" spans="1:6" x14ac:dyDescent="0.2">
      <c r="A17733" s="24" t="s">
        <v>31869</v>
      </c>
      <c r="B17733" s="24" t="s">
        <v>14099</v>
      </c>
      <c r="C17733" s="24" t="s">
        <v>14158</v>
      </c>
      <c r="D17733" s="25">
        <v>30281</v>
      </c>
      <c r="E17733" s="24" t="s">
        <v>14685</v>
      </c>
      <c r="F17733" s="24" t="s">
        <v>14159</v>
      </c>
    </row>
    <row r="17734" spans="1:6" x14ac:dyDescent="0.2">
      <c r="A17734" s="24" t="s">
        <v>31870</v>
      </c>
      <c r="B17734" s="24" t="s">
        <v>14099</v>
      </c>
      <c r="C17734" s="24" t="s">
        <v>14151</v>
      </c>
      <c r="D17734" s="25">
        <v>24182</v>
      </c>
      <c r="E17734" s="24" t="s">
        <v>17793</v>
      </c>
      <c r="F17734" s="24" t="s">
        <v>14159</v>
      </c>
    </row>
    <row r="17735" spans="1:6" x14ac:dyDescent="0.2">
      <c r="A17735" s="24" t="s">
        <v>31871</v>
      </c>
      <c r="B17735" s="24" t="s">
        <v>14099</v>
      </c>
      <c r="C17735" s="24" t="s">
        <v>14158</v>
      </c>
      <c r="D17735" s="25">
        <v>25844</v>
      </c>
      <c r="E17735" s="24" t="s">
        <v>14685</v>
      </c>
      <c r="F17735" s="24" t="s">
        <v>14159</v>
      </c>
    </row>
    <row r="17736" spans="1:6" x14ac:dyDescent="0.2">
      <c r="A17736" s="24" t="s">
        <v>31872</v>
      </c>
      <c r="B17736" s="24" t="s">
        <v>13830</v>
      </c>
      <c r="C17736" s="24" t="s">
        <v>14158</v>
      </c>
      <c r="D17736" s="25">
        <v>25953</v>
      </c>
      <c r="E17736" s="24" t="s">
        <v>14685</v>
      </c>
      <c r="F17736" s="24" t="s">
        <v>14153</v>
      </c>
    </row>
    <row r="17737" spans="1:6" x14ac:dyDescent="0.2">
      <c r="A17737" s="24" t="s">
        <v>31873</v>
      </c>
      <c r="B17737" s="24" t="s">
        <v>13830</v>
      </c>
      <c r="C17737" s="24" t="s">
        <v>14151</v>
      </c>
      <c r="D17737" s="25">
        <v>27206</v>
      </c>
      <c r="E17737" s="24" t="s">
        <v>14685</v>
      </c>
      <c r="F17737" s="24" t="s">
        <v>14156</v>
      </c>
    </row>
    <row r="17738" spans="1:6" x14ac:dyDescent="0.2">
      <c r="A17738" s="24" t="s">
        <v>31874</v>
      </c>
      <c r="B17738" s="24" t="s">
        <v>13830</v>
      </c>
      <c r="C17738" s="24" t="s">
        <v>14151</v>
      </c>
      <c r="D17738" s="25">
        <v>28499</v>
      </c>
      <c r="E17738" s="24" t="s">
        <v>14685</v>
      </c>
      <c r="F17738" s="24" t="s">
        <v>14159</v>
      </c>
    </row>
    <row r="17739" spans="1:6" x14ac:dyDescent="0.2">
      <c r="A17739" s="24" t="s">
        <v>31875</v>
      </c>
      <c r="B17739" s="24" t="s">
        <v>13830</v>
      </c>
      <c r="C17739" s="24" t="s">
        <v>14151</v>
      </c>
      <c r="D17739" s="25">
        <v>26781</v>
      </c>
      <c r="E17739" s="24" t="s">
        <v>14685</v>
      </c>
      <c r="F17739" s="24" t="s">
        <v>14159</v>
      </c>
    </row>
    <row r="17740" spans="1:6" x14ac:dyDescent="0.2">
      <c r="A17740" s="24" t="s">
        <v>31876</v>
      </c>
      <c r="B17740" s="24" t="s">
        <v>13830</v>
      </c>
      <c r="C17740" s="24" t="s">
        <v>14158</v>
      </c>
      <c r="D17740" s="25">
        <v>29969</v>
      </c>
      <c r="E17740" s="24" t="s">
        <v>14685</v>
      </c>
      <c r="F17740" s="24" t="s">
        <v>14159</v>
      </c>
    </row>
    <row r="17741" spans="1:6" x14ac:dyDescent="0.2">
      <c r="A17741" s="24" t="s">
        <v>31877</v>
      </c>
      <c r="B17741" s="24" t="s">
        <v>13830</v>
      </c>
      <c r="C17741" s="24" t="s">
        <v>14151</v>
      </c>
      <c r="D17741" s="25">
        <v>32074</v>
      </c>
      <c r="E17741" s="24" t="s">
        <v>14685</v>
      </c>
      <c r="F17741" s="24" t="s">
        <v>14159</v>
      </c>
    </row>
    <row r="17742" spans="1:6" x14ac:dyDescent="0.2">
      <c r="A17742" s="24" t="s">
        <v>31878</v>
      </c>
      <c r="B17742" s="24" t="s">
        <v>10856</v>
      </c>
      <c r="C17742" s="24" t="s">
        <v>14151</v>
      </c>
      <c r="D17742" s="25">
        <v>27948</v>
      </c>
      <c r="E17742" s="24" t="s">
        <v>14685</v>
      </c>
      <c r="F17742" s="24" t="s">
        <v>14153</v>
      </c>
    </row>
    <row r="17743" spans="1:6" x14ac:dyDescent="0.2">
      <c r="A17743" s="24" t="s">
        <v>31879</v>
      </c>
      <c r="B17743" s="24" t="s">
        <v>10856</v>
      </c>
      <c r="C17743" s="24" t="s">
        <v>14151</v>
      </c>
      <c r="D17743" s="25">
        <v>19035</v>
      </c>
      <c r="E17743" s="24" t="s">
        <v>14685</v>
      </c>
      <c r="F17743" s="24" t="s">
        <v>14159</v>
      </c>
    </row>
    <row r="17744" spans="1:6" x14ac:dyDescent="0.2">
      <c r="A17744" s="24" t="s">
        <v>31880</v>
      </c>
      <c r="B17744" s="24" t="s">
        <v>10856</v>
      </c>
      <c r="C17744" s="24" t="s">
        <v>14158</v>
      </c>
      <c r="D17744" s="25">
        <v>19931</v>
      </c>
      <c r="E17744" s="24" t="s">
        <v>14685</v>
      </c>
      <c r="F17744" s="24" t="s">
        <v>14159</v>
      </c>
    </row>
    <row r="17745" spans="1:6" x14ac:dyDescent="0.2">
      <c r="A17745" s="24" t="s">
        <v>31881</v>
      </c>
      <c r="B17745" s="24" t="s">
        <v>9682</v>
      </c>
      <c r="C17745" s="24" t="s">
        <v>14151</v>
      </c>
      <c r="D17745" s="25">
        <v>28154</v>
      </c>
      <c r="E17745" s="24" t="s">
        <v>14685</v>
      </c>
      <c r="F17745" s="24" t="s">
        <v>14153</v>
      </c>
    </row>
    <row r="17746" spans="1:6" x14ac:dyDescent="0.2">
      <c r="A17746" s="24" t="s">
        <v>31882</v>
      </c>
      <c r="B17746" s="24" t="s">
        <v>9682</v>
      </c>
      <c r="C17746" s="24" t="s">
        <v>14151</v>
      </c>
      <c r="D17746" s="25">
        <v>23442</v>
      </c>
      <c r="E17746" s="24" t="s">
        <v>14685</v>
      </c>
      <c r="F17746" s="24" t="s">
        <v>14156</v>
      </c>
    </row>
    <row r="17747" spans="1:6" x14ac:dyDescent="0.2">
      <c r="A17747" s="24" t="s">
        <v>31883</v>
      </c>
      <c r="B17747" s="24" t="s">
        <v>9682</v>
      </c>
      <c r="C17747" s="24" t="s">
        <v>14151</v>
      </c>
      <c r="D17747" s="25">
        <v>24847</v>
      </c>
      <c r="E17747" s="24" t="s">
        <v>14685</v>
      </c>
      <c r="F17747" s="24" t="s">
        <v>14159</v>
      </c>
    </row>
    <row r="17748" spans="1:6" x14ac:dyDescent="0.2">
      <c r="A17748" s="24" t="s">
        <v>31884</v>
      </c>
      <c r="B17748" s="24" t="s">
        <v>12093</v>
      </c>
      <c r="C17748" s="24" t="s">
        <v>14151</v>
      </c>
      <c r="D17748" s="25">
        <v>23211</v>
      </c>
      <c r="E17748" s="24" t="s">
        <v>14685</v>
      </c>
      <c r="F17748" s="24" t="s">
        <v>14153</v>
      </c>
    </row>
    <row r="17749" spans="1:6" x14ac:dyDescent="0.2">
      <c r="A17749" s="24" t="s">
        <v>31885</v>
      </c>
      <c r="B17749" s="24" t="s">
        <v>12093</v>
      </c>
      <c r="C17749" s="24" t="s">
        <v>14158</v>
      </c>
      <c r="D17749" s="25">
        <v>24116</v>
      </c>
      <c r="E17749" s="24" t="s">
        <v>31278</v>
      </c>
      <c r="F17749" s="24" t="s">
        <v>14159</v>
      </c>
    </row>
    <row r="17750" spans="1:6" x14ac:dyDescent="0.2">
      <c r="A17750" s="24" t="s">
        <v>31886</v>
      </c>
      <c r="B17750" s="24" t="s">
        <v>12093</v>
      </c>
      <c r="C17750" s="24" t="s">
        <v>14151</v>
      </c>
      <c r="D17750" s="25">
        <v>28750</v>
      </c>
      <c r="E17750" s="24" t="s">
        <v>31278</v>
      </c>
      <c r="F17750" s="24" t="s">
        <v>14159</v>
      </c>
    </row>
    <row r="17751" spans="1:6" x14ac:dyDescent="0.2">
      <c r="A17751" s="24" t="s">
        <v>31887</v>
      </c>
      <c r="B17751" s="24" t="s">
        <v>12093</v>
      </c>
      <c r="C17751" s="24" t="s">
        <v>14151</v>
      </c>
      <c r="D17751" s="25">
        <v>23309</v>
      </c>
      <c r="E17751" s="24" t="s">
        <v>14685</v>
      </c>
      <c r="F17751" s="24" t="s">
        <v>14159</v>
      </c>
    </row>
    <row r="17752" spans="1:6" x14ac:dyDescent="0.2">
      <c r="A17752" s="24" t="s">
        <v>31888</v>
      </c>
      <c r="B17752" s="24" t="s">
        <v>12093</v>
      </c>
      <c r="C17752" s="24" t="s">
        <v>14158</v>
      </c>
      <c r="D17752" s="25">
        <v>25842</v>
      </c>
      <c r="E17752" s="24" t="s">
        <v>14685</v>
      </c>
      <c r="F17752" s="24" t="s">
        <v>14159</v>
      </c>
    </row>
    <row r="17753" spans="1:6" x14ac:dyDescent="0.2">
      <c r="A17753" s="24" t="s">
        <v>31889</v>
      </c>
      <c r="B17753" s="24" t="s">
        <v>11752</v>
      </c>
      <c r="C17753" s="24" t="s">
        <v>14151</v>
      </c>
      <c r="D17753" s="25">
        <v>28954</v>
      </c>
      <c r="E17753" s="24" t="s">
        <v>14685</v>
      </c>
      <c r="F17753" s="24" t="s">
        <v>14153</v>
      </c>
    </row>
    <row r="17754" spans="1:6" x14ac:dyDescent="0.2">
      <c r="A17754" s="24" t="s">
        <v>31890</v>
      </c>
      <c r="B17754" s="24" t="s">
        <v>11752</v>
      </c>
      <c r="C17754" s="24" t="s">
        <v>14151</v>
      </c>
      <c r="D17754" s="25">
        <v>26116</v>
      </c>
      <c r="E17754" s="24" t="s">
        <v>14685</v>
      </c>
      <c r="F17754" s="24" t="s">
        <v>14156</v>
      </c>
    </row>
    <row r="17755" spans="1:6" x14ac:dyDescent="0.2">
      <c r="A17755" s="24" t="s">
        <v>31891</v>
      </c>
      <c r="B17755" s="24" t="s">
        <v>11752</v>
      </c>
      <c r="C17755" s="24" t="s">
        <v>14158</v>
      </c>
      <c r="D17755" s="25">
        <v>23748</v>
      </c>
      <c r="E17755" s="24" t="s">
        <v>16255</v>
      </c>
      <c r="F17755" s="24" t="s">
        <v>14159</v>
      </c>
    </row>
    <row r="17756" spans="1:6" x14ac:dyDescent="0.2">
      <c r="A17756" s="24" t="s">
        <v>31892</v>
      </c>
      <c r="B17756" s="24" t="s">
        <v>11752</v>
      </c>
      <c r="C17756" s="24" t="s">
        <v>14151</v>
      </c>
      <c r="D17756" s="25">
        <v>27492</v>
      </c>
      <c r="E17756" s="24" t="s">
        <v>14685</v>
      </c>
      <c r="F17756" s="24" t="s">
        <v>14159</v>
      </c>
    </row>
    <row r="17757" spans="1:6" x14ac:dyDescent="0.2">
      <c r="A17757" s="24" t="s">
        <v>31893</v>
      </c>
      <c r="B17757" s="24" t="s">
        <v>11025</v>
      </c>
      <c r="C17757" s="24" t="s">
        <v>14151</v>
      </c>
      <c r="D17757" s="25">
        <v>31640</v>
      </c>
      <c r="E17757" s="24" t="s">
        <v>14685</v>
      </c>
      <c r="F17757" s="24" t="s">
        <v>14153</v>
      </c>
    </row>
    <row r="17758" spans="1:6" x14ac:dyDescent="0.2">
      <c r="A17758" s="24" t="s">
        <v>31894</v>
      </c>
      <c r="B17758" s="24" t="s">
        <v>11025</v>
      </c>
      <c r="C17758" s="24" t="s">
        <v>14158</v>
      </c>
      <c r="D17758" s="25">
        <v>19275</v>
      </c>
      <c r="E17758" s="24" t="s">
        <v>14685</v>
      </c>
      <c r="F17758" s="24" t="s">
        <v>14159</v>
      </c>
    </row>
    <row r="17759" spans="1:6" x14ac:dyDescent="0.2">
      <c r="A17759" s="24" t="s">
        <v>31895</v>
      </c>
      <c r="B17759" s="24" t="s">
        <v>11025</v>
      </c>
      <c r="C17759" s="24" t="s">
        <v>14151</v>
      </c>
      <c r="D17759" s="25">
        <v>30718</v>
      </c>
      <c r="E17759" s="24" t="s">
        <v>14685</v>
      </c>
      <c r="F17759" s="24" t="s">
        <v>14159</v>
      </c>
    </row>
    <row r="17760" spans="1:6" x14ac:dyDescent="0.2">
      <c r="A17760" s="24" t="s">
        <v>31896</v>
      </c>
      <c r="B17760" s="24" t="s">
        <v>13864</v>
      </c>
      <c r="C17760" s="24" t="s">
        <v>14151</v>
      </c>
      <c r="D17760" s="25">
        <v>22699</v>
      </c>
      <c r="E17760" s="24" t="s">
        <v>14685</v>
      </c>
      <c r="F17760" s="24" t="s">
        <v>14153</v>
      </c>
    </row>
    <row r="17761" spans="1:6" x14ac:dyDescent="0.2">
      <c r="A17761" s="24" t="s">
        <v>31897</v>
      </c>
      <c r="B17761" s="24" t="s">
        <v>13864</v>
      </c>
      <c r="C17761" s="24" t="s">
        <v>14158</v>
      </c>
      <c r="D17761" s="25">
        <v>30986</v>
      </c>
      <c r="E17761" s="24" t="s">
        <v>14453</v>
      </c>
      <c r="F17761" s="24" t="s">
        <v>14159</v>
      </c>
    </row>
    <row r="17762" spans="1:6" x14ac:dyDescent="0.2">
      <c r="A17762" s="24" t="s">
        <v>31898</v>
      </c>
      <c r="B17762" s="24" t="s">
        <v>13864</v>
      </c>
      <c r="C17762" s="24" t="s">
        <v>14151</v>
      </c>
      <c r="D17762" s="25">
        <v>22446</v>
      </c>
      <c r="E17762" s="24" t="s">
        <v>14685</v>
      </c>
      <c r="F17762" s="24" t="s">
        <v>14159</v>
      </c>
    </row>
    <row r="17763" spans="1:6" x14ac:dyDescent="0.2">
      <c r="A17763" s="24" t="s">
        <v>31899</v>
      </c>
      <c r="B17763" s="24" t="s">
        <v>13864</v>
      </c>
      <c r="C17763" s="24" t="s">
        <v>14151</v>
      </c>
      <c r="D17763" s="25">
        <v>20039</v>
      </c>
      <c r="E17763" s="24" t="s">
        <v>14685</v>
      </c>
      <c r="F17763" s="24" t="s">
        <v>14159</v>
      </c>
    </row>
    <row r="17764" spans="1:6" x14ac:dyDescent="0.2">
      <c r="A17764" s="24" t="s">
        <v>31900</v>
      </c>
      <c r="B17764" s="24" t="s">
        <v>13864</v>
      </c>
      <c r="C17764" s="24" t="s">
        <v>14158</v>
      </c>
      <c r="D17764" s="25">
        <v>29327</v>
      </c>
      <c r="E17764" s="24" t="s">
        <v>14685</v>
      </c>
      <c r="F17764" s="24" t="s">
        <v>14159</v>
      </c>
    </row>
    <row r="17765" spans="1:6" x14ac:dyDescent="0.2">
      <c r="A17765" s="24" t="s">
        <v>31901</v>
      </c>
      <c r="B17765" s="24" t="s">
        <v>13864</v>
      </c>
      <c r="C17765" s="24" t="s">
        <v>14151</v>
      </c>
      <c r="D17765" s="25">
        <v>33425</v>
      </c>
      <c r="E17765" s="24" t="s">
        <v>14685</v>
      </c>
      <c r="F17765" s="24" t="s">
        <v>14159</v>
      </c>
    </row>
    <row r="17766" spans="1:6" x14ac:dyDescent="0.2">
      <c r="A17766" s="24" t="s">
        <v>31902</v>
      </c>
      <c r="B17766" s="24" t="s">
        <v>10996</v>
      </c>
      <c r="C17766" s="24" t="s">
        <v>14151</v>
      </c>
      <c r="D17766" s="25">
        <v>19694</v>
      </c>
      <c r="E17766" s="24" t="s">
        <v>14685</v>
      </c>
      <c r="F17766" s="24" t="s">
        <v>14153</v>
      </c>
    </row>
    <row r="17767" spans="1:6" x14ac:dyDescent="0.2">
      <c r="A17767" s="24" t="s">
        <v>31903</v>
      </c>
      <c r="B17767" s="24" t="s">
        <v>10996</v>
      </c>
      <c r="C17767" s="24" t="s">
        <v>14151</v>
      </c>
      <c r="D17767" s="25">
        <v>21646</v>
      </c>
      <c r="E17767" s="24" t="s">
        <v>14685</v>
      </c>
      <c r="F17767" s="24" t="s">
        <v>14159</v>
      </c>
    </row>
    <row r="17768" spans="1:6" x14ac:dyDescent="0.2">
      <c r="A17768" s="24" t="s">
        <v>31904</v>
      </c>
      <c r="B17768" s="24" t="s">
        <v>10996</v>
      </c>
      <c r="C17768" s="24" t="s">
        <v>14151</v>
      </c>
      <c r="D17768" s="25">
        <v>25248</v>
      </c>
      <c r="E17768" s="24" t="s">
        <v>14685</v>
      </c>
      <c r="F17768" s="24" t="s">
        <v>14159</v>
      </c>
    </row>
    <row r="17769" spans="1:6" x14ac:dyDescent="0.2">
      <c r="A17769" s="24" t="s">
        <v>31905</v>
      </c>
      <c r="B17769" s="24" t="s">
        <v>13065</v>
      </c>
      <c r="C17769" s="24" t="s">
        <v>14151</v>
      </c>
      <c r="D17769" s="25">
        <v>26374</v>
      </c>
      <c r="E17769" s="24" t="s">
        <v>14685</v>
      </c>
      <c r="F17769" s="24" t="s">
        <v>14153</v>
      </c>
    </row>
    <row r="17770" spans="1:6" x14ac:dyDescent="0.2">
      <c r="A17770" s="24" t="s">
        <v>31906</v>
      </c>
      <c r="B17770" s="24" t="s">
        <v>13065</v>
      </c>
      <c r="C17770" s="24" t="s">
        <v>14158</v>
      </c>
      <c r="D17770" s="25">
        <v>24021</v>
      </c>
      <c r="E17770" s="24" t="s">
        <v>14685</v>
      </c>
      <c r="F17770" s="24" t="s">
        <v>14156</v>
      </c>
    </row>
    <row r="17771" spans="1:6" x14ac:dyDescent="0.2">
      <c r="A17771" s="24" t="s">
        <v>31907</v>
      </c>
      <c r="B17771" s="24" t="s">
        <v>13065</v>
      </c>
      <c r="C17771" s="24" t="s">
        <v>14151</v>
      </c>
      <c r="D17771" s="25">
        <v>32385</v>
      </c>
      <c r="E17771" s="24" t="s">
        <v>14685</v>
      </c>
      <c r="F17771" s="24" t="s">
        <v>14159</v>
      </c>
    </row>
    <row r="17772" spans="1:6" x14ac:dyDescent="0.2">
      <c r="A17772" s="24" t="s">
        <v>31908</v>
      </c>
      <c r="B17772" s="24" t="s">
        <v>13065</v>
      </c>
      <c r="C17772" s="24" t="s">
        <v>14151</v>
      </c>
      <c r="D17772" s="25">
        <v>23195</v>
      </c>
      <c r="E17772" s="24" t="s">
        <v>14685</v>
      </c>
      <c r="F17772" s="24" t="s">
        <v>14159</v>
      </c>
    </row>
    <row r="17773" spans="1:6" x14ac:dyDescent="0.2">
      <c r="A17773" s="24" t="s">
        <v>31909</v>
      </c>
      <c r="B17773" s="24" t="s">
        <v>13065</v>
      </c>
      <c r="C17773" s="24" t="s">
        <v>14158</v>
      </c>
      <c r="D17773" s="25">
        <v>30103</v>
      </c>
      <c r="E17773" s="24" t="s">
        <v>14685</v>
      </c>
      <c r="F17773" s="24" t="s">
        <v>14159</v>
      </c>
    </row>
    <row r="17774" spans="1:6" x14ac:dyDescent="0.2">
      <c r="A17774" s="24" t="s">
        <v>31910</v>
      </c>
      <c r="B17774" s="24" t="s">
        <v>10106</v>
      </c>
      <c r="C17774" s="24" t="s">
        <v>14158</v>
      </c>
      <c r="D17774" s="25">
        <v>22028</v>
      </c>
      <c r="E17774" s="24" t="s">
        <v>14685</v>
      </c>
      <c r="F17774" s="24" t="s">
        <v>14153</v>
      </c>
    </row>
    <row r="17775" spans="1:6" x14ac:dyDescent="0.2">
      <c r="A17775" s="24" t="s">
        <v>31911</v>
      </c>
      <c r="B17775" s="24" t="s">
        <v>10106</v>
      </c>
      <c r="C17775" s="24" t="s">
        <v>14158</v>
      </c>
      <c r="D17775" s="25">
        <v>26654</v>
      </c>
      <c r="E17775" s="24" t="s">
        <v>14685</v>
      </c>
      <c r="F17775" s="24" t="s">
        <v>14159</v>
      </c>
    </row>
    <row r="17776" spans="1:6" x14ac:dyDescent="0.2">
      <c r="A17776" s="24" t="s">
        <v>31912</v>
      </c>
      <c r="B17776" s="24" t="s">
        <v>10106</v>
      </c>
      <c r="C17776" s="24" t="s">
        <v>14151</v>
      </c>
      <c r="D17776" s="25">
        <v>21334</v>
      </c>
      <c r="E17776" s="24" t="s">
        <v>14685</v>
      </c>
      <c r="F17776" s="24" t="s">
        <v>14159</v>
      </c>
    </row>
    <row r="17777" spans="1:6" x14ac:dyDescent="0.2">
      <c r="A17777" s="24" t="s">
        <v>31913</v>
      </c>
      <c r="B17777" s="24" t="s">
        <v>13526</v>
      </c>
      <c r="C17777" s="24" t="s">
        <v>14151</v>
      </c>
      <c r="D17777" s="25">
        <v>21803</v>
      </c>
      <c r="E17777" s="24" t="s">
        <v>14685</v>
      </c>
      <c r="F17777" s="24" t="s">
        <v>14153</v>
      </c>
    </row>
    <row r="17778" spans="1:6" x14ac:dyDescent="0.2">
      <c r="A17778" s="24" t="s">
        <v>31914</v>
      </c>
      <c r="B17778" s="24" t="s">
        <v>13526</v>
      </c>
      <c r="C17778" s="24" t="s">
        <v>14151</v>
      </c>
      <c r="D17778" s="25">
        <v>20159</v>
      </c>
      <c r="E17778" s="24" t="s">
        <v>18925</v>
      </c>
      <c r="F17778" s="24" t="s">
        <v>14159</v>
      </c>
    </row>
    <row r="17779" spans="1:6" x14ac:dyDescent="0.2">
      <c r="A17779" s="24" t="s">
        <v>31915</v>
      </c>
      <c r="B17779" s="24" t="s">
        <v>13526</v>
      </c>
      <c r="C17779" s="24" t="s">
        <v>14158</v>
      </c>
      <c r="D17779" s="25">
        <v>32374</v>
      </c>
      <c r="E17779" s="24" t="s">
        <v>14685</v>
      </c>
      <c r="F17779" s="24" t="s">
        <v>14159</v>
      </c>
    </row>
    <row r="17780" spans="1:6" x14ac:dyDescent="0.2">
      <c r="A17780" s="24" t="s">
        <v>31916</v>
      </c>
      <c r="B17780" s="24" t="s">
        <v>13526</v>
      </c>
      <c r="C17780" s="24" t="s">
        <v>14158</v>
      </c>
      <c r="D17780" s="25">
        <v>26335</v>
      </c>
      <c r="E17780" s="24" t="s">
        <v>14685</v>
      </c>
      <c r="F17780" s="24" t="s">
        <v>14159</v>
      </c>
    </row>
    <row r="17781" spans="1:6" x14ac:dyDescent="0.2">
      <c r="A17781" s="24" t="s">
        <v>31917</v>
      </c>
      <c r="B17781" s="24" t="s">
        <v>13526</v>
      </c>
      <c r="C17781" s="24" t="s">
        <v>14151</v>
      </c>
      <c r="D17781" s="25">
        <v>29565</v>
      </c>
      <c r="E17781" s="24" t="s">
        <v>14685</v>
      </c>
      <c r="F17781" s="24" t="s">
        <v>14159</v>
      </c>
    </row>
    <row r="17782" spans="1:6" x14ac:dyDescent="0.2">
      <c r="A17782" s="24" t="s">
        <v>31918</v>
      </c>
      <c r="B17782" s="24" t="s">
        <v>13526</v>
      </c>
      <c r="C17782" s="24" t="s">
        <v>14151</v>
      </c>
      <c r="D17782" s="25">
        <v>23675</v>
      </c>
      <c r="E17782" s="24" t="s">
        <v>14685</v>
      </c>
      <c r="F17782" s="24" t="s">
        <v>14159</v>
      </c>
    </row>
    <row r="17783" spans="1:6" x14ac:dyDescent="0.2">
      <c r="A17783" s="24" t="s">
        <v>31919</v>
      </c>
      <c r="B17783" s="24" t="s">
        <v>9707</v>
      </c>
      <c r="C17783" s="24" t="s">
        <v>14151</v>
      </c>
      <c r="D17783" s="25">
        <v>31772</v>
      </c>
      <c r="E17783" s="24" t="s">
        <v>14685</v>
      </c>
      <c r="F17783" s="24" t="s">
        <v>14153</v>
      </c>
    </row>
    <row r="17784" spans="1:6" x14ac:dyDescent="0.2">
      <c r="A17784" s="24" t="s">
        <v>31920</v>
      </c>
      <c r="B17784" s="24" t="s">
        <v>9707</v>
      </c>
      <c r="C17784" s="24" t="s">
        <v>14158</v>
      </c>
      <c r="D17784" s="25">
        <v>20538</v>
      </c>
      <c r="E17784" s="24" t="s">
        <v>14685</v>
      </c>
      <c r="F17784" s="24" t="s">
        <v>14159</v>
      </c>
    </row>
    <row r="17785" spans="1:6" x14ac:dyDescent="0.2">
      <c r="A17785" s="24" t="s">
        <v>31921</v>
      </c>
      <c r="B17785" s="24" t="s">
        <v>9707</v>
      </c>
      <c r="C17785" s="24" t="s">
        <v>14151</v>
      </c>
      <c r="D17785" s="25">
        <v>25988</v>
      </c>
      <c r="E17785" s="24" t="s">
        <v>27613</v>
      </c>
      <c r="F17785" s="24" t="s">
        <v>14159</v>
      </c>
    </row>
    <row r="17786" spans="1:6" x14ac:dyDescent="0.2">
      <c r="A17786" s="24" t="s">
        <v>31922</v>
      </c>
      <c r="B17786" s="24" t="s">
        <v>11580</v>
      </c>
      <c r="C17786" s="24" t="s">
        <v>14151</v>
      </c>
      <c r="D17786" s="25">
        <v>24685</v>
      </c>
      <c r="E17786" s="24" t="s">
        <v>14685</v>
      </c>
      <c r="F17786" s="24" t="s">
        <v>14153</v>
      </c>
    </row>
    <row r="17787" spans="1:6" x14ac:dyDescent="0.2">
      <c r="A17787" s="24" t="s">
        <v>31923</v>
      </c>
      <c r="B17787" s="24" t="s">
        <v>11580</v>
      </c>
      <c r="C17787" s="24" t="s">
        <v>14151</v>
      </c>
      <c r="D17787" s="25">
        <v>31500</v>
      </c>
      <c r="E17787" s="24" t="s">
        <v>14685</v>
      </c>
      <c r="F17787" s="24" t="s">
        <v>14156</v>
      </c>
    </row>
    <row r="17788" spans="1:6" x14ac:dyDescent="0.2">
      <c r="A17788" s="24" t="s">
        <v>31924</v>
      </c>
      <c r="B17788" s="24" t="s">
        <v>11580</v>
      </c>
      <c r="C17788" s="24" t="s">
        <v>14158</v>
      </c>
      <c r="D17788" s="25">
        <v>32036</v>
      </c>
      <c r="E17788" s="24" t="s">
        <v>14685</v>
      </c>
      <c r="F17788" s="24" t="s">
        <v>14159</v>
      </c>
    </row>
    <row r="17789" spans="1:6" x14ac:dyDescent="0.2">
      <c r="A17789" s="24" t="s">
        <v>31925</v>
      </c>
      <c r="B17789" s="24" t="s">
        <v>11580</v>
      </c>
      <c r="C17789" s="24" t="s">
        <v>14151</v>
      </c>
      <c r="D17789" s="25">
        <v>29412</v>
      </c>
      <c r="E17789" s="24" t="s">
        <v>14685</v>
      </c>
      <c r="F17789" s="24" t="s">
        <v>14159</v>
      </c>
    </row>
    <row r="17790" spans="1:6" x14ac:dyDescent="0.2">
      <c r="A17790" s="24" t="s">
        <v>31926</v>
      </c>
      <c r="B17790" s="24" t="s">
        <v>11580</v>
      </c>
      <c r="C17790" s="24" t="s">
        <v>14158</v>
      </c>
      <c r="D17790" s="25">
        <v>29266</v>
      </c>
      <c r="E17790" s="24" t="s">
        <v>14685</v>
      </c>
      <c r="F17790" s="24" t="s">
        <v>14159</v>
      </c>
    </row>
    <row r="17791" spans="1:6" x14ac:dyDescent="0.2">
      <c r="A17791" s="24" t="s">
        <v>31927</v>
      </c>
      <c r="B17791" s="24" t="s">
        <v>9488</v>
      </c>
      <c r="C17791" s="24" t="s">
        <v>14151</v>
      </c>
      <c r="D17791" s="25">
        <v>19788</v>
      </c>
      <c r="E17791" s="24" t="s">
        <v>14685</v>
      </c>
      <c r="F17791" s="24" t="s">
        <v>14153</v>
      </c>
    </row>
    <row r="17792" spans="1:6" x14ac:dyDescent="0.2">
      <c r="A17792" s="24" t="s">
        <v>31928</v>
      </c>
      <c r="B17792" s="24" t="s">
        <v>9488</v>
      </c>
      <c r="C17792" s="24" t="s">
        <v>14151</v>
      </c>
      <c r="D17792" s="25">
        <v>24485</v>
      </c>
      <c r="E17792" s="24" t="s">
        <v>14685</v>
      </c>
      <c r="F17792" s="24" t="s">
        <v>14159</v>
      </c>
    </row>
    <row r="17793" spans="1:6" x14ac:dyDescent="0.2">
      <c r="A17793" s="24" t="s">
        <v>31929</v>
      </c>
      <c r="B17793" s="24" t="s">
        <v>9488</v>
      </c>
      <c r="C17793" s="24" t="s">
        <v>14158</v>
      </c>
      <c r="D17793" s="25">
        <v>25673</v>
      </c>
      <c r="E17793" s="24" t="s">
        <v>14685</v>
      </c>
      <c r="F17793" s="24" t="s">
        <v>14159</v>
      </c>
    </row>
    <row r="17794" spans="1:6" x14ac:dyDescent="0.2">
      <c r="A17794" s="24" t="s">
        <v>31930</v>
      </c>
      <c r="B17794" s="24" t="s">
        <v>14073</v>
      </c>
      <c r="C17794" s="24" t="s">
        <v>14151</v>
      </c>
      <c r="D17794" s="25">
        <v>21575</v>
      </c>
      <c r="E17794" s="24" t="s">
        <v>14685</v>
      </c>
      <c r="F17794" s="24" t="s">
        <v>14153</v>
      </c>
    </row>
    <row r="17795" spans="1:6" x14ac:dyDescent="0.2">
      <c r="A17795" s="24" t="s">
        <v>31931</v>
      </c>
      <c r="B17795" s="24" t="s">
        <v>14073</v>
      </c>
      <c r="C17795" s="24" t="s">
        <v>14158</v>
      </c>
      <c r="D17795" s="25">
        <v>32164</v>
      </c>
      <c r="E17795" s="24" t="s">
        <v>14685</v>
      </c>
      <c r="F17795" s="24" t="s">
        <v>14156</v>
      </c>
    </row>
    <row r="17796" spans="1:6" x14ac:dyDescent="0.2">
      <c r="A17796" s="24" t="s">
        <v>31932</v>
      </c>
      <c r="B17796" s="24" t="s">
        <v>14073</v>
      </c>
      <c r="C17796" s="24" t="s">
        <v>14151</v>
      </c>
      <c r="D17796" s="25">
        <v>19518</v>
      </c>
      <c r="E17796" s="24" t="s">
        <v>14251</v>
      </c>
      <c r="F17796" s="24" t="s">
        <v>14159</v>
      </c>
    </row>
    <row r="17797" spans="1:6" x14ac:dyDescent="0.2">
      <c r="A17797" s="24" t="s">
        <v>31933</v>
      </c>
      <c r="B17797" s="24" t="s">
        <v>14073</v>
      </c>
      <c r="C17797" s="24" t="s">
        <v>14151</v>
      </c>
      <c r="D17797" s="25">
        <v>24792</v>
      </c>
      <c r="E17797" s="24" t="s">
        <v>14685</v>
      </c>
      <c r="F17797" s="24" t="s">
        <v>14159</v>
      </c>
    </row>
    <row r="17798" spans="1:6" x14ac:dyDescent="0.2">
      <c r="A17798" s="24" t="s">
        <v>31934</v>
      </c>
      <c r="B17798" s="24" t="s">
        <v>14073</v>
      </c>
      <c r="C17798" s="24" t="s">
        <v>14158</v>
      </c>
      <c r="D17798" s="25">
        <v>27165</v>
      </c>
      <c r="E17798" s="24" t="s">
        <v>14685</v>
      </c>
      <c r="F17798" s="24" t="s">
        <v>14159</v>
      </c>
    </row>
    <row r="17799" spans="1:6" x14ac:dyDescent="0.2">
      <c r="A17799" s="24" t="s">
        <v>31935</v>
      </c>
      <c r="B17799" s="24" t="s">
        <v>14073</v>
      </c>
      <c r="C17799" s="24" t="s">
        <v>14151</v>
      </c>
      <c r="D17799" s="25">
        <v>31674</v>
      </c>
      <c r="E17799" s="24" t="s">
        <v>14685</v>
      </c>
      <c r="F17799" s="24" t="s">
        <v>14159</v>
      </c>
    </row>
    <row r="17800" spans="1:6" x14ac:dyDescent="0.2">
      <c r="A17800" s="24" t="s">
        <v>31936</v>
      </c>
      <c r="B17800" s="24" t="s">
        <v>14073</v>
      </c>
      <c r="C17800" s="24" t="s">
        <v>14151</v>
      </c>
      <c r="D17800" s="25">
        <v>32674</v>
      </c>
      <c r="E17800" s="24" t="s">
        <v>27613</v>
      </c>
      <c r="F17800" s="24" t="s">
        <v>14159</v>
      </c>
    </row>
    <row r="17801" spans="1:6" x14ac:dyDescent="0.2">
      <c r="A17801" s="24" t="s">
        <v>31937</v>
      </c>
      <c r="B17801" s="24" t="s">
        <v>14073</v>
      </c>
      <c r="C17801" s="24" t="s">
        <v>14158</v>
      </c>
      <c r="D17801" s="25">
        <v>26216</v>
      </c>
      <c r="E17801" s="24" t="s">
        <v>14155</v>
      </c>
      <c r="F17801" s="24" t="s">
        <v>14159</v>
      </c>
    </row>
    <row r="17802" spans="1:6" x14ac:dyDescent="0.2">
      <c r="A17802" s="24" t="s">
        <v>31938</v>
      </c>
      <c r="B17802" s="24" t="s">
        <v>10385</v>
      </c>
      <c r="C17802" s="24" t="s">
        <v>14158</v>
      </c>
      <c r="D17802" s="25">
        <v>29031</v>
      </c>
      <c r="E17802" s="24" t="s">
        <v>14685</v>
      </c>
      <c r="F17802" s="24" t="s">
        <v>14153</v>
      </c>
    </row>
    <row r="17803" spans="1:6" x14ac:dyDescent="0.2">
      <c r="A17803" s="24" t="s">
        <v>31939</v>
      </c>
      <c r="B17803" s="24" t="s">
        <v>10385</v>
      </c>
      <c r="C17803" s="24" t="s">
        <v>14151</v>
      </c>
      <c r="D17803" s="25">
        <v>23073</v>
      </c>
      <c r="E17803" s="24" t="s">
        <v>14685</v>
      </c>
      <c r="F17803" s="24" t="s">
        <v>14159</v>
      </c>
    </row>
    <row r="17804" spans="1:6" x14ac:dyDescent="0.2">
      <c r="A17804" s="24" t="s">
        <v>31940</v>
      </c>
      <c r="B17804" s="24" t="s">
        <v>10385</v>
      </c>
      <c r="C17804" s="24" t="s">
        <v>14151</v>
      </c>
      <c r="D17804" s="25">
        <v>35851</v>
      </c>
      <c r="E17804" s="24" t="s">
        <v>31278</v>
      </c>
      <c r="F17804" s="24" t="s">
        <v>14159</v>
      </c>
    </row>
    <row r="17805" spans="1:6" x14ac:dyDescent="0.2">
      <c r="A17805" s="24" t="s">
        <v>31941</v>
      </c>
      <c r="B17805" s="24" t="s">
        <v>9979</v>
      </c>
      <c r="C17805" s="24" t="s">
        <v>14151</v>
      </c>
      <c r="D17805" s="25">
        <v>17893</v>
      </c>
      <c r="E17805" s="24" t="s">
        <v>14685</v>
      </c>
      <c r="F17805" s="24" t="s">
        <v>14153</v>
      </c>
    </row>
    <row r="17806" spans="1:6" x14ac:dyDescent="0.2">
      <c r="A17806" s="24" t="s">
        <v>31942</v>
      </c>
      <c r="B17806" s="24" t="s">
        <v>13371</v>
      </c>
      <c r="C17806" s="24" t="s">
        <v>14151</v>
      </c>
      <c r="D17806" s="25">
        <v>18892</v>
      </c>
      <c r="E17806" s="24" t="s">
        <v>25176</v>
      </c>
      <c r="F17806" s="24" t="s">
        <v>14153</v>
      </c>
    </row>
    <row r="17807" spans="1:6" x14ac:dyDescent="0.2">
      <c r="A17807" s="24" t="s">
        <v>31943</v>
      </c>
      <c r="B17807" s="24" t="s">
        <v>13371</v>
      </c>
      <c r="C17807" s="24" t="s">
        <v>14151</v>
      </c>
      <c r="D17807" s="25">
        <v>25798</v>
      </c>
      <c r="E17807" s="24" t="s">
        <v>16191</v>
      </c>
      <c r="F17807" s="24" t="s">
        <v>14156</v>
      </c>
    </row>
    <row r="17808" spans="1:6" x14ac:dyDescent="0.2">
      <c r="A17808" s="24" t="s">
        <v>31944</v>
      </c>
      <c r="B17808" s="24" t="s">
        <v>13371</v>
      </c>
      <c r="C17808" s="24" t="s">
        <v>14158</v>
      </c>
      <c r="D17808" s="25">
        <v>28517</v>
      </c>
      <c r="E17808" s="24" t="s">
        <v>14453</v>
      </c>
      <c r="F17808" s="24" t="s">
        <v>14159</v>
      </c>
    </row>
    <row r="17809" spans="1:6" x14ac:dyDescent="0.2">
      <c r="A17809" s="24" t="s">
        <v>31945</v>
      </c>
      <c r="B17809" s="24" t="s">
        <v>13371</v>
      </c>
      <c r="C17809" s="24" t="s">
        <v>14151</v>
      </c>
      <c r="D17809" s="25">
        <v>25779</v>
      </c>
      <c r="E17809" s="24" t="s">
        <v>14453</v>
      </c>
      <c r="F17809" s="24" t="s">
        <v>14159</v>
      </c>
    </row>
    <row r="17810" spans="1:6" x14ac:dyDescent="0.2">
      <c r="A17810" s="24" t="s">
        <v>31946</v>
      </c>
      <c r="B17810" s="24" t="s">
        <v>13371</v>
      </c>
      <c r="C17810" s="24" t="s">
        <v>14158</v>
      </c>
      <c r="D17810" s="25">
        <v>25783</v>
      </c>
      <c r="E17810" s="24" t="s">
        <v>14453</v>
      </c>
      <c r="F17810" s="24" t="s">
        <v>14159</v>
      </c>
    </row>
    <row r="17811" spans="1:6" x14ac:dyDescent="0.2">
      <c r="A17811" s="24" t="s">
        <v>31947</v>
      </c>
      <c r="B17811" s="24" t="s">
        <v>13371</v>
      </c>
      <c r="C17811" s="24" t="s">
        <v>14151</v>
      </c>
      <c r="D17811" s="25">
        <v>20110</v>
      </c>
      <c r="E17811" s="24" t="s">
        <v>16191</v>
      </c>
      <c r="F17811" s="24" t="s">
        <v>14159</v>
      </c>
    </row>
    <row r="17812" spans="1:6" x14ac:dyDescent="0.2">
      <c r="A17812" s="24" t="s">
        <v>31948</v>
      </c>
      <c r="B17812" s="24" t="s">
        <v>10583</v>
      </c>
      <c r="C17812" s="24" t="s">
        <v>14151</v>
      </c>
      <c r="D17812" s="25">
        <v>22821</v>
      </c>
      <c r="E17812" s="24" t="s">
        <v>14453</v>
      </c>
      <c r="F17812" s="24" t="s">
        <v>14153</v>
      </c>
    </row>
    <row r="17813" spans="1:6" x14ac:dyDescent="0.2">
      <c r="A17813" s="24" t="s">
        <v>31949</v>
      </c>
      <c r="B17813" s="24" t="s">
        <v>10583</v>
      </c>
      <c r="C17813" s="24" t="s">
        <v>14158</v>
      </c>
      <c r="D17813" s="25">
        <v>18954</v>
      </c>
      <c r="E17813" s="24" t="s">
        <v>14453</v>
      </c>
      <c r="F17813" s="24" t="s">
        <v>14156</v>
      </c>
    </row>
    <row r="17814" spans="1:6" x14ac:dyDescent="0.2">
      <c r="A17814" s="24" t="s">
        <v>31950</v>
      </c>
      <c r="B17814" s="24" t="s">
        <v>10583</v>
      </c>
      <c r="C17814" s="24" t="s">
        <v>14151</v>
      </c>
      <c r="D17814" s="25">
        <v>36320</v>
      </c>
      <c r="E17814" s="24" t="s">
        <v>14453</v>
      </c>
      <c r="F17814" s="24" t="s">
        <v>14159</v>
      </c>
    </row>
    <row r="17815" spans="1:6" x14ac:dyDescent="0.2">
      <c r="A17815" s="24" t="s">
        <v>31951</v>
      </c>
      <c r="B17815" s="24" t="s">
        <v>14076</v>
      </c>
      <c r="C17815" s="24" t="s">
        <v>14158</v>
      </c>
      <c r="D17815" s="25">
        <v>26561</v>
      </c>
      <c r="E17815" s="24" t="s">
        <v>14453</v>
      </c>
      <c r="F17815" s="24" t="s">
        <v>14153</v>
      </c>
    </row>
    <row r="17816" spans="1:6" x14ac:dyDescent="0.2">
      <c r="A17816" s="24" t="s">
        <v>31952</v>
      </c>
      <c r="B17816" s="24" t="s">
        <v>14076</v>
      </c>
      <c r="C17816" s="24" t="s">
        <v>14158</v>
      </c>
      <c r="D17816" s="25">
        <v>31710</v>
      </c>
      <c r="E17816" s="24" t="s">
        <v>14453</v>
      </c>
      <c r="F17816" s="24" t="s">
        <v>14159</v>
      </c>
    </row>
    <row r="17817" spans="1:6" x14ac:dyDescent="0.2">
      <c r="A17817" s="24" t="s">
        <v>31953</v>
      </c>
      <c r="B17817" s="24" t="s">
        <v>14076</v>
      </c>
      <c r="C17817" s="24" t="s">
        <v>14158</v>
      </c>
      <c r="D17817" s="25">
        <v>23414</v>
      </c>
      <c r="E17817" s="24" t="s">
        <v>14453</v>
      </c>
      <c r="F17817" s="24" t="s">
        <v>14159</v>
      </c>
    </row>
    <row r="17818" spans="1:6" x14ac:dyDescent="0.2">
      <c r="A17818" s="24" t="s">
        <v>31954</v>
      </c>
      <c r="B17818" s="24" t="s">
        <v>14076</v>
      </c>
      <c r="C17818" s="24" t="s">
        <v>14158</v>
      </c>
      <c r="D17818" s="25">
        <v>25122</v>
      </c>
      <c r="E17818" s="24" t="s">
        <v>14453</v>
      </c>
      <c r="F17818" s="24" t="s">
        <v>14159</v>
      </c>
    </row>
    <row r="17819" spans="1:6" x14ac:dyDescent="0.2">
      <c r="A17819" s="24" t="s">
        <v>31955</v>
      </c>
      <c r="B17819" s="24" t="s">
        <v>14076</v>
      </c>
      <c r="C17819" s="24" t="s">
        <v>14151</v>
      </c>
      <c r="D17819" s="25">
        <v>27461</v>
      </c>
      <c r="E17819" s="24" t="s">
        <v>14453</v>
      </c>
      <c r="F17819" s="24" t="s">
        <v>14159</v>
      </c>
    </row>
    <row r="17820" spans="1:6" x14ac:dyDescent="0.2">
      <c r="A17820" s="24" t="s">
        <v>31956</v>
      </c>
      <c r="B17820" s="24" t="s">
        <v>14076</v>
      </c>
      <c r="C17820" s="24" t="s">
        <v>14151</v>
      </c>
      <c r="D17820" s="25">
        <v>27206</v>
      </c>
      <c r="E17820" s="24" t="s">
        <v>14453</v>
      </c>
      <c r="F17820" s="24" t="s">
        <v>14159</v>
      </c>
    </row>
    <row r="17821" spans="1:6" x14ac:dyDescent="0.2">
      <c r="A17821" s="24" t="s">
        <v>31957</v>
      </c>
      <c r="B17821" s="24" t="s">
        <v>14076</v>
      </c>
      <c r="C17821" s="24" t="s">
        <v>14151</v>
      </c>
      <c r="D17821" s="25">
        <v>29900</v>
      </c>
      <c r="E17821" s="24" t="s">
        <v>14453</v>
      </c>
      <c r="F17821" s="24" t="s">
        <v>14159</v>
      </c>
    </row>
    <row r="17822" spans="1:6" x14ac:dyDescent="0.2">
      <c r="A17822" s="24" t="s">
        <v>31958</v>
      </c>
      <c r="B17822" s="24" t="s">
        <v>9508</v>
      </c>
      <c r="C17822" s="24" t="s">
        <v>14151</v>
      </c>
      <c r="D17822" s="25">
        <v>22316</v>
      </c>
      <c r="E17822" s="24" t="s">
        <v>14453</v>
      </c>
      <c r="F17822" s="24" t="s">
        <v>14153</v>
      </c>
    </row>
    <row r="17823" spans="1:6" x14ac:dyDescent="0.2">
      <c r="A17823" s="24" t="s">
        <v>31959</v>
      </c>
      <c r="B17823" s="24" t="s">
        <v>9508</v>
      </c>
      <c r="C17823" s="24" t="s">
        <v>14158</v>
      </c>
      <c r="D17823" s="25">
        <v>25886</v>
      </c>
      <c r="E17823" s="24" t="s">
        <v>16191</v>
      </c>
      <c r="F17823" s="24" t="s">
        <v>14156</v>
      </c>
    </row>
    <row r="17824" spans="1:6" x14ac:dyDescent="0.2">
      <c r="A17824" s="24" t="s">
        <v>31960</v>
      </c>
      <c r="B17824" s="24" t="s">
        <v>9508</v>
      </c>
      <c r="C17824" s="24" t="s">
        <v>14158</v>
      </c>
      <c r="D17824" s="25">
        <v>19025</v>
      </c>
      <c r="E17824" s="24" t="s">
        <v>14453</v>
      </c>
      <c r="F17824" s="24" t="s">
        <v>14159</v>
      </c>
    </row>
    <row r="17825" spans="1:6" x14ac:dyDescent="0.2">
      <c r="A17825" s="24" t="s">
        <v>31961</v>
      </c>
      <c r="B17825" s="24" t="s">
        <v>9140</v>
      </c>
      <c r="C17825" s="24" t="s">
        <v>14151</v>
      </c>
      <c r="D17825" s="25">
        <v>24841</v>
      </c>
      <c r="E17825" s="24" t="s">
        <v>16191</v>
      </c>
      <c r="F17825" s="24" t="s">
        <v>14153</v>
      </c>
    </row>
    <row r="17826" spans="1:6" x14ac:dyDescent="0.2">
      <c r="A17826" s="24" t="s">
        <v>31962</v>
      </c>
      <c r="B17826" s="24" t="s">
        <v>9140</v>
      </c>
      <c r="C17826" s="24" t="s">
        <v>14151</v>
      </c>
      <c r="D17826" s="25">
        <v>31097</v>
      </c>
      <c r="E17826" s="24" t="s">
        <v>14196</v>
      </c>
      <c r="F17826" s="24" t="s">
        <v>14159</v>
      </c>
    </row>
    <row r="17827" spans="1:6" x14ac:dyDescent="0.2">
      <c r="A17827" s="24" t="s">
        <v>31963</v>
      </c>
      <c r="B17827" s="24" t="s">
        <v>9140</v>
      </c>
      <c r="C17827" s="24" t="s">
        <v>14158</v>
      </c>
      <c r="D17827" s="25">
        <v>27398</v>
      </c>
      <c r="E17827" s="24" t="s">
        <v>14453</v>
      </c>
      <c r="F17827" s="24" t="s">
        <v>14159</v>
      </c>
    </row>
    <row r="17828" spans="1:6" x14ac:dyDescent="0.2">
      <c r="A17828" s="24" t="s">
        <v>31964</v>
      </c>
      <c r="B17828" s="24" t="s">
        <v>10963</v>
      </c>
      <c r="C17828" s="24" t="s">
        <v>14158</v>
      </c>
      <c r="D17828" s="25">
        <v>20686</v>
      </c>
      <c r="E17828" s="24" t="s">
        <v>14453</v>
      </c>
      <c r="F17828" s="24" t="s">
        <v>14153</v>
      </c>
    </row>
    <row r="17829" spans="1:6" x14ac:dyDescent="0.2">
      <c r="A17829" s="24" t="s">
        <v>31965</v>
      </c>
      <c r="B17829" s="24" t="s">
        <v>10963</v>
      </c>
      <c r="C17829" s="24" t="s">
        <v>14158</v>
      </c>
      <c r="D17829" s="25">
        <v>23252</v>
      </c>
      <c r="E17829" s="24" t="s">
        <v>14453</v>
      </c>
      <c r="F17829" s="24" t="s">
        <v>14159</v>
      </c>
    </row>
    <row r="17830" spans="1:6" x14ac:dyDescent="0.2">
      <c r="A17830" s="24" t="s">
        <v>31966</v>
      </c>
      <c r="B17830" s="24" t="s">
        <v>10963</v>
      </c>
      <c r="C17830" s="24" t="s">
        <v>14151</v>
      </c>
      <c r="D17830" s="25">
        <v>25495</v>
      </c>
      <c r="E17830" s="24" t="s">
        <v>14453</v>
      </c>
      <c r="F17830" s="24" t="s">
        <v>14159</v>
      </c>
    </row>
    <row r="17831" spans="1:6" x14ac:dyDescent="0.2">
      <c r="A17831" s="24" t="s">
        <v>31967</v>
      </c>
      <c r="B17831" s="24" t="s">
        <v>13008</v>
      </c>
      <c r="C17831" s="24" t="s">
        <v>14151</v>
      </c>
      <c r="D17831" s="25">
        <v>26944</v>
      </c>
      <c r="E17831" s="24" t="s">
        <v>14453</v>
      </c>
      <c r="F17831" s="24" t="s">
        <v>14153</v>
      </c>
    </row>
    <row r="17832" spans="1:6" x14ac:dyDescent="0.2">
      <c r="A17832" s="24" t="s">
        <v>31968</v>
      </c>
      <c r="B17832" s="24" t="s">
        <v>13008</v>
      </c>
      <c r="C17832" s="24" t="s">
        <v>14151</v>
      </c>
      <c r="D17832" s="25">
        <v>26557</v>
      </c>
      <c r="E17832" s="24" t="s">
        <v>16191</v>
      </c>
      <c r="F17832" s="24" t="s">
        <v>14156</v>
      </c>
    </row>
    <row r="17833" spans="1:6" x14ac:dyDescent="0.2">
      <c r="A17833" s="24" t="s">
        <v>31969</v>
      </c>
      <c r="B17833" s="24" t="s">
        <v>13008</v>
      </c>
      <c r="C17833" s="24" t="s">
        <v>14158</v>
      </c>
      <c r="D17833" s="25">
        <v>24609</v>
      </c>
      <c r="E17833" s="24" t="s">
        <v>14453</v>
      </c>
      <c r="F17833" s="24" t="s">
        <v>14159</v>
      </c>
    </row>
    <row r="17834" spans="1:6" x14ac:dyDescent="0.2">
      <c r="A17834" s="24" t="s">
        <v>31970</v>
      </c>
      <c r="B17834" s="24" t="s">
        <v>13008</v>
      </c>
      <c r="C17834" s="24" t="s">
        <v>14158</v>
      </c>
      <c r="D17834" s="25">
        <v>23778</v>
      </c>
      <c r="E17834" s="24" t="s">
        <v>14453</v>
      </c>
      <c r="F17834" s="24" t="s">
        <v>14159</v>
      </c>
    </row>
    <row r="17835" spans="1:6" x14ac:dyDescent="0.2">
      <c r="A17835" s="24" t="s">
        <v>31971</v>
      </c>
      <c r="B17835" s="24" t="s">
        <v>13008</v>
      </c>
      <c r="C17835" s="24" t="s">
        <v>14158</v>
      </c>
      <c r="D17835" s="25">
        <v>23143</v>
      </c>
      <c r="E17835" s="24" t="s">
        <v>14453</v>
      </c>
      <c r="F17835" s="24" t="s">
        <v>14159</v>
      </c>
    </row>
    <row r="17836" spans="1:6" x14ac:dyDescent="0.2">
      <c r="A17836" s="24" t="s">
        <v>19517</v>
      </c>
      <c r="B17836" s="24" t="s">
        <v>12298</v>
      </c>
      <c r="C17836" s="24" t="s">
        <v>14158</v>
      </c>
      <c r="D17836" s="25">
        <v>23725</v>
      </c>
      <c r="E17836" s="24" t="s">
        <v>16191</v>
      </c>
      <c r="F17836" s="24" t="s">
        <v>14153</v>
      </c>
    </row>
    <row r="17837" spans="1:6" x14ac:dyDescent="0.2">
      <c r="A17837" s="24" t="s">
        <v>31972</v>
      </c>
      <c r="B17837" s="24" t="s">
        <v>12298</v>
      </c>
      <c r="C17837" s="24" t="s">
        <v>14151</v>
      </c>
      <c r="D17837" s="25">
        <v>21724</v>
      </c>
      <c r="E17837" s="24" t="s">
        <v>14453</v>
      </c>
      <c r="F17837" s="24" t="s">
        <v>14159</v>
      </c>
    </row>
    <row r="17838" spans="1:6" x14ac:dyDescent="0.2">
      <c r="A17838" s="24" t="s">
        <v>31973</v>
      </c>
      <c r="B17838" s="24" t="s">
        <v>12298</v>
      </c>
      <c r="C17838" s="24" t="s">
        <v>14151</v>
      </c>
      <c r="D17838" s="25">
        <v>22057</v>
      </c>
      <c r="E17838" s="24" t="s">
        <v>14256</v>
      </c>
      <c r="F17838" s="24" t="s">
        <v>14159</v>
      </c>
    </row>
    <row r="17839" spans="1:6" x14ac:dyDescent="0.2">
      <c r="A17839" s="24" t="s">
        <v>31974</v>
      </c>
      <c r="B17839" s="24" t="s">
        <v>12298</v>
      </c>
      <c r="C17839" s="24" t="s">
        <v>14158</v>
      </c>
      <c r="D17839" s="25">
        <v>23187</v>
      </c>
      <c r="E17839" s="24" t="s">
        <v>16191</v>
      </c>
      <c r="F17839" s="24" t="s">
        <v>14159</v>
      </c>
    </row>
    <row r="17840" spans="1:6" x14ac:dyDescent="0.2">
      <c r="A17840" s="24" t="s">
        <v>31975</v>
      </c>
      <c r="B17840" s="24" t="s">
        <v>12298</v>
      </c>
      <c r="C17840" s="24" t="s">
        <v>14151</v>
      </c>
      <c r="D17840" s="25">
        <v>20163</v>
      </c>
      <c r="E17840" s="24" t="s">
        <v>14453</v>
      </c>
      <c r="F17840" s="24" t="s">
        <v>14159</v>
      </c>
    </row>
    <row r="17841" spans="1:6" x14ac:dyDescent="0.2">
      <c r="A17841" s="24" t="s">
        <v>31976</v>
      </c>
      <c r="B17841" s="24" t="s">
        <v>12292</v>
      </c>
      <c r="C17841" s="24" t="s">
        <v>14151</v>
      </c>
      <c r="D17841" s="25">
        <v>19673</v>
      </c>
      <c r="E17841" s="24" t="s">
        <v>14453</v>
      </c>
      <c r="F17841" s="24" t="s">
        <v>14153</v>
      </c>
    </row>
    <row r="17842" spans="1:6" x14ac:dyDescent="0.2">
      <c r="A17842" s="24" t="s">
        <v>31977</v>
      </c>
      <c r="B17842" s="24" t="s">
        <v>12292</v>
      </c>
      <c r="C17842" s="24" t="s">
        <v>14158</v>
      </c>
      <c r="D17842" s="25">
        <v>23632</v>
      </c>
      <c r="E17842" s="24" t="s">
        <v>16191</v>
      </c>
      <c r="F17842" s="24" t="s">
        <v>14159</v>
      </c>
    </row>
    <row r="17843" spans="1:6" x14ac:dyDescent="0.2">
      <c r="A17843" s="24" t="s">
        <v>31978</v>
      </c>
      <c r="B17843" s="24" t="s">
        <v>12292</v>
      </c>
      <c r="C17843" s="24" t="s">
        <v>14151</v>
      </c>
      <c r="D17843" s="25">
        <v>32154</v>
      </c>
      <c r="E17843" s="24" t="s">
        <v>14453</v>
      </c>
      <c r="F17843" s="24" t="s">
        <v>14159</v>
      </c>
    </row>
    <row r="17844" spans="1:6" x14ac:dyDescent="0.2">
      <c r="A17844" s="24" t="s">
        <v>31979</v>
      </c>
      <c r="B17844" s="24" t="s">
        <v>12292</v>
      </c>
      <c r="C17844" s="24" t="s">
        <v>14158</v>
      </c>
      <c r="D17844" s="25">
        <v>22622</v>
      </c>
      <c r="E17844" s="24" t="s">
        <v>16191</v>
      </c>
      <c r="F17844" s="24" t="s">
        <v>14159</v>
      </c>
    </row>
    <row r="17845" spans="1:6" x14ac:dyDescent="0.2">
      <c r="A17845" s="24" t="s">
        <v>31980</v>
      </c>
      <c r="B17845" s="24" t="s">
        <v>12292</v>
      </c>
      <c r="C17845" s="24" t="s">
        <v>14151</v>
      </c>
      <c r="D17845" s="25">
        <v>29443</v>
      </c>
      <c r="E17845" s="24" t="s">
        <v>16191</v>
      </c>
      <c r="F17845" s="24" t="s">
        <v>14159</v>
      </c>
    </row>
    <row r="17846" spans="1:6" x14ac:dyDescent="0.2">
      <c r="A17846" s="24" t="s">
        <v>31981</v>
      </c>
      <c r="B17846" s="24" t="s">
        <v>14082</v>
      </c>
      <c r="C17846" s="24" t="s">
        <v>14151</v>
      </c>
      <c r="D17846" s="25">
        <v>24075</v>
      </c>
      <c r="E17846" s="24" t="s">
        <v>16191</v>
      </c>
      <c r="F17846" s="24" t="s">
        <v>14153</v>
      </c>
    </row>
    <row r="17847" spans="1:6" x14ac:dyDescent="0.2">
      <c r="A17847" s="24" t="s">
        <v>31982</v>
      </c>
      <c r="B17847" s="24" t="s">
        <v>14082</v>
      </c>
      <c r="C17847" s="24" t="s">
        <v>14151</v>
      </c>
      <c r="D17847" s="25">
        <v>30833</v>
      </c>
      <c r="E17847" s="24" t="s">
        <v>14453</v>
      </c>
      <c r="F17847" s="24" t="s">
        <v>14159</v>
      </c>
    </row>
    <row r="17848" spans="1:6" x14ac:dyDescent="0.2">
      <c r="A17848" s="24" t="s">
        <v>31983</v>
      </c>
      <c r="B17848" s="24" t="s">
        <v>14082</v>
      </c>
      <c r="C17848" s="24" t="s">
        <v>14151</v>
      </c>
      <c r="D17848" s="25">
        <v>27805</v>
      </c>
      <c r="E17848" s="24" t="s">
        <v>14453</v>
      </c>
      <c r="F17848" s="24" t="s">
        <v>14159</v>
      </c>
    </row>
    <row r="17849" spans="1:6" x14ac:dyDescent="0.2">
      <c r="A17849" s="24" t="s">
        <v>31984</v>
      </c>
      <c r="B17849" s="24" t="s">
        <v>14082</v>
      </c>
      <c r="C17849" s="24" t="s">
        <v>14151</v>
      </c>
      <c r="D17849" s="25">
        <v>30849</v>
      </c>
      <c r="E17849" s="24" t="s">
        <v>14685</v>
      </c>
      <c r="F17849" s="24" t="s">
        <v>14159</v>
      </c>
    </row>
    <row r="17850" spans="1:6" x14ac:dyDescent="0.2">
      <c r="A17850" s="24" t="s">
        <v>31985</v>
      </c>
      <c r="B17850" s="24" t="s">
        <v>14082</v>
      </c>
      <c r="C17850" s="24" t="s">
        <v>14151</v>
      </c>
      <c r="D17850" s="25">
        <v>28240</v>
      </c>
      <c r="E17850" s="24" t="s">
        <v>14453</v>
      </c>
      <c r="F17850" s="24" t="s">
        <v>14159</v>
      </c>
    </row>
    <row r="17851" spans="1:6" x14ac:dyDescent="0.2">
      <c r="A17851" s="24" t="s">
        <v>31986</v>
      </c>
      <c r="B17851" s="24" t="s">
        <v>14082</v>
      </c>
      <c r="C17851" s="24" t="s">
        <v>14158</v>
      </c>
      <c r="D17851" s="25">
        <v>22406</v>
      </c>
      <c r="E17851" s="24" t="s">
        <v>17149</v>
      </c>
      <c r="F17851" s="24" t="s">
        <v>14159</v>
      </c>
    </row>
    <row r="17852" spans="1:6" x14ac:dyDescent="0.2">
      <c r="A17852" s="24" t="s">
        <v>31987</v>
      </c>
      <c r="B17852" s="24" t="s">
        <v>14082</v>
      </c>
      <c r="C17852" s="24" t="s">
        <v>14158</v>
      </c>
      <c r="D17852" s="25">
        <v>24517</v>
      </c>
      <c r="E17852" s="24" t="s">
        <v>14256</v>
      </c>
      <c r="F17852" s="24" t="s">
        <v>14159</v>
      </c>
    </row>
    <row r="17853" spans="1:6" x14ac:dyDescent="0.2">
      <c r="A17853" s="24" t="s">
        <v>31988</v>
      </c>
      <c r="B17853" s="24" t="s">
        <v>13268</v>
      </c>
      <c r="C17853" s="24" t="s">
        <v>14151</v>
      </c>
      <c r="D17853" s="25">
        <v>24714</v>
      </c>
      <c r="E17853" s="24" t="s">
        <v>14453</v>
      </c>
      <c r="F17853" s="24" t="s">
        <v>14153</v>
      </c>
    </row>
    <row r="17854" spans="1:6" x14ac:dyDescent="0.2">
      <c r="A17854" s="24" t="s">
        <v>31989</v>
      </c>
      <c r="B17854" s="24" t="s">
        <v>13268</v>
      </c>
      <c r="C17854" s="24" t="s">
        <v>14151</v>
      </c>
      <c r="D17854" s="25">
        <v>31680</v>
      </c>
      <c r="E17854" s="24" t="s">
        <v>14453</v>
      </c>
      <c r="F17854" s="24" t="s">
        <v>14159</v>
      </c>
    </row>
    <row r="17855" spans="1:6" x14ac:dyDescent="0.2">
      <c r="A17855" s="24" t="s">
        <v>31990</v>
      </c>
      <c r="B17855" s="24" t="s">
        <v>13268</v>
      </c>
      <c r="C17855" s="24" t="s">
        <v>14158</v>
      </c>
      <c r="D17855" s="25">
        <v>20853</v>
      </c>
      <c r="E17855" s="24" t="s">
        <v>14453</v>
      </c>
      <c r="F17855" s="24" t="s">
        <v>14159</v>
      </c>
    </row>
    <row r="17856" spans="1:6" x14ac:dyDescent="0.2">
      <c r="A17856" s="24" t="s">
        <v>31991</v>
      </c>
      <c r="B17856" s="24" t="s">
        <v>13268</v>
      </c>
      <c r="C17856" s="24" t="s">
        <v>14151</v>
      </c>
      <c r="D17856" s="25">
        <v>21886</v>
      </c>
      <c r="E17856" s="24" t="s">
        <v>14453</v>
      </c>
      <c r="F17856" s="24" t="s">
        <v>14159</v>
      </c>
    </row>
    <row r="17857" spans="1:6" x14ac:dyDescent="0.2">
      <c r="A17857" s="24" t="s">
        <v>31992</v>
      </c>
      <c r="B17857" s="24" t="s">
        <v>13268</v>
      </c>
      <c r="C17857" s="24" t="s">
        <v>14151</v>
      </c>
      <c r="D17857" s="25">
        <v>19007</v>
      </c>
      <c r="E17857" s="24" t="s">
        <v>14453</v>
      </c>
      <c r="F17857" s="24" t="s">
        <v>14159</v>
      </c>
    </row>
    <row r="17858" spans="1:6" x14ac:dyDescent="0.2">
      <c r="A17858" s="24" t="s">
        <v>31993</v>
      </c>
      <c r="B17858" s="24" t="s">
        <v>13268</v>
      </c>
      <c r="C17858" s="24" t="s">
        <v>14158</v>
      </c>
      <c r="D17858" s="25">
        <v>20453</v>
      </c>
      <c r="E17858" s="24" t="s">
        <v>14453</v>
      </c>
      <c r="F17858" s="24" t="s">
        <v>14159</v>
      </c>
    </row>
    <row r="17859" spans="1:6" x14ac:dyDescent="0.2">
      <c r="A17859" s="24" t="s">
        <v>31994</v>
      </c>
      <c r="B17859" s="24" t="s">
        <v>11097</v>
      </c>
      <c r="C17859" s="24" t="s">
        <v>14151</v>
      </c>
      <c r="D17859" s="25">
        <v>25836</v>
      </c>
      <c r="E17859" s="24" t="s">
        <v>14988</v>
      </c>
      <c r="F17859" s="24" t="s">
        <v>14153</v>
      </c>
    </row>
    <row r="17860" spans="1:6" x14ac:dyDescent="0.2">
      <c r="A17860" s="24" t="s">
        <v>31995</v>
      </c>
      <c r="B17860" s="24" t="s">
        <v>11097</v>
      </c>
      <c r="C17860" s="24" t="s">
        <v>14151</v>
      </c>
      <c r="D17860" s="25">
        <v>22138</v>
      </c>
      <c r="E17860" s="24" t="s">
        <v>14453</v>
      </c>
      <c r="F17860" s="24" t="s">
        <v>14156</v>
      </c>
    </row>
    <row r="17861" spans="1:6" x14ac:dyDescent="0.2">
      <c r="A17861" s="24" t="s">
        <v>31996</v>
      </c>
      <c r="B17861" s="24" t="s">
        <v>11097</v>
      </c>
      <c r="C17861" s="24" t="s">
        <v>14158</v>
      </c>
      <c r="D17861" s="25">
        <v>20318</v>
      </c>
      <c r="E17861" s="24" t="s">
        <v>14453</v>
      </c>
      <c r="F17861" s="24" t="s">
        <v>14159</v>
      </c>
    </row>
    <row r="17862" spans="1:6" x14ac:dyDescent="0.2">
      <c r="A17862" s="24" t="s">
        <v>31997</v>
      </c>
      <c r="B17862" s="24" t="s">
        <v>10784</v>
      </c>
      <c r="C17862" s="24" t="s">
        <v>14151</v>
      </c>
      <c r="D17862" s="25">
        <v>28561</v>
      </c>
      <c r="E17862" s="24" t="s">
        <v>16191</v>
      </c>
      <c r="F17862" s="24" t="s">
        <v>14153</v>
      </c>
    </row>
    <row r="17863" spans="1:6" x14ac:dyDescent="0.2">
      <c r="A17863" s="24" t="s">
        <v>31998</v>
      </c>
      <c r="B17863" s="24" t="s">
        <v>10784</v>
      </c>
      <c r="C17863" s="24" t="s">
        <v>14151</v>
      </c>
      <c r="D17863" s="25">
        <v>20817</v>
      </c>
      <c r="E17863" s="24" t="s">
        <v>16191</v>
      </c>
      <c r="F17863" s="24" t="s">
        <v>14156</v>
      </c>
    </row>
    <row r="17864" spans="1:6" x14ac:dyDescent="0.2">
      <c r="A17864" s="24" t="s">
        <v>31999</v>
      </c>
      <c r="B17864" s="24" t="s">
        <v>10784</v>
      </c>
      <c r="C17864" s="24" t="s">
        <v>14151</v>
      </c>
      <c r="D17864" s="25">
        <v>17585</v>
      </c>
      <c r="E17864" s="24" t="s">
        <v>16191</v>
      </c>
      <c r="F17864" s="24" t="s">
        <v>14159</v>
      </c>
    </row>
    <row r="17865" spans="1:6" x14ac:dyDescent="0.2">
      <c r="A17865" s="24" t="s">
        <v>32000</v>
      </c>
      <c r="B17865" s="24" t="s">
        <v>12909</v>
      </c>
      <c r="C17865" s="24" t="s">
        <v>14151</v>
      </c>
      <c r="D17865" s="25">
        <v>25343</v>
      </c>
      <c r="E17865" s="24" t="s">
        <v>17822</v>
      </c>
      <c r="F17865" s="24" t="s">
        <v>14153</v>
      </c>
    </row>
    <row r="17866" spans="1:6" x14ac:dyDescent="0.2">
      <c r="A17866" s="24" t="s">
        <v>32001</v>
      </c>
      <c r="B17866" s="24" t="s">
        <v>12909</v>
      </c>
      <c r="C17866" s="24" t="s">
        <v>14151</v>
      </c>
      <c r="D17866" s="25">
        <v>27565</v>
      </c>
      <c r="E17866" s="24" t="s">
        <v>14453</v>
      </c>
      <c r="F17866" s="24" t="s">
        <v>14159</v>
      </c>
    </row>
    <row r="17867" spans="1:6" x14ac:dyDescent="0.2">
      <c r="A17867" s="24" t="s">
        <v>32002</v>
      </c>
      <c r="B17867" s="24" t="s">
        <v>12909</v>
      </c>
      <c r="C17867" s="24" t="s">
        <v>14158</v>
      </c>
      <c r="D17867" s="25">
        <v>23946</v>
      </c>
      <c r="E17867" s="24" t="s">
        <v>14453</v>
      </c>
      <c r="F17867" s="24" t="s">
        <v>14159</v>
      </c>
    </row>
    <row r="17868" spans="1:6" x14ac:dyDescent="0.2">
      <c r="A17868" s="24" t="s">
        <v>32003</v>
      </c>
      <c r="B17868" s="24" t="s">
        <v>12909</v>
      </c>
      <c r="C17868" s="24" t="s">
        <v>14158</v>
      </c>
      <c r="D17868" s="25">
        <v>30954</v>
      </c>
      <c r="E17868" s="24" t="s">
        <v>14453</v>
      </c>
      <c r="F17868" s="24" t="s">
        <v>14159</v>
      </c>
    </row>
    <row r="17869" spans="1:6" x14ac:dyDescent="0.2">
      <c r="A17869" s="24" t="s">
        <v>32004</v>
      </c>
      <c r="B17869" s="24" t="s">
        <v>12909</v>
      </c>
      <c r="C17869" s="24" t="s">
        <v>14151</v>
      </c>
      <c r="D17869" s="25">
        <v>20535</v>
      </c>
      <c r="E17869" s="24" t="s">
        <v>14453</v>
      </c>
      <c r="F17869" s="24" t="s">
        <v>14159</v>
      </c>
    </row>
    <row r="17870" spans="1:6" x14ac:dyDescent="0.2">
      <c r="A17870" s="24" t="s">
        <v>32005</v>
      </c>
      <c r="B17870" s="24" t="s">
        <v>10735</v>
      </c>
      <c r="C17870" s="24" t="s">
        <v>14151</v>
      </c>
      <c r="D17870" s="25">
        <v>29192</v>
      </c>
      <c r="E17870" s="24" t="s">
        <v>14453</v>
      </c>
      <c r="F17870" s="24" t="s">
        <v>14153</v>
      </c>
    </row>
    <row r="17871" spans="1:6" x14ac:dyDescent="0.2">
      <c r="A17871" s="24" t="s">
        <v>32006</v>
      </c>
      <c r="B17871" s="24" t="s">
        <v>10735</v>
      </c>
      <c r="C17871" s="24" t="s">
        <v>14151</v>
      </c>
      <c r="D17871" s="25">
        <v>16113</v>
      </c>
      <c r="E17871" s="24" t="s">
        <v>14453</v>
      </c>
      <c r="F17871" s="24" t="s">
        <v>14159</v>
      </c>
    </row>
    <row r="17872" spans="1:6" x14ac:dyDescent="0.2">
      <c r="A17872" s="24" t="s">
        <v>32007</v>
      </c>
      <c r="B17872" s="24" t="s">
        <v>10735</v>
      </c>
      <c r="C17872" s="24" t="s">
        <v>14151</v>
      </c>
      <c r="D17872" s="25">
        <v>30732</v>
      </c>
      <c r="E17872" s="24" t="s">
        <v>16191</v>
      </c>
      <c r="F17872" s="24" t="s">
        <v>14159</v>
      </c>
    </row>
    <row r="17873" spans="1:6" x14ac:dyDescent="0.2">
      <c r="A17873" s="24" t="s">
        <v>32008</v>
      </c>
      <c r="B17873" s="24" t="s">
        <v>12196</v>
      </c>
      <c r="C17873" s="24" t="s">
        <v>14151</v>
      </c>
      <c r="D17873" s="25">
        <v>25498</v>
      </c>
      <c r="E17873" s="24" t="s">
        <v>14453</v>
      </c>
      <c r="F17873" s="24" t="s">
        <v>14153</v>
      </c>
    </row>
    <row r="17874" spans="1:6" x14ac:dyDescent="0.2">
      <c r="A17874" s="24" t="s">
        <v>32009</v>
      </c>
      <c r="B17874" s="24" t="s">
        <v>12196</v>
      </c>
      <c r="C17874" s="24" t="s">
        <v>14151</v>
      </c>
      <c r="D17874" s="25">
        <v>30972</v>
      </c>
      <c r="E17874" s="24" t="s">
        <v>14453</v>
      </c>
      <c r="F17874" s="24" t="s">
        <v>14156</v>
      </c>
    </row>
    <row r="17875" spans="1:6" x14ac:dyDescent="0.2">
      <c r="A17875" s="24" t="s">
        <v>32010</v>
      </c>
      <c r="B17875" s="24" t="s">
        <v>12196</v>
      </c>
      <c r="C17875" s="24" t="s">
        <v>14151</v>
      </c>
      <c r="D17875" s="25">
        <v>23506</v>
      </c>
      <c r="E17875" s="24" t="s">
        <v>14453</v>
      </c>
      <c r="F17875" s="24" t="s">
        <v>14159</v>
      </c>
    </row>
    <row r="17876" spans="1:6" x14ac:dyDescent="0.2">
      <c r="A17876" s="24" t="s">
        <v>32011</v>
      </c>
      <c r="B17876" s="24" t="s">
        <v>12196</v>
      </c>
      <c r="C17876" s="24" t="s">
        <v>14151</v>
      </c>
      <c r="D17876" s="25">
        <v>21561</v>
      </c>
      <c r="E17876" s="24" t="s">
        <v>14453</v>
      </c>
      <c r="F17876" s="24" t="s">
        <v>14159</v>
      </c>
    </row>
    <row r="17877" spans="1:6" x14ac:dyDescent="0.2">
      <c r="A17877" s="24" t="s">
        <v>32012</v>
      </c>
      <c r="B17877" s="24" t="s">
        <v>12196</v>
      </c>
      <c r="C17877" s="24" t="s">
        <v>14158</v>
      </c>
      <c r="D17877" s="25">
        <v>32247</v>
      </c>
      <c r="E17877" s="24" t="s">
        <v>14453</v>
      </c>
      <c r="F17877" s="24" t="s">
        <v>14159</v>
      </c>
    </row>
    <row r="17878" spans="1:6" x14ac:dyDescent="0.2">
      <c r="A17878" s="24" t="s">
        <v>32013</v>
      </c>
      <c r="B17878" s="24" t="s">
        <v>9777</v>
      </c>
      <c r="C17878" s="24" t="s">
        <v>14151</v>
      </c>
      <c r="D17878" s="25">
        <v>26010</v>
      </c>
      <c r="E17878" s="24" t="s">
        <v>14453</v>
      </c>
      <c r="F17878" s="24" t="s">
        <v>14153</v>
      </c>
    </row>
    <row r="17879" spans="1:6" x14ac:dyDescent="0.2">
      <c r="A17879" s="24" t="s">
        <v>32014</v>
      </c>
      <c r="B17879" s="24" t="s">
        <v>9777</v>
      </c>
      <c r="C17879" s="24" t="s">
        <v>14151</v>
      </c>
      <c r="D17879" s="25">
        <v>20258</v>
      </c>
      <c r="E17879" s="24" t="s">
        <v>14453</v>
      </c>
      <c r="F17879" s="24" t="s">
        <v>14156</v>
      </c>
    </row>
    <row r="17880" spans="1:6" x14ac:dyDescent="0.2">
      <c r="A17880" s="24" t="s">
        <v>32015</v>
      </c>
      <c r="B17880" s="24" t="s">
        <v>9777</v>
      </c>
      <c r="C17880" s="24" t="s">
        <v>14151</v>
      </c>
      <c r="D17880" s="25">
        <v>19017</v>
      </c>
      <c r="E17880" s="24" t="s">
        <v>14453</v>
      </c>
      <c r="F17880" s="24" t="s">
        <v>14159</v>
      </c>
    </row>
    <row r="17881" spans="1:6" x14ac:dyDescent="0.2">
      <c r="A17881" s="24" t="s">
        <v>32016</v>
      </c>
      <c r="B17881" s="24" t="s">
        <v>12936</v>
      </c>
      <c r="C17881" s="24" t="s">
        <v>14151</v>
      </c>
      <c r="D17881" s="25">
        <v>28755</v>
      </c>
      <c r="E17881" s="24" t="s">
        <v>27613</v>
      </c>
      <c r="F17881" s="24" t="s">
        <v>14153</v>
      </c>
    </row>
    <row r="17882" spans="1:6" x14ac:dyDescent="0.2">
      <c r="A17882" s="24" t="s">
        <v>32017</v>
      </c>
      <c r="B17882" s="24" t="s">
        <v>12936</v>
      </c>
      <c r="C17882" s="24" t="s">
        <v>14151</v>
      </c>
      <c r="D17882" s="25">
        <v>27763</v>
      </c>
      <c r="E17882" s="24" t="s">
        <v>27613</v>
      </c>
      <c r="F17882" s="24" t="s">
        <v>14156</v>
      </c>
    </row>
    <row r="17883" spans="1:6" x14ac:dyDescent="0.2">
      <c r="A17883" s="24" t="s">
        <v>32018</v>
      </c>
      <c r="B17883" s="24" t="s">
        <v>12936</v>
      </c>
      <c r="C17883" s="24" t="s">
        <v>14158</v>
      </c>
      <c r="D17883" s="25">
        <v>27498</v>
      </c>
      <c r="E17883" s="24" t="s">
        <v>27613</v>
      </c>
      <c r="F17883" s="24" t="s">
        <v>14159</v>
      </c>
    </row>
    <row r="17884" spans="1:6" x14ac:dyDescent="0.2">
      <c r="A17884" s="24" t="s">
        <v>32019</v>
      </c>
      <c r="B17884" s="24" t="s">
        <v>12506</v>
      </c>
      <c r="C17884" s="24" t="s">
        <v>14158</v>
      </c>
      <c r="D17884" s="25">
        <v>26811</v>
      </c>
      <c r="E17884" s="24" t="s">
        <v>27613</v>
      </c>
      <c r="F17884" s="24" t="s">
        <v>14153</v>
      </c>
    </row>
    <row r="17885" spans="1:6" x14ac:dyDescent="0.2">
      <c r="A17885" s="24" t="s">
        <v>32020</v>
      </c>
      <c r="B17885" s="24" t="s">
        <v>12506</v>
      </c>
      <c r="C17885" s="24" t="s">
        <v>14158</v>
      </c>
      <c r="D17885" s="25">
        <v>30382</v>
      </c>
      <c r="E17885" s="24" t="s">
        <v>27613</v>
      </c>
      <c r="F17885" s="24" t="s">
        <v>14156</v>
      </c>
    </row>
    <row r="17886" spans="1:6" x14ac:dyDescent="0.2">
      <c r="A17886" s="24" t="s">
        <v>32021</v>
      </c>
      <c r="B17886" s="24" t="s">
        <v>12506</v>
      </c>
      <c r="C17886" s="24" t="s">
        <v>14151</v>
      </c>
      <c r="D17886" s="25">
        <v>30433</v>
      </c>
      <c r="E17886" s="24" t="s">
        <v>27613</v>
      </c>
      <c r="F17886" s="24" t="s">
        <v>14159</v>
      </c>
    </row>
    <row r="17887" spans="1:6" x14ac:dyDescent="0.2">
      <c r="A17887" s="24" t="s">
        <v>32022</v>
      </c>
      <c r="B17887" s="24" t="s">
        <v>12506</v>
      </c>
      <c r="C17887" s="24" t="s">
        <v>14151</v>
      </c>
      <c r="D17887" s="25">
        <v>25685</v>
      </c>
      <c r="E17887" s="24" t="s">
        <v>14685</v>
      </c>
      <c r="F17887" s="24" t="s">
        <v>14159</v>
      </c>
    </row>
    <row r="17888" spans="1:6" x14ac:dyDescent="0.2">
      <c r="A17888" s="24" t="s">
        <v>32023</v>
      </c>
      <c r="B17888" s="24" t="s">
        <v>12654</v>
      </c>
      <c r="C17888" s="24" t="s">
        <v>14151</v>
      </c>
      <c r="D17888" s="25">
        <v>30230</v>
      </c>
      <c r="E17888" s="24" t="s">
        <v>27613</v>
      </c>
      <c r="F17888" s="24" t="s">
        <v>14153</v>
      </c>
    </row>
    <row r="17889" spans="1:6" x14ac:dyDescent="0.2">
      <c r="A17889" s="24" t="s">
        <v>32024</v>
      </c>
      <c r="B17889" s="24" t="s">
        <v>12654</v>
      </c>
      <c r="C17889" s="24" t="s">
        <v>14158</v>
      </c>
      <c r="D17889" s="25">
        <v>27848</v>
      </c>
      <c r="E17889" s="24" t="s">
        <v>27613</v>
      </c>
      <c r="F17889" s="24" t="s">
        <v>14156</v>
      </c>
    </row>
    <row r="17890" spans="1:6" x14ac:dyDescent="0.2">
      <c r="A17890" s="24" t="s">
        <v>32025</v>
      </c>
      <c r="B17890" s="24" t="s">
        <v>12654</v>
      </c>
      <c r="C17890" s="24" t="s">
        <v>14158</v>
      </c>
      <c r="D17890" s="25">
        <v>20330</v>
      </c>
      <c r="E17890" s="24" t="s">
        <v>27613</v>
      </c>
      <c r="F17890" s="24" t="s">
        <v>14159</v>
      </c>
    </row>
    <row r="17891" spans="1:6" x14ac:dyDescent="0.2">
      <c r="A17891" s="24" t="s">
        <v>32026</v>
      </c>
      <c r="B17891" s="24" t="s">
        <v>12654</v>
      </c>
      <c r="C17891" s="24" t="s">
        <v>14151</v>
      </c>
      <c r="D17891" s="25">
        <v>23759</v>
      </c>
      <c r="E17891" s="24" t="s">
        <v>27613</v>
      </c>
      <c r="F17891" s="24" t="s">
        <v>14159</v>
      </c>
    </row>
    <row r="17892" spans="1:6" x14ac:dyDescent="0.2">
      <c r="A17892" s="24" t="s">
        <v>32027</v>
      </c>
      <c r="B17892" s="24" t="s">
        <v>12654</v>
      </c>
      <c r="C17892" s="24" t="s">
        <v>14151</v>
      </c>
      <c r="D17892" s="25">
        <v>25237</v>
      </c>
      <c r="E17892" s="24" t="s">
        <v>27613</v>
      </c>
      <c r="F17892" s="24" t="s">
        <v>14159</v>
      </c>
    </row>
    <row r="17893" spans="1:6" x14ac:dyDescent="0.2">
      <c r="A17893" s="24" t="s">
        <v>32028</v>
      </c>
      <c r="B17893" s="24" t="s">
        <v>13403</v>
      </c>
      <c r="C17893" s="24" t="s">
        <v>14151</v>
      </c>
      <c r="D17893" s="25">
        <v>24424</v>
      </c>
      <c r="E17893" s="24" t="s">
        <v>27613</v>
      </c>
      <c r="F17893" s="24" t="s">
        <v>14153</v>
      </c>
    </row>
    <row r="17894" spans="1:6" x14ac:dyDescent="0.2">
      <c r="A17894" s="24" t="s">
        <v>32029</v>
      </c>
      <c r="B17894" s="24" t="s">
        <v>13403</v>
      </c>
      <c r="C17894" s="24" t="s">
        <v>14151</v>
      </c>
      <c r="D17894" s="25">
        <v>33470</v>
      </c>
      <c r="E17894" s="24" t="s">
        <v>14685</v>
      </c>
      <c r="F17894" s="24" t="s">
        <v>14159</v>
      </c>
    </row>
    <row r="17895" spans="1:6" x14ac:dyDescent="0.2">
      <c r="A17895" s="24" t="s">
        <v>32030</v>
      </c>
      <c r="B17895" s="24" t="s">
        <v>13403</v>
      </c>
      <c r="C17895" s="24" t="s">
        <v>14158</v>
      </c>
      <c r="D17895" s="25">
        <v>33724</v>
      </c>
      <c r="E17895" s="24" t="s">
        <v>27613</v>
      </c>
      <c r="F17895" s="24" t="s">
        <v>14159</v>
      </c>
    </row>
    <row r="17896" spans="1:6" x14ac:dyDescent="0.2">
      <c r="A17896" s="24" t="s">
        <v>32031</v>
      </c>
      <c r="B17896" s="24" t="s">
        <v>13403</v>
      </c>
      <c r="C17896" s="24" t="s">
        <v>14158</v>
      </c>
      <c r="D17896" s="25">
        <v>30023</v>
      </c>
      <c r="E17896" s="24" t="s">
        <v>27613</v>
      </c>
      <c r="F17896" s="24" t="s">
        <v>14159</v>
      </c>
    </row>
    <row r="17897" spans="1:6" x14ac:dyDescent="0.2">
      <c r="A17897" s="24" t="s">
        <v>32032</v>
      </c>
      <c r="B17897" s="24" t="s">
        <v>13403</v>
      </c>
      <c r="C17897" s="24" t="s">
        <v>14151</v>
      </c>
      <c r="D17897" s="25">
        <v>28322</v>
      </c>
      <c r="E17897" s="24" t="s">
        <v>27613</v>
      </c>
      <c r="F17897" s="24" t="s">
        <v>14159</v>
      </c>
    </row>
    <row r="17898" spans="1:6" x14ac:dyDescent="0.2">
      <c r="A17898" s="24" t="s">
        <v>32033</v>
      </c>
      <c r="B17898" s="24" t="s">
        <v>12611</v>
      </c>
      <c r="C17898" s="24" t="s">
        <v>14158</v>
      </c>
      <c r="D17898" s="25">
        <v>27214</v>
      </c>
      <c r="E17898" s="24" t="s">
        <v>27613</v>
      </c>
      <c r="F17898" s="24" t="s">
        <v>14153</v>
      </c>
    </row>
    <row r="17899" spans="1:6" x14ac:dyDescent="0.2">
      <c r="A17899" s="24" t="s">
        <v>32034</v>
      </c>
      <c r="B17899" s="24" t="s">
        <v>12611</v>
      </c>
      <c r="C17899" s="24" t="s">
        <v>14158</v>
      </c>
      <c r="D17899" s="25">
        <v>26009</v>
      </c>
      <c r="E17899" s="24" t="s">
        <v>27613</v>
      </c>
      <c r="F17899" s="24" t="s">
        <v>14156</v>
      </c>
    </row>
    <row r="17900" spans="1:6" x14ac:dyDescent="0.2">
      <c r="A17900" s="24" t="s">
        <v>32035</v>
      </c>
      <c r="B17900" s="24" t="s">
        <v>12611</v>
      </c>
      <c r="C17900" s="24" t="s">
        <v>14151</v>
      </c>
      <c r="D17900" s="25">
        <v>26588</v>
      </c>
      <c r="E17900" s="24" t="s">
        <v>27613</v>
      </c>
      <c r="F17900" s="24" t="s">
        <v>14159</v>
      </c>
    </row>
    <row r="17901" spans="1:6" x14ac:dyDescent="0.2">
      <c r="A17901" s="24" t="s">
        <v>32036</v>
      </c>
      <c r="B17901" s="24" t="s">
        <v>12611</v>
      </c>
      <c r="C17901" s="24" t="s">
        <v>14151</v>
      </c>
      <c r="D17901" s="25">
        <v>31404</v>
      </c>
      <c r="E17901" s="24" t="s">
        <v>27613</v>
      </c>
      <c r="F17901" s="24" t="s">
        <v>14159</v>
      </c>
    </row>
    <row r="17902" spans="1:6" x14ac:dyDescent="0.2">
      <c r="A17902" s="24" t="s">
        <v>32037</v>
      </c>
      <c r="B17902" s="24" t="s">
        <v>9625</v>
      </c>
      <c r="C17902" s="24" t="s">
        <v>14158</v>
      </c>
      <c r="D17902" s="25">
        <v>25187</v>
      </c>
      <c r="E17902" s="24" t="s">
        <v>25176</v>
      </c>
      <c r="F17902" s="24" t="s">
        <v>14153</v>
      </c>
    </row>
    <row r="17903" spans="1:6" x14ac:dyDescent="0.2">
      <c r="A17903" s="24" t="s">
        <v>32038</v>
      </c>
      <c r="B17903" s="24" t="s">
        <v>9625</v>
      </c>
      <c r="C17903" s="24" t="s">
        <v>14151</v>
      </c>
      <c r="D17903" s="25">
        <v>26388</v>
      </c>
      <c r="E17903" s="24" t="s">
        <v>25176</v>
      </c>
      <c r="F17903" s="24" t="s">
        <v>14156</v>
      </c>
    </row>
    <row r="17904" spans="1:6" x14ac:dyDescent="0.2">
      <c r="A17904" s="24" t="s">
        <v>32039</v>
      </c>
      <c r="B17904" s="24" t="s">
        <v>9625</v>
      </c>
      <c r="C17904" s="24" t="s">
        <v>14158</v>
      </c>
      <c r="D17904" s="25">
        <v>30516</v>
      </c>
      <c r="E17904" s="24" t="s">
        <v>25176</v>
      </c>
      <c r="F17904" s="24" t="s">
        <v>14159</v>
      </c>
    </row>
    <row r="17905" spans="1:6" x14ac:dyDescent="0.2">
      <c r="A17905" s="24" t="s">
        <v>32040</v>
      </c>
      <c r="B17905" s="24" t="s">
        <v>13465</v>
      </c>
      <c r="C17905" s="24" t="s">
        <v>14151</v>
      </c>
      <c r="D17905" s="25">
        <v>31377</v>
      </c>
      <c r="E17905" s="24" t="s">
        <v>14685</v>
      </c>
      <c r="F17905" s="24" t="s">
        <v>14153</v>
      </c>
    </row>
    <row r="17906" spans="1:6" x14ac:dyDescent="0.2">
      <c r="A17906" s="24" t="s">
        <v>32041</v>
      </c>
      <c r="B17906" s="24" t="s">
        <v>13465</v>
      </c>
      <c r="C17906" s="24" t="s">
        <v>14151</v>
      </c>
      <c r="D17906" s="25">
        <v>32969</v>
      </c>
      <c r="E17906" s="24" t="s">
        <v>27613</v>
      </c>
      <c r="F17906" s="24" t="s">
        <v>14156</v>
      </c>
    </row>
    <row r="17907" spans="1:6" x14ac:dyDescent="0.2">
      <c r="A17907" s="24" t="s">
        <v>32042</v>
      </c>
      <c r="B17907" s="24" t="s">
        <v>13465</v>
      </c>
      <c r="C17907" s="24" t="s">
        <v>14158</v>
      </c>
      <c r="D17907" s="25">
        <v>28018</v>
      </c>
      <c r="E17907" s="24" t="s">
        <v>14521</v>
      </c>
      <c r="F17907" s="24" t="s">
        <v>14159</v>
      </c>
    </row>
    <row r="17908" spans="1:6" x14ac:dyDescent="0.2">
      <c r="A17908" s="24" t="s">
        <v>32043</v>
      </c>
      <c r="B17908" s="24" t="s">
        <v>13465</v>
      </c>
      <c r="C17908" s="24" t="s">
        <v>14151</v>
      </c>
      <c r="D17908" s="25">
        <v>31412</v>
      </c>
      <c r="E17908" s="24" t="s">
        <v>27613</v>
      </c>
      <c r="F17908" s="24" t="s">
        <v>14159</v>
      </c>
    </row>
    <row r="17909" spans="1:6" x14ac:dyDescent="0.2">
      <c r="A17909" s="24" t="s">
        <v>32044</v>
      </c>
      <c r="B17909" s="24" t="s">
        <v>13465</v>
      </c>
      <c r="C17909" s="24" t="s">
        <v>14158</v>
      </c>
      <c r="D17909" s="25">
        <v>27890</v>
      </c>
      <c r="E17909" s="24" t="s">
        <v>17822</v>
      </c>
      <c r="F17909" s="24" t="s">
        <v>14159</v>
      </c>
    </row>
    <row r="17910" spans="1:6" x14ac:dyDescent="0.2">
      <c r="A17910" s="24" t="s">
        <v>32045</v>
      </c>
      <c r="B17910" s="24" t="s">
        <v>14021</v>
      </c>
      <c r="C17910" s="24" t="s">
        <v>14151</v>
      </c>
      <c r="D17910" s="25">
        <v>25553</v>
      </c>
      <c r="E17910" s="24" t="s">
        <v>27613</v>
      </c>
      <c r="F17910" s="24" t="s">
        <v>14153</v>
      </c>
    </row>
    <row r="17911" spans="1:6" x14ac:dyDescent="0.2">
      <c r="A17911" s="24" t="s">
        <v>32046</v>
      </c>
      <c r="B17911" s="24" t="s">
        <v>14021</v>
      </c>
      <c r="C17911" s="24" t="s">
        <v>14151</v>
      </c>
      <c r="D17911" s="25">
        <v>23493</v>
      </c>
      <c r="E17911" s="24" t="s">
        <v>27613</v>
      </c>
      <c r="F17911" s="24" t="s">
        <v>14159</v>
      </c>
    </row>
    <row r="17912" spans="1:6" x14ac:dyDescent="0.2">
      <c r="A17912" s="24" t="s">
        <v>32047</v>
      </c>
      <c r="B17912" s="24" t="s">
        <v>14021</v>
      </c>
      <c r="C17912" s="24" t="s">
        <v>14158</v>
      </c>
      <c r="D17912" s="25">
        <v>27884</v>
      </c>
      <c r="E17912" s="24" t="s">
        <v>14521</v>
      </c>
      <c r="F17912" s="24" t="s">
        <v>14159</v>
      </c>
    </row>
    <row r="17913" spans="1:6" x14ac:dyDescent="0.2">
      <c r="A17913" s="24" t="s">
        <v>32048</v>
      </c>
      <c r="B17913" s="24" t="s">
        <v>14021</v>
      </c>
      <c r="C17913" s="24" t="s">
        <v>14158</v>
      </c>
      <c r="D17913" s="25">
        <v>32151</v>
      </c>
      <c r="E17913" s="24" t="s">
        <v>27613</v>
      </c>
      <c r="F17913" s="24" t="s">
        <v>14159</v>
      </c>
    </row>
    <row r="17914" spans="1:6" x14ac:dyDescent="0.2">
      <c r="A17914" s="24" t="s">
        <v>32049</v>
      </c>
      <c r="B17914" s="24" t="s">
        <v>14021</v>
      </c>
      <c r="C17914" s="24" t="s">
        <v>14151</v>
      </c>
      <c r="D17914" s="25">
        <v>31398</v>
      </c>
      <c r="E17914" s="24" t="s">
        <v>14528</v>
      </c>
      <c r="F17914" s="24" t="s">
        <v>14159</v>
      </c>
    </row>
    <row r="17915" spans="1:6" x14ac:dyDescent="0.2">
      <c r="A17915" s="24" t="s">
        <v>32050</v>
      </c>
      <c r="B17915" s="24" t="s">
        <v>14021</v>
      </c>
      <c r="C17915" s="24" t="s">
        <v>14151</v>
      </c>
      <c r="D17915" s="25">
        <v>29953</v>
      </c>
      <c r="E17915" s="24" t="s">
        <v>27613</v>
      </c>
      <c r="F17915" s="24" t="s">
        <v>14159</v>
      </c>
    </row>
    <row r="17916" spans="1:6" x14ac:dyDescent="0.2">
      <c r="A17916" s="24" t="s">
        <v>32051</v>
      </c>
      <c r="B17916" s="24" t="s">
        <v>14021</v>
      </c>
      <c r="C17916" s="24" t="s">
        <v>14158</v>
      </c>
      <c r="D17916" s="25">
        <v>31325</v>
      </c>
      <c r="E17916" s="24" t="s">
        <v>27613</v>
      </c>
      <c r="F17916" s="24" t="s">
        <v>14159</v>
      </c>
    </row>
    <row r="17917" spans="1:6" x14ac:dyDescent="0.2">
      <c r="A17917" s="24" t="s">
        <v>32052</v>
      </c>
      <c r="B17917" s="24" t="s">
        <v>14021</v>
      </c>
      <c r="C17917" s="24" t="s">
        <v>14158</v>
      </c>
      <c r="D17917" s="25">
        <v>27794</v>
      </c>
      <c r="E17917" s="24" t="s">
        <v>27613</v>
      </c>
      <c r="F17917" s="24" t="s">
        <v>14159</v>
      </c>
    </row>
    <row r="17918" spans="1:6" x14ac:dyDescent="0.2">
      <c r="A17918" s="24" t="s">
        <v>32053</v>
      </c>
      <c r="B17918" s="24" t="s">
        <v>13498</v>
      </c>
      <c r="C17918" s="24" t="s">
        <v>14151</v>
      </c>
      <c r="D17918" s="25">
        <v>27849</v>
      </c>
      <c r="E17918" s="24" t="s">
        <v>27613</v>
      </c>
      <c r="F17918" s="24" t="s">
        <v>14153</v>
      </c>
    </row>
    <row r="17919" spans="1:6" x14ac:dyDescent="0.2">
      <c r="A17919" s="24" t="s">
        <v>32054</v>
      </c>
      <c r="B17919" s="24" t="s">
        <v>13498</v>
      </c>
      <c r="C17919" s="24" t="s">
        <v>14158</v>
      </c>
      <c r="D17919" s="25">
        <v>20625</v>
      </c>
      <c r="E17919" s="24" t="s">
        <v>27613</v>
      </c>
      <c r="F17919" s="24" t="s">
        <v>14159</v>
      </c>
    </row>
    <row r="17920" spans="1:6" x14ac:dyDescent="0.2">
      <c r="A17920" s="24" t="s">
        <v>32055</v>
      </c>
      <c r="B17920" s="24" t="s">
        <v>13498</v>
      </c>
      <c r="C17920" s="24" t="s">
        <v>14158</v>
      </c>
      <c r="D17920" s="25">
        <v>31224</v>
      </c>
      <c r="E17920" s="24" t="s">
        <v>27613</v>
      </c>
      <c r="F17920" s="24" t="s">
        <v>14159</v>
      </c>
    </row>
    <row r="17921" spans="1:6" x14ac:dyDescent="0.2">
      <c r="A17921" s="24" t="s">
        <v>32056</v>
      </c>
      <c r="B17921" s="24" t="s">
        <v>13498</v>
      </c>
      <c r="C17921" s="24" t="s">
        <v>14158</v>
      </c>
      <c r="D17921" s="25">
        <v>31340</v>
      </c>
      <c r="E17921" s="24" t="s">
        <v>27613</v>
      </c>
      <c r="F17921" s="24" t="s">
        <v>14159</v>
      </c>
    </row>
    <row r="17922" spans="1:6" x14ac:dyDescent="0.2">
      <c r="A17922" s="24" t="s">
        <v>32057</v>
      </c>
      <c r="B17922" s="24" t="s">
        <v>13498</v>
      </c>
      <c r="C17922" s="24" t="s">
        <v>14151</v>
      </c>
      <c r="D17922" s="25">
        <v>32100</v>
      </c>
      <c r="E17922" s="24" t="s">
        <v>27613</v>
      </c>
      <c r="F17922" s="24" t="s">
        <v>14159</v>
      </c>
    </row>
    <row r="17923" spans="1:6" x14ac:dyDescent="0.2">
      <c r="A17923" s="24" t="s">
        <v>32058</v>
      </c>
      <c r="B17923" s="24" t="s">
        <v>13498</v>
      </c>
      <c r="C17923" s="24" t="s">
        <v>14151</v>
      </c>
      <c r="D17923" s="25">
        <v>18503</v>
      </c>
      <c r="E17923" s="24" t="s">
        <v>16126</v>
      </c>
      <c r="F17923" s="24" t="s">
        <v>14159</v>
      </c>
    </row>
    <row r="17924" spans="1:6" x14ac:dyDescent="0.2">
      <c r="A17924" s="24" t="s">
        <v>32059</v>
      </c>
      <c r="B17924" s="24" t="s">
        <v>10633</v>
      </c>
      <c r="C17924" s="24" t="s">
        <v>14151</v>
      </c>
      <c r="D17924" s="25">
        <v>19702</v>
      </c>
      <c r="E17924" s="24" t="s">
        <v>27613</v>
      </c>
      <c r="F17924" s="24" t="s">
        <v>14153</v>
      </c>
    </row>
    <row r="17925" spans="1:6" x14ac:dyDescent="0.2">
      <c r="A17925" s="24" t="s">
        <v>32060</v>
      </c>
      <c r="B17925" s="24" t="s">
        <v>10633</v>
      </c>
      <c r="C17925" s="24" t="s">
        <v>14151</v>
      </c>
      <c r="D17925" s="25">
        <v>33568</v>
      </c>
      <c r="E17925" s="24" t="s">
        <v>25176</v>
      </c>
      <c r="F17925" s="24" t="s">
        <v>14159</v>
      </c>
    </row>
    <row r="17926" spans="1:6" x14ac:dyDescent="0.2">
      <c r="A17926" s="24" t="s">
        <v>32061</v>
      </c>
      <c r="B17926" s="24" t="s">
        <v>10917</v>
      </c>
      <c r="C17926" s="24" t="s">
        <v>14151</v>
      </c>
      <c r="D17926" s="25">
        <v>24238</v>
      </c>
      <c r="E17926" s="24" t="s">
        <v>25176</v>
      </c>
      <c r="F17926" s="24" t="s">
        <v>14153</v>
      </c>
    </row>
    <row r="17927" spans="1:6" x14ac:dyDescent="0.2">
      <c r="A17927" s="24" t="s">
        <v>32062</v>
      </c>
      <c r="B17927" s="24" t="s">
        <v>10917</v>
      </c>
      <c r="C17927" s="24" t="s">
        <v>14151</v>
      </c>
      <c r="D17927" s="25">
        <v>24125</v>
      </c>
      <c r="E17927" s="24" t="s">
        <v>27613</v>
      </c>
      <c r="F17927" s="24" t="s">
        <v>14159</v>
      </c>
    </row>
    <row r="17928" spans="1:6" x14ac:dyDescent="0.2">
      <c r="A17928" s="24" t="s">
        <v>32063</v>
      </c>
      <c r="B17928" s="24" t="s">
        <v>10917</v>
      </c>
      <c r="C17928" s="24" t="s">
        <v>14151</v>
      </c>
      <c r="D17928" s="25">
        <v>20066</v>
      </c>
      <c r="E17928" s="24" t="s">
        <v>16152</v>
      </c>
      <c r="F17928" s="24" t="s">
        <v>14159</v>
      </c>
    </row>
    <row r="17929" spans="1:6" x14ac:dyDescent="0.2">
      <c r="A17929" s="24" t="s">
        <v>32064</v>
      </c>
      <c r="B17929" s="24" t="s">
        <v>10104</v>
      </c>
      <c r="C17929" s="24" t="s">
        <v>14151</v>
      </c>
      <c r="D17929" s="25">
        <v>24983</v>
      </c>
      <c r="E17929" s="24" t="s">
        <v>27613</v>
      </c>
      <c r="F17929" s="24" t="s">
        <v>14153</v>
      </c>
    </row>
    <row r="17930" spans="1:6" x14ac:dyDescent="0.2">
      <c r="A17930" s="24" t="s">
        <v>32065</v>
      </c>
      <c r="B17930" s="24" t="s">
        <v>10104</v>
      </c>
      <c r="C17930" s="24" t="s">
        <v>14158</v>
      </c>
      <c r="D17930" s="25">
        <v>27688</v>
      </c>
      <c r="E17930" s="24" t="s">
        <v>27613</v>
      </c>
      <c r="F17930" s="24" t="s">
        <v>14159</v>
      </c>
    </row>
    <row r="17931" spans="1:6" x14ac:dyDescent="0.2">
      <c r="A17931" s="24" t="s">
        <v>32066</v>
      </c>
      <c r="B17931" s="24" t="s">
        <v>10104</v>
      </c>
      <c r="C17931" s="24" t="s">
        <v>14158</v>
      </c>
      <c r="D17931" s="25">
        <v>28715</v>
      </c>
      <c r="E17931" s="24" t="s">
        <v>27613</v>
      </c>
      <c r="F17931" s="24" t="s">
        <v>14159</v>
      </c>
    </row>
    <row r="17932" spans="1:6" x14ac:dyDescent="0.2">
      <c r="A17932" s="24" t="s">
        <v>32067</v>
      </c>
      <c r="B17932" s="24" t="s">
        <v>12392</v>
      </c>
      <c r="C17932" s="24" t="s">
        <v>14151</v>
      </c>
      <c r="D17932" s="25">
        <v>27206</v>
      </c>
      <c r="E17932" s="24" t="s">
        <v>27613</v>
      </c>
      <c r="F17932" s="24" t="s">
        <v>14153</v>
      </c>
    </row>
    <row r="17933" spans="1:6" x14ac:dyDescent="0.2">
      <c r="A17933" s="24" t="s">
        <v>32068</v>
      </c>
      <c r="B17933" s="24" t="s">
        <v>12392</v>
      </c>
      <c r="C17933" s="24" t="s">
        <v>14158</v>
      </c>
      <c r="D17933" s="25">
        <v>28542</v>
      </c>
      <c r="E17933" s="24" t="s">
        <v>27613</v>
      </c>
      <c r="F17933" s="24" t="s">
        <v>14156</v>
      </c>
    </row>
    <row r="17934" spans="1:6" x14ac:dyDescent="0.2">
      <c r="A17934" s="24" t="s">
        <v>32069</v>
      </c>
      <c r="B17934" s="24" t="s">
        <v>12392</v>
      </c>
      <c r="C17934" s="24" t="s">
        <v>14158</v>
      </c>
      <c r="D17934" s="25">
        <v>31855</v>
      </c>
      <c r="E17934" s="24" t="s">
        <v>27613</v>
      </c>
      <c r="F17934" s="24" t="s">
        <v>14159</v>
      </c>
    </row>
    <row r="17935" spans="1:6" x14ac:dyDescent="0.2">
      <c r="A17935" s="24" t="s">
        <v>32070</v>
      </c>
      <c r="B17935" s="24" t="s">
        <v>12392</v>
      </c>
      <c r="C17935" s="24" t="s">
        <v>14151</v>
      </c>
      <c r="D17935" s="25">
        <v>26965</v>
      </c>
      <c r="E17935" s="24" t="s">
        <v>25176</v>
      </c>
      <c r="F17935" s="24" t="s">
        <v>14159</v>
      </c>
    </row>
    <row r="17936" spans="1:6" x14ac:dyDescent="0.2">
      <c r="A17936" s="24" t="s">
        <v>32071</v>
      </c>
      <c r="B17936" s="24" t="s">
        <v>12392</v>
      </c>
      <c r="C17936" s="24" t="s">
        <v>14151</v>
      </c>
      <c r="D17936" s="25">
        <v>28276</v>
      </c>
      <c r="E17936" s="24" t="s">
        <v>27613</v>
      </c>
      <c r="F17936" s="24" t="s">
        <v>14159</v>
      </c>
    </row>
    <row r="17937" spans="1:6" x14ac:dyDescent="0.2">
      <c r="A17937" s="24" t="s">
        <v>32072</v>
      </c>
      <c r="B17937" s="24" t="s">
        <v>11723</v>
      </c>
      <c r="C17937" s="24" t="s">
        <v>14151</v>
      </c>
      <c r="D17937" s="25">
        <v>27231</v>
      </c>
      <c r="E17937" s="24" t="s">
        <v>25176</v>
      </c>
      <c r="F17937" s="24" t="s">
        <v>14153</v>
      </c>
    </row>
    <row r="17938" spans="1:6" x14ac:dyDescent="0.2">
      <c r="A17938" s="24" t="s">
        <v>32073</v>
      </c>
      <c r="B17938" s="24" t="s">
        <v>11723</v>
      </c>
      <c r="C17938" s="24" t="s">
        <v>14151</v>
      </c>
      <c r="D17938" s="25">
        <v>18288</v>
      </c>
      <c r="E17938" s="24" t="s">
        <v>27613</v>
      </c>
      <c r="F17938" s="24" t="s">
        <v>14159</v>
      </c>
    </row>
    <row r="17939" spans="1:6" x14ac:dyDescent="0.2">
      <c r="A17939" s="24" t="s">
        <v>32074</v>
      </c>
      <c r="B17939" s="24" t="s">
        <v>11723</v>
      </c>
      <c r="C17939" s="24" t="s">
        <v>14158</v>
      </c>
      <c r="D17939" s="25">
        <v>22467</v>
      </c>
      <c r="E17939" s="24" t="s">
        <v>14634</v>
      </c>
      <c r="F17939" s="24" t="s">
        <v>14159</v>
      </c>
    </row>
    <row r="17940" spans="1:6" x14ac:dyDescent="0.2">
      <c r="A17940" s="24" t="s">
        <v>32075</v>
      </c>
      <c r="B17940" s="24" t="s">
        <v>11723</v>
      </c>
      <c r="C17940" s="24" t="s">
        <v>14158</v>
      </c>
      <c r="D17940" s="25">
        <v>28891</v>
      </c>
      <c r="E17940" s="24" t="s">
        <v>14256</v>
      </c>
      <c r="F17940" s="24" t="s">
        <v>14159</v>
      </c>
    </row>
    <row r="17941" spans="1:6" x14ac:dyDescent="0.2">
      <c r="A17941" s="24" t="s">
        <v>32076</v>
      </c>
      <c r="B17941" s="24" t="s">
        <v>11723</v>
      </c>
      <c r="C17941" s="24" t="s">
        <v>14151</v>
      </c>
      <c r="D17941" s="25">
        <v>21196</v>
      </c>
      <c r="E17941" s="24" t="s">
        <v>27613</v>
      </c>
      <c r="F17941" s="24" t="s">
        <v>14159</v>
      </c>
    </row>
    <row r="17942" spans="1:6" x14ac:dyDescent="0.2">
      <c r="A17942" s="24" t="s">
        <v>32077</v>
      </c>
      <c r="B17942" s="24" t="s">
        <v>9846</v>
      </c>
      <c r="C17942" s="24" t="s">
        <v>14151</v>
      </c>
      <c r="D17942" s="25">
        <v>27721</v>
      </c>
      <c r="E17942" s="24" t="s">
        <v>25176</v>
      </c>
      <c r="F17942" s="24" t="s">
        <v>14153</v>
      </c>
    </row>
    <row r="17943" spans="1:6" x14ac:dyDescent="0.2">
      <c r="A17943" s="24" t="s">
        <v>32078</v>
      </c>
      <c r="B17943" s="24" t="s">
        <v>9846</v>
      </c>
      <c r="C17943" s="24" t="s">
        <v>14158</v>
      </c>
      <c r="D17943" s="25">
        <v>23316</v>
      </c>
      <c r="E17943" s="24" t="s">
        <v>27613</v>
      </c>
      <c r="F17943" s="24" t="s">
        <v>14156</v>
      </c>
    </row>
    <row r="17944" spans="1:6" x14ac:dyDescent="0.2">
      <c r="A17944" s="24" t="s">
        <v>32079</v>
      </c>
      <c r="B17944" s="24" t="s">
        <v>9846</v>
      </c>
      <c r="C17944" s="24" t="s">
        <v>14151</v>
      </c>
      <c r="D17944" s="25">
        <v>24316</v>
      </c>
      <c r="E17944" s="24" t="s">
        <v>25176</v>
      </c>
      <c r="F17944" s="24" t="s">
        <v>14159</v>
      </c>
    </row>
    <row r="17945" spans="1:6" x14ac:dyDescent="0.2">
      <c r="A17945" s="24" t="s">
        <v>32080</v>
      </c>
      <c r="B17945" s="24" t="s">
        <v>9994</v>
      </c>
      <c r="C17945" s="24" t="s">
        <v>14151</v>
      </c>
      <c r="D17945" s="25">
        <v>27971</v>
      </c>
      <c r="E17945" s="24" t="s">
        <v>27613</v>
      </c>
      <c r="F17945" s="24" t="s">
        <v>14153</v>
      </c>
    </row>
    <row r="17946" spans="1:6" x14ac:dyDescent="0.2">
      <c r="A17946" s="24" t="s">
        <v>32081</v>
      </c>
      <c r="B17946" s="24" t="s">
        <v>10497</v>
      </c>
      <c r="C17946" s="24" t="s">
        <v>14151</v>
      </c>
      <c r="D17946" s="25">
        <v>23799</v>
      </c>
      <c r="E17946" s="24" t="s">
        <v>25176</v>
      </c>
      <c r="F17946" s="24" t="s">
        <v>14153</v>
      </c>
    </row>
    <row r="17947" spans="1:6" x14ac:dyDescent="0.2">
      <c r="A17947" s="24" t="s">
        <v>32082</v>
      </c>
      <c r="B17947" s="24" t="s">
        <v>10497</v>
      </c>
      <c r="C17947" s="24" t="s">
        <v>14151</v>
      </c>
      <c r="D17947" s="25">
        <v>21730</v>
      </c>
      <c r="E17947" s="24" t="s">
        <v>27613</v>
      </c>
      <c r="F17947" s="24" t="s">
        <v>14156</v>
      </c>
    </row>
    <row r="17948" spans="1:6" x14ac:dyDescent="0.2">
      <c r="A17948" s="24" t="s">
        <v>32083</v>
      </c>
      <c r="B17948" s="24" t="s">
        <v>10497</v>
      </c>
      <c r="C17948" s="24" t="s">
        <v>14151</v>
      </c>
      <c r="D17948" s="25">
        <v>26900</v>
      </c>
      <c r="E17948" s="24" t="s">
        <v>27613</v>
      </c>
      <c r="F17948" s="24" t="s">
        <v>14159</v>
      </c>
    </row>
    <row r="17949" spans="1:6" x14ac:dyDescent="0.2">
      <c r="A17949" s="24" t="s">
        <v>32084</v>
      </c>
      <c r="B17949" s="24" t="s">
        <v>10610</v>
      </c>
      <c r="C17949" s="24" t="s">
        <v>14158</v>
      </c>
      <c r="D17949" s="25">
        <v>25240</v>
      </c>
      <c r="E17949" s="24" t="s">
        <v>25176</v>
      </c>
      <c r="F17949" s="24" t="s">
        <v>14153</v>
      </c>
    </row>
    <row r="17950" spans="1:6" x14ac:dyDescent="0.2">
      <c r="A17950" s="24" t="s">
        <v>32085</v>
      </c>
      <c r="B17950" s="24" t="s">
        <v>10610</v>
      </c>
      <c r="C17950" s="24" t="s">
        <v>14151</v>
      </c>
      <c r="D17950" s="25">
        <v>20106</v>
      </c>
      <c r="E17950" s="24" t="s">
        <v>27613</v>
      </c>
      <c r="F17950" s="24" t="s">
        <v>14159</v>
      </c>
    </row>
    <row r="17951" spans="1:6" x14ac:dyDescent="0.2">
      <c r="A17951" s="24" t="s">
        <v>32086</v>
      </c>
      <c r="B17951" s="24" t="s">
        <v>10610</v>
      </c>
      <c r="C17951" s="24" t="s">
        <v>14151</v>
      </c>
      <c r="D17951" s="25">
        <v>19192</v>
      </c>
      <c r="E17951" s="24" t="s">
        <v>25176</v>
      </c>
      <c r="F17951" s="24" t="s">
        <v>14159</v>
      </c>
    </row>
    <row r="17952" spans="1:6" x14ac:dyDescent="0.2">
      <c r="A17952" s="24" t="s">
        <v>32087</v>
      </c>
      <c r="B17952" s="24" t="s">
        <v>9178</v>
      </c>
      <c r="C17952" s="24" t="s">
        <v>14151</v>
      </c>
      <c r="D17952" s="25">
        <v>27343</v>
      </c>
      <c r="E17952" s="24" t="s">
        <v>25176</v>
      </c>
      <c r="F17952" s="24" t="s">
        <v>14153</v>
      </c>
    </row>
    <row r="17953" spans="1:6" x14ac:dyDescent="0.2">
      <c r="A17953" s="24" t="s">
        <v>32088</v>
      </c>
      <c r="B17953" s="24" t="s">
        <v>9178</v>
      </c>
      <c r="C17953" s="24" t="s">
        <v>14151</v>
      </c>
      <c r="D17953" s="25">
        <v>19169</v>
      </c>
      <c r="E17953" s="24" t="s">
        <v>17822</v>
      </c>
      <c r="F17953" s="24" t="s">
        <v>14156</v>
      </c>
    </row>
    <row r="17954" spans="1:6" x14ac:dyDescent="0.2">
      <c r="A17954" s="24" t="s">
        <v>32089</v>
      </c>
      <c r="B17954" s="24" t="s">
        <v>9178</v>
      </c>
      <c r="C17954" s="24" t="s">
        <v>14158</v>
      </c>
      <c r="D17954" s="25">
        <v>27792</v>
      </c>
      <c r="E17954" s="24" t="s">
        <v>25176</v>
      </c>
      <c r="F17954" s="24" t="s">
        <v>14159</v>
      </c>
    </row>
    <row r="17955" spans="1:6" x14ac:dyDescent="0.2">
      <c r="A17955" s="24" t="s">
        <v>32090</v>
      </c>
      <c r="B17955" s="24" t="s">
        <v>13365</v>
      </c>
      <c r="C17955" s="24" t="s">
        <v>14151</v>
      </c>
      <c r="D17955" s="25">
        <v>17408</v>
      </c>
      <c r="E17955" s="24" t="s">
        <v>27613</v>
      </c>
      <c r="F17955" s="24" t="s">
        <v>14153</v>
      </c>
    </row>
    <row r="17956" spans="1:6" x14ac:dyDescent="0.2">
      <c r="A17956" s="24" t="s">
        <v>32091</v>
      </c>
      <c r="B17956" s="24" t="s">
        <v>13365</v>
      </c>
      <c r="C17956" s="24" t="s">
        <v>14158</v>
      </c>
      <c r="D17956" s="25">
        <v>26298</v>
      </c>
      <c r="E17956" s="24" t="s">
        <v>27613</v>
      </c>
      <c r="F17956" s="24" t="s">
        <v>14159</v>
      </c>
    </row>
    <row r="17957" spans="1:6" x14ac:dyDescent="0.2">
      <c r="A17957" s="24" t="s">
        <v>32092</v>
      </c>
      <c r="B17957" s="24" t="s">
        <v>13365</v>
      </c>
      <c r="C17957" s="24" t="s">
        <v>14158</v>
      </c>
      <c r="D17957" s="25">
        <v>23197</v>
      </c>
      <c r="E17957" s="24" t="s">
        <v>27613</v>
      </c>
      <c r="F17957" s="24" t="s">
        <v>14159</v>
      </c>
    </row>
    <row r="17958" spans="1:6" x14ac:dyDescent="0.2">
      <c r="A17958" s="24" t="s">
        <v>32093</v>
      </c>
      <c r="B17958" s="24" t="s">
        <v>13365</v>
      </c>
      <c r="C17958" s="24" t="s">
        <v>14158</v>
      </c>
      <c r="D17958" s="25">
        <v>29528</v>
      </c>
      <c r="E17958" s="24" t="s">
        <v>27613</v>
      </c>
      <c r="F17958" s="24" t="s">
        <v>14159</v>
      </c>
    </row>
    <row r="17959" spans="1:6" x14ac:dyDescent="0.2">
      <c r="A17959" s="24" t="s">
        <v>32094</v>
      </c>
      <c r="B17959" s="24" t="s">
        <v>13365</v>
      </c>
      <c r="C17959" s="24" t="s">
        <v>14151</v>
      </c>
      <c r="D17959" s="25">
        <v>27944</v>
      </c>
      <c r="E17959" s="24" t="s">
        <v>27613</v>
      </c>
      <c r="F17959" s="24" t="s">
        <v>14159</v>
      </c>
    </row>
    <row r="17960" spans="1:6" x14ac:dyDescent="0.2">
      <c r="A17960" s="24" t="s">
        <v>32095</v>
      </c>
      <c r="B17960" s="24" t="s">
        <v>8931</v>
      </c>
      <c r="C17960" s="24" t="s">
        <v>14158</v>
      </c>
      <c r="D17960" s="25">
        <v>22778</v>
      </c>
      <c r="E17960" s="24" t="s">
        <v>27613</v>
      </c>
      <c r="F17960" s="24" t="s">
        <v>14153</v>
      </c>
    </row>
    <row r="17961" spans="1:6" x14ac:dyDescent="0.2">
      <c r="A17961" s="24" t="s">
        <v>32096</v>
      </c>
      <c r="B17961" s="24" t="s">
        <v>8931</v>
      </c>
      <c r="C17961" s="24" t="s">
        <v>14151</v>
      </c>
      <c r="D17961" s="25">
        <v>27554</v>
      </c>
      <c r="E17961" s="24" t="s">
        <v>27613</v>
      </c>
      <c r="F17961" s="24" t="s">
        <v>14159</v>
      </c>
    </row>
    <row r="17962" spans="1:6" x14ac:dyDescent="0.2">
      <c r="A17962" s="24" t="s">
        <v>32097</v>
      </c>
      <c r="B17962" s="24" t="s">
        <v>8931</v>
      </c>
      <c r="C17962" s="24" t="s">
        <v>14151</v>
      </c>
      <c r="D17962" s="25">
        <v>19240</v>
      </c>
      <c r="E17962" s="24" t="s">
        <v>23408</v>
      </c>
      <c r="F17962" s="24" t="s">
        <v>14159</v>
      </c>
    </row>
    <row r="17963" spans="1:6" x14ac:dyDescent="0.2">
      <c r="A17963" s="24" t="s">
        <v>32098</v>
      </c>
      <c r="B17963" s="24" t="s">
        <v>12142</v>
      </c>
      <c r="C17963" s="24" t="s">
        <v>14151</v>
      </c>
      <c r="D17963" s="25">
        <v>29929</v>
      </c>
      <c r="E17963" s="24" t="s">
        <v>27613</v>
      </c>
      <c r="F17963" s="24" t="s">
        <v>14153</v>
      </c>
    </row>
    <row r="17964" spans="1:6" x14ac:dyDescent="0.2">
      <c r="A17964" s="24" t="s">
        <v>32099</v>
      </c>
      <c r="B17964" s="24" t="s">
        <v>12142</v>
      </c>
      <c r="C17964" s="24" t="s">
        <v>14151</v>
      </c>
      <c r="D17964" s="25">
        <v>25649</v>
      </c>
      <c r="E17964" s="24" t="s">
        <v>27613</v>
      </c>
      <c r="F17964" s="24" t="s">
        <v>14159</v>
      </c>
    </row>
    <row r="17965" spans="1:6" x14ac:dyDescent="0.2">
      <c r="A17965" s="24" t="s">
        <v>32100</v>
      </c>
      <c r="B17965" s="24" t="s">
        <v>12142</v>
      </c>
      <c r="C17965" s="24" t="s">
        <v>14151</v>
      </c>
      <c r="D17965" s="25">
        <v>26883</v>
      </c>
      <c r="E17965" s="24" t="s">
        <v>27613</v>
      </c>
      <c r="F17965" s="24" t="s">
        <v>14159</v>
      </c>
    </row>
    <row r="17966" spans="1:6" x14ac:dyDescent="0.2">
      <c r="A17966" s="24" t="s">
        <v>32101</v>
      </c>
      <c r="B17966" s="24" t="s">
        <v>12142</v>
      </c>
      <c r="C17966" s="24" t="s">
        <v>14158</v>
      </c>
      <c r="D17966" s="25">
        <v>22468</v>
      </c>
      <c r="E17966" s="24" t="s">
        <v>27613</v>
      </c>
      <c r="F17966" s="24" t="s">
        <v>14159</v>
      </c>
    </row>
    <row r="17967" spans="1:6" x14ac:dyDescent="0.2">
      <c r="A17967" s="24" t="s">
        <v>32102</v>
      </c>
      <c r="B17967" s="24" t="s">
        <v>12142</v>
      </c>
      <c r="C17967" s="24" t="s">
        <v>14158</v>
      </c>
      <c r="D17967" s="25">
        <v>24321</v>
      </c>
      <c r="E17967" s="24" t="s">
        <v>27613</v>
      </c>
      <c r="F17967" s="24" t="s">
        <v>14159</v>
      </c>
    </row>
    <row r="17968" spans="1:6" x14ac:dyDescent="0.2">
      <c r="A17968" s="24" t="s">
        <v>32103</v>
      </c>
      <c r="B17968" s="24" t="s">
        <v>12286</v>
      </c>
      <c r="C17968" s="24" t="s">
        <v>14151</v>
      </c>
      <c r="D17968" s="25">
        <v>18331</v>
      </c>
      <c r="E17968" s="24" t="s">
        <v>27613</v>
      </c>
      <c r="F17968" s="24" t="s">
        <v>14153</v>
      </c>
    </row>
    <row r="17969" spans="1:6" x14ac:dyDescent="0.2">
      <c r="A17969" s="24" t="s">
        <v>32104</v>
      </c>
      <c r="B17969" s="24" t="s">
        <v>12286</v>
      </c>
      <c r="C17969" s="24" t="s">
        <v>14151</v>
      </c>
      <c r="D17969" s="25">
        <v>29496</v>
      </c>
      <c r="E17969" s="24" t="s">
        <v>27613</v>
      </c>
      <c r="F17969" s="24" t="s">
        <v>14159</v>
      </c>
    </row>
    <row r="17970" spans="1:6" x14ac:dyDescent="0.2">
      <c r="A17970" s="24" t="s">
        <v>32105</v>
      </c>
      <c r="B17970" s="24" t="s">
        <v>12286</v>
      </c>
      <c r="C17970" s="24" t="s">
        <v>14158</v>
      </c>
      <c r="D17970" s="25">
        <v>32907</v>
      </c>
      <c r="E17970" s="24" t="s">
        <v>27613</v>
      </c>
      <c r="F17970" s="24" t="s">
        <v>14159</v>
      </c>
    </row>
    <row r="17971" spans="1:6" x14ac:dyDescent="0.2">
      <c r="A17971" s="24" t="s">
        <v>32106</v>
      </c>
      <c r="B17971" s="24" t="s">
        <v>12286</v>
      </c>
      <c r="C17971" s="24" t="s">
        <v>14151</v>
      </c>
      <c r="D17971" s="25">
        <v>20991</v>
      </c>
      <c r="E17971" s="24" t="s">
        <v>14164</v>
      </c>
      <c r="F17971" s="24" t="s">
        <v>14159</v>
      </c>
    </row>
    <row r="17972" spans="1:6" x14ac:dyDescent="0.2">
      <c r="A17972" s="24" t="s">
        <v>32107</v>
      </c>
      <c r="B17972" s="24" t="s">
        <v>14098</v>
      </c>
      <c r="C17972" s="24" t="s">
        <v>14151</v>
      </c>
      <c r="D17972" s="25">
        <v>25630</v>
      </c>
      <c r="E17972" s="24" t="s">
        <v>27613</v>
      </c>
      <c r="F17972" s="24" t="s">
        <v>14153</v>
      </c>
    </row>
    <row r="17973" spans="1:6" x14ac:dyDescent="0.2">
      <c r="A17973" s="24" t="s">
        <v>32108</v>
      </c>
      <c r="B17973" s="24" t="s">
        <v>14098</v>
      </c>
      <c r="C17973" s="24" t="s">
        <v>14151</v>
      </c>
      <c r="D17973" s="25">
        <v>27018</v>
      </c>
      <c r="E17973" s="24" t="s">
        <v>14685</v>
      </c>
      <c r="F17973" s="24" t="s">
        <v>14159</v>
      </c>
    </row>
    <row r="17974" spans="1:6" x14ac:dyDescent="0.2">
      <c r="A17974" s="24" t="s">
        <v>32109</v>
      </c>
      <c r="B17974" s="24" t="s">
        <v>14098</v>
      </c>
      <c r="C17974" s="24" t="s">
        <v>14158</v>
      </c>
      <c r="D17974" s="25">
        <v>25427</v>
      </c>
      <c r="E17974" s="24" t="s">
        <v>14196</v>
      </c>
      <c r="F17974" s="24" t="s">
        <v>14159</v>
      </c>
    </row>
    <row r="17975" spans="1:6" x14ac:dyDescent="0.2">
      <c r="A17975" s="24" t="s">
        <v>32110</v>
      </c>
      <c r="B17975" s="24" t="s">
        <v>14098</v>
      </c>
      <c r="C17975" s="24" t="s">
        <v>14158</v>
      </c>
      <c r="D17975" s="25">
        <v>23279</v>
      </c>
      <c r="E17975" s="24" t="s">
        <v>16903</v>
      </c>
      <c r="F17975" s="24" t="s">
        <v>14159</v>
      </c>
    </row>
    <row r="17976" spans="1:6" x14ac:dyDescent="0.2">
      <c r="A17976" s="24" t="s">
        <v>32111</v>
      </c>
      <c r="B17976" s="24" t="s">
        <v>14098</v>
      </c>
      <c r="C17976" s="24" t="s">
        <v>14151</v>
      </c>
      <c r="D17976" s="25">
        <v>23320</v>
      </c>
      <c r="E17976" s="24" t="s">
        <v>27613</v>
      </c>
      <c r="F17976" s="24" t="s">
        <v>14159</v>
      </c>
    </row>
    <row r="17977" spans="1:6" x14ac:dyDescent="0.2">
      <c r="A17977" s="24" t="s">
        <v>32112</v>
      </c>
      <c r="B17977" s="24" t="s">
        <v>14098</v>
      </c>
      <c r="C17977" s="24" t="s">
        <v>14158</v>
      </c>
      <c r="D17977" s="25">
        <v>22232</v>
      </c>
      <c r="E17977" s="24" t="s">
        <v>17822</v>
      </c>
      <c r="F17977" s="24" t="s">
        <v>14159</v>
      </c>
    </row>
    <row r="17978" spans="1:6" x14ac:dyDescent="0.2">
      <c r="A17978" s="24" t="s">
        <v>32107</v>
      </c>
      <c r="B17978" s="24" t="s">
        <v>14098</v>
      </c>
      <c r="C17978" s="24" t="s">
        <v>14151</v>
      </c>
      <c r="D17978" s="25">
        <v>25630</v>
      </c>
      <c r="E17978" s="24" t="s">
        <v>27613</v>
      </c>
      <c r="F17978" s="24" t="s">
        <v>14159</v>
      </c>
    </row>
    <row r="17979" spans="1:6" x14ac:dyDescent="0.2">
      <c r="A17979" s="24" t="s">
        <v>32113</v>
      </c>
      <c r="B17979" s="24" t="s">
        <v>14098</v>
      </c>
      <c r="C17979" s="24" t="s">
        <v>14151</v>
      </c>
      <c r="D17979" s="25">
        <v>14675</v>
      </c>
      <c r="E17979" s="24" t="s">
        <v>14431</v>
      </c>
      <c r="F17979" s="24" t="s">
        <v>14159</v>
      </c>
    </row>
    <row r="17980" spans="1:6" x14ac:dyDescent="0.2">
      <c r="A17980" s="24" t="s">
        <v>32114</v>
      </c>
      <c r="B17980" s="24" t="s">
        <v>14098</v>
      </c>
      <c r="C17980" s="24" t="s">
        <v>14158</v>
      </c>
      <c r="D17980" s="25">
        <v>26575</v>
      </c>
      <c r="E17980" s="24" t="s">
        <v>27613</v>
      </c>
      <c r="F17980" s="24" t="s">
        <v>14159</v>
      </c>
    </row>
    <row r="17981" spans="1:6" x14ac:dyDescent="0.2">
      <c r="A17981" s="24" t="s">
        <v>32115</v>
      </c>
      <c r="B17981" s="24" t="s">
        <v>14098</v>
      </c>
      <c r="C17981" s="24" t="s">
        <v>14151</v>
      </c>
      <c r="D17981" s="25">
        <v>26047</v>
      </c>
      <c r="E17981" s="24" t="s">
        <v>27613</v>
      </c>
      <c r="F17981" s="24" t="s">
        <v>14159</v>
      </c>
    </row>
    <row r="17982" spans="1:6" x14ac:dyDescent="0.2">
      <c r="A17982" s="24" t="s">
        <v>32116</v>
      </c>
      <c r="B17982" s="24" t="s">
        <v>14098</v>
      </c>
      <c r="C17982" s="24" t="s">
        <v>14151</v>
      </c>
      <c r="D17982" s="25">
        <v>24342</v>
      </c>
      <c r="E17982" s="24" t="s">
        <v>25176</v>
      </c>
      <c r="F17982" s="24" t="s">
        <v>14159</v>
      </c>
    </row>
    <row r="17983" spans="1:6" x14ac:dyDescent="0.2">
      <c r="A17983" s="24" t="s">
        <v>32117</v>
      </c>
      <c r="B17983" s="24" t="s">
        <v>12525</v>
      </c>
      <c r="C17983" s="24" t="s">
        <v>14158</v>
      </c>
      <c r="D17983" s="25">
        <v>24993</v>
      </c>
      <c r="E17983" s="24" t="s">
        <v>27613</v>
      </c>
      <c r="F17983" s="24" t="s">
        <v>14153</v>
      </c>
    </row>
    <row r="17984" spans="1:6" x14ac:dyDescent="0.2">
      <c r="A17984" s="24" t="s">
        <v>32118</v>
      </c>
      <c r="B17984" s="24" t="s">
        <v>12525</v>
      </c>
      <c r="C17984" s="24" t="s">
        <v>14151</v>
      </c>
      <c r="D17984" s="25">
        <v>31693</v>
      </c>
      <c r="E17984" s="24" t="s">
        <v>27613</v>
      </c>
      <c r="F17984" s="24" t="s">
        <v>14159</v>
      </c>
    </row>
    <row r="17985" spans="1:6" x14ac:dyDescent="0.2">
      <c r="A17985" s="24" t="s">
        <v>32119</v>
      </c>
      <c r="B17985" s="24" t="s">
        <v>12525</v>
      </c>
      <c r="C17985" s="24" t="s">
        <v>14158</v>
      </c>
      <c r="D17985" s="25">
        <v>31669</v>
      </c>
      <c r="E17985" s="24" t="s">
        <v>27613</v>
      </c>
      <c r="F17985" s="24" t="s">
        <v>14159</v>
      </c>
    </row>
    <row r="17986" spans="1:6" x14ac:dyDescent="0.2">
      <c r="A17986" s="24" t="s">
        <v>32120</v>
      </c>
      <c r="B17986" s="24" t="s">
        <v>13630</v>
      </c>
      <c r="C17986" s="24" t="s">
        <v>14158</v>
      </c>
      <c r="D17986" s="25">
        <v>32185</v>
      </c>
      <c r="E17986" s="24" t="s">
        <v>21921</v>
      </c>
      <c r="F17986" s="24" t="s">
        <v>14153</v>
      </c>
    </row>
    <row r="17987" spans="1:6" x14ac:dyDescent="0.2">
      <c r="A17987" s="24" t="s">
        <v>32121</v>
      </c>
      <c r="B17987" s="24" t="s">
        <v>13630</v>
      </c>
      <c r="C17987" s="24" t="s">
        <v>14151</v>
      </c>
      <c r="D17987" s="25">
        <v>25617</v>
      </c>
      <c r="E17987" s="24" t="s">
        <v>27613</v>
      </c>
      <c r="F17987" s="24" t="s">
        <v>14159</v>
      </c>
    </row>
    <row r="17988" spans="1:6" x14ac:dyDescent="0.2">
      <c r="A17988" s="24" t="s">
        <v>32122</v>
      </c>
      <c r="B17988" s="24" t="s">
        <v>13630</v>
      </c>
      <c r="C17988" s="24" t="s">
        <v>14151</v>
      </c>
      <c r="D17988" s="25">
        <v>25603</v>
      </c>
      <c r="E17988" s="24" t="s">
        <v>27613</v>
      </c>
      <c r="F17988" s="24" t="s">
        <v>14159</v>
      </c>
    </row>
    <row r="17989" spans="1:6" x14ac:dyDescent="0.2">
      <c r="A17989" s="24" t="s">
        <v>32123</v>
      </c>
      <c r="B17989" s="24" t="s">
        <v>13630</v>
      </c>
      <c r="C17989" s="24" t="s">
        <v>14158</v>
      </c>
      <c r="D17989" s="25">
        <v>27598</v>
      </c>
      <c r="E17989" s="24" t="s">
        <v>27613</v>
      </c>
      <c r="F17989" s="24" t="s">
        <v>14159</v>
      </c>
    </row>
    <row r="17990" spans="1:6" x14ac:dyDescent="0.2">
      <c r="A17990" s="24" t="s">
        <v>32124</v>
      </c>
      <c r="B17990" s="24" t="s">
        <v>13630</v>
      </c>
      <c r="C17990" s="24" t="s">
        <v>14158</v>
      </c>
      <c r="D17990" s="25">
        <v>26783</v>
      </c>
      <c r="E17990" s="24" t="s">
        <v>27613</v>
      </c>
      <c r="F17990" s="24" t="s">
        <v>14159</v>
      </c>
    </row>
    <row r="17991" spans="1:6" x14ac:dyDescent="0.2">
      <c r="A17991" s="24" t="s">
        <v>32125</v>
      </c>
      <c r="B17991" s="24" t="s">
        <v>13630</v>
      </c>
      <c r="C17991" s="24" t="s">
        <v>14151</v>
      </c>
      <c r="D17991" s="25">
        <v>32690</v>
      </c>
      <c r="E17991" s="24" t="s">
        <v>27613</v>
      </c>
      <c r="F17991" s="24" t="s">
        <v>14159</v>
      </c>
    </row>
    <row r="17992" spans="1:6" x14ac:dyDescent="0.2">
      <c r="A17992" s="24" t="s">
        <v>32126</v>
      </c>
      <c r="B17992" s="24" t="s">
        <v>13913</v>
      </c>
      <c r="C17992" s="24" t="s">
        <v>14151</v>
      </c>
      <c r="D17992" s="25">
        <v>28348</v>
      </c>
      <c r="E17992" s="24" t="s">
        <v>27613</v>
      </c>
      <c r="F17992" s="24" t="s">
        <v>14153</v>
      </c>
    </row>
    <row r="17993" spans="1:6" x14ac:dyDescent="0.2">
      <c r="A17993" s="24" t="s">
        <v>32127</v>
      </c>
      <c r="B17993" s="24" t="s">
        <v>13913</v>
      </c>
      <c r="C17993" s="24" t="s">
        <v>14151</v>
      </c>
      <c r="D17993" s="25">
        <v>31942</v>
      </c>
      <c r="E17993" s="24" t="s">
        <v>27613</v>
      </c>
      <c r="F17993" s="24" t="s">
        <v>14159</v>
      </c>
    </row>
    <row r="17994" spans="1:6" x14ac:dyDescent="0.2">
      <c r="A17994" s="24" t="s">
        <v>32128</v>
      </c>
      <c r="B17994" s="24" t="s">
        <v>13913</v>
      </c>
      <c r="C17994" s="24" t="s">
        <v>14158</v>
      </c>
      <c r="D17994" s="25">
        <v>28898</v>
      </c>
      <c r="E17994" s="24" t="s">
        <v>27613</v>
      </c>
      <c r="F17994" s="24" t="s">
        <v>14159</v>
      </c>
    </row>
    <row r="17995" spans="1:6" x14ac:dyDescent="0.2">
      <c r="A17995" s="24" t="s">
        <v>32129</v>
      </c>
      <c r="B17995" s="24" t="s">
        <v>13913</v>
      </c>
      <c r="C17995" s="24" t="s">
        <v>14158</v>
      </c>
      <c r="D17995" s="25">
        <v>31655</v>
      </c>
      <c r="E17995" s="24" t="s">
        <v>15757</v>
      </c>
      <c r="F17995" s="24" t="s">
        <v>14159</v>
      </c>
    </row>
    <row r="17996" spans="1:6" x14ac:dyDescent="0.2">
      <c r="A17996" s="24" t="s">
        <v>32130</v>
      </c>
      <c r="B17996" s="24" t="s">
        <v>13913</v>
      </c>
      <c r="C17996" s="24" t="s">
        <v>14151</v>
      </c>
      <c r="D17996" s="25">
        <v>29166</v>
      </c>
      <c r="E17996" s="24" t="s">
        <v>27613</v>
      </c>
      <c r="F17996" s="24" t="s">
        <v>14159</v>
      </c>
    </row>
    <row r="17997" spans="1:6" x14ac:dyDescent="0.2">
      <c r="A17997" s="24" t="s">
        <v>32131</v>
      </c>
      <c r="B17997" s="24" t="s">
        <v>13913</v>
      </c>
      <c r="C17997" s="24" t="s">
        <v>14151</v>
      </c>
      <c r="D17997" s="25">
        <v>25259</v>
      </c>
      <c r="E17997" s="24" t="s">
        <v>27613</v>
      </c>
      <c r="F17997" s="24" t="s">
        <v>14159</v>
      </c>
    </row>
    <row r="17998" spans="1:6" x14ac:dyDescent="0.2">
      <c r="A17998" s="24" t="s">
        <v>32132</v>
      </c>
      <c r="B17998" s="24" t="s">
        <v>10302</v>
      </c>
      <c r="C17998" s="24" t="s">
        <v>14151</v>
      </c>
      <c r="D17998" s="25">
        <v>27828</v>
      </c>
      <c r="E17998" s="24" t="s">
        <v>16159</v>
      </c>
      <c r="F17998" s="24" t="s">
        <v>14153</v>
      </c>
    </row>
    <row r="17999" spans="1:6" x14ac:dyDescent="0.2">
      <c r="A17999" s="24" t="s">
        <v>32133</v>
      </c>
      <c r="B17999" s="24" t="s">
        <v>10302</v>
      </c>
      <c r="C17999" s="24" t="s">
        <v>14158</v>
      </c>
      <c r="D17999" s="25">
        <v>25314</v>
      </c>
      <c r="E17999" s="24" t="s">
        <v>14528</v>
      </c>
      <c r="F17999" s="24" t="s">
        <v>14159</v>
      </c>
    </row>
    <row r="18000" spans="1:6" x14ac:dyDescent="0.2">
      <c r="A18000" s="24" t="s">
        <v>32134</v>
      </c>
      <c r="B18000" s="24" t="s">
        <v>13938</v>
      </c>
      <c r="C18000" s="24" t="s">
        <v>14151</v>
      </c>
      <c r="D18000" s="25">
        <v>26260</v>
      </c>
      <c r="E18000" s="24" t="s">
        <v>14634</v>
      </c>
      <c r="F18000" s="24" t="s">
        <v>14153</v>
      </c>
    </row>
    <row r="18001" spans="1:6" x14ac:dyDescent="0.2">
      <c r="A18001" s="24" t="s">
        <v>32135</v>
      </c>
      <c r="B18001" s="24" t="s">
        <v>13938</v>
      </c>
      <c r="C18001" s="24" t="s">
        <v>14158</v>
      </c>
      <c r="D18001" s="25">
        <v>25345</v>
      </c>
      <c r="E18001" s="24" t="s">
        <v>27613</v>
      </c>
      <c r="F18001" s="24" t="s">
        <v>14156</v>
      </c>
    </row>
    <row r="18002" spans="1:6" x14ac:dyDescent="0.2">
      <c r="A18002" s="24" t="s">
        <v>32136</v>
      </c>
      <c r="B18002" s="24" t="s">
        <v>13938</v>
      </c>
      <c r="C18002" s="24" t="s">
        <v>14158</v>
      </c>
      <c r="D18002" s="25">
        <v>27863</v>
      </c>
      <c r="E18002" s="24" t="s">
        <v>27613</v>
      </c>
      <c r="F18002" s="24" t="s">
        <v>14159</v>
      </c>
    </row>
    <row r="18003" spans="1:6" x14ac:dyDescent="0.2">
      <c r="A18003" s="24" t="s">
        <v>32137</v>
      </c>
      <c r="B18003" s="24" t="s">
        <v>13938</v>
      </c>
      <c r="C18003" s="24" t="s">
        <v>14151</v>
      </c>
      <c r="D18003" s="25">
        <v>30340</v>
      </c>
      <c r="E18003" s="24" t="s">
        <v>27613</v>
      </c>
      <c r="F18003" s="24" t="s">
        <v>14159</v>
      </c>
    </row>
    <row r="18004" spans="1:6" x14ac:dyDescent="0.2">
      <c r="A18004" s="24" t="s">
        <v>32138</v>
      </c>
      <c r="B18004" s="24" t="s">
        <v>13938</v>
      </c>
      <c r="C18004" s="24" t="s">
        <v>14151</v>
      </c>
      <c r="D18004" s="25">
        <v>26611</v>
      </c>
      <c r="E18004" s="24" t="s">
        <v>27613</v>
      </c>
      <c r="F18004" s="24" t="s">
        <v>14159</v>
      </c>
    </row>
    <row r="18005" spans="1:6" x14ac:dyDescent="0.2">
      <c r="A18005" s="24" t="s">
        <v>32139</v>
      </c>
      <c r="B18005" s="24" t="s">
        <v>13938</v>
      </c>
      <c r="C18005" s="24" t="s">
        <v>14151</v>
      </c>
      <c r="D18005" s="25">
        <v>30166</v>
      </c>
      <c r="E18005" s="24" t="s">
        <v>27613</v>
      </c>
      <c r="F18005" s="24" t="s">
        <v>14159</v>
      </c>
    </row>
    <row r="18006" spans="1:6" x14ac:dyDescent="0.2">
      <c r="A18006" s="24" t="s">
        <v>32140</v>
      </c>
      <c r="B18006" s="24" t="s">
        <v>13938</v>
      </c>
      <c r="C18006" s="24" t="s">
        <v>14158</v>
      </c>
      <c r="D18006" s="25">
        <v>28454</v>
      </c>
      <c r="E18006" s="24" t="s">
        <v>27613</v>
      </c>
      <c r="F18006" s="24" t="s">
        <v>14159</v>
      </c>
    </row>
    <row r="18007" spans="1:6" x14ac:dyDescent="0.2">
      <c r="A18007" s="24" t="s">
        <v>32141</v>
      </c>
      <c r="B18007" s="24" t="s">
        <v>13905</v>
      </c>
      <c r="C18007" s="24" t="s">
        <v>14151</v>
      </c>
      <c r="D18007" s="25">
        <v>28812</v>
      </c>
      <c r="E18007" s="24" t="s">
        <v>27613</v>
      </c>
      <c r="F18007" s="24" t="s">
        <v>14153</v>
      </c>
    </row>
    <row r="18008" spans="1:6" x14ac:dyDescent="0.2">
      <c r="A18008" s="24" t="s">
        <v>32142</v>
      </c>
      <c r="B18008" s="24" t="s">
        <v>13905</v>
      </c>
      <c r="C18008" s="24" t="s">
        <v>14158</v>
      </c>
      <c r="D18008" s="25">
        <v>29198</v>
      </c>
      <c r="E18008" s="24" t="s">
        <v>27613</v>
      </c>
      <c r="F18008" s="24" t="s">
        <v>14156</v>
      </c>
    </row>
    <row r="18009" spans="1:6" x14ac:dyDescent="0.2">
      <c r="A18009" s="24" t="s">
        <v>32143</v>
      </c>
      <c r="B18009" s="24" t="s">
        <v>13905</v>
      </c>
      <c r="C18009" s="24" t="s">
        <v>14151</v>
      </c>
      <c r="D18009" s="25">
        <v>21652</v>
      </c>
      <c r="E18009" s="24" t="s">
        <v>27613</v>
      </c>
      <c r="F18009" s="24" t="s">
        <v>14159</v>
      </c>
    </row>
    <row r="18010" spans="1:6" x14ac:dyDescent="0.2">
      <c r="A18010" s="24" t="s">
        <v>32144</v>
      </c>
      <c r="B18010" s="24" t="s">
        <v>13905</v>
      </c>
      <c r="C18010" s="24" t="s">
        <v>14151</v>
      </c>
      <c r="D18010" s="25">
        <v>23838</v>
      </c>
      <c r="E18010" s="24" t="s">
        <v>27613</v>
      </c>
      <c r="F18010" s="24" t="s">
        <v>14159</v>
      </c>
    </row>
    <row r="18011" spans="1:6" x14ac:dyDescent="0.2">
      <c r="A18011" s="24" t="s">
        <v>32145</v>
      </c>
      <c r="B18011" s="24" t="s">
        <v>13905</v>
      </c>
      <c r="C18011" s="24" t="s">
        <v>14158</v>
      </c>
      <c r="D18011" s="25">
        <v>24286</v>
      </c>
      <c r="E18011" s="24" t="s">
        <v>27613</v>
      </c>
      <c r="F18011" s="24" t="s">
        <v>14159</v>
      </c>
    </row>
    <row r="18012" spans="1:6" x14ac:dyDescent="0.2">
      <c r="A18012" s="24" t="s">
        <v>32146</v>
      </c>
      <c r="B18012" s="24" t="s">
        <v>13905</v>
      </c>
      <c r="C18012" s="24" t="s">
        <v>14158</v>
      </c>
      <c r="D18012" s="25">
        <v>30418</v>
      </c>
      <c r="E18012" s="24" t="s">
        <v>17822</v>
      </c>
      <c r="F18012" s="24" t="s">
        <v>14159</v>
      </c>
    </row>
    <row r="18013" spans="1:6" x14ac:dyDescent="0.2">
      <c r="A18013" s="24" t="s">
        <v>32147</v>
      </c>
      <c r="B18013" s="24" t="s">
        <v>13567</v>
      </c>
      <c r="C18013" s="24" t="s">
        <v>14158</v>
      </c>
      <c r="D18013" s="25">
        <v>30224</v>
      </c>
      <c r="E18013" s="24" t="s">
        <v>17822</v>
      </c>
      <c r="F18013" s="24" t="s">
        <v>14153</v>
      </c>
    </row>
    <row r="18014" spans="1:6" x14ac:dyDescent="0.2">
      <c r="A18014" s="24" t="s">
        <v>32148</v>
      </c>
      <c r="B18014" s="24" t="s">
        <v>13567</v>
      </c>
      <c r="C18014" s="24" t="s">
        <v>14151</v>
      </c>
      <c r="D18014" s="25">
        <v>22980</v>
      </c>
      <c r="E18014" s="24" t="s">
        <v>17822</v>
      </c>
      <c r="F18014" s="24" t="s">
        <v>14156</v>
      </c>
    </row>
    <row r="18015" spans="1:6" x14ac:dyDescent="0.2">
      <c r="A18015" s="24" t="s">
        <v>32149</v>
      </c>
      <c r="B18015" s="24" t="s">
        <v>13567</v>
      </c>
      <c r="C18015" s="24" t="s">
        <v>14158</v>
      </c>
      <c r="D18015" s="25">
        <v>29311</v>
      </c>
      <c r="E18015" s="24" t="s">
        <v>17822</v>
      </c>
      <c r="F18015" s="24" t="s">
        <v>14159</v>
      </c>
    </row>
    <row r="18016" spans="1:6" x14ac:dyDescent="0.2">
      <c r="A18016" s="24" t="s">
        <v>32150</v>
      </c>
      <c r="B18016" s="24" t="s">
        <v>13567</v>
      </c>
      <c r="C18016" s="24" t="s">
        <v>14151</v>
      </c>
      <c r="D18016" s="25">
        <v>29030</v>
      </c>
      <c r="E18016" s="24" t="s">
        <v>27613</v>
      </c>
      <c r="F18016" s="24" t="s">
        <v>14159</v>
      </c>
    </row>
    <row r="18017" spans="1:6" x14ac:dyDescent="0.2">
      <c r="A18017" s="24" t="s">
        <v>32151</v>
      </c>
      <c r="B18017" s="24" t="s">
        <v>13567</v>
      </c>
      <c r="C18017" s="24" t="s">
        <v>14158</v>
      </c>
      <c r="D18017" s="25">
        <v>20439</v>
      </c>
      <c r="E18017" s="24" t="s">
        <v>27613</v>
      </c>
      <c r="F18017" s="24" t="s">
        <v>14159</v>
      </c>
    </row>
    <row r="18018" spans="1:6" x14ac:dyDescent="0.2">
      <c r="A18018" s="24" t="s">
        <v>32152</v>
      </c>
      <c r="B18018" s="24" t="s">
        <v>13567</v>
      </c>
      <c r="C18018" s="24" t="s">
        <v>14151</v>
      </c>
      <c r="D18018" s="25">
        <v>25830</v>
      </c>
      <c r="E18018" s="24" t="s">
        <v>27613</v>
      </c>
      <c r="F18018" s="24" t="s">
        <v>14159</v>
      </c>
    </row>
    <row r="18019" spans="1:6" x14ac:dyDescent="0.2">
      <c r="A18019" s="24" t="s">
        <v>32153</v>
      </c>
      <c r="B18019" s="24" t="s">
        <v>10421</v>
      </c>
      <c r="C18019" s="24" t="s">
        <v>14158</v>
      </c>
      <c r="D18019" s="25">
        <v>22829</v>
      </c>
      <c r="E18019" s="24" t="s">
        <v>25176</v>
      </c>
      <c r="F18019" s="24" t="s">
        <v>14153</v>
      </c>
    </row>
    <row r="18020" spans="1:6" x14ac:dyDescent="0.2">
      <c r="A18020" s="24" t="s">
        <v>32154</v>
      </c>
      <c r="B18020" s="24" t="s">
        <v>10421</v>
      </c>
      <c r="C18020" s="24" t="s">
        <v>14151</v>
      </c>
      <c r="D18020" s="25">
        <v>27393</v>
      </c>
      <c r="E18020" s="24" t="s">
        <v>25176</v>
      </c>
      <c r="F18020" s="24" t="s">
        <v>14159</v>
      </c>
    </row>
    <row r="18021" spans="1:6" x14ac:dyDescent="0.2">
      <c r="A18021" s="24" t="s">
        <v>32155</v>
      </c>
      <c r="B18021" s="24" t="s">
        <v>13490</v>
      </c>
      <c r="C18021" s="24" t="s">
        <v>14158</v>
      </c>
      <c r="D18021" s="25">
        <v>24808</v>
      </c>
      <c r="E18021" s="24" t="s">
        <v>27613</v>
      </c>
      <c r="F18021" s="24" t="s">
        <v>14153</v>
      </c>
    </row>
    <row r="18022" spans="1:6" x14ac:dyDescent="0.2">
      <c r="A18022" s="24" t="s">
        <v>32156</v>
      </c>
      <c r="B18022" s="24" t="s">
        <v>13490</v>
      </c>
      <c r="C18022" s="24" t="s">
        <v>14158</v>
      </c>
      <c r="D18022" s="25">
        <v>19989</v>
      </c>
      <c r="E18022" s="24" t="s">
        <v>27613</v>
      </c>
      <c r="F18022" s="24" t="s">
        <v>14159</v>
      </c>
    </row>
    <row r="18023" spans="1:6" x14ac:dyDescent="0.2">
      <c r="A18023" s="24" t="s">
        <v>32157</v>
      </c>
      <c r="B18023" s="24" t="s">
        <v>13490</v>
      </c>
      <c r="C18023" s="24" t="s">
        <v>14151</v>
      </c>
      <c r="D18023" s="25">
        <v>19796</v>
      </c>
      <c r="E18023" s="24" t="s">
        <v>27613</v>
      </c>
      <c r="F18023" s="24" t="s">
        <v>14159</v>
      </c>
    </row>
    <row r="18024" spans="1:6" x14ac:dyDescent="0.2">
      <c r="A18024" s="24" t="s">
        <v>32158</v>
      </c>
      <c r="B18024" s="24" t="s">
        <v>13490</v>
      </c>
      <c r="C18024" s="24" t="s">
        <v>14158</v>
      </c>
      <c r="D18024" s="25">
        <v>26393</v>
      </c>
      <c r="E18024" s="24" t="s">
        <v>27613</v>
      </c>
      <c r="F18024" s="24" t="s">
        <v>14159</v>
      </c>
    </row>
    <row r="18025" spans="1:6" x14ac:dyDescent="0.2">
      <c r="A18025" s="24" t="s">
        <v>32159</v>
      </c>
      <c r="B18025" s="24" t="s">
        <v>13490</v>
      </c>
      <c r="C18025" s="24" t="s">
        <v>14151</v>
      </c>
      <c r="D18025" s="25">
        <v>18691</v>
      </c>
      <c r="E18025" s="24" t="s">
        <v>27613</v>
      </c>
      <c r="F18025" s="24" t="s">
        <v>14159</v>
      </c>
    </row>
    <row r="18026" spans="1:6" x14ac:dyDescent="0.2">
      <c r="A18026" s="24" t="s">
        <v>32160</v>
      </c>
      <c r="B18026" s="24" t="s">
        <v>13490</v>
      </c>
      <c r="C18026" s="24" t="s">
        <v>14151</v>
      </c>
      <c r="D18026" s="25">
        <v>32970</v>
      </c>
      <c r="E18026" s="24" t="s">
        <v>27613</v>
      </c>
      <c r="F18026" s="24" t="s">
        <v>14159</v>
      </c>
    </row>
    <row r="18027" spans="1:6" x14ac:dyDescent="0.2">
      <c r="A18027" s="24" t="s">
        <v>32161</v>
      </c>
      <c r="B18027" s="24" t="s">
        <v>12117</v>
      </c>
      <c r="C18027" s="24" t="s">
        <v>14151</v>
      </c>
      <c r="D18027" s="25">
        <v>30132</v>
      </c>
      <c r="E18027" s="24" t="s">
        <v>27613</v>
      </c>
      <c r="F18027" s="24" t="s">
        <v>14153</v>
      </c>
    </row>
    <row r="18028" spans="1:6" x14ac:dyDescent="0.2">
      <c r="A18028" s="24" t="s">
        <v>32162</v>
      </c>
      <c r="B18028" s="24" t="s">
        <v>12117</v>
      </c>
      <c r="C18028" s="24" t="s">
        <v>14151</v>
      </c>
      <c r="D18028" s="25">
        <v>21118</v>
      </c>
      <c r="E18028" s="24" t="s">
        <v>27613</v>
      </c>
      <c r="F18028" s="24" t="s">
        <v>14156</v>
      </c>
    </row>
    <row r="18029" spans="1:6" x14ac:dyDescent="0.2">
      <c r="A18029" s="24" t="s">
        <v>32163</v>
      </c>
      <c r="B18029" s="24" t="s">
        <v>12117</v>
      </c>
      <c r="C18029" s="24" t="s">
        <v>14158</v>
      </c>
      <c r="D18029" s="25">
        <v>32968</v>
      </c>
      <c r="E18029" s="24" t="s">
        <v>27613</v>
      </c>
      <c r="F18029" s="24" t="s">
        <v>14159</v>
      </c>
    </row>
    <row r="18030" spans="1:6" x14ac:dyDescent="0.2">
      <c r="A18030" s="24" t="s">
        <v>32164</v>
      </c>
      <c r="B18030" s="24" t="s">
        <v>12117</v>
      </c>
      <c r="C18030" s="24" t="s">
        <v>14151</v>
      </c>
      <c r="D18030" s="25">
        <v>26990</v>
      </c>
      <c r="E18030" s="24" t="s">
        <v>15961</v>
      </c>
      <c r="F18030" s="24" t="s">
        <v>14159</v>
      </c>
    </row>
    <row r="18031" spans="1:6" x14ac:dyDescent="0.2">
      <c r="A18031" s="24" t="s">
        <v>32165</v>
      </c>
      <c r="B18031" s="24" t="s">
        <v>12117</v>
      </c>
      <c r="C18031" s="24" t="s">
        <v>14158</v>
      </c>
      <c r="D18031" s="25">
        <v>19993</v>
      </c>
      <c r="E18031" s="24" t="s">
        <v>18925</v>
      </c>
      <c r="F18031" s="24" t="s">
        <v>14159</v>
      </c>
    </row>
    <row r="18032" spans="1:6" x14ac:dyDescent="0.2">
      <c r="A18032" s="24" t="s">
        <v>32166</v>
      </c>
      <c r="B18032" s="24" t="s">
        <v>13464</v>
      </c>
      <c r="C18032" s="24" t="s">
        <v>14151</v>
      </c>
      <c r="D18032" s="25">
        <v>24670</v>
      </c>
      <c r="E18032" s="24" t="s">
        <v>27613</v>
      </c>
      <c r="F18032" s="24" t="s">
        <v>14153</v>
      </c>
    </row>
    <row r="18033" spans="1:6" x14ac:dyDescent="0.2">
      <c r="A18033" s="24" t="s">
        <v>32167</v>
      </c>
      <c r="B18033" s="24" t="s">
        <v>13464</v>
      </c>
      <c r="C18033" s="24" t="s">
        <v>14151</v>
      </c>
      <c r="D18033" s="25">
        <v>30877</v>
      </c>
      <c r="E18033" s="24" t="s">
        <v>27613</v>
      </c>
      <c r="F18033" s="24" t="s">
        <v>14156</v>
      </c>
    </row>
    <row r="18034" spans="1:6" x14ac:dyDescent="0.2">
      <c r="A18034" s="24" t="s">
        <v>32168</v>
      </c>
      <c r="B18034" s="24" t="s">
        <v>13464</v>
      </c>
      <c r="C18034" s="24" t="s">
        <v>14158</v>
      </c>
      <c r="D18034" s="25">
        <v>25481</v>
      </c>
      <c r="E18034" s="24" t="s">
        <v>27613</v>
      </c>
      <c r="F18034" s="24" t="s">
        <v>14159</v>
      </c>
    </row>
    <row r="18035" spans="1:6" x14ac:dyDescent="0.2">
      <c r="A18035" s="24" t="s">
        <v>32169</v>
      </c>
      <c r="B18035" s="24" t="s">
        <v>13464</v>
      </c>
      <c r="C18035" s="24" t="s">
        <v>14158</v>
      </c>
      <c r="D18035" s="25">
        <v>22369</v>
      </c>
      <c r="E18035" s="24" t="s">
        <v>27613</v>
      </c>
      <c r="F18035" s="24" t="s">
        <v>14159</v>
      </c>
    </row>
    <row r="18036" spans="1:6" x14ac:dyDescent="0.2">
      <c r="A18036" s="24" t="s">
        <v>32170</v>
      </c>
      <c r="B18036" s="24" t="s">
        <v>13464</v>
      </c>
      <c r="C18036" s="24" t="s">
        <v>14151</v>
      </c>
      <c r="D18036" s="25">
        <v>30738</v>
      </c>
      <c r="E18036" s="24" t="s">
        <v>27613</v>
      </c>
      <c r="F18036" s="24" t="s">
        <v>14159</v>
      </c>
    </row>
    <row r="18037" spans="1:6" x14ac:dyDescent="0.2">
      <c r="A18037" s="24" t="s">
        <v>32171</v>
      </c>
      <c r="B18037" s="24" t="s">
        <v>13464</v>
      </c>
      <c r="C18037" s="24" t="s">
        <v>14158</v>
      </c>
      <c r="D18037" s="25">
        <v>26610</v>
      </c>
      <c r="E18037" s="24" t="s">
        <v>25176</v>
      </c>
      <c r="F18037" s="24" t="s">
        <v>14159</v>
      </c>
    </row>
    <row r="18038" spans="1:6" x14ac:dyDescent="0.2">
      <c r="A18038" s="24" t="s">
        <v>32172</v>
      </c>
      <c r="B18038" s="24" t="s">
        <v>13045</v>
      </c>
      <c r="C18038" s="24" t="s">
        <v>14151</v>
      </c>
      <c r="D18038" s="25">
        <v>26777</v>
      </c>
      <c r="E18038" s="24" t="s">
        <v>27613</v>
      </c>
      <c r="F18038" s="24" t="s">
        <v>14153</v>
      </c>
    </row>
    <row r="18039" spans="1:6" x14ac:dyDescent="0.2">
      <c r="A18039" s="24" t="s">
        <v>32173</v>
      </c>
      <c r="B18039" s="24" t="s">
        <v>13045</v>
      </c>
      <c r="C18039" s="24" t="s">
        <v>14151</v>
      </c>
      <c r="D18039" s="25">
        <v>26438</v>
      </c>
      <c r="E18039" s="24" t="s">
        <v>27613</v>
      </c>
      <c r="F18039" s="24" t="s">
        <v>14159</v>
      </c>
    </row>
    <row r="18040" spans="1:6" x14ac:dyDescent="0.2">
      <c r="A18040" s="24" t="s">
        <v>32174</v>
      </c>
      <c r="B18040" s="24" t="s">
        <v>13045</v>
      </c>
      <c r="C18040" s="24" t="s">
        <v>14158</v>
      </c>
      <c r="D18040" s="25">
        <v>24324</v>
      </c>
      <c r="E18040" s="24" t="s">
        <v>27613</v>
      </c>
      <c r="F18040" s="24" t="s">
        <v>14159</v>
      </c>
    </row>
    <row r="18041" spans="1:6" x14ac:dyDescent="0.2">
      <c r="A18041" s="24" t="s">
        <v>32175</v>
      </c>
      <c r="B18041" s="24" t="s">
        <v>13045</v>
      </c>
      <c r="C18041" s="24" t="s">
        <v>14151</v>
      </c>
      <c r="D18041" s="25">
        <v>23239</v>
      </c>
      <c r="E18041" s="24" t="s">
        <v>27613</v>
      </c>
      <c r="F18041" s="24" t="s">
        <v>14159</v>
      </c>
    </row>
    <row r="18042" spans="1:6" x14ac:dyDescent="0.2">
      <c r="A18042" s="24" t="s">
        <v>32176</v>
      </c>
      <c r="B18042" s="24" t="s">
        <v>13314</v>
      </c>
      <c r="C18042" s="24" t="s">
        <v>14151</v>
      </c>
      <c r="D18042" s="25">
        <v>23425</v>
      </c>
      <c r="E18042" s="24" t="s">
        <v>27613</v>
      </c>
      <c r="F18042" s="24" t="s">
        <v>14153</v>
      </c>
    </row>
    <row r="18043" spans="1:6" x14ac:dyDescent="0.2">
      <c r="A18043" s="24" t="s">
        <v>32177</v>
      </c>
      <c r="B18043" s="24" t="s">
        <v>13314</v>
      </c>
      <c r="C18043" s="24" t="s">
        <v>14151</v>
      </c>
      <c r="D18043" s="25">
        <v>23368</v>
      </c>
      <c r="E18043" s="24" t="s">
        <v>14256</v>
      </c>
      <c r="F18043" s="24" t="s">
        <v>14159</v>
      </c>
    </row>
    <row r="18044" spans="1:6" x14ac:dyDescent="0.2">
      <c r="A18044" s="24" t="s">
        <v>32178</v>
      </c>
      <c r="B18044" s="24" t="s">
        <v>13314</v>
      </c>
      <c r="C18044" s="24" t="s">
        <v>14158</v>
      </c>
      <c r="D18044" s="25">
        <v>34469</v>
      </c>
      <c r="E18044" s="24" t="s">
        <v>25176</v>
      </c>
      <c r="F18044" s="24" t="s">
        <v>14159</v>
      </c>
    </row>
    <row r="18045" spans="1:6" x14ac:dyDescent="0.2">
      <c r="A18045" s="24" t="s">
        <v>32179</v>
      </c>
      <c r="B18045" s="24" t="s">
        <v>10886</v>
      </c>
      <c r="C18045" s="24" t="s">
        <v>14151</v>
      </c>
      <c r="D18045" s="25">
        <v>19980</v>
      </c>
      <c r="E18045" s="24" t="s">
        <v>31278</v>
      </c>
      <c r="F18045" s="24" t="s">
        <v>14153</v>
      </c>
    </row>
    <row r="18046" spans="1:6" x14ac:dyDescent="0.2">
      <c r="A18046" s="24" t="s">
        <v>32180</v>
      </c>
      <c r="B18046" s="24" t="s">
        <v>10886</v>
      </c>
      <c r="C18046" s="24" t="s">
        <v>14151</v>
      </c>
      <c r="D18046" s="25">
        <v>30246</v>
      </c>
      <c r="E18046" s="24" t="s">
        <v>14685</v>
      </c>
      <c r="F18046" s="24" t="s">
        <v>14159</v>
      </c>
    </row>
    <row r="18047" spans="1:6" x14ac:dyDescent="0.2">
      <c r="A18047" s="24" t="s">
        <v>32181</v>
      </c>
      <c r="B18047" s="24" t="s">
        <v>10886</v>
      </c>
      <c r="C18047" s="24" t="s">
        <v>14151</v>
      </c>
      <c r="D18047" s="25">
        <v>23056</v>
      </c>
      <c r="E18047" s="24" t="s">
        <v>31278</v>
      </c>
      <c r="F18047" s="24" t="s">
        <v>14159</v>
      </c>
    </row>
    <row r="18048" spans="1:6" x14ac:dyDescent="0.2">
      <c r="A18048" s="24" t="s">
        <v>32182</v>
      </c>
      <c r="B18048" s="24" t="s">
        <v>13689</v>
      </c>
      <c r="C18048" s="24" t="s">
        <v>14151</v>
      </c>
      <c r="D18048" s="25">
        <v>31212</v>
      </c>
      <c r="E18048" s="24" t="s">
        <v>31278</v>
      </c>
      <c r="F18048" s="24" t="s">
        <v>14153</v>
      </c>
    </row>
    <row r="18049" spans="1:6" x14ac:dyDescent="0.2">
      <c r="A18049" s="24" t="s">
        <v>32183</v>
      </c>
      <c r="B18049" s="24" t="s">
        <v>13689</v>
      </c>
      <c r="C18049" s="24" t="s">
        <v>14151</v>
      </c>
      <c r="D18049" s="25">
        <v>30745</v>
      </c>
      <c r="E18049" s="24" t="s">
        <v>31278</v>
      </c>
      <c r="F18049" s="24" t="s">
        <v>14156</v>
      </c>
    </row>
    <row r="18050" spans="1:6" x14ac:dyDescent="0.2">
      <c r="A18050" s="24" t="s">
        <v>32184</v>
      </c>
      <c r="B18050" s="24" t="s">
        <v>13689</v>
      </c>
      <c r="C18050" s="24" t="s">
        <v>14158</v>
      </c>
      <c r="D18050" s="25">
        <v>32067</v>
      </c>
      <c r="E18050" s="24" t="s">
        <v>31278</v>
      </c>
      <c r="F18050" s="24" t="s">
        <v>14159</v>
      </c>
    </row>
    <row r="18051" spans="1:6" x14ac:dyDescent="0.2">
      <c r="A18051" s="24" t="s">
        <v>32185</v>
      </c>
      <c r="B18051" s="24" t="s">
        <v>13689</v>
      </c>
      <c r="C18051" s="24" t="s">
        <v>14151</v>
      </c>
      <c r="D18051" s="25">
        <v>22786</v>
      </c>
      <c r="E18051" s="24" t="s">
        <v>31278</v>
      </c>
      <c r="F18051" s="24" t="s">
        <v>14159</v>
      </c>
    </row>
    <row r="18052" spans="1:6" x14ac:dyDescent="0.2">
      <c r="A18052" s="24" t="s">
        <v>32186</v>
      </c>
      <c r="B18052" s="24" t="s">
        <v>13689</v>
      </c>
      <c r="C18052" s="24" t="s">
        <v>14158</v>
      </c>
      <c r="D18052" s="25">
        <v>34206</v>
      </c>
      <c r="E18052" s="24" t="s">
        <v>17822</v>
      </c>
      <c r="F18052" s="24" t="s">
        <v>14159</v>
      </c>
    </row>
    <row r="18053" spans="1:6" x14ac:dyDescent="0.2">
      <c r="A18053" s="24" t="s">
        <v>32187</v>
      </c>
      <c r="B18053" s="24" t="s">
        <v>13689</v>
      </c>
      <c r="C18053" s="24" t="s">
        <v>14158</v>
      </c>
      <c r="D18053" s="25">
        <v>27185</v>
      </c>
      <c r="E18053" s="24" t="s">
        <v>14685</v>
      </c>
      <c r="F18053" s="24" t="s">
        <v>14159</v>
      </c>
    </row>
    <row r="18054" spans="1:6" x14ac:dyDescent="0.2">
      <c r="A18054" s="24" t="s">
        <v>32188</v>
      </c>
      <c r="B18054" s="24" t="s">
        <v>13085</v>
      </c>
      <c r="C18054" s="24" t="s">
        <v>14151</v>
      </c>
      <c r="D18054" s="25">
        <v>22635</v>
      </c>
      <c r="E18054" s="24" t="s">
        <v>31278</v>
      </c>
      <c r="F18054" s="24" t="s">
        <v>14153</v>
      </c>
    </row>
    <row r="18055" spans="1:6" x14ac:dyDescent="0.2">
      <c r="A18055" s="24" t="s">
        <v>32189</v>
      </c>
      <c r="B18055" s="24" t="s">
        <v>13085</v>
      </c>
      <c r="C18055" s="24" t="s">
        <v>14151</v>
      </c>
      <c r="D18055" s="25">
        <v>28955</v>
      </c>
      <c r="E18055" s="24" t="s">
        <v>14685</v>
      </c>
      <c r="F18055" s="24" t="s">
        <v>14159</v>
      </c>
    </row>
    <row r="18056" spans="1:6" x14ac:dyDescent="0.2">
      <c r="A18056" s="24" t="s">
        <v>32190</v>
      </c>
      <c r="B18056" s="24" t="s">
        <v>13085</v>
      </c>
      <c r="C18056" s="24" t="s">
        <v>14158</v>
      </c>
      <c r="D18056" s="25">
        <v>25326</v>
      </c>
      <c r="E18056" s="24" t="s">
        <v>31278</v>
      </c>
      <c r="F18056" s="24" t="s">
        <v>14159</v>
      </c>
    </row>
    <row r="18057" spans="1:6" x14ac:dyDescent="0.2">
      <c r="A18057" s="24" t="s">
        <v>32191</v>
      </c>
      <c r="B18057" s="24" t="s">
        <v>12106</v>
      </c>
      <c r="C18057" s="24" t="s">
        <v>14151</v>
      </c>
      <c r="D18057" s="25">
        <v>25385</v>
      </c>
      <c r="E18057" s="24" t="s">
        <v>31278</v>
      </c>
      <c r="F18057" s="24" t="s">
        <v>14153</v>
      </c>
    </row>
    <row r="18058" spans="1:6" x14ac:dyDescent="0.2">
      <c r="A18058" s="24" t="s">
        <v>32192</v>
      </c>
      <c r="B18058" s="24" t="s">
        <v>12106</v>
      </c>
      <c r="C18058" s="24" t="s">
        <v>14151</v>
      </c>
      <c r="D18058" s="25">
        <v>33350</v>
      </c>
      <c r="E18058" s="24" t="s">
        <v>31278</v>
      </c>
      <c r="F18058" s="24" t="s">
        <v>14156</v>
      </c>
    </row>
    <row r="18059" spans="1:6" x14ac:dyDescent="0.2">
      <c r="A18059" s="24" t="s">
        <v>32193</v>
      </c>
      <c r="B18059" s="24" t="s">
        <v>12106</v>
      </c>
      <c r="C18059" s="24" t="s">
        <v>14158</v>
      </c>
      <c r="D18059" s="25">
        <v>33729</v>
      </c>
      <c r="E18059" s="24" t="s">
        <v>31278</v>
      </c>
      <c r="F18059" s="24" t="s">
        <v>14159</v>
      </c>
    </row>
    <row r="18060" spans="1:6" x14ac:dyDescent="0.2">
      <c r="A18060" s="24" t="s">
        <v>32194</v>
      </c>
      <c r="B18060" s="24" t="s">
        <v>12106</v>
      </c>
      <c r="C18060" s="24" t="s">
        <v>14158</v>
      </c>
      <c r="D18060" s="25">
        <v>31017</v>
      </c>
      <c r="E18060" s="24" t="s">
        <v>14685</v>
      </c>
      <c r="F18060" s="24" t="s">
        <v>14159</v>
      </c>
    </row>
    <row r="18061" spans="1:6" x14ac:dyDescent="0.2">
      <c r="A18061" s="24" t="s">
        <v>32195</v>
      </c>
      <c r="B18061" s="24" t="s">
        <v>12106</v>
      </c>
      <c r="C18061" s="24" t="s">
        <v>14151</v>
      </c>
      <c r="D18061" s="25">
        <v>28302</v>
      </c>
      <c r="E18061" s="24" t="s">
        <v>14685</v>
      </c>
      <c r="F18061" s="24" t="s">
        <v>14159</v>
      </c>
    </row>
    <row r="18062" spans="1:6" x14ac:dyDescent="0.2">
      <c r="A18062" s="24" t="s">
        <v>32196</v>
      </c>
      <c r="B18062" s="24" t="s">
        <v>12901</v>
      </c>
      <c r="C18062" s="24" t="s">
        <v>14151</v>
      </c>
      <c r="D18062" s="25">
        <v>25576</v>
      </c>
      <c r="E18062" s="24" t="s">
        <v>17822</v>
      </c>
      <c r="F18062" s="24" t="s">
        <v>14153</v>
      </c>
    </row>
    <row r="18063" spans="1:6" x14ac:dyDescent="0.2">
      <c r="A18063" s="24" t="s">
        <v>32197</v>
      </c>
      <c r="B18063" s="24" t="s">
        <v>12901</v>
      </c>
      <c r="C18063" s="24" t="s">
        <v>14151</v>
      </c>
      <c r="D18063" s="25">
        <v>29796</v>
      </c>
      <c r="E18063" s="24" t="s">
        <v>17822</v>
      </c>
      <c r="F18063" s="24" t="s">
        <v>14156</v>
      </c>
    </row>
    <row r="18064" spans="1:6" x14ac:dyDescent="0.2">
      <c r="A18064" s="24" t="s">
        <v>32198</v>
      </c>
      <c r="B18064" s="24" t="s">
        <v>12901</v>
      </c>
      <c r="C18064" s="24" t="s">
        <v>14151</v>
      </c>
      <c r="D18064" s="25">
        <v>26528</v>
      </c>
      <c r="E18064" s="24" t="s">
        <v>17822</v>
      </c>
      <c r="F18064" s="24" t="s">
        <v>14159</v>
      </c>
    </row>
    <row r="18065" spans="1:6" x14ac:dyDescent="0.2">
      <c r="A18065" s="24" t="s">
        <v>32199</v>
      </c>
      <c r="B18065" s="24" t="s">
        <v>12901</v>
      </c>
      <c r="C18065" s="24" t="s">
        <v>14158</v>
      </c>
      <c r="D18065" s="25">
        <v>29425</v>
      </c>
      <c r="E18065" s="24" t="s">
        <v>17822</v>
      </c>
      <c r="F18065" s="24" t="s">
        <v>14159</v>
      </c>
    </row>
    <row r="18066" spans="1:6" x14ac:dyDescent="0.2">
      <c r="A18066" s="24" t="s">
        <v>32200</v>
      </c>
      <c r="B18066" s="24" t="s">
        <v>12901</v>
      </c>
      <c r="C18066" s="24" t="s">
        <v>14158</v>
      </c>
      <c r="D18066" s="25">
        <v>28619</v>
      </c>
      <c r="E18066" s="24" t="s">
        <v>31278</v>
      </c>
      <c r="F18066" s="24" t="s">
        <v>14159</v>
      </c>
    </row>
    <row r="18067" spans="1:6" x14ac:dyDescent="0.2">
      <c r="A18067" s="24" t="s">
        <v>32201</v>
      </c>
      <c r="B18067" s="24" t="s">
        <v>12659</v>
      </c>
      <c r="C18067" s="24" t="s">
        <v>14158</v>
      </c>
      <c r="D18067" s="25">
        <v>27383</v>
      </c>
      <c r="E18067" s="24" t="s">
        <v>31278</v>
      </c>
      <c r="F18067" s="24" t="s">
        <v>14153</v>
      </c>
    </row>
    <row r="18068" spans="1:6" x14ac:dyDescent="0.2">
      <c r="A18068" s="24" t="s">
        <v>32202</v>
      </c>
      <c r="B18068" s="24" t="s">
        <v>12659</v>
      </c>
      <c r="C18068" s="24" t="s">
        <v>14151</v>
      </c>
      <c r="D18068" s="25">
        <v>31971</v>
      </c>
      <c r="E18068" s="24" t="s">
        <v>17822</v>
      </c>
      <c r="F18068" s="24" t="s">
        <v>14156</v>
      </c>
    </row>
    <row r="18069" spans="1:6" x14ac:dyDescent="0.2">
      <c r="A18069" s="24" t="s">
        <v>32203</v>
      </c>
      <c r="B18069" s="24" t="s">
        <v>12659</v>
      </c>
      <c r="C18069" s="24" t="s">
        <v>14151</v>
      </c>
      <c r="D18069" s="25">
        <v>21993</v>
      </c>
      <c r="E18069" s="24" t="s">
        <v>31278</v>
      </c>
      <c r="F18069" s="24" t="s">
        <v>14159</v>
      </c>
    </row>
    <row r="18070" spans="1:6" x14ac:dyDescent="0.2">
      <c r="A18070" s="24" t="s">
        <v>32204</v>
      </c>
      <c r="B18070" s="24" t="s">
        <v>12659</v>
      </c>
      <c r="C18070" s="24" t="s">
        <v>14151</v>
      </c>
      <c r="D18070" s="25">
        <v>31210</v>
      </c>
      <c r="E18070" s="24" t="s">
        <v>17822</v>
      </c>
      <c r="F18070" s="24" t="s">
        <v>14159</v>
      </c>
    </row>
    <row r="18071" spans="1:6" x14ac:dyDescent="0.2">
      <c r="A18071" s="24" t="s">
        <v>32205</v>
      </c>
      <c r="B18071" s="24" t="s">
        <v>12659</v>
      </c>
      <c r="C18071" s="24" t="s">
        <v>14158</v>
      </c>
      <c r="D18071" s="25">
        <v>29398</v>
      </c>
      <c r="E18071" s="24" t="s">
        <v>17822</v>
      </c>
      <c r="F18071" s="24" t="s">
        <v>14159</v>
      </c>
    </row>
    <row r="18072" spans="1:6" x14ac:dyDescent="0.2">
      <c r="A18072" s="24" t="s">
        <v>32206</v>
      </c>
      <c r="B18072" s="24" t="s">
        <v>11522</v>
      </c>
      <c r="C18072" s="24" t="s">
        <v>14151</v>
      </c>
      <c r="D18072" s="25">
        <v>30742</v>
      </c>
      <c r="E18072" s="24" t="s">
        <v>31278</v>
      </c>
      <c r="F18072" s="24" t="s">
        <v>14153</v>
      </c>
    </row>
    <row r="18073" spans="1:6" x14ac:dyDescent="0.2">
      <c r="A18073" s="24" t="s">
        <v>32207</v>
      </c>
      <c r="B18073" s="24" t="s">
        <v>11522</v>
      </c>
      <c r="C18073" s="24" t="s">
        <v>14151</v>
      </c>
      <c r="D18073" s="25">
        <v>23927</v>
      </c>
      <c r="E18073" s="24" t="s">
        <v>31278</v>
      </c>
      <c r="F18073" s="24" t="s">
        <v>14156</v>
      </c>
    </row>
    <row r="18074" spans="1:6" x14ac:dyDescent="0.2">
      <c r="A18074" s="24" t="s">
        <v>32208</v>
      </c>
      <c r="B18074" s="24" t="s">
        <v>11522</v>
      </c>
      <c r="C18074" s="24" t="s">
        <v>14158</v>
      </c>
      <c r="D18074" s="25">
        <v>23483</v>
      </c>
      <c r="E18074" s="24" t="s">
        <v>17822</v>
      </c>
      <c r="F18074" s="24" t="s">
        <v>14159</v>
      </c>
    </row>
    <row r="18075" spans="1:6" x14ac:dyDescent="0.2">
      <c r="A18075" s="24" t="s">
        <v>32209</v>
      </c>
      <c r="B18075" s="24" t="s">
        <v>11522</v>
      </c>
      <c r="C18075" s="24" t="s">
        <v>14158</v>
      </c>
      <c r="D18075" s="25">
        <v>28606</v>
      </c>
      <c r="E18075" s="24" t="s">
        <v>31278</v>
      </c>
      <c r="F18075" s="24" t="s">
        <v>14159</v>
      </c>
    </row>
    <row r="18076" spans="1:6" x14ac:dyDescent="0.2">
      <c r="A18076" s="24" t="s">
        <v>32210</v>
      </c>
      <c r="B18076" s="24" t="s">
        <v>11522</v>
      </c>
      <c r="C18076" s="24" t="s">
        <v>14151</v>
      </c>
      <c r="D18076" s="25">
        <v>28086</v>
      </c>
      <c r="E18076" s="24" t="s">
        <v>27613</v>
      </c>
      <c r="F18076" s="24" t="s">
        <v>14159</v>
      </c>
    </row>
    <row r="18077" spans="1:6" x14ac:dyDescent="0.2">
      <c r="A18077" s="24" t="s">
        <v>32211</v>
      </c>
      <c r="B18077" s="24" t="s">
        <v>12940</v>
      </c>
      <c r="C18077" s="24" t="s">
        <v>14158</v>
      </c>
      <c r="D18077" s="25">
        <v>20020</v>
      </c>
      <c r="E18077" s="24" t="s">
        <v>31278</v>
      </c>
      <c r="F18077" s="24" t="s">
        <v>14153</v>
      </c>
    </row>
    <row r="18078" spans="1:6" x14ac:dyDescent="0.2">
      <c r="A18078" s="24" t="s">
        <v>32212</v>
      </c>
      <c r="B18078" s="24" t="s">
        <v>12940</v>
      </c>
      <c r="C18078" s="24" t="s">
        <v>14151</v>
      </c>
      <c r="D18078" s="25">
        <v>28656</v>
      </c>
      <c r="E18078" s="24" t="s">
        <v>31278</v>
      </c>
      <c r="F18078" s="24" t="s">
        <v>14156</v>
      </c>
    </row>
    <row r="18079" spans="1:6" x14ac:dyDescent="0.2">
      <c r="A18079" s="24" t="s">
        <v>32213</v>
      </c>
      <c r="B18079" s="24" t="s">
        <v>12940</v>
      </c>
      <c r="C18079" s="24" t="s">
        <v>14158</v>
      </c>
      <c r="D18079" s="25">
        <v>24365</v>
      </c>
      <c r="E18079" s="24" t="s">
        <v>14685</v>
      </c>
      <c r="F18079" s="24" t="s">
        <v>14159</v>
      </c>
    </row>
    <row r="18080" spans="1:6" x14ac:dyDescent="0.2">
      <c r="A18080" s="24" t="s">
        <v>32214</v>
      </c>
      <c r="B18080" s="24" t="s">
        <v>12940</v>
      </c>
      <c r="C18080" s="24" t="s">
        <v>14151</v>
      </c>
      <c r="D18080" s="25">
        <v>21237</v>
      </c>
      <c r="E18080" s="24" t="s">
        <v>31278</v>
      </c>
      <c r="F18080" s="24" t="s">
        <v>14159</v>
      </c>
    </row>
    <row r="18081" spans="1:6" x14ac:dyDescent="0.2">
      <c r="A18081" s="24" t="s">
        <v>32215</v>
      </c>
      <c r="B18081" s="24" t="s">
        <v>12940</v>
      </c>
      <c r="C18081" s="24" t="s">
        <v>14158</v>
      </c>
      <c r="D18081" s="25">
        <v>29695</v>
      </c>
      <c r="E18081" s="24" t="s">
        <v>31278</v>
      </c>
      <c r="F18081" s="24" t="s">
        <v>14159</v>
      </c>
    </row>
    <row r="18082" spans="1:6" x14ac:dyDescent="0.2">
      <c r="A18082" s="24" t="s">
        <v>32216</v>
      </c>
      <c r="B18082" s="24" t="s">
        <v>13799</v>
      </c>
      <c r="C18082" s="24" t="s">
        <v>14158</v>
      </c>
      <c r="D18082" s="25">
        <v>25344</v>
      </c>
      <c r="E18082" s="24" t="s">
        <v>31278</v>
      </c>
      <c r="F18082" s="24" t="s">
        <v>14153</v>
      </c>
    </row>
    <row r="18083" spans="1:6" x14ac:dyDescent="0.2">
      <c r="A18083" s="24" t="s">
        <v>32217</v>
      </c>
      <c r="B18083" s="24" t="s">
        <v>13799</v>
      </c>
      <c r="C18083" s="24" t="s">
        <v>14158</v>
      </c>
      <c r="D18083" s="25">
        <v>30128</v>
      </c>
      <c r="E18083" s="24" t="s">
        <v>31278</v>
      </c>
      <c r="F18083" s="24" t="s">
        <v>14156</v>
      </c>
    </row>
    <row r="18084" spans="1:6" x14ac:dyDescent="0.2">
      <c r="A18084" s="24" t="s">
        <v>32218</v>
      </c>
      <c r="B18084" s="24" t="s">
        <v>13799</v>
      </c>
      <c r="C18084" s="24" t="s">
        <v>14151</v>
      </c>
      <c r="D18084" s="25">
        <v>21867</v>
      </c>
      <c r="E18084" s="24" t="s">
        <v>16159</v>
      </c>
      <c r="F18084" s="24" t="s">
        <v>14159</v>
      </c>
    </row>
    <row r="18085" spans="1:6" x14ac:dyDescent="0.2">
      <c r="A18085" s="24" t="s">
        <v>32219</v>
      </c>
      <c r="B18085" s="24" t="s">
        <v>13799</v>
      </c>
      <c r="C18085" s="24" t="s">
        <v>14158</v>
      </c>
      <c r="D18085" s="25">
        <v>24998</v>
      </c>
      <c r="E18085" s="24" t="s">
        <v>31278</v>
      </c>
      <c r="F18085" s="24" t="s">
        <v>14159</v>
      </c>
    </row>
    <row r="18086" spans="1:6" x14ac:dyDescent="0.2">
      <c r="A18086" s="24" t="s">
        <v>32220</v>
      </c>
      <c r="B18086" s="24" t="s">
        <v>13799</v>
      </c>
      <c r="C18086" s="24" t="s">
        <v>14158</v>
      </c>
      <c r="D18086" s="25">
        <v>26343</v>
      </c>
      <c r="E18086" s="24" t="s">
        <v>31278</v>
      </c>
      <c r="F18086" s="24" t="s">
        <v>14159</v>
      </c>
    </row>
    <row r="18087" spans="1:6" x14ac:dyDescent="0.2">
      <c r="A18087" s="24" t="s">
        <v>32221</v>
      </c>
      <c r="B18087" s="24" t="s">
        <v>13799</v>
      </c>
      <c r="C18087" s="24" t="s">
        <v>14151</v>
      </c>
      <c r="D18087" s="25">
        <v>30792</v>
      </c>
      <c r="E18087" s="24" t="s">
        <v>31278</v>
      </c>
      <c r="F18087" s="24" t="s">
        <v>14159</v>
      </c>
    </row>
    <row r="18088" spans="1:6" x14ac:dyDescent="0.2">
      <c r="A18088" s="24" t="s">
        <v>32222</v>
      </c>
      <c r="B18088" s="24" t="s">
        <v>13313</v>
      </c>
      <c r="C18088" s="24" t="s">
        <v>14151</v>
      </c>
      <c r="D18088" s="25">
        <v>20900</v>
      </c>
      <c r="E18088" s="24" t="s">
        <v>31278</v>
      </c>
      <c r="F18088" s="24" t="s">
        <v>14153</v>
      </c>
    </row>
    <row r="18089" spans="1:6" x14ac:dyDescent="0.2">
      <c r="A18089" s="24" t="s">
        <v>32223</v>
      </c>
      <c r="B18089" s="24" t="s">
        <v>13313</v>
      </c>
      <c r="C18089" s="24" t="s">
        <v>14151</v>
      </c>
      <c r="D18089" s="25">
        <v>32588</v>
      </c>
      <c r="E18089" s="24" t="s">
        <v>31278</v>
      </c>
      <c r="F18089" s="24" t="s">
        <v>14156</v>
      </c>
    </row>
    <row r="18090" spans="1:6" x14ac:dyDescent="0.2">
      <c r="A18090" s="24" t="s">
        <v>32224</v>
      </c>
      <c r="B18090" s="24" t="s">
        <v>13313</v>
      </c>
      <c r="C18090" s="24" t="s">
        <v>14151</v>
      </c>
      <c r="D18090" s="25">
        <v>17063</v>
      </c>
      <c r="E18090" s="24" t="s">
        <v>31278</v>
      </c>
      <c r="F18090" s="24" t="s">
        <v>14159</v>
      </c>
    </row>
    <row r="18091" spans="1:6" x14ac:dyDescent="0.2">
      <c r="A18091" s="24" t="s">
        <v>32225</v>
      </c>
      <c r="B18091" s="24" t="s">
        <v>13313</v>
      </c>
      <c r="C18091" s="24" t="s">
        <v>14151</v>
      </c>
      <c r="D18091" s="25">
        <v>26384</v>
      </c>
      <c r="E18091" s="24" t="s">
        <v>17822</v>
      </c>
      <c r="F18091" s="24" t="s">
        <v>14159</v>
      </c>
    </row>
    <row r="18092" spans="1:6" x14ac:dyDescent="0.2">
      <c r="A18092" s="24" t="s">
        <v>32226</v>
      </c>
      <c r="B18092" s="24" t="s">
        <v>13313</v>
      </c>
      <c r="C18092" s="24" t="s">
        <v>14158</v>
      </c>
      <c r="D18092" s="25">
        <v>27879</v>
      </c>
      <c r="E18092" s="24" t="s">
        <v>31278</v>
      </c>
      <c r="F18092" s="24" t="s">
        <v>14159</v>
      </c>
    </row>
    <row r="18093" spans="1:6" x14ac:dyDescent="0.2">
      <c r="A18093" s="24" t="s">
        <v>32227</v>
      </c>
      <c r="B18093" s="24" t="s">
        <v>13313</v>
      </c>
      <c r="C18093" s="24" t="s">
        <v>14158</v>
      </c>
      <c r="D18093" s="25">
        <v>22185</v>
      </c>
      <c r="E18093" s="24" t="s">
        <v>31278</v>
      </c>
      <c r="F18093" s="24" t="s">
        <v>14159</v>
      </c>
    </row>
    <row r="18094" spans="1:6" x14ac:dyDescent="0.2">
      <c r="A18094" s="24" t="s">
        <v>32228</v>
      </c>
      <c r="B18094" s="24" t="s">
        <v>13771</v>
      </c>
      <c r="C18094" s="24" t="s">
        <v>14151</v>
      </c>
      <c r="D18094" s="25">
        <v>31358</v>
      </c>
      <c r="E18094" s="24" t="s">
        <v>17822</v>
      </c>
      <c r="F18094" s="24" t="s">
        <v>14153</v>
      </c>
    </row>
    <row r="18095" spans="1:6" x14ac:dyDescent="0.2">
      <c r="A18095" s="24" t="s">
        <v>32229</v>
      </c>
      <c r="B18095" s="24" t="s">
        <v>13771</v>
      </c>
      <c r="C18095" s="24" t="s">
        <v>14158</v>
      </c>
      <c r="D18095" s="25">
        <v>26509</v>
      </c>
      <c r="E18095" s="24" t="s">
        <v>16063</v>
      </c>
      <c r="F18095" s="24" t="s">
        <v>14156</v>
      </c>
    </row>
    <row r="18096" spans="1:6" x14ac:dyDescent="0.2">
      <c r="A18096" s="24" t="s">
        <v>32230</v>
      </c>
      <c r="B18096" s="24" t="s">
        <v>13771</v>
      </c>
      <c r="C18096" s="24" t="s">
        <v>14151</v>
      </c>
      <c r="D18096" s="25">
        <v>26977</v>
      </c>
      <c r="E18096" s="24" t="s">
        <v>31278</v>
      </c>
      <c r="F18096" s="24" t="s">
        <v>14159</v>
      </c>
    </row>
    <row r="18097" spans="1:6" x14ac:dyDescent="0.2">
      <c r="A18097" s="24" t="s">
        <v>32231</v>
      </c>
      <c r="B18097" s="24" t="s">
        <v>13771</v>
      </c>
      <c r="C18097" s="24" t="s">
        <v>14151</v>
      </c>
      <c r="D18097" s="25">
        <v>23769</v>
      </c>
      <c r="E18097" s="24" t="s">
        <v>31278</v>
      </c>
      <c r="F18097" s="24" t="s">
        <v>14159</v>
      </c>
    </row>
    <row r="18098" spans="1:6" x14ac:dyDescent="0.2">
      <c r="A18098" s="24" t="s">
        <v>32232</v>
      </c>
      <c r="B18098" s="24" t="s">
        <v>13771</v>
      </c>
      <c r="C18098" s="24" t="s">
        <v>14158</v>
      </c>
      <c r="D18098" s="25">
        <v>26092</v>
      </c>
      <c r="E18098" s="24" t="s">
        <v>31278</v>
      </c>
      <c r="F18098" s="24" t="s">
        <v>14159</v>
      </c>
    </row>
    <row r="18099" spans="1:6" x14ac:dyDescent="0.2">
      <c r="A18099" s="24" t="s">
        <v>32233</v>
      </c>
      <c r="B18099" s="24" t="s">
        <v>13771</v>
      </c>
      <c r="C18099" s="24" t="s">
        <v>14151</v>
      </c>
      <c r="D18099" s="25">
        <v>25536</v>
      </c>
      <c r="E18099" s="24" t="s">
        <v>14685</v>
      </c>
      <c r="F18099" s="24" t="s">
        <v>14159</v>
      </c>
    </row>
    <row r="18100" spans="1:6" x14ac:dyDescent="0.2">
      <c r="A18100" s="24" t="s">
        <v>32234</v>
      </c>
      <c r="B18100" s="24" t="s">
        <v>13765</v>
      </c>
      <c r="C18100" s="24" t="s">
        <v>14151</v>
      </c>
      <c r="D18100" s="25">
        <v>23473</v>
      </c>
      <c r="E18100" s="24" t="s">
        <v>17178</v>
      </c>
      <c r="F18100" s="24" t="s">
        <v>14153</v>
      </c>
    </row>
    <row r="18101" spans="1:6" x14ac:dyDescent="0.2">
      <c r="A18101" s="24" t="s">
        <v>32235</v>
      </c>
      <c r="B18101" s="24" t="s">
        <v>13765</v>
      </c>
      <c r="C18101" s="24" t="s">
        <v>14151</v>
      </c>
      <c r="D18101" s="25">
        <v>18322</v>
      </c>
      <c r="E18101" s="24" t="s">
        <v>31278</v>
      </c>
      <c r="F18101" s="24" t="s">
        <v>14156</v>
      </c>
    </row>
    <row r="18102" spans="1:6" x14ac:dyDescent="0.2">
      <c r="A18102" s="24" t="s">
        <v>32236</v>
      </c>
      <c r="B18102" s="24" t="s">
        <v>13765</v>
      </c>
      <c r="C18102" s="24" t="s">
        <v>14151</v>
      </c>
      <c r="D18102" s="25">
        <v>16672</v>
      </c>
      <c r="E18102" s="24" t="s">
        <v>31278</v>
      </c>
      <c r="F18102" s="24" t="s">
        <v>14159</v>
      </c>
    </row>
    <row r="18103" spans="1:6" x14ac:dyDescent="0.2">
      <c r="A18103" s="24" t="s">
        <v>32237</v>
      </c>
      <c r="B18103" s="24" t="s">
        <v>13765</v>
      </c>
      <c r="C18103" s="24" t="s">
        <v>14151</v>
      </c>
      <c r="D18103" s="25">
        <v>20686</v>
      </c>
      <c r="E18103" s="24" t="s">
        <v>31278</v>
      </c>
      <c r="F18103" s="24" t="s">
        <v>14159</v>
      </c>
    </row>
    <row r="18104" spans="1:6" x14ac:dyDescent="0.2">
      <c r="A18104" s="24" t="s">
        <v>32238</v>
      </c>
      <c r="B18104" s="24" t="s">
        <v>13765</v>
      </c>
      <c r="C18104" s="24" t="s">
        <v>14158</v>
      </c>
      <c r="D18104" s="25">
        <v>26749</v>
      </c>
      <c r="E18104" s="24" t="s">
        <v>27613</v>
      </c>
      <c r="F18104" s="24" t="s">
        <v>14159</v>
      </c>
    </row>
    <row r="18105" spans="1:6" x14ac:dyDescent="0.2">
      <c r="A18105" s="24" t="s">
        <v>32239</v>
      </c>
      <c r="B18105" s="24" t="s">
        <v>13765</v>
      </c>
      <c r="C18105" s="24" t="s">
        <v>14158</v>
      </c>
      <c r="D18105" s="25">
        <v>25726</v>
      </c>
      <c r="E18105" s="24" t="s">
        <v>31278</v>
      </c>
      <c r="F18105" s="24" t="s">
        <v>14159</v>
      </c>
    </row>
    <row r="18106" spans="1:6" x14ac:dyDescent="0.2">
      <c r="A18106" s="24" t="s">
        <v>32240</v>
      </c>
      <c r="B18106" s="24" t="s">
        <v>13193</v>
      </c>
      <c r="C18106" s="24" t="s">
        <v>14158</v>
      </c>
      <c r="D18106" s="25">
        <v>20815</v>
      </c>
      <c r="E18106" s="24" t="s">
        <v>31278</v>
      </c>
      <c r="F18106" s="24" t="s">
        <v>14153</v>
      </c>
    </row>
    <row r="18107" spans="1:6" x14ac:dyDescent="0.2">
      <c r="A18107" s="24" t="s">
        <v>32241</v>
      </c>
      <c r="B18107" s="24" t="s">
        <v>13193</v>
      </c>
      <c r="C18107" s="24" t="s">
        <v>14151</v>
      </c>
      <c r="D18107" s="25">
        <v>16835</v>
      </c>
      <c r="E18107" s="24" t="s">
        <v>16914</v>
      </c>
      <c r="F18107" s="24" t="s">
        <v>14156</v>
      </c>
    </row>
    <row r="18108" spans="1:6" x14ac:dyDescent="0.2">
      <c r="A18108" s="24" t="s">
        <v>32242</v>
      </c>
      <c r="B18108" s="24" t="s">
        <v>13193</v>
      </c>
      <c r="C18108" s="24" t="s">
        <v>14158</v>
      </c>
      <c r="D18108" s="25">
        <v>25750</v>
      </c>
      <c r="E18108" s="24" t="s">
        <v>31278</v>
      </c>
      <c r="F18108" s="24" t="s">
        <v>14159</v>
      </c>
    </row>
    <row r="18109" spans="1:6" x14ac:dyDescent="0.2">
      <c r="A18109" s="24" t="s">
        <v>32243</v>
      </c>
      <c r="B18109" s="24" t="s">
        <v>13193</v>
      </c>
      <c r="C18109" s="24" t="s">
        <v>14151</v>
      </c>
      <c r="D18109" s="25">
        <v>32439</v>
      </c>
      <c r="E18109" s="24" t="s">
        <v>31278</v>
      </c>
      <c r="F18109" s="24" t="s">
        <v>14159</v>
      </c>
    </row>
    <row r="18110" spans="1:6" x14ac:dyDescent="0.2">
      <c r="A18110" s="24" t="s">
        <v>32244</v>
      </c>
      <c r="B18110" s="24" t="s">
        <v>13193</v>
      </c>
      <c r="C18110" s="24" t="s">
        <v>14151</v>
      </c>
      <c r="D18110" s="25">
        <v>23991</v>
      </c>
      <c r="E18110" s="24" t="s">
        <v>31278</v>
      </c>
      <c r="F18110" s="24" t="s">
        <v>14159</v>
      </c>
    </row>
    <row r="18111" spans="1:6" x14ac:dyDescent="0.2">
      <c r="A18111" s="24" t="s">
        <v>32245</v>
      </c>
      <c r="B18111" s="24" t="s">
        <v>14100</v>
      </c>
      <c r="C18111" s="24" t="s">
        <v>14151</v>
      </c>
      <c r="D18111" s="25">
        <v>29116</v>
      </c>
      <c r="E18111" s="24" t="s">
        <v>31278</v>
      </c>
      <c r="F18111" s="24" t="s">
        <v>14153</v>
      </c>
    </row>
    <row r="18112" spans="1:6" x14ac:dyDescent="0.2">
      <c r="A18112" s="24" t="s">
        <v>32246</v>
      </c>
      <c r="B18112" s="24" t="s">
        <v>14100</v>
      </c>
      <c r="C18112" s="24" t="s">
        <v>14158</v>
      </c>
      <c r="D18112" s="25">
        <v>20103</v>
      </c>
      <c r="E18112" s="24" t="s">
        <v>14447</v>
      </c>
      <c r="F18112" s="24" t="s">
        <v>14156</v>
      </c>
    </row>
    <row r="18113" spans="1:6" x14ac:dyDescent="0.2">
      <c r="A18113" s="24" t="s">
        <v>32247</v>
      </c>
      <c r="B18113" s="24" t="s">
        <v>14100</v>
      </c>
      <c r="C18113" s="24" t="s">
        <v>14151</v>
      </c>
      <c r="D18113" s="25">
        <v>25088</v>
      </c>
      <c r="E18113" s="24" t="s">
        <v>17822</v>
      </c>
      <c r="F18113" s="24" t="s">
        <v>14159</v>
      </c>
    </row>
    <row r="18114" spans="1:6" x14ac:dyDescent="0.2">
      <c r="A18114" s="24" t="s">
        <v>32248</v>
      </c>
      <c r="B18114" s="24" t="s">
        <v>14100</v>
      </c>
      <c r="C18114" s="24" t="s">
        <v>14151</v>
      </c>
      <c r="D18114" s="25">
        <v>28077</v>
      </c>
      <c r="E18114" s="24" t="s">
        <v>31278</v>
      </c>
      <c r="F18114" s="24" t="s">
        <v>14159</v>
      </c>
    </row>
    <row r="18115" spans="1:6" x14ac:dyDescent="0.2">
      <c r="A18115" s="24" t="s">
        <v>32249</v>
      </c>
      <c r="B18115" s="24" t="s">
        <v>14100</v>
      </c>
      <c r="C18115" s="24" t="s">
        <v>14158</v>
      </c>
      <c r="D18115" s="25">
        <v>24008</v>
      </c>
      <c r="E18115" s="24" t="s">
        <v>31278</v>
      </c>
      <c r="F18115" s="24" t="s">
        <v>14159</v>
      </c>
    </row>
    <row r="18116" spans="1:6" x14ac:dyDescent="0.2">
      <c r="A18116" s="24" t="s">
        <v>32250</v>
      </c>
      <c r="B18116" s="24" t="s">
        <v>14100</v>
      </c>
      <c r="C18116" s="24" t="s">
        <v>14158</v>
      </c>
      <c r="D18116" s="25">
        <v>29661</v>
      </c>
      <c r="E18116" s="24" t="s">
        <v>31278</v>
      </c>
      <c r="F18116" s="24" t="s">
        <v>14159</v>
      </c>
    </row>
    <row r="18117" spans="1:6" x14ac:dyDescent="0.2">
      <c r="A18117" s="24" t="s">
        <v>32251</v>
      </c>
      <c r="B18117" s="24" t="s">
        <v>14100</v>
      </c>
      <c r="C18117" s="24" t="s">
        <v>14151</v>
      </c>
      <c r="D18117" s="25">
        <v>23543</v>
      </c>
      <c r="E18117" s="24" t="s">
        <v>31278</v>
      </c>
      <c r="F18117" s="24" t="s">
        <v>14159</v>
      </c>
    </row>
    <row r="18118" spans="1:6" x14ac:dyDescent="0.2">
      <c r="A18118" s="24" t="s">
        <v>32252</v>
      </c>
      <c r="B18118" s="24" t="s">
        <v>14100</v>
      </c>
      <c r="C18118" s="24" t="s">
        <v>14158</v>
      </c>
      <c r="D18118" s="25">
        <v>30553</v>
      </c>
      <c r="E18118" s="24" t="s">
        <v>31278</v>
      </c>
      <c r="F18118" s="24" t="s">
        <v>14159</v>
      </c>
    </row>
    <row r="18119" spans="1:6" x14ac:dyDescent="0.2">
      <c r="A18119" s="24" t="s">
        <v>32253</v>
      </c>
      <c r="B18119" s="24" t="s">
        <v>14100</v>
      </c>
      <c r="C18119" s="24" t="s">
        <v>14151</v>
      </c>
      <c r="D18119" s="25">
        <v>35194</v>
      </c>
      <c r="E18119" s="24" t="s">
        <v>31278</v>
      </c>
      <c r="F18119" s="24" t="s">
        <v>14159</v>
      </c>
    </row>
    <row r="18120" spans="1:6" x14ac:dyDescent="0.2">
      <c r="A18120" s="24" t="s">
        <v>32254</v>
      </c>
      <c r="B18120" s="24" t="s">
        <v>13094</v>
      </c>
      <c r="C18120" s="24" t="s">
        <v>14151</v>
      </c>
      <c r="D18120" s="25">
        <v>26280</v>
      </c>
      <c r="E18120" s="24" t="s">
        <v>31278</v>
      </c>
      <c r="F18120" s="24" t="s">
        <v>14153</v>
      </c>
    </row>
    <row r="18121" spans="1:6" x14ac:dyDescent="0.2">
      <c r="A18121" s="24" t="s">
        <v>32255</v>
      </c>
      <c r="B18121" s="24" t="s">
        <v>13094</v>
      </c>
      <c r="C18121" s="24" t="s">
        <v>14158</v>
      </c>
      <c r="D18121" s="25">
        <v>22777</v>
      </c>
      <c r="E18121" s="24" t="s">
        <v>31278</v>
      </c>
      <c r="F18121" s="24" t="s">
        <v>14156</v>
      </c>
    </row>
    <row r="18122" spans="1:6" x14ac:dyDescent="0.2">
      <c r="A18122" s="24" t="s">
        <v>30421</v>
      </c>
      <c r="B18122" s="24" t="s">
        <v>13094</v>
      </c>
      <c r="C18122" s="24" t="s">
        <v>14151</v>
      </c>
      <c r="D18122" s="25">
        <v>32740</v>
      </c>
      <c r="E18122" s="24" t="s">
        <v>31278</v>
      </c>
      <c r="F18122" s="24" t="s">
        <v>14159</v>
      </c>
    </row>
    <row r="18123" spans="1:6" x14ac:dyDescent="0.2">
      <c r="A18123" s="24" t="s">
        <v>32256</v>
      </c>
      <c r="B18123" s="24" t="s">
        <v>13094</v>
      </c>
      <c r="C18123" s="24" t="s">
        <v>14158</v>
      </c>
      <c r="D18123" s="25">
        <v>33957</v>
      </c>
      <c r="E18123" s="24" t="s">
        <v>31278</v>
      </c>
      <c r="F18123" s="24" t="s">
        <v>14159</v>
      </c>
    </row>
    <row r="18124" spans="1:6" x14ac:dyDescent="0.2">
      <c r="A18124" s="24" t="s">
        <v>32257</v>
      </c>
      <c r="B18124" s="24" t="s">
        <v>13094</v>
      </c>
      <c r="C18124" s="24" t="s">
        <v>14151</v>
      </c>
      <c r="D18124" s="25">
        <v>19058</v>
      </c>
      <c r="E18124" s="24" t="s">
        <v>31278</v>
      </c>
      <c r="F18124" s="24" t="s">
        <v>14159</v>
      </c>
    </row>
    <row r="18125" spans="1:6" x14ac:dyDescent="0.2">
      <c r="A18125" s="24" t="s">
        <v>32258</v>
      </c>
      <c r="B18125" s="24" t="s">
        <v>13878</v>
      </c>
      <c r="C18125" s="24" t="s">
        <v>14151</v>
      </c>
      <c r="D18125" s="25">
        <v>27347</v>
      </c>
      <c r="E18125" s="24" t="s">
        <v>17822</v>
      </c>
      <c r="F18125" s="24" t="s">
        <v>14153</v>
      </c>
    </row>
    <row r="18126" spans="1:6" x14ac:dyDescent="0.2">
      <c r="A18126" s="24" t="s">
        <v>32259</v>
      </c>
      <c r="B18126" s="24" t="s">
        <v>13878</v>
      </c>
      <c r="C18126" s="24" t="s">
        <v>14151</v>
      </c>
      <c r="D18126" s="25">
        <v>22968</v>
      </c>
      <c r="E18126" s="24" t="s">
        <v>31278</v>
      </c>
      <c r="F18126" s="24" t="s">
        <v>14159</v>
      </c>
    </row>
    <row r="18127" spans="1:6" x14ac:dyDescent="0.2">
      <c r="A18127" s="24" t="s">
        <v>32260</v>
      </c>
      <c r="B18127" s="24" t="s">
        <v>13878</v>
      </c>
      <c r="C18127" s="24" t="s">
        <v>14158</v>
      </c>
      <c r="D18127" s="25">
        <v>34175</v>
      </c>
      <c r="E18127" s="24" t="s">
        <v>31278</v>
      </c>
      <c r="F18127" s="24" t="s">
        <v>14159</v>
      </c>
    </row>
    <row r="18128" spans="1:6" x14ac:dyDescent="0.2">
      <c r="A18128" s="24" t="s">
        <v>32261</v>
      </c>
      <c r="B18128" s="24" t="s">
        <v>13878</v>
      </c>
      <c r="C18128" s="24" t="s">
        <v>14151</v>
      </c>
      <c r="D18128" s="25">
        <v>25706</v>
      </c>
      <c r="E18128" s="24" t="s">
        <v>31278</v>
      </c>
      <c r="F18128" s="24" t="s">
        <v>14159</v>
      </c>
    </row>
    <row r="18129" spans="1:6" x14ac:dyDescent="0.2">
      <c r="A18129" s="24" t="s">
        <v>32262</v>
      </c>
      <c r="B18129" s="24" t="s">
        <v>13878</v>
      </c>
      <c r="C18129" s="24" t="s">
        <v>14151</v>
      </c>
      <c r="D18129" s="25">
        <v>33704</v>
      </c>
      <c r="E18129" s="24" t="s">
        <v>31278</v>
      </c>
      <c r="F18129" s="24" t="s">
        <v>14159</v>
      </c>
    </row>
    <row r="18130" spans="1:6" x14ac:dyDescent="0.2">
      <c r="A18130" s="24" t="s">
        <v>32263</v>
      </c>
      <c r="B18130" s="24" t="s">
        <v>13878</v>
      </c>
      <c r="C18130" s="24" t="s">
        <v>14158</v>
      </c>
      <c r="D18130" s="25">
        <v>26007</v>
      </c>
      <c r="E18130" s="24" t="s">
        <v>31278</v>
      </c>
      <c r="F18130" s="24" t="s">
        <v>14159</v>
      </c>
    </row>
    <row r="18131" spans="1:6" x14ac:dyDescent="0.2">
      <c r="A18131" s="24" t="s">
        <v>32264</v>
      </c>
      <c r="B18131" s="24" t="s">
        <v>10359</v>
      </c>
      <c r="C18131" s="24" t="s">
        <v>14151</v>
      </c>
      <c r="D18131" s="25">
        <v>21579</v>
      </c>
      <c r="E18131" s="24" t="s">
        <v>31278</v>
      </c>
      <c r="F18131" s="24" t="s">
        <v>14153</v>
      </c>
    </row>
    <row r="18132" spans="1:6" x14ac:dyDescent="0.2">
      <c r="A18132" s="24" t="s">
        <v>32265</v>
      </c>
      <c r="B18132" s="24" t="s">
        <v>10359</v>
      </c>
      <c r="C18132" s="24" t="s">
        <v>14151</v>
      </c>
      <c r="D18132" s="25">
        <v>27519</v>
      </c>
      <c r="E18132" s="24" t="s">
        <v>17178</v>
      </c>
      <c r="F18132" s="24" t="s">
        <v>14156</v>
      </c>
    </row>
    <row r="18133" spans="1:6" x14ac:dyDescent="0.2">
      <c r="A18133" s="24" t="s">
        <v>32266</v>
      </c>
      <c r="B18133" s="24" t="s">
        <v>13041</v>
      </c>
      <c r="C18133" s="24" t="s">
        <v>14151</v>
      </c>
      <c r="D18133" s="25">
        <v>24794</v>
      </c>
      <c r="E18133" s="24" t="s">
        <v>14988</v>
      </c>
      <c r="F18133" s="24" t="s">
        <v>14153</v>
      </c>
    </row>
    <row r="18134" spans="1:6" x14ac:dyDescent="0.2">
      <c r="A18134" s="24" t="s">
        <v>32267</v>
      </c>
      <c r="B18134" s="24" t="s">
        <v>13041</v>
      </c>
      <c r="C18134" s="24" t="s">
        <v>14151</v>
      </c>
      <c r="D18134" s="25">
        <v>29265</v>
      </c>
      <c r="E18134" s="24" t="s">
        <v>31278</v>
      </c>
      <c r="F18134" s="24" t="s">
        <v>14156</v>
      </c>
    </row>
    <row r="18135" spans="1:6" x14ac:dyDescent="0.2">
      <c r="A18135" s="24" t="s">
        <v>32268</v>
      </c>
      <c r="B18135" s="24" t="s">
        <v>13041</v>
      </c>
      <c r="C18135" s="24" t="s">
        <v>14158</v>
      </c>
      <c r="D18135" s="25">
        <v>34878</v>
      </c>
      <c r="E18135" s="24" t="s">
        <v>31278</v>
      </c>
      <c r="F18135" s="24" t="s">
        <v>14159</v>
      </c>
    </row>
    <row r="18136" spans="1:6" x14ac:dyDescent="0.2">
      <c r="A18136" s="24" t="s">
        <v>32269</v>
      </c>
      <c r="B18136" s="24" t="s">
        <v>13041</v>
      </c>
      <c r="C18136" s="24" t="s">
        <v>14151</v>
      </c>
      <c r="D18136" s="25">
        <v>18836</v>
      </c>
      <c r="E18136" s="24" t="s">
        <v>31278</v>
      </c>
      <c r="F18136" s="24" t="s">
        <v>14159</v>
      </c>
    </row>
    <row r="18137" spans="1:6" x14ac:dyDescent="0.2">
      <c r="A18137" s="24" t="s">
        <v>32270</v>
      </c>
      <c r="B18137" s="24" t="s">
        <v>13041</v>
      </c>
      <c r="C18137" s="24" t="s">
        <v>14158</v>
      </c>
      <c r="D18137" s="25">
        <v>27542</v>
      </c>
      <c r="E18137" s="24" t="s">
        <v>14164</v>
      </c>
      <c r="F18137" s="24" t="s">
        <v>14159</v>
      </c>
    </row>
    <row r="18138" spans="1:6" x14ac:dyDescent="0.2">
      <c r="A18138" s="24" t="s">
        <v>32271</v>
      </c>
      <c r="B18138" s="24" t="s">
        <v>13390</v>
      </c>
      <c r="C18138" s="24" t="s">
        <v>14151</v>
      </c>
      <c r="D18138" s="25">
        <v>20980</v>
      </c>
      <c r="E18138" s="24" t="s">
        <v>31278</v>
      </c>
      <c r="F18138" s="24" t="s">
        <v>14153</v>
      </c>
    </row>
    <row r="18139" spans="1:6" x14ac:dyDescent="0.2">
      <c r="A18139" s="24" t="s">
        <v>32272</v>
      </c>
      <c r="B18139" s="24" t="s">
        <v>13390</v>
      </c>
      <c r="C18139" s="24" t="s">
        <v>14151</v>
      </c>
      <c r="D18139" s="25">
        <v>22078</v>
      </c>
      <c r="E18139" s="24" t="s">
        <v>31278</v>
      </c>
      <c r="F18139" s="24" t="s">
        <v>14159</v>
      </c>
    </row>
    <row r="18140" spans="1:6" x14ac:dyDescent="0.2">
      <c r="A18140" s="24" t="s">
        <v>32273</v>
      </c>
      <c r="B18140" s="24" t="s">
        <v>13390</v>
      </c>
      <c r="C18140" s="24" t="s">
        <v>14158</v>
      </c>
      <c r="D18140" s="25">
        <v>26412</v>
      </c>
      <c r="E18140" s="24" t="s">
        <v>31278</v>
      </c>
      <c r="F18140" s="24" t="s">
        <v>14159</v>
      </c>
    </row>
    <row r="18141" spans="1:6" x14ac:dyDescent="0.2">
      <c r="A18141" s="24" t="s">
        <v>32274</v>
      </c>
      <c r="B18141" s="24" t="s">
        <v>13390</v>
      </c>
      <c r="C18141" s="24" t="s">
        <v>14151</v>
      </c>
      <c r="D18141" s="25">
        <v>19395</v>
      </c>
      <c r="E18141" s="24" t="s">
        <v>31278</v>
      </c>
      <c r="F18141" s="24" t="s">
        <v>14159</v>
      </c>
    </row>
    <row r="18142" spans="1:6" x14ac:dyDescent="0.2">
      <c r="A18142" s="24" t="s">
        <v>32275</v>
      </c>
      <c r="B18142" s="24" t="s">
        <v>13390</v>
      </c>
      <c r="C18142" s="24" t="s">
        <v>14151</v>
      </c>
      <c r="D18142" s="25">
        <v>24895</v>
      </c>
      <c r="E18142" s="24" t="s">
        <v>17822</v>
      </c>
      <c r="F18142" s="24" t="s">
        <v>14159</v>
      </c>
    </row>
    <row r="18143" spans="1:6" x14ac:dyDescent="0.2">
      <c r="A18143" s="24" t="s">
        <v>32276</v>
      </c>
      <c r="B18143" s="24" t="s">
        <v>13390</v>
      </c>
      <c r="C18143" s="24" t="s">
        <v>14158</v>
      </c>
      <c r="D18143" s="25">
        <v>27068</v>
      </c>
      <c r="E18143" s="24" t="s">
        <v>31278</v>
      </c>
      <c r="F18143" s="24" t="s">
        <v>14159</v>
      </c>
    </row>
    <row r="18144" spans="1:6" x14ac:dyDescent="0.2">
      <c r="A18144" s="24" t="s">
        <v>32277</v>
      </c>
      <c r="B18144" s="24" t="s">
        <v>12481</v>
      </c>
      <c r="C18144" s="24" t="s">
        <v>14151</v>
      </c>
      <c r="D18144" s="25">
        <v>31131</v>
      </c>
      <c r="E18144" s="24" t="s">
        <v>14418</v>
      </c>
      <c r="F18144" s="24" t="s">
        <v>14153</v>
      </c>
    </row>
    <row r="18145" spans="1:6" x14ac:dyDescent="0.2">
      <c r="A18145" s="24" t="s">
        <v>32278</v>
      </c>
      <c r="B18145" s="24" t="s">
        <v>12481</v>
      </c>
      <c r="C18145" s="24" t="s">
        <v>14151</v>
      </c>
      <c r="D18145" s="25">
        <v>27390</v>
      </c>
      <c r="E18145" s="24" t="s">
        <v>31278</v>
      </c>
      <c r="F18145" s="24" t="s">
        <v>14156</v>
      </c>
    </row>
    <row r="18146" spans="1:6" x14ac:dyDescent="0.2">
      <c r="A18146" s="24" t="s">
        <v>32279</v>
      </c>
      <c r="B18146" s="24" t="s">
        <v>12481</v>
      </c>
      <c r="C18146" s="24" t="s">
        <v>14158</v>
      </c>
      <c r="D18146" s="25">
        <v>25670</v>
      </c>
      <c r="E18146" s="24" t="s">
        <v>31278</v>
      </c>
      <c r="F18146" s="24" t="s">
        <v>14159</v>
      </c>
    </row>
    <row r="18147" spans="1:6" x14ac:dyDescent="0.2">
      <c r="A18147" s="24" t="s">
        <v>32280</v>
      </c>
      <c r="B18147" s="24" t="s">
        <v>12481</v>
      </c>
      <c r="C18147" s="24" t="s">
        <v>14151</v>
      </c>
      <c r="D18147" s="25">
        <v>23958</v>
      </c>
      <c r="E18147" s="24" t="s">
        <v>31278</v>
      </c>
      <c r="F18147" s="24" t="s">
        <v>14159</v>
      </c>
    </row>
    <row r="18148" spans="1:6" x14ac:dyDescent="0.2">
      <c r="A18148" s="24" t="s">
        <v>32281</v>
      </c>
      <c r="B18148" s="24" t="s">
        <v>12481</v>
      </c>
      <c r="C18148" s="24" t="s">
        <v>14158</v>
      </c>
      <c r="D18148" s="25">
        <v>24695</v>
      </c>
      <c r="E18148" s="24" t="s">
        <v>31278</v>
      </c>
      <c r="F18148" s="24" t="s">
        <v>14159</v>
      </c>
    </row>
    <row r="18149" spans="1:6" x14ac:dyDescent="0.2">
      <c r="A18149" s="24" t="s">
        <v>32282</v>
      </c>
      <c r="B18149" s="24" t="s">
        <v>12690</v>
      </c>
      <c r="C18149" s="24" t="s">
        <v>14151</v>
      </c>
      <c r="D18149" s="25">
        <v>18655</v>
      </c>
      <c r="E18149" s="24" t="s">
        <v>24177</v>
      </c>
      <c r="F18149" s="24" t="s">
        <v>14153</v>
      </c>
    </row>
    <row r="18150" spans="1:6" x14ac:dyDescent="0.2">
      <c r="A18150" s="24" t="s">
        <v>32283</v>
      </c>
      <c r="B18150" s="24" t="s">
        <v>12690</v>
      </c>
      <c r="C18150" s="24" t="s">
        <v>14158</v>
      </c>
      <c r="D18150" s="25">
        <v>19942</v>
      </c>
      <c r="E18150" s="24" t="s">
        <v>24177</v>
      </c>
      <c r="F18150" s="24" t="s">
        <v>14156</v>
      </c>
    </row>
    <row r="18151" spans="1:6" x14ac:dyDescent="0.2">
      <c r="A18151" s="24" t="s">
        <v>32284</v>
      </c>
      <c r="B18151" s="24" t="s">
        <v>12690</v>
      </c>
      <c r="C18151" s="24" t="s">
        <v>14151</v>
      </c>
      <c r="D18151" s="25">
        <v>30684</v>
      </c>
      <c r="E18151" s="24" t="s">
        <v>24177</v>
      </c>
      <c r="F18151" s="24" t="s">
        <v>14159</v>
      </c>
    </row>
    <row r="18152" spans="1:6" x14ac:dyDescent="0.2">
      <c r="A18152" s="24" t="s">
        <v>32285</v>
      </c>
      <c r="B18152" s="24" t="s">
        <v>12838</v>
      </c>
      <c r="C18152" s="24" t="s">
        <v>14151</v>
      </c>
      <c r="D18152" s="25">
        <v>20486</v>
      </c>
      <c r="E18152" s="24" t="s">
        <v>24177</v>
      </c>
      <c r="F18152" s="24" t="s">
        <v>14153</v>
      </c>
    </row>
    <row r="18153" spans="1:6" x14ac:dyDescent="0.2">
      <c r="A18153" s="24" t="s">
        <v>32286</v>
      </c>
      <c r="B18153" s="24" t="s">
        <v>12838</v>
      </c>
      <c r="C18153" s="24" t="s">
        <v>14158</v>
      </c>
      <c r="D18153" s="25">
        <v>26812</v>
      </c>
      <c r="E18153" s="24" t="s">
        <v>24177</v>
      </c>
      <c r="F18153" s="24" t="s">
        <v>14159</v>
      </c>
    </row>
    <row r="18154" spans="1:6" x14ac:dyDescent="0.2">
      <c r="A18154" s="24" t="s">
        <v>32287</v>
      </c>
      <c r="B18154" s="24" t="s">
        <v>11514</v>
      </c>
      <c r="C18154" s="24" t="s">
        <v>14151</v>
      </c>
      <c r="D18154" s="25">
        <v>28728</v>
      </c>
      <c r="E18154" s="24" t="s">
        <v>24177</v>
      </c>
      <c r="F18154" s="24" t="s">
        <v>14153</v>
      </c>
    </row>
    <row r="18155" spans="1:6" x14ac:dyDescent="0.2">
      <c r="A18155" s="24" t="s">
        <v>32288</v>
      </c>
      <c r="B18155" s="24" t="s">
        <v>11514</v>
      </c>
      <c r="C18155" s="24" t="s">
        <v>14158</v>
      </c>
      <c r="D18155" s="25">
        <v>30566</v>
      </c>
      <c r="E18155" s="24" t="s">
        <v>24177</v>
      </c>
      <c r="F18155" s="24" t="s">
        <v>14156</v>
      </c>
    </row>
    <row r="18156" spans="1:6" x14ac:dyDescent="0.2">
      <c r="A18156" s="24" t="s">
        <v>32289</v>
      </c>
      <c r="B18156" s="24" t="s">
        <v>11514</v>
      </c>
      <c r="C18156" s="24" t="s">
        <v>14151</v>
      </c>
      <c r="D18156" s="25">
        <v>29179</v>
      </c>
      <c r="E18156" s="24" t="s">
        <v>24177</v>
      </c>
      <c r="F18156" s="24" t="s">
        <v>14159</v>
      </c>
    </row>
    <row r="18157" spans="1:6" x14ac:dyDescent="0.2">
      <c r="A18157" s="24" t="s">
        <v>32290</v>
      </c>
      <c r="B18157" s="24" t="s">
        <v>11514</v>
      </c>
      <c r="C18157" s="24" t="s">
        <v>14158</v>
      </c>
      <c r="D18157" s="25">
        <v>30764</v>
      </c>
      <c r="E18157" s="24" t="s">
        <v>24177</v>
      </c>
      <c r="F18157" s="24" t="s">
        <v>14159</v>
      </c>
    </row>
    <row r="18158" spans="1:6" x14ac:dyDescent="0.2">
      <c r="A18158" s="24" t="s">
        <v>32291</v>
      </c>
      <c r="B18158" s="24" t="s">
        <v>11868</v>
      </c>
      <c r="C18158" s="24" t="s">
        <v>14151</v>
      </c>
      <c r="D18158" s="25">
        <v>22224</v>
      </c>
      <c r="E18158" s="24" t="s">
        <v>24177</v>
      </c>
      <c r="F18158" s="24" t="s">
        <v>14153</v>
      </c>
    </row>
    <row r="18159" spans="1:6" x14ac:dyDescent="0.2">
      <c r="A18159" s="24" t="s">
        <v>32292</v>
      </c>
      <c r="B18159" s="24" t="s">
        <v>11868</v>
      </c>
      <c r="C18159" s="24" t="s">
        <v>14151</v>
      </c>
      <c r="D18159" s="25">
        <v>21440</v>
      </c>
      <c r="E18159" s="24" t="s">
        <v>21734</v>
      </c>
      <c r="F18159" s="24" t="s">
        <v>14156</v>
      </c>
    </row>
    <row r="18160" spans="1:6" x14ac:dyDescent="0.2">
      <c r="A18160" s="24" t="s">
        <v>32293</v>
      </c>
      <c r="B18160" s="24" t="s">
        <v>11868</v>
      </c>
      <c r="C18160" s="24" t="s">
        <v>14151</v>
      </c>
      <c r="D18160" s="25">
        <v>26046</v>
      </c>
      <c r="E18160" s="24" t="s">
        <v>24177</v>
      </c>
      <c r="F18160" s="24" t="s">
        <v>14159</v>
      </c>
    </row>
    <row r="18161" spans="1:6" x14ac:dyDescent="0.2">
      <c r="A18161" s="24" t="s">
        <v>32294</v>
      </c>
      <c r="B18161" s="24" t="s">
        <v>11868</v>
      </c>
      <c r="C18161" s="24" t="s">
        <v>14158</v>
      </c>
      <c r="D18161" s="25">
        <v>24453</v>
      </c>
      <c r="E18161" s="24" t="s">
        <v>24177</v>
      </c>
      <c r="F18161" s="24" t="s">
        <v>14159</v>
      </c>
    </row>
    <row r="18162" spans="1:6" x14ac:dyDescent="0.2">
      <c r="A18162" s="24" t="s">
        <v>32295</v>
      </c>
      <c r="B18162" s="24" t="s">
        <v>11868</v>
      </c>
      <c r="C18162" s="24" t="s">
        <v>14158</v>
      </c>
      <c r="D18162" s="25">
        <v>33678</v>
      </c>
      <c r="E18162" s="24" t="s">
        <v>24177</v>
      </c>
      <c r="F18162" s="24" t="s">
        <v>14159</v>
      </c>
    </row>
    <row r="18163" spans="1:6" x14ac:dyDescent="0.2">
      <c r="A18163" s="24" t="s">
        <v>32296</v>
      </c>
      <c r="B18163" s="24" t="s">
        <v>11307</v>
      </c>
      <c r="C18163" s="24" t="s">
        <v>14151</v>
      </c>
      <c r="D18163" s="25">
        <v>21866</v>
      </c>
      <c r="E18163" s="24" t="s">
        <v>24177</v>
      </c>
      <c r="F18163" s="24" t="s">
        <v>14153</v>
      </c>
    </row>
    <row r="18164" spans="1:6" x14ac:dyDescent="0.2">
      <c r="A18164" s="24" t="s">
        <v>32297</v>
      </c>
      <c r="B18164" s="24" t="s">
        <v>11307</v>
      </c>
      <c r="C18164" s="24" t="s">
        <v>14151</v>
      </c>
      <c r="D18164" s="25">
        <v>25374</v>
      </c>
      <c r="E18164" s="24" t="s">
        <v>24177</v>
      </c>
      <c r="F18164" s="24" t="s">
        <v>14156</v>
      </c>
    </row>
    <row r="18165" spans="1:6" x14ac:dyDescent="0.2">
      <c r="A18165" s="24" t="s">
        <v>32298</v>
      </c>
      <c r="B18165" s="24" t="s">
        <v>13096</v>
      </c>
      <c r="C18165" s="24" t="s">
        <v>14151</v>
      </c>
      <c r="D18165" s="25">
        <v>28695</v>
      </c>
      <c r="E18165" s="24" t="s">
        <v>24177</v>
      </c>
      <c r="F18165" s="24" t="s">
        <v>14153</v>
      </c>
    </row>
    <row r="18166" spans="1:6" x14ac:dyDescent="0.2">
      <c r="A18166" s="24" t="s">
        <v>32299</v>
      </c>
      <c r="B18166" s="24" t="s">
        <v>11021</v>
      </c>
      <c r="C18166" s="24" t="s">
        <v>14151</v>
      </c>
      <c r="D18166" s="25">
        <v>19611</v>
      </c>
      <c r="E18166" s="24" t="s">
        <v>24177</v>
      </c>
      <c r="F18166" s="24" t="s">
        <v>14153</v>
      </c>
    </row>
    <row r="18167" spans="1:6" x14ac:dyDescent="0.2">
      <c r="A18167" s="24" t="s">
        <v>32300</v>
      </c>
      <c r="B18167" s="24" t="s">
        <v>11299</v>
      </c>
      <c r="C18167" s="24" t="s">
        <v>14151</v>
      </c>
      <c r="D18167" s="25">
        <v>28030</v>
      </c>
      <c r="E18167" s="24" t="s">
        <v>24177</v>
      </c>
      <c r="F18167" s="24" t="s">
        <v>14153</v>
      </c>
    </row>
    <row r="18168" spans="1:6" x14ac:dyDescent="0.2">
      <c r="A18168" s="24" t="s">
        <v>32301</v>
      </c>
      <c r="B18168" s="24" t="s">
        <v>11299</v>
      </c>
      <c r="C18168" s="24" t="s">
        <v>14151</v>
      </c>
      <c r="D18168" s="25">
        <v>34944</v>
      </c>
      <c r="E18168" s="24" t="s">
        <v>16152</v>
      </c>
      <c r="F18168" s="24" t="s">
        <v>14159</v>
      </c>
    </row>
    <row r="18169" spans="1:6" x14ac:dyDescent="0.2">
      <c r="A18169" s="24" t="s">
        <v>20247</v>
      </c>
      <c r="B18169" s="24" t="s">
        <v>12793</v>
      </c>
      <c r="C18169" s="24" t="s">
        <v>14151</v>
      </c>
      <c r="D18169" s="25">
        <v>25057</v>
      </c>
      <c r="E18169" s="24" t="s">
        <v>16152</v>
      </c>
      <c r="F18169" s="24" t="s">
        <v>14153</v>
      </c>
    </row>
    <row r="18170" spans="1:6" x14ac:dyDescent="0.2">
      <c r="A18170" s="24" t="s">
        <v>32302</v>
      </c>
      <c r="B18170" s="24" t="s">
        <v>12793</v>
      </c>
      <c r="C18170" s="24" t="s">
        <v>14158</v>
      </c>
      <c r="D18170" s="25">
        <v>26774</v>
      </c>
      <c r="E18170" s="24" t="s">
        <v>24177</v>
      </c>
      <c r="F18170" s="24" t="s">
        <v>14159</v>
      </c>
    </row>
    <row r="18171" spans="1:6" x14ac:dyDescent="0.2">
      <c r="A18171" s="24" t="s">
        <v>32303</v>
      </c>
      <c r="B18171" s="24" t="s">
        <v>12793</v>
      </c>
      <c r="C18171" s="24" t="s">
        <v>14158</v>
      </c>
      <c r="D18171" s="25">
        <v>26613</v>
      </c>
      <c r="E18171" s="24" t="s">
        <v>24177</v>
      </c>
      <c r="F18171" s="24" t="s">
        <v>14159</v>
      </c>
    </row>
    <row r="18172" spans="1:6" x14ac:dyDescent="0.2">
      <c r="A18172" s="24" t="s">
        <v>32304</v>
      </c>
      <c r="B18172" s="24" t="s">
        <v>12793</v>
      </c>
      <c r="C18172" s="24" t="s">
        <v>14151</v>
      </c>
      <c r="D18172" s="25">
        <v>23188</v>
      </c>
      <c r="E18172" s="24" t="s">
        <v>16152</v>
      </c>
      <c r="F18172" s="24" t="s">
        <v>14159</v>
      </c>
    </row>
    <row r="18173" spans="1:6" x14ac:dyDescent="0.2">
      <c r="A18173" s="24" t="s">
        <v>32305</v>
      </c>
      <c r="B18173" s="24" t="s">
        <v>12793</v>
      </c>
      <c r="C18173" s="24" t="s">
        <v>14151</v>
      </c>
      <c r="D18173" s="25">
        <v>27185</v>
      </c>
      <c r="E18173" s="24" t="s">
        <v>24177</v>
      </c>
      <c r="F18173" s="24" t="s">
        <v>14159</v>
      </c>
    </row>
    <row r="18174" spans="1:6" x14ac:dyDescent="0.2">
      <c r="A18174" s="24" t="s">
        <v>32306</v>
      </c>
      <c r="B18174" s="24" t="s">
        <v>10549</v>
      </c>
      <c r="C18174" s="24" t="s">
        <v>14158</v>
      </c>
      <c r="D18174" s="25">
        <v>18848</v>
      </c>
      <c r="E18174" s="24" t="s">
        <v>24177</v>
      </c>
      <c r="F18174" s="24" t="s">
        <v>14153</v>
      </c>
    </row>
    <row r="18175" spans="1:6" x14ac:dyDescent="0.2">
      <c r="A18175" s="24" t="s">
        <v>32307</v>
      </c>
      <c r="B18175" s="24" t="s">
        <v>10549</v>
      </c>
      <c r="C18175" s="24" t="s">
        <v>14151</v>
      </c>
      <c r="D18175" s="25">
        <v>29503</v>
      </c>
      <c r="E18175" s="24" t="s">
        <v>17369</v>
      </c>
      <c r="F18175" s="24" t="s">
        <v>14159</v>
      </c>
    </row>
    <row r="18176" spans="1:6" x14ac:dyDescent="0.2">
      <c r="A18176" s="24" t="s">
        <v>32308</v>
      </c>
      <c r="B18176" s="24" t="s">
        <v>10549</v>
      </c>
      <c r="C18176" s="24" t="s">
        <v>14151</v>
      </c>
      <c r="D18176" s="25">
        <v>26535</v>
      </c>
      <c r="E18176" s="24" t="s">
        <v>24177</v>
      </c>
      <c r="F18176" s="24" t="s">
        <v>14159</v>
      </c>
    </row>
    <row r="18177" spans="1:6" x14ac:dyDescent="0.2">
      <c r="A18177" s="24" t="s">
        <v>32309</v>
      </c>
      <c r="B18177" s="24" t="s">
        <v>13102</v>
      </c>
      <c r="C18177" s="24" t="s">
        <v>14151</v>
      </c>
      <c r="D18177" s="25">
        <v>28123</v>
      </c>
      <c r="E18177" s="24" t="s">
        <v>24177</v>
      </c>
      <c r="F18177" s="24" t="s">
        <v>14153</v>
      </c>
    </row>
    <row r="18178" spans="1:6" x14ac:dyDescent="0.2">
      <c r="A18178" s="24" t="s">
        <v>32310</v>
      </c>
      <c r="B18178" s="24" t="s">
        <v>13102</v>
      </c>
      <c r="C18178" s="24" t="s">
        <v>14158</v>
      </c>
      <c r="D18178" s="25">
        <v>28449</v>
      </c>
      <c r="E18178" s="24" t="s">
        <v>24177</v>
      </c>
      <c r="F18178" s="24" t="s">
        <v>14156</v>
      </c>
    </row>
    <row r="18179" spans="1:6" x14ac:dyDescent="0.2">
      <c r="A18179" s="24" t="s">
        <v>32311</v>
      </c>
      <c r="B18179" s="24" t="s">
        <v>13102</v>
      </c>
      <c r="C18179" s="24" t="s">
        <v>14151</v>
      </c>
      <c r="D18179" s="25">
        <v>33617</v>
      </c>
      <c r="E18179" s="24" t="s">
        <v>24177</v>
      </c>
      <c r="F18179" s="24" t="s">
        <v>14159</v>
      </c>
    </row>
    <row r="18180" spans="1:6" x14ac:dyDescent="0.2">
      <c r="A18180" s="24" t="s">
        <v>32312</v>
      </c>
      <c r="B18180" s="24" t="s">
        <v>13102</v>
      </c>
      <c r="C18180" s="24" t="s">
        <v>14158</v>
      </c>
      <c r="D18180" s="25">
        <v>31366</v>
      </c>
      <c r="E18180" s="24" t="s">
        <v>24177</v>
      </c>
      <c r="F18180" s="24" t="s">
        <v>14159</v>
      </c>
    </row>
    <row r="18181" spans="1:6" x14ac:dyDescent="0.2">
      <c r="A18181" s="24" t="s">
        <v>30991</v>
      </c>
      <c r="B18181" s="24" t="s">
        <v>13809</v>
      </c>
      <c r="C18181" s="24" t="s">
        <v>14151</v>
      </c>
      <c r="D18181" s="25">
        <v>23262</v>
      </c>
      <c r="E18181" s="24" t="s">
        <v>17369</v>
      </c>
      <c r="F18181" s="24" t="s">
        <v>14153</v>
      </c>
    </row>
    <row r="18182" spans="1:6" x14ac:dyDescent="0.2">
      <c r="A18182" s="24" t="s">
        <v>22207</v>
      </c>
      <c r="B18182" s="24" t="s">
        <v>13809</v>
      </c>
      <c r="C18182" s="24" t="s">
        <v>14151</v>
      </c>
      <c r="D18182" s="25">
        <v>28312</v>
      </c>
      <c r="E18182" s="24" t="s">
        <v>24177</v>
      </c>
      <c r="F18182" s="24" t="s">
        <v>14159</v>
      </c>
    </row>
    <row r="18183" spans="1:6" x14ac:dyDescent="0.2">
      <c r="A18183" s="24" t="s">
        <v>32313</v>
      </c>
      <c r="B18183" s="24" t="s">
        <v>13809</v>
      </c>
      <c r="C18183" s="24" t="s">
        <v>14158</v>
      </c>
      <c r="D18183" s="25">
        <v>21850</v>
      </c>
      <c r="E18183" s="24" t="s">
        <v>17369</v>
      </c>
      <c r="F18183" s="24" t="s">
        <v>14159</v>
      </c>
    </row>
    <row r="18184" spans="1:6" x14ac:dyDescent="0.2">
      <c r="A18184" s="24" t="s">
        <v>32314</v>
      </c>
      <c r="B18184" s="24" t="s">
        <v>13809</v>
      </c>
      <c r="C18184" s="24" t="s">
        <v>14158</v>
      </c>
      <c r="D18184" s="25">
        <v>23780</v>
      </c>
      <c r="E18184" s="24" t="s">
        <v>14988</v>
      </c>
      <c r="F18184" s="24" t="s">
        <v>14159</v>
      </c>
    </row>
    <row r="18185" spans="1:6" x14ac:dyDescent="0.2">
      <c r="A18185" s="24" t="s">
        <v>32315</v>
      </c>
      <c r="B18185" s="24" t="s">
        <v>13809</v>
      </c>
      <c r="C18185" s="24" t="s">
        <v>14151</v>
      </c>
      <c r="D18185" s="25">
        <v>33428</v>
      </c>
      <c r="E18185" s="24" t="s">
        <v>24177</v>
      </c>
      <c r="F18185" s="24" t="s">
        <v>14159</v>
      </c>
    </row>
    <row r="18186" spans="1:6" x14ac:dyDescent="0.2">
      <c r="A18186" s="24" t="s">
        <v>32316</v>
      </c>
      <c r="B18186" s="24" t="s">
        <v>13809</v>
      </c>
      <c r="C18186" s="24" t="s">
        <v>14158</v>
      </c>
      <c r="D18186" s="25">
        <v>26062</v>
      </c>
      <c r="E18186" s="24" t="s">
        <v>14277</v>
      </c>
      <c r="F18186" s="24" t="s">
        <v>14159</v>
      </c>
    </row>
    <row r="18187" spans="1:6" x14ac:dyDescent="0.2">
      <c r="A18187" s="24" t="s">
        <v>32317</v>
      </c>
      <c r="B18187" s="24" t="s">
        <v>11235</v>
      </c>
      <c r="C18187" s="24" t="s">
        <v>14151</v>
      </c>
      <c r="D18187" s="25">
        <v>27218</v>
      </c>
      <c r="E18187" s="24" t="s">
        <v>24177</v>
      </c>
      <c r="F18187" s="24" t="s">
        <v>14153</v>
      </c>
    </row>
    <row r="18188" spans="1:6" x14ac:dyDescent="0.2">
      <c r="A18188" s="24" t="s">
        <v>32318</v>
      </c>
      <c r="B18188" s="24" t="s">
        <v>11235</v>
      </c>
      <c r="C18188" s="24" t="s">
        <v>14151</v>
      </c>
      <c r="D18188" s="25">
        <v>30426</v>
      </c>
      <c r="E18188" s="24" t="s">
        <v>24177</v>
      </c>
      <c r="F18188" s="24" t="s">
        <v>14156</v>
      </c>
    </row>
    <row r="18189" spans="1:6" x14ac:dyDescent="0.2">
      <c r="A18189" s="24" t="s">
        <v>32319</v>
      </c>
      <c r="B18189" s="24" t="s">
        <v>11235</v>
      </c>
      <c r="C18189" s="24" t="s">
        <v>14151</v>
      </c>
      <c r="D18189" s="25">
        <v>32199</v>
      </c>
      <c r="E18189" s="24" t="s">
        <v>24177</v>
      </c>
      <c r="F18189" s="24" t="s">
        <v>14159</v>
      </c>
    </row>
    <row r="18190" spans="1:6" x14ac:dyDescent="0.2">
      <c r="A18190" s="24" t="s">
        <v>32320</v>
      </c>
      <c r="B18190" s="24" t="s">
        <v>12574</v>
      </c>
      <c r="C18190" s="24" t="s">
        <v>14151</v>
      </c>
      <c r="D18190" s="25">
        <v>25796</v>
      </c>
      <c r="E18190" s="24" t="s">
        <v>31278</v>
      </c>
      <c r="F18190" s="24" t="s">
        <v>14153</v>
      </c>
    </row>
    <row r="18191" spans="1:6" x14ac:dyDescent="0.2">
      <c r="A18191" s="24" t="s">
        <v>32321</v>
      </c>
      <c r="B18191" s="24" t="s">
        <v>13579</v>
      </c>
      <c r="C18191" s="24" t="s">
        <v>14151</v>
      </c>
      <c r="D18191" s="25">
        <v>26448</v>
      </c>
      <c r="E18191" s="24" t="s">
        <v>24177</v>
      </c>
      <c r="F18191" s="24" t="s">
        <v>14153</v>
      </c>
    </row>
    <row r="18192" spans="1:6" x14ac:dyDescent="0.2">
      <c r="A18192" s="24" t="s">
        <v>32322</v>
      </c>
      <c r="B18192" s="24" t="s">
        <v>13579</v>
      </c>
      <c r="C18192" s="24" t="s">
        <v>14151</v>
      </c>
      <c r="D18192" s="25">
        <v>27063</v>
      </c>
      <c r="E18192" s="24" t="s">
        <v>24177</v>
      </c>
      <c r="F18192" s="24" t="s">
        <v>14159</v>
      </c>
    </row>
    <row r="18193" spans="1:6" x14ac:dyDescent="0.2">
      <c r="A18193" s="24" t="s">
        <v>32323</v>
      </c>
      <c r="B18193" s="24" t="s">
        <v>13579</v>
      </c>
      <c r="C18193" s="24" t="s">
        <v>14158</v>
      </c>
      <c r="D18193" s="25">
        <v>28226</v>
      </c>
      <c r="E18193" s="24" t="s">
        <v>24177</v>
      </c>
      <c r="F18193" s="24" t="s">
        <v>14159</v>
      </c>
    </row>
    <row r="18194" spans="1:6" x14ac:dyDescent="0.2">
      <c r="A18194" s="24" t="s">
        <v>32324</v>
      </c>
      <c r="B18194" s="24" t="s">
        <v>13167</v>
      </c>
      <c r="C18194" s="24" t="s">
        <v>14151</v>
      </c>
      <c r="D18194" s="25">
        <v>26869</v>
      </c>
      <c r="E18194" s="24" t="s">
        <v>24177</v>
      </c>
      <c r="F18194" s="24" t="s">
        <v>14153</v>
      </c>
    </row>
    <row r="18195" spans="1:6" x14ac:dyDescent="0.2">
      <c r="A18195" s="24" t="s">
        <v>32325</v>
      </c>
      <c r="B18195" s="24" t="s">
        <v>13167</v>
      </c>
      <c r="C18195" s="24" t="s">
        <v>14158</v>
      </c>
      <c r="D18195" s="25">
        <v>23865</v>
      </c>
      <c r="E18195" s="24" t="s">
        <v>24177</v>
      </c>
      <c r="F18195" s="24" t="s">
        <v>14156</v>
      </c>
    </row>
    <row r="18196" spans="1:6" x14ac:dyDescent="0.2">
      <c r="A18196" s="24" t="s">
        <v>32326</v>
      </c>
      <c r="B18196" s="24" t="s">
        <v>13167</v>
      </c>
      <c r="C18196" s="24" t="s">
        <v>14158</v>
      </c>
      <c r="D18196" s="25">
        <v>32143</v>
      </c>
      <c r="E18196" s="24" t="s">
        <v>24177</v>
      </c>
      <c r="F18196" s="24" t="s">
        <v>14159</v>
      </c>
    </row>
    <row r="18197" spans="1:6" x14ac:dyDescent="0.2">
      <c r="A18197" s="24" t="s">
        <v>32327</v>
      </c>
      <c r="B18197" s="24" t="s">
        <v>13167</v>
      </c>
      <c r="C18197" s="24" t="s">
        <v>14151</v>
      </c>
      <c r="D18197" s="25">
        <v>27189</v>
      </c>
      <c r="E18197" s="24" t="s">
        <v>24177</v>
      </c>
      <c r="F18197" s="24" t="s">
        <v>14159</v>
      </c>
    </row>
    <row r="18198" spans="1:6" x14ac:dyDescent="0.2">
      <c r="A18198" s="24" t="s">
        <v>32328</v>
      </c>
      <c r="B18198" s="24" t="s">
        <v>13167</v>
      </c>
      <c r="C18198" s="24" t="s">
        <v>14151</v>
      </c>
      <c r="D18198" s="25">
        <v>22053</v>
      </c>
      <c r="E18198" s="24" t="s">
        <v>24177</v>
      </c>
      <c r="F18198" s="24" t="s">
        <v>14159</v>
      </c>
    </row>
    <row r="18199" spans="1:6" x14ac:dyDescent="0.2">
      <c r="A18199" s="24" t="s">
        <v>32329</v>
      </c>
      <c r="B18199" s="24" t="s">
        <v>13088</v>
      </c>
      <c r="C18199" s="24" t="s">
        <v>14151</v>
      </c>
      <c r="D18199" s="25">
        <v>27625</v>
      </c>
      <c r="E18199" s="24" t="s">
        <v>24177</v>
      </c>
      <c r="F18199" s="24" t="s">
        <v>14153</v>
      </c>
    </row>
    <row r="18200" spans="1:6" x14ac:dyDescent="0.2">
      <c r="A18200" s="24" t="s">
        <v>32330</v>
      </c>
      <c r="B18200" s="24" t="s">
        <v>10163</v>
      </c>
      <c r="C18200" s="24" t="s">
        <v>14151</v>
      </c>
      <c r="D18200" s="25">
        <v>30434</v>
      </c>
      <c r="E18200" s="24" t="s">
        <v>14256</v>
      </c>
      <c r="F18200" s="24" t="s">
        <v>14153</v>
      </c>
    </row>
    <row r="18201" spans="1:6" x14ac:dyDescent="0.2">
      <c r="A18201" s="24" t="s">
        <v>32331</v>
      </c>
      <c r="B18201" s="24" t="s">
        <v>10163</v>
      </c>
      <c r="C18201" s="24" t="s">
        <v>14151</v>
      </c>
      <c r="D18201" s="25">
        <v>21098</v>
      </c>
      <c r="E18201" s="24" t="s">
        <v>14431</v>
      </c>
      <c r="F18201" s="24" t="s">
        <v>14159</v>
      </c>
    </row>
    <row r="18202" spans="1:6" x14ac:dyDescent="0.2">
      <c r="A18202" s="24" t="s">
        <v>32332</v>
      </c>
      <c r="B18202" s="24" t="s">
        <v>10163</v>
      </c>
      <c r="C18202" s="24" t="s">
        <v>14151</v>
      </c>
      <c r="D18202" s="25">
        <v>23634</v>
      </c>
      <c r="E18202" s="24" t="s">
        <v>24177</v>
      </c>
      <c r="F18202" s="24" t="s">
        <v>14159</v>
      </c>
    </row>
    <row r="18203" spans="1:6" x14ac:dyDescent="0.2">
      <c r="A18203" s="24" t="s">
        <v>32333</v>
      </c>
      <c r="B18203" s="24" t="s">
        <v>10976</v>
      </c>
      <c r="C18203" s="24" t="s">
        <v>14151</v>
      </c>
      <c r="D18203" s="25">
        <v>22845</v>
      </c>
      <c r="E18203" s="24" t="s">
        <v>24177</v>
      </c>
      <c r="F18203" s="24" t="s">
        <v>14153</v>
      </c>
    </row>
    <row r="18204" spans="1:6" x14ac:dyDescent="0.2">
      <c r="A18204" s="24" t="s">
        <v>32334</v>
      </c>
      <c r="B18204" s="24" t="s">
        <v>10976</v>
      </c>
      <c r="C18204" s="24" t="s">
        <v>14158</v>
      </c>
      <c r="D18204" s="25">
        <v>24584</v>
      </c>
      <c r="E18204" s="24" t="s">
        <v>14403</v>
      </c>
      <c r="F18204" s="24" t="s">
        <v>14159</v>
      </c>
    </row>
    <row r="18205" spans="1:6" x14ac:dyDescent="0.2">
      <c r="A18205" s="24" t="s">
        <v>32335</v>
      </c>
      <c r="B18205" s="24" t="s">
        <v>11992</v>
      </c>
      <c r="C18205" s="24" t="s">
        <v>14151</v>
      </c>
      <c r="D18205" s="25">
        <v>18842</v>
      </c>
      <c r="E18205" s="24" t="s">
        <v>24177</v>
      </c>
      <c r="F18205" s="24" t="s">
        <v>14153</v>
      </c>
    </row>
    <row r="18206" spans="1:6" x14ac:dyDescent="0.2">
      <c r="A18206" s="24" t="s">
        <v>32336</v>
      </c>
      <c r="B18206" s="24" t="s">
        <v>11992</v>
      </c>
      <c r="C18206" s="24" t="s">
        <v>14158</v>
      </c>
      <c r="D18206" s="25">
        <v>26155</v>
      </c>
      <c r="E18206" s="24" t="s">
        <v>17369</v>
      </c>
      <c r="F18206" s="24" t="s">
        <v>14159</v>
      </c>
    </row>
    <row r="18207" spans="1:6" x14ac:dyDescent="0.2">
      <c r="A18207" s="24" t="s">
        <v>32337</v>
      </c>
      <c r="B18207" s="24" t="s">
        <v>11992</v>
      </c>
      <c r="C18207" s="24" t="s">
        <v>14151</v>
      </c>
      <c r="D18207" s="25">
        <v>23357</v>
      </c>
      <c r="E18207" s="24" t="s">
        <v>24177</v>
      </c>
      <c r="F18207" s="24" t="s">
        <v>14159</v>
      </c>
    </row>
    <row r="18208" spans="1:6" x14ac:dyDescent="0.2">
      <c r="A18208" s="24" t="s">
        <v>32338</v>
      </c>
      <c r="B18208" s="24" t="s">
        <v>11992</v>
      </c>
      <c r="C18208" s="24" t="s">
        <v>14158</v>
      </c>
      <c r="D18208" s="25">
        <v>22360</v>
      </c>
      <c r="E18208" s="24" t="s">
        <v>24177</v>
      </c>
      <c r="F18208" s="24" t="s">
        <v>14159</v>
      </c>
    </row>
    <row r="18209" spans="1:6" x14ac:dyDescent="0.2">
      <c r="A18209" s="24" t="s">
        <v>32339</v>
      </c>
      <c r="B18209" s="24" t="s">
        <v>10783</v>
      </c>
      <c r="C18209" s="24" t="s">
        <v>14151</v>
      </c>
      <c r="D18209" s="25">
        <v>29691</v>
      </c>
      <c r="E18209" s="24" t="s">
        <v>24177</v>
      </c>
      <c r="F18209" s="24" t="s">
        <v>14153</v>
      </c>
    </row>
    <row r="18210" spans="1:6" x14ac:dyDescent="0.2">
      <c r="A18210" s="24" t="s">
        <v>32340</v>
      </c>
      <c r="B18210" s="24" t="s">
        <v>10783</v>
      </c>
      <c r="C18210" s="24" t="s">
        <v>14151</v>
      </c>
      <c r="D18210" s="25">
        <v>22096</v>
      </c>
      <c r="E18210" s="24" t="s">
        <v>24177</v>
      </c>
      <c r="F18210" s="24" t="s">
        <v>14156</v>
      </c>
    </row>
    <row r="18211" spans="1:6" x14ac:dyDescent="0.2">
      <c r="A18211" s="24" t="s">
        <v>32341</v>
      </c>
      <c r="B18211" s="24" t="s">
        <v>10783</v>
      </c>
      <c r="C18211" s="24" t="s">
        <v>14151</v>
      </c>
      <c r="D18211" s="25">
        <v>25548</v>
      </c>
      <c r="E18211" s="24" t="s">
        <v>17178</v>
      </c>
      <c r="F18211" s="24" t="s">
        <v>14159</v>
      </c>
    </row>
    <row r="18212" spans="1:6" x14ac:dyDescent="0.2">
      <c r="A18212" s="24" t="s">
        <v>32342</v>
      </c>
      <c r="B18212" s="24" t="s">
        <v>13924</v>
      </c>
      <c r="C18212" s="24" t="s">
        <v>14151</v>
      </c>
      <c r="D18212" s="25">
        <v>30170</v>
      </c>
      <c r="E18212" s="24" t="s">
        <v>17822</v>
      </c>
      <c r="F18212" s="24" t="s">
        <v>14153</v>
      </c>
    </row>
    <row r="18213" spans="1:6" x14ac:dyDescent="0.2">
      <c r="A18213" s="24" t="s">
        <v>32343</v>
      </c>
      <c r="B18213" s="24" t="s">
        <v>13924</v>
      </c>
      <c r="C18213" s="24" t="s">
        <v>14151</v>
      </c>
      <c r="D18213" s="25">
        <v>28823</v>
      </c>
      <c r="E18213" s="24" t="s">
        <v>17822</v>
      </c>
      <c r="F18213" s="24" t="s">
        <v>14156</v>
      </c>
    </row>
    <row r="18214" spans="1:6" x14ac:dyDescent="0.2">
      <c r="A18214" s="24" t="s">
        <v>32344</v>
      </c>
      <c r="B18214" s="24" t="s">
        <v>13924</v>
      </c>
      <c r="C18214" s="24" t="s">
        <v>14158</v>
      </c>
      <c r="D18214" s="25">
        <v>24095</v>
      </c>
      <c r="E18214" s="24" t="s">
        <v>17822</v>
      </c>
      <c r="F18214" s="24" t="s">
        <v>14159</v>
      </c>
    </row>
    <row r="18215" spans="1:6" x14ac:dyDescent="0.2">
      <c r="A18215" s="24" t="s">
        <v>32345</v>
      </c>
      <c r="B18215" s="24" t="s">
        <v>13924</v>
      </c>
      <c r="C18215" s="24" t="s">
        <v>14151</v>
      </c>
      <c r="D18215" s="25">
        <v>24876</v>
      </c>
      <c r="E18215" s="24" t="s">
        <v>14196</v>
      </c>
      <c r="F18215" s="24" t="s">
        <v>14159</v>
      </c>
    </row>
    <row r="18216" spans="1:6" x14ac:dyDescent="0.2">
      <c r="A18216" s="24" t="s">
        <v>32346</v>
      </c>
      <c r="B18216" s="24" t="s">
        <v>13924</v>
      </c>
      <c r="C18216" s="24" t="s">
        <v>14151</v>
      </c>
      <c r="D18216" s="25">
        <v>24236</v>
      </c>
      <c r="E18216" s="24" t="s">
        <v>24177</v>
      </c>
      <c r="F18216" s="24" t="s">
        <v>14159</v>
      </c>
    </row>
    <row r="18217" spans="1:6" x14ac:dyDescent="0.2">
      <c r="A18217" s="24" t="s">
        <v>32347</v>
      </c>
      <c r="B18217" s="24" t="s">
        <v>13924</v>
      </c>
      <c r="C18217" s="24" t="s">
        <v>14158</v>
      </c>
      <c r="D18217" s="25">
        <v>26109</v>
      </c>
      <c r="E18217" s="24" t="s">
        <v>24177</v>
      </c>
      <c r="F18217" s="24" t="s">
        <v>14159</v>
      </c>
    </row>
    <row r="18218" spans="1:6" x14ac:dyDescent="0.2">
      <c r="A18218" s="24" t="s">
        <v>32348</v>
      </c>
      <c r="B18218" s="24" t="s">
        <v>10375</v>
      </c>
      <c r="C18218" s="24" t="s">
        <v>14151</v>
      </c>
      <c r="D18218" s="25">
        <v>21659</v>
      </c>
      <c r="E18218" s="24" t="s">
        <v>24177</v>
      </c>
      <c r="F18218" s="24" t="s">
        <v>14153</v>
      </c>
    </row>
    <row r="18219" spans="1:6" x14ac:dyDescent="0.2">
      <c r="A18219" s="24" t="s">
        <v>32349</v>
      </c>
      <c r="B18219" s="24" t="s">
        <v>10375</v>
      </c>
      <c r="C18219" s="24" t="s">
        <v>14151</v>
      </c>
      <c r="D18219" s="25">
        <v>23391</v>
      </c>
      <c r="E18219" s="24" t="s">
        <v>23408</v>
      </c>
      <c r="F18219" s="24" t="s">
        <v>14159</v>
      </c>
    </row>
    <row r="18220" spans="1:6" x14ac:dyDescent="0.2">
      <c r="A18220" s="24" t="s">
        <v>32350</v>
      </c>
      <c r="B18220" s="24" t="s">
        <v>10375</v>
      </c>
      <c r="C18220" s="24" t="s">
        <v>14151</v>
      </c>
      <c r="D18220" s="25">
        <v>23324</v>
      </c>
      <c r="E18220" s="24" t="s">
        <v>17822</v>
      </c>
      <c r="F18220" s="24" t="s">
        <v>14159</v>
      </c>
    </row>
    <row r="18221" spans="1:6" x14ac:dyDescent="0.2">
      <c r="A18221" s="24" t="s">
        <v>32351</v>
      </c>
      <c r="B18221" s="24" t="s">
        <v>9709</v>
      </c>
      <c r="C18221" s="24" t="s">
        <v>14151</v>
      </c>
      <c r="D18221" s="25">
        <v>31119</v>
      </c>
      <c r="E18221" s="24" t="s">
        <v>24177</v>
      </c>
      <c r="F18221" s="24" t="s">
        <v>14153</v>
      </c>
    </row>
    <row r="18222" spans="1:6" x14ac:dyDescent="0.2">
      <c r="A18222" s="24" t="s">
        <v>32352</v>
      </c>
      <c r="B18222" s="24" t="s">
        <v>9709</v>
      </c>
      <c r="C18222" s="24" t="s">
        <v>14151</v>
      </c>
      <c r="D18222" s="25">
        <v>22853</v>
      </c>
      <c r="E18222" s="24" t="s">
        <v>14403</v>
      </c>
      <c r="F18222" s="24" t="s">
        <v>14156</v>
      </c>
    </row>
    <row r="18223" spans="1:6" x14ac:dyDescent="0.2">
      <c r="A18223" s="24" t="s">
        <v>23810</v>
      </c>
      <c r="B18223" s="24" t="s">
        <v>9709</v>
      </c>
      <c r="C18223" s="24" t="s">
        <v>14151</v>
      </c>
      <c r="D18223" s="25">
        <v>30485</v>
      </c>
      <c r="E18223" s="24" t="s">
        <v>24177</v>
      </c>
      <c r="F18223" s="24" t="s">
        <v>14159</v>
      </c>
    </row>
    <row r="18224" spans="1:6" x14ac:dyDescent="0.2">
      <c r="A18224" s="24" t="s">
        <v>32353</v>
      </c>
      <c r="B18224" s="24" t="s">
        <v>9415</v>
      </c>
      <c r="C18224" s="24" t="s">
        <v>14151</v>
      </c>
      <c r="D18224" s="25">
        <v>23692</v>
      </c>
      <c r="E18224" s="24" t="s">
        <v>24177</v>
      </c>
      <c r="F18224" s="24" t="s">
        <v>14153</v>
      </c>
    </row>
    <row r="18225" spans="1:6" x14ac:dyDescent="0.2">
      <c r="A18225" s="24" t="s">
        <v>32354</v>
      </c>
      <c r="B18225" s="24" t="s">
        <v>9415</v>
      </c>
      <c r="C18225" s="24" t="s">
        <v>14151</v>
      </c>
      <c r="D18225" s="25">
        <v>24717</v>
      </c>
      <c r="E18225" s="24" t="s">
        <v>15475</v>
      </c>
      <c r="F18225" s="24" t="s">
        <v>14156</v>
      </c>
    </row>
    <row r="18226" spans="1:6" x14ac:dyDescent="0.2">
      <c r="A18226" s="24" t="s">
        <v>32355</v>
      </c>
      <c r="B18226" s="24" t="s">
        <v>9415</v>
      </c>
      <c r="C18226" s="24" t="s">
        <v>14158</v>
      </c>
      <c r="D18226" s="25">
        <v>23086</v>
      </c>
      <c r="E18226" s="24" t="s">
        <v>24177</v>
      </c>
      <c r="F18226" s="24" t="s">
        <v>14159</v>
      </c>
    </row>
    <row r="18227" spans="1:6" x14ac:dyDescent="0.2">
      <c r="A18227" s="24" t="s">
        <v>32356</v>
      </c>
      <c r="B18227" s="24" t="s">
        <v>12339</v>
      </c>
      <c r="C18227" s="24" t="s">
        <v>14151</v>
      </c>
      <c r="D18227" s="25">
        <v>20617</v>
      </c>
      <c r="E18227" s="24" t="s">
        <v>24177</v>
      </c>
      <c r="F18227" s="24" t="s">
        <v>14153</v>
      </c>
    </row>
    <row r="18228" spans="1:6" x14ac:dyDescent="0.2">
      <c r="A18228" s="24" t="s">
        <v>32357</v>
      </c>
      <c r="B18228" s="24" t="s">
        <v>12339</v>
      </c>
      <c r="C18228" s="24" t="s">
        <v>14158</v>
      </c>
      <c r="D18228" s="25">
        <v>23935</v>
      </c>
      <c r="E18228" s="24" t="s">
        <v>24177</v>
      </c>
      <c r="F18228" s="24" t="s">
        <v>14159</v>
      </c>
    </row>
    <row r="18229" spans="1:6" x14ac:dyDescent="0.2">
      <c r="A18229" s="24" t="s">
        <v>32358</v>
      </c>
      <c r="B18229" s="24" t="s">
        <v>10309</v>
      </c>
      <c r="C18229" s="24" t="s">
        <v>14158</v>
      </c>
      <c r="D18229" s="25">
        <v>31052</v>
      </c>
      <c r="E18229" s="24" t="s">
        <v>24177</v>
      </c>
      <c r="F18229" s="24" t="s">
        <v>14153</v>
      </c>
    </row>
    <row r="18230" spans="1:6" x14ac:dyDescent="0.2">
      <c r="A18230" s="24" t="s">
        <v>32359</v>
      </c>
      <c r="B18230" s="24" t="s">
        <v>10309</v>
      </c>
      <c r="C18230" s="24" t="s">
        <v>14158</v>
      </c>
      <c r="D18230" s="25">
        <v>23586</v>
      </c>
      <c r="E18230" s="24" t="s">
        <v>16152</v>
      </c>
      <c r="F18230" s="24" t="s">
        <v>14159</v>
      </c>
    </row>
    <row r="18231" spans="1:6" x14ac:dyDescent="0.2">
      <c r="A18231" s="24" t="s">
        <v>32360</v>
      </c>
      <c r="B18231" s="24" t="s">
        <v>10309</v>
      </c>
      <c r="C18231" s="24" t="s">
        <v>14151</v>
      </c>
      <c r="D18231" s="25">
        <v>19854</v>
      </c>
      <c r="E18231" s="24" t="s">
        <v>24177</v>
      </c>
      <c r="F18231" s="24" t="s">
        <v>14159</v>
      </c>
    </row>
    <row r="18232" spans="1:6" x14ac:dyDescent="0.2">
      <c r="A18232" s="24" t="s">
        <v>32361</v>
      </c>
      <c r="B18232" s="24" t="s">
        <v>12920</v>
      </c>
      <c r="C18232" s="24" t="s">
        <v>14151</v>
      </c>
      <c r="D18232" s="25">
        <v>28606</v>
      </c>
      <c r="E18232" s="24" t="s">
        <v>24177</v>
      </c>
      <c r="F18232" s="24" t="s">
        <v>14153</v>
      </c>
    </row>
    <row r="18233" spans="1:6" x14ac:dyDescent="0.2">
      <c r="A18233" s="24" t="s">
        <v>32362</v>
      </c>
      <c r="B18233" s="24" t="s">
        <v>12920</v>
      </c>
      <c r="C18233" s="24" t="s">
        <v>14151</v>
      </c>
      <c r="D18233" s="25">
        <v>29340</v>
      </c>
      <c r="E18233" s="24" t="s">
        <v>17822</v>
      </c>
      <c r="F18233" s="24" t="s">
        <v>14159</v>
      </c>
    </row>
    <row r="18234" spans="1:6" x14ac:dyDescent="0.2">
      <c r="A18234" s="24" t="s">
        <v>32363</v>
      </c>
      <c r="B18234" s="24" t="s">
        <v>12920</v>
      </c>
      <c r="C18234" s="24" t="s">
        <v>14158</v>
      </c>
      <c r="D18234" s="25">
        <v>28009</v>
      </c>
      <c r="E18234" s="24" t="s">
        <v>15475</v>
      </c>
      <c r="F18234" s="24" t="s">
        <v>14159</v>
      </c>
    </row>
    <row r="18235" spans="1:6" x14ac:dyDescent="0.2">
      <c r="A18235" s="24" t="s">
        <v>32364</v>
      </c>
      <c r="B18235" s="24" t="s">
        <v>11184</v>
      </c>
      <c r="C18235" s="24" t="s">
        <v>14151</v>
      </c>
      <c r="D18235" s="25">
        <v>19321</v>
      </c>
      <c r="E18235" s="24" t="s">
        <v>24177</v>
      </c>
      <c r="F18235" s="24" t="s">
        <v>14153</v>
      </c>
    </row>
    <row r="18236" spans="1:6" x14ac:dyDescent="0.2">
      <c r="A18236" s="24" t="s">
        <v>32365</v>
      </c>
      <c r="B18236" s="24" t="s">
        <v>12200</v>
      </c>
      <c r="C18236" s="24" t="s">
        <v>14151</v>
      </c>
      <c r="D18236" s="25">
        <v>28555</v>
      </c>
      <c r="E18236" s="24" t="s">
        <v>24177</v>
      </c>
      <c r="F18236" s="24" t="s">
        <v>14153</v>
      </c>
    </row>
    <row r="18237" spans="1:6" x14ac:dyDescent="0.2">
      <c r="A18237" s="24" t="s">
        <v>32366</v>
      </c>
      <c r="B18237" s="24" t="s">
        <v>12200</v>
      </c>
      <c r="C18237" s="24" t="s">
        <v>14158</v>
      </c>
      <c r="D18237" s="25">
        <v>26183</v>
      </c>
      <c r="E18237" s="24" t="s">
        <v>24177</v>
      </c>
      <c r="F18237" s="24" t="s">
        <v>14156</v>
      </c>
    </row>
    <row r="18238" spans="1:6" x14ac:dyDescent="0.2">
      <c r="A18238" s="24" t="s">
        <v>32367</v>
      </c>
      <c r="B18238" s="24" t="s">
        <v>12200</v>
      </c>
      <c r="C18238" s="24" t="s">
        <v>14158</v>
      </c>
      <c r="D18238" s="25">
        <v>28006</v>
      </c>
      <c r="E18238" s="24" t="s">
        <v>24177</v>
      </c>
      <c r="F18238" s="24" t="s">
        <v>14159</v>
      </c>
    </row>
    <row r="18239" spans="1:6" x14ac:dyDescent="0.2">
      <c r="A18239" s="24" t="s">
        <v>32368</v>
      </c>
      <c r="B18239" s="24" t="s">
        <v>12200</v>
      </c>
      <c r="C18239" s="24" t="s">
        <v>14158</v>
      </c>
      <c r="D18239" s="25">
        <v>26855</v>
      </c>
      <c r="E18239" s="24" t="s">
        <v>16152</v>
      </c>
      <c r="F18239" s="24" t="s">
        <v>14159</v>
      </c>
    </row>
    <row r="18240" spans="1:6" x14ac:dyDescent="0.2">
      <c r="A18240" s="24" t="s">
        <v>32369</v>
      </c>
      <c r="B18240" s="24" t="s">
        <v>14056</v>
      </c>
      <c r="C18240" s="24" t="s">
        <v>14151</v>
      </c>
      <c r="D18240" s="25">
        <v>21928</v>
      </c>
      <c r="E18240" s="24" t="s">
        <v>24177</v>
      </c>
      <c r="F18240" s="24" t="s">
        <v>14153</v>
      </c>
    </row>
    <row r="18241" spans="1:6" x14ac:dyDescent="0.2">
      <c r="A18241" s="24" t="s">
        <v>32370</v>
      </c>
      <c r="B18241" s="24" t="s">
        <v>14056</v>
      </c>
      <c r="C18241" s="24" t="s">
        <v>14158</v>
      </c>
      <c r="D18241" s="25">
        <v>26349</v>
      </c>
      <c r="E18241" s="24" t="s">
        <v>24177</v>
      </c>
      <c r="F18241" s="24" t="s">
        <v>14159</v>
      </c>
    </row>
    <row r="18242" spans="1:6" x14ac:dyDescent="0.2">
      <c r="A18242" s="24" t="s">
        <v>32371</v>
      </c>
      <c r="B18242" s="24" t="s">
        <v>14056</v>
      </c>
      <c r="C18242" s="24" t="s">
        <v>14151</v>
      </c>
      <c r="D18242" s="25">
        <v>19477</v>
      </c>
      <c r="E18242" s="24" t="s">
        <v>24177</v>
      </c>
      <c r="F18242" s="24" t="s">
        <v>14159</v>
      </c>
    </row>
    <row r="18243" spans="1:6" x14ac:dyDescent="0.2">
      <c r="A18243" s="24" t="s">
        <v>32372</v>
      </c>
      <c r="B18243" s="24" t="s">
        <v>14056</v>
      </c>
      <c r="C18243" s="24" t="s">
        <v>14158</v>
      </c>
      <c r="D18243" s="25">
        <v>32882</v>
      </c>
      <c r="E18243" s="24" t="s">
        <v>14256</v>
      </c>
      <c r="F18243" s="24" t="s">
        <v>14159</v>
      </c>
    </row>
    <row r="18244" spans="1:6" x14ac:dyDescent="0.2">
      <c r="A18244" s="24" t="s">
        <v>32373</v>
      </c>
      <c r="B18244" s="24" t="s">
        <v>14056</v>
      </c>
      <c r="C18244" s="24" t="s">
        <v>14158</v>
      </c>
      <c r="D18244" s="25">
        <v>24668</v>
      </c>
      <c r="E18244" s="24" t="s">
        <v>17822</v>
      </c>
      <c r="F18244" s="24" t="s">
        <v>14159</v>
      </c>
    </row>
    <row r="18245" spans="1:6" x14ac:dyDescent="0.2">
      <c r="A18245" s="24" t="s">
        <v>32374</v>
      </c>
      <c r="B18245" s="24" t="s">
        <v>14056</v>
      </c>
      <c r="C18245" s="24" t="s">
        <v>14151</v>
      </c>
      <c r="D18245" s="25">
        <v>29289</v>
      </c>
      <c r="E18245" s="24" t="s">
        <v>24177</v>
      </c>
      <c r="F18245" s="24" t="s">
        <v>14159</v>
      </c>
    </row>
    <row r="18246" spans="1:6" x14ac:dyDescent="0.2">
      <c r="A18246" s="24" t="s">
        <v>32375</v>
      </c>
      <c r="B18246" s="24" t="s">
        <v>14056</v>
      </c>
      <c r="C18246" s="24" t="s">
        <v>14151</v>
      </c>
      <c r="D18246" s="25">
        <v>24657</v>
      </c>
      <c r="E18246" s="24" t="s">
        <v>14685</v>
      </c>
      <c r="F18246" s="24" t="s">
        <v>14159</v>
      </c>
    </row>
    <row r="18247" spans="1:6" x14ac:dyDescent="0.2">
      <c r="A18247" s="24" t="s">
        <v>32376</v>
      </c>
      <c r="B18247" s="24" t="s">
        <v>14056</v>
      </c>
      <c r="C18247" s="24" t="s">
        <v>14151</v>
      </c>
      <c r="D18247" s="25">
        <v>30406</v>
      </c>
      <c r="E18247" s="24" t="s">
        <v>24177</v>
      </c>
      <c r="F18247" s="24" t="s">
        <v>14159</v>
      </c>
    </row>
    <row r="18248" spans="1:6" x14ac:dyDescent="0.2">
      <c r="A18248" s="24" t="s">
        <v>32377</v>
      </c>
      <c r="B18248" s="24" t="s">
        <v>14056</v>
      </c>
      <c r="C18248" s="24" t="s">
        <v>14158</v>
      </c>
      <c r="D18248" s="25">
        <v>29674</v>
      </c>
      <c r="E18248" s="24" t="s">
        <v>24177</v>
      </c>
      <c r="F18248" s="24" t="s">
        <v>14159</v>
      </c>
    </row>
    <row r="18249" spans="1:6" x14ac:dyDescent="0.2">
      <c r="A18249" s="24" t="s">
        <v>32378</v>
      </c>
      <c r="B18249" s="24" t="s">
        <v>14056</v>
      </c>
      <c r="C18249" s="24" t="s">
        <v>14151</v>
      </c>
      <c r="D18249" s="25">
        <v>22528</v>
      </c>
      <c r="E18249" s="24" t="s">
        <v>17822</v>
      </c>
      <c r="F18249" s="24" t="s">
        <v>14159</v>
      </c>
    </row>
    <row r="18250" spans="1:6" x14ac:dyDescent="0.2">
      <c r="A18250" s="24" t="s">
        <v>32379</v>
      </c>
      <c r="B18250" s="24" t="s">
        <v>13469</v>
      </c>
      <c r="C18250" s="24" t="s">
        <v>14151</v>
      </c>
      <c r="D18250" s="25">
        <v>24535</v>
      </c>
      <c r="E18250" s="24" t="s">
        <v>24177</v>
      </c>
      <c r="F18250" s="24" t="s">
        <v>14153</v>
      </c>
    </row>
    <row r="18251" spans="1:6" x14ac:dyDescent="0.2">
      <c r="A18251" s="24" t="s">
        <v>32380</v>
      </c>
      <c r="B18251" s="24" t="s">
        <v>13469</v>
      </c>
      <c r="C18251" s="24" t="s">
        <v>14158</v>
      </c>
      <c r="D18251" s="25">
        <v>28134</v>
      </c>
      <c r="E18251" s="24" t="s">
        <v>24177</v>
      </c>
      <c r="F18251" s="24" t="s">
        <v>14159</v>
      </c>
    </row>
    <row r="18252" spans="1:6" x14ac:dyDescent="0.2">
      <c r="A18252" s="24" t="s">
        <v>32381</v>
      </c>
      <c r="B18252" s="24" t="s">
        <v>13242</v>
      </c>
      <c r="C18252" s="24" t="s">
        <v>14151</v>
      </c>
      <c r="D18252" s="25">
        <v>24006</v>
      </c>
      <c r="E18252" s="24" t="s">
        <v>24177</v>
      </c>
      <c r="F18252" s="24" t="s">
        <v>14153</v>
      </c>
    </row>
    <row r="18253" spans="1:6" x14ac:dyDescent="0.2">
      <c r="A18253" s="24" t="s">
        <v>32382</v>
      </c>
      <c r="B18253" s="24" t="s">
        <v>13242</v>
      </c>
      <c r="C18253" s="24" t="s">
        <v>14151</v>
      </c>
      <c r="D18253" s="25">
        <v>28619</v>
      </c>
      <c r="E18253" s="24" t="s">
        <v>24177</v>
      </c>
      <c r="F18253" s="24" t="s">
        <v>14159</v>
      </c>
    </row>
    <row r="18254" spans="1:6" x14ac:dyDescent="0.2">
      <c r="A18254" s="24" t="s">
        <v>32383</v>
      </c>
      <c r="B18254" s="24" t="s">
        <v>13242</v>
      </c>
      <c r="C18254" s="24" t="s">
        <v>14158</v>
      </c>
      <c r="D18254" s="25">
        <v>26449</v>
      </c>
      <c r="E18254" s="24" t="s">
        <v>24177</v>
      </c>
      <c r="F18254" s="24" t="s">
        <v>14159</v>
      </c>
    </row>
    <row r="18255" spans="1:6" x14ac:dyDescent="0.2">
      <c r="A18255" s="24" t="s">
        <v>32384</v>
      </c>
      <c r="B18255" s="24" t="s">
        <v>12859</v>
      </c>
      <c r="C18255" s="24" t="s">
        <v>14151</v>
      </c>
      <c r="D18255" s="25">
        <v>28668</v>
      </c>
      <c r="E18255" s="24" t="s">
        <v>24177</v>
      </c>
      <c r="F18255" s="24" t="s">
        <v>14153</v>
      </c>
    </row>
    <row r="18256" spans="1:6" x14ac:dyDescent="0.2">
      <c r="A18256" s="24" t="s">
        <v>32385</v>
      </c>
      <c r="B18256" s="24" t="s">
        <v>9956</v>
      </c>
      <c r="C18256" s="24" t="s">
        <v>14151</v>
      </c>
      <c r="D18256" s="25">
        <v>25040</v>
      </c>
      <c r="E18256" s="24" t="s">
        <v>24177</v>
      </c>
      <c r="F18256" s="24" t="s">
        <v>14153</v>
      </c>
    </row>
    <row r="18257" spans="1:6" x14ac:dyDescent="0.2">
      <c r="A18257" s="24" t="s">
        <v>32386</v>
      </c>
      <c r="B18257" s="24" t="s">
        <v>9956</v>
      </c>
      <c r="C18257" s="24" t="s">
        <v>14158</v>
      </c>
      <c r="D18257" s="25">
        <v>25361</v>
      </c>
      <c r="E18257" s="24" t="s">
        <v>17822</v>
      </c>
      <c r="F18257" s="24" t="s">
        <v>14159</v>
      </c>
    </row>
    <row r="18258" spans="1:6" x14ac:dyDescent="0.2">
      <c r="A18258" s="24" t="s">
        <v>32387</v>
      </c>
      <c r="B18258" s="24" t="s">
        <v>11462</v>
      </c>
      <c r="C18258" s="24" t="s">
        <v>14151</v>
      </c>
      <c r="D18258" s="25">
        <v>23814</v>
      </c>
      <c r="E18258" s="24" t="s">
        <v>14521</v>
      </c>
      <c r="F18258" s="24" t="s">
        <v>14153</v>
      </c>
    </row>
    <row r="18259" spans="1:6" x14ac:dyDescent="0.2">
      <c r="A18259" s="24" t="s">
        <v>32388</v>
      </c>
      <c r="B18259" s="24" t="s">
        <v>11462</v>
      </c>
      <c r="C18259" s="24" t="s">
        <v>14158</v>
      </c>
      <c r="D18259" s="25">
        <v>26390</v>
      </c>
      <c r="E18259" s="24" t="s">
        <v>17822</v>
      </c>
      <c r="F18259" s="24" t="s">
        <v>14159</v>
      </c>
    </row>
    <row r="18260" spans="1:6" x14ac:dyDescent="0.2">
      <c r="A18260" s="24" t="s">
        <v>32389</v>
      </c>
      <c r="B18260" s="24" t="s">
        <v>13563</v>
      </c>
      <c r="C18260" s="24" t="s">
        <v>14151</v>
      </c>
      <c r="D18260" s="25">
        <v>31010</v>
      </c>
      <c r="E18260" s="24" t="s">
        <v>17822</v>
      </c>
      <c r="F18260" s="24" t="s">
        <v>14153</v>
      </c>
    </row>
    <row r="18261" spans="1:6" x14ac:dyDescent="0.2">
      <c r="A18261" s="24" t="s">
        <v>32390</v>
      </c>
      <c r="B18261" s="24" t="s">
        <v>13563</v>
      </c>
      <c r="C18261" s="24" t="s">
        <v>14151</v>
      </c>
      <c r="D18261" s="25">
        <v>26663</v>
      </c>
      <c r="E18261" s="24" t="s">
        <v>17822</v>
      </c>
      <c r="F18261" s="24" t="s">
        <v>14156</v>
      </c>
    </row>
    <row r="18262" spans="1:6" x14ac:dyDescent="0.2">
      <c r="A18262" s="24" t="s">
        <v>32391</v>
      </c>
      <c r="B18262" s="24" t="s">
        <v>13563</v>
      </c>
      <c r="C18262" s="24" t="s">
        <v>14151</v>
      </c>
      <c r="D18262" s="25">
        <v>32290</v>
      </c>
      <c r="E18262" s="24" t="s">
        <v>17822</v>
      </c>
      <c r="F18262" s="24" t="s">
        <v>14159</v>
      </c>
    </row>
    <row r="18263" spans="1:6" x14ac:dyDescent="0.2">
      <c r="A18263" s="24" t="s">
        <v>32392</v>
      </c>
      <c r="B18263" s="24" t="s">
        <v>13563</v>
      </c>
      <c r="C18263" s="24" t="s">
        <v>14158</v>
      </c>
      <c r="D18263" s="25">
        <v>28587</v>
      </c>
      <c r="E18263" s="24" t="s">
        <v>17822</v>
      </c>
      <c r="F18263" s="24" t="s">
        <v>14159</v>
      </c>
    </row>
    <row r="18264" spans="1:6" x14ac:dyDescent="0.2">
      <c r="A18264" s="24" t="s">
        <v>32393</v>
      </c>
      <c r="B18264" s="24" t="s">
        <v>13563</v>
      </c>
      <c r="C18264" s="24" t="s">
        <v>14151</v>
      </c>
      <c r="D18264" s="25">
        <v>31507</v>
      </c>
      <c r="E18264" s="24" t="s">
        <v>17822</v>
      </c>
      <c r="F18264" s="24" t="s">
        <v>14159</v>
      </c>
    </row>
    <row r="18265" spans="1:6" x14ac:dyDescent="0.2">
      <c r="A18265" s="24" t="s">
        <v>32394</v>
      </c>
      <c r="B18265" s="24" t="s">
        <v>13725</v>
      </c>
      <c r="C18265" s="24" t="s">
        <v>14151</v>
      </c>
      <c r="D18265" s="25">
        <v>29211</v>
      </c>
      <c r="E18265" s="24" t="s">
        <v>17822</v>
      </c>
      <c r="F18265" s="24" t="s">
        <v>14153</v>
      </c>
    </row>
    <row r="18266" spans="1:6" x14ac:dyDescent="0.2">
      <c r="A18266" s="24" t="s">
        <v>32395</v>
      </c>
      <c r="B18266" s="24" t="s">
        <v>13725</v>
      </c>
      <c r="C18266" s="24" t="s">
        <v>14151</v>
      </c>
      <c r="D18266" s="25">
        <v>24779</v>
      </c>
      <c r="E18266" s="24" t="s">
        <v>14995</v>
      </c>
      <c r="F18266" s="24" t="s">
        <v>14156</v>
      </c>
    </row>
    <row r="18267" spans="1:6" x14ac:dyDescent="0.2">
      <c r="A18267" s="24" t="s">
        <v>32396</v>
      </c>
      <c r="B18267" s="24" t="s">
        <v>13725</v>
      </c>
      <c r="C18267" s="24" t="s">
        <v>14158</v>
      </c>
      <c r="D18267" s="25">
        <v>29161</v>
      </c>
      <c r="E18267" s="24" t="s">
        <v>17822</v>
      </c>
      <c r="F18267" s="24" t="s">
        <v>14159</v>
      </c>
    </row>
    <row r="18268" spans="1:6" x14ac:dyDescent="0.2">
      <c r="A18268" s="24" t="s">
        <v>32397</v>
      </c>
      <c r="B18268" s="24" t="s">
        <v>13725</v>
      </c>
      <c r="C18268" s="24" t="s">
        <v>14151</v>
      </c>
      <c r="D18268" s="25">
        <v>30605</v>
      </c>
      <c r="E18268" s="24" t="s">
        <v>17822</v>
      </c>
      <c r="F18268" s="24" t="s">
        <v>14159</v>
      </c>
    </row>
    <row r="18269" spans="1:6" x14ac:dyDescent="0.2">
      <c r="A18269" s="24" t="s">
        <v>32398</v>
      </c>
      <c r="B18269" s="24" t="s">
        <v>13725</v>
      </c>
      <c r="C18269" s="24" t="s">
        <v>14158</v>
      </c>
      <c r="D18269" s="25">
        <v>29982</v>
      </c>
      <c r="E18269" s="24" t="s">
        <v>17822</v>
      </c>
      <c r="F18269" s="24" t="s">
        <v>14159</v>
      </c>
    </row>
    <row r="18270" spans="1:6" x14ac:dyDescent="0.2">
      <c r="A18270" s="24" t="s">
        <v>32399</v>
      </c>
      <c r="B18270" s="24" t="s">
        <v>13725</v>
      </c>
      <c r="C18270" s="24" t="s">
        <v>14151</v>
      </c>
      <c r="D18270" s="25">
        <v>33462</v>
      </c>
      <c r="E18270" s="24" t="s">
        <v>17822</v>
      </c>
      <c r="F18270" s="24" t="s">
        <v>14159</v>
      </c>
    </row>
    <row r="18271" spans="1:6" x14ac:dyDescent="0.2">
      <c r="A18271" s="24" t="s">
        <v>32400</v>
      </c>
      <c r="B18271" s="24" t="s">
        <v>13210</v>
      </c>
      <c r="C18271" s="24" t="s">
        <v>14151</v>
      </c>
      <c r="D18271" s="25">
        <v>30235</v>
      </c>
      <c r="E18271" s="24" t="s">
        <v>17822</v>
      </c>
      <c r="F18271" s="24" t="s">
        <v>14153</v>
      </c>
    </row>
    <row r="18272" spans="1:6" x14ac:dyDescent="0.2">
      <c r="A18272" s="24" t="s">
        <v>32401</v>
      </c>
      <c r="B18272" s="24" t="s">
        <v>13210</v>
      </c>
      <c r="C18272" s="24" t="s">
        <v>14151</v>
      </c>
      <c r="D18272" s="25">
        <v>31620</v>
      </c>
      <c r="E18272" s="24" t="s">
        <v>17822</v>
      </c>
      <c r="F18272" s="24" t="s">
        <v>14159</v>
      </c>
    </row>
    <row r="18273" spans="1:6" x14ac:dyDescent="0.2">
      <c r="A18273" s="24" t="s">
        <v>32402</v>
      </c>
      <c r="B18273" s="24" t="s">
        <v>13210</v>
      </c>
      <c r="C18273" s="24" t="s">
        <v>14158</v>
      </c>
      <c r="D18273" s="25">
        <v>27882</v>
      </c>
      <c r="E18273" s="24" t="s">
        <v>17822</v>
      </c>
      <c r="F18273" s="24" t="s">
        <v>14159</v>
      </c>
    </row>
    <row r="18274" spans="1:6" x14ac:dyDescent="0.2">
      <c r="A18274" s="24" t="s">
        <v>32403</v>
      </c>
      <c r="B18274" s="24" t="s">
        <v>13210</v>
      </c>
      <c r="C18274" s="24" t="s">
        <v>14158</v>
      </c>
      <c r="D18274" s="25">
        <v>24241</v>
      </c>
      <c r="E18274" s="24" t="s">
        <v>17822</v>
      </c>
      <c r="F18274" s="24" t="s">
        <v>14159</v>
      </c>
    </row>
    <row r="18275" spans="1:6" x14ac:dyDescent="0.2">
      <c r="A18275" s="24" t="s">
        <v>32404</v>
      </c>
      <c r="B18275" s="24" t="s">
        <v>13210</v>
      </c>
      <c r="C18275" s="24" t="s">
        <v>14151</v>
      </c>
      <c r="D18275" s="25">
        <v>30754</v>
      </c>
      <c r="E18275" s="24" t="s">
        <v>17822</v>
      </c>
      <c r="F18275" s="24" t="s">
        <v>14159</v>
      </c>
    </row>
    <row r="18276" spans="1:6" x14ac:dyDescent="0.2">
      <c r="A18276" s="24" t="s">
        <v>32405</v>
      </c>
      <c r="B18276" s="24" t="s">
        <v>14129</v>
      </c>
      <c r="C18276" s="24" t="s">
        <v>14151</v>
      </c>
      <c r="D18276" s="25">
        <v>27168</v>
      </c>
      <c r="E18276" s="24" t="s">
        <v>17822</v>
      </c>
      <c r="F18276" s="24" t="s">
        <v>14153</v>
      </c>
    </row>
    <row r="18277" spans="1:6" x14ac:dyDescent="0.2">
      <c r="A18277" s="24" t="s">
        <v>32406</v>
      </c>
      <c r="B18277" s="24" t="s">
        <v>14129</v>
      </c>
      <c r="C18277" s="24" t="s">
        <v>14151</v>
      </c>
      <c r="D18277" s="25">
        <v>17612</v>
      </c>
      <c r="E18277" s="24" t="s">
        <v>17822</v>
      </c>
      <c r="F18277" s="24" t="s">
        <v>14156</v>
      </c>
    </row>
    <row r="18278" spans="1:6" x14ac:dyDescent="0.2">
      <c r="A18278" s="24" t="s">
        <v>32407</v>
      </c>
      <c r="B18278" s="24" t="s">
        <v>14129</v>
      </c>
      <c r="C18278" s="24" t="s">
        <v>14151</v>
      </c>
      <c r="D18278" s="25">
        <v>25986</v>
      </c>
      <c r="E18278" s="24" t="s">
        <v>25176</v>
      </c>
      <c r="F18278" s="24" t="s">
        <v>14159</v>
      </c>
    </row>
    <row r="18279" spans="1:6" x14ac:dyDescent="0.2">
      <c r="A18279" s="24" t="s">
        <v>32408</v>
      </c>
      <c r="B18279" s="24" t="s">
        <v>14129</v>
      </c>
      <c r="C18279" s="24" t="s">
        <v>14158</v>
      </c>
      <c r="D18279" s="25">
        <v>20705</v>
      </c>
      <c r="E18279" s="24" t="s">
        <v>14844</v>
      </c>
      <c r="F18279" s="24" t="s">
        <v>14159</v>
      </c>
    </row>
    <row r="18280" spans="1:6" x14ac:dyDescent="0.2">
      <c r="A18280" s="24" t="s">
        <v>32409</v>
      </c>
      <c r="B18280" s="24" t="s">
        <v>14129</v>
      </c>
      <c r="C18280" s="24" t="s">
        <v>14151</v>
      </c>
      <c r="D18280" s="25">
        <v>26996</v>
      </c>
      <c r="E18280" s="24" t="s">
        <v>17822</v>
      </c>
      <c r="F18280" s="24" t="s">
        <v>14159</v>
      </c>
    </row>
    <row r="18281" spans="1:6" x14ac:dyDescent="0.2">
      <c r="A18281" s="24" t="s">
        <v>32410</v>
      </c>
      <c r="B18281" s="24" t="s">
        <v>14129</v>
      </c>
      <c r="C18281" s="24" t="s">
        <v>14151</v>
      </c>
      <c r="D18281" s="25">
        <v>29451</v>
      </c>
      <c r="E18281" s="24" t="s">
        <v>14685</v>
      </c>
      <c r="F18281" s="24" t="s">
        <v>14159</v>
      </c>
    </row>
    <row r="18282" spans="1:6" x14ac:dyDescent="0.2">
      <c r="A18282" s="24" t="s">
        <v>32411</v>
      </c>
      <c r="B18282" s="24" t="s">
        <v>14129</v>
      </c>
      <c r="C18282" s="24" t="s">
        <v>14158</v>
      </c>
      <c r="D18282" s="25">
        <v>24636</v>
      </c>
      <c r="E18282" s="24" t="s">
        <v>17822</v>
      </c>
      <c r="F18282" s="24" t="s">
        <v>14159</v>
      </c>
    </row>
    <row r="18283" spans="1:6" x14ac:dyDescent="0.2">
      <c r="A18283" s="24" t="s">
        <v>32412</v>
      </c>
      <c r="B18283" s="24" t="s">
        <v>14129</v>
      </c>
      <c r="C18283" s="24" t="s">
        <v>14158</v>
      </c>
      <c r="D18283" s="25">
        <v>23653</v>
      </c>
      <c r="E18283" s="24" t="s">
        <v>17822</v>
      </c>
      <c r="F18283" s="24" t="s">
        <v>14159</v>
      </c>
    </row>
    <row r="18284" spans="1:6" x14ac:dyDescent="0.2">
      <c r="A18284" s="24" t="s">
        <v>32413</v>
      </c>
      <c r="B18284" s="24" t="s">
        <v>14129</v>
      </c>
      <c r="C18284" s="24" t="s">
        <v>14158</v>
      </c>
      <c r="D18284" s="25">
        <v>27781</v>
      </c>
      <c r="E18284" s="24" t="s">
        <v>17822</v>
      </c>
      <c r="F18284" s="24" t="s">
        <v>14159</v>
      </c>
    </row>
    <row r="18285" spans="1:6" x14ac:dyDescent="0.2">
      <c r="A18285" s="24" t="s">
        <v>32414</v>
      </c>
      <c r="B18285" s="24" t="s">
        <v>14129</v>
      </c>
      <c r="C18285" s="24" t="s">
        <v>14151</v>
      </c>
      <c r="D18285" s="25">
        <v>24171</v>
      </c>
      <c r="E18285" s="24" t="s">
        <v>17822</v>
      </c>
      <c r="F18285" s="24" t="s">
        <v>14159</v>
      </c>
    </row>
    <row r="18286" spans="1:6" x14ac:dyDescent="0.2">
      <c r="A18286" s="24" t="s">
        <v>32415</v>
      </c>
      <c r="B18286" s="24" t="s">
        <v>13231</v>
      </c>
      <c r="C18286" s="24" t="s">
        <v>14151</v>
      </c>
      <c r="D18286" s="25">
        <v>23393</v>
      </c>
      <c r="E18286" s="24" t="s">
        <v>17822</v>
      </c>
      <c r="F18286" s="24" t="s">
        <v>14153</v>
      </c>
    </row>
    <row r="18287" spans="1:6" x14ac:dyDescent="0.2">
      <c r="A18287" s="24" t="s">
        <v>32416</v>
      </c>
      <c r="B18287" s="24" t="s">
        <v>12565</v>
      </c>
      <c r="C18287" s="24" t="s">
        <v>14151</v>
      </c>
      <c r="D18287" s="25">
        <v>28698</v>
      </c>
      <c r="E18287" s="24" t="s">
        <v>17822</v>
      </c>
      <c r="F18287" s="24" t="s">
        <v>14153</v>
      </c>
    </row>
    <row r="18288" spans="1:6" x14ac:dyDescent="0.2">
      <c r="A18288" s="24" t="s">
        <v>32417</v>
      </c>
      <c r="B18288" s="24" t="s">
        <v>13903</v>
      </c>
      <c r="C18288" s="24" t="s">
        <v>14158</v>
      </c>
      <c r="D18288" s="25">
        <v>27399</v>
      </c>
      <c r="E18288" s="24" t="s">
        <v>16152</v>
      </c>
      <c r="F18288" s="24" t="s">
        <v>14153</v>
      </c>
    </row>
    <row r="18289" spans="1:6" x14ac:dyDescent="0.2">
      <c r="A18289" s="24" t="s">
        <v>32418</v>
      </c>
      <c r="B18289" s="24" t="s">
        <v>13903</v>
      </c>
      <c r="C18289" s="24" t="s">
        <v>14151</v>
      </c>
      <c r="D18289" s="25">
        <v>20410</v>
      </c>
      <c r="E18289" s="24" t="s">
        <v>16152</v>
      </c>
      <c r="F18289" s="24" t="s">
        <v>14156</v>
      </c>
    </row>
    <row r="18290" spans="1:6" x14ac:dyDescent="0.2">
      <c r="A18290" s="24" t="s">
        <v>32419</v>
      </c>
      <c r="B18290" s="24" t="s">
        <v>13903</v>
      </c>
      <c r="C18290" s="24" t="s">
        <v>14151</v>
      </c>
      <c r="D18290" s="25">
        <v>22586</v>
      </c>
      <c r="E18290" s="24" t="s">
        <v>16152</v>
      </c>
      <c r="F18290" s="24" t="s">
        <v>14159</v>
      </c>
    </row>
    <row r="18291" spans="1:6" x14ac:dyDescent="0.2">
      <c r="A18291" s="24" t="s">
        <v>32420</v>
      </c>
      <c r="B18291" s="24" t="s">
        <v>13903</v>
      </c>
      <c r="C18291" s="24" t="s">
        <v>14158</v>
      </c>
      <c r="D18291" s="25">
        <v>33071</v>
      </c>
      <c r="E18291" s="24" t="s">
        <v>16152</v>
      </c>
      <c r="F18291" s="24" t="s">
        <v>14159</v>
      </c>
    </row>
    <row r="18292" spans="1:6" x14ac:dyDescent="0.2">
      <c r="A18292" s="24" t="s">
        <v>32421</v>
      </c>
      <c r="B18292" s="24" t="s">
        <v>13903</v>
      </c>
      <c r="C18292" s="24" t="s">
        <v>14151</v>
      </c>
      <c r="D18292" s="25">
        <v>26344</v>
      </c>
      <c r="E18292" s="24" t="s">
        <v>16152</v>
      </c>
      <c r="F18292" s="24" t="s">
        <v>14159</v>
      </c>
    </row>
    <row r="18293" spans="1:6" x14ac:dyDescent="0.2">
      <c r="A18293" s="24" t="s">
        <v>32422</v>
      </c>
      <c r="B18293" s="24" t="s">
        <v>13903</v>
      </c>
      <c r="C18293" s="24" t="s">
        <v>14151</v>
      </c>
      <c r="D18293" s="25">
        <v>15747</v>
      </c>
      <c r="E18293" s="24" t="s">
        <v>19917</v>
      </c>
      <c r="F18293" s="24" t="s">
        <v>14159</v>
      </c>
    </row>
    <row r="18294" spans="1:6" x14ac:dyDescent="0.2">
      <c r="A18294" s="24" t="s">
        <v>32423</v>
      </c>
      <c r="B18294" s="24" t="s">
        <v>13818</v>
      </c>
      <c r="C18294" s="24" t="s">
        <v>14158</v>
      </c>
      <c r="D18294" s="25">
        <v>20498</v>
      </c>
      <c r="E18294" s="24" t="s">
        <v>16152</v>
      </c>
      <c r="F18294" s="24" t="s">
        <v>14153</v>
      </c>
    </row>
    <row r="18295" spans="1:6" x14ac:dyDescent="0.2">
      <c r="A18295" s="24" t="s">
        <v>32424</v>
      </c>
      <c r="B18295" s="24" t="s">
        <v>13818</v>
      </c>
      <c r="C18295" s="24" t="s">
        <v>14151</v>
      </c>
      <c r="D18295" s="25">
        <v>20148</v>
      </c>
      <c r="E18295" s="24" t="s">
        <v>16152</v>
      </c>
      <c r="F18295" s="24" t="s">
        <v>14156</v>
      </c>
    </row>
    <row r="18296" spans="1:6" x14ac:dyDescent="0.2">
      <c r="A18296" s="24" t="s">
        <v>32425</v>
      </c>
      <c r="B18296" s="24" t="s">
        <v>13818</v>
      </c>
      <c r="C18296" s="24" t="s">
        <v>14158</v>
      </c>
      <c r="D18296" s="25">
        <v>19952</v>
      </c>
      <c r="E18296" s="24" t="s">
        <v>16152</v>
      </c>
      <c r="F18296" s="24" t="s">
        <v>14159</v>
      </c>
    </row>
    <row r="18297" spans="1:6" x14ac:dyDescent="0.2">
      <c r="A18297" s="24" t="s">
        <v>32426</v>
      </c>
      <c r="B18297" s="24" t="s">
        <v>13818</v>
      </c>
      <c r="C18297" s="24" t="s">
        <v>14151</v>
      </c>
      <c r="D18297" s="25">
        <v>31440</v>
      </c>
      <c r="E18297" s="24" t="s">
        <v>14431</v>
      </c>
      <c r="F18297" s="24" t="s">
        <v>14159</v>
      </c>
    </row>
    <row r="18298" spans="1:6" x14ac:dyDescent="0.2">
      <c r="A18298" s="24" t="s">
        <v>32427</v>
      </c>
      <c r="B18298" s="24" t="s">
        <v>13818</v>
      </c>
      <c r="C18298" s="24" t="s">
        <v>14158</v>
      </c>
      <c r="D18298" s="25">
        <v>26059</v>
      </c>
      <c r="E18298" s="24" t="s">
        <v>16152</v>
      </c>
      <c r="F18298" s="24" t="s">
        <v>14159</v>
      </c>
    </row>
    <row r="18299" spans="1:6" x14ac:dyDescent="0.2">
      <c r="A18299" s="24" t="s">
        <v>32428</v>
      </c>
      <c r="B18299" s="24" t="s">
        <v>13818</v>
      </c>
      <c r="C18299" s="24" t="s">
        <v>14151</v>
      </c>
      <c r="D18299" s="25">
        <v>28711</v>
      </c>
      <c r="E18299" s="24" t="s">
        <v>16152</v>
      </c>
      <c r="F18299" s="24" t="s">
        <v>14159</v>
      </c>
    </row>
    <row r="18300" spans="1:6" x14ac:dyDescent="0.2">
      <c r="A18300" s="24" t="s">
        <v>32429</v>
      </c>
      <c r="B18300" s="24" t="s">
        <v>12044</v>
      </c>
      <c r="C18300" s="24" t="s">
        <v>14151</v>
      </c>
      <c r="D18300" s="25">
        <v>25429</v>
      </c>
      <c r="E18300" s="24" t="s">
        <v>16152</v>
      </c>
      <c r="F18300" s="24" t="s">
        <v>14153</v>
      </c>
    </row>
    <row r="18301" spans="1:6" x14ac:dyDescent="0.2">
      <c r="A18301" s="24" t="s">
        <v>32430</v>
      </c>
      <c r="B18301" s="24" t="s">
        <v>12044</v>
      </c>
      <c r="C18301" s="24" t="s">
        <v>14151</v>
      </c>
      <c r="D18301" s="25">
        <v>25392</v>
      </c>
      <c r="E18301" s="24" t="s">
        <v>16152</v>
      </c>
      <c r="F18301" s="24" t="s">
        <v>14159</v>
      </c>
    </row>
    <row r="18302" spans="1:6" x14ac:dyDescent="0.2">
      <c r="A18302" s="24" t="s">
        <v>29849</v>
      </c>
      <c r="B18302" s="24" t="s">
        <v>12044</v>
      </c>
      <c r="C18302" s="24" t="s">
        <v>14151</v>
      </c>
      <c r="D18302" s="25">
        <v>26084</v>
      </c>
      <c r="E18302" s="24" t="s">
        <v>16152</v>
      </c>
      <c r="F18302" s="24" t="s">
        <v>14159</v>
      </c>
    </row>
    <row r="18303" spans="1:6" x14ac:dyDescent="0.2">
      <c r="A18303" s="24" t="s">
        <v>32431</v>
      </c>
      <c r="B18303" s="24" t="s">
        <v>12044</v>
      </c>
      <c r="C18303" s="24" t="s">
        <v>14158</v>
      </c>
      <c r="D18303" s="25">
        <v>27716</v>
      </c>
      <c r="E18303" s="24" t="s">
        <v>16152</v>
      </c>
      <c r="F18303" s="24" t="s">
        <v>14159</v>
      </c>
    </row>
    <row r="18304" spans="1:6" x14ac:dyDescent="0.2">
      <c r="A18304" s="24" t="s">
        <v>32432</v>
      </c>
      <c r="B18304" s="24" t="s">
        <v>12044</v>
      </c>
      <c r="C18304" s="24" t="s">
        <v>14158</v>
      </c>
      <c r="D18304" s="25">
        <v>28649</v>
      </c>
      <c r="E18304" s="24" t="s">
        <v>16152</v>
      </c>
      <c r="F18304" s="24" t="s">
        <v>14159</v>
      </c>
    </row>
    <row r="18305" spans="1:6" x14ac:dyDescent="0.2">
      <c r="A18305" s="24" t="s">
        <v>32433</v>
      </c>
      <c r="B18305" s="24" t="s">
        <v>12325</v>
      </c>
      <c r="C18305" s="24" t="s">
        <v>14158</v>
      </c>
      <c r="D18305" s="25">
        <v>21666</v>
      </c>
      <c r="E18305" s="24" t="s">
        <v>16152</v>
      </c>
      <c r="F18305" s="24" t="s">
        <v>14153</v>
      </c>
    </row>
    <row r="18306" spans="1:6" x14ac:dyDescent="0.2">
      <c r="A18306" s="24" t="s">
        <v>32434</v>
      </c>
      <c r="B18306" s="24" t="s">
        <v>12325</v>
      </c>
      <c r="C18306" s="24" t="s">
        <v>14151</v>
      </c>
      <c r="D18306" s="25">
        <v>35086</v>
      </c>
      <c r="E18306" s="24" t="s">
        <v>16152</v>
      </c>
      <c r="F18306" s="24" t="s">
        <v>14159</v>
      </c>
    </row>
    <row r="18307" spans="1:6" x14ac:dyDescent="0.2">
      <c r="A18307" s="24" t="s">
        <v>32435</v>
      </c>
      <c r="B18307" s="24" t="s">
        <v>12325</v>
      </c>
      <c r="C18307" s="24" t="s">
        <v>14151</v>
      </c>
      <c r="D18307" s="25">
        <v>25717</v>
      </c>
      <c r="E18307" s="24" t="s">
        <v>14256</v>
      </c>
      <c r="F18307" s="24" t="s">
        <v>14159</v>
      </c>
    </row>
    <row r="18308" spans="1:6" x14ac:dyDescent="0.2">
      <c r="A18308" s="24" t="s">
        <v>32436</v>
      </c>
      <c r="B18308" s="24" t="s">
        <v>12325</v>
      </c>
      <c r="C18308" s="24" t="s">
        <v>14151</v>
      </c>
      <c r="D18308" s="25">
        <v>32446</v>
      </c>
      <c r="E18308" s="24" t="s">
        <v>16152</v>
      </c>
      <c r="F18308" s="24" t="s">
        <v>14159</v>
      </c>
    </row>
    <row r="18309" spans="1:6" x14ac:dyDescent="0.2">
      <c r="A18309" s="24" t="s">
        <v>32437</v>
      </c>
      <c r="B18309" s="24" t="s">
        <v>12325</v>
      </c>
      <c r="C18309" s="24" t="s">
        <v>14158</v>
      </c>
      <c r="D18309" s="25">
        <v>26288</v>
      </c>
      <c r="E18309" s="24" t="s">
        <v>16152</v>
      </c>
      <c r="F18309" s="24" t="s">
        <v>14159</v>
      </c>
    </row>
    <row r="18310" spans="1:6" x14ac:dyDescent="0.2">
      <c r="A18310" s="24" t="s">
        <v>32438</v>
      </c>
      <c r="B18310" s="24" t="s">
        <v>11054</v>
      </c>
      <c r="C18310" s="24" t="s">
        <v>14151</v>
      </c>
      <c r="D18310" s="25">
        <v>20044</v>
      </c>
      <c r="E18310" s="24" t="s">
        <v>16152</v>
      </c>
      <c r="F18310" s="24" t="s">
        <v>14153</v>
      </c>
    </row>
    <row r="18311" spans="1:6" x14ac:dyDescent="0.2">
      <c r="A18311" s="24" t="s">
        <v>32439</v>
      </c>
      <c r="B18311" s="24" t="s">
        <v>11054</v>
      </c>
      <c r="C18311" s="24" t="s">
        <v>14158</v>
      </c>
      <c r="D18311" s="25">
        <v>31381</v>
      </c>
      <c r="E18311" s="24" t="s">
        <v>16152</v>
      </c>
      <c r="F18311" s="24" t="s">
        <v>14159</v>
      </c>
    </row>
    <row r="18312" spans="1:6" x14ac:dyDescent="0.2">
      <c r="A18312" s="24" t="s">
        <v>32440</v>
      </c>
      <c r="B18312" s="24" t="s">
        <v>11054</v>
      </c>
      <c r="C18312" s="24" t="s">
        <v>14151</v>
      </c>
      <c r="D18312" s="25">
        <v>24383</v>
      </c>
      <c r="E18312" s="24" t="s">
        <v>16152</v>
      </c>
      <c r="F18312" s="24" t="s">
        <v>14159</v>
      </c>
    </row>
    <row r="18313" spans="1:6" x14ac:dyDescent="0.2">
      <c r="A18313" s="24" t="s">
        <v>32441</v>
      </c>
      <c r="B18313" s="24" t="s">
        <v>12048</v>
      </c>
      <c r="C18313" s="24" t="s">
        <v>14151</v>
      </c>
      <c r="D18313" s="25">
        <v>27150</v>
      </c>
      <c r="E18313" s="24" t="s">
        <v>16152</v>
      </c>
      <c r="F18313" s="24" t="s">
        <v>14153</v>
      </c>
    </row>
    <row r="18314" spans="1:6" x14ac:dyDescent="0.2">
      <c r="A18314" s="24" t="s">
        <v>32442</v>
      </c>
      <c r="B18314" s="24" t="s">
        <v>12048</v>
      </c>
      <c r="C18314" s="24" t="s">
        <v>14151</v>
      </c>
      <c r="D18314" s="25">
        <v>26894</v>
      </c>
      <c r="E18314" s="24" t="s">
        <v>16152</v>
      </c>
      <c r="F18314" s="24" t="s">
        <v>14156</v>
      </c>
    </row>
    <row r="18315" spans="1:6" x14ac:dyDescent="0.2">
      <c r="A18315" s="24" t="s">
        <v>20203</v>
      </c>
      <c r="B18315" s="24" t="s">
        <v>12048</v>
      </c>
      <c r="C18315" s="24" t="s">
        <v>14151</v>
      </c>
      <c r="D18315" s="25">
        <v>23307</v>
      </c>
      <c r="E18315" s="24" t="s">
        <v>16152</v>
      </c>
      <c r="F18315" s="24" t="s">
        <v>14159</v>
      </c>
    </row>
    <row r="18316" spans="1:6" x14ac:dyDescent="0.2">
      <c r="A18316" s="24" t="s">
        <v>32443</v>
      </c>
      <c r="B18316" s="24" t="s">
        <v>12048</v>
      </c>
      <c r="C18316" s="24" t="s">
        <v>14158</v>
      </c>
      <c r="D18316" s="25">
        <v>19899</v>
      </c>
      <c r="E18316" s="24" t="s">
        <v>16152</v>
      </c>
      <c r="F18316" s="24" t="s">
        <v>14159</v>
      </c>
    </row>
    <row r="18317" spans="1:6" x14ac:dyDescent="0.2">
      <c r="A18317" s="24" t="s">
        <v>32444</v>
      </c>
      <c r="B18317" s="24" t="s">
        <v>12048</v>
      </c>
      <c r="C18317" s="24" t="s">
        <v>14158</v>
      </c>
      <c r="D18317" s="25">
        <v>31049</v>
      </c>
      <c r="E18317" s="24" t="s">
        <v>16152</v>
      </c>
      <c r="F18317" s="24" t="s">
        <v>14159</v>
      </c>
    </row>
    <row r="18318" spans="1:6" x14ac:dyDescent="0.2">
      <c r="A18318" s="24" t="s">
        <v>32445</v>
      </c>
      <c r="B18318" s="24" t="s">
        <v>11544</v>
      </c>
      <c r="C18318" s="24" t="s">
        <v>14151</v>
      </c>
      <c r="D18318" s="25">
        <v>25060</v>
      </c>
      <c r="E18318" s="24" t="s">
        <v>16152</v>
      </c>
      <c r="F18318" s="24" t="s">
        <v>14153</v>
      </c>
    </row>
    <row r="18319" spans="1:6" x14ac:dyDescent="0.2">
      <c r="A18319" s="24" t="s">
        <v>32446</v>
      </c>
      <c r="B18319" s="24" t="s">
        <v>11544</v>
      </c>
      <c r="C18319" s="24" t="s">
        <v>14158</v>
      </c>
      <c r="D18319" s="25">
        <v>31977</v>
      </c>
      <c r="E18319" s="24" t="s">
        <v>16152</v>
      </c>
      <c r="F18319" s="24" t="s">
        <v>14159</v>
      </c>
    </row>
    <row r="18320" spans="1:6" x14ac:dyDescent="0.2">
      <c r="A18320" s="24" t="s">
        <v>32447</v>
      </c>
      <c r="B18320" s="24" t="s">
        <v>11544</v>
      </c>
      <c r="C18320" s="24" t="s">
        <v>14158</v>
      </c>
      <c r="D18320" s="25">
        <v>24970</v>
      </c>
      <c r="E18320" s="24" t="s">
        <v>14521</v>
      </c>
      <c r="F18320" s="24" t="s">
        <v>14159</v>
      </c>
    </row>
    <row r="18321" spans="1:6" x14ac:dyDescent="0.2">
      <c r="A18321" s="24" t="s">
        <v>32448</v>
      </c>
      <c r="B18321" s="24" t="s">
        <v>11544</v>
      </c>
      <c r="C18321" s="24" t="s">
        <v>14151</v>
      </c>
      <c r="D18321" s="25">
        <v>29451</v>
      </c>
      <c r="E18321" s="24" t="s">
        <v>16152</v>
      </c>
      <c r="F18321" s="24" t="s">
        <v>14159</v>
      </c>
    </row>
    <row r="18322" spans="1:6" x14ac:dyDescent="0.2">
      <c r="A18322" s="24" t="s">
        <v>32449</v>
      </c>
      <c r="B18322" s="24" t="s">
        <v>11544</v>
      </c>
      <c r="C18322" s="24" t="s">
        <v>14151</v>
      </c>
      <c r="D18322" s="25">
        <v>34141</v>
      </c>
      <c r="E18322" s="24" t="s">
        <v>16152</v>
      </c>
      <c r="F18322" s="24" t="s">
        <v>14159</v>
      </c>
    </row>
    <row r="18323" spans="1:6" x14ac:dyDescent="0.2">
      <c r="A18323" s="24" t="s">
        <v>32450</v>
      </c>
      <c r="B18323" s="24" t="s">
        <v>11583</v>
      </c>
      <c r="C18323" s="24" t="s">
        <v>14158</v>
      </c>
      <c r="D18323" s="25">
        <v>28789</v>
      </c>
      <c r="E18323" s="24" t="s">
        <v>16152</v>
      </c>
      <c r="F18323" s="24" t="s">
        <v>14153</v>
      </c>
    </row>
    <row r="18324" spans="1:6" x14ac:dyDescent="0.2">
      <c r="A18324" s="24" t="s">
        <v>32451</v>
      </c>
      <c r="B18324" s="24" t="s">
        <v>11583</v>
      </c>
      <c r="C18324" s="24" t="s">
        <v>14151</v>
      </c>
      <c r="D18324" s="25">
        <v>25734</v>
      </c>
      <c r="E18324" s="24" t="s">
        <v>16152</v>
      </c>
      <c r="F18324" s="24" t="s">
        <v>14156</v>
      </c>
    </row>
    <row r="18325" spans="1:6" x14ac:dyDescent="0.2">
      <c r="A18325" s="24" t="s">
        <v>32452</v>
      </c>
      <c r="B18325" s="24" t="s">
        <v>11583</v>
      </c>
      <c r="C18325" s="24" t="s">
        <v>14158</v>
      </c>
      <c r="D18325" s="25">
        <v>35229</v>
      </c>
      <c r="E18325" s="24" t="s">
        <v>16152</v>
      </c>
      <c r="F18325" s="24" t="s">
        <v>14159</v>
      </c>
    </row>
    <row r="18326" spans="1:6" x14ac:dyDescent="0.2">
      <c r="A18326" s="24" t="s">
        <v>32453</v>
      </c>
      <c r="B18326" s="24" t="s">
        <v>11583</v>
      </c>
      <c r="C18326" s="24" t="s">
        <v>14151</v>
      </c>
      <c r="D18326" s="25">
        <v>21685</v>
      </c>
      <c r="E18326" s="24" t="s">
        <v>16152</v>
      </c>
      <c r="F18326" s="24" t="s">
        <v>14159</v>
      </c>
    </row>
    <row r="18327" spans="1:6" x14ac:dyDescent="0.2">
      <c r="A18327" s="24" t="s">
        <v>32454</v>
      </c>
      <c r="B18327" s="24" t="s">
        <v>13636</v>
      </c>
      <c r="C18327" s="24" t="s">
        <v>14151</v>
      </c>
      <c r="D18327" s="25">
        <v>28853</v>
      </c>
      <c r="E18327" s="24" t="s">
        <v>24177</v>
      </c>
      <c r="F18327" s="24" t="s">
        <v>14153</v>
      </c>
    </row>
    <row r="18328" spans="1:6" x14ac:dyDescent="0.2">
      <c r="A18328" s="24" t="s">
        <v>32455</v>
      </c>
      <c r="B18328" s="24" t="s">
        <v>13636</v>
      </c>
      <c r="C18328" s="24" t="s">
        <v>14158</v>
      </c>
      <c r="D18328" s="25">
        <v>31476</v>
      </c>
      <c r="E18328" s="24" t="s">
        <v>16152</v>
      </c>
      <c r="F18328" s="24" t="s">
        <v>14156</v>
      </c>
    </row>
    <row r="18329" spans="1:6" x14ac:dyDescent="0.2">
      <c r="A18329" s="24" t="s">
        <v>32456</v>
      </c>
      <c r="B18329" s="24" t="s">
        <v>13636</v>
      </c>
      <c r="C18329" s="24" t="s">
        <v>14151</v>
      </c>
      <c r="D18329" s="25">
        <v>30369</v>
      </c>
      <c r="E18329" s="24" t="s">
        <v>16152</v>
      </c>
      <c r="F18329" s="24" t="s">
        <v>14159</v>
      </c>
    </row>
    <row r="18330" spans="1:6" x14ac:dyDescent="0.2">
      <c r="A18330" s="24" t="s">
        <v>32457</v>
      </c>
      <c r="B18330" s="24" t="s">
        <v>13636</v>
      </c>
      <c r="C18330" s="24" t="s">
        <v>14158</v>
      </c>
      <c r="D18330" s="25">
        <v>29235</v>
      </c>
      <c r="E18330" s="24" t="s">
        <v>16152</v>
      </c>
      <c r="F18330" s="24" t="s">
        <v>14159</v>
      </c>
    </row>
    <row r="18331" spans="1:6" x14ac:dyDescent="0.2">
      <c r="A18331" s="24" t="s">
        <v>32458</v>
      </c>
      <c r="B18331" s="24" t="s">
        <v>13636</v>
      </c>
      <c r="C18331" s="24" t="s">
        <v>14151</v>
      </c>
      <c r="D18331" s="25">
        <v>22401</v>
      </c>
      <c r="E18331" s="24" t="s">
        <v>16152</v>
      </c>
      <c r="F18331" s="24" t="s">
        <v>14159</v>
      </c>
    </row>
    <row r="18332" spans="1:6" x14ac:dyDescent="0.2">
      <c r="A18332" s="24" t="s">
        <v>32459</v>
      </c>
      <c r="B18332" s="24" t="s">
        <v>13636</v>
      </c>
      <c r="C18332" s="24" t="s">
        <v>14151</v>
      </c>
      <c r="D18332" s="25">
        <v>25477</v>
      </c>
      <c r="E18332" s="24" t="s">
        <v>16152</v>
      </c>
      <c r="F18332" s="24" t="s">
        <v>14159</v>
      </c>
    </row>
    <row r="18333" spans="1:6" x14ac:dyDescent="0.2">
      <c r="A18333" s="24" t="s">
        <v>32460</v>
      </c>
      <c r="B18333" s="24" t="s">
        <v>9674</v>
      </c>
      <c r="C18333" s="24" t="s">
        <v>14151</v>
      </c>
      <c r="D18333" s="25">
        <v>26445</v>
      </c>
      <c r="E18333" s="24" t="s">
        <v>16152</v>
      </c>
      <c r="F18333" s="24" t="s">
        <v>14153</v>
      </c>
    </row>
    <row r="18334" spans="1:6" x14ac:dyDescent="0.2">
      <c r="A18334" s="24" t="s">
        <v>32461</v>
      </c>
      <c r="B18334" s="24" t="s">
        <v>9674</v>
      </c>
      <c r="C18334" s="24" t="s">
        <v>14151</v>
      </c>
      <c r="D18334" s="25">
        <v>22135</v>
      </c>
      <c r="E18334" s="24" t="s">
        <v>17209</v>
      </c>
      <c r="F18334" s="24" t="s">
        <v>14159</v>
      </c>
    </row>
    <row r="18335" spans="1:6" x14ac:dyDescent="0.2">
      <c r="A18335" s="24" t="s">
        <v>32462</v>
      </c>
      <c r="B18335" s="24" t="s">
        <v>9674</v>
      </c>
      <c r="C18335" s="24" t="s">
        <v>14158</v>
      </c>
      <c r="D18335" s="25">
        <v>30616</v>
      </c>
      <c r="E18335" s="24" t="s">
        <v>16152</v>
      </c>
      <c r="F18335" s="24" t="s">
        <v>14159</v>
      </c>
    </row>
    <row r="18336" spans="1:6" x14ac:dyDescent="0.2">
      <c r="A18336" s="24" t="s">
        <v>32463</v>
      </c>
      <c r="B18336" s="24" t="s">
        <v>11671</v>
      </c>
      <c r="C18336" s="24" t="s">
        <v>14151</v>
      </c>
      <c r="D18336" s="25">
        <v>32352</v>
      </c>
      <c r="E18336" s="24" t="s">
        <v>23408</v>
      </c>
      <c r="F18336" s="24" t="s">
        <v>14153</v>
      </c>
    </row>
    <row r="18337" spans="1:6" x14ac:dyDescent="0.2">
      <c r="A18337" s="24" t="s">
        <v>32464</v>
      </c>
      <c r="B18337" s="24" t="s">
        <v>11671</v>
      </c>
      <c r="C18337" s="24" t="s">
        <v>14151</v>
      </c>
      <c r="D18337" s="25">
        <v>28623</v>
      </c>
      <c r="E18337" s="24" t="s">
        <v>16152</v>
      </c>
      <c r="F18337" s="24" t="s">
        <v>14159</v>
      </c>
    </row>
    <row r="18338" spans="1:6" x14ac:dyDescent="0.2">
      <c r="A18338" s="24" t="s">
        <v>32465</v>
      </c>
      <c r="B18338" s="24" t="s">
        <v>11671</v>
      </c>
      <c r="C18338" s="24" t="s">
        <v>14158</v>
      </c>
      <c r="D18338" s="25">
        <v>25775</v>
      </c>
      <c r="E18338" s="24" t="s">
        <v>16152</v>
      </c>
      <c r="F18338" s="24" t="s">
        <v>14159</v>
      </c>
    </row>
    <row r="18339" spans="1:6" x14ac:dyDescent="0.2">
      <c r="A18339" s="24" t="s">
        <v>32466</v>
      </c>
      <c r="B18339" s="24" t="s">
        <v>11671</v>
      </c>
      <c r="C18339" s="24" t="s">
        <v>14151</v>
      </c>
      <c r="D18339" s="25">
        <v>31796</v>
      </c>
      <c r="E18339" s="24" t="s">
        <v>16152</v>
      </c>
      <c r="F18339" s="24" t="s">
        <v>14159</v>
      </c>
    </row>
    <row r="18340" spans="1:6" x14ac:dyDescent="0.2">
      <c r="A18340" s="24" t="s">
        <v>32467</v>
      </c>
      <c r="B18340" s="24" t="s">
        <v>11671</v>
      </c>
      <c r="C18340" s="24" t="s">
        <v>14158</v>
      </c>
      <c r="D18340" s="25">
        <v>25860</v>
      </c>
      <c r="E18340" s="24" t="s">
        <v>16152</v>
      </c>
      <c r="F18340" s="24" t="s">
        <v>14159</v>
      </c>
    </row>
    <row r="18341" spans="1:6" x14ac:dyDescent="0.2">
      <c r="A18341" s="24" t="s">
        <v>32468</v>
      </c>
      <c r="B18341" s="24" t="s">
        <v>45501</v>
      </c>
      <c r="C18341" s="24" t="s">
        <v>14151</v>
      </c>
      <c r="D18341" s="25">
        <v>19039</v>
      </c>
      <c r="E18341" s="24" t="s">
        <v>16152</v>
      </c>
      <c r="F18341" s="24" t="s">
        <v>14153</v>
      </c>
    </row>
    <row r="18342" spans="1:6" x14ac:dyDescent="0.2">
      <c r="A18342" s="24" t="s">
        <v>32469</v>
      </c>
      <c r="B18342" s="24" t="s">
        <v>45501</v>
      </c>
      <c r="C18342" s="24" t="s">
        <v>14158</v>
      </c>
      <c r="D18342" s="25">
        <v>27285</v>
      </c>
      <c r="E18342" s="24" t="s">
        <v>16152</v>
      </c>
      <c r="F18342" s="24" t="s">
        <v>14156</v>
      </c>
    </row>
    <row r="18343" spans="1:6" x14ac:dyDescent="0.2">
      <c r="A18343" s="24" t="s">
        <v>32470</v>
      </c>
      <c r="B18343" s="24" t="s">
        <v>45501</v>
      </c>
      <c r="C18343" s="24" t="s">
        <v>14151</v>
      </c>
      <c r="D18343" s="25">
        <v>24217</v>
      </c>
      <c r="E18343" s="24" t="s">
        <v>16152</v>
      </c>
      <c r="F18343" s="24" t="s">
        <v>14159</v>
      </c>
    </row>
    <row r="18344" spans="1:6" x14ac:dyDescent="0.2">
      <c r="A18344" s="24" t="s">
        <v>32471</v>
      </c>
      <c r="B18344" s="24" t="s">
        <v>45501</v>
      </c>
      <c r="C18344" s="24" t="s">
        <v>14151</v>
      </c>
      <c r="D18344" s="25">
        <v>27441</v>
      </c>
      <c r="E18344" s="24" t="s">
        <v>16152</v>
      </c>
      <c r="F18344" s="24" t="s">
        <v>14159</v>
      </c>
    </row>
    <row r="18345" spans="1:6" x14ac:dyDescent="0.2">
      <c r="A18345" s="24" t="s">
        <v>32472</v>
      </c>
      <c r="B18345" s="24" t="s">
        <v>45502</v>
      </c>
      <c r="C18345" s="24" t="s">
        <v>14151</v>
      </c>
      <c r="D18345" s="25">
        <v>29517</v>
      </c>
      <c r="E18345" s="24" t="s">
        <v>16152</v>
      </c>
      <c r="F18345" s="24" t="s">
        <v>14153</v>
      </c>
    </row>
    <row r="18346" spans="1:6" x14ac:dyDescent="0.2">
      <c r="A18346" s="24" t="s">
        <v>32473</v>
      </c>
      <c r="B18346" s="24" t="s">
        <v>45502</v>
      </c>
      <c r="C18346" s="24" t="s">
        <v>14151</v>
      </c>
      <c r="D18346" s="25">
        <v>21162</v>
      </c>
      <c r="E18346" s="24" t="s">
        <v>16152</v>
      </c>
      <c r="F18346" s="24" t="s">
        <v>14159</v>
      </c>
    </row>
    <row r="18347" spans="1:6" x14ac:dyDescent="0.2">
      <c r="A18347" s="24" t="s">
        <v>32474</v>
      </c>
      <c r="B18347" s="24" t="s">
        <v>45502</v>
      </c>
      <c r="C18347" s="24" t="s">
        <v>14158</v>
      </c>
      <c r="D18347" s="25">
        <v>29704</v>
      </c>
      <c r="E18347" s="24" t="s">
        <v>16152</v>
      </c>
      <c r="F18347" s="24" t="s">
        <v>14159</v>
      </c>
    </row>
    <row r="18348" spans="1:6" x14ac:dyDescent="0.2">
      <c r="A18348" s="24" t="s">
        <v>32475</v>
      </c>
      <c r="B18348" s="24" t="s">
        <v>45502</v>
      </c>
      <c r="C18348" s="24" t="s">
        <v>14151</v>
      </c>
      <c r="D18348" s="25">
        <v>24376</v>
      </c>
      <c r="E18348" s="24" t="s">
        <v>16152</v>
      </c>
      <c r="F18348" s="24" t="s">
        <v>14159</v>
      </c>
    </row>
    <row r="18349" spans="1:6" x14ac:dyDescent="0.2">
      <c r="A18349" s="24" t="s">
        <v>32476</v>
      </c>
      <c r="B18349" s="24" t="s">
        <v>45502</v>
      </c>
      <c r="C18349" s="24" t="s">
        <v>14158</v>
      </c>
      <c r="D18349" s="25">
        <v>31044</v>
      </c>
      <c r="E18349" s="24" t="s">
        <v>16152</v>
      </c>
      <c r="F18349" s="24" t="s">
        <v>14159</v>
      </c>
    </row>
    <row r="18350" spans="1:6" x14ac:dyDescent="0.2">
      <c r="A18350" s="24" t="s">
        <v>32477</v>
      </c>
      <c r="B18350" s="24" t="s">
        <v>45502</v>
      </c>
      <c r="C18350" s="24" t="s">
        <v>14151</v>
      </c>
      <c r="D18350" s="25">
        <v>28705</v>
      </c>
      <c r="E18350" s="24" t="s">
        <v>16152</v>
      </c>
      <c r="F18350" s="24" t="s">
        <v>14159</v>
      </c>
    </row>
    <row r="18351" spans="1:6" x14ac:dyDescent="0.2">
      <c r="A18351" s="24" t="s">
        <v>32478</v>
      </c>
      <c r="B18351" s="24" t="s">
        <v>45502</v>
      </c>
      <c r="C18351" s="24" t="s">
        <v>14158</v>
      </c>
      <c r="D18351" s="25">
        <v>32919</v>
      </c>
      <c r="E18351" s="24" t="s">
        <v>16152</v>
      </c>
      <c r="F18351" s="24" t="s">
        <v>14159</v>
      </c>
    </row>
    <row r="18352" spans="1:6" x14ac:dyDescent="0.2">
      <c r="A18352" s="24" t="s">
        <v>32479</v>
      </c>
      <c r="B18352" s="24" t="s">
        <v>45502</v>
      </c>
      <c r="C18352" s="24" t="s">
        <v>14151</v>
      </c>
      <c r="D18352" s="25">
        <v>21720</v>
      </c>
      <c r="E18352" s="24" t="s">
        <v>16152</v>
      </c>
      <c r="F18352" s="24" t="s">
        <v>14159</v>
      </c>
    </row>
    <row r="18353" spans="1:6" x14ac:dyDescent="0.2">
      <c r="A18353" s="24" t="s">
        <v>32480</v>
      </c>
      <c r="B18353" s="24" t="s">
        <v>11718</v>
      </c>
      <c r="C18353" s="24" t="s">
        <v>14158</v>
      </c>
      <c r="D18353" s="25">
        <v>31359</v>
      </c>
      <c r="E18353" s="24" t="s">
        <v>16152</v>
      </c>
      <c r="F18353" s="24" t="s">
        <v>14153</v>
      </c>
    </row>
    <row r="18354" spans="1:6" x14ac:dyDescent="0.2">
      <c r="A18354" s="24" t="s">
        <v>32481</v>
      </c>
      <c r="B18354" s="24" t="s">
        <v>11718</v>
      </c>
      <c r="C18354" s="24" t="s">
        <v>14151</v>
      </c>
      <c r="D18354" s="25">
        <v>20141</v>
      </c>
      <c r="E18354" s="24" t="s">
        <v>16152</v>
      </c>
      <c r="F18354" s="24" t="s">
        <v>14159</v>
      </c>
    </row>
    <row r="18355" spans="1:6" x14ac:dyDescent="0.2">
      <c r="A18355" s="24" t="s">
        <v>32482</v>
      </c>
      <c r="B18355" s="24" t="s">
        <v>11718</v>
      </c>
      <c r="C18355" s="24" t="s">
        <v>14158</v>
      </c>
      <c r="D18355" s="25">
        <v>27664</v>
      </c>
      <c r="E18355" s="24" t="s">
        <v>16152</v>
      </c>
      <c r="F18355" s="24" t="s">
        <v>14159</v>
      </c>
    </row>
    <row r="18356" spans="1:6" x14ac:dyDescent="0.2">
      <c r="A18356" s="24" t="s">
        <v>32483</v>
      </c>
      <c r="B18356" s="24" t="s">
        <v>11718</v>
      </c>
      <c r="C18356" s="24" t="s">
        <v>14151</v>
      </c>
      <c r="D18356" s="25">
        <v>25100</v>
      </c>
      <c r="E18356" s="24" t="s">
        <v>16152</v>
      </c>
      <c r="F18356" s="24" t="s">
        <v>14159</v>
      </c>
    </row>
    <row r="18357" spans="1:6" x14ac:dyDescent="0.2">
      <c r="A18357" s="24" t="s">
        <v>32484</v>
      </c>
      <c r="B18357" s="24" t="s">
        <v>11718</v>
      </c>
      <c r="C18357" s="24" t="s">
        <v>14151</v>
      </c>
      <c r="D18357" s="25">
        <v>26577</v>
      </c>
      <c r="E18357" s="24" t="s">
        <v>16152</v>
      </c>
      <c r="F18357" s="24" t="s">
        <v>14159</v>
      </c>
    </row>
    <row r="18358" spans="1:6" x14ac:dyDescent="0.2">
      <c r="A18358" s="24" t="s">
        <v>32485</v>
      </c>
      <c r="B18358" s="24" t="s">
        <v>13785</v>
      </c>
      <c r="C18358" s="24" t="s">
        <v>14151</v>
      </c>
      <c r="D18358" s="25">
        <v>29292</v>
      </c>
      <c r="E18358" s="24" t="s">
        <v>16152</v>
      </c>
      <c r="F18358" s="24" t="s">
        <v>14153</v>
      </c>
    </row>
    <row r="18359" spans="1:6" x14ac:dyDescent="0.2">
      <c r="A18359" s="24" t="s">
        <v>32486</v>
      </c>
      <c r="B18359" s="24" t="s">
        <v>13785</v>
      </c>
      <c r="C18359" s="24" t="s">
        <v>14151</v>
      </c>
      <c r="D18359" s="25">
        <v>30891</v>
      </c>
      <c r="E18359" s="24" t="s">
        <v>16152</v>
      </c>
      <c r="F18359" s="24" t="s">
        <v>14156</v>
      </c>
    </row>
    <row r="18360" spans="1:6" x14ac:dyDescent="0.2">
      <c r="A18360" s="24" t="s">
        <v>32487</v>
      </c>
      <c r="B18360" s="24" t="s">
        <v>13785</v>
      </c>
      <c r="C18360" s="24" t="s">
        <v>14151</v>
      </c>
      <c r="D18360" s="25">
        <v>26034</v>
      </c>
      <c r="E18360" s="24" t="s">
        <v>16152</v>
      </c>
      <c r="F18360" s="24" t="s">
        <v>14159</v>
      </c>
    </row>
    <row r="18361" spans="1:6" x14ac:dyDescent="0.2">
      <c r="A18361" s="24" t="s">
        <v>32488</v>
      </c>
      <c r="B18361" s="24" t="s">
        <v>13785</v>
      </c>
      <c r="C18361" s="24" t="s">
        <v>14158</v>
      </c>
      <c r="D18361" s="25">
        <v>22786</v>
      </c>
      <c r="E18361" s="24" t="s">
        <v>16152</v>
      </c>
      <c r="F18361" s="24" t="s">
        <v>14159</v>
      </c>
    </row>
    <row r="18362" spans="1:6" x14ac:dyDescent="0.2">
      <c r="A18362" s="24" t="s">
        <v>32489</v>
      </c>
      <c r="B18362" s="24" t="s">
        <v>13785</v>
      </c>
      <c r="C18362" s="24" t="s">
        <v>14158</v>
      </c>
      <c r="D18362" s="25">
        <v>28336</v>
      </c>
      <c r="E18362" s="24" t="s">
        <v>16152</v>
      </c>
      <c r="F18362" s="24" t="s">
        <v>14159</v>
      </c>
    </row>
    <row r="18363" spans="1:6" x14ac:dyDescent="0.2">
      <c r="A18363" s="24" t="s">
        <v>32490</v>
      </c>
      <c r="B18363" s="24" t="s">
        <v>13785</v>
      </c>
      <c r="C18363" s="24" t="s">
        <v>14151</v>
      </c>
      <c r="D18363" s="25">
        <v>25528</v>
      </c>
      <c r="E18363" s="24" t="s">
        <v>14256</v>
      </c>
      <c r="F18363" s="24" t="s">
        <v>14159</v>
      </c>
    </row>
    <row r="18364" spans="1:6" x14ac:dyDescent="0.2">
      <c r="A18364" s="24" t="s">
        <v>32491</v>
      </c>
      <c r="B18364" s="24" t="s">
        <v>9887</v>
      </c>
      <c r="C18364" s="24" t="s">
        <v>14151</v>
      </c>
      <c r="D18364" s="25">
        <v>27407</v>
      </c>
      <c r="E18364" s="24" t="s">
        <v>16152</v>
      </c>
      <c r="F18364" s="24" t="s">
        <v>14153</v>
      </c>
    </row>
    <row r="18365" spans="1:6" x14ac:dyDescent="0.2">
      <c r="A18365" s="24" t="s">
        <v>32492</v>
      </c>
      <c r="B18365" s="24" t="s">
        <v>9887</v>
      </c>
      <c r="C18365" s="24" t="s">
        <v>14158</v>
      </c>
      <c r="D18365" s="25">
        <v>24165</v>
      </c>
      <c r="E18365" s="24" t="s">
        <v>16152</v>
      </c>
      <c r="F18365" s="24" t="s">
        <v>14159</v>
      </c>
    </row>
    <row r="18366" spans="1:6" x14ac:dyDescent="0.2">
      <c r="A18366" s="24" t="s">
        <v>32493</v>
      </c>
      <c r="B18366" s="24" t="s">
        <v>9887</v>
      </c>
      <c r="C18366" s="24" t="s">
        <v>14151</v>
      </c>
      <c r="D18366" s="25">
        <v>30078</v>
      </c>
      <c r="E18366" s="24" t="s">
        <v>16152</v>
      </c>
      <c r="F18366" s="24" t="s">
        <v>14159</v>
      </c>
    </row>
    <row r="18367" spans="1:6" x14ac:dyDescent="0.2">
      <c r="A18367" s="24" t="s">
        <v>32494</v>
      </c>
      <c r="B18367" s="24" t="s">
        <v>13191</v>
      </c>
      <c r="C18367" s="24" t="s">
        <v>14151</v>
      </c>
      <c r="D18367" s="25">
        <v>27161</v>
      </c>
      <c r="E18367" s="24" t="s">
        <v>16152</v>
      </c>
      <c r="F18367" s="24" t="s">
        <v>14153</v>
      </c>
    </row>
    <row r="18368" spans="1:6" x14ac:dyDescent="0.2">
      <c r="A18368" s="24" t="s">
        <v>32495</v>
      </c>
      <c r="B18368" s="24" t="s">
        <v>13191</v>
      </c>
      <c r="C18368" s="24" t="s">
        <v>14158</v>
      </c>
      <c r="D18368" s="25">
        <v>24863</v>
      </c>
      <c r="E18368" s="24" t="s">
        <v>16152</v>
      </c>
      <c r="F18368" s="24" t="s">
        <v>14156</v>
      </c>
    </row>
    <row r="18369" spans="1:6" x14ac:dyDescent="0.2">
      <c r="A18369" s="24" t="s">
        <v>32496</v>
      </c>
      <c r="B18369" s="24" t="s">
        <v>13191</v>
      </c>
      <c r="C18369" s="24" t="s">
        <v>14158</v>
      </c>
      <c r="D18369" s="25">
        <v>27633</v>
      </c>
      <c r="E18369" s="24" t="s">
        <v>16152</v>
      </c>
      <c r="F18369" s="24" t="s">
        <v>14159</v>
      </c>
    </row>
    <row r="18370" spans="1:6" x14ac:dyDescent="0.2">
      <c r="A18370" s="24" t="s">
        <v>32497</v>
      </c>
      <c r="B18370" s="24" t="s">
        <v>13191</v>
      </c>
      <c r="C18370" s="24" t="s">
        <v>14151</v>
      </c>
      <c r="D18370" s="25">
        <v>29756</v>
      </c>
      <c r="E18370" s="24" t="s">
        <v>16152</v>
      </c>
      <c r="F18370" s="24" t="s">
        <v>14159</v>
      </c>
    </row>
    <row r="18371" spans="1:6" x14ac:dyDescent="0.2">
      <c r="A18371" s="24" t="s">
        <v>32498</v>
      </c>
      <c r="B18371" s="24" t="s">
        <v>13191</v>
      </c>
      <c r="C18371" s="24" t="s">
        <v>14151</v>
      </c>
      <c r="D18371" s="25">
        <v>20274</v>
      </c>
      <c r="E18371" s="24" t="s">
        <v>16152</v>
      </c>
      <c r="F18371" s="24" t="s">
        <v>14159</v>
      </c>
    </row>
    <row r="18372" spans="1:6" x14ac:dyDescent="0.2">
      <c r="A18372" s="24" t="s">
        <v>32499</v>
      </c>
      <c r="B18372" s="24" t="s">
        <v>14064</v>
      </c>
      <c r="C18372" s="24" t="s">
        <v>14151</v>
      </c>
      <c r="D18372" s="25">
        <v>23311</v>
      </c>
      <c r="E18372" s="24" t="s">
        <v>16152</v>
      </c>
      <c r="F18372" s="24" t="s">
        <v>14153</v>
      </c>
    </row>
    <row r="18373" spans="1:6" x14ac:dyDescent="0.2">
      <c r="A18373" s="24" t="s">
        <v>32500</v>
      </c>
      <c r="B18373" s="24" t="s">
        <v>14064</v>
      </c>
      <c r="C18373" s="24" t="s">
        <v>14151</v>
      </c>
      <c r="D18373" s="25">
        <v>26391</v>
      </c>
      <c r="E18373" s="24" t="s">
        <v>16152</v>
      </c>
      <c r="F18373" s="24" t="s">
        <v>14156</v>
      </c>
    </row>
    <row r="18374" spans="1:6" x14ac:dyDescent="0.2">
      <c r="A18374" s="24" t="s">
        <v>32501</v>
      </c>
      <c r="B18374" s="24" t="s">
        <v>14064</v>
      </c>
      <c r="C18374" s="24" t="s">
        <v>14151</v>
      </c>
      <c r="D18374" s="25">
        <v>23266</v>
      </c>
      <c r="E18374" s="24" t="s">
        <v>16152</v>
      </c>
      <c r="F18374" s="24" t="s">
        <v>14159</v>
      </c>
    </row>
    <row r="18375" spans="1:6" x14ac:dyDescent="0.2">
      <c r="A18375" s="24" t="s">
        <v>32502</v>
      </c>
      <c r="B18375" s="24" t="s">
        <v>14064</v>
      </c>
      <c r="C18375" s="24" t="s">
        <v>14151</v>
      </c>
      <c r="D18375" s="25">
        <v>26477</v>
      </c>
      <c r="E18375" s="24" t="s">
        <v>14180</v>
      </c>
      <c r="F18375" s="24" t="s">
        <v>14159</v>
      </c>
    </row>
    <row r="18376" spans="1:6" x14ac:dyDescent="0.2">
      <c r="A18376" s="24" t="s">
        <v>32503</v>
      </c>
      <c r="B18376" s="24" t="s">
        <v>14064</v>
      </c>
      <c r="C18376" s="24" t="s">
        <v>14151</v>
      </c>
      <c r="D18376" s="25">
        <v>28770</v>
      </c>
      <c r="E18376" s="24" t="s">
        <v>16152</v>
      </c>
      <c r="F18376" s="24" t="s">
        <v>14159</v>
      </c>
    </row>
    <row r="18377" spans="1:6" x14ac:dyDescent="0.2">
      <c r="A18377" s="24" t="s">
        <v>32504</v>
      </c>
      <c r="B18377" s="24" t="s">
        <v>14064</v>
      </c>
      <c r="C18377" s="24" t="s">
        <v>14158</v>
      </c>
      <c r="D18377" s="25">
        <v>23582</v>
      </c>
      <c r="E18377" s="24" t="s">
        <v>16152</v>
      </c>
      <c r="F18377" s="24" t="s">
        <v>14159</v>
      </c>
    </row>
    <row r="18378" spans="1:6" x14ac:dyDescent="0.2">
      <c r="A18378" s="24" t="s">
        <v>32505</v>
      </c>
      <c r="B18378" s="24" t="s">
        <v>14064</v>
      </c>
      <c r="C18378" s="24" t="s">
        <v>14158</v>
      </c>
      <c r="D18378" s="25">
        <v>30727</v>
      </c>
      <c r="E18378" s="24" t="s">
        <v>16152</v>
      </c>
      <c r="F18378" s="24" t="s">
        <v>14159</v>
      </c>
    </row>
    <row r="18379" spans="1:6" x14ac:dyDescent="0.2">
      <c r="A18379" s="24" t="s">
        <v>32506</v>
      </c>
      <c r="B18379" s="24" t="s">
        <v>14064</v>
      </c>
      <c r="C18379" s="24" t="s">
        <v>14158</v>
      </c>
      <c r="D18379" s="25">
        <v>24063</v>
      </c>
      <c r="E18379" s="24" t="s">
        <v>16152</v>
      </c>
      <c r="F18379" s="24" t="s">
        <v>14159</v>
      </c>
    </row>
    <row r="18380" spans="1:6" x14ac:dyDescent="0.2">
      <c r="A18380" s="24" t="s">
        <v>32507</v>
      </c>
      <c r="B18380" s="24" t="s">
        <v>11279</v>
      </c>
      <c r="C18380" s="24" t="s">
        <v>14158</v>
      </c>
      <c r="D18380" s="25">
        <v>28176</v>
      </c>
      <c r="E18380" s="24" t="s">
        <v>16152</v>
      </c>
      <c r="F18380" s="24" t="s">
        <v>14153</v>
      </c>
    </row>
    <row r="18381" spans="1:6" x14ac:dyDescent="0.2">
      <c r="A18381" s="24" t="s">
        <v>32508</v>
      </c>
      <c r="B18381" s="24" t="s">
        <v>11279</v>
      </c>
      <c r="C18381" s="24" t="s">
        <v>14151</v>
      </c>
      <c r="D18381" s="25">
        <v>30496</v>
      </c>
      <c r="E18381" s="24" t="s">
        <v>14614</v>
      </c>
      <c r="F18381" s="24" t="s">
        <v>14159</v>
      </c>
    </row>
    <row r="18382" spans="1:6" x14ac:dyDescent="0.2">
      <c r="A18382" s="24" t="s">
        <v>32509</v>
      </c>
      <c r="B18382" s="24" t="s">
        <v>11279</v>
      </c>
      <c r="C18382" s="24" t="s">
        <v>14151</v>
      </c>
      <c r="D18382" s="25">
        <v>34069</v>
      </c>
      <c r="E18382" s="24" t="s">
        <v>16152</v>
      </c>
      <c r="F18382" s="24" t="s">
        <v>14159</v>
      </c>
    </row>
    <row r="18383" spans="1:6" x14ac:dyDescent="0.2">
      <c r="A18383" s="24" t="s">
        <v>32510</v>
      </c>
      <c r="B18383" s="24" t="s">
        <v>10514</v>
      </c>
      <c r="C18383" s="24" t="s">
        <v>14151</v>
      </c>
      <c r="D18383" s="25">
        <v>25006</v>
      </c>
      <c r="E18383" s="24" t="s">
        <v>16152</v>
      </c>
      <c r="F18383" s="24" t="s">
        <v>14153</v>
      </c>
    </row>
    <row r="18384" spans="1:6" x14ac:dyDescent="0.2">
      <c r="A18384" s="24" t="s">
        <v>32511</v>
      </c>
      <c r="B18384" s="24" t="s">
        <v>10514</v>
      </c>
      <c r="C18384" s="24" t="s">
        <v>14151</v>
      </c>
      <c r="D18384" s="25">
        <v>17545</v>
      </c>
      <c r="E18384" s="24" t="s">
        <v>16152</v>
      </c>
      <c r="F18384" s="24" t="s">
        <v>14156</v>
      </c>
    </row>
    <row r="18385" spans="1:6" x14ac:dyDescent="0.2">
      <c r="A18385" s="24" t="s">
        <v>32512</v>
      </c>
      <c r="B18385" s="24" t="s">
        <v>10514</v>
      </c>
      <c r="C18385" s="24" t="s">
        <v>14158</v>
      </c>
      <c r="D18385" s="25">
        <v>25366</v>
      </c>
      <c r="E18385" s="24" t="s">
        <v>16152</v>
      </c>
      <c r="F18385" s="24" t="s">
        <v>14159</v>
      </c>
    </row>
    <row r="18386" spans="1:6" x14ac:dyDescent="0.2">
      <c r="A18386" s="24" t="s">
        <v>32513</v>
      </c>
      <c r="B18386" s="24" t="s">
        <v>11828</v>
      </c>
      <c r="C18386" s="24" t="s">
        <v>14151</v>
      </c>
      <c r="D18386" s="25">
        <v>32679</v>
      </c>
      <c r="E18386" s="24" t="s">
        <v>16152</v>
      </c>
      <c r="F18386" s="24" t="s">
        <v>14153</v>
      </c>
    </row>
    <row r="18387" spans="1:6" x14ac:dyDescent="0.2">
      <c r="A18387" s="24" t="s">
        <v>32514</v>
      </c>
      <c r="B18387" s="24" t="s">
        <v>11828</v>
      </c>
      <c r="C18387" s="24" t="s">
        <v>14151</v>
      </c>
      <c r="D18387" s="25">
        <v>31388</v>
      </c>
      <c r="E18387" s="24" t="s">
        <v>14431</v>
      </c>
      <c r="F18387" s="24" t="s">
        <v>14156</v>
      </c>
    </row>
    <row r="18388" spans="1:6" x14ac:dyDescent="0.2">
      <c r="A18388" s="24" t="s">
        <v>32515</v>
      </c>
      <c r="B18388" s="24" t="s">
        <v>11828</v>
      </c>
      <c r="C18388" s="24" t="s">
        <v>14158</v>
      </c>
      <c r="D18388" s="25">
        <v>19415</v>
      </c>
      <c r="E18388" s="24" t="s">
        <v>16152</v>
      </c>
      <c r="F18388" s="24" t="s">
        <v>14159</v>
      </c>
    </row>
    <row r="18389" spans="1:6" x14ac:dyDescent="0.2">
      <c r="A18389" s="24" t="s">
        <v>32516</v>
      </c>
      <c r="B18389" s="24" t="s">
        <v>11828</v>
      </c>
      <c r="C18389" s="24" t="s">
        <v>14151</v>
      </c>
      <c r="D18389" s="25">
        <v>21915</v>
      </c>
      <c r="E18389" s="24" t="s">
        <v>16152</v>
      </c>
      <c r="F18389" s="24" t="s">
        <v>14159</v>
      </c>
    </row>
    <row r="18390" spans="1:6" x14ac:dyDescent="0.2">
      <c r="A18390" s="24" t="s">
        <v>32517</v>
      </c>
      <c r="B18390" s="24" t="s">
        <v>11828</v>
      </c>
      <c r="C18390" s="24" t="s">
        <v>14158</v>
      </c>
      <c r="D18390" s="25">
        <v>28649</v>
      </c>
      <c r="E18390" s="24" t="s">
        <v>16152</v>
      </c>
      <c r="F18390" s="24" t="s">
        <v>14159</v>
      </c>
    </row>
    <row r="18391" spans="1:6" x14ac:dyDescent="0.2">
      <c r="A18391" s="24" t="s">
        <v>32518</v>
      </c>
      <c r="B18391" s="24" t="s">
        <v>12624</v>
      </c>
      <c r="C18391" s="24" t="s">
        <v>14151</v>
      </c>
      <c r="D18391" s="25">
        <v>30093</v>
      </c>
      <c r="E18391" s="24" t="s">
        <v>16152</v>
      </c>
      <c r="F18391" s="24" t="s">
        <v>14153</v>
      </c>
    </row>
    <row r="18392" spans="1:6" x14ac:dyDescent="0.2">
      <c r="A18392" s="24" t="s">
        <v>32519</v>
      </c>
      <c r="B18392" s="24" t="s">
        <v>12624</v>
      </c>
      <c r="C18392" s="24" t="s">
        <v>14158</v>
      </c>
      <c r="D18392" s="25">
        <v>29187</v>
      </c>
      <c r="E18392" s="24" t="s">
        <v>16152</v>
      </c>
      <c r="F18392" s="24" t="s">
        <v>14159</v>
      </c>
    </row>
    <row r="18393" spans="1:6" x14ac:dyDescent="0.2">
      <c r="A18393" s="24" t="s">
        <v>32520</v>
      </c>
      <c r="B18393" s="24" t="s">
        <v>12624</v>
      </c>
      <c r="C18393" s="24" t="s">
        <v>14158</v>
      </c>
      <c r="D18393" s="25">
        <v>27290</v>
      </c>
      <c r="E18393" s="24" t="s">
        <v>16152</v>
      </c>
      <c r="F18393" s="24" t="s">
        <v>14159</v>
      </c>
    </row>
    <row r="18394" spans="1:6" x14ac:dyDescent="0.2">
      <c r="A18394" s="24" t="s">
        <v>32521</v>
      </c>
      <c r="B18394" s="24" t="s">
        <v>12624</v>
      </c>
      <c r="C18394" s="24" t="s">
        <v>14151</v>
      </c>
      <c r="D18394" s="25">
        <v>30779</v>
      </c>
      <c r="E18394" s="24" t="s">
        <v>16152</v>
      </c>
      <c r="F18394" s="24" t="s">
        <v>14159</v>
      </c>
    </row>
    <row r="18395" spans="1:6" x14ac:dyDescent="0.2">
      <c r="A18395" s="24" t="s">
        <v>32522</v>
      </c>
      <c r="B18395" s="24" t="s">
        <v>12624</v>
      </c>
      <c r="C18395" s="24" t="s">
        <v>14151</v>
      </c>
      <c r="D18395" s="25">
        <v>20757</v>
      </c>
      <c r="E18395" s="24" t="s">
        <v>16152</v>
      </c>
      <c r="F18395" s="24" t="s">
        <v>14159</v>
      </c>
    </row>
    <row r="18396" spans="1:6" x14ac:dyDescent="0.2">
      <c r="A18396" s="24" t="s">
        <v>32523</v>
      </c>
      <c r="B18396" s="24" t="s">
        <v>13637</v>
      </c>
      <c r="C18396" s="24" t="s">
        <v>14151</v>
      </c>
      <c r="D18396" s="25">
        <v>26171</v>
      </c>
      <c r="E18396" s="24" t="s">
        <v>14988</v>
      </c>
      <c r="F18396" s="24" t="s">
        <v>14153</v>
      </c>
    </row>
    <row r="18397" spans="1:6" x14ac:dyDescent="0.2">
      <c r="A18397" s="24" t="s">
        <v>32524</v>
      </c>
      <c r="B18397" s="24" t="s">
        <v>13637</v>
      </c>
      <c r="C18397" s="24" t="s">
        <v>14151</v>
      </c>
      <c r="D18397" s="25">
        <v>24447</v>
      </c>
      <c r="E18397" s="24" t="s">
        <v>16152</v>
      </c>
      <c r="F18397" s="24" t="s">
        <v>14156</v>
      </c>
    </row>
    <row r="18398" spans="1:6" x14ac:dyDescent="0.2">
      <c r="A18398" s="24" t="s">
        <v>32525</v>
      </c>
      <c r="B18398" s="24" t="s">
        <v>13637</v>
      </c>
      <c r="C18398" s="24" t="s">
        <v>14158</v>
      </c>
      <c r="D18398" s="25">
        <v>29138</v>
      </c>
      <c r="E18398" s="24" t="s">
        <v>16152</v>
      </c>
      <c r="F18398" s="24" t="s">
        <v>14159</v>
      </c>
    </row>
    <row r="18399" spans="1:6" x14ac:dyDescent="0.2">
      <c r="A18399" s="24" t="s">
        <v>29550</v>
      </c>
      <c r="B18399" s="24" t="s">
        <v>13637</v>
      </c>
      <c r="C18399" s="24" t="s">
        <v>14151</v>
      </c>
      <c r="D18399" s="25">
        <v>23496</v>
      </c>
      <c r="E18399" s="24" t="s">
        <v>16152</v>
      </c>
      <c r="F18399" s="24" t="s">
        <v>14159</v>
      </c>
    </row>
    <row r="18400" spans="1:6" x14ac:dyDescent="0.2">
      <c r="A18400" s="24" t="s">
        <v>32526</v>
      </c>
      <c r="B18400" s="24" t="s">
        <v>13637</v>
      </c>
      <c r="C18400" s="24" t="s">
        <v>14158</v>
      </c>
      <c r="D18400" s="25">
        <v>21958</v>
      </c>
      <c r="E18400" s="24" t="s">
        <v>16152</v>
      </c>
      <c r="F18400" s="24" t="s">
        <v>14159</v>
      </c>
    </row>
    <row r="18401" spans="1:6" x14ac:dyDescent="0.2">
      <c r="A18401" s="24" t="s">
        <v>32527</v>
      </c>
      <c r="B18401" s="24" t="s">
        <v>13637</v>
      </c>
      <c r="C18401" s="24" t="s">
        <v>14151</v>
      </c>
      <c r="D18401" s="25">
        <v>26429</v>
      </c>
      <c r="E18401" s="24" t="s">
        <v>16152</v>
      </c>
      <c r="F18401" s="24" t="s">
        <v>14159</v>
      </c>
    </row>
    <row r="18402" spans="1:6" x14ac:dyDescent="0.2">
      <c r="A18402" s="24" t="s">
        <v>32528</v>
      </c>
      <c r="B18402" s="24" t="s">
        <v>13948</v>
      </c>
      <c r="C18402" s="24" t="s">
        <v>14151</v>
      </c>
      <c r="D18402" s="25">
        <v>19896</v>
      </c>
      <c r="E18402" s="24" t="s">
        <v>16152</v>
      </c>
      <c r="F18402" s="24" t="s">
        <v>14153</v>
      </c>
    </row>
    <row r="18403" spans="1:6" x14ac:dyDescent="0.2">
      <c r="A18403" s="24" t="s">
        <v>32529</v>
      </c>
      <c r="B18403" s="24" t="s">
        <v>13948</v>
      </c>
      <c r="C18403" s="24" t="s">
        <v>14158</v>
      </c>
      <c r="D18403" s="25">
        <v>18114</v>
      </c>
      <c r="E18403" s="24" t="s">
        <v>16152</v>
      </c>
      <c r="F18403" s="24" t="s">
        <v>14159</v>
      </c>
    </row>
    <row r="18404" spans="1:6" x14ac:dyDescent="0.2">
      <c r="A18404" s="24" t="s">
        <v>32530</v>
      </c>
      <c r="B18404" s="24" t="s">
        <v>13948</v>
      </c>
      <c r="C18404" s="24" t="s">
        <v>14151</v>
      </c>
      <c r="D18404" s="25">
        <v>31564</v>
      </c>
      <c r="E18404" s="24" t="s">
        <v>16152</v>
      </c>
      <c r="F18404" s="24" t="s">
        <v>14159</v>
      </c>
    </row>
    <row r="18405" spans="1:6" x14ac:dyDescent="0.2">
      <c r="A18405" s="24" t="s">
        <v>32531</v>
      </c>
      <c r="B18405" s="24" t="s">
        <v>13948</v>
      </c>
      <c r="C18405" s="24" t="s">
        <v>14158</v>
      </c>
      <c r="D18405" s="25">
        <v>32152</v>
      </c>
      <c r="E18405" s="24" t="s">
        <v>16152</v>
      </c>
      <c r="F18405" s="24" t="s">
        <v>14159</v>
      </c>
    </row>
    <row r="18406" spans="1:6" x14ac:dyDescent="0.2">
      <c r="A18406" s="24" t="s">
        <v>32532</v>
      </c>
      <c r="B18406" s="24" t="s">
        <v>13948</v>
      </c>
      <c r="C18406" s="24" t="s">
        <v>14151</v>
      </c>
      <c r="D18406" s="25">
        <v>22386</v>
      </c>
      <c r="E18406" s="24" t="s">
        <v>16152</v>
      </c>
      <c r="F18406" s="24" t="s">
        <v>14159</v>
      </c>
    </row>
    <row r="18407" spans="1:6" x14ac:dyDescent="0.2">
      <c r="A18407" s="24" t="s">
        <v>32533</v>
      </c>
      <c r="B18407" s="24" t="s">
        <v>13948</v>
      </c>
      <c r="C18407" s="24" t="s">
        <v>14151</v>
      </c>
      <c r="D18407" s="25">
        <v>31600</v>
      </c>
      <c r="E18407" s="24" t="s">
        <v>16152</v>
      </c>
      <c r="F18407" s="24" t="s">
        <v>14159</v>
      </c>
    </row>
    <row r="18408" spans="1:6" x14ac:dyDescent="0.2">
      <c r="A18408" s="24" t="s">
        <v>32534</v>
      </c>
      <c r="B18408" s="24" t="s">
        <v>13948</v>
      </c>
      <c r="C18408" s="24" t="s">
        <v>14158</v>
      </c>
      <c r="D18408" s="25">
        <v>32683</v>
      </c>
      <c r="E18408" s="24" t="s">
        <v>16152</v>
      </c>
      <c r="F18408" s="24" t="s">
        <v>14159</v>
      </c>
    </row>
    <row r="18409" spans="1:6" x14ac:dyDescent="0.2">
      <c r="A18409" s="24" t="s">
        <v>32535</v>
      </c>
      <c r="B18409" s="24" t="s">
        <v>13948</v>
      </c>
      <c r="C18409" s="24" t="s">
        <v>14158</v>
      </c>
      <c r="D18409" s="25">
        <v>26798</v>
      </c>
      <c r="E18409" s="24" t="s">
        <v>16152</v>
      </c>
      <c r="F18409" s="24" t="s">
        <v>14159</v>
      </c>
    </row>
    <row r="18410" spans="1:6" x14ac:dyDescent="0.2">
      <c r="A18410" s="24" t="s">
        <v>32536</v>
      </c>
      <c r="B18410" s="24" t="s">
        <v>8912</v>
      </c>
      <c r="C18410" s="24" t="s">
        <v>14151</v>
      </c>
      <c r="D18410" s="25">
        <v>31388</v>
      </c>
      <c r="E18410" s="24" t="s">
        <v>16152</v>
      </c>
      <c r="F18410" s="24" t="s">
        <v>14153</v>
      </c>
    </row>
    <row r="18411" spans="1:6" x14ac:dyDescent="0.2">
      <c r="A18411" s="24" t="s">
        <v>32537</v>
      </c>
      <c r="B18411" s="24" t="s">
        <v>8912</v>
      </c>
      <c r="C18411" s="24" t="s">
        <v>14158</v>
      </c>
      <c r="D18411" s="25">
        <v>32869</v>
      </c>
      <c r="E18411" s="24" t="s">
        <v>16152</v>
      </c>
      <c r="F18411" s="24" t="s">
        <v>14156</v>
      </c>
    </row>
    <row r="18412" spans="1:6" x14ac:dyDescent="0.2">
      <c r="A18412" s="24" t="s">
        <v>32538</v>
      </c>
      <c r="B18412" s="24" t="s">
        <v>8912</v>
      </c>
      <c r="C18412" s="24" t="s">
        <v>14151</v>
      </c>
      <c r="D18412" s="25">
        <v>30929</v>
      </c>
      <c r="E18412" s="24" t="s">
        <v>16152</v>
      </c>
      <c r="F18412" s="24" t="s">
        <v>14159</v>
      </c>
    </row>
    <row r="18413" spans="1:6" x14ac:dyDescent="0.2">
      <c r="A18413" s="24" t="s">
        <v>32539</v>
      </c>
      <c r="B18413" s="24" t="s">
        <v>13598</v>
      </c>
      <c r="C18413" s="24" t="s">
        <v>14151</v>
      </c>
      <c r="D18413" s="25">
        <v>30039</v>
      </c>
      <c r="E18413" s="24" t="s">
        <v>16152</v>
      </c>
      <c r="F18413" s="24" t="s">
        <v>14153</v>
      </c>
    </row>
    <row r="18414" spans="1:6" x14ac:dyDescent="0.2">
      <c r="A18414" s="24" t="s">
        <v>32540</v>
      </c>
      <c r="B18414" s="24" t="s">
        <v>13598</v>
      </c>
      <c r="C18414" s="24" t="s">
        <v>14151</v>
      </c>
      <c r="D18414" s="25">
        <v>22830</v>
      </c>
      <c r="E18414" s="24" t="s">
        <v>16152</v>
      </c>
      <c r="F18414" s="24" t="s">
        <v>14156</v>
      </c>
    </row>
    <row r="18415" spans="1:6" x14ac:dyDescent="0.2">
      <c r="A18415" s="24" t="s">
        <v>32541</v>
      </c>
      <c r="B18415" s="24" t="s">
        <v>13598</v>
      </c>
      <c r="C18415" s="24" t="s">
        <v>14158</v>
      </c>
      <c r="D18415" s="25">
        <v>28545</v>
      </c>
      <c r="E18415" s="24" t="s">
        <v>16152</v>
      </c>
      <c r="F18415" s="24" t="s">
        <v>14159</v>
      </c>
    </row>
    <row r="18416" spans="1:6" x14ac:dyDescent="0.2">
      <c r="A18416" s="24" t="s">
        <v>32542</v>
      </c>
      <c r="B18416" s="24" t="s">
        <v>13598</v>
      </c>
      <c r="C18416" s="24" t="s">
        <v>14158</v>
      </c>
      <c r="D18416" s="25">
        <v>30812</v>
      </c>
      <c r="E18416" s="24" t="s">
        <v>16152</v>
      </c>
      <c r="F18416" s="24" t="s">
        <v>14159</v>
      </c>
    </row>
    <row r="18417" spans="1:6" x14ac:dyDescent="0.2">
      <c r="A18417" s="24" t="s">
        <v>32543</v>
      </c>
      <c r="B18417" s="24" t="s">
        <v>13598</v>
      </c>
      <c r="C18417" s="24" t="s">
        <v>14151</v>
      </c>
      <c r="D18417" s="25">
        <v>23977</v>
      </c>
      <c r="E18417" s="24" t="s">
        <v>16152</v>
      </c>
      <c r="F18417" s="24" t="s">
        <v>14159</v>
      </c>
    </row>
    <row r="18418" spans="1:6" x14ac:dyDescent="0.2">
      <c r="A18418" s="24" t="s">
        <v>32544</v>
      </c>
      <c r="B18418" s="24" t="s">
        <v>13598</v>
      </c>
      <c r="C18418" s="24" t="s">
        <v>14151</v>
      </c>
      <c r="D18418" s="25">
        <v>29669</v>
      </c>
      <c r="E18418" s="24" t="s">
        <v>16152</v>
      </c>
      <c r="F18418" s="24" t="s">
        <v>14159</v>
      </c>
    </row>
    <row r="18419" spans="1:6" x14ac:dyDescent="0.2">
      <c r="A18419" s="24" t="s">
        <v>32545</v>
      </c>
      <c r="B18419" s="24" t="s">
        <v>13747</v>
      </c>
      <c r="C18419" s="24" t="s">
        <v>14158</v>
      </c>
      <c r="D18419" s="25">
        <v>26529</v>
      </c>
      <c r="E18419" s="24" t="s">
        <v>16152</v>
      </c>
      <c r="F18419" s="24" t="s">
        <v>14153</v>
      </c>
    </row>
    <row r="18420" spans="1:6" x14ac:dyDescent="0.2">
      <c r="A18420" s="24" t="s">
        <v>32546</v>
      </c>
      <c r="B18420" s="24" t="s">
        <v>13747</v>
      </c>
      <c r="C18420" s="24" t="s">
        <v>14158</v>
      </c>
      <c r="D18420" s="25">
        <v>28015</v>
      </c>
      <c r="E18420" s="24" t="s">
        <v>14268</v>
      </c>
      <c r="F18420" s="24" t="s">
        <v>14159</v>
      </c>
    </row>
    <row r="18421" spans="1:6" x14ac:dyDescent="0.2">
      <c r="A18421" s="24" t="s">
        <v>32547</v>
      </c>
      <c r="B18421" s="24" t="s">
        <v>13747</v>
      </c>
      <c r="C18421" s="24" t="s">
        <v>14151</v>
      </c>
      <c r="D18421" s="25">
        <v>29430</v>
      </c>
      <c r="E18421" s="24" t="s">
        <v>16152</v>
      </c>
      <c r="F18421" s="24" t="s">
        <v>14159</v>
      </c>
    </row>
    <row r="18422" spans="1:6" x14ac:dyDescent="0.2">
      <c r="A18422" s="24" t="s">
        <v>32548</v>
      </c>
      <c r="B18422" s="24" t="s">
        <v>13747</v>
      </c>
      <c r="C18422" s="24" t="s">
        <v>14158</v>
      </c>
      <c r="D18422" s="25">
        <v>28178</v>
      </c>
      <c r="E18422" s="24" t="s">
        <v>16152</v>
      </c>
      <c r="F18422" s="24" t="s">
        <v>14159</v>
      </c>
    </row>
    <row r="18423" spans="1:6" x14ac:dyDescent="0.2">
      <c r="A18423" s="24" t="s">
        <v>32549</v>
      </c>
      <c r="B18423" s="24" t="s">
        <v>13747</v>
      </c>
      <c r="C18423" s="24" t="s">
        <v>14151</v>
      </c>
      <c r="D18423" s="25">
        <v>30600</v>
      </c>
      <c r="E18423" s="24" t="s">
        <v>16152</v>
      </c>
      <c r="F18423" s="24" t="s">
        <v>14159</v>
      </c>
    </row>
    <row r="18424" spans="1:6" x14ac:dyDescent="0.2">
      <c r="A18424" s="24" t="s">
        <v>32550</v>
      </c>
      <c r="B18424" s="24" t="s">
        <v>13747</v>
      </c>
      <c r="C18424" s="24" t="s">
        <v>14158</v>
      </c>
      <c r="D18424" s="25">
        <v>27710</v>
      </c>
      <c r="E18424" s="24" t="s">
        <v>16152</v>
      </c>
      <c r="F18424" s="24" t="s">
        <v>14159</v>
      </c>
    </row>
    <row r="18425" spans="1:6" x14ac:dyDescent="0.2">
      <c r="A18425" s="24" t="s">
        <v>32551</v>
      </c>
      <c r="B18425" s="24" t="s">
        <v>11830</v>
      </c>
      <c r="C18425" s="24" t="s">
        <v>14151</v>
      </c>
      <c r="D18425" s="25">
        <v>29378</v>
      </c>
      <c r="E18425" s="24" t="s">
        <v>16152</v>
      </c>
      <c r="F18425" s="24" t="s">
        <v>14153</v>
      </c>
    </row>
    <row r="18426" spans="1:6" x14ac:dyDescent="0.2">
      <c r="A18426" s="24" t="s">
        <v>32552</v>
      </c>
      <c r="B18426" s="24" t="s">
        <v>11830</v>
      </c>
      <c r="C18426" s="24" t="s">
        <v>14158</v>
      </c>
      <c r="D18426" s="25">
        <v>28252</v>
      </c>
      <c r="E18426" s="24" t="s">
        <v>16152</v>
      </c>
      <c r="F18426" s="24" t="s">
        <v>14159</v>
      </c>
    </row>
    <row r="18427" spans="1:6" x14ac:dyDescent="0.2">
      <c r="A18427" s="24" t="s">
        <v>32553</v>
      </c>
      <c r="B18427" s="24" t="s">
        <v>11830</v>
      </c>
      <c r="C18427" s="24" t="s">
        <v>14151</v>
      </c>
      <c r="D18427" s="25">
        <v>26113</v>
      </c>
      <c r="E18427" s="24" t="s">
        <v>16152</v>
      </c>
      <c r="F18427" s="24" t="s">
        <v>14159</v>
      </c>
    </row>
    <row r="18428" spans="1:6" x14ac:dyDescent="0.2">
      <c r="A18428" s="24" t="s">
        <v>32554</v>
      </c>
      <c r="B18428" s="24" t="s">
        <v>11830</v>
      </c>
      <c r="C18428" s="24" t="s">
        <v>14158</v>
      </c>
      <c r="D18428" s="25">
        <v>30083</v>
      </c>
      <c r="E18428" s="24" t="s">
        <v>16152</v>
      </c>
      <c r="F18428" s="24" t="s">
        <v>14159</v>
      </c>
    </row>
    <row r="18429" spans="1:6" x14ac:dyDescent="0.2">
      <c r="A18429" s="24" t="s">
        <v>32555</v>
      </c>
      <c r="B18429" s="24" t="s">
        <v>11830</v>
      </c>
      <c r="C18429" s="24" t="s">
        <v>14151</v>
      </c>
      <c r="D18429" s="25">
        <v>23020</v>
      </c>
      <c r="E18429" s="24" t="s">
        <v>16152</v>
      </c>
      <c r="F18429" s="24" t="s">
        <v>14159</v>
      </c>
    </row>
    <row r="18430" spans="1:6" x14ac:dyDescent="0.2">
      <c r="A18430" s="24" t="s">
        <v>32556</v>
      </c>
      <c r="B18430" s="24" t="s">
        <v>10290</v>
      </c>
      <c r="C18430" s="24" t="s">
        <v>14158</v>
      </c>
      <c r="D18430" s="25">
        <v>27826</v>
      </c>
      <c r="E18430" s="24" t="s">
        <v>16152</v>
      </c>
      <c r="F18430" s="24" t="s">
        <v>14153</v>
      </c>
    </row>
    <row r="18431" spans="1:6" x14ac:dyDescent="0.2">
      <c r="A18431" s="24" t="s">
        <v>32557</v>
      </c>
      <c r="B18431" s="24" t="s">
        <v>10290</v>
      </c>
      <c r="C18431" s="24" t="s">
        <v>14151</v>
      </c>
      <c r="D18431" s="25">
        <v>29853</v>
      </c>
      <c r="E18431" s="24" t="s">
        <v>16152</v>
      </c>
      <c r="F18431" s="24" t="s">
        <v>14156</v>
      </c>
    </row>
    <row r="18432" spans="1:6" x14ac:dyDescent="0.2">
      <c r="A18432" s="24" t="s">
        <v>32558</v>
      </c>
      <c r="B18432" s="24" t="s">
        <v>10290</v>
      </c>
      <c r="C18432" s="24" t="s">
        <v>14158</v>
      </c>
      <c r="D18432" s="25">
        <v>30439</v>
      </c>
      <c r="E18432" s="24" t="s">
        <v>16152</v>
      </c>
      <c r="F18432" s="24" t="s">
        <v>14159</v>
      </c>
    </row>
    <row r="18433" spans="1:6" x14ac:dyDescent="0.2">
      <c r="A18433" s="24" t="s">
        <v>32559</v>
      </c>
      <c r="B18433" s="24" t="s">
        <v>12482</v>
      </c>
      <c r="C18433" s="24" t="s">
        <v>14151</v>
      </c>
      <c r="D18433" s="25">
        <v>21842</v>
      </c>
      <c r="E18433" s="24" t="s">
        <v>16152</v>
      </c>
      <c r="F18433" s="24" t="s">
        <v>14153</v>
      </c>
    </row>
    <row r="18434" spans="1:6" x14ac:dyDescent="0.2">
      <c r="A18434" s="24" t="s">
        <v>32560</v>
      </c>
      <c r="B18434" s="24" t="s">
        <v>12482</v>
      </c>
      <c r="C18434" s="24" t="s">
        <v>14158</v>
      </c>
      <c r="D18434" s="25">
        <v>29657</v>
      </c>
      <c r="E18434" s="24" t="s">
        <v>16152</v>
      </c>
      <c r="F18434" s="24" t="s">
        <v>14156</v>
      </c>
    </row>
    <row r="18435" spans="1:6" x14ac:dyDescent="0.2">
      <c r="A18435" s="24" t="s">
        <v>32561</v>
      </c>
      <c r="B18435" s="24" t="s">
        <v>12482</v>
      </c>
      <c r="C18435" s="24" t="s">
        <v>14158</v>
      </c>
      <c r="D18435" s="25">
        <v>24352</v>
      </c>
      <c r="E18435" s="24" t="s">
        <v>16152</v>
      </c>
      <c r="F18435" s="24" t="s">
        <v>14159</v>
      </c>
    </row>
    <row r="18436" spans="1:6" x14ac:dyDescent="0.2">
      <c r="A18436" s="24" t="s">
        <v>32562</v>
      </c>
      <c r="B18436" s="24" t="s">
        <v>8917</v>
      </c>
      <c r="C18436" s="24" t="s">
        <v>14158</v>
      </c>
      <c r="D18436" s="25">
        <v>20036</v>
      </c>
      <c r="E18436" s="24" t="s">
        <v>22605</v>
      </c>
      <c r="F18436" s="24" t="s">
        <v>14153</v>
      </c>
    </row>
    <row r="18437" spans="1:6" x14ac:dyDescent="0.2">
      <c r="A18437" s="24" t="s">
        <v>32563</v>
      </c>
      <c r="B18437" s="24" t="s">
        <v>8917</v>
      </c>
      <c r="C18437" s="24" t="s">
        <v>14158</v>
      </c>
      <c r="D18437" s="25">
        <v>31713</v>
      </c>
      <c r="E18437" s="24" t="s">
        <v>16152</v>
      </c>
      <c r="F18437" s="24" t="s">
        <v>14159</v>
      </c>
    </row>
    <row r="18438" spans="1:6" x14ac:dyDescent="0.2">
      <c r="A18438" s="24" t="s">
        <v>32564</v>
      </c>
      <c r="B18438" s="24" t="s">
        <v>8917</v>
      </c>
      <c r="C18438" s="24" t="s">
        <v>14151</v>
      </c>
      <c r="D18438" s="25">
        <v>25156</v>
      </c>
      <c r="E18438" s="24" t="s">
        <v>16152</v>
      </c>
      <c r="F18438" s="24" t="s">
        <v>14159</v>
      </c>
    </row>
    <row r="18439" spans="1:6" x14ac:dyDescent="0.2">
      <c r="A18439" s="24" t="s">
        <v>32565</v>
      </c>
      <c r="B18439" s="24" t="s">
        <v>9796</v>
      </c>
      <c r="C18439" s="24" t="s">
        <v>14158</v>
      </c>
      <c r="D18439" s="25">
        <v>30643</v>
      </c>
      <c r="E18439" s="24" t="s">
        <v>23408</v>
      </c>
      <c r="F18439" s="24" t="s">
        <v>14153</v>
      </c>
    </row>
    <row r="18440" spans="1:6" x14ac:dyDescent="0.2">
      <c r="A18440" s="24" t="s">
        <v>32566</v>
      </c>
      <c r="B18440" s="24" t="s">
        <v>9796</v>
      </c>
      <c r="C18440" s="24" t="s">
        <v>14151</v>
      </c>
      <c r="D18440" s="25">
        <v>23751</v>
      </c>
      <c r="E18440" s="24" t="s">
        <v>16152</v>
      </c>
      <c r="F18440" s="24" t="s">
        <v>14159</v>
      </c>
    </row>
    <row r="18441" spans="1:6" x14ac:dyDescent="0.2">
      <c r="A18441" s="24" t="s">
        <v>32567</v>
      </c>
      <c r="B18441" s="24" t="s">
        <v>9796</v>
      </c>
      <c r="C18441" s="24" t="s">
        <v>14151</v>
      </c>
      <c r="D18441" s="25">
        <v>27621</v>
      </c>
      <c r="E18441" s="24" t="s">
        <v>16152</v>
      </c>
      <c r="F18441" s="24" t="s">
        <v>14159</v>
      </c>
    </row>
    <row r="18442" spans="1:6" x14ac:dyDescent="0.2">
      <c r="A18442" s="24" t="s">
        <v>32568</v>
      </c>
      <c r="B18442" s="24" t="s">
        <v>10338</v>
      </c>
      <c r="C18442" s="24" t="s">
        <v>14151</v>
      </c>
      <c r="D18442" s="25">
        <v>27520</v>
      </c>
      <c r="E18442" s="24" t="s">
        <v>16152</v>
      </c>
      <c r="F18442" s="24" t="s">
        <v>14153</v>
      </c>
    </row>
    <row r="18443" spans="1:6" x14ac:dyDescent="0.2">
      <c r="A18443" s="24" t="s">
        <v>32569</v>
      </c>
      <c r="B18443" s="24" t="s">
        <v>10338</v>
      </c>
      <c r="C18443" s="24" t="s">
        <v>14158</v>
      </c>
      <c r="D18443" s="25">
        <v>27093</v>
      </c>
      <c r="E18443" s="24" t="s">
        <v>16152</v>
      </c>
      <c r="F18443" s="24" t="s">
        <v>14156</v>
      </c>
    </row>
    <row r="18444" spans="1:6" x14ac:dyDescent="0.2">
      <c r="A18444" s="24" t="s">
        <v>31309</v>
      </c>
      <c r="B18444" s="24" t="s">
        <v>10338</v>
      </c>
      <c r="C18444" s="24" t="s">
        <v>14151</v>
      </c>
      <c r="D18444" s="25">
        <v>31655</v>
      </c>
      <c r="E18444" s="24" t="s">
        <v>16152</v>
      </c>
      <c r="F18444" s="24" t="s">
        <v>14159</v>
      </c>
    </row>
    <row r="18445" spans="1:6" x14ac:dyDescent="0.2">
      <c r="A18445" s="24" t="s">
        <v>32570</v>
      </c>
      <c r="B18445" s="24" t="s">
        <v>12552</v>
      </c>
      <c r="C18445" s="24" t="s">
        <v>14151</v>
      </c>
      <c r="D18445" s="25">
        <v>30219</v>
      </c>
      <c r="E18445" s="24" t="s">
        <v>16152</v>
      </c>
      <c r="F18445" s="24" t="s">
        <v>14153</v>
      </c>
    </row>
    <row r="18446" spans="1:6" x14ac:dyDescent="0.2">
      <c r="A18446" s="24" t="s">
        <v>32571</v>
      </c>
      <c r="B18446" s="24" t="s">
        <v>12552</v>
      </c>
      <c r="C18446" s="24" t="s">
        <v>14158</v>
      </c>
      <c r="D18446" s="25">
        <v>30660</v>
      </c>
      <c r="E18446" s="24" t="s">
        <v>16152</v>
      </c>
      <c r="F18446" s="24" t="s">
        <v>14159</v>
      </c>
    </row>
    <row r="18447" spans="1:6" x14ac:dyDescent="0.2">
      <c r="A18447" s="24" t="s">
        <v>32572</v>
      </c>
      <c r="B18447" s="24" t="s">
        <v>12552</v>
      </c>
      <c r="C18447" s="24" t="s">
        <v>14158</v>
      </c>
      <c r="D18447" s="25">
        <v>27516</v>
      </c>
      <c r="E18447" s="24" t="s">
        <v>16152</v>
      </c>
      <c r="F18447" s="24" t="s">
        <v>14159</v>
      </c>
    </row>
    <row r="18448" spans="1:6" x14ac:dyDescent="0.2">
      <c r="A18448" s="24" t="s">
        <v>32573</v>
      </c>
      <c r="B18448" s="24" t="s">
        <v>12552</v>
      </c>
      <c r="C18448" s="24" t="s">
        <v>14151</v>
      </c>
      <c r="D18448" s="25">
        <v>22016</v>
      </c>
      <c r="E18448" s="24" t="s">
        <v>16152</v>
      </c>
      <c r="F18448" s="24" t="s">
        <v>14159</v>
      </c>
    </row>
    <row r="18449" spans="1:6" x14ac:dyDescent="0.2">
      <c r="A18449" s="24" t="s">
        <v>32574</v>
      </c>
      <c r="B18449" s="24" t="s">
        <v>12552</v>
      </c>
      <c r="C18449" s="24" t="s">
        <v>14151</v>
      </c>
      <c r="D18449" s="25">
        <v>23077</v>
      </c>
      <c r="E18449" s="24" t="s">
        <v>16152</v>
      </c>
      <c r="F18449" s="24" t="s">
        <v>14159</v>
      </c>
    </row>
    <row r="18450" spans="1:6" x14ac:dyDescent="0.2">
      <c r="A18450" s="24" t="s">
        <v>32575</v>
      </c>
      <c r="B18450" s="24" t="s">
        <v>12270</v>
      </c>
      <c r="C18450" s="24" t="s">
        <v>14151</v>
      </c>
      <c r="D18450" s="25">
        <v>23487</v>
      </c>
      <c r="E18450" s="24" t="s">
        <v>16152</v>
      </c>
      <c r="F18450" s="24" t="s">
        <v>14153</v>
      </c>
    </row>
    <row r="18451" spans="1:6" x14ac:dyDescent="0.2">
      <c r="A18451" s="24" t="s">
        <v>32576</v>
      </c>
      <c r="B18451" s="24" t="s">
        <v>12270</v>
      </c>
      <c r="C18451" s="24" t="s">
        <v>14151</v>
      </c>
      <c r="D18451" s="25">
        <v>25248</v>
      </c>
      <c r="E18451" s="24" t="s">
        <v>27731</v>
      </c>
      <c r="F18451" s="24" t="s">
        <v>14159</v>
      </c>
    </row>
    <row r="18452" spans="1:6" x14ac:dyDescent="0.2">
      <c r="A18452" s="24" t="s">
        <v>32577</v>
      </c>
      <c r="B18452" s="24" t="s">
        <v>12270</v>
      </c>
      <c r="C18452" s="24" t="s">
        <v>14158</v>
      </c>
      <c r="D18452" s="25">
        <v>31213</v>
      </c>
      <c r="E18452" s="24" t="s">
        <v>16152</v>
      </c>
      <c r="F18452" s="24" t="s">
        <v>14159</v>
      </c>
    </row>
    <row r="18453" spans="1:6" x14ac:dyDescent="0.2">
      <c r="A18453" s="24" t="s">
        <v>32578</v>
      </c>
      <c r="B18453" s="24" t="s">
        <v>12270</v>
      </c>
      <c r="C18453" s="24" t="s">
        <v>14151</v>
      </c>
      <c r="D18453" s="25">
        <v>30264</v>
      </c>
      <c r="E18453" s="24" t="s">
        <v>16152</v>
      </c>
      <c r="F18453" s="24" t="s">
        <v>14159</v>
      </c>
    </row>
    <row r="18454" spans="1:6" x14ac:dyDescent="0.2">
      <c r="A18454" s="24" t="s">
        <v>32579</v>
      </c>
      <c r="B18454" s="24" t="s">
        <v>12270</v>
      </c>
      <c r="C18454" s="24" t="s">
        <v>14158</v>
      </c>
      <c r="D18454" s="25">
        <v>21994</v>
      </c>
      <c r="E18454" s="24" t="s">
        <v>16152</v>
      </c>
      <c r="F18454" s="24" t="s">
        <v>14159</v>
      </c>
    </row>
    <row r="18455" spans="1:6" x14ac:dyDescent="0.2">
      <c r="A18455" s="24" t="s">
        <v>32580</v>
      </c>
      <c r="B18455" s="24" t="s">
        <v>9477</v>
      </c>
      <c r="C18455" s="24" t="s">
        <v>14151</v>
      </c>
      <c r="D18455" s="25">
        <v>28906</v>
      </c>
      <c r="E18455" s="24" t="s">
        <v>16152</v>
      </c>
      <c r="F18455" s="24" t="s">
        <v>14153</v>
      </c>
    </row>
    <row r="18456" spans="1:6" x14ac:dyDescent="0.2">
      <c r="A18456" s="24" t="s">
        <v>32581</v>
      </c>
      <c r="B18456" s="24" t="s">
        <v>9477</v>
      </c>
      <c r="C18456" s="24" t="s">
        <v>14151</v>
      </c>
      <c r="D18456" s="25">
        <v>26418</v>
      </c>
      <c r="E18456" s="24" t="s">
        <v>16152</v>
      </c>
      <c r="F18456" s="24" t="s">
        <v>14156</v>
      </c>
    </row>
    <row r="18457" spans="1:6" x14ac:dyDescent="0.2">
      <c r="A18457" s="24" t="s">
        <v>32582</v>
      </c>
      <c r="B18457" s="24" t="s">
        <v>9477</v>
      </c>
      <c r="C18457" s="24" t="s">
        <v>14158</v>
      </c>
      <c r="D18457" s="25">
        <v>27367</v>
      </c>
      <c r="E18457" s="24" t="s">
        <v>16152</v>
      </c>
      <c r="F18457" s="24" t="s">
        <v>14159</v>
      </c>
    </row>
    <row r="18458" spans="1:6" x14ac:dyDescent="0.2">
      <c r="A18458" s="24" t="s">
        <v>32583</v>
      </c>
      <c r="B18458" s="24" t="s">
        <v>12495</v>
      </c>
      <c r="C18458" s="24" t="s">
        <v>14151</v>
      </c>
      <c r="D18458" s="25">
        <v>27609</v>
      </c>
      <c r="E18458" s="24" t="s">
        <v>16152</v>
      </c>
      <c r="F18458" s="24" t="s">
        <v>14153</v>
      </c>
    </row>
    <row r="18459" spans="1:6" x14ac:dyDescent="0.2">
      <c r="A18459" s="24" t="s">
        <v>32584</v>
      </c>
      <c r="B18459" s="24" t="s">
        <v>12495</v>
      </c>
      <c r="C18459" s="24" t="s">
        <v>14158</v>
      </c>
      <c r="D18459" s="25">
        <v>26810</v>
      </c>
      <c r="E18459" s="24" t="s">
        <v>14431</v>
      </c>
      <c r="F18459" s="24" t="s">
        <v>14156</v>
      </c>
    </row>
    <row r="18460" spans="1:6" x14ac:dyDescent="0.2">
      <c r="A18460" s="24" t="s">
        <v>32585</v>
      </c>
      <c r="B18460" s="24" t="s">
        <v>12495</v>
      </c>
      <c r="C18460" s="24" t="s">
        <v>14158</v>
      </c>
      <c r="D18460" s="25">
        <v>21192</v>
      </c>
      <c r="E18460" s="24" t="s">
        <v>16152</v>
      </c>
      <c r="F18460" s="24" t="s">
        <v>14159</v>
      </c>
    </row>
    <row r="18461" spans="1:6" x14ac:dyDescent="0.2">
      <c r="A18461" s="24" t="s">
        <v>32586</v>
      </c>
      <c r="B18461" s="24" t="s">
        <v>12495</v>
      </c>
      <c r="C18461" s="24" t="s">
        <v>14151</v>
      </c>
      <c r="D18461" s="25">
        <v>27624</v>
      </c>
      <c r="E18461" s="24" t="s">
        <v>16152</v>
      </c>
      <c r="F18461" s="24" t="s">
        <v>14159</v>
      </c>
    </row>
    <row r="18462" spans="1:6" x14ac:dyDescent="0.2">
      <c r="A18462" s="24" t="s">
        <v>32587</v>
      </c>
      <c r="B18462" s="24" t="s">
        <v>12495</v>
      </c>
      <c r="C18462" s="24" t="s">
        <v>14151</v>
      </c>
      <c r="D18462" s="25">
        <v>30473</v>
      </c>
      <c r="E18462" s="24" t="s">
        <v>16152</v>
      </c>
      <c r="F18462" s="24" t="s">
        <v>14159</v>
      </c>
    </row>
    <row r="18463" spans="1:6" x14ac:dyDescent="0.2">
      <c r="A18463" s="24" t="s">
        <v>32588</v>
      </c>
      <c r="B18463" s="24" t="s">
        <v>12446</v>
      </c>
      <c r="C18463" s="24" t="s">
        <v>14151</v>
      </c>
      <c r="D18463" s="25">
        <v>29878</v>
      </c>
      <c r="E18463" s="24" t="s">
        <v>16152</v>
      </c>
      <c r="F18463" s="24" t="s">
        <v>14153</v>
      </c>
    </row>
    <row r="18464" spans="1:6" x14ac:dyDescent="0.2">
      <c r="A18464" s="24" t="s">
        <v>32589</v>
      </c>
      <c r="B18464" s="24" t="s">
        <v>12446</v>
      </c>
      <c r="C18464" s="24" t="s">
        <v>14158</v>
      </c>
      <c r="D18464" s="25">
        <v>24545</v>
      </c>
      <c r="E18464" s="24" t="s">
        <v>16152</v>
      </c>
      <c r="F18464" s="24" t="s">
        <v>14156</v>
      </c>
    </row>
    <row r="18465" spans="1:6" x14ac:dyDescent="0.2">
      <c r="A18465" s="24" t="s">
        <v>32590</v>
      </c>
      <c r="B18465" s="24" t="s">
        <v>12446</v>
      </c>
      <c r="C18465" s="24" t="s">
        <v>14158</v>
      </c>
      <c r="D18465" s="25">
        <v>21851</v>
      </c>
      <c r="E18465" s="24" t="s">
        <v>16152</v>
      </c>
      <c r="F18465" s="24" t="s">
        <v>14159</v>
      </c>
    </row>
    <row r="18466" spans="1:6" x14ac:dyDescent="0.2">
      <c r="A18466" s="24" t="s">
        <v>32591</v>
      </c>
      <c r="B18466" s="24" t="s">
        <v>12446</v>
      </c>
      <c r="C18466" s="24" t="s">
        <v>14151</v>
      </c>
      <c r="D18466" s="25">
        <v>34947</v>
      </c>
      <c r="E18466" s="24" t="s">
        <v>16152</v>
      </c>
      <c r="F18466" s="24" t="s">
        <v>14159</v>
      </c>
    </row>
    <row r="18467" spans="1:6" x14ac:dyDescent="0.2">
      <c r="A18467" s="24" t="s">
        <v>32592</v>
      </c>
      <c r="B18467" s="24" t="s">
        <v>12446</v>
      </c>
      <c r="C18467" s="24" t="s">
        <v>14151</v>
      </c>
      <c r="D18467" s="25">
        <v>27524</v>
      </c>
      <c r="E18467" s="24" t="s">
        <v>14988</v>
      </c>
      <c r="F18467" s="24" t="s">
        <v>14159</v>
      </c>
    </row>
    <row r="18468" spans="1:6" x14ac:dyDescent="0.2">
      <c r="A18468" s="24" t="s">
        <v>32593</v>
      </c>
      <c r="B18468" s="24" t="s">
        <v>14126</v>
      </c>
      <c r="C18468" s="24" t="s">
        <v>14151</v>
      </c>
      <c r="D18468" s="25">
        <v>28895</v>
      </c>
      <c r="E18468" s="24" t="s">
        <v>16152</v>
      </c>
      <c r="F18468" s="24" t="s">
        <v>14153</v>
      </c>
    </row>
    <row r="18469" spans="1:6" x14ac:dyDescent="0.2">
      <c r="A18469" s="24" t="s">
        <v>32594</v>
      </c>
      <c r="B18469" s="24" t="s">
        <v>14126</v>
      </c>
      <c r="C18469" s="24" t="s">
        <v>14158</v>
      </c>
      <c r="D18469" s="25">
        <v>23062</v>
      </c>
      <c r="E18469" s="24" t="s">
        <v>15471</v>
      </c>
      <c r="F18469" s="24" t="s">
        <v>14159</v>
      </c>
    </row>
    <row r="18470" spans="1:6" x14ac:dyDescent="0.2">
      <c r="A18470" s="24" t="s">
        <v>32595</v>
      </c>
      <c r="B18470" s="24" t="s">
        <v>14126</v>
      </c>
      <c r="C18470" s="24" t="s">
        <v>14158</v>
      </c>
      <c r="D18470" s="25">
        <v>22139</v>
      </c>
      <c r="E18470" s="24" t="s">
        <v>16152</v>
      </c>
      <c r="F18470" s="24" t="s">
        <v>14159</v>
      </c>
    </row>
    <row r="18471" spans="1:6" x14ac:dyDescent="0.2">
      <c r="A18471" s="24" t="s">
        <v>32596</v>
      </c>
      <c r="B18471" s="24" t="s">
        <v>14126</v>
      </c>
      <c r="C18471" s="24" t="s">
        <v>14151</v>
      </c>
      <c r="D18471" s="25">
        <v>25908</v>
      </c>
      <c r="E18471" s="24" t="s">
        <v>16152</v>
      </c>
      <c r="F18471" s="24" t="s">
        <v>14159</v>
      </c>
    </row>
    <row r="18472" spans="1:6" x14ac:dyDescent="0.2">
      <c r="A18472" s="24" t="s">
        <v>32597</v>
      </c>
      <c r="B18472" s="24" t="s">
        <v>14126</v>
      </c>
      <c r="C18472" s="24" t="s">
        <v>14151</v>
      </c>
      <c r="D18472" s="25">
        <v>25013</v>
      </c>
      <c r="E18472" s="24" t="s">
        <v>16152</v>
      </c>
      <c r="F18472" s="24" t="s">
        <v>14159</v>
      </c>
    </row>
    <row r="18473" spans="1:6" x14ac:dyDescent="0.2">
      <c r="A18473" s="24" t="s">
        <v>32598</v>
      </c>
      <c r="B18473" s="24" t="s">
        <v>14126</v>
      </c>
      <c r="C18473" s="24" t="s">
        <v>14151</v>
      </c>
      <c r="D18473" s="25">
        <v>25228</v>
      </c>
      <c r="E18473" s="24" t="s">
        <v>16152</v>
      </c>
      <c r="F18473" s="24" t="s">
        <v>14159</v>
      </c>
    </row>
    <row r="18474" spans="1:6" x14ac:dyDescent="0.2">
      <c r="A18474" s="24" t="s">
        <v>32599</v>
      </c>
      <c r="B18474" s="24" t="s">
        <v>14126</v>
      </c>
      <c r="C18474" s="24" t="s">
        <v>14158</v>
      </c>
      <c r="D18474" s="25">
        <v>28305</v>
      </c>
      <c r="E18474" s="24" t="s">
        <v>16152</v>
      </c>
      <c r="F18474" s="24" t="s">
        <v>14159</v>
      </c>
    </row>
    <row r="18475" spans="1:6" x14ac:dyDescent="0.2">
      <c r="A18475" s="24" t="s">
        <v>32600</v>
      </c>
      <c r="B18475" s="24" t="s">
        <v>14126</v>
      </c>
      <c r="C18475" s="24" t="s">
        <v>14158</v>
      </c>
      <c r="D18475" s="25">
        <v>28872</v>
      </c>
      <c r="E18475" s="24" t="s">
        <v>16152</v>
      </c>
      <c r="F18475" s="24" t="s">
        <v>14159</v>
      </c>
    </row>
    <row r="18476" spans="1:6" x14ac:dyDescent="0.2">
      <c r="A18476" s="24" t="s">
        <v>32601</v>
      </c>
      <c r="B18476" s="24" t="s">
        <v>14126</v>
      </c>
      <c r="C18476" s="24" t="s">
        <v>14151</v>
      </c>
      <c r="D18476" s="25">
        <v>22504</v>
      </c>
      <c r="E18476" s="24" t="s">
        <v>16152</v>
      </c>
      <c r="F18476" s="24" t="s">
        <v>14159</v>
      </c>
    </row>
    <row r="18477" spans="1:6" x14ac:dyDescent="0.2">
      <c r="A18477" s="24" t="s">
        <v>32602</v>
      </c>
      <c r="B18477" s="24" t="s">
        <v>14126</v>
      </c>
      <c r="C18477" s="24" t="s">
        <v>14151</v>
      </c>
      <c r="D18477" s="25">
        <v>28671</v>
      </c>
      <c r="E18477" s="24" t="s">
        <v>16152</v>
      </c>
      <c r="F18477" s="24" t="s">
        <v>14159</v>
      </c>
    </row>
    <row r="18478" spans="1:6" x14ac:dyDescent="0.2">
      <c r="A18478" s="24" t="s">
        <v>32603</v>
      </c>
      <c r="B18478" s="24" t="s">
        <v>11818</v>
      </c>
      <c r="C18478" s="24" t="s">
        <v>14151</v>
      </c>
      <c r="D18478" s="25">
        <v>27887</v>
      </c>
      <c r="E18478" s="24" t="s">
        <v>16152</v>
      </c>
      <c r="F18478" s="24" t="s">
        <v>14153</v>
      </c>
    </row>
    <row r="18479" spans="1:6" x14ac:dyDescent="0.2">
      <c r="A18479" s="24" t="s">
        <v>32604</v>
      </c>
      <c r="B18479" s="24" t="s">
        <v>11818</v>
      </c>
      <c r="C18479" s="24" t="s">
        <v>14158</v>
      </c>
      <c r="D18479" s="25">
        <v>28482</v>
      </c>
      <c r="E18479" s="24" t="s">
        <v>16152</v>
      </c>
      <c r="F18479" s="24" t="s">
        <v>14156</v>
      </c>
    </row>
    <row r="18480" spans="1:6" x14ac:dyDescent="0.2">
      <c r="A18480" s="24" t="s">
        <v>32605</v>
      </c>
      <c r="B18480" s="24" t="s">
        <v>11818</v>
      </c>
      <c r="C18480" s="24" t="s">
        <v>14151</v>
      </c>
      <c r="D18480" s="25">
        <v>21252</v>
      </c>
      <c r="E18480" s="24" t="s">
        <v>16152</v>
      </c>
      <c r="F18480" s="24" t="s">
        <v>14159</v>
      </c>
    </row>
    <row r="18481" spans="1:6" x14ac:dyDescent="0.2">
      <c r="A18481" s="24" t="s">
        <v>32606</v>
      </c>
      <c r="B18481" s="24" t="s">
        <v>10823</v>
      </c>
      <c r="C18481" s="24" t="s">
        <v>14151</v>
      </c>
      <c r="D18481" s="25">
        <v>27183</v>
      </c>
      <c r="E18481" s="24" t="s">
        <v>16152</v>
      </c>
      <c r="F18481" s="24" t="s">
        <v>14153</v>
      </c>
    </row>
    <row r="18482" spans="1:6" x14ac:dyDescent="0.2">
      <c r="A18482" s="24" t="s">
        <v>32607</v>
      </c>
      <c r="B18482" s="24" t="s">
        <v>10823</v>
      </c>
      <c r="C18482" s="24" t="s">
        <v>14158</v>
      </c>
      <c r="D18482" s="25">
        <v>31941</v>
      </c>
      <c r="E18482" s="24" t="s">
        <v>16152</v>
      </c>
      <c r="F18482" s="24" t="s">
        <v>14156</v>
      </c>
    </row>
    <row r="18483" spans="1:6" x14ac:dyDescent="0.2">
      <c r="A18483" s="24" t="s">
        <v>32608</v>
      </c>
      <c r="B18483" s="24" t="s">
        <v>10823</v>
      </c>
      <c r="C18483" s="24" t="s">
        <v>14151</v>
      </c>
      <c r="D18483" s="25">
        <v>24160</v>
      </c>
      <c r="E18483" s="24" t="s">
        <v>16152</v>
      </c>
      <c r="F18483" s="24" t="s">
        <v>14159</v>
      </c>
    </row>
    <row r="18484" spans="1:6" x14ac:dyDescent="0.2">
      <c r="A18484" s="24" t="s">
        <v>32609</v>
      </c>
      <c r="B18484" s="24" t="s">
        <v>8071</v>
      </c>
      <c r="C18484" s="24" t="s">
        <v>14151</v>
      </c>
      <c r="D18484" s="25">
        <v>26735</v>
      </c>
      <c r="E18484" s="24" t="s">
        <v>16152</v>
      </c>
      <c r="F18484" s="24" t="s">
        <v>14153</v>
      </c>
    </row>
    <row r="18485" spans="1:6" x14ac:dyDescent="0.2">
      <c r="A18485" s="24" t="s">
        <v>32610</v>
      </c>
      <c r="B18485" s="24" t="s">
        <v>8071</v>
      </c>
      <c r="C18485" s="24" t="s">
        <v>14158</v>
      </c>
      <c r="D18485" s="25">
        <v>27448</v>
      </c>
      <c r="E18485" s="24" t="s">
        <v>22605</v>
      </c>
      <c r="F18485" s="24" t="s">
        <v>14159</v>
      </c>
    </row>
    <row r="18486" spans="1:6" x14ac:dyDescent="0.2">
      <c r="A18486" s="24" t="s">
        <v>32611</v>
      </c>
      <c r="B18486" s="24" t="s">
        <v>8071</v>
      </c>
      <c r="C18486" s="24" t="s">
        <v>14151</v>
      </c>
      <c r="D18486" s="25">
        <v>29536</v>
      </c>
      <c r="E18486" s="24" t="s">
        <v>14431</v>
      </c>
      <c r="F18486" s="24" t="s">
        <v>14159</v>
      </c>
    </row>
    <row r="18487" spans="1:6" x14ac:dyDescent="0.2">
      <c r="A18487" s="24" t="s">
        <v>32612</v>
      </c>
      <c r="B18487" s="24" t="s">
        <v>9145</v>
      </c>
      <c r="C18487" s="24" t="s">
        <v>14151</v>
      </c>
      <c r="D18487" s="25">
        <v>19069</v>
      </c>
      <c r="E18487" s="24" t="s">
        <v>16152</v>
      </c>
      <c r="F18487" s="24" t="s">
        <v>14153</v>
      </c>
    </row>
    <row r="18488" spans="1:6" x14ac:dyDescent="0.2">
      <c r="A18488" s="24" t="s">
        <v>32613</v>
      </c>
      <c r="B18488" s="24" t="s">
        <v>9145</v>
      </c>
      <c r="C18488" s="24" t="s">
        <v>14151</v>
      </c>
      <c r="D18488" s="25">
        <v>31471</v>
      </c>
      <c r="E18488" s="24" t="s">
        <v>16152</v>
      </c>
      <c r="F18488" s="24" t="s">
        <v>14159</v>
      </c>
    </row>
    <row r="18489" spans="1:6" x14ac:dyDescent="0.2">
      <c r="A18489" s="24" t="s">
        <v>32614</v>
      </c>
      <c r="B18489" s="24" t="s">
        <v>9145</v>
      </c>
      <c r="C18489" s="24" t="s">
        <v>14158</v>
      </c>
      <c r="D18489" s="25">
        <v>26620</v>
      </c>
      <c r="E18489" s="24" t="s">
        <v>16152</v>
      </c>
      <c r="F18489" s="24" t="s">
        <v>14159</v>
      </c>
    </row>
    <row r="18490" spans="1:6" x14ac:dyDescent="0.2">
      <c r="A18490" s="24" t="s">
        <v>32615</v>
      </c>
      <c r="B18490" s="24" t="s">
        <v>13373</v>
      </c>
      <c r="C18490" s="24" t="s">
        <v>14151</v>
      </c>
      <c r="D18490" s="25">
        <v>23469</v>
      </c>
      <c r="E18490" s="24" t="s">
        <v>16152</v>
      </c>
      <c r="F18490" s="24" t="s">
        <v>14153</v>
      </c>
    </row>
    <row r="18491" spans="1:6" x14ac:dyDescent="0.2">
      <c r="A18491" s="24" t="s">
        <v>32616</v>
      </c>
      <c r="B18491" s="24" t="s">
        <v>13373</v>
      </c>
      <c r="C18491" s="24" t="s">
        <v>14151</v>
      </c>
      <c r="D18491" s="25">
        <v>31512</v>
      </c>
      <c r="E18491" s="24" t="s">
        <v>16152</v>
      </c>
      <c r="F18491" s="24" t="s">
        <v>14159</v>
      </c>
    </row>
    <row r="18492" spans="1:6" x14ac:dyDescent="0.2">
      <c r="A18492" s="24" t="s">
        <v>32617</v>
      </c>
      <c r="B18492" s="24" t="s">
        <v>13373</v>
      </c>
      <c r="C18492" s="24" t="s">
        <v>14158</v>
      </c>
      <c r="D18492" s="25">
        <v>30336</v>
      </c>
      <c r="E18492" s="24" t="s">
        <v>16152</v>
      </c>
      <c r="F18492" s="24" t="s">
        <v>14159</v>
      </c>
    </row>
    <row r="18493" spans="1:6" x14ac:dyDescent="0.2">
      <c r="A18493" s="24" t="s">
        <v>32618</v>
      </c>
      <c r="B18493" s="24" t="s">
        <v>13373</v>
      </c>
      <c r="C18493" s="24" t="s">
        <v>14151</v>
      </c>
      <c r="D18493" s="25">
        <v>25568</v>
      </c>
      <c r="E18493" s="24" t="s">
        <v>16152</v>
      </c>
      <c r="F18493" s="24" t="s">
        <v>14159</v>
      </c>
    </row>
    <row r="18494" spans="1:6" x14ac:dyDescent="0.2">
      <c r="A18494" s="24" t="s">
        <v>32619</v>
      </c>
      <c r="B18494" s="24" t="s">
        <v>8779</v>
      </c>
      <c r="C18494" s="24" t="s">
        <v>14151</v>
      </c>
      <c r="D18494" s="25">
        <v>24347</v>
      </c>
      <c r="E18494" s="24" t="s">
        <v>16152</v>
      </c>
      <c r="F18494" s="24" t="s">
        <v>14153</v>
      </c>
    </row>
    <row r="18495" spans="1:6" x14ac:dyDescent="0.2">
      <c r="A18495" s="24" t="s">
        <v>32620</v>
      </c>
      <c r="B18495" s="24" t="s">
        <v>8779</v>
      </c>
      <c r="C18495" s="24" t="s">
        <v>14158</v>
      </c>
      <c r="D18495" s="25">
        <v>22710</v>
      </c>
      <c r="E18495" s="24" t="s">
        <v>14164</v>
      </c>
      <c r="F18495" s="24" t="s">
        <v>14159</v>
      </c>
    </row>
    <row r="18496" spans="1:6" x14ac:dyDescent="0.2">
      <c r="A18496" s="24" t="s">
        <v>32621</v>
      </c>
      <c r="B18496" s="24" t="s">
        <v>8779</v>
      </c>
      <c r="C18496" s="24" t="s">
        <v>14151</v>
      </c>
      <c r="D18496" s="25">
        <v>15831</v>
      </c>
      <c r="E18496" s="24" t="s">
        <v>16152</v>
      </c>
      <c r="F18496" s="24" t="s">
        <v>14159</v>
      </c>
    </row>
    <row r="18497" spans="1:6" x14ac:dyDescent="0.2">
      <c r="A18497" s="24" t="s">
        <v>32622</v>
      </c>
      <c r="B18497" s="24" t="s">
        <v>10089</v>
      </c>
      <c r="C18497" s="24" t="s">
        <v>14151</v>
      </c>
      <c r="D18497" s="25">
        <v>26057</v>
      </c>
      <c r="E18497" s="24" t="s">
        <v>16152</v>
      </c>
      <c r="F18497" s="24" t="s">
        <v>14153</v>
      </c>
    </row>
    <row r="18498" spans="1:6" x14ac:dyDescent="0.2">
      <c r="A18498" s="24" t="s">
        <v>32623</v>
      </c>
      <c r="B18498" s="24" t="s">
        <v>10089</v>
      </c>
      <c r="C18498" s="24" t="s">
        <v>14158</v>
      </c>
      <c r="D18498" s="25">
        <v>24373</v>
      </c>
      <c r="E18498" s="24" t="s">
        <v>16152</v>
      </c>
      <c r="F18498" s="24" t="s">
        <v>14159</v>
      </c>
    </row>
    <row r="18499" spans="1:6" x14ac:dyDescent="0.2">
      <c r="A18499" s="24" t="s">
        <v>32624</v>
      </c>
      <c r="B18499" s="24" t="s">
        <v>10089</v>
      </c>
      <c r="C18499" s="24" t="s">
        <v>14151</v>
      </c>
      <c r="D18499" s="25">
        <v>19526</v>
      </c>
      <c r="E18499" s="24" t="s">
        <v>14431</v>
      </c>
      <c r="F18499" s="24" t="s">
        <v>14159</v>
      </c>
    </row>
    <row r="18500" spans="1:6" x14ac:dyDescent="0.2">
      <c r="A18500" s="24" t="s">
        <v>32625</v>
      </c>
      <c r="B18500" s="24" t="s">
        <v>8650</v>
      </c>
      <c r="C18500" s="24" t="s">
        <v>14151</v>
      </c>
      <c r="D18500" s="25">
        <v>25024</v>
      </c>
      <c r="E18500" s="24" t="s">
        <v>16152</v>
      </c>
      <c r="F18500" s="24" t="s">
        <v>14153</v>
      </c>
    </row>
    <row r="18501" spans="1:6" x14ac:dyDescent="0.2">
      <c r="A18501" s="24" t="s">
        <v>32626</v>
      </c>
      <c r="B18501" s="24" t="s">
        <v>8650</v>
      </c>
      <c r="C18501" s="24" t="s">
        <v>14151</v>
      </c>
      <c r="D18501" s="25">
        <v>20166</v>
      </c>
      <c r="E18501" s="24" t="s">
        <v>16152</v>
      </c>
      <c r="F18501" s="24" t="s">
        <v>14159</v>
      </c>
    </row>
    <row r="18502" spans="1:6" x14ac:dyDescent="0.2">
      <c r="A18502" s="24" t="s">
        <v>32627</v>
      </c>
      <c r="B18502" s="24" t="s">
        <v>8650</v>
      </c>
      <c r="C18502" s="24" t="s">
        <v>14158</v>
      </c>
      <c r="D18502" s="25">
        <v>31993</v>
      </c>
      <c r="E18502" s="24" t="s">
        <v>16152</v>
      </c>
      <c r="F18502" s="24" t="s">
        <v>14159</v>
      </c>
    </row>
    <row r="18503" spans="1:6" x14ac:dyDescent="0.2">
      <c r="A18503" s="24" t="s">
        <v>32628</v>
      </c>
      <c r="B18503" s="24" t="s">
        <v>9700</v>
      </c>
      <c r="C18503" s="24" t="s">
        <v>14151</v>
      </c>
      <c r="D18503" s="25">
        <v>29446</v>
      </c>
      <c r="E18503" s="24" t="s">
        <v>16152</v>
      </c>
      <c r="F18503" s="24" t="s">
        <v>14153</v>
      </c>
    </row>
    <row r="18504" spans="1:6" x14ac:dyDescent="0.2">
      <c r="A18504" s="24" t="s">
        <v>32629</v>
      </c>
      <c r="B18504" s="24" t="s">
        <v>9700</v>
      </c>
      <c r="C18504" s="24" t="s">
        <v>14151</v>
      </c>
      <c r="D18504" s="25">
        <v>23322</v>
      </c>
      <c r="E18504" s="24" t="s">
        <v>16152</v>
      </c>
      <c r="F18504" s="24" t="s">
        <v>14159</v>
      </c>
    </row>
    <row r="18505" spans="1:6" x14ac:dyDescent="0.2">
      <c r="A18505" s="24" t="s">
        <v>32630</v>
      </c>
      <c r="B18505" s="24" t="s">
        <v>9700</v>
      </c>
      <c r="C18505" s="24" t="s">
        <v>14158</v>
      </c>
      <c r="D18505" s="25">
        <v>32700</v>
      </c>
      <c r="E18505" s="24" t="s">
        <v>16152</v>
      </c>
      <c r="F18505" s="24" t="s">
        <v>14159</v>
      </c>
    </row>
    <row r="18506" spans="1:6" x14ac:dyDescent="0.2">
      <c r="A18506" s="24" t="s">
        <v>32631</v>
      </c>
      <c r="B18506" s="24" t="s">
        <v>11034</v>
      </c>
      <c r="C18506" s="24" t="s">
        <v>14151</v>
      </c>
      <c r="D18506" s="25">
        <v>21849</v>
      </c>
      <c r="E18506" s="24" t="s">
        <v>16152</v>
      </c>
      <c r="F18506" s="24" t="s">
        <v>14153</v>
      </c>
    </row>
    <row r="18507" spans="1:6" x14ac:dyDescent="0.2">
      <c r="A18507" s="24" t="s">
        <v>32632</v>
      </c>
      <c r="B18507" s="24" t="s">
        <v>11034</v>
      </c>
      <c r="C18507" s="24" t="s">
        <v>14151</v>
      </c>
      <c r="D18507" s="25">
        <v>22184</v>
      </c>
      <c r="E18507" s="24" t="s">
        <v>16152</v>
      </c>
      <c r="F18507" s="24" t="s">
        <v>14159</v>
      </c>
    </row>
    <row r="18508" spans="1:6" x14ac:dyDescent="0.2">
      <c r="A18508" s="24" t="s">
        <v>32633</v>
      </c>
      <c r="B18508" s="24" t="s">
        <v>11034</v>
      </c>
      <c r="C18508" s="24" t="s">
        <v>14158</v>
      </c>
      <c r="D18508" s="25">
        <v>26072</v>
      </c>
      <c r="E18508" s="24" t="s">
        <v>14431</v>
      </c>
      <c r="F18508" s="24" t="s">
        <v>14159</v>
      </c>
    </row>
    <row r="18509" spans="1:6" x14ac:dyDescent="0.2">
      <c r="A18509" s="24" t="s">
        <v>32634</v>
      </c>
      <c r="B18509" s="24" t="s">
        <v>13074</v>
      </c>
      <c r="C18509" s="24" t="s">
        <v>14151</v>
      </c>
      <c r="D18509" s="25">
        <v>23907</v>
      </c>
      <c r="E18509" s="24" t="s">
        <v>16152</v>
      </c>
      <c r="F18509" s="24" t="s">
        <v>14153</v>
      </c>
    </row>
    <row r="18510" spans="1:6" x14ac:dyDescent="0.2">
      <c r="A18510" s="24" t="s">
        <v>32635</v>
      </c>
      <c r="B18510" s="24" t="s">
        <v>13074</v>
      </c>
      <c r="C18510" s="24" t="s">
        <v>14151</v>
      </c>
      <c r="D18510" s="25">
        <v>23831</v>
      </c>
      <c r="E18510" s="24" t="s">
        <v>16152</v>
      </c>
      <c r="F18510" s="24" t="s">
        <v>14156</v>
      </c>
    </row>
    <row r="18511" spans="1:6" x14ac:dyDescent="0.2">
      <c r="A18511" s="24" t="s">
        <v>32636</v>
      </c>
      <c r="B18511" s="24" t="s">
        <v>13074</v>
      </c>
      <c r="C18511" s="24" t="s">
        <v>14158</v>
      </c>
      <c r="D18511" s="25">
        <v>24497</v>
      </c>
      <c r="E18511" s="24" t="s">
        <v>16152</v>
      </c>
      <c r="F18511" s="24" t="s">
        <v>14159</v>
      </c>
    </row>
    <row r="18512" spans="1:6" x14ac:dyDescent="0.2">
      <c r="A18512" s="24" t="s">
        <v>32637</v>
      </c>
      <c r="B18512" s="24" t="s">
        <v>13074</v>
      </c>
      <c r="C18512" s="24" t="s">
        <v>14151</v>
      </c>
      <c r="D18512" s="25">
        <v>25000</v>
      </c>
      <c r="E18512" s="24" t="s">
        <v>16152</v>
      </c>
      <c r="F18512" s="24" t="s">
        <v>14159</v>
      </c>
    </row>
    <row r="18513" spans="1:6" x14ac:dyDescent="0.2">
      <c r="A18513" s="24" t="s">
        <v>32638</v>
      </c>
      <c r="B18513" s="24" t="s">
        <v>13074</v>
      </c>
      <c r="C18513" s="24" t="s">
        <v>14158</v>
      </c>
      <c r="D18513" s="25">
        <v>23398</v>
      </c>
      <c r="E18513" s="24" t="s">
        <v>32639</v>
      </c>
      <c r="F18513" s="24" t="s">
        <v>14159</v>
      </c>
    </row>
    <row r="18514" spans="1:6" x14ac:dyDescent="0.2">
      <c r="A18514" s="24" t="s">
        <v>32640</v>
      </c>
      <c r="B18514" s="24" t="s">
        <v>13996</v>
      </c>
      <c r="C18514" s="24" t="s">
        <v>14151</v>
      </c>
      <c r="D18514" s="25">
        <v>23771</v>
      </c>
      <c r="E18514" s="24" t="s">
        <v>16152</v>
      </c>
      <c r="F18514" s="24" t="s">
        <v>14153</v>
      </c>
    </row>
    <row r="18515" spans="1:6" x14ac:dyDescent="0.2">
      <c r="A18515" s="24" t="s">
        <v>32641</v>
      </c>
      <c r="B18515" s="24" t="s">
        <v>13996</v>
      </c>
      <c r="C18515" s="24" t="s">
        <v>14158</v>
      </c>
      <c r="D18515" s="25">
        <v>20502</v>
      </c>
      <c r="E18515" s="24" t="s">
        <v>16152</v>
      </c>
      <c r="F18515" s="24" t="s">
        <v>14159</v>
      </c>
    </row>
    <row r="18516" spans="1:6" x14ac:dyDescent="0.2">
      <c r="A18516" s="24" t="s">
        <v>32642</v>
      </c>
      <c r="B18516" s="24" t="s">
        <v>13996</v>
      </c>
      <c r="C18516" s="24" t="s">
        <v>14151</v>
      </c>
      <c r="D18516" s="25">
        <v>27211</v>
      </c>
      <c r="E18516" s="24" t="s">
        <v>16152</v>
      </c>
      <c r="F18516" s="24" t="s">
        <v>14159</v>
      </c>
    </row>
    <row r="18517" spans="1:6" x14ac:dyDescent="0.2">
      <c r="A18517" s="24" t="s">
        <v>32643</v>
      </c>
      <c r="B18517" s="24" t="s">
        <v>13996</v>
      </c>
      <c r="C18517" s="24" t="s">
        <v>14151</v>
      </c>
      <c r="D18517" s="25">
        <v>29017</v>
      </c>
      <c r="E18517" s="24" t="s">
        <v>16152</v>
      </c>
      <c r="F18517" s="24" t="s">
        <v>14159</v>
      </c>
    </row>
    <row r="18518" spans="1:6" x14ac:dyDescent="0.2">
      <c r="A18518" s="24" t="s">
        <v>32644</v>
      </c>
      <c r="B18518" s="24" t="s">
        <v>13996</v>
      </c>
      <c r="C18518" s="24" t="s">
        <v>14151</v>
      </c>
      <c r="D18518" s="25">
        <v>24474</v>
      </c>
      <c r="E18518" s="24" t="s">
        <v>16152</v>
      </c>
      <c r="F18518" s="24" t="s">
        <v>14159</v>
      </c>
    </row>
    <row r="18519" spans="1:6" x14ac:dyDescent="0.2">
      <c r="A18519" s="24" t="s">
        <v>32645</v>
      </c>
      <c r="B18519" s="24" t="s">
        <v>13996</v>
      </c>
      <c r="C18519" s="24" t="s">
        <v>14158</v>
      </c>
      <c r="D18519" s="25">
        <v>23025</v>
      </c>
      <c r="E18519" s="24" t="s">
        <v>16152</v>
      </c>
      <c r="F18519" s="24" t="s">
        <v>14159</v>
      </c>
    </row>
    <row r="18520" spans="1:6" x14ac:dyDescent="0.2">
      <c r="A18520" s="24" t="s">
        <v>32646</v>
      </c>
      <c r="B18520" s="24" t="s">
        <v>13996</v>
      </c>
      <c r="C18520" s="24" t="s">
        <v>14158</v>
      </c>
      <c r="D18520" s="25">
        <v>26677</v>
      </c>
      <c r="E18520" s="24" t="s">
        <v>16152</v>
      </c>
      <c r="F18520" s="24" t="s">
        <v>14159</v>
      </c>
    </row>
    <row r="18521" spans="1:6" x14ac:dyDescent="0.2">
      <c r="A18521" s="24" t="s">
        <v>32647</v>
      </c>
      <c r="B18521" s="24" t="s">
        <v>13996</v>
      </c>
      <c r="C18521" s="24" t="s">
        <v>14158</v>
      </c>
      <c r="D18521" s="25">
        <v>24059</v>
      </c>
      <c r="E18521" s="24" t="s">
        <v>14431</v>
      </c>
      <c r="F18521" s="24" t="s">
        <v>14159</v>
      </c>
    </row>
    <row r="18522" spans="1:6" x14ac:dyDescent="0.2">
      <c r="A18522" s="24" t="s">
        <v>32648</v>
      </c>
      <c r="B18522" s="24" t="s">
        <v>13696</v>
      </c>
      <c r="C18522" s="24" t="s">
        <v>14151</v>
      </c>
      <c r="D18522" s="25">
        <v>25640</v>
      </c>
      <c r="E18522" s="24" t="s">
        <v>16152</v>
      </c>
      <c r="F18522" s="24" t="s">
        <v>14153</v>
      </c>
    </row>
    <row r="18523" spans="1:6" x14ac:dyDescent="0.2">
      <c r="A18523" s="24" t="s">
        <v>32649</v>
      </c>
      <c r="B18523" s="24" t="s">
        <v>13696</v>
      </c>
      <c r="C18523" s="24" t="s">
        <v>14151</v>
      </c>
      <c r="D18523" s="25">
        <v>26064</v>
      </c>
      <c r="E18523" s="24" t="s">
        <v>16152</v>
      </c>
      <c r="F18523" s="24" t="s">
        <v>14156</v>
      </c>
    </row>
    <row r="18524" spans="1:6" x14ac:dyDescent="0.2">
      <c r="A18524" s="24" t="s">
        <v>32650</v>
      </c>
      <c r="B18524" s="24" t="s">
        <v>13696</v>
      </c>
      <c r="C18524" s="24" t="s">
        <v>14158</v>
      </c>
      <c r="D18524" s="25">
        <v>28890</v>
      </c>
      <c r="E18524" s="24" t="s">
        <v>16152</v>
      </c>
      <c r="F18524" s="24" t="s">
        <v>14159</v>
      </c>
    </row>
    <row r="18525" spans="1:6" x14ac:dyDescent="0.2">
      <c r="A18525" s="24" t="s">
        <v>32651</v>
      </c>
      <c r="B18525" s="24" t="s">
        <v>13696</v>
      </c>
      <c r="C18525" s="24" t="s">
        <v>14158</v>
      </c>
      <c r="D18525" s="25">
        <v>28638</v>
      </c>
      <c r="E18525" s="24" t="s">
        <v>16152</v>
      </c>
      <c r="F18525" s="24" t="s">
        <v>14159</v>
      </c>
    </row>
    <row r="18526" spans="1:6" x14ac:dyDescent="0.2">
      <c r="A18526" s="24" t="s">
        <v>32652</v>
      </c>
      <c r="B18526" s="24" t="s">
        <v>13696</v>
      </c>
      <c r="C18526" s="24" t="s">
        <v>14158</v>
      </c>
      <c r="D18526" s="25">
        <v>26483</v>
      </c>
      <c r="E18526" s="24" t="s">
        <v>16152</v>
      </c>
      <c r="F18526" s="24" t="s">
        <v>14159</v>
      </c>
    </row>
    <row r="18527" spans="1:6" x14ac:dyDescent="0.2">
      <c r="A18527" s="24" t="s">
        <v>32653</v>
      </c>
      <c r="B18527" s="24" t="s">
        <v>13696</v>
      </c>
      <c r="C18527" s="24" t="s">
        <v>14151</v>
      </c>
      <c r="D18527" s="25">
        <v>22421</v>
      </c>
      <c r="E18527" s="24" t="s">
        <v>16152</v>
      </c>
      <c r="F18527" s="24" t="s">
        <v>14159</v>
      </c>
    </row>
    <row r="18528" spans="1:6" x14ac:dyDescent="0.2">
      <c r="A18528" s="24" t="s">
        <v>32654</v>
      </c>
      <c r="B18528" s="24" t="s">
        <v>12678</v>
      </c>
      <c r="C18528" s="24" t="s">
        <v>14151</v>
      </c>
      <c r="D18528" s="25">
        <v>28202</v>
      </c>
      <c r="E18528" s="24" t="s">
        <v>16152</v>
      </c>
      <c r="F18528" s="24" t="s">
        <v>14153</v>
      </c>
    </row>
    <row r="18529" spans="1:6" x14ac:dyDescent="0.2">
      <c r="A18529" s="24" t="s">
        <v>32655</v>
      </c>
      <c r="B18529" s="24" t="s">
        <v>12678</v>
      </c>
      <c r="C18529" s="24" t="s">
        <v>14158</v>
      </c>
      <c r="D18529" s="25">
        <v>29110</v>
      </c>
      <c r="E18529" s="24" t="s">
        <v>16152</v>
      </c>
      <c r="F18529" s="24" t="s">
        <v>14159</v>
      </c>
    </row>
    <row r="18530" spans="1:6" x14ac:dyDescent="0.2">
      <c r="A18530" s="24" t="s">
        <v>32656</v>
      </c>
      <c r="B18530" s="24" t="s">
        <v>12678</v>
      </c>
      <c r="C18530" s="24" t="s">
        <v>14158</v>
      </c>
      <c r="D18530" s="25">
        <v>25335</v>
      </c>
      <c r="E18530" s="24" t="s">
        <v>16152</v>
      </c>
      <c r="F18530" s="24" t="s">
        <v>14159</v>
      </c>
    </row>
    <row r="18531" spans="1:6" x14ac:dyDescent="0.2">
      <c r="A18531" s="24" t="s">
        <v>32657</v>
      </c>
      <c r="B18531" s="24" t="s">
        <v>12678</v>
      </c>
      <c r="C18531" s="24" t="s">
        <v>14151</v>
      </c>
      <c r="D18531" s="25">
        <v>25589</v>
      </c>
      <c r="E18531" s="24" t="s">
        <v>16499</v>
      </c>
      <c r="F18531" s="24" t="s">
        <v>14159</v>
      </c>
    </row>
    <row r="18532" spans="1:6" x14ac:dyDescent="0.2">
      <c r="A18532" s="24" t="s">
        <v>32658</v>
      </c>
      <c r="B18532" s="24" t="s">
        <v>12678</v>
      </c>
      <c r="C18532" s="24" t="s">
        <v>14151</v>
      </c>
      <c r="D18532" s="25">
        <v>20654</v>
      </c>
      <c r="E18532" s="24" t="s">
        <v>16152</v>
      </c>
      <c r="F18532" s="24" t="s">
        <v>14159</v>
      </c>
    </row>
    <row r="18533" spans="1:6" x14ac:dyDescent="0.2">
      <c r="A18533" s="24" t="s">
        <v>32659</v>
      </c>
      <c r="B18533" s="24" t="s">
        <v>13019</v>
      </c>
      <c r="C18533" s="24" t="s">
        <v>14151</v>
      </c>
      <c r="D18533" s="25">
        <v>20511</v>
      </c>
      <c r="E18533" s="24" t="s">
        <v>16152</v>
      </c>
      <c r="F18533" s="24" t="s">
        <v>14153</v>
      </c>
    </row>
    <row r="18534" spans="1:6" x14ac:dyDescent="0.2">
      <c r="A18534" s="24" t="s">
        <v>32660</v>
      </c>
      <c r="B18534" s="24" t="s">
        <v>13019</v>
      </c>
      <c r="C18534" s="24" t="s">
        <v>14158</v>
      </c>
      <c r="D18534" s="25">
        <v>32382</v>
      </c>
      <c r="E18534" s="24" t="s">
        <v>16152</v>
      </c>
      <c r="F18534" s="24" t="s">
        <v>14156</v>
      </c>
    </row>
    <row r="18535" spans="1:6" x14ac:dyDescent="0.2">
      <c r="A18535" s="24" t="s">
        <v>32661</v>
      </c>
      <c r="B18535" s="24" t="s">
        <v>13019</v>
      </c>
      <c r="C18535" s="24" t="s">
        <v>14151</v>
      </c>
      <c r="D18535" s="25">
        <v>25645</v>
      </c>
      <c r="E18535" s="24" t="s">
        <v>16152</v>
      </c>
      <c r="F18535" s="24" t="s">
        <v>14159</v>
      </c>
    </row>
    <row r="18536" spans="1:6" x14ac:dyDescent="0.2">
      <c r="A18536" s="24" t="s">
        <v>32662</v>
      </c>
      <c r="B18536" s="24" t="s">
        <v>13019</v>
      </c>
      <c r="C18536" s="24" t="s">
        <v>14158</v>
      </c>
      <c r="D18536" s="25">
        <v>26681</v>
      </c>
      <c r="E18536" s="24" t="s">
        <v>16152</v>
      </c>
      <c r="F18536" s="24" t="s">
        <v>14159</v>
      </c>
    </row>
    <row r="18537" spans="1:6" x14ac:dyDescent="0.2">
      <c r="A18537" s="24" t="s">
        <v>32663</v>
      </c>
      <c r="B18537" s="24" t="s">
        <v>13019</v>
      </c>
      <c r="C18537" s="24" t="s">
        <v>14151</v>
      </c>
      <c r="D18537" s="25">
        <v>25752</v>
      </c>
      <c r="E18537" s="24" t="s">
        <v>16152</v>
      </c>
      <c r="F18537" s="24" t="s">
        <v>14159</v>
      </c>
    </row>
    <row r="18538" spans="1:6" x14ac:dyDescent="0.2">
      <c r="A18538" s="24" t="s">
        <v>32664</v>
      </c>
      <c r="B18538" s="24" t="s">
        <v>11842</v>
      </c>
      <c r="C18538" s="24" t="s">
        <v>14158</v>
      </c>
      <c r="D18538" s="25">
        <v>29990</v>
      </c>
      <c r="E18538" s="24" t="s">
        <v>16152</v>
      </c>
      <c r="F18538" s="24" t="s">
        <v>14153</v>
      </c>
    </row>
    <row r="18539" spans="1:6" x14ac:dyDescent="0.2">
      <c r="A18539" s="24" t="s">
        <v>32665</v>
      </c>
      <c r="B18539" s="24" t="s">
        <v>11842</v>
      </c>
      <c r="C18539" s="24" t="s">
        <v>14151</v>
      </c>
      <c r="D18539" s="25">
        <v>31097</v>
      </c>
      <c r="E18539" s="24" t="s">
        <v>16152</v>
      </c>
      <c r="F18539" s="24" t="s">
        <v>14159</v>
      </c>
    </row>
    <row r="18540" spans="1:6" x14ac:dyDescent="0.2">
      <c r="A18540" s="24" t="s">
        <v>32666</v>
      </c>
      <c r="B18540" s="24" t="s">
        <v>11842</v>
      </c>
      <c r="C18540" s="24" t="s">
        <v>14151</v>
      </c>
      <c r="D18540" s="25">
        <v>17197</v>
      </c>
      <c r="E18540" s="24" t="s">
        <v>16152</v>
      </c>
      <c r="F18540" s="24" t="s">
        <v>14159</v>
      </c>
    </row>
    <row r="18541" spans="1:6" x14ac:dyDescent="0.2">
      <c r="A18541" s="24" t="s">
        <v>32667</v>
      </c>
      <c r="B18541" s="24" t="s">
        <v>11842</v>
      </c>
      <c r="C18541" s="24" t="s">
        <v>14151</v>
      </c>
      <c r="D18541" s="25">
        <v>21282</v>
      </c>
      <c r="E18541" s="24" t="s">
        <v>16152</v>
      </c>
      <c r="F18541" s="24" t="s">
        <v>14159</v>
      </c>
    </row>
    <row r="18542" spans="1:6" x14ac:dyDescent="0.2">
      <c r="A18542" s="24" t="s">
        <v>32668</v>
      </c>
      <c r="B18542" s="24" t="s">
        <v>13674</v>
      </c>
      <c r="C18542" s="24" t="s">
        <v>14151</v>
      </c>
      <c r="D18542" s="25">
        <v>23717</v>
      </c>
      <c r="E18542" s="24" t="s">
        <v>16152</v>
      </c>
      <c r="F18542" s="24" t="s">
        <v>14153</v>
      </c>
    </row>
    <row r="18543" spans="1:6" x14ac:dyDescent="0.2">
      <c r="A18543" s="24" t="s">
        <v>32669</v>
      </c>
      <c r="B18543" s="24" t="s">
        <v>13674</v>
      </c>
      <c r="C18543" s="24" t="s">
        <v>14158</v>
      </c>
      <c r="D18543" s="25">
        <v>29062</v>
      </c>
      <c r="E18543" s="24" t="s">
        <v>16152</v>
      </c>
      <c r="F18543" s="24" t="s">
        <v>14156</v>
      </c>
    </row>
    <row r="18544" spans="1:6" x14ac:dyDescent="0.2">
      <c r="A18544" s="24" t="s">
        <v>32670</v>
      </c>
      <c r="B18544" s="24" t="s">
        <v>13674</v>
      </c>
      <c r="C18544" s="24" t="s">
        <v>14151</v>
      </c>
      <c r="D18544" s="25">
        <v>31868</v>
      </c>
      <c r="E18544" s="24" t="s">
        <v>16152</v>
      </c>
      <c r="F18544" s="24" t="s">
        <v>14159</v>
      </c>
    </row>
    <row r="18545" spans="1:6" x14ac:dyDescent="0.2">
      <c r="A18545" s="24" t="s">
        <v>32671</v>
      </c>
      <c r="B18545" s="24" t="s">
        <v>13674</v>
      </c>
      <c r="C18545" s="24" t="s">
        <v>14158</v>
      </c>
      <c r="D18545" s="25">
        <v>28968</v>
      </c>
      <c r="E18545" s="24" t="s">
        <v>16152</v>
      </c>
      <c r="F18545" s="24" t="s">
        <v>14159</v>
      </c>
    </row>
    <row r="18546" spans="1:6" x14ac:dyDescent="0.2">
      <c r="A18546" s="24" t="s">
        <v>32672</v>
      </c>
      <c r="B18546" s="24" t="s">
        <v>13674</v>
      </c>
      <c r="C18546" s="24" t="s">
        <v>14151</v>
      </c>
      <c r="D18546" s="25">
        <v>31094</v>
      </c>
      <c r="E18546" s="24" t="s">
        <v>16152</v>
      </c>
      <c r="F18546" s="24" t="s">
        <v>14159</v>
      </c>
    </row>
    <row r="18547" spans="1:6" x14ac:dyDescent="0.2">
      <c r="A18547" s="24" t="s">
        <v>32673</v>
      </c>
      <c r="B18547" s="24" t="s">
        <v>13674</v>
      </c>
      <c r="C18547" s="24" t="s">
        <v>14151</v>
      </c>
      <c r="D18547" s="25">
        <v>24704</v>
      </c>
      <c r="E18547" s="24" t="s">
        <v>16152</v>
      </c>
      <c r="F18547" s="24" t="s">
        <v>14159</v>
      </c>
    </row>
    <row r="18548" spans="1:6" x14ac:dyDescent="0.2">
      <c r="A18548" s="24" t="s">
        <v>32674</v>
      </c>
      <c r="B18548" s="24" t="s">
        <v>11688</v>
      </c>
      <c r="C18548" s="24" t="s">
        <v>14151</v>
      </c>
      <c r="D18548" s="25">
        <v>21212</v>
      </c>
      <c r="E18548" s="24" t="s">
        <v>16152</v>
      </c>
      <c r="F18548" s="24" t="s">
        <v>14153</v>
      </c>
    </row>
    <row r="18549" spans="1:6" x14ac:dyDescent="0.2">
      <c r="A18549" s="24" t="s">
        <v>32675</v>
      </c>
      <c r="B18549" s="24" t="s">
        <v>11688</v>
      </c>
      <c r="C18549" s="24" t="s">
        <v>14158</v>
      </c>
      <c r="D18549" s="25">
        <v>26783</v>
      </c>
      <c r="E18549" s="24" t="s">
        <v>16152</v>
      </c>
      <c r="F18549" s="24" t="s">
        <v>14159</v>
      </c>
    </row>
    <row r="18550" spans="1:6" x14ac:dyDescent="0.2">
      <c r="A18550" s="24" t="s">
        <v>32676</v>
      </c>
      <c r="B18550" s="24" t="s">
        <v>11688</v>
      </c>
      <c r="C18550" s="24" t="s">
        <v>14151</v>
      </c>
      <c r="D18550" s="25">
        <v>18907</v>
      </c>
      <c r="E18550" s="24" t="s">
        <v>16152</v>
      </c>
      <c r="F18550" s="24" t="s">
        <v>14159</v>
      </c>
    </row>
    <row r="18551" spans="1:6" x14ac:dyDescent="0.2">
      <c r="A18551" s="24" t="s">
        <v>32677</v>
      </c>
      <c r="B18551" s="24" t="s">
        <v>8509</v>
      </c>
      <c r="C18551" s="24" t="s">
        <v>14158</v>
      </c>
      <c r="D18551" s="25">
        <v>23203</v>
      </c>
      <c r="E18551" s="24" t="s">
        <v>16152</v>
      </c>
      <c r="F18551" s="24" t="s">
        <v>14153</v>
      </c>
    </row>
    <row r="18552" spans="1:6" x14ac:dyDescent="0.2">
      <c r="A18552" s="24" t="s">
        <v>32678</v>
      </c>
      <c r="B18552" s="24" t="s">
        <v>8509</v>
      </c>
      <c r="C18552" s="24" t="s">
        <v>14158</v>
      </c>
      <c r="D18552" s="25">
        <v>30482</v>
      </c>
      <c r="E18552" s="24" t="s">
        <v>16152</v>
      </c>
      <c r="F18552" s="24" t="s">
        <v>14156</v>
      </c>
    </row>
    <row r="18553" spans="1:6" x14ac:dyDescent="0.2">
      <c r="A18553" s="24" t="s">
        <v>32679</v>
      </c>
      <c r="B18553" s="24" t="s">
        <v>8509</v>
      </c>
      <c r="C18553" s="24" t="s">
        <v>14158</v>
      </c>
      <c r="D18553" s="25">
        <v>27037</v>
      </c>
      <c r="E18553" s="24" t="s">
        <v>16152</v>
      </c>
      <c r="F18553" s="24" t="s">
        <v>14159</v>
      </c>
    </row>
    <row r="18554" spans="1:6" x14ac:dyDescent="0.2">
      <c r="A18554" s="24" t="s">
        <v>32680</v>
      </c>
      <c r="B18554" s="24" t="s">
        <v>10140</v>
      </c>
      <c r="C18554" s="24" t="s">
        <v>14151</v>
      </c>
      <c r="D18554" s="25">
        <v>28582</v>
      </c>
      <c r="E18554" s="24" t="s">
        <v>16152</v>
      </c>
      <c r="F18554" s="24" t="s">
        <v>14153</v>
      </c>
    </row>
    <row r="18555" spans="1:6" x14ac:dyDescent="0.2">
      <c r="A18555" s="24" t="s">
        <v>32681</v>
      </c>
      <c r="B18555" s="24" t="s">
        <v>10140</v>
      </c>
      <c r="C18555" s="24" t="s">
        <v>14151</v>
      </c>
      <c r="D18555" s="25">
        <v>25621</v>
      </c>
      <c r="E18555" s="24" t="s">
        <v>16152</v>
      </c>
      <c r="F18555" s="24" t="s">
        <v>14159</v>
      </c>
    </row>
    <row r="18556" spans="1:6" x14ac:dyDescent="0.2">
      <c r="A18556" s="24" t="s">
        <v>32682</v>
      </c>
      <c r="B18556" s="24" t="s">
        <v>10140</v>
      </c>
      <c r="C18556" s="24" t="s">
        <v>14158</v>
      </c>
      <c r="D18556" s="25">
        <v>27598</v>
      </c>
      <c r="E18556" s="24" t="s">
        <v>16152</v>
      </c>
      <c r="F18556" s="24" t="s">
        <v>14159</v>
      </c>
    </row>
    <row r="18557" spans="1:6" x14ac:dyDescent="0.2">
      <c r="A18557" s="24" t="s">
        <v>32683</v>
      </c>
      <c r="B18557" s="24" t="s">
        <v>12280</v>
      </c>
      <c r="C18557" s="24" t="s">
        <v>14151</v>
      </c>
      <c r="D18557" s="25">
        <v>23552</v>
      </c>
      <c r="E18557" s="24" t="s">
        <v>14431</v>
      </c>
      <c r="F18557" s="24" t="s">
        <v>14153</v>
      </c>
    </row>
    <row r="18558" spans="1:6" x14ac:dyDescent="0.2">
      <c r="A18558" s="24" t="s">
        <v>32684</v>
      </c>
      <c r="B18558" s="24" t="s">
        <v>12280</v>
      </c>
      <c r="C18558" s="24" t="s">
        <v>14151</v>
      </c>
      <c r="D18558" s="25">
        <v>24838</v>
      </c>
      <c r="E18558" s="24" t="s">
        <v>14691</v>
      </c>
      <c r="F18558" s="24" t="s">
        <v>14156</v>
      </c>
    </row>
    <row r="18559" spans="1:6" x14ac:dyDescent="0.2">
      <c r="A18559" s="24" t="s">
        <v>32685</v>
      </c>
      <c r="B18559" s="24" t="s">
        <v>12280</v>
      </c>
      <c r="C18559" s="24" t="s">
        <v>14158</v>
      </c>
      <c r="D18559" s="25">
        <v>30514</v>
      </c>
      <c r="E18559" s="24" t="s">
        <v>22605</v>
      </c>
      <c r="F18559" s="24" t="s">
        <v>14159</v>
      </c>
    </row>
    <row r="18560" spans="1:6" x14ac:dyDescent="0.2">
      <c r="A18560" s="24" t="s">
        <v>32686</v>
      </c>
      <c r="B18560" s="24" t="s">
        <v>12280</v>
      </c>
      <c r="C18560" s="24" t="s">
        <v>14151</v>
      </c>
      <c r="D18560" s="25">
        <v>24380</v>
      </c>
      <c r="E18560" s="24" t="s">
        <v>22605</v>
      </c>
      <c r="F18560" s="24" t="s">
        <v>14159</v>
      </c>
    </row>
    <row r="18561" spans="1:6" x14ac:dyDescent="0.2">
      <c r="A18561" s="24" t="s">
        <v>32687</v>
      </c>
      <c r="B18561" s="24" t="s">
        <v>12280</v>
      </c>
      <c r="C18561" s="24" t="s">
        <v>14151</v>
      </c>
      <c r="D18561" s="25">
        <v>22004</v>
      </c>
      <c r="E18561" s="24" t="s">
        <v>22605</v>
      </c>
      <c r="F18561" s="24" t="s">
        <v>14159</v>
      </c>
    </row>
    <row r="18562" spans="1:6" x14ac:dyDescent="0.2">
      <c r="A18562" s="24" t="s">
        <v>32688</v>
      </c>
      <c r="B18562" s="24" t="s">
        <v>10531</v>
      </c>
      <c r="C18562" s="24" t="s">
        <v>14151</v>
      </c>
      <c r="D18562" s="25">
        <v>20095</v>
      </c>
      <c r="E18562" s="24" t="s">
        <v>22605</v>
      </c>
      <c r="F18562" s="24" t="s">
        <v>14153</v>
      </c>
    </row>
    <row r="18563" spans="1:6" x14ac:dyDescent="0.2">
      <c r="A18563" s="24" t="s">
        <v>32689</v>
      </c>
      <c r="B18563" s="24" t="s">
        <v>10531</v>
      </c>
      <c r="C18563" s="24" t="s">
        <v>14151</v>
      </c>
      <c r="D18563" s="25">
        <v>29809</v>
      </c>
      <c r="E18563" s="24" t="s">
        <v>22605</v>
      </c>
      <c r="F18563" s="24" t="s">
        <v>14156</v>
      </c>
    </row>
    <row r="18564" spans="1:6" x14ac:dyDescent="0.2">
      <c r="A18564" s="24" t="s">
        <v>32690</v>
      </c>
      <c r="B18564" s="24" t="s">
        <v>10176</v>
      </c>
      <c r="C18564" s="24" t="s">
        <v>14151</v>
      </c>
      <c r="D18564" s="25">
        <v>25446</v>
      </c>
      <c r="E18564" s="24" t="s">
        <v>22605</v>
      </c>
      <c r="F18564" s="24" t="s">
        <v>14153</v>
      </c>
    </row>
    <row r="18565" spans="1:6" x14ac:dyDescent="0.2">
      <c r="A18565" s="24" t="s">
        <v>32691</v>
      </c>
      <c r="B18565" s="24" t="s">
        <v>10176</v>
      </c>
      <c r="C18565" s="24" t="s">
        <v>14151</v>
      </c>
      <c r="D18565" s="25">
        <v>23485</v>
      </c>
      <c r="E18565" s="24" t="s">
        <v>22605</v>
      </c>
      <c r="F18565" s="24" t="s">
        <v>14156</v>
      </c>
    </row>
    <row r="18566" spans="1:6" x14ac:dyDescent="0.2">
      <c r="A18566" s="24" t="s">
        <v>32692</v>
      </c>
      <c r="B18566" s="24" t="s">
        <v>10176</v>
      </c>
      <c r="C18566" s="24" t="s">
        <v>14151</v>
      </c>
      <c r="D18566" s="25">
        <v>20013</v>
      </c>
      <c r="E18566" s="24" t="s">
        <v>22605</v>
      </c>
      <c r="F18566" s="24" t="s">
        <v>14159</v>
      </c>
    </row>
    <row r="18567" spans="1:6" x14ac:dyDescent="0.2">
      <c r="A18567" s="24" t="s">
        <v>32693</v>
      </c>
      <c r="B18567" s="24" t="s">
        <v>13417</v>
      </c>
      <c r="C18567" s="24" t="s">
        <v>14158</v>
      </c>
      <c r="D18567" s="25">
        <v>26435</v>
      </c>
      <c r="E18567" s="24" t="s">
        <v>22605</v>
      </c>
      <c r="F18567" s="24" t="s">
        <v>14153</v>
      </c>
    </row>
    <row r="18568" spans="1:6" x14ac:dyDescent="0.2">
      <c r="A18568" s="24" t="s">
        <v>32694</v>
      </c>
      <c r="B18568" s="24" t="s">
        <v>13417</v>
      </c>
      <c r="C18568" s="24" t="s">
        <v>14158</v>
      </c>
      <c r="D18568" s="25">
        <v>34368</v>
      </c>
      <c r="E18568" s="24" t="s">
        <v>22605</v>
      </c>
      <c r="F18568" s="24" t="s">
        <v>14159</v>
      </c>
    </row>
    <row r="18569" spans="1:6" x14ac:dyDescent="0.2">
      <c r="A18569" s="24" t="s">
        <v>32695</v>
      </c>
      <c r="B18569" s="24" t="s">
        <v>13417</v>
      </c>
      <c r="C18569" s="24" t="s">
        <v>14151</v>
      </c>
      <c r="D18569" s="25">
        <v>18997</v>
      </c>
      <c r="E18569" s="24" t="s">
        <v>22605</v>
      </c>
      <c r="F18569" s="24" t="s">
        <v>14159</v>
      </c>
    </row>
    <row r="18570" spans="1:6" x14ac:dyDescent="0.2">
      <c r="A18570" s="24" t="s">
        <v>32696</v>
      </c>
      <c r="B18570" s="24" t="s">
        <v>13417</v>
      </c>
      <c r="C18570" s="24" t="s">
        <v>14151</v>
      </c>
      <c r="D18570" s="25">
        <v>28233</v>
      </c>
      <c r="E18570" s="24" t="s">
        <v>22605</v>
      </c>
      <c r="F18570" s="24" t="s">
        <v>14159</v>
      </c>
    </row>
    <row r="18571" spans="1:6" x14ac:dyDescent="0.2">
      <c r="A18571" s="24" t="s">
        <v>32697</v>
      </c>
      <c r="B18571" s="24" t="s">
        <v>13417</v>
      </c>
      <c r="C18571" s="24" t="s">
        <v>14158</v>
      </c>
      <c r="D18571" s="25">
        <v>25347</v>
      </c>
      <c r="E18571" s="24" t="s">
        <v>22605</v>
      </c>
      <c r="F18571" s="24" t="s">
        <v>14159</v>
      </c>
    </row>
    <row r="18572" spans="1:6" x14ac:dyDescent="0.2">
      <c r="A18572" s="24" t="s">
        <v>32698</v>
      </c>
      <c r="B18572" s="24" t="s">
        <v>13417</v>
      </c>
      <c r="C18572" s="24" t="s">
        <v>14158</v>
      </c>
      <c r="D18572" s="25">
        <v>25585</v>
      </c>
      <c r="E18572" s="24" t="s">
        <v>17822</v>
      </c>
      <c r="F18572" s="24" t="s">
        <v>14159</v>
      </c>
    </row>
    <row r="18573" spans="1:6" x14ac:dyDescent="0.2">
      <c r="A18573" s="24" t="s">
        <v>32699</v>
      </c>
      <c r="B18573" s="24" t="s">
        <v>11294</v>
      </c>
      <c r="C18573" s="24" t="s">
        <v>14151</v>
      </c>
      <c r="D18573" s="25">
        <v>29316</v>
      </c>
      <c r="E18573" s="24" t="s">
        <v>22605</v>
      </c>
      <c r="F18573" s="24" t="s">
        <v>14153</v>
      </c>
    </row>
    <row r="18574" spans="1:6" x14ac:dyDescent="0.2">
      <c r="A18574" s="24" t="s">
        <v>32700</v>
      </c>
      <c r="B18574" s="24" t="s">
        <v>11294</v>
      </c>
      <c r="C18574" s="24" t="s">
        <v>14151</v>
      </c>
      <c r="D18574" s="25">
        <v>25039</v>
      </c>
      <c r="E18574" s="24" t="s">
        <v>22605</v>
      </c>
      <c r="F18574" s="24" t="s">
        <v>14156</v>
      </c>
    </row>
    <row r="18575" spans="1:6" x14ac:dyDescent="0.2">
      <c r="A18575" s="24" t="s">
        <v>32701</v>
      </c>
      <c r="B18575" s="24" t="s">
        <v>11294</v>
      </c>
      <c r="C18575" s="24" t="s">
        <v>14151</v>
      </c>
      <c r="D18575" s="25">
        <v>23110</v>
      </c>
      <c r="E18575" s="24" t="s">
        <v>22605</v>
      </c>
      <c r="F18575" s="24" t="s">
        <v>14159</v>
      </c>
    </row>
    <row r="18576" spans="1:6" x14ac:dyDescent="0.2">
      <c r="A18576" s="24" t="s">
        <v>32702</v>
      </c>
      <c r="B18576" s="24" t="s">
        <v>10577</v>
      </c>
      <c r="C18576" s="24" t="s">
        <v>14151</v>
      </c>
      <c r="D18576" s="25">
        <v>20035</v>
      </c>
      <c r="E18576" s="24" t="s">
        <v>14403</v>
      </c>
      <c r="F18576" s="24" t="s">
        <v>14153</v>
      </c>
    </row>
    <row r="18577" spans="1:6" x14ac:dyDescent="0.2">
      <c r="A18577" s="24" t="s">
        <v>32703</v>
      </c>
      <c r="B18577" s="24" t="s">
        <v>10577</v>
      </c>
      <c r="C18577" s="24" t="s">
        <v>14158</v>
      </c>
      <c r="D18577" s="25">
        <v>34973</v>
      </c>
      <c r="E18577" s="24" t="s">
        <v>22605</v>
      </c>
      <c r="F18577" s="24" t="s">
        <v>14156</v>
      </c>
    </row>
    <row r="18578" spans="1:6" x14ac:dyDescent="0.2">
      <c r="A18578" s="24" t="s">
        <v>32704</v>
      </c>
      <c r="B18578" s="24" t="s">
        <v>10577</v>
      </c>
      <c r="C18578" s="24" t="s">
        <v>14158</v>
      </c>
      <c r="D18578" s="25">
        <v>29883</v>
      </c>
      <c r="E18578" s="24" t="s">
        <v>22605</v>
      </c>
      <c r="F18578" s="24" t="s">
        <v>14159</v>
      </c>
    </row>
    <row r="18579" spans="1:6" x14ac:dyDescent="0.2">
      <c r="A18579" s="24" t="s">
        <v>32705</v>
      </c>
      <c r="B18579" s="24" t="s">
        <v>11099</v>
      </c>
      <c r="C18579" s="24" t="s">
        <v>14151</v>
      </c>
      <c r="D18579" s="25">
        <v>22093</v>
      </c>
      <c r="E18579" s="24" t="s">
        <v>22605</v>
      </c>
      <c r="F18579" s="24" t="s">
        <v>14153</v>
      </c>
    </row>
    <row r="18580" spans="1:6" x14ac:dyDescent="0.2">
      <c r="A18580" s="24" t="s">
        <v>32706</v>
      </c>
      <c r="B18580" s="24" t="s">
        <v>11099</v>
      </c>
      <c r="C18580" s="24" t="s">
        <v>14158</v>
      </c>
      <c r="D18580" s="25">
        <v>30588</v>
      </c>
      <c r="E18580" s="24" t="s">
        <v>22605</v>
      </c>
      <c r="F18580" s="24" t="s">
        <v>14159</v>
      </c>
    </row>
    <row r="18581" spans="1:6" x14ac:dyDescent="0.2">
      <c r="A18581" s="24" t="s">
        <v>32707</v>
      </c>
      <c r="B18581" s="24" t="s">
        <v>11099</v>
      </c>
      <c r="C18581" s="24" t="s">
        <v>14151</v>
      </c>
      <c r="D18581" s="25">
        <v>34887</v>
      </c>
      <c r="E18581" s="24" t="s">
        <v>22605</v>
      </c>
      <c r="F18581" s="24" t="s">
        <v>14159</v>
      </c>
    </row>
    <row r="18582" spans="1:6" x14ac:dyDescent="0.2">
      <c r="A18582" s="24" t="s">
        <v>32708</v>
      </c>
      <c r="B18582" s="24" t="s">
        <v>11267</v>
      </c>
      <c r="C18582" s="24" t="s">
        <v>14151</v>
      </c>
      <c r="D18582" s="25">
        <v>32011</v>
      </c>
      <c r="E18582" s="24" t="s">
        <v>22605</v>
      </c>
      <c r="F18582" s="24" t="s">
        <v>14153</v>
      </c>
    </row>
    <row r="18583" spans="1:6" x14ac:dyDescent="0.2">
      <c r="A18583" s="24" t="s">
        <v>32709</v>
      </c>
      <c r="B18583" s="24" t="s">
        <v>11267</v>
      </c>
      <c r="C18583" s="24" t="s">
        <v>14151</v>
      </c>
      <c r="D18583" s="25">
        <v>32645</v>
      </c>
      <c r="E18583" s="24" t="s">
        <v>22605</v>
      </c>
      <c r="F18583" s="24" t="s">
        <v>14156</v>
      </c>
    </row>
    <row r="18584" spans="1:6" x14ac:dyDescent="0.2">
      <c r="A18584" s="24" t="s">
        <v>32710</v>
      </c>
      <c r="B18584" s="24" t="s">
        <v>11267</v>
      </c>
      <c r="C18584" s="24" t="s">
        <v>14158</v>
      </c>
      <c r="D18584" s="25">
        <v>27281</v>
      </c>
      <c r="E18584" s="24" t="s">
        <v>22605</v>
      </c>
      <c r="F18584" s="24" t="s">
        <v>14159</v>
      </c>
    </row>
    <row r="18585" spans="1:6" x14ac:dyDescent="0.2">
      <c r="A18585" s="24" t="s">
        <v>32711</v>
      </c>
      <c r="B18585" s="24" t="s">
        <v>10553</v>
      </c>
      <c r="C18585" s="24" t="s">
        <v>14151</v>
      </c>
      <c r="D18585" s="25">
        <v>24461</v>
      </c>
      <c r="E18585" s="24" t="s">
        <v>22605</v>
      </c>
      <c r="F18585" s="24" t="s">
        <v>14153</v>
      </c>
    </row>
    <row r="18586" spans="1:6" x14ac:dyDescent="0.2">
      <c r="A18586" s="24" t="s">
        <v>32712</v>
      </c>
      <c r="B18586" s="24" t="s">
        <v>10553</v>
      </c>
      <c r="C18586" s="24" t="s">
        <v>14158</v>
      </c>
      <c r="D18586" s="25">
        <v>33348</v>
      </c>
      <c r="E18586" s="24" t="s">
        <v>22605</v>
      </c>
      <c r="F18586" s="24" t="s">
        <v>14159</v>
      </c>
    </row>
    <row r="18587" spans="1:6" x14ac:dyDescent="0.2">
      <c r="A18587" s="24" t="s">
        <v>32713</v>
      </c>
      <c r="B18587" s="24" t="s">
        <v>10553</v>
      </c>
      <c r="C18587" s="24" t="s">
        <v>14151</v>
      </c>
      <c r="D18587" s="25">
        <v>27403</v>
      </c>
      <c r="E18587" s="24" t="s">
        <v>22605</v>
      </c>
      <c r="F18587" s="24" t="s">
        <v>14159</v>
      </c>
    </row>
    <row r="18588" spans="1:6" x14ac:dyDescent="0.2">
      <c r="A18588" s="24" t="s">
        <v>32714</v>
      </c>
      <c r="B18588" s="24" t="s">
        <v>10818</v>
      </c>
      <c r="C18588" s="24" t="s">
        <v>14151</v>
      </c>
      <c r="D18588" s="25">
        <v>22979</v>
      </c>
      <c r="E18588" s="24" t="s">
        <v>22605</v>
      </c>
      <c r="F18588" s="24" t="s">
        <v>14153</v>
      </c>
    </row>
    <row r="18589" spans="1:6" x14ac:dyDescent="0.2">
      <c r="A18589" s="24" t="s">
        <v>32715</v>
      </c>
      <c r="B18589" s="24" t="s">
        <v>10818</v>
      </c>
      <c r="C18589" s="24" t="s">
        <v>14151</v>
      </c>
      <c r="D18589" s="25">
        <v>29072</v>
      </c>
      <c r="E18589" s="24" t="s">
        <v>19917</v>
      </c>
      <c r="F18589" s="24" t="s">
        <v>14159</v>
      </c>
    </row>
    <row r="18590" spans="1:6" x14ac:dyDescent="0.2">
      <c r="A18590" s="24" t="s">
        <v>32716</v>
      </c>
      <c r="B18590" s="24" t="s">
        <v>10818</v>
      </c>
      <c r="C18590" s="24" t="s">
        <v>14151</v>
      </c>
      <c r="D18590" s="25">
        <v>28300</v>
      </c>
      <c r="E18590" s="24" t="s">
        <v>22605</v>
      </c>
      <c r="F18590" s="24" t="s">
        <v>14159</v>
      </c>
    </row>
    <row r="18591" spans="1:6" x14ac:dyDescent="0.2">
      <c r="A18591" s="24" t="s">
        <v>32717</v>
      </c>
      <c r="B18591" s="24" t="s">
        <v>11423</v>
      </c>
      <c r="C18591" s="24" t="s">
        <v>14151</v>
      </c>
      <c r="D18591" s="25">
        <v>26529</v>
      </c>
      <c r="E18591" s="24" t="s">
        <v>22605</v>
      </c>
      <c r="F18591" s="24" t="s">
        <v>14153</v>
      </c>
    </row>
    <row r="18592" spans="1:6" x14ac:dyDescent="0.2">
      <c r="A18592" s="24" t="s">
        <v>32718</v>
      </c>
      <c r="B18592" s="24" t="s">
        <v>11423</v>
      </c>
      <c r="C18592" s="24" t="s">
        <v>14151</v>
      </c>
      <c r="D18592" s="25">
        <v>28716</v>
      </c>
      <c r="E18592" s="24" t="s">
        <v>22605</v>
      </c>
      <c r="F18592" s="24" t="s">
        <v>14156</v>
      </c>
    </row>
    <row r="18593" spans="1:6" x14ac:dyDescent="0.2">
      <c r="A18593" s="24" t="s">
        <v>32719</v>
      </c>
      <c r="B18593" s="24" t="s">
        <v>11423</v>
      </c>
      <c r="C18593" s="24" t="s">
        <v>14151</v>
      </c>
      <c r="D18593" s="25">
        <v>27233</v>
      </c>
      <c r="E18593" s="24" t="s">
        <v>22605</v>
      </c>
      <c r="F18593" s="24" t="s">
        <v>14159</v>
      </c>
    </row>
    <row r="18594" spans="1:6" x14ac:dyDescent="0.2">
      <c r="A18594" s="24" t="s">
        <v>32720</v>
      </c>
      <c r="B18594" s="24" t="s">
        <v>11341</v>
      </c>
      <c r="C18594" s="24" t="s">
        <v>14151</v>
      </c>
      <c r="D18594" s="25">
        <v>23314</v>
      </c>
      <c r="E18594" s="24" t="s">
        <v>15961</v>
      </c>
      <c r="F18594" s="24" t="s">
        <v>14153</v>
      </c>
    </row>
    <row r="18595" spans="1:6" x14ac:dyDescent="0.2">
      <c r="A18595" s="24" t="s">
        <v>32721</v>
      </c>
      <c r="B18595" s="24" t="s">
        <v>11341</v>
      </c>
      <c r="C18595" s="24" t="s">
        <v>14151</v>
      </c>
      <c r="D18595" s="25">
        <v>32001</v>
      </c>
      <c r="E18595" s="24" t="s">
        <v>16152</v>
      </c>
      <c r="F18595" s="24" t="s">
        <v>14156</v>
      </c>
    </row>
    <row r="18596" spans="1:6" x14ac:dyDescent="0.2">
      <c r="A18596" s="24" t="s">
        <v>32722</v>
      </c>
      <c r="B18596" s="24" t="s">
        <v>11341</v>
      </c>
      <c r="C18596" s="24" t="s">
        <v>14158</v>
      </c>
      <c r="D18596" s="25">
        <v>23307</v>
      </c>
      <c r="E18596" s="24" t="s">
        <v>16152</v>
      </c>
      <c r="F18596" s="24" t="s">
        <v>14159</v>
      </c>
    </row>
    <row r="18597" spans="1:6" x14ac:dyDescent="0.2">
      <c r="A18597" s="24" t="s">
        <v>32723</v>
      </c>
      <c r="B18597" s="24" t="s">
        <v>10615</v>
      </c>
      <c r="C18597" s="24" t="s">
        <v>14158</v>
      </c>
      <c r="D18597" s="25">
        <v>21953</v>
      </c>
      <c r="E18597" s="24" t="s">
        <v>16152</v>
      </c>
      <c r="F18597" s="24" t="s">
        <v>14153</v>
      </c>
    </row>
    <row r="18598" spans="1:6" x14ac:dyDescent="0.2">
      <c r="A18598" s="24" t="s">
        <v>32724</v>
      </c>
      <c r="B18598" s="24" t="s">
        <v>10615</v>
      </c>
      <c r="C18598" s="24" t="s">
        <v>14151</v>
      </c>
      <c r="D18598" s="25">
        <v>28815</v>
      </c>
      <c r="E18598" s="24" t="s">
        <v>22605</v>
      </c>
      <c r="F18598" s="24" t="s">
        <v>14156</v>
      </c>
    </row>
    <row r="18599" spans="1:6" x14ac:dyDescent="0.2">
      <c r="A18599" s="24" t="s">
        <v>32725</v>
      </c>
      <c r="B18599" s="24" t="s">
        <v>10615</v>
      </c>
      <c r="C18599" s="24" t="s">
        <v>14151</v>
      </c>
      <c r="D18599" s="25">
        <v>20789</v>
      </c>
      <c r="E18599" s="24" t="s">
        <v>22605</v>
      </c>
      <c r="F18599" s="24" t="s">
        <v>14159</v>
      </c>
    </row>
    <row r="18600" spans="1:6" x14ac:dyDescent="0.2">
      <c r="A18600" s="24" t="s">
        <v>32726</v>
      </c>
      <c r="B18600" s="24" t="s">
        <v>10379</v>
      </c>
      <c r="C18600" s="24" t="s">
        <v>14151</v>
      </c>
      <c r="D18600" s="25">
        <v>23427</v>
      </c>
      <c r="E18600" s="24" t="s">
        <v>14431</v>
      </c>
      <c r="F18600" s="24" t="s">
        <v>14153</v>
      </c>
    </row>
    <row r="18601" spans="1:6" x14ac:dyDescent="0.2">
      <c r="A18601" s="24" t="s">
        <v>32727</v>
      </c>
      <c r="B18601" s="24" t="s">
        <v>10379</v>
      </c>
      <c r="C18601" s="24" t="s">
        <v>14158</v>
      </c>
      <c r="D18601" s="25">
        <v>28906</v>
      </c>
      <c r="E18601" s="24" t="s">
        <v>22605</v>
      </c>
      <c r="F18601" s="24" t="s">
        <v>14156</v>
      </c>
    </row>
    <row r="18602" spans="1:6" x14ac:dyDescent="0.2">
      <c r="A18602" s="24" t="s">
        <v>32728</v>
      </c>
      <c r="B18602" s="24" t="s">
        <v>10379</v>
      </c>
      <c r="C18602" s="24" t="s">
        <v>14158</v>
      </c>
      <c r="D18602" s="25">
        <v>27664</v>
      </c>
      <c r="E18602" s="24" t="s">
        <v>16152</v>
      </c>
      <c r="F18602" s="24" t="s">
        <v>14159</v>
      </c>
    </row>
    <row r="18603" spans="1:6" x14ac:dyDescent="0.2">
      <c r="A18603" s="24" t="s">
        <v>32729</v>
      </c>
      <c r="B18603" s="24" t="s">
        <v>10565</v>
      </c>
      <c r="C18603" s="24" t="s">
        <v>14151</v>
      </c>
      <c r="D18603" s="25">
        <v>24583</v>
      </c>
      <c r="E18603" s="24" t="s">
        <v>22605</v>
      </c>
      <c r="F18603" s="24" t="s">
        <v>14153</v>
      </c>
    </row>
    <row r="18604" spans="1:6" x14ac:dyDescent="0.2">
      <c r="A18604" s="24" t="s">
        <v>32730</v>
      </c>
      <c r="B18604" s="24" t="s">
        <v>10565</v>
      </c>
      <c r="C18604" s="24" t="s">
        <v>14158</v>
      </c>
      <c r="D18604" s="25">
        <v>29722</v>
      </c>
      <c r="E18604" s="24" t="s">
        <v>22605</v>
      </c>
      <c r="F18604" s="24" t="s">
        <v>14159</v>
      </c>
    </row>
    <row r="18605" spans="1:6" x14ac:dyDescent="0.2">
      <c r="A18605" s="24" t="s">
        <v>32731</v>
      </c>
      <c r="B18605" s="24" t="s">
        <v>10565</v>
      </c>
      <c r="C18605" s="24" t="s">
        <v>14151</v>
      </c>
      <c r="D18605" s="25">
        <v>25542</v>
      </c>
      <c r="E18605" s="24" t="s">
        <v>22605</v>
      </c>
      <c r="F18605" s="24" t="s">
        <v>14159</v>
      </c>
    </row>
    <row r="18606" spans="1:6" x14ac:dyDescent="0.2">
      <c r="A18606" s="24" t="s">
        <v>32732</v>
      </c>
      <c r="B18606" s="24" t="s">
        <v>10535</v>
      </c>
      <c r="C18606" s="24" t="s">
        <v>14151</v>
      </c>
      <c r="D18606" s="25">
        <v>21262</v>
      </c>
      <c r="E18606" s="24" t="s">
        <v>22605</v>
      </c>
      <c r="F18606" s="24" t="s">
        <v>14153</v>
      </c>
    </row>
    <row r="18607" spans="1:6" x14ac:dyDescent="0.2">
      <c r="A18607" s="24" t="s">
        <v>32733</v>
      </c>
      <c r="B18607" s="24" t="s">
        <v>10535</v>
      </c>
      <c r="C18607" s="24" t="s">
        <v>14151</v>
      </c>
      <c r="D18607" s="25">
        <v>28382</v>
      </c>
      <c r="E18607" s="24" t="s">
        <v>22605</v>
      </c>
      <c r="F18607" s="24" t="s">
        <v>14156</v>
      </c>
    </row>
    <row r="18608" spans="1:6" x14ac:dyDescent="0.2">
      <c r="A18608" s="24" t="s">
        <v>32734</v>
      </c>
      <c r="B18608" s="24" t="s">
        <v>10535</v>
      </c>
      <c r="C18608" s="24" t="s">
        <v>14158</v>
      </c>
      <c r="D18608" s="25">
        <v>27191</v>
      </c>
      <c r="E18608" s="24" t="s">
        <v>22605</v>
      </c>
      <c r="F18608" s="24" t="s">
        <v>14159</v>
      </c>
    </row>
    <row r="18609" spans="1:6" x14ac:dyDescent="0.2">
      <c r="A18609" s="24" t="s">
        <v>32735</v>
      </c>
      <c r="B18609" s="24" t="s">
        <v>10201</v>
      </c>
      <c r="C18609" s="24" t="s">
        <v>14151</v>
      </c>
      <c r="D18609" s="25">
        <v>26275</v>
      </c>
      <c r="E18609" s="24" t="s">
        <v>22605</v>
      </c>
      <c r="F18609" s="24" t="s">
        <v>14153</v>
      </c>
    </row>
    <row r="18610" spans="1:6" x14ac:dyDescent="0.2">
      <c r="A18610" s="24" t="s">
        <v>32736</v>
      </c>
      <c r="B18610" s="24" t="s">
        <v>10201</v>
      </c>
      <c r="C18610" s="24" t="s">
        <v>14151</v>
      </c>
      <c r="D18610" s="25">
        <v>24357</v>
      </c>
      <c r="E18610" s="24" t="s">
        <v>22605</v>
      </c>
      <c r="F18610" s="24" t="s">
        <v>14156</v>
      </c>
    </row>
    <row r="18611" spans="1:6" x14ac:dyDescent="0.2">
      <c r="A18611" s="24" t="s">
        <v>32737</v>
      </c>
      <c r="B18611" s="24" t="s">
        <v>10201</v>
      </c>
      <c r="C18611" s="24" t="s">
        <v>14151</v>
      </c>
      <c r="D18611" s="25">
        <v>34806</v>
      </c>
      <c r="E18611" s="24" t="s">
        <v>22605</v>
      </c>
      <c r="F18611" s="24" t="s">
        <v>14159</v>
      </c>
    </row>
    <row r="18612" spans="1:6" x14ac:dyDescent="0.2">
      <c r="A18612" s="24" t="s">
        <v>32738</v>
      </c>
      <c r="B18612" s="24" t="s">
        <v>12360</v>
      </c>
      <c r="C18612" s="24" t="s">
        <v>14151</v>
      </c>
      <c r="D18612" s="25">
        <v>26051</v>
      </c>
      <c r="E18612" s="24" t="s">
        <v>22605</v>
      </c>
      <c r="F18612" s="24" t="s">
        <v>14153</v>
      </c>
    </row>
    <row r="18613" spans="1:6" x14ac:dyDescent="0.2">
      <c r="A18613" s="24" t="s">
        <v>32739</v>
      </c>
      <c r="B18613" s="24" t="s">
        <v>12360</v>
      </c>
      <c r="C18613" s="24" t="s">
        <v>14158</v>
      </c>
      <c r="D18613" s="25">
        <v>29697</v>
      </c>
      <c r="E18613" s="24" t="s">
        <v>22605</v>
      </c>
      <c r="F18613" s="24" t="s">
        <v>14159</v>
      </c>
    </row>
    <row r="18614" spans="1:6" x14ac:dyDescent="0.2">
      <c r="A18614" s="24" t="s">
        <v>32740</v>
      </c>
      <c r="B18614" s="24" t="s">
        <v>12360</v>
      </c>
      <c r="C18614" s="24" t="s">
        <v>14151</v>
      </c>
      <c r="D18614" s="25">
        <v>31351</v>
      </c>
      <c r="E18614" s="24" t="s">
        <v>22605</v>
      </c>
      <c r="F18614" s="24" t="s">
        <v>14159</v>
      </c>
    </row>
    <row r="18615" spans="1:6" x14ac:dyDescent="0.2">
      <c r="A18615" s="24" t="s">
        <v>32741</v>
      </c>
      <c r="B18615" s="24" t="s">
        <v>12360</v>
      </c>
      <c r="C18615" s="24" t="s">
        <v>14158</v>
      </c>
      <c r="D18615" s="25">
        <v>31371</v>
      </c>
      <c r="E18615" s="24" t="s">
        <v>22605</v>
      </c>
      <c r="F18615" s="24" t="s">
        <v>14159</v>
      </c>
    </row>
    <row r="18616" spans="1:6" x14ac:dyDescent="0.2">
      <c r="A18616" s="24" t="s">
        <v>32742</v>
      </c>
      <c r="B18616" s="24" t="s">
        <v>12360</v>
      </c>
      <c r="C18616" s="24" t="s">
        <v>14151</v>
      </c>
      <c r="D18616" s="25">
        <v>21373</v>
      </c>
      <c r="E18616" s="24" t="s">
        <v>22605</v>
      </c>
      <c r="F18616" s="24" t="s">
        <v>14159</v>
      </c>
    </row>
    <row r="18617" spans="1:6" x14ac:dyDescent="0.2">
      <c r="A18617" s="24" t="s">
        <v>32743</v>
      </c>
      <c r="B18617" s="24" t="s">
        <v>10405</v>
      </c>
      <c r="C18617" s="24" t="s">
        <v>14151</v>
      </c>
      <c r="D18617" s="25">
        <v>30963</v>
      </c>
      <c r="E18617" s="24" t="s">
        <v>22605</v>
      </c>
      <c r="F18617" s="24" t="s">
        <v>14153</v>
      </c>
    </row>
    <row r="18618" spans="1:6" x14ac:dyDescent="0.2">
      <c r="A18618" s="24" t="s">
        <v>32744</v>
      </c>
      <c r="B18618" s="24" t="s">
        <v>10405</v>
      </c>
      <c r="C18618" s="24" t="s">
        <v>14151</v>
      </c>
      <c r="D18618" s="25">
        <v>24730</v>
      </c>
      <c r="E18618" s="24" t="s">
        <v>22605</v>
      </c>
      <c r="F18618" s="24" t="s">
        <v>14156</v>
      </c>
    </row>
    <row r="18619" spans="1:6" x14ac:dyDescent="0.2">
      <c r="A18619" s="24" t="s">
        <v>32745</v>
      </c>
      <c r="B18619" s="24" t="s">
        <v>10405</v>
      </c>
      <c r="C18619" s="24" t="s">
        <v>14158</v>
      </c>
      <c r="D18619" s="25">
        <v>32657</v>
      </c>
      <c r="E18619" s="24" t="s">
        <v>22605</v>
      </c>
      <c r="F18619" s="24" t="s">
        <v>14159</v>
      </c>
    </row>
    <row r="18620" spans="1:6" x14ac:dyDescent="0.2">
      <c r="A18620" s="24" t="s">
        <v>32746</v>
      </c>
      <c r="B18620" s="24" t="s">
        <v>9896</v>
      </c>
      <c r="C18620" s="24" t="s">
        <v>14158</v>
      </c>
      <c r="D18620" s="25">
        <v>25776</v>
      </c>
      <c r="E18620" s="24" t="s">
        <v>22605</v>
      </c>
      <c r="F18620" s="24" t="s">
        <v>14153</v>
      </c>
    </row>
    <row r="18621" spans="1:6" x14ac:dyDescent="0.2">
      <c r="A18621" s="24" t="s">
        <v>32747</v>
      </c>
      <c r="B18621" s="24" t="s">
        <v>9896</v>
      </c>
      <c r="C18621" s="24" t="s">
        <v>14151</v>
      </c>
      <c r="D18621" s="25">
        <v>24130</v>
      </c>
      <c r="E18621" s="24" t="s">
        <v>14196</v>
      </c>
      <c r="F18621" s="24" t="s">
        <v>14159</v>
      </c>
    </row>
    <row r="18622" spans="1:6" x14ac:dyDescent="0.2">
      <c r="A18622" s="24" t="s">
        <v>32748</v>
      </c>
      <c r="B18622" s="24" t="s">
        <v>9896</v>
      </c>
      <c r="C18622" s="24" t="s">
        <v>14151</v>
      </c>
      <c r="D18622" s="25">
        <v>21726</v>
      </c>
      <c r="E18622" s="24" t="s">
        <v>22605</v>
      </c>
      <c r="F18622" s="24" t="s">
        <v>14159</v>
      </c>
    </row>
    <row r="18623" spans="1:6" x14ac:dyDescent="0.2">
      <c r="A18623" s="24" t="s">
        <v>32749</v>
      </c>
      <c r="B18623" s="24" t="s">
        <v>9823</v>
      </c>
      <c r="C18623" s="24" t="s">
        <v>14151</v>
      </c>
      <c r="D18623" s="25">
        <v>25322</v>
      </c>
      <c r="E18623" s="24" t="s">
        <v>14431</v>
      </c>
      <c r="F18623" s="24" t="s">
        <v>14153</v>
      </c>
    </row>
    <row r="18624" spans="1:6" x14ac:dyDescent="0.2">
      <c r="A18624" s="24" t="s">
        <v>32750</v>
      </c>
      <c r="B18624" s="24" t="s">
        <v>9823</v>
      </c>
      <c r="C18624" s="24" t="s">
        <v>14158</v>
      </c>
      <c r="D18624" s="25">
        <v>34911</v>
      </c>
      <c r="E18624" s="24" t="s">
        <v>16152</v>
      </c>
      <c r="F18624" s="24" t="s">
        <v>14156</v>
      </c>
    </row>
    <row r="18625" spans="1:6" x14ac:dyDescent="0.2">
      <c r="A18625" s="24" t="s">
        <v>32751</v>
      </c>
      <c r="B18625" s="24" t="s">
        <v>9823</v>
      </c>
      <c r="C18625" s="24" t="s">
        <v>14158</v>
      </c>
      <c r="D18625" s="25">
        <v>20694</v>
      </c>
      <c r="E18625" s="24" t="s">
        <v>22605</v>
      </c>
      <c r="F18625" s="24" t="s">
        <v>14159</v>
      </c>
    </row>
    <row r="18626" spans="1:6" x14ac:dyDescent="0.2">
      <c r="A18626" s="24" t="s">
        <v>32752</v>
      </c>
      <c r="B18626" s="24" t="s">
        <v>10227</v>
      </c>
      <c r="C18626" s="24" t="s">
        <v>14151</v>
      </c>
      <c r="D18626" s="25">
        <v>17116</v>
      </c>
      <c r="E18626" s="24" t="s">
        <v>14511</v>
      </c>
      <c r="F18626" s="24" t="s">
        <v>14153</v>
      </c>
    </row>
    <row r="18627" spans="1:6" x14ac:dyDescent="0.2">
      <c r="A18627" s="24" t="s">
        <v>32753</v>
      </c>
      <c r="B18627" s="24" t="s">
        <v>10227</v>
      </c>
      <c r="C18627" s="24" t="s">
        <v>14151</v>
      </c>
      <c r="D18627" s="25">
        <v>31217</v>
      </c>
      <c r="E18627" s="24" t="s">
        <v>16152</v>
      </c>
      <c r="F18627" s="24" t="s">
        <v>14156</v>
      </c>
    </row>
    <row r="18628" spans="1:6" x14ac:dyDescent="0.2">
      <c r="A18628" s="24" t="s">
        <v>32754</v>
      </c>
      <c r="B18628" s="24" t="s">
        <v>10227</v>
      </c>
      <c r="C18628" s="24" t="s">
        <v>14158</v>
      </c>
      <c r="D18628" s="25">
        <v>29957</v>
      </c>
      <c r="E18628" s="24" t="s">
        <v>16152</v>
      </c>
      <c r="F18628" s="24" t="s">
        <v>14159</v>
      </c>
    </row>
    <row r="18629" spans="1:6" x14ac:dyDescent="0.2">
      <c r="A18629" s="24" t="s">
        <v>32755</v>
      </c>
      <c r="B18629" s="24" t="s">
        <v>13781</v>
      </c>
      <c r="C18629" s="24" t="s">
        <v>14151</v>
      </c>
      <c r="D18629" s="25">
        <v>29880</v>
      </c>
      <c r="E18629" s="24" t="s">
        <v>22605</v>
      </c>
      <c r="F18629" s="24" t="s">
        <v>14153</v>
      </c>
    </row>
    <row r="18630" spans="1:6" x14ac:dyDescent="0.2">
      <c r="A18630" s="24" t="s">
        <v>32756</v>
      </c>
      <c r="B18630" s="24" t="s">
        <v>13781</v>
      </c>
      <c r="C18630" s="24" t="s">
        <v>14151</v>
      </c>
      <c r="D18630" s="25">
        <v>22076</v>
      </c>
      <c r="E18630" s="24" t="s">
        <v>22605</v>
      </c>
      <c r="F18630" s="24" t="s">
        <v>14159</v>
      </c>
    </row>
    <row r="18631" spans="1:6" x14ac:dyDescent="0.2">
      <c r="A18631" s="24" t="s">
        <v>32757</v>
      </c>
      <c r="B18631" s="24" t="s">
        <v>13781</v>
      </c>
      <c r="C18631" s="24" t="s">
        <v>14158</v>
      </c>
      <c r="D18631" s="25">
        <v>28613</v>
      </c>
      <c r="E18631" s="24" t="s">
        <v>22605</v>
      </c>
      <c r="F18631" s="24" t="s">
        <v>14159</v>
      </c>
    </row>
    <row r="18632" spans="1:6" x14ac:dyDescent="0.2">
      <c r="A18632" s="24" t="s">
        <v>32758</v>
      </c>
      <c r="B18632" s="24" t="s">
        <v>13781</v>
      </c>
      <c r="C18632" s="24" t="s">
        <v>14151</v>
      </c>
      <c r="D18632" s="25">
        <v>31434</v>
      </c>
      <c r="E18632" s="24" t="s">
        <v>22605</v>
      </c>
      <c r="F18632" s="24" t="s">
        <v>14159</v>
      </c>
    </row>
    <row r="18633" spans="1:6" x14ac:dyDescent="0.2">
      <c r="A18633" s="24" t="s">
        <v>32759</v>
      </c>
      <c r="B18633" s="24" t="s">
        <v>13781</v>
      </c>
      <c r="C18633" s="24" t="s">
        <v>14158</v>
      </c>
      <c r="D18633" s="25">
        <v>32329</v>
      </c>
      <c r="E18633" s="24" t="s">
        <v>22605</v>
      </c>
      <c r="F18633" s="24" t="s">
        <v>14159</v>
      </c>
    </row>
    <row r="18634" spans="1:6" x14ac:dyDescent="0.2">
      <c r="A18634" s="24" t="s">
        <v>32760</v>
      </c>
      <c r="B18634" s="24" t="s">
        <v>13781</v>
      </c>
      <c r="C18634" s="24" t="s">
        <v>14151</v>
      </c>
      <c r="D18634" s="25">
        <v>33241</v>
      </c>
      <c r="E18634" s="24" t="s">
        <v>22605</v>
      </c>
      <c r="F18634" s="24" t="s">
        <v>14159</v>
      </c>
    </row>
    <row r="18635" spans="1:6" x14ac:dyDescent="0.2">
      <c r="A18635" s="24" t="s">
        <v>32761</v>
      </c>
      <c r="B18635" s="24" t="s">
        <v>13806</v>
      </c>
      <c r="C18635" s="24" t="s">
        <v>14158</v>
      </c>
      <c r="D18635" s="25">
        <v>25903</v>
      </c>
      <c r="E18635" s="24" t="s">
        <v>22605</v>
      </c>
      <c r="F18635" s="24" t="s">
        <v>14153</v>
      </c>
    </row>
    <row r="18636" spans="1:6" x14ac:dyDescent="0.2">
      <c r="A18636" s="24" t="s">
        <v>32762</v>
      </c>
      <c r="B18636" s="24" t="s">
        <v>13806</v>
      </c>
      <c r="C18636" s="24" t="s">
        <v>14158</v>
      </c>
      <c r="D18636" s="25">
        <v>23370</v>
      </c>
      <c r="E18636" s="24" t="s">
        <v>22605</v>
      </c>
      <c r="F18636" s="24" t="s">
        <v>14159</v>
      </c>
    </row>
    <row r="18637" spans="1:6" x14ac:dyDescent="0.2">
      <c r="A18637" s="24" t="s">
        <v>32763</v>
      </c>
      <c r="B18637" s="24" t="s">
        <v>13806</v>
      </c>
      <c r="C18637" s="24" t="s">
        <v>14151</v>
      </c>
      <c r="D18637" s="25">
        <v>26887</v>
      </c>
      <c r="E18637" s="24" t="s">
        <v>22605</v>
      </c>
      <c r="F18637" s="24" t="s">
        <v>14159</v>
      </c>
    </row>
    <row r="18638" spans="1:6" x14ac:dyDescent="0.2">
      <c r="A18638" s="24" t="s">
        <v>32764</v>
      </c>
      <c r="B18638" s="24" t="s">
        <v>13806</v>
      </c>
      <c r="C18638" s="24" t="s">
        <v>14151</v>
      </c>
      <c r="D18638" s="25">
        <v>18029</v>
      </c>
      <c r="E18638" s="24" t="s">
        <v>22605</v>
      </c>
      <c r="F18638" s="24" t="s">
        <v>14159</v>
      </c>
    </row>
    <row r="18639" spans="1:6" x14ac:dyDescent="0.2">
      <c r="A18639" s="24" t="s">
        <v>32765</v>
      </c>
      <c r="B18639" s="24" t="s">
        <v>13806</v>
      </c>
      <c r="C18639" s="24" t="s">
        <v>14151</v>
      </c>
      <c r="D18639" s="25">
        <v>18829</v>
      </c>
      <c r="E18639" s="24" t="s">
        <v>22605</v>
      </c>
      <c r="F18639" s="24" t="s">
        <v>14159</v>
      </c>
    </row>
    <row r="18640" spans="1:6" x14ac:dyDescent="0.2">
      <c r="A18640" s="24" t="s">
        <v>32766</v>
      </c>
      <c r="B18640" s="24" t="s">
        <v>13806</v>
      </c>
      <c r="C18640" s="24" t="s">
        <v>14151</v>
      </c>
      <c r="D18640" s="25">
        <v>26066</v>
      </c>
      <c r="E18640" s="24" t="s">
        <v>14256</v>
      </c>
      <c r="F18640" s="24" t="s">
        <v>14159</v>
      </c>
    </row>
    <row r="18641" spans="1:6" x14ac:dyDescent="0.2">
      <c r="A18641" s="24" t="s">
        <v>32767</v>
      </c>
      <c r="B18641" s="24" t="s">
        <v>10575</v>
      </c>
      <c r="C18641" s="24" t="s">
        <v>14151</v>
      </c>
      <c r="D18641" s="25">
        <v>21535</v>
      </c>
      <c r="E18641" s="24" t="s">
        <v>22605</v>
      </c>
      <c r="F18641" s="24" t="s">
        <v>14153</v>
      </c>
    </row>
    <row r="18642" spans="1:6" x14ac:dyDescent="0.2">
      <c r="A18642" s="24" t="s">
        <v>32768</v>
      </c>
      <c r="B18642" s="24" t="s">
        <v>10575</v>
      </c>
      <c r="C18642" s="24" t="s">
        <v>14151</v>
      </c>
      <c r="D18642" s="25">
        <v>24904</v>
      </c>
      <c r="E18642" s="24" t="s">
        <v>14431</v>
      </c>
      <c r="F18642" s="24" t="s">
        <v>14156</v>
      </c>
    </row>
    <row r="18643" spans="1:6" x14ac:dyDescent="0.2">
      <c r="A18643" s="24" t="s">
        <v>32769</v>
      </c>
      <c r="B18643" s="24" t="s">
        <v>10575</v>
      </c>
      <c r="C18643" s="24" t="s">
        <v>14158</v>
      </c>
      <c r="D18643" s="25">
        <v>27693</v>
      </c>
      <c r="E18643" s="24" t="s">
        <v>22605</v>
      </c>
      <c r="F18643" s="24" t="s">
        <v>14159</v>
      </c>
    </row>
    <row r="18644" spans="1:6" x14ac:dyDescent="0.2">
      <c r="A18644" s="24" t="s">
        <v>32770</v>
      </c>
      <c r="B18644" s="24" t="s">
        <v>8844</v>
      </c>
      <c r="C18644" s="24" t="s">
        <v>14151</v>
      </c>
      <c r="D18644" s="25">
        <v>20709</v>
      </c>
      <c r="E18644" s="24" t="s">
        <v>22605</v>
      </c>
      <c r="F18644" s="24" t="s">
        <v>14153</v>
      </c>
    </row>
    <row r="18645" spans="1:6" x14ac:dyDescent="0.2">
      <c r="A18645" s="24" t="s">
        <v>32771</v>
      </c>
      <c r="B18645" s="24" t="s">
        <v>8844</v>
      </c>
      <c r="C18645" s="24" t="s">
        <v>14151</v>
      </c>
      <c r="D18645" s="25">
        <v>33603</v>
      </c>
      <c r="E18645" s="24" t="s">
        <v>24177</v>
      </c>
      <c r="F18645" s="24" t="s">
        <v>14156</v>
      </c>
    </row>
    <row r="18646" spans="1:6" x14ac:dyDescent="0.2">
      <c r="A18646" s="24" t="s">
        <v>32772</v>
      </c>
      <c r="B18646" s="24" t="s">
        <v>9595</v>
      </c>
      <c r="C18646" s="24" t="s">
        <v>14151</v>
      </c>
      <c r="D18646" s="25">
        <v>28875</v>
      </c>
      <c r="E18646" s="24" t="s">
        <v>22605</v>
      </c>
      <c r="F18646" s="24" t="s">
        <v>14153</v>
      </c>
    </row>
    <row r="18647" spans="1:6" x14ac:dyDescent="0.2">
      <c r="A18647" s="24" t="s">
        <v>32773</v>
      </c>
      <c r="B18647" s="24" t="s">
        <v>9595</v>
      </c>
      <c r="C18647" s="24" t="s">
        <v>14151</v>
      </c>
      <c r="D18647" s="25">
        <v>18362</v>
      </c>
      <c r="E18647" s="24" t="s">
        <v>22605</v>
      </c>
      <c r="F18647" s="24" t="s">
        <v>14156</v>
      </c>
    </row>
    <row r="18648" spans="1:6" x14ac:dyDescent="0.2">
      <c r="A18648" s="24" t="s">
        <v>32774</v>
      </c>
      <c r="B18648" s="24" t="s">
        <v>9595</v>
      </c>
      <c r="C18648" s="24" t="s">
        <v>14158</v>
      </c>
      <c r="D18648" s="25">
        <v>29237</v>
      </c>
      <c r="E18648" s="24" t="s">
        <v>14431</v>
      </c>
      <c r="F18648" s="24" t="s">
        <v>14159</v>
      </c>
    </row>
    <row r="18649" spans="1:6" x14ac:dyDescent="0.2">
      <c r="A18649" s="24" t="s">
        <v>32775</v>
      </c>
      <c r="B18649" s="24" t="s">
        <v>8244</v>
      </c>
      <c r="C18649" s="24" t="s">
        <v>14151</v>
      </c>
      <c r="D18649" s="25">
        <v>22374</v>
      </c>
      <c r="E18649" s="24" t="s">
        <v>22605</v>
      </c>
      <c r="F18649" s="24" t="s">
        <v>14153</v>
      </c>
    </row>
    <row r="18650" spans="1:6" x14ac:dyDescent="0.2">
      <c r="A18650" s="24" t="s">
        <v>32776</v>
      </c>
      <c r="B18650" s="24" t="s">
        <v>8244</v>
      </c>
      <c r="C18650" s="24" t="s">
        <v>14151</v>
      </c>
      <c r="D18650" s="25">
        <v>27889</v>
      </c>
      <c r="E18650" s="24" t="s">
        <v>22605</v>
      </c>
      <c r="F18650" s="24" t="s">
        <v>14156</v>
      </c>
    </row>
    <row r="18651" spans="1:6" x14ac:dyDescent="0.2">
      <c r="A18651" s="24" t="s">
        <v>32777</v>
      </c>
      <c r="B18651" s="24" t="s">
        <v>8244</v>
      </c>
      <c r="C18651" s="24" t="s">
        <v>14151</v>
      </c>
      <c r="D18651" s="25">
        <v>23212</v>
      </c>
      <c r="E18651" s="24" t="s">
        <v>22605</v>
      </c>
      <c r="F18651" s="24" t="s">
        <v>14159</v>
      </c>
    </row>
    <row r="18652" spans="1:6" x14ac:dyDescent="0.2">
      <c r="A18652" s="24" t="s">
        <v>32778</v>
      </c>
      <c r="B18652" s="24" t="s">
        <v>10637</v>
      </c>
      <c r="C18652" s="24" t="s">
        <v>14151</v>
      </c>
      <c r="D18652" s="25">
        <v>23670</v>
      </c>
      <c r="E18652" s="24" t="s">
        <v>22605</v>
      </c>
      <c r="F18652" s="24" t="s">
        <v>14153</v>
      </c>
    </row>
    <row r="18653" spans="1:6" x14ac:dyDescent="0.2">
      <c r="A18653" s="24" t="s">
        <v>32779</v>
      </c>
      <c r="B18653" s="24" t="s">
        <v>10637</v>
      </c>
      <c r="C18653" s="24" t="s">
        <v>14151</v>
      </c>
      <c r="D18653" s="25">
        <v>25715</v>
      </c>
      <c r="E18653" s="24" t="s">
        <v>22605</v>
      </c>
      <c r="F18653" s="24" t="s">
        <v>14156</v>
      </c>
    </row>
    <row r="18654" spans="1:6" x14ac:dyDescent="0.2">
      <c r="A18654" s="24" t="s">
        <v>32780</v>
      </c>
      <c r="B18654" s="24" t="s">
        <v>10637</v>
      </c>
      <c r="C18654" s="24" t="s">
        <v>14158</v>
      </c>
      <c r="D18654" s="25">
        <v>27457</v>
      </c>
      <c r="E18654" s="24" t="s">
        <v>22605</v>
      </c>
      <c r="F18654" s="24" t="s">
        <v>14159</v>
      </c>
    </row>
    <row r="18655" spans="1:6" x14ac:dyDescent="0.2">
      <c r="A18655" s="24" t="s">
        <v>32781</v>
      </c>
      <c r="B18655" s="24" t="s">
        <v>12273</v>
      </c>
      <c r="C18655" s="24" t="s">
        <v>14151</v>
      </c>
      <c r="D18655" s="25">
        <v>21935</v>
      </c>
      <c r="E18655" s="24" t="s">
        <v>22605</v>
      </c>
      <c r="F18655" s="24" t="s">
        <v>14153</v>
      </c>
    </row>
    <row r="18656" spans="1:6" x14ac:dyDescent="0.2">
      <c r="A18656" s="24" t="s">
        <v>32782</v>
      </c>
      <c r="B18656" s="24" t="s">
        <v>12273</v>
      </c>
      <c r="C18656" s="24" t="s">
        <v>14151</v>
      </c>
      <c r="D18656" s="25">
        <v>26333</v>
      </c>
      <c r="E18656" s="24" t="s">
        <v>22605</v>
      </c>
      <c r="F18656" s="24" t="s">
        <v>14159</v>
      </c>
    </row>
    <row r="18657" spans="1:6" x14ac:dyDescent="0.2">
      <c r="A18657" s="24" t="s">
        <v>32783</v>
      </c>
      <c r="B18657" s="24" t="s">
        <v>12273</v>
      </c>
      <c r="C18657" s="24" t="s">
        <v>14158</v>
      </c>
      <c r="D18657" s="25">
        <v>26519</v>
      </c>
      <c r="E18657" s="24" t="s">
        <v>22605</v>
      </c>
      <c r="F18657" s="24" t="s">
        <v>14159</v>
      </c>
    </row>
    <row r="18658" spans="1:6" x14ac:dyDescent="0.2">
      <c r="A18658" s="24" t="s">
        <v>32784</v>
      </c>
      <c r="B18658" s="24" t="s">
        <v>12273</v>
      </c>
      <c r="C18658" s="24" t="s">
        <v>14151</v>
      </c>
      <c r="D18658" s="25">
        <v>22789</v>
      </c>
      <c r="E18658" s="24" t="s">
        <v>22605</v>
      </c>
      <c r="F18658" s="24" t="s">
        <v>14159</v>
      </c>
    </row>
    <row r="18659" spans="1:6" x14ac:dyDescent="0.2">
      <c r="A18659" s="24" t="s">
        <v>32785</v>
      </c>
      <c r="B18659" s="24" t="s">
        <v>10933</v>
      </c>
      <c r="C18659" s="24" t="s">
        <v>14151</v>
      </c>
      <c r="D18659" s="25">
        <v>22054</v>
      </c>
      <c r="E18659" s="24" t="s">
        <v>22605</v>
      </c>
      <c r="F18659" s="24" t="s">
        <v>14153</v>
      </c>
    </row>
    <row r="18660" spans="1:6" x14ac:dyDescent="0.2">
      <c r="A18660" s="24" t="s">
        <v>32786</v>
      </c>
      <c r="B18660" s="24" t="s">
        <v>10933</v>
      </c>
      <c r="C18660" s="24" t="s">
        <v>14151</v>
      </c>
      <c r="D18660" s="25">
        <v>24682</v>
      </c>
      <c r="E18660" s="24" t="s">
        <v>22605</v>
      </c>
      <c r="F18660" s="24" t="s">
        <v>14156</v>
      </c>
    </row>
    <row r="18661" spans="1:6" x14ac:dyDescent="0.2">
      <c r="A18661" s="24" t="s">
        <v>32787</v>
      </c>
      <c r="B18661" s="24" t="s">
        <v>10933</v>
      </c>
      <c r="C18661" s="24" t="s">
        <v>14158</v>
      </c>
      <c r="D18661" s="25">
        <v>23248</v>
      </c>
      <c r="E18661" s="24" t="s">
        <v>16152</v>
      </c>
      <c r="F18661" s="24" t="s">
        <v>14159</v>
      </c>
    </row>
    <row r="18662" spans="1:6" x14ac:dyDescent="0.2">
      <c r="A18662" s="24" t="s">
        <v>32788</v>
      </c>
      <c r="B18662" s="24" t="s">
        <v>12275</v>
      </c>
      <c r="C18662" s="24" t="s">
        <v>14151</v>
      </c>
      <c r="D18662" s="25">
        <v>27324</v>
      </c>
      <c r="E18662" s="24" t="s">
        <v>22605</v>
      </c>
      <c r="F18662" s="24" t="s">
        <v>14153</v>
      </c>
    </row>
    <row r="18663" spans="1:6" x14ac:dyDescent="0.2">
      <c r="A18663" s="24" t="s">
        <v>32789</v>
      </c>
      <c r="B18663" s="24" t="s">
        <v>12275</v>
      </c>
      <c r="C18663" s="24" t="s">
        <v>14151</v>
      </c>
      <c r="D18663" s="25">
        <v>28030</v>
      </c>
      <c r="E18663" s="24" t="s">
        <v>22605</v>
      </c>
      <c r="F18663" s="24" t="s">
        <v>14156</v>
      </c>
    </row>
    <row r="18664" spans="1:6" x14ac:dyDescent="0.2">
      <c r="A18664" s="24" t="s">
        <v>32790</v>
      </c>
      <c r="B18664" s="24" t="s">
        <v>12275</v>
      </c>
      <c r="C18664" s="24" t="s">
        <v>14151</v>
      </c>
      <c r="D18664" s="25">
        <v>17827</v>
      </c>
      <c r="E18664" s="24" t="s">
        <v>22605</v>
      </c>
      <c r="F18664" s="24" t="s">
        <v>14159</v>
      </c>
    </row>
    <row r="18665" spans="1:6" x14ac:dyDescent="0.2">
      <c r="A18665" s="24" t="s">
        <v>32791</v>
      </c>
      <c r="B18665" s="24" t="s">
        <v>12275</v>
      </c>
      <c r="C18665" s="24" t="s">
        <v>14158</v>
      </c>
      <c r="D18665" s="25">
        <v>30931</v>
      </c>
      <c r="E18665" s="24" t="s">
        <v>22605</v>
      </c>
      <c r="F18665" s="24" t="s">
        <v>14159</v>
      </c>
    </row>
    <row r="18666" spans="1:6" x14ac:dyDescent="0.2">
      <c r="A18666" s="24" t="s">
        <v>32792</v>
      </c>
      <c r="B18666" s="24" t="s">
        <v>14111</v>
      </c>
      <c r="C18666" s="24" t="s">
        <v>14151</v>
      </c>
      <c r="D18666" s="25">
        <v>27194</v>
      </c>
      <c r="E18666" s="24" t="s">
        <v>22605</v>
      </c>
      <c r="F18666" s="24" t="s">
        <v>14153</v>
      </c>
    </row>
    <row r="18667" spans="1:6" x14ac:dyDescent="0.2">
      <c r="A18667" s="24" t="s">
        <v>32793</v>
      </c>
      <c r="B18667" s="24" t="s">
        <v>14111</v>
      </c>
      <c r="C18667" s="24" t="s">
        <v>14158</v>
      </c>
      <c r="D18667" s="25">
        <v>28027</v>
      </c>
      <c r="E18667" s="24" t="s">
        <v>22605</v>
      </c>
      <c r="F18667" s="24" t="s">
        <v>14156</v>
      </c>
    </row>
    <row r="18668" spans="1:6" x14ac:dyDescent="0.2">
      <c r="A18668" s="24" t="s">
        <v>32794</v>
      </c>
      <c r="B18668" s="24" t="s">
        <v>14111</v>
      </c>
      <c r="C18668" s="24" t="s">
        <v>14151</v>
      </c>
      <c r="D18668" s="25">
        <v>23966</v>
      </c>
      <c r="E18668" s="24" t="s">
        <v>16152</v>
      </c>
      <c r="F18668" s="24" t="s">
        <v>14159</v>
      </c>
    </row>
    <row r="18669" spans="1:6" x14ac:dyDescent="0.2">
      <c r="A18669" s="24" t="s">
        <v>32795</v>
      </c>
      <c r="B18669" s="24" t="s">
        <v>14111</v>
      </c>
      <c r="C18669" s="24" t="s">
        <v>14151</v>
      </c>
      <c r="D18669" s="25">
        <v>27987</v>
      </c>
      <c r="E18669" s="24" t="s">
        <v>22605</v>
      </c>
      <c r="F18669" s="24" t="s">
        <v>14159</v>
      </c>
    </row>
    <row r="18670" spans="1:6" x14ac:dyDescent="0.2">
      <c r="A18670" s="24" t="s">
        <v>32796</v>
      </c>
      <c r="B18670" s="24" t="s">
        <v>14111</v>
      </c>
      <c r="C18670" s="24" t="s">
        <v>14151</v>
      </c>
      <c r="D18670" s="25">
        <v>34699</v>
      </c>
      <c r="E18670" s="24" t="s">
        <v>16152</v>
      </c>
      <c r="F18670" s="24" t="s">
        <v>14159</v>
      </c>
    </row>
    <row r="18671" spans="1:6" x14ac:dyDescent="0.2">
      <c r="A18671" s="24" t="s">
        <v>32797</v>
      </c>
      <c r="B18671" s="24" t="s">
        <v>14111</v>
      </c>
      <c r="C18671" s="24" t="s">
        <v>14158</v>
      </c>
      <c r="D18671" s="25">
        <v>23732</v>
      </c>
      <c r="E18671" s="24" t="s">
        <v>22605</v>
      </c>
      <c r="F18671" s="24" t="s">
        <v>14159</v>
      </c>
    </row>
    <row r="18672" spans="1:6" x14ac:dyDescent="0.2">
      <c r="A18672" s="24" t="s">
        <v>32798</v>
      </c>
      <c r="B18672" s="24" t="s">
        <v>14111</v>
      </c>
      <c r="C18672" s="24" t="s">
        <v>14151</v>
      </c>
      <c r="D18672" s="25">
        <v>28196</v>
      </c>
      <c r="E18672" s="24" t="s">
        <v>22605</v>
      </c>
      <c r="F18672" s="24" t="s">
        <v>14159</v>
      </c>
    </row>
    <row r="18673" spans="1:6" x14ac:dyDescent="0.2">
      <c r="A18673" s="24" t="s">
        <v>32799</v>
      </c>
      <c r="B18673" s="24" t="s">
        <v>14111</v>
      </c>
      <c r="C18673" s="24" t="s">
        <v>14151</v>
      </c>
      <c r="D18673" s="25">
        <v>24681</v>
      </c>
      <c r="E18673" s="24" t="s">
        <v>22605</v>
      </c>
      <c r="F18673" s="24" t="s">
        <v>14159</v>
      </c>
    </row>
    <row r="18674" spans="1:6" x14ac:dyDescent="0.2">
      <c r="A18674" s="24" t="s">
        <v>32800</v>
      </c>
      <c r="B18674" s="24" t="s">
        <v>14111</v>
      </c>
      <c r="C18674" s="24" t="s">
        <v>14158</v>
      </c>
      <c r="D18674" s="25">
        <v>32103</v>
      </c>
      <c r="E18674" s="24" t="s">
        <v>22605</v>
      </c>
      <c r="F18674" s="24" t="s">
        <v>14159</v>
      </c>
    </row>
    <row r="18675" spans="1:6" x14ac:dyDescent="0.2">
      <c r="A18675" s="24" t="s">
        <v>32801</v>
      </c>
      <c r="B18675" s="24" t="s">
        <v>14111</v>
      </c>
      <c r="C18675" s="24" t="s">
        <v>14158</v>
      </c>
      <c r="D18675" s="25">
        <v>28581</v>
      </c>
      <c r="E18675" s="24" t="s">
        <v>16499</v>
      </c>
      <c r="F18675" s="24" t="s">
        <v>14159</v>
      </c>
    </row>
    <row r="18676" spans="1:6" x14ac:dyDescent="0.2">
      <c r="A18676" s="24" t="s">
        <v>32802</v>
      </c>
      <c r="B18676" s="24" t="s">
        <v>12256</v>
      </c>
      <c r="C18676" s="24" t="s">
        <v>14151</v>
      </c>
      <c r="D18676" s="25">
        <v>29037</v>
      </c>
      <c r="E18676" s="24" t="s">
        <v>21925</v>
      </c>
      <c r="F18676" s="24" t="s">
        <v>14153</v>
      </c>
    </row>
    <row r="18677" spans="1:6" x14ac:dyDescent="0.2">
      <c r="A18677" s="24" t="s">
        <v>32803</v>
      </c>
      <c r="B18677" s="24" t="s">
        <v>12256</v>
      </c>
      <c r="C18677" s="24" t="s">
        <v>14151</v>
      </c>
      <c r="D18677" s="25">
        <v>22689</v>
      </c>
      <c r="E18677" s="24" t="s">
        <v>21925</v>
      </c>
      <c r="F18677" s="24" t="s">
        <v>14159</v>
      </c>
    </row>
    <row r="18678" spans="1:6" x14ac:dyDescent="0.2">
      <c r="A18678" s="24" t="s">
        <v>32804</v>
      </c>
      <c r="B18678" s="24" t="s">
        <v>14108</v>
      </c>
      <c r="C18678" s="24" t="s">
        <v>14158</v>
      </c>
      <c r="D18678" s="25">
        <v>20161</v>
      </c>
      <c r="E18678" s="24" t="s">
        <v>21925</v>
      </c>
      <c r="F18678" s="24" t="s">
        <v>14153</v>
      </c>
    </row>
    <row r="18679" spans="1:6" x14ac:dyDescent="0.2">
      <c r="A18679" s="24" t="s">
        <v>32805</v>
      </c>
      <c r="B18679" s="24" t="s">
        <v>14108</v>
      </c>
      <c r="C18679" s="24" t="s">
        <v>14158</v>
      </c>
      <c r="D18679" s="25">
        <v>19093</v>
      </c>
      <c r="E18679" s="24" t="s">
        <v>21925</v>
      </c>
      <c r="F18679" s="24" t="s">
        <v>14159</v>
      </c>
    </row>
    <row r="18680" spans="1:6" x14ac:dyDescent="0.2">
      <c r="A18680" s="24" t="s">
        <v>32806</v>
      </c>
      <c r="B18680" s="24" t="s">
        <v>14108</v>
      </c>
      <c r="C18680" s="24" t="s">
        <v>14158</v>
      </c>
      <c r="D18680" s="25">
        <v>21085</v>
      </c>
      <c r="E18680" s="24" t="s">
        <v>21925</v>
      </c>
      <c r="F18680" s="24" t="s">
        <v>14159</v>
      </c>
    </row>
    <row r="18681" spans="1:6" x14ac:dyDescent="0.2">
      <c r="A18681" s="24" t="s">
        <v>32807</v>
      </c>
      <c r="B18681" s="24" t="s">
        <v>14108</v>
      </c>
      <c r="C18681" s="24" t="s">
        <v>14151</v>
      </c>
      <c r="D18681" s="25">
        <v>17748</v>
      </c>
      <c r="E18681" s="24" t="s">
        <v>21925</v>
      </c>
      <c r="F18681" s="24" t="s">
        <v>14159</v>
      </c>
    </row>
    <row r="18682" spans="1:6" x14ac:dyDescent="0.2">
      <c r="A18682" s="24" t="s">
        <v>32808</v>
      </c>
      <c r="B18682" s="24" t="s">
        <v>14108</v>
      </c>
      <c r="C18682" s="24" t="s">
        <v>14151</v>
      </c>
      <c r="D18682" s="25">
        <v>25982</v>
      </c>
      <c r="E18682" s="24" t="s">
        <v>21925</v>
      </c>
      <c r="F18682" s="24" t="s">
        <v>14159</v>
      </c>
    </row>
    <row r="18683" spans="1:6" x14ac:dyDescent="0.2">
      <c r="A18683" s="24" t="s">
        <v>32809</v>
      </c>
      <c r="B18683" s="24" t="s">
        <v>14108</v>
      </c>
      <c r="C18683" s="24" t="s">
        <v>14151</v>
      </c>
      <c r="D18683" s="25">
        <v>17771</v>
      </c>
      <c r="E18683" s="24" t="s">
        <v>21925</v>
      </c>
      <c r="F18683" s="24" t="s">
        <v>14159</v>
      </c>
    </row>
    <row r="18684" spans="1:6" x14ac:dyDescent="0.2">
      <c r="A18684" s="24" t="s">
        <v>32810</v>
      </c>
      <c r="B18684" s="24" t="s">
        <v>14108</v>
      </c>
      <c r="C18684" s="24" t="s">
        <v>14151</v>
      </c>
      <c r="D18684" s="25">
        <v>24831</v>
      </c>
      <c r="E18684" s="24" t="s">
        <v>21925</v>
      </c>
      <c r="F18684" s="24" t="s">
        <v>14159</v>
      </c>
    </row>
    <row r="18685" spans="1:6" x14ac:dyDescent="0.2">
      <c r="A18685" s="24" t="s">
        <v>32811</v>
      </c>
      <c r="B18685" s="24" t="s">
        <v>14108</v>
      </c>
      <c r="C18685" s="24" t="s">
        <v>14151</v>
      </c>
      <c r="D18685" s="25">
        <v>24855</v>
      </c>
      <c r="E18685" s="24" t="s">
        <v>21925</v>
      </c>
      <c r="F18685" s="24" t="s">
        <v>14159</v>
      </c>
    </row>
    <row r="18686" spans="1:6" x14ac:dyDescent="0.2">
      <c r="A18686" s="24" t="s">
        <v>32812</v>
      </c>
      <c r="B18686" s="24" t="s">
        <v>14108</v>
      </c>
      <c r="C18686" s="24" t="s">
        <v>14151</v>
      </c>
      <c r="D18686" s="25">
        <v>19535</v>
      </c>
      <c r="E18686" s="24" t="s">
        <v>21925</v>
      </c>
      <c r="F18686" s="24" t="s">
        <v>14159</v>
      </c>
    </row>
    <row r="18687" spans="1:6" x14ac:dyDescent="0.2">
      <c r="A18687" s="24" t="s">
        <v>32813</v>
      </c>
      <c r="B18687" s="24" t="s">
        <v>14108</v>
      </c>
      <c r="C18687" s="24" t="s">
        <v>14158</v>
      </c>
      <c r="D18687" s="25">
        <v>24741</v>
      </c>
      <c r="E18687" s="24" t="s">
        <v>27481</v>
      </c>
      <c r="F18687" s="24" t="s">
        <v>14159</v>
      </c>
    </row>
    <row r="18688" spans="1:6" x14ac:dyDescent="0.2">
      <c r="A18688" s="24" t="s">
        <v>32814</v>
      </c>
      <c r="B18688" s="24" t="s">
        <v>12268</v>
      </c>
      <c r="C18688" s="24" t="s">
        <v>14151</v>
      </c>
      <c r="D18688" s="25">
        <v>24118</v>
      </c>
      <c r="E18688" s="24" t="s">
        <v>21925</v>
      </c>
      <c r="F18688" s="24" t="s">
        <v>14153</v>
      </c>
    </row>
    <row r="18689" spans="1:6" x14ac:dyDescent="0.2">
      <c r="A18689" s="24" t="s">
        <v>32815</v>
      </c>
      <c r="B18689" s="24" t="s">
        <v>12268</v>
      </c>
      <c r="C18689" s="24" t="s">
        <v>14151</v>
      </c>
      <c r="D18689" s="25">
        <v>32392</v>
      </c>
      <c r="E18689" s="24" t="s">
        <v>21925</v>
      </c>
      <c r="F18689" s="24" t="s">
        <v>14159</v>
      </c>
    </row>
    <row r="18690" spans="1:6" x14ac:dyDescent="0.2">
      <c r="A18690" s="24" t="s">
        <v>32816</v>
      </c>
      <c r="B18690" s="24" t="s">
        <v>12268</v>
      </c>
      <c r="C18690" s="24" t="s">
        <v>14158</v>
      </c>
      <c r="D18690" s="25">
        <v>35579</v>
      </c>
      <c r="E18690" s="24" t="s">
        <v>21925</v>
      </c>
      <c r="F18690" s="24" t="s">
        <v>14159</v>
      </c>
    </row>
    <row r="18691" spans="1:6" x14ac:dyDescent="0.2">
      <c r="A18691" s="24" t="s">
        <v>32817</v>
      </c>
      <c r="B18691" s="24" t="s">
        <v>12268</v>
      </c>
      <c r="C18691" s="24" t="s">
        <v>14158</v>
      </c>
      <c r="D18691" s="25">
        <v>32230</v>
      </c>
      <c r="E18691" s="24" t="s">
        <v>21925</v>
      </c>
      <c r="F18691" s="24" t="s">
        <v>14159</v>
      </c>
    </row>
    <row r="18692" spans="1:6" x14ac:dyDescent="0.2">
      <c r="A18692" s="24" t="s">
        <v>32818</v>
      </c>
      <c r="B18692" s="24" t="s">
        <v>10039</v>
      </c>
      <c r="C18692" s="24" t="s">
        <v>14151</v>
      </c>
      <c r="D18692" s="25">
        <v>21023</v>
      </c>
      <c r="E18692" s="24" t="s">
        <v>21925</v>
      </c>
      <c r="F18692" s="24" t="s">
        <v>14153</v>
      </c>
    </row>
    <row r="18693" spans="1:6" x14ac:dyDescent="0.2">
      <c r="A18693" s="24" t="s">
        <v>32819</v>
      </c>
      <c r="B18693" s="24" t="s">
        <v>10039</v>
      </c>
      <c r="C18693" s="24" t="s">
        <v>14151</v>
      </c>
      <c r="D18693" s="25">
        <v>27700</v>
      </c>
      <c r="E18693" s="24" t="s">
        <v>21925</v>
      </c>
      <c r="F18693" s="24" t="s">
        <v>14159</v>
      </c>
    </row>
    <row r="18694" spans="1:6" x14ac:dyDescent="0.2">
      <c r="A18694" s="24" t="s">
        <v>32820</v>
      </c>
      <c r="B18694" s="24" t="s">
        <v>10039</v>
      </c>
      <c r="C18694" s="24" t="s">
        <v>14158</v>
      </c>
      <c r="D18694" s="25">
        <v>34663</v>
      </c>
      <c r="E18694" s="24" t="s">
        <v>28913</v>
      </c>
      <c r="F18694" s="24" t="s">
        <v>14159</v>
      </c>
    </row>
    <row r="18695" spans="1:6" x14ac:dyDescent="0.2">
      <c r="A18695" s="24" t="s">
        <v>32821</v>
      </c>
      <c r="B18695" s="24" t="s">
        <v>10911</v>
      </c>
      <c r="C18695" s="24" t="s">
        <v>14158</v>
      </c>
      <c r="D18695" s="25">
        <v>28818</v>
      </c>
      <c r="E18695" s="24" t="s">
        <v>21925</v>
      </c>
      <c r="F18695" s="24" t="s">
        <v>14153</v>
      </c>
    </row>
    <row r="18696" spans="1:6" x14ac:dyDescent="0.2">
      <c r="A18696" s="24" t="s">
        <v>31774</v>
      </c>
      <c r="B18696" s="24" t="s">
        <v>10911</v>
      </c>
      <c r="C18696" s="24" t="s">
        <v>14151</v>
      </c>
      <c r="D18696" s="25">
        <v>31250</v>
      </c>
      <c r="E18696" s="24" t="s">
        <v>21925</v>
      </c>
      <c r="F18696" s="24" t="s">
        <v>14159</v>
      </c>
    </row>
    <row r="18697" spans="1:6" x14ac:dyDescent="0.2">
      <c r="A18697" s="24" t="s">
        <v>32822</v>
      </c>
      <c r="B18697" s="24" t="s">
        <v>10911</v>
      </c>
      <c r="C18697" s="24" t="s">
        <v>14158</v>
      </c>
      <c r="D18697" s="25">
        <v>27520</v>
      </c>
      <c r="E18697" s="24" t="s">
        <v>21925</v>
      </c>
      <c r="F18697" s="24" t="s">
        <v>14159</v>
      </c>
    </row>
    <row r="18698" spans="1:6" x14ac:dyDescent="0.2">
      <c r="A18698" s="24" t="s">
        <v>32823</v>
      </c>
      <c r="B18698" s="24" t="s">
        <v>12833</v>
      </c>
      <c r="C18698" s="24" t="s">
        <v>14151</v>
      </c>
      <c r="D18698" s="25">
        <v>21483</v>
      </c>
      <c r="E18698" s="24" t="s">
        <v>21925</v>
      </c>
      <c r="F18698" s="24" t="s">
        <v>14153</v>
      </c>
    </row>
    <row r="18699" spans="1:6" x14ac:dyDescent="0.2">
      <c r="A18699" s="24" t="s">
        <v>32824</v>
      </c>
      <c r="B18699" s="24" t="s">
        <v>12833</v>
      </c>
      <c r="C18699" s="24" t="s">
        <v>14151</v>
      </c>
      <c r="D18699" s="25">
        <v>21285</v>
      </c>
      <c r="E18699" s="24" t="s">
        <v>21925</v>
      </c>
      <c r="F18699" s="24" t="s">
        <v>14159</v>
      </c>
    </row>
    <row r="18700" spans="1:6" x14ac:dyDescent="0.2">
      <c r="A18700" s="24" t="s">
        <v>32825</v>
      </c>
      <c r="B18700" s="24" t="s">
        <v>12833</v>
      </c>
      <c r="C18700" s="24" t="s">
        <v>14158</v>
      </c>
      <c r="D18700" s="25">
        <v>24741</v>
      </c>
      <c r="E18700" s="24" t="s">
        <v>21925</v>
      </c>
      <c r="F18700" s="24" t="s">
        <v>14159</v>
      </c>
    </row>
    <row r="18701" spans="1:6" x14ac:dyDescent="0.2">
      <c r="A18701" s="24" t="s">
        <v>32826</v>
      </c>
      <c r="B18701" s="24" t="s">
        <v>12833</v>
      </c>
      <c r="C18701" s="24" t="s">
        <v>14158</v>
      </c>
      <c r="D18701" s="25">
        <v>30290</v>
      </c>
      <c r="E18701" s="24" t="s">
        <v>21925</v>
      </c>
      <c r="F18701" s="24" t="s">
        <v>14159</v>
      </c>
    </row>
    <row r="18702" spans="1:6" x14ac:dyDescent="0.2">
      <c r="A18702" s="24" t="s">
        <v>32827</v>
      </c>
      <c r="B18702" s="24" t="s">
        <v>10997</v>
      </c>
      <c r="C18702" s="24" t="s">
        <v>14151</v>
      </c>
      <c r="D18702" s="25">
        <v>28302</v>
      </c>
      <c r="E18702" s="24" t="s">
        <v>21925</v>
      </c>
      <c r="F18702" s="24" t="s">
        <v>14153</v>
      </c>
    </row>
    <row r="18703" spans="1:6" x14ac:dyDescent="0.2">
      <c r="A18703" s="24" t="s">
        <v>32828</v>
      </c>
      <c r="B18703" s="24" t="s">
        <v>10997</v>
      </c>
      <c r="C18703" s="24" t="s">
        <v>14151</v>
      </c>
      <c r="D18703" s="25">
        <v>21947</v>
      </c>
      <c r="E18703" s="24" t="s">
        <v>21925</v>
      </c>
      <c r="F18703" s="24" t="s">
        <v>14159</v>
      </c>
    </row>
    <row r="18704" spans="1:6" x14ac:dyDescent="0.2">
      <c r="A18704" s="24" t="s">
        <v>32829</v>
      </c>
      <c r="B18704" s="24" t="s">
        <v>12210</v>
      </c>
      <c r="C18704" s="24" t="s">
        <v>14151</v>
      </c>
      <c r="D18704" s="25">
        <v>22579</v>
      </c>
      <c r="E18704" s="24" t="s">
        <v>21925</v>
      </c>
      <c r="F18704" s="24" t="s">
        <v>14153</v>
      </c>
    </row>
    <row r="18705" spans="1:6" x14ac:dyDescent="0.2">
      <c r="A18705" s="24" t="s">
        <v>32830</v>
      </c>
      <c r="B18705" s="24" t="s">
        <v>12210</v>
      </c>
      <c r="C18705" s="24" t="s">
        <v>14151</v>
      </c>
      <c r="D18705" s="25">
        <v>19915</v>
      </c>
      <c r="E18705" s="24" t="s">
        <v>21925</v>
      </c>
      <c r="F18705" s="24" t="s">
        <v>14159</v>
      </c>
    </row>
    <row r="18706" spans="1:6" x14ac:dyDescent="0.2">
      <c r="A18706" s="24" t="s">
        <v>32831</v>
      </c>
      <c r="B18706" s="24" t="s">
        <v>12210</v>
      </c>
      <c r="C18706" s="24" t="s">
        <v>14151</v>
      </c>
      <c r="D18706" s="25">
        <v>21865</v>
      </c>
      <c r="E18706" s="24" t="s">
        <v>21925</v>
      </c>
      <c r="F18706" s="24" t="s">
        <v>14159</v>
      </c>
    </row>
    <row r="18707" spans="1:6" x14ac:dyDescent="0.2">
      <c r="A18707" s="24" t="s">
        <v>32832</v>
      </c>
      <c r="B18707" s="24" t="s">
        <v>12210</v>
      </c>
      <c r="C18707" s="24" t="s">
        <v>14158</v>
      </c>
      <c r="D18707" s="25">
        <v>32498</v>
      </c>
      <c r="E18707" s="24" t="s">
        <v>21925</v>
      </c>
      <c r="F18707" s="24" t="s">
        <v>14159</v>
      </c>
    </row>
    <row r="18708" spans="1:6" x14ac:dyDescent="0.2">
      <c r="A18708" s="24" t="s">
        <v>32833</v>
      </c>
      <c r="B18708" s="24" t="s">
        <v>13746</v>
      </c>
      <c r="C18708" s="24" t="s">
        <v>14151</v>
      </c>
      <c r="D18708" s="25">
        <v>28403</v>
      </c>
      <c r="E18708" s="24" t="s">
        <v>15517</v>
      </c>
      <c r="F18708" s="24" t="s">
        <v>14153</v>
      </c>
    </row>
    <row r="18709" spans="1:6" x14ac:dyDescent="0.2">
      <c r="A18709" s="24" t="s">
        <v>32834</v>
      </c>
      <c r="B18709" s="24" t="s">
        <v>13746</v>
      </c>
      <c r="C18709" s="24" t="s">
        <v>14158</v>
      </c>
      <c r="D18709" s="25">
        <v>25444</v>
      </c>
      <c r="E18709" s="24" t="s">
        <v>21925</v>
      </c>
      <c r="F18709" s="24" t="s">
        <v>14156</v>
      </c>
    </row>
    <row r="18710" spans="1:6" x14ac:dyDescent="0.2">
      <c r="A18710" s="24" t="s">
        <v>32835</v>
      </c>
      <c r="B18710" s="24" t="s">
        <v>13746</v>
      </c>
      <c r="C18710" s="24" t="s">
        <v>14158</v>
      </c>
      <c r="D18710" s="25">
        <v>21334</v>
      </c>
      <c r="E18710" s="24" t="s">
        <v>21925</v>
      </c>
      <c r="F18710" s="24" t="s">
        <v>14159</v>
      </c>
    </row>
    <row r="18711" spans="1:6" x14ac:dyDescent="0.2">
      <c r="A18711" s="24" t="s">
        <v>32836</v>
      </c>
      <c r="B18711" s="24" t="s">
        <v>13746</v>
      </c>
      <c r="C18711" s="24" t="s">
        <v>14151</v>
      </c>
      <c r="D18711" s="25">
        <v>27278</v>
      </c>
      <c r="E18711" s="24" t="s">
        <v>21925</v>
      </c>
      <c r="F18711" s="24" t="s">
        <v>14159</v>
      </c>
    </row>
    <row r="18712" spans="1:6" x14ac:dyDescent="0.2">
      <c r="A18712" s="24" t="s">
        <v>32837</v>
      </c>
      <c r="B18712" s="24" t="s">
        <v>13746</v>
      </c>
      <c r="C18712" s="24" t="s">
        <v>14151</v>
      </c>
      <c r="D18712" s="25">
        <v>23793</v>
      </c>
      <c r="E18712" s="24" t="s">
        <v>27481</v>
      </c>
      <c r="F18712" s="24" t="s">
        <v>14159</v>
      </c>
    </row>
    <row r="18713" spans="1:6" x14ac:dyDescent="0.2">
      <c r="A18713" s="24" t="s">
        <v>32838</v>
      </c>
      <c r="B18713" s="24" t="s">
        <v>13746</v>
      </c>
      <c r="C18713" s="24" t="s">
        <v>14151</v>
      </c>
      <c r="D18713" s="25">
        <v>22508</v>
      </c>
      <c r="E18713" s="24" t="s">
        <v>21925</v>
      </c>
      <c r="F18713" s="24" t="s">
        <v>14159</v>
      </c>
    </row>
    <row r="18714" spans="1:6" x14ac:dyDescent="0.2">
      <c r="A18714" s="24" t="s">
        <v>32839</v>
      </c>
      <c r="B18714" s="24" t="s">
        <v>10389</v>
      </c>
      <c r="C18714" s="24" t="s">
        <v>14151</v>
      </c>
      <c r="D18714" s="25">
        <v>22191</v>
      </c>
      <c r="E18714" s="24" t="s">
        <v>21925</v>
      </c>
      <c r="F18714" s="24" t="s">
        <v>14153</v>
      </c>
    </row>
    <row r="18715" spans="1:6" x14ac:dyDescent="0.2">
      <c r="A18715" s="24" t="s">
        <v>32840</v>
      </c>
      <c r="B18715" s="24" t="s">
        <v>10389</v>
      </c>
      <c r="C18715" s="24" t="s">
        <v>14158</v>
      </c>
      <c r="D18715" s="25">
        <v>26693</v>
      </c>
      <c r="E18715" s="24" t="s">
        <v>21925</v>
      </c>
      <c r="F18715" s="24" t="s">
        <v>14159</v>
      </c>
    </row>
    <row r="18716" spans="1:6" x14ac:dyDescent="0.2">
      <c r="A18716" s="24" t="s">
        <v>32841</v>
      </c>
      <c r="B18716" s="24" t="s">
        <v>10389</v>
      </c>
      <c r="C18716" s="24" t="s">
        <v>14151</v>
      </c>
      <c r="D18716" s="25">
        <v>24173</v>
      </c>
      <c r="E18716" s="24" t="s">
        <v>21925</v>
      </c>
      <c r="F18716" s="24" t="s">
        <v>14159</v>
      </c>
    </row>
    <row r="18717" spans="1:6" x14ac:dyDescent="0.2">
      <c r="A18717" s="24" t="s">
        <v>32842</v>
      </c>
      <c r="B18717" s="24" t="s">
        <v>11682</v>
      </c>
      <c r="C18717" s="24" t="s">
        <v>14151</v>
      </c>
      <c r="D18717" s="25">
        <v>20349</v>
      </c>
      <c r="E18717" s="24" t="s">
        <v>21925</v>
      </c>
      <c r="F18717" s="24" t="s">
        <v>14153</v>
      </c>
    </row>
    <row r="18718" spans="1:6" x14ac:dyDescent="0.2">
      <c r="A18718" s="24" t="s">
        <v>32843</v>
      </c>
      <c r="B18718" s="24" t="s">
        <v>11682</v>
      </c>
      <c r="C18718" s="24" t="s">
        <v>14151</v>
      </c>
      <c r="D18718" s="25">
        <v>20847</v>
      </c>
      <c r="E18718" s="24" t="s">
        <v>21925</v>
      </c>
      <c r="F18718" s="24" t="s">
        <v>14156</v>
      </c>
    </row>
    <row r="18719" spans="1:6" x14ac:dyDescent="0.2">
      <c r="A18719" s="24" t="s">
        <v>32844</v>
      </c>
      <c r="B18719" s="24" t="s">
        <v>11682</v>
      </c>
      <c r="C18719" s="24" t="s">
        <v>14158</v>
      </c>
      <c r="D18719" s="25">
        <v>27964</v>
      </c>
      <c r="E18719" s="24" t="s">
        <v>21925</v>
      </c>
      <c r="F18719" s="24" t="s">
        <v>14159</v>
      </c>
    </row>
    <row r="18720" spans="1:6" x14ac:dyDescent="0.2">
      <c r="A18720" s="24" t="s">
        <v>32845</v>
      </c>
      <c r="B18720" s="24" t="s">
        <v>11682</v>
      </c>
      <c r="C18720" s="24" t="s">
        <v>14158</v>
      </c>
      <c r="D18720" s="25">
        <v>31445</v>
      </c>
      <c r="E18720" s="24" t="s">
        <v>21925</v>
      </c>
      <c r="F18720" s="24" t="s">
        <v>14159</v>
      </c>
    </row>
    <row r="18721" spans="1:6" x14ac:dyDescent="0.2">
      <c r="A18721" s="24" t="s">
        <v>32846</v>
      </c>
      <c r="B18721" s="24" t="s">
        <v>11682</v>
      </c>
      <c r="C18721" s="24" t="s">
        <v>14151</v>
      </c>
      <c r="D18721" s="25">
        <v>32602</v>
      </c>
      <c r="E18721" s="24" t="s">
        <v>21925</v>
      </c>
      <c r="F18721" s="24" t="s">
        <v>14159</v>
      </c>
    </row>
    <row r="18722" spans="1:6" x14ac:dyDescent="0.2">
      <c r="A18722" s="24" t="s">
        <v>32847</v>
      </c>
      <c r="B18722" s="24" t="s">
        <v>11909</v>
      </c>
      <c r="C18722" s="24" t="s">
        <v>14151</v>
      </c>
      <c r="D18722" s="25">
        <v>25769</v>
      </c>
      <c r="E18722" s="24" t="s">
        <v>21925</v>
      </c>
      <c r="F18722" s="24" t="s">
        <v>14153</v>
      </c>
    </row>
    <row r="18723" spans="1:6" x14ac:dyDescent="0.2">
      <c r="A18723" s="24" t="s">
        <v>32848</v>
      </c>
      <c r="B18723" s="24" t="s">
        <v>11909</v>
      </c>
      <c r="C18723" s="24" t="s">
        <v>14158</v>
      </c>
      <c r="D18723" s="25">
        <v>29752</v>
      </c>
      <c r="E18723" s="24" t="s">
        <v>15517</v>
      </c>
      <c r="F18723" s="24" t="s">
        <v>14159</v>
      </c>
    </row>
    <row r="18724" spans="1:6" x14ac:dyDescent="0.2">
      <c r="A18724" s="24" t="s">
        <v>32849</v>
      </c>
      <c r="B18724" s="24" t="s">
        <v>11909</v>
      </c>
      <c r="C18724" s="24" t="s">
        <v>14158</v>
      </c>
      <c r="D18724" s="25">
        <v>22152</v>
      </c>
      <c r="E18724" s="24" t="s">
        <v>21925</v>
      </c>
      <c r="F18724" s="24" t="s">
        <v>14159</v>
      </c>
    </row>
    <row r="18725" spans="1:6" x14ac:dyDescent="0.2">
      <c r="A18725" s="24" t="s">
        <v>32850</v>
      </c>
      <c r="B18725" s="24" t="s">
        <v>11909</v>
      </c>
      <c r="C18725" s="24" t="s">
        <v>14151</v>
      </c>
      <c r="D18725" s="25">
        <v>24523</v>
      </c>
      <c r="E18725" s="24" t="s">
        <v>15517</v>
      </c>
      <c r="F18725" s="24" t="s">
        <v>14159</v>
      </c>
    </row>
    <row r="18726" spans="1:6" x14ac:dyDescent="0.2">
      <c r="A18726" s="24" t="s">
        <v>32851</v>
      </c>
      <c r="B18726" s="24" t="s">
        <v>13614</v>
      </c>
      <c r="C18726" s="24" t="s">
        <v>14151</v>
      </c>
      <c r="D18726" s="25">
        <v>25641</v>
      </c>
      <c r="E18726" s="24" t="s">
        <v>21925</v>
      </c>
      <c r="F18726" s="24" t="s">
        <v>14153</v>
      </c>
    </row>
    <row r="18727" spans="1:6" x14ac:dyDescent="0.2">
      <c r="A18727" s="24" t="s">
        <v>32852</v>
      </c>
      <c r="B18727" s="24" t="s">
        <v>13614</v>
      </c>
      <c r="C18727" s="24" t="s">
        <v>14158</v>
      </c>
      <c r="D18727" s="25">
        <v>25995</v>
      </c>
      <c r="E18727" s="24" t="s">
        <v>21925</v>
      </c>
      <c r="F18727" s="24" t="s">
        <v>14156</v>
      </c>
    </row>
    <row r="18728" spans="1:6" x14ac:dyDescent="0.2">
      <c r="A18728" s="24" t="s">
        <v>32853</v>
      </c>
      <c r="B18728" s="24" t="s">
        <v>13614</v>
      </c>
      <c r="C18728" s="24" t="s">
        <v>14151</v>
      </c>
      <c r="D18728" s="25">
        <v>30547</v>
      </c>
      <c r="E18728" s="24" t="s">
        <v>21925</v>
      </c>
      <c r="F18728" s="24" t="s">
        <v>14159</v>
      </c>
    </row>
    <row r="18729" spans="1:6" x14ac:dyDescent="0.2">
      <c r="A18729" s="24" t="s">
        <v>32854</v>
      </c>
      <c r="B18729" s="24" t="s">
        <v>13614</v>
      </c>
      <c r="C18729" s="24" t="s">
        <v>14158</v>
      </c>
      <c r="D18729" s="25">
        <v>26812</v>
      </c>
      <c r="E18729" s="24" t="s">
        <v>21925</v>
      </c>
      <c r="F18729" s="24" t="s">
        <v>14159</v>
      </c>
    </row>
    <row r="18730" spans="1:6" x14ac:dyDescent="0.2">
      <c r="A18730" s="24" t="s">
        <v>32855</v>
      </c>
      <c r="B18730" s="24" t="s">
        <v>13614</v>
      </c>
      <c r="C18730" s="24" t="s">
        <v>14151</v>
      </c>
      <c r="D18730" s="25">
        <v>27101</v>
      </c>
      <c r="E18730" s="24" t="s">
        <v>21925</v>
      </c>
      <c r="F18730" s="24" t="s">
        <v>14159</v>
      </c>
    </row>
    <row r="18731" spans="1:6" x14ac:dyDescent="0.2">
      <c r="A18731" s="24" t="s">
        <v>32856</v>
      </c>
      <c r="B18731" s="24" t="s">
        <v>13614</v>
      </c>
      <c r="C18731" s="24" t="s">
        <v>14151</v>
      </c>
      <c r="D18731" s="25">
        <v>27882</v>
      </c>
      <c r="E18731" s="24" t="s">
        <v>21925</v>
      </c>
      <c r="F18731" s="24" t="s">
        <v>14159</v>
      </c>
    </row>
    <row r="18732" spans="1:6" x14ac:dyDescent="0.2">
      <c r="A18732" s="24" t="s">
        <v>32857</v>
      </c>
      <c r="B18732" s="24" t="s">
        <v>12333</v>
      </c>
      <c r="C18732" s="24" t="s">
        <v>14151</v>
      </c>
      <c r="D18732" s="25">
        <v>21472</v>
      </c>
      <c r="E18732" s="24" t="s">
        <v>21925</v>
      </c>
      <c r="F18732" s="24" t="s">
        <v>14153</v>
      </c>
    </row>
    <row r="18733" spans="1:6" x14ac:dyDescent="0.2">
      <c r="A18733" s="24" t="s">
        <v>32858</v>
      </c>
      <c r="B18733" s="24" t="s">
        <v>12333</v>
      </c>
      <c r="C18733" s="24" t="s">
        <v>14158</v>
      </c>
      <c r="D18733" s="25">
        <v>29781</v>
      </c>
      <c r="E18733" s="24" t="s">
        <v>21925</v>
      </c>
      <c r="F18733" s="24" t="s">
        <v>14159</v>
      </c>
    </row>
    <row r="18734" spans="1:6" x14ac:dyDescent="0.2">
      <c r="A18734" s="24" t="s">
        <v>32859</v>
      </c>
      <c r="B18734" s="24" t="s">
        <v>12333</v>
      </c>
      <c r="C18734" s="24" t="s">
        <v>14151</v>
      </c>
      <c r="D18734" s="25">
        <v>26502</v>
      </c>
      <c r="E18734" s="24" t="s">
        <v>21925</v>
      </c>
      <c r="F18734" s="24" t="s">
        <v>14159</v>
      </c>
    </row>
    <row r="18735" spans="1:6" x14ac:dyDescent="0.2">
      <c r="A18735" s="24" t="s">
        <v>32860</v>
      </c>
      <c r="B18735" s="24" t="s">
        <v>12333</v>
      </c>
      <c r="C18735" s="24" t="s">
        <v>14151</v>
      </c>
      <c r="D18735" s="25">
        <v>28215</v>
      </c>
      <c r="E18735" s="24" t="s">
        <v>21925</v>
      </c>
      <c r="F18735" s="24" t="s">
        <v>14159</v>
      </c>
    </row>
    <row r="18736" spans="1:6" x14ac:dyDescent="0.2">
      <c r="A18736" s="24" t="s">
        <v>32861</v>
      </c>
      <c r="B18736" s="24" t="s">
        <v>12244</v>
      </c>
      <c r="C18736" s="24" t="s">
        <v>14151</v>
      </c>
      <c r="D18736" s="25">
        <v>22444</v>
      </c>
      <c r="E18736" s="24" t="s">
        <v>21925</v>
      </c>
      <c r="F18736" s="24" t="s">
        <v>14153</v>
      </c>
    </row>
    <row r="18737" spans="1:6" x14ac:dyDescent="0.2">
      <c r="A18737" s="24" t="s">
        <v>32862</v>
      </c>
      <c r="B18737" s="24" t="s">
        <v>12244</v>
      </c>
      <c r="C18737" s="24" t="s">
        <v>14158</v>
      </c>
      <c r="D18737" s="25">
        <v>27303</v>
      </c>
      <c r="E18737" s="24" t="s">
        <v>21925</v>
      </c>
      <c r="F18737" s="24" t="s">
        <v>14156</v>
      </c>
    </row>
    <row r="18738" spans="1:6" x14ac:dyDescent="0.2">
      <c r="A18738" s="24" t="s">
        <v>32863</v>
      </c>
      <c r="B18738" s="24" t="s">
        <v>12244</v>
      </c>
      <c r="C18738" s="24" t="s">
        <v>14151</v>
      </c>
      <c r="D18738" s="25">
        <v>35630</v>
      </c>
      <c r="E18738" s="24" t="s">
        <v>21925</v>
      </c>
      <c r="F18738" s="24" t="s">
        <v>14159</v>
      </c>
    </row>
    <row r="18739" spans="1:6" x14ac:dyDescent="0.2">
      <c r="A18739" s="24" t="s">
        <v>32864</v>
      </c>
      <c r="B18739" s="24" t="s">
        <v>12244</v>
      </c>
      <c r="C18739" s="24" t="s">
        <v>14158</v>
      </c>
      <c r="D18739" s="25">
        <v>31023</v>
      </c>
      <c r="E18739" s="24" t="s">
        <v>21925</v>
      </c>
      <c r="F18739" s="24" t="s">
        <v>14159</v>
      </c>
    </row>
    <row r="18740" spans="1:6" x14ac:dyDescent="0.2">
      <c r="A18740" s="24" t="s">
        <v>32865</v>
      </c>
      <c r="B18740" s="24" t="s">
        <v>12244</v>
      </c>
      <c r="C18740" s="24" t="s">
        <v>14151</v>
      </c>
      <c r="D18740" s="25">
        <v>24761</v>
      </c>
      <c r="E18740" s="24" t="s">
        <v>21925</v>
      </c>
      <c r="F18740" s="24" t="s">
        <v>14159</v>
      </c>
    </row>
    <row r="18741" spans="1:6" x14ac:dyDescent="0.2">
      <c r="A18741" s="24" t="s">
        <v>32866</v>
      </c>
      <c r="B18741" s="24" t="s">
        <v>13936</v>
      </c>
      <c r="C18741" s="24" t="s">
        <v>14158</v>
      </c>
      <c r="D18741" s="25">
        <v>24166</v>
      </c>
      <c r="E18741" s="24" t="s">
        <v>21925</v>
      </c>
      <c r="F18741" s="24" t="s">
        <v>14153</v>
      </c>
    </row>
    <row r="18742" spans="1:6" x14ac:dyDescent="0.2">
      <c r="A18742" s="24" t="s">
        <v>32867</v>
      </c>
      <c r="B18742" s="24" t="s">
        <v>13936</v>
      </c>
      <c r="C18742" s="24" t="s">
        <v>14151</v>
      </c>
      <c r="D18742" s="25">
        <v>27932</v>
      </c>
      <c r="E18742" s="24" t="s">
        <v>21925</v>
      </c>
      <c r="F18742" s="24" t="s">
        <v>14156</v>
      </c>
    </row>
    <row r="18743" spans="1:6" x14ac:dyDescent="0.2">
      <c r="A18743" s="24" t="s">
        <v>32868</v>
      </c>
      <c r="B18743" s="24" t="s">
        <v>13936</v>
      </c>
      <c r="C18743" s="24" t="s">
        <v>14151</v>
      </c>
      <c r="D18743" s="25">
        <v>32750</v>
      </c>
      <c r="E18743" s="24" t="s">
        <v>21925</v>
      </c>
      <c r="F18743" s="24" t="s">
        <v>14159</v>
      </c>
    </row>
    <row r="18744" spans="1:6" x14ac:dyDescent="0.2">
      <c r="A18744" s="24" t="s">
        <v>32869</v>
      </c>
      <c r="B18744" s="24" t="s">
        <v>13936</v>
      </c>
      <c r="C18744" s="24" t="s">
        <v>14151</v>
      </c>
      <c r="D18744" s="25">
        <v>19062</v>
      </c>
      <c r="E18744" s="24" t="s">
        <v>15517</v>
      </c>
      <c r="F18744" s="24" t="s">
        <v>14159</v>
      </c>
    </row>
    <row r="18745" spans="1:6" x14ac:dyDescent="0.2">
      <c r="A18745" s="24" t="s">
        <v>32870</v>
      </c>
      <c r="B18745" s="24" t="s">
        <v>13936</v>
      </c>
      <c r="C18745" s="24" t="s">
        <v>14158</v>
      </c>
      <c r="D18745" s="25">
        <v>19357</v>
      </c>
      <c r="E18745" s="24" t="s">
        <v>21925</v>
      </c>
      <c r="F18745" s="24" t="s">
        <v>14159</v>
      </c>
    </row>
    <row r="18746" spans="1:6" x14ac:dyDescent="0.2">
      <c r="A18746" s="24" t="s">
        <v>32871</v>
      </c>
      <c r="B18746" s="24" t="s">
        <v>13936</v>
      </c>
      <c r="C18746" s="24" t="s">
        <v>14158</v>
      </c>
      <c r="D18746" s="25">
        <v>27863</v>
      </c>
      <c r="E18746" s="24" t="s">
        <v>21925</v>
      </c>
      <c r="F18746" s="24" t="s">
        <v>14159</v>
      </c>
    </row>
    <row r="18747" spans="1:6" x14ac:dyDescent="0.2">
      <c r="A18747" s="24" t="s">
        <v>32872</v>
      </c>
      <c r="B18747" s="24" t="s">
        <v>13936</v>
      </c>
      <c r="C18747" s="24" t="s">
        <v>14158</v>
      </c>
      <c r="D18747" s="25">
        <v>19932</v>
      </c>
      <c r="E18747" s="24" t="s">
        <v>21925</v>
      </c>
      <c r="F18747" s="24" t="s">
        <v>14159</v>
      </c>
    </row>
    <row r="18748" spans="1:6" x14ac:dyDescent="0.2">
      <c r="A18748" s="24" t="s">
        <v>32873</v>
      </c>
      <c r="B18748" s="24" t="s">
        <v>13936</v>
      </c>
      <c r="C18748" s="24" t="s">
        <v>14151</v>
      </c>
      <c r="D18748" s="25">
        <v>28521</v>
      </c>
      <c r="E18748" s="24" t="s">
        <v>21925</v>
      </c>
      <c r="F18748" s="24" t="s">
        <v>14159</v>
      </c>
    </row>
    <row r="18749" spans="1:6" x14ac:dyDescent="0.2">
      <c r="A18749" s="24" t="s">
        <v>32874</v>
      </c>
      <c r="B18749" s="24" t="s">
        <v>13897</v>
      </c>
      <c r="C18749" s="24" t="s">
        <v>14158</v>
      </c>
      <c r="D18749" s="25">
        <v>21171</v>
      </c>
      <c r="E18749" s="24" t="s">
        <v>15609</v>
      </c>
      <c r="F18749" s="24" t="s">
        <v>14153</v>
      </c>
    </row>
    <row r="18750" spans="1:6" x14ac:dyDescent="0.2">
      <c r="A18750" s="24" t="s">
        <v>32875</v>
      </c>
      <c r="B18750" s="24" t="s">
        <v>13897</v>
      </c>
      <c r="C18750" s="24" t="s">
        <v>14151</v>
      </c>
      <c r="D18750" s="25">
        <v>24759</v>
      </c>
      <c r="E18750" s="24" t="s">
        <v>21925</v>
      </c>
      <c r="F18750" s="24" t="s">
        <v>14156</v>
      </c>
    </row>
    <row r="18751" spans="1:6" x14ac:dyDescent="0.2">
      <c r="A18751" s="24" t="s">
        <v>32876</v>
      </c>
      <c r="B18751" s="24" t="s">
        <v>13897</v>
      </c>
      <c r="C18751" s="24" t="s">
        <v>14151</v>
      </c>
      <c r="D18751" s="25">
        <v>27856</v>
      </c>
      <c r="E18751" s="24" t="s">
        <v>21925</v>
      </c>
      <c r="F18751" s="24" t="s">
        <v>14159</v>
      </c>
    </row>
    <row r="18752" spans="1:6" x14ac:dyDescent="0.2">
      <c r="A18752" s="24" t="s">
        <v>32877</v>
      </c>
      <c r="B18752" s="24" t="s">
        <v>13897</v>
      </c>
      <c r="C18752" s="24" t="s">
        <v>14158</v>
      </c>
      <c r="D18752" s="25">
        <v>31045</v>
      </c>
      <c r="E18752" s="24" t="s">
        <v>21925</v>
      </c>
      <c r="F18752" s="24" t="s">
        <v>14159</v>
      </c>
    </row>
    <row r="18753" spans="1:6" x14ac:dyDescent="0.2">
      <c r="A18753" s="24" t="s">
        <v>32878</v>
      </c>
      <c r="B18753" s="24" t="s">
        <v>13897</v>
      </c>
      <c r="C18753" s="24" t="s">
        <v>14151</v>
      </c>
      <c r="D18753" s="25">
        <v>18896</v>
      </c>
      <c r="E18753" s="24" t="s">
        <v>21925</v>
      </c>
      <c r="F18753" s="24" t="s">
        <v>14159</v>
      </c>
    </row>
    <row r="18754" spans="1:6" x14ac:dyDescent="0.2">
      <c r="A18754" s="24" t="s">
        <v>32879</v>
      </c>
      <c r="B18754" s="24" t="s">
        <v>13897</v>
      </c>
      <c r="C18754" s="24" t="s">
        <v>14151</v>
      </c>
      <c r="D18754" s="25">
        <v>17140</v>
      </c>
      <c r="E18754" s="24" t="s">
        <v>16159</v>
      </c>
      <c r="F18754" s="24" t="s">
        <v>14159</v>
      </c>
    </row>
    <row r="18755" spans="1:6" x14ac:dyDescent="0.2">
      <c r="A18755" s="24" t="s">
        <v>32880</v>
      </c>
      <c r="B18755" s="24" t="s">
        <v>13209</v>
      </c>
      <c r="C18755" s="24" t="s">
        <v>14158</v>
      </c>
      <c r="D18755" s="25">
        <v>22962</v>
      </c>
      <c r="E18755" s="24" t="s">
        <v>15517</v>
      </c>
      <c r="F18755" s="24" t="s">
        <v>14153</v>
      </c>
    </row>
    <row r="18756" spans="1:6" x14ac:dyDescent="0.2">
      <c r="A18756" s="24" t="s">
        <v>32881</v>
      </c>
      <c r="B18756" s="24" t="s">
        <v>13209</v>
      </c>
      <c r="C18756" s="24" t="s">
        <v>14158</v>
      </c>
      <c r="D18756" s="25">
        <v>20959</v>
      </c>
      <c r="E18756" s="24" t="s">
        <v>15517</v>
      </c>
      <c r="F18756" s="24" t="s">
        <v>14159</v>
      </c>
    </row>
    <row r="18757" spans="1:6" x14ac:dyDescent="0.2">
      <c r="A18757" s="24" t="s">
        <v>32882</v>
      </c>
      <c r="B18757" s="24" t="s">
        <v>13209</v>
      </c>
      <c r="C18757" s="24" t="s">
        <v>14151</v>
      </c>
      <c r="D18757" s="25">
        <v>24466</v>
      </c>
      <c r="E18757" s="24" t="s">
        <v>21925</v>
      </c>
      <c r="F18757" s="24" t="s">
        <v>14159</v>
      </c>
    </row>
    <row r="18758" spans="1:6" x14ac:dyDescent="0.2">
      <c r="A18758" s="24" t="s">
        <v>32883</v>
      </c>
      <c r="B18758" s="24" t="s">
        <v>13209</v>
      </c>
      <c r="C18758" s="24" t="s">
        <v>14158</v>
      </c>
      <c r="D18758" s="25">
        <v>29380</v>
      </c>
      <c r="E18758" s="24" t="s">
        <v>21925</v>
      </c>
      <c r="F18758" s="24" t="s">
        <v>14159</v>
      </c>
    </row>
    <row r="18759" spans="1:6" x14ac:dyDescent="0.2">
      <c r="A18759" s="24" t="s">
        <v>27261</v>
      </c>
      <c r="B18759" s="24" t="s">
        <v>13209</v>
      </c>
      <c r="C18759" s="24" t="s">
        <v>14151</v>
      </c>
      <c r="D18759" s="25">
        <v>28246</v>
      </c>
      <c r="E18759" s="24" t="s">
        <v>21925</v>
      </c>
      <c r="F18759" s="24" t="s">
        <v>14159</v>
      </c>
    </row>
    <row r="18760" spans="1:6" x14ac:dyDescent="0.2">
      <c r="A18760" s="24" t="s">
        <v>32884</v>
      </c>
      <c r="B18760" s="24" t="s">
        <v>10548</v>
      </c>
      <c r="C18760" s="24" t="s">
        <v>14151</v>
      </c>
      <c r="D18760" s="25">
        <v>27251</v>
      </c>
      <c r="E18760" s="24" t="s">
        <v>21925</v>
      </c>
      <c r="F18760" s="24" t="s">
        <v>14153</v>
      </c>
    </row>
    <row r="18761" spans="1:6" x14ac:dyDescent="0.2">
      <c r="A18761" s="24" t="s">
        <v>32885</v>
      </c>
      <c r="B18761" s="24" t="s">
        <v>10548</v>
      </c>
      <c r="C18761" s="24" t="s">
        <v>14151</v>
      </c>
      <c r="D18761" s="25">
        <v>30211</v>
      </c>
      <c r="E18761" s="24" t="s">
        <v>21925</v>
      </c>
      <c r="F18761" s="24" t="s">
        <v>14156</v>
      </c>
    </row>
    <row r="18762" spans="1:6" x14ac:dyDescent="0.2">
      <c r="A18762" s="24" t="s">
        <v>32886</v>
      </c>
      <c r="B18762" s="24" t="s">
        <v>10548</v>
      </c>
      <c r="C18762" s="24" t="s">
        <v>14151</v>
      </c>
      <c r="D18762" s="25">
        <v>29130</v>
      </c>
      <c r="E18762" s="24" t="s">
        <v>21925</v>
      </c>
      <c r="F18762" s="24" t="s">
        <v>14159</v>
      </c>
    </row>
    <row r="18763" spans="1:6" x14ac:dyDescent="0.2">
      <c r="A18763" s="24" t="s">
        <v>32887</v>
      </c>
      <c r="B18763" s="24" t="s">
        <v>14007</v>
      </c>
      <c r="C18763" s="24" t="s">
        <v>14151</v>
      </c>
      <c r="D18763" s="25">
        <v>27604</v>
      </c>
      <c r="E18763" s="24" t="s">
        <v>21925</v>
      </c>
      <c r="F18763" s="24" t="s">
        <v>14153</v>
      </c>
    </row>
    <row r="18764" spans="1:6" x14ac:dyDescent="0.2">
      <c r="A18764" s="24" t="s">
        <v>32888</v>
      </c>
      <c r="B18764" s="24" t="s">
        <v>14007</v>
      </c>
      <c r="C18764" s="24" t="s">
        <v>14151</v>
      </c>
      <c r="D18764" s="25">
        <v>24959</v>
      </c>
      <c r="E18764" s="24" t="s">
        <v>21925</v>
      </c>
      <c r="F18764" s="24" t="s">
        <v>14156</v>
      </c>
    </row>
    <row r="18765" spans="1:6" x14ac:dyDescent="0.2">
      <c r="A18765" s="24" t="s">
        <v>32889</v>
      </c>
      <c r="B18765" s="24" t="s">
        <v>14007</v>
      </c>
      <c r="C18765" s="24" t="s">
        <v>14151</v>
      </c>
      <c r="D18765" s="25">
        <v>26679</v>
      </c>
      <c r="E18765" s="24" t="s">
        <v>21925</v>
      </c>
      <c r="F18765" s="24" t="s">
        <v>14159</v>
      </c>
    </row>
    <row r="18766" spans="1:6" x14ac:dyDescent="0.2">
      <c r="A18766" s="24" t="s">
        <v>32890</v>
      </c>
      <c r="B18766" s="24" t="s">
        <v>14007</v>
      </c>
      <c r="C18766" s="24" t="s">
        <v>14158</v>
      </c>
      <c r="D18766" s="25">
        <v>19694</v>
      </c>
      <c r="E18766" s="24" t="s">
        <v>21925</v>
      </c>
      <c r="F18766" s="24" t="s">
        <v>14159</v>
      </c>
    </row>
    <row r="18767" spans="1:6" x14ac:dyDescent="0.2">
      <c r="A18767" s="24" t="s">
        <v>32891</v>
      </c>
      <c r="B18767" s="24" t="s">
        <v>14007</v>
      </c>
      <c r="C18767" s="24" t="s">
        <v>14158</v>
      </c>
      <c r="D18767" s="25">
        <v>22284</v>
      </c>
      <c r="E18767" s="24" t="s">
        <v>21925</v>
      </c>
      <c r="F18767" s="24" t="s">
        <v>14159</v>
      </c>
    </row>
    <row r="18768" spans="1:6" x14ac:dyDescent="0.2">
      <c r="A18768" s="24" t="s">
        <v>32892</v>
      </c>
      <c r="B18768" s="24" t="s">
        <v>14007</v>
      </c>
      <c r="C18768" s="24" t="s">
        <v>14158</v>
      </c>
      <c r="D18768" s="25">
        <v>26505</v>
      </c>
      <c r="E18768" s="24" t="s">
        <v>21925</v>
      </c>
      <c r="F18768" s="24" t="s">
        <v>14159</v>
      </c>
    </row>
    <row r="18769" spans="1:6" x14ac:dyDescent="0.2">
      <c r="A18769" s="24" t="s">
        <v>32893</v>
      </c>
      <c r="B18769" s="24" t="s">
        <v>14007</v>
      </c>
      <c r="C18769" s="24" t="s">
        <v>14158</v>
      </c>
      <c r="D18769" s="25">
        <v>30000</v>
      </c>
      <c r="E18769" s="24" t="s">
        <v>21925</v>
      </c>
      <c r="F18769" s="24" t="s">
        <v>14159</v>
      </c>
    </row>
    <row r="18770" spans="1:6" x14ac:dyDescent="0.2">
      <c r="A18770" s="24" t="s">
        <v>32894</v>
      </c>
      <c r="B18770" s="24" t="s">
        <v>14007</v>
      </c>
      <c r="C18770" s="24" t="s">
        <v>14151</v>
      </c>
      <c r="D18770" s="25">
        <v>29287</v>
      </c>
      <c r="E18770" s="24" t="s">
        <v>21925</v>
      </c>
      <c r="F18770" s="24" t="s">
        <v>14159</v>
      </c>
    </row>
    <row r="18771" spans="1:6" x14ac:dyDescent="0.2">
      <c r="A18771" s="24" t="s">
        <v>32895</v>
      </c>
      <c r="B18771" s="24" t="s">
        <v>13470</v>
      </c>
      <c r="C18771" s="24" t="s">
        <v>14151</v>
      </c>
      <c r="D18771" s="25">
        <v>22368</v>
      </c>
      <c r="E18771" s="24" t="s">
        <v>21925</v>
      </c>
      <c r="F18771" s="24" t="s">
        <v>14153</v>
      </c>
    </row>
    <row r="18772" spans="1:6" x14ac:dyDescent="0.2">
      <c r="A18772" s="24" t="s">
        <v>32896</v>
      </c>
      <c r="B18772" s="24" t="s">
        <v>13470</v>
      </c>
      <c r="C18772" s="24" t="s">
        <v>14158</v>
      </c>
      <c r="D18772" s="25">
        <v>29238</v>
      </c>
      <c r="E18772" s="24" t="s">
        <v>21925</v>
      </c>
      <c r="F18772" s="24" t="s">
        <v>14159</v>
      </c>
    </row>
    <row r="18773" spans="1:6" x14ac:dyDescent="0.2">
      <c r="A18773" s="24" t="s">
        <v>32897</v>
      </c>
      <c r="B18773" s="24" t="s">
        <v>13470</v>
      </c>
      <c r="C18773" s="24" t="s">
        <v>14151</v>
      </c>
      <c r="D18773" s="25">
        <v>22793</v>
      </c>
      <c r="E18773" s="24" t="s">
        <v>21925</v>
      </c>
      <c r="F18773" s="24" t="s">
        <v>14159</v>
      </c>
    </row>
    <row r="18774" spans="1:6" x14ac:dyDescent="0.2">
      <c r="A18774" s="24" t="s">
        <v>32898</v>
      </c>
      <c r="B18774" s="24" t="s">
        <v>13470</v>
      </c>
      <c r="C18774" s="24" t="s">
        <v>14158</v>
      </c>
      <c r="D18774" s="25">
        <v>23447</v>
      </c>
      <c r="E18774" s="24" t="s">
        <v>15517</v>
      </c>
      <c r="F18774" s="24" t="s">
        <v>14159</v>
      </c>
    </row>
    <row r="18775" spans="1:6" x14ac:dyDescent="0.2">
      <c r="A18775" s="24" t="s">
        <v>32899</v>
      </c>
      <c r="B18775" s="24" t="s">
        <v>13470</v>
      </c>
      <c r="C18775" s="24" t="s">
        <v>14158</v>
      </c>
      <c r="D18775" s="25">
        <v>24680</v>
      </c>
      <c r="E18775" s="24" t="s">
        <v>15517</v>
      </c>
      <c r="F18775" s="24" t="s">
        <v>14159</v>
      </c>
    </row>
    <row r="18776" spans="1:6" x14ac:dyDescent="0.2">
      <c r="A18776" s="24" t="s">
        <v>32900</v>
      </c>
      <c r="B18776" s="24" t="s">
        <v>13470</v>
      </c>
      <c r="C18776" s="24" t="s">
        <v>14151</v>
      </c>
      <c r="D18776" s="25">
        <v>23886</v>
      </c>
      <c r="E18776" s="24" t="s">
        <v>21925</v>
      </c>
      <c r="F18776" s="24" t="s">
        <v>14159</v>
      </c>
    </row>
    <row r="18777" spans="1:6" x14ac:dyDescent="0.2">
      <c r="A18777" s="24" t="s">
        <v>32901</v>
      </c>
      <c r="B18777" s="24" t="s">
        <v>9622</v>
      </c>
      <c r="C18777" s="24" t="s">
        <v>14151</v>
      </c>
      <c r="D18777" s="25">
        <v>28626</v>
      </c>
      <c r="E18777" s="24" t="s">
        <v>21925</v>
      </c>
      <c r="F18777" s="24" t="s">
        <v>14153</v>
      </c>
    </row>
    <row r="18778" spans="1:6" x14ac:dyDescent="0.2">
      <c r="A18778" s="24" t="s">
        <v>32902</v>
      </c>
      <c r="B18778" s="24" t="s">
        <v>9622</v>
      </c>
      <c r="C18778" s="24" t="s">
        <v>14151</v>
      </c>
      <c r="D18778" s="25">
        <v>26276</v>
      </c>
      <c r="E18778" s="24" t="s">
        <v>21925</v>
      </c>
      <c r="F18778" s="24" t="s">
        <v>14156</v>
      </c>
    </row>
    <row r="18779" spans="1:6" x14ac:dyDescent="0.2">
      <c r="A18779" s="24" t="s">
        <v>32903</v>
      </c>
      <c r="B18779" s="24" t="s">
        <v>9622</v>
      </c>
      <c r="C18779" s="24" t="s">
        <v>14151</v>
      </c>
      <c r="D18779" s="25">
        <v>21668</v>
      </c>
      <c r="E18779" s="24" t="s">
        <v>21925</v>
      </c>
      <c r="F18779" s="24" t="s">
        <v>14159</v>
      </c>
    </row>
    <row r="18780" spans="1:6" x14ac:dyDescent="0.2">
      <c r="A18780" s="24" t="s">
        <v>32904</v>
      </c>
      <c r="B18780" s="24" t="s">
        <v>11606</v>
      </c>
      <c r="C18780" s="24" t="s">
        <v>14151</v>
      </c>
      <c r="D18780" s="25">
        <v>27114</v>
      </c>
      <c r="E18780" s="24" t="s">
        <v>21925</v>
      </c>
      <c r="F18780" s="24" t="s">
        <v>14153</v>
      </c>
    </row>
    <row r="18781" spans="1:6" x14ac:dyDescent="0.2">
      <c r="A18781" s="24" t="s">
        <v>32905</v>
      </c>
      <c r="B18781" s="24" t="s">
        <v>11606</v>
      </c>
      <c r="C18781" s="24" t="s">
        <v>14151</v>
      </c>
      <c r="D18781" s="25">
        <v>20682</v>
      </c>
      <c r="E18781" s="24" t="s">
        <v>21925</v>
      </c>
      <c r="F18781" s="24" t="s">
        <v>14159</v>
      </c>
    </row>
    <row r="18782" spans="1:6" x14ac:dyDescent="0.2">
      <c r="A18782" s="24" t="s">
        <v>32906</v>
      </c>
      <c r="B18782" s="24" t="s">
        <v>11606</v>
      </c>
      <c r="C18782" s="24" t="s">
        <v>14158</v>
      </c>
      <c r="D18782" s="25">
        <v>26026</v>
      </c>
      <c r="E18782" s="24" t="s">
        <v>21925</v>
      </c>
      <c r="F18782" s="24" t="s">
        <v>14159</v>
      </c>
    </row>
    <row r="18783" spans="1:6" x14ac:dyDescent="0.2">
      <c r="A18783" s="24" t="s">
        <v>32907</v>
      </c>
      <c r="B18783" s="24" t="s">
        <v>11606</v>
      </c>
      <c r="C18783" s="24" t="s">
        <v>14158</v>
      </c>
      <c r="D18783" s="25">
        <v>24283</v>
      </c>
      <c r="E18783" s="24" t="s">
        <v>21925</v>
      </c>
      <c r="F18783" s="24" t="s">
        <v>14159</v>
      </c>
    </row>
    <row r="18784" spans="1:6" x14ac:dyDescent="0.2">
      <c r="A18784" s="24" t="s">
        <v>32908</v>
      </c>
      <c r="B18784" s="24" t="s">
        <v>11606</v>
      </c>
      <c r="C18784" s="24" t="s">
        <v>14151</v>
      </c>
      <c r="D18784" s="25">
        <v>22155</v>
      </c>
      <c r="E18784" s="24" t="s">
        <v>21925</v>
      </c>
      <c r="F18784" s="24" t="s">
        <v>14159</v>
      </c>
    </row>
    <row r="18785" spans="1:6" x14ac:dyDescent="0.2">
      <c r="A18785" s="24" t="s">
        <v>32909</v>
      </c>
      <c r="B18785" s="24" t="s">
        <v>10727</v>
      </c>
      <c r="C18785" s="24" t="s">
        <v>14151</v>
      </c>
      <c r="D18785" s="25">
        <v>25629</v>
      </c>
      <c r="E18785" s="24" t="s">
        <v>21925</v>
      </c>
      <c r="F18785" s="24" t="s">
        <v>14153</v>
      </c>
    </row>
    <row r="18786" spans="1:6" x14ac:dyDescent="0.2">
      <c r="A18786" s="24" t="s">
        <v>32910</v>
      </c>
      <c r="B18786" s="24" t="s">
        <v>10727</v>
      </c>
      <c r="C18786" s="24" t="s">
        <v>14151</v>
      </c>
      <c r="D18786" s="25">
        <v>22346</v>
      </c>
      <c r="E18786" s="24" t="s">
        <v>21925</v>
      </c>
      <c r="F18786" s="24" t="s">
        <v>14156</v>
      </c>
    </row>
    <row r="18787" spans="1:6" x14ac:dyDescent="0.2">
      <c r="A18787" s="24" t="s">
        <v>32911</v>
      </c>
      <c r="B18787" s="24" t="s">
        <v>10727</v>
      </c>
      <c r="C18787" s="24" t="s">
        <v>14158</v>
      </c>
      <c r="D18787" s="25">
        <v>24349</v>
      </c>
      <c r="E18787" s="24" t="s">
        <v>21925</v>
      </c>
      <c r="F18787" s="24" t="s">
        <v>14159</v>
      </c>
    </row>
    <row r="18788" spans="1:6" x14ac:dyDescent="0.2">
      <c r="A18788" s="24" t="s">
        <v>32912</v>
      </c>
      <c r="B18788" s="24" t="s">
        <v>13263</v>
      </c>
      <c r="C18788" s="24" t="s">
        <v>14151</v>
      </c>
      <c r="D18788" s="25">
        <v>21675</v>
      </c>
      <c r="E18788" s="24" t="s">
        <v>21925</v>
      </c>
      <c r="F18788" s="24" t="s">
        <v>14153</v>
      </c>
    </row>
    <row r="18789" spans="1:6" x14ac:dyDescent="0.2">
      <c r="A18789" s="24" t="s">
        <v>32913</v>
      </c>
      <c r="B18789" s="24" t="s">
        <v>13263</v>
      </c>
      <c r="C18789" s="24" t="s">
        <v>14151</v>
      </c>
      <c r="D18789" s="25">
        <v>25741</v>
      </c>
      <c r="E18789" s="24" t="s">
        <v>21925</v>
      </c>
      <c r="F18789" s="24" t="s">
        <v>14156</v>
      </c>
    </row>
    <row r="18790" spans="1:6" x14ac:dyDescent="0.2">
      <c r="A18790" s="24" t="s">
        <v>32914</v>
      </c>
      <c r="B18790" s="24" t="s">
        <v>13263</v>
      </c>
      <c r="C18790" s="24" t="s">
        <v>14151</v>
      </c>
      <c r="D18790" s="25">
        <v>26547</v>
      </c>
      <c r="E18790" s="24" t="s">
        <v>21925</v>
      </c>
      <c r="F18790" s="24" t="s">
        <v>14159</v>
      </c>
    </row>
    <row r="18791" spans="1:6" x14ac:dyDescent="0.2">
      <c r="A18791" s="24" t="s">
        <v>32915</v>
      </c>
      <c r="B18791" s="24" t="s">
        <v>13263</v>
      </c>
      <c r="C18791" s="24" t="s">
        <v>14158</v>
      </c>
      <c r="D18791" s="25">
        <v>33987</v>
      </c>
      <c r="E18791" s="24" t="s">
        <v>21925</v>
      </c>
      <c r="F18791" s="24" t="s">
        <v>14159</v>
      </c>
    </row>
    <row r="18792" spans="1:6" x14ac:dyDescent="0.2">
      <c r="A18792" s="24" t="s">
        <v>32916</v>
      </c>
      <c r="B18792" s="24" t="s">
        <v>13263</v>
      </c>
      <c r="C18792" s="24" t="s">
        <v>14158</v>
      </c>
      <c r="D18792" s="25">
        <v>23765</v>
      </c>
      <c r="E18792" s="24" t="s">
        <v>21925</v>
      </c>
      <c r="F18792" s="24" t="s">
        <v>14159</v>
      </c>
    </row>
    <row r="18793" spans="1:6" x14ac:dyDescent="0.2">
      <c r="A18793" s="24" t="s">
        <v>32917</v>
      </c>
      <c r="B18793" s="24" t="s">
        <v>13263</v>
      </c>
      <c r="C18793" s="24" t="s">
        <v>14151</v>
      </c>
      <c r="D18793" s="25">
        <v>30043</v>
      </c>
      <c r="E18793" s="24" t="s">
        <v>21925</v>
      </c>
      <c r="F18793" s="24" t="s">
        <v>14159</v>
      </c>
    </row>
    <row r="18794" spans="1:6" x14ac:dyDescent="0.2">
      <c r="A18794" s="24" t="s">
        <v>32918</v>
      </c>
      <c r="B18794" s="24" t="s">
        <v>11420</v>
      </c>
      <c r="C18794" s="24" t="s">
        <v>14151</v>
      </c>
      <c r="D18794" s="25">
        <v>23686</v>
      </c>
      <c r="E18794" s="24" t="s">
        <v>21925</v>
      </c>
      <c r="F18794" s="24" t="s">
        <v>14153</v>
      </c>
    </row>
    <row r="18795" spans="1:6" x14ac:dyDescent="0.2">
      <c r="A18795" s="24" t="s">
        <v>32919</v>
      </c>
      <c r="B18795" s="24" t="s">
        <v>12712</v>
      </c>
      <c r="C18795" s="24" t="s">
        <v>14151</v>
      </c>
      <c r="D18795" s="25">
        <v>30178</v>
      </c>
      <c r="E18795" s="24" t="s">
        <v>14418</v>
      </c>
      <c r="F18795" s="24" t="s">
        <v>14153</v>
      </c>
    </row>
    <row r="18796" spans="1:6" x14ac:dyDescent="0.2">
      <c r="A18796" s="24" t="s">
        <v>32920</v>
      </c>
      <c r="B18796" s="24" t="s">
        <v>12712</v>
      </c>
      <c r="C18796" s="24" t="s">
        <v>14158</v>
      </c>
      <c r="D18796" s="25">
        <v>27471</v>
      </c>
      <c r="E18796" s="24" t="s">
        <v>21925</v>
      </c>
      <c r="F18796" s="24" t="s">
        <v>14159</v>
      </c>
    </row>
    <row r="18797" spans="1:6" x14ac:dyDescent="0.2">
      <c r="A18797" s="24" t="s">
        <v>32921</v>
      </c>
      <c r="B18797" s="24" t="s">
        <v>12712</v>
      </c>
      <c r="C18797" s="24" t="s">
        <v>14158</v>
      </c>
      <c r="D18797" s="25">
        <v>30047</v>
      </c>
      <c r="E18797" s="24" t="s">
        <v>21925</v>
      </c>
      <c r="F18797" s="24" t="s">
        <v>14159</v>
      </c>
    </row>
    <row r="18798" spans="1:6" x14ac:dyDescent="0.2">
      <c r="A18798" s="24" t="s">
        <v>32922</v>
      </c>
      <c r="B18798" s="24" t="s">
        <v>12712</v>
      </c>
      <c r="C18798" s="24" t="s">
        <v>14151</v>
      </c>
      <c r="D18798" s="25">
        <v>21465</v>
      </c>
      <c r="E18798" s="24" t="s">
        <v>21925</v>
      </c>
      <c r="F18798" s="24" t="s">
        <v>14159</v>
      </c>
    </row>
    <row r="18799" spans="1:6" x14ac:dyDescent="0.2">
      <c r="A18799" s="24" t="s">
        <v>32923</v>
      </c>
      <c r="B18799" s="24" t="s">
        <v>12712</v>
      </c>
      <c r="C18799" s="24" t="s">
        <v>14151</v>
      </c>
      <c r="D18799" s="25">
        <v>25061</v>
      </c>
      <c r="E18799" s="24" t="s">
        <v>21925</v>
      </c>
      <c r="F18799" s="24" t="s">
        <v>14159</v>
      </c>
    </row>
    <row r="18800" spans="1:6" x14ac:dyDescent="0.2">
      <c r="A18800" s="24" t="s">
        <v>32924</v>
      </c>
      <c r="B18800" s="24" t="s">
        <v>10628</v>
      </c>
      <c r="C18800" s="24" t="s">
        <v>14151</v>
      </c>
      <c r="D18800" s="25">
        <v>24944</v>
      </c>
      <c r="E18800" s="24" t="s">
        <v>21925</v>
      </c>
      <c r="F18800" s="24" t="s">
        <v>14153</v>
      </c>
    </row>
    <row r="18801" spans="1:6" x14ac:dyDescent="0.2">
      <c r="A18801" s="24" t="s">
        <v>32925</v>
      </c>
      <c r="B18801" s="24" t="s">
        <v>10628</v>
      </c>
      <c r="C18801" s="24" t="s">
        <v>14158</v>
      </c>
      <c r="D18801" s="25">
        <v>27405</v>
      </c>
      <c r="E18801" s="24" t="s">
        <v>21925</v>
      </c>
      <c r="F18801" s="24" t="s">
        <v>14159</v>
      </c>
    </row>
    <row r="18802" spans="1:6" x14ac:dyDescent="0.2">
      <c r="A18802" s="24" t="s">
        <v>32926</v>
      </c>
      <c r="B18802" s="24" t="s">
        <v>10628</v>
      </c>
      <c r="C18802" s="24" t="s">
        <v>14151</v>
      </c>
      <c r="D18802" s="25">
        <v>21569</v>
      </c>
      <c r="E18802" s="24" t="s">
        <v>21925</v>
      </c>
      <c r="F18802" s="24" t="s">
        <v>14159</v>
      </c>
    </row>
    <row r="18803" spans="1:6" x14ac:dyDescent="0.2">
      <c r="A18803" s="24" t="s">
        <v>32927</v>
      </c>
      <c r="B18803" s="24" t="s">
        <v>11781</v>
      </c>
      <c r="C18803" s="24" t="s">
        <v>14151</v>
      </c>
      <c r="D18803" s="25">
        <v>24727</v>
      </c>
      <c r="E18803" s="24" t="s">
        <v>21925</v>
      </c>
      <c r="F18803" s="24" t="s">
        <v>14153</v>
      </c>
    </row>
    <row r="18804" spans="1:6" x14ac:dyDescent="0.2">
      <c r="A18804" s="24" t="s">
        <v>32928</v>
      </c>
      <c r="B18804" s="24" t="s">
        <v>11781</v>
      </c>
      <c r="C18804" s="24" t="s">
        <v>14158</v>
      </c>
      <c r="D18804" s="25">
        <v>26295</v>
      </c>
      <c r="E18804" s="24" t="s">
        <v>21925</v>
      </c>
      <c r="F18804" s="24" t="s">
        <v>14159</v>
      </c>
    </row>
    <row r="18805" spans="1:6" x14ac:dyDescent="0.2">
      <c r="A18805" s="24" t="s">
        <v>32929</v>
      </c>
      <c r="B18805" s="24" t="s">
        <v>11781</v>
      </c>
      <c r="C18805" s="24" t="s">
        <v>14151</v>
      </c>
      <c r="D18805" s="25">
        <v>26092</v>
      </c>
      <c r="E18805" s="24" t="s">
        <v>21925</v>
      </c>
      <c r="F18805" s="24" t="s">
        <v>14159</v>
      </c>
    </row>
    <row r="18806" spans="1:6" x14ac:dyDescent="0.2">
      <c r="A18806" s="24" t="s">
        <v>18895</v>
      </c>
      <c r="B18806" s="24" t="s">
        <v>11781</v>
      </c>
      <c r="C18806" s="24" t="s">
        <v>14158</v>
      </c>
      <c r="D18806" s="25">
        <v>30627</v>
      </c>
      <c r="E18806" s="24" t="s">
        <v>21925</v>
      </c>
      <c r="F18806" s="24" t="s">
        <v>14159</v>
      </c>
    </row>
    <row r="18807" spans="1:6" x14ac:dyDescent="0.2">
      <c r="A18807" s="24" t="s">
        <v>32930</v>
      </c>
      <c r="B18807" s="24" t="s">
        <v>11781</v>
      </c>
      <c r="C18807" s="24" t="s">
        <v>14158</v>
      </c>
      <c r="D18807" s="25">
        <v>25004</v>
      </c>
      <c r="E18807" s="24" t="s">
        <v>21925</v>
      </c>
      <c r="F18807" s="24" t="s">
        <v>14159</v>
      </c>
    </row>
    <row r="18808" spans="1:6" x14ac:dyDescent="0.2">
      <c r="A18808" s="24" t="s">
        <v>32931</v>
      </c>
      <c r="B18808" s="24" t="s">
        <v>10551</v>
      </c>
      <c r="C18808" s="24" t="s">
        <v>14151</v>
      </c>
      <c r="D18808" s="25">
        <v>19555</v>
      </c>
      <c r="E18808" s="24" t="s">
        <v>21925</v>
      </c>
      <c r="F18808" s="24" t="s">
        <v>14153</v>
      </c>
    </row>
    <row r="18809" spans="1:6" x14ac:dyDescent="0.2">
      <c r="A18809" s="24" t="s">
        <v>32932</v>
      </c>
      <c r="B18809" s="24" t="s">
        <v>10551</v>
      </c>
      <c r="C18809" s="24" t="s">
        <v>14158</v>
      </c>
      <c r="D18809" s="25">
        <v>24467</v>
      </c>
      <c r="E18809" s="24" t="s">
        <v>21925</v>
      </c>
      <c r="F18809" s="24" t="s">
        <v>14156</v>
      </c>
    </row>
    <row r="18810" spans="1:6" x14ac:dyDescent="0.2">
      <c r="A18810" s="24" t="s">
        <v>32933</v>
      </c>
      <c r="B18810" s="24" t="s">
        <v>10551</v>
      </c>
      <c r="C18810" s="24" t="s">
        <v>14151</v>
      </c>
      <c r="D18810" s="25">
        <v>31705</v>
      </c>
      <c r="E18810" s="24" t="s">
        <v>15609</v>
      </c>
      <c r="F18810" s="24" t="s">
        <v>14159</v>
      </c>
    </row>
    <row r="18811" spans="1:6" x14ac:dyDescent="0.2">
      <c r="A18811" s="24" t="s">
        <v>32934</v>
      </c>
      <c r="B18811" s="24" t="s">
        <v>13960</v>
      </c>
      <c r="C18811" s="24" t="s">
        <v>14151</v>
      </c>
      <c r="D18811" s="25">
        <v>29258</v>
      </c>
      <c r="E18811" s="24" t="s">
        <v>21925</v>
      </c>
      <c r="F18811" s="24" t="s">
        <v>14153</v>
      </c>
    </row>
    <row r="18812" spans="1:6" x14ac:dyDescent="0.2">
      <c r="A18812" s="24" t="s">
        <v>32935</v>
      </c>
      <c r="B18812" s="24" t="s">
        <v>13960</v>
      </c>
      <c r="C18812" s="24" t="s">
        <v>14151</v>
      </c>
      <c r="D18812" s="25">
        <v>33473</v>
      </c>
      <c r="E18812" s="24" t="s">
        <v>21925</v>
      </c>
      <c r="F18812" s="24" t="s">
        <v>14159</v>
      </c>
    </row>
    <row r="18813" spans="1:6" x14ac:dyDescent="0.2">
      <c r="A18813" s="24" t="s">
        <v>32936</v>
      </c>
      <c r="B18813" s="24" t="s">
        <v>13960</v>
      </c>
      <c r="C18813" s="24" t="s">
        <v>14158</v>
      </c>
      <c r="D18813" s="25">
        <v>22560</v>
      </c>
      <c r="E18813" s="24" t="s">
        <v>21925</v>
      </c>
      <c r="F18813" s="24" t="s">
        <v>14159</v>
      </c>
    </row>
    <row r="18814" spans="1:6" x14ac:dyDescent="0.2">
      <c r="A18814" s="24" t="s">
        <v>32937</v>
      </c>
      <c r="B18814" s="24" t="s">
        <v>13960</v>
      </c>
      <c r="C18814" s="24" t="s">
        <v>14151</v>
      </c>
      <c r="D18814" s="25">
        <v>22695</v>
      </c>
      <c r="E18814" s="24" t="s">
        <v>21925</v>
      </c>
      <c r="F18814" s="24" t="s">
        <v>14159</v>
      </c>
    </row>
    <row r="18815" spans="1:6" x14ac:dyDescent="0.2">
      <c r="A18815" s="24" t="s">
        <v>32938</v>
      </c>
      <c r="B18815" s="24" t="s">
        <v>13960</v>
      </c>
      <c r="C18815" s="24" t="s">
        <v>14158</v>
      </c>
      <c r="D18815" s="25">
        <v>28921</v>
      </c>
      <c r="E18815" s="24" t="s">
        <v>21925</v>
      </c>
      <c r="F18815" s="24" t="s">
        <v>14159</v>
      </c>
    </row>
    <row r="18816" spans="1:6" x14ac:dyDescent="0.2">
      <c r="A18816" s="24" t="s">
        <v>32939</v>
      </c>
      <c r="B18816" s="24" t="s">
        <v>13960</v>
      </c>
      <c r="C18816" s="24" t="s">
        <v>14158</v>
      </c>
      <c r="D18816" s="25">
        <v>30171</v>
      </c>
      <c r="E18816" s="24" t="s">
        <v>21925</v>
      </c>
      <c r="F18816" s="24" t="s">
        <v>14159</v>
      </c>
    </row>
    <row r="18817" spans="1:6" x14ac:dyDescent="0.2">
      <c r="A18817" s="24" t="s">
        <v>32940</v>
      </c>
      <c r="B18817" s="24" t="s">
        <v>13960</v>
      </c>
      <c r="C18817" s="24" t="s">
        <v>14158</v>
      </c>
      <c r="D18817" s="25">
        <v>29824</v>
      </c>
      <c r="E18817" s="24" t="s">
        <v>21925</v>
      </c>
      <c r="F18817" s="24" t="s">
        <v>14159</v>
      </c>
    </row>
    <row r="18818" spans="1:6" x14ac:dyDescent="0.2">
      <c r="A18818" s="24" t="s">
        <v>32941</v>
      </c>
      <c r="B18818" s="24" t="s">
        <v>13960</v>
      </c>
      <c r="C18818" s="24" t="s">
        <v>14151</v>
      </c>
      <c r="D18818" s="25">
        <v>26928</v>
      </c>
      <c r="E18818" s="24" t="s">
        <v>21925</v>
      </c>
      <c r="F18818" s="24" t="s">
        <v>14159</v>
      </c>
    </row>
    <row r="18819" spans="1:6" x14ac:dyDescent="0.2">
      <c r="A18819" s="24" t="s">
        <v>32942</v>
      </c>
      <c r="B18819" s="24" t="s">
        <v>12722</v>
      </c>
      <c r="C18819" s="24" t="s">
        <v>14158</v>
      </c>
      <c r="D18819" s="25">
        <v>23923</v>
      </c>
      <c r="E18819" s="24" t="s">
        <v>21925</v>
      </c>
      <c r="F18819" s="24" t="s">
        <v>14153</v>
      </c>
    </row>
    <row r="18820" spans="1:6" x14ac:dyDescent="0.2">
      <c r="A18820" s="24" t="s">
        <v>32943</v>
      </c>
      <c r="B18820" s="24" t="s">
        <v>12722</v>
      </c>
      <c r="C18820" s="24" t="s">
        <v>14151</v>
      </c>
      <c r="D18820" s="25">
        <v>23873</v>
      </c>
      <c r="E18820" s="24" t="s">
        <v>21925</v>
      </c>
      <c r="F18820" s="24" t="s">
        <v>14159</v>
      </c>
    </row>
    <row r="18821" spans="1:6" x14ac:dyDescent="0.2">
      <c r="A18821" s="24" t="s">
        <v>32944</v>
      </c>
      <c r="B18821" s="24" t="s">
        <v>12722</v>
      </c>
      <c r="C18821" s="24" t="s">
        <v>14158</v>
      </c>
      <c r="D18821" s="25">
        <v>22409</v>
      </c>
      <c r="E18821" s="24" t="s">
        <v>21925</v>
      </c>
      <c r="F18821" s="24" t="s">
        <v>14159</v>
      </c>
    </row>
    <row r="18822" spans="1:6" x14ac:dyDescent="0.2">
      <c r="A18822" s="24" t="s">
        <v>32945</v>
      </c>
      <c r="B18822" s="24" t="s">
        <v>12722</v>
      </c>
      <c r="C18822" s="24" t="s">
        <v>14151</v>
      </c>
      <c r="D18822" s="25">
        <v>22287</v>
      </c>
      <c r="E18822" s="24" t="s">
        <v>21925</v>
      </c>
      <c r="F18822" s="24" t="s">
        <v>14159</v>
      </c>
    </row>
    <row r="18823" spans="1:6" x14ac:dyDescent="0.2">
      <c r="A18823" s="24" t="s">
        <v>32946</v>
      </c>
      <c r="B18823" s="24" t="s">
        <v>12722</v>
      </c>
      <c r="C18823" s="24" t="s">
        <v>14151</v>
      </c>
      <c r="D18823" s="25">
        <v>24507</v>
      </c>
      <c r="E18823" s="24" t="s">
        <v>21925</v>
      </c>
      <c r="F18823" s="24" t="s">
        <v>14159</v>
      </c>
    </row>
    <row r="18824" spans="1:6" x14ac:dyDescent="0.2">
      <c r="A18824" s="24" t="s">
        <v>32947</v>
      </c>
      <c r="B18824" s="24" t="s">
        <v>11679</v>
      </c>
      <c r="C18824" s="24" t="s">
        <v>14151</v>
      </c>
      <c r="D18824" s="25">
        <v>18805</v>
      </c>
      <c r="E18824" s="24" t="s">
        <v>21925</v>
      </c>
      <c r="F18824" s="24" t="s">
        <v>14153</v>
      </c>
    </row>
    <row r="18825" spans="1:6" x14ac:dyDescent="0.2">
      <c r="A18825" s="24" t="s">
        <v>32948</v>
      </c>
      <c r="B18825" s="24" t="s">
        <v>11679</v>
      </c>
      <c r="C18825" s="24" t="s">
        <v>14158</v>
      </c>
      <c r="D18825" s="25">
        <v>23919</v>
      </c>
      <c r="E18825" s="24" t="s">
        <v>21925</v>
      </c>
      <c r="F18825" s="24" t="s">
        <v>14159</v>
      </c>
    </row>
    <row r="18826" spans="1:6" x14ac:dyDescent="0.2">
      <c r="A18826" s="24" t="s">
        <v>32949</v>
      </c>
      <c r="B18826" s="24" t="s">
        <v>11679</v>
      </c>
      <c r="C18826" s="24" t="s">
        <v>14151</v>
      </c>
      <c r="D18826" s="25">
        <v>29559</v>
      </c>
      <c r="E18826" s="24" t="s">
        <v>21925</v>
      </c>
      <c r="F18826" s="24" t="s">
        <v>14159</v>
      </c>
    </row>
    <row r="18827" spans="1:6" x14ac:dyDescent="0.2">
      <c r="A18827" s="24" t="s">
        <v>32950</v>
      </c>
      <c r="B18827" s="24" t="s">
        <v>11679</v>
      </c>
      <c r="C18827" s="24" t="s">
        <v>14158</v>
      </c>
      <c r="D18827" s="25">
        <v>23670</v>
      </c>
      <c r="E18827" s="24" t="s">
        <v>21925</v>
      </c>
      <c r="F18827" s="24" t="s">
        <v>14159</v>
      </c>
    </row>
    <row r="18828" spans="1:6" x14ac:dyDescent="0.2">
      <c r="A18828" s="24" t="s">
        <v>32951</v>
      </c>
      <c r="B18828" s="24" t="s">
        <v>11679</v>
      </c>
      <c r="C18828" s="24" t="s">
        <v>14151</v>
      </c>
      <c r="D18828" s="25">
        <v>26618</v>
      </c>
      <c r="E18828" s="24" t="s">
        <v>21925</v>
      </c>
      <c r="F18828" s="24" t="s">
        <v>14159</v>
      </c>
    </row>
    <row r="18829" spans="1:6" x14ac:dyDescent="0.2">
      <c r="A18829" s="24" t="s">
        <v>32952</v>
      </c>
      <c r="B18829" s="24" t="s">
        <v>9102</v>
      </c>
      <c r="C18829" s="24" t="s">
        <v>14158</v>
      </c>
      <c r="D18829" s="25">
        <v>22710</v>
      </c>
      <c r="E18829" s="24" t="s">
        <v>21925</v>
      </c>
      <c r="F18829" s="24" t="s">
        <v>14153</v>
      </c>
    </row>
    <row r="18830" spans="1:6" x14ac:dyDescent="0.2">
      <c r="A18830" s="24" t="s">
        <v>32953</v>
      </c>
      <c r="B18830" s="24" t="s">
        <v>9102</v>
      </c>
      <c r="C18830" s="24" t="s">
        <v>14151</v>
      </c>
      <c r="D18830" s="25">
        <v>30940</v>
      </c>
      <c r="E18830" s="24" t="s">
        <v>21925</v>
      </c>
      <c r="F18830" s="24" t="s">
        <v>14159</v>
      </c>
    </row>
    <row r="18831" spans="1:6" x14ac:dyDescent="0.2">
      <c r="A18831" s="24" t="s">
        <v>32954</v>
      </c>
      <c r="B18831" s="24" t="s">
        <v>9102</v>
      </c>
      <c r="C18831" s="24" t="s">
        <v>14151</v>
      </c>
      <c r="D18831" s="25">
        <v>19747</v>
      </c>
      <c r="E18831" s="24" t="s">
        <v>21925</v>
      </c>
      <c r="F18831" s="24" t="s">
        <v>14159</v>
      </c>
    </row>
    <row r="18832" spans="1:6" x14ac:dyDescent="0.2">
      <c r="A18832" s="24" t="s">
        <v>32955</v>
      </c>
      <c r="B18832" s="24" t="s">
        <v>12057</v>
      </c>
      <c r="C18832" s="24" t="s">
        <v>14151</v>
      </c>
      <c r="D18832" s="25">
        <v>26898</v>
      </c>
      <c r="E18832" s="24" t="s">
        <v>21925</v>
      </c>
      <c r="F18832" s="24" t="s">
        <v>14153</v>
      </c>
    </row>
    <row r="18833" spans="1:6" x14ac:dyDescent="0.2">
      <c r="A18833" s="24" t="s">
        <v>32956</v>
      </c>
      <c r="B18833" s="24" t="s">
        <v>12057</v>
      </c>
      <c r="C18833" s="24" t="s">
        <v>14158</v>
      </c>
      <c r="D18833" s="25">
        <v>27282</v>
      </c>
      <c r="E18833" s="24" t="s">
        <v>21925</v>
      </c>
      <c r="F18833" s="24" t="s">
        <v>14159</v>
      </c>
    </row>
    <row r="18834" spans="1:6" x14ac:dyDescent="0.2">
      <c r="A18834" s="24" t="s">
        <v>32957</v>
      </c>
      <c r="B18834" s="24" t="s">
        <v>12057</v>
      </c>
      <c r="C18834" s="24" t="s">
        <v>14151</v>
      </c>
      <c r="D18834" s="25">
        <v>23237</v>
      </c>
      <c r="E18834" s="24" t="s">
        <v>21925</v>
      </c>
      <c r="F18834" s="24" t="s">
        <v>14159</v>
      </c>
    </row>
    <row r="18835" spans="1:6" x14ac:dyDescent="0.2">
      <c r="A18835" s="24" t="s">
        <v>32958</v>
      </c>
      <c r="B18835" s="24" t="s">
        <v>10635</v>
      </c>
      <c r="C18835" s="24" t="s">
        <v>14151</v>
      </c>
      <c r="D18835" s="25">
        <v>20215</v>
      </c>
      <c r="E18835" s="24" t="s">
        <v>21925</v>
      </c>
      <c r="F18835" s="24" t="s">
        <v>14153</v>
      </c>
    </row>
    <row r="18836" spans="1:6" x14ac:dyDescent="0.2">
      <c r="A18836" s="24" t="s">
        <v>32959</v>
      </c>
      <c r="B18836" s="24" t="s">
        <v>10635</v>
      </c>
      <c r="C18836" s="24" t="s">
        <v>14151</v>
      </c>
      <c r="D18836" s="25">
        <v>24662</v>
      </c>
      <c r="E18836" s="24" t="s">
        <v>21925</v>
      </c>
      <c r="F18836" s="24" t="s">
        <v>14156</v>
      </c>
    </row>
    <row r="18837" spans="1:6" x14ac:dyDescent="0.2">
      <c r="A18837" s="24" t="s">
        <v>32960</v>
      </c>
      <c r="B18837" s="24" t="s">
        <v>10635</v>
      </c>
      <c r="C18837" s="24" t="s">
        <v>14158</v>
      </c>
      <c r="D18837" s="25">
        <v>32036</v>
      </c>
      <c r="E18837" s="24" t="s">
        <v>21925</v>
      </c>
      <c r="F18837" s="24" t="s">
        <v>14159</v>
      </c>
    </row>
    <row r="18838" spans="1:6" x14ac:dyDescent="0.2">
      <c r="A18838" s="24" t="s">
        <v>32961</v>
      </c>
      <c r="B18838" s="24" t="s">
        <v>10712</v>
      </c>
      <c r="C18838" s="24" t="s">
        <v>14151</v>
      </c>
      <c r="D18838" s="25">
        <v>19923</v>
      </c>
      <c r="E18838" s="24" t="s">
        <v>21925</v>
      </c>
      <c r="F18838" s="24" t="s">
        <v>14153</v>
      </c>
    </row>
    <row r="18839" spans="1:6" x14ac:dyDescent="0.2">
      <c r="A18839" s="24" t="s">
        <v>32962</v>
      </c>
      <c r="B18839" s="24" t="s">
        <v>10712</v>
      </c>
      <c r="C18839" s="24" t="s">
        <v>14151</v>
      </c>
      <c r="D18839" s="25">
        <v>31588</v>
      </c>
      <c r="E18839" s="24" t="s">
        <v>21925</v>
      </c>
      <c r="F18839" s="24" t="s">
        <v>14159</v>
      </c>
    </row>
    <row r="18840" spans="1:6" x14ac:dyDescent="0.2">
      <c r="A18840" s="24" t="s">
        <v>32963</v>
      </c>
      <c r="B18840" s="24" t="s">
        <v>9372</v>
      </c>
      <c r="C18840" s="24" t="s">
        <v>14151</v>
      </c>
      <c r="D18840" s="25">
        <v>21831</v>
      </c>
      <c r="E18840" s="24" t="s">
        <v>21925</v>
      </c>
      <c r="F18840" s="24" t="s">
        <v>14153</v>
      </c>
    </row>
    <row r="18841" spans="1:6" x14ac:dyDescent="0.2">
      <c r="A18841" s="24" t="s">
        <v>32964</v>
      </c>
      <c r="B18841" s="24" t="s">
        <v>9372</v>
      </c>
      <c r="C18841" s="24" t="s">
        <v>14151</v>
      </c>
      <c r="D18841" s="25">
        <v>25873</v>
      </c>
      <c r="E18841" s="24" t="s">
        <v>21925</v>
      </c>
      <c r="F18841" s="24" t="s">
        <v>14156</v>
      </c>
    </row>
    <row r="18842" spans="1:6" x14ac:dyDescent="0.2">
      <c r="A18842" s="24" t="s">
        <v>32965</v>
      </c>
      <c r="B18842" s="24" t="s">
        <v>9372</v>
      </c>
      <c r="C18842" s="24" t="s">
        <v>14158</v>
      </c>
      <c r="D18842" s="25">
        <v>27449</v>
      </c>
      <c r="E18842" s="24" t="s">
        <v>21925</v>
      </c>
      <c r="F18842" s="24" t="s">
        <v>14159</v>
      </c>
    </row>
    <row r="18843" spans="1:6" x14ac:dyDescent="0.2">
      <c r="A18843" s="24" t="s">
        <v>32966</v>
      </c>
      <c r="B18843" s="24" t="s">
        <v>12003</v>
      </c>
      <c r="C18843" s="24" t="s">
        <v>14151</v>
      </c>
      <c r="D18843" s="25">
        <v>19054</v>
      </c>
      <c r="E18843" s="24" t="s">
        <v>21925</v>
      </c>
      <c r="F18843" s="24" t="s">
        <v>14153</v>
      </c>
    </row>
    <row r="18844" spans="1:6" x14ac:dyDescent="0.2">
      <c r="A18844" s="24" t="s">
        <v>32967</v>
      </c>
      <c r="B18844" s="24" t="s">
        <v>12003</v>
      </c>
      <c r="C18844" s="24" t="s">
        <v>14151</v>
      </c>
      <c r="D18844" s="25">
        <v>23562</v>
      </c>
      <c r="E18844" s="24" t="s">
        <v>21925</v>
      </c>
      <c r="F18844" s="24" t="s">
        <v>14156</v>
      </c>
    </row>
    <row r="18845" spans="1:6" x14ac:dyDescent="0.2">
      <c r="A18845" s="24" t="s">
        <v>32968</v>
      </c>
      <c r="B18845" s="24" t="s">
        <v>12003</v>
      </c>
      <c r="C18845" s="24" t="s">
        <v>14158</v>
      </c>
      <c r="D18845" s="25">
        <v>32277</v>
      </c>
      <c r="E18845" s="24" t="s">
        <v>21925</v>
      </c>
      <c r="F18845" s="24" t="s">
        <v>14159</v>
      </c>
    </row>
    <row r="18846" spans="1:6" x14ac:dyDescent="0.2">
      <c r="A18846" s="24" t="s">
        <v>32969</v>
      </c>
      <c r="B18846" s="24" t="s">
        <v>12003</v>
      </c>
      <c r="C18846" s="24" t="s">
        <v>14158</v>
      </c>
      <c r="D18846" s="25">
        <v>30454</v>
      </c>
      <c r="E18846" s="24" t="s">
        <v>21925</v>
      </c>
      <c r="F18846" s="24" t="s">
        <v>14159</v>
      </c>
    </row>
    <row r="18847" spans="1:6" x14ac:dyDescent="0.2">
      <c r="A18847" s="24" t="s">
        <v>32970</v>
      </c>
      <c r="B18847" s="24" t="s">
        <v>12889</v>
      </c>
      <c r="C18847" s="24" t="s">
        <v>14151</v>
      </c>
      <c r="D18847" s="25">
        <v>27273</v>
      </c>
      <c r="E18847" s="24" t="s">
        <v>15609</v>
      </c>
      <c r="F18847" s="24" t="s">
        <v>14153</v>
      </c>
    </row>
    <row r="18848" spans="1:6" x14ac:dyDescent="0.2">
      <c r="A18848" s="24" t="s">
        <v>32971</v>
      </c>
      <c r="B18848" s="24" t="s">
        <v>12889</v>
      </c>
      <c r="C18848" s="24" t="s">
        <v>14158</v>
      </c>
      <c r="D18848" s="25">
        <v>24268</v>
      </c>
      <c r="E18848" s="24" t="s">
        <v>21925</v>
      </c>
      <c r="F18848" s="24" t="s">
        <v>14156</v>
      </c>
    </row>
    <row r="18849" spans="1:6" x14ac:dyDescent="0.2">
      <c r="A18849" s="24" t="s">
        <v>32972</v>
      </c>
      <c r="B18849" s="24" t="s">
        <v>12889</v>
      </c>
      <c r="C18849" s="24" t="s">
        <v>14158</v>
      </c>
      <c r="D18849" s="25">
        <v>29070</v>
      </c>
      <c r="E18849" s="24" t="s">
        <v>21925</v>
      </c>
      <c r="F18849" s="24" t="s">
        <v>14159</v>
      </c>
    </row>
    <row r="18850" spans="1:6" x14ac:dyDescent="0.2">
      <c r="A18850" s="24" t="s">
        <v>32973</v>
      </c>
      <c r="B18850" s="24" t="s">
        <v>12889</v>
      </c>
      <c r="C18850" s="24" t="s">
        <v>14151</v>
      </c>
      <c r="D18850" s="25">
        <v>21735</v>
      </c>
      <c r="E18850" s="24" t="s">
        <v>21925</v>
      </c>
      <c r="F18850" s="24" t="s">
        <v>14159</v>
      </c>
    </row>
    <row r="18851" spans="1:6" x14ac:dyDescent="0.2">
      <c r="A18851" s="24" t="s">
        <v>32974</v>
      </c>
      <c r="B18851" s="24" t="s">
        <v>12889</v>
      </c>
      <c r="C18851" s="24" t="s">
        <v>14151</v>
      </c>
      <c r="D18851" s="25">
        <v>28098</v>
      </c>
      <c r="E18851" s="24" t="s">
        <v>21925</v>
      </c>
      <c r="F18851" s="24" t="s">
        <v>14159</v>
      </c>
    </row>
    <row r="18852" spans="1:6" x14ac:dyDescent="0.2">
      <c r="A18852" s="24" t="s">
        <v>32975</v>
      </c>
      <c r="B18852" s="24" t="s">
        <v>14024</v>
      </c>
      <c r="C18852" s="24" t="s">
        <v>14151</v>
      </c>
      <c r="D18852" s="25">
        <v>23766</v>
      </c>
      <c r="E18852" s="24" t="s">
        <v>21925</v>
      </c>
      <c r="F18852" s="24" t="s">
        <v>14153</v>
      </c>
    </row>
    <row r="18853" spans="1:6" x14ac:dyDescent="0.2">
      <c r="A18853" s="24" t="s">
        <v>32976</v>
      </c>
      <c r="B18853" s="24" t="s">
        <v>14024</v>
      </c>
      <c r="C18853" s="24" t="s">
        <v>14151</v>
      </c>
      <c r="D18853" s="25">
        <v>27240</v>
      </c>
      <c r="E18853" s="24" t="s">
        <v>21925</v>
      </c>
      <c r="F18853" s="24" t="s">
        <v>14156</v>
      </c>
    </row>
    <row r="18854" spans="1:6" x14ac:dyDescent="0.2">
      <c r="A18854" s="24" t="s">
        <v>32977</v>
      </c>
      <c r="B18854" s="24" t="s">
        <v>14024</v>
      </c>
      <c r="C18854" s="24" t="s">
        <v>14158</v>
      </c>
      <c r="D18854" s="25">
        <v>31817</v>
      </c>
      <c r="E18854" s="24" t="s">
        <v>21925</v>
      </c>
      <c r="F18854" s="24" t="s">
        <v>14159</v>
      </c>
    </row>
    <row r="18855" spans="1:6" x14ac:dyDescent="0.2">
      <c r="A18855" s="24" t="s">
        <v>32978</v>
      </c>
      <c r="B18855" s="24" t="s">
        <v>14024</v>
      </c>
      <c r="C18855" s="24" t="s">
        <v>14151</v>
      </c>
      <c r="D18855" s="25">
        <v>24155</v>
      </c>
      <c r="E18855" s="24" t="s">
        <v>21925</v>
      </c>
      <c r="F18855" s="24" t="s">
        <v>14159</v>
      </c>
    </row>
    <row r="18856" spans="1:6" x14ac:dyDescent="0.2">
      <c r="A18856" s="24" t="s">
        <v>32979</v>
      </c>
      <c r="B18856" s="24" t="s">
        <v>14024</v>
      </c>
      <c r="C18856" s="24" t="s">
        <v>14158</v>
      </c>
      <c r="D18856" s="25">
        <v>30484</v>
      </c>
      <c r="E18856" s="24" t="s">
        <v>14940</v>
      </c>
      <c r="F18856" s="24" t="s">
        <v>14159</v>
      </c>
    </row>
    <row r="18857" spans="1:6" x14ac:dyDescent="0.2">
      <c r="A18857" s="24" t="s">
        <v>32980</v>
      </c>
      <c r="B18857" s="24" t="s">
        <v>14024</v>
      </c>
      <c r="C18857" s="24" t="s">
        <v>14151</v>
      </c>
      <c r="D18857" s="25">
        <v>30372</v>
      </c>
      <c r="E18857" s="24" t="s">
        <v>21925</v>
      </c>
      <c r="F18857" s="24" t="s">
        <v>14159</v>
      </c>
    </row>
    <row r="18858" spans="1:6" x14ac:dyDescent="0.2">
      <c r="A18858" s="24" t="s">
        <v>32981</v>
      </c>
      <c r="B18858" s="24" t="s">
        <v>14024</v>
      </c>
      <c r="C18858" s="24" t="s">
        <v>14158</v>
      </c>
      <c r="D18858" s="25">
        <v>26427</v>
      </c>
      <c r="E18858" s="24" t="s">
        <v>21925</v>
      </c>
      <c r="F18858" s="24" t="s">
        <v>14159</v>
      </c>
    </row>
    <row r="18859" spans="1:6" x14ac:dyDescent="0.2">
      <c r="A18859" s="24" t="s">
        <v>32982</v>
      </c>
      <c r="B18859" s="24" t="s">
        <v>14024</v>
      </c>
      <c r="C18859" s="24" t="s">
        <v>14151</v>
      </c>
      <c r="D18859" s="25">
        <v>19710</v>
      </c>
      <c r="E18859" s="24" t="s">
        <v>21925</v>
      </c>
      <c r="F18859" s="24" t="s">
        <v>14159</v>
      </c>
    </row>
    <row r="18860" spans="1:6" x14ac:dyDescent="0.2">
      <c r="A18860" s="24" t="s">
        <v>32983</v>
      </c>
      <c r="B18860" s="24" t="s">
        <v>11784</v>
      </c>
      <c r="C18860" s="24" t="s">
        <v>14158</v>
      </c>
      <c r="D18860" s="25">
        <v>25332</v>
      </c>
      <c r="E18860" s="24" t="s">
        <v>21925</v>
      </c>
      <c r="F18860" s="24" t="s">
        <v>14153</v>
      </c>
    </row>
    <row r="18861" spans="1:6" x14ac:dyDescent="0.2">
      <c r="A18861" s="24" t="s">
        <v>32984</v>
      </c>
      <c r="B18861" s="24" t="s">
        <v>11784</v>
      </c>
      <c r="C18861" s="24" t="s">
        <v>14151</v>
      </c>
      <c r="D18861" s="25">
        <v>21791</v>
      </c>
      <c r="E18861" s="24" t="s">
        <v>21925</v>
      </c>
      <c r="F18861" s="24" t="s">
        <v>14159</v>
      </c>
    </row>
    <row r="18862" spans="1:6" x14ac:dyDescent="0.2">
      <c r="A18862" s="24" t="s">
        <v>32985</v>
      </c>
      <c r="B18862" s="24" t="s">
        <v>11784</v>
      </c>
      <c r="C18862" s="24" t="s">
        <v>14151</v>
      </c>
      <c r="D18862" s="25">
        <v>28392</v>
      </c>
      <c r="E18862" s="24" t="s">
        <v>21925</v>
      </c>
      <c r="F18862" s="24" t="s">
        <v>14159</v>
      </c>
    </row>
    <row r="18863" spans="1:6" x14ac:dyDescent="0.2">
      <c r="A18863" s="24" t="s">
        <v>32986</v>
      </c>
      <c r="B18863" s="24" t="s">
        <v>11784</v>
      </c>
      <c r="C18863" s="24" t="s">
        <v>14151</v>
      </c>
      <c r="D18863" s="25">
        <v>32159</v>
      </c>
      <c r="E18863" s="24" t="s">
        <v>21925</v>
      </c>
      <c r="F18863" s="24" t="s">
        <v>14159</v>
      </c>
    </row>
    <row r="18864" spans="1:6" x14ac:dyDescent="0.2">
      <c r="A18864" s="24" t="s">
        <v>32987</v>
      </c>
      <c r="B18864" s="24" t="s">
        <v>11378</v>
      </c>
      <c r="C18864" s="24" t="s">
        <v>14151</v>
      </c>
      <c r="D18864" s="25">
        <v>17414</v>
      </c>
      <c r="E18864" s="24" t="s">
        <v>21925</v>
      </c>
      <c r="F18864" s="24" t="s">
        <v>14153</v>
      </c>
    </row>
    <row r="18865" spans="1:6" x14ac:dyDescent="0.2">
      <c r="A18865" s="24" t="s">
        <v>32988</v>
      </c>
      <c r="B18865" s="24" t="s">
        <v>11378</v>
      </c>
      <c r="C18865" s="24" t="s">
        <v>14151</v>
      </c>
      <c r="D18865" s="25">
        <v>14862</v>
      </c>
      <c r="E18865" s="24" t="s">
        <v>21925</v>
      </c>
      <c r="F18865" s="24" t="s">
        <v>14159</v>
      </c>
    </row>
    <row r="18866" spans="1:6" x14ac:dyDescent="0.2">
      <c r="A18866" s="24" t="s">
        <v>32989</v>
      </c>
      <c r="B18866" s="24" t="s">
        <v>11378</v>
      </c>
      <c r="C18866" s="24" t="s">
        <v>14158</v>
      </c>
      <c r="D18866" s="25">
        <v>32898</v>
      </c>
      <c r="E18866" s="24" t="s">
        <v>21925</v>
      </c>
      <c r="F18866" s="24" t="s">
        <v>14159</v>
      </c>
    </row>
    <row r="18867" spans="1:6" x14ac:dyDescent="0.2">
      <c r="A18867" s="24" t="s">
        <v>32990</v>
      </c>
      <c r="B18867" s="24" t="s">
        <v>11845</v>
      </c>
      <c r="C18867" s="24" t="s">
        <v>14151</v>
      </c>
      <c r="D18867" s="25">
        <v>24764</v>
      </c>
      <c r="E18867" s="24" t="s">
        <v>14678</v>
      </c>
      <c r="F18867" s="24" t="s">
        <v>14153</v>
      </c>
    </row>
    <row r="18868" spans="1:6" x14ac:dyDescent="0.2">
      <c r="A18868" s="24" t="s">
        <v>32991</v>
      </c>
      <c r="B18868" s="24" t="s">
        <v>11845</v>
      </c>
      <c r="C18868" s="24" t="s">
        <v>14151</v>
      </c>
      <c r="D18868" s="25">
        <v>26428</v>
      </c>
      <c r="E18868" s="24" t="s">
        <v>21925</v>
      </c>
      <c r="F18868" s="24" t="s">
        <v>14156</v>
      </c>
    </row>
    <row r="18869" spans="1:6" x14ac:dyDescent="0.2">
      <c r="A18869" s="24" t="s">
        <v>32992</v>
      </c>
      <c r="B18869" s="24" t="s">
        <v>11845</v>
      </c>
      <c r="C18869" s="24" t="s">
        <v>14151</v>
      </c>
      <c r="D18869" s="25">
        <v>20402</v>
      </c>
      <c r="E18869" s="24" t="s">
        <v>21925</v>
      </c>
      <c r="F18869" s="24" t="s">
        <v>14159</v>
      </c>
    </row>
    <row r="18870" spans="1:6" x14ac:dyDescent="0.2">
      <c r="A18870" s="24" t="s">
        <v>32993</v>
      </c>
      <c r="B18870" s="24" t="s">
        <v>11845</v>
      </c>
      <c r="C18870" s="24" t="s">
        <v>14158</v>
      </c>
      <c r="D18870" s="25">
        <v>25176</v>
      </c>
      <c r="E18870" s="24" t="s">
        <v>21925</v>
      </c>
      <c r="F18870" s="24" t="s">
        <v>14159</v>
      </c>
    </row>
    <row r="18871" spans="1:6" x14ac:dyDescent="0.2">
      <c r="A18871" s="24" t="s">
        <v>32994</v>
      </c>
      <c r="B18871" s="24" t="s">
        <v>10918</v>
      </c>
      <c r="C18871" s="24" t="s">
        <v>14151</v>
      </c>
      <c r="D18871" s="25">
        <v>22087</v>
      </c>
      <c r="E18871" s="24" t="s">
        <v>21925</v>
      </c>
      <c r="F18871" s="24" t="s">
        <v>14153</v>
      </c>
    </row>
    <row r="18872" spans="1:6" x14ac:dyDescent="0.2">
      <c r="A18872" s="24" t="s">
        <v>32995</v>
      </c>
      <c r="B18872" s="24" t="s">
        <v>10918</v>
      </c>
      <c r="C18872" s="24" t="s">
        <v>14151</v>
      </c>
      <c r="D18872" s="25">
        <v>29783</v>
      </c>
      <c r="E18872" s="24" t="s">
        <v>21925</v>
      </c>
      <c r="F18872" s="24" t="s">
        <v>14159</v>
      </c>
    </row>
    <row r="18873" spans="1:6" x14ac:dyDescent="0.2">
      <c r="A18873" s="24" t="s">
        <v>32996</v>
      </c>
      <c r="B18873" s="24" t="s">
        <v>10918</v>
      </c>
      <c r="C18873" s="24" t="s">
        <v>14158</v>
      </c>
      <c r="D18873" s="25">
        <v>29126</v>
      </c>
      <c r="E18873" s="24" t="s">
        <v>21925</v>
      </c>
      <c r="F18873" s="24" t="s">
        <v>14159</v>
      </c>
    </row>
    <row r="18874" spans="1:6" x14ac:dyDescent="0.2">
      <c r="A18874" s="24" t="s">
        <v>32997</v>
      </c>
      <c r="B18874" s="24" t="s">
        <v>12900</v>
      </c>
      <c r="C18874" s="24" t="s">
        <v>14151</v>
      </c>
      <c r="D18874" s="25">
        <v>29699</v>
      </c>
      <c r="E18874" s="24" t="s">
        <v>21925</v>
      </c>
      <c r="F18874" s="24" t="s">
        <v>14153</v>
      </c>
    </row>
    <row r="18875" spans="1:6" x14ac:dyDescent="0.2">
      <c r="A18875" s="24" t="s">
        <v>32998</v>
      </c>
      <c r="B18875" s="24" t="s">
        <v>12900</v>
      </c>
      <c r="C18875" s="24" t="s">
        <v>14158</v>
      </c>
      <c r="D18875" s="25">
        <v>23270</v>
      </c>
      <c r="E18875" s="24" t="s">
        <v>21925</v>
      </c>
      <c r="F18875" s="24" t="s">
        <v>14159</v>
      </c>
    </row>
    <row r="18876" spans="1:6" x14ac:dyDescent="0.2">
      <c r="A18876" s="24" t="s">
        <v>32999</v>
      </c>
      <c r="B18876" s="24" t="s">
        <v>12900</v>
      </c>
      <c r="C18876" s="24" t="s">
        <v>14151</v>
      </c>
      <c r="D18876" s="25">
        <v>23781</v>
      </c>
      <c r="E18876" s="24" t="s">
        <v>21925</v>
      </c>
      <c r="F18876" s="24" t="s">
        <v>14159</v>
      </c>
    </row>
    <row r="18877" spans="1:6" x14ac:dyDescent="0.2">
      <c r="A18877" s="24" t="s">
        <v>33000</v>
      </c>
      <c r="B18877" s="24" t="s">
        <v>12900</v>
      </c>
      <c r="C18877" s="24" t="s">
        <v>14158</v>
      </c>
      <c r="D18877" s="25">
        <v>32122</v>
      </c>
      <c r="E18877" s="24" t="s">
        <v>21925</v>
      </c>
      <c r="F18877" s="24" t="s">
        <v>14159</v>
      </c>
    </row>
    <row r="18878" spans="1:6" x14ac:dyDescent="0.2">
      <c r="A18878" s="24" t="s">
        <v>18682</v>
      </c>
      <c r="B18878" s="24" t="s">
        <v>12900</v>
      </c>
      <c r="C18878" s="24" t="s">
        <v>14151</v>
      </c>
      <c r="D18878" s="25">
        <v>30702</v>
      </c>
      <c r="E18878" s="24" t="s">
        <v>21925</v>
      </c>
      <c r="F18878" s="24" t="s">
        <v>14159</v>
      </c>
    </row>
    <row r="18879" spans="1:6" x14ac:dyDescent="0.2">
      <c r="A18879" s="24" t="s">
        <v>33001</v>
      </c>
      <c r="B18879" s="24" t="s">
        <v>11436</v>
      </c>
      <c r="C18879" s="24" t="s">
        <v>14151</v>
      </c>
      <c r="D18879" s="25">
        <v>28219</v>
      </c>
      <c r="E18879" s="24" t="s">
        <v>27481</v>
      </c>
      <c r="F18879" s="24" t="s">
        <v>14153</v>
      </c>
    </row>
    <row r="18880" spans="1:6" x14ac:dyDescent="0.2">
      <c r="A18880" s="24" t="s">
        <v>33002</v>
      </c>
      <c r="B18880" s="24" t="s">
        <v>11436</v>
      </c>
      <c r="C18880" s="24" t="s">
        <v>14151</v>
      </c>
      <c r="D18880" s="25">
        <v>20191</v>
      </c>
      <c r="E18880" s="24" t="s">
        <v>27481</v>
      </c>
      <c r="F18880" s="24" t="s">
        <v>14159</v>
      </c>
    </row>
    <row r="18881" spans="1:6" x14ac:dyDescent="0.2">
      <c r="A18881" s="24" t="s">
        <v>33003</v>
      </c>
      <c r="B18881" s="24" t="s">
        <v>11436</v>
      </c>
      <c r="C18881" s="24" t="s">
        <v>14151</v>
      </c>
      <c r="D18881" s="25">
        <v>30454</v>
      </c>
      <c r="E18881" s="24" t="s">
        <v>27481</v>
      </c>
      <c r="F18881" s="24" t="s">
        <v>14159</v>
      </c>
    </row>
    <row r="18882" spans="1:6" x14ac:dyDescent="0.2">
      <c r="A18882" s="24" t="s">
        <v>33004</v>
      </c>
      <c r="B18882" s="24" t="s">
        <v>11436</v>
      </c>
      <c r="C18882" s="24" t="s">
        <v>14158</v>
      </c>
      <c r="D18882" s="25">
        <v>31535</v>
      </c>
      <c r="E18882" s="24" t="s">
        <v>27481</v>
      </c>
      <c r="F18882" s="24" t="s">
        <v>14159</v>
      </c>
    </row>
    <row r="18883" spans="1:6" x14ac:dyDescent="0.2">
      <c r="A18883" s="24" t="s">
        <v>33005</v>
      </c>
      <c r="B18883" s="24" t="s">
        <v>11436</v>
      </c>
      <c r="C18883" s="24" t="s">
        <v>14151</v>
      </c>
      <c r="D18883" s="25">
        <v>29607</v>
      </c>
      <c r="E18883" s="24" t="s">
        <v>27481</v>
      </c>
      <c r="F18883" s="24" t="s">
        <v>14159</v>
      </c>
    </row>
    <row r="18884" spans="1:6" x14ac:dyDescent="0.2">
      <c r="A18884" s="24" t="s">
        <v>33006</v>
      </c>
      <c r="B18884" s="24" t="s">
        <v>11840</v>
      </c>
      <c r="C18884" s="24" t="s">
        <v>14151</v>
      </c>
      <c r="D18884" s="25">
        <v>24625</v>
      </c>
      <c r="E18884" s="24" t="s">
        <v>14277</v>
      </c>
      <c r="F18884" s="24" t="s">
        <v>14153</v>
      </c>
    </row>
    <row r="18885" spans="1:6" x14ac:dyDescent="0.2">
      <c r="A18885" s="24" t="s">
        <v>33007</v>
      </c>
      <c r="B18885" s="24" t="s">
        <v>10522</v>
      </c>
      <c r="C18885" s="24" t="s">
        <v>14158</v>
      </c>
      <c r="D18885" s="25">
        <v>29928</v>
      </c>
      <c r="E18885" s="24" t="s">
        <v>27481</v>
      </c>
      <c r="F18885" s="24" t="s">
        <v>14153</v>
      </c>
    </row>
    <row r="18886" spans="1:6" x14ac:dyDescent="0.2">
      <c r="A18886" s="24" t="s">
        <v>33008</v>
      </c>
      <c r="B18886" s="24" t="s">
        <v>10522</v>
      </c>
      <c r="C18886" s="24" t="s">
        <v>14151</v>
      </c>
      <c r="D18886" s="25">
        <v>32502</v>
      </c>
      <c r="E18886" s="24" t="s">
        <v>27481</v>
      </c>
      <c r="F18886" s="24" t="s">
        <v>14159</v>
      </c>
    </row>
    <row r="18887" spans="1:6" x14ac:dyDescent="0.2">
      <c r="A18887" s="24" t="s">
        <v>33009</v>
      </c>
      <c r="B18887" s="24" t="s">
        <v>10522</v>
      </c>
      <c r="C18887" s="24" t="s">
        <v>14158</v>
      </c>
      <c r="D18887" s="25">
        <v>27631</v>
      </c>
      <c r="E18887" s="24" t="s">
        <v>27481</v>
      </c>
      <c r="F18887" s="24" t="s">
        <v>14159</v>
      </c>
    </row>
    <row r="18888" spans="1:6" x14ac:dyDescent="0.2">
      <c r="A18888" s="24" t="s">
        <v>33010</v>
      </c>
      <c r="B18888" s="24" t="s">
        <v>9893</v>
      </c>
      <c r="C18888" s="24" t="s">
        <v>14151</v>
      </c>
      <c r="D18888" s="25">
        <v>29374</v>
      </c>
      <c r="E18888" s="24" t="s">
        <v>27481</v>
      </c>
      <c r="F18888" s="24" t="s">
        <v>14153</v>
      </c>
    </row>
    <row r="18889" spans="1:6" x14ac:dyDescent="0.2">
      <c r="A18889" s="24" t="s">
        <v>33011</v>
      </c>
      <c r="B18889" s="24" t="s">
        <v>9893</v>
      </c>
      <c r="C18889" s="24" t="s">
        <v>14151</v>
      </c>
      <c r="D18889" s="25">
        <v>25462</v>
      </c>
      <c r="E18889" s="24" t="s">
        <v>27481</v>
      </c>
      <c r="F18889" s="24" t="s">
        <v>14156</v>
      </c>
    </row>
    <row r="18890" spans="1:6" x14ac:dyDescent="0.2">
      <c r="A18890" s="24" t="s">
        <v>33012</v>
      </c>
      <c r="B18890" s="24" t="s">
        <v>9893</v>
      </c>
      <c r="C18890" s="24" t="s">
        <v>14151</v>
      </c>
      <c r="D18890" s="25">
        <v>27627</v>
      </c>
      <c r="E18890" s="24" t="s">
        <v>27481</v>
      </c>
      <c r="F18890" s="24" t="s">
        <v>14159</v>
      </c>
    </row>
    <row r="18891" spans="1:6" x14ac:dyDescent="0.2">
      <c r="A18891" s="24" t="s">
        <v>33013</v>
      </c>
      <c r="B18891" s="24" t="s">
        <v>14047</v>
      </c>
      <c r="C18891" s="24" t="s">
        <v>14151</v>
      </c>
      <c r="D18891" s="25">
        <v>30393</v>
      </c>
      <c r="E18891" s="24" t="s">
        <v>27481</v>
      </c>
      <c r="F18891" s="24" t="s">
        <v>14153</v>
      </c>
    </row>
    <row r="18892" spans="1:6" x14ac:dyDescent="0.2">
      <c r="A18892" s="24" t="s">
        <v>33014</v>
      </c>
      <c r="B18892" s="24" t="s">
        <v>14047</v>
      </c>
      <c r="C18892" s="24" t="s">
        <v>14151</v>
      </c>
      <c r="D18892" s="25">
        <v>22726</v>
      </c>
      <c r="E18892" s="24" t="s">
        <v>27481</v>
      </c>
      <c r="F18892" s="24" t="s">
        <v>14156</v>
      </c>
    </row>
    <row r="18893" spans="1:6" x14ac:dyDescent="0.2">
      <c r="A18893" s="24" t="s">
        <v>33015</v>
      </c>
      <c r="B18893" s="24" t="s">
        <v>14047</v>
      </c>
      <c r="C18893" s="24" t="s">
        <v>14158</v>
      </c>
      <c r="D18893" s="25">
        <v>23780</v>
      </c>
      <c r="E18893" s="24" t="s">
        <v>27481</v>
      </c>
      <c r="F18893" s="24" t="s">
        <v>14159</v>
      </c>
    </row>
    <row r="18894" spans="1:6" x14ac:dyDescent="0.2">
      <c r="A18894" s="24" t="s">
        <v>33016</v>
      </c>
      <c r="B18894" s="24" t="s">
        <v>14047</v>
      </c>
      <c r="C18894" s="24" t="s">
        <v>14151</v>
      </c>
      <c r="D18894" s="25">
        <v>27119</v>
      </c>
      <c r="E18894" s="24" t="s">
        <v>27481</v>
      </c>
      <c r="F18894" s="24" t="s">
        <v>14159</v>
      </c>
    </row>
    <row r="18895" spans="1:6" x14ac:dyDescent="0.2">
      <c r="A18895" s="24" t="s">
        <v>33017</v>
      </c>
      <c r="B18895" s="24" t="s">
        <v>14047</v>
      </c>
      <c r="C18895" s="24" t="s">
        <v>14151</v>
      </c>
      <c r="D18895" s="25">
        <v>30624</v>
      </c>
      <c r="E18895" s="24" t="s">
        <v>27481</v>
      </c>
      <c r="F18895" s="24" t="s">
        <v>14159</v>
      </c>
    </row>
    <row r="18896" spans="1:6" x14ac:dyDescent="0.2">
      <c r="A18896" s="24" t="s">
        <v>33018</v>
      </c>
      <c r="B18896" s="24" t="s">
        <v>14047</v>
      </c>
      <c r="C18896" s="24" t="s">
        <v>14151</v>
      </c>
      <c r="D18896" s="25">
        <v>25953</v>
      </c>
      <c r="E18896" s="24" t="s">
        <v>27481</v>
      </c>
      <c r="F18896" s="24" t="s">
        <v>14159</v>
      </c>
    </row>
    <row r="18897" spans="1:6" x14ac:dyDescent="0.2">
      <c r="A18897" s="24" t="s">
        <v>33019</v>
      </c>
      <c r="B18897" s="24" t="s">
        <v>14047</v>
      </c>
      <c r="C18897" s="24" t="s">
        <v>14158</v>
      </c>
      <c r="D18897" s="25">
        <v>21564</v>
      </c>
      <c r="E18897" s="24" t="s">
        <v>17793</v>
      </c>
      <c r="F18897" s="24" t="s">
        <v>14159</v>
      </c>
    </row>
    <row r="18898" spans="1:6" x14ac:dyDescent="0.2">
      <c r="A18898" s="24" t="s">
        <v>33020</v>
      </c>
      <c r="B18898" s="24" t="s">
        <v>14047</v>
      </c>
      <c r="C18898" s="24" t="s">
        <v>14151</v>
      </c>
      <c r="D18898" s="25">
        <v>22880</v>
      </c>
      <c r="E18898" s="24" t="s">
        <v>27481</v>
      </c>
      <c r="F18898" s="24" t="s">
        <v>14159</v>
      </c>
    </row>
    <row r="18899" spans="1:6" x14ac:dyDescent="0.2">
      <c r="A18899" s="24" t="s">
        <v>33021</v>
      </c>
      <c r="B18899" s="24" t="s">
        <v>14047</v>
      </c>
      <c r="C18899" s="24" t="s">
        <v>14158</v>
      </c>
      <c r="D18899" s="25">
        <v>27651</v>
      </c>
      <c r="E18899" s="24" t="s">
        <v>27481</v>
      </c>
      <c r="F18899" s="24" t="s">
        <v>14159</v>
      </c>
    </row>
    <row r="18900" spans="1:6" x14ac:dyDescent="0.2">
      <c r="A18900" s="24" t="s">
        <v>33022</v>
      </c>
      <c r="B18900" s="24" t="s">
        <v>14047</v>
      </c>
      <c r="C18900" s="24" t="s">
        <v>14158</v>
      </c>
      <c r="D18900" s="25">
        <v>21668</v>
      </c>
      <c r="E18900" s="24" t="s">
        <v>27481</v>
      </c>
      <c r="F18900" s="24" t="s">
        <v>14159</v>
      </c>
    </row>
    <row r="18901" spans="1:6" x14ac:dyDescent="0.2">
      <c r="A18901" s="24" t="s">
        <v>33023</v>
      </c>
      <c r="B18901" s="24" t="s">
        <v>9668</v>
      </c>
      <c r="C18901" s="24" t="s">
        <v>14151</v>
      </c>
      <c r="D18901" s="25">
        <v>25429</v>
      </c>
      <c r="E18901" s="24" t="s">
        <v>27481</v>
      </c>
      <c r="F18901" s="24" t="s">
        <v>14153</v>
      </c>
    </row>
    <row r="18902" spans="1:6" x14ac:dyDescent="0.2">
      <c r="A18902" s="24" t="s">
        <v>33024</v>
      </c>
      <c r="B18902" s="24" t="s">
        <v>9668</v>
      </c>
      <c r="C18902" s="24" t="s">
        <v>14151</v>
      </c>
      <c r="D18902" s="25">
        <v>33861</v>
      </c>
      <c r="E18902" s="24" t="s">
        <v>27481</v>
      </c>
      <c r="F18902" s="24" t="s">
        <v>14156</v>
      </c>
    </row>
    <row r="18903" spans="1:6" x14ac:dyDescent="0.2">
      <c r="A18903" s="24" t="s">
        <v>33025</v>
      </c>
      <c r="B18903" s="24" t="s">
        <v>9668</v>
      </c>
      <c r="C18903" s="24" t="s">
        <v>14158</v>
      </c>
      <c r="D18903" s="25">
        <v>27444</v>
      </c>
      <c r="E18903" s="24" t="s">
        <v>27481</v>
      </c>
      <c r="F18903" s="24" t="s">
        <v>14159</v>
      </c>
    </row>
    <row r="18904" spans="1:6" x14ac:dyDescent="0.2">
      <c r="A18904" s="24" t="s">
        <v>33026</v>
      </c>
      <c r="B18904" s="24" t="s">
        <v>13042</v>
      </c>
      <c r="C18904" s="24" t="s">
        <v>14151</v>
      </c>
      <c r="D18904" s="25">
        <v>26671</v>
      </c>
      <c r="E18904" s="24" t="s">
        <v>14447</v>
      </c>
      <c r="F18904" s="24" t="s">
        <v>14153</v>
      </c>
    </row>
    <row r="18905" spans="1:6" x14ac:dyDescent="0.2">
      <c r="A18905" s="24" t="s">
        <v>33027</v>
      </c>
      <c r="B18905" s="24" t="s">
        <v>13042</v>
      </c>
      <c r="C18905" s="24" t="s">
        <v>14158</v>
      </c>
      <c r="D18905" s="25">
        <v>26547</v>
      </c>
      <c r="E18905" s="24" t="s">
        <v>14431</v>
      </c>
      <c r="F18905" s="24" t="s">
        <v>14159</v>
      </c>
    </row>
    <row r="18906" spans="1:6" x14ac:dyDescent="0.2">
      <c r="A18906" s="24" t="s">
        <v>33028</v>
      </c>
      <c r="B18906" s="24" t="s">
        <v>13042</v>
      </c>
      <c r="C18906" s="24" t="s">
        <v>14158</v>
      </c>
      <c r="D18906" s="25">
        <v>33229</v>
      </c>
      <c r="E18906" s="24" t="s">
        <v>27481</v>
      </c>
      <c r="F18906" s="24" t="s">
        <v>14159</v>
      </c>
    </row>
    <row r="18907" spans="1:6" x14ac:dyDescent="0.2">
      <c r="A18907" s="24" t="s">
        <v>33029</v>
      </c>
      <c r="B18907" s="24" t="s">
        <v>13042</v>
      </c>
      <c r="C18907" s="24" t="s">
        <v>14151</v>
      </c>
      <c r="D18907" s="25">
        <v>23934</v>
      </c>
      <c r="E18907" s="24" t="s">
        <v>27481</v>
      </c>
      <c r="F18907" s="24" t="s">
        <v>14159</v>
      </c>
    </row>
    <row r="18908" spans="1:6" x14ac:dyDescent="0.2">
      <c r="A18908" s="24" t="s">
        <v>33030</v>
      </c>
      <c r="B18908" s="24" t="s">
        <v>13042</v>
      </c>
      <c r="C18908" s="24" t="s">
        <v>14151</v>
      </c>
      <c r="D18908" s="25">
        <v>24621</v>
      </c>
      <c r="E18908" s="24" t="s">
        <v>14447</v>
      </c>
      <c r="F18908" s="24" t="s">
        <v>14159</v>
      </c>
    </row>
    <row r="18909" spans="1:6" x14ac:dyDescent="0.2">
      <c r="A18909" s="24" t="s">
        <v>33031</v>
      </c>
      <c r="B18909" s="24" t="s">
        <v>11367</v>
      </c>
      <c r="C18909" s="24" t="s">
        <v>14151</v>
      </c>
      <c r="D18909" s="25">
        <v>24573</v>
      </c>
      <c r="E18909" s="24" t="s">
        <v>27481</v>
      </c>
      <c r="F18909" s="24" t="s">
        <v>14153</v>
      </c>
    </row>
    <row r="18910" spans="1:6" x14ac:dyDescent="0.2">
      <c r="A18910" s="24" t="s">
        <v>33032</v>
      </c>
      <c r="B18910" s="24" t="s">
        <v>11367</v>
      </c>
      <c r="C18910" s="24" t="s">
        <v>14151</v>
      </c>
      <c r="D18910" s="25">
        <v>23694</v>
      </c>
      <c r="E18910" s="24" t="s">
        <v>27481</v>
      </c>
      <c r="F18910" s="24" t="s">
        <v>14159</v>
      </c>
    </row>
    <row r="18911" spans="1:6" x14ac:dyDescent="0.2">
      <c r="A18911" s="24" t="s">
        <v>33033</v>
      </c>
      <c r="B18911" s="24" t="s">
        <v>11367</v>
      </c>
      <c r="C18911" s="24" t="s">
        <v>14151</v>
      </c>
      <c r="D18911" s="25">
        <v>32675</v>
      </c>
      <c r="E18911" s="24" t="s">
        <v>27481</v>
      </c>
      <c r="F18911" s="24" t="s">
        <v>14159</v>
      </c>
    </row>
    <row r="18912" spans="1:6" x14ac:dyDescent="0.2">
      <c r="A18912" s="24" t="s">
        <v>33034</v>
      </c>
      <c r="B18912" s="24" t="s">
        <v>10937</v>
      </c>
      <c r="C18912" s="24" t="s">
        <v>14151</v>
      </c>
      <c r="D18912" s="25">
        <v>31525</v>
      </c>
      <c r="E18912" s="24" t="s">
        <v>27481</v>
      </c>
      <c r="F18912" s="24" t="s">
        <v>14153</v>
      </c>
    </row>
    <row r="18913" spans="1:6" x14ac:dyDescent="0.2">
      <c r="A18913" s="24" t="s">
        <v>33035</v>
      </c>
      <c r="B18913" s="24" t="s">
        <v>10937</v>
      </c>
      <c r="C18913" s="24" t="s">
        <v>14151</v>
      </c>
      <c r="D18913" s="25">
        <v>27609</v>
      </c>
      <c r="E18913" s="24" t="s">
        <v>27481</v>
      </c>
      <c r="F18913" s="24" t="s">
        <v>14156</v>
      </c>
    </row>
    <row r="18914" spans="1:6" x14ac:dyDescent="0.2">
      <c r="A18914" s="24" t="s">
        <v>33036</v>
      </c>
      <c r="B18914" s="24" t="s">
        <v>10937</v>
      </c>
      <c r="C18914" s="24" t="s">
        <v>14151</v>
      </c>
      <c r="D18914" s="25">
        <v>33200</v>
      </c>
      <c r="E18914" s="24" t="s">
        <v>27481</v>
      </c>
      <c r="F18914" s="24" t="s">
        <v>14159</v>
      </c>
    </row>
    <row r="18915" spans="1:6" x14ac:dyDescent="0.2">
      <c r="A18915" s="24" t="s">
        <v>33037</v>
      </c>
      <c r="B18915" s="24" t="s">
        <v>11711</v>
      </c>
      <c r="C18915" s="24" t="s">
        <v>14151</v>
      </c>
      <c r="D18915" s="25">
        <v>26061</v>
      </c>
      <c r="E18915" s="24" t="s">
        <v>14431</v>
      </c>
      <c r="F18915" s="24" t="s">
        <v>14153</v>
      </c>
    </row>
    <row r="18916" spans="1:6" x14ac:dyDescent="0.2">
      <c r="A18916" s="24" t="s">
        <v>33038</v>
      </c>
      <c r="B18916" s="24" t="s">
        <v>11711</v>
      </c>
      <c r="C18916" s="24" t="s">
        <v>14158</v>
      </c>
      <c r="D18916" s="25">
        <v>22041</v>
      </c>
      <c r="E18916" s="24" t="s">
        <v>27481</v>
      </c>
      <c r="F18916" s="24" t="s">
        <v>14159</v>
      </c>
    </row>
    <row r="18917" spans="1:6" x14ac:dyDescent="0.2">
      <c r="A18917" s="24" t="s">
        <v>33039</v>
      </c>
      <c r="B18917" s="24" t="s">
        <v>11711</v>
      </c>
      <c r="C18917" s="24" t="s">
        <v>14158</v>
      </c>
      <c r="D18917" s="25">
        <v>25670</v>
      </c>
      <c r="E18917" s="24" t="s">
        <v>27481</v>
      </c>
      <c r="F18917" s="24" t="s">
        <v>14159</v>
      </c>
    </row>
    <row r="18918" spans="1:6" x14ac:dyDescent="0.2">
      <c r="A18918" s="24" t="s">
        <v>33040</v>
      </c>
      <c r="B18918" s="24" t="s">
        <v>11711</v>
      </c>
      <c r="C18918" s="24" t="s">
        <v>14151</v>
      </c>
      <c r="D18918" s="25">
        <v>24779</v>
      </c>
      <c r="E18918" s="24" t="s">
        <v>27481</v>
      </c>
      <c r="F18918" s="24" t="s">
        <v>14159</v>
      </c>
    </row>
    <row r="18919" spans="1:6" x14ac:dyDescent="0.2">
      <c r="A18919" s="24" t="s">
        <v>33041</v>
      </c>
      <c r="B18919" s="24" t="s">
        <v>11711</v>
      </c>
      <c r="C18919" s="24" t="s">
        <v>14158</v>
      </c>
      <c r="D18919" s="25">
        <v>28737</v>
      </c>
      <c r="E18919" s="24" t="s">
        <v>27481</v>
      </c>
      <c r="F18919" s="24" t="s">
        <v>14159</v>
      </c>
    </row>
    <row r="18920" spans="1:6" x14ac:dyDescent="0.2">
      <c r="A18920" s="24" t="s">
        <v>33042</v>
      </c>
      <c r="B18920" s="24" t="s">
        <v>11524</v>
      </c>
      <c r="C18920" s="24" t="s">
        <v>14151</v>
      </c>
      <c r="D18920" s="25">
        <v>17669</v>
      </c>
      <c r="E18920" s="24" t="s">
        <v>27481</v>
      </c>
      <c r="F18920" s="24" t="s">
        <v>14153</v>
      </c>
    </row>
    <row r="18921" spans="1:6" x14ac:dyDescent="0.2">
      <c r="A18921" s="24" t="s">
        <v>33043</v>
      </c>
      <c r="B18921" s="24" t="s">
        <v>11524</v>
      </c>
      <c r="C18921" s="24" t="s">
        <v>14151</v>
      </c>
      <c r="D18921" s="25">
        <v>21379</v>
      </c>
      <c r="E18921" s="24" t="s">
        <v>27481</v>
      </c>
      <c r="F18921" s="24" t="s">
        <v>14159</v>
      </c>
    </row>
    <row r="18922" spans="1:6" x14ac:dyDescent="0.2">
      <c r="A18922" s="24" t="s">
        <v>33044</v>
      </c>
      <c r="B18922" s="24" t="s">
        <v>11524</v>
      </c>
      <c r="C18922" s="24" t="s">
        <v>14151</v>
      </c>
      <c r="D18922" s="25">
        <v>20101</v>
      </c>
      <c r="E18922" s="24" t="s">
        <v>27481</v>
      </c>
      <c r="F18922" s="24" t="s">
        <v>14159</v>
      </c>
    </row>
    <row r="18923" spans="1:6" x14ac:dyDescent="0.2">
      <c r="A18923" s="24" t="s">
        <v>32010</v>
      </c>
      <c r="B18923" s="24" t="s">
        <v>9529</v>
      </c>
      <c r="C18923" s="24" t="s">
        <v>14151</v>
      </c>
      <c r="D18923" s="25">
        <v>24138</v>
      </c>
      <c r="E18923" s="24" t="s">
        <v>27481</v>
      </c>
      <c r="F18923" s="24" t="s">
        <v>14153</v>
      </c>
    </row>
    <row r="18924" spans="1:6" x14ac:dyDescent="0.2">
      <c r="A18924" s="24" t="s">
        <v>33045</v>
      </c>
      <c r="B18924" s="24" t="s">
        <v>9529</v>
      </c>
      <c r="C18924" s="24" t="s">
        <v>14151</v>
      </c>
      <c r="D18924" s="25">
        <v>34039</v>
      </c>
      <c r="E18924" s="24" t="s">
        <v>27481</v>
      </c>
      <c r="F18924" s="24" t="s">
        <v>14159</v>
      </c>
    </row>
    <row r="18925" spans="1:6" x14ac:dyDescent="0.2">
      <c r="A18925" s="24" t="s">
        <v>33046</v>
      </c>
      <c r="B18925" s="24" t="s">
        <v>9529</v>
      </c>
      <c r="C18925" s="24" t="s">
        <v>14158</v>
      </c>
      <c r="D18925" s="25">
        <v>33874</v>
      </c>
      <c r="E18925" s="24" t="s">
        <v>27481</v>
      </c>
      <c r="F18925" s="24" t="s">
        <v>14159</v>
      </c>
    </row>
    <row r="18926" spans="1:6" x14ac:dyDescent="0.2">
      <c r="A18926" s="24" t="s">
        <v>33047</v>
      </c>
      <c r="B18926" s="24" t="s">
        <v>12407</v>
      </c>
      <c r="C18926" s="24" t="s">
        <v>14151</v>
      </c>
      <c r="D18926" s="25">
        <v>29688</v>
      </c>
      <c r="E18926" s="24" t="s">
        <v>27481</v>
      </c>
      <c r="F18926" s="24" t="s">
        <v>14153</v>
      </c>
    </row>
    <row r="18927" spans="1:6" x14ac:dyDescent="0.2">
      <c r="A18927" s="24" t="s">
        <v>33048</v>
      </c>
      <c r="B18927" s="24" t="s">
        <v>12407</v>
      </c>
      <c r="C18927" s="24" t="s">
        <v>14151</v>
      </c>
      <c r="D18927" s="25">
        <v>24784</v>
      </c>
      <c r="E18927" s="24" t="s">
        <v>27481</v>
      </c>
      <c r="F18927" s="24" t="s">
        <v>14156</v>
      </c>
    </row>
    <row r="18928" spans="1:6" x14ac:dyDescent="0.2">
      <c r="A18928" s="24" t="s">
        <v>33049</v>
      </c>
      <c r="B18928" s="24" t="s">
        <v>12407</v>
      </c>
      <c r="C18928" s="24" t="s">
        <v>14151</v>
      </c>
      <c r="D18928" s="25">
        <v>19088</v>
      </c>
      <c r="E18928" s="24" t="s">
        <v>16223</v>
      </c>
      <c r="F18928" s="24" t="s">
        <v>14159</v>
      </c>
    </row>
    <row r="18929" spans="1:6" x14ac:dyDescent="0.2">
      <c r="A18929" s="24" t="s">
        <v>33050</v>
      </c>
      <c r="B18929" s="24" t="s">
        <v>12407</v>
      </c>
      <c r="C18929" s="24" t="s">
        <v>14158</v>
      </c>
      <c r="D18929" s="25">
        <v>24542</v>
      </c>
      <c r="E18929" s="24" t="s">
        <v>14256</v>
      </c>
      <c r="F18929" s="24" t="s">
        <v>14159</v>
      </c>
    </row>
    <row r="18930" spans="1:6" x14ac:dyDescent="0.2">
      <c r="A18930" s="24" t="s">
        <v>33051</v>
      </c>
      <c r="B18930" s="24" t="s">
        <v>12407</v>
      </c>
      <c r="C18930" s="24" t="s">
        <v>14158</v>
      </c>
      <c r="D18930" s="25">
        <v>29236</v>
      </c>
      <c r="E18930" s="24" t="s">
        <v>27481</v>
      </c>
      <c r="F18930" s="24" t="s">
        <v>14159</v>
      </c>
    </row>
    <row r="18931" spans="1:6" x14ac:dyDescent="0.2">
      <c r="A18931" s="24" t="s">
        <v>33052</v>
      </c>
      <c r="B18931" s="24" t="s">
        <v>13176</v>
      </c>
      <c r="C18931" s="24" t="s">
        <v>14151</v>
      </c>
      <c r="D18931" s="25">
        <v>32195</v>
      </c>
      <c r="E18931" s="24" t="s">
        <v>27481</v>
      </c>
      <c r="F18931" s="24" t="s">
        <v>14153</v>
      </c>
    </row>
    <row r="18932" spans="1:6" x14ac:dyDescent="0.2">
      <c r="A18932" s="24" t="s">
        <v>33053</v>
      </c>
      <c r="B18932" s="24" t="s">
        <v>13176</v>
      </c>
      <c r="C18932" s="24" t="s">
        <v>14151</v>
      </c>
      <c r="D18932" s="25">
        <v>24625</v>
      </c>
      <c r="E18932" s="24" t="s">
        <v>27481</v>
      </c>
      <c r="F18932" s="24" t="s">
        <v>14156</v>
      </c>
    </row>
    <row r="18933" spans="1:6" x14ac:dyDescent="0.2">
      <c r="A18933" s="24" t="s">
        <v>33054</v>
      </c>
      <c r="B18933" s="24" t="s">
        <v>13176</v>
      </c>
      <c r="C18933" s="24" t="s">
        <v>14158</v>
      </c>
      <c r="D18933" s="25">
        <v>30273</v>
      </c>
      <c r="E18933" s="24" t="s">
        <v>27481</v>
      </c>
      <c r="F18933" s="24" t="s">
        <v>14159</v>
      </c>
    </row>
    <row r="18934" spans="1:6" x14ac:dyDescent="0.2">
      <c r="A18934" s="24" t="s">
        <v>33055</v>
      </c>
      <c r="B18934" s="24" t="s">
        <v>13176</v>
      </c>
      <c r="C18934" s="24" t="s">
        <v>14158</v>
      </c>
      <c r="D18934" s="25">
        <v>28180</v>
      </c>
      <c r="E18934" s="24" t="s">
        <v>27613</v>
      </c>
      <c r="F18934" s="24" t="s">
        <v>14159</v>
      </c>
    </row>
    <row r="18935" spans="1:6" x14ac:dyDescent="0.2">
      <c r="A18935" s="24" t="s">
        <v>33056</v>
      </c>
      <c r="B18935" s="24" t="s">
        <v>13176</v>
      </c>
      <c r="C18935" s="24" t="s">
        <v>14151</v>
      </c>
      <c r="D18935" s="25">
        <v>25923</v>
      </c>
      <c r="E18935" s="24" t="s">
        <v>15757</v>
      </c>
      <c r="F18935" s="24" t="s">
        <v>14159</v>
      </c>
    </row>
    <row r="18936" spans="1:6" x14ac:dyDescent="0.2">
      <c r="A18936" s="24" t="s">
        <v>33057</v>
      </c>
      <c r="B18936" s="24" t="s">
        <v>10066</v>
      </c>
      <c r="C18936" s="24" t="s">
        <v>14151</v>
      </c>
      <c r="D18936" s="25">
        <v>28380</v>
      </c>
      <c r="E18936" s="24" t="s">
        <v>27481</v>
      </c>
      <c r="F18936" s="24" t="s">
        <v>14153</v>
      </c>
    </row>
    <row r="18937" spans="1:6" x14ac:dyDescent="0.2">
      <c r="A18937" s="24" t="s">
        <v>33058</v>
      </c>
      <c r="B18937" s="24" t="s">
        <v>10066</v>
      </c>
      <c r="C18937" s="24" t="s">
        <v>14151</v>
      </c>
      <c r="D18937" s="25">
        <v>28553</v>
      </c>
      <c r="E18937" s="24" t="s">
        <v>27481</v>
      </c>
      <c r="F18937" s="24" t="s">
        <v>14159</v>
      </c>
    </row>
    <row r="18938" spans="1:6" x14ac:dyDescent="0.2">
      <c r="A18938" s="24" t="s">
        <v>33059</v>
      </c>
      <c r="B18938" s="24" t="s">
        <v>10066</v>
      </c>
      <c r="C18938" s="24" t="s">
        <v>14151</v>
      </c>
      <c r="D18938" s="25">
        <v>31338</v>
      </c>
      <c r="E18938" s="24" t="s">
        <v>27481</v>
      </c>
      <c r="F18938" s="24" t="s">
        <v>14159</v>
      </c>
    </row>
    <row r="18939" spans="1:6" x14ac:dyDescent="0.2">
      <c r="A18939" s="24" t="s">
        <v>33060</v>
      </c>
      <c r="B18939" s="24" t="s">
        <v>13647</v>
      </c>
      <c r="C18939" s="24" t="s">
        <v>14151</v>
      </c>
      <c r="D18939" s="25">
        <v>27671</v>
      </c>
      <c r="E18939" s="24" t="s">
        <v>27481</v>
      </c>
      <c r="F18939" s="24" t="s">
        <v>14153</v>
      </c>
    </row>
    <row r="18940" spans="1:6" x14ac:dyDescent="0.2">
      <c r="A18940" s="24" t="s">
        <v>33061</v>
      </c>
      <c r="B18940" s="24" t="s">
        <v>13647</v>
      </c>
      <c r="C18940" s="24" t="s">
        <v>14158</v>
      </c>
      <c r="D18940" s="25">
        <v>24719</v>
      </c>
      <c r="E18940" s="24" t="s">
        <v>27481</v>
      </c>
      <c r="F18940" s="24" t="s">
        <v>14159</v>
      </c>
    </row>
    <row r="18941" spans="1:6" x14ac:dyDescent="0.2">
      <c r="A18941" s="24" t="s">
        <v>33062</v>
      </c>
      <c r="B18941" s="24" t="s">
        <v>13647</v>
      </c>
      <c r="C18941" s="24" t="s">
        <v>14151</v>
      </c>
      <c r="D18941" s="25">
        <v>26535</v>
      </c>
      <c r="E18941" s="24" t="s">
        <v>27481</v>
      </c>
      <c r="F18941" s="24" t="s">
        <v>14159</v>
      </c>
    </row>
    <row r="18942" spans="1:6" x14ac:dyDescent="0.2">
      <c r="A18942" s="24" t="s">
        <v>33063</v>
      </c>
      <c r="B18942" s="24" t="s">
        <v>13647</v>
      </c>
      <c r="C18942" s="24" t="s">
        <v>14158</v>
      </c>
      <c r="D18942" s="25">
        <v>32371</v>
      </c>
      <c r="E18942" s="24" t="s">
        <v>27481</v>
      </c>
      <c r="F18942" s="24" t="s">
        <v>14159</v>
      </c>
    </row>
    <row r="18943" spans="1:6" x14ac:dyDescent="0.2">
      <c r="A18943" s="24" t="s">
        <v>33064</v>
      </c>
      <c r="B18943" s="24" t="s">
        <v>13647</v>
      </c>
      <c r="C18943" s="24" t="s">
        <v>14151</v>
      </c>
      <c r="D18943" s="25">
        <v>26655</v>
      </c>
      <c r="E18943" s="24" t="s">
        <v>27481</v>
      </c>
      <c r="F18943" s="24" t="s">
        <v>14159</v>
      </c>
    </row>
    <row r="18944" spans="1:6" x14ac:dyDescent="0.2">
      <c r="A18944" s="24" t="s">
        <v>29568</v>
      </c>
      <c r="B18944" s="24" t="s">
        <v>13647</v>
      </c>
      <c r="C18944" s="24" t="s">
        <v>14151</v>
      </c>
      <c r="D18944" s="25">
        <v>30617</v>
      </c>
      <c r="E18944" s="24" t="s">
        <v>27481</v>
      </c>
      <c r="F18944" s="24" t="s">
        <v>14159</v>
      </c>
    </row>
    <row r="18945" spans="1:6" x14ac:dyDescent="0.2">
      <c r="A18945" s="24" t="s">
        <v>33065</v>
      </c>
      <c r="B18945" s="24" t="s">
        <v>11045</v>
      </c>
      <c r="C18945" s="24" t="s">
        <v>14151</v>
      </c>
      <c r="D18945" s="25">
        <v>22902</v>
      </c>
      <c r="E18945" s="24" t="s">
        <v>27481</v>
      </c>
      <c r="F18945" s="24" t="s">
        <v>14153</v>
      </c>
    </row>
    <row r="18946" spans="1:6" x14ac:dyDescent="0.2">
      <c r="A18946" s="24" t="s">
        <v>33066</v>
      </c>
      <c r="B18946" s="24" t="s">
        <v>11045</v>
      </c>
      <c r="C18946" s="24" t="s">
        <v>14158</v>
      </c>
      <c r="D18946" s="25">
        <v>25805</v>
      </c>
      <c r="E18946" s="24" t="s">
        <v>27481</v>
      </c>
      <c r="F18946" s="24" t="s">
        <v>14156</v>
      </c>
    </row>
    <row r="18947" spans="1:6" x14ac:dyDescent="0.2">
      <c r="A18947" s="24" t="s">
        <v>33067</v>
      </c>
      <c r="B18947" s="24" t="s">
        <v>11045</v>
      </c>
      <c r="C18947" s="24" t="s">
        <v>14151</v>
      </c>
      <c r="D18947" s="25">
        <v>27944</v>
      </c>
      <c r="E18947" s="24" t="s">
        <v>27481</v>
      </c>
      <c r="F18947" s="24" t="s">
        <v>14159</v>
      </c>
    </row>
    <row r="18948" spans="1:6" x14ac:dyDescent="0.2">
      <c r="A18948" s="24" t="s">
        <v>33068</v>
      </c>
      <c r="B18948" s="24" t="s">
        <v>10330</v>
      </c>
      <c r="C18948" s="24" t="s">
        <v>14151</v>
      </c>
      <c r="D18948" s="25">
        <v>25800</v>
      </c>
      <c r="E18948" s="24" t="s">
        <v>27481</v>
      </c>
      <c r="F18948" s="24" t="s">
        <v>14153</v>
      </c>
    </row>
    <row r="18949" spans="1:6" x14ac:dyDescent="0.2">
      <c r="A18949" s="24" t="s">
        <v>33069</v>
      </c>
      <c r="B18949" s="24" t="s">
        <v>10330</v>
      </c>
      <c r="C18949" s="24" t="s">
        <v>14151</v>
      </c>
      <c r="D18949" s="25">
        <v>25978</v>
      </c>
      <c r="E18949" s="24" t="s">
        <v>27481</v>
      </c>
      <c r="F18949" s="24" t="s">
        <v>14159</v>
      </c>
    </row>
    <row r="18950" spans="1:6" x14ac:dyDescent="0.2">
      <c r="A18950" s="24" t="s">
        <v>33070</v>
      </c>
      <c r="B18950" s="24" t="s">
        <v>10330</v>
      </c>
      <c r="C18950" s="24" t="s">
        <v>14158</v>
      </c>
      <c r="D18950" s="25">
        <v>20861</v>
      </c>
      <c r="E18950" s="24" t="s">
        <v>27481</v>
      </c>
      <c r="F18950" s="24" t="s">
        <v>14159</v>
      </c>
    </row>
    <row r="18951" spans="1:6" x14ac:dyDescent="0.2">
      <c r="A18951" s="24" t="s">
        <v>33071</v>
      </c>
      <c r="B18951" s="24" t="s">
        <v>12138</v>
      </c>
      <c r="C18951" s="24" t="s">
        <v>14151</v>
      </c>
      <c r="D18951" s="25">
        <v>28586</v>
      </c>
      <c r="E18951" s="24" t="s">
        <v>27481</v>
      </c>
      <c r="F18951" s="24" t="s">
        <v>14153</v>
      </c>
    </row>
    <row r="18952" spans="1:6" x14ac:dyDescent="0.2">
      <c r="A18952" s="24" t="s">
        <v>33072</v>
      </c>
      <c r="B18952" s="24" t="s">
        <v>12138</v>
      </c>
      <c r="C18952" s="24" t="s">
        <v>14151</v>
      </c>
      <c r="D18952" s="25">
        <v>20456</v>
      </c>
      <c r="E18952" s="24" t="s">
        <v>27481</v>
      </c>
      <c r="F18952" s="24" t="s">
        <v>14156</v>
      </c>
    </row>
    <row r="18953" spans="1:6" x14ac:dyDescent="0.2">
      <c r="A18953" s="24" t="s">
        <v>33073</v>
      </c>
      <c r="B18953" s="24" t="s">
        <v>12138</v>
      </c>
      <c r="C18953" s="24" t="s">
        <v>14158</v>
      </c>
      <c r="D18953" s="25">
        <v>29740</v>
      </c>
      <c r="E18953" s="24" t="s">
        <v>27481</v>
      </c>
      <c r="F18953" s="24" t="s">
        <v>14159</v>
      </c>
    </row>
    <row r="18954" spans="1:6" x14ac:dyDescent="0.2">
      <c r="A18954" s="24" t="s">
        <v>33074</v>
      </c>
      <c r="B18954" s="24" t="s">
        <v>12138</v>
      </c>
      <c r="C18954" s="24" t="s">
        <v>14151</v>
      </c>
      <c r="D18954" s="25">
        <v>30600</v>
      </c>
      <c r="E18954" s="24" t="s">
        <v>14542</v>
      </c>
      <c r="F18954" s="24" t="s">
        <v>14159</v>
      </c>
    </row>
    <row r="18955" spans="1:6" x14ac:dyDescent="0.2">
      <c r="A18955" s="24" t="s">
        <v>33075</v>
      </c>
      <c r="B18955" s="24" t="s">
        <v>12138</v>
      </c>
      <c r="C18955" s="24" t="s">
        <v>14151</v>
      </c>
      <c r="D18955" s="25">
        <v>29454</v>
      </c>
      <c r="E18955" s="24" t="s">
        <v>27481</v>
      </c>
      <c r="F18955" s="24" t="s">
        <v>14159</v>
      </c>
    </row>
    <row r="18956" spans="1:6" x14ac:dyDescent="0.2">
      <c r="A18956" s="24" t="s">
        <v>33076</v>
      </c>
      <c r="B18956" s="24" t="s">
        <v>10893</v>
      </c>
      <c r="C18956" s="24" t="s">
        <v>14151</v>
      </c>
      <c r="D18956" s="25">
        <v>30717</v>
      </c>
      <c r="E18956" s="24" t="s">
        <v>27481</v>
      </c>
      <c r="F18956" s="24" t="s">
        <v>14153</v>
      </c>
    </row>
    <row r="18957" spans="1:6" x14ac:dyDescent="0.2">
      <c r="A18957" s="24" t="s">
        <v>33077</v>
      </c>
      <c r="B18957" s="24" t="s">
        <v>8681</v>
      </c>
      <c r="C18957" s="24" t="s">
        <v>14151</v>
      </c>
      <c r="D18957" s="25">
        <v>21091</v>
      </c>
      <c r="E18957" s="24" t="s">
        <v>27481</v>
      </c>
      <c r="F18957" s="24" t="s">
        <v>14153</v>
      </c>
    </row>
    <row r="18958" spans="1:6" x14ac:dyDescent="0.2">
      <c r="A18958" s="24" t="s">
        <v>33078</v>
      </c>
      <c r="B18958" s="24" t="s">
        <v>8681</v>
      </c>
      <c r="C18958" s="24" t="s">
        <v>14151</v>
      </c>
      <c r="D18958" s="25">
        <v>18264</v>
      </c>
      <c r="E18958" s="24" t="s">
        <v>27481</v>
      </c>
      <c r="F18958" s="24" t="s">
        <v>14159</v>
      </c>
    </row>
    <row r="18959" spans="1:6" x14ac:dyDescent="0.2">
      <c r="A18959" s="24" t="s">
        <v>33079</v>
      </c>
      <c r="B18959" s="24" t="s">
        <v>10819</v>
      </c>
      <c r="C18959" s="24" t="s">
        <v>14151</v>
      </c>
      <c r="D18959" s="25">
        <v>21259</v>
      </c>
      <c r="E18959" s="24" t="s">
        <v>27481</v>
      </c>
      <c r="F18959" s="24" t="s">
        <v>14153</v>
      </c>
    </row>
    <row r="18960" spans="1:6" x14ac:dyDescent="0.2">
      <c r="A18960" s="24" t="s">
        <v>33080</v>
      </c>
      <c r="B18960" s="24" t="s">
        <v>10819</v>
      </c>
      <c r="C18960" s="24" t="s">
        <v>14158</v>
      </c>
      <c r="D18960" s="25">
        <v>29374</v>
      </c>
      <c r="E18960" s="24" t="s">
        <v>27481</v>
      </c>
      <c r="F18960" s="24" t="s">
        <v>14159</v>
      </c>
    </row>
    <row r="18961" spans="1:6" x14ac:dyDescent="0.2">
      <c r="A18961" s="24" t="s">
        <v>33081</v>
      </c>
      <c r="B18961" s="24" t="s">
        <v>10819</v>
      </c>
      <c r="C18961" s="24" t="s">
        <v>14151</v>
      </c>
      <c r="D18961" s="25">
        <v>25642</v>
      </c>
      <c r="E18961" s="24" t="s">
        <v>27481</v>
      </c>
      <c r="F18961" s="24" t="s">
        <v>14159</v>
      </c>
    </row>
    <row r="18962" spans="1:6" x14ac:dyDescent="0.2">
      <c r="A18962" s="24" t="s">
        <v>33082</v>
      </c>
      <c r="B18962" s="24" t="s">
        <v>8810</v>
      </c>
      <c r="C18962" s="24" t="s">
        <v>14151</v>
      </c>
      <c r="D18962" s="25">
        <v>24385</v>
      </c>
      <c r="E18962" s="24" t="s">
        <v>27481</v>
      </c>
      <c r="F18962" s="24" t="s">
        <v>14153</v>
      </c>
    </row>
    <row r="18963" spans="1:6" x14ac:dyDescent="0.2">
      <c r="A18963" s="24" t="s">
        <v>33083</v>
      </c>
      <c r="B18963" s="24" t="s">
        <v>8810</v>
      </c>
      <c r="C18963" s="24" t="s">
        <v>14151</v>
      </c>
      <c r="D18963" s="25">
        <v>23934</v>
      </c>
      <c r="E18963" s="24" t="s">
        <v>27481</v>
      </c>
      <c r="F18963" s="24" t="s">
        <v>14156</v>
      </c>
    </row>
    <row r="18964" spans="1:6" x14ac:dyDescent="0.2">
      <c r="A18964" s="24" t="s">
        <v>33084</v>
      </c>
      <c r="B18964" s="24" t="s">
        <v>8810</v>
      </c>
      <c r="C18964" s="24" t="s">
        <v>14151</v>
      </c>
      <c r="D18964" s="25">
        <v>30390</v>
      </c>
      <c r="E18964" s="24" t="s">
        <v>27481</v>
      </c>
      <c r="F18964" s="24" t="s">
        <v>14159</v>
      </c>
    </row>
    <row r="18965" spans="1:6" x14ac:dyDescent="0.2">
      <c r="A18965" s="24" t="s">
        <v>33085</v>
      </c>
      <c r="B18965" s="24" t="s">
        <v>8933</v>
      </c>
      <c r="C18965" s="24" t="s">
        <v>14158</v>
      </c>
      <c r="D18965" s="25">
        <v>22373</v>
      </c>
      <c r="E18965" s="24" t="s">
        <v>27481</v>
      </c>
      <c r="F18965" s="24" t="s">
        <v>14153</v>
      </c>
    </row>
    <row r="18966" spans="1:6" x14ac:dyDescent="0.2">
      <c r="A18966" s="24" t="s">
        <v>33086</v>
      </c>
      <c r="B18966" s="24" t="s">
        <v>8933</v>
      </c>
      <c r="C18966" s="24" t="s">
        <v>14151</v>
      </c>
      <c r="D18966" s="25">
        <v>23955</v>
      </c>
      <c r="E18966" s="24" t="s">
        <v>27481</v>
      </c>
      <c r="F18966" s="24" t="s">
        <v>14156</v>
      </c>
    </row>
    <row r="18967" spans="1:6" x14ac:dyDescent="0.2">
      <c r="A18967" s="24" t="s">
        <v>33087</v>
      </c>
      <c r="B18967" s="24" t="s">
        <v>8933</v>
      </c>
      <c r="C18967" s="24" t="s">
        <v>14151</v>
      </c>
      <c r="D18967" s="25">
        <v>25447</v>
      </c>
      <c r="E18967" s="24" t="s">
        <v>27481</v>
      </c>
      <c r="F18967" s="24" t="s">
        <v>14159</v>
      </c>
    </row>
    <row r="18968" spans="1:6" x14ac:dyDescent="0.2">
      <c r="A18968" s="24" t="s">
        <v>33088</v>
      </c>
      <c r="B18968" s="24" t="s">
        <v>13453</v>
      </c>
      <c r="C18968" s="24" t="s">
        <v>14151</v>
      </c>
      <c r="D18968" s="25">
        <v>27046</v>
      </c>
      <c r="E18968" s="24" t="s">
        <v>27481</v>
      </c>
      <c r="F18968" s="24" t="s">
        <v>14153</v>
      </c>
    </row>
    <row r="18969" spans="1:6" x14ac:dyDescent="0.2">
      <c r="A18969" s="24" t="s">
        <v>22959</v>
      </c>
      <c r="B18969" s="24" t="s">
        <v>13453</v>
      </c>
      <c r="C18969" s="24" t="s">
        <v>14158</v>
      </c>
      <c r="D18969" s="25">
        <v>20130</v>
      </c>
      <c r="E18969" s="24" t="s">
        <v>27481</v>
      </c>
      <c r="F18969" s="24" t="s">
        <v>14156</v>
      </c>
    </row>
    <row r="18970" spans="1:6" x14ac:dyDescent="0.2">
      <c r="A18970" s="24" t="s">
        <v>33089</v>
      </c>
      <c r="B18970" s="24" t="s">
        <v>13453</v>
      </c>
      <c r="C18970" s="24" t="s">
        <v>14158</v>
      </c>
      <c r="D18970" s="25">
        <v>25774</v>
      </c>
      <c r="E18970" s="24" t="s">
        <v>27481</v>
      </c>
      <c r="F18970" s="24" t="s">
        <v>14159</v>
      </c>
    </row>
    <row r="18971" spans="1:6" x14ac:dyDescent="0.2">
      <c r="A18971" s="24" t="s">
        <v>33090</v>
      </c>
      <c r="B18971" s="24" t="s">
        <v>13453</v>
      </c>
      <c r="C18971" s="24" t="s">
        <v>14151</v>
      </c>
      <c r="D18971" s="25">
        <v>30519</v>
      </c>
      <c r="E18971" s="24" t="s">
        <v>27481</v>
      </c>
      <c r="F18971" s="24" t="s">
        <v>14159</v>
      </c>
    </row>
    <row r="18972" spans="1:6" x14ac:dyDescent="0.2">
      <c r="A18972" s="24" t="s">
        <v>33091</v>
      </c>
      <c r="B18972" s="24" t="s">
        <v>13453</v>
      </c>
      <c r="C18972" s="24" t="s">
        <v>14151</v>
      </c>
      <c r="D18972" s="25">
        <v>19729</v>
      </c>
      <c r="E18972" s="24" t="s">
        <v>27481</v>
      </c>
      <c r="F18972" s="24" t="s">
        <v>14159</v>
      </c>
    </row>
    <row r="18973" spans="1:6" x14ac:dyDescent="0.2">
      <c r="A18973" s="24" t="s">
        <v>33092</v>
      </c>
      <c r="B18973" s="24" t="s">
        <v>13453</v>
      </c>
      <c r="C18973" s="24" t="s">
        <v>14158</v>
      </c>
      <c r="D18973" s="25">
        <v>31143</v>
      </c>
      <c r="E18973" s="24" t="s">
        <v>27481</v>
      </c>
      <c r="F18973" s="24" t="s">
        <v>14159</v>
      </c>
    </row>
    <row r="18974" spans="1:6" x14ac:dyDescent="0.2">
      <c r="A18974" s="24" t="s">
        <v>33093</v>
      </c>
      <c r="B18974" s="24" t="s">
        <v>12367</v>
      </c>
      <c r="C18974" s="24" t="s">
        <v>14151</v>
      </c>
      <c r="D18974" s="25">
        <v>24888</v>
      </c>
      <c r="E18974" s="24" t="s">
        <v>27481</v>
      </c>
      <c r="F18974" s="24" t="s">
        <v>14153</v>
      </c>
    </row>
    <row r="18975" spans="1:6" x14ac:dyDescent="0.2">
      <c r="A18975" s="24" t="s">
        <v>33094</v>
      </c>
      <c r="B18975" s="24" t="s">
        <v>12367</v>
      </c>
      <c r="C18975" s="24" t="s">
        <v>14158</v>
      </c>
      <c r="D18975" s="25">
        <v>26815</v>
      </c>
      <c r="E18975" s="24" t="s">
        <v>27481</v>
      </c>
      <c r="F18975" s="24" t="s">
        <v>14159</v>
      </c>
    </row>
    <row r="18976" spans="1:6" x14ac:dyDescent="0.2">
      <c r="A18976" s="24" t="s">
        <v>33095</v>
      </c>
      <c r="B18976" s="24" t="s">
        <v>12367</v>
      </c>
      <c r="C18976" s="24" t="s">
        <v>14151</v>
      </c>
      <c r="D18976" s="25">
        <v>30945</v>
      </c>
      <c r="E18976" s="24" t="s">
        <v>27481</v>
      </c>
      <c r="F18976" s="24" t="s">
        <v>14159</v>
      </c>
    </row>
    <row r="18977" spans="1:6" x14ac:dyDescent="0.2">
      <c r="A18977" s="24" t="s">
        <v>33096</v>
      </c>
      <c r="B18977" s="24" t="s">
        <v>12367</v>
      </c>
      <c r="C18977" s="24" t="s">
        <v>14158</v>
      </c>
      <c r="D18977" s="25">
        <v>30242</v>
      </c>
      <c r="E18977" s="24" t="s">
        <v>27481</v>
      </c>
      <c r="F18977" s="24" t="s">
        <v>14159</v>
      </c>
    </row>
    <row r="18978" spans="1:6" x14ac:dyDescent="0.2">
      <c r="A18978" s="24" t="s">
        <v>33097</v>
      </c>
      <c r="B18978" s="24" t="s">
        <v>12367</v>
      </c>
      <c r="C18978" s="24" t="s">
        <v>14151</v>
      </c>
      <c r="D18978" s="25">
        <v>31211</v>
      </c>
      <c r="E18978" s="24" t="s">
        <v>27481</v>
      </c>
      <c r="F18978" s="24" t="s">
        <v>14159</v>
      </c>
    </row>
    <row r="18979" spans="1:6" x14ac:dyDescent="0.2">
      <c r="A18979" s="24" t="s">
        <v>33098</v>
      </c>
      <c r="B18979" s="24" t="s">
        <v>8192</v>
      </c>
      <c r="C18979" s="24" t="s">
        <v>14151</v>
      </c>
      <c r="D18979" s="25">
        <v>20146</v>
      </c>
      <c r="E18979" s="24" t="s">
        <v>27481</v>
      </c>
      <c r="F18979" s="24" t="s">
        <v>14153</v>
      </c>
    </row>
    <row r="18980" spans="1:6" x14ac:dyDescent="0.2">
      <c r="A18980" s="24" t="s">
        <v>33099</v>
      </c>
      <c r="B18980" s="24" t="s">
        <v>8192</v>
      </c>
      <c r="C18980" s="24" t="s">
        <v>14151</v>
      </c>
      <c r="D18980" s="25">
        <v>31717</v>
      </c>
      <c r="E18980" s="24" t="s">
        <v>27481</v>
      </c>
      <c r="F18980" s="24" t="s">
        <v>14159</v>
      </c>
    </row>
    <row r="18981" spans="1:6" x14ac:dyDescent="0.2">
      <c r="A18981" s="24" t="s">
        <v>33100</v>
      </c>
      <c r="B18981" s="24" t="s">
        <v>12061</v>
      </c>
      <c r="C18981" s="24" t="s">
        <v>14151</v>
      </c>
      <c r="D18981" s="25">
        <v>27334</v>
      </c>
      <c r="E18981" s="24" t="s">
        <v>27481</v>
      </c>
      <c r="F18981" s="24" t="s">
        <v>14153</v>
      </c>
    </row>
    <row r="18982" spans="1:6" x14ac:dyDescent="0.2">
      <c r="A18982" s="24" t="s">
        <v>33101</v>
      </c>
      <c r="B18982" s="24" t="s">
        <v>12061</v>
      </c>
      <c r="C18982" s="24" t="s">
        <v>14151</v>
      </c>
      <c r="D18982" s="25">
        <v>22779</v>
      </c>
      <c r="E18982" s="24" t="s">
        <v>27481</v>
      </c>
      <c r="F18982" s="24" t="s">
        <v>14156</v>
      </c>
    </row>
    <row r="18983" spans="1:6" x14ac:dyDescent="0.2">
      <c r="A18983" s="24" t="s">
        <v>33102</v>
      </c>
      <c r="B18983" s="24" t="s">
        <v>12061</v>
      </c>
      <c r="C18983" s="24" t="s">
        <v>14158</v>
      </c>
      <c r="D18983" s="25">
        <v>24740</v>
      </c>
      <c r="E18983" s="24" t="s">
        <v>27481</v>
      </c>
      <c r="F18983" s="24" t="s">
        <v>14159</v>
      </c>
    </row>
    <row r="18984" spans="1:6" x14ac:dyDescent="0.2">
      <c r="A18984" s="24" t="s">
        <v>33103</v>
      </c>
      <c r="B18984" s="24" t="s">
        <v>12061</v>
      </c>
      <c r="C18984" s="24" t="s">
        <v>14151</v>
      </c>
      <c r="D18984" s="25">
        <v>29017</v>
      </c>
      <c r="E18984" s="24" t="s">
        <v>27481</v>
      </c>
      <c r="F18984" s="24" t="s">
        <v>14159</v>
      </c>
    </row>
    <row r="18985" spans="1:6" x14ac:dyDescent="0.2">
      <c r="A18985" s="24" t="s">
        <v>29999</v>
      </c>
      <c r="B18985" s="24" t="s">
        <v>12061</v>
      </c>
      <c r="C18985" s="24" t="s">
        <v>14151</v>
      </c>
      <c r="D18985" s="25">
        <v>31057</v>
      </c>
      <c r="E18985" s="24" t="s">
        <v>27481</v>
      </c>
      <c r="F18985" s="24" t="s">
        <v>14159</v>
      </c>
    </row>
    <row r="18986" spans="1:6" x14ac:dyDescent="0.2">
      <c r="A18986" s="24" t="s">
        <v>33104</v>
      </c>
      <c r="B18986" s="24" t="s">
        <v>10704</v>
      </c>
      <c r="C18986" s="24" t="s">
        <v>14151</v>
      </c>
      <c r="D18986" s="25">
        <v>18968</v>
      </c>
      <c r="E18986" s="24" t="s">
        <v>27481</v>
      </c>
      <c r="F18986" s="24" t="s">
        <v>14153</v>
      </c>
    </row>
    <row r="18987" spans="1:6" x14ac:dyDescent="0.2">
      <c r="A18987" s="24" t="s">
        <v>33105</v>
      </c>
      <c r="B18987" s="24" t="s">
        <v>10704</v>
      </c>
      <c r="C18987" s="24" t="s">
        <v>14151</v>
      </c>
      <c r="D18987" s="25">
        <v>30646</v>
      </c>
      <c r="E18987" s="24" t="s">
        <v>27481</v>
      </c>
      <c r="F18987" s="24" t="s">
        <v>14159</v>
      </c>
    </row>
    <row r="18988" spans="1:6" x14ac:dyDescent="0.2">
      <c r="A18988" s="24" t="s">
        <v>33106</v>
      </c>
      <c r="B18988" s="24" t="s">
        <v>10704</v>
      </c>
      <c r="C18988" s="24" t="s">
        <v>14151</v>
      </c>
      <c r="D18988" s="25">
        <v>28696</v>
      </c>
      <c r="E18988" s="24" t="s">
        <v>27481</v>
      </c>
      <c r="F18988" s="24" t="s">
        <v>14159</v>
      </c>
    </row>
    <row r="18989" spans="1:6" x14ac:dyDescent="0.2">
      <c r="A18989" s="24" t="s">
        <v>33107</v>
      </c>
      <c r="B18989" s="24" t="s">
        <v>9424</v>
      </c>
      <c r="C18989" s="24" t="s">
        <v>14151</v>
      </c>
      <c r="D18989" s="25">
        <v>23624</v>
      </c>
      <c r="E18989" s="24" t="s">
        <v>27481</v>
      </c>
      <c r="F18989" s="24" t="s">
        <v>14153</v>
      </c>
    </row>
    <row r="18990" spans="1:6" x14ac:dyDescent="0.2">
      <c r="A18990" s="24" t="s">
        <v>33108</v>
      </c>
      <c r="B18990" s="24" t="s">
        <v>9424</v>
      </c>
      <c r="C18990" s="24" t="s">
        <v>14151</v>
      </c>
      <c r="D18990" s="25">
        <v>27795</v>
      </c>
      <c r="E18990" s="24" t="s">
        <v>27481</v>
      </c>
      <c r="F18990" s="24" t="s">
        <v>14159</v>
      </c>
    </row>
    <row r="18991" spans="1:6" x14ac:dyDescent="0.2">
      <c r="A18991" s="24" t="s">
        <v>33109</v>
      </c>
      <c r="B18991" s="24" t="s">
        <v>9424</v>
      </c>
      <c r="C18991" s="24" t="s">
        <v>14151</v>
      </c>
      <c r="D18991" s="25">
        <v>26771</v>
      </c>
      <c r="E18991" s="24" t="s">
        <v>27481</v>
      </c>
      <c r="F18991" s="24" t="s">
        <v>14159</v>
      </c>
    </row>
    <row r="18992" spans="1:6" x14ac:dyDescent="0.2">
      <c r="A18992" s="24" t="s">
        <v>33110</v>
      </c>
      <c r="B18992" s="24" t="s">
        <v>14037</v>
      </c>
      <c r="C18992" s="24" t="s">
        <v>14151</v>
      </c>
      <c r="D18992" s="25">
        <v>23132</v>
      </c>
      <c r="E18992" s="24" t="s">
        <v>27481</v>
      </c>
      <c r="F18992" s="24" t="s">
        <v>14153</v>
      </c>
    </row>
    <row r="18993" spans="1:6" x14ac:dyDescent="0.2">
      <c r="A18993" s="24" t="s">
        <v>33111</v>
      </c>
      <c r="B18993" s="24" t="s">
        <v>14037</v>
      </c>
      <c r="C18993" s="24" t="s">
        <v>14151</v>
      </c>
      <c r="D18993" s="25">
        <v>22316</v>
      </c>
      <c r="E18993" s="24" t="s">
        <v>27481</v>
      </c>
      <c r="F18993" s="24" t="s">
        <v>14156</v>
      </c>
    </row>
    <row r="18994" spans="1:6" x14ac:dyDescent="0.2">
      <c r="A18994" s="24" t="s">
        <v>33112</v>
      </c>
      <c r="B18994" s="24" t="s">
        <v>14037</v>
      </c>
      <c r="C18994" s="24" t="s">
        <v>14158</v>
      </c>
      <c r="D18994" s="25">
        <v>30967</v>
      </c>
      <c r="E18994" s="24" t="s">
        <v>27481</v>
      </c>
      <c r="F18994" s="24" t="s">
        <v>14159</v>
      </c>
    </row>
    <row r="18995" spans="1:6" x14ac:dyDescent="0.2">
      <c r="A18995" s="24" t="s">
        <v>33113</v>
      </c>
      <c r="B18995" s="24" t="s">
        <v>14037</v>
      </c>
      <c r="C18995" s="24" t="s">
        <v>14158</v>
      </c>
      <c r="D18995" s="25">
        <v>25776</v>
      </c>
      <c r="E18995" s="24" t="s">
        <v>27481</v>
      </c>
      <c r="F18995" s="24" t="s">
        <v>14159</v>
      </c>
    </row>
    <row r="18996" spans="1:6" x14ac:dyDescent="0.2">
      <c r="A18996" s="24" t="s">
        <v>33114</v>
      </c>
      <c r="B18996" s="24" t="s">
        <v>14037</v>
      </c>
      <c r="C18996" s="24" t="s">
        <v>14151</v>
      </c>
      <c r="D18996" s="25">
        <v>25630</v>
      </c>
      <c r="E18996" s="24" t="s">
        <v>27481</v>
      </c>
      <c r="F18996" s="24" t="s">
        <v>14159</v>
      </c>
    </row>
    <row r="18997" spans="1:6" x14ac:dyDescent="0.2">
      <c r="A18997" s="24" t="s">
        <v>33115</v>
      </c>
      <c r="B18997" s="24" t="s">
        <v>14037</v>
      </c>
      <c r="C18997" s="24" t="s">
        <v>14158</v>
      </c>
      <c r="D18997" s="25">
        <v>17460</v>
      </c>
      <c r="E18997" s="24" t="s">
        <v>27481</v>
      </c>
      <c r="F18997" s="24" t="s">
        <v>14159</v>
      </c>
    </row>
    <row r="18998" spans="1:6" x14ac:dyDescent="0.2">
      <c r="A18998" s="24" t="s">
        <v>33116</v>
      </c>
      <c r="B18998" s="24" t="s">
        <v>14037</v>
      </c>
      <c r="C18998" s="24" t="s">
        <v>14151</v>
      </c>
      <c r="D18998" s="25">
        <v>25328</v>
      </c>
      <c r="E18998" s="24" t="s">
        <v>27481</v>
      </c>
      <c r="F18998" s="24" t="s">
        <v>14159</v>
      </c>
    </row>
    <row r="18999" spans="1:6" x14ac:dyDescent="0.2">
      <c r="A18999" s="24" t="s">
        <v>33117</v>
      </c>
      <c r="B18999" s="24" t="s">
        <v>14037</v>
      </c>
      <c r="C18999" s="24" t="s">
        <v>14151</v>
      </c>
      <c r="D18999" s="25">
        <v>30766</v>
      </c>
      <c r="E18999" s="24" t="s">
        <v>27481</v>
      </c>
      <c r="F18999" s="24" t="s">
        <v>14159</v>
      </c>
    </row>
    <row r="19000" spans="1:6" x14ac:dyDescent="0.2">
      <c r="A19000" s="24" t="s">
        <v>33118</v>
      </c>
      <c r="B19000" s="24" t="s">
        <v>12806</v>
      </c>
      <c r="C19000" s="24" t="s">
        <v>14151</v>
      </c>
      <c r="D19000" s="25">
        <v>29693</v>
      </c>
      <c r="E19000" s="24" t="s">
        <v>27481</v>
      </c>
      <c r="F19000" s="24" t="s">
        <v>14153</v>
      </c>
    </row>
    <row r="19001" spans="1:6" x14ac:dyDescent="0.2">
      <c r="A19001" s="24" t="s">
        <v>33119</v>
      </c>
      <c r="B19001" s="24" t="s">
        <v>12806</v>
      </c>
      <c r="C19001" s="24" t="s">
        <v>14151</v>
      </c>
      <c r="D19001" s="25">
        <v>19075</v>
      </c>
      <c r="E19001" s="24" t="s">
        <v>27481</v>
      </c>
      <c r="F19001" s="24" t="s">
        <v>14156</v>
      </c>
    </row>
    <row r="19002" spans="1:6" x14ac:dyDescent="0.2">
      <c r="A19002" s="24" t="s">
        <v>33120</v>
      </c>
      <c r="B19002" s="24" t="s">
        <v>12806</v>
      </c>
      <c r="C19002" s="24" t="s">
        <v>14158</v>
      </c>
      <c r="D19002" s="25">
        <v>29436</v>
      </c>
      <c r="E19002" s="24" t="s">
        <v>27481</v>
      </c>
      <c r="F19002" s="24" t="s">
        <v>14159</v>
      </c>
    </row>
    <row r="19003" spans="1:6" x14ac:dyDescent="0.2">
      <c r="A19003" s="24" t="s">
        <v>33121</v>
      </c>
      <c r="B19003" s="24" t="s">
        <v>12806</v>
      </c>
      <c r="C19003" s="24" t="s">
        <v>14158</v>
      </c>
      <c r="D19003" s="25">
        <v>27194</v>
      </c>
      <c r="E19003" s="24" t="s">
        <v>27481</v>
      </c>
      <c r="F19003" s="24" t="s">
        <v>14159</v>
      </c>
    </row>
    <row r="19004" spans="1:6" x14ac:dyDescent="0.2">
      <c r="A19004" s="24" t="s">
        <v>33122</v>
      </c>
      <c r="B19004" s="24" t="s">
        <v>12806</v>
      </c>
      <c r="C19004" s="24" t="s">
        <v>14151</v>
      </c>
      <c r="D19004" s="25">
        <v>20297</v>
      </c>
      <c r="E19004" s="24" t="s">
        <v>27481</v>
      </c>
      <c r="F19004" s="24" t="s">
        <v>14159</v>
      </c>
    </row>
    <row r="19005" spans="1:6" x14ac:dyDescent="0.2">
      <c r="A19005" s="24" t="s">
        <v>33123</v>
      </c>
      <c r="B19005" s="24" t="s">
        <v>10787</v>
      </c>
      <c r="C19005" s="24" t="s">
        <v>14151</v>
      </c>
      <c r="D19005" s="25">
        <v>27734</v>
      </c>
      <c r="E19005" s="24" t="s">
        <v>27481</v>
      </c>
      <c r="F19005" s="24" t="s">
        <v>14153</v>
      </c>
    </row>
    <row r="19006" spans="1:6" x14ac:dyDescent="0.2">
      <c r="A19006" s="24" t="s">
        <v>33124</v>
      </c>
      <c r="B19006" s="24" t="s">
        <v>10787</v>
      </c>
      <c r="C19006" s="24" t="s">
        <v>14158</v>
      </c>
      <c r="D19006" s="25">
        <v>36723</v>
      </c>
      <c r="E19006" s="24" t="s">
        <v>27481</v>
      </c>
      <c r="F19006" s="24" t="s">
        <v>14159</v>
      </c>
    </row>
    <row r="19007" spans="1:6" x14ac:dyDescent="0.2">
      <c r="A19007" s="24" t="s">
        <v>33125</v>
      </c>
      <c r="B19007" s="24" t="s">
        <v>10787</v>
      </c>
      <c r="C19007" s="24" t="s">
        <v>14151</v>
      </c>
      <c r="D19007" s="25">
        <v>26447</v>
      </c>
      <c r="E19007" s="24" t="s">
        <v>27481</v>
      </c>
      <c r="F19007" s="24" t="s">
        <v>14159</v>
      </c>
    </row>
    <row r="19008" spans="1:6" x14ac:dyDescent="0.2">
      <c r="A19008" s="24" t="s">
        <v>33126</v>
      </c>
      <c r="B19008" s="24" t="s">
        <v>11000</v>
      </c>
      <c r="C19008" s="24" t="s">
        <v>14151</v>
      </c>
      <c r="D19008" s="25">
        <v>21806</v>
      </c>
      <c r="E19008" s="24" t="s">
        <v>15517</v>
      </c>
      <c r="F19008" s="24" t="s">
        <v>14153</v>
      </c>
    </row>
    <row r="19009" spans="1:6" x14ac:dyDescent="0.2">
      <c r="A19009" s="24" t="s">
        <v>33127</v>
      </c>
      <c r="B19009" s="24" t="s">
        <v>11000</v>
      </c>
      <c r="C19009" s="24" t="s">
        <v>14158</v>
      </c>
      <c r="D19009" s="25">
        <v>28678</v>
      </c>
      <c r="E19009" s="24" t="s">
        <v>21925</v>
      </c>
      <c r="F19009" s="24" t="s">
        <v>14159</v>
      </c>
    </row>
    <row r="19010" spans="1:6" x14ac:dyDescent="0.2">
      <c r="A19010" s="24" t="s">
        <v>33128</v>
      </c>
      <c r="B19010" s="24" t="s">
        <v>11000</v>
      </c>
      <c r="C19010" s="24" t="s">
        <v>14151</v>
      </c>
      <c r="D19010" s="25">
        <v>32759</v>
      </c>
      <c r="E19010" s="24" t="s">
        <v>15517</v>
      </c>
      <c r="F19010" s="24" t="s">
        <v>14159</v>
      </c>
    </row>
    <row r="19011" spans="1:6" x14ac:dyDescent="0.2">
      <c r="A19011" s="24" t="s">
        <v>33129</v>
      </c>
      <c r="B19011" s="24" t="s">
        <v>12008</v>
      </c>
      <c r="C19011" s="24" t="s">
        <v>14151</v>
      </c>
      <c r="D19011" s="25">
        <v>25118</v>
      </c>
      <c r="E19011" s="24" t="s">
        <v>15517</v>
      </c>
      <c r="F19011" s="24" t="s">
        <v>14153</v>
      </c>
    </row>
    <row r="19012" spans="1:6" x14ac:dyDescent="0.2">
      <c r="A19012" s="24" t="s">
        <v>33130</v>
      </c>
      <c r="B19012" s="24" t="s">
        <v>12008</v>
      </c>
      <c r="C19012" s="24" t="s">
        <v>14158</v>
      </c>
      <c r="D19012" s="25">
        <v>24631</v>
      </c>
      <c r="E19012" s="24" t="s">
        <v>15517</v>
      </c>
      <c r="F19012" s="24" t="s">
        <v>14159</v>
      </c>
    </row>
    <row r="19013" spans="1:6" x14ac:dyDescent="0.2">
      <c r="A19013" s="24" t="s">
        <v>33131</v>
      </c>
      <c r="B19013" s="24" t="s">
        <v>12008</v>
      </c>
      <c r="C19013" s="24" t="s">
        <v>14151</v>
      </c>
      <c r="D19013" s="25">
        <v>23045</v>
      </c>
      <c r="E19013" s="24" t="s">
        <v>15517</v>
      </c>
      <c r="F19013" s="24" t="s">
        <v>14159</v>
      </c>
    </row>
    <row r="19014" spans="1:6" x14ac:dyDescent="0.2">
      <c r="A19014" s="24" t="s">
        <v>33132</v>
      </c>
      <c r="B19014" s="24" t="s">
        <v>12008</v>
      </c>
      <c r="C19014" s="24" t="s">
        <v>14151</v>
      </c>
      <c r="D19014" s="25">
        <v>25238</v>
      </c>
      <c r="E19014" s="24" t="s">
        <v>15517</v>
      </c>
      <c r="F19014" s="24" t="s">
        <v>14159</v>
      </c>
    </row>
    <row r="19015" spans="1:6" x14ac:dyDescent="0.2">
      <c r="A19015" s="24" t="s">
        <v>33133</v>
      </c>
      <c r="B19015" s="24" t="s">
        <v>12008</v>
      </c>
      <c r="C19015" s="24" t="s">
        <v>14158</v>
      </c>
      <c r="D19015" s="25">
        <v>27757</v>
      </c>
      <c r="E19015" s="24" t="s">
        <v>15517</v>
      </c>
      <c r="F19015" s="24" t="s">
        <v>14159</v>
      </c>
    </row>
    <row r="19016" spans="1:6" x14ac:dyDescent="0.2">
      <c r="A19016" s="24" t="s">
        <v>33134</v>
      </c>
      <c r="B19016" s="24" t="s">
        <v>10533</v>
      </c>
      <c r="C19016" s="24" t="s">
        <v>14151</v>
      </c>
      <c r="D19016" s="25">
        <v>32824</v>
      </c>
      <c r="E19016" s="24" t="s">
        <v>15517</v>
      </c>
      <c r="F19016" s="24" t="s">
        <v>14153</v>
      </c>
    </row>
    <row r="19017" spans="1:6" x14ac:dyDescent="0.2">
      <c r="A19017" s="24" t="s">
        <v>33135</v>
      </c>
      <c r="B19017" s="24" t="s">
        <v>10533</v>
      </c>
      <c r="C19017" s="24" t="s">
        <v>14151</v>
      </c>
      <c r="D19017" s="25">
        <v>19313</v>
      </c>
      <c r="E19017" s="24" t="s">
        <v>15517</v>
      </c>
      <c r="F19017" s="24" t="s">
        <v>14156</v>
      </c>
    </row>
    <row r="19018" spans="1:6" x14ac:dyDescent="0.2">
      <c r="A19018" s="24" t="s">
        <v>33136</v>
      </c>
      <c r="B19018" s="24" t="s">
        <v>10533</v>
      </c>
      <c r="C19018" s="24" t="s">
        <v>14158</v>
      </c>
      <c r="D19018" s="25">
        <v>21919</v>
      </c>
      <c r="E19018" s="24" t="s">
        <v>15517</v>
      </c>
      <c r="F19018" s="24" t="s">
        <v>14159</v>
      </c>
    </row>
    <row r="19019" spans="1:6" x14ac:dyDescent="0.2">
      <c r="A19019" s="24" t="s">
        <v>33137</v>
      </c>
      <c r="B19019" s="24" t="s">
        <v>8099</v>
      </c>
      <c r="C19019" s="24" t="s">
        <v>14158</v>
      </c>
      <c r="D19019" s="25">
        <v>27821</v>
      </c>
      <c r="E19019" s="24" t="s">
        <v>15517</v>
      </c>
      <c r="F19019" s="24" t="s">
        <v>14153</v>
      </c>
    </row>
    <row r="19020" spans="1:6" x14ac:dyDescent="0.2">
      <c r="A19020" s="24" t="s">
        <v>33138</v>
      </c>
      <c r="B19020" s="24" t="s">
        <v>8099</v>
      </c>
      <c r="C19020" s="24" t="s">
        <v>14151</v>
      </c>
      <c r="D19020" s="25">
        <v>29809</v>
      </c>
      <c r="E19020" s="24" t="s">
        <v>14549</v>
      </c>
      <c r="F19020" s="24" t="s">
        <v>14159</v>
      </c>
    </row>
    <row r="19021" spans="1:6" x14ac:dyDescent="0.2">
      <c r="A19021" s="24" t="s">
        <v>33139</v>
      </c>
      <c r="B19021" s="24" t="s">
        <v>8099</v>
      </c>
      <c r="C19021" s="24" t="s">
        <v>14158</v>
      </c>
      <c r="D19021" s="25">
        <v>27960</v>
      </c>
      <c r="E19021" s="24" t="s">
        <v>15517</v>
      </c>
      <c r="F19021" s="24" t="s">
        <v>14159</v>
      </c>
    </row>
    <row r="19022" spans="1:6" x14ac:dyDescent="0.2">
      <c r="A19022" s="24" t="s">
        <v>33140</v>
      </c>
      <c r="B19022" s="24" t="s">
        <v>10513</v>
      </c>
      <c r="C19022" s="24" t="s">
        <v>14151</v>
      </c>
      <c r="D19022" s="25">
        <v>20777</v>
      </c>
      <c r="E19022" s="24" t="s">
        <v>15517</v>
      </c>
      <c r="F19022" s="24" t="s">
        <v>14153</v>
      </c>
    </row>
    <row r="19023" spans="1:6" x14ac:dyDescent="0.2">
      <c r="A19023" s="24" t="s">
        <v>33141</v>
      </c>
      <c r="B19023" s="24" t="s">
        <v>10513</v>
      </c>
      <c r="C19023" s="24" t="s">
        <v>14151</v>
      </c>
      <c r="D19023" s="25">
        <v>26038</v>
      </c>
      <c r="E19023" s="24" t="s">
        <v>14431</v>
      </c>
      <c r="F19023" s="24" t="s">
        <v>14156</v>
      </c>
    </row>
    <row r="19024" spans="1:6" x14ac:dyDescent="0.2">
      <c r="A19024" s="24" t="s">
        <v>33142</v>
      </c>
      <c r="B19024" s="24" t="s">
        <v>10513</v>
      </c>
      <c r="C19024" s="24" t="s">
        <v>14151</v>
      </c>
      <c r="D19024" s="25">
        <v>22135</v>
      </c>
      <c r="E19024" s="24" t="s">
        <v>15517</v>
      </c>
      <c r="F19024" s="24" t="s">
        <v>14159</v>
      </c>
    </row>
    <row r="19025" spans="1:6" x14ac:dyDescent="0.2">
      <c r="A19025" s="24" t="s">
        <v>33143</v>
      </c>
      <c r="B19025" s="24" t="s">
        <v>12765</v>
      </c>
      <c r="C19025" s="24" t="s">
        <v>14151</v>
      </c>
      <c r="D19025" s="25">
        <v>29720</v>
      </c>
      <c r="E19025" s="24" t="s">
        <v>15517</v>
      </c>
      <c r="F19025" s="24" t="s">
        <v>14153</v>
      </c>
    </row>
    <row r="19026" spans="1:6" x14ac:dyDescent="0.2">
      <c r="A19026" s="24" t="s">
        <v>33144</v>
      </c>
      <c r="B19026" s="24" t="s">
        <v>12765</v>
      </c>
      <c r="C19026" s="24" t="s">
        <v>14158</v>
      </c>
      <c r="D19026" s="25">
        <v>25821</v>
      </c>
      <c r="E19026" s="24" t="s">
        <v>15517</v>
      </c>
      <c r="F19026" s="24" t="s">
        <v>14156</v>
      </c>
    </row>
    <row r="19027" spans="1:6" x14ac:dyDescent="0.2">
      <c r="A19027" s="24" t="s">
        <v>33145</v>
      </c>
      <c r="B19027" s="24" t="s">
        <v>12765</v>
      </c>
      <c r="C19027" s="24" t="s">
        <v>14158</v>
      </c>
      <c r="D19027" s="25">
        <v>28277</v>
      </c>
      <c r="E19027" s="24" t="s">
        <v>15517</v>
      </c>
      <c r="F19027" s="24" t="s">
        <v>14159</v>
      </c>
    </row>
    <row r="19028" spans="1:6" x14ac:dyDescent="0.2">
      <c r="A19028" s="24" t="s">
        <v>33146</v>
      </c>
      <c r="B19028" s="24" t="s">
        <v>12765</v>
      </c>
      <c r="C19028" s="24" t="s">
        <v>14151</v>
      </c>
      <c r="D19028" s="25">
        <v>27679</v>
      </c>
      <c r="E19028" s="24" t="s">
        <v>15517</v>
      </c>
      <c r="F19028" s="24" t="s">
        <v>14159</v>
      </c>
    </row>
    <row r="19029" spans="1:6" x14ac:dyDescent="0.2">
      <c r="A19029" s="24" t="s">
        <v>33147</v>
      </c>
      <c r="B19029" s="24" t="s">
        <v>12765</v>
      </c>
      <c r="C19029" s="24" t="s">
        <v>14158</v>
      </c>
      <c r="D19029" s="25">
        <v>34076</v>
      </c>
      <c r="E19029" s="24" t="s">
        <v>15517</v>
      </c>
      <c r="F19029" s="24" t="s">
        <v>14159</v>
      </c>
    </row>
    <row r="19030" spans="1:6" x14ac:dyDescent="0.2">
      <c r="A19030" s="24" t="s">
        <v>33148</v>
      </c>
      <c r="B19030" s="24" t="s">
        <v>8841</v>
      </c>
      <c r="C19030" s="24" t="s">
        <v>14151</v>
      </c>
      <c r="D19030" s="25">
        <v>27580</v>
      </c>
      <c r="E19030" s="24" t="s">
        <v>15517</v>
      </c>
      <c r="F19030" s="24" t="s">
        <v>14153</v>
      </c>
    </row>
    <row r="19031" spans="1:6" x14ac:dyDescent="0.2">
      <c r="A19031" s="24" t="s">
        <v>33149</v>
      </c>
      <c r="B19031" s="24" t="s">
        <v>8841</v>
      </c>
      <c r="C19031" s="24" t="s">
        <v>14151</v>
      </c>
      <c r="D19031" s="25">
        <v>31005</v>
      </c>
      <c r="E19031" s="24" t="s">
        <v>15517</v>
      </c>
      <c r="F19031" s="24" t="s">
        <v>14156</v>
      </c>
    </row>
    <row r="19032" spans="1:6" x14ac:dyDescent="0.2">
      <c r="A19032" s="24" t="s">
        <v>33150</v>
      </c>
      <c r="B19032" s="24" t="s">
        <v>8841</v>
      </c>
      <c r="C19032" s="24" t="s">
        <v>14158</v>
      </c>
      <c r="D19032" s="25">
        <v>27534</v>
      </c>
      <c r="E19032" s="24" t="s">
        <v>15517</v>
      </c>
      <c r="F19032" s="24" t="s">
        <v>14159</v>
      </c>
    </row>
    <row r="19033" spans="1:6" x14ac:dyDescent="0.2">
      <c r="A19033" s="24" t="s">
        <v>33151</v>
      </c>
      <c r="B19033" s="24" t="s">
        <v>12201</v>
      </c>
      <c r="C19033" s="24" t="s">
        <v>14151</v>
      </c>
      <c r="D19033" s="25">
        <v>19389</v>
      </c>
      <c r="E19033" s="24" t="s">
        <v>15517</v>
      </c>
      <c r="F19033" s="24" t="s">
        <v>14153</v>
      </c>
    </row>
    <row r="19034" spans="1:6" x14ac:dyDescent="0.2">
      <c r="A19034" s="24" t="s">
        <v>33152</v>
      </c>
      <c r="B19034" s="24" t="s">
        <v>12201</v>
      </c>
      <c r="C19034" s="24" t="s">
        <v>14151</v>
      </c>
      <c r="D19034" s="25">
        <v>23423</v>
      </c>
      <c r="E19034" s="24" t="s">
        <v>15517</v>
      </c>
      <c r="F19034" s="24" t="s">
        <v>14156</v>
      </c>
    </row>
    <row r="19035" spans="1:6" x14ac:dyDescent="0.2">
      <c r="A19035" s="24" t="s">
        <v>33153</v>
      </c>
      <c r="B19035" s="24" t="s">
        <v>12201</v>
      </c>
      <c r="C19035" s="24" t="s">
        <v>14151</v>
      </c>
      <c r="D19035" s="25">
        <v>33360</v>
      </c>
      <c r="E19035" s="24" t="s">
        <v>15517</v>
      </c>
      <c r="F19035" s="24" t="s">
        <v>14159</v>
      </c>
    </row>
    <row r="19036" spans="1:6" x14ac:dyDescent="0.2">
      <c r="A19036" s="24" t="s">
        <v>33154</v>
      </c>
      <c r="B19036" s="24" t="s">
        <v>12201</v>
      </c>
      <c r="C19036" s="24" t="s">
        <v>14158</v>
      </c>
      <c r="D19036" s="25">
        <v>32025</v>
      </c>
      <c r="E19036" s="24" t="s">
        <v>15517</v>
      </c>
      <c r="F19036" s="24" t="s">
        <v>14159</v>
      </c>
    </row>
    <row r="19037" spans="1:6" x14ac:dyDescent="0.2">
      <c r="A19037" s="24" t="s">
        <v>33155</v>
      </c>
      <c r="B19037" s="24" t="s">
        <v>12201</v>
      </c>
      <c r="C19037" s="24" t="s">
        <v>14158</v>
      </c>
      <c r="D19037" s="25">
        <v>23966</v>
      </c>
      <c r="E19037" s="24" t="s">
        <v>15517</v>
      </c>
      <c r="F19037" s="24" t="s">
        <v>14159</v>
      </c>
    </row>
    <row r="19038" spans="1:6" x14ac:dyDescent="0.2">
      <c r="A19038" s="24" t="s">
        <v>33156</v>
      </c>
      <c r="B19038" s="24" t="s">
        <v>8346</v>
      </c>
      <c r="C19038" s="24" t="s">
        <v>14151</v>
      </c>
      <c r="D19038" s="25">
        <v>19094</v>
      </c>
      <c r="E19038" s="24" t="s">
        <v>14431</v>
      </c>
      <c r="F19038" s="24" t="s">
        <v>14153</v>
      </c>
    </row>
    <row r="19039" spans="1:6" x14ac:dyDescent="0.2">
      <c r="A19039" s="24" t="s">
        <v>33157</v>
      </c>
      <c r="B19039" s="24" t="s">
        <v>8346</v>
      </c>
      <c r="C19039" s="24" t="s">
        <v>14151</v>
      </c>
      <c r="D19039" s="25">
        <v>25711</v>
      </c>
      <c r="E19039" s="24" t="s">
        <v>15517</v>
      </c>
      <c r="F19039" s="24" t="s">
        <v>14156</v>
      </c>
    </row>
    <row r="19040" spans="1:6" x14ac:dyDescent="0.2">
      <c r="A19040" s="24" t="s">
        <v>33158</v>
      </c>
      <c r="B19040" s="24" t="s">
        <v>8749</v>
      </c>
      <c r="C19040" s="24" t="s">
        <v>14158</v>
      </c>
      <c r="D19040" s="25">
        <v>22615</v>
      </c>
      <c r="E19040" s="24" t="s">
        <v>15517</v>
      </c>
      <c r="F19040" s="24" t="s">
        <v>14153</v>
      </c>
    </row>
    <row r="19041" spans="1:6" x14ac:dyDescent="0.2">
      <c r="A19041" s="24" t="s">
        <v>33159</v>
      </c>
      <c r="B19041" s="24" t="s">
        <v>8749</v>
      </c>
      <c r="C19041" s="24" t="s">
        <v>14151</v>
      </c>
      <c r="D19041" s="25">
        <v>20562</v>
      </c>
      <c r="E19041" s="24" t="s">
        <v>15517</v>
      </c>
      <c r="F19041" s="24" t="s">
        <v>14159</v>
      </c>
    </row>
    <row r="19042" spans="1:6" x14ac:dyDescent="0.2">
      <c r="A19042" s="24" t="s">
        <v>33160</v>
      </c>
      <c r="B19042" s="24" t="s">
        <v>8749</v>
      </c>
      <c r="C19042" s="24" t="s">
        <v>14151</v>
      </c>
      <c r="D19042" s="25">
        <v>18149</v>
      </c>
      <c r="E19042" s="24" t="s">
        <v>15517</v>
      </c>
      <c r="F19042" s="24" t="s">
        <v>14159</v>
      </c>
    </row>
    <row r="19043" spans="1:6" x14ac:dyDescent="0.2">
      <c r="A19043" s="24" t="s">
        <v>33161</v>
      </c>
      <c r="B19043" s="24" t="s">
        <v>13298</v>
      </c>
      <c r="C19043" s="24" t="s">
        <v>14151</v>
      </c>
      <c r="D19043" s="25">
        <v>31398</v>
      </c>
      <c r="E19043" s="24" t="s">
        <v>21925</v>
      </c>
      <c r="F19043" s="24" t="s">
        <v>14153</v>
      </c>
    </row>
    <row r="19044" spans="1:6" x14ac:dyDescent="0.2">
      <c r="A19044" s="24" t="s">
        <v>33162</v>
      </c>
      <c r="B19044" s="24" t="s">
        <v>13298</v>
      </c>
      <c r="C19044" s="24" t="s">
        <v>14158</v>
      </c>
      <c r="D19044" s="25">
        <v>27934</v>
      </c>
      <c r="E19044" s="24" t="s">
        <v>15517</v>
      </c>
      <c r="F19044" s="24" t="s">
        <v>14159</v>
      </c>
    </row>
    <row r="19045" spans="1:6" x14ac:dyDescent="0.2">
      <c r="A19045" s="24" t="s">
        <v>33163</v>
      </c>
      <c r="B19045" s="24" t="s">
        <v>13298</v>
      </c>
      <c r="C19045" s="24" t="s">
        <v>14151</v>
      </c>
      <c r="D19045" s="25">
        <v>20331</v>
      </c>
      <c r="E19045" s="24" t="s">
        <v>15517</v>
      </c>
      <c r="F19045" s="24" t="s">
        <v>14159</v>
      </c>
    </row>
    <row r="19046" spans="1:6" x14ac:dyDescent="0.2">
      <c r="A19046" s="24" t="s">
        <v>33164</v>
      </c>
      <c r="B19046" s="24" t="s">
        <v>13298</v>
      </c>
      <c r="C19046" s="24" t="s">
        <v>14158</v>
      </c>
      <c r="D19046" s="25">
        <v>31370</v>
      </c>
      <c r="E19046" s="24" t="s">
        <v>21925</v>
      </c>
      <c r="F19046" s="24" t="s">
        <v>14159</v>
      </c>
    </row>
    <row r="19047" spans="1:6" x14ac:dyDescent="0.2">
      <c r="A19047" s="24" t="s">
        <v>33165</v>
      </c>
      <c r="B19047" s="24" t="s">
        <v>13298</v>
      </c>
      <c r="C19047" s="24" t="s">
        <v>14158</v>
      </c>
      <c r="D19047" s="25">
        <v>28182</v>
      </c>
      <c r="E19047" s="24" t="s">
        <v>15517</v>
      </c>
      <c r="F19047" s="24" t="s">
        <v>14159</v>
      </c>
    </row>
    <row r="19048" spans="1:6" x14ac:dyDescent="0.2">
      <c r="A19048" s="24" t="s">
        <v>33166</v>
      </c>
      <c r="B19048" s="24" t="s">
        <v>13298</v>
      </c>
      <c r="C19048" s="24" t="s">
        <v>14151</v>
      </c>
      <c r="D19048" s="25">
        <v>21128</v>
      </c>
      <c r="E19048" s="24" t="s">
        <v>15517</v>
      </c>
      <c r="F19048" s="24" t="s">
        <v>14159</v>
      </c>
    </row>
    <row r="19049" spans="1:6" x14ac:dyDescent="0.2">
      <c r="A19049" s="24" t="s">
        <v>33167</v>
      </c>
      <c r="B19049" s="24" t="s">
        <v>14006</v>
      </c>
      <c r="C19049" s="24" t="s">
        <v>14151</v>
      </c>
      <c r="D19049" s="25">
        <v>27117</v>
      </c>
      <c r="E19049" s="24" t="s">
        <v>15517</v>
      </c>
      <c r="F19049" s="24" t="s">
        <v>14153</v>
      </c>
    </row>
    <row r="19050" spans="1:6" x14ac:dyDescent="0.2">
      <c r="A19050" s="24" t="s">
        <v>33168</v>
      </c>
      <c r="B19050" s="24" t="s">
        <v>14006</v>
      </c>
      <c r="C19050" s="24" t="s">
        <v>14151</v>
      </c>
      <c r="D19050" s="25">
        <v>23959</v>
      </c>
      <c r="E19050" s="24" t="s">
        <v>15517</v>
      </c>
      <c r="F19050" s="24" t="s">
        <v>14156</v>
      </c>
    </row>
    <row r="19051" spans="1:6" x14ac:dyDescent="0.2">
      <c r="A19051" s="24" t="s">
        <v>33169</v>
      </c>
      <c r="B19051" s="24" t="s">
        <v>14006</v>
      </c>
      <c r="C19051" s="24" t="s">
        <v>14158</v>
      </c>
      <c r="D19051" s="25">
        <v>27985</v>
      </c>
      <c r="E19051" s="24" t="s">
        <v>15517</v>
      </c>
      <c r="F19051" s="24" t="s">
        <v>14159</v>
      </c>
    </row>
    <row r="19052" spans="1:6" x14ac:dyDescent="0.2">
      <c r="A19052" s="24" t="s">
        <v>33170</v>
      </c>
      <c r="B19052" s="24" t="s">
        <v>14006</v>
      </c>
      <c r="C19052" s="24" t="s">
        <v>14151</v>
      </c>
      <c r="D19052" s="25">
        <v>26888</v>
      </c>
      <c r="E19052" s="24" t="s">
        <v>15517</v>
      </c>
      <c r="F19052" s="24" t="s">
        <v>14159</v>
      </c>
    </row>
    <row r="19053" spans="1:6" x14ac:dyDescent="0.2">
      <c r="A19053" s="24" t="s">
        <v>33171</v>
      </c>
      <c r="B19053" s="24" t="s">
        <v>14006</v>
      </c>
      <c r="C19053" s="24" t="s">
        <v>14158</v>
      </c>
      <c r="D19053" s="25">
        <v>28568</v>
      </c>
      <c r="E19053" s="24" t="s">
        <v>15517</v>
      </c>
      <c r="F19053" s="24" t="s">
        <v>14159</v>
      </c>
    </row>
    <row r="19054" spans="1:6" x14ac:dyDescent="0.2">
      <c r="A19054" s="24" t="s">
        <v>33172</v>
      </c>
      <c r="B19054" s="24" t="s">
        <v>14006</v>
      </c>
      <c r="C19054" s="24" t="s">
        <v>14151</v>
      </c>
      <c r="D19054" s="25">
        <v>18995</v>
      </c>
      <c r="E19054" s="24" t="s">
        <v>15517</v>
      </c>
      <c r="F19054" s="24" t="s">
        <v>14159</v>
      </c>
    </row>
    <row r="19055" spans="1:6" x14ac:dyDescent="0.2">
      <c r="A19055" s="24" t="s">
        <v>33173</v>
      </c>
      <c r="B19055" s="24" t="s">
        <v>14006</v>
      </c>
      <c r="C19055" s="24" t="s">
        <v>14151</v>
      </c>
      <c r="D19055" s="25">
        <v>23217</v>
      </c>
      <c r="E19055" s="24" t="s">
        <v>15517</v>
      </c>
      <c r="F19055" s="24" t="s">
        <v>14159</v>
      </c>
    </row>
    <row r="19056" spans="1:6" x14ac:dyDescent="0.2">
      <c r="A19056" s="24" t="s">
        <v>33174</v>
      </c>
      <c r="B19056" s="24" t="s">
        <v>14006</v>
      </c>
      <c r="C19056" s="24" t="s">
        <v>14158</v>
      </c>
      <c r="D19056" s="25">
        <v>22096</v>
      </c>
      <c r="E19056" s="24" t="s">
        <v>15517</v>
      </c>
      <c r="F19056" s="24" t="s">
        <v>14159</v>
      </c>
    </row>
    <row r="19057" spans="1:6" x14ac:dyDescent="0.2">
      <c r="A19057" s="24" t="s">
        <v>33175</v>
      </c>
      <c r="B19057" s="24" t="s">
        <v>9877</v>
      </c>
      <c r="C19057" s="24" t="s">
        <v>14151</v>
      </c>
      <c r="D19057" s="25">
        <v>27786</v>
      </c>
      <c r="E19057" s="24" t="s">
        <v>15517</v>
      </c>
      <c r="F19057" s="24" t="s">
        <v>14153</v>
      </c>
    </row>
    <row r="19058" spans="1:6" x14ac:dyDescent="0.2">
      <c r="A19058" s="24" t="s">
        <v>33176</v>
      </c>
      <c r="B19058" s="24" t="s">
        <v>9877</v>
      </c>
      <c r="C19058" s="24" t="s">
        <v>14158</v>
      </c>
      <c r="D19058" s="25">
        <v>28513</v>
      </c>
      <c r="E19058" s="24" t="s">
        <v>15517</v>
      </c>
      <c r="F19058" s="24" t="s">
        <v>14159</v>
      </c>
    </row>
    <row r="19059" spans="1:6" x14ac:dyDescent="0.2">
      <c r="A19059" s="24" t="s">
        <v>33177</v>
      </c>
      <c r="B19059" s="24" t="s">
        <v>9877</v>
      </c>
      <c r="C19059" s="24" t="s">
        <v>14158</v>
      </c>
      <c r="D19059" s="25">
        <v>29512</v>
      </c>
      <c r="E19059" s="24" t="s">
        <v>15517</v>
      </c>
      <c r="F19059" s="24" t="s">
        <v>14159</v>
      </c>
    </row>
    <row r="19060" spans="1:6" x14ac:dyDescent="0.2">
      <c r="A19060" s="24" t="s">
        <v>33178</v>
      </c>
      <c r="B19060" s="24" t="s">
        <v>13633</v>
      </c>
      <c r="C19060" s="24" t="s">
        <v>14158</v>
      </c>
      <c r="D19060" s="25">
        <v>23326</v>
      </c>
      <c r="E19060" s="24" t="s">
        <v>15517</v>
      </c>
      <c r="F19060" s="24" t="s">
        <v>14153</v>
      </c>
    </row>
    <row r="19061" spans="1:6" x14ac:dyDescent="0.2">
      <c r="A19061" s="24" t="s">
        <v>33179</v>
      </c>
      <c r="B19061" s="24" t="s">
        <v>13633</v>
      </c>
      <c r="C19061" s="24" t="s">
        <v>14158</v>
      </c>
      <c r="D19061" s="25">
        <v>20319</v>
      </c>
      <c r="E19061" s="24" t="s">
        <v>15517</v>
      </c>
      <c r="F19061" s="24" t="s">
        <v>14156</v>
      </c>
    </row>
    <row r="19062" spans="1:6" x14ac:dyDescent="0.2">
      <c r="A19062" s="24" t="s">
        <v>33180</v>
      </c>
      <c r="B19062" s="24" t="s">
        <v>13633</v>
      </c>
      <c r="C19062" s="24" t="s">
        <v>14158</v>
      </c>
      <c r="D19062" s="25">
        <v>36162</v>
      </c>
      <c r="E19062" s="24" t="s">
        <v>15517</v>
      </c>
      <c r="F19062" s="24" t="s">
        <v>14159</v>
      </c>
    </row>
    <row r="19063" spans="1:6" x14ac:dyDescent="0.2">
      <c r="A19063" s="24" t="s">
        <v>33181</v>
      </c>
      <c r="B19063" s="24" t="s">
        <v>13633</v>
      </c>
      <c r="C19063" s="24" t="s">
        <v>14151</v>
      </c>
      <c r="D19063" s="25">
        <v>25223</v>
      </c>
      <c r="E19063" s="24" t="s">
        <v>15517</v>
      </c>
      <c r="F19063" s="24" t="s">
        <v>14159</v>
      </c>
    </row>
    <row r="19064" spans="1:6" x14ac:dyDescent="0.2">
      <c r="A19064" s="24" t="s">
        <v>33182</v>
      </c>
      <c r="B19064" s="24" t="s">
        <v>13633</v>
      </c>
      <c r="C19064" s="24" t="s">
        <v>14151</v>
      </c>
      <c r="D19064" s="25">
        <v>32738</v>
      </c>
      <c r="E19064" s="24" t="s">
        <v>15517</v>
      </c>
      <c r="F19064" s="24" t="s">
        <v>14159</v>
      </c>
    </row>
    <row r="19065" spans="1:6" x14ac:dyDescent="0.2">
      <c r="A19065" s="24" t="s">
        <v>33183</v>
      </c>
      <c r="B19065" s="24" t="s">
        <v>13633</v>
      </c>
      <c r="C19065" s="24" t="s">
        <v>14151</v>
      </c>
      <c r="D19065" s="25">
        <v>31033</v>
      </c>
      <c r="E19065" s="24" t="s">
        <v>15517</v>
      </c>
      <c r="F19065" s="24" t="s">
        <v>14159</v>
      </c>
    </row>
    <row r="19066" spans="1:6" x14ac:dyDescent="0.2">
      <c r="A19066" s="24" t="s">
        <v>33184</v>
      </c>
      <c r="B19066" s="24" t="s">
        <v>10790</v>
      </c>
      <c r="C19066" s="24" t="s">
        <v>14151</v>
      </c>
      <c r="D19066" s="25">
        <v>22580</v>
      </c>
      <c r="E19066" s="24" t="s">
        <v>15517</v>
      </c>
      <c r="F19066" s="24" t="s">
        <v>14153</v>
      </c>
    </row>
    <row r="19067" spans="1:6" x14ac:dyDescent="0.2">
      <c r="A19067" s="24" t="s">
        <v>33185</v>
      </c>
      <c r="B19067" s="24" t="s">
        <v>10790</v>
      </c>
      <c r="C19067" s="24" t="s">
        <v>14158</v>
      </c>
      <c r="D19067" s="25">
        <v>25531</v>
      </c>
      <c r="E19067" s="24" t="s">
        <v>14988</v>
      </c>
      <c r="F19067" s="24" t="s">
        <v>14156</v>
      </c>
    </row>
    <row r="19068" spans="1:6" x14ac:dyDescent="0.2">
      <c r="A19068" s="24" t="s">
        <v>33186</v>
      </c>
      <c r="B19068" s="24" t="s">
        <v>10790</v>
      </c>
      <c r="C19068" s="24" t="s">
        <v>14158</v>
      </c>
      <c r="D19068" s="25">
        <v>29770</v>
      </c>
      <c r="E19068" s="24" t="s">
        <v>15517</v>
      </c>
      <c r="F19068" s="24" t="s">
        <v>14159</v>
      </c>
    </row>
    <row r="19069" spans="1:6" x14ac:dyDescent="0.2">
      <c r="A19069" s="24" t="s">
        <v>33187</v>
      </c>
      <c r="B19069" s="24" t="s">
        <v>9049</v>
      </c>
      <c r="C19069" s="24" t="s">
        <v>14151</v>
      </c>
      <c r="D19069" s="25">
        <v>16230</v>
      </c>
      <c r="E19069" s="24" t="s">
        <v>15517</v>
      </c>
      <c r="F19069" s="24" t="s">
        <v>14153</v>
      </c>
    </row>
    <row r="19070" spans="1:6" x14ac:dyDescent="0.2">
      <c r="A19070" s="24" t="s">
        <v>33188</v>
      </c>
      <c r="B19070" s="24" t="s">
        <v>9049</v>
      </c>
      <c r="C19070" s="24" t="s">
        <v>14151</v>
      </c>
      <c r="D19070" s="25">
        <v>22641</v>
      </c>
      <c r="E19070" s="24" t="s">
        <v>15517</v>
      </c>
      <c r="F19070" s="24" t="s">
        <v>14159</v>
      </c>
    </row>
    <row r="19071" spans="1:6" x14ac:dyDescent="0.2">
      <c r="A19071" s="24" t="s">
        <v>33189</v>
      </c>
      <c r="B19071" s="24" t="s">
        <v>9049</v>
      </c>
      <c r="C19071" s="24" t="s">
        <v>14151</v>
      </c>
      <c r="D19071" s="25">
        <v>20201</v>
      </c>
      <c r="E19071" s="24" t="s">
        <v>15517</v>
      </c>
      <c r="F19071" s="24" t="s">
        <v>14159</v>
      </c>
    </row>
    <row r="19072" spans="1:6" x14ac:dyDescent="0.2">
      <c r="A19072" s="24" t="s">
        <v>33190</v>
      </c>
      <c r="B19072" s="24" t="s">
        <v>10153</v>
      </c>
      <c r="C19072" s="24" t="s">
        <v>14151</v>
      </c>
      <c r="D19072" s="25">
        <v>19919</v>
      </c>
      <c r="E19072" s="24" t="s">
        <v>15517</v>
      </c>
      <c r="F19072" s="24" t="s">
        <v>14153</v>
      </c>
    </row>
    <row r="19073" spans="1:6" x14ac:dyDescent="0.2">
      <c r="A19073" s="24" t="s">
        <v>33191</v>
      </c>
      <c r="B19073" s="24" t="s">
        <v>10153</v>
      </c>
      <c r="C19073" s="24" t="s">
        <v>14158</v>
      </c>
      <c r="D19073" s="25">
        <v>33645</v>
      </c>
      <c r="E19073" s="24" t="s">
        <v>15517</v>
      </c>
      <c r="F19073" s="24" t="s">
        <v>14159</v>
      </c>
    </row>
    <row r="19074" spans="1:6" x14ac:dyDescent="0.2">
      <c r="A19074" s="24" t="s">
        <v>33192</v>
      </c>
      <c r="B19074" s="24" t="s">
        <v>10153</v>
      </c>
      <c r="C19074" s="24" t="s">
        <v>14151</v>
      </c>
      <c r="D19074" s="25">
        <v>22660</v>
      </c>
      <c r="E19074" s="24" t="s">
        <v>15517</v>
      </c>
      <c r="F19074" s="24" t="s">
        <v>14159</v>
      </c>
    </row>
    <row r="19075" spans="1:6" x14ac:dyDescent="0.2">
      <c r="A19075" s="24" t="s">
        <v>33193</v>
      </c>
      <c r="B19075" s="24" t="s">
        <v>8970</v>
      </c>
      <c r="C19075" s="24" t="s">
        <v>14151</v>
      </c>
      <c r="D19075" s="25">
        <v>19973</v>
      </c>
      <c r="E19075" s="24" t="s">
        <v>15517</v>
      </c>
      <c r="F19075" s="24" t="s">
        <v>14153</v>
      </c>
    </row>
    <row r="19076" spans="1:6" x14ac:dyDescent="0.2">
      <c r="A19076" s="24" t="s">
        <v>33194</v>
      </c>
      <c r="B19076" s="24" t="s">
        <v>8970</v>
      </c>
      <c r="C19076" s="24" t="s">
        <v>14151</v>
      </c>
      <c r="D19076" s="25">
        <v>29384</v>
      </c>
      <c r="E19076" s="24" t="s">
        <v>15517</v>
      </c>
      <c r="F19076" s="24" t="s">
        <v>14159</v>
      </c>
    </row>
    <row r="19077" spans="1:6" x14ac:dyDescent="0.2">
      <c r="A19077" s="24" t="s">
        <v>33195</v>
      </c>
      <c r="B19077" s="24" t="s">
        <v>8970</v>
      </c>
      <c r="C19077" s="24" t="s">
        <v>14151</v>
      </c>
      <c r="D19077" s="25">
        <v>27192</v>
      </c>
      <c r="E19077" s="24" t="s">
        <v>15517</v>
      </c>
      <c r="F19077" s="24" t="s">
        <v>14159</v>
      </c>
    </row>
    <row r="19078" spans="1:6" x14ac:dyDescent="0.2">
      <c r="A19078" s="24" t="s">
        <v>33196</v>
      </c>
      <c r="B19078" s="24" t="s">
        <v>9303</v>
      </c>
      <c r="C19078" s="24" t="s">
        <v>14151</v>
      </c>
      <c r="D19078" s="25">
        <v>18318</v>
      </c>
      <c r="E19078" s="24" t="s">
        <v>15517</v>
      </c>
      <c r="F19078" s="24" t="s">
        <v>14153</v>
      </c>
    </row>
    <row r="19079" spans="1:6" x14ac:dyDescent="0.2">
      <c r="A19079" s="24" t="s">
        <v>33197</v>
      </c>
      <c r="B19079" s="24" t="s">
        <v>9303</v>
      </c>
      <c r="C19079" s="24" t="s">
        <v>14151</v>
      </c>
      <c r="D19079" s="25">
        <v>28654</v>
      </c>
      <c r="E19079" s="24" t="s">
        <v>15517</v>
      </c>
      <c r="F19079" s="24" t="s">
        <v>14156</v>
      </c>
    </row>
    <row r="19080" spans="1:6" x14ac:dyDescent="0.2">
      <c r="A19080" s="24" t="s">
        <v>33198</v>
      </c>
      <c r="B19080" s="24" t="s">
        <v>9303</v>
      </c>
      <c r="C19080" s="24" t="s">
        <v>14158</v>
      </c>
      <c r="D19080" s="25">
        <v>22004</v>
      </c>
      <c r="E19080" s="24" t="s">
        <v>27481</v>
      </c>
      <c r="F19080" s="24" t="s">
        <v>14159</v>
      </c>
    </row>
    <row r="19081" spans="1:6" x14ac:dyDescent="0.2">
      <c r="A19081" s="24" t="s">
        <v>33199</v>
      </c>
      <c r="B19081" s="24" t="s">
        <v>11044</v>
      </c>
      <c r="C19081" s="24" t="s">
        <v>14151</v>
      </c>
      <c r="D19081" s="25">
        <v>25232</v>
      </c>
      <c r="E19081" s="24" t="s">
        <v>15517</v>
      </c>
      <c r="F19081" s="24" t="s">
        <v>14153</v>
      </c>
    </row>
    <row r="19082" spans="1:6" x14ac:dyDescent="0.2">
      <c r="A19082" s="24" t="s">
        <v>33200</v>
      </c>
      <c r="B19082" s="24" t="s">
        <v>11044</v>
      </c>
      <c r="C19082" s="24" t="s">
        <v>14158</v>
      </c>
      <c r="D19082" s="25">
        <v>25487</v>
      </c>
      <c r="E19082" s="24" t="s">
        <v>15517</v>
      </c>
      <c r="F19082" s="24" t="s">
        <v>14156</v>
      </c>
    </row>
    <row r="19083" spans="1:6" x14ac:dyDescent="0.2">
      <c r="A19083" s="24" t="s">
        <v>33201</v>
      </c>
      <c r="B19083" s="24" t="s">
        <v>11044</v>
      </c>
      <c r="C19083" s="24" t="s">
        <v>14151</v>
      </c>
      <c r="D19083" s="25">
        <v>23502</v>
      </c>
      <c r="E19083" s="24" t="s">
        <v>15517</v>
      </c>
      <c r="F19083" s="24" t="s">
        <v>14159</v>
      </c>
    </row>
    <row r="19084" spans="1:6" x14ac:dyDescent="0.2">
      <c r="A19084" s="24" t="s">
        <v>33202</v>
      </c>
      <c r="B19084" s="24" t="s">
        <v>14013</v>
      </c>
      <c r="C19084" s="24" t="s">
        <v>14151</v>
      </c>
      <c r="D19084" s="25">
        <v>20787</v>
      </c>
      <c r="E19084" s="24" t="s">
        <v>15517</v>
      </c>
      <c r="F19084" s="24" t="s">
        <v>14153</v>
      </c>
    </row>
    <row r="19085" spans="1:6" x14ac:dyDescent="0.2">
      <c r="A19085" s="24" t="s">
        <v>33203</v>
      </c>
      <c r="B19085" s="24" t="s">
        <v>14013</v>
      </c>
      <c r="C19085" s="24" t="s">
        <v>14158</v>
      </c>
      <c r="D19085" s="25">
        <v>26364</v>
      </c>
      <c r="E19085" s="24" t="s">
        <v>15517</v>
      </c>
      <c r="F19085" s="24" t="s">
        <v>14156</v>
      </c>
    </row>
    <row r="19086" spans="1:6" x14ac:dyDescent="0.2">
      <c r="A19086" s="24" t="s">
        <v>33204</v>
      </c>
      <c r="B19086" s="24" t="s">
        <v>14013</v>
      </c>
      <c r="C19086" s="24" t="s">
        <v>14151</v>
      </c>
      <c r="D19086" s="25">
        <v>25178</v>
      </c>
      <c r="E19086" s="24" t="s">
        <v>15517</v>
      </c>
      <c r="F19086" s="24" t="s">
        <v>14159</v>
      </c>
    </row>
    <row r="19087" spans="1:6" x14ac:dyDescent="0.2">
      <c r="A19087" s="24" t="s">
        <v>33205</v>
      </c>
      <c r="B19087" s="24" t="s">
        <v>14013</v>
      </c>
      <c r="C19087" s="24" t="s">
        <v>14158</v>
      </c>
      <c r="D19087" s="25">
        <v>26616</v>
      </c>
      <c r="E19087" s="24" t="s">
        <v>27481</v>
      </c>
      <c r="F19087" s="24" t="s">
        <v>14159</v>
      </c>
    </row>
    <row r="19088" spans="1:6" x14ac:dyDescent="0.2">
      <c r="A19088" s="24" t="s">
        <v>33206</v>
      </c>
      <c r="B19088" s="24" t="s">
        <v>14013</v>
      </c>
      <c r="C19088" s="24" t="s">
        <v>14151</v>
      </c>
      <c r="D19088" s="25">
        <v>17976</v>
      </c>
      <c r="E19088" s="24" t="s">
        <v>15517</v>
      </c>
      <c r="F19088" s="24" t="s">
        <v>14159</v>
      </c>
    </row>
    <row r="19089" spans="1:6" x14ac:dyDescent="0.2">
      <c r="A19089" s="24" t="s">
        <v>33207</v>
      </c>
      <c r="B19089" s="24" t="s">
        <v>14013</v>
      </c>
      <c r="C19089" s="24" t="s">
        <v>14158</v>
      </c>
      <c r="D19089" s="25">
        <v>26286</v>
      </c>
      <c r="E19089" s="24" t="s">
        <v>15517</v>
      </c>
      <c r="F19089" s="24" t="s">
        <v>14159</v>
      </c>
    </row>
    <row r="19090" spans="1:6" x14ac:dyDescent="0.2">
      <c r="A19090" s="24" t="s">
        <v>33208</v>
      </c>
      <c r="B19090" s="24" t="s">
        <v>14013</v>
      </c>
      <c r="C19090" s="24" t="s">
        <v>14151</v>
      </c>
      <c r="D19090" s="25">
        <v>26011</v>
      </c>
      <c r="E19090" s="24" t="s">
        <v>15517</v>
      </c>
      <c r="F19090" s="24" t="s">
        <v>14159</v>
      </c>
    </row>
    <row r="19091" spans="1:6" x14ac:dyDescent="0.2">
      <c r="A19091" s="24" t="s">
        <v>33209</v>
      </c>
      <c r="B19091" s="24" t="s">
        <v>14013</v>
      </c>
      <c r="C19091" s="24" t="s">
        <v>14158</v>
      </c>
      <c r="D19091" s="25">
        <v>21390</v>
      </c>
      <c r="E19091" s="24" t="s">
        <v>15517</v>
      </c>
      <c r="F19091" s="24" t="s">
        <v>14159</v>
      </c>
    </row>
    <row r="19092" spans="1:6" x14ac:dyDescent="0.2">
      <c r="A19092" s="24" t="s">
        <v>33210</v>
      </c>
      <c r="B19092" s="24" t="s">
        <v>14013</v>
      </c>
      <c r="C19092" s="24" t="s">
        <v>14151</v>
      </c>
      <c r="D19092" s="25">
        <v>29101</v>
      </c>
      <c r="E19092" s="24" t="s">
        <v>15517</v>
      </c>
      <c r="F19092" s="24" t="s">
        <v>14159</v>
      </c>
    </row>
    <row r="19093" spans="1:6" x14ac:dyDescent="0.2">
      <c r="A19093" s="24" t="s">
        <v>33211</v>
      </c>
      <c r="B19093" s="24" t="s">
        <v>14013</v>
      </c>
      <c r="C19093" s="24" t="s">
        <v>14151</v>
      </c>
      <c r="D19093" s="25">
        <v>26153</v>
      </c>
      <c r="E19093" s="24" t="s">
        <v>15517</v>
      </c>
      <c r="F19093" s="24" t="s">
        <v>14159</v>
      </c>
    </row>
    <row r="19094" spans="1:6" x14ac:dyDescent="0.2">
      <c r="A19094" s="24" t="s">
        <v>33212</v>
      </c>
      <c r="B19094" s="24" t="s">
        <v>13265</v>
      </c>
      <c r="C19094" s="24" t="s">
        <v>14151</v>
      </c>
      <c r="D19094" s="25">
        <v>18362</v>
      </c>
      <c r="E19094" s="24" t="s">
        <v>15517</v>
      </c>
      <c r="F19094" s="24" t="s">
        <v>14153</v>
      </c>
    </row>
    <row r="19095" spans="1:6" x14ac:dyDescent="0.2">
      <c r="A19095" s="24" t="s">
        <v>33213</v>
      </c>
      <c r="B19095" s="24" t="s">
        <v>13265</v>
      </c>
      <c r="C19095" s="24" t="s">
        <v>14151</v>
      </c>
      <c r="D19095" s="25">
        <v>31590</v>
      </c>
      <c r="E19095" s="24" t="s">
        <v>15517</v>
      </c>
      <c r="F19095" s="24" t="s">
        <v>14156</v>
      </c>
    </row>
    <row r="19096" spans="1:6" x14ac:dyDescent="0.2">
      <c r="A19096" s="24" t="s">
        <v>33214</v>
      </c>
      <c r="B19096" s="24" t="s">
        <v>13265</v>
      </c>
      <c r="C19096" s="24" t="s">
        <v>14158</v>
      </c>
      <c r="D19096" s="25">
        <v>22304</v>
      </c>
      <c r="E19096" s="24" t="s">
        <v>15517</v>
      </c>
      <c r="F19096" s="24" t="s">
        <v>14159</v>
      </c>
    </row>
    <row r="19097" spans="1:6" x14ac:dyDescent="0.2">
      <c r="A19097" s="24" t="s">
        <v>33215</v>
      </c>
      <c r="B19097" s="24" t="s">
        <v>13265</v>
      </c>
      <c r="C19097" s="24" t="s">
        <v>14151</v>
      </c>
      <c r="D19097" s="25">
        <v>20545</v>
      </c>
      <c r="E19097" s="24" t="s">
        <v>15517</v>
      </c>
      <c r="F19097" s="24" t="s">
        <v>14159</v>
      </c>
    </row>
    <row r="19098" spans="1:6" x14ac:dyDescent="0.2">
      <c r="A19098" s="24" t="s">
        <v>33216</v>
      </c>
      <c r="B19098" s="24" t="s">
        <v>13265</v>
      </c>
      <c r="C19098" s="24" t="s">
        <v>14151</v>
      </c>
      <c r="D19098" s="25">
        <v>25057</v>
      </c>
      <c r="E19098" s="24" t="s">
        <v>15517</v>
      </c>
      <c r="F19098" s="24" t="s">
        <v>14159</v>
      </c>
    </row>
    <row r="19099" spans="1:6" x14ac:dyDescent="0.2">
      <c r="A19099" s="24" t="s">
        <v>33217</v>
      </c>
      <c r="B19099" s="24" t="s">
        <v>13265</v>
      </c>
      <c r="C19099" s="24" t="s">
        <v>14158</v>
      </c>
      <c r="D19099" s="25">
        <v>20552</v>
      </c>
      <c r="E19099" s="24" t="s">
        <v>15517</v>
      </c>
      <c r="F19099" s="24" t="s">
        <v>14159</v>
      </c>
    </row>
    <row r="19100" spans="1:6" x14ac:dyDescent="0.2">
      <c r="A19100" s="24" t="s">
        <v>33218</v>
      </c>
      <c r="B19100" s="24" t="s">
        <v>12213</v>
      </c>
      <c r="C19100" s="24" t="s">
        <v>14158</v>
      </c>
      <c r="D19100" s="25">
        <v>22950</v>
      </c>
      <c r="E19100" s="24" t="s">
        <v>15517</v>
      </c>
      <c r="F19100" s="24" t="s">
        <v>14153</v>
      </c>
    </row>
    <row r="19101" spans="1:6" x14ac:dyDescent="0.2">
      <c r="A19101" s="24" t="s">
        <v>33219</v>
      </c>
      <c r="B19101" s="24" t="s">
        <v>12213</v>
      </c>
      <c r="C19101" s="24" t="s">
        <v>14158</v>
      </c>
      <c r="D19101" s="25">
        <v>29008</v>
      </c>
      <c r="E19101" s="24" t="s">
        <v>15517</v>
      </c>
      <c r="F19101" s="24" t="s">
        <v>14159</v>
      </c>
    </row>
    <row r="19102" spans="1:6" x14ac:dyDescent="0.2">
      <c r="A19102" s="24" t="s">
        <v>33220</v>
      </c>
      <c r="B19102" s="24" t="s">
        <v>12213</v>
      </c>
      <c r="C19102" s="24" t="s">
        <v>14151</v>
      </c>
      <c r="D19102" s="25">
        <v>28207</v>
      </c>
      <c r="E19102" s="24" t="s">
        <v>15517</v>
      </c>
      <c r="F19102" s="24" t="s">
        <v>14159</v>
      </c>
    </row>
    <row r="19103" spans="1:6" x14ac:dyDescent="0.2">
      <c r="A19103" s="24" t="s">
        <v>33221</v>
      </c>
      <c r="B19103" s="24" t="s">
        <v>12213</v>
      </c>
      <c r="C19103" s="24" t="s">
        <v>14151</v>
      </c>
      <c r="D19103" s="25">
        <v>25839</v>
      </c>
      <c r="E19103" s="24" t="s">
        <v>15517</v>
      </c>
      <c r="F19103" s="24" t="s">
        <v>14159</v>
      </c>
    </row>
    <row r="19104" spans="1:6" x14ac:dyDescent="0.2">
      <c r="A19104" s="24" t="s">
        <v>33222</v>
      </c>
      <c r="B19104" s="24" t="s">
        <v>12213</v>
      </c>
      <c r="C19104" s="24" t="s">
        <v>14151</v>
      </c>
      <c r="D19104" s="25">
        <v>22405</v>
      </c>
      <c r="E19104" s="24" t="s">
        <v>15517</v>
      </c>
      <c r="F19104" s="24" t="s">
        <v>14159</v>
      </c>
    </row>
    <row r="19105" spans="1:6" x14ac:dyDescent="0.2">
      <c r="A19105" s="24" t="s">
        <v>33223</v>
      </c>
      <c r="B19105" s="24" t="s">
        <v>12825</v>
      </c>
      <c r="C19105" s="24" t="s">
        <v>14151</v>
      </c>
      <c r="D19105" s="25">
        <v>28450</v>
      </c>
      <c r="E19105" s="24" t="s">
        <v>15517</v>
      </c>
      <c r="F19105" s="24" t="s">
        <v>14153</v>
      </c>
    </row>
    <row r="19106" spans="1:6" x14ac:dyDescent="0.2">
      <c r="A19106" s="24" t="s">
        <v>33224</v>
      </c>
      <c r="B19106" s="24" t="s">
        <v>12825</v>
      </c>
      <c r="C19106" s="24" t="s">
        <v>14158</v>
      </c>
      <c r="D19106" s="25">
        <v>23229</v>
      </c>
      <c r="E19106" s="24" t="s">
        <v>15517</v>
      </c>
      <c r="F19106" s="24" t="s">
        <v>14159</v>
      </c>
    </row>
    <row r="19107" spans="1:6" x14ac:dyDescent="0.2">
      <c r="A19107" s="24" t="s">
        <v>33225</v>
      </c>
      <c r="B19107" s="24" t="s">
        <v>12825</v>
      </c>
      <c r="C19107" s="24" t="s">
        <v>14151</v>
      </c>
      <c r="D19107" s="25">
        <v>18036</v>
      </c>
      <c r="E19107" s="24" t="s">
        <v>15517</v>
      </c>
      <c r="F19107" s="24" t="s">
        <v>14159</v>
      </c>
    </row>
    <row r="19108" spans="1:6" x14ac:dyDescent="0.2">
      <c r="A19108" s="24" t="s">
        <v>33226</v>
      </c>
      <c r="B19108" s="24" t="s">
        <v>12825</v>
      </c>
      <c r="C19108" s="24" t="s">
        <v>14158</v>
      </c>
      <c r="D19108" s="25">
        <v>28399</v>
      </c>
      <c r="E19108" s="24" t="s">
        <v>15517</v>
      </c>
      <c r="F19108" s="24" t="s">
        <v>14159</v>
      </c>
    </row>
    <row r="19109" spans="1:6" x14ac:dyDescent="0.2">
      <c r="A19109" s="24" t="s">
        <v>33227</v>
      </c>
      <c r="B19109" s="24" t="s">
        <v>12825</v>
      </c>
      <c r="C19109" s="24" t="s">
        <v>14158</v>
      </c>
      <c r="D19109" s="25">
        <v>26124</v>
      </c>
      <c r="E19109" s="24" t="s">
        <v>15517</v>
      </c>
      <c r="F19109" s="24" t="s">
        <v>14159</v>
      </c>
    </row>
    <row r="19110" spans="1:6" x14ac:dyDescent="0.2">
      <c r="A19110" s="24" t="s">
        <v>33228</v>
      </c>
      <c r="B19110" s="24" t="s">
        <v>8087</v>
      </c>
      <c r="C19110" s="24" t="s">
        <v>14151</v>
      </c>
      <c r="D19110" s="25">
        <v>20085</v>
      </c>
      <c r="E19110" s="24" t="s">
        <v>14431</v>
      </c>
      <c r="F19110" s="24" t="s">
        <v>14153</v>
      </c>
    </row>
    <row r="19111" spans="1:6" x14ac:dyDescent="0.2">
      <c r="A19111" s="24" t="s">
        <v>33229</v>
      </c>
      <c r="B19111" s="24" t="s">
        <v>8087</v>
      </c>
      <c r="C19111" s="24" t="s">
        <v>14158</v>
      </c>
      <c r="D19111" s="25">
        <v>36388</v>
      </c>
      <c r="E19111" s="24" t="s">
        <v>15517</v>
      </c>
      <c r="F19111" s="24" t="s">
        <v>14159</v>
      </c>
    </row>
    <row r="19112" spans="1:6" x14ac:dyDescent="0.2">
      <c r="A19112" s="24" t="s">
        <v>33230</v>
      </c>
      <c r="B19112" s="24" t="s">
        <v>8087</v>
      </c>
      <c r="C19112" s="24" t="s">
        <v>14151</v>
      </c>
      <c r="D19112" s="25">
        <v>14393</v>
      </c>
      <c r="E19112" s="24" t="s">
        <v>15517</v>
      </c>
      <c r="F19112" s="24" t="s">
        <v>14159</v>
      </c>
    </row>
    <row r="19113" spans="1:6" x14ac:dyDescent="0.2">
      <c r="A19113" s="24" t="s">
        <v>33231</v>
      </c>
      <c r="B19113" s="24" t="s">
        <v>12770</v>
      </c>
      <c r="C19113" s="24" t="s">
        <v>14151</v>
      </c>
      <c r="D19113" s="25">
        <v>25696</v>
      </c>
      <c r="E19113" s="24" t="s">
        <v>15517</v>
      </c>
      <c r="F19113" s="24" t="s">
        <v>14153</v>
      </c>
    </row>
    <row r="19114" spans="1:6" x14ac:dyDescent="0.2">
      <c r="A19114" s="24" t="s">
        <v>33232</v>
      </c>
      <c r="B19114" s="24" t="s">
        <v>12770</v>
      </c>
      <c r="C19114" s="24" t="s">
        <v>14158</v>
      </c>
      <c r="D19114" s="25">
        <v>23775</v>
      </c>
      <c r="E19114" s="24" t="s">
        <v>15517</v>
      </c>
      <c r="F19114" s="24" t="s">
        <v>14156</v>
      </c>
    </row>
    <row r="19115" spans="1:6" x14ac:dyDescent="0.2">
      <c r="A19115" s="24" t="s">
        <v>33233</v>
      </c>
      <c r="B19115" s="24" t="s">
        <v>12770</v>
      </c>
      <c r="C19115" s="24" t="s">
        <v>14151</v>
      </c>
      <c r="D19115" s="25">
        <v>30399</v>
      </c>
      <c r="E19115" s="24" t="s">
        <v>15517</v>
      </c>
      <c r="F19115" s="24" t="s">
        <v>14159</v>
      </c>
    </row>
    <row r="19116" spans="1:6" x14ac:dyDescent="0.2">
      <c r="A19116" s="24" t="s">
        <v>33234</v>
      </c>
      <c r="B19116" s="24" t="s">
        <v>12770</v>
      </c>
      <c r="C19116" s="24" t="s">
        <v>14151</v>
      </c>
      <c r="D19116" s="25">
        <v>28720</v>
      </c>
      <c r="E19116" s="24" t="s">
        <v>14521</v>
      </c>
      <c r="F19116" s="24" t="s">
        <v>14159</v>
      </c>
    </row>
    <row r="19117" spans="1:6" x14ac:dyDescent="0.2">
      <c r="A19117" s="24" t="s">
        <v>33235</v>
      </c>
      <c r="B19117" s="24" t="s">
        <v>11709</v>
      </c>
      <c r="C19117" s="24" t="s">
        <v>14158</v>
      </c>
      <c r="D19117" s="25">
        <v>21487</v>
      </c>
      <c r="E19117" s="24" t="s">
        <v>15517</v>
      </c>
      <c r="F19117" s="24" t="s">
        <v>14153</v>
      </c>
    </row>
    <row r="19118" spans="1:6" x14ac:dyDescent="0.2">
      <c r="A19118" s="24" t="s">
        <v>33236</v>
      </c>
      <c r="B19118" s="24" t="s">
        <v>11709</v>
      </c>
      <c r="C19118" s="24" t="s">
        <v>14151</v>
      </c>
      <c r="D19118" s="25">
        <v>20940</v>
      </c>
      <c r="E19118" s="24" t="s">
        <v>15517</v>
      </c>
      <c r="F19118" s="24" t="s">
        <v>14156</v>
      </c>
    </row>
    <row r="19119" spans="1:6" x14ac:dyDescent="0.2">
      <c r="A19119" s="24" t="s">
        <v>33237</v>
      </c>
      <c r="B19119" s="24" t="s">
        <v>11709</v>
      </c>
      <c r="C19119" s="24" t="s">
        <v>14151</v>
      </c>
      <c r="D19119" s="25">
        <v>26936</v>
      </c>
      <c r="E19119" s="24" t="s">
        <v>21925</v>
      </c>
      <c r="F19119" s="24" t="s">
        <v>14159</v>
      </c>
    </row>
    <row r="19120" spans="1:6" x14ac:dyDescent="0.2">
      <c r="A19120" s="24" t="s">
        <v>33238</v>
      </c>
      <c r="B19120" s="24" t="s">
        <v>11709</v>
      </c>
      <c r="C19120" s="24" t="s">
        <v>14151</v>
      </c>
      <c r="D19120" s="25">
        <v>27730</v>
      </c>
      <c r="E19120" s="24" t="s">
        <v>14164</v>
      </c>
      <c r="F19120" s="24" t="s">
        <v>14159</v>
      </c>
    </row>
    <row r="19121" spans="1:6" x14ac:dyDescent="0.2">
      <c r="A19121" s="24" t="s">
        <v>33239</v>
      </c>
      <c r="B19121" s="24" t="s">
        <v>11709</v>
      </c>
      <c r="C19121" s="24" t="s">
        <v>14158</v>
      </c>
      <c r="D19121" s="25">
        <v>21295</v>
      </c>
      <c r="E19121" s="24" t="s">
        <v>15517</v>
      </c>
      <c r="F19121" s="24" t="s">
        <v>14159</v>
      </c>
    </row>
    <row r="19122" spans="1:6" x14ac:dyDescent="0.2">
      <c r="A19122" s="24" t="s">
        <v>33240</v>
      </c>
      <c r="B19122" s="24" t="s">
        <v>11758</v>
      </c>
      <c r="C19122" s="24" t="s">
        <v>14151</v>
      </c>
      <c r="D19122" s="25">
        <v>20453</v>
      </c>
      <c r="E19122" s="24" t="s">
        <v>21925</v>
      </c>
      <c r="F19122" s="24" t="s">
        <v>14153</v>
      </c>
    </row>
    <row r="19123" spans="1:6" x14ac:dyDescent="0.2">
      <c r="A19123" s="24" t="s">
        <v>33241</v>
      </c>
      <c r="B19123" s="24" t="s">
        <v>11758</v>
      </c>
      <c r="C19123" s="24" t="s">
        <v>14151</v>
      </c>
      <c r="D19123" s="25">
        <v>25431</v>
      </c>
      <c r="E19123" s="24" t="s">
        <v>15517</v>
      </c>
      <c r="F19123" s="24" t="s">
        <v>14159</v>
      </c>
    </row>
    <row r="19124" spans="1:6" x14ac:dyDescent="0.2">
      <c r="A19124" s="24" t="s">
        <v>33242</v>
      </c>
      <c r="B19124" s="24" t="s">
        <v>11758</v>
      </c>
      <c r="C19124" s="24" t="s">
        <v>14158</v>
      </c>
      <c r="D19124" s="25">
        <v>24162</v>
      </c>
      <c r="E19124" s="24" t="s">
        <v>15517</v>
      </c>
      <c r="F19124" s="24" t="s">
        <v>14159</v>
      </c>
    </row>
    <row r="19125" spans="1:6" x14ac:dyDescent="0.2">
      <c r="A19125" s="24" t="s">
        <v>33243</v>
      </c>
      <c r="B19125" s="24" t="s">
        <v>11758</v>
      </c>
      <c r="C19125" s="24" t="s">
        <v>14151</v>
      </c>
      <c r="D19125" s="25">
        <v>20562</v>
      </c>
      <c r="E19125" s="24" t="s">
        <v>15517</v>
      </c>
      <c r="F19125" s="24" t="s">
        <v>14159</v>
      </c>
    </row>
    <row r="19126" spans="1:6" x14ac:dyDescent="0.2">
      <c r="A19126" s="24" t="s">
        <v>33244</v>
      </c>
      <c r="B19126" s="24" t="s">
        <v>12974</v>
      </c>
      <c r="C19126" s="24" t="s">
        <v>14151</v>
      </c>
      <c r="D19126" s="25">
        <v>28020</v>
      </c>
      <c r="E19126" s="24" t="s">
        <v>15517</v>
      </c>
      <c r="F19126" s="24" t="s">
        <v>14153</v>
      </c>
    </row>
    <row r="19127" spans="1:6" x14ac:dyDescent="0.2">
      <c r="A19127" s="24" t="s">
        <v>33245</v>
      </c>
      <c r="B19127" s="24" t="s">
        <v>12974</v>
      </c>
      <c r="C19127" s="24" t="s">
        <v>14158</v>
      </c>
      <c r="D19127" s="25">
        <v>23813</v>
      </c>
      <c r="E19127" s="24" t="s">
        <v>15517</v>
      </c>
      <c r="F19127" s="24" t="s">
        <v>14159</v>
      </c>
    </row>
    <row r="19128" spans="1:6" x14ac:dyDescent="0.2">
      <c r="A19128" s="24" t="s">
        <v>33246</v>
      </c>
      <c r="B19128" s="24" t="s">
        <v>12974</v>
      </c>
      <c r="C19128" s="24" t="s">
        <v>14158</v>
      </c>
      <c r="D19128" s="25">
        <v>30266</v>
      </c>
      <c r="E19128" s="24" t="s">
        <v>15517</v>
      </c>
      <c r="F19128" s="24" t="s">
        <v>14159</v>
      </c>
    </row>
    <row r="19129" spans="1:6" x14ac:dyDescent="0.2">
      <c r="A19129" s="24" t="s">
        <v>33247</v>
      </c>
      <c r="B19129" s="24" t="s">
        <v>12974</v>
      </c>
      <c r="C19129" s="24" t="s">
        <v>14158</v>
      </c>
      <c r="D19129" s="25">
        <v>28120</v>
      </c>
      <c r="E19129" s="24" t="s">
        <v>15517</v>
      </c>
      <c r="F19129" s="24" t="s">
        <v>14159</v>
      </c>
    </row>
    <row r="19130" spans="1:6" x14ac:dyDescent="0.2">
      <c r="A19130" s="24" t="s">
        <v>33248</v>
      </c>
      <c r="B19130" s="24" t="s">
        <v>12974</v>
      </c>
      <c r="C19130" s="24" t="s">
        <v>14151</v>
      </c>
      <c r="D19130" s="25">
        <v>27988</v>
      </c>
      <c r="E19130" s="24" t="s">
        <v>15517</v>
      </c>
      <c r="F19130" s="24" t="s">
        <v>14159</v>
      </c>
    </row>
    <row r="19131" spans="1:6" x14ac:dyDescent="0.2">
      <c r="A19131" s="24" t="s">
        <v>33249</v>
      </c>
      <c r="B19131" s="24" t="s">
        <v>9199</v>
      </c>
      <c r="C19131" s="24" t="s">
        <v>14151</v>
      </c>
      <c r="D19131" s="25">
        <v>31223</v>
      </c>
      <c r="E19131" s="24" t="s">
        <v>27481</v>
      </c>
      <c r="F19131" s="24" t="s">
        <v>14153</v>
      </c>
    </row>
    <row r="19132" spans="1:6" x14ac:dyDescent="0.2">
      <c r="A19132" s="24" t="s">
        <v>33250</v>
      </c>
      <c r="B19132" s="24" t="s">
        <v>9199</v>
      </c>
      <c r="C19132" s="24" t="s">
        <v>14151</v>
      </c>
      <c r="D19132" s="25">
        <v>30618</v>
      </c>
      <c r="E19132" s="24" t="s">
        <v>15517</v>
      </c>
      <c r="F19132" s="24" t="s">
        <v>14156</v>
      </c>
    </row>
    <row r="19133" spans="1:6" x14ac:dyDescent="0.2">
      <c r="A19133" s="24" t="s">
        <v>33251</v>
      </c>
      <c r="B19133" s="24" t="s">
        <v>9199</v>
      </c>
      <c r="C19133" s="24" t="s">
        <v>14158</v>
      </c>
      <c r="D19133" s="25">
        <v>30749</v>
      </c>
      <c r="E19133" s="24" t="s">
        <v>27481</v>
      </c>
      <c r="F19133" s="24" t="s">
        <v>14159</v>
      </c>
    </row>
    <row r="19134" spans="1:6" x14ac:dyDescent="0.2">
      <c r="A19134" s="24" t="s">
        <v>33252</v>
      </c>
      <c r="B19134" s="24" t="s">
        <v>13271</v>
      </c>
      <c r="C19134" s="24" t="s">
        <v>14151</v>
      </c>
      <c r="D19134" s="25">
        <v>27930</v>
      </c>
      <c r="E19134" s="24" t="s">
        <v>15517</v>
      </c>
      <c r="F19134" s="24" t="s">
        <v>14153</v>
      </c>
    </row>
    <row r="19135" spans="1:6" x14ac:dyDescent="0.2">
      <c r="A19135" s="24" t="s">
        <v>33253</v>
      </c>
      <c r="B19135" s="24" t="s">
        <v>13271</v>
      </c>
      <c r="C19135" s="24" t="s">
        <v>14151</v>
      </c>
      <c r="D19135" s="25">
        <v>28719</v>
      </c>
      <c r="E19135" s="24" t="s">
        <v>15517</v>
      </c>
      <c r="F19135" s="24" t="s">
        <v>14159</v>
      </c>
    </row>
    <row r="19136" spans="1:6" x14ac:dyDescent="0.2">
      <c r="A19136" s="24" t="s">
        <v>33254</v>
      </c>
      <c r="B19136" s="24" t="s">
        <v>13271</v>
      </c>
      <c r="C19136" s="24" t="s">
        <v>14151</v>
      </c>
      <c r="D19136" s="25">
        <v>24312</v>
      </c>
      <c r="E19136" s="24" t="s">
        <v>15517</v>
      </c>
      <c r="F19136" s="24" t="s">
        <v>14159</v>
      </c>
    </row>
    <row r="19137" spans="1:6" x14ac:dyDescent="0.2">
      <c r="A19137" s="24" t="s">
        <v>33255</v>
      </c>
      <c r="B19137" s="24" t="s">
        <v>13271</v>
      </c>
      <c r="C19137" s="24" t="s">
        <v>14151</v>
      </c>
      <c r="D19137" s="25">
        <v>21034</v>
      </c>
      <c r="E19137" s="24" t="s">
        <v>15517</v>
      </c>
      <c r="F19137" s="24" t="s">
        <v>14159</v>
      </c>
    </row>
    <row r="19138" spans="1:6" x14ac:dyDescent="0.2">
      <c r="A19138" s="24" t="s">
        <v>33256</v>
      </c>
      <c r="B19138" s="24" t="s">
        <v>13271</v>
      </c>
      <c r="C19138" s="24" t="s">
        <v>14158</v>
      </c>
      <c r="D19138" s="25">
        <v>31466</v>
      </c>
      <c r="E19138" s="24" t="s">
        <v>15517</v>
      </c>
      <c r="F19138" s="24" t="s">
        <v>14159</v>
      </c>
    </row>
    <row r="19139" spans="1:6" x14ac:dyDescent="0.2">
      <c r="A19139" s="24" t="s">
        <v>33257</v>
      </c>
      <c r="B19139" s="24" t="s">
        <v>13271</v>
      </c>
      <c r="C19139" s="24" t="s">
        <v>14158</v>
      </c>
      <c r="D19139" s="25">
        <v>24528</v>
      </c>
      <c r="E19139" s="24" t="s">
        <v>15517</v>
      </c>
      <c r="F19139" s="24" t="s">
        <v>14159</v>
      </c>
    </row>
    <row r="19140" spans="1:6" x14ac:dyDescent="0.2">
      <c r="A19140" s="24" t="s">
        <v>33258</v>
      </c>
      <c r="B19140" s="24" t="s">
        <v>9412</v>
      </c>
      <c r="C19140" s="24" t="s">
        <v>14151</v>
      </c>
      <c r="D19140" s="25">
        <v>17671</v>
      </c>
      <c r="E19140" s="24" t="s">
        <v>15517</v>
      </c>
      <c r="F19140" s="24" t="s">
        <v>14153</v>
      </c>
    </row>
    <row r="19141" spans="1:6" x14ac:dyDescent="0.2">
      <c r="A19141" s="24" t="s">
        <v>33259</v>
      </c>
      <c r="B19141" s="24" t="s">
        <v>9412</v>
      </c>
      <c r="C19141" s="24" t="s">
        <v>14151</v>
      </c>
      <c r="D19141" s="25">
        <v>25676</v>
      </c>
      <c r="E19141" s="24" t="s">
        <v>15517</v>
      </c>
      <c r="F19141" s="24" t="s">
        <v>14156</v>
      </c>
    </row>
    <row r="19142" spans="1:6" x14ac:dyDescent="0.2">
      <c r="A19142" s="24" t="s">
        <v>33260</v>
      </c>
      <c r="B19142" s="24" t="s">
        <v>9412</v>
      </c>
      <c r="C19142" s="24" t="s">
        <v>14158</v>
      </c>
      <c r="D19142" s="25">
        <v>27892</v>
      </c>
      <c r="E19142" s="24" t="s">
        <v>15517</v>
      </c>
      <c r="F19142" s="24" t="s">
        <v>14159</v>
      </c>
    </row>
    <row r="19143" spans="1:6" x14ac:dyDescent="0.2">
      <c r="A19143" s="24" t="s">
        <v>33261</v>
      </c>
      <c r="B19143" s="24" t="s">
        <v>9714</v>
      </c>
      <c r="C19143" s="24" t="s">
        <v>14151</v>
      </c>
      <c r="D19143" s="25">
        <v>20090</v>
      </c>
      <c r="E19143" s="24" t="s">
        <v>27481</v>
      </c>
      <c r="F19143" s="24" t="s">
        <v>14153</v>
      </c>
    </row>
    <row r="19144" spans="1:6" x14ac:dyDescent="0.2">
      <c r="A19144" s="24" t="s">
        <v>33262</v>
      </c>
      <c r="B19144" s="24" t="s">
        <v>9714</v>
      </c>
      <c r="C19144" s="24" t="s">
        <v>14151</v>
      </c>
      <c r="D19144" s="25">
        <v>18084</v>
      </c>
      <c r="E19144" s="24" t="s">
        <v>15517</v>
      </c>
      <c r="F19144" s="24" t="s">
        <v>14159</v>
      </c>
    </row>
    <row r="19145" spans="1:6" x14ac:dyDescent="0.2">
      <c r="A19145" s="24" t="s">
        <v>33263</v>
      </c>
      <c r="B19145" s="24" t="s">
        <v>9714</v>
      </c>
      <c r="C19145" s="24" t="s">
        <v>14158</v>
      </c>
      <c r="D19145" s="25">
        <v>29548</v>
      </c>
      <c r="E19145" s="24" t="s">
        <v>17822</v>
      </c>
      <c r="F19145" s="24" t="s">
        <v>14159</v>
      </c>
    </row>
    <row r="19146" spans="1:6" x14ac:dyDescent="0.2">
      <c r="A19146" s="24" t="s">
        <v>33264</v>
      </c>
      <c r="B19146" s="24" t="s">
        <v>10629</v>
      </c>
      <c r="C19146" s="24" t="s">
        <v>14151</v>
      </c>
      <c r="D19146" s="25">
        <v>28066</v>
      </c>
      <c r="E19146" s="24" t="s">
        <v>15517</v>
      </c>
      <c r="F19146" s="24" t="s">
        <v>14153</v>
      </c>
    </row>
    <row r="19147" spans="1:6" x14ac:dyDescent="0.2">
      <c r="A19147" s="24" t="s">
        <v>33265</v>
      </c>
      <c r="B19147" s="24" t="s">
        <v>10629</v>
      </c>
      <c r="C19147" s="24" t="s">
        <v>14151</v>
      </c>
      <c r="D19147" s="25">
        <v>17864</v>
      </c>
      <c r="E19147" s="24" t="s">
        <v>14277</v>
      </c>
      <c r="F19147" s="24" t="s">
        <v>14156</v>
      </c>
    </row>
    <row r="19148" spans="1:6" x14ac:dyDescent="0.2">
      <c r="A19148" s="24" t="s">
        <v>33266</v>
      </c>
      <c r="B19148" s="24" t="s">
        <v>10629</v>
      </c>
      <c r="C19148" s="24" t="s">
        <v>14151</v>
      </c>
      <c r="D19148" s="25">
        <v>26044</v>
      </c>
      <c r="E19148" s="24" t="s">
        <v>15517</v>
      </c>
      <c r="F19148" s="24" t="s">
        <v>14159</v>
      </c>
    </row>
    <row r="19149" spans="1:6" x14ac:dyDescent="0.2">
      <c r="A19149" s="24" t="s">
        <v>33267</v>
      </c>
      <c r="B19149" s="24" t="s">
        <v>10135</v>
      </c>
      <c r="C19149" s="24" t="s">
        <v>14151</v>
      </c>
      <c r="D19149" s="25">
        <v>28299</v>
      </c>
      <c r="E19149" s="24" t="s">
        <v>15517</v>
      </c>
      <c r="F19149" s="24" t="s">
        <v>14153</v>
      </c>
    </row>
    <row r="19150" spans="1:6" x14ac:dyDescent="0.2">
      <c r="A19150" s="24" t="s">
        <v>33268</v>
      </c>
      <c r="B19150" s="24" t="s">
        <v>10135</v>
      </c>
      <c r="C19150" s="24" t="s">
        <v>14151</v>
      </c>
      <c r="D19150" s="25">
        <v>21067</v>
      </c>
      <c r="E19150" s="24" t="s">
        <v>15517</v>
      </c>
      <c r="F19150" s="24" t="s">
        <v>14159</v>
      </c>
    </row>
    <row r="19151" spans="1:6" x14ac:dyDescent="0.2">
      <c r="A19151" s="24" t="s">
        <v>33269</v>
      </c>
      <c r="B19151" s="24" t="s">
        <v>10135</v>
      </c>
      <c r="C19151" s="24" t="s">
        <v>14151</v>
      </c>
      <c r="D19151" s="25">
        <v>29442</v>
      </c>
      <c r="E19151" s="24" t="s">
        <v>14431</v>
      </c>
      <c r="F19151" s="24" t="s">
        <v>14159</v>
      </c>
    </row>
    <row r="19152" spans="1:6" x14ac:dyDescent="0.2">
      <c r="A19152" s="24" t="s">
        <v>33270</v>
      </c>
      <c r="B19152" s="24" t="s">
        <v>9840</v>
      </c>
      <c r="C19152" s="24" t="s">
        <v>14151</v>
      </c>
      <c r="D19152" s="25">
        <v>31520</v>
      </c>
      <c r="E19152" s="24" t="s">
        <v>15517</v>
      </c>
      <c r="F19152" s="24" t="s">
        <v>14153</v>
      </c>
    </row>
    <row r="19153" spans="1:6" x14ac:dyDescent="0.2">
      <c r="A19153" s="24" t="s">
        <v>33271</v>
      </c>
      <c r="B19153" s="24" t="s">
        <v>9840</v>
      </c>
      <c r="C19153" s="24" t="s">
        <v>14151</v>
      </c>
      <c r="D19153" s="25">
        <v>32070</v>
      </c>
      <c r="E19153" s="24" t="s">
        <v>15517</v>
      </c>
      <c r="F19153" s="24" t="s">
        <v>14159</v>
      </c>
    </row>
    <row r="19154" spans="1:6" x14ac:dyDescent="0.2">
      <c r="A19154" s="24" t="s">
        <v>33272</v>
      </c>
      <c r="B19154" s="24" t="s">
        <v>9840</v>
      </c>
      <c r="C19154" s="24" t="s">
        <v>14158</v>
      </c>
      <c r="D19154" s="25">
        <v>19515</v>
      </c>
      <c r="E19154" s="24" t="s">
        <v>15517</v>
      </c>
      <c r="F19154" s="24" t="s">
        <v>14159</v>
      </c>
    </row>
    <row r="19155" spans="1:6" x14ac:dyDescent="0.2">
      <c r="A19155" s="24" t="s">
        <v>33273</v>
      </c>
      <c r="B19155" s="24" t="s">
        <v>8327</v>
      </c>
      <c r="C19155" s="24" t="s">
        <v>14158</v>
      </c>
      <c r="D19155" s="25">
        <v>29832</v>
      </c>
      <c r="E19155" s="24" t="s">
        <v>21925</v>
      </c>
      <c r="F19155" s="24" t="s">
        <v>14153</v>
      </c>
    </row>
    <row r="19156" spans="1:6" x14ac:dyDescent="0.2">
      <c r="A19156" s="24" t="s">
        <v>33274</v>
      </c>
      <c r="B19156" s="24" t="s">
        <v>8327</v>
      </c>
      <c r="C19156" s="24" t="s">
        <v>14151</v>
      </c>
      <c r="D19156" s="25">
        <v>23825</v>
      </c>
      <c r="E19156" s="24" t="s">
        <v>15517</v>
      </c>
      <c r="F19156" s="24" t="s">
        <v>14159</v>
      </c>
    </row>
    <row r="19157" spans="1:6" x14ac:dyDescent="0.2">
      <c r="A19157" s="24" t="s">
        <v>33275</v>
      </c>
      <c r="B19157" s="24" t="s">
        <v>8327</v>
      </c>
      <c r="C19157" s="24" t="s">
        <v>14158</v>
      </c>
      <c r="D19157" s="25">
        <v>35074</v>
      </c>
      <c r="E19157" s="24" t="s">
        <v>15517</v>
      </c>
      <c r="F19157" s="24" t="s">
        <v>14159</v>
      </c>
    </row>
    <row r="19158" spans="1:6" x14ac:dyDescent="0.2">
      <c r="A19158" s="24" t="s">
        <v>33276</v>
      </c>
      <c r="B19158" s="24" t="s">
        <v>12693</v>
      </c>
      <c r="C19158" s="24" t="s">
        <v>14151</v>
      </c>
      <c r="D19158" s="25">
        <v>29909</v>
      </c>
      <c r="E19158" s="24" t="s">
        <v>15517</v>
      </c>
      <c r="F19158" s="24" t="s">
        <v>14153</v>
      </c>
    </row>
    <row r="19159" spans="1:6" x14ac:dyDescent="0.2">
      <c r="A19159" s="24" t="s">
        <v>33277</v>
      </c>
      <c r="B19159" s="24" t="s">
        <v>12693</v>
      </c>
      <c r="C19159" s="24" t="s">
        <v>14158</v>
      </c>
      <c r="D19159" s="25">
        <v>23904</v>
      </c>
      <c r="E19159" s="24" t="s">
        <v>15517</v>
      </c>
      <c r="F19159" s="24" t="s">
        <v>14159</v>
      </c>
    </row>
    <row r="19160" spans="1:6" x14ac:dyDescent="0.2">
      <c r="A19160" s="24" t="s">
        <v>33278</v>
      </c>
      <c r="B19160" s="24" t="s">
        <v>12693</v>
      </c>
      <c r="C19160" s="24" t="s">
        <v>14151</v>
      </c>
      <c r="D19160" s="25">
        <v>27363</v>
      </c>
      <c r="E19160" s="24" t="s">
        <v>15517</v>
      </c>
      <c r="F19160" s="24" t="s">
        <v>14159</v>
      </c>
    </row>
    <row r="19161" spans="1:6" x14ac:dyDescent="0.2">
      <c r="A19161" s="24" t="s">
        <v>33279</v>
      </c>
      <c r="B19161" s="24" t="s">
        <v>12693</v>
      </c>
      <c r="C19161" s="24" t="s">
        <v>14151</v>
      </c>
      <c r="D19161" s="25">
        <v>26491</v>
      </c>
      <c r="E19161" s="24" t="s">
        <v>15517</v>
      </c>
      <c r="F19161" s="24" t="s">
        <v>14159</v>
      </c>
    </row>
    <row r="19162" spans="1:6" x14ac:dyDescent="0.2">
      <c r="A19162" s="24" t="s">
        <v>33280</v>
      </c>
      <c r="B19162" s="24" t="s">
        <v>12693</v>
      </c>
      <c r="C19162" s="24" t="s">
        <v>14158</v>
      </c>
      <c r="D19162" s="25">
        <v>30206</v>
      </c>
      <c r="E19162" s="24" t="s">
        <v>21925</v>
      </c>
      <c r="F19162" s="24" t="s">
        <v>14159</v>
      </c>
    </row>
    <row r="19163" spans="1:6" x14ac:dyDescent="0.2">
      <c r="A19163" s="24" t="s">
        <v>33281</v>
      </c>
      <c r="B19163" s="24" t="s">
        <v>13387</v>
      </c>
      <c r="C19163" s="24" t="s">
        <v>14151</v>
      </c>
      <c r="D19163" s="25">
        <v>22025</v>
      </c>
      <c r="E19163" s="24" t="s">
        <v>21925</v>
      </c>
      <c r="F19163" s="24" t="s">
        <v>14153</v>
      </c>
    </row>
    <row r="19164" spans="1:6" x14ac:dyDescent="0.2">
      <c r="A19164" s="24" t="s">
        <v>33282</v>
      </c>
      <c r="B19164" s="24" t="s">
        <v>13387</v>
      </c>
      <c r="C19164" s="24" t="s">
        <v>14151</v>
      </c>
      <c r="D19164" s="25">
        <v>19035</v>
      </c>
      <c r="E19164" s="24" t="s">
        <v>21925</v>
      </c>
      <c r="F19164" s="24" t="s">
        <v>14156</v>
      </c>
    </row>
    <row r="19165" spans="1:6" x14ac:dyDescent="0.2">
      <c r="A19165" s="24" t="s">
        <v>33283</v>
      </c>
      <c r="B19165" s="24" t="s">
        <v>13387</v>
      </c>
      <c r="C19165" s="24" t="s">
        <v>14158</v>
      </c>
      <c r="D19165" s="25">
        <v>25035</v>
      </c>
      <c r="E19165" s="24" t="s">
        <v>15517</v>
      </c>
      <c r="F19165" s="24" t="s">
        <v>14159</v>
      </c>
    </row>
    <row r="19166" spans="1:6" x14ac:dyDescent="0.2">
      <c r="A19166" s="24" t="s">
        <v>33284</v>
      </c>
      <c r="B19166" s="24" t="s">
        <v>13387</v>
      </c>
      <c r="C19166" s="24" t="s">
        <v>14151</v>
      </c>
      <c r="D19166" s="25">
        <v>25967</v>
      </c>
      <c r="E19166" s="24" t="s">
        <v>15517</v>
      </c>
      <c r="F19166" s="24" t="s">
        <v>14159</v>
      </c>
    </row>
    <row r="19167" spans="1:6" x14ac:dyDescent="0.2">
      <c r="A19167" s="24" t="s">
        <v>33285</v>
      </c>
      <c r="B19167" s="24" t="s">
        <v>13387</v>
      </c>
      <c r="C19167" s="24" t="s">
        <v>14158</v>
      </c>
      <c r="D19167" s="25">
        <v>25627</v>
      </c>
      <c r="E19167" s="24" t="s">
        <v>21925</v>
      </c>
      <c r="F19167" s="24" t="s">
        <v>14159</v>
      </c>
    </row>
    <row r="19168" spans="1:6" x14ac:dyDescent="0.2">
      <c r="A19168" s="24" t="s">
        <v>33286</v>
      </c>
      <c r="B19168" s="24" t="s">
        <v>13387</v>
      </c>
      <c r="C19168" s="24" t="s">
        <v>14158</v>
      </c>
      <c r="D19168" s="25">
        <v>23734</v>
      </c>
      <c r="E19168" s="24" t="s">
        <v>21925</v>
      </c>
      <c r="F19168" s="24" t="s">
        <v>14159</v>
      </c>
    </row>
    <row r="19169" spans="1:6" x14ac:dyDescent="0.2">
      <c r="A19169" s="24" t="s">
        <v>33287</v>
      </c>
      <c r="B19169" s="24" t="s">
        <v>13655</v>
      </c>
      <c r="C19169" s="24" t="s">
        <v>14158</v>
      </c>
      <c r="D19169" s="25">
        <v>30418</v>
      </c>
      <c r="E19169" s="24" t="s">
        <v>27481</v>
      </c>
      <c r="F19169" s="24" t="s">
        <v>14153</v>
      </c>
    </row>
    <row r="19170" spans="1:6" x14ac:dyDescent="0.2">
      <c r="A19170" s="24" t="s">
        <v>33288</v>
      </c>
      <c r="B19170" s="24" t="s">
        <v>13655</v>
      </c>
      <c r="C19170" s="24" t="s">
        <v>14151</v>
      </c>
      <c r="D19170" s="25">
        <v>29091</v>
      </c>
      <c r="E19170" s="24" t="s">
        <v>21925</v>
      </c>
      <c r="F19170" s="24" t="s">
        <v>14156</v>
      </c>
    </row>
    <row r="19171" spans="1:6" x14ac:dyDescent="0.2">
      <c r="A19171" s="24" t="s">
        <v>33289</v>
      </c>
      <c r="B19171" s="24" t="s">
        <v>13655</v>
      </c>
      <c r="C19171" s="24" t="s">
        <v>14158</v>
      </c>
      <c r="D19171" s="25">
        <v>23820</v>
      </c>
      <c r="E19171" s="24" t="s">
        <v>21925</v>
      </c>
      <c r="F19171" s="24" t="s">
        <v>14159</v>
      </c>
    </row>
    <row r="19172" spans="1:6" x14ac:dyDescent="0.2">
      <c r="A19172" s="24" t="s">
        <v>33290</v>
      </c>
      <c r="B19172" s="24" t="s">
        <v>13655</v>
      </c>
      <c r="C19172" s="24" t="s">
        <v>14151</v>
      </c>
      <c r="D19172" s="25">
        <v>25139</v>
      </c>
      <c r="E19172" s="24" t="s">
        <v>15517</v>
      </c>
      <c r="F19172" s="24" t="s">
        <v>14159</v>
      </c>
    </row>
    <row r="19173" spans="1:6" x14ac:dyDescent="0.2">
      <c r="A19173" s="24" t="s">
        <v>33291</v>
      </c>
      <c r="B19173" s="24" t="s">
        <v>13655</v>
      </c>
      <c r="C19173" s="24" t="s">
        <v>14151</v>
      </c>
      <c r="D19173" s="25">
        <v>31350</v>
      </c>
      <c r="E19173" s="24" t="s">
        <v>21925</v>
      </c>
      <c r="F19173" s="24" t="s">
        <v>14159</v>
      </c>
    </row>
    <row r="19174" spans="1:6" x14ac:dyDescent="0.2">
      <c r="A19174" s="24" t="s">
        <v>33292</v>
      </c>
      <c r="B19174" s="24" t="s">
        <v>13655</v>
      </c>
      <c r="C19174" s="24" t="s">
        <v>14151</v>
      </c>
      <c r="D19174" s="25">
        <v>31470</v>
      </c>
      <c r="E19174" s="24" t="s">
        <v>21925</v>
      </c>
      <c r="F19174" s="24" t="s">
        <v>14159</v>
      </c>
    </row>
    <row r="19175" spans="1:6" x14ac:dyDescent="0.2">
      <c r="A19175" s="24" t="s">
        <v>33293</v>
      </c>
      <c r="B19175" s="24" t="s">
        <v>13811</v>
      </c>
      <c r="C19175" s="24" t="s">
        <v>14151</v>
      </c>
      <c r="D19175" s="25">
        <v>21791</v>
      </c>
      <c r="E19175" s="24" t="s">
        <v>15517</v>
      </c>
      <c r="F19175" s="24" t="s">
        <v>14153</v>
      </c>
    </row>
    <row r="19176" spans="1:6" x14ac:dyDescent="0.2">
      <c r="A19176" s="24" t="s">
        <v>33294</v>
      </c>
      <c r="B19176" s="24" t="s">
        <v>13811</v>
      </c>
      <c r="C19176" s="24" t="s">
        <v>14151</v>
      </c>
      <c r="D19176" s="25">
        <v>21935</v>
      </c>
      <c r="E19176" s="24" t="s">
        <v>15517</v>
      </c>
      <c r="F19176" s="24" t="s">
        <v>14156</v>
      </c>
    </row>
    <row r="19177" spans="1:6" x14ac:dyDescent="0.2">
      <c r="A19177" s="24" t="s">
        <v>33295</v>
      </c>
      <c r="B19177" s="24" t="s">
        <v>13811</v>
      </c>
      <c r="C19177" s="24" t="s">
        <v>14151</v>
      </c>
      <c r="D19177" s="25">
        <v>26835</v>
      </c>
      <c r="E19177" s="24" t="s">
        <v>15517</v>
      </c>
      <c r="F19177" s="24" t="s">
        <v>14159</v>
      </c>
    </row>
    <row r="19178" spans="1:6" x14ac:dyDescent="0.2">
      <c r="A19178" s="24" t="s">
        <v>33296</v>
      </c>
      <c r="B19178" s="24" t="s">
        <v>13811</v>
      </c>
      <c r="C19178" s="24" t="s">
        <v>14151</v>
      </c>
      <c r="D19178" s="25">
        <v>24830</v>
      </c>
      <c r="E19178" s="24" t="s">
        <v>14431</v>
      </c>
      <c r="F19178" s="24" t="s">
        <v>14159</v>
      </c>
    </row>
    <row r="19179" spans="1:6" x14ac:dyDescent="0.2">
      <c r="A19179" s="24" t="s">
        <v>22426</v>
      </c>
      <c r="B19179" s="24" t="s">
        <v>13811</v>
      </c>
      <c r="C19179" s="24" t="s">
        <v>14158</v>
      </c>
      <c r="D19179" s="25">
        <v>20624</v>
      </c>
      <c r="E19179" s="24" t="s">
        <v>21925</v>
      </c>
      <c r="F19179" s="24" t="s">
        <v>14159</v>
      </c>
    </row>
    <row r="19180" spans="1:6" x14ac:dyDescent="0.2">
      <c r="A19180" s="24" t="s">
        <v>33297</v>
      </c>
      <c r="B19180" s="24" t="s">
        <v>13811</v>
      </c>
      <c r="C19180" s="24" t="s">
        <v>14158</v>
      </c>
      <c r="D19180" s="25">
        <v>26083</v>
      </c>
      <c r="E19180" s="24" t="s">
        <v>17209</v>
      </c>
      <c r="F19180" s="24" t="s">
        <v>14159</v>
      </c>
    </row>
    <row r="19181" spans="1:6" x14ac:dyDescent="0.2">
      <c r="A19181" s="24" t="s">
        <v>33298</v>
      </c>
      <c r="B19181" s="24" t="s">
        <v>9297</v>
      </c>
      <c r="C19181" s="24" t="s">
        <v>14151</v>
      </c>
      <c r="D19181" s="25">
        <v>23891</v>
      </c>
      <c r="E19181" s="24" t="s">
        <v>15517</v>
      </c>
      <c r="F19181" s="24" t="s">
        <v>14153</v>
      </c>
    </row>
    <row r="19182" spans="1:6" x14ac:dyDescent="0.2">
      <c r="A19182" s="24" t="s">
        <v>33299</v>
      </c>
      <c r="B19182" s="24" t="s">
        <v>9297</v>
      </c>
      <c r="C19182" s="24" t="s">
        <v>14151</v>
      </c>
      <c r="D19182" s="25">
        <v>21239</v>
      </c>
      <c r="E19182" s="24" t="s">
        <v>15517</v>
      </c>
      <c r="F19182" s="24" t="s">
        <v>14156</v>
      </c>
    </row>
    <row r="19183" spans="1:6" x14ac:dyDescent="0.2">
      <c r="A19183" s="24" t="s">
        <v>33300</v>
      </c>
      <c r="B19183" s="24" t="s">
        <v>9297</v>
      </c>
      <c r="C19183" s="24" t="s">
        <v>14158</v>
      </c>
      <c r="D19183" s="25">
        <v>28551</v>
      </c>
      <c r="E19183" s="24" t="s">
        <v>15517</v>
      </c>
      <c r="F19183" s="24" t="s">
        <v>14159</v>
      </c>
    </row>
    <row r="19184" spans="1:6" x14ac:dyDescent="0.2">
      <c r="A19184" s="24" t="s">
        <v>33301</v>
      </c>
      <c r="B19184" s="24" t="s">
        <v>11751</v>
      </c>
      <c r="C19184" s="24" t="s">
        <v>14151</v>
      </c>
      <c r="D19184" s="25">
        <v>23278</v>
      </c>
      <c r="E19184" s="24" t="s">
        <v>15517</v>
      </c>
      <c r="F19184" s="24" t="s">
        <v>14153</v>
      </c>
    </row>
    <row r="19185" spans="1:6" x14ac:dyDescent="0.2">
      <c r="A19185" s="24" t="s">
        <v>33302</v>
      </c>
      <c r="B19185" s="24" t="s">
        <v>11751</v>
      </c>
      <c r="C19185" s="24" t="s">
        <v>14158</v>
      </c>
      <c r="D19185" s="25">
        <v>23192</v>
      </c>
      <c r="E19185" s="24" t="s">
        <v>27481</v>
      </c>
      <c r="F19185" s="24" t="s">
        <v>14159</v>
      </c>
    </row>
    <row r="19186" spans="1:6" x14ac:dyDescent="0.2">
      <c r="A19186" s="24" t="s">
        <v>33303</v>
      </c>
      <c r="B19186" s="24" t="s">
        <v>11751</v>
      </c>
      <c r="C19186" s="24" t="s">
        <v>14151</v>
      </c>
      <c r="D19186" s="25">
        <v>23030</v>
      </c>
      <c r="E19186" s="24" t="s">
        <v>15517</v>
      </c>
      <c r="F19186" s="24" t="s">
        <v>14159</v>
      </c>
    </row>
    <row r="19187" spans="1:6" x14ac:dyDescent="0.2">
      <c r="A19187" s="24" t="s">
        <v>33304</v>
      </c>
      <c r="B19187" s="24" t="s">
        <v>11751</v>
      </c>
      <c r="C19187" s="24" t="s">
        <v>14151</v>
      </c>
      <c r="D19187" s="25">
        <v>26934</v>
      </c>
      <c r="E19187" s="24" t="s">
        <v>15517</v>
      </c>
      <c r="F19187" s="24" t="s">
        <v>14159</v>
      </c>
    </row>
    <row r="19188" spans="1:6" x14ac:dyDescent="0.2">
      <c r="A19188" s="24" t="s">
        <v>33305</v>
      </c>
      <c r="B19188" s="24" t="s">
        <v>13506</v>
      </c>
      <c r="C19188" s="24" t="s">
        <v>14158</v>
      </c>
      <c r="D19188" s="25">
        <v>22138</v>
      </c>
      <c r="E19188" s="24" t="s">
        <v>15517</v>
      </c>
      <c r="F19188" s="24" t="s">
        <v>14153</v>
      </c>
    </row>
    <row r="19189" spans="1:6" x14ac:dyDescent="0.2">
      <c r="A19189" s="24" t="s">
        <v>33306</v>
      </c>
      <c r="B19189" s="24" t="s">
        <v>13506</v>
      </c>
      <c r="C19189" s="24" t="s">
        <v>14158</v>
      </c>
      <c r="D19189" s="25">
        <v>17550</v>
      </c>
      <c r="E19189" s="24" t="s">
        <v>15517</v>
      </c>
      <c r="F19189" s="24" t="s">
        <v>14156</v>
      </c>
    </row>
    <row r="19190" spans="1:6" x14ac:dyDescent="0.2">
      <c r="A19190" s="24" t="s">
        <v>33307</v>
      </c>
      <c r="B19190" s="24" t="s">
        <v>13506</v>
      </c>
      <c r="C19190" s="24" t="s">
        <v>14158</v>
      </c>
      <c r="D19190" s="25">
        <v>28239</v>
      </c>
      <c r="E19190" s="24" t="s">
        <v>16166</v>
      </c>
      <c r="F19190" s="24" t="s">
        <v>14159</v>
      </c>
    </row>
    <row r="19191" spans="1:6" x14ac:dyDescent="0.2">
      <c r="A19191" s="24" t="s">
        <v>33308</v>
      </c>
      <c r="B19191" s="24" t="s">
        <v>13506</v>
      </c>
      <c r="C19191" s="24" t="s">
        <v>14151</v>
      </c>
      <c r="D19191" s="25">
        <v>30103</v>
      </c>
      <c r="E19191" s="24" t="s">
        <v>15517</v>
      </c>
      <c r="F19191" s="24" t="s">
        <v>14159</v>
      </c>
    </row>
    <row r="19192" spans="1:6" x14ac:dyDescent="0.2">
      <c r="A19192" s="24" t="s">
        <v>33309</v>
      </c>
      <c r="B19192" s="24" t="s">
        <v>13506</v>
      </c>
      <c r="C19192" s="24" t="s">
        <v>14151</v>
      </c>
      <c r="D19192" s="25">
        <v>23057</v>
      </c>
      <c r="E19192" s="24" t="s">
        <v>15517</v>
      </c>
      <c r="F19192" s="24" t="s">
        <v>14159</v>
      </c>
    </row>
    <row r="19193" spans="1:6" x14ac:dyDescent="0.2">
      <c r="A19193" s="24" t="s">
        <v>33310</v>
      </c>
      <c r="B19193" s="24" t="s">
        <v>13506</v>
      </c>
      <c r="C19193" s="24" t="s">
        <v>14158</v>
      </c>
      <c r="D19193" s="25">
        <v>27780</v>
      </c>
      <c r="E19193" s="24" t="s">
        <v>15517</v>
      </c>
      <c r="F19193" s="24" t="s">
        <v>14159</v>
      </c>
    </row>
    <row r="19194" spans="1:6" x14ac:dyDescent="0.2">
      <c r="A19194" s="24" t="s">
        <v>33311</v>
      </c>
      <c r="B19194" s="24" t="s">
        <v>10136</v>
      </c>
      <c r="C19194" s="24" t="s">
        <v>14158</v>
      </c>
      <c r="D19194" s="25">
        <v>24701</v>
      </c>
      <c r="E19194" s="24" t="s">
        <v>15517</v>
      </c>
      <c r="F19194" s="24" t="s">
        <v>14153</v>
      </c>
    </row>
    <row r="19195" spans="1:6" x14ac:dyDescent="0.2">
      <c r="A19195" s="24" t="s">
        <v>33312</v>
      </c>
      <c r="B19195" s="24" t="s">
        <v>10136</v>
      </c>
      <c r="C19195" s="24" t="s">
        <v>14151</v>
      </c>
      <c r="D19195" s="25">
        <v>26759</v>
      </c>
      <c r="E19195" s="24" t="s">
        <v>15517</v>
      </c>
      <c r="F19195" s="24" t="s">
        <v>14159</v>
      </c>
    </row>
    <row r="19196" spans="1:6" x14ac:dyDescent="0.2">
      <c r="A19196" s="24" t="s">
        <v>33313</v>
      </c>
      <c r="B19196" s="24" t="s">
        <v>10136</v>
      </c>
      <c r="C19196" s="24" t="s">
        <v>14158</v>
      </c>
      <c r="D19196" s="25">
        <v>26935</v>
      </c>
      <c r="E19196" s="24" t="s">
        <v>15517</v>
      </c>
      <c r="F19196" s="24" t="s">
        <v>14159</v>
      </c>
    </row>
    <row r="19197" spans="1:6" x14ac:dyDescent="0.2">
      <c r="A19197" s="24" t="s">
        <v>33314</v>
      </c>
      <c r="B19197" s="24" t="s">
        <v>11617</v>
      </c>
      <c r="C19197" s="24" t="s">
        <v>14151</v>
      </c>
      <c r="D19197" s="25">
        <v>26683</v>
      </c>
      <c r="E19197" s="24" t="s">
        <v>15517</v>
      </c>
      <c r="F19197" s="24" t="s">
        <v>14153</v>
      </c>
    </row>
    <row r="19198" spans="1:6" x14ac:dyDescent="0.2">
      <c r="A19198" s="24" t="s">
        <v>33315</v>
      </c>
      <c r="B19198" s="24" t="s">
        <v>11617</v>
      </c>
      <c r="C19198" s="24" t="s">
        <v>14151</v>
      </c>
      <c r="D19198" s="25">
        <v>24691</v>
      </c>
      <c r="E19198" s="24" t="s">
        <v>15517</v>
      </c>
      <c r="F19198" s="24" t="s">
        <v>14156</v>
      </c>
    </row>
    <row r="19199" spans="1:6" x14ac:dyDescent="0.2">
      <c r="A19199" s="24" t="s">
        <v>33316</v>
      </c>
      <c r="B19199" s="24" t="s">
        <v>11617</v>
      </c>
      <c r="C19199" s="24" t="s">
        <v>14151</v>
      </c>
      <c r="D19199" s="25">
        <v>24527</v>
      </c>
      <c r="E19199" s="24" t="s">
        <v>15517</v>
      </c>
      <c r="F19199" s="24" t="s">
        <v>14159</v>
      </c>
    </row>
    <row r="19200" spans="1:6" x14ac:dyDescent="0.2">
      <c r="A19200" s="24" t="s">
        <v>33317</v>
      </c>
      <c r="B19200" s="24" t="s">
        <v>11617</v>
      </c>
      <c r="C19200" s="24" t="s">
        <v>14158</v>
      </c>
      <c r="D19200" s="25">
        <v>25669</v>
      </c>
      <c r="E19200" s="24" t="s">
        <v>15517</v>
      </c>
      <c r="F19200" s="24" t="s">
        <v>14159</v>
      </c>
    </row>
    <row r="19201" spans="1:6" x14ac:dyDescent="0.2">
      <c r="A19201" s="24" t="s">
        <v>33318</v>
      </c>
      <c r="B19201" s="24" t="s">
        <v>11617</v>
      </c>
      <c r="C19201" s="24" t="s">
        <v>14158</v>
      </c>
      <c r="D19201" s="25">
        <v>22134</v>
      </c>
      <c r="E19201" s="24" t="s">
        <v>15517</v>
      </c>
      <c r="F19201" s="24" t="s">
        <v>14159</v>
      </c>
    </row>
    <row r="19202" spans="1:6" x14ac:dyDescent="0.2">
      <c r="A19202" s="24" t="s">
        <v>33319</v>
      </c>
      <c r="B19202" s="24" t="s">
        <v>8564</v>
      </c>
      <c r="C19202" s="24" t="s">
        <v>14151</v>
      </c>
      <c r="D19202" s="25">
        <v>29835</v>
      </c>
      <c r="E19202" s="24" t="s">
        <v>15517</v>
      </c>
      <c r="F19202" s="24" t="s">
        <v>14153</v>
      </c>
    </row>
    <row r="19203" spans="1:6" x14ac:dyDescent="0.2">
      <c r="A19203" s="24" t="s">
        <v>33320</v>
      </c>
      <c r="B19203" s="24" t="s">
        <v>9519</v>
      </c>
      <c r="C19203" s="24" t="s">
        <v>14158</v>
      </c>
      <c r="D19203" s="25">
        <v>28221</v>
      </c>
      <c r="E19203" s="24" t="s">
        <v>15517</v>
      </c>
      <c r="F19203" s="24" t="s">
        <v>14153</v>
      </c>
    </row>
    <row r="19204" spans="1:6" x14ac:dyDescent="0.2">
      <c r="A19204" s="24" t="s">
        <v>33321</v>
      </c>
      <c r="B19204" s="24" t="s">
        <v>9519</v>
      </c>
      <c r="C19204" s="24" t="s">
        <v>14158</v>
      </c>
      <c r="D19204" s="25">
        <v>22617</v>
      </c>
      <c r="E19204" s="24" t="s">
        <v>15517</v>
      </c>
      <c r="F19204" s="24" t="s">
        <v>14159</v>
      </c>
    </row>
    <row r="19205" spans="1:6" x14ac:dyDescent="0.2">
      <c r="A19205" s="24" t="s">
        <v>33322</v>
      </c>
      <c r="B19205" s="24" t="s">
        <v>9519</v>
      </c>
      <c r="C19205" s="24" t="s">
        <v>14151</v>
      </c>
      <c r="D19205" s="25">
        <v>32749</v>
      </c>
      <c r="E19205" s="24" t="s">
        <v>15517</v>
      </c>
      <c r="F19205" s="24" t="s">
        <v>14159</v>
      </c>
    </row>
    <row r="19206" spans="1:6" x14ac:dyDescent="0.2">
      <c r="A19206" s="24" t="s">
        <v>33323</v>
      </c>
      <c r="B19206" s="24" t="s">
        <v>9628</v>
      </c>
      <c r="C19206" s="24" t="s">
        <v>14151</v>
      </c>
      <c r="D19206" s="25">
        <v>26906</v>
      </c>
      <c r="E19206" s="24" t="s">
        <v>16152</v>
      </c>
      <c r="F19206" s="24" t="s">
        <v>14153</v>
      </c>
    </row>
    <row r="19207" spans="1:6" x14ac:dyDescent="0.2">
      <c r="A19207" s="24" t="s">
        <v>33324</v>
      </c>
      <c r="B19207" s="24" t="s">
        <v>9628</v>
      </c>
      <c r="C19207" s="24" t="s">
        <v>14151</v>
      </c>
      <c r="D19207" s="25">
        <v>23212</v>
      </c>
      <c r="E19207" s="24" t="s">
        <v>15517</v>
      </c>
      <c r="F19207" s="24" t="s">
        <v>14159</v>
      </c>
    </row>
    <row r="19208" spans="1:6" x14ac:dyDescent="0.2">
      <c r="A19208" s="24" t="s">
        <v>33325</v>
      </c>
      <c r="B19208" s="24" t="s">
        <v>9628</v>
      </c>
      <c r="C19208" s="24" t="s">
        <v>14151</v>
      </c>
      <c r="D19208" s="25">
        <v>28525</v>
      </c>
      <c r="E19208" s="24" t="s">
        <v>16152</v>
      </c>
      <c r="F19208" s="24" t="s">
        <v>14159</v>
      </c>
    </row>
    <row r="19209" spans="1:6" x14ac:dyDescent="0.2">
      <c r="A19209" s="24" t="s">
        <v>33326</v>
      </c>
      <c r="B19209" s="24" t="s">
        <v>13787</v>
      </c>
      <c r="C19209" s="24" t="s">
        <v>14151</v>
      </c>
      <c r="D19209" s="25">
        <v>24588</v>
      </c>
      <c r="E19209" s="24" t="s">
        <v>15517</v>
      </c>
      <c r="F19209" s="24" t="s">
        <v>14153</v>
      </c>
    </row>
    <row r="19210" spans="1:6" x14ac:dyDescent="0.2">
      <c r="A19210" s="24" t="s">
        <v>33327</v>
      </c>
      <c r="B19210" s="24" t="s">
        <v>13787</v>
      </c>
      <c r="C19210" s="24" t="s">
        <v>14151</v>
      </c>
      <c r="D19210" s="25">
        <v>33832</v>
      </c>
      <c r="E19210" s="24" t="s">
        <v>15517</v>
      </c>
      <c r="F19210" s="24" t="s">
        <v>14159</v>
      </c>
    </row>
    <row r="19211" spans="1:6" x14ac:dyDescent="0.2">
      <c r="A19211" s="24" t="s">
        <v>33328</v>
      </c>
      <c r="B19211" s="24" t="s">
        <v>13787</v>
      </c>
      <c r="C19211" s="24" t="s">
        <v>14158</v>
      </c>
      <c r="D19211" s="25">
        <v>26234</v>
      </c>
      <c r="E19211" s="24" t="s">
        <v>21925</v>
      </c>
      <c r="F19211" s="24" t="s">
        <v>14159</v>
      </c>
    </row>
    <row r="19212" spans="1:6" x14ac:dyDescent="0.2">
      <c r="A19212" s="24" t="s">
        <v>33329</v>
      </c>
      <c r="B19212" s="24" t="s">
        <v>13787</v>
      </c>
      <c r="C19212" s="24" t="s">
        <v>14151</v>
      </c>
      <c r="D19212" s="25">
        <v>23909</v>
      </c>
      <c r="E19212" s="24" t="s">
        <v>15517</v>
      </c>
      <c r="F19212" s="24" t="s">
        <v>14159</v>
      </c>
    </row>
    <row r="19213" spans="1:6" x14ac:dyDescent="0.2">
      <c r="A19213" s="24" t="s">
        <v>33330</v>
      </c>
      <c r="B19213" s="24" t="s">
        <v>13787</v>
      </c>
      <c r="C19213" s="24" t="s">
        <v>14158</v>
      </c>
      <c r="D19213" s="25">
        <v>26653</v>
      </c>
      <c r="E19213" s="24" t="s">
        <v>16152</v>
      </c>
      <c r="F19213" s="24" t="s">
        <v>14159</v>
      </c>
    </row>
    <row r="19214" spans="1:6" x14ac:dyDescent="0.2">
      <c r="A19214" s="24" t="s">
        <v>33331</v>
      </c>
      <c r="B19214" s="24" t="s">
        <v>13787</v>
      </c>
      <c r="C19214" s="24" t="s">
        <v>14158</v>
      </c>
      <c r="D19214" s="25">
        <v>26865</v>
      </c>
      <c r="E19214" s="24" t="s">
        <v>14431</v>
      </c>
      <c r="F19214" s="24" t="s">
        <v>14159</v>
      </c>
    </row>
    <row r="19215" spans="1:6" x14ac:dyDescent="0.2">
      <c r="A19215" s="24" t="s">
        <v>33332</v>
      </c>
      <c r="B19215" s="24" t="s">
        <v>13225</v>
      </c>
      <c r="C19215" s="24" t="s">
        <v>14151</v>
      </c>
      <c r="D19215" s="25">
        <v>21588</v>
      </c>
      <c r="E19215" s="24" t="s">
        <v>15517</v>
      </c>
      <c r="F19215" s="24" t="s">
        <v>14153</v>
      </c>
    </row>
    <row r="19216" spans="1:6" x14ac:dyDescent="0.2">
      <c r="A19216" s="24" t="s">
        <v>33333</v>
      </c>
      <c r="B19216" s="24" t="s">
        <v>13225</v>
      </c>
      <c r="C19216" s="24" t="s">
        <v>14151</v>
      </c>
      <c r="D19216" s="25">
        <v>31200</v>
      </c>
      <c r="E19216" s="24" t="s">
        <v>15517</v>
      </c>
      <c r="F19216" s="24" t="s">
        <v>14156</v>
      </c>
    </row>
    <row r="19217" spans="1:6" x14ac:dyDescent="0.2">
      <c r="A19217" s="24" t="s">
        <v>33334</v>
      </c>
      <c r="B19217" s="24" t="s">
        <v>13225</v>
      </c>
      <c r="C19217" s="24" t="s">
        <v>14158</v>
      </c>
      <c r="D19217" s="25">
        <v>32352</v>
      </c>
      <c r="E19217" s="24" t="s">
        <v>15517</v>
      </c>
      <c r="F19217" s="24" t="s">
        <v>14159</v>
      </c>
    </row>
    <row r="19218" spans="1:6" x14ac:dyDescent="0.2">
      <c r="A19218" s="24" t="s">
        <v>33335</v>
      </c>
      <c r="B19218" s="24" t="s">
        <v>13225</v>
      </c>
      <c r="C19218" s="24" t="s">
        <v>14158</v>
      </c>
      <c r="D19218" s="25">
        <v>26626</v>
      </c>
      <c r="E19218" s="24" t="s">
        <v>15517</v>
      </c>
      <c r="F19218" s="24" t="s">
        <v>14159</v>
      </c>
    </row>
    <row r="19219" spans="1:6" x14ac:dyDescent="0.2">
      <c r="A19219" s="24" t="s">
        <v>33336</v>
      </c>
      <c r="B19219" s="24" t="s">
        <v>13225</v>
      </c>
      <c r="C19219" s="24" t="s">
        <v>14151</v>
      </c>
      <c r="D19219" s="25">
        <v>33431</v>
      </c>
      <c r="E19219" s="24" t="s">
        <v>15517</v>
      </c>
      <c r="F19219" s="24" t="s">
        <v>14159</v>
      </c>
    </row>
    <row r="19220" spans="1:6" x14ac:dyDescent="0.2">
      <c r="A19220" s="24" t="s">
        <v>33337</v>
      </c>
      <c r="B19220" s="24" t="s">
        <v>11207</v>
      </c>
      <c r="C19220" s="24" t="s">
        <v>14151</v>
      </c>
      <c r="D19220" s="25">
        <v>25865</v>
      </c>
      <c r="E19220" s="24" t="s">
        <v>15517</v>
      </c>
      <c r="F19220" s="24" t="s">
        <v>14153</v>
      </c>
    </row>
    <row r="19221" spans="1:6" x14ac:dyDescent="0.2">
      <c r="A19221" s="24" t="s">
        <v>33338</v>
      </c>
      <c r="B19221" s="24" t="s">
        <v>11207</v>
      </c>
      <c r="C19221" s="24" t="s">
        <v>14158</v>
      </c>
      <c r="D19221" s="25">
        <v>26270</v>
      </c>
      <c r="E19221" s="24" t="s">
        <v>15517</v>
      </c>
      <c r="F19221" s="24" t="s">
        <v>14159</v>
      </c>
    </row>
    <row r="19222" spans="1:6" x14ac:dyDescent="0.2">
      <c r="A19222" s="24" t="s">
        <v>33339</v>
      </c>
      <c r="B19222" s="24" t="s">
        <v>11207</v>
      </c>
      <c r="C19222" s="24" t="s">
        <v>14158</v>
      </c>
      <c r="D19222" s="25">
        <v>33186</v>
      </c>
      <c r="E19222" s="24" t="s">
        <v>15517</v>
      </c>
      <c r="F19222" s="24" t="s">
        <v>14159</v>
      </c>
    </row>
    <row r="19223" spans="1:6" x14ac:dyDescent="0.2">
      <c r="A19223" s="24" t="s">
        <v>33340</v>
      </c>
      <c r="B19223" s="24" t="s">
        <v>8544</v>
      </c>
      <c r="C19223" s="24" t="s">
        <v>14158</v>
      </c>
      <c r="D19223" s="25">
        <v>25013</v>
      </c>
      <c r="E19223" s="24" t="s">
        <v>15517</v>
      </c>
      <c r="F19223" s="24" t="s">
        <v>14153</v>
      </c>
    </row>
    <row r="19224" spans="1:6" x14ac:dyDescent="0.2">
      <c r="A19224" s="24" t="s">
        <v>33341</v>
      </c>
      <c r="B19224" s="24" t="s">
        <v>8544</v>
      </c>
      <c r="C19224" s="24" t="s">
        <v>14158</v>
      </c>
      <c r="D19224" s="25">
        <v>33219</v>
      </c>
      <c r="E19224" s="24" t="s">
        <v>15517</v>
      </c>
      <c r="F19224" s="24" t="s">
        <v>14159</v>
      </c>
    </row>
    <row r="19225" spans="1:6" x14ac:dyDescent="0.2">
      <c r="A19225" s="24" t="s">
        <v>33342</v>
      </c>
      <c r="B19225" s="24" t="s">
        <v>8544</v>
      </c>
      <c r="C19225" s="24" t="s">
        <v>14151</v>
      </c>
      <c r="D19225" s="25">
        <v>21852</v>
      </c>
      <c r="E19225" s="24" t="s">
        <v>14431</v>
      </c>
      <c r="F19225" s="24" t="s">
        <v>14159</v>
      </c>
    </row>
    <row r="19226" spans="1:6" x14ac:dyDescent="0.2">
      <c r="A19226" s="24" t="s">
        <v>33343</v>
      </c>
      <c r="B19226" s="24" t="s">
        <v>9586</v>
      </c>
      <c r="C19226" s="24" t="s">
        <v>14151</v>
      </c>
      <c r="D19226" s="25">
        <v>24656</v>
      </c>
      <c r="E19226" s="24" t="s">
        <v>15517</v>
      </c>
      <c r="F19226" s="24" t="s">
        <v>14153</v>
      </c>
    </row>
    <row r="19227" spans="1:6" x14ac:dyDescent="0.2">
      <c r="A19227" s="24" t="s">
        <v>33344</v>
      </c>
      <c r="B19227" s="24" t="s">
        <v>9586</v>
      </c>
      <c r="C19227" s="24" t="s">
        <v>14151</v>
      </c>
      <c r="D19227" s="25">
        <v>29618</v>
      </c>
      <c r="E19227" s="24" t="s">
        <v>15517</v>
      </c>
      <c r="F19227" s="24" t="s">
        <v>14156</v>
      </c>
    </row>
    <row r="19228" spans="1:6" x14ac:dyDescent="0.2">
      <c r="A19228" s="24" t="s">
        <v>33345</v>
      </c>
      <c r="B19228" s="24" t="s">
        <v>9586</v>
      </c>
      <c r="C19228" s="24" t="s">
        <v>14151</v>
      </c>
      <c r="D19228" s="25">
        <v>23493</v>
      </c>
      <c r="E19228" s="24" t="s">
        <v>15517</v>
      </c>
      <c r="F19228" s="24" t="s">
        <v>14159</v>
      </c>
    </row>
    <row r="19229" spans="1:6" x14ac:dyDescent="0.2">
      <c r="A19229" s="24" t="s">
        <v>33346</v>
      </c>
      <c r="B19229" s="24" t="s">
        <v>9744</v>
      </c>
      <c r="C19229" s="24" t="s">
        <v>14151</v>
      </c>
      <c r="D19229" s="25">
        <v>18352</v>
      </c>
      <c r="E19229" s="24" t="s">
        <v>14431</v>
      </c>
      <c r="F19229" s="24" t="s">
        <v>14153</v>
      </c>
    </row>
    <row r="19230" spans="1:6" x14ac:dyDescent="0.2">
      <c r="A19230" s="24" t="s">
        <v>33347</v>
      </c>
      <c r="B19230" s="24" t="s">
        <v>9744</v>
      </c>
      <c r="C19230" s="24" t="s">
        <v>14158</v>
      </c>
      <c r="D19230" s="25">
        <v>32445</v>
      </c>
      <c r="E19230" s="24" t="s">
        <v>15517</v>
      </c>
      <c r="F19230" s="24" t="s">
        <v>14156</v>
      </c>
    </row>
    <row r="19231" spans="1:6" x14ac:dyDescent="0.2">
      <c r="A19231" s="24" t="s">
        <v>33348</v>
      </c>
      <c r="B19231" s="24" t="s">
        <v>12112</v>
      </c>
      <c r="C19231" s="24" t="s">
        <v>14151</v>
      </c>
      <c r="D19231" s="25">
        <v>23308</v>
      </c>
      <c r="E19231" s="24" t="s">
        <v>15609</v>
      </c>
      <c r="F19231" s="24" t="s">
        <v>14153</v>
      </c>
    </row>
    <row r="19232" spans="1:6" x14ac:dyDescent="0.2">
      <c r="A19232" s="24" t="s">
        <v>33349</v>
      </c>
      <c r="B19232" s="24" t="s">
        <v>12112</v>
      </c>
      <c r="C19232" s="24" t="s">
        <v>14158</v>
      </c>
      <c r="D19232" s="25">
        <v>26892</v>
      </c>
      <c r="E19232" s="24" t="s">
        <v>15609</v>
      </c>
      <c r="F19232" s="24" t="s">
        <v>14159</v>
      </c>
    </row>
    <row r="19233" spans="1:6" x14ac:dyDescent="0.2">
      <c r="A19233" s="24" t="s">
        <v>33350</v>
      </c>
      <c r="B19233" s="24" t="s">
        <v>12112</v>
      </c>
      <c r="C19233" s="24" t="s">
        <v>14151</v>
      </c>
      <c r="D19233" s="25">
        <v>28311</v>
      </c>
      <c r="E19233" s="24" t="s">
        <v>15609</v>
      </c>
      <c r="F19233" s="24" t="s">
        <v>14159</v>
      </c>
    </row>
    <row r="19234" spans="1:6" x14ac:dyDescent="0.2">
      <c r="A19234" s="24" t="s">
        <v>33351</v>
      </c>
      <c r="B19234" s="24" t="s">
        <v>12112</v>
      </c>
      <c r="C19234" s="24" t="s">
        <v>14151</v>
      </c>
      <c r="D19234" s="25">
        <v>26561</v>
      </c>
      <c r="E19234" s="24" t="s">
        <v>15609</v>
      </c>
      <c r="F19234" s="24" t="s">
        <v>14159</v>
      </c>
    </row>
    <row r="19235" spans="1:6" x14ac:dyDescent="0.2">
      <c r="A19235" s="24" t="s">
        <v>33352</v>
      </c>
      <c r="B19235" s="24" t="s">
        <v>12112</v>
      </c>
      <c r="C19235" s="24" t="s">
        <v>14158</v>
      </c>
      <c r="D19235" s="25">
        <v>31129</v>
      </c>
      <c r="E19235" s="24" t="s">
        <v>15609</v>
      </c>
      <c r="F19235" s="24" t="s">
        <v>14159</v>
      </c>
    </row>
    <row r="19236" spans="1:6" x14ac:dyDescent="0.2">
      <c r="A19236" s="24" t="s">
        <v>33353</v>
      </c>
      <c r="B19236" s="24" t="s">
        <v>10667</v>
      </c>
      <c r="C19236" s="24" t="s">
        <v>14151</v>
      </c>
      <c r="D19236" s="25">
        <v>23924</v>
      </c>
      <c r="E19236" s="24" t="s">
        <v>23408</v>
      </c>
      <c r="F19236" s="24" t="s">
        <v>14153</v>
      </c>
    </row>
    <row r="19237" spans="1:6" x14ac:dyDescent="0.2">
      <c r="A19237" s="24" t="s">
        <v>33354</v>
      </c>
      <c r="B19237" s="24" t="s">
        <v>10667</v>
      </c>
      <c r="C19237" s="24" t="s">
        <v>14151</v>
      </c>
      <c r="D19237" s="25">
        <v>28230</v>
      </c>
      <c r="E19237" s="24" t="s">
        <v>15609</v>
      </c>
      <c r="F19237" s="24" t="s">
        <v>14159</v>
      </c>
    </row>
    <row r="19238" spans="1:6" x14ac:dyDescent="0.2">
      <c r="A19238" s="24" t="s">
        <v>33355</v>
      </c>
      <c r="B19238" s="24" t="s">
        <v>9192</v>
      </c>
      <c r="C19238" s="24" t="s">
        <v>14151</v>
      </c>
      <c r="D19238" s="25">
        <v>27940</v>
      </c>
      <c r="E19238" s="24" t="s">
        <v>15609</v>
      </c>
      <c r="F19238" s="24" t="s">
        <v>14153</v>
      </c>
    </row>
    <row r="19239" spans="1:6" x14ac:dyDescent="0.2">
      <c r="A19239" s="24" t="s">
        <v>33356</v>
      </c>
      <c r="B19239" s="24" t="s">
        <v>9192</v>
      </c>
      <c r="C19239" s="24" t="s">
        <v>14158</v>
      </c>
      <c r="D19239" s="25">
        <v>26209</v>
      </c>
      <c r="E19239" s="24" t="s">
        <v>15609</v>
      </c>
      <c r="F19239" s="24" t="s">
        <v>14159</v>
      </c>
    </row>
    <row r="19240" spans="1:6" x14ac:dyDescent="0.2">
      <c r="A19240" s="24" t="s">
        <v>33357</v>
      </c>
      <c r="B19240" s="24" t="s">
        <v>9192</v>
      </c>
      <c r="C19240" s="24" t="s">
        <v>14151</v>
      </c>
      <c r="D19240" s="25">
        <v>26222</v>
      </c>
      <c r="E19240" s="24" t="s">
        <v>15609</v>
      </c>
      <c r="F19240" s="24" t="s">
        <v>14159</v>
      </c>
    </row>
    <row r="19241" spans="1:6" x14ac:dyDescent="0.2">
      <c r="A19241" s="24" t="s">
        <v>33358</v>
      </c>
      <c r="B19241" s="24" t="s">
        <v>8947</v>
      </c>
      <c r="C19241" s="24" t="s">
        <v>14158</v>
      </c>
      <c r="D19241" s="25">
        <v>26065</v>
      </c>
      <c r="E19241" s="24" t="s">
        <v>15609</v>
      </c>
      <c r="F19241" s="24" t="s">
        <v>14153</v>
      </c>
    </row>
    <row r="19242" spans="1:6" x14ac:dyDescent="0.2">
      <c r="A19242" s="24" t="s">
        <v>33359</v>
      </c>
      <c r="B19242" s="24" t="s">
        <v>8947</v>
      </c>
      <c r="C19242" s="24" t="s">
        <v>14151</v>
      </c>
      <c r="D19242" s="25">
        <v>15420</v>
      </c>
      <c r="E19242" s="24" t="s">
        <v>15609</v>
      </c>
      <c r="F19242" s="24" t="s">
        <v>14156</v>
      </c>
    </row>
    <row r="19243" spans="1:6" x14ac:dyDescent="0.2">
      <c r="A19243" s="24" t="s">
        <v>33360</v>
      </c>
      <c r="B19243" s="24" t="s">
        <v>8947</v>
      </c>
      <c r="C19243" s="24" t="s">
        <v>14151</v>
      </c>
      <c r="D19243" s="25">
        <v>25610</v>
      </c>
      <c r="E19243" s="24" t="s">
        <v>15609</v>
      </c>
      <c r="F19243" s="24" t="s">
        <v>14159</v>
      </c>
    </row>
    <row r="19244" spans="1:6" x14ac:dyDescent="0.2">
      <c r="A19244" s="24" t="s">
        <v>33361</v>
      </c>
      <c r="B19244" s="24" t="s">
        <v>13129</v>
      </c>
      <c r="C19244" s="24" t="s">
        <v>14151</v>
      </c>
      <c r="D19244" s="25">
        <v>22853</v>
      </c>
      <c r="E19244" s="24" t="s">
        <v>15609</v>
      </c>
      <c r="F19244" s="24" t="s">
        <v>14153</v>
      </c>
    </row>
    <row r="19245" spans="1:6" x14ac:dyDescent="0.2">
      <c r="A19245" s="24" t="s">
        <v>33362</v>
      </c>
      <c r="B19245" s="24" t="s">
        <v>13129</v>
      </c>
      <c r="C19245" s="24" t="s">
        <v>14151</v>
      </c>
      <c r="D19245" s="25">
        <v>24345</v>
      </c>
      <c r="E19245" s="24" t="s">
        <v>15609</v>
      </c>
      <c r="F19245" s="24" t="s">
        <v>14159</v>
      </c>
    </row>
    <row r="19246" spans="1:6" x14ac:dyDescent="0.2">
      <c r="A19246" s="24" t="s">
        <v>33363</v>
      </c>
      <c r="B19246" s="24" t="s">
        <v>13129</v>
      </c>
      <c r="C19246" s="24" t="s">
        <v>14158</v>
      </c>
      <c r="D19246" s="25">
        <v>23429</v>
      </c>
      <c r="E19246" s="24" t="s">
        <v>15609</v>
      </c>
      <c r="F19246" s="24" t="s">
        <v>14159</v>
      </c>
    </row>
    <row r="19247" spans="1:6" x14ac:dyDescent="0.2">
      <c r="A19247" s="24" t="s">
        <v>33364</v>
      </c>
      <c r="B19247" s="24" t="s">
        <v>13129</v>
      </c>
      <c r="C19247" s="24" t="s">
        <v>14158</v>
      </c>
      <c r="D19247" s="25">
        <v>26735</v>
      </c>
      <c r="E19247" s="24" t="s">
        <v>14256</v>
      </c>
      <c r="F19247" s="24" t="s">
        <v>14159</v>
      </c>
    </row>
    <row r="19248" spans="1:6" x14ac:dyDescent="0.2">
      <c r="A19248" s="24" t="s">
        <v>33365</v>
      </c>
      <c r="B19248" s="24" t="s">
        <v>13129</v>
      </c>
      <c r="C19248" s="24" t="s">
        <v>14151</v>
      </c>
      <c r="D19248" s="25">
        <v>19213</v>
      </c>
      <c r="E19248" s="24" t="s">
        <v>15609</v>
      </c>
      <c r="F19248" s="24" t="s">
        <v>14159</v>
      </c>
    </row>
    <row r="19249" spans="1:6" x14ac:dyDescent="0.2">
      <c r="A19249" s="24" t="s">
        <v>33366</v>
      </c>
      <c r="B19249" s="24" t="s">
        <v>10961</v>
      </c>
      <c r="C19249" s="24" t="s">
        <v>14151</v>
      </c>
      <c r="D19249" s="25">
        <v>30821</v>
      </c>
      <c r="E19249" s="24" t="s">
        <v>16152</v>
      </c>
      <c r="F19249" s="24" t="s">
        <v>14153</v>
      </c>
    </row>
    <row r="19250" spans="1:6" x14ac:dyDescent="0.2">
      <c r="A19250" s="24" t="s">
        <v>33367</v>
      </c>
      <c r="B19250" s="24" t="s">
        <v>10961</v>
      </c>
      <c r="C19250" s="24" t="s">
        <v>14151</v>
      </c>
      <c r="D19250" s="25">
        <v>31164</v>
      </c>
      <c r="E19250" s="24" t="s">
        <v>16152</v>
      </c>
      <c r="F19250" s="24" t="s">
        <v>14159</v>
      </c>
    </row>
    <row r="19251" spans="1:6" x14ac:dyDescent="0.2">
      <c r="A19251" s="24" t="s">
        <v>33368</v>
      </c>
      <c r="B19251" s="24" t="s">
        <v>10961</v>
      </c>
      <c r="C19251" s="24" t="s">
        <v>14158</v>
      </c>
      <c r="D19251" s="25">
        <v>26712</v>
      </c>
      <c r="E19251" s="24" t="s">
        <v>15609</v>
      </c>
      <c r="F19251" s="24" t="s">
        <v>14159</v>
      </c>
    </row>
    <row r="19252" spans="1:6" x14ac:dyDescent="0.2">
      <c r="A19252" s="24" t="s">
        <v>33369</v>
      </c>
      <c r="B19252" s="24" t="s">
        <v>10349</v>
      </c>
      <c r="C19252" s="24" t="s">
        <v>14151</v>
      </c>
      <c r="D19252" s="25">
        <v>26387</v>
      </c>
      <c r="E19252" s="24" t="s">
        <v>15609</v>
      </c>
      <c r="F19252" s="24" t="s">
        <v>14153</v>
      </c>
    </row>
    <row r="19253" spans="1:6" x14ac:dyDescent="0.2">
      <c r="A19253" s="24" t="s">
        <v>33370</v>
      </c>
      <c r="B19253" s="24" t="s">
        <v>10349</v>
      </c>
      <c r="C19253" s="24" t="s">
        <v>14151</v>
      </c>
      <c r="D19253" s="25">
        <v>20445</v>
      </c>
      <c r="E19253" s="24" t="s">
        <v>16615</v>
      </c>
      <c r="F19253" s="24" t="s">
        <v>14159</v>
      </c>
    </row>
    <row r="19254" spans="1:6" x14ac:dyDescent="0.2">
      <c r="A19254" s="24" t="s">
        <v>33371</v>
      </c>
      <c r="B19254" s="24" t="s">
        <v>10349</v>
      </c>
      <c r="C19254" s="24" t="s">
        <v>14151</v>
      </c>
      <c r="D19254" s="25">
        <v>24041</v>
      </c>
      <c r="E19254" s="24" t="s">
        <v>15609</v>
      </c>
      <c r="F19254" s="24" t="s">
        <v>14159</v>
      </c>
    </row>
    <row r="19255" spans="1:6" x14ac:dyDescent="0.2">
      <c r="A19255" s="24" t="s">
        <v>15583</v>
      </c>
      <c r="B19255" s="24" t="s">
        <v>12949</v>
      </c>
      <c r="C19255" s="24" t="s">
        <v>14151</v>
      </c>
      <c r="D19255" s="25">
        <v>30463</v>
      </c>
      <c r="E19255" s="24" t="s">
        <v>15609</v>
      </c>
      <c r="F19255" s="24" t="s">
        <v>14153</v>
      </c>
    </row>
    <row r="19256" spans="1:6" x14ac:dyDescent="0.2">
      <c r="A19256" s="24" t="s">
        <v>33372</v>
      </c>
      <c r="B19256" s="24" t="s">
        <v>12949</v>
      </c>
      <c r="C19256" s="24" t="s">
        <v>14151</v>
      </c>
      <c r="D19256" s="25">
        <v>22589</v>
      </c>
      <c r="E19256" s="24" t="s">
        <v>15609</v>
      </c>
      <c r="F19256" s="24" t="s">
        <v>14156</v>
      </c>
    </row>
    <row r="19257" spans="1:6" x14ac:dyDescent="0.2">
      <c r="A19257" s="24" t="s">
        <v>33373</v>
      </c>
      <c r="B19257" s="24" t="s">
        <v>12949</v>
      </c>
      <c r="C19257" s="24" t="s">
        <v>14158</v>
      </c>
      <c r="D19257" s="25">
        <v>25055</v>
      </c>
      <c r="E19257" s="24" t="s">
        <v>15609</v>
      </c>
      <c r="F19257" s="24" t="s">
        <v>14159</v>
      </c>
    </row>
    <row r="19258" spans="1:6" x14ac:dyDescent="0.2">
      <c r="A19258" s="24" t="s">
        <v>33374</v>
      </c>
      <c r="B19258" s="24" t="s">
        <v>12949</v>
      </c>
      <c r="C19258" s="24" t="s">
        <v>14158</v>
      </c>
      <c r="D19258" s="25">
        <v>31313</v>
      </c>
      <c r="E19258" s="24" t="s">
        <v>15609</v>
      </c>
      <c r="F19258" s="24" t="s">
        <v>14159</v>
      </c>
    </row>
    <row r="19259" spans="1:6" x14ac:dyDescent="0.2">
      <c r="A19259" s="24" t="s">
        <v>33375</v>
      </c>
      <c r="B19259" s="24" t="s">
        <v>12949</v>
      </c>
      <c r="C19259" s="24" t="s">
        <v>14158</v>
      </c>
      <c r="D19259" s="25">
        <v>26442</v>
      </c>
      <c r="E19259" s="24" t="s">
        <v>15609</v>
      </c>
      <c r="F19259" s="24" t="s">
        <v>14159</v>
      </c>
    </row>
    <row r="19260" spans="1:6" x14ac:dyDescent="0.2">
      <c r="A19260" s="24" t="s">
        <v>33376</v>
      </c>
      <c r="B19260" s="24" t="s">
        <v>13447</v>
      </c>
      <c r="C19260" s="24" t="s">
        <v>14151</v>
      </c>
      <c r="D19260" s="25">
        <v>25755</v>
      </c>
      <c r="E19260" s="24" t="s">
        <v>15609</v>
      </c>
      <c r="F19260" s="24" t="s">
        <v>14153</v>
      </c>
    </row>
    <row r="19261" spans="1:6" x14ac:dyDescent="0.2">
      <c r="A19261" s="24" t="s">
        <v>33377</v>
      </c>
      <c r="B19261" s="24" t="s">
        <v>13447</v>
      </c>
      <c r="C19261" s="24" t="s">
        <v>14158</v>
      </c>
      <c r="D19261" s="25">
        <v>32520</v>
      </c>
      <c r="E19261" s="24" t="s">
        <v>15609</v>
      </c>
      <c r="F19261" s="24" t="s">
        <v>14156</v>
      </c>
    </row>
    <row r="19262" spans="1:6" x14ac:dyDescent="0.2">
      <c r="A19262" s="24" t="s">
        <v>33378</v>
      </c>
      <c r="B19262" s="24" t="s">
        <v>13447</v>
      </c>
      <c r="C19262" s="24" t="s">
        <v>14151</v>
      </c>
      <c r="D19262" s="25">
        <v>18870</v>
      </c>
      <c r="E19262" s="24" t="s">
        <v>15609</v>
      </c>
      <c r="F19262" s="24" t="s">
        <v>14159</v>
      </c>
    </row>
    <row r="19263" spans="1:6" x14ac:dyDescent="0.2">
      <c r="A19263" s="24" t="s">
        <v>33379</v>
      </c>
      <c r="B19263" s="24" t="s">
        <v>13447</v>
      </c>
      <c r="C19263" s="24" t="s">
        <v>14158</v>
      </c>
      <c r="D19263" s="25">
        <v>27770</v>
      </c>
      <c r="E19263" s="24" t="s">
        <v>15609</v>
      </c>
      <c r="F19263" s="24" t="s">
        <v>14159</v>
      </c>
    </row>
    <row r="19264" spans="1:6" x14ac:dyDescent="0.2">
      <c r="A19264" s="24" t="s">
        <v>33380</v>
      </c>
      <c r="B19264" s="24" t="s">
        <v>13447</v>
      </c>
      <c r="C19264" s="24" t="s">
        <v>14151</v>
      </c>
      <c r="D19264" s="25">
        <v>22291</v>
      </c>
      <c r="E19264" s="24" t="s">
        <v>15609</v>
      </c>
      <c r="F19264" s="24" t="s">
        <v>14159</v>
      </c>
    </row>
    <row r="19265" spans="1:6" x14ac:dyDescent="0.2">
      <c r="A19265" s="24" t="s">
        <v>33381</v>
      </c>
      <c r="B19265" s="24" t="s">
        <v>13447</v>
      </c>
      <c r="C19265" s="24" t="s">
        <v>14151</v>
      </c>
      <c r="D19265" s="25">
        <v>33305</v>
      </c>
      <c r="E19265" s="24" t="s">
        <v>15609</v>
      </c>
      <c r="F19265" s="24" t="s">
        <v>14159</v>
      </c>
    </row>
    <row r="19266" spans="1:6" x14ac:dyDescent="0.2">
      <c r="A19266" s="24" t="s">
        <v>33382</v>
      </c>
      <c r="B19266" s="24" t="s">
        <v>14074</v>
      </c>
      <c r="C19266" s="24" t="s">
        <v>14151</v>
      </c>
      <c r="D19266" s="25">
        <v>23696</v>
      </c>
      <c r="E19266" s="24" t="s">
        <v>14988</v>
      </c>
      <c r="F19266" s="24" t="s">
        <v>14153</v>
      </c>
    </row>
    <row r="19267" spans="1:6" x14ac:dyDescent="0.2">
      <c r="A19267" s="24" t="s">
        <v>33383</v>
      </c>
      <c r="B19267" s="24" t="s">
        <v>14074</v>
      </c>
      <c r="C19267" s="24" t="s">
        <v>14151</v>
      </c>
      <c r="D19267" s="25">
        <v>28276</v>
      </c>
      <c r="E19267" s="24" t="s">
        <v>15609</v>
      </c>
      <c r="F19267" s="24" t="s">
        <v>14156</v>
      </c>
    </row>
    <row r="19268" spans="1:6" x14ac:dyDescent="0.2">
      <c r="A19268" s="24" t="s">
        <v>33384</v>
      </c>
      <c r="B19268" s="24" t="s">
        <v>14074</v>
      </c>
      <c r="C19268" s="24" t="s">
        <v>14158</v>
      </c>
      <c r="D19268" s="25">
        <v>27117</v>
      </c>
      <c r="E19268" s="24" t="s">
        <v>15609</v>
      </c>
      <c r="F19268" s="24" t="s">
        <v>14159</v>
      </c>
    </row>
    <row r="19269" spans="1:6" x14ac:dyDescent="0.2">
      <c r="A19269" s="24" t="s">
        <v>33385</v>
      </c>
      <c r="B19269" s="24" t="s">
        <v>14074</v>
      </c>
      <c r="C19269" s="24" t="s">
        <v>14158</v>
      </c>
      <c r="D19269" s="25">
        <v>29656</v>
      </c>
      <c r="E19269" s="24" t="s">
        <v>15609</v>
      </c>
      <c r="F19269" s="24" t="s">
        <v>14159</v>
      </c>
    </row>
    <row r="19270" spans="1:6" x14ac:dyDescent="0.2">
      <c r="A19270" s="24" t="s">
        <v>33386</v>
      </c>
      <c r="B19270" s="24" t="s">
        <v>14074</v>
      </c>
      <c r="C19270" s="24" t="s">
        <v>14151</v>
      </c>
      <c r="D19270" s="25">
        <v>27267</v>
      </c>
      <c r="E19270" s="24" t="s">
        <v>15609</v>
      </c>
      <c r="F19270" s="24" t="s">
        <v>14159</v>
      </c>
    </row>
    <row r="19271" spans="1:6" x14ac:dyDescent="0.2">
      <c r="A19271" s="24" t="s">
        <v>33387</v>
      </c>
      <c r="B19271" s="24" t="s">
        <v>14074</v>
      </c>
      <c r="C19271" s="24" t="s">
        <v>14151</v>
      </c>
      <c r="D19271" s="25">
        <v>29387</v>
      </c>
      <c r="E19271" s="24" t="s">
        <v>15609</v>
      </c>
      <c r="F19271" s="24" t="s">
        <v>14159</v>
      </c>
    </row>
    <row r="19272" spans="1:6" x14ac:dyDescent="0.2">
      <c r="A19272" s="24" t="s">
        <v>33388</v>
      </c>
      <c r="B19272" s="24" t="s">
        <v>14074</v>
      </c>
      <c r="C19272" s="24" t="s">
        <v>14151</v>
      </c>
      <c r="D19272" s="25">
        <v>25830</v>
      </c>
      <c r="E19272" s="24" t="s">
        <v>15609</v>
      </c>
      <c r="F19272" s="24" t="s">
        <v>14159</v>
      </c>
    </row>
    <row r="19273" spans="1:6" x14ac:dyDescent="0.2">
      <c r="A19273" s="24" t="s">
        <v>33389</v>
      </c>
      <c r="B19273" s="24" t="s">
        <v>14074</v>
      </c>
      <c r="C19273" s="24" t="s">
        <v>14158</v>
      </c>
      <c r="D19273" s="25">
        <v>32797</v>
      </c>
      <c r="E19273" s="24" t="s">
        <v>17178</v>
      </c>
      <c r="F19273" s="24" t="s">
        <v>14159</v>
      </c>
    </row>
    <row r="19274" spans="1:6" x14ac:dyDescent="0.2">
      <c r="A19274" s="24" t="s">
        <v>33390</v>
      </c>
      <c r="B19274" s="24" t="s">
        <v>13069</v>
      </c>
      <c r="C19274" s="24" t="s">
        <v>14151</v>
      </c>
      <c r="D19274" s="25">
        <v>30001</v>
      </c>
      <c r="E19274" s="24" t="s">
        <v>15609</v>
      </c>
      <c r="F19274" s="24" t="s">
        <v>14153</v>
      </c>
    </row>
    <row r="19275" spans="1:6" x14ac:dyDescent="0.2">
      <c r="A19275" s="24" t="s">
        <v>33391</v>
      </c>
      <c r="B19275" s="24" t="s">
        <v>13069</v>
      </c>
      <c r="C19275" s="24" t="s">
        <v>14151</v>
      </c>
      <c r="D19275" s="25">
        <v>28792</v>
      </c>
      <c r="E19275" s="24" t="s">
        <v>15609</v>
      </c>
      <c r="F19275" s="24" t="s">
        <v>14159</v>
      </c>
    </row>
    <row r="19276" spans="1:6" x14ac:dyDescent="0.2">
      <c r="A19276" s="24" t="s">
        <v>33392</v>
      </c>
      <c r="B19276" s="24" t="s">
        <v>13069</v>
      </c>
      <c r="C19276" s="24" t="s">
        <v>14158</v>
      </c>
      <c r="D19276" s="25">
        <v>27487</v>
      </c>
      <c r="E19276" s="24" t="s">
        <v>15609</v>
      </c>
      <c r="F19276" s="24" t="s">
        <v>14159</v>
      </c>
    </row>
    <row r="19277" spans="1:6" x14ac:dyDescent="0.2">
      <c r="A19277" s="24" t="s">
        <v>33393</v>
      </c>
      <c r="B19277" s="24" t="s">
        <v>13069</v>
      </c>
      <c r="C19277" s="24" t="s">
        <v>14151</v>
      </c>
      <c r="D19277" s="25">
        <v>26276</v>
      </c>
      <c r="E19277" s="24" t="s">
        <v>15609</v>
      </c>
      <c r="F19277" s="24" t="s">
        <v>14159</v>
      </c>
    </row>
    <row r="19278" spans="1:6" x14ac:dyDescent="0.2">
      <c r="A19278" s="24" t="s">
        <v>33394</v>
      </c>
      <c r="B19278" s="24" t="s">
        <v>13069</v>
      </c>
      <c r="C19278" s="24" t="s">
        <v>14158</v>
      </c>
      <c r="D19278" s="25">
        <v>26922</v>
      </c>
      <c r="E19278" s="24" t="s">
        <v>15609</v>
      </c>
      <c r="F19278" s="24" t="s">
        <v>14159</v>
      </c>
    </row>
    <row r="19279" spans="1:6" x14ac:dyDescent="0.2">
      <c r="A19279" s="24" t="s">
        <v>33395</v>
      </c>
      <c r="B19279" s="24" t="s">
        <v>13236</v>
      </c>
      <c r="C19279" s="24" t="s">
        <v>14151</v>
      </c>
      <c r="D19279" s="25">
        <v>20736</v>
      </c>
      <c r="E19279" s="24" t="s">
        <v>15609</v>
      </c>
      <c r="F19279" s="24" t="s">
        <v>14153</v>
      </c>
    </row>
    <row r="19280" spans="1:6" x14ac:dyDescent="0.2">
      <c r="A19280" s="24" t="s">
        <v>33396</v>
      </c>
      <c r="B19280" s="24" t="s">
        <v>13236</v>
      </c>
      <c r="C19280" s="24" t="s">
        <v>14151</v>
      </c>
      <c r="D19280" s="25">
        <v>27098</v>
      </c>
      <c r="E19280" s="24" t="s">
        <v>15609</v>
      </c>
      <c r="F19280" s="24" t="s">
        <v>14156</v>
      </c>
    </row>
    <row r="19281" spans="1:6" x14ac:dyDescent="0.2">
      <c r="A19281" s="24" t="s">
        <v>33397</v>
      </c>
      <c r="B19281" s="24" t="s">
        <v>13236</v>
      </c>
      <c r="C19281" s="24" t="s">
        <v>14158</v>
      </c>
      <c r="D19281" s="25">
        <v>20541</v>
      </c>
      <c r="E19281" s="24" t="s">
        <v>15609</v>
      </c>
      <c r="F19281" s="24" t="s">
        <v>14159</v>
      </c>
    </row>
    <row r="19282" spans="1:6" x14ac:dyDescent="0.2">
      <c r="A19282" s="24" t="s">
        <v>33398</v>
      </c>
      <c r="B19282" s="24" t="s">
        <v>13236</v>
      </c>
      <c r="C19282" s="24" t="s">
        <v>14151</v>
      </c>
      <c r="D19282" s="25">
        <v>22220</v>
      </c>
      <c r="E19282" s="24" t="s">
        <v>15609</v>
      </c>
      <c r="F19282" s="24" t="s">
        <v>14159</v>
      </c>
    </row>
    <row r="19283" spans="1:6" x14ac:dyDescent="0.2">
      <c r="A19283" s="24" t="s">
        <v>33399</v>
      </c>
      <c r="B19283" s="24" t="s">
        <v>13236</v>
      </c>
      <c r="C19283" s="24" t="s">
        <v>14158</v>
      </c>
      <c r="D19283" s="25">
        <v>32547</v>
      </c>
      <c r="E19283" s="24" t="s">
        <v>15609</v>
      </c>
      <c r="F19283" s="24" t="s">
        <v>14159</v>
      </c>
    </row>
    <row r="19284" spans="1:6" x14ac:dyDescent="0.2">
      <c r="A19284" s="24" t="s">
        <v>33400</v>
      </c>
      <c r="B19284" s="24" t="s">
        <v>9532</v>
      </c>
      <c r="C19284" s="24" t="s">
        <v>14151</v>
      </c>
      <c r="D19284" s="25">
        <v>27682</v>
      </c>
      <c r="E19284" s="24" t="s">
        <v>15961</v>
      </c>
      <c r="F19284" s="24" t="s">
        <v>14153</v>
      </c>
    </row>
    <row r="19285" spans="1:6" x14ac:dyDescent="0.2">
      <c r="A19285" s="24" t="s">
        <v>33401</v>
      </c>
      <c r="B19285" s="24" t="s">
        <v>9532</v>
      </c>
      <c r="C19285" s="24" t="s">
        <v>14151</v>
      </c>
      <c r="D19285" s="25">
        <v>29669</v>
      </c>
      <c r="E19285" s="24" t="s">
        <v>15609</v>
      </c>
      <c r="F19285" s="24" t="s">
        <v>14156</v>
      </c>
    </row>
    <row r="19286" spans="1:6" x14ac:dyDescent="0.2">
      <c r="A19286" s="24" t="s">
        <v>33402</v>
      </c>
      <c r="B19286" s="24" t="s">
        <v>9532</v>
      </c>
      <c r="C19286" s="24" t="s">
        <v>14158</v>
      </c>
      <c r="D19286" s="25">
        <v>29481</v>
      </c>
      <c r="E19286" s="24" t="s">
        <v>14678</v>
      </c>
      <c r="F19286" s="24" t="s">
        <v>14159</v>
      </c>
    </row>
    <row r="19287" spans="1:6" x14ac:dyDescent="0.2">
      <c r="A19287" s="24" t="s">
        <v>33403</v>
      </c>
      <c r="B19287" s="24" t="s">
        <v>8353</v>
      </c>
      <c r="C19287" s="24" t="s">
        <v>14151</v>
      </c>
      <c r="D19287" s="25">
        <v>26644</v>
      </c>
      <c r="E19287" s="24" t="s">
        <v>15609</v>
      </c>
      <c r="F19287" s="24" t="s">
        <v>14153</v>
      </c>
    </row>
    <row r="19288" spans="1:6" x14ac:dyDescent="0.2">
      <c r="A19288" s="24" t="s">
        <v>33404</v>
      </c>
      <c r="B19288" s="24" t="s">
        <v>8353</v>
      </c>
      <c r="C19288" s="24" t="s">
        <v>14151</v>
      </c>
      <c r="D19288" s="25">
        <v>17064</v>
      </c>
      <c r="E19288" s="24" t="s">
        <v>16063</v>
      </c>
      <c r="F19288" s="24" t="s">
        <v>14159</v>
      </c>
    </row>
    <row r="19289" spans="1:6" x14ac:dyDescent="0.2">
      <c r="A19289" s="24" t="s">
        <v>33405</v>
      </c>
      <c r="B19289" s="24" t="s">
        <v>8353</v>
      </c>
      <c r="C19289" s="24" t="s">
        <v>14158</v>
      </c>
      <c r="D19289" s="25">
        <v>25109</v>
      </c>
      <c r="E19289" s="24" t="s">
        <v>14614</v>
      </c>
      <c r="F19289" s="24" t="s">
        <v>14159</v>
      </c>
    </row>
    <row r="19290" spans="1:6" x14ac:dyDescent="0.2">
      <c r="A19290" s="24" t="s">
        <v>33406</v>
      </c>
      <c r="B19290" s="24" t="s">
        <v>9963</v>
      </c>
      <c r="C19290" s="24" t="s">
        <v>14151</v>
      </c>
      <c r="D19290" s="25">
        <v>32566</v>
      </c>
      <c r="E19290" s="24" t="s">
        <v>15609</v>
      </c>
      <c r="F19290" s="24" t="s">
        <v>14153</v>
      </c>
    </row>
    <row r="19291" spans="1:6" x14ac:dyDescent="0.2">
      <c r="A19291" s="24" t="s">
        <v>33407</v>
      </c>
      <c r="B19291" s="24" t="s">
        <v>9963</v>
      </c>
      <c r="C19291" s="24" t="s">
        <v>14151</v>
      </c>
      <c r="D19291" s="25">
        <v>25075</v>
      </c>
      <c r="E19291" s="24" t="s">
        <v>15609</v>
      </c>
      <c r="F19291" s="24" t="s">
        <v>14159</v>
      </c>
    </row>
    <row r="19292" spans="1:6" x14ac:dyDescent="0.2">
      <c r="A19292" s="24" t="s">
        <v>33408</v>
      </c>
      <c r="B19292" s="24" t="s">
        <v>9963</v>
      </c>
      <c r="C19292" s="24" t="s">
        <v>14158</v>
      </c>
      <c r="D19292" s="25">
        <v>30845</v>
      </c>
      <c r="E19292" s="24" t="s">
        <v>15609</v>
      </c>
      <c r="F19292" s="24" t="s">
        <v>14159</v>
      </c>
    </row>
    <row r="19293" spans="1:6" x14ac:dyDescent="0.2">
      <c r="A19293" s="24" t="s">
        <v>33409</v>
      </c>
      <c r="B19293" s="24" t="s">
        <v>12526</v>
      </c>
      <c r="C19293" s="24" t="s">
        <v>14151</v>
      </c>
      <c r="D19293" s="25">
        <v>25161</v>
      </c>
      <c r="E19293" s="24" t="s">
        <v>14403</v>
      </c>
      <c r="F19293" s="24" t="s">
        <v>14153</v>
      </c>
    </row>
    <row r="19294" spans="1:6" x14ac:dyDescent="0.2">
      <c r="A19294" s="24" t="s">
        <v>33410</v>
      </c>
      <c r="B19294" s="24" t="s">
        <v>12526</v>
      </c>
      <c r="C19294" s="24" t="s">
        <v>14158</v>
      </c>
      <c r="D19294" s="25">
        <v>31350</v>
      </c>
      <c r="E19294" s="24" t="s">
        <v>15471</v>
      </c>
      <c r="F19294" s="24" t="s">
        <v>14156</v>
      </c>
    </row>
    <row r="19295" spans="1:6" x14ac:dyDescent="0.2">
      <c r="A19295" s="24" t="s">
        <v>33411</v>
      </c>
      <c r="B19295" s="24" t="s">
        <v>12526</v>
      </c>
      <c r="C19295" s="24" t="s">
        <v>14158</v>
      </c>
      <c r="D19295" s="25">
        <v>27212</v>
      </c>
      <c r="E19295" s="24" t="s">
        <v>15471</v>
      </c>
      <c r="F19295" s="24" t="s">
        <v>14159</v>
      </c>
    </row>
    <row r="19296" spans="1:6" x14ac:dyDescent="0.2">
      <c r="A19296" s="24" t="s">
        <v>33412</v>
      </c>
      <c r="B19296" s="24" t="s">
        <v>12526</v>
      </c>
      <c r="C19296" s="24" t="s">
        <v>14151</v>
      </c>
      <c r="D19296" s="25">
        <v>26238</v>
      </c>
      <c r="E19296" s="24" t="s">
        <v>15609</v>
      </c>
      <c r="F19296" s="24" t="s">
        <v>14159</v>
      </c>
    </row>
    <row r="19297" spans="1:6" x14ac:dyDescent="0.2">
      <c r="A19297" s="24" t="s">
        <v>33413</v>
      </c>
      <c r="B19297" s="24" t="s">
        <v>12526</v>
      </c>
      <c r="C19297" s="24" t="s">
        <v>14151</v>
      </c>
      <c r="D19297" s="25">
        <v>20489</v>
      </c>
      <c r="E19297" s="24" t="s">
        <v>15609</v>
      </c>
      <c r="F19297" s="24" t="s">
        <v>14159</v>
      </c>
    </row>
    <row r="19298" spans="1:6" x14ac:dyDescent="0.2">
      <c r="A19298" s="24" t="s">
        <v>33414</v>
      </c>
      <c r="B19298" s="24" t="s">
        <v>12208</v>
      </c>
      <c r="C19298" s="24" t="s">
        <v>14151</v>
      </c>
      <c r="D19298" s="25">
        <v>28864</v>
      </c>
      <c r="E19298" s="24" t="s">
        <v>15609</v>
      </c>
      <c r="F19298" s="24" t="s">
        <v>14153</v>
      </c>
    </row>
    <row r="19299" spans="1:6" x14ac:dyDescent="0.2">
      <c r="A19299" s="24" t="s">
        <v>33415</v>
      </c>
      <c r="B19299" s="24" t="s">
        <v>12208</v>
      </c>
      <c r="C19299" s="24" t="s">
        <v>14151</v>
      </c>
      <c r="D19299" s="25">
        <v>28977</v>
      </c>
      <c r="E19299" s="24" t="s">
        <v>15609</v>
      </c>
      <c r="F19299" s="24" t="s">
        <v>14156</v>
      </c>
    </row>
    <row r="19300" spans="1:6" x14ac:dyDescent="0.2">
      <c r="A19300" s="24" t="s">
        <v>33416</v>
      </c>
      <c r="B19300" s="24" t="s">
        <v>12208</v>
      </c>
      <c r="C19300" s="24" t="s">
        <v>14158</v>
      </c>
      <c r="D19300" s="25">
        <v>25136</v>
      </c>
      <c r="E19300" s="24" t="s">
        <v>15471</v>
      </c>
      <c r="F19300" s="24" t="s">
        <v>14159</v>
      </c>
    </row>
    <row r="19301" spans="1:6" x14ac:dyDescent="0.2">
      <c r="A19301" s="24" t="s">
        <v>33417</v>
      </c>
      <c r="B19301" s="24" t="s">
        <v>12208</v>
      </c>
      <c r="C19301" s="24" t="s">
        <v>14158</v>
      </c>
      <c r="D19301" s="25">
        <v>27856</v>
      </c>
      <c r="E19301" s="24" t="s">
        <v>15609</v>
      </c>
      <c r="F19301" s="24" t="s">
        <v>14159</v>
      </c>
    </row>
    <row r="19302" spans="1:6" x14ac:dyDescent="0.2">
      <c r="A19302" s="24" t="s">
        <v>33418</v>
      </c>
      <c r="B19302" s="24" t="s">
        <v>12208</v>
      </c>
      <c r="C19302" s="24" t="s">
        <v>14151</v>
      </c>
      <c r="D19302" s="25">
        <v>20860</v>
      </c>
      <c r="E19302" s="24" t="s">
        <v>15609</v>
      </c>
      <c r="F19302" s="24" t="s">
        <v>14159</v>
      </c>
    </row>
    <row r="19303" spans="1:6" x14ac:dyDescent="0.2">
      <c r="A19303" s="24" t="s">
        <v>33419</v>
      </c>
      <c r="B19303" s="24" t="s">
        <v>8932</v>
      </c>
      <c r="C19303" s="24" t="s">
        <v>14151</v>
      </c>
      <c r="D19303" s="25">
        <v>19859</v>
      </c>
      <c r="E19303" s="24" t="s">
        <v>15609</v>
      </c>
      <c r="F19303" s="24" t="s">
        <v>14153</v>
      </c>
    </row>
    <row r="19304" spans="1:6" x14ac:dyDescent="0.2">
      <c r="A19304" s="24" t="s">
        <v>33420</v>
      </c>
      <c r="B19304" s="24" t="s">
        <v>8932</v>
      </c>
      <c r="C19304" s="24" t="s">
        <v>14158</v>
      </c>
      <c r="D19304" s="25">
        <v>25927</v>
      </c>
      <c r="E19304" s="24" t="s">
        <v>15609</v>
      </c>
      <c r="F19304" s="24" t="s">
        <v>14156</v>
      </c>
    </row>
    <row r="19305" spans="1:6" x14ac:dyDescent="0.2">
      <c r="A19305" s="24" t="s">
        <v>33421</v>
      </c>
      <c r="B19305" s="24" t="s">
        <v>10190</v>
      </c>
      <c r="C19305" s="24" t="s">
        <v>14151</v>
      </c>
      <c r="D19305" s="25">
        <v>30590</v>
      </c>
      <c r="E19305" s="24" t="s">
        <v>15609</v>
      </c>
      <c r="F19305" s="24" t="s">
        <v>14153</v>
      </c>
    </row>
    <row r="19306" spans="1:6" x14ac:dyDescent="0.2">
      <c r="A19306" s="24" t="s">
        <v>33422</v>
      </c>
      <c r="B19306" s="24" t="s">
        <v>10190</v>
      </c>
      <c r="C19306" s="24" t="s">
        <v>14151</v>
      </c>
      <c r="D19306" s="25">
        <v>22865</v>
      </c>
      <c r="E19306" s="24" t="s">
        <v>15609</v>
      </c>
      <c r="F19306" s="24" t="s">
        <v>14159</v>
      </c>
    </row>
    <row r="19307" spans="1:6" x14ac:dyDescent="0.2">
      <c r="A19307" s="24" t="s">
        <v>33423</v>
      </c>
      <c r="B19307" s="24" t="s">
        <v>10190</v>
      </c>
      <c r="C19307" s="24" t="s">
        <v>14151</v>
      </c>
      <c r="D19307" s="25">
        <v>28835</v>
      </c>
      <c r="E19307" s="24" t="s">
        <v>15609</v>
      </c>
      <c r="F19307" s="24" t="s">
        <v>14159</v>
      </c>
    </row>
    <row r="19308" spans="1:6" x14ac:dyDescent="0.2">
      <c r="A19308" s="24" t="s">
        <v>33424</v>
      </c>
      <c r="B19308" s="24" t="s">
        <v>10717</v>
      </c>
      <c r="C19308" s="24" t="s">
        <v>14151</v>
      </c>
      <c r="D19308" s="25">
        <v>18021</v>
      </c>
      <c r="E19308" s="24" t="s">
        <v>15609</v>
      </c>
      <c r="F19308" s="24" t="s">
        <v>14153</v>
      </c>
    </row>
    <row r="19309" spans="1:6" x14ac:dyDescent="0.2">
      <c r="A19309" s="24" t="s">
        <v>33425</v>
      </c>
      <c r="B19309" s="24" t="s">
        <v>10717</v>
      </c>
      <c r="C19309" s="24" t="s">
        <v>14151</v>
      </c>
      <c r="D19309" s="25">
        <v>20485</v>
      </c>
      <c r="E19309" s="24" t="s">
        <v>15609</v>
      </c>
      <c r="F19309" s="24" t="s">
        <v>14156</v>
      </c>
    </row>
    <row r="19310" spans="1:6" x14ac:dyDescent="0.2">
      <c r="A19310" s="24" t="s">
        <v>33426</v>
      </c>
      <c r="B19310" s="24" t="s">
        <v>10717</v>
      </c>
      <c r="C19310" s="24" t="s">
        <v>14151</v>
      </c>
      <c r="D19310" s="25">
        <v>27172</v>
      </c>
      <c r="E19310" s="24" t="s">
        <v>15609</v>
      </c>
      <c r="F19310" s="24" t="s">
        <v>14159</v>
      </c>
    </row>
    <row r="19311" spans="1:6" x14ac:dyDescent="0.2">
      <c r="A19311" s="24" t="s">
        <v>33427</v>
      </c>
      <c r="B19311" s="24" t="s">
        <v>10082</v>
      </c>
      <c r="C19311" s="24" t="s">
        <v>14158</v>
      </c>
      <c r="D19311" s="25">
        <v>27043</v>
      </c>
      <c r="E19311" s="24" t="s">
        <v>15609</v>
      </c>
      <c r="F19311" s="24" t="s">
        <v>14153</v>
      </c>
    </row>
    <row r="19312" spans="1:6" x14ac:dyDescent="0.2">
      <c r="A19312" s="24" t="s">
        <v>33428</v>
      </c>
      <c r="B19312" s="24" t="s">
        <v>10082</v>
      </c>
      <c r="C19312" s="24" t="s">
        <v>14151</v>
      </c>
      <c r="D19312" s="25">
        <v>28431</v>
      </c>
      <c r="E19312" s="24" t="s">
        <v>15609</v>
      </c>
      <c r="F19312" s="24" t="s">
        <v>14156</v>
      </c>
    </row>
    <row r="19313" spans="1:6" x14ac:dyDescent="0.2">
      <c r="A19313" s="24" t="s">
        <v>33429</v>
      </c>
      <c r="B19313" s="24" t="s">
        <v>10082</v>
      </c>
      <c r="C19313" s="24" t="s">
        <v>14151</v>
      </c>
      <c r="D19313" s="25">
        <v>26572</v>
      </c>
      <c r="E19313" s="24" t="s">
        <v>15609</v>
      </c>
      <c r="F19313" s="24" t="s">
        <v>14159</v>
      </c>
    </row>
    <row r="19314" spans="1:6" x14ac:dyDescent="0.2">
      <c r="A19314" s="24" t="s">
        <v>33430</v>
      </c>
      <c r="B19314" s="24" t="s">
        <v>9656</v>
      </c>
      <c r="C19314" s="24" t="s">
        <v>14151</v>
      </c>
      <c r="D19314" s="25">
        <v>27639</v>
      </c>
      <c r="E19314" s="24" t="s">
        <v>15471</v>
      </c>
      <c r="F19314" s="24" t="s">
        <v>14153</v>
      </c>
    </row>
    <row r="19315" spans="1:6" x14ac:dyDescent="0.2">
      <c r="A19315" s="24" t="s">
        <v>33431</v>
      </c>
      <c r="B19315" s="24" t="s">
        <v>9656</v>
      </c>
      <c r="C19315" s="24" t="s">
        <v>14151</v>
      </c>
      <c r="D19315" s="25">
        <v>18440</v>
      </c>
      <c r="E19315" s="24" t="s">
        <v>15609</v>
      </c>
      <c r="F19315" s="24" t="s">
        <v>14159</v>
      </c>
    </row>
    <row r="19316" spans="1:6" x14ac:dyDescent="0.2">
      <c r="A19316" s="24" t="s">
        <v>33432</v>
      </c>
      <c r="B19316" s="24" t="s">
        <v>9656</v>
      </c>
      <c r="C19316" s="24" t="s">
        <v>14151</v>
      </c>
      <c r="D19316" s="25">
        <v>25550</v>
      </c>
      <c r="E19316" s="24" t="s">
        <v>15609</v>
      </c>
      <c r="F19316" s="24" t="s">
        <v>14159</v>
      </c>
    </row>
    <row r="19317" spans="1:6" x14ac:dyDescent="0.2">
      <c r="A19317" s="24" t="s">
        <v>33433</v>
      </c>
      <c r="B19317" s="24" t="s">
        <v>10777</v>
      </c>
      <c r="C19317" s="24" t="s">
        <v>14151</v>
      </c>
      <c r="D19317" s="25">
        <v>28860</v>
      </c>
      <c r="E19317" s="24" t="s">
        <v>15609</v>
      </c>
      <c r="F19317" s="24" t="s">
        <v>14153</v>
      </c>
    </row>
    <row r="19318" spans="1:6" x14ac:dyDescent="0.2">
      <c r="A19318" s="24" t="s">
        <v>33434</v>
      </c>
      <c r="B19318" s="24" t="s">
        <v>10777</v>
      </c>
      <c r="C19318" s="24" t="s">
        <v>14158</v>
      </c>
      <c r="D19318" s="25">
        <v>30965</v>
      </c>
      <c r="E19318" s="24" t="s">
        <v>15609</v>
      </c>
      <c r="F19318" s="24" t="s">
        <v>14159</v>
      </c>
    </row>
    <row r="19319" spans="1:6" x14ac:dyDescent="0.2">
      <c r="A19319" s="24" t="s">
        <v>33435</v>
      </c>
      <c r="B19319" s="24" t="s">
        <v>11890</v>
      </c>
      <c r="C19319" s="24" t="s">
        <v>14151</v>
      </c>
      <c r="D19319" s="25">
        <v>30930</v>
      </c>
      <c r="E19319" s="24" t="s">
        <v>15609</v>
      </c>
      <c r="F19319" s="24" t="s">
        <v>14153</v>
      </c>
    </row>
    <row r="19320" spans="1:6" x14ac:dyDescent="0.2">
      <c r="A19320" s="24" t="s">
        <v>33436</v>
      </c>
      <c r="B19320" s="24" t="s">
        <v>11890</v>
      </c>
      <c r="C19320" s="24" t="s">
        <v>14151</v>
      </c>
      <c r="D19320" s="25">
        <v>31308</v>
      </c>
      <c r="E19320" s="24" t="s">
        <v>15609</v>
      </c>
      <c r="F19320" s="24" t="s">
        <v>14159</v>
      </c>
    </row>
    <row r="19321" spans="1:6" x14ac:dyDescent="0.2">
      <c r="A19321" s="24" t="s">
        <v>33437</v>
      </c>
      <c r="B19321" s="24" t="s">
        <v>11890</v>
      </c>
      <c r="C19321" s="24" t="s">
        <v>14158</v>
      </c>
      <c r="D19321" s="25">
        <v>29829</v>
      </c>
      <c r="E19321" s="24" t="s">
        <v>15609</v>
      </c>
      <c r="F19321" s="24" t="s">
        <v>14159</v>
      </c>
    </row>
    <row r="19322" spans="1:6" x14ac:dyDescent="0.2">
      <c r="A19322" s="24" t="s">
        <v>33438</v>
      </c>
      <c r="B19322" s="24" t="s">
        <v>11890</v>
      </c>
      <c r="C19322" s="24" t="s">
        <v>14158</v>
      </c>
      <c r="D19322" s="25">
        <v>29230</v>
      </c>
      <c r="E19322" s="24" t="s">
        <v>15609</v>
      </c>
      <c r="F19322" s="24" t="s">
        <v>14159</v>
      </c>
    </row>
    <row r="19323" spans="1:6" x14ac:dyDescent="0.2">
      <c r="A19323" s="24" t="s">
        <v>33439</v>
      </c>
      <c r="B19323" s="24" t="s">
        <v>11890</v>
      </c>
      <c r="C19323" s="24" t="s">
        <v>14151</v>
      </c>
      <c r="D19323" s="25">
        <v>36222</v>
      </c>
      <c r="E19323" s="24" t="s">
        <v>21925</v>
      </c>
      <c r="F19323" s="24" t="s">
        <v>14159</v>
      </c>
    </row>
    <row r="19324" spans="1:6" x14ac:dyDescent="0.2">
      <c r="A19324" s="24" t="s">
        <v>33440</v>
      </c>
      <c r="B19324" s="24" t="s">
        <v>13411</v>
      </c>
      <c r="C19324" s="24" t="s">
        <v>14151</v>
      </c>
      <c r="D19324" s="25">
        <v>32496</v>
      </c>
      <c r="E19324" s="24" t="s">
        <v>15609</v>
      </c>
      <c r="F19324" s="24" t="s">
        <v>14153</v>
      </c>
    </row>
    <row r="19325" spans="1:6" x14ac:dyDescent="0.2">
      <c r="A19325" s="24" t="s">
        <v>33441</v>
      </c>
      <c r="B19325" s="24" t="s">
        <v>13411</v>
      </c>
      <c r="C19325" s="24" t="s">
        <v>14151</v>
      </c>
      <c r="D19325" s="25">
        <v>27884</v>
      </c>
      <c r="E19325" s="24" t="s">
        <v>15609</v>
      </c>
      <c r="F19325" s="24" t="s">
        <v>14156</v>
      </c>
    </row>
    <row r="19326" spans="1:6" x14ac:dyDescent="0.2">
      <c r="A19326" s="24" t="s">
        <v>33442</v>
      </c>
      <c r="B19326" s="24" t="s">
        <v>13411</v>
      </c>
      <c r="C19326" s="24" t="s">
        <v>14158</v>
      </c>
      <c r="D19326" s="25">
        <v>30577</v>
      </c>
      <c r="E19326" s="24" t="s">
        <v>15609</v>
      </c>
      <c r="F19326" s="24" t="s">
        <v>14159</v>
      </c>
    </row>
    <row r="19327" spans="1:6" x14ac:dyDescent="0.2">
      <c r="A19327" s="24" t="s">
        <v>33443</v>
      </c>
      <c r="B19327" s="24" t="s">
        <v>13411</v>
      </c>
      <c r="C19327" s="24" t="s">
        <v>14151</v>
      </c>
      <c r="D19327" s="25">
        <v>25222</v>
      </c>
      <c r="E19327" s="24" t="s">
        <v>15609</v>
      </c>
      <c r="F19327" s="24" t="s">
        <v>14159</v>
      </c>
    </row>
    <row r="19328" spans="1:6" x14ac:dyDescent="0.2">
      <c r="A19328" s="24" t="s">
        <v>33444</v>
      </c>
      <c r="B19328" s="24" t="s">
        <v>13411</v>
      </c>
      <c r="C19328" s="24" t="s">
        <v>14151</v>
      </c>
      <c r="D19328" s="25">
        <v>26223</v>
      </c>
      <c r="E19328" s="24" t="s">
        <v>15609</v>
      </c>
      <c r="F19328" s="24" t="s">
        <v>14159</v>
      </c>
    </row>
    <row r="19329" spans="1:6" x14ac:dyDescent="0.2">
      <c r="A19329" s="24" t="s">
        <v>33445</v>
      </c>
      <c r="B19329" s="24" t="s">
        <v>13411</v>
      </c>
      <c r="C19329" s="24" t="s">
        <v>14158</v>
      </c>
      <c r="D19329" s="25">
        <v>31054</v>
      </c>
      <c r="E19329" s="24" t="s">
        <v>14528</v>
      </c>
      <c r="F19329" s="24" t="s">
        <v>14159</v>
      </c>
    </row>
    <row r="19330" spans="1:6" x14ac:dyDescent="0.2">
      <c r="A19330" s="24" t="s">
        <v>33446</v>
      </c>
      <c r="B19330" s="24" t="s">
        <v>11198</v>
      </c>
      <c r="C19330" s="24" t="s">
        <v>14158</v>
      </c>
      <c r="D19330" s="25">
        <v>21715</v>
      </c>
      <c r="E19330" s="24" t="s">
        <v>15609</v>
      </c>
      <c r="F19330" s="24" t="s">
        <v>14153</v>
      </c>
    </row>
    <row r="19331" spans="1:6" x14ac:dyDescent="0.2">
      <c r="A19331" s="24" t="s">
        <v>33447</v>
      </c>
      <c r="B19331" s="24" t="s">
        <v>11198</v>
      </c>
      <c r="C19331" s="24" t="s">
        <v>14158</v>
      </c>
      <c r="D19331" s="25">
        <v>23513</v>
      </c>
      <c r="E19331" s="24" t="s">
        <v>15609</v>
      </c>
      <c r="F19331" s="24" t="s">
        <v>14156</v>
      </c>
    </row>
    <row r="19332" spans="1:6" x14ac:dyDescent="0.2">
      <c r="A19332" s="24" t="s">
        <v>33448</v>
      </c>
      <c r="B19332" s="24" t="s">
        <v>11198</v>
      </c>
      <c r="C19332" s="24" t="s">
        <v>14151</v>
      </c>
      <c r="D19332" s="25">
        <v>19259</v>
      </c>
      <c r="E19332" s="24" t="s">
        <v>15609</v>
      </c>
      <c r="F19332" s="24" t="s">
        <v>14159</v>
      </c>
    </row>
    <row r="19333" spans="1:6" x14ac:dyDescent="0.2">
      <c r="A19333" s="24" t="s">
        <v>33449</v>
      </c>
      <c r="B19333" s="24" t="s">
        <v>9009</v>
      </c>
      <c r="C19333" s="24" t="s">
        <v>14151</v>
      </c>
      <c r="D19333" s="25">
        <v>27877</v>
      </c>
      <c r="E19333" s="24" t="s">
        <v>15609</v>
      </c>
      <c r="F19333" s="24" t="s">
        <v>14153</v>
      </c>
    </row>
    <row r="19334" spans="1:6" x14ac:dyDescent="0.2">
      <c r="A19334" s="24" t="s">
        <v>33450</v>
      </c>
      <c r="B19334" s="24" t="s">
        <v>9009</v>
      </c>
      <c r="C19334" s="24" t="s">
        <v>14151</v>
      </c>
      <c r="D19334" s="25">
        <v>22822</v>
      </c>
      <c r="E19334" s="24" t="s">
        <v>15609</v>
      </c>
      <c r="F19334" s="24" t="s">
        <v>14159</v>
      </c>
    </row>
    <row r="19335" spans="1:6" x14ac:dyDescent="0.2">
      <c r="A19335" s="24" t="s">
        <v>33451</v>
      </c>
      <c r="B19335" s="24" t="s">
        <v>9009</v>
      </c>
      <c r="C19335" s="24" t="s">
        <v>14151</v>
      </c>
      <c r="D19335" s="25">
        <v>18569</v>
      </c>
      <c r="E19335" s="24" t="s">
        <v>15609</v>
      </c>
      <c r="F19335" s="24" t="s">
        <v>14159</v>
      </c>
    </row>
    <row r="19336" spans="1:6" x14ac:dyDescent="0.2">
      <c r="A19336" s="24" t="s">
        <v>33452</v>
      </c>
      <c r="B19336" s="24" t="s">
        <v>11218</v>
      </c>
      <c r="C19336" s="24" t="s">
        <v>14151</v>
      </c>
      <c r="D19336" s="25">
        <v>22305</v>
      </c>
      <c r="E19336" s="24" t="s">
        <v>15609</v>
      </c>
      <c r="F19336" s="24" t="s">
        <v>14153</v>
      </c>
    </row>
    <row r="19337" spans="1:6" x14ac:dyDescent="0.2">
      <c r="A19337" s="24" t="s">
        <v>33453</v>
      </c>
      <c r="B19337" s="24" t="s">
        <v>11218</v>
      </c>
      <c r="C19337" s="24" t="s">
        <v>14158</v>
      </c>
      <c r="D19337" s="25">
        <v>30967</v>
      </c>
      <c r="E19337" s="24" t="s">
        <v>15609</v>
      </c>
      <c r="F19337" s="24" t="s">
        <v>14159</v>
      </c>
    </row>
    <row r="19338" spans="1:6" x14ac:dyDescent="0.2">
      <c r="A19338" s="24" t="s">
        <v>31340</v>
      </c>
      <c r="B19338" s="24" t="s">
        <v>11218</v>
      </c>
      <c r="C19338" s="24" t="s">
        <v>14151</v>
      </c>
      <c r="D19338" s="25">
        <v>24821</v>
      </c>
      <c r="E19338" s="24" t="s">
        <v>15609</v>
      </c>
      <c r="F19338" s="24" t="s">
        <v>14159</v>
      </c>
    </row>
    <row r="19339" spans="1:6" x14ac:dyDescent="0.2">
      <c r="A19339" s="24" t="s">
        <v>33454</v>
      </c>
      <c r="B19339" s="24" t="s">
        <v>9726</v>
      </c>
      <c r="C19339" s="24" t="s">
        <v>14151</v>
      </c>
      <c r="D19339" s="25">
        <v>30223</v>
      </c>
      <c r="E19339" s="24" t="s">
        <v>15471</v>
      </c>
      <c r="F19339" s="24" t="s">
        <v>14153</v>
      </c>
    </row>
    <row r="19340" spans="1:6" x14ac:dyDescent="0.2">
      <c r="A19340" s="24" t="s">
        <v>33455</v>
      </c>
      <c r="B19340" s="24" t="s">
        <v>9726</v>
      </c>
      <c r="C19340" s="24" t="s">
        <v>14158</v>
      </c>
      <c r="D19340" s="25">
        <v>30556</v>
      </c>
      <c r="E19340" s="24" t="s">
        <v>14164</v>
      </c>
      <c r="F19340" s="24" t="s">
        <v>14159</v>
      </c>
    </row>
    <row r="19341" spans="1:6" x14ac:dyDescent="0.2">
      <c r="A19341" s="24" t="s">
        <v>33456</v>
      </c>
      <c r="B19341" s="24" t="s">
        <v>9726</v>
      </c>
      <c r="C19341" s="24" t="s">
        <v>14151</v>
      </c>
      <c r="D19341" s="25">
        <v>22542</v>
      </c>
      <c r="E19341" s="24" t="s">
        <v>15471</v>
      </c>
      <c r="F19341" s="24" t="s">
        <v>14159</v>
      </c>
    </row>
    <row r="19342" spans="1:6" x14ac:dyDescent="0.2">
      <c r="A19342" s="24" t="s">
        <v>33457</v>
      </c>
      <c r="B19342" s="24" t="s">
        <v>12715</v>
      </c>
      <c r="C19342" s="24" t="s">
        <v>14158</v>
      </c>
      <c r="D19342" s="25">
        <v>26099</v>
      </c>
      <c r="E19342" s="24" t="s">
        <v>15609</v>
      </c>
      <c r="F19342" s="24" t="s">
        <v>14153</v>
      </c>
    </row>
    <row r="19343" spans="1:6" x14ac:dyDescent="0.2">
      <c r="A19343" s="24" t="s">
        <v>33458</v>
      </c>
      <c r="B19343" s="24" t="s">
        <v>12715</v>
      </c>
      <c r="C19343" s="24" t="s">
        <v>14151</v>
      </c>
      <c r="D19343" s="25">
        <v>24745</v>
      </c>
      <c r="E19343" s="24" t="s">
        <v>15609</v>
      </c>
      <c r="F19343" s="24" t="s">
        <v>14159</v>
      </c>
    </row>
    <row r="19344" spans="1:6" x14ac:dyDescent="0.2">
      <c r="A19344" s="24" t="s">
        <v>33459</v>
      </c>
      <c r="B19344" s="24" t="s">
        <v>12715</v>
      </c>
      <c r="C19344" s="24" t="s">
        <v>14151</v>
      </c>
      <c r="D19344" s="25">
        <v>25019</v>
      </c>
      <c r="E19344" s="24" t="s">
        <v>15609</v>
      </c>
      <c r="F19344" s="24" t="s">
        <v>14159</v>
      </c>
    </row>
    <row r="19345" spans="1:6" x14ac:dyDescent="0.2">
      <c r="A19345" s="24" t="s">
        <v>33460</v>
      </c>
      <c r="B19345" s="24" t="s">
        <v>12715</v>
      </c>
      <c r="C19345" s="24" t="s">
        <v>14158</v>
      </c>
      <c r="D19345" s="25">
        <v>30285</v>
      </c>
      <c r="E19345" s="24" t="s">
        <v>15471</v>
      </c>
      <c r="F19345" s="24" t="s">
        <v>14159</v>
      </c>
    </row>
    <row r="19346" spans="1:6" x14ac:dyDescent="0.2">
      <c r="A19346" s="24" t="s">
        <v>33461</v>
      </c>
      <c r="B19346" s="24" t="s">
        <v>11265</v>
      </c>
      <c r="C19346" s="24" t="s">
        <v>14151</v>
      </c>
      <c r="D19346" s="25">
        <v>29116</v>
      </c>
      <c r="E19346" s="24" t="s">
        <v>14988</v>
      </c>
      <c r="F19346" s="24" t="s">
        <v>14153</v>
      </c>
    </row>
    <row r="19347" spans="1:6" x14ac:dyDescent="0.2">
      <c r="A19347" s="24" t="s">
        <v>33462</v>
      </c>
      <c r="B19347" s="24" t="s">
        <v>11265</v>
      </c>
      <c r="C19347" s="24" t="s">
        <v>14151</v>
      </c>
      <c r="D19347" s="25">
        <v>28805</v>
      </c>
      <c r="E19347" s="24" t="s">
        <v>21925</v>
      </c>
      <c r="F19347" s="24" t="s">
        <v>14159</v>
      </c>
    </row>
    <row r="19348" spans="1:6" x14ac:dyDescent="0.2">
      <c r="A19348" s="24" t="s">
        <v>33463</v>
      </c>
      <c r="B19348" s="24" t="s">
        <v>11265</v>
      </c>
      <c r="C19348" s="24" t="s">
        <v>14158</v>
      </c>
      <c r="D19348" s="25">
        <v>26218</v>
      </c>
      <c r="E19348" s="24" t="s">
        <v>15609</v>
      </c>
      <c r="F19348" s="24" t="s">
        <v>14159</v>
      </c>
    </row>
    <row r="19349" spans="1:6" x14ac:dyDescent="0.2">
      <c r="A19349" s="24" t="s">
        <v>33464</v>
      </c>
      <c r="B19349" s="24" t="s">
        <v>8138</v>
      </c>
      <c r="C19349" s="24" t="s">
        <v>14158</v>
      </c>
      <c r="D19349" s="25">
        <v>32743</v>
      </c>
      <c r="E19349" s="24" t="s">
        <v>15609</v>
      </c>
      <c r="F19349" s="24" t="s">
        <v>14153</v>
      </c>
    </row>
    <row r="19350" spans="1:6" x14ac:dyDescent="0.2">
      <c r="A19350" s="24" t="s">
        <v>33465</v>
      </c>
      <c r="B19350" s="24" t="s">
        <v>8138</v>
      </c>
      <c r="C19350" s="24" t="s">
        <v>14151</v>
      </c>
      <c r="D19350" s="25">
        <v>23097</v>
      </c>
      <c r="E19350" s="24" t="s">
        <v>15609</v>
      </c>
      <c r="F19350" s="24" t="s">
        <v>14156</v>
      </c>
    </row>
    <row r="19351" spans="1:6" x14ac:dyDescent="0.2">
      <c r="A19351" s="24" t="s">
        <v>33466</v>
      </c>
      <c r="B19351" s="24" t="s">
        <v>8138</v>
      </c>
      <c r="C19351" s="24" t="s">
        <v>14158</v>
      </c>
      <c r="D19351" s="25">
        <v>34184</v>
      </c>
      <c r="E19351" s="24" t="s">
        <v>28913</v>
      </c>
      <c r="F19351" s="24" t="s">
        <v>14159</v>
      </c>
    </row>
    <row r="19352" spans="1:6" x14ac:dyDescent="0.2">
      <c r="A19352" s="24" t="s">
        <v>33467</v>
      </c>
      <c r="B19352" s="24" t="s">
        <v>12689</v>
      </c>
      <c r="C19352" s="24" t="s">
        <v>14158</v>
      </c>
      <c r="D19352" s="25">
        <v>26409</v>
      </c>
      <c r="E19352" s="24" t="s">
        <v>21925</v>
      </c>
      <c r="F19352" s="24" t="s">
        <v>14153</v>
      </c>
    </row>
    <row r="19353" spans="1:6" x14ac:dyDescent="0.2">
      <c r="A19353" s="24" t="s">
        <v>33468</v>
      </c>
      <c r="B19353" s="24" t="s">
        <v>12689</v>
      </c>
      <c r="C19353" s="24" t="s">
        <v>14151</v>
      </c>
      <c r="D19353" s="25">
        <v>24981</v>
      </c>
      <c r="E19353" s="24" t="s">
        <v>15609</v>
      </c>
      <c r="F19353" s="24" t="s">
        <v>14159</v>
      </c>
    </row>
    <row r="19354" spans="1:6" x14ac:dyDescent="0.2">
      <c r="A19354" s="24" t="s">
        <v>33469</v>
      </c>
      <c r="B19354" s="24" t="s">
        <v>12689</v>
      </c>
      <c r="C19354" s="24" t="s">
        <v>14151</v>
      </c>
      <c r="D19354" s="25">
        <v>24687</v>
      </c>
      <c r="E19354" s="24" t="s">
        <v>15609</v>
      </c>
      <c r="F19354" s="24" t="s">
        <v>14159</v>
      </c>
    </row>
    <row r="19355" spans="1:6" x14ac:dyDescent="0.2">
      <c r="A19355" s="24" t="s">
        <v>33470</v>
      </c>
      <c r="B19355" s="24" t="s">
        <v>12689</v>
      </c>
      <c r="C19355" s="24" t="s">
        <v>14151</v>
      </c>
      <c r="D19355" s="25">
        <v>23183</v>
      </c>
      <c r="E19355" s="24" t="s">
        <v>14256</v>
      </c>
      <c r="F19355" s="24" t="s">
        <v>14159</v>
      </c>
    </row>
    <row r="19356" spans="1:6" x14ac:dyDescent="0.2">
      <c r="A19356" s="24" t="s">
        <v>33471</v>
      </c>
      <c r="B19356" s="24" t="s">
        <v>12689</v>
      </c>
      <c r="C19356" s="24" t="s">
        <v>14158</v>
      </c>
      <c r="D19356" s="25">
        <v>25377</v>
      </c>
      <c r="E19356" s="24" t="s">
        <v>15609</v>
      </c>
      <c r="F19356" s="24" t="s">
        <v>14159</v>
      </c>
    </row>
    <row r="19357" spans="1:6" x14ac:dyDescent="0.2">
      <c r="A19357" s="24" t="s">
        <v>33472</v>
      </c>
      <c r="B19357" s="24" t="s">
        <v>14103</v>
      </c>
      <c r="C19357" s="24" t="s">
        <v>14151</v>
      </c>
      <c r="D19357" s="25">
        <v>27228</v>
      </c>
      <c r="E19357" s="24" t="s">
        <v>15609</v>
      </c>
      <c r="F19357" s="24" t="s">
        <v>14153</v>
      </c>
    </row>
    <row r="19358" spans="1:6" x14ac:dyDescent="0.2">
      <c r="A19358" s="24" t="s">
        <v>33473</v>
      </c>
      <c r="B19358" s="24" t="s">
        <v>14103</v>
      </c>
      <c r="C19358" s="24" t="s">
        <v>14151</v>
      </c>
      <c r="D19358" s="25">
        <v>28759</v>
      </c>
      <c r="E19358" s="24" t="s">
        <v>15609</v>
      </c>
      <c r="F19358" s="24" t="s">
        <v>14156</v>
      </c>
    </row>
    <row r="19359" spans="1:6" x14ac:dyDescent="0.2">
      <c r="A19359" s="24" t="s">
        <v>33474</v>
      </c>
      <c r="B19359" s="24" t="s">
        <v>14103</v>
      </c>
      <c r="C19359" s="24" t="s">
        <v>14151</v>
      </c>
      <c r="D19359" s="25">
        <v>21650</v>
      </c>
      <c r="E19359" s="24" t="s">
        <v>15609</v>
      </c>
      <c r="F19359" s="24" t="s">
        <v>14159</v>
      </c>
    </row>
    <row r="19360" spans="1:6" x14ac:dyDescent="0.2">
      <c r="A19360" s="24" t="s">
        <v>33475</v>
      </c>
      <c r="B19360" s="24" t="s">
        <v>14103</v>
      </c>
      <c r="C19360" s="24" t="s">
        <v>14158</v>
      </c>
      <c r="D19360" s="25">
        <v>28424</v>
      </c>
      <c r="E19360" s="24" t="s">
        <v>15609</v>
      </c>
      <c r="F19360" s="24" t="s">
        <v>14159</v>
      </c>
    </row>
    <row r="19361" spans="1:6" x14ac:dyDescent="0.2">
      <c r="A19361" s="24" t="s">
        <v>33476</v>
      </c>
      <c r="B19361" s="24" t="s">
        <v>14103</v>
      </c>
      <c r="C19361" s="24" t="s">
        <v>14158</v>
      </c>
      <c r="D19361" s="25">
        <v>28283</v>
      </c>
      <c r="E19361" s="24" t="s">
        <v>15609</v>
      </c>
      <c r="F19361" s="24" t="s">
        <v>14159</v>
      </c>
    </row>
    <row r="19362" spans="1:6" x14ac:dyDescent="0.2">
      <c r="A19362" s="24" t="s">
        <v>33477</v>
      </c>
      <c r="B19362" s="24" t="s">
        <v>14103</v>
      </c>
      <c r="C19362" s="24" t="s">
        <v>14158</v>
      </c>
      <c r="D19362" s="25">
        <v>28612</v>
      </c>
      <c r="E19362" s="24" t="s">
        <v>15609</v>
      </c>
      <c r="F19362" s="24" t="s">
        <v>14159</v>
      </c>
    </row>
    <row r="19363" spans="1:6" x14ac:dyDescent="0.2">
      <c r="A19363" s="24" t="s">
        <v>33478</v>
      </c>
      <c r="B19363" s="24" t="s">
        <v>14103</v>
      </c>
      <c r="C19363" s="24" t="s">
        <v>14158</v>
      </c>
      <c r="D19363" s="25">
        <v>29487</v>
      </c>
      <c r="E19363" s="24" t="s">
        <v>15471</v>
      </c>
      <c r="F19363" s="24" t="s">
        <v>14159</v>
      </c>
    </row>
    <row r="19364" spans="1:6" x14ac:dyDescent="0.2">
      <c r="A19364" s="24" t="s">
        <v>33479</v>
      </c>
      <c r="B19364" s="24" t="s">
        <v>14103</v>
      </c>
      <c r="C19364" s="24" t="s">
        <v>14151</v>
      </c>
      <c r="D19364" s="25">
        <v>27029</v>
      </c>
      <c r="E19364" s="24" t="s">
        <v>15609</v>
      </c>
      <c r="F19364" s="24" t="s">
        <v>14159</v>
      </c>
    </row>
    <row r="19365" spans="1:6" x14ac:dyDescent="0.2">
      <c r="A19365" s="24" t="s">
        <v>33480</v>
      </c>
      <c r="B19365" s="24" t="s">
        <v>14103</v>
      </c>
      <c r="C19365" s="24" t="s">
        <v>14151</v>
      </c>
      <c r="D19365" s="25">
        <v>26426</v>
      </c>
      <c r="E19365" s="24" t="s">
        <v>15609</v>
      </c>
      <c r="F19365" s="24" t="s">
        <v>14159</v>
      </c>
    </row>
    <row r="19366" spans="1:6" x14ac:dyDescent="0.2">
      <c r="A19366" s="24" t="s">
        <v>33481</v>
      </c>
      <c r="B19366" s="24" t="s">
        <v>14103</v>
      </c>
      <c r="C19366" s="24" t="s">
        <v>14151</v>
      </c>
      <c r="D19366" s="25">
        <v>31943</v>
      </c>
      <c r="E19366" s="24" t="s">
        <v>15609</v>
      </c>
      <c r="F19366" s="24" t="s">
        <v>14159</v>
      </c>
    </row>
    <row r="19367" spans="1:6" x14ac:dyDescent="0.2">
      <c r="A19367" s="24" t="s">
        <v>33482</v>
      </c>
      <c r="B19367" s="24" t="s">
        <v>11276</v>
      </c>
      <c r="C19367" s="24" t="s">
        <v>14151</v>
      </c>
      <c r="D19367" s="25">
        <v>28266</v>
      </c>
      <c r="E19367" s="24" t="s">
        <v>15609</v>
      </c>
      <c r="F19367" s="24" t="s">
        <v>14153</v>
      </c>
    </row>
    <row r="19368" spans="1:6" x14ac:dyDescent="0.2">
      <c r="A19368" s="24" t="s">
        <v>33483</v>
      </c>
      <c r="B19368" s="24" t="s">
        <v>11276</v>
      </c>
      <c r="C19368" s="24" t="s">
        <v>14151</v>
      </c>
      <c r="D19368" s="25">
        <v>31325</v>
      </c>
      <c r="E19368" s="24" t="s">
        <v>15609</v>
      </c>
      <c r="F19368" s="24" t="s">
        <v>14156</v>
      </c>
    </row>
    <row r="19369" spans="1:6" x14ac:dyDescent="0.2">
      <c r="A19369" s="24" t="s">
        <v>33484</v>
      </c>
      <c r="B19369" s="24" t="s">
        <v>11276</v>
      </c>
      <c r="C19369" s="24" t="s">
        <v>14151</v>
      </c>
      <c r="D19369" s="25">
        <v>24174</v>
      </c>
      <c r="E19369" s="24" t="s">
        <v>15609</v>
      </c>
      <c r="F19369" s="24" t="s">
        <v>14159</v>
      </c>
    </row>
    <row r="19370" spans="1:6" x14ac:dyDescent="0.2">
      <c r="A19370" s="24" t="s">
        <v>33485</v>
      </c>
      <c r="B19370" s="24" t="s">
        <v>10786</v>
      </c>
      <c r="C19370" s="24" t="s">
        <v>14158</v>
      </c>
      <c r="D19370" s="25">
        <v>20871</v>
      </c>
      <c r="E19370" s="24" t="s">
        <v>15609</v>
      </c>
      <c r="F19370" s="24" t="s">
        <v>14153</v>
      </c>
    </row>
    <row r="19371" spans="1:6" x14ac:dyDescent="0.2">
      <c r="A19371" s="24" t="s">
        <v>33486</v>
      </c>
      <c r="B19371" s="24" t="s">
        <v>10786</v>
      </c>
      <c r="C19371" s="24" t="s">
        <v>14158</v>
      </c>
      <c r="D19371" s="25">
        <v>24319</v>
      </c>
      <c r="E19371" s="24" t="s">
        <v>15609</v>
      </c>
      <c r="F19371" s="24" t="s">
        <v>14156</v>
      </c>
    </row>
    <row r="19372" spans="1:6" x14ac:dyDescent="0.2">
      <c r="A19372" s="24" t="s">
        <v>33487</v>
      </c>
      <c r="B19372" s="24" t="s">
        <v>10786</v>
      </c>
      <c r="C19372" s="24" t="s">
        <v>14151</v>
      </c>
      <c r="D19372" s="25">
        <v>21172</v>
      </c>
      <c r="E19372" s="24" t="s">
        <v>15609</v>
      </c>
      <c r="F19372" s="24" t="s">
        <v>14159</v>
      </c>
    </row>
    <row r="19373" spans="1:6" x14ac:dyDescent="0.2">
      <c r="A19373" s="24" t="s">
        <v>33488</v>
      </c>
      <c r="B19373" s="24" t="s">
        <v>9032</v>
      </c>
      <c r="C19373" s="24" t="s">
        <v>14158</v>
      </c>
      <c r="D19373" s="25">
        <v>24893</v>
      </c>
      <c r="E19373" s="24" t="s">
        <v>14164</v>
      </c>
      <c r="F19373" s="24" t="s">
        <v>14153</v>
      </c>
    </row>
    <row r="19374" spans="1:6" x14ac:dyDescent="0.2">
      <c r="A19374" s="24" t="s">
        <v>33489</v>
      </c>
      <c r="B19374" s="24" t="s">
        <v>9032</v>
      </c>
      <c r="C19374" s="24" t="s">
        <v>14151</v>
      </c>
      <c r="D19374" s="25">
        <v>29471</v>
      </c>
      <c r="E19374" s="24" t="s">
        <v>15609</v>
      </c>
      <c r="F19374" s="24" t="s">
        <v>14159</v>
      </c>
    </row>
    <row r="19375" spans="1:6" x14ac:dyDescent="0.2">
      <c r="A19375" s="24" t="s">
        <v>33490</v>
      </c>
      <c r="B19375" s="24" t="s">
        <v>10750</v>
      </c>
      <c r="C19375" s="24" t="s">
        <v>14151</v>
      </c>
      <c r="D19375" s="25">
        <v>24214</v>
      </c>
      <c r="E19375" s="24" t="s">
        <v>15609</v>
      </c>
      <c r="F19375" s="24" t="s">
        <v>14153</v>
      </c>
    </row>
    <row r="19376" spans="1:6" x14ac:dyDescent="0.2">
      <c r="A19376" s="24" t="s">
        <v>33491</v>
      </c>
      <c r="B19376" s="24" t="s">
        <v>10750</v>
      </c>
      <c r="C19376" s="24" t="s">
        <v>14151</v>
      </c>
      <c r="D19376" s="25">
        <v>29831</v>
      </c>
      <c r="E19376" s="24" t="s">
        <v>15609</v>
      </c>
      <c r="F19376" s="24" t="s">
        <v>14159</v>
      </c>
    </row>
    <row r="19377" spans="1:6" x14ac:dyDescent="0.2">
      <c r="A19377" s="24" t="s">
        <v>33492</v>
      </c>
      <c r="B19377" s="24" t="s">
        <v>10750</v>
      </c>
      <c r="C19377" s="24" t="s">
        <v>14158</v>
      </c>
      <c r="D19377" s="25">
        <v>26860</v>
      </c>
      <c r="E19377" s="24" t="s">
        <v>15609</v>
      </c>
      <c r="F19377" s="24" t="s">
        <v>14159</v>
      </c>
    </row>
    <row r="19378" spans="1:6" x14ac:dyDescent="0.2">
      <c r="A19378" s="24" t="s">
        <v>33493</v>
      </c>
      <c r="B19378" s="24" t="s">
        <v>12245</v>
      </c>
      <c r="C19378" s="24" t="s">
        <v>14151</v>
      </c>
      <c r="D19378" s="25">
        <v>28266</v>
      </c>
      <c r="E19378" s="24" t="s">
        <v>15609</v>
      </c>
      <c r="F19378" s="24" t="s">
        <v>14153</v>
      </c>
    </row>
    <row r="19379" spans="1:6" x14ac:dyDescent="0.2">
      <c r="A19379" s="24" t="s">
        <v>33494</v>
      </c>
      <c r="B19379" s="24" t="s">
        <v>11685</v>
      </c>
      <c r="C19379" s="24" t="s">
        <v>14151</v>
      </c>
      <c r="D19379" s="25">
        <v>31040</v>
      </c>
      <c r="E19379" s="24" t="s">
        <v>15609</v>
      </c>
      <c r="F19379" s="24" t="s">
        <v>14153</v>
      </c>
    </row>
    <row r="19380" spans="1:6" x14ac:dyDescent="0.2">
      <c r="A19380" s="24" t="s">
        <v>33495</v>
      </c>
      <c r="B19380" s="24" t="s">
        <v>11685</v>
      </c>
      <c r="C19380" s="24" t="s">
        <v>14151</v>
      </c>
      <c r="D19380" s="25">
        <v>20458</v>
      </c>
      <c r="E19380" s="24" t="s">
        <v>15609</v>
      </c>
      <c r="F19380" s="24" t="s">
        <v>14159</v>
      </c>
    </row>
    <row r="19381" spans="1:6" x14ac:dyDescent="0.2">
      <c r="A19381" s="24" t="s">
        <v>33496</v>
      </c>
      <c r="B19381" s="24" t="s">
        <v>11685</v>
      </c>
      <c r="C19381" s="24" t="s">
        <v>14158</v>
      </c>
      <c r="D19381" s="25">
        <v>21512</v>
      </c>
      <c r="E19381" s="24" t="s">
        <v>15609</v>
      </c>
      <c r="F19381" s="24" t="s">
        <v>14159</v>
      </c>
    </row>
    <row r="19382" spans="1:6" x14ac:dyDescent="0.2">
      <c r="A19382" s="24" t="s">
        <v>33497</v>
      </c>
      <c r="B19382" s="24" t="s">
        <v>11685</v>
      </c>
      <c r="C19382" s="24" t="s">
        <v>14158</v>
      </c>
      <c r="D19382" s="25">
        <v>31258</v>
      </c>
      <c r="E19382" s="24" t="s">
        <v>21925</v>
      </c>
      <c r="F19382" s="24" t="s">
        <v>14159</v>
      </c>
    </row>
    <row r="19383" spans="1:6" x14ac:dyDescent="0.2">
      <c r="A19383" s="24" t="s">
        <v>33498</v>
      </c>
      <c r="B19383" s="24" t="s">
        <v>11685</v>
      </c>
      <c r="C19383" s="24" t="s">
        <v>14151</v>
      </c>
      <c r="D19383" s="25">
        <v>29356</v>
      </c>
      <c r="E19383" s="24" t="s">
        <v>15609</v>
      </c>
      <c r="F19383" s="24" t="s">
        <v>14159</v>
      </c>
    </row>
    <row r="19384" spans="1:6" x14ac:dyDescent="0.2">
      <c r="A19384" s="24" t="s">
        <v>33499</v>
      </c>
      <c r="B19384" s="24" t="s">
        <v>11968</v>
      </c>
      <c r="C19384" s="24" t="s">
        <v>14151</v>
      </c>
      <c r="D19384" s="25">
        <v>27355</v>
      </c>
      <c r="E19384" s="24" t="s">
        <v>15609</v>
      </c>
      <c r="F19384" s="24" t="s">
        <v>14153</v>
      </c>
    </row>
    <row r="19385" spans="1:6" x14ac:dyDescent="0.2">
      <c r="A19385" s="24" t="s">
        <v>33500</v>
      </c>
      <c r="B19385" s="24" t="s">
        <v>11968</v>
      </c>
      <c r="C19385" s="24" t="s">
        <v>14158</v>
      </c>
      <c r="D19385" s="25">
        <v>33126</v>
      </c>
      <c r="E19385" s="24" t="s">
        <v>15609</v>
      </c>
      <c r="F19385" s="24" t="s">
        <v>14159</v>
      </c>
    </row>
    <row r="19386" spans="1:6" x14ac:dyDescent="0.2">
      <c r="A19386" s="24" t="s">
        <v>33501</v>
      </c>
      <c r="B19386" s="24" t="s">
        <v>11968</v>
      </c>
      <c r="C19386" s="24" t="s">
        <v>14151</v>
      </c>
      <c r="D19386" s="25">
        <v>25353</v>
      </c>
      <c r="E19386" s="24" t="s">
        <v>15609</v>
      </c>
      <c r="F19386" s="24" t="s">
        <v>14159</v>
      </c>
    </row>
    <row r="19387" spans="1:6" x14ac:dyDescent="0.2">
      <c r="A19387" s="24" t="s">
        <v>33502</v>
      </c>
      <c r="B19387" s="24" t="s">
        <v>11968</v>
      </c>
      <c r="C19387" s="24" t="s">
        <v>14158</v>
      </c>
      <c r="D19387" s="25">
        <v>32558</v>
      </c>
      <c r="E19387" s="24" t="s">
        <v>15609</v>
      </c>
      <c r="F19387" s="24" t="s">
        <v>14159</v>
      </c>
    </row>
    <row r="19388" spans="1:6" x14ac:dyDescent="0.2">
      <c r="A19388" s="24" t="s">
        <v>18756</v>
      </c>
      <c r="B19388" s="24" t="s">
        <v>10241</v>
      </c>
      <c r="C19388" s="24" t="s">
        <v>14151</v>
      </c>
      <c r="D19388" s="25">
        <v>28271</v>
      </c>
      <c r="E19388" s="24" t="s">
        <v>15609</v>
      </c>
      <c r="F19388" s="24" t="s">
        <v>14153</v>
      </c>
    </row>
    <row r="19389" spans="1:6" x14ac:dyDescent="0.2">
      <c r="A19389" s="24" t="s">
        <v>33503</v>
      </c>
      <c r="B19389" s="24" t="s">
        <v>10241</v>
      </c>
      <c r="C19389" s="24" t="s">
        <v>14151</v>
      </c>
      <c r="D19389" s="25">
        <v>21858</v>
      </c>
      <c r="E19389" s="24" t="s">
        <v>15609</v>
      </c>
      <c r="F19389" s="24" t="s">
        <v>14159</v>
      </c>
    </row>
    <row r="19390" spans="1:6" x14ac:dyDescent="0.2">
      <c r="A19390" s="24" t="s">
        <v>33504</v>
      </c>
      <c r="B19390" s="24" t="s">
        <v>10241</v>
      </c>
      <c r="C19390" s="24" t="s">
        <v>14151</v>
      </c>
      <c r="D19390" s="25">
        <v>23418</v>
      </c>
      <c r="E19390" s="24" t="s">
        <v>15609</v>
      </c>
      <c r="F19390" s="24" t="s">
        <v>14159</v>
      </c>
    </row>
    <row r="19391" spans="1:6" x14ac:dyDescent="0.2">
      <c r="A19391" s="24" t="s">
        <v>33505</v>
      </c>
      <c r="B19391" s="24" t="s">
        <v>45503</v>
      </c>
      <c r="C19391" s="24" t="s">
        <v>14151</v>
      </c>
      <c r="D19391" s="25">
        <v>28547</v>
      </c>
      <c r="E19391" s="24" t="s">
        <v>15609</v>
      </c>
      <c r="F19391" s="24" t="s">
        <v>14153</v>
      </c>
    </row>
    <row r="19392" spans="1:6" x14ac:dyDescent="0.2">
      <c r="A19392" s="24" t="s">
        <v>33506</v>
      </c>
      <c r="B19392" s="24" t="s">
        <v>9648</v>
      </c>
      <c r="C19392" s="24" t="s">
        <v>14151</v>
      </c>
      <c r="D19392" s="25">
        <v>31280</v>
      </c>
      <c r="E19392" s="24" t="s">
        <v>15609</v>
      </c>
      <c r="F19392" s="24" t="s">
        <v>14153</v>
      </c>
    </row>
    <row r="19393" spans="1:6" x14ac:dyDescent="0.2">
      <c r="A19393" s="24" t="s">
        <v>33507</v>
      </c>
      <c r="B19393" s="24" t="s">
        <v>9648</v>
      </c>
      <c r="C19393" s="24" t="s">
        <v>14158</v>
      </c>
      <c r="D19393" s="25">
        <v>23331</v>
      </c>
      <c r="E19393" s="24" t="s">
        <v>32639</v>
      </c>
      <c r="F19393" s="24" t="s">
        <v>14159</v>
      </c>
    </row>
    <row r="19394" spans="1:6" x14ac:dyDescent="0.2">
      <c r="A19394" s="24" t="s">
        <v>33508</v>
      </c>
      <c r="B19394" s="24" t="s">
        <v>9648</v>
      </c>
      <c r="C19394" s="24" t="s">
        <v>14151</v>
      </c>
      <c r="D19394" s="25">
        <v>17720</v>
      </c>
      <c r="E19394" s="24" t="s">
        <v>15609</v>
      </c>
      <c r="F19394" s="24" t="s">
        <v>14159</v>
      </c>
    </row>
    <row r="19395" spans="1:6" x14ac:dyDescent="0.2">
      <c r="A19395" s="24" t="s">
        <v>33509</v>
      </c>
      <c r="B19395" s="24" t="s">
        <v>9354</v>
      </c>
      <c r="C19395" s="24" t="s">
        <v>14151</v>
      </c>
      <c r="D19395" s="25">
        <v>18259</v>
      </c>
      <c r="E19395" s="24" t="s">
        <v>22605</v>
      </c>
      <c r="F19395" s="24" t="s">
        <v>14153</v>
      </c>
    </row>
    <row r="19396" spans="1:6" x14ac:dyDescent="0.2">
      <c r="A19396" s="24" t="s">
        <v>33510</v>
      </c>
      <c r="B19396" s="24" t="s">
        <v>9354</v>
      </c>
      <c r="C19396" s="24" t="s">
        <v>14151</v>
      </c>
      <c r="D19396" s="25">
        <v>24453</v>
      </c>
      <c r="E19396" s="24" t="s">
        <v>15471</v>
      </c>
      <c r="F19396" s="24" t="s">
        <v>14159</v>
      </c>
    </row>
    <row r="19397" spans="1:6" x14ac:dyDescent="0.2">
      <c r="A19397" s="24" t="s">
        <v>33511</v>
      </c>
      <c r="B19397" s="24" t="s">
        <v>9354</v>
      </c>
      <c r="C19397" s="24" t="s">
        <v>14151</v>
      </c>
      <c r="D19397" s="25">
        <v>25097</v>
      </c>
      <c r="E19397" s="24" t="s">
        <v>15471</v>
      </c>
      <c r="F19397" s="24" t="s">
        <v>14159</v>
      </c>
    </row>
    <row r="19398" spans="1:6" x14ac:dyDescent="0.2">
      <c r="A19398" s="24" t="s">
        <v>33512</v>
      </c>
      <c r="B19398" s="24" t="s">
        <v>12953</v>
      </c>
      <c r="C19398" s="24" t="s">
        <v>14158</v>
      </c>
      <c r="D19398" s="25">
        <v>26449</v>
      </c>
      <c r="E19398" s="24" t="s">
        <v>15609</v>
      </c>
      <c r="F19398" s="24" t="s">
        <v>14153</v>
      </c>
    </row>
    <row r="19399" spans="1:6" x14ac:dyDescent="0.2">
      <c r="A19399" s="24" t="s">
        <v>33513</v>
      </c>
      <c r="B19399" s="24" t="s">
        <v>12953</v>
      </c>
      <c r="C19399" s="24" t="s">
        <v>14158</v>
      </c>
      <c r="D19399" s="25">
        <v>27514</v>
      </c>
      <c r="E19399" s="24" t="s">
        <v>15609</v>
      </c>
      <c r="F19399" s="24" t="s">
        <v>14156</v>
      </c>
    </row>
    <row r="19400" spans="1:6" x14ac:dyDescent="0.2">
      <c r="A19400" s="24" t="s">
        <v>33514</v>
      </c>
      <c r="B19400" s="24" t="s">
        <v>12953</v>
      </c>
      <c r="C19400" s="24" t="s">
        <v>14151</v>
      </c>
      <c r="D19400" s="25">
        <v>22768</v>
      </c>
      <c r="E19400" s="24" t="s">
        <v>15609</v>
      </c>
      <c r="F19400" s="24" t="s">
        <v>14159</v>
      </c>
    </row>
    <row r="19401" spans="1:6" x14ac:dyDescent="0.2">
      <c r="A19401" s="24" t="s">
        <v>33515</v>
      </c>
      <c r="B19401" s="24" t="s">
        <v>12953</v>
      </c>
      <c r="C19401" s="24" t="s">
        <v>14151</v>
      </c>
      <c r="D19401" s="25">
        <v>18577</v>
      </c>
      <c r="E19401" s="24" t="s">
        <v>15471</v>
      </c>
      <c r="F19401" s="24" t="s">
        <v>14159</v>
      </c>
    </row>
    <row r="19402" spans="1:6" x14ac:dyDescent="0.2">
      <c r="A19402" s="24" t="s">
        <v>33516</v>
      </c>
      <c r="B19402" s="24" t="s">
        <v>12953</v>
      </c>
      <c r="C19402" s="24" t="s">
        <v>14151</v>
      </c>
      <c r="D19402" s="25">
        <v>21878</v>
      </c>
      <c r="E19402" s="24" t="s">
        <v>15609</v>
      </c>
      <c r="F19402" s="24" t="s">
        <v>14159</v>
      </c>
    </row>
    <row r="19403" spans="1:6" x14ac:dyDescent="0.2">
      <c r="A19403" s="24" t="s">
        <v>33517</v>
      </c>
      <c r="B19403" s="24" t="s">
        <v>12465</v>
      </c>
      <c r="C19403" s="24" t="s">
        <v>14151</v>
      </c>
      <c r="D19403" s="25">
        <v>29789</v>
      </c>
      <c r="E19403" s="24" t="s">
        <v>15609</v>
      </c>
      <c r="F19403" s="24" t="s">
        <v>14153</v>
      </c>
    </row>
    <row r="19404" spans="1:6" x14ac:dyDescent="0.2">
      <c r="A19404" s="24" t="s">
        <v>33518</v>
      </c>
      <c r="B19404" s="24" t="s">
        <v>12465</v>
      </c>
      <c r="C19404" s="24" t="s">
        <v>14158</v>
      </c>
      <c r="D19404" s="25">
        <v>30639</v>
      </c>
      <c r="E19404" s="24" t="s">
        <v>15609</v>
      </c>
      <c r="F19404" s="24" t="s">
        <v>14159</v>
      </c>
    </row>
    <row r="19405" spans="1:6" x14ac:dyDescent="0.2">
      <c r="A19405" s="24" t="s">
        <v>33519</v>
      </c>
      <c r="B19405" s="24" t="s">
        <v>12465</v>
      </c>
      <c r="C19405" s="24" t="s">
        <v>14151</v>
      </c>
      <c r="D19405" s="25">
        <v>20079</v>
      </c>
      <c r="E19405" s="24" t="s">
        <v>15609</v>
      </c>
      <c r="F19405" s="24" t="s">
        <v>14159</v>
      </c>
    </row>
    <row r="19406" spans="1:6" x14ac:dyDescent="0.2">
      <c r="A19406" s="24" t="s">
        <v>33520</v>
      </c>
      <c r="B19406" s="24" t="s">
        <v>12465</v>
      </c>
      <c r="C19406" s="24" t="s">
        <v>14151</v>
      </c>
      <c r="D19406" s="25">
        <v>35483</v>
      </c>
      <c r="E19406" s="24" t="s">
        <v>28913</v>
      </c>
      <c r="F19406" s="24" t="s">
        <v>14159</v>
      </c>
    </row>
    <row r="19407" spans="1:6" x14ac:dyDescent="0.2">
      <c r="A19407" s="24" t="s">
        <v>33521</v>
      </c>
      <c r="B19407" s="24" t="s">
        <v>12465</v>
      </c>
      <c r="C19407" s="24" t="s">
        <v>14158</v>
      </c>
      <c r="D19407" s="25">
        <v>17483</v>
      </c>
      <c r="E19407" s="24" t="s">
        <v>15609</v>
      </c>
      <c r="F19407" s="24" t="s">
        <v>14159</v>
      </c>
    </row>
    <row r="19408" spans="1:6" x14ac:dyDescent="0.2">
      <c r="A19408" s="24" t="s">
        <v>33522</v>
      </c>
      <c r="B19408" s="24" t="s">
        <v>12798</v>
      </c>
      <c r="C19408" s="24" t="s">
        <v>14151</v>
      </c>
      <c r="D19408" s="25">
        <v>26169</v>
      </c>
      <c r="E19408" s="24" t="s">
        <v>15609</v>
      </c>
      <c r="F19408" s="24" t="s">
        <v>14153</v>
      </c>
    </row>
    <row r="19409" spans="1:6" x14ac:dyDescent="0.2">
      <c r="A19409" s="24" t="s">
        <v>33523</v>
      </c>
      <c r="B19409" s="24" t="s">
        <v>12798</v>
      </c>
      <c r="C19409" s="24" t="s">
        <v>14151</v>
      </c>
      <c r="D19409" s="25">
        <v>29436</v>
      </c>
      <c r="E19409" s="24" t="s">
        <v>15609</v>
      </c>
      <c r="F19409" s="24" t="s">
        <v>14159</v>
      </c>
    </row>
    <row r="19410" spans="1:6" x14ac:dyDescent="0.2">
      <c r="A19410" s="24" t="s">
        <v>33524</v>
      </c>
      <c r="B19410" s="24" t="s">
        <v>12798</v>
      </c>
      <c r="C19410" s="24" t="s">
        <v>14151</v>
      </c>
      <c r="D19410" s="25">
        <v>26818</v>
      </c>
      <c r="E19410" s="24" t="s">
        <v>14180</v>
      </c>
      <c r="F19410" s="24" t="s">
        <v>14159</v>
      </c>
    </row>
    <row r="19411" spans="1:6" x14ac:dyDescent="0.2">
      <c r="A19411" s="24" t="s">
        <v>33525</v>
      </c>
      <c r="B19411" s="24" t="s">
        <v>12798</v>
      </c>
      <c r="C19411" s="24" t="s">
        <v>14158</v>
      </c>
      <c r="D19411" s="25">
        <v>30500</v>
      </c>
      <c r="E19411" s="24" t="s">
        <v>15609</v>
      </c>
      <c r="F19411" s="24" t="s">
        <v>14159</v>
      </c>
    </row>
    <row r="19412" spans="1:6" x14ac:dyDescent="0.2">
      <c r="A19412" s="24" t="s">
        <v>33526</v>
      </c>
      <c r="B19412" s="24" t="s">
        <v>12798</v>
      </c>
      <c r="C19412" s="24" t="s">
        <v>14158</v>
      </c>
      <c r="D19412" s="25">
        <v>26674</v>
      </c>
      <c r="E19412" s="24" t="s">
        <v>14431</v>
      </c>
      <c r="F19412" s="24" t="s">
        <v>14159</v>
      </c>
    </row>
    <row r="19413" spans="1:6" x14ac:dyDescent="0.2">
      <c r="A19413" s="24" t="s">
        <v>33527</v>
      </c>
      <c r="B19413" s="24" t="s">
        <v>13639</v>
      </c>
      <c r="C19413" s="24" t="s">
        <v>14151</v>
      </c>
      <c r="D19413" s="25">
        <v>22003</v>
      </c>
      <c r="E19413" s="24" t="s">
        <v>15609</v>
      </c>
      <c r="F19413" s="24" t="s">
        <v>14153</v>
      </c>
    </row>
    <row r="19414" spans="1:6" x14ac:dyDescent="0.2">
      <c r="A19414" s="24" t="s">
        <v>33528</v>
      </c>
      <c r="B19414" s="24" t="s">
        <v>13639</v>
      </c>
      <c r="C19414" s="24" t="s">
        <v>14158</v>
      </c>
      <c r="D19414" s="25">
        <v>28875</v>
      </c>
      <c r="E19414" s="24" t="s">
        <v>15609</v>
      </c>
      <c r="F19414" s="24" t="s">
        <v>14156</v>
      </c>
    </row>
    <row r="19415" spans="1:6" x14ac:dyDescent="0.2">
      <c r="A19415" s="24" t="s">
        <v>33529</v>
      </c>
      <c r="B19415" s="24" t="s">
        <v>13639</v>
      </c>
      <c r="C19415" s="24" t="s">
        <v>14151</v>
      </c>
      <c r="D19415" s="25">
        <v>21708</v>
      </c>
      <c r="E19415" s="24" t="s">
        <v>15609</v>
      </c>
      <c r="F19415" s="24" t="s">
        <v>14159</v>
      </c>
    </row>
    <row r="19416" spans="1:6" x14ac:dyDescent="0.2">
      <c r="A19416" s="24" t="s">
        <v>33530</v>
      </c>
      <c r="B19416" s="24" t="s">
        <v>13639</v>
      </c>
      <c r="C19416" s="24" t="s">
        <v>14158</v>
      </c>
      <c r="D19416" s="25">
        <v>26985</v>
      </c>
      <c r="E19416" s="24" t="s">
        <v>15609</v>
      </c>
      <c r="F19416" s="24" t="s">
        <v>14159</v>
      </c>
    </row>
    <row r="19417" spans="1:6" x14ac:dyDescent="0.2">
      <c r="A19417" s="24" t="s">
        <v>33531</v>
      </c>
      <c r="B19417" s="24" t="s">
        <v>13639</v>
      </c>
      <c r="C19417" s="24" t="s">
        <v>14158</v>
      </c>
      <c r="D19417" s="25">
        <v>26804</v>
      </c>
      <c r="E19417" s="24" t="s">
        <v>15609</v>
      </c>
      <c r="F19417" s="24" t="s">
        <v>14159</v>
      </c>
    </row>
    <row r="19418" spans="1:6" x14ac:dyDescent="0.2">
      <c r="A19418" s="24" t="s">
        <v>33532</v>
      </c>
      <c r="B19418" s="24" t="s">
        <v>13639</v>
      </c>
      <c r="C19418" s="24" t="s">
        <v>14158</v>
      </c>
      <c r="D19418" s="25">
        <v>26803</v>
      </c>
      <c r="E19418" s="24" t="s">
        <v>15609</v>
      </c>
      <c r="F19418" s="24" t="s">
        <v>14159</v>
      </c>
    </row>
    <row r="19419" spans="1:6" x14ac:dyDescent="0.2">
      <c r="A19419" s="24" t="s">
        <v>33533</v>
      </c>
      <c r="B19419" s="24" t="s">
        <v>13610</v>
      </c>
      <c r="C19419" s="24" t="s">
        <v>14151</v>
      </c>
      <c r="D19419" s="25">
        <v>18289</v>
      </c>
      <c r="E19419" s="24" t="s">
        <v>15609</v>
      </c>
      <c r="F19419" s="24" t="s">
        <v>14153</v>
      </c>
    </row>
    <row r="19420" spans="1:6" x14ac:dyDescent="0.2">
      <c r="A19420" s="24" t="s">
        <v>33534</v>
      </c>
      <c r="B19420" s="24" t="s">
        <v>13610</v>
      </c>
      <c r="C19420" s="24" t="s">
        <v>14158</v>
      </c>
      <c r="D19420" s="25">
        <v>28067</v>
      </c>
      <c r="E19420" s="24" t="s">
        <v>15609</v>
      </c>
      <c r="F19420" s="24" t="s">
        <v>14156</v>
      </c>
    </row>
    <row r="19421" spans="1:6" x14ac:dyDescent="0.2">
      <c r="A19421" s="24" t="s">
        <v>33535</v>
      </c>
      <c r="B19421" s="24" t="s">
        <v>13610</v>
      </c>
      <c r="C19421" s="24" t="s">
        <v>14151</v>
      </c>
      <c r="D19421" s="25">
        <v>26939</v>
      </c>
      <c r="E19421" s="24" t="s">
        <v>15609</v>
      </c>
      <c r="F19421" s="24" t="s">
        <v>14159</v>
      </c>
    </row>
    <row r="19422" spans="1:6" x14ac:dyDescent="0.2">
      <c r="A19422" s="24" t="s">
        <v>33536</v>
      </c>
      <c r="B19422" s="24" t="s">
        <v>13610</v>
      </c>
      <c r="C19422" s="24" t="s">
        <v>14158</v>
      </c>
      <c r="D19422" s="25">
        <v>21939</v>
      </c>
      <c r="E19422" s="24" t="s">
        <v>15609</v>
      </c>
      <c r="F19422" s="24" t="s">
        <v>14159</v>
      </c>
    </row>
    <row r="19423" spans="1:6" x14ac:dyDescent="0.2">
      <c r="A19423" s="24" t="s">
        <v>33537</v>
      </c>
      <c r="B19423" s="24" t="s">
        <v>13610</v>
      </c>
      <c r="C19423" s="24" t="s">
        <v>14151</v>
      </c>
      <c r="D19423" s="25">
        <v>20880</v>
      </c>
      <c r="E19423" s="24" t="s">
        <v>15609</v>
      </c>
      <c r="F19423" s="24" t="s">
        <v>14159</v>
      </c>
    </row>
    <row r="19424" spans="1:6" x14ac:dyDescent="0.2">
      <c r="A19424" s="24" t="s">
        <v>33538</v>
      </c>
      <c r="B19424" s="24" t="s">
        <v>13610</v>
      </c>
      <c r="C19424" s="24" t="s">
        <v>14151</v>
      </c>
      <c r="D19424" s="25">
        <v>18880</v>
      </c>
      <c r="E19424" s="24" t="s">
        <v>15609</v>
      </c>
      <c r="F19424" s="24" t="s">
        <v>14159</v>
      </c>
    </row>
    <row r="19425" spans="1:6" x14ac:dyDescent="0.2">
      <c r="A19425" s="24" t="s">
        <v>33539</v>
      </c>
      <c r="B19425" s="24" t="s">
        <v>11539</v>
      </c>
      <c r="C19425" s="24" t="s">
        <v>14158</v>
      </c>
      <c r="D19425" s="25">
        <v>24076</v>
      </c>
      <c r="E19425" s="24" t="s">
        <v>27481</v>
      </c>
      <c r="F19425" s="24" t="s">
        <v>14153</v>
      </c>
    </row>
    <row r="19426" spans="1:6" x14ac:dyDescent="0.2">
      <c r="A19426" s="24" t="s">
        <v>33540</v>
      </c>
      <c r="B19426" s="24" t="s">
        <v>11539</v>
      </c>
      <c r="C19426" s="24" t="s">
        <v>14158</v>
      </c>
      <c r="D19426" s="25">
        <v>30165</v>
      </c>
      <c r="E19426" s="24" t="s">
        <v>27481</v>
      </c>
      <c r="F19426" s="24" t="s">
        <v>14159</v>
      </c>
    </row>
    <row r="19427" spans="1:6" x14ac:dyDescent="0.2">
      <c r="A19427" s="24" t="s">
        <v>33541</v>
      </c>
      <c r="B19427" s="24" t="s">
        <v>11539</v>
      </c>
      <c r="C19427" s="24" t="s">
        <v>14151</v>
      </c>
      <c r="D19427" s="25">
        <v>27106</v>
      </c>
      <c r="E19427" s="24" t="s">
        <v>27481</v>
      </c>
      <c r="F19427" s="24" t="s">
        <v>14159</v>
      </c>
    </row>
    <row r="19428" spans="1:6" x14ac:dyDescent="0.2">
      <c r="A19428" s="24" t="s">
        <v>33542</v>
      </c>
      <c r="B19428" s="24" t="s">
        <v>11539</v>
      </c>
      <c r="C19428" s="24" t="s">
        <v>14151</v>
      </c>
      <c r="D19428" s="25">
        <v>25464</v>
      </c>
      <c r="E19428" s="24" t="s">
        <v>21925</v>
      </c>
      <c r="F19428" s="24" t="s">
        <v>14159</v>
      </c>
    </row>
    <row r="19429" spans="1:6" x14ac:dyDescent="0.2">
      <c r="A19429" s="24" t="s">
        <v>33543</v>
      </c>
      <c r="B19429" s="24" t="s">
        <v>11539</v>
      </c>
      <c r="C19429" s="24" t="s">
        <v>14151</v>
      </c>
      <c r="D19429" s="25">
        <v>29011</v>
      </c>
      <c r="E19429" s="24" t="s">
        <v>27481</v>
      </c>
      <c r="F19429" s="24" t="s">
        <v>14159</v>
      </c>
    </row>
    <row r="19430" spans="1:6" x14ac:dyDescent="0.2">
      <c r="A19430" s="24" t="s">
        <v>33544</v>
      </c>
      <c r="B19430" s="24" t="s">
        <v>11778</v>
      </c>
      <c r="C19430" s="24" t="s">
        <v>14151</v>
      </c>
      <c r="D19430" s="25">
        <v>20191</v>
      </c>
      <c r="E19430" s="24" t="s">
        <v>27481</v>
      </c>
      <c r="F19430" s="24" t="s">
        <v>14153</v>
      </c>
    </row>
    <row r="19431" spans="1:6" x14ac:dyDescent="0.2">
      <c r="A19431" s="24" t="s">
        <v>33545</v>
      </c>
      <c r="B19431" s="24" t="s">
        <v>11778</v>
      </c>
      <c r="C19431" s="24" t="s">
        <v>14151</v>
      </c>
      <c r="D19431" s="25">
        <v>20621</v>
      </c>
      <c r="E19431" s="24" t="s">
        <v>27481</v>
      </c>
      <c r="F19431" s="24" t="s">
        <v>14159</v>
      </c>
    </row>
    <row r="19432" spans="1:6" x14ac:dyDescent="0.2">
      <c r="A19432" s="24" t="s">
        <v>33546</v>
      </c>
      <c r="B19432" s="24" t="s">
        <v>8981</v>
      </c>
      <c r="C19432" s="24" t="s">
        <v>14151</v>
      </c>
      <c r="D19432" s="25">
        <v>24040</v>
      </c>
      <c r="E19432" s="24" t="s">
        <v>27481</v>
      </c>
      <c r="F19432" s="24" t="s">
        <v>14153</v>
      </c>
    </row>
    <row r="19433" spans="1:6" x14ac:dyDescent="0.2">
      <c r="A19433" s="24" t="s">
        <v>33547</v>
      </c>
      <c r="B19433" s="24" t="s">
        <v>8981</v>
      </c>
      <c r="C19433" s="24" t="s">
        <v>14158</v>
      </c>
      <c r="D19433" s="25">
        <v>30395</v>
      </c>
      <c r="E19433" s="24" t="s">
        <v>27481</v>
      </c>
      <c r="F19433" s="24" t="s">
        <v>14156</v>
      </c>
    </row>
    <row r="19434" spans="1:6" x14ac:dyDescent="0.2">
      <c r="A19434" s="24" t="s">
        <v>33548</v>
      </c>
      <c r="B19434" s="24" t="s">
        <v>8981</v>
      </c>
      <c r="C19434" s="24" t="s">
        <v>14151</v>
      </c>
      <c r="D19434" s="25">
        <v>23398</v>
      </c>
      <c r="E19434" s="24" t="s">
        <v>27481</v>
      </c>
      <c r="F19434" s="24" t="s">
        <v>14159</v>
      </c>
    </row>
    <row r="19435" spans="1:6" x14ac:dyDescent="0.2">
      <c r="A19435" s="24" t="s">
        <v>33549</v>
      </c>
      <c r="B19435" s="24" t="s">
        <v>10606</v>
      </c>
      <c r="C19435" s="24" t="s">
        <v>14151</v>
      </c>
      <c r="D19435" s="25">
        <v>21949</v>
      </c>
      <c r="E19435" s="24" t="s">
        <v>27481</v>
      </c>
      <c r="F19435" s="24" t="s">
        <v>14153</v>
      </c>
    </row>
    <row r="19436" spans="1:6" x14ac:dyDescent="0.2">
      <c r="A19436" s="24" t="s">
        <v>33550</v>
      </c>
      <c r="B19436" s="24" t="s">
        <v>10606</v>
      </c>
      <c r="C19436" s="24" t="s">
        <v>14151</v>
      </c>
      <c r="D19436" s="25">
        <v>24926</v>
      </c>
      <c r="E19436" s="24" t="s">
        <v>27481</v>
      </c>
      <c r="F19436" s="24" t="s">
        <v>14159</v>
      </c>
    </row>
    <row r="19437" spans="1:6" x14ac:dyDescent="0.2">
      <c r="A19437" s="24" t="s">
        <v>33551</v>
      </c>
      <c r="B19437" s="24" t="s">
        <v>10606</v>
      </c>
      <c r="C19437" s="24" t="s">
        <v>14158</v>
      </c>
      <c r="D19437" s="25">
        <v>31787</v>
      </c>
      <c r="E19437" s="24" t="s">
        <v>27481</v>
      </c>
      <c r="F19437" s="24" t="s">
        <v>14159</v>
      </c>
    </row>
    <row r="19438" spans="1:6" x14ac:dyDescent="0.2">
      <c r="A19438" s="24" t="s">
        <v>33552</v>
      </c>
      <c r="B19438" s="24" t="s">
        <v>11635</v>
      </c>
      <c r="C19438" s="24" t="s">
        <v>14151</v>
      </c>
      <c r="D19438" s="25">
        <v>16746</v>
      </c>
      <c r="E19438" s="24" t="s">
        <v>27481</v>
      </c>
      <c r="F19438" s="24" t="s">
        <v>14153</v>
      </c>
    </row>
    <row r="19439" spans="1:6" x14ac:dyDescent="0.2">
      <c r="A19439" s="24" t="s">
        <v>33553</v>
      </c>
      <c r="B19439" s="24" t="s">
        <v>11635</v>
      </c>
      <c r="C19439" s="24" t="s">
        <v>14151</v>
      </c>
      <c r="D19439" s="25">
        <v>24567</v>
      </c>
      <c r="E19439" s="24" t="s">
        <v>27481</v>
      </c>
      <c r="F19439" s="24" t="s">
        <v>14159</v>
      </c>
    </row>
    <row r="19440" spans="1:6" x14ac:dyDescent="0.2">
      <c r="A19440" s="24" t="s">
        <v>33554</v>
      </c>
      <c r="B19440" s="24" t="s">
        <v>11635</v>
      </c>
      <c r="C19440" s="24" t="s">
        <v>14158</v>
      </c>
      <c r="D19440" s="25">
        <v>27017</v>
      </c>
      <c r="E19440" s="24" t="s">
        <v>27481</v>
      </c>
      <c r="F19440" s="24" t="s">
        <v>14159</v>
      </c>
    </row>
    <row r="19441" spans="1:6" x14ac:dyDescent="0.2">
      <c r="A19441" s="24" t="s">
        <v>33555</v>
      </c>
      <c r="B19441" s="24" t="s">
        <v>11635</v>
      </c>
      <c r="C19441" s="24" t="s">
        <v>14158</v>
      </c>
      <c r="D19441" s="25">
        <v>18785</v>
      </c>
      <c r="E19441" s="24" t="s">
        <v>27481</v>
      </c>
      <c r="F19441" s="24" t="s">
        <v>14159</v>
      </c>
    </row>
    <row r="19442" spans="1:6" x14ac:dyDescent="0.2">
      <c r="A19442" s="24" t="s">
        <v>33556</v>
      </c>
      <c r="B19442" s="24" t="s">
        <v>11635</v>
      </c>
      <c r="C19442" s="24" t="s">
        <v>14151</v>
      </c>
      <c r="D19442" s="25">
        <v>34073</v>
      </c>
      <c r="E19442" s="24" t="s">
        <v>27481</v>
      </c>
      <c r="F19442" s="24" t="s">
        <v>14159</v>
      </c>
    </row>
    <row r="19443" spans="1:6" x14ac:dyDescent="0.2">
      <c r="A19443" s="24" t="s">
        <v>33557</v>
      </c>
      <c r="B19443" s="24" t="s">
        <v>13984</v>
      </c>
      <c r="C19443" s="24" t="s">
        <v>14151</v>
      </c>
      <c r="D19443" s="25">
        <v>28381</v>
      </c>
      <c r="E19443" s="24" t="s">
        <v>27481</v>
      </c>
      <c r="F19443" s="24" t="s">
        <v>14153</v>
      </c>
    </row>
    <row r="19444" spans="1:6" x14ac:dyDescent="0.2">
      <c r="A19444" s="24" t="s">
        <v>33558</v>
      </c>
      <c r="B19444" s="24" t="s">
        <v>13984</v>
      </c>
      <c r="C19444" s="24" t="s">
        <v>14151</v>
      </c>
      <c r="D19444" s="25">
        <v>23046</v>
      </c>
      <c r="E19444" s="24" t="s">
        <v>27481</v>
      </c>
      <c r="F19444" s="24" t="s">
        <v>14156</v>
      </c>
    </row>
    <row r="19445" spans="1:6" x14ac:dyDescent="0.2">
      <c r="A19445" s="24" t="s">
        <v>33559</v>
      </c>
      <c r="B19445" s="24" t="s">
        <v>13984</v>
      </c>
      <c r="C19445" s="24" t="s">
        <v>14158</v>
      </c>
      <c r="D19445" s="25">
        <v>27073</v>
      </c>
      <c r="E19445" s="24" t="s">
        <v>14988</v>
      </c>
      <c r="F19445" s="24" t="s">
        <v>14159</v>
      </c>
    </row>
    <row r="19446" spans="1:6" x14ac:dyDescent="0.2">
      <c r="A19446" s="24" t="s">
        <v>33560</v>
      </c>
      <c r="B19446" s="24" t="s">
        <v>13984</v>
      </c>
      <c r="C19446" s="24" t="s">
        <v>14151</v>
      </c>
      <c r="D19446" s="25">
        <v>28194</v>
      </c>
      <c r="E19446" s="24" t="s">
        <v>15517</v>
      </c>
      <c r="F19446" s="24" t="s">
        <v>14159</v>
      </c>
    </row>
    <row r="19447" spans="1:6" x14ac:dyDescent="0.2">
      <c r="A19447" s="24" t="s">
        <v>33561</v>
      </c>
      <c r="B19447" s="24" t="s">
        <v>13984</v>
      </c>
      <c r="C19447" s="24" t="s">
        <v>14158</v>
      </c>
      <c r="D19447" s="25">
        <v>24230</v>
      </c>
      <c r="E19447" s="24" t="s">
        <v>27481</v>
      </c>
      <c r="F19447" s="24" t="s">
        <v>14159</v>
      </c>
    </row>
    <row r="19448" spans="1:6" x14ac:dyDescent="0.2">
      <c r="A19448" s="24" t="s">
        <v>33562</v>
      </c>
      <c r="B19448" s="24" t="s">
        <v>13984</v>
      </c>
      <c r="C19448" s="24" t="s">
        <v>14151</v>
      </c>
      <c r="D19448" s="25">
        <v>23498</v>
      </c>
      <c r="E19448" s="24" t="s">
        <v>27481</v>
      </c>
      <c r="F19448" s="24" t="s">
        <v>14159</v>
      </c>
    </row>
    <row r="19449" spans="1:6" x14ac:dyDescent="0.2">
      <c r="A19449" s="24" t="s">
        <v>33563</v>
      </c>
      <c r="B19449" s="24" t="s">
        <v>13984</v>
      </c>
      <c r="C19449" s="24" t="s">
        <v>14158</v>
      </c>
      <c r="D19449" s="25">
        <v>29798</v>
      </c>
      <c r="E19449" s="24" t="s">
        <v>27481</v>
      </c>
      <c r="F19449" s="24" t="s">
        <v>14159</v>
      </c>
    </row>
    <row r="19450" spans="1:6" x14ac:dyDescent="0.2">
      <c r="A19450" s="24" t="s">
        <v>33564</v>
      </c>
      <c r="B19450" s="24" t="s">
        <v>13984</v>
      </c>
      <c r="C19450" s="24" t="s">
        <v>14158</v>
      </c>
      <c r="D19450" s="25">
        <v>27908</v>
      </c>
      <c r="E19450" s="24" t="s">
        <v>27481</v>
      </c>
      <c r="F19450" s="24" t="s">
        <v>14159</v>
      </c>
    </row>
    <row r="19451" spans="1:6" x14ac:dyDescent="0.2">
      <c r="A19451" s="24" t="s">
        <v>33565</v>
      </c>
      <c r="B19451" s="24" t="s">
        <v>13984</v>
      </c>
      <c r="C19451" s="24" t="s">
        <v>14151</v>
      </c>
      <c r="D19451" s="25">
        <v>29301</v>
      </c>
      <c r="E19451" s="24" t="s">
        <v>27481</v>
      </c>
      <c r="F19451" s="24" t="s">
        <v>14159</v>
      </c>
    </row>
    <row r="19452" spans="1:6" x14ac:dyDescent="0.2">
      <c r="A19452" s="24" t="s">
        <v>33566</v>
      </c>
      <c r="B19452" s="24" t="s">
        <v>9520</v>
      </c>
      <c r="C19452" s="24" t="s">
        <v>14151</v>
      </c>
      <c r="D19452" s="25">
        <v>20505</v>
      </c>
      <c r="E19452" s="24" t="s">
        <v>27481</v>
      </c>
      <c r="F19452" s="24" t="s">
        <v>14153</v>
      </c>
    </row>
    <row r="19453" spans="1:6" x14ac:dyDescent="0.2">
      <c r="A19453" s="24" t="s">
        <v>33567</v>
      </c>
      <c r="B19453" s="24" t="s">
        <v>9520</v>
      </c>
      <c r="C19453" s="24" t="s">
        <v>14151</v>
      </c>
      <c r="D19453" s="25">
        <v>23308</v>
      </c>
      <c r="E19453" s="24" t="s">
        <v>27481</v>
      </c>
      <c r="F19453" s="24" t="s">
        <v>14159</v>
      </c>
    </row>
    <row r="19454" spans="1:6" x14ac:dyDescent="0.2">
      <c r="A19454" s="24" t="s">
        <v>33043</v>
      </c>
      <c r="B19454" s="24" t="s">
        <v>11565</v>
      </c>
      <c r="C19454" s="24" t="s">
        <v>14151</v>
      </c>
      <c r="D19454" s="25">
        <v>25425</v>
      </c>
      <c r="E19454" s="24" t="s">
        <v>27481</v>
      </c>
      <c r="F19454" s="24" t="s">
        <v>14153</v>
      </c>
    </row>
    <row r="19455" spans="1:6" x14ac:dyDescent="0.2">
      <c r="A19455" s="24" t="s">
        <v>33568</v>
      </c>
      <c r="B19455" s="24" t="s">
        <v>11565</v>
      </c>
      <c r="C19455" s="24" t="s">
        <v>14158</v>
      </c>
      <c r="D19455" s="25">
        <v>26506</v>
      </c>
      <c r="E19455" s="24" t="s">
        <v>27481</v>
      </c>
      <c r="F19455" s="24" t="s">
        <v>14159</v>
      </c>
    </row>
    <row r="19456" spans="1:6" x14ac:dyDescent="0.2">
      <c r="A19456" s="24" t="s">
        <v>33569</v>
      </c>
      <c r="B19456" s="24" t="s">
        <v>11565</v>
      </c>
      <c r="C19456" s="24" t="s">
        <v>14151</v>
      </c>
      <c r="D19456" s="25">
        <v>31451</v>
      </c>
      <c r="E19456" s="24" t="s">
        <v>27481</v>
      </c>
      <c r="F19456" s="24" t="s">
        <v>14159</v>
      </c>
    </row>
    <row r="19457" spans="1:6" x14ac:dyDescent="0.2">
      <c r="A19457" s="24" t="s">
        <v>33570</v>
      </c>
      <c r="B19457" s="24" t="s">
        <v>11565</v>
      </c>
      <c r="C19457" s="24" t="s">
        <v>14151</v>
      </c>
      <c r="D19457" s="25">
        <v>28776</v>
      </c>
      <c r="E19457" s="24" t="s">
        <v>27481</v>
      </c>
      <c r="F19457" s="24" t="s">
        <v>14159</v>
      </c>
    </row>
    <row r="19458" spans="1:6" x14ac:dyDescent="0.2">
      <c r="A19458" s="24" t="s">
        <v>33571</v>
      </c>
      <c r="B19458" s="24" t="s">
        <v>11565</v>
      </c>
      <c r="C19458" s="24" t="s">
        <v>14158</v>
      </c>
      <c r="D19458" s="25">
        <v>26685</v>
      </c>
      <c r="E19458" s="24" t="s">
        <v>27481</v>
      </c>
      <c r="F19458" s="24" t="s">
        <v>14159</v>
      </c>
    </row>
    <row r="19459" spans="1:6" x14ac:dyDescent="0.2">
      <c r="A19459" s="24" t="s">
        <v>33572</v>
      </c>
      <c r="B19459" s="24" t="s">
        <v>9736</v>
      </c>
      <c r="C19459" s="24" t="s">
        <v>14151</v>
      </c>
      <c r="D19459" s="25">
        <v>21788</v>
      </c>
      <c r="E19459" s="24" t="s">
        <v>27481</v>
      </c>
      <c r="F19459" s="24" t="s">
        <v>14153</v>
      </c>
    </row>
    <row r="19460" spans="1:6" x14ac:dyDescent="0.2">
      <c r="A19460" s="24" t="s">
        <v>33573</v>
      </c>
      <c r="B19460" s="24" t="s">
        <v>9736</v>
      </c>
      <c r="C19460" s="24" t="s">
        <v>14158</v>
      </c>
      <c r="D19460" s="25">
        <v>25176</v>
      </c>
      <c r="E19460" s="24" t="s">
        <v>27481</v>
      </c>
      <c r="F19460" s="24" t="s">
        <v>14156</v>
      </c>
    </row>
    <row r="19461" spans="1:6" x14ac:dyDescent="0.2">
      <c r="A19461" s="24" t="s">
        <v>33574</v>
      </c>
      <c r="B19461" s="24" t="s">
        <v>9736</v>
      </c>
      <c r="C19461" s="24" t="s">
        <v>14151</v>
      </c>
      <c r="D19461" s="25">
        <v>30715</v>
      </c>
      <c r="E19461" s="24" t="s">
        <v>27481</v>
      </c>
      <c r="F19461" s="24" t="s">
        <v>14159</v>
      </c>
    </row>
    <row r="19462" spans="1:6" x14ac:dyDescent="0.2">
      <c r="A19462" s="24" t="s">
        <v>33575</v>
      </c>
      <c r="B19462" s="24" t="s">
        <v>10063</v>
      </c>
      <c r="C19462" s="24" t="s">
        <v>14151</v>
      </c>
      <c r="D19462" s="25">
        <v>19878</v>
      </c>
      <c r="E19462" s="24" t="s">
        <v>27481</v>
      </c>
      <c r="F19462" s="24" t="s">
        <v>14153</v>
      </c>
    </row>
    <row r="19463" spans="1:6" x14ac:dyDescent="0.2">
      <c r="A19463" s="24" t="s">
        <v>33576</v>
      </c>
      <c r="B19463" s="24" t="s">
        <v>10063</v>
      </c>
      <c r="C19463" s="24" t="s">
        <v>14151</v>
      </c>
      <c r="D19463" s="25">
        <v>22309</v>
      </c>
      <c r="E19463" s="24" t="s">
        <v>15517</v>
      </c>
      <c r="F19463" s="24" t="s">
        <v>14156</v>
      </c>
    </row>
    <row r="19464" spans="1:6" x14ac:dyDescent="0.2">
      <c r="A19464" s="24" t="s">
        <v>33577</v>
      </c>
      <c r="B19464" s="24" t="s">
        <v>10063</v>
      </c>
      <c r="C19464" s="24" t="s">
        <v>14151</v>
      </c>
      <c r="D19464" s="25">
        <v>19376</v>
      </c>
      <c r="E19464" s="24" t="s">
        <v>27481</v>
      </c>
      <c r="F19464" s="24" t="s">
        <v>14159</v>
      </c>
    </row>
    <row r="19465" spans="1:6" x14ac:dyDescent="0.2">
      <c r="A19465" s="24" t="s">
        <v>33578</v>
      </c>
      <c r="B19465" s="24" t="s">
        <v>9505</v>
      </c>
      <c r="C19465" s="24" t="s">
        <v>14151</v>
      </c>
      <c r="D19465" s="25">
        <v>19973</v>
      </c>
      <c r="E19465" s="24" t="s">
        <v>27481</v>
      </c>
      <c r="F19465" s="24" t="s">
        <v>14153</v>
      </c>
    </row>
    <row r="19466" spans="1:6" x14ac:dyDescent="0.2">
      <c r="A19466" s="24" t="s">
        <v>33579</v>
      </c>
      <c r="B19466" s="24" t="s">
        <v>9505</v>
      </c>
      <c r="C19466" s="24" t="s">
        <v>14151</v>
      </c>
      <c r="D19466" s="25">
        <v>28882</v>
      </c>
      <c r="E19466" s="24" t="s">
        <v>27481</v>
      </c>
      <c r="F19466" s="24" t="s">
        <v>14156</v>
      </c>
    </row>
    <row r="19467" spans="1:6" x14ac:dyDescent="0.2">
      <c r="A19467" s="24" t="s">
        <v>33580</v>
      </c>
      <c r="B19467" s="24" t="s">
        <v>9505</v>
      </c>
      <c r="C19467" s="24" t="s">
        <v>14151</v>
      </c>
      <c r="D19467" s="25">
        <v>28740</v>
      </c>
      <c r="E19467" s="24" t="s">
        <v>27481</v>
      </c>
      <c r="F19467" s="24" t="s">
        <v>14159</v>
      </c>
    </row>
    <row r="19468" spans="1:6" x14ac:dyDescent="0.2">
      <c r="A19468" s="24" t="s">
        <v>33581</v>
      </c>
      <c r="B19468" s="24" t="s">
        <v>9018</v>
      </c>
      <c r="C19468" s="24" t="s">
        <v>14158</v>
      </c>
      <c r="D19468" s="25">
        <v>27004</v>
      </c>
      <c r="E19468" s="24" t="s">
        <v>27481</v>
      </c>
      <c r="F19468" s="24" t="s">
        <v>14153</v>
      </c>
    </row>
    <row r="19469" spans="1:6" x14ac:dyDescent="0.2">
      <c r="A19469" s="24" t="s">
        <v>33582</v>
      </c>
      <c r="B19469" s="24" t="s">
        <v>9018</v>
      </c>
      <c r="C19469" s="24" t="s">
        <v>14158</v>
      </c>
      <c r="D19469" s="25">
        <v>31948</v>
      </c>
      <c r="E19469" s="24" t="s">
        <v>27481</v>
      </c>
      <c r="F19469" s="24" t="s">
        <v>14159</v>
      </c>
    </row>
    <row r="19470" spans="1:6" x14ac:dyDescent="0.2">
      <c r="A19470" s="24" t="s">
        <v>33583</v>
      </c>
      <c r="B19470" s="24" t="s">
        <v>9018</v>
      </c>
      <c r="C19470" s="24" t="s">
        <v>14151</v>
      </c>
      <c r="D19470" s="25">
        <v>30366</v>
      </c>
      <c r="E19470" s="24" t="s">
        <v>27481</v>
      </c>
      <c r="F19470" s="24" t="s">
        <v>14159</v>
      </c>
    </row>
    <row r="19471" spans="1:6" x14ac:dyDescent="0.2">
      <c r="A19471" s="24" t="s">
        <v>33584</v>
      </c>
      <c r="B19471" s="24" t="s">
        <v>10430</v>
      </c>
      <c r="C19471" s="24" t="s">
        <v>14151</v>
      </c>
      <c r="D19471" s="25">
        <v>22132</v>
      </c>
      <c r="E19471" s="24" t="s">
        <v>27481</v>
      </c>
      <c r="F19471" s="24" t="s">
        <v>14153</v>
      </c>
    </row>
    <row r="19472" spans="1:6" x14ac:dyDescent="0.2">
      <c r="A19472" s="24" t="s">
        <v>33585</v>
      </c>
      <c r="B19472" s="24" t="s">
        <v>10430</v>
      </c>
      <c r="C19472" s="24" t="s">
        <v>14151</v>
      </c>
      <c r="D19472" s="25">
        <v>20276</v>
      </c>
      <c r="E19472" s="24" t="s">
        <v>27481</v>
      </c>
      <c r="F19472" s="24" t="s">
        <v>14159</v>
      </c>
    </row>
    <row r="19473" spans="1:6" x14ac:dyDescent="0.2">
      <c r="A19473" s="24" t="s">
        <v>33586</v>
      </c>
      <c r="B19473" s="24" t="s">
        <v>10430</v>
      </c>
      <c r="C19473" s="24" t="s">
        <v>14158</v>
      </c>
      <c r="D19473" s="25">
        <v>26083</v>
      </c>
      <c r="E19473" s="24" t="s">
        <v>15517</v>
      </c>
      <c r="F19473" s="24" t="s">
        <v>14159</v>
      </c>
    </row>
    <row r="19474" spans="1:6" x14ac:dyDescent="0.2">
      <c r="A19474" s="24" t="s">
        <v>33587</v>
      </c>
      <c r="B19474" s="24" t="s">
        <v>8587</v>
      </c>
      <c r="C19474" s="24" t="s">
        <v>14151</v>
      </c>
      <c r="D19474" s="25">
        <v>31922</v>
      </c>
      <c r="E19474" s="24" t="s">
        <v>27481</v>
      </c>
      <c r="F19474" s="24" t="s">
        <v>14153</v>
      </c>
    </row>
    <row r="19475" spans="1:6" x14ac:dyDescent="0.2">
      <c r="A19475" s="24" t="s">
        <v>33588</v>
      </c>
      <c r="B19475" s="24" t="s">
        <v>8587</v>
      </c>
      <c r="C19475" s="24" t="s">
        <v>14158</v>
      </c>
      <c r="D19475" s="25">
        <v>31953</v>
      </c>
      <c r="E19475" s="24" t="s">
        <v>27481</v>
      </c>
      <c r="F19475" s="24" t="s">
        <v>14159</v>
      </c>
    </row>
    <row r="19476" spans="1:6" x14ac:dyDescent="0.2">
      <c r="A19476" s="24" t="s">
        <v>33589</v>
      </c>
      <c r="B19476" s="24" t="s">
        <v>8587</v>
      </c>
      <c r="C19476" s="24" t="s">
        <v>14158</v>
      </c>
      <c r="D19476" s="25">
        <v>31659</v>
      </c>
      <c r="E19476" s="24" t="s">
        <v>27481</v>
      </c>
      <c r="F19476" s="24" t="s">
        <v>14159</v>
      </c>
    </row>
    <row r="19477" spans="1:6" x14ac:dyDescent="0.2">
      <c r="A19477" s="24" t="s">
        <v>33590</v>
      </c>
      <c r="B19477" s="24" t="s">
        <v>9793</v>
      </c>
      <c r="C19477" s="24" t="s">
        <v>14151</v>
      </c>
      <c r="D19477" s="25">
        <v>21436</v>
      </c>
      <c r="E19477" s="24" t="s">
        <v>27481</v>
      </c>
      <c r="F19477" s="24" t="s">
        <v>14153</v>
      </c>
    </row>
    <row r="19478" spans="1:6" x14ac:dyDescent="0.2">
      <c r="A19478" s="24" t="s">
        <v>33591</v>
      </c>
      <c r="B19478" s="24" t="s">
        <v>9793</v>
      </c>
      <c r="C19478" s="24" t="s">
        <v>14151</v>
      </c>
      <c r="D19478" s="25">
        <v>19796</v>
      </c>
      <c r="E19478" s="24" t="s">
        <v>27481</v>
      </c>
      <c r="F19478" s="24" t="s">
        <v>14156</v>
      </c>
    </row>
    <row r="19479" spans="1:6" x14ac:dyDescent="0.2">
      <c r="A19479" s="24" t="s">
        <v>33592</v>
      </c>
      <c r="B19479" s="24" t="s">
        <v>9793</v>
      </c>
      <c r="C19479" s="24" t="s">
        <v>14151</v>
      </c>
      <c r="D19479" s="25">
        <v>32270</v>
      </c>
      <c r="E19479" s="24" t="s">
        <v>27481</v>
      </c>
      <c r="F19479" s="24" t="s">
        <v>14159</v>
      </c>
    </row>
    <row r="19480" spans="1:6" x14ac:dyDescent="0.2">
      <c r="A19480" s="24" t="s">
        <v>33593</v>
      </c>
      <c r="B19480" s="24" t="s">
        <v>9230</v>
      </c>
      <c r="C19480" s="24" t="s">
        <v>14151</v>
      </c>
      <c r="D19480" s="25">
        <v>21188</v>
      </c>
      <c r="E19480" s="24" t="s">
        <v>27481</v>
      </c>
      <c r="F19480" s="24" t="s">
        <v>14153</v>
      </c>
    </row>
    <row r="19481" spans="1:6" x14ac:dyDescent="0.2">
      <c r="A19481" s="24" t="s">
        <v>33594</v>
      </c>
      <c r="B19481" s="24" t="s">
        <v>9230</v>
      </c>
      <c r="C19481" s="24" t="s">
        <v>14151</v>
      </c>
      <c r="D19481" s="25">
        <v>33696</v>
      </c>
      <c r="E19481" s="24" t="s">
        <v>27481</v>
      </c>
      <c r="F19481" s="24" t="s">
        <v>14156</v>
      </c>
    </row>
    <row r="19482" spans="1:6" x14ac:dyDescent="0.2">
      <c r="A19482" s="24" t="s">
        <v>33595</v>
      </c>
      <c r="B19482" s="24" t="s">
        <v>9230</v>
      </c>
      <c r="C19482" s="24" t="s">
        <v>14158</v>
      </c>
      <c r="D19482" s="25">
        <v>29325</v>
      </c>
      <c r="E19482" s="24" t="s">
        <v>27481</v>
      </c>
      <c r="F19482" s="24" t="s">
        <v>14159</v>
      </c>
    </row>
    <row r="19483" spans="1:6" x14ac:dyDescent="0.2">
      <c r="A19483" s="24" t="s">
        <v>33596</v>
      </c>
      <c r="B19483" s="24" t="s">
        <v>12778</v>
      </c>
      <c r="C19483" s="24" t="s">
        <v>14151</v>
      </c>
      <c r="D19483" s="25">
        <v>27158</v>
      </c>
      <c r="E19483" s="24" t="s">
        <v>27481</v>
      </c>
      <c r="F19483" s="24" t="s">
        <v>14153</v>
      </c>
    </row>
    <row r="19484" spans="1:6" x14ac:dyDescent="0.2">
      <c r="A19484" s="24" t="s">
        <v>33597</v>
      </c>
      <c r="B19484" s="24" t="s">
        <v>12778</v>
      </c>
      <c r="C19484" s="24" t="s">
        <v>14158</v>
      </c>
      <c r="D19484" s="25">
        <v>21249</v>
      </c>
      <c r="E19484" s="24" t="s">
        <v>27481</v>
      </c>
      <c r="F19484" s="24" t="s">
        <v>14159</v>
      </c>
    </row>
    <row r="19485" spans="1:6" x14ac:dyDescent="0.2">
      <c r="A19485" s="24" t="s">
        <v>33598</v>
      </c>
      <c r="B19485" s="24" t="s">
        <v>12778</v>
      </c>
      <c r="C19485" s="24" t="s">
        <v>14158</v>
      </c>
      <c r="D19485" s="25">
        <v>29081</v>
      </c>
      <c r="E19485" s="24" t="s">
        <v>27481</v>
      </c>
      <c r="F19485" s="24" t="s">
        <v>14159</v>
      </c>
    </row>
    <row r="19486" spans="1:6" x14ac:dyDescent="0.2">
      <c r="A19486" s="24" t="s">
        <v>33599</v>
      </c>
      <c r="B19486" s="24" t="s">
        <v>12778</v>
      </c>
      <c r="C19486" s="24" t="s">
        <v>14151</v>
      </c>
      <c r="D19486" s="25">
        <v>31206</v>
      </c>
      <c r="E19486" s="24" t="s">
        <v>27481</v>
      </c>
      <c r="F19486" s="24" t="s">
        <v>14159</v>
      </c>
    </row>
    <row r="19487" spans="1:6" x14ac:dyDescent="0.2">
      <c r="A19487" s="24" t="s">
        <v>33600</v>
      </c>
      <c r="B19487" s="24" t="s">
        <v>12778</v>
      </c>
      <c r="C19487" s="24" t="s">
        <v>14158</v>
      </c>
      <c r="D19487" s="25">
        <v>27863</v>
      </c>
      <c r="E19487" s="24" t="s">
        <v>27481</v>
      </c>
      <c r="F19487" s="24" t="s">
        <v>14159</v>
      </c>
    </row>
    <row r="19488" spans="1:6" x14ac:dyDescent="0.2">
      <c r="A19488" s="24" t="s">
        <v>33601</v>
      </c>
      <c r="B19488" s="24" t="s">
        <v>13516</v>
      </c>
      <c r="C19488" s="24" t="s">
        <v>14151</v>
      </c>
      <c r="D19488" s="25">
        <v>25374</v>
      </c>
      <c r="E19488" s="24" t="s">
        <v>15517</v>
      </c>
      <c r="F19488" s="24" t="s">
        <v>14153</v>
      </c>
    </row>
    <row r="19489" spans="1:6" x14ac:dyDescent="0.2">
      <c r="A19489" s="24" t="s">
        <v>33602</v>
      </c>
      <c r="B19489" s="24" t="s">
        <v>13516</v>
      </c>
      <c r="C19489" s="24" t="s">
        <v>14158</v>
      </c>
      <c r="D19489" s="25">
        <v>28909</v>
      </c>
      <c r="E19489" s="24" t="s">
        <v>15517</v>
      </c>
      <c r="F19489" s="24" t="s">
        <v>14156</v>
      </c>
    </row>
    <row r="19490" spans="1:6" x14ac:dyDescent="0.2">
      <c r="A19490" s="24" t="s">
        <v>33603</v>
      </c>
      <c r="B19490" s="24" t="s">
        <v>13516</v>
      </c>
      <c r="C19490" s="24" t="s">
        <v>14151</v>
      </c>
      <c r="D19490" s="25">
        <v>26421</v>
      </c>
      <c r="E19490" s="24" t="s">
        <v>27481</v>
      </c>
      <c r="F19490" s="24" t="s">
        <v>14159</v>
      </c>
    </row>
    <row r="19491" spans="1:6" x14ac:dyDescent="0.2">
      <c r="A19491" s="24" t="s">
        <v>33604</v>
      </c>
      <c r="B19491" s="24" t="s">
        <v>13516</v>
      </c>
      <c r="C19491" s="24" t="s">
        <v>14151</v>
      </c>
      <c r="D19491" s="25">
        <v>23551</v>
      </c>
      <c r="E19491" s="24" t="s">
        <v>27481</v>
      </c>
      <c r="F19491" s="24" t="s">
        <v>14159</v>
      </c>
    </row>
    <row r="19492" spans="1:6" x14ac:dyDescent="0.2">
      <c r="A19492" s="24" t="s">
        <v>33605</v>
      </c>
      <c r="B19492" s="24" t="s">
        <v>13516</v>
      </c>
      <c r="C19492" s="24" t="s">
        <v>14151</v>
      </c>
      <c r="D19492" s="25">
        <v>22145</v>
      </c>
      <c r="E19492" s="24" t="s">
        <v>27481</v>
      </c>
      <c r="F19492" s="24" t="s">
        <v>14159</v>
      </c>
    </row>
    <row r="19493" spans="1:6" x14ac:dyDescent="0.2">
      <c r="A19493" s="24" t="s">
        <v>33606</v>
      </c>
      <c r="B19493" s="24" t="s">
        <v>13516</v>
      </c>
      <c r="C19493" s="24" t="s">
        <v>14158</v>
      </c>
      <c r="D19493" s="25">
        <v>18919</v>
      </c>
      <c r="E19493" s="24" t="s">
        <v>27481</v>
      </c>
      <c r="F19493" s="24" t="s">
        <v>14159</v>
      </c>
    </row>
    <row r="19494" spans="1:6" x14ac:dyDescent="0.2">
      <c r="A19494" s="24" t="s">
        <v>33607</v>
      </c>
      <c r="B19494" s="24" t="s">
        <v>8572</v>
      </c>
      <c r="C19494" s="24" t="s">
        <v>14151</v>
      </c>
      <c r="D19494" s="25">
        <v>24169</v>
      </c>
      <c r="E19494" s="24" t="s">
        <v>27481</v>
      </c>
      <c r="F19494" s="24" t="s">
        <v>14153</v>
      </c>
    </row>
    <row r="19495" spans="1:6" x14ac:dyDescent="0.2">
      <c r="A19495" s="24" t="s">
        <v>33608</v>
      </c>
      <c r="B19495" s="24" t="s">
        <v>8572</v>
      </c>
      <c r="C19495" s="24" t="s">
        <v>14151</v>
      </c>
      <c r="D19495" s="25">
        <v>22483</v>
      </c>
      <c r="E19495" s="24" t="s">
        <v>27481</v>
      </c>
      <c r="F19495" s="24" t="s">
        <v>14156</v>
      </c>
    </row>
    <row r="19496" spans="1:6" x14ac:dyDescent="0.2">
      <c r="A19496" s="24" t="s">
        <v>33609</v>
      </c>
      <c r="B19496" s="24" t="s">
        <v>8572</v>
      </c>
      <c r="C19496" s="24" t="s">
        <v>14158</v>
      </c>
      <c r="D19496" s="25">
        <v>27935</v>
      </c>
      <c r="E19496" s="24" t="s">
        <v>27481</v>
      </c>
      <c r="F19496" s="24" t="s">
        <v>14159</v>
      </c>
    </row>
    <row r="19497" spans="1:6" x14ac:dyDescent="0.2">
      <c r="A19497" s="24" t="s">
        <v>33610</v>
      </c>
      <c r="B19497" s="24" t="s">
        <v>9298</v>
      </c>
      <c r="C19497" s="24" t="s">
        <v>14151</v>
      </c>
      <c r="D19497" s="25">
        <v>21082</v>
      </c>
      <c r="E19497" s="24" t="s">
        <v>27481</v>
      </c>
      <c r="F19497" s="24" t="s">
        <v>14153</v>
      </c>
    </row>
    <row r="19498" spans="1:6" x14ac:dyDescent="0.2">
      <c r="A19498" s="24" t="s">
        <v>33611</v>
      </c>
      <c r="B19498" s="24" t="s">
        <v>9298</v>
      </c>
      <c r="C19498" s="24" t="s">
        <v>14151</v>
      </c>
      <c r="D19498" s="25">
        <v>32215</v>
      </c>
      <c r="E19498" s="24" t="s">
        <v>27481</v>
      </c>
      <c r="F19498" s="24" t="s">
        <v>14159</v>
      </c>
    </row>
    <row r="19499" spans="1:6" x14ac:dyDescent="0.2">
      <c r="A19499" s="24" t="s">
        <v>33612</v>
      </c>
      <c r="B19499" s="24" t="s">
        <v>8501</v>
      </c>
      <c r="C19499" s="24" t="s">
        <v>14151</v>
      </c>
      <c r="D19499" s="25">
        <v>29706</v>
      </c>
      <c r="E19499" s="24" t="s">
        <v>27481</v>
      </c>
      <c r="F19499" s="24" t="s">
        <v>14153</v>
      </c>
    </row>
    <row r="19500" spans="1:6" x14ac:dyDescent="0.2">
      <c r="A19500" s="24" t="s">
        <v>33613</v>
      </c>
      <c r="B19500" s="24" t="s">
        <v>8501</v>
      </c>
      <c r="C19500" s="24" t="s">
        <v>14151</v>
      </c>
      <c r="D19500" s="25">
        <v>29748</v>
      </c>
      <c r="E19500" s="24" t="s">
        <v>27481</v>
      </c>
      <c r="F19500" s="24" t="s">
        <v>14156</v>
      </c>
    </row>
    <row r="19501" spans="1:6" x14ac:dyDescent="0.2">
      <c r="A19501" s="24" t="s">
        <v>33614</v>
      </c>
      <c r="B19501" s="24" t="s">
        <v>8501</v>
      </c>
      <c r="C19501" s="24" t="s">
        <v>14158</v>
      </c>
      <c r="D19501" s="25">
        <v>22371</v>
      </c>
      <c r="E19501" s="24" t="s">
        <v>15517</v>
      </c>
      <c r="F19501" s="24" t="s">
        <v>14159</v>
      </c>
    </row>
    <row r="19502" spans="1:6" x14ac:dyDescent="0.2">
      <c r="A19502" s="24" t="s">
        <v>33615</v>
      </c>
      <c r="B19502" s="24" t="s">
        <v>10955</v>
      </c>
      <c r="C19502" s="24" t="s">
        <v>14158</v>
      </c>
      <c r="D19502" s="25">
        <v>28853</v>
      </c>
      <c r="E19502" s="24" t="s">
        <v>27481</v>
      </c>
      <c r="F19502" s="24" t="s">
        <v>14153</v>
      </c>
    </row>
    <row r="19503" spans="1:6" x14ac:dyDescent="0.2">
      <c r="A19503" s="24" t="s">
        <v>33616</v>
      </c>
      <c r="B19503" s="24" t="s">
        <v>10955</v>
      </c>
      <c r="C19503" s="24" t="s">
        <v>14151</v>
      </c>
      <c r="D19503" s="25">
        <v>31131</v>
      </c>
      <c r="E19503" s="24" t="s">
        <v>27481</v>
      </c>
      <c r="F19503" s="24" t="s">
        <v>14159</v>
      </c>
    </row>
    <row r="19504" spans="1:6" x14ac:dyDescent="0.2">
      <c r="A19504" s="24" t="s">
        <v>33617</v>
      </c>
      <c r="B19504" s="24" t="s">
        <v>10955</v>
      </c>
      <c r="C19504" s="24" t="s">
        <v>14158</v>
      </c>
      <c r="D19504" s="25">
        <v>31446</v>
      </c>
      <c r="E19504" s="24" t="s">
        <v>27481</v>
      </c>
      <c r="F19504" s="24" t="s">
        <v>14159</v>
      </c>
    </row>
    <row r="19505" spans="1:6" x14ac:dyDescent="0.2">
      <c r="A19505" s="24" t="s">
        <v>33618</v>
      </c>
      <c r="B19505" s="24" t="s">
        <v>11083</v>
      </c>
      <c r="C19505" s="24" t="s">
        <v>14151</v>
      </c>
      <c r="D19505" s="25">
        <v>24112</v>
      </c>
      <c r="E19505" s="24" t="s">
        <v>27481</v>
      </c>
      <c r="F19505" s="24" t="s">
        <v>14153</v>
      </c>
    </row>
    <row r="19506" spans="1:6" x14ac:dyDescent="0.2">
      <c r="A19506" s="24" t="s">
        <v>33619</v>
      </c>
      <c r="B19506" s="24" t="s">
        <v>11083</v>
      </c>
      <c r="C19506" s="24" t="s">
        <v>14151</v>
      </c>
      <c r="D19506" s="25">
        <v>28509</v>
      </c>
      <c r="E19506" s="24" t="s">
        <v>27481</v>
      </c>
      <c r="F19506" s="24" t="s">
        <v>14159</v>
      </c>
    </row>
    <row r="19507" spans="1:6" x14ac:dyDescent="0.2">
      <c r="A19507" s="24" t="s">
        <v>33620</v>
      </c>
      <c r="B19507" s="24" t="s">
        <v>11083</v>
      </c>
      <c r="C19507" s="24" t="s">
        <v>14151</v>
      </c>
      <c r="D19507" s="25">
        <v>19789</v>
      </c>
      <c r="E19507" s="24" t="s">
        <v>27481</v>
      </c>
      <c r="F19507" s="24" t="s">
        <v>14159</v>
      </c>
    </row>
    <row r="19508" spans="1:6" x14ac:dyDescent="0.2">
      <c r="A19508" s="24" t="s">
        <v>33621</v>
      </c>
      <c r="B19508" s="24" t="s">
        <v>13011</v>
      </c>
      <c r="C19508" s="24" t="s">
        <v>14158</v>
      </c>
      <c r="D19508" s="25">
        <v>24453</v>
      </c>
      <c r="E19508" s="24" t="s">
        <v>27481</v>
      </c>
      <c r="F19508" s="24" t="s">
        <v>14153</v>
      </c>
    </row>
    <row r="19509" spans="1:6" x14ac:dyDescent="0.2">
      <c r="A19509" s="24" t="s">
        <v>33622</v>
      </c>
      <c r="B19509" s="24" t="s">
        <v>13011</v>
      </c>
      <c r="C19509" s="24" t="s">
        <v>14151</v>
      </c>
      <c r="D19509" s="25">
        <v>30484</v>
      </c>
      <c r="E19509" s="24" t="s">
        <v>27481</v>
      </c>
      <c r="F19509" s="24" t="s">
        <v>14156</v>
      </c>
    </row>
    <row r="19510" spans="1:6" x14ac:dyDescent="0.2">
      <c r="A19510" s="24" t="s">
        <v>33623</v>
      </c>
      <c r="B19510" s="24" t="s">
        <v>13011</v>
      </c>
      <c r="C19510" s="24" t="s">
        <v>14151</v>
      </c>
      <c r="D19510" s="25">
        <v>26096</v>
      </c>
      <c r="E19510" s="24" t="s">
        <v>27481</v>
      </c>
      <c r="F19510" s="24" t="s">
        <v>14159</v>
      </c>
    </row>
    <row r="19511" spans="1:6" x14ac:dyDescent="0.2">
      <c r="A19511" s="24" t="s">
        <v>33624</v>
      </c>
      <c r="B19511" s="24" t="s">
        <v>13011</v>
      </c>
      <c r="C19511" s="24" t="s">
        <v>14151</v>
      </c>
      <c r="D19511" s="25">
        <v>34048</v>
      </c>
      <c r="E19511" s="24" t="s">
        <v>27481</v>
      </c>
      <c r="F19511" s="24" t="s">
        <v>14159</v>
      </c>
    </row>
    <row r="19512" spans="1:6" x14ac:dyDescent="0.2">
      <c r="A19512" s="24" t="s">
        <v>33625</v>
      </c>
      <c r="B19512" s="24" t="s">
        <v>13011</v>
      </c>
      <c r="C19512" s="24" t="s">
        <v>14158</v>
      </c>
      <c r="D19512" s="25">
        <v>30894</v>
      </c>
      <c r="E19512" s="24" t="s">
        <v>27481</v>
      </c>
      <c r="F19512" s="24" t="s">
        <v>14159</v>
      </c>
    </row>
    <row r="19513" spans="1:6" x14ac:dyDescent="0.2">
      <c r="A19513" s="24" t="s">
        <v>33626</v>
      </c>
      <c r="B19513" s="24" t="s">
        <v>8612</v>
      </c>
      <c r="C19513" s="24" t="s">
        <v>14151</v>
      </c>
      <c r="D19513" s="25">
        <v>21395</v>
      </c>
      <c r="E19513" s="24" t="s">
        <v>27481</v>
      </c>
      <c r="F19513" s="24" t="s">
        <v>14153</v>
      </c>
    </row>
    <row r="19514" spans="1:6" x14ac:dyDescent="0.2">
      <c r="A19514" s="24" t="s">
        <v>33627</v>
      </c>
      <c r="B19514" s="24" t="s">
        <v>8612</v>
      </c>
      <c r="C19514" s="24" t="s">
        <v>14158</v>
      </c>
      <c r="D19514" s="25">
        <v>23227</v>
      </c>
      <c r="E19514" s="24" t="s">
        <v>27481</v>
      </c>
      <c r="F19514" s="24" t="s">
        <v>14156</v>
      </c>
    </row>
    <row r="19515" spans="1:6" x14ac:dyDescent="0.2">
      <c r="A19515" s="24" t="s">
        <v>33628</v>
      </c>
      <c r="B19515" s="24" t="s">
        <v>8612</v>
      </c>
      <c r="C19515" s="24" t="s">
        <v>14151</v>
      </c>
      <c r="D19515" s="25">
        <v>26499</v>
      </c>
      <c r="E19515" s="24" t="s">
        <v>27481</v>
      </c>
      <c r="F19515" s="24" t="s">
        <v>14159</v>
      </c>
    </row>
    <row r="19516" spans="1:6" x14ac:dyDescent="0.2">
      <c r="A19516" s="24" t="s">
        <v>33629</v>
      </c>
      <c r="B19516" s="24" t="s">
        <v>9176</v>
      </c>
      <c r="C19516" s="24" t="s">
        <v>14151</v>
      </c>
      <c r="D19516" s="25">
        <v>17642</v>
      </c>
      <c r="E19516" s="24" t="s">
        <v>27481</v>
      </c>
      <c r="F19516" s="24" t="s">
        <v>14153</v>
      </c>
    </row>
    <row r="19517" spans="1:6" x14ac:dyDescent="0.2">
      <c r="A19517" s="24" t="s">
        <v>33630</v>
      </c>
      <c r="B19517" s="24" t="s">
        <v>9176</v>
      </c>
      <c r="C19517" s="24" t="s">
        <v>14158</v>
      </c>
      <c r="D19517" s="25">
        <v>20558</v>
      </c>
      <c r="E19517" s="24" t="s">
        <v>27481</v>
      </c>
      <c r="F19517" s="24" t="s">
        <v>14156</v>
      </c>
    </row>
    <row r="19518" spans="1:6" x14ac:dyDescent="0.2">
      <c r="A19518" s="24" t="s">
        <v>33631</v>
      </c>
      <c r="B19518" s="24" t="s">
        <v>9176</v>
      </c>
      <c r="C19518" s="24" t="s">
        <v>14158</v>
      </c>
      <c r="D19518" s="25">
        <v>27761</v>
      </c>
      <c r="E19518" s="24" t="s">
        <v>27481</v>
      </c>
      <c r="F19518" s="24" t="s">
        <v>14159</v>
      </c>
    </row>
    <row r="19519" spans="1:6" x14ac:dyDescent="0.2">
      <c r="A19519" s="24" t="s">
        <v>33632</v>
      </c>
      <c r="B19519" s="24" t="s">
        <v>9521</v>
      </c>
      <c r="C19519" s="24" t="s">
        <v>14151</v>
      </c>
      <c r="D19519" s="25">
        <v>22325</v>
      </c>
      <c r="E19519" s="24" t="s">
        <v>27481</v>
      </c>
      <c r="F19519" s="24" t="s">
        <v>14153</v>
      </c>
    </row>
    <row r="19520" spans="1:6" x14ac:dyDescent="0.2">
      <c r="A19520" s="24" t="s">
        <v>33633</v>
      </c>
      <c r="B19520" s="24" t="s">
        <v>9521</v>
      </c>
      <c r="C19520" s="24" t="s">
        <v>14158</v>
      </c>
      <c r="D19520" s="25">
        <v>34431</v>
      </c>
      <c r="E19520" s="24" t="s">
        <v>27481</v>
      </c>
      <c r="F19520" s="24" t="s">
        <v>14159</v>
      </c>
    </row>
    <row r="19521" spans="1:6" x14ac:dyDescent="0.2">
      <c r="A19521" s="24" t="s">
        <v>33634</v>
      </c>
      <c r="B19521" s="24" t="s">
        <v>9521</v>
      </c>
      <c r="C19521" s="24" t="s">
        <v>14151</v>
      </c>
      <c r="D19521" s="25">
        <v>32955</v>
      </c>
      <c r="E19521" s="24" t="s">
        <v>27481</v>
      </c>
      <c r="F19521" s="24" t="s">
        <v>14159</v>
      </c>
    </row>
    <row r="19522" spans="1:6" x14ac:dyDescent="0.2">
      <c r="A19522" s="24" t="s">
        <v>33635</v>
      </c>
      <c r="B19522" s="24" t="s">
        <v>8872</v>
      </c>
      <c r="C19522" s="24" t="s">
        <v>14151</v>
      </c>
      <c r="D19522" s="25">
        <v>20709</v>
      </c>
      <c r="E19522" s="24" t="s">
        <v>27481</v>
      </c>
      <c r="F19522" s="24" t="s">
        <v>14153</v>
      </c>
    </row>
    <row r="19523" spans="1:6" x14ac:dyDescent="0.2">
      <c r="A19523" s="24" t="s">
        <v>33636</v>
      </c>
      <c r="B19523" s="24" t="s">
        <v>8872</v>
      </c>
      <c r="C19523" s="24" t="s">
        <v>14151</v>
      </c>
      <c r="D19523" s="25">
        <v>18377</v>
      </c>
      <c r="E19523" s="24" t="s">
        <v>27481</v>
      </c>
      <c r="F19523" s="24" t="s">
        <v>14159</v>
      </c>
    </row>
    <row r="19524" spans="1:6" x14ac:dyDescent="0.2">
      <c r="A19524" s="24" t="s">
        <v>33637</v>
      </c>
      <c r="B19524" s="24" t="s">
        <v>8872</v>
      </c>
      <c r="C19524" s="24" t="s">
        <v>14158</v>
      </c>
      <c r="D19524" s="25">
        <v>31443</v>
      </c>
      <c r="E19524" s="24" t="s">
        <v>27481</v>
      </c>
      <c r="F19524" s="24" t="s">
        <v>14159</v>
      </c>
    </row>
    <row r="19525" spans="1:6" x14ac:dyDescent="0.2">
      <c r="A19525" s="24" t="s">
        <v>33638</v>
      </c>
      <c r="B19525" s="24" t="s">
        <v>9197</v>
      </c>
      <c r="C19525" s="24" t="s">
        <v>14158</v>
      </c>
      <c r="D19525" s="25">
        <v>29082</v>
      </c>
      <c r="E19525" s="24" t="s">
        <v>27481</v>
      </c>
      <c r="F19525" s="24" t="s">
        <v>14153</v>
      </c>
    </row>
    <row r="19526" spans="1:6" x14ac:dyDescent="0.2">
      <c r="A19526" s="24" t="s">
        <v>33639</v>
      </c>
      <c r="B19526" s="24" t="s">
        <v>9197</v>
      </c>
      <c r="C19526" s="24" t="s">
        <v>14158</v>
      </c>
      <c r="D19526" s="25">
        <v>30513</v>
      </c>
      <c r="E19526" s="24" t="s">
        <v>27481</v>
      </c>
      <c r="F19526" s="24" t="s">
        <v>14159</v>
      </c>
    </row>
    <row r="19527" spans="1:6" x14ac:dyDescent="0.2">
      <c r="A19527" s="24" t="s">
        <v>33640</v>
      </c>
      <c r="B19527" s="24" t="s">
        <v>9197</v>
      </c>
      <c r="C19527" s="24" t="s">
        <v>14151</v>
      </c>
      <c r="D19527" s="25">
        <v>23811</v>
      </c>
      <c r="E19527" s="24" t="s">
        <v>27481</v>
      </c>
      <c r="F19527" s="24" t="s">
        <v>14159</v>
      </c>
    </row>
    <row r="19528" spans="1:6" x14ac:dyDescent="0.2">
      <c r="A19528" s="24" t="s">
        <v>33641</v>
      </c>
      <c r="B19528" s="24" t="s">
        <v>11241</v>
      </c>
      <c r="C19528" s="24" t="s">
        <v>14151</v>
      </c>
      <c r="D19528" s="25">
        <v>18610</v>
      </c>
      <c r="E19528" s="24" t="s">
        <v>27481</v>
      </c>
      <c r="F19528" s="24" t="s">
        <v>14153</v>
      </c>
    </row>
    <row r="19529" spans="1:6" x14ac:dyDescent="0.2">
      <c r="A19529" s="24" t="s">
        <v>33642</v>
      </c>
      <c r="B19529" s="24" t="s">
        <v>11241</v>
      </c>
      <c r="C19529" s="24" t="s">
        <v>14151</v>
      </c>
      <c r="D19529" s="25">
        <v>31582</v>
      </c>
      <c r="E19529" s="24" t="s">
        <v>16864</v>
      </c>
      <c r="F19529" s="24" t="s">
        <v>14156</v>
      </c>
    </row>
    <row r="19530" spans="1:6" x14ac:dyDescent="0.2">
      <c r="A19530" s="24" t="s">
        <v>33643</v>
      </c>
      <c r="B19530" s="24" t="s">
        <v>11241</v>
      </c>
      <c r="C19530" s="24" t="s">
        <v>14158</v>
      </c>
      <c r="D19530" s="25">
        <v>23564</v>
      </c>
      <c r="E19530" s="24" t="s">
        <v>14542</v>
      </c>
      <c r="F19530" s="24" t="s">
        <v>14159</v>
      </c>
    </row>
    <row r="19531" spans="1:6" x14ac:dyDescent="0.2">
      <c r="A19531" s="24" t="s">
        <v>33644</v>
      </c>
      <c r="B19531" s="24" t="s">
        <v>11012</v>
      </c>
      <c r="C19531" s="24" t="s">
        <v>14151</v>
      </c>
      <c r="D19531" s="25">
        <v>28007</v>
      </c>
      <c r="E19531" s="24" t="s">
        <v>27481</v>
      </c>
      <c r="F19531" s="24" t="s">
        <v>14153</v>
      </c>
    </row>
    <row r="19532" spans="1:6" x14ac:dyDescent="0.2">
      <c r="A19532" s="24" t="s">
        <v>33645</v>
      </c>
      <c r="B19532" s="24" t="s">
        <v>11012</v>
      </c>
      <c r="C19532" s="24" t="s">
        <v>14151</v>
      </c>
      <c r="D19532" s="25">
        <v>28488</v>
      </c>
      <c r="E19532" s="24" t="s">
        <v>27481</v>
      </c>
      <c r="F19532" s="24" t="s">
        <v>14159</v>
      </c>
    </row>
    <row r="19533" spans="1:6" x14ac:dyDescent="0.2">
      <c r="A19533" s="24" t="s">
        <v>33646</v>
      </c>
      <c r="B19533" s="24" t="s">
        <v>11012</v>
      </c>
      <c r="C19533" s="24" t="s">
        <v>14151</v>
      </c>
      <c r="D19533" s="25">
        <v>29760</v>
      </c>
      <c r="E19533" s="24" t="s">
        <v>27481</v>
      </c>
      <c r="F19533" s="24" t="s">
        <v>14159</v>
      </c>
    </row>
    <row r="19534" spans="1:6" x14ac:dyDescent="0.2">
      <c r="A19534" s="24" t="s">
        <v>33647</v>
      </c>
      <c r="B19534" s="24" t="s">
        <v>10393</v>
      </c>
      <c r="C19534" s="24" t="s">
        <v>14151</v>
      </c>
      <c r="D19534" s="25">
        <v>16998</v>
      </c>
      <c r="E19534" s="24" t="s">
        <v>27481</v>
      </c>
      <c r="F19534" s="24" t="s">
        <v>14153</v>
      </c>
    </row>
    <row r="19535" spans="1:6" x14ac:dyDescent="0.2">
      <c r="A19535" s="24" t="s">
        <v>33648</v>
      </c>
      <c r="B19535" s="24" t="s">
        <v>10393</v>
      </c>
      <c r="C19535" s="24" t="s">
        <v>14151</v>
      </c>
      <c r="D19535" s="25">
        <v>31934</v>
      </c>
      <c r="E19535" s="24" t="s">
        <v>27481</v>
      </c>
      <c r="F19535" s="24" t="s">
        <v>14156</v>
      </c>
    </row>
    <row r="19536" spans="1:6" x14ac:dyDescent="0.2">
      <c r="A19536" s="24" t="s">
        <v>33649</v>
      </c>
      <c r="B19536" s="24" t="s">
        <v>13660</v>
      </c>
      <c r="C19536" s="24" t="s">
        <v>14151</v>
      </c>
      <c r="D19536" s="25">
        <v>29586</v>
      </c>
      <c r="E19536" s="24" t="s">
        <v>27481</v>
      </c>
      <c r="F19536" s="24" t="s">
        <v>14153</v>
      </c>
    </row>
    <row r="19537" spans="1:6" x14ac:dyDescent="0.2">
      <c r="A19537" s="24" t="s">
        <v>33650</v>
      </c>
      <c r="B19537" s="24" t="s">
        <v>13660</v>
      </c>
      <c r="C19537" s="24" t="s">
        <v>14158</v>
      </c>
      <c r="D19537" s="25">
        <v>34576</v>
      </c>
      <c r="E19537" s="24" t="s">
        <v>27481</v>
      </c>
      <c r="F19537" s="24" t="s">
        <v>14159</v>
      </c>
    </row>
    <row r="19538" spans="1:6" x14ac:dyDescent="0.2">
      <c r="A19538" s="24" t="s">
        <v>33651</v>
      </c>
      <c r="B19538" s="24" t="s">
        <v>13660</v>
      </c>
      <c r="C19538" s="24" t="s">
        <v>14151</v>
      </c>
      <c r="D19538" s="25">
        <v>25676</v>
      </c>
      <c r="E19538" s="24" t="s">
        <v>27481</v>
      </c>
      <c r="F19538" s="24" t="s">
        <v>14159</v>
      </c>
    </row>
    <row r="19539" spans="1:6" x14ac:dyDescent="0.2">
      <c r="A19539" s="24" t="s">
        <v>33652</v>
      </c>
      <c r="B19539" s="24" t="s">
        <v>13660</v>
      </c>
      <c r="C19539" s="24" t="s">
        <v>14158</v>
      </c>
      <c r="D19539" s="25">
        <v>22218</v>
      </c>
      <c r="E19539" s="24" t="s">
        <v>27481</v>
      </c>
      <c r="F19539" s="24" t="s">
        <v>14159</v>
      </c>
    </row>
    <row r="19540" spans="1:6" x14ac:dyDescent="0.2">
      <c r="A19540" s="24" t="s">
        <v>33653</v>
      </c>
      <c r="B19540" s="24" t="s">
        <v>13660</v>
      </c>
      <c r="C19540" s="24" t="s">
        <v>14151</v>
      </c>
      <c r="D19540" s="25">
        <v>26023</v>
      </c>
      <c r="E19540" s="24" t="s">
        <v>15517</v>
      </c>
      <c r="F19540" s="24" t="s">
        <v>14159</v>
      </c>
    </row>
    <row r="19541" spans="1:6" x14ac:dyDescent="0.2">
      <c r="A19541" s="24" t="s">
        <v>33654</v>
      </c>
      <c r="B19541" s="24" t="s">
        <v>13660</v>
      </c>
      <c r="C19541" s="24" t="s">
        <v>14151</v>
      </c>
      <c r="D19541" s="25">
        <v>29385</v>
      </c>
      <c r="E19541" s="24" t="s">
        <v>27481</v>
      </c>
      <c r="F19541" s="24" t="s">
        <v>14159</v>
      </c>
    </row>
    <row r="19542" spans="1:6" x14ac:dyDescent="0.2">
      <c r="A19542" s="24" t="s">
        <v>33655</v>
      </c>
      <c r="B19542" s="24" t="s">
        <v>13877</v>
      </c>
      <c r="C19542" s="24" t="s">
        <v>14151</v>
      </c>
      <c r="D19542" s="25">
        <v>30889</v>
      </c>
      <c r="E19542" s="24" t="s">
        <v>27481</v>
      </c>
      <c r="F19542" s="24" t="s">
        <v>14153</v>
      </c>
    </row>
    <row r="19543" spans="1:6" x14ac:dyDescent="0.2">
      <c r="A19543" s="24" t="s">
        <v>33656</v>
      </c>
      <c r="B19543" s="24" t="s">
        <v>13877</v>
      </c>
      <c r="C19543" s="24" t="s">
        <v>14151</v>
      </c>
      <c r="D19543" s="25">
        <v>30081</v>
      </c>
      <c r="E19543" s="24" t="s">
        <v>15517</v>
      </c>
      <c r="F19543" s="24" t="s">
        <v>14156</v>
      </c>
    </row>
    <row r="19544" spans="1:6" x14ac:dyDescent="0.2">
      <c r="A19544" s="24" t="s">
        <v>33657</v>
      </c>
      <c r="B19544" s="24" t="s">
        <v>13877</v>
      </c>
      <c r="C19544" s="24" t="s">
        <v>14158</v>
      </c>
      <c r="D19544" s="25">
        <v>24708</v>
      </c>
      <c r="E19544" s="24" t="s">
        <v>27481</v>
      </c>
      <c r="F19544" s="24" t="s">
        <v>14159</v>
      </c>
    </row>
    <row r="19545" spans="1:6" x14ac:dyDescent="0.2">
      <c r="A19545" s="24" t="s">
        <v>33658</v>
      </c>
      <c r="B19545" s="24" t="s">
        <v>13877</v>
      </c>
      <c r="C19545" s="24" t="s">
        <v>14158</v>
      </c>
      <c r="D19545" s="25">
        <v>29745</v>
      </c>
      <c r="E19545" s="24" t="s">
        <v>27481</v>
      </c>
      <c r="F19545" s="24" t="s">
        <v>14159</v>
      </c>
    </row>
    <row r="19546" spans="1:6" x14ac:dyDescent="0.2">
      <c r="A19546" s="24" t="s">
        <v>33659</v>
      </c>
      <c r="B19546" s="24" t="s">
        <v>13877</v>
      </c>
      <c r="C19546" s="24" t="s">
        <v>14151</v>
      </c>
      <c r="D19546" s="25">
        <v>22195</v>
      </c>
      <c r="E19546" s="24" t="s">
        <v>27481</v>
      </c>
      <c r="F19546" s="24" t="s">
        <v>14159</v>
      </c>
    </row>
    <row r="19547" spans="1:6" x14ac:dyDescent="0.2">
      <c r="A19547" s="24" t="s">
        <v>33660</v>
      </c>
      <c r="B19547" s="24" t="s">
        <v>13877</v>
      </c>
      <c r="C19547" s="24" t="s">
        <v>14151</v>
      </c>
      <c r="D19547" s="25">
        <v>27206</v>
      </c>
      <c r="E19547" s="24" t="s">
        <v>27481</v>
      </c>
      <c r="F19547" s="24" t="s">
        <v>14159</v>
      </c>
    </row>
    <row r="19548" spans="1:6" x14ac:dyDescent="0.2">
      <c r="A19548" s="24" t="s">
        <v>33661</v>
      </c>
      <c r="B19548" s="24" t="s">
        <v>10693</v>
      </c>
      <c r="C19548" s="24" t="s">
        <v>14158</v>
      </c>
      <c r="D19548" s="25">
        <v>30858</v>
      </c>
      <c r="E19548" s="24" t="s">
        <v>27481</v>
      </c>
      <c r="F19548" s="24" t="s">
        <v>14153</v>
      </c>
    </row>
    <row r="19549" spans="1:6" x14ac:dyDescent="0.2">
      <c r="A19549" s="24" t="s">
        <v>33662</v>
      </c>
      <c r="B19549" s="24" t="s">
        <v>10693</v>
      </c>
      <c r="C19549" s="24" t="s">
        <v>14151</v>
      </c>
      <c r="D19549" s="25">
        <v>29316</v>
      </c>
      <c r="E19549" s="24" t="s">
        <v>27481</v>
      </c>
      <c r="F19549" s="24" t="s">
        <v>14159</v>
      </c>
    </row>
    <row r="19550" spans="1:6" x14ac:dyDescent="0.2">
      <c r="A19550" s="24" t="s">
        <v>33663</v>
      </c>
      <c r="B19550" s="24" t="s">
        <v>10693</v>
      </c>
      <c r="C19550" s="24" t="s">
        <v>14158</v>
      </c>
      <c r="D19550" s="25">
        <v>30761</v>
      </c>
      <c r="E19550" s="24" t="s">
        <v>27481</v>
      </c>
      <c r="F19550" s="24" t="s">
        <v>14159</v>
      </c>
    </row>
    <row r="19551" spans="1:6" x14ac:dyDescent="0.2">
      <c r="A19551" s="24" t="s">
        <v>33664</v>
      </c>
      <c r="B19551" s="24" t="s">
        <v>10055</v>
      </c>
      <c r="C19551" s="24" t="s">
        <v>14151</v>
      </c>
      <c r="D19551" s="25">
        <v>21031</v>
      </c>
      <c r="E19551" s="24" t="s">
        <v>27481</v>
      </c>
      <c r="F19551" s="24" t="s">
        <v>14153</v>
      </c>
    </row>
    <row r="19552" spans="1:6" x14ac:dyDescent="0.2">
      <c r="A19552" s="24" t="s">
        <v>33665</v>
      </c>
      <c r="B19552" s="24" t="s">
        <v>10055</v>
      </c>
      <c r="C19552" s="24" t="s">
        <v>14151</v>
      </c>
      <c r="D19552" s="25">
        <v>31139</v>
      </c>
      <c r="E19552" s="24" t="s">
        <v>27481</v>
      </c>
      <c r="F19552" s="24" t="s">
        <v>14159</v>
      </c>
    </row>
    <row r="19553" spans="1:6" x14ac:dyDescent="0.2">
      <c r="A19553" s="24" t="s">
        <v>33666</v>
      </c>
      <c r="B19553" s="24" t="s">
        <v>10055</v>
      </c>
      <c r="C19553" s="24" t="s">
        <v>14151</v>
      </c>
      <c r="D19553" s="25">
        <v>21323</v>
      </c>
      <c r="E19553" s="24" t="s">
        <v>27481</v>
      </c>
      <c r="F19553" s="24" t="s">
        <v>14159</v>
      </c>
    </row>
    <row r="19554" spans="1:6" x14ac:dyDescent="0.2">
      <c r="A19554" s="24" t="s">
        <v>33667</v>
      </c>
      <c r="B19554" s="24" t="s">
        <v>10055</v>
      </c>
      <c r="C19554" s="24" t="s">
        <v>14151</v>
      </c>
      <c r="D19554" s="25">
        <v>25219</v>
      </c>
      <c r="E19554" s="24" t="s">
        <v>27481</v>
      </c>
      <c r="F19554" s="24" t="s">
        <v>14159</v>
      </c>
    </row>
    <row r="19555" spans="1:6" x14ac:dyDescent="0.2">
      <c r="A19555" s="24" t="s">
        <v>33668</v>
      </c>
      <c r="B19555" s="24" t="s">
        <v>13703</v>
      </c>
      <c r="C19555" s="24" t="s">
        <v>14151</v>
      </c>
      <c r="D19555" s="25">
        <v>29918</v>
      </c>
      <c r="E19555" s="24" t="s">
        <v>21925</v>
      </c>
      <c r="F19555" s="24" t="s">
        <v>14153</v>
      </c>
    </row>
    <row r="19556" spans="1:6" x14ac:dyDescent="0.2">
      <c r="A19556" s="24" t="s">
        <v>33669</v>
      </c>
      <c r="B19556" s="24" t="s">
        <v>13703</v>
      </c>
      <c r="C19556" s="24" t="s">
        <v>14158</v>
      </c>
      <c r="D19556" s="25">
        <v>30961</v>
      </c>
      <c r="E19556" s="24" t="s">
        <v>15517</v>
      </c>
      <c r="F19556" s="24" t="s">
        <v>14159</v>
      </c>
    </row>
    <row r="19557" spans="1:6" x14ac:dyDescent="0.2">
      <c r="A19557" s="24" t="s">
        <v>33670</v>
      </c>
      <c r="B19557" s="24" t="s">
        <v>13703</v>
      </c>
      <c r="C19557" s="24" t="s">
        <v>14151</v>
      </c>
      <c r="D19557" s="25">
        <v>30021</v>
      </c>
      <c r="E19557" s="24" t="s">
        <v>27481</v>
      </c>
      <c r="F19557" s="24" t="s">
        <v>14159</v>
      </c>
    </row>
    <row r="19558" spans="1:6" x14ac:dyDescent="0.2">
      <c r="A19558" s="24" t="s">
        <v>33671</v>
      </c>
      <c r="B19558" s="24" t="s">
        <v>13703</v>
      </c>
      <c r="C19558" s="24" t="s">
        <v>14151</v>
      </c>
      <c r="D19558" s="25">
        <v>34463</v>
      </c>
      <c r="E19558" s="24" t="s">
        <v>27481</v>
      </c>
      <c r="F19558" s="24" t="s">
        <v>14159</v>
      </c>
    </row>
    <row r="19559" spans="1:6" x14ac:dyDescent="0.2">
      <c r="A19559" s="24" t="s">
        <v>33672</v>
      </c>
      <c r="B19559" s="24" t="s">
        <v>13703</v>
      </c>
      <c r="C19559" s="24" t="s">
        <v>14151</v>
      </c>
      <c r="D19559" s="25">
        <v>31780</v>
      </c>
      <c r="E19559" s="24" t="s">
        <v>15517</v>
      </c>
      <c r="F19559" s="24" t="s">
        <v>14159</v>
      </c>
    </row>
    <row r="19560" spans="1:6" x14ac:dyDescent="0.2">
      <c r="A19560" s="24" t="s">
        <v>33673</v>
      </c>
      <c r="B19560" s="24" t="s">
        <v>13703</v>
      </c>
      <c r="C19560" s="24" t="s">
        <v>14158</v>
      </c>
      <c r="D19560" s="25">
        <v>24571</v>
      </c>
      <c r="E19560" s="24" t="s">
        <v>27481</v>
      </c>
      <c r="F19560" s="24" t="s">
        <v>14159</v>
      </c>
    </row>
    <row r="19561" spans="1:6" x14ac:dyDescent="0.2">
      <c r="A19561" s="24" t="s">
        <v>33674</v>
      </c>
      <c r="B19561" s="24" t="s">
        <v>10949</v>
      </c>
      <c r="C19561" s="24" t="s">
        <v>14151</v>
      </c>
      <c r="D19561" s="25">
        <v>26766</v>
      </c>
      <c r="E19561" s="24" t="s">
        <v>15517</v>
      </c>
      <c r="F19561" s="24" t="s">
        <v>14153</v>
      </c>
    </row>
    <row r="19562" spans="1:6" x14ac:dyDescent="0.2">
      <c r="A19562" s="24" t="s">
        <v>33675</v>
      </c>
      <c r="B19562" s="24" t="s">
        <v>10949</v>
      </c>
      <c r="C19562" s="24" t="s">
        <v>14151</v>
      </c>
      <c r="D19562" s="25">
        <v>26903</v>
      </c>
      <c r="E19562" s="24" t="s">
        <v>27481</v>
      </c>
      <c r="F19562" s="24" t="s">
        <v>14156</v>
      </c>
    </row>
    <row r="19563" spans="1:6" x14ac:dyDescent="0.2">
      <c r="A19563" s="24" t="s">
        <v>33676</v>
      </c>
      <c r="B19563" s="24" t="s">
        <v>8487</v>
      </c>
      <c r="C19563" s="24" t="s">
        <v>14151</v>
      </c>
      <c r="D19563" s="25">
        <v>23324</v>
      </c>
      <c r="E19563" s="24" t="s">
        <v>27481</v>
      </c>
      <c r="F19563" s="24" t="s">
        <v>14153</v>
      </c>
    </row>
    <row r="19564" spans="1:6" x14ac:dyDescent="0.2">
      <c r="A19564" s="24" t="s">
        <v>33677</v>
      </c>
      <c r="B19564" s="24" t="s">
        <v>8487</v>
      </c>
      <c r="C19564" s="24" t="s">
        <v>14151</v>
      </c>
      <c r="D19564" s="25">
        <v>24040</v>
      </c>
      <c r="E19564" s="24" t="s">
        <v>27481</v>
      </c>
      <c r="F19564" s="24" t="s">
        <v>14156</v>
      </c>
    </row>
    <row r="19565" spans="1:6" x14ac:dyDescent="0.2">
      <c r="A19565" s="24" t="s">
        <v>33678</v>
      </c>
      <c r="B19565" s="24" t="s">
        <v>8487</v>
      </c>
      <c r="C19565" s="24" t="s">
        <v>14151</v>
      </c>
      <c r="D19565" s="25">
        <v>26881</v>
      </c>
      <c r="E19565" s="24" t="s">
        <v>27481</v>
      </c>
      <c r="F19565" s="24" t="s">
        <v>14159</v>
      </c>
    </row>
    <row r="19566" spans="1:6" x14ac:dyDescent="0.2">
      <c r="A19566" s="24" t="s">
        <v>20295</v>
      </c>
      <c r="B19566" s="24" t="s">
        <v>10725</v>
      </c>
      <c r="C19566" s="24" t="s">
        <v>14151</v>
      </c>
      <c r="D19566" s="25">
        <v>30551</v>
      </c>
      <c r="E19566" s="24" t="s">
        <v>27481</v>
      </c>
      <c r="F19566" s="24" t="s">
        <v>14153</v>
      </c>
    </row>
    <row r="19567" spans="1:6" x14ac:dyDescent="0.2">
      <c r="A19567" s="24" t="s">
        <v>33679</v>
      </c>
      <c r="B19567" s="24" t="s">
        <v>10725</v>
      </c>
      <c r="C19567" s="24" t="s">
        <v>14151</v>
      </c>
      <c r="D19567" s="25">
        <v>30145</v>
      </c>
      <c r="E19567" s="24" t="s">
        <v>27481</v>
      </c>
      <c r="F19567" s="24" t="s">
        <v>14159</v>
      </c>
    </row>
    <row r="19568" spans="1:6" x14ac:dyDescent="0.2">
      <c r="A19568" s="24" t="s">
        <v>33680</v>
      </c>
      <c r="B19568" s="24" t="s">
        <v>10725</v>
      </c>
      <c r="C19568" s="24" t="s">
        <v>14158</v>
      </c>
      <c r="D19568" s="25">
        <v>25480</v>
      </c>
      <c r="E19568" s="24" t="s">
        <v>27481</v>
      </c>
      <c r="F19568" s="24" t="s">
        <v>14159</v>
      </c>
    </row>
    <row r="19569" spans="1:6" x14ac:dyDescent="0.2">
      <c r="A19569" s="24" t="s">
        <v>33681</v>
      </c>
      <c r="B19569" s="24" t="s">
        <v>8307</v>
      </c>
      <c r="C19569" s="24" t="s">
        <v>14158</v>
      </c>
      <c r="D19569" s="25">
        <v>26747</v>
      </c>
      <c r="E19569" s="24" t="s">
        <v>14791</v>
      </c>
      <c r="F19569" s="24" t="s">
        <v>14153</v>
      </c>
    </row>
    <row r="19570" spans="1:6" x14ac:dyDescent="0.2">
      <c r="A19570" s="24" t="s">
        <v>33682</v>
      </c>
      <c r="B19570" s="24" t="s">
        <v>8307</v>
      </c>
      <c r="C19570" s="24" t="s">
        <v>14151</v>
      </c>
      <c r="D19570" s="25">
        <v>24871</v>
      </c>
      <c r="E19570" s="24" t="s">
        <v>14791</v>
      </c>
      <c r="F19570" s="24" t="s">
        <v>14159</v>
      </c>
    </row>
    <row r="19571" spans="1:6" x14ac:dyDescent="0.2">
      <c r="A19571" s="24" t="s">
        <v>33683</v>
      </c>
      <c r="B19571" s="24" t="s">
        <v>8307</v>
      </c>
      <c r="C19571" s="24" t="s">
        <v>14151</v>
      </c>
      <c r="D19571" s="25">
        <v>25150</v>
      </c>
      <c r="E19571" s="24" t="s">
        <v>14791</v>
      </c>
      <c r="F19571" s="24" t="s">
        <v>14159</v>
      </c>
    </row>
    <row r="19572" spans="1:6" x14ac:dyDescent="0.2">
      <c r="A19572" s="24" t="s">
        <v>33684</v>
      </c>
      <c r="B19572" s="24" t="s">
        <v>10572</v>
      </c>
      <c r="C19572" s="24" t="s">
        <v>14151</v>
      </c>
      <c r="D19572" s="25">
        <v>20033</v>
      </c>
      <c r="E19572" s="24" t="s">
        <v>14791</v>
      </c>
      <c r="F19572" s="24" t="s">
        <v>14153</v>
      </c>
    </row>
    <row r="19573" spans="1:6" x14ac:dyDescent="0.2">
      <c r="A19573" s="24" t="s">
        <v>33685</v>
      </c>
      <c r="B19573" s="24" t="s">
        <v>10572</v>
      </c>
      <c r="C19573" s="24" t="s">
        <v>14151</v>
      </c>
      <c r="D19573" s="25">
        <v>32593</v>
      </c>
      <c r="E19573" s="24" t="s">
        <v>14791</v>
      </c>
      <c r="F19573" s="24" t="s">
        <v>14159</v>
      </c>
    </row>
    <row r="19574" spans="1:6" x14ac:dyDescent="0.2">
      <c r="A19574" s="24" t="s">
        <v>33686</v>
      </c>
      <c r="B19574" s="24" t="s">
        <v>10572</v>
      </c>
      <c r="C19574" s="24" t="s">
        <v>14151</v>
      </c>
      <c r="D19574" s="25">
        <v>19392</v>
      </c>
      <c r="E19574" s="24" t="s">
        <v>14791</v>
      </c>
      <c r="F19574" s="24" t="s">
        <v>14159</v>
      </c>
    </row>
    <row r="19575" spans="1:6" x14ac:dyDescent="0.2">
      <c r="A19575" s="24" t="s">
        <v>33687</v>
      </c>
      <c r="B19575" s="24" t="s">
        <v>13917</v>
      </c>
      <c r="C19575" s="24" t="s">
        <v>14151</v>
      </c>
      <c r="D19575" s="25">
        <v>23277</v>
      </c>
      <c r="E19575" s="24" t="s">
        <v>14791</v>
      </c>
      <c r="F19575" s="24" t="s">
        <v>14153</v>
      </c>
    </row>
    <row r="19576" spans="1:6" x14ac:dyDescent="0.2">
      <c r="A19576" s="24" t="s">
        <v>33688</v>
      </c>
      <c r="B19576" s="24" t="s">
        <v>13917</v>
      </c>
      <c r="C19576" s="24" t="s">
        <v>14151</v>
      </c>
      <c r="D19576" s="25">
        <v>25072</v>
      </c>
      <c r="E19576" s="24" t="s">
        <v>14791</v>
      </c>
      <c r="F19576" s="24" t="s">
        <v>14159</v>
      </c>
    </row>
    <row r="19577" spans="1:6" x14ac:dyDescent="0.2">
      <c r="A19577" s="24" t="s">
        <v>33689</v>
      </c>
      <c r="B19577" s="24" t="s">
        <v>13917</v>
      </c>
      <c r="C19577" s="24" t="s">
        <v>14151</v>
      </c>
      <c r="D19577" s="25">
        <v>23695</v>
      </c>
      <c r="E19577" s="24" t="s">
        <v>14791</v>
      </c>
      <c r="F19577" s="24" t="s">
        <v>14159</v>
      </c>
    </row>
    <row r="19578" spans="1:6" x14ac:dyDescent="0.2">
      <c r="A19578" s="24" t="s">
        <v>33690</v>
      </c>
      <c r="B19578" s="24" t="s">
        <v>13917</v>
      </c>
      <c r="C19578" s="24" t="s">
        <v>14158</v>
      </c>
      <c r="D19578" s="25">
        <v>28332</v>
      </c>
      <c r="E19578" s="24" t="s">
        <v>14791</v>
      </c>
      <c r="F19578" s="24" t="s">
        <v>14159</v>
      </c>
    </row>
    <row r="19579" spans="1:6" x14ac:dyDescent="0.2">
      <c r="A19579" s="24" t="s">
        <v>33691</v>
      </c>
      <c r="B19579" s="24" t="s">
        <v>13917</v>
      </c>
      <c r="C19579" s="24" t="s">
        <v>14158</v>
      </c>
      <c r="D19579" s="25">
        <v>33893</v>
      </c>
      <c r="E19579" s="24" t="s">
        <v>14791</v>
      </c>
      <c r="F19579" s="24" t="s">
        <v>14159</v>
      </c>
    </row>
    <row r="19580" spans="1:6" x14ac:dyDescent="0.2">
      <c r="A19580" s="24" t="s">
        <v>33692</v>
      </c>
      <c r="B19580" s="24" t="s">
        <v>13917</v>
      </c>
      <c r="C19580" s="24" t="s">
        <v>14151</v>
      </c>
      <c r="D19580" s="25">
        <v>31157</v>
      </c>
      <c r="E19580" s="24" t="s">
        <v>14791</v>
      </c>
      <c r="F19580" s="24" t="s">
        <v>14159</v>
      </c>
    </row>
    <row r="19581" spans="1:6" x14ac:dyDescent="0.2">
      <c r="A19581" s="24" t="s">
        <v>33693</v>
      </c>
      <c r="B19581" s="24" t="s">
        <v>11302</v>
      </c>
      <c r="C19581" s="24" t="s">
        <v>14158</v>
      </c>
      <c r="D19581" s="25">
        <v>24662</v>
      </c>
      <c r="E19581" s="24" t="s">
        <v>14791</v>
      </c>
      <c r="F19581" s="24" t="s">
        <v>14153</v>
      </c>
    </row>
    <row r="19582" spans="1:6" x14ac:dyDescent="0.2">
      <c r="A19582" s="24" t="s">
        <v>33694</v>
      </c>
      <c r="B19582" s="24" t="s">
        <v>11302</v>
      </c>
      <c r="C19582" s="24" t="s">
        <v>14151</v>
      </c>
      <c r="D19582" s="25">
        <v>33758</v>
      </c>
      <c r="E19582" s="24" t="s">
        <v>14791</v>
      </c>
      <c r="F19582" s="24" t="s">
        <v>14159</v>
      </c>
    </row>
    <row r="19583" spans="1:6" x14ac:dyDescent="0.2">
      <c r="A19583" s="24" t="s">
        <v>33695</v>
      </c>
      <c r="B19583" s="24" t="s">
        <v>11302</v>
      </c>
      <c r="C19583" s="24" t="s">
        <v>14151</v>
      </c>
      <c r="D19583" s="25">
        <v>26134</v>
      </c>
      <c r="E19583" s="24" t="s">
        <v>14791</v>
      </c>
      <c r="F19583" s="24" t="s">
        <v>14159</v>
      </c>
    </row>
    <row r="19584" spans="1:6" x14ac:dyDescent="0.2">
      <c r="A19584" s="24" t="s">
        <v>33696</v>
      </c>
      <c r="B19584" s="24" t="s">
        <v>12051</v>
      </c>
      <c r="C19584" s="24" t="s">
        <v>14151</v>
      </c>
      <c r="D19584" s="25">
        <v>23936</v>
      </c>
      <c r="E19584" s="24" t="s">
        <v>14791</v>
      </c>
      <c r="F19584" s="24" t="s">
        <v>14153</v>
      </c>
    </row>
    <row r="19585" spans="1:6" x14ac:dyDescent="0.2">
      <c r="A19585" s="24" t="s">
        <v>33697</v>
      </c>
      <c r="B19585" s="24" t="s">
        <v>12051</v>
      </c>
      <c r="C19585" s="24" t="s">
        <v>14158</v>
      </c>
      <c r="D19585" s="25">
        <v>29020</v>
      </c>
      <c r="E19585" s="24" t="s">
        <v>14791</v>
      </c>
      <c r="F19585" s="24" t="s">
        <v>14159</v>
      </c>
    </row>
    <row r="19586" spans="1:6" x14ac:dyDescent="0.2">
      <c r="A19586" s="24" t="s">
        <v>33698</v>
      </c>
      <c r="B19586" s="24" t="s">
        <v>12051</v>
      </c>
      <c r="C19586" s="24" t="s">
        <v>14151</v>
      </c>
      <c r="D19586" s="25">
        <v>28355</v>
      </c>
      <c r="E19586" s="24" t="s">
        <v>14791</v>
      </c>
      <c r="F19586" s="24" t="s">
        <v>14159</v>
      </c>
    </row>
    <row r="19587" spans="1:6" x14ac:dyDescent="0.2">
      <c r="A19587" s="24" t="s">
        <v>33699</v>
      </c>
      <c r="B19587" s="24" t="s">
        <v>12051</v>
      </c>
      <c r="C19587" s="24" t="s">
        <v>14151</v>
      </c>
      <c r="D19587" s="25">
        <v>22626</v>
      </c>
      <c r="E19587" s="24" t="s">
        <v>14791</v>
      </c>
      <c r="F19587" s="24" t="s">
        <v>14159</v>
      </c>
    </row>
    <row r="19588" spans="1:6" x14ac:dyDescent="0.2">
      <c r="A19588" s="24" t="s">
        <v>33700</v>
      </c>
      <c r="B19588" s="24" t="s">
        <v>12051</v>
      </c>
      <c r="C19588" s="24" t="s">
        <v>14158</v>
      </c>
      <c r="D19588" s="25">
        <v>26924</v>
      </c>
      <c r="E19588" s="24" t="s">
        <v>14791</v>
      </c>
      <c r="F19588" s="24" t="s">
        <v>14159</v>
      </c>
    </row>
    <row r="19589" spans="1:6" x14ac:dyDescent="0.2">
      <c r="A19589" s="24" t="s">
        <v>33701</v>
      </c>
      <c r="B19589" s="24" t="s">
        <v>13813</v>
      </c>
      <c r="C19589" s="24" t="s">
        <v>14151</v>
      </c>
      <c r="D19589" s="25">
        <v>26349</v>
      </c>
      <c r="E19589" s="24" t="s">
        <v>14791</v>
      </c>
      <c r="F19589" s="24" t="s">
        <v>14153</v>
      </c>
    </row>
    <row r="19590" spans="1:6" x14ac:dyDescent="0.2">
      <c r="A19590" s="24" t="s">
        <v>33702</v>
      </c>
      <c r="B19590" s="24" t="s">
        <v>13813</v>
      </c>
      <c r="C19590" s="24" t="s">
        <v>14158</v>
      </c>
      <c r="D19590" s="25">
        <v>28253</v>
      </c>
      <c r="E19590" s="24" t="s">
        <v>14791</v>
      </c>
      <c r="F19590" s="24" t="s">
        <v>14159</v>
      </c>
    </row>
    <row r="19591" spans="1:6" x14ac:dyDescent="0.2">
      <c r="A19591" s="24" t="s">
        <v>33703</v>
      </c>
      <c r="B19591" s="24" t="s">
        <v>13813</v>
      </c>
      <c r="C19591" s="24" t="s">
        <v>14151</v>
      </c>
      <c r="D19591" s="25">
        <v>27752</v>
      </c>
      <c r="E19591" s="24" t="s">
        <v>14791</v>
      </c>
      <c r="F19591" s="24" t="s">
        <v>14159</v>
      </c>
    </row>
    <row r="19592" spans="1:6" x14ac:dyDescent="0.2">
      <c r="A19592" s="24" t="s">
        <v>33704</v>
      </c>
      <c r="B19592" s="24" t="s">
        <v>13813</v>
      </c>
      <c r="C19592" s="24" t="s">
        <v>14151</v>
      </c>
      <c r="D19592" s="25">
        <v>28976</v>
      </c>
      <c r="E19592" s="24" t="s">
        <v>14791</v>
      </c>
      <c r="F19592" s="24" t="s">
        <v>14159</v>
      </c>
    </row>
    <row r="19593" spans="1:6" x14ac:dyDescent="0.2">
      <c r="A19593" s="24" t="s">
        <v>33705</v>
      </c>
      <c r="B19593" s="24" t="s">
        <v>13813</v>
      </c>
      <c r="C19593" s="24" t="s">
        <v>14151</v>
      </c>
      <c r="D19593" s="25">
        <v>28315</v>
      </c>
      <c r="E19593" s="24" t="s">
        <v>14791</v>
      </c>
      <c r="F19593" s="24" t="s">
        <v>14159</v>
      </c>
    </row>
    <row r="19594" spans="1:6" x14ac:dyDescent="0.2">
      <c r="A19594" s="24" t="s">
        <v>33706</v>
      </c>
      <c r="B19594" s="24" t="s">
        <v>13813</v>
      </c>
      <c r="C19594" s="24" t="s">
        <v>14158</v>
      </c>
      <c r="D19594" s="25">
        <v>33012</v>
      </c>
      <c r="E19594" s="24" t="s">
        <v>14791</v>
      </c>
      <c r="F19594" s="24" t="s">
        <v>14159</v>
      </c>
    </row>
    <row r="19595" spans="1:6" x14ac:dyDescent="0.2">
      <c r="A19595" s="24" t="s">
        <v>33707</v>
      </c>
      <c r="B19595" s="24" t="s">
        <v>12388</v>
      </c>
      <c r="C19595" s="24" t="s">
        <v>14151</v>
      </c>
      <c r="D19595" s="25">
        <v>23763</v>
      </c>
      <c r="E19595" s="24" t="s">
        <v>14791</v>
      </c>
      <c r="F19595" s="24" t="s">
        <v>14153</v>
      </c>
    </row>
    <row r="19596" spans="1:6" x14ac:dyDescent="0.2">
      <c r="A19596" s="24" t="s">
        <v>33708</v>
      </c>
      <c r="B19596" s="24" t="s">
        <v>12388</v>
      </c>
      <c r="C19596" s="24" t="s">
        <v>14151</v>
      </c>
      <c r="D19596" s="25">
        <v>32961</v>
      </c>
      <c r="E19596" s="24" t="s">
        <v>14791</v>
      </c>
      <c r="F19596" s="24" t="s">
        <v>14159</v>
      </c>
    </row>
    <row r="19597" spans="1:6" x14ac:dyDescent="0.2">
      <c r="A19597" s="24" t="s">
        <v>33709</v>
      </c>
      <c r="B19597" s="24" t="s">
        <v>12388</v>
      </c>
      <c r="C19597" s="24" t="s">
        <v>14158</v>
      </c>
      <c r="D19597" s="25">
        <v>32306</v>
      </c>
      <c r="E19597" s="24" t="s">
        <v>14791</v>
      </c>
      <c r="F19597" s="24" t="s">
        <v>14159</v>
      </c>
    </row>
    <row r="19598" spans="1:6" x14ac:dyDescent="0.2">
      <c r="A19598" s="24" t="s">
        <v>33710</v>
      </c>
      <c r="B19598" s="24" t="s">
        <v>12388</v>
      </c>
      <c r="C19598" s="24" t="s">
        <v>14151</v>
      </c>
      <c r="D19598" s="25">
        <v>25063</v>
      </c>
      <c r="E19598" s="24" t="s">
        <v>14791</v>
      </c>
      <c r="F19598" s="24" t="s">
        <v>14159</v>
      </c>
    </row>
    <row r="19599" spans="1:6" x14ac:dyDescent="0.2">
      <c r="A19599" s="24" t="s">
        <v>33711</v>
      </c>
      <c r="B19599" s="24" t="s">
        <v>12388</v>
      </c>
      <c r="C19599" s="24" t="s">
        <v>14158</v>
      </c>
      <c r="D19599" s="25">
        <v>30047</v>
      </c>
      <c r="E19599" s="24" t="s">
        <v>14791</v>
      </c>
      <c r="F19599" s="24" t="s">
        <v>14159</v>
      </c>
    </row>
    <row r="19600" spans="1:6" x14ac:dyDescent="0.2">
      <c r="A19600" s="24" t="s">
        <v>33712</v>
      </c>
      <c r="B19600" s="24" t="s">
        <v>12511</v>
      </c>
      <c r="C19600" s="24" t="s">
        <v>14151</v>
      </c>
      <c r="D19600" s="25">
        <v>18209</v>
      </c>
      <c r="E19600" s="24" t="s">
        <v>14791</v>
      </c>
      <c r="F19600" s="24" t="s">
        <v>14153</v>
      </c>
    </row>
    <row r="19601" spans="1:6" x14ac:dyDescent="0.2">
      <c r="A19601" s="24" t="s">
        <v>33713</v>
      </c>
      <c r="B19601" s="24" t="s">
        <v>12511</v>
      </c>
      <c r="C19601" s="24" t="s">
        <v>14151</v>
      </c>
      <c r="D19601" s="25">
        <v>22559</v>
      </c>
      <c r="E19601" s="24" t="s">
        <v>14791</v>
      </c>
      <c r="F19601" s="24" t="s">
        <v>14156</v>
      </c>
    </row>
    <row r="19602" spans="1:6" x14ac:dyDescent="0.2">
      <c r="A19602" s="24" t="s">
        <v>33714</v>
      </c>
      <c r="B19602" s="24" t="s">
        <v>12511</v>
      </c>
      <c r="C19602" s="24" t="s">
        <v>14158</v>
      </c>
      <c r="D19602" s="25">
        <v>28994</v>
      </c>
      <c r="E19602" s="24" t="s">
        <v>14791</v>
      </c>
      <c r="F19602" s="24" t="s">
        <v>14159</v>
      </c>
    </row>
    <row r="19603" spans="1:6" x14ac:dyDescent="0.2">
      <c r="A19603" s="24" t="s">
        <v>33715</v>
      </c>
      <c r="B19603" s="24" t="s">
        <v>12511</v>
      </c>
      <c r="C19603" s="24" t="s">
        <v>14151</v>
      </c>
      <c r="D19603" s="25">
        <v>32872</v>
      </c>
      <c r="E19603" s="24" t="s">
        <v>14791</v>
      </c>
      <c r="F19603" s="24" t="s">
        <v>14159</v>
      </c>
    </row>
    <row r="19604" spans="1:6" x14ac:dyDescent="0.2">
      <c r="A19604" s="24" t="s">
        <v>33716</v>
      </c>
      <c r="B19604" s="24" t="s">
        <v>12511</v>
      </c>
      <c r="C19604" s="24" t="s">
        <v>14158</v>
      </c>
      <c r="D19604" s="25">
        <v>29782</v>
      </c>
      <c r="E19604" s="24" t="s">
        <v>24177</v>
      </c>
      <c r="F19604" s="24" t="s">
        <v>14159</v>
      </c>
    </row>
    <row r="19605" spans="1:6" x14ac:dyDescent="0.2">
      <c r="A19605" s="24" t="s">
        <v>33717</v>
      </c>
      <c r="B19605" s="24" t="s">
        <v>10970</v>
      </c>
      <c r="C19605" s="24" t="s">
        <v>14151</v>
      </c>
      <c r="D19605" s="25">
        <v>25751</v>
      </c>
      <c r="E19605" s="24" t="s">
        <v>14431</v>
      </c>
      <c r="F19605" s="24" t="s">
        <v>14153</v>
      </c>
    </row>
    <row r="19606" spans="1:6" x14ac:dyDescent="0.2">
      <c r="A19606" s="24" t="s">
        <v>33718</v>
      </c>
      <c r="B19606" s="24" t="s">
        <v>10970</v>
      </c>
      <c r="C19606" s="24" t="s">
        <v>14151</v>
      </c>
      <c r="D19606" s="25">
        <v>30865</v>
      </c>
      <c r="E19606" s="24" t="s">
        <v>14791</v>
      </c>
      <c r="F19606" s="24" t="s">
        <v>14159</v>
      </c>
    </row>
    <row r="19607" spans="1:6" x14ac:dyDescent="0.2">
      <c r="A19607" s="24" t="s">
        <v>33719</v>
      </c>
      <c r="B19607" s="24" t="s">
        <v>10970</v>
      </c>
      <c r="C19607" s="24" t="s">
        <v>14151</v>
      </c>
      <c r="D19607" s="25">
        <v>21089</v>
      </c>
      <c r="E19607" s="24" t="s">
        <v>14791</v>
      </c>
      <c r="F19607" s="24" t="s">
        <v>14159</v>
      </c>
    </row>
    <row r="19608" spans="1:6" x14ac:dyDescent="0.2">
      <c r="A19608" s="24" t="s">
        <v>33720</v>
      </c>
      <c r="B19608" s="24" t="s">
        <v>12865</v>
      </c>
      <c r="C19608" s="24" t="s">
        <v>14151</v>
      </c>
      <c r="D19608" s="25">
        <v>22206</v>
      </c>
      <c r="E19608" s="24" t="s">
        <v>14791</v>
      </c>
      <c r="F19608" s="24" t="s">
        <v>14153</v>
      </c>
    </row>
    <row r="19609" spans="1:6" x14ac:dyDescent="0.2">
      <c r="A19609" s="24" t="s">
        <v>33721</v>
      </c>
      <c r="B19609" s="24" t="s">
        <v>12865</v>
      </c>
      <c r="C19609" s="24" t="s">
        <v>14151</v>
      </c>
      <c r="D19609" s="25">
        <v>19342</v>
      </c>
      <c r="E19609" s="24" t="s">
        <v>14791</v>
      </c>
      <c r="F19609" s="24" t="s">
        <v>14159</v>
      </c>
    </row>
    <row r="19610" spans="1:6" x14ac:dyDescent="0.2">
      <c r="A19610" s="24" t="s">
        <v>33722</v>
      </c>
      <c r="B19610" s="24" t="s">
        <v>12865</v>
      </c>
      <c r="C19610" s="24" t="s">
        <v>14158</v>
      </c>
      <c r="D19610" s="25">
        <v>27868</v>
      </c>
      <c r="E19610" s="24" t="s">
        <v>14791</v>
      </c>
      <c r="F19610" s="24" t="s">
        <v>14159</v>
      </c>
    </row>
    <row r="19611" spans="1:6" x14ac:dyDescent="0.2">
      <c r="A19611" s="24" t="s">
        <v>33723</v>
      </c>
      <c r="B19611" s="24" t="s">
        <v>12865</v>
      </c>
      <c r="C19611" s="24" t="s">
        <v>14158</v>
      </c>
      <c r="D19611" s="25">
        <v>31432</v>
      </c>
      <c r="E19611" s="24" t="s">
        <v>14791</v>
      </c>
      <c r="F19611" s="24" t="s">
        <v>14159</v>
      </c>
    </row>
    <row r="19612" spans="1:6" x14ac:dyDescent="0.2">
      <c r="A19612" s="24" t="s">
        <v>33724</v>
      </c>
      <c r="B19612" s="24" t="s">
        <v>12865</v>
      </c>
      <c r="C19612" s="24" t="s">
        <v>14151</v>
      </c>
      <c r="D19612" s="25">
        <v>25291</v>
      </c>
      <c r="E19612" s="24" t="s">
        <v>14791</v>
      </c>
      <c r="F19612" s="24" t="s">
        <v>14159</v>
      </c>
    </row>
    <row r="19613" spans="1:6" x14ac:dyDescent="0.2">
      <c r="A19613" s="24" t="s">
        <v>33725</v>
      </c>
      <c r="B19613" s="24" t="s">
        <v>12099</v>
      </c>
      <c r="C19613" s="24" t="s">
        <v>14151</v>
      </c>
      <c r="D19613" s="25">
        <v>22531</v>
      </c>
      <c r="E19613" s="24" t="s">
        <v>14791</v>
      </c>
      <c r="F19613" s="24" t="s">
        <v>14153</v>
      </c>
    </row>
    <row r="19614" spans="1:6" x14ac:dyDescent="0.2">
      <c r="A19614" s="24" t="s">
        <v>33726</v>
      </c>
      <c r="B19614" s="24" t="s">
        <v>12099</v>
      </c>
      <c r="C19614" s="24" t="s">
        <v>14151</v>
      </c>
      <c r="D19614" s="25">
        <v>26022</v>
      </c>
      <c r="E19614" s="24" t="s">
        <v>14791</v>
      </c>
      <c r="F19614" s="24" t="s">
        <v>14156</v>
      </c>
    </row>
    <row r="19615" spans="1:6" x14ac:dyDescent="0.2">
      <c r="A19615" s="24" t="s">
        <v>33727</v>
      </c>
      <c r="B19615" s="24" t="s">
        <v>12099</v>
      </c>
      <c r="C19615" s="24" t="s">
        <v>14158</v>
      </c>
      <c r="D19615" s="25">
        <v>30397</v>
      </c>
      <c r="E19615" s="24" t="s">
        <v>14791</v>
      </c>
      <c r="F19615" s="24" t="s">
        <v>14159</v>
      </c>
    </row>
    <row r="19616" spans="1:6" x14ac:dyDescent="0.2">
      <c r="A19616" s="24" t="s">
        <v>33728</v>
      </c>
      <c r="B19616" s="24" t="s">
        <v>11163</v>
      </c>
      <c r="C19616" s="24" t="s">
        <v>14151</v>
      </c>
      <c r="D19616" s="25">
        <v>27326</v>
      </c>
      <c r="E19616" s="24" t="s">
        <v>18116</v>
      </c>
      <c r="F19616" s="24" t="s">
        <v>14153</v>
      </c>
    </row>
    <row r="19617" spans="1:6" x14ac:dyDescent="0.2">
      <c r="A19617" s="24" t="s">
        <v>33729</v>
      </c>
      <c r="B19617" s="24" t="s">
        <v>11163</v>
      </c>
      <c r="C19617" s="24" t="s">
        <v>14158</v>
      </c>
      <c r="D19617" s="25">
        <v>30048</v>
      </c>
      <c r="E19617" s="24" t="s">
        <v>18116</v>
      </c>
      <c r="F19617" s="24" t="s">
        <v>14159</v>
      </c>
    </row>
    <row r="19618" spans="1:6" x14ac:dyDescent="0.2">
      <c r="A19618" s="24" t="s">
        <v>33730</v>
      </c>
      <c r="B19618" s="24" t="s">
        <v>11163</v>
      </c>
      <c r="C19618" s="24" t="s">
        <v>14151</v>
      </c>
      <c r="D19618" s="25">
        <v>25660</v>
      </c>
      <c r="E19618" s="24" t="s">
        <v>18116</v>
      </c>
      <c r="F19618" s="24" t="s">
        <v>14159</v>
      </c>
    </row>
    <row r="19619" spans="1:6" x14ac:dyDescent="0.2">
      <c r="A19619" s="24" t="s">
        <v>33731</v>
      </c>
      <c r="B19619" s="24" t="s">
        <v>9179</v>
      </c>
      <c r="C19619" s="24" t="s">
        <v>14151</v>
      </c>
      <c r="D19619" s="25">
        <v>18096</v>
      </c>
      <c r="E19619" s="24" t="s">
        <v>14791</v>
      </c>
      <c r="F19619" s="24" t="s">
        <v>14153</v>
      </c>
    </row>
    <row r="19620" spans="1:6" x14ac:dyDescent="0.2">
      <c r="A19620" s="24" t="s">
        <v>33732</v>
      </c>
      <c r="B19620" s="24" t="s">
        <v>9179</v>
      </c>
      <c r="C19620" s="24" t="s">
        <v>14151</v>
      </c>
      <c r="D19620" s="25">
        <v>25263</v>
      </c>
      <c r="E19620" s="24" t="s">
        <v>14791</v>
      </c>
      <c r="F19620" s="24" t="s">
        <v>14159</v>
      </c>
    </row>
    <row r="19621" spans="1:6" x14ac:dyDescent="0.2">
      <c r="A19621" s="24" t="s">
        <v>33733</v>
      </c>
      <c r="B19621" s="24" t="s">
        <v>9179</v>
      </c>
      <c r="C19621" s="24" t="s">
        <v>14151</v>
      </c>
      <c r="D19621" s="25">
        <v>30487</v>
      </c>
      <c r="E19621" s="24" t="s">
        <v>14791</v>
      </c>
      <c r="F19621" s="24" t="s">
        <v>14159</v>
      </c>
    </row>
    <row r="19622" spans="1:6" x14ac:dyDescent="0.2">
      <c r="A19622" s="24" t="s">
        <v>33734</v>
      </c>
      <c r="B19622" s="24" t="s">
        <v>13100</v>
      </c>
      <c r="C19622" s="24" t="s">
        <v>14151</v>
      </c>
      <c r="D19622" s="25">
        <v>23293</v>
      </c>
      <c r="E19622" s="24" t="s">
        <v>14791</v>
      </c>
      <c r="F19622" s="24" t="s">
        <v>14153</v>
      </c>
    </row>
    <row r="19623" spans="1:6" x14ac:dyDescent="0.2">
      <c r="A19623" s="24" t="s">
        <v>33735</v>
      </c>
      <c r="B19623" s="24" t="s">
        <v>13100</v>
      </c>
      <c r="C19623" s="24" t="s">
        <v>14151</v>
      </c>
      <c r="D19623" s="25">
        <v>31581</v>
      </c>
      <c r="E19623" s="24" t="s">
        <v>14791</v>
      </c>
      <c r="F19623" s="24" t="s">
        <v>14159</v>
      </c>
    </row>
    <row r="19624" spans="1:6" x14ac:dyDescent="0.2">
      <c r="A19624" s="24" t="s">
        <v>33736</v>
      </c>
      <c r="B19624" s="24" t="s">
        <v>13100</v>
      </c>
      <c r="C19624" s="24" t="s">
        <v>14158</v>
      </c>
      <c r="D19624" s="25">
        <v>35556</v>
      </c>
      <c r="E19624" s="24" t="s">
        <v>14791</v>
      </c>
      <c r="F19624" s="24" t="s">
        <v>14159</v>
      </c>
    </row>
    <row r="19625" spans="1:6" x14ac:dyDescent="0.2">
      <c r="A19625" s="24" t="s">
        <v>33737</v>
      </c>
      <c r="B19625" s="24" t="s">
        <v>13100</v>
      </c>
      <c r="C19625" s="24" t="s">
        <v>14151</v>
      </c>
      <c r="D19625" s="25">
        <v>27913</v>
      </c>
      <c r="E19625" s="24" t="s">
        <v>21072</v>
      </c>
      <c r="F19625" s="24" t="s">
        <v>14159</v>
      </c>
    </row>
    <row r="19626" spans="1:6" x14ac:dyDescent="0.2">
      <c r="A19626" s="24" t="s">
        <v>33738</v>
      </c>
      <c r="B19626" s="24" t="s">
        <v>13100</v>
      </c>
      <c r="C19626" s="24" t="s">
        <v>14158</v>
      </c>
      <c r="D19626" s="25">
        <v>23618</v>
      </c>
      <c r="E19626" s="24" t="s">
        <v>14791</v>
      </c>
      <c r="F19626" s="24" t="s">
        <v>14159</v>
      </c>
    </row>
    <row r="19627" spans="1:6" x14ac:dyDescent="0.2">
      <c r="A19627" s="24" t="s">
        <v>33739</v>
      </c>
      <c r="B19627" s="24" t="s">
        <v>11269</v>
      </c>
      <c r="C19627" s="24" t="s">
        <v>14151</v>
      </c>
      <c r="D19627" s="25">
        <v>27556</v>
      </c>
      <c r="E19627" s="24" t="s">
        <v>14791</v>
      </c>
      <c r="F19627" s="24" t="s">
        <v>14153</v>
      </c>
    </row>
    <row r="19628" spans="1:6" x14ac:dyDescent="0.2">
      <c r="A19628" s="24" t="s">
        <v>33740</v>
      </c>
      <c r="B19628" s="24" t="s">
        <v>11269</v>
      </c>
      <c r="C19628" s="24" t="s">
        <v>14151</v>
      </c>
      <c r="D19628" s="25">
        <v>20557</v>
      </c>
      <c r="E19628" s="24" t="s">
        <v>14277</v>
      </c>
      <c r="F19628" s="24" t="s">
        <v>14156</v>
      </c>
    </row>
    <row r="19629" spans="1:6" x14ac:dyDescent="0.2">
      <c r="A19629" s="24" t="s">
        <v>33741</v>
      </c>
      <c r="B19629" s="24" t="s">
        <v>11269</v>
      </c>
      <c r="C19629" s="24" t="s">
        <v>14158</v>
      </c>
      <c r="D19629" s="25">
        <v>25240</v>
      </c>
      <c r="E19629" s="24" t="s">
        <v>14791</v>
      </c>
      <c r="F19629" s="24" t="s">
        <v>14159</v>
      </c>
    </row>
    <row r="19630" spans="1:6" x14ac:dyDescent="0.2">
      <c r="A19630" s="24" t="s">
        <v>33742</v>
      </c>
      <c r="B19630" s="24" t="s">
        <v>10431</v>
      </c>
      <c r="C19630" s="24" t="s">
        <v>14158</v>
      </c>
      <c r="D19630" s="25">
        <v>30373</v>
      </c>
      <c r="E19630" s="24" t="s">
        <v>14791</v>
      </c>
      <c r="F19630" s="24" t="s">
        <v>14153</v>
      </c>
    </row>
    <row r="19631" spans="1:6" x14ac:dyDescent="0.2">
      <c r="A19631" s="24" t="s">
        <v>33743</v>
      </c>
      <c r="B19631" s="24" t="s">
        <v>10431</v>
      </c>
      <c r="C19631" s="24" t="s">
        <v>14151</v>
      </c>
      <c r="D19631" s="25">
        <v>27070</v>
      </c>
      <c r="E19631" s="24" t="s">
        <v>14791</v>
      </c>
      <c r="F19631" s="24" t="s">
        <v>14159</v>
      </c>
    </row>
    <row r="19632" spans="1:6" x14ac:dyDescent="0.2">
      <c r="A19632" s="24" t="s">
        <v>33744</v>
      </c>
      <c r="B19632" s="24" t="s">
        <v>10431</v>
      </c>
      <c r="C19632" s="24" t="s">
        <v>14151</v>
      </c>
      <c r="D19632" s="25">
        <v>30011</v>
      </c>
      <c r="E19632" s="24" t="s">
        <v>14791</v>
      </c>
      <c r="F19632" s="24" t="s">
        <v>14159</v>
      </c>
    </row>
    <row r="19633" spans="1:6" x14ac:dyDescent="0.2">
      <c r="A19633" s="24" t="s">
        <v>33745</v>
      </c>
      <c r="B19633" s="24" t="s">
        <v>8943</v>
      </c>
      <c r="C19633" s="24" t="s">
        <v>14151</v>
      </c>
      <c r="D19633" s="25">
        <v>27583</v>
      </c>
      <c r="E19633" s="24" t="s">
        <v>33746</v>
      </c>
      <c r="F19633" s="24" t="s">
        <v>14153</v>
      </c>
    </row>
    <row r="19634" spans="1:6" x14ac:dyDescent="0.2">
      <c r="A19634" s="24" t="s">
        <v>33747</v>
      </c>
      <c r="B19634" s="24" t="s">
        <v>8943</v>
      </c>
      <c r="C19634" s="24" t="s">
        <v>14151</v>
      </c>
      <c r="D19634" s="25">
        <v>28304</v>
      </c>
      <c r="E19634" s="24" t="s">
        <v>33746</v>
      </c>
      <c r="F19634" s="24" t="s">
        <v>14159</v>
      </c>
    </row>
    <row r="19635" spans="1:6" x14ac:dyDescent="0.2">
      <c r="A19635" s="24" t="s">
        <v>33748</v>
      </c>
      <c r="B19635" s="24" t="s">
        <v>8943</v>
      </c>
      <c r="C19635" s="24" t="s">
        <v>14151</v>
      </c>
      <c r="D19635" s="25">
        <v>35179</v>
      </c>
      <c r="E19635" s="24" t="s">
        <v>14791</v>
      </c>
      <c r="F19635" s="24" t="s">
        <v>14159</v>
      </c>
    </row>
    <row r="19636" spans="1:6" x14ac:dyDescent="0.2">
      <c r="A19636" s="24" t="s">
        <v>33749</v>
      </c>
      <c r="B19636" s="24" t="s">
        <v>11309</v>
      </c>
      <c r="C19636" s="24" t="s">
        <v>14151</v>
      </c>
      <c r="D19636" s="25">
        <v>20435</v>
      </c>
      <c r="E19636" s="24" t="s">
        <v>14791</v>
      </c>
      <c r="F19636" s="24" t="s">
        <v>14153</v>
      </c>
    </row>
    <row r="19637" spans="1:6" x14ac:dyDescent="0.2">
      <c r="A19637" s="24" t="s">
        <v>33750</v>
      </c>
      <c r="B19637" s="24" t="s">
        <v>11309</v>
      </c>
      <c r="C19637" s="24" t="s">
        <v>14151</v>
      </c>
      <c r="D19637" s="25">
        <v>29667</v>
      </c>
      <c r="E19637" s="24" t="s">
        <v>14791</v>
      </c>
      <c r="F19637" s="24" t="s">
        <v>14156</v>
      </c>
    </row>
    <row r="19638" spans="1:6" x14ac:dyDescent="0.2">
      <c r="A19638" s="24" t="s">
        <v>33751</v>
      </c>
      <c r="B19638" s="24" t="s">
        <v>11309</v>
      </c>
      <c r="C19638" s="24" t="s">
        <v>14151</v>
      </c>
      <c r="D19638" s="25">
        <v>25083</v>
      </c>
      <c r="E19638" s="24" t="s">
        <v>33746</v>
      </c>
      <c r="F19638" s="24" t="s">
        <v>14159</v>
      </c>
    </row>
    <row r="19639" spans="1:6" x14ac:dyDescent="0.2">
      <c r="A19639" s="24" t="s">
        <v>33752</v>
      </c>
      <c r="B19639" s="24" t="s">
        <v>13955</v>
      </c>
      <c r="C19639" s="24" t="s">
        <v>14151</v>
      </c>
      <c r="D19639" s="25">
        <v>23844</v>
      </c>
      <c r="E19639" s="24" t="s">
        <v>14791</v>
      </c>
      <c r="F19639" s="24" t="s">
        <v>14153</v>
      </c>
    </row>
    <row r="19640" spans="1:6" x14ac:dyDescent="0.2">
      <c r="A19640" s="24" t="s">
        <v>33753</v>
      </c>
      <c r="B19640" s="24" t="s">
        <v>13955</v>
      </c>
      <c r="C19640" s="24" t="s">
        <v>14158</v>
      </c>
      <c r="D19640" s="25">
        <v>25443</v>
      </c>
      <c r="E19640" s="24" t="s">
        <v>14791</v>
      </c>
      <c r="F19640" s="24" t="s">
        <v>14159</v>
      </c>
    </row>
    <row r="19641" spans="1:6" x14ac:dyDescent="0.2">
      <c r="A19641" s="24" t="s">
        <v>33754</v>
      </c>
      <c r="B19641" s="24" t="s">
        <v>13955</v>
      </c>
      <c r="C19641" s="24" t="s">
        <v>14151</v>
      </c>
      <c r="D19641" s="25">
        <v>29066</v>
      </c>
      <c r="E19641" s="24" t="s">
        <v>14791</v>
      </c>
      <c r="F19641" s="24" t="s">
        <v>14159</v>
      </c>
    </row>
    <row r="19642" spans="1:6" x14ac:dyDescent="0.2">
      <c r="A19642" s="24" t="s">
        <v>33755</v>
      </c>
      <c r="B19642" s="24" t="s">
        <v>13955</v>
      </c>
      <c r="C19642" s="24" t="s">
        <v>14151</v>
      </c>
      <c r="D19642" s="25">
        <v>29077</v>
      </c>
      <c r="E19642" s="24" t="s">
        <v>14791</v>
      </c>
      <c r="F19642" s="24" t="s">
        <v>14159</v>
      </c>
    </row>
    <row r="19643" spans="1:6" x14ac:dyDescent="0.2">
      <c r="A19643" s="24" t="s">
        <v>33756</v>
      </c>
      <c r="B19643" s="24" t="s">
        <v>13955</v>
      </c>
      <c r="C19643" s="24" t="s">
        <v>14151</v>
      </c>
      <c r="D19643" s="25">
        <v>25665</v>
      </c>
      <c r="E19643" s="24" t="s">
        <v>14180</v>
      </c>
      <c r="F19643" s="24" t="s">
        <v>14159</v>
      </c>
    </row>
    <row r="19644" spans="1:6" x14ac:dyDescent="0.2">
      <c r="A19644" s="24" t="s">
        <v>33757</v>
      </c>
      <c r="B19644" s="24" t="s">
        <v>13955</v>
      </c>
      <c r="C19644" s="24" t="s">
        <v>14158</v>
      </c>
      <c r="D19644" s="25">
        <v>23715</v>
      </c>
      <c r="E19644" s="24" t="s">
        <v>14791</v>
      </c>
      <c r="F19644" s="24" t="s">
        <v>14159</v>
      </c>
    </row>
    <row r="19645" spans="1:6" x14ac:dyDescent="0.2">
      <c r="A19645" s="24" t="s">
        <v>33758</v>
      </c>
      <c r="B19645" s="24" t="s">
        <v>13955</v>
      </c>
      <c r="C19645" s="24" t="s">
        <v>14151</v>
      </c>
      <c r="D19645" s="25">
        <v>26846</v>
      </c>
      <c r="E19645" s="24" t="s">
        <v>14431</v>
      </c>
      <c r="F19645" s="24" t="s">
        <v>14159</v>
      </c>
    </row>
    <row r="19646" spans="1:6" x14ac:dyDescent="0.2">
      <c r="A19646" s="24" t="s">
        <v>33759</v>
      </c>
      <c r="B19646" s="24" t="s">
        <v>13955</v>
      </c>
      <c r="C19646" s="24" t="s">
        <v>14158</v>
      </c>
      <c r="D19646" s="25">
        <v>33756</v>
      </c>
      <c r="E19646" s="24" t="s">
        <v>14791</v>
      </c>
      <c r="F19646" s="24" t="s">
        <v>14159</v>
      </c>
    </row>
    <row r="19647" spans="1:6" x14ac:dyDescent="0.2">
      <c r="A19647" s="24" t="s">
        <v>33760</v>
      </c>
      <c r="B19647" s="24" t="s">
        <v>11700</v>
      </c>
      <c r="C19647" s="24" t="s">
        <v>14151</v>
      </c>
      <c r="D19647" s="25">
        <v>27601</v>
      </c>
      <c r="E19647" s="24" t="s">
        <v>14791</v>
      </c>
      <c r="F19647" s="24" t="s">
        <v>14153</v>
      </c>
    </row>
    <row r="19648" spans="1:6" x14ac:dyDescent="0.2">
      <c r="A19648" s="24" t="s">
        <v>33761</v>
      </c>
      <c r="B19648" s="24" t="s">
        <v>11700</v>
      </c>
      <c r="C19648" s="24" t="s">
        <v>14151</v>
      </c>
      <c r="D19648" s="25">
        <v>32548</v>
      </c>
      <c r="E19648" s="24" t="s">
        <v>14791</v>
      </c>
      <c r="F19648" s="24" t="s">
        <v>14159</v>
      </c>
    </row>
    <row r="19649" spans="1:6" x14ac:dyDescent="0.2">
      <c r="A19649" s="24" t="s">
        <v>33762</v>
      </c>
      <c r="B19649" s="24" t="s">
        <v>11700</v>
      </c>
      <c r="C19649" s="24" t="s">
        <v>14158</v>
      </c>
      <c r="D19649" s="25">
        <v>30252</v>
      </c>
      <c r="E19649" s="24" t="s">
        <v>14791</v>
      </c>
      <c r="F19649" s="24" t="s">
        <v>14159</v>
      </c>
    </row>
    <row r="19650" spans="1:6" x14ac:dyDescent="0.2">
      <c r="A19650" s="24" t="s">
        <v>33763</v>
      </c>
      <c r="B19650" s="24" t="s">
        <v>11700</v>
      </c>
      <c r="C19650" s="24" t="s">
        <v>14151</v>
      </c>
      <c r="D19650" s="25">
        <v>23328</v>
      </c>
      <c r="E19650" s="24" t="s">
        <v>14791</v>
      </c>
      <c r="F19650" s="24" t="s">
        <v>14159</v>
      </c>
    </row>
    <row r="19651" spans="1:6" x14ac:dyDescent="0.2">
      <c r="A19651" s="24" t="s">
        <v>33764</v>
      </c>
      <c r="B19651" s="24" t="s">
        <v>9373</v>
      </c>
      <c r="C19651" s="24" t="s">
        <v>14151</v>
      </c>
      <c r="D19651" s="25">
        <v>21811</v>
      </c>
      <c r="E19651" s="24" t="s">
        <v>14791</v>
      </c>
      <c r="F19651" s="24" t="s">
        <v>14153</v>
      </c>
    </row>
    <row r="19652" spans="1:6" x14ac:dyDescent="0.2">
      <c r="A19652" s="24" t="s">
        <v>33765</v>
      </c>
      <c r="B19652" s="24" t="s">
        <v>9373</v>
      </c>
      <c r="C19652" s="24" t="s">
        <v>14151</v>
      </c>
      <c r="D19652" s="25">
        <v>20302</v>
      </c>
      <c r="E19652" s="24" t="s">
        <v>14791</v>
      </c>
      <c r="F19652" s="24" t="s">
        <v>14159</v>
      </c>
    </row>
    <row r="19653" spans="1:6" x14ac:dyDescent="0.2">
      <c r="A19653" s="24" t="s">
        <v>33766</v>
      </c>
      <c r="B19653" s="24" t="s">
        <v>9373</v>
      </c>
      <c r="C19653" s="24" t="s">
        <v>14158</v>
      </c>
      <c r="D19653" s="25">
        <v>28389</v>
      </c>
      <c r="E19653" s="24" t="s">
        <v>14791</v>
      </c>
      <c r="F19653" s="24" t="s">
        <v>14159</v>
      </c>
    </row>
    <row r="19654" spans="1:6" x14ac:dyDescent="0.2">
      <c r="A19654" s="24" t="s">
        <v>33767</v>
      </c>
      <c r="B19654" s="24" t="s">
        <v>11910</v>
      </c>
      <c r="C19654" s="24" t="s">
        <v>14151</v>
      </c>
      <c r="D19654" s="25">
        <v>21847</v>
      </c>
      <c r="E19654" s="24" t="s">
        <v>14791</v>
      </c>
      <c r="F19654" s="24" t="s">
        <v>14153</v>
      </c>
    </row>
    <row r="19655" spans="1:6" x14ac:dyDescent="0.2">
      <c r="A19655" s="24" t="s">
        <v>33768</v>
      </c>
      <c r="B19655" s="24" t="s">
        <v>11910</v>
      </c>
      <c r="C19655" s="24" t="s">
        <v>14151</v>
      </c>
      <c r="D19655" s="25">
        <v>29830</v>
      </c>
      <c r="E19655" s="24" t="s">
        <v>14791</v>
      </c>
      <c r="F19655" s="24" t="s">
        <v>14156</v>
      </c>
    </row>
    <row r="19656" spans="1:6" x14ac:dyDescent="0.2">
      <c r="A19656" s="24" t="s">
        <v>33769</v>
      </c>
      <c r="B19656" s="24" t="s">
        <v>11910</v>
      </c>
      <c r="C19656" s="24" t="s">
        <v>14151</v>
      </c>
      <c r="D19656" s="25">
        <v>33935</v>
      </c>
      <c r="E19656" s="24" t="s">
        <v>14791</v>
      </c>
      <c r="F19656" s="24" t="s">
        <v>14159</v>
      </c>
    </row>
    <row r="19657" spans="1:6" x14ac:dyDescent="0.2">
      <c r="A19657" s="24" t="s">
        <v>33770</v>
      </c>
      <c r="B19657" s="24" t="s">
        <v>11910</v>
      </c>
      <c r="C19657" s="24" t="s">
        <v>14158</v>
      </c>
      <c r="D19657" s="25">
        <v>28684</v>
      </c>
      <c r="E19657" s="24" t="s">
        <v>14791</v>
      </c>
      <c r="F19657" s="24" t="s">
        <v>14159</v>
      </c>
    </row>
    <row r="19658" spans="1:6" x14ac:dyDescent="0.2">
      <c r="A19658" s="24" t="s">
        <v>33771</v>
      </c>
      <c r="B19658" s="24" t="s">
        <v>12266</v>
      </c>
      <c r="C19658" s="24" t="s">
        <v>14151</v>
      </c>
      <c r="D19658" s="25">
        <v>32622</v>
      </c>
      <c r="E19658" s="24" t="s">
        <v>14431</v>
      </c>
      <c r="F19658" s="24" t="s">
        <v>14153</v>
      </c>
    </row>
    <row r="19659" spans="1:6" x14ac:dyDescent="0.2">
      <c r="A19659" s="24" t="s">
        <v>33772</v>
      </c>
      <c r="B19659" s="24" t="s">
        <v>12266</v>
      </c>
      <c r="C19659" s="24" t="s">
        <v>14158</v>
      </c>
      <c r="D19659" s="25">
        <v>24906</v>
      </c>
      <c r="E19659" s="24" t="s">
        <v>14791</v>
      </c>
      <c r="F19659" s="24" t="s">
        <v>14159</v>
      </c>
    </row>
    <row r="19660" spans="1:6" x14ac:dyDescent="0.2">
      <c r="A19660" s="24" t="s">
        <v>33773</v>
      </c>
      <c r="B19660" s="24" t="s">
        <v>12266</v>
      </c>
      <c r="C19660" s="24" t="s">
        <v>14158</v>
      </c>
      <c r="D19660" s="25">
        <v>34247</v>
      </c>
      <c r="E19660" s="24" t="s">
        <v>14791</v>
      </c>
      <c r="F19660" s="24" t="s">
        <v>14159</v>
      </c>
    </row>
    <row r="19661" spans="1:6" x14ac:dyDescent="0.2">
      <c r="A19661" s="24" t="s">
        <v>33774</v>
      </c>
      <c r="B19661" s="24" t="s">
        <v>12266</v>
      </c>
      <c r="C19661" s="24" t="s">
        <v>14151</v>
      </c>
      <c r="D19661" s="25">
        <v>26193</v>
      </c>
      <c r="E19661" s="24" t="s">
        <v>14791</v>
      </c>
      <c r="F19661" s="24" t="s">
        <v>14159</v>
      </c>
    </row>
    <row r="19662" spans="1:6" x14ac:dyDescent="0.2">
      <c r="A19662" s="24" t="s">
        <v>33775</v>
      </c>
      <c r="B19662" s="24" t="s">
        <v>12266</v>
      </c>
      <c r="C19662" s="24" t="s">
        <v>14151</v>
      </c>
      <c r="D19662" s="25">
        <v>32402</v>
      </c>
      <c r="E19662" s="24" t="s">
        <v>14791</v>
      </c>
      <c r="F19662" s="24" t="s">
        <v>14159</v>
      </c>
    </row>
    <row r="19663" spans="1:6" x14ac:dyDescent="0.2">
      <c r="A19663" s="24" t="s">
        <v>33776</v>
      </c>
      <c r="B19663" s="24" t="s">
        <v>13841</v>
      </c>
      <c r="C19663" s="24" t="s">
        <v>14151</v>
      </c>
      <c r="D19663" s="25">
        <v>25249</v>
      </c>
      <c r="E19663" s="24" t="s">
        <v>16903</v>
      </c>
      <c r="F19663" s="24" t="s">
        <v>14153</v>
      </c>
    </row>
    <row r="19664" spans="1:6" x14ac:dyDescent="0.2">
      <c r="A19664" s="24" t="s">
        <v>33777</v>
      </c>
      <c r="B19664" s="24" t="s">
        <v>13841</v>
      </c>
      <c r="C19664" s="24" t="s">
        <v>14158</v>
      </c>
      <c r="D19664" s="25">
        <v>30527</v>
      </c>
      <c r="E19664" s="24" t="s">
        <v>14791</v>
      </c>
      <c r="F19664" s="24" t="s">
        <v>14156</v>
      </c>
    </row>
    <row r="19665" spans="1:6" x14ac:dyDescent="0.2">
      <c r="A19665" s="24" t="s">
        <v>33778</v>
      </c>
      <c r="B19665" s="24" t="s">
        <v>13841</v>
      </c>
      <c r="C19665" s="24" t="s">
        <v>14158</v>
      </c>
      <c r="D19665" s="25">
        <v>33767</v>
      </c>
      <c r="E19665" s="24" t="s">
        <v>14791</v>
      </c>
      <c r="F19665" s="24" t="s">
        <v>14159</v>
      </c>
    </row>
    <row r="19666" spans="1:6" x14ac:dyDescent="0.2">
      <c r="A19666" s="24" t="s">
        <v>33779</v>
      </c>
      <c r="B19666" s="24" t="s">
        <v>13841</v>
      </c>
      <c r="C19666" s="24" t="s">
        <v>14151</v>
      </c>
      <c r="D19666" s="25">
        <v>31363</v>
      </c>
      <c r="E19666" s="24" t="s">
        <v>14791</v>
      </c>
      <c r="F19666" s="24" t="s">
        <v>14159</v>
      </c>
    </row>
    <row r="19667" spans="1:6" x14ac:dyDescent="0.2">
      <c r="A19667" s="24" t="s">
        <v>33780</v>
      </c>
      <c r="B19667" s="24" t="s">
        <v>13841</v>
      </c>
      <c r="C19667" s="24" t="s">
        <v>14151</v>
      </c>
      <c r="D19667" s="25">
        <v>23063</v>
      </c>
      <c r="E19667" s="24" t="s">
        <v>14791</v>
      </c>
      <c r="F19667" s="24" t="s">
        <v>14159</v>
      </c>
    </row>
    <row r="19668" spans="1:6" x14ac:dyDescent="0.2">
      <c r="A19668" s="24" t="s">
        <v>33781</v>
      </c>
      <c r="B19668" s="24" t="s">
        <v>13841</v>
      </c>
      <c r="C19668" s="24" t="s">
        <v>14151</v>
      </c>
      <c r="D19668" s="25">
        <v>26301</v>
      </c>
      <c r="E19668" s="24" t="s">
        <v>14791</v>
      </c>
      <c r="F19668" s="24" t="s">
        <v>14159</v>
      </c>
    </row>
    <row r="19669" spans="1:6" x14ac:dyDescent="0.2">
      <c r="A19669" s="24" t="s">
        <v>21581</v>
      </c>
      <c r="B19669" s="24" t="s">
        <v>13086</v>
      </c>
      <c r="C19669" s="24" t="s">
        <v>14151</v>
      </c>
      <c r="D19669" s="25">
        <v>23217</v>
      </c>
      <c r="E19669" s="24" t="s">
        <v>14431</v>
      </c>
      <c r="F19669" s="24" t="s">
        <v>14153</v>
      </c>
    </row>
    <row r="19670" spans="1:6" x14ac:dyDescent="0.2">
      <c r="A19670" s="24" t="s">
        <v>33782</v>
      </c>
      <c r="B19670" s="24" t="s">
        <v>13086</v>
      </c>
      <c r="C19670" s="24" t="s">
        <v>14151</v>
      </c>
      <c r="D19670" s="25">
        <v>17084</v>
      </c>
      <c r="E19670" s="24" t="s">
        <v>14791</v>
      </c>
      <c r="F19670" s="24" t="s">
        <v>14159</v>
      </c>
    </row>
    <row r="19671" spans="1:6" x14ac:dyDescent="0.2">
      <c r="A19671" s="24" t="s">
        <v>33783</v>
      </c>
      <c r="B19671" s="24" t="s">
        <v>13086</v>
      </c>
      <c r="C19671" s="24" t="s">
        <v>14151</v>
      </c>
      <c r="D19671" s="25">
        <v>28645</v>
      </c>
      <c r="E19671" s="24" t="s">
        <v>14791</v>
      </c>
      <c r="F19671" s="24" t="s">
        <v>14159</v>
      </c>
    </row>
    <row r="19672" spans="1:6" x14ac:dyDescent="0.2">
      <c r="A19672" s="24" t="s">
        <v>33784</v>
      </c>
      <c r="B19672" s="24" t="s">
        <v>13086</v>
      </c>
      <c r="C19672" s="24" t="s">
        <v>14158</v>
      </c>
      <c r="D19672" s="25">
        <v>20838</v>
      </c>
      <c r="E19672" s="24" t="s">
        <v>14791</v>
      </c>
      <c r="F19672" s="24" t="s">
        <v>14159</v>
      </c>
    </row>
    <row r="19673" spans="1:6" x14ac:dyDescent="0.2">
      <c r="A19673" s="24" t="s">
        <v>33785</v>
      </c>
      <c r="B19673" s="24" t="s">
        <v>13086</v>
      </c>
      <c r="C19673" s="24" t="s">
        <v>14158</v>
      </c>
      <c r="D19673" s="25">
        <v>29885</v>
      </c>
      <c r="E19673" s="24" t="s">
        <v>14791</v>
      </c>
      <c r="F19673" s="24" t="s">
        <v>14159</v>
      </c>
    </row>
    <row r="19674" spans="1:6" x14ac:dyDescent="0.2">
      <c r="A19674" s="24" t="s">
        <v>33786</v>
      </c>
      <c r="B19674" s="24" t="s">
        <v>12929</v>
      </c>
      <c r="C19674" s="24" t="s">
        <v>14151</v>
      </c>
      <c r="D19674" s="25">
        <v>22952</v>
      </c>
      <c r="E19674" s="24" t="s">
        <v>14431</v>
      </c>
      <c r="F19674" s="24" t="s">
        <v>14153</v>
      </c>
    </row>
    <row r="19675" spans="1:6" x14ac:dyDescent="0.2">
      <c r="A19675" s="24" t="s">
        <v>33787</v>
      </c>
      <c r="B19675" s="24" t="s">
        <v>12929</v>
      </c>
      <c r="C19675" s="24" t="s">
        <v>14158</v>
      </c>
      <c r="D19675" s="25">
        <v>30185</v>
      </c>
      <c r="E19675" s="24" t="s">
        <v>14791</v>
      </c>
      <c r="F19675" s="24" t="s">
        <v>14156</v>
      </c>
    </row>
    <row r="19676" spans="1:6" x14ac:dyDescent="0.2">
      <c r="A19676" s="24" t="s">
        <v>33788</v>
      </c>
      <c r="B19676" s="24" t="s">
        <v>12929</v>
      </c>
      <c r="C19676" s="24" t="s">
        <v>14151</v>
      </c>
      <c r="D19676" s="25">
        <v>35597</v>
      </c>
      <c r="E19676" s="24" t="s">
        <v>14791</v>
      </c>
      <c r="F19676" s="24" t="s">
        <v>14159</v>
      </c>
    </row>
    <row r="19677" spans="1:6" x14ac:dyDescent="0.2">
      <c r="A19677" s="24" t="s">
        <v>33789</v>
      </c>
      <c r="B19677" s="24" t="s">
        <v>12929</v>
      </c>
      <c r="C19677" s="24" t="s">
        <v>14158</v>
      </c>
      <c r="D19677" s="25">
        <v>29846</v>
      </c>
      <c r="E19677" s="24" t="s">
        <v>14431</v>
      </c>
      <c r="F19677" s="24" t="s">
        <v>14159</v>
      </c>
    </row>
    <row r="19678" spans="1:6" x14ac:dyDescent="0.2">
      <c r="A19678" s="24" t="s">
        <v>33790</v>
      </c>
      <c r="B19678" s="24" t="s">
        <v>12929</v>
      </c>
      <c r="C19678" s="24" t="s">
        <v>14158</v>
      </c>
      <c r="D19678" s="25">
        <v>27006</v>
      </c>
      <c r="E19678" s="24" t="s">
        <v>14791</v>
      </c>
      <c r="F19678" s="24" t="s">
        <v>14159</v>
      </c>
    </row>
    <row r="19679" spans="1:6" x14ac:dyDescent="0.2">
      <c r="A19679" s="24" t="s">
        <v>33791</v>
      </c>
      <c r="B19679" s="24" t="s">
        <v>10524</v>
      </c>
      <c r="C19679" s="24" t="s">
        <v>14151</v>
      </c>
      <c r="D19679" s="25">
        <v>14500</v>
      </c>
      <c r="E19679" s="24" t="s">
        <v>14791</v>
      </c>
      <c r="F19679" s="24" t="s">
        <v>14153</v>
      </c>
    </row>
    <row r="19680" spans="1:6" x14ac:dyDescent="0.2">
      <c r="A19680" s="24" t="s">
        <v>33792</v>
      </c>
      <c r="B19680" s="24" t="s">
        <v>10524</v>
      </c>
      <c r="C19680" s="24" t="s">
        <v>14158</v>
      </c>
      <c r="D19680" s="25">
        <v>26613</v>
      </c>
      <c r="E19680" s="24" t="s">
        <v>14791</v>
      </c>
      <c r="F19680" s="24" t="s">
        <v>14156</v>
      </c>
    </row>
    <row r="19681" spans="1:6" x14ac:dyDescent="0.2">
      <c r="A19681" s="24" t="s">
        <v>33793</v>
      </c>
      <c r="B19681" s="24" t="s">
        <v>10524</v>
      </c>
      <c r="C19681" s="24" t="s">
        <v>14151</v>
      </c>
      <c r="D19681" s="25">
        <v>22113</v>
      </c>
      <c r="E19681" s="24" t="s">
        <v>14791</v>
      </c>
      <c r="F19681" s="24" t="s">
        <v>14159</v>
      </c>
    </row>
    <row r="19682" spans="1:6" x14ac:dyDescent="0.2">
      <c r="A19682" s="24" t="s">
        <v>33794</v>
      </c>
      <c r="B19682" s="24" t="s">
        <v>9470</v>
      </c>
      <c r="C19682" s="24" t="s">
        <v>14151</v>
      </c>
      <c r="D19682" s="25">
        <v>20559</v>
      </c>
      <c r="E19682" s="24" t="s">
        <v>14791</v>
      </c>
      <c r="F19682" s="24" t="s">
        <v>14153</v>
      </c>
    </row>
    <row r="19683" spans="1:6" x14ac:dyDescent="0.2">
      <c r="A19683" s="24" t="s">
        <v>33795</v>
      </c>
      <c r="B19683" s="24" t="s">
        <v>9470</v>
      </c>
      <c r="C19683" s="24" t="s">
        <v>14151</v>
      </c>
      <c r="D19683" s="25">
        <v>20962</v>
      </c>
      <c r="E19683" s="24" t="s">
        <v>14791</v>
      </c>
      <c r="F19683" s="24" t="s">
        <v>14159</v>
      </c>
    </row>
    <row r="19684" spans="1:6" x14ac:dyDescent="0.2">
      <c r="A19684" s="24" t="s">
        <v>33796</v>
      </c>
      <c r="B19684" s="24" t="s">
        <v>9122</v>
      </c>
      <c r="C19684" s="24" t="s">
        <v>14158</v>
      </c>
      <c r="D19684" s="25">
        <v>30165</v>
      </c>
      <c r="E19684" s="24" t="s">
        <v>14791</v>
      </c>
      <c r="F19684" s="24" t="s">
        <v>14153</v>
      </c>
    </row>
    <row r="19685" spans="1:6" x14ac:dyDescent="0.2">
      <c r="A19685" s="24" t="s">
        <v>33797</v>
      </c>
      <c r="B19685" s="24" t="s">
        <v>9122</v>
      </c>
      <c r="C19685" s="24" t="s">
        <v>14151</v>
      </c>
      <c r="D19685" s="25">
        <v>34002</v>
      </c>
      <c r="E19685" s="24" t="s">
        <v>14791</v>
      </c>
      <c r="F19685" s="24" t="s">
        <v>14159</v>
      </c>
    </row>
    <row r="19686" spans="1:6" x14ac:dyDescent="0.2">
      <c r="A19686" s="24" t="s">
        <v>33798</v>
      </c>
      <c r="B19686" s="24" t="s">
        <v>9122</v>
      </c>
      <c r="C19686" s="24" t="s">
        <v>14151</v>
      </c>
      <c r="D19686" s="25">
        <v>34895</v>
      </c>
      <c r="E19686" s="24" t="s">
        <v>14791</v>
      </c>
      <c r="F19686" s="24" t="s">
        <v>14159</v>
      </c>
    </row>
    <row r="19687" spans="1:6" x14ac:dyDescent="0.2">
      <c r="A19687" s="24" t="s">
        <v>33799</v>
      </c>
      <c r="B19687" s="24" t="s">
        <v>10351</v>
      </c>
      <c r="C19687" s="24" t="s">
        <v>14151</v>
      </c>
      <c r="D19687" s="25">
        <v>27273</v>
      </c>
      <c r="E19687" s="24" t="s">
        <v>14791</v>
      </c>
      <c r="F19687" s="24" t="s">
        <v>14153</v>
      </c>
    </row>
    <row r="19688" spans="1:6" x14ac:dyDescent="0.2">
      <c r="A19688" s="24" t="s">
        <v>33800</v>
      </c>
      <c r="B19688" s="24" t="s">
        <v>10351</v>
      </c>
      <c r="C19688" s="24" t="s">
        <v>14151</v>
      </c>
      <c r="D19688" s="25">
        <v>29028</v>
      </c>
      <c r="E19688" s="24" t="s">
        <v>14791</v>
      </c>
      <c r="F19688" s="24" t="s">
        <v>14159</v>
      </c>
    </row>
    <row r="19689" spans="1:6" x14ac:dyDescent="0.2">
      <c r="A19689" s="24" t="s">
        <v>33801</v>
      </c>
      <c r="B19689" s="24" t="s">
        <v>10351</v>
      </c>
      <c r="C19689" s="24" t="s">
        <v>14151</v>
      </c>
      <c r="D19689" s="25">
        <v>22032</v>
      </c>
      <c r="E19689" s="24" t="s">
        <v>14791</v>
      </c>
      <c r="F19689" s="24" t="s">
        <v>14159</v>
      </c>
    </row>
    <row r="19690" spans="1:6" x14ac:dyDescent="0.2">
      <c r="A19690" s="24" t="s">
        <v>33802</v>
      </c>
      <c r="B19690" s="24" t="s">
        <v>11881</v>
      </c>
      <c r="C19690" s="24" t="s">
        <v>14151</v>
      </c>
      <c r="D19690" s="25">
        <v>20995</v>
      </c>
      <c r="E19690" s="24" t="s">
        <v>14791</v>
      </c>
      <c r="F19690" s="24" t="s">
        <v>14153</v>
      </c>
    </row>
    <row r="19691" spans="1:6" x14ac:dyDescent="0.2">
      <c r="A19691" s="24" t="s">
        <v>33803</v>
      </c>
      <c r="B19691" s="24" t="s">
        <v>11881</v>
      </c>
      <c r="C19691" s="24" t="s">
        <v>14151</v>
      </c>
      <c r="D19691" s="25">
        <v>26317</v>
      </c>
      <c r="E19691" s="24" t="s">
        <v>15757</v>
      </c>
      <c r="F19691" s="24" t="s">
        <v>14159</v>
      </c>
    </row>
    <row r="19692" spans="1:6" x14ac:dyDescent="0.2">
      <c r="A19692" s="24" t="s">
        <v>33804</v>
      </c>
      <c r="B19692" s="24" t="s">
        <v>11881</v>
      </c>
      <c r="C19692" s="24" t="s">
        <v>14158</v>
      </c>
      <c r="D19692" s="25">
        <v>29213</v>
      </c>
      <c r="E19692" s="24" t="s">
        <v>14791</v>
      </c>
      <c r="F19692" s="24" t="s">
        <v>14159</v>
      </c>
    </row>
    <row r="19693" spans="1:6" x14ac:dyDescent="0.2">
      <c r="A19693" s="24" t="s">
        <v>33805</v>
      </c>
      <c r="B19693" s="24" t="s">
        <v>11881</v>
      </c>
      <c r="C19693" s="24" t="s">
        <v>14151</v>
      </c>
      <c r="D19693" s="25">
        <v>27955</v>
      </c>
      <c r="E19693" s="24" t="s">
        <v>14791</v>
      </c>
      <c r="F19693" s="24" t="s">
        <v>14159</v>
      </c>
    </row>
    <row r="19694" spans="1:6" x14ac:dyDescent="0.2">
      <c r="A19694" s="24" t="s">
        <v>33806</v>
      </c>
      <c r="B19694" s="24" t="s">
        <v>11881</v>
      </c>
      <c r="C19694" s="24" t="s">
        <v>14158</v>
      </c>
      <c r="D19694" s="25">
        <v>29128</v>
      </c>
      <c r="E19694" s="24" t="s">
        <v>14791</v>
      </c>
      <c r="F19694" s="24" t="s">
        <v>14159</v>
      </c>
    </row>
    <row r="19695" spans="1:6" x14ac:dyDescent="0.2">
      <c r="A19695" s="24" t="s">
        <v>33807</v>
      </c>
      <c r="B19695" s="24" t="s">
        <v>8803</v>
      </c>
      <c r="C19695" s="24" t="s">
        <v>14151</v>
      </c>
      <c r="D19695" s="25">
        <v>29058</v>
      </c>
      <c r="E19695" s="24" t="s">
        <v>14791</v>
      </c>
      <c r="F19695" s="24" t="s">
        <v>14153</v>
      </c>
    </row>
    <row r="19696" spans="1:6" x14ac:dyDescent="0.2">
      <c r="A19696" s="24" t="s">
        <v>33808</v>
      </c>
      <c r="B19696" s="24" t="s">
        <v>8803</v>
      </c>
      <c r="C19696" s="24" t="s">
        <v>14151</v>
      </c>
      <c r="D19696" s="25">
        <v>23632</v>
      </c>
      <c r="E19696" s="24" t="s">
        <v>14791</v>
      </c>
      <c r="F19696" s="24" t="s">
        <v>14159</v>
      </c>
    </row>
    <row r="19697" spans="1:6" x14ac:dyDescent="0.2">
      <c r="A19697" s="24" t="s">
        <v>33809</v>
      </c>
      <c r="B19697" s="24" t="s">
        <v>8803</v>
      </c>
      <c r="C19697" s="24" t="s">
        <v>14151</v>
      </c>
      <c r="D19697" s="25">
        <v>24785</v>
      </c>
      <c r="E19697" s="24" t="s">
        <v>14431</v>
      </c>
      <c r="F19697" s="24" t="s">
        <v>14159</v>
      </c>
    </row>
    <row r="19698" spans="1:6" x14ac:dyDescent="0.2">
      <c r="A19698" s="24" t="s">
        <v>33810</v>
      </c>
      <c r="B19698" s="24" t="s">
        <v>8760</v>
      </c>
      <c r="C19698" s="24" t="s">
        <v>14151</v>
      </c>
      <c r="D19698" s="25">
        <v>20261</v>
      </c>
      <c r="E19698" s="24" t="s">
        <v>14521</v>
      </c>
      <c r="F19698" s="24" t="s">
        <v>14153</v>
      </c>
    </row>
    <row r="19699" spans="1:6" x14ac:dyDescent="0.2">
      <c r="A19699" s="24" t="s">
        <v>33811</v>
      </c>
      <c r="B19699" s="24" t="s">
        <v>8760</v>
      </c>
      <c r="C19699" s="24" t="s">
        <v>14151</v>
      </c>
      <c r="D19699" s="25">
        <v>28453</v>
      </c>
      <c r="E19699" s="24" t="s">
        <v>14791</v>
      </c>
      <c r="F19699" s="24" t="s">
        <v>14159</v>
      </c>
    </row>
    <row r="19700" spans="1:6" x14ac:dyDescent="0.2">
      <c r="A19700" s="24" t="s">
        <v>33812</v>
      </c>
      <c r="B19700" s="24" t="s">
        <v>8760</v>
      </c>
      <c r="C19700" s="24" t="s">
        <v>14158</v>
      </c>
      <c r="D19700" s="25">
        <v>23621</v>
      </c>
      <c r="E19700" s="24" t="s">
        <v>14791</v>
      </c>
      <c r="F19700" s="24" t="s">
        <v>14159</v>
      </c>
    </row>
    <row r="19701" spans="1:6" x14ac:dyDescent="0.2">
      <c r="A19701" s="24" t="s">
        <v>33813</v>
      </c>
      <c r="B19701" s="24" t="s">
        <v>13213</v>
      </c>
      <c r="C19701" s="24" t="s">
        <v>14151</v>
      </c>
      <c r="D19701" s="25">
        <v>25994</v>
      </c>
      <c r="E19701" s="24" t="s">
        <v>14791</v>
      </c>
      <c r="F19701" s="24" t="s">
        <v>14153</v>
      </c>
    </row>
    <row r="19702" spans="1:6" x14ac:dyDescent="0.2">
      <c r="A19702" s="24" t="s">
        <v>33814</v>
      </c>
      <c r="B19702" s="24" t="s">
        <v>13213</v>
      </c>
      <c r="C19702" s="24" t="s">
        <v>14151</v>
      </c>
      <c r="D19702" s="25">
        <v>25587</v>
      </c>
      <c r="E19702" s="24" t="s">
        <v>14791</v>
      </c>
      <c r="F19702" s="24" t="s">
        <v>14159</v>
      </c>
    </row>
    <row r="19703" spans="1:6" x14ac:dyDescent="0.2">
      <c r="A19703" s="24" t="s">
        <v>33815</v>
      </c>
      <c r="B19703" s="24" t="s">
        <v>13213</v>
      </c>
      <c r="C19703" s="24" t="s">
        <v>14158</v>
      </c>
      <c r="D19703" s="25">
        <v>28785</v>
      </c>
      <c r="E19703" s="24" t="s">
        <v>14791</v>
      </c>
      <c r="F19703" s="24" t="s">
        <v>14159</v>
      </c>
    </row>
    <row r="19704" spans="1:6" x14ac:dyDescent="0.2">
      <c r="A19704" s="24" t="s">
        <v>33816</v>
      </c>
      <c r="B19704" s="24" t="s">
        <v>13213</v>
      </c>
      <c r="C19704" s="24" t="s">
        <v>14158</v>
      </c>
      <c r="D19704" s="25">
        <v>28223</v>
      </c>
      <c r="E19704" s="24" t="s">
        <v>14791</v>
      </c>
      <c r="F19704" s="24" t="s">
        <v>14159</v>
      </c>
    </row>
    <row r="19705" spans="1:6" x14ac:dyDescent="0.2">
      <c r="A19705" s="24" t="s">
        <v>33817</v>
      </c>
      <c r="B19705" s="24" t="s">
        <v>13213</v>
      </c>
      <c r="C19705" s="24" t="s">
        <v>14158</v>
      </c>
      <c r="D19705" s="25">
        <v>21655</v>
      </c>
      <c r="E19705" s="24" t="s">
        <v>14791</v>
      </c>
      <c r="F19705" s="24" t="s">
        <v>14159</v>
      </c>
    </row>
    <row r="19706" spans="1:6" x14ac:dyDescent="0.2">
      <c r="A19706" s="24" t="s">
        <v>33818</v>
      </c>
      <c r="B19706" s="24" t="s">
        <v>11390</v>
      </c>
      <c r="C19706" s="24" t="s">
        <v>14151</v>
      </c>
      <c r="D19706" s="25">
        <v>28286</v>
      </c>
      <c r="E19706" s="24" t="s">
        <v>14791</v>
      </c>
      <c r="F19706" s="24" t="s">
        <v>14153</v>
      </c>
    </row>
    <row r="19707" spans="1:6" x14ac:dyDescent="0.2">
      <c r="A19707" s="24" t="s">
        <v>33819</v>
      </c>
      <c r="B19707" s="24" t="s">
        <v>11390</v>
      </c>
      <c r="C19707" s="24" t="s">
        <v>14151</v>
      </c>
      <c r="D19707" s="25">
        <v>28223</v>
      </c>
      <c r="E19707" s="24" t="s">
        <v>14791</v>
      </c>
      <c r="F19707" s="24" t="s">
        <v>14156</v>
      </c>
    </row>
    <row r="19708" spans="1:6" x14ac:dyDescent="0.2">
      <c r="A19708" s="24" t="s">
        <v>33820</v>
      </c>
      <c r="B19708" s="24" t="s">
        <v>11390</v>
      </c>
      <c r="C19708" s="24" t="s">
        <v>14151</v>
      </c>
      <c r="D19708" s="25">
        <v>31062</v>
      </c>
      <c r="E19708" s="24" t="s">
        <v>14791</v>
      </c>
      <c r="F19708" s="24" t="s">
        <v>14159</v>
      </c>
    </row>
    <row r="19709" spans="1:6" x14ac:dyDescent="0.2">
      <c r="A19709" s="24" t="s">
        <v>33821</v>
      </c>
      <c r="B19709" s="24" t="s">
        <v>9929</v>
      </c>
      <c r="C19709" s="24" t="s">
        <v>14151</v>
      </c>
      <c r="D19709" s="25">
        <v>22088</v>
      </c>
      <c r="E19709" s="24" t="s">
        <v>15429</v>
      </c>
      <c r="F19709" s="24" t="s">
        <v>14153</v>
      </c>
    </row>
    <row r="19710" spans="1:6" x14ac:dyDescent="0.2">
      <c r="A19710" s="24" t="s">
        <v>33822</v>
      </c>
      <c r="B19710" s="24" t="s">
        <v>9929</v>
      </c>
      <c r="C19710" s="24" t="s">
        <v>14151</v>
      </c>
      <c r="D19710" s="25">
        <v>24745</v>
      </c>
      <c r="E19710" s="24" t="s">
        <v>15740</v>
      </c>
      <c r="F19710" s="24" t="s">
        <v>14159</v>
      </c>
    </row>
    <row r="19711" spans="1:6" x14ac:dyDescent="0.2">
      <c r="A19711" s="24" t="s">
        <v>33823</v>
      </c>
      <c r="B19711" s="24" t="s">
        <v>9929</v>
      </c>
      <c r="C19711" s="24" t="s">
        <v>14151</v>
      </c>
      <c r="D19711" s="25">
        <v>23746</v>
      </c>
      <c r="E19711" s="24" t="s">
        <v>15429</v>
      </c>
      <c r="F19711" s="24" t="s">
        <v>14159</v>
      </c>
    </row>
    <row r="19712" spans="1:6" x14ac:dyDescent="0.2">
      <c r="A19712" s="24" t="s">
        <v>33824</v>
      </c>
      <c r="B19712" s="24" t="s">
        <v>14034</v>
      </c>
      <c r="C19712" s="24" t="s">
        <v>14151</v>
      </c>
      <c r="D19712" s="25">
        <v>22117</v>
      </c>
      <c r="E19712" s="24" t="s">
        <v>14431</v>
      </c>
      <c r="F19712" s="24" t="s">
        <v>14153</v>
      </c>
    </row>
    <row r="19713" spans="1:6" x14ac:dyDescent="0.2">
      <c r="A19713" s="24" t="s">
        <v>33825</v>
      </c>
      <c r="B19713" s="24" t="s">
        <v>14034</v>
      </c>
      <c r="C19713" s="24" t="s">
        <v>14158</v>
      </c>
      <c r="D19713" s="25">
        <v>26221</v>
      </c>
      <c r="E19713" s="24" t="s">
        <v>14791</v>
      </c>
      <c r="F19713" s="24" t="s">
        <v>14159</v>
      </c>
    </row>
    <row r="19714" spans="1:6" x14ac:dyDescent="0.2">
      <c r="A19714" s="24" t="s">
        <v>33826</v>
      </c>
      <c r="B19714" s="24" t="s">
        <v>14034</v>
      </c>
      <c r="C19714" s="24" t="s">
        <v>14151</v>
      </c>
      <c r="D19714" s="25">
        <v>23606</v>
      </c>
      <c r="E19714" s="24" t="s">
        <v>14791</v>
      </c>
      <c r="F19714" s="24" t="s">
        <v>14159</v>
      </c>
    </row>
    <row r="19715" spans="1:6" x14ac:dyDescent="0.2">
      <c r="A19715" s="24" t="s">
        <v>33827</v>
      </c>
      <c r="B19715" s="24" t="s">
        <v>14034</v>
      </c>
      <c r="C19715" s="24" t="s">
        <v>14151</v>
      </c>
      <c r="D19715" s="25">
        <v>21819</v>
      </c>
      <c r="E19715" s="24" t="s">
        <v>14791</v>
      </c>
      <c r="F19715" s="24" t="s">
        <v>14159</v>
      </c>
    </row>
    <row r="19716" spans="1:6" x14ac:dyDescent="0.2">
      <c r="A19716" s="24" t="s">
        <v>33828</v>
      </c>
      <c r="B19716" s="24" t="s">
        <v>14034</v>
      </c>
      <c r="C19716" s="24" t="s">
        <v>14151</v>
      </c>
      <c r="D19716" s="25">
        <v>28494</v>
      </c>
      <c r="E19716" s="24" t="s">
        <v>14791</v>
      </c>
      <c r="F19716" s="24" t="s">
        <v>14159</v>
      </c>
    </row>
    <row r="19717" spans="1:6" x14ac:dyDescent="0.2">
      <c r="A19717" s="24" t="s">
        <v>33829</v>
      </c>
      <c r="B19717" s="24" t="s">
        <v>14034</v>
      </c>
      <c r="C19717" s="24" t="s">
        <v>14158</v>
      </c>
      <c r="D19717" s="25">
        <v>24022</v>
      </c>
      <c r="E19717" s="24" t="s">
        <v>14791</v>
      </c>
      <c r="F19717" s="24" t="s">
        <v>14159</v>
      </c>
    </row>
    <row r="19718" spans="1:6" x14ac:dyDescent="0.2">
      <c r="A19718" s="24" t="s">
        <v>33830</v>
      </c>
      <c r="B19718" s="24" t="s">
        <v>14034</v>
      </c>
      <c r="C19718" s="24" t="s">
        <v>14158</v>
      </c>
      <c r="D19718" s="25">
        <v>27026</v>
      </c>
      <c r="E19718" s="24" t="s">
        <v>14791</v>
      </c>
      <c r="F19718" s="24" t="s">
        <v>14159</v>
      </c>
    </row>
    <row r="19719" spans="1:6" x14ac:dyDescent="0.2">
      <c r="A19719" s="24" t="s">
        <v>33831</v>
      </c>
      <c r="B19719" s="24" t="s">
        <v>14034</v>
      </c>
      <c r="C19719" s="24" t="s">
        <v>14151</v>
      </c>
      <c r="D19719" s="25">
        <v>27640</v>
      </c>
      <c r="E19719" s="24" t="s">
        <v>14791</v>
      </c>
      <c r="F19719" s="24" t="s">
        <v>14159</v>
      </c>
    </row>
    <row r="19720" spans="1:6" x14ac:dyDescent="0.2">
      <c r="A19720" s="24" t="s">
        <v>33832</v>
      </c>
      <c r="B19720" s="24" t="s">
        <v>14034</v>
      </c>
      <c r="C19720" s="24" t="s">
        <v>14158</v>
      </c>
      <c r="D19720" s="25">
        <v>29986</v>
      </c>
      <c r="E19720" s="24" t="s">
        <v>14791</v>
      </c>
      <c r="F19720" s="24" t="s">
        <v>14159</v>
      </c>
    </row>
    <row r="19721" spans="1:6" x14ac:dyDescent="0.2">
      <c r="A19721" s="24" t="s">
        <v>33833</v>
      </c>
      <c r="B19721" s="24" t="s">
        <v>14034</v>
      </c>
      <c r="C19721" s="24" t="s">
        <v>14151</v>
      </c>
      <c r="D19721" s="25">
        <v>27121</v>
      </c>
      <c r="E19721" s="24" t="s">
        <v>14791</v>
      </c>
      <c r="F19721" s="24" t="s">
        <v>14159</v>
      </c>
    </row>
    <row r="19722" spans="1:6" x14ac:dyDescent="0.2">
      <c r="A19722" s="24" t="s">
        <v>33834</v>
      </c>
      <c r="B19722" s="24" t="s">
        <v>10820</v>
      </c>
      <c r="C19722" s="24" t="s">
        <v>14151</v>
      </c>
      <c r="D19722" s="25">
        <v>30500</v>
      </c>
      <c r="E19722" s="24" t="s">
        <v>14791</v>
      </c>
      <c r="F19722" s="24" t="s">
        <v>14153</v>
      </c>
    </row>
    <row r="19723" spans="1:6" x14ac:dyDescent="0.2">
      <c r="A19723" s="24" t="s">
        <v>33835</v>
      </c>
      <c r="B19723" s="24" t="s">
        <v>10820</v>
      </c>
      <c r="C19723" s="24" t="s">
        <v>14151</v>
      </c>
      <c r="D19723" s="25">
        <v>26518</v>
      </c>
      <c r="E19723" s="24" t="s">
        <v>14431</v>
      </c>
      <c r="F19723" s="24" t="s">
        <v>14156</v>
      </c>
    </row>
    <row r="19724" spans="1:6" x14ac:dyDescent="0.2">
      <c r="A19724" s="24" t="s">
        <v>33836</v>
      </c>
      <c r="B19724" s="24" t="s">
        <v>10820</v>
      </c>
      <c r="C19724" s="24" t="s">
        <v>14151</v>
      </c>
      <c r="D19724" s="25">
        <v>32904</v>
      </c>
      <c r="E19724" s="24" t="s">
        <v>14791</v>
      </c>
      <c r="F19724" s="24" t="s">
        <v>14159</v>
      </c>
    </row>
    <row r="19725" spans="1:6" x14ac:dyDescent="0.2">
      <c r="A19725" s="24" t="s">
        <v>33837</v>
      </c>
      <c r="B19725" s="24" t="s">
        <v>9833</v>
      </c>
      <c r="C19725" s="24" t="s">
        <v>14151</v>
      </c>
      <c r="D19725" s="25">
        <v>19932</v>
      </c>
      <c r="E19725" s="24" t="s">
        <v>14791</v>
      </c>
      <c r="F19725" s="24" t="s">
        <v>14153</v>
      </c>
    </row>
    <row r="19726" spans="1:6" x14ac:dyDescent="0.2">
      <c r="A19726" s="24" t="s">
        <v>33838</v>
      </c>
      <c r="B19726" s="24" t="s">
        <v>9833</v>
      </c>
      <c r="C19726" s="24" t="s">
        <v>14151</v>
      </c>
      <c r="D19726" s="25">
        <v>29442</v>
      </c>
      <c r="E19726" s="24" t="s">
        <v>14791</v>
      </c>
      <c r="F19726" s="24" t="s">
        <v>14156</v>
      </c>
    </row>
    <row r="19727" spans="1:6" x14ac:dyDescent="0.2">
      <c r="A19727" s="24" t="s">
        <v>33839</v>
      </c>
      <c r="B19727" s="24" t="s">
        <v>9833</v>
      </c>
      <c r="C19727" s="24" t="s">
        <v>14151</v>
      </c>
      <c r="D19727" s="25">
        <v>30548</v>
      </c>
      <c r="E19727" s="24" t="s">
        <v>14791</v>
      </c>
      <c r="F19727" s="24" t="s">
        <v>14159</v>
      </c>
    </row>
    <row r="19728" spans="1:6" x14ac:dyDescent="0.2">
      <c r="A19728" s="24" t="s">
        <v>33840</v>
      </c>
      <c r="B19728" s="24" t="s">
        <v>10947</v>
      </c>
      <c r="C19728" s="24" t="s">
        <v>14151</v>
      </c>
      <c r="D19728" s="25">
        <v>28046</v>
      </c>
      <c r="E19728" s="24" t="s">
        <v>14791</v>
      </c>
      <c r="F19728" s="24" t="s">
        <v>14153</v>
      </c>
    </row>
    <row r="19729" spans="1:6" x14ac:dyDescent="0.2">
      <c r="A19729" s="24" t="s">
        <v>33841</v>
      </c>
      <c r="B19729" s="24" t="s">
        <v>10947</v>
      </c>
      <c r="C19729" s="24" t="s">
        <v>14151</v>
      </c>
      <c r="D19729" s="25">
        <v>25541</v>
      </c>
      <c r="E19729" s="24" t="s">
        <v>14791</v>
      </c>
      <c r="F19729" s="24" t="s">
        <v>14159</v>
      </c>
    </row>
    <row r="19730" spans="1:6" x14ac:dyDescent="0.2">
      <c r="A19730" s="24" t="s">
        <v>33842</v>
      </c>
      <c r="B19730" s="24" t="s">
        <v>10947</v>
      </c>
      <c r="C19730" s="24" t="s">
        <v>14151</v>
      </c>
      <c r="D19730" s="25">
        <v>30403</v>
      </c>
      <c r="E19730" s="24" t="s">
        <v>14791</v>
      </c>
      <c r="F19730" s="24" t="s">
        <v>14159</v>
      </c>
    </row>
    <row r="19731" spans="1:6" x14ac:dyDescent="0.2">
      <c r="A19731" s="24" t="s">
        <v>33843</v>
      </c>
      <c r="B19731" s="24" t="s">
        <v>10333</v>
      </c>
      <c r="C19731" s="24" t="s">
        <v>14151</v>
      </c>
      <c r="D19731" s="25">
        <v>22042</v>
      </c>
      <c r="E19731" s="24" t="s">
        <v>14791</v>
      </c>
      <c r="F19731" s="24" t="s">
        <v>14153</v>
      </c>
    </row>
    <row r="19732" spans="1:6" x14ac:dyDescent="0.2">
      <c r="A19732" s="24" t="s">
        <v>33844</v>
      </c>
      <c r="B19732" s="24" t="s">
        <v>10333</v>
      </c>
      <c r="C19732" s="24" t="s">
        <v>14151</v>
      </c>
      <c r="D19732" s="25">
        <v>18673</v>
      </c>
      <c r="E19732" s="24" t="s">
        <v>14791</v>
      </c>
      <c r="F19732" s="24" t="s">
        <v>14159</v>
      </c>
    </row>
    <row r="19733" spans="1:6" x14ac:dyDescent="0.2">
      <c r="A19733" s="24" t="s">
        <v>33845</v>
      </c>
      <c r="B19733" s="24" t="s">
        <v>13430</v>
      </c>
      <c r="C19733" s="24" t="s">
        <v>14151</v>
      </c>
      <c r="D19733" s="25">
        <v>25589</v>
      </c>
      <c r="E19733" s="24" t="s">
        <v>14791</v>
      </c>
      <c r="F19733" s="24" t="s">
        <v>14153</v>
      </c>
    </row>
    <row r="19734" spans="1:6" x14ac:dyDescent="0.2">
      <c r="A19734" s="24" t="s">
        <v>31797</v>
      </c>
      <c r="B19734" s="24" t="s">
        <v>13430</v>
      </c>
      <c r="C19734" s="24" t="s">
        <v>14158</v>
      </c>
      <c r="D19734" s="25">
        <v>31911</v>
      </c>
      <c r="E19734" s="24" t="s">
        <v>14791</v>
      </c>
      <c r="F19734" s="24" t="s">
        <v>14159</v>
      </c>
    </row>
    <row r="19735" spans="1:6" x14ac:dyDescent="0.2">
      <c r="A19735" s="24" t="s">
        <v>33846</v>
      </c>
      <c r="B19735" s="24" t="s">
        <v>13430</v>
      </c>
      <c r="C19735" s="24" t="s">
        <v>14151</v>
      </c>
      <c r="D19735" s="25">
        <v>29124</v>
      </c>
      <c r="E19735" s="24" t="s">
        <v>14791</v>
      </c>
      <c r="F19735" s="24" t="s">
        <v>14159</v>
      </c>
    </row>
    <row r="19736" spans="1:6" x14ac:dyDescent="0.2">
      <c r="A19736" s="24" t="s">
        <v>33847</v>
      </c>
      <c r="B19736" s="24" t="s">
        <v>13494</v>
      </c>
      <c r="C19736" s="24" t="s">
        <v>14151</v>
      </c>
      <c r="D19736" s="25">
        <v>27643</v>
      </c>
      <c r="E19736" s="24" t="s">
        <v>14791</v>
      </c>
      <c r="F19736" s="24" t="s">
        <v>14153</v>
      </c>
    </row>
    <row r="19737" spans="1:6" x14ac:dyDescent="0.2">
      <c r="A19737" s="24" t="s">
        <v>33848</v>
      </c>
      <c r="B19737" s="24" t="s">
        <v>13494</v>
      </c>
      <c r="C19737" s="24" t="s">
        <v>14151</v>
      </c>
      <c r="D19737" s="25">
        <v>26278</v>
      </c>
      <c r="E19737" s="24" t="s">
        <v>21072</v>
      </c>
      <c r="F19737" s="24" t="s">
        <v>14159</v>
      </c>
    </row>
    <row r="19738" spans="1:6" x14ac:dyDescent="0.2">
      <c r="A19738" s="24" t="s">
        <v>33849</v>
      </c>
      <c r="B19738" s="24" t="s">
        <v>13494</v>
      </c>
      <c r="C19738" s="24" t="s">
        <v>14151</v>
      </c>
      <c r="D19738" s="25">
        <v>29290</v>
      </c>
      <c r="E19738" s="24" t="s">
        <v>14791</v>
      </c>
      <c r="F19738" s="24" t="s">
        <v>14159</v>
      </c>
    </row>
    <row r="19739" spans="1:6" x14ac:dyDescent="0.2">
      <c r="A19739" s="24" t="s">
        <v>33850</v>
      </c>
      <c r="B19739" s="24" t="s">
        <v>13494</v>
      </c>
      <c r="C19739" s="24" t="s">
        <v>14151</v>
      </c>
      <c r="D19739" s="25">
        <v>21770</v>
      </c>
      <c r="E19739" s="24" t="s">
        <v>14791</v>
      </c>
      <c r="F19739" s="24" t="s">
        <v>14159</v>
      </c>
    </row>
    <row r="19740" spans="1:6" x14ac:dyDescent="0.2">
      <c r="A19740" s="24" t="s">
        <v>33851</v>
      </c>
      <c r="B19740" s="24" t="s">
        <v>13494</v>
      </c>
      <c r="C19740" s="24" t="s">
        <v>14158</v>
      </c>
      <c r="D19740" s="25">
        <v>33353</v>
      </c>
      <c r="E19740" s="24" t="s">
        <v>14431</v>
      </c>
      <c r="F19740" s="24" t="s">
        <v>14159</v>
      </c>
    </row>
    <row r="19741" spans="1:6" x14ac:dyDescent="0.2">
      <c r="A19741" s="24" t="s">
        <v>33852</v>
      </c>
      <c r="B19741" s="24" t="s">
        <v>13494</v>
      </c>
      <c r="C19741" s="24" t="s">
        <v>14158</v>
      </c>
      <c r="D19741" s="25">
        <v>29408</v>
      </c>
      <c r="E19741" s="24" t="s">
        <v>14791</v>
      </c>
      <c r="F19741" s="24" t="s">
        <v>14159</v>
      </c>
    </row>
    <row r="19742" spans="1:6" x14ac:dyDescent="0.2">
      <c r="A19742" s="24" t="s">
        <v>33853</v>
      </c>
      <c r="B19742" s="24" t="s">
        <v>11557</v>
      </c>
      <c r="C19742" s="24" t="s">
        <v>14151</v>
      </c>
      <c r="D19742" s="25">
        <v>18143</v>
      </c>
      <c r="E19742" s="24" t="s">
        <v>14791</v>
      </c>
      <c r="F19742" s="24" t="s">
        <v>14153</v>
      </c>
    </row>
    <row r="19743" spans="1:6" x14ac:dyDescent="0.2">
      <c r="A19743" s="24" t="s">
        <v>33854</v>
      </c>
      <c r="B19743" s="24" t="s">
        <v>11557</v>
      </c>
      <c r="C19743" s="24" t="s">
        <v>14151</v>
      </c>
      <c r="D19743" s="25">
        <v>29724</v>
      </c>
      <c r="E19743" s="24" t="s">
        <v>14791</v>
      </c>
      <c r="F19743" s="24" t="s">
        <v>14159</v>
      </c>
    </row>
    <row r="19744" spans="1:6" x14ac:dyDescent="0.2">
      <c r="A19744" s="24" t="s">
        <v>33855</v>
      </c>
      <c r="B19744" s="24" t="s">
        <v>11557</v>
      </c>
      <c r="C19744" s="24" t="s">
        <v>14158</v>
      </c>
      <c r="D19744" s="25">
        <v>32460</v>
      </c>
      <c r="E19744" s="24" t="s">
        <v>14791</v>
      </c>
      <c r="F19744" s="24" t="s">
        <v>14159</v>
      </c>
    </row>
    <row r="19745" spans="1:6" x14ac:dyDescent="0.2">
      <c r="A19745" s="24" t="s">
        <v>33856</v>
      </c>
      <c r="B19745" s="24" t="s">
        <v>11557</v>
      </c>
      <c r="C19745" s="24" t="s">
        <v>14151</v>
      </c>
      <c r="D19745" s="25">
        <v>25387</v>
      </c>
      <c r="E19745" s="24" t="s">
        <v>14791</v>
      </c>
      <c r="F19745" s="24" t="s">
        <v>14159</v>
      </c>
    </row>
    <row r="19746" spans="1:6" x14ac:dyDescent="0.2">
      <c r="A19746" s="24" t="s">
        <v>33857</v>
      </c>
      <c r="B19746" s="24" t="s">
        <v>11557</v>
      </c>
      <c r="C19746" s="24" t="s">
        <v>14158</v>
      </c>
      <c r="D19746" s="25">
        <v>32789</v>
      </c>
      <c r="E19746" s="24" t="s">
        <v>14791</v>
      </c>
      <c r="F19746" s="24" t="s">
        <v>14159</v>
      </c>
    </row>
    <row r="19747" spans="1:6" x14ac:dyDescent="0.2">
      <c r="A19747" s="24" t="s">
        <v>33858</v>
      </c>
      <c r="B19747" s="24" t="s">
        <v>12991</v>
      </c>
      <c r="C19747" s="24" t="s">
        <v>14151</v>
      </c>
      <c r="D19747" s="25">
        <v>27220</v>
      </c>
      <c r="E19747" s="24" t="s">
        <v>14791</v>
      </c>
      <c r="F19747" s="24" t="s">
        <v>14153</v>
      </c>
    </row>
    <row r="19748" spans="1:6" x14ac:dyDescent="0.2">
      <c r="A19748" s="24" t="s">
        <v>33859</v>
      </c>
      <c r="B19748" s="24" t="s">
        <v>12991</v>
      </c>
      <c r="C19748" s="24" t="s">
        <v>14158</v>
      </c>
      <c r="D19748" s="25">
        <v>29264</v>
      </c>
      <c r="E19748" s="24" t="s">
        <v>14791</v>
      </c>
      <c r="F19748" s="24" t="s">
        <v>14156</v>
      </c>
    </row>
    <row r="19749" spans="1:6" x14ac:dyDescent="0.2">
      <c r="A19749" s="24" t="s">
        <v>33860</v>
      </c>
      <c r="B19749" s="24" t="s">
        <v>12991</v>
      </c>
      <c r="C19749" s="24" t="s">
        <v>14158</v>
      </c>
      <c r="D19749" s="25">
        <v>31100</v>
      </c>
      <c r="E19749" s="24" t="s">
        <v>14791</v>
      </c>
      <c r="F19749" s="24" t="s">
        <v>14159</v>
      </c>
    </row>
    <row r="19750" spans="1:6" x14ac:dyDescent="0.2">
      <c r="A19750" s="24" t="s">
        <v>33861</v>
      </c>
      <c r="B19750" s="24" t="s">
        <v>12991</v>
      </c>
      <c r="C19750" s="24" t="s">
        <v>14151</v>
      </c>
      <c r="D19750" s="25">
        <v>27709</v>
      </c>
      <c r="E19750" s="24" t="s">
        <v>14431</v>
      </c>
      <c r="F19750" s="24" t="s">
        <v>14159</v>
      </c>
    </row>
    <row r="19751" spans="1:6" x14ac:dyDescent="0.2">
      <c r="A19751" s="24" t="s">
        <v>33862</v>
      </c>
      <c r="B19751" s="24" t="s">
        <v>12991</v>
      </c>
      <c r="C19751" s="24" t="s">
        <v>14151</v>
      </c>
      <c r="D19751" s="25">
        <v>27253</v>
      </c>
      <c r="E19751" s="24" t="s">
        <v>14791</v>
      </c>
      <c r="F19751" s="24" t="s">
        <v>14159</v>
      </c>
    </row>
    <row r="19752" spans="1:6" x14ac:dyDescent="0.2">
      <c r="A19752" s="24" t="s">
        <v>33863</v>
      </c>
      <c r="B19752" s="24" t="s">
        <v>10191</v>
      </c>
      <c r="C19752" s="24" t="s">
        <v>14151</v>
      </c>
      <c r="D19752" s="25">
        <v>18504</v>
      </c>
      <c r="E19752" s="24" t="s">
        <v>14791</v>
      </c>
      <c r="F19752" s="24" t="s">
        <v>14153</v>
      </c>
    </row>
    <row r="19753" spans="1:6" x14ac:dyDescent="0.2">
      <c r="A19753" s="24" t="s">
        <v>33864</v>
      </c>
      <c r="B19753" s="24" t="s">
        <v>10191</v>
      </c>
      <c r="C19753" s="24" t="s">
        <v>14151</v>
      </c>
      <c r="D19753" s="25">
        <v>28633</v>
      </c>
      <c r="E19753" s="24" t="s">
        <v>14791</v>
      </c>
      <c r="F19753" s="24" t="s">
        <v>14156</v>
      </c>
    </row>
    <row r="19754" spans="1:6" x14ac:dyDescent="0.2">
      <c r="A19754" s="24" t="s">
        <v>33865</v>
      </c>
      <c r="B19754" s="24" t="s">
        <v>10191</v>
      </c>
      <c r="C19754" s="24" t="s">
        <v>14158</v>
      </c>
      <c r="D19754" s="25">
        <v>27474</v>
      </c>
      <c r="E19754" s="24" t="s">
        <v>14791</v>
      </c>
      <c r="F19754" s="24" t="s">
        <v>14159</v>
      </c>
    </row>
    <row r="19755" spans="1:6" x14ac:dyDescent="0.2">
      <c r="A19755" s="24" t="s">
        <v>33866</v>
      </c>
      <c r="B19755" s="24" t="s">
        <v>11458</v>
      </c>
      <c r="C19755" s="24" t="s">
        <v>14151</v>
      </c>
      <c r="D19755" s="25">
        <v>28272</v>
      </c>
      <c r="E19755" s="24" t="s">
        <v>14791</v>
      </c>
      <c r="F19755" s="24" t="s">
        <v>14153</v>
      </c>
    </row>
    <row r="19756" spans="1:6" x14ac:dyDescent="0.2">
      <c r="A19756" s="24" t="s">
        <v>33867</v>
      </c>
      <c r="B19756" s="24" t="s">
        <v>11458</v>
      </c>
      <c r="C19756" s="24" t="s">
        <v>14151</v>
      </c>
      <c r="D19756" s="25">
        <v>23809</v>
      </c>
      <c r="E19756" s="24" t="s">
        <v>14791</v>
      </c>
      <c r="F19756" s="24" t="s">
        <v>14156</v>
      </c>
    </row>
    <row r="19757" spans="1:6" x14ac:dyDescent="0.2">
      <c r="A19757" s="24" t="s">
        <v>33868</v>
      </c>
      <c r="B19757" s="24" t="s">
        <v>11458</v>
      </c>
      <c r="C19757" s="24" t="s">
        <v>14151</v>
      </c>
      <c r="D19757" s="25">
        <v>32041</v>
      </c>
      <c r="E19757" s="24" t="s">
        <v>14791</v>
      </c>
      <c r="F19757" s="24" t="s">
        <v>14159</v>
      </c>
    </row>
    <row r="19758" spans="1:6" x14ac:dyDescent="0.2">
      <c r="A19758" s="24" t="s">
        <v>33869</v>
      </c>
      <c r="B19758" s="24" t="s">
        <v>11458</v>
      </c>
      <c r="C19758" s="24" t="s">
        <v>14158</v>
      </c>
      <c r="D19758" s="25">
        <v>33000</v>
      </c>
      <c r="E19758" s="24" t="s">
        <v>14791</v>
      </c>
      <c r="F19758" s="24" t="s">
        <v>14159</v>
      </c>
    </row>
    <row r="19759" spans="1:6" x14ac:dyDescent="0.2">
      <c r="A19759" s="24" t="s">
        <v>33870</v>
      </c>
      <c r="B19759" s="24" t="s">
        <v>11458</v>
      </c>
      <c r="C19759" s="24" t="s">
        <v>14158</v>
      </c>
      <c r="D19759" s="25">
        <v>23117</v>
      </c>
      <c r="E19759" s="24" t="s">
        <v>14791</v>
      </c>
      <c r="F19759" s="24" t="s">
        <v>14159</v>
      </c>
    </row>
    <row r="19760" spans="1:6" x14ac:dyDescent="0.2">
      <c r="A19760" s="24" t="s">
        <v>33871</v>
      </c>
      <c r="B19760" s="24" t="s">
        <v>10217</v>
      </c>
      <c r="C19760" s="24" t="s">
        <v>14151</v>
      </c>
      <c r="D19760" s="25">
        <v>21767</v>
      </c>
      <c r="E19760" s="24" t="s">
        <v>14791</v>
      </c>
      <c r="F19760" s="24" t="s">
        <v>14153</v>
      </c>
    </row>
    <row r="19761" spans="1:6" x14ac:dyDescent="0.2">
      <c r="A19761" s="24" t="s">
        <v>33872</v>
      </c>
      <c r="B19761" s="24" t="s">
        <v>10217</v>
      </c>
      <c r="C19761" s="24" t="s">
        <v>14158</v>
      </c>
      <c r="D19761" s="25">
        <v>31083</v>
      </c>
      <c r="E19761" s="24" t="s">
        <v>14791</v>
      </c>
      <c r="F19761" s="24" t="s">
        <v>14156</v>
      </c>
    </row>
    <row r="19762" spans="1:6" x14ac:dyDescent="0.2">
      <c r="A19762" s="24" t="s">
        <v>33873</v>
      </c>
      <c r="B19762" s="24" t="s">
        <v>10217</v>
      </c>
      <c r="C19762" s="24" t="s">
        <v>14151</v>
      </c>
      <c r="D19762" s="25">
        <v>27322</v>
      </c>
      <c r="E19762" s="24" t="s">
        <v>14791</v>
      </c>
      <c r="F19762" s="24" t="s">
        <v>14159</v>
      </c>
    </row>
    <row r="19763" spans="1:6" x14ac:dyDescent="0.2">
      <c r="A19763" s="24" t="s">
        <v>33874</v>
      </c>
      <c r="B19763" s="24" t="s">
        <v>9848</v>
      </c>
      <c r="C19763" s="24" t="s">
        <v>14151</v>
      </c>
      <c r="D19763" s="25">
        <v>24204</v>
      </c>
      <c r="E19763" s="24" t="s">
        <v>14791</v>
      </c>
      <c r="F19763" s="24" t="s">
        <v>14153</v>
      </c>
    </row>
    <row r="19764" spans="1:6" x14ac:dyDescent="0.2">
      <c r="A19764" s="24" t="s">
        <v>33875</v>
      </c>
      <c r="B19764" s="24" t="s">
        <v>9848</v>
      </c>
      <c r="C19764" s="24" t="s">
        <v>14158</v>
      </c>
      <c r="D19764" s="25">
        <v>23660</v>
      </c>
      <c r="E19764" s="24" t="s">
        <v>14152</v>
      </c>
      <c r="F19764" s="24" t="s">
        <v>14159</v>
      </c>
    </row>
    <row r="19765" spans="1:6" x14ac:dyDescent="0.2">
      <c r="A19765" s="24" t="s">
        <v>33876</v>
      </c>
      <c r="B19765" s="24" t="s">
        <v>9848</v>
      </c>
      <c r="C19765" s="24" t="s">
        <v>14151</v>
      </c>
      <c r="D19765" s="25">
        <v>23664</v>
      </c>
      <c r="E19765" s="24" t="s">
        <v>14791</v>
      </c>
      <c r="F19765" s="24" t="s">
        <v>14159</v>
      </c>
    </row>
    <row r="19766" spans="1:6" x14ac:dyDescent="0.2">
      <c r="A19766" s="24" t="s">
        <v>33877</v>
      </c>
      <c r="B19766" s="24" t="s">
        <v>11400</v>
      </c>
      <c r="C19766" s="24" t="s">
        <v>14158</v>
      </c>
      <c r="D19766" s="25">
        <v>19429</v>
      </c>
      <c r="E19766" s="24" t="s">
        <v>14791</v>
      </c>
      <c r="F19766" s="24" t="s">
        <v>14153</v>
      </c>
    </row>
    <row r="19767" spans="1:6" x14ac:dyDescent="0.2">
      <c r="A19767" s="24" t="s">
        <v>33878</v>
      </c>
      <c r="B19767" s="24" t="s">
        <v>11400</v>
      </c>
      <c r="C19767" s="24" t="s">
        <v>14151</v>
      </c>
      <c r="D19767" s="25">
        <v>22841</v>
      </c>
      <c r="E19767" s="24" t="s">
        <v>14791</v>
      </c>
      <c r="F19767" s="24" t="s">
        <v>14156</v>
      </c>
    </row>
    <row r="19768" spans="1:6" x14ac:dyDescent="0.2">
      <c r="A19768" s="24" t="s">
        <v>33879</v>
      </c>
      <c r="B19768" s="24" t="s">
        <v>11400</v>
      </c>
      <c r="C19768" s="24" t="s">
        <v>14151</v>
      </c>
      <c r="D19768" s="25">
        <v>24000</v>
      </c>
      <c r="E19768" s="24" t="s">
        <v>14791</v>
      </c>
      <c r="F19768" s="24" t="s">
        <v>14159</v>
      </c>
    </row>
    <row r="19769" spans="1:6" x14ac:dyDescent="0.2">
      <c r="A19769" s="24" t="s">
        <v>33880</v>
      </c>
      <c r="B19769" s="24" t="s">
        <v>11400</v>
      </c>
      <c r="C19769" s="24" t="s">
        <v>14151</v>
      </c>
      <c r="D19769" s="25">
        <v>31698</v>
      </c>
      <c r="E19769" s="24" t="s">
        <v>14791</v>
      </c>
      <c r="F19769" s="24" t="s">
        <v>14159</v>
      </c>
    </row>
    <row r="19770" spans="1:6" x14ac:dyDescent="0.2">
      <c r="A19770" s="24" t="s">
        <v>33881</v>
      </c>
      <c r="B19770" s="24" t="s">
        <v>12572</v>
      </c>
      <c r="C19770" s="24" t="s">
        <v>14151</v>
      </c>
      <c r="D19770" s="25">
        <v>29803</v>
      </c>
      <c r="E19770" s="24" t="s">
        <v>14791</v>
      </c>
      <c r="F19770" s="24" t="s">
        <v>14153</v>
      </c>
    </row>
    <row r="19771" spans="1:6" x14ac:dyDescent="0.2">
      <c r="A19771" s="24" t="s">
        <v>33882</v>
      </c>
      <c r="B19771" s="24" t="s">
        <v>12572</v>
      </c>
      <c r="C19771" s="24" t="s">
        <v>14151</v>
      </c>
      <c r="D19771" s="25">
        <v>29330</v>
      </c>
      <c r="E19771" s="24" t="s">
        <v>14791</v>
      </c>
      <c r="F19771" s="24" t="s">
        <v>14156</v>
      </c>
    </row>
    <row r="19772" spans="1:6" x14ac:dyDescent="0.2">
      <c r="A19772" s="24" t="s">
        <v>33883</v>
      </c>
      <c r="B19772" s="24" t="s">
        <v>12572</v>
      </c>
      <c r="C19772" s="24" t="s">
        <v>14158</v>
      </c>
      <c r="D19772" s="25">
        <v>28427</v>
      </c>
      <c r="E19772" s="24" t="s">
        <v>14791</v>
      </c>
      <c r="F19772" s="24" t="s">
        <v>14159</v>
      </c>
    </row>
    <row r="19773" spans="1:6" x14ac:dyDescent="0.2">
      <c r="A19773" s="24" t="s">
        <v>33884</v>
      </c>
      <c r="B19773" s="24" t="s">
        <v>12572</v>
      </c>
      <c r="C19773" s="24" t="s">
        <v>14151</v>
      </c>
      <c r="D19773" s="25">
        <v>28260</v>
      </c>
      <c r="E19773" s="24" t="s">
        <v>14791</v>
      </c>
      <c r="F19773" s="24" t="s">
        <v>14159</v>
      </c>
    </row>
    <row r="19774" spans="1:6" x14ac:dyDescent="0.2">
      <c r="A19774" s="24" t="s">
        <v>33885</v>
      </c>
      <c r="B19774" s="24" t="s">
        <v>12572</v>
      </c>
      <c r="C19774" s="24" t="s">
        <v>14158</v>
      </c>
      <c r="D19774" s="25">
        <v>29110</v>
      </c>
      <c r="E19774" s="24" t="s">
        <v>14791</v>
      </c>
      <c r="F19774" s="24" t="s">
        <v>14159</v>
      </c>
    </row>
    <row r="19775" spans="1:6" x14ac:dyDescent="0.2">
      <c r="A19775" s="24" t="s">
        <v>33886</v>
      </c>
      <c r="B19775" s="24" t="s">
        <v>12171</v>
      </c>
      <c r="C19775" s="24" t="s">
        <v>14151</v>
      </c>
      <c r="D19775" s="25">
        <v>23748</v>
      </c>
      <c r="E19775" s="24" t="s">
        <v>14791</v>
      </c>
      <c r="F19775" s="24" t="s">
        <v>14153</v>
      </c>
    </row>
    <row r="19776" spans="1:6" x14ac:dyDescent="0.2">
      <c r="A19776" s="24" t="s">
        <v>33887</v>
      </c>
      <c r="B19776" s="24" t="s">
        <v>12171</v>
      </c>
      <c r="C19776" s="24" t="s">
        <v>14151</v>
      </c>
      <c r="D19776" s="25">
        <v>29971</v>
      </c>
      <c r="E19776" s="24" t="s">
        <v>14791</v>
      </c>
      <c r="F19776" s="24" t="s">
        <v>14159</v>
      </c>
    </row>
    <row r="19777" spans="1:6" x14ac:dyDescent="0.2">
      <c r="A19777" s="24" t="s">
        <v>33888</v>
      </c>
      <c r="B19777" s="24" t="s">
        <v>12171</v>
      </c>
      <c r="C19777" s="24" t="s">
        <v>14151</v>
      </c>
      <c r="D19777" s="25">
        <v>24424</v>
      </c>
      <c r="E19777" s="24" t="s">
        <v>14431</v>
      </c>
      <c r="F19777" s="24" t="s">
        <v>14159</v>
      </c>
    </row>
    <row r="19778" spans="1:6" x14ac:dyDescent="0.2">
      <c r="A19778" s="24" t="s">
        <v>33889</v>
      </c>
      <c r="B19778" s="24" t="s">
        <v>12171</v>
      </c>
      <c r="C19778" s="24" t="s">
        <v>14151</v>
      </c>
      <c r="D19778" s="25">
        <v>32063</v>
      </c>
      <c r="E19778" s="24" t="s">
        <v>14791</v>
      </c>
      <c r="F19778" s="24" t="s">
        <v>14159</v>
      </c>
    </row>
    <row r="19779" spans="1:6" x14ac:dyDescent="0.2">
      <c r="A19779" s="24" t="s">
        <v>33890</v>
      </c>
      <c r="B19779" s="24" t="s">
        <v>12171</v>
      </c>
      <c r="C19779" s="24" t="s">
        <v>14158</v>
      </c>
      <c r="D19779" s="25">
        <v>34121</v>
      </c>
      <c r="E19779" s="24" t="s">
        <v>14431</v>
      </c>
      <c r="F19779" s="24" t="s">
        <v>14159</v>
      </c>
    </row>
    <row r="19780" spans="1:6" x14ac:dyDescent="0.2">
      <c r="A19780" s="24" t="s">
        <v>33891</v>
      </c>
      <c r="B19780" s="24" t="s">
        <v>11090</v>
      </c>
      <c r="C19780" s="24" t="s">
        <v>14151</v>
      </c>
      <c r="D19780" s="25">
        <v>22781</v>
      </c>
      <c r="E19780" s="24" t="s">
        <v>14791</v>
      </c>
      <c r="F19780" s="24" t="s">
        <v>14153</v>
      </c>
    </row>
    <row r="19781" spans="1:6" x14ac:dyDescent="0.2">
      <c r="A19781" s="24" t="s">
        <v>33892</v>
      </c>
      <c r="B19781" s="24" t="s">
        <v>11090</v>
      </c>
      <c r="C19781" s="24" t="s">
        <v>14151</v>
      </c>
      <c r="D19781" s="25">
        <v>21191</v>
      </c>
      <c r="E19781" s="24" t="s">
        <v>14791</v>
      </c>
      <c r="F19781" s="24" t="s">
        <v>14159</v>
      </c>
    </row>
    <row r="19782" spans="1:6" x14ac:dyDescent="0.2">
      <c r="A19782" s="24" t="s">
        <v>33893</v>
      </c>
      <c r="B19782" s="24" t="s">
        <v>11090</v>
      </c>
      <c r="C19782" s="24" t="s">
        <v>14151</v>
      </c>
      <c r="D19782" s="25">
        <v>20375</v>
      </c>
      <c r="E19782" s="24" t="s">
        <v>16159</v>
      </c>
      <c r="F19782" s="24" t="s">
        <v>14159</v>
      </c>
    </row>
    <row r="19783" spans="1:6" x14ac:dyDescent="0.2">
      <c r="A19783" s="24" t="s">
        <v>33894</v>
      </c>
      <c r="B19783" s="24" t="s">
        <v>12046</v>
      </c>
      <c r="C19783" s="24" t="s">
        <v>14151</v>
      </c>
      <c r="D19783" s="25">
        <v>32892</v>
      </c>
      <c r="E19783" s="24" t="s">
        <v>14791</v>
      </c>
      <c r="F19783" s="24" t="s">
        <v>14153</v>
      </c>
    </row>
    <row r="19784" spans="1:6" x14ac:dyDescent="0.2">
      <c r="A19784" s="24" t="s">
        <v>33895</v>
      </c>
      <c r="B19784" s="24" t="s">
        <v>12046</v>
      </c>
      <c r="C19784" s="24" t="s">
        <v>14158</v>
      </c>
      <c r="D19784" s="25">
        <v>29247</v>
      </c>
      <c r="E19784" s="24" t="s">
        <v>14791</v>
      </c>
      <c r="F19784" s="24" t="s">
        <v>14159</v>
      </c>
    </row>
    <row r="19785" spans="1:6" x14ac:dyDescent="0.2">
      <c r="A19785" s="24" t="s">
        <v>33896</v>
      </c>
      <c r="B19785" s="24" t="s">
        <v>12046</v>
      </c>
      <c r="C19785" s="24" t="s">
        <v>14151</v>
      </c>
      <c r="D19785" s="25">
        <v>25775</v>
      </c>
      <c r="E19785" s="24" t="s">
        <v>7214</v>
      </c>
      <c r="F19785" s="24" t="s">
        <v>14159</v>
      </c>
    </row>
    <row r="19786" spans="1:6" x14ac:dyDescent="0.2">
      <c r="A19786" s="24" t="s">
        <v>33897</v>
      </c>
      <c r="B19786" s="24" t="s">
        <v>12046</v>
      </c>
      <c r="C19786" s="24" t="s">
        <v>14158</v>
      </c>
      <c r="D19786" s="25">
        <v>23100</v>
      </c>
      <c r="E19786" s="24" t="s">
        <v>14791</v>
      </c>
      <c r="F19786" s="24" t="s">
        <v>14159</v>
      </c>
    </row>
    <row r="19787" spans="1:6" x14ac:dyDescent="0.2">
      <c r="A19787" s="24" t="s">
        <v>33898</v>
      </c>
      <c r="B19787" s="24" t="s">
        <v>12046</v>
      </c>
      <c r="C19787" s="24" t="s">
        <v>14151</v>
      </c>
      <c r="D19787" s="25">
        <v>32853</v>
      </c>
      <c r="E19787" s="24" t="s">
        <v>14791</v>
      </c>
      <c r="F19787" s="24" t="s">
        <v>14159</v>
      </c>
    </row>
    <row r="19788" spans="1:6" x14ac:dyDescent="0.2">
      <c r="A19788" s="24" t="s">
        <v>33899</v>
      </c>
      <c r="B19788" s="24" t="s">
        <v>13522</v>
      </c>
      <c r="C19788" s="24" t="s">
        <v>14151</v>
      </c>
      <c r="D19788" s="25">
        <v>24563</v>
      </c>
      <c r="E19788" s="24" t="s">
        <v>14791</v>
      </c>
      <c r="F19788" s="24" t="s">
        <v>14153</v>
      </c>
    </row>
    <row r="19789" spans="1:6" x14ac:dyDescent="0.2">
      <c r="A19789" s="24" t="s">
        <v>33900</v>
      </c>
      <c r="B19789" s="24" t="s">
        <v>13522</v>
      </c>
      <c r="C19789" s="24" t="s">
        <v>14158</v>
      </c>
      <c r="D19789" s="25">
        <v>25716</v>
      </c>
      <c r="E19789" s="24" t="s">
        <v>14791</v>
      </c>
      <c r="F19789" s="24" t="s">
        <v>14159</v>
      </c>
    </row>
    <row r="19790" spans="1:6" x14ac:dyDescent="0.2">
      <c r="A19790" s="24" t="s">
        <v>33901</v>
      </c>
      <c r="B19790" s="24" t="s">
        <v>13522</v>
      </c>
      <c r="C19790" s="24" t="s">
        <v>14158</v>
      </c>
      <c r="D19790" s="25">
        <v>30391</v>
      </c>
      <c r="E19790" s="24" t="s">
        <v>14791</v>
      </c>
      <c r="F19790" s="24" t="s">
        <v>14159</v>
      </c>
    </row>
    <row r="19791" spans="1:6" x14ac:dyDescent="0.2">
      <c r="A19791" s="24" t="s">
        <v>33902</v>
      </c>
      <c r="B19791" s="24" t="s">
        <v>13522</v>
      </c>
      <c r="C19791" s="24" t="s">
        <v>14151</v>
      </c>
      <c r="D19791" s="25">
        <v>26432</v>
      </c>
      <c r="E19791" s="24" t="s">
        <v>14791</v>
      </c>
      <c r="F19791" s="24" t="s">
        <v>14159</v>
      </c>
    </row>
    <row r="19792" spans="1:6" x14ac:dyDescent="0.2">
      <c r="A19792" s="24" t="s">
        <v>33903</v>
      </c>
      <c r="B19792" s="24" t="s">
        <v>13522</v>
      </c>
      <c r="C19792" s="24" t="s">
        <v>14151</v>
      </c>
      <c r="D19792" s="25">
        <v>30373</v>
      </c>
      <c r="E19792" s="24" t="s">
        <v>14791</v>
      </c>
      <c r="F19792" s="24" t="s">
        <v>14159</v>
      </c>
    </row>
    <row r="19793" spans="1:6" x14ac:dyDescent="0.2">
      <c r="A19793" s="24" t="s">
        <v>33904</v>
      </c>
      <c r="B19793" s="24" t="s">
        <v>13522</v>
      </c>
      <c r="C19793" s="24" t="s">
        <v>14151</v>
      </c>
      <c r="D19793" s="25">
        <v>28080</v>
      </c>
      <c r="E19793" s="24" t="s">
        <v>14791</v>
      </c>
      <c r="F19793" s="24" t="s">
        <v>14159</v>
      </c>
    </row>
    <row r="19794" spans="1:6" x14ac:dyDescent="0.2">
      <c r="A19794" s="24" t="s">
        <v>33905</v>
      </c>
      <c r="B19794" s="24" t="s">
        <v>9799</v>
      </c>
      <c r="C19794" s="24" t="s">
        <v>14151</v>
      </c>
      <c r="D19794" s="25">
        <v>26935</v>
      </c>
      <c r="E19794" s="24" t="s">
        <v>21072</v>
      </c>
      <c r="F19794" s="24" t="s">
        <v>14153</v>
      </c>
    </row>
    <row r="19795" spans="1:6" x14ac:dyDescent="0.2">
      <c r="A19795" s="24" t="s">
        <v>33906</v>
      </c>
      <c r="B19795" s="24" t="s">
        <v>9799</v>
      </c>
      <c r="C19795" s="24" t="s">
        <v>14158</v>
      </c>
      <c r="D19795" s="25">
        <v>22202</v>
      </c>
      <c r="E19795" s="24" t="s">
        <v>14791</v>
      </c>
      <c r="F19795" s="24" t="s">
        <v>14159</v>
      </c>
    </row>
    <row r="19796" spans="1:6" x14ac:dyDescent="0.2">
      <c r="A19796" s="24" t="s">
        <v>33907</v>
      </c>
      <c r="B19796" s="24" t="s">
        <v>9799</v>
      </c>
      <c r="C19796" s="24" t="s">
        <v>14151</v>
      </c>
      <c r="D19796" s="25">
        <v>24230</v>
      </c>
      <c r="E19796" s="24" t="s">
        <v>14791</v>
      </c>
      <c r="F19796" s="24" t="s">
        <v>14159</v>
      </c>
    </row>
    <row r="19797" spans="1:6" x14ac:dyDescent="0.2">
      <c r="A19797" s="24" t="s">
        <v>33908</v>
      </c>
      <c r="B19797" s="24" t="s">
        <v>12397</v>
      </c>
      <c r="C19797" s="24" t="s">
        <v>14151</v>
      </c>
      <c r="D19797" s="25">
        <v>25955</v>
      </c>
      <c r="E19797" s="24" t="s">
        <v>14791</v>
      </c>
      <c r="F19797" s="24" t="s">
        <v>14153</v>
      </c>
    </row>
    <row r="19798" spans="1:6" x14ac:dyDescent="0.2">
      <c r="A19798" s="24" t="s">
        <v>33909</v>
      </c>
      <c r="B19798" s="24" t="s">
        <v>12397</v>
      </c>
      <c r="C19798" s="24" t="s">
        <v>14158</v>
      </c>
      <c r="D19798" s="25">
        <v>24728</v>
      </c>
      <c r="E19798" s="24" t="s">
        <v>14791</v>
      </c>
      <c r="F19798" s="24" t="s">
        <v>14159</v>
      </c>
    </row>
    <row r="19799" spans="1:6" x14ac:dyDescent="0.2">
      <c r="A19799" s="24" t="s">
        <v>33910</v>
      </c>
      <c r="B19799" s="24" t="s">
        <v>12397</v>
      </c>
      <c r="C19799" s="24" t="s">
        <v>14151</v>
      </c>
      <c r="D19799" s="25">
        <v>27578</v>
      </c>
      <c r="E19799" s="24" t="s">
        <v>14791</v>
      </c>
      <c r="F19799" s="24" t="s">
        <v>14159</v>
      </c>
    </row>
    <row r="19800" spans="1:6" x14ac:dyDescent="0.2">
      <c r="A19800" s="24" t="s">
        <v>33911</v>
      </c>
      <c r="B19800" s="24" t="s">
        <v>12397</v>
      </c>
      <c r="C19800" s="24" t="s">
        <v>14158</v>
      </c>
      <c r="D19800" s="25">
        <v>32119</v>
      </c>
      <c r="E19800" s="24" t="s">
        <v>14791</v>
      </c>
      <c r="F19800" s="24" t="s">
        <v>14159</v>
      </c>
    </row>
    <row r="19801" spans="1:6" x14ac:dyDescent="0.2">
      <c r="A19801" s="24" t="s">
        <v>33912</v>
      </c>
      <c r="B19801" s="24" t="s">
        <v>12397</v>
      </c>
      <c r="C19801" s="24" t="s">
        <v>14158</v>
      </c>
      <c r="D19801" s="25">
        <v>28395</v>
      </c>
      <c r="E19801" s="24" t="s">
        <v>14431</v>
      </c>
      <c r="F19801" s="24" t="s">
        <v>14159</v>
      </c>
    </row>
    <row r="19802" spans="1:6" x14ac:dyDescent="0.2">
      <c r="A19802" s="24" t="s">
        <v>33913</v>
      </c>
      <c r="B19802" s="24" t="s">
        <v>9467</v>
      </c>
      <c r="C19802" s="24" t="s">
        <v>14158</v>
      </c>
      <c r="D19802" s="25">
        <v>21363</v>
      </c>
      <c r="E19802" s="24" t="s">
        <v>14791</v>
      </c>
      <c r="F19802" s="24" t="s">
        <v>14153</v>
      </c>
    </row>
    <row r="19803" spans="1:6" x14ac:dyDescent="0.2">
      <c r="A19803" s="24" t="s">
        <v>33914</v>
      </c>
      <c r="B19803" s="24" t="s">
        <v>9467</v>
      </c>
      <c r="C19803" s="24" t="s">
        <v>14158</v>
      </c>
      <c r="D19803" s="25">
        <v>29867</v>
      </c>
      <c r="E19803" s="24" t="s">
        <v>14791</v>
      </c>
      <c r="F19803" s="24" t="s">
        <v>14156</v>
      </c>
    </row>
    <row r="19804" spans="1:6" x14ac:dyDescent="0.2">
      <c r="A19804" s="24" t="s">
        <v>33915</v>
      </c>
      <c r="B19804" s="24" t="s">
        <v>9467</v>
      </c>
      <c r="C19804" s="24" t="s">
        <v>14151</v>
      </c>
      <c r="D19804" s="25">
        <v>33446</v>
      </c>
      <c r="E19804" s="24" t="s">
        <v>14791</v>
      </c>
      <c r="F19804" s="24" t="s">
        <v>14159</v>
      </c>
    </row>
    <row r="19805" spans="1:6" x14ac:dyDescent="0.2">
      <c r="A19805" s="24" t="s">
        <v>33916</v>
      </c>
      <c r="B19805" s="24" t="s">
        <v>12891</v>
      </c>
      <c r="C19805" s="24" t="s">
        <v>14151</v>
      </c>
      <c r="D19805" s="25">
        <v>26329</v>
      </c>
      <c r="E19805" s="24" t="s">
        <v>14791</v>
      </c>
      <c r="F19805" s="24" t="s">
        <v>14153</v>
      </c>
    </row>
    <row r="19806" spans="1:6" x14ac:dyDescent="0.2">
      <c r="A19806" s="24" t="s">
        <v>33917</v>
      </c>
      <c r="B19806" s="24" t="s">
        <v>12891</v>
      </c>
      <c r="C19806" s="24" t="s">
        <v>14151</v>
      </c>
      <c r="D19806" s="25">
        <v>28292</v>
      </c>
      <c r="E19806" s="24" t="s">
        <v>14791</v>
      </c>
      <c r="F19806" s="24" t="s">
        <v>14159</v>
      </c>
    </row>
    <row r="19807" spans="1:6" x14ac:dyDescent="0.2">
      <c r="A19807" s="24" t="s">
        <v>33918</v>
      </c>
      <c r="B19807" s="24" t="s">
        <v>12891</v>
      </c>
      <c r="C19807" s="24" t="s">
        <v>14151</v>
      </c>
      <c r="D19807" s="25">
        <v>26278</v>
      </c>
      <c r="E19807" s="24" t="s">
        <v>14180</v>
      </c>
      <c r="F19807" s="24" t="s">
        <v>14159</v>
      </c>
    </row>
    <row r="19808" spans="1:6" x14ac:dyDescent="0.2">
      <c r="A19808" s="24" t="s">
        <v>33919</v>
      </c>
      <c r="B19808" s="24" t="s">
        <v>12891</v>
      </c>
      <c r="C19808" s="24" t="s">
        <v>14158</v>
      </c>
      <c r="D19808" s="25">
        <v>29163</v>
      </c>
      <c r="E19808" s="24" t="s">
        <v>14791</v>
      </c>
      <c r="F19808" s="24" t="s">
        <v>14159</v>
      </c>
    </row>
    <row r="19809" spans="1:6" x14ac:dyDescent="0.2">
      <c r="A19809" s="24" t="s">
        <v>33920</v>
      </c>
      <c r="B19809" s="24" t="s">
        <v>12891</v>
      </c>
      <c r="C19809" s="24" t="s">
        <v>14158</v>
      </c>
      <c r="D19809" s="25">
        <v>31322</v>
      </c>
      <c r="E19809" s="24" t="s">
        <v>14791</v>
      </c>
      <c r="F19809" s="24" t="s">
        <v>14159</v>
      </c>
    </row>
    <row r="19810" spans="1:6" x14ac:dyDescent="0.2">
      <c r="A19810" s="24" t="s">
        <v>33921</v>
      </c>
      <c r="B19810" s="24" t="s">
        <v>8439</v>
      </c>
      <c r="C19810" s="24" t="s">
        <v>14151</v>
      </c>
      <c r="D19810" s="25">
        <v>29304</v>
      </c>
      <c r="E19810" s="24" t="s">
        <v>14791</v>
      </c>
      <c r="F19810" s="24" t="s">
        <v>14153</v>
      </c>
    </row>
    <row r="19811" spans="1:6" x14ac:dyDescent="0.2">
      <c r="A19811" s="24" t="s">
        <v>33922</v>
      </c>
      <c r="B19811" s="24" t="s">
        <v>8439</v>
      </c>
      <c r="C19811" s="24" t="s">
        <v>14151</v>
      </c>
      <c r="D19811" s="25">
        <v>29007</v>
      </c>
      <c r="E19811" s="24" t="s">
        <v>14791</v>
      </c>
      <c r="F19811" s="24" t="s">
        <v>14159</v>
      </c>
    </row>
    <row r="19812" spans="1:6" x14ac:dyDescent="0.2">
      <c r="A19812" s="24" t="s">
        <v>33923</v>
      </c>
      <c r="B19812" s="24" t="s">
        <v>8439</v>
      </c>
      <c r="C19812" s="24" t="s">
        <v>14158</v>
      </c>
      <c r="D19812" s="25">
        <v>33044</v>
      </c>
      <c r="E19812" s="24" t="s">
        <v>14791</v>
      </c>
      <c r="F19812" s="24" t="s">
        <v>14159</v>
      </c>
    </row>
    <row r="19813" spans="1:6" x14ac:dyDescent="0.2">
      <c r="A19813" s="24" t="s">
        <v>33924</v>
      </c>
      <c r="B19813" s="24" t="s">
        <v>10766</v>
      </c>
      <c r="C19813" s="24" t="s">
        <v>14151</v>
      </c>
      <c r="D19813" s="25">
        <v>30092</v>
      </c>
      <c r="E19813" s="24" t="s">
        <v>14791</v>
      </c>
      <c r="F19813" s="24" t="s">
        <v>14153</v>
      </c>
    </row>
    <row r="19814" spans="1:6" x14ac:dyDescent="0.2">
      <c r="A19814" s="24" t="s">
        <v>33925</v>
      </c>
      <c r="B19814" s="24" t="s">
        <v>10766</v>
      </c>
      <c r="C19814" s="24" t="s">
        <v>14158</v>
      </c>
      <c r="D19814" s="25">
        <v>27044</v>
      </c>
      <c r="E19814" s="24" t="s">
        <v>14791</v>
      </c>
      <c r="F19814" s="24" t="s">
        <v>14159</v>
      </c>
    </row>
    <row r="19815" spans="1:6" x14ac:dyDescent="0.2">
      <c r="A19815" s="24" t="s">
        <v>33926</v>
      </c>
      <c r="B19815" s="24" t="s">
        <v>10766</v>
      </c>
      <c r="C19815" s="24" t="s">
        <v>14151</v>
      </c>
      <c r="D19815" s="25">
        <v>25310</v>
      </c>
      <c r="E19815" s="24" t="s">
        <v>14791</v>
      </c>
      <c r="F19815" s="24" t="s">
        <v>14159</v>
      </c>
    </row>
    <row r="19816" spans="1:6" x14ac:dyDescent="0.2">
      <c r="A19816" s="24" t="s">
        <v>33927</v>
      </c>
      <c r="B19816" s="24" t="s">
        <v>11495</v>
      </c>
      <c r="C19816" s="24" t="s">
        <v>14151</v>
      </c>
      <c r="D19816" s="25">
        <v>32612</v>
      </c>
      <c r="E19816" s="24" t="s">
        <v>14791</v>
      </c>
      <c r="F19816" s="24" t="s">
        <v>14153</v>
      </c>
    </row>
    <row r="19817" spans="1:6" x14ac:dyDescent="0.2">
      <c r="A19817" s="24" t="s">
        <v>33928</v>
      </c>
      <c r="B19817" s="24" t="s">
        <v>11495</v>
      </c>
      <c r="C19817" s="24" t="s">
        <v>14151</v>
      </c>
      <c r="D19817" s="25">
        <v>21694</v>
      </c>
      <c r="E19817" s="24" t="s">
        <v>7214</v>
      </c>
      <c r="F19817" s="24" t="s">
        <v>14159</v>
      </c>
    </row>
    <row r="19818" spans="1:6" x14ac:dyDescent="0.2">
      <c r="A19818" s="24" t="s">
        <v>33929</v>
      </c>
      <c r="B19818" s="24" t="s">
        <v>11495</v>
      </c>
      <c r="C19818" s="24" t="s">
        <v>14151</v>
      </c>
      <c r="D19818" s="25">
        <v>21355</v>
      </c>
      <c r="E19818" s="24" t="s">
        <v>14791</v>
      </c>
      <c r="F19818" s="24" t="s">
        <v>14159</v>
      </c>
    </row>
    <row r="19819" spans="1:6" x14ac:dyDescent="0.2">
      <c r="A19819" s="24" t="s">
        <v>33930</v>
      </c>
      <c r="B19819" s="24" t="s">
        <v>11495</v>
      </c>
      <c r="C19819" s="24" t="s">
        <v>14158</v>
      </c>
      <c r="D19819" s="25">
        <v>30426</v>
      </c>
      <c r="E19819" s="24" t="s">
        <v>14431</v>
      </c>
      <c r="F19819" s="24" t="s">
        <v>14159</v>
      </c>
    </row>
    <row r="19820" spans="1:6" x14ac:dyDescent="0.2">
      <c r="A19820" s="24" t="s">
        <v>33931</v>
      </c>
      <c r="B19820" s="24" t="s">
        <v>11495</v>
      </c>
      <c r="C19820" s="24" t="s">
        <v>14151</v>
      </c>
      <c r="D19820" s="25">
        <v>30174</v>
      </c>
      <c r="E19820" s="24" t="s">
        <v>14791</v>
      </c>
      <c r="F19820" s="24" t="s">
        <v>14159</v>
      </c>
    </row>
    <row r="19821" spans="1:6" x14ac:dyDescent="0.2">
      <c r="A19821" s="24" t="s">
        <v>33932</v>
      </c>
      <c r="B19821" s="24" t="s">
        <v>11647</v>
      </c>
      <c r="C19821" s="24" t="s">
        <v>14151</v>
      </c>
      <c r="D19821" s="25">
        <v>28017</v>
      </c>
      <c r="E19821" s="24" t="s">
        <v>14791</v>
      </c>
      <c r="F19821" s="24" t="s">
        <v>14153</v>
      </c>
    </row>
    <row r="19822" spans="1:6" x14ac:dyDescent="0.2">
      <c r="A19822" s="24" t="s">
        <v>33933</v>
      </c>
      <c r="B19822" s="24" t="s">
        <v>11647</v>
      </c>
      <c r="C19822" s="24" t="s">
        <v>14151</v>
      </c>
      <c r="D19822" s="25">
        <v>33365</v>
      </c>
      <c r="E19822" s="24" t="s">
        <v>14791</v>
      </c>
      <c r="F19822" s="24" t="s">
        <v>14159</v>
      </c>
    </row>
    <row r="19823" spans="1:6" x14ac:dyDescent="0.2">
      <c r="A19823" s="24" t="s">
        <v>33934</v>
      </c>
      <c r="B19823" s="24" t="s">
        <v>11647</v>
      </c>
      <c r="C19823" s="24" t="s">
        <v>14151</v>
      </c>
      <c r="D19823" s="25">
        <v>36514</v>
      </c>
      <c r="E19823" s="24" t="s">
        <v>14791</v>
      </c>
      <c r="F19823" s="24" t="s">
        <v>14159</v>
      </c>
    </row>
    <row r="19824" spans="1:6" x14ac:dyDescent="0.2">
      <c r="A19824" s="24" t="s">
        <v>33935</v>
      </c>
      <c r="B19824" s="24" t="s">
        <v>11647</v>
      </c>
      <c r="C19824" s="24" t="s">
        <v>14158</v>
      </c>
      <c r="D19824" s="25">
        <v>23448</v>
      </c>
      <c r="E19824" s="24" t="s">
        <v>14521</v>
      </c>
      <c r="F19824" s="24" t="s">
        <v>14159</v>
      </c>
    </row>
    <row r="19825" spans="1:6" x14ac:dyDescent="0.2">
      <c r="A19825" s="24" t="s">
        <v>33936</v>
      </c>
      <c r="B19825" s="24" t="s">
        <v>11647</v>
      </c>
      <c r="C19825" s="24" t="s">
        <v>14151</v>
      </c>
      <c r="D19825" s="25">
        <v>21534</v>
      </c>
      <c r="E19825" s="24" t="s">
        <v>14791</v>
      </c>
      <c r="F19825" s="24" t="s">
        <v>14159</v>
      </c>
    </row>
    <row r="19826" spans="1:6" x14ac:dyDescent="0.2">
      <c r="A19826" s="24" t="s">
        <v>33937</v>
      </c>
      <c r="B19826" s="24" t="s">
        <v>9492</v>
      </c>
      <c r="C19826" s="24" t="s">
        <v>14151</v>
      </c>
      <c r="D19826" s="25">
        <v>21704</v>
      </c>
      <c r="E19826" s="24" t="s">
        <v>14791</v>
      </c>
      <c r="F19826" s="24" t="s">
        <v>14153</v>
      </c>
    </row>
    <row r="19827" spans="1:6" x14ac:dyDescent="0.2">
      <c r="A19827" s="24" t="s">
        <v>33938</v>
      </c>
      <c r="B19827" s="24" t="s">
        <v>9492</v>
      </c>
      <c r="C19827" s="24" t="s">
        <v>14151</v>
      </c>
      <c r="D19827" s="25">
        <v>27505</v>
      </c>
      <c r="E19827" s="24" t="s">
        <v>14791</v>
      </c>
      <c r="F19827" s="24" t="s">
        <v>14156</v>
      </c>
    </row>
    <row r="19828" spans="1:6" x14ac:dyDescent="0.2">
      <c r="A19828" s="24" t="s">
        <v>33939</v>
      </c>
      <c r="B19828" s="24" t="s">
        <v>9492</v>
      </c>
      <c r="C19828" s="24" t="s">
        <v>14158</v>
      </c>
      <c r="D19828" s="25">
        <v>27535</v>
      </c>
      <c r="E19828" s="24" t="s">
        <v>14791</v>
      </c>
      <c r="F19828" s="24" t="s">
        <v>14159</v>
      </c>
    </row>
    <row r="19829" spans="1:6" x14ac:dyDescent="0.2">
      <c r="A19829" s="24" t="s">
        <v>33940</v>
      </c>
      <c r="B19829" s="24" t="s">
        <v>10233</v>
      </c>
      <c r="C19829" s="24" t="s">
        <v>14151</v>
      </c>
      <c r="D19829" s="25">
        <v>20239</v>
      </c>
      <c r="E19829" s="24" t="s">
        <v>14791</v>
      </c>
      <c r="F19829" s="24" t="s">
        <v>14153</v>
      </c>
    </row>
    <row r="19830" spans="1:6" x14ac:dyDescent="0.2">
      <c r="A19830" s="24" t="s">
        <v>33941</v>
      </c>
      <c r="B19830" s="24" t="s">
        <v>10233</v>
      </c>
      <c r="C19830" s="24" t="s">
        <v>14158</v>
      </c>
      <c r="D19830" s="25">
        <v>24295</v>
      </c>
      <c r="E19830" s="24" t="s">
        <v>18116</v>
      </c>
      <c r="F19830" s="24" t="s">
        <v>14159</v>
      </c>
    </row>
    <row r="19831" spans="1:6" x14ac:dyDescent="0.2">
      <c r="A19831" s="24" t="s">
        <v>26297</v>
      </c>
      <c r="B19831" s="24" t="s">
        <v>10233</v>
      </c>
      <c r="C19831" s="24" t="s">
        <v>14151</v>
      </c>
      <c r="D19831" s="25">
        <v>19770</v>
      </c>
      <c r="E19831" s="24" t="s">
        <v>14791</v>
      </c>
      <c r="F19831" s="24" t="s">
        <v>14159</v>
      </c>
    </row>
    <row r="19832" spans="1:6" x14ac:dyDescent="0.2">
      <c r="A19832" s="24" t="s">
        <v>33942</v>
      </c>
      <c r="B19832" s="24" t="s">
        <v>10588</v>
      </c>
      <c r="C19832" s="24" t="s">
        <v>14151</v>
      </c>
      <c r="D19832" s="25">
        <v>18324</v>
      </c>
      <c r="E19832" s="24" t="s">
        <v>14791</v>
      </c>
      <c r="F19832" s="24" t="s">
        <v>14153</v>
      </c>
    </row>
    <row r="19833" spans="1:6" x14ac:dyDescent="0.2">
      <c r="A19833" s="24" t="s">
        <v>33943</v>
      </c>
      <c r="B19833" s="24" t="s">
        <v>10588</v>
      </c>
      <c r="C19833" s="24" t="s">
        <v>14151</v>
      </c>
      <c r="D19833" s="25">
        <v>28995</v>
      </c>
      <c r="E19833" s="24" t="s">
        <v>14791</v>
      </c>
      <c r="F19833" s="24" t="s">
        <v>14159</v>
      </c>
    </row>
    <row r="19834" spans="1:6" x14ac:dyDescent="0.2">
      <c r="A19834" s="24" t="s">
        <v>33944</v>
      </c>
      <c r="B19834" s="24" t="s">
        <v>12614</v>
      </c>
      <c r="C19834" s="24" t="s">
        <v>14151</v>
      </c>
      <c r="D19834" s="25">
        <v>26947</v>
      </c>
      <c r="E19834" s="24" t="s">
        <v>14791</v>
      </c>
      <c r="F19834" s="24" t="s">
        <v>14153</v>
      </c>
    </row>
    <row r="19835" spans="1:6" x14ac:dyDescent="0.2">
      <c r="A19835" s="24" t="s">
        <v>33945</v>
      </c>
      <c r="B19835" s="24" t="s">
        <v>12614</v>
      </c>
      <c r="C19835" s="24" t="s">
        <v>14158</v>
      </c>
      <c r="D19835" s="25">
        <v>29517</v>
      </c>
      <c r="E19835" s="24" t="s">
        <v>14791</v>
      </c>
      <c r="F19835" s="24" t="s">
        <v>14156</v>
      </c>
    </row>
    <row r="19836" spans="1:6" x14ac:dyDescent="0.2">
      <c r="A19836" s="24" t="s">
        <v>33946</v>
      </c>
      <c r="B19836" s="24" t="s">
        <v>12614</v>
      </c>
      <c r="C19836" s="24" t="s">
        <v>14158</v>
      </c>
      <c r="D19836" s="25">
        <v>26882</v>
      </c>
      <c r="E19836" s="24" t="s">
        <v>15429</v>
      </c>
      <c r="F19836" s="24" t="s">
        <v>14159</v>
      </c>
    </row>
    <row r="19837" spans="1:6" x14ac:dyDescent="0.2">
      <c r="A19837" s="24" t="s">
        <v>33947</v>
      </c>
      <c r="B19837" s="24" t="s">
        <v>12614</v>
      </c>
      <c r="C19837" s="24" t="s">
        <v>14151</v>
      </c>
      <c r="D19837" s="25">
        <v>24446</v>
      </c>
      <c r="E19837" s="24" t="s">
        <v>14791</v>
      </c>
      <c r="F19837" s="24" t="s">
        <v>14159</v>
      </c>
    </row>
    <row r="19838" spans="1:6" x14ac:dyDescent="0.2">
      <c r="A19838" s="24" t="s">
        <v>33948</v>
      </c>
      <c r="B19838" s="24" t="s">
        <v>12614</v>
      </c>
      <c r="C19838" s="24" t="s">
        <v>14151</v>
      </c>
      <c r="D19838" s="25">
        <v>32596</v>
      </c>
      <c r="E19838" s="24" t="s">
        <v>14791</v>
      </c>
      <c r="F19838" s="24" t="s">
        <v>14159</v>
      </c>
    </row>
    <row r="19839" spans="1:6" x14ac:dyDescent="0.2">
      <c r="A19839" s="24" t="s">
        <v>33949</v>
      </c>
      <c r="B19839" s="24" t="s">
        <v>10040</v>
      </c>
      <c r="C19839" s="24" t="s">
        <v>14151</v>
      </c>
      <c r="D19839" s="25">
        <v>24287</v>
      </c>
      <c r="E19839" s="24" t="s">
        <v>14431</v>
      </c>
      <c r="F19839" s="24" t="s">
        <v>14153</v>
      </c>
    </row>
    <row r="19840" spans="1:6" x14ac:dyDescent="0.2">
      <c r="A19840" s="24" t="s">
        <v>33950</v>
      </c>
      <c r="B19840" s="24" t="s">
        <v>10040</v>
      </c>
      <c r="C19840" s="24" t="s">
        <v>14151</v>
      </c>
      <c r="D19840" s="25">
        <v>19687</v>
      </c>
      <c r="E19840" s="24" t="s">
        <v>14791</v>
      </c>
      <c r="F19840" s="24" t="s">
        <v>14156</v>
      </c>
    </row>
    <row r="19841" spans="1:6" x14ac:dyDescent="0.2">
      <c r="A19841" s="24" t="s">
        <v>33951</v>
      </c>
      <c r="B19841" s="24" t="s">
        <v>10040</v>
      </c>
      <c r="C19841" s="24" t="s">
        <v>14151</v>
      </c>
      <c r="D19841" s="25">
        <v>25570</v>
      </c>
      <c r="E19841" s="24" t="s">
        <v>14791</v>
      </c>
      <c r="F19841" s="24" t="s">
        <v>14159</v>
      </c>
    </row>
    <row r="19842" spans="1:6" x14ac:dyDescent="0.2">
      <c r="A19842" s="24" t="s">
        <v>33952</v>
      </c>
      <c r="B19842" s="24" t="s">
        <v>11183</v>
      </c>
      <c r="C19842" s="24" t="s">
        <v>14158</v>
      </c>
      <c r="D19842" s="25">
        <v>30941</v>
      </c>
      <c r="E19842" s="24" t="s">
        <v>14791</v>
      </c>
      <c r="F19842" s="24" t="s">
        <v>14153</v>
      </c>
    </row>
    <row r="19843" spans="1:6" x14ac:dyDescent="0.2">
      <c r="A19843" s="24" t="s">
        <v>33953</v>
      </c>
      <c r="B19843" s="24" t="s">
        <v>11183</v>
      </c>
      <c r="C19843" s="24" t="s">
        <v>14151</v>
      </c>
      <c r="D19843" s="25">
        <v>24528</v>
      </c>
      <c r="E19843" s="24" t="s">
        <v>14791</v>
      </c>
      <c r="F19843" s="24" t="s">
        <v>14156</v>
      </c>
    </row>
    <row r="19844" spans="1:6" x14ac:dyDescent="0.2">
      <c r="A19844" s="24" t="s">
        <v>33954</v>
      </c>
      <c r="B19844" s="24" t="s">
        <v>11183</v>
      </c>
      <c r="C19844" s="24" t="s">
        <v>14151</v>
      </c>
      <c r="D19844" s="25">
        <v>25748</v>
      </c>
      <c r="E19844" s="24" t="s">
        <v>14791</v>
      </c>
      <c r="F19844" s="24" t="s">
        <v>14159</v>
      </c>
    </row>
    <row r="19845" spans="1:6" x14ac:dyDescent="0.2">
      <c r="A19845" s="24" t="s">
        <v>33955</v>
      </c>
      <c r="B19845" s="24" t="s">
        <v>11447</v>
      </c>
      <c r="C19845" s="24" t="s">
        <v>14151</v>
      </c>
      <c r="D19845" s="25">
        <v>25789</v>
      </c>
      <c r="E19845" s="24" t="s">
        <v>14431</v>
      </c>
      <c r="F19845" s="24" t="s">
        <v>14153</v>
      </c>
    </row>
    <row r="19846" spans="1:6" x14ac:dyDescent="0.2">
      <c r="A19846" s="24" t="s">
        <v>33956</v>
      </c>
      <c r="B19846" s="24" t="s">
        <v>11447</v>
      </c>
      <c r="C19846" s="24" t="s">
        <v>14158</v>
      </c>
      <c r="D19846" s="25">
        <v>29773</v>
      </c>
      <c r="E19846" s="24" t="s">
        <v>14431</v>
      </c>
      <c r="F19846" s="24" t="s">
        <v>14159</v>
      </c>
    </row>
    <row r="19847" spans="1:6" x14ac:dyDescent="0.2">
      <c r="A19847" s="24" t="s">
        <v>33957</v>
      </c>
      <c r="B19847" s="24" t="s">
        <v>11447</v>
      </c>
      <c r="C19847" s="24" t="s">
        <v>14151</v>
      </c>
      <c r="D19847" s="25">
        <v>27688</v>
      </c>
      <c r="E19847" s="24" t="s">
        <v>14431</v>
      </c>
      <c r="F19847" s="24" t="s">
        <v>14159</v>
      </c>
    </row>
    <row r="19848" spans="1:6" x14ac:dyDescent="0.2">
      <c r="A19848" s="24" t="s">
        <v>33958</v>
      </c>
      <c r="B19848" s="24" t="s">
        <v>11447</v>
      </c>
      <c r="C19848" s="24" t="s">
        <v>14151</v>
      </c>
      <c r="D19848" s="25">
        <v>25438</v>
      </c>
      <c r="E19848" s="24" t="s">
        <v>14431</v>
      </c>
      <c r="F19848" s="24" t="s">
        <v>14159</v>
      </c>
    </row>
    <row r="19849" spans="1:6" x14ac:dyDescent="0.2">
      <c r="A19849" s="24" t="s">
        <v>33959</v>
      </c>
      <c r="B19849" s="24" t="s">
        <v>11447</v>
      </c>
      <c r="C19849" s="24" t="s">
        <v>14158</v>
      </c>
      <c r="D19849" s="25">
        <v>30249</v>
      </c>
      <c r="E19849" s="24" t="s">
        <v>14791</v>
      </c>
      <c r="F19849" s="24" t="s">
        <v>14159</v>
      </c>
    </row>
    <row r="19850" spans="1:6" x14ac:dyDescent="0.2">
      <c r="A19850" s="24" t="s">
        <v>33960</v>
      </c>
      <c r="B19850" s="24" t="s">
        <v>9200</v>
      </c>
      <c r="C19850" s="24" t="s">
        <v>14151</v>
      </c>
      <c r="D19850" s="25">
        <v>17890</v>
      </c>
      <c r="E19850" s="24" t="s">
        <v>14791</v>
      </c>
      <c r="F19850" s="24" t="s">
        <v>14153</v>
      </c>
    </row>
    <row r="19851" spans="1:6" x14ac:dyDescent="0.2">
      <c r="A19851" s="24" t="s">
        <v>33961</v>
      </c>
      <c r="B19851" s="24" t="s">
        <v>9200</v>
      </c>
      <c r="C19851" s="24" t="s">
        <v>14151</v>
      </c>
      <c r="D19851" s="25">
        <v>25085</v>
      </c>
      <c r="E19851" s="24" t="s">
        <v>14791</v>
      </c>
      <c r="F19851" s="24" t="s">
        <v>14159</v>
      </c>
    </row>
    <row r="19852" spans="1:6" x14ac:dyDescent="0.2">
      <c r="A19852" s="24" t="s">
        <v>33962</v>
      </c>
      <c r="B19852" s="24" t="s">
        <v>9200</v>
      </c>
      <c r="C19852" s="24" t="s">
        <v>14151</v>
      </c>
      <c r="D19852" s="25">
        <v>30509</v>
      </c>
      <c r="E19852" s="24" t="s">
        <v>14791</v>
      </c>
      <c r="F19852" s="24" t="s">
        <v>14159</v>
      </c>
    </row>
    <row r="19853" spans="1:6" x14ac:dyDescent="0.2">
      <c r="A19853" s="24" t="s">
        <v>33963</v>
      </c>
      <c r="B19853" s="24" t="s">
        <v>11143</v>
      </c>
      <c r="C19853" s="24" t="s">
        <v>14151</v>
      </c>
      <c r="D19853" s="25">
        <v>22044</v>
      </c>
      <c r="E19853" s="24" t="s">
        <v>14791</v>
      </c>
      <c r="F19853" s="24" t="s">
        <v>14153</v>
      </c>
    </row>
    <row r="19854" spans="1:6" x14ac:dyDescent="0.2">
      <c r="A19854" s="24" t="s">
        <v>33964</v>
      </c>
      <c r="B19854" s="24" t="s">
        <v>11143</v>
      </c>
      <c r="C19854" s="24" t="s">
        <v>14151</v>
      </c>
      <c r="D19854" s="25">
        <v>29638</v>
      </c>
      <c r="E19854" s="24" t="s">
        <v>14791</v>
      </c>
      <c r="F19854" s="24" t="s">
        <v>14156</v>
      </c>
    </row>
    <row r="19855" spans="1:6" x14ac:dyDescent="0.2">
      <c r="A19855" s="24" t="s">
        <v>33965</v>
      </c>
      <c r="B19855" s="24" t="s">
        <v>11143</v>
      </c>
      <c r="C19855" s="24" t="s">
        <v>14151</v>
      </c>
      <c r="D19855" s="25">
        <v>23697</v>
      </c>
      <c r="E19855" s="24" t="s">
        <v>14791</v>
      </c>
      <c r="F19855" s="24" t="s">
        <v>14159</v>
      </c>
    </row>
    <row r="19856" spans="1:6" x14ac:dyDescent="0.2">
      <c r="A19856" s="24" t="s">
        <v>33966</v>
      </c>
      <c r="B19856" s="24" t="s">
        <v>13888</v>
      </c>
      <c r="C19856" s="24" t="s">
        <v>14151</v>
      </c>
      <c r="D19856" s="25">
        <v>33094</v>
      </c>
      <c r="E19856" s="24" t="s">
        <v>14791</v>
      </c>
      <c r="F19856" s="24" t="s">
        <v>14153</v>
      </c>
    </row>
    <row r="19857" spans="1:6" x14ac:dyDescent="0.2">
      <c r="A19857" s="24" t="s">
        <v>33967</v>
      </c>
      <c r="B19857" s="24" t="s">
        <v>13888</v>
      </c>
      <c r="C19857" s="24" t="s">
        <v>14158</v>
      </c>
      <c r="D19857" s="25">
        <v>26942</v>
      </c>
      <c r="E19857" s="24" t="s">
        <v>14791</v>
      </c>
      <c r="F19857" s="24" t="s">
        <v>14156</v>
      </c>
    </row>
    <row r="19858" spans="1:6" x14ac:dyDescent="0.2">
      <c r="A19858" s="24" t="s">
        <v>33968</v>
      </c>
      <c r="B19858" s="24" t="s">
        <v>13888</v>
      </c>
      <c r="C19858" s="24" t="s">
        <v>14158</v>
      </c>
      <c r="D19858" s="25">
        <v>28413</v>
      </c>
      <c r="E19858" s="24" t="s">
        <v>14791</v>
      </c>
      <c r="F19858" s="24" t="s">
        <v>14159</v>
      </c>
    </row>
    <row r="19859" spans="1:6" x14ac:dyDescent="0.2">
      <c r="A19859" s="24" t="s">
        <v>33969</v>
      </c>
      <c r="B19859" s="24" t="s">
        <v>13888</v>
      </c>
      <c r="C19859" s="24" t="s">
        <v>14151</v>
      </c>
      <c r="D19859" s="25">
        <v>35858</v>
      </c>
      <c r="E19859" s="24" t="s">
        <v>14791</v>
      </c>
      <c r="F19859" s="24" t="s">
        <v>14159</v>
      </c>
    </row>
    <row r="19860" spans="1:6" x14ac:dyDescent="0.2">
      <c r="A19860" s="24" t="s">
        <v>33970</v>
      </c>
      <c r="B19860" s="24" t="s">
        <v>13888</v>
      </c>
      <c r="C19860" s="24" t="s">
        <v>14151</v>
      </c>
      <c r="D19860" s="25">
        <v>25559</v>
      </c>
      <c r="E19860" s="24" t="s">
        <v>14791</v>
      </c>
      <c r="F19860" s="24" t="s">
        <v>14159</v>
      </c>
    </row>
    <row r="19861" spans="1:6" x14ac:dyDescent="0.2">
      <c r="A19861" s="24" t="s">
        <v>33971</v>
      </c>
      <c r="B19861" s="24" t="s">
        <v>13888</v>
      </c>
      <c r="C19861" s="24" t="s">
        <v>14151</v>
      </c>
      <c r="D19861" s="25">
        <v>29084</v>
      </c>
      <c r="E19861" s="24" t="s">
        <v>14791</v>
      </c>
      <c r="F19861" s="24" t="s">
        <v>14159</v>
      </c>
    </row>
    <row r="19862" spans="1:6" x14ac:dyDescent="0.2">
      <c r="A19862" s="24" t="s">
        <v>33972</v>
      </c>
      <c r="B19862" s="24" t="s">
        <v>11055</v>
      </c>
      <c r="C19862" s="24" t="s">
        <v>14151</v>
      </c>
      <c r="D19862" s="25">
        <v>18836</v>
      </c>
      <c r="E19862" s="24" t="s">
        <v>14791</v>
      </c>
      <c r="F19862" s="24" t="s">
        <v>14153</v>
      </c>
    </row>
    <row r="19863" spans="1:6" x14ac:dyDescent="0.2">
      <c r="A19863" s="24" t="s">
        <v>33973</v>
      </c>
      <c r="B19863" s="24" t="s">
        <v>11055</v>
      </c>
      <c r="C19863" s="24" t="s">
        <v>14158</v>
      </c>
      <c r="D19863" s="25">
        <v>31723</v>
      </c>
      <c r="E19863" s="24" t="s">
        <v>14791</v>
      </c>
      <c r="F19863" s="24" t="s">
        <v>14159</v>
      </c>
    </row>
    <row r="19864" spans="1:6" x14ac:dyDescent="0.2">
      <c r="A19864" s="24" t="s">
        <v>33974</v>
      </c>
      <c r="B19864" s="24" t="s">
        <v>11055</v>
      </c>
      <c r="C19864" s="24" t="s">
        <v>14151</v>
      </c>
      <c r="D19864" s="25">
        <v>30663</v>
      </c>
      <c r="E19864" s="24" t="s">
        <v>14791</v>
      </c>
      <c r="F19864" s="24" t="s">
        <v>14159</v>
      </c>
    </row>
    <row r="19865" spans="1:6" x14ac:dyDescent="0.2">
      <c r="A19865" s="24" t="s">
        <v>33975</v>
      </c>
      <c r="B19865" s="24" t="s">
        <v>12260</v>
      </c>
      <c r="C19865" s="24" t="s">
        <v>14151</v>
      </c>
      <c r="D19865" s="25">
        <v>24333</v>
      </c>
      <c r="E19865" s="24" t="s">
        <v>14791</v>
      </c>
      <c r="F19865" s="24" t="s">
        <v>14153</v>
      </c>
    </row>
    <row r="19866" spans="1:6" x14ac:dyDescent="0.2">
      <c r="A19866" s="24" t="s">
        <v>33976</v>
      </c>
      <c r="B19866" s="24" t="s">
        <v>12260</v>
      </c>
      <c r="C19866" s="24" t="s">
        <v>14151</v>
      </c>
      <c r="D19866" s="25">
        <v>28644</v>
      </c>
      <c r="E19866" s="24" t="s">
        <v>14431</v>
      </c>
      <c r="F19866" s="24" t="s">
        <v>14159</v>
      </c>
    </row>
    <row r="19867" spans="1:6" x14ac:dyDescent="0.2">
      <c r="A19867" s="24" t="s">
        <v>33977</v>
      </c>
      <c r="B19867" s="24" t="s">
        <v>12260</v>
      </c>
      <c r="C19867" s="24" t="s">
        <v>14158</v>
      </c>
      <c r="D19867" s="25">
        <v>30156</v>
      </c>
      <c r="E19867" s="24" t="s">
        <v>14791</v>
      </c>
      <c r="F19867" s="24" t="s">
        <v>14159</v>
      </c>
    </row>
    <row r="19868" spans="1:6" x14ac:dyDescent="0.2">
      <c r="A19868" s="24" t="s">
        <v>33978</v>
      </c>
      <c r="B19868" s="24" t="s">
        <v>12260</v>
      </c>
      <c r="C19868" s="24" t="s">
        <v>14151</v>
      </c>
      <c r="D19868" s="25">
        <v>29096</v>
      </c>
      <c r="E19868" s="24" t="s">
        <v>14791</v>
      </c>
      <c r="F19868" s="24" t="s">
        <v>14159</v>
      </c>
    </row>
    <row r="19869" spans="1:6" x14ac:dyDescent="0.2">
      <c r="A19869" s="24" t="s">
        <v>33979</v>
      </c>
      <c r="B19869" s="24" t="s">
        <v>12260</v>
      </c>
      <c r="C19869" s="24" t="s">
        <v>14151</v>
      </c>
      <c r="D19869" s="25">
        <v>23117</v>
      </c>
      <c r="E19869" s="24" t="s">
        <v>14791</v>
      </c>
      <c r="F19869" s="24" t="s">
        <v>14159</v>
      </c>
    </row>
    <row r="19870" spans="1:6" x14ac:dyDescent="0.2">
      <c r="A19870" s="24" t="s">
        <v>33980</v>
      </c>
      <c r="B19870" s="24" t="s">
        <v>8616</v>
      </c>
      <c r="C19870" s="24" t="s">
        <v>14158</v>
      </c>
      <c r="D19870" s="25">
        <v>25218</v>
      </c>
      <c r="E19870" s="24" t="s">
        <v>14791</v>
      </c>
      <c r="F19870" s="24" t="s">
        <v>14153</v>
      </c>
    </row>
    <row r="19871" spans="1:6" x14ac:dyDescent="0.2">
      <c r="A19871" s="24" t="s">
        <v>33981</v>
      </c>
      <c r="B19871" s="24" t="s">
        <v>8616</v>
      </c>
      <c r="C19871" s="24" t="s">
        <v>14151</v>
      </c>
      <c r="D19871" s="25">
        <v>21475</v>
      </c>
      <c r="E19871" s="24" t="s">
        <v>14791</v>
      </c>
      <c r="F19871" s="24" t="s">
        <v>14156</v>
      </c>
    </row>
    <row r="19872" spans="1:6" x14ac:dyDescent="0.2">
      <c r="A19872" s="24" t="s">
        <v>33982</v>
      </c>
      <c r="B19872" s="24" t="s">
        <v>8616</v>
      </c>
      <c r="C19872" s="24" t="s">
        <v>14158</v>
      </c>
      <c r="D19872" s="25">
        <v>31999</v>
      </c>
      <c r="E19872" s="24" t="s">
        <v>14791</v>
      </c>
      <c r="F19872" s="24" t="s">
        <v>14159</v>
      </c>
    </row>
    <row r="19873" spans="1:6" x14ac:dyDescent="0.2">
      <c r="A19873" s="24" t="s">
        <v>33983</v>
      </c>
      <c r="B19873" s="24" t="s">
        <v>10011</v>
      </c>
      <c r="C19873" s="24" t="s">
        <v>14151</v>
      </c>
      <c r="D19873" s="25">
        <v>18983</v>
      </c>
      <c r="E19873" s="24" t="s">
        <v>14791</v>
      </c>
      <c r="F19873" s="24" t="s">
        <v>14153</v>
      </c>
    </row>
    <row r="19874" spans="1:6" x14ac:dyDescent="0.2">
      <c r="A19874" s="24" t="s">
        <v>33984</v>
      </c>
      <c r="B19874" s="24" t="s">
        <v>10011</v>
      </c>
      <c r="C19874" s="24" t="s">
        <v>14151</v>
      </c>
      <c r="D19874" s="25">
        <v>29615</v>
      </c>
      <c r="E19874" s="24" t="s">
        <v>14791</v>
      </c>
      <c r="F19874" s="24" t="s">
        <v>14159</v>
      </c>
    </row>
    <row r="19875" spans="1:6" x14ac:dyDescent="0.2">
      <c r="A19875" s="24" t="s">
        <v>33985</v>
      </c>
      <c r="B19875" s="24" t="s">
        <v>12152</v>
      </c>
      <c r="C19875" s="24" t="s">
        <v>14151</v>
      </c>
      <c r="D19875" s="25">
        <v>25472</v>
      </c>
      <c r="E19875" s="24" t="s">
        <v>14791</v>
      </c>
      <c r="F19875" s="24" t="s">
        <v>14153</v>
      </c>
    </row>
    <row r="19876" spans="1:6" x14ac:dyDescent="0.2">
      <c r="A19876" s="24" t="s">
        <v>33986</v>
      </c>
      <c r="B19876" s="24" t="s">
        <v>12152</v>
      </c>
      <c r="C19876" s="24" t="s">
        <v>14151</v>
      </c>
      <c r="D19876" s="25">
        <v>22214</v>
      </c>
      <c r="E19876" s="24" t="s">
        <v>14791</v>
      </c>
      <c r="F19876" s="24" t="s">
        <v>14156</v>
      </c>
    </row>
    <row r="19877" spans="1:6" x14ac:dyDescent="0.2">
      <c r="A19877" s="24" t="s">
        <v>33987</v>
      </c>
      <c r="B19877" s="24" t="s">
        <v>12152</v>
      </c>
      <c r="C19877" s="24" t="s">
        <v>14158</v>
      </c>
      <c r="D19877" s="25">
        <v>28304</v>
      </c>
      <c r="E19877" s="24" t="s">
        <v>14791</v>
      </c>
      <c r="F19877" s="24" t="s">
        <v>14159</v>
      </c>
    </row>
    <row r="19878" spans="1:6" x14ac:dyDescent="0.2">
      <c r="A19878" s="24" t="s">
        <v>33988</v>
      </c>
      <c r="B19878" s="24" t="s">
        <v>12152</v>
      </c>
      <c r="C19878" s="24" t="s">
        <v>14151</v>
      </c>
      <c r="D19878" s="25">
        <v>29658</v>
      </c>
      <c r="E19878" s="24" t="s">
        <v>14791</v>
      </c>
      <c r="F19878" s="24" t="s">
        <v>14159</v>
      </c>
    </row>
    <row r="19879" spans="1:6" x14ac:dyDescent="0.2">
      <c r="A19879" s="24" t="s">
        <v>33989</v>
      </c>
      <c r="B19879" s="24" t="s">
        <v>12152</v>
      </c>
      <c r="C19879" s="24" t="s">
        <v>14151</v>
      </c>
      <c r="D19879" s="25">
        <v>23684</v>
      </c>
      <c r="E19879" s="24" t="s">
        <v>14791</v>
      </c>
      <c r="F19879" s="24" t="s">
        <v>14159</v>
      </c>
    </row>
    <row r="19880" spans="1:6" x14ac:dyDescent="0.2">
      <c r="A19880" s="24" t="s">
        <v>33990</v>
      </c>
      <c r="B19880" s="24" t="s">
        <v>10525</v>
      </c>
      <c r="C19880" s="24" t="s">
        <v>14151</v>
      </c>
      <c r="D19880" s="25">
        <v>24529</v>
      </c>
      <c r="E19880" s="24" t="s">
        <v>14791</v>
      </c>
      <c r="F19880" s="24" t="s">
        <v>14153</v>
      </c>
    </row>
    <row r="19881" spans="1:6" x14ac:dyDescent="0.2">
      <c r="A19881" s="24" t="s">
        <v>33991</v>
      </c>
      <c r="B19881" s="24" t="s">
        <v>10525</v>
      </c>
      <c r="C19881" s="24" t="s">
        <v>14158</v>
      </c>
      <c r="D19881" s="25">
        <v>24831</v>
      </c>
      <c r="E19881" s="24" t="s">
        <v>14791</v>
      </c>
      <c r="F19881" s="24" t="s">
        <v>14159</v>
      </c>
    </row>
    <row r="19882" spans="1:6" x14ac:dyDescent="0.2">
      <c r="A19882" s="24" t="s">
        <v>33992</v>
      </c>
      <c r="B19882" s="24" t="s">
        <v>10525</v>
      </c>
      <c r="C19882" s="24" t="s">
        <v>14151</v>
      </c>
      <c r="D19882" s="25">
        <v>20517</v>
      </c>
      <c r="E19882" s="24" t="s">
        <v>14791</v>
      </c>
      <c r="F19882" s="24" t="s">
        <v>14159</v>
      </c>
    </row>
    <row r="19883" spans="1:6" x14ac:dyDescent="0.2">
      <c r="A19883" s="24" t="s">
        <v>33993</v>
      </c>
      <c r="B19883" s="24" t="s">
        <v>10376</v>
      </c>
      <c r="C19883" s="24" t="s">
        <v>14151</v>
      </c>
      <c r="D19883" s="25">
        <v>25763</v>
      </c>
      <c r="E19883" s="24" t="s">
        <v>14791</v>
      </c>
      <c r="F19883" s="24" t="s">
        <v>14153</v>
      </c>
    </row>
    <row r="19884" spans="1:6" x14ac:dyDescent="0.2">
      <c r="A19884" s="24" t="s">
        <v>33994</v>
      </c>
      <c r="B19884" s="24" t="s">
        <v>10376</v>
      </c>
      <c r="C19884" s="24" t="s">
        <v>14151</v>
      </c>
      <c r="D19884" s="25">
        <v>22771</v>
      </c>
      <c r="E19884" s="24" t="s">
        <v>14791</v>
      </c>
      <c r="F19884" s="24" t="s">
        <v>14159</v>
      </c>
    </row>
    <row r="19885" spans="1:6" x14ac:dyDescent="0.2">
      <c r="A19885" s="24" t="s">
        <v>33995</v>
      </c>
      <c r="B19885" s="24" t="s">
        <v>11261</v>
      </c>
      <c r="C19885" s="24" t="s">
        <v>14151</v>
      </c>
      <c r="D19885" s="25">
        <v>29094</v>
      </c>
      <c r="E19885" s="24" t="s">
        <v>14791</v>
      </c>
      <c r="F19885" s="24" t="s">
        <v>14153</v>
      </c>
    </row>
    <row r="19886" spans="1:6" x14ac:dyDescent="0.2">
      <c r="A19886" s="24" t="s">
        <v>33996</v>
      </c>
      <c r="B19886" s="24" t="s">
        <v>11261</v>
      </c>
      <c r="C19886" s="24" t="s">
        <v>14151</v>
      </c>
      <c r="D19886" s="25">
        <v>29241</v>
      </c>
      <c r="E19886" s="24" t="s">
        <v>14791</v>
      </c>
      <c r="F19886" s="24" t="s">
        <v>14159</v>
      </c>
    </row>
    <row r="19887" spans="1:6" x14ac:dyDescent="0.2">
      <c r="A19887" s="24" t="s">
        <v>33997</v>
      </c>
      <c r="B19887" s="24" t="s">
        <v>11261</v>
      </c>
      <c r="C19887" s="24" t="s">
        <v>14158</v>
      </c>
      <c r="D19887" s="25">
        <v>34206</v>
      </c>
      <c r="E19887" s="24" t="s">
        <v>14791</v>
      </c>
      <c r="F19887" s="24" t="s">
        <v>14159</v>
      </c>
    </row>
    <row r="19888" spans="1:6" x14ac:dyDescent="0.2">
      <c r="A19888" s="24" t="s">
        <v>33998</v>
      </c>
      <c r="B19888" s="24" t="s">
        <v>9507</v>
      </c>
      <c r="C19888" s="24" t="s">
        <v>14151</v>
      </c>
      <c r="D19888" s="25">
        <v>23332</v>
      </c>
      <c r="E19888" s="24" t="s">
        <v>14791</v>
      </c>
      <c r="F19888" s="24" t="s">
        <v>14153</v>
      </c>
    </row>
    <row r="19889" spans="1:6" x14ac:dyDescent="0.2">
      <c r="A19889" s="24" t="s">
        <v>33999</v>
      </c>
      <c r="B19889" s="24" t="s">
        <v>9507</v>
      </c>
      <c r="C19889" s="24" t="s">
        <v>14151</v>
      </c>
      <c r="D19889" s="25">
        <v>20073</v>
      </c>
      <c r="E19889" s="24" t="s">
        <v>14791</v>
      </c>
      <c r="F19889" s="24" t="s">
        <v>14156</v>
      </c>
    </row>
    <row r="19890" spans="1:6" x14ac:dyDescent="0.2">
      <c r="A19890" s="24" t="s">
        <v>34000</v>
      </c>
      <c r="B19890" s="24" t="s">
        <v>9507</v>
      </c>
      <c r="C19890" s="24" t="s">
        <v>14158</v>
      </c>
      <c r="D19890" s="25">
        <v>18600</v>
      </c>
      <c r="E19890" s="24" t="s">
        <v>14791</v>
      </c>
      <c r="F19890" s="24" t="s">
        <v>14159</v>
      </c>
    </row>
    <row r="19891" spans="1:6" x14ac:dyDescent="0.2">
      <c r="A19891" s="24" t="s">
        <v>34001</v>
      </c>
      <c r="B19891" s="24" t="s">
        <v>10352</v>
      </c>
      <c r="C19891" s="24" t="s">
        <v>14151</v>
      </c>
      <c r="D19891" s="25">
        <v>25341</v>
      </c>
      <c r="E19891" s="24" t="s">
        <v>14791</v>
      </c>
      <c r="F19891" s="24" t="s">
        <v>14153</v>
      </c>
    </row>
    <row r="19892" spans="1:6" x14ac:dyDescent="0.2">
      <c r="A19892" s="24" t="s">
        <v>34002</v>
      </c>
      <c r="B19892" s="24" t="s">
        <v>10352</v>
      </c>
      <c r="C19892" s="24" t="s">
        <v>14151</v>
      </c>
      <c r="D19892" s="25">
        <v>23865</v>
      </c>
      <c r="E19892" s="24" t="s">
        <v>14791</v>
      </c>
      <c r="F19892" s="24" t="s">
        <v>14159</v>
      </c>
    </row>
    <row r="19893" spans="1:6" x14ac:dyDescent="0.2">
      <c r="A19893" s="24" t="s">
        <v>34003</v>
      </c>
      <c r="B19893" s="24" t="s">
        <v>10352</v>
      </c>
      <c r="C19893" s="24" t="s">
        <v>14151</v>
      </c>
      <c r="D19893" s="25">
        <v>19165</v>
      </c>
      <c r="E19893" s="24" t="s">
        <v>15961</v>
      </c>
      <c r="F19893" s="24" t="s">
        <v>14159</v>
      </c>
    </row>
    <row r="19894" spans="1:6" x14ac:dyDescent="0.2">
      <c r="A19894" s="24" t="s">
        <v>34004</v>
      </c>
      <c r="B19894" s="24" t="s">
        <v>13798</v>
      </c>
      <c r="C19894" s="24" t="s">
        <v>14151</v>
      </c>
      <c r="D19894" s="25">
        <v>26988</v>
      </c>
      <c r="E19894" s="24" t="s">
        <v>14791</v>
      </c>
      <c r="F19894" s="24" t="s">
        <v>14153</v>
      </c>
    </row>
    <row r="19895" spans="1:6" x14ac:dyDescent="0.2">
      <c r="A19895" s="24" t="s">
        <v>34005</v>
      </c>
      <c r="B19895" s="24" t="s">
        <v>13798</v>
      </c>
      <c r="C19895" s="24" t="s">
        <v>14158</v>
      </c>
      <c r="D19895" s="25">
        <v>21936</v>
      </c>
      <c r="E19895" s="24" t="s">
        <v>14791</v>
      </c>
      <c r="F19895" s="24" t="s">
        <v>14156</v>
      </c>
    </row>
    <row r="19896" spans="1:6" x14ac:dyDescent="0.2">
      <c r="A19896" s="24" t="s">
        <v>34006</v>
      </c>
      <c r="B19896" s="24" t="s">
        <v>13798</v>
      </c>
      <c r="C19896" s="24" t="s">
        <v>14158</v>
      </c>
      <c r="D19896" s="25">
        <v>33809</v>
      </c>
      <c r="E19896" s="24" t="s">
        <v>14791</v>
      </c>
      <c r="F19896" s="24" t="s">
        <v>14159</v>
      </c>
    </row>
    <row r="19897" spans="1:6" x14ac:dyDescent="0.2">
      <c r="A19897" s="24" t="s">
        <v>34007</v>
      </c>
      <c r="B19897" s="24" t="s">
        <v>13798</v>
      </c>
      <c r="C19897" s="24" t="s">
        <v>14151</v>
      </c>
      <c r="D19897" s="25">
        <v>28476</v>
      </c>
      <c r="E19897" s="24" t="s">
        <v>14791</v>
      </c>
      <c r="F19897" s="24" t="s">
        <v>14159</v>
      </c>
    </row>
    <row r="19898" spans="1:6" x14ac:dyDescent="0.2">
      <c r="A19898" s="24" t="s">
        <v>34008</v>
      </c>
      <c r="B19898" s="24" t="s">
        <v>13798</v>
      </c>
      <c r="C19898" s="24" t="s">
        <v>14151</v>
      </c>
      <c r="D19898" s="25">
        <v>23585</v>
      </c>
      <c r="E19898" s="24" t="s">
        <v>14791</v>
      </c>
      <c r="F19898" s="24" t="s">
        <v>14159</v>
      </c>
    </row>
    <row r="19899" spans="1:6" x14ac:dyDescent="0.2">
      <c r="A19899" s="24" t="s">
        <v>34009</v>
      </c>
      <c r="B19899" s="24" t="s">
        <v>13798</v>
      </c>
      <c r="C19899" s="24" t="s">
        <v>14158</v>
      </c>
      <c r="D19899" s="25">
        <v>29388</v>
      </c>
      <c r="E19899" s="24" t="s">
        <v>14791</v>
      </c>
      <c r="F19899" s="24" t="s">
        <v>14159</v>
      </c>
    </row>
    <row r="19900" spans="1:6" x14ac:dyDescent="0.2">
      <c r="A19900" s="24" t="s">
        <v>34010</v>
      </c>
      <c r="B19900" s="24" t="s">
        <v>9215</v>
      </c>
      <c r="C19900" s="24" t="s">
        <v>14151</v>
      </c>
      <c r="D19900" s="25">
        <v>20689</v>
      </c>
      <c r="E19900" s="24" t="s">
        <v>14791</v>
      </c>
      <c r="F19900" s="24" t="s">
        <v>14153</v>
      </c>
    </row>
    <row r="19901" spans="1:6" x14ac:dyDescent="0.2">
      <c r="A19901" s="24" t="s">
        <v>34011</v>
      </c>
      <c r="B19901" s="24" t="s">
        <v>9215</v>
      </c>
      <c r="C19901" s="24" t="s">
        <v>14151</v>
      </c>
      <c r="D19901" s="25">
        <v>23498</v>
      </c>
      <c r="E19901" s="24" t="s">
        <v>14791</v>
      </c>
      <c r="F19901" s="24" t="s">
        <v>14159</v>
      </c>
    </row>
    <row r="19902" spans="1:6" x14ac:dyDescent="0.2">
      <c r="A19902" s="24" t="s">
        <v>34012</v>
      </c>
      <c r="B19902" s="24" t="s">
        <v>9215</v>
      </c>
      <c r="C19902" s="24" t="s">
        <v>14151</v>
      </c>
      <c r="D19902" s="25">
        <v>22399</v>
      </c>
      <c r="E19902" s="24" t="s">
        <v>14791</v>
      </c>
      <c r="F19902" s="24" t="s">
        <v>14159</v>
      </c>
    </row>
    <row r="19903" spans="1:6" x14ac:dyDescent="0.2">
      <c r="A19903" s="24" t="s">
        <v>34013</v>
      </c>
      <c r="B19903" s="24" t="s">
        <v>10889</v>
      </c>
      <c r="C19903" s="24" t="s">
        <v>14151</v>
      </c>
      <c r="D19903" s="25">
        <v>20759</v>
      </c>
      <c r="E19903" s="24" t="s">
        <v>14545</v>
      </c>
      <c r="F19903" s="24" t="s">
        <v>14153</v>
      </c>
    </row>
    <row r="19904" spans="1:6" x14ac:dyDescent="0.2">
      <c r="A19904" s="24" t="s">
        <v>34014</v>
      </c>
      <c r="B19904" s="24" t="s">
        <v>10889</v>
      </c>
      <c r="C19904" s="24" t="s">
        <v>14151</v>
      </c>
      <c r="D19904" s="25">
        <v>23662</v>
      </c>
      <c r="E19904" s="24" t="s">
        <v>14791</v>
      </c>
      <c r="F19904" s="24" t="s">
        <v>14159</v>
      </c>
    </row>
    <row r="19905" spans="1:6" x14ac:dyDescent="0.2">
      <c r="A19905" s="24" t="s">
        <v>34015</v>
      </c>
      <c r="B19905" s="24" t="s">
        <v>10889</v>
      </c>
      <c r="C19905" s="24" t="s">
        <v>14151</v>
      </c>
      <c r="D19905" s="25">
        <v>22361</v>
      </c>
      <c r="E19905" s="24" t="s">
        <v>14791</v>
      </c>
      <c r="F19905" s="24" t="s">
        <v>14159</v>
      </c>
    </row>
    <row r="19906" spans="1:6" x14ac:dyDescent="0.2">
      <c r="A19906" s="24" t="s">
        <v>34016</v>
      </c>
      <c r="B19906" s="24" t="s">
        <v>9892</v>
      </c>
      <c r="C19906" s="24" t="s">
        <v>14151</v>
      </c>
      <c r="D19906" s="25">
        <v>23339</v>
      </c>
      <c r="E19906" s="24" t="s">
        <v>14791</v>
      </c>
      <c r="F19906" s="24" t="s">
        <v>14153</v>
      </c>
    </row>
    <row r="19907" spans="1:6" x14ac:dyDescent="0.2">
      <c r="A19907" s="24" t="s">
        <v>34017</v>
      </c>
      <c r="B19907" s="24" t="s">
        <v>9892</v>
      </c>
      <c r="C19907" s="24" t="s">
        <v>14151</v>
      </c>
      <c r="D19907" s="25">
        <v>18093</v>
      </c>
      <c r="E19907" s="24" t="s">
        <v>14791</v>
      </c>
      <c r="F19907" s="24" t="s">
        <v>14159</v>
      </c>
    </row>
    <row r="19908" spans="1:6" x14ac:dyDescent="0.2">
      <c r="A19908" s="24" t="s">
        <v>34018</v>
      </c>
      <c r="B19908" s="24" t="s">
        <v>9892</v>
      </c>
      <c r="C19908" s="24" t="s">
        <v>14158</v>
      </c>
      <c r="D19908" s="25">
        <v>24303</v>
      </c>
      <c r="E19908" s="24" t="s">
        <v>14791</v>
      </c>
      <c r="F19908" s="24" t="s">
        <v>14159</v>
      </c>
    </row>
    <row r="19909" spans="1:6" x14ac:dyDescent="0.2">
      <c r="A19909" s="24" t="s">
        <v>34019</v>
      </c>
      <c r="B19909" s="24" t="s">
        <v>11155</v>
      </c>
      <c r="C19909" s="24" t="s">
        <v>14151</v>
      </c>
      <c r="D19909" s="25">
        <v>20148</v>
      </c>
      <c r="E19909" s="24" t="s">
        <v>14791</v>
      </c>
      <c r="F19909" s="24" t="s">
        <v>14153</v>
      </c>
    </row>
    <row r="19910" spans="1:6" x14ac:dyDescent="0.2">
      <c r="A19910" s="24" t="s">
        <v>34020</v>
      </c>
      <c r="B19910" s="24" t="s">
        <v>11155</v>
      </c>
      <c r="C19910" s="24" t="s">
        <v>14151</v>
      </c>
      <c r="D19910" s="25">
        <v>21596</v>
      </c>
      <c r="E19910" s="24" t="s">
        <v>14791</v>
      </c>
      <c r="F19910" s="24" t="s">
        <v>14156</v>
      </c>
    </row>
    <row r="19911" spans="1:6" x14ac:dyDescent="0.2">
      <c r="A19911" s="24" t="s">
        <v>34021</v>
      </c>
      <c r="B19911" s="24" t="s">
        <v>11155</v>
      </c>
      <c r="C19911" s="24" t="s">
        <v>14151</v>
      </c>
      <c r="D19911" s="25">
        <v>21169</v>
      </c>
      <c r="E19911" s="24" t="s">
        <v>14791</v>
      </c>
      <c r="F19911" s="24" t="s">
        <v>14159</v>
      </c>
    </row>
    <row r="19912" spans="1:6" x14ac:dyDescent="0.2">
      <c r="A19912" s="24" t="s">
        <v>34022</v>
      </c>
      <c r="B19912" s="24" t="s">
        <v>10392</v>
      </c>
      <c r="C19912" s="24" t="s">
        <v>14151</v>
      </c>
      <c r="D19912" s="25">
        <v>22149</v>
      </c>
      <c r="E19912" s="24" t="s">
        <v>14791</v>
      </c>
      <c r="F19912" s="24" t="s">
        <v>14153</v>
      </c>
    </row>
    <row r="19913" spans="1:6" x14ac:dyDescent="0.2">
      <c r="A19913" s="24" t="s">
        <v>34023</v>
      </c>
      <c r="B19913" s="24" t="s">
        <v>10392</v>
      </c>
      <c r="C19913" s="24" t="s">
        <v>14151</v>
      </c>
      <c r="D19913" s="25">
        <v>28126</v>
      </c>
      <c r="E19913" s="24" t="s">
        <v>14791</v>
      </c>
      <c r="F19913" s="24" t="s">
        <v>14159</v>
      </c>
    </row>
    <row r="19914" spans="1:6" x14ac:dyDescent="0.2">
      <c r="A19914" s="24" t="s">
        <v>34024</v>
      </c>
      <c r="B19914" s="24" t="s">
        <v>10392</v>
      </c>
      <c r="C19914" s="24" t="s">
        <v>14151</v>
      </c>
      <c r="D19914" s="25">
        <v>34463</v>
      </c>
      <c r="E19914" s="24" t="s">
        <v>14791</v>
      </c>
      <c r="F19914" s="24" t="s">
        <v>14159</v>
      </c>
    </row>
    <row r="19915" spans="1:6" x14ac:dyDescent="0.2">
      <c r="A19915" s="24" t="s">
        <v>34025</v>
      </c>
      <c r="B19915" s="24" t="s">
        <v>8454</v>
      </c>
      <c r="C19915" s="24" t="s">
        <v>14151</v>
      </c>
      <c r="D19915" s="25">
        <v>19294</v>
      </c>
      <c r="E19915" s="24" t="s">
        <v>14791</v>
      </c>
      <c r="F19915" s="24" t="s">
        <v>14153</v>
      </c>
    </row>
    <row r="19916" spans="1:6" x14ac:dyDescent="0.2">
      <c r="A19916" s="24" t="s">
        <v>34026</v>
      </c>
      <c r="B19916" s="24" t="s">
        <v>8454</v>
      </c>
      <c r="C19916" s="24" t="s">
        <v>14151</v>
      </c>
      <c r="D19916" s="25">
        <v>24530</v>
      </c>
      <c r="E19916" s="24" t="s">
        <v>14521</v>
      </c>
      <c r="F19916" s="24" t="s">
        <v>14159</v>
      </c>
    </row>
    <row r="19917" spans="1:6" x14ac:dyDescent="0.2">
      <c r="A19917" s="24" t="s">
        <v>34027</v>
      </c>
      <c r="B19917" s="24" t="s">
        <v>14077</v>
      </c>
      <c r="C19917" s="24" t="s">
        <v>14151</v>
      </c>
      <c r="D19917" s="25">
        <v>23060</v>
      </c>
      <c r="E19917" s="24" t="s">
        <v>18116</v>
      </c>
      <c r="F19917" s="24" t="s">
        <v>14153</v>
      </c>
    </row>
    <row r="19918" spans="1:6" x14ac:dyDescent="0.2">
      <c r="A19918" s="24" t="s">
        <v>34028</v>
      </c>
      <c r="B19918" s="24" t="s">
        <v>14077</v>
      </c>
      <c r="C19918" s="24" t="s">
        <v>14151</v>
      </c>
      <c r="D19918" s="25">
        <v>23382</v>
      </c>
      <c r="E19918" s="24" t="s">
        <v>18116</v>
      </c>
      <c r="F19918" s="24" t="s">
        <v>14156</v>
      </c>
    </row>
    <row r="19919" spans="1:6" x14ac:dyDescent="0.2">
      <c r="A19919" s="24" t="s">
        <v>34029</v>
      </c>
      <c r="B19919" s="24" t="s">
        <v>14077</v>
      </c>
      <c r="C19919" s="24" t="s">
        <v>14158</v>
      </c>
      <c r="D19919" s="25">
        <v>29040</v>
      </c>
      <c r="E19919" s="24" t="s">
        <v>14431</v>
      </c>
      <c r="F19919" s="24" t="s">
        <v>14159</v>
      </c>
    </row>
    <row r="19920" spans="1:6" x14ac:dyDescent="0.2">
      <c r="A19920" s="24" t="s">
        <v>34030</v>
      </c>
      <c r="B19920" s="24" t="s">
        <v>14077</v>
      </c>
      <c r="C19920" s="24" t="s">
        <v>14158</v>
      </c>
      <c r="D19920" s="25">
        <v>25773</v>
      </c>
      <c r="E19920" s="24" t="s">
        <v>18116</v>
      </c>
      <c r="F19920" s="24" t="s">
        <v>14159</v>
      </c>
    </row>
    <row r="19921" spans="1:6" x14ac:dyDescent="0.2">
      <c r="A19921" s="24" t="s">
        <v>34031</v>
      </c>
      <c r="B19921" s="24" t="s">
        <v>14077</v>
      </c>
      <c r="C19921" s="24" t="s">
        <v>14158</v>
      </c>
      <c r="D19921" s="25">
        <v>31961</v>
      </c>
      <c r="E19921" s="24" t="s">
        <v>18116</v>
      </c>
      <c r="F19921" s="24" t="s">
        <v>14159</v>
      </c>
    </row>
    <row r="19922" spans="1:6" x14ac:dyDescent="0.2">
      <c r="A19922" s="24" t="s">
        <v>34032</v>
      </c>
      <c r="B19922" s="24" t="s">
        <v>14077</v>
      </c>
      <c r="C19922" s="24" t="s">
        <v>14151</v>
      </c>
      <c r="D19922" s="25">
        <v>28576</v>
      </c>
      <c r="E19922" s="24" t="s">
        <v>14431</v>
      </c>
      <c r="F19922" s="24" t="s">
        <v>14159</v>
      </c>
    </row>
    <row r="19923" spans="1:6" x14ac:dyDescent="0.2">
      <c r="A19923" s="24" t="s">
        <v>34033</v>
      </c>
      <c r="B19923" s="24" t="s">
        <v>14077</v>
      </c>
      <c r="C19923" s="24" t="s">
        <v>14151</v>
      </c>
      <c r="D19923" s="25">
        <v>29412</v>
      </c>
      <c r="E19923" s="24" t="s">
        <v>14431</v>
      </c>
      <c r="F19923" s="24" t="s">
        <v>14159</v>
      </c>
    </row>
    <row r="19924" spans="1:6" x14ac:dyDescent="0.2">
      <c r="A19924" s="24" t="s">
        <v>34034</v>
      </c>
      <c r="B19924" s="24" t="s">
        <v>14077</v>
      </c>
      <c r="C19924" s="24" t="s">
        <v>14151</v>
      </c>
      <c r="D19924" s="25">
        <v>18916</v>
      </c>
      <c r="E19924" s="24" t="s">
        <v>31278</v>
      </c>
      <c r="F19924" s="24" t="s">
        <v>14159</v>
      </c>
    </row>
    <row r="19925" spans="1:6" x14ac:dyDescent="0.2">
      <c r="A19925" s="24" t="s">
        <v>34035</v>
      </c>
      <c r="B19925" s="24" t="s">
        <v>10246</v>
      </c>
      <c r="C19925" s="24" t="s">
        <v>14151</v>
      </c>
      <c r="D19925" s="25">
        <v>19744</v>
      </c>
      <c r="E19925" s="24" t="s">
        <v>18116</v>
      </c>
      <c r="F19925" s="24" t="s">
        <v>14153</v>
      </c>
    </row>
    <row r="19926" spans="1:6" x14ac:dyDescent="0.2">
      <c r="A19926" s="24" t="s">
        <v>34036</v>
      </c>
      <c r="B19926" s="24" t="s">
        <v>10246</v>
      </c>
      <c r="C19926" s="24" t="s">
        <v>14158</v>
      </c>
      <c r="D19926" s="25">
        <v>21181</v>
      </c>
      <c r="E19926" s="24" t="s">
        <v>18116</v>
      </c>
      <c r="F19926" s="24" t="s">
        <v>14156</v>
      </c>
    </row>
    <row r="19927" spans="1:6" x14ac:dyDescent="0.2">
      <c r="A19927" s="24" t="s">
        <v>34037</v>
      </c>
      <c r="B19927" s="24" t="s">
        <v>10246</v>
      </c>
      <c r="C19927" s="24" t="s">
        <v>14151</v>
      </c>
      <c r="D19927" s="25">
        <v>28576</v>
      </c>
      <c r="E19927" s="24" t="s">
        <v>14277</v>
      </c>
      <c r="F19927" s="24" t="s">
        <v>14159</v>
      </c>
    </row>
    <row r="19928" spans="1:6" x14ac:dyDescent="0.2">
      <c r="A19928" s="24" t="s">
        <v>34038</v>
      </c>
      <c r="B19928" s="24" t="s">
        <v>8939</v>
      </c>
      <c r="C19928" s="24" t="s">
        <v>14151</v>
      </c>
      <c r="D19928" s="25">
        <v>21265</v>
      </c>
      <c r="E19928" s="24" t="s">
        <v>18116</v>
      </c>
      <c r="F19928" s="24" t="s">
        <v>14153</v>
      </c>
    </row>
    <row r="19929" spans="1:6" x14ac:dyDescent="0.2">
      <c r="A19929" s="24" t="s">
        <v>34039</v>
      </c>
      <c r="B19929" s="24" t="s">
        <v>8939</v>
      </c>
      <c r="C19929" s="24" t="s">
        <v>14151</v>
      </c>
      <c r="D19929" s="25">
        <v>23211</v>
      </c>
      <c r="E19929" s="24" t="s">
        <v>14152</v>
      </c>
      <c r="F19929" s="24" t="s">
        <v>14159</v>
      </c>
    </row>
    <row r="19930" spans="1:6" x14ac:dyDescent="0.2">
      <c r="A19930" s="24" t="s">
        <v>34040</v>
      </c>
      <c r="B19930" s="24" t="s">
        <v>8939</v>
      </c>
      <c r="C19930" s="24" t="s">
        <v>14151</v>
      </c>
      <c r="D19930" s="25">
        <v>32716</v>
      </c>
      <c r="E19930" s="24" t="s">
        <v>14431</v>
      </c>
      <c r="F19930" s="24" t="s">
        <v>14159</v>
      </c>
    </row>
    <row r="19931" spans="1:6" x14ac:dyDescent="0.2">
      <c r="A19931" s="24" t="s">
        <v>34041</v>
      </c>
      <c r="B19931" s="24" t="s">
        <v>12079</v>
      </c>
      <c r="C19931" s="24" t="s">
        <v>14151</v>
      </c>
      <c r="D19931" s="25">
        <v>20975</v>
      </c>
      <c r="E19931" s="24" t="s">
        <v>18116</v>
      </c>
      <c r="F19931" s="24" t="s">
        <v>14153</v>
      </c>
    </row>
    <row r="19932" spans="1:6" x14ac:dyDescent="0.2">
      <c r="A19932" s="24" t="s">
        <v>34042</v>
      </c>
      <c r="B19932" s="24" t="s">
        <v>12079</v>
      </c>
      <c r="C19932" s="24" t="s">
        <v>14151</v>
      </c>
      <c r="D19932" s="25">
        <v>22706</v>
      </c>
      <c r="E19932" s="24" t="s">
        <v>18116</v>
      </c>
      <c r="F19932" s="24" t="s">
        <v>14159</v>
      </c>
    </row>
    <row r="19933" spans="1:6" x14ac:dyDescent="0.2">
      <c r="A19933" s="24" t="s">
        <v>34043</v>
      </c>
      <c r="B19933" s="24" t="s">
        <v>12079</v>
      </c>
      <c r="C19933" s="24" t="s">
        <v>14158</v>
      </c>
      <c r="D19933" s="25">
        <v>21965</v>
      </c>
      <c r="E19933" s="24" t="s">
        <v>16159</v>
      </c>
      <c r="F19933" s="24" t="s">
        <v>14159</v>
      </c>
    </row>
    <row r="19934" spans="1:6" x14ac:dyDescent="0.2">
      <c r="A19934" s="24" t="s">
        <v>34044</v>
      </c>
      <c r="B19934" s="24" t="s">
        <v>12079</v>
      </c>
      <c r="C19934" s="24" t="s">
        <v>14151</v>
      </c>
      <c r="D19934" s="25">
        <v>27223</v>
      </c>
      <c r="E19934" s="24" t="s">
        <v>14791</v>
      </c>
      <c r="F19934" s="24" t="s">
        <v>14159</v>
      </c>
    </row>
    <row r="19935" spans="1:6" x14ac:dyDescent="0.2">
      <c r="A19935" s="24" t="s">
        <v>34045</v>
      </c>
      <c r="B19935" s="24" t="s">
        <v>12079</v>
      </c>
      <c r="C19935" s="24" t="s">
        <v>14158</v>
      </c>
      <c r="D19935" s="25">
        <v>23191</v>
      </c>
      <c r="E19935" s="24" t="s">
        <v>18116</v>
      </c>
      <c r="F19935" s="24" t="s">
        <v>14159</v>
      </c>
    </row>
    <row r="19936" spans="1:6" x14ac:dyDescent="0.2">
      <c r="A19936" s="24" t="s">
        <v>34046</v>
      </c>
      <c r="B19936" s="24" t="s">
        <v>13974</v>
      </c>
      <c r="C19936" s="24" t="s">
        <v>14151</v>
      </c>
      <c r="D19936" s="25">
        <v>19287</v>
      </c>
      <c r="E19936" s="24" t="s">
        <v>14431</v>
      </c>
      <c r="F19936" s="24" t="s">
        <v>14153</v>
      </c>
    </row>
    <row r="19937" spans="1:6" x14ac:dyDescent="0.2">
      <c r="A19937" s="24" t="s">
        <v>34047</v>
      </c>
      <c r="B19937" s="24" t="s">
        <v>13974</v>
      </c>
      <c r="C19937" s="24" t="s">
        <v>14151</v>
      </c>
      <c r="D19937" s="25">
        <v>15905</v>
      </c>
      <c r="E19937" s="24" t="s">
        <v>15609</v>
      </c>
      <c r="F19937" s="24" t="s">
        <v>14159</v>
      </c>
    </row>
    <row r="19938" spans="1:6" x14ac:dyDescent="0.2">
      <c r="A19938" s="24" t="s">
        <v>34048</v>
      </c>
      <c r="B19938" s="24" t="s">
        <v>13974</v>
      </c>
      <c r="C19938" s="24" t="s">
        <v>14151</v>
      </c>
      <c r="D19938" s="25">
        <v>27873</v>
      </c>
      <c r="E19938" s="24" t="s">
        <v>14431</v>
      </c>
      <c r="F19938" s="24" t="s">
        <v>14159</v>
      </c>
    </row>
    <row r="19939" spans="1:6" x14ac:dyDescent="0.2">
      <c r="A19939" s="24" t="s">
        <v>34049</v>
      </c>
      <c r="B19939" s="24" t="s">
        <v>13974</v>
      </c>
      <c r="C19939" s="24" t="s">
        <v>14158</v>
      </c>
      <c r="D19939" s="25">
        <v>23312</v>
      </c>
      <c r="E19939" s="24" t="s">
        <v>18116</v>
      </c>
      <c r="F19939" s="24" t="s">
        <v>14159</v>
      </c>
    </row>
    <row r="19940" spans="1:6" x14ac:dyDescent="0.2">
      <c r="A19940" s="24" t="s">
        <v>34050</v>
      </c>
      <c r="B19940" s="24" t="s">
        <v>13974</v>
      </c>
      <c r="C19940" s="24" t="s">
        <v>14158</v>
      </c>
      <c r="D19940" s="25">
        <v>31370</v>
      </c>
      <c r="E19940" s="24" t="s">
        <v>14431</v>
      </c>
      <c r="F19940" s="24" t="s">
        <v>14159</v>
      </c>
    </row>
    <row r="19941" spans="1:6" x14ac:dyDescent="0.2">
      <c r="A19941" s="24" t="s">
        <v>34051</v>
      </c>
      <c r="B19941" s="24" t="s">
        <v>13974</v>
      </c>
      <c r="C19941" s="24" t="s">
        <v>14151</v>
      </c>
      <c r="D19941" s="25">
        <v>24717</v>
      </c>
      <c r="E19941" s="24" t="s">
        <v>14431</v>
      </c>
      <c r="F19941" s="24" t="s">
        <v>14159</v>
      </c>
    </row>
    <row r="19942" spans="1:6" x14ac:dyDescent="0.2">
      <c r="A19942" s="24" t="s">
        <v>34052</v>
      </c>
      <c r="B19942" s="24" t="s">
        <v>13974</v>
      </c>
      <c r="C19942" s="24" t="s">
        <v>14158</v>
      </c>
      <c r="D19942" s="25">
        <v>26030</v>
      </c>
      <c r="E19942" s="24" t="s">
        <v>18116</v>
      </c>
      <c r="F19942" s="24" t="s">
        <v>14159</v>
      </c>
    </row>
    <row r="19943" spans="1:6" x14ac:dyDescent="0.2">
      <c r="A19943" s="24" t="s">
        <v>34053</v>
      </c>
      <c r="B19943" s="24" t="s">
        <v>13974</v>
      </c>
      <c r="C19943" s="24" t="s">
        <v>14151</v>
      </c>
      <c r="D19943" s="25">
        <v>28784</v>
      </c>
      <c r="E19943" s="24" t="s">
        <v>14431</v>
      </c>
      <c r="F19943" s="24" t="s">
        <v>14159</v>
      </c>
    </row>
    <row r="19944" spans="1:6" x14ac:dyDescent="0.2">
      <c r="A19944" s="24" t="s">
        <v>34054</v>
      </c>
      <c r="B19944" s="24" t="s">
        <v>13350</v>
      </c>
      <c r="C19944" s="24" t="s">
        <v>14151</v>
      </c>
      <c r="D19944" s="25">
        <v>29018</v>
      </c>
      <c r="E19944" s="24" t="s">
        <v>18116</v>
      </c>
      <c r="F19944" s="24" t="s">
        <v>14153</v>
      </c>
    </row>
    <row r="19945" spans="1:6" x14ac:dyDescent="0.2">
      <c r="A19945" s="24" t="s">
        <v>34055</v>
      </c>
      <c r="B19945" s="24" t="s">
        <v>13350</v>
      </c>
      <c r="C19945" s="24" t="s">
        <v>14151</v>
      </c>
      <c r="D19945" s="25">
        <v>23532</v>
      </c>
      <c r="E19945" s="24" t="s">
        <v>18116</v>
      </c>
      <c r="F19945" s="24" t="s">
        <v>14156</v>
      </c>
    </row>
    <row r="19946" spans="1:6" x14ac:dyDescent="0.2">
      <c r="A19946" s="24" t="s">
        <v>34056</v>
      </c>
      <c r="B19946" s="24" t="s">
        <v>13350</v>
      </c>
      <c r="C19946" s="24" t="s">
        <v>14151</v>
      </c>
      <c r="D19946" s="25">
        <v>22811</v>
      </c>
      <c r="E19946" s="24" t="s">
        <v>18116</v>
      </c>
      <c r="F19946" s="24" t="s">
        <v>14159</v>
      </c>
    </row>
    <row r="19947" spans="1:6" x14ac:dyDescent="0.2">
      <c r="A19947" s="24" t="s">
        <v>34057</v>
      </c>
      <c r="B19947" s="24" t="s">
        <v>13350</v>
      </c>
      <c r="C19947" s="24" t="s">
        <v>14158</v>
      </c>
      <c r="D19947" s="25">
        <v>23869</v>
      </c>
      <c r="E19947" s="24" t="s">
        <v>14431</v>
      </c>
      <c r="F19947" s="24" t="s">
        <v>14159</v>
      </c>
    </row>
    <row r="19948" spans="1:6" x14ac:dyDescent="0.2">
      <c r="A19948" s="24" t="s">
        <v>34058</v>
      </c>
      <c r="B19948" s="24" t="s">
        <v>13350</v>
      </c>
      <c r="C19948" s="24" t="s">
        <v>14158</v>
      </c>
      <c r="D19948" s="25">
        <v>32349</v>
      </c>
      <c r="E19948" s="24" t="s">
        <v>14431</v>
      </c>
      <c r="F19948" s="24" t="s">
        <v>14159</v>
      </c>
    </row>
    <row r="19949" spans="1:6" x14ac:dyDescent="0.2">
      <c r="A19949" s="24" t="s">
        <v>34059</v>
      </c>
      <c r="B19949" s="24" t="s">
        <v>13350</v>
      </c>
      <c r="C19949" s="24" t="s">
        <v>14151</v>
      </c>
      <c r="D19949" s="25">
        <v>29299</v>
      </c>
      <c r="E19949" s="24" t="s">
        <v>14431</v>
      </c>
      <c r="F19949" s="24" t="s">
        <v>14159</v>
      </c>
    </row>
    <row r="19950" spans="1:6" x14ac:dyDescent="0.2">
      <c r="A19950" s="24" t="s">
        <v>34060</v>
      </c>
      <c r="B19950" s="24" t="s">
        <v>13985</v>
      </c>
      <c r="C19950" s="24" t="s">
        <v>14151</v>
      </c>
      <c r="D19950" s="25">
        <v>18948</v>
      </c>
      <c r="E19950" s="24" t="s">
        <v>18116</v>
      </c>
      <c r="F19950" s="24" t="s">
        <v>14153</v>
      </c>
    </row>
    <row r="19951" spans="1:6" x14ac:dyDescent="0.2">
      <c r="A19951" s="24" t="s">
        <v>34061</v>
      </c>
      <c r="B19951" s="24" t="s">
        <v>13985</v>
      </c>
      <c r="C19951" s="24" t="s">
        <v>14151</v>
      </c>
      <c r="D19951" s="25">
        <v>28326</v>
      </c>
      <c r="E19951" s="24" t="s">
        <v>18116</v>
      </c>
      <c r="F19951" s="24" t="s">
        <v>14156</v>
      </c>
    </row>
    <row r="19952" spans="1:6" x14ac:dyDescent="0.2">
      <c r="A19952" s="24" t="s">
        <v>34062</v>
      </c>
      <c r="B19952" s="24" t="s">
        <v>13985</v>
      </c>
      <c r="C19952" s="24" t="s">
        <v>14151</v>
      </c>
      <c r="D19952" s="25">
        <v>18280</v>
      </c>
      <c r="E19952" s="24" t="s">
        <v>18116</v>
      </c>
      <c r="F19952" s="24" t="s">
        <v>14159</v>
      </c>
    </row>
    <row r="19953" spans="1:6" x14ac:dyDescent="0.2">
      <c r="A19953" s="24" t="s">
        <v>34063</v>
      </c>
      <c r="B19953" s="24" t="s">
        <v>13985</v>
      </c>
      <c r="C19953" s="24" t="s">
        <v>14151</v>
      </c>
      <c r="D19953" s="25">
        <v>28978</v>
      </c>
      <c r="E19953" s="24" t="s">
        <v>18116</v>
      </c>
      <c r="F19953" s="24" t="s">
        <v>14159</v>
      </c>
    </row>
    <row r="19954" spans="1:6" x14ac:dyDescent="0.2">
      <c r="A19954" s="24" t="s">
        <v>34064</v>
      </c>
      <c r="B19954" s="24" t="s">
        <v>13985</v>
      </c>
      <c r="C19954" s="24" t="s">
        <v>14158</v>
      </c>
      <c r="D19954" s="25">
        <v>28310</v>
      </c>
      <c r="E19954" s="24" t="s">
        <v>18116</v>
      </c>
      <c r="F19954" s="24" t="s">
        <v>14159</v>
      </c>
    </row>
    <row r="19955" spans="1:6" x14ac:dyDescent="0.2">
      <c r="A19955" s="24" t="s">
        <v>34065</v>
      </c>
      <c r="B19955" s="24" t="s">
        <v>13985</v>
      </c>
      <c r="C19955" s="24" t="s">
        <v>14151</v>
      </c>
      <c r="D19955" s="25">
        <v>26051</v>
      </c>
      <c r="E19955" s="24" t="s">
        <v>18116</v>
      </c>
      <c r="F19955" s="24" t="s">
        <v>14159</v>
      </c>
    </row>
    <row r="19956" spans="1:6" x14ac:dyDescent="0.2">
      <c r="A19956" s="24" t="s">
        <v>34066</v>
      </c>
      <c r="B19956" s="24" t="s">
        <v>13985</v>
      </c>
      <c r="C19956" s="24" t="s">
        <v>14158</v>
      </c>
      <c r="D19956" s="25">
        <v>23737</v>
      </c>
      <c r="E19956" s="24" t="s">
        <v>18116</v>
      </c>
      <c r="F19956" s="24" t="s">
        <v>14159</v>
      </c>
    </row>
    <row r="19957" spans="1:6" x14ac:dyDescent="0.2">
      <c r="A19957" s="24" t="s">
        <v>34067</v>
      </c>
      <c r="B19957" s="24" t="s">
        <v>13985</v>
      </c>
      <c r="C19957" s="24" t="s">
        <v>14158</v>
      </c>
      <c r="D19957" s="25">
        <v>26966</v>
      </c>
      <c r="E19957" s="24" t="s">
        <v>18116</v>
      </c>
      <c r="F19957" s="24" t="s">
        <v>14159</v>
      </c>
    </row>
    <row r="19958" spans="1:6" x14ac:dyDescent="0.2">
      <c r="A19958" s="24" t="s">
        <v>34068</v>
      </c>
      <c r="B19958" s="24" t="s">
        <v>13981</v>
      </c>
      <c r="C19958" s="24" t="s">
        <v>14151</v>
      </c>
      <c r="D19958" s="25">
        <v>27906</v>
      </c>
      <c r="E19958" s="24" t="s">
        <v>18116</v>
      </c>
      <c r="F19958" s="24" t="s">
        <v>14153</v>
      </c>
    </row>
    <row r="19959" spans="1:6" x14ac:dyDescent="0.2">
      <c r="A19959" s="24" t="s">
        <v>34069</v>
      </c>
      <c r="B19959" s="24" t="s">
        <v>13981</v>
      </c>
      <c r="C19959" s="24" t="s">
        <v>14158</v>
      </c>
      <c r="D19959" s="25">
        <v>28840</v>
      </c>
      <c r="E19959" s="24" t="s">
        <v>18116</v>
      </c>
      <c r="F19959" s="24" t="s">
        <v>14159</v>
      </c>
    </row>
    <row r="19960" spans="1:6" x14ac:dyDescent="0.2">
      <c r="A19960" s="24" t="s">
        <v>34070</v>
      </c>
      <c r="B19960" s="24" t="s">
        <v>13981</v>
      </c>
      <c r="C19960" s="24" t="s">
        <v>14158</v>
      </c>
      <c r="D19960" s="25">
        <v>31188</v>
      </c>
      <c r="E19960" s="24" t="s">
        <v>18116</v>
      </c>
      <c r="F19960" s="24" t="s">
        <v>14159</v>
      </c>
    </row>
    <row r="19961" spans="1:6" x14ac:dyDescent="0.2">
      <c r="A19961" s="24" t="s">
        <v>34071</v>
      </c>
      <c r="B19961" s="24" t="s">
        <v>13981</v>
      </c>
      <c r="C19961" s="24" t="s">
        <v>14151</v>
      </c>
      <c r="D19961" s="25">
        <v>27530</v>
      </c>
      <c r="E19961" s="24" t="s">
        <v>18116</v>
      </c>
      <c r="F19961" s="24" t="s">
        <v>14159</v>
      </c>
    </row>
    <row r="19962" spans="1:6" x14ac:dyDescent="0.2">
      <c r="A19962" s="24" t="s">
        <v>34072</v>
      </c>
      <c r="B19962" s="24" t="s">
        <v>13981</v>
      </c>
      <c r="C19962" s="24" t="s">
        <v>14151</v>
      </c>
      <c r="D19962" s="25">
        <v>25552</v>
      </c>
      <c r="E19962" s="24" t="s">
        <v>18116</v>
      </c>
      <c r="F19962" s="24" t="s">
        <v>14159</v>
      </c>
    </row>
    <row r="19963" spans="1:6" x14ac:dyDescent="0.2">
      <c r="A19963" s="24" t="s">
        <v>34073</v>
      </c>
      <c r="B19963" s="24" t="s">
        <v>13981</v>
      </c>
      <c r="C19963" s="24" t="s">
        <v>14151</v>
      </c>
      <c r="D19963" s="25">
        <v>28196</v>
      </c>
      <c r="E19963" s="24" t="s">
        <v>18116</v>
      </c>
      <c r="F19963" s="24" t="s">
        <v>14159</v>
      </c>
    </row>
    <row r="19964" spans="1:6" x14ac:dyDescent="0.2">
      <c r="A19964" s="24" t="s">
        <v>34074</v>
      </c>
      <c r="B19964" s="24" t="s">
        <v>13981</v>
      </c>
      <c r="C19964" s="24" t="s">
        <v>14158</v>
      </c>
      <c r="D19964" s="25">
        <v>25354</v>
      </c>
      <c r="E19964" s="24" t="s">
        <v>18116</v>
      </c>
      <c r="F19964" s="24" t="s">
        <v>14159</v>
      </c>
    </row>
    <row r="19965" spans="1:6" x14ac:dyDescent="0.2">
      <c r="A19965" s="24" t="s">
        <v>34075</v>
      </c>
      <c r="B19965" s="24" t="s">
        <v>13797</v>
      </c>
      <c r="C19965" s="24" t="s">
        <v>14151</v>
      </c>
      <c r="D19965" s="25">
        <v>29865</v>
      </c>
      <c r="E19965" s="24" t="s">
        <v>18116</v>
      </c>
      <c r="F19965" s="24" t="s">
        <v>14153</v>
      </c>
    </row>
    <row r="19966" spans="1:6" x14ac:dyDescent="0.2">
      <c r="A19966" s="24" t="s">
        <v>34076</v>
      </c>
      <c r="B19966" s="24" t="s">
        <v>13797</v>
      </c>
      <c r="C19966" s="24" t="s">
        <v>14158</v>
      </c>
      <c r="D19966" s="25">
        <v>24508</v>
      </c>
      <c r="E19966" s="24" t="s">
        <v>18116</v>
      </c>
      <c r="F19966" s="24" t="s">
        <v>14159</v>
      </c>
    </row>
    <row r="19967" spans="1:6" x14ac:dyDescent="0.2">
      <c r="A19967" s="24" t="s">
        <v>34077</v>
      </c>
      <c r="B19967" s="24" t="s">
        <v>13797</v>
      </c>
      <c r="C19967" s="24" t="s">
        <v>14158</v>
      </c>
      <c r="D19967" s="25">
        <v>19729</v>
      </c>
      <c r="E19967" s="24" t="s">
        <v>18116</v>
      </c>
      <c r="F19967" s="24" t="s">
        <v>14159</v>
      </c>
    </row>
    <row r="19968" spans="1:6" x14ac:dyDescent="0.2">
      <c r="A19968" s="24" t="s">
        <v>34078</v>
      </c>
      <c r="B19968" s="24" t="s">
        <v>13797</v>
      </c>
      <c r="C19968" s="24" t="s">
        <v>14151</v>
      </c>
      <c r="D19968" s="25">
        <v>18747</v>
      </c>
      <c r="E19968" s="24" t="s">
        <v>18116</v>
      </c>
      <c r="F19968" s="24" t="s">
        <v>14159</v>
      </c>
    </row>
    <row r="19969" spans="1:6" x14ac:dyDescent="0.2">
      <c r="A19969" s="24" t="s">
        <v>34079</v>
      </c>
      <c r="B19969" s="24" t="s">
        <v>13797</v>
      </c>
      <c r="C19969" s="24" t="s">
        <v>14151</v>
      </c>
      <c r="D19969" s="25">
        <v>32575</v>
      </c>
      <c r="E19969" s="24" t="s">
        <v>18116</v>
      </c>
      <c r="F19969" s="24" t="s">
        <v>14159</v>
      </c>
    </row>
    <row r="19970" spans="1:6" x14ac:dyDescent="0.2">
      <c r="A19970" s="24" t="s">
        <v>34080</v>
      </c>
      <c r="B19970" s="24" t="s">
        <v>13797</v>
      </c>
      <c r="C19970" s="24" t="s">
        <v>14151</v>
      </c>
      <c r="D19970" s="25">
        <v>27866</v>
      </c>
      <c r="E19970" s="24" t="s">
        <v>18116</v>
      </c>
      <c r="F19970" s="24" t="s">
        <v>14159</v>
      </c>
    </row>
    <row r="19971" spans="1:6" x14ac:dyDescent="0.2">
      <c r="A19971" s="24" t="s">
        <v>34081</v>
      </c>
      <c r="B19971" s="24" t="s">
        <v>13293</v>
      </c>
      <c r="C19971" s="24" t="s">
        <v>14151</v>
      </c>
      <c r="D19971" s="25">
        <v>18942</v>
      </c>
      <c r="E19971" s="24" t="s">
        <v>18116</v>
      </c>
      <c r="F19971" s="24" t="s">
        <v>14153</v>
      </c>
    </row>
    <row r="19972" spans="1:6" x14ac:dyDescent="0.2">
      <c r="A19972" s="24" t="s">
        <v>34082</v>
      </c>
      <c r="B19972" s="24" t="s">
        <v>13293</v>
      </c>
      <c r="C19972" s="24" t="s">
        <v>14151</v>
      </c>
      <c r="D19972" s="25">
        <v>30516</v>
      </c>
      <c r="E19972" s="24" t="s">
        <v>18116</v>
      </c>
      <c r="F19972" s="24" t="s">
        <v>14159</v>
      </c>
    </row>
    <row r="19973" spans="1:6" x14ac:dyDescent="0.2">
      <c r="A19973" s="24" t="s">
        <v>34083</v>
      </c>
      <c r="B19973" s="24" t="s">
        <v>13293</v>
      </c>
      <c r="C19973" s="24" t="s">
        <v>14151</v>
      </c>
      <c r="D19973" s="25">
        <v>27299</v>
      </c>
      <c r="E19973" s="24" t="s">
        <v>14521</v>
      </c>
      <c r="F19973" s="24" t="s">
        <v>14159</v>
      </c>
    </row>
    <row r="19974" spans="1:6" x14ac:dyDescent="0.2">
      <c r="A19974" s="24" t="s">
        <v>34084</v>
      </c>
      <c r="B19974" s="24" t="s">
        <v>13293</v>
      </c>
      <c r="C19974" s="24" t="s">
        <v>14158</v>
      </c>
      <c r="D19974" s="25">
        <v>32201</v>
      </c>
      <c r="E19974" s="24" t="s">
        <v>18116</v>
      </c>
      <c r="F19974" s="24" t="s">
        <v>14159</v>
      </c>
    </row>
    <row r="19975" spans="1:6" x14ac:dyDescent="0.2">
      <c r="A19975" s="24" t="s">
        <v>34085</v>
      </c>
      <c r="B19975" s="24" t="s">
        <v>13293</v>
      </c>
      <c r="C19975" s="24" t="s">
        <v>14151</v>
      </c>
      <c r="D19975" s="25">
        <v>29921</v>
      </c>
      <c r="E19975" s="24" t="s">
        <v>18116</v>
      </c>
      <c r="F19975" s="24" t="s">
        <v>14159</v>
      </c>
    </row>
    <row r="19976" spans="1:6" x14ac:dyDescent="0.2">
      <c r="A19976" s="24" t="s">
        <v>34086</v>
      </c>
      <c r="B19976" s="24" t="s">
        <v>13293</v>
      </c>
      <c r="C19976" s="24" t="s">
        <v>14158</v>
      </c>
      <c r="D19976" s="25">
        <v>27433</v>
      </c>
      <c r="E19976" s="24" t="s">
        <v>18116</v>
      </c>
      <c r="F19976" s="24" t="s">
        <v>14159</v>
      </c>
    </row>
    <row r="19977" spans="1:6" x14ac:dyDescent="0.2">
      <c r="A19977" s="24" t="s">
        <v>34087</v>
      </c>
      <c r="B19977" s="24" t="s">
        <v>11985</v>
      </c>
      <c r="C19977" s="24" t="s">
        <v>14151</v>
      </c>
      <c r="D19977" s="25">
        <v>23463</v>
      </c>
      <c r="E19977" s="24" t="s">
        <v>18116</v>
      </c>
      <c r="F19977" s="24" t="s">
        <v>14153</v>
      </c>
    </row>
    <row r="19978" spans="1:6" x14ac:dyDescent="0.2">
      <c r="A19978" s="24" t="s">
        <v>34088</v>
      </c>
      <c r="B19978" s="24" t="s">
        <v>11985</v>
      </c>
      <c r="C19978" s="24" t="s">
        <v>14151</v>
      </c>
      <c r="D19978" s="25">
        <v>20387</v>
      </c>
      <c r="E19978" s="24" t="s">
        <v>18116</v>
      </c>
      <c r="F19978" s="24" t="s">
        <v>14156</v>
      </c>
    </row>
    <row r="19979" spans="1:6" x14ac:dyDescent="0.2">
      <c r="A19979" s="24" t="s">
        <v>34089</v>
      </c>
      <c r="B19979" s="24" t="s">
        <v>11985</v>
      </c>
      <c r="C19979" s="24" t="s">
        <v>14158</v>
      </c>
      <c r="D19979" s="25">
        <v>31316</v>
      </c>
      <c r="E19979" s="24" t="s">
        <v>18116</v>
      </c>
      <c r="F19979" s="24" t="s">
        <v>14159</v>
      </c>
    </row>
    <row r="19980" spans="1:6" x14ac:dyDescent="0.2">
      <c r="A19980" s="24" t="s">
        <v>34090</v>
      </c>
      <c r="B19980" s="24" t="s">
        <v>11985</v>
      </c>
      <c r="C19980" s="24" t="s">
        <v>14151</v>
      </c>
      <c r="D19980" s="25">
        <v>22225</v>
      </c>
      <c r="E19980" s="24" t="s">
        <v>18116</v>
      </c>
      <c r="F19980" s="24" t="s">
        <v>14159</v>
      </c>
    </row>
    <row r="19981" spans="1:6" x14ac:dyDescent="0.2">
      <c r="A19981" s="24" t="s">
        <v>34091</v>
      </c>
      <c r="B19981" s="24" t="s">
        <v>11453</v>
      </c>
      <c r="C19981" s="24" t="s">
        <v>14151</v>
      </c>
      <c r="D19981" s="25">
        <v>26475</v>
      </c>
      <c r="E19981" s="24" t="s">
        <v>18116</v>
      </c>
      <c r="F19981" s="24" t="s">
        <v>14153</v>
      </c>
    </row>
    <row r="19982" spans="1:6" x14ac:dyDescent="0.2">
      <c r="A19982" s="24" t="s">
        <v>34092</v>
      </c>
      <c r="B19982" s="24" t="s">
        <v>11453</v>
      </c>
      <c r="C19982" s="24" t="s">
        <v>14158</v>
      </c>
      <c r="D19982" s="25">
        <v>25056</v>
      </c>
      <c r="E19982" s="24" t="s">
        <v>18116</v>
      </c>
      <c r="F19982" s="24" t="s">
        <v>14156</v>
      </c>
    </row>
    <row r="19983" spans="1:6" x14ac:dyDescent="0.2">
      <c r="A19983" s="24" t="s">
        <v>34093</v>
      </c>
      <c r="B19983" s="24" t="s">
        <v>11453</v>
      </c>
      <c r="C19983" s="24" t="s">
        <v>14151</v>
      </c>
      <c r="D19983" s="25">
        <v>30790</v>
      </c>
      <c r="E19983" s="24" t="s">
        <v>18116</v>
      </c>
      <c r="F19983" s="24" t="s">
        <v>14159</v>
      </c>
    </row>
    <row r="19984" spans="1:6" x14ac:dyDescent="0.2">
      <c r="A19984" s="24" t="s">
        <v>34094</v>
      </c>
      <c r="B19984" s="24" t="s">
        <v>11453</v>
      </c>
      <c r="C19984" s="24" t="s">
        <v>14151</v>
      </c>
      <c r="D19984" s="25">
        <v>32826</v>
      </c>
      <c r="E19984" s="24" t="s">
        <v>14791</v>
      </c>
      <c r="F19984" s="24" t="s">
        <v>14159</v>
      </c>
    </row>
    <row r="19985" spans="1:6" x14ac:dyDescent="0.2">
      <c r="A19985" s="24" t="s">
        <v>34095</v>
      </c>
      <c r="B19985" s="24" t="s">
        <v>11453</v>
      </c>
      <c r="C19985" s="24" t="s">
        <v>14158</v>
      </c>
      <c r="D19985" s="25">
        <v>27243</v>
      </c>
      <c r="E19985" s="24" t="s">
        <v>18116</v>
      </c>
      <c r="F19985" s="24" t="s">
        <v>14159</v>
      </c>
    </row>
    <row r="19986" spans="1:6" x14ac:dyDescent="0.2">
      <c r="A19986" s="24" t="s">
        <v>34096</v>
      </c>
      <c r="B19986" s="24" t="s">
        <v>13767</v>
      </c>
      <c r="C19986" s="24" t="s">
        <v>14151</v>
      </c>
      <c r="D19986" s="25">
        <v>27425</v>
      </c>
      <c r="E19986" s="24" t="s">
        <v>18116</v>
      </c>
      <c r="F19986" s="24" t="s">
        <v>14153</v>
      </c>
    </row>
    <row r="19987" spans="1:6" x14ac:dyDescent="0.2">
      <c r="A19987" s="24" t="s">
        <v>34097</v>
      </c>
      <c r="B19987" s="24" t="s">
        <v>13767</v>
      </c>
      <c r="C19987" s="24" t="s">
        <v>14158</v>
      </c>
      <c r="D19987" s="25">
        <v>25763</v>
      </c>
      <c r="E19987" s="24" t="s">
        <v>18116</v>
      </c>
      <c r="F19987" s="24" t="s">
        <v>14159</v>
      </c>
    </row>
    <row r="19988" spans="1:6" x14ac:dyDescent="0.2">
      <c r="A19988" s="24" t="s">
        <v>34098</v>
      </c>
      <c r="B19988" s="24" t="s">
        <v>13767</v>
      </c>
      <c r="C19988" s="24" t="s">
        <v>14151</v>
      </c>
      <c r="D19988" s="25">
        <v>32554</v>
      </c>
      <c r="E19988" s="24" t="s">
        <v>18116</v>
      </c>
      <c r="F19988" s="24" t="s">
        <v>14159</v>
      </c>
    </row>
    <row r="19989" spans="1:6" x14ac:dyDescent="0.2">
      <c r="A19989" s="24" t="s">
        <v>34099</v>
      </c>
      <c r="B19989" s="24" t="s">
        <v>13767</v>
      </c>
      <c r="C19989" s="24" t="s">
        <v>14158</v>
      </c>
      <c r="D19989" s="25">
        <v>33403</v>
      </c>
      <c r="E19989" s="24" t="s">
        <v>18116</v>
      </c>
      <c r="F19989" s="24" t="s">
        <v>14159</v>
      </c>
    </row>
    <row r="19990" spans="1:6" x14ac:dyDescent="0.2">
      <c r="A19990" s="24" t="s">
        <v>34100</v>
      </c>
      <c r="B19990" s="24" t="s">
        <v>13767</v>
      </c>
      <c r="C19990" s="24" t="s">
        <v>14158</v>
      </c>
      <c r="D19990" s="25">
        <v>29703</v>
      </c>
      <c r="E19990" s="24" t="s">
        <v>18116</v>
      </c>
      <c r="F19990" s="24" t="s">
        <v>14159</v>
      </c>
    </row>
    <row r="19991" spans="1:6" x14ac:dyDescent="0.2">
      <c r="A19991" s="24" t="s">
        <v>34101</v>
      </c>
      <c r="B19991" s="24" t="s">
        <v>13767</v>
      </c>
      <c r="C19991" s="24" t="s">
        <v>14158</v>
      </c>
      <c r="D19991" s="25">
        <v>31787</v>
      </c>
      <c r="E19991" s="24" t="s">
        <v>18116</v>
      </c>
      <c r="F19991" s="24" t="s">
        <v>14159</v>
      </c>
    </row>
    <row r="19992" spans="1:6" x14ac:dyDescent="0.2">
      <c r="A19992" s="24" t="s">
        <v>34102</v>
      </c>
      <c r="B19992" s="24" t="s">
        <v>12595</v>
      </c>
      <c r="C19992" s="24" t="s">
        <v>14151</v>
      </c>
      <c r="D19992" s="25">
        <v>23679</v>
      </c>
      <c r="E19992" s="24" t="s">
        <v>18116</v>
      </c>
      <c r="F19992" s="24" t="s">
        <v>14153</v>
      </c>
    </row>
    <row r="19993" spans="1:6" x14ac:dyDescent="0.2">
      <c r="A19993" s="24" t="s">
        <v>34103</v>
      </c>
      <c r="B19993" s="24" t="s">
        <v>12595</v>
      </c>
      <c r="C19993" s="24" t="s">
        <v>14151</v>
      </c>
      <c r="D19993" s="25">
        <v>25243</v>
      </c>
      <c r="E19993" s="24" t="s">
        <v>18116</v>
      </c>
      <c r="F19993" s="24" t="s">
        <v>14156</v>
      </c>
    </row>
    <row r="19994" spans="1:6" x14ac:dyDescent="0.2">
      <c r="A19994" s="24" t="s">
        <v>34104</v>
      </c>
      <c r="B19994" s="24" t="s">
        <v>12595</v>
      </c>
      <c r="C19994" s="24" t="s">
        <v>14158</v>
      </c>
      <c r="D19994" s="25">
        <v>30368</v>
      </c>
      <c r="E19994" s="24" t="s">
        <v>18116</v>
      </c>
      <c r="F19994" s="24" t="s">
        <v>14159</v>
      </c>
    </row>
    <row r="19995" spans="1:6" x14ac:dyDescent="0.2">
      <c r="A19995" s="24" t="s">
        <v>34105</v>
      </c>
      <c r="B19995" s="24" t="s">
        <v>12595</v>
      </c>
      <c r="C19995" s="24" t="s">
        <v>14158</v>
      </c>
      <c r="D19995" s="25">
        <v>22054</v>
      </c>
      <c r="E19995" s="24" t="s">
        <v>16126</v>
      </c>
      <c r="F19995" s="24" t="s">
        <v>14159</v>
      </c>
    </row>
    <row r="19996" spans="1:6" x14ac:dyDescent="0.2">
      <c r="A19996" s="24" t="s">
        <v>34106</v>
      </c>
      <c r="B19996" s="24" t="s">
        <v>12595</v>
      </c>
      <c r="C19996" s="24" t="s">
        <v>14151</v>
      </c>
      <c r="D19996" s="25">
        <v>31327</v>
      </c>
      <c r="E19996" s="24" t="s">
        <v>18116</v>
      </c>
      <c r="F19996" s="24" t="s">
        <v>14159</v>
      </c>
    </row>
    <row r="19997" spans="1:6" x14ac:dyDescent="0.2">
      <c r="A19997" s="24" t="s">
        <v>34107</v>
      </c>
      <c r="B19997" s="24" t="s">
        <v>11941</v>
      </c>
      <c r="C19997" s="24" t="s">
        <v>14151</v>
      </c>
      <c r="D19997" s="25">
        <v>32045</v>
      </c>
      <c r="E19997" s="24" t="s">
        <v>14431</v>
      </c>
      <c r="F19997" s="24" t="s">
        <v>14153</v>
      </c>
    </row>
    <row r="19998" spans="1:6" x14ac:dyDescent="0.2">
      <c r="A19998" s="24" t="s">
        <v>34108</v>
      </c>
      <c r="B19998" s="24" t="s">
        <v>11941</v>
      </c>
      <c r="C19998" s="24" t="s">
        <v>14151</v>
      </c>
      <c r="D19998" s="25">
        <v>25825</v>
      </c>
      <c r="E19998" s="24" t="s">
        <v>18116</v>
      </c>
      <c r="F19998" s="24" t="s">
        <v>14159</v>
      </c>
    </row>
    <row r="19999" spans="1:6" x14ac:dyDescent="0.2">
      <c r="A19999" s="24" t="s">
        <v>34109</v>
      </c>
      <c r="B19999" s="24" t="s">
        <v>11941</v>
      </c>
      <c r="C19999" s="24" t="s">
        <v>14158</v>
      </c>
      <c r="D19999" s="25">
        <v>32037</v>
      </c>
      <c r="E19999" s="24" t="s">
        <v>14431</v>
      </c>
      <c r="F19999" s="24" t="s">
        <v>14159</v>
      </c>
    </row>
    <row r="20000" spans="1:6" x14ac:dyDescent="0.2">
      <c r="A20000" s="24" t="s">
        <v>34110</v>
      </c>
      <c r="B20000" s="24" t="s">
        <v>11941</v>
      </c>
      <c r="C20000" s="24" t="s">
        <v>14151</v>
      </c>
      <c r="D20000" s="25">
        <v>25726</v>
      </c>
      <c r="E20000" s="24" t="s">
        <v>14431</v>
      </c>
      <c r="F20000" s="24" t="s">
        <v>14159</v>
      </c>
    </row>
    <row r="20001" spans="1:6" x14ac:dyDescent="0.2">
      <c r="A20001" s="24" t="s">
        <v>34111</v>
      </c>
      <c r="B20001" s="24" t="s">
        <v>11941</v>
      </c>
      <c r="C20001" s="24" t="s">
        <v>14158</v>
      </c>
      <c r="D20001" s="25">
        <v>26023</v>
      </c>
      <c r="E20001" s="24" t="s">
        <v>18116</v>
      </c>
      <c r="F20001" s="24" t="s">
        <v>14159</v>
      </c>
    </row>
    <row r="20002" spans="1:6" x14ac:dyDescent="0.2">
      <c r="A20002" s="24" t="s">
        <v>34112</v>
      </c>
      <c r="B20002" s="24" t="s">
        <v>13550</v>
      </c>
      <c r="C20002" s="24" t="s">
        <v>14151</v>
      </c>
      <c r="D20002" s="25">
        <v>20097</v>
      </c>
      <c r="E20002" s="24" t="s">
        <v>14791</v>
      </c>
      <c r="F20002" s="24" t="s">
        <v>14153</v>
      </c>
    </row>
    <row r="20003" spans="1:6" x14ac:dyDescent="0.2">
      <c r="A20003" s="24" t="s">
        <v>34113</v>
      </c>
      <c r="B20003" s="24" t="s">
        <v>13550</v>
      </c>
      <c r="C20003" s="24" t="s">
        <v>14151</v>
      </c>
      <c r="D20003" s="25">
        <v>25609</v>
      </c>
      <c r="E20003" s="24" t="s">
        <v>18116</v>
      </c>
      <c r="F20003" s="24" t="s">
        <v>14156</v>
      </c>
    </row>
    <row r="20004" spans="1:6" x14ac:dyDescent="0.2">
      <c r="A20004" s="24" t="s">
        <v>34114</v>
      </c>
      <c r="B20004" s="24" t="s">
        <v>13550</v>
      </c>
      <c r="C20004" s="24" t="s">
        <v>14151</v>
      </c>
      <c r="D20004" s="25">
        <v>25838</v>
      </c>
      <c r="E20004" s="24" t="s">
        <v>18116</v>
      </c>
      <c r="F20004" s="24" t="s">
        <v>14159</v>
      </c>
    </row>
    <row r="20005" spans="1:6" x14ac:dyDescent="0.2">
      <c r="A20005" s="24" t="s">
        <v>34115</v>
      </c>
      <c r="B20005" s="24" t="s">
        <v>13550</v>
      </c>
      <c r="C20005" s="24" t="s">
        <v>14158</v>
      </c>
      <c r="D20005" s="25">
        <v>25155</v>
      </c>
      <c r="E20005" s="24" t="s">
        <v>18116</v>
      </c>
      <c r="F20005" s="24" t="s">
        <v>14159</v>
      </c>
    </row>
    <row r="20006" spans="1:6" x14ac:dyDescent="0.2">
      <c r="A20006" s="24" t="s">
        <v>34116</v>
      </c>
      <c r="B20006" s="24" t="s">
        <v>13550</v>
      </c>
      <c r="C20006" s="24" t="s">
        <v>14158</v>
      </c>
      <c r="D20006" s="25">
        <v>26186</v>
      </c>
      <c r="E20006" s="24" t="s">
        <v>18116</v>
      </c>
      <c r="F20006" s="24" t="s">
        <v>14159</v>
      </c>
    </row>
    <row r="20007" spans="1:6" x14ac:dyDescent="0.2">
      <c r="A20007" s="24" t="s">
        <v>34117</v>
      </c>
      <c r="B20007" s="24" t="s">
        <v>11552</v>
      </c>
      <c r="C20007" s="24" t="s">
        <v>14151</v>
      </c>
      <c r="D20007" s="25">
        <v>25239</v>
      </c>
      <c r="E20007" s="24" t="s">
        <v>18116</v>
      </c>
      <c r="F20007" s="24" t="s">
        <v>14153</v>
      </c>
    </row>
    <row r="20008" spans="1:6" x14ac:dyDescent="0.2">
      <c r="A20008" s="24" t="s">
        <v>34118</v>
      </c>
      <c r="B20008" s="24" t="s">
        <v>11552</v>
      </c>
      <c r="C20008" s="24" t="s">
        <v>14158</v>
      </c>
      <c r="D20008" s="25">
        <v>33273</v>
      </c>
      <c r="E20008" s="24" t="s">
        <v>18116</v>
      </c>
      <c r="F20008" s="24" t="s">
        <v>14159</v>
      </c>
    </row>
    <row r="20009" spans="1:6" x14ac:dyDescent="0.2">
      <c r="A20009" s="24" t="s">
        <v>34119</v>
      </c>
      <c r="B20009" s="24" t="s">
        <v>11552</v>
      </c>
      <c r="C20009" s="24" t="s">
        <v>14151</v>
      </c>
      <c r="D20009" s="25">
        <v>27930</v>
      </c>
      <c r="E20009" s="24" t="s">
        <v>14521</v>
      </c>
      <c r="F20009" s="24" t="s">
        <v>14159</v>
      </c>
    </row>
    <row r="20010" spans="1:6" x14ac:dyDescent="0.2">
      <c r="A20010" s="24" t="s">
        <v>34120</v>
      </c>
      <c r="B20010" s="24" t="s">
        <v>11552</v>
      </c>
      <c r="C20010" s="24" t="s">
        <v>14151</v>
      </c>
      <c r="D20010" s="25">
        <v>15936</v>
      </c>
      <c r="E20010" s="24" t="s">
        <v>18116</v>
      </c>
      <c r="F20010" s="24" t="s">
        <v>14159</v>
      </c>
    </row>
    <row r="20011" spans="1:6" x14ac:dyDescent="0.2">
      <c r="A20011" s="24" t="s">
        <v>34121</v>
      </c>
      <c r="B20011" s="24" t="s">
        <v>11552</v>
      </c>
      <c r="C20011" s="24" t="s">
        <v>14158</v>
      </c>
      <c r="D20011" s="25">
        <v>31467</v>
      </c>
      <c r="E20011" s="24" t="s">
        <v>14431</v>
      </c>
      <c r="F20011" s="24" t="s">
        <v>14159</v>
      </c>
    </row>
    <row r="20012" spans="1:6" x14ac:dyDescent="0.2">
      <c r="A20012" s="24" t="s">
        <v>34122</v>
      </c>
      <c r="B20012" s="24" t="s">
        <v>13556</v>
      </c>
      <c r="C20012" s="24" t="s">
        <v>14158</v>
      </c>
      <c r="D20012" s="25">
        <v>22041</v>
      </c>
      <c r="E20012" s="24" t="s">
        <v>18116</v>
      </c>
      <c r="F20012" s="24" t="s">
        <v>14153</v>
      </c>
    </row>
    <row r="20013" spans="1:6" x14ac:dyDescent="0.2">
      <c r="A20013" s="24" t="s">
        <v>34123</v>
      </c>
      <c r="B20013" s="24" t="s">
        <v>13556</v>
      </c>
      <c r="C20013" s="24" t="s">
        <v>14151</v>
      </c>
      <c r="D20013" s="25">
        <v>29467</v>
      </c>
      <c r="E20013" s="24" t="s">
        <v>18116</v>
      </c>
      <c r="F20013" s="24" t="s">
        <v>14159</v>
      </c>
    </row>
    <row r="20014" spans="1:6" x14ac:dyDescent="0.2">
      <c r="A20014" s="24" t="s">
        <v>34124</v>
      </c>
      <c r="B20014" s="24" t="s">
        <v>13556</v>
      </c>
      <c r="C20014" s="24" t="s">
        <v>14151</v>
      </c>
      <c r="D20014" s="25">
        <v>24060</v>
      </c>
      <c r="E20014" s="24" t="s">
        <v>18116</v>
      </c>
      <c r="F20014" s="24" t="s">
        <v>14159</v>
      </c>
    </row>
    <row r="20015" spans="1:6" x14ac:dyDescent="0.2">
      <c r="A20015" s="24" t="s">
        <v>34125</v>
      </c>
      <c r="B20015" s="24" t="s">
        <v>13556</v>
      </c>
      <c r="C20015" s="24" t="s">
        <v>14158</v>
      </c>
      <c r="D20015" s="25">
        <v>28199</v>
      </c>
      <c r="E20015" s="24" t="s">
        <v>18116</v>
      </c>
      <c r="F20015" s="24" t="s">
        <v>14159</v>
      </c>
    </row>
    <row r="20016" spans="1:6" x14ac:dyDescent="0.2">
      <c r="A20016" s="24" t="s">
        <v>34126</v>
      </c>
      <c r="B20016" s="24" t="s">
        <v>13556</v>
      </c>
      <c r="C20016" s="24" t="s">
        <v>14158</v>
      </c>
      <c r="D20016" s="25">
        <v>25398</v>
      </c>
      <c r="E20016" s="24" t="s">
        <v>18116</v>
      </c>
      <c r="F20016" s="24" t="s">
        <v>14159</v>
      </c>
    </row>
    <row r="20017" spans="1:6" x14ac:dyDescent="0.2">
      <c r="A20017" s="24" t="s">
        <v>34127</v>
      </c>
      <c r="B20017" s="24" t="s">
        <v>9816</v>
      </c>
      <c r="C20017" s="24" t="s">
        <v>14151</v>
      </c>
      <c r="D20017" s="25">
        <v>27432</v>
      </c>
      <c r="E20017" s="24" t="s">
        <v>14791</v>
      </c>
      <c r="F20017" s="24" t="s">
        <v>14153</v>
      </c>
    </row>
    <row r="20018" spans="1:6" x14ac:dyDescent="0.2">
      <c r="A20018" s="24" t="s">
        <v>34128</v>
      </c>
      <c r="B20018" s="24" t="s">
        <v>9816</v>
      </c>
      <c r="C20018" s="24" t="s">
        <v>14151</v>
      </c>
      <c r="D20018" s="25">
        <v>25243</v>
      </c>
      <c r="E20018" s="24" t="s">
        <v>18116</v>
      </c>
      <c r="F20018" s="24" t="s">
        <v>14156</v>
      </c>
    </row>
    <row r="20019" spans="1:6" x14ac:dyDescent="0.2">
      <c r="A20019" s="24" t="s">
        <v>34129</v>
      </c>
      <c r="B20019" s="24" t="s">
        <v>9816</v>
      </c>
      <c r="C20019" s="24" t="s">
        <v>14151</v>
      </c>
      <c r="D20019" s="25">
        <v>29404</v>
      </c>
      <c r="E20019" s="24" t="s">
        <v>18116</v>
      </c>
      <c r="F20019" s="24" t="s">
        <v>14159</v>
      </c>
    </row>
    <row r="20020" spans="1:6" x14ac:dyDescent="0.2">
      <c r="A20020" s="24" t="s">
        <v>34130</v>
      </c>
      <c r="B20020" s="24" t="s">
        <v>9644</v>
      </c>
      <c r="C20020" s="24" t="s">
        <v>14151</v>
      </c>
      <c r="D20020" s="25">
        <v>25505</v>
      </c>
      <c r="E20020" s="24" t="s">
        <v>14431</v>
      </c>
      <c r="F20020" s="24" t="s">
        <v>14153</v>
      </c>
    </row>
    <row r="20021" spans="1:6" x14ac:dyDescent="0.2">
      <c r="A20021" s="24" t="s">
        <v>34131</v>
      </c>
      <c r="B20021" s="24" t="s">
        <v>9644</v>
      </c>
      <c r="C20021" s="24" t="s">
        <v>14151</v>
      </c>
      <c r="D20021" s="25">
        <v>22925</v>
      </c>
      <c r="E20021" s="24" t="s">
        <v>18116</v>
      </c>
      <c r="F20021" s="24" t="s">
        <v>14156</v>
      </c>
    </row>
    <row r="20022" spans="1:6" x14ac:dyDescent="0.2">
      <c r="A20022" s="24" t="s">
        <v>34132</v>
      </c>
      <c r="B20022" s="24" t="s">
        <v>9644</v>
      </c>
      <c r="C20022" s="24" t="s">
        <v>14151</v>
      </c>
      <c r="D20022" s="25">
        <v>32279</v>
      </c>
      <c r="E20022" s="24" t="s">
        <v>14431</v>
      </c>
      <c r="F20022" s="24" t="s">
        <v>14159</v>
      </c>
    </row>
    <row r="20023" spans="1:6" x14ac:dyDescent="0.2">
      <c r="A20023" s="24" t="s">
        <v>34133</v>
      </c>
      <c r="B20023" s="24" t="s">
        <v>9680</v>
      </c>
      <c r="C20023" s="24" t="s">
        <v>14158</v>
      </c>
      <c r="D20023" s="25">
        <v>27896</v>
      </c>
      <c r="E20023" s="24" t="s">
        <v>18116</v>
      </c>
      <c r="F20023" s="24" t="s">
        <v>14153</v>
      </c>
    </row>
    <row r="20024" spans="1:6" x14ac:dyDescent="0.2">
      <c r="A20024" s="24" t="s">
        <v>34134</v>
      </c>
      <c r="B20024" s="24" t="s">
        <v>13749</v>
      </c>
      <c r="C20024" s="24" t="s">
        <v>14151</v>
      </c>
      <c r="D20024" s="25">
        <v>20911</v>
      </c>
      <c r="E20024" s="24" t="s">
        <v>18116</v>
      </c>
      <c r="F20024" s="24" t="s">
        <v>14153</v>
      </c>
    </row>
    <row r="20025" spans="1:6" x14ac:dyDescent="0.2">
      <c r="A20025" s="24" t="s">
        <v>34135</v>
      </c>
      <c r="B20025" s="24" t="s">
        <v>13749</v>
      </c>
      <c r="C20025" s="24" t="s">
        <v>14151</v>
      </c>
      <c r="D20025" s="25">
        <v>25216</v>
      </c>
      <c r="E20025" s="24" t="s">
        <v>18116</v>
      </c>
      <c r="F20025" s="24" t="s">
        <v>14159</v>
      </c>
    </row>
    <row r="20026" spans="1:6" x14ac:dyDescent="0.2">
      <c r="A20026" s="24" t="s">
        <v>34136</v>
      </c>
      <c r="B20026" s="24" t="s">
        <v>13749</v>
      </c>
      <c r="C20026" s="24" t="s">
        <v>14158</v>
      </c>
      <c r="D20026" s="25">
        <v>29061</v>
      </c>
      <c r="E20026" s="24" t="s">
        <v>18116</v>
      </c>
      <c r="F20026" s="24" t="s">
        <v>14159</v>
      </c>
    </row>
    <row r="20027" spans="1:6" x14ac:dyDescent="0.2">
      <c r="A20027" s="24" t="s">
        <v>34137</v>
      </c>
      <c r="B20027" s="24" t="s">
        <v>13749</v>
      </c>
      <c r="C20027" s="24" t="s">
        <v>14158</v>
      </c>
      <c r="D20027" s="25">
        <v>20396</v>
      </c>
      <c r="E20027" s="24" t="s">
        <v>18116</v>
      </c>
      <c r="F20027" s="24" t="s">
        <v>14159</v>
      </c>
    </row>
    <row r="20028" spans="1:6" x14ac:dyDescent="0.2">
      <c r="A20028" s="24" t="s">
        <v>34138</v>
      </c>
      <c r="B20028" s="24" t="s">
        <v>13749</v>
      </c>
      <c r="C20028" s="24" t="s">
        <v>14151</v>
      </c>
      <c r="D20028" s="25">
        <v>23422</v>
      </c>
      <c r="E20028" s="24" t="s">
        <v>18116</v>
      </c>
      <c r="F20028" s="24" t="s">
        <v>14159</v>
      </c>
    </row>
    <row r="20029" spans="1:6" x14ac:dyDescent="0.2">
      <c r="A20029" s="24" t="s">
        <v>34139</v>
      </c>
      <c r="B20029" s="24" t="s">
        <v>13749</v>
      </c>
      <c r="C20029" s="24" t="s">
        <v>14151</v>
      </c>
      <c r="D20029" s="25">
        <v>20510</v>
      </c>
      <c r="E20029" s="24" t="s">
        <v>21925</v>
      </c>
      <c r="F20029" s="24" t="s">
        <v>14159</v>
      </c>
    </row>
    <row r="20030" spans="1:6" x14ac:dyDescent="0.2">
      <c r="A20030" s="24" t="s">
        <v>34140</v>
      </c>
      <c r="B20030" s="24" t="s">
        <v>13084</v>
      </c>
      <c r="C20030" s="24" t="s">
        <v>14158</v>
      </c>
      <c r="D20030" s="25">
        <v>25856</v>
      </c>
      <c r="E20030" s="24" t="s">
        <v>18116</v>
      </c>
      <c r="F20030" s="24" t="s">
        <v>14153</v>
      </c>
    </row>
    <row r="20031" spans="1:6" x14ac:dyDescent="0.2">
      <c r="A20031" s="24" t="s">
        <v>34141</v>
      </c>
      <c r="B20031" s="24" t="s">
        <v>13084</v>
      </c>
      <c r="C20031" s="24" t="s">
        <v>14151</v>
      </c>
      <c r="D20031" s="25">
        <v>24373</v>
      </c>
      <c r="E20031" s="24" t="s">
        <v>18116</v>
      </c>
      <c r="F20031" s="24" t="s">
        <v>14159</v>
      </c>
    </row>
    <row r="20032" spans="1:6" x14ac:dyDescent="0.2">
      <c r="A20032" s="24" t="s">
        <v>34142</v>
      </c>
      <c r="B20032" s="24" t="s">
        <v>13084</v>
      </c>
      <c r="C20032" s="24" t="s">
        <v>14158</v>
      </c>
      <c r="D20032" s="25">
        <v>29635</v>
      </c>
      <c r="E20032" s="24" t="s">
        <v>18116</v>
      </c>
      <c r="F20032" s="24" t="s">
        <v>14159</v>
      </c>
    </row>
    <row r="20033" spans="1:6" x14ac:dyDescent="0.2">
      <c r="A20033" s="24" t="s">
        <v>34143</v>
      </c>
      <c r="B20033" s="24" t="s">
        <v>12757</v>
      </c>
      <c r="C20033" s="24" t="s">
        <v>14151</v>
      </c>
      <c r="D20033" s="25">
        <v>17731</v>
      </c>
      <c r="E20033" s="24" t="s">
        <v>18116</v>
      </c>
      <c r="F20033" s="24" t="s">
        <v>14153</v>
      </c>
    </row>
    <row r="20034" spans="1:6" x14ac:dyDescent="0.2">
      <c r="A20034" s="24" t="s">
        <v>34144</v>
      </c>
      <c r="B20034" s="24" t="s">
        <v>12757</v>
      </c>
      <c r="C20034" s="24" t="s">
        <v>14151</v>
      </c>
      <c r="D20034" s="25">
        <v>26881</v>
      </c>
      <c r="E20034" s="24" t="s">
        <v>18116</v>
      </c>
      <c r="F20034" s="24" t="s">
        <v>14156</v>
      </c>
    </row>
    <row r="20035" spans="1:6" x14ac:dyDescent="0.2">
      <c r="A20035" s="24" t="s">
        <v>34145</v>
      </c>
      <c r="B20035" s="24" t="s">
        <v>12757</v>
      </c>
      <c r="C20035" s="24" t="s">
        <v>14158</v>
      </c>
      <c r="D20035" s="25">
        <v>31940</v>
      </c>
      <c r="E20035" s="24" t="s">
        <v>18116</v>
      </c>
      <c r="F20035" s="24" t="s">
        <v>14159</v>
      </c>
    </row>
    <row r="20036" spans="1:6" x14ac:dyDescent="0.2">
      <c r="A20036" s="24" t="s">
        <v>34146</v>
      </c>
      <c r="B20036" s="24" t="s">
        <v>12757</v>
      </c>
      <c r="C20036" s="24" t="s">
        <v>14158</v>
      </c>
      <c r="D20036" s="25">
        <v>26808</v>
      </c>
      <c r="E20036" s="24" t="s">
        <v>17793</v>
      </c>
      <c r="F20036" s="24" t="s">
        <v>14159</v>
      </c>
    </row>
    <row r="20037" spans="1:6" x14ac:dyDescent="0.2">
      <c r="A20037" s="24" t="s">
        <v>34147</v>
      </c>
      <c r="B20037" s="24" t="s">
        <v>13152</v>
      </c>
      <c r="C20037" s="24" t="s">
        <v>14158</v>
      </c>
      <c r="D20037" s="25">
        <v>26572</v>
      </c>
      <c r="E20037" s="24" t="s">
        <v>18116</v>
      </c>
      <c r="F20037" s="24" t="s">
        <v>14153</v>
      </c>
    </row>
    <row r="20038" spans="1:6" x14ac:dyDescent="0.2">
      <c r="A20038" s="24" t="s">
        <v>34148</v>
      </c>
      <c r="B20038" s="24" t="s">
        <v>13152</v>
      </c>
      <c r="C20038" s="24" t="s">
        <v>14151</v>
      </c>
      <c r="D20038" s="25">
        <v>29370</v>
      </c>
      <c r="E20038" s="24" t="s">
        <v>18116</v>
      </c>
      <c r="F20038" s="24" t="s">
        <v>14156</v>
      </c>
    </row>
    <row r="20039" spans="1:6" x14ac:dyDescent="0.2">
      <c r="A20039" s="24" t="s">
        <v>34149</v>
      </c>
      <c r="B20039" s="24" t="s">
        <v>13152</v>
      </c>
      <c r="C20039" s="24" t="s">
        <v>14151</v>
      </c>
      <c r="D20039" s="25">
        <v>27546</v>
      </c>
      <c r="E20039" s="24" t="s">
        <v>18116</v>
      </c>
      <c r="F20039" s="24" t="s">
        <v>14159</v>
      </c>
    </row>
    <row r="20040" spans="1:6" x14ac:dyDescent="0.2">
      <c r="A20040" s="24" t="s">
        <v>34150</v>
      </c>
      <c r="B20040" s="24" t="s">
        <v>13152</v>
      </c>
      <c r="C20040" s="24" t="s">
        <v>14151</v>
      </c>
      <c r="D20040" s="25">
        <v>18925</v>
      </c>
      <c r="E20040" s="24" t="s">
        <v>14791</v>
      </c>
      <c r="F20040" s="24" t="s">
        <v>14159</v>
      </c>
    </row>
    <row r="20041" spans="1:6" x14ac:dyDescent="0.2">
      <c r="A20041" s="24" t="s">
        <v>34151</v>
      </c>
      <c r="B20041" s="24" t="s">
        <v>13152</v>
      </c>
      <c r="C20041" s="24" t="s">
        <v>14158</v>
      </c>
      <c r="D20041" s="25">
        <v>28853</v>
      </c>
      <c r="E20041" s="24" t="s">
        <v>18116</v>
      </c>
      <c r="F20041" s="24" t="s">
        <v>14159</v>
      </c>
    </row>
    <row r="20042" spans="1:6" x14ac:dyDescent="0.2">
      <c r="A20042" s="24" t="s">
        <v>34152</v>
      </c>
      <c r="B20042" s="24" t="s">
        <v>13862</v>
      </c>
      <c r="C20042" s="24" t="s">
        <v>14151</v>
      </c>
      <c r="D20042" s="25">
        <v>26938</v>
      </c>
      <c r="E20042" s="24" t="s">
        <v>18116</v>
      </c>
      <c r="F20042" s="24" t="s">
        <v>14153</v>
      </c>
    </row>
    <row r="20043" spans="1:6" x14ac:dyDescent="0.2">
      <c r="A20043" s="24" t="s">
        <v>34153</v>
      </c>
      <c r="B20043" s="24" t="s">
        <v>13862</v>
      </c>
      <c r="C20043" s="24" t="s">
        <v>14151</v>
      </c>
      <c r="D20043" s="25">
        <v>15510</v>
      </c>
      <c r="E20043" s="24" t="s">
        <v>18116</v>
      </c>
      <c r="F20043" s="24" t="s">
        <v>14159</v>
      </c>
    </row>
    <row r="20044" spans="1:6" x14ac:dyDescent="0.2">
      <c r="A20044" s="24" t="s">
        <v>34154</v>
      </c>
      <c r="B20044" s="24" t="s">
        <v>13862</v>
      </c>
      <c r="C20044" s="24" t="s">
        <v>14158</v>
      </c>
      <c r="D20044" s="25">
        <v>29450</v>
      </c>
      <c r="E20044" s="24" t="s">
        <v>18116</v>
      </c>
      <c r="F20044" s="24" t="s">
        <v>14159</v>
      </c>
    </row>
    <row r="20045" spans="1:6" x14ac:dyDescent="0.2">
      <c r="A20045" s="24" t="s">
        <v>34155</v>
      </c>
      <c r="B20045" s="24" t="s">
        <v>13862</v>
      </c>
      <c r="C20045" s="24" t="s">
        <v>14151</v>
      </c>
      <c r="D20045" s="25">
        <v>18788</v>
      </c>
      <c r="E20045" s="24" t="s">
        <v>18116</v>
      </c>
      <c r="F20045" s="24" t="s">
        <v>14159</v>
      </c>
    </row>
    <row r="20046" spans="1:6" x14ac:dyDescent="0.2">
      <c r="A20046" s="24" t="s">
        <v>34156</v>
      </c>
      <c r="B20046" s="24" t="s">
        <v>13862</v>
      </c>
      <c r="C20046" s="24" t="s">
        <v>14158</v>
      </c>
      <c r="D20046" s="25">
        <v>24974</v>
      </c>
      <c r="E20046" s="24" t="s">
        <v>3501</v>
      </c>
      <c r="F20046" s="24" t="s">
        <v>14159</v>
      </c>
    </row>
    <row r="20047" spans="1:6" x14ac:dyDescent="0.2">
      <c r="A20047" s="24" t="s">
        <v>34157</v>
      </c>
      <c r="B20047" s="24" t="s">
        <v>12843</v>
      </c>
      <c r="C20047" s="24" t="s">
        <v>14151</v>
      </c>
      <c r="D20047" s="25">
        <v>24679</v>
      </c>
      <c r="E20047" s="24" t="s">
        <v>18116</v>
      </c>
      <c r="F20047" s="24" t="s">
        <v>14153</v>
      </c>
    </row>
    <row r="20048" spans="1:6" x14ac:dyDescent="0.2">
      <c r="A20048" s="24" t="s">
        <v>34158</v>
      </c>
      <c r="B20048" s="24" t="s">
        <v>12843</v>
      </c>
      <c r="C20048" s="24" t="s">
        <v>14151</v>
      </c>
      <c r="D20048" s="25">
        <v>28573</v>
      </c>
      <c r="E20048" s="24" t="s">
        <v>18116</v>
      </c>
      <c r="F20048" s="24" t="s">
        <v>14156</v>
      </c>
    </row>
    <row r="20049" spans="1:6" x14ac:dyDescent="0.2">
      <c r="A20049" s="24" t="s">
        <v>34159</v>
      </c>
      <c r="B20049" s="24" t="s">
        <v>12843</v>
      </c>
      <c r="C20049" s="24" t="s">
        <v>14151</v>
      </c>
      <c r="D20049" s="25">
        <v>29693</v>
      </c>
      <c r="E20049" s="24" t="s">
        <v>18116</v>
      </c>
      <c r="F20049" s="24" t="s">
        <v>14159</v>
      </c>
    </row>
    <row r="20050" spans="1:6" x14ac:dyDescent="0.2">
      <c r="A20050" s="24" t="s">
        <v>34160</v>
      </c>
      <c r="B20050" s="24" t="s">
        <v>12843</v>
      </c>
      <c r="C20050" s="24" t="s">
        <v>14151</v>
      </c>
      <c r="D20050" s="25">
        <v>30702</v>
      </c>
      <c r="E20050" s="24" t="s">
        <v>18116</v>
      </c>
      <c r="F20050" s="24" t="s">
        <v>14159</v>
      </c>
    </row>
    <row r="20051" spans="1:6" x14ac:dyDescent="0.2">
      <c r="A20051" s="24" t="s">
        <v>34161</v>
      </c>
      <c r="B20051" s="24" t="s">
        <v>12843</v>
      </c>
      <c r="C20051" s="24" t="s">
        <v>14158</v>
      </c>
      <c r="D20051" s="25">
        <v>26119</v>
      </c>
      <c r="E20051" s="24" t="s">
        <v>18116</v>
      </c>
      <c r="F20051" s="24" t="s">
        <v>14159</v>
      </c>
    </row>
    <row r="20052" spans="1:6" x14ac:dyDescent="0.2">
      <c r="A20052" s="24" t="s">
        <v>34162</v>
      </c>
      <c r="B20052" s="24" t="s">
        <v>11592</v>
      </c>
      <c r="C20052" s="24" t="s">
        <v>14151</v>
      </c>
      <c r="D20052" s="25">
        <v>23292</v>
      </c>
      <c r="E20052" s="24" t="s">
        <v>18116</v>
      </c>
      <c r="F20052" s="24" t="s">
        <v>14153</v>
      </c>
    </row>
    <row r="20053" spans="1:6" x14ac:dyDescent="0.2">
      <c r="A20053" s="24" t="s">
        <v>34163</v>
      </c>
      <c r="B20053" s="24" t="s">
        <v>11592</v>
      </c>
      <c r="C20053" s="24" t="s">
        <v>14158</v>
      </c>
      <c r="D20053" s="25">
        <v>30591</v>
      </c>
      <c r="E20053" s="24" t="s">
        <v>18116</v>
      </c>
      <c r="F20053" s="24" t="s">
        <v>14159</v>
      </c>
    </row>
    <row r="20054" spans="1:6" x14ac:dyDescent="0.2">
      <c r="A20054" s="24" t="s">
        <v>34164</v>
      </c>
      <c r="B20054" s="24" t="s">
        <v>11592</v>
      </c>
      <c r="C20054" s="24" t="s">
        <v>14158</v>
      </c>
      <c r="D20054" s="25">
        <v>30168</v>
      </c>
      <c r="E20054" s="24" t="s">
        <v>18116</v>
      </c>
      <c r="F20054" s="24" t="s">
        <v>14159</v>
      </c>
    </row>
    <row r="20055" spans="1:6" x14ac:dyDescent="0.2">
      <c r="A20055" s="24" t="s">
        <v>34165</v>
      </c>
      <c r="B20055" s="24" t="s">
        <v>11339</v>
      </c>
      <c r="C20055" s="24" t="s">
        <v>14151</v>
      </c>
      <c r="D20055" s="25">
        <v>28913</v>
      </c>
      <c r="E20055" s="24" t="s">
        <v>18116</v>
      </c>
      <c r="F20055" s="24" t="s">
        <v>14153</v>
      </c>
    </row>
    <row r="20056" spans="1:6" x14ac:dyDescent="0.2">
      <c r="A20056" s="24" t="s">
        <v>34166</v>
      </c>
      <c r="B20056" s="24" t="s">
        <v>11339</v>
      </c>
      <c r="C20056" s="24" t="s">
        <v>14158</v>
      </c>
      <c r="D20056" s="25">
        <v>31288</v>
      </c>
      <c r="E20056" s="24" t="s">
        <v>18116</v>
      </c>
      <c r="F20056" s="24" t="s">
        <v>14159</v>
      </c>
    </row>
    <row r="20057" spans="1:6" x14ac:dyDescent="0.2">
      <c r="A20057" s="24" t="s">
        <v>34167</v>
      </c>
      <c r="B20057" s="24" t="s">
        <v>11339</v>
      </c>
      <c r="C20057" s="24" t="s">
        <v>14151</v>
      </c>
      <c r="D20057" s="25">
        <v>25740</v>
      </c>
      <c r="E20057" s="24" t="s">
        <v>18116</v>
      </c>
      <c r="F20057" s="24" t="s">
        <v>14159</v>
      </c>
    </row>
    <row r="20058" spans="1:6" x14ac:dyDescent="0.2">
      <c r="A20058" s="24" t="s">
        <v>34168</v>
      </c>
      <c r="B20058" s="24" t="s">
        <v>9035</v>
      </c>
      <c r="C20058" s="24" t="s">
        <v>14151</v>
      </c>
      <c r="D20058" s="25">
        <v>17621</v>
      </c>
      <c r="E20058" s="24" t="s">
        <v>16159</v>
      </c>
      <c r="F20058" s="24" t="s">
        <v>14153</v>
      </c>
    </row>
    <row r="20059" spans="1:6" x14ac:dyDescent="0.2">
      <c r="A20059" s="24" t="s">
        <v>34169</v>
      </c>
      <c r="B20059" s="24" t="s">
        <v>9035</v>
      </c>
      <c r="C20059" s="24" t="s">
        <v>14151</v>
      </c>
      <c r="D20059" s="25">
        <v>23953</v>
      </c>
      <c r="E20059" s="24" t="s">
        <v>14691</v>
      </c>
      <c r="F20059" s="24" t="s">
        <v>14156</v>
      </c>
    </row>
    <row r="20060" spans="1:6" x14ac:dyDescent="0.2">
      <c r="A20060" s="24" t="s">
        <v>34170</v>
      </c>
      <c r="B20060" s="24" t="s">
        <v>8964</v>
      </c>
      <c r="C20060" s="24" t="s">
        <v>14158</v>
      </c>
      <c r="D20060" s="25">
        <v>20049</v>
      </c>
      <c r="E20060" s="24" t="s">
        <v>27731</v>
      </c>
      <c r="F20060" s="24" t="s">
        <v>14153</v>
      </c>
    </row>
    <row r="20061" spans="1:6" x14ac:dyDescent="0.2">
      <c r="A20061" s="24" t="s">
        <v>34171</v>
      </c>
      <c r="B20061" s="24" t="s">
        <v>8964</v>
      </c>
      <c r="C20061" s="24" t="s">
        <v>14151</v>
      </c>
      <c r="D20061" s="25">
        <v>26206</v>
      </c>
      <c r="E20061" s="24" t="s">
        <v>27481</v>
      </c>
      <c r="F20061" s="24" t="s">
        <v>14156</v>
      </c>
    </row>
    <row r="20062" spans="1:6" x14ac:dyDescent="0.2">
      <c r="A20062" s="24" t="s">
        <v>34172</v>
      </c>
      <c r="B20062" s="24" t="s">
        <v>8964</v>
      </c>
      <c r="C20062" s="24" t="s">
        <v>14151</v>
      </c>
      <c r="D20062" s="25">
        <v>20540</v>
      </c>
      <c r="E20062" s="24" t="s">
        <v>27731</v>
      </c>
      <c r="F20062" s="24" t="s">
        <v>14159</v>
      </c>
    </row>
    <row r="20063" spans="1:6" x14ac:dyDescent="0.2">
      <c r="A20063" s="24" t="s">
        <v>34173</v>
      </c>
      <c r="B20063" s="24" t="s">
        <v>11160</v>
      </c>
      <c r="C20063" s="24" t="s">
        <v>14151</v>
      </c>
      <c r="D20063" s="25">
        <v>24416</v>
      </c>
      <c r="E20063" s="24" t="s">
        <v>27731</v>
      </c>
      <c r="F20063" s="24" t="s">
        <v>14153</v>
      </c>
    </row>
    <row r="20064" spans="1:6" x14ac:dyDescent="0.2">
      <c r="A20064" s="24" t="s">
        <v>34174</v>
      </c>
      <c r="B20064" s="24" t="s">
        <v>11160</v>
      </c>
      <c r="C20064" s="24" t="s">
        <v>14151</v>
      </c>
      <c r="D20064" s="25">
        <v>23441</v>
      </c>
      <c r="E20064" s="24" t="s">
        <v>14431</v>
      </c>
      <c r="F20064" s="24" t="s">
        <v>14156</v>
      </c>
    </row>
    <row r="20065" spans="1:6" x14ac:dyDescent="0.2">
      <c r="A20065" s="24" t="s">
        <v>34175</v>
      </c>
      <c r="B20065" s="24" t="s">
        <v>11160</v>
      </c>
      <c r="C20065" s="24" t="s">
        <v>14151</v>
      </c>
      <c r="D20065" s="25">
        <v>29280</v>
      </c>
      <c r="E20065" s="24" t="s">
        <v>14431</v>
      </c>
      <c r="F20065" s="24" t="s">
        <v>14159</v>
      </c>
    </row>
    <row r="20066" spans="1:6" x14ac:dyDescent="0.2">
      <c r="A20066" s="24" t="s">
        <v>34176</v>
      </c>
      <c r="B20066" s="24" t="s">
        <v>11201</v>
      </c>
      <c r="C20066" s="24" t="s">
        <v>14151</v>
      </c>
      <c r="D20066" s="25">
        <v>27255</v>
      </c>
      <c r="E20066" s="24" t="s">
        <v>16499</v>
      </c>
      <c r="F20066" s="24" t="s">
        <v>14153</v>
      </c>
    </row>
    <row r="20067" spans="1:6" x14ac:dyDescent="0.2">
      <c r="A20067" s="24" t="s">
        <v>34177</v>
      </c>
      <c r="B20067" s="24" t="s">
        <v>11201</v>
      </c>
      <c r="C20067" s="24" t="s">
        <v>14151</v>
      </c>
      <c r="D20067" s="25">
        <v>18483</v>
      </c>
      <c r="E20067" s="24" t="s">
        <v>27731</v>
      </c>
      <c r="F20067" s="24" t="s">
        <v>14156</v>
      </c>
    </row>
    <row r="20068" spans="1:6" x14ac:dyDescent="0.2">
      <c r="A20068" s="24" t="s">
        <v>34178</v>
      </c>
      <c r="B20068" s="24" t="s">
        <v>11201</v>
      </c>
      <c r="C20068" s="24" t="s">
        <v>14151</v>
      </c>
      <c r="D20068" s="25">
        <v>31226</v>
      </c>
      <c r="E20068" s="24" t="s">
        <v>27731</v>
      </c>
      <c r="F20068" s="24" t="s">
        <v>14159</v>
      </c>
    </row>
    <row r="20069" spans="1:6" x14ac:dyDescent="0.2">
      <c r="A20069" s="24" t="s">
        <v>34179</v>
      </c>
      <c r="B20069" s="24" t="s">
        <v>8279</v>
      </c>
      <c r="C20069" s="24" t="s">
        <v>14151</v>
      </c>
      <c r="D20069" s="25">
        <v>35591</v>
      </c>
      <c r="E20069" s="24" t="s">
        <v>14431</v>
      </c>
      <c r="F20069" s="24" t="s">
        <v>14153</v>
      </c>
    </row>
    <row r="20070" spans="1:6" x14ac:dyDescent="0.2">
      <c r="A20070" s="24" t="s">
        <v>34180</v>
      </c>
      <c r="B20070" s="24" t="s">
        <v>8279</v>
      </c>
      <c r="C20070" s="24" t="s">
        <v>14151</v>
      </c>
      <c r="D20070" s="25">
        <v>17470</v>
      </c>
      <c r="E20070" s="24" t="s">
        <v>27731</v>
      </c>
      <c r="F20070" s="24" t="s">
        <v>14156</v>
      </c>
    </row>
    <row r="20071" spans="1:6" x14ac:dyDescent="0.2">
      <c r="A20071" s="24" t="s">
        <v>34181</v>
      </c>
      <c r="B20071" s="24" t="s">
        <v>8279</v>
      </c>
      <c r="C20071" s="24" t="s">
        <v>14158</v>
      </c>
      <c r="D20071" s="25">
        <v>30657</v>
      </c>
      <c r="E20071" s="24" t="s">
        <v>27731</v>
      </c>
      <c r="F20071" s="24" t="s">
        <v>14159</v>
      </c>
    </row>
    <row r="20072" spans="1:6" x14ac:dyDescent="0.2">
      <c r="A20072" s="24" t="s">
        <v>34182</v>
      </c>
      <c r="B20072" s="24" t="s">
        <v>8955</v>
      </c>
      <c r="C20072" s="24" t="s">
        <v>14151</v>
      </c>
      <c r="D20072" s="25">
        <v>27927</v>
      </c>
      <c r="E20072" s="24" t="s">
        <v>27731</v>
      </c>
      <c r="F20072" s="24" t="s">
        <v>14153</v>
      </c>
    </row>
    <row r="20073" spans="1:6" x14ac:dyDescent="0.2">
      <c r="A20073" s="24" t="s">
        <v>34183</v>
      </c>
      <c r="B20073" s="24" t="s">
        <v>8955</v>
      </c>
      <c r="C20073" s="24" t="s">
        <v>14151</v>
      </c>
      <c r="D20073" s="25">
        <v>25168</v>
      </c>
      <c r="E20073" s="24" t="s">
        <v>27731</v>
      </c>
      <c r="F20073" s="24" t="s">
        <v>14156</v>
      </c>
    </row>
    <row r="20074" spans="1:6" x14ac:dyDescent="0.2">
      <c r="A20074" s="24" t="s">
        <v>34184</v>
      </c>
      <c r="B20074" s="24" t="s">
        <v>8955</v>
      </c>
      <c r="C20074" s="24" t="s">
        <v>14151</v>
      </c>
      <c r="D20074" s="25">
        <v>23997</v>
      </c>
      <c r="E20074" s="24" t="s">
        <v>27731</v>
      </c>
      <c r="F20074" s="24" t="s">
        <v>14159</v>
      </c>
    </row>
    <row r="20075" spans="1:6" x14ac:dyDescent="0.2">
      <c r="A20075" s="24" t="s">
        <v>34185</v>
      </c>
      <c r="B20075" s="24" t="s">
        <v>8956</v>
      </c>
      <c r="C20075" s="24" t="s">
        <v>14158</v>
      </c>
      <c r="D20075" s="25">
        <v>24886</v>
      </c>
      <c r="E20075" s="24" t="s">
        <v>27731</v>
      </c>
      <c r="F20075" s="24" t="s">
        <v>14153</v>
      </c>
    </row>
    <row r="20076" spans="1:6" x14ac:dyDescent="0.2">
      <c r="A20076" s="24" t="s">
        <v>34186</v>
      </c>
      <c r="B20076" s="24" t="s">
        <v>8956</v>
      </c>
      <c r="C20076" s="24" t="s">
        <v>14151</v>
      </c>
      <c r="D20076" s="25">
        <v>26643</v>
      </c>
      <c r="E20076" s="24" t="s">
        <v>16499</v>
      </c>
      <c r="F20076" s="24" t="s">
        <v>14156</v>
      </c>
    </row>
    <row r="20077" spans="1:6" x14ac:dyDescent="0.2">
      <c r="A20077" s="24" t="s">
        <v>34187</v>
      </c>
      <c r="B20077" s="24" t="s">
        <v>8956</v>
      </c>
      <c r="C20077" s="24" t="s">
        <v>14151</v>
      </c>
      <c r="D20077" s="25">
        <v>18380</v>
      </c>
      <c r="E20077" s="24" t="s">
        <v>27731</v>
      </c>
      <c r="F20077" s="24" t="s">
        <v>14159</v>
      </c>
    </row>
    <row r="20078" spans="1:6" x14ac:dyDescent="0.2">
      <c r="A20078" s="24" t="s">
        <v>34188</v>
      </c>
      <c r="B20078" s="24" t="s">
        <v>9486</v>
      </c>
      <c r="C20078" s="24" t="s">
        <v>14151</v>
      </c>
      <c r="D20078" s="25">
        <v>27827</v>
      </c>
      <c r="E20078" s="24" t="s">
        <v>27731</v>
      </c>
      <c r="F20078" s="24" t="s">
        <v>14153</v>
      </c>
    </row>
    <row r="20079" spans="1:6" x14ac:dyDescent="0.2">
      <c r="A20079" s="24" t="s">
        <v>34189</v>
      </c>
      <c r="B20079" s="24" t="s">
        <v>9486</v>
      </c>
      <c r="C20079" s="24" t="s">
        <v>14151</v>
      </c>
      <c r="D20079" s="25">
        <v>20047</v>
      </c>
      <c r="E20079" s="24" t="s">
        <v>27731</v>
      </c>
      <c r="F20079" s="24" t="s">
        <v>14159</v>
      </c>
    </row>
    <row r="20080" spans="1:6" x14ac:dyDescent="0.2">
      <c r="A20080" s="24" t="s">
        <v>34190</v>
      </c>
      <c r="B20080" s="24" t="s">
        <v>9486</v>
      </c>
      <c r="C20080" s="24" t="s">
        <v>14151</v>
      </c>
      <c r="D20080" s="25">
        <v>28318</v>
      </c>
      <c r="E20080" s="24" t="s">
        <v>14431</v>
      </c>
      <c r="F20080" s="24" t="s">
        <v>14159</v>
      </c>
    </row>
    <row r="20081" spans="1:6" x14ac:dyDescent="0.2">
      <c r="A20081" s="24" t="s">
        <v>34191</v>
      </c>
      <c r="B20081" s="24" t="s">
        <v>12153</v>
      </c>
      <c r="C20081" s="24" t="s">
        <v>14151</v>
      </c>
      <c r="D20081" s="25">
        <v>30088</v>
      </c>
      <c r="E20081" s="24" t="s">
        <v>16499</v>
      </c>
      <c r="F20081" s="24" t="s">
        <v>14153</v>
      </c>
    </row>
    <row r="20082" spans="1:6" x14ac:dyDescent="0.2">
      <c r="A20082" s="24" t="s">
        <v>34192</v>
      </c>
      <c r="B20082" s="24" t="s">
        <v>12153</v>
      </c>
      <c r="C20082" s="24" t="s">
        <v>14158</v>
      </c>
      <c r="D20082" s="25">
        <v>29979</v>
      </c>
      <c r="E20082" s="24" t="s">
        <v>16499</v>
      </c>
      <c r="F20082" s="24" t="s">
        <v>14159</v>
      </c>
    </row>
    <row r="20083" spans="1:6" x14ac:dyDescent="0.2">
      <c r="A20083" s="24" t="s">
        <v>34193</v>
      </c>
      <c r="B20083" s="24" t="s">
        <v>12153</v>
      </c>
      <c r="C20083" s="24" t="s">
        <v>14151</v>
      </c>
      <c r="D20083" s="25">
        <v>27833</v>
      </c>
      <c r="E20083" s="24" t="s">
        <v>16499</v>
      </c>
      <c r="F20083" s="24" t="s">
        <v>14159</v>
      </c>
    </row>
    <row r="20084" spans="1:6" x14ac:dyDescent="0.2">
      <c r="A20084" s="24" t="s">
        <v>34194</v>
      </c>
      <c r="B20084" s="24" t="s">
        <v>11219</v>
      </c>
      <c r="C20084" s="24" t="s">
        <v>14158</v>
      </c>
      <c r="D20084" s="25">
        <v>29053</v>
      </c>
      <c r="E20084" s="24" t="s">
        <v>27731</v>
      </c>
      <c r="F20084" s="24" t="s">
        <v>14153</v>
      </c>
    </row>
    <row r="20085" spans="1:6" x14ac:dyDescent="0.2">
      <c r="A20085" s="24" t="s">
        <v>34195</v>
      </c>
      <c r="B20085" s="24" t="s">
        <v>10420</v>
      </c>
      <c r="C20085" s="24" t="s">
        <v>14151</v>
      </c>
      <c r="D20085" s="25">
        <v>25078</v>
      </c>
      <c r="E20085" s="24" t="s">
        <v>27731</v>
      </c>
      <c r="F20085" s="24" t="s">
        <v>14153</v>
      </c>
    </row>
    <row r="20086" spans="1:6" x14ac:dyDescent="0.2">
      <c r="A20086" s="24" t="s">
        <v>34196</v>
      </c>
      <c r="B20086" s="24" t="s">
        <v>10420</v>
      </c>
      <c r="C20086" s="24" t="s">
        <v>14151</v>
      </c>
      <c r="D20086" s="25">
        <v>18802</v>
      </c>
      <c r="E20086" s="24" t="s">
        <v>27731</v>
      </c>
      <c r="F20086" s="24" t="s">
        <v>14159</v>
      </c>
    </row>
    <row r="20087" spans="1:6" x14ac:dyDescent="0.2">
      <c r="A20087" s="24" t="s">
        <v>34197</v>
      </c>
      <c r="B20087" s="24" t="s">
        <v>10420</v>
      </c>
      <c r="C20087" s="24" t="s">
        <v>14158</v>
      </c>
      <c r="D20087" s="25">
        <v>25969</v>
      </c>
      <c r="E20087" s="24" t="s">
        <v>27731</v>
      </c>
      <c r="F20087" s="24" t="s">
        <v>14159</v>
      </c>
    </row>
    <row r="20088" spans="1:6" x14ac:dyDescent="0.2">
      <c r="A20088" s="24" t="s">
        <v>34198</v>
      </c>
      <c r="B20088" s="24" t="s">
        <v>9092</v>
      </c>
      <c r="C20088" s="24" t="s">
        <v>14151</v>
      </c>
      <c r="D20088" s="25">
        <v>18670</v>
      </c>
      <c r="E20088" s="24" t="s">
        <v>14431</v>
      </c>
      <c r="F20088" s="24" t="s">
        <v>14153</v>
      </c>
    </row>
    <row r="20089" spans="1:6" x14ac:dyDescent="0.2">
      <c r="A20089" s="24" t="s">
        <v>34199</v>
      </c>
      <c r="B20089" s="24" t="s">
        <v>9092</v>
      </c>
      <c r="C20089" s="24" t="s">
        <v>14151</v>
      </c>
      <c r="D20089" s="25">
        <v>16266</v>
      </c>
      <c r="E20089" s="24" t="s">
        <v>27731</v>
      </c>
      <c r="F20089" s="24" t="s">
        <v>14156</v>
      </c>
    </row>
    <row r="20090" spans="1:6" x14ac:dyDescent="0.2">
      <c r="A20090" s="24" t="s">
        <v>34200</v>
      </c>
      <c r="B20090" s="24" t="s">
        <v>9092</v>
      </c>
      <c r="C20090" s="24" t="s">
        <v>14158</v>
      </c>
      <c r="D20090" s="25">
        <v>34291</v>
      </c>
      <c r="E20090" s="24" t="s">
        <v>14431</v>
      </c>
      <c r="F20090" s="24" t="s">
        <v>14159</v>
      </c>
    </row>
    <row r="20091" spans="1:6" x14ac:dyDescent="0.2">
      <c r="A20091" s="24" t="s">
        <v>34201</v>
      </c>
      <c r="B20091" s="24" t="s">
        <v>9812</v>
      </c>
      <c r="C20091" s="24" t="s">
        <v>14151</v>
      </c>
      <c r="D20091" s="25">
        <v>31548</v>
      </c>
      <c r="E20091" s="24" t="s">
        <v>27731</v>
      </c>
      <c r="F20091" s="24" t="s">
        <v>14153</v>
      </c>
    </row>
    <row r="20092" spans="1:6" x14ac:dyDescent="0.2">
      <c r="A20092" s="24" t="s">
        <v>34202</v>
      </c>
      <c r="B20092" s="24" t="s">
        <v>9812</v>
      </c>
      <c r="C20092" s="24" t="s">
        <v>14158</v>
      </c>
      <c r="D20092" s="25">
        <v>23047</v>
      </c>
      <c r="E20092" s="24" t="s">
        <v>27731</v>
      </c>
      <c r="F20092" s="24" t="s">
        <v>14156</v>
      </c>
    </row>
    <row r="20093" spans="1:6" x14ac:dyDescent="0.2">
      <c r="A20093" s="24" t="s">
        <v>34203</v>
      </c>
      <c r="B20093" s="24" t="s">
        <v>8330</v>
      </c>
      <c r="C20093" s="24" t="s">
        <v>14158</v>
      </c>
      <c r="D20093" s="25">
        <v>25685</v>
      </c>
      <c r="E20093" s="24" t="s">
        <v>27731</v>
      </c>
      <c r="F20093" s="24" t="s">
        <v>14153</v>
      </c>
    </row>
    <row r="20094" spans="1:6" x14ac:dyDescent="0.2">
      <c r="A20094" s="24" t="s">
        <v>34204</v>
      </c>
      <c r="B20094" s="24" t="s">
        <v>8330</v>
      </c>
      <c r="C20094" s="24" t="s">
        <v>14151</v>
      </c>
      <c r="D20094" s="25">
        <v>27860</v>
      </c>
      <c r="E20094" s="24" t="s">
        <v>14431</v>
      </c>
      <c r="F20094" s="24" t="s">
        <v>14156</v>
      </c>
    </row>
    <row r="20095" spans="1:6" x14ac:dyDescent="0.2">
      <c r="A20095" s="24" t="s">
        <v>34205</v>
      </c>
      <c r="B20095" s="24" t="s">
        <v>8330</v>
      </c>
      <c r="C20095" s="24" t="s">
        <v>14151</v>
      </c>
      <c r="D20095" s="25">
        <v>21150</v>
      </c>
      <c r="E20095" s="24" t="s">
        <v>27731</v>
      </c>
      <c r="F20095" s="24" t="s">
        <v>14159</v>
      </c>
    </row>
    <row r="20096" spans="1:6" x14ac:dyDescent="0.2">
      <c r="A20096" s="24" t="s">
        <v>34206</v>
      </c>
      <c r="B20096" s="24" t="s">
        <v>9583</v>
      </c>
      <c r="C20096" s="24" t="s">
        <v>14151</v>
      </c>
      <c r="D20096" s="25">
        <v>27562</v>
      </c>
      <c r="E20096" s="24" t="s">
        <v>14431</v>
      </c>
      <c r="F20096" s="24" t="s">
        <v>14153</v>
      </c>
    </row>
    <row r="20097" spans="1:6" x14ac:dyDescent="0.2">
      <c r="A20097" s="24" t="s">
        <v>34207</v>
      </c>
      <c r="B20097" s="24" t="s">
        <v>9583</v>
      </c>
      <c r="C20097" s="24" t="s">
        <v>14158</v>
      </c>
      <c r="D20097" s="25">
        <v>33205</v>
      </c>
      <c r="E20097" s="24" t="s">
        <v>27731</v>
      </c>
      <c r="F20097" s="24" t="s">
        <v>14156</v>
      </c>
    </row>
    <row r="20098" spans="1:6" x14ac:dyDescent="0.2">
      <c r="A20098" s="24" t="s">
        <v>34208</v>
      </c>
      <c r="B20098" s="24" t="s">
        <v>9583</v>
      </c>
      <c r="C20098" s="24" t="s">
        <v>14151</v>
      </c>
      <c r="D20098" s="25">
        <v>22138</v>
      </c>
      <c r="E20098" s="24" t="s">
        <v>27731</v>
      </c>
      <c r="F20098" s="24" t="s">
        <v>14159</v>
      </c>
    </row>
    <row r="20099" spans="1:6" x14ac:dyDescent="0.2">
      <c r="A20099" s="24" t="s">
        <v>34209</v>
      </c>
      <c r="B20099" s="24" t="s">
        <v>9897</v>
      </c>
      <c r="C20099" s="24" t="s">
        <v>14151</v>
      </c>
      <c r="D20099" s="25">
        <v>19898</v>
      </c>
      <c r="E20099" s="24" t="s">
        <v>14431</v>
      </c>
      <c r="F20099" s="24" t="s">
        <v>14153</v>
      </c>
    </row>
    <row r="20100" spans="1:6" x14ac:dyDescent="0.2">
      <c r="A20100" s="24" t="s">
        <v>34210</v>
      </c>
      <c r="B20100" s="24" t="s">
        <v>9897</v>
      </c>
      <c r="C20100" s="24" t="s">
        <v>14151</v>
      </c>
      <c r="D20100" s="25">
        <v>21603</v>
      </c>
      <c r="E20100" s="24" t="s">
        <v>27731</v>
      </c>
      <c r="F20100" s="24" t="s">
        <v>14156</v>
      </c>
    </row>
    <row r="20101" spans="1:6" x14ac:dyDescent="0.2">
      <c r="A20101" s="24" t="s">
        <v>34211</v>
      </c>
      <c r="B20101" s="24" t="s">
        <v>9897</v>
      </c>
      <c r="C20101" s="24" t="s">
        <v>14158</v>
      </c>
      <c r="D20101" s="25">
        <v>23337</v>
      </c>
      <c r="E20101" s="24" t="s">
        <v>27731</v>
      </c>
      <c r="F20101" s="24" t="s">
        <v>14159</v>
      </c>
    </row>
    <row r="20102" spans="1:6" x14ac:dyDescent="0.2">
      <c r="A20102" s="24" t="s">
        <v>34212</v>
      </c>
      <c r="B20102" s="24" t="s">
        <v>12763</v>
      </c>
      <c r="C20102" s="24" t="s">
        <v>14151</v>
      </c>
      <c r="D20102" s="25">
        <v>29104</v>
      </c>
      <c r="E20102" s="24" t="s">
        <v>27731</v>
      </c>
      <c r="F20102" s="24" t="s">
        <v>14153</v>
      </c>
    </row>
    <row r="20103" spans="1:6" x14ac:dyDescent="0.2">
      <c r="A20103" s="24" t="s">
        <v>34213</v>
      </c>
      <c r="B20103" s="24" t="s">
        <v>12763</v>
      </c>
      <c r="C20103" s="24" t="s">
        <v>14151</v>
      </c>
      <c r="D20103" s="25">
        <v>21632</v>
      </c>
      <c r="E20103" s="24" t="s">
        <v>27731</v>
      </c>
      <c r="F20103" s="24" t="s">
        <v>14156</v>
      </c>
    </row>
    <row r="20104" spans="1:6" x14ac:dyDescent="0.2">
      <c r="A20104" s="24" t="s">
        <v>34214</v>
      </c>
      <c r="B20104" s="24" t="s">
        <v>12763</v>
      </c>
      <c r="C20104" s="24" t="s">
        <v>14158</v>
      </c>
      <c r="D20104" s="25">
        <v>20990</v>
      </c>
      <c r="E20104" s="24" t="s">
        <v>27731</v>
      </c>
      <c r="F20104" s="24" t="s">
        <v>14159</v>
      </c>
    </row>
    <row r="20105" spans="1:6" x14ac:dyDescent="0.2">
      <c r="A20105" s="24" t="s">
        <v>21378</v>
      </c>
      <c r="B20105" s="24" t="s">
        <v>12763</v>
      </c>
      <c r="C20105" s="24" t="s">
        <v>14151</v>
      </c>
      <c r="D20105" s="25">
        <v>22527</v>
      </c>
      <c r="E20105" s="24" t="s">
        <v>27731</v>
      </c>
      <c r="F20105" s="24" t="s">
        <v>14159</v>
      </c>
    </row>
    <row r="20106" spans="1:6" x14ac:dyDescent="0.2">
      <c r="A20106" s="24" t="s">
        <v>34215</v>
      </c>
      <c r="B20106" s="24" t="s">
        <v>12763</v>
      </c>
      <c r="C20106" s="24" t="s">
        <v>14158</v>
      </c>
      <c r="D20106" s="25">
        <v>29355</v>
      </c>
      <c r="E20106" s="24" t="s">
        <v>27731</v>
      </c>
      <c r="F20106" s="24" t="s">
        <v>14159</v>
      </c>
    </row>
    <row r="20107" spans="1:6" x14ac:dyDescent="0.2">
      <c r="A20107" s="24" t="s">
        <v>34216</v>
      </c>
      <c r="B20107" s="24" t="s">
        <v>8634</v>
      </c>
      <c r="C20107" s="24" t="s">
        <v>14151</v>
      </c>
      <c r="D20107" s="25">
        <v>28333</v>
      </c>
      <c r="E20107" s="24" t="s">
        <v>14431</v>
      </c>
      <c r="F20107" s="24" t="s">
        <v>14153</v>
      </c>
    </row>
    <row r="20108" spans="1:6" x14ac:dyDescent="0.2">
      <c r="A20108" s="24" t="s">
        <v>34217</v>
      </c>
      <c r="B20108" s="24" t="s">
        <v>8634</v>
      </c>
      <c r="C20108" s="24" t="s">
        <v>14151</v>
      </c>
      <c r="D20108" s="25">
        <v>22254</v>
      </c>
      <c r="E20108" s="24" t="s">
        <v>27731</v>
      </c>
      <c r="F20108" s="24" t="s">
        <v>14156</v>
      </c>
    </row>
    <row r="20109" spans="1:6" x14ac:dyDescent="0.2">
      <c r="A20109" s="24" t="s">
        <v>34218</v>
      </c>
      <c r="B20109" s="24" t="s">
        <v>8634</v>
      </c>
      <c r="C20109" s="24" t="s">
        <v>14158</v>
      </c>
      <c r="D20109" s="25">
        <v>30478</v>
      </c>
      <c r="E20109" s="24" t="s">
        <v>27731</v>
      </c>
      <c r="F20109" s="24" t="s">
        <v>14159</v>
      </c>
    </row>
    <row r="20110" spans="1:6" x14ac:dyDescent="0.2">
      <c r="A20110" s="24" t="s">
        <v>34219</v>
      </c>
      <c r="B20110" s="24" t="s">
        <v>8578</v>
      </c>
      <c r="C20110" s="24" t="s">
        <v>14158</v>
      </c>
      <c r="D20110" s="25">
        <v>21381</v>
      </c>
      <c r="E20110" s="24" t="s">
        <v>27731</v>
      </c>
      <c r="F20110" s="24" t="s">
        <v>14153</v>
      </c>
    </row>
    <row r="20111" spans="1:6" x14ac:dyDescent="0.2">
      <c r="A20111" s="24" t="s">
        <v>34220</v>
      </c>
      <c r="B20111" s="24" t="s">
        <v>8578</v>
      </c>
      <c r="C20111" s="24" t="s">
        <v>14151</v>
      </c>
      <c r="D20111" s="25">
        <v>25133</v>
      </c>
      <c r="E20111" s="24" t="s">
        <v>27731</v>
      </c>
      <c r="F20111" s="24" t="s">
        <v>14156</v>
      </c>
    </row>
    <row r="20112" spans="1:6" x14ac:dyDescent="0.2">
      <c r="A20112" s="24" t="s">
        <v>34221</v>
      </c>
      <c r="B20112" s="24" t="s">
        <v>8578</v>
      </c>
      <c r="C20112" s="24" t="s">
        <v>14158</v>
      </c>
      <c r="D20112" s="25">
        <v>23191</v>
      </c>
      <c r="E20112" s="24" t="s">
        <v>14431</v>
      </c>
      <c r="F20112" s="24" t="s">
        <v>14159</v>
      </c>
    </row>
    <row r="20113" spans="1:6" x14ac:dyDescent="0.2">
      <c r="A20113" s="24" t="s">
        <v>34222</v>
      </c>
      <c r="B20113" s="24" t="s">
        <v>8482</v>
      </c>
      <c r="C20113" s="24" t="s">
        <v>14151</v>
      </c>
      <c r="D20113" s="25">
        <v>17306</v>
      </c>
      <c r="E20113" s="24" t="s">
        <v>27731</v>
      </c>
      <c r="F20113" s="24" t="s">
        <v>14153</v>
      </c>
    </row>
    <row r="20114" spans="1:6" x14ac:dyDescent="0.2">
      <c r="A20114" s="24" t="s">
        <v>34223</v>
      </c>
      <c r="B20114" s="24" t="s">
        <v>8482</v>
      </c>
      <c r="C20114" s="24" t="s">
        <v>14151</v>
      </c>
      <c r="D20114" s="25">
        <v>18580</v>
      </c>
      <c r="E20114" s="24" t="s">
        <v>27731</v>
      </c>
      <c r="F20114" s="24" t="s">
        <v>14159</v>
      </c>
    </row>
    <row r="20115" spans="1:6" x14ac:dyDescent="0.2">
      <c r="A20115" s="24" t="s">
        <v>34224</v>
      </c>
      <c r="B20115" s="24" t="s">
        <v>8482</v>
      </c>
      <c r="C20115" s="24" t="s">
        <v>14158</v>
      </c>
      <c r="D20115" s="25">
        <v>26391</v>
      </c>
      <c r="E20115" s="24" t="s">
        <v>27731</v>
      </c>
      <c r="F20115" s="24" t="s">
        <v>14159</v>
      </c>
    </row>
    <row r="20116" spans="1:6" x14ac:dyDescent="0.2">
      <c r="A20116" s="24" t="s">
        <v>34225</v>
      </c>
      <c r="B20116" s="24" t="s">
        <v>8107</v>
      </c>
      <c r="C20116" s="24" t="s">
        <v>14151</v>
      </c>
      <c r="D20116" s="25">
        <v>21388</v>
      </c>
      <c r="E20116" s="24" t="s">
        <v>27731</v>
      </c>
      <c r="F20116" s="24" t="s">
        <v>14153</v>
      </c>
    </row>
    <row r="20117" spans="1:6" x14ac:dyDescent="0.2">
      <c r="A20117" s="24" t="s">
        <v>34226</v>
      </c>
      <c r="B20117" s="24" t="s">
        <v>8107</v>
      </c>
      <c r="C20117" s="24" t="s">
        <v>14151</v>
      </c>
      <c r="D20117" s="25">
        <v>18563</v>
      </c>
      <c r="E20117" s="24" t="s">
        <v>27731</v>
      </c>
      <c r="F20117" s="24" t="s">
        <v>14156</v>
      </c>
    </row>
    <row r="20118" spans="1:6" x14ac:dyDescent="0.2">
      <c r="A20118" s="24" t="s">
        <v>34227</v>
      </c>
      <c r="B20118" s="24" t="s">
        <v>8107</v>
      </c>
      <c r="C20118" s="24" t="s">
        <v>14151</v>
      </c>
      <c r="D20118" s="25">
        <v>20166</v>
      </c>
      <c r="E20118" s="24" t="s">
        <v>27731</v>
      </c>
      <c r="F20118" s="24" t="s">
        <v>14159</v>
      </c>
    </row>
    <row r="20119" spans="1:6" x14ac:dyDescent="0.2">
      <c r="A20119" s="24" t="s">
        <v>34228</v>
      </c>
      <c r="B20119" s="24" t="s">
        <v>10263</v>
      </c>
      <c r="C20119" s="24" t="s">
        <v>14151</v>
      </c>
      <c r="D20119" s="25">
        <v>23625</v>
      </c>
      <c r="E20119" s="24" t="s">
        <v>27731</v>
      </c>
      <c r="F20119" s="24" t="s">
        <v>14153</v>
      </c>
    </row>
    <row r="20120" spans="1:6" x14ac:dyDescent="0.2">
      <c r="A20120" s="24" t="s">
        <v>34229</v>
      </c>
      <c r="B20120" s="24" t="s">
        <v>10263</v>
      </c>
      <c r="C20120" s="24" t="s">
        <v>14158</v>
      </c>
      <c r="D20120" s="25">
        <v>33083</v>
      </c>
      <c r="E20120" s="24" t="s">
        <v>22605</v>
      </c>
      <c r="F20120" s="24" t="s">
        <v>14156</v>
      </c>
    </row>
    <row r="20121" spans="1:6" x14ac:dyDescent="0.2">
      <c r="A20121" s="24" t="s">
        <v>34230</v>
      </c>
      <c r="B20121" s="24" t="s">
        <v>10263</v>
      </c>
      <c r="C20121" s="24" t="s">
        <v>14151</v>
      </c>
      <c r="D20121" s="25">
        <v>18894</v>
      </c>
      <c r="E20121" s="24" t="s">
        <v>27731</v>
      </c>
      <c r="F20121" s="24" t="s">
        <v>14159</v>
      </c>
    </row>
    <row r="20122" spans="1:6" x14ac:dyDescent="0.2">
      <c r="A20122" s="24" t="s">
        <v>34231</v>
      </c>
      <c r="B20122" s="24" t="s">
        <v>8716</v>
      </c>
      <c r="C20122" s="24" t="s">
        <v>14151</v>
      </c>
      <c r="D20122" s="25">
        <v>15281</v>
      </c>
      <c r="E20122" s="24" t="s">
        <v>24029</v>
      </c>
      <c r="F20122" s="24" t="s">
        <v>14153</v>
      </c>
    </row>
    <row r="20123" spans="1:6" x14ac:dyDescent="0.2">
      <c r="A20123" s="24" t="s">
        <v>34232</v>
      </c>
      <c r="B20123" s="24" t="s">
        <v>8716</v>
      </c>
      <c r="C20123" s="24" t="s">
        <v>14151</v>
      </c>
      <c r="D20123" s="25">
        <v>18876</v>
      </c>
      <c r="E20123" s="24" t="s">
        <v>27731</v>
      </c>
      <c r="F20123" s="24" t="s">
        <v>14156</v>
      </c>
    </row>
    <row r="20124" spans="1:6" x14ac:dyDescent="0.2">
      <c r="A20124" s="24" t="s">
        <v>34233</v>
      </c>
      <c r="B20124" s="24" t="s">
        <v>8716</v>
      </c>
      <c r="C20124" s="24" t="s">
        <v>14151</v>
      </c>
      <c r="D20124" s="25">
        <v>21582</v>
      </c>
      <c r="E20124" s="24" t="s">
        <v>27731</v>
      </c>
      <c r="F20124" s="24" t="s">
        <v>14159</v>
      </c>
    </row>
    <row r="20125" spans="1:6" x14ac:dyDescent="0.2">
      <c r="A20125" s="24" t="s">
        <v>34234</v>
      </c>
      <c r="B20125" s="24" t="s">
        <v>8348</v>
      </c>
      <c r="C20125" s="24" t="s">
        <v>14151</v>
      </c>
      <c r="D20125" s="25">
        <v>22381</v>
      </c>
      <c r="E20125" s="24" t="s">
        <v>14431</v>
      </c>
      <c r="F20125" s="24" t="s">
        <v>14153</v>
      </c>
    </row>
    <row r="20126" spans="1:6" x14ac:dyDescent="0.2">
      <c r="A20126" s="24" t="s">
        <v>34235</v>
      </c>
      <c r="B20126" s="24" t="s">
        <v>8348</v>
      </c>
      <c r="C20126" s="24" t="s">
        <v>14151</v>
      </c>
      <c r="D20126" s="25">
        <v>14837</v>
      </c>
      <c r="E20126" s="24" t="s">
        <v>27731</v>
      </c>
      <c r="F20126" s="24" t="s">
        <v>14159</v>
      </c>
    </row>
    <row r="20127" spans="1:6" x14ac:dyDescent="0.2">
      <c r="A20127" s="24" t="s">
        <v>34236</v>
      </c>
      <c r="B20127" s="24" t="s">
        <v>8997</v>
      </c>
      <c r="C20127" s="24" t="s">
        <v>14151</v>
      </c>
      <c r="D20127" s="25">
        <v>27926</v>
      </c>
      <c r="E20127" s="24" t="s">
        <v>22605</v>
      </c>
      <c r="F20127" s="24" t="s">
        <v>14153</v>
      </c>
    </row>
    <row r="20128" spans="1:6" x14ac:dyDescent="0.2">
      <c r="A20128" s="24" t="s">
        <v>34237</v>
      </c>
      <c r="B20128" s="24" t="s">
        <v>8997</v>
      </c>
      <c r="C20128" s="24" t="s">
        <v>14151</v>
      </c>
      <c r="D20128" s="25">
        <v>18534</v>
      </c>
      <c r="E20128" s="24" t="s">
        <v>27731</v>
      </c>
      <c r="F20128" s="24" t="s">
        <v>14156</v>
      </c>
    </row>
    <row r="20129" spans="1:6" x14ac:dyDescent="0.2">
      <c r="A20129" s="24" t="s">
        <v>34238</v>
      </c>
      <c r="B20129" s="24" t="s">
        <v>8997</v>
      </c>
      <c r="C20129" s="24" t="s">
        <v>14158</v>
      </c>
      <c r="D20129" s="25">
        <v>26707</v>
      </c>
      <c r="E20129" s="24" t="s">
        <v>17369</v>
      </c>
      <c r="F20129" s="24" t="s">
        <v>14159</v>
      </c>
    </row>
    <row r="20130" spans="1:6" x14ac:dyDescent="0.2">
      <c r="A20130" s="24" t="s">
        <v>34239</v>
      </c>
      <c r="B20130" s="24" t="s">
        <v>11727</v>
      </c>
      <c r="C20130" s="24" t="s">
        <v>14151</v>
      </c>
      <c r="D20130" s="25">
        <v>24316</v>
      </c>
      <c r="E20130" s="24" t="s">
        <v>27731</v>
      </c>
      <c r="F20130" s="24" t="s">
        <v>14153</v>
      </c>
    </row>
    <row r="20131" spans="1:6" x14ac:dyDescent="0.2">
      <c r="A20131" s="24" t="s">
        <v>34240</v>
      </c>
      <c r="B20131" s="24" t="s">
        <v>11727</v>
      </c>
      <c r="C20131" s="24" t="s">
        <v>14158</v>
      </c>
      <c r="D20131" s="25">
        <v>29395</v>
      </c>
      <c r="E20131" s="24" t="s">
        <v>27731</v>
      </c>
      <c r="F20131" s="24" t="s">
        <v>14156</v>
      </c>
    </row>
    <row r="20132" spans="1:6" x14ac:dyDescent="0.2">
      <c r="A20132" s="24" t="s">
        <v>34241</v>
      </c>
      <c r="B20132" s="24" t="s">
        <v>11727</v>
      </c>
      <c r="C20132" s="24" t="s">
        <v>14151</v>
      </c>
      <c r="D20132" s="25">
        <v>23174</v>
      </c>
      <c r="E20132" s="24" t="s">
        <v>27731</v>
      </c>
      <c r="F20132" s="24" t="s">
        <v>14159</v>
      </c>
    </row>
    <row r="20133" spans="1:6" x14ac:dyDescent="0.2">
      <c r="A20133" s="24" t="s">
        <v>34242</v>
      </c>
      <c r="B20133" s="24" t="s">
        <v>11727</v>
      </c>
      <c r="C20133" s="24" t="s">
        <v>14158</v>
      </c>
      <c r="D20133" s="25">
        <v>23776</v>
      </c>
      <c r="E20133" s="24" t="s">
        <v>27731</v>
      </c>
      <c r="F20133" s="24" t="s">
        <v>14159</v>
      </c>
    </row>
    <row r="20134" spans="1:6" x14ac:dyDescent="0.2">
      <c r="A20134" s="24" t="s">
        <v>34243</v>
      </c>
      <c r="B20134" s="24" t="s">
        <v>11727</v>
      </c>
      <c r="C20134" s="24" t="s">
        <v>14151</v>
      </c>
      <c r="D20134" s="25">
        <v>28020</v>
      </c>
      <c r="E20134" s="24" t="s">
        <v>27731</v>
      </c>
      <c r="F20134" s="24" t="s">
        <v>14159</v>
      </c>
    </row>
    <row r="20135" spans="1:6" x14ac:dyDescent="0.2">
      <c r="A20135" s="24" t="s">
        <v>34244</v>
      </c>
      <c r="B20135" s="24" t="s">
        <v>8788</v>
      </c>
      <c r="C20135" s="24" t="s">
        <v>14151</v>
      </c>
      <c r="D20135" s="25">
        <v>23794</v>
      </c>
      <c r="E20135" s="24" t="s">
        <v>14431</v>
      </c>
      <c r="F20135" s="24" t="s">
        <v>14153</v>
      </c>
    </row>
    <row r="20136" spans="1:6" x14ac:dyDescent="0.2">
      <c r="A20136" s="24" t="s">
        <v>34245</v>
      </c>
      <c r="B20136" s="24" t="s">
        <v>8788</v>
      </c>
      <c r="C20136" s="24" t="s">
        <v>14151</v>
      </c>
      <c r="D20136" s="25">
        <v>30528</v>
      </c>
      <c r="E20136" s="24" t="s">
        <v>27731</v>
      </c>
      <c r="F20136" s="24" t="s">
        <v>14156</v>
      </c>
    </row>
    <row r="20137" spans="1:6" x14ac:dyDescent="0.2">
      <c r="A20137" s="24" t="s">
        <v>34246</v>
      </c>
      <c r="B20137" s="24" t="s">
        <v>8788</v>
      </c>
      <c r="C20137" s="24" t="s">
        <v>14158</v>
      </c>
      <c r="D20137" s="25">
        <v>31395</v>
      </c>
      <c r="E20137" s="24" t="s">
        <v>27731</v>
      </c>
      <c r="F20137" s="24" t="s">
        <v>14159</v>
      </c>
    </row>
    <row r="20138" spans="1:6" x14ac:dyDescent="0.2">
      <c r="A20138" s="24" t="s">
        <v>34247</v>
      </c>
      <c r="B20138" s="24" t="s">
        <v>13460</v>
      </c>
      <c r="C20138" s="24" t="s">
        <v>14158</v>
      </c>
      <c r="D20138" s="25">
        <v>25570</v>
      </c>
      <c r="E20138" s="24" t="s">
        <v>14431</v>
      </c>
      <c r="F20138" s="24" t="s">
        <v>14153</v>
      </c>
    </row>
    <row r="20139" spans="1:6" x14ac:dyDescent="0.2">
      <c r="A20139" s="24" t="s">
        <v>34248</v>
      </c>
      <c r="B20139" s="24" t="s">
        <v>13460</v>
      </c>
      <c r="C20139" s="24" t="s">
        <v>14151</v>
      </c>
      <c r="D20139" s="25">
        <v>27239</v>
      </c>
      <c r="E20139" s="24" t="s">
        <v>14431</v>
      </c>
      <c r="F20139" s="24" t="s">
        <v>14156</v>
      </c>
    </row>
    <row r="20140" spans="1:6" x14ac:dyDescent="0.2">
      <c r="A20140" s="24" t="s">
        <v>34249</v>
      </c>
      <c r="B20140" s="24" t="s">
        <v>13460</v>
      </c>
      <c r="C20140" s="24" t="s">
        <v>14151</v>
      </c>
      <c r="D20140" s="25">
        <v>28662</v>
      </c>
      <c r="E20140" s="24" t="s">
        <v>14431</v>
      </c>
      <c r="F20140" s="24" t="s">
        <v>14159</v>
      </c>
    </row>
    <row r="20141" spans="1:6" x14ac:dyDescent="0.2">
      <c r="A20141" s="24" t="s">
        <v>34250</v>
      </c>
      <c r="B20141" s="24" t="s">
        <v>13460</v>
      </c>
      <c r="C20141" s="24" t="s">
        <v>14151</v>
      </c>
      <c r="D20141" s="25">
        <v>29673</v>
      </c>
      <c r="E20141" s="24" t="s">
        <v>14431</v>
      </c>
      <c r="F20141" s="24" t="s">
        <v>14159</v>
      </c>
    </row>
    <row r="20142" spans="1:6" x14ac:dyDescent="0.2">
      <c r="A20142" s="24" t="s">
        <v>34251</v>
      </c>
      <c r="B20142" s="24" t="s">
        <v>13460</v>
      </c>
      <c r="C20142" s="24" t="s">
        <v>14158</v>
      </c>
      <c r="D20142" s="25">
        <v>35122</v>
      </c>
      <c r="E20142" s="24" t="s">
        <v>27731</v>
      </c>
      <c r="F20142" s="24" t="s">
        <v>14159</v>
      </c>
    </row>
    <row r="20143" spans="1:6" x14ac:dyDescent="0.2">
      <c r="A20143" s="24" t="s">
        <v>34252</v>
      </c>
      <c r="B20143" s="24" t="s">
        <v>13460</v>
      </c>
      <c r="C20143" s="24" t="s">
        <v>14151</v>
      </c>
      <c r="D20143" s="25">
        <v>31398</v>
      </c>
      <c r="E20143" s="24" t="s">
        <v>14431</v>
      </c>
      <c r="F20143" s="24" t="s">
        <v>14159</v>
      </c>
    </row>
    <row r="20144" spans="1:6" x14ac:dyDescent="0.2">
      <c r="A20144" s="24" t="s">
        <v>34253</v>
      </c>
      <c r="B20144" s="24" t="s">
        <v>10103</v>
      </c>
      <c r="C20144" s="24" t="s">
        <v>14151</v>
      </c>
      <c r="D20144" s="25">
        <v>18858</v>
      </c>
      <c r="E20144" s="24" t="s">
        <v>27731</v>
      </c>
      <c r="F20144" s="24" t="s">
        <v>14153</v>
      </c>
    </row>
    <row r="20145" spans="1:6" x14ac:dyDescent="0.2">
      <c r="A20145" s="24" t="s">
        <v>34254</v>
      </c>
      <c r="B20145" s="24" t="s">
        <v>10103</v>
      </c>
      <c r="C20145" s="24" t="s">
        <v>14151</v>
      </c>
      <c r="D20145" s="25">
        <v>31216</v>
      </c>
      <c r="E20145" s="24" t="s">
        <v>27731</v>
      </c>
      <c r="F20145" s="24" t="s">
        <v>14156</v>
      </c>
    </row>
    <row r="20146" spans="1:6" x14ac:dyDescent="0.2">
      <c r="A20146" s="24" t="s">
        <v>34255</v>
      </c>
      <c r="B20146" s="24" t="s">
        <v>10103</v>
      </c>
      <c r="C20146" s="24" t="s">
        <v>14158</v>
      </c>
      <c r="D20146" s="25">
        <v>21941</v>
      </c>
      <c r="E20146" s="24" t="s">
        <v>27731</v>
      </c>
      <c r="F20146" s="24" t="s">
        <v>14159</v>
      </c>
    </row>
    <row r="20147" spans="1:6" x14ac:dyDescent="0.2">
      <c r="A20147" s="24" t="s">
        <v>34256</v>
      </c>
      <c r="B20147" s="24" t="s">
        <v>11361</v>
      </c>
      <c r="C20147" s="24" t="s">
        <v>14151</v>
      </c>
      <c r="D20147" s="25">
        <v>24953</v>
      </c>
      <c r="E20147" s="24" t="s">
        <v>27731</v>
      </c>
      <c r="F20147" s="24" t="s">
        <v>14153</v>
      </c>
    </row>
    <row r="20148" spans="1:6" x14ac:dyDescent="0.2">
      <c r="A20148" s="24" t="s">
        <v>34257</v>
      </c>
      <c r="B20148" s="24" t="s">
        <v>11361</v>
      </c>
      <c r="C20148" s="24" t="s">
        <v>14151</v>
      </c>
      <c r="D20148" s="25">
        <v>26201</v>
      </c>
      <c r="E20148" s="24" t="s">
        <v>27731</v>
      </c>
      <c r="F20148" s="24" t="s">
        <v>14156</v>
      </c>
    </row>
    <row r="20149" spans="1:6" x14ac:dyDescent="0.2">
      <c r="A20149" s="24" t="s">
        <v>34258</v>
      </c>
      <c r="B20149" s="24" t="s">
        <v>11361</v>
      </c>
      <c r="C20149" s="24" t="s">
        <v>14151</v>
      </c>
      <c r="D20149" s="25">
        <v>27075</v>
      </c>
      <c r="E20149" s="24" t="s">
        <v>14431</v>
      </c>
      <c r="F20149" s="24" t="s">
        <v>14159</v>
      </c>
    </row>
    <row r="20150" spans="1:6" x14ac:dyDescent="0.2">
      <c r="A20150" s="24" t="s">
        <v>34259</v>
      </c>
      <c r="B20150" s="24" t="s">
        <v>9029</v>
      </c>
      <c r="C20150" s="24" t="s">
        <v>14151</v>
      </c>
      <c r="D20150" s="25">
        <v>21795</v>
      </c>
      <c r="E20150" s="24" t="s">
        <v>27731</v>
      </c>
      <c r="F20150" s="24" t="s">
        <v>14153</v>
      </c>
    </row>
    <row r="20151" spans="1:6" x14ac:dyDescent="0.2">
      <c r="A20151" s="24" t="s">
        <v>34260</v>
      </c>
      <c r="B20151" s="24" t="s">
        <v>10184</v>
      </c>
      <c r="C20151" s="24" t="s">
        <v>14151</v>
      </c>
      <c r="D20151" s="25">
        <v>28707</v>
      </c>
      <c r="E20151" s="24" t="s">
        <v>27731</v>
      </c>
      <c r="F20151" s="24" t="s">
        <v>14153</v>
      </c>
    </row>
    <row r="20152" spans="1:6" x14ac:dyDescent="0.2">
      <c r="A20152" s="24" t="s">
        <v>34261</v>
      </c>
      <c r="B20152" s="24" t="s">
        <v>10184</v>
      </c>
      <c r="C20152" s="24" t="s">
        <v>14151</v>
      </c>
      <c r="D20152" s="25">
        <v>20025</v>
      </c>
      <c r="E20152" s="24" t="s">
        <v>27731</v>
      </c>
      <c r="F20152" s="24" t="s">
        <v>14156</v>
      </c>
    </row>
    <row r="20153" spans="1:6" x14ac:dyDescent="0.2">
      <c r="A20153" s="24" t="s">
        <v>34262</v>
      </c>
      <c r="B20153" s="24" t="s">
        <v>10184</v>
      </c>
      <c r="C20153" s="24" t="s">
        <v>14158</v>
      </c>
      <c r="D20153" s="25">
        <v>22094</v>
      </c>
      <c r="E20153" s="24" t="s">
        <v>27731</v>
      </c>
      <c r="F20153" s="24" t="s">
        <v>14159</v>
      </c>
    </row>
    <row r="20154" spans="1:6" x14ac:dyDescent="0.2">
      <c r="A20154" s="24" t="s">
        <v>34263</v>
      </c>
      <c r="B20154" s="24" t="s">
        <v>8409</v>
      </c>
      <c r="C20154" s="24" t="s">
        <v>14158</v>
      </c>
      <c r="D20154" s="25">
        <v>22852</v>
      </c>
      <c r="E20154" s="24" t="s">
        <v>14614</v>
      </c>
      <c r="F20154" s="24" t="s">
        <v>14153</v>
      </c>
    </row>
    <row r="20155" spans="1:6" x14ac:dyDescent="0.2">
      <c r="A20155" s="24" t="s">
        <v>34264</v>
      </c>
      <c r="B20155" s="24" t="s">
        <v>8409</v>
      </c>
      <c r="C20155" s="24" t="s">
        <v>14151</v>
      </c>
      <c r="D20155" s="25">
        <v>24498</v>
      </c>
      <c r="E20155" s="24" t="s">
        <v>22605</v>
      </c>
      <c r="F20155" s="24" t="s">
        <v>14156</v>
      </c>
    </row>
    <row r="20156" spans="1:6" x14ac:dyDescent="0.2">
      <c r="A20156" s="24" t="s">
        <v>34265</v>
      </c>
      <c r="B20156" s="24" t="s">
        <v>8409</v>
      </c>
      <c r="C20156" s="24" t="s">
        <v>14151</v>
      </c>
      <c r="D20156" s="25">
        <v>23627</v>
      </c>
      <c r="E20156" s="24" t="s">
        <v>22605</v>
      </c>
      <c r="F20156" s="24" t="s">
        <v>14159</v>
      </c>
    </row>
    <row r="20157" spans="1:6" x14ac:dyDescent="0.2">
      <c r="A20157" s="24" t="s">
        <v>34266</v>
      </c>
      <c r="B20157" s="24" t="s">
        <v>11043</v>
      </c>
      <c r="C20157" s="24" t="s">
        <v>14151</v>
      </c>
      <c r="D20157" s="25">
        <v>26365</v>
      </c>
      <c r="E20157" s="24" t="s">
        <v>14431</v>
      </c>
      <c r="F20157" s="24" t="s">
        <v>14153</v>
      </c>
    </row>
    <row r="20158" spans="1:6" x14ac:dyDescent="0.2">
      <c r="A20158" s="24" t="s">
        <v>34267</v>
      </c>
      <c r="B20158" s="24" t="s">
        <v>11043</v>
      </c>
      <c r="C20158" s="24" t="s">
        <v>14151</v>
      </c>
      <c r="D20158" s="25">
        <v>28883</v>
      </c>
      <c r="E20158" s="24" t="s">
        <v>27731</v>
      </c>
      <c r="F20158" s="24" t="s">
        <v>14156</v>
      </c>
    </row>
    <row r="20159" spans="1:6" x14ac:dyDescent="0.2">
      <c r="A20159" s="24" t="s">
        <v>34268</v>
      </c>
      <c r="B20159" s="24" t="s">
        <v>11043</v>
      </c>
      <c r="C20159" s="24" t="s">
        <v>14158</v>
      </c>
      <c r="D20159" s="25">
        <v>27844</v>
      </c>
      <c r="E20159" s="24" t="s">
        <v>27731</v>
      </c>
      <c r="F20159" s="24" t="s">
        <v>14159</v>
      </c>
    </row>
    <row r="20160" spans="1:6" x14ac:dyDescent="0.2">
      <c r="A20160" s="24" t="s">
        <v>34269</v>
      </c>
      <c r="B20160" s="24" t="s">
        <v>8833</v>
      </c>
      <c r="C20160" s="24" t="s">
        <v>14151</v>
      </c>
      <c r="D20160" s="25">
        <v>32607</v>
      </c>
      <c r="E20160" s="24" t="s">
        <v>27731</v>
      </c>
      <c r="F20160" s="24" t="s">
        <v>14153</v>
      </c>
    </row>
    <row r="20161" spans="1:6" x14ac:dyDescent="0.2">
      <c r="A20161" s="24" t="s">
        <v>34270</v>
      </c>
      <c r="B20161" s="24" t="s">
        <v>8833</v>
      </c>
      <c r="C20161" s="24" t="s">
        <v>14151</v>
      </c>
      <c r="D20161" s="25">
        <v>26754</v>
      </c>
      <c r="E20161" s="24" t="s">
        <v>22605</v>
      </c>
      <c r="F20161" s="24" t="s">
        <v>14156</v>
      </c>
    </row>
    <row r="20162" spans="1:6" x14ac:dyDescent="0.2">
      <c r="A20162" s="24" t="s">
        <v>34271</v>
      </c>
      <c r="B20162" s="24" t="s">
        <v>8833</v>
      </c>
      <c r="C20162" s="24" t="s">
        <v>14151</v>
      </c>
      <c r="D20162" s="25">
        <v>18327</v>
      </c>
      <c r="E20162" s="24" t="s">
        <v>27731</v>
      </c>
      <c r="F20162" s="24" t="s">
        <v>14159</v>
      </c>
    </row>
    <row r="20163" spans="1:6" x14ac:dyDescent="0.2">
      <c r="A20163" s="24" t="s">
        <v>34272</v>
      </c>
      <c r="B20163" s="24" t="s">
        <v>11819</v>
      </c>
      <c r="C20163" s="24" t="s">
        <v>14151</v>
      </c>
      <c r="D20163" s="25">
        <v>30092</v>
      </c>
      <c r="E20163" s="24" t="s">
        <v>27731</v>
      </c>
      <c r="F20163" s="24" t="s">
        <v>14153</v>
      </c>
    </row>
    <row r="20164" spans="1:6" x14ac:dyDescent="0.2">
      <c r="A20164" s="24" t="s">
        <v>34273</v>
      </c>
      <c r="B20164" s="24" t="s">
        <v>11819</v>
      </c>
      <c r="C20164" s="24" t="s">
        <v>14151</v>
      </c>
      <c r="D20164" s="25">
        <v>21277</v>
      </c>
      <c r="E20164" s="24" t="s">
        <v>27731</v>
      </c>
      <c r="F20164" s="24" t="s">
        <v>14156</v>
      </c>
    </row>
    <row r="20165" spans="1:6" x14ac:dyDescent="0.2">
      <c r="A20165" s="24" t="s">
        <v>34274</v>
      </c>
      <c r="B20165" s="24" t="s">
        <v>11819</v>
      </c>
      <c r="C20165" s="24" t="s">
        <v>14151</v>
      </c>
      <c r="D20165" s="25">
        <v>22379</v>
      </c>
      <c r="E20165" s="24" t="s">
        <v>19917</v>
      </c>
      <c r="F20165" s="24" t="s">
        <v>14159</v>
      </c>
    </row>
    <row r="20166" spans="1:6" x14ac:dyDescent="0.2">
      <c r="A20166" s="24" t="s">
        <v>34275</v>
      </c>
      <c r="B20166" s="24" t="s">
        <v>8026</v>
      </c>
      <c r="C20166" s="24" t="s">
        <v>14151</v>
      </c>
      <c r="D20166" s="25">
        <v>30332</v>
      </c>
      <c r="E20166" s="24" t="s">
        <v>27731</v>
      </c>
      <c r="F20166" s="24" t="s">
        <v>14153</v>
      </c>
    </row>
    <row r="20167" spans="1:6" x14ac:dyDescent="0.2">
      <c r="A20167" s="24" t="s">
        <v>34276</v>
      </c>
      <c r="B20167" s="24" t="s">
        <v>8026</v>
      </c>
      <c r="C20167" s="24" t="s">
        <v>14151</v>
      </c>
      <c r="D20167" s="25">
        <v>34298</v>
      </c>
      <c r="E20167" s="24" t="s">
        <v>14431</v>
      </c>
      <c r="F20167" s="24" t="s">
        <v>14156</v>
      </c>
    </row>
    <row r="20168" spans="1:6" x14ac:dyDescent="0.2">
      <c r="A20168" s="24" t="s">
        <v>34277</v>
      </c>
      <c r="B20168" s="24" t="s">
        <v>8066</v>
      </c>
      <c r="C20168" s="24" t="s">
        <v>14151</v>
      </c>
      <c r="D20168" s="25">
        <v>30493</v>
      </c>
      <c r="E20168" s="24" t="s">
        <v>27731</v>
      </c>
      <c r="F20168" s="24" t="s">
        <v>14153</v>
      </c>
    </row>
    <row r="20169" spans="1:6" x14ac:dyDescent="0.2">
      <c r="A20169" s="24" t="s">
        <v>34278</v>
      </c>
      <c r="B20169" s="24" t="s">
        <v>8066</v>
      </c>
      <c r="C20169" s="24" t="s">
        <v>14151</v>
      </c>
      <c r="D20169" s="25">
        <v>26666</v>
      </c>
      <c r="E20169" s="24" t="s">
        <v>27731</v>
      </c>
      <c r="F20169" s="24" t="s">
        <v>14156</v>
      </c>
    </row>
    <row r="20170" spans="1:6" x14ac:dyDescent="0.2">
      <c r="A20170" s="24" t="s">
        <v>34279</v>
      </c>
      <c r="B20170" s="24" t="s">
        <v>8066</v>
      </c>
      <c r="C20170" s="24" t="s">
        <v>14151</v>
      </c>
      <c r="D20170" s="25">
        <v>22587</v>
      </c>
      <c r="E20170" s="24" t="s">
        <v>14431</v>
      </c>
      <c r="F20170" s="24" t="s">
        <v>14159</v>
      </c>
    </row>
    <row r="20171" spans="1:6" x14ac:dyDescent="0.2">
      <c r="A20171" s="24" t="s">
        <v>34280</v>
      </c>
      <c r="B20171" s="24" t="s">
        <v>8731</v>
      </c>
      <c r="C20171" s="24" t="s">
        <v>14158</v>
      </c>
      <c r="D20171" s="25">
        <v>24340</v>
      </c>
      <c r="E20171" s="24" t="s">
        <v>14431</v>
      </c>
      <c r="F20171" s="24" t="s">
        <v>14153</v>
      </c>
    </row>
    <row r="20172" spans="1:6" x14ac:dyDescent="0.2">
      <c r="A20172" s="24" t="s">
        <v>34281</v>
      </c>
      <c r="B20172" s="24" t="s">
        <v>8731</v>
      </c>
      <c r="C20172" s="24" t="s">
        <v>14158</v>
      </c>
      <c r="D20172" s="25">
        <v>20996</v>
      </c>
      <c r="E20172" s="24" t="s">
        <v>21925</v>
      </c>
      <c r="F20172" s="24" t="s">
        <v>14156</v>
      </c>
    </row>
    <row r="20173" spans="1:6" x14ac:dyDescent="0.2">
      <c r="A20173" s="24" t="s">
        <v>34282</v>
      </c>
      <c r="B20173" s="24" t="s">
        <v>8731</v>
      </c>
      <c r="C20173" s="24" t="s">
        <v>14151</v>
      </c>
      <c r="D20173" s="25">
        <v>26827</v>
      </c>
      <c r="E20173" s="24" t="s">
        <v>27731</v>
      </c>
      <c r="F20173" s="24" t="s">
        <v>14159</v>
      </c>
    </row>
    <row r="20174" spans="1:6" x14ac:dyDescent="0.2">
      <c r="A20174" s="24" t="s">
        <v>34283</v>
      </c>
      <c r="B20174" s="24" t="s">
        <v>8516</v>
      </c>
      <c r="C20174" s="24" t="s">
        <v>14151</v>
      </c>
      <c r="D20174" s="25">
        <v>25428</v>
      </c>
      <c r="E20174" s="24" t="s">
        <v>22605</v>
      </c>
      <c r="F20174" s="24" t="s">
        <v>14153</v>
      </c>
    </row>
    <row r="20175" spans="1:6" x14ac:dyDescent="0.2">
      <c r="A20175" s="24" t="s">
        <v>34284</v>
      </c>
      <c r="B20175" s="24" t="s">
        <v>8516</v>
      </c>
      <c r="C20175" s="24" t="s">
        <v>14151</v>
      </c>
      <c r="D20175" s="25">
        <v>31258</v>
      </c>
      <c r="E20175" s="24" t="s">
        <v>27731</v>
      </c>
      <c r="F20175" s="24" t="s">
        <v>14156</v>
      </c>
    </row>
    <row r="20176" spans="1:6" x14ac:dyDescent="0.2">
      <c r="A20176" s="24" t="s">
        <v>34285</v>
      </c>
      <c r="B20176" s="24" t="s">
        <v>8516</v>
      </c>
      <c r="C20176" s="24" t="s">
        <v>14151</v>
      </c>
      <c r="D20176" s="25">
        <v>24929</v>
      </c>
      <c r="E20176" s="24" t="s">
        <v>14431</v>
      </c>
      <c r="F20176" s="24" t="s">
        <v>14159</v>
      </c>
    </row>
    <row r="20177" spans="1:6" x14ac:dyDescent="0.2">
      <c r="A20177" s="24" t="s">
        <v>34286</v>
      </c>
      <c r="B20177" s="24" t="s">
        <v>9398</v>
      </c>
      <c r="C20177" s="24" t="s">
        <v>14151</v>
      </c>
      <c r="D20177" s="25">
        <v>23942</v>
      </c>
      <c r="E20177" s="24" t="s">
        <v>27731</v>
      </c>
      <c r="F20177" s="24" t="s">
        <v>14153</v>
      </c>
    </row>
    <row r="20178" spans="1:6" x14ac:dyDescent="0.2">
      <c r="A20178" s="24" t="s">
        <v>34287</v>
      </c>
      <c r="B20178" s="24" t="s">
        <v>9398</v>
      </c>
      <c r="C20178" s="24" t="s">
        <v>14158</v>
      </c>
      <c r="D20178" s="25">
        <v>24454</v>
      </c>
      <c r="E20178" s="24" t="s">
        <v>34288</v>
      </c>
      <c r="F20178" s="24" t="s">
        <v>14156</v>
      </c>
    </row>
    <row r="20179" spans="1:6" x14ac:dyDescent="0.2">
      <c r="A20179" s="24" t="s">
        <v>34289</v>
      </c>
      <c r="B20179" s="24" t="s">
        <v>9398</v>
      </c>
      <c r="C20179" s="24" t="s">
        <v>14158</v>
      </c>
      <c r="D20179" s="25">
        <v>28657</v>
      </c>
      <c r="E20179" s="24" t="s">
        <v>14431</v>
      </c>
      <c r="F20179" s="24" t="s">
        <v>14159</v>
      </c>
    </row>
    <row r="20180" spans="1:6" x14ac:dyDescent="0.2">
      <c r="A20180" s="24" t="s">
        <v>34290</v>
      </c>
      <c r="B20180" s="24" t="s">
        <v>9813</v>
      </c>
      <c r="C20180" s="24" t="s">
        <v>14151</v>
      </c>
      <c r="D20180" s="25">
        <v>30422</v>
      </c>
      <c r="E20180" s="24" t="s">
        <v>14431</v>
      </c>
      <c r="F20180" s="24" t="s">
        <v>14153</v>
      </c>
    </row>
    <row r="20181" spans="1:6" x14ac:dyDescent="0.2">
      <c r="A20181" s="24" t="s">
        <v>34291</v>
      </c>
      <c r="B20181" s="24" t="s">
        <v>9813</v>
      </c>
      <c r="C20181" s="24" t="s">
        <v>14151</v>
      </c>
      <c r="D20181" s="25">
        <v>28973</v>
      </c>
      <c r="E20181" s="24" t="s">
        <v>27731</v>
      </c>
      <c r="F20181" s="24" t="s">
        <v>14156</v>
      </c>
    </row>
    <row r="20182" spans="1:6" x14ac:dyDescent="0.2">
      <c r="A20182" s="24" t="s">
        <v>34292</v>
      </c>
      <c r="B20182" s="24" t="s">
        <v>9813</v>
      </c>
      <c r="C20182" s="24" t="s">
        <v>14158</v>
      </c>
      <c r="D20182" s="25">
        <v>28885</v>
      </c>
      <c r="E20182" s="24" t="s">
        <v>14431</v>
      </c>
      <c r="F20182" s="24" t="s">
        <v>14159</v>
      </c>
    </row>
    <row r="20183" spans="1:6" x14ac:dyDescent="0.2">
      <c r="A20183" s="24" t="s">
        <v>34293</v>
      </c>
      <c r="B20183" s="24" t="s">
        <v>8324</v>
      </c>
      <c r="C20183" s="24" t="s">
        <v>14158</v>
      </c>
      <c r="D20183" s="25">
        <v>34489</v>
      </c>
      <c r="E20183" s="24" t="s">
        <v>14431</v>
      </c>
      <c r="F20183" s="24" t="s">
        <v>14153</v>
      </c>
    </row>
    <row r="20184" spans="1:6" x14ac:dyDescent="0.2">
      <c r="A20184" s="24" t="s">
        <v>34294</v>
      </c>
      <c r="B20184" s="24" t="s">
        <v>8324</v>
      </c>
      <c r="C20184" s="24" t="s">
        <v>14158</v>
      </c>
      <c r="D20184" s="25">
        <v>35228</v>
      </c>
      <c r="E20184" s="24" t="s">
        <v>27731</v>
      </c>
      <c r="F20184" s="24" t="s">
        <v>14156</v>
      </c>
    </row>
    <row r="20185" spans="1:6" x14ac:dyDescent="0.2">
      <c r="A20185" s="24" t="s">
        <v>34295</v>
      </c>
      <c r="B20185" s="24" t="s">
        <v>8324</v>
      </c>
      <c r="C20185" s="24" t="s">
        <v>14151</v>
      </c>
      <c r="D20185" s="25">
        <v>16749</v>
      </c>
      <c r="E20185" s="24" t="s">
        <v>27731</v>
      </c>
      <c r="F20185" s="24" t="s">
        <v>14159</v>
      </c>
    </row>
    <row r="20186" spans="1:6" x14ac:dyDescent="0.2">
      <c r="A20186" s="24" t="s">
        <v>34296</v>
      </c>
      <c r="B20186" s="24" t="s">
        <v>9133</v>
      </c>
      <c r="C20186" s="24" t="s">
        <v>14151</v>
      </c>
      <c r="D20186" s="25">
        <v>17946</v>
      </c>
      <c r="E20186" s="24" t="s">
        <v>27731</v>
      </c>
      <c r="F20186" s="24" t="s">
        <v>14153</v>
      </c>
    </row>
    <row r="20187" spans="1:6" x14ac:dyDescent="0.2">
      <c r="A20187" s="24" t="s">
        <v>14637</v>
      </c>
      <c r="B20187" s="24" t="s">
        <v>12015</v>
      </c>
      <c r="C20187" s="24" t="s">
        <v>14151</v>
      </c>
      <c r="D20187" s="25">
        <v>35151</v>
      </c>
      <c r="E20187" s="24" t="s">
        <v>14431</v>
      </c>
      <c r="F20187" s="24" t="s">
        <v>14153</v>
      </c>
    </row>
    <row r="20188" spans="1:6" x14ac:dyDescent="0.2">
      <c r="A20188" s="24" t="s">
        <v>34297</v>
      </c>
      <c r="B20188" s="24" t="s">
        <v>12015</v>
      </c>
      <c r="C20188" s="24" t="s">
        <v>14158</v>
      </c>
      <c r="D20188" s="25">
        <v>29474</v>
      </c>
      <c r="E20188" s="24" t="s">
        <v>27731</v>
      </c>
      <c r="F20188" s="24" t="s">
        <v>14156</v>
      </c>
    </row>
    <row r="20189" spans="1:6" x14ac:dyDescent="0.2">
      <c r="A20189" s="24" t="s">
        <v>34298</v>
      </c>
      <c r="B20189" s="24" t="s">
        <v>12015</v>
      </c>
      <c r="C20189" s="24" t="s">
        <v>14151</v>
      </c>
      <c r="D20189" s="25">
        <v>30134</v>
      </c>
      <c r="E20189" s="24" t="s">
        <v>27731</v>
      </c>
      <c r="F20189" s="24" t="s">
        <v>14159</v>
      </c>
    </row>
    <row r="20190" spans="1:6" x14ac:dyDescent="0.2">
      <c r="A20190" s="24" t="s">
        <v>34299</v>
      </c>
      <c r="B20190" s="24" t="s">
        <v>12015</v>
      </c>
      <c r="C20190" s="24" t="s">
        <v>14158</v>
      </c>
      <c r="D20190" s="25">
        <v>32889</v>
      </c>
      <c r="E20190" s="24" t="s">
        <v>27731</v>
      </c>
      <c r="F20190" s="24" t="s">
        <v>14159</v>
      </c>
    </row>
    <row r="20191" spans="1:6" x14ac:dyDescent="0.2">
      <c r="A20191" s="24" t="s">
        <v>34300</v>
      </c>
      <c r="B20191" s="24" t="s">
        <v>8426</v>
      </c>
      <c r="C20191" s="24" t="s">
        <v>14151</v>
      </c>
      <c r="D20191" s="25">
        <v>32391</v>
      </c>
      <c r="E20191" s="24" t="s">
        <v>22605</v>
      </c>
      <c r="F20191" s="24" t="s">
        <v>14153</v>
      </c>
    </row>
    <row r="20192" spans="1:6" x14ac:dyDescent="0.2">
      <c r="A20192" s="24" t="s">
        <v>34301</v>
      </c>
      <c r="B20192" s="24" t="s">
        <v>8426</v>
      </c>
      <c r="C20192" s="24" t="s">
        <v>14158</v>
      </c>
      <c r="D20192" s="25">
        <v>28081</v>
      </c>
      <c r="E20192" s="24" t="s">
        <v>22605</v>
      </c>
      <c r="F20192" s="24" t="s">
        <v>14156</v>
      </c>
    </row>
    <row r="20193" spans="1:6" x14ac:dyDescent="0.2">
      <c r="A20193" s="24" t="s">
        <v>34302</v>
      </c>
      <c r="B20193" s="24" t="s">
        <v>8426</v>
      </c>
      <c r="C20193" s="24" t="s">
        <v>14151</v>
      </c>
      <c r="D20193" s="25">
        <v>26049</v>
      </c>
      <c r="E20193" s="24" t="s">
        <v>27731</v>
      </c>
      <c r="F20193" s="24" t="s">
        <v>14159</v>
      </c>
    </row>
    <row r="20194" spans="1:6" x14ac:dyDescent="0.2">
      <c r="A20194" s="24" t="s">
        <v>34303</v>
      </c>
      <c r="B20194" s="24" t="s">
        <v>8295</v>
      </c>
      <c r="C20194" s="24" t="s">
        <v>14151</v>
      </c>
      <c r="D20194" s="25">
        <v>20102</v>
      </c>
      <c r="E20194" s="24" t="s">
        <v>27731</v>
      </c>
      <c r="F20194" s="24" t="s">
        <v>14153</v>
      </c>
    </row>
    <row r="20195" spans="1:6" x14ac:dyDescent="0.2">
      <c r="A20195" s="24" t="s">
        <v>34304</v>
      </c>
      <c r="B20195" s="24" t="s">
        <v>8295</v>
      </c>
      <c r="C20195" s="24" t="s">
        <v>14151</v>
      </c>
      <c r="D20195" s="25">
        <v>20040</v>
      </c>
      <c r="E20195" s="24" t="s">
        <v>27731</v>
      </c>
      <c r="F20195" s="24" t="s">
        <v>14156</v>
      </c>
    </row>
    <row r="20196" spans="1:6" x14ac:dyDescent="0.2">
      <c r="A20196" s="24" t="s">
        <v>34305</v>
      </c>
      <c r="B20196" s="24" t="s">
        <v>8295</v>
      </c>
      <c r="C20196" s="24" t="s">
        <v>14158</v>
      </c>
      <c r="D20196" s="25">
        <v>28638</v>
      </c>
      <c r="E20196" s="24" t="s">
        <v>16499</v>
      </c>
      <c r="F20196" s="24" t="s">
        <v>14159</v>
      </c>
    </row>
    <row r="20197" spans="1:6" x14ac:dyDescent="0.2">
      <c r="A20197" s="24" t="s">
        <v>34306</v>
      </c>
      <c r="B20197" s="24" t="s">
        <v>8593</v>
      </c>
      <c r="C20197" s="24" t="s">
        <v>14151</v>
      </c>
      <c r="D20197" s="25">
        <v>21360</v>
      </c>
      <c r="E20197" s="24" t="s">
        <v>27731</v>
      </c>
      <c r="F20197" s="24" t="s">
        <v>14153</v>
      </c>
    </row>
    <row r="20198" spans="1:6" x14ac:dyDescent="0.2">
      <c r="A20198" s="24" t="s">
        <v>34307</v>
      </c>
      <c r="B20198" s="24" t="s">
        <v>8593</v>
      </c>
      <c r="C20198" s="24" t="s">
        <v>14151</v>
      </c>
      <c r="D20198" s="25">
        <v>29656</v>
      </c>
      <c r="E20198" s="24" t="s">
        <v>27731</v>
      </c>
      <c r="F20198" s="24" t="s">
        <v>14156</v>
      </c>
    </row>
    <row r="20199" spans="1:6" x14ac:dyDescent="0.2">
      <c r="A20199" s="24" t="s">
        <v>34308</v>
      </c>
      <c r="B20199" s="24" t="s">
        <v>8113</v>
      </c>
      <c r="C20199" s="24" t="s">
        <v>14151</v>
      </c>
      <c r="D20199" s="25">
        <v>24445</v>
      </c>
      <c r="E20199" s="24" t="s">
        <v>27731</v>
      </c>
      <c r="F20199" s="24" t="s">
        <v>14153</v>
      </c>
    </row>
    <row r="20200" spans="1:6" x14ac:dyDescent="0.2">
      <c r="A20200" s="24" t="s">
        <v>34309</v>
      </c>
      <c r="B20200" s="24" t="s">
        <v>8113</v>
      </c>
      <c r="C20200" s="24" t="s">
        <v>14151</v>
      </c>
      <c r="D20200" s="25">
        <v>24594</v>
      </c>
      <c r="E20200" s="24" t="s">
        <v>27731</v>
      </c>
      <c r="F20200" s="24" t="s">
        <v>14156</v>
      </c>
    </row>
    <row r="20201" spans="1:6" x14ac:dyDescent="0.2">
      <c r="A20201" s="24" t="s">
        <v>34310</v>
      </c>
      <c r="B20201" s="24" t="s">
        <v>8113</v>
      </c>
      <c r="C20201" s="24" t="s">
        <v>14158</v>
      </c>
      <c r="D20201" s="25">
        <v>32847</v>
      </c>
      <c r="E20201" s="24" t="s">
        <v>27731</v>
      </c>
      <c r="F20201" s="24" t="s">
        <v>14159</v>
      </c>
    </row>
    <row r="20202" spans="1:6" x14ac:dyDescent="0.2">
      <c r="A20202" s="24" t="s">
        <v>34311</v>
      </c>
      <c r="B20202" s="24" t="s">
        <v>10848</v>
      </c>
      <c r="C20202" s="24" t="s">
        <v>14158</v>
      </c>
      <c r="D20202" s="25">
        <v>29657</v>
      </c>
      <c r="E20202" s="24" t="s">
        <v>27731</v>
      </c>
      <c r="F20202" s="24" t="s">
        <v>14153</v>
      </c>
    </row>
    <row r="20203" spans="1:6" x14ac:dyDescent="0.2">
      <c r="A20203" s="24" t="s">
        <v>34312</v>
      </c>
      <c r="B20203" s="24" t="s">
        <v>10848</v>
      </c>
      <c r="C20203" s="24" t="s">
        <v>14151</v>
      </c>
      <c r="D20203" s="25">
        <v>25151</v>
      </c>
      <c r="E20203" s="24" t="s">
        <v>16499</v>
      </c>
      <c r="F20203" s="24" t="s">
        <v>14156</v>
      </c>
    </row>
    <row r="20204" spans="1:6" x14ac:dyDescent="0.2">
      <c r="A20204" s="24" t="s">
        <v>34313</v>
      </c>
      <c r="B20204" s="24" t="s">
        <v>10848</v>
      </c>
      <c r="C20204" s="24" t="s">
        <v>14158</v>
      </c>
      <c r="D20204" s="25">
        <v>30545</v>
      </c>
      <c r="E20204" s="24" t="s">
        <v>16499</v>
      </c>
      <c r="F20204" s="24" t="s">
        <v>14159</v>
      </c>
    </row>
    <row r="20205" spans="1:6" x14ac:dyDescent="0.2">
      <c r="A20205" s="24" t="s">
        <v>34314</v>
      </c>
      <c r="B20205" s="24" t="s">
        <v>9789</v>
      </c>
      <c r="C20205" s="24" t="s">
        <v>14151</v>
      </c>
      <c r="D20205" s="25">
        <v>19579</v>
      </c>
      <c r="E20205" s="24" t="s">
        <v>27731</v>
      </c>
      <c r="F20205" s="24" t="s">
        <v>14153</v>
      </c>
    </row>
    <row r="20206" spans="1:6" x14ac:dyDescent="0.2">
      <c r="A20206" s="24" t="s">
        <v>34315</v>
      </c>
      <c r="B20206" s="24" t="s">
        <v>9789</v>
      </c>
      <c r="C20206" s="24" t="s">
        <v>14151</v>
      </c>
      <c r="D20206" s="25">
        <v>24392</v>
      </c>
      <c r="E20206" s="24" t="s">
        <v>27731</v>
      </c>
      <c r="F20206" s="24" t="s">
        <v>14156</v>
      </c>
    </row>
    <row r="20207" spans="1:6" x14ac:dyDescent="0.2">
      <c r="A20207" s="24" t="s">
        <v>34316</v>
      </c>
      <c r="B20207" s="24" t="s">
        <v>9789</v>
      </c>
      <c r="C20207" s="24" t="s">
        <v>14151</v>
      </c>
      <c r="D20207" s="25">
        <v>21900</v>
      </c>
      <c r="E20207" s="24" t="s">
        <v>27731</v>
      </c>
      <c r="F20207" s="24" t="s">
        <v>14159</v>
      </c>
    </row>
    <row r="20208" spans="1:6" x14ac:dyDescent="0.2">
      <c r="A20208" s="24" t="s">
        <v>34317</v>
      </c>
      <c r="B20208" s="24" t="s">
        <v>10772</v>
      </c>
      <c r="C20208" s="24" t="s">
        <v>14151</v>
      </c>
      <c r="D20208" s="25">
        <v>22226</v>
      </c>
      <c r="E20208" s="24" t="s">
        <v>27731</v>
      </c>
      <c r="F20208" s="24" t="s">
        <v>14153</v>
      </c>
    </row>
    <row r="20209" spans="1:6" x14ac:dyDescent="0.2">
      <c r="A20209" s="24" t="s">
        <v>34318</v>
      </c>
      <c r="B20209" s="24" t="s">
        <v>10772</v>
      </c>
      <c r="C20209" s="24" t="s">
        <v>14151</v>
      </c>
      <c r="D20209" s="25">
        <v>23523</v>
      </c>
      <c r="E20209" s="24" t="s">
        <v>27731</v>
      </c>
      <c r="F20209" s="24" t="s">
        <v>14156</v>
      </c>
    </row>
    <row r="20210" spans="1:6" x14ac:dyDescent="0.2">
      <c r="A20210" s="24" t="s">
        <v>34319</v>
      </c>
      <c r="B20210" s="24" t="s">
        <v>10772</v>
      </c>
      <c r="C20210" s="24" t="s">
        <v>14151</v>
      </c>
      <c r="D20210" s="25">
        <v>34338</v>
      </c>
      <c r="E20210" s="24" t="s">
        <v>27731</v>
      </c>
      <c r="F20210" s="24" t="s">
        <v>14159</v>
      </c>
    </row>
    <row r="20211" spans="1:6" x14ac:dyDescent="0.2">
      <c r="A20211" s="24" t="s">
        <v>34320</v>
      </c>
      <c r="B20211" s="24" t="s">
        <v>9955</v>
      </c>
      <c r="C20211" s="24" t="s">
        <v>14151</v>
      </c>
      <c r="D20211" s="25">
        <v>20371</v>
      </c>
      <c r="E20211" s="24" t="s">
        <v>27731</v>
      </c>
      <c r="F20211" s="24" t="s">
        <v>14153</v>
      </c>
    </row>
    <row r="20212" spans="1:6" x14ac:dyDescent="0.2">
      <c r="A20212" s="24" t="s">
        <v>34321</v>
      </c>
      <c r="B20212" s="24" t="s">
        <v>9955</v>
      </c>
      <c r="C20212" s="24" t="s">
        <v>14151</v>
      </c>
      <c r="D20212" s="25">
        <v>22381</v>
      </c>
      <c r="E20212" s="24" t="s">
        <v>14678</v>
      </c>
      <c r="F20212" s="24" t="s">
        <v>14156</v>
      </c>
    </row>
    <row r="20213" spans="1:6" x14ac:dyDescent="0.2">
      <c r="A20213" s="24" t="s">
        <v>34322</v>
      </c>
      <c r="B20213" s="24" t="s">
        <v>9955</v>
      </c>
      <c r="C20213" s="24" t="s">
        <v>14151</v>
      </c>
      <c r="D20213" s="25">
        <v>28720</v>
      </c>
      <c r="E20213" s="24" t="s">
        <v>27731</v>
      </c>
      <c r="F20213" s="24" t="s">
        <v>14159</v>
      </c>
    </row>
    <row r="20214" spans="1:6" x14ac:dyDescent="0.2">
      <c r="A20214" s="24" t="s">
        <v>34323</v>
      </c>
      <c r="B20214" s="24" t="s">
        <v>12561</v>
      </c>
      <c r="C20214" s="24" t="s">
        <v>14151</v>
      </c>
      <c r="D20214" s="25">
        <v>20363</v>
      </c>
      <c r="E20214" s="24" t="s">
        <v>27731</v>
      </c>
      <c r="F20214" s="24" t="s">
        <v>14153</v>
      </c>
    </row>
    <row r="20215" spans="1:6" x14ac:dyDescent="0.2">
      <c r="A20215" s="24" t="s">
        <v>34324</v>
      </c>
      <c r="B20215" s="24" t="s">
        <v>12561</v>
      </c>
      <c r="C20215" s="24" t="s">
        <v>14151</v>
      </c>
      <c r="D20215" s="25">
        <v>26933</v>
      </c>
      <c r="E20215" s="24" t="s">
        <v>27731</v>
      </c>
      <c r="F20215" s="24" t="s">
        <v>14159</v>
      </c>
    </row>
    <row r="20216" spans="1:6" x14ac:dyDescent="0.2">
      <c r="A20216" s="24" t="s">
        <v>34325</v>
      </c>
      <c r="B20216" s="24" t="s">
        <v>12561</v>
      </c>
      <c r="C20216" s="24" t="s">
        <v>14151</v>
      </c>
      <c r="D20216" s="25">
        <v>31618</v>
      </c>
      <c r="E20216" s="24" t="s">
        <v>27731</v>
      </c>
      <c r="F20216" s="24" t="s">
        <v>14159</v>
      </c>
    </row>
    <row r="20217" spans="1:6" x14ac:dyDescent="0.2">
      <c r="A20217" s="24" t="s">
        <v>34326</v>
      </c>
      <c r="B20217" s="24" t="s">
        <v>12561</v>
      </c>
      <c r="C20217" s="24" t="s">
        <v>14158</v>
      </c>
      <c r="D20217" s="25">
        <v>32162</v>
      </c>
      <c r="E20217" s="24" t="s">
        <v>27731</v>
      </c>
      <c r="F20217" s="24" t="s">
        <v>14159</v>
      </c>
    </row>
    <row r="20218" spans="1:6" x14ac:dyDescent="0.2">
      <c r="A20218" s="24" t="s">
        <v>34327</v>
      </c>
      <c r="B20218" s="24" t="s">
        <v>11260</v>
      </c>
      <c r="C20218" s="24" t="s">
        <v>14151</v>
      </c>
      <c r="D20218" s="25">
        <v>22586</v>
      </c>
      <c r="E20218" s="24" t="s">
        <v>27731</v>
      </c>
      <c r="F20218" s="24" t="s">
        <v>14153</v>
      </c>
    </row>
    <row r="20219" spans="1:6" x14ac:dyDescent="0.2">
      <c r="A20219" s="24" t="s">
        <v>34328</v>
      </c>
      <c r="B20219" s="24" t="s">
        <v>11260</v>
      </c>
      <c r="C20219" s="24" t="s">
        <v>14151</v>
      </c>
      <c r="D20219" s="25">
        <v>28960</v>
      </c>
      <c r="E20219" s="24" t="s">
        <v>14431</v>
      </c>
      <c r="F20219" s="24" t="s">
        <v>14156</v>
      </c>
    </row>
    <row r="20220" spans="1:6" x14ac:dyDescent="0.2">
      <c r="A20220" s="24" t="s">
        <v>34329</v>
      </c>
      <c r="B20220" s="24" t="s">
        <v>11260</v>
      </c>
      <c r="C20220" s="24" t="s">
        <v>14151</v>
      </c>
      <c r="D20220" s="25">
        <v>28130</v>
      </c>
      <c r="E20220" s="24" t="s">
        <v>27731</v>
      </c>
      <c r="F20220" s="24" t="s">
        <v>14159</v>
      </c>
    </row>
    <row r="20221" spans="1:6" x14ac:dyDescent="0.2">
      <c r="A20221" s="24" t="s">
        <v>34330</v>
      </c>
      <c r="B20221" s="24" t="s">
        <v>11024</v>
      </c>
      <c r="C20221" s="24" t="s">
        <v>14158</v>
      </c>
      <c r="D20221" s="25">
        <v>30110</v>
      </c>
      <c r="E20221" s="24" t="s">
        <v>27731</v>
      </c>
      <c r="F20221" s="24" t="s">
        <v>14153</v>
      </c>
    </row>
    <row r="20222" spans="1:6" x14ac:dyDescent="0.2">
      <c r="A20222" s="24" t="s">
        <v>34331</v>
      </c>
      <c r="B20222" s="24" t="s">
        <v>8828</v>
      </c>
      <c r="C20222" s="24" t="s">
        <v>14151</v>
      </c>
      <c r="D20222" s="25">
        <v>29991</v>
      </c>
      <c r="E20222" s="24" t="s">
        <v>27731</v>
      </c>
      <c r="F20222" s="24" t="s">
        <v>14153</v>
      </c>
    </row>
    <row r="20223" spans="1:6" x14ac:dyDescent="0.2">
      <c r="A20223" s="24" t="s">
        <v>34332</v>
      </c>
      <c r="B20223" s="24" t="s">
        <v>8828</v>
      </c>
      <c r="C20223" s="24" t="s">
        <v>14151</v>
      </c>
      <c r="D20223" s="25">
        <v>26782</v>
      </c>
      <c r="E20223" s="24" t="s">
        <v>27731</v>
      </c>
      <c r="F20223" s="24" t="s">
        <v>14156</v>
      </c>
    </row>
    <row r="20224" spans="1:6" x14ac:dyDescent="0.2">
      <c r="A20224" s="24" t="s">
        <v>34333</v>
      </c>
      <c r="B20224" s="24" t="s">
        <v>8828</v>
      </c>
      <c r="C20224" s="24" t="s">
        <v>14158</v>
      </c>
      <c r="D20224" s="25">
        <v>23874</v>
      </c>
      <c r="E20224" s="24" t="s">
        <v>27731</v>
      </c>
      <c r="F20224" s="24" t="s">
        <v>14159</v>
      </c>
    </row>
    <row r="20225" spans="1:6" x14ac:dyDescent="0.2">
      <c r="A20225" s="24" t="s">
        <v>34334</v>
      </c>
      <c r="B20225" s="24" t="s">
        <v>9028</v>
      </c>
      <c r="C20225" s="24" t="s">
        <v>14151</v>
      </c>
      <c r="D20225" s="25">
        <v>20727</v>
      </c>
      <c r="E20225" s="24" t="s">
        <v>27731</v>
      </c>
      <c r="F20225" s="24" t="s">
        <v>14153</v>
      </c>
    </row>
    <row r="20226" spans="1:6" x14ac:dyDescent="0.2">
      <c r="A20226" s="24" t="s">
        <v>34335</v>
      </c>
      <c r="B20226" s="24" t="s">
        <v>9028</v>
      </c>
      <c r="C20226" s="24" t="s">
        <v>14151</v>
      </c>
      <c r="D20226" s="25">
        <v>21285</v>
      </c>
      <c r="E20226" s="24" t="s">
        <v>27731</v>
      </c>
      <c r="F20226" s="24" t="s">
        <v>14156</v>
      </c>
    </row>
    <row r="20227" spans="1:6" x14ac:dyDescent="0.2">
      <c r="A20227" s="24" t="s">
        <v>34336</v>
      </c>
      <c r="B20227" s="24" t="s">
        <v>9028</v>
      </c>
      <c r="C20227" s="24" t="s">
        <v>14151</v>
      </c>
      <c r="D20227" s="25">
        <v>24578</v>
      </c>
      <c r="E20227" s="24" t="s">
        <v>27731</v>
      </c>
      <c r="F20227" s="24" t="s">
        <v>14159</v>
      </c>
    </row>
    <row r="20228" spans="1:6" x14ac:dyDescent="0.2">
      <c r="A20228" s="24" t="s">
        <v>34337</v>
      </c>
      <c r="B20228" s="24" t="s">
        <v>8438</v>
      </c>
      <c r="C20228" s="24" t="s">
        <v>14151</v>
      </c>
      <c r="D20228" s="25">
        <v>21887</v>
      </c>
      <c r="E20228" s="24" t="s">
        <v>14431</v>
      </c>
      <c r="F20228" s="24" t="s">
        <v>14153</v>
      </c>
    </row>
    <row r="20229" spans="1:6" x14ac:dyDescent="0.2">
      <c r="A20229" s="24" t="s">
        <v>34338</v>
      </c>
      <c r="B20229" s="24" t="s">
        <v>8438</v>
      </c>
      <c r="C20229" s="24" t="s">
        <v>14151</v>
      </c>
      <c r="D20229" s="25">
        <v>24892</v>
      </c>
      <c r="E20229" s="24" t="s">
        <v>14431</v>
      </c>
      <c r="F20229" s="24" t="s">
        <v>14156</v>
      </c>
    </row>
    <row r="20230" spans="1:6" x14ac:dyDescent="0.2">
      <c r="A20230" s="24" t="s">
        <v>34339</v>
      </c>
      <c r="B20230" s="24" t="s">
        <v>8438</v>
      </c>
      <c r="C20230" s="24" t="s">
        <v>14151</v>
      </c>
      <c r="D20230" s="25">
        <v>30945</v>
      </c>
      <c r="E20230" s="24" t="s">
        <v>14431</v>
      </c>
      <c r="F20230" s="24" t="s">
        <v>14159</v>
      </c>
    </row>
    <row r="20231" spans="1:6" x14ac:dyDescent="0.2">
      <c r="A20231" s="24" t="s">
        <v>34340</v>
      </c>
      <c r="B20231" s="24" t="s">
        <v>14029</v>
      </c>
      <c r="C20231" s="24" t="s">
        <v>14151</v>
      </c>
      <c r="D20231" s="25">
        <v>31526</v>
      </c>
      <c r="E20231" s="24" t="s">
        <v>27731</v>
      </c>
      <c r="F20231" s="24" t="s">
        <v>14153</v>
      </c>
    </row>
    <row r="20232" spans="1:6" x14ac:dyDescent="0.2">
      <c r="A20232" s="24" t="s">
        <v>34341</v>
      </c>
      <c r="B20232" s="24" t="s">
        <v>9905</v>
      </c>
      <c r="C20232" s="24" t="s">
        <v>14151</v>
      </c>
      <c r="D20232" s="25">
        <v>27905</v>
      </c>
      <c r="E20232" s="24" t="s">
        <v>27731</v>
      </c>
      <c r="F20232" s="24" t="s">
        <v>14153</v>
      </c>
    </row>
    <row r="20233" spans="1:6" x14ac:dyDescent="0.2">
      <c r="A20233" s="24" t="s">
        <v>34342</v>
      </c>
      <c r="B20233" s="24" t="s">
        <v>9905</v>
      </c>
      <c r="C20233" s="24" t="s">
        <v>14151</v>
      </c>
      <c r="D20233" s="25">
        <v>26509</v>
      </c>
      <c r="E20233" s="24" t="s">
        <v>27731</v>
      </c>
      <c r="F20233" s="24" t="s">
        <v>14156</v>
      </c>
    </row>
    <row r="20234" spans="1:6" x14ac:dyDescent="0.2">
      <c r="A20234" s="24" t="s">
        <v>34343</v>
      </c>
      <c r="B20234" s="24" t="s">
        <v>9905</v>
      </c>
      <c r="C20234" s="24" t="s">
        <v>14158</v>
      </c>
      <c r="D20234" s="25">
        <v>30923</v>
      </c>
      <c r="E20234" s="24" t="s">
        <v>27731</v>
      </c>
      <c r="F20234" s="24" t="s">
        <v>14159</v>
      </c>
    </row>
    <row r="20235" spans="1:6" x14ac:dyDescent="0.2">
      <c r="A20235" s="24" t="s">
        <v>34344</v>
      </c>
      <c r="B20235" s="24" t="s">
        <v>8874</v>
      </c>
      <c r="C20235" s="24" t="s">
        <v>14151</v>
      </c>
      <c r="D20235" s="25">
        <v>26012</v>
      </c>
      <c r="E20235" s="24" t="s">
        <v>14431</v>
      </c>
      <c r="F20235" s="24" t="s">
        <v>14153</v>
      </c>
    </row>
    <row r="20236" spans="1:6" x14ac:dyDescent="0.2">
      <c r="A20236" s="24" t="s">
        <v>34345</v>
      </c>
      <c r="B20236" s="24" t="s">
        <v>8874</v>
      </c>
      <c r="C20236" s="24" t="s">
        <v>14151</v>
      </c>
      <c r="D20236" s="25">
        <v>22340</v>
      </c>
      <c r="E20236" s="24" t="s">
        <v>14431</v>
      </c>
      <c r="F20236" s="24" t="s">
        <v>14156</v>
      </c>
    </row>
    <row r="20237" spans="1:6" x14ac:dyDescent="0.2">
      <c r="A20237" s="24" t="s">
        <v>34346</v>
      </c>
      <c r="B20237" s="24" t="s">
        <v>8874</v>
      </c>
      <c r="C20237" s="24" t="s">
        <v>14158</v>
      </c>
      <c r="D20237" s="25">
        <v>30495</v>
      </c>
      <c r="E20237" s="24" t="s">
        <v>14431</v>
      </c>
      <c r="F20237" s="24" t="s">
        <v>14159</v>
      </c>
    </row>
    <row r="20238" spans="1:6" x14ac:dyDescent="0.2">
      <c r="A20238" s="24" t="s">
        <v>19243</v>
      </c>
      <c r="B20238" s="24" t="s">
        <v>9291</v>
      </c>
      <c r="C20238" s="24" t="s">
        <v>14151</v>
      </c>
      <c r="D20238" s="25">
        <v>27123</v>
      </c>
      <c r="E20238" s="24" t="s">
        <v>14431</v>
      </c>
      <c r="F20238" s="24" t="s">
        <v>14153</v>
      </c>
    </row>
    <row r="20239" spans="1:6" x14ac:dyDescent="0.2">
      <c r="A20239" s="24" t="s">
        <v>34347</v>
      </c>
      <c r="B20239" s="24" t="s">
        <v>9291</v>
      </c>
      <c r="C20239" s="24" t="s">
        <v>14151</v>
      </c>
      <c r="D20239" s="25">
        <v>31883</v>
      </c>
      <c r="E20239" s="24" t="s">
        <v>27731</v>
      </c>
      <c r="F20239" s="24" t="s">
        <v>14159</v>
      </c>
    </row>
    <row r="20240" spans="1:6" x14ac:dyDescent="0.2">
      <c r="A20240" s="24" t="s">
        <v>34348</v>
      </c>
      <c r="B20240" s="24" t="s">
        <v>9291</v>
      </c>
      <c r="C20240" s="24" t="s">
        <v>14151</v>
      </c>
      <c r="D20240" s="25">
        <v>20088</v>
      </c>
      <c r="E20240" s="24" t="s">
        <v>14431</v>
      </c>
      <c r="F20240" s="24" t="s">
        <v>14159</v>
      </c>
    </row>
    <row r="20241" spans="1:6" x14ac:dyDescent="0.2">
      <c r="A20241" s="24" t="s">
        <v>34349</v>
      </c>
      <c r="B20241" s="24" t="s">
        <v>8780</v>
      </c>
      <c r="C20241" s="24" t="s">
        <v>14158</v>
      </c>
      <c r="D20241" s="25">
        <v>18866</v>
      </c>
      <c r="E20241" s="24" t="s">
        <v>27731</v>
      </c>
      <c r="F20241" s="24" t="s">
        <v>14153</v>
      </c>
    </row>
    <row r="20242" spans="1:6" x14ac:dyDescent="0.2">
      <c r="A20242" s="24" t="s">
        <v>34350</v>
      </c>
      <c r="B20242" s="24" t="s">
        <v>8780</v>
      </c>
      <c r="C20242" s="24" t="s">
        <v>14151</v>
      </c>
      <c r="D20242" s="25">
        <v>18593</v>
      </c>
      <c r="E20242" s="24" t="s">
        <v>14431</v>
      </c>
      <c r="F20242" s="24" t="s">
        <v>14156</v>
      </c>
    </row>
    <row r="20243" spans="1:6" x14ac:dyDescent="0.2">
      <c r="A20243" s="24" t="s">
        <v>34351</v>
      </c>
      <c r="B20243" s="24" t="s">
        <v>8780</v>
      </c>
      <c r="C20243" s="24" t="s">
        <v>14151</v>
      </c>
      <c r="D20243" s="25">
        <v>20420</v>
      </c>
      <c r="E20243" s="24" t="s">
        <v>14431</v>
      </c>
      <c r="F20243" s="24" t="s">
        <v>14159</v>
      </c>
    </row>
    <row r="20244" spans="1:6" x14ac:dyDescent="0.2">
      <c r="A20244" s="24" t="s">
        <v>34352</v>
      </c>
      <c r="B20244" s="24" t="s">
        <v>11362</v>
      </c>
      <c r="C20244" s="24" t="s">
        <v>14151</v>
      </c>
      <c r="D20244" s="25">
        <v>21173</v>
      </c>
      <c r="E20244" s="24" t="s">
        <v>27731</v>
      </c>
      <c r="F20244" s="24" t="s">
        <v>14153</v>
      </c>
    </row>
    <row r="20245" spans="1:6" x14ac:dyDescent="0.2">
      <c r="A20245" s="24" t="s">
        <v>34353</v>
      </c>
      <c r="B20245" s="24" t="s">
        <v>11362</v>
      </c>
      <c r="C20245" s="24" t="s">
        <v>14151</v>
      </c>
      <c r="D20245" s="25">
        <v>27929</v>
      </c>
      <c r="E20245" s="24" t="s">
        <v>27731</v>
      </c>
      <c r="F20245" s="24" t="s">
        <v>14156</v>
      </c>
    </row>
    <row r="20246" spans="1:6" x14ac:dyDescent="0.2">
      <c r="A20246" s="24" t="s">
        <v>34354</v>
      </c>
      <c r="B20246" s="24" t="s">
        <v>11362</v>
      </c>
      <c r="C20246" s="24" t="s">
        <v>14151</v>
      </c>
      <c r="D20246" s="25">
        <v>27084</v>
      </c>
      <c r="E20246" s="24" t="s">
        <v>14431</v>
      </c>
      <c r="F20246" s="24" t="s">
        <v>14159</v>
      </c>
    </row>
    <row r="20247" spans="1:6" x14ac:dyDescent="0.2">
      <c r="A20247" s="24" t="s">
        <v>34355</v>
      </c>
      <c r="B20247" s="24" t="s">
        <v>9653</v>
      </c>
      <c r="C20247" s="24" t="s">
        <v>14151</v>
      </c>
      <c r="D20247" s="25">
        <v>24576</v>
      </c>
      <c r="E20247" s="24" t="s">
        <v>14431</v>
      </c>
      <c r="F20247" s="24" t="s">
        <v>14153</v>
      </c>
    </row>
    <row r="20248" spans="1:6" x14ac:dyDescent="0.2">
      <c r="A20248" s="24" t="s">
        <v>34356</v>
      </c>
      <c r="B20248" s="24" t="s">
        <v>9653</v>
      </c>
      <c r="C20248" s="24" t="s">
        <v>14151</v>
      </c>
      <c r="D20248" s="25">
        <v>29417</v>
      </c>
      <c r="E20248" s="24" t="s">
        <v>14431</v>
      </c>
      <c r="F20248" s="24" t="s">
        <v>14156</v>
      </c>
    </row>
    <row r="20249" spans="1:6" x14ac:dyDescent="0.2">
      <c r="A20249" s="24" t="s">
        <v>34357</v>
      </c>
      <c r="B20249" s="24" t="s">
        <v>9653</v>
      </c>
      <c r="C20249" s="24" t="s">
        <v>14158</v>
      </c>
      <c r="D20249" s="25">
        <v>23062</v>
      </c>
      <c r="E20249" s="24" t="s">
        <v>14431</v>
      </c>
      <c r="F20249" s="24" t="s">
        <v>14159</v>
      </c>
    </row>
    <row r="20250" spans="1:6" x14ac:dyDescent="0.2">
      <c r="A20250" s="24" t="s">
        <v>34358</v>
      </c>
      <c r="B20250" s="24" t="s">
        <v>10882</v>
      </c>
      <c r="C20250" s="24" t="s">
        <v>14151</v>
      </c>
      <c r="D20250" s="25">
        <v>27444</v>
      </c>
      <c r="E20250" s="24" t="s">
        <v>27731</v>
      </c>
      <c r="F20250" s="24" t="s">
        <v>14153</v>
      </c>
    </row>
    <row r="20251" spans="1:6" x14ac:dyDescent="0.2">
      <c r="A20251" s="24" t="s">
        <v>34359</v>
      </c>
      <c r="B20251" s="24" t="s">
        <v>10882</v>
      </c>
      <c r="C20251" s="24" t="s">
        <v>14151</v>
      </c>
      <c r="D20251" s="25">
        <v>31198</v>
      </c>
      <c r="E20251" s="24" t="s">
        <v>27731</v>
      </c>
      <c r="F20251" s="24" t="s">
        <v>14156</v>
      </c>
    </row>
    <row r="20252" spans="1:6" x14ac:dyDescent="0.2">
      <c r="A20252" s="24" t="s">
        <v>34360</v>
      </c>
      <c r="B20252" s="24" t="s">
        <v>10882</v>
      </c>
      <c r="C20252" s="24" t="s">
        <v>14151</v>
      </c>
      <c r="D20252" s="25">
        <v>24335</v>
      </c>
      <c r="E20252" s="24" t="s">
        <v>27731</v>
      </c>
      <c r="F20252" s="24" t="s">
        <v>14159</v>
      </c>
    </row>
    <row r="20253" spans="1:6" x14ac:dyDescent="0.2">
      <c r="A20253" s="24" t="s">
        <v>34361</v>
      </c>
      <c r="B20253" s="24" t="s">
        <v>10070</v>
      </c>
      <c r="C20253" s="24" t="s">
        <v>14158</v>
      </c>
      <c r="D20253" s="25">
        <v>23507</v>
      </c>
      <c r="E20253" s="24" t="s">
        <v>27731</v>
      </c>
      <c r="F20253" s="24" t="s">
        <v>14153</v>
      </c>
    </row>
    <row r="20254" spans="1:6" x14ac:dyDescent="0.2">
      <c r="A20254" s="24" t="s">
        <v>34362</v>
      </c>
      <c r="B20254" s="24" t="s">
        <v>10070</v>
      </c>
      <c r="C20254" s="24" t="s">
        <v>14151</v>
      </c>
      <c r="D20254" s="25">
        <v>21456</v>
      </c>
      <c r="E20254" s="24" t="s">
        <v>27731</v>
      </c>
      <c r="F20254" s="24" t="s">
        <v>14156</v>
      </c>
    </row>
    <row r="20255" spans="1:6" x14ac:dyDescent="0.2">
      <c r="A20255" s="24" t="s">
        <v>34363</v>
      </c>
      <c r="B20255" s="24" t="s">
        <v>10070</v>
      </c>
      <c r="C20255" s="24" t="s">
        <v>14158</v>
      </c>
      <c r="D20255" s="25">
        <v>31011</v>
      </c>
      <c r="E20255" s="24" t="s">
        <v>27731</v>
      </c>
      <c r="F20255" s="24" t="s">
        <v>14159</v>
      </c>
    </row>
    <row r="20256" spans="1:6" x14ac:dyDescent="0.2">
      <c r="A20256" s="24" t="s">
        <v>34364</v>
      </c>
      <c r="B20256" s="24" t="s">
        <v>9506</v>
      </c>
      <c r="C20256" s="24" t="s">
        <v>14151</v>
      </c>
      <c r="D20256" s="25">
        <v>30762</v>
      </c>
      <c r="E20256" s="24" t="s">
        <v>27731</v>
      </c>
      <c r="F20256" s="24" t="s">
        <v>14153</v>
      </c>
    </row>
    <row r="20257" spans="1:6" x14ac:dyDescent="0.2">
      <c r="A20257" s="24" t="s">
        <v>34365</v>
      </c>
      <c r="B20257" s="24" t="s">
        <v>9506</v>
      </c>
      <c r="C20257" s="24" t="s">
        <v>14151</v>
      </c>
      <c r="D20257" s="25">
        <v>31056</v>
      </c>
      <c r="E20257" s="24" t="s">
        <v>27731</v>
      </c>
      <c r="F20257" s="24" t="s">
        <v>14156</v>
      </c>
    </row>
    <row r="20258" spans="1:6" x14ac:dyDescent="0.2">
      <c r="A20258" s="24" t="s">
        <v>34366</v>
      </c>
      <c r="B20258" s="24" t="s">
        <v>9506</v>
      </c>
      <c r="C20258" s="24" t="s">
        <v>14151</v>
      </c>
      <c r="D20258" s="25">
        <v>20881</v>
      </c>
      <c r="E20258" s="24" t="s">
        <v>14431</v>
      </c>
      <c r="F20258" s="24" t="s">
        <v>14159</v>
      </c>
    </row>
    <row r="20259" spans="1:6" x14ac:dyDescent="0.2">
      <c r="A20259" s="24" t="s">
        <v>34367</v>
      </c>
      <c r="B20259" s="24" t="s">
        <v>10036</v>
      </c>
      <c r="C20259" s="24" t="s">
        <v>14158</v>
      </c>
      <c r="D20259" s="25">
        <v>27676</v>
      </c>
      <c r="E20259" s="24" t="s">
        <v>27731</v>
      </c>
      <c r="F20259" s="24" t="s">
        <v>14153</v>
      </c>
    </row>
    <row r="20260" spans="1:6" x14ac:dyDescent="0.2">
      <c r="A20260" s="24" t="s">
        <v>34368</v>
      </c>
      <c r="B20260" s="24" t="s">
        <v>10036</v>
      </c>
      <c r="C20260" s="24" t="s">
        <v>14151</v>
      </c>
      <c r="D20260" s="25">
        <v>24965</v>
      </c>
      <c r="E20260" s="24" t="s">
        <v>27731</v>
      </c>
      <c r="F20260" s="24" t="s">
        <v>14156</v>
      </c>
    </row>
    <row r="20261" spans="1:6" x14ac:dyDescent="0.2">
      <c r="A20261" s="24" t="s">
        <v>34369</v>
      </c>
      <c r="B20261" s="24" t="s">
        <v>10036</v>
      </c>
      <c r="C20261" s="24" t="s">
        <v>14151</v>
      </c>
      <c r="D20261" s="25">
        <v>24517</v>
      </c>
      <c r="E20261" s="24" t="s">
        <v>27731</v>
      </c>
      <c r="F20261" s="24" t="s">
        <v>14159</v>
      </c>
    </row>
    <row r="20262" spans="1:6" x14ac:dyDescent="0.2">
      <c r="A20262" s="24" t="s">
        <v>34370</v>
      </c>
      <c r="B20262" s="24" t="s">
        <v>9837</v>
      </c>
      <c r="C20262" s="24" t="s">
        <v>14151</v>
      </c>
      <c r="D20262" s="25">
        <v>18709</v>
      </c>
      <c r="E20262" s="24" t="s">
        <v>14431</v>
      </c>
      <c r="F20262" s="24" t="s">
        <v>14153</v>
      </c>
    </row>
    <row r="20263" spans="1:6" x14ac:dyDescent="0.2">
      <c r="A20263" s="24" t="s">
        <v>34371</v>
      </c>
      <c r="B20263" s="24" t="s">
        <v>9837</v>
      </c>
      <c r="C20263" s="24" t="s">
        <v>14151</v>
      </c>
      <c r="D20263" s="25">
        <v>22784</v>
      </c>
      <c r="E20263" s="24" t="s">
        <v>27731</v>
      </c>
      <c r="F20263" s="24" t="s">
        <v>14156</v>
      </c>
    </row>
    <row r="20264" spans="1:6" x14ac:dyDescent="0.2">
      <c r="A20264" s="24" t="s">
        <v>34372</v>
      </c>
      <c r="B20264" s="24" t="s">
        <v>9837</v>
      </c>
      <c r="C20264" s="24" t="s">
        <v>14151</v>
      </c>
      <c r="D20264" s="25">
        <v>19149</v>
      </c>
      <c r="E20264" s="24" t="s">
        <v>14431</v>
      </c>
      <c r="F20264" s="24" t="s">
        <v>14159</v>
      </c>
    </row>
    <row r="20265" spans="1:6" x14ac:dyDescent="0.2">
      <c r="A20265" s="24" t="s">
        <v>34373</v>
      </c>
      <c r="B20265" s="24" t="s">
        <v>8242</v>
      </c>
      <c r="C20265" s="24" t="s">
        <v>14151</v>
      </c>
      <c r="D20265" s="25">
        <v>25242</v>
      </c>
      <c r="E20265" s="24" t="s">
        <v>14431</v>
      </c>
      <c r="F20265" s="24" t="s">
        <v>14153</v>
      </c>
    </row>
    <row r="20266" spans="1:6" x14ac:dyDescent="0.2">
      <c r="A20266" s="24" t="s">
        <v>34374</v>
      </c>
      <c r="B20266" s="24" t="s">
        <v>8242</v>
      </c>
      <c r="C20266" s="24" t="s">
        <v>14151</v>
      </c>
      <c r="D20266" s="25">
        <v>25918</v>
      </c>
      <c r="E20266" s="24" t="s">
        <v>27731</v>
      </c>
      <c r="F20266" s="24" t="s">
        <v>14156</v>
      </c>
    </row>
    <row r="20267" spans="1:6" x14ac:dyDescent="0.2">
      <c r="A20267" s="24" t="s">
        <v>34375</v>
      </c>
      <c r="B20267" s="24" t="s">
        <v>8242</v>
      </c>
      <c r="C20267" s="24" t="s">
        <v>14151</v>
      </c>
      <c r="D20267" s="25">
        <v>31359</v>
      </c>
      <c r="E20267" s="24" t="s">
        <v>14431</v>
      </c>
      <c r="F20267" s="24" t="s">
        <v>14159</v>
      </c>
    </row>
    <row r="20268" spans="1:6" x14ac:dyDescent="0.2">
      <c r="A20268" s="24" t="s">
        <v>34376</v>
      </c>
      <c r="B20268" s="24" t="s">
        <v>8272</v>
      </c>
      <c r="C20268" s="24" t="s">
        <v>14151</v>
      </c>
      <c r="D20268" s="25">
        <v>22510</v>
      </c>
      <c r="E20268" s="24" t="s">
        <v>27731</v>
      </c>
      <c r="F20268" s="24" t="s">
        <v>14153</v>
      </c>
    </row>
    <row r="20269" spans="1:6" x14ac:dyDescent="0.2">
      <c r="A20269" s="24" t="s">
        <v>34377</v>
      </c>
      <c r="B20269" s="24" t="s">
        <v>8272</v>
      </c>
      <c r="C20269" s="24" t="s">
        <v>14151</v>
      </c>
      <c r="D20269" s="25">
        <v>32870</v>
      </c>
      <c r="E20269" s="24" t="s">
        <v>14431</v>
      </c>
      <c r="F20269" s="24" t="s">
        <v>14156</v>
      </c>
    </row>
    <row r="20270" spans="1:6" x14ac:dyDescent="0.2">
      <c r="A20270" s="24" t="s">
        <v>34378</v>
      </c>
      <c r="B20270" s="24" t="s">
        <v>8272</v>
      </c>
      <c r="C20270" s="24" t="s">
        <v>14151</v>
      </c>
      <c r="D20270" s="25">
        <v>24305</v>
      </c>
      <c r="E20270" s="24" t="s">
        <v>22605</v>
      </c>
      <c r="F20270" s="24" t="s">
        <v>14159</v>
      </c>
    </row>
    <row r="20271" spans="1:6" x14ac:dyDescent="0.2">
      <c r="A20271" s="24" t="s">
        <v>34379</v>
      </c>
      <c r="B20271" s="24" t="s">
        <v>8183</v>
      </c>
      <c r="C20271" s="24" t="s">
        <v>14151</v>
      </c>
      <c r="D20271" s="25">
        <v>31697</v>
      </c>
      <c r="E20271" s="24" t="s">
        <v>27731</v>
      </c>
      <c r="F20271" s="24" t="s">
        <v>14153</v>
      </c>
    </row>
    <row r="20272" spans="1:6" x14ac:dyDescent="0.2">
      <c r="A20272" s="24" t="s">
        <v>34380</v>
      </c>
      <c r="B20272" s="24" t="s">
        <v>8183</v>
      </c>
      <c r="C20272" s="24" t="s">
        <v>14151</v>
      </c>
      <c r="D20272" s="25">
        <v>19770</v>
      </c>
      <c r="E20272" s="24" t="s">
        <v>27731</v>
      </c>
      <c r="F20272" s="24" t="s">
        <v>14159</v>
      </c>
    </row>
    <row r="20273" spans="1:6" x14ac:dyDescent="0.2">
      <c r="A20273" s="24" t="s">
        <v>34381</v>
      </c>
      <c r="B20273" s="24" t="s">
        <v>10216</v>
      </c>
      <c r="C20273" s="24" t="s">
        <v>14151</v>
      </c>
      <c r="D20273" s="25">
        <v>21944</v>
      </c>
      <c r="E20273" s="24" t="s">
        <v>14431</v>
      </c>
      <c r="F20273" s="24" t="s">
        <v>14153</v>
      </c>
    </row>
    <row r="20274" spans="1:6" x14ac:dyDescent="0.2">
      <c r="A20274" s="24" t="s">
        <v>34382</v>
      </c>
      <c r="B20274" s="24" t="s">
        <v>10216</v>
      </c>
      <c r="C20274" s="24" t="s">
        <v>14151</v>
      </c>
      <c r="D20274" s="25">
        <v>31754</v>
      </c>
      <c r="E20274" s="24" t="s">
        <v>14431</v>
      </c>
      <c r="F20274" s="24" t="s">
        <v>14159</v>
      </c>
    </row>
    <row r="20275" spans="1:6" x14ac:dyDescent="0.2">
      <c r="A20275" s="24" t="s">
        <v>34383</v>
      </c>
      <c r="B20275" s="24" t="s">
        <v>10216</v>
      </c>
      <c r="C20275" s="24" t="s">
        <v>14151</v>
      </c>
      <c r="D20275" s="25">
        <v>29254</v>
      </c>
      <c r="E20275" s="24" t="s">
        <v>14431</v>
      </c>
      <c r="F20275" s="24" t="s">
        <v>14159</v>
      </c>
    </row>
    <row r="20276" spans="1:6" x14ac:dyDescent="0.2">
      <c r="A20276" s="24" t="s">
        <v>34384</v>
      </c>
      <c r="B20276" s="24" t="s">
        <v>10445</v>
      </c>
      <c r="C20276" s="24" t="s">
        <v>14151</v>
      </c>
      <c r="D20276" s="25">
        <v>24617</v>
      </c>
      <c r="E20276" s="24" t="s">
        <v>14431</v>
      </c>
      <c r="F20276" s="24" t="s">
        <v>14153</v>
      </c>
    </row>
    <row r="20277" spans="1:6" x14ac:dyDescent="0.2">
      <c r="A20277" s="24" t="s">
        <v>34385</v>
      </c>
      <c r="B20277" s="24" t="s">
        <v>10445</v>
      </c>
      <c r="C20277" s="24" t="s">
        <v>14151</v>
      </c>
      <c r="D20277" s="25">
        <v>21062</v>
      </c>
      <c r="E20277" s="24" t="s">
        <v>14431</v>
      </c>
      <c r="F20277" s="24" t="s">
        <v>14159</v>
      </c>
    </row>
    <row r="20278" spans="1:6" x14ac:dyDescent="0.2">
      <c r="A20278" s="24" t="s">
        <v>34386</v>
      </c>
      <c r="B20278" s="24" t="s">
        <v>10445</v>
      </c>
      <c r="C20278" s="24" t="s">
        <v>14158</v>
      </c>
      <c r="D20278" s="25">
        <v>33020</v>
      </c>
      <c r="E20278" s="24" t="s">
        <v>14431</v>
      </c>
      <c r="F20278" s="24" t="s">
        <v>14159</v>
      </c>
    </row>
    <row r="20279" spans="1:6" x14ac:dyDescent="0.2">
      <c r="A20279" s="24" t="s">
        <v>34387</v>
      </c>
      <c r="B20279" s="24" t="s">
        <v>13997</v>
      </c>
      <c r="C20279" s="24" t="s">
        <v>14151</v>
      </c>
      <c r="D20279" s="25">
        <v>27199</v>
      </c>
      <c r="E20279" s="24" t="s">
        <v>14431</v>
      </c>
      <c r="F20279" s="24" t="s">
        <v>14153</v>
      </c>
    </row>
    <row r="20280" spans="1:6" x14ac:dyDescent="0.2">
      <c r="A20280" s="24" t="s">
        <v>34388</v>
      </c>
      <c r="B20280" s="24" t="s">
        <v>13997</v>
      </c>
      <c r="C20280" s="24" t="s">
        <v>14151</v>
      </c>
      <c r="D20280" s="25">
        <v>25781</v>
      </c>
      <c r="E20280" s="24" t="s">
        <v>14431</v>
      </c>
      <c r="F20280" s="24" t="s">
        <v>14159</v>
      </c>
    </row>
    <row r="20281" spans="1:6" x14ac:dyDescent="0.2">
      <c r="A20281" s="24" t="s">
        <v>34389</v>
      </c>
      <c r="B20281" s="24" t="s">
        <v>13997</v>
      </c>
      <c r="C20281" s="24" t="s">
        <v>14151</v>
      </c>
      <c r="D20281" s="25">
        <v>26161</v>
      </c>
      <c r="E20281" s="24" t="s">
        <v>14431</v>
      </c>
      <c r="F20281" s="24" t="s">
        <v>14159</v>
      </c>
    </row>
    <row r="20282" spans="1:6" x14ac:dyDescent="0.2">
      <c r="A20282" s="24" t="s">
        <v>34390</v>
      </c>
      <c r="B20282" s="24" t="s">
        <v>13997</v>
      </c>
      <c r="C20282" s="24" t="s">
        <v>14158</v>
      </c>
      <c r="D20282" s="25">
        <v>26469</v>
      </c>
      <c r="E20282" s="24" t="s">
        <v>14431</v>
      </c>
      <c r="F20282" s="24" t="s">
        <v>14159</v>
      </c>
    </row>
    <row r="20283" spans="1:6" x14ac:dyDescent="0.2">
      <c r="A20283" s="24" t="s">
        <v>34391</v>
      </c>
      <c r="B20283" s="24" t="s">
        <v>13997</v>
      </c>
      <c r="C20283" s="24" t="s">
        <v>14151</v>
      </c>
      <c r="D20283" s="25">
        <v>19194</v>
      </c>
      <c r="E20283" s="24" t="s">
        <v>14431</v>
      </c>
      <c r="F20283" s="24" t="s">
        <v>14159</v>
      </c>
    </row>
    <row r="20284" spans="1:6" x14ac:dyDescent="0.2">
      <c r="A20284" s="24" t="s">
        <v>34392</v>
      </c>
      <c r="B20284" s="24" t="s">
        <v>13997</v>
      </c>
      <c r="C20284" s="24" t="s">
        <v>14151</v>
      </c>
      <c r="D20284" s="25">
        <v>20537</v>
      </c>
      <c r="E20284" s="24" t="s">
        <v>14431</v>
      </c>
      <c r="F20284" s="24" t="s">
        <v>14159</v>
      </c>
    </row>
    <row r="20285" spans="1:6" x14ac:dyDescent="0.2">
      <c r="A20285" s="24" t="s">
        <v>34393</v>
      </c>
      <c r="B20285" s="24" t="s">
        <v>13997</v>
      </c>
      <c r="C20285" s="24" t="s">
        <v>14158</v>
      </c>
      <c r="D20285" s="25">
        <v>17485</v>
      </c>
      <c r="E20285" s="24" t="s">
        <v>14447</v>
      </c>
      <c r="F20285" s="24" t="s">
        <v>14159</v>
      </c>
    </row>
    <row r="20286" spans="1:6" x14ac:dyDescent="0.2">
      <c r="A20286" s="24" t="s">
        <v>34394</v>
      </c>
      <c r="B20286" s="24" t="s">
        <v>13997</v>
      </c>
      <c r="C20286" s="24" t="s">
        <v>14158</v>
      </c>
      <c r="D20286" s="25">
        <v>30757</v>
      </c>
      <c r="E20286" s="24" t="s">
        <v>14431</v>
      </c>
      <c r="F20286" s="24" t="s">
        <v>14159</v>
      </c>
    </row>
    <row r="20287" spans="1:6" x14ac:dyDescent="0.2">
      <c r="A20287" s="24" t="s">
        <v>34395</v>
      </c>
      <c r="B20287" s="24" t="s">
        <v>11971</v>
      </c>
      <c r="C20287" s="24" t="s">
        <v>14151</v>
      </c>
      <c r="D20287" s="25">
        <v>25688</v>
      </c>
      <c r="E20287" s="24" t="s">
        <v>14431</v>
      </c>
      <c r="F20287" s="24" t="s">
        <v>14153</v>
      </c>
    </row>
    <row r="20288" spans="1:6" x14ac:dyDescent="0.2">
      <c r="A20288" s="24" t="s">
        <v>34396</v>
      </c>
      <c r="B20288" s="24" t="s">
        <v>11971</v>
      </c>
      <c r="C20288" s="24" t="s">
        <v>14158</v>
      </c>
      <c r="D20288" s="25">
        <v>32256</v>
      </c>
      <c r="E20288" s="24" t="s">
        <v>14431</v>
      </c>
      <c r="F20288" s="24" t="s">
        <v>14156</v>
      </c>
    </row>
    <row r="20289" spans="1:6" x14ac:dyDescent="0.2">
      <c r="A20289" s="24" t="s">
        <v>34397</v>
      </c>
      <c r="B20289" s="24" t="s">
        <v>11971</v>
      </c>
      <c r="C20289" s="24" t="s">
        <v>14151</v>
      </c>
      <c r="D20289" s="25">
        <v>29846</v>
      </c>
      <c r="E20289" s="24" t="s">
        <v>14431</v>
      </c>
      <c r="F20289" s="24" t="s">
        <v>14159</v>
      </c>
    </row>
    <row r="20290" spans="1:6" x14ac:dyDescent="0.2">
      <c r="A20290" s="24" t="s">
        <v>34398</v>
      </c>
      <c r="B20290" s="24" t="s">
        <v>11971</v>
      </c>
      <c r="C20290" s="24" t="s">
        <v>14158</v>
      </c>
      <c r="D20290" s="25">
        <v>28696</v>
      </c>
      <c r="E20290" s="24" t="s">
        <v>14431</v>
      </c>
      <c r="F20290" s="24" t="s">
        <v>14159</v>
      </c>
    </row>
    <row r="20291" spans="1:6" x14ac:dyDescent="0.2">
      <c r="A20291" s="24" t="s">
        <v>34399</v>
      </c>
      <c r="B20291" s="24" t="s">
        <v>11971</v>
      </c>
      <c r="C20291" s="24" t="s">
        <v>14151</v>
      </c>
      <c r="D20291" s="25">
        <v>30172</v>
      </c>
      <c r="E20291" s="24" t="s">
        <v>14431</v>
      </c>
      <c r="F20291" s="24" t="s">
        <v>14159</v>
      </c>
    </row>
    <row r="20292" spans="1:6" x14ac:dyDescent="0.2">
      <c r="A20292" s="24" t="s">
        <v>34400</v>
      </c>
      <c r="B20292" s="24" t="s">
        <v>13743</v>
      </c>
      <c r="C20292" s="24" t="s">
        <v>14151</v>
      </c>
      <c r="D20292" s="25">
        <v>30030</v>
      </c>
      <c r="E20292" s="24" t="s">
        <v>14431</v>
      </c>
      <c r="F20292" s="24" t="s">
        <v>14153</v>
      </c>
    </row>
    <row r="20293" spans="1:6" x14ac:dyDescent="0.2">
      <c r="A20293" s="24" t="s">
        <v>34401</v>
      </c>
      <c r="B20293" s="24" t="s">
        <v>13743</v>
      </c>
      <c r="C20293" s="24" t="s">
        <v>14158</v>
      </c>
      <c r="D20293" s="25">
        <v>24282</v>
      </c>
      <c r="E20293" s="24" t="s">
        <v>14431</v>
      </c>
      <c r="F20293" s="24" t="s">
        <v>14156</v>
      </c>
    </row>
    <row r="20294" spans="1:6" x14ac:dyDescent="0.2">
      <c r="A20294" s="24" t="s">
        <v>34402</v>
      </c>
      <c r="B20294" s="24" t="s">
        <v>13743</v>
      </c>
      <c r="C20294" s="24" t="s">
        <v>14151</v>
      </c>
      <c r="D20294" s="25">
        <v>26317</v>
      </c>
      <c r="E20294" s="24" t="s">
        <v>14431</v>
      </c>
      <c r="F20294" s="24" t="s">
        <v>14159</v>
      </c>
    </row>
    <row r="20295" spans="1:6" x14ac:dyDescent="0.2">
      <c r="A20295" s="24" t="s">
        <v>34403</v>
      </c>
      <c r="B20295" s="24" t="s">
        <v>13743</v>
      </c>
      <c r="C20295" s="24" t="s">
        <v>14151</v>
      </c>
      <c r="D20295" s="25">
        <v>28306</v>
      </c>
      <c r="E20295" s="24" t="s">
        <v>14431</v>
      </c>
      <c r="F20295" s="24" t="s">
        <v>14159</v>
      </c>
    </row>
    <row r="20296" spans="1:6" x14ac:dyDescent="0.2">
      <c r="A20296" s="24" t="s">
        <v>34404</v>
      </c>
      <c r="B20296" s="24" t="s">
        <v>13743</v>
      </c>
      <c r="C20296" s="24" t="s">
        <v>14158</v>
      </c>
      <c r="D20296" s="25">
        <v>22009</v>
      </c>
      <c r="E20296" s="24" t="s">
        <v>14528</v>
      </c>
      <c r="F20296" s="24" t="s">
        <v>14159</v>
      </c>
    </row>
    <row r="20297" spans="1:6" x14ac:dyDescent="0.2">
      <c r="A20297" s="24" t="s">
        <v>34405</v>
      </c>
      <c r="B20297" s="24" t="s">
        <v>13743</v>
      </c>
      <c r="C20297" s="24" t="s">
        <v>14151</v>
      </c>
      <c r="D20297" s="25">
        <v>29269</v>
      </c>
      <c r="E20297" s="24" t="s">
        <v>14431</v>
      </c>
      <c r="F20297" s="24" t="s">
        <v>14159</v>
      </c>
    </row>
    <row r="20298" spans="1:6" x14ac:dyDescent="0.2">
      <c r="A20298" s="24" t="s">
        <v>34406</v>
      </c>
      <c r="B20298" s="24" t="s">
        <v>9432</v>
      </c>
      <c r="C20298" s="24" t="s">
        <v>14151</v>
      </c>
      <c r="D20298" s="25">
        <v>30858</v>
      </c>
      <c r="E20298" s="24" t="s">
        <v>14431</v>
      </c>
      <c r="F20298" s="24" t="s">
        <v>14153</v>
      </c>
    </row>
    <row r="20299" spans="1:6" x14ac:dyDescent="0.2">
      <c r="A20299" s="24" t="s">
        <v>34407</v>
      </c>
      <c r="B20299" s="24" t="s">
        <v>9432</v>
      </c>
      <c r="C20299" s="24" t="s">
        <v>14151</v>
      </c>
      <c r="D20299" s="25">
        <v>27194</v>
      </c>
      <c r="E20299" s="24" t="s">
        <v>14431</v>
      </c>
      <c r="F20299" s="24" t="s">
        <v>14156</v>
      </c>
    </row>
    <row r="20300" spans="1:6" x14ac:dyDescent="0.2">
      <c r="A20300" s="24" t="s">
        <v>34408</v>
      </c>
      <c r="B20300" s="24" t="s">
        <v>9432</v>
      </c>
      <c r="C20300" s="24" t="s">
        <v>14151</v>
      </c>
      <c r="D20300" s="25">
        <v>18583</v>
      </c>
      <c r="E20300" s="24" t="s">
        <v>14431</v>
      </c>
      <c r="F20300" s="24" t="s">
        <v>14159</v>
      </c>
    </row>
    <row r="20301" spans="1:6" x14ac:dyDescent="0.2">
      <c r="A20301" s="24" t="s">
        <v>34409</v>
      </c>
      <c r="B20301" s="24" t="s">
        <v>10018</v>
      </c>
      <c r="C20301" s="24" t="s">
        <v>14151</v>
      </c>
      <c r="D20301" s="25">
        <v>32847</v>
      </c>
      <c r="E20301" s="24" t="s">
        <v>14431</v>
      </c>
      <c r="F20301" s="24" t="s">
        <v>14153</v>
      </c>
    </row>
    <row r="20302" spans="1:6" x14ac:dyDescent="0.2">
      <c r="A20302" s="24" t="s">
        <v>34410</v>
      </c>
      <c r="B20302" s="24" t="s">
        <v>10018</v>
      </c>
      <c r="C20302" s="24" t="s">
        <v>14151</v>
      </c>
      <c r="D20302" s="25">
        <v>15829</v>
      </c>
      <c r="E20302" s="24" t="s">
        <v>14431</v>
      </c>
      <c r="F20302" s="24" t="s">
        <v>14159</v>
      </c>
    </row>
    <row r="20303" spans="1:6" x14ac:dyDescent="0.2">
      <c r="A20303" s="24" t="s">
        <v>34411</v>
      </c>
      <c r="B20303" s="24" t="s">
        <v>10018</v>
      </c>
      <c r="C20303" s="24" t="s">
        <v>14151</v>
      </c>
      <c r="D20303" s="25">
        <v>16563</v>
      </c>
      <c r="E20303" s="24" t="s">
        <v>14431</v>
      </c>
      <c r="F20303" s="24" t="s">
        <v>14159</v>
      </c>
    </row>
    <row r="20304" spans="1:6" x14ac:dyDescent="0.2">
      <c r="A20304" s="24" t="s">
        <v>34412</v>
      </c>
      <c r="B20304" s="24" t="s">
        <v>14022</v>
      </c>
      <c r="C20304" s="24" t="s">
        <v>14151</v>
      </c>
      <c r="D20304" s="25">
        <v>24952</v>
      </c>
      <c r="E20304" s="24" t="s">
        <v>14431</v>
      </c>
      <c r="F20304" s="24" t="s">
        <v>14153</v>
      </c>
    </row>
    <row r="20305" spans="1:6" x14ac:dyDescent="0.2">
      <c r="A20305" s="24" t="s">
        <v>34413</v>
      </c>
      <c r="B20305" s="24" t="s">
        <v>14022</v>
      </c>
      <c r="C20305" s="24" t="s">
        <v>14158</v>
      </c>
      <c r="D20305" s="25">
        <v>30811</v>
      </c>
      <c r="E20305" s="24" t="s">
        <v>14521</v>
      </c>
      <c r="F20305" s="24" t="s">
        <v>14156</v>
      </c>
    </row>
    <row r="20306" spans="1:6" x14ac:dyDescent="0.2">
      <c r="A20306" s="24" t="s">
        <v>34414</v>
      </c>
      <c r="B20306" s="24" t="s">
        <v>14022</v>
      </c>
      <c r="C20306" s="24" t="s">
        <v>14151</v>
      </c>
      <c r="D20306" s="25">
        <v>20916</v>
      </c>
      <c r="E20306" s="24" t="s">
        <v>14431</v>
      </c>
      <c r="F20306" s="24" t="s">
        <v>14159</v>
      </c>
    </row>
    <row r="20307" spans="1:6" x14ac:dyDescent="0.2">
      <c r="A20307" s="24" t="s">
        <v>34415</v>
      </c>
      <c r="B20307" s="24" t="s">
        <v>14022</v>
      </c>
      <c r="C20307" s="24" t="s">
        <v>14151</v>
      </c>
      <c r="D20307" s="25">
        <v>30292</v>
      </c>
      <c r="E20307" s="24" t="s">
        <v>14431</v>
      </c>
      <c r="F20307" s="24" t="s">
        <v>14159</v>
      </c>
    </row>
    <row r="20308" spans="1:6" x14ac:dyDescent="0.2">
      <c r="A20308" s="24" t="s">
        <v>34416</v>
      </c>
      <c r="B20308" s="24" t="s">
        <v>14022</v>
      </c>
      <c r="C20308" s="24" t="s">
        <v>14158</v>
      </c>
      <c r="D20308" s="25">
        <v>28212</v>
      </c>
      <c r="E20308" s="24" t="s">
        <v>14431</v>
      </c>
      <c r="F20308" s="24" t="s">
        <v>14159</v>
      </c>
    </row>
    <row r="20309" spans="1:6" x14ac:dyDescent="0.2">
      <c r="A20309" s="24" t="s">
        <v>34417</v>
      </c>
      <c r="B20309" s="24" t="s">
        <v>14022</v>
      </c>
      <c r="C20309" s="24" t="s">
        <v>14158</v>
      </c>
      <c r="D20309" s="25">
        <v>28303</v>
      </c>
      <c r="E20309" s="24" t="s">
        <v>14431</v>
      </c>
      <c r="F20309" s="24" t="s">
        <v>14159</v>
      </c>
    </row>
    <row r="20310" spans="1:6" x14ac:dyDescent="0.2">
      <c r="A20310" s="24" t="s">
        <v>34418</v>
      </c>
      <c r="B20310" s="24" t="s">
        <v>14022</v>
      </c>
      <c r="C20310" s="24" t="s">
        <v>14151</v>
      </c>
      <c r="D20310" s="25">
        <v>24639</v>
      </c>
      <c r="E20310" s="24" t="s">
        <v>14431</v>
      </c>
      <c r="F20310" s="24" t="s">
        <v>14159</v>
      </c>
    </row>
    <row r="20311" spans="1:6" x14ac:dyDescent="0.2">
      <c r="A20311" s="24" t="s">
        <v>34419</v>
      </c>
      <c r="B20311" s="24" t="s">
        <v>14022</v>
      </c>
      <c r="C20311" s="24" t="s">
        <v>14151</v>
      </c>
      <c r="D20311" s="25">
        <v>26836</v>
      </c>
      <c r="E20311" s="24" t="s">
        <v>14431</v>
      </c>
      <c r="F20311" s="24" t="s">
        <v>14159</v>
      </c>
    </row>
    <row r="20312" spans="1:6" x14ac:dyDescent="0.2">
      <c r="A20312" s="24" t="s">
        <v>34420</v>
      </c>
      <c r="B20312" s="24" t="s">
        <v>13737</v>
      </c>
      <c r="C20312" s="24" t="s">
        <v>14151</v>
      </c>
      <c r="D20312" s="25">
        <v>25297</v>
      </c>
      <c r="E20312" s="24" t="s">
        <v>14431</v>
      </c>
      <c r="F20312" s="24" t="s">
        <v>14153</v>
      </c>
    </row>
    <row r="20313" spans="1:6" x14ac:dyDescent="0.2">
      <c r="A20313" s="24" t="s">
        <v>34421</v>
      </c>
      <c r="B20313" s="24" t="s">
        <v>13737</v>
      </c>
      <c r="C20313" s="24" t="s">
        <v>14158</v>
      </c>
      <c r="D20313" s="25">
        <v>27204</v>
      </c>
      <c r="E20313" s="24" t="s">
        <v>14431</v>
      </c>
      <c r="F20313" s="24" t="s">
        <v>14159</v>
      </c>
    </row>
    <row r="20314" spans="1:6" x14ac:dyDescent="0.2">
      <c r="A20314" s="24" t="s">
        <v>34422</v>
      </c>
      <c r="B20314" s="24" t="s">
        <v>13737</v>
      </c>
      <c r="C20314" s="24" t="s">
        <v>14151</v>
      </c>
      <c r="D20314" s="25">
        <v>23384</v>
      </c>
      <c r="E20314" s="24" t="s">
        <v>14431</v>
      </c>
      <c r="F20314" s="24" t="s">
        <v>14159</v>
      </c>
    </row>
    <row r="20315" spans="1:6" x14ac:dyDescent="0.2">
      <c r="A20315" s="24" t="s">
        <v>34423</v>
      </c>
      <c r="B20315" s="24" t="s">
        <v>13737</v>
      </c>
      <c r="C20315" s="24" t="s">
        <v>14151</v>
      </c>
      <c r="D20315" s="25">
        <v>31608</v>
      </c>
      <c r="E20315" s="24" t="s">
        <v>14431</v>
      </c>
      <c r="F20315" s="24" t="s">
        <v>14159</v>
      </c>
    </row>
    <row r="20316" spans="1:6" x14ac:dyDescent="0.2">
      <c r="A20316" s="24" t="s">
        <v>34424</v>
      </c>
      <c r="B20316" s="24" t="s">
        <v>13737</v>
      </c>
      <c r="C20316" s="24" t="s">
        <v>14158</v>
      </c>
      <c r="D20316" s="25">
        <v>22061</v>
      </c>
      <c r="E20316" s="24" t="s">
        <v>14431</v>
      </c>
      <c r="F20316" s="24" t="s">
        <v>14159</v>
      </c>
    </row>
    <row r="20317" spans="1:6" x14ac:dyDescent="0.2">
      <c r="A20317" s="24" t="s">
        <v>34425</v>
      </c>
      <c r="B20317" s="24" t="s">
        <v>13737</v>
      </c>
      <c r="C20317" s="24" t="s">
        <v>14151</v>
      </c>
      <c r="D20317" s="25">
        <v>19077</v>
      </c>
      <c r="E20317" s="24" t="s">
        <v>14431</v>
      </c>
      <c r="F20317" s="24" t="s">
        <v>14159</v>
      </c>
    </row>
    <row r="20318" spans="1:6" x14ac:dyDescent="0.2">
      <c r="A20318" s="24" t="s">
        <v>34426</v>
      </c>
      <c r="B20318" s="24" t="s">
        <v>10323</v>
      </c>
      <c r="C20318" s="24" t="s">
        <v>14151</v>
      </c>
      <c r="D20318" s="25">
        <v>27222</v>
      </c>
      <c r="E20318" s="24" t="s">
        <v>14431</v>
      </c>
      <c r="F20318" s="24" t="s">
        <v>14153</v>
      </c>
    </row>
    <row r="20319" spans="1:6" x14ac:dyDescent="0.2">
      <c r="A20319" s="24" t="s">
        <v>34427</v>
      </c>
      <c r="B20319" s="24" t="s">
        <v>10323</v>
      </c>
      <c r="C20319" s="24" t="s">
        <v>14151</v>
      </c>
      <c r="D20319" s="25">
        <v>24254</v>
      </c>
      <c r="E20319" s="24" t="s">
        <v>14431</v>
      </c>
      <c r="F20319" s="24" t="s">
        <v>14159</v>
      </c>
    </row>
    <row r="20320" spans="1:6" x14ac:dyDescent="0.2">
      <c r="A20320" s="24" t="s">
        <v>34428</v>
      </c>
      <c r="B20320" s="24" t="s">
        <v>10323</v>
      </c>
      <c r="C20320" s="24" t="s">
        <v>14151</v>
      </c>
      <c r="D20320" s="25">
        <v>28140</v>
      </c>
      <c r="E20320" s="24" t="s">
        <v>14431</v>
      </c>
      <c r="F20320" s="24" t="s">
        <v>14159</v>
      </c>
    </row>
    <row r="20321" spans="1:6" x14ac:dyDescent="0.2">
      <c r="A20321" s="24" t="s">
        <v>34429</v>
      </c>
      <c r="B20321" s="24" t="s">
        <v>11369</v>
      </c>
      <c r="C20321" s="24" t="s">
        <v>14151</v>
      </c>
      <c r="D20321" s="25">
        <v>28294</v>
      </c>
      <c r="E20321" s="24" t="s">
        <v>14431</v>
      </c>
      <c r="F20321" s="24" t="s">
        <v>14153</v>
      </c>
    </row>
    <row r="20322" spans="1:6" x14ac:dyDescent="0.2">
      <c r="A20322" s="24" t="s">
        <v>34430</v>
      </c>
      <c r="B20322" s="24" t="s">
        <v>11369</v>
      </c>
      <c r="C20322" s="24" t="s">
        <v>14151</v>
      </c>
      <c r="D20322" s="25">
        <v>32434</v>
      </c>
      <c r="E20322" s="24" t="s">
        <v>14431</v>
      </c>
      <c r="F20322" s="24" t="s">
        <v>14159</v>
      </c>
    </row>
    <row r="20323" spans="1:6" x14ac:dyDescent="0.2">
      <c r="A20323" s="24" t="s">
        <v>34431</v>
      </c>
      <c r="B20323" s="24" t="s">
        <v>11369</v>
      </c>
      <c r="C20323" s="24" t="s">
        <v>14158</v>
      </c>
      <c r="D20323" s="25">
        <v>26406</v>
      </c>
      <c r="E20323" s="24" t="s">
        <v>14431</v>
      </c>
      <c r="F20323" s="24" t="s">
        <v>14159</v>
      </c>
    </row>
    <row r="20324" spans="1:6" x14ac:dyDescent="0.2">
      <c r="A20324" s="24" t="s">
        <v>34432</v>
      </c>
      <c r="B20324" s="24" t="s">
        <v>13741</v>
      </c>
      <c r="C20324" s="24" t="s">
        <v>14151</v>
      </c>
      <c r="D20324" s="25">
        <v>29286</v>
      </c>
      <c r="E20324" s="24" t="s">
        <v>14431</v>
      </c>
      <c r="F20324" s="24" t="s">
        <v>14153</v>
      </c>
    </row>
    <row r="20325" spans="1:6" x14ac:dyDescent="0.2">
      <c r="A20325" s="24" t="s">
        <v>34433</v>
      </c>
      <c r="B20325" s="24" t="s">
        <v>13741</v>
      </c>
      <c r="C20325" s="24" t="s">
        <v>14151</v>
      </c>
      <c r="D20325" s="25">
        <v>22042</v>
      </c>
      <c r="E20325" s="24" t="s">
        <v>14431</v>
      </c>
      <c r="F20325" s="24" t="s">
        <v>14156</v>
      </c>
    </row>
    <row r="20326" spans="1:6" x14ac:dyDescent="0.2">
      <c r="A20326" s="24" t="s">
        <v>34434</v>
      </c>
      <c r="B20326" s="24" t="s">
        <v>13741</v>
      </c>
      <c r="C20326" s="24" t="s">
        <v>14158</v>
      </c>
      <c r="D20326" s="25">
        <v>32015</v>
      </c>
      <c r="E20326" s="24" t="s">
        <v>16159</v>
      </c>
      <c r="F20326" s="24" t="s">
        <v>14159</v>
      </c>
    </row>
    <row r="20327" spans="1:6" x14ac:dyDescent="0.2">
      <c r="A20327" s="24" t="s">
        <v>34435</v>
      </c>
      <c r="B20327" s="24" t="s">
        <v>13741</v>
      </c>
      <c r="C20327" s="24" t="s">
        <v>14151</v>
      </c>
      <c r="D20327" s="25">
        <v>26245</v>
      </c>
      <c r="E20327" s="24" t="s">
        <v>14431</v>
      </c>
      <c r="F20327" s="24" t="s">
        <v>14159</v>
      </c>
    </row>
    <row r="20328" spans="1:6" x14ac:dyDescent="0.2">
      <c r="A20328" s="24" t="s">
        <v>34436</v>
      </c>
      <c r="B20328" s="24" t="s">
        <v>13741</v>
      </c>
      <c r="C20328" s="24" t="s">
        <v>14158</v>
      </c>
      <c r="D20328" s="25">
        <v>23582</v>
      </c>
      <c r="E20328" s="24" t="s">
        <v>14447</v>
      </c>
      <c r="F20328" s="24" t="s">
        <v>14159</v>
      </c>
    </row>
    <row r="20329" spans="1:6" x14ac:dyDescent="0.2">
      <c r="A20329" s="24" t="s">
        <v>34437</v>
      </c>
      <c r="B20329" s="24" t="s">
        <v>13741</v>
      </c>
      <c r="C20329" s="24" t="s">
        <v>14158</v>
      </c>
      <c r="D20329" s="25">
        <v>23321</v>
      </c>
      <c r="E20329" s="24" t="s">
        <v>14431</v>
      </c>
      <c r="F20329" s="24" t="s">
        <v>14159</v>
      </c>
    </row>
    <row r="20330" spans="1:6" x14ac:dyDescent="0.2">
      <c r="A20330" s="24" t="s">
        <v>34438</v>
      </c>
      <c r="B20330" s="24" t="s">
        <v>8615</v>
      </c>
      <c r="C20330" s="24" t="s">
        <v>14151</v>
      </c>
      <c r="D20330" s="25">
        <v>20329</v>
      </c>
      <c r="E20330" s="24" t="s">
        <v>14431</v>
      </c>
      <c r="F20330" s="24" t="s">
        <v>14153</v>
      </c>
    </row>
    <row r="20331" spans="1:6" x14ac:dyDescent="0.2">
      <c r="A20331" s="24" t="s">
        <v>34439</v>
      </c>
      <c r="B20331" s="24" t="s">
        <v>8615</v>
      </c>
      <c r="C20331" s="24" t="s">
        <v>14151</v>
      </c>
      <c r="D20331" s="25">
        <v>22853</v>
      </c>
      <c r="E20331" s="24" t="s">
        <v>14431</v>
      </c>
      <c r="F20331" s="24" t="s">
        <v>14159</v>
      </c>
    </row>
    <row r="20332" spans="1:6" x14ac:dyDescent="0.2">
      <c r="A20332" s="24" t="s">
        <v>34440</v>
      </c>
      <c r="B20332" s="24" t="s">
        <v>8615</v>
      </c>
      <c r="C20332" s="24" t="s">
        <v>14151</v>
      </c>
      <c r="D20332" s="25">
        <v>12922</v>
      </c>
      <c r="E20332" s="24" t="s">
        <v>14431</v>
      </c>
      <c r="F20332" s="24" t="s">
        <v>14159</v>
      </c>
    </row>
    <row r="20333" spans="1:6" x14ac:dyDescent="0.2">
      <c r="A20333" s="24" t="s">
        <v>34441</v>
      </c>
      <c r="B20333" s="24" t="s">
        <v>13358</v>
      </c>
      <c r="C20333" s="24" t="s">
        <v>14151</v>
      </c>
      <c r="D20333" s="25">
        <v>30289</v>
      </c>
      <c r="E20333" s="24" t="s">
        <v>14431</v>
      </c>
      <c r="F20333" s="24" t="s">
        <v>14153</v>
      </c>
    </row>
    <row r="20334" spans="1:6" x14ac:dyDescent="0.2">
      <c r="A20334" s="24" t="s">
        <v>34442</v>
      </c>
      <c r="B20334" s="24" t="s">
        <v>13358</v>
      </c>
      <c r="C20334" s="24" t="s">
        <v>14158</v>
      </c>
      <c r="D20334" s="25">
        <v>29721</v>
      </c>
      <c r="E20334" s="24" t="s">
        <v>14431</v>
      </c>
      <c r="F20334" s="24" t="s">
        <v>14159</v>
      </c>
    </row>
    <row r="20335" spans="1:6" x14ac:dyDescent="0.2">
      <c r="A20335" s="24" t="s">
        <v>34443</v>
      </c>
      <c r="B20335" s="24" t="s">
        <v>13358</v>
      </c>
      <c r="C20335" s="24" t="s">
        <v>14151</v>
      </c>
      <c r="D20335" s="25">
        <v>29848</v>
      </c>
      <c r="E20335" s="24" t="s">
        <v>14431</v>
      </c>
      <c r="F20335" s="24" t="s">
        <v>14159</v>
      </c>
    </row>
    <row r="20336" spans="1:6" x14ac:dyDescent="0.2">
      <c r="A20336" s="24" t="s">
        <v>34444</v>
      </c>
      <c r="B20336" s="24" t="s">
        <v>13358</v>
      </c>
      <c r="C20336" s="24" t="s">
        <v>14158</v>
      </c>
      <c r="D20336" s="25">
        <v>25574</v>
      </c>
      <c r="E20336" s="24" t="s">
        <v>14431</v>
      </c>
      <c r="F20336" s="24" t="s">
        <v>14159</v>
      </c>
    </row>
    <row r="20337" spans="1:6" x14ac:dyDescent="0.2">
      <c r="A20337" s="24" t="s">
        <v>34445</v>
      </c>
      <c r="B20337" s="24" t="s">
        <v>13358</v>
      </c>
      <c r="C20337" s="24" t="s">
        <v>14151</v>
      </c>
      <c r="D20337" s="25">
        <v>23591</v>
      </c>
      <c r="E20337" s="24" t="s">
        <v>14431</v>
      </c>
      <c r="F20337" s="24" t="s">
        <v>14159</v>
      </c>
    </row>
    <row r="20338" spans="1:6" x14ac:dyDescent="0.2">
      <c r="A20338" s="24" t="s">
        <v>34446</v>
      </c>
      <c r="B20338" s="24" t="s">
        <v>13358</v>
      </c>
      <c r="C20338" s="24" t="s">
        <v>14151</v>
      </c>
      <c r="D20338" s="25">
        <v>30103</v>
      </c>
      <c r="E20338" s="24" t="s">
        <v>14431</v>
      </c>
      <c r="F20338" s="24" t="s">
        <v>14159</v>
      </c>
    </row>
    <row r="20339" spans="1:6" x14ac:dyDescent="0.2">
      <c r="A20339" s="24" t="s">
        <v>34447</v>
      </c>
      <c r="B20339" s="24" t="s">
        <v>11957</v>
      </c>
      <c r="C20339" s="24" t="s">
        <v>14151</v>
      </c>
      <c r="D20339" s="25">
        <v>27005</v>
      </c>
      <c r="E20339" s="24" t="s">
        <v>14431</v>
      </c>
      <c r="F20339" s="24" t="s">
        <v>14153</v>
      </c>
    </row>
    <row r="20340" spans="1:6" x14ac:dyDescent="0.2">
      <c r="A20340" s="24" t="s">
        <v>34448</v>
      </c>
      <c r="B20340" s="24" t="s">
        <v>11957</v>
      </c>
      <c r="C20340" s="24" t="s">
        <v>14158</v>
      </c>
      <c r="D20340" s="25">
        <v>26552</v>
      </c>
      <c r="E20340" s="24" t="s">
        <v>14431</v>
      </c>
      <c r="F20340" s="24" t="s">
        <v>14159</v>
      </c>
    </row>
    <row r="20341" spans="1:6" x14ac:dyDescent="0.2">
      <c r="A20341" s="24" t="s">
        <v>34449</v>
      </c>
      <c r="B20341" s="24" t="s">
        <v>11957</v>
      </c>
      <c r="C20341" s="24" t="s">
        <v>14151</v>
      </c>
      <c r="D20341" s="25">
        <v>27816</v>
      </c>
      <c r="E20341" s="24" t="s">
        <v>14431</v>
      </c>
      <c r="F20341" s="24" t="s">
        <v>14159</v>
      </c>
    </row>
    <row r="20342" spans="1:6" x14ac:dyDescent="0.2">
      <c r="A20342" s="24" t="s">
        <v>34450</v>
      </c>
      <c r="B20342" s="24" t="s">
        <v>11957</v>
      </c>
      <c r="C20342" s="24" t="s">
        <v>14151</v>
      </c>
      <c r="D20342" s="25">
        <v>30653</v>
      </c>
      <c r="E20342" s="24" t="s">
        <v>14431</v>
      </c>
      <c r="F20342" s="24" t="s">
        <v>14159</v>
      </c>
    </row>
    <row r="20343" spans="1:6" x14ac:dyDescent="0.2">
      <c r="A20343" s="24" t="s">
        <v>34451</v>
      </c>
      <c r="B20343" s="24" t="s">
        <v>11957</v>
      </c>
      <c r="C20343" s="24" t="s">
        <v>14158</v>
      </c>
      <c r="D20343" s="25">
        <v>27625</v>
      </c>
      <c r="E20343" s="24" t="s">
        <v>14431</v>
      </c>
      <c r="F20343" s="24" t="s">
        <v>14159</v>
      </c>
    </row>
    <row r="20344" spans="1:6" x14ac:dyDescent="0.2">
      <c r="A20344" s="24" t="s">
        <v>34452</v>
      </c>
      <c r="B20344" s="24" t="s">
        <v>8435</v>
      </c>
      <c r="C20344" s="24" t="s">
        <v>14151</v>
      </c>
      <c r="D20344" s="25">
        <v>17816</v>
      </c>
      <c r="E20344" s="24" t="s">
        <v>14431</v>
      </c>
      <c r="F20344" s="24" t="s">
        <v>14153</v>
      </c>
    </row>
    <row r="20345" spans="1:6" x14ac:dyDescent="0.2">
      <c r="A20345" s="24" t="s">
        <v>34453</v>
      </c>
      <c r="B20345" s="24" t="s">
        <v>13194</v>
      </c>
      <c r="C20345" s="24" t="s">
        <v>14151</v>
      </c>
      <c r="D20345" s="25">
        <v>21583</v>
      </c>
      <c r="E20345" s="24" t="s">
        <v>14431</v>
      </c>
      <c r="F20345" s="24" t="s">
        <v>14153</v>
      </c>
    </row>
    <row r="20346" spans="1:6" x14ac:dyDescent="0.2">
      <c r="A20346" s="24" t="s">
        <v>34454</v>
      </c>
      <c r="B20346" s="24" t="s">
        <v>8387</v>
      </c>
      <c r="C20346" s="24" t="s">
        <v>14151</v>
      </c>
      <c r="D20346" s="25">
        <v>21841</v>
      </c>
      <c r="E20346" s="24" t="s">
        <v>14431</v>
      </c>
      <c r="F20346" s="24" t="s">
        <v>14153</v>
      </c>
    </row>
    <row r="20347" spans="1:6" x14ac:dyDescent="0.2">
      <c r="A20347" s="24" t="s">
        <v>34455</v>
      </c>
      <c r="B20347" s="24" t="s">
        <v>12165</v>
      </c>
      <c r="C20347" s="24" t="s">
        <v>14151</v>
      </c>
      <c r="D20347" s="25">
        <v>32867</v>
      </c>
      <c r="E20347" s="24" t="s">
        <v>14431</v>
      </c>
      <c r="F20347" s="24" t="s">
        <v>14153</v>
      </c>
    </row>
    <row r="20348" spans="1:6" x14ac:dyDescent="0.2">
      <c r="A20348" s="24" t="s">
        <v>34456</v>
      </c>
      <c r="B20348" s="24" t="s">
        <v>12165</v>
      </c>
      <c r="C20348" s="24" t="s">
        <v>14151</v>
      </c>
      <c r="D20348" s="25">
        <v>29037</v>
      </c>
      <c r="E20348" s="24" t="s">
        <v>14431</v>
      </c>
      <c r="F20348" s="24" t="s">
        <v>14156</v>
      </c>
    </row>
    <row r="20349" spans="1:6" x14ac:dyDescent="0.2">
      <c r="A20349" s="24" t="s">
        <v>34457</v>
      </c>
      <c r="B20349" s="24" t="s">
        <v>12165</v>
      </c>
      <c r="C20349" s="24" t="s">
        <v>14151</v>
      </c>
      <c r="D20349" s="25">
        <v>26824</v>
      </c>
      <c r="E20349" s="24" t="s">
        <v>14431</v>
      </c>
      <c r="F20349" s="24" t="s">
        <v>14159</v>
      </c>
    </row>
    <row r="20350" spans="1:6" x14ac:dyDescent="0.2">
      <c r="A20350" s="24" t="s">
        <v>34458</v>
      </c>
      <c r="B20350" s="24" t="s">
        <v>12165</v>
      </c>
      <c r="C20350" s="24" t="s">
        <v>14158</v>
      </c>
      <c r="D20350" s="25">
        <v>24091</v>
      </c>
      <c r="E20350" s="24" t="s">
        <v>14431</v>
      </c>
      <c r="F20350" s="24" t="s">
        <v>14159</v>
      </c>
    </row>
    <row r="20351" spans="1:6" x14ac:dyDescent="0.2">
      <c r="A20351" s="24" t="s">
        <v>34459</v>
      </c>
      <c r="B20351" s="24" t="s">
        <v>12165</v>
      </c>
      <c r="C20351" s="24" t="s">
        <v>14158</v>
      </c>
      <c r="D20351" s="25">
        <v>26397</v>
      </c>
      <c r="E20351" s="24" t="s">
        <v>14431</v>
      </c>
      <c r="F20351" s="24" t="s">
        <v>14159</v>
      </c>
    </row>
    <row r="20352" spans="1:6" x14ac:dyDescent="0.2">
      <c r="A20352" s="24" t="s">
        <v>34460</v>
      </c>
      <c r="B20352" s="24" t="s">
        <v>9112</v>
      </c>
      <c r="C20352" s="24" t="s">
        <v>14151</v>
      </c>
      <c r="D20352" s="25">
        <v>17849</v>
      </c>
      <c r="E20352" s="24" t="s">
        <v>14431</v>
      </c>
      <c r="F20352" s="24" t="s">
        <v>14153</v>
      </c>
    </row>
    <row r="20353" spans="1:6" x14ac:dyDescent="0.2">
      <c r="A20353" s="24" t="s">
        <v>34461</v>
      </c>
      <c r="B20353" s="24" t="s">
        <v>9112</v>
      </c>
      <c r="C20353" s="24" t="s">
        <v>14158</v>
      </c>
      <c r="D20353" s="25">
        <v>25585</v>
      </c>
      <c r="E20353" s="24" t="s">
        <v>14431</v>
      </c>
      <c r="F20353" s="24" t="s">
        <v>14159</v>
      </c>
    </row>
    <row r="20354" spans="1:6" x14ac:dyDescent="0.2">
      <c r="A20354" s="24" t="s">
        <v>34462</v>
      </c>
      <c r="B20354" s="24" t="s">
        <v>9112</v>
      </c>
      <c r="C20354" s="24" t="s">
        <v>14151</v>
      </c>
      <c r="D20354" s="25">
        <v>23955</v>
      </c>
      <c r="E20354" s="24" t="s">
        <v>14403</v>
      </c>
      <c r="F20354" s="24" t="s">
        <v>14159</v>
      </c>
    </row>
    <row r="20355" spans="1:6" x14ac:dyDescent="0.2">
      <c r="A20355" s="24" t="s">
        <v>34463</v>
      </c>
      <c r="B20355" s="24" t="s">
        <v>13095</v>
      </c>
      <c r="C20355" s="24" t="s">
        <v>14151</v>
      </c>
      <c r="D20355" s="25">
        <v>25685</v>
      </c>
      <c r="E20355" s="24" t="s">
        <v>14431</v>
      </c>
      <c r="F20355" s="24" t="s">
        <v>14153</v>
      </c>
    </row>
    <row r="20356" spans="1:6" x14ac:dyDescent="0.2">
      <c r="A20356" s="24" t="s">
        <v>34464</v>
      </c>
      <c r="B20356" s="24" t="s">
        <v>12854</v>
      </c>
      <c r="C20356" s="24" t="s">
        <v>14151</v>
      </c>
      <c r="D20356" s="25">
        <v>27291</v>
      </c>
      <c r="E20356" s="24" t="s">
        <v>14431</v>
      </c>
      <c r="F20356" s="24" t="s">
        <v>14153</v>
      </c>
    </row>
    <row r="20357" spans="1:6" x14ac:dyDescent="0.2">
      <c r="A20357" s="24" t="s">
        <v>34465</v>
      </c>
      <c r="B20357" s="24" t="s">
        <v>12854</v>
      </c>
      <c r="C20357" s="24" t="s">
        <v>14158</v>
      </c>
      <c r="D20357" s="25">
        <v>28103</v>
      </c>
      <c r="E20357" s="24" t="s">
        <v>14431</v>
      </c>
      <c r="F20357" s="24" t="s">
        <v>14159</v>
      </c>
    </row>
    <row r="20358" spans="1:6" x14ac:dyDescent="0.2">
      <c r="A20358" s="24" t="s">
        <v>34466</v>
      </c>
      <c r="B20358" s="24" t="s">
        <v>12854</v>
      </c>
      <c r="C20358" s="24" t="s">
        <v>14151</v>
      </c>
      <c r="D20358" s="25">
        <v>25004</v>
      </c>
      <c r="E20358" s="24" t="s">
        <v>14431</v>
      </c>
      <c r="F20358" s="24" t="s">
        <v>14159</v>
      </c>
    </row>
    <row r="20359" spans="1:6" x14ac:dyDescent="0.2">
      <c r="A20359" s="24" t="s">
        <v>34467</v>
      </c>
      <c r="B20359" s="24" t="s">
        <v>12854</v>
      </c>
      <c r="C20359" s="24" t="s">
        <v>14158</v>
      </c>
      <c r="D20359" s="25">
        <v>30009</v>
      </c>
      <c r="E20359" s="24" t="s">
        <v>14431</v>
      </c>
      <c r="F20359" s="24" t="s">
        <v>14159</v>
      </c>
    </row>
    <row r="20360" spans="1:6" x14ac:dyDescent="0.2">
      <c r="A20360" s="24" t="s">
        <v>34468</v>
      </c>
      <c r="B20360" s="24" t="s">
        <v>12854</v>
      </c>
      <c r="C20360" s="24" t="s">
        <v>14151</v>
      </c>
      <c r="D20360" s="25">
        <v>32025</v>
      </c>
      <c r="E20360" s="24" t="s">
        <v>14431</v>
      </c>
      <c r="F20360" s="24" t="s">
        <v>14159</v>
      </c>
    </row>
    <row r="20361" spans="1:6" x14ac:dyDescent="0.2">
      <c r="A20361" s="24" t="s">
        <v>34469</v>
      </c>
      <c r="B20361" s="24" t="s">
        <v>12971</v>
      </c>
      <c r="C20361" s="24" t="s">
        <v>14151</v>
      </c>
      <c r="D20361" s="25">
        <v>29124</v>
      </c>
      <c r="E20361" s="24" t="s">
        <v>14431</v>
      </c>
      <c r="F20361" s="24" t="s">
        <v>14153</v>
      </c>
    </row>
    <row r="20362" spans="1:6" x14ac:dyDescent="0.2">
      <c r="A20362" s="24" t="s">
        <v>34470</v>
      </c>
      <c r="B20362" s="24" t="s">
        <v>12971</v>
      </c>
      <c r="C20362" s="24" t="s">
        <v>14151</v>
      </c>
      <c r="D20362" s="25">
        <v>28563</v>
      </c>
      <c r="E20362" s="24" t="s">
        <v>14431</v>
      </c>
      <c r="F20362" s="24" t="s">
        <v>14159</v>
      </c>
    </row>
    <row r="20363" spans="1:6" x14ac:dyDescent="0.2">
      <c r="A20363" s="24" t="s">
        <v>34471</v>
      </c>
      <c r="B20363" s="24" t="s">
        <v>12971</v>
      </c>
      <c r="C20363" s="24" t="s">
        <v>14151</v>
      </c>
      <c r="D20363" s="25">
        <v>28423</v>
      </c>
      <c r="E20363" s="24" t="s">
        <v>14431</v>
      </c>
      <c r="F20363" s="24" t="s">
        <v>14159</v>
      </c>
    </row>
    <row r="20364" spans="1:6" x14ac:dyDescent="0.2">
      <c r="A20364" s="24" t="s">
        <v>34472</v>
      </c>
      <c r="B20364" s="24" t="s">
        <v>12971</v>
      </c>
      <c r="C20364" s="24" t="s">
        <v>14158</v>
      </c>
      <c r="D20364" s="25">
        <v>32022</v>
      </c>
      <c r="E20364" s="24" t="s">
        <v>14431</v>
      </c>
      <c r="F20364" s="24" t="s">
        <v>14159</v>
      </c>
    </row>
    <row r="20365" spans="1:6" x14ac:dyDescent="0.2">
      <c r="A20365" s="24" t="s">
        <v>34473</v>
      </c>
      <c r="B20365" s="24" t="s">
        <v>12971</v>
      </c>
      <c r="C20365" s="24" t="s">
        <v>14158</v>
      </c>
      <c r="D20365" s="25">
        <v>34306</v>
      </c>
      <c r="E20365" s="24" t="s">
        <v>14431</v>
      </c>
      <c r="F20365" s="24" t="s">
        <v>14159</v>
      </c>
    </row>
    <row r="20366" spans="1:6" x14ac:dyDescent="0.2">
      <c r="A20366" s="24" t="s">
        <v>34474</v>
      </c>
      <c r="B20366" s="24" t="s">
        <v>9294</v>
      </c>
      <c r="C20366" s="24" t="s">
        <v>14151</v>
      </c>
      <c r="D20366" s="25">
        <v>32179</v>
      </c>
      <c r="E20366" s="24" t="s">
        <v>14431</v>
      </c>
      <c r="F20366" s="24" t="s">
        <v>14153</v>
      </c>
    </row>
    <row r="20367" spans="1:6" x14ac:dyDescent="0.2">
      <c r="A20367" s="24" t="s">
        <v>34475</v>
      </c>
      <c r="B20367" s="24" t="s">
        <v>9294</v>
      </c>
      <c r="C20367" s="24" t="s">
        <v>14158</v>
      </c>
      <c r="D20367" s="25">
        <v>25000</v>
      </c>
      <c r="E20367" s="24" t="s">
        <v>14431</v>
      </c>
      <c r="F20367" s="24" t="s">
        <v>14156</v>
      </c>
    </row>
    <row r="20368" spans="1:6" x14ac:dyDescent="0.2">
      <c r="A20368" s="24" t="s">
        <v>34476</v>
      </c>
      <c r="B20368" s="24" t="s">
        <v>9294</v>
      </c>
      <c r="C20368" s="24" t="s">
        <v>14158</v>
      </c>
      <c r="D20368" s="25">
        <v>21648</v>
      </c>
      <c r="E20368" s="24" t="s">
        <v>14431</v>
      </c>
      <c r="F20368" s="24" t="s">
        <v>14159</v>
      </c>
    </row>
    <row r="20369" spans="1:6" x14ac:dyDescent="0.2">
      <c r="A20369" s="24" t="s">
        <v>34477</v>
      </c>
      <c r="B20369" s="24" t="s">
        <v>13288</v>
      </c>
      <c r="C20369" s="24" t="s">
        <v>14151</v>
      </c>
      <c r="D20369" s="25">
        <v>21767</v>
      </c>
      <c r="E20369" s="24" t="s">
        <v>14431</v>
      </c>
      <c r="F20369" s="24" t="s">
        <v>14153</v>
      </c>
    </row>
    <row r="20370" spans="1:6" x14ac:dyDescent="0.2">
      <c r="A20370" s="24" t="s">
        <v>34478</v>
      </c>
      <c r="B20370" s="24" t="s">
        <v>13288</v>
      </c>
      <c r="C20370" s="24" t="s">
        <v>14158</v>
      </c>
      <c r="D20370" s="25">
        <v>28448</v>
      </c>
      <c r="E20370" s="24" t="s">
        <v>14431</v>
      </c>
      <c r="F20370" s="24" t="s">
        <v>14159</v>
      </c>
    </row>
    <row r="20371" spans="1:6" x14ac:dyDescent="0.2">
      <c r="A20371" s="24" t="s">
        <v>34479</v>
      </c>
      <c r="B20371" s="24" t="s">
        <v>13288</v>
      </c>
      <c r="C20371" s="24" t="s">
        <v>14151</v>
      </c>
      <c r="D20371" s="25">
        <v>22605</v>
      </c>
      <c r="E20371" s="24" t="s">
        <v>14431</v>
      </c>
      <c r="F20371" s="24" t="s">
        <v>14159</v>
      </c>
    </row>
    <row r="20372" spans="1:6" x14ac:dyDescent="0.2">
      <c r="A20372" s="24" t="s">
        <v>34480</v>
      </c>
      <c r="B20372" s="24" t="s">
        <v>13288</v>
      </c>
      <c r="C20372" s="24" t="s">
        <v>14151</v>
      </c>
      <c r="D20372" s="25">
        <v>32391</v>
      </c>
      <c r="E20372" s="24" t="s">
        <v>14431</v>
      </c>
      <c r="F20372" s="24" t="s">
        <v>14159</v>
      </c>
    </row>
    <row r="20373" spans="1:6" x14ac:dyDescent="0.2">
      <c r="A20373" s="24" t="s">
        <v>34481</v>
      </c>
      <c r="B20373" s="24" t="s">
        <v>13288</v>
      </c>
      <c r="C20373" s="24" t="s">
        <v>14151</v>
      </c>
      <c r="D20373" s="25">
        <v>28307</v>
      </c>
      <c r="E20373" s="24" t="s">
        <v>14431</v>
      </c>
      <c r="F20373" s="24" t="s">
        <v>14159</v>
      </c>
    </row>
    <row r="20374" spans="1:6" x14ac:dyDescent="0.2">
      <c r="A20374" s="24" t="s">
        <v>34482</v>
      </c>
      <c r="B20374" s="24" t="s">
        <v>13288</v>
      </c>
      <c r="C20374" s="24" t="s">
        <v>14158</v>
      </c>
      <c r="D20374" s="25">
        <v>25524</v>
      </c>
      <c r="E20374" s="24" t="s">
        <v>14431</v>
      </c>
      <c r="F20374" s="24" t="s">
        <v>14159</v>
      </c>
    </row>
    <row r="20375" spans="1:6" x14ac:dyDescent="0.2">
      <c r="A20375" s="24" t="s">
        <v>34483</v>
      </c>
      <c r="B20375" s="24" t="s">
        <v>9762</v>
      </c>
      <c r="C20375" s="24" t="s">
        <v>14158</v>
      </c>
      <c r="D20375" s="25">
        <v>27468</v>
      </c>
      <c r="E20375" s="24" t="s">
        <v>14431</v>
      </c>
      <c r="F20375" s="24" t="s">
        <v>14153</v>
      </c>
    </row>
    <row r="20376" spans="1:6" x14ac:dyDescent="0.2">
      <c r="A20376" s="24" t="s">
        <v>34484</v>
      </c>
      <c r="B20376" s="24" t="s">
        <v>9762</v>
      </c>
      <c r="C20376" s="24" t="s">
        <v>14151</v>
      </c>
      <c r="D20376" s="25">
        <v>23219</v>
      </c>
      <c r="E20376" s="24" t="s">
        <v>14431</v>
      </c>
      <c r="F20376" s="24" t="s">
        <v>14159</v>
      </c>
    </row>
    <row r="20377" spans="1:6" x14ac:dyDescent="0.2">
      <c r="A20377" s="24" t="s">
        <v>34485</v>
      </c>
      <c r="B20377" s="24" t="s">
        <v>8638</v>
      </c>
      <c r="C20377" s="24" t="s">
        <v>14151</v>
      </c>
      <c r="D20377" s="25">
        <v>19695</v>
      </c>
      <c r="E20377" s="24" t="s">
        <v>14431</v>
      </c>
      <c r="F20377" s="24" t="s">
        <v>14153</v>
      </c>
    </row>
    <row r="20378" spans="1:6" x14ac:dyDescent="0.2">
      <c r="A20378" s="24" t="s">
        <v>34486</v>
      </c>
      <c r="B20378" s="24" t="s">
        <v>8638</v>
      </c>
      <c r="C20378" s="24" t="s">
        <v>14151</v>
      </c>
      <c r="D20378" s="25">
        <v>31682</v>
      </c>
      <c r="E20378" s="24" t="s">
        <v>14431</v>
      </c>
      <c r="F20378" s="24" t="s">
        <v>14159</v>
      </c>
    </row>
    <row r="20379" spans="1:6" x14ac:dyDescent="0.2">
      <c r="A20379" s="24" t="s">
        <v>34487</v>
      </c>
      <c r="B20379" s="24" t="s">
        <v>8638</v>
      </c>
      <c r="C20379" s="24" t="s">
        <v>14151</v>
      </c>
      <c r="D20379" s="25">
        <v>23171</v>
      </c>
      <c r="E20379" s="24" t="s">
        <v>14431</v>
      </c>
      <c r="F20379" s="24" t="s">
        <v>14159</v>
      </c>
    </row>
    <row r="20380" spans="1:6" x14ac:dyDescent="0.2">
      <c r="A20380" s="24" t="s">
        <v>34488</v>
      </c>
      <c r="B20380" s="24" t="s">
        <v>13971</v>
      </c>
      <c r="C20380" s="24" t="s">
        <v>14158</v>
      </c>
      <c r="D20380" s="25">
        <v>26913</v>
      </c>
      <c r="E20380" s="24" t="s">
        <v>14180</v>
      </c>
      <c r="F20380" s="24" t="s">
        <v>14153</v>
      </c>
    </row>
    <row r="20381" spans="1:6" x14ac:dyDescent="0.2">
      <c r="A20381" s="24" t="s">
        <v>34489</v>
      </c>
      <c r="B20381" s="24" t="s">
        <v>13971</v>
      </c>
      <c r="C20381" s="24" t="s">
        <v>14158</v>
      </c>
      <c r="D20381" s="25">
        <v>32342</v>
      </c>
      <c r="E20381" s="24" t="s">
        <v>14431</v>
      </c>
      <c r="F20381" s="24" t="s">
        <v>14156</v>
      </c>
    </row>
    <row r="20382" spans="1:6" x14ac:dyDescent="0.2">
      <c r="A20382" s="24" t="s">
        <v>34490</v>
      </c>
      <c r="B20382" s="24" t="s">
        <v>13971</v>
      </c>
      <c r="C20382" s="24" t="s">
        <v>14158</v>
      </c>
      <c r="D20382" s="25">
        <v>26705</v>
      </c>
      <c r="E20382" s="24" t="s">
        <v>14431</v>
      </c>
      <c r="F20382" s="24" t="s">
        <v>14159</v>
      </c>
    </row>
    <row r="20383" spans="1:6" x14ac:dyDescent="0.2">
      <c r="A20383" s="24" t="s">
        <v>34491</v>
      </c>
      <c r="B20383" s="24" t="s">
        <v>13971</v>
      </c>
      <c r="C20383" s="24" t="s">
        <v>14158</v>
      </c>
      <c r="D20383" s="25">
        <v>30809</v>
      </c>
      <c r="E20383" s="24" t="s">
        <v>14431</v>
      </c>
      <c r="F20383" s="24" t="s">
        <v>14159</v>
      </c>
    </row>
    <row r="20384" spans="1:6" x14ac:dyDescent="0.2">
      <c r="A20384" s="24" t="s">
        <v>34492</v>
      </c>
      <c r="B20384" s="24" t="s">
        <v>13971</v>
      </c>
      <c r="C20384" s="24" t="s">
        <v>14151</v>
      </c>
      <c r="D20384" s="25">
        <v>25144</v>
      </c>
      <c r="E20384" s="24" t="s">
        <v>14431</v>
      </c>
      <c r="F20384" s="24" t="s">
        <v>14159</v>
      </c>
    </row>
    <row r="20385" spans="1:6" x14ac:dyDescent="0.2">
      <c r="A20385" s="24" t="s">
        <v>34493</v>
      </c>
      <c r="B20385" s="24" t="s">
        <v>13971</v>
      </c>
      <c r="C20385" s="24" t="s">
        <v>14151</v>
      </c>
      <c r="D20385" s="25">
        <v>29524</v>
      </c>
      <c r="E20385" s="24" t="s">
        <v>14431</v>
      </c>
      <c r="F20385" s="24" t="s">
        <v>14159</v>
      </c>
    </row>
    <row r="20386" spans="1:6" x14ac:dyDescent="0.2">
      <c r="A20386" s="24" t="s">
        <v>34494</v>
      </c>
      <c r="B20386" s="24" t="s">
        <v>13971</v>
      </c>
      <c r="C20386" s="24" t="s">
        <v>14151</v>
      </c>
      <c r="D20386" s="25">
        <v>29263</v>
      </c>
      <c r="E20386" s="24" t="s">
        <v>14431</v>
      </c>
      <c r="F20386" s="24" t="s">
        <v>14159</v>
      </c>
    </row>
    <row r="20387" spans="1:6" x14ac:dyDescent="0.2">
      <c r="A20387" s="24" t="s">
        <v>34495</v>
      </c>
      <c r="B20387" s="24" t="s">
        <v>13987</v>
      </c>
      <c r="C20387" s="24" t="s">
        <v>14158</v>
      </c>
      <c r="D20387" s="25">
        <v>26287</v>
      </c>
      <c r="E20387" s="24" t="s">
        <v>14431</v>
      </c>
      <c r="F20387" s="24" t="s">
        <v>14153</v>
      </c>
    </row>
    <row r="20388" spans="1:6" x14ac:dyDescent="0.2">
      <c r="A20388" s="24" t="s">
        <v>34496</v>
      </c>
      <c r="B20388" s="24" t="s">
        <v>13987</v>
      </c>
      <c r="C20388" s="24" t="s">
        <v>14151</v>
      </c>
      <c r="D20388" s="25">
        <v>23863</v>
      </c>
      <c r="E20388" s="24" t="s">
        <v>14431</v>
      </c>
      <c r="F20388" s="24" t="s">
        <v>14159</v>
      </c>
    </row>
    <row r="20389" spans="1:6" x14ac:dyDescent="0.2">
      <c r="A20389" s="24" t="s">
        <v>34497</v>
      </c>
      <c r="B20389" s="24" t="s">
        <v>13987</v>
      </c>
      <c r="C20389" s="24" t="s">
        <v>14158</v>
      </c>
      <c r="D20389" s="25">
        <v>29972</v>
      </c>
      <c r="E20389" s="24" t="s">
        <v>14431</v>
      </c>
      <c r="F20389" s="24" t="s">
        <v>14159</v>
      </c>
    </row>
    <row r="20390" spans="1:6" x14ac:dyDescent="0.2">
      <c r="A20390" s="24" t="s">
        <v>34498</v>
      </c>
      <c r="B20390" s="24" t="s">
        <v>13987</v>
      </c>
      <c r="C20390" s="24" t="s">
        <v>14158</v>
      </c>
      <c r="D20390" s="25">
        <v>26792</v>
      </c>
      <c r="E20390" s="24" t="s">
        <v>14196</v>
      </c>
      <c r="F20390" s="24" t="s">
        <v>14159</v>
      </c>
    </row>
    <row r="20391" spans="1:6" x14ac:dyDescent="0.2">
      <c r="A20391" s="24" t="s">
        <v>34499</v>
      </c>
      <c r="B20391" s="24" t="s">
        <v>13987</v>
      </c>
      <c r="C20391" s="24" t="s">
        <v>14151</v>
      </c>
      <c r="D20391" s="25">
        <v>20706</v>
      </c>
      <c r="E20391" s="24" t="s">
        <v>27731</v>
      </c>
      <c r="F20391" s="24" t="s">
        <v>14159</v>
      </c>
    </row>
    <row r="20392" spans="1:6" x14ac:dyDescent="0.2">
      <c r="A20392" s="24" t="s">
        <v>34500</v>
      </c>
      <c r="B20392" s="24" t="s">
        <v>13987</v>
      </c>
      <c r="C20392" s="24" t="s">
        <v>14151</v>
      </c>
      <c r="D20392" s="25">
        <v>25596</v>
      </c>
      <c r="E20392" s="24" t="s">
        <v>14431</v>
      </c>
      <c r="F20392" s="24" t="s">
        <v>14159</v>
      </c>
    </row>
    <row r="20393" spans="1:6" x14ac:dyDescent="0.2">
      <c r="A20393" s="24" t="s">
        <v>34501</v>
      </c>
      <c r="B20393" s="24" t="s">
        <v>13987</v>
      </c>
      <c r="C20393" s="24" t="s">
        <v>14151</v>
      </c>
      <c r="D20393" s="25">
        <v>30289</v>
      </c>
      <c r="E20393" s="24" t="s">
        <v>14431</v>
      </c>
      <c r="F20393" s="24" t="s">
        <v>14159</v>
      </c>
    </row>
    <row r="20394" spans="1:6" x14ac:dyDescent="0.2">
      <c r="A20394" s="24" t="s">
        <v>34502</v>
      </c>
      <c r="B20394" s="24" t="s">
        <v>13987</v>
      </c>
      <c r="C20394" s="24" t="s">
        <v>14151</v>
      </c>
      <c r="D20394" s="25">
        <v>29757</v>
      </c>
      <c r="E20394" s="24" t="s">
        <v>14431</v>
      </c>
      <c r="F20394" s="24" t="s">
        <v>14159</v>
      </c>
    </row>
    <row r="20395" spans="1:6" x14ac:dyDescent="0.2">
      <c r="A20395" s="24" t="s">
        <v>34503</v>
      </c>
      <c r="B20395" s="24" t="s">
        <v>9969</v>
      </c>
      <c r="C20395" s="24" t="s">
        <v>14151</v>
      </c>
      <c r="D20395" s="25">
        <v>25769</v>
      </c>
      <c r="E20395" s="24" t="s">
        <v>14431</v>
      </c>
      <c r="F20395" s="24" t="s">
        <v>14153</v>
      </c>
    </row>
    <row r="20396" spans="1:6" x14ac:dyDescent="0.2">
      <c r="A20396" s="24" t="s">
        <v>34504</v>
      </c>
      <c r="B20396" s="24" t="s">
        <v>9969</v>
      </c>
      <c r="C20396" s="24" t="s">
        <v>14151</v>
      </c>
      <c r="D20396" s="25">
        <v>18716</v>
      </c>
      <c r="E20396" s="24" t="s">
        <v>14431</v>
      </c>
      <c r="F20396" s="24" t="s">
        <v>14159</v>
      </c>
    </row>
    <row r="20397" spans="1:6" x14ac:dyDescent="0.2">
      <c r="A20397" s="24" t="s">
        <v>34505</v>
      </c>
      <c r="B20397" s="24" t="s">
        <v>9969</v>
      </c>
      <c r="C20397" s="24" t="s">
        <v>14158</v>
      </c>
      <c r="D20397" s="25">
        <v>23443</v>
      </c>
      <c r="E20397" s="24" t="s">
        <v>14431</v>
      </c>
      <c r="F20397" s="24" t="s">
        <v>14159</v>
      </c>
    </row>
    <row r="20398" spans="1:6" x14ac:dyDescent="0.2">
      <c r="A20398" s="24" t="s">
        <v>34506</v>
      </c>
      <c r="B20398" s="24" t="s">
        <v>8942</v>
      </c>
      <c r="C20398" s="24" t="s">
        <v>14151</v>
      </c>
      <c r="D20398" s="25">
        <v>26646</v>
      </c>
      <c r="E20398" s="24" t="s">
        <v>14431</v>
      </c>
      <c r="F20398" s="24" t="s">
        <v>14153</v>
      </c>
    </row>
    <row r="20399" spans="1:6" x14ac:dyDescent="0.2">
      <c r="A20399" s="24" t="s">
        <v>34507</v>
      </c>
      <c r="B20399" s="24" t="s">
        <v>8942</v>
      </c>
      <c r="C20399" s="24" t="s">
        <v>14158</v>
      </c>
      <c r="D20399" s="25">
        <v>29539</v>
      </c>
      <c r="E20399" s="24" t="s">
        <v>14431</v>
      </c>
      <c r="F20399" s="24" t="s">
        <v>14159</v>
      </c>
    </row>
    <row r="20400" spans="1:6" x14ac:dyDescent="0.2">
      <c r="A20400" s="24" t="s">
        <v>34508</v>
      </c>
      <c r="B20400" s="24" t="s">
        <v>8942</v>
      </c>
      <c r="C20400" s="24" t="s">
        <v>14151</v>
      </c>
      <c r="D20400" s="25">
        <v>21584</v>
      </c>
      <c r="E20400" s="24" t="s">
        <v>14431</v>
      </c>
      <c r="F20400" s="24" t="s">
        <v>14159</v>
      </c>
    </row>
    <row r="20401" spans="1:6" x14ac:dyDescent="0.2">
      <c r="A20401" s="24" t="s">
        <v>34509</v>
      </c>
      <c r="B20401" s="24" t="s">
        <v>14053</v>
      </c>
      <c r="C20401" s="24" t="s">
        <v>14151</v>
      </c>
      <c r="D20401" s="25">
        <v>20692</v>
      </c>
      <c r="E20401" s="24" t="s">
        <v>14545</v>
      </c>
      <c r="F20401" s="24" t="s">
        <v>14153</v>
      </c>
    </row>
    <row r="20402" spans="1:6" x14ac:dyDescent="0.2">
      <c r="A20402" s="24" t="s">
        <v>34510</v>
      </c>
      <c r="B20402" s="24" t="s">
        <v>14053</v>
      </c>
      <c r="C20402" s="24" t="s">
        <v>14151</v>
      </c>
      <c r="D20402" s="25">
        <v>28560</v>
      </c>
      <c r="E20402" s="24" t="s">
        <v>14431</v>
      </c>
      <c r="F20402" s="24" t="s">
        <v>14156</v>
      </c>
    </row>
    <row r="20403" spans="1:6" x14ac:dyDescent="0.2">
      <c r="A20403" s="24" t="s">
        <v>21146</v>
      </c>
      <c r="B20403" s="24" t="s">
        <v>14053</v>
      </c>
      <c r="C20403" s="24" t="s">
        <v>14151</v>
      </c>
      <c r="D20403" s="25">
        <v>27430</v>
      </c>
      <c r="E20403" s="24" t="s">
        <v>14431</v>
      </c>
      <c r="F20403" s="24" t="s">
        <v>14159</v>
      </c>
    </row>
    <row r="20404" spans="1:6" x14ac:dyDescent="0.2">
      <c r="A20404" s="24" t="s">
        <v>34511</v>
      </c>
      <c r="B20404" s="24" t="s">
        <v>14053</v>
      </c>
      <c r="C20404" s="24" t="s">
        <v>14151</v>
      </c>
      <c r="D20404" s="25">
        <v>21646</v>
      </c>
      <c r="E20404" s="24" t="s">
        <v>14431</v>
      </c>
      <c r="F20404" s="24" t="s">
        <v>14159</v>
      </c>
    </row>
    <row r="20405" spans="1:6" x14ac:dyDescent="0.2">
      <c r="A20405" s="24" t="s">
        <v>34512</v>
      </c>
      <c r="B20405" s="24" t="s">
        <v>14053</v>
      </c>
      <c r="C20405" s="24" t="s">
        <v>14158</v>
      </c>
      <c r="D20405" s="25">
        <v>28131</v>
      </c>
      <c r="E20405" s="24" t="s">
        <v>14431</v>
      </c>
      <c r="F20405" s="24" t="s">
        <v>14159</v>
      </c>
    </row>
    <row r="20406" spans="1:6" x14ac:dyDescent="0.2">
      <c r="A20406" s="24" t="s">
        <v>34513</v>
      </c>
      <c r="B20406" s="24" t="s">
        <v>14053</v>
      </c>
      <c r="C20406" s="24" t="s">
        <v>14151</v>
      </c>
      <c r="D20406" s="25">
        <v>22635</v>
      </c>
      <c r="E20406" s="24" t="s">
        <v>14431</v>
      </c>
      <c r="F20406" s="24" t="s">
        <v>14159</v>
      </c>
    </row>
    <row r="20407" spans="1:6" x14ac:dyDescent="0.2">
      <c r="A20407" s="24" t="s">
        <v>34514</v>
      </c>
      <c r="B20407" s="24" t="s">
        <v>14053</v>
      </c>
      <c r="C20407" s="24" t="s">
        <v>14158</v>
      </c>
      <c r="D20407" s="25">
        <v>30379</v>
      </c>
      <c r="E20407" s="24" t="s">
        <v>14431</v>
      </c>
      <c r="F20407" s="24" t="s">
        <v>14159</v>
      </c>
    </row>
    <row r="20408" spans="1:6" x14ac:dyDescent="0.2">
      <c r="A20408" s="24" t="s">
        <v>34515</v>
      </c>
      <c r="B20408" s="24" t="s">
        <v>14053</v>
      </c>
      <c r="C20408" s="24" t="s">
        <v>14158</v>
      </c>
      <c r="D20408" s="25">
        <v>24277</v>
      </c>
      <c r="E20408" s="24" t="s">
        <v>14431</v>
      </c>
      <c r="F20408" s="24" t="s">
        <v>14159</v>
      </c>
    </row>
    <row r="20409" spans="1:6" x14ac:dyDescent="0.2">
      <c r="A20409" s="24" t="s">
        <v>34516</v>
      </c>
      <c r="B20409" s="24" t="s">
        <v>14053</v>
      </c>
      <c r="C20409" s="24" t="s">
        <v>14158</v>
      </c>
      <c r="D20409" s="25">
        <v>26057</v>
      </c>
      <c r="E20409" s="24" t="s">
        <v>14431</v>
      </c>
      <c r="F20409" s="24" t="s">
        <v>14159</v>
      </c>
    </row>
    <row r="20410" spans="1:6" x14ac:dyDescent="0.2">
      <c r="A20410" s="24" t="s">
        <v>34517</v>
      </c>
      <c r="B20410" s="24" t="s">
        <v>14053</v>
      </c>
      <c r="C20410" s="24" t="s">
        <v>14158</v>
      </c>
      <c r="D20410" s="25">
        <v>24720</v>
      </c>
      <c r="E20410" s="24" t="s">
        <v>14431</v>
      </c>
      <c r="F20410" s="24" t="s">
        <v>14159</v>
      </c>
    </row>
    <row r="20411" spans="1:6" x14ac:dyDescent="0.2">
      <c r="A20411" s="24" t="s">
        <v>34518</v>
      </c>
      <c r="B20411" s="24" t="s">
        <v>14053</v>
      </c>
      <c r="C20411" s="24" t="s">
        <v>14151</v>
      </c>
      <c r="D20411" s="25">
        <v>26481</v>
      </c>
      <c r="E20411" s="24" t="s">
        <v>14431</v>
      </c>
      <c r="F20411" s="24" t="s">
        <v>14159</v>
      </c>
    </row>
    <row r="20412" spans="1:6" x14ac:dyDescent="0.2">
      <c r="A20412" s="24" t="s">
        <v>34519</v>
      </c>
      <c r="B20412" s="24" t="s">
        <v>14053</v>
      </c>
      <c r="C20412" s="24" t="s">
        <v>14151</v>
      </c>
      <c r="D20412" s="25">
        <v>24738</v>
      </c>
      <c r="E20412" s="24" t="s">
        <v>19917</v>
      </c>
      <c r="F20412" s="24" t="s">
        <v>14159</v>
      </c>
    </row>
    <row r="20413" spans="1:6" x14ac:dyDescent="0.2">
      <c r="A20413" s="24" t="s">
        <v>34520</v>
      </c>
      <c r="B20413" s="24" t="s">
        <v>10439</v>
      </c>
      <c r="C20413" s="24" t="s">
        <v>14151</v>
      </c>
      <c r="D20413" s="25">
        <v>29227</v>
      </c>
      <c r="E20413" s="24" t="s">
        <v>19917</v>
      </c>
      <c r="F20413" s="24" t="s">
        <v>14153</v>
      </c>
    </row>
    <row r="20414" spans="1:6" x14ac:dyDescent="0.2">
      <c r="A20414" s="24" t="s">
        <v>34521</v>
      </c>
      <c r="B20414" s="24" t="s">
        <v>10439</v>
      </c>
      <c r="C20414" s="24" t="s">
        <v>14151</v>
      </c>
      <c r="D20414" s="25">
        <v>22204</v>
      </c>
      <c r="E20414" s="24" t="s">
        <v>14431</v>
      </c>
      <c r="F20414" s="24" t="s">
        <v>14159</v>
      </c>
    </row>
    <row r="20415" spans="1:6" x14ac:dyDescent="0.2">
      <c r="A20415" s="24" t="s">
        <v>34522</v>
      </c>
      <c r="B20415" s="24" t="s">
        <v>10439</v>
      </c>
      <c r="C20415" s="24" t="s">
        <v>14151</v>
      </c>
      <c r="D20415" s="25">
        <v>28187</v>
      </c>
      <c r="E20415" s="24" t="s">
        <v>14431</v>
      </c>
      <c r="F20415" s="24" t="s">
        <v>14159</v>
      </c>
    </row>
    <row r="20416" spans="1:6" x14ac:dyDescent="0.2">
      <c r="A20416" s="24" t="s">
        <v>34523</v>
      </c>
      <c r="B20416" s="24" t="s">
        <v>13816</v>
      </c>
      <c r="C20416" s="24" t="s">
        <v>14151</v>
      </c>
      <c r="D20416" s="25">
        <v>32481</v>
      </c>
      <c r="E20416" s="24" t="s">
        <v>14431</v>
      </c>
      <c r="F20416" s="24" t="s">
        <v>14153</v>
      </c>
    </row>
    <row r="20417" spans="1:6" x14ac:dyDescent="0.2">
      <c r="A20417" s="24" t="s">
        <v>34524</v>
      </c>
      <c r="B20417" s="24" t="s">
        <v>13816</v>
      </c>
      <c r="C20417" s="24" t="s">
        <v>14151</v>
      </c>
      <c r="D20417" s="25">
        <v>32665</v>
      </c>
      <c r="E20417" s="24" t="s">
        <v>14431</v>
      </c>
      <c r="F20417" s="24" t="s">
        <v>14156</v>
      </c>
    </row>
    <row r="20418" spans="1:6" x14ac:dyDescent="0.2">
      <c r="A20418" s="24" t="s">
        <v>34525</v>
      </c>
      <c r="B20418" s="24" t="s">
        <v>13816</v>
      </c>
      <c r="C20418" s="24" t="s">
        <v>14151</v>
      </c>
      <c r="D20418" s="25">
        <v>26164</v>
      </c>
      <c r="E20418" s="24" t="s">
        <v>14431</v>
      </c>
      <c r="F20418" s="24" t="s">
        <v>14159</v>
      </c>
    </row>
    <row r="20419" spans="1:6" x14ac:dyDescent="0.2">
      <c r="A20419" s="24" t="s">
        <v>34526</v>
      </c>
      <c r="B20419" s="24" t="s">
        <v>13816</v>
      </c>
      <c r="C20419" s="24" t="s">
        <v>14151</v>
      </c>
      <c r="D20419" s="25">
        <v>31339</v>
      </c>
      <c r="E20419" s="24" t="s">
        <v>14431</v>
      </c>
      <c r="F20419" s="24" t="s">
        <v>14159</v>
      </c>
    </row>
    <row r="20420" spans="1:6" x14ac:dyDescent="0.2">
      <c r="A20420" s="24" t="s">
        <v>34527</v>
      </c>
      <c r="B20420" s="24" t="s">
        <v>13816</v>
      </c>
      <c r="C20420" s="24" t="s">
        <v>14158</v>
      </c>
      <c r="D20420" s="25">
        <v>26004</v>
      </c>
      <c r="E20420" s="24" t="s">
        <v>14431</v>
      </c>
      <c r="F20420" s="24" t="s">
        <v>14159</v>
      </c>
    </row>
    <row r="20421" spans="1:6" x14ac:dyDescent="0.2">
      <c r="A20421" s="24" t="s">
        <v>34528</v>
      </c>
      <c r="B20421" s="24" t="s">
        <v>13816</v>
      </c>
      <c r="C20421" s="24" t="s">
        <v>14158</v>
      </c>
      <c r="D20421" s="25">
        <v>33239</v>
      </c>
      <c r="E20421" s="24" t="s">
        <v>14431</v>
      </c>
      <c r="F20421" s="24" t="s">
        <v>14159</v>
      </c>
    </row>
    <row r="20422" spans="1:6" x14ac:dyDescent="0.2">
      <c r="A20422" s="24" t="s">
        <v>34529</v>
      </c>
      <c r="B20422" s="24" t="s">
        <v>11930</v>
      </c>
      <c r="C20422" s="24" t="s">
        <v>14151</v>
      </c>
      <c r="D20422" s="25">
        <v>21722</v>
      </c>
      <c r="E20422" s="24" t="s">
        <v>14431</v>
      </c>
      <c r="F20422" s="24" t="s">
        <v>14153</v>
      </c>
    </row>
    <row r="20423" spans="1:6" x14ac:dyDescent="0.2">
      <c r="A20423" s="24" t="s">
        <v>34530</v>
      </c>
      <c r="B20423" s="24" t="s">
        <v>11930</v>
      </c>
      <c r="C20423" s="24" t="s">
        <v>14151</v>
      </c>
      <c r="D20423" s="25">
        <v>31190</v>
      </c>
      <c r="E20423" s="24" t="s">
        <v>14431</v>
      </c>
      <c r="F20423" s="24" t="s">
        <v>14159</v>
      </c>
    </row>
    <row r="20424" spans="1:6" x14ac:dyDescent="0.2">
      <c r="A20424" s="24" t="s">
        <v>34531</v>
      </c>
      <c r="B20424" s="24" t="s">
        <v>11930</v>
      </c>
      <c r="C20424" s="24" t="s">
        <v>14158</v>
      </c>
      <c r="D20424" s="25">
        <v>30264</v>
      </c>
      <c r="E20424" s="24" t="s">
        <v>14431</v>
      </c>
      <c r="F20424" s="24" t="s">
        <v>14159</v>
      </c>
    </row>
    <row r="20425" spans="1:6" x14ac:dyDescent="0.2">
      <c r="A20425" s="24" t="s">
        <v>34532</v>
      </c>
      <c r="B20425" s="24" t="s">
        <v>11930</v>
      </c>
      <c r="C20425" s="24" t="s">
        <v>14158</v>
      </c>
      <c r="D20425" s="25">
        <v>31426</v>
      </c>
      <c r="E20425" s="24" t="s">
        <v>14431</v>
      </c>
      <c r="F20425" s="24" t="s">
        <v>14159</v>
      </c>
    </row>
    <row r="20426" spans="1:6" x14ac:dyDescent="0.2">
      <c r="A20426" s="24" t="s">
        <v>34391</v>
      </c>
      <c r="B20426" s="24" t="s">
        <v>11930</v>
      </c>
      <c r="C20426" s="24" t="s">
        <v>14151</v>
      </c>
      <c r="D20426" s="25">
        <v>26431</v>
      </c>
      <c r="E20426" s="24" t="s">
        <v>14431</v>
      </c>
      <c r="F20426" s="24" t="s">
        <v>14159</v>
      </c>
    </row>
    <row r="20427" spans="1:6" x14ac:dyDescent="0.2">
      <c r="A20427" s="24" t="s">
        <v>34533</v>
      </c>
      <c r="B20427" s="24" t="s">
        <v>13512</v>
      </c>
      <c r="C20427" s="24" t="s">
        <v>14151</v>
      </c>
      <c r="D20427" s="25">
        <v>30323</v>
      </c>
      <c r="E20427" s="24" t="s">
        <v>14431</v>
      </c>
      <c r="F20427" s="24" t="s">
        <v>14153</v>
      </c>
    </row>
    <row r="20428" spans="1:6" x14ac:dyDescent="0.2">
      <c r="A20428" s="24" t="s">
        <v>34534</v>
      </c>
      <c r="B20428" s="24" t="s">
        <v>13512</v>
      </c>
      <c r="C20428" s="24" t="s">
        <v>14151</v>
      </c>
      <c r="D20428" s="25">
        <v>27040</v>
      </c>
      <c r="E20428" s="24" t="s">
        <v>14431</v>
      </c>
      <c r="F20428" s="24" t="s">
        <v>14159</v>
      </c>
    </row>
    <row r="20429" spans="1:6" x14ac:dyDescent="0.2">
      <c r="A20429" s="24" t="s">
        <v>34535</v>
      </c>
      <c r="B20429" s="24" t="s">
        <v>13512</v>
      </c>
      <c r="C20429" s="24" t="s">
        <v>14151</v>
      </c>
      <c r="D20429" s="25">
        <v>27702</v>
      </c>
      <c r="E20429" s="24" t="s">
        <v>14431</v>
      </c>
      <c r="F20429" s="24" t="s">
        <v>14159</v>
      </c>
    </row>
    <row r="20430" spans="1:6" x14ac:dyDescent="0.2">
      <c r="A20430" s="24" t="s">
        <v>34536</v>
      </c>
      <c r="B20430" s="24" t="s">
        <v>13512</v>
      </c>
      <c r="C20430" s="24" t="s">
        <v>14151</v>
      </c>
      <c r="D20430" s="25">
        <v>32639</v>
      </c>
      <c r="E20430" s="24" t="s">
        <v>14431</v>
      </c>
      <c r="F20430" s="24" t="s">
        <v>14159</v>
      </c>
    </row>
    <row r="20431" spans="1:6" x14ac:dyDescent="0.2">
      <c r="A20431" s="24" t="s">
        <v>34537</v>
      </c>
      <c r="B20431" s="24" t="s">
        <v>13512</v>
      </c>
      <c r="C20431" s="24" t="s">
        <v>14158</v>
      </c>
      <c r="D20431" s="25">
        <v>25552</v>
      </c>
      <c r="E20431" s="24" t="s">
        <v>14431</v>
      </c>
      <c r="F20431" s="24" t="s">
        <v>14159</v>
      </c>
    </row>
    <row r="20432" spans="1:6" x14ac:dyDescent="0.2">
      <c r="A20432" s="24" t="s">
        <v>34538</v>
      </c>
      <c r="B20432" s="24" t="s">
        <v>13512</v>
      </c>
      <c r="C20432" s="24" t="s">
        <v>14158</v>
      </c>
      <c r="D20432" s="25">
        <v>27218</v>
      </c>
      <c r="E20432" s="24" t="s">
        <v>14431</v>
      </c>
      <c r="F20432" s="24" t="s">
        <v>14159</v>
      </c>
    </row>
    <row r="20433" spans="1:6" x14ac:dyDescent="0.2">
      <c r="A20433" s="24" t="s">
        <v>34539</v>
      </c>
      <c r="B20433" s="24" t="s">
        <v>8659</v>
      </c>
      <c r="C20433" s="24" t="s">
        <v>14151</v>
      </c>
      <c r="D20433" s="25">
        <v>20257</v>
      </c>
      <c r="E20433" s="24" t="s">
        <v>14431</v>
      </c>
      <c r="F20433" s="24" t="s">
        <v>14153</v>
      </c>
    </row>
    <row r="20434" spans="1:6" x14ac:dyDescent="0.2">
      <c r="A20434" s="24" t="s">
        <v>34540</v>
      </c>
      <c r="B20434" s="24" t="s">
        <v>8659</v>
      </c>
      <c r="C20434" s="24" t="s">
        <v>14151</v>
      </c>
      <c r="D20434" s="25">
        <v>26319</v>
      </c>
      <c r="E20434" s="24" t="s">
        <v>14431</v>
      </c>
      <c r="F20434" s="24" t="s">
        <v>14159</v>
      </c>
    </row>
    <row r="20435" spans="1:6" x14ac:dyDescent="0.2">
      <c r="A20435" s="24" t="s">
        <v>34541</v>
      </c>
      <c r="B20435" s="24" t="s">
        <v>8659</v>
      </c>
      <c r="C20435" s="24" t="s">
        <v>14151</v>
      </c>
      <c r="D20435" s="25">
        <v>27555</v>
      </c>
      <c r="E20435" s="24" t="s">
        <v>14431</v>
      </c>
      <c r="F20435" s="24" t="s">
        <v>14159</v>
      </c>
    </row>
    <row r="20436" spans="1:6" x14ac:dyDescent="0.2">
      <c r="A20436" s="24" t="s">
        <v>34542</v>
      </c>
      <c r="B20436" s="24" t="s">
        <v>14079</v>
      </c>
      <c r="C20436" s="24" t="s">
        <v>14151</v>
      </c>
      <c r="D20436" s="25">
        <v>17629</v>
      </c>
      <c r="E20436" s="24" t="s">
        <v>14431</v>
      </c>
      <c r="F20436" s="24" t="s">
        <v>14153</v>
      </c>
    </row>
    <row r="20437" spans="1:6" x14ac:dyDescent="0.2">
      <c r="A20437" s="24" t="s">
        <v>34543</v>
      </c>
      <c r="B20437" s="24" t="s">
        <v>14079</v>
      </c>
      <c r="C20437" s="24" t="s">
        <v>14158</v>
      </c>
      <c r="D20437" s="25">
        <v>23127</v>
      </c>
      <c r="E20437" s="24" t="s">
        <v>14431</v>
      </c>
      <c r="F20437" s="24" t="s">
        <v>14159</v>
      </c>
    </row>
    <row r="20438" spans="1:6" x14ac:dyDescent="0.2">
      <c r="A20438" s="24" t="s">
        <v>34544</v>
      </c>
      <c r="B20438" s="24" t="s">
        <v>14079</v>
      </c>
      <c r="C20438" s="24" t="s">
        <v>14158</v>
      </c>
      <c r="D20438" s="25">
        <v>21925</v>
      </c>
      <c r="E20438" s="24" t="s">
        <v>14431</v>
      </c>
      <c r="F20438" s="24" t="s">
        <v>14159</v>
      </c>
    </row>
    <row r="20439" spans="1:6" x14ac:dyDescent="0.2">
      <c r="A20439" s="24" t="s">
        <v>34545</v>
      </c>
      <c r="B20439" s="24" t="s">
        <v>14079</v>
      </c>
      <c r="C20439" s="24" t="s">
        <v>14151</v>
      </c>
      <c r="D20439" s="25">
        <v>24397</v>
      </c>
      <c r="E20439" s="24" t="s">
        <v>14431</v>
      </c>
      <c r="F20439" s="24" t="s">
        <v>14159</v>
      </c>
    </row>
    <row r="20440" spans="1:6" x14ac:dyDescent="0.2">
      <c r="A20440" s="24" t="s">
        <v>34546</v>
      </c>
      <c r="B20440" s="24" t="s">
        <v>14079</v>
      </c>
      <c r="C20440" s="24" t="s">
        <v>14151</v>
      </c>
      <c r="D20440" s="25">
        <v>23338</v>
      </c>
      <c r="E20440" s="24" t="s">
        <v>14277</v>
      </c>
      <c r="F20440" s="24" t="s">
        <v>14159</v>
      </c>
    </row>
    <row r="20441" spans="1:6" x14ac:dyDescent="0.2">
      <c r="A20441" s="24" t="s">
        <v>34547</v>
      </c>
      <c r="B20441" s="24" t="s">
        <v>14079</v>
      </c>
      <c r="C20441" s="24" t="s">
        <v>14151</v>
      </c>
      <c r="D20441" s="25">
        <v>18983</v>
      </c>
      <c r="E20441" s="24" t="s">
        <v>14431</v>
      </c>
      <c r="F20441" s="24" t="s">
        <v>14159</v>
      </c>
    </row>
    <row r="20442" spans="1:6" x14ac:dyDescent="0.2">
      <c r="A20442" s="24" t="s">
        <v>34548</v>
      </c>
      <c r="B20442" s="24" t="s">
        <v>14079</v>
      </c>
      <c r="C20442" s="24" t="s">
        <v>14151</v>
      </c>
      <c r="D20442" s="25">
        <v>33435</v>
      </c>
      <c r="E20442" s="24" t="s">
        <v>14431</v>
      </c>
      <c r="F20442" s="24" t="s">
        <v>14159</v>
      </c>
    </row>
    <row r="20443" spans="1:6" x14ac:dyDescent="0.2">
      <c r="A20443" s="24" t="s">
        <v>34549</v>
      </c>
      <c r="B20443" s="24" t="s">
        <v>14079</v>
      </c>
      <c r="C20443" s="24" t="s">
        <v>14158</v>
      </c>
      <c r="D20443" s="25">
        <v>33543</v>
      </c>
      <c r="E20443" s="24" t="s">
        <v>14521</v>
      </c>
      <c r="F20443" s="24" t="s">
        <v>14159</v>
      </c>
    </row>
    <row r="20444" spans="1:6" x14ac:dyDescent="0.2">
      <c r="A20444" s="24" t="s">
        <v>34550</v>
      </c>
      <c r="B20444" s="24" t="s">
        <v>13930</v>
      </c>
      <c r="C20444" s="24" t="s">
        <v>14151</v>
      </c>
      <c r="D20444" s="25">
        <v>22512</v>
      </c>
      <c r="E20444" s="24" t="s">
        <v>17149</v>
      </c>
      <c r="F20444" s="24" t="s">
        <v>14153</v>
      </c>
    </row>
    <row r="20445" spans="1:6" x14ac:dyDescent="0.2">
      <c r="A20445" s="24" t="s">
        <v>34551</v>
      </c>
      <c r="B20445" s="24" t="s">
        <v>13930</v>
      </c>
      <c r="C20445" s="24" t="s">
        <v>14151</v>
      </c>
      <c r="D20445" s="25">
        <v>26435</v>
      </c>
      <c r="E20445" s="24" t="s">
        <v>14431</v>
      </c>
      <c r="F20445" s="24" t="s">
        <v>14156</v>
      </c>
    </row>
    <row r="20446" spans="1:6" x14ac:dyDescent="0.2">
      <c r="A20446" s="24" t="s">
        <v>34552</v>
      </c>
      <c r="B20446" s="24" t="s">
        <v>13930</v>
      </c>
      <c r="C20446" s="24" t="s">
        <v>14151</v>
      </c>
      <c r="D20446" s="25">
        <v>21633</v>
      </c>
      <c r="E20446" s="24" t="s">
        <v>14431</v>
      </c>
      <c r="F20446" s="24" t="s">
        <v>14159</v>
      </c>
    </row>
    <row r="20447" spans="1:6" x14ac:dyDescent="0.2">
      <c r="A20447" s="24" t="s">
        <v>34553</v>
      </c>
      <c r="B20447" s="24" t="s">
        <v>13930</v>
      </c>
      <c r="C20447" s="24" t="s">
        <v>14158</v>
      </c>
      <c r="D20447" s="25">
        <v>22466</v>
      </c>
      <c r="E20447" s="24" t="s">
        <v>14431</v>
      </c>
      <c r="F20447" s="24" t="s">
        <v>14159</v>
      </c>
    </row>
    <row r="20448" spans="1:6" x14ac:dyDescent="0.2">
      <c r="A20448" s="24" t="s">
        <v>34554</v>
      </c>
      <c r="B20448" s="24" t="s">
        <v>13930</v>
      </c>
      <c r="C20448" s="24" t="s">
        <v>14158</v>
      </c>
      <c r="D20448" s="25">
        <v>32402</v>
      </c>
      <c r="E20448" s="24" t="s">
        <v>14431</v>
      </c>
      <c r="F20448" s="24" t="s">
        <v>14159</v>
      </c>
    </row>
    <row r="20449" spans="1:6" x14ac:dyDescent="0.2">
      <c r="A20449" s="24" t="s">
        <v>34555</v>
      </c>
      <c r="B20449" s="24" t="s">
        <v>13930</v>
      </c>
      <c r="C20449" s="24" t="s">
        <v>14151</v>
      </c>
      <c r="D20449" s="25">
        <v>29307</v>
      </c>
      <c r="E20449" s="24" t="s">
        <v>14431</v>
      </c>
      <c r="F20449" s="24" t="s">
        <v>14159</v>
      </c>
    </row>
    <row r="20450" spans="1:6" x14ac:dyDescent="0.2">
      <c r="A20450" s="24" t="s">
        <v>34556</v>
      </c>
      <c r="B20450" s="24" t="s">
        <v>13930</v>
      </c>
      <c r="C20450" s="24" t="s">
        <v>14151</v>
      </c>
      <c r="D20450" s="25">
        <v>27361</v>
      </c>
      <c r="E20450" s="24" t="s">
        <v>14431</v>
      </c>
      <c r="F20450" s="24" t="s">
        <v>14159</v>
      </c>
    </row>
    <row r="20451" spans="1:6" x14ac:dyDescent="0.2">
      <c r="A20451" s="24" t="s">
        <v>34557</v>
      </c>
      <c r="B20451" s="24" t="s">
        <v>13930</v>
      </c>
      <c r="C20451" s="24" t="s">
        <v>14158</v>
      </c>
      <c r="D20451" s="25">
        <v>30136</v>
      </c>
      <c r="E20451" s="24" t="s">
        <v>14431</v>
      </c>
      <c r="F20451" s="24" t="s">
        <v>14159</v>
      </c>
    </row>
    <row r="20452" spans="1:6" x14ac:dyDescent="0.2">
      <c r="A20452" s="24" t="s">
        <v>34558</v>
      </c>
      <c r="B20452" s="24" t="s">
        <v>13426</v>
      </c>
      <c r="C20452" s="24" t="s">
        <v>14151</v>
      </c>
      <c r="D20452" s="25">
        <v>23503</v>
      </c>
      <c r="E20452" s="24" t="s">
        <v>14431</v>
      </c>
      <c r="F20452" s="24" t="s">
        <v>14153</v>
      </c>
    </row>
    <row r="20453" spans="1:6" x14ac:dyDescent="0.2">
      <c r="A20453" s="24" t="s">
        <v>34559</v>
      </c>
      <c r="B20453" s="24" t="s">
        <v>13426</v>
      </c>
      <c r="C20453" s="24" t="s">
        <v>14158</v>
      </c>
      <c r="D20453" s="25">
        <v>25076</v>
      </c>
      <c r="E20453" s="24" t="s">
        <v>14431</v>
      </c>
      <c r="F20453" s="24" t="s">
        <v>14159</v>
      </c>
    </row>
    <row r="20454" spans="1:6" x14ac:dyDescent="0.2">
      <c r="A20454" s="24" t="s">
        <v>34560</v>
      </c>
      <c r="B20454" s="24" t="s">
        <v>13426</v>
      </c>
      <c r="C20454" s="24" t="s">
        <v>14158</v>
      </c>
      <c r="D20454" s="25">
        <v>18987</v>
      </c>
      <c r="E20454" s="24" t="s">
        <v>18925</v>
      </c>
      <c r="F20454" s="24" t="s">
        <v>14159</v>
      </c>
    </row>
    <row r="20455" spans="1:6" x14ac:dyDescent="0.2">
      <c r="A20455" s="24" t="s">
        <v>34561</v>
      </c>
      <c r="B20455" s="24" t="s">
        <v>13426</v>
      </c>
      <c r="C20455" s="24" t="s">
        <v>14158</v>
      </c>
      <c r="D20455" s="25">
        <v>23122</v>
      </c>
      <c r="E20455" s="24" t="s">
        <v>14431</v>
      </c>
      <c r="F20455" s="24" t="s">
        <v>14159</v>
      </c>
    </row>
    <row r="20456" spans="1:6" x14ac:dyDescent="0.2">
      <c r="A20456" s="24" t="s">
        <v>34562</v>
      </c>
      <c r="B20456" s="24" t="s">
        <v>13426</v>
      </c>
      <c r="C20456" s="24" t="s">
        <v>14151</v>
      </c>
      <c r="D20456" s="25">
        <v>26493</v>
      </c>
      <c r="E20456" s="24" t="s">
        <v>14431</v>
      </c>
      <c r="F20456" s="24" t="s">
        <v>14159</v>
      </c>
    </row>
    <row r="20457" spans="1:6" x14ac:dyDescent="0.2">
      <c r="A20457" s="24" t="s">
        <v>34563</v>
      </c>
      <c r="B20457" s="24" t="s">
        <v>13426</v>
      </c>
      <c r="C20457" s="24" t="s">
        <v>14151</v>
      </c>
      <c r="D20457" s="25">
        <v>22039</v>
      </c>
      <c r="E20457" s="24" t="s">
        <v>14431</v>
      </c>
      <c r="F20457" s="24" t="s">
        <v>14159</v>
      </c>
    </row>
    <row r="20458" spans="1:6" x14ac:dyDescent="0.2">
      <c r="A20458" s="24" t="s">
        <v>34564</v>
      </c>
      <c r="B20458" s="24" t="s">
        <v>13796</v>
      </c>
      <c r="C20458" s="24" t="s">
        <v>14158</v>
      </c>
      <c r="D20458" s="25">
        <v>29315</v>
      </c>
      <c r="E20458" s="24" t="s">
        <v>14431</v>
      </c>
      <c r="F20458" s="24" t="s">
        <v>14153</v>
      </c>
    </row>
    <row r="20459" spans="1:6" x14ac:dyDescent="0.2">
      <c r="A20459" s="24" t="s">
        <v>34565</v>
      </c>
      <c r="B20459" s="24" t="s">
        <v>13796</v>
      </c>
      <c r="C20459" s="24" t="s">
        <v>14151</v>
      </c>
      <c r="D20459" s="25">
        <v>25459</v>
      </c>
      <c r="E20459" s="24" t="s">
        <v>14431</v>
      </c>
      <c r="F20459" s="24" t="s">
        <v>14156</v>
      </c>
    </row>
    <row r="20460" spans="1:6" x14ac:dyDescent="0.2">
      <c r="A20460" s="24" t="s">
        <v>34566</v>
      </c>
      <c r="B20460" s="24" t="s">
        <v>13796</v>
      </c>
      <c r="C20460" s="24" t="s">
        <v>14151</v>
      </c>
      <c r="D20460" s="25">
        <v>29808</v>
      </c>
      <c r="E20460" s="24" t="s">
        <v>14431</v>
      </c>
      <c r="F20460" s="24" t="s">
        <v>14159</v>
      </c>
    </row>
    <row r="20461" spans="1:6" x14ac:dyDescent="0.2">
      <c r="A20461" s="24" t="s">
        <v>34567</v>
      </c>
      <c r="B20461" s="24" t="s">
        <v>13796</v>
      </c>
      <c r="C20461" s="24" t="s">
        <v>14151</v>
      </c>
      <c r="D20461" s="25">
        <v>28254</v>
      </c>
      <c r="E20461" s="24" t="s">
        <v>14791</v>
      </c>
      <c r="F20461" s="24" t="s">
        <v>14159</v>
      </c>
    </row>
    <row r="20462" spans="1:6" x14ac:dyDescent="0.2">
      <c r="A20462" s="24" t="s">
        <v>34568</v>
      </c>
      <c r="B20462" s="24" t="s">
        <v>13796</v>
      </c>
      <c r="C20462" s="24" t="s">
        <v>14151</v>
      </c>
      <c r="D20462" s="25">
        <v>29770</v>
      </c>
      <c r="E20462" s="24" t="s">
        <v>14431</v>
      </c>
      <c r="F20462" s="24" t="s">
        <v>14159</v>
      </c>
    </row>
    <row r="20463" spans="1:6" x14ac:dyDescent="0.2">
      <c r="A20463" s="24" t="s">
        <v>34569</v>
      </c>
      <c r="B20463" s="24" t="s">
        <v>13796</v>
      </c>
      <c r="C20463" s="24" t="s">
        <v>14158</v>
      </c>
      <c r="D20463" s="25">
        <v>28866</v>
      </c>
      <c r="E20463" s="24" t="s">
        <v>14431</v>
      </c>
      <c r="F20463" s="24" t="s">
        <v>14159</v>
      </c>
    </row>
    <row r="20464" spans="1:6" x14ac:dyDescent="0.2">
      <c r="A20464" s="24" t="s">
        <v>34570</v>
      </c>
      <c r="B20464" s="24" t="s">
        <v>12501</v>
      </c>
      <c r="C20464" s="24" t="s">
        <v>14151</v>
      </c>
      <c r="D20464" s="25">
        <v>23718</v>
      </c>
      <c r="E20464" s="24" t="s">
        <v>14431</v>
      </c>
      <c r="F20464" s="24" t="s">
        <v>14153</v>
      </c>
    </row>
    <row r="20465" spans="1:6" x14ac:dyDescent="0.2">
      <c r="A20465" s="24" t="s">
        <v>34571</v>
      </c>
      <c r="B20465" s="24" t="s">
        <v>12553</v>
      </c>
      <c r="C20465" s="24" t="s">
        <v>14151</v>
      </c>
      <c r="D20465" s="25">
        <v>21628</v>
      </c>
      <c r="E20465" s="24" t="s">
        <v>14431</v>
      </c>
      <c r="F20465" s="24" t="s">
        <v>14153</v>
      </c>
    </row>
    <row r="20466" spans="1:6" x14ac:dyDescent="0.2">
      <c r="A20466" s="24" t="s">
        <v>34572</v>
      </c>
      <c r="B20466" s="24" t="s">
        <v>12553</v>
      </c>
      <c r="C20466" s="24" t="s">
        <v>14158</v>
      </c>
      <c r="D20466" s="25">
        <v>30606</v>
      </c>
      <c r="E20466" s="24" t="s">
        <v>14431</v>
      </c>
      <c r="F20466" s="24" t="s">
        <v>14159</v>
      </c>
    </row>
    <row r="20467" spans="1:6" x14ac:dyDescent="0.2">
      <c r="A20467" s="24" t="s">
        <v>34573</v>
      </c>
      <c r="B20467" s="24" t="s">
        <v>12553</v>
      </c>
      <c r="C20467" s="24" t="s">
        <v>14158</v>
      </c>
      <c r="D20467" s="25">
        <v>32460</v>
      </c>
      <c r="E20467" s="24" t="s">
        <v>14431</v>
      </c>
      <c r="F20467" s="24" t="s">
        <v>14159</v>
      </c>
    </row>
    <row r="20468" spans="1:6" x14ac:dyDescent="0.2">
      <c r="A20468" s="24" t="s">
        <v>34574</v>
      </c>
      <c r="B20468" s="24" t="s">
        <v>12553</v>
      </c>
      <c r="C20468" s="24" t="s">
        <v>14151</v>
      </c>
      <c r="D20468" s="25">
        <v>24293</v>
      </c>
      <c r="E20468" s="24" t="s">
        <v>14431</v>
      </c>
      <c r="F20468" s="24" t="s">
        <v>14159</v>
      </c>
    </row>
    <row r="20469" spans="1:6" x14ac:dyDescent="0.2">
      <c r="A20469" s="24" t="s">
        <v>34575</v>
      </c>
      <c r="B20469" s="24" t="s">
        <v>13858</v>
      </c>
      <c r="C20469" s="24" t="s">
        <v>14151</v>
      </c>
      <c r="D20469" s="25">
        <v>30710</v>
      </c>
      <c r="E20469" s="24" t="s">
        <v>14431</v>
      </c>
      <c r="F20469" s="24" t="s">
        <v>14153</v>
      </c>
    </row>
    <row r="20470" spans="1:6" x14ac:dyDescent="0.2">
      <c r="A20470" s="24" t="s">
        <v>34576</v>
      </c>
      <c r="B20470" s="24" t="s">
        <v>13858</v>
      </c>
      <c r="C20470" s="24" t="s">
        <v>14158</v>
      </c>
      <c r="D20470" s="25">
        <v>31621</v>
      </c>
      <c r="E20470" s="24" t="s">
        <v>14431</v>
      </c>
      <c r="F20470" s="24" t="s">
        <v>14156</v>
      </c>
    </row>
    <row r="20471" spans="1:6" x14ac:dyDescent="0.2">
      <c r="A20471" s="24" t="s">
        <v>34577</v>
      </c>
      <c r="B20471" s="24" t="s">
        <v>13858</v>
      </c>
      <c r="C20471" s="24" t="s">
        <v>14158</v>
      </c>
      <c r="D20471" s="25">
        <v>32206</v>
      </c>
      <c r="E20471" s="24" t="s">
        <v>14431</v>
      </c>
      <c r="F20471" s="24" t="s">
        <v>14159</v>
      </c>
    </row>
    <row r="20472" spans="1:6" x14ac:dyDescent="0.2">
      <c r="A20472" s="24" t="s">
        <v>34578</v>
      </c>
      <c r="B20472" s="24" t="s">
        <v>13858</v>
      </c>
      <c r="C20472" s="24" t="s">
        <v>14151</v>
      </c>
      <c r="D20472" s="25">
        <v>16483</v>
      </c>
      <c r="E20472" s="24" t="s">
        <v>14431</v>
      </c>
      <c r="F20472" s="24" t="s">
        <v>14159</v>
      </c>
    </row>
    <row r="20473" spans="1:6" x14ac:dyDescent="0.2">
      <c r="A20473" s="24" t="s">
        <v>34579</v>
      </c>
      <c r="B20473" s="24" t="s">
        <v>13858</v>
      </c>
      <c r="C20473" s="24" t="s">
        <v>14151</v>
      </c>
      <c r="D20473" s="25">
        <v>25504</v>
      </c>
      <c r="E20473" s="24" t="s">
        <v>14431</v>
      </c>
      <c r="F20473" s="24" t="s">
        <v>14159</v>
      </c>
    </row>
    <row r="20474" spans="1:6" x14ac:dyDescent="0.2">
      <c r="A20474" s="24" t="s">
        <v>34580</v>
      </c>
      <c r="B20474" s="24" t="s">
        <v>13858</v>
      </c>
      <c r="C20474" s="24" t="s">
        <v>14151</v>
      </c>
      <c r="D20474" s="25">
        <v>26478</v>
      </c>
      <c r="E20474" s="24" t="s">
        <v>14431</v>
      </c>
      <c r="F20474" s="24" t="s">
        <v>14159</v>
      </c>
    </row>
    <row r="20475" spans="1:6" x14ac:dyDescent="0.2">
      <c r="A20475" s="24" t="s">
        <v>34581</v>
      </c>
      <c r="B20475" s="24" t="s">
        <v>9835</v>
      </c>
      <c r="C20475" s="24" t="s">
        <v>14151</v>
      </c>
      <c r="D20475" s="25">
        <v>30933</v>
      </c>
      <c r="E20475" s="24" t="s">
        <v>14431</v>
      </c>
      <c r="F20475" s="24" t="s">
        <v>14153</v>
      </c>
    </row>
    <row r="20476" spans="1:6" x14ac:dyDescent="0.2">
      <c r="A20476" s="24" t="s">
        <v>34582</v>
      </c>
      <c r="B20476" s="24" t="s">
        <v>9835</v>
      </c>
      <c r="C20476" s="24" t="s">
        <v>14151</v>
      </c>
      <c r="D20476" s="25">
        <v>29835</v>
      </c>
      <c r="E20476" s="24" t="s">
        <v>14431</v>
      </c>
      <c r="F20476" s="24" t="s">
        <v>14156</v>
      </c>
    </row>
    <row r="20477" spans="1:6" x14ac:dyDescent="0.2">
      <c r="A20477" s="24" t="s">
        <v>34583</v>
      </c>
      <c r="B20477" s="24" t="s">
        <v>9835</v>
      </c>
      <c r="C20477" s="24" t="s">
        <v>14158</v>
      </c>
      <c r="D20477" s="25">
        <v>22626</v>
      </c>
      <c r="E20477" s="24" t="s">
        <v>14431</v>
      </c>
      <c r="F20477" s="24" t="s">
        <v>14159</v>
      </c>
    </row>
    <row r="20478" spans="1:6" x14ac:dyDescent="0.2">
      <c r="A20478" s="24" t="s">
        <v>34584</v>
      </c>
      <c r="B20478" s="24" t="s">
        <v>9159</v>
      </c>
      <c r="C20478" s="24" t="s">
        <v>14151</v>
      </c>
      <c r="D20478" s="25">
        <v>28510</v>
      </c>
      <c r="E20478" s="24" t="s">
        <v>14431</v>
      </c>
      <c r="F20478" s="24" t="s">
        <v>14153</v>
      </c>
    </row>
    <row r="20479" spans="1:6" x14ac:dyDescent="0.2">
      <c r="A20479" s="24" t="s">
        <v>34585</v>
      </c>
      <c r="B20479" s="24" t="s">
        <v>9159</v>
      </c>
      <c r="C20479" s="24" t="s">
        <v>14158</v>
      </c>
      <c r="D20479" s="25">
        <v>26739</v>
      </c>
      <c r="E20479" s="24" t="s">
        <v>14431</v>
      </c>
      <c r="F20479" s="24" t="s">
        <v>14159</v>
      </c>
    </row>
    <row r="20480" spans="1:6" x14ac:dyDescent="0.2">
      <c r="A20480" s="24" t="s">
        <v>34586</v>
      </c>
      <c r="B20480" s="24" t="s">
        <v>9159</v>
      </c>
      <c r="C20480" s="24" t="s">
        <v>14151</v>
      </c>
      <c r="D20480" s="25">
        <v>30469</v>
      </c>
      <c r="E20480" s="24" t="s">
        <v>14431</v>
      </c>
      <c r="F20480" s="24" t="s">
        <v>14159</v>
      </c>
    </row>
    <row r="20481" spans="1:6" x14ac:dyDescent="0.2">
      <c r="A20481" s="24" t="s">
        <v>34587</v>
      </c>
      <c r="B20481" s="24" t="s">
        <v>13758</v>
      </c>
      <c r="C20481" s="24" t="s">
        <v>14151</v>
      </c>
      <c r="D20481" s="25">
        <v>30829</v>
      </c>
      <c r="E20481" s="24" t="s">
        <v>14431</v>
      </c>
      <c r="F20481" s="24" t="s">
        <v>14153</v>
      </c>
    </row>
    <row r="20482" spans="1:6" x14ac:dyDescent="0.2">
      <c r="A20482" s="24" t="s">
        <v>34588</v>
      </c>
      <c r="B20482" s="24" t="s">
        <v>13758</v>
      </c>
      <c r="C20482" s="24" t="s">
        <v>14158</v>
      </c>
      <c r="D20482" s="25">
        <v>25323</v>
      </c>
      <c r="E20482" s="24" t="s">
        <v>14431</v>
      </c>
      <c r="F20482" s="24" t="s">
        <v>14156</v>
      </c>
    </row>
    <row r="20483" spans="1:6" x14ac:dyDescent="0.2">
      <c r="A20483" s="24" t="s">
        <v>34589</v>
      </c>
      <c r="B20483" s="24" t="s">
        <v>13758</v>
      </c>
      <c r="C20483" s="24" t="s">
        <v>14151</v>
      </c>
      <c r="D20483" s="25">
        <v>16273</v>
      </c>
      <c r="E20483" s="24" t="s">
        <v>14431</v>
      </c>
      <c r="F20483" s="24" t="s">
        <v>14159</v>
      </c>
    </row>
    <row r="20484" spans="1:6" x14ac:dyDescent="0.2">
      <c r="A20484" s="24" t="s">
        <v>34590</v>
      </c>
      <c r="B20484" s="24" t="s">
        <v>13758</v>
      </c>
      <c r="C20484" s="24" t="s">
        <v>14158</v>
      </c>
      <c r="D20484" s="25">
        <v>20499</v>
      </c>
      <c r="E20484" s="24" t="s">
        <v>14431</v>
      </c>
      <c r="F20484" s="24" t="s">
        <v>14159</v>
      </c>
    </row>
    <row r="20485" spans="1:6" x14ac:dyDescent="0.2">
      <c r="A20485" s="24" t="s">
        <v>34591</v>
      </c>
      <c r="B20485" s="24" t="s">
        <v>13758</v>
      </c>
      <c r="C20485" s="24" t="s">
        <v>14151</v>
      </c>
      <c r="D20485" s="25">
        <v>30739</v>
      </c>
      <c r="E20485" s="24" t="s">
        <v>14431</v>
      </c>
      <c r="F20485" s="24" t="s">
        <v>14159</v>
      </c>
    </row>
    <row r="20486" spans="1:6" x14ac:dyDescent="0.2">
      <c r="A20486" s="24" t="s">
        <v>34592</v>
      </c>
      <c r="B20486" s="24" t="s">
        <v>13758</v>
      </c>
      <c r="C20486" s="24" t="s">
        <v>14151</v>
      </c>
      <c r="D20486" s="25">
        <v>29878</v>
      </c>
      <c r="E20486" s="24" t="s">
        <v>14431</v>
      </c>
      <c r="F20486" s="24" t="s">
        <v>14159</v>
      </c>
    </row>
    <row r="20487" spans="1:6" x14ac:dyDescent="0.2">
      <c r="A20487" s="24" t="s">
        <v>34593</v>
      </c>
      <c r="B20487" s="24" t="s">
        <v>14096</v>
      </c>
      <c r="C20487" s="24" t="s">
        <v>14151</v>
      </c>
      <c r="D20487" s="25">
        <v>26335</v>
      </c>
      <c r="E20487" s="24" t="s">
        <v>14431</v>
      </c>
      <c r="F20487" s="24" t="s">
        <v>14153</v>
      </c>
    </row>
    <row r="20488" spans="1:6" x14ac:dyDescent="0.2">
      <c r="A20488" s="24" t="s">
        <v>34594</v>
      </c>
      <c r="B20488" s="24" t="s">
        <v>14096</v>
      </c>
      <c r="C20488" s="24" t="s">
        <v>14151</v>
      </c>
      <c r="D20488" s="25">
        <v>26177</v>
      </c>
      <c r="E20488" s="24" t="s">
        <v>16985</v>
      </c>
      <c r="F20488" s="24" t="s">
        <v>14159</v>
      </c>
    </row>
    <row r="20489" spans="1:6" x14ac:dyDescent="0.2">
      <c r="A20489" s="24" t="s">
        <v>34595</v>
      </c>
      <c r="B20489" s="24" t="s">
        <v>14096</v>
      </c>
      <c r="C20489" s="24" t="s">
        <v>14158</v>
      </c>
      <c r="D20489" s="25">
        <v>26508</v>
      </c>
      <c r="E20489" s="24" t="s">
        <v>14431</v>
      </c>
      <c r="F20489" s="24" t="s">
        <v>14159</v>
      </c>
    </row>
    <row r="20490" spans="1:6" x14ac:dyDescent="0.2">
      <c r="A20490" s="24" t="s">
        <v>34596</v>
      </c>
      <c r="B20490" s="24" t="s">
        <v>14096</v>
      </c>
      <c r="C20490" s="24" t="s">
        <v>14158</v>
      </c>
      <c r="D20490" s="25">
        <v>26977</v>
      </c>
      <c r="E20490" s="24" t="s">
        <v>14431</v>
      </c>
      <c r="F20490" s="24" t="s">
        <v>14159</v>
      </c>
    </row>
    <row r="20491" spans="1:6" x14ac:dyDescent="0.2">
      <c r="A20491" s="24" t="s">
        <v>34597</v>
      </c>
      <c r="B20491" s="24" t="s">
        <v>14096</v>
      </c>
      <c r="C20491" s="24" t="s">
        <v>14158</v>
      </c>
      <c r="D20491" s="25">
        <v>31488</v>
      </c>
      <c r="E20491" s="24" t="s">
        <v>14431</v>
      </c>
      <c r="F20491" s="24" t="s">
        <v>14159</v>
      </c>
    </row>
    <row r="20492" spans="1:6" x14ac:dyDescent="0.2">
      <c r="A20492" s="24" t="s">
        <v>34598</v>
      </c>
      <c r="B20492" s="24" t="s">
        <v>14096</v>
      </c>
      <c r="C20492" s="24" t="s">
        <v>14151</v>
      </c>
      <c r="D20492" s="25">
        <v>21651</v>
      </c>
      <c r="E20492" s="24" t="s">
        <v>14431</v>
      </c>
      <c r="F20492" s="24" t="s">
        <v>14159</v>
      </c>
    </row>
    <row r="20493" spans="1:6" x14ac:dyDescent="0.2">
      <c r="A20493" s="24" t="s">
        <v>22289</v>
      </c>
      <c r="B20493" s="24" t="s">
        <v>14096</v>
      </c>
      <c r="C20493" s="24" t="s">
        <v>14158</v>
      </c>
      <c r="D20493" s="25">
        <v>24374</v>
      </c>
      <c r="E20493" s="24" t="s">
        <v>14431</v>
      </c>
      <c r="F20493" s="24" t="s">
        <v>14159</v>
      </c>
    </row>
    <row r="20494" spans="1:6" x14ac:dyDescent="0.2">
      <c r="A20494" s="24" t="s">
        <v>34599</v>
      </c>
      <c r="B20494" s="24" t="s">
        <v>14096</v>
      </c>
      <c r="C20494" s="24" t="s">
        <v>14151</v>
      </c>
      <c r="D20494" s="25">
        <v>24964</v>
      </c>
      <c r="E20494" s="24" t="s">
        <v>14431</v>
      </c>
      <c r="F20494" s="24" t="s">
        <v>14159</v>
      </c>
    </row>
    <row r="20495" spans="1:6" x14ac:dyDescent="0.2">
      <c r="A20495" s="24" t="s">
        <v>34600</v>
      </c>
      <c r="B20495" s="24" t="s">
        <v>8504</v>
      </c>
      <c r="C20495" s="24" t="s">
        <v>14151</v>
      </c>
      <c r="D20495" s="25">
        <v>24281</v>
      </c>
      <c r="E20495" s="24" t="s">
        <v>14431</v>
      </c>
      <c r="F20495" s="24" t="s">
        <v>14153</v>
      </c>
    </row>
    <row r="20496" spans="1:6" x14ac:dyDescent="0.2">
      <c r="A20496" s="24" t="s">
        <v>34601</v>
      </c>
      <c r="B20496" s="24" t="s">
        <v>8504</v>
      </c>
      <c r="C20496" s="24" t="s">
        <v>14151</v>
      </c>
      <c r="D20496" s="25">
        <v>26076</v>
      </c>
      <c r="E20496" s="24" t="s">
        <v>14431</v>
      </c>
      <c r="F20496" s="24" t="s">
        <v>14156</v>
      </c>
    </row>
    <row r="20497" spans="1:6" x14ac:dyDescent="0.2">
      <c r="A20497" s="24" t="s">
        <v>34602</v>
      </c>
      <c r="B20497" s="24" t="s">
        <v>8504</v>
      </c>
      <c r="C20497" s="24" t="s">
        <v>14151</v>
      </c>
      <c r="D20497" s="25">
        <v>23456</v>
      </c>
      <c r="E20497" s="24" t="s">
        <v>14431</v>
      </c>
      <c r="F20497" s="24" t="s">
        <v>14159</v>
      </c>
    </row>
    <row r="20498" spans="1:6" x14ac:dyDescent="0.2">
      <c r="A20498" s="24" t="s">
        <v>34603</v>
      </c>
      <c r="B20498" s="24" t="s">
        <v>12558</v>
      </c>
      <c r="C20498" s="24" t="s">
        <v>14151</v>
      </c>
      <c r="D20498" s="25">
        <v>23558</v>
      </c>
      <c r="E20498" s="24" t="s">
        <v>14431</v>
      </c>
      <c r="F20498" s="24" t="s">
        <v>14153</v>
      </c>
    </row>
    <row r="20499" spans="1:6" x14ac:dyDescent="0.2">
      <c r="A20499" s="24" t="s">
        <v>34604</v>
      </c>
      <c r="B20499" s="24" t="s">
        <v>12558</v>
      </c>
      <c r="C20499" s="24" t="s">
        <v>14158</v>
      </c>
      <c r="D20499" s="25">
        <v>27167</v>
      </c>
      <c r="E20499" s="24" t="s">
        <v>16126</v>
      </c>
      <c r="F20499" s="24" t="s">
        <v>14159</v>
      </c>
    </row>
    <row r="20500" spans="1:6" x14ac:dyDescent="0.2">
      <c r="A20500" s="24" t="s">
        <v>34605</v>
      </c>
      <c r="B20500" s="24" t="s">
        <v>12558</v>
      </c>
      <c r="C20500" s="24" t="s">
        <v>14158</v>
      </c>
      <c r="D20500" s="25">
        <v>33509</v>
      </c>
      <c r="E20500" s="24" t="s">
        <v>14431</v>
      </c>
      <c r="F20500" s="24" t="s">
        <v>14159</v>
      </c>
    </row>
    <row r="20501" spans="1:6" x14ac:dyDescent="0.2">
      <c r="A20501" s="24" t="s">
        <v>34606</v>
      </c>
      <c r="B20501" s="24" t="s">
        <v>12558</v>
      </c>
      <c r="C20501" s="24" t="s">
        <v>14151</v>
      </c>
      <c r="D20501" s="25">
        <v>27131</v>
      </c>
      <c r="E20501" s="24" t="s">
        <v>14431</v>
      </c>
      <c r="F20501" s="24" t="s">
        <v>14159</v>
      </c>
    </row>
    <row r="20502" spans="1:6" x14ac:dyDescent="0.2">
      <c r="A20502" s="24" t="s">
        <v>34607</v>
      </c>
      <c r="B20502" s="24" t="s">
        <v>12558</v>
      </c>
      <c r="C20502" s="24" t="s">
        <v>14158</v>
      </c>
      <c r="D20502" s="25">
        <v>25147</v>
      </c>
      <c r="E20502" s="24" t="s">
        <v>14431</v>
      </c>
      <c r="F20502" s="24" t="s">
        <v>14159</v>
      </c>
    </row>
    <row r="20503" spans="1:6" x14ac:dyDescent="0.2">
      <c r="A20503" s="24" t="s">
        <v>34608</v>
      </c>
      <c r="B20503" s="24" t="s">
        <v>13988</v>
      </c>
      <c r="C20503" s="24" t="s">
        <v>14151</v>
      </c>
      <c r="D20503" s="25">
        <v>30632</v>
      </c>
      <c r="E20503" s="24" t="s">
        <v>14431</v>
      </c>
      <c r="F20503" s="24" t="s">
        <v>14153</v>
      </c>
    </row>
    <row r="20504" spans="1:6" x14ac:dyDescent="0.2">
      <c r="A20504" s="24" t="s">
        <v>34609</v>
      </c>
      <c r="B20504" s="24" t="s">
        <v>13988</v>
      </c>
      <c r="C20504" s="24" t="s">
        <v>14151</v>
      </c>
      <c r="D20504" s="25">
        <v>24899</v>
      </c>
      <c r="E20504" s="24" t="s">
        <v>14431</v>
      </c>
      <c r="F20504" s="24" t="s">
        <v>14156</v>
      </c>
    </row>
    <row r="20505" spans="1:6" x14ac:dyDescent="0.2">
      <c r="A20505" s="24" t="s">
        <v>34610</v>
      </c>
      <c r="B20505" s="24" t="s">
        <v>13988</v>
      </c>
      <c r="C20505" s="24" t="s">
        <v>14151</v>
      </c>
      <c r="D20505" s="25">
        <v>24040</v>
      </c>
      <c r="E20505" s="24" t="s">
        <v>14431</v>
      </c>
      <c r="F20505" s="24" t="s">
        <v>14159</v>
      </c>
    </row>
    <row r="20506" spans="1:6" x14ac:dyDescent="0.2">
      <c r="A20506" s="24" t="s">
        <v>34611</v>
      </c>
      <c r="B20506" s="24" t="s">
        <v>13988</v>
      </c>
      <c r="C20506" s="24" t="s">
        <v>14158</v>
      </c>
      <c r="D20506" s="25">
        <v>26359</v>
      </c>
      <c r="E20506" s="24" t="s">
        <v>14431</v>
      </c>
      <c r="F20506" s="24" t="s">
        <v>14159</v>
      </c>
    </row>
    <row r="20507" spans="1:6" x14ac:dyDescent="0.2">
      <c r="A20507" s="24" t="s">
        <v>34612</v>
      </c>
      <c r="B20507" s="24" t="s">
        <v>13988</v>
      </c>
      <c r="C20507" s="24" t="s">
        <v>14158</v>
      </c>
      <c r="D20507" s="25">
        <v>32084</v>
      </c>
      <c r="E20507" s="24" t="s">
        <v>14431</v>
      </c>
      <c r="F20507" s="24" t="s">
        <v>14159</v>
      </c>
    </row>
    <row r="20508" spans="1:6" x14ac:dyDescent="0.2">
      <c r="A20508" s="24" t="s">
        <v>34613</v>
      </c>
      <c r="B20508" s="24" t="s">
        <v>13988</v>
      </c>
      <c r="C20508" s="24" t="s">
        <v>14158</v>
      </c>
      <c r="D20508" s="25">
        <v>26341</v>
      </c>
      <c r="E20508" s="24" t="s">
        <v>14431</v>
      </c>
      <c r="F20508" s="24" t="s">
        <v>14159</v>
      </c>
    </row>
    <row r="20509" spans="1:6" x14ac:dyDescent="0.2">
      <c r="A20509" s="24" t="s">
        <v>34614</v>
      </c>
      <c r="B20509" s="24" t="s">
        <v>13988</v>
      </c>
      <c r="C20509" s="24" t="s">
        <v>14151</v>
      </c>
      <c r="D20509" s="25">
        <v>24148</v>
      </c>
      <c r="E20509" s="24" t="s">
        <v>14431</v>
      </c>
      <c r="F20509" s="24" t="s">
        <v>14159</v>
      </c>
    </row>
    <row r="20510" spans="1:6" x14ac:dyDescent="0.2">
      <c r="A20510" s="24" t="s">
        <v>34615</v>
      </c>
      <c r="B20510" s="24" t="s">
        <v>13988</v>
      </c>
      <c r="C20510" s="24" t="s">
        <v>14158</v>
      </c>
      <c r="D20510" s="25">
        <v>32225</v>
      </c>
      <c r="E20510" s="24" t="s">
        <v>14431</v>
      </c>
      <c r="F20510" s="24" t="s">
        <v>14159</v>
      </c>
    </row>
    <row r="20511" spans="1:6" x14ac:dyDescent="0.2">
      <c r="A20511" s="24" t="s">
        <v>16045</v>
      </c>
      <c r="B20511" s="24" t="s">
        <v>13505</v>
      </c>
      <c r="C20511" s="24" t="s">
        <v>14151</v>
      </c>
      <c r="D20511" s="25">
        <v>29704</v>
      </c>
      <c r="E20511" s="24" t="s">
        <v>14431</v>
      </c>
      <c r="F20511" s="24" t="s">
        <v>14153</v>
      </c>
    </row>
    <row r="20512" spans="1:6" x14ac:dyDescent="0.2">
      <c r="A20512" s="24" t="s">
        <v>34616</v>
      </c>
      <c r="B20512" s="24" t="s">
        <v>13505</v>
      </c>
      <c r="C20512" s="24" t="s">
        <v>14158</v>
      </c>
      <c r="D20512" s="25">
        <v>30222</v>
      </c>
      <c r="E20512" s="24" t="s">
        <v>14431</v>
      </c>
      <c r="F20512" s="24" t="s">
        <v>14156</v>
      </c>
    </row>
    <row r="20513" spans="1:6" x14ac:dyDescent="0.2">
      <c r="A20513" s="24" t="s">
        <v>34617</v>
      </c>
      <c r="B20513" s="24" t="s">
        <v>13505</v>
      </c>
      <c r="C20513" s="24" t="s">
        <v>14151</v>
      </c>
      <c r="D20513" s="25">
        <v>24322</v>
      </c>
      <c r="E20513" s="24" t="s">
        <v>14431</v>
      </c>
      <c r="F20513" s="24" t="s">
        <v>14159</v>
      </c>
    </row>
    <row r="20514" spans="1:6" x14ac:dyDescent="0.2">
      <c r="A20514" s="24" t="s">
        <v>34618</v>
      </c>
      <c r="B20514" s="24" t="s">
        <v>13505</v>
      </c>
      <c r="C20514" s="24" t="s">
        <v>14158</v>
      </c>
      <c r="D20514" s="25">
        <v>32948</v>
      </c>
      <c r="E20514" s="24" t="s">
        <v>18116</v>
      </c>
      <c r="F20514" s="24" t="s">
        <v>14159</v>
      </c>
    </row>
    <row r="20515" spans="1:6" x14ac:dyDescent="0.2">
      <c r="A20515" s="24" t="s">
        <v>34619</v>
      </c>
      <c r="B20515" s="24" t="s">
        <v>13505</v>
      </c>
      <c r="C20515" s="24" t="s">
        <v>14158</v>
      </c>
      <c r="D20515" s="25">
        <v>27060</v>
      </c>
      <c r="E20515" s="24" t="s">
        <v>14431</v>
      </c>
      <c r="F20515" s="24" t="s">
        <v>14159</v>
      </c>
    </row>
    <row r="20516" spans="1:6" x14ac:dyDescent="0.2">
      <c r="A20516" s="24" t="s">
        <v>34620</v>
      </c>
      <c r="B20516" s="24" t="s">
        <v>13496</v>
      </c>
      <c r="C20516" s="24" t="s">
        <v>14151</v>
      </c>
      <c r="D20516" s="25">
        <v>27306</v>
      </c>
      <c r="E20516" s="24" t="s">
        <v>14431</v>
      </c>
      <c r="F20516" s="24" t="s">
        <v>14153</v>
      </c>
    </row>
    <row r="20517" spans="1:6" x14ac:dyDescent="0.2">
      <c r="A20517" s="24" t="s">
        <v>34621</v>
      </c>
      <c r="B20517" s="24" t="s">
        <v>13496</v>
      </c>
      <c r="C20517" s="24" t="s">
        <v>14158</v>
      </c>
      <c r="D20517" s="25">
        <v>30648</v>
      </c>
      <c r="E20517" s="24" t="s">
        <v>14431</v>
      </c>
      <c r="F20517" s="24" t="s">
        <v>14159</v>
      </c>
    </row>
    <row r="20518" spans="1:6" x14ac:dyDescent="0.2">
      <c r="A20518" s="24" t="s">
        <v>34622</v>
      </c>
      <c r="B20518" s="24" t="s">
        <v>13496</v>
      </c>
      <c r="C20518" s="24" t="s">
        <v>14151</v>
      </c>
      <c r="D20518" s="25">
        <v>23438</v>
      </c>
      <c r="E20518" s="24" t="s">
        <v>14431</v>
      </c>
      <c r="F20518" s="24" t="s">
        <v>14159</v>
      </c>
    </row>
    <row r="20519" spans="1:6" x14ac:dyDescent="0.2">
      <c r="A20519" s="24" t="s">
        <v>34623</v>
      </c>
      <c r="B20519" s="24" t="s">
        <v>13496</v>
      </c>
      <c r="C20519" s="24" t="s">
        <v>14158</v>
      </c>
      <c r="D20519" s="25">
        <v>31070</v>
      </c>
      <c r="E20519" s="24" t="s">
        <v>14431</v>
      </c>
      <c r="F20519" s="24" t="s">
        <v>14159</v>
      </c>
    </row>
    <row r="20520" spans="1:6" x14ac:dyDescent="0.2">
      <c r="A20520" s="24" t="s">
        <v>34624</v>
      </c>
      <c r="B20520" s="24" t="s">
        <v>13496</v>
      </c>
      <c r="C20520" s="24" t="s">
        <v>14151</v>
      </c>
      <c r="D20520" s="25">
        <v>32227</v>
      </c>
      <c r="E20520" s="24" t="s">
        <v>14431</v>
      </c>
      <c r="F20520" s="24" t="s">
        <v>14159</v>
      </c>
    </row>
    <row r="20521" spans="1:6" x14ac:dyDescent="0.2">
      <c r="A20521" s="24" t="s">
        <v>34625</v>
      </c>
      <c r="B20521" s="24" t="s">
        <v>13496</v>
      </c>
      <c r="C20521" s="24" t="s">
        <v>14158</v>
      </c>
      <c r="D20521" s="25">
        <v>25120</v>
      </c>
      <c r="E20521" s="24" t="s">
        <v>14431</v>
      </c>
      <c r="F20521" s="24" t="s">
        <v>14159</v>
      </c>
    </row>
    <row r="20522" spans="1:6" x14ac:dyDescent="0.2">
      <c r="A20522" s="24" t="s">
        <v>34626</v>
      </c>
      <c r="B20522" s="24" t="s">
        <v>9524</v>
      </c>
      <c r="C20522" s="24" t="s">
        <v>14158</v>
      </c>
      <c r="D20522" s="25">
        <v>29783</v>
      </c>
      <c r="E20522" s="24" t="s">
        <v>14431</v>
      </c>
      <c r="F20522" s="24" t="s">
        <v>14153</v>
      </c>
    </row>
    <row r="20523" spans="1:6" x14ac:dyDescent="0.2">
      <c r="A20523" s="24" t="s">
        <v>34627</v>
      </c>
      <c r="B20523" s="24" t="s">
        <v>9524</v>
      </c>
      <c r="C20523" s="24" t="s">
        <v>14151</v>
      </c>
      <c r="D20523" s="25">
        <v>31556</v>
      </c>
      <c r="E20523" s="24" t="s">
        <v>14431</v>
      </c>
      <c r="F20523" s="24" t="s">
        <v>14159</v>
      </c>
    </row>
    <row r="20524" spans="1:6" x14ac:dyDescent="0.2">
      <c r="A20524" s="24" t="s">
        <v>34628</v>
      </c>
      <c r="B20524" s="24" t="s">
        <v>9524</v>
      </c>
      <c r="C20524" s="24" t="s">
        <v>14158</v>
      </c>
      <c r="D20524" s="25">
        <v>20233</v>
      </c>
      <c r="E20524" s="24" t="s">
        <v>14431</v>
      </c>
      <c r="F20524" s="24" t="s">
        <v>14159</v>
      </c>
    </row>
    <row r="20525" spans="1:6" x14ac:dyDescent="0.2">
      <c r="A20525" s="24" t="s">
        <v>34629</v>
      </c>
      <c r="B20525" s="24" t="s">
        <v>10117</v>
      </c>
      <c r="C20525" s="24" t="s">
        <v>14151</v>
      </c>
      <c r="D20525" s="25">
        <v>31716</v>
      </c>
      <c r="E20525" s="24" t="s">
        <v>14431</v>
      </c>
      <c r="F20525" s="24" t="s">
        <v>14153</v>
      </c>
    </row>
    <row r="20526" spans="1:6" x14ac:dyDescent="0.2">
      <c r="A20526" s="24" t="s">
        <v>34630</v>
      </c>
      <c r="B20526" s="24" t="s">
        <v>10117</v>
      </c>
      <c r="C20526" s="24" t="s">
        <v>14158</v>
      </c>
      <c r="D20526" s="25">
        <v>31720</v>
      </c>
      <c r="E20526" s="24" t="s">
        <v>14431</v>
      </c>
      <c r="F20526" s="24" t="s">
        <v>14159</v>
      </c>
    </row>
    <row r="20527" spans="1:6" x14ac:dyDescent="0.2">
      <c r="A20527" s="24" t="s">
        <v>34631</v>
      </c>
      <c r="B20527" s="24" t="s">
        <v>10117</v>
      </c>
      <c r="C20527" s="24" t="s">
        <v>14151</v>
      </c>
      <c r="D20527" s="25">
        <v>31141</v>
      </c>
      <c r="E20527" s="24" t="s">
        <v>14431</v>
      </c>
      <c r="F20527" s="24" t="s">
        <v>14159</v>
      </c>
    </row>
    <row r="20528" spans="1:6" x14ac:dyDescent="0.2">
      <c r="A20528" s="24" t="s">
        <v>34632</v>
      </c>
      <c r="B20528" s="24" t="s">
        <v>9360</v>
      </c>
      <c r="C20528" s="24" t="s">
        <v>14151</v>
      </c>
      <c r="D20528" s="25">
        <v>20350</v>
      </c>
      <c r="E20528" s="24" t="s">
        <v>14431</v>
      </c>
      <c r="F20528" s="24" t="s">
        <v>14153</v>
      </c>
    </row>
    <row r="20529" spans="1:6" x14ac:dyDescent="0.2">
      <c r="A20529" s="24" t="s">
        <v>34633</v>
      </c>
      <c r="B20529" s="24" t="s">
        <v>9360</v>
      </c>
      <c r="C20529" s="24" t="s">
        <v>14151</v>
      </c>
      <c r="D20529" s="25">
        <v>19856</v>
      </c>
      <c r="E20529" s="24" t="s">
        <v>14431</v>
      </c>
      <c r="F20529" s="24" t="s">
        <v>14156</v>
      </c>
    </row>
    <row r="20530" spans="1:6" x14ac:dyDescent="0.2">
      <c r="A20530" s="24" t="s">
        <v>34634</v>
      </c>
      <c r="B20530" s="24" t="s">
        <v>9360</v>
      </c>
      <c r="C20530" s="24" t="s">
        <v>14151</v>
      </c>
      <c r="D20530" s="25">
        <v>28905</v>
      </c>
      <c r="E20530" s="24" t="s">
        <v>14431</v>
      </c>
      <c r="F20530" s="24" t="s">
        <v>14159</v>
      </c>
    </row>
    <row r="20531" spans="1:6" x14ac:dyDescent="0.2">
      <c r="A20531" s="24" t="s">
        <v>34635</v>
      </c>
      <c r="B20531" s="24" t="s">
        <v>12800</v>
      </c>
      <c r="C20531" s="24" t="s">
        <v>14151</v>
      </c>
      <c r="D20531" s="25">
        <v>25611</v>
      </c>
      <c r="E20531" s="24" t="s">
        <v>14431</v>
      </c>
      <c r="F20531" s="24" t="s">
        <v>14153</v>
      </c>
    </row>
    <row r="20532" spans="1:6" x14ac:dyDescent="0.2">
      <c r="A20532" s="24" t="s">
        <v>34636</v>
      </c>
      <c r="B20532" s="24" t="s">
        <v>12800</v>
      </c>
      <c r="C20532" s="24" t="s">
        <v>14158</v>
      </c>
      <c r="D20532" s="25">
        <v>29693</v>
      </c>
      <c r="E20532" s="24" t="s">
        <v>14431</v>
      </c>
      <c r="F20532" s="24" t="s">
        <v>14159</v>
      </c>
    </row>
    <row r="20533" spans="1:6" x14ac:dyDescent="0.2">
      <c r="A20533" s="24" t="s">
        <v>34637</v>
      </c>
      <c r="B20533" s="24" t="s">
        <v>12800</v>
      </c>
      <c r="C20533" s="24" t="s">
        <v>14151</v>
      </c>
      <c r="D20533" s="25">
        <v>24828</v>
      </c>
      <c r="E20533" s="24" t="s">
        <v>14431</v>
      </c>
      <c r="F20533" s="24" t="s">
        <v>14159</v>
      </c>
    </row>
    <row r="20534" spans="1:6" x14ac:dyDescent="0.2">
      <c r="A20534" s="24" t="s">
        <v>34638</v>
      </c>
      <c r="B20534" s="24" t="s">
        <v>12800</v>
      </c>
      <c r="C20534" s="24" t="s">
        <v>14158</v>
      </c>
      <c r="D20534" s="25">
        <v>28190</v>
      </c>
      <c r="E20534" s="24" t="s">
        <v>14431</v>
      </c>
      <c r="F20534" s="24" t="s">
        <v>14159</v>
      </c>
    </row>
    <row r="20535" spans="1:6" x14ac:dyDescent="0.2">
      <c r="A20535" s="24" t="s">
        <v>34639</v>
      </c>
      <c r="B20535" s="24" t="s">
        <v>12800</v>
      </c>
      <c r="C20535" s="24" t="s">
        <v>14151</v>
      </c>
      <c r="D20535" s="25">
        <v>30706</v>
      </c>
      <c r="E20535" s="24" t="s">
        <v>14431</v>
      </c>
      <c r="F20535" s="24" t="s">
        <v>14159</v>
      </c>
    </row>
    <row r="20536" spans="1:6" x14ac:dyDescent="0.2">
      <c r="A20536" s="24" t="s">
        <v>34640</v>
      </c>
      <c r="B20536" s="24" t="s">
        <v>9190</v>
      </c>
      <c r="C20536" s="24" t="s">
        <v>14151</v>
      </c>
      <c r="D20536" s="25">
        <v>21379</v>
      </c>
      <c r="E20536" s="24" t="s">
        <v>14431</v>
      </c>
      <c r="F20536" s="24" t="s">
        <v>14153</v>
      </c>
    </row>
    <row r="20537" spans="1:6" x14ac:dyDescent="0.2">
      <c r="A20537" s="24" t="s">
        <v>34641</v>
      </c>
      <c r="B20537" s="24" t="s">
        <v>9190</v>
      </c>
      <c r="C20537" s="24" t="s">
        <v>14151</v>
      </c>
      <c r="D20537" s="25">
        <v>25903</v>
      </c>
      <c r="E20537" s="24" t="s">
        <v>14691</v>
      </c>
      <c r="F20537" s="24" t="s">
        <v>14156</v>
      </c>
    </row>
    <row r="20538" spans="1:6" x14ac:dyDescent="0.2">
      <c r="A20538" s="24" t="s">
        <v>34642</v>
      </c>
      <c r="B20538" s="24" t="s">
        <v>12764</v>
      </c>
      <c r="C20538" s="24" t="s">
        <v>14151</v>
      </c>
      <c r="D20538" s="25">
        <v>30770</v>
      </c>
      <c r="E20538" s="24" t="s">
        <v>14431</v>
      </c>
      <c r="F20538" s="24" t="s">
        <v>14153</v>
      </c>
    </row>
    <row r="20539" spans="1:6" x14ac:dyDescent="0.2">
      <c r="A20539" s="24" t="s">
        <v>34643</v>
      </c>
      <c r="B20539" s="24" t="s">
        <v>12764</v>
      </c>
      <c r="C20539" s="24" t="s">
        <v>14158</v>
      </c>
      <c r="D20539" s="25">
        <v>26081</v>
      </c>
      <c r="E20539" s="24" t="s">
        <v>14431</v>
      </c>
      <c r="F20539" s="24" t="s">
        <v>14159</v>
      </c>
    </row>
    <row r="20540" spans="1:6" x14ac:dyDescent="0.2">
      <c r="A20540" s="24" t="s">
        <v>34644</v>
      </c>
      <c r="B20540" s="24" t="s">
        <v>12764</v>
      </c>
      <c r="C20540" s="24" t="s">
        <v>14158</v>
      </c>
      <c r="D20540" s="25">
        <v>27145</v>
      </c>
      <c r="E20540" s="24" t="s">
        <v>14431</v>
      </c>
      <c r="F20540" s="24" t="s">
        <v>14159</v>
      </c>
    </row>
    <row r="20541" spans="1:6" x14ac:dyDescent="0.2">
      <c r="A20541" s="24" t="s">
        <v>34645</v>
      </c>
      <c r="B20541" s="24" t="s">
        <v>12764</v>
      </c>
      <c r="C20541" s="24" t="s">
        <v>14151</v>
      </c>
      <c r="D20541" s="25">
        <v>25026</v>
      </c>
      <c r="E20541" s="24" t="s">
        <v>14431</v>
      </c>
      <c r="F20541" s="24" t="s">
        <v>14159</v>
      </c>
    </row>
    <row r="20542" spans="1:6" x14ac:dyDescent="0.2">
      <c r="A20542" s="24" t="s">
        <v>34646</v>
      </c>
      <c r="B20542" s="24" t="s">
        <v>12764</v>
      </c>
      <c r="C20542" s="24" t="s">
        <v>14151</v>
      </c>
      <c r="D20542" s="25">
        <v>31405</v>
      </c>
      <c r="E20542" s="24" t="s">
        <v>14431</v>
      </c>
      <c r="F20542" s="24" t="s">
        <v>14159</v>
      </c>
    </row>
    <row r="20543" spans="1:6" x14ac:dyDescent="0.2">
      <c r="A20543" s="24" t="s">
        <v>34647</v>
      </c>
      <c r="B20543" s="24" t="s">
        <v>13995</v>
      </c>
      <c r="C20543" s="24" t="s">
        <v>14151</v>
      </c>
      <c r="D20543" s="25">
        <v>23018</v>
      </c>
      <c r="E20543" s="24" t="s">
        <v>14431</v>
      </c>
      <c r="F20543" s="24" t="s">
        <v>14153</v>
      </c>
    </row>
    <row r="20544" spans="1:6" x14ac:dyDescent="0.2">
      <c r="A20544" s="24" t="s">
        <v>34648</v>
      </c>
      <c r="B20544" s="24" t="s">
        <v>13995</v>
      </c>
      <c r="C20544" s="24" t="s">
        <v>14158</v>
      </c>
      <c r="D20544" s="25">
        <v>23294</v>
      </c>
      <c r="E20544" s="24" t="s">
        <v>14431</v>
      </c>
      <c r="F20544" s="24" t="s">
        <v>14156</v>
      </c>
    </row>
    <row r="20545" spans="1:6" x14ac:dyDescent="0.2">
      <c r="A20545" s="24" t="s">
        <v>34649</v>
      </c>
      <c r="B20545" s="24" t="s">
        <v>13995</v>
      </c>
      <c r="C20545" s="24" t="s">
        <v>14158</v>
      </c>
      <c r="D20545" s="25">
        <v>23955</v>
      </c>
      <c r="E20545" s="24" t="s">
        <v>14431</v>
      </c>
      <c r="F20545" s="24" t="s">
        <v>14159</v>
      </c>
    </row>
    <row r="20546" spans="1:6" x14ac:dyDescent="0.2">
      <c r="A20546" s="24" t="s">
        <v>34650</v>
      </c>
      <c r="B20546" s="24" t="s">
        <v>13995</v>
      </c>
      <c r="C20546" s="24" t="s">
        <v>14151</v>
      </c>
      <c r="D20546" s="25">
        <v>19997</v>
      </c>
      <c r="E20546" s="24" t="s">
        <v>14431</v>
      </c>
      <c r="F20546" s="24" t="s">
        <v>14159</v>
      </c>
    </row>
    <row r="20547" spans="1:6" x14ac:dyDescent="0.2">
      <c r="A20547" s="24" t="s">
        <v>34651</v>
      </c>
      <c r="B20547" s="24" t="s">
        <v>13995</v>
      </c>
      <c r="C20547" s="24" t="s">
        <v>14151</v>
      </c>
      <c r="D20547" s="25">
        <v>23408</v>
      </c>
      <c r="E20547" s="24" t="s">
        <v>14431</v>
      </c>
      <c r="F20547" s="24" t="s">
        <v>14159</v>
      </c>
    </row>
    <row r="20548" spans="1:6" x14ac:dyDescent="0.2">
      <c r="A20548" s="24" t="s">
        <v>34652</v>
      </c>
      <c r="B20548" s="24" t="s">
        <v>13995</v>
      </c>
      <c r="C20548" s="24" t="s">
        <v>14158</v>
      </c>
      <c r="D20548" s="25">
        <v>28150</v>
      </c>
      <c r="E20548" s="24" t="s">
        <v>14431</v>
      </c>
      <c r="F20548" s="24" t="s">
        <v>14159</v>
      </c>
    </row>
    <row r="20549" spans="1:6" x14ac:dyDescent="0.2">
      <c r="A20549" s="24" t="s">
        <v>34653</v>
      </c>
      <c r="B20549" s="24" t="s">
        <v>13995</v>
      </c>
      <c r="C20549" s="24" t="s">
        <v>14151</v>
      </c>
      <c r="D20549" s="25">
        <v>22793</v>
      </c>
      <c r="E20549" s="24" t="s">
        <v>14431</v>
      </c>
      <c r="F20549" s="24" t="s">
        <v>14159</v>
      </c>
    </row>
    <row r="20550" spans="1:6" x14ac:dyDescent="0.2">
      <c r="A20550" s="24" t="s">
        <v>34654</v>
      </c>
      <c r="B20550" s="24" t="s">
        <v>13995</v>
      </c>
      <c r="C20550" s="24" t="s">
        <v>14151</v>
      </c>
      <c r="D20550" s="25">
        <v>17942</v>
      </c>
      <c r="E20550" s="24" t="s">
        <v>14431</v>
      </c>
      <c r="F20550" s="24" t="s">
        <v>14159</v>
      </c>
    </row>
    <row r="20551" spans="1:6" x14ac:dyDescent="0.2">
      <c r="A20551" s="24" t="s">
        <v>34655</v>
      </c>
      <c r="B20551" s="24" t="s">
        <v>11441</v>
      </c>
      <c r="C20551" s="24" t="s">
        <v>14158</v>
      </c>
      <c r="D20551" s="25">
        <v>24038</v>
      </c>
      <c r="E20551" s="24" t="s">
        <v>14431</v>
      </c>
      <c r="F20551" s="24" t="s">
        <v>14153</v>
      </c>
    </row>
    <row r="20552" spans="1:6" x14ac:dyDescent="0.2">
      <c r="A20552" s="24" t="s">
        <v>34656</v>
      </c>
      <c r="B20552" s="24" t="s">
        <v>11441</v>
      </c>
      <c r="C20552" s="24" t="s">
        <v>14151</v>
      </c>
      <c r="D20552" s="25">
        <v>29004</v>
      </c>
      <c r="E20552" s="24" t="s">
        <v>14431</v>
      </c>
      <c r="F20552" s="24" t="s">
        <v>14156</v>
      </c>
    </row>
    <row r="20553" spans="1:6" x14ac:dyDescent="0.2">
      <c r="A20553" s="24" t="s">
        <v>34657</v>
      </c>
      <c r="B20553" s="24" t="s">
        <v>11441</v>
      </c>
      <c r="C20553" s="24" t="s">
        <v>14158</v>
      </c>
      <c r="D20553" s="25">
        <v>27538</v>
      </c>
      <c r="E20553" s="24" t="s">
        <v>14431</v>
      </c>
      <c r="F20553" s="24" t="s">
        <v>14159</v>
      </c>
    </row>
    <row r="20554" spans="1:6" x14ac:dyDescent="0.2">
      <c r="A20554" s="24" t="s">
        <v>34658</v>
      </c>
      <c r="B20554" s="24" t="s">
        <v>11441</v>
      </c>
      <c r="C20554" s="24" t="s">
        <v>14151</v>
      </c>
      <c r="D20554" s="25">
        <v>30617</v>
      </c>
      <c r="E20554" s="24" t="s">
        <v>14431</v>
      </c>
      <c r="F20554" s="24" t="s">
        <v>14159</v>
      </c>
    </row>
    <row r="20555" spans="1:6" x14ac:dyDescent="0.2">
      <c r="A20555" s="24" t="s">
        <v>34659</v>
      </c>
      <c r="B20555" s="24" t="s">
        <v>11441</v>
      </c>
      <c r="C20555" s="24" t="s">
        <v>14158</v>
      </c>
      <c r="D20555" s="25">
        <v>32921</v>
      </c>
      <c r="E20555" s="24" t="s">
        <v>14431</v>
      </c>
      <c r="F20555" s="24" t="s">
        <v>14159</v>
      </c>
    </row>
    <row r="20556" spans="1:6" x14ac:dyDescent="0.2">
      <c r="A20556" s="24" t="s">
        <v>34660</v>
      </c>
      <c r="B20556" s="24" t="s">
        <v>13800</v>
      </c>
      <c r="C20556" s="24" t="s">
        <v>14151</v>
      </c>
      <c r="D20556" s="25">
        <v>29748</v>
      </c>
      <c r="E20556" s="24" t="s">
        <v>14431</v>
      </c>
      <c r="F20556" s="24" t="s">
        <v>14153</v>
      </c>
    </row>
    <row r="20557" spans="1:6" x14ac:dyDescent="0.2">
      <c r="A20557" s="24" t="s">
        <v>34661</v>
      </c>
      <c r="B20557" s="24" t="s">
        <v>13800</v>
      </c>
      <c r="C20557" s="24" t="s">
        <v>14151</v>
      </c>
      <c r="D20557" s="25">
        <v>31217</v>
      </c>
      <c r="E20557" s="24" t="s">
        <v>14431</v>
      </c>
      <c r="F20557" s="24" t="s">
        <v>14156</v>
      </c>
    </row>
    <row r="20558" spans="1:6" x14ac:dyDescent="0.2">
      <c r="A20558" s="24" t="s">
        <v>34662</v>
      </c>
      <c r="B20558" s="24" t="s">
        <v>13800</v>
      </c>
      <c r="C20558" s="24" t="s">
        <v>14151</v>
      </c>
      <c r="D20558" s="25">
        <v>28907</v>
      </c>
      <c r="E20558" s="24" t="s">
        <v>14431</v>
      </c>
      <c r="F20558" s="24" t="s">
        <v>14159</v>
      </c>
    </row>
    <row r="20559" spans="1:6" x14ac:dyDescent="0.2">
      <c r="A20559" s="24" t="s">
        <v>34663</v>
      </c>
      <c r="B20559" s="24" t="s">
        <v>13800</v>
      </c>
      <c r="C20559" s="24" t="s">
        <v>14151</v>
      </c>
      <c r="D20559" s="25">
        <v>32292</v>
      </c>
      <c r="E20559" s="24" t="s">
        <v>14431</v>
      </c>
      <c r="F20559" s="24" t="s">
        <v>14159</v>
      </c>
    </row>
    <row r="20560" spans="1:6" x14ac:dyDescent="0.2">
      <c r="A20560" s="24" t="s">
        <v>34664</v>
      </c>
      <c r="B20560" s="24" t="s">
        <v>13800</v>
      </c>
      <c r="C20560" s="24" t="s">
        <v>14158</v>
      </c>
      <c r="D20560" s="25">
        <v>22072</v>
      </c>
      <c r="E20560" s="24" t="s">
        <v>14431</v>
      </c>
      <c r="F20560" s="24" t="s">
        <v>14159</v>
      </c>
    </row>
    <row r="20561" spans="1:6" x14ac:dyDescent="0.2">
      <c r="A20561" s="24" t="s">
        <v>34665</v>
      </c>
      <c r="B20561" s="24" t="s">
        <v>13800</v>
      </c>
      <c r="C20561" s="24" t="s">
        <v>14158</v>
      </c>
      <c r="D20561" s="25">
        <v>21148</v>
      </c>
      <c r="E20561" s="24" t="s">
        <v>14431</v>
      </c>
      <c r="F20561" s="24" t="s">
        <v>14159</v>
      </c>
    </row>
    <row r="20562" spans="1:6" x14ac:dyDescent="0.2">
      <c r="A20562" s="24" t="s">
        <v>34666</v>
      </c>
      <c r="B20562" s="24" t="s">
        <v>13367</v>
      </c>
      <c r="C20562" s="24" t="s">
        <v>14151</v>
      </c>
      <c r="D20562" s="25">
        <v>30593</v>
      </c>
      <c r="E20562" s="24" t="s">
        <v>14431</v>
      </c>
      <c r="F20562" s="24" t="s">
        <v>14153</v>
      </c>
    </row>
    <row r="20563" spans="1:6" x14ac:dyDescent="0.2">
      <c r="A20563" s="24" t="s">
        <v>34667</v>
      </c>
      <c r="B20563" s="24" t="s">
        <v>13367</v>
      </c>
      <c r="C20563" s="24" t="s">
        <v>14158</v>
      </c>
      <c r="D20563" s="25">
        <v>30246</v>
      </c>
      <c r="E20563" s="24" t="s">
        <v>14431</v>
      </c>
      <c r="F20563" s="24" t="s">
        <v>14156</v>
      </c>
    </row>
    <row r="20564" spans="1:6" x14ac:dyDescent="0.2">
      <c r="A20564" s="24" t="s">
        <v>34668</v>
      </c>
      <c r="B20564" s="24" t="s">
        <v>13367</v>
      </c>
      <c r="C20564" s="24" t="s">
        <v>14151</v>
      </c>
      <c r="D20564" s="25">
        <v>31940</v>
      </c>
      <c r="E20564" s="24" t="s">
        <v>14431</v>
      </c>
      <c r="F20564" s="24" t="s">
        <v>14159</v>
      </c>
    </row>
    <row r="20565" spans="1:6" x14ac:dyDescent="0.2">
      <c r="A20565" s="24" t="s">
        <v>34669</v>
      </c>
      <c r="B20565" s="24" t="s">
        <v>13367</v>
      </c>
      <c r="C20565" s="24" t="s">
        <v>14158</v>
      </c>
      <c r="D20565" s="25">
        <v>28943</v>
      </c>
      <c r="E20565" s="24" t="s">
        <v>14431</v>
      </c>
      <c r="F20565" s="24" t="s">
        <v>14159</v>
      </c>
    </row>
    <row r="20566" spans="1:6" x14ac:dyDescent="0.2">
      <c r="A20566" s="24" t="s">
        <v>34670</v>
      </c>
      <c r="B20566" s="24" t="s">
        <v>13367</v>
      </c>
      <c r="C20566" s="24" t="s">
        <v>14151</v>
      </c>
      <c r="D20566" s="25">
        <v>27065</v>
      </c>
      <c r="E20566" s="24" t="s">
        <v>14431</v>
      </c>
      <c r="F20566" s="24" t="s">
        <v>14159</v>
      </c>
    </row>
    <row r="20567" spans="1:6" x14ac:dyDescent="0.2">
      <c r="A20567" s="24" t="s">
        <v>34671</v>
      </c>
      <c r="B20567" s="24" t="s">
        <v>13367</v>
      </c>
      <c r="C20567" s="24" t="s">
        <v>14151</v>
      </c>
      <c r="D20567" s="25">
        <v>28936</v>
      </c>
      <c r="E20567" s="24" t="s">
        <v>14431</v>
      </c>
      <c r="F20567" s="24" t="s">
        <v>14159</v>
      </c>
    </row>
    <row r="20568" spans="1:6" x14ac:dyDescent="0.2">
      <c r="A20568" s="24" t="s">
        <v>34672</v>
      </c>
      <c r="B20568" s="24" t="s">
        <v>10026</v>
      </c>
      <c r="C20568" s="24" t="s">
        <v>14151</v>
      </c>
      <c r="D20568" s="25">
        <v>33856</v>
      </c>
      <c r="E20568" s="24" t="s">
        <v>14431</v>
      </c>
      <c r="F20568" s="24" t="s">
        <v>14153</v>
      </c>
    </row>
    <row r="20569" spans="1:6" x14ac:dyDescent="0.2">
      <c r="A20569" s="24" t="s">
        <v>34673</v>
      </c>
      <c r="B20569" s="24" t="s">
        <v>10026</v>
      </c>
      <c r="C20569" s="24" t="s">
        <v>14158</v>
      </c>
      <c r="D20569" s="25">
        <v>28166</v>
      </c>
      <c r="E20569" s="24" t="s">
        <v>14431</v>
      </c>
      <c r="F20569" s="24" t="s">
        <v>14156</v>
      </c>
    </row>
    <row r="20570" spans="1:6" x14ac:dyDescent="0.2">
      <c r="A20570" s="24" t="s">
        <v>34674</v>
      </c>
      <c r="B20570" s="24" t="s">
        <v>10026</v>
      </c>
      <c r="C20570" s="24" t="s">
        <v>14151</v>
      </c>
      <c r="D20570" s="25">
        <v>35103</v>
      </c>
      <c r="E20570" s="24" t="s">
        <v>14431</v>
      </c>
      <c r="F20570" s="24" t="s">
        <v>14159</v>
      </c>
    </row>
    <row r="20571" spans="1:6" x14ac:dyDescent="0.2">
      <c r="A20571" s="24" t="s">
        <v>34675</v>
      </c>
      <c r="B20571" s="24" t="s">
        <v>10795</v>
      </c>
      <c r="C20571" s="24" t="s">
        <v>14151</v>
      </c>
      <c r="D20571" s="25">
        <v>24355</v>
      </c>
      <c r="E20571" s="24" t="s">
        <v>14431</v>
      </c>
      <c r="F20571" s="24" t="s">
        <v>14153</v>
      </c>
    </row>
    <row r="20572" spans="1:6" x14ac:dyDescent="0.2">
      <c r="A20572" s="24" t="s">
        <v>34676</v>
      </c>
      <c r="B20572" s="24" t="s">
        <v>10795</v>
      </c>
      <c r="C20572" s="24" t="s">
        <v>14158</v>
      </c>
      <c r="D20572" s="25">
        <v>32417</v>
      </c>
      <c r="E20572" s="24" t="s">
        <v>14431</v>
      </c>
      <c r="F20572" s="24" t="s">
        <v>14159</v>
      </c>
    </row>
    <row r="20573" spans="1:6" x14ac:dyDescent="0.2">
      <c r="A20573" s="24" t="s">
        <v>34677</v>
      </c>
      <c r="B20573" s="24" t="s">
        <v>10795</v>
      </c>
      <c r="C20573" s="24" t="s">
        <v>14151</v>
      </c>
      <c r="D20573" s="25">
        <v>28159</v>
      </c>
      <c r="E20573" s="24" t="s">
        <v>14431</v>
      </c>
      <c r="F20573" s="24" t="s">
        <v>14159</v>
      </c>
    </row>
    <row r="20574" spans="1:6" x14ac:dyDescent="0.2">
      <c r="A20574" s="24" t="s">
        <v>34678</v>
      </c>
      <c r="B20574" s="24" t="s">
        <v>12366</v>
      </c>
      <c r="C20574" s="24" t="s">
        <v>14151</v>
      </c>
      <c r="D20574" s="25">
        <v>26741</v>
      </c>
      <c r="E20574" s="24" t="s">
        <v>14431</v>
      </c>
      <c r="F20574" s="24" t="s">
        <v>14153</v>
      </c>
    </row>
    <row r="20575" spans="1:6" x14ac:dyDescent="0.2">
      <c r="A20575" s="24" t="s">
        <v>34679</v>
      </c>
      <c r="B20575" s="24" t="s">
        <v>12366</v>
      </c>
      <c r="C20575" s="24" t="s">
        <v>14151</v>
      </c>
      <c r="D20575" s="25">
        <v>21777</v>
      </c>
      <c r="E20575" s="24" t="s">
        <v>14431</v>
      </c>
      <c r="F20575" s="24" t="s">
        <v>14159</v>
      </c>
    </row>
    <row r="20576" spans="1:6" x14ac:dyDescent="0.2">
      <c r="A20576" s="24" t="s">
        <v>34680</v>
      </c>
      <c r="B20576" s="24" t="s">
        <v>12366</v>
      </c>
      <c r="C20576" s="24" t="s">
        <v>14158</v>
      </c>
      <c r="D20576" s="25">
        <v>23076</v>
      </c>
      <c r="E20576" s="24" t="s">
        <v>27731</v>
      </c>
      <c r="F20576" s="24" t="s">
        <v>14159</v>
      </c>
    </row>
    <row r="20577" spans="1:6" x14ac:dyDescent="0.2">
      <c r="A20577" s="24" t="s">
        <v>34681</v>
      </c>
      <c r="B20577" s="24" t="s">
        <v>12366</v>
      </c>
      <c r="C20577" s="24" t="s">
        <v>14151</v>
      </c>
      <c r="D20577" s="25">
        <v>32126</v>
      </c>
      <c r="E20577" s="24" t="s">
        <v>14431</v>
      </c>
      <c r="F20577" s="24" t="s">
        <v>14159</v>
      </c>
    </row>
    <row r="20578" spans="1:6" x14ac:dyDescent="0.2">
      <c r="A20578" s="24" t="s">
        <v>34682</v>
      </c>
      <c r="B20578" s="24" t="s">
        <v>12366</v>
      </c>
      <c r="C20578" s="24" t="s">
        <v>14158</v>
      </c>
      <c r="D20578" s="25">
        <v>27180</v>
      </c>
      <c r="E20578" s="24" t="s">
        <v>14431</v>
      </c>
      <c r="F20578" s="24" t="s">
        <v>14159</v>
      </c>
    </row>
    <row r="20579" spans="1:6" x14ac:dyDescent="0.2">
      <c r="A20579" s="24" t="s">
        <v>34445</v>
      </c>
      <c r="B20579" s="24" t="s">
        <v>13070</v>
      </c>
      <c r="C20579" s="24" t="s">
        <v>14151</v>
      </c>
      <c r="D20579" s="25">
        <v>27591</v>
      </c>
      <c r="E20579" s="24" t="s">
        <v>14431</v>
      </c>
      <c r="F20579" s="24" t="s">
        <v>14153</v>
      </c>
    </row>
    <row r="20580" spans="1:6" x14ac:dyDescent="0.2">
      <c r="A20580" s="24" t="s">
        <v>34683</v>
      </c>
      <c r="B20580" s="24" t="s">
        <v>13070</v>
      </c>
      <c r="C20580" s="24" t="s">
        <v>14158</v>
      </c>
      <c r="D20580" s="25">
        <v>18293</v>
      </c>
      <c r="E20580" s="24" t="s">
        <v>14431</v>
      </c>
      <c r="F20580" s="24" t="s">
        <v>14156</v>
      </c>
    </row>
    <row r="20581" spans="1:6" x14ac:dyDescent="0.2">
      <c r="A20581" s="24" t="s">
        <v>34684</v>
      </c>
      <c r="B20581" s="24" t="s">
        <v>13070</v>
      </c>
      <c r="C20581" s="24" t="s">
        <v>14151</v>
      </c>
      <c r="D20581" s="25">
        <v>27972</v>
      </c>
      <c r="E20581" s="24" t="s">
        <v>14431</v>
      </c>
      <c r="F20581" s="24" t="s">
        <v>14159</v>
      </c>
    </row>
    <row r="20582" spans="1:6" x14ac:dyDescent="0.2">
      <c r="A20582" s="24" t="s">
        <v>34685</v>
      </c>
      <c r="B20582" s="24" t="s">
        <v>13070</v>
      </c>
      <c r="C20582" s="24" t="s">
        <v>14151</v>
      </c>
      <c r="D20582" s="25">
        <v>28212</v>
      </c>
      <c r="E20582" s="24" t="s">
        <v>14431</v>
      </c>
      <c r="F20582" s="24" t="s">
        <v>14159</v>
      </c>
    </row>
    <row r="20583" spans="1:6" x14ac:dyDescent="0.2">
      <c r="A20583" s="24" t="s">
        <v>34686</v>
      </c>
      <c r="B20583" s="24" t="s">
        <v>14002</v>
      </c>
      <c r="C20583" s="24" t="s">
        <v>14151</v>
      </c>
      <c r="D20583" s="25">
        <v>31377</v>
      </c>
      <c r="E20583" s="24" t="s">
        <v>14431</v>
      </c>
      <c r="F20583" s="24" t="s">
        <v>14153</v>
      </c>
    </row>
    <row r="20584" spans="1:6" x14ac:dyDescent="0.2">
      <c r="A20584" s="24" t="s">
        <v>34687</v>
      </c>
      <c r="B20584" s="24" t="s">
        <v>14002</v>
      </c>
      <c r="C20584" s="24" t="s">
        <v>14158</v>
      </c>
      <c r="D20584" s="25">
        <v>28630</v>
      </c>
      <c r="E20584" s="24" t="s">
        <v>14995</v>
      </c>
      <c r="F20584" s="24" t="s">
        <v>14159</v>
      </c>
    </row>
    <row r="20585" spans="1:6" x14ac:dyDescent="0.2">
      <c r="A20585" s="24" t="s">
        <v>34688</v>
      </c>
      <c r="B20585" s="24" t="s">
        <v>14002</v>
      </c>
      <c r="C20585" s="24" t="s">
        <v>14151</v>
      </c>
      <c r="D20585" s="25">
        <v>23584</v>
      </c>
      <c r="E20585" s="24" t="s">
        <v>14431</v>
      </c>
      <c r="F20585" s="24" t="s">
        <v>14159</v>
      </c>
    </row>
    <row r="20586" spans="1:6" x14ac:dyDescent="0.2">
      <c r="A20586" s="24" t="s">
        <v>34689</v>
      </c>
      <c r="B20586" s="24" t="s">
        <v>14002</v>
      </c>
      <c r="C20586" s="24" t="s">
        <v>14151</v>
      </c>
      <c r="D20586" s="25">
        <v>27839</v>
      </c>
      <c r="E20586" s="24" t="s">
        <v>14431</v>
      </c>
      <c r="F20586" s="24" t="s">
        <v>14159</v>
      </c>
    </row>
    <row r="20587" spans="1:6" x14ac:dyDescent="0.2">
      <c r="A20587" s="24" t="s">
        <v>34690</v>
      </c>
      <c r="B20587" s="24" t="s">
        <v>14002</v>
      </c>
      <c r="C20587" s="24" t="s">
        <v>14151</v>
      </c>
      <c r="D20587" s="25">
        <v>22444</v>
      </c>
      <c r="E20587" s="24" t="s">
        <v>14431</v>
      </c>
      <c r="F20587" s="24" t="s">
        <v>14159</v>
      </c>
    </row>
    <row r="20588" spans="1:6" x14ac:dyDescent="0.2">
      <c r="A20588" s="24" t="s">
        <v>34691</v>
      </c>
      <c r="B20588" s="24" t="s">
        <v>14002</v>
      </c>
      <c r="C20588" s="24" t="s">
        <v>14151</v>
      </c>
      <c r="D20588" s="25">
        <v>32386</v>
      </c>
      <c r="E20588" s="24" t="s">
        <v>14431</v>
      </c>
      <c r="F20588" s="24" t="s">
        <v>14159</v>
      </c>
    </row>
    <row r="20589" spans="1:6" x14ac:dyDescent="0.2">
      <c r="A20589" s="24" t="s">
        <v>34692</v>
      </c>
      <c r="B20589" s="24" t="s">
        <v>14002</v>
      </c>
      <c r="C20589" s="24" t="s">
        <v>14158</v>
      </c>
      <c r="D20589" s="25">
        <v>22808</v>
      </c>
      <c r="E20589" s="24" t="s">
        <v>17178</v>
      </c>
      <c r="F20589" s="24" t="s">
        <v>14159</v>
      </c>
    </row>
    <row r="20590" spans="1:6" x14ac:dyDescent="0.2">
      <c r="A20590" s="24" t="s">
        <v>34693</v>
      </c>
      <c r="B20590" s="24" t="s">
        <v>14002</v>
      </c>
      <c r="C20590" s="24" t="s">
        <v>14158</v>
      </c>
      <c r="D20590" s="25">
        <v>32420</v>
      </c>
      <c r="E20590" s="24" t="s">
        <v>14431</v>
      </c>
      <c r="F20590" s="24" t="s">
        <v>14159</v>
      </c>
    </row>
    <row r="20591" spans="1:6" x14ac:dyDescent="0.2">
      <c r="A20591" s="24" t="s">
        <v>34694</v>
      </c>
      <c r="B20591" s="24" t="s">
        <v>10685</v>
      </c>
      <c r="C20591" s="24" t="s">
        <v>14151</v>
      </c>
      <c r="D20591" s="25">
        <v>35220</v>
      </c>
      <c r="E20591" s="24" t="s">
        <v>14431</v>
      </c>
      <c r="F20591" s="24" t="s">
        <v>14153</v>
      </c>
    </row>
    <row r="20592" spans="1:6" x14ac:dyDescent="0.2">
      <c r="A20592" s="24" t="s">
        <v>34695</v>
      </c>
      <c r="B20592" s="24" t="s">
        <v>10685</v>
      </c>
      <c r="C20592" s="24" t="s">
        <v>14151</v>
      </c>
      <c r="D20592" s="25">
        <v>25760</v>
      </c>
      <c r="E20592" s="24" t="s">
        <v>14431</v>
      </c>
      <c r="F20592" s="24" t="s">
        <v>14159</v>
      </c>
    </row>
    <row r="20593" spans="1:6" x14ac:dyDescent="0.2">
      <c r="A20593" s="24" t="s">
        <v>34696</v>
      </c>
      <c r="B20593" s="24" t="s">
        <v>10685</v>
      </c>
      <c r="C20593" s="24" t="s">
        <v>14158</v>
      </c>
      <c r="D20593" s="25">
        <v>33405</v>
      </c>
      <c r="E20593" s="24" t="s">
        <v>23125</v>
      </c>
      <c r="F20593" s="24" t="s">
        <v>14159</v>
      </c>
    </row>
    <row r="20594" spans="1:6" x14ac:dyDescent="0.2">
      <c r="A20594" s="24" t="s">
        <v>34697</v>
      </c>
      <c r="B20594" s="24" t="s">
        <v>11187</v>
      </c>
      <c r="C20594" s="24" t="s">
        <v>14151</v>
      </c>
      <c r="D20594" s="25">
        <v>23214</v>
      </c>
      <c r="E20594" s="24" t="s">
        <v>14431</v>
      </c>
      <c r="F20594" s="24" t="s">
        <v>14153</v>
      </c>
    </row>
    <row r="20595" spans="1:6" x14ac:dyDescent="0.2">
      <c r="A20595" s="24" t="s">
        <v>34698</v>
      </c>
      <c r="B20595" s="24" t="s">
        <v>11187</v>
      </c>
      <c r="C20595" s="24" t="s">
        <v>14158</v>
      </c>
      <c r="D20595" s="25">
        <v>24518</v>
      </c>
      <c r="E20595" s="24" t="s">
        <v>14431</v>
      </c>
      <c r="F20595" s="24" t="s">
        <v>14156</v>
      </c>
    </row>
    <row r="20596" spans="1:6" x14ac:dyDescent="0.2">
      <c r="A20596" s="24" t="s">
        <v>34699</v>
      </c>
      <c r="B20596" s="24" t="s">
        <v>11187</v>
      </c>
      <c r="C20596" s="24" t="s">
        <v>14151</v>
      </c>
      <c r="D20596" s="25">
        <v>26147</v>
      </c>
      <c r="E20596" s="24" t="s">
        <v>14431</v>
      </c>
      <c r="F20596" s="24" t="s">
        <v>14159</v>
      </c>
    </row>
    <row r="20597" spans="1:6" x14ac:dyDescent="0.2">
      <c r="A20597" s="24" t="s">
        <v>34700</v>
      </c>
      <c r="B20597" s="24" t="s">
        <v>12981</v>
      </c>
      <c r="C20597" s="24" t="s">
        <v>14151</v>
      </c>
      <c r="D20597" s="25">
        <v>29557</v>
      </c>
      <c r="E20597" s="24" t="s">
        <v>14431</v>
      </c>
      <c r="F20597" s="24" t="s">
        <v>14153</v>
      </c>
    </row>
    <row r="20598" spans="1:6" x14ac:dyDescent="0.2">
      <c r="A20598" s="24" t="s">
        <v>34701</v>
      </c>
      <c r="B20598" s="24" t="s">
        <v>12981</v>
      </c>
      <c r="C20598" s="24" t="s">
        <v>14151</v>
      </c>
      <c r="D20598" s="25">
        <v>22235</v>
      </c>
      <c r="E20598" s="24" t="s">
        <v>14431</v>
      </c>
      <c r="F20598" s="24" t="s">
        <v>14159</v>
      </c>
    </row>
    <row r="20599" spans="1:6" x14ac:dyDescent="0.2">
      <c r="A20599" s="24" t="s">
        <v>34702</v>
      </c>
      <c r="B20599" s="24" t="s">
        <v>12981</v>
      </c>
      <c r="C20599" s="24" t="s">
        <v>14158</v>
      </c>
      <c r="D20599" s="25">
        <v>20876</v>
      </c>
      <c r="E20599" s="24" t="s">
        <v>14431</v>
      </c>
      <c r="F20599" s="24" t="s">
        <v>14159</v>
      </c>
    </row>
    <row r="20600" spans="1:6" x14ac:dyDescent="0.2">
      <c r="A20600" s="24" t="s">
        <v>34703</v>
      </c>
      <c r="B20600" s="24" t="s">
        <v>12981</v>
      </c>
      <c r="C20600" s="24" t="s">
        <v>14158</v>
      </c>
      <c r="D20600" s="25">
        <v>22694</v>
      </c>
      <c r="E20600" s="24" t="s">
        <v>14431</v>
      </c>
      <c r="F20600" s="24" t="s">
        <v>14159</v>
      </c>
    </row>
    <row r="20601" spans="1:6" x14ac:dyDescent="0.2">
      <c r="A20601" s="24" t="s">
        <v>34704</v>
      </c>
      <c r="B20601" s="24" t="s">
        <v>12981</v>
      </c>
      <c r="C20601" s="24" t="s">
        <v>14158</v>
      </c>
      <c r="D20601" s="25">
        <v>22606</v>
      </c>
      <c r="E20601" s="24" t="s">
        <v>14431</v>
      </c>
      <c r="F20601" s="24" t="s">
        <v>14159</v>
      </c>
    </row>
    <row r="20602" spans="1:6" x14ac:dyDescent="0.2">
      <c r="A20602" s="24" t="s">
        <v>34705</v>
      </c>
      <c r="B20602" s="24" t="s">
        <v>9976</v>
      </c>
      <c r="C20602" s="24" t="s">
        <v>14151</v>
      </c>
      <c r="D20602" s="25">
        <v>15059</v>
      </c>
      <c r="E20602" s="24" t="s">
        <v>14431</v>
      </c>
      <c r="F20602" s="24" t="s">
        <v>14153</v>
      </c>
    </row>
    <row r="20603" spans="1:6" x14ac:dyDescent="0.2">
      <c r="A20603" s="24" t="s">
        <v>34706</v>
      </c>
      <c r="B20603" s="24" t="s">
        <v>9976</v>
      </c>
      <c r="C20603" s="24" t="s">
        <v>14158</v>
      </c>
      <c r="D20603" s="25">
        <v>26846</v>
      </c>
      <c r="E20603" s="24" t="s">
        <v>14431</v>
      </c>
      <c r="F20603" s="24" t="s">
        <v>14159</v>
      </c>
    </row>
    <row r="20604" spans="1:6" x14ac:dyDescent="0.2">
      <c r="A20604" s="24" t="s">
        <v>34707</v>
      </c>
      <c r="B20604" s="24" t="s">
        <v>9976</v>
      </c>
      <c r="C20604" s="24" t="s">
        <v>14151</v>
      </c>
      <c r="D20604" s="25">
        <v>22843</v>
      </c>
      <c r="E20604" s="24" t="s">
        <v>14431</v>
      </c>
      <c r="F20604" s="24" t="s">
        <v>14159</v>
      </c>
    </row>
    <row r="20605" spans="1:6" x14ac:dyDescent="0.2">
      <c r="A20605" s="24" t="s">
        <v>34708</v>
      </c>
      <c r="B20605" s="24" t="s">
        <v>10580</v>
      </c>
      <c r="C20605" s="24" t="s">
        <v>14151</v>
      </c>
      <c r="D20605" s="25">
        <v>26290</v>
      </c>
      <c r="E20605" s="24" t="s">
        <v>14431</v>
      </c>
      <c r="F20605" s="24" t="s">
        <v>14153</v>
      </c>
    </row>
    <row r="20606" spans="1:6" x14ac:dyDescent="0.2">
      <c r="A20606" s="24" t="s">
        <v>34709</v>
      </c>
      <c r="B20606" s="24" t="s">
        <v>10580</v>
      </c>
      <c r="C20606" s="24" t="s">
        <v>14158</v>
      </c>
      <c r="D20606" s="25">
        <v>25382</v>
      </c>
      <c r="E20606" s="24" t="s">
        <v>14431</v>
      </c>
      <c r="F20606" s="24" t="s">
        <v>14156</v>
      </c>
    </row>
    <row r="20607" spans="1:6" x14ac:dyDescent="0.2">
      <c r="A20607" s="24" t="s">
        <v>34710</v>
      </c>
      <c r="B20607" s="24" t="s">
        <v>10580</v>
      </c>
      <c r="C20607" s="24" t="s">
        <v>14151</v>
      </c>
      <c r="D20607" s="25">
        <v>24569</v>
      </c>
      <c r="E20607" s="24" t="s">
        <v>14431</v>
      </c>
      <c r="F20607" s="24" t="s">
        <v>14159</v>
      </c>
    </row>
    <row r="20608" spans="1:6" x14ac:dyDescent="0.2">
      <c r="A20608" s="24" t="s">
        <v>34711</v>
      </c>
      <c r="B20608" s="24" t="s">
        <v>10498</v>
      </c>
      <c r="C20608" s="24" t="s">
        <v>14151</v>
      </c>
      <c r="D20608" s="25">
        <v>26851</v>
      </c>
      <c r="E20608" s="24" t="s">
        <v>14431</v>
      </c>
      <c r="F20608" s="24" t="s">
        <v>14153</v>
      </c>
    </row>
    <row r="20609" spans="1:6" x14ac:dyDescent="0.2">
      <c r="A20609" s="24" t="s">
        <v>34712</v>
      </c>
      <c r="B20609" s="24" t="s">
        <v>10498</v>
      </c>
      <c r="C20609" s="24" t="s">
        <v>14151</v>
      </c>
      <c r="D20609" s="25">
        <v>35970</v>
      </c>
      <c r="E20609" s="24" t="s">
        <v>14431</v>
      </c>
      <c r="F20609" s="24" t="s">
        <v>14159</v>
      </c>
    </row>
    <row r="20610" spans="1:6" x14ac:dyDescent="0.2">
      <c r="A20610" s="24" t="s">
        <v>34713</v>
      </c>
      <c r="B20610" s="24" t="s">
        <v>10498</v>
      </c>
      <c r="C20610" s="24" t="s">
        <v>14158</v>
      </c>
      <c r="D20610" s="25">
        <v>32038</v>
      </c>
      <c r="E20610" s="24" t="s">
        <v>14431</v>
      </c>
      <c r="F20610" s="24" t="s">
        <v>14159</v>
      </c>
    </row>
    <row r="20611" spans="1:6" x14ac:dyDescent="0.2">
      <c r="A20611" s="24" t="s">
        <v>34714</v>
      </c>
      <c r="B20611" s="24" t="s">
        <v>13791</v>
      </c>
      <c r="C20611" s="24" t="s">
        <v>14151</v>
      </c>
      <c r="D20611" s="25">
        <v>23981</v>
      </c>
      <c r="E20611" s="24" t="s">
        <v>14431</v>
      </c>
      <c r="F20611" s="24" t="s">
        <v>14153</v>
      </c>
    </row>
    <row r="20612" spans="1:6" x14ac:dyDescent="0.2">
      <c r="A20612" s="24" t="s">
        <v>34715</v>
      </c>
      <c r="B20612" s="24" t="s">
        <v>13791</v>
      </c>
      <c r="C20612" s="24" t="s">
        <v>14151</v>
      </c>
      <c r="D20612" s="25">
        <v>30112</v>
      </c>
      <c r="E20612" s="24" t="s">
        <v>14431</v>
      </c>
      <c r="F20612" s="24" t="s">
        <v>14156</v>
      </c>
    </row>
    <row r="20613" spans="1:6" x14ac:dyDescent="0.2">
      <c r="A20613" s="24" t="s">
        <v>34716</v>
      </c>
      <c r="B20613" s="24" t="s">
        <v>13791</v>
      </c>
      <c r="C20613" s="24" t="s">
        <v>14151</v>
      </c>
      <c r="D20613" s="25">
        <v>19475</v>
      </c>
      <c r="E20613" s="24" t="s">
        <v>27731</v>
      </c>
      <c r="F20613" s="24" t="s">
        <v>14159</v>
      </c>
    </row>
    <row r="20614" spans="1:6" x14ac:dyDescent="0.2">
      <c r="A20614" s="24" t="s">
        <v>34717</v>
      </c>
      <c r="B20614" s="24" t="s">
        <v>13791</v>
      </c>
      <c r="C20614" s="24" t="s">
        <v>14158</v>
      </c>
      <c r="D20614" s="25">
        <v>25294</v>
      </c>
      <c r="E20614" s="24" t="s">
        <v>14431</v>
      </c>
      <c r="F20614" s="24" t="s">
        <v>14159</v>
      </c>
    </row>
    <row r="20615" spans="1:6" x14ac:dyDescent="0.2">
      <c r="A20615" s="24" t="s">
        <v>34718</v>
      </c>
      <c r="B20615" s="24" t="s">
        <v>13791</v>
      </c>
      <c r="C20615" s="24" t="s">
        <v>14151</v>
      </c>
      <c r="D20615" s="25">
        <v>25757</v>
      </c>
      <c r="E20615" s="24" t="s">
        <v>14431</v>
      </c>
      <c r="F20615" s="24" t="s">
        <v>14159</v>
      </c>
    </row>
    <row r="20616" spans="1:6" x14ac:dyDescent="0.2">
      <c r="A20616" s="24" t="s">
        <v>34719</v>
      </c>
      <c r="B20616" s="24" t="s">
        <v>13791</v>
      </c>
      <c r="C20616" s="24" t="s">
        <v>14158</v>
      </c>
      <c r="D20616" s="25">
        <v>26655</v>
      </c>
      <c r="E20616" s="24" t="s">
        <v>14431</v>
      </c>
      <c r="F20616" s="24" t="s">
        <v>14159</v>
      </c>
    </row>
    <row r="20617" spans="1:6" x14ac:dyDescent="0.2">
      <c r="A20617" s="24" t="s">
        <v>34720</v>
      </c>
      <c r="B20617" s="24" t="s">
        <v>13448</v>
      </c>
      <c r="C20617" s="24" t="s">
        <v>14151</v>
      </c>
      <c r="D20617" s="25">
        <v>27948</v>
      </c>
      <c r="E20617" s="24" t="s">
        <v>14431</v>
      </c>
      <c r="F20617" s="24" t="s">
        <v>14153</v>
      </c>
    </row>
    <row r="20618" spans="1:6" x14ac:dyDescent="0.2">
      <c r="A20618" s="24" t="s">
        <v>34721</v>
      </c>
      <c r="B20618" s="24" t="s">
        <v>13448</v>
      </c>
      <c r="C20618" s="24" t="s">
        <v>14151</v>
      </c>
      <c r="D20618" s="25">
        <v>24667</v>
      </c>
      <c r="E20618" s="24" t="s">
        <v>14431</v>
      </c>
      <c r="F20618" s="24" t="s">
        <v>14156</v>
      </c>
    </row>
    <row r="20619" spans="1:6" x14ac:dyDescent="0.2">
      <c r="A20619" s="24" t="s">
        <v>34722</v>
      </c>
      <c r="B20619" s="24" t="s">
        <v>13448</v>
      </c>
      <c r="C20619" s="24" t="s">
        <v>14158</v>
      </c>
      <c r="D20619" s="25">
        <v>26599</v>
      </c>
      <c r="E20619" s="24" t="s">
        <v>14431</v>
      </c>
      <c r="F20619" s="24" t="s">
        <v>14159</v>
      </c>
    </row>
    <row r="20620" spans="1:6" x14ac:dyDescent="0.2">
      <c r="A20620" s="24" t="s">
        <v>34723</v>
      </c>
      <c r="B20620" s="24" t="s">
        <v>13448</v>
      </c>
      <c r="C20620" s="24" t="s">
        <v>14151</v>
      </c>
      <c r="D20620" s="25">
        <v>29084</v>
      </c>
      <c r="E20620" s="24" t="s">
        <v>14431</v>
      </c>
      <c r="F20620" s="24" t="s">
        <v>14159</v>
      </c>
    </row>
    <row r="20621" spans="1:6" x14ac:dyDescent="0.2">
      <c r="A20621" s="24" t="s">
        <v>34724</v>
      </c>
      <c r="B20621" s="24" t="s">
        <v>13448</v>
      </c>
      <c r="C20621" s="24" t="s">
        <v>14158</v>
      </c>
      <c r="D20621" s="25">
        <v>28677</v>
      </c>
      <c r="E20621" s="24" t="s">
        <v>14431</v>
      </c>
      <c r="F20621" s="24" t="s">
        <v>14159</v>
      </c>
    </row>
    <row r="20622" spans="1:6" x14ac:dyDescent="0.2">
      <c r="A20622" s="24" t="s">
        <v>34725</v>
      </c>
      <c r="B20622" s="24" t="s">
        <v>13448</v>
      </c>
      <c r="C20622" s="24" t="s">
        <v>14151</v>
      </c>
      <c r="D20622" s="25">
        <v>28353</v>
      </c>
      <c r="E20622" s="24" t="s">
        <v>14431</v>
      </c>
      <c r="F20622" s="24" t="s">
        <v>14159</v>
      </c>
    </row>
    <row r="20623" spans="1:6" x14ac:dyDescent="0.2">
      <c r="A20623" s="24" t="s">
        <v>34726</v>
      </c>
      <c r="B20623" s="24" t="s">
        <v>8298</v>
      </c>
      <c r="C20623" s="24" t="s">
        <v>14151</v>
      </c>
      <c r="D20623" s="25">
        <v>22453</v>
      </c>
      <c r="E20623" s="24" t="s">
        <v>15911</v>
      </c>
      <c r="F20623" s="24" t="s">
        <v>14153</v>
      </c>
    </row>
    <row r="20624" spans="1:6" x14ac:dyDescent="0.2">
      <c r="A20624" s="24" t="s">
        <v>34727</v>
      </c>
      <c r="B20624" s="24" t="s">
        <v>8298</v>
      </c>
      <c r="C20624" s="24" t="s">
        <v>14151</v>
      </c>
      <c r="D20624" s="25">
        <v>23470</v>
      </c>
      <c r="E20624" s="24" t="s">
        <v>14431</v>
      </c>
      <c r="F20624" s="24" t="s">
        <v>14159</v>
      </c>
    </row>
    <row r="20625" spans="1:6" x14ac:dyDescent="0.2">
      <c r="A20625" s="24" t="s">
        <v>34728</v>
      </c>
      <c r="B20625" s="24" t="s">
        <v>8298</v>
      </c>
      <c r="C20625" s="24" t="s">
        <v>14158</v>
      </c>
      <c r="D20625" s="25">
        <v>23225</v>
      </c>
      <c r="E20625" s="24" t="s">
        <v>14431</v>
      </c>
      <c r="F20625" s="24" t="s">
        <v>14159</v>
      </c>
    </row>
    <row r="20626" spans="1:6" x14ac:dyDescent="0.2">
      <c r="A20626" s="24" t="s">
        <v>34729</v>
      </c>
      <c r="B20626" s="24" t="s">
        <v>9213</v>
      </c>
      <c r="C20626" s="24" t="s">
        <v>14151</v>
      </c>
      <c r="D20626" s="25">
        <v>18307</v>
      </c>
      <c r="E20626" s="24" t="s">
        <v>14431</v>
      </c>
      <c r="F20626" s="24" t="s">
        <v>14153</v>
      </c>
    </row>
    <row r="20627" spans="1:6" x14ac:dyDescent="0.2">
      <c r="A20627" s="24" t="s">
        <v>34730</v>
      </c>
      <c r="B20627" s="24" t="s">
        <v>9213</v>
      </c>
      <c r="C20627" s="24" t="s">
        <v>14151</v>
      </c>
      <c r="D20627" s="25">
        <v>18939</v>
      </c>
      <c r="E20627" s="24" t="s">
        <v>14431</v>
      </c>
      <c r="F20627" s="24" t="s">
        <v>14156</v>
      </c>
    </row>
    <row r="20628" spans="1:6" x14ac:dyDescent="0.2">
      <c r="A20628" s="24" t="s">
        <v>34731</v>
      </c>
      <c r="B20628" s="24" t="s">
        <v>9213</v>
      </c>
      <c r="C20628" s="24" t="s">
        <v>14151</v>
      </c>
      <c r="D20628" s="25">
        <v>30093</v>
      </c>
      <c r="E20628" s="24" t="s">
        <v>14431</v>
      </c>
      <c r="F20628" s="24" t="s">
        <v>14159</v>
      </c>
    </row>
    <row r="20629" spans="1:6" x14ac:dyDescent="0.2">
      <c r="A20629" s="24" t="s">
        <v>34732</v>
      </c>
      <c r="B20629" s="24" t="s">
        <v>11006</v>
      </c>
      <c r="C20629" s="24" t="s">
        <v>14151</v>
      </c>
      <c r="D20629" s="25">
        <v>24767</v>
      </c>
      <c r="E20629" s="24" t="s">
        <v>14431</v>
      </c>
      <c r="F20629" s="24" t="s">
        <v>14153</v>
      </c>
    </row>
    <row r="20630" spans="1:6" x14ac:dyDescent="0.2">
      <c r="A20630" s="24" t="s">
        <v>34733</v>
      </c>
      <c r="B20630" s="24" t="s">
        <v>11006</v>
      </c>
      <c r="C20630" s="24" t="s">
        <v>14158</v>
      </c>
      <c r="D20630" s="25">
        <v>26875</v>
      </c>
      <c r="E20630" s="24" t="s">
        <v>14431</v>
      </c>
      <c r="F20630" s="24" t="s">
        <v>14159</v>
      </c>
    </row>
    <row r="20631" spans="1:6" x14ac:dyDescent="0.2">
      <c r="A20631" s="24" t="s">
        <v>34734</v>
      </c>
      <c r="B20631" s="24" t="s">
        <v>9718</v>
      </c>
      <c r="C20631" s="24" t="s">
        <v>14151</v>
      </c>
      <c r="D20631" s="25">
        <v>16143</v>
      </c>
      <c r="E20631" s="24" t="s">
        <v>16152</v>
      </c>
      <c r="F20631" s="24" t="s">
        <v>14153</v>
      </c>
    </row>
    <row r="20632" spans="1:6" x14ac:dyDescent="0.2">
      <c r="A20632" s="24" t="s">
        <v>34735</v>
      </c>
      <c r="B20632" s="24" t="s">
        <v>9718</v>
      </c>
      <c r="C20632" s="24" t="s">
        <v>14151</v>
      </c>
      <c r="D20632" s="25">
        <v>18173</v>
      </c>
      <c r="E20632" s="24" t="s">
        <v>14431</v>
      </c>
      <c r="F20632" s="24" t="s">
        <v>14159</v>
      </c>
    </row>
    <row r="20633" spans="1:6" x14ac:dyDescent="0.2">
      <c r="A20633" s="24" t="s">
        <v>34736</v>
      </c>
      <c r="B20633" s="24" t="s">
        <v>13201</v>
      </c>
      <c r="C20633" s="24" t="s">
        <v>14151</v>
      </c>
      <c r="D20633" s="25">
        <v>27838</v>
      </c>
      <c r="E20633" s="24" t="s">
        <v>14256</v>
      </c>
      <c r="F20633" s="24" t="s">
        <v>14153</v>
      </c>
    </row>
    <row r="20634" spans="1:6" x14ac:dyDescent="0.2">
      <c r="A20634" s="24" t="s">
        <v>34737</v>
      </c>
      <c r="B20634" s="24" t="s">
        <v>13201</v>
      </c>
      <c r="C20634" s="24" t="s">
        <v>14151</v>
      </c>
      <c r="D20634" s="25">
        <v>20881</v>
      </c>
      <c r="E20634" s="24" t="s">
        <v>14431</v>
      </c>
      <c r="F20634" s="24" t="s">
        <v>14159</v>
      </c>
    </row>
    <row r="20635" spans="1:6" x14ac:dyDescent="0.2">
      <c r="A20635" s="24" t="s">
        <v>34738</v>
      </c>
      <c r="B20635" s="24" t="s">
        <v>13201</v>
      </c>
      <c r="C20635" s="24" t="s">
        <v>14158</v>
      </c>
      <c r="D20635" s="25">
        <v>27664</v>
      </c>
      <c r="E20635" s="24" t="s">
        <v>14431</v>
      </c>
      <c r="F20635" s="24" t="s">
        <v>14159</v>
      </c>
    </row>
    <row r="20636" spans="1:6" x14ac:dyDescent="0.2">
      <c r="A20636" s="24" t="s">
        <v>34739</v>
      </c>
      <c r="B20636" s="24" t="s">
        <v>13201</v>
      </c>
      <c r="C20636" s="24" t="s">
        <v>14151</v>
      </c>
      <c r="D20636" s="25">
        <v>25229</v>
      </c>
      <c r="E20636" s="24" t="s">
        <v>15757</v>
      </c>
      <c r="F20636" s="24" t="s">
        <v>14159</v>
      </c>
    </row>
    <row r="20637" spans="1:6" x14ac:dyDescent="0.2">
      <c r="A20637" s="24" t="s">
        <v>34740</v>
      </c>
      <c r="B20637" s="24" t="s">
        <v>13204</v>
      </c>
      <c r="C20637" s="24" t="s">
        <v>14151</v>
      </c>
      <c r="D20637" s="25">
        <v>28182</v>
      </c>
      <c r="E20637" s="24" t="s">
        <v>14431</v>
      </c>
      <c r="F20637" s="24" t="s">
        <v>14153</v>
      </c>
    </row>
    <row r="20638" spans="1:6" x14ac:dyDescent="0.2">
      <c r="A20638" s="24" t="s">
        <v>34741</v>
      </c>
      <c r="B20638" s="24" t="s">
        <v>13204</v>
      </c>
      <c r="C20638" s="24" t="s">
        <v>14158</v>
      </c>
      <c r="D20638" s="25">
        <v>25493</v>
      </c>
      <c r="E20638" s="24" t="s">
        <v>14431</v>
      </c>
      <c r="F20638" s="24" t="s">
        <v>14156</v>
      </c>
    </row>
    <row r="20639" spans="1:6" x14ac:dyDescent="0.2">
      <c r="A20639" s="24" t="s">
        <v>34742</v>
      </c>
      <c r="B20639" s="24" t="s">
        <v>13204</v>
      </c>
      <c r="C20639" s="24" t="s">
        <v>14158</v>
      </c>
      <c r="D20639" s="25">
        <v>28695</v>
      </c>
      <c r="E20639" s="24" t="s">
        <v>14431</v>
      </c>
      <c r="F20639" s="24" t="s">
        <v>14159</v>
      </c>
    </row>
    <row r="20640" spans="1:6" x14ac:dyDescent="0.2">
      <c r="A20640" s="24" t="s">
        <v>34743</v>
      </c>
      <c r="B20640" s="24" t="s">
        <v>13204</v>
      </c>
      <c r="C20640" s="24" t="s">
        <v>14151</v>
      </c>
      <c r="D20640" s="25">
        <v>33407</v>
      </c>
      <c r="E20640" s="24" t="s">
        <v>14431</v>
      </c>
      <c r="F20640" s="24" t="s">
        <v>14159</v>
      </c>
    </row>
    <row r="20641" spans="1:6" x14ac:dyDescent="0.2">
      <c r="A20641" s="24" t="s">
        <v>34744</v>
      </c>
      <c r="B20641" s="24" t="s">
        <v>13204</v>
      </c>
      <c r="C20641" s="24" t="s">
        <v>14151</v>
      </c>
      <c r="D20641" s="25">
        <v>22139</v>
      </c>
      <c r="E20641" s="24" t="s">
        <v>16499</v>
      </c>
      <c r="F20641" s="24" t="s">
        <v>14159</v>
      </c>
    </row>
    <row r="20642" spans="1:6" x14ac:dyDescent="0.2">
      <c r="A20642" s="24" t="s">
        <v>34745</v>
      </c>
      <c r="B20642" s="24" t="s">
        <v>9150</v>
      </c>
      <c r="C20642" s="24" t="s">
        <v>14151</v>
      </c>
      <c r="D20642" s="25">
        <v>18614</v>
      </c>
      <c r="E20642" s="24" t="s">
        <v>14431</v>
      </c>
      <c r="F20642" s="24" t="s">
        <v>14153</v>
      </c>
    </row>
    <row r="20643" spans="1:6" x14ac:dyDescent="0.2">
      <c r="A20643" s="24" t="s">
        <v>34746</v>
      </c>
      <c r="B20643" s="24" t="s">
        <v>9150</v>
      </c>
      <c r="C20643" s="24" t="s">
        <v>14151</v>
      </c>
      <c r="D20643" s="25">
        <v>25862</v>
      </c>
      <c r="E20643" s="24" t="s">
        <v>14431</v>
      </c>
      <c r="F20643" s="24" t="s">
        <v>14159</v>
      </c>
    </row>
    <row r="20644" spans="1:6" x14ac:dyDescent="0.2">
      <c r="A20644" s="24" t="s">
        <v>34747</v>
      </c>
      <c r="B20644" s="24" t="s">
        <v>9150</v>
      </c>
      <c r="C20644" s="24" t="s">
        <v>14151</v>
      </c>
      <c r="D20644" s="25">
        <v>21527</v>
      </c>
      <c r="E20644" s="24" t="s">
        <v>14431</v>
      </c>
      <c r="F20644" s="24" t="s">
        <v>14159</v>
      </c>
    </row>
    <row r="20645" spans="1:6" x14ac:dyDescent="0.2">
      <c r="A20645" s="24" t="s">
        <v>34748</v>
      </c>
      <c r="B20645" s="24" t="s">
        <v>8177</v>
      </c>
      <c r="C20645" s="24" t="s">
        <v>14151</v>
      </c>
      <c r="D20645" s="25">
        <v>30583</v>
      </c>
      <c r="E20645" s="24" t="s">
        <v>14431</v>
      </c>
      <c r="F20645" s="24" t="s">
        <v>14153</v>
      </c>
    </row>
    <row r="20646" spans="1:6" x14ac:dyDescent="0.2">
      <c r="A20646" s="24" t="s">
        <v>34749</v>
      </c>
      <c r="B20646" s="24" t="s">
        <v>8177</v>
      </c>
      <c r="C20646" s="24" t="s">
        <v>14151</v>
      </c>
      <c r="D20646" s="25">
        <v>33851</v>
      </c>
      <c r="E20646" s="24" t="s">
        <v>14431</v>
      </c>
      <c r="F20646" s="24" t="s">
        <v>14156</v>
      </c>
    </row>
    <row r="20647" spans="1:6" x14ac:dyDescent="0.2">
      <c r="A20647" s="24" t="s">
        <v>34750</v>
      </c>
      <c r="B20647" s="24" t="s">
        <v>8177</v>
      </c>
      <c r="C20647" s="24" t="s">
        <v>14151</v>
      </c>
      <c r="D20647" s="25">
        <v>29873</v>
      </c>
      <c r="E20647" s="24" t="s">
        <v>14431</v>
      </c>
      <c r="F20647" s="24" t="s">
        <v>14159</v>
      </c>
    </row>
    <row r="20648" spans="1:6" x14ac:dyDescent="0.2">
      <c r="A20648" s="24" t="s">
        <v>34751</v>
      </c>
      <c r="B20648" s="24" t="s">
        <v>8500</v>
      </c>
      <c r="C20648" s="24" t="s">
        <v>14158</v>
      </c>
      <c r="D20648" s="25">
        <v>30122</v>
      </c>
      <c r="E20648" s="24" t="s">
        <v>14431</v>
      </c>
      <c r="F20648" s="24" t="s">
        <v>14153</v>
      </c>
    </row>
    <row r="20649" spans="1:6" x14ac:dyDescent="0.2">
      <c r="A20649" s="24" t="s">
        <v>34752</v>
      </c>
      <c r="B20649" s="24" t="s">
        <v>8500</v>
      </c>
      <c r="C20649" s="24" t="s">
        <v>14151</v>
      </c>
      <c r="D20649" s="25">
        <v>19043</v>
      </c>
      <c r="E20649" s="24" t="s">
        <v>14431</v>
      </c>
      <c r="F20649" s="24" t="s">
        <v>14159</v>
      </c>
    </row>
    <row r="20650" spans="1:6" x14ac:dyDescent="0.2">
      <c r="A20650" s="24" t="s">
        <v>34753</v>
      </c>
      <c r="B20650" s="24" t="s">
        <v>8305</v>
      </c>
      <c r="C20650" s="24" t="s">
        <v>14151</v>
      </c>
      <c r="D20650" s="25">
        <v>27727</v>
      </c>
      <c r="E20650" s="24" t="s">
        <v>14431</v>
      </c>
      <c r="F20650" s="24" t="s">
        <v>14153</v>
      </c>
    </row>
    <row r="20651" spans="1:6" x14ac:dyDescent="0.2">
      <c r="A20651" s="24" t="s">
        <v>34754</v>
      </c>
      <c r="B20651" s="24" t="s">
        <v>8305</v>
      </c>
      <c r="C20651" s="24" t="s">
        <v>14151</v>
      </c>
      <c r="D20651" s="25">
        <v>26972</v>
      </c>
      <c r="E20651" s="24" t="s">
        <v>14431</v>
      </c>
      <c r="F20651" s="24" t="s">
        <v>14159</v>
      </c>
    </row>
    <row r="20652" spans="1:6" x14ac:dyDescent="0.2">
      <c r="A20652" s="24" t="s">
        <v>34755</v>
      </c>
      <c r="B20652" s="24" t="s">
        <v>13327</v>
      </c>
      <c r="C20652" s="24" t="s">
        <v>14158</v>
      </c>
      <c r="D20652" s="25">
        <v>28349</v>
      </c>
      <c r="E20652" s="24" t="s">
        <v>14431</v>
      </c>
      <c r="F20652" s="24" t="s">
        <v>14153</v>
      </c>
    </row>
    <row r="20653" spans="1:6" x14ac:dyDescent="0.2">
      <c r="A20653" s="24" t="s">
        <v>34756</v>
      </c>
      <c r="B20653" s="24" t="s">
        <v>13327</v>
      </c>
      <c r="C20653" s="24" t="s">
        <v>14158</v>
      </c>
      <c r="D20653" s="25">
        <v>21334</v>
      </c>
      <c r="E20653" s="24" t="s">
        <v>14431</v>
      </c>
      <c r="F20653" s="24" t="s">
        <v>14156</v>
      </c>
    </row>
    <row r="20654" spans="1:6" x14ac:dyDescent="0.2">
      <c r="A20654" s="24" t="s">
        <v>34757</v>
      </c>
      <c r="B20654" s="24" t="s">
        <v>13327</v>
      </c>
      <c r="C20654" s="24" t="s">
        <v>14151</v>
      </c>
      <c r="D20654" s="25">
        <v>26413</v>
      </c>
      <c r="E20654" s="24" t="s">
        <v>14431</v>
      </c>
      <c r="F20654" s="24" t="s">
        <v>14159</v>
      </c>
    </row>
    <row r="20655" spans="1:6" x14ac:dyDescent="0.2">
      <c r="A20655" s="24" t="s">
        <v>34758</v>
      </c>
      <c r="B20655" s="24" t="s">
        <v>13327</v>
      </c>
      <c r="C20655" s="24" t="s">
        <v>14151</v>
      </c>
      <c r="D20655" s="25">
        <v>24651</v>
      </c>
      <c r="E20655" s="24" t="s">
        <v>14988</v>
      </c>
      <c r="F20655" s="24" t="s">
        <v>14159</v>
      </c>
    </row>
    <row r="20656" spans="1:6" x14ac:dyDescent="0.2">
      <c r="A20656" s="24" t="s">
        <v>34759</v>
      </c>
      <c r="B20656" s="24" t="s">
        <v>13327</v>
      </c>
      <c r="C20656" s="24" t="s">
        <v>14151</v>
      </c>
      <c r="D20656" s="25">
        <v>25182</v>
      </c>
      <c r="E20656" s="24" t="s">
        <v>14431</v>
      </c>
      <c r="F20656" s="24" t="s">
        <v>14159</v>
      </c>
    </row>
    <row r="20657" spans="1:6" x14ac:dyDescent="0.2">
      <c r="A20657" s="24" t="s">
        <v>34760</v>
      </c>
      <c r="B20657" s="24" t="s">
        <v>13327</v>
      </c>
      <c r="C20657" s="24" t="s">
        <v>14158</v>
      </c>
      <c r="D20657" s="25">
        <v>33821</v>
      </c>
      <c r="E20657" s="24" t="s">
        <v>14431</v>
      </c>
      <c r="F20657" s="24" t="s">
        <v>14159</v>
      </c>
    </row>
    <row r="20658" spans="1:6" x14ac:dyDescent="0.2">
      <c r="A20658" s="24" t="s">
        <v>34761</v>
      </c>
      <c r="B20658" s="24" t="s">
        <v>9549</v>
      </c>
      <c r="C20658" s="24" t="s">
        <v>14151</v>
      </c>
      <c r="D20658" s="25">
        <v>26916</v>
      </c>
      <c r="E20658" s="24" t="s">
        <v>14431</v>
      </c>
      <c r="F20658" s="24" t="s">
        <v>14153</v>
      </c>
    </row>
    <row r="20659" spans="1:6" x14ac:dyDescent="0.2">
      <c r="A20659" s="24" t="s">
        <v>34762</v>
      </c>
      <c r="B20659" s="24" t="s">
        <v>9549</v>
      </c>
      <c r="C20659" s="24" t="s">
        <v>14151</v>
      </c>
      <c r="D20659" s="25">
        <v>25885</v>
      </c>
      <c r="E20659" s="24" t="s">
        <v>14431</v>
      </c>
      <c r="F20659" s="24" t="s">
        <v>14159</v>
      </c>
    </row>
    <row r="20660" spans="1:6" x14ac:dyDescent="0.2">
      <c r="A20660" s="24" t="s">
        <v>34763</v>
      </c>
      <c r="B20660" s="24" t="s">
        <v>9549</v>
      </c>
      <c r="C20660" s="24" t="s">
        <v>14158</v>
      </c>
      <c r="D20660" s="25">
        <v>31938</v>
      </c>
      <c r="E20660" s="24" t="s">
        <v>14431</v>
      </c>
      <c r="F20660" s="24" t="s">
        <v>14159</v>
      </c>
    </row>
    <row r="20661" spans="1:6" x14ac:dyDescent="0.2">
      <c r="A20661" s="24" t="s">
        <v>34274</v>
      </c>
      <c r="B20661" s="24" t="s">
        <v>9129</v>
      </c>
      <c r="C20661" s="24" t="s">
        <v>14151</v>
      </c>
      <c r="D20661" s="25">
        <v>25432</v>
      </c>
      <c r="E20661" s="24" t="s">
        <v>14431</v>
      </c>
      <c r="F20661" s="24" t="s">
        <v>14153</v>
      </c>
    </row>
    <row r="20662" spans="1:6" x14ac:dyDescent="0.2">
      <c r="A20662" s="24" t="s">
        <v>34764</v>
      </c>
      <c r="B20662" s="24" t="s">
        <v>9129</v>
      </c>
      <c r="C20662" s="24" t="s">
        <v>14151</v>
      </c>
      <c r="D20662" s="25">
        <v>31135</v>
      </c>
      <c r="E20662" s="24" t="s">
        <v>14431</v>
      </c>
      <c r="F20662" s="24" t="s">
        <v>14159</v>
      </c>
    </row>
    <row r="20663" spans="1:6" x14ac:dyDescent="0.2">
      <c r="A20663" s="24" t="s">
        <v>34765</v>
      </c>
      <c r="B20663" s="24" t="s">
        <v>9129</v>
      </c>
      <c r="C20663" s="24" t="s">
        <v>14151</v>
      </c>
      <c r="D20663" s="25">
        <v>26818</v>
      </c>
      <c r="E20663" s="24" t="s">
        <v>14431</v>
      </c>
      <c r="F20663" s="24" t="s">
        <v>14159</v>
      </c>
    </row>
    <row r="20664" spans="1:6" x14ac:dyDescent="0.2">
      <c r="A20664" s="24" t="s">
        <v>34766</v>
      </c>
      <c r="B20664" s="24" t="s">
        <v>14144</v>
      </c>
      <c r="C20664" s="24" t="s">
        <v>14151</v>
      </c>
      <c r="D20664" s="25">
        <v>24307</v>
      </c>
      <c r="E20664" s="24" t="s">
        <v>14431</v>
      </c>
      <c r="F20664" s="24" t="s">
        <v>14153</v>
      </c>
    </row>
    <row r="20665" spans="1:6" x14ac:dyDescent="0.2">
      <c r="A20665" s="24" t="s">
        <v>34767</v>
      </c>
      <c r="B20665" s="24" t="s">
        <v>14144</v>
      </c>
      <c r="C20665" s="24" t="s">
        <v>14158</v>
      </c>
      <c r="D20665" s="25">
        <v>24147</v>
      </c>
      <c r="E20665" s="24" t="s">
        <v>14431</v>
      </c>
      <c r="F20665" s="24" t="s">
        <v>14156</v>
      </c>
    </row>
    <row r="20666" spans="1:6" x14ac:dyDescent="0.2">
      <c r="A20666" s="24" t="s">
        <v>34768</v>
      </c>
      <c r="B20666" s="24" t="s">
        <v>14144</v>
      </c>
      <c r="C20666" s="24" t="s">
        <v>14158</v>
      </c>
      <c r="D20666" s="25">
        <v>24148</v>
      </c>
      <c r="E20666" s="24" t="s">
        <v>14431</v>
      </c>
      <c r="F20666" s="24" t="s">
        <v>14159</v>
      </c>
    </row>
    <row r="20667" spans="1:6" x14ac:dyDescent="0.2">
      <c r="A20667" s="24" t="s">
        <v>34769</v>
      </c>
      <c r="B20667" s="24" t="s">
        <v>14144</v>
      </c>
      <c r="C20667" s="24" t="s">
        <v>14151</v>
      </c>
      <c r="D20667" s="25">
        <v>25375</v>
      </c>
      <c r="E20667" s="24" t="s">
        <v>14431</v>
      </c>
      <c r="F20667" s="24" t="s">
        <v>14159</v>
      </c>
    </row>
    <row r="20668" spans="1:6" x14ac:dyDescent="0.2">
      <c r="A20668" s="24" t="s">
        <v>34770</v>
      </c>
      <c r="B20668" s="24" t="s">
        <v>14144</v>
      </c>
      <c r="C20668" s="24" t="s">
        <v>14158</v>
      </c>
      <c r="D20668" s="25">
        <v>27579</v>
      </c>
      <c r="E20668" s="24" t="s">
        <v>14431</v>
      </c>
      <c r="F20668" s="24" t="s">
        <v>14159</v>
      </c>
    </row>
    <row r="20669" spans="1:6" x14ac:dyDescent="0.2">
      <c r="A20669" s="24" t="s">
        <v>34771</v>
      </c>
      <c r="B20669" s="24" t="s">
        <v>14144</v>
      </c>
      <c r="C20669" s="24" t="s">
        <v>14151</v>
      </c>
      <c r="D20669" s="25">
        <v>26041</v>
      </c>
      <c r="E20669" s="24" t="s">
        <v>14431</v>
      </c>
      <c r="F20669" s="24" t="s">
        <v>14159</v>
      </c>
    </row>
    <row r="20670" spans="1:6" x14ac:dyDescent="0.2">
      <c r="A20670" s="24" t="s">
        <v>34772</v>
      </c>
      <c r="B20670" s="24" t="s">
        <v>14144</v>
      </c>
      <c r="C20670" s="24" t="s">
        <v>14158</v>
      </c>
      <c r="D20670" s="25">
        <v>26657</v>
      </c>
      <c r="E20670" s="24" t="s">
        <v>14431</v>
      </c>
      <c r="F20670" s="24" t="s">
        <v>14159</v>
      </c>
    </row>
    <row r="20671" spans="1:6" x14ac:dyDescent="0.2">
      <c r="A20671" s="24" t="s">
        <v>34773</v>
      </c>
      <c r="B20671" s="24" t="s">
        <v>14144</v>
      </c>
      <c r="C20671" s="24" t="s">
        <v>14151</v>
      </c>
      <c r="D20671" s="25">
        <v>29473</v>
      </c>
      <c r="E20671" s="24" t="s">
        <v>14431</v>
      </c>
      <c r="F20671" s="24" t="s">
        <v>14159</v>
      </c>
    </row>
    <row r="20672" spans="1:6" x14ac:dyDescent="0.2">
      <c r="A20672" s="24" t="s">
        <v>34774</v>
      </c>
      <c r="B20672" s="24" t="s">
        <v>14144</v>
      </c>
      <c r="C20672" s="24" t="s">
        <v>14151</v>
      </c>
      <c r="D20672" s="25">
        <v>26499</v>
      </c>
      <c r="E20672" s="24" t="s">
        <v>14431</v>
      </c>
      <c r="F20672" s="24" t="s">
        <v>14159</v>
      </c>
    </row>
    <row r="20673" spans="1:6" x14ac:dyDescent="0.2">
      <c r="A20673" s="24" t="s">
        <v>34775</v>
      </c>
      <c r="B20673" s="24" t="s">
        <v>14144</v>
      </c>
      <c r="C20673" s="24" t="s">
        <v>14158</v>
      </c>
      <c r="D20673" s="25">
        <v>29612</v>
      </c>
      <c r="E20673" s="24" t="s">
        <v>24177</v>
      </c>
      <c r="F20673" s="24" t="s">
        <v>14159</v>
      </c>
    </row>
    <row r="20674" spans="1:6" x14ac:dyDescent="0.2">
      <c r="A20674" s="24" t="s">
        <v>34776</v>
      </c>
      <c r="B20674" s="24" t="s">
        <v>14144</v>
      </c>
      <c r="C20674" s="24" t="s">
        <v>14158</v>
      </c>
      <c r="D20674" s="25">
        <v>19830</v>
      </c>
      <c r="E20674" s="24" t="s">
        <v>14431</v>
      </c>
      <c r="F20674" s="24" t="s">
        <v>14159</v>
      </c>
    </row>
    <row r="20675" spans="1:6" x14ac:dyDescent="0.2">
      <c r="A20675" s="24" t="s">
        <v>34777</v>
      </c>
      <c r="B20675" s="24" t="s">
        <v>14144</v>
      </c>
      <c r="C20675" s="24" t="s">
        <v>14151</v>
      </c>
      <c r="D20675" s="25">
        <v>28461</v>
      </c>
      <c r="E20675" s="24" t="s">
        <v>14431</v>
      </c>
      <c r="F20675" s="24" t="s">
        <v>14159</v>
      </c>
    </row>
    <row r="20676" spans="1:6" x14ac:dyDescent="0.2">
      <c r="A20676" s="24" t="s">
        <v>34778</v>
      </c>
      <c r="B20676" s="24" t="s">
        <v>14144</v>
      </c>
      <c r="C20676" s="24" t="s">
        <v>14151</v>
      </c>
      <c r="D20676" s="25">
        <v>30604</v>
      </c>
      <c r="E20676" s="24" t="s">
        <v>14431</v>
      </c>
      <c r="F20676" s="24" t="s">
        <v>14159</v>
      </c>
    </row>
    <row r="20677" spans="1:6" x14ac:dyDescent="0.2">
      <c r="A20677" s="24" t="s">
        <v>34779</v>
      </c>
      <c r="B20677" s="24" t="s">
        <v>10017</v>
      </c>
      <c r="C20677" s="24" t="s">
        <v>14151</v>
      </c>
      <c r="D20677" s="25">
        <v>31137</v>
      </c>
      <c r="E20677" s="24" t="s">
        <v>14431</v>
      </c>
      <c r="F20677" s="24" t="s">
        <v>14153</v>
      </c>
    </row>
    <row r="20678" spans="1:6" x14ac:dyDescent="0.2">
      <c r="A20678" s="24" t="s">
        <v>34780</v>
      </c>
      <c r="B20678" s="24" t="s">
        <v>10017</v>
      </c>
      <c r="C20678" s="24" t="s">
        <v>14151</v>
      </c>
      <c r="D20678" s="25">
        <v>22187</v>
      </c>
      <c r="E20678" s="24" t="s">
        <v>14431</v>
      </c>
      <c r="F20678" s="24" t="s">
        <v>14159</v>
      </c>
    </row>
    <row r="20679" spans="1:6" x14ac:dyDescent="0.2">
      <c r="A20679" s="24" t="s">
        <v>34781</v>
      </c>
      <c r="B20679" s="24" t="s">
        <v>10017</v>
      </c>
      <c r="C20679" s="24" t="s">
        <v>14158</v>
      </c>
      <c r="D20679" s="25">
        <v>28136</v>
      </c>
      <c r="E20679" s="24" t="s">
        <v>14431</v>
      </c>
      <c r="F20679" s="24" t="s">
        <v>14159</v>
      </c>
    </row>
    <row r="20680" spans="1:6" x14ac:dyDescent="0.2">
      <c r="A20680" s="24" t="s">
        <v>34782</v>
      </c>
      <c r="B20680" s="24" t="s">
        <v>12705</v>
      </c>
      <c r="C20680" s="24" t="s">
        <v>14158</v>
      </c>
      <c r="D20680" s="25">
        <v>22190</v>
      </c>
      <c r="E20680" s="24" t="s">
        <v>14431</v>
      </c>
      <c r="F20680" s="24" t="s">
        <v>14153</v>
      </c>
    </row>
    <row r="20681" spans="1:6" x14ac:dyDescent="0.2">
      <c r="A20681" s="24" t="s">
        <v>34783</v>
      </c>
      <c r="B20681" s="24" t="s">
        <v>12705</v>
      </c>
      <c r="C20681" s="24" t="s">
        <v>14158</v>
      </c>
      <c r="D20681" s="25">
        <v>26383</v>
      </c>
      <c r="E20681" s="24" t="s">
        <v>14431</v>
      </c>
      <c r="F20681" s="24" t="s">
        <v>14156</v>
      </c>
    </row>
    <row r="20682" spans="1:6" x14ac:dyDescent="0.2">
      <c r="A20682" s="24" t="s">
        <v>34784</v>
      </c>
      <c r="B20682" s="24" t="s">
        <v>12705</v>
      </c>
      <c r="C20682" s="24" t="s">
        <v>14151</v>
      </c>
      <c r="D20682" s="25">
        <v>18493</v>
      </c>
      <c r="E20682" s="24" t="s">
        <v>14431</v>
      </c>
      <c r="F20682" s="24" t="s">
        <v>14159</v>
      </c>
    </row>
    <row r="20683" spans="1:6" x14ac:dyDescent="0.2">
      <c r="A20683" s="24" t="s">
        <v>34785</v>
      </c>
      <c r="B20683" s="24" t="s">
        <v>12705</v>
      </c>
      <c r="C20683" s="24" t="s">
        <v>14151</v>
      </c>
      <c r="D20683" s="25">
        <v>23034</v>
      </c>
      <c r="E20683" s="24" t="s">
        <v>14431</v>
      </c>
      <c r="F20683" s="24" t="s">
        <v>14159</v>
      </c>
    </row>
    <row r="20684" spans="1:6" x14ac:dyDescent="0.2">
      <c r="A20684" s="24" t="s">
        <v>34786</v>
      </c>
      <c r="B20684" s="24" t="s">
        <v>12705</v>
      </c>
      <c r="C20684" s="24" t="s">
        <v>14151</v>
      </c>
      <c r="D20684" s="25">
        <v>27633</v>
      </c>
      <c r="E20684" s="24" t="s">
        <v>14431</v>
      </c>
      <c r="F20684" s="24" t="s">
        <v>14159</v>
      </c>
    </row>
    <row r="20685" spans="1:6" x14ac:dyDescent="0.2">
      <c r="A20685" s="24" t="s">
        <v>34787</v>
      </c>
      <c r="B20685" s="24" t="s">
        <v>9425</v>
      </c>
      <c r="C20685" s="24" t="s">
        <v>14151</v>
      </c>
      <c r="D20685" s="25">
        <v>22193</v>
      </c>
      <c r="E20685" s="24" t="s">
        <v>14431</v>
      </c>
      <c r="F20685" s="24" t="s">
        <v>14153</v>
      </c>
    </row>
    <row r="20686" spans="1:6" x14ac:dyDescent="0.2">
      <c r="A20686" s="24" t="s">
        <v>34788</v>
      </c>
      <c r="B20686" s="24" t="s">
        <v>9425</v>
      </c>
      <c r="C20686" s="24" t="s">
        <v>14151</v>
      </c>
      <c r="D20686" s="25">
        <v>23965</v>
      </c>
      <c r="E20686" s="24" t="s">
        <v>14431</v>
      </c>
      <c r="F20686" s="24" t="s">
        <v>14156</v>
      </c>
    </row>
    <row r="20687" spans="1:6" x14ac:dyDescent="0.2">
      <c r="A20687" s="24" t="s">
        <v>34789</v>
      </c>
      <c r="B20687" s="24" t="s">
        <v>9425</v>
      </c>
      <c r="C20687" s="24" t="s">
        <v>14158</v>
      </c>
      <c r="D20687" s="25">
        <v>23644</v>
      </c>
      <c r="E20687" s="24" t="s">
        <v>14431</v>
      </c>
      <c r="F20687" s="24" t="s">
        <v>14159</v>
      </c>
    </row>
    <row r="20688" spans="1:6" x14ac:dyDescent="0.2">
      <c r="A20688" s="24" t="s">
        <v>34790</v>
      </c>
      <c r="B20688" s="24" t="s">
        <v>13549</v>
      </c>
      <c r="C20688" s="24" t="s">
        <v>14158</v>
      </c>
      <c r="D20688" s="25">
        <v>27439</v>
      </c>
      <c r="E20688" s="24" t="s">
        <v>14431</v>
      </c>
      <c r="F20688" s="24" t="s">
        <v>14153</v>
      </c>
    </row>
    <row r="20689" spans="1:6" x14ac:dyDescent="0.2">
      <c r="A20689" s="24" t="s">
        <v>34791</v>
      </c>
      <c r="B20689" s="24" t="s">
        <v>13549</v>
      </c>
      <c r="C20689" s="24" t="s">
        <v>14158</v>
      </c>
      <c r="D20689" s="25">
        <v>28187</v>
      </c>
      <c r="E20689" s="24" t="s">
        <v>14431</v>
      </c>
      <c r="F20689" s="24" t="s">
        <v>14159</v>
      </c>
    </row>
    <row r="20690" spans="1:6" x14ac:dyDescent="0.2">
      <c r="A20690" s="24" t="s">
        <v>34792</v>
      </c>
      <c r="B20690" s="24" t="s">
        <v>13549</v>
      </c>
      <c r="C20690" s="24" t="s">
        <v>14158</v>
      </c>
      <c r="D20690" s="25">
        <v>22695</v>
      </c>
      <c r="E20690" s="24" t="s">
        <v>14431</v>
      </c>
      <c r="F20690" s="24" t="s">
        <v>14159</v>
      </c>
    </row>
    <row r="20691" spans="1:6" x14ac:dyDescent="0.2">
      <c r="A20691" s="24" t="s">
        <v>34793</v>
      </c>
      <c r="B20691" s="24" t="s">
        <v>13549</v>
      </c>
      <c r="C20691" s="24" t="s">
        <v>14151</v>
      </c>
      <c r="D20691" s="25">
        <v>30984</v>
      </c>
      <c r="E20691" s="24" t="s">
        <v>14431</v>
      </c>
      <c r="F20691" s="24" t="s">
        <v>14159</v>
      </c>
    </row>
    <row r="20692" spans="1:6" x14ac:dyDescent="0.2">
      <c r="A20692" s="24" t="s">
        <v>34794</v>
      </c>
      <c r="B20692" s="24" t="s">
        <v>13549</v>
      </c>
      <c r="C20692" s="24" t="s">
        <v>14151</v>
      </c>
      <c r="D20692" s="25">
        <v>15344</v>
      </c>
      <c r="E20692" s="24" t="s">
        <v>14791</v>
      </c>
      <c r="F20692" s="24" t="s">
        <v>14159</v>
      </c>
    </row>
    <row r="20693" spans="1:6" x14ac:dyDescent="0.2">
      <c r="A20693" s="24" t="s">
        <v>34795</v>
      </c>
      <c r="B20693" s="24" t="s">
        <v>13549</v>
      </c>
      <c r="C20693" s="24" t="s">
        <v>14158</v>
      </c>
      <c r="D20693" s="25">
        <v>26543</v>
      </c>
      <c r="E20693" s="24" t="s">
        <v>14431</v>
      </c>
      <c r="F20693" s="24" t="s">
        <v>14159</v>
      </c>
    </row>
    <row r="20694" spans="1:6" x14ac:dyDescent="0.2">
      <c r="A20694" s="24" t="s">
        <v>34796</v>
      </c>
      <c r="B20694" s="24" t="s">
        <v>10218</v>
      </c>
      <c r="C20694" s="24" t="s">
        <v>14151</v>
      </c>
      <c r="D20694" s="25">
        <v>21164</v>
      </c>
      <c r="E20694" s="24" t="s">
        <v>14431</v>
      </c>
      <c r="F20694" s="24" t="s">
        <v>14153</v>
      </c>
    </row>
    <row r="20695" spans="1:6" x14ac:dyDescent="0.2">
      <c r="A20695" s="24" t="s">
        <v>34797</v>
      </c>
      <c r="B20695" s="24" t="s">
        <v>10218</v>
      </c>
      <c r="C20695" s="24" t="s">
        <v>14151</v>
      </c>
      <c r="D20695" s="25">
        <v>30441</v>
      </c>
      <c r="E20695" s="24" t="s">
        <v>14431</v>
      </c>
      <c r="F20695" s="24" t="s">
        <v>14159</v>
      </c>
    </row>
    <row r="20696" spans="1:6" x14ac:dyDescent="0.2">
      <c r="A20696" s="24" t="s">
        <v>34798</v>
      </c>
      <c r="B20696" s="24" t="s">
        <v>10218</v>
      </c>
      <c r="C20696" s="24" t="s">
        <v>14151</v>
      </c>
      <c r="D20696" s="25">
        <v>23429</v>
      </c>
      <c r="E20696" s="24" t="s">
        <v>14431</v>
      </c>
      <c r="F20696" s="24" t="s">
        <v>14159</v>
      </c>
    </row>
    <row r="20697" spans="1:6" x14ac:dyDescent="0.2">
      <c r="A20697" s="24" t="s">
        <v>34799</v>
      </c>
      <c r="B20697" s="24" t="s">
        <v>11389</v>
      </c>
      <c r="C20697" s="24" t="s">
        <v>14151</v>
      </c>
      <c r="D20697" s="25">
        <v>30237</v>
      </c>
      <c r="E20697" s="24" t="s">
        <v>14431</v>
      </c>
      <c r="F20697" s="24" t="s">
        <v>14153</v>
      </c>
    </row>
    <row r="20698" spans="1:6" x14ac:dyDescent="0.2">
      <c r="A20698" s="24" t="s">
        <v>34800</v>
      </c>
      <c r="B20698" s="24" t="s">
        <v>11389</v>
      </c>
      <c r="C20698" s="24" t="s">
        <v>14151</v>
      </c>
      <c r="D20698" s="25">
        <v>27668</v>
      </c>
      <c r="E20698" s="24" t="s">
        <v>14431</v>
      </c>
      <c r="F20698" s="24" t="s">
        <v>14159</v>
      </c>
    </row>
    <row r="20699" spans="1:6" x14ac:dyDescent="0.2">
      <c r="A20699" s="24" t="s">
        <v>34801</v>
      </c>
      <c r="B20699" s="24" t="s">
        <v>11389</v>
      </c>
      <c r="C20699" s="24" t="s">
        <v>14158</v>
      </c>
      <c r="D20699" s="25">
        <v>28822</v>
      </c>
      <c r="E20699" s="24" t="s">
        <v>14431</v>
      </c>
      <c r="F20699" s="24" t="s">
        <v>14159</v>
      </c>
    </row>
    <row r="20700" spans="1:6" x14ac:dyDescent="0.2">
      <c r="A20700" s="24" t="s">
        <v>34802</v>
      </c>
      <c r="B20700" s="24" t="s">
        <v>13713</v>
      </c>
      <c r="C20700" s="24" t="s">
        <v>14151</v>
      </c>
      <c r="D20700" s="25">
        <v>17059</v>
      </c>
      <c r="E20700" s="24" t="s">
        <v>14431</v>
      </c>
      <c r="F20700" s="24" t="s">
        <v>14153</v>
      </c>
    </row>
    <row r="20701" spans="1:6" x14ac:dyDescent="0.2">
      <c r="A20701" s="24" t="s">
        <v>34803</v>
      </c>
      <c r="B20701" s="24" t="s">
        <v>13713</v>
      </c>
      <c r="C20701" s="24" t="s">
        <v>14151</v>
      </c>
      <c r="D20701" s="25">
        <v>22702</v>
      </c>
      <c r="E20701" s="24" t="s">
        <v>14431</v>
      </c>
      <c r="F20701" s="24" t="s">
        <v>14156</v>
      </c>
    </row>
    <row r="20702" spans="1:6" x14ac:dyDescent="0.2">
      <c r="A20702" s="24" t="s">
        <v>34804</v>
      </c>
      <c r="B20702" s="24" t="s">
        <v>13713</v>
      </c>
      <c r="C20702" s="24" t="s">
        <v>14151</v>
      </c>
      <c r="D20702" s="25">
        <v>25631</v>
      </c>
      <c r="E20702" s="24" t="s">
        <v>14431</v>
      </c>
      <c r="F20702" s="24" t="s">
        <v>14159</v>
      </c>
    </row>
    <row r="20703" spans="1:6" x14ac:dyDescent="0.2">
      <c r="A20703" s="24" t="s">
        <v>34805</v>
      </c>
      <c r="B20703" s="24" t="s">
        <v>13713</v>
      </c>
      <c r="C20703" s="24" t="s">
        <v>14158</v>
      </c>
      <c r="D20703" s="25">
        <v>29079</v>
      </c>
      <c r="E20703" s="24" t="s">
        <v>14431</v>
      </c>
      <c r="F20703" s="24" t="s">
        <v>14159</v>
      </c>
    </row>
    <row r="20704" spans="1:6" x14ac:dyDescent="0.2">
      <c r="A20704" s="24" t="s">
        <v>34806</v>
      </c>
      <c r="B20704" s="24" t="s">
        <v>13713</v>
      </c>
      <c r="C20704" s="24" t="s">
        <v>14151</v>
      </c>
      <c r="D20704" s="25">
        <v>28591</v>
      </c>
      <c r="E20704" s="24" t="s">
        <v>14431</v>
      </c>
      <c r="F20704" s="24" t="s">
        <v>14159</v>
      </c>
    </row>
    <row r="20705" spans="1:6" x14ac:dyDescent="0.2">
      <c r="A20705" s="24" t="s">
        <v>34807</v>
      </c>
      <c r="B20705" s="24" t="s">
        <v>13713</v>
      </c>
      <c r="C20705" s="24" t="s">
        <v>14158</v>
      </c>
      <c r="D20705" s="25">
        <v>24366</v>
      </c>
      <c r="E20705" s="24" t="s">
        <v>14431</v>
      </c>
      <c r="F20705" s="24" t="s">
        <v>14159</v>
      </c>
    </row>
    <row r="20706" spans="1:6" x14ac:dyDescent="0.2">
      <c r="A20706" s="24" t="s">
        <v>34808</v>
      </c>
      <c r="B20706" s="24" t="s">
        <v>12110</v>
      </c>
      <c r="C20706" s="24" t="s">
        <v>14158</v>
      </c>
      <c r="D20706" s="25">
        <v>26494</v>
      </c>
      <c r="E20706" s="24" t="s">
        <v>14431</v>
      </c>
      <c r="F20706" s="24" t="s">
        <v>14153</v>
      </c>
    </row>
    <row r="20707" spans="1:6" x14ac:dyDescent="0.2">
      <c r="A20707" s="24" t="s">
        <v>34809</v>
      </c>
      <c r="B20707" s="24" t="s">
        <v>12110</v>
      </c>
      <c r="C20707" s="24" t="s">
        <v>14151</v>
      </c>
      <c r="D20707" s="25">
        <v>22998</v>
      </c>
      <c r="E20707" s="24" t="s">
        <v>14431</v>
      </c>
      <c r="F20707" s="24" t="s">
        <v>14159</v>
      </c>
    </row>
    <row r="20708" spans="1:6" x14ac:dyDescent="0.2">
      <c r="A20708" s="24" t="s">
        <v>34810</v>
      </c>
      <c r="B20708" s="24" t="s">
        <v>12110</v>
      </c>
      <c r="C20708" s="24" t="s">
        <v>14151</v>
      </c>
      <c r="D20708" s="25">
        <v>25570</v>
      </c>
      <c r="E20708" s="24" t="s">
        <v>14431</v>
      </c>
      <c r="F20708" s="24" t="s">
        <v>14159</v>
      </c>
    </row>
    <row r="20709" spans="1:6" x14ac:dyDescent="0.2">
      <c r="A20709" s="24" t="s">
        <v>34811</v>
      </c>
      <c r="B20709" s="24" t="s">
        <v>12110</v>
      </c>
      <c r="C20709" s="24" t="s">
        <v>14151</v>
      </c>
      <c r="D20709" s="25">
        <v>18763</v>
      </c>
      <c r="E20709" s="24" t="s">
        <v>14431</v>
      </c>
      <c r="F20709" s="24" t="s">
        <v>14159</v>
      </c>
    </row>
    <row r="20710" spans="1:6" x14ac:dyDescent="0.2">
      <c r="A20710" s="24" t="s">
        <v>34812</v>
      </c>
      <c r="B20710" s="24" t="s">
        <v>12110</v>
      </c>
      <c r="C20710" s="24" t="s">
        <v>14158</v>
      </c>
      <c r="D20710" s="25">
        <v>25893</v>
      </c>
      <c r="E20710" s="24" t="s">
        <v>14431</v>
      </c>
      <c r="F20710" s="24" t="s">
        <v>14159</v>
      </c>
    </row>
    <row r="20711" spans="1:6" x14ac:dyDescent="0.2">
      <c r="A20711" s="24" t="s">
        <v>34813</v>
      </c>
      <c r="B20711" s="24" t="s">
        <v>11777</v>
      </c>
      <c r="C20711" s="24" t="s">
        <v>14151</v>
      </c>
      <c r="D20711" s="25">
        <v>27461</v>
      </c>
      <c r="E20711" s="24" t="s">
        <v>14431</v>
      </c>
      <c r="F20711" s="24" t="s">
        <v>14153</v>
      </c>
    </row>
    <row r="20712" spans="1:6" x14ac:dyDescent="0.2">
      <c r="A20712" s="24" t="s">
        <v>34814</v>
      </c>
      <c r="B20712" s="24" t="s">
        <v>11777</v>
      </c>
      <c r="C20712" s="24" t="s">
        <v>14158</v>
      </c>
      <c r="D20712" s="25">
        <v>26807</v>
      </c>
      <c r="E20712" s="24" t="s">
        <v>14431</v>
      </c>
      <c r="F20712" s="24" t="s">
        <v>14156</v>
      </c>
    </row>
    <row r="20713" spans="1:6" x14ac:dyDescent="0.2">
      <c r="A20713" s="24" t="s">
        <v>34815</v>
      </c>
      <c r="B20713" s="24" t="s">
        <v>11777</v>
      </c>
      <c r="C20713" s="24" t="s">
        <v>14151</v>
      </c>
      <c r="D20713" s="25">
        <v>19725</v>
      </c>
      <c r="E20713" s="24" t="s">
        <v>14431</v>
      </c>
      <c r="F20713" s="24" t="s">
        <v>14159</v>
      </c>
    </row>
    <row r="20714" spans="1:6" x14ac:dyDescent="0.2">
      <c r="A20714" s="24" t="s">
        <v>34816</v>
      </c>
      <c r="B20714" s="24" t="s">
        <v>11777</v>
      </c>
      <c r="C20714" s="24" t="s">
        <v>14158</v>
      </c>
      <c r="D20714" s="25">
        <v>34393</v>
      </c>
      <c r="E20714" s="24" t="s">
        <v>14431</v>
      </c>
      <c r="F20714" s="24" t="s">
        <v>14159</v>
      </c>
    </row>
    <row r="20715" spans="1:6" x14ac:dyDescent="0.2">
      <c r="A20715" s="24" t="s">
        <v>34817</v>
      </c>
      <c r="B20715" s="24" t="s">
        <v>11777</v>
      </c>
      <c r="C20715" s="24" t="s">
        <v>14158</v>
      </c>
      <c r="D20715" s="25">
        <v>25037</v>
      </c>
      <c r="E20715" s="24" t="s">
        <v>14431</v>
      </c>
      <c r="F20715" s="24" t="s">
        <v>14159</v>
      </c>
    </row>
    <row r="20716" spans="1:6" x14ac:dyDescent="0.2">
      <c r="A20716" s="24" t="s">
        <v>34818</v>
      </c>
      <c r="B20716" s="24" t="s">
        <v>11616</v>
      </c>
      <c r="C20716" s="24" t="s">
        <v>14151</v>
      </c>
      <c r="D20716" s="25">
        <v>20589</v>
      </c>
      <c r="E20716" s="24" t="s">
        <v>14431</v>
      </c>
      <c r="F20716" s="24" t="s">
        <v>14153</v>
      </c>
    </row>
    <row r="20717" spans="1:6" x14ac:dyDescent="0.2">
      <c r="A20717" s="24" t="s">
        <v>34819</v>
      </c>
      <c r="B20717" s="24" t="s">
        <v>11616</v>
      </c>
      <c r="C20717" s="24" t="s">
        <v>14151</v>
      </c>
      <c r="D20717" s="25">
        <v>27305</v>
      </c>
      <c r="E20717" s="24" t="s">
        <v>14791</v>
      </c>
      <c r="F20717" s="24" t="s">
        <v>14159</v>
      </c>
    </row>
    <row r="20718" spans="1:6" x14ac:dyDescent="0.2">
      <c r="A20718" s="24" t="s">
        <v>21930</v>
      </c>
      <c r="B20718" s="24" t="s">
        <v>11616</v>
      </c>
      <c r="C20718" s="24" t="s">
        <v>14151</v>
      </c>
      <c r="D20718" s="25">
        <v>29411</v>
      </c>
      <c r="E20718" s="24" t="s">
        <v>14431</v>
      </c>
      <c r="F20718" s="24" t="s">
        <v>14159</v>
      </c>
    </row>
    <row r="20719" spans="1:6" x14ac:dyDescent="0.2">
      <c r="A20719" s="24" t="s">
        <v>34820</v>
      </c>
      <c r="B20719" s="24" t="s">
        <v>11616</v>
      </c>
      <c r="C20719" s="24" t="s">
        <v>14151</v>
      </c>
      <c r="D20719" s="25">
        <v>23970</v>
      </c>
      <c r="E20719" s="24" t="s">
        <v>14431</v>
      </c>
      <c r="F20719" s="24" t="s">
        <v>14159</v>
      </c>
    </row>
    <row r="20720" spans="1:6" x14ac:dyDescent="0.2">
      <c r="A20720" s="24" t="s">
        <v>34821</v>
      </c>
      <c r="B20720" s="24" t="s">
        <v>8134</v>
      </c>
      <c r="C20720" s="24" t="s">
        <v>14151</v>
      </c>
      <c r="D20720" s="25">
        <v>24794</v>
      </c>
      <c r="E20720" s="24" t="s">
        <v>14431</v>
      </c>
      <c r="F20720" s="24" t="s">
        <v>14153</v>
      </c>
    </row>
    <row r="20721" spans="1:6" x14ac:dyDescent="0.2">
      <c r="A20721" s="24" t="s">
        <v>34822</v>
      </c>
      <c r="B20721" s="24" t="s">
        <v>8134</v>
      </c>
      <c r="C20721" s="24" t="s">
        <v>14151</v>
      </c>
      <c r="D20721" s="25">
        <v>23234</v>
      </c>
      <c r="E20721" s="24" t="s">
        <v>14431</v>
      </c>
      <c r="F20721" s="24" t="s">
        <v>14159</v>
      </c>
    </row>
    <row r="20722" spans="1:6" x14ac:dyDescent="0.2">
      <c r="A20722" s="24" t="s">
        <v>31527</v>
      </c>
      <c r="B20722" s="24" t="s">
        <v>8134</v>
      </c>
      <c r="C20722" s="24" t="s">
        <v>14151</v>
      </c>
      <c r="D20722" s="25">
        <v>15162</v>
      </c>
      <c r="E20722" s="24" t="s">
        <v>14431</v>
      </c>
      <c r="F20722" s="24" t="s">
        <v>14159</v>
      </c>
    </row>
    <row r="20723" spans="1:6" x14ac:dyDescent="0.2">
      <c r="A20723" s="24" t="s">
        <v>34823</v>
      </c>
      <c r="B20723" s="24" t="s">
        <v>13149</v>
      </c>
      <c r="C20723" s="24" t="s">
        <v>14151</v>
      </c>
      <c r="D20723" s="25">
        <v>21129</v>
      </c>
      <c r="E20723" s="24" t="s">
        <v>14431</v>
      </c>
      <c r="F20723" s="24" t="s">
        <v>14153</v>
      </c>
    </row>
    <row r="20724" spans="1:6" x14ac:dyDescent="0.2">
      <c r="A20724" s="24" t="s">
        <v>34824</v>
      </c>
      <c r="B20724" s="24" t="s">
        <v>13149</v>
      </c>
      <c r="C20724" s="24" t="s">
        <v>14151</v>
      </c>
      <c r="D20724" s="25">
        <v>20843</v>
      </c>
      <c r="E20724" s="24" t="s">
        <v>14431</v>
      </c>
      <c r="F20724" s="24" t="s">
        <v>14156</v>
      </c>
    </row>
    <row r="20725" spans="1:6" x14ac:dyDescent="0.2">
      <c r="A20725" s="24" t="s">
        <v>34825</v>
      </c>
      <c r="B20725" s="24" t="s">
        <v>13149</v>
      </c>
      <c r="C20725" s="24" t="s">
        <v>14158</v>
      </c>
      <c r="D20725" s="25">
        <v>30240</v>
      </c>
      <c r="E20725" s="24" t="s">
        <v>14431</v>
      </c>
      <c r="F20725" s="24" t="s">
        <v>14159</v>
      </c>
    </row>
    <row r="20726" spans="1:6" x14ac:dyDescent="0.2">
      <c r="A20726" s="24" t="s">
        <v>34826</v>
      </c>
      <c r="B20726" s="24" t="s">
        <v>13149</v>
      </c>
      <c r="C20726" s="24" t="s">
        <v>14151</v>
      </c>
      <c r="D20726" s="25">
        <v>18654</v>
      </c>
      <c r="E20726" s="24" t="s">
        <v>14431</v>
      </c>
      <c r="F20726" s="24" t="s">
        <v>14159</v>
      </c>
    </row>
    <row r="20727" spans="1:6" x14ac:dyDescent="0.2">
      <c r="A20727" s="24" t="s">
        <v>34827</v>
      </c>
      <c r="B20727" s="24" t="s">
        <v>13149</v>
      </c>
      <c r="C20727" s="24" t="s">
        <v>14158</v>
      </c>
      <c r="D20727" s="25">
        <v>29938</v>
      </c>
      <c r="E20727" s="24" t="s">
        <v>14431</v>
      </c>
      <c r="F20727" s="24" t="s">
        <v>14159</v>
      </c>
    </row>
    <row r="20728" spans="1:6" x14ac:dyDescent="0.2">
      <c r="A20728" s="24" t="s">
        <v>34828</v>
      </c>
      <c r="B20728" s="24" t="s">
        <v>13138</v>
      </c>
      <c r="C20728" s="24" t="s">
        <v>14151</v>
      </c>
      <c r="D20728" s="25">
        <v>31738</v>
      </c>
      <c r="E20728" s="24" t="s">
        <v>14431</v>
      </c>
      <c r="F20728" s="24" t="s">
        <v>14153</v>
      </c>
    </row>
    <row r="20729" spans="1:6" x14ac:dyDescent="0.2">
      <c r="A20729" s="24" t="s">
        <v>34829</v>
      </c>
      <c r="B20729" s="24" t="s">
        <v>13138</v>
      </c>
      <c r="C20729" s="24" t="s">
        <v>14158</v>
      </c>
      <c r="D20729" s="25">
        <v>30845</v>
      </c>
      <c r="E20729" s="24" t="s">
        <v>14431</v>
      </c>
      <c r="F20729" s="24" t="s">
        <v>14159</v>
      </c>
    </row>
    <row r="20730" spans="1:6" x14ac:dyDescent="0.2">
      <c r="A20730" s="24" t="s">
        <v>34830</v>
      </c>
      <c r="B20730" s="24" t="s">
        <v>13138</v>
      </c>
      <c r="C20730" s="24" t="s">
        <v>14151</v>
      </c>
      <c r="D20730" s="25">
        <v>30035</v>
      </c>
      <c r="E20730" s="24" t="s">
        <v>14431</v>
      </c>
      <c r="F20730" s="24" t="s">
        <v>14159</v>
      </c>
    </row>
    <row r="20731" spans="1:6" x14ac:dyDescent="0.2">
      <c r="A20731" s="24" t="s">
        <v>34831</v>
      </c>
      <c r="B20731" s="24" t="s">
        <v>13138</v>
      </c>
      <c r="C20731" s="24" t="s">
        <v>14158</v>
      </c>
      <c r="D20731" s="25">
        <v>28319</v>
      </c>
      <c r="E20731" s="24" t="s">
        <v>14431</v>
      </c>
      <c r="F20731" s="24" t="s">
        <v>14159</v>
      </c>
    </row>
    <row r="20732" spans="1:6" x14ac:dyDescent="0.2">
      <c r="A20732" s="24" t="s">
        <v>34832</v>
      </c>
      <c r="B20732" s="24" t="s">
        <v>14057</v>
      </c>
      <c r="C20732" s="24" t="s">
        <v>14151</v>
      </c>
      <c r="D20732" s="25">
        <v>16708</v>
      </c>
      <c r="E20732" s="24" t="s">
        <v>14431</v>
      </c>
      <c r="F20732" s="24" t="s">
        <v>14153</v>
      </c>
    </row>
    <row r="20733" spans="1:6" x14ac:dyDescent="0.2">
      <c r="A20733" s="24" t="s">
        <v>34833</v>
      </c>
      <c r="B20733" s="24" t="s">
        <v>14057</v>
      </c>
      <c r="C20733" s="24" t="s">
        <v>14158</v>
      </c>
      <c r="D20733" s="25">
        <v>30863</v>
      </c>
      <c r="E20733" s="24" t="s">
        <v>14431</v>
      </c>
      <c r="F20733" s="24" t="s">
        <v>14156</v>
      </c>
    </row>
    <row r="20734" spans="1:6" x14ac:dyDescent="0.2">
      <c r="A20734" s="24" t="s">
        <v>34834</v>
      </c>
      <c r="B20734" s="24" t="s">
        <v>14057</v>
      </c>
      <c r="C20734" s="24" t="s">
        <v>14158</v>
      </c>
      <c r="D20734" s="25">
        <v>27851</v>
      </c>
      <c r="E20734" s="24" t="s">
        <v>16159</v>
      </c>
      <c r="F20734" s="24" t="s">
        <v>14159</v>
      </c>
    </row>
    <row r="20735" spans="1:6" x14ac:dyDescent="0.2">
      <c r="A20735" s="24" t="s">
        <v>34835</v>
      </c>
      <c r="B20735" s="24" t="s">
        <v>14057</v>
      </c>
      <c r="C20735" s="24" t="s">
        <v>14158</v>
      </c>
      <c r="D20735" s="25">
        <v>23766</v>
      </c>
      <c r="E20735" s="24" t="s">
        <v>14431</v>
      </c>
      <c r="F20735" s="24" t="s">
        <v>14159</v>
      </c>
    </row>
    <row r="20736" spans="1:6" x14ac:dyDescent="0.2">
      <c r="A20736" s="24" t="s">
        <v>34836</v>
      </c>
      <c r="B20736" s="24" t="s">
        <v>14057</v>
      </c>
      <c r="C20736" s="24" t="s">
        <v>14158</v>
      </c>
      <c r="D20736" s="25">
        <v>27338</v>
      </c>
      <c r="E20736" s="24" t="s">
        <v>14431</v>
      </c>
      <c r="F20736" s="24" t="s">
        <v>14159</v>
      </c>
    </row>
    <row r="20737" spans="1:6" x14ac:dyDescent="0.2">
      <c r="A20737" s="24" t="s">
        <v>34837</v>
      </c>
      <c r="B20737" s="24" t="s">
        <v>14057</v>
      </c>
      <c r="C20737" s="24" t="s">
        <v>14158</v>
      </c>
      <c r="D20737" s="25">
        <v>26592</v>
      </c>
      <c r="E20737" s="24" t="s">
        <v>14431</v>
      </c>
      <c r="F20737" s="24" t="s">
        <v>14159</v>
      </c>
    </row>
    <row r="20738" spans="1:6" x14ac:dyDescent="0.2">
      <c r="A20738" s="24" t="s">
        <v>34838</v>
      </c>
      <c r="B20738" s="24" t="s">
        <v>14057</v>
      </c>
      <c r="C20738" s="24" t="s">
        <v>14151</v>
      </c>
      <c r="D20738" s="25">
        <v>17239</v>
      </c>
      <c r="E20738" s="24" t="s">
        <v>14431</v>
      </c>
      <c r="F20738" s="24" t="s">
        <v>14159</v>
      </c>
    </row>
    <row r="20739" spans="1:6" x14ac:dyDescent="0.2">
      <c r="A20739" s="24" t="s">
        <v>34839</v>
      </c>
      <c r="B20739" s="24" t="s">
        <v>14057</v>
      </c>
      <c r="C20739" s="24" t="s">
        <v>14151</v>
      </c>
      <c r="D20739" s="25">
        <v>27562</v>
      </c>
      <c r="E20739" s="24" t="s">
        <v>14431</v>
      </c>
      <c r="F20739" s="24" t="s">
        <v>14159</v>
      </c>
    </row>
    <row r="20740" spans="1:6" x14ac:dyDescent="0.2">
      <c r="A20740" s="24" t="s">
        <v>34840</v>
      </c>
      <c r="B20740" s="24" t="s">
        <v>12345</v>
      </c>
      <c r="C20740" s="24" t="s">
        <v>14158</v>
      </c>
      <c r="D20740" s="25">
        <v>31964</v>
      </c>
      <c r="E20740" s="24" t="s">
        <v>14431</v>
      </c>
      <c r="F20740" s="24" t="s">
        <v>14153</v>
      </c>
    </row>
    <row r="20741" spans="1:6" x14ac:dyDescent="0.2">
      <c r="A20741" s="24" t="s">
        <v>34841</v>
      </c>
      <c r="B20741" s="24" t="s">
        <v>12345</v>
      </c>
      <c r="C20741" s="24" t="s">
        <v>14151</v>
      </c>
      <c r="D20741" s="25">
        <v>24494</v>
      </c>
      <c r="E20741" s="24" t="s">
        <v>14431</v>
      </c>
      <c r="F20741" s="24" t="s">
        <v>14159</v>
      </c>
    </row>
    <row r="20742" spans="1:6" x14ac:dyDescent="0.2">
      <c r="A20742" s="24" t="s">
        <v>34842</v>
      </c>
      <c r="B20742" s="24" t="s">
        <v>12345</v>
      </c>
      <c r="C20742" s="24" t="s">
        <v>14158</v>
      </c>
      <c r="D20742" s="25">
        <v>23866</v>
      </c>
      <c r="E20742" s="24" t="s">
        <v>14431</v>
      </c>
      <c r="F20742" s="24" t="s">
        <v>14159</v>
      </c>
    </row>
    <row r="20743" spans="1:6" x14ac:dyDescent="0.2">
      <c r="A20743" s="24" t="s">
        <v>34843</v>
      </c>
      <c r="B20743" s="24" t="s">
        <v>12345</v>
      </c>
      <c r="C20743" s="24" t="s">
        <v>14158</v>
      </c>
      <c r="D20743" s="25">
        <v>25824</v>
      </c>
      <c r="E20743" s="24" t="s">
        <v>14431</v>
      </c>
      <c r="F20743" s="24" t="s">
        <v>14159</v>
      </c>
    </row>
    <row r="20744" spans="1:6" x14ac:dyDescent="0.2">
      <c r="A20744" s="24" t="s">
        <v>34844</v>
      </c>
      <c r="B20744" s="24" t="s">
        <v>12345</v>
      </c>
      <c r="C20744" s="24" t="s">
        <v>14151</v>
      </c>
      <c r="D20744" s="25">
        <v>37263</v>
      </c>
      <c r="E20744" s="24" t="s">
        <v>14431</v>
      </c>
      <c r="F20744" s="24" t="s">
        <v>14159</v>
      </c>
    </row>
    <row r="20745" spans="1:6" x14ac:dyDescent="0.2">
      <c r="A20745" s="24" t="s">
        <v>34845</v>
      </c>
      <c r="B20745" s="24" t="s">
        <v>9610</v>
      </c>
      <c r="C20745" s="24" t="s">
        <v>14158</v>
      </c>
      <c r="D20745" s="25">
        <v>23457</v>
      </c>
      <c r="E20745" s="24" t="s">
        <v>27731</v>
      </c>
      <c r="F20745" s="24" t="s">
        <v>14153</v>
      </c>
    </row>
    <row r="20746" spans="1:6" x14ac:dyDescent="0.2">
      <c r="A20746" s="24" t="s">
        <v>34846</v>
      </c>
      <c r="B20746" s="24" t="s">
        <v>9610</v>
      </c>
      <c r="C20746" s="24" t="s">
        <v>14151</v>
      </c>
      <c r="D20746" s="25">
        <v>26351</v>
      </c>
      <c r="E20746" s="24" t="s">
        <v>14431</v>
      </c>
      <c r="F20746" s="24" t="s">
        <v>14159</v>
      </c>
    </row>
    <row r="20747" spans="1:6" x14ac:dyDescent="0.2">
      <c r="A20747" s="24" t="s">
        <v>34847</v>
      </c>
      <c r="B20747" s="24" t="s">
        <v>9610</v>
      </c>
      <c r="C20747" s="24" t="s">
        <v>14158</v>
      </c>
      <c r="D20747" s="25">
        <v>23277</v>
      </c>
      <c r="E20747" s="24" t="s">
        <v>14431</v>
      </c>
      <c r="F20747" s="24" t="s">
        <v>14159</v>
      </c>
    </row>
    <row r="20748" spans="1:6" x14ac:dyDescent="0.2">
      <c r="A20748" s="24" t="s">
        <v>34848</v>
      </c>
      <c r="B20748" s="24" t="s">
        <v>12384</v>
      </c>
      <c r="C20748" s="24" t="s">
        <v>14158</v>
      </c>
      <c r="D20748" s="25">
        <v>24037</v>
      </c>
      <c r="E20748" s="24" t="s">
        <v>14431</v>
      </c>
      <c r="F20748" s="24" t="s">
        <v>14153</v>
      </c>
    </row>
    <row r="20749" spans="1:6" x14ac:dyDescent="0.2">
      <c r="A20749" s="24" t="s">
        <v>34849</v>
      </c>
      <c r="B20749" s="24" t="s">
        <v>12384</v>
      </c>
      <c r="C20749" s="24" t="s">
        <v>14151</v>
      </c>
      <c r="D20749" s="25">
        <v>27911</v>
      </c>
      <c r="E20749" s="24" t="s">
        <v>14431</v>
      </c>
      <c r="F20749" s="24" t="s">
        <v>14156</v>
      </c>
    </row>
    <row r="20750" spans="1:6" x14ac:dyDescent="0.2">
      <c r="A20750" s="24" t="s">
        <v>34850</v>
      </c>
      <c r="B20750" s="24" t="s">
        <v>12384</v>
      </c>
      <c r="C20750" s="24" t="s">
        <v>14158</v>
      </c>
      <c r="D20750" s="25">
        <v>32318</v>
      </c>
      <c r="E20750" s="24" t="s">
        <v>14431</v>
      </c>
      <c r="F20750" s="24" t="s">
        <v>14159</v>
      </c>
    </row>
    <row r="20751" spans="1:6" x14ac:dyDescent="0.2">
      <c r="A20751" s="24" t="s">
        <v>34851</v>
      </c>
      <c r="B20751" s="24" t="s">
        <v>12384</v>
      </c>
      <c r="C20751" s="24" t="s">
        <v>14151</v>
      </c>
      <c r="D20751" s="25">
        <v>17943</v>
      </c>
      <c r="E20751" s="24" t="s">
        <v>14431</v>
      </c>
      <c r="F20751" s="24" t="s">
        <v>14159</v>
      </c>
    </row>
    <row r="20752" spans="1:6" x14ac:dyDescent="0.2">
      <c r="A20752" s="24" t="s">
        <v>34852</v>
      </c>
      <c r="B20752" s="24" t="s">
        <v>12384</v>
      </c>
      <c r="C20752" s="24" t="s">
        <v>14158</v>
      </c>
      <c r="D20752" s="25">
        <v>26156</v>
      </c>
      <c r="E20752" s="24" t="s">
        <v>14431</v>
      </c>
      <c r="F20752" s="24" t="s">
        <v>14159</v>
      </c>
    </row>
    <row r="20753" spans="1:6" x14ac:dyDescent="0.2">
      <c r="A20753" s="24" t="s">
        <v>34853</v>
      </c>
      <c r="B20753" s="24" t="s">
        <v>8341</v>
      </c>
      <c r="C20753" s="24" t="s">
        <v>14151</v>
      </c>
      <c r="D20753" s="25">
        <v>31234</v>
      </c>
      <c r="E20753" s="24" t="s">
        <v>14431</v>
      </c>
      <c r="F20753" s="24" t="s">
        <v>14153</v>
      </c>
    </row>
    <row r="20754" spans="1:6" x14ac:dyDescent="0.2">
      <c r="A20754" s="24" t="s">
        <v>34854</v>
      </c>
      <c r="B20754" s="24" t="s">
        <v>8341</v>
      </c>
      <c r="C20754" s="24" t="s">
        <v>14151</v>
      </c>
      <c r="D20754" s="25">
        <v>17815</v>
      </c>
      <c r="E20754" s="24" t="s">
        <v>14431</v>
      </c>
      <c r="F20754" s="24" t="s">
        <v>14156</v>
      </c>
    </row>
    <row r="20755" spans="1:6" x14ac:dyDescent="0.2">
      <c r="A20755" s="24" t="s">
        <v>34855</v>
      </c>
      <c r="B20755" s="24" t="s">
        <v>8341</v>
      </c>
      <c r="C20755" s="24" t="s">
        <v>14151</v>
      </c>
      <c r="D20755" s="25">
        <v>24089</v>
      </c>
      <c r="E20755" s="24" t="s">
        <v>14431</v>
      </c>
      <c r="F20755" s="24" t="s">
        <v>14159</v>
      </c>
    </row>
    <row r="20756" spans="1:6" x14ac:dyDescent="0.2">
      <c r="A20756" s="24" t="s">
        <v>34856</v>
      </c>
      <c r="B20756" s="24" t="s">
        <v>8360</v>
      </c>
      <c r="C20756" s="24" t="s">
        <v>14151</v>
      </c>
      <c r="D20756" s="25">
        <v>23538</v>
      </c>
      <c r="E20756" s="24" t="s">
        <v>14431</v>
      </c>
      <c r="F20756" s="24" t="s">
        <v>14153</v>
      </c>
    </row>
    <row r="20757" spans="1:6" x14ac:dyDescent="0.2">
      <c r="A20757" s="24" t="s">
        <v>34857</v>
      </c>
      <c r="B20757" s="24" t="s">
        <v>8360</v>
      </c>
      <c r="C20757" s="24" t="s">
        <v>14151</v>
      </c>
      <c r="D20757" s="25">
        <v>26771</v>
      </c>
      <c r="E20757" s="24" t="s">
        <v>14431</v>
      </c>
      <c r="F20757" s="24" t="s">
        <v>14156</v>
      </c>
    </row>
    <row r="20758" spans="1:6" x14ac:dyDescent="0.2">
      <c r="A20758" s="24" t="s">
        <v>34858</v>
      </c>
      <c r="B20758" s="24" t="s">
        <v>13617</v>
      </c>
      <c r="C20758" s="24" t="s">
        <v>14151</v>
      </c>
      <c r="D20758" s="25">
        <v>21325</v>
      </c>
      <c r="E20758" s="24" t="s">
        <v>14431</v>
      </c>
      <c r="F20758" s="24" t="s">
        <v>14153</v>
      </c>
    </row>
    <row r="20759" spans="1:6" x14ac:dyDescent="0.2">
      <c r="A20759" s="24" t="s">
        <v>34859</v>
      </c>
      <c r="B20759" s="24" t="s">
        <v>14055</v>
      </c>
      <c r="C20759" s="24" t="s">
        <v>14151</v>
      </c>
      <c r="D20759" s="25">
        <v>21612</v>
      </c>
      <c r="E20759" s="24" t="s">
        <v>14431</v>
      </c>
      <c r="F20759" s="24" t="s">
        <v>14153</v>
      </c>
    </row>
    <row r="20760" spans="1:6" x14ac:dyDescent="0.2">
      <c r="A20760" s="24" t="s">
        <v>34860</v>
      </c>
      <c r="B20760" s="24" t="s">
        <v>14055</v>
      </c>
      <c r="C20760" s="24" t="s">
        <v>14158</v>
      </c>
      <c r="D20760" s="25">
        <v>29337</v>
      </c>
      <c r="E20760" s="24" t="s">
        <v>14431</v>
      </c>
      <c r="F20760" s="24" t="s">
        <v>14156</v>
      </c>
    </row>
    <row r="20761" spans="1:6" x14ac:dyDescent="0.2">
      <c r="A20761" s="24" t="s">
        <v>34861</v>
      </c>
      <c r="B20761" s="24" t="s">
        <v>14055</v>
      </c>
      <c r="C20761" s="24" t="s">
        <v>14158</v>
      </c>
      <c r="D20761" s="25">
        <v>29826</v>
      </c>
      <c r="E20761" s="24" t="s">
        <v>14431</v>
      </c>
      <c r="F20761" s="24" t="s">
        <v>14159</v>
      </c>
    </row>
    <row r="20762" spans="1:6" x14ac:dyDescent="0.2">
      <c r="A20762" s="24" t="s">
        <v>34862</v>
      </c>
      <c r="B20762" s="24" t="s">
        <v>14055</v>
      </c>
      <c r="C20762" s="24" t="s">
        <v>14151</v>
      </c>
      <c r="D20762" s="25">
        <v>27275</v>
      </c>
      <c r="E20762" s="24" t="s">
        <v>14431</v>
      </c>
      <c r="F20762" s="24" t="s">
        <v>14159</v>
      </c>
    </row>
    <row r="20763" spans="1:6" x14ac:dyDescent="0.2">
      <c r="A20763" s="24" t="s">
        <v>34863</v>
      </c>
      <c r="B20763" s="24" t="s">
        <v>14055</v>
      </c>
      <c r="C20763" s="24" t="s">
        <v>14151</v>
      </c>
      <c r="D20763" s="25">
        <v>25479</v>
      </c>
      <c r="E20763" s="24" t="s">
        <v>14431</v>
      </c>
      <c r="F20763" s="24" t="s">
        <v>14159</v>
      </c>
    </row>
    <row r="20764" spans="1:6" x14ac:dyDescent="0.2">
      <c r="A20764" s="24" t="s">
        <v>34864</v>
      </c>
      <c r="B20764" s="24" t="s">
        <v>14055</v>
      </c>
      <c r="C20764" s="24" t="s">
        <v>14151</v>
      </c>
      <c r="D20764" s="25">
        <v>34765</v>
      </c>
      <c r="E20764" s="24" t="s">
        <v>14431</v>
      </c>
      <c r="F20764" s="24" t="s">
        <v>14159</v>
      </c>
    </row>
    <row r="20765" spans="1:6" x14ac:dyDescent="0.2">
      <c r="A20765" s="24" t="s">
        <v>34865</v>
      </c>
      <c r="B20765" s="24" t="s">
        <v>14055</v>
      </c>
      <c r="C20765" s="24" t="s">
        <v>14151</v>
      </c>
      <c r="D20765" s="25">
        <v>29270</v>
      </c>
      <c r="E20765" s="24" t="s">
        <v>14431</v>
      </c>
      <c r="F20765" s="24" t="s">
        <v>14159</v>
      </c>
    </row>
    <row r="20766" spans="1:6" x14ac:dyDescent="0.2">
      <c r="A20766" s="24" t="s">
        <v>34866</v>
      </c>
      <c r="B20766" s="24" t="s">
        <v>14055</v>
      </c>
      <c r="C20766" s="24" t="s">
        <v>14158</v>
      </c>
      <c r="D20766" s="25">
        <v>27675</v>
      </c>
      <c r="E20766" s="24" t="s">
        <v>14431</v>
      </c>
      <c r="F20766" s="24" t="s">
        <v>14159</v>
      </c>
    </row>
    <row r="20767" spans="1:6" x14ac:dyDescent="0.2">
      <c r="A20767" s="24" t="s">
        <v>34867</v>
      </c>
      <c r="B20767" s="24" t="s">
        <v>11896</v>
      </c>
      <c r="C20767" s="24" t="s">
        <v>14151</v>
      </c>
      <c r="D20767" s="25">
        <v>28946</v>
      </c>
      <c r="E20767" s="24" t="s">
        <v>14431</v>
      </c>
      <c r="F20767" s="24" t="s">
        <v>14153</v>
      </c>
    </row>
    <row r="20768" spans="1:6" x14ac:dyDescent="0.2">
      <c r="A20768" s="24" t="s">
        <v>34868</v>
      </c>
      <c r="B20768" s="24" t="s">
        <v>11896</v>
      </c>
      <c r="C20768" s="24" t="s">
        <v>14158</v>
      </c>
      <c r="D20768" s="25">
        <v>23629</v>
      </c>
      <c r="E20768" s="24" t="s">
        <v>14431</v>
      </c>
      <c r="F20768" s="24" t="s">
        <v>14159</v>
      </c>
    </row>
    <row r="20769" spans="1:6" x14ac:dyDescent="0.2">
      <c r="A20769" s="24" t="s">
        <v>34869</v>
      </c>
      <c r="B20769" s="24" t="s">
        <v>11896</v>
      </c>
      <c r="C20769" s="24" t="s">
        <v>14151</v>
      </c>
      <c r="D20769" s="25">
        <v>18770</v>
      </c>
      <c r="E20769" s="24" t="s">
        <v>14431</v>
      </c>
      <c r="F20769" s="24" t="s">
        <v>14159</v>
      </c>
    </row>
    <row r="20770" spans="1:6" x14ac:dyDescent="0.2">
      <c r="A20770" s="24" t="s">
        <v>34870</v>
      </c>
      <c r="B20770" s="24" t="s">
        <v>11896</v>
      </c>
      <c r="C20770" s="24" t="s">
        <v>14151</v>
      </c>
      <c r="D20770" s="25">
        <v>31356</v>
      </c>
      <c r="E20770" s="24" t="s">
        <v>14431</v>
      </c>
      <c r="F20770" s="24" t="s">
        <v>14159</v>
      </c>
    </row>
    <row r="20771" spans="1:6" x14ac:dyDescent="0.2">
      <c r="A20771" s="24" t="s">
        <v>34871</v>
      </c>
      <c r="B20771" s="24" t="s">
        <v>11896</v>
      </c>
      <c r="C20771" s="24" t="s">
        <v>14158</v>
      </c>
      <c r="D20771" s="25">
        <v>27487</v>
      </c>
      <c r="E20771" s="24" t="s">
        <v>14431</v>
      </c>
      <c r="F20771" s="24" t="s">
        <v>14159</v>
      </c>
    </row>
    <row r="20772" spans="1:6" x14ac:dyDescent="0.2">
      <c r="A20772" s="24" t="s">
        <v>34872</v>
      </c>
      <c r="B20772" s="24" t="s">
        <v>8121</v>
      </c>
      <c r="C20772" s="24" t="s">
        <v>14158</v>
      </c>
      <c r="D20772" s="25">
        <v>24242</v>
      </c>
      <c r="E20772" s="24" t="s">
        <v>14431</v>
      </c>
      <c r="F20772" s="24" t="s">
        <v>14153</v>
      </c>
    </row>
    <row r="20773" spans="1:6" x14ac:dyDescent="0.2">
      <c r="A20773" s="24" t="s">
        <v>34873</v>
      </c>
      <c r="B20773" s="24" t="s">
        <v>8121</v>
      </c>
      <c r="C20773" s="24" t="s">
        <v>14151</v>
      </c>
      <c r="D20773" s="25">
        <v>15033</v>
      </c>
      <c r="E20773" s="24" t="s">
        <v>14431</v>
      </c>
      <c r="F20773" s="24" t="s">
        <v>14159</v>
      </c>
    </row>
    <row r="20774" spans="1:6" x14ac:dyDescent="0.2">
      <c r="A20774" s="24" t="s">
        <v>34874</v>
      </c>
      <c r="B20774" s="24" t="s">
        <v>8121</v>
      </c>
      <c r="C20774" s="24" t="s">
        <v>14151</v>
      </c>
      <c r="D20774" s="25">
        <v>22957</v>
      </c>
      <c r="E20774" s="24" t="s">
        <v>14431</v>
      </c>
      <c r="F20774" s="24" t="s">
        <v>14159</v>
      </c>
    </row>
    <row r="20775" spans="1:6" x14ac:dyDescent="0.2">
      <c r="A20775" s="24" t="s">
        <v>34875</v>
      </c>
      <c r="B20775" s="24" t="s">
        <v>13699</v>
      </c>
      <c r="C20775" s="24" t="s">
        <v>14158</v>
      </c>
      <c r="D20775" s="25">
        <v>26348</v>
      </c>
      <c r="E20775" s="24" t="s">
        <v>14431</v>
      </c>
      <c r="F20775" s="24" t="s">
        <v>14153</v>
      </c>
    </row>
    <row r="20776" spans="1:6" x14ac:dyDescent="0.2">
      <c r="A20776" s="24" t="s">
        <v>34876</v>
      </c>
      <c r="B20776" s="24" t="s">
        <v>13699</v>
      </c>
      <c r="C20776" s="24" t="s">
        <v>14151</v>
      </c>
      <c r="D20776" s="25">
        <v>27566</v>
      </c>
      <c r="E20776" s="24" t="s">
        <v>14431</v>
      </c>
      <c r="F20776" s="24" t="s">
        <v>14156</v>
      </c>
    </row>
    <row r="20777" spans="1:6" x14ac:dyDescent="0.2">
      <c r="A20777" s="24" t="s">
        <v>34877</v>
      </c>
      <c r="B20777" s="24" t="s">
        <v>13699</v>
      </c>
      <c r="C20777" s="24" t="s">
        <v>14158</v>
      </c>
      <c r="D20777" s="25">
        <v>22686</v>
      </c>
      <c r="E20777" s="24" t="s">
        <v>14431</v>
      </c>
      <c r="F20777" s="24" t="s">
        <v>14159</v>
      </c>
    </row>
    <row r="20778" spans="1:6" x14ac:dyDescent="0.2">
      <c r="A20778" s="24" t="s">
        <v>34878</v>
      </c>
      <c r="B20778" s="24" t="s">
        <v>13699</v>
      </c>
      <c r="C20778" s="24" t="s">
        <v>14151</v>
      </c>
      <c r="D20778" s="25">
        <v>29832</v>
      </c>
      <c r="E20778" s="24" t="s">
        <v>14431</v>
      </c>
      <c r="F20778" s="24" t="s">
        <v>14159</v>
      </c>
    </row>
    <row r="20779" spans="1:6" x14ac:dyDescent="0.2">
      <c r="A20779" s="24" t="s">
        <v>34879</v>
      </c>
      <c r="B20779" s="24" t="s">
        <v>13699</v>
      </c>
      <c r="C20779" s="24" t="s">
        <v>14158</v>
      </c>
      <c r="D20779" s="25">
        <v>27520</v>
      </c>
      <c r="E20779" s="24" t="s">
        <v>14431</v>
      </c>
      <c r="F20779" s="24" t="s">
        <v>14159</v>
      </c>
    </row>
    <row r="20780" spans="1:6" x14ac:dyDescent="0.2">
      <c r="A20780" s="24" t="s">
        <v>34880</v>
      </c>
      <c r="B20780" s="24" t="s">
        <v>13699</v>
      </c>
      <c r="C20780" s="24" t="s">
        <v>14151</v>
      </c>
      <c r="D20780" s="25">
        <v>27944</v>
      </c>
      <c r="E20780" s="24" t="s">
        <v>14431</v>
      </c>
      <c r="F20780" s="24" t="s">
        <v>14159</v>
      </c>
    </row>
    <row r="20781" spans="1:6" x14ac:dyDescent="0.2">
      <c r="A20781" s="24" t="s">
        <v>34881</v>
      </c>
      <c r="B20781" s="24" t="s">
        <v>12472</v>
      </c>
      <c r="C20781" s="24" t="s">
        <v>14158</v>
      </c>
      <c r="D20781" s="25">
        <v>24570</v>
      </c>
      <c r="E20781" s="24" t="s">
        <v>19917</v>
      </c>
      <c r="F20781" s="24" t="s">
        <v>14153</v>
      </c>
    </row>
    <row r="20782" spans="1:6" x14ac:dyDescent="0.2">
      <c r="A20782" s="24" t="s">
        <v>34882</v>
      </c>
      <c r="B20782" s="24" t="s">
        <v>12472</v>
      </c>
      <c r="C20782" s="24" t="s">
        <v>14151</v>
      </c>
      <c r="D20782" s="25">
        <v>25399</v>
      </c>
      <c r="E20782" s="24" t="s">
        <v>19917</v>
      </c>
      <c r="F20782" s="24" t="s">
        <v>14159</v>
      </c>
    </row>
    <row r="20783" spans="1:6" x14ac:dyDescent="0.2">
      <c r="A20783" s="24" t="s">
        <v>34883</v>
      </c>
      <c r="B20783" s="24" t="s">
        <v>12472</v>
      </c>
      <c r="C20783" s="24" t="s">
        <v>14151</v>
      </c>
      <c r="D20783" s="25">
        <v>28954</v>
      </c>
      <c r="E20783" s="24" t="s">
        <v>19917</v>
      </c>
      <c r="F20783" s="24" t="s">
        <v>14159</v>
      </c>
    </row>
    <row r="20784" spans="1:6" x14ac:dyDescent="0.2">
      <c r="A20784" s="24" t="s">
        <v>34884</v>
      </c>
      <c r="B20784" s="24" t="s">
        <v>12472</v>
      </c>
      <c r="C20784" s="24" t="s">
        <v>14158</v>
      </c>
      <c r="D20784" s="25">
        <v>23569</v>
      </c>
      <c r="E20784" s="24" t="s">
        <v>19917</v>
      </c>
      <c r="F20784" s="24" t="s">
        <v>14159</v>
      </c>
    </row>
    <row r="20785" spans="1:6" x14ac:dyDescent="0.2">
      <c r="A20785" s="24" t="s">
        <v>34885</v>
      </c>
      <c r="B20785" s="24" t="s">
        <v>12472</v>
      </c>
      <c r="C20785" s="24" t="s">
        <v>14158</v>
      </c>
      <c r="D20785" s="25">
        <v>34491</v>
      </c>
      <c r="E20785" s="24" t="s">
        <v>19917</v>
      </c>
      <c r="F20785" s="24" t="s">
        <v>14159</v>
      </c>
    </row>
    <row r="20786" spans="1:6" x14ac:dyDescent="0.2">
      <c r="A20786" s="24" t="s">
        <v>34886</v>
      </c>
      <c r="B20786" s="24" t="s">
        <v>9339</v>
      </c>
      <c r="C20786" s="24" t="s">
        <v>14151</v>
      </c>
      <c r="D20786" s="25">
        <v>20879</v>
      </c>
      <c r="E20786" s="24" t="s">
        <v>19917</v>
      </c>
      <c r="F20786" s="24" t="s">
        <v>14153</v>
      </c>
    </row>
    <row r="20787" spans="1:6" x14ac:dyDescent="0.2">
      <c r="A20787" s="24" t="s">
        <v>34887</v>
      </c>
      <c r="B20787" s="24" t="s">
        <v>9339</v>
      </c>
      <c r="C20787" s="24" t="s">
        <v>14151</v>
      </c>
      <c r="D20787" s="25">
        <v>15577</v>
      </c>
      <c r="E20787" s="24" t="s">
        <v>19917</v>
      </c>
      <c r="F20787" s="24" t="s">
        <v>14159</v>
      </c>
    </row>
    <row r="20788" spans="1:6" x14ac:dyDescent="0.2">
      <c r="A20788" s="24" t="s">
        <v>34888</v>
      </c>
      <c r="B20788" s="24" t="s">
        <v>9339</v>
      </c>
      <c r="C20788" s="24" t="s">
        <v>14151</v>
      </c>
      <c r="D20788" s="25">
        <v>17629</v>
      </c>
      <c r="E20788" s="24" t="s">
        <v>14511</v>
      </c>
      <c r="F20788" s="24" t="s">
        <v>14159</v>
      </c>
    </row>
    <row r="20789" spans="1:6" x14ac:dyDescent="0.2">
      <c r="A20789" s="24" t="s">
        <v>34889</v>
      </c>
      <c r="B20789" s="24" t="s">
        <v>11764</v>
      </c>
      <c r="C20789" s="24" t="s">
        <v>14151</v>
      </c>
      <c r="D20789" s="25">
        <v>32534</v>
      </c>
      <c r="E20789" s="24" t="s">
        <v>22605</v>
      </c>
      <c r="F20789" s="24" t="s">
        <v>14153</v>
      </c>
    </row>
    <row r="20790" spans="1:6" x14ac:dyDescent="0.2">
      <c r="A20790" s="24" t="s">
        <v>34890</v>
      </c>
      <c r="B20790" s="24" t="s">
        <v>11764</v>
      </c>
      <c r="C20790" s="24" t="s">
        <v>14151</v>
      </c>
      <c r="D20790" s="25">
        <v>24822</v>
      </c>
      <c r="E20790" s="24" t="s">
        <v>22605</v>
      </c>
      <c r="F20790" s="24" t="s">
        <v>14159</v>
      </c>
    </row>
    <row r="20791" spans="1:6" x14ac:dyDescent="0.2">
      <c r="A20791" s="24" t="s">
        <v>34891</v>
      </c>
      <c r="B20791" s="24" t="s">
        <v>11764</v>
      </c>
      <c r="C20791" s="24" t="s">
        <v>14158</v>
      </c>
      <c r="D20791" s="25">
        <v>33696</v>
      </c>
      <c r="E20791" s="24" t="s">
        <v>22605</v>
      </c>
      <c r="F20791" s="24" t="s">
        <v>14159</v>
      </c>
    </row>
    <row r="20792" spans="1:6" x14ac:dyDescent="0.2">
      <c r="A20792" s="24" t="s">
        <v>34892</v>
      </c>
      <c r="B20792" s="24" t="s">
        <v>11764</v>
      </c>
      <c r="C20792" s="24" t="s">
        <v>14158</v>
      </c>
      <c r="D20792" s="25">
        <v>28296</v>
      </c>
      <c r="E20792" s="24" t="s">
        <v>19917</v>
      </c>
      <c r="F20792" s="24" t="s">
        <v>14159</v>
      </c>
    </row>
    <row r="20793" spans="1:6" x14ac:dyDescent="0.2">
      <c r="A20793" s="24" t="s">
        <v>34893</v>
      </c>
      <c r="B20793" s="24" t="s">
        <v>11764</v>
      </c>
      <c r="C20793" s="24" t="s">
        <v>14151</v>
      </c>
      <c r="D20793" s="25">
        <v>29633</v>
      </c>
      <c r="E20793" s="24" t="s">
        <v>19917</v>
      </c>
      <c r="F20793" s="24" t="s">
        <v>14159</v>
      </c>
    </row>
    <row r="20794" spans="1:6" x14ac:dyDescent="0.2">
      <c r="A20794" s="24" t="s">
        <v>34894</v>
      </c>
      <c r="B20794" s="24" t="s">
        <v>9629</v>
      </c>
      <c r="C20794" s="24" t="s">
        <v>14151</v>
      </c>
      <c r="D20794" s="25">
        <v>23670</v>
      </c>
      <c r="E20794" s="24" t="s">
        <v>19917</v>
      </c>
      <c r="F20794" s="24" t="s">
        <v>14153</v>
      </c>
    </row>
    <row r="20795" spans="1:6" x14ac:dyDescent="0.2">
      <c r="A20795" s="24" t="s">
        <v>34895</v>
      </c>
      <c r="B20795" s="24" t="s">
        <v>9629</v>
      </c>
      <c r="C20795" s="24" t="s">
        <v>14158</v>
      </c>
      <c r="D20795" s="25">
        <v>24979</v>
      </c>
      <c r="E20795" s="24" t="s">
        <v>19917</v>
      </c>
      <c r="F20795" s="24" t="s">
        <v>14159</v>
      </c>
    </row>
    <row r="20796" spans="1:6" x14ac:dyDescent="0.2">
      <c r="A20796" s="24" t="s">
        <v>34896</v>
      </c>
      <c r="B20796" s="24" t="s">
        <v>9629</v>
      </c>
      <c r="C20796" s="24" t="s">
        <v>14151</v>
      </c>
      <c r="D20796" s="25">
        <v>25174</v>
      </c>
      <c r="E20796" s="24" t="s">
        <v>19917</v>
      </c>
      <c r="F20796" s="24" t="s">
        <v>14159</v>
      </c>
    </row>
    <row r="20797" spans="1:6" x14ac:dyDescent="0.2">
      <c r="A20797" s="24" t="s">
        <v>34897</v>
      </c>
      <c r="B20797" s="24" t="s">
        <v>9874</v>
      </c>
      <c r="C20797" s="24" t="s">
        <v>14151</v>
      </c>
      <c r="D20797" s="25">
        <v>31011</v>
      </c>
      <c r="E20797" s="24" t="s">
        <v>14431</v>
      </c>
      <c r="F20797" s="24" t="s">
        <v>14153</v>
      </c>
    </row>
    <row r="20798" spans="1:6" x14ac:dyDescent="0.2">
      <c r="A20798" s="24" t="s">
        <v>34898</v>
      </c>
      <c r="B20798" s="24" t="s">
        <v>9874</v>
      </c>
      <c r="C20798" s="24" t="s">
        <v>14151</v>
      </c>
      <c r="D20798" s="25">
        <v>20825</v>
      </c>
      <c r="E20798" s="24" t="s">
        <v>14431</v>
      </c>
      <c r="F20798" s="24" t="s">
        <v>14156</v>
      </c>
    </row>
    <row r="20799" spans="1:6" x14ac:dyDescent="0.2">
      <c r="A20799" s="24" t="s">
        <v>34899</v>
      </c>
      <c r="B20799" s="24" t="s">
        <v>9874</v>
      </c>
      <c r="C20799" s="24" t="s">
        <v>14151</v>
      </c>
      <c r="D20799" s="25">
        <v>27036</v>
      </c>
      <c r="E20799" s="24" t="s">
        <v>19917</v>
      </c>
      <c r="F20799" s="24" t="s">
        <v>14159</v>
      </c>
    </row>
    <row r="20800" spans="1:6" x14ac:dyDescent="0.2">
      <c r="A20800" s="24" t="s">
        <v>34900</v>
      </c>
      <c r="B20800" s="24" t="s">
        <v>12241</v>
      </c>
      <c r="C20800" s="24" t="s">
        <v>14151</v>
      </c>
      <c r="D20800" s="25">
        <v>32467</v>
      </c>
      <c r="E20800" s="24" t="s">
        <v>14431</v>
      </c>
      <c r="F20800" s="24" t="s">
        <v>14153</v>
      </c>
    </row>
    <row r="20801" spans="1:6" x14ac:dyDescent="0.2">
      <c r="A20801" s="24" t="s">
        <v>34901</v>
      </c>
      <c r="B20801" s="24" t="s">
        <v>12241</v>
      </c>
      <c r="C20801" s="24" t="s">
        <v>14151</v>
      </c>
      <c r="D20801" s="25">
        <v>31551</v>
      </c>
      <c r="E20801" s="24" t="s">
        <v>19917</v>
      </c>
      <c r="F20801" s="24" t="s">
        <v>14156</v>
      </c>
    </row>
    <row r="20802" spans="1:6" x14ac:dyDescent="0.2">
      <c r="A20802" s="24" t="s">
        <v>34902</v>
      </c>
      <c r="B20802" s="24" t="s">
        <v>12241</v>
      </c>
      <c r="C20802" s="24" t="s">
        <v>14158</v>
      </c>
      <c r="D20802" s="25">
        <v>30403</v>
      </c>
      <c r="E20802" s="24" t="s">
        <v>19917</v>
      </c>
      <c r="F20802" s="24" t="s">
        <v>14159</v>
      </c>
    </row>
    <row r="20803" spans="1:6" x14ac:dyDescent="0.2">
      <c r="A20803" s="24" t="s">
        <v>34903</v>
      </c>
      <c r="B20803" s="24" t="s">
        <v>12241</v>
      </c>
      <c r="C20803" s="24" t="s">
        <v>14158</v>
      </c>
      <c r="D20803" s="25">
        <v>33769</v>
      </c>
      <c r="E20803" s="24" t="s">
        <v>19917</v>
      </c>
      <c r="F20803" s="24" t="s">
        <v>14159</v>
      </c>
    </row>
    <row r="20804" spans="1:6" x14ac:dyDescent="0.2">
      <c r="A20804" s="24" t="s">
        <v>34904</v>
      </c>
      <c r="B20804" s="24" t="s">
        <v>12241</v>
      </c>
      <c r="C20804" s="24" t="s">
        <v>14151</v>
      </c>
      <c r="D20804" s="25">
        <v>27794</v>
      </c>
      <c r="E20804" s="24" t="s">
        <v>19917</v>
      </c>
      <c r="F20804" s="24" t="s">
        <v>14159</v>
      </c>
    </row>
    <row r="20805" spans="1:6" x14ac:dyDescent="0.2">
      <c r="A20805" s="24" t="s">
        <v>34905</v>
      </c>
      <c r="B20805" s="24" t="s">
        <v>11610</v>
      </c>
      <c r="C20805" s="24" t="s">
        <v>14151</v>
      </c>
      <c r="D20805" s="25">
        <v>28266</v>
      </c>
      <c r="E20805" s="24" t="s">
        <v>19917</v>
      </c>
      <c r="F20805" s="24" t="s">
        <v>14153</v>
      </c>
    </row>
    <row r="20806" spans="1:6" x14ac:dyDescent="0.2">
      <c r="A20806" s="24" t="s">
        <v>34906</v>
      </c>
      <c r="B20806" s="24" t="s">
        <v>11610</v>
      </c>
      <c r="C20806" s="24" t="s">
        <v>14151</v>
      </c>
      <c r="D20806" s="25">
        <v>24269</v>
      </c>
      <c r="E20806" s="24" t="s">
        <v>19917</v>
      </c>
      <c r="F20806" s="24" t="s">
        <v>14156</v>
      </c>
    </row>
    <row r="20807" spans="1:6" x14ac:dyDescent="0.2">
      <c r="A20807" s="24" t="s">
        <v>34907</v>
      </c>
      <c r="B20807" s="24" t="s">
        <v>11610</v>
      </c>
      <c r="C20807" s="24" t="s">
        <v>14151</v>
      </c>
      <c r="D20807" s="25">
        <v>29445</v>
      </c>
      <c r="E20807" s="24" t="s">
        <v>19917</v>
      </c>
      <c r="F20807" s="24" t="s">
        <v>14159</v>
      </c>
    </row>
    <row r="20808" spans="1:6" x14ac:dyDescent="0.2">
      <c r="A20808" s="24" t="s">
        <v>34908</v>
      </c>
      <c r="B20808" s="24" t="s">
        <v>11610</v>
      </c>
      <c r="C20808" s="24" t="s">
        <v>14151</v>
      </c>
      <c r="D20808" s="25">
        <v>32835</v>
      </c>
      <c r="E20808" s="24" t="s">
        <v>19917</v>
      </c>
      <c r="F20808" s="24" t="s">
        <v>14159</v>
      </c>
    </row>
    <row r="20809" spans="1:6" x14ac:dyDescent="0.2">
      <c r="A20809" s="24" t="s">
        <v>34909</v>
      </c>
      <c r="B20809" s="24" t="s">
        <v>11610</v>
      </c>
      <c r="C20809" s="24" t="s">
        <v>14158</v>
      </c>
      <c r="D20809" s="25">
        <v>24177</v>
      </c>
      <c r="E20809" s="24" t="s">
        <v>19917</v>
      </c>
      <c r="F20809" s="24" t="s">
        <v>14159</v>
      </c>
    </row>
    <row r="20810" spans="1:6" x14ac:dyDescent="0.2">
      <c r="A20810" s="24" t="s">
        <v>34910</v>
      </c>
      <c r="B20810" s="24" t="s">
        <v>11973</v>
      </c>
      <c r="C20810" s="24" t="s">
        <v>14151</v>
      </c>
      <c r="D20810" s="25">
        <v>26870</v>
      </c>
      <c r="E20810" s="24" t="s">
        <v>19917</v>
      </c>
      <c r="F20810" s="24" t="s">
        <v>14153</v>
      </c>
    </row>
    <row r="20811" spans="1:6" x14ac:dyDescent="0.2">
      <c r="A20811" s="24" t="s">
        <v>34911</v>
      </c>
      <c r="B20811" s="24" t="s">
        <v>11973</v>
      </c>
      <c r="C20811" s="24" t="s">
        <v>14151</v>
      </c>
      <c r="D20811" s="25">
        <v>30623</v>
      </c>
      <c r="E20811" s="24" t="s">
        <v>22605</v>
      </c>
      <c r="F20811" s="24" t="s">
        <v>14156</v>
      </c>
    </row>
    <row r="20812" spans="1:6" x14ac:dyDescent="0.2">
      <c r="A20812" s="24" t="s">
        <v>34912</v>
      </c>
      <c r="B20812" s="24" t="s">
        <v>11973</v>
      </c>
      <c r="C20812" s="24" t="s">
        <v>14151</v>
      </c>
      <c r="D20812" s="25">
        <v>28069</v>
      </c>
      <c r="E20812" s="24" t="s">
        <v>19917</v>
      </c>
      <c r="F20812" s="24" t="s">
        <v>14159</v>
      </c>
    </row>
    <row r="20813" spans="1:6" x14ac:dyDescent="0.2">
      <c r="A20813" s="24" t="s">
        <v>34913</v>
      </c>
      <c r="B20813" s="24" t="s">
        <v>11973</v>
      </c>
      <c r="C20813" s="24" t="s">
        <v>14151</v>
      </c>
      <c r="D20813" s="25">
        <v>19836</v>
      </c>
      <c r="E20813" s="24" t="s">
        <v>22605</v>
      </c>
      <c r="F20813" s="24" t="s">
        <v>14159</v>
      </c>
    </row>
    <row r="20814" spans="1:6" x14ac:dyDescent="0.2">
      <c r="A20814" s="24" t="s">
        <v>34914</v>
      </c>
      <c r="B20814" s="24" t="s">
        <v>11973</v>
      </c>
      <c r="C20814" s="24" t="s">
        <v>14158</v>
      </c>
      <c r="D20814" s="25">
        <v>26412</v>
      </c>
      <c r="E20814" s="24" t="s">
        <v>19917</v>
      </c>
      <c r="F20814" s="24" t="s">
        <v>14159</v>
      </c>
    </row>
    <row r="20815" spans="1:6" x14ac:dyDescent="0.2">
      <c r="A20815" s="24" t="s">
        <v>34915</v>
      </c>
      <c r="B20815" s="24" t="s">
        <v>10494</v>
      </c>
      <c r="C20815" s="24" t="s">
        <v>14151</v>
      </c>
      <c r="D20815" s="25">
        <v>30358</v>
      </c>
      <c r="E20815" s="24" t="s">
        <v>19917</v>
      </c>
      <c r="F20815" s="24" t="s">
        <v>14153</v>
      </c>
    </row>
    <row r="20816" spans="1:6" x14ac:dyDescent="0.2">
      <c r="A20816" s="24" t="s">
        <v>34916</v>
      </c>
      <c r="B20816" s="24" t="s">
        <v>10494</v>
      </c>
      <c r="C20816" s="24" t="s">
        <v>14151</v>
      </c>
      <c r="D20816" s="25">
        <v>26964</v>
      </c>
      <c r="E20816" s="24" t="s">
        <v>19917</v>
      </c>
      <c r="F20816" s="24" t="s">
        <v>14156</v>
      </c>
    </row>
    <row r="20817" spans="1:6" x14ac:dyDescent="0.2">
      <c r="A20817" s="24" t="s">
        <v>34917</v>
      </c>
      <c r="B20817" s="24" t="s">
        <v>10494</v>
      </c>
      <c r="C20817" s="24" t="s">
        <v>14158</v>
      </c>
      <c r="D20817" s="25">
        <v>27565</v>
      </c>
      <c r="E20817" s="24" t="s">
        <v>19917</v>
      </c>
      <c r="F20817" s="24" t="s">
        <v>14159</v>
      </c>
    </row>
    <row r="20818" spans="1:6" x14ac:dyDescent="0.2">
      <c r="A20818" s="24" t="s">
        <v>34918</v>
      </c>
      <c r="B20818" s="24" t="s">
        <v>9376</v>
      </c>
      <c r="C20818" s="24" t="s">
        <v>14158</v>
      </c>
      <c r="D20818" s="25">
        <v>25417</v>
      </c>
      <c r="E20818" s="24" t="s">
        <v>19917</v>
      </c>
      <c r="F20818" s="24" t="s">
        <v>14153</v>
      </c>
    </row>
    <row r="20819" spans="1:6" x14ac:dyDescent="0.2">
      <c r="A20819" s="24" t="s">
        <v>34919</v>
      </c>
      <c r="B20819" s="24" t="s">
        <v>9376</v>
      </c>
      <c r="C20819" s="24" t="s">
        <v>14151</v>
      </c>
      <c r="D20819" s="25">
        <v>28030</v>
      </c>
      <c r="E20819" s="24" t="s">
        <v>14431</v>
      </c>
      <c r="F20819" s="24" t="s">
        <v>14156</v>
      </c>
    </row>
    <row r="20820" spans="1:6" x14ac:dyDescent="0.2">
      <c r="A20820" s="24" t="s">
        <v>34920</v>
      </c>
      <c r="B20820" s="24" t="s">
        <v>9376</v>
      </c>
      <c r="C20820" s="24" t="s">
        <v>14151</v>
      </c>
      <c r="D20820" s="25">
        <v>25580</v>
      </c>
      <c r="E20820" s="24" t="s">
        <v>19917</v>
      </c>
      <c r="F20820" s="24" t="s">
        <v>14159</v>
      </c>
    </row>
    <row r="20821" spans="1:6" x14ac:dyDescent="0.2">
      <c r="A20821" s="24" t="s">
        <v>34921</v>
      </c>
      <c r="B20821" s="24" t="s">
        <v>11488</v>
      </c>
      <c r="C20821" s="24" t="s">
        <v>14151</v>
      </c>
      <c r="D20821" s="25">
        <v>27865</v>
      </c>
      <c r="E20821" s="24" t="s">
        <v>19917</v>
      </c>
      <c r="F20821" s="24" t="s">
        <v>14153</v>
      </c>
    </row>
    <row r="20822" spans="1:6" x14ac:dyDescent="0.2">
      <c r="A20822" s="24" t="s">
        <v>34922</v>
      </c>
      <c r="B20822" s="24" t="s">
        <v>11488</v>
      </c>
      <c r="C20822" s="24" t="s">
        <v>14158</v>
      </c>
      <c r="D20822" s="25">
        <v>29378</v>
      </c>
      <c r="E20822" s="24" t="s">
        <v>19917</v>
      </c>
      <c r="F20822" s="24" t="s">
        <v>14156</v>
      </c>
    </row>
    <row r="20823" spans="1:6" x14ac:dyDescent="0.2">
      <c r="A20823" s="24" t="s">
        <v>34923</v>
      </c>
      <c r="B20823" s="24" t="s">
        <v>11488</v>
      </c>
      <c r="C20823" s="24" t="s">
        <v>14151</v>
      </c>
      <c r="D20823" s="25">
        <v>24046</v>
      </c>
      <c r="E20823" s="24" t="s">
        <v>19917</v>
      </c>
      <c r="F20823" s="24" t="s">
        <v>14159</v>
      </c>
    </row>
    <row r="20824" spans="1:6" x14ac:dyDescent="0.2">
      <c r="A20824" s="24" t="s">
        <v>34924</v>
      </c>
      <c r="B20824" s="24" t="s">
        <v>11488</v>
      </c>
      <c r="C20824" s="24" t="s">
        <v>14151</v>
      </c>
      <c r="D20824" s="25">
        <v>32150</v>
      </c>
      <c r="E20824" s="24" t="s">
        <v>19917</v>
      </c>
      <c r="F20824" s="24" t="s">
        <v>14159</v>
      </c>
    </row>
    <row r="20825" spans="1:6" x14ac:dyDescent="0.2">
      <c r="A20825" s="24" t="s">
        <v>34925</v>
      </c>
      <c r="B20825" s="24" t="s">
        <v>11488</v>
      </c>
      <c r="C20825" s="24" t="s">
        <v>14151</v>
      </c>
      <c r="D20825" s="25">
        <v>25818</v>
      </c>
      <c r="E20825" s="24" t="s">
        <v>19917</v>
      </c>
      <c r="F20825" s="24" t="s">
        <v>14159</v>
      </c>
    </row>
    <row r="20826" spans="1:6" x14ac:dyDescent="0.2">
      <c r="A20826" s="24" t="s">
        <v>34926</v>
      </c>
      <c r="B20826" s="24" t="s">
        <v>12382</v>
      </c>
      <c r="C20826" s="24" t="s">
        <v>14151</v>
      </c>
      <c r="D20826" s="25">
        <v>20191</v>
      </c>
      <c r="E20826" s="24" t="s">
        <v>19917</v>
      </c>
      <c r="F20826" s="24" t="s">
        <v>14153</v>
      </c>
    </row>
    <row r="20827" spans="1:6" x14ac:dyDescent="0.2">
      <c r="A20827" s="24" t="s">
        <v>34927</v>
      </c>
      <c r="B20827" s="24" t="s">
        <v>12382</v>
      </c>
      <c r="C20827" s="24" t="s">
        <v>14158</v>
      </c>
      <c r="D20827" s="25">
        <v>28524</v>
      </c>
      <c r="E20827" s="24" t="s">
        <v>19917</v>
      </c>
      <c r="F20827" s="24" t="s">
        <v>14156</v>
      </c>
    </row>
    <row r="20828" spans="1:6" x14ac:dyDescent="0.2">
      <c r="A20828" s="24" t="s">
        <v>34928</v>
      </c>
      <c r="B20828" s="24" t="s">
        <v>12382</v>
      </c>
      <c r="C20828" s="24" t="s">
        <v>14151</v>
      </c>
      <c r="D20828" s="25">
        <v>19192</v>
      </c>
      <c r="E20828" s="24" t="s">
        <v>14431</v>
      </c>
      <c r="F20828" s="24" t="s">
        <v>14159</v>
      </c>
    </row>
    <row r="20829" spans="1:6" x14ac:dyDescent="0.2">
      <c r="A20829" s="24" t="s">
        <v>34929</v>
      </c>
      <c r="B20829" s="24" t="s">
        <v>12382</v>
      </c>
      <c r="C20829" s="24" t="s">
        <v>14151</v>
      </c>
      <c r="D20829" s="25">
        <v>28789</v>
      </c>
      <c r="E20829" s="24" t="s">
        <v>14431</v>
      </c>
      <c r="F20829" s="24" t="s">
        <v>14159</v>
      </c>
    </row>
    <row r="20830" spans="1:6" x14ac:dyDescent="0.2">
      <c r="A20830" s="24" t="s">
        <v>34930</v>
      </c>
      <c r="B20830" s="24" t="s">
        <v>12382</v>
      </c>
      <c r="C20830" s="24" t="s">
        <v>14158</v>
      </c>
      <c r="D20830" s="25">
        <v>28249</v>
      </c>
      <c r="E20830" s="24" t="s">
        <v>14431</v>
      </c>
      <c r="F20830" s="24" t="s">
        <v>14159</v>
      </c>
    </row>
    <row r="20831" spans="1:6" x14ac:dyDescent="0.2">
      <c r="A20831" s="24" t="s">
        <v>34931</v>
      </c>
      <c r="B20831" s="24" t="s">
        <v>10424</v>
      </c>
      <c r="C20831" s="24" t="s">
        <v>14151</v>
      </c>
      <c r="D20831" s="25">
        <v>20273</v>
      </c>
      <c r="E20831" s="24" t="s">
        <v>19917</v>
      </c>
      <c r="F20831" s="24" t="s">
        <v>14153</v>
      </c>
    </row>
    <row r="20832" spans="1:6" x14ac:dyDescent="0.2">
      <c r="A20832" s="24" t="s">
        <v>34932</v>
      </c>
      <c r="B20832" s="24" t="s">
        <v>10424</v>
      </c>
      <c r="C20832" s="24" t="s">
        <v>14151</v>
      </c>
      <c r="D20832" s="25">
        <v>34299</v>
      </c>
      <c r="E20832" s="24" t="s">
        <v>14431</v>
      </c>
      <c r="F20832" s="24" t="s">
        <v>14156</v>
      </c>
    </row>
    <row r="20833" spans="1:6" x14ac:dyDescent="0.2">
      <c r="A20833" s="24" t="s">
        <v>34933</v>
      </c>
      <c r="B20833" s="24" t="s">
        <v>12704</v>
      </c>
      <c r="C20833" s="24" t="s">
        <v>14151</v>
      </c>
      <c r="D20833" s="25">
        <v>27411</v>
      </c>
      <c r="E20833" s="24" t="s">
        <v>14431</v>
      </c>
      <c r="F20833" s="24" t="s">
        <v>14153</v>
      </c>
    </row>
    <row r="20834" spans="1:6" x14ac:dyDescent="0.2">
      <c r="A20834" s="24" t="s">
        <v>34934</v>
      </c>
      <c r="B20834" s="24" t="s">
        <v>12704</v>
      </c>
      <c r="C20834" s="24" t="s">
        <v>14158</v>
      </c>
      <c r="D20834" s="25">
        <v>28451</v>
      </c>
      <c r="E20834" s="24" t="s">
        <v>14431</v>
      </c>
      <c r="F20834" s="24" t="s">
        <v>14159</v>
      </c>
    </row>
    <row r="20835" spans="1:6" x14ac:dyDescent="0.2">
      <c r="A20835" s="24" t="s">
        <v>34935</v>
      </c>
      <c r="B20835" s="24" t="s">
        <v>12704</v>
      </c>
      <c r="C20835" s="24" t="s">
        <v>14158</v>
      </c>
      <c r="D20835" s="25">
        <v>32281</v>
      </c>
      <c r="E20835" s="24" t="s">
        <v>14431</v>
      </c>
      <c r="F20835" s="24" t="s">
        <v>14159</v>
      </c>
    </row>
    <row r="20836" spans="1:6" x14ac:dyDescent="0.2">
      <c r="A20836" s="24" t="s">
        <v>34936</v>
      </c>
      <c r="B20836" s="24" t="s">
        <v>12704</v>
      </c>
      <c r="C20836" s="24" t="s">
        <v>14151</v>
      </c>
      <c r="D20836" s="25">
        <v>22775</v>
      </c>
      <c r="E20836" s="24" t="s">
        <v>19917</v>
      </c>
      <c r="F20836" s="24" t="s">
        <v>14159</v>
      </c>
    </row>
    <row r="20837" spans="1:6" x14ac:dyDescent="0.2">
      <c r="A20837" s="24" t="s">
        <v>34937</v>
      </c>
      <c r="B20837" s="24" t="s">
        <v>12704</v>
      </c>
      <c r="C20837" s="24" t="s">
        <v>14158</v>
      </c>
      <c r="D20837" s="25">
        <v>28975</v>
      </c>
      <c r="E20837" s="24" t="s">
        <v>17557</v>
      </c>
      <c r="F20837" s="24" t="s">
        <v>14159</v>
      </c>
    </row>
    <row r="20838" spans="1:6" x14ac:dyDescent="0.2">
      <c r="A20838" s="24" t="s">
        <v>34938</v>
      </c>
      <c r="B20838" s="24" t="s">
        <v>12396</v>
      </c>
      <c r="C20838" s="24" t="s">
        <v>14151</v>
      </c>
      <c r="D20838" s="25">
        <v>18066</v>
      </c>
      <c r="E20838" s="24" t="s">
        <v>19917</v>
      </c>
      <c r="F20838" s="24" t="s">
        <v>14153</v>
      </c>
    </row>
    <row r="20839" spans="1:6" x14ac:dyDescent="0.2">
      <c r="A20839" s="24" t="s">
        <v>34939</v>
      </c>
      <c r="B20839" s="24" t="s">
        <v>12396</v>
      </c>
      <c r="C20839" s="24" t="s">
        <v>14151</v>
      </c>
      <c r="D20839" s="25">
        <v>23983</v>
      </c>
      <c r="E20839" s="24" t="s">
        <v>19917</v>
      </c>
      <c r="F20839" s="24" t="s">
        <v>14156</v>
      </c>
    </row>
    <row r="20840" spans="1:6" x14ac:dyDescent="0.2">
      <c r="A20840" s="24" t="s">
        <v>34940</v>
      </c>
      <c r="B20840" s="24" t="s">
        <v>12396</v>
      </c>
      <c r="C20840" s="24" t="s">
        <v>14151</v>
      </c>
      <c r="D20840" s="25">
        <v>23849</v>
      </c>
      <c r="E20840" s="24" t="s">
        <v>19917</v>
      </c>
      <c r="F20840" s="24" t="s">
        <v>14159</v>
      </c>
    </row>
    <row r="20841" spans="1:6" x14ac:dyDescent="0.2">
      <c r="A20841" s="24" t="s">
        <v>34941</v>
      </c>
      <c r="B20841" s="24" t="s">
        <v>12396</v>
      </c>
      <c r="C20841" s="24" t="s">
        <v>14158</v>
      </c>
      <c r="D20841" s="25">
        <v>31600</v>
      </c>
      <c r="E20841" s="24" t="s">
        <v>14431</v>
      </c>
      <c r="F20841" s="24" t="s">
        <v>14159</v>
      </c>
    </row>
    <row r="20842" spans="1:6" x14ac:dyDescent="0.2">
      <c r="A20842" s="24" t="s">
        <v>34942</v>
      </c>
      <c r="B20842" s="24" t="s">
        <v>12396</v>
      </c>
      <c r="C20842" s="24" t="s">
        <v>14158</v>
      </c>
      <c r="D20842" s="25">
        <v>28166</v>
      </c>
      <c r="E20842" s="24" t="s">
        <v>19917</v>
      </c>
      <c r="F20842" s="24" t="s">
        <v>14159</v>
      </c>
    </row>
    <row r="20843" spans="1:6" x14ac:dyDescent="0.2">
      <c r="A20843" s="24" t="s">
        <v>34943</v>
      </c>
      <c r="B20843" s="24" t="s">
        <v>10691</v>
      </c>
      <c r="C20843" s="24" t="s">
        <v>14151</v>
      </c>
      <c r="D20843" s="25">
        <v>24862</v>
      </c>
      <c r="E20843" s="24" t="s">
        <v>19917</v>
      </c>
      <c r="F20843" s="24" t="s">
        <v>14153</v>
      </c>
    </row>
    <row r="20844" spans="1:6" x14ac:dyDescent="0.2">
      <c r="A20844" s="24" t="s">
        <v>34944</v>
      </c>
      <c r="B20844" s="24" t="s">
        <v>10691</v>
      </c>
      <c r="C20844" s="24" t="s">
        <v>14151</v>
      </c>
      <c r="D20844" s="25">
        <v>30131</v>
      </c>
      <c r="E20844" s="24" t="s">
        <v>19917</v>
      </c>
      <c r="F20844" s="24" t="s">
        <v>14156</v>
      </c>
    </row>
    <row r="20845" spans="1:6" x14ac:dyDescent="0.2">
      <c r="A20845" s="24" t="s">
        <v>34945</v>
      </c>
      <c r="B20845" s="24" t="s">
        <v>10691</v>
      </c>
      <c r="C20845" s="24" t="s">
        <v>14151</v>
      </c>
      <c r="D20845" s="25">
        <v>23187</v>
      </c>
      <c r="E20845" s="24" t="s">
        <v>19917</v>
      </c>
      <c r="F20845" s="24" t="s">
        <v>14159</v>
      </c>
    </row>
    <row r="20846" spans="1:6" x14ac:dyDescent="0.2">
      <c r="A20846" s="24" t="s">
        <v>34946</v>
      </c>
      <c r="B20846" s="24" t="s">
        <v>11089</v>
      </c>
      <c r="C20846" s="24" t="s">
        <v>14151</v>
      </c>
      <c r="D20846" s="25">
        <v>20541</v>
      </c>
      <c r="E20846" s="24" t="s">
        <v>19917</v>
      </c>
      <c r="F20846" s="24" t="s">
        <v>14153</v>
      </c>
    </row>
    <row r="20847" spans="1:6" x14ac:dyDescent="0.2">
      <c r="A20847" s="24" t="s">
        <v>34947</v>
      </c>
      <c r="B20847" s="24" t="s">
        <v>11089</v>
      </c>
      <c r="C20847" s="24" t="s">
        <v>14151</v>
      </c>
      <c r="D20847" s="25">
        <v>23608</v>
      </c>
      <c r="E20847" s="24" t="s">
        <v>19917</v>
      </c>
      <c r="F20847" s="24" t="s">
        <v>14156</v>
      </c>
    </row>
    <row r="20848" spans="1:6" x14ac:dyDescent="0.2">
      <c r="A20848" s="24" t="s">
        <v>34948</v>
      </c>
      <c r="B20848" s="24" t="s">
        <v>11089</v>
      </c>
      <c r="C20848" s="24" t="s">
        <v>14158</v>
      </c>
      <c r="D20848" s="25">
        <v>30979</v>
      </c>
      <c r="E20848" s="24" t="s">
        <v>19917</v>
      </c>
      <c r="F20848" s="24" t="s">
        <v>14159</v>
      </c>
    </row>
    <row r="20849" spans="1:6" x14ac:dyDescent="0.2">
      <c r="A20849" s="24" t="s">
        <v>34949</v>
      </c>
      <c r="B20849" s="24" t="s">
        <v>10973</v>
      </c>
      <c r="C20849" s="24" t="s">
        <v>14151</v>
      </c>
      <c r="D20849" s="25">
        <v>30588</v>
      </c>
      <c r="E20849" s="24" t="s">
        <v>22605</v>
      </c>
      <c r="F20849" s="24" t="s">
        <v>14153</v>
      </c>
    </row>
    <row r="20850" spans="1:6" x14ac:dyDescent="0.2">
      <c r="A20850" s="24" t="s">
        <v>34950</v>
      </c>
      <c r="B20850" s="24" t="s">
        <v>10973</v>
      </c>
      <c r="C20850" s="24" t="s">
        <v>14158</v>
      </c>
      <c r="D20850" s="25">
        <v>24218</v>
      </c>
      <c r="E20850" s="24" t="s">
        <v>22605</v>
      </c>
      <c r="F20850" s="24" t="s">
        <v>14156</v>
      </c>
    </row>
    <row r="20851" spans="1:6" x14ac:dyDescent="0.2">
      <c r="A20851" s="24" t="s">
        <v>34951</v>
      </c>
      <c r="B20851" s="24" t="s">
        <v>10973</v>
      </c>
      <c r="C20851" s="24" t="s">
        <v>14151</v>
      </c>
      <c r="D20851" s="25">
        <v>19559</v>
      </c>
      <c r="E20851" s="24" t="s">
        <v>15609</v>
      </c>
      <c r="F20851" s="24" t="s">
        <v>14159</v>
      </c>
    </row>
    <row r="20852" spans="1:6" x14ac:dyDescent="0.2">
      <c r="A20852" s="24" t="s">
        <v>21695</v>
      </c>
      <c r="B20852" s="24" t="s">
        <v>9958</v>
      </c>
      <c r="C20852" s="24" t="s">
        <v>14151</v>
      </c>
      <c r="D20852" s="25">
        <v>23579</v>
      </c>
      <c r="E20852" s="24" t="s">
        <v>19917</v>
      </c>
      <c r="F20852" s="24" t="s">
        <v>14153</v>
      </c>
    </row>
    <row r="20853" spans="1:6" x14ac:dyDescent="0.2">
      <c r="A20853" s="24" t="s">
        <v>34952</v>
      </c>
      <c r="B20853" s="24" t="s">
        <v>9958</v>
      </c>
      <c r="C20853" s="24" t="s">
        <v>14151</v>
      </c>
      <c r="D20853" s="25">
        <v>30768</v>
      </c>
      <c r="E20853" s="24" t="s">
        <v>19917</v>
      </c>
      <c r="F20853" s="24" t="s">
        <v>14159</v>
      </c>
    </row>
    <row r="20854" spans="1:6" x14ac:dyDescent="0.2">
      <c r="A20854" s="24" t="s">
        <v>34953</v>
      </c>
      <c r="B20854" s="24" t="s">
        <v>9958</v>
      </c>
      <c r="C20854" s="24" t="s">
        <v>14151</v>
      </c>
      <c r="D20854" s="25">
        <v>23456</v>
      </c>
      <c r="E20854" s="24" t="s">
        <v>19917</v>
      </c>
      <c r="F20854" s="24" t="s">
        <v>14159</v>
      </c>
    </row>
    <row r="20855" spans="1:6" x14ac:dyDescent="0.2">
      <c r="A20855" s="24" t="s">
        <v>34954</v>
      </c>
      <c r="B20855" s="24" t="s">
        <v>9808</v>
      </c>
      <c r="C20855" s="24" t="s">
        <v>14151</v>
      </c>
      <c r="D20855" s="25">
        <v>25707</v>
      </c>
      <c r="E20855" s="24" t="s">
        <v>19917</v>
      </c>
      <c r="F20855" s="24" t="s">
        <v>14153</v>
      </c>
    </row>
    <row r="20856" spans="1:6" x14ac:dyDescent="0.2">
      <c r="A20856" s="24" t="s">
        <v>34955</v>
      </c>
      <c r="B20856" s="24" t="s">
        <v>9808</v>
      </c>
      <c r="C20856" s="24" t="s">
        <v>14151</v>
      </c>
      <c r="D20856" s="25">
        <v>23964</v>
      </c>
      <c r="E20856" s="24" t="s">
        <v>19917</v>
      </c>
      <c r="F20856" s="24" t="s">
        <v>14156</v>
      </c>
    </row>
    <row r="20857" spans="1:6" x14ac:dyDescent="0.2">
      <c r="A20857" s="24" t="s">
        <v>34956</v>
      </c>
      <c r="B20857" s="24" t="s">
        <v>9808</v>
      </c>
      <c r="C20857" s="24" t="s">
        <v>14151</v>
      </c>
      <c r="D20857" s="25">
        <v>20150</v>
      </c>
      <c r="E20857" s="24" t="s">
        <v>19917</v>
      </c>
      <c r="F20857" s="24" t="s">
        <v>14159</v>
      </c>
    </row>
    <row r="20858" spans="1:6" x14ac:dyDescent="0.2">
      <c r="A20858" s="24" t="s">
        <v>34957</v>
      </c>
      <c r="B20858" s="24" t="s">
        <v>13646</v>
      </c>
      <c r="C20858" s="24" t="s">
        <v>14151</v>
      </c>
      <c r="D20858" s="25">
        <v>29620</v>
      </c>
      <c r="E20858" s="24" t="s">
        <v>19917</v>
      </c>
      <c r="F20858" s="24" t="s">
        <v>14153</v>
      </c>
    </row>
    <row r="20859" spans="1:6" x14ac:dyDescent="0.2">
      <c r="A20859" s="24" t="s">
        <v>34958</v>
      </c>
      <c r="B20859" s="24" t="s">
        <v>13646</v>
      </c>
      <c r="C20859" s="24" t="s">
        <v>14151</v>
      </c>
      <c r="D20859" s="25">
        <v>27429</v>
      </c>
      <c r="E20859" s="24" t="s">
        <v>19917</v>
      </c>
      <c r="F20859" s="24" t="s">
        <v>14159</v>
      </c>
    </row>
    <row r="20860" spans="1:6" x14ac:dyDescent="0.2">
      <c r="A20860" s="24" t="s">
        <v>34959</v>
      </c>
      <c r="B20860" s="24" t="s">
        <v>13646</v>
      </c>
      <c r="C20860" s="24" t="s">
        <v>14158</v>
      </c>
      <c r="D20860" s="25">
        <v>26376</v>
      </c>
      <c r="E20860" s="24" t="s">
        <v>19917</v>
      </c>
      <c r="F20860" s="24" t="s">
        <v>14159</v>
      </c>
    </row>
    <row r="20861" spans="1:6" x14ac:dyDescent="0.2">
      <c r="A20861" s="24" t="s">
        <v>34960</v>
      </c>
      <c r="B20861" s="24" t="s">
        <v>13646</v>
      </c>
      <c r="C20861" s="24" t="s">
        <v>14158</v>
      </c>
      <c r="D20861" s="25">
        <v>26927</v>
      </c>
      <c r="E20861" s="24" t="s">
        <v>19917</v>
      </c>
      <c r="F20861" s="24" t="s">
        <v>14159</v>
      </c>
    </row>
    <row r="20862" spans="1:6" x14ac:dyDescent="0.2">
      <c r="A20862" s="24" t="s">
        <v>34961</v>
      </c>
      <c r="B20862" s="24" t="s">
        <v>13646</v>
      </c>
      <c r="C20862" s="24" t="s">
        <v>14151</v>
      </c>
      <c r="D20862" s="25">
        <v>33869</v>
      </c>
      <c r="E20862" s="24" t="s">
        <v>22605</v>
      </c>
      <c r="F20862" s="24" t="s">
        <v>14159</v>
      </c>
    </row>
    <row r="20863" spans="1:6" x14ac:dyDescent="0.2">
      <c r="A20863" s="24" t="s">
        <v>34962</v>
      </c>
      <c r="B20863" s="24" t="s">
        <v>13646</v>
      </c>
      <c r="C20863" s="24" t="s">
        <v>14158</v>
      </c>
      <c r="D20863" s="25">
        <v>30221</v>
      </c>
      <c r="E20863" s="24" t="s">
        <v>14431</v>
      </c>
      <c r="F20863" s="24" t="s">
        <v>14159</v>
      </c>
    </row>
    <row r="20864" spans="1:6" x14ac:dyDescent="0.2">
      <c r="A20864" s="24" t="s">
        <v>34963</v>
      </c>
      <c r="B20864" s="24" t="s">
        <v>10332</v>
      </c>
      <c r="C20864" s="24" t="s">
        <v>14151</v>
      </c>
      <c r="D20864" s="25">
        <v>26077</v>
      </c>
      <c r="E20864" s="24" t="s">
        <v>14180</v>
      </c>
      <c r="F20864" s="24" t="s">
        <v>14153</v>
      </c>
    </row>
    <row r="20865" spans="1:6" x14ac:dyDescent="0.2">
      <c r="A20865" s="24" t="s">
        <v>30326</v>
      </c>
      <c r="B20865" s="24" t="s">
        <v>10332</v>
      </c>
      <c r="C20865" s="24" t="s">
        <v>14151</v>
      </c>
      <c r="D20865" s="25">
        <v>30425</v>
      </c>
      <c r="E20865" s="24" t="s">
        <v>19917</v>
      </c>
      <c r="F20865" s="24" t="s">
        <v>14159</v>
      </c>
    </row>
    <row r="20866" spans="1:6" x14ac:dyDescent="0.2">
      <c r="A20866" s="24" t="s">
        <v>34964</v>
      </c>
      <c r="B20866" s="24" t="s">
        <v>10332</v>
      </c>
      <c r="C20866" s="24" t="s">
        <v>14151</v>
      </c>
      <c r="D20866" s="25">
        <v>31245</v>
      </c>
      <c r="E20866" s="24" t="s">
        <v>22605</v>
      </c>
      <c r="F20866" s="24" t="s">
        <v>14159</v>
      </c>
    </row>
    <row r="20867" spans="1:6" x14ac:dyDescent="0.2">
      <c r="A20867" s="24" t="s">
        <v>34965</v>
      </c>
      <c r="B20867" s="24" t="s">
        <v>11792</v>
      </c>
      <c r="C20867" s="24" t="s">
        <v>14151</v>
      </c>
      <c r="D20867" s="25">
        <v>22578</v>
      </c>
      <c r="E20867" s="24" t="s">
        <v>19917</v>
      </c>
      <c r="F20867" s="24" t="s">
        <v>14153</v>
      </c>
    </row>
    <row r="20868" spans="1:6" x14ac:dyDescent="0.2">
      <c r="A20868" s="24" t="s">
        <v>34966</v>
      </c>
      <c r="B20868" s="24" t="s">
        <v>11792</v>
      </c>
      <c r="C20868" s="24" t="s">
        <v>14151</v>
      </c>
      <c r="D20868" s="25">
        <v>22092</v>
      </c>
      <c r="E20868" s="24" t="s">
        <v>19917</v>
      </c>
      <c r="F20868" s="24" t="s">
        <v>14156</v>
      </c>
    </row>
    <row r="20869" spans="1:6" x14ac:dyDescent="0.2">
      <c r="A20869" s="24" t="s">
        <v>34967</v>
      </c>
      <c r="B20869" s="24" t="s">
        <v>11792</v>
      </c>
      <c r="C20869" s="24" t="s">
        <v>14151</v>
      </c>
      <c r="D20869" s="25">
        <v>28680</v>
      </c>
      <c r="E20869" s="24" t="s">
        <v>14277</v>
      </c>
      <c r="F20869" s="24" t="s">
        <v>14159</v>
      </c>
    </row>
    <row r="20870" spans="1:6" x14ac:dyDescent="0.2">
      <c r="A20870" s="24" t="s">
        <v>34968</v>
      </c>
      <c r="B20870" s="24" t="s">
        <v>11792</v>
      </c>
      <c r="C20870" s="24" t="s">
        <v>14158</v>
      </c>
      <c r="D20870" s="25">
        <v>36468</v>
      </c>
      <c r="E20870" s="24" t="s">
        <v>19917</v>
      </c>
      <c r="F20870" s="24" t="s">
        <v>14159</v>
      </c>
    </row>
    <row r="20871" spans="1:6" x14ac:dyDescent="0.2">
      <c r="A20871" s="24" t="s">
        <v>34969</v>
      </c>
      <c r="B20871" s="24" t="s">
        <v>11792</v>
      </c>
      <c r="C20871" s="24" t="s">
        <v>14158</v>
      </c>
      <c r="D20871" s="25">
        <v>33120</v>
      </c>
      <c r="E20871" s="24" t="s">
        <v>19917</v>
      </c>
      <c r="F20871" s="24" t="s">
        <v>14159</v>
      </c>
    </row>
    <row r="20872" spans="1:6" x14ac:dyDescent="0.2">
      <c r="A20872" s="24" t="s">
        <v>34970</v>
      </c>
      <c r="B20872" s="24" t="s">
        <v>12986</v>
      </c>
      <c r="C20872" s="24" t="s">
        <v>14151</v>
      </c>
      <c r="D20872" s="25">
        <v>19941</v>
      </c>
      <c r="E20872" s="24" t="s">
        <v>19917</v>
      </c>
      <c r="F20872" s="24" t="s">
        <v>14153</v>
      </c>
    </row>
    <row r="20873" spans="1:6" x14ac:dyDescent="0.2">
      <c r="A20873" s="24" t="s">
        <v>34971</v>
      </c>
      <c r="B20873" s="24" t="s">
        <v>12986</v>
      </c>
      <c r="C20873" s="24" t="s">
        <v>14151</v>
      </c>
      <c r="D20873" s="25">
        <v>24662</v>
      </c>
      <c r="E20873" s="24" t="s">
        <v>14431</v>
      </c>
      <c r="F20873" s="24" t="s">
        <v>14159</v>
      </c>
    </row>
    <row r="20874" spans="1:6" x14ac:dyDescent="0.2">
      <c r="A20874" s="24" t="s">
        <v>34972</v>
      </c>
      <c r="B20874" s="24" t="s">
        <v>10757</v>
      </c>
      <c r="C20874" s="24" t="s">
        <v>14151</v>
      </c>
      <c r="D20874" s="25">
        <v>22543</v>
      </c>
      <c r="E20874" s="24" t="s">
        <v>19917</v>
      </c>
      <c r="F20874" s="24" t="s">
        <v>14153</v>
      </c>
    </row>
    <row r="20875" spans="1:6" x14ac:dyDescent="0.2">
      <c r="A20875" s="24" t="s">
        <v>29141</v>
      </c>
      <c r="B20875" s="24" t="s">
        <v>10757</v>
      </c>
      <c r="C20875" s="24" t="s">
        <v>14151</v>
      </c>
      <c r="D20875" s="25">
        <v>21230</v>
      </c>
      <c r="E20875" s="24" t="s">
        <v>19917</v>
      </c>
      <c r="F20875" s="24" t="s">
        <v>14159</v>
      </c>
    </row>
    <row r="20876" spans="1:6" x14ac:dyDescent="0.2">
      <c r="A20876" s="24" t="s">
        <v>34973</v>
      </c>
      <c r="B20876" s="24" t="s">
        <v>10757</v>
      </c>
      <c r="C20876" s="24" t="s">
        <v>14151</v>
      </c>
      <c r="D20876" s="25">
        <v>24249</v>
      </c>
      <c r="E20876" s="24" t="s">
        <v>14431</v>
      </c>
      <c r="F20876" s="24" t="s">
        <v>14159</v>
      </c>
    </row>
    <row r="20877" spans="1:6" x14ac:dyDescent="0.2">
      <c r="A20877" s="24" t="s">
        <v>34974</v>
      </c>
      <c r="B20877" s="24" t="s">
        <v>10303</v>
      </c>
      <c r="C20877" s="24" t="s">
        <v>14151</v>
      </c>
      <c r="D20877" s="25">
        <v>26677</v>
      </c>
      <c r="E20877" s="24" t="s">
        <v>19917</v>
      </c>
      <c r="F20877" s="24" t="s">
        <v>14153</v>
      </c>
    </row>
    <row r="20878" spans="1:6" x14ac:dyDescent="0.2">
      <c r="A20878" s="24" t="s">
        <v>34975</v>
      </c>
      <c r="B20878" s="24" t="s">
        <v>10303</v>
      </c>
      <c r="C20878" s="24" t="s">
        <v>14151</v>
      </c>
      <c r="D20878" s="25">
        <v>24104</v>
      </c>
      <c r="E20878" s="24" t="s">
        <v>19917</v>
      </c>
      <c r="F20878" s="24" t="s">
        <v>14156</v>
      </c>
    </row>
    <row r="20879" spans="1:6" x14ac:dyDescent="0.2">
      <c r="A20879" s="24" t="s">
        <v>34976</v>
      </c>
      <c r="B20879" s="24" t="s">
        <v>10303</v>
      </c>
      <c r="C20879" s="24" t="s">
        <v>14158</v>
      </c>
      <c r="D20879" s="25">
        <v>28555</v>
      </c>
      <c r="E20879" s="24" t="s">
        <v>19917</v>
      </c>
      <c r="F20879" s="24" t="s">
        <v>14159</v>
      </c>
    </row>
    <row r="20880" spans="1:6" x14ac:dyDescent="0.2">
      <c r="A20880" s="24" t="s">
        <v>34977</v>
      </c>
      <c r="B20880" s="24" t="s">
        <v>11391</v>
      </c>
      <c r="C20880" s="24" t="s">
        <v>14151</v>
      </c>
      <c r="D20880" s="25">
        <v>24958</v>
      </c>
      <c r="E20880" s="24" t="s">
        <v>19917</v>
      </c>
      <c r="F20880" s="24" t="s">
        <v>14153</v>
      </c>
    </row>
    <row r="20881" spans="1:6" x14ac:dyDescent="0.2">
      <c r="A20881" s="24" t="s">
        <v>34978</v>
      </c>
      <c r="B20881" s="24" t="s">
        <v>11391</v>
      </c>
      <c r="C20881" s="24" t="s">
        <v>14151</v>
      </c>
      <c r="D20881" s="25">
        <v>25962</v>
      </c>
      <c r="E20881" s="24" t="s">
        <v>27731</v>
      </c>
      <c r="F20881" s="24" t="s">
        <v>14156</v>
      </c>
    </row>
    <row r="20882" spans="1:6" x14ac:dyDescent="0.2">
      <c r="A20882" s="24" t="s">
        <v>34979</v>
      </c>
      <c r="B20882" s="24" t="s">
        <v>11391</v>
      </c>
      <c r="C20882" s="24" t="s">
        <v>14151</v>
      </c>
      <c r="D20882" s="25">
        <v>31988</v>
      </c>
      <c r="E20882" s="24" t="s">
        <v>19917</v>
      </c>
      <c r="F20882" s="24" t="s">
        <v>14159</v>
      </c>
    </row>
    <row r="20883" spans="1:6" x14ac:dyDescent="0.2">
      <c r="A20883" s="24" t="s">
        <v>34980</v>
      </c>
      <c r="B20883" s="24" t="s">
        <v>10125</v>
      </c>
      <c r="C20883" s="24" t="s">
        <v>14151</v>
      </c>
      <c r="D20883" s="25">
        <v>18825</v>
      </c>
      <c r="E20883" s="24" t="s">
        <v>19917</v>
      </c>
      <c r="F20883" s="24" t="s">
        <v>14153</v>
      </c>
    </row>
    <row r="20884" spans="1:6" x14ac:dyDescent="0.2">
      <c r="A20884" s="24" t="s">
        <v>34981</v>
      </c>
      <c r="B20884" s="24" t="s">
        <v>10125</v>
      </c>
      <c r="C20884" s="24" t="s">
        <v>14151</v>
      </c>
      <c r="D20884" s="25">
        <v>25970</v>
      </c>
      <c r="E20884" s="24" t="s">
        <v>14431</v>
      </c>
      <c r="F20884" s="24" t="s">
        <v>14159</v>
      </c>
    </row>
    <row r="20885" spans="1:6" x14ac:dyDescent="0.2">
      <c r="A20885" s="24" t="s">
        <v>34309</v>
      </c>
      <c r="B20885" s="24" t="s">
        <v>10125</v>
      </c>
      <c r="C20885" s="24" t="s">
        <v>14151</v>
      </c>
      <c r="D20885" s="25">
        <v>22919</v>
      </c>
      <c r="E20885" s="24" t="s">
        <v>19917</v>
      </c>
      <c r="F20885" s="24" t="s">
        <v>14159</v>
      </c>
    </row>
    <row r="20886" spans="1:6" x14ac:dyDescent="0.2">
      <c r="A20886" s="24" t="s">
        <v>16094</v>
      </c>
      <c r="B20886" s="24" t="s">
        <v>10934</v>
      </c>
      <c r="C20886" s="24" t="s">
        <v>14151</v>
      </c>
      <c r="D20886" s="25">
        <v>31270</v>
      </c>
      <c r="E20886" s="24" t="s">
        <v>22605</v>
      </c>
      <c r="F20886" s="24" t="s">
        <v>14153</v>
      </c>
    </row>
    <row r="20887" spans="1:6" x14ac:dyDescent="0.2">
      <c r="A20887" s="24" t="s">
        <v>34982</v>
      </c>
      <c r="B20887" s="24" t="s">
        <v>10934</v>
      </c>
      <c r="C20887" s="24" t="s">
        <v>14158</v>
      </c>
      <c r="D20887" s="25">
        <v>25637</v>
      </c>
      <c r="E20887" s="24" t="s">
        <v>19917</v>
      </c>
      <c r="F20887" s="24" t="s">
        <v>14156</v>
      </c>
    </row>
    <row r="20888" spans="1:6" x14ac:dyDescent="0.2">
      <c r="A20888" s="24" t="s">
        <v>34983</v>
      </c>
      <c r="B20888" s="24" t="s">
        <v>10934</v>
      </c>
      <c r="C20888" s="24" t="s">
        <v>14151</v>
      </c>
      <c r="D20888" s="25">
        <v>23342</v>
      </c>
      <c r="E20888" s="24" t="s">
        <v>19917</v>
      </c>
      <c r="F20888" s="24" t="s">
        <v>14159</v>
      </c>
    </row>
    <row r="20889" spans="1:6" x14ac:dyDescent="0.2">
      <c r="A20889" s="24" t="s">
        <v>34984</v>
      </c>
      <c r="B20889" s="24" t="s">
        <v>11258</v>
      </c>
      <c r="C20889" s="24" t="s">
        <v>14151</v>
      </c>
      <c r="D20889" s="25">
        <v>18575</v>
      </c>
      <c r="E20889" s="24" t="s">
        <v>14431</v>
      </c>
      <c r="F20889" s="24" t="s">
        <v>14153</v>
      </c>
    </row>
    <row r="20890" spans="1:6" x14ac:dyDescent="0.2">
      <c r="A20890" s="24" t="s">
        <v>34985</v>
      </c>
      <c r="B20890" s="24" t="s">
        <v>11258</v>
      </c>
      <c r="C20890" s="24" t="s">
        <v>14151</v>
      </c>
      <c r="D20890" s="25">
        <v>27768</v>
      </c>
      <c r="E20890" s="24" t="s">
        <v>19917</v>
      </c>
      <c r="F20890" s="24" t="s">
        <v>14159</v>
      </c>
    </row>
    <row r="20891" spans="1:6" x14ac:dyDescent="0.2">
      <c r="A20891" s="24" t="s">
        <v>34986</v>
      </c>
      <c r="B20891" s="24" t="s">
        <v>10968</v>
      </c>
      <c r="C20891" s="24" t="s">
        <v>14151</v>
      </c>
      <c r="D20891" s="25">
        <v>24847</v>
      </c>
      <c r="E20891" s="24" t="s">
        <v>19917</v>
      </c>
      <c r="F20891" s="24" t="s">
        <v>14153</v>
      </c>
    </row>
    <row r="20892" spans="1:6" x14ac:dyDescent="0.2">
      <c r="A20892" s="24" t="s">
        <v>34987</v>
      </c>
      <c r="B20892" s="24" t="s">
        <v>10968</v>
      </c>
      <c r="C20892" s="24" t="s">
        <v>14151</v>
      </c>
      <c r="D20892" s="25">
        <v>19633</v>
      </c>
      <c r="E20892" s="24" t="s">
        <v>14196</v>
      </c>
      <c r="F20892" s="24" t="s">
        <v>14156</v>
      </c>
    </row>
    <row r="20893" spans="1:6" x14ac:dyDescent="0.2">
      <c r="A20893" s="24" t="s">
        <v>34988</v>
      </c>
      <c r="B20893" s="24" t="s">
        <v>10968</v>
      </c>
      <c r="C20893" s="24" t="s">
        <v>14158</v>
      </c>
      <c r="D20893" s="25">
        <v>27533</v>
      </c>
      <c r="E20893" s="24" t="s">
        <v>19917</v>
      </c>
      <c r="F20893" s="24" t="s">
        <v>14159</v>
      </c>
    </row>
    <row r="20894" spans="1:6" x14ac:dyDescent="0.2">
      <c r="A20894" s="24" t="s">
        <v>34989</v>
      </c>
      <c r="B20894" s="24" t="s">
        <v>9418</v>
      </c>
      <c r="C20894" s="24" t="s">
        <v>14151</v>
      </c>
      <c r="D20894" s="25">
        <v>29969</v>
      </c>
      <c r="E20894" s="24" t="s">
        <v>22605</v>
      </c>
      <c r="F20894" s="24" t="s">
        <v>14153</v>
      </c>
    </row>
    <row r="20895" spans="1:6" x14ac:dyDescent="0.2">
      <c r="A20895" s="24" t="s">
        <v>34990</v>
      </c>
      <c r="B20895" s="24" t="s">
        <v>9418</v>
      </c>
      <c r="C20895" s="24" t="s">
        <v>14158</v>
      </c>
      <c r="D20895" s="25">
        <v>31977</v>
      </c>
      <c r="E20895" s="24" t="s">
        <v>17369</v>
      </c>
      <c r="F20895" s="24" t="s">
        <v>14159</v>
      </c>
    </row>
    <row r="20896" spans="1:6" x14ac:dyDescent="0.2">
      <c r="A20896" s="24" t="s">
        <v>34991</v>
      </c>
      <c r="B20896" s="24" t="s">
        <v>9418</v>
      </c>
      <c r="C20896" s="24" t="s">
        <v>14151</v>
      </c>
      <c r="D20896" s="25">
        <v>29892</v>
      </c>
      <c r="E20896" s="24" t="s">
        <v>17369</v>
      </c>
      <c r="F20896" s="24" t="s">
        <v>14159</v>
      </c>
    </row>
    <row r="20897" spans="1:6" x14ac:dyDescent="0.2">
      <c r="A20897" s="24" t="s">
        <v>34992</v>
      </c>
      <c r="B20897" s="24" t="s">
        <v>9400</v>
      </c>
      <c r="C20897" s="24" t="s">
        <v>14151</v>
      </c>
      <c r="D20897" s="25">
        <v>23641</v>
      </c>
      <c r="E20897" s="24" t="s">
        <v>19917</v>
      </c>
      <c r="F20897" s="24" t="s">
        <v>14153</v>
      </c>
    </row>
    <row r="20898" spans="1:6" x14ac:dyDescent="0.2">
      <c r="A20898" s="24" t="s">
        <v>34993</v>
      </c>
      <c r="B20898" s="24" t="s">
        <v>9400</v>
      </c>
      <c r="C20898" s="24" t="s">
        <v>14158</v>
      </c>
      <c r="D20898" s="25">
        <v>26924</v>
      </c>
      <c r="E20898" s="24" t="s">
        <v>19917</v>
      </c>
      <c r="F20898" s="24" t="s">
        <v>14156</v>
      </c>
    </row>
    <row r="20899" spans="1:6" x14ac:dyDescent="0.2">
      <c r="A20899" s="24" t="s">
        <v>34994</v>
      </c>
      <c r="B20899" s="24" t="s">
        <v>9400</v>
      </c>
      <c r="C20899" s="24" t="s">
        <v>14151</v>
      </c>
      <c r="D20899" s="25">
        <v>32558</v>
      </c>
      <c r="E20899" s="24" t="s">
        <v>22605</v>
      </c>
      <c r="F20899" s="24" t="s">
        <v>14159</v>
      </c>
    </row>
    <row r="20900" spans="1:6" x14ac:dyDescent="0.2">
      <c r="A20900" s="24" t="s">
        <v>34995</v>
      </c>
      <c r="B20900" s="24" t="s">
        <v>11695</v>
      </c>
      <c r="C20900" s="24" t="s">
        <v>14151</v>
      </c>
      <c r="D20900" s="25">
        <v>21813</v>
      </c>
      <c r="E20900" s="24" t="s">
        <v>19917</v>
      </c>
      <c r="F20900" s="24" t="s">
        <v>14153</v>
      </c>
    </row>
    <row r="20901" spans="1:6" x14ac:dyDescent="0.2">
      <c r="A20901" s="24" t="s">
        <v>34996</v>
      </c>
      <c r="B20901" s="24" t="s">
        <v>11695</v>
      </c>
      <c r="C20901" s="24" t="s">
        <v>14151</v>
      </c>
      <c r="D20901" s="25">
        <v>28746</v>
      </c>
      <c r="E20901" s="24" t="s">
        <v>19917</v>
      </c>
      <c r="F20901" s="24" t="s">
        <v>14156</v>
      </c>
    </row>
    <row r="20902" spans="1:6" x14ac:dyDescent="0.2">
      <c r="A20902" s="24" t="s">
        <v>34997</v>
      </c>
      <c r="B20902" s="24" t="s">
        <v>11695</v>
      </c>
      <c r="C20902" s="24" t="s">
        <v>14158</v>
      </c>
      <c r="D20902" s="25">
        <v>27462</v>
      </c>
      <c r="E20902" s="24" t="s">
        <v>19917</v>
      </c>
      <c r="F20902" s="24" t="s">
        <v>14159</v>
      </c>
    </row>
    <row r="20903" spans="1:6" x14ac:dyDescent="0.2">
      <c r="A20903" s="24" t="s">
        <v>34998</v>
      </c>
      <c r="B20903" s="24" t="s">
        <v>11695</v>
      </c>
      <c r="C20903" s="24" t="s">
        <v>14151</v>
      </c>
      <c r="D20903" s="25">
        <v>18796</v>
      </c>
      <c r="E20903" s="24" t="s">
        <v>19917</v>
      </c>
      <c r="F20903" s="24" t="s">
        <v>14159</v>
      </c>
    </row>
    <row r="20904" spans="1:6" x14ac:dyDescent="0.2">
      <c r="A20904" s="24" t="s">
        <v>34999</v>
      </c>
      <c r="B20904" s="24" t="s">
        <v>11695</v>
      </c>
      <c r="C20904" s="24" t="s">
        <v>14158</v>
      </c>
      <c r="D20904" s="25">
        <v>33798</v>
      </c>
      <c r="E20904" s="24" t="s">
        <v>19917</v>
      </c>
      <c r="F20904" s="24" t="s">
        <v>14159</v>
      </c>
    </row>
    <row r="20905" spans="1:6" x14ac:dyDescent="0.2">
      <c r="A20905" s="24" t="s">
        <v>35000</v>
      </c>
      <c r="B20905" s="24" t="s">
        <v>13092</v>
      </c>
      <c r="C20905" s="24" t="s">
        <v>14158</v>
      </c>
      <c r="D20905" s="25">
        <v>25501</v>
      </c>
      <c r="E20905" s="24" t="s">
        <v>14431</v>
      </c>
      <c r="F20905" s="24" t="s">
        <v>14153</v>
      </c>
    </row>
    <row r="20906" spans="1:6" x14ac:dyDescent="0.2">
      <c r="A20906" s="24" t="s">
        <v>35001</v>
      </c>
      <c r="B20906" s="24" t="s">
        <v>13092</v>
      </c>
      <c r="C20906" s="24" t="s">
        <v>14158</v>
      </c>
      <c r="D20906" s="25">
        <v>26511</v>
      </c>
      <c r="E20906" s="24" t="s">
        <v>19917</v>
      </c>
      <c r="F20906" s="24" t="s">
        <v>14156</v>
      </c>
    </row>
    <row r="20907" spans="1:6" x14ac:dyDescent="0.2">
      <c r="A20907" s="24" t="s">
        <v>35002</v>
      </c>
      <c r="B20907" s="24" t="s">
        <v>13092</v>
      </c>
      <c r="C20907" s="24" t="s">
        <v>14158</v>
      </c>
      <c r="D20907" s="25">
        <v>28219</v>
      </c>
      <c r="E20907" s="24" t="s">
        <v>17369</v>
      </c>
      <c r="F20907" s="24" t="s">
        <v>14159</v>
      </c>
    </row>
    <row r="20908" spans="1:6" x14ac:dyDescent="0.2">
      <c r="A20908" s="24" t="s">
        <v>35003</v>
      </c>
      <c r="B20908" s="24" t="s">
        <v>13092</v>
      </c>
      <c r="C20908" s="24" t="s">
        <v>14151</v>
      </c>
      <c r="D20908" s="25">
        <v>24127</v>
      </c>
      <c r="E20908" s="24" t="s">
        <v>17822</v>
      </c>
      <c r="F20908" s="24" t="s">
        <v>14159</v>
      </c>
    </row>
    <row r="20909" spans="1:6" x14ac:dyDescent="0.2">
      <c r="A20909" s="24" t="s">
        <v>35004</v>
      </c>
      <c r="B20909" s="24" t="s">
        <v>13092</v>
      </c>
      <c r="C20909" s="24" t="s">
        <v>14151</v>
      </c>
      <c r="D20909" s="25">
        <v>27367</v>
      </c>
      <c r="E20909" s="24" t="s">
        <v>19917</v>
      </c>
      <c r="F20909" s="24" t="s">
        <v>14159</v>
      </c>
    </row>
    <row r="20910" spans="1:6" x14ac:dyDescent="0.2">
      <c r="A20910" s="24" t="s">
        <v>35005</v>
      </c>
      <c r="B20910" s="24" t="s">
        <v>13529</v>
      </c>
      <c r="C20910" s="24" t="s">
        <v>14158</v>
      </c>
      <c r="D20910" s="25">
        <v>32129</v>
      </c>
      <c r="E20910" s="24" t="s">
        <v>19917</v>
      </c>
      <c r="F20910" s="24" t="s">
        <v>14153</v>
      </c>
    </row>
    <row r="20911" spans="1:6" x14ac:dyDescent="0.2">
      <c r="A20911" s="24" t="s">
        <v>35006</v>
      </c>
      <c r="B20911" s="24" t="s">
        <v>13529</v>
      </c>
      <c r="C20911" s="24" t="s">
        <v>14158</v>
      </c>
      <c r="D20911" s="25">
        <v>26956</v>
      </c>
      <c r="E20911" s="24" t="s">
        <v>19917</v>
      </c>
      <c r="F20911" s="24" t="s">
        <v>14156</v>
      </c>
    </row>
    <row r="20912" spans="1:6" x14ac:dyDescent="0.2">
      <c r="A20912" s="24" t="s">
        <v>35007</v>
      </c>
      <c r="B20912" s="24" t="s">
        <v>13529</v>
      </c>
      <c r="C20912" s="24" t="s">
        <v>14151</v>
      </c>
      <c r="D20912" s="25">
        <v>22118</v>
      </c>
      <c r="E20912" s="24" t="s">
        <v>19917</v>
      </c>
      <c r="F20912" s="24" t="s">
        <v>14159</v>
      </c>
    </row>
    <row r="20913" spans="1:6" x14ac:dyDescent="0.2">
      <c r="A20913" s="24" t="s">
        <v>35008</v>
      </c>
      <c r="B20913" s="24" t="s">
        <v>13529</v>
      </c>
      <c r="C20913" s="24" t="s">
        <v>14151</v>
      </c>
      <c r="D20913" s="25">
        <v>25345</v>
      </c>
      <c r="E20913" s="24" t="s">
        <v>19917</v>
      </c>
      <c r="F20913" s="24" t="s">
        <v>14159</v>
      </c>
    </row>
    <row r="20914" spans="1:6" x14ac:dyDescent="0.2">
      <c r="A20914" s="24" t="s">
        <v>35009</v>
      </c>
      <c r="B20914" s="24" t="s">
        <v>13529</v>
      </c>
      <c r="C20914" s="24" t="s">
        <v>14158</v>
      </c>
      <c r="D20914" s="25">
        <v>29278</v>
      </c>
      <c r="E20914" s="24" t="s">
        <v>19917</v>
      </c>
      <c r="F20914" s="24" t="s">
        <v>14159</v>
      </c>
    </row>
    <row r="20915" spans="1:6" x14ac:dyDescent="0.2">
      <c r="A20915" s="24" t="s">
        <v>35010</v>
      </c>
      <c r="B20915" s="24" t="s">
        <v>13529</v>
      </c>
      <c r="C20915" s="24" t="s">
        <v>14158</v>
      </c>
      <c r="D20915" s="25">
        <v>33307</v>
      </c>
      <c r="E20915" s="24" t="s">
        <v>19917</v>
      </c>
      <c r="F20915" s="24" t="s">
        <v>14159</v>
      </c>
    </row>
    <row r="20916" spans="1:6" x14ac:dyDescent="0.2">
      <c r="A20916" s="24" t="s">
        <v>35011</v>
      </c>
      <c r="B20916" s="24" t="s">
        <v>10659</v>
      </c>
      <c r="C20916" s="24" t="s">
        <v>14151</v>
      </c>
      <c r="D20916" s="25">
        <v>24391</v>
      </c>
      <c r="E20916" s="24" t="s">
        <v>14431</v>
      </c>
      <c r="F20916" s="24" t="s">
        <v>14153</v>
      </c>
    </row>
    <row r="20917" spans="1:6" x14ac:dyDescent="0.2">
      <c r="A20917" s="24" t="s">
        <v>35012</v>
      </c>
      <c r="B20917" s="24" t="s">
        <v>10659</v>
      </c>
      <c r="C20917" s="24" t="s">
        <v>14158</v>
      </c>
      <c r="D20917" s="25">
        <v>26838</v>
      </c>
      <c r="E20917" s="24" t="s">
        <v>19917</v>
      </c>
      <c r="F20917" s="24" t="s">
        <v>14156</v>
      </c>
    </row>
    <row r="20918" spans="1:6" x14ac:dyDescent="0.2">
      <c r="A20918" s="24" t="s">
        <v>35013</v>
      </c>
      <c r="B20918" s="24" t="s">
        <v>10659</v>
      </c>
      <c r="C20918" s="24" t="s">
        <v>14151</v>
      </c>
      <c r="D20918" s="25">
        <v>28754</v>
      </c>
      <c r="E20918" s="24" t="s">
        <v>14431</v>
      </c>
      <c r="F20918" s="24" t="s">
        <v>14159</v>
      </c>
    </row>
    <row r="20919" spans="1:6" x14ac:dyDescent="0.2">
      <c r="A20919" s="24" t="s">
        <v>35014</v>
      </c>
      <c r="B20919" s="24" t="s">
        <v>11850</v>
      </c>
      <c r="C20919" s="24" t="s">
        <v>14151</v>
      </c>
      <c r="D20919" s="25">
        <v>20305</v>
      </c>
      <c r="E20919" s="24" t="s">
        <v>19917</v>
      </c>
      <c r="F20919" s="24" t="s">
        <v>14153</v>
      </c>
    </row>
    <row r="20920" spans="1:6" x14ac:dyDescent="0.2">
      <c r="A20920" s="24" t="s">
        <v>35015</v>
      </c>
      <c r="B20920" s="24" t="s">
        <v>11850</v>
      </c>
      <c r="C20920" s="24" t="s">
        <v>14151</v>
      </c>
      <c r="D20920" s="25">
        <v>24270</v>
      </c>
      <c r="E20920" s="24" t="s">
        <v>14431</v>
      </c>
      <c r="F20920" s="24" t="s">
        <v>14156</v>
      </c>
    </row>
    <row r="20921" spans="1:6" x14ac:dyDescent="0.2">
      <c r="A20921" s="24" t="s">
        <v>35016</v>
      </c>
      <c r="B20921" s="24" t="s">
        <v>11850</v>
      </c>
      <c r="C20921" s="24" t="s">
        <v>14151</v>
      </c>
      <c r="D20921" s="25">
        <v>16913</v>
      </c>
      <c r="E20921" s="24" t="s">
        <v>19917</v>
      </c>
      <c r="F20921" s="24" t="s">
        <v>14159</v>
      </c>
    </row>
    <row r="20922" spans="1:6" x14ac:dyDescent="0.2">
      <c r="A20922" s="24" t="s">
        <v>35017</v>
      </c>
      <c r="B20922" s="24" t="s">
        <v>11850</v>
      </c>
      <c r="C20922" s="24" t="s">
        <v>14158</v>
      </c>
      <c r="D20922" s="25">
        <v>26757</v>
      </c>
      <c r="E20922" s="24" t="s">
        <v>19917</v>
      </c>
      <c r="F20922" s="24" t="s">
        <v>14159</v>
      </c>
    </row>
    <row r="20923" spans="1:6" x14ac:dyDescent="0.2">
      <c r="A20923" s="24" t="s">
        <v>35018</v>
      </c>
      <c r="B20923" s="24" t="s">
        <v>11850</v>
      </c>
      <c r="C20923" s="24" t="s">
        <v>14158</v>
      </c>
      <c r="D20923" s="25">
        <v>29350</v>
      </c>
      <c r="E20923" s="24" t="s">
        <v>19917</v>
      </c>
      <c r="F20923" s="24" t="s">
        <v>14159</v>
      </c>
    </row>
    <row r="20924" spans="1:6" x14ac:dyDescent="0.2">
      <c r="A20924" s="24" t="s">
        <v>35019</v>
      </c>
      <c r="B20924" s="24" t="s">
        <v>13178</v>
      </c>
      <c r="C20924" s="24" t="s">
        <v>14151</v>
      </c>
      <c r="D20924" s="25">
        <v>15496</v>
      </c>
      <c r="E20924" s="24" t="s">
        <v>19917</v>
      </c>
      <c r="F20924" s="24" t="s">
        <v>14153</v>
      </c>
    </row>
    <row r="20925" spans="1:6" x14ac:dyDescent="0.2">
      <c r="A20925" s="24" t="s">
        <v>35020</v>
      </c>
      <c r="B20925" s="24" t="s">
        <v>13178</v>
      </c>
      <c r="C20925" s="24" t="s">
        <v>14158</v>
      </c>
      <c r="D20925" s="25">
        <v>25697</v>
      </c>
      <c r="E20925" s="24" t="s">
        <v>19917</v>
      </c>
      <c r="F20925" s="24" t="s">
        <v>14156</v>
      </c>
    </row>
    <row r="20926" spans="1:6" x14ac:dyDescent="0.2">
      <c r="A20926" s="24" t="s">
        <v>35021</v>
      </c>
      <c r="B20926" s="24" t="s">
        <v>13178</v>
      </c>
      <c r="C20926" s="24" t="s">
        <v>14151</v>
      </c>
      <c r="D20926" s="25">
        <v>23645</v>
      </c>
      <c r="E20926" s="24" t="s">
        <v>19917</v>
      </c>
      <c r="F20926" s="24" t="s">
        <v>14159</v>
      </c>
    </row>
    <row r="20927" spans="1:6" x14ac:dyDescent="0.2">
      <c r="A20927" s="24" t="s">
        <v>35022</v>
      </c>
      <c r="B20927" s="24" t="s">
        <v>13178</v>
      </c>
      <c r="C20927" s="24" t="s">
        <v>14151</v>
      </c>
      <c r="D20927" s="25">
        <v>27964</v>
      </c>
      <c r="E20927" s="24" t="s">
        <v>19917</v>
      </c>
      <c r="F20927" s="24" t="s">
        <v>14159</v>
      </c>
    </row>
    <row r="20928" spans="1:6" x14ac:dyDescent="0.2">
      <c r="A20928" s="24" t="s">
        <v>35023</v>
      </c>
      <c r="B20928" s="24" t="s">
        <v>13178</v>
      </c>
      <c r="C20928" s="24" t="s">
        <v>14158</v>
      </c>
      <c r="D20928" s="25">
        <v>32984</v>
      </c>
      <c r="E20928" s="24" t="s">
        <v>14431</v>
      </c>
      <c r="F20928" s="24" t="s">
        <v>14159</v>
      </c>
    </row>
    <row r="20929" spans="1:6" x14ac:dyDescent="0.2">
      <c r="A20929" s="24" t="s">
        <v>35024</v>
      </c>
      <c r="B20929" s="24" t="s">
        <v>9533</v>
      </c>
      <c r="C20929" s="24" t="s">
        <v>14151</v>
      </c>
      <c r="D20929" s="25">
        <v>19985</v>
      </c>
      <c r="E20929" s="24" t="s">
        <v>19917</v>
      </c>
      <c r="F20929" s="24" t="s">
        <v>14153</v>
      </c>
    </row>
    <row r="20930" spans="1:6" x14ac:dyDescent="0.2">
      <c r="A20930" s="24" t="s">
        <v>35025</v>
      </c>
      <c r="B20930" s="24" t="s">
        <v>9533</v>
      </c>
      <c r="C20930" s="24" t="s">
        <v>14151</v>
      </c>
      <c r="D20930" s="25">
        <v>26975</v>
      </c>
      <c r="E20930" s="24" t="s">
        <v>19917</v>
      </c>
      <c r="F20930" s="24" t="s">
        <v>14156</v>
      </c>
    </row>
    <row r="20931" spans="1:6" x14ac:dyDescent="0.2">
      <c r="A20931" s="24" t="s">
        <v>35026</v>
      </c>
      <c r="B20931" s="24" t="s">
        <v>9533</v>
      </c>
      <c r="C20931" s="24" t="s">
        <v>14151</v>
      </c>
      <c r="D20931" s="25">
        <v>20809</v>
      </c>
      <c r="E20931" s="24" t="s">
        <v>19917</v>
      </c>
      <c r="F20931" s="24" t="s">
        <v>14159</v>
      </c>
    </row>
    <row r="20932" spans="1:6" x14ac:dyDescent="0.2">
      <c r="A20932" s="24" t="s">
        <v>35027</v>
      </c>
      <c r="B20932" s="24" t="s">
        <v>11754</v>
      </c>
      <c r="C20932" s="24" t="s">
        <v>14151</v>
      </c>
      <c r="D20932" s="25">
        <v>31573</v>
      </c>
      <c r="E20932" s="24" t="s">
        <v>14431</v>
      </c>
      <c r="F20932" s="24" t="s">
        <v>14153</v>
      </c>
    </row>
    <row r="20933" spans="1:6" x14ac:dyDescent="0.2">
      <c r="A20933" s="24" t="s">
        <v>35028</v>
      </c>
      <c r="B20933" s="24" t="s">
        <v>11754</v>
      </c>
      <c r="C20933" s="24" t="s">
        <v>14158</v>
      </c>
      <c r="D20933" s="25">
        <v>29430</v>
      </c>
      <c r="E20933" s="24" t="s">
        <v>14431</v>
      </c>
      <c r="F20933" s="24" t="s">
        <v>14156</v>
      </c>
    </row>
    <row r="20934" spans="1:6" x14ac:dyDescent="0.2">
      <c r="A20934" s="24" t="s">
        <v>35029</v>
      </c>
      <c r="B20934" s="24" t="s">
        <v>11754</v>
      </c>
      <c r="C20934" s="24" t="s">
        <v>14158</v>
      </c>
      <c r="D20934" s="25">
        <v>31603</v>
      </c>
      <c r="E20934" s="24" t="s">
        <v>14431</v>
      </c>
      <c r="F20934" s="24" t="s">
        <v>14159</v>
      </c>
    </row>
    <row r="20935" spans="1:6" x14ac:dyDescent="0.2">
      <c r="A20935" s="24" t="s">
        <v>35030</v>
      </c>
      <c r="B20935" s="24" t="s">
        <v>11754</v>
      </c>
      <c r="C20935" s="24" t="s">
        <v>14151</v>
      </c>
      <c r="D20935" s="25">
        <v>31463</v>
      </c>
      <c r="E20935" s="24" t="s">
        <v>19917</v>
      </c>
      <c r="F20935" s="24" t="s">
        <v>14159</v>
      </c>
    </row>
    <row r="20936" spans="1:6" x14ac:dyDescent="0.2">
      <c r="A20936" s="24" t="s">
        <v>35031</v>
      </c>
      <c r="B20936" s="24" t="s">
        <v>11754</v>
      </c>
      <c r="C20936" s="24" t="s">
        <v>14151</v>
      </c>
      <c r="D20936" s="25">
        <v>18930</v>
      </c>
      <c r="E20936" s="24" t="s">
        <v>14431</v>
      </c>
      <c r="F20936" s="24" t="s">
        <v>14159</v>
      </c>
    </row>
    <row r="20937" spans="1:6" x14ac:dyDescent="0.2">
      <c r="A20937" s="24" t="s">
        <v>35032</v>
      </c>
      <c r="B20937" s="24" t="s">
        <v>13079</v>
      </c>
      <c r="C20937" s="24" t="s">
        <v>14151</v>
      </c>
      <c r="D20937" s="25">
        <v>19757</v>
      </c>
      <c r="E20937" s="24" t="s">
        <v>19917</v>
      </c>
      <c r="F20937" s="24" t="s">
        <v>14153</v>
      </c>
    </row>
    <row r="20938" spans="1:6" x14ac:dyDescent="0.2">
      <c r="A20938" s="24" t="s">
        <v>35033</v>
      </c>
      <c r="B20938" s="24" t="s">
        <v>13079</v>
      </c>
      <c r="C20938" s="24" t="s">
        <v>14158</v>
      </c>
      <c r="D20938" s="25">
        <v>22374</v>
      </c>
      <c r="E20938" s="24" t="s">
        <v>19917</v>
      </c>
      <c r="F20938" s="24" t="s">
        <v>14156</v>
      </c>
    </row>
    <row r="20939" spans="1:6" x14ac:dyDescent="0.2">
      <c r="A20939" s="24" t="s">
        <v>35034</v>
      </c>
      <c r="B20939" s="24" t="s">
        <v>13079</v>
      </c>
      <c r="C20939" s="24" t="s">
        <v>14158</v>
      </c>
      <c r="D20939" s="25">
        <v>23938</v>
      </c>
      <c r="E20939" s="24" t="s">
        <v>19917</v>
      </c>
      <c r="F20939" s="24" t="s">
        <v>14159</v>
      </c>
    </row>
    <row r="20940" spans="1:6" x14ac:dyDescent="0.2">
      <c r="A20940" s="24" t="s">
        <v>35035</v>
      </c>
      <c r="B20940" s="24" t="s">
        <v>13079</v>
      </c>
      <c r="C20940" s="24" t="s">
        <v>14151</v>
      </c>
      <c r="D20940" s="25">
        <v>33191</v>
      </c>
      <c r="E20940" s="24" t="s">
        <v>22605</v>
      </c>
      <c r="F20940" s="24" t="s">
        <v>14159</v>
      </c>
    </row>
    <row r="20941" spans="1:6" x14ac:dyDescent="0.2">
      <c r="A20941" s="24" t="s">
        <v>35036</v>
      </c>
      <c r="B20941" s="24" t="s">
        <v>13079</v>
      </c>
      <c r="C20941" s="24" t="s">
        <v>14158</v>
      </c>
      <c r="D20941" s="25">
        <v>25031</v>
      </c>
      <c r="E20941" s="24" t="s">
        <v>19917</v>
      </c>
      <c r="F20941" s="24" t="s">
        <v>14159</v>
      </c>
    </row>
    <row r="20942" spans="1:6" x14ac:dyDescent="0.2">
      <c r="A20942" s="24" t="s">
        <v>35037</v>
      </c>
      <c r="B20942" s="24" t="s">
        <v>10791</v>
      </c>
      <c r="C20942" s="24" t="s">
        <v>14151</v>
      </c>
      <c r="D20942" s="25">
        <v>20167</v>
      </c>
      <c r="E20942" s="24" t="s">
        <v>19917</v>
      </c>
      <c r="F20942" s="24" t="s">
        <v>14153</v>
      </c>
    </row>
    <row r="20943" spans="1:6" x14ac:dyDescent="0.2">
      <c r="A20943" s="24" t="s">
        <v>35038</v>
      </c>
      <c r="B20943" s="24" t="s">
        <v>10791</v>
      </c>
      <c r="C20943" s="24" t="s">
        <v>14151</v>
      </c>
      <c r="D20943" s="25">
        <v>25996</v>
      </c>
      <c r="E20943" s="24" t="s">
        <v>19917</v>
      </c>
      <c r="F20943" s="24" t="s">
        <v>14156</v>
      </c>
    </row>
    <row r="20944" spans="1:6" x14ac:dyDescent="0.2">
      <c r="A20944" s="24" t="s">
        <v>35039</v>
      </c>
      <c r="B20944" s="24" t="s">
        <v>10791</v>
      </c>
      <c r="C20944" s="24" t="s">
        <v>14151</v>
      </c>
      <c r="D20944" s="25">
        <v>23804</v>
      </c>
      <c r="E20944" s="24" t="s">
        <v>19917</v>
      </c>
      <c r="F20944" s="24" t="s">
        <v>14159</v>
      </c>
    </row>
    <row r="20945" spans="1:6" x14ac:dyDescent="0.2">
      <c r="A20945" s="24" t="s">
        <v>35040</v>
      </c>
      <c r="B20945" s="24" t="s">
        <v>8873</v>
      </c>
      <c r="C20945" s="24" t="s">
        <v>14151</v>
      </c>
      <c r="D20945" s="25">
        <v>30571</v>
      </c>
      <c r="E20945" s="24" t="s">
        <v>19917</v>
      </c>
      <c r="F20945" s="24" t="s">
        <v>14153</v>
      </c>
    </row>
    <row r="20946" spans="1:6" x14ac:dyDescent="0.2">
      <c r="A20946" s="24" t="s">
        <v>35041</v>
      </c>
      <c r="B20946" s="24" t="s">
        <v>8873</v>
      </c>
      <c r="C20946" s="24" t="s">
        <v>14158</v>
      </c>
      <c r="D20946" s="25">
        <v>29697</v>
      </c>
      <c r="E20946" s="24" t="s">
        <v>24177</v>
      </c>
      <c r="F20946" s="24" t="s">
        <v>14156</v>
      </c>
    </row>
    <row r="20947" spans="1:6" x14ac:dyDescent="0.2">
      <c r="A20947" s="24" t="s">
        <v>35042</v>
      </c>
      <c r="B20947" s="24" t="s">
        <v>8873</v>
      </c>
      <c r="C20947" s="24" t="s">
        <v>14151</v>
      </c>
      <c r="D20947" s="25">
        <v>22869</v>
      </c>
      <c r="E20947" s="24" t="s">
        <v>19917</v>
      </c>
      <c r="F20947" s="24" t="s">
        <v>14159</v>
      </c>
    </row>
    <row r="20948" spans="1:6" x14ac:dyDescent="0.2">
      <c r="A20948" s="24" t="s">
        <v>35043</v>
      </c>
      <c r="B20948" s="24" t="s">
        <v>13016</v>
      </c>
      <c r="C20948" s="24" t="s">
        <v>14151</v>
      </c>
      <c r="D20948" s="25">
        <v>32403</v>
      </c>
      <c r="E20948" s="24" t="s">
        <v>14431</v>
      </c>
      <c r="F20948" s="24" t="s">
        <v>14153</v>
      </c>
    </row>
    <row r="20949" spans="1:6" x14ac:dyDescent="0.2">
      <c r="A20949" s="24" t="s">
        <v>35044</v>
      </c>
      <c r="B20949" s="24" t="s">
        <v>13016</v>
      </c>
      <c r="C20949" s="24" t="s">
        <v>14151</v>
      </c>
      <c r="D20949" s="25">
        <v>26476</v>
      </c>
      <c r="E20949" s="24" t="s">
        <v>19917</v>
      </c>
      <c r="F20949" s="24" t="s">
        <v>14156</v>
      </c>
    </row>
    <row r="20950" spans="1:6" x14ac:dyDescent="0.2">
      <c r="A20950" s="24" t="s">
        <v>35045</v>
      </c>
      <c r="B20950" s="24" t="s">
        <v>13016</v>
      </c>
      <c r="C20950" s="24" t="s">
        <v>14158</v>
      </c>
      <c r="D20950" s="25">
        <v>26264</v>
      </c>
      <c r="E20950" s="24" t="s">
        <v>19917</v>
      </c>
      <c r="F20950" s="24" t="s">
        <v>14159</v>
      </c>
    </row>
    <row r="20951" spans="1:6" x14ac:dyDescent="0.2">
      <c r="A20951" s="24" t="s">
        <v>35046</v>
      </c>
      <c r="B20951" s="24" t="s">
        <v>13016</v>
      </c>
      <c r="C20951" s="24" t="s">
        <v>14158</v>
      </c>
      <c r="D20951" s="25">
        <v>37773</v>
      </c>
      <c r="E20951" s="24" t="s">
        <v>19917</v>
      </c>
      <c r="F20951" s="24" t="s">
        <v>14159</v>
      </c>
    </row>
    <row r="20952" spans="1:6" x14ac:dyDescent="0.2">
      <c r="A20952" s="24" t="s">
        <v>35047</v>
      </c>
      <c r="B20952" s="24" t="s">
        <v>13016</v>
      </c>
      <c r="C20952" s="24" t="s">
        <v>14151</v>
      </c>
      <c r="D20952" s="25">
        <v>23339</v>
      </c>
      <c r="E20952" s="24" t="s">
        <v>19917</v>
      </c>
      <c r="F20952" s="24" t="s">
        <v>14159</v>
      </c>
    </row>
    <row r="20953" spans="1:6" x14ac:dyDescent="0.2">
      <c r="A20953" s="24" t="s">
        <v>35048</v>
      </c>
      <c r="B20953" s="24" t="s">
        <v>10812</v>
      </c>
      <c r="C20953" s="24" t="s">
        <v>14151</v>
      </c>
      <c r="D20953" s="25">
        <v>25492</v>
      </c>
      <c r="E20953" s="24" t="s">
        <v>19917</v>
      </c>
      <c r="F20953" s="24" t="s">
        <v>14153</v>
      </c>
    </row>
    <row r="20954" spans="1:6" x14ac:dyDescent="0.2">
      <c r="A20954" s="24" t="s">
        <v>35049</v>
      </c>
      <c r="B20954" s="24" t="s">
        <v>10812</v>
      </c>
      <c r="C20954" s="24" t="s">
        <v>14151</v>
      </c>
      <c r="D20954" s="25">
        <v>26908</v>
      </c>
      <c r="E20954" s="24" t="s">
        <v>22605</v>
      </c>
      <c r="F20954" s="24" t="s">
        <v>14156</v>
      </c>
    </row>
    <row r="20955" spans="1:6" x14ac:dyDescent="0.2">
      <c r="A20955" s="24" t="s">
        <v>35050</v>
      </c>
      <c r="B20955" s="24" t="s">
        <v>13057</v>
      </c>
      <c r="C20955" s="24" t="s">
        <v>14151</v>
      </c>
      <c r="D20955" s="25">
        <v>24934</v>
      </c>
      <c r="E20955" s="24" t="s">
        <v>19917</v>
      </c>
      <c r="F20955" s="24" t="s">
        <v>14153</v>
      </c>
    </row>
    <row r="20956" spans="1:6" x14ac:dyDescent="0.2">
      <c r="A20956" s="24" t="s">
        <v>35051</v>
      </c>
      <c r="B20956" s="24" t="s">
        <v>13057</v>
      </c>
      <c r="C20956" s="24" t="s">
        <v>14158</v>
      </c>
      <c r="D20956" s="25">
        <v>29728</v>
      </c>
      <c r="E20956" s="24" t="s">
        <v>19917</v>
      </c>
      <c r="F20956" s="24" t="s">
        <v>14156</v>
      </c>
    </row>
    <row r="20957" spans="1:6" x14ac:dyDescent="0.2">
      <c r="A20957" s="24" t="s">
        <v>35052</v>
      </c>
      <c r="B20957" s="24" t="s">
        <v>13057</v>
      </c>
      <c r="C20957" s="24" t="s">
        <v>14151</v>
      </c>
      <c r="D20957" s="25">
        <v>23136</v>
      </c>
      <c r="E20957" s="24" t="s">
        <v>19917</v>
      </c>
      <c r="F20957" s="24" t="s">
        <v>14159</v>
      </c>
    </row>
    <row r="20958" spans="1:6" x14ac:dyDescent="0.2">
      <c r="A20958" s="24" t="s">
        <v>35053</v>
      </c>
      <c r="B20958" s="24" t="s">
        <v>13057</v>
      </c>
      <c r="C20958" s="24" t="s">
        <v>14158</v>
      </c>
      <c r="D20958" s="25">
        <v>29670</v>
      </c>
      <c r="E20958" s="24" t="s">
        <v>19917</v>
      </c>
      <c r="F20958" s="24" t="s">
        <v>14159</v>
      </c>
    </row>
    <row r="20959" spans="1:6" x14ac:dyDescent="0.2">
      <c r="A20959" s="24" t="s">
        <v>35054</v>
      </c>
      <c r="B20959" s="24" t="s">
        <v>12688</v>
      </c>
      <c r="C20959" s="24" t="s">
        <v>14151</v>
      </c>
      <c r="D20959" s="25">
        <v>19122</v>
      </c>
      <c r="E20959" s="24" t="s">
        <v>14745</v>
      </c>
      <c r="F20959" s="24" t="s">
        <v>14153</v>
      </c>
    </row>
    <row r="20960" spans="1:6" x14ac:dyDescent="0.2">
      <c r="A20960" s="24" t="s">
        <v>35055</v>
      </c>
      <c r="B20960" s="24" t="s">
        <v>12688</v>
      </c>
      <c r="C20960" s="24" t="s">
        <v>14151</v>
      </c>
      <c r="D20960" s="25">
        <v>20328</v>
      </c>
      <c r="E20960" s="24" t="s">
        <v>19917</v>
      </c>
      <c r="F20960" s="24" t="s">
        <v>14156</v>
      </c>
    </row>
    <row r="20961" spans="1:6" x14ac:dyDescent="0.2">
      <c r="A20961" s="24" t="s">
        <v>35056</v>
      </c>
      <c r="B20961" s="24" t="s">
        <v>12688</v>
      </c>
      <c r="C20961" s="24" t="s">
        <v>14158</v>
      </c>
      <c r="D20961" s="25">
        <v>33976</v>
      </c>
      <c r="E20961" s="24" t="s">
        <v>14431</v>
      </c>
      <c r="F20961" s="24" t="s">
        <v>14159</v>
      </c>
    </row>
    <row r="20962" spans="1:6" x14ac:dyDescent="0.2">
      <c r="A20962" s="24" t="s">
        <v>35057</v>
      </c>
      <c r="B20962" s="24" t="s">
        <v>12688</v>
      </c>
      <c r="C20962" s="24" t="s">
        <v>14158</v>
      </c>
      <c r="D20962" s="25">
        <v>29635</v>
      </c>
      <c r="E20962" s="24" t="s">
        <v>14431</v>
      </c>
      <c r="F20962" s="24" t="s">
        <v>14159</v>
      </c>
    </row>
    <row r="20963" spans="1:6" x14ac:dyDescent="0.2">
      <c r="A20963" s="24" t="s">
        <v>35058</v>
      </c>
      <c r="B20963" s="24" t="s">
        <v>12688</v>
      </c>
      <c r="C20963" s="24" t="s">
        <v>14151</v>
      </c>
      <c r="D20963" s="25">
        <v>23530</v>
      </c>
      <c r="E20963" s="24" t="s">
        <v>19917</v>
      </c>
      <c r="F20963" s="24" t="s">
        <v>14159</v>
      </c>
    </row>
    <row r="20964" spans="1:6" x14ac:dyDescent="0.2">
      <c r="A20964" s="24" t="s">
        <v>35059</v>
      </c>
      <c r="B20964" s="24" t="s">
        <v>13662</v>
      </c>
      <c r="C20964" s="24" t="s">
        <v>14151</v>
      </c>
      <c r="D20964" s="25">
        <v>21839</v>
      </c>
      <c r="E20964" s="24" t="s">
        <v>14431</v>
      </c>
      <c r="F20964" s="24" t="s">
        <v>14153</v>
      </c>
    </row>
    <row r="20965" spans="1:6" x14ac:dyDescent="0.2">
      <c r="A20965" s="24" t="s">
        <v>35060</v>
      </c>
      <c r="B20965" s="24" t="s">
        <v>13662</v>
      </c>
      <c r="C20965" s="24" t="s">
        <v>14151</v>
      </c>
      <c r="D20965" s="25">
        <v>25782</v>
      </c>
      <c r="E20965" s="24" t="s">
        <v>19917</v>
      </c>
      <c r="F20965" s="24" t="s">
        <v>14156</v>
      </c>
    </row>
    <row r="20966" spans="1:6" x14ac:dyDescent="0.2">
      <c r="A20966" s="24" t="s">
        <v>35061</v>
      </c>
      <c r="B20966" s="24" t="s">
        <v>13662</v>
      </c>
      <c r="C20966" s="24" t="s">
        <v>14151</v>
      </c>
      <c r="D20966" s="25">
        <v>22107</v>
      </c>
      <c r="E20966" s="24" t="s">
        <v>19917</v>
      </c>
      <c r="F20966" s="24" t="s">
        <v>14159</v>
      </c>
    </row>
    <row r="20967" spans="1:6" x14ac:dyDescent="0.2">
      <c r="A20967" s="24" t="s">
        <v>35062</v>
      </c>
      <c r="B20967" s="24" t="s">
        <v>13662</v>
      </c>
      <c r="C20967" s="24" t="s">
        <v>14151</v>
      </c>
      <c r="D20967" s="25">
        <v>24977</v>
      </c>
      <c r="E20967" s="24" t="s">
        <v>14528</v>
      </c>
      <c r="F20967" s="24" t="s">
        <v>14159</v>
      </c>
    </row>
    <row r="20968" spans="1:6" x14ac:dyDescent="0.2">
      <c r="A20968" s="24" t="s">
        <v>35063</v>
      </c>
      <c r="B20968" s="24" t="s">
        <v>13662</v>
      </c>
      <c r="C20968" s="24" t="s">
        <v>14158</v>
      </c>
      <c r="D20968" s="25">
        <v>30273</v>
      </c>
      <c r="E20968" s="24" t="s">
        <v>19917</v>
      </c>
      <c r="F20968" s="24" t="s">
        <v>14159</v>
      </c>
    </row>
    <row r="20969" spans="1:6" x14ac:dyDescent="0.2">
      <c r="A20969" s="24" t="s">
        <v>35064</v>
      </c>
      <c r="B20969" s="24" t="s">
        <v>13662</v>
      </c>
      <c r="C20969" s="24" t="s">
        <v>14158</v>
      </c>
      <c r="D20969" s="25">
        <v>25734</v>
      </c>
      <c r="E20969" s="24" t="s">
        <v>19917</v>
      </c>
      <c r="F20969" s="24" t="s">
        <v>14159</v>
      </c>
    </row>
    <row r="20970" spans="1:6" x14ac:dyDescent="0.2">
      <c r="A20970" s="24" t="s">
        <v>35065</v>
      </c>
      <c r="B20970" s="24" t="s">
        <v>8421</v>
      </c>
      <c r="C20970" s="24" t="s">
        <v>14151</v>
      </c>
      <c r="D20970" s="25">
        <v>25262</v>
      </c>
      <c r="E20970" s="24" t="s">
        <v>19917</v>
      </c>
      <c r="F20970" s="24" t="s">
        <v>14153</v>
      </c>
    </row>
    <row r="20971" spans="1:6" x14ac:dyDescent="0.2">
      <c r="A20971" s="24" t="s">
        <v>35066</v>
      </c>
      <c r="B20971" s="24" t="s">
        <v>8421</v>
      </c>
      <c r="C20971" s="24" t="s">
        <v>14151</v>
      </c>
      <c r="D20971" s="25">
        <v>16167</v>
      </c>
      <c r="E20971" s="24" t="s">
        <v>19917</v>
      </c>
      <c r="F20971" s="24" t="s">
        <v>14159</v>
      </c>
    </row>
    <row r="20972" spans="1:6" x14ac:dyDescent="0.2">
      <c r="A20972" s="24" t="s">
        <v>35067</v>
      </c>
      <c r="B20972" s="24" t="s">
        <v>12990</v>
      </c>
      <c r="C20972" s="24" t="s">
        <v>14151</v>
      </c>
      <c r="D20972" s="25">
        <v>22322</v>
      </c>
      <c r="E20972" s="24" t="s">
        <v>19917</v>
      </c>
      <c r="F20972" s="24" t="s">
        <v>14153</v>
      </c>
    </row>
    <row r="20973" spans="1:6" x14ac:dyDescent="0.2">
      <c r="A20973" s="24" t="s">
        <v>35068</v>
      </c>
      <c r="B20973" s="24" t="s">
        <v>12990</v>
      </c>
      <c r="C20973" s="24" t="s">
        <v>14151</v>
      </c>
      <c r="D20973" s="25">
        <v>24499</v>
      </c>
      <c r="E20973" s="24" t="s">
        <v>19917</v>
      </c>
      <c r="F20973" s="24" t="s">
        <v>14156</v>
      </c>
    </row>
    <row r="20974" spans="1:6" x14ac:dyDescent="0.2">
      <c r="A20974" s="24" t="s">
        <v>35069</v>
      </c>
      <c r="B20974" s="24" t="s">
        <v>12990</v>
      </c>
      <c r="C20974" s="24" t="s">
        <v>14158</v>
      </c>
      <c r="D20974" s="25">
        <v>27314</v>
      </c>
      <c r="E20974" s="24" t="s">
        <v>14678</v>
      </c>
      <c r="F20974" s="24" t="s">
        <v>14159</v>
      </c>
    </row>
    <row r="20975" spans="1:6" x14ac:dyDescent="0.2">
      <c r="A20975" s="24" t="s">
        <v>35070</v>
      </c>
      <c r="B20975" s="24" t="s">
        <v>12990</v>
      </c>
      <c r="C20975" s="24" t="s">
        <v>14158</v>
      </c>
      <c r="D20975" s="25">
        <v>24501</v>
      </c>
      <c r="E20975" s="24" t="s">
        <v>19917</v>
      </c>
      <c r="F20975" s="24" t="s">
        <v>14159</v>
      </c>
    </row>
    <row r="20976" spans="1:6" x14ac:dyDescent="0.2">
      <c r="A20976" s="24" t="s">
        <v>35071</v>
      </c>
      <c r="B20976" s="24" t="s">
        <v>12990</v>
      </c>
      <c r="C20976" s="24" t="s">
        <v>14151</v>
      </c>
      <c r="D20976" s="25">
        <v>23762</v>
      </c>
      <c r="E20976" s="24" t="s">
        <v>19917</v>
      </c>
      <c r="F20976" s="24" t="s">
        <v>14159</v>
      </c>
    </row>
    <row r="20977" spans="1:6" x14ac:dyDescent="0.2">
      <c r="A20977" s="24" t="s">
        <v>35072</v>
      </c>
      <c r="B20977" s="24" t="s">
        <v>11333</v>
      </c>
      <c r="C20977" s="24" t="s">
        <v>14151</v>
      </c>
      <c r="D20977" s="25">
        <v>31889</v>
      </c>
      <c r="E20977" s="24" t="s">
        <v>22605</v>
      </c>
      <c r="F20977" s="24" t="s">
        <v>14153</v>
      </c>
    </row>
    <row r="20978" spans="1:6" x14ac:dyDescent="0.2">
      <c r="A20978" s="24" t="s">
        <v>35073</v>
      </c>
      <c r="B20978" s="24" t="s">
        <v>11333</v>
      </c>
      <c r="C20978" s="24" t="s">
        <v>14158</v>
      </c>
      <c r="D20978" s="25">
        <v>25331</v>
      </c>
      <c r="E20978" s="24" t="s">
        <v>19917</v>
      </c>
      <c r="F20978" s="24" t="s">
        <v>14156</v>
      </c>
    </row>
    <row r="20979" spans="1:6" x14ac:dyDescent="0.2">
      <c r="A20979" s="24" t="s">
        <v>35074</v>
      </c>
      <c r="B20979" s="24" t="s">
        <v>11333</v>
      </c>
      <c r="C20979" s="24" t="s">
        <v>14151</v>
      </c>
      <c r="D20979" s="25">
        <v>32914</v>
      </c>
      <c r="E20979" s="24" t="s">
        <v>19917</v>
      </c>
      <c r="F20979" s="24" t="s">
        <v>14159</v>
      </c>
    </row>
    <row r="20980" spans="1:6" x14ac:dyDescent="0.2">
      <c r="A20980" s="24" t="s">
        <v>35075</v>
      </c>
      <c r="B20980" s="24" t="s">
        <v>11135</v>
      </c>
      <c r="C20980" s="24" t="s">
        <v>14151</v>
      </c>
      <c r="D20980" s="25">
        <v>29270</v>
      </c>
      <c r="E20980" s="24" t="s">
        <v>14431</v>
      </c>
      <c r="F20980" s="24" t="s">
        <v>14153</v>
      </c>
    </row>
    <row r="20981" spans="1:6" x14ac:dyDescent="0.2">
      <c r="A20981" s="24" t="s">
        <v>35076</v>
      </c>
      <c r="B20981" s="24" t="s">
        <v>11135</v>
      </c>
      <c r="C20981" s="24" t="s">
        <v>14151</v>
      </c>
      <c r="D20981" s="25">
        <v>27436</v>
      </c>
      <c r="E20981" s="24" t="s">
        <v>19917</v>
      </c>
      <c r="F20981" s="24" t="s">
        <v>14159</v>
      </c>
    </row>
    <row r="20982" spans="1:6" x14ac:dyDescent="0.2">
      <c r="A20982" s="24" t="s">
        <v>35077</v>
      </c>
      <c r="B20982" s="24" t="s">
        <v>11986</v>
      </c>
      <c r="C20982" s="24" t="s">
        <v>14151</v>
      </c>
      <c r="D20982" s="25">
        <v>22261</v>
      </c>
      <c r="E20982" s="24" t="s">
        <v>19917</v>
      </c>
      <c r="F20982" s="24" t="s">
        <v>14153</v>
      </c>
    </row>
    <row r="20983" spans="1:6" x14ac:dyDescent="0.2">
      <c r="A20983" s="24" t="s">
        <v>30232</v>
      </c>
      <c r="B20983" s="24" t="s">
        <v>11986</v>
      </c>
      <c r="C20983" s="24" t="s">
        <v>14151</v>
      </c>
      <c r="D20983" s="25">
        <v>29814</v>
      </c>
      <c r="E20983" s="24" t="s">
        <v>22605</v>
      </c>
      <c r="F20983" s="24" t="s">
        <v>14156</v>
      </c>
    </row>
    <row r="20984" spans="1:6" x14ac:dyDescent="0.2">
      <c r="A20984" s="24" t="s">
        <v>35078</v>
      </c>
      <c r="B20984" s="24" t="s">
        <v>11986</v>
      </c>
      <c r="C20984" s="24" t="s">
        <v>14158</v>
      </c>
      <c r="D20984" s="25">
        <v>27866</v>
      </c>
      <c r="E20984" s="24" t="s">
        <v>22605</v>
      </c>
      <c r="F20984" s="24" t="s">
        <v>14159</v>
      </c>
    </row>
    <row r="20985" spans="1:6" x14ac:dyDescent="0.2">
      <c r="A20985" s="24" t="s">
        <v>35079</v>
      </c>
      <c r="B20985" s="24" t="s">
        <v>11986</v>
      </c>
      <c r="C20985" s="24" t="s">
        <v>14151</v>
      </c>
      <c r="D20985" s="25">
        <v>21844</v>
      </c>
      <c r="E20985" s="24" t="s">
        <v>19917</v>
      </c>
      <c r="F20985" s="24" t="s">
        <v>14159</v>
      </c>
    </row>
    <row r="20986" spans="1:6" x14ac:dyDescent="0.2">
      <c r="A20986" s="24" t="s">
        <v>35080</v>
      </c>
      <c r="B20986" s="24" t="s">
        <v>11986</v>
      </c>
      <c r="C20986" s="24" t="s">
        <v>14158</v>
      </c>
      <c r="D20986" s="25">
        <v>29889</v>
      </c>
      <c r="E20986" s="24" t="s">
        <v>14431</v>
      </c>
      <c r="F20986" s="24" t="s">
        <v>14159</v>
      </c>
    </row>
    <row r="20987" spans="1:6" x14ac:dyDescent="0.2">
      <c r="A20987" s="24" t="s">
        <v>35081</v>
      </c>
      <c r="B20987" s="24" t="s">
        <v>10924</v>
      </c>
      <c r="C20987" s="24" t="s">
        <v>14158</v>
      </c>
      <c r="D20987" s="25">
        <v>23545</v>
      </c>
      <c r="E20987" s="24" t="s">
        <v>25176</v>
      </c>
      <c r="F20987" s="24" t="s">
        <v>14153</v>
      </c>
    </row>
    <row r="20988" spans="1:6" x14ac:dyDescent="0.2">
      <c r="A20988" s="24" t="s">
        <v>35082</v>
      </c>
      <c r="B20988" s="24" t="s">
        <v>10924</v>
      </c>
      <c r="C20988" s="24" t="s">
        <v>14151</v>
      </c>
      <c r="D20988" s="25">
        <v>28049</v>
      </c>
      <c r="E20988" s="24" t="s">
        <v>19917</v>
      </c>
      <c r="F20988" s="24" t="s">
        <v>14156</v>
      </c>
    </row>
    <row r="20989" spans="1:6" x14ac:dyDescent="0.2">
      <c r="A20989" s="24" t="s">
        <v>35083</v>
      </c>
      <c r="B20989" s="24" t="s">
        <v>10924</v>
      </c>
      <c r="C20989" s="24" t="s">
        <v>14151</v>
      </c>
      <c r="D20989" s="25">
        <v>27617</v>
      </c>
      <c r="E20989" s="24" t="s">
        <v>19917</v>
      </c>
      <c r="F20989" s="24" t="s">
        <v>14159</v>
      </c>
    </row>
    <row r="20990" spans="1:6" x14ac:dyDescent="0.2">
      <c r="A20990" s="24" t="s">
        <v>35084</v>
      </c>
      <c r="B20990" s="24" t="s">
        <v>13537</v>
      </c>
      <c r="C20990" s="24" t="s">
        <v>14151</v>
      </c>
      <c r="D20990" s="25">
        <v>16635</v>
      </c>
      <c r="E20990" s="24" t="s">
        <v>19917</v>
      </c>
      <c r="F20990" s="24" t="s">
        <v>14153</v>
      </c>
    </row>
    <row r="20991" spans="1:6" x14ac:dyDescent="0.2">
      <c r="A20991" s="24" t="s">
        <v>35085</v>
      </c>
      <c r="B20991" s="24" t="s">
        <v>13537</v>
      </c>
      <c r="C20991" s="24" t="s">
        <v>14151</v>
      </c>
      <c r="D20991" s="25">
        <v>18290</v>
      </c>
      <c r="E20991" s="24" t="s">
        <v>14403</v>
      </c>
      <c r="F20991" s="24" t="s">
        <v>14156</v>
      </c>
    </row>
    <row r="20992" spans="1:6" x14ac:dyDescent="0.2">
      <c r="A20992" s="24" t="s">
        <v>35086</v>
      </c>
      <c r="B20992" s="24" t="s">
        <v>13537</v>
      </c>
      <c r="C20992" s="24" t="s">
        <v>14151</v>
      </c>
      <c r="D20992" s="25">
        <v>23845</v>
      </c>
      <c r="E20992" s="24" t="s">
        <v>19917</v>
      </c>
      <c r="F20992" s="24" t="s">
        <v>14159</v>
      </c>
    </row>
    <row r="20993" spans="1:6" x14ac:dyDescent="0.2">
      <c r="A20993" s="24" t="s">
        <v>35087</v>
      </c>
      <c r="B20993" s="24" t="s">
        <v>13537</v>
      </c>
      <c r="C20993" s="24" t="s">
        <v>14151</v>
      </c>
      <c r="D20993" s="25">
        <v>24371</v>
      </c>
      <c r="E20993" s="24" t="s">
        <v>14431</v>
      </c>
      <c r="F20993" s="24" t="s">
        <v>14159</v>
      </c>
    </row>
    <row r="20994" spans="1:6" x14ac:dyDescent="0.2">
      <c r="A20994" s="24" t="s">
        <v>35088</v>
      </c>
      <c r="B20994" s="24" t="s">
        <v>13537</v>
      </c>
      <c r="C20994" s="24" t="s">
        <v>14158</v>
      </c>
      <c r="D20994" s="25">
        <v>28366</v>
      </c>
      <c r="E20994" s="24" t="s">
        <v>19917</v>
      </c>
      <c r="F20994" s="24" t="s">
        <v>14159</v>
      </c>
    </row>
    <row r="20995" spans="1:6" x14ac:dyDescent="0.2">
      <c r="A20995" s="24" t="s">
        <v>35089</v>
      </c>
      <c r="B20995" s="24" t="s">
        <v>13537</v>
      </c>
      <c r="C20995" s="24" t="s">
        <v>14158</v>
      </c>
      <c r="D20995" s="25">
        <v>24321</v>
      </c>
      <c r="E20995" s="24" t="s">
        <v>15475</v>
      </c>
      <c r="F20995" s="24" t="s">
        <v>14159</v>
      </c>
    </row>
    <row r="20996" spans="1:6" x14ac:dyDescent="0.2">
      <c r="A20996" s="24" t="s">
        <v>35090</v>
      </c>
      <c r="B20996" s="24" t="s">
        <v>12234</v>
      </c>
      <c r="C20996" s="24" t="s">
        <v>14151</v>
      </c>
      <c r="D20996" s="25">
        <v>26128</v>
      </c>
      <c r="E20996" s="24" t="s">
        <v>14431</v>
      </c>
      <c r="F20996" s="24" t="s">
        <v>14153</v>
      </c>
    </row>
    <row r="20997" spans="1:6" x14ac:dyDescent="0.2">
      <c r="A20997" s="24" t="s">
        <v>35091</v>
      </c>
      <c r="B20997" s="24" t="s">
        <v>12234</v>
      </c>
      <c r="C20997" s="24" t="s">
        <v>14158</v>
      </c>
      <c r="D20997" s="25">
        <v>29857</v>
      </c>
      <c r="E20997" s="24" t="s">
        <v>14431</v>
      </c>
      <c r="F20997" s="24" t="s">
        <v>14159</v>
      </c>
    </row>
    <row r="20998" spans="1:6" x14ac:dyDescent="0.2">
      <c r="A20998" s="24" t="s">
        <v>35092</v>
      </c>
      <c r="B20998" s="24" t="s">
        <v>12234</v>
      </c>
      <c r="C20998" s="24" t="s">
        <v>14151</v>
      </c>
      <c r="D20998" s="25">
        <v>30695</v>
      </c>
      <c r="E20998" s="24" t="s">
        <v>14431</v>
      </c>
      <c r="F20998" s="24" t="s">
        <v>14159</v>
      </c>
    </row>
    <row r="20999" spans="1:6" x14ac:dyDescent="0.2">
      <c r="A20999" s="24" t="s">
        <v>35093</v>
      </c>
      <c r="B20999" s="24" t="s">
        <v>12234</v>
      </c>
      <c r="C20999" s="24" t="s">
        <v>14151</v>
      </c>
      <c r="D20999" s="25">
        <v>18813</v>
      </c>
      <c r="E20999" s="24" t="s">
        <v>19917</v>
      </c>
      <c r="F20999" s="24" t="s">
        <v>14159</v>
      </c>
    </row>
    <row r="21000" spans="1:6" x14ac:dyDescent="0.2">
      <c r="A21000" s="24" t="s">
        <v>35094</v>
      </c>
      <c r="B21000" s="24" t="s">
        <v>12234</v>
      </c>
      <c r="C21000" s="24" t="s">
        <v>14158</v>
      </c>
      <c r="D21000" s="25">
        <v>24648</v>
      </c>
      <c r="E21000" s="24" t="s">
        <v>19917</v>
      </c>
      <c r="F21000" s="24" t="s">
        <v>14159</v>
      </c>
    </row>
    <row r="21001" spans="1:6" x14ac:dyDescent="0.2">
      <c r="A21001" s="24" t="s">
        <v>35095</v>
      </c>
      <c r="B21001" s="24" t="s">
        <v>9923</v>
      </c>
      <c r="C21001" s="24" t="s">
        <v>14151</v>
      </c>
      <c r="D21001" s="25">
        <v>33466</v>
      </c>
      <c r="E21001" s="24" t="s">
        <v>19917</v>
      </c>
      <c r="F21001" s="24" t="s">
        <v>14153</v>
      </c>
    </row>
    <row r="21002" spans="1:6" x14ac:dyDescent="0.2">
      <c r="A21002" s="24" t="s">
        <v>35096</v>
      </c>
      <c r="B21002" s="24" t="s">
        <v>9923</v>
      </c>
      <c r="C21002" s="24" t="s">
        <v>14151</v>
      </c>
      <c r="D21002" s="25">
        <v>22801</v>
      </c>
      <c r="E21002" s="24" t="s">
        <v>19917</v>
      </c>
      <c r="F21002" s="24" t="s">
        <v>14159</v>
      </c>
    </row>
    <row r="21003" spans="1:6" x14ac:dyDescent="0.2">
      <c r="A21003" s="24" t="s">
        <v>35097</v>
      </c>
      <c r="B21003" s="24" t="s">
        <v>9923</v>
      </c>
      <c r="C21003" s="24" t="s">
        <v>14151</v>
      </c>
      <c r="D21003" s="25">
        <v>23193</v>
      </c>
      <c r="E21003" s="24" t="s">
        <v>16159</v>
      </c>
      <c r="F21003" s="24" t="s">
        <v>14159</v>
      </c>
    </row>
    <row r="21004" spans="1:6" x14ac:dyDescent="0.2">
      <c r="A21004" s="24" t="s">
        <v>35098</v>
      </c>
      <c r="B21004" s="24" t="s">
        <v>14075</v>
      </c>
      <c r="C21004" s="24" t="s">
        <v>14158</v>
      </c>
      <c r="D21004" s="25">
        <v>32591</v>
      </c>
      <c r="E21004" s="24" t="s">
        <v>19917</v>
      </c>
      <c r="F21004" s="24" t="s">
        <v>14153</v>
      </c>
    </row>
    <row r="21005" spans="1:6" x14ac:dyDescent="0.2">
      <c r="A21005" s="24" t="s">
        <v>35099</v>
      </c>
      <c r="B21005" s="24" t="s">
        <v>14075</v>
      </c>
      <c r="C21005" s="24" t="s">
        <v>14158</v>
      </c>
      <c r="D21005" s="25">
        <v>25106</v>
      </c>
      <c r="E21005" s="24" t="s">
        <v>19917</v>
      </c>
      <c r="F21005" s="24" t="s">
        <v>14159</v>
      </c>
    </row>
    <row r="21006" spans="1:6" x14ac:dyDescent="0.2">
      <c r="A21006" s="24" t="s">
        <v>35100</v>
      </c>
      <c r="B21006" s="24" t="s">
        <v>14075</v>
      </c>
      <c r="C21006" s="24" t="s">
        <v>14151</v>
      </c>
      <c r="D21006" s="25">
        <v>23618</v>
      </c>
      <c r="E21006" s="24" t="s">
        <v>19917</v>
      </c>
      <c r="F21006" s="24" t="s">
        <v>14159</v>
      </c>
    </row>
    <row r="21007" spans="1:6" x14ac:dyDescent="0.2">
      <c r="A21007" s="24" t="s">
        <v>35101</v>
      </c>
      <c r="B21007" s="24" t="s">
        <v>14075</v>
      </c>
      <c r="C21007" s="24" t="s">
        <v>14151</v>
      </c>
      <c r="D21007" s="25">
        <v>27295</v>
      </c>
      <c r="E21007" s="24" t="s">
        <v>19917</v>
      </c>
      <c r="F21007" s="24" t="s">
        <v>14159</v>
      </c>
    </row>
    <row r="21008" spans="1:6" x14ac:dyDescent="0.2">
      <c r="A21008" s="24" t="s">
        <v>21508</v>
      </c>
      <c r="B21008" s="24" t="s">
        <v>14075</v>
      </c>
      <c r="C21008" s="24" t="s">
        <v>14151</v>
      </c>
      <c r="D21008" s="25">
        <v>24433</v>
      </c>
      <c r="E21008" s="24" t="s">
        <v>19917</v>
      </c>
      <c r="F21008" s="24" t="s">
        <v>14159</v>
      </c>
    </row>
    <row r="21009" spans="1:6" x14ac:dyDescent="0.2">
      <c r="A21009" s="24" t="s">
        <v>35102</v>
      </c>
      <c r="B21009" s="24" t="s">
        <v>14075</v>
      </c>
      <c r="C21009" s="24" t="s">
        <v>14151</v>
      </c>
      <c r="D21009" s="25">
        <v>21513</v>
      </c>
      <c r="E21009" s="24" t="s">
        <v>19917</v>
      </c>
      <c r="F21009" s="24" t="s">
        <v>14159</v>
      </c>
    </row>
    <row r="21010" spans="1:6" x14ac:dyDescent="0.2">
      <c r="A21010" s="24" t="s">
        <v>35103</v>
      </c>
      <c r="B21010" s="24" t="s">
        <v>14075</v>
      </c>
      <c r="C21010" s="24" t="s">
        <v>14158</v>
      </c>
      <c r="D21010" s="25">
        <v>22716</v>
      </c>
      <c r="E21010" s="24" t="s">
        <v>14528</v>
      </c>
      <c r="F21010" s="24" t="s">
        <v>14159</v>
      </c>
    </row>
    <row r="21011" spans="1:6" x14ac:dyDescent="0.2">
      <c r="A21011" s="24" t="s">
        <v>35104</v>
      </c>
      <c r="B21011" s="24" t="s">
        <v>14075</v>
      </c>
      <c r="C21011" s="24" t="s">
        <v>14158</v>
      </c>
      <c r="D21011" s="25">
        <v>27985</v>
      </c>
      <c r="E21011" s="24" t="s">
        <v>19917</v>
      </c>
      <c r="F21011" s="24" t="s">
        <v>14159</v>
      </c>
    </row>
    <row r="21012" spans="1:6" x14ac:dyDescent="0.2">
      <c r="A21012" s="24" t="s">
        <v>35054</v>
      </c>
      <c r="B21012" s="24" t="s">
        <v>14075</v>
      </c>
      <c r="C21012" s="24" t="s">
        <v>14151</v>
      </c>
      <c r="D21012" s="25">
        <v>19122</v>
      </c>
      <c r="E21012" s="24" t="s">
        <v>14745</v>
      </c>
      <c r="F21012" s="24" t="s">
        <v>14159</v>
      </c>
    </row>
    <row r="21013" spans="1:6" x14ac:dyDescent="0.2">
      <c r="A21013" s="24" t="s">
        <v>35105</v>
      </c>
      <c r="B21013" s="24" t="s">
        <v>12294</v>
      </c>
      <c r="C21013" s="24" t="s">
        <v>14151</v>
      </c>
      <c r="D21013" s="25">
        <v>24436</v>
      </c>
      <c r="E21013" s="24" t="s">
        <v>19917</v>
      </c>
      <c r="F21013" s="24" t="s">
        <v>14153</v>
      </c>
    </row>
    <row r="21014" spans="1:6" x14ac:dyDescent="0.2">
      <c r="A21014" s="24" t="s">
        <v>35106</v>
      </c>
      <c r="B21014" s="24" t="s">
        <v>12294</v>
      </c>
      <c r="C21014" s="24" t="s">
        <v>14151</v>
      </c>
      <c r="D21014" s="25">
        <v>28296</v>
      </c>
      <c r="E21014" s="24" t="s">
        <v>14431</v>
      </c>
      <c r="F21014" s="24" t="s">
        <v>14156</v>
      </c>
    </row>
    <row r="21015" spans="1:6" x14ac:dyDescent="0.2">
      <c r="A21015" s="24" t="s">
        <v>35107</v>
      </c>
      <c r="B21015" s="24" t="s">
        <v>12294</v>
      </c>
      <c r="C21015" s="24" t="s">
        <v>14151</v>
      </c>
      <c r="D21015" s="25">
        <v>23357</v>
      </c>
      <c r="E21015" s="24" t="s">
        <v>19917</v>
      </c>
      <c r="F21015" s="24" t="s">
        <v>14159</v>
      </c>
    </row>
    <row r="21016" spans="1:6" x14ac:dyDescent="0.2">
      <c r="A21016" s="24" t="s">
        <v>35108</v>
      </c>
      <c r="B21016" s="24" t="s">
        <v>12294</v>
      </c>
      <c r="C21016" s="24" t="s">
        <v>14151</v>
      </c>
      <c r="D21016" s="25">
        <v>28870</v>
      </c>
      <c r="E21016" s="24" t="s">
        <v>19917</v>
      </c>
      <c r="F21016" s="24" t="s">
        <v>14159</v>
      </c>
    </row>
    <row r="21017" spans="1:6" x14ac:dyDescent="0.2">
      <c r="A21017" s="24" t="s">
        <v>35109</v>
      </c>
      <c r="B21017" s="24" t="s">
        <v>12294</v>
      </c>
      <c r="C21017" s="24" t="s">
        <v>14158</v>
      </c>
      <c r="D21017" s="25">
        <v>28691</v>
      </c>
      <c r="E21017" s="24" t="s">
        <v>19917</v>
      </c>
      <c r="F21017" s="24" t="s">
        <v>14159</v>
      </c>
    </row>
    <row r="21018" spans="1:6" x14ac:dyDescent="0.2">
      <c r="A21018" s="24" t="s">
        <v>35110</v>
      </c>
      <c r="B21018" s="24" t="s">
        <v>45504</v>
      </c>
      <c r="C21018" s="24" t="s">
        <v>14151</v>
      </c>
      <c r="D21018" s="25">
        <v>24064</v>
      </c>
      <c r="E21018" s="24" t="s">
        <v>14740</v>
      </c>
      <c r="F21018" s="24" t="s">
        <v>14153</v>
      </c>
    </row>
    <row r="21019" spans="1:6" x14ac:dyDescent="0.2">
      <c r="A21019" s="24" t="s">
        <v>35111</v>
      </c>
      <c r="B21019" s="24" t="s">
        <v>45504</v>
      </c>
      <c r="C21019" s="24" t="s">
        <v>14158</v>
      </c>
      <c r="D21019" s="25">
        <v>32514</v>
      </c>
      <c r="E21019" s="24" t="s">
        <v>14740</v>
      </c>
      <c r="F21019" s="24" t="s">
        <v>14159</v>
      </c>
    </row>
    <row r="21020" spans="1:6" x14ac:dyDescent="0.2">
      <c r="A21020" s="24" t="s">
        <v>35112</v>
      </c>
      <c r="B21020" s="24" t="s">
        <v>45504</v>
      </c>
      <c r="C21020" s="24" t="s">
        <v>14151</v>
      </c>
      <c r="D21020" s="25">
        <v>30496</v>
      </c>
      <c r="E21020" s="24" t="s">
        <v>14740</v>
      </c>
      <c r="F21020" s="24" t="s">
        <v>14159</v>
      </c>
    </row>
    <row r="21021" spans="1:6" x14ac:dyDescent="0.2">
      <c r="A21021" s="24" t="s">
        <v>35113</v>
      </c>
      <c r="B21021" s="24" t="s">
        <v>45505</v>
      </c>
      <c r="C21021" s="24" t="s">
        <v>14151</v>
      </c>
      <c r="D21021" s="25">
        <v>25849</v>
      </c>
      <c r="E21021" s="24" t="s">
        <v>14740</v>
      </c>
      <c r="F21021" s="24" t="s">
        <v>14153</v>
      </c>
    </row>
    <row r="21022" spans="1:6" x14ac:dyDescent="0.2">
      <c r="A21022" s="24" t="s">
        <v>35114</v>
      </c>
      <c r="B21022" s="24" t="s">
        <v>45505</v>
      </c>
      <c r="C21022" s="24" t="s">
        <v>14151</v>
      </c>
      <c r="D21022" s="25">
        <v>32350</v>
      </c>
      <c r="E21022" s="24" t="s">
        <v>14740</v>
      </c>
      <c r="F21022" s="24" t="s">
        <v>14159</v>
      </c>
    </row>
    <row r="21023" spans="1:6" x14ac:dyDescent="0.2">
      <c r="A21023" s="24" t="s">
        <v>35115</v>
      </c>
      <c r="B21023" s="24" t="s">
        <v>45505</v>
      </c>
      <c r="C21023" s="24" t="s">
        <v>14158</v>
      </c>
      <c r="D21023" s="25">
        <v>30314</v>
      </c>
      <c r="E21023" s="24" t="s">
        <v>14740</v>
      </c>
      <c r="F21023" s="24" t="s">
        <v>14159</v>
      </c>
    </row>
    <row r="21024" spans="1:6" x14ac:dyDescent="0.2">
      <c r="A21024" s="24" t="s">
        <v>35116</v>
      </c>
      <c r="B21024" s="24" t="s">
        <v>45506</v>
      </c>
      <c r="C21024" s="24" t="s">
        <v>14151</v>
      </c>
      <c r="D21024" s="25">
        <v>27556</v>
      </c>
      <c r="E21024" s="24" t="s">
        <v>14740</v>
      </c>
      <c r="F21024" s="24" t="s">
        <v>14153</v>
      </c>
    </row>
    <row r="21025" spans="1:6" x14ac:dyDescent="0.2">
      <c r="A21025" s="24" t="s">
        <v>35117</v>
      </c>
      <c r="B21025" s="24" t="s">
        <v>45506</v>
      </c>
      <c r="C21025" s="24" t="s">
        <v>14151</v>
      </c>
      <c r="D21025" s="25">
        <v>28947</v>
      </c>
      <c r="E21025" s="24" t="s">
        <v>15961</v>
      </c>
      <c r="F21025" s="24" t="s">
        <v>14159</v>
      </c>
    </row>
    <row r="21026" spans="1:6" x14ac:dyDescent="0.2">
      <c r="A21026" s="24" t="s">
        <v>35118</v>
      </c>
      <c r="B21026" s="24" t="s">
        <v>45506</v>
      </c>
      <c r="C21026" s="24" t="s">
        <v>14158</v>
      </c>
      <c r="D21026" s="25">
        <v>30354</v>
      </c>
      <c r="E21026" s="24" t="s">
        <v>14740</v>
      </c>
      <c r="F21026" s="24" t="s">
        <v>14159</v>
      </c>
    </row>
    <row r="21027" spans="1:6" x14ac:dyDescent="0.2">
      <c r="A21027" s="24" t="s">
        <v>35119</v>
      </c>
      <c r="B21027" s="24" t="s">
        <v>45507</v>
      </c>
      <c r="C21027" s="24" t="s">
        <v>14158</v>
      </c>
      <c r="D21027" s="25">
        <v>26329</v>
      </c>
      <c r="E21027" s="24" t="s">
        <v>14740</v>
      </c>
      <c r="F21027" s="24" t="s">
        <v>14153</v>
      </c>
    </row>
    <row r="21028" spans="1:6" x14ac:dyDescent="0.2">
      <c r="A21028" s="24" t="s">
        <v>35120</v>
      </c>
      <c r="B21028" s="24" t="s">
        <v>45507</v>
      </c>
      <c r="C21028" s="24" t="s">
        <v>14151</v>
      </c>
      <c r="D21028" s="25">
        <v>25001</v>
      </c>
      <c r="E21028" s="24" t="s">
        <v>14740</v>
      </c>
      <c r="F21028" s="24" t="s">
        <v>14159</v>
      </c>
    </row>
    <row r="21029" spans="1:6" x14ac:dyDescent="0.2">
      <c r="A21029" s="24" t="s">
        <v>35121</v>
      </c>
      <c r="B21029" s="24" t="s">
        <v>45507</v>
      </c>
      <c r="C21029" s="24" t="s">
        <v>14151</v>
      </c>
      <c r="D21029" s="25">
        <v>33282</v>
      </c>
      <c r="E21029" s="24" t="s">
        <v>14740</v>
      </c>
      <c r="F21029" s="24" t="s">
        <v>14159</v>
      </c>
    </row>
    <row r="21030" spans="1:6" x14ac:dyDescent="0.2">
      <c r="A21030" s="24" t="s">
        <v>35122</v>
      </c>
      <c r="B21030" s="24" t="s">
        <v>45508</v>
      </c>
      <c r="C21030" s="24" t="s">
        <v>14151</v>
      </c>
      <c r="D21030" s="25">
        <v>16874</v>
      </c>
      <c r="E21030" s="24" t="s">
        <v>14740</v>
      </c>
      <c r="F21030" s="24" t="s">
        <v>14153</v>
      </c>
    </row>
    <row r="21031" spans="1:6" x14ac:dyDescent="0.2">
      <c r="A21031" s="24" t="s">
        <v>35123</v>
      </c>
      <c r="B21031" s="24" t="s">
        <v>45508</v>
      </c>
      <c r="C21031" s="24" t="s">
        <v>14158</v>
      </c>
      <c r="D21031" s="25">
        <v>30152</v>
      </c>
      <c r="E21031" s="24" t="s">
        <v>14740</v>
      </c>
      <c r="F21031" s="24" t="s">
        <v>14159</v>
      </c>
    </row>
    <row r="21032" spans="1:6" x14ac:dyDescent="0.2">
      <c r="A21032" s="24" t="s">
        <v>35124</v>
      </c>
      <c r="B21032" s="24" t="s">
        <v>45508</v>
      </c>
      <c r="C21032" s="24" t="s">
        <v>14151</v>
      </c>
      <c r="D21032" s="25">
        <v>25084</v>
      </c>
      <c r="E21032" s="24" t="s">
        <v>14740</v>
      </c>
      <c r="F21032" s="24" t="s">
        <v>14159</v>
      </c>
    </row>
    <row r="21033" spans="1:6" x14ac:dyDescent="0.2">
      <c r="A21033" s="24" t="s">
        <v>35125</v>
      </c>
      <c r="B21033" s="24" t="s">
        <v>45508</v>
      </c>
      <c r="C21033" s="24" t="s">
        <v>14151</v>
      </c>
      <c r="D21033" s="25">
        <v>24403</v>
      </c>
      <c r="E21033" s="24" t="s">
        <v>14740</v>
      </c>
      <c r="F21033" s="24" t="s">
        <v>14159</v>
      </c>
    </row>
    <row r="21034" spans="1:6" x14ac:dyDescent="0.2">
      <c r="A21034" s="24" t="s">
        <v>35126</v>
      </c>
      <c r="B21034" s="24" t="s">
        <v>45508</v>
      </c>
      <c r="C21034" s="24" t="s">
        <v>14151</v>
      </c>
      <c r="D21034" s="25">
        <v>26082</v>
      </c>
      <c r="E21034" s="24" t="s">
        <v>14740</v>
      </c>
      <c r="F21034" s="24" t="s">
        <v>14159</v>
      </c>
    </row>
    <row r="21035" spans="1:6" x14ac:dyDescent="0.2">
      <c r="A21035" s="24" t="s">
        <v>35127</v>
      </c>
      <c r="B21035" s="24" t="s">
        <v>45508</v>
      </c>
      <c r="C21035" s="24" t="s">
        <v>14158</v>
      </c>
      <c r="D21035" s="25">
        <v>29664</v>
      </c>
      <c r="E21035" s="24" t="s">
        <v>14740</v>
      </c>
      <c r="F21035" s="24" t="s">
        <v>14159</v>
      </c>
    </row>
    <row r="21036" spans="1:6" x14ac:dyDescent="0.2">
      <c r="A21036" s="24" t="s">
        <v>35128</v>
      </c>
      <c r="B21036" s="24" t="s">
        <v>45509</v>
      </c>
      <c r="C21036" s="24" t="s">
        <v>14151</v>
      </c>
      <c r="D21036" s="25">
        <v>23394</v>
      </c>
      <c r="E21036" s="24" t="s">
        <v>14740</v>
      </c>
      <c r="F21036" s="24" t="s">
        <v>14153</v>
      </c>
    </row>
    <row r="21037" spans="1:6" x14ac:dyDescent="0.2">
      <c r="A21037" s="24" t="s">
        <v>35129</v>
      </c>
      <c r="B21037" s="24" t="s">
        <v>45509</v>
      </c>
      <c r="C21037" s="24" t="s">
        <v>14158</v>
      </c>
      <c r="D21037" s="25">
        <v>32958</v>
      </c>
      <c r="E21037" s="24" t="s">
        <v>14740</v>
      </c>
      <c r="F21037" s="24" t="s">
        <v>14159</v>
      </c>
    </row>
    <row r="21038" spans="1:6" x14ac:dyDescent="0.2">
      <c r="A21038" s="24" t="s">
        <v>35130</v>
      </c>
      <c r="B21038" s="24" t="s">
        <v>45509</v>
      </c>
      <c r="C21038" s="24" t="s">
        <v>14151</v>
      </c>
      <c r="D21038" s="25">
        <v>30490</v>
      </c>
      <c r="E21038" s="24" t="s">
        <v>14740</v>
      </c>
      <c r="F21038" s="24" t="s">
        <v>14159</v>
      </c>
    </row>
    <row r="21039" spans="1:6" x14ac:dyDescent="0.2">
      <c r="A21039" s="24" t="s">
        <v>35131</v>
      </c>
      <c r="B21039" s="24" t="s">
        <v>45510</v>
      </c>
      <c r="C21039" s="24" t="s">
        <v>14151</v>
      </c>
      <c r="D21039" s="25">
        <v>27540</v>
      </c>
      <c r="E21039" s="24" t="s">
        <v>14740</v>
      </c>
      <c r="F21039" s="24" t="s">
        <v>14153</v>
      </c>
    </row>
    <row r="21040" spans="1:6" x14ac:dyDescent="0.2">
      <c r="A21040" s="24" t="s">
        <v>35132</v>
      </c>
      <c r="B21040" s="24" t="s">
        <v>45510</v>
      </c>
      <c r="C21040" s="24" t="s">
        <v>14151</v>
      </c>
      <c r="D21040" s="25">
        <v>23745</v>
      </c>
      <c r="E21040" s="24" t="s">
        <v>14740</v>
      </c>
      <c r="F21040" s="24" t="s">
        <v>14159</v>
      </c>
    </row>
    <row r="21041" spans="1:6" x14ac:dyDescent="0.2">
      <c r="A21041" s="24" t="s">
        <v>35133</v>
      </c>
      <c r="B21041" s="24" t="s">
        <v>45510</v>
      </c>
      <c r="C21041" s="24" t="s">
        <v>14151</v>
      </c>
      <c r="D21041" s="25">
        <v>20161</v>
      </c>
      <c r="E21041" s="24" t="s">
        <v>14740</v>
      </c>
      <c r="F21041" s="24" t="s">
        <v>14159</v>
      </c>
    </row>
    <row r="21042" spans="1:6" x14ac:dyDescent="0.2">
      <c r="A21042" s="24" t="s">
        <v>35134</v>
      </c>
      <c r="B21042" s="24" t="s">
        <v>45511</v>
      </c>
      <c r="C21042" s="24" t="s">
        <v>14151</v>
      </c>
      <c r="D21042" s="25">
        <v>18264</v>
      </c>
      <c r="E21042" s="24" t="s">
        <v>14740</v>
      </c>
      <c r="F21042" s="24" t="s">
        <v>14153</v>
      </c>
    </row>
    <row r="21043" spans="1:6" x14ac:dyDescent="0.2">
      <c r="A21043" s="24" t="s">
        <v>35135</v>
      </c>
      <c r="B21043" s="24" t="s">
        <v>45511</v>
      </c>
      <c r="C21043" s="24" t="s">
        <v>14151</v>
      </c>
      <c r="D21043" s="25">
        <v>21648</v>
      </c>
      <c r="E21043" s="24" t="s">
        <v>14740</v>
      </c>
      <c r="F21043" s="24" t="s">
        <v>14156</v>
      </c>
    </row>
    <row r="21044" spans="1:6" x14ac:dyDescent="0.2">
      <c r="A21044" s="24" t="s">
        <v>35136</v>
      </c>
      <c r="B21044" s="24" t="s">
        <v>45511</v>
      </c>
      <c r="C21044" s="24" t="s">
        <v>14151</v>
      </c>
      <c r="D21044" s="25">
        <v>20654</v>
      </c>
      <c r="E21044" s="24" t="s">
        <v>14740</v>
      </c>
      <c r="F21044" s="24" t="s">
        <v>14159</v>
      </c>
    </row>
    <row r="21045" spans="1:6" x14ac:dyDescent="0.2">
      <c r="A21045" s="24" t="s">
        <v>35137</v>
      </c>
      <c r="B21045" s="24" t="s">
        <v>45511</v>
      </c>
      <c r="C21045" s="24" t="s">
        <v>14158</v>
      </c>
      <c r="D21045" s="25">
        <v>35542</v>
      </c>
      <c r="E21045" s="24" t="s">
        <v>14740</v>
      </c>
      <c r="F21045" s="24" t="s">
        <v>14159</v>
      </c>
    </row>
    <row r="21046" spans="1:6" x14ac:dyDescent="0.2">
      <c r="A21046" s="24" t="s">
        <v>35138</v>
      </c>
      <c r="B21046" s="24" t="s">
        <v>45512</v>
      </c>
      <c r="C21046" s="24" t="s">
        <v>14151</v>
      </c>
      <c r="D21046" s="25">
        <v>21056</v>
      </c>
      <c r="E21046" s="24" t="s">
        <v>14740</v>
      </c>
      <c r="F21046" s="24" t="s">
        <v>14153</v>
      </c>
    </row>
    <row r="21047" spans="1:6" x14ac:dyDescent="0.2">
      <c r="A21047" s="24" t="s">
        <v>35139</v>
      </c>
      <c r="B21047" s="24" t="s">
        <v>45512</v>
      </c>
      <c r="C21047" s="24" t="s">
        <v>14151</v>
      </c>
      <c r="D21047" s="25">
        <v>16840</v>
      </c>
      <c r="E21047" s="24" t="s">
        <v>14740</v>
      </c>
      <c r="F21047" s="24" t="s">
        <v>14156</v>
      </c>
    </row>
    <row r="21048" spans="1:6" x14ac:dyDescent="0.2">
      <c r="A21048" s="24" t="s">
        <v>35140</v>
      </c>
      <c r="B21048" s="24" t="s">
        <v>45512</v>
      </c>
      <c r="C21048" s="24" t="s">
        <v>14151</v>
      </c>
      <c r="D21048" s="25">
        <v>23631</v>
      </c>
      <c r="E21048" s="24" t="s">
        <v>14740</v>
      </c>
      <c r="F21048" s="24" t="s">
        <v>14159</v>
      </c>
    </row>
    <row r="21049" spans="1:6" x14ac:dyDescent="0.2">
      <c r="A21049" s="24" t="s">
        <v>35141</v>
      </c>
      <c r="B21049" s="24" t="s">
        <v>45513</v>
      </c>
      <c r="C21049" s="24" t="s">
        <v>14151</v>
      </c>
      <c r="D21049" s="25">
        <v>22048</v>
      </c>
      <c r="E21049" s="24" t="s">
        <v>14740</v>
      </c>
      <c r="F21049" s="24" t="s">
        <v>14153</v>
      </c>
    </row>
    <row r="21050" spans="1:6" x14ac:dyDescent="0.2">
      <c r="A21050" s="24" t="s">
        <v>35142</v>
      </c>
      <c r="B21050" s="24" t="s">
        <v>45513</v>
      </c>
      <c r="C21050" s="24" t="s">
        <v>14151</v>
      </c>
      <c r="D21050" s="25">
        <v>34082</v>
      </c>
      <c r="E21050" s="24" t="s">
        <v>14740</v>
      </c>
      <c r="F21050" s="24" t="s">
        <v>14159</v>
      </c>
    </row>
    <row r="21051" spans="1:6" x14ac:dyDescent="0.2">
      <c r="A21051" s="24" t="s">
        <v>35143</v>
      </c>
      <c r="B21051" s="24" t="s">
        <v>45513</v>
      </c>
      <c r="C21051" s="24" t="s">
        <v>14151</v>
      </c>
      <c r="D21051" s="25">
        <v>24186</v>
      </c>
      <c r="E21051" s="24" t="s">
        <v>14988</v>
      </c>
      <c r="F21051" s="24" t="s">
        <v>14159</v>
      </c>
    </row>
    <row r="21052" spans="1:6" x14ac:dyDescent="0.2">
      <c r="A21052" s="24" t="s">
        <v>35144</v>
      </c>
      <c r="B21052" s="24" t="s">
        <v>45514</v>
      </c>
      <c r="C21052" s="24" t="s">
        <v>14151</v>
      </c>
      <c r="D21052" s="25">
        <v>27156</v>
      </c>
      <c r="E21052" s="24" t="s">
        <v>14740</v>
      </c>
      <c r="F21052" s="24" t="s">
        <v>14153</v>
      </c>
    </row>
    <row r="21053" spans="1:6" x14ac:dyDescent="0.2">
      <c r="A21053" s="24" t="s">
        <v>35145</v>
      </c>
      <c r="B21053" s="24" t="s">
        <v>45514</v>
      </c>
      <c r="C21053" s="24" t="s">
        <v>14151</v>
      </c>
      <c r="D21053" s="25">
        <v>22653</v>
      </c>
      <c r="E21053" s="24" t="s">
        <v>14740</v>
      </c>
      <c r="F21053" s="24" t="s">
        <v>14159</v>
      </c>
    </row>
    <row r="21054" spans="1:6" x14ac:dyDescent="0.2">
      <c r="A21054" s="24" t="s">
        <v>35146</v>
      </c>
      <c r="B21054" s="24" t="s">
        <v>45514</v>
      </c>
      <c r="C21054" s="24" t="s">
        <v>14151</v>
      </c>
      <c r="D21054" s="25">
        <v>28947</v>
      </c>
      <c r="E21054" s="24" t="s">
        <v>15961</v>
      </c>
      <c r="F21054" s="24" t="s">
        <v>14159</v>
      </c>
    </row>
    <row r="21055" spans="1:6" x14ac:dyDescent="0.2">
      <c r="A21055" s="24" t="s">
        <v>35147</v>
      </c>
      <c r="B21055" s="24" t="s">
        <v>45515</v>
      </c>
      <c r="C21055" s="24" t="s">
        <v>14151</v>
      </c>
      <c r="D21055" s="25">
        <v>33152</v>
      </c>
      <c r="E21055" s="24" t="s">
        <v>14740</v>
      </c>
      <c r="F21055" s="24" t="s">
        <v>14153</v>
      </c>
    </row>
    <row r="21056" spans="1:6" x14ac:dyDescent="0.2">
      <c r="A21056" s="24" t="s">
        <v>35148</v>
      </c>
      <c r="B21056" s="24" t="s">
        <v>45515</v>
      </c>
      <c r="C21056" s="24" t="s">
        <v>14158</v>
      </c>
      <c r="D21056" s="25">
        <v>30101</v>
      </c>
      <c r="E21056" s="24" t="s">
        <v>14740</v>
      </c>
      <c r="F21056" s="24" t="s">
        <v>14159</v>
      </c>
    </row>
    <row r="21057" spans="1:6" x14ac:dyDescent="0.2">
      <c r="A21057" s="24" t="s">
        <v>35149</v>
      </c>
      <c r="B21057" s="24" t="s">
        <v>45515</v>
      </c>
      <c r="C21057" s="24" t="s">
        <v>14151</v>
      </c>
      <c r="D21057" s="25">
        <v>34050</v>
      </c>
      <c r="E21057" s="24" t="s">
        <v>14740</v>
      </c>
      <c r="F21057" s="24" t="s">
        <v>14159</v>
      </c>
    </row>
    <row r="21058" spans="1:6" x14ac:dyDescent="0.2">
      <c r="A21058" s="24" t="s">
        <v>33880</v>
      </c>
      <c r="B21058" s="24" t="s">
        <v>45516</v>
      </c>
      <c r="C21058" s="24" t="s">
        <v>14151</v>
      </c>
      <c r="D21058" s="25">
        <v>34013</v>
      </c>
      <c r="E21058" s="24" t="s">
        <v>14740</v>
      </c>
      <c r="F21058" s="24" t="s">
        <v>14153</v>
      </c>
    </row>
    <row r="21059" spans="1:6" x14ac:dyDescent="0.2">
      <c r="A21059" s="24" t="s">
        <v>35150</v>
      </c>
      <c r="B21059" s="24" t="s">
        <v>45516</v>
      </c>
      <c r="C21059" s="24" t="s">
        <v>14158</v>
      </c>
      <c r="D21059" s="25">
        <v>36347</v>
      </c>
      <c r="E21059" s="24" t="s">
        <v>14740</v>
      </c>
      <c r="F21059" s="24" t="s">
        <v>14159</v>
      </c>
    </row>
    <row r="21060" spans="1:6" x14ac:dyDescent="0.2">
      <c r="A21060" s="24" t="s">
        <v>35151</v>
      </c>
      <c r="B21060" s="24" t="s">
        <v>45516</v>
      </c>
      <c r="C21060" s="24" t="s">
        <v>14151</v>
      </c>
      <c r="D21060" s="25">
        <v>25005</v>
      </c>
      <c r="E21060" s="24" t="s">
        <v>14740</v>
      </c>
      <c r="F21060" s="24" t="s">
        <v>14159</v>
      </c>
    </row>
    <row r="21061" spans="1:6" x14ac:dyDescent="0.2">
      <c r="A21061" s="24" t="s">
        <v>35152</v>
      </c>
      <c r="B21061" s="24" t="s">
        <v>45517</v>
      </c>
      <c r="C21061" s="24" t="s">
        <v>14151</v>
      </c>
      <c r="D21061" s="25">
        <v>20572</v>
      </c>
      <c r="E21061" s="24" t="s">
        <v>14740</v>
      </c>
      <c r="F21061" s="24" t="s">
        <v>14153</v>
      </c>
    </row>
    <row r="21062" spans="1:6" x14ac:dyDescent="0.2">
      <c r="A21062" s="24" t="s">
        <v>35153</v>
      </c>
      <c r="B21062" s="24" t="s">
        <v>45517</v>
      </c>
      <c r="C21062" s="24" t="s">
        <v>14158</v>
      </c>
      <c r="D21062" s="25">
        <v>24422</v>
      </c>
      <c r="E21062" s="24" t="s">
        <v>14740</v>
      </c>
      <c r="F21062" s="24" t="s">
        <v>14159</v>
      </c>
    </row>
    <row r="21063" spans="1:6" x14ac:dyDescent="0.2">
      <c r="A21063" s="24" t="s">
        <v>35154</v>
      </c>
      <c r="B21063" s="24" t="s">
        <v>45517</v>
      </c>
      <c r="C21063" s="24" t="s">
        <v>14151</v>
      </c>
      <c r="D21063" s="25">
        <v>33543</v>
      </c>
      <c r="E21063" s="24" t="s">
        <v>14740</v>
      </c>
      <c r="F21063" s="24" t="s">
        <v>14159</v>
      </c>
    </row>
    <row r="21064" spans="1:6" x14ac:dyDescent="0.2">
      <c r="A21064" s="24" t="s">
        <v>35155</v>
      </c>
      <c r="B21064" s="24" t="s">
        <v>45517</v>
      </c>
      <c r="C21064" s="24" t="s">
        <v>14151</v>
      </c>
      <c r="D21064" s="25">
        <v>23929</v>
      </c>
      <c r="E21064" s="24" t="s">
        <v>14740</v>
      </c>
      <c r="F21064" s="24" t="s">
        <v>14159</v>
      </c>
    </row>
    <row r="21065" spans="1:6" x14ac:dyDescent="0.2">
      <c r="A21065" s="24" t="s">
        <v>35156</v>
      </c>
      <c r="B21065" s="24" t="s">
        <v>45517</v>
      </c>
      <c r="C21065" s="24" t="s">
        <v>14158</v>
      </c>
      <c r="D21065" s="25">
        <v>32147</v>
      </c>
      <c r="E21065" s="24" t="s">
        <v>14740</v>
      </c>
      <c r="F21065" s="24" t="s">
        <v>14159</v>
      </c>
    </row>
    <row r="21066" spans="1:6" x14ac:dyDescent="0.2">
      <c r="A21066" s="24" t="s">
        <v>35157</v>
      </c>
      <c r="B21066" s="24" t="s">
        <v>45518</v>
      </c>
      <c r="C21066" s="24" t="s">
        <v>14151</v>
      </c>
      <c r="D21066" s="25">
        <v>20149</v>
      </c>
      <c r="E21066" s="24" t="s">
        <v>14740</v>
      </c>
      <c r="F21066" s="24" t="s">
        <v>14153</v>
      </c>
    </row>
    <row r="21067" spans="1:6" x14ac:dyDescent="0.2">
      <c r="A21067" s="24" t="s">
        <v>35158</v>
      </c>
      <c r="B21067" s="24" t="s">
        <v>45518</v>
      </c>
      <c r="C21067" s="24" t="s">
        <v>14158</v>
      </c>
      <c r="D21067" s="25">
        <v>29952</v>
      </c>
      <c r="E21067" s="24" t="s">
        <v>14740</v>
      </c>
      <c r="F21067" s="24" t="s">
        <v>14156</v>
      </c>
    </row>
    <row r="21068" spans="1:6" x14ac:dyDescent="0.2">
      <c r="A21068" s="24" t="s">
        <v>35159</v>
      </c>
      <c r="B21068" s="24" t="s">
        <v>45518</v>
      </c>
      <c r="C21068" s="24" t="s">
        <v>14151</v>
      </c>
      <c r="D21068" s="25">
        <v>24257</v>
      </c>
      <c r="E21068" s="24" t="s">
        <v>14740</v>
      </c>
      <c r="F21068" s="24" t="s">
        <v>14159</v>
      </c>
    </row>
    <row r="21069" spans="1:6" x14ac:dyDescent="0.2">
      <c r="A21069" s="24" t="s">
        <v>35160</v>
      </c>
      <c r="B21069" s="24" t="s">
        <v>45518</v>
      </c>
      <c r="C21069" s="24" t="s">
        <v>14158</v>
      </c>
      <c r="D21069" s="25">
        <v>24830</v>
      </c>
      <c r="E21069" s="24" t="s">
        <v>14740</v>
      </c>
      <c r="F21069" s="24" t="s">
        <v>14159</v>
      </c>
    </row>
    <row r="21070" spans="1:6" x14ac:dyDescent="0.2">
      <c r="A21070" s="24" t="s">
        <v>35161</v>
      </c>
      <c r="B21070" s="24" t="s">
        <v>45519</v>
      </c>
      <c r="C21070" s="24" t="s">
        <v>14151</v>
      </c>
      <c r="D21070" s="25">
        <v>25842</v>
      </c>
      <c r="E21070" s="24" t="s">
        <v>14740</v>
      </c>
      <c r="F21070" s="24" t="s">
        <v>14153</v>
      </c>
    </row>
    <row r="21071" spans="1:6" x14ac:dyDescent="0.2">
      <c r="A21071" s="24" t="s">
        <v>35162</v>
      </c>
      <c r="B21071" s="24" t="s">
        <v>45519</v>
      </c>
      <c r="C21071" s="24" t="s">
        <v>14151</v>
      </c>
      <c r="D21071" s="25">
        <v>30665</v>
      </c>
      <c r="E21071" s="24" t="s">
        <v>14740</v>
      </c>
      <c r="F21071" s="24" t="s">
        <v>14159</v>
      </c>
    </row>
    <row r="21072" spans="1:6" x14ac:dyDescent="0.2">
      <c r="A21072" s="24" t="s">
        <v>35163</v>
      </c>
      <c r="B21072" s="24" t="s">
        <v>45519</v>
      </c>
      <c r="C21072" s="24" t="s">
        <v>14151</v>
      </c>
      <c r="D21072" s="25">
        <v>19914</v>
      </c>
      <c r="E21072" s="24" t="s">
        <v>14740</v>
      </c>
      <c r="F21072" s="24" t="s">
        <v>14159</v>
      </c>
    </row>
    <row r="21073" spans="1:6" x14ac:dyDescent="0.2">
      <c r="A21073" s="24" t="s">
        <v>35164</v>
      </c>
      <c r="B21073" s="24" t="s">
        <v>45519</v>
      </c>
      <c r="C21073" s="24" t="s">
        <v>14158</v>
      </c>
      <c r="D21073" s="25">
        <v>25647</v>
      </c>
      <c r="E21073" s="24" t="s">
        <v>14740</v>
      </c>
      <c r="F21073" s="24" t="s">
        <v>14159</v>
      </c>
    </row>
    <row r="21074" spans="1:6" x14ac:dyDescent="0.2">
      <c r="A21074" s="24" t="s">
        <v>35165</v>
      </c>
      <c r="B21074" s="24" t="s">
        <v>45519</v>
      </c>
      <c r="C21074" s="24" t="s">
        <v>14158</v>
      </c>
      <c r="D21074" s="25">
        <v>35200</v>
      </c>
      <c r="E21074" s="24" t="s">
        <v>14740</v>
      </c>
      <c r="F21074" s="24" t="s">
        <v>14159</v>
      </c>
    </row>
    <row r="21075" spans="1:6" x14ac:dyDescent="0.2">
      <c r="A21075" s="24" t="s">
        <v>35166</v>
      </c>
      <c r="B21075" s="24" t="s">
        <v>45520</v>
      </c>
      <c r="C21075" s="24" t="s">
        <v>14151</v>
      </c>
      <c r="D21075" s="25">
        <v>25267</v>
      </c>
      <c r="E21075" s="24" t="s">
        <v>14740</v>
      </c>
      <c r="F21075" s="24" t="s">
        <v>14153</v>
      </c>
    </row>
    <row r="21076" spans="1:6" x14ac:dyDescent="0.2">
      <c r="A21076" s="24" t="s">
        <v>35167</v>
      </c>
      <c r="B21076" s="24" t="s">
        <v>45520</v>
      </c>
      <c r="C21076" s="24" t="s">
        <v>14151</v>
      </c>
      <c r="D21076" s="25">
        <v>33585</v>
      </c>
      <c r="E21076" s="24" t="s">
        <v>14740</v>
      </c>
      <c r="F21076" s="24" t="s">
        <v>14159</v>
      </c>
    </row>
    <row r="21077" spans="1:6" x14ac:dyDescent="0.2">
      <c r="A21077" s="24" t="s">
        <v>35168</v>
      </c>
      <c r="B21077" s="24" t="s">
        <v>45520</v>
      </c>
      <c r="C21077" s="24" t="s">
        <v>14158</v>
      </c>
      <c r="D21077" s="25">
        <v>28086</v>
      </c>
      <c r="E21077" s="24" t="s">
        <v>14740</v>
      </c>
      <c r="F21077" s="24" t="s">
        <v>14159</v>
      </c>
    </row>
    <row r="21078" spans="1:6" x14ac:dyDescent="0.2">
      <c r="A21078" s="24" t="s">
        <v>35169</v>
      </c>
      <c r="B21078" s="24" t="s">
        <v>45520</v>
      </c>
      <c r="C21078" s="24" t="s">
        <v>14158</v>
      </c>
      <c r="D21078" s="25">
        <v>29009</v>
      </c>
      <c r="E21078" s="24" t="s">
        <v>14740</v>
      </c>
      <c r="F21078" s="24" t="s">
        <v>14159</v>
      </c>
    </row>
    <row r="21079" spans="1:6" x14ac:dyDescent="0.2">
      <c r="A21079" s="24" t="s">
        <v>35170</v>
      </c>
      <c r="B21079" s="24" t="s">
        <v>45520</v>
      </c>
      <c r="C21079" s="24" t="s">
        <v>14151</v>
      </c>
      <c r="D21079" s="25">
        <v>31616</v>
      </c>
      <c r="E21079" s="24" t="s">
        <v>14740</v>
      </c>
      <c r="F21079" s="24" t="s">
        <v>14159</v>
      </c>
    </row>
    <row r="21080" spans="1:6" x14ac:dyDescent="0.2">
      <c r="A21080" s="24" t="s">
        <v>35171</v>
      </c>
      <c r="B21080" s="24" t="s">
        <v>45521</v>
      </c>
      <c r="C21080" s="24" t="s">
        <v>14158</v>
      </c>
      <c r="D21080" s="25">
        <v>22100</v>
      </c>
      <c r="E21080" s="24" t="s">
        <v>14740</v>
      </c>
      <c r="F21080" s="24" t="s">
        <v>14153</v>
      </c>
    </row>
    <row r="21081" spans="1:6" x14ac:dyDescent="0.2">
      <c r="A21081" s="24" t="s">
        <v>35172</v>
      </c>
      <c r="B21081" s="24" t="s">
        <v>45521</v>
      </c>
      <c r="C21081" s="24" t="s">
        <v>14151</v>
      </c>
      <c r="D21081" s="25">
        <v>27622</v>
      </c>
      <c r="E21081" s="24" t="s">
        <v>14740</v>
      </c>
      <c r="F21081" s="24" t="s">
        <v>14156</v>
      </c>
    </row>
    <row r="21082" spans="1:6" x14ac:dyDescent="0.2">
      <c r="A21082" s="24" t="s">
        <v>35173</v>
      </c>
      <c r="B21082" s="24" t="s">
        <v>45521</v>
      </c>
      <c r="C21082" s="24" t="s">
        <v>14151</v>
      </c>
      <c r="D21082" s="25">
        <v>30264</v>
      </c>
      <c r="E21082" s="24" t="s">
        <v>14740</v>
      </c>
      <c r="F21082" s="24" t="s">
        <v>14159</v>
      </c>
    </row>
    <row r="21083" spans="1:6" x14ac:dyDescent="0.2">
      <c r="A21083" s="24" t="s">
        <v>35174</v>
      </c>
      <c r="B21083" s="24" t="s">
        <v>45522</v>
      </c>
      <c r="C21083" s="24" t="s">
        <v>14151</v>
      </c>
      <c r="D21083" s="25">
        <v>22025</v>
      </c>
      <c r="E21083" s="24" t="s">
        <v>15429</v>
      </c>
      <c r="F21083" s="24" t="s">
        <v>14153</v>
      </c>
    </row>
    <row r="21084" spans="1:6" x14ac:dyDescent="0.2">
      <c r="A21084" s="24" t="s">
        <v>35175</v>
      </c>
      <c r="B21084" s="24" t="s">
        <v>45522</v>
      </c>
      <c r="C21084" s="24" t="s">
        <v>14151</v>
      </c>
      <c r="D21084" s="25">
        <v>29387</v>
      </c>
      <c r="E21084" s="24" t="s">
        <v>14740</v>
      </c>
      <c r="F21084" s="24" t="s">
        <v>14159</v>
      </c>
    </row>
    <row r="21085" spans="1:6" x14ac:dyDescent="0.2">
      <c r="A21085" s="24" t="s">
        <v>35176</v>
      </c>
      <c r="B21085" s="24" t="s">
        <v>45523</v>
      </c>
      <c r="C21085" s="24" t="s">
        <v>14151</v>
      </c>
      <c r="D21085" s="25">
        <v>19904</v>
      </c>
      <c r="E21085" s="24" t="s">
        <v>14740</v>
      </c>
      <c r="F21085" s="24" t="s">
        <v>14153</v>
      </c>
    </row>
    <row r="21086" spans="1:6" x14ac:dyDescent="0.2">
      <c r="A21086" s="24" t="s">
        <v>35177</v>
      </c>
      <c r="B21086" s="24" t="s">
        <v>45523</v>
      </c>
      <c r="C21086" s="24" t="s">
        <v>14151</v>
      </c>
      <c r="D21086" s="25">
        <v>33632</v>
      </c>
      <c r="E21086" s="24" t="s">
        <v>14740</v>
      </c>
      <c r="F21086" s="24" t="s">
        <v>14156</v>
      </c>
    </row>
    <row r="21087" spans="1:6" x14ac:dyDescent="0.2">
      <c r="A21087" s="24" t="s">
        <v>35178</v>
      </c>
      <c r="B21087" s="24" t="s">
        <v>45523</v>
      </c>
      <c r="C21087" s="24" t="s">
        <v>14151</v>
      </c>
      <c r="D21087" s="25">
        <v>19733</v>
      </c>
      <c r="E21087" s="24" t="s">
        <v>14740</v>
      </c>
      <c r="F21087" s="24" t="s">
        <v>14159</v>
      </c>
    </row>
    <row r="21088" spans="1:6" x14ac:dyDescent="0.2">
      <c r="A21088" s="24" t="s">
        <v>35179</v>
      </c>
      <c r="B21088" s="24" t="s">
        <v>45523</v>
      </c>
      <c r="C21088" s="24" t="s">
        <v>14158</v>
      </c>
      <c r="D21088" s="25">
        <v>23250</v>
      </c>
      <c r="E21088" s="24" t="s">
        <v>14740</v>
      </c>
      <c r="F21088" s="24" t="s">
        <v>14159</v>
      </c>
    </row>
    <row r="21089" spans="1:6" x14ac:dyDescent="0.2">
      <c r="A21089" s="24" t="s">
        <v>35180</v>
      </c>
      <c r="B21089" s="24" t="s">
        <v>45523</v>
      </c>
      <c r="C21089" s="24" t="s">
        <v>14158</v>
      </c>
      <c r="D21089" s="25">
        <v>21697</v>
      </c>
      <c r="E21089" s="24" t="s">
        <v>17209</v>
      </c>
      <c r="F21089" s="24" t="s">
        <v>14159</v>
      </c>
    </row>
    <row r="21090" spans="1:6" x14ac:dyDescent="0.2">
      <c r="A21090" s="24" t="s">
        <v>35181</v>
      </c>
      <c r="B21090" s="24" t="s">
        <v>45523</v>
      </c>
      <c r="C21090" s="24" t="s">
        <v>14158</v>
      </c>
      <c r="D21090" s="25">
        <v>27991</v>
      </c>
      <c r="E21090" s="24" t="s">
        <v>14161</v>
      </c>
      <c r="F21090" s="24" t="s">
        <v>14159</v>
      </c>
    </row>
    <row r="21091" spans="1:6" x14ac:dyDescent="0.2">
      <c r="A21091" s="24" t="s">
        <v>35182</v>
      </c>
      <c r="B21091" s="24" t="s">
        <v>45523</v>
      </c>
      <c r="C21091" s="24" t="s">
        <v>14151</v>
      </c>
      <c r="D21091" s="25">
        <v>31844</v>
      </c>
      <c r="E21091" s="24" t="s">
        <v>17209</v>
      </c>
      <c r="F21091" s="24" t="s">
        <v>14159</v>
      </c>
    </row>
    <row r="21092" spans="1:6" x14ac:dyDescent="0.2">
      <c r="A21092" s="24" t="s">
        <v>35183</v>
      </c>
      <c r="B21092" s="24" t="s">
        <v>45523</v>
      </c>
      <c r="C21092" s="24" t="s">
        <v>14151</v>
      </c>
      <c r="D21092" s="25">
        <v>29058</v>
      </c>
      <c r="E21092" s="24" t="s">
        <v>14740</v>
      </c>
      <c r="F21092" s="24" t="s">
        <v>14159</v>
      </c>
    </row>
    <row r="21093" spans="1:6" x14ac:dyDescent="0.2">
      <c r="A21093" s="24" t="s">
        <v>35184</v>
      </c>
      <c r="B21093" s="24" t="s">
        <v>45523</v>
      </c>
      <c r="C21093" s="24" t="s">
        <v>14151</v>
      </c>
      <c r="D21093" s="25">
        <v>29837</v>
      </c>
      <c r="E21093" s="24" t="s">
        <v>14740</v>
      </c>
      <c r="F21093" s="24" t="s">
        <v>14159</v>
      </c>
    </row>
    <row r="21094" spans="1:6" x14ac:dyDescent="0.2">
      <c r="A21094" s="24" t="s">
        <v>35185</v>
      </c>
      <c r="B21094" s="24" t="s">
        <v>45523</v>
      </c>
      <c r="C21094" s="24" t="s">
        <v>14158</v>
      </c>
      <c r="D21094" s="25">
        <v>28673</v>
      </c>
      <c r="E21094" s="24" t="s">
        <v>14740</v>
      </c>
      <c r="F21094" s="24" t="s">
        <v>14159</v>
      </c>
    </row>
    <row r="21095" spans="1:6" x14ac:dyDescent="0.2">
      <c r="A21095" s="24" t="s">
        <v>35186</v>
      </c>
      <c r="B21095" s="24" t="s">
        <v>45524</v>
      </c>
      <c r="C21095" s="24" t="s">
        <v>14158</v>
      </c>
      <c r="D21095" s="25">
        <v>24804</v>
      </c>
      <c r="E21095" s="24" t="s">
        <v>14740</v>
      </c>
      <c r="F21095" s="24" t="s">
        <v>14153</v>
      </c>
    </row>
    <row r="21096" spans="1:6" x14ac:dyDescent="0.2">
      <c r="A21096" s="24" t="s">
        <v>35187</v>
      </c>
      <c r="B21096" s="24" t="s">
        <v>45525</v>
      </c>
      <c r="C21096" s="24" t="s">
        <v>14151</v>
      </c>
      <c r="D21096" s="25">
        <v>30779</v>
      </c>
      <c r="E21096" s="24" t="s">
        <v>14740</v>
      </c>
      <c r="F21096" s="24" t="s">
        <v>14153</v>
      </c>
    </row>
    <row r="21097" spans="1:6" x14ac:dyDescent="0.2">
      <c r="A21097" s="24" t="s">
        <v>35188</v>
      </c>
      <c r="B21097" s="24" t="s">
        <v>45525</v>
      </c>
      <c r="C21097" s="24" t="s">
        <v>14151</v>
      </c>
      <c r="D21097" s="25">
        <v>34788</v>
      </c>
      <c r="E21097" s="24" t="s">
        <v>14740</v>
      </c>
      <c r="F21097" s="24" t="s">
        <v>14159</v>
      </c>
    </row>
    <row r="21098" spans="1:6" x14ac:dyDescent="0.2">
      <c r="A21098" s="24" t="s">
        <v>35189</v>
      </c>
      <c r="B21098" s="24" t="s">
        <v>45525</v>
      </c>
      <c r="C21098" s="24" t="s">
        <v>14151</v>
      </c>
      <c r="D21098" s="25">
        <v>27247</v>
      </c>
      <c r="E21098" s="24" t="s">
        <v>14740</v>
      </c>
      <c r="F21098" s="24" t="s">
        <v>14159</v>
      </c>
    </row>
    <row r="21099" spans="1:6" x14ac:dyDescent="0.2">
      <c r="A21099" s="24" t="s">
        <v>35190</v>
      </c>
      <c r="B21099" s="24" t="s">
        <v>45526</v>
      </c>
      <c r="C21099" s="24" t="s">
        <v>14151</v>
      </c>
      <c r="D21099" s="25">
        <v>31040</v>
      </c>
      <c r="E21099" s="24" t="s">
        <v>14740</v>
      </c>
      <c r="F21099" s="24" t="s">
        <v>14153</v>
      </c>
    </row>
    <row r="21100" spans="1:6" x14ac:dyDescent="0.2">
      <c r="A21100" s="24" t="s">
        <v>35191</v>
      </c>
      <c r="B21100" s="24" t="s">
        <v>45526</v>
      </c>
      <c r="C21100" s="24" t="s">
        <v>14151</v>
      </c>
      <c r="D21100" s="25">
        <v>28959</v>
      </c>
      <c r="E21100" s="24" t="s">
        <v>14740</v>
      </c>
      <c r="F21100" s="24" t="s">
        <v>14159</v>
      </c>
    </row>
    <row r="21101" spans="1:6" x14ac:dyDescent="0.2">
      <c r="A21101" s="24" t="s">
        <v>35192</v>
      </c>
      <c r="B21101" s="24" t="s">
        <v>45526</v>
      </c>
      <c r="C21101" s="24" t="s">
        <v>14151</v>
      </c>
      <c r="D21101" s="25">
        <v>27715</v>
      </c>
      <c r="E21101" s="24" t="s">
        <v>15757</v>
      </c>
      <c r="F21101" s="24" t="s">
        <v>14159</v>
      </c>
    </row>
    <row r="21102" spans="1:6" x14ac:dyDescent="0.2">
      <c r="A21102" s="24" t="s">
        <v>19799</v>
      </c>
      <c r="B21102" s="24" t="s">
        <v>45527</v>
      </c>
      <c r="C21102" s="24" t="s">
        <v>14151</v>
      </c>
      <c r="D21102" s="25">
        <v>30859</v>
      </c>
      <c r="E21102" s="24" t="s">
        <v>14740</v>
      </c>
      <c r="F21102" s="24" t="s">
        <v>14153</v>
      </c>
    </row>
    <row r="21103" spans="1:6" x14ac:dyDescent="0.2">
      <c r="A21103" s="24" t="s">
        <v>35193</v>
      </c>
      <c r="B21103" s="24" t="s">
        <v>45527</v>
      </c>
      <c r="C21103" s="24" t="s">
        <v>14151</v>
      </c>
      <c r="D21103" s="25">
        <v>30069</v>
      </c>
      <c r="E21103" s="24" t="s">
        <v>14740</v>
      </c>
      <c r="F21103" s="24" t="s">
        <v>14159</v>
      </c>
    </row>
    <row r="21104" spans="1:6" x14ac:dyDescent="0.2">
      <c r="A21104" s="24" t="s">
        <v>35194</v>
      </c>
      <c r="B21104" s="24" t="s">
        <v>45527</v>
      </c>
      <c r="C21104" s="24" t="s">
        <v>14151</v>
      </c>
      <c r="D21104" s="25">
        <v>21831</v>
      </c>
      <c r="E21104" s="24" t="s">
        <v>14740</v>
      </c>
      <c r="F21104" s="24" t="s">
        <v>14159</v>
      </c>
    </row>
    <row r="21105" spans="1:6" x14ac:dyDescent="0.2">
      <c r="A21105" s="24" t="s">
        <v>35195</v>
      </c>
      <c r="B21105" s="24" t="s">
        <v>45528</v>
      </c>
      <c r="C21105" s="24" t="s">
        <v>14151</v>
      </c>
      <c r="D21105" s="25">
        <v>26474</v>
      </c>
      <c r="E21105" s="24" t="s">
        <v>14740</v>
      </c>
      <c r="F21105" s="24" t="s">
        <v>14153</v>
      </c>
    </row>
    <row r="21106" spans="1:6" x14ac:dyDescent="0.2">
      <c r="A21106" s="24" t="s">
        <v>35196</v>
      </c>
      <c r="B21106" s="24" t="s">
        <v>45528</v>
      </c>
      <c r="C21106" s="24" t="s">
        <v>14151</v>
      </c>
      <c r="D21106" s="25">
        <v>29980</v>
      </c>
      <c r="E21106" s="24" t="s">
        <v>14740</v>
      </c>
      <c r="F21106" s="24" t="s">
        <v>14159</v>
      </c>
    </row>
    <row r="21107" spans="1:6" x14ac:dyDescent="0.2">
      <c r="A21107" s="24" t="s">
        <v>35197</v>
      </c>
      <c r="B21107" s="24" t="s">
        <v>45528</v>
      </c>
      <c r="C21107" s="24" t="s">
        <v>14151</v>
      </c>
      <c r="D21107" s="25">
        <v>22395</v>
      </c>
      <c r="E21107" s="24" t="s">
        <v>14740</v>
      </c>
      <c r="F21107" s="24" t="s">
        <v>14159</v>
      </c>
    </row>
    <row r="21108" spans="1:6" x14ac:dyDescent="0.2">
      <c r="A21108" s="24" t="s">
        <v>35198</v>
      </c>
      <c r="B21108" s="24" t="s">
        <v>45529</v>
      </c>
      <c r="C21108" s="24" t="s">
        <v>14158</v>
      </c>
      <c r="D21108" s="25">
        <v>26147</v>
      </c>
      <c r="E21108" s="24" t="s">
        <v>14740</v>
      </c>
      <c r="F21108" s="24" t="s">
        <v>14153</v>
      </c>
    </row>
    <row r="21109" spans="1:6" x14ac:dyDescent="0.2">
      <c r="A21109" s="24" t="s">
        <v>35199</v>
      </c>
      <c r="B21109" s="24" t="s">
        <v>45529</v>
      </c>
      <c r="C21109" s="24" t="s">
        <v>14158</v>
      </c>
      <c r="D21109" s="25">
        <v>27635</v>
      </c>
      <c r="E21109" s="24" t="s">
        <v>14740</v>
      </c>
      <c r="F21109" s="24" t="s">
        <v>14159</v>
      </c>
    </row>
    <row r="21110" spans="1:6" x14ac:dyDescent="0.2">
      <c r="A21110" s="24" t="s">
        <v>35200</v>
      </c>
      <c r="B21110" s="24" t="s">
        <v>45529</v>
      </c>
      <c r="C21110" s="24" t="s">
        <v>14151</v>
      </c>
      <c r="D21110" s="25">
        <v>29901</v>
      </c>
      <c r="E21110" s="24" t="s">
        <v>14740</v>
      </c>
      <c r="F21110" s="24" t="s">
        <v>14159</v>
      </c>
    </row>
    <row r="21111" spans="1:6" x14ac:dyDescent="0.2">
      <c r="A21111" s="24" t="s">
        <v>35201</v>
      </c>
      <c r="B21111" s="24" t="s">
        <v>45529</v>
      </c>
      <c r="C21111" s="24" t="s">
        <v>14151</v>
      </c>
      <c r="D21111" s="25">
        <v>30579</v>
      </c>
      <c r="E21111" s="24" t="s">
        <v>14740</v>
      </c>
      <c r="F21111" s="24" t="s">
        <v>14159</v>
      </c>
    </row>
    <row r="21112" spans="1:6" x14ac:dyDescent="0.2">
      <c r="A21112" s="24" t="s">
        <v>35202</v>
      </c>
      <c r="B21112" s="24" t="s">
        <v>45529</v>
      </c>
      <c r="C21112" s="24" t="s">
        <v>14151</v>
      </c>
      <c r="D21112" s="25">
        <v>21663</v>
      </c>
      <c r="E21112" s="24" t="s">
        <v>14740</v>
      </c>
      <c r="F21112" s="24" t="s">
        <v>14159</v>
      </c>
    </row>
    <row r="21113" spans="1:6" x14ac:dyDescent="0.2">
      <c r="A21113" s="24" t="s">
        <v>35203</v>
      </c>
      <c r="B21113" s="24" t="s">
        <v>45530</v>
      </c>
      <c r="C21113" s="24" t="s">
        <v>14151</v>
      </c>
      <c r="D21113" s="25">
        <v>27434</v>
      </c>
      <c r="E21113" s="24" t="s">
        <v>14740</v>
      </c>
      <c r="F21113" s="24" t="s">
        <v>14153</v>
      </c>
    </row>
    <row r="21114" spans="1:6" x14ac:dyDescent="0.2">
      <c r="A21114" s="24" t="s">
        <v>35204</v>
      </c>
      <c r="B21114" s="24" t="s">
        <v>45530</v>
      </c>
      <c r="C21114" s="24" t="s">
        <v>14158</v>
      </c>
      <c r="D21114" s="25">
        <v>34095</v>
      </c>
      <c r="E21114" s="24" t="s">
        <v>14311</v>
      </c>
      <c r="F21114" s="24" t="s">
        <v>14159</v>
      </c>
    </row>
    <row r="21115" spans="1:6" x14ac:dyDescent="0.2">
      <c r="A21115" s="24" t="s">
        <v>35205</v>
      </c>
      <c r="B21115" s="24" t="s">
        <v>45530</v>
      </c>
      <c r="C21115" s="24" t="s">
        <v>14151</v>
      </c>
      <c r="D21115" s="25">
        <v>24051</v>
      </c>
      <c r="E21115" s="24" t="s">
        <v>15429</v>
      </c>
      <c r="F21115" s="24" t="s">
        <v>14159</v>
      </c>
    </row>
    <row r="21116" spans="1:6" x14ac:dyDescent="0.2">
      <c r="A21116" s="24" t="s">
        <v>35206</v>
      </c>
      <c r="B21116" s="24" t="s">
        <v>45531</v>
      </c>
      <c r="C21116" s="24" t="s">
        <v>14151</v>
      </c>
      <c r="D21116" s="25">
        <v>28410</v>
      </c>
      <c r="E21116" s="24" t="s">
        <v>14740</v>
      </c>
      <c r="F21116" s="24" t="s">
        <v>14153</v>
      </c>
    </row>
    <row r="21117" spans="1:6" x14ac:dyDescent="0.2">
      <c r="A21117" s="24" t="s">
        <v>35207</v>
      </c>
      <c r="B21117" s="24" t="s">
        <v>45531</v>
      </c>
      <c r="C21117" s="24" t="s">
        <v>14158</v>
      </c>
      <c r="D21117" s="25">
        <v>29512</v>
      </c>
      <c r="E21117" s="24" t="s">
        <v>14740</v>
      </c>
      <c r="F21117" s="24" t="s">
        <v>14159</v>
      </c>
    </row>
    <row r="21118" spans="1:6" x14ac:dyDescent="0.2">
      <c r="A21118" s="24" t="s">
        <v>35208</v>
      </c>
      <c r="B21118" s="24" t="s">
        <v>45531</v>
      </c>
      <c r="C21118" s="24" t="s">
        <v>14151</v>
      </c>
      <c r="D21118" s="25">
        <v>24798</v>
      </c>
      <c r="E21118" s="24" t="s">
        <v>14740</v>
      </c>
      <c r="F21118" s="24" t="s">
        <v>14159</v>
      </c>
    </row>
    <row r="21119" spans="1:6" x14ac:dyDescent="0.2">
      <c r="A21119" s="24" t="s">
        <v>35209</v>
      </c>
      <c r="B21119" s="24" t="s">
        <v>45532</v>
      </c>
      <c r="C21119" s="24" t="s">
        <v>14151</v>
      </c>
      <c r="D21119" s="25">
        <v>21793</v>
      </c>
      <c r="E21119" s="24" t="s">
        <v>14740</v>
      </c>
      <c r="F21119" s="24" t="s">
        <v>14153</v>
      </c>
    </row>
    <row r="21120" spans="1:6" x14ac:dyDescent="0.2">
      <c r="A21120" s="24" t="s">
        <v>35210</v>
      </c>
      <c r="B21120" s="24" t="s">
        <v>45532</v>
      </c>
      <c r="C21120" s="24" t="s">
        <v>14151</v>
      </c>
      <c r="D21120" s="25">
        <v>25535</v>
      </c>
      <c r="E21120" s="24" t="s">
        <v>14740</v>
      </c>
      <c r="F21120" s="24" t="s">
        <v>14159</v>
      </c>
    </row>
    <row r="21121" spans="1:6" x14ac:dyDescent="0.2">
      <c r="A21121" s="24" t="s">
        <v>35211</v>
      </c>
      <c r="B21121" s="24" t="s">
        <v>45532</v>
      </c>
      <c r="C21121" s="24" t="s">
        <v>14151</v>
      </c>
      <c r="D21121" s="25">
        <v>21081</v>
      </c>
      <c r="E21121" s="24" t="s">
        <v>15740</v>
      </c>
      <c r="F21121" s="24" t="s">
        <v>14159</v>
      </c>
    </row>
    <row r="21122" spans="1:6" x14ac:dyDescent="0.2">
      <c r="A21122" s="24" t="s">
        <v>35212</v>
      </c>
      <c r="B21122" s="24" t="s">
        <v>45533</v>
      </c>
      <c r="C21122" s="24" t="s">
        <v>14151</v>
      </c>
      <c r="D21122" s="25">
        <v>23292</v>
      </c>
      <c r="E21122" s="24" t="s">
        <v>14740</v>
      </c>
      <c r="F21122" s="24" t="s">
        <v>14153</v>
      </c>
    </row>
    <row r="21123" spans="1:6" x14ac:dyDescent="0.2">
      <c r="A21123" s="24" t="s">
        <v>35213</v>
      </c>
      <c r="B21123" s="24" t="s">
        <v>45533</v>
      </c>
      <c r="C21123" s="24" t="s">
        <v>14158</v>
      </c>
      <c r="D21123" s="25">
        <v>27329</v>
      </c>
      <c r="E21123" s="24" t="s">
        <v>14740</v>
      </c>
      <c r="F21123" s="24" t="s">
        <v>14156</v>
      </c>
    </row>
    <row r="21124" spans="1:6" x14ac:dyDescent="0.2">
      <c r="A21124" s="24" t="s">
        <v>35214</v>
      </c>
      <c r="B21124" s="24" t="s">
        <v>45533</v>
      </c>
      <c r="C21124" s="24" t="s">
        <v>14151</v>
      </c>
      <c r="D21124" s="25">
        <v>32185</v>
      </c>
      <c r="E21124" s="24" t="s">
        <v>14740</v>
      </c>
      <c r="F21124" s="24" t="s">
        <v>14159</v>
      </c>
    </row>
    <row r="21125" spans="1:6" x14ac:dyDescent="0.2">
      <c r="A21125" s="24" t="s">
        <v>35215</v>
      </c>
      <c r="B21125" s="24" t="s">
        <v>45534</v>
      </c>
      <c r="C21125" s="24" t="s">
        <v>14151</v>
      </c>
      <c r="D21125" s="25">
        <v>21635</v>
      </c>
      <c r="E21125" s="24" t="s">
        <v>14740</v>
      </c>
      <c r="F21125" s="24" t="s">
        <v>14153</v>
      </c>
    </row>
    <row r="21126" spans="1:6" x14ac:dyDescent="0.2">
      <c r="A21126" s="24" t="s">
        <v>35216</v>
      </c>
      <c r="B21126" s="24" t="s">
        <v>45534</v>
      </c>
      <c r="C21126" s="24" t="s">
        <v>14151</v>
      </c>
      <c r="D21126" s="25">
        <v>22783</v>
      </c>
      <c r="E21126" s="24" t="s">
        <v>14740</v>
      </c>
      <c r="F21126" s="24" t="s">
        <v>14159</v>
      </c>
    </row>
    <row r="21127" spans="1:6" x14ac:dyDescent="0.2">
      <c r="A21127" s="24" t="s">
        <v>35217</v>
      </c>
      <c r="B21127" s="24" t="s">
        <v>45534</v>
      </c>
      <c r="C21127" s="24" t="s">
        <v>14151</v>
      </c>
      <c r="D21127" s="25">
        <v>30907</v>
      </c>
      <c r="E21127" s="24" t="s">
        <v>14740</v>
      </c>
      <c r="F21127" s="24" t="s">
        <v>14159</v>
      </c>
    </row>
    <row r="21128" spans="1:6" x14ac:dyDescent="0.2">
      <c r="A21128" s="24" t="s">
        <v>35218</v>
      </c>
      <c r="B21128" s="24" t="s">
        <v>45535</v>
      </c>
      <c r="C21128" s="24" t="s">
        <v>14151</v>
      </c>
      <c r="D21128" s="25">
        <v>21512</v>
      </c>
      <c r="E21128" s="24" t="s">
        <v>14740</v>
      </c>
      <c r="F21128" s="24" t="s">
        <v>14153</v>
      </c>
    </row>
    <row r="21129" spans="1:6" x14ac:dyDescent="0.2">
      <c r="A21129" s="24" t="s">
        <v>35219</v>
      </c>
      <c r="B21129" s="24" t="s">
        <v>45535</v>
      </c>
      <c r="C21129" s="24" t="s">
        <v>14151</v>
      </c>
      <c r="D21129" s="25">
        <v>32933</v>
      </c>
      <c r="E21129" s="24" t="s">
        <v>14740</v>
      </c>
      <c r="F21129" s="24" t="s">
        <v>14159</v>
      </c>
    </row>
    <row r="21130" spans="1:6" x14ac:dyDescent="0.2">
      <c r="A21130" s="24" t="s">
        <v>35220</v>
      </c>
      <c r="B21130" s="24" t="s">
        <v>45535</v>
      </c>
      <c r="C21130" s="24" t="s">
        <v>14158</v>
      </c>
      <c r="D21130" s="25">
        <v>20813</v>
      </c>
      <c r="E21130" s="24" t="s">
        <v>14740</v>
      </c>
      <c r="F21130" s="24" t="s">
        <v>14159</v>
      </c>
    </row>
    <row r="21131" spans="1:6" x14ac:dyDescent="0.2">
      <c r="A21131" s="24" t="s">
        <v>35221</v>
      </c>
      <c r="B21131" s="24" t="s">
        <v>45535</v>
      </c>
      <c r="C21131" s="24" t="s">
        <v>14151</v>
      </c>
      <c r="D21131" s="25">
        <v>30175</v>
      </c>
      <c r="E21131" s="24" t="s">
        <v>14740</v>
      </c>
      <c r="F21131" s="24" t="s">
        <v>14159</v>
      </c>
    </row>
    <row r="21132" spans="1:6" x14ac:dyDescent="0.2">
      <c r="A21132" s="24" t="s">
        <v>35222</v>
      </c>
      <c r="B21132" s="24" t="s">
        <v>45535</v>
      </c>
      <c r="C21132" s="24" t="s">
        <v>14158</v>
      </c>
      <c r="D21132" s="25">
        <v>29067</v>
      </c>
      <c r="E21132" s="24" t="s">
        <v>14740</v>
      </c>
      <c r="F21132" s="24" t="s">
        <v>14159</v>
      </c>
    </row>
    <row r="21133" spans="1:6" x14ac:dyDescent="0.2">
      <c r="A21133" s="24" t="s">
        <v>35223</v>
      </c>
      <c r="B21133" s="24" t="s">
        <v>45536</v>
      </c>
      <c r="C21133" s="24" t="s">
        <v>14151</v>
      </c>
      <c r="D21133" s="25">
        <v>25077</v>
      </c>
      <c r="E21133" s="24" t="s">
        <v>14740</v>
      </c>
      <c r="F21133" s="24" t="s">
        <v>14153</v>
      </c>
    </row>
    <row r="21134" spans="1:6" x14ac:dyDescent="0.2">
      <c r="A21134" s="24" t="s">
        <v>35224</v>
      </c>
      <c r="B21134" s="24" t="s">
        <v>45536</v>
      </c>
      <c r="C21134" s="24" t="s">
        <v>14151</v>
      </c>
      <c r="D21134" s="25">
        <v>26031</v>
      </c>
      <c r="E21134" s="24" t="s">
        <v>14740</v>
      </c>
      <c r="F21134" s="24" t="s">
        <v>14159</v>
      </c>
    </row>
    <row r="21135" spans="1:6" x14ac:dyDescent="0.2">
      <c r="A21135" s="24" t="s">
        <v>35225</v>
      </c>
      <c r="B21135" s="24" t="s">
        <v>45536</v>
      </c>
      <c r="C21135" s="24" t="s">
        <v>14151</v>
      </c>
      <c r="D21135" s="25">
        <v>26246</v>
      </c>
      <c r="E21135" s="24" t="s">
        <v>14740</v>
      </c>
      <c r="F21135" s="24" t="s">
        <v>14159</v>
      </c>
    </row>
    <row r="21136" spans="1:6" x14ac:dyDescent="0.2">
      <c r="A21136" s="24" t="s">
        <v>35226</v>
      </c>
      <c r="B21136" s="24" t="s">
        <v>45537</v>
      </c>
      <c r="C21136" s="24" t="s">
        <v>14158</v>
      </c>
      <c r="D21136" s="25">
        <v>24884</v>
      </c>
      <c r="E21136" s="24" t="s">
        <v>17209</v>
      </c>
      <c r="F21136" s="24" t="s">
        <v>14153</v>
      </c>
    </row>
    <row r="21137" spans="1:6" x14ac:dyDescent="0.2">
      <c r="A21137" s="24" t="s">
        <v>35227</v>
      </c>
      <c r="B21137" s="24" t="s">
        <v>45537</v>
      </c>
      <c r="C21137" s="24" t="s">
        <v>14151</v>
      </c>
      <c r="D21137" s="25">
        <v>25868</v>
      </c>
      <c r="E21137" s="24" t="s">
        <v>14740</v>
      </c>
      <c r="F21137" s="24" t="s">
        <v>14156</v>
      </c>
    </row>
    <row r="21138" spans="1:6" x14ac:dyDescent="0.2">
      <c r="A21138" s="24" t="s">
        <v>35228</v>
      </c>
      <c r="B21138" s="24" t="s">
        <v>45537</v>
      </c>
      <c r="C21138" s="24" t="s">
        <v>14158</v>
      </c>
      <c r="D21138" s="25">
        <v>22343</v>
      </c>
      <c r="E21138" s="24" t="s">
        <v>16499</v>
      </c>
      <c r="F21138" s="24" t="s">
        <v>14159</v>
      </c>
    </row>
    <row r="21139" spans="1:6" x14ac:dyDescent="0.2">
      <c r="A21139" s="24" t="s">
        <v>35229</v>
      </c>
      <c r="B21139" s="24" t="s">
        <v>45537</v>
      </c>
      <c r="C21139" s="24" t="s">
        <v>14151</v>
      </c>
      <c r="D21139" s="25">
        <v>29807</v>
      </c>
      <c r="E21139" s="24" t="s">
        <v>14691</v>
      </c>
      <c r="F21139" s="24" t="s">
        <v>14159</v>
      </c>
    </row>
    <row r="21140" spans="1:6" x14ac:dyDescent="0.2">
      <c r="A21140" s="24" t="s">
        <v>35230</v>
      </c>
      <c r="B21140" s="24" t="s">
        <v>45537</v>
      </c>
      <c r="C21140" s="24" t="s">
        <v>14158</v>
      </c>
      <c r="D21140" s="25">
        <v>33078</v>
      </c>
      <c r="E21140" s="24" t="s">
        <v>14740</v>
      </c>
      <c r="F21140" s="24" t="s">
        <v>14159</v>
      </c>
    </row>
    <row r="21141" spans="1:6" x14ac:dyDescent="0.2">
      <c r="A21141" s="24" t="s">
        <v>35231</v>
      </c>
      <c r="B21141" s="24" t="s">
        <v>45537</v>
      </c>
      <c r="C21141" s="24" t="s">
        <v>14158</v>
      </c>
      <c r="D21141" s="25">
        <v>27854</v>
      </c>
      <c r="E21141" s="24" t="s">
        <v>14740</v>
      </c>
      <c r="F21141" s="24" t="s">
        <v>14159</v>
      </c>
    </row>
    <row r="21142" spans="1:6" x14ac:dyDescent="0.2">
      <c r="A21142" s="24" t="s">
        <v>35232</v>
      </c>
      <c r="B21142" s="24" t="s">
        <v>45538</v>
      </c>
      <c r="C21142" s="24" t="s">
        <v>14151</v>
      </c>
      <c r="D21142" s="25">
        <v>21353</v>
      </c>
      <c r="E21142" s="24" t="s">
        <v>14740</v>
      </c>
      <c r="F21142" s="24" t="s">
        <v>14153</v>
      </c>
    </row>
    <row r="21143" spans="1:6" x14ac:dyDescent="0.2">
      <c r="A21143" s="24" t="s">
        <v>35233</v>
      </c>
      <c r="B21143" s="24" t="s">
        <v>45538</v>
      </c>
      <c r="C21143" s="24" t="s">
        <v>14158</v>
      </c>
      <c r="D21143" s="25">
        <v>34295</v>
      </c>
      <c r="E21143" s="24" t="s">
        <v>14740</v>
      </c>
      <c r="F21143" s="24" t="s">
        <v>14159</v>
      </c>
    </row>
    <row r="21144" spans="1:6" x14ac:dyDescent="0.2">
      <c r="A21144" s="24" t="s">
        <v>35234</v>
      </c>
      <c r="B21144" s="24" t="s">
        <v>45538</v>
      </c>
      <c r="C21144" s="24" t="s">
        <v>14151</v>
      </c>
      <c r="D21144" s="25">
        <v>20750</v>
      </c>
      <c r="E21144" s="24" t="s">
        <v>14740</v>
      </c>
      <c r="F21144" s="24" t="s">
        <v>14159</v>
      </c>
    </row>
    <row r="21145" spans="1:6" x14ac:dyDescent="0.2">
      <c r="A21145" s="24" t="s">
        <v>35235</v>
      </c>
      <c r="B21145" s="24" t="s">
        <v>45539</v>
      </c>
      <c r="C21145" s="24" t="s">
        <v>14151</v>
      </c>
      <c r="D21145" s="25">
        <v>23316</v>
      </c>
      <c r="E21145" s="24" t="s">
        <v>14740</v>
      </c>
      <c r="F21145" s="24" t="s">
        <v>14153</v>
      </c>
    </row>
    <row r="21146" spans="1:6" x14ac:dyDescent="0.2">
      <c r="A21146" s="24" t="s">
        <v>35236</v>
      </c>
      <c r="B21146" s="24" t="s">
        <v>45539</v>
      </c>
      <c r="C21146" s="24" t="s">
        <v>14151</v>
      </c>
      <c r="D21146" s="25">
        <v>18091</v>
      </c>
      <c r="E21146" s="24" t="s">
        <v>14740</v>
      </c>
      <c r="F21146" s="24" t="s">
        <v>14156</v>
      </c>
    </row>
    <row r="21147" spans="1:6" x14ac:dyDescent="0.2">
      <c r="A21147" s="24" t="s">
        <v>35237</v>
      </c>
      <c r="B21147" s="24" t="s">
        <v>45539</v>
      </c>
      <c r="C21147" s="24" t="s">
        <v>14158</v>
      </c>
      <c r="D21147" s="25">
        <v>26985</v>
      </c>
      <c r="E21147" s="24" t="s">
        <v>14740</v>
      </c>
      <c r="F21147" s="24" t="s">
        <v>14159</v>
      </c>
    </row>
    <row r="21148" spans="1:6" x14ac:dyDescent="0.2">
      <c r="A21148" s="24" t="s">
        <v>35238</v>
      </c>
      <c r="B21148" s="24" t="s">
        <v>45540</v>
      </c>
      <c r="C21148" s="24" t="s">
        <v>14151</v>
      </c>
      <c r="D21148" s="25">
        <v>26887</v>
      </c>
      <c r="E21148" s="24" t="s">
        <v>14740</v>
      </c>
      <c r="F21148" s="24" t="s">
        <v>14153</v>
      </c>
    </row>
    <row r="21149" spans="1:6" x14ac:dyDescent="0.2">
      <c r="A21149" s="24" t="s">
        <v>35239</v>
      </c>
      <c r="B21149" s="24" t="s">
        <v>45540</v>
      </c>
      <c r="C21149" s="24" t="s">
        <v>14158</v>
      </c>
      <c r="D21149" s="25">
        <v>30119</v>
      </c>
      <c r="E21149" s="24" t="s">
        <v>14740</v>
      </c>
      <c r="F21149" s="24" t="s">
        <v>14159</v>
      </c>
    </row>
    <row r="21150" spans="1:6" x14ac:dyDescent="0.2">
      <c r="A21150" s="24" t="s">
        <v>35240</v>
      </c>
      <c r="B21150" s="24" t="s">
        <v>45540</v>
      </c>
      <c r="C21150" s="24" t="s">
        <v>14151</v>
      </c>
      <c r="D21150" s="25">
        <v>21568</v>
      </c>
      <c r="E21150" s="24" t="s">
        <v>14740</v>
      </c>
      <c r="F21150" s="24" t="s">
        <v>14159</v>
      </c>
    </row>
    <row r="21151" spans="1:6" x14ac:dyDescent="0.2">
      <c r="A21151" s="24" t="s">
        <v>35241</v>
      </c>
      <c r="B21151" s="24" t="s">
        <v>45541</v>
      </c>
      <c r="C21151" s="24" t="s">
        <v>14151</v>
      </c>
      <c r="D21151" s="25">
        <v>25314</v>
      </c>
      <c r="E21151" s="24" t="s">
        <v>16499</v>
      </c>
      <c r="F21151" s="24" t="s">
        <v>14153</v>
      </c>
    </row>
    <row r="21152" spans="1:6" x14ac:dyDescent="0.2">
      <c r="A21152" s="24" t="s">
        <v>35242</v>
      </c>
      <c r="B21152" s="24" t="s">
        <v>45541</v>
      </c>
      <c r="C21152" s="24" t="s">
        <v>14158</v>
      </c>
      <c r="D21152" s="25">
        <v>24201</v>
      </c>
      <c r="E21152" s="24" t="s">
        <v>16499</v>
      </c>
      <c r="F21152" s="24" t="s">
        <v>14159</v>
      </c>
    </row>
    <row r="21153" spans="1:6" x14ac:dyDescent="0.2">
      <c r="A21153" s="24" t="s">
        <v>35243</v>
      </c>
      <c r="B21153" s="24" t="s">
        <v>45541</v>
      </c>
      <c r="C21153" s="24" t="s">
        <v>14151</v>
      </c>
      <c r="D21153" s="25">
        <v>20561</v>
      </c>
      <c r="E21153" s="24" t="s">
        <v>14740</v>
      </c>
      <c r="F21153" s="24" t="s">
        <v>14159</v>
      </c>
    </row>
    <row r="21154" spans="1:6" x14ac:dyDescent="0.2">
      <c r="A21154" s="24" t="s">
        <v>35244</v>
      </c>
      <c r="B21154" s="24" t="s">
        <v>45542</v>
      </c>
      <c r="C21154" s="24" t="s">
        <v>14151</v>
      </c>
      <c r="D21154" s="25">
        <v>31297</v>
      </c>
      <c r="E21154" s="24" t="s">
        <v>14740</v>
      </c>
      <c r="F21154" s="24" t="s">
        <v>14153</v>
      </c>
    </row>
    <row r="21155" spans="1:6" x14ac:dyDescent="0.2">
      <c r="A21155" s="24" t="s">
        <v>35245</v>
      </c>
      <c r="B21155" s="24" t="s">
        <v>45542</v>
      </c>
      <c r="C21155" s="24" t="s">
        <v>14151</v>
      </c>
      <c r="D21155" s="25">
        <v>23977</v>
      </c>
      <c r="E21155" s="24" t="s">
        <v>14740</v>
      </c>
      <c r="F21155" s="24" t="s">
        <v>14156</v>
      </c>
    </row>
    <row r="21156" spans="1:6" x14ac:dyDescent="0.2">
      <c r="A21156" s="24" t="s">
        <v>35246</v>
      </c>
      <c r="B21156" s="24" t="s">
        <v>45542</v>
      </c>
      <c r="C21156" s="24" t="s">
        <v>14158</v>
      </c>
      <c r="D21156" s="25">
        <v>31223</v>
      </c>
      <c r="E21156" s="24" t="s">
        <v>14740</v>
      </c>
      <c r="F21156" s="24" t="s">
        <v>14159</v>
      </c>
    </row>
    <row r="21157" spans="1:6" x14ac:dyDescent="0.2">
      <c r="A21157" s="24" t="s">
        <v>35247</v>
      </c>
      <c r="B21157" s="24" t="s">
        <v>45543</v>
      </c>
      <c r="C21157" s="24" t="s">
        <v>14151</v>
      </c>
      <c r="D21157" s="25">
        <v>25736</v>
      </c>
      <c r="E21157" s="24" t="s">
        <v>14740</v>
      </c>
      <c r="F21157" s="24" t="s">
        <v>14153</v>
      </c>
    </row>
    <row r="21158" spans="1:6" x14ac:dyDescent="0.2">
      <c r="A21158" s="24" t="s">
        <v>35248</v>
      </c>
      <c r="B21158" s="24" t="s">
        <v>45543</v>
      </c>
      <c r="C21158" s="24" t="s">
        <v>14158</v>
      </c>
      <c r="D21158" s="25">
        <v>27057</v>
      </c>
      <c r="E21158" s="24" t="s">
        <v>14740</v>
      </c>
      <c r="F21158" s="24" t="s">
        <v>14159</v>
      </c>
    </row>
    <row r="21159" spans="1:6" x14ac:dyDescent="0.2">
      <c r="A21159" s="24" t="s">
        <v>35249</v>
      </c>
      <c r="B21159" s="24" t="s">
        <v>45543</v>
      </c>
      <c r="C21159" s="24" t="s">
        <v>14151</v>
      </c>
      <c r="D21159" s="25">
        <v>20377</v>
      </c>
      <c r="E21159" s="24" t="s">
        <v>14740</v>
      </c>
      <c r="F21159" s="24" t="s">
        <v>14159</v>
      </c>
    </row>
    <row r="21160" spans="1:6" x14ac:dyDescent="0.2">
      <c r="A21160" s="24" t="s">
        <v>35250</v>
      </c>
      <c r="B21160" s="24" t="s">
        <v>45544</v>
      </c>
      <c r="C21160" s="24" t="s">
        <v>14151</v>
      </c>
      <c r="D21160" s="25">
        <v>27369</v>
      </c>
      <c r="E21160" s="24" t="s">
        <v>14740</v>
      </c>
      <c r="F21160" s="24" t="s">
        <v>14153</v>
      </c>
    </row>
    <row r="21161" spans="1:6" x14ac:dyDescent="0.2">
      <c r="A21161" s="24" t="s">
        <v>35251</v>
      </c>
      <c r="B21161" s="24" t="s">
        <v>45544</v>
      </c>
      <c r="C21161" s="24" t="s">
        <v>14151</v>
      </c>
      <c r="D21161" s="25">
        <v>29408</v>
      </c>
      <c r="E21161" s="24" t="s">
        <v>14740</v>
      </c>
      <c r="F21161" s="24" t="s">
        <v>14159</v>
      </c>
    </row>
    <row r="21162" spans="1:6" x14ac:dyDescent="0.2">
      <c r="A21162" s="24" t="s">
        <v>35252</v>
      </c>
      <c r="B21162" s="24" t="s">
        <v>45544</v>
      </c>
      <c r="C21162" s="24" t="s">
        <v>14158</v>
      </c>
      <c r="D21162" s="25">
        <v>26991</v>
      </c>
      <c r="E21162" s="24" t="s">
        <v>14256</v>
      </c>
      <c r="F21162" s="24" t="s">
        <v>14159</v>
      </c>
    </row>
    <row r="21163" spans="1:6" x14ac:dyDescent="0.2">
      <c r="A21163" s="24" t="s">
        <v>35253</v>
      </c>
      <c r="B21163" s="24" t="s">
        <v>45545</v>
      </c>
      <c r="C21163" s="24" t="s">
        <v>14151</v>
      </c>
      <c r="D21163" s="25">
        <v>24745</v>
      </c>
      <c r="E21163" s="24" t="s">
        <v>14740</v>
      </c>
      <c r="F21163" s="24" t="s">
        <v>14153</v>
      </c>
    </row>
    <row r="21164" spans="1:6" x14ac:dyDescent="0.2">
      <c r="A21164" s="24" t="s">
        <v>35254</v>
      </c>
      <c r="B21164" s="24" t="s">
        <v>45545</v>
      </c>
      <c r="C21164" s="24" t="s">
        <v>14158</v>
      </c>
      <c r="D21164" s="25">
        <v>20148</v>
      </c>
      <c r="E21164" s="24" t="s">
        <v>14740</v>
      </c>
      <c r="F21164" s="24" t="s">
        <v>14156</v>
      </c>
    </row>
    <row r="21165" spans="1:6" x14ac:dyDescent="0.2">
      <c r="A21165" s="24" t="s">
        <v>35255</v>
      </c>
      <c r="B21165" s="24" t="s">
        <v>45545</v>
      </c>
      <c r="C21165" s="24" t="s">
        <v>14151</v>
      </c>
      <c r="D21165" s="25">
        <v>28427</v>
      </c>
      <c r="E21165" s="24" t="s">
        <v>14740</v>
      </c>
      <c r="F21165" s="24" t="s">
        <v>14159</v>
      </c>
    </row>
    <row r="21166" spans="1:6" x14ac:dyDescent="0.2">
      <c r="A21166" s="24" t="s">
        <v>35256</v>
      </c>
      <c r="B21166" s="24" t="s">
        <v>45545</v>
      </c>
      <c r="C21166" s="24" t="s">
        <v>14151</v>
      </c>
      <c r="D21166" s="25">
        <v>26306</v>
      </c>
      <c r="E21166" s="24" t="s">
        <v>14740</v>
      </c>
      <c r="F21166" s="24" t="s">
        <v>14159</v>
      </c>
    </row>
    <row r="21167" spans="1:6" x14ac:dyDescent="0.2">
      <c r="A21167" s="24" t="s">
        <v>35257</v>
      </c>
      <c r="B21167" s="24" t="s">
        <v>45545</v>
      </c>
      <c r="C21167" s="24" t="s">
        <v>14158</v>
      </c>
      <c r="D21167" s="25">
        <v>26855</v>
      </c>
      <c r="E21167" s="24" t="s">
        <v>14740</v>
      </c>
      <c r="F21167" s="24" t="s">
        <v>14159</v>
      </c>
    </row>
    <row r="21168" spans="1:6" x14ac:dyDescent="0.2">
      <c r="A21168" s="24" t="s">
        <v>35258</v>
      </c>
      <c r="B21168" s="24" t="s">
        <v>45546</v>
      </c>
      <c r="C21168" s="24" t="s">
        <v>14151</v>
      </c>
      <c r="D21168" s="25">
        <v>29066</v>
      </c>
      <c r="E21168" s="24" t="s">
        <v>14740</v>
      </c>
      <c r="F21168" s="24" t="s">
        <v>14153</v>
      </c>
    </row>
    <row r="21169" spans="1:6" x14ac:dyDescent="0.2">
      <c r="A21169" s="24" t="s">
        <v>35259</v>
      </c>
      <c r="B21169" s="24" t="s">
        <v>45546</v>
      </c>
      <c r="C21169" s="24" t="s">
        <v>14151</v>
      </c>
      <c r="D21169" s="25">
        <v>25879</v>
      </c>
      <c r="E21169" s="24" t="s">
        <v>14740</v>
      </c>
      <c r="F21169" s="24" t="s">
        <v>14156</v>
      </c>
    </row>
    <row r="21170" spans="1:6" x14ac:dyDescent="0.2">
      <c r="A21170" s="24" t="s">
        <v>35260</v>
      </c>
      <c r="B21170" s="24" t="s">
        <v>45546</v>
      </c>
      <c r="C21170" s="24" t="s">
        <v>14151</v>
      </c>
      <c r="D21170" s="25">
        <v>28042</v>
      </c>
      <c r="E21170" s="24" t="s">
        <v>14988</v>
      </c>
      <c r="F21170" s="24" t="s">
        <v>14159</v>
      </c>
    </row>
    <row r="21171" spans="1:6" x14ac:dyDescent="0.2">
      <c r="A21171" s="24" t="s">
        <v>35261</v>
      </c>
      <c r="B21171" s="24" t="s">
        <v>45547</v>
      </c>
      <c r="C21171" s="24" t="s">
        <v>14158</v>
      </c>
      <c r="D21171" s="25">
        <v>31491</v>
      </c>
      <c r="E21171" s="24" t="s">
        <v>14740</v>
      </c>
      <c r="F21171" s="24" t="s">
        <v>14153</v>
      </c>
    </row>
    <row r="21172" spans="1:6" x14ac:dyDescent="0.2">
      <c r="A21172" s="24" t="s">
        <v>35262</v>
      </c>
      <c r="B21172" s="24" t="s">
        <v>45547</v>
      </c>
      <c r="C21172" s="24" t="s">
        <v>14151</v>
      </c>
      <c r="D21172" s="25">
        <v>29068</v>
      </c>
      <c r="E21172" s="24" t="s">
        <v>14521</v>
      </c>
      <c r="F21172" s="24" t="s">
        <v>14156</v>
      </c>
    </row>
    <row r="21173" spans="1:6" x14ac:dyDescent="0.2">
      <c r="A21173" s="24" t="s">
        <v>35263</v>
      </c>
      <c r="B21173" s="24" t="s">
        <v>45547</v>
      </c>
      <c r="C21173" s="24" t="s">
        <v>14151</v>
      </c>
      <c r="D21173" s="25">
        <v>24144</v>
      </c>
      <c r="E21173" s="24" t="s">
        <v>14740</v>
      </c>
      <c r="F21173" s="24" t="s">
        <v>14159</v>
      </c>
    </row>
    <row r="21174" spans="1:6" x14ac:dyDescent="0.2">
      <c r="A21174" s="24" t="s">
        <v>35264</v>
      </c>
      <c r="B21174" s="24" t="s">
        <v>45548</v>
      </c>
      <c r="C21174" s="24" t="s">
        <v>14151</v>
      </c>
      <c r="D21174" s="25">
        <v>20405</v>
      </c>
      <c r="E21174" s="24" t="s">
        <v>14740</v>
      </c>
      <c r="F21174" s="24" t="s">
        <v>14153</v>
      </c>
    </row>
    <row r="21175" spans="1:6" x14ac:dyDescent="0.2">
      <c r="A21175" s="24" t="s">
        <v>35265</v>
      </c>
      <c r="B21175" s="24" t="s">
        <v>45548</v>
      </c>
      <c r="C21175" s="24" t="s">
        <v>14158</v>
      </c>
      <c r="D21175" s="25">
        <v>26531</v>
      </c>
      <c r="E21175" s="24" t="s">
        <v>14528</v>
      </c>
      <c r="F21175" s="24" t="s">
        <v>14159</v>
      </c>
    </row>
    <row r="21176" spans="1:6" x14ac:dyDescent="0.2">
      <c r="A21176" s="24" t="s">
        <v>35266</v>
      </c>
      <c r="B21176" s="24" t="s">
        <v>45548</v>
      </c>
      <c r="C21176" s="24" t="s">
        <v>14151</v>
      </c>
      <c r="D21176" s="25">
        <v>22920</v>
      </c>
      <c r="E21176" s="24" t="s">
        <v>14740</v>
      </c>
      <c r="F21176" s="24" t="s">
        <v>14159</v>
      </c>
    </row>
    <row r="21177" spans="1:6" x14ac:dyDescent="0.2">
      <c r="A21177" s="24" t="s">
        <v>35267</v>
      </c>
      <c r="B21177" s="24" t="s">
        <v>45548</v>
      </c>
      <c r="C21177" s="24" t="s">
        <v>14158</v>
      </c>
      <c r="D21177" s="25">
        <v>19543</v>
      </c>
      <c r="E21177" s="24" t="s">
        <v>14740</v>
      </c>
      <c r="F21177" s="24" t="s">
        <v>14159</v>
      </c>
    </row>
    <row r="21178" spans="1:6" x14ac:dyDescent="0.2">
      <c r="A21178" s="24" t="s">
        <v>33989</v>
      </c>
      <c r="B21178" s="24" t="s">
        <v>45548</v>
      </c>
      <c r="C21178" s="24" t="s">
        <v>14151</v>
      </c>
      <c r="D21178" s="25">
        <v>18199</v>
      </c>
      <c r="E21178" s="24" t="s">
        <v>14431</v>
      </c>
      <c r="F21178" s="24" t="s">
        <v>14159</v>
      </c>
    </row>
    <row r="21179" spans="1:6" x14ac:dyDescent="0.2">
      <c r="A21179" s="24" t="s">
        <v>35268</v>
      </c>
      <c r="B21179" s="24" t="s">
        <v>45548</v>
      </c>
      <c r="C21179" s="24" t="s">
        <v>14158</v>
      </c>
      <c r="D21179" s="25">
        <v>26653</v>
      </c>
      <c r="E21179" s="24" t="s">
        <v>14740</v>
      </c>
      <c r="F21179" s="24" t="s">
        <v>14159</v>
      </c>
    </row>
    <row r="21180" spans="1:6" x14ac:dyDescent="0.2">
      <c r="A21180" s="24" t="s">
        <v>35269</v>
      </c>
      <c r="B21180" s="24" t="s">
        <v>45548</v>
      </c>
      <c r="C21180" s="24" t="s">
        <v>14151</v>
      </c>
      <c r="D21180" s="25">
        <v>26254</v>
      </c>
      <c r="E21180" s="24" t="s">
        <v>14740</v>
      </c>
      <c r="F21180" s="24" t="s">
        <v>14159</v>
      </c>
    </row>
    <row r="21181" spans="1:6" x14ac:dyDescent="0.2">
      <c r="A21181" s="24" t="s">
        <v>35270</v>
      </c>
      <c r="B21181" s="24" t="s">
        <v>45548</v>
      </c>
      <c r="C21181" s="24" t="s">
        <v>14158</v>
      </c>
      <c r="D21181" s="25">
        <v>24231</v>
      </c>
      <c r="E21181" s="24" t="s">
        <v>14740</v>
      </c>
      <c r="F21181" s="24" t="s">
        <v>14159</v>
      </c>
    </row>
    <row r="21182" spans="1:6" x14ac:dyDescent="0.2">
      <c r="A21182" s="24" t="s">
        <v>35271</v>
      </c>
      <c r="B21182" s="24" t="s">
        <v>45549</v>
      </c>
      <c r="C21182" s="24" t="s">
        <v>14151</v>
      </c>
      <c r="D21182" s="25">
        <v>31033</v>
      </c>
      <c r="E21182" s="24" t="s">
        <v>14740</v>
      </c>
      <c r="F21182" s="24" t="s">
        <v>14153</v>
      </c>
    </row>
    <row r="21183" spans="1:6" x14ac:dyDescent="0.2">
      <c r="A21183" s="24" t="s">
        <v>35272</v>
      </c>
      <c r="B21183" s="24" t="s">
        <v>45549</v>
      </c>
      <c r="C21183" s="24" t="s">
        <v>14151</v>
      </c>
      <c r="D21183" s="25">
        <v>26014</v>
      </c>
      <c r="E21183" s="24" t="s">
        <v>14740</v>
      </c>
      <c r="F21183" s="24" t="s">
        <v>14159</v>
      </c>
    </row>
    <row r="21184" spans="1:6" x14ac:dyDescent="0.2">
      <c r="A21184" s="24" t="s">
        <v>35273</v>
      </c>
      <c r="B21184" s="24" t="s">
        <v>45549</v>
      </c>
      <c r="C21184" s="24" t="s">
        <v>14151</v>
      </c>
      <c r="D21184" s="25">
        <v>22972</v>
      </c>
      <c r="E21184" s="24" t="s">
        <v>14740</v>
      </c>
      <c r="F21184" s="24" t="s">
        <v>14159</v>
      </c>
    </row>
    <row r="21185" spans="1:6" x14ac:dyDescent="0.2">
      <c r="A21185" s="24" t="s">
        <v>35274</v>
      </c>
      <c r="B21185" s="24" t="s">
        <v>45550</v>
      </c>
      <c r="C21185" s="24" t="s">
        <v>14158</v>
      </c>
      <c r="D21185" s="25">
        <v>28278</v>
      </c>
      <c r="E21185" s="24" t="s">
        <v>14740</v>
      </c>
      <c r="F21185" s="24" t="s">
        <v>14153</v>
      </c>
    </row>
    <row r="21186" spans="1:6" x14ac:dyDescent="0.2">
      <c r="A21186" s="24" t="s">
        <v>35275</v>
      </c>
      <c r="B21186" s="24" t="s">
        <v>45550</v>
      </c>
      <c r="C21186" s="24" t="s">
        <v>14151</v>
      </c>
      <c r="D21186" s="25">
        <v>28785</v>
      </c>
      <c r="E21186" s="24" t="s">
        <v>14740</v>
      </c>
      <c r="F21186" s="24" t="s">
        <v>14159</v>
      </c>
    </row>
    <row r="21187" spans="1:6" x14ac:dyDescent="0.2">
      <c r="A21187" s="24" t="s">
        <v>35276</v>
      </c>
      <c r="B21187" s="24" t="s">
        <v>45550</v>
      </c>
      <c r="C21187" s="24" t="s">
        <v>14151</v>
      </c>
      <c r="D21187" s="25">
        <v>28363</v>
      </c>
      <c r="E21187" s="24" t="s">
        <v>15911</v>
      </c>
      <c r="F21187" s="24" t="s">
        <v>14159</v>
      </c>
    </row>
    <row r="21188" spans="1:6" x14ac:dyDescent="0.2">
      <c r="A21188" s="24" t="s">
        <v>35277</v>
      </c>
      <c r="B21188" s="24" t="s">
        <v>45551</v>
      </c>
      <c r="C21188" s="24" t="s">
        <v>14151</v>
      </c>
      <c r="D21188" s="25">
        <v>25745</v>
      </c>
      <c r="E21188" s="24" t="s">
        <v>14180</v>
      </c>
      <c r="F21188" s="24" t="s">
        <v>14153</v>
      </c>
    </row>
    <row r="21189" spans="1:6" x14ac:dyDescent="0.2">
      <c r="A21189" s="24" t="s">
        <v>35278</v>
      </c>
      <c r="B21189" s="24" t="s">
        <v>45551</v>
      </c>
      <c r="C21189" s="24" t="s">
        <v>14151</v>
      </c>
      <c r="D21189" s="25">
        <v>25868</v>
      </c>
      <c r="E21189" s="24" t="s">
        <v>14740</v>
      </c>
      <c r="F21189" s="24" t="s">
        <v>14159</v>
      </c>
    </row>
    <row r="21190" spans="1:6" x14ac:dyDescent="0.2">
      <c r="A21190" s="24" t="s">
        <v>35279</v>
      </c>
      <c r="B21190" s="24" t="s">
        <v>45551</v>
      </c>
      <c r="C21190" s="24" t="s">
        <v>14158</v>
      </c>
      <c r="D21190" s="25">
        <v>31123</v>
      </c>
      <c r="E21190" s="24" t="s">
        <v>14740</v>
      </c>
      <c r="F21190" s="24" t="s">
        <v>14159</v>
      </c>
    </row>
    <row r="21191" spans="1:6" x14ac:dyDescent="0.2">
      <c r="A21191" s="24" t="s">
        <v>35280</v>
      </c>
      <c r="B21191" s="24" t="s">
        <v>45552</v>
      </c>
      <c r="C21191" s="24" t="s">
        <v>14151</v>
      </c>
      <c r="D21191" s="25">
        <v>27584</v>
      </c>
      <c r="E21191" s="24" t="s">
        <v>14740</v>
      </c>
      <c r="F21191" s="24" t="s">
        <v>14153</v>
      </c>
    </row>
    <row r="21192" spans="1:6" x14ac:dyDescent="0.2">
      <c r="A21192" s="24" t="s">
        <v>35281</v>
      </c>
      <c r="B21192" s="24" t="s">
        <v>45552</v>
      </c>
      <c r="C21192" s="24" t="s">
        <v>14151</v>
      </c>
      <c r="D21192" s="25">
        <v>34224</v>
      </c>
      <c r="E21192" s="24" t="s">
        <v>17209</v>
      </c>
      <c r="F21192" s="24" t="s">
        <v>14159</v>
      </c>
    </row>
    <row r="21193" spans="1:6" x14ac:dyDescent="0.2">
      <c r="A21193" s="24" t="s">
        <v>35282</v>
      </c>
      <c r="B21193" s="24" t="s">
        <v>45552</v>
      </c>
      <c r="C21193" s="24" t="s">
        <v>14158</v>
      </c>
      <c r="D21193" s="25">
        <v>27126</v>
      </c>
      <c r="E21193" s="24" t="s">
        <v>14740</v>
      </c>
      <c r="F21193" s="24" t="s">
        <v>14159</v>
      </c>
    </row>
    <row r="21194" spans="1:6" x14ac:dyDescent="0.2">
      <c r="A21194" s="24" t="s">
        <v>35283</v>
      </c>
      <c r="B21194" s="24" t="s">
        <v>45553</v>
      </c>
      <c r="C21194" s="24" t="s">
        <v>14151</v>
      </c>
      <c r="D21194" s="25">
        <v>26861</v>
      </c>
      <c r="E21194" s="24" t="s">
        <v>14740</v>
      </c>
      <c r="F21194" s="24" t="s">
        <v>14153</v>
      </c>
    </row>
    <row r="21195" spans="1:6" x14ac:dyDescent="0.2">
      <c r="A21195" s="24" t="s">
        <v>35284</v>
      </c>
      <c r="B21195" s="24" t="s">
        <v>45553</v>
      </c>
      <c r="C21195" s="24" t="s">
        <v>14158</v>
      </c>
      <c r="D21195" s="25">
        <v>24147</v>
      </c>
      <c r="E21195" s="24" t="s">
        <v>14740</v>
      </c>
      <c r="F21195" s="24" t="s">
        <v>14159</v>
      </c>
    </row>
    <row r="21196" spans="1:6" x14ac:dyDescent="0.2">
      <c r="A21196" s="24" t="s">
        <v>35285</v>
      </c>
      <c r="B21196" s="24" t="s">
        <v>45553</v>
      </c>
      <c r="C21196" s="24" t="s">
        <v>14151</v>
      </c>
      <c r="D21196" s="25">
        <v>28189</v>
      </c>
      <c r="E21196" s="24" t="s">
        <v>14740</v>
      </c>
      <c r="F21196" s="24" t="s">
        <v>14159</v>
      </c>
    </row>
    <row r="21197" spans="1:6" x14ac:dyDescent="0.2">
      <c r="A21197" s="24" t="s">
        <v>35286</v>
      </c>
      <c r="B21197" s="24" t="s">
        <v>45554</v>
      </c>
      <c r="C21197" s="24" t="s">
        <v>14151</v>
      </c>
      <c r="D21197" s="25">
        <v>28576</v>
      </c>
      <c r="E21197" s="24" t="s">
        <v>14740</v>
      </c>
      <c r="F21197" s="24" t="s">
        <v>14153</v>
      </c>
    </row>
    <row r="21198" spans="1:6" x14ac:dyDescent="0.2">
      <c r="A21198" s="24" t="s">
        <v>35287</v>
      </c>
      <c r="B21198" s="24" t="s">
        <v>45554</v>
      </c>
      <c r="C21198" s="24" t="s">
        <v>14151</v>
      </c>
      <c r="D21198" s="25">
        <v>23255</v>
      </c>
      <c r="E21198" s="24" t="s">
        <v>14431</v>
      </c>
      <c r="F21198" s="24" t="s">
        <v>14159</v>
      </c>
    </row>
    <row r="21199" spans="1:6" x14ac:dyDescent="0.2">
      <c r="A21199" s="24" t="s">
        <v>35288</v>
      </c>
      <c r="B21199" s="24" t="s">
        <v>45554</v>
      </c>
      <c r="C21199" s="24" t="s">
        <v>14158</v>
      </c>
      <c r="D21199" s="25">
        <v>32457</v>
      </c>
      <c r="E21199" s="24" t="s">
        <v>14913</v>
      </c>
      <c r="F21199" s="24" t="s">
        <v>14159</v>
      </c>
    </row>
    <row r="21200" spans="1:6" x14ac:dyDescent="0.2">
      <c r="A21200" s="24" t="s">
        <v>35289</v>
      </c>
      <c r="B21200" s="24" t="s">
        <v>45555</v>
      </c>
      <c r="C21200" s="24" t="s">
        <v>14158</v>
      </c>
      <c r="D21200" s="25">
        <v>21005</v>
      </c>
      <c r="E21200" s="24" t="s">
        <v>14740</v>
      </c>
      <c r="F21200" s="24" t="s">
        <v>14153</v>
      </c>
    </row>
    <row r="21201" spans="1:6" x14ac:dyDescent="0.2">
      <c r="A21201" s="24" t="s">
        <v>35290</v>
      </c>
      <c r="B21201" s="24" t="s">
        <v>45555</v>
      </c>
      <c r="C21201" s="24" t="s">
        <v>14151</v>
      </c>
      <c r="D21201" s="25">
        <v>18939</v>
      </c>
      <c r="E21201" s="24" t="s">
        <v>14740</v>
      </c>
      <c r="F21201" s="24" t="s">
        <v>14159</v>
      </c>
    </row>
    <row r="21202" spans="1:6" x14ac:dyDescent="0.2">
      <c r="A21202" s="24" t="s">
        <v>35291</v>
      </c>
      <c r="B21202" s="24" t="s">
        <v>45555</v>
      </c>
      <c r="C21202" s="24" t="s">
        <v>14158</v>
      </c>
      <c r="D21202" s="25">
        <v>20673</v>
      </c>
      <c r="E21202" s="24" t="s">
        <v>14740</v>
      </c>
      <c r="F21202" s="24" t="s">
        <v>14159</v>
      </c>
    </row>
    <row r="21203" spans="1:6" x14ac:dyDescent="0.2">
      <c r="A21203" s="24" t="s">
        <v>35292</v>
      </c>
      <c r="B21203" s="24" t="s">
        <v>45556</v>
      </c>
      <c r="C21203" s="24" t="s">
        <v>14151</v>
      </c>
      <c r="D21203" s="25">
        <v>22970</v>
      </c>
      <c r="E21203" s="24" t="s">
        <v>14740</v>
      </c>
      <c r="F21203" s="24" t="s">
        <v>14153</v>
      </c>
    </row>
    <row r="21204" spans="1:6" x14ac:dyDescent="0.2">
      <c r="A21204" s="24" t="s">
        <v>35293</v>
      </c>
      <c r="B21204" s="24" t="s">
        <v>45556</v>
      </c>
      <c r="C21204" s="24" t="s">
        <v>14151</v>
      </c>
      <c r="D21204" s="25">
        <v>30826</v>
      </c>
      <c r="E21204" s="24" t="s">
        <v>14740</v>
      </c>
      <c r="F21204" s="24" t="s">
        <v>14156</v>
      </c>
    </row>
    <row r="21205" spans="1:6" x14ac:dyDescent="0.2">
      <c r="A21205" s="24" t="s">
        <v>18661</v>
      </c>
      <c r="B21205" s="24" t="s">
        <v>45557</v>
      </c>
      <c r="C21205" s="24" t="s">
        <v>14151</v>
      </c>
      <c r="D21205" s="25">
        <v>23475</v>
      </c>
      <c r="E21205" s="24" t="s">
        <v>14431</v>
      </c>
      <c r="F21205" s="24" t="s">
        <v>14153</v>
      </c>
    </row>
    <row r="21206" spans="1:6" x14ac:dyDescent="0.2">
      <c r="A21206" s="24" t="s">
        <v>35294</v>
      </c>
      <c r="B21206" s="24" t="s">
        <v>45557</v>
      </c>
      <c r="C21206" s="24" t="s">
        <v>14151</v>
      </c>
      <c r="D21206" s="25">
        <v>31600</v>
      </c>
      <c r="E21206" s="24" t="s">
        <v>14740</v>
      </c>
      <c r="F21206" s="24" t="s">
        <v>14159</v>
      </c>
    </row>
    <row r="21207" spans="1:6" x14ac:dyDescent="0.2">
      <c r="A21207" s="24" t="s">
        <v>35295</v>
      </c>
      <c r="B21207" s="24" t="s">
        <v>45557</v>
      </c>
      <c r="C21207" s="24" t="s">
        <v>14151</v>
      </c>
      <c r="D21207" s="25">
        <v>22181</v>
      </c>
      <c r="E21207" s="24" t="s">
        <v>14740</v>
      </c>
      <c r="F21207" s="24" t="s">
        <v>14159</v>
      </c>
    </row>
    <row r="21208" spans="1:6" x14ac:dyDescent="0.2">
      <c r="A21208" s="24" t="s">
        <v>35296</v>
      </c>
      <c r="B21208" s="24" t="s">
        <v>45558</v>
      </c>
      <c r="C21208" s="24" t="s">
        <v>14158</v>
      </c>
      <c r="D21208" s="25">
        <v>28545</v>
      </c>
      <c r="E21208" s="24" t="s">
        <v>18925</v>
      </c>
      <c r="F21208" s="24" t="s">
        <v>14153</v>
      </c>
    </row>
    <row r="21209" spans="1:6" x14ac:dyDescent="0.2">
      <c r="A21209" s="24" t="s">
        <v>35297</v>
      </c>
      <c r="B21209" s="24" t="s">
        <v>45558</v>
      </c>
      <c r="C21209" s="24" t="s">
        <v>14158</v>
      </c>
      <c r="D21209" s="25">
        <v>34634</v>
      </c>
      <c r="E21209" s="24" t="s">
        <v>14740</v>
      </c>
      <c r="F21209" s="24" t="s">
        <v>14159</v>
      </c>
    </row>
    <row r="21210" spans="1:6" x14ac:dyDescent="0.2">
      <c r="A21210" s="24" t="s">
        <v>35298</v>
      </c>
      <c r="B21210" s="24" t="s">
        <v>45558</v>
      </c>
      <c r="C21210" s="24" t="s">
        <v>14151</v>
      </c>
      <c r="D21210" s="25">
        <v>33142</v>
      </c>
      <c r="E21210" s="24" t="s">
        <v>14740</v>
      </c>
      <c r="F21210" s="24" t="s">
        <v>14159</v>
      </c>
    </row>
    <row r="21211" spans="1:6" x14ac:dyDescent="0.2">
      <c r="A21211" s="24" t="s">
        <v>35299</v>
      </c>
      <c r="B21211" s="24" t="s">
        <v>45559</v>
      </c>
      <c r="C21211" s="24" t="s">
        <v>14151</v>
      </c>
      <c r="D21211" s="25">
        <v>19790</v>
      </c>
      <c r="E21211" s="24" t="s">
        <v>14740</v>
      </c>
      <c r="F21211" s="24" t="s">
        <v>14153</v>
      </c>
    </row>
    <row r="21212" spans="1:6" x14ac:dyDescent="0.2">
      <c r="A21212" s="24" t="s">
        <v>35300</v>
      </c>
      <c r="B21212" s="24" t="s">
        <v>45559</v>
      </c>
      <c r="C21212" s="24" t="s">
        <v>14151</v>
      </c>
      <c r="D21212" s="25">
        <v>27635</v>
      </c>
      <c r="E21212" s="24" t="s">
        <v>14740</v>
      </c>
      <c r="F21212" s="24" t="s">
        <v>14156</v>
      </c>
    </row>
    <row r="21213" spans="1:6" x14ac:dyDescent="0.2">
      <c r="A21213" s="24" t="s">
        <v>35301</v>
      </c>
      <c r="B21213" s="24" t="s">
        <v>45559</v>
      </c>
      <c r="C21213" s="24" t="s">
        <v>14151</v>
      </c>
      <c r="D21213" s="25">
        <v>28925</v>
      </c>
      <c r="E21213" s="24" t="s">
        <v>14740</v>
      </c>
      <c r="F21213" s="24" t="s">
        <v>14159</v>
      </c>
    </row>
    <row r="21214" spans="1:6" x14ac:dyDescent="0.2">
      <c r="A21214" s="24" t="s">
        <v>35302</v>
      </c>
      <c r="B21214" s="24" t="s">
        <v>45560</v>
      </c>
      <c r="C21214" s="24" t="s">
        <v>14151</v>
      </c>
      <c r="D21214" s="25">
        <v>20516</v>
      </c>
      <c r="E21214" s="24" t="s">
        <v>17209</v>
      </c>
      <c r="F21214" s="24" t="s">
        <v>14153</v>
      </c>
    </row>
    <row r="21215" spans="1:6" x14ac:dyDescent="0.2">
      <c r="A21215" s="24" t="s">
        <v>35303</v>
      </c>
      <c r="B21215" s="24" t="s">
        <v>45560</v>
      </c>
      <c r="C21215" s="24" t="s">
        <v>14151</v>
      </c>
      <c r="D21215" s="25">
        <v>27215</v>
      </c>
      <c r="E21215" s="24" t="s">
        <v>14740</v>
      </c>
      <c r="F21215" s="24" t="s">
        <v>14156</v>
      </c>
    </row>
    <row r="21216" spans="1:6" x14ac:dyDescent="0.2">
      <c r="A21216" s="24" t="s">
        <v>35304</v>
      </c>
      <c r="B21216" s="24" t="s">
        <v>45560</v>
      </c>
      <c r="C21216" s="24" t="s">
        <v>14151</v>
      </c>
      <c r="D21216" s="25">
        <v>23973</v>
      </c>
      <c r="E21216" s="24" t="s">
        <v>14740</v>
      </c>
      <c r="F21216" s="24" t="s">
        <v>14159</v>
      </c>
    </row>
    <row r="21217" spans="1:6" x14ac:dyDescent="0.2">
      <c r="A21217" s="24" t="s">
        <v>35305</v>
      </c>
      <c r="B21217" s="24" t="s">
        <v>45560</v>
      </c>
      <c r="C21217" s="24" t="s">
        <v>14158</v>
      </c>
      <c r="D21217" s="25">
        <v>25255</v>
      </c>
      <c r="E21217" s="24" t="s">
        <v>14740</v>
      </c>
      <c r="F21217" s="24" t="s">
        <v>14159</v>
      </c>
    </row>
    <row r="21218" spans="1:6" x14ac:dyDescent="0.2">
      <c r="A21218" s="24" t="s">
        <v>35306</v>
      </c>
      <c r="B21218" s="24" t="s">
        <v>45561</v>
      </c>
      <c r="C21218" s="24" t="s">
        <v>14151</v>
      </c>
      <c r="D21218" s="25">
        <v>22609</v>
      </c>
      <c r="E21218" s="24" t="s">
        <v>14740</v>
      </c>
      <c r="F21218" s="24" t="s">
        <v>14153</v>
      </c>
    </row>
    <row r="21219" spans="1:6" x14ac:dyDescent="0.2">
      <c r="A21219" s="24" t="s">
        <v>35307</v>
      </c>
      <c r="B21219" s="24" t="s">
        <v>45561</v>
      </c>
      <c r="C21219" s="24" t="s">
        <v>14158</v>
      </c>
      <c r="D21219" s="25">
        <v>24749</v>
      </c>
      <c r="E21219" s="24" t="s">
        <v>14740</v>
      </c>
      <c r="F21219" s="24" t="s">
        <v>14156</v>
      </c>
    </row>
    <row r="21220" spans="1:6" x14ac:dyDescent="0.2">
      <c r="A21220" s="24" t="s">
        <v>35308</v>
      </c>
      <c r="B21220" s="24" t="s">
        <v>45561</v>
      </c>
      <c r="C21220" s="24" t="s">
        <v>14151</v>
      </c>
      <c r="D21220" s="25">
        <v>28023</v>
      </c>
      <c r="E21220" s="24" t="s">
        <v>14740</v>
      </c>
      <c r="F21220" s="24" t="s">
        <v>14159</v>
      </c>
    </row>
    <row r="21221" spans="1:6" x14ac:dyDescent="0.2">
      <c r="A21221" s="24" t="s">
        <v>35309</v>
      </c>
      <c r="B21221" s="24" t="s">
        <v>45561</v>
      </c>
      <c r="C21221" s="24" t="s">
        <v>14151</v>
      </c>
      <c r="D21221" s="25">
        <v>18310</v>
      </c>
      <c r="E21221" s="24" t="s">
        <v>14740</v>
      </c>
      <c r="F21221" s="24" t="s">
        <v>14159</v>
      </c>
    </row>
    <row r="21222" spans="1:6" x14ac:dyDescent="0.2">
      <c r="A21222" s="24" t="s">
        <v>35310</v>
      </c>
      <c r="B21222" s="24" t="s">
        <v>45561</v>
      </c>
      <c r="C21222" s="24" t="s">
        <v>14158</v>
      </c>
      <c r="D21222" s="25">
        <v>26644</v>
      </c>
      <c r="E21222" s="24" t="s">
        <v>14740</v>
      </c>
      <c r="F21222" s="24" t="s">
        <v>14159</v>
      </c>
    </row>
    <row r="21223" spans="1:6" x14ac:dyDescent="0.2">
      <c r="A21223" s="24" t="s">
        <v>35311</v>
      </c>
      <c r="B21223" s="24" t="s">
        <v>45561</v>
      </c>
      <c r="C21223" s="24" t="s">
        <v>14151</v>
      </c>
      <c r="D21223" s="25">
        <v>20188</v>
      </c>
      <c r="E21223" s="24" t="s">
        <v>17209</v>
      </c>
      <c r="F21223" s="24" t="s">
        <v>14159</v>
      </c>
    </row>
    <row r="21224" spans="1:6" x14ac:dyDescent="0.2">
      <c r="A21224" s="24" t="s">
        <v>35312</v>
      </c>
      <c r="B21224" s="24" t="s">
        <v>45562</v>
      </c>
      <c r="C21224" s="24" t="s">
        <v>14151</v>
      </c>
      <c r="D21224" s="25">
        <v>23761</v>
      </c>
      <c r="E21224" s="24" t="s">
        <v>14286</v>
      </c>
      <c r="F21224" s="24" t="s">
        <v>14153</v>
      </c>
    </row>
    <row r="21225" spans="1:6" x14ac:dyDescent="0.2">
      <c r="A21225" s="24" t="s">
        <v>35313</v>
      </c>
      <c r="B21225" s="24" t="s">
        <v>45562</v>
      </c>
      <c r="C21225" s="24" t="s">
        <v>14151</v>
      </c>
      <c r="D21225" s="25">
        <v>23447</v>
      </c>
      <c r="E21225" s="24" t="s">
        <v>14740</v>
      </c>
      <c r="F21225" s="24" t="s">
        <v>14156</v>
      </c>
    </row>
    <row r="21226" spans="1:6" x14ac:dyDescent="0.2">
      <c r="A21226" s="24" t="s">
        <v>35314</v>
      </c>
      <c r="B21226" s="24" t="s">
        <v>45562</v>
      </c>
      <c r="C21226" s="24" t="s">
        <v>14158</v>
      </c>
      <c r="D21226" s="25">
        <v>26713</v>
      </c>
      <c r="E21226" s="24" t="s">
        <v>14740</v>
      </c>
      <c r="F21226" s="24" t="s">
        <v>14159</v>
      </c>
    </row>
    <row r="21227" spans="1:6" x14ac:dyDescent="0.2">
      <c r="A21227" s="24" t="s">
        <v>35315</v>
      </c>
      <c r="B21227" s="24" t="s">
        <v>45562</v>
      </c>
      <c r="C21227" s="24" t="s">
        <v>14158</v>
      </c>
      <c r="D21227" s="25">
        <v>27912</v>
      </c>
      <c r="E21227" s="24" t="s">
        <v>21925</v>
      </c>
      <c r="F21227" s="24" t="s">
        <v>14159</v>
      </c>
    </row>
    <row r="21228" spans="1:6" x14ac:dyDescent="0.2">
      <c r="A21228" s="24" t="s">
        <v>35316</v>
      </c>
      <c r="B21228" s="24" t="s">
        <v>45562</v>
      </c>
      <c r="C21228" s="24" t="s">
        <v>14151</v>
      </c>
      <c r="D21228" s="25">
        <v>30093</v>
      </c>
      <c r="E21228" s="24" t="s">
        <v>14740</v>
      </c>
      <c r="F21228" s="24" t="s">
        <v>14159</v>
      </c>
    </row>
    <row r="21229" spans="1:6" x14ac:dyDescent="0.2">
      <c r="A21229" s="24" t="s">
        <v>35317</v>
      </c>
      <c r="B21229" s="24" t="s">
        <v>45563</v>
      </c>
      <c r="C21229" s="24" t="s">
        <v>14151</v>
      </c>
      <c r="D21229" s="25">
        <v>22641</v>
      </c>
      <c r="E21229" s="24" t="s">
        <v>14740</v>
      </c>
      <c r="F21229" s="24" t="s">
        <v>14153</v>
      </c>
    </row>
    <row r="21230" spans="1:6" x14ac:dyDescent="0.2">
      <c r="A21230" s="24" t="s">
        <v>35318</v>
      </c>
      <c r="B21230" s="24" t="s">
        <v>45563</v>
      </c>
      <c r="C21230" s="24" t="s">
        <v>14158</v>
      </c>
      <c r="D21230" s="25">
        <v>33579</v>
      </c>
      <c r="E21230" s="24" t="s">
        <v>14740</v>
      </c>
      <c r="F21230" s="24" t="s">
        <v>14156</v>
      </c>
    </row>
    <row r="21231" spans="1:6" x14ac:dyDescent="0.2">
      <c r="A21231" s="24" t="s">
        <v>35319</v>
      </c>
      <c r="B21231" s="24" t="s">
        <v>45563</v>
      </c>
      <c r="C21231" s="24" t="s">
        <v>14151</v>
      </c>
      <c r="D21231" s="25">
        <v>34208</v>
      </c>
      <c r="E21231" s="24" t="s">
        <v>14740</v>
      </c>
      <c r="F21231" s="24" t="s">
        <v>14159</v>
      </c>
    </row>
    <row r="21232" spans="1:6" x14ac:dyDescent="0.2">
      <c r="A21232" s="24" t="s">
        <v>35320</v>
      </c>
      <c r="B21232" s="24" t="s">
        <v>45564</v>
      </c>
      <c r="C21232" s="24" t="s">
        <v>14151</v>
      </c>
      <c r="D21232" s="25">
        <v>22790</v>
      </c>
      <c r="E21232" s="24" t="s">
        <v>14740</v>
      </c>
      <c r="F21232" s="24" t="s">
        <v>14153</v>
      </c>
    </row>
    <row r="21233" spans="1:6" x14ac:dyDescent="0.2">
      <c r="A21233" s="24" t="s">
        <v>35321</v>
      </c>
      <c r="B21233" s="24" t="s">
        <v>45564</v>
      </c>
      <c r="C21233" s="24" t="s">
        <v>14151</v>
      </c>
      <c r="D21233" s="25">
        <v>32697</v>
      </c>
      <c r="E21233" s="24" t="s">
        <v>14740</v>
      </c>
      <c r="F21233" s="24" t="s">
        <v>14159</v>
      </c>
    </row>
    <row r="21234" spans="1:6" x14ac:dyDescent="0.2">
      <c r="A21234" s="24" t="s">
        <v>35322</v>
      </c>
      <c r="B21234" s="24" t="s">
        <v>45564</v>
      </c>
      <c r="C21234" s="24" t="s">
        <v>14158</v>
      </c>
      <c r="D21234" s="25">
        <v>26050</v>
      </c>
      <c r="E21234" s="24" t="s">
        <v>14740</v>
      </c>
      <c r="F21234" s="24" t="s">
        <v>14159</v>
      </c>
    </row>
    <row r="21235" spans="1:6" x14ac:dyDescent="0.2">
      <c r="A21235" s="24" t="s">
        <v>35323</v>
      </c>
      <c r="B21235" s="24" t="s">
        <v>45565</v>
      </c>
      <c r="C21235" s="24" t="s">
        <v>14158</v>
      </c>
      <c r="D21235" s="25">
        <v>25390</v>
      </c>
      <c r="E21235" s="24" t="s">
        <v>14740</v>
      </c>
      <c r="F21235" s="24" t="s">
        <v>14153</v>
      </c>
    </row>
    <row r="21236" spans="1:6" x14ac:dyDescent="0.2">
      <c r="A21236" s="24" t="s">
        <v>35324</v>
      </c>
      <c r="B21236" s="24" t="s">
        <v>45565</v>
      </c>
      <c r="C21236" s="24" t="s">
        <v>14151</v>
      </c>
      <c r="D21236" s="25">
        <v>32745</v>
      </c>
      <c r="E21236" s="24" t="s">
        <v>14740</v>
      </c>
      <c r="F21236" s="24" t="s">
        <v>14156</v>
      </c>
    </row>
    <row r="21237" spans="1:6" x14ac:dyDescent="0.2">
      <c r="A21237" s="24" t="s">
        <v>35325</v>
      </c>
      <c r="B21237" s="24" t="s">
        <v>45565</v>
      </c>
      <c r="C21237" s="24" t="s">
        <v>14151</v>
      </c>
      <c r="D21237" s="25">
        <v>23133</v>
      </c>
      <c r="E21237" s="24" t="s">
        <v>14740</v>
      </c>
      <c r="F21237" s="24" t="s">
        <v>14159</v>
      </c>
    </row>
    <row r="21238" spans="1:6" x14ac:dyDescent="0.2">
      <c r="A21238" s="24" t="s">
        <v>35326</v>
      </c>
      <c r="B21238" s="24" t="s">
        <v>45566</v>
      </c>
      <c r="C21238" s="24" t="s">
        <v>14151</v>
      </c>
      <c r="D21238" s="25">
        <v>19550</v>
      </c>
      <c r="E21238" s="24" t="s">
        <v>14740</v>
      </c>
      <c r="F21238" s="24" t="s">
        <v>14153</v>
      </c>
    </row>
    <row r="21239" spans="1:6" x14ac:dyDescent="0.2">
      <c r="A21239" s="24" t="s">
        <v>35327</v>
      </c>
      <c r="B21239" s="24" t="s">
        <v>45566</v>
      </c>
      <c r="C21239" s="24" t="s">
        <v>14158</v>
      </c>
      <c r="D21239" s="25">
        <v>35620</v>
      </c>
      <c r="E21239" s="24" t="s">
        <v>14740</v>
      </c>
      <c r="F21239" s="24" t="s">
        <v>14159</v>
      </c>
    </row>
    <row r="21240" spans="1:6" x14ac:dyDescent="0.2">
      <c r="A21240" s="24" t="s">
        <v>35328</v>
      </c>
      <c r="B21240" s="24" t="s">
        <v>45566</v>
      </c>
      <c r="C21240" s="24" t="s">
        <v>14151</v>
      </c>
      <c r="D21240" s="25">
        <v>27351</v>
      </c>
      <c r="E21240" s="24" t="s">
        <v>14740</v>
      </c>
      <c r="F21240" s="24" t="s">
        <v>14159</v>
      </c>
    </row>
    <row r="21241" spans="1:6" x14ac:dyDescent="0.2">
      <c r="A21241" s="24" t="s">
        <v>35329</v>
      </c>
      <c r="B21241" s="24" t="s">
        <v>45567</v>
      </c>
      <c r="C21241" s="24" t="s">
        <v>14158</v>
      </c>
      <c r="D21241" s="25">
        <v>21718</v>
      </c>
      <c r="E21241" s="24" t="s">
        <v>14740</v>
      </c>
      <c r="F21241" s="24" t="s">
        <v>14153</v>
      </c>
    </row>
    <row r="21242" spans="1:6" x14ac:dyDescent="0.2">
      <c r="A21242" s="24" t="s">
        <v>35330</v>
      </c>
      <c r="B21242" s="24" t="s">
        <v>45567</v>
      </c>
      <c r="C21242" s="24" t="s">
        <v>14151</v>
      </c>
      <c r="D21242" s="25">
        <v>22465</v>
      </c>
      <c r="E21242" s="24" t="s">
        <v>14740</v>
      </c>
      <c r="F21242" s="24" t="s">
        <v>14156</v>
      </c>
    </row>
    <row r="21243" spans="1:6" x14ac:dyDescent="0.2">
      <c r="A21243" s="24" t="s">
        <v>35331</v>
      </c>
      <c r="B21243" s="24" t="s">
        <v>45567</v>
      </c>
      <c r="C21243" s="24" t="s">
        <v>14158</v>
      </c>
      <c r="D21243" s="25">
        <v>32201</v>
      </c>
      <c r="E21243" s="24" t="s">
        <v>14740</v>
      </c>
      <c r="F21243" s="24" t="s">
        <v>14159</v>
      </c>
    </row>
    <row r="21244" spans="1:6" x14ac:dyDescent="0.2">
      <c r="A21244" s="24" t="s">
        <v>35332</v>
      </c>
      <c r="B21244" s="24" t="s">
        <v>45568</v>
      </c>
      <c r="C21244" s="24" t="s">
        <v>14151</v>
      </c>
      <c r="D21244" s="25">
        <v>26539</v>
      </c>
      <c r="E21244" s="24" t="s">
        <v>14740</v>
      </c>
      <c r="F21244" s="24" t="s">
        <v>14153</v>
      </c>
    </row>
    <row r="21245" spans="1:6" x14ac:dyDescent="0.2">
      <c r="A21245" s="24" t="s">
        <v>35113</v>
      </c>
      <c r="B21245" s="24" t="s">
        <v>45568</v>
      </c>
      <c r="C21245" s="24" t="s">
        <v>14151</v>
      </c>
      <c r="D21245" s="25">
        <v>23299</v>
      </c>
      <c r="E21245" s="24" t="s">
        <v>14740</v>
      </c>
      <c r="F21245" s="24" t="s">
        <v>14156</v>
      </c>
    </row>
    <row r="21246" spans="1:6" x14ac:dyDescent="0.2">
      <c r="A21246" s="24" t="s">
        <v>35333</v>
      </c>
      <c r="B21246" s="24" t="s">
        <v>45568</v>
      </c>
      <c r="C21246" s="24" t="s">
        <v>14151</v>
      </c>
      <c r="D21246" s="25">
        <v>23339</v>
      </c>
      <c r="E21246" s="24" t="s">
        <v>14740</v>
      </c>
      <c r="F21246" s="24" t="s">
        <v>14159</v>
      </c>
    </row>
    <row r="21247" spans="1:6" x14ac:dyDescent="0.2">
      <c r="A21247" s="24" t="s">
        <v>35334</v>
      </c>
      <c r="B21247" s="24" t="s">
        <v>45569</v>
      </c>
      <c r="C21247" s="24" t="s">
        <v>14151</v>
      </c>
      <c r="D21247" s="25">
        <v>21839</v>
      </c>
      <c r="E21247" s="24" t="s">
        <v>14740</v>
      </c>
      <c r="F21247" s="24" t="s">
        <v>14153</v>
      </c>
    </row>
    <row r="21248" spans="1:6" x14ac:dyDescent="0.2">
      <c r="A21248" s="24" t="s">
        <v>35335</v>
      </c>
      <c r="B21248" s="24" t="s">
        <v>45569</v>
      </c>
      <c r="C21248" s="24" t="s">
        <v>14151</v>
      </c>
      <c r="D21248" s="25">
        <v>29529</v>
      </c>
      <c r="E21248" s="24" t="s">
        <v>14740</v>
      </c>
      <c r="F21248" s="24" t="s">
        <v>14159</v>
      </c>
    </row>
    <row r="21249" spans="1:6" x14ac:dyDescent="0.2">
      <c r="A21249" s="24" t="s">
        <v>35336</v>
      </c>
      <c r="B21249" s="24" t="s">
        <v>45569</v>
      </c>
      <c r="C21249" s="24" t="s">
        <v>14151</v>
      </c>
      <c r="D21249" s="25">
        <v>30774</v>
      </c>
      <c r="E21249" s="24" t="s">
        <v>14740</v>
      </c>
      <c r="F21249" s="24" t="s">
        <v>14159</v>
      </c>
    </row>
    <row r="21250" spans="1:6" x14ac:dyDescent="0.2">
      <c r="A21250" s="24" t="s">
        <v>35337</v>
      </c>
      <c r="B21250" s="24" t="s">
        <v>45570</v>
      </c>
      <c r="C21250" s="24" t="s">
        <v>14151</v>
      </c>
      <c r="D21250" s="25">
        <v>23571</v>
      </c>
      <c r="E21250" s="24" t="s">
        <v>14740</v>
      </c>
      <c r="F21250" s="24" t="s">
        <v>14153</v>
      </c>
    </row>
    <row r="21251" spans="1:6" x14ac:dyDescent="0.2">
      <c r="A21251" s="24" t="s">
        <v>35338</v>
      </c>
      <c r="B21251" s="24" t="s">
        <v>45570</v>
      </c>
      <c r="C21251" s="24" t="s">
        <v>14151</v>
      </c>
      <c r="D21251" s="25">
        <v>32167</v>
      </c>
      <c r="E21251" s="24" t="s">
        <v>14740</v>
      </c>
      <c r="F21251" s="24" t="s">
        <v>14156</v>
      </c>
    </row>
    <row r="21252" spans="1:6" x14ac:dyDescent="0.2">
      <c r="A21252" s="24" t="s">
        <v>35339</v>
      </c>
      <c r="B21252" s="24" t="s">
        <v>45570</v>
      </c>
      <c r="C21252" s="24" t="s">
        <v>14151</v>
      </c>
      <c r="D21252" s="25">
        <v>33739</v>
      </c>
      <c r="E21252" s="24" t="s">
        <v>15757</v>
      </c>
      <c r="F21252" s="24" t="s">
        <v>14159</v>
      </c>
    </row>
    <row r="21253" spans="1:6" x14ac:dyDescent="0.2">
      <c r="A21253" s="24" t="s">
        <v>35340</v>
      </c>
      <c r="B21253" s="24" t="s">
        <v>45571</v>
      </c>
      <c r="C21253" s="24" t="s">
        <v>14151</v>
      </c>
      <c r="D21253" s="25">
        <v>24526</v>
      </c>
      <c r="E21253" s="24" t="s">
        <v>14740</v>
      </c>
      <c r="F21253" s="24" t="s">
        <v>14153</v>
      </c>
    </row>
    <row r="21254" spans="1:6" x14ac:dyDescent="0.2">
      <c r="A21254" s="24" t="s">
        <v>35341</v>
      </c>
      <c r="B21254" s="24" t="s">
        <v>45571</v>
      </c>
      <c r="C21254" s="24" t="s">
        <v>14158</v>
      </c>
      <c r="D21254" s="25">
        <v>26465</v>
      </c>
      <c r="E21254" s="24" t="s">
        <v>17209</v>
      </c>
      <c r="F21254" s="24" t="s">
        <v>14159</v>
      </c>
    </row>
    <row r="21255" spans="1:6" x14ac:dyDescent="0.2">
      <c r="A21255" s="24" t="s">
        <v>35342</v>
      </c>
      <c r="B21255" s="24" t="s">
        <v>45571</v>
      </c>
      <c r="C21255" s="24" t="s">
        <v>14158</v>
      </c>
      <c r="D21255" s="25">
        <v>26148</v>
      </c>
      <c r="E21255" s="24" t="s">
        <v>17209</v>
      </c>
      <c r="F21255" s="24" t="s">
        <v>14159</v>
      </c>
    </row>
    <row r="21256" spans="1:6" x14ac:dyDescent="0.2">
      <c r="A21256" s="24" t="s">
        <v>35343</v>
      </c>
      <c r="B21256" s="24" t="s">
        <v>45572</v>
      </c>
      <c r="C21256" s="24" t="s">
        <v>14151</v>
      </c>
      <c r="D21256" s="25">
        <v>20108</v>
      </c>
      <c r="E21256" s="24" t="s">
        <v>14740</v>
      </c>
      <c r="F21256" s="24" t="s">
        <v>14153</v>
      </c>
    </row>
    <row r="21257" spans="1:6" x14ac:dyDescent="0.2">
      <c r="A21257" s="24" t="s">
        <v>35344</v>
      </c>
      <c r="B21257" s="24" t="s">
        <v>45572</v>
      </c>
      <c r="C21257" s="24" t="s">
        <v>14151</v>
      </c>
      <c r="D21257" s="25">
        <v>29739</v>
      </c>
      <c r="E21257" s="24" t="s">
        <v>14740</v>
      </c>
      <c r="F21257" s="24" t="s">
        <v>14156</v>
      </c>
    </row>
    <row r="21258" spans="1:6" x14ac:dyDescent="0.2">
      <c r="A21258" s="24" t="s">
        <v>35345</v>
      </c>
      <c r="B21258" s="24" t="s">
        <v>45572</v>
      </c>
      <c r="C21258" s="24" t="s">
        <v>14151</v>
      </c>
      <c r="D21258" s="25">
        <v>29934</v>
      </c>
      <c r="E21258" s="24" t="s">
        <v>14740</v>
      </c>
      <c r="F21258" s="24" t="s">
        <v>14159</v>
      </c>
    </row>
    <row r="21259" spans="1:6" x14ac:dyDescent="0.2">
      <c r="A21259" s="24" t="s">
        <v>35346</v>
      </c>
      <c r="B21259" s="24" t="s">
        <v>45573</v>
      </c>
      <c r="C21259" s="24" t="s">
        <v>14151</v>
      </c>
      <c r="D21259" s="25">
        <v>28740</v>
      </c>
      <c r="E21259" s="24" t="s">
        <v>14740</v>
      </c>
      <c r="F21259" s="24" t="s">
        <v>14153</v>
      </c>
    </row>
    <row r="21260" spans="1:6" x14ac:dyDescent="0.2">
      <c r="A21260" s="24" t="s">
        <v>35347</v>
      </c>
      <c r="B21260" s="24" t="s">
        <v>45573</v>
      </c>
      <c r="C21260" s="24" t="s">
        <v>14151</v>
      </c>
      <c r="D21260" s="25">
        <v>25922</v>
      </c>
      <c r="E21260" s="24" t="s">
        <v>14988</v>
      </c>
      <c r="F21260" s="24" t="s">
        <v>14156</v>
      </c>
    </row>
    <row r="21261" spans="1:6" x14ac:dyDescent="0.2">
      <c r="A21261" s="24" t="s">
        <v>35348</v>
      </c>
      <c r="B21261" s="24" t="s">
        <v>45573</v>
      </c>
      <c r="C21261" s="24" t="s">
        <v>14158</v>
      </c>
      <c r="D21261" s="25">
        <v>27929</v>
      </c>
      <c r="E21261" s="24" t="s">
        <v>14988</v>
      </c>
      <c r="F21261" s="24" t="s">
        <v>14159</v>
      </c>
    </row>
    <row r="21262" spans="1:6" x14ac:dyDescent="0.2">
      <c r="A21262" s="24" t="s">
        <v>35349</v>
      </c>
      <c r="B21262" s="24" t="s">
        <v>45574</v>
      </c>
      <c r="C21262" s="24" t="s">
        <v>14158</v>
      </c>
      <c r="D21262" s="25">
        <v>26861</v>
      </c>
      <c r="E21262" s="24" t="s">
        <v>14740</v>
      </c>
      <c r="F21262" s="24" t="s">
        <v>14153</v>
      </c>
    </row>
    <row r="21263" spans="1:6" x14ac:dyDescent="0.2">
      <c r="A21263" s="24" t="s">
        <v>35350</v>
      </c>
      <c r="B21263" s="24" t="s">
        <v>45574</v>
      </c>
      <c r="C21263" s="24" t="s">
        <v>14151</v>
      </c>
      <c r="D21263" s="25">
        <v>18766</v>
      </c>
      <c r="E21263" s="24" t="s">
        <v>14740</v>
      </c>
      <c r="F21263" s="24" t="s">
        <v>14159</v>
      </c>
    </row>
    <row r="21264" spans="1:6" x14ac:dyDescent="0.2">
      <c r="A21264" s="24" t="s">
        <v>35351</v>
      </c>
      <c r="B21264" s="24" t="s">
        <v>45574</v>
      </c>
      <c r="C21264" s="24" t="s">
        <v>14151</v>
      </c>
      <c r="D21264" s="25">
        <v>20636</v>
      </c>
      <c r="E21264" s="24" t="s">
        <v>14740</v>
      </c>
      <c r="F21264" s="24" t="s">
        <v>14159</v>
      </c>
    </row>
    <row r="21265" spans="1:6" x14ac:dyDescent="0.2">
      <c r="A21265" s="24" t="s">
        <v>35352</v>
      </c>
      <c r="B21265" s="24" t="s">
        <v>45575</v>
      </c>
      <c r="C21265" s="24" t="s">
        <v>14151</v>
      </c>
      <c r="D21265" s="25">
        <v>23577</v>
      </c>
      <c r="E21265" s="24" t="s">
        <v>14740</v>
      </c>
      <c r="F21265" s="24" t="s">
        <v>14153</v>
      </c>
    </row>
    <row r="21266" spans="1:6" x14ac:dyDescent="0.2">
      <c r="A21266" s="24" t="s">
        <v>35353</v>
      </c>
      <c r="B21266" s="24" t="s">
        <v>45575</v>
      </c>
      <c r="C21266" s="24" t="s">
        <v>14151</v>
      </c>
      <c r="D21266" s="25">
        <v>26484</v>
      </c>
      <c r="E21266" s="24" t="s">
        <v>14988</v>
      </c>
      <c r="F21266" s="24" t="s">
        <v>14156</v>
      </c>
    </row>
    <row r="21267" spans="1:6" x14ac:dyDescent="0.2">
      <c r="A21267" s="24" t="s">
        <v>35354</v>
      </c>
      <c r="B21267" s="24" t="s">
        <v>45575</v>
      </c>
      <c r="C21267" s="24" t="s">
        <v>14158</v>
      </c>
      <c r="D21267" s="25">
        <v>33919</v>
      </c>
      <c r="E21267" s="24" t="s">
        <v>14740</v>
      </c>
      <c r="F21267" s="24" t="s">
        <v>14159</v>
      </c>
    </row>
    <row r="21268" spans="1:6" x14ac:dyDescent="0.2">
      <c r="A21268" s="24" t="s">
        <v>32010</v>
      </c>
      <c r="B21268" s="24" t="s">
        <v>45576</v>
      </c>
      <c r="C21268" s="24" t="s">
        <v>14151</v>
      </c>
      <c r="D21268" s="25">
        <v>22690</v>
      </c>
      <c r="E21268" s="24" t="s">
        <v>14740</v>
      </c>
      <c r="F21268" s="24" t="s">
        <v>14153</v>
      </c>
    </row>
    <row r="21269" spans="1:6" x14ac:dyDescent="0.2">
      <c r="A21269" s="24" t="s">
        <v>35355</v>
      </c>
      <c r="B21269" s="24" t="s">
        <v>45576</v>
      </c>
      <c r="C21269" s="24" t="s">
        <v>14158</v>
      </c>
      <c r="D21269" s="25">
        <v>24610</v>
      </c>
      <c r="E21269" s="24" t="s">
        <v>14740</v>
      </c>
      <c r="F21269" s="24" t="s">
        <v>14159</v>
      </c>
    </row>
    <row r="21270" spans="1:6" x14ac:dyDescent="0.2">
      <c r="A21270" s="24" t="s">
        <v>35356</v>
      </c>
      <c r="B21270" s="24" t="s">
        <v>45576</v>
      </c>
      <c r="C21270" s="24" t="s">
        <v>14158</v>
      </c>
      <c r="D21270" s="25">
        <v>33432</v>
      </c>
      <c r="E21270" s="24" t="s">
        <v>17209</v>
      </c>
      <c r="F21270" s="24" t="s">
        <v>14159</v>
      </c>
    </row>
    <row r="21271" spans="1:6" x14ac:dyDescent="0.2">
      <c r="A21271" s="24" t="s">
        <v>35357</v>
      </c>
      <c r="B21271" s="24" t="s">
        <v>45576</v>
      </c>
      <c r="C21271" s="24" t="s">
        <v>14151</v>
      </c>
      <c r="D21271" s="25">
        <v>30137</v>
      </c>
      <c r="E21271" s="24" t="s">
        <v>21072</v>
      </c>
      <c r="F21271" s="24" t="s">
        <v>14159</v>
      </c>
    </row>
    <row r="21272" spans="1:6" x14ac:dyDescent="0.2">
      <c r="A21272" s="24" t="s">
        <v>35358</v>
      </c>
      <c r="B21272" s="24" t="s">
        <v>45576</v>
      </c>
      <c r="C21272" s="24" t="s">
        <v>14151</v>
      </c>
      <c r="D21272" s="25">
        <v>26925</v>
      </c>
      <c r="E21272" s="24" t="s">
        <v>14740</v>
      </c>
      <c r="F21272" s="24" t="s">
        <v>14159</v>
      </c>
    </row>
    <row r="21273" spans="1:6" x14ac:dyDescent="0.2">
      <c r="A21273" s="24" t="s">
        <v>35359</v>
      </c>
      <c r="B21273" s="24" t="s">
        <v>45577</v>
      </c>
      <c r="C21273" s="24" t="s">
        <v>14151</v>
      </c>
      <c r="D21273" s="25">
        <v>28748</v>
      </c>
      <c r="E21273" s="24" t="s">
        <v>14740</v>
      </c>
      <c r="F21273" s="24" t="s">
        <v>14153</v>
      </c>
    </row>
    <row r="21274" spans="1:6" x14ac:dyDescent="0.2">
      <c r="A21274" s="24" t="s">
        <v>35360</v>
      </c>
      <c r="B21274" s="24" t="s">
        <v>45577</v>
      </c>
      <c r="C21274" s="24" t="s">
        <v>14151</v>
      </c>
      <c r="D21274" s="25">
        <v>29995</v>
      </c>
      <c r="E21274" s="24" t="s">
        <v>14740</v>
      </c>
      <c r="F21274" s="24" t="s">
        <v>14159</v>
      </c>
    </row>
    <row r="21275" spans="1:6" x14ac:dyDescent="0.2">
      <c r="A21275" s="24" t="s">
        <v>35361</v>
      </c>
      <c r="B21275" s="24" t="s">
        <v>45577</v>
      </c>
      <c r="C21275" s="24" t="s">
        <v>14158</v>
      </c>
      <c r="D21275" s="25">
        <v>28487</v>
      </c>
      <c r="E21275" s="24" t="s">
        <v>14740</v>
      </c>
      <c r="F21275" s="24" t="s">
        <v>14159</v>
      </c>
    </row>
    <row r="21276" spans="1:6" x14ac:dyDescent="0.2">
      <c r="A21276" s="24" t="s">
        <v>35362</v>
      </c>
      <c r="B21276" s="24" t="s">
        <v>45578</v>
      </c>
      <c r="C21276" s="24" t="s">
        <v>14151</v>
      </c>
      <c r="D21276" s="25">
        <v>29537</v>
      </c>
      <c r="E21276" s="24" t="s">
        <v>14740</v>
      </c>
      <c r="F21276" s="24" t="s">
        <v>14153</v>
      </c>
    </row>
    <row r="21277" spans="1:6" x14ac:dyDescent="0.2">
      <c r="A21277" s="24" t="s">
        <v>35363</v>
      </c>
      <c r="B21277" s="24" t="s">
        <v>45578</v>
      </c>
      <c r="C21277" s="24" t="s">
        <v>14158</v>
      </c>
      <c r="D21277" s="25">
        <v>34333</v>
      </c>
      <c r="E21277" s="24" t="s">
        <v>14740</v>
      </c>
      <c r="F21277" s="24" t="s">
        <v>14159</v>
      </c>
    </row>
    <row r="21278" spans="1:6" x14ac:dyDescent="0.2">
      <c r="A21278" s="24" t="s">
        <v>35364</v>
      </c>
      <c r="B21278" s="24" t="s">
        <v>45578</v>
      </c>
      <c r="C21278" s="24" t="s">
        <v>14151</v>
      </c>
      <c r="D21278" s="25">
        <v>27477</v>
      </c>
      <c r="E21278" s="24" t="s">
        <v>14740</v>
      </c>
      <c r="F21278" s="24" t="s">
        <v>14159</v>
      </c>
    </row>
    <row r="21279" spans="1:6" x14ac:dyDescent="0.2">
      <c r="A21279" s="24" t="s">
        <v>35365</v>
      </c>
      <c r="B21279" s="24" t="s">
        <v>45579</v>
      </c>
      <c r="C21279" s="24" t="s">
        <v>14151</v>
      </c>
      <c r="D21279" s="25">
        <v>28828</v>
      </c>
      <c r="E21279" s="24" t="s">
        <v>14740</v>
      </c>
      <c r="F21279" s="24" t="s">
        <v>14153</v>
      </c>
    </row>
    <row r="21280" spans="1:6" x14ac:dyDescent="0.2">
      <c r="A21280" s="24" t="s">
        <v>35366</v>
      </c>
      <c r="B21280" s="24" t="s">
        <v>45579</v>
      </c>
      <c r="C21280" s="24" t="s">
        <v>14151</v>
      </c>
      <c r="D21280" s="25">
        <v>33966</v>
      </c>
      <c r="E21280" s="24" t="s">
        <v>14740</v>
      </c>
      <c r="F21280" s="24" t="s">
        <v>14159</v>
      </c>
    </row>
    <row r="21281" spans="1:6" x14ac:dyDescent="0.2">
      <c r="A21281" s="24" t="s">
        <v>35367</v>
      </c>
      <c r="B21281" s="24" t="s">
        <v>45579</v>
      </c>
      <c r="C21281" s="24" t="s">
        <v>14158</v>
      </c>
      <c r="D21281" s="25">
        <v>34498</v>
      </c>
      <c r="E21281" s="24" t="s">
        <v>16499</v>
      </c>
      <c r="F21281" s="24" t="s">
        <v>14159</v>
      </c>
    </row>
    <row r="21282" spans="1:6" x14ac:dyDescent="0.2">
      <c r="A21282" s="24" t="s">
        <v>35368</v>
      </c>
      <c r="B21282" s="24" t="s">
        <v>45580</v>
      </c>
      <c r="C21282" s="24" t="s">
        <v>14158</v>
      </c>
      <c r="D21282" s="25">
        <v>30688</v>
      </c>
      <c r="E21282" s="24" t="s">
        <v>14740</v>
      </c>
      <c r="F21282" s="24" t="s">
        <v>14153</v>
      </c>
    </row>
    <row r="21283" spans="1:6" x14ac:dyDescent="0.2">
      <c r="A21283" s="24" t="s">
        <v>35369</v>
      </c>
      <c r="B21283" s="24" t="s">
        <v>45580</v>
      </c>
      <c r="C21283" s="24" t="s">
        <v>14151</v>
      </c>
      <c r="D21283" s="25">
        <v>30006</v>
      </c>
      <c r="E21283" s="24" t="s">
        <v>14740</v>
      </c>
      <c r="F21283" s="24" t="s">
        <v>14159</v>
      </c>
    </row>
    <row r="21284" spans="1:6" x14ac:dyDescent="0.2">
      <c r="A21284" s="24" t="s">
        <v>35370</v>
      </c>
      <c r="B21284" s="24" t="s">
        <v>45580</v>
      </c>
      <c r="C21284" s="24" t="s">
        <v>14151</v>
      </c>
      <c r="D21284" s="25">
        <v>27912</v>
      </c>
      <c r="E21284" s="24" t="s">
        <v>14988</v>
      </c>
      <c r="F21284" s="24" t="s">
        <v>14159</v>
      </c>
    </row>
    <row r="21285" spans="1:6" x14ac:dyDescent="0.2">
      <c r="A21285" s="24" t="s">
        <v>35371</v>
      </c>
      <c r="B21285" s="24" t="s">
        <v>45581</v>
      </c>
      <c r="C21285" s="24" t="s">
        <v>14151</v>
      </c>
      <c r="D21285" s="25">
        <v>20297</v>
      </c>
      <c r="E21285" s="24" t="s">
        <v>14740</v>
      </c>
      <c r="F21285" s="24" t="s">
        <v>14153</v>
      </c>
    </row>
    <row r="21286" spans="1:6" x14ac:dyDescent="0.2">
      <c r="A21286" s="24" t="s">
        <v>35372</v>
      </c>
      <c r="B21286" s="24" t="s">
        <v>45581</v>
      </c>
      <c r="C21286" s="24" t="s">
        <v>14151</v>
      </c>
      <c r="D21286" s="25">
        <v>36680</v>
      </c>
      <c r="E21286" s="24" t="s">
        <v>14740</v>
      </c>
      <c r="F21286" s="24" t="s">
        <v>14159</v>
      </c>
    </row>
    <row r="21287" spans="1:6" x14ac:dyDescent="0.2">
      <c r="A21287" s="24" t="s">
        <v>35373</v>
      </c>
      <c r="B21287" s="24" t="s">
        <v>45582</v>
      </c>
      <c r="C21287" s="24" t="s">
        <v>14151</v>
      </c>
      <c r="D21287" s="25">
        <v>27746</v>
      </c>
      <c r="E21287" s="24" t="s">
        <v>14740</v>
      </c>
      <c r="F21287" s="24" t="s">
        <v>14153</v>
      </c>
    </row>
    <row r="21288" spans="1:6" x14ac:dyDescent="0.2">
      <c r="A21288" s="24" t="s">
        <v>35374</v>
      </c>
      <c r="B21288" s="24" t="s">
        <v>45582</v>
      </c>
      <c r="C21288" s="24" t="s">
        <v>14151</v>
      </c>
      <c r="D21288" s="25">
        <v>26605</v>
      </c>
      <c r="E21288" s="24" t="s">
        <v>14740</v>
      </c>
      <c r="F21288" s="24" t="s">
        <v>14156</v>
      </c>
    </row>
    <row r="21289" spans="1:6" x14ac:dyDescent="0.2">
      <c r="A21289" s="24" t="s">
        <v>35375</v>
      </c>
      <c r="B21289" s="24" t="s">
        <v>45582</v>
      </c>
      <c r="C21289" s="24" t="s">
        <v>14158</v>
      </c>
      <c r="D21289" s="25">
        <v>31924</v>
      </c>
      <c r="E21289" s="24" t="s">
        <v>14740</v>
      </c>
      <c r="F21289" s="24" t="s">
        <v>14159</v>
      </c>
    </row>
    <row r="21290" spans="1:6" x14ac:dyDescent="0.2">
      <c r="A21290" s="24" t="s">
        <v>35376</v>
      </c>
      <c r="B21290" s="24" t="s">
        <v>45583</v>
      </c>
      <c r="C21290" s="24" t="s">
        <v>14151</v>
      </c>
      <c r="D21290" s="25">
        <v>19875</v>
      </c>
      <c r="E21290" s="24" t="s">
        <v>14740</v>
      </c>
      <c r="F21290" s="24" t="s">
        <v>14153</v>
      </c>
    </row>
    <row r="21291" spans="1:6" x14ac:dyDescent="0.2">
      <c r="A21291" s="24" t="s">
        <v>35377</v>
      </c>
      <c r="B21291" s="24" t="s">
        <v>45583</v>
      </c>
      <c r="C21291" s="24" t="s">
        <v>14151</v>
      </c>
      <c r="D21291" s="25">
        <v>21516</v>
      </c>
      <c r="E21291" s="24" t="s">
        <v>14740</v>
      </c>
      <c r="F21291" s="24" t="s">
        <v>14156</v>
      </c>
    </row>
    <row r="21292" spans="1:6" x14ac:dyDescent="0.2">
      <c r="A21292" s="24" t="s">
        <v>35378</v>
      </c>
      <c r="B21292" s="24" t="s">
        <v>45583</v>
      </c>
      <c r="C21292" s="24" t="s">
        <v>14158</v>
      </c>
      <c r="D21292" s="25">
        <v>26283</v>
      </c>
      <c r="E21292" s="24" t="s">
        <v>14740</v>
      </c>
      <c r="F21292" s="24" t="s">
        <v>14159</v>
      </c>
    </row>
    <row r="21293" spans="1:6" x14ac:dyDescent="0.2">
      <c r="A21293" s="24" t="s">
        <v>30354</v>
      </c>
      <c r="B21293" s="24" t="s">
        <v>45584</v>
      </c>
      <c r="C21293" s="24" t="s">
        <v>14151</v>
      </c>
      <c r="D21293" s="25">
        <v>28854</v>
      </c>
      <c r="E21293" s="24" t="s">
        <v>14740</v>
      </c>
      <c r="F21293" s="24" t="s">
        <v>14153</v>
      </c>
    </row>
    <row r="21294" spans="1:6" x14ac:dyDescent="0.2">
      <c r="A21294" s="24" t="s">
        <v>35379</v>
      </c>
      <c r="B21294" s="24" t="s">
        <v>45584</v>
      </c>
      <c r="C21294" s="24" t="s">
        <v>14151</v>
      </c>
      <c r="D21294" s="25">
        <v>29291</v>
      </c>
      <c r="E21294" s="24" t="s">
        <v>14740</v>
      </c>
      <c r="F21294" s="24" t="s">
        <v>14159</v>
      </c>
    </row>
    <row r="21295" spans="1:6" x14ac:dyDescent="0.2">
      <c r="A21295" s="24" t="s">
        <v>35380</v>
      </c>
      <c r="B21295" s="24" t="s">
        <v>45584</v>
      </c>
      <c r="C21295" s="24" t="s">
        <v>14158</v>
      </c>
      <c r="D21295" s="25">
        <v>29447</v>
      </c>
      <c r="E21295" s="24" t="s">
        <v>14740</v>
      </c>
      <c r="F21295" s="24" t="s">
        <v>14159</v>
      </c>
    </row>
    <row r="21296" spans="1:6" x14ac:dyDescent="0.2">
      <c r="A21296" s="24" t="s">
        <v>35381</v>
      </c>
      <c r="B21296" s="24" t="s">
        <v>45585</v>
      </c>
      <c r="C21296" s="24" t="s">
        <v>14151</v>
      </c>
      <c r="D21296" s="25">
        <v>19064</v>
      </c>
      <c r="E21296" s="24" t="s">
        <v>14740</v>
      </c>
      <c r="F21296" s="24" t="s">
        <v>14153</v>
      </c>
    </row>
    <row r="21297" spans="1:6" x14ac:dyDescent="0.2">
      <c r="A21297" s="24" t="s">
        <v>35382</v>
      </c>
      <c r="B21297" s="24" t="s">
        <v>45585</v>
      </c>
      <c r="C21297" s="24" t="s">
        <v>14151</v>
      </c>
      <c r="D21297" s="25">
        <v>20207</v>
      </c>
      <c r="E21297" s="24" t="s">
        <v>14740</v>
      </c>
      <c r="F21297" s="24" t="s">
        <v>14159</v>
      </c>
    </row>
    <row r="21298" spans="1:6" x14ac:dyDescent="0.2">
      <c r="A21298" s="24" t="s">
        <v>35383</v>
      </c>
      <c r="B21298" s="24" t="s">
        <v>45585</v>
      </c>
      <c r="C21298" s="24" t="s">
        <v>14151</v>
      </c>
      <c r="D21298" s="25">
        <v>22955</v>
      </c>
      <c r="E21298" s="24" t="s">
        <v>17209</v>
      </c>
      <c r="F21298" s="24" t="s">
        <v>14159</v>
      </c>
    </row>
    <row r="21299" spans="1:6" x14ac:dyDescent="0.2">
      <c r="A21299" s="24" t="s">
        <v>35384</v>
      </c>
      <c r="B21299" s="24" t="s">
        <v>45585</v>
      </c>
      <c r="C21299" s="24" t="s">
        <v>14158</v>
      </c>
      <c r="D21299" s="25">
        <v>25337</v>
      </c>
      <c r="E21299" s="24" t="s">
        <v>17209</v>
      </c>
      <c r="F21299" s="24" t="s">
        <v>14159</v>
      </c>
    </row>
    <row r="21300" spans="1:6" x14ac:dyDescent="0.2">
      <c r="A21300" s="24" t="s">
        <v>35385</v>
      </c>
      <c r="B21300" s="24" t="s">
        <v>45585</v>
      </c>
      <c r="C21300" s="24" t="s">
        <v>14158</v>
      </c>
      <c r="D21300" s="25">
        <v>24660</v>
      </c>
      <c r="E21300" s="24" t="s">
        <v>16499</v>
      </c>
      <c r="F21300" s="24" t="s">
        <v>14159</v>
      </c>
    </row>
    <row r="21301" spans="1:6" x14ac:dyDescent="0.2">
      <c r="A21301" s="24" t="s">
        <v>35386</v>
      </c>
      <c r="B21301" s="24" t="s">
        <v>45585</v>
      </c>
      <c r="C21301" s="24" t="s">
        <v>14158</v>
      </c>
      <c r="D21301" s="25">
        <v>25616</v>
      </c>
      <c r="E21301" s="24" t="s">
        <v>17209</v>
      </c>
      <c r="F21301" s="24" t="s">
        <v>14159</v>
      </c>
    </row>
    <row r="21302" spans="1:6" x14ac:dyDescent="0.2">
      <c r="A21302" s="24" t="s">
        <v>35387</v>
      </c>
      <c r="B21302" s="24" t="s">
        <v>45586</v>
      </c>
      <c r="C21302" s="24" t="s">
        <v>14151</v>
      </c>
      <c r="D21302" s="25">
        <v>29953</v>
      </c>
      <c r="E21302" s="24" t="s">
        <v>14740</v>
      </c>
      <c r="F21302" s="24" t="s">
        <v>14153</v>
      </c>
    </row>
    <row r="21303" spans="1:6" x14ac:dyDescent="0.2">
      <c r="A21303" s="24" t="s">
        <v>35388</v>
      </c>
      <c r="B21303" s="24" t="s">
        <v>45586</v>
      </c>
      <c r="C21303" s="24" t="s">
        <v>14158</v>
      </c>
      <c r="D21303" s="25">
        <v>32387</v>
      </c>
      <c r="E21303" s="24" t="s">
        <v>14740</v>
      </c>
      <c r="F21303" s="24" t="s">
        <v>14159</v>
      </c>
    </row>
    <row r="21304" spans="1:6" x14ac:dyDescent="0.2">
      <c r="A21304" s="24" t="s">
        <v>35389</v>
      </c>
      <c r="B21304" s="24" t="s">
        <v>45586</v>
      </c>
      <c r="C21304" s="24" t="s">
        <v>14151</v>
      </c>
      <c r="D21304" s="25">
        <v>30213</v>
      </c>
      <c r="E21304" s="24" t="s">
        <v>14740</v>
      </c>
      <c r="F21304" s="24" t="s">
        <v>14159</v>
      </c>
    </row>
    <row r="21305" spans="1:6" x14ac:dyDescent="0.2">
      <c r="A21305" s="24" t="s">
        <v>35390</v>
      </c>
      <c r="B21305" s="24" t="s">
        <v>45587</v>
      </c>
      <c r="C21305" s="24" t="s">
        <v>14158</v>
      </c>
      <c r="D21305" s="25">
        <v>29856</v>
      </c>
      <c r="E21305" s="24" t="s">
        <v>14740</v>
      </c>
      <c r="F21305" s="24" t="s">
        <v>14153</v>
      </c>
    </row>
    <row r="21306" spans="1:6" x14ac:dyDescent="0.2">
      <c r="A21306" s="24" t="s">
        <v>35391</v>
      </c>
      <c r="B21306" s="24" t="s">
        <v>45587</v>
      </c>
      <c r="C21306" s="24" t="s">
        <v>14158</v>
      </c>
      <c r="D21306" s="25">
        <v>33060</v>
      </c>
      <c r="E21306" s="24" t="s">
        <v>14521</v>
      </c>
      <c r="F21306" s="24" t="s">
        <v>14159</v>
      </c>
    </row>
    <row r="21307" spans="1:6" x14ac:dyDescent="0.2">
      <c r="A21307" s="24" t="s">
        <v>35392</v>
      </c>
      <c r="B21307" s="24" t="s">
        <v>45587</v>
      </c>
      <c r="C21307" s="24" t="s">
        <v>14151</v>
      </c>
      <c r="D21307" s="25">
        <v>25509</v>
      </c>
      <c r="E21307" s="24" t="s">
        <v>14740</v>
      </c>
      <c r="F21307" s="24" t="s">
        <v>14159</v>
      </c>
    </row>
    <row r="21308" spans="1:6" x14ac:dyDescent="0.2">
      <c r="A21308" s="24" t="s">
        <v>35393</v>
      </c>
      <c r="B21308" s="24" t="s">
        <v>45587</v>
      </c>
      <c r="C21308" s="24" t="s">
        <v>14158</v>
      </c>
      <c r="D21308" s="25">
        <v>31968</v>
      </c>
      <c r="E21308" s="24" t="s">
        <v>14740</v>
      </c>
      <c r="F21308" s="24" t="s">
        <v>14159</v>
      </c>
    </row>
    <row r="21309" spans="1:6" x14ac:dyDescent="0.2">
      <c r="A21309" s="24" t="s">
        <v>35394</v>
      </c>
      <c r="B21309" s="24" t="s">
        <v>45587</v>
      </c>
      <c r="C21309" s="24" t="s">
        <v>14151</v>
      </c>
      <c r="D21309" s="25">
        <v>18668</v>
      </c>
      <c r="E21309" s="24" t="s">
        <v>14740</v>
      </c>
      <c r="F21309" s="24" t="s">
        <v>14159</v>
      </c>
    </row>
    <row r="21310" spans="1:6" x14ac:dyDescent="0.2">
      <c r="A21310" s="24" t="s">
        <v>35395</v>
      </c>
      <c r="B21310" s="24" t="s">
        <v>45587</v>
      </c>
      <c r="C21310" s="24" t="s">
        <v>14151</v>
      </c>
      <c r="D21310" s="25">
        <v>33375</v>
      </c>
      <c r="E21310" s="24" t="s">
        <v>14740</v>
      </c>
      <c r="F21310" s="24" t="s">
        <v>14159</v>
      </c>
    </row>
    <row r="21311" spans="1:6" x14ac:dyDescent="0.2">
      <c r="A21311" s="24" t="s">
        <v>35396</v>
      </c>
      <c r="B21311" s="24" t="s">
        <v>45588</v>
      </c>
      <c r="C21311" s="24" t="s">
        <v>14158</v>
      </c>
      <c r="D21311" s="25">
        <v>24737</v>
      </c>
      <c r="E21311" s="24" t="s">
        <v>14740</v>
      </c>
      <c r="F21311" s="24" t="s">
        <v>14153</v>
      </c>
    </row>
    <row r="21312" spans="1:6" x14ac:dyDescent="0.2">
      <c r="A21312" s="24" t="s">
        <v>35397</v>
      </c>
      <c r="B21312" s="24" t="s">
        <v>45588</v>
      </c>
      <c r="C21312" s="24" t="s">
        <v>14158</v>
      </c>
      <c r="D21312" s="25">
        <v>30747</v>
      </c>
      <c r="E21312" s="24" t="s">
        <v>14740</v>
      </c>
      <c r="F21312" s="24" t="s">
        <v>14159</v>
      </c>
    </row>
    <row r="21313" spans="1:6" x14ac:dyDescent="0.2">
      <c r="A21313" s="24" t="s">
        <v>35398</v>
      </c>
      <c r="B21313" s="24" t="s">
        <v>45588</v>
      </c>
      <c r="C21313" s="24" t="s">
        <v>14151</v>
      </c>
      <c r="D21313" s="25">
        <v>27706</v>
      </c>
      <c r="E21313" s="24" t="s">
        <v>14740</v>
      </c>
      <c r="F21313" s="24" t="s">
        <v>14159</v>
      </c>
    </row>
    <row r="21314" spans="1:6" x14ac:dyDescent="0.2">
      <c r="A21314" s="24" t="s">
        <v>35399</v>
      </c>
      <c r="B21314" s="24" t="s">
        <v>45589</v>
      </c>
      <c r="C21314" s="24" t="s">
        <v>14151</v>
      </c>
      <c r="D21314" s="25">
        <v>26666</v>
      </c>
      <c r="E21314" s="24" t="s">
        <v>14740</v>
      </c>
      <c r="F21314" s="24" t="s">
        <v>14153</v>
      </c>
    </row>
    <row r="21315" spans="1:6" x14ac:dyDescent="0.2">
      <c r="A21315" s="24" t="s">
        <v>35400</v>
      </c>
      <c r="B21315" s="24" t="s">
        <v>45589</v>
      </c>
      <c r="C21315" s="24" t="s">
        <v>14151</v>
      </c>
      <c r="D21315" s="25">
        <v>29275</v>
      </c>
      <c r="E21315" s="24" t="s">
        <v>14431</v>
      </c>
      <c r="F21315" s="24" t="s">
        <v>14156</v>
      </c>
    </row>
    <row r="21316" spans="1:6" x14ac:dyDescent="0.2">
      <c r="A21316" s="24" t="s">
        <v>35401</v>
      </c>
      <c r="B21316" s="24" t="s">
        <v>45589</v>
      </c>
      <c r="C21316" s="24" t="s">
        <v>14158</v>
      </c>
      <c r="D21316" s="25">
        <v>33863</v>
      </c>
      <c r="E21316" s="24" t="s">
        <v>14740</v>
      </c>
      <c r="F21316" s="24" t="s">
        <v>14159</v>
      </c>
    </row>
    <row r="21317" spans="1:6" x14ac:dyDescent="0.2">
      <c r="A21317" s="24" t="s">
        <v>35402</v>
      </c>
      <c r="B21317" s="24" t="s">
        <v>45590</v>
      </c>
      <c r="C21317" s="24" t="s">
        <v>14151</v>
      </c>
      <c r="D21317" s="25">
        <v>27866</v>
      </c>
      <c r="E21317" s="24" t="s">
        <v>14740</v>
      </c>
      <c r="F21317" s="24" t="s">
        <v>14153</v>
      </c>
    </row>
    <row r="21318" spans="1:6" x14ac:dyDescent="0.2">
      <c r="A21318" s="24" t="s">
        <v>35403</v>
      </c>
      <c r="B21318" s="24" t="s">
        <v>45590</v>
      </c>
      <c r="C21318" s="24" t="s">
        <v>14151</v>
      </c>
      <c r="D21318" s="25">
        <v>30330</v>
      </c>
      <c r="E21318" s="24" t="s">
        <v>14740</v>
      </c>
      <c r="F21318" s="24" t="s">
        <v>14159</v>
      </c>
    </row>
    <row r="21319" spans="1:6" x14ac:dyDescent="0.2">
      <c r="A21319" s="24" t="s">
        <v>35404</v>
      </c>
      <c r="B21319" s="24" t="s">
        <v>45590</v>
      </c>
      <c r="C21319" s="24" t="s">
        <v>14158</v>
      </c>
      <c r="D21319" s="25">
        <v>29531</v>
      </c>
      <c r="E21319" s="24" t="s">
        <v>14740</v>
      </c>
      <c r="F21319" s="24" t="s">
        <v>14159</v>
      </c>
    </row>
    <row r="21320" spans="1:6" x14ac:dyDescent="0.2">
      <c r="A21320" s="24" t="s">
        <v>35405</v>
      </c>
      <c r="B21320" s="24" t="s">
        <v>45590</v>
      </c>
      <c r="C21320" s="24" t="s">
        <v>14158</v>
      </c>
      <c r="D21320" s="25">
        <v>30158</v>
      </c>
      <c r="E21320" s="24" t="s">
        <v>14740</v>
      </c>
      <c r="F21320" s="24" t="s">
        <v>14159</v>
      </c>
    </row>
    <row r="21321" spans="1:6" x14ac:dyDescent="0.2">
      <c r="A21321" s="24" t="s">
        <v>35406</v>
      </c>
      <c r="B21321" s="24" t="s">
        <v>45590</v>
      </c>
      <c r="C21321" s="24" t="s">
        <v>14151</v>
      </c>
      <c r="D21321" s="25">
        <v>29305</v>
      </c>
      <c r="E21321" s="24" t="s">
        <v>14740</v>
      </c>
      <c r="F21321" s="24" t="s">
        <v>14159</v>
      </c>
    </row>
    <row r="21322" spans="1:6" x14ac:dyDescent="0.2">
      <c r="A21322" s="24" t="s">
        <v>35407</v>
      </c>
      <c r="B21322" s="24" t="s">
        <v>45591</v>
      </c>
      <c r="C21322" s="24" t="s">
        <v>14151</v>
      </c>
      <c r="D21322" s="25">
        <v>28068</v>
      </c>
      <c r="E21322" s="24" t="s">
        <v>14740</v>
      </c>
      <c r="F21322" s="24" t="s">
        <v>14153</v>
      </c>
    </row>
    <row r="21323" spans="1:6" x14ac:dyDescent="0.2">
      <c r="A21323" s="24" t="s">
        <v>35408</v>
      </c>
      <c r="B21323" s="24" t="s">
        <v>45591</v>
      </c>
      <c r="C21323" s="24" t="s">
        <v>14151</v>
      </c>
      <c r="D21323" s="25">
        <v>28480</v>
      </c>
      <c r="E21323" s="24" t="s">
        <v>14740</v>
      </c>
      <c r="F21323" s="24" t="s">
        <v>14159</v>
      </c>
    </row>
    <row r="21324" spans="1:6" x14ac:dyDescent="0.2">
      <c r="A21324" s="24" t="s">
        <v>35409</v>
      </c>
      <c r="B21324" s="24" t="s">
        <v>45591</v>
      </c>
      <c r="C21324" s="24" t="s">
        <v>14151</v>
      </c>
      <c r="D21324" s="25">
        <v>33479</v>
      </c>
      <c r="E21324" s="24" t="s">
        <v>14740</v>
      </c>
      <c r="F21324" s="24" t="s">
        <v>14159</v>
      </c>
    </row>
    <row r="21325" spans="1:6" x14ac:dyDescent="0.2">
      <c r="A21325" s="24" t="s">
        <v>35410</v>
      </c>
      <c r="B21325" s="24" t="s">
        <v>45591</v>
      </c>
      <c r="C21325" s="24" t="s">
        <v>14158</v>
      </c>
      <c r="D21325" s="25">
        <v>26328</v>
      </c>
      <c r="E21325" s="24" t="s">
        <v>14740</v>
      </c>
      <c r="F21325" s="24" t="s">
        <v>14159</v>
      </c>
    </row>
    <row r="21326" spans="1:6" x14ac:dyDescent="0.2">
      <c r="A21326" s="24" t="s">
        <v>35411</v>
      </c>
      <c r="B21326" s="24" t="s">
        <v>45591</v>
      </c>
      <c r="C21326" s="24" t="s">
        <v>14158</v>
      </c>
      <c r="D21326" s="25">
        <v>27653</v>
      </c>
      <c r="E21326" s="24" t="s">
        <v>14740</v>
      </c>
      <c r="F21326" s="24" t="s">
        <v>14159</v>
      </c>
    </row>
    <row r="21327" spans="1:6" x14ac:dyDescent="0.2">
      <c r="A21327" s="24" t="s">
        <v>35412</v>
      </c>
      <c r="B21327" s="24" t="s">
        <v>45592</v>
      </c>
      <c r="C21327" s="24" t="s">
        <v>14151</v>
      </c>
      <c r="D21327" s="25">
        <v>20463</v>
      </c>
      <c r="E21327" s="24" t="s">
        <v>14740</v>
      </c>
      <c r="F21327" s="24" t="s">
        <v>14153</v>
      </c>
    </row>
    <row r="21328" spans="1:6" x14ac:dyDescent="0.2">
      <c r="A21328" s="24" t="s">
        <v>35413</v>
      </c>
      <c r="B21328" s="24" t="s">
        <v>45592</v>
      </c>
      <c r="C21328" s="24" t="s">
        <v>14151</v>
      </c>
      <c r="D21328" s="25">
        <v>33136</v>
      </c>
      <c r="E21328" s="24" t="s">
        <v>14913</v>
      </c>
      <c r="F21328" s="24" t="s">
        <v>14159</v>
      </c>
    </row>
    <row r="21329" spans="1:6" x14ac:dyDescent="0.2">
      <c r="A21329" s="24" t="s">
        <v>35414</v>
      </c>
      <c r="B21329" s="24" t="s">
        <v>45592</v>
      </c>
      <c r="C21329" s="24" t="s">
        <v>14158</v>
      </c>
      <c r="D21329" s="25">
        <v>27906</v>
      </c>
      <c r="E21329" s="24" t="s">
        <v>14740</v>
      </c>
      <c r="F21329" s="24" t="s">
        <v>14159</v>
      </c>
    </row>
    <row r="21330" spans="1:6" x14ac:dyDescent="0.2">
      <c r="A21330" s="24" t="s">
        <v>35415</v>
      </c>
      <c r="B21330" s="24" t="s">
        <v>45593</v>
      </c>
      <c r="C21330" s="24" t="s">
        <v>14151</v>
      </c>
      <c r="D21330" s="25">
        <v>30545</v>
      </c>
      <c r="E21330" s="24" t="s">
        <v>14740</v>
      </c>
      <c r="F21330" s="24" t="s">
        <v>14153</v>
      </c>
    </row>
    <row r="21331" spans="1:6" x14ac:dyDescent="0.2">
      <c r="A21331" s="24" t="s">
        <v>35416</v>
      </c>
      <c r="B21331" s="24" t="s">
        <v>45593</v>
      </c>
      <c r="C21331" s="24" t="s">
        <v>14158</v>
      </c>
      <c r="D21331" s="25">
        <v>26066</v>
      </c>
      <c r="E21331" s="24" t="s">
        <v>14740</v>
      </c>
      <c r="F21331" s="24" t="s">
        <v>14159</v>
      </c>
    </row>
    <row r="21332" spans="1:6" x14ac:dyDescent="0.2">
      <c r="A21332" s="24" t="s">
        <v>35417</v>
      </c>
      <c r="B21332" s="24" t="s">
        <v>45593</v>
      </c>
      <c r="C21332" s="24" t="s">
        <v>14158</v>
      </c>
      <c r="D21332" s="25">
        <v>35160</v>
      </c>
      <c r="E21332" s="24" t="s">
        <v>14740</v>
      </c>
      <c r="F21332" s="24" t="s">
        <v>14159</v>
      </c>
    </row>
    <row r="21333" spans="1:6" x14ac:dyDescent="0.2">
      <c r="A21333" s="24" t="s">
        <v>35418</v>
      </c>
      <c r="B21333" s="24" t="s">
        <v>45594</v>
      </c>
      <c r="C21333" s="24" t="s">
        <v>14151</v>
      </c>
      <c r="D21333" s="25">
        <v>24530</v>
      </c>
      <c r="E21333" s="24" t="s">
        <v>14740</v>
      </c>
      <c r="F21333" s="24" t="s">
        <v>14153</v>
      </c>
    </row>
    <row r="21334" spans="1:6" x14ac:dyDescent="0.2">
      <c r="A21334" s="24" t="s">
        <v>35419</v>
      </c>
      <c r="B21334" s="24" t="s">
        <v>45594</v>
      </c>
      <c r="C21334" s="24" t="s">
        <v>14151</v>
      </c>
      <c r="D21334" s="25">
        <v>21689</v>
      </c>
      <c r="E21334" s="24" t="s">
        <v>16152</v>
      </c>
      <c r="F21334" s="24" t="s">
        <v>14156</v>
      </c>
    </row>
    <row r="21335" spans="1:6" x14ac:dyDescent="0.2">
      <c r="A21335" s="24" t="s">
        <v>35420</v>
      </c>
      <c r="B21335" s="24" t="s">
        <v>45594</v>
      </c>
      <c r="C21335" s="24" t="s">
        <v>14151</v>
      </c>
      <c r="D21335" s="25">
        <v>25187</v>
      </c>
      <c r="E21335" s="24" t="s">
        <v>14740</v>
      </c>
      <c r="F21335" s="24" t="s">
        <v>14159</v>
      </c>
    </row>
    <row r="21336" spans="1:6" x14ac:dyDescent="0.2">
      <c r="A21336" s="24" t="s">
        <v>35421</v>
      </c>
      <c r="B21336" s="24" t="s">
        <v>45594</v>
      </c>
      <c r="C21336" s="24" t="s">
        <v>14158</v>
      </c>
      <c r="D21336" s="25">
        <v>18636</v>
      </c>
      <c r="E21336" s="24" t="s">
        <v>14740</v>
      </c>
      <c r="F21336" s="24" t="s">
        <v>14159</v>
      </c>
    </row>
    <row r="21337" spans="1:6" x14ac:dyDescent="0.2">
      <c r="A21337" s="24" t="s">
        <v>35422</v>
      </c>
      <c r="B21337" s="24" t="s">
        <v>45594</v>
      </c>
      <c r="C21337" s="24" t="s">
        <v>14158</v>
      </c>
      <c r="D21337" s="25">
        <v>35395</v>
      </c>
      <c r="E21337" s="24" t="s">
        <v>14740</v>
      </c>
      <c r="F21337" s="24" t="s">
        <v>14159</v>
      </c>
    </row>
    <row r="21338" spans="1:6" x14ac:dyDescent="0.2">
      <c r="A21338" s="24" t="s">
        <v>35423</v>
      </c>
      <c r="B21338" s="24" t="s">
        <v>45595</v>
      </c>
      <c r="C21338" s="24" t="s">
        <v>14151</v>
      </c>
      <c r="D21338" s="25">
        <v>26477</v>
      </c>
      <c r="E21338" s="24" t="s">
        <v>14740</v>
      </c>
      <c r="F21338" s="24" t="s">
        <v>14153</v>
      </c>
    </row>
    <row r="21339" spans="1:6" x14ac:dyDescent="0.2">
      <c r="A21339" s="24" t="s">
        <v>35424</v>
      </c>
      <c r="B21339" s="24" t="s">
        <v>45595</v>
      </c>
      <c r="C21339" s="24" t="s">
        <v>14151</v>
      </c>
      <c r="D21339" s="25">
        <v>25981</v>
      </c>
      <c r="E21339" s="24" t="s">
        <v>14740</v>
      </c>
      <c r="F21339" s="24" t="s">
        <v>14156</v>
      </c>
    </row>
    <row r="21340" spans="1:6" x14ac:dyDescent="0.2">
      <c r="A21340" s="24" t="s">
        <v>35425</v>
      </c>
      <c r="B21340" s="24" t="s">
        <v>45595</v>
      </c>
      <c r="C21340" s="24" t="s">
        <v>14151</v>
      </c>
      <c r="D21340" s="25">
        <v>29907</v>
      </c>
      <c r="E21340" s="24" t="s">
        <v>14740</v>
      </c>
      <c r="F21340" s="24" t="s">
        <v>14159</v>
      </c>
    </row>
    <row r="21341" spans="1:6" x14ac:dyDescent="0.2">
      <c r="A21341" s="24" t="s">
        <v>35426</v>
      </c>
      <c r="B21341" s="24" t="s">
        <v>45595</v>
      </c>
      <c r="C21341" s="24" t="s">
        <v>14158</v>
      </c>
      <c r="D21341" s="25">
        <v>26397</v>
      </c>
      <c r="E21341" s="24" t="s">
        <v>16446</v>
      </c>
      <c r="F21341" s="24" t="s">
        <v>14159</v>
      </c>
    </row>
    <row r="21342" spans="1:6" x14ac:dyDescent="0.2">
      <c r="A21342" s="24" t="s">
        <v>35427</v>
      </c>
      <c r="B21342" s="24" t="s">
        <v>45595</v>
      </c>
      <c r="C21342" s="24" t="s">
        <v>14151</v>
      </c>
      <c r="D21342" s="25">
        <v>30964</v>
      </c>
      <c r="E21342" s="24" t="s">
        <v>14740</v>
      </c>
      <c r="F21342" s="24" t="s">
        <v>14159</v>
      </c>
    </row>
    <row r="21343" spans="1:6" x14ac:dyDescent="0.2">
      <c r="A21343" s="24" t="s">
        <v>35428</v>
      </c>
      <c r="B21343" s="24" t="s">
        <v>45596</v>
      </c>
      <c r="C21343" s="24" t="s">
        <v>14151</v>
      </c>
      <c r="D21343" s="25">
        <v>22730</v>
      </c>
      <c r="E21343" s="24" t="s">
        <v>14740</v>
      </c>
      <c r="F21343" s="24" t="s">
        <v>14153</v>
      </c>
    </row>
    <row r="21344" spans="1:6" x14ac:dyDescent="0.2">
      <c r="A21344" s="24" t="s">
        <v>35429</v>
      </c>
      <c r="B21344" s="24" t="s">
        <v>45596</v>
      </c>
      <c r="C21344" s="24" t="s">
        <v>14151</v>
      </c>
      <c r="D21344" s="25">
        <v>26632</v>
      </c>
      <c r="E21344" s="24" t="s">
        <v>14740</v>
      </c>
      <c r="F21344" s="24" t="s">
        <v>14156</v>
      </c>
    </row>
    <row r="21345" spans="1:6" x14ac:dyDescent="0.2">
      <c r="A21345" s="24" t="s">
        <v>35430</v>
      </c>
      <c r="B21345" s="24" t="s">
        <v>45596</v>
      </c>
      <c r="C21345" s="24" t="s">
        <v>14151</v>
      </c>
      <c r="D21345" s="25">
        <v>20582</v>
      </c>
      <c r="E21345" s="24" t="s">
        <v>14740</v>
      </c>
      <c r="F21345" s="24" t="s">
        <v>14159</v>
      </c>
    </row>
    <row r="21346" spans="1:6" x14ac:dyDescent="0.2">
      <c r="A21346" s="24" t="s">
        <v>35431</v>
      </c>
      <c r="B21346" s="24" t="s">
        <v>45597</v>
      </c>
      <c r="C21346" s="24" t="s">
        <v>14158</v>
      </c>
      <c r="D21346" s="25">
        <v>25641</v>
      </c>
      <c r="E21346" s="24" t="s">
        <v>14740</v>
      </c>
      <c r="F21346" s="24" t="s">
        <v>14153</v>
      </c>
    </row>
    <row r="21347" spans="1:6" x14ac:dyDescent="0.2">
      <c r="A21347" s="24" t="s">
        <v>35432</v>
      </c>
      <c r="B21347" s="24" t="s">
        <v>45597</v>
      </c>
      <c r="C21347" s="24" t="s">
        <v>14151</v>
      </c>
      <c r="D21347" s="25">
        <v>31808</v>
      </c>
      <c r="E21347" s="24" t="s">
        <v>14913</v>
      </c>
      <c r="F21347" s="24" t="s">
        <v>14159</v>
      </c>
    </row>
    <row r="21348" spans="1:6" x14ac:dyDescent="0.2">
      <c r="A21348" s="24" t="s">
        <v>35433</v>
      </c>
      <c r="B21348" s="24" t="s">
        <v>45597</v>
      </c>
      <c r="C21348" s="24" t="s">
        <v>14151</v>
      </c>
      <c r="D21348" s="25">
        <v>22496</v>
      </c>
      <c r="E21348" s="24" t="s">
        <v>14740</v>
      </c>
      <c r="F21348" s="24" t="s">
        <v>14159</v>
      </c>
    </row>
    <row r="21349" spans="1:6" x14ac:dyDescent="0.2">
      <c r="A21349" s="24" t="s">
        <v>35434</v>
      </c>
      <c r="B21349" s="24" t="s">
        <v>45598</v>
      </c>
      <c r="C21349" s="24" t="s">
        <v>14151</v>
      </c>
      <c r="D21349" s="25">
        <v>28878</v>
      </c>
      <c r="E21349" s="24" t="s">
        <v>14740</v>
      </c>
      <c r="F21349" s="24" t="s">
        <v>14153</v>
      </c>
    </row>
    <row r="21350" spans="1:6" x14ac:dyDescent="0.2">
      <c r="A21350" s="24" t="s">
        <v>35435</v>
      </c>
      <c r="B21350" s="24" t="s">
        <v>45598</v>
      </c>
      <c r="C21350" s="24" t="s">
        <v>14151</v>
      </c>
      <c r="D21350" s="25">
        <v>28495</v>
      </c>
      <c r="E21350" s="24" t="s">
        <v>14740</v>
      </c>
      <c r="F21350" s="24" t="s">
        <v>14156</v>
      </c>
    </row>
    <row r="21351" spans="1:6" x14ac:dyDescent="0.2">
      <c r="A21351" s="24" t="s">
        <v>35436</v>
      </c>
      <c r="B21351" s="24" t="s">
        <v>45598</v>
      </c>
      <c r="C21351" s="24" t="s">
        <v>14158</v>
      </c>
      <c r="D21351" s="25">
        <v>30468</v>
      </c>
      <c r="E21351" s="24" t="s">
        <v>14740</v>
      </c>
      <c r="F21351" s="24" t="s">
        <v>14159</v>
      </c>
    </row>
    <row r="21352" spans="1:6" x14ac:dyDescent="0.2">
      <c r="A21352" s="24" t="s">
        <v>35437</v>
      </c>
      <c r="B21352" s="24" t="s">
        <v>45598</v>
      </c>
      <c r="C21352" s="24" t="s">
        <v>14151</v>
      </c>
      <c r="D21352" s="25">
        <v>18062</v>
      </c>
      <c r="E21352" s="24" t="s">
        <v>14740</v>
      </c>
      <c r="F21352" s="24" t="s">
        <v>14159</v>
      </c>
    </row>
    <row r="21353" spans="1:6" x14ac:dyDescent="0.2">
      <c r="A21353" s="24" t="s">
        <v>35438</v>
      </c>
      <c r="B21353" s="24" t="s">
        <v>45598</v>
      </c>
      <c r="C21353" s="24" t="s">
        <v>14158</v>
      </c>
      <c r="D21353" s="25">
        <v>34370</v>
      </c>
      <c r="E21353" s="24" t="s">
        <v>14740</v>
      </c>
      <c r="F21353" s="24" t="s">
        <v>14159</v>
      </c>
    </row>
    <row r="21354" spans="1:6" x14ac:dyDescent="0.2">
      <c r="A21354" s="24" t="s">
        <v>35439</v>
      </c>
      <c r="B21354" s="24" t="s">
        <v>45599</v>
      </c>
      <c r="C21354" s="24" t="s">
        <v>14151</v>
      </c>
      <c r="D21354" s="25">
        <v>30507</v>
      </c>
      <c r="E21354" s="24" t="s">
        <v>14740</v>
      </c>
      <c r="F21354" s="24" t="s">
        <v>14153</v>
      </c>
    </row>
    <row r="21355" spans="1:6" x14ac:dyDescent="0.2">
      <c r="A21355" s="24" t="s">
        <v>35440</v>
      </c>
      <c r="B21355" s="24" t="s">
        <v>45599</v>
      </c>
      <c r="C21355" s="24" t="s">
        <v>14158</v>
      </c>
      <c r="D21355" s="25">
        <v>28007</v>
      </c>
      <c r="E21355" s="24" t="s">
        <v>14740</v>
      </c>
      <c r="F21355" s="24" t="s">
        <v>14156</v>
      </c>
    </row>
    <row r="21356" spans="1:6" x14ac:dyDescent="0.2">
      <c r="A21356" s="24" t="s">
        <v>35441</v>
      </c>
      <c r="B21356" s="24" t="s">
        <v>45600</v>
      </c>
      <c r="C21356" s="24" t="s">
        <v>14151</v>
      </c>
      <c r="D21356" s="25">
        <v>29848</v>
      </c>
      <c r="E21356" s="24" t="s">
        <v>14740</v>
      </c>
      <c r="F21356" s="24" t="s">
        <v>14153</v>
      </c>
    </row>
    <row r="21357" spans="1:6" x14ac:dyDescent="0.2">
      <c r="A21357" s="24" t="s">
        <v>35442</v>
      </c>
      <c r="B21357" s="24" t="s">
        <v>45600</v>
      </c>
      <c r="C21357" s="24" t="s">
        <v>14158</v>
      </c>
      <c r="D21357" s="25">
        <v>30664</v>
      </c>
      <c r="E21357" s="24" t="s">
        <v>14740</v>
      </c>
      <c r="F21357" s="24" t="s">
        <v>14159</v>
      </c>
    </row>
    <row r="21358" spans="1:6" x14ac:dyDescent="0.2">
      <c r="A21358" s="24" t="s">
        <v>35443</v>
      </c>
      <c r="B21358" s="24" t="s">
        <v>45601</v>
      </c>
      <c r="C21358" s="24" t="s">
        <v>14151</v>
      </c>
      <c r="D21358" s="25">
        <v>20698</v>
      </c>
      <c r="E21358" s="24" t="s">
        <v>14740</v>
      </c>
      <c r="F21358" s="24" t="s">
        <v>14153</v>
      </c>
    </row>
    <row r="21359" spans="1:6" x14ac:dyDescent="0.2">
      <c r="A21359" s="24" t="s">
        <v>34188</v>
      </c>
      <c r="B21359" s="24" t="s">
        <v>45601</v>
      </c>
      <c r="C21359" s="24" t="s">
        <v>14151</v>
      </c>
      <c r="D21359" s="25">
        <v>28442</v>
      </c>
      <c r="E21359" s="24" t="s">
        <v>14740</v>
      </c>
      <c r="F21359" s="24" t="s">
        <v>14159</v>
      </c>
    </row>
    <row r="21360" spans="1:6" x14ac:dyDescent="0.2">
      <c r="A21360" s="24" t="s">
        <v>35444</v>
      </c>
      <c r="B21360" s="24" t="s">
        <v>45601</v>
      </c>
      <c r="C21360" s="24" t="s">
        <v>14158</v>
      </c>
      <c r="D21360" s="25">
        <v>23637</v>
      </c>
      <c r="E21360" s="24" t="s">
        <v>14740</v>
      </c>
      <c r="F21360" s="24" t="s">
        <v>14159</v>
      </c>
    </row>
    <row r="21361" spans="1:6" x14ac:dyDescent="0.2">
      <c r="A21361" s="24" t="s">
        <v>35445</v>
      </c>
      <c r="B21361" s="24" t="s">
        <v>45602</v>
      </c>
      <c r="C21361" s="24" t="s">
        <v>14151</v>
      </c>
      <c r="D21361" s="25">
        <v>24046</v>
      </c>
      <c r="E21361" s="24" t="s">
        <v>14740</v>
      </c>
      <c r="F21361" s="24" t="s">
        <v>14153</v>
      </c>
    </row>
    <row r="21362" spans="1:6" x14ac:dyDescent="0.2">
      <c r="A21362" s="24" t="s">
        <v>35446</v>
      </c>
      <c r="B21362" s="24" t="s">
        <v>45603</v>
      </c>
      <c r="C21362" s="24" t="s">
        <v>14151</v>
      </c>
      <c r="D21362" s="25">
        <v>28649</v>
      </c>
      <c r="E21362" s="24" t="s">
        <v>14740</v>
      </c>
      <c r="F21362" s="24" t="s">
        <v>14153</v>
      </c>
    </row>
    <row r="21363" spans="1:6" x14ac:dyDescent="0.2">
      <c r="A21363" s="24" t="s">
        <v>35447</v>
      </c>
      <c r="B21363" s="24" t="s">
        <v>45603</v>
      </c>
      <c r="C21363" s="24" t="s">
        <v>14158</v>
      </c>
      <c r="D21363" s="25">
        <v>28380</v>
      </c>
      <c r="E21363" s="24" t="s">
        <v>14740</v>
      </c>
      <c r="F21363" s="24" t="s">
        <v>14156</v>
      </c>
    </row>
    <row r="21364" spans="1:6" x14ac:dyDescent="0.2">
      <c r="A21364" s="24" t="s">
        <v>35448</v>
      </c>
      <c r="B21364" s="24" t="s">
        <v>45603</v>
      </c>
      <c r="C21364" s="24" t="s">
        <v>14151</v>
      </c>
      <c r="D21364" s="25">
        <v>24165</v>
      </c>
      <c r="E21364" s="24" t="s">
        <v>15757</v>
      </c>
      <c r="F21364" s="24" t="s">
        <v>14159</v>
      </c>
    </row>
    <row r="21365" spans="1:6" x14ac:dyDescent="0.2">
      <c r="A21365" s="24" t="s">
        <v>35449</v>
      </c>
      <c r="B21365" s="24" t="s">
        <v>45603</v>
      </c>
      <c r="C21365" s="24" t="s">
        <v>14158</v>
      </c>
      <c r="D21365" s="25">
        <v>33234</v>
      </c>
      <c r="E21365" s="24" t="s">
        <v>14740</v>
      </c>
      <c r="F21365" s="24" t="s">
        <v>14159</v>
      </c>
    </row>
    <row r="21366" spans="1:6" x14ac:dyDescent="0.2">
      <c r="A21366" s="24" t="s">
        <v>35450</v>
      </c>
      <c r="B21366" s="24" t="s">
        <v>45603</v>
      </c>
      <c r="C21366" s="24" t="s">
        <v>14158</v>
      </c>
      <c r="D21366" s="25">
        <v>28328</v>
      </c>
      <c r="E21366" s="24" t="s">
        <v>14740</v>
      </c>
      <c r="F21366" s="24" t="s">
        <v>14159</v>
      </c>
    </row>
    <row r="21367" spans="1:6" x14ac:dyDescent="0.2">
      <c r="A21367" s="24" t="s">
        <v>35451</v>
      </c>
      <c r="B21367" s="24" t="s">
        <v>45603</v>
      </c>
      <c r="C21367" s="24" t="s">
        <v>14151</v>
      </c>
      <c r="D21367" s="25">
        <v>25719</v>
      </c>
      <c r="E21367" s="24" t="s">
        <v>16446</v>
      </c>
      <c r="F21367" s="24" t="s">
        <v>14159</v>
      </c>
    </row>
    <row r="21368" spans="1:6" x14ac:dyDescent="0.2">
      <c r="A21368" s="24" t="s">
        <v>35452</v>
      </c>
      <c r="B21368" s="24" t="s">
        <v>45603</v>
      </c>
      <c r="C21368" s="24" t="s">
        <v>14151</v>
      </c>
      <c r="D21368" s="25">
        <v>33171</v>
      </c>
      <c r="E21368" s="24" t="s">
        <v>14740</v>
      </c>
      <c r="F21368" s="24" t="s">
        <v>14159</v>
      </c>
    </row>
    <row r="21369" spans="1:6" x14ac:dyDescent="0.2">
      <c r="A21369" s="24" t="s">
        <v>35453</v>
      </c>
      <c r="B21369" s="24" t="s">
        <v>45603</v>
      </c>
      <c r="C21369" s="24" t="s">
        <v>14151</v>
      </c>
      <c r="D21369" s="25">
        <v>31029</v>
      </c>
      <c r="E21369" s="24" t="s">
        <v>14740</v>
      </c>
      <c r="F21369" s="24" t="s">
        <v>14159</v>
      </c>
    </row>
    <row r="21370" spans="1:6" x14ac:dyDescent="0.2">
      <c r="A21370" s="24" t="s">
        <v>35454</v>
      </c>
      <c r="B21370" s="24" t="s">
        <v>45604</v>
      </c>
      <c r="C21370" s="24" t="s">
        <v>14151</v>
      </c>
      <c r="D21370" s="25">
        <v>27803</v>
      </c>
      <c r="E21370" s="24" t="s">
        <v>14740</v>
      </c>
      <c r="F21370" s="24" t="s">
        <v>14153</v>
      </c>
    </row>
    <row r="21371" spans="1:6" x14ac:dyDescent="0.2">
      <c r="A21371" s="24" t="s">
        <v>35455</v>
      </c>
      <c r="B21371" s="24" t="s">
        <v>45604</v>
      </c>
      <c r="C21371" s="24" t="s">
        <v>14158</v>
      </c>
      <c r="D21371" s="25">
        <v>31185</v>
      </c>
      <c r="E21371" s="24" t="s">
        <v>14740</v>
      </c>
      <c r="F21371" s="24" t="s">
        <v>14159</v>
      </c>
    </row>
    <row r="21372" spans="1:6" x14ac:dyDescent="0.2">
      <c r="A21372" s="24" t="s">
        <v>35456</v>
      </c>
      <c r="B21372" s="24" t="s">
        <v>45604</v>
      </c>
      <c r="C21372" s="24" t="s">
        <v>14151</v>
      </c>
      <c r="D21372" s="25">
        <v>20668</v>
      </c>
      <c r="E21372" s="24" t="s">
        <v>14299</v>
      </c>
      <c r="F21372" s="24" t="s">
        <v>14159</v>
      </c>
    </row>
    <row r="21373" spans="1:6" x14ac:dyDescent="0.2">
      <c r="A21373" s="24" t="s">
        <v>35457</v>
      </c>
      <c r="B21373" s="24" t="s">
        <v>45605</v>
      </c>
      <c r="C21373" s="24" t="s">
        <v>14151</v>
      </c>
      <c r="D21373" s="25">
        <v>18119</v>
      </c>
      <c r="E21373" s="24" t="s">
        <v>14740</v>
      </c>
      <c r="F21373" s="24" t="s">
        <v>14153</v>
      </c>
    </row>
    <row r="21374" spans="1:6" x14ac:dyDescent="0.2">
      <c r="A21374" s="24" t="s">
        <v>35458</v>
      </c>
      <c r="B21374" s="24" t="s">
        <v>45605</v>
      </c>
      <c r="C21374" s="24" t="s">
        <v>14151</v>
      </c>
      <c r="D21374" s="25">
        <v>19526</v>
      </c>
      <c r="E21374" s="24" t="s">
        <v>14740</v>
      </c>
      <c r="F21374" s="24" t="s">
        <v>14159</v>
      </c>
    </row>
    <row r="21375" spans="1:6" x14ac:dyDescent="0.2">
      <c r="A21375" s="24" t="s">
        <v>35459</v>
      </c>
      <c r="B21375" s="24" t="s">
        <v>45605</v>
      </c>
      <c r="C21375" s="24" t="s">
        <v>14158</v>
      </c>
      <c r="D21375" s="25">
        <v>26769</v>
      </c>
      <c r="E21375" s="24" t="s">
        <v>14740</v>
      </c>
      <c r="F21375" s="24" t="s">
        <v>14159</v>
      </c>
    </row>
    <row r="21376" spans="1:6" x14ac:dyDescent="0.2">
      <c r="A21376" s="24" t="s">
        <v>35460</v>
      </c>
      <c r="B21376" s="24" t="s">
        <v>45606</v>
      </c>
      <c r="C21376" s="24" t="s">
        <v>14151</v>
      </c>
      <c r="D21376" s="25">
        <v>22902</v>
      </c>
      <c r="E21376" s="24" t="s">
        <v>14740</v>
      </c>
      <c r="F21376" s="24" t="s">
        <v>14153</v>
      </c>
    </row>
    <row r="21377" spans="1:6" x14ac:dyDescent="0.2">
      <c r="A21377" s="24" t="s">
        <v>35461</v>
      </c>
      <c r="B21377" s="24" t="s">
        <v>45606</v>
      </c>
      <c r="C21377" s="24" t="s">
        <v>14151</v>
      </c>
      <c r="D21377" s="25">
        <v>29036</v>
      </c>
      <c r="E21377" s="24" t="s">
        <v>14740</v>
      </c>
      <c r="F21377" s="24" t="s">
        <v>14159</v>
      </c>
    </row>
    <row r="21378" spans="1:6" x14ac:dyDescent="0.2">
      <c r="A21378" s="24" t="s">
        <v>35462</v>
      </c>
      <c r="B21378" s="24" t="s">
        <v>45606</v>
      </c>
      <c r="C21378" s="24" t="s">
        <v>14151</v>
      </c>
      <c r="D21378" s="25">
        <v>23192</v>
      </c>
      <c r="E21378" s="24" t="s">
        <v>14740</v>
      </c>
      <c r="F21378" s="24" t="s">
        <v>14159</v>
      </c>
    </row>
    <row r="21379" spans="1:6" x14ac:dyDescent="0.2">
      <c r="A21379" s="24" t="s">
        <v>35463</v>
      </c>
      <c r="B21379" s="24" t="s">
        <v>45607</v>
      </c>
      <c r="C21379" s="24" t="s">
        <v>14151</v>
      </c>
      <c r="D21379" s="25">
        <v>28913</v>
      </c>
      <c r="E21379" s="24" t="s">
        <v>16499</v>
      </c>
      <c r="F21379" s="24" t="s">
        <v>14153</v>
      </c>
    </row>
    <row r="21380" spans="1:6" x14ac:dyDescent="0.2">
      <c r="A21380" s="24" t="s">
        <v>35464</v>
      </c>
      <c r="B21380" s="24" t="s">
        <v>45607</v>
      </c>
      <c r="C21380" s="24" t="s">
        <v>14151</v>
      </c>
      <c r="D21380" s="25">
        <v>33251</v>
      </c>
      <c r="E21380" s="24" t="s">
        <v>16499</v>
      </c>
      <c r="F21380" s="24" t="s">
        <v>14156</v>
      </c>
    </row>
    <row r="21381" spans="1:6" x14ac:dyDescent="0.2">
      <c r="A21381" s="24" t="s">
        <v>35465</v>
      </c>
      <c r="B21381" s="24" t="s">
        <v>45607</v>
      </c>
      <c r="C21381" s="24" t="s">
        <v>14158</v>
      </c>
      <c r="D21381" s="25">
        <v>27603</v>
      </c>
      <c r="E21381" s="24" t="s">
        <v>16499</v>
      </c>
      <c r="F21381" s="24" t="s">
        <v>14159</v>
      </c>
    </row>
    <row r="21382" spans="1:6" x14ac:dyDescent="0.2">
      <c r="A21382" s="24" t="s">
        <v>35466</v>
      </c>
      <c r="B21382" s="24" t="s">
        <v>45608</v>
      </c>
      <c r="C21382" s="24" t="s">
        <v>14151</v>
      </c>
      <c r="D21382" s="25">
        <v>30082</v>
      </c>
      <c r="E21382" s="24" t="s">
        <v>16499</v>
      </c>
      <c r="F21382" s="24" t="s">
        <v>14153</v>
      </c>
    </row>
    <row r="21383" spans="1:6" x14ac:dyDescent="0.2">
      <c r="A21383" s="24" t="s">
        <v>35467</v>
      </c>
      <c r="B21383" s="24" t="s">
        <v>45608</v>
      </c>
      <c r="C21383" s="24" t="s">
        <v>14151</v>
      </c>
      <c r="D21383" s="25">
        <v>23760</v>
      </c>
      <c r="E21383" s="24" t="s">
        <v>16499</v>
      </c>
      <c r="F21383" s="24" t="s">
        <v>14156</v>
      </c>
    </row>
    <row r="21384" spans="1:6" x14ac:dyDescent="0.2">
      <c r="A21384" s="24" t="s">
        <v>35468</v>
      </c>
      <c r="B21384" s="24" t="s">
        <v>45608</v>
      </c>
      <c r="C21384" s="24" t="s">
        <v>14151</v>
      </c>
      <c r="D21384" s="25">
        <v>29467</v>
      </c>
      <c r="E21384" s="24" t="s">
        <v>16499</v>
      </c>
      <c r="F21384" s="24" t="s">
        <v>14159</v>
      </c>
    </row>
    <row r="21385" spans="1:6" x14ac:dyDescent="0.2">
      <c r="A21385" s="24" t="s">
        <v>35469</v>
      </c>
      <c r="B21385" s="24" t="s">
        <v>45609</v>
      </c>
      <c r="C21385" s="24" t="s">
        <v>14151</v>
      </c>
      <c r="D21385" s="25">
        <v>25062</v>
      </c>
      <c r="E21385" s="24" t="s">
        <v>16499</v>
      </c>
      <c r="F21385" s="24" t="s">
        <v>14153</v>
      </c>
    </row>
    <row r="21386" spans="1:6" x14ac:dyDescent="0.2">
      <c r="A21386" s="24" t="s">
        <v>35470</v>
      </c>
      <c r="B21386" s="24" t="s">
        <v>45609</v>
      </c>
      <c r="C21386" s="24" t="s">
        <v>14158</v>
      </c>
      <c r="D21386" s="25">
        <v>33912</v>
      </c>
      <c r="E21386" s="24" t="s">
        <v>16499</v>
      </c>
      <c r="F21386" s="24" t="s">
        <v>14159</v>
      </c>
    </row>
    <row r="21387" spans="1:6" x14ac:dyDescent="0.2">
      <c r="A21387" s="24" t="s">
        <v>35471</v>
      </c>
      <c r="B21387" s="24" t="s">
        <v>45609</v>
      </c>
      <c r="C21387" s="24" t="s">
        <v>14151</v>
      </c>
      <c r="D21387" s="25">
        <v>31362</v>
      </c>
      <c r="E21387" s="24" t="s">
        <v>16499</v>
      </c>
      <c r="F21387" s="24" t="s">
        <v>14159</v>
      </c>
    </row>
    <row r="21388" spans="1:6" x14ac:dyDescent="0.2">
      <c r="A21388" s="24" t="s">
        <v>35472</v>
      </c>
      <c r="B21388" s="24" t="s">
        <v>45610</v>
      </c>
      <c r="C21388" s="24" t="s">
        <v>14151</v>
      </c>
      <c r="D21388" s="25">
        <v>19570</v>
      </c>
      <c r="E21388" s="24" t="s">
        <v>16499</v>
      </c>
      <c r="F21388" s="24" t="s">
        <v>14153</v>
      </c>
    </row>
    <row r="21389" spans="1:6" x14ac:dyDescent="0.2">
      <c r="A21389" s="24" t="s">
        <v>35473</v>
      </c>
      <c r="B21389" s="24" t="s">
        <v>45610</v>
      </c>
      <c r="C21389" s="24" t="s">
        <v>14151</v>
      </c>
      <c r="D21389" s="25">
        <v>19768</v>
      </c>
      <c r="E21389" s="24" t="s">
        <v>14431</v>
      </c>
      <c r="F21389" s="24" t="s">
        <v>14159</v>
      </c>
    </row>
    <row r="21390" spans="1:6" x14ac:dyDescent="0.2">
      <c r="A21390" s="24" t="s">
        <v>35474</v>
      </c>
      <c r="B21390" s="24" t="s">
        <v>45610</v>
      </c>
      <c r="C21390" s="24" t="s">
        <v>14151</v>
      </c>
      <c r="D21390" s="25">
        <v>18694</v>
      </c>
      <c r="E21390" s="24" t="s">
        <v>16499</v>
      </c>
      <c r="F21390" s="24" t="s">
        <v>14159</v>
      </c>
    </row>
    <row r="21391" spans="1:6" x14ac:dyDescent="0.2">
      <c r="A21391" s="24" t="s">
        <v>35475</v>
      </c>
      <c r="B21391" s="24" t="s">
        <v>45611</v>
      </c>
      <c r="C21391" s="24" t="s">
        <v>14151</v>
      </c>
      <c r="D21391" s="25">
        <v>27611</v>
      </c>
      <c r="E21391" s="24" t="s">
        <v>16499</v>
      </c>
      <c r="F21391" s="24" t="s">
        <v>14153</v>
      </c>
    </row>
    <row r="21392" spans="1:6" x14ac:dyDescent="0.2">
      <c r="A21392" s="24" t="s">
        <v>35476</v>
      </c>
      <c r="B21392" s="24" t="s">
        <v>45611</v>
      </c>
      <c r="C21392" s="24" t="s">
        <v>14151</v>
      </c>
      <c r="D21392" s="25">
        <v>31751</v>
      </c>
      <c r="E21392" s="24" t="s">
        <v>16499</v>
      </c>
      <c r="F21392" s="24" t="s">
        <v>14159</v>
      </c>
    </row>
    <row r="21393" spans="1:6" x14ac:dyDescent="0.2">
      <c r="A21393" s="24" t="s">
        <v>35477</v>
      </c>
      <c r="B21393" s="24" t="s">
        <v>45612</v>
      </c>
      <c r="C21393" s="24" t="s">
        <v>14151</v>
      </c>
      <c r="D21393" s="25">
        <v>20183</v>
      </c>
      <c r="E21393" s="24" t="s">
        <v>16499</v>
      </c>
      <c r="F21393" s="24" t="s">
        <v>14153</v>
      </c>
    </row>
    <row r="21394" spans="1:6" x14ac:dyDescent="0.2">
      <c r="A21394" s="24" t="s">
        <v>35478</v>
      </c>
      <c r="B21394" s="24" t="s">
        <v>45612</v>
      </c>
      <c r="C21394" s="24" t="s">
        <v>14151</v>
      </c>
      <c r="D21394" s="25">
        <v>22009</v>
      </c>
      <c r="E21394" s="24" t="s">
        <v>16499</v>
      </c>
      <c r="F21394" s="24" t="s">
        <v>14156</v>
      </c>
    </row>
    <row r="21395" spans="1:6" x14ac:dyDescent="0.2">
      <c r="A21395" s="24" t="s">
        <v>35479</v>
      </c>
      <c r="B21395" s="24" t="s">
        <v>45612</v>
      </c>
      <c r="C21395" s="24" t="s">
        <v>14151</v>
      </c>
      <c r="D21395" s="25">
        <v>19891</v>
      </c>
      <c r="E21395" s="24" t="s">
        <v>16499</v>
      </c>
      <c r="F21395" s="24" t="s">
        <v>14159</v>
      </c>
    </row>
    <row r="21396" spans="1:6" x14ac:dyDescent="0.2">
      <c r="A21396" s="24" t="s">
        <v>35480</v>
      </c>
      <c r="B21396" s="24" t="s">
        <v>45612</v>
      </c>
      <c r="C21396" s="24" t="s">
        <v>14158</v>
      </c>
      <c r="D21396" s="25">
        <v>19694</v>
      </c>
      <c r="E21396" s="24" t="s">
        <v>16499</v>
      </c>
      <c r="F21396" s="24" t="s">
        <v>14159</v>
      </c>
    </row>
    <row r="21397" spans="1:6" x14ac:dyDescent="0.2">
      <c r="A21397" s="24" t="s">
        <v>35481</v>
      </c>
      <c r="B21397" s="24" t="s">
        <v>45612</v>
      </c>
      <c r="C21397" s="24" t="s">
        <v>14151</v>
      </c>
      <c r="D21397" s="25">
        <v>29753</v>
      </c>
      <c r="E21397" s="24" t="s">
        <v>16499</v>
      </c>
      <c r="F21397" s="24" t="s">
        <v>14159</v>
      </c>
    </row>
    <row r="21398" spans="1:6" x14ac:dyDescent="0.2">
      <c r="A21398" s="24" t="s">
        <v>35482</v>
      </c>
      <c r="B21398" s="24" t="s">
        <v>45612</v>
      </c>
      <c r="C21398" s="24" t="s">
        <v>14158</v>
      </c>
      <c r="D21398" s="25">
        <v>23595</v>
      </c>
      <c r="E21398" s="24" t="s">
        <v>16499</v>
      </c>
      <c r="F21398" s="24" t="s">
        <v>14159</v>
      </c>
    </row>
    <row r="21399" spans="1:6" x14ac:dyDescent="0.2">
      <c r="A21399" s="24" t="s">
        <v>35483</v>
      </c>
      <c r="B21399" s="24" t="s">
        <v>45612</v>
      </c>
      <c r="C21399" s="24" t="s">
        <v>14158</v>
      </c>
      <c r="D21399" s="25">
        <v>30067</v>
      </c>
      <c r="E21399" s="24" t="s">
        <v>16499</v>
      </c>
      <c r="F21399" s="24" t="s">
        <v>14159</v>
      </c>
    </row>
    <row r="21400" spans="1:6" x14ac:dyDescent="0.2">
      <c r="A21400" s="24" t="s">
        <v>35484</v>
      </c>
      <c r="B21400" s="24" t="s">
        <v>45612</v>
      </c>
      <c r="C21400" s="24" t="s">
        <v>14151</v>
      </c>
      <c r="D21400" s="25">
        <v>22591</v>
      </c>
      <c r="E21400" s="24" t="s">
        <v>16499</v>
      </c>
      <c r="F21400" s="24" t="s">
        <v>14159</v>
      </c>
    </row>
    <row r="21401" spans="1:6" x14ac:dyDescent="0.2">
      <c r="A21401" s="24" t="s">
        <v>35485</v>
      </c>
      <c r="B21401" s="24" t="s">
        <v>45613</v>
      </c>
      <c r="C21401" s="24" t="s">
        <v>14158</v>
      </c>
      <c r="D21401" s="25">
        <v>23826</v>
      </c>
      <c r="E21401" s="24" t="s">
        <v>16499</v>
      </c>
      <c r="F21401" s="24" t="s">
        <v>14153</v>
      </c>
    </row>
    <row r="21402" spans="1:6" x14ac:dyDescent="0.2">
      <c r="A21402" s="24" t="s">
        <v>35486</v>
      </c>
      <c r="B21402" s="24" t="s">
        <v>45613</v>
      </c>
      <c r="C21402" s="24" t="s">
        <v>14151</v>
      </c>
      <c r="D21402" s="25">
        <v>28200</v>
      </c>
      <c r="E21402" s="24" t="s">
        <v>14791</v>
      </c>
      <c r="F21402" s="24" t="s">
        <v>14159</v>
      </c>
    </row>
    <row r="21403" spans="1:6" x14ac:dyDescent="0.2">
      <c r="A21403" s="24" t="s">
        <v>35487</v>
      </c>
      <c r="B21403" s="24" t="s">
        <v>45613</v>
      </c>
      <c r="C21403" s="24" t="s">
        <v>14158</v>
      </c>
      <c r="D21403" s="25">
        <v>29327</v>
      </c>
      <c r="E21403" s="24" t="s">
        <v>14791</v>
      </c>
      <c r="F21403" s="24" t="s">
        <v>14159</v>
      </c>
    </row>
    <row r="21404" spans="1:6" x14ac:dyDescent="0.2">
      <c r="A21404" s="24" t="s">
        <v>35488</v>
      </c>
      <c r="B21404" s="24" t="s">
        <v>45613</v>
      </c>
      <c r="C21404" s="24" t="s">
        <v>14151</v>
      </c>
      <c r="D21404" s="25">
        <v>31701</v>
      </c>
      <c r="E21404" s="24" t="s">
        <v>16499</v>
      </c>
      <c r="F21404" s="24" t="s">
        <v>14159</v>
      </c>
    </row>
    <row r="21405" spans="1:6" x14ac:dyDescent="0.2">
      <c r="A21405" s="24" t="s">
        <v>35489</v>
      </c>
      <c r="B21405" s="24" t="s">
        <v>45613</v>
      </c>
      <c r="C21405" s="24" t="s">
        <v>14151</v>
      </c>
      <c r="D21405" s="25">
        <v>29089</v>
      </c>
      <c r="E21405" s="24" t="s">
        <v>14791</v>
      </c>
      <c r="F21405" s="24" t="s">
        <v>14159</v>
      </c>
    </row>
    <row r="21406" spans="1:6" x14ac:dyDescent="0.2">
      <c r="A21406" s="24" t="s">
        <v>35490</v>
      </c>
      <c r="B21406" s="24" t="s">
        <v>45614</v>
      </c>
      <c r="C21406" s="24" t="s">
        <v>14151</v>
      </c>
      <c r="D21406" s="25">
        <v>19516</v>
      </c>
      <c r="E21406" s="24" t="s">
        <v>16499</v>
      </c>
      <c r="F21406" s="24" t="s">
        <v>14153</v>
      </c>
    </row>
    <row r="21407" spans="1:6" x14ac:dyDescent="0.2">
      <c r="A21407" s="24" t="s">
        <v>35491</v>
      </c>
      <c r="B21407" s="24" t="s">
        <v>45614</v>
      </c>
      <c r="C21407" s="24" t="s">
        <v>14151</v>
      </c>
      <c r="D21407" s="25">
        <v>30055</v>
      </c>
      <c r="E21407" s="24" t="s">
        <v>16499</v>
      </c>
      <c r="F21407" s="24" t="s">
        <v>14156</v>
      </c>
    </row>
    <row r="21408" spans="1:6" x14ac:dyDescent="0.2">
      <c r="A21408" s="24" t="s">
        <v>35492</v>
      </c>
      <c r="B21408" s="24" t="s">
        <v>45614</v>
      </c>
      <c r="C21408" s="24" t="s">
        <v>14151</v>
      </c>
      <c r="D21408" s="25">
        <v>30571</v>
      </c>
      <c r="E21408" s="24" t="s">
        <v>16499</v>
      </c>
      <c r="F21408" s="24" t="s">
        <v>14159</v>
      </c>
    </row>
    <row r="21409" spans="1:6" x14ac:dyDescent="0.2">
      <c r="A21409" s="24" t="s">
        <v>35493</v>
      </c>
      <c r="B21409" s="24" t="s">
        <v>45615</v>
      </c>
      <c r="C21409" s="24" t="s">
        <v>14151</v>
      </c>
      <c r="D21409" s="25">
        <v>27382</v>
      </c>
      <c r="E21409" s="24" t="s">
        <v>16499</v>
      </c>
      <c r="F21409" s="24" t="s">
        <v>14153</v>
      </c>
    </row>
    <row r="21410" spans="1:6" x14ac:dyDescent="0.2">
      <c r="A21410" s="24" t="s">
        <v>35494</v>
      </c>
      <c r="B21410" s="24" t="s">
        <v>45615</v>
      </c>
      <c r="C21410" s="24" t="s">
        <v>14151</v>
      </c>
      <c r="D21410" s="25">
        <v>19041</v>
      </c>
      <c r="E21410" s="24" t="s">
        <v>16499</v>
      </c>
      <c r="F21410" s="24" t="s">
        <v>14156</v>
      </c>
    </row>
    <row r="21411" spans="1:6" x14ac:dyDescent="0.2">
      <c r="A21411" s="24" t="s">
        <v>35495</v>
      </c>
      <c r="B21411" s="24" t="s">
        <v>45615</v>
      </c>
      <c r="C21411" s="24" t="s">
        <v>14158</v>
      </c>
      <c r="D21411" s="25">
        <v>30013</v>
      </c>
      <c r="E21411" s="24" t="s">
        <v>16499</v>
      </c>
      <c r="F21411" s="24" t="s">
        <v>14159</v>
      </c>
    </row>
    <row r="21412" spans="1:6" x14ac:dyDescent="0.2">
      <c r="A21412" s="24" t="s">
        <v>35496</v>
      </c>
      <c r="B21412" s="24" t="s">
        <v>45616</v>
      </c>
      <c r="C21412" s="24" t="s">
        <v>14151</v>
      </c>
      <c r="D21412" s="25">
        <v>19799</v>
      </c>
      <c r="E21412" s="24" t="s">
        <v>16499</v>
      </c>
      <c r="F21412" s="24" t="s">
        <v>14153</v>
      </c>
    </row>
    <row r="21413" spans="1:6" x14ac:dyDescent="0.2">
      <c r="A21413" s="24" t="s">
        <v>35497</v>
      </c>
      <c r="B21413" s="24" t="s">
        <v>45616</v>
      </c>
      <c r="C21413" s="24" t="s">
        <v>14158</v>
      </c>
      <c r="D21413" s="25">
        <v>30120</v>
      </c>
      <c r="E21413" s="24" t="s">
        <v>14256</v>
      </c>
      <c r="F21413" s="24" t="s">
        <v>14156</v>
      </c>
    </row>
    <row r="21414" spans="1:6" x14ac:dyDescent="0.2">
      <c r="A21414" s="24" t="s">
        <v>35498</v>
      </c>
      <c r="B21414" s="24" t="s">
        <v>45616</v>
      </c>
      <c r="C21414" s="24" t="s">
        <v>14151</v>
      </c>
      <c r="D21414" s="25">
        <v>29398</v>
      </c>
      <c r="E21414" s="24" t="s">
        <v>16499</v>
      </c>
      <c r="F21414" s="24" t="s">
        <v>14159</v>
      </c>
    </row>
    <row r="21415" spans="1:6" x14ac:dyDescent="0.2">
      <c r="A21415" s="24" t="s">
        <v>35499</v>
      </c>
      <c r="B21415" s="24" t="s">
        <v>45617</v>
      </c>
      <c r="C21415" s="24" t="s">
        <v>14151</v>
      </c>
      <c r="D21415" s="25">
        <v>22140</v>
      </c>
      <c r="E21415" s="24" t="s">
        <v>16499</v>
      </c>
      <c r="F21415" s="24" t="s">
        <v>14153</v>
      </c>
    </row>
    <row r="21416" spans="1:6" x14ac:dyDescent="0.2">
      <c r="A21416" s="24" t="s">
        <v>35500</v>
      </c>
      <c r="B21416" s="24" t="s">
        <v>45617</v>
      </c>
      <c r="C21416" s="24" t="s">
        <v>14151</v>
      </c>
      <c r="D21416" s="25">
        <v>22273</v>
      </c>
      <c r="E21416" s="24" t="s">
        <v>16499</v>
      </c>
      <c r="F21416" s="24" t="s">
        <v>14159</v>
      </c>
    </row>
    <row r="21417" spans="1:6" x14ac:dyDescent="0.2">
      <c r="A21417" s="24" t="s">
        <v>35501</v>
      </c>
      <c r="B21417" s="24" t="s">
        <v>45617</v>
      </c>
      <c r="C21417" s="24" t="s">
        <v>14151</v>
      </c>
      <c r="D21417" s="25">
        <v>22514</v>
      </c>
      <c r="E21417" s="24" t="s">
        <v>16499</v>
      </c>
      <c r="F21417" s="24" t="s">
        <v>14159</v>
      </c>
    </row>
    <row r="21418" spans="1:6" x14ac:dyDescent="0.2">
      <c r="A21418" s="24" t="s">
        <v>35502</v>
      </c>
      <c r="B21418" s="24" t="s">
        <v>45618</v>
      </c>
      <c r="C21418" s="24" t="s">
        <v>14151</v>
      </c>
      <c r="D21418" s="25">
        <v>24355</v>
      </c>
      <c r="E21418" s="24" t="s">
        <v>16499</v>
      </c>
      <c r="F21418" s="24" t="s">
        <v>14159</v>
      </c>
    </row>
    <row r="21419" spans="1:6" x14ac:dyDescent="0.2">
      <c r="A21419" s="24" t="s">
        <v>35503</v>
      </c>
      <c r="B21419" s="24" t="s">
        <v>45619</v>
      </c>
      <c r="C21419" s="24" t="s">
        <v>14158</v>
      </c>
      <c r="D21419" s="25">
        <v>25297</v>
      </c>
      <c r="E21419" s="24" t="s">
        <v>16499</v>
      </c>
      <c r="F21419" s="24" t="s">
        <v>14153</v>
      </c>
    </row>
    <row r="21420" spans="1:6" x14ac:dyDescent="0.2">
      <c r="A21420" s="24" t="s">
        <v>35504</v>
      </c>
      <c r="B21420" s="24" t="s">
        <v>45619</v>
      </c>
      <c r="C21420" s="24" t="s">
        <v>14151</v>
      </c>
      <c r="D21420" s="25">
        <v>18812</v>
      </c>
      <c r="E21420" s="24" t="s">
        <v>16499</v>
      </c>
      <c r="F21420" s="24" t="s">
        <v>14156</v>
      </c>
    </row>
    <row r="21421" spans="1:6" x14ac:dyDescent="0.2">
      <c r="A21421" s="24" t="s">
        <v>35505</v>
      </c>
      <c r="B21421" s="24" t="s">
        <v>45619</v>
      </c>
      <c r="C21421" s="24" t="s">
        <v>14158</v>
      </c>
      <c r="D21421" s="25">
        <v>29923</v>
      </c>
      <c r="E21421" s="24" t="s">
        <v>16499</v>
      </c>
      <c r="F21421" s="24" t="s">
        <v>14159</v>
      </c>
    </row>
    <row r="21422" spans="1:6" x14ac:dyDescent="0.2">
      <c r="A21422" s="24" t="s">
        <v>35506</v>
      </c>
      <c r="B21422" s="24" t="s">
        <v>45620</v>
      </c>
      <c r="C21422" s="24" t="s">
        <v>14151</v>
      </c>
      <c r="D21422" s="25">
        <v>22113</v>
      </c>
      <c r="E21422" s="24" t="s">
        <v>14431</v>
      </c>
      <c r="F21422" s="24" t="s">
        <v>14153</v>
      </c>
    </row>
    <row r="21423" spans="1:6" x14ac:dyDescent="0.2">
      <c r="A21423" s="24" t="s">
        <v>35507</v>
      </c>
      <c r="B21423" s="24" t="s">
        <v>45620</v>
      </c>
      <c r="C21423" s="24" t="s">
        <v>14151</v>
      </c>
      <c r="D21423" s="25">
        <v>21117</v>
      </c>
      <c r="E21423" s="24" t="s">
        <v>16499</v>
      </c>
      <c r="F21423" s="24" t="s">
        <v>14159</v>
      </c>
    </row>
    <row r="21424" spans="1:6" x14ac:dyDescent="0.2">
      <c r="A21424" s="24" t="s">
        <v>35508</v>
      </c>
      <c r="B21424" s="24" t="s">
        <v>45620</v>
      </c>
      <c r="C21424" s="24" t="s">
        <v>14158</v>
      </c>
      <c r="D21424" s="25">
        <v>24344</v>
      </c>
      <c r="E21424" s="24" t="s">
        <v>16499</v>
      </c>
      <c r="F21424" s="24" t="s">
        <v>14159</v>
      </c>
    </row>
    <row r="21425" spans="1:6" x14ac:dyDescent="0.2">
      <c r="A21425" s="24" t="s">
        <v>35509</v>
      </c>
      <c r="B21425" s="24" t="s">
        <v>45621</v>
      </c>
      <c r="C21425" s="24" t="s">
        <v>14151</v>
      </c>
      <c r="D21425" s="25">
        <v>27336</v>
      </c>
      <c r="E21425" s="24" t="s">
        <v>17209</v>
      </c>
      <c r="F21425" s="24" t="s">
        <v>14153</v>
      </c>
    </row>
    <row r="21426" spans="1:6" x14ac:dyDescent="0.2">
      <c r="A21426" s="24" t="s">
        <v>35510</v>
      </c>
      <c r="B21426" s="24" t="s">
        <v>45621</v>
      </c>
      <c r="C21426" s="24" t="s">
        <v>14158</v>
      </c>
      <c r="D21426" s="25">
        <v>27888</v>
      </c>
      <c r="E21426" s="24" t="s">
        <v>16499</v>
      </c>
      <c r="F21426" s="24" t="s">
        <v>14159</v>
      </c>
    </row>
    <row r="21427" spans="1:6" x14ac:dyDescent="0.2">
      <c r="A21427" s="24" t="s">
        <v>35511</v>
      </c>
      <c r="B21427" s="24" t="s">
        <v>45621</v>
      </c>
      <c r="C21427" s="24" t="s">
        <v>14151</v>
      </c>
      <c r="D21427" s="25">
        <v>20480</v>
      </c>
      <c r="E21427" s="24" t="s">
        <v>16152</v>
      </c>
      <c r="F21427" s="24" t="s">
        <v>14159</v>
      </c>
    </row>
    <row r="21428" spans="1:6" x14ac:dyDescent="0.2">
      <c r="A21428" s="24" t="s">
        <v>35512</v>
      </c>
      <c r="B21428" s="24" t="s">
        <v>45622</v>
      </c>
      <c r="C21428" s="24" t="s">
        <v>14151</v>
      </c>
      <c r="D21428" s="25">
        <v>21417</v>
      </c>
      <c r="E21428" s="24" t="s">
        <v>16499</v>
      </c>
      <c r="F21428" s="24" t="s">
        <v>14153</v>
      </c>
    </row>
    <row r="21429" spans="1:6" x14ac:dyDescent="0.2">
      <c r="A21429" s="24" t="s">
        <v>35513</v>
      </c>
      <c r="B21429" s="24" t="s">
        <v>45622</v>
      </c>
      <c r="C21429" s="24" t="s">
        <v>14158</v>
      </c>
      <c r="D21429" s="25">
        <v>24275</v>
      </c>
      <c r="E21429" s="24" t="s">
        <v>16499</v>
      </c>
      <c r="F21429" s="24" t="s">
        <v>14159</v>
      </c>
    </row>
    <row r="21430" spans="1:6" x14ac:dyDescent="0.2">
      <c r="A21430" s="24" t="s">
        <v>35514</v>
      </c>
      <c r="B21430" s="24" t="s">
        <v>45622</v>
      </c>
      <c r="C21430" s="24" t="s">
        <v>14158</v>
      </c>
      <c r="D21430" s="25">
        <v>17695</v>
      </c>
      <c r="E21430" s="24" t="s">
        <v>14431</v>
      </c>
      <c r="F21430" s="24" t="s">
        <v>14159</v>
      </c>
    </row>
    <row r="21431" spans="1:6" x14ac:dyDescent="0.2">
      <c r="A21431" s="24" t="s">
        <v>35515</v>
      </c>
      <c r="B21431" s="24" t="s">
        <v>45623</v>
      </c>
      <c r="C21431" s="24" t="s">
        <v>14151</v>
      </c>
      <c r="D21431" s="25">
        <v>32510</v>
      </c>
      <c r="E21431" s="24" t="s">
        <v>16499</v>
      </c>
      <c r="F21431" s="24" t="s">
        <v>14153</v>
      </c>
    </row>
    <row r="21432" spans="1:6" x14ac:dyDescent="0.2">
      <c r="A21432" s="24" t="s">
        <v>35516</v>
      </c>
      <c r="B21432" s="24" t="s">
        <v>45623</v>
      </c>
      <c r="C21432" s="24" t="s">
        <v>14151</v>
      </c>
      <c r="D21432" s="25">
        <v>24352</v>
      </c>
      <c r="E21432" s="24" t="s">
        <v>16499</v>
      </c>
      <c r="F21432" s="24" t="s">
        <v>14159</v>
      </c>
    </row>
    <row r="21433" spans="1:6" x14ac:dyDescent="0.2">
      <c r="A21433" s="24" t="s">
        <v>35517</v>
      </c>
      <c r="B21433" s="24" t="s">
        <v>45623</v>
      </c>
      <c r="C21433" s="24" t="s">
        <v>14151</v>
      </c>
      <c r="D21433" s="25">
        <v>31846</v>
      </c>
      <c r="E21433" s="24" t="s">
        <v>16499</v>
      </c>
      <c r="F21433" s="24" t="s">
        <v>14159</v>
      </c>
    </row>
    <row r="21434" spans="1:6" x14ac:dyDescent="0.2">
      <c r="A21434" s="24" t="s">
        <v>35518</v>
      </c>
      <c r="B21434" s="24" t="s">
        <v>45624</v>
      </c>
      <c r="C21434" s="24" t="s">
        <v>14151</v>
      </c>
      <c r="D21434" s="25">
        <v>30871</v>
      </c>
      <c r="E21434" s="24" t="s">
        <v>17209</v>
      </c>
      <c r="F21434" s="24" t="s">
        <v>14153</v>
      </c>
    </row>
    <row r="21435" spans="1:6" x14ac:dyDescent="0.2">
      <c r="A21435" s="24" t="s">
        <v>35519</v>
      </c>
      <c r="B21435" s="24" t="s">
        <v>45624</v>
      </c>
      <c r="C21435" s="24" t="s">
        <v>14158</v>
      </c>
      <c r="D21435" s="25">
        <v>24606</v>
      </c>
      <c r="E21435" s="24" t="s">
        <v>16499</v>
      </c>
      <c r="F21435" s="24" t="s">
        <v>14156</v>
      </c>
    </row>
    <row r="21436" spans="1:6" x14ac:dyDescent="0.2">
      <c r="A21436" s="24" t="s">
        <v>35520</v>
      </c>
      <c r="B21436" s="24" t="s">
        <v>45624</v>
      </c>
      <c r="C21436" s="24" t="s">
        <v>14151</v>
      </c>
      <c r="D21436" s="25">
        <v>16596</v>
      </c>
      <c r="E21436" s="24" t="s">
        <v>16499</v>
      </c>
      <c r="F21436" s="24" t="s">
        <v>14159</v>
      </c>
    </row>
    <row r="21437" spans="1:6" x14ac:dyDescent="0.2">
      <c r="A21437" s="24" t="s">
        <v>35521</v>
      </c>
      <c r="B21437" s="24" t="s">
        <v>45625</v>
      </c>
      <c r="C21437" s="24" t="s">
        <v>14151</v>
      </c>
      <c r="D21437" s="25">
        <v>23033</v>
      </c>
      <c r="E21437" s="24" t="s">
        <v>16499</v>
      </c>
      <c r="F21437" s="24" t="s">
        <v>14153</v>
      </c>
    </row>
    <row r="21438" spans="1:6" x14ac:dyDescent="0.2">
      <c r="A21438" s="24" t="s">
        <v>35522</v>
      </c>
      <c r="B21438" s="24" t="s">
        <v>45625</v>
      </c>
      <c r="C21438" s="24" t="s">
        <v>14151</v>
      </c>
      <c r="D21438" s="25">
        <v>27094</v>
      </c>
      <c r="E21438" s="24" t="s">
        <v>16499</v>
      </c>
      <c r="F21438" s="24" t="s">
        <v>14156</v>
      </c>
    </row>
    <row r="21439" spans="1:6" x14ac:dyDescent="0.2">
      <c r="A21439" s="24" t="s">
        <v>35523</v>
      </c>
      <c r="B21439" s="24" t="s">
        <v>45625</v>
      </c>
      <c r="C21439" s="24" t="s">
        <v>14151</v>
      </c>
      <c r="D21439" s="25">
        <v>27678</v>
      </c>
      <c r="E21439" s="24" t="s">
        <v>17209</v>
      </c>
      <c r="F21439" s="24" t="s">
        <v>14159</v>
      </c>
    </row>
    <row r="21440" spans="1:6" x14ac:dyDescent="0.2">
      <c r="A21440" s="24" t="s">
        <v>35524</v>
      </c>
      <c r="B21440" s="24" t="s">
        <v>45626</v>
      </c>
      <c r="C21440" s="24" t="s">
        <v>14151</v>
      </c>
      <c r="D21440" s="25">
        <v>19172</v>
      </c>
      <c r="E21440" s="24" t="s">
        <v>16499</v>
      </c>
      <c r="F21440" s="24" t="s">
        <v>14153</v>
      </c>
    </row>
    <row r="21441" spans="1:6" x14ac:dyDescent="0.2">
      <c r="A21441" s="24" t="s">
        <v>35525</v>
      </c>
      <c r="B21441" s="24" t="s">
        <v>45626</v>
      </c>
      <c r="C21441" s="24" t="s">
        <v>14151</v>
      </c>
      <c r="D21441" s="25">
        <v>22257</v>
      </c>
      <c r="E21441" s="24" t="s">
        <v>16499</v>
      </c>
      <c r="F21441" s="24" t="s">
        <v>14156</v>
      </c>
    </row>
    <row r="21442" spans="1:6" x14ac:dyDescent="0.2">
      <c r="A21442" s="24" t="s">
        <v>35526</v>
      </c>
      <c r="B21442" s="24" t="s">
        <v>45626</v>
      </c>
      <c r="C21442" s="24" t="s">
        <v>14158</v>
      </c>
      <c r="D21442" s="25">
        <v>26091</v>
      </c>
      <c r="E21442" s="24" t="s">
        <v>16499</v>
      </c>
      <c r="F21442" s="24" t="s">
        <v>14159</v>
      </c>
    </row>
    <row r="21443" spans="1:6" x14ac:dyDescent="0.2">
      <c r="A21443" s="24" t="s">
        <v>35527</v>
      </c>
      <c r="B21443" s="24" t="s">
        <v>45626</v>
      </c>
      <c r="C21443" s="24" t="s">
        <v>14151</v>
      </c>
      <c r="D21443" s="25">
        <v>21980</v>
      </c>
      <c r="E21443" s="24" t="s">
        <v>16499</v>
      </c>
      <c r="F21443" s="24" t="s">
        <v>14159</v>
      </c>
    </row>
    <row r="21444" spans="1:6" x14ac:dyDescent="0.2">
      <c r="A21444" s="24" t="s">
        <v>35528</v>
      </c>
      <c r="B21444" s="24" t="s">
        <v>45626</v>
      </c>
      <c r="C21444" s="24" t="s">
        <v>14158</v>
      </c>
      <c r="D21444" s="25">
        <v>24377</v>
      </c>
      <c r="E21444" s="24" t="s">
        <v>16499</v>
      </c>
      <c r="F21444" s="24" t="s">
        <v>14159</v>
      </c>
    </row>
    <row r="21445" spans="1:6" x14ac:dyDescent="0.2">
      <c r="A21445" s="24" t="s">
        <v>35529</v>
      </c>
      <c r="B21445" s="24" t="s">
        <v>45627</v>
      </c>
      <c r="C21445" s="24" t="s">
        <v>14151</v>
      </c>
      <c r="D21445" s="25">
        <v>26409</v>
      </c>
      <c r="E21445" s="24" t="s">
        <v>16499</v>
      </c>
      <c r="F21445" s="24" t="s">
        <v>14153</v>
      </c>
    </row>
    <row r="21446" spans="1:6" x14ac:dyDescent="0.2">
      <c r="A21446" s="24" t="s">
        <v>35530</v>
      </c>
      <c r="B21446" s="24" t="s">
        <v>45627</v>
      </c>
      <c r="C21446" s="24" t="s">
        <v>14151</v>
      </c>
      <c r="D21446" s="25">
        <v>31165</v>
      </c>
      <c r="E21446" s="24" t="s">
        <v>16499</v>
      </c>
      <c r="F21446" s="24" t="s">
        <v>14159</v>
      </c>
    </row>
    <row r="21447" spans="1:6" x14ac:dyDescent="0.2">
      <c r="A21447" s="24" t="s">
        <v>35531</v>
      </c>
      <c r="B21447" s="24" t="s">
        <v>45627</v>
      </c>
      <c r="C21447" s="24" t="s">
        <v>14151</v>
      </c>
      <c r="D21447" s="25">
        <v>22525</v>
      </c>
      <c r="E21447" s="24" t="s">
        <v>16499</v>
      </c>
      <c r="F21447" s="24" t="s">
        <v>14159</v>
      </c>
    </row>
    <row r="21448" spans="1:6" x14ac:dyDescent="0.2">
      <c r="A21448" s="24" t="s">
        <v>35532</v>
      </c>
      <c r="B21448" s="24" t="s">
        <v>45628</v>
      </c>
      <c r="C21448" s="24" t="s">
        <v>14151</v>
      </c>
      <c r="D21448" s="25">
        <v>25974</v>
      </c>
      <c r="E21448" s="24" t="s">
        <v>14180</v>
      </c>
      <c r="F21448" s="24" t="s">
        <v>14153</v>
      </c>
    </row>
    <row r="21449" spans="1:6" x14ac:dyDescent="0.2">
      <c r="A21449" s="24" t="s">
        <v>35533</v>
      </c>
      <c r="B21449" s="24" t="s">
        <v>45628</v>
      </c>
      <c r="C21449" s="24" t="s">
        <v>14151</v>
      </c>
      <c r="D21449" s="25">
        <v>24343</v>
      </c>
      <c r="E21449" s="24" t="s">
        <v>16499</v>
      </c>
      <c r="F21449" s="24" t="s">
        <v>14159</v>
      </c>
    </row>
    <row r="21450" spans="1:6" x14ac:dyDescent="0.2">
      <c r="A21450" s="24" t="s">
        <v>35534</v>
      </c>
      <c r="B21450" s="24" t="s">
        <v>45628</v>
      </c>
      <c r="C21450" s="24" t="s">
        <v>14151</v>
      </c>
      <c r="D21450" s="25">
        <v>22678</v>
      </c>
      <c r="E21450" s="24" t="s">
        <v>16499</v>
      </c>
      <c r="F21450" s="24" t="s">
        <v>14159</v>
      </c>
    </row>
    <row r="21451" spans="1:6" x14ac:dyDescent="0.2">
      <c r="A21451" s="24" t="s">
        <v>35535</v>
      </c>
      <c r="B21451" s="24" t="s">
        <v>45629</v>
      </c>
      <c r="C21451" s="24" t="s">
        <v>14151</v>
      </c>
      <c r="D21451" s="25">
        <v>28314</v>
      </c>
      <c r="E21451" s="24" t="s">
        <v>17822</v>
      </c>
      <c r="F21451" s="24" t="s">
        <v>14153</v>
      </c>
    </row>
    <row r="21452" spans="1:6" x14ac:dyDescent="0.2">
      <c r="A21452" s="24" t="s">
        <v>35536</v>
      </c>
      <c r="B21452" s="24" t="s">
        <v>45629</v>
      </c>
      <c r="C21452" s="24" t="s">
        <v>14151</v>
      </c>
      <c r="D21452" s="25">
        <v>29614</v>
      </c>
      <c r="E21452" s="24" t="s">
        <v>16499</v>
      </c>
      <c r="F21452" s="24" t="s">
        <v>14156</v>
      </c>
    </row>
    <row r="21453" spans="1:6" x14ac:dyDescent="0.2">
      <c r="A21453" s="24" t="s">
        <v>35537</v>
      </c>
      <c r="B21453" s="24" t="s">
        <v>45629</v>
      </c>
      <c r="C21453" s="24" t="s">
        <v>14151</v>
      </c>
      <c r="D21453" s="25">
        <v>27587</v>
      </c>
      <c r="E21453" s="24" t="s">
        <v>16499</v>
      </c>
      <c r="F21453" s="24" t="s">
        <v>14159</v>
      </c>
    </row>
    <row r="21454" spans="1:6" x14ac:dyDescent="0.2">
      <c r="A21454" s="24" t="s">
        <v>35538</v>
      </c>
      <c r="B21454" s="24" t="s">
        <v>45630</v>
      </c>
      <c r="C21454" s="24" t="s">
        <v>14158</v>
      </c>
      <c r="D21454" s="25">
        <v>24235</v>
      </c>
      <c r="E21454" s="24" t="s">
        <v>16499</v>
      </c>
      <c r="F21454" s="24" t="s">
        <v>14153</v>
      </c>
    </row>
    <row r="21455" spans="1:6" x14ac:dyDescent="0.2">
      <c r="A21455" s="24" t="s">
        <v>35539</v>
      </c>
      <c r="B21455" s="24" t="s">
        <v>45630</v>
      </c>
      <c r="C21455" s="24" t="s">
        <v>14151</v>
      </c>
      <c r="D21455" s="25">
        <v>23178</v>
      </c>
      <c r="E21455" s="24" t="s">
        <v>16499</v>
      </c>
      <c r="F21455" s="24" t="s">
        <v>14159</v>
      </c>
    </row>
    <row r="21456" spans="1:6" x14ac:dyDescent="0.2">
      <c r="A21456" s="24" t="s">
        <v>35540</v>
      </c>
      <c r="B21456" s="24" t="s">
        <v>45630</v>
      </c>
      <c r="C21456" s="24" t="s">
        <v>14151</v>
      </c>
      <c r="D21456" s="25">
        <v>29545</v>
      </c>
      <c r="E21456" s="24" t="s">
        <v>16499</v>
      </c>
      <c r="F21456" s="24" t="s">
        <v>14159</v>
      </c>
    </row>
    <row r="21457" spans="1:6" x14ac:dyDescent="0.2">
      <c r="A21457" s="24" t="s">
        <v>35541</v>
      </c>
      <c r="B21457" s="24" t="s">
        <v>45631</v>
      </c>
      <c r="C21457" s="24" t="s">
        <v>14158</v>
      </c>
      <c r="D21457" s="25">
        <v>26387</v>
      </c>
      <c r="E21457" s="24" t="s">
        <v>16499</v>
      </c>
      <c r="F21457" s="24" t="s">
        <v>14153</v>
      </c>
    </row>
    <row r="21458" spans="1:6" x14ac:dyDescent="0.2">
      <c r="A21458" s="24" t="s">
        <v>35542</v>
      </c>
      <c r="B21458" s="24" t="s">
        <v>45631</v>
      </c>
      <c r="C21458" s="24" t="s">
        <v>14151</v>
      </c>
      <c r="D21458" s="25">
        <v>26304</v>
      </c>
      <c r="E21458" s="24" t="s">
        <v>16499</v>
      </c>
      <c r="F21458" s="24" t="s">
        <v>14156</v>
      </c>
    </row>
    <row r="21459" spans="1:6" x14ac:dyDescent="0.2">
      <c r="A21459" s="24" t="s">
        <v>33130</v>
      </c>
      <c r="B21459" s="24" t="s">
        <v>45631</v>
      </c>
      <c r="C21459" s="24" t="s">
        <v>14158</v>
      </c>
      <c r="D21459" s="25">
        <v>30860</v>
      </c>
      <c r="E21459" s="24" t="s">
        <v>16499</v>
      </c>
      <c r="F21459" s="24" t="s">
        <v>14159</v>
      </c>
    </row>
    <row r="21460" spans="1:6" x14ac:dyDescent="0.2">
      <c r="A21460" s="24" t="s">
        <v>35543</v>
      </c>
      <c r="B21460" s="24" t="s">
        <v>45631</v>
      </c>
      <c r="C21460" s="24" t="s">
        <v>14151</v>
      </c>
      <c r="D21460" s="25">
        <v>33175</v>
      </c>
      <c r="E21460" s="24" t="s">
        <v>16499</v>
      </c>
      <c r="F21460" s="24" t="s">
        <v>14159</v>
      </c>
    </row>
    <row r="21461" spans="1:6" x14ac:dyDescent="0.2">
      <c r="A21461" s="24" t="s">
        <v>35544</v>
      </c>
      <c r="B21461" s="24" t="s">
        <v>45631</v>
      </c>
      <c r="C21461" s="24" t="s">
        <v>14158</v>
      </c>
      <c r="D21461" s="25">
        <v>27347</v>
      </c>
      <c r="E21461" s="24" t="s">
        <v>16499</v>
      </c>
      <c r="F21461" s="24" t="s">
        <v>14159</v>
      </c>
    </row>
    <row r="21462" spans="1:6" x14ac:dyDescent="0.2">
      <c r="A21462" s="24" t="s">
        <v>35545</v>
      </c>
      <c r="B21462" s="24" t="s">
        <v>45632</v>
      </c>
      <c r="C21462" s="24" t="s">
        <v>14151</v>
      </c>
      <c r="D21462" s="25">
        <v>29627</v>
      </c>
      <c r="E21462" s="24" t="s">
        <v>16499</v>
      </c>
      <c r="F21462" s="24" t="s">
        <v>14153</v>
      </c>
    </row>
    <row r="21463" spans="1:6" x14ac:dyDescent="0.2">
      <c r="A21463" s="24" t="s">
        <v>35546</v>
      </c>
      <c r="B21463" s="24" t="s">
        <v>45632</v>
      </c>
      <c r="C21463" s="24" t="s">
        <v>14151</v>
      </c>
      <c r="D21463" s="25">
        <v>29542</v>
      </c>
      <c r="E21463" s="24" t="s">
        <v>16499</v>
      </c>
      <c r="F21463" s="24" t="s">
        <v>14156</v>
      </c>
    </row>
    <row r="21464" spans="1:6" x14ac:dyDescent="0.2">
      <c r="A21464" s="24" t="s">
        <v>35547</v>
      </c>
      <c r="B21464" s="24" t="s">
        <v>45632</v>
      </c>
      <c r="C21464" s="24" t="s">
        <v>14151</v>
      </c>
      <c r="D21464" s="25">
        <v>29839</v>
      </c>
      <c r="E21464" s="24" t="s">
        <v>17209</v>
      </c>
      <c r="F21464" s="24" t="s">
        <v>14159</v>
      </c>
    </row>
    <row r="21465" spans="1:6" x14ac:dyDescent="0.2">
      <c r="A21465" s="24" t="s">
        <v>35548</v>
      </c>
      <c r="B21465" s="24" t="s">
        <v>45633</v>
      </c>
      <c r="C21465" s="24" t="s">
        <v>14151</v>
      </c>
      <c r="D21465" s="25">
        <v>28669</v>
      </c>
      <c r="E21465" s="24" t="s">
        <v>16499</v>
      </c>
      <c r="F21465" s="24" t="s">
        <v>14153</v>
      </c>
    </row>
    <row r="21466" spans="1:6" x14ac:dyDescent="0.2">
      <c r="A21466" s="24" t="s">
        <v>35549</v>
      </c>
      <c r="B21466" s="24" t="s">
        <v>45633</v>
      </c>
      <c r="C21466" s="24" t="s">
        <v>14151</v>
      </c>
      <c r="D21466" s="25">
        <v>27372</v>
      </c>
      <c r="E21466" s="24" t="s">
        <v>16499</v>
      </c>
      <c r="F21466" s="24" t="s">
        <v>14156</v>
      </c>
    </row>
    <row r="21467" spans="1:6" x14ac:dyDescent="0.2">
      <c r="A21467" s="24" t="s">
        <v>35550</v>
      </c>
      <c r="B21467" s="24" t="s">
        <v>45633</v>
      </c>
      <c r="C21467" s="24" t="s">
        <v>14158</v>
      </c>
      <c r="D21467" s="25">
        <v>32484</v>
      </c>
      <c r="E21467" s="24" t="s">
        <v>17209</v>
      </c>
      <c r="F21467" s="24" t="s">
        <v>14159</v>
      </c>
    </row>
    <row r="21468" spans="1:6" x14ac:dyDescent="0.2">
      <c r="A21468" s="24" t="s">
        <v>35551</v>
      </c>
      <c r="B21468" s="24" t="s">
        <v>45634</v>
      </c>
      <c r="C21468" s="24" t="s">
        <v>14151</v>
      </c>
      <c r="D21468" s="25">
        <v>23893</v>
      </c>
      <c r="E21468" s="24" t="s">
        <v>16499</v>
      </c>
      <c r="F21468" s="24" t="s">
        <v>14153</v>
      </c>
    </row>
    <row r="21469" spans="1:6" x14ac:dyDescent="0.2">
      <c r="A21469" s="24" t="s">
        <v>35552</v>
      </c>
      <c r="B21469" s="24" t="s">
        <v>45634</v>
      </c>
      <c r="C21469" s="24" t="s">
        <v>14151</v>
      </c>
      <c r="D21469" s="25">
        <v>17085</v>
      </c>
      <c r="E21469" s="24" t="s">
        <v>16499</v>
      </c>
      <c r="F21469" s="24" t="s">
        <v>14156</v>
      </c>
    </row>
    <row r="21470" spans="1:6" x14ac:dyDescent="0.2">
      <c r="A21470" s="24" t="s">
        <v>35553</v>
      </c>
      <c r="B21470" s="24" t="s">
        <v>45634</v>
      </c>
      <c r="C21470" s="24" t="s">
        <v>14158</v>
      </c>
      <c r="D21470" s="25">
        <v>32519</v>
      </c>
      <c r="E21470" s="24" t="s">
        <v>16499</v>
      </c>
      <c r="F21470" s="24" t="s">
        <v>14159</v>
      </c>
    </row>
    <row r="21471" spans="1:6" x14ac:dyDescent="0.2">
      <c r="A21471" s="24" t="s">
        <v>35554</v>
      </c>
      <c r="B21471" s="24" t="s">
        <v>45634</v>
      </c>
      <c r="C21471" s="24" t="s">
        <v>14158</v>
      </c>
      <c r="D21471" s="25">
        <v>22198</v>
      </c>
      <c r="E21471" s="24" t="s">
        <v>16499</v>
      </c>
      <c r="F21471" s="24" t="s">
        <v>14159</v>
      </c>
    </row>
    <row r="21472" spans="1:6" x14ac:dyDescent="0.2">
      <c r="A21472" s="24" t="s">
        <v>35555</v>
      </c>
      <c r="B21472" s="24" t="s">
        <v>45634</v>
      </c>
      <c r="C21472" s="24" t="s">
        <v>14158</v>
      </c>
      <c r="D21472" s="25">
        <v>25340</v>
      </c>
      <c r="E21472" s="24" t="s">
        <v>16499</v>
      </c>
      <c r="F21472" s="24" t="s">
        <v>14159</v>
      </c>
    </row>
    <row r="21473" spans="1:6" x14ac:dyDescent="0.2">
      <c r="A21473" s="24" t="s">
        <v>35556</v>
      </c>
      <c r="B21473" s="24" t="s">
        <v>45635</v>
      </c>
      <c r="C21473" s="24" t="s">
        <v>14158</v>
      </c>
      <c r="D21473" s="25">
        <v>17968</v>
      </c>
      <c r="E21473" s="24" t="s">
        <v>14431</v>
      </c>
      <c r="F21473" s="24" t="s">
        <v>14153</v>
      </c>
    </row>
    <row r="21474" spans="1:6" x14ac:dyDescent="0.2">
      <c r="A21474" s="24" t="s">
        <v>35557</v>
      </c>
      <c r="B21474" s="24" t="s">
        <v>45635</v>
      </c>
      <c r="C21474" s="24" t="s">
        <v>14151</v>
      </c>
      <c r="D21474" s="25">
        <v>24180</v>
      </c>
      <c r="E21474" s="24" t="s">
        <v>16499</v>
      </c>
      <c r="F21474" s="24" t="s">
        <v>14159</v>
      </c>
    </row>
    <row r="21475" spans="1:6" x14ac:dyDescent="0.2">
      <c r="A21475" s="24" t="s">
        <v>35558</v>
      </c>
      <c r="B21475" s="24" t="s">
        <v>45635</v>
      </c>
      <c r="C21475" s="24" t="s">
        <v>14151</v>
      </c>
      <c r="D21475" s="25">
        <v>32836</v>
      </c>
      <c r="E21475" s="24" t="s">
        <v>16499</v>
      </c>
      <c r="F21475" s="24" t="s">
        <v>14159</v>
      </c>
    </row>
    <row r="21476" spans="1:6" x14ac:dyDescent="0.2">
      <c r="A21476" s="24" t="s">
        <v>35559</v>
      </c>
      <c r="B21476" s="24" t="s">
        <v>45636</v>
      </c>
      <c r="C21476" s="24" t="s">
        <v>14158</v>
      </c>
      <c r="D21476" s="25">
        <v>19661</v>
      </c>
      <c r="E21476" s="24" t="s">
        <v>16499</v>
      </c>
      <c r="F21476" s="24" t="s">
        <v>14153</v>
      </c>
    </row>
    <row r="21477" spans="1:6" x14ac:dyDescent="0.2">
      <c r="A21477" s="24" t="s">
        <v>35560</v>
      </c>
      <c r="B21477" s="24" t="s">
        <v>45636</v>
      </c>
      <c r="C21477" s="24" t="s">
        <v>14158</v>
      </c>
      <c r="D21477" s="25">
        <v>24438</v>
      </c>
      <c r="E21477" s="24" t="s">
        <v>16499</v>
      </c>
      <c r="F21477" s="24" t="s">
        <v>14156</v>
      </c>
    </row>
    <row r="21478" spans="1:6" x14ac:dyDescent="0.2">
      <c r="A21478" s="24" t="s">
        <v>35561</v>
      </c>
      <c r="B21478" s="24" t="s">
        <v>45636</v>
      </c>
      <c r="C21478" s="24" t="s">
        <v>14151</v>
      </c>
      <c r="D21478" s="25">
        <v>26905</v>
      </c>
      <c r="E21478" s="24" t="s">
        <v>16499</v>
      </c>
      <c r="F21478" s="24" t="s">
        <v>14159</v>
      </c>
    </row>
    <row r="21479" spans="1:6" x14ac:dyDescent="0.2">
      <c r="A21479" s="24" t="s">
        <v>35562</v>
      </c>
      <c r="B21479" s="24" t="s">
        <v>45637</v>
      </c>
      <c r="C21479" s="24" t="s">
        <v>14158</v>
      </c>
      <c r="D21479" s="25">
        <v>20323</v>
      </c>
      <c r="E21479" s="24" t="s">
        <v>16499</v>
      </c>
      <c r="F21479" s="24" t="s">
        <v>14153</v>
      </c>
    </row>
    <row r="21480" spans="1:6" x14ac:dyDescent="0.2">
      <c r="A21480" s="24" t="s">
        <v>35563</v>
      </c>
      <c r="B21480" s="24" t="s">
        <v>45637</v>
      </c>
      <c r="C21480" s="24" t="s">
        <v>14151</v>
      </c>
      <c r="D21480" s="25">
        <v>19230</v>
      </c>
      <c r="E21480" s="24" t="s">
        <v>16499</v>
      </c>
      <c r="F21480" s="24" t="s">
        <v>14156</v>
      </c>
    </row>
    <row r="21481" spans="1:6" x14ac:dyDescent="0.2">
      <c r="A21481" s="24" t="s">
        <v>35564</v>
      </c>
      <c r="B21481" s="24" t="s">
        <v>45637</v>
      </c>
      <c r="C21481" s="24" t="s">
        <v>14151</v>
      </c>
      <c r="D21481" s="25">
        <v>21881</v>
      </c>
      <c r="E21481" s="24" t="s">
        <v>14740</v>
      </c>
      <c r="F21481" s="24" t="s">
        <v>14159</v>
      </c>
    </row>
    <row r="21482" spans="1:6" x14ac:dyDescent="0.2">
      <c r="A21482" s="24" t="s">
        <v>35565</v>
      </c>
      <c r="B21482" s="24" t="s">
        <v>45638</v>
      </c>
      <c r="C21482" s="24" t="s">
        <v>14151</v>
      </c>
      <c r="D21482" s="25">
        <v>28892</v>
      </c>
      <c r="E21482" s="24" t="s">
        <v>16499</v>
      </c>
      <c r="F21482" s="24" t="s">
        <v>14153</v>
      </c>
    </row>
    <row r="21483" spans="1:6" x14ac:dyDescent="0.2">
      <c r="A21483" s="24" t="s">
        <v>35566</v>
      </c>
      <c r="B21483" s="24" t="s">
        <v>45638</v>
      </c>
      <c r="C21483" s="24" t="s">
        <v>14151</v>
      </c>
      <c r="D21483" s="25">
        <v>26364</v>
      </c>
      <c r="E21483" s="24" t="s">
        <v>16499</v>
      </c>
      <c r="F21483" s="24" t="s">
        <v>14159</v>
      </c>
    </row>
    <row r="21484" spans="1:6" x14ac:dyDescent="0.2">
      <c r="A21484" s="24" t="s">
        <v>35567</v>
      </c>
      <c r="B21484" s="24" t="s">
        <v>45638</v>
      </c>
      <c r="C21484" s="24" t="s">
        <v>14158</v>
      </c>
      <c r="D21484" s="25">
        <v>28708</v>
      </c>
      <c r="E21484" s="24" t="s">
        <v>16499</v>
      </c>
      <c r="F21484" s="24" t="s">
        <v>14159</v>
      </c>
    </row>
    <row r="21485" spans="1:6" x14ac:dyDescent="0.2">
      <c r="A21485" s="24" t="s">
        <v>35568</v>
      </c>
      <c r="B21485" s="24" t="s">
        <v>45638</v>
      </c>
      <c r="C21485" s="24" t="s">
        <v>14158</v>
      </c>
      <c r="D21485" s="25">
        <v>25155</v>
      </c>
      <c r="E21485" s="24" t="s">
        <v>16499</v>
      </c>
      <c r="F21485" s="24" t="s">
        <v>14159</v>
      </c>
    </row>
    <row r="21486" spans="1:6" x14ac:dyDescent="0.2">
      <c r="A21486" s="24" t="s">
        <v>35569</v>
      </c>
      <c r="B21486" s="24" t="s">
        <v>45638</v>
      </c>
      <c r="C21486" s="24" t="s">
        <v>14158</v>
      </c>
      <c r="D21486" s="25">
        <v>24850</v>
      </c>
      <c r="E21486" s="24" t="s">
        <v>16499</v>
      </c>
      <c r="F21486" s="24" t="s">
        <v>14159</v>
      </c>
    </row>
    <row r="21487" spans="1:6" x14ac:dyDescent="0.2">
      <c r="A21487" s="24" t="s">
        <v>35570</v>
      </c>
      <c r="B21487" s="24" t="s">
        <v>45638</v>
      </c>
      <c r="C21487" s="24" t="s">
        <v>14151</v>
      </c>
      <c r="D21487" s="25">
        <v>31346</v>
      </c>
      <c r="E21487" s="24" t="s">
        <v>16499</v>
      </c>
      <c r="F21487" s="24" t="s">
        <v>14159</v>
      </c>
    </row>
    <row r="21488" spans="1:6" x14ac:dyDescent="0.2">
      <c r="A21488" s="24" t="s">
        <v>35571</v>
      </c>
      <c r="B21488" s="24" t="s">
        <v>45639</v>
      </c>
      <c r="C21488" s="24" t="s">
        <v>14151</v>
      </c>
      <c r="D21488" s="25">
        <v>24855</v>
      </c>
      <c r="E21488" s="24" t="s">
        <v>16499</v>
      </c>
      <c r="F21488" s="24" t="s">
        <v>14153</v>
      </c>
    </row>
    <row r="21489" spans="1:6" x14ac:dyDescent="0.2">
      <c r="A21489" s="24" t="s">
        <v>35572</v>
      </c>
      <c r="B21489" s="24" t="s">
        <v>45639</v>
      </c>
      <c r="C21489" s="24" t="s">
        <v>14151</v>
      </c>
      <c r="D21489" s="25">
        <v>21065</v>
      </c>
      <c r="E21489" s="24" t="s">
        <v>16499</v>
      </c>
      <c r="F21489" s="24" t="s">
        <v>14159</v>
      </c>
    </row>
    <row r="21490" spans="1:6" x14ac:dyDescent="0.2">
      <c r="A21490" s="24" t="s">
        <v>35573</v>
      </c>
      <c r="B21490" s="24" t="s">
        <v>45639</v>
      </c>
      <c r="C21490" s="24" t="s">
        <v>14151</v>
      </c>
      <c r="D21490" s="25">
        <v>30820</v>
      </c>
      <c r="E21490" s="24" t="s">
        <v>16499</v>
      </c>
      <c r="F21490" s="24" t="s">
        <v>14159</v>
      </c>
    </row>
    <row r="21491" spans="1:6" x14ac:dyDescent="0.2">
      <c r="A21491" s="24" t="s">
        <v>35574</v>
      </c>
      <c r="B21491" s="24" t="s">
        <v>45640</v>
      </c>
      <c r="C21491" s="24" t="s">
        <v>14158</v>
      </c>
      <c r="D21491" s="25">
        <v>28720</v>
      </c>
      <c r="E21491" s="24" t="s">
        <v>16499</v>
      </c>
      <c r="F21491" s="24" t="s">
        <v>14153</v>
      </c>
    </row>
    <row r="21492" spans="1:6" x14ac:dyDescent="0.2">
      <c r="A21492" s="24" t="s">
        <v>35575</v>
      </c>
      <c r="B21492" s="24" t="s">
        <v>45640</v>
      </c>
      <c r="C21492" s="24" t="s">
        <v>14151</v>
      </c>
      <c r="D21492" s="25">
        <v>27298</v>
      </c>
      <c r="E21492" s="24" t="s">
        <v>16499</v>
      </c>
      <c r="F21492" s="24" t="s">
        <v>14159</v>
      </c>
    </row>
    <row r="21493" spans="1:6" x14ac:dyDescent="0.2">
      <c r="A21493" s="24" t="s">
        <v>35576</v>
      </c>
      <c r="B21493" s="24" t="s">
        <v>45640</v>
      </c>
      <c r="C21493" s="24" t="s">
        <v>14151</v>
      </c>
      <c r="D21493" s="25">
        <v>31642</v>
      </c>
      <c r="E21493" s="24" t="s">
        <v>14740</v>
      </c>
      <c r="F21493" s="24" t="s">
        <v>14159</v>
      </c>
    </row>
    <row r="21494" spans="1:6" x14ac:dyDescent="0.2">
      <c r="A21494" s="24" t="s">
        <v>23977</v>
      </c>
      <c r="B21494" s="24" t="s">
        <v>45641</v>
      </c>
      <c r="C21494" s="24" t="s">
        <v>14151</v>
      </c>
      <c r="D21494" s="25">
        <v>17271</v>
      </c>
      <c r="E21494" s="24" t="s">
        <v>16499</v>
      </c>
      <c r="F21494" s="24" t="s">
        <v>14153</v>
      </c>
    </row>
    <row r="21495" spans="1:6" x14ac:dyDescent="0.2">
      <c r="A21495" s="24" t="s">
        <v>35577</v>
      </c>
      <c r="B21495" s="24" t="s">
        <v>45641</v>
      </c>
      <c r="C21495" s="24" t="s">
        <v>14158</v>
      </c>
      <c r="D21495" s="25">
        <v>32079</v>
      </c>
      <c r="E21495" s="24" t="s">
        <v>16499</v>
      </c>
      <c r="F21495" s="24" t="s">
        <v>14159</v>
      </c>
    </row>
    <row r="21496" spans="1:6" x14ac:dyDescent="0.2">
      <c r="A21496" s="24" t="s">
        <v>35578</v>
      </c>
      <c r="B21496" s="24" t="s">
        <v>45641</v>
      </c>
      <c r="C21496" s="24" t="s">
        <v>14151</v>
      </c>
      <c r="D21496" s="25">
        <v>18854</v>
      </c>
      <c r="E21496" s="24" t="s">
        <v>16499</v>
      </c>
      <c r="F21496" s="24" t="s">
        <v>14159</v>
      </c>
    </row>
    <row r="21497" spans="1:6" x14ac:dyDescent="0.2">
      <c r="A21497" s="24" t="s">
        <v>35579</v>
      </c>
      <c r="B21497" s="24" t="s">
        <v>45642</v>
      </c>
      <c r="C21497" s="24" t="s">
        <v>14151</v>
      </c>
      <c r="D21497" s="25">
        <v>26480</v>
      </c>
      <c r="E21497" s="24" t="s">
        <v>16499</v>
      </c>
      <c r="F21497" s="24" t="s">
        <v>14153</v>
      </c>
    </row>
    <row r="21498" spans="1:6" x14ac:dyDescent="0.2">
      <c r="A21498" s="24" t="s">
        <v>35580</v>
      </c>
      <c r="B21498" s="24" t="s">
        <v>45642</v>
      </c>
      <c r="C21498" s="24" t="s">
        <v>14151</v>
      </c>
      <c r="D21498" s="25">
        <v>26372</v>
      </c>
      <c r="E21498" s="24" t="s">
        <v>16499</v>
      </c>
      <c r="F21498" s="24" t="s">
        <v>14156</v>
      </c>
    </row>
    <row r="21499" spans="1:6" x14ac:dyDescent="0.2">
      <c r="A21499" s="24" t="s">
        <v>35581</v>
      </c>
      <c r="B21499" s="24" t="s">
        <v>45642</v>
      </c>
      <c r="C21499" s="24" t="s">
        <v>14158</v>
      </c>
      <c r="D21499" s="25">
        <v>35360</v>
      </c>
      <c r="E21499" s="24" t="s">
        <v>16499</v>
      </c>
      <c r="F21499" s="24" t="s">
        <v>14159</v>
      </c>
    </row>
    <row r="21500" spans="1:6" x14ac:dyDescent="0.2">
      <c r="A21500" s="24" t="s">
        <v>35582</v>
      </c>
      <c r="B21500" s="24" t="s">
        <v>45642</v>
      </c>
      <c r="C21500" s="24" t="s">
        <v>14151</v>
      </c>
      <c r="D21500" s="25">
        <v>28525</v>
      </c>
      <c r="E21500" s="24" t="s">
        <v>16499</v>
      </c>
      <c r="F21500" s="24" t="s">
        <v>14159</v>
      </c>
    </row>
    <row r="21501" spans="1:6" x14ac:dyDescent="0.2">
      <c r="A21501" s="24" t="s">
        <v>35583</v>
      </c>
      <c r="B21501" s="24" t="s">
        <v>45643</v>
      </c>
      <c r="C21501" s="24" t="s">
        <v>14151</v>
      </c>
      <c r="D21501" s="25">
        <v>30628</v>
      </c>
      <c r="E21501" s="24" t="s">
        <v>16499</v>
      </c>
      <c r="F21501" s="24" t="s">
        <v>14153</v>
      </c>
    </row>
    <row r="21502" spans="1:6" x14ac:dyDescent="0.2">
      <c r="A21502" s="24" t="s">
        <v>35584</v>
      </c>
      <c r="B21502" s="24" t="s">
        <v>45643</v>
      </c>
      <c r="C21502" s="24" t="s">
        <v>14151</v>
      </c>
      <c r="D21502" s="25">
        <v>20290</v>
      </c>
      <c r="E21502" s="24" t="s">
        <v>16499</v>
      </c>
      <c r="F21502" s="24" t="s">
        <v>14156</v>
      </c>
    </row>
    <row r="21503" spans="1:6" x14ac:dyDescent="0.2">
      <c r="A21503" s="24" t="s">
        <v>35585</v>
      </c>
      <c r="B21503" s="24" t="s">
        <v>45643</v>
      </c>
      <c r="C21503" s="24" t="s">
        <v>14158</v>
      </c>
      <c r="D21503" s="25">
        <v>32044</v>
      </c>
      <c r="E21503" s="24" t="s">
        <v>16499</v>
      </c>
      <c r="F21503" s="24" t="s">
        <v>14159</v>
      </c>
    </row>
    <row r="21504" spans="1:6" x14ac:dyDescent="0.2">
      <c r="A21504" s="24" t="s">
        <v>35586</v>
      </c>
      <c r="B21504" s="24" t="s">
        <v>45644</v>
      </c>
      <c r="C21504" s="24" t="s">
        <v>14151</v>
      </c>
      <c r="D21504" s="25">
        <v>24715</v>
      </c>
      <c r="E21504" s="24" t="s">
        <v>16499</v>
      </c>
      <c r="F21504" s="24" t="s">
        <v>14153</v>
      </c>
    </row>
    <row r="21505" spans="1:6" x14ac:dyDescent="0.2">
      <c r="A21505" s="24" t="s">
        <v>35587</v>
      </c>
      <c r="B21505" s="24" t="s">
        <v>45644</v>
      </c>
      <c r="C21505" s="24" t="s">
        <v>14151</v>
      </c>
      <c r="D21505" s="25">
        <v>29010</v>
      </c>
      <c r="E21505" s="24" t="s">
        <v>16499</v>
      </c>
      <c r="F21505" s="24" t="s">
        <v>14156</v>
      </c>
    </row>
    <row r="21506" spans="1:6" x14ac:dyDescent="0.2">
      <c r="A21506" s="24" t="s">
        <v>35588</v>
      </c>
      <c r="B21506" s="24" t="s">
        <v>45644</v>
      </c>
      <c r="C21506" s="24" t="s">
        <v>14158</v>
      </c>
      <c r="D21506" s="25">
        <v>25188</v>
      </c>
      <c r="E21506" s="24" t="s">
        <v>16499</v>
      </c>
      <c r="F21506" s="24" t="s">
        <v>14159</v>
      </c>
    </row>
    <row r="21507" spans="1:6" x14ac:dyDescent="0.2">
      <c r="A21507" s="24" t="s">
        <v>35589</v>
      </c>
      <c r="B21507" s="24" t="s">
        <v>45645</v>
      </c>
      <c r="C21507" s="24" t="s">
        <v>14158</v>
      </c>
      <c r="D21507" s="25">
        <v>27954</v>
      </c>
      <c r="E21507" s="24" t="s">
        <v>16499</v>
      </c>
      <c r="F21507" s="24" t="s">
        <v>14153</v>
      </c>
    </row>
    <row r="21508" spans="1:6" x14ac:dyDescent="0.2">
      <c r="A21508" s="24" t="s">
        <v>35590</v>
      </c>
      <c r="B21508" s="24" t="s">
        <v>45645</v>
      </c>
      <c r="C21508" s="24" t="s">
        <v>14151</v>
      </c>
      <c r="D21508" s="25">
        <v>33419</v>
      </c>
      <c r="E21508" s="24" t="s">
        <v>16499</v>
      </c>
      <c r="F21508" s="24" t="s">
        <v>14156</v>
      </c>
    </row>
    <row r="21509" spans="1:6" x14ac:dyDescent="0.2">
      <c r="A21509" s="24" t="s">
        <v>35591</v>
      </c>
      <c r="B21509" s="24" t="s">
        <v>45645</v>
      </c>
      <c r="C21509" s="24" t="s">
        <v>14158</v>
      </c>
      <c r="D21509" s="25">
        <v>26873</v>
      </c>
      <c r="E21509" s="24" t="s">
        <v>16499</v>
      </c>
      <c r="F21509" s="24" t="s">
        <v>14159</v>
      </c>
    </row>
    <row r="21510" spans="1:6" x14ac:dyDescent="0.2">
      <c r="A21510" s="24" t="s">
        <v>35592</v>
      </c>
      <c r="B21510" s="24" t="s">
        <v>45646</v>
      </c>
      <c r="C21510" s="24" t="s">
        <v>14151</v>
      </c>
      <c r="D21510" s="25">
        <v>21514</v>
      </c>
      <c r="E21510" s="24" t="s">
        <v>16499</v>
      </c>
      <c r="F21510" s="24" t="s">
        <v>14153</v>
      </c>
    </row>
    <row r="21511" spans="1:6" x14ac:dyDescent="0.2">
      <c r="A21511" s="24" t="s">
        <v>35593</v>
      </c>
      <c r="B21511" s="24" t="s">
        <v>45646</v>
      </c>
      <c r="C21511" s="24" t="s">
        <v>14151</v>
      </c>
      <c r="D21511" s="25">
        <v>23083</v>
      </c>
      <c r="E21511" s="24" t="s">
        <v>14528</v>
      </c>
      <c r="F21511" s="24" t="s">
        <v>14156</v>
      </c>
    </row>
    <row r="21512" spans="1:6" x14ac:dyDescent="0.2">
      <c r="A21512" s="24" t="s">
        <v>35594</v>
      </c>
      <c r="B21512" s="24" t="s">
        <v>45646</v>
      </c>
      <c r="C21512" s="24" t="s">
        <v>14151</v>
      </c>
      <c r="D21512" s="25">
        <v>25378</v>
      </c>
      <c r="E21512" s="24" t="s">
        <v>16499</v>
      </c>
      <c r="F21512" s="24" t="s">
        <v>14159</v>
      </c>
    </row>
    <row r="21513" spans="1:6" x14ac:dyDescent="0.2">
      <c r="A21513" s="24" t="s">
        <v>35595</v>
      </c>
      <c r="B21513" s="24" t="s">
        <v>45647</v>
      </c>
      <c r="C21513" s="24" t="s">
        <v>14151</v>
      </c>
      <c r="D21513" s="25">
        <v>16176</v>
      </c>
      <c r="E21513" s="24" t="s">
        <v>14913</v>
      </c>
      <c r="F21513" s="24" t="s">
        <v>14153</v>
      </c>
    </row>
    <row r="21514" spans="1:6" x14ac:dyDescent="0.2">
      <c r="A21514" s="24" t="s">
        <v>35596</v>
      </c>
      <c r="B21514" s="24" t="s">
        <v>45647</v>
      </c>
      <c r="C21514" s="24" t="s">
        <v>14151</v>
      </c>
      <c r="D21514" s="25">
        <v>32776</v>
      </c>
      <c r="E21514" s="24" t="s">
        <v>17209</v>
      </c>
      <c r="F21514" s="24" t="s">
        <v>14159</v>
      </c>
    </row>
    <row r="21515" spans="1:6" x14ac:dyDescent="0.2">
      <c r="A21515" s="24" t="s">
        <v>35597</v>
      </c>
      <c r="B21515" s="24" t="s">
        <v>45647</v>
      </c>
      <c r="C21515" s="24" t="s">
        <v>14158</v>
      </c>
      <c r="D21515" s="25">
        <v>27264</v>
      </c>
      <c r="E21515" s="24" t="s">
        <v>17209</v>
      </c>
      <c r="F21515" s="24" t="s">
        <v>14159</v>
      </c>
    </row>
    <row r="21516" spans="1:6" x14ac:dyDescent="0.2">
      <c r="A21516" s="24" t="s">
        <v>35598</v>
      </c>
      <c r="B21516" s="24" t="s">
        <v>45648</v>
      </c>
      <c r="C21516" s="24" t="s">
        <v>14151</v>
      </c>
      <c r="D21516" s="25">
        <v>24511</v>
      </c>
      <c r="E21516" s="24" t="s">
        <v>17209</v>
      </c>
      <c r="F21516" s="24" t="s">
        <v>14153</v>
      </c>
    </row>
    <row r="21517" spans="1:6" x14ac:dyDescent="0.2">
      <c r="A21517" s="24" t="s">
        <v>35599</v>
      </c>
      <c r="B21517" s="24" t="s">
        <v>45648</v>
      </c>
      <c r="C21517" s="24" t="s">
        <v>14151</v>
      </c>
      <c r="D21517" s="25">
        <v>27032</v>
      </c>
      <c r="E21517" s="24" t="s">
        <v>17209</v>
      </c>
      <c r="F21517" s="24" t="s">
        <v>14156</v>
      </c>
    </row>
    <row r="21518" spans="1:6" x14ac:dyDescent="0.2">
      <c r="A21518" s="24" t="s">
        <v>35600</v>
      </c>
      <c r="B21518" s="24" t="s">
        <v>45648</v>
      </c>
      <c r="C21518" s="24" t="s">
        <v>14158</v>
      </c>
      <c r="D21518" s="25">
        <v>23185</v>
      </c>
      <c r="E21518" s="24" t="s">
        <v>16499</v>
      </c>
      <c r="F21518" s="24" t="s">
        <v>14159</v>
      </c>
    </row>
    <row r="21519" spans="1:6" x14ac:dyDescent="0.2">
      <c r="A21519" s="24" t="s">
        <v>35601</v>
      </c>
      <c r="B21519" s="24" t="s">
        <v>45649</v>
      </c>
      <c r="C21519" s="24" t="s">
        <v>14158</v>
      </c>
      <c r="D21519" s="25">
        <v>25633</v>
      </c>
      <c r="E21519" s="24" t="s">
        <v>16499</v>
      </c>
      <c r="F21519" s="24" t="s">
        <v>14153</v>
      </c>
    </row>
    <row r="21520" spans="1:6" x14ac:dyDescent="0.2">
      <c r="A21520" s="24" t="s">
        <v>35602</v>
      </c>
      <c r="B21520" s="24" t="s">
        <v>45649</v>
      </c>
      <c r="C21520" s="24" t="s">
        <v>14151</v>
      </c>
      <c r="D21520" s="25">
        <v>28063</v>
      </c>
      <c r="E21520" s="24" t="s">
        <v>16499</v>
      </c>
      <c r="F21520" s="24" t="s">
        <v>14156</v>
      </c>
    </row>
    <row r="21521" spans="1:6" x14ac:dyDescent="0.2">
      <c r="A21521" s="24" t="s">
        <v>35603</v>
      </c>
      <c r="B21521" s="24" t="s">
        <v>45649</v>
      </c>
      <c r="C21521" s="24" t="s">
        <v>14158</v>
      </c>
      <c r="D21521" s="25">
        <v>27156</v>
      </c>
      <c r="E21521" s="24" t="s">
        <v>14521</v>
      </c>
      <c r="F21521" s="24" t="s">
        <v>14159</v>
      </c>
    </row>
    <row r="21522" spans="1:6" x14ac:dyDescent="0.2">
      <c r="A21522" s="24" t="s">
        <v>35604</v>
      </c>
      <c r="B21522" s="24" t="s">
        <v>45650</v>
      </c>
      <c r="C21522" s="24" t="s">
        <v>14151</v>
      </c>
      <c r="D21522" s="25">
        <v>29884</v>
      </c>
      <c r="E21522" s="24" t="s">
        <v>16499</v>
      </c>
      <c r="F21522" s="24" t="s">
        <v>14153</v>
      </c>
    </row>
    <row r="21523" spans="1:6" x14ac:dyDescent="0.2">
      <c r="A21523" s="24" t="s">
        <v>35605</v>
      </c>
      <c r="B21523" s="24" t="s">
        <v>45650</v>
      </c>
      <c r="C21523" s="24" t="s">
        <v>14158</v>
      </c>
      <c r="D21523" s="25">
        <v>23908</v>
      </c>
      <c r="E21523" s="24" t="s">
        <v>16499</v>
      </c>
      <c r="F21523" s="24" t="s">
        <v>14159</v>
      </c>
    </row>
    <row r="21524" spans="1:6" x14ac:dyDescent="0.2">
      <c r="A21524" s="24" t="s">
        <v>35606</v>
      </c>
      <c r="B21524" s="24" t="s">
        <v>45650</v>
      </c>
      <c r="C21524" s="24" t="s">
        <v>14158</v>
      </c>
      <c r="D21524" s="25">
        <v>23847</v>
      </c>
      <c r="E21524" s="24" t="s">
        <v>16499</v>
      </c>
      <c r="F21524" s="24" t="s">
        <v>14159</v>
      </c>
    </row>
    <row r="21525" spans="1:6" x14ac:dyDescent="0.2">
      <c r="A21525" s="24" t="s">
        <v>35607</v>
      </c>
      <c r="B21525" s="24" t="s">
        <v>45651</v>
      </c>
      <c r="C21525" s="24" t="s">
        <v>14151</v>
      </c>
      <c r="D21525" s="25">
        <v>30720</v>
      </c>
      <c r="E21525" s="24" t="s">
        <v>17209</v>
      </c>
      <c r="F21525" s="24" t="s">
        <v>14153</v>
      </c>
    </row>
    <row r="21526" spans="1:6" x14ac:dyDescent="0.2">
      <c r="A21526" s="24" t="s">
        <v>35608</v>
      </c>
      <c r="B21526" s="24" t="s">
        <v>45652</v>
      </c>
      <c r="C21526" s="24" t="s">
        <v>14151</v>
      </c>
      <c r="D21526" s="25">
        <v>25072</v>
      </c>
      <c r="E21526" s="24" t="s">
        <v>16499</v>
      </c>
      <c r="F21526" s="24" t="s">
        <v>14153</v>
      </c>
    </row>
    <row r="21527" spans="1:6" x14ac:dyDescent="0.2">
      <c r="A21527" s="24" t="s">
        <v>35609</v>
      </c>
      <c r="B21527" s="24" t="s">
        <v>45652</v>
      </c>
      <c r="C21527" s="24" t="s">
        <v>14158</v>
      </c>
      <c r="D21527" s="25">
        <v>25954</v>
      </c>
      <c r="E21527" s="24" t="s">
        <v>16499</v>
      </c>
      <c r="F21527" s="24" t="s">
        <v>14156</v>
      </c>
    </row>
    <row r="21528" spans="1:6" x14ac:dyDescent="0.2">
      <c r="A21528" s="24" t="s">
        <v>35610</v>
      </c>
      <c r="B21528" s="24" t="s">
        <v>45652</v>
      </c>
      <c r="C21528" s="24" t="s">
        <v>14151</v>
      </c>
      <c r="D21528" s="25">
        <v>31127</v>
      </c>
      <c r="E21528" s="24" t="s">
        <v>16499</v>
      </c>
      <c r="F21528" s="24" t="s">
        <v>14159</v>
      </c>
    </row>
    <row r="21529" spans="1:6" x14ac:dyDescent="0.2">
      <c r="A21529" s="24" t="s">
        <v>35611</v>
      </c>
      <c r="B21529" s="24" t="s">
        <v>45653</v>
      </c>
      <c r="C21529" s="24" t="s">
        <v>14151</v>
      </c>
      <c r="D21529" s="25">
        <v>18083</v>
      </c>
      <c r="E21529" s="24" t="s">
        <v>16499</v>
      </c>
      <c r="F21529" s="24" t="s">
        <v>14153</v>
      </c>
    </row>
    <row r="21530" spans="1:6" x14ac:dyDescent="0.2">
      <c r="A21530" s="24" t="s">
        <v>35612</v>
      </c>
      <c r="B21530" s="24" t="s">
        <v>45653</v>
      </c>
      <c r="C21530" s="24" t="s">
        <v>14151</v>
      </c>
      <c r="D21530" s="25">
        <v>29070</v>
      </c>
      <c r="E21530" s="24" t="s">
        <v>16499</v>
      </c>
      <c r="F21530" s="24" t="s">
        <v>14156</v>
      </c>
    </row>
    <row r="21531" spans="1:6" x14ac:dyDescent="0.2">
      <c r="A21531" s="24" t="s">
        <v>35613</v>
      </c>
      <c r="B21531" s="24" t="s">
        <v>45653</v>
      </c>
      <c r="C21531" s="24" t="s">
        <v>14158</v>
      </c>
      <c r="D21531" s="25">
        <v>24467</v>
      </c>
      <c r="E21531" s="24" t="s">
        <v>16499</v>
      </c>
      <c r="F21531" s="24" t="s">
        <v>14159</v>
      </c>
    </row>
    <row r="21532" spans="1:6" x14ac:dyDescent="0.2">
      <c r="A21532" s="24" t="s">
        <v>35614</v>
      </c>
      <c r="B21532" s="24" t="s">
        <v>45654</v>
      </c>
      <c r="C21532" s="24" t="s">
        <v>14151</v>
      </c>
      <c r="D21532" s="25">
        <v>33547</v>
      </c>
      <c r="E21532" s="24" t="s">
        <v>16499</v>
      </c>
      <c r="F21532" s="24" t="s">
        <v>14153</v>
      </c>
    </row>
    <row r="21533" spans="1:6" x14ac:dyDescent="0.2">
      <c r="A21533" s="24" t="s">
        <v>35615</v>
      </c>
      <c r="B21533" s="24" t="s">
        <v>45654</v>
      </c>
      <c r="C21533" s="24" t="s">
        <v>14151</v>
      </c>
      <c r="D21533" s="25">
        <v>32873</v>
      </c>
      <c r="E21533" s="24" t="s">
        <v>16499</v>
      </c>
      <c r="F21533" s="24" t="s">
        <v>14156</v>
      </c>
    </row>
    <row r="21534" spans="1:6" x14ac:dyDescent="0.2">
      <c r="A21534" s="24" t="s">
        <v>35616</v>
      </c>
      <c r="B21534" s="24" t="s">
        <v>45654</v>
      </c>
      <c r="C21534" s="24" t="s">
        <v>14158</v>
      </c>
      <c r="D21534" s="25">
        <v>33410</v>
      </c>
      <c r="E21534" s="24" t="s">
        <v>17209</v>
      </c>
      <c r="F21534" s="24" t="s">
        <v>14159</v>
      </c>
    </row>
    <row r="21535" spans="1:6" x14ac:dyDescent="0.2">
      <c r="A21535" s="24" t="s">
        <v>35617</v>
      </c>
      <c r="B21535" s="24" t="s">
        <v>45655</v>
      </c>
      <c r="C21535" s="24" t="s">
        <v>14151</v>
      </c>
      <c r="D21535" s="25">
        <v>27364</v>
      </c>
      <c r="E21535" s="24" t="s">
        <v>16499</v>
      </c>
      <c r="F21535" s="24" t="s">
        <v>14153</v>
      </c>
    </row>
    <row r="21536" spans="1:6" x14ac:dyDescent="0.2">
      <c r="A21536" s="24" t="s">
        <v>35618</v>
      </c>
      <c r="B21536" s="24" t="s">
        <v>45655</v>
      </c>
      <c r="C21536" s="24" t="s">
        <v>14151</v>
      </c>
      <c r="D21536" s="25">
        <v>27759</v>
      </c>
      <c r="E21536" s="24" t="s">
        <v>16499</v>
      </c>
      <c r="F21536" s="24" t="s">
        <v>14156</v>
      </c>
    </row>
    <row r="21537" spans="1:6" x14ac:dyDescent="0.2">
      <c r="A21537" s="24" t="s">
        <v>35619</v>
      </c>
      <c r="B21537" s="24" t="s">
        <v>45655</v>
      </c>
      <c r="C21537" s="24" t="s">
        <v>14151</v>
      </c>
      <c r="D21537" s="25">
        <v>22183</v>
      </c>
      <c r="E21537" s="24" t="s">
        <v>14528</v>
      </c>
      <c r="F21537" s="24" t="s">
        <v>14159</v>
      </c>
    </row>
    <row r="21538" spans="1:6" x14ac:dyDescent="0.2">
      <c r="A21538" s="24" t="s">
        <v>35620</v>
      </c>
      <c r="B21538" s="24" t="s">
        <v>45655</v>
      </c>
      <c r="C21538" s="24" t="s">
        <v>14158</v>
      </c>
      <c r="D21538" s="25">
        <v>31399</v>
      </c>
      <c r="E21538" s="24" t="s">
        <v>16499</v>
      </c>
      <c r="F21538" s="24" t="s">
        <v>14159</v>
      </c>
    </row>
    <row r="21539" spans="1:6" x14ac:dyDescent="0.2">
      <c r="A21539" s="24" t="s">
        <v>35621</v>
      </c>
      <c r="B21539" s="24" t="s">
        <v>45655</v>
      </c>
      <c r="C21539" s="24" t="s">
        <v>14151</v>
      </c>
      <c r="D21539" s="25">
        <v>35293</v>
      </c>
      <c r="E21539" s="24" t="s">
        <v>16499</v>
      </c>
      <c r="F21539" s="24" t="s">
        <v>14159</v>
      </c>
    </row>
    <row r="21540" spans="1:6" x14ac:dyDescent="0.2">
      <c r="A21540" s="24" t="s">
        <v>35622</v>
      </c>
      <c r="B21540" s="24" t="s">
        <v>45655</v>
      </c>
      <c r="C21540" s="24" t="s">
        <v>14158</v>
      </c>
      <c r="D21540" s="25">
        <v>21639</v>
      </c>
      <c r="E21540" s="24" t="s">
        <v>16499</v>
      </c>
      <c r="F21540" s="24" t="s">
        <v>14159</v>
      </c>
    </row>
    <row r="21541" spans="1:6" x14ac:dyDescent="0.2">
      <c r="A21541" s="24" t="s">
        <v>35623</v>
      </c>
      <c r="B21541" s="24" t="s">
        <v>45655</v>
      </c>
      <c r="C21541" s="24" t="s">
        <v>14158</v>
      </c>
      <c r="D21541" s="25">
        <v>27605</v>
      </c>
      <c r="E21541" s="24" t="s">
        <v>16499</v>
      </c>
      <c r="F21541" s="24" t="s">
        <v>14159</v>
      </c>
    </row>
    <row r="21542" spans="1:6" x14ac:dyDescent="0.2">
      <c r="A21542" s="24" t="s">
        <v>35624</v>
      </c>
      <c r="B21542" s="24" t="s">
        <v>45655</v>
      </c>
      <c r="C21542" s="24" t="s">
        <v>14151</v>
      </c>
      <c r="D21542" s="25">
        <v>29554</v>
      </c>
      <c r="E21542" s="24" t="s">
        <v>16499</v>
      </c>
      <c r="F21542" s="24" t="s">
        <v>14159</v>
      </c>
    </row>
    <row r="21543" spans="1:6" x14ac:dyDescent="0.2">
      <c r="A21543" s="24" t="s">
        <v>35625</v>
      </c>
      <c r="B21543" s="24" t="s">
        <v>45655</v>
      </c>
      <c r="C21543" s="24" t="s">
        <v>14151</v>
      </c>
      <c r="D21543" s="25">
        <v>23451</v>
      </c>
      <c r="E21543" s="24" t="s">
        <v>16499</v>
      </c>
      <c r="F21543" s="24" t="s">
        <v>14159</v>
      </c>
    </row>
    <row r="21544" spans="1:6" x14ac:dyDescent="0.2">
      <c r="A21544" s="24" t="s">
        <v>35626</v>
      </c>
      <c r="B21544" s="24" t="s">
        <v>45655</v>
      </c>
      <c r="C21544" s="24" t="s">
        <v>14158</v>
      </c>
      <c r="D21544" s="25">
        <v>27670</v>
      </c>
      <c r="E21544" s="24" t="s">
        <v>16499</v>
      </c>
      <c r="F21544" s="24" t="s">
        <v>14159</v>
      </c>
    </row>
    <row r="21545" spans="1:6" x14ac:dyDescent="0.2">
      <c r="A21545" s="24" t="s">
        <v>35627</v>
      </c>
      <c r="B21545" s="24" t="s">
        <v>45656</v>
      </c>
      <c r="C21545" s="24" t="s">
        <v>14151</v>
      </c>
      <c r="D21545" s="25">
        <v>27001</v>
      </c>
      <c r="E21545" s="24" t="s">
        <v>16499</v>
      </c>
      <c r="F21545" s="24" t="s">
        <v>14153</v>
      </c>
    </row>
    <row r="21546" spans="1:6" x14ac:dyDescent="0.2">
      <c r="A21546" s="24" t="s">
        <v>35628</v>
      </c>
      <c r="B21546" s="24" t="s">
        <v>45656</v>
      </c>
      <c r="C21546" s="24" t="s">
        <v>14151</v>
      </c>
      <c r="D21546" s="25">
        <v>21445</v>
      </c>
      <c r="E21546" s="24" t="s">
        <v>16499</v>
      </c>
      <c r="F21546" s="24" t="s">
        <v>14159</v>
      </c>
    </row>
    <row r="21547" spans="1:6" x14ac:dyDescent="0.2">
      <c r="A21547" s="24" t="s">
        <v>35629</v>
      </c>
      <c r="B21547" s="24" t="s">
        <v>45657</v>
      </c>
      <c r="C21547" s="24" t="s">
        <v>14158</v>
      </c>
      <c r="D21547" s="25">
        <v>20900</v>
      </c>
      <c r="E21547" s="24" t="s">
        <v>16499</v>
      </c>
      <c r="F21547" s="24" t="s">
        <v>14153</v>
      </c>
    </row>
    <row r="21548" spans="1:6" x14ac:dyDescent="0.2">
      <c r="A21548" s="24" t="s">
        <v>35630</v>
      </c>
      <c r="B21548" s="24" t="s">
        <v>45657</v>
      </c>
      <c r="C21548" s="24" t="s">
        <v>14158</v>
      </c>
      <c r="D21548" s="25">
        <v>20899</v>
      </c>
      <c r="E21548" s="24" t="s">
        <v>16499</v>
      </c>
      <c r="F21548" s="24" t="s">
        <v>14159</v>
      </c>
    </row>
    <row r="21549" spans="1:6" x14ac:dyDescent="0.2">
      <c r="A21549" s="24" t="s">
        <v>35631</v>
      </c>
      <c r="B21549" s="24" t="s">
        <v>45657</v>
      </c>
      <c r="C21549" s="24" t="s">
        <v>14151</v>
      </c>
      <c r="D21549" s="25">
        <v>27544</v>
      </c>
      <c r="E21549" s="24" t="s">
        <v>16499</v>
      </c>
      <c r="F21549" s="24" t="s">
        <v>14159</v>
      </c>
    </row>
    <row r="21550" spans="1:6" x14ac:dyDescent="0.2">
      <c r="A21550" s="24" t="s">
        <v>35632</v>
      </c>
      <c r="B21550" s="24" t="s">
        <v>45657</v>
      </c>
      <c r="C21550" s="24" t="s">
        <v>14158</v>
      </c>
      <c r="D21550" s="25">
        <v>31412</v>
      </c>
      <c r="E21550" s="24" t="s">
        <v>16499</v>
      </c>
      <c r="F21550" s="24" t="s">
        <v>14159</v>
      </c>
    </row>
    <row r="21551" spans="1:6" x14ac:dyDescent="0.2">
      <c r="A21551" s="24" t="s">
        <v>35633</v>
      </c>
      <c r="B21551" s="24" t="s">
        <v>45657</v>
      </c>
      <c r="C21551" s="24" t="s">
        <v>14151</v>
      </c>
      <c r="D21551" s="25">
        <v>20208</v>
      </c>
      <c r="E21551" s="24" t="s">
        <v>16499</v>
      </c>
      <c r="F21551" s="24" t="s">
        <v>14159</v>
      </c>
    </row>
    <row r="21552" spans="1:6" x14ac:dyDescent="0.2">
      <c r="A21552" s="24" t="s">
        <v>35634</v>
      </c>
      <c r="B21552" s="24" t="s">
        <v>45658</v>
      </c>
      <c r="C21552" s="24" t="s">
        <v>14151</v>
      </c>
      <c r="D21552" s="25">
        <v>22024</v>
      </c>
      <c r="E21552" s="24" t="s">
        <v>16499</v>
      </c>
      <c r="F21552" s="24" t="s">
        <v>14153</v>
      </c>
    </row>
    <row r="21553" spans="1:6" x14ac:dyDescent="0.2">
      <c r="A21553" s="24" t="s">
        <v>35635</v>
      </c>
      <c r="B21553" s="24" t="s">
        <v>45659</v>
      </c>
      <c r="C21553" s="24" t="s">
        <v>14151</v>
      </c>
      <c r="D21553" s="25">
        <v>30743</v>
      </c>
      <c r="E21553" s="24" t="s">
        <v>16499</v>
      </c>
      <c r="F21553" s="24" t="s">
        <v>14153</v>
      </c>
    </row>
    <row r="21554" spans="1:6" x14ac:dyDescent="0.2">
      <c r="A21554" s="24" t="s">
        <v>35636</v>
      </c>
      <c r="B21554" s="24" t="s">
        <v>45659</v>
      </c>
      <c r="C21554" s="24" t="s">
        <v>14151</v>
      </c>
      <c r="D21554" s="25">
        <v>30379</v>
      </c>
      <c r="E21554" s="24" t="s">
        <v>16499</v>
      </c>
      <c r="F21554" s="24" t="s">
        <v>14156</v>
      </c>
    </row>
    <row r="21555" spans="1:6" x14ac:dyDescent="0.2">
      <c r="A21555" s="24" t="s">
        <v>35637</v>
      </c>
      <c r="B21555" s="24" t="s">
        <v>45659</v>
      </c>
      <c r="C21555" s="24" t="s">
        <v>14151</v>
      </c>
      <c r="D21555" s="25">
        <v>27733</v>
      </c>
      <c r="E21555" s="24" t="s">
        <v>16499</v>
      </c>
      <c r="F21555" s="24" t="s">
        <v>14159</v>
      </c>
    </row>
    <row r="21556" spans="1:6" x14ac:dyDescent="0.2">
      <c r="A21556" s="24" t="s">
        <v>35638</v>
      </c>
      <c r="B21556" s="24" t="s">
        <v>45659</v>
      </c>
      <c r="C21556" s="24" t="s">
        <v>14151</v>
      </c>
      <c r="D21556" s="25">
        <v>22647</v>
      </c>
      <c r="E21556" s="24" t="s">
        <v>16499</v>
      </c>
      <c r="F21556" s="24" t="s">
        <v>14159</v>
      </c>
    </row>
    <row r="21557" spans="1:6" x14ac:dyDescent="0.2">
      <c r="A21557" s="24" t="s">
        <v>35639</v>
      </c>
      <c r="B21557" s="24" t="s">
        <v>45660</v>
      </c>
      <c r="C21557" s="24" t="s">
        <v>14151</v>
      </c>
      <c r="D21557" s="25">
        <v>20179</v>
      </c>
      <c r="E21557" s="24" t="s">
        <v>16499</v>
      </c>
      <c r="F21557" s="24" t="s">
        <v>14153</v>
      </c>
    </row>
    <row r="21558" spans="1:6" x14ac:dyDescent="0.2">
      <c r="A21558" s="24" t="s">
        <v>35640</v>
      </c>
      <c r="B21558" s="24" t="s">
        <v>45660</v>
      </c>
      <c r="C21558" s="24" t="s">
        <v>14151</v>
      </c>
      <c r="D21558" s="25">
        <v>33722</v>
      </c>
      <c r="E21558" s="24" t="s">
        <v>16499</v>
      </c>
      <c r="F21558" s="24" t="s">
        <v>14156</v>
      </c>
    </row>
    <row r="21559" spans="1:6" x14ac:dyDescent="0.2">
      <c r="A21559" s="24" t="s">
        <v>35641</v>
      </c>
      <c r="B21559" s="24" t="s">
        <v>45660</v>
      </c>
      <c r="C21559" s="24" t="s">
        <v>14151</v>
      </c>
      <c r="D21559" s="25">
        <v>34509</v>
      </c>
      <c r="E21559" s="24" t="s">
        <v>16499</v>
      </c>
      <c r="F21559" s="24" t="s">
        <v>14159</v>
      </c>
    </row>
    <row r="21560" spans="1:6" x14ac:dyDescent="0.2">
      <c r="A21560" s="24" t="s">
        <v>35642</v>
      </c>
      <c r="B21560" s="24" t="s">
        <v>45661</v>
      </c>
      <c r="C21560" s="24" t="s">
        <v>14151</v>
      </c>
      <c r="D21560" s="25">
        <v>23497</v>
      </c>
      <c r="E21560" s="24" t="s">
        <v>16499</v>
      </c>
      <c r="F21560" s="24" t="s">
        <v>14153</v>
      </c>
    </row>
    <row r="21561" spans="1:6" x14ac:dyDescent="0.2">
      <c r="A21561" s="24" t="s">
        <v>35643</v>
      </c>
      <c r="B21561" s="24" t="s">
        <v>45661</v>
      </c>
      <c r="C21561" s="24" t="s">
        <v>14151</v>
      </c>
      <c r="D21561" s="25">
        <v>33754</v>
      </c>
      <c r="E21561" s="24" t="s">
        <v>16499</v>
      </c>
      <c r="F21561" s="24" t="s">
        <v>14156</v>
      </c>
    </row>
    <row r="21562" spans="1:6" x14ac:dyDescent="0.2">
      <c r="A21562" s="24" t="s">
        <v>35644</v>
      </c>
      <c r="B21562" s="24" t="s">
        <v>45662</v>
      </c>
      <c r="C21562" s="24" t="s">
        <v>14151</v>
      </c>
      <c r="D21562" s="25">
        <v>27186</v>
      </c>
      <c r="E21562" s="24" t="s">
        <v>16499</v>
      </c>
      <c r="F21562" s="24" t="s">
        <v>14153</v>
      </c>
    </row>
    <row r="21563" spans="1:6" x14ac:dyDescent="0.2">
      <c r="A21563" s="24" t="s">
        <v>35645</v>
      </c>
      <c r="B21563" s="24" t="s">
        <v>45662</v>
      </c>
      <c r="C21563" s="24" t="s">
        <v>14151</v>
      </c>
      <c r="D21563" s="25">
        <v>21839</v>
      </c>
      <c r="E21563" s="24" t="s">
        <v>16499</v>
      </c>
      <c r="F21563" s="24" t="s">
        <v>14156</v>
      </c>
    </row>
    <row r="21564" spans="1:6" x14ac:dyDescent="0.2">
      <c r="A21564" s="24" t="s">
        <v>35646</v>
      </c>
      <c r="B21564" s="24" t="s">
        <v>45662</v>
      </c>
      <c r="C21564" s="24" t="s">
        <v>14151</v>
      </c>
      <c r="D21564" s="25">
        <v>22654</v>
      </c>
      <c r="E21564" s="24" t="s">
        <v>16499</v>
      </c>
      <c r="F21564" s="24" t="s">
        <v>14159</v>
      </c>
    </row>
    <row r="21565" spans="1:6" x14ac:dyDescent="0.2">
      <c r="A21565" s="24" t="s">
        <v>35647</v>
      </c>
      <c r="B21565" s="24" t="s">
        <v>45663</v>
      </c>
      <c r="C21565" s="24" t="s">
        <v>14151</v>
      </c>
      <c r="D21565" s="25">
        <v>23350</v>
      </c>
      <c r="E21565" s="24" t="s">
        <v>16499</v>
      </c>
      <c r="F21565" s="24" t="s">
        <v>14153</v>
      </c>
    </row>
    <row r="21566" spans="1:6" x14ac:dyDescent="0.2">
      <c r="A21566" s="24" t="s">
        <v>35648</v>
      </c>
      <c r="B21566" s="24" t="s">
        <v>45663</v>
      </c>
      <c r="C21566" s="24" t="s">
        <v>14158</v>
      </c>
      <c r="D21566" s="25">
        <v>31233</v>
      </c>
      <c r="E21566" s="24" t="s">
        <v>16499</v>
      </c>
      <c r="F21566" s="24" t="s">
        <v>14159</v>
      </c>
    </row>
    <row r="21567" spans="1:6" x14ac:dyDescent="0.2">
      <c r="A21567" s="24" t="s">
        <v>35649</v>
      </c>
      <c r="B21567" s="24" t="s">
        <v>45663</v>
      </c>
      <c r="C21567" s="24" t="s">
        <v>14158</v>
      </c>
      <c r="D21567" s="25">
        <v>29780</v>
      </c>
      <c r="E21567" s="24" t="s">
        <v>16499</v>
      </c>
      <c r="F21567" s="24" t="s">
        <v>14159</v>
      </c>
    </row>
    <row r="21568" spans="1:6" x14ac:dyDescent="0.2">
      <c r="A21568" s="24" t="s">
        <v>35650</v>
      </c>
      <c r="B21568" s="24" t="s">
        <v>45664</v>
      </c>
      <c r="C21568" s="24" t="s">
        <v>14151</v>
      </c>
      <c r="D21568" s="25">
        <v>23263</v>
      </c>
      <c r="E21568" s="24" t="s">
        <v>16499</v>
      </c>
      <c r="F21568" s="24" t="s">
        <v>14153</v>
      </c>
    </row>
    <row r="21569" spans="1:6" x14ac:dyDescent="0.2">
      <c r="A21569" s="24" t="s">
        <v>35651</v>
      </c>
      <c r="B21569" s="24" t="s">
        <v>45664</v>
      </c>
      <c r="C21569" s="24" t="s">
        <v>14151</v>
      </c>
      <c r="D21569" s="25">
        <v>22915</v>
      </c>
      <c r="E21569" s="24" t="s">
        <v>16499</v>
      </c>
      <c r="F21569" s="24" t="s">
        <v>14156</v>
      </c>
    </row>
    <row r="21570" spans="1:6" x14ac:dyDescent="0.2">
      <c r="A21570" s="24" t="s">
        <v>35652</v>
      </c>
      <c r="B21570" s="24" t="s">
        <v>45664</v>
      </c>
      <c r="C21570" s="24" t="s">
        <v>14151</v>
      </c>
      <c r="D21570" s="25">
        <v>28198</v>
      </c>
      <c r="E21570" s="24" t="s">
        <v>16499</v>
      </c>
      <c r="F21570" s="24" t="s">
        <v>14159</v>
      </c>
    </row>
    <row r="21571" spans="1:6" x14ac:dyDescent="0.2">
      <c r="A21571" s="24" t="s">
        <v>35653</v>
      </c>
      <c r="B21571" s="24" t="s">
        <v>45665</v>
      </c>
      <c r="C21571" s="24" t="s">
        <v>14151</v>
      </c>
      <c r="D21571" s="25">
        <v>23579</v>
      </c>
      <c r="E21571" s="24" t="s">
        <v>15757</v>
      </c>
      <c r="F21571" s="24" t="s">
        <v>14153</v>
      </c>
    </row>
    <row r="21572" spans="1:6" x14ac:dyDescent="0.2">
      <c r="A21572" s="24" t="s">
        <v>35654</v>
      </c>
      <c r="B21572" s="24" t="s">
        <v>45665</v>
      </c>
      <c r="C21572" s="24" t="s">
        <v>14151</v>
      </c>
      <c r="D21572" s="25">
        <v>29406</v>
      </c>
      <c r="E21572" s="24" t="s">
        <v>16499</v>
      </c>
      <c r="F21572" s="24" t="s">
        <v>14156</v>
      </c>
    </row>
    <row r="21573" spans="1:6" x14ac:dyDescent="0.2">
      <c r="A21573" s="24" t="s">
        <v>35655</v>
      </c>
      <c r="B21573" s="24" t="s">
        <v>45665</v>
      </c>
      <c r="C21573" s="24" t="s">
        <v>14158</v>
      </c>
      <c r="D21573" s="25">
        <v>24014</v>
      </c>
      <c r="E21573" s="24" t="s">
        <v>16499</v>
      </c>
      <c r="F21573" s="24" t="s">
        <v>14159</v>
      </c>
    </row>
    <row r="21574" spans="1:6" x14ac:dyDescent="0.2">
      <c r="A21574" s="24" t="s">
        <v>35656</v>
      </c>
      <c r="B21574" s="24" t="s">
        <v>45666</v>
      </c>
      <c r="C21574" s="24" t="s">
        <v>14151</v>
      </c>
      <c r="D21574" s="25">
        <v>28423</v>
      </c>
      <c r="E21574" s="24" t="s">
        <v>17209</v>
      </c>
      <c r="F21574" s="24" t="s">
        <v>14153</v>
      </c>
    </row>
    <row r="21575" spans="1:6" x14ac:dyDescent="0.2">
      <c r="A21575" s="24" t="s">
        <v>35657</v>
      </c>
      <c r="B21575" s="24" t="s">
        <v>45666</v>
      </c>
      <c r="C21575" s="24" t="s">
        <v>14158</v>
      </c>
      <c r="D21575" s="25">
        <v>31233</v>
      </c>
      <c r="E21575" s="24" t="s">
        <v>17209</v>
      </c>
      <c r="F21575" s="24" t="s">
        <v>14159</v>
      </c>
    </row>
    <row r="21576" spans="1:6" x14ac:dyDescent="0.2">
      <c r="A21576" s="24" t="s">
        <v>35658</v>
      </c>
      <c r="B21576" s="24" t="s">
        <v>45666</v>
      </c>
      <c r="C21576" s="24" t="s">
        <v>14151</v>
      </c>
      <c r="D21576" s="25">
        <v>26413</v>
      </c>
      <c r="E21576" s="24" t="s">
        <v>16499</v>
      </c>
      <c r="F21576" s="24" t="s">
        <v>14159</v>
      </c>
    </row>
    <row r="21577" spans="1:6" x14ac:dyDescent="0.2">
      <c r="A21577" s="24" t="s">
        <v>35277</v>
      </c>
      <c r="B21577" s="24" t="s">
        <v>45667</v>
      </c>
      <c r="C21577" s="24" t="s">
        <v>14151</v>
      </c>
      <c r="D21577" s="25">
        <v>29552</v>
      </c>
      <c r="E21577" s="24" t="s">
        <v>16499</v>
      </c>
      <c r="F21577" s="24" t="s">
        <v>14153</v>
      </c>
    </row>
    <row r="21578" spans="1:6" x14ac:dyDescent="0.2">
      <c r="A21578" s="24" t="s">
        <v>35659</v>
      </c>
      <c r="B21578" s="24" t="s">
        <v>45667</v>
      </c>
      <c r="C21578" s="24" t="s">
        <v>14151</v>
      </c>
      <c r="D21578" s="25">
        <v>23108</v>
      </c>
      <c r="E21578" s="24" t="s">
        <v>16499</v>
      </c>
      <c r="F21578" s="24" t="s">
        <v>14156</v>
      </c>
    </row>
    <row r="21579" spans="1:6" x14ac:dyDescent="0.2">
      <c r="A21579" s="24" t="s">
        <v>35660</v>
      </c>
      <c r="B21579" s="24" t="s">
        <v>45667</v>
      </c>
      <c r="C21579" s="24" t="s">
        <v>14151</v>
      </c>
      <c r="D21579" s="25">
        <v>34691</v>
      </c>
      <c r="E21579" s="24" t="s">
        <v>16499</v>
      </c>
      <c r="F21579" s="24" t="s">
        <v>14159</v>
      </c>
    </row>
    <row r="21580" spans="1:6" x14ac:dyDescent="0.2">
      <c r="A21580" s="24" t="s">
        <v>35661</v>
      </c>
      <c r="B21580" s="24" t="s">
        <v>45668</v>
      </c>
      <c r="C21580" s="24" t="s">
        <v>14151</v>
      </c>
      <c r="D21580" s="25">
        <v>29596</v>
      </c>
      <c r="E21580" s="24" t="s">
        <v>16499</v>
      </c>
      <c r="F21580" s="24" t="s">
        <v>14153</v>
      </c>
    </row>
    <row r="21581" spans="1:6" x14ac:dyDescent="0.2">
      <c r="A21581" s="24" t="s">
        <v>35662</v>
      </c>
      <c r="B21581" s="24" t="s">
        <v>45668</v>
      </c>
      <c r="C21581" s="24" t="s">
        <v>14151</v>
      </c>
      <c r="D21581" s="25">
        <v>22160</v>
      </c>
      <c r="E21581" s="24" t="s">
        <v>16499</v>
      </c>
      <c r="F21581" s="24" t="s">
        <v>14156</v>
      </c>
    </row>
    <row r="21582" spans="1:6" x14ac:dyDescent="0.2">
      <c r="A21582" s="24" t="s">
        <v>35663</v>
      </c>
      <c r="B21582" s="24" t="s">
        <v>45668</v>
      </c>
      <c r="C21582" s="24" t="s">
        <v>14151</v>
      </c>
      <c r="D21582" s="25">
        <v>24803</v>
      </c>
      <c r="E21582" s="24" t="s">
        <v>16499</v>
      </c>
      <c r="F21582" s="24" t="s">
        <v>14159</v>
      </c>
    </row>
    <row r="21583" spans="1:6" x14ac:dyDescent="0.2">
      <c r="A21583" s="24" t="s">
        <v>35664</v>
      </c>
      <c r="B21583" s="24" t="s">
        <v>45669</v>
      </c>
      <c r="C21583" s="24" t="s">
        <v>14151</v>
      </c>
      <c r="D21583" s="25">
        <v>26747</v>
      </c>
      <c r="E21583" s="24" t="s">
        <v>16499</v>
      </c>
      <c r="F21583" s="24" t="s">
        <v>14153</v>
      </c>
    </row>
    <row r="21584" spans="1:6" x14ac:dyDescent="0.2">
      <c r="A21584" s="24" t="s">
        <v>35665</v>
      </c>
      <c r="B21584" s="24" t="s">
        <v>45669</v>
      </c>
      <c r="C21584" s="24" t="s">
        <v>14151</v>
      </c>
      <c r="D21584" s="25">
        <v>24932</v>
      </c>
      <c r="E21584" s="24" t="s">
        <v>16499</v>
      </c>
      <c r="F21584" s="24" t="s">
        <v>14159</v>
      </c>
    </row>
    <row r="21585" spans="1:6" x14ac:dyDescent="0.2">
      <c r="A21585" s="24" t="s">
        <v>35666</v>
      </c>
      <c r="B21585" s="24" t="s">
        <v>45669</v>
      </c>
      <c r="C21585" s="24" t="s">
        <v>14151</v>
      </c>
      <c r="D21585" s="25">
        <v>30501</v>
      </c>
      <c r="E21585" s="24" t="s">
        <v>16499</v>
      </c>
      <c r="F21585" s="24" t="s">
        <v>14159</v>
      </c>
    </row>
    <row r="21586" spans="1:6" x14ac:dyDescent="0.2">
      <c r="A21586" s="24" t="s">
        <v>35667</v>
      </c>
      <c r="B21586" s="24" t="s">
        <v>45670</v>
      </c>
      <c r="C21586" s="24" t="s">
        <v>14151</v>
      </c>
      <c r="D21586" s="25">
        <v>22755</v>
      </c>
      <c r="E21586" s="24" t="s">
        <v>16499</v>
      </c>
      <c r="F21586" s="24" t="s">
        <v>14153</v>
      </c>
    </row>
    <row r="21587" spans="1:6" x14ac:dyDescent="0.2">
      <c r="A21587" s="24" t="s">
        <v>35668</v>
      </c>
      <c r="B21587" s="24" t="s">
        <v>45670</v>
      </c>
      <c r="C21587" s="24" t="s">
        <v>14151</v>
      </c>
      <c r="D21587" s="25">
        <v>30845</v>
      </c>
      <c r="E21587" s="24" t="s">
        <v>16499</v>
      </c>
      <c r="F21587" s="24" t="s">
        <v>14159</v>
      </c>
    </row>
    <row r="21588" spans="1:6" x14ac:dyDescent="0.2">
      <c r="A21588" s="24" t="s">
        <v>35669</v>
      </c>
      <c r="B21588" s="24" t="s">
        <v>45670</v>
      </c>
      <c r="C21588" s="24" t="s">
        <v>14151</v>
      </c>
      <c r="D21588" s="25">
        <v>28369</v>
      </c>
      <c r="E21588" s="24" t="s">
        <v>16499</v>
      </c>
      <c r="F21588" s="24" t="s">
        <v>14159</v>
      </c>
    </row>
    <row r="21589" spans="1:6" x14ac:dyDescent="0.2">
      <c r="A21589" s="24" t="s">
        <v>35670</v>
      </c>
      <c r="B21589" s="24" t="s">
        <v>45671</v>
      </c>
      <c r="C21589" s="24" t="s">
        <v>14151</v>
      </c>
      <c r="D21589" s="25">
        <v>28404</v>
      </c>
      <c r="E21589" s="24" t="s">
        <v>16499</v>
      </c>
      <c r="F21589" s="24" t="s">
        <v>14153</v>
      </c>
    </row>
    <row r="21590" spans="1:6" x14ac:dyDescent="0.2">
      <c r="A21590" s="24" t="s">
        <v>35671</v>
      </c>
      <c r="B21590" s="24" t="s">
        <v>45671</v>
      </c>
      <c r="C21590" s="24" t="s">
        <v>14151</v>
      </c>
      <c r="D21590" s="25">
        <v>30810</v>
      </c>
      <c r="E21590" s="24" t="s">
        <v>16499</v>
      </c>
      <c r="F21590" s="24" t="s">
        <v>14159</v>
      </c>
    </row>
    <row r="21591" spans="1:6" x14ac:dyDescent="0.2">
      <c r="A21591" s="24" t="s">
        <v>35672</v>
      </c>
      <c r="B21591" s="24" t="s">
        <v>45671</v>
      </c>
      <c r="C21591" s="24" t="s">
        <v>14158</v>
      </c>
      <c r="D21591" s="25">
        <v>27368</v>
      </c>
      <c r="E21591" s="24" t="s">
        <v>16499</v>
      </c>
      <c r="F21591" s="24" t="s">
        <v>14159</v>
      </c>
    </row>
    <row r="21592" spans="1:6" x14ac:dyDescent="0.2">
      <c r="A21592" s="24" t="s">
        <v>35673</v>
      </c>
      <c r="B21592" s="24" t="s">
        <v>45672</v>
      </c>
      <c r="C21592" s="24" t="s">
        <v>14151</v>
      </c>
      <c r="D21592" s="25">
        <v>25262</v>
      </c>
      <c r="E21592" s="24" t="s">
        <v>16499</v>
      </c>
      <c r="F21592" s="24" t="s">
        <v>14153</v>
      </c>
    </row>
    <row r="21593" spans="1:6" x14ac:dyDescent="0.2">
      <c r="A21593" s="24" t="s">
        <v>35674</v>
      </c>
      <c r="B21593" s="24" t="s">
        <v>45672</v>
      </c>
      <c r="C21593" s="24" t="s">
        <v>14151</v>
      </c>
      <c r="D21593" s="25">
        <v>21506</v>
      </c>
      <c r="E21593" s="24" t="s">
        <v>16499</v>
      </c>
      <c r="F21593" s="24" t="s">
        <v>14156</v>
      </c>
    </row>
    <row r="21594" spans="1:6" x14ac:dyDescent="0.2">
      <c r="A21594" s="24" t="s">
        <v>35675</v>
      </c>
      <c r="B21594" s="24" t="s">
        <v>45672</v>
      </c>
      <c r="C21594" s="24" t="s">
        <v>14158</v>
      </c>
      <c r="D21594" s="25">
        <v>34040</v>
      </c>
      <c r="E21594" s="24" t="s">
        <v>16499</v>
      </c>
      <c r="F21594" s="24" t="s">
        <v>14159</v>
      </c>
    </row>
    <row r="21595" spans="1:6" x14ac:dyDescent="0.2">
      <c r="A21595" s="24" t="s">
        <v>35676</v>
      </c>
      <c r="B21595" s="24" t="s">
        <v>45673</v>
      </c>
      <c r="C21595" s="24" t="s">
        <v>14151</v>
      </c>
      <c r="D21595" s="25">
        <v>22177</v>
      </c>
      <c r="E21595" s="24" t="s">
        <v>16499</v>
      </c>
      <c r="F21595" s="24" t="s">
        <v>14153</v>
      </c>
    </row>
    <row r="21596" spans="1:6" x14ac:dyDescent="0.2">
      <c r="A21596" s="24" t="s">
        <v>16029</v>
      </c>
      <c r="B21596" s="24" t="s">
        <v>45673</v>
      </c>
      <c r="C21596" s="24" t="s">
        <v>14151</v>
      </c>
      <c r="D21596" s="25">
        <v>29343</v>
      </c>
      <c r="E21596" s="24" t="s">
        <v>14431</v>
      </c>
      <c r="F21596" s="24" t="s">
        <v>14159</v>
      </c>
    </row>
    <row r="21597" spans="1:6" x14ac:dyDescent="0.2">
      <c r="A21597" s="24" t="s">
        <v>35677</v>
      </c>
      <c r="B21597" s="24" t="s">
        <v>45673</v>
      </c>
      <c r="C21597" s="24" t="s">
        <v>14151</v>
      </c>
      <c r="D21597" s="25">
        <v>30217</v>
      </c>
      <c r="E21597" s="24" t="s">
        <v>14431</v>
      </c>
      <c r="F21597" s="24" t="s">
        <v>14159</v>
      </c>
    </row>
    <row r="21598" spans="1:6" x14ac:dyDescent="0.2">
      <c r="A21598" s="24" t="s">
        <v>35678</v>
      </c>
      <c r="B21598" s="24" t="s">
        <v>45674</v>
      </c>
      <c r="C21598" s="24" t="s">
        <v>14151</v>
      </c>
      <c r="D21598" s="25">
        <v>20468</v>
      </c>
      <c r="E21598" s="24" t="s">
        <v>16499</v>
      </c>
      <c r="F21598" s="24" t="s">
        <v>14153</v>
      </c>
    </row>
    <row r="21599" spans="1:6" x14ac:dyDescent="0.2">
      <c r="A21599" s="24" t="s">
        <v>35679</v>
      </c>
      <c r="B21599" s="24" t="s">
        <v>45674</v>
      </c>
      <c r="C21599" s="24" t="s">
        <v>14151</v>
      </c>
      <c r="D21599" s="25">
        <v>25778</v>
      </c>
      <c r="E21599" s="24" t="s">
        <v>16499</v>
      </c>
      <c r="F21599" s="24" t="s">
        <v>14156</v>
      </c>
    </row>
    <row r="21600" spans="1:6" x14ac:dyDescent="0.2">
      <c r="A21600" s="24" t="s">
        <v>23180</v>
      </c>
      <c r="B21600" s="24" t="s">
        <v>45674</v>
      </c>
      <c r="C21600" s="24" t="s">
        <v>14151</v>
      </c>
      <c r="D21600" s="25">
        <v>20668</v>
      </c>
      <c r="E21600" s="24" t="s">
        <v>16499</v>
      </c>
      <c r="F21600" s="24" t="s">
        <v>14159</v>
      </c>
    </row>
    <row r="21601" spans="1:6" x14ac:dyDescent="0.2">
      <c r="A21601" s="24" t="s">
        <v>35680</v>
      </c>
      <c r="B21601" s="24" t="s">
        <v>45675</v>
      </c>
      <c r="C21601" s="24" t="s">
        <v>14151</v>
      </c>
      <c r="D21601" s="25">
        <v>28044</v>
      </c>
      <c r="E21601" s="24" t="s">
        <v>16499</v>
      </c>
      <c r="F21601" s="24" t="s">
        <v>14153</v>
      </c>
    </row>
    <row r="21602" spans="1:6" x14ac:dyDescent="0.2">
      <c r="A21602" s="24" t="s">
        <v>35681</v>
      </c>
      <c r="B21602" s="24" t="s">
        <v>45675</v>
      </c>
      <c r="C21602" s="24" t="s">
        <v>14151</v>
      </c>
      <c r="D21602" s="25">
        <v>26337</v>
      </c>
      <c r="E21602" s="24" t="s">
        <v>16499</v>
      </c>
      <c r="F21602" s="24" t="s">
        <v>14156</v>
      </c>
    </row>
    <row r="21603" spans="1:6" x14ac:dyDescent="0.2">
      <c r="A21603" s="24" t="s">
        <v>35682</v>
      </c>
      <c r="B21603" s="24" t="s">
        <v>45675</v>
      </c>
      <c r="C21603" s="24" t="s">
        <v>14158</v>
      </c>
      <c r="D21603" s="25">
        <v>28655</v>
      </c>
      <c r="E21603" s="24" t="s">
        <v>16499</v>
      </c>
      <c r="F21603" s="24" t="s">
        <v>14159</v>
      </c>
    </row>
    <row r="21604" spans="1:6" x14ac:dyDescent="0.2">
      <c r="A21604" s="24" t="s">
        <v>35683</v>
      </c>
      <c r="B21604" s="24" t="s">
        <v>45675</v>
      </c>
      <c r="C21604" s="24" t="s">
        <v>14151</v>
      </c>
      <c r="D21604" s="25">
        <v>29588</v>
      </c>
      <c r="E21604" s="24" t="s">
        <v>16499</v>
      </c>
      <c r="F21604" s="24" t="s">
        <v>14159</v>
      </c>
    </row>
    <row r="21605" spans="1:6" x14ac:dyDescent="0.2">
      <c r="A21605" s="24" t="s">
        <v>35684</v>
      </c>
      <c r="B21605" s="24" t="s">
        <v>45675</v>
      </c>
      <c r="C21605" s="24" t="s">
        <v>14151</v>
      </c>
      <c r="D21605" s="25">
        <v>32446</v>
      </c>
      <c r="E21605" s="24" t="s">
        <v>16499</v>
      </c>
      <c r="F21605" s="24" t="s">
        <v>14159</v>
      </c>
    </row>
    <row r="21606" spans="1:6" x14ac:dyDescent="0.2">
      <c r="A21606" s="24" t="s">
        <v>35685</v>
      </c>
      <c r="B21606" s="24" t="s">
        <v>45676</v>
      </c>
      <c r="C21606" s="24" t="s">
        <v>14151</v>
      </c>
      <c r="D21606" s="25">
        <v>24252</v>
      </c>
      <c r="E21606" s="24" t="s">
        <v>16499</v>
      </c>
      <c r="F21606" s="24" t="s">
        <v>14153</v>
      </c>
    </row>
    <row r="21607" spans="1:6" x14ac:dyDescent="0.2">
      <c r="A21607" s="24" t="s">
        <v>35686</v>
      </c>
      <c r="B21607" s="24" t="s">
        <v>45676</v>
      </c>
      <c r="C21607" s="24" t="s">
        <v>14151</v>
      </c>
      <c r="D21607" s="25">
        <v>23724</v>
      </c>
      <c r="E21607" s="24" t="s">
        <v>16499</v>
      </c>
      <c r="F21607" s="24" t="s">
        <v>14156</v>
      </c>
    </row>
    <row r="21608" spans="1:6" x14ac:dyDescent="0.2">
      <c r="A21608" s="24" t="s">
        <v>35687</v>
      </c>
      <c r="B21608" s="24" t="s">
        <v>45676</v>
      </c>
      <c r="C21608" s="24" t="s">
        <v>14151</v>
      </c>
      <c r="D21608" s="25">
        <v>19736</v>
      </c>
      <c r="E21608" s="24" t="s">
        <v>16499</v>
      </c>
      <c r="F21608" s="24" t="s">
        <v>14159</v>
      </c>
    </row>
    <row r="21609" spans="1:6" x14ac:dyDescent="0.2">
      <c r="A21609" s="24" t="s">
        <v>28906</v>
      </c>
      <c r="B21609" s="24" t="s">
        <v>45677</v>
      </c>
      <c r="C21609" s="24" t="s">
        <v>14151</v>
      </c>
      <c r="D21609" s="25">
        <v>22406</v>
      </c>
      <c r="E21609" s="24" t="s">
        <v>16499</v>
      </c>
      <c r="F21609" s="24" t="s">
        <v>14153</v>
      </c>
    </row>
    <row r="21610" spans="1:6" x14ac:dyDescent="0.2">
      <c r="A21610" s="24" t="s">
        <v>35688</v>
      </c>
      <c r="B21610" s="24" t="s">
        <v>45677</v>
      </c>
      <c r="C21610" s="24" t="s">
        <v>14151</v>
      </c>
      <c r="D21610" s="25">
        <v>32329</v>
      </c>
      <c r="E21610" s="24" t="s">
        <v>16499</v>
      </c>
      <c r="F21610" s="24" t="s">
        <v>14156</v>
      </c>
    </row>
    <row r="21611" spans="1:6" x14ac:dyDescent="0.2">
      <c r="A21611" s="24" t="s">
        <v>35689</v>
      </c>
      <c r="B21611" s="24" t="s">
        <v>45677</v>
      </c>
      <c r="C21611" s="24" t="s">
        <v>14158</v>
      </c>
      <c r="D21611" s="25">
        <v>30556</v>
      </c>
      <c r="E21611" s="24" t="s">
        <v>16499</v>
      </c>
      <c r="F21611" s="24" t="s">
        <v>14159</v>
      </c>
    </row>
    <row r="21612" spans="1:6" x14ac:dyDescent="0.2">
      <c r="A21612" s="24" t="s">
        <v>35690</v>
      </c>
      <c r="B21612" s="24" t="s">
        <v>45678</v>
      </c>
      <c r="C21612" s="24" t="s">
        <v>14151</v>
      </c>
      <c r="D21612" s="25">
        <v>22947</v>
      </c>
      <c r="E21612" s="24" t="s">
        <v>16499</v>
      </c>
      <c r="F21612" s="24" t="s">
        <v>14153</v>
      </c>
    </row>
    <row r="21613" spans="1:6" x14ac:dyDescent="0.2">
      <c r="A21613" s="24" t="s">
        <v>35691</v>
      </c>
      <c r="B21613" s="24" t="s">
        <v>45678</v>
      </c>
      <c r="C21613" s="24" t="s">
        <v>14151</v>
      </c>
      <c r="D21613" s="25">
        <v>21743</v>
      </c>
      <c r="E21613" s="24" t="s">
        <v>16499</v>
      </c>
      <c r="F21613" s="24" t="s">
        <v>14156</v>
      </c>
    </row>
    <row r="21614" spans="1:6" x14ac:dyDescent="0.2">
      <c r="A21614" s="24" t="s">
        <v>35692</v>
      </c>
      <c r="B21614" s="24" t="s">
        <v>45678</v>
      </c>
      <c r="C21614" s="24" t="s">
        <v>14151</v>
      </c>
      <c r="D21614" s="25">
        <v>29205</v>
      </c>
      <c r="E21614" s="24" t="s">
        <v>16499</v>
      </c>
      <c r="F21614" s="24" t="s">
        <v>14159</v>
      </c>
    </row>
    <row r="21615" spans="1:6" x14ac:dyDescent="0.2">
      <c r="A21615" s="24" t="s">
        <v>35693</v>
      </c>
      <c r="B21615" s="24" t="s">
        <v>45678</v>
      </c>
      <c r="C21615" s="24" t="s">
        <v>14158</v>
      </c>
      <c r="D21615" s="25">
        <v>25965</v>
      </c>
      <c r="E21615" s="24" t="s">
        <v>16499</v>
      </c>
      <c r="F21615" s="24" t="s">
        <v>14159</v>
      </c>
    </row>
    <row r="21616" spans="1:6" x14ac:dyDescent="0.2">
      <c r="A21616" s="24" t="s">
        <v>35694</v>
      </c>
      <c r="B21616" s="24" t="s">
        <v>45679</v>
      </c>
      <c r="C21616" s="24" t="s">
        <v>14151</v>
      </c>
      <c r="D21616" s="25">
        <v>26923</v>
      </c>
      <c r="E21616" s="24" t="s">
        <v>16499</v>
      </c>
      <c r="F21616" s="24" t="s">
        <v>14153</v>
      </c>
    </row>
    <row r="21617" spans="1:6" x14ac:dyDescent="0.2">
      <c r="A21617" s="24" t="s">
        <v>35695</v>
      </c>
      <c r="B21617" s="24" t="s">
        <v>45679</v>
      </c>
      <c r="C21617" s="24" t="s">
        <v>14158</v>
      </c>
      <c r="D21617" s="25">
        <v>31529</v>
      </c>
      <c r="E21617" s="24" t="s">
        <v>16499</v>
      </c>
      <c r="F21617" s="24" t="s">
        <v>14156</v>
      </c>
    </row>
    <row r="21618" spans="1:6" x14ac:dyDescent="0.2">
      <c r="A21618" s="24" t="s">
        <v>35696</v>
      </c>
      <c r="B21618" s="24" t="s">
        <v>45679</v>
      </c>
      <c r="C21618" s="24" t="s">
        <v>14151</v>
      </c>
      <c r="D21618" s="25">
        <v>31518</v>
      </c>
      <c r="E21618" s="24" t="s">
        <v>16499</v>
      </c>
      <c r="F21618" s="24" t="s">
        <v>14159</v>
      </c>
    </row>
    <row r="21619" spans="1:6" x14ac:dyDescent="0.2">
      <c r="A21619" s="24" t="s">
        <v>35697</v>
      </c>
      <c r="B21619" s="24" t="s">
        <v>45680</v>
      </c>
      <c r="C21619" s="24" t="s">
        <v>14151</v>
      </c>
      <c r="D21619" s="25">
        <v>30228</v>
      </c>
      <c r="E21619" s="24" t="s">
        <v>16499</v>
      </c>
      <c r="F21619" s="24" t="s">
        <v>14153</v>
      </c>
    </row>
    <row r="21620" spans="1:6" x14ac:dyDescent="0.2">
      <c r="A21620" s="24" t="s">
        <v>35698</v>
      </c>
      <c r="B21620" s="24" t="s">
        <v>45680</v>
      </c>
      <c r="C21620" s="24" t="s">
        <v>14151</v>
      </c>
      <c r="D21620" s="25">
        <v>20992</v>
      </c>
      <c r="E21620" s="24" t="s">
        <v>16499</v>
      </c>
      <c r="F21620" s="24" t="s">
        <v>14156</v>
      </c>
    </row>
    <row r="21621" spans="1:6" x14ac:dyDescent="0.2">
      <c r="A21621" s="24" t="s">
        <v>35699</v>
      </c>
      <c r="B21621" s="24" t="s">
        <v>45680</v>
      </c>
      <c r="C21621" s="24" t="s">
        <v>14151</v>
      </c>
      <c r="D21621" s="25">
        <v>29120</v>
      </c>
      <c r="E21621" s="24" t="s">
        <v>16499</v>
      </c>
      <c r="F21621" s="24" t="s">
        <v>14159</v>
      </c>
    </row>
    <row r="21622" spans="1:6" x14ac:dyDescent="0.2">
      <c r="A21622" s="24" t="s">
        <v>35700</v>
      </c>
      <c r="B21622" s="24" t="s">
        <v>45681</v>
      </c>
      <c r="C21622" s="24" t="s">
        <v>14158</v>
      </c>
      <c r="D21622" s="25">
        <v>28028</v>
      </c>
      <c r="E21622" s="24" t="s">
        <v>17209</v>
      </c>
      <c r="F21622" s="24" t="s">
        <v>14153</v>
      </c>
    </row>
    <row r="21623" spans="1:6" x14ac:dyDescent="0.2">
      <c r="A21623" s="24" t="s">
        <v>35701</v>
      </c>
      <c r="B21623" s="24" t="s">
        <v>45681</v>
      </c>
      <c r="C21623" s="24" t="s">
        <v>14158</v>
      </c>
      <c r="D21623" s="25">
        <v>30018</v>
      </c>
      <c r="E21623" s="24" t="s">
        <v>17209</v>
      </c>
      <c r="F21623" s="24" t="s">
        <v>14159</v>
      </c>
    </row>
    <row r="21624" spans="1:6" x14ac:dyDescent="0.2">
      <c r="A21624" s="24" t="s">
        <v>35702</v>
      </c>
      <c r="B21624" s="24" t="s">
        <v>45681</v>
      </c>
      <c r="C21624" s="24" t="s">
        <v>14151</v>
      </c>
      <c r="D21624" s="25">
        <v>26900</v>
      </c>
      <c r="E21624" s="24" t="s">
        <v>17209</v>
      </c>
      <c r="F21624" s="24" t="s">
        <v>14159</v>
      </c>
    </row>
    <row r="21625" spans="1:6" x14ac:dyDescent="0.2">
      <c r="A21625" s="24" t="s">
        <v>35703</v>
      </c>
      <c r="B21625" s="24" t="s">
        <v>45681</v>
      </c>
      <c r="C21625" s="24" t="s">
        <v>14151</v>
      </c>
      <c r="D21625" s="25">
        <v>25667</v>
      </c>
      <c r="E21625" s="24" t="s">
        <v>21072</v>
      </c>
      <c r="F21625" s="24" t="s">
        <v>14159</v>
      </c>
    </row>
    <row r="21626" spans="1:6" x14ac:dyDescent="0.2">
      <c r="A21626" s="24" t="s">
        <v>35704</v>
      </c>
      <c r="B21626" s="24" t="s">
        <v>45681</v>
      </c>
      <c r="C21626" s="24" t="s">
        <v>14151</v>
      </c>
      <c r="D21626" s="25">
        <v>21886</v>
      </c>
      <c r="E21626" s="24" t="s">
        <v>16499</v>
      </c>
      <c r="F21626" s="24" t="s">
        <v>14159</v>
      </c>
    </row>
    <row r="21627" spans="1:6" x14ac:dyDescent="0.2">
      <c r="A21627" s="24" t="s">
        <v>35705</v>
      </c>
      <c r="B21627" s="24" t="s">
        <v>45682</v>
      </c>
      <c r="C21627" s="24" t="s">
        <v>14158</v>
      </c>
      <c r="D21627" s="25">
        <v>29937</v>
      </c>
      <c r="E21627" s="24" t="s">
        <v>16499</v>
      </c>
      <c r="F21627" s="24" t="s">
        <v>14153</v>
      </c>
    </row>
    <row r="21628" spans="1:6" x14ac:dyDescent="0.2">
      <c r="A21628" s="24" t="s">
        <v>35706</v>
      </c>
      <c r="B21628" s="24" t="s">
        <v>45682</v>
      </c>
      <c r="C21628" s="24" t="s">
        <v>14151</v>
      </c>
      <c r="D21628" s="25">
        <v>22213</v>
      </c>
      <c r="E21628" s="24" t="s">
        <v>16499</v>
      </c>
      <c r="F21628" s="24" t="s">
        <v>14159</v>
      </c>
    </row>
    <row r="21629" spans="1:6" x14ac:dyDescent="0.2">
      <c r="A21629" s="24" t="s">
        <v>35707</v>
      </c>
      <c r="B21629" s="24" t="s">
        <v>45683</v>
      </c>
      <c r="C21629" s="24" t="s">
        <v>14151</v>
      </c>
      <c r="D21629" s="25">
        <v>22994</v>
      </c>
      <c r="E21629" s="24" t="s">
        <v>17209</v>
      </c>
      <c r="F21629" s="24" t="s">
        <v>14153</v>
      </c>
    </row>
    <row r="21630" spans="1:6" x14ac:dyDescent="0.2">
      <c r="A21630" s="24" t="s">
        <v>35708</v>
      </c>
      <c r="B21630" s="24" t="s">
        <v>45683</v>
      </c>
      <c r="C21630" s="24" t="s">
        <v>14151</v>
      </c>
      <c r="D21630" s="25">
        <v>22233</v>
      </c>
      <c r="E21630" s="24" t="s">
        <v>16499</v>
      </c>
      <c r="F21630" s="24" t="s">
        <v>14156</v>
      </c>
    </row>
    <row r="21631" spans="1:6" x14ac:dyDescent="0.2">
      <c r="A21631" s="24" t="s">
        <v>35709</v>
      </c>
      <c r="B21631" s="24" t="s">
        <v>45683</v>
      </c>
      <c r="C21631" s="24" t="s">
        <v>14158</v>
      </c>
      <c r="D21631" s="25">
        <v>23464</v>
      </c>
      <c r="E21631" s="24" t="s">
        <v>16499</v>
      </c>
      <c r="F21631" s="24" t="s">
        <v>14159</v>
      </c>
    </row>
    <row r="21632" spans="1:6" x14ac:dyDescent="0.2">
      <c r="A21632" s="24" t="s">
        <v>35710</v>
      </c>
      <c r="B21632" s="24" t="s">
        <v>45684</v>
      </c>
      <c r="C21632" s="24" t="s">
        <v>14151</v>
      </c>
      <c r="D21632" s="25">
        <v>25798</v>
      </c>
      <c r="E21632" s="24" t="s">
        <v>16499</v>
      </c>
      <c r="F21632" s="24" t="s">
        <v>14153</v>
      </c>
    </row>
    <row r="21633" spans="1:6" x14ac:dyDescent="0.2">
      <c r="A21633" s="24" t="s">
        <v>35711</v>
      </c>
      <c r="B21633" s="24" t="s">
        <v>45684</v>
      </c>
      <c r="C21633" s="24" t="s">
        <v>14151</v>
      </c>
      <c r="D21633" s="25">
        <v>23460</v>
      </c>
      <c r="E21633" s="24" t="s">
        <v>16499</v>
      </c>
      <c r="F21633" s="24" t="s">
        <v>14159</v>
      </c>
    </row>
    <row r="21634" spans="1:6" x14ac:dyDescent="0.2">
      <c r="A21634" s="24" t="s">
        <v>35712</v>
      </c>
      <c r="B21634" s="24" t="s">
        <v>45685</v>
      </c>
      <c r="C21634" s="24" t="s">
        <v>14151</v>
      </c>
      <c r="D21634" s="25">
        <v>29319</v>
      </c>
      <c r="E21634" s="24" t="s">
        <v>17209</v>
      </c>
      <c r="F21634" s="24" t="s">
        <v>14153</v>
      </c>
    </row>
    <row r="21635" spans="1:6" x14ac:dyDescent="0.2">
      <c r="A21635" s="24" t="s">
        <v>35713</v>
      </c>
      <c r="B21635" s="24" t="s">
        <v>45685</v>
      </c>
      <c r="C21635" s="24" t="s">
        <v>14151</v>
      </c>
      <c r="D21635" s="25">
        <v>24887</v>
      </c>
      <c r="E21635" s="24" t="s">
        <v>16499</v>
      </c>
      <c r="F21635" s="24" t="s">
        <v>14156</v>
      </c>
    </row>
    <row r="21636" spans="1:6" x14ac:dyDescent="0.2">
      <c r="A21636" s="24" t="s">
        <v>35714</v>
      </c>
      <c r="B21636" s="24" t="s">
        <v>45685</v>
      </c>
      <c r="C21636" s="24" t="s">
        <v>14158</v>
      </c>
      <c r="D21636" s="25">
        <v>24902</v>
      </c>
      <c r="E21636" s="24" t="s">
        <v>16499</v>
      </c>
      <c r="F21636" s="24" t="s">
        <v>14159</v>
      </c>
    </row>
    <row r="21637" spans="1:6" x14ac:dyDescent="0.2">
      <c r="A21637" s="24" t="s">
        <v>35715</v>
      </c>
      <c r="B21637" s="24" t="s">
        <v>45686</v>
      </c>
      <c r="C21637" s="24" t="s">
        <v>14151</v>
      </c>
      <c r="D21637" s="25">
        <v>14886</v>
      </c>
      <c r="E21637" s="24" t="s">
        <v>16499</v>
      </c>
      <c r="F21637" s="24" t="s">
        <v>14153</v>
      </c>
    </row>
    <row r="21638" spans="1:6" x14ac:dyDescent="0.2">
      <c r="A21638" s="24" t="s">
        <v>35716</v>
      </c>
      <c r="B21638" s="24" t="s">
        <v>45686</v>
      </c>
      <c r="C21638" s="24" t="s">
        <v>14151</v>
      </c>
      <c r="D21638" s="25">
        <v>22993</v>
      </c>
      <c r="E21638" s="24" t="s">
        <v>14431</v>
      </c>
      <c r="F21638" s="24" t="s">
        <v>14156</v>
      </c>
    </row>
    <row r="21639" spans="1:6" x14ac:dyDescent="0.2">
      <c r="A21639" s="24" t="s">
        <v>35717</v>
      </c>
      <c r="B21639" s="24" t="s">
        <v>45686</v>
      </c>
      <c r="C21639" s="24" t="s">
        <v>14158</v>
      </c>
      <c r="D21639" s="25">
        <v>28478</v>
      </c>
      <c r="E21639" s="24" t="s">
        <v>14791</v>
      </c>
      <c r="F21639" s="24" t="s">
        <v>14159</v>
      </c>
    </row>
    <row r="21640" spans="1:6" x14ac:dyDescent="0.2">
      <c r="A21640" s="24" t="s">
        <v>35718</v>
      </c>
      <c r="B21640" s="24" t="s">
        <v>45687</v>
      </c>
      <c r="C21640" s="24" t="s">
        <v>14151</v>
      </c>
      <c r="D21640" s="25">
        <v>19678</v>
      </c>
      <c r="E21640" s="24" t="s">
        <v>16499</v>
      </c>
      <c r="F21640" s="24" t="s">
        <v>14153</v>
      </c>
    </row>
    <row r="21641" spans="1:6" x14ac:dyDescent="0.2">
      <c r="A21641" s="24" t="s">
        <v>35719</v>
      </c>
      <c r="B21641" s="24" t="s">
        <v>45687</v>
      </c>
      <c r="C21641" s="24" t="s">
        <v>14151</v>
      </c>
      <c r="D21641" s="25">
        <v>24434</v>
      </c>
      <c r="E21641" s="24" t="s">
        <v>16499</v>
      </c>
      <c r="F21641" s="24" t="s">
        <v>14156</v>
      </c>
    </row>
    <row r="21642" spans="1:6" x14ac:dyDescent="0.2">
      <c r="A21642" s="24" t="s">
        <v>35720</v>
      </c>
      <c r="B21642" s="24" t="s">
        <v>45687</v>
      </c>
      <c r="C21642" s="24" t="s">
        <v>14158</v>
      </c>
      <c r="D21642" s="25">
        <v>27074</v>
      </c>
      <c r="E21642" s="24" t="s">
        <v>25697</v>
      </c>
      <c r="F21642" s="24" t="s">
        <v>14159</v>
      </c>
    </row>
    <row r="21643" spans="1:6" x14ac:dyDescent="0.2">
      <c r="A21643" s="24" t="s">
        <v>35721</v>
      </c>
      <c r="B21643" s="24" t="s">
        <v>45688</v>
      </c>
      <c r="C21643" s="24" t="s">
        <v>14151</v>
      </c>
      <c r="D21643" s="25">
        <v>20296</v>
      </c>
      <c r="E21643" s="24" t="s">
        <v>16499</v>
      </c>
      <c r="F21643" s="24" t="s">
        <v>14153</v>
      </c>
    </row>
    <row r="21644" spans="1:6" x14ac:dyDescent="0.2">
      <c r="A21644" s="24" t="s">
        <v>35722</v>
      </c>
      <c r="B21644" s="24" t="s">
        <v>45688</v>
      </c>
      <c r="C21644" s="24" t="s">
        <v>14151</v>
      </c>
      <c r="D21644" s="25">
        <v>17600</v>
      </c>
      <c r="E21644" s="24" t="s">
        <v>16499</v>
      </c>
      <c r="F21644" s="24" t="s">
        <v>14156</v>
      </c>
    </row>
    <row r="21645" spans="1:6" x14ac:dyDescent="0.2">
      <c r="A21645" s="24" t="s">
        <v>35723</v>
      </c>
      <c r="B21645" s="24" t="s">
        <v>45688</v>
      </c>
      <c r="C21645" s="24" t="s">
        <v>14151</v>
      </c>
      <c r="D21645" s="25">
        <v>23753</v>
      </c>
      <c r="E21645" s="24" t="s">
        <v>16499</v>
      </c>
      <c r="F21645" s="24" t="s">
        <v>14159</v>
      </c>
    </row>
    <row r="21646" spans="1:6" x14ac:dyDescent="0.2">
      <c r="A21646" s="24" t="s">
        <v>35724</v>
      </c>
      <c r="B21646" s="24" t="s">
        <v>45689</v>
      </c>
      <c r="C21646" s="24" t="s">
        <v>14151</v>
      </c>
      <c r="D21646" s="25">
        <v>26022</v>
      </c>
      <c r="E21646" s="24" t="s">
        <v>16499</v>
      </c>
      <c r="F21646" s="24" t="s">
        <v>14153</v>
      </c>
    </row>
    <row r="21647" spans="1:6" x14ac:dyDescent="0.2">
      <c r="A21647" s="24" t="s">
        <v>35725</v>
      </c>
      <c r="B21647" s="24" t="s">
        <v>45689</v>
      </c>
      <c r="C21647" s="24" t="s">
        <v>14151</v>
      </c>
      <c r="D21647" s="25">
        <v>30460</v>
      </c>
      <c r="E21647" s="24" t="s">
        <v>27731</v>
      </c>
      <c r="F21647" s="24" t="s">
        <v>14156</v>
      </c>
    </row>
    <row r="21648" spans="1:6" x14ac:dyDescent="0.2">
      <c r="A21648" s="24" t="s">
        <v>35726</v>
      </c>
      <c r="B21648" s="24" t="s">
        <v>45689</v>
      </c>
      <c r="C21648" s="24" t="s">
        <v>14151</v>
      </c>
      <c r="D21648" s="25">
        <v>30424</v>
      </c>
      <c r="E21648" s="24" t="s">
        <v>27731</v>
      </c>
      <c r="F21648" s="24" t="s">
        <v>14159</v>
      </c>
    </row>
    <row r="21649" spans="1:6" x14ac:dyDescent="0.2">
      <c r="A21649" s="24" t="s">
        <v>35727</v>
      </c>
      <c r="B21649" s="24" t="s">
        <v>45690</v>
      </c>
      <c r="C21649" s="24" t="s">
        <v>14151</v>
      </c>
      <c r="D21649" s="25">
        <v>28374</v>
      </c>
      <c r="E21649" s="24" t="s">
        <v>16499</v>
      </c>
      <c r="F21649" s="24" t="s">
        <v>14153</v>
      </c>
    </row>
    <row r="21650" spans="1:6" x14ac:dyDescent="0.2">
      <c r="A21650" s="24" t="s">
        <v>35728</v>
      </c>
      <c r="B21650" s="24" t="s">
        <v>45690</v>
      </c>
      <c r="C21650" s="24" t="s">
        <v>14158</v>
      </c>
      <c r="D21650" s="25">
        <v>28761</v>
      </c>
      <c r="E21650" s="24" t="s">
        <v>16499</v>
      </c>
      <c r="F21650" s="24" t="s">
        <v>14159</v>
      </c>
    </row>
    <row r="21651" spans="1:6" x14ac:dyDescent="0.2">
      <c r="A21651" s="24" t="s">
        <v>35729</v>
      </c>
      <c r="B21651" s="24" t="s">
        <v>45690</v>
      </c>
      <c r="C21651" s="24" t="s">
        <v>14151</v>
      </c>
      <c r="D21651" s="25">
        <v>31929</v>
      </c>
      <c r="E21651" s="24" t="s">
        <v>16499</v>
      </c>
      <c r="F21651" s="24" t="s">
        <v>14159</v>
      </c>
    </row>
    <row r="21652" spans="1:6" x14ac:dyDescent="0.2">
      <c r="A21652" s="24" t="s">
        <v>35730</v>
      </c>
      <c r="B21652" s="24" t="s">
        <v>45691</v>
      </c>
      <c r="C21652" s="24" t="s">
        <v>14151</v>
      </c>
      <c r="D21652" s="25">
        <v>28191</v>
      </c>
      <c r="E21652" s="24" t="s">
        <v>16499</v>
      </c>
      <c r="F21652" s="24" t="s">
        <v>14153</v>
      </c>
    </row>
    <row r="21653" spans="1:6" x14ac:dyDescent="0.2">
      <c r="A21653" s="24" t="s">
        <v>35731</v>
      </c>
      <c r="B21653" s="24" t="s">
        <v>45691</v>
      </c>
      <c r="C21653" s="24" t="s">
        <v>14158</v>
      </c>
      <c r="D21653" s="25">
        <v>27298</v>
      </c>
      <c r="E21653" s="24" t="s">
        <v>16499</v>
      </c>
      <c r="F21653" s="24" t="s">
        <v>14156</v>
      </c>
    </row>
    <row r="21654" spans="1:6" x14ac:dyDescent="0.2">
      <c r="A21654" s="24" t="s">
        <v>35732</v>
      </c>
      <c r="B21654" s="24" t="s">
        <v>45691</v>
      </c>
      <c r="C21654" s="24" t="s">
        <v>14151</v>
      </c>
      <c r="D21654" s="25">
        <v>34692</v>
      </c>
      <c r="E21654" s="24" t="s">
        <v>16499</v>
      </c>
      <c r="F21654" s="24" t="s">
        <v>14159</v>
      </c>
    </row>
    <row r="21655" spans="1:6" x14ac:dyDescent="0.2">
      <c r="A21655" s="24" t="s">
        <v>35733</v>
      </c>
      <c r="B21655" s="24" t="s">
        <v>45691</v>
      </c>
      <c r="C21655" s="24" t="s">
        <v>14151</v>
      </c>
      <c r="D21655" s="25">
        <v>25067</v>
      </c>
      <c r="E21655" s="24" t="s">
        <v>16499</v>
      </c>
      <c r="F21655" s="24" t="s">
        <v>14159</v>
      </c>
    </row>
    <row r="21656" spans="1:6" x14ac:dyDescent="0.2">
      <c r="A21656" s="24" t="s">
        <v>35734</v>
      </c>
      <c r="B21656" s="24" t="s">
        <v>45691</v>
      </c>
      <c r="C21656" s="24" t="s">
        <v>14158</v>
      </c>
      <c r="D21656" s="25">
        <v>27828</v>
      </c>
      <c r="E21656" s="24" t="s">
        <v>16499</v>
      </c>
      <c r="F21656" s="24" t="s">
        <v>14159</v>
      </c>
    </row>
    <row r="21657" spans="1:6" x14ac:dyDescent="0.2">
      <c r="A21657" s="24" t="s">
        <v>35735</v>
      </c>
      <c r="B21657" s="24" t="s">
        <v>45692</v>
      </c>
      <c r="C21657" s="24" t="s">
        <v>14158</v>
      </c>
      <c r="D21657" s="25">
        <v>28470</v>
      </c>
      <c r="E21657" s="24" t="s">
        <v>17209</v>
      </c>
      <c r="F21657" s="24" t="s">
        <v>14153</v>
      </c>
    </row>
    <row r="21658" spans="1:6" x14ac:dyDescent="0.2">
      <c r="A21658" s="24" t="s">
        <v>35736</v>
      </c>
      <c r="B21658" s="24" t="s">
        <v>45692</v>
      </c>
      <c r="C21658" s="24" t="s">
        <v>14158</v>
      </c>
      <c r="D21658" s="25">
        <v>28238</v>
      </c>
      <c r="E21658" s="24" t="s">
        <v>17209</v>
      </c>
      <c r="F21658" s="24" t="s">
        <v>14156</v>
      </c>
    </row>
    <row r="21659" spans="1:6" x14ac:dyDescent="0.2">
      <c r="A21659" s="24" t="s">
        <v>35737</v>
      </c>
      <c r="B21659" s="24" t="s">
        <v>45692</v>
      </c>
      <c r="C21659" s="24" t="s">
        <v>14151</v>
      </c>
      <c r="D21659" s="25">
        <v>26732</v>
      </c>
      <c r="E21659" s="24" t="s">
        <v>17209</v>
      </c>
      <c r="F21659" s="24" t="s">
        <v>14159</v>
      </c>
    </row>
    <row r="21660" spans="1:6" x14ac:dyDescent="0.2">
      <c r="A21660" s="24" t="s">
        <v>35738</v>
      </c>
      <c r="B21660" s="24" t="s">
        <v>45693</v>
      </c>
      <c r="C21660" s="24" t="s">
        <v>14151</v>
      </c>
      <c r="D21660" s="25">
        <v>29615</v>
      </c>
      <c r="E21660" s="24" t="s">
        <v>16499</v>
      </c>
      <c r="F21660" s="24" t="s">
        <v>14153</v>
      </c>
    </row>
    <row r="21661" spans="1:6" x14ac:dyDescent="0.2">
      <c r="A21661" s="24" t="s">
        <v>35739</v>
      </c>
      <c r="B21661" s="24" t="s">
        <v>45693</v>
      </c>
      <c r="C21661" s="24" t="s">
        <v>14158</v>
      </c>
      <c r="D21661" s="25">
        <v>31610</v>
      </c>
      <c r="E21661" s="24" t="s">
        <v>16152</v>
      </c>
      <c r="F21661" s="24" t="s">
        <v>14156</v>
      </c>
    </row>
    <row r="21662" spans="1:6" x14ac:dyDescent="0.2">
      <c r="A21662" s="24" t="s">
        <v>35740</v>
      </c>
      <c r="B21662" s="24" t="s">
        <v>45693</v>
      </c>
      <c r="C21662" s="24" t="s">
        <v>14151</v>
      </c>
      <c r="D21662" s="25">
        <v>21572</v>
      </c>
      <c r="E21662" s="24" t="s">
        <v>16499</v>
      </c>
      <c r="F21662" s="24" t="s">
        <v>14159</v>
      </c>
    </row>
    <row r="21663" spans="1:6" x14ac:dyDescent="0.2">
      <c r="A21663" s="24" t="s">
        <v>35741</v>
      </c>
      <c r="B21663" s="24" t="s">
        <v>45694</v>
      </c>
      <c r="C21663" s="24" t="s">
        <v>14151</v>
      </c>
      <c r="D21663" s="25">
        <v>21204</v>
      </c>
      <c r="E21663" s="24" t="s">
        <v>16499</v>
      </c>
      <c r="F21663" s="24" t="s">
        <v>14153</v>
      </c>
    </row>
    <row r="21664" spans="1:6" x14ac:dyDescent="0.2">
      <c r="A21664" s="24" t="s">
        <v>35742</v>
      </c>
      <c r="B21664" s="24" t="s">
        <v>45694</v>
      </c>
      <c r="C21664" s="24" t="s">
        <v>14151</v>
      </c>
      <c r="D21664" s="25">
        <v>33696</v>
      </c>
      <c r="E21664" s="24" t="s">
        <v>16499</v>
      </c>
      <c r="F21664" s="24" t="s">
        <v>14156</v>
      </c>
    </row>
    <row r="21665" spans="1:6" x14ac:dyDescent="0.2">
      <c r="A21665" s="24" t="s">
        <v>35743</v>
      </c>
      <c r="B21665" s="24" t="s">
        <v>45694</v>
      </c>
      <c r="C21665" s="24" t="s">
        <v>14158</v>
      </c>
      <c r="D21665" s="25">
        <v>24237</v>
      </c>
      <c r="E21665" s="24" t="s">
        <v>16499</v>
      </c>
      <c r="F21665" s="24" t="s">
        <v>14159</v>
      </c>
    </row>
    <row r="21666" spans="1:6" x14ac:dyDescent="0.2">
      <c r="A21666" s="24" t="s">
        <v>35744</v>
      </c>
      <c r="B21666" s="24" t="s">
        <v>45695</v>
      </c>
      <c r="C21666" s="24" t="s">
        <v>14151</v>
      </c>
      <c r="D21666" s="25">
        <v>21228</v>
      </c>
      <c r="E21666" s="24" t="s">
        <v>16499</v>
      </c>
      <c r="F21666" s="24" t="s">
        <v>14153</v>
      </c>
    </row>
    <row r="21667" spans="1:6" x14ac:dyDescent="0.2">
      <c r="A21667" s="24" t="s">
        <v>35745</v>
      </c>
      <c r="B21667" s="24" t="s">
        <v>45695</v>
      </c>
      <c r="C21667" s="24" t="s">
        <v>14151</v>
      </c>
      <c r="D21667" s="25">
        <v>23880</v>
      </c>
      <c r="E21667" s="24" t="s">
        <v>16499</v>
      </c>
      <c r="F21667" s="24" t="s">
        <v>14156</v>
      </c>
    </row>
    <row r="21668" spans="1:6" x14ac:dyDescent="0.2">
      <c r="A21668" s="24" t="s">
        <v>35746</v>
      </c>
      <c r="B21668" s="24" t="s">
        <v>45695</v>
      </c>
      <c r="C21668" s="24" t="s">
        <v>14158</v>
      </c>
      <c r="D21668" s="25">
        <v>27160</v>
      </c>
      <c r="E21668" s="24" t="s">
        <v>16499</v>
      </c>
      <c r="F21668" s="24" t="s">
        <v>14159</v>
      </c>
    </row>
    <row r="21669" spans="1:6" x14ac:dyDescent="0.2">
      <c r="A21669" s="24" t="s">
        <v>35747</v>
      </c>
      <c r="B21669" s="24" t="s">
        <v>45696</v>
      </c>
      <c r="C21669" s="24" t="s">
        <v>14158</v>
      </c>
      <c r="D21669" s="25">
        <v>28615</v>
      </c>
      <c r="E21669" s="24" t="s">
        <v>16499</v>
      </c>
      <c r="F21669" s="24" t="s">
        <v>14153</v>
      </c>
    </row>
    <row r="21670" spans="1:6" x14ac:dyDescent="0.2">
      <c r="A21670" s="24" t="s">
        <v>35748</v>
      </c>
      <c r="B21670" s="24" t="s">
        <v>45696</v>
      </c>
      <c r="C21670" s="24" t="s">
        <v>14151</v>
      </c>
      <c r="D21670" s="25">
        <v>28420</v>
      </c>
      <c r="E21670" s="24" t="s">
        <v>16499</v>
      </c>
      <c r="F21670" s="24" t="s">
        <v>14159</v>
      </c>
    </row>
    <row r="21671" spans="1:6" x14ac:dyDescent="0.2">
      <c r="A21671" s="24" t="s">
        <v>35749</v>
      </c>
      <c r="B21671" s="24" t="s">
        <v>45696</v>
      </c>
      <c r="C21671" s="24" t="s">
        <v>14158</v>
      </c>
      <c r="D21671" s="25">
        <v>33049</v>
      </c>
      <c r="E21671" s="24" t="s">
        <v>17209</v>
      </c>
      <c r="F21671" s="24" t="s">
        <v>14159</v>
      </c>
    </row>
    <row r="21672" spans="1:6" x14ac:dyDescent="0.2">
      <c r="A21672" s="24" t="s">
        <v>35750</v>
      </c>
      <c r="B21672" s="24" t="s">
        <v>45697</v>
      </c>
      <c r="C21672" s="24" t="s">
        <v>14151</v>
      </c>
      <c r="D21672" s="25">
        <v>31180</v>
      </c>
      <c r="E21672" s="24" t="s">
        <v>16499</v>
      </c>
      <c r="F21672" s="24" t="s">
        <v>14153</v>
      </c>
    </row>
    <row r="21673" spans="1:6" x14ac:dyDescent="0.2">
      <c r="A21673" s="24" t="s">
        <v>35751</v>
      </c>
      <c r="B21673" s="24" t="s">
        <v>45697</v>
      </c>
      <c r="C21673" s="24" t="s">
        <v>14151</v>
      </c>
      <c r="D21673" s="25">
        <v>34884</v>
      </c>
      <c r="E21673" s="24" t="s">
        <v>16499</v>
      </c>
      <c r="F21673" s="24" t="s">
        <v>14156</v>
      </c>
    </row>
    <row r="21674" spans="1:6" x14ac:dyDescent="0.2">
      <c r="A21674" s="24" t="s">
        <v>35752</v>
      </c>
      <c r="B21674" s="24" t="s">
        <v>45697</v>
      </c>
      <c r="C21674" s="24" t="s">
        <v>14158</v>
      </c>
      <c r="D21674" s="25">
        <v>29993</v>
      </c>
      <c r="E21674" s="24" t="s">
        <v>14844</v>
      </c>
      <c r="F21674" s="24" t="s">
        <v>14159</v>
      </c>
    </row>
    <row r="21675" spans="1:6" x14ac:dyDescent="0.2">
      <c r="A21675" s="24" t="s">
        <v>35753</v>
      </c>
      <c r="B21675" s="24" t="s">
        <v>45698</v>
      </c>
      <c r="C21675" s="24" t="s">
        <v>14151</v>
      </c>
      <c r="D21675" s="25">
        <v>25720</v>
      </c>
      <c r="E21675" s="24" t="s">
        <v>16499</v>
      </c>
      <c r="F21675" s="24" t="s">
        <v>14153</v>
      </c>
    </row>
    <row r="21676" spans="1:6" x14ac:dyDescent="0.2">
      <c r="A21676" s="24" t="s">
        <v>35754</v>
      </c>
      <c r="B21676" s="24" t="s">
        <v>45698</v>
      </c>
      <c r="C21676" s="24" t="s">
        <v>14158</v>
      </c>
      <c r="D21676" s="25">
        <v>32161</v>
      </c>
      <c r="E21676" s="24" t="s">
        <v>14791</v>
      </c>
      <c r="F21676" s="24" t="s">
        <v>14159</v>
      </c>
    </row>
    <row r="21677" spans="1:6" x14ac:dyDescent="0.2">
      <c r="A21677" s="24" t="s">
        <v>35755</v>
      </c>
      <c r="B21677" s="24" t="s">
        <v>45698</v>
      </c>
      <c r="C21677" s="24" t="s">
        <v>14151</v>
      </c>
      <c r="D21677" s="25">
        <v>28218</v>
      </c>
      <c r="E21677" s="24" t="s">
        <v>16499</v>
      </c>
      <c r="F21677" s="24" t="s">
        <v>14159</v>
      </c>
    </row>
    <row r="21678" spans="1:6" x14ac:dyDescent="0.2">
      <c r="A21678" s="24" t="s">
        <v>35756</v>
      </c>
      <c r="B21678" s="24" t="s">
        <v>45699</v>
      </c>
      <c r="C21678" s="24" t="s">
        <v>14151</v>
      </c>
      <c r="D21678" s="25">
        <v>26407</v>
      </c>
      <c r="E21678" s="24" t="s">
        <v>16499</v>
      </c>
      <c r="F21678" s="24" t="s">
        <v>14153</v>
      </c>
    </row>
    <row r="21679" spans="1:6" x14ac:dyDescent="0.2">
      <c r="A21679" s="24" t="s">
        <v>35757</v>
      </c>
      <c r="B21679" s="24" t="s">
        <v>45699</v>
      </c>
      <c r="C21679" s="24" t="s">
        <v>14151</v>
      </c>
      <c r="D21679" s="25">
        <v>29293</v>
      </c>
      <c r="E21679" s="24" t="s">
        <v>16499</v>
      </c>
      <c r="F21679" s="24" t="s">
        <v>14156</v>
      </c>
    </row>
    <row r="21680" spans="1:6" x14ac:dyDescent="0.2">
      <c r="A21680" s="24" t="s">
        <v>35758</v>
      </c>
      <c r="B21680" s="24" t="s">
        <v>45699</v>
      </c>
      <c r="C21680" s="24" t="s">
        <v>14151</v>
      </c>
      <c r="D21680" s="25">
        <v>24816</v>
      </c>
      <c r="E21680" s="24" t="s">
        <v>16499</v>
      </c>
      <c r="F21680" s="24" t="s">
        <v>14159</v>
      </c>
    </row>
    <row r="21681" spans="1:6" x14ac:dyDescent="0.2">
      <c r="A21681" s="24" t="s">
        <v>35759</v>
      </c>
      <c r="B21681" s="24" t="s">
        <v>45700</v>
      </c>
      <c r="C21681" s="24" t="s">
        <v>14151</v>
      </c>
      <c r="D21681" s="25">
        <v>27888</v>
      </c>
      <c r="E21681" s="24" t="s">
        <v>16499</v>
      </c>
      <c r="F21681" s="24" t="s">
        <v>14153</v>
      </c>
    </row>
    <row r="21682" spans="1:6" x14ac:dyDescent="0.2">
      <c r="A21682" s="24" t="s">
        <v>35760</v>
      </c>
      <c r="B21682" s="24" t="s">
        <v>45700</v>
      </c>
      <c r="C21682" s="24" t="s">
        <v>14151</v>
      </c>
      <c r="D21682" s="25">
        <v>35308</v>
      </c>
      <c r="E21682" s="24" t="s">
        <v>16499</v>
      </c>
      <c r="F21682" s="24" t="s">
        <v>14156</v>
      </c>
    </row>
    <row r="21683" spans="1:6" x14ac:dyDescent="0.2">
      <c r="A21683" s="24" t="s">
        <v>35761</v>
      </c>
      <c r="B21683" s="24" t="s">
        <v>45700</v>
      </c>
      <c r="C21683" s="24" t="s">
        <v>14151</v>
      </c>
      <c r="D21683" s="25">
        <v>28607</v>
      </c>
      <c r="E21683" s="24" t="s">
        <v>16499</v>
      </c>
      <c r="F21683" s="24" t="s">
        <v>14159</v>
      </c>
    </row>
    <row r="21684" spans="1:6" x14ac:dyDescent="0.2">
      <c r="A21684" s="24" t="s">
        <v>35762</v>
      </c>
      <c r="B21684" s="24" t="s">
        <v>45701</v>
      </c>
      <c r="C21684" s="24" t="s">
        <v>14151</v>
      </c>
      <c r="D21684" s="25">
        <v>21172</v>
      </c>
      <c r="E21684" s="24" t="s">
        <v>14431</v>
      </c>
      <c r="F21684" s="24" t="s">
        <v>14153</v>
      </c>
    </row>
    <row r="21685" spans="1:6" x14ac:dyDescent="0.2">
      <c r="A21685" s="24" t="s">
        <v>35763</v>
      </c>
      <c r="B21685" s="24" t="s">
        <v>45701</v>
      </c>
      <c r="C21685" s="24" t="s">
        <v>14151</v>
      </c>
      <c r="D21685" s="25">
        <v>28858</v>
      </c>
      <c r="E21685" s="24" t="s">
        <v>16499</v>
      </c>
      <c r="F21685" s="24" t="s">
        <v>14159</v>
      </c>
    </row>
    <row r="21686" spans="1:6" x14ac:dyDescent="0.2">
      <c r="A21686" s="24" t="s">
        <v>35764</v>
      </c>
      <c r="B21686" s="24" t="s">
        <v>45701</v>
      </c>
      <c r="C21686" s="24" t="s">
        <v>14158</v>
      </c>
      <c r="D21686" s="25">
        <v>27855</v>
      </c>
      <c r="E21686" s="24" t="s">
        <v>16499</v>
      </c>
      <c r="F21686" s="24" t="s">
        <v>14159</v>
      </c>
    </row>
    <row r="21687" spans="1:6" x14ac:dyDescent="0.2">
      <c r="A21687" s="24" t="s">
        <v>35765</v>
      </c>
      <c r="B21687" s="24" t="s">
        <v>45701</v>
      </c>
      <c r="C21687" s="24" t="s">
        <v>14158</v>
      </c>
      <c r="D21687" s="25">
        <v>26505</v>
      </c>
      <c r="E21687" s="24" t="s">
        <v>16499</v>
      </c>
      <c r="F21687" s="24" t="s">
        <v>14159</v>
      </c>
    </row>
    <row r="21688" spans="1:6" x14ac:dyDescent="0.2">
      <c r="A21688" s="24" t="s">
        <v>35766</v>
      </c>
      <c r="B21688" s="24" t="s">
        <v>45701</v>
      </c>
      <c r="C21688" s="24" t="s">
        <v>14151</v>
      </c>
      <c r="D21688" s="25">
        <v>30259</v>
      </c>
      <c r="E21688" s="24" t="s">
        <v>16499</v>
      </c>
      <c r="F21688" s="24" t="s">
        <v>14159</v>
      </c>
    </row>
    <row r="21689" spans="1:6" x14ac:dyDescent="0.2">
      <c r="A21689" s="24" t="s">
        <v>35767</v>
      </c>
      <c r="B21689" s="24" t="s">
        <v>45702</v>
      </c>
      <c r="C21689" s="24" t="s">
        <v>14151</v>
      </c>
      <c r="D21689" s="25">
        <v>27865</v>
      </c>
      <c r="E21689" s="24" t="s">
        <v>16499</v>
      </c>
      <c r="F21689" s="24" t="s">
        <v>14153</v>
      </c>
    </row>
    <row r="21690" spans="1:6" x14ac:dyDescent="0.2">
      <c r="A21690" s="24" t="s">
        <v>35768</v>
      </c>
      <c r="B21690" s="24" t="s">
        <v>45702</v>
      </c>
      <c r="C21690" s="24" t="s">
        <v>14151</v>
      </c>
      <c r="D21690" s="25">
        <v>26712</v>
      </c>
      <c r="E21690" s="24" t="s">
        <v>16499</v>
      </c>
      <c r="F21690" s="24" t="s">
        <v>14159</v>
      </c>
    </row>
    <row r="21691" spans="1:6" x14ac:dyDescent="0.2">
      <c r="A21691" s="24" t="s">
        <v>35769</v>
      </c>
      <c r="B21691" s="24" t="s">
        <v>45702</v>
      </c>
      <c r="C21691" s="24" t="s">
        <v>14151</v>
      </c>
      <c r="D21691" s="25">
        <v>24841</v>
      </c>
      <c r="E21691" s="24" t="s">
        <v>16499</v>
      </c>
      <c r="F21691" s="24" t="s">
        <v>14159</v>
      </c>
    </row>
    <row r="21692" spans="1:6" x14ac:dyDescent="0.2">
      <c r="A21692" s="24" t="s">
        <v>35770</v>
      </c>
      <c r="B21692" s="24" t="s">
        <v>45703</v>
      </c>
      <c r="C21692" s="24" t="s">
        <v>14158</v>
      </c>
      <c r="D21692" s="25">
        <v>31989</v>
      </c>
      <c r="E21692" s="24" t="s">
        <v>16499</v>
      </c>
      <c r="F21692" s="24" t="s">
        <v>14153</v>
      </c>
    </row>
    <row r="21693" spans="1:6" x14ac:dyDescent="0.2">
      <c r="A21693" s="24" t="s">
        <v>31943</v>
      </c>
      <c r="B21693" s="24" t="s">
        <v>45703</v>
      </c>
      <c r="C21693" s="24" t="s">
        <v>14151</v>
      </c>
      <c r="D21693" s="25">
        <v>19520</v>
      </c>
      <c r="E21693" s="24" t="s">
        <v>14431</v>
      </c>
      <c r="F21693" s="24" t="s">
        <v>14159</v>
      </c>
    </row>
    <row r="21694" spans="1:6" x14ac:dyDescent="0.2">
      <c r="A21694" s="24" t="s">
        <v>35771</v>
      </c>
      <c r="B21694" s="24" t="s">
        <v>45703</v>
      </c>
      <c r="C21694" s="24" t="s">
        <v>14158</v>
      </c>
      <c r="D21694" s="25">
        <v>26249</v>
      </c>
      <c r="E21694" s="24" t="s">
        <v>16499</v>
      </c>
      <c r="F21694" s="24" t="s">
        <v>14159</v>
      </c>
    </row>
    <row r="21695" spans="1:6" x14ac:dyDescent="0.2">
      <c r="A21695" s="24" t="s">
        <v>35772</v>
      </c>
      <c r="B21695" s="24" t="s">
        <v>45704</v>
      </c>
      <c r="C21695" s="24" t="s">
        <v>14151</v>
      </c>
      <c r="D21695" s="25">
        <v>22916</v>
      </c>
      <c r="E21695" s="24" t="s">
        <v>14528</v>
      </c>
      <c r="F21695" s="24" t="s">
        <v>14153</v>
      </c>
    </row>
    <row r="21696" spans="1:6" x14ac:dyDescent="0.2">
      <c r="A21696" s="24" t="s">
        <v>35773</v>
      </c>
      <c r="B21696" s="24" t="s">
        <v>45704</v>
      </c>
      <c r="C21696" s="24" t="s">
        <v>14151</v>
      </c>
      <c r="D21696" s="25">
        <v>24947</v>
      </c>
      <c r="E21696" s="24" t="s">
        <v>16499</v>
      </c>
      <c r="F21696" s="24" t="s">
        <v>14159</v>
      </c>
    </row>
    <row r="21697" spans="1:6" x14ac:dyDescent="0.2">
      <c r="A21697" s="24" t="s">
        <v>35774</v>
      </c>
      <c r="B21697" s="24" t="s">
        <v>45704</v>
      </c>
      <c r="C21697" s="24" t="s">
        <v>14158</v>
      </c>
      <c r="D21697" s="25">
        <v>24575</v>
      </c>
      <c r="E21697" s="24" t="s">
        <v>16499</v>
      </c>
      <c r="F21697" s="24" t="s">
        <v>14159</v>
      </c>
    </row>
    <row r="21698" spans="1:6" x14ac:dyDescent="0.2">
      <c r="A21698" s="24" t="s">
        <v>35775</v>
      </c>
      <c r="B21698" s="24" t="s">
        <v>45704</v>
      </c>
      <c r="C21698" s="24" t="s">
        <v>14151</v>
      </c>
      <c r="D21698" s="25">
        <v>29378</v>
      </c>
      <c r="E21698" s="24" t="s">
        <v>17209</v>
      </c>
      <c r="F21698" s="24" t="s">
        <v>14159</v>
      </c>
    </row>
    <row r="21699" spans="1:6" x14ac:dyDescent="0.2">
      <c r="A21699" s="24" t="s">
        <v>35776</v>
      </c>
      <c r="B21699" s="24" t="s">
        <v>45704</v>
      </c>
      <c r="C21699" s="24" t="s">
        <v>14158</v>
      </c>
      <c r="D21699" s="25">
        <v>24930</v>
      </c>
      <c r="E21699" s="24" t="s">
        <v>16499</v>
      </c>
      <c r="F21699" s="24" t="s">
        <v>14159</v>
      </c>
    </row>
    <row r="21700" spans="1:6" x14ac:dyDescent="0.2">
      <c r="A21700" s="24" t="s">
        <v>35777</v>
      </c>
      <c r="B21700" s="24" t="s">
        <v>45704</v>
      </c>
      <c r="C21700" s="24" t="s">
        <v>14158</v>
      </c>
      <c r="D21700" s="25">
        <v>23519</v>
      </c>
      <c r="E21700" s="24" t="s">
        <v>16499</v>
      </c>
      <c r="F21700" s="24" t="s">
        <v>14159</v>
      </c>
    </row>
    <row r="21701" spans="1:6" x14ac:dyDescent="0.2">
      <c r="A21701" s="24" t="s">
        <v>35778</v>
      </c>
      <c r="B21701" s="24" t="s">
        <v>45705</v>
      </c>
      <c r="C21701" s="24" t="s">
        <v>14151</v>
      </c>
      <c r="D21701" s="25">
        <v>27213</v>
      </c>
      <c r="E21701" s="24" t="s">
        <v>16499</v>
      </c>
      <c r="F21701" s="24" t="s">
        <v>14153</v>
      </c>
    </row>
    <row r="21702" spans="1:6" x14ac:dyDescent="0.2">
      <c r="A21702" s="24" t="s">
        <v>35779</v>
      </c>
      <c r="B21702" s="24" t="s">
        <v>45705</v>
      </c>
      <c r="C21702" s="24" t="s">
        <v>14158</v>
      </c>
      <c r="D21702" s="25">
        <v>19374</v>
      </c>
      <c r="E21702" s="24" t="s">
        <v>14431</v>
      </c>
      <c r="F21702" s="24" t="s">
        <v>14159</v>
      </c>
    </row>
    <row r="21703" spans="1:6" x14ac:dyDescent="0.2">
      <c r="A21703" s="24" t="s">
        <v>35780</v>
      </c>
      <c r="B21703" s="24" t="s">
        <v>45705</v>
      </c>
      <c r="C21703" s="24" t="s">
        <v>14151</v>
      </c>
      <c r="D21703" s="25">
        <v>29731</v>
      </c>
      <c r="E21703" s="24" t="s">
        <v>16499</v>
      </c>
      <c r="F21703" s="24" t="s">
        <v>14159</v>
      </c>
    </row>
    <row r="21704" spans="1:6" x14ac:dyDescent="0.2">
      <c r="A21704" s="24" t="s">
        <v>35781</v>
      </c>
      <c r="B21704" s="24" t="s">
        <v>45705</v>
      </c>
      <c r="C21704" s="24" t="s">
        <v>14158</v>
      </c>
      <c r="D21704" s="25">
        <v>32202</v>
      </c>
      <c r="E21704" s="24" t="s">
        <v>16499</v>
      </c>
      <c r="F21704" s="24" t="s">
        <v>14159</v>
      </c>
    </row>
    <row r="21705" spans="1:6" x14ac:dyDescent="0.2">
      <c r="A21705" s="24" t="s">
        <v>35782</v>
      </c>
      <c r="B21705" s="24" t="s">
        <v>45705</v>
      </c>
      <c r="C21705" s="24" t="s">
        <v>14151</v>
      </c>
      <c r="D21705" s="25">
        <v>19754</v>
      </c>
      <c r="E21705" s="24" t="s">
        <v>16499</v>
      </c>
      <c r="F21705" s="24" t="s">
        <v>14159</v>
      </c>
    </row>
    <row r="21706" spans="1:6" x14ac:dyDescent="0.2">
      <c r="A21706" s="24" t="s">
        <v>35783</v>
      </c>
      <c r="B21706" s="24" t="s">
        <v>45706</v>
      </c>
      <c r="C21706" s="24" t="s">
        <v>14158</v>
      </c>
      <c r="D21706" s="25">
        <v>26692</v>
      </c>
      <c r="E21706" s="24" t="s">
        <v>16499</v>
      </c>
      <c r="F21706" s="24" t="s">
        <v>14153</v>
      </c>
    </row>
    <row r="21707" spans="1:6" x14ac:dyDescent="0.2">
      <c r="A21707" s="24" t="s">
        <v>35784</v>
      </c>
      <c r="B21707" s="24" t="s">
        <v>45706</v>
      </c>
      <c r="C21707" s="24" t="s">
        <v>14151</v>
      </c>
      <c r="D21707" s="25">
        <v>26035</v>
      </c>
      <c r="E21707" s="24" t="s">
        <v>16499</v>
      </c>
      <c r="F21707" s="24" t="s">
        <v>14156</v>
      </c>
    </row>
    <row r="21708" spans="1:6" x14ac:dyDescent="0.2">
      <c r="A21708" s="24" t="s">
        <v>35785</v>
      </c>
      <c r="B21708" s="24" t="s">
        <v>45706</v>
      </c>
      <c r="C21708" s="24" t="s">
        <v>14151</v>
      </c>
      <c r="D21708" s="25">
        <v>23656</v>
      </c>
      <c r="E21708" s="24" t="s">
        <v>16499</v>
      </c>
      <c r="F21708" s="24" t="s">
        <v>14159</v>
      </c>
    </row>
    <row r="21709" spans="1:6" x14ac:dyDescent="0.2">
      <c r="A21709" s="24" t="s">
        <v>35786</v>
      </c>
      <c r="B21709" s="24" t="s">
        <v>45707</v>
      </c>
      <c r="C21709" s="24" t="s">
        <v>14151</v>
      </c>
      <c r="D21709" s="25">
        <v>29324</v>
      </c>
      <c r="E21709" s="24" t="s">
        <v>16499</v>
      </c>
      <c r="F21709" s="24" t="s">
        <v>14153</v>
      </c>
    </row>
    <row r="21710" spans="1:6" x14ac:dyDescent="0.2">
      <c r="A21710" s="24" t="s">
        <v>35787</v>
      </c>
      <c r="B21710" s="24" t="s">
        <v>45707</v>
      </c>
      <c r="C21710" s="24" t="s">
        <v>14151</v>
      </c>
      <c r="D21710" s="25">
        <v>27078</v>
      </c>
      <c r="E21710" s="24" t="s">
        <v>16499</v>
      </c>
      <c r="F21710" s="24" t="s">
        <v>14159</v>
      </c>
    </row>
    <row r="21711" spans="1:6" x14ac:dyDescent="0.2">
      <c r="A21711" s="24" t="s">
        <v>35788</v>
      </c>
      <c r="B21711" s="24" t="s">
        <v>45707</v>
      </c>
      <c r="C21711" s="24" t="s">
        <v>14158</v>
      </c>
      <c r="D21711" s="25">
        <v>30809</v>
      </c>
      <c r="E21711" s="24" t="s">
        <v>16499</v>
      </c>
      <c r="F21711" s="24" t="s">
        <v>14159</v>
      </c>
    </row>
    <row r="21712" spans="1:6" x14ac:dyDescent="0.2">
      <c r="A21712" s="24" t="s">
        <v>35789</v>
      </c>
      <c r="B21712" s="24" t="s">
        <v>45707</v>
      </c>
      <c r="C21712" s="24" t="s">
        <v>14158</v>
      </c>
      <c r="D21712" s="25">
        <v>24860</v>
      </c>
      <c r="E21712" s="24" t="s">
        <v>16499</v>
      </c>
      <c r="F21712" s="24" t="s">
        <v>14159</v>
      </c>
    </row>
    <row r="21713" spans="1:6" x14ac:dyDescent="0.2">
      <c r="A21713" s="24" t="s">
        <v>35790</v>
      </c>
      <c r="B21713" s="24" t="s">
        <v>45707</v>
      </c>
      <c r="C21713" s="24" t="s">
        <v>14151</v>
      </c>
      <c r="D21713" s="25">
        <v>25177</v>
      </c>
      <c r="E21713" s="24" t="s">
        <v>16499</v>
      </c>
      <c r="F21713" s="24" t="s">
        <v>14159</v>
      </c>
    </row>
    <row r="21714" spans="1:6" x14ac:dyDescent="0.2">
      <c r="A21714" s="24" t="s">
        <v>35791</v>
      </c>
      <c r="B21714" s="24" t="s">
        <v>45708</v>
      </c>
      <c r="C21714" s="24" t="s">
        <v>14151</v>
      </c>
      <c r="D21714" s="25">
        <v>32335</v>
      </c>
      <c r="E21714" s="24" t="s">
        <v>16499</v>
      </c>
      <c r="F21714" s="24" t="s">
        <v>14153</v>
      </c>
    </row>
    <row r="21715" spans="1:6" x14ac:dyDescent="0.2">
      <c r="A21715" s="24" t="s">
        <v>35792</v>
      </c>
      <c r="B21715" s="24" t="s">
        <v>45708</v>
      </c>
      <c r="C21715" s="24" t="s">
        <v>14151</v>
      </c>
      <c r="D21715" s="25">
        <v>30736</v>
      </c>
      <c r="E21715" s="24" t="s">
        <v>16499</v>
      </c>
      <c r="F21715" s="24" t="s">
        <v>14156</v>
      </c>
    </row>
    <row r="21716" spans="1:6" x14ac:dyDescent="0.2">
      <c r="A21716" s="24" t="s">
        <v>35793</v>
      </c>
      <c r="B21716" s="24" t="s">
        <v>45708</v>
      </c>
      <c r="C21716" s="24" t="s">
        <v>14151</v>
      </c>
      <c r="D21716" s="25">
        <v>35143</v>
      </c>
      <c r="E21716" s="24" t="s">
        <v>16499</v>
      </c>
      <c r="F21716" s="24" t="s">
        <v>14159</v>
      </c>
    </row>
    <row r="21717" spans="1:6" x14ac:dyDescent="0.2">
      <c r="A21717" s="24" t="s">
        <v>35794</v>
      </c>
      <c r="B21717" s="24" t="s">
        <v>45708</v>
      </c>
      <c r="C21717" s="24" t="s">
        <v>14158</v>
      </c>
      <c r="D21717" s="25">
        <v>28436</v>
      </c>
      <c r="E21717" s="24" t="s">
        <v>16499</v>
      </c>
      <c r="F21717" s="24" t="s">
        <v>14159</v>
      </c>
    </row>
    <row r="21718" spans="1:6" x14ac:dyDescent="0.2">
      <c r="A21718" s="24" t="s">
        <v>35795</v>
      </c>
      <c r="B21718" s="24" t="s">
        <v>45708</v>
      </c>
      <c r="C21718" s="24" t="s">
        <v>14158</v>
      </c>
      <c r="D21718" s="25">
        <v>30598</v>
      </c>
      <c r="E21718" s="24" t="s">
        <v>14431</v>
      </c>
      <c r="F21718" s="24" t="s">
        <v>14159</v>
      </c>
    </row>
    <row r="21719" spans="1:6" x14ac:dyDescent="0.2">
      <c r="A21719" s="24" t="s">
        <v>35796</v>
      </c>
      <c r="B21719" s="24" t="s">
        <v>45709</v>
      </c>
      <c r="C21719" s="24" t="s">
        <v>14151</v>
      </c>
      <c r="D21719" s="25">
        <v>21736</v>
      </c>
      <c r="E21719" s="24" t="s">
        <v>16499</v>
      </c>
      <c r="F21719" s="24" t="s">
        <v>14153</v>
      </c>
    </row>
    <row r="21720" spans="1:6" x14ac:dyDescent="0.2">
      <c r="A21720" s="24" t="s">
        <v>35797</v>
      </c>
      <c r="B21720" s="24" t="s">
        <v>45710</v>
      </c>
      <c r="C21720" s="24" t="s">
        <v>14151</v>
      </c>
      <c r="D21720" s="25">
        <v>18528</v>
      </c>
      <c r="E21720" s="24" t="s">
        <v>16499</v>
      </c>
      <c r="F21720" s="24" t="s">
        <v>14153</v>
      </c>
    </row>
    <row r="21721" spans="1:6" x14ac:dyDescent="0.2">
      <c r="A21721" s="24" t="s">
        <v>35798</v>
      </c>
      <c r="B21721" s="24" t="s">
        <v>45710</v>
      </c>
      <c r="C21721" s="24" t="s">
        <v>14151</v>
      </c>
      <c r="D21721" s="25">
        <v>20791</v>
      </c>
      <c r="E21721" s="24" t="s">
        <v>15429</v>
      </c>
      <c r="F21721" s="24" t="s">
        <v>14156</v>
      </c>
    </row>
    <row r="21722" spans="1:6" x14ac:dyDescent="0.2">
      <c r="A21722" s="24" t="s">
        <v>35799</v>
      </c>
      <c r="B21722" s="24" t="s">
        <v>45711</v>
      </c>
      <c r="C21722" s="24" t="s">
        <v>14151</v>
      </c>
      <c r="D21722" s="25">
        <v>25257</v>
      </c>
      <c r="E21722" s="24" t="s">
        <v>16499</v>
      </c>
      <c r="F21722" s="24" t="s">
        <v>14153</v>
      </c>
    </row>
    <row r="21723" spans="1:6" x14ac:dyDescent="0.2">
      <c r="A21723" s="24" t="s">
        <v>35800</v>
      </c>
      <c r="B21723" s="24" t="s">
        <v>45711</v>
      </c>
      <c r="C21723" s="24" t="s">
        <v>14151</v>
      </c>
      <c r="D21723" s="25">
        <v>31486</v>
      </c>
      <c r="E21723" s="24" t="s">
        <v>16499</v>
      </c>
      <c r="F21723" s="24" t="s">
        <v>14156</v>
      </c>
    </row>
    <row r="21724" spans="1:6" x14ac:dyDescent="0.2">
      <c r="A21724" s="24" t="s">
        <v>35801</v>
      </c>
      <c r="B21724" s="24" t="s">
        <v>45711</v>
      </c>
      <c r="C21724" s="24" t="s">
        <v>14151</v>
      </c>
      <c r="D21724" s="25">
        <v>26158</v>
      </c>
      <c r="E21724" s="24" t="s">
        <v>16499</v>
      </c>
      <c r="F21724" s="24" t="s">
        <v>14159</v>
      </c>
    </row>
    <row r="21725" spans="1:6" x14ac:dyDescent="0.2">
      <c r="A21725" s="24" t="s">
        <v>35802</v>
      </c>
      <c r="B21725" s="24" t="s">
        <v>45712</v>
      </c>
      <c r="C21725" s="24" t="s">
        <v>14151</v>
      </c>
      <c r="D21725" s="25">
        <v>23122</v>
      </c>
      <c r="E21725" s="24" t="s">
        <v>16499</v>
      </c>
      <c r="F21725" s="24" t="s">
        <v>14153</v>
      </c>
    </row>
    <row r="21726" spans="1:6" x14ac:dyDescent="0.2">
      <c r="A21726" s="24" t="s">
        <v>35803</v>
      </c>
      <c r="B21726" s="24" t="s">
        <v>45712</v>
      </c>
      <c r="C21726" s="24" t="s">
        <v>14158</v>
      </c>
      <c r="D21726" s="25">
        <v>27425</v>
      </c>
      <c r="E21726" s="24" t="s">
        <v>27481</v>
      </c>
      <c r="F21726" s="24" t="s">
        <v>14159</v>
      </c>
    </row>
    <row r="21727" spans="1:6" x14ac:dyDescent="0.2">
      <c r="A21727" s="24" t="s">
        <v>35804</v>
      </c>
      <c r="B21727" s="24" t="s">
        <v>45712</v>
      </c>
      <c r="C21727" s="24" t="s">
        <v>14151</v>
      </c>
      <c r="D21727" s="25">
        <v>30273</v>
      </c>
      <c r="E21727" s="24" t="s">
        <v>16499</v>
      </c>
      <c r="F21727" s="24" t="s">
        <v>14159</v>
      </c>
    </row>
    <row r="21728" spans="1:6" x14ac:dyDescent="0.2">
      <c r="A21728" s="24" t="s">
        <v>35805</v>
      </c>
      <c r="B21728" s="24" t="s">
        <v>45713</v>
      </c>
      <c r="C21728" s="24" t="s">
        <v>14158</v>
      </c>
      <c r="D21728" s="25">
        <v>30021</v>
      </c>
      <c r="E21728" s="24" t="s">
        <v>17209</v>
      </c>
      <c r="F21728" s="24" t="s">
        <v>14153</v>
      </c>
    </row>
    <row r="21729" spans="1:6" x14ac:dyDescent="0.2">
      <c r="A21729" s="24" t="s">
        <v>35806</v>
      </c>
      <c r="B21729" s="24" t="s">
        <v>45713</v>
      </c>
      <c r="C21729" s="24" t="s">
        <v>14151</v>
      </c>
      <c r="D21729" s="25">
        <v>27772</v>
      </c>
      <c r="E21729" s="24" t="s">
        <v>16499</v>
      </c>
      <c r="F21729" s="24" t="s">
        <v>14156</v>
      </c>
    </row>
    <row r="21730" spans="1:6" x14ac:dyDescent="0.2">
      <c r="A21730" s="24" t="s">
        <v>35807</v>
      </c>
      <c r="B21730" s="24" t="s">
        <v>45713</v>
      </c>
      <c r="C21730" s="24" t="s">
        <v>14158</v>
      </c>
      <c r="D21730" s="25">
        <v>26445</v>
      </c>
      <c r="E21730" s="24" t="s">
        <v>16499</v>
      </c>
      <c r="F21730" s="24" t="s">
        <v>14159</v>
      </c>
    </row>
    <row r="21731" spans="1:6" x14ac:dyDescent="0.2">
      <c r="A21731" s="24" t="s">
        <v>35808</v>
      </c>
      <c r="B21731" s="24" t="s">
        <v>45714</v>
      </c>
      <c r="C21731" s="24" t="s">
        <v>14151</v>
      </c>
      <c r="D21731" s="25">
        <v>20734</v>
      </c>
      <c r="E21731" s="24" t="s">
        <v>16499</v>
      </c>
      <c r="F21731" s="24" t="s">
        <v>14153</v>
      </c>
    </row>
    <row r="21732" spans="1:6" x14ac:dyDescent="0.2">
      <c r="A21732" s="24" t="s">
        <v>35809</v>
      </c>
      <c r="B21732" s="24" t="s">
        <v>45714</v>
      </c>
      <c r="C21732" s="24" t="s">
        <v>14158</v>
      </c>
      <c r="D21732" s="25">
        <v>26342</v>
      </c>
      <c r="E21732" s="24" t="s">
        <v>17209</v>
      </c>
      <c r="F21732" s="24" t="s">
        <v>14156</v>
      </c>
    </row>
    <row r="21733" spans="1:6" x14ac:dyDescent="0.2">
      <c r="A21733" s="24" t="s">
        <v>35810</v>
      </c>
      <c r="B21733" s="24" t="s">
        <v>45714</v>
      </c>
      <c r="C21733" s="24" t="s">
        <v>14151</v>
      </c>
      <c r="D21733" s="25">
        <v>17378</v>
      </c>
      <c r="E21733" s="24" t="s">
        <v>14256</v>
      </c>
      <c r="F21733" s="24" t="s">
        <v>14159</v>
      </c>
    </row>
    <row r="21734" spans="1:6" x14ac:dyDescent="0.2">
      <c r="A21734" s="24" t="s">
        <v>35811</v>
      </c>
      <c r="B21734" s="24" t="s">
        <v>45715</v>
      </c>
      <c r="C21734" s="24" t="s">
        <v>14151</v>
      </c>
      <c r="D21734" s="25">
        <v>22629</v>
      </c>
      <c r="E21734" s="24" t="s">
        <v>17209</v>
      </c>
      <c r="F21734" s="24" t="s">
        <v>14153</v>
      </c>
    </row>
    <row r="21735" spans="1:6" x14ac:dyDescent="0.2">
      <c r="A21735" s="24" t="s">
        <v>35812</v>
      </c>
      <c r="B21735" s="24" t="s">
        <v>45715</v>
      </c>
      <c r="C21735" s="24" t="s">
        <v>14151</v>
      </c>
      <c r="D21735" s="25">
        <v>27578</v>
      </c>
      <c r="E21735" s="24" t="s">
        <v>17209</v>
      </c>
      <c r="F21735" s="24" t="s">
        <v>14156</v>
      </c>
    </row>
    <row r="21736" spans="1:6" x14ac:dyDescent="0.2">
      <c r="A21736" s="24" t="s">
        <v>35813</v>
      </c>
      <c r="B21736" s="24" t="s">
        <v>45716</v>
      </c>
      <c r="C21736" s="24" t="s">
        <v>14151</v>
      </c>
      <c r="D21736" s="25">
        <v>20326</v>
      </c>
      <c r="E21736" s="24" t="s">
        <v>16159</v>
      </c>
      <c r="F21736" s="24" t="s">
        <v>14153</v>
      </c>
    </row>
    <row r="21737" spans="1:6" x14ac:dyDescent="0.2">
      <c r="A21737" s="24" t="s">
        <v>35814</v>
      </c>
      <c r="B21737" s="24" t="s">
        <v>45716</v>
      </c>
      <c r="C21737" s="24" t="s">
        <v>14158</v>
      </c>
      <c r="D21737" s="25">
        <v>31925</v>
      </c>
      <c r="E21737" s="24" t="s">
        <v>17209</v>
      </c>
      <c r="F21737" s="24" t="s">
        <v>14159</v>
      </c>
    </row>
    <row r="21738" spans="1:6" x14ac:dyDescent="0.2">
      <c r="A21738" s="24" t="s">
        <v>35815</v>
      </c>
      <c r="B21738" s="24" t="s">
        <v>45716</v>
      </c>
      <c r="C21738" s="24" t="s">
        <v>14151</v>
      </c>
      <c r="D21738" s="25">
        <v>20112</v>
      </c>
      <c r="E21738" s="24" t="s">
        <v>17209</v>
      </c>
      <c r="F21738" s="24" t="s">
        <v>14159</v>
      </c>
    </row>
    <row r="21739" spans="1:6" x14ac:dyDescent="0.2">
      <c r="A21739" s="24" t="s">
        <v>35816</v>
      </c>
      <c r="B21739" s="24" t="s">
        <v>45716</v>
      </c>
      <c r="C21739" s="24" t="s">
        <v>14151</v>
      </c>
      <c r="D21739" s="25">
        <v>26191</v>
      </c>
      <c r="E21739" s="24" t="s">
        <v>17209</v>
      </c>
      <c r="F21739" s="24" t="s">
        <v>14159</v>
      </c>
    </row>
    <row r="21740" spans="1:6" x14ac:dyDescent="0.2">
      <c r="A21740" s="24" t="s">
        <v>35817</v>
      </c>
      <c r="B21740" s="24" t="s">
        <v>45716</v>
      </c>
      <c r="C21740" s="24" t="s">
        <v>14158</v>
      </c>
      <c r="D21740" s="25">
        <v>29635</v>
      </c>
      <c r="E21740" s="24" t="s">
        <v>17209</v>
      </c>
      <c r="F21740" s="24" t="s">
        <v>14159</v>
      </c>
    </row>
    <row r="21741" spans="1:6" x14ac:dyDescent="0.2">
      <c r="A21741" s="24" t="s">
        <v>35818</v>
      </c>
      <c r="B21741" s="24" t="s">
        <v>45717</v>
      </c>
      <c r="C21741" s="24" t="s">
        <v>14151</v>
      </c>
      <c r="D21741" s="25">
        <v>22077</v>
      </c>
      <c r="E21741" s="24" t="s">
        <v>17209</v>
      </c>
      <c r="F21741" s="24" t="s">
        <v>14153</v>
      </c>
    </row>
    <row r="21742" spans="1:6" x14ac:dyDescent="0.2">
      <c r="A21742" s="24" t="s">
        <v>35819</v>
      </c>
      <c r="B21742" s="24" t="s">
        <v>45717</v>
      </c>
      <c r="C21742" s="24" t="s">
        <v>14158</v>
      </c>
      <c r="D21742" s="25">
        <v>25553</v>
      </c>
      <c r="E21742" s="24" t="s">
        <v>14740</v>
      </c>
      <c r="F21742" s="24" t="s">
        <v>14156</v>
      </c>
    </row>
    <row r="21743" spans="1:6" x14ac:dyDescent="0.2">
      <c r="A21743" s="24" t="s">
        <v>35820</v>
      </c>
      <c r="B21743" s="24" t="s">
        <v>45717</v>
      </c>
      <c r="C21743" s="24" t="s">
        <v>14151</v>
      </c>
      <c r="D21743" s="25">
        <v>31223</v>
      </c>
      <c r="E21743" s="24" t="s">
        <v>16159</v>
      </c>
      <c r="F21743" s="24" t="s">
        <v>14159</v>
      </c>
    </row>
    <row r="21744" spans="1:6" x14ac:dyDescent="0.2">
      <c r="A21744" s="24" t="s">
        <v>35821</v>
      </c>
      <c r="B21744" s="24" t="s">
        <v>45718</v>
      </c>
      <c r="C21744" s="24" t="s">
        <v>14151</v>
      </c>
      <c r="D21744" s="25">
        <v>18524</v>
      </c>
      <c r="E21744" s="24" t="s">
        <v>17209</v>
      </c>
      <c r="F21744" s="24" t="s">
        <v>14153</v>
      </c>
    </row>
    <row r="21745" spans="1:6" x14ac:dyDescent="0.2">
      <c r="A21745" s="24" t="s">
        <v>35822</v>
      </c>
      <c r="B21745" s="24" t="s">
        <v>45718</v>
      </c>
      <c r="C21745" s="24" t="s">
        <v>14151</v>
      </c>
      <c r="D21745" s="25">
        <v>20640</v>
      </c>
      <c r="E21745" s="24" t="s">
        <v>17209</v>
      </c>
      <c r="F21745" s="24" t="s">
        <v>14159</v>
      </c>
    </row>
    <row r="21746" spans="1:6" x14ac:dyDescent="0.2">
      <c r="A21746" s="24" t="s">
        <v>35823</v>
      </c>
      <c r="B21746" s="24" t="s">
        <v>45718</v>
      </c>
      <c r="C21746" s="24" t="s">
        <v>14151</v>
      </c>
      <c r="D21746" s="25">
        <v>18327</v>
      </c>
      <c r="E21746" s="24" t="s">
        <v>17209</v>
      </c>
      <c r="F21746" s="24" t="s">
        <v>14159</v>
      </c>
    </row>
    <row r="21747" spans="1:6" x14ac:dyDescent="0.2">
      <c r="A21747" s="24" t="s">
        <v>35824</v>
      </c>
      <c r="B21747" s="24" t="s">
        <v>45719</v>
      </c>
      <c r="C21747" s="24" t="s">
        <v>14151</v>
      </c>
      <c r="D21747" s="25">
        <v>19986</v>
      </c>
      <c r="E21747" s="24" t="s">
        <v>17209</v>
      </c>
      <c r="F21747" s="24" t="s">
        <v>14153</v>
      </c>
    </row>
    <row r="21748" spans="1:6" x14ac:dyDescent="0.2">
      <c r="A21748" s="24" t="s">
        <v>35825</v>
      </c>
      <c r="B21748" s="24" t="s">
        <v>45719</v>
      </c>
      <c r="C21748" s="24" t="s">
        <v>14151</v>
      </c>
      <c r="D21748" s="25">
        <v>30463</v>
      </c>
      <c r="E21748" s="24" t="s">
        <v>17209</v>
      </c>
      <c r="F21748" s="24" t="s">
        <v>14156</v>
      </c>
    </row>
    <row r="21749" spans="1:6" x14ac:dyDescent="0.2">
      <c r="A21749" s="24" t="s">
        <v>35826</v>
      </c>
      <c r="B21749" s="24" t="s">
        <v>45719</v>
      </c>
      <c r="C21749" s="24" t="s">
        <v>14151</v>
      </c>
      <c r="D21749" s="25">
        <v>28901</v>
      </c>
      <c r="E21749" s="24" t="s">
        <v>17209</v>
      </c>
      <c r="F21749" s="24" t="s">
        <v>14159</v>
      </c>
    </row>
    <row r="21750" spans="1:6" x14ac:dyDescent="0.2">
      <c r="A21750" s="24" t="s">
        <v>35827</v>
      </c>
      <c r="B21750" s="24" t="s">
        <v>45720</v>
      </c>
      <c r="C21750" s="24" t="s">
        <v>14151</v>
      </c>
      <c r="D21750" s="25">
        <v>28185</v>
      </c>
      <c r="E21750" s="24" t="s">
        <v>17209</v>
      </c>
      <c r="F21750" s="24" t="s">
        <v>14153</v>
      </c>
    </row>
    <row r="21751" spans="1:6" x14ac:dyDescent="0.2">
      <c r="A21751" s="24" t="s">
        <v>35828</v>
      </c>
      <c r="B21751" s="24" t="s">
        <v>45720</v>
      </c>
      <c r="C21751" s="24" t="s">
        <v>14158</v>
      </c>
      <c r="D21751" s="25">
        <v>29172</v>
      </c>
      <c r="E21751" s="24" t="s">
        <v>17209</v>
      </c>
      <c r="F21751" s="24" t="s">
        <v>14156</v>
      </c>
    </row>
    <row r="21752" spans="1:6" x14ac:dyDescent="0.2">
      <c r="A21752" s="24" t="s">
        <v>35829</v>
      </c>
      <c r="B21752" s="24" t="s">
        <v>45720</v>
      </c>
      <c r="C21752" s="24" t="s">
        <v>14151</v>
      </c>
      <c r="D21752" s="25">
        <v>34658</v>
      </c>
      <c r="E21752" s="24" t="s">
        <v>17209</v>
      </c>
      <c r="F21752" s="24" t="s">
        <v>14159</v>
      </c>
    </row>
    <row r="21753" spans="1:6" x14ac:dyDescent="0.2">
      <c r="A21753" s="24" t="s">
        <v>35830</v>
      </c>
      <c r="B21753" s="24" t="s">
        <v>45720</v>
      </c>
      <c r="C21753" s="24" t="s">
        <v>14151</v>
      </c>
      <c r="D21753" s="25">
        <v>28889</v>
      </c>
      <c r="E21753" s="24" t="s">
        <v>17209</v>
      </c>
      <c r="F21753" s="24" t="s">
        <v>14159</v>
      </c>
    </row>
    <row r="21754" spans="1:6" x14ac:dyDescent="0.2">
      <c r="A21754" s="24" t="s">
        <v>35831</v>
      </c>
      <c r="B21754" s="24" t="s">
        <v>45720</v>
      </c>
      <c r="C21754" s="24" t="s">
        <v>14158</v>
      </c>
      <c r="D21754" s="25">
        <v>29030</v>
      </c>
      <c r="E21754" s="24" t="s">
        <v>14740</v>
      </c>
      <c r="F21754" s="24" t="s">
        <v>14159</v>
      </c>
    </row>
    <row r="21755" spans="1:6" x14ac:dyDescent="0.2">
      <c r="A21755" s="24" t="s">
        <v>35832</v>
      </c>
      <c r="B21755" s="24" t="s">
        <v>45721</v>
      </c>
      <c r="C21755" s="24" t="s">
        <v>14151</v>
      </c>
      <c r="D21755" s="25">
        <v>28285</v>
      </c>
      <c r="E21755" s="24" t="s">
        <v>17209</v>
      </c>
      <c r="F21755" s="24" t="s">
        <v>14153</v>
      </c>
    </row>
    <row r="21756" spans="1:6" x14ac:dyDescent="0.2">
      <c r="A21756" s="24" t="s">
        <v>35833</v>
      </c>
      <c r="B21756" s="24" t="s">
        <v>45721</v>
      </c>
      <c r="C21756" s="24" t="s">
        <v>14151</v>
      </c>
      <c r="D21756" s="25">
        <v>24899</v>
      </c>
      <c r="E21756" s="24" t="s">
        <v>17209</v>
      </c>
      <c r="F21756" s="24" t="s">
        <v>14156</v>
      </c>
    </row>
    <row r="21757" spans="1:6" x14ac:dyDescent="0.2">
      <c r="A21757" s="24" t="s">
        <v>35834</v>
      </c>
      <c r="B21757" s="24" t="s">
        <v>45721</v>
      </c>
      <c r="C21757" s="24" t="s">
        <v>14151</v>
      </c>
      <c r="D21757" s="25">
        <v>23409</v>
      </c>
      <c r="E21757" s="24" t="s">
        <v>17209</v>
      </c>
      <c r="F21757" s="24" t="s">
        <v>14159</v>
      </c>
    </row>
    <row r="21758" spans="1:6" x14ac:dyDescent="0.2">
      <c r="A21758" s="24" t="s">
        <v>35835</v>
      </c>
      <c r="B21758" s="24" t="s">
        <v>45722</v>
      </c>
      <c r="C21758" s="24" t="s">
        <v>14158</v>
      </c>
      <c r="D21758" s="25">
        <v>23517</v>
      </c>
      <c r="E21758" s="24" t="s">
        <v>17209</v>
      </c>
      <c r="F21758" s="24" t="s">
        <v>14153</v>
      </c>
    </row>
    <row r="21759" spans="1:6" x14ac:dyDescent="0.2">
      <c r="A21759" s="24" t="s">
        <v>35836</v>
      </c>
      <c r="B21759" s="24" t="s">
        <v>45722</v>
      </c>
      <c r="C21759" s="24" t="s">
        <v>14151</v>
      </c>
      <c r="D21759" s="25">
        <v>30638</v>
      </c>
      <c r="E21759" s="24" t="s">
        <v>17209</v>
      </c>
      <c r="F21759" s="24" t="s">
        <v>14159</v>
      </c>
    </row>
    <row r="21760" spans="1:6" x14ac:dyDescent="0.2">
      <c r="A21760" s="24" t="s">
        <v>35837</v>
      </c>
      <c r="B21760" s="24" t="s">
        <v>45722</v>
      </c>
      <c r="C21760" s="24" t="s">
        <v>14151</v>
      </c>
      <c r="D21760" s="25">
        <v>24283</v>
      </c>
      <c r="E21760" s="24" t="s">
        <v>17209</v>
      </c>
      <c r="F21760" s="24" t="s">
        <v>14159</v>
      </c>
    </row>
    <row r="21761" spans="1:6" x14ac:dyDescent="0.2">
      <c r="A21761" s="24" t="s">
        <v>35838</v>
      </c>
      <c r="B21761" s="24" t="s">
        <v>45723</v>
      </c>
      <c r="C21761" s="24" t="s">
        <v>14151</v>
      </c>
      <c r="D21761" s="25">
        <v>22161</v>
      </c>
      <c r="E21761" s="24" t="s">
        <v>14740</v>
      </c>
      <c r="F21761" s="24" t="s">
        <v>14153</v>
      </c>
    </row>
    <row r="21762" spans="1:6" x14ac:dyDescent="0.2">
      <c r="A21762" s="24" t="s">
        <v>35839</v>
      </c>
      <c r="B21762" s="24" t="s">
        <v>45723</v>
      </c>
      <c r="C21762" s="24" t="s">
        <v>14151</v>
      </c>
      <c r="D21762" s="25">
        <v>29392</v>
      </c>
      <c r="E21762" s="24" t="s">
        <v>17209</v>
      </c>
      <c r="F21762" s="24" t="s">
        <v>14156</v>
      </c>
    </row>
    <row r="21763" spans="1:6" x14ac:dyDescent="0.2">
      <c r="A21763" s="24" t="s">
        <v>35840</v>
      </c>
      <c r="B21763" s="24" t="s">
        <v>45723</v>
      </c>
      <c r="C21763" s="24" t="s">
        <v>14158</v>
      </c>
      <c r="D21763" s="25">
        <v>29372</v>
      </c>
      <c r="E21763" s="24" t="s">
        <v>14988</v>
      </c>
      <c r="F21763" s="24" t="s">
        <v>14159</v>
      </c>
    </row>
    <row r="21764" spans="1:6" x14ac:dyDescent="0.2">
      <c r="A21764" s="24" t="s">
        <v>32518</v>
      </c>
      <c r="B21764" s="24" t="s">
        <v>45724</v>
      </c>
      <c r="C21764" s="24" t="s">
        <v>14151</v>
      </c>
      <c r="D21764" s="25">
        <v>31103</v>
      </c>
      <c r="E21764" s="24" t="s">
        <v>14740</v>
      </c>
      <c r="F21764" s="24" t="s">
        <v>14153</v>
      </c>
    </row>
    <row r="21765" spans="1:6" x14ac:dyDescent="0.2">
      <c r="A21765" s="24" t="s">
        <v>35841</v>
      </c>
      <c r="B21765" s="24" t="s">
        <v>45724</v>
      </c>
      <c r="C21765" s="24" t="s">
        <v>14151</v>
      </c>
      <c r="D21765" s="25">
        <v>23133</v>
      </c>
      <c r="E21765" s="24" t="s">
        <v>17209</v>
      </c>
      <c r="F21765" s="24" t="s">
        <v>14159</v>
      </c>
    </row>
    <row r="21766" spans="1:6" x14ac:dyDescent="0.2">
      <c r="A21766" s="24" t="s">
        <v>35842</v>
      </c>
      <c r="B21766" s="24" t="s">
        <v>45724</v>
      </c>
      <c r="C21766" s="24" t="s">
        <v>14158</v>
      </c>
      <c r="D21766" s="25">
        <v>23688</v>
      </c>
      <c r="E21766" s="24" t="s">
        <v>17209</v>
      </c>
      <c r="F21766" s="24" t="s">
        <v>14159</v>
      </c>
    </row>
    <row r="21767" spans="1:6" x14ac:dyDescent="0.2">
      <c r="A21767" s="24" t="s">
        <v>35843</v>
      </c>
      <c r="B21767" s="24" t="s">
        <v>45725</v>
      </c>
      <c r="C21767" s="24" t="s">
        <v>14151</v>
      </c>
      <c r="D21767" s="25">
        <v>21438</v>
      </c>
      <c r="E21767" s="24" t="s">
        <v>17209</v>
      </c>
      <c r="F21767" s="24" t="s">
        <v>14153</v>
      </c>
    </row>
    <row r="21768" spans="1:6" x14ac:dyDescent="0.2">
      <c r="A21768" s="24" t="s">
        <v>35844</v>
      </c>
      <c r="B21768" s="24" t="s">
        <v>45725</v>
      </c>
      <c r="C21768" s="24" t="s">
        <v>14158</v>
      </c>
      <c r="D21768" s="25">
        <v>25454</v>
      </c>
      <c r="E21768" s="24" t="s">
        <v>17209</v>
      </c>
      <c r="F21768" s="24" t="s">
        <v>14159</v>
      </c>
    </row>
    <row r="21769" spans="1:6" x14ac:dyDescent="0.2">
      <c r="A21769" s="24" t="s">
        <v>35845</v>
      </c>
      <c r="B21769" s="24" t="s">
        <v>45725</v>
      </c>
      <c r="C21769" s="24" t="s">
        <v>14158</v>
      </c>
      <c r="D21769" s="25">
        <v>23592</v>
      </c>
      <c r="E21769" s="24" t="s">
        <v>17209</v>
      </c>
      <c r="F21769" s="24" t="s">
        <v>14159</v>
      </c>
    </row>
    <row r="21770" spans="1:6" x14ac:dyDescent="0.2">
      <c r="A21770" s="24" t="s">
        <v>35846</v>
      </c>
      <c r="B21770" s="24" t="s">
        <v>45725</v>
      </c>
      <c r="C21770" s="24" t="s">
        <v>14158</v>
      </c>
      <c r="D21770" s="25">
        <v>32101</v>
      </c>
      <c r="E21770" s="24" t="s">
        <v>14740</v>
      </c>
      <c r="F21770" s="24" t="s">
        <v>14159</v>
      </c>
    </row>
    <row r="21771" spans="1:6" x14ac:dyDescent="0.2">
      <c r="A21771" s="24" t="s">
        <v>35847</v>
      </c>
      <c r="B21771" s="24" t="s">
        <v>45725</v>
      </c>
      <c r="C21771" s="24" t="s">
        <v>14151</v>
      </c>
      <c r="D21771" s="25">
        <v>19195</v>
      </c>
      <c r="E21771" s="24" t="s">
        <v>17209</v>
      </c>
      <c r="F21771" s="24" t="s">
        <v>14159</v>
      </c>
    </row>
    <row r="21772" spans="1:6" x14ac:dyDescent="0.2">
      <c r="A21772" s="24" t="s">
        <v>35848</v>
      </c>
      <c r="B21772" s="24" t="s">
        <v>45725</v>
      </c>
      <c r="C21772" s="24" t="s">
        <v>14151</v>
      </c>
      <c r="D21772" s="25">
        <v>19875</v>
      </c>
      <c r="E21772" s="24" t="s">
        <v>17209</v>
      </c>
      <c r="F21772" s="24" t="s">
        <v>14159</v>
      </c>
    </row>
    <row r="21773" spans="1:6" x14ac:dyDescent="0.2">
      <c r="A21773" s="24" t="s">
        <v>35849</v>
      </c>
      <c r="B21773" s="24" t="s">
        <v>45726</v>
      </c>
      <c r="C21773" s="24" t="s">
        <v>14151</v>
      </c>
      <c r="D21773" s="25">
        <v>29742</v>
      </c>
      <c r="E21773" s="24" t="s">
        <v>17209</v>
      </c>
      <c r="F21773" s="24" t="s">
        <v>14153</v>
      </c>
    </row>
    <row r="21774" spans="1:6" x14ac:dyDescent="0.2">
      <c r="A21774" s="24" t="s">
        <v>35850</v>
      </c>
      <c r="B21774" s="24" t="s">
        <v>45726</v>
      </c>
      <c r="C21774" s="24" t="s">
        <v>14158</v>
      </c>
      <c r="D21774" s="25">
        <v>28368</v>
      </c>
      <c r="E21774" s="24" t="s">
        <v>14542</v>
      </c>
      <c r="F21774" s="24" t="s">
        <v>14156</v>
      </c>
    </row>
    <row r="21775" spans="1:6" x14ac:dyDescent="0.2">
      <c r="A21775" s="24" t="s">
        <v>35851</v>
      </c>
      <c r="B21775" s="24" t="s">
        <v>45726</v>
      </c>
      <c r="C21775" s="24" t="s">
        <v>14151</v>
      </c>
      <c r="D21775" s="25">
        <v>21849</v>
      </c>
      <c r="E21775" s="24" t="s">
        <v>17209</v>
      </c>
      <c r="F21775" s="24" t="s">
        <v>14159</v>
      </c>
    </row>
    <row r="21776" spans="1:6" x14ac:dyDescent="0.2">
      <c r="A21776" s="24" t="s">
        <v>35852</v>
      </c>
      <c r="B21776" s="24" t="s">
        <v>45726</v>
      </c>
      <c r="C21776" s="24" t="s">
        <v>14158</v>
      </c>
      <c r="D21776" s="25">
        <v>29380</v>
      </c>
      <c r="E21776" s="24" t="s">
        <v>17209</v>
      </c>
      <c r="F21776" s="24" t="s">
        <v>14159</v>
      </c>
    </row>
    <row r="21777" spans="1:6" x14ac:dyDescent="0.2">
      <c r="A21777" s="24" t="s">
        <v>35853</v>
      </c>
      <c r="B21777" s="24" t="s">
        <v>45726</v>
      </c>
      <c r="C21777" s="24" t="s">
        <v>14151</v>
      </c>
      <c r="D21777" s="25">
        <v>22848</v>
      </c>
      <c r="E21777" s="24" t="s">
        <v>17209</v>
      </c>
      <c r="F21777" s="24" t="s">
        <v>14159</v>
      </c>
    </row>
    <row r="21778" spans="1:6" x14ac:dyDescent="0.2">
      <c r="A21778" s="24" t="s">
        <v>35854</v>
      </c>
      <c r="B21778" s="24" t="s">
        <v>45726</v>
      </c>
      <c r="C21778" s="24" t="s">
        <v>14151</v>
      </c>
      <c r="D21778" s="25">
        <v>20190</v>
      </c>
      <c r="E21778" s="24" t="s">
        <v>17209</v>
      </c>
      <c r="F21778" s="24" t="s">
        <v>14159</v>
      </c>
    </row>
    <row r="21779" spans="1:6" x14ac:dyDescent="0.2">
      <c r="A21779" s="24" t="s">
        <v>35855</v>
      </c>
      <c r="B21779" s="24" t="s">
        <v>45727</v>
      </c>
      <c r="C21779" s="24" t="s">
        <v>14151</v>
      </c>
      <c r="D21779" s="25">
        <v>33843</v>
      </c>
      <c r="E21779" s="24" t="s">
        <v>14740</v>
      </c>
      <c r="F21779" s="24" t="s">
        <v>14153</v>
      </c>
    </row>
    <row r="21780" spans="1:6" x14ac:dyDescent="0.2">
      <c r="A21780" s="24" t="s">
        <v>35856</v>
      </c>
      <c r="B21780" s="24" t="s">
        <v>45727</v>
      </c>
      <c r="C21780" s="24" t="s">
        <v>14151</v>
      </c>
      <c r="D21780" s="25">
        <v>20298</v>
      </c>
      <c r="E21780" s="24" t="s">
        <v>17209</v>
      </c>
      <c r="F21780" s="24" t="s">
        <v>14156</v>
      </c>
    </row>
    <row r="21781" spans="1:6" x14ac:dyDescent="0.2">
      <c r="A21781" s="24" t="s">
        <v>35857</v>
      </c>
      <c r="B21781" s="24" t="s">
        <v>45727</v>
      </c>
      <c r="C21781" s="24" t="s">
        <v>14151</v>
      </c>
      <c r="D21781" s="25">
        <v>35627</v>
      </c>
      <c r="E21781" s="24" t="s">
        <v>17209</v>
      </c>
      <c r="F21781" s="24" t="s">
        <v>14159</v>
      </c>
    </row>
    <row r="21782" spans="1:6" x14ac:dyDescent="0.2">
      <c r="A21782" s="24" t="s">
        <v>35858</v>
      </c>
      <c r="B21782" s="24" t="s">
        <v>45728</v>
      </c>
      <c r="C21782" s="24" t="s">
        <v>14151</v>
      </c>
      <c r="D21782" s="25">
        <v>24658</v>
      </c>
      <c r="E21782" s="24" t="s">
        <v>17209</v>
      </c>
      <c r="F21782" s="24" t="s">
        <v>14153</v>
      </c>
    </row>
    <row r="21783" spans="1:6" x14ac:dyDescent="0.2">
      <c r="A21783" s="24" t="s">
        <v>35859</v>
      </c>
      <c r="B21783" s="24" t="s">
        <v>45728</v>
      </c>
      <c r="C21783" s="24" t="s">
        <v>14151</v>
      </c>
      <c r="D21783" s="25">
        <v>17292</v>
      </c>
      <c r="E21783" s="24" t="s">
        <v>17209</v>
      </c>
      <c r="F21783" s="24" t="s">
        <v>14159</v>
      </c>
    </row>
    <row r="21784" spans="1:6" x14ac:dyDescent="0.2">
      <c r="A21784" s="24" t="s">
        <v>35860</v>
      </c>
      <c r="B21784" s="24" t="s">
        <v>45728</v>
      </c>
      <c r="C21784" s="24" t="s">
        <v>14151</v>
      </c>
      <c r="D21784" s="25">
        <v>29017</v>
      </c>
      <c r="E21784" s="24" t="s">
        <v>17209</v>
      </c>
      <c r="F21784" s="24" t="s">
        <v>14159</v>
      </c>
    </row>
    <row r="21785" spans="1:6" x14ac:dyDescent="0.2">
      <c r="A21785" s="24" t="s">
        <v>35861</v>
      </c>
      <c r="B21785" s="24" t="s">
        <v>45729</v>
      </c>
      <c r="C21785" s="24" t="s">
        <v>14151</v>
      </c>
      <c r="D21785" s="25">
        <v>31379</v>
      </c>
      <c r="E21785" s="24" t="s">
        <v>15757</v>
      </c>
      <c r="F21785" s="24" t="s">
        <v>14153</v>
      </c>
    </row>
    <row r="21786" spans="1:6" x14ac:dyDescent="0.2">
      <c r="A21786" s="24" t="s">
        <v>35862</v>
      </c>
      <c r="B21786" s="24" t="s">
        <v>45729</v>
      </c>
      <c r="C21786" s="24" t="s">
        <v>14158</v>
      </c>
      <c r="D21786" s="25">
        <v>29226</v>
      </c>
      <c r="E21786" s="24" t="s">
        <v>17209</v>
      </c>
      <c r="F21786" s="24" t="s">
        <v>14159</v>
      </c>
    </row>
    <row r="21787" spans="1:6" x14ac:dyDescent="0.2">
      <c r="A21787" s="24" t="s">
        <v>35863</v>
      </c>
      <c r="B21787" s="24" t="s">
        <v>45729</v>
      </c>
      <c r="C21787" s="24" t="s">
        <v>14158</v>
      </c>
      <c r="D21787" s="25">
        <v>27758</v>
      </c>
      <c r="E21787" s="24" t="s">
        <v>17209</v>
      </c>
      <c r="F21787" s="24" t="s">
        <v>14159</v>
      </c>
    </row>
    <row r="21788" spans="1:6" x14ac:dyDescent="0.2">
      <c r="A21788" s="24" t="s">
        <v>35864</v>
      </c>
      <c r="B21788" s="24" t="s">
        <v>45729</v>
      </c>
      <c r="C21788" s="24" t="s">
        <v>14158</v>
      </c>
      <c r="D21788" s="25">
        <v>26910</v>
      </c>
      <c r="E21788" s="24" t="s">
        <v>17209</v>
      </c>
      <c r="F21788" s="24" t="s">
        <v>14159</v>
      </c>
    </row>
    <row r="21789" spans="1:6" x14ac:dyDescent="0.2">
      <c r="A21789" s="24" t="s">
        <v>35865</v>
      </c>
      <c r="B21789" s="24" t="s">
        <v>45729</v>
      </c>
      <c r="C21789" s="24" t="s">
        <v>14151</v>
      </c>
      <c r="D21789" s="25">
        <v>23523</v>
      </c>
      <c r="E21789" s="24" t="s">
        <v>17209</v>
      </c>
      <c r="F21789" s="24" t="s">
        <v>14159</v>
      </c>
    </row>
    <row r="21790" spans="1:6" x14ac:dyDescent="0.2">
      <c r="A21790" s="24" t="s">
        <v>35866</v>
      </c>
      <c r="B21790" s="24" t="s">
        <v>45730</v>
      </c>
      <c r="C21790" s="24" t="s">
        <v>14151</v>
      </c>
      <c r="D21790" s="25">
        <v>29868</v>
      </c>
      <c r="E21790" s="24" t="s">
        <v>17209</v>
      </c>
      <c r="F21790" s="24" t="s">
        <v>14153</v>
      </c>
    </row>
    <row r="21791" spans="1:6" x14ac:dyDescent="0.2">
      <c r="A21791" s="24" t="s">
        <v>35867</v>
      </c>
      <c r="B21791" s="24" t="s">
        <v>45730</v>
      </c>
      <c r="C21791" s="24" t="s">
        <v>14151</v>
      </c>
      <c r="D21791" s="25">
        <v>25988</v>
      </c>
      <c r="E21791" s="24" t="s">
        <v>17209</v>
      </c>
      <c r="F21791" s="24" t="s">
        <v>14156</v>
      </c>
    </row>
    <row r="21792" spans="1:6" x14ac:dyDescent="0.2">
      <c r="A21792" s="24" t="s">
        <v>35868</v>
      </c>
      <c r="B21792" s="24" t="s">
        <v>45730</v>
      </c>
      <c r="C21792" s="24" t="s">
        <v>14158</v>
      </c>
      <c r="D21792" s="25">
        <v>24919</v>
      </c>
      <c r="E21792" s="24" t="s">
        <v>17209</v>
      </c>
      <c r="F21792" s="24" t="s">
        <v>14159</v>
      </c>
    </row>
    <row r="21793" spans="1:6" x14ac:dyDescent="0.2">
      <c r="A21793" s="24" t="s">
        <v>35869</v>
      </c>
      <c r="B21793" s="24" t="s">
        <v>45731</v>
      </c>
      <c r="C21793" s="24" t="s">
        <v>14151</v>
      </c>
      <c r="D21793" s="25">
        <v>22532</v>
      </c>
      <c r="E21793" s="24" t="s">
        <v>17209</v>
      </c>
      <c r="F21793" s="24" t="s">
        <v>14153</v>
      </c>
    </row>
    <row r="21794" spans="1:6" x14ac:dyDescent="0.2">
      <c r="A21794" s="24" t="s">
        <v>35870</v>
      </c>
      <c r="B21794" s="24" t="s">
        <v>45731</v>
      </c>
      <c r="C21794" s="24" t="s">
        <v>14151</v>
      </c>
      <c r="D21794" s="25">
        <v>22822</v>
      </c>
      <c r="E21794" s="24" t="s">
        <v>17209</v>
      </c>
      <c r="F21794" s="24" t="s">
        <v>14156</v>
      </c>
    </row>
    <row r="21795" spans="1:6" x14ac:dyDescent="0.2">
      <c r="A21795" s="24" t="s">
        <v>35871</v>
      </c>
      <c r="B21795" s="24" t="s">
        <v>45732</v>
      </c>
      <c r="C21795" s="24" t="s">
        <v>14151</v>
      </c>
      <c r="D21795" s="25">
        <v>21927</v>
      </c>
      <c r="E21795" s="24" t="s">
        <v>17209</v>
      </c>
      <c r="F21795" s="24" t="s">
        <v>14153</v>
      </c>
    </row>
    <row r="21796" spans="1:6" x14ac:dyDescent="0.2">
      <c r="A21796" s="24" t="s">
        <v>35872</v>
      </c>
      <c r="B21796" s="24" t="s">
        <v>45732</v>
      </c>
      <c r="C21796" s="24" t="s">
        <v>14151</v>
      </c>
      <c r="D21796" s="25">
        <v>23250</v>
      </c>
      <c r="E21796" s="24" t="s">
        <v>17209</v>
      </c>
      <c r="F21796" s="24" t="s">
        <v>14156</v>
      </c>
    </row>
    <row r="21797" spans="1:6" x14ac:dyDescent="0.2">
      <c r="A21797" s="24" t="s">
        <v>35873</v>
      </c>
      <c r="B21797" s="24" t="s">
        <v>45732</v>
      </c>
      <c r="C21797" s="24" t="s">
        <v>14158</v>
      </c>
      <c r="D21797" s="25">
        <v>24250</v>
      </c>
      <c r="E21797" s="24" t="s">
        <v>17209</v>
      </c>
      <c r="F21797" s="24" t="s">
        <v>14159</v>
      </c>
    </row>
    <row r="21798" spans="1:6" x14ac:dyDescent="0.2">
      <c r="A21798" s="24" t="s">
        <v>35874</v>
      </c>
      <c r="B21798" s="24" t="s">
        <v>45733</v>
      </c>
      <c r="C21798" s="24" t="s">
        <v>14151</v>
      </c>
      <c r="D21798" s="25">
        <v>31441</v>
      </c>
      <c r="E21798" s="24" t="s">
        <v>17209</v>
      </c>
      <c r="F21798" s="24" t="s">
        <v>14153</v>
      </c>
    </row>
    <row r="21799" spans="1:6" x14ac:dyDescent="0.2">
      <c r="A21799" s="24" t="s">
        <v>35875</v>
      </c>
      <c r="B21799" s="24" t="s">
        <v>45733</v>
      </c>
      <c r="C21799" s="24" t="s">
        <v>14151</v>
      </c>
      <c r="D21799" s="25">
        <v>21548</v>
      </c>
      <c r="E21799" s="24" t="s">
        <v>17209</v>
      </c>
      <c r="F21799" s="24" t="s">
        <v>14159</v>
      </c>
    </row>
    <row r="21800" spans="1:6" x14ac:dyDescent="0.2">
      <c r="A21800" s="24" t="s">
        <v>35876</v>
      </c>
      <c r="B21800" s="24" t="s">
        <v>45733</v>
      </c>
      <c r="C21800" s="24" t="s">
        <v>14151</v>
      </c>
      <c r="D21800" s="25">
        <v>27492</v>
      </c>
      <c r="E21800" s="24" t="s">
        <v>17209</v>
      </c>
      <c r="F21800" s="24" t="s">
        <v>14159</v>
      </c>
    </row>
    <row r="21801" spans="1:6" x14ac:dyDescent="0.2">
      <c r="A21801" s="24" t="s">
        <v>35877</v>
      </c>
      <c r="B21801" s="24" t="s">
        <v>45734</v>
      </c>
      <c r="C21801" s="24" t="s">
        <v>14151</v>
      </c>
      <c r="D21801" s="25">
        <v>27250</v>
      </c>
      <c r="E21801" s="24" t="s">
        <v>14394</v>
      </c>
      <c r="F21801" s="24" t="s">
        <v>14153</v>
      </c>
    </row>
    <row r="21802" spans="1:6" x14ac:dyDescent="0.2">
      <c r="A21802" s="24" t="s">
        <v>35878</v>
      </c>
      <c r="B21802" s="24" t="s">
        <v>45734</v>
      </c>
      <c r="C21802" s="24" t="s">
        <v>14158</v>
      </c>
      <c r="D21802" s="25">
        <v>33125</v>
      </c>
      <c r="E21802" s="24" t="s">
        <v>17209</v>
      </c>
      <c r="F21802" s="24" t="s">
        <v>14159</v>
      </c>
    </row>
    <row r="21803" spans="1:6" x14ac:dyDescent="0.2">
      <c r="A21803" s="24" t="s">
        <v>35879</v>
      </c>
      <c r="B21803" s="24" t="s">
        <v>45734</v>
      </c>
      <c r="C21803" s="24" t="s">
        <v>14158</v>
      </c>
      <c r="D21803" s="25">
        <v>26138</v>
      </c>
      <c r="E21803" s="24" t="s">
        <v>17209</v>
      </c>
      <c r="F21803" s="24" t="s">
        <v>14159</v>
      </c>
    </row>
    <row r="21804" spans="1:6" x14ac:dyDescent="0.2">
      <c r="A21804" s="24" t="s">
        <v>35880</v>
      </c>
      <c r="B21804" s="24" t="s">
        <v>45734</v>
      </c>
      <c r="C21804" s="24" t="s">
        <v>14151</v>
      </c>
      <c r="D21804" s="25">
        <v>29173</v>
      </c>
      <c r="E21804" s="24" t="s">
        <v>17209</v>
      </c>
      <c r="F21804" s="24" t="s">
        <v>14159</v>
      </c>
    </row>
    <row r="21805" spans="1:6" x14ac:dyDescent="0.2">
      <c r="A21805" s="24" t="s">
        <v>35881</v>
      </c>
      <c r="B21805" s="24" t="s">
        <v>45734</v>
      </c>
      <c r="C21805" s="24" t="s">
        <v>14151</v>
      </c>
      <c r="D21805" s="25">
        <v>27287</v>
      </c>
      <c r="E21805" s="24" t="s">
        <v>17209</v>
      </c>
      <c r="F21805" s="24" t="s">
        <v>14159</v>
      </c>
    </row>
    <row r="21806" spans="1:6" x14ac:dyDescent="0.2">
      <c r="A21806" s="24" t="s">
        <v>35882</v>
      </c>
      <c r="B21806" s="24" t="s">
        <v>45735</v>
      </c>
      <c r="C21806" s="24" t="s">
        <v>14151</v>
      </c>
      <c r="D21806" s="25">
        <v>24529</v>
      </c>
      <c r="E21806" s="24" t="s">
        <v>17209</v>
      </c>
      <c r="F21806" s="24" t="s">
        <v>14153</v>
      </c>
    </row>
    <row r="21807" spans="1:6" x14ac:dyDescent="0.2">
      <c r="A21807" s="24" t="s">
        <v>35883</v>
      </c>
      <c r="B21807" s="24" t="s">
        <v>45735</v>
      </c>
      <c r="C21807" s="24" t="s">
        <v>14151</v>
      </c>
      <c r="D21807" s="25">
        <v>24675</v>
      </c>
      <c r="E21807" s="24" t="s">
        <v>17209</v>
      </c>
      <c r="F21807" s="24" t="s">
        <v>14159</v>
      </c>
    </row>
    <row r="21808" spans="1:6" x14ac:dyDescent="0.2">
      <c r="A21808" s="24" t="s">
        <v>35884</v>
      </c>
      <c r="B21808" s="24" t="s">
        <v>45735</v>
      </c>
      <c r="C21808" s="24" t="s">
        <v>14151</v>
      </c>
      <c r="D21808" s="25">
        <v>20030</v>
      </c>
      <c r="E21808" s="24" t="s">
        <v>17209</v>
      </c>
      <c r="F21808" s="24" t="s">
        <v>14159</v>
      </c>
    </row>
    <row r="21809" spans="1:6" x14ac:dyDescent="0.2">
      <c r="A21809" s="24" t="s">
        <v>35885</v>
      </c>
      <c r="B21809" s="24" t="s">
        <v>45735</v>
      </c>
      <c r="C21809" s="24" t="s">
        <v>14158</v>
      </c>
      <c r="D21809" s="25">
        <v>29501</v>
      </c>
      <c r="E21809" s="24" t="s">
        <v>17209</v>
      </c>
      <c r="F21809" s="24" t="s">
        <v>14159</v>
      </c>
    </row>
    <row r="21810" spans="1:6" x14ac:dyDescent="0.2">
      <c r="A21810" s="24" t="s">
        <v>35886</v>
      </c>
      <c r="B21810" s="24" t="s">
        <v>45735</v>
      </c>
      <c r="C21810" s="24" t="s">
        <v>14158</v>
      </c>
      <c r="D21810" s="25">
        <v>22843</v>
      </c>
      <c r="E21810" s="24" t="s">
        <v>17209</v>
      </c>
      <c r="F21810" s="24" t="s">
        <v>14159</v>
      </c>
    </row>
    <row r="21811" spans="1:6" x14ac:dyDescent="0.2">
      <c r="A21811" s="24" t="s">
        <v>35887</v>
      </c>
      <c r="B21811" s="24" t="s">
        <v>45736</v>
      </c>
      <c r="C21811" s="24" t="s">
        <v>14151</v>
      </c>
      <c r="D21811" s="25">
        <v>22045</v>
      </c>
      <c r="E21811" s="24" t="s">
        <v>17209</v>
      </c>
      <c r="F21811" s="24" t="s">
        <v>14153</v>
      </c>
    </row>
    <row r="21812" spans="1:6" x14ac:dyDescent="0.2">
      <c r="A21812" s="24" t="s">
        <v>35888</v>
      </c>
      <c r="B21812" s="24" t="s">
        <v>45736</v>
      </c>
      <c r="C21812" s="24" t="s">
        <v>14158</v>
      </c>
      <c r="D21812" s="25">
        <v>34398</v>
      </c>
      <c r="E21812" s="24" t="s">
        <v>14740</v>
      </c>
      <c r="F21812" s="24" t="s">
        <v>14159</v>
      </c>
    </row>
    <row r="21813" spans="1:6" x14ac:dyDescent="0.2">
      <c r="A21813" s="24" t="s">
        <v>35889</v>
      </c>
      <c r="B21813" s="24" t="s">
        <v>45736</v>
      </c>
      <c r="C21813" s="24" t="s">
        <v>14151</v>
      </c>
      <c r="D21813" s="25">
        <v>28801</v>
      </c>
      <c r="E21813" s="24" t="s">
        <v>14740</v>
      </c>
      <c r="F21813" s="24" t="s">
        <v>14159</v>
      </c>
    </row>
    <row r="21814" spans="1:6" x14ac:dyDescent="0.2">
      <c r="A21814" s="24" t="s">
        <v>35890</v>
      </c>
      <c r="B21814" s="24" t="s">
        <v>45736</v>
      </c>
      <c r="C21814" s="24" t="s">
        <v>14158</v>
      </c>
      <c r="D21814" s="25">
        <v>27540</v>
      </c>
      <c r="E21814" s="24" t="s">
        <v>17209</v>
      </c>
      <c r="F21814" s="24" t="s">
        <v>14159</v>
      </c>
    </row>
    <row r="21815" spans="1:6" x14ac:dyDescent="0.2">
      <c r="A21815" s="24" t="s">
        <v>35891</v>
      </c>
      <c r="B21815" s="24" t="s">
        <v>45737</v>
      </c>
      <c r="C21815" s="24" t="s">
        <v>14151</v>
      </c>
      <c r="D21815" s="25">
        <v>21624</v>
      </c>
      <c r="E21815" s="24" t="s">
        <v>17209</v>
      </c>
      <c r="F21815" s="24" t="s">
        <v>14153</v>
      </c>
    </row>
    <row r="21816" spans="1:6" x14ac:dyDescent="0.2">
      <c r="A21816" s="24" t="s">
        <v>35892</v>
      </c>
      <c r="B21816" s="24" t="s">
        <v>45737</v>
      </c>
      <c r="C21816" s="24" t="s">
        <v>14151</v>
      </c>
      <c r="D21816" s="25">
        <v>29740</v>
      </c>
      <c r="E21816" s="24" t="s">
        <v>17209</v>
      </c>
      <c r="F21816" s="24" t="s">
        <v>14156</v>
      </c>
    </row>
    <row r="21817" spans="1:6" x14ac:dyDescent="0.2">
      <c r="A21817" s="24" t="s">
        <v>35893</v>
      </c>
      <c r="B21817" s="24" t="s">
        <v>45737</v>
      </c>
      <c r="C21817" s="24" t="s">
        <v>14158</v>
      </c>
      <c r="D21817" s="25">
        <v>18572</v>
      </c>
      <c r="E21817" s="24" t="s">
        <v>17209</v>
      </c>
      <c r="F21817" s="24" t="s">
        <v>14159</v>
      </c>
    </row>
    <row r="21818" spans="1:6" x14ac:dyDescent="0.2">
      <c r="A21818" s="24" t="s">
        <v>35894</v>
      </c>
      <c r="B21818" s="24" t="s">
        <v>45738</v>
      </c>
      <c r="C21818" s="24" t="s">
        <v>14151</v>
      </c>
      <c r="D21818" s="25">
        <v>25608</v>
      </c>
      <c r="E21818" s="24" t="s">
        <v>17209</v>
      </c>
      <c r="F21818" s="24" t="s">
        <v>14153</v>
      </c>
    </row>
    <row r="21819" spans="1:6" x14ac:dyDescent="0.2">
      <c r="A21819" s="24" t="s">
        <v>35895</v>
      </c>
      <c r="B21819" s="24" t="s">
        <v>45738</v>
      </c>
      <c r="C21819" s="24" t="s">
        <v>14151</v>
      </c>
      <c r="D21819" s="25">
        <v>29122</v>
      </c>
      <c r="E21819" s="24" t="s">
        <v>14521</v>
      </c>
      <c r="F21819" s="24" t="s">
        <v>14159</v>
      </c>
    </row>
    <row r="21820" spans="1:6" x14ac:dyDescent="0.2">
      <c r="A21820" s="24" t="s">
        <v>35896</v>
      </c>
      <c r="B21820" s="24" t="s">
        <v>45738</v>
      </c>
      <c r="C21820" s="24" t="s">
        <v>14151</v>
      </c>
      <c r="D21820" s="25">
        <v>29146</v>
      </c>
      <c r="E21820" s="24" t="s">
        <v>17209</v>
      </c>
      <c r="F21820" s="24" t="s">
        <v>14159</v>
      </c>
    </row>
    <row r="21821" spans="1:6" x14ac:dyDescent="0.2">
      <c r="A21821" s="24" t="s">
        <v>35897</v>
      </c>
      <c r="B21821" s="24" t="s">
        <v>45738</v>
      </c>
      <c r="C21821" s="24" t="s">
        <v>14158</v>
      </c>
      <c r="D21821" s="25">
        <v>32676</v>
      </c>
      <c r="E21821" s="24" t="s">
        <v>14542</v>
      </c>
      <c r="F21821" s="24" t="s">
        <v>14159</v>
      </c>
    </row>
    <row r="21822" spans="1:6" x14ac:dyDescent="0.2">
      <c r="A21822" s="24" t="s">
        <v>35898</v>
      </c>
      <c r="B21822" s="24" t="s">
        <v>45738</v>
      </c>
      <c r="C21822" s="24" t="s">
        <v>14151</v>
      </c>
      <c r="D21822" s="25">
        <v>18525</v>
      </c>
      <c r="E21822" s="24" t="s">
        <v>17209</v>
      </c>
      <c r="F21822" s="24" t="s">
        <v>14159</v>
      </c>
    </row>
    <row r="21823" spans="1:6" x14ac:dyDescent="0.2">
      <c r="A21823" s="24" t="s">
        <v>35899</v>
      </c>
      <c r="B21823" s="24" t="s">
        <v>45738</v>
      </c>
      <c r="C21823" s="24" t="s">
        <v>14158</v>
      </c>
      <c r="D21823" s="25">
        <v>27507</v>
      </c>
      <c r="E21823" s="24" t="s">
        <v>14740</v>
      </c>
      <c r="F21823" s="24" t="s">
        <v>14159</v>
      </c>
    </row>
    <row r="21824" spans="1:6" x14ac:dyDescent="0.2">
      <c r="A21824" s="24" t="s">
        <v>35900</v>
      </c>
      <c r="B21824" s="24" t="s">
        <v>45738</v>
      </c>
      <c r="C21824" s="24" t="s">
        <v>14151</v>
      </c>
      <c r="D21824" s="25">
        <v>30575</v>
      </c>
      <c r="E21824" s="24" t="s">
        <v>14542</v>
      </c>
      <c r="F21824" s="24" t="s">
        <v>14159</v>
      </c>
    </row>
    <row r="21825" spans="1:6" x14ac:dyDescent="0.2">
      <c r="A21825" s="24" t="s">
        <v>35901</v>
      </c>
      <c r="B21825" s="24" t="s">
        <v>45738</v>
      </c>
      <c r="C21825" s="24" t="s">
        <v>14158</v>
      </c>
      <c r="D21825" s="25">
        <v>33730</v>
      </c>
      <c r="E21825" s="24" t="s">
        <v>17209</v>
      </c>
      <c r="F21825" s="24" t="s">
        <v>14159</v>
      </c>
    </row>
    <row r="21826" spans="1:6" x14ac:dyDescent="0.2">
      <c r="A21826" s="24" t="s">
        <v>35902</v>
      </c>
      <c r="B21826" s="24" t="s">
        <v>45739</v>
      </c>
      <c r="C21826" s="24" t="s">
        <v>14151</v>
      </c>
      <c r="D21826" s="25">
        <v>23438</v>
      </c>
      <c r="E21826" s="24" t="s">
        <v>17209</v>
      </c>
      <c r="F21826" s="24" t="s">
        <v>14153</v>
      </c>
    </row>
    <row r="21827" spans="1:6" x14ac:dyDescent="0.2">
      <c r="A21827" s="24" t="s">
        <v>35903</v>
      </c>
      <c r="B21827" s="24" t="s">
        <v>45739</v>
      </c>
      <c r="C21827" s="24" t="s">
        <v>14151</v>
      </c>
      <c r="D21827" s="25">
        <v>30913</v>
      </c>
      <c r="E21827" s="24" t="s">
        <v>17209</v>
      </c>
      <c r="F21827" s="24" t="s">
        <v>14156</v>
      </c>
    </row>
    <row r="21828" spans="1:6" x14ac:dyDescent="0.2">
      <c r="A21828" s="24" t="s">
        <v>35904</v>
      </c>
      <c r="B21828" s="24" t="s">
        <v>45739</v>
      </c>
      <c r="C21828" s="24" t="s">
        <v>14151</v>
      </c>
      <c r="D21828" s="25">
        <v>33072</v>
      </c>
      <c r="E21828" s="24" t="s">
        <v>17209</v>
      </c>
      <c r="F21828" s="24" t="s">
        <v>14159</v>
      </c>
    </row>
    <row r="21829" spans="1:6" x14ac:dyDescent="0.2">
      <c r="A21829" s="24" t="s">
        <v>35905</v>
      </c>
      <c r="B21829" s="24" t="s">
        <v>45739</v>
      </c>
      <c r="C21829" s="24" t="s">
        <v>14158</v>
      </c>
      <c r="D21829" s="25">
        <v>19979</v>
      </c>
      <c r="E21829" s="24" t="s">
        <v>17209</v>
      </c>
      <c r="F21829" s="24" t="s">
        <v>14159</v>
      </c>
    </row>
    <row r="21830" spans="1:6" x14ac:dyDescent="0.2">
      <c r="A21830" s="24" t="s">
        <v>35906</v>
      </c>
      <c r="B21830" s="24" t="s">
        <v>45740</v>
      </c>
      <c r="C21830" s="24" t="s">
        <v>14151</v>
      </c>
      <c r="D21830" s="25">
        <v>27741</v>
      </c>
      <c r="E21830" s="24" t="s">
        <v>14740</v>
      </c>
      <c r="F21830" s="24" t="s">
        <v>14153</v>
      </c>
    </row>
    <row r="21831" spans="1:6" x14ac:dyDescent="0.2">
      <c r="A21831" s="24" t="s">
        <v>35907</v>
      </c>
      <c r="B21831" s="24" t="s">
        <v>45740</v>
      </c>
      <c r="C21831" s="24" t="s">
        <v>14151</v>
      </c>
      <c r="D21831" s="25">
        <v>31161</v>
      </c>
      <c r="E21831" s="24" t="s">
        <v>17209</v>
      </c>
      <c r="F21831" s="24" t="s">
        <v>14156</v>
      </c>
    </row>
    <row r="21832" spans="1:6" x14ac:dyDescent="0.2">
      <c r="A21832" s="24" t="s">
        <v>35908</v>
      </c>
      <c r="B21832" s="24" t="s">
        <v>45740</v>
      </c>
      <c r="C21832" s="24" t="s">
        <v>14151</v>
      </c>
      <c r="D21832" s="25">
        <v>29497</v>
      </c>
      <c r="E21832" s="24" t="s">
        <v>17209</v>
      </c>
      <c r="F21832" s="24" t="s">
        <v>14159</v>
      </c>
    </row>
    <row r="21833" spans="1:6" x14ac:dyDescent="0.2">
      <c r="A21833" s="24" t="s">
        <v>35909</v>
      </c>
      <c r="B21833" s="24" t="s">
        <v>45741</v>
      </c>
      <c r="C21833" s="24" t="s">
        <v>14151</v>
      </c>
      <c r="D21833" s="25">
        <v>29139</v>
      </c>
      <c r="E21833" s="24" t="s">
        <v>17209</v>
      </c>
      <c r="F21833" s="24" t="s">
        <v>14153</v>
      </c>
    </row>
    <row r="21834" spans="1:6" x14ac:dyDescent="0.2">
      <c r="A21834" s="24" t="s">
        <v>35910</v>
      </c>
      <c r="B21834" s="24" t="s">
        <v>45741</v>
      </c>
      <c r="C21834" s="24" t="s">
        <v>14158</v>
      </c>
      <c r="D21834" s="25">
        <v>20865</v>
      </c>
      <c r="E21834" s="24" t="s">
        <v>17209</v>
      </c>
      <c r="F21834" s="24" t="s">
        <v>14156</v>
      </c>
    </row>
    <row r="21835" spans="1:6" x14ac:dyDescent="0.2">
      <c r="A21835" s="24" t="s">
        <v>35911</v>
      </c>
      <c r="B21835" s="24" t="s">
        <v>45741</v>
      </c>
      <c r="C21835" s="24" t="s">
        <v>14151</v>
      </c>
      <c r="D21835" s="25">
        <v>22034</v>
      </c>
      <c r="E21835" s="24" t="s">
        <v>17209</v>
      </c>
      <c r="F21835" s="24" t="s">
        <v>14159</v>
      </c>
    </row>
    <row r="21836" spans="1:6" x14ac:dyDescent="0.2">
      <c r="A21836" s="24" t="s">
        <v>35912</v>
      </c>
      <c r="B21836" s="24" t="s">
        <v>45741</v>
      </c>
      <c r="C21836" s="24" t="s">
        <v>14151</v>
      </c>
      <c r="D21836" s="25">
        <v>25957</v>
      </c>
      <c r="E21836" s="24" t="s">
        <v>16446</v>
      </c>
      <c r="F21836" s="24" t="s">
        <v>14159</v>
      </c>
    </row>
    <row r="21837" spans="1:6" x14ac:dyDescent="0.2">
      <c r="A21837" s="24" t="s">
        <v>35913</v>
      </c>
      <c r="B21837" s="24" t="s">
        <v>45741</v>
      </c>
      <c r="C21837" s="24" t="s">
        <v>14151</v>
      </c>
      <c r="D21837" s="25">
        <v>32083</v>
      </c>
      <c r="E21837" s="24" t="s">
        <v>17209</v>
      </c>
      <c r="F21837" s="24" t="s">
        <v>14159</v>
      </c>
    </row>
    <row r="21838" spans="1:6" x14ac:dyDescent="0.2">
      <c r="A21838" s="24" t="s">
        <v>35914</v>
      </c>
      <c r="B21838" s="24" t="s">
        <v>45741</v>
      </c>
      <c r="C21838" s="24" t="s">
        <v>14158</v>
      </c>
      <c r="D21838" s="25">
        <v>28334</v>
      </c>
      <c r="E21838" s="24" t="s">
        <v>17209</v>
      </c>
      <c r="F21838" s="24" t="s">
        <v>14159</v>
      </c>
    </row>
    <row r="21839" spans="1:6" x14ac:dyDescent="0.2">
      <c r="A21839" s="24" t="s">
        <v>35915</v>
      </c>
      <c r="B21839" s="24" t="s">
        <v>45742</v>
      </c>
      <c r="C21839" s="24" t="s">
        <v>14151</v>
      </c>
      <c r="D21839" s="25">
        <v>21516</v>
      </c>
      <c r="E21839" s="24" t="s">
        <v>17209</v>
      </c>
      <c r="F21839" s="24" t="s">
        <v>14153</v>
      </c>
    </row>
    <row r="21840" spans="1:6" x14ac:dyDescent="0.2">
      <c r="A21840" s="24" t="s">
        <v>35916</v>
      </c>
      <c r="B21840" s="24" t="s">
        <v>45742</v>
      </c>
      <c r="C21840" s="24" t="s">
        <v>14151</v>
      </c>
      <c r="D21840" s="25">
        <v>19065</v>
      </c>
      <c r="E21840" s="24" t="s">
        <v>17209</v>
      </c>
      <c r="F21840" s="24" t="s">
        <v>14156</v>
      </c>
    </row>
    <row r="21841" spans="1:6" x14ac:dyDescent="0.2">
      <c r="A21841" s="24" t="s">
        <v>35917</v>
      </c>
      <c r="B21841" s="24" t="s">
        <v>45742</v>
      </c>
      <c r="C21841" s="24" t="s">
        <v>14151</v>
      </c>
      <c r="D21841" s="25">
        <v>23993</v>
      </c>
      <c r="E21841" s="24" t="s">
        <v>17209</v>
      </c>
      <c r="F21841" s="24" t="s">
        <v>14159</v>
      </c>
    </row>
    <row r="21842" spans="1:6" x14ac:dyDescent="0.2">
      <c r="A21842" s="24" t="s">
        <v>35918</v>
      </c>
      <c r="B21842" s="24" t="s">
        <v>45742</v>
      </c>
      <c r="C21842" s="24" t="s">
        <v>14151</v>
      </c>
      <c r="D21842" s="25">
        <v>25706</v>
      </c>
      <c r="E21842" s="24" t="s">
        <v>14988</v>
      </c>
      <c r="F21842" s="24" t="s">
        <v>14159</v>
      </c>
    </row>
    <row r="21843" spans="1:6" x14ac:dyDescent="0.2">
      <c r="A21843" s="24" t="s">
        <v>35919</v>
      </c>
      <c r="B21843" s="24" t="s">
        <v>45742</v>
      </c>
      <c r="C21843" s="24" t="s">
        <v>14158</v>
      </c>
      <c r="D21843" s="25">
        <v>22925</v>
      </c>
      <c r="E21843" s="24" t="s">
        <v>17209</v>
      </c>
      <c r="F21843" s="24" t="s">
        <v>14159</v>
      </c>
    </row>
    <row r="21844" spans="1:6" x14ac:dyDescent="0.2">
      <c r="A21844" s="24" t="s">
        <v>35920</v>
      </c>
      <c r="B21844" s="24" t="s">
        <v>45742</v>
      </c>
      <c r="C21844" s="24" t="s">
        <v>14158</v>
      </c>
      <c r="D21844" s="25">
        <v>25642</v>
      </c>
      <c r="E21844" s="24" t="s">
        <v>17209</v>
      </c>
      <c r="F21844" s="24" t="s">
        <v>14159</v>
      </c>
    </row>
    <row r="21845" spans="1:6" x14ac:dyDescent="0.2">
      <c r="A21845" s="24" t="s">
        <v>35921</v>
      </c>
      <c r="B21845" s="24" t="s">
        <v>45742</v>
      </c>
      <c r="C21845" s="24" t="s">
        <v>14158</v>
      </c>
      <c r="D21845" s="25">
        <v>28259</v>
      </c>
      <c r="E21845" s="24" t="s">
        <v>14740</v>
      </c>
      <c r="F21845" s="24" t="s">
        <v>14159</v>
      </c>
    </row>
    <row r="21846" spans="1:6" x14ac:dyDescent="0.2">
      <c r="A21846" s="24" t="s">
        <v>35922</v>
      </c>
      <c r="B21846" s="24" t="s">
        <v>45742</v>
      </c>
      <c r="C21846" s="24" t="s">
        <v>14158</v>
      </c>
      <c r="D21846" s="25">
        <v>23102</v>
      </c>
      <c r="E21846" s="24" t="s">
        <v>17209</v>
      </c>
      <c r="F21846" s="24" t="s">
        <v>14159</v>
      </c>
    </row>
    <row r="21847" spans="1:6" x14ac:dyDescent="0.2">
      <c r="A21847" s="24" t="s">
        <v>35923</v>
      </c>
      <c r="B21847" s="24" t="s">
        <v>45742</v>
      </c>
      <c r="C21847" s="24" t="s">
        <v>14151</v>
      </c>
      <c r="D21847" s="25">
        <v>25791</v>
      </c>
      <c r="E21847" s="24" t="s">
        <v>17209</v>
      </c>
      <c r="F21847" s="24" t="s">
        <v>14159</v>
      </c>
    </row>
    <row r="21848" spans="1:6" x14ac:dyDescent="0.2">
      <c r="A21848" s="24" t="s">
        <v>35924</v>
      </c>
      <c r="B21848" s="24" t="s">
        <v>45742</v>
      </c>
      <c r="C21848" s="24" t="s">
        <v>14151</v>
      </c>
      <c r="D21848" s="25">
        <v>26786</v>
      </c>
      <c r="E21848" s="24" t="s">
        <v>14740</v>
      </c>
      <c r="F21848" s="24" t="s">
        <v>14159</v>
      </c>
    </row>
    <row r="21849" spans="1:6" x14ac:dyDescent="0.2">
      <c r="A21849" s="24" t="s">
        <v>35925</v>
      </c>
      <c r="B21849" s="24" t="s">
        <v>45743</v>
      </c>
      <c r="C21849" s="24" t="s">
        <v>14151</v>
      </c>
      <c r="D21849" s="25">
        <v>24932</v>
      </c>
      <c r="E21849" s="24" t="s">
        <v>17209</v>
      </c>
      <c r="F21849" s="24" t="s">
        <v>14153</v>
      </c>
    </row>
    <row r="21850" spans="1:6" x14ac:dyDescent="0.2">
      <c r="A21850" s="24" t="s">
        <v>35926</v>
      </c>
      <c r="B21850" s="24" t="s">
        <v>45743</v>
      </c>
      <c r="C21850" s="24" t="s">
        <v>14151</v>
      </c>
      <c r="D21850" s="25">
        <v>25296</v>
      </c>
      <c r="E21850" s="24" t="s">
        <v>17209</v>
      </c>
      <c r="F21850" s="24" t="s">
        <v>14156</v>
      </c>
    </row>
    <row r="21851" spans="1:6" x14ac:dyDescent="0.2">
      <c r="A21851" s="24" t="s">
        <v>35927</v>
      </c>
      <c r="B21851" s="24" t="s">
        <v>45743</v>
      </c>
      <c r="C21851" s="24" t="s">
        <v>14151</v>
      </c>
      <c r="D21851" s="25">
        <v>23200</v>
      </c>
      <c r="E21851" s="24" t="s">
        <v>17209</v>
      </c>
      <c r="F21851" s="24" t="s">
        <v>14159</v>
      </c>
    </row>
    <row r="21852" spans="1:6" x14ac:dyDescent="0.2">
      <c r="A21852" s="24" t="s">
        <v>35928</v>
      </c>
      <c r="B21852" s="24" t="s">
        <v>45744</v>
      </c>
      <c r="C21852" s="24" t="s">
        <v>14151</v>
      </c>
      <c r="D21852" s="25">
        <v>25455</v>
      </c>
      <c r="E21852" s="24" t="s">
        <v>17209</v>
      </c>
      <c r="F21852" s="24" t="s">
        <v>14153</v>
      </c>
    </row>
    <row r="21853" spans="1:6" x14ac:dyDescent="0.2">
      <c r="A21853" s="24" t="s">
        <v>35929</v>
      </c>
      <c r="B21853" s="24" t="s">
        <v>45744</v>
      </c>
      <c r="C21853" s="24" t="s">
        <v>14151</v>
      </c>
      <c r="D21853" s="25">
        <v>25209</v>
      </c>
      <c r="E21853" s="24" t="s">
        <v>17209</v>
      </c>
      <c r="F21853" s="24" t="s">
        <v>14159</v>
      </c>
    </row>
    <row r="21854" spans="1:6" x14ac:dyDescent="0.2">
      <c r="A21854" s="24" t="s">
        <v>35930</v>
      </c>
      <c r="B21854" s="24" t="s">
        <v>45744</v>
      </c>
      <c r="C21854" s="24" t="s">
        <v>14158</v>
      </c>
      <c r="D21854" s="25">
        <v>25331</v>
      </c>
      <c r="E21854" s="24" t="s">
        <v>17209</v>
      </c>
      <c r="F21854" s="24" t="s">
        <v>14159</v>
      </c>
    </row>
    <row r="21855" spans="1:6" x14ac:dyDescent="0.2">
      <c r="A21855" s="24" t="s">
        <v>35931</v>
      </c>
      <c r="B21855" s="24" t="s">
        <v>45744</v>
      </c>
      <c r="C21855" s="24" t="s">
        <v>14158</v>
      </c>
      <c r="D21855" s="25">
        <v>34391</v>
      </c>
      <c r="E21855" s="24" t="s">
        <v>17209</v>
      </c>
      <c r="F21855" s="24" t="s">
        <v>14159</v>
      </c>
    </row>
    <row r="21856" spans="1:6" x14ac:dyDescent="0.2">
      <c r="A21856" s="24" t="s">
        <v>35932</v>
      </c>
      <c r="B21856" s="24" t="s">
        <v>45744</v>
      </c>
      <c r="C21856" s="24" t="s">
        <v>14151</v>
      </c>
      <c r="D21856" s="25">
        <v>26159</v>
      </c>
      <c r="E21856" s="24" t="s">
        <v>17209</v>
      </c>
      <c r="F21856" s="24" t="s">
        <v>14159</v>
      </c>
    </row>
    <row r="21857" spans="1:6" x14ac:dyDescent="0.2">
      <c r="A21857" s="24" t="s">
        <v>20619</v>
      </c>
      <c r="B21857" s="24" t="s">
        <v>45744</v>
      </c>
      <c r="C21857" s="24" t="s">
        <v>14151</v>
      </c>
      <c r="D21857" s="25">
        <v>23083</v>
      </c>
      <c r="E21857" s="24" t="s">
        <v>17209</v>
      </c>
      <c r="F21857" s="24" t="s">
        <v>14159</v>
      </c>
    </row>
    <row r="21858" spans="1:6" x14ac:dyDescent="0.2">
      <c r="A21858" s="24" t="s">
        <v>35933</v>
      </c>
      <c r="B21858" s="24" t="s">
        <v>45745</v>
      </c>
      <c r="C21858" s="24" t="s">
        <v>14151</v>
      </c>
      <c r="D21858" s="25">
        <v>24451</v>
      </c>
      <c r="E21858" s="24" t="s">
        <v>17209</v>
      </c>
      <c r="F21858" s="24" t="s">
        <v>14153</v>
      </c>
    </row>
    <row r="21859" spans="1:6" x14ac:dyDescent="0.2">
      <c r="A21859" s="24" t="s">
        <v>35934</v>
      </c>
      <c r="B21859" s="24" t="s">
        <v>45746</v>
      </c>
      <c r="C21859" s="24" t="s">
        <v>14151</v>
      </c>
      <c r="D21859" s="25">
        <v>27319</v>
      </c>
      <c r="E21859" s="24" t="s">
        <v>17209</v>
      </c>
      <c r="F21859" s="24" t="s">
        <v>14153</v>
      </c>
    </row>
    <row r="21860" spans="1:6" x14ac:dyDescent="0.2">
      <c r="A21860" s="24" t="s">
        <v>35935</v>
      </c>
      <c r="B21860" s="24" t="s">
        <v>45746</v>
      </c>
      <c r="C21860" s="24" t="s">
        <v>14151</v>
      </c>
      <c r="D21860" s="25">
        <v>25691</v>
      </c>
      <c r="E21860" s="24" t="s">
        <v>17209</v>
      </c>
      <c r="F21860" s="24" t="s">
        <v>14159</v>
      </c>
    </row>
    <row r="21861" spans="1:6" x14ac:dyDescent="0.2">
      <c r="A21861" s="24" t="s">
        <v>35936</v>
      </c>
      <c r="B21861" s="24" t="s">
        <v>45746</v>
      </c>
      <c r="C21861" s="24" t="s">
        <v>14158</v>
      </c>
      <c r="D21861" s="25">
        <v>33254</v>
      </c>
      <c r="E21861" s="24" t="s">
        <v>17209</v>
      </c>
      <c r="F21861" s="24" t="s">
        <v>14159</v>
      </c>
    </row>
    <row r="21862" spans="1:6" x14ac:dyDescent="0.2">
      <c r="A21862" s="24" t="s">
        <v>35937</v>
      </c>
      <c r="B21862" s="24" t="s">
        <v>45747</v>
      </c>
      <c r="C21862" s="24" t="s">
        <v>14151</v>
      </c>
      <c r="D21862" s="25">
        <v>25171</v>
      </c>
      <c r="E21862" s="24" t="s">
        <v>17209</v>
      </c>
      <c r="F21862" s="24" t="s">
        <v>14153</v>
      </c>
    </row>
    <row r="21863" spans="1:6" x14ac:dyDescent="0.2">
      <c r="A21863" s="24" t="s">
        <v>35938</v>
      </c>
      <c r="B21863" s="24" t="s">
        <v>45747</v>
      </c>
      <c r="C21863" s="24" t="s">
        <v>14158</v>
      </c>
      <c r="D21863" s="25">
        <v>24169</v>
      </c>
      <c r="E21863" s="24" t="s">
        <v>17209</v>
      </c>
      <c r="F21863" s="24" t="s">
        <v>14156</v>
      </c>
    </row>
    <row r="21864" spans="1:6" x14ac:dyDescent="0.2">
      <c r="A21864" s="24" t="s">
        <v>35939</v>
      </c>
      <c r="B21864" s="24" t="s">
        <v>45747</v>
      </c>
      <c r="C21864" s="24" t="s">
        <v>14158</v>
      </c>
      <c r="D21864" s="25">
        <v>27640</v>
      </c>
      <c r="E21864" s="24" t="s">
        <v>17209</v>
      </c>
      <c r="F21864" s="24" t="s">
        <v>14159</v>
      </c>
    </row>
    <row r="21865" spans="1:6" x14ac:dyDescent="0.2">
      <c r="A21865" s="24" t="s">
        <v>35940</v>
      </c>
      <c r="B21865" s="24" t="s">
        <v>45747</v>
      </c>
      <c r="C21865" s="24" t="s">
        <v>14151</v>
      </c>
      <c r="D21865" s="25">
        <v>23836</v>
      </c>
      <c r="E21865" s="24" t="s">
        <v>15429</v>
      </c>
      <c r="F21865" s="24" t="s">
        <v>14159</v>
      </c>
    </row>
    <row r="21866" spans="1:6" x14ac:dyDescent="0.2">
      <c r="A21866" s="24" t="s">
        <v>35941</v>
      </c>
      <c r="B21866" s="24" t="s">
        <v>45747</v>
      </c>
      <c r="C21866" s="24" t="s">
        <v>14158</v>
      </c>
      <c r="D21866" s="25">
        <v>27874</v>
      </c>
      <c r="E21866" s="24" t="s">
        <v>17209</v>
      </c>
      <c r="F21866" s="24" t="s">
        <v>14159</v>
      </c>
    </row>
    <row r="21867" spans="1:6" x14ac:dyDescent="0.2">
      <c r="A21867" s="24" t="s">
        <v>35942</v>
      </c>
      <c r="B21867" s="24" t="s">
        <v>45748</v>
      </c>
      <c r="C21867" s="24" t="s">
        <v>14151</v>
      </c>
      <c r="D21867" s="25">
        <v>28716</v>
      </c>
      <c r="E21867" s="24" t="s">
        <v>17209</v>
      </c>
      <c r="F21867" s="24" t="s">
        <v>14153</v>
      </c>
    </row>
    <row r="21868" spans="1:6" x14ac:dyDescent="0.2">
      <c r="A21868" s="24" t="s">
        <v>35943</v>
      </c>
      <c r="B21868" s="24" t="s">
        <v>45748</v>
      </c>
      <c r="C21868" s="24" t="s">
        <v>14151</v>
      </c>
      <c r="D21868" s="25">
        <v>20910</v>
      </c>
      <c r="E21868" s="24" t="s">
        <v>17209</v>
      </c>
      <c r="F21868" s="24" t="s">
        <v>14156</v>
      </c>
    </row>
    <row r="21869" spans="1:6" x14ac:dyDescent="0.2">
      <c r="A21869" s="24" t="s">
        <v>35944</v>
      </c>
      <c r="B21869" s="24" t="s">
        <v>45748</v>
      </c>
      <c r="C21869" s="24" t="s">
        <v>14151</v>
      </c>
      <c r="D21869" s="25">
        <v>27769</v>
      </c>
      <c r="E21869" s="24" t="s">
        <v>14844</v>
      </c>
      <c r="F21869" s="24" t="s">
        <v>14159</v>
      </c>
    </row>
    <row r="21870" spans="1:6" x14ac:dyDescent="0.2">
      <c r="A21870" s="24" t="s">
        <v>35945</v>
      </c>
      <c r="B21870" s="24" t="s">
        <v>45749</v>
      </c>
      <c r="C21870" s="24" t="s">
        <v>14151</v>
      </c>
      <c r="D21870" s="25">
        <v>28474</v>
      </c>
      <c r="E21870" s="24" t="s">
        <v>17209</v>
      </c>
      <c r="F21870" s="24" t="s">
        <v>14153</v>
      </c>
    </row>
    <row r="21871" spans="1:6" x14ac:dyDescent="0.2">
      <c r="A21871" s="24" t="s">
        <v>35946</v>
      </c>
      <c r="B21871" s="24" t="s">
        <v>45749</v>
      </c>
      <c r="C21871" s="24" t="s">
        <v>14151</v>
      </c>
      <c r="D21871" s="25">
        <v>23018</v>
      </c>
      <c r="E21871" s="24" t="s">
        <v>17209</v>
      </c>
      <c r="F21871" s="24" t="s">
        <v>14156</v>
      </c>
    </row>
    <row r="21872" spans="1:6" x14ac:dyDescent="0.2">
      <c r="A21872" s="24" t="s">
        <v>35947</v>
      </c>
      <c r="B21872" s="24" t="s">
        <v>45749</v>
      </c>
      <c r="C21872" s="24" t="s">
        <v>14158</v>
      </c>
      <c r="D21872" s="25">
        <v>27327</v>
      </c>
      <c r="E21872" s="24" t="s">
        <v>17209</v>
      </c>
      <c r="F21872" s="24" t="s">
        <v>14159</v>
      </c>
    </row>
    <row r="21873" spans="1:6" x14ac:dyDescent="0.2">
      <c r="A21873" s="24" t="s">
        <v>35948</v>
      </c>
      <c r="B21873" s="24" t="s">
        <v>45749</v>
      </c>
      <c r="C21873" s="24" t="s">
        <v>14158</v>
      </c>
      <c r="D21873" s="25">
        <v>25253</v>
      </c>
      <c r="E21873" s="24" t="s">
        <v>17209</v>
      </c>
      <c r="F21873" s="24" t="s">
        <v>14159</v>
      </c>
    </row>
    <row r="21874" spans="1:6" x14ac:dyDescent="0.2">
      <c r="A21874" s="24" t="s">
        <v>35949</v>
      </c>
      <c r="B21874" s="24" t="s">
        <v>45749</v>
      </c>
      <c r="C21874" s="24" t="s">
        <v>14151</v>
      </c>
      <c r="D21874" s="25">
        <v>18759</v>
      </c>
      <c r="E21874" s="24" t="s">
        <v>17209</v>
      </c>
      <c r="F21874" s="24" t="s">
        <v>14159</v>
      </c>
    </row>
    <row r="21875" spans="1:6" x14ac:dyDescent="0.2">
      <c r="A21875" s="24" t="s">
        <v>35950</v>
      </c>
      <c r="B21875" s="24" t="s">
        <v>45750</v>
      </c>
      <c r="C21875" s="24" t="s">
        <v>14151</v>
      </c>
      <c r="D21875" s="25">
        <v>33662</v>
      </c>
      <c r="E21875" s="24" t="s">
        <v>17209</v>
      </c>
      <c r="F21875" s="24" t="s">
        <v>14153</v>
      </c>
    </row>
    <row r="21876" spans="1:6" x14ac:dyDescent="0.2">
      <c r="A21876" s="24" t="s">
        <v>35951</v>
      </c>
      <c r="B21876" s="24" t="s">
        <v>45750</v>
      </c>
      <c r="C21876" s="24" t="s">
        <v>14151</v>
      </c>
      <c r="D21876" s="25">
        <v>28226</v>
      </c>
      <c r="E21876" s="24" t="s">
        <v>17209</v>
      </c>
      <c r="F21876" s="24" t="s">
        <v>14156</v>
      </c>
    </row>
    <row r="21877" spans="1:6" x14ac:dyDescent="0.2">
      <c r="A21877" s="24" t="s">
        <v>35952</v>
      </c>
      <c r="B21877" s="24" t="s">
        <v>45750</v>
      </c>
      <c r="C21877" s="24" t="s">
        <v>14151</v>
      </c>
      <c r="D21877" s="25">
        <v>29686</v>
      </c>
      <c r="E21877" s="24" t="s">
        <v>17209</v>
      </c>
      <c r="F21877" s="24" t="s">
        <v>14159</v>
      </c>
    </row>
    <row r="21878" spans="1:6" x14ac:dyDescent="0.2">
      <c r="A21878" s="24" t="s">
        <v>35953</v>
      </c>
      <c r="B21878" s="24" t="s">
        <v>45751</v>
      </c>
      <c r="C21878" s="24" t="s">
        <v>14151</v>
      </c>
      <c r="D21878" s="25">
        <v>26635</v>
      </c>
      <c r="E21878" s="24" t="s">
        <v>16499</v>
      </c>
      <c r="F21878" s="24" t="s">
        <v>14153</v>
      </c>
    </row>
    <row r="21879" spans="1:6" x14ac:dyDescent="0.2">
      <c r="A21879" s="24" t="s">
        <v>35954</v>
      </c>
      <c r="B21879" s="24" t="s">
        <v>45751</v>
      </c>
      <c r="C21879" s="24" t="s">
        <v>14158</v>
      </c>
      <c r="D21879" s="25">
        <v>22861</v>
      </c>
      <c r="E21879" s="24" t="s">
        <v>14431</v>
      </c>
      <c r="F21879" s="24" t="s">
        <v>14159</v>
      </c>
    </row>
    <row r="21880" spans="1:6" x14ac:dyDescent="0.2">
      <c r="A21880" s="24" t="s">
        <v>35955</v>
      </c>
      <c r="B21880" s="24" t="s">
        <v>45751</v>
      </c>
      <c r="C21880" s="24" t="s">
        <v>14151</v>
      </c>
      <c r="D21880" s="25">
        <v>30285</v>
      </c>
      <c r="E21880" s="24" t="s">
        <v>17209</v>
      </c>
      <c r="F21880" s="24" t="s">
        <v>14159</v>
      </c>
    </row>
    <row r="21881" spans="1:6" x14ac:dyDescent="0.2">
      <c r="A21881" s="24" t="s">
        <v>35272</v>
      </c>
      <c r="B21881" s="24" t="s">
        <v>45752</v>
      </c>
      <c r="C21881" s="24" t="s">
        <v>14151</v>
      </c>
      <c r="D21881" s="25">
        <v>24244</v>
      </c>
      <c r="E21881" s="24" t="s">
        <v>17209</v>
      </c>
      <c r="F21881" s="24" t="s">
        <v>14153</v>
      </c>
    </row>
    <row r="21882" spans="1:6" x14ac:dyDescent="0.2">
      <c r="A21882" s="24" t="s">
        <v>35956</v>
      </c>
      <c r="B21882" s="24" t="s">
        <v>45752</v>
      </c>
      <c r="C21882" s="24" t="s">
        <v>14151</v>
      </c>
      <c r="D21882" s="25">
        <v>25359</v>
      </c>
      <c r="E21882" s="24" t="s">
        <v>16499</v>
      </c>
      <c r="F21882" s="24" t="s">
        <v>14156</v>
      </c>
    </row>
    <row r="21883" spans="1:6" x14ac:dyDescent="0.2">
      <c r="A21883" s="24" t="s">
        <v>35957</v>
      </c>
      <c r="B21883" s="24" t="s">
        <v>45752</v>
      </c>
      <c r="C21883" s="24" t="s">
        <v>14151</v>
      </c>
      <c r="D21883" s="25">
        <v>31904</v>
      </c>
      <c r="E21883" s="24" t="s">
        <v>17209</v>
      </c>
      <c r="F21883" s="24" t="s">
        <v>14159</v>
      </c>
    </row>
    <row r="21884" spans="1:6" x14ac:dyDescent="0.2">
      <c r="A21884" s="24" t="s">
        <v>35958</v>
      </c>
      <c r="B21884" s="24" t="s">
        <v>45753</v>
      </c>
      <c r="C21884" s="24" t="s">
        <v>14151</v>
      </c>
      <c r="D21884" s="25">
        <v>28161</v>
      </c>
      <c r="E21884" s="24" t="s">
        <v>14740</v>
      </c>
      <c r="F21884" s="24" t="s">
        <v>14153</v>
      </c>
    </row>
    <row r="21885" spans="1:6" x14ac:dyDescent="0.2">
      <c r="A21885" s="24" t="s">
        <v>35959</v>
      </c>
      <c r="B21885" s="24" t="s">
        <v>45753</v>
      </c>
      <c r="C21885" s="24" t="s">
        <v>14151</v>
      </c>
      <c r="D21885" s="25">
        <v>27252</v>
      </c>
      <c r="E21885" s="24" t="s">
        <v>17209</v>
      </c>
      <c r="F21885" s="24" t="s">
        <v>14159</v>
      </c>
    </row>
    <row r="21886" spans="1:6" x14ac:dyDescent="0.2">
      <c r="A21886" s="24" t="s">
        <v>35960</v>
      </c>
      <c r="B21886" s="24" t="s">
        <v>45753</v>
      </c>
      <c r="C21886" s="24" t="s">
        <v>14158</v>
      </c>
      <c r="D21886" s="25">
        <v>23459</v>
      </c>
      <c r="E21886" s="24" t="s">
        <v>17209</v>
      </c>
      <c r="F21886" s="24" t="s">
        <v>14159</v>
      </c>
    </row>
    <row r="21887" spans="1:6" x14ac:dyDescent="0.2">
      <c r="A21887" s="24" t="s">
        <v>35961</v>
      </c>
      <c r="B21887" s="24" t="s">
        <v>45753</v>
      </c>
      <c r="C21887" s="24" t="s">
        <v>14151</v>
      </c>
      <c r="D21887" s="25">
        <v>32034</v>
      </c>
      <c r="E21887" s="24" t="s">
        <v>17209</v>
      </c>
      <c r="F21887" s="24" t="s">
        <v>14159</v>
      </c>
    </row>
    <row r="21888" spans="1:6" x14ac:dyDescent="0.2">
      <c r="A21888" s="24" t="s">
        <v>35962</v>
      </c>
      <c r="B21888" s="24" t="s">
        <v>45753</v>
      </c>
      <c r="C21888" s="24" t="s">
        <v>14158</v>
      </c>
      <c r="D21888" s="25">
        <v>24966</v>
      </c>
      <c r="E21888" s="24" t="s">
        <v>14740</v>
      </c>
      <c r="F21888" s="24" t="s">
        <v>14159</v>
      </c>
    </row>
    <row r="21889" spans="1:6" x14ac:dyDescent="0.2">
      <c r="A21889" s="24" t="s">
        <v>35963</v>
      </c>
      <c r="B21889" s="24" t="s">
        <v>45754</v>
      </c>
      <c r="C21889" s="24" t="s">
        <v>14151</v>
      </c>
      <c r="D21889" s="25">
        <v>30236</v>
      </c>
      <c r="E21889" s="24" t="s">
        <v>14740</v>
      </c>
      <c r="F21889" s="24" t="s">
        <v>14153</v>
      </c>
    </row>
    <row r="21890" spans="1:6" x14ac:dyDescent="0.2">
      <c r="A21890" s="24" t="s">
        <v>35964</v>
      </c>
      <c r="B21890" s="24" t="s">
        <v>45754</v>
      </c>
      <c r="C21890" s="24" t="s">
        <v>14158</v>
      </c>
      <c r="D21890" s="25">
        <v>27773</v>
      </c>
      <c r="E21890" s="24" t="s">
        <v>35965</v>
      </c>
      <c r="F21890" s="24" t="s">
        <v>14159</v>
      </c>
    </row>
    <row r="21891" spans="1:6" x14ac:dyDescent="0.2">
      <c r="A21891" s="24" t="s">
        <v>35966</v>
      </c>
      <c r="B21891" s="24" t="s">
        <v>45754</v>
      </c>
      <c r="C21891" s="24" t="s">
        <v>14151</v>
      </c>
      <c r="D21891" s="25">
        <v>27268</v>
      </c>
      <c r="E21891" s="24" t="s">
        <v>14740</v>
      </c>
      <c r="F21891" s="24" t="s">
        <v>14159</v>
      </c>
    </row>
    <row r="21892" spans="1:6" x14ac:dyDescent="0.2">
      <c r="A21892" s="24" t="s">
        <v>35967</v>
      </c>
      <c r="B21892" s="24" t="s">
        <v>45755</v>
      </c>
      <c r="C21892" s="24" t="s">
        <v>14158</v>
      </c>
      <c r="D21892" s="25">
        <v>27089</v>
      </c>
      <c r="E21892" s="24" t="s">
        <v>14740</v>
      </c>
      <c r="F21892" s="24" t="s">
        <v>14153</v>
      </c>
    </row>
    <row r="21893" spans="1:6" x14ac:dyDescent="0.2">
      <c r="A21893" s="24" t="s">
        <v>35968</v>
      </c>
      <c r="B21893" s="24" t="s">
        <v>45755</v>
      </c>
      <c r="C21893" s="24" t="s">
        <v>14151</v>
      </c>
      <c r="D21893" s="25">
        <v>23078</v>
      </c>
      <c r="E21893" s="24" t="s">
        <v>17209</v>
      </c>
      <c r="F21893" s="24" t="s">
        <v>14156</v>
      </c>
    </row>
    <row r="21894" spans="1:6" x14ac:dyDescent="0.2">
      <c r="A21894" s="24" t="s">
        <v>35969</v>
      </c>
      <c r="B21894" s="24" t="s">
        <v>45755</v>
      </c>
      <c r="C21894" s="24" t="s">
        <v>14158</v>
      </c>
      <c r="D21894" s="25">
        <v>27283</v>
      </c>
      <c r="E21894" s="24" t="s">
        <v>14542</v>
      </c>
      <c r="F21894" s="24" t="s">
        <v>14159</v>
      </c>
    </row>
    <row r="21895" spans="1:6" x14ac:dyDescent="0.2">
      <c r="A21895" s="24" t="s">
        <v>35970</v>
      </c>
      <c r="B21895" s="24" t="s">
        <v>45755</v>
      </c>
      <c r="C21895" s="24" t="s">
        <v>14158</v>
      </c>
      <c r="D21895" s="25">
        <v>22296</v>
      </c>
      <c r="E21895" s="24" t="s">
        <v>16499</v>
      </c>
      <c r="F21895" s="24" t="s">
        <v>14159</v>
      </c>
    </row>
    <row r="21896" spans="1:6" x14ac:dyDescent="0.2">
      <c r="A21896" s="24" t="s">
        <v>35971</v>
      </c>
      <c r="B21896" s="24" t="s">
        <v>45755</v>
      </c>
      <c r="C21896" s="24" t="s">
        <v>14158</v>
      </c>
      <c r="D21896" s="25">
        <v>29725</v>
      </c>
      <c r="E21896" s="24" t="s">
        <v>14542</v>
      </c>
      <c r="F21896" s="24" t="s">
        <v>14159</v>
      </c>
    </row>
    <row r="21897" spans="1:6" x14ac:dyDescent="0.2">
      <c r="A21897" s="24" t="s">
        <v>35972</v>
      </c>
      <c r="B21897" s="24" t="s">
        <v>45755</v>
      </c>
      <c r="C21897" s="24" t="s">
        <v>14151</v>
      </c>
      <c r="D21897" s="25">
        <v>26134</v>
      </c>
      <c r="E21897" s="24" t="s">
        <v>17209</v>
      </c>
      <c r="F21897" s="24" t="s">
        <v>14159</v>
      </c>
    </row>
    <row r="21898" spans="1:6" x14ac:dyDescent="0.2">
      <c r="A21898" s="24" t="s">
        <v>35973</v>
      </c>
      <c r="B21898" s="24" t="s">
        <v>45756</v>
      </c>
      <c r="C21898" s="24" t="s">
        <v>14151</v>
      </c>
      <c r="D21898" s="25">
        <v>27533</v>
      </c>
      <c r="E21898" s="24" t="s">
        <v>17209</v>
      </c>
      <c r="F21898" s="24" t="s">
        <v>14153</v>
      </c>
    </row>
    <row r="21899" spans="1:6" x14ac:dyDescent="0.2">
      <c r="A21899" s="24" t="s">
        <v>35974</v>
      </c>
      <c r="B21899" s="24" t="s">
        <v>45756</v>
      </c>
      <c r="C21899" s="24" t="s">
        <v>14158</v>
      </c>
      <c r="D21899" s="25">
        <v>25607</v>
      </c>
      <c r="E21899" s="24" t="s">
        <v>14256</v>
      </c>
      <c r="F21899" s="24" t="s">
        <v>14159</v>
      </c>
    </row>
    <row r="21900" spans="1:6" x14ac:dyDescent="0.2">
      <c r="A21900" s="24" t="s">
        <v>35975</v>
      </c>
      <c r="B21900" s="24" t="s">
        <v>45757</v>
      </c>
      <c r="C21900" s="24" t="s">
        <v>14151</v>
      </c>
      <c r="D21900" s="25">
        <v>29810</v>
      </c>
      <c r="E21900" s="24" t="s">
        <v>17209</v>
      </c>
      <c r="F21900" s="24" t="s">
        <v>14153</v>
      </c>
    </row>
    <row r="21901" spans="1:6" x14ac:dyDescent="0.2">
      <c r="A21901" s="24" t="s">
        <v>35976</v>
      </c>
      <c r="B21901" s="24" t="s">
        <v>45757</v>
      </c>
      <c r="C21901" s="24" t="s">
        <v>14151</v>
      </c>
      <c r="D21901" s="25">
        <v>26039</v>
      </c>
      <c r="E21901" s="24" t="s">
        <v>17209</v>
      </c>
      <c r="F21901" s="24" t="s">
        <v>14156</v>
      </c>
    </row>
    <row r="21902" spans="1:6" x14ac:dyDescent="0.2">
      <c r="A21902" s="24" t="s">
        <v>35977</v>
      </c>
      <c r="B21902" s="24" t="s">
        <v>45757</v>
      </c>
      <c r="C21902" s="24" t="s">
        <v>14158</v>
      </c>
      <c r="D21902" s="25">
        <v>27214</v>
      </c>
      <c r="E21902" s="24" t="s">
        <v>17209</v>
      </c>
      <c r="F21902" s="24" t="s">
        <v>14159</v>
      </c>
    </row>
    <row r="21903" spans="1:6" x14ac:dyDescent="0.2">
      <c r="A21903" s="24" t="s">
        <v>35978</v>
      </c>
      <c r="B21903" s="24" t="s">
        <v>45757</v>
      </c>
      <c r="C21903" s="24" t="s">
        <v>14158</v>
      </c>
      <c r="D21903" s="25">
        <v>30120</v>
      </c>
      <c r="E21903" s="24" t="s">
        <v>17209</v>
      </c>
      <c r="F21903" s="24" t="s">
        <v>14159</v>
      </c>
    </row>
    <row r="21904" spans="1:6" x14ac:dyDescent="0.2">
      <c r="A21904" s="24" t="s">
        <v>35979</v>
      </c>
      <c r="B21904" s="24" t="s">
        <v>45757</v>
      </c>
      <c r="C21904" s="24" t="s">
        <v>14151</v>
      </c>
      <c r="D21904" s="25">
        <v>27234</v>
      </c>
      <c r="E21904" s="24" t="s">
        <v>17209</v>
      </c>
      <c r="F21904" s="24" t="s">
        <v>14159</v>
      </c>
    </row>
    <row r="21905" spans="1:6" x14ac:dyDescent="0.2">
      <c r="A21905" s="24" t="s">
        <v>35980</v>
      </c>
      <c r="B21905" s="24" t="s">
        <v>45758</v>
      </c>
      <c r="C21905" s="24" t="s">
        <v>14151</v>
      </c>
      <c r="D21905" s="25">
        <v>21577</v>
      </c>
      <c r="E21905" s="24" t="s">
        <v>17209</v>
      </c>
      <c r="F21905" s="24" t="s">
        <v>14153</v>
      </c>
    </row>
    <row r="21906" spans="1:6" x14ac:dyDescent="0.2">
      <c r="A21906" s="24" t="s">
        <v>35981</v>
      </c>
      <c r="B21906" s="24" t="s">
        <v>45758</v>
      </c>
      <c r="C21906" s="24" t="s">
        <v>14158</v>
      </c>
      <c r="D21906" s="25">
        <v>22525</v>
      </c>
      <c r="E21906" s="24" t="s">
        <v>17209</v>
      </c>
      <c r="F21906" s="24" t="s">
        <v>14159</v>
      </c>
    </row>
    <row r="21907" spans="1:6" x14ac:dyDescent="0.2">
      <c r="A21907" s="24" t="s">
        <v>35982</v>
      </c>
      <c r="B21907" s="24" t="s">
        <v>45758</v>
      </c>
      <c r="C21907" s="24" t="s">
        <v>14151</v>
      </c>
      <c r="D21907" s="25">
        <v>30717</v>
      </c>
      <c r="E21907" s="24" t="s">
        <v>17209</v>
      </c>
      <c r="F21907" s="24" t="s">
        <v>14159</v>
      </c>
    </row>
    <row r="21908" spans="1:6" x14ac:dyDescent="0.2">
      <c r="A21908" s="24" t="s">
        <v>35983</v>
      </c>
      <c r="B21908" s="24" t="s">
        <v>45759</v>
      </c>
      <c r="C21908" s="24" t="s">
        <v>14158</v>
      </c>
      <c r="D21908" s="25">
        <v>26845</v>
      </c>
      <c r="E21908" s="24" t="s">
        <v>17209</v>
      </c>
      <c r="F21908" s="24" t="s">
        <v>14153</v>
      </c>
    </row>
    <row r="21909" spans="1:6" x14ac:dyDescent="0.2">
      <c r="A21909" s="24" t="s">
        <v>35984</v>
      </c>
      <c r="B21909" s="24" t="s">
        <v>45759</v>
      </c>
      <c r="C21909" s="24" t="s">
        <v>14151</v>
      </c>
      <c r="D21909" s="25">
        <v>25231</v>
      </c>
      <c r="E21909" s="24" t="s">
        <v>17209</v>
      </c>
      <c r="F21909" s="24" t="s">
        <v>14159</v>
      </c>
    </row>
    <row r="21910" spans="1:6" x14ac:dyDescent="0.2">
      <c r="A21910" s="24" t="s">
        <v>35985</v>
      </c>
      <c r="B21910" s="24" t="s">
        <v>45759</v>
      </c>
      <c r="C21910" s="24" t="s">
        <v>14151</v>
      </c>
      <c r="D21910" s="25">
        <v>22915</v>
      </c>
      <c r="E21910" s="24" t="s">
        <v>14256</v>
      </c>
      <c r="F21910" s="24" t="s">
        <v>14159</v>
      </c>
    </row>
    <row r="21911" spans="1:6" x14ac:dyDescent="0.2">
      <c r="A21911" s="24" t="s">
        <v>35986</v>
      </c>
      <c r="B21911" s="24" t="s">
        <v>45760</v>
      </c>
      <c r="C21911" s="24" t="s">
        <v>14151</v>
      </c>
      <c r="D21911" s="25">
        <v>24203</v>
      </c>
      <c r="E21911" s="24" t="s">
        <v>14988</v>
      </c>
      <c r="F21911" s="24" t="s">
        <v>14153</v>
      </c>
    </row>
    <row r="21912" spans="1:6" x14ac:dyDescent="0.2">
      <c r="A21912" s="24" t="s">
        <v>35987</v>
      </c>
      <c r="B21912" s="24" t="s">
        <v>45760</v>
      </c>
      <c r="C21912" s="24" t="s">
        <v>14158</v>
      </c>
      <c r="D21912" s="25">
        <v>21426</v>
      </c>
      <c r="E21912" s="24" t="s">
        <v>15740</v>
      </c>
      <c r="F21912" s="24" t="s">
        <v>14159</v>
      </c>
    </row>
    <row r="21913" spans="1:6" x14ac:dyDescent="0.2">
      <c r="A21913" s="24" t="s">
        <v>35988</v>
      </c>
      <c r="B21913" s="24" t="s">
        <v>45760</v>
      </c>
      <c r="C21913" s="24" t="s">
        <v>14151</v>
      </c>
      <c r="D21913" s="25">
        <v>28901</v>
      </c>
      <c r="E21913" s="24" t="s">
        <v>14844</v>
      </c>
      <c r="F21913" s="24" t="s">
        <v>14159</v>
      </c>
    </row>
    <row r="21914" spans="1:6" x14ac:dyDescent="0.2">
      <c r="A21914" s="24" t="s">
        <v>35989</v>
      </c>
      <c r="B21914" s="24" t="s">
        <v>45761</v>
      </c>
      <c r="C21914" s="24" t="s">
        <v>14158</v>
      </c>
      <c r="D21914" s="25">
        <v>20929</v>
      </c>
      <c r="E21914" s="24" t="s">
        <v>14542</v>
      </c>
      <c r="F21914" s="24" t="s">
        <v>14153</v>
      </c>
    </row>
    <row r="21915" spans="1:6" x14ac:dyDescent="0.2">
      <c r="A21915" s="24" t="s">
        <v>35990</v>
      </c>
      <c r="B21915" s="24" t="s">
        <v>45761</v>
      </c>
      <c r="C21915" s="24" t="s">
        <v>14158</v>
      </c>
      <c r="D21915" s="25">
        <v>25442</v>
      </c>
      <c r="E21915" s="24" t="s">
        <v>21072</v>
      </c>
      <c r="F21915" s="24" t="s">
        <v>14156</v>
      </c>
    </row>
    <row r="21916" spans="1:6" x14ac:dyDescent="0.2">
      <c r="A21916" s="24" t="s">
        <v>35991</v>
      </c>
      <c r="B21916" s="24" t="s">
        <v>45761</v>
      </c>
      <c r="C21916" s="24" t="s">
        <v>14151</v>
      </c>
      <c r="D21916" s="25">
        <v>22787</v>
      </c>
      <c r="E21916" s="24" t="s">
        <v>27481</v>
      </c>
      <c r="F21916" s="24" t="s">
        <v>14159</v>
      </c>
    </row>
    <row r="21917" spans="1:6" x14ac:dyDescent="0.2">
      <c r="A21917" s="24" t="s">
        <v>35992</v>
      </c>
      <c r="B21917" s="24" t="s">
        <v>45761</v>
      </c>
      <c r="C21917" s="24" t="s">
        <v>14151</v>
      </c>
      <c r="D21917" s="25">
        <v>20702</v>
      </c>
      <c r="E21917" s="24" t="s">
        <v>14542</v>
      </c>
      <c r="F21917" s="24" t="s">
        <v>14159</v>
      </c>
    </row>
    <row r="21918" spans="1:6" x14ac:dyDescent="0.2">
      <c r="A21918" s="24" t="s">
        <v>35993</v>
      </c>
      <c r="B21918" s="24" t="s">
        <v>45761</v>
      </c>
      <c r="C21918" s="24" t="s">
        <v>14158</v>
      </c>
      <c r="D21918" s="25">
        <v>32830</v>
      </c>
      <c r="E21918" s="24" t="s">
        <v>27481</v>
      </c>
      <c r="F21918" s="24" t="s">
        <v>14159</v>
      </c>
    </row>
    <row r="21919" spans="1:6" x14ac:dyDescent="0.2">
      <c r="A21919" s="24" t="s">
        <v>35994</v>
      </c>
      <c r="B21919" s="24" t="s">
        <v>45761</v>
      </c>
      <c r="C21919" s="24" t="s">
        <v>14151</v>
      </c>
      <c r="D21919" s="25">
        <v>29064</v>
      </c>
      <c r="E21919" s="24" t="s">
        <v>27481</v>
      </c>
      <c r="F21919" s="24" t="s">
        <v>14159</v>
      </c>
    </row>
    <row r="21920" spans="1:6" x14ac:dyDescent="0.2">
      <c r="A21920" s="24" t="s">
        <v>35995</v>
      </c>
      <c r="B21920" s="24" t="s">
        <v>45762</v>
      </c>
      <c r="C21920" s="24" t="s">
        <v>14151</v>
      </c>
      <c r="D21920" s="25">
        <v>26914</v>
      </c>
      <c r="E21920" s="24" t="s">
        <v>14542</v>
      </c>
      <c r="F21920" s="24" t="s">
        <v>14153</v>
      </c>
    </row>
    <row r="21921" spans="1:6" x14ac:dyDescent="0.2">
      <c r="A21921" s="24" t="s">
        <v>35996</v>
      </c>
      <c r="B21921" s="24" t="s">
        <v>45762</v>
      </c>
      <c r="C21921" s="24" t="s">
        <v>14151</v>
      </c>
      <c r="D21921" s="25">
        <v>24837</v>
      </c>
      <c r="E21921" s="24" t="s">
        <v>14542</v>
      </c>
      <c r="F21921" s="24" t="s">
        <v>14156</v>
      </c>
    </row>
    <row r="21922" spans="1:6" x14ac:dyDescent="0.2">
      <c r="A21922" s="24" t="s">
        <v>35997</v>
      </c>
      <c r="B21922" s="24" t="s">
        <v>45762</v>
      </c>
      <c r="C21922" s="24" t="s">
        <v>14158</v>
      </c>
      <c r="D21922" s="25">
        <v>33346</v>
      </c>
      <c r="E21922" s="24" t="s">
        <v>27481</v>
      </c>
      <c r="F21922" s="24" t="s">
        <v>14159</v>
      </c>
    </row>
    <row r="21923" spans="1:6" x14ac:dyDescent="0.2">
      <c r="A21923" s="24" t="s">
        <v>35998</v>
      </c>
      <c r="B21923" s="24" t="s">
        <v>45763</v>
      </c>
      <c r="C21923" s="24" t="s">
        <v>14158</v>
      </c>
      <c r="D21923" s="25">
        <v>26758</v>
      </c>
      <c r="E21923" s="24" t="s">
        <v>14542</v>
      </c>
      <c r="F21923" s="24" t="s">
        <v>14153</v>
      </c>
    </row>
    <row r="21924" spans="1:6" x14ac:dyDescent="0.2">
      <c r="A21924" s="24" t="s">
        <v>35999</v>
      </c>
      <c r="B21924" s="24" t="s">
        <v>45763</v>
      </c>
      <c r="C21924" s="24" t="s">
        <v>14151</v>
      </c>
      <c r="D21924" s="25">
        <v>33355</v>
      </c>
      <c r="E21924" s="24" t="s">
        <v>14542</v>
      </c>
      <c r="F21924" s="24" t="s">
        <v>14159</v>
      </c>
    </row>
    <row r="21925" spans="1:6" x14ac:dyDescent="0.2">
      <c r="A21925" s="24" t="s">
        <v>36000</v>
      </c>
      <c r="B21925" s="24" t="s">
        <v>45763</v>
      </c>
      <c r="C21925" s="24" t="s">
        <v>14151</v>
      </c>
      <c r="D21925" s="25">
        <v>23140</v>
      </c>
      <c r="E21925" s="24" t="s">
        <v>14542</v>
      </c>
      <c r="F21925" s="24" t="s">
        <v>14159</v>
      </c>
    </row>
    <row r="21926" spans="1:6" x14ac:dyDescent="0.2">
      <c r="A21926" s="24" t="s">
        <v>36001</v>
      </c>
      <c r="B21926" s="24" t="s">
        <v>45764</v>
      </c>
      <c r="C21926" s="24" t="s">
        <v>14151</v>
      </c>
      <c r="D21926" s="25">
        <v>27351</v>
      </c>
      <c r="E21926" s="24" t="s">
        <v>14542</v>
      </c>
      <c r="F21926" s="24" t="s">
        <v>14153</v>
      </c>
    </row>
    <row r="21927" spans="1:6" x14ac:dyDescent="0.2">
      <c r="A21927" s="24" t="s">
        <v>36002</v>
      </c>
      <c r="B21927" s="24" t="s">
        <v>45764</v>
      </c>
      <c r="C21927" s="24" t="s">
        <v>14158</v>
      </c>
      <c r="D21927" s="25">
        <v>25851</v>
      </c>
      <c r="E21927" s="24" t="s">
        <v>14542</v>
      </c>
      <c r="F21927" s="24" t="s">
        <v>14159</v>
      </c>
    </row>
    <row r="21928" spans="1:6" x14ac:dyDescent="0.2">
      <c r="A21928" s="24" t="s">
        <v>36003</v>
      </c>
      <c r="B21928" s="24" t="s">
        <v>45764</v>
      </c>
      <c r="C21928" s="24" t="s">
        <v>14151</v>
      </c>
      <c r="D21928" s="25">
        <v>29645</v>
      </c>
      <c r="E21928" s="24" t="s">
        <v>14542</v>
      </c>
      <c r="F21928" s="24" t="s">
        <v>14159</v>
      </c>
    </row>
    <row r="21929" spans="1:6" x14ac:dyDescent="0.2">
      <c r="A21929" s="24" t="s">
        <v>36004</v>
      </c>
      <c r="B21929" s="24" t="s">
        <v>45764</v>
      </c>
      <c r="C21929" s="24" t="s">
        <v>14151</v>
      </c>
      <c r="D21929" s="25">
        <v>24270</v>
      </c>
      <c r="E21929" s="24" t="s">
        <v>14542</v>
      </c>
      <c r="F21929" s="24" t="s">
        <v>14159</v>
      </c>
    </row>
    <row r="21930" spans="1:6" x14ac:dyDescent="0.2">
      <c r="A21930" s="24" t="s">
        <v>36005</v>
      </c>
      <c r="B21930" s="24" t="s">
        <v>45764</v>
      </c>
      <c r="C21930" s="24" t="s">
        <v>14158</v>
      </c>
      <c r="D21930" s="25">
        <v>26389</v>
      </c>
      <c r="E21930" s="24" t="s">
        <v>14542</v>
      </c>
      <c r="F21930" s="24" t="s">
        <v>14159</v>
      </c>
    </row>
    <row r="21931" spans="1:6" x14ac:dyDescent="0.2">
      <c r="A21931" s="24" t="s">
        <v>36006</v>
      </c>
      <c r="B21931" s="24" t="s">
        <v>45764</v>
      </c>
      <c r="C21931" s="24" t="s">
        <v>14151</v>
      </c>
      <c r="D21931" s="25">
        <v>29298</v>
      </c>
      <c r="E21931" s="24" t="s">
        <v>14542</v>
      </c>
      <c r="F21931" s="24" t="s">
        <v>14159</v>
      </c>
    </row>
    <row r="21932" spans="1:6" x14ac:dyDescent="0.2">
      <c r="A21932" s="24" t="s">
        <v>36007</v>
      </c>
      <c r="B21932" s="24" t="s">
        <v>45765</v>
      </c>
      <c r="C21932" s="24" t="s">
        <v>14151</v>
      </c>
      <c r="D21932" s="25">
        <v>31276</v>
      </c>
      <c r="E21932" s="24" t="s">
        <v>14542</v>
      </c>
      <c r="F21932" s="24" t="s">
        <v>14153</v>
      </c>
    </row>
    <row r="21933" spans="1:6" x14ac:dyDescent="0.2">
      <c r="A21933" s="24" t="s">
        <v>36008</v>
      </c>
      <c r="B21933" s="24" t="s">
        <v>45765</v>
      </c>
      <c r="C21933" s="24" t="s">
        <v>14151</v>
      </c>
      <c r="D21933" s="25">
        <v>27371</v>
      </c>
      <c r="E21933" s="24" t="s">
        <v>14542</v>
      </c>
      <c r="F21933" s="24" t="s">
        <v>14156</v>
      </c>
    </row>
    <row r="21934" spans="1:6" x14ac:dyDescent="0.2">
      <c r="A21934" s="24" t="s">
        <v>36009</v>
      </c>
      <c r="B21934" s="24" t="s">
        <v>45765</v>
      </c>
      <c r="C21934" s="24" t="s">
        <v>14151</v>
      </c>
      <c r="D21934" s="25">
        <v>31131</v>
      </c>
      <c r="E21934" s="24" t="s">
        <v>14542</v>
      </c>
      <c r="F21934" s="24" t="s">
        <v>14159</v>
      </c>
    </row>
    <row r="21935" spans="1:6" x14ac:dyDescent="0.2">
      <c r="A21935" s="24" t="s">
        <v>36010</v>
      </c>
      <c r="B21935" s="24" t="s">
        <v>45766</v>
      </c>
      <c r="C21935" s="24" t="s">
        <v>14151</v>
      </c>
      <c r="D21935" s="25">
        <v>26053</v>
      </c>
      <c r="E21935" s="24" t="s">
        <v>14542</v>
      </c>
      <c r="F21935" s="24" t="s">
        <v>14153</v>
      </c>
    </row>
    <row r="21936" spans="1:6" x14ac:dyDescent="0.2">
      <c r="A21936" s="24" t="s">
        <v>36011</v>
      </c>
      <c r="B21936" s="24" t="s">
        <v>45766</v>
      </c>
      <c r="C21936" s="24" t="s">
        <v>14158</v>
      </c>
      <c r="D21936" s="25">
        <v>29521</v>
      </c>
      <c r="E21936" s="24" t="s">
        <v>14542</v>
      </c>
      <c r="F21936" s="24" t="s">
        <v>14156</v>
      </c>
    </row>
    <row r="21937" spans="1:6" x14ac:dyDescent="0.2">
      <c r="A21937" s="24" t="s">
        <v>36012</v>
      </c>
      <c r="B21937" s="24" t="s">
        <v>45766</v>
      </c>
      <c r="C21937" s="24" t="s">
        <v>14158</v>
      </c>
      <c r="D21937" s="25">
        <v>26771</v>
      </c>
      <c r="E21937" s="24" t="s">
        <v>14256</v>
      </c>
      <c r="F21937" s="24" t="s">
        <v>14159</v>
      </c>
    </row>
    <row r="21938" spans="1:6" x14ac:dyDescent="0.2">
      <c r="A21938" s="24" t="s">
        <v>36013</v>
      </c>
      <c r="B21938" s="24" t="s">
        <v>45767</v>
      </c>
      <c r="C21938" s="24" t="s">
        <v>14151</v>
      </c>
      <c r="D21938" s="25">
        <v>19192</v>
      </c>
      <c r="E21938" s="24" t="s">
        <v>14542</v>
      </c>
      <c r="F21938" s="24" t="s">
        <v>14153</v>
      </c>
    </row>
    <row r="21939" spans="1:6" x14ac:dyDescent="0.2">
      <c r="A21939" s="24" t="s">
        <v>36014</v>
      </c>
      <c r="B21939" s="24" t="s">
        <v>45767</v>
      </c>
      <c r="C21939" s="24" t="s">
        <v>14151</v>
      </c>
      <c r="D21939" s="25">
        <v>23843</v>
      </c>
      <c r="E21939" s="24" t="s">
        <v>15740</v>
      </c>
      <c r="F21939" s="24" t="s">
        <v>14159</v>
      </c>
    </row>
    <row r="21940" spans="1:6" x14ac:dyDescent="0.2">
      <c r="A21940" s="24" t="s">
        <v>36015</v>
      </c>
      <c r="B21940" s="24" t="s">
        <v>45767</v>
      </c>
      <c r="C21940" s="24" t="s">
        <v>14151</v>
      </c>
      <c r="D21940" s="25">
        <v>32727</v>
      </c>
      <c r="E21940" s="24" t="s">
        <v>17209</v>
      </c>
      <c r="F21940" s="24" t="s">
        <v>14159</v>
      </c>
    </row>
    <row r="21941" spans="1:6" x14ac:dyDescent="0.2">
      <c r="A21941" s="24" t="s">
        <v>36016</v>
      </c>
      <c r="B21941" s="24" t="s">
        <v>45768</v>
      </c>
      <c r="C21941" s="24" t="s">
        <v>14151</v>
      </c>
      <c r="D21941" s="25">
        <v>30260</v>
      </c>
      <c r="E21941" s="24" t="s">
        <v>14542</v>
      </c>
      <c r="F21941" s="24" t="s">
        <v>14153</v>
      </c>
    </row>
    <row r="21942" spans="1:6" x14ac:dyDescent="0.2">
      <c r="A21942" s="24" t="s">
        <v>36017</v>
      </c>
      <c r="B21942" s="24" t="s">
        <v>45768</v>
      </c>
      <c r="C21942" s="24" t="s">
        <v>14158</v>
      </c>
      <c r="D21942" s="25">
        <v>31870</v>
      </c>
      <c r="E21942" s="24" t="s">
        <v>14542</v>
      </c>
      <c r="F21942" s="24" t="s">
        <v>14159</v>
      </c>
    </row>
    <row r="21943" spans="1:6" x14ac:dyDescent="0.2">
      <c r="A21943" s="24" t="s">
        <v>36018</v>
      </c>
      <c r="B21943" s="24" t="s">
        <v>45768</v>
      </c>
      <c r="C21943" s="24" t="s">
        <v>14158</v>
      </c>
      <c r="D21943" s="25">
        <v>31022</v>
      </c>
      <c r="E21943" s="24" t="s">
        <v>14542</v>
      </c>
      <c r="F21943" s="24" t="s">
        <v>14159</v>
      </c>
    </row>
    <row r="21944" spans="1:6" x14ac:dyDescent="0.2">
      <c r="A21944" s="24" t="s">
        <v>36019</v>
      </c>
      <c r="B21944" s="24" t="s">
        <v>45768</v>
      </c>
      <c r="C21944" s="24" t="s">
        <v>14151</v>
      </c>
      <c r="D21944" s="25">
        <v>28512</v>
      </c>
      <c r="E21944" s="24" t="s">
        <v>14542</v>
      </c>
      <c r="F21944" s="24" t="s">
        <v>14159</v>
      </c>
    </row>
    <row r="21945" spans="1:6" x14ac:dyDescent="0.2">
      <c r="A21945" s="24" t="s">
        <v>36020</v>
      </c>
      <c r="B21945" s="24" t="s">
        <v>45768</v>
      </c>
      <c r="C21945" s="24" t="s">
        <v>14151</v>
      </c>
      <c r="D21945" s="25">
        <v>18585</v>
      </c>
      <c r="E21945" s="24" t="s">
        <v>14542</v>
      </c>
      <c r="F21945" s="24" t="s">
        <v>14159</v>
      </c>
    </row>
    <row r="21946" spans="1:6" x14ac:dyDescent="0.2">
      <c r="A21946" s="24" t="s">
        <v>36021</v>
      </c>
      <c r="B21946" s="24" t="s">
        <v>45769</v>
      </c>
      <c r="C21946" s="24" t="s">
        <v>14158</v>
      </c>
      <c r="D21946" s="25">
        <v>24319</v>
      </c>
      <c r="E21946" s="24" t="s">
        <v>14542</v>
      </c>
      <c r="F21946" s="24" t="s">
        <v>14153</v>
      </c>
    </row>
    <row r="21947" spans="1:6" x14ac:dyDescent="0.2">
      <c r="A21947" s="24" t="s">
        <v>36022</v>
      </c>
      <c r="B21947" s="24" t="s">
        <v>45769</v>
      </c>
      <c r="C21947" s="24" t="s">
        <v>14158</v>
      </c>
      <c r="D21947" s="25">
        <v>26825</v>
      </c>
      <c r="E21947" s="24" t="s">
        <v>14542</v>
      </c>
      <c r="F21947" s="24" t="s">
        <v>14156</v>
      </c>
    </row>
    <row r="21948" spans="1:6" x14ac:dyDescent="0.2">
      <c r="A21948" s="24" t="s">
        <v>36023</v>
      </c>
      <c r="B21948" s="24" t="s">
        <v>45769</v>
      </c>
      <c r="C21948" s="24" t="s">
        <v>14151</v>
      </c>
      <c r="D21948" s="25">
        <v>26444</v>
      </c>
      <c r="E21948" s="24" t="s">
        <v>14988</v>
      </c>
      <c r="F21948" s="24" t="s">
        <v>14159</v>
      </c>
    </row>
    <row r="21949" spans="1:6" x14ac:dyDescent="0.2">
      <c r="A21949" s="24" t="s">
        <v>36024</v>
      </c>
      <c r="B21949" s="24" t="s">
        <v>45770</v>
      </c>
      <c r="C21949" s="24" t="s">
        <v>14158</v>
      </c>
      <c r="D21949" s="25">
        <v>27084</v>
      </c>
      <c r="E21949" s="24" t="s">
        <v>14542</v>
      </c>
      <c r="F21949" s="24" t="s">
        <v>14153</v>
      </c>
    </row>
    <row r="21950" spans="1:6" x14ac:dyDescent="0.2">
      <c r="A21950" s="24" t="s">
        <v>36025</v>
      </c>
      <c r="B21950" s="24" t="s">
        <v>45770</v>
      </c>
      <c r="C21950" s="24" t="s">
        <v>14151</v>
      </c>
      <c r="D21950" s="25">
        <v>34358</v>
      </c>
      <c r="E21950" s="24" t="s">
        <v>14542</v>
      </c>
      <c r="F21950" s="24" t="s">
        <v>14159</v>
      </c>
    </row>
    <row r="21951" spans="1:6" x14ac:dyDescent="0.2">
      <c r="A21951" s="24" t="s">
        <v>36026</v>
      </c>
      <c r="B21951" s="24" t="s">
        <v>45770</v>
      </c>
      <c r="C21951" s="24" t="s">
        <v>14158</v>
      </c>
      <c r="D21951" s="25">
        <v>30536</v>
      </c>
      <c r="E21951" s="24" t="s">
        <v>14542</v>
      </c>
      <c r="F21951" s="24" t="s">
        <v>14159</v>
      </c>
    </row>
    <row r="21952" spans="1:6" x14ac:dyDescent="0.2">
      <c r="A21952" s="24" t="s">
        <v>36027</v>
      </c>
      <c r="B21952" s="24" t="s">
        <v>45771</v>
      </c>
      <c r="C21952" s="24" t="s">
        <v>14151</v>
      </c>
      <c r="D21952" s="25">
        <v>21970</v>
      </c>
      <c r="E21952" s="24" t="s">
        <v>14542</v>
      </c>
      <c r="F21952" s="24" t="s">
        <v>14153</v>
      </c>
    </row>
    <row r="21953" spans="1:6" x14ac:dyDescent="0.2">
      <c r="A21953" s="24" t="s">
        <v>36028</v>
      </c>
      <c r="B21953" s="24" t="s">
        <v>45771</v>
      </c>
      <c r="C21953" s="24" t="s">
        <v>14151</v>
      </c>
      <c r="D21953" s="25">
        <v>30878</v>
      </c>
      <c r="E21953" s="24" t="s">
        <v>14542</v>
      </c>
      <c r="F21953" s="24" t="s">
        <v>14156</v>
      </c>
    </row>
    <row r="21954" spans="1:6" x14ac:dyDescent="0.2">
      <c r="A21954" s="24" t="s">
        <v>36029</v>
      </c>
      <c r="B21954" s="24" t="s">
        <v>45771</v>
      </c>
      <c r="C21954" s="24" t="s">
        <v>14151</v>
      </c>
      <c r="D21954" s="25">
        <v>20674</v>
      </c>
      <c r="E21954" s="24" t="s">
        <v>14844</v>
      </c>
      <c r="F21954" s="24" t="s">
        <v>14159</v>
      </c>
    </row>
    <row r="21955" spans="1:6" x14ac:dyDescent="0.2">
      <c r="A21955" s="24" t="s">
        <v>36030</v>
      </c>
      <c r="B21955" s="24" t="s">
        <v>45771</v>
      </c>
      <c r="C21955" s="24" t="s">
        <v>14158</v>
      </c>
      <c r="D21955" s="25">
        <v>28810</v>
      </c>
      <c r="E21955" s="24" t="s">
        <v>14542</v>
      </c>
      <c r="F21955" s="24" t="s">
        <v>14159</v>
      </c>
    </row>
    <row r="21956" spans="1:6" x14ac:dyDescent="0.2">
      <c r="A21956" s="24" t="s">
        <v>36031</v>
      </c>
      <c r="B21956" s="24" t="s">
        <v>45771</v>
      </c>
      <c r="C21956" s="24" t="s">
        <v>14158</v>
      </c>
      <c r="D21956" s="25">
        <v>32361</v>
      </c>
      <c r="E21956" s="24" t="s">
        <v>14542</v>
      </c>
      <c r="F21956" s="24" t="s">
        <v>14159</v>
      </c>
    </row>
    <row r="21957" spans="1:6" x14ac:dyDescent="0.2">
      <c r="A21957" s="24" t="s">
        <v>36032</v>
      </c>
      <c r="B21957" s="24" t="s">
        <v>45772</v>
      </c>
      <c r="C21957" s="24" t="s">
        <v>14151</v>
      </c>
      <c r="D21957" s="25">
        <v>32209</v>
      </c>
      <c r="E21957" s="24" t="s">
        <v>14542</v>
      </c>
      <c r="F21957" s="24" t="s">
        <v>14153</v>
      </c>
    </row>
    <row r="21958" spans="1:6" x14ac:dyDescent="0.2">
      <c r="A21958" s="24" t="s">
        <v>36033</v>
      </c>
      <c r="B21958" s="24" t="s">
        <v>45772</v>
      </c>
      <c r="C21958" s="24" t="s">
        <v>14151</v>
      </c>
      <c r="D21958" s="25">
        <v>29191</v>
      </c>
      <c r="E21958" s="24" t="s">
        <v>14542</v>
      </c>
      <c r="F21958" s="24" t="s">
        <v>14159</v>
      </c>
    </row>
    <row r="21959" spans="1:6" x14ac:dyDescent="0.2">
      <c r="A21959" s="24" t="s">
        <v>36034</v>
      </c>
      <c r="B21959" s="24" t="s">
        <v>45772</v>
      </c>
      <c r="C21959" s="24" t="s">
        <v>14151</v>
      </c>
      <c r="D21959" s="25">
        <v>31209</v>
      </c>
      <c r="E21959" s="24" t="s">
        <v>14988</v>
      </c>
      <c r="F21959" s="24" t="s">
        <v>14159</v>
      </c>
    </row>
    <row r="21960" spans="1:6" x14ac:dyDescent="0.2">
      <c r="A21960" s="24" t="s">
        <v>36035</v>
      </c>
      <c r="B21960" s="24" t="s">
        <v>45773</v>
      </c>
      <c r="C21960" s="24" t="s">
        <v>14151</v>
      </c>
      <c r="D21960" s="25">
        <v>32747</v>
      </c>
      <c r="E21960" s="24" t="s">
        <v>14740</v>
      </c>
      <c r="F21960" s="24" t="s">
        <v>14153</v>
      </c>
    </row>
    <row r="21961" spans="1:6" x14ac:dyDescent="0.2">
      <c r="A21961" s="24" t="s">
        <v>36036</v>
      </c>
      <c r="B21961" s="24" t="s">
        <v>45773</v>
      </c>
      <c r="C21961" s="24" t="s">
        <v>14151</v>
      </c>
      <c r="D21961" s="25">
        <v>27416</v>
      </c>
      <c r="E21961" s="24" t="s">
        <v>17209</v>
      </c>
      <c r="F21961" s="24" t="s">
        <v>14159</v>
      </c>
    </row>
    <row r="21962" spans="1:6" x14ac:dyDescent="0.2">
      <c r="A21962" s="24" t="s">
        <v>36037</v>
      </c>
      <c r="B21962" s="24" t="s">
        <v>45773</v>
      </c>
      <c r="C21962" s="24" t="s">
        <v>14151</v>
      </c>
      <c r="D21962" s="25">
        <v>34095</v>
      </c>
      <c r="E21962" s="24" t="s">
        <v>14542</v>
      </c>
      <c r="F21962" s="24" t="s">
        <v>14159</v>
      </c>
    </row>
    <row r="21963" spans="1:6" x14ac:dyDescent="0.2">
      <c r="A21963" s="24" t="s">
        <v>36038</v>
      </c>
      <c r="B21963" s="24" t="s">
        <v>45774</v>
      </c>
      <c r="C21963" s="24" t="s">
        <v>14151</v>
      </c>
      <c r="D21963" s="25">
        <v>24121</v>
      </c>
      <c r="E21963" s="24" t="s">
        <v>14542</v>
      </c>
      <c r="F21963" s="24" t="s">
        <v>14153</v>
      </c>
    </row>
    <row r="21964" spans="1:6" x14ac:dyDescent="0.2">
      <c r="A21964" s="24" t="s">
        <v>36039</v>
      </c>
      <c r="B21964" s="24" t="s">
        <v>45774</v>
      </c>
      <c r="C21964" s="24" t="s">
        <v>14151</v>
      </c>
      <c r="D21964" s="25">
        <v>18081</v>
      </c>
      <c r="E21964" s="24" t="s">
        <v>14542</v>
      </c>
      <c r="F21964" s="24" t="s">
        <v>14156</v>
      </c>
    </row>
    <row r="21965" spans="1:6" x14ac:dyDescent="0.2">
      <c r="A21965" s="24" t="s">
        <v>36040</v>
      </c>
      <c r="B21965" s="24" t="s">
        <v>45774</v>
      </c>
      <c r="C21965" s="24" t="s">
        <v>14151</v>
      </c>
      <c r="D21965" s="25">
        <v>27248</v>
      </c>
      <c r="E21965" s="24" t="s">
        <v>14542</v>
      </c>
      <c r="F21965" s="24" t="s">
        <v>14159</v>
      </c>
    </row>
    <row r="21966" spans="1:6" x14ac:dyDescent="0.2">
      <c r="A21966" s="24" t="s">
        <v>36041</v>
      </c>
      <c r="B21966" s="24" t="s">
        <v>45775</v>
      </c>
      <c r="C21966" s="24" t="s">
        <v>14151</v>
      </c>
      <c r="D21966" s="25">
        <v>26219</v>
      </c>
      <c r="E21966" s="24" t="s">
        <v>14542</v>
      </c>
      <c r="F21966" s="24" t="s">
        <v>14153</v>
      </c>
    </row>
    <row r="21967" spans="1:6" x14ac:dyDescent="0.2">
      <c r="A21967" s="24" t="s">
        <v>36042</v>
      </c>
      <c r="B21967" s="24" t="s">
        <v>45775</v>
      </c>
      <c r="C21967" s="24" t="s">
        <v>14151</v>
      </c>
      <c r="D21967" s="25">
        <v>23113</v>
      </c>
      <c r="E21967" s="24" t="s">
        <v>14542</v>
      </c>
      <c r="F21967" s="24" t="s">
        <v>14156</v>
      </c>
    </row>
    <row r="21968" spans="1:6" x14ac:dyDescent="0.2">
      <c r="A21968" s="24" t="s">
        <v>36043</v>
      </c>
      <c r="B21968" s="24" t="s">
        <v>45775</v>
      </c>
      <c r="C21968" s="24" t="s">
        <v>14158</v>
      </c>
      <c r="D21968" s="25">
        <v>31493</v>
      </c>
      <c r="E21968" s="24" t="s">
        <v>14542</v>
      </c>
      <c r="F21968" s="24" t="s">
        <v>14159</v>
      </c>
    </row>
    <row r="21969" spans="1:6" x14ac:dyDescent="0.2">
      <c r="A21969" s="24" t="s">
        <v>36044</v>
      </c>
      <c r="B21969" s="24" t="s">
        <v>45776</v>
      </c>
      <c r="C21969" s="24" t="s">
        <v>14151</v>
      </c>
      <c r="D21969" s="25">
        <v>26008</v>
      </c>
      <c r="E21969" s="24" t="s">
        <v>14542</v>
      </c>
      <c r="F21969" s="24" t="s">
        <v>14153</v>
      </c>
    </row>
    <row r="21970" spans="1:6" x14ac:dyDescent="0.2">
      <c r="A21970" s="24" t="s">
        <v>36045</v>
      </c>
      <c r="B21970" s="24" t="s">
        <v>45776</v>
      </c>
      <c r="C21970" s="24" t="s">
        <v>14151</v>
      </c>
      <c r="D21970" s="25">
        <v>24946</v>
      </c>
      <c r="E21970" s="24" t="s">
        <v>14988</v>
      </c>
      <c r="F21970" s="24" t="s">
        <v>14156</v>
      </c>
    </row>
    <row r="21971" spans="1:6" x14ac:dyDescent="0.2">
      <c r="A21971" s="24" t="s">
        <v>36046</v>
      </c>
      <c r="B21971" s="24" t="s">
        <v>45776</v>
      </c>
      <c r="C21971" s="24" t="s">
        <v>14158</v>
      </c>
      <c r="D21971" s="25">
        <v>20283</v>
      </c>
      <c r="E21971" s="24" t="s">
        <v>14542</v>
      </c>
      <c r="F21971" s="24" t="s">
        <v>14159</v>
      </c>
    </row>
    <row r="21972" spans="1:6" x14ac:dyDescent="0.2">
      <c r="A21972" s="24" t="s">
        <v>36047</v>
      </c>
      <c r="B21972" s="24" t="s">
        <v>45777</v>
      </c>
      <c r="C21972" s="24" t="s">
        <v>14158</v>
      </c>
      <c r="D21972" s="25">
        <v>26552</v>
      </c>
      <c r="E21972" s="24" t="s">
        <v>14542</v>
      </c>
      <c r="F21972" s="24" t="s">
        <v>14153</v>
      </c>
    </row>
    <row r="21973" spans="1:6" x14ac:dyDescent="0.2">
      <c r="A21973" s="24" t="s">
        <v>36048</v>
      </c>
      <c r="B21973" s="24" t="s">
        <v>45777</v>
      </c>
      <c r="C21973" s="24" t="s">
        <v>14158</v>
      </c>
      <c r="D21973" s="25">
        <v>25662</v>
      </c>
      <c r="E21973" s="24" t="s">
        <v>15740</v>
      </c>
      <c r="F21973" s="24" t="s">
        <v>14159</v>
      </c>
    </row>
    <row r="21974" spans="1:6" x14ac:dyDescent="0.2">
      <c r="A21974" s="24" t="s">
        <v>36049</v>
      </c>
      <c r="B21974" s="24" t="s">
        <v>45777</v>
      </c>
      <c r="C21974" s="24" t="s">
        <v>14151</v>
      </c>
      <c r="D21974" s="25">
        <v>29681</v>
      </c>
      <c r="E21974" s="24" t="s">
        <v>14542</v>
      </c>
      <c r="F21974" s="24" t="s">
        <v>14159</v>
      </c>
    </row>
    <row r="21975" spans="1:6" x14ac:dyDescent="0.2">
      <c r="A21975" s="24" t="s">
        <v>36050</v>
      </c>
      <c r="B21975" s="24" t="s">
        <v>45777</v>
      </c>
      <c r="C21975" s="24" t="s">
        <v>14151</v>
      </c>
      <c r="D21975" s="25">
        <v>26592</v>
      </c>
      <c r="E21975" s="24" t="s">
        <v>14542</v>
      </c>
      <c r="F21975" s="24" t="s">
        <v>14159</v>
      </c>
    </row>
    <row r="21976" spans="1:6" x14ac:dyDescent="0.2">
      <c r="A21976" s="24" t="s">
        <v>36051</v>
      </c>
      <c r="B21976" s="24" t="s">
        <v>45777</v>
      </c>
      <c r="C21976" s="24" t="s">
        <v>14151</v>
      </c>
      <c r="D21976" s="25">
        <v>23505</v>
      </c>
      <c r="E21976" s="24" t="s">
        <v>14542</v>
      </c>
      <c r="F21976" s="24" t="s">
        <v>14159</v>
      </c>
    </row>
    <row r="21977" spans="1:6" x14ac:dyDescent="0.2">
      <c r="A21977" s="24" t="s">
        <v>36052</v>
      </c>
      <c r="B21977" s="24" t="s">
        <v>45778</v>
      </c>
      <c r="C21977" s="24" t="s">
        <v>14151</v>
      </c>
      <c r="D21977" s="25">
        <v>29400</v>
      </c>
      <c r="E21977" s="24" t="s">
        <v>14542</v>
      </c>
      <c r="F21977" s="24" t="s">
        <v>14153</v>
      </c>
    </row>
    <row r="21978" spans="1:6" x14ac:dyDescent="0.2">
      <c r="A21978" s="24" t="s">
        <v>36053</v>
      </c>
      <c r="B21978" s="24" t="s">
        <v>45778</v>
      </c>
      <c r="C21978" s="24" t="s">
        <v>14151</v>
      </c>
      <c r="D21978" s="25">
        <v>22901</v>
      </c>
      <c r="E21978" s="24" t="s">
        <v>14542</v>
      </c>
      <c r="F21978" s="24" t="s">
        <v>14159</v>
      </c>
    </row>
    <row r="21979" spans="1:6" x14ac:dyDescent="0.2">
      <c r="A21979" s="24" t="s">
        <v>36054</v>
      </c>
      <c r="B21979" s="24" t="s">
        <v>45778</v>
      </c>
      <c r="C21979" s="24" t="s">
        <v>14151</v>
      </c>
      <c r="D21979" s="25">
        <v>32118</v>
      </c>
      <c r="E21979" s="24" t="s">
        <v>14542</v>
      </c>
      <c r="F21979" s="24" t="s">
        <v>14159</v>
      </c>
    </row>
    <row r="21980" spans="1:6" x14ac:dyDescent="0.2">
      <c r="A21980" s="24" t="s">
        <v>36055</v>
      </c>
      <c r="B21980" s="24" t="s">
        <v>45779</v>
      </c>
      <c r="C21980" s="24" t="s">
        <v>14151</v>
      </c>
      <c r="D21980" s="25">
        <v>18720</v>
      </c>
      <c r="E21980" s="24" t="s">
        <v>14542</v>
      </c>
      <c r="F21980" s="24" t="s">
        <v>14153</v>
      </c>
    </row>
    <row r="21981" spans="1:6" x14ac:dyDescent="0.2">
      <c r="A21981" s="24" t="s">
        <v>36056</v>
      </c>
      <c r="B21981" s="24" t="s">
        <v>45779</v>
      </c>
      <c r="C21981" s="24" t="s">
        <v>14158</v>
      </c>
      <c r="D21981" s="25">
        <v>19880</v>
      </c>
      <c r="E21981" s="24" t="s">
        <v>14542</v>
      </c>
      <c r="F21981" s="24" t="s">
        <v>14156</v>
      </c>
    </row>
    <row r="21982" spans="1:6" x14ac:dyDescent="0.2">
      <c r="A21982" s="24" t="s">
        <v>36057</v>
      </c>
      <c r="B21982" s="24" t="s">
        <v>45779</v>
      </c>
      <c r="C21982" s="24" t="s">
        <v>14151</v>
      </c>
      <c r="D21982" s="25">
        <v>27458</v>
      </c>
      <c r="E21982" s="24" t="s">
        <v>27481</v>
      </c>
      <c r="F21982" s="24" t="s">
        <v>14159</v>
      </c>
    </row>
    <row r="21983" spans="1:6" x14ac:dyDescent="0.2">
      <c r="A21983" s="24" t="s">
        <v>36058</v>
      </c>
      <c r="B21983" s="24" t="s">
        <v>45779</v>
      </c>
      <c r="C21983" s="24" t="s">
        <v>14151</v>
      </c>
      <c r="D21983" s="25">
        <v>27341</v>
      </c>
      <c r="E21983" s="24" t="s">
        <v>14521</v>
      </c>
      <c r="F21983" s="24" t="s">
        <v>14159</v>
      </c>
    </row>
    <row r="21984" spans="1:6" x14ac:dyDescent="0.2">
      <c r="A21984" s="24" t="s">
        <v>36059</v>
      </c>
      <c r="B21984" s="24" t="s">
        <v>45779</v>
      </c>
      <c r="C21984" s="24" t="s">
        <v>14158</v>
      </c>
      <c r="D21984" s="25">
        <v>34515</v>
      </c>
      <c r="E21984" s="24" t="s">
        <v>14542</v>
      </c>
      <c r="F21984" s="24" t="s">
        <v>14159</v>
      </c>
    </row>
    <row r="21985" spans="1:6" x14ac:dyDescent="0.2">
      <c r="A21985" s="24" t="s">
        <v>36060</v>
      </c>
      <c r="B21985" s="24" t="s">
        <v>45780</v>
      </c>
      <c r="C21985" s="24" t="s">
        <v>14151</v>
      </c>
      <c r="D21985" s="25">
        <v>23486</v>
      </c>
      <c r="E21985" s="24" t="s">
        <v>14542</v>
      </c>
      <c r="F21985" s="24" t="s">
        <v>14153</v>
      </c>
    </row>
    <row r="21986" spans="1:6" x14ac:dyDescent="0.2">
      <c r="A21986" s="24" t="s">
        <v>36061</v>
      </c>
      <c r="B21986" s="24" t="s">
        <v>45780</v>
      </c>
      <c r="C21986" s="24" t="s">
        <v>14151</v>
      </c>
      <c r="D21986" s="25">
        <v>25547</v>
      </c>
      <c r="E21986" s="24" t="s">
        <v>14180</v>
      </c>
      <c r="F21986" s="24" t="s">
        <v>14156</v>
      </c>
    </row>
    <row r="21987" spans="1:6" x14ac:dyDescent="0.2">
      <c r="A21987" s="24" t="s">
        <v>36062</v>
      </c>
      <c r="B21987" s="24" t="s">
        <v>45780</v>
      </c>
      <c r="C21987" s="24" t="s">
        <v>14151</v>
      </c>
      <c r="D21987" s="25">
        <v>25985</v>
      </c>
      <c r="E21987" s="24" t="s">
        <v>27481</v>
      </c>
      <c r="F21987" s="24" t="s">
        <v>14159</v>
      </c>
    </row>
    <row r="21988" spans="1:6" x14ac:dyDescent="0.2">
      <c r="A21988" s="24" t="s">
        <v>36063</v>
      </c>
      <c r="B21988" s="24" t="s">
        <v>45781</v>
      </c>
      <c r="C21988" s="24" t="s">
        <v>14151</v>
      </c>
      <c r="D21988" s="25">
        <v>17484</v>
      </c>
      <c r="E21988" s="24" t="s">
        <v>14542</v>
      </c>
      <c r="F21988" s="24" t="s">
        <v>14153</v>
      </c>
    </row>
    <row r="21989" spans="1:6" x14ac:dyDescent="0.2">
      <c r="A21989" s="24" t="s">
        <v>36064</v>
      </c>
      <c r="B21989" s="24" t="s">
        <v>45781</v>
      </c>
      <c r="C21989" s="24" t="s">
        <v>14151</v>
      </c>
      <c r="D21989" s="25">
        <v>21032</v>
      </c>
      <c r="E21989" s="24" t="s">
        <v>27481</v>
      </c>
      <c r="F21989" s="24" t="s">
        <v>14159</v>
      </c>
    </row>
    <row r="21990" spans="1:6" x14ac:dyDescent="0.2">
      <c r="A21990" s="24" t="s">
        <v>36065</v>
      </c>
      <c r="B21990" s="24" t="s">
        <v>45781</v>
      </c>
      <c r="C21990" s="24" t="s">
        <v>14158</v>
      </c>
      <c r="D21990" s="25">
        <v>31098</v>
      </c>
      <c r="E21990" s="24" t="s">
        <v>14542</v>
      </c>
      <c r="F21990" s="24" t="s">
        <v>14159</v>
      </c>
    </row>
    <row r="21991" spans="1:6" x14ac:dyDescent="0.2">
      <c r="A21991" s="24" t="s">
        <v>36066</v>
      </c>
      <c r="B21991" s="24" t="s">
        <v>45781</v>
      </c>
      <c r="C21991" s="24" t="s">
        <v>14158</v>
      </c>
      <c r="D21991" s="25">
        <v>28872</v>
      </c>
      <c r="E21991" s="24" t="s">
        <v>27481</v>
      </c>
      <c r="F21991" s="24" t="s">
        <v>14159</v>
      </c>
    </row>
    <row r="21992" spans="1:6" x14ac:dyDescent="0.2">
      <c r="A21992" s="24" t="s">
        <v>36067</v>
      </c>
      <c r="B21992" s="24" t="s">
        <v>45781</v>
      </c>
      <c r="C21992" s="24" t="s">
        <v>14151</v>
      </c>
      <c r="D21992" s="25">
        <v>20313</v>
      </c>
      <c r="E21992" s="24" t="s">
        <v>14542</v>
      </c>
      <c r="F21992" s="24" t="s">
        <v>14159</v>
      </c>
    </row>
    <row r="21993" spans="1:6" x14ac:dyDescent="0.2">
      <c r="A21993" s="24" t="s">
        <v>36068</v>
      </c>
      <c r="B21993" s="24" t="s">
        <v>45782</v>
      </c>
      <c r="C21993" s="24" t="s">
        <v>14151</v>
      </c>
      <c r="D21993" s="25">
        <v>25538</v>
      </c>
      <c r="E21993" s="24" t="s">
        <v>14431</v>
      </c>
      <c r="F21993" s="24" t="s">
        <v>14153</v>
      </c>
    </row>
    <row r="21994" spans="1:6" x14ac:dyDescent="0.2">
      <c r="A21994" s="24" t="s">
        <v>36069</v>
      </c>
      <c r="B21994" s="24" t="s">
        <v>45782</v>
      </c>
      <c r="C21994" s="24" t="s">
        <v>14151</v>
      </c>
      <c r="D21994" s="25">
        <v>23397</v>
      </c>
      <c r="E21994" s="24" t="s">
        <v>14691</v>
      </c>
      <c r="F21994" s="24" t="s">
        <v>14156</v>
      </c>
    </row>
    <row r="21995" spans="1:6" x14ac:dyDescent="0.2">
      <c r="A21995" s="24" t="s">
        <v>36070</v>
      </c>
      <c r="B21995" s="24" t="s">
        <v>45782</v>
      </c>
      <c r="C21995" s="24" t="s">
        <v>14151</v>
      </c>
      <c r="D21995" s="25">
        <v>20387</v>
      </c>
      <c r="E21995" s="24" t="s">
        <v>14542</v>
      </c>
      <c r="F21995" s="24" t="s">
        <v>14159</v>
      </c>
    </row>
    <row r="21996" spans="1:6" x14ac:dyDescent="0.2">
      <c r="A21996" s="24" t="s">
        <v>36071</v>
      </c>
      <c r="B21996" s="24" t="s">
        <v>45783</v>
      </c>
      <c r="C21996" s="24" t="s">
        <v>14151</v>
      </c>
      <c r="D21996" s="25">
        <v>26854</v>
      </c>
      <c r="E21996" s="24" t="s">
        <v>14542</v>
      </c>
      <c r="F21996" s="24" t="s">
        <v>14153</v>
      </c>
    </row>
    <row r="21997" spans="1:6" x14ac:dyDescent="0.2">
      <c r="A21997" s="24" t="s">
        <v>36072</v>
      </c>
      <c r="B21997" s="24" t="s">
        <v>45783</v>
      </c>
      <c r="C21997" s="24" t="s">
        <v>14158</v>
      </c>
      <c r="D21997" s="25">
        <v>31788</v>
      </c>
      <c r="E21997" s="24" t="s">
        <v>14542</v>
      </c>
      <c r="F21997" s="24" t="s">
        <v>14156</v>
      </c>
    </row>
    <row r="21998" spans="1:6" x14ac:dyDescent="0.2">
      <c r="A21998" s="24" t="s">
        <v>36073</v>
      </c>
      <c r="B21998" s="24" t="s">
        <v>45783</v>
      </c>
      <c r="C21998" s="24" t="s">
        <v>14151</v>
      </c>
      <c r="D21998" s="25">
        <v>28004</v>
      </c>
      <c r="E21998" s="24" t="s">
        <v>14542</v>
      </c>
      <c r="F21998" s="24" t="s">
        <v>14159</v>
      </c>
    </row>
    <row r="21999" spans="1:6" x14ac:dyDescent="0.2">
      <c r="A21999" s="24" t="s">
        <v>36074</v>
      </c>
      <c r="B21999" s="24" t="s">
        <v>45784</v>
      </c>
      <c r="C21999" s="24" t="s">
        <v>14151</v>
      </c>
      <c r="D21999" s="25">
        <v>20329</v>
      </c>
      <c r="E21999" s="24" t="s">
        <v>14542</v>
      </c>
      <c r="F21999" s="24" t="s">
        <v>14153</v>
      </c>
    </row>
    <row r="22000" spans="1:6" x14ac:dyDescent="0.2">
      <c r="A22000" s="24" t="s">
        <v>36075</v>
      </c>
      <c r="B22000" s="24" t="s">
        <v>45784</v>
      </c>
      <c r="C22000" s="24" t="s">
        <v>14151</v>
      </c>
      <c r="D22000" s="25">
        <v>18014</v>
      </c>
      <c r="E22000" s="24" t="s">
        <v>14542</v>
      </c>
      <c r="F22000" s="24" t="s">
        <v>14159</v>
      </c>
    </row>
    <row r="22001" spans="1:6" x14ac:dyDescent="0.2">
      <c r="A22001" s="24" t="s">
        <v>36076</v>
      </c>
      <c r="B22001" s="24" t="s">
        <v>45784</v>
      </c>
      <c r="C22001" s="24" t="s">
        <v>14151</v>
      </c>
      <c r="D22001" s="25">
        <v>19132</v>
      </c>
      <c r="E22001" s="24" t="s">
        <v>14542</v>
      </c>
      <c r="F22001" s="24" t="s">
        <v>14159</v>
      </c>
    </row>
    <row r="22002" spans="1:6" x14ac:dyDescent="0.2">
      <c r="A22002" s="24" t="s">
        <v>36077</v>
      </c>
      <c r="B22002" s="24" t="s">
        <v>45785</v>
      </c>
      <c r="C22002" s="24" t="s">
        <v>14151</v>
      </c>
      <c r="D22002" s="25">
        <v>30621</v>
      </c>
      <c r="E22002" s="24" t="s">
        <v>14542</v>
      </c>
      <c r="F22002" s="24" t="s">
        <v>14153</v>
      </c>
    </row>
    <row r="22003" spans="1:6" x14ac:dyDescent="0.2">
      <c r="A22003" s="24" t="s">
        <v>36078</v>
      </c>
      <c r="B22003" s="24" t="s">
        <v>45785</v>
      </c>
      <c r="C22003" s="24" t="s">
        <v>14158</v>
      </c>
      <c r="D22003" s="25">
        <v>30072</v>
      </c>
      <c r="E22003" s="24" t="s">
        <v>14542</v>
      </c>
      <c r="F22003" s="24" t="s">
        <v>14156</v>
      </c>
    </row>
    <row r="22004" spans="1:6" x14ac:dyDescent="0.2">
      <c r="A22004" s="24" t="s">
        <v>36079</v>
      </c>
      <c r="B22004" s="24" t="s">
        <v>45785</v>
      </c>
      <c r="C22004" s="24" t="s">
        <v>14151</v>
      </c>
      <c r="D22004" s="25">
        <v>20966</v>
      </c>
      <c r="E22004" s="24" t="s">
        <v>14542</v>
      </c>
      <c r="F22004" s="24" t="s">
        <v>14159</v>
      </c>
    </row>
    <row r="22005" spans="1:6" x14ac:dyDescent="0.2">
      <c r="A22005" s="24" t="s">
        <v>36080</v>
      </c>
      <c r="B22005" s="24" t="s">
        <v>45785</v>
      </c>
      <c r="C22005" s="24" t="s">
        <v>14151</v>
      </c>
      <c r="D22005" s="25">
        <v>24473</v>
      </c>
      <c r="E22005" s="24" t="s">
        <v>14542</v>
      </c>
      <c r="F22005" s="24" t="s">
        <v>14159</v>
      </c>
    </row>
    <row r="22006" spans="1:6" x14ac:dyDescent="0.2">
      <c r="A22006" s="24" t="s">
        <v>36081</v>
      </c>
      <c r="B22006" s="24" t="s">
        <v>45785</v>
      </c>
      <c r="C22006" s="24" t="s">
        <v>14151</v>
      </c>
      <c r="D22006" s="25">
        <v>26106</v>
      </c>
      <c r="E22006" s="24" t="s">
        <v>14542</v>
      </c>
      <c r="F22006" s="24" t="s">
        <v>14159</v>
      </c>
    </row>
    <row r="22007" spans="1:6" x14ac:dyDescent="0.2">
      <c r="A22007" s="24" t="s">
        <v>36082</v>
      </c>
      <c r="B22007" s="24" t="s">
        <v>45785</v>
      </c>
      <c r="C22007" s="24" t="s">
        <v>14158</v>
      </c>
      <c r="D22007" s="25">
        <v>29453</v>
      </c>
      <c r="E22007" s="24" t="s">
        <v>14542</v>
      </c>
      <c r="F22007" s="24" t="s">
        <v>14159</v>
      </c>
    </row>
    <row r="22008" spans="1:6" x14ac:dyDescent="0.2">
      <c r="A22008" s="24" t="s">
        <v>36083</v>
      </c>
      <c r="B22008" s="24" t="s">
        <v>45786</v>
      </c>
      <c r="C22008" s="24" t="s">
        <v>14151</v>
      </c>
      <c r="D22008" s="25">
        <v>25430</v>
      </c>
      <c r="E22008" s="24" t="s">
        <v>14542</v>
      </c>
      <c r="F22008" s="24" t="s">
        <v>14153</v>
      </c>
    </row>
    <row r="22009" spans="1:6" x14ac:dyDescent="0.2">
      <c r="A22009" s="24" t="s">
        <v>36084</v>
      </c>
      <c r="B22009" s="24" t="s">
        <v>45786</v>
      </c>
      <c r="C22009" s="24" t="s">
        <v>14158</v>
      </c>
      <c r="D22009" s="25">
        <v>33662</v>
      </c>
      <c r="E22009" s="24" t="s">
        <v>14542</v>
      </c>
      <c r="F22009" s="24" t="s">
        <v>14156</v>
      </c>
    </row>
    <row r="22010" spans="1:6" x14ac:dyDescent="0.2">
      <c r="A22010" s="24" t="s">
        <v>36085</v>
      </c>
      <c r="B22010" s="24" t="s">
        <v>45786</v>
      </c>
      <c r="C22010" s="24" t="s">
        <v>14151</v>
      </c>
      <c r="D22010" s="25">
        <v>25734</v>
      </c>
      <c r="E22010" s="24" t="s">
        <v>14542</v>
      </c>
      <c r="F22010" s="24" t="s">
        <v>14159</v>
      </c>
    </row>
    <row r="22011" spans="1:6" x14ac:dyDescent="0.2">
      <c r="A22011" s="24" t="s">
        <v>36086</v>
      </c>
      <c r="B22011" s="24" t="s">
        <v>45786</v>
      </c>
      <c r="C22011" s="24" t="s">
        <v>14158</v>
      </c>
      <c r="D22011" s="25">
        <v>28670</v>
      </c>
      <c r="E22011" s="24" t="s">
        <v>14542</v>
      </c>
      <c r="F22011" s="24" t="s">
        <v>14159</v>
      </c>
    </row>
    <row r="22012" spans="1:6" x14ac:dyDescent="0.2">
      <c r="A22012" s="24" t="s">
        <v>36087</v>
      </c>
      <c r="B22012" s="24" t="s">
        <v>45786</v>
      </c>
      <c r="C22012" s="24" t="s">
        <v>14151</v>
      </c>
      <c r="D22012" s="25">
        <v>25320</v>
      </c>
      <c r="E22012" s="24" t="s">
        <v>14542</v>
      </c>
      <c r="F22012" s="24" t="s">
        <v>14159</v>
      </c>
    </row>
    <row r="22013" spans="1:6" x14ac:dyDescent="0.2">
      <c r="A22013" s="24" t="s">
        <v>36088</v>
      </c>
      <c r="B22013" s="24" t="s">
        <v>45787</v>
      </c>
      <c r="C22013" s="24" t="s">
        <v>14151</v>
      </c>
      <c r="D22013" s="25">
        <v>28052</v>
      </c>
      <c r="E22013" s="24" t="s">
        <v>27481</v>
      </c>
      <c r="F22013" s="24" t="s">
        <v>14153</v>
      </c>
    </row>
    <row r="22014" spans="1:6" x14ac:dyDescent="0.2">
      <c r="A22014" s="24" t="s">
        <v>36089</v>
      </c>
      <c r="B22014" s="24" t="s">
        <v>45787</v>
      </c>
      <c r="C22014" s="24" t="s">
        <v>14158</v>
      </c>
      <c r="D22014" s="25">
        <v>24957</v>
      </c>
      <c r="E22014" s="24" t="s">
        <v>14988</v>
      </c>
      <c r="F22014" s="24" t="s">
        <v>14156</v>
      </c>
    </row>
    <row r="22015" spans="1:6" x14ac:dyDescent="0.2">
      <c r="A22015" s="24" t="s">
        <v>36090</v>
      </c>
      <c r="B22015" s="24" t="s">
        <v>45787</v>
      </c>
      <c r="C22015" s="24" t="s">
        <v>14151</v>
      </c>
      <c r="D22015" s="25">
        <v>26737</v>
      </c>
      <c r="E22015" s="24" t="s">
        <v>14988</v>
      </c>
      <c r="F22015" s="24" t="s">
        <v>14159</v>
      </c>
    </row>
    <row r="22016" spans="1:6" x14ac:dyDescent="0.2">
      <c r="A22016" s="24" t="s">
        <v>36091</v>
      </c>
      <c r="B22016" s="24" t="s">
        <v>45787</v>
      </c>
      <c r="C22016" s="24" t="s">
        <v>14151</v>
      </c>
      <c r="D22016" s="25">
        <v>18651</v>
      </c>
      <c r="E22016" s="24" t="s">
        <v>14542</v>
      </c>
      <c r="F22016" s="24" t="s">
        <v>14159</v>
      </c>
    </row>
    <row r="22017" spans="1:6" x14ac:dyDescent="0.2">
      <c r="A22017" s="24" t="s">
        <v>36092</v>
      </c>
      <c r="B22017" s="24" t="s">
        <v>45787</v>
      </c>
      <c r="C22017" s="24" t="s">
        <v>14158</v>
      </c>
      <c r="D22017" s="25">
        <v>27611</v>
      </c>
      <c r="E22017" s="24" t="s">
        <v>27481</v>
      </c>
      <c r="F22017" s="24" t="s">
        <v>14159</v>
      </c>
    </row>
    <row r="22018" spans="1:6" x14ac:dyDescent="0.2">
      <c r="A22018" s="24" t="s">
        <v>36093</v>
      </c>
      <c r="B22018" s="24" t="s">
        <v>45787</v>
      </c>
      <c r="C22018" s="24" t="s">
        <v>14151</v>
      </c>
      <c r="D22018" s="25">
        <v>25591</v>
      </c>
      <c r="E22018" s="24" t="s">
        <v>27481</v>
      </c>
      <c r="F22018" s="24" t="s">
        <v>14159</v>
      </c>
    </row>
    <row r="22019" spans="1:6" x14ac:dyDescent="0.2">
      <c r="A22019" s="24" t="s">
        <v>36094</v>
      </c>
      <c r="B22019" s="24" t="s">
        <v>45788</v>
      </c>
      <c r="C22019" s="24" t="s">
        <v>14151</v>
      </c>
      <c r="D22019" s="25">
        <v>21615</v>
      </c>
      <c r="E22019" s="24" t="s">
        <v>14542</v>
      </c>
      <c r="F22019" s="24" t="s">
        <v>14153</v>
      </c>
    </row>
    <row r="22020" spans="1:6" x14ac:dyDescent="0.2">
      <c r="A22020" s="24" t="s">
        <v>36095</v>
      </c>
      <c r="B22020" s="24" t="s">
        <v>45788</v>
      </c>
      <c r="C22020" s="24" t="s">
        <v>14151</v>
      </c>
      <c r="D22020" s="25">
        <v>22182</v>
      </c>
      <c r="E22020" s="24" t="s">
        <v>14542</v>
      </c>
      <c r="F22020" s="24" t="s">
        <v>14156</v>
      </c>
    </row>
    <row r="22021" spans="1:6" x14ac:dyDescent="0.2">
      <c r="A22021" s="24" t="s">
        <v>36096</v>
      </c>
      <c r="B22021" s="24" t="s">
        <v>45789</v>
      </c>
      <c r="C22021" s="24" t="s">
        <v>14151</v>
      </c>
      <c r="D22021" s="25">
        <v>27313</v>
      </c>
      <c r="E22021" s="24" t="s">
        <v>14542</v>
      </c>
      <c r="F22021" s="24" t="s">
        <v>14153</v>
      </c>
    </row>
    <row r="22022" spans="1:6" x14ac:dyDescent="0.2">
      <c r="A22022" s="24" t="s">
        <v>36097</v>
      </c>
      <c r="B22022" s="24" t="s">
        <v>45789</v>
      </c>
      <c r="C22022" s="24" t="s">
        <v>14158</v>
      </c>
      <c r="D22022" s="25">
        <v>26221</v>
      </c>
      <c r="E22022" s="24" t="s">
        <v>14542</v>
      </c>
      <c r="F22022" s="24" t="s">
        <v>14156</v>
      </c>
    </row>
    <row r="22023" spans="1:6" x14ac:dyDescent="0.2">
      <c r="A22023" s="24" t="s">
        <v>36098</v>
      </c>
      <c r="B22023" s="24" t="s">
        <v>45789</v>
      </c>
      <c r="C22023" s="24" t="s">
        <v>14151</v>
      </c>
      <c r="D22023" s="25">
        <v>20332</v>
      </c>
      <c r="E22023" s="24" t="s">
        <v>14542</v>
      </c>
      <c r="F22023" s="24" t="s">
        <v>14159</v>
      </c>
    </row>
    <row r="22024" spans="1:6" x14ac:dyDescent="0.2">
      <c r="A22024" s="24" t="s">
        <v>36099</v>
      </c>
      <c r="B22024" s="24" t="s">
        <v>45789</v>
      </c>
      <c r="C22024" s="24" t="s">
        <v>14158</v>
      </c>
      <c r="D22024" s="25">
        <v>28474</v>
      </c>
      <c r="E22024" s="24" t="s">
        <v>14542</v>
      </c>
      <c r="F22024" s="24" t="s">
        <v>14159</v>
      </c>
    </row>
    <row r="22025" spans="1:6" x14ac:dyDescent="0.2">
      <c r="A22025" s="24" t="s">
        <v>36100</v>
      </c>
      <c r="B22025" s="24" t="s">
        <v>45789</v>
      </c>
      <c r="C22025" s="24" t="s">
        <v>14151</v>
      </c>
      <c r="D22025" s="25">
        <v>28547</v>
      </c>
      <c r="E22025" s="24" t="s">
        <v>14542</v>
      </c>
      <c r="F22025" s="24" t="s">
        <v>14159</v>
      </c>
    </row>
    <row r="22026" spans="1:6" x14ac:dyDescent="0.2">
      <c r="A22026" s="24" t="s">
        <v>36101</v>
      </c>
      <c r="B22026" s="24" t="s">
        <v>45790</v>
      </c>
      <c r="C22026" s="24" t="s">
        <v>14158</v>
      </c>
      <c r="D22026" s="25">
        <v>25438</v>
      </c>
      <c r="E22026" s="24" t="s">
        <v>14542</v>
      </c>
      <c r="F22026" s="24" t="s">
        <v>14153</v>
      </c>
    </row>
    <row r="22027" spans="1:6" x14ac:dyDescent="0.2">
      <c r="A22027" s="24" t="s">
        <v>36102</v>
      </c>
      <c r="B22027" s="24" t="s">
        <v>45790</v>
      </c>
      <c r="C22027" s="24" t="s">
        <v>14151</v>
      </c>
      <c r="D22027" s="25">
        <v>29001</v>
      </c>
      <c r="E22027" s="24" t="s">
        <v>21072</v>
      </c>
      <c r="F22027" s="24" t="s">
        <v>14156</v>
      </c>
    </row>
    <row r="22028" spans="1:6" x14ac:dyDescent="0.2">
      <c r="A22028" s="24" t="s">
        <v>36103</v>
      </c>
      <c r="B22028" s="24" t="s">
        <v>45790</v>
      </c>
      <c r="C22028" s="24" t="s">
        <v>14151</v>
      </c>
      <c r="D22028" s="25">
        <v>33054</v>
      </c>
      <c r="E22028" s="24" t="s">
        <v>14542</v>
      </c>
      <c r="F22028" s="24" t="s">
        <v>14159</v>
      </c>
    </row>
    <row r="22029" spans="1:6" x14ac:dyDescent="0.2">
      <c r="A22029" s="24" t="s">
        <v>36104</v>
      </c>
      <c r="B22029" s="24" t="s">
        <v>45790</v>
      </c>
      <c r="C22029" s="24" t="s">
        <v>14151</v>
      </c>
      <c r="D22029" s="25">
        <v>21740</v>
      </c>
      <c r="E22029" s="24" t="s">
        <v>14542</v>
      </c>
      <c r="F22029" s="24" t="s">
        <v>14159</v>
      </c>
    </row>
    <row r="22030" spans="1:6" x14ac:dyDescent="0.2">
      <c r="A22030" s="24" t="s">
        <v>36105</v>
      </c>
      <c r="B22030" s="24" t="s">
        <v>45790</v>
      </c>
      <c r="C22030" s="24" t="s">
        <v>14158</v>
      </c>
      <c r="D22030" s="25">
        <v>29133</v>
      </c>
      <c r="E22030" s="24" t="s">
        <v>14542</v>
      </c>
      <c r="F22030" s="24" t="s">
        <v>14159</v>
      </c>
    </row>
    <row r="22031" spans="1:6" x14ac:dyDescent="0.2">
      <c r="A22031" s="24" t="s">
        <v>36106</v>
      </c>
      <c r="B22031" s="24" t="s">
        <v>45791</v>
      </c>
      <c r="C22031" s="24" t="s">
        <v>14151</v>
      </c>
      <c r="D22031" s="25">
        <v>21566</v>
      </c>
      <c r="E22031" s="24" t="s">
        <v>14542</v>
      </c>
      <c r="F22031" s="24" t="s">
        <v>14153</v>
      </c>
    </row>
    <row r="22032" spans="1:6" x14ac:dyDescent="0.2">
      <c r="A22032" s="24" t="s">
        <v>36107</v>
      </c>
      <c r="B22032" s="24" t="s">
        <v>45791</v>
      </c>
      <c r="C22032" s="24" t="s">
        <v>14151</v>
      </c>
      <c r="D22032" s="25">
        <v>32690</v>
      </c>
      <c r="E22032" s="24" t="s">
        <v>14542</v>
      </c>
      <c r="F22032" s="24" t="s">
        <v>14156</v>
      </c>
    </row>
    <row r="22033" spans="1:6" x14ac:dyDescent="0.2">
      <c r="A22033" s="24" t="s">
        <v>36108</v>
      </c>
      <c r="B22033" s="24" t="s">
        <v>45791</v>
      </c>
      <c r="C22033" s="24" t="s">
        <v>14158</v>
      </c>
      <c r="D22033" s="25">
        <v>25941</v>
      </c>
      <c r="E22033" s="24" t="s">
        <v>14542</v>
      </c>
      <c r="F22033" s="24" t="s">
        <v>14159</v>
      </c>
    </row>
    <row r="22034" spans="1:6" x14ac:dyDescent="0.2">
      <c r="A22034" s="24" t="s">
        <v>36109</v>
      </c>
      <c r="B22034" s="24" t="s">
        <v>45791</v>
      </c>
      <c r="C22034" s="24" t="s">
        <v>14158</v>
      </c>
      <c r="D22034" s="25">
        <v>29105</v>
      </c>
      <c r="E22034" s="24" t="s">
        <v>14542</v>
      </c>
      <c r="F22034" s="24" t="s">
        <v>14159</v>
      </c>
    </row>
    <row r="22035" spans="1:6" x14ac:dyDescent="0.2">
      <c r="A22035" s="24" t="s">
        <v>36110</v>
      </c>
      <c r="B22035" s="24" t="s">
        <v>45791</v>
      </c>
      <c r="C22035" s="24" t="s">
        <v>14151</v>
      </c>
      <c r="D22035" s="25">
        <v>29713</v>
      </c>
      <c r="E22035" s="24" t="s">
        <v>16152</v>
      </c>
      <c r="F22035" s="24" t="s">
        <v>14159</v>
      </c>
    </row>
    <row r="22036" spans="1:6" x14ac:dyDescent="0.2">
      <c r="A22036" s="24" t="s">
        <v>36111</v>
      </c>
      <c r="B22036" s="24" t="s">
        <v>45792</v>
      </c>
      <c r="C22036" s="24" t="s">
        <v>14151</v>
      </c>
      <c r="D22036" s="25">
        <v>28987</v>
      </c>
      <c r="E22036" s="24" t="s">
        <v>27481</v>
      </c>
      <c r="F22036" s="24" t="s">
        <v>14153</v>
      </c>
    </row>
    <row r="22037" spans="1:6" x14ac:dyDescent="0.2">
      <c r="A22037" s="24" t="s">
        <v>36112</v>
      </c>
      <c r="B22037" s="24" t="s">
        <v>45792</v>
      </c>
      <c r="C22037" s="24" t="s">
        <v>14151</v>
      </c>
      <c r="D22037" s="25">
        <v>28185</v>
      </c>
      <c r="E22037" s="24" t="s">
        <v>14542</v>
      </c>
      <c r="F22037" s="24" t="s">
        <v>14159</v>
      </c>
    </row>
    <row r="22038" spans="1:6" x14ac:dyDescent="0.2">
      <c r="A22038" s="24" t="s">
        <v>36113</v>
      </c>
      <c r="B22038" s="24" t="s">
        <v>45792</v>
      </c>
      <c r="C22038" s="24" t="s">
        <v>14158</v>
      </c>
      <c r="D22038" s="25">
        <v>24884</v>
      </c>
      <c r="E22038" s="24" t="s">
        <v>14542</v>
      </c>
      <c r="F22038" s="24" t="s">
        <v>14159</v>
      </c>
    </row>
    <row r="22039" spans="1:6" x14ac:dyDescent="0.2">
      <c r="A22039" s="24" t="s">
        <v>36114</v>
      </c>
      <c r="B22039" s="24" t="s">
        <v>45792</v>
      </c>
      <c r="C22039" s="24" t="s">
        <v>14158</v>
      </c>
      <c r="D22039" s="25">
        <v>24931</v>
      </c>
      <c r="E22039" s="24" t="s">
        <v>14542</v>
      </c>
      <c r="F22039" s="24" t="s">
        <v>14159</v>
      </c>
    </row>
    <row r="22040" spans="1:6" x14ac:dyDescent="0.2">
      <c r="A22040" s="24" t="s">
        <v>36115</v>
      </c>
      <c r="B22040" s="24" t="s">
        <v>45792</v>
      </c>
      <c r="C22040" s="24" t="s">
        <v>14151</v>
      </c>
      <c r="D22040" s="25">
        <v>19262</v>
      </c>
      <c r="E22040" s="24" t="s">
        <v>14542</v>
      </c>
      <c r="F22040" s="24" t="s">
        <v>14159</v>
      </c>
    </row>
    <row r="22041" spans="1:6" x14ac:dyDescent="0.2">
      <c r="A22041" s="24" t="s">
        <v>36116</v>
      </c>
      <c r="B22041" s="24" t="s">
        <v>45793</v>
      </c>
      <c r="C22041" s="24" t="s">
        <v>14151</v>
      </c>
      <c r="D22041" s="25">
        <v>27715</v>
      </c>
      <c r="E22041" s="24" t="s">
        <v>14542</v>
      </c>
      <c r="F22041" s="24" t="s">
        <v>14153</v>
      </c>
    </row>
    <row r="22042" spans="1:6" x14ac:dyDescent="0.2">
      <c r="A22042" s="24" t="s">
        <v>36117</v>
      </c>
      <c r="B22042" s="24" t="s">
        <v>45793</v>
      </c>
      <c r="C22042" s="24" t="s">
        <v>14158</v>
      </c>
      <c r="D22042" s="25">
        <v>21809</v>
      </c>
      <c r="E22042" s="24" t="s">
        <v>14542</v>
      </c>
      <c r="F22042" s="24" t="s">
        <v>14159</v>
      </c>
    </row>
    <row r="22043" spans="1:6" x14ac:dyDescent="0.2">
      <c r="A22043" s="24" t="s">
        <v>36118</v>
      </c>
      <c r="B22043" s="24" t="s">
        <v>45793</v>
      </c>
      <c r="C22043" s="24" t="s">
        <v>14151</v>
      </c>
      <c r="D22043" s="25">
        <v>23463</v>
      </c>
      <c r="E22043" s="24" t="s">
        <v>14542</v>
      </c>
      <c r="F22043" s="24" t="s">
        <v>14159</v>
      </c>
    </row>
    <row r="22044" spans="1:6" x14ac:dyDescent="0.2">
      <c r="A22044" s="24" t="s">
        <v>36119</v>
      </c>
      <c r="B22044" s="24" t="s">
        <v>45793</v>
      </c>
      <c r="C22044" s="24" t="s">
        <v>14151</v>
      </c>
      <c r="D22044" s="25">
        <v>32970</v>
      </c>
      <c r="E22044" s="24" t="s">
        <v>14542</v>
      </c>
      <c r="F22044" s="24" t="s">
        <v>14159</v>
      </c>
    </row>
    <row r="22045" spans="1:6" x14ac:dyDescent="0.2">
      <c r="A22045" s="24" t="s">
        <v>36120</v>
      </c>
      <c r="B22045" s="24" t="s">
        <v>45793</v>
      </c>
      <c r="C22045" s="24" t="s">
        <v>14158</v>
      </c>
      <c r="D22045" s="25">
        <v>34208</v>
      </c>
      <c r="E22045" s="24" t="s">
        <v>17209</v>
      </c>
      <c r="F22045" s="24" t="s">
        <v>14159</v>
      </c>
    </row>
    <row r="22046" spans="1:6" x14ac:dyDescent="0.2">
      <c r="A22046" s="24" t="s">
        <v>36121</v>
      </c>
      <c r="B22046" s="24" t="s">
        <v>45794</v>
      </c>
      <c r="C22046" s="24" t="s">
        <v>14151</v>
      </c>
      <c r="D22046" s="25">
        <v>23158</v>
      </c>
      <c r="E22046" s="24" t="s">
        <v>14542</v>
      </c>
      <c r="F22046" s="24" t="s">
        <v>14153</v>
      </c>
    </row>
    <row r="22047" spans="1:6" x14ac:dyDescent="0.2">
      <c r="A22047" s="24" t="s">
        <v>36122</v>
      </c>
      <c r="B22047" s="24" t="s">
        <v>45794</v>
      </c>
      <c r="C22047" s="24" t="s">
        <v>14151</v>
      </c>
      <c r="D22047" s="25">
        <v>30868</v>
      </c>
      <c r="E22047" s="24" t="s">
        <v>14542</v>
      </c>
      <c r="F22047" s="24" t="s">
        <v>14156</v>
      </c>
    </row>
    <row r="22048" spans="1:6" x14ac:dyDescent="0.2">
      <c r="A22048" s="24" t="s">
        <v>36123</v>
      </c>
      <c r="B22048" s="24" t="s">
        <v>45794</v>
      </c>
      <c r="C22048" s="24" t="s">
        <v>14158</v>
      </c>
      <c r="D22048" s="25">
        <v>35958</v>
      </c>
      <c r="E22048" s="24" t="s">
        <v>14542</v>
      </c>
      <c r="F22048" s="24" t="s">
        <v>14159</v>
      </c>
    </row>
    <row r="22049" spans="1:6" x14ac:dyDescent="0.2">
      <c r="A22049" s="24" t="s">
        <v>36124</v>
      </c>
      <c r="B22049" s="24" t="s">
        <v>45795</v>
      </c>
      <c r="C22049" s="24" t="s">
        <v>14151</v>
      </c>
      <c r="D22049" s="25">
        <v>22807</v>
      </c>
      <c r="E22049" s="24" t="s">
        <v>16446</v>
      </c>
      <c r="F22049" s="24" t="s">
        <v>14153</v>
      </c>
    </row>
    <row r="22050" spans="1:6" x14ac:dyDescent="0.2">
      <c r="A22050" s="24" t="s">
        <v>36125</v>
      </c>
      <c r="B22050" s="24" t="s">
        <v>45795</v>
      </c>
      <c r="C22050" s="24" t="s">
        <v>14151</v>
      </c>
      <c r="D22050" s="25">
        <v>21459</v>
      </c>
      <c r="E22050" s="24" t="s">
        <v>14542</v>
      </c>
      <c r="F22050" s="24" t="s">
        <v>14159</v>
      </c>
    </row>
    <row r="22051" spans="1:6" x14ac:dyDescent="0.2">
      <c r="A22051" s="24" t="s">
        <v>36126</v>
      </c>
      <c r="B22051" s="24" t="s">
        <v>45795</v>
      </c>
      <c r="C22051" s="24" t="s">
        <v>14151</v>
      </c>
      <c r="D22051" s="25">
        <v>22127</v>
      </c>
      <c r="E22051" s="24" t="s">
        <v>14542</v>
      </c>
      <c r="F22051" s="24" t="s">
        <v>14159</v>
      </c>
    </row>
    <row r="22052" spans="1:6" x14ac:dyDescent="0.2">
      <c r="A22052" s="24" t="s">
        <v>36127</v>
      </c>
      <c r="B22052" s="24" t="s">
        <v>45796</v>
      </c>
      <c r="C22052" s="24" t="s">
        <v>14151</v>
      </c>
      <c r="D22052" s="25">
        <v>25765</v>
      </c>
      <c r="E22052" s="24" t="s">
        <v>21072</v>
      </c>
      <c r="F22052" s="24" t="s">
        <v>14153</v>
      </c>
    </row>
    <row r="22053" spans="1:6" x14ac:dyDescent="0.2">
      <c r="A22053" s="24" t="s">
        <v>36128</v>
      </c>
      <c r="B22053" s="24" t="s">
        <v>45796</v>
      </c>
      <c r="C22053" s="24" t="s">
        <v>14151</v>
      </c>
      <c r="D22053" s="25">
        <v>27116</v>
      </c>
      <c r="E22053" s="24" t="s">
        <v>14542</v>
      </c>
      <c r="F22053" s="24" t="s">
        <v>14159</v>
      </c>
    </row>
    <row r="22054" spans="1:6" x14ac:dyDescent="0.2">
      <c r="A22054" s="24" t="s">
        <v>36129</v>
      </c>
      <c r="B22054" s="24" t="s">
        <v>45796</v>
      </c>
      <c r="C22054" s="24" t="s">
        <v>14151</v>
      </c>
      <c r="D22054" s="25">
        <v>27285</v>
      </c>
      <c r="E22054" s="24" t="s">
        <v>14542</v>
      </c>
      <c r="F22054" s="24" t="s">
        <v>14159</v>
      </c>
    </row>
    <row r="22055" spans="1:6" x14ac:dyDescent="0.2">
      <c r="A22055" s="24" t="s">
        <v>36130</v>
      </c>
      <c r="B22055" s="24" t="s">
        <v>45796</v>
      </c>
      <c r="C22055" s="24" t="s">
        <v>14151</v>
      </c>
      <c r="D22055" s="25">
        <v>25215</v>
      </c>
      <c r="E22055" s="24" t="s">
        <v>14542</v>
      </c>
      <c r="F22055" s="24" t="s">
        <v>14159</v>
      </c>
    </row>
    <row r="22056" spans="1:6" x14ac:dyDescent="0.2">
      <c r="A22056" s="24" t="s">
        <v>36131</v>
      </c>
      <c r="B22056" s="24" t="s">
        <v>45796</v>
      </c>
      <c r="C22056" s="24" t="s">
        <v>14158</v>
      </c>
      <c r="D22056" s="25">
        <v>23957</v>
      </c>
      <c r="E22056" s="24" t="s">
        <v>17209</v>
      </c>
      <c r="F22056" s="24" t="s">
        <v>14159</v>
      </c>
    </row>
    <row r="22057" spans="1:6" x14ac:dyDescent="0.2">
      <c r="A22057" s="24" t="s">
        <v>36132</v>
      </c>
      <c r="B22057" s="24" t="s">
        <v>45796</v>
      </c>
      <c r="C22057" s="24" t="s">
        <v>14158</v>
      </c>
      <c r="D22057" s="25">
        <v>32172</v>
      </c>
      <c r="E22057" s="24" t="s">
        <v>14542</v>
      </c>
      <c r="F22057" s="24" t="s">
        <v>14159</v>
      </c>
    </row>
    <row r="22058" spans="1:6" x14ac:dyDescent="0.2">
      <c r="A22058" s="24" t="s">
        <v>36133</v>
      </c>
      <c r="B22058" s="24" t="s">
        <v>45797</v>
      </c>
      <c r="C22058" s="24" t="s">
        <v>14151</v>
      </c>
      <c r="D22058" s="25">
        <v>27133</v>
      </c>
      <c r="E22058" s="24" t="s">
        <v>14542</v>
      </c>
      <c r="F22058" s="24" t="s">
        <v>14153</v>
      </c>
    </row>
    <row r="22059" spans="1:6" x14ac:dyDescent="0.2">
      <c r="A22059" s="24" t="s">
        <v>36134</v>
      </c>
      <c r="B22059" s="24" t="s">
        <v>45797</v>
      </c>
      <c r="C22059" s="24" t="s">
        <v>14151</v>
      </c>
      <c r="D22059" s="25">
        <v>25361</v>
      </c>
      <c r="E22059" s="24" t="s">
        <v>14542</v>
      </c>
      <c r="F22059" s="24" t="s">
        <v>14156</v>
      </c>
    </row>
    <row r="22060" spans="1:6" x14ac:dyDescent="0.2">
      <c r="A22060" s="24" t="s">
        <v>36135</v>
      </c>
      <c r="B22060" s="24" t="s">
        <v>45797</v>
      </c>
      <c r="C22060" s="24" t="s">
        <v>14151</v>
      </c>
      <c r="D22060" s="25">
        <v>24286</v>
      </c>
      <c r="E22060" s="24" t="s">
        <v>14542</v>
      </c>
      <c r="F22060" s="24" t="s">
        <v>14159</v>
      </c>
    </row>
    <row r="22061" spans="1:6" x14ac:dyDescent="0.2">
      <c r="A22061" s="24" t="s">
        <v>36136</v>
      </c>
      <c r="B22061" s="24" t="s">
        <v>45798</v>
      </c>
      <c r="C22061" s="24" t="s">
        <v>14151</v>
      </c>
      <c r="D22061" s="25">
        <v>28615</v>
      </c>
      <c r="E22061" s="24" t="s">
        <v>14542</v>
      </c>
      <c r="F22061" s="24" t="s">
        <v>14153</v>
      </c>
    </row>
    <row r="22062" spans="1:6" x14ac:dyDescent="0.2">
      <c r="A22062" s="24" t="s">
        <v>36137</v>
      </c>
      <c r="B22062" s="24" t="s">
        <v>45798</v>
      </c>
      <c r="C22062" s="24" t="s">
        <v>14151</v>
      </c>
      <c r="D22062" s="25">
        <v>34812</v>
      </c>
      <c r="E22062" s="24" t="s">
        <v>14542</v>
      </c>
      <c r="F22062" s="24" t="s">
        <v>14156</v>
      </c>
    </row>
    <row r="22063" spans="1:6" x14ac:dyDescent="0.2">
      <c r="A22063" s="24" t="s">
        <v>36138</v>
      </c>
      <c r="B22063" s="24" t="s">
        <v>45798</v>
      </c>
      <c r="C22063" s="24" t="s">
        <v>14151</v>
      </c>
      <c r="D22063" s="25">
        <v>33462</v>
      </c>
      <c r="E22063" s="24" t="s">
        <v>14542</v>
      </c>
      <c r="F22063" s="24" t="s">
        <v>14159</v>
      </c>
    </row>
    <row r="22064" spans="1:6" x14ac:dyDescent="0.2">
      <c r="A22064" s="24" t="s">
        <v>36139</v>
      </c>
      <c r="B22064" s="24" t="s">
        <v>45798</v>
      </c>
      <c r="C22064" s="24" t="s">
        <v>14158</v>
      </c>
      <c r="D22064" s="25">
        <v>27251</v>
      </c>
      <c r="E22064" s="24" t="s">
        <v>14542</v>
      </c>
      <c r="F22064" s="24" t="s">
        <v>14159</v>
      </c>
    </row>
    <row r="22065" spans="1:6" x14ac:dyDescent="0.2">
      <c r="A22065" s="24" t="s">
        <v>36140</v>
      </c>
      <c r="B22065" s="24" t="s">
        <v>45798</v>
      </c>
      <c r="C22065" s="24" t="s">
        <v>14151</v>
      </c>
      <c r="D22065" s="25">
        <v>31433</v>
      </c>
      <c r="E22065" s="24" t="s">
        <v>14542</v>
      </c>
      <c r="F22065" s="24" t="s">
        <v>14159</v>
      </c>
    </row>
    <row r="22066" spans="1:6" x14ac:dyDescent="0.2">
      <c r="A22066" s="24" t="s">
        <v>36141</v>
      </c>
      <c r="B22066" s="24" t="s">
        <v>45798</v>
      </c>
      <c r="C22066" s="24" t="s">
        <v>14158</v>
      </c>
      <c r="D22066" s="25">
        <v>27126</v>
      </c>
      <c r="E22066" s="24" t="s">
        <v>14988</v>
      </c>
      <c r="F22066" s="24" t="s">
        <v>14159</v>
      </c>
    </row>
    <row r="22067" spans="1:6" x14ac:dyDescent="0.2">
      <c r="A22067" s="24" t="s">
        <v>36142</v>
      </c>
      <c r="B22067" s="24" t="s">
        <v>45799</v>
      </c>
      <c r="C22067" s="24" t="s">
        <v>14151</v>
      </c>
      <c r="D22067" s="25">
        <v>18877</v>
      </c>
      <c r="E22067" s="24" t="s">
        <v>14542</v>
      </c>
      <c r="F22067" s="24" t="s">
        <v>14153</v>
      </c>
    </row>
    <row r="22068" spans="1:6" x14ac:dyDescent="0.2">
      <c r="A22068" s="24" t="s">
        <v>36143</v>
      </c>
      <c r="B22068" s="24" t="s">
        <v>45799</v>
      </c>
      <c r="C22068" s="24" t="s">
        <v>14151</v>
      </c>
      <c r="D22068" s="25">
        <v>23714</v>
      </c>
      <c r="E22068" s="24" t="s">
        <v>14542</v>
      </c>
      <c r="F22068" s="24" t="s">
        <v>14156</v>
      </c>
    </row>
    <row r="22069" spans="1:6" x14ac:dyDescent="0.2">
      <c r="A22069" s="24" t="s">
        <v>36144</v>
      </c>
      <c r="B22069" s="24" t="s">
        <v>45799</v>
      </c>
      <c r="C22069" s="24" t="s">
        <v>14151</v>
      </c>
      <c r="D22069" s="25">
        <v>25470</v>
      </c>
      <c r="E22069" s="24" t="s">
        <v>14542</v>
      </c>
      <c r="F22069" s="24" t="s">
        <v>14159</v>
      </c>
    </row>
    <row r="22070" spans="1:6" x14ac:dyDescent="0.2">
      <c r="A22070" s="24" t="s">
        <v>36145</v>
      </c>
      <c r="B22070" s="24" t="s">
        <v>45799</v>
      </c>
      <c r="C22070" s="24" t="s">
        <v>14158</v>
      </c>
      <c r="D22070" s="25">
        <v>26025</v>
      </c>
      <c r="E22070" s="24" t="s">
        <v>14988</v>
      </c>
      <c r="F22070" s="24" t="s">
        <v>14159</v>
      </c>
    </row>
    <row r="22071" spans="1:6" x14ac:dyDescent="0.2">
      <c r="A22071" s="24" t="s">
        <v>36146</v>
      </c>
      <c r="B22071" s="24" t="s">
        <v>45799</v>
      </c>
      <c r="C22071" s="24" t="s">
        <v>14158</v>
      </c>
      <c r="D22071" s="25">
        <v>26414</v>
      </c>
      <c r="E22071" s="24" t="s">
        <v>14542</v>
      </c>
      <c r="F22071" s="24" t="s">
        <v>14159</v>
      </c>
    </row>
    <row r="22072" spans="1:6" x14ac:dyDescent="0.2">
      <c r="A22072" s="24" t="s">
        <v>36147</v>
      </c>
      <c r="B22072" s="24" t="s">
        <v>45800</v>
      </c>
      <c r="C22072" s="24" t="s">
        <v>14151</v>
      </c>
      <c r="D22072" s="25">
        <v>30600</v>
      </c>
      <c r="E22072" s="24" t="s">
        <v>14542</v>
      </c>
      <c r="F22072" s="24" t="s">
        <v>14153</v>
      </c>
    </row>
    <row r="22073" spans="1:6" x14ac:dyDescent="0.2">
      <c r="A22073" s="24" t="s">
        <v>36148</v>
      </c>
      <c r="B22073" s="24" t="s">
        <v>45800</v>
      </c>
      <c r="C22073" s="24" t="s">
        <v>14151</v>
      </c>
      <c r="D22073" s="25">
        <v>28319</v>
      </c>
      <c r="E22073" s="24" t="s">
        <v>14542</v>
      </c>
      <c r="F22073" s="24" t="s">
        <v>14159</v>
      </c>
    </row>
    <row r="22074" spans="1:6" x14ac:dyDescent="0.2">
      <c r="A22074" s="24" t="s">
        <v>36149</v>
      </c>
      <c r="B22074" s="24" t="s">
        <v>45800</v>
      </c>
      <c r="C22074" s="24" t="s">
        <v>14158</v>
      </c>
      <c r="D22074" s="25">
        <v>30752</v>
      </c>
      <c r="E22074" s="24" t="s">
        <v>14542</v>
      </c>
      <c r="F22074" s="24" t="s">
        <v>14159</v>
      </c>
    </row>
    <row r="22075" spans="1:6" x14ac:dyDescent="0.2">
      <c r="A22075" s="24" t="s">
        <v>36150</v>
      </c>
      <c r="B22075" s="24" t="s">
        <v>45800</v>
      </c>
      <c r="C22075" s="24" t="s">
        <v>14158</v>
      </c>
      <c r="D22075" s="25">
        <v>27778</v>
      </c>
      <c r="E22075" s="24" t="s">
        <v>14542</v>
      </c>
      <c r="F22075" s="24" t="s">
        <v>14159</v>
      </c>
    </row>
    <row r="22076" spans="1:6" x14ac:dyDescent="0.2">
      <c r="A22076" s="24" t="s">
        <v>36151</v>
      </c>
      <c r="B22076" s="24" t="s">
        <v>45800</v>
      </c>
      <c r="C22076" s="24" t="s">
        <v>14151</v>
      </c>
      <c r="D22076" s="25">
        <v>23991</v>
      </c>
      <c r="E22076" s="24" t="s">
        <v>15740</v>
      </c>
      <c r="F22076" s="24" t="s">
        <v>14159</v>
      </c>
    </row>
    <row r="22077" spans="1:6" x14ac:dyDescent="0.2">
      <c r="A22077" s="24" t="s">
        <v>36152</v>
      </c>
      <c r="B22077" s="24" t="s">
        <v>45801</v>
      </c>
      <c r="C22077" s="24" t="s">
        <v>14151</v>
      </c>
      <c r="D22077" s="25">
        <v>27799</v>
      </c>
      <c r="E22077" s="24" t="s">
        <v>14542</v>
      </c>
      <c r="F22077" s="24" t="s">
        <v>14153</v>
      </c>
    </row>
    <row r="22078" spans="1:6" x14ac:dyDescent="0.2">
      <c r="A22078" s="24" t="s">
        <v>36153</v>
      </c>
      <c r="B22078" s="24" t="s">
        <v>45801</v>
      </c>
      <c r="C22078" s="24" t="s">
        <v>14151</v>
      </c>
      <c r="D22078" s="25">
        <v>25368</v>
      </c>
      <c r="E22078" s="24" t="s">
        <v>14542</v>
      </c>
      <c r="F22078" s="24" t="s">
        <v>14156</v>
      </c>
    </row>
    <row r="22079" spans="1:6" x14ac:dyDescent="0.2">
      <c r="A22079" s="24" t="s">
        <v>36154</v>
      </c>
      <c r="B22079" s="24" t="s">
        <v>45801</v>
      </c>
      <c r="C22079" s="24" t="s">
        <v>14151</v>
      </c>
      <c r="D22079" s="25">
        <v>28497</v>
      </c>
      <c r="E22079" s="24" t="s">
        <v>14542</v>
      </c>
      <c r="F22079" s="24" t="s">
        <v>14159</v>
      </c>
    </row>
    <row r="22080" spans="1:6" x14ac:dyDescent="0.2">
      <c r="A22080" s="24" t="s">
        <v>36155</v>
      </c>
      <c r="B22080" s="24" t="s">
        <v>45801</v>
      </c>
      <c r="C22080" s="24" t="s">
        <v>14158</v>
      </c>
      <c r="D22080" s="25">
        <v>27521</v>
      </c>
      <c r="E22080" s="24" t="s">
        <v>14542</v>
      </c>
      <c r="F22080" s="24" t="s">
        <v>14159</v>
      </c>
    </row>
    <row r="22081" spans="1:6" x14ac:dyDescent="0.2">
      <c r="A22081" s="24" t="s">
        <v>36156</v>
      </c>
      <c r="B22081" s="24" t="s">
        <v>45801</v>
      </c>
      <c r="C22081" s="24" t="s">
        <v>14158</v>
      </c>
      <c r="D22081" s="25">
        <v>25642</v>
      </c>
      <c r="E22081" s="24" t="s">
        <v>14542</v>
      </c>
      <c r="F22081" s="24" t="s">
        <v>14159</v>
      </c>
    </row>
    <row r="22082" spans="1:6" x14ac:dyDescent="0.2">
      <c r="A22082" s="24" t="s">
        <v>36157</v>
      </c>
      <c r="B22082" s="24" t="s">
        <v>45801</v>
      </c>
      <c r="C22082" s="24" t="s">
        <v>14151</v>
      </c>
      <c r="D22082" s="25">
        <v>30475</v>
      </c>
      <c r="E22082" s="24" t="s">
        <v>14542</v>
      </c>
      <c r="F22082" s="24" t="s">
        <v>14159</v>
      </c>
    </row>
    <row r="22083" spans="1:6" x14ac:dyDescent="0.2">
      <c r="A22083" s="24" t="s">
        <v>36158</v>
      </c>
      <c r="B22083" s="24" t="s">
        <v>45802</v>
      </c>
      <c r="C22083" s="24" t="s">
        <v>14151</v>
      </c>
      <c r="D22083" s="25">
        <v>28215</v>
      </c>
      <c r="E22083" s="24" t="s">
        <v>14196</v>
      </c>
      <c r="F22083" s="24" t="s">
        <v>14153</v>
      </c>
    </row>
    <row r="22084" spans="1:6" x14ac:dyDescent="0.2">
      <c r="A22084" s="24" t="s">
        <v>36159</v>
      </c>
      <c r="B22084" s="24" t="s">
        <v>45802</v>
      </c>
      <c r="C22084" s="24" t="s">
        <v>14151</v>
      </c>
      <c r="D22084" s="25">
        <v>24373</v>
      </c>
      <c r="E22084" s="24" t="s">
        <v>14542</v>
      </c>
      <c r="F22084" s="24" t="s">
        <v>14156</v>
      </c>
    </row>
    <row r="22085" spans="1:6" x14ac:dyDescent="0.2">
      <c r="A22085" s="24" t="s">
        <v>36160</v>
      </c>
      <c r="B22085" s="24" t="s">
        <v>45802</v>
      </c>
      <c r="C22085" s="24" t="s">
        <v>14151</v>
      </c>
      <c r="D22085" s="25">
        <v>27076</v>
      </c>
      <c r="E22085" s="24" t="s">
        <v>14542</v>
      </c>
      <c r="F22085" s="24" t="s">
        <v>14159</v>
      </c>
    </row>
    <row r="22086" spans="1:6" x14ac:dyDescent="0.2">
      <c r="A22086" s="24" t="s">
        <v>36161</v>
      </c>
      <c r="B22086" s="24" t="s">
        <v>45802</v>
      </c>
      <c r="C22086" s="24" t="s">
        <v>14151</v>
      </c>
      <c r="D22086" s="25">
        <v>33526</v>
      </c>
      <c r="E22086" s="24" t="s">
        <v>14542</v>
      </c>
      <c r="F22086" s="24" t="s">
        <v>14159</v>
      </c>
    </row>
    <row r="22087" spans="1:6" x14ac:dyDescent="0.2">
      <c r="A22087" s="24" t="s">
        <v>36162</v>
      </c>
      <c r="B22087" s="24" t="s">
        <v>45802</v>
      </c>
      <c r="C22087" s="24" t="s">
        <v>14158</v>
      </c>
      <c r="D22087" s="25">
        <v>29132</v>
      </c>
      <c r="E22087" s="24" t="s">
        <v>14542</v>
      </c>
      <c r="F22087" s="24" t="s">
        <v>14159</v>
      </c>
    </row>
    <row r="22088" spans="1:6" x14ac:dyDescent="0.2">
      <c r="A22088" s="24" t="s">
        <v>36163</v>
      </c>
      <c r="B22088" s="24" t="s">
        <v>45802</v>
      </c>
      <c r="C22088" s="24" t="s">
        <v>14151</v>
      </c>
      <c r="D22088" s="25">
        <v>20944</v>
      </c>
      <c r="E22088" s="24" t="s">
        <v>14542</v>
      </c>
      <c r="F22088" s="24" t="s">
        <v>14159</v>
      </c>
    </row>
    <row r="22089" spans="1:6" x14ac:dyDescent="0.2">
      <c r="A22089" s="24" t="s">
        <v>36164</v>
      </c>
      <c r="B22089" s="24" t="s">
        <v>45802</v>
      </c>
      <c r="C22089" s="24" t="s">
        <v>14158</v>
      </c>
      <c r="D22089" s="25">
        <v>26884</v>
      </c>
      <c r="E22089" s="24" t="s">
        <v>14180</v>
      </c>
      <c r="F22089" s="24" t="s">
        <v>14159</v>
      </c>
    </row>
    <row r="22090" spans="1:6" x14ac:dyDescent="0.2">
      <c r="A22090" s="24" t="s">
        <v>36165</v>
      </c>
      <c r="B22090" s="24" t="s">
        <v>45802</v>
      </c>
      <c r="C22090" s="24" t="s">
        <v>14158</v>
      </c>
      <c r="D22090" s="25">
        <v>32656</v>
      </c>
      <c r="E22090" s="24" t="s">
        <v>14542</v>
      </c>
      <c r="F22090" s="24" t="s">
        <v>14159</v>
      </c>
    </row>
    <row r="22091" spans="1:6" x14ac:dyDescent="0.2">
      <c r="A22091" s="24" t="s">
        <v>36166</v>
      </c>
      <c r="B22091" s="24" t="s">
        <v>45802</v>
      </c>
      <c r="C22091" s="24" t="s">
        <v>14151</v>
      </c>
      <c r="D22091" s="25">
        <v>30677</v>
      </c>
      <c r="E22091" s="24" t="s">
        <v>14542</v>
      </c>
      <c r="F22091" s="24" t="s">
        <v>14159</v>
      </c>
    </row>
    <row r="22092" spans="1:6" x14ac:dyDescent="0.2">
      <c r="A22092" s="24" t="s">
        <v>36167</v>
      </c>
      <c r="B22092" s="24" t="s">
        <v>45802</v>
      </c>
      <c r="C22092" s="24" t="s">
        <v>14158</v>
      </c>
      <c r="D22092" s="25">
        <v>32558</v>
      </c>
      <c r="E22092" s="24" t="s">
        <v>14542</v>
      </c>
      <c r="F22092" s="24" t="s">
        <v>14159</v>
      </c>
    </row>
    <row r="22093" spans="1:6" x14ac:dyDescent="0.2">
      <c r="A22093" s="24" t="s">
        <v>36168</v>
      </c>
      <c r="B22093" s="24" t="s">
        <v>45803</v>
      </c>
      <c r="C22093" s="24" t="s">
        <v>14158</v>
      </c>
      <c r="D22093" s="25">
        <v>28242</v>
      </c>
      <c r="E22093" s="24" t="s">
        <v>14542</v>
      </c>
      <c r="F22093" s="24" t="s">
        <v>14153</v>
      </c>
    </row>
    <row r="22094" spans="1:6" x14ac:dyDescent="0.2">
      <c r="A22094" s="24" t="s">
        <v>36169</v>
      </c>
      <c r="B22094" s="24" t="s">
        <v>45803</v>
      </c>
      <c r="C22094" s="24" t="s">
        <v>14151</v>
      </c>
      <c r="D22094" s="25">
        <v>31111</v>
      </c>
      <c r="E22094" s="24" t="s">
        <v>14542</v>
      </c>
      <c r="F22094" s="24" t="s">
        <v>14159</v>
      </c>
    </row>
    <row r="22095" spans="1:6" x14ac:dyDescent="0.2">
      <c r="A22095" s="24" t="s">
        <v>36170</v>
      </c>
      <c r="B22095" s="24" t="s">
        <v>45803</v>
      </c>
      <c r="C22095" s="24" t="s">
        <v>14158</v>
      </c>
      <c r="D22095" s="25">
        <v>31791</v>
      </c>
      <c r="E22095" s="24" t="s">
        <v>14542</v>
      </c>
      <c r="F22095" s="24" t="s">
        <v>14159</v>
      </c>
    </row>
    <row r="22096" spans="1:6" x14ac:dyDescent="0.2">
      <c r="A22096" s="24" t="s">
        <v>36171</v>
      </c>
      <c r="B22096" s="24" t="s">
        <v>45804</v>
      </c>
      <c r="C22096" s="24" t="s">
        <v>14151</v>
      </c>
      <c r="D22096" s="25">
        <v>24081</v>
      </c>
      <c r="E22096" s="24" t="s">
        <v>14542</v>
      </c>
      <c r="F22096" s="24" t="s">
        <v>14153</v>
      </c>
    </row>
    <row r="22097" spans="1:6" x14ac:dyDescent="0.2">
      <c r="A22097" s="24" t="s">
        <v>36172</v>
      </c>
      <c r="B22097" s="24" t="s">
        <v>45804</v>
      </c>
      <c r="C22097" s="24" t="s">
        <v>14158</v>
      </c>
      <c r="D22097" s="25">
        <v>27864</v>
      </c>
      <c r="E22097" s="24" t="s">
        <v>14542</v>
      </c>
      <c r="F22097" s="24" t="s">
        <v>14156</v>
      </c>
    </row>
    <row r="22098" spans="1:6" x14ac:dyDescent="0.2">
      <c r="A22098" s="24" t="s">
        <v>36173</v>
      </c>
      <c r="B22098" s="24" t="s">
        <v>45804</v>
      </c>
      <c r="C22098" s="24" t="s">
        <v>14151</v>
      </c>
      <c r="D22098" s="25">
        <v>31715</v>
      </c>
      <c r="E22098" s="24" t="s">
        <v>14542</v>
      </c>
      <c r="F22098" s="24" t="s">
        <v>14159</v>
      </c>
    </row>
    <row r="22099" spans="1:6" x14ac:dyDescent="0.2">
      <c r="A22099" s="24" t="s">
        <v>36174</v>
      </c>
      <c r="B22099" s="24" t="s">
        <v>45805</v>
      </c>
      <c r="C22099" s="24" t="s">
        <v>14151</v>
      </c>
      <c r="D22099" s="25">
        <v>20105</v>
      </c>
      <c r="E22099" s="24" t="s">
        <v>14542</v>
      </c>
      <c r="F22099" s="24" t="s">
        <v>14153</v>
      </c>
    </row>
    <row r="22100" spans="1:6" x14ac:dyDescent="0.2">
      <c r="A22100" s="24" t="s">
        <v>36175</v>
      </c>
      <c r="B22100" s="24" t="s">
        <v>45805</v>
      </c>
      <c r="C22100" s="24" t="s">
        <v>14158</v>
      </c>
      <c r="D22100" s="25">
        <v>25529</v>
      </c>
      <c r="E22100" s="24" t="s">
        <v>17209</v>
      </c>
      <c r="F22100" s="24" t="s">
        <v>14156</v>
      </c>
    </row>
    <row r="22101" spans="1:6" x14ac:dyDescent="0.2">
      <c r="A22101" s="24" t="s">
        <v>36176</v>
      </c>
      <c r="B22101" s="24" t="s">
        <v>45805</v>
      </c>
      <c r="C22101" s="24" t="s">
        <v>14158</v>
      </c>
      <c r="D22101" s="25">
        <v>22150</v>
      </c>
      <c r="E22101" s="24" t="s">
        <v>14542</v>
      </c>
      <c r="F22101" s="24" t="s">
        <v>14159</v>
      </c>
    </row>
    <row r="22102" spans="1:6" x14ac:dyDescent="0.2">
      <c r="A22102" s="24" t="s">
        <v>36177</v>
      </c>
      <c r="B22102" s="24" t="s">
        <v>45805</v>
      </c>
      <c r="C22102" s="24" t="s">
        <v>14158</v>
      </c>
      <c r="D22102" s="25">
        <v>33582</v>
      </c>
      <c r="E22102" s="24" t="s">
        <v>14542</v>
      </c>
      <c r="F22102" s="24" t="s">
        <v>14159</v>
      </c>
    </row>
    <row r="22103" spans="1:6" x14ac:dyDescent="0.2">
      <c r="A22103" s="24" t="s">
        <v>36178</v>
      </c>
      <c r="B22103" s="24" t="s">
        <v>45805</v>
      </c>
      <c r="C22103" s="24" t="s">
        <v>14151</v>
      </c>
      <c r="D22103" s="25">
        <v>24226</v>
      </c>
      <c r="E22103" s="24" t="s">
        <v>14542</v>
      </c>
      <c r="F22103" s="24" t="s">
        <v>14159</v>
      </c>
    </row>
    <row r="22104" spans="1:6" x14ac:dyDescent="0.2">
      <c r="A22104" s="24" t="s">
        <v>36179</v>
      </c>
      <c r="B22104" s="24" t="s">
        <v>45805</v>
      </c>
      <c r="C22104" s="24" t="s">
        <v>14151</v>
      </c>
      <c r="D22104" s="25">
        <v>33692</v>
      </c>
      <c r="E22104" s="24" t="s">
        <v>14542</v>
      </c>
      <c r="F22104" s="24" t="s">
        <v>14159</v>
      </c>
    </row>
    <row r="22105" spans="1:6" x14ac:dyDescent="0.2">
      <c r="A22105" s="24" t="s">
        <v>36180</v>
      </c>
      <c r="B22105" s="24" t="s">
        <v>45806</v>
      </c>
      <c r="C22105" s="24" t="s">
        <v>14158</v>
      </c>
      <c r="D22105" s="25">
        <v>29629</v>
      </c>
      <c r="E22105" s="24" t="s">
        <v>14542</v>
      </c>
      <c r="F22105" s="24" t="s">
        <v>14153</v>
      </c>
    </row>
    <row r="22106" spans="1:6" x14ac:dyDescent="0.2">
      <c r="A22106" s="24" t="s">
        <v>36181</v>
      </c>
      <c r="B22106" s="24" t="s">
        <v>45806</v>
      </c>
      <c r="C22106" s="24" t="s">
        <v>14158</v>
      </c>
      <c r="D22106" s="25">
        <v>26776</v>
      </c>
      <c r="E22106" s="24" t="s">
        <v>14542</v>
      </c>
      <c r="F22106" s="24" t="s">
        <v>14159</v>
      </c>
    </row>
    <row r="22107" spans="1:6" x14ac:dyDescent="0.2">
      <c r="A22107" s="24" t="s">
        <v>36182</v>
      </c>
      <c r="B22107" s="24" t="s">
        <v>45806</v>
      </c>
      <c r="C22107" s="24" t="s">
        <v>14151</v>
      </c>
      <c r="D22107" s="25">
        <v>20581</v>
      </c>
      <c r="E22107" s="24" t="s">
        <v>14542</v>
      </c>
      <c r="F22107" s="24" t="s">
        <v>14159</v>
      </c>
    </row>
    <row r="22108" spans="1:6" x14ac:dyDescent="0.2">
      <c r="A22108" s="24" t="s">
        <v>36183</v>
      </c>
      <c r="B22108" s="24" t="s">
        <v>45807</v>
      </c>
      <c r="C22108" s="24" t="s">
        <v>14151</v>
      </c>
      <c r="D22108" s="25">
        <v>30091</v>
      </c>
      <c r="E22108" s="24" t="s">
        <v>14542</v>
      </c>
      <c r="F22108" s="24" t="s">
        <v>14153</v>
      </c>
    </row>
    <row r="22109" spans="1:6" x14ac:dyDescent="0.2">
      <c r="A22109" s="24" t="s">
        <v>36184</v>
      </c>
      <c r="B22109" s="24" t="s">
        <v>45807</v>
      </c>
      <c r="C22109" s="24" t="s">
        <v>14151</v>
      </c>
      <c r="D22109" s="25">
        <v>24774</v>
      </c>
      <c r="E22109" s="24" t="s">
        <v>14542</v>
      </c>
      <c r="F22109" s="24" t="s">
        <v>14159</v>
      </c>
    </row>
    <row r="22110" spans="1:6" x14ac:dyDescent="0.2">
      <c r="A22110" s="24" t="s">
        <v>36185</v>
      </c>
      <c r="B22110" s="24" t="s">
        <v>45807</v>
      </c>
      <c r="C22110" s="24" t="s">
        <v>14151</v>
      </c>
      <c r="D22110" s="25">
        <v>26868</v>
      </c>
      <c r="E22110" s="24" t="s">
        <v>14988</v>
      </c>
      <c r="F22110" s="24" t="s">
        <v>14159</v>
      </c>
    </row>
    <row r="22111" spans="1:6" x14ac:dyDescent="0.2">
      <c r="A22111" s="24" t="s">
        <v>36186</v>
      </c>
      <c r="B22111" s="24" t="s">
        <v>45808</v>
      </c>
      <c r="C22111" s="24" t="s">
        <v>14151</v>
      </c>
      <c r="D22111" s="25">
        <v>28533</v>
      </c>
      <c r="E22111" s="24" t="s">
        <v>16446</v>
      </c>
      <c r="F22111" s="24" t="s">
        <v>14153</v>
      </c>
    </row>
    <row r="22112" spans="1:6" x14ac:dyDescent="0.2">
      <c r="A22112" s="24" t="s">
        <v>36187</v>
      </c>
      <c r="B22112" s="24" t="s">
        <v>45808</v>
      </c>
      <c r="C22112" s="24" t="s">
        <v>14158</v>
      </c>
      <c r="D22112" s="25">
        <v>24797</v>
      </c>
      <c r="E22112" s="24" t="s">
        <v>7214</v>
      </c>
      <c r="F22112" s="24" t="s">
        <v>14156</v>
      </c>
    </row>
    <row r="22113" spans="1:6" x14ac:dyDescent="0.2">
      <c r="A22113" s="24" t="s">
        <v>36188</v>
      </c>
      <c r="B22113" s="24" t="s">
        <v>45808</v>
      </c>
      <c r="C22113" s="24" t="s">
        <v>14158</v>
      </c>
      <c r="D22113" s="25">
        <v>22112</v>
      </c>
      <c r="E22113" s="24" t="s">
        <v>16446</v>
      </c>
      <c r="F22113" s="24" t="s">
        <v>14159</v>
      </c>
    </row>
    <row r="22114" spans="1:6" x14ac:dyDescent="0.2">
      <c r="A22114" s="24" t="s">
        <v>36189</v>
      </c>
      <c r="B22114" s="24" t="s">
        <v>45809</v>
      </c>
      <c r="C22114" s="24" t="s">
        <v>14151</v>
      </c>
      <c r="D22114" s="25">
        <v>27907</v>
      </c>
      <c r="E22114" s="24" t="s">
        <v>16446</v>
      </c>
      <c r="F22114" s="24" t="s">
        <v>14153</v>
      </c>
    </row>
    <row r="22115" spans="1:6" x14ac:dyDescent="0.2">
      <c r="A22115" s="24" t="s">
        <v>36190</v>
      </c>
      <c r="B22115" s="24" t="s">
        <v>45809</v>
      </c>
      <c r="C22115" s="24" t="s">
        <v>14151</v>
      </c>
      <c r="D22115" s="25">
        <v>33336</v>
      </c>
      <c r="E22115" s="24" t="s">
        <v>16446</v>
      </c>
      <c r="F22115" s="24" t="s">
        <v>14156</v>
      </c>
    </row>
    <row r="22116" spans="1:6" x14ac:dyDescent="0.2">
      <c r="A22116" s="24" t="s">
        <v>36191</v>
      </c>
      <c r="B22116" s="24" t="s">
        <v>45809</v>
      </c>
      <c r="C22116" s="24" t="s">
        <v>14158</v>
      </c>
      <c r="D22116" s="25">
        <v>27688</v>
      </c>
      <c r="E22116" s="24" t="s">
        <v>16446</v>
      </c>
      <c r="F22116" s="24" t="s">
        <v>14159</v>
      </c>
    </row>
    <row r="22117" spans="1:6" x14ac:dyDescent="0.2">
      <c r="A22117" s="24" t="s">
        <v>36192</v>
      </c>
      <c r="B22117" s="24" t="s">
        <v>45810</v>
      </c>
      <c r="C22117" s="24" t="s">
        <v>14151</v>
      </c>
      <c r="D22117" s="25">
        <v>18604</v>
      </c>
      <c r="E22117" s="24" t="s">
        <v>16446</v>
      </c>
      <c r="F22117" s="24" t="s">
        <v>14153</v>
      </c>
    </row>
    <row r="22118" spans="1:6" x14ac:dyDescent="0.2">
      <c r="A22118" s="24" t="s">
        <v>36193</v>
      </c>
      <c r="B22118" s="24" t="s">
        <v>45810</v>
      </c>
      <c r="C22118" s="24" t="s">
        <v>14158</v>
      </c>
      <c r="D22118" s="25">
        <v>26027</v>
      </c>
      <c r="E22118" s="24" t="s">
        <v>16446</v>
      </c>
      <c r="F22118" s="24" t="s">
        <v>14156</v>
      </c>
    </row>
    <row r="22119" spans="1:6" x14ac:dyDescent="0.2">
      <c r="A22119" s="24" t="s">
        <v>36194</v>
      </c>
      <c r="B22119" s="24" t="s">
        <v>45810</v>
      </c>
      <c r="C22119" s="24" t="s">
        <v>14151</v>
      </c>
      <c r="D22119" s="25">
        <v>27230</v>
      </c>
      <c r="E22119" s="24" t="s">
        <v>16446</v>
      </c>
      <c r="F22119" s="24" t="s">
        <v>14159</v>
      </c>
    </row>
    <row r="22120" spans="1:6" x14ac:dyDescent="0.2">
      <c r="A22120" s="24" t="s">
        <v>36195</v>
      </c>
      <c r="B22120" s="24" t="s">
        <v>45810</v>
      </c>
      <c r="C22120" s="24" t="s">
        <v>14151</v>
      </c>
      <c r="D22120" s="25">
        <v>25691</v>
      </c>
      <c r="E22120" s="24" t="s">
        <v>16446</v>
      </c>
      <c r="F22120" s="24" t="s">
        <v>14159</v>
      </c>
    </row>
    <row r="22121" spans="1:6" x14ac:dyDescent="0.2">
      <c r="A22121" s="24" t="s">
        <v>36196</v>
      </c>
      <c r="B22121" s="24" t="s">
        <v>45810</v>
      </c>
      <c r="C22121" s="24" t="s">
        <v>14158</v>
      </c>
      <c r="D22121" s="25">
        <v>28264</v>
      </c>
      <c r="E22121" s="24" t="s">
        <v>14528</v>
      </c>
      <c r="F22121" s="24" t="s">
        <v>14159</v>
      </c>
    </row>
    <row r="22122" spans="1:6" x14ac:dyDescent="0.2">
      <c r="A22122" s="24" t="s">
        <v>36197</v>
      </c>
      <c r="B22122" s="24" t="s">
        <v>45811</v>
      </c>
      <c r="C22122" s="24" t="s">
        <v>14151</v>
      </c>
      <c r="D22122" s="25">
        <v>30860</v>
      </c>
      <c r="E22122" s="24" t="s">
        <v>14740</v>
      </c>
      <c r="F22122" s="24" t="s">
        <v>14153</v>
      </c>
    </row>
    <row r="22123" spans="1:6" x14ac:dyDescent="0.2">
      <c r="A22123" s="24" t="s">
        <v>36198</v>
      </c>
      <c r="B22123" s="24" t="s">
        <v>45811</v>
      </c>
      <c r="C22123" s="24" t="s">
        <v>14151</v>
      </c>
      <c r="D22123" s="25">
        <v>26188</v>
      </c>
      <c r="E22123" s="24" t="s">
        <v>16446</v>
      </c>
      <c r="F22123" s="24" t="s">
        <v>14156</v>
      </c>
    </row>
    <row r="22124" spans="1:6" x14ac:dyDescent="0.2">
      <c r="A22124" s="24" t="s">
        <v>36199</v>
      </c>
      <c r="B22124" s="24" t="s">
        <v>45811</v>
      </c>
      <c r="C22124" s="24" t="s">
        <v>14158</v>
      </c>
      <c r="D22124" s="25">
        <v>25157</v>
      </c>
      <c r="E22124" s="24" t="s">
        <v>16446</v>
      </c>
      <c r="F22124" s="24" t="s">
        <v>14159</v>
      </c>
    </row>
    <row r="22125" spans="1:6" x14ac:dyDescent="0.2">
      <c r="A22125" s="24" t="s">
        <v>36200</v>
      </c>
      <c r="B22125" s="24" t="s">
        <v>45812</v>
      </c>
      <c r="C22125" s="24" t="s">
        <v>14151</v>
      </c>
      <c r="D22125" s="25">
        <v>25213</v>
      </c>
      <c r="E22125" s="24" t="s">
        <v>14431</v>
      </c>
      <c r="F22125" s="24" t="s">
        <v>14153</v>
      </c>
    </row>
    <row r="22126" spans="1:6" x14ac:dyDescent="0.2">
      <c r="A22126" s="24" t="s">
        <v>36201</v>
      </c>
      <c r="B22126" s="24" t="s">
        <v>45812</v>
      </c>
      <c r="C22126" s="24" t="s">
        <v>14158</v>
      </c>
      <c r="D22126" s="25">
        <v>26315</v>
      </c>
      <c r="E22126" s="24" t="s">
        <v>16446</v>
      </c>
      <c r="F22126" s="24" t="s">
        <v>14156</v>
      </c>
    </row>
    <row r="22127" spans="1:6" x14ac:dyDescent="0.2">
      <c r="A22127" s="24" t="s">
        <v>36202</v>
      </c>
      <c r="B22127" s="24" t="s">
        <v>45812</v>
      </c>
      <c r="C22127" s="24" t="s">
        <v>14151</v>
      </c>
      <c r="D22127" s="25">
        <v>25365</v>
      </c>
      <c r="E22127" s="24" t="s">
        <v>16446</v>
      </c>
      <c r="F22127" s="24" t="s">
        <v>14159</v>
      </c>
    </row>
    <row r="22128" spans="1:6" x14ac:dyDescent="0.2">
      <c r="A22128" s="24" t="s">
        <v>36203</v>
      </c>
      <c r="B22128" s="24" t="s">
        <v>45813</v>
      </c>
      <c r="C22128" s="24" t="s">
        <v>14151</v>
      </c>
      <c r="D22128" s="25">
        <v>28314</v>
      </c>
      <c r="E22128" s="24" t="s">
        <v>14431</v>
      </c>
      <c r="F22128" s="24" t="s">
        <v>14153</v>
      </c>
    </row>
    <row r="22129" spans="1:6" x14ac:dyDescent="0.2">
      <c r="A22129" s="24" t="s">
        <v>36204</v>
      </c>
      <c r="B22129" s="24" t="s">
        <v>45813</v>
      </c>
      <c r="C22129" s="24" t="s">
        <v>14151</v>
      </c>
      <c r="D22129" s="25">
        <v>18104</v>
      </c>
      <c r="E22129" s="24" t="s">
        <v>16446</v>
      </c>
      <c r="F22129" s="24" t="s">
        <v>14159</v>
      </c>
    </row>
    <row r="22130" spans="1:6" x14ac:dyDescent="0.2">
      <c r="A22130" s="24" t="s">
        <v>36205</v>
      </c>
      <c r="B22130" s="24" t="s">
        <v>45813</v>
      </c>
      <c r="C22130" s="24" t="s">
        <v>14151</v>
      </c>
      <c r="D22130" s="25">
        <v>27589</v>
      </c>
      <c r="E22130" s="24" t="s">
        <v>16446</v>
      </c>
      <c r="F22130" s="24" t="s">
        <v>14159</v>
      </c>
    </row>
    <row r="22131" spans="1:6" x14ac:dyDescent="0.2">
      <c r="A22131" s="24" t="s">
        <v>36206</v>
      </c>
      <c r="B22131" s="24" t="s">
        <v>45813</v>
      </c>
      <c r="C22131" s="24" t="s">
        <v>14158</v>
      </c>
      <c r="D22131" s="25">
        <v>26477</v>
      </c>
      <c r="E22131" s="24" t="s">
        <v>16446</v>
      </c>
      <c r="F22131" s="24" t="s">
        <v>14159</v>
      </c>
    </row>
    <row r="22132" spans="1:6" x14ac:dyDescent="0.2">
      <c r="A22132" s="24" t="s">
        <v>36207</v>
      </c>
      <c r="B22132" s="24" t="s">
        <v>45813</v>
      </c>
      <c r="C22132" s="24" t="s">
        <v>14158</v>
      </c>
      <c r="D22132" s="25">
        <v>25450</v>
      </c>
      <c r="E22132" s="24" t="s">
        <v>16446</v>
      </c>
      <c r="F22132" s="24" t="s">
        <v>14159</v>
      </c>
    </row>
    <row r="22133" spans="1:6" x14ac:dyDescent="0.2">
      <c r="A22133" s="24" t="s">
        <v>36208</v>
      </c>
      <c r="B22133" s="24" t="s">
        <v>45813</v>
      </c>
      <c r="C22133" s="24" t="s">
        <v>14151</v>
      </c>
      <c r="D22133" s="25">
        <v>27414</v>
      </c>
      <c r="E22133" s="24" t="s">
        <v>16446</v>
      </c>
      <c r="F22133" s="24" t="s">
        <v>14159</v>
      </c>
    </row>
    <row r="22134" spans="1:6" x14ac:dyDescent="0.2">
      <c r="A22134" s="24" t="s">
        <v>36209</v>
      </c>
      <c r="B22134" s="24" t="s">
        <v>45814</v>
      </c>
      <c r="C22134" s="24" t="s">
        <v>14158</v>
      </c>
      <c r="D22134" s="25">
        <v>28056</v>
      </c>
      <c r="E22134" s="24" t="s">
        <v>16446</v>
      </c>
      <c r="F22134" s="24" t="s">
        <v>14153</v>
      </c>
    </row>
    <row r="22135" spans="1:6" x14ac:dyDescent="0.2">
      <c r="A22135" s="24" t="s">
        <v>36210</v>
      </c>
      <c r="B22135" s="24" t="s">
        <v>45814</v>
      </c>
      <c r="C22135" s="24" t="s">
        <v>14151</v>
      </c>
      <c r="D22135" s="25">
        <v>28133</v>
      </c>
      <c r="E22135" s="24" t="s">
        <v>16446</v>
      </c>
      <c r="F22135" s="24" t="s">
        <v>14159</v>
      </c>
    </row>
    <row r="22136" spans="1:6" x14ac:dyDescent="0.2">
      <c r="A22136" s="24" t="s">
        <v>36211</v>
      </c>
      <c r="B22136" s="24" t="s">
        <v>45814</v>
      </c>
      <c r="C22136" s="24" t="s">
        <v>14151</v>
      </c>
      <c r="D22136" s="25">
        <v>33397</v>
      </c>
      <c r="E22136" s="24" t="s">
        <v>16446</v>
      </c>
      <c r="F22136" s="24" t="s">
        <v>14159</v>
      </c>
    </row>
    <row r="22137" spans="1:6" x14ac:dyDescent="0.2">
      <c r="A22137" s="24" t="s">
        <v>36212</v>
      </c>
      <c r="B22137" s="24" t="s">
        <v>45815</v>
      </c>
      <c r="C22137" s="24" t="s">
        <v>14151</v>
      </c>
      <c r="D22137" s="25">
        <v>21982</v>
      </c>
      <c r="E22137" s="24" t="s">
        <v>16446</v>
      </c>
      <c r="F22137" s="24" t="s">
        <v>14153</v>
      </c>
    </row>
    <row r="22138" spans="1:6" x14ac:dyDescent="0.2">
      <c r="A22138" s="24" t="s">
        <v>36213</v>
      </c>
      <c r="B22138" s="24" t="s">
        <v>45815</v>
      </c>
      <c r="C22138" s="24" t="s">
        <v>14158</v>
      </c>
      <c r="D22138" s="25">
        <v>30105</v>
      </c>
      <c r="E22138" s="24" t="s">
        <v>16446</v>
      </c>
      <c r="F22138" s="24" t="s">
        <v>14159</v>
      </c>
    </row>
    <row r="22139" spans="1:6" x14ac:dyDescent="0.2">
      <c r="A22139" s="24" t="s">
        <v>36214</v>
      </c>
      <c r="B22139" s="24" t="s">
        <v>45816</v>
      </c>
      <c r="C22139" s="24" t="s">
        <v>14158</v>
      </c>
      <c r="D22139" s="25">
        <v>31254</v>
      </c>
      <c r="E22139" s="24" t="s">
        <v>16446</v>
      </c>
      <c r="F22139" s="24" t="s">
        <v>14153</v>
      </c>
    </row>
    <row r="22140" spans="1:6" x14ac:dyDescent="0.2">
      <c r="A22140" s="24" t="s">
        <v>36215</v>
      </c>
      <c r="B22140" s="24" t="s">
        <v>45816</v>
      </c>
      <c r="C22140" s="24" t="s">
        <v>14151</v>
      </c>
      <c r="D22140" s="25">
        <v>17244</v>
      </c>
      <c r="E22140" s="24" t="s">
        <v>16446</v>
      </c>
      <c r="F22140" s="24" t="s">
        <v>14159</v>
      </c>
    </row>
    <row r="22141" spans="1:6" x14ac:dyDescent="0.2">
      <c r="A22141" s="24" t="s">
        <v>36216</v>
      </c>
      <c r="B22141" s="24" t="s">
        <v>45816</v>
      </c>
      <c r="C22141" s="24" t="s">
        <v>14151</v>
      </c>
      <c r="D22141" s="25">
        <v>30396</v>
      </c>
      <c r="E22141" s="24" t="s">
        <v>16446</v>
      </c>
      <c r="F22141" s="24" t="s">
        <v>14159</v>
      </c>
    </row>
    <row r="22142" spans="1:6" x14ac:dyDescent="0.2">
      <c r="A22142" s="24" t="s">
        <v>36217</v>
      </c>
      <c r="B22142" s="24" t="s">
        <v>45817</v>
      </c>
      <c r="C22142" s="24" t="s">
        <v>14151</v>
      </c>
      <c r="D22142" s="25">
        <v>23108</v>
      </c>
      <c r="E22142" s="24" t="s">
        <v>16446</v>
      </c>
      <c r="F22142" s="24" t="s">
        <v>14153</v>
      </c>
    </row>
    <row r="22143" spans="1:6" x14ac:dyDescent="0.2">
      <c r="A22143" s="24" t="s">
        <v>36218</v>
      </c>
      <c r="B22143" s="24" t="s">
        <v>45817</v>
      </c>
      <c r="C22143" s="24" t="s">
        <v>14158</v>
      </c>
      <c r="D22143" s="25">
        <v>30862</v>
      </c>
      <c r="E22143" s="24" t="s">
        <v>14256</v>
      </c>
      <c r="F22143" s="24" t="s">
        <v>14156</v>
      </c>
    </row>
    <row r="22144" spans="1:6" x14ac:dyDescent="0.2">
      <c r="A22144" s="24" t="s">
        <v>36219</v>
      </c>
      <c r="B22144" s="24" t="s">
        <v>45817</v>
      </c>
      <c r="C22144" s="24" t="s">
        <v>14151</v>
      </c>
      <c r="D22144" s="25">
        <v>30187</v>
      </c>
      <c r="E22144" s="24" t="s">
        <v>14691</v>
      </c>
      <c r="F22144" s="24" t="s">
        <v>14159</v>
      </c>
    </row>
    <row r="22145" spans="1:6" x14ac:dyDescent="0.2">
      <c r="A22145" s="24" t="s">
        <v>36220</v>
      </c>
      <c r="B22145" s="24" t="s">
        <v>45817</v>
      </c>
      <c r="C22145" s="24" t="s">
        <v>14158</v>
      </c>
      <c r="D22145" s="25">
        <v>33816</v>
      </c>
      <c r="E22145" s="24" t="s">
        <v>16446</v>
      </c>
      <c r="F22145" s="24" t="s">
        <v>14159</v>
      </c>
    </row>
    <row r="22146" spans="1:6" x14ac:dyDescent="0.2">
      <c r="A22146" s="24" t="s">
        <v>36221</v>
      </c>
      <c r="B22146" s="24" t="s">
        <v>45817</v>
      </c>
      <c r="C22146" s="24" t="s">
        <v>14151</v>
      </c>
      <c r="D22146" s="25">
        <v>25713</v>
      </c>
      <c r="E22146" s="24" t="s">
        <v>16446</v>
      </c>
      <c r="F22146" s="24" t="s">
        <v>14159</v>
      </c>
    </row>
    <row r="22147" spans="1:6" x14ac:dyDescent="0.2">
      <c r="A22147" s="24" t="s">
        <v>36222</v>
      </c>
      <c r="B22147" s="24" t="s">
        <v>45818</v>
      </c>
      <c r="C22147" s="24" t="s">
        <v>14158</v>
      </c>
      <c r="D22147" s="25">
        <v>30007</v>
      </c>
      <c r="E22147" s="24" t="s">
        <v>16446</v>
      </c>
      <c r="F22147" s="24" t="s">
        <v>14153</v>
      </c>
    </row>
    <row r="22148" spans="1:6" x14ac:dyDescent="0.2">
      <c r="A22148" s="24" t="s">
        <v>36223</v>
      </c>
      <c r="B22148" s="24" t="s">
        <v>45818</v>
      </c>
      <c r="C22148" s="24" t="s">
        <v>14158</v>
      </c>
      <c r="D22148" s="25">
        <v>22506</v>
      </c>
      <c r="E22148" s="24" t="s">
        <v>16446</v>
      </c>
      <c r="F22148" s="24" t="s">
        <v>14159</v>
      </c>
    </row>
    <row r="22149" spans="1:6" x14ac:dyDescent="0.2">
      <c r="A22149" s="24" t="s">
        <v>36224</v>
      </c>
      <c r="B22149" s="24" t="s">
        <v>45818</v>
      </c>
      <c r="C22149" s="24" t="s">
        <v>14151</v>
      </c>
      <c r="D22149" s="25">
        <v>22921</v>
      </c>
      <c r="E22149" s="24" t="s">
        <v>16446</v>
      </c>
      <c r="F22149" s="24" t="s">
        <v>14159</v>
      </c>
    </row>
    <row r="22150" spans="1:6" x14ac:dyDescent="0.2">
      <c r="A22150" s="24" t="s">
        <v>36225</v>
      </c>
      <c r="B22150" s="24" t="s">
        <v>45819</v>
      </c>
      <c r="C22150" s="24" t="s">
        <v>14151</v>
      </c>
      <c r="D22150" s="25">
        <v>27494</v>
      </c>
      <c r="E22150" s="24" t="s">
        <v>15757</v>
      </c>
      <c r="F22150" s="24" t="s">
        <v>14153</v>
      </c>
    </row>
    <row r="22151" spans="1:6" x14ac:dyDescent="0.2">
      <c r="A22151" s="24" t="s">
        <v>36226</v>
      </c>
      <c r="B22151" s="24" t="s">
        <v>45819</v>
      </c>
      <c r="C22151" s="24" t="s">
        <v>14158</v>
      </c>
      <c r="D22151" s="25">
        <v>28213</v>
      </c>
      <c r="E22151" s="24" t="s">
        <v>16446</v>
      </c>
      <c r="F22151" s="24" t="s">
        <v>14156</v>
      </c>
    </row>
    <row r="22152" spans="1:6" x14ac:dyDescent="0.2">
      <c r="A22152" s="24" t="s">
        <v>36227</v>
      </c>
      <c r="B22152" s="24" t="s">
        <v>45819</v>
      </c>
      <c r="C22152" s="24" t="s">
        <v>14151</v>
      </c>
      <c r="D22152" s="25">
        <v>31622</v>
      </c>
      <c r="E22152" s="24" t="s">
        <v>16446</v>
      </c>
      <c r="F22152" s="24" t="s">
        <v>14159</v>
      </c>
    </row>
    <row r="22153" spans="1:6" x14ac:dyDescent="0.2">
      <c r="A22153" s="24" t="s">
        <v>36228</v>
      </c>
      <c r="B22153" s="24" t="s">
        <v>45820</v>
      </c>
      <c r="C22153" s="24" t="s">
        <v>14151</v>
      </c>
      <c r="D22153" s="25">
        <v>25779</v>
      </c>
      <c r="E22153" s="24" t="s">
        <v>16446</v>
      </c>
      <c r="F22153" s="24" t="s">
        <v>14153</v>
      </c>
    </row>
    <row r="22154" spans="1:6" x14ac:dyDescent="0.2">
      <c r="A22154" s="24" t="s">
        <v>36229</v>
      </c>
      <c r="B22154" s="24" t="s">
        <v>45820</v>
      </c>
      <c r="C22154" s="24" t="s">
        <v>14151</v>
      </c>
      <c r="D22154" s="25">
        <v>33925</v>
      </c>
      <c r="E22154" s="24" t="s">
        <v>16446</v>
      </c>
      <c r="F22154" s="24" t="s">
        <v>14156</v>
      </c>
    </row>
    <row r="22155" spans="1:6" x14ac:dyDescent="0.2">
      <c r="A22155" s="24" t="s">
        <v>36230</v>
      </c>
      <c r="B22155" s="24" t="s">
        <v>45820</v>
      </c>
      <c r="C22155" s="24" t="s">
        <v>14151</v>
      </c>
      <c r="D22155" s="25">
        <v>26465</v>
      </c>
      <c r="E22155" s="24" t="s">
        <v>16446</v>
      </c>
      <c r="F22155" s="24" t="s">
        <v>14159</v>
      </c>
    </row>
    <row r="22156" spans="1:6" x14ac:dyDescent="0.2">
      <c r="A22156" s="24" t="s">
        <v>36231</v>
      </c>
      <c r="B22156" s="24" t="s">
        <v>45821</v>
      </c>
      <c r="C22156" s="24" t="s">
        <v>14151</v>
      </c>
      <c r="D22156" s="25">
        <v>24334</v>
      </c>
      <c r="E22156" s="24" t="s">
        <v>16446</v>
      </c>
      <c r="F22156" s="24" t="s">
        <v>14153</v>
      </c>
    </row>
    <row r="22157" spans="1:6" x14ac:dyDescent="0.2">
      <c r="A22157" s="24" t="s">
        <v>36232</v>
      </c>
      <c r="B22157" s="24" t="s">
        <v>45821</v>
      </c>
      <c r="C22157" s="24" t="s">
        <v>14151</v>
      </c>
      <c r="D22157" s="25">
        <v>19305</v>
      </c>
      <c r="E22157" s="24" t="s">
        <v>16446</v>
      </c>
      <c r="F22157" s="24" t="s">
        <v>14156</v>
      </c>
    </row>
    <row r="22158" spans="1:6" x14ac:dyDescent="0.2">
      <c r="A22158" s="24" t="s">
        <v>36233</v>
      </c>
      <c r="B22158" s="24" t="s">
        <v>45821</v>
      </c>
      <c r="C22158" s="24" t="s">
        <v>14158</v>
      </c>
      <c r="D22158" s="25">
        <v>24869</v>
      </c>
      <c r="E22158" s="24" t="s">
        <v>16446</v>
      </c>
      <c r="F22158" s="24" t="s">
        <v>14159</v>
      </c>
    </row>
    <row r="22159" spans="1:6" x14ac:dyDescent="0.2">
      <c r="A22159" s="24" t="s">
        <v>36234</v>
      </c>
      <c r="B22159" s="24" t="s">
        <v>45822</v>
      </c>
      <c r="C22159" s="24" t="s">
        <v>14151</v>
      </c>
      <c r="D22159" s="25">
        <v>24811</v>
      </c>
      <c r="E22159" s="24" t="s">
        <v>16446</v>
      </c>
      <c r="F22159" s="24" t="s">
        <v>14153</v>
      </c>
    </row>
    <row r="22160" spans="1:6" x14ac:dyDescent="0.2">
      <c r="A22160" s="24" t="s">
        <v>36235</v>
      </c>
      <c r="B22160" s="24" t="s">
        <v>45822</v>
      </c>
      <c r="C22160" s="24" t="s">
        <v>14151</v>
      </c>
      <c r="D22160" s="25">
        <v>28203</v>
      </c>
      <c r="E22160" s="24" t="s">
        <v>16446</v>
      </c>
      <c r="F22160" s="24" t="s">
        <v>14156</v>
      </c>
    </row>
    <row r="22161" spans="1:6" x14ac:dyDescent="0.2">
      <c r="A22161" s="24" t="s">
        <v>36236</v>
      </c>
      <c r="B22161" s="24" t="s">
        <v>45822</v>
      </c>
      <c r="C22161" s="24" t="s">
        <v>14151</v>
      </c>
      <c r="D22161" s="25">
        <v>32764</v>
      </c>
      <c r="E22161" s="24" t="s">
        <v>16446</v>
      </c>
      <c r="F22161" s="24" t="s">
        <v>14159</v>
      </c>
    </row>
    <row r="22162" spans="1:6" x14ac:dyDescent="0.2">
      <c r="A22162" s="24" t="s">
        <v>36237</v>
      </c>
      <c r="B22162" s="24" t="s">
        <v>45823</v>
      </c>
      <c r="C22162" s="24" t="s">
        <v>14151</v>
      </c>
      <c r="D22162" s="25">
        <v>28169</v>
      </c>
      <c r="E22162" s="24" t="s">
        <v>14256</v>
      </c>
      <c r="F22162" s="24" t="s">
        <v>14153</v>
      </c>
    </row>
    <row r="22163" spans="1:6" x14ac:dyDescent="0.2">
      <c r="A22163" s="24" t="s">
        <v>36238</v>
      </c>
      <c r="B22163" s="24" t="s">
        <v>45823</v>
      </c>
      <c r="C22163" s="24" t="s">
        <v>14151</v>
      </c>
      <c r="D22163" s="25">
        <v>21491</v>
      </c>
      <c r="E22163" s="24" t="s">
        <v>16446</v>
      </c>
      <c r="F22163" s="24" t="s">
        <v>14156</v>
      </c>
    </row>
    <row r="22164" spans="1:6" x14ac:dyDescent="0.2">
      <c r="A22164" s="24" t="s">
        <v>36239</v>
      </c>
      <c r="B22164" s="24" t="s">
        <v>45823</v>
      </c>
      <c r="C22164" s="24" t="s">
        <v>14158</v>
      </c>
      <c r="D22164" s="25">
        <v>27395</v>
      </c>
      <c r="E22164" s="24" t="s">
        <v>14256</v>
      </c>
      <c r="F22164" s="24" t="s">
        <v>14159</v>
      </c>
    </row>
    <row r="22165" spans="1:6" x14ac:dyDescent="0.2">
      <c r="A22165" s="24" t="s">
        <v>36240</v>
      </c>
      <c r="B22165" s="24" t="s">
        <v>45824</v>
      </c>
      <c r="C22165" s="24" t="s">
        <v>14151</v>
      </c>
      <c r="D22165" s="25">
        <v>20835</v>
      </c>
      <c r="E22165" s="24" t="s">
        <v>16446</v>
      </c>
      <c r="F22165" s="24" t="s">
        <v>14153</v>
      </c>
    </row>
    <row r="22166" spans="1:6" x14ac:dyDescent="0.2">
      <c r="A22166" s="24" t="s">
        <v>36241</v>
      </c>
      <c r="B22166" s="24" t="s">
        <v>45824</v>
      </c>
      <c r="C22166" s="24" t="s">
        <v>14151</v>
      </c>
      <c r="D22166" s="25">
        <v>29420</v>
      </c>
      <c r="E22166" s="24" t="s">
        <v>16446</v>
      </c>
      <c r="F22166" s="24" t="s">
        <v>14156</v>
      </c>
    </row>
    <row r="22167" spans="1:6" x14ac:dyDescent="0.2">
      <c r="A22167" s="24" t="s">
        <v>36242</v>
      </c>
      <c r="B22167" s="24" t="s">
        <v>45824</v>
      </c>
      <c r="C22167" s="24" t="s">
        <v>14151</v>
      </c>
      <c r="D22167" s="25">
        <v>31249</v>
      </c>
      <c r="E22167" s="24" t="s">
        <v>16446</v>
      </c>
      <c r="F22167" s="24" t="s">
        <v>14159</v>
      </c>
    </row>
    <row r="22168" spans="1:6" x14ac:dyDescent="0.2">
      <c r="A22168" s="24" t="s">
        <v>36243</v>
      </c>
      <c r="B22168" s="24" t="s">
        <v>45825</v>
      </c>
      <c r="C22168" s="24" t="s">
        <v>14151</v>
      </c>
      <c r="D22168" s="25">
        <v>29734</v>
      </c>
      <c r="E22168" s="24" t="s">
        <v>16446</v>
      </c>
      <c r="F22168" s="24" t="s">
        <v>14153</v>
      </c>
    </row>
    <row r="22169" spans="1:6" x14ac:dyDescent="0.2">
      <c r="A22169" s="24" t="s">
        <v>36244</v>
      </c>
      <c r="B22169" s="24" t="s">
        <v>45825</v>
      </c>
      <c r="C22169" s="24" t="s">
        <v>14151</v>
      </c>
      <c r="D22169" s="25">
        <v>29389</v>
      </c>
      <c r="E22169" s="24" t="s">
        <v>16446</v>
      </c>
      <c r="F22169" s="24" t="s">
        <v>14156</v>
      </c>
    </row>
    <row r="22170" spans="1:6" x14ac:dyDescent="0.2">
      <c r="A22170" s="24" t="s">
        <v>36245</v>
      </c>
      <c r="B22170" s="24" t="s">
        <v>45825</v>
      </c>
      <c r="C22170" s="24" t="s">
        <v>14151</v>
      </c>
      <c r="D22170" s="25">
        <v>31344</v>
      </c>
      <c r="E22170" s="24" t="s">
        <v>16446</v>
      </c>
      <c r="F22170" s="24" t="s">
        <v>14159</v>
      </c>
    </row>
    <row r="22171" spans="1:6" x14ac:dyDescent="0.2">
      <c r="A22171" s="24" t="s">
        <v>36246</v>
      </c>
      <c r="B22171" s="24" t="s">
        <v>45826</v>
      </c>
      <c r="C22171" s="24" t="s">
        <v>14151</v>
      </c>
      <c r="D22171" s="25">
        <v>29062</v>
      </c>
      <c r="E22171" s="24" t="s">
        <v>16446</v>
      </c>
      <c r="F22171" s="24" t="s">
        <v>14153</v>
      </c>
    </row>
    <row r="22172" spans="1:6" x14ac:dyDescent="0.2">
      <c r="A22172" s="24" t="s">
        <v>36247</v>
      </c>
      <c r="B22172" s="24" t="s">
        <v>45826</v>
      </c>
      <c r="C22172" s="24" t="s">
        <v>14158</v>
      </c>
      <c r="D22172" s="25">
        <v>25809</v>
      </c>
      <c r="E22172" s="24" t="s">
        <v>16446</v>
      </c>
      <c r="F22172" s="24" t="s">
        <v>14156</v>
      </c>
    </row>
    <row r="22173" spans="1:6" x14ac:dyDescent="0.2">
      <c r="A22173" s="24" t="s">
        <v>36248</v>
      </c>
      <c r="B22173" s="24" t="s">
        <v>45826</v>
      </c>
      <c r="C22173" s="24" t="s">
        <v>14151</v>
      </c>
      <c r="D22173" s="25">
        <v>34978</v>
      </c>
      <c r="E22173" s="24" t="s">
        <v>16446</v>
      </c>
      <c r="F22173" s="24" t="s">
        <v>14159</v>
      </c>
    </row>
    <row r="22174" spans="1:6" x14ac:dyDescent="0.2">
      <c r="A22174" s="24" t="s">
        <v>36249</v>
      </c>
      <c r="B22174" s="24" t="s">
        <v>45827</v>
      </c>
      <c r="C22174" s="24" t="s">
        <v>14151</v>
      </c>
      <c r="D22174" s="25">
        <v>28715</v>
      </c>
      <c r="E22174" s="24" t="s">
        <v>14913</v>
      </c>
      <c r="F22174" s="24" t="s">
        <v>14153</v>
      </c>
    </row>
    <row r="22175" spans="1:6" x14ac:dyDescent="0.2">
      <c r="A22175" s="24" t="s">
        <v>36250</v>
      </c>
      <c r="B22175" s="24" t="s">
        <v>45827</v>
      </c>
      <c r="C22175" s="24" t="s">
        <v>14151</v>
      </c>
      <c r="D22175" s="25">
        <v>34359</v>
      </c>
      <c r="E22175" s="24" t="s">
        <v>14913</v>
      </c>
      <c r="F22175" s="24" t="s">
        <v>14156</v>
      </c>
    </row>
    <row r="22176" spans="1:6" x14ac:dyDescent="0.2">
      <c r="A22176" s="24" t="s">
        <v>36251</v>
      </c>
      <c r="B22176" s="24" t="s">
        <v>45827</v>
      </c>
      <c r="C22176" s="24" t="s">
        <v>14151</v>
      </c>
      <c r="D22176" s="25">
        <v>27578</v>
      </c>
      <c r="E22176" s="24" t="s">
        <v>16446</v>
      </c>
      <c r="F22176" s="24" t="s">
        <v>14159</v>
      </c>
    </row>
    <row r="22177" spans="1:6" x14ac:dyDescent="0.2">
      <c r="A22177" s="24" t="s">
        <v>36252</v>
      </c>
      <c r="B22177" s="24" t="s">
        <v>45828</v>
      </c>
      <c r="C22177" s="24" t="s">
        <v>14151</v>
      </c>
      <c r="D22177" s="25">
        <v>21406</v>
      </c>
      <c r="E22177" s="24" t="s">
        <v>14528</v>
      </c>
      <c r="F22177" s="24" t="s">
        <v>14153</v>
      </c>
    </row>
    <row r="22178" spans="1:6" x14ac:dyDescent="0.2">
      <c r="A22178" s="24" t="s">
        <v>36253</v>
      </c>
      <c r="B22178" s="24" t="s">
        <v>45828</v>
      </c>
      <c r="C22178" s="24" t="s">
        <v>14151</v>
      </c>
      <c r="D22178" s="25">
        <v>28424</v>
      </c>
      <c r="E22178" s="24" t="s">
        <v>16446</v>
      </c>
      <c r="F22178" s="24" t="s">
        <v>14156</v>
      </c>
    </row>
    <row r="22179" spans="1:6" x14ac:dyDescent="0.2">
      <c r="A22179" s="24" t="s">
        <v>36254</v>
      </c>
      <c r="B22179" s="24" t="s">
        <v>45828</v>
      </c>
      <c r="C22179" s="24" t="s">
        <v>14151</v>
      </c>
      <c r="D22179" s="25">
        <v>24241</v>
      </c>
      <c r="E22179" s="24" t="s">
        <v>15757</v>
      </c>
      <c r="F22179" s="24" t="s">
        <v>14159</v>
      </c>
    </row>
    <row r="22180" spans="1:6" x14ac:dyDescent="0.2">
      <c r="A22180" s="24" t="s">
        <v>36255</v>
      </c>
      <c r="B22180" s="24" t="s">
        <v>45829</v>
      </c>
      <c r="C22180" s="24" t="s">
        <v>14151</v>
      </c>
      <c r="D22180" s="25">
        <v>28609</v>
      </c>
      <c r="E22180" s="24" t="s">
        <v>16446</v>
      </c>
      <c r="F22180" s="24" t="s">
        <v>14153</v>
      </c>
    </row>
    <row r="22181" spans="1:6" x14ac:dyDescent="0.2">
      <c r="A22181" s="24" t="s">
        <v>36256</v>
      </c>
      <c r="B22181" s="24" t="s">
        <v>45829</v>
      </c>
      <c r="C22181" s="24" t="s">
        <v>14151</v>
      </c>
      <c r="D22181" s="25">
        <v>21213</v>
      </c>
      <c r="E22181" s="24" t="s">
        <v>16446</v>
      </c>
      <c r="F22181" s="24" t="s">
        <v>14159</v>
      </c>
    </row>
    <row r="22182" spans="1:6" x14ac:dyDescent="0.2">
      <c r="A22182" s="24" t="s">
        <v>36257</v>
      </c>
      <c r="B22182" s="24" t="s">
        <v>45829</v>
      </c>
      <c r="C22182" s="24" t="s">
        <v>14151</v>
      </c>
      <c r="D22182" s="25">
        <v>17463</v>
      </c>
      <c r="E22182" s="24" t="s">
        <v>16446</v>
      </c>
      <c r="F22182" s="24" t="s">
        <v>14159</v>
      </c>
    </row>
    <row r="22183" spans="1:6" x14ac:dyDescent="0.2">
      <c r="A22183" s="24" t="s">
        <v>36258</v>
      </c>
      <c r="B22183" s="24" t="s">
        <v>45830</v>
      </c>
      <c r="C22183" s="24" t="s">
        <v>14151</v>
      </c>
      <c r="D22183" s="25">
        <v>23700</v>
      </c>
      <c r="E22183" s="24" t="s">
        <v>16446</v>
      </c>
      <c r="F22183" s="24" t="s">
        <v>14153</v>
      </c>
    </row>
    <row r="22184" spans="1:6" x14ac:dyDescent="0.2">
      <c r="A22184" s="24" t="s">
        <v>36259</v>
      </c>
      <c r="B22184" s="24" t="s">
        <v>45830</v>
      </c>
      <c r="C22184" s="24" t="s">
        <v>14151</v>
      </c>
      <c r="D22184" s="25">
        <v>30161</v>
      </c>
      <c r="E22184" s="24" t="s">
        <v>16446</v>
      </c>
      <c r="F22184" s="24" t="s">
        <v>14156</v>
      </c>
    </row>
    <row r="22185" spans="1:6" x14ac:dyDescent="0.2">
      <c r="A22185" s="24" t="s">
        <v>36260</v>
      </c>
      <c r="B22185" s="24" t="s">
        <v>45830</v>
      </c>
      <c r="C22185" s="24" t="s">
        <v>14151</v>
      </c>
      <c r="D22185" s="25">
        <v>34836</v>
      </c>
      <c r="E22185" s="24" t="s">
        <v>16446</v>
      </c>
      <c r="F22185" s="24" t="s">
        <v>14159</v>
      </c>
    </row>
    <row r="22186" spans="1:6" x14ac:dyDescent="0.2">
      <c r="A22186" s="24" t="s">
        <v>36261</v>
      </c>
      <c r="B22186" s="24" t="s">
        <v>45830</v>
      </c>
      <c r="C22186" s="24" t="s">
        <v>14158</v>
      </c>
      <c r="D22186" s="25">
        <v>26748</v>
      </c>
      <c r="E22186" s="24" t="s">
        <v>16446</v>
      </c>
      <c r="F22186" s="24" t="s">
        <v>14159</v>
      </c>
    </row>
    <row r="22187" spans="1:6" x14ac:dyDescent="0.2">
      <c r="A22187" s="24" t="s">
        <v>36262</v>
      </c>
      <c r="B22187" s="24" t="s">
        <v>45830</v>
      </c>
      <c r="C22187" s="24" t="s">
        <v>14151</v>
      </c>
      <c r="D22187" s="25">
        <v>20348</v>
      </c>
      <c r="E22187" s="24" t="s">
        <v>16446</v>
      </c>
      <c r="F22187" s="24" t="s">
        <v>14159</v>
      </c>
    </row>
    <row r="22188" spans="1:6" x14ac:dyDescent="0.2">
      <c r="A22188" s="24" t="s">
        <v>36263</v>
      </c>
      <c r="B22188" s="24" t="s">
        <v>45831</v>
      </c>
      <c r="C22188" s="24" t="s">
        <v>14151</v>
      </c>
      <c r="D22188" s="25">
        <v>31688</v>
      </c>
      <c r="E22188" s="24" t="s">
        <v>16446</v>
      </c>
      <c r="F22188" s="24" t="s">
        <v>14153</v>
      </c>
    </row>
    <row r="22189" spans="1:6" x14ac:dyDescent="0.2">
      <c r="A22189" s="24" t="s">
        <v>36264</v>
      </c>
      <c r="B22189" s="24" t="s">
        <v>45831</v>
      </c>
      <c r="C22189" s="24" t="s">
        <v>14158</v>
      </c>
      <c r="D22189" s="25">
        <v>32596</v>
      </c>
      <c r="E22189" s="24" t="s">
        <v>16446</v>
      </c>
      <c r="F22189" s="24" t="s">
        <v>14159</v>
      </c>
    </row>
    <row r="22190" spans="1:6" x14ac:dyDescent="0.2">
      <c r="A22190" s="24" t="s">
        <v>36265</v>
      </c>
      <c r="B22190" s="24" t="s">
        <v>45831</v>
      </c>
      <c r="C22190" s="24" t="s">
        <v>14151</v>
      </c>
      <c r="D22190" s="25">
        <v>29511</v>
      </c>
      <c r="E22190" s="24" t="s">
        <v>16446</v>
      </c>
      <c r="F22190" s="24" t="s">
        <v>14159</v>
      </c>
    </row>
    <row r="22191" spans="1:6" x14ac:dyDescent="0.2">
      <c r="A22191" s="24" t="s">
        <v>36266</v>
      </c>
      <c r="B22191" s="24" t="s">
        <v>45832</v>
      </c>
      <c r="C22191" s="24" t="s">
        <v>14158</v>
      </c>
      <c r="D22191" s="25">
        <v>24992</v>
      </c>
      <c r="E22191" s="24" t="s">
        <v>16446</v>
      </c>
      <c r="F22191" s="24" t="s">
        <v>14153</v>
      </c>
    </row>
    <row r="22192" spans="1:6" x14ac:dyDescent="0.2">
      <c r="A22192" s="24" t="s">
        <v>36267</v>
      </c>
      <c r="B22192" s="24" t="s">
        <v>45832</v>
      </c>
      <c r="C22192" s="24" t="s">
        <v>14151</v>
      </c>
      <c r="D22192" s="25">
        <v>26151</v>
      </c>
      <c r="E22192" s="24" t="s">
        <v>14273</v>
      </c>
      <c r="F22192" s="24" t="s">
        <v>14159</v>
      </c>
    </row>
    <row r="22193" spans="1:6" x14ac:dyDescent="0.2">
      <c r="A22193" s="24" t="s">
        <v>36268</v>
      </c>
      <c r="B22193" s="24" t="s">
        <v>45832</v>
      </c>
      <c r="C22193" s="24" t="s">
        <v>14151</v>
      </c>
      <c r="D22193" s="25">
        <v>20625</v>
      </c>
      <c r="E22193" s="24" t="s">
        <v>16446</v>
      </c>
      <c r="F22193" s="24" t="s">
        <v>14159</v>
      </c>
    </row>
    <row r="22194" spans="1:6" x14ac:dyDescent="0.2">
      <c r="A22194" s="24" t="s">
        <v>36269</v>
      </c>
      <c r="B22194" s="24" t="s">
        <v>45833</v>
      </c>
      <c r="C22194" s="24" t="s">
        <v>14151</v>
      </c>
      <c r="D22194" s="25">
        <v>29312</v>
      </c>
      <c r="E22194" s="24" t="s">
        <v>16446</v>
      </c>
      <c r="F22194" s="24" t="s">
        <v>14153</v>
      </c>
    </row>
    <row r="22195" spans="1:6" x14ac:dyDescent="0.2">
      <c r="A22195" s="24" t="s">
        <v>36270</v>
      </c>
      <c r="B22195" s="24" t="s">
        <v>45833</v>
      </c>
      <c r="C22195" s="24" t="s">
        <v>14151</v>
      </c>
      <c r="D22195" s="25">
        <v>29368</v>
      </c>
      <c r="E22195" s="24" t="s">
        <v>16446</v>
      </c>
      <c r="F22195" s="24" t="s">
        <v>14156</v>
      </c>
    </row>
    <row r="22196" spans="1:6" x14ac:dyDescent="0.2">
      <c r="A22196" s="24" t="s">
        <v>36271</v>
      </c>
      <c r="B22196" s="24" t="s">
        <v>45833</v>
      </c>
      <c r="C22196" s="24" t="s">
        <v>14151</v>
      </c>
      <c r="D22196" s="25">
        <v>33335</v>
      </c>
      <c r="E22196" s="24" t="s">
        <v>16446</v>
      </c>
      <c r="F22196" s="24" t="s">
        <v>14159</v>
      </c>
    </row>
    <row r="22197" spans="1:6" x14ac:dyDescent="0.2">
      <c r="A22197" s="24" t="s">
        <v>36272</v>
      </c>
      <c r="B22197" s="24" t="s">
        <v>45834</v>
      </c>
      <c r="C22197" s="24" t="s">
        <v>14151</v>
      </c>
      <c r="D22197" s="25">
        <v>23299</v>
      </c>
      <c r="E22197" s="24" t="s">
        <v>16446</v>
      </c>
      <c r="F22197" s="24" t="s">
        <v>14153</v>
      </c>
    </row>
    <row r="22198" spans="1:6" x14ac:dyDescent="0.2">
      <c r="A22198" s="24" t="s">
        <v>36273</v>
      </c>
      <c r="B22198" s="24" t="s">
        <v>45834</v>
      </c>
      <c r="C22198" s="24" t="s">
        <v>14151</v>
      </c>
      <c r="D22198" s="25">
        <v>21418</v>
      </c>
      <c r="E22198" s="24" t="s">
        <v>14691</v>
      </c>
      <c r="F22198" s="24" t="s">
        <v>14156</v>
      </c>
    </row>
    <row r="22199" spans="1:6" x14ac:dyDescent="0.2">
      <c r="A22199" s="24" t="s">
        <v>36274</v>
      </c>
      <c r="B22199" s="24" t="s">
        <v>45834</v>
      </c>
      <c r="C22199" s="24" t="s">
        <v>14158</v>
      </c>
      <c r="D22199" s="25">
        <v>23308</v>
      </c>
      <c r="E22199" s="24" t="s">
        <v>16446</v>
      </c>
      <c r="F22199" s="24" t="s">
        <v>14159</v>
      </c>
    </row>
    <row r="22200" spans="1:6" x14ac:dyDescent="0.2">
      <c r="A22200" s="24" t="s">
        <v>36275</v>
      </c>
      <c r="B22200" s="24" t="s">
        <v>45835</v>
      </c>
      <c r="C22200" s="24" t="s">
        <v>14151</v>
      </c>
      <c r="D22200" s="25">
        <v>26296</v>
      </c>
      <c r="E22200" s="24" t="s">
        <v>16446</v>
      </c>
      <c r="F22200" s="24" t="s">
        <v>14153</v>
      </c>
    </row>
    <row r="22201" spans="1:6" x14ac:dyDescent="0.2">
      <c r="A22201" s="24" t="s">
        <v>36276</v>
      </c>
      <c r="B22201" s="24" t="s">
        <v>45835</v>
      </c>
      <c r="C22201" s="24" t="s">
        <v>14151</v>
      </c>
      <c r="D22201" s="25">
        <v>30291</v>
      </c>
      <c r="E22201" s="24" t="s">
        <v>16446</v>
      </c>
      <c r="F22201" s="24" t="s">
        <v>14156</v>
      </c>
    </row>
    <row r="22202" spans="1:6" x14ac:dyDescent="0.2">
      <c r="A22202" s="24" t="s">
        <v>36277</v>
      </c>
      <c r="B22202" s="24" t="s">
        <v>45835</v>
      </c>
      <c r="C22202" s="24" t="s">
        <v>14151</v>
      </c>
      <c r="D22202" s="25">
        <v>27589</v>
      </c>
      <c r="E22202" s="24" t="s">
        <v>16446</v>
      </c>
      <c r="F22202" s="24" t="s">
        <v>14159</v>
      </c>
    </row>
    <row r="22203" spans="1:6" x14ac:dyDescent="0.2">
      <c r="A22203" s="24" t="s">
        <v>36278</v>
      </c>
      <c r="B22203" s="24" t="s">
        <v>45836</v>
      </c>
      <c r="C22203" s="24" t="s">
        <v>14151</v>
      </c>
      <c r="D22203" s="25">
        <v>24573</v>
      </c>
      <c r="E22203" s="24" t="s">
        <v>14431</v>
      </c>
      <c r="F22203" s="24" t="s">
        <v>14153</v>
      </c>
    </row>
    <row r="22204" spans="1:6" x14ac:dyDescent="0.2">
      <c r="A22204" s="24" t="s">
        <v>36279</v>
      </c>
      <c r="B22204" s="24" t="s">
        <v>45836</v>
      </c>
      <c r="C22204" s="24" t="s">
        <v>14151</v>
      </c>
      <c r="D22204" s="25">
        <v>23790</v>
      </c>
      <c r="E22204" s="24" t="s">
        <v>16446</v>
      </c>
      <c r="F22204" s="24" t="s">
        <v>14156</v>
      </c>
    </row>
    <row r="22205" spans="1:6" x14ac:dyDescent="0.2">
      <c r="A22205" s="24" t="s">
        <v>36280</v>
      </c>
      <c r="B22205" s="24" t="s">
        <v>45836</v>
      </c>
      <c r="C22205" s="24" t="s">
        <v>14158</v>
      </c>
      <c r="D22205" s="25">
        <v>28184</v>
      </c>
      <c r="E22205" s="24" t="s">
        <v>15757</v>
      </c>
      <c r="F22205" s="24" t="s">
        <v>14159</v>
      </c>
    </row>
    <row r="22206" spans="1:6" x14ac:dyDescent="0.2">
      <c r="A22206" s="24" t="s">
        <v>36281</v>
      </c>
      <c r="B22206" s="24" t="s">
        <v>45836</v>
      </c>
      <c r="C22206" s="24" t="s">
        <v>14151</v>
      </c>
      <c r="D22206" s="25">
        <v>25771</v>
      </c>
      <c r="E22206" s="24" t="s">
        <v>16446</v>
      </c>
      <c r="F22206" s="24" t="s">
        <v>14159</v>
      </c>
    </row>
    <row r="22207" spans="1:6" x14ac:dyDescent="0.2">
      <c r="A22207" s="24" t="s">
        <v>36282</v>
      </c>
      <c r="B22207" s="24" t="s">
        <v>45837</v>
      </c>
      <c r="C22207" s="24" t="s">
        <v>14151</v>
      </c>
      <c r="D22207" s="25">
        <v>20240</v>
      </c>
      <c r="E22207" s="24" t="s">
        <v>19917</v>
      </c>
      <c r="F22207" s="24" t="s">
        <v>14153</v>
      </c>
    </row>
    <row r="22208" spans="1:6" x14ac:dyDescent="0.2">
      <c r="A22208" s="24" t="s">
        <v>36283</v>
      </c>
      <c r="B22208" s="24" t="s">
        <v>45837</v>
      </c>
      <c r="C22208" s="24" t="s">
        <v>14151</v>
      </c>
      <c r="D22208" s="25">
        <v>30418</v>
      </c>
      <c r="E22208" s="24" t="s">
        <v>14791</v>
      </c>
      <c r="F22208" s="24" t="s">
        <v>14156</v>
      </c>
    </row>
    <row r="22209" spans="1:6" x14ac:dyDescent="0.2">
      <c r="A22209" s="24" t="s">
        <v>36284</v>
      </c>
      <c r="B22209" s="24" t="s">
        <v>45837</v>
      </c>
      <c r="C22209" s="24" t="s">
        <v>14158</v>
      </c>
      <c r="D22209" s="25">
        <v>34648</v>
      </c>
      <c r="E22209" s="24" t="s">
        <v>16446</v>
      </c>
      <c r="F22209" s="24" t="s">
        <v>14159</v>
      </c>
    </row>
    <row r="22210" spans="1:6" x14ac:dyDescent="0.2">
      <c r="A22210" s="24" t="s">
        <v>36285</v>
      </c>
      <c r="B22210" s="24" t="s">
        <v>45838</v>
      </c>
      <c r="C22210" s="24" t="s">
        <v>14151</v>
      </c>
      <c r="D22210" s="25">
        <v>25226</v>
      </c>
      <c r="E22210" s="24" t="s">
        <v>16446</v>
      </c>
      <c r="F22210" s="24" t="s">
        <v>14153</v>
      </c>
    </row>
    <row r="22211" spans="1:6" x14ac:dyDescent="0.2">
      <c r="A22211" s="24" t="s">
        <v>36286</v>
      </c>
      <c r="B22211" s="24" t="s">
        <v>45838</v>
      </c>
      <c r="C22211" s="24" t="s">
        <v>14151</v>
      </c>
      <c r="D22211" s="25">
        <v>13932</v>
      </c>
      <c r="E22211" s="24" t="s">
        <v>16446</v>
      </c>
      <c r="F22211" s="24" t="s">
        <v>14156</v>
      </c>
    </row>
    <row r="22212" spans="1:6" x14ac:dyDescent="0.2">
      <c r="A22212" s="24" t="s">
        <v>36287</v>
      </c>
      <c r="B22212" s="24" t="s">
        <v>45838</v>
      </c>
      <c r="C22212" s="24" t="s">
        <v>14158</v>
      </c>
      <c r="D22212" s="25">
        <v>28772</v>
      </c>
      <c r="E22212" s="24" t="s">
        <v>16446</v>
      </c>
      <c r="F22212" s="24" t="s">
        <v>14159</v>
      </c>
    </row>
    <row r="22213" spans="1:6" x14ac:dyDescent="0.2">
      <c r="A22213" s="24" t="s">
        <v>36288</v>
      </c>
      <c r="B22213" s="24" t="s">
        <v>45838</v>
      </c>
      <c r="C22213" s="24" t="s">
        <v>14151</v>
      </c>
      <c r="D22213" s="25">
        <v>20232</v>
      </c>
      <c r="E22213" s="24" t="s">
        <v>16914</v>
      </c>
      <c r="F22213" s="24" t="s">
        <v>14159</v>
      </c>
    </row>
    <row r="22214" spans="1:6" x14ac:dyDescent="0.2">
      <c r="A22214" s="24" t="s">
        <v>36289</v>
      </c>
      <c r="B22214" s="24" t="s">
        <v>45838</v>
      </c>
      <c r="C22214" s="24" t="s">
        <v>14158</v>
      </c>
      <c r="D22214" s="25">
        <v>27581</v>
      </c>
      <c r="E22214" s="24" t="s">
        <v>16446</v>
      </c>
      <c r="F22214" s="24" t="s">
        <v>14159</v>
      </c>
    </row>
    <row r="22215" spans="1:6" x14ac:dyDescent="0.2">
      <c r="A22215" s="24" t="s">
        <v>36290</v>
      </c>
      <c r="B22215" s="24" t="s">
        <v>45839</v>
      </c>
      <c r="C22215" s="24" t="s">
        <v>14158</v>
      </c>
      <c r="D22215" s="25">
        <v>28211</v>
      </c>
      <c r="E22215" s="24" t="s">
        <v>21072</v>
      </c>
      <c r="F22215" s="24" t="s">
        <v>14153</v>
      </c>
    </row>
    <row r="22216" spans="1:6" x14ac:dyDescent="0.2">
      <c r="A22216" s="24" t="s">
        <v>36291</v>
      </c>
      <c r="B22216" s="24" t="s">
        <v>45839</v>
      </c>
      <c r="C22216" s="24" t="s">
        <v>14151</v>
      </c>
      <c r="D22216" s="25">
        <v>28569</v>
      </c>
      <c r="E22216" s="24" t="s">
        <v>16446</v>
      </c>
      <c r="F22216" s="24" t="s">
        <v>14156</v>
      </c>
    </row>
    <row r="22217" spans="1:6" x14ac:dyDescent="0.2">
      <c r="A22217" s="24" t="s">
        <v>36292</v>
      </c>
      <c r="B22217" s="24" t="s">
        <v>45839</v>
      </c>
      <c r="C22217" s="24" t="s">
        <v>14151</v>
      </c>
      <c r="D22217" s="25">
        <v>32223</v>
      </c>
      <c r="E22217" s="24" t="s">
        <v>16446</v>
      </c>
      <c r="F22217" s="24" t="s">
        <v>14159</v>
      </c>
    </row>
    <row r="22218" spans="1:6" x14ac:dyDescent="0.2">
      <c r="A22218" s="24" t="s">
        <v>36293</v>
      </c>
      <c r="B22218" s="24" t="s">
        <v>45840</v>
      </c>
      <c r="C22218" s="24" t="s">
        <v>14151</v>
      </c>
      <c r="D22218" s="25">
        <v>19630</v>
      </c>
      <c r="E22218" s="24" t="s">
        <v>16446</v>
      </c>
      <c r="F22218" s="24" t="s">
        <v>14153</v>
      </c>
    </row>
    <row r="22219" spans="1:6" x14ac:dyDescent="0.2">
      <c r="A22219" s="24" t="s">
        <v>36294</v>
      </c>
      <c r="B22219" s="24" t="s">
        <v>45840</v>
      </c>
      <c r="C22219" s="24" t="s">
        <v>14158</v>
      </c>
      <c r="D22219" s="25">
        <v>26552</v>
      </c>
      <c r="E22219" s="24" t="s">
        <v>16446</v>
      </c>
      <c r="F22219" s="24" t="s">
        <v>14159</v>
      </c>
    </row>
    <row r="22220" spans="1:6" x14ac:dyDescent="0.2">
      <c r="A22220" s="24" t="s">
        <v>36295</v>
      </c>
      <c r="B22220" s="24" t="s">
        <v>45840</v>
      </c>
      <c r="C22220" s="24" t="s">
        <v>14158</v>
      </c>
      <c r="D22220" s="25">
        <v>31348</v>
      </c>
      <c r="E22220" s="24" t="s">
        <v>16446</v>
      </c>
      <c r="F22220" s="24" t="s">
        <v>14159</v>
      </c>
    </row>
    <row r="22221" spans="1:6" x14ac:dyDescent="0.2">
      <c r="A22221" s="24" t="s">
        <v>36296</v>
      </c>
      <c r="B22221" s="24" t="s">
        <v>45841</v>
      </c>
      <c r="C22221" s="24" t="s">
        <v>14151</v>
      </c>
      <c r="D22221" s="25">
        <v>17859</v>
      </c>
      <c r="E22221" s="24" t="s">
        <v>16446</v>
      </c>
      <c r="F22221" s="24" t="s">
        <v>14153</v>
      </c>
    </row>
    <row r="22222" spans="1:6" x14ac:dyDescent="0.2">
      <c r="A22222" s="24" t="s">
        <v>36297</v>
      </c>
      <c r="B22222" s="24" t="s">
        <v>45841</v>
      </c>
      <c r="C22222" s="24" t="s">
        <v>14151</v>
      </c>
      <c r="D22222" s="25">
        <v>21273</v>
      </c>
      <c r="E22222" s="24" t="s">
        <v>16446</v>
      </c>
      <c r="F22222" s="24" t="s">
        <v>14156</v>
      </c>
    </row>
    <row r="22223" spans="1:6" x14ac:dyDescent="0.2">
      <c r="A22223" s="24" t="s">
        <v>36298</v>
      </c>
      <c r="B22223" s="24" t="s">
        <v>45841</v>
      </c>
      <c r="C22223" s="24" t="s">
        <v>14151</v>
      </c>
      <c r="D22223" s="25">
        <v>36231</v>
      </c>
      <c r="E22223" s="24" t="s">
        <v>16446</v>
      </c>
      <c r="F22223" s="24" t="s">
        <v>14159</v>
      </c>
    </row>
    <row r="22224" spans="1:6" x14ac:dyDescent="0.2">
      <c r="A22224" s="24" t="s">
        <v>36299</v>
      </c>
      <c r="B22224" s="24" t="s">
        <v>45842</v>
      </c>
      <c r="C22224" s="24" t="s">
        <v>14151</v>
      </c>
      <c r="D22224" s="25">
        <v>22896</v>
      </c>
      <c r="E22224" s="24" t="s">
        <v>16446</v>
      </c>
      <c r="F22224" s="24" t="s">
        <v>14153</v>
      </c>
    </row>
    <row r="22225" spans="1:6" x14ac:dyDescent="0.2">
      <c r="A22225" s="24" t="s">
        <v>36300</v>
      </c>
      <c r="B22225" s="24" t="s">
        <v>45842</v>
      </c>
      <c r="C22225" s="24" t="s">
        <v>14151</v>
      </c>
      <c r="D22225" s="25">
        <v>21759</v>
      </c>
      <c r="E22225" s="24" t="s">
        <v>14521</v>
      </c>
      <c r="F22225" s="24" t="s">
        <v>14159</v>
      </c>
    </row>
    <row r="22226" spans="1:6" x14ac:dyDescent="0.2">
      <c r="A22226" s="24" t="s">
        <v>36301</v>
      </c>
      <c r="B22226" s="24" t="s">
        <v>45842</v>
      </c>
      <c r="C22226" s="24" t="s">
        <v>14151</v>
      </c>
      <c r="D22226" s="25">
        <v>30682</v>
      </c>
      <c r="E22226" s="24" t="s">
        <v>16446</v>
      </c>
      <c r="F22226" s="24" t="s">
        <v>14159</v>
      </c>
    </row>
    <row r="22227" spans="1:6" x14ac:dyDescent="0.2">
      <c r="A22227" s="24" t="s">
        <v>36302</v>
      </c>
      <c r="B22227" s="24" t="s">
        <v>45843</v>
      </c>
      <c r="C22227" s="24" t="s">
        <v>14151</v>
      </c>
      <c r="D22227" s="25">
        <v>29059</v>
      </c>
      <c r="E22227" s="24" t="s">
        <v>16446</v>
      </c>
      <c r="F22227" s="24" t="s">
        <v>14153</v>
      </c>
    </row>
    <row r="22228" spans="1:6" x14ac:dyDescent="0.2">
      <c r="A22228" s="24" t="s">
        <v>36303</v>
      </c>
      <c r="B22228" s="24" t="s">
        <v>45843</v>
      </c>
      <c r="C22228" s="24" t="s">
        <v>14151</v>
      </c>
      <c r="D22228" s="25">
        <v>32251</v>
      </c>
      <c r="E22228" s="24" t="s">
        <v>16446</v>
      </c>
      <c r="F22228" s="24" t="s">
        <v>14156</v>
      </c>
    </row>
    <row r="22229" spans="1:6" x14ac:dyDescent="0.2">
      <c r="A22229" s="24" t="s">
        <v>36304</v>
      </c>
      <c r="B22229" s="24" t="s">
        <v>45843</v>
      </c>
      <c r="C22229" s="24" t="s">
        <v>14158</v>
      </c>
      <c r="D22229" s="25">
        <v>34762</v>
      </c>
      <c r="E22229" s="24" t="s">
        <v>16446</v>
      </c>
      <c r="F22229" s="24" t="s">
        <v>14159</v>
      </c>
    </row>
    <row r="22230" spans="1:6" x14ac:dyDescent="0.2">
      <c r="A22230" s="24" t="s">
        <v>36305</v>
      </c>
      <c r="B22230" s="24" t="s">
        <v>45844</v>
      </c>
      <c r="C22230" s="24" t="s">
        <v>14151</v>
      </c>
      <c r="D22230" s="25">
        <v>25074</v>
      </c>
      <c r="E22230" s="24" t="s">
        <v>16446</v>
      </c>
      <c r="F22230" s="24" t="s">
        <v>14153</v>
      </c>
    </row>
    <row r="22231" spans="1:6" x14ac:dyDescent="0.2">
      <c r="A22231" s="24" t="s">
        <v>36306</v>
      </c>
      <c r="B22231" s="24" t="s">
        <v>45844</v>
      </c>
      <c r="C22231" s="24" t="s">
        <v>14151</v>
      </c>
      <c r="D22231" s="25">
        <v>34292</v>
      </c>
      <c r="E22231" s="24" t="s">
        <v>16446</v>
      </c>
      <c r="F22231" s="24" t="s">
        <v>14159</v>
      </c>
    </row>
    <row r="22232" spans="1:6" x14ac:dyDescent="0.2">
      <c r="A22232" s="24" t="s">
        <v>36307</v>
      </c>
      <c r="B22232" s="24" t="s">
        <v>45844</v>
      </c>
      <c r="C22232" s="24" t="s">
        <v>14151</v>
      </c>
      <c r="D22232" s="25">
        <v>29432</v>
      </c>
      <c r="E22232" s="24" t="s">
        <v>16446</v>
      </c>
      <c r="F22232" s="24" t="s">
        <v>14159</v>
      </c>
    </row>
    <row r="22233" spans="1:6" x14ac:dyDescent="0.2">
      <c r="A22233" s="24" t="s">
        <v>36308</v>
      </c>
      <c r="B22233" s="24" t="s">
        <v>45845</v>
      </c>
      <c r="C22233" s="24" t="s">
        <v>14151</v>
      </c>
      <c r="D22233" s="25">
        <v>30668</v>
      </c>
      <c r="E22233" s="24" t="s">
        <v>16446</v>
      </c>
      <c r="F22233" s="24" t="s">
        <v>14153</v>
      </c>
    </row>
    <row r="22234" spans="1:6" x14ac:dyDescent="0.2">
      <c r="A22234" s="24" t="s">
        <v>36309</v>
      </c>
      <c r="B22234" s="24" t="s">
        <v>45845</v>
      </c>
      <c r="C22234" s="24" t="s">
        <v>14151</v>
      </c>
      <c r="D22234" s="25">
        <v>28290</v>
      </c>
      <c r="E22234" s="24" t="s">
        <v>16446</v>
      </c>
      <c r="F22234" s="24" t="s">
        <v>14156</v>
      </c>
    </row>
    <row r="22235" spans="1:6" x14ac:dyDescent="0.2">
      <c r="A22235" s="24" t="s">
        <v>36310</v>
      </c>
      <c r="B22235" s="24" t="s">
        <v>45846</v>
      </c>
      <c r="C22235" s="24" t="s">
        <v>14151</v>
      </c>
      <c r="D22235" s="25">
        <v>27432</v>
      </c>
      <c r="E22235" s="24" t="s">
        <v>16446</v>
      </c>
      <c r="F22235" s="24" t="s">
        <v>14153</v>
      </c>
    </row>
    <row r="22236" spans="1:6" x14ac:dyDescent="0.2">
      <c r="A22236" s="24" t="s">
        <v>36311</v>
      </c>
      <c r="B22236" s="24" t="s">
        <v>45846</v>
      </c>
      <c r="C22236" s="24" t="s">
        <v>14151</v>
      </c>
      <c r="D22236" s="25">
        <v>34405</v>
      </c>
      <c r="E22236" s="24" t="s">
        <v>36312</v>
      </c>
      <c r="F22236" s="24" t="s">
        <v>14159</v>
      </c>
    </row>
    <row r="22237" spans="1:6" x14ac:dyDescent="0.2">
      <c r="A22237" s="24" t="s">
        <v>36313</v>
      </c>
      <c r="B22237" s="24" t="s">
        <v>45846</v>
      </c>
      <c r="C22237" s="24" t="s">
        <v>14158</v>
      </c>
      <c r="D22237" s="25">
        <v>21782</v>
      </c>
      <c r="E22237" s="24" t="s">
        <v>16446</v>
      </c>
      <c r="F22237" s="24" t="s">
        <v>14159</v>
      </c>
    </row>
    <row r="22238" spans="1:6" x14ac:dyDescent="0.2">
      <c r="A22238" s="24" t="s">
        <v>36314</v>
      </c>
      <c r="B22238" s="24" t="s">
        <v>45847</v>
      </c>
      <c r="C22238" s="24" t="s">
        <v>14151</v>
      </c>
      <c r="D22238" s="25">
        <v>17568</v>
      </c>
      <c r="E22238" s="24" t="s">
        <v>16446</v>
      </c>
      <c r="F22238" s="24" t="s">
        <v>14153</v>
      </c>
    </row>
    <row r="22239" spans="1:6" x14ac:dyDescent="0.2">
      <c r="A22239" s="24" t="s">
        <v>36315</v>
      </c>
      <c r="B22239" s="24" t="s">
        <v>45847</v>
      </c>
      <c r="C22239" s="24" t="s">
        <v>14151</v>
      </c>
      <c r="D22239" s="25">
        <v>22213</v>
      </c>
      <c r="E22239" s="24" t="s">
        <v>16446</v>
      </c>
      <c r="F22239" s="24" t="s">
        <v>14156</v>
      </c>
    </row>
    <row r="22240" spans="1:6" x14ac:dyDescent="0.2">
      <c r="A22240" s="24" t="s">
        <v>36316</v>
      </c>
      <c r="B22240" s="24" t="s">
        <v>45847</v>
      </c>
      <c r="C22240" s="24" t="s">
        <v>14151</v>
      </c>
      <c r="D22240" s="25">
        <v>25644</v>
      </c>
      <c r="E22240" s="24" t="s">
        <v>14545</v>
      </c>
      <c r="F22240" s="24" t="s">
        <v>14159</v>
      </c>
    </row>
    <row r="22241" spans="1:6" x14ac:dyDescent="0.2">
      <c r="A22241" s="24" t="s">
        <v>36317</v>
      </c>
      <c r="B22241" s="24" t="s">
        <v>45848</v>
      </c>
      <c r="C22241" s="24" t="s">
        <v>14151</v>
      </c>
      <c r="D22241" s="25">
        <v>30020</v>
      </c>
      <c r="E22241" s="24" t="s">
        <v>16446</v>
      </c>
      <c r="F22241" s="24" t="s">
        <v>14153</v>
      </c>
    </row>
    <row r="22242" spans="1:6" x14ac:dyDescent="0.2">
      <c r="A22242" s="24" t="s">
        <v>36318</v>
      </c>
      <c r="B22242" s="24" t="s">
        <v>45848</v>
      </c>
      <c r="C22242" s="24" t="s">
        <v>14151</v>
      </c>
      <c r="D22242" s="25">
        <v>21259</v>
      </c>
      <c r="E22242" s="24" t="s">
        <v>16446</v>
      </c>
      <c r="F22242" s="24" t="s">
        <v>14159</v>
      </c>
    </row>
    <row r="22243" spans="1:6" x14ac:dyDescent="0.2">
      <c r="A22243" s="24" t="s">
        <v>36319</v>
      </c>
      <c r="B22243" s="24" t="s">
        <v>45848</v>
      </c>
      <c r="C22243" s="24" t="s">
        <v>14151</v>
      </c>
      <c r="D22243" s="25">
        <v>32310</v>
      </c>
      <c r="E22243" s="24" t="s">
        <v>16446</v>
      </c>
      <c r="F22243" s="24" t="s">
        <v>14159</v>
      </c>
    </row>
    <row r="22244" spans="1:6" x14ac:dyDescent="0.2">
      <c r="A22244" s="24" t="s">
        <v>36320</v>
      </c>
      <c r="B22244" s="24" t="s">
        <v>45849</v>
      </c>
      <c r="C22244" s="24" t="s">
        <v>14151</v>
      </c>
      <c r="D22244" s="25">
        <v>25384</v>
      </c>
      <c r="E22244" s="24" t="s">
        <v>16446</v>
      </c>
      <c r="F22244" s="24" t="s">
        <v>14153</v>
      </c>
    </row>
    <row r="22245" spans="1:6" x14ac:dyDescent="0.2">
      <c r="A22245" s="24" t="s">
        <v>36321</v>
      </c>
      <c r="B22245" s="24" t="s">
        <v>45849</v>
      </c>
      <c r="C22245" s="24" t="s">
        <v>14151</v>
      </c>
      <c r="D22245" s="25">
        <v>29957</v>
      </c>
      <c r="E22245" s="24" t="s">
        <v>16446</v>
      </c>
      <c r="F22245" s="24" t="s">
        <v>14159</v>
      </c>
    </row>
    <row r="22246" spans="1:6" x14ac:dyDescent="0.2">
      <c r="A22246" s="24" t="s">
        <v>36322</v>
      </c>
      <c r="B22246" s="24" t="s">
        <v>45849</v>
      </c>
      <c r="C22246" s="24" t="s">
        <v>14158</v>
      </c>
      <c r="D22246" s="25">
        <v>23883</v>
      </c>
      <c r="E22246" s="24" t="s">
        <v>16446</v>
      </c>
      <c r="F22246" s="24" t="s">
        <v>14159</v>
      </c>
    </row>
    <row r="22247" spans="1:6" x14ac:dyDescent="0.2">
      <c r="A22247" s="24" t="s">
        <v>36323</v>
      </c>
      <c r="B22247" s="24" t="s">
        <v>45850</v>
      </c>
      <c r="C22247" s="24" t="s">
        <v>14151</v>
      </c>
      <c r="D22247" s="25">
        <v>33177</v>
      </c>
      <c r="E22247" s="24" t="s">
        <v>16446</v>
      </c>
      <c r="F22247" s="24" t="s">
        <v>14153</v>
      </c>
    </row>
    <row r="22248" spans="1:6" x14ac:dyDescent="0.2">
      <c r="A22248" s="24" t="s">
        <v>36324</v>
      </c>
      <c r="B22248" s="24" t="s">
        <v>45850</v>
      </c>
      <c r="C22248" s="24" t="s">
        <v>14151</v>
      </c>
      <c r="D22248" s="25">
        <v>33059</v>
      </c>
      <c r="E22248" s="24" t="s">
        <v>16446</v>
      </c>
      <c r="F22248" s="24" t="s">
        <v>14156</v>
      </c>
    </row>
    <row r="22249" spans="1:6" x14ac:dyDescent="0.2">
      <c r="A22249" s="24" t="s">
        <v>36325</v>
      </c>
      <c r="B22249" s="24" t="s">
        <v>45850</v>
      </c>
      <c r="C22249" s="24" t="s">
        <v>14158</v>
      </c>
      <c r="D22249" s="25">
        <v>33796</v>
      </c>
      <c r="E22249" s="24" t="s">
        <v>16446</v>
      </c>
      <c r="F22249" s="24" t="s">
        <v>14159</v>
      </c>
    </row>
    <row r="22250" spans="1:6" x14ac:dyDescent="0.2">
      <c r="A22250" s="24" t="s">
        <v>36326</v>
      </c>
      <c r="B22250" s="24" t="s">
        <v>45851</v>
      </c>
      <c r="C22250" s="24" t="s">
        <v>14151</v>
      </c>
      <c r="D22250" s="25">
        <v>23465</v>
      </c>
      <c r="E22250" s="24" t="s">
        <v>16446</v>
      </c>
      <c r="F22250" s="24" t="s">
        <v>14153</v>
      </c>
    </row>
    <row r="22251" spans="1:6" x14ac:dyDescent="0.2">
      <c r="A22251" s="24" t="s">
        <v>36327</v>
      </c>
      <c r="B22251" s="24" t="s">
        <v>45851</v>
      </c>
      <c r="C22251" s="24" t="s">
        <v>14151</v>
      </c>
      <c r="D22251" s="25">
        <v>24064</v>
      </c>
      <c r="E22251" s="24" t="s">
        <v>16446</v>
      </c>
      <c r="F22251" s="24" t="s">
        <v>14156</v>
      </c>
    </row>
    <row r="22252" spans="1:6" x14ac:dyDescent="0.2">
      <c r="A22252" s="24" t="s">
        <v>36328</v>
      </c>
      <c r="B22252" s="24" t="s">
        <v>45851</v>
      </c>
      <c r="C22252" s="24" t="s">
        <v>14158</v>
      </c>
      <c r="D22252" s="25">
        <v>36350</v>
      </c>
      <c r="E22252" s="24" t="s">
        <v>16446</v>
      </c>
      <c r="F22252" s="24" t="s">
        <v>14159</v>
      </c>
    </row>
    <row r="22253" spans="1:6" x14ac:dyDescent="0.2">
      <c r="A22253" s="24" t="s">
        <v>36329</v>
      </c>
      <c r="B22253" s="24" t="s">
        <v>45852</v>
      </c>
      <c r="C22253" s="24" t="s">
        <v>14158</v>
      </c>
      <c r="D22253" s="25">
        <v>27555</v>
      </c>
      <c r="E22253" s="24" t="s">
        <v>16499</v>
      </c>
      <c r="F22253" s="24" t="s">
        <v>14153</v>
      </c>
    </row>
    <row r="22254" spans="1:6" x14ac:dyDescent="0.2">
      <c r="A22254" s="24" t="s">
        <v>31270</v>
      </c>
      <c r="B22254" s="24" t="s">
        <v>45852</v>
      </c>
      <c r="C22254" s="24" t="s">
        <v>14151</v>
      </c>
      <c r="D22254" s="25">
        <v>26669</v>
      </c>
      <c r="E22254" s="24" t="s">
        <v>16446</v>
      </c>
      <c r="F22254" s="24" t="s">
        <v>14159</v>
      </c>
    </row>
    <row r="22255" spans="1:6" x14ac:dyDescent="0.2">
      <c r="A22255" s="24" t="s">
        <v>36330</v>
      </c>
      <c r="B22255" s="24" t="s">
        <v>45852</v>
      </c>
      <c r="C22255" s="24" t="s">
        <v>14158</v>
      </c>
      <c r="D22255" s="25">
        <v>22758</v>
      </c>
      <c r="E22255" s="24" t="s">
        <v>16446</v>
      </c>
      <c r="F22255" s="24" t="s">
        <v>14159</v>
      </c>
    </row>
    <row r="22256" spans="1:6" x14ac:dyDescent="0.2">
      <c r="A22256" s="24" t="s">
        <v>36331</v>
      </c>
      <c r="B22256" s="24" t="s">
        <v>45852</v>
      </c>
      <c r="C22256" s="24" t="s">
        <v>14151</v>
      </c>
      <c r="D22256" s="25">
        <v>26677</v>
      </c>
      <c r="E22256" s="24" t="s">
        <v>15757</v>
      </c>
      <c r="F22256" s="24" t="s">
        <v>14159</v>
      </c>
    </row>
    <row r="22257" spans="1:6" x14ac:dyDescent="0.2">
      <c r="A22257" s="24" t="s">
        <v>36332</v>
      </c>
      <c r="B22257" s="24" t="s">
        <v>45852</v>
      </c>
      <c r="C22257" s="24" t="s">
        <v>14158</v>
      </c>
      <c r="D22257" s="25">
        <v>34787</v>
      </c>
      <c r="E22257" s="24" t="s">
        <v>14740</v>
      </c>
      <c r="F22257" s="24" t="s">
        <v>14159</v>
      </c>
    </row>
    <row r="22258" spans="1:6" x14ac:dyDescent="0.2">
      <c r="A22258" s="24" t="s">
        <v>36333</v>
      </c>
      <c r="B22258" s="24" t="s">
        <v>45853</v>
      </c>
      <c r="C22258" s="24" t="s">
        <v>14151</v>
      </c>
      <c r="D22258" s="25">
        <v>23857</v>
      </c>
      <c r="E22258" s="24" t="s">
        <v>16446</v>
      </c>
      <c r="F22258" s="24" t="s">
        <v>14153</v>
      </c>
    </row>
    <row r="22259" spans="1:6" x14ac:dyDescent="0.2">
      <c r="A22259" s="24" t="s">
        <v>36334</v>
      </c>
      <c r="B22259" s="24" t="s">
        <v>45853</v>
      </c>
      <c r="C22259" s="24" t="s">
        <v>14158</v>
      </c>
      <c r="D22259" s="25">
        <v>24534</v>
      </c>
      <c r="E22259" s="24" t="s">
        <v>16446</v>
      </c>
      <c r="F22259" s="24" t="s">
        <v>14156</v>
      </c>
    </row>
    <row r="22260" spans="1:6" x14ac:dyDescent="0.2">
      <c r="A22260" s="24" t="s">
        <v>36335</v>
      </c>
      <c r="B22260" s="24" t="s">
        <v>45853</v>
      </c>
      <c r="C22260" s="24" t="s">
        <v>14151</v>
      </c>
      <c r="D22260" s="25">
        <v>25768</v>
      </c>
      <c r="E22260" s="24" t="s">
        <v>21072</v>
      </c>
      <c r="F22260" s="24" t="s">
        <v>14159</v>
      </c>
    </row>
    <row r="22261" spans="1:6" x14ac:dyDescent="0.2">
      <c r="A22261" s="24" t="s">
        <v>36336</v>
      </c>
      <c r="B22261" s="24" t="s">
        <v>45854</v>
      </c>
      <c r="C22261" s="24" t="s">
        <v>14158</v>
      </c>
      <c r="D22261" s="25">
        <v>24477</v>
      </c>
      <c r="E22261" s="24" t="s">
        <v>14180</v>
      </c>
      <c r="F22261" s="24" t="s">
        <v>14153</v>
      </c>
    </row>
    <row r="22262" spans="1:6" x14ac:dyDescent="0.2">
      <c r="A22262" s="24" t="s">
        <v>36337</v>
      </c>
      <c r="B22262" s="24" t="s">
        <v>45854</v>
      </c>
      <c r="C22262" s="24" t="s">
        <v>14151</v>
      </c>
      <c r="D22262" s="25">
        <v>27972</v>
      </c>
      <c r="E22262" s="24" t="s">
        <v>14256</v>
      </c>
      <c r="F22262" s="24" t="s">
        <v>14156</v>
      </c>
    </row>
    <row r="22263" spans="1:6" x14ac:dyDescent="0.2">
      <c r="A22263" s="24" t="s">
        <v>36338</v>
      </c>
      <c r="B22263" s="24" t="s">
        <v>45854</v>
      </c>
      <c r="C22263" s="24" t="s">
        <v>14151</v>
      </c>
      <c r="D22263" s="25">
        <v>20852</v>
      </c>
      <c r="E22263" s="24" t="s">
        <v>16446</v>
      </c>
      <c r="F22263" s="24" t="s">
        <v>14159</v>
      </c>
    </row>
    <row r="22264" spans="1:6" x14ac:dyDescent="0.2">
      <c r="A22264" s="24" t="s">
        <v>36339</v>
      </c>
      <c r="B22264" s="24" t="s">
        <v>45855</v>
      </c>
      <c r="C22264" s="24" t="s">
        <v>14151</v>
      </c>
      <c r="D22264" s="25">
        <v>26300</v>
      </c>
      <c r="E22264" s="24" t="s">
        <v>16446</v>
      </c>
      <c r="F22264" s="24" t="s">
        <v>14153</v>
      </c>
    </row>
    <row r="22265" spans="1:6" x14ac:dyDescent="0.2">
      <c r="A22265" s="24" t="s">
        <v>36340</v>
      </c>
      <c r="B22265" s="24" t="s">
        <v>45855</v>
      </c>
      <c r="C22265" s="24" t="s">
        <v>14151</v>
      </c>
      <c r="D22265" s="25">
        <v>23575</v>
      </c>
      <c r="E22265" s="24" t="s">
        <v>16446</v>
      </c>
      <c r="F22265" s="24" t="s">
        <v>14156</v>
      </c>
    </row>
    <row r="22266" spans="1:6" x14ac:dyDescent="0.2">
      <c r="A22266" s="24" t="s">
        <v>36341</v>
      </c>
      <c r="B22266" s="24" t="s">
        <v>45855</v>
      </c>
      <c r="C22266" s="24" t="s">
        <v>14151</v>
      </c>
      <c r="D22266" s="25">
        <v>28710</v>
      </c>
      <c r="E22266" s="24" t="s">
        <v>16446</v>
      </c>
      <c r="F22266" s="24" t="s">
        <v>14159</v>
      </c>
    </row>
    <row r="22267" spans="1:6" x14ac:dyDescent="0.2">
      <c r="A22267" s="24" t="s">
        <v>36342</v>
      </c>
      <c r="B22267" s="24" t="s">
        <v>45856</v>
      </c>
      <c r="C22267" s="24" t="s">
        <v>14158</v>
      </c>
      <c r="D22267" s="25">
        <v>22693</v>
      </c>
      <c r="E22267" s="24" t="s">
        <v>16446</v>
      </c>
      <c r="F22267" s="24" t="s">
        <v>14153</v>
      </c>
    </row>
    <row r="22268" spans="1:6" x14ac:dyDescent="0.2">
      <c r="A22268" s="24" t="s">
        <v>36343</v>
      </c>
      <c r="B22268" s="24" t="s">
        <v>45856</v>
      </c>
      <c r="C22268" s="24" t="s">
        <v>14151</v>
      </c>
      <c r="D22268" s="25">
        <v>27734</v>
      </c>
      <c r="E22268" s="24" t="s">
        <v>16446</v>
      </c>
      <c r="F22268" s="24" t="s">
        <v>14156</v>
      </c>
    </row>
    <row r="22269" spans="1:6" x14ac:dyDescent="0.2">
      <c r="A22269" s="24" t="s">
        <v>36344</v>
      </c>
      <c r="B22269" s="24" t="s">
        <v>45856</v>
      </c>
      <c r="C22269" s="24" t="s">
        <v>14151</v>
      </c>
      <c r="D22269" s="25">
        <v>31852</v>
      </c>
      <c r="E22269" s="24" t="s">
        <v>16446</v>
      </c>
      <c r="F22269" s="24" t="s">
        <v>14159</v>
      </c>
    </row>
    <row r="22270" spans="1:6" x14ac:dyDescent="0.2">
      <c r="A22270" s="24" t="s">
        <v>36345</v>
      </c>
      <c r="B22270" s="24" t="s">
        <v>45857</v>
      </c>
      <c r="C22270" s="24" t="s">
        <v>14151</v>
      </c>
      <c r="D22270" s="25">
        <v>26091</v>
      </c>
      <c r="E22270" s="24" t="s">
        <v>16446</v>
      </c>
      <c r="F22270" s="24" t="s">
        <v>14153</v>
      </c>
    </row>
    <row r="22271" spans="1:6" x14ac:dyDescent="0.2">
      <c r="A22271" s="24" t="s">
        <v>36346</v>
      </c>
      <c r="B22271" s="24" t="s">
        <v>45857</v>
      </c>
      <c r="C22271" s="24" t="s">
        <v>14151</v>
      </c>
      <c r="D22271" s="25">
        <v>18909</v>
      </c>
      <c r="E22271" s="24" t="s">
        <v>16446</v>
      </c>
      <c r="F22271" s="24" t="s">
        <v>14156</v>
      </c>
    </row>
    <row r="22272" spans="1:6" x14ac:dyDescent="0.2">
      <c r="A22272" s="24" t="s">
        <v>36347</v>
      </c>
      <c r="B22272" s="24" t="s">
        <v>45857</v>
      </c>
      <c r="C22272" s="24" t="s">
        <v>14158</v>
      </c>
      <c r="D22272" s="25">
        <v>33696</v>
      </c>
      <c r="E22272" s="24" t="s">
        <v>14740</v>
      </c>
      <c r="F22272" s="24" t="s">
        <v>14159</v>
      </c>
    </row>
    <row r="22273" spans="1:6" x14ac:dyDescent="0.2">
      <c r="A22273" s="24" t="s">
        <v>36348</v>
      </c>
      <c r="B22273" s="24" t="s">
        <v>45857</v>
      </c>
      <c r="C22273" s="24" t="s">
        <v>14151</v>
      </c>
      <c r="D22273" s="25">
        <v>27273</v>
      </c>
      <c r="E22273" s="24" t="s">
        <v>16446</v>
      </c>
      <c r="F22273" s="24" t="s">
        <v>14159</v>
      </c>
    </row>
    <row r="22274" spans="1:6" x14ac:dyDescent="0.2">
      <c r="A22274" s="24" t="s">
        <v>36349</v>
      </c>
      <c r="B22274" s="24" t="s">
        <v>45857</v>
      </c>
      <c r="C22274" s="24" t="s">
        <v>14158</v>
      </c>
      <c r="D22274" s="25">
        <v>24229</v>
      </c>
      <c r="E22274" s="24" t="s">
        <v>16446</v>
      </c>
      <c r="F22274" s="24" t="s">
        <v>14159</v>
      </c>
    </row>
    <row r="22275" spans="1:6" x14ac:dyDescent="0.2">
      <c r="A22275" s="24" t="s">
        <v>36350</v>
      </c>
      <c r="B22275" s="24" t="s">
        <v>45858</v>
      </c>
      <c r="C22275" s="24" t="s">
        <v>14151</v>
      </c>
      <c r="D22275" s="25">
        <v>26273</v>
      </c>
      <c r="E22275" s="24" t="s">
        <v>16446</v>
      </c>
      <c r="F22275" s="24" t="s">
        <v>14153</v>
      </c>
    </row>
    <row r="22276" spans="1:6" x14ac:dyDescent="0.2">
      <c r="A22276" s="24" t="s">
        <v>36351</v>
      </c>
      <c r="B22276" s="24" t="s">
        <v>45858</v>
      </c>
      <c r="C22276" s="24" t="s">
        <v>14151</v>
      </c>
      <c r="D22276" s="25">
        <v>30235</v>
      </c>
      <c r="E22276" s="24" t="s">
        <v>16446</v>
      </c>
      <c r="F22276" s="24" t="s">
        <v>14156</v>
      </c>
    </row>
    <row r="22277" spans="1:6" x14ac:dyDescent="0.2">
      <c r="A22277" s="24" t="s">
        <v>36352</v>
      </c>
      <c r="B22277" s="24" t="s">
        <v>45858</v>
      </c>
      <c r="C22277" s="24" t="s">
        <v>14158</v>
      </c>
      <c r="D22277" s="25">
        <v>33610</v>
      </c>
      <c r="E22277" s="24" t="s">
        <v>16446</v>
      </c>
      <c r="F22277" s="24" t="s">
        <v>14159</v>
      </c>
    </row>
    <row r="22278" spans="1:6" x14ac:dyDescent="0.2">
      <c r="A22278" s="24" t="s">
        <v>36353</v>
      </c>
      <c r="B22278" s="24" t="s">
        <v>45859</v>
      </c>
      <c r="C22278" s="24" t="s">
        <v>14151</v>
      </c>
      <c r="D22278" s="25">
        <v>30128</v>
      </c>
      <c r="E22278" s="24" t="s">
        <v>16446</v>
      </c>
      <c r="F22278" s="24" t="s">
        <v>14153</v>
      </c>
    </row>
    <row r="22279" spans="1:6" x14ac:dyDescent="0.2">
      <c r="A22279" s="24" t="s">
        <v>36354</v>
      </c>
      <c r="B22279" s="24" t="s">
        <v>45859</v>
      </c>
      <c r="C22279" s="24" t="s">
        <v>14151</v>
      </c>
      <c r="D22279" s="25">
        <v>31820</v>
      </c>
      <c r="E22279" s="24" t="s">
        <v>14277</v>
      </c>
      <c r="F22279" s="24" t="s">
        <v>14156</v>
      </c>
    </row>
    <row r="22280" spans="1:6" x14ac:dyDescent="0.2">
      <c r="A22280" s="24" t="s">
        <v>36355</v>
      </c>
      <c r="B22280" s="24" t="s">
        <v>45859</v>
      </c>
      <c r="C22280" s="24" t="s">
        <v>14151</v>
      </c>
      <c r="D22280" s="25">
        <v>26034</v>
      </c>
      <c r="E22280" s="24" t="s">
        <v>16446</v>
      </c>
      <c r="F22280" s="24" t="s">
        <v>14159</v>
      </c>
    </row>
    <row r="22281" spans="1:6" x14ac:dyDescent="0.2">
      <c r="A22281" s="24" t="s">
        <v>36356</v>
      </c>
      <c r="B22281" s="24" t="s">
        <v>45860</v>
      </c>
      <c r="C22281" s="24" t="s">
        <v>14151</v>
      </c>
      <c r="D22281" s="25">
        <v>17730</v>
      </c>
      <c r="E22281" s="24" t="s">
        <v>16446</v>
      </c>
      <c r="F22281" s="24" t="s">
        <v>14153</v>
      </c>
    </row>
    <row r="22282" spans="1:6" x14ac:dyDescent="0.2">
      <c r="A22282" s="24" t="s">
        <v>14467</v>
      </c>
      <c r="B22282" s="24" t="s">
        <v>45860</v>
      </c>
      <c r="C22282" s="24" t="s">
        <v>14151</v>
      </c>
      <c r="D22282" s="25">
        <v>32816</v>
      </c>
      <c r="E22282" s="24" t="s">
        <v>16446</v>
      </c>
      <c r="F22282" s="24" t="s">
        <v>14159</v>
      </c>
    </row>
    <row r="22283" spans="1:6" x14ac:dyDescent="0.2">
      <c r="A22283" s="24" t="s">
        <v>36357</v>
      </c>
      <c r="B22283" s="24" t="s">
        <v>45860</v>
      </c>
      <c r="C22283" s="24" t="s">
        <v>14151</v>
      </c>
      <c r="D22283" s="25">
        <v>21326</v>
      </c>
      <c r="E22283" s="24" t="s">
        <v>14528</v>
      </c>
      <c r="F22283" s="24" t="s">
        <v>14159</v>
      </c>
    </row>
    <row r="22284" spans="1:6" x14ac:dyDescent="0.2">
      <c r="A22284" s="24" t="s">
        <v>36358</v>
      </c>
      <c r="B22284" s="24" t="s">
        <v>45861</v>
      </c>
      <c r="C22284" s="24" t="s">
        <v>14151</v>
      </c>
      <c r="D22284" s="25">
        <v>29798</v>
      </c>
      <c r="E22284" s="24" t="s">
        <v>16446</v>
      </c>
      <c r="F22284" s="24" t="s">
        <v>14153</v>
      </c>
    </row>
    <row r="22285" spans="1:6" x14ac:dyDescent="0.2">
      <c r="A22285" s="24" t="s">
        <v>36359</v>
      </c>
      <c r="B22285" s="24" t="s">
        <v>45861</v>
      </c>
      <c r="C22285" s="24" t="s">
        <v>14151</v>
      </c>
      <c r="D22285" s="25">
        <v>29607</v>
      </c>
      <c r="E22285" s="24" t="s">
        <v>16446</v>
      </c>
      <c r="F22285" s="24" t="s">
        <v>14159</v>
      </c>
    </row>
    <row r="22286" spans="1:6" x14ac:dyDescent="0.2">
      <c r="A22286" s="24" t="s">
        <v>36360</v>
      </c>
      <c r="B22286" s="24" t="s">
        <v>45861</v>
      </c>
      <c r="C22286" s="24" t="s">
        <v>14158</v>
      </c>
      <c r="D22286" s="25">
        <v>28175</v>
      </c>
      <c r="E22286" s="24" t="s">
        <v>14431</v>
      </c>
      <c r="F22286" s="24" t="s">
        <v>14159</v>
      </c>
    </row>
    <row r="22287" spans="1:6" x14ac:dyDescent="0.2">
      <c r="A22287" s="24" t="s">
        <v>36361</v>
      </c>
      <c r="B22287" s="24" t="s">
        <v>45862</v>
      </c>
      <c r="C22287" s="24" t="s">
        <v>14151</v>
      </c>
      <c r="D22287" s="25">
        <v>24834</v>
      </c>
      <c r="E22287" s="24" t="s">
        <v>21072</v>
      </c>
      <c r="F22287" s="24" t="s">
        <v>14153</v>
      </c>
    </row>
    <row r="22288" spans="1:6" x14ac:dyDescent="0.2">
      <c r="A22288" s="24" t="s">
        <v>36362</v>
      </c>
      <c r="B22288" s="24" t="s">
        <v>45862</v>
      </c>
      <c r="C22288" s="24" t="s">
        <v>14158</v>
      </c>
      <c r="D22288" s="25">
        <v>30505</v>
      </c>
      <c r="E22288" s="24" t="s">
        <v>16446</v>
      </c>
      <c r="F22288" s="24" t="s">
        <v>14156</v>
      </c>
    </row>
    <row r="22289" spans="1:6" x14ac:dyDescent="0.2">
      <c r="A22289" s="24" t="s">
        <v>36363</v>
      </c>
      <c r="B22289" s="24" t="s">
        <v>45862</v>
      </c>
      <c r="C22289" s="24" t="s">
        <v>14151</v>
      </c>
      <c r="D22289" s="25">
        <v>18414</v>
      </c>
      <c r="E22289" s="24" t="s">
        <v>16446</v>
      </c>
      <c r="F22289" s="24" t="s">
        <v>14159</v>
      </c>
    </row>
    <row r="22290" spans="1:6" x14ac:dyDescent="0.2">
      <c r="A22290" s="24" t="s">
        <v>36271</v>
      </c>
      <c r="B22290" s="24" t="s">
        <v>45863</v>
      </c>
      <c r="C22290" s="24" t="s">
        <v>14151</v>
      </c>
      <c r="D22290" s="25">
        <v>26949</v>
      </c>
      <c r="E22290" s="24" t="s">
        <v>16446</v>
      </c>
      <c r="F22290" s="24" t="s">
        <v>14153</v>
      </c>
    </row>
    <row r="22291" spans="1:6" x14ac:dyDescent="0.2">
      <c r="A22291" s="24" t="s">
        <v>36364</v>
      </c>
      <c r="B22291" s="24" t="s">
        <v>45863</v>
      </c>
      <c r="C22291" s="24" t="s">
        <v>14158</v>
      </c>
      <c r="D22291" s="25">
        <v>27093</v>
      </c>
      <c r="E22291" s="24" t="s">
        <v>16446</v>
      </c>
      <c r="F22291" s="24" t="s">
        <v>14156</v>
      </c>
    </row>
    <row r="22292" spans="1:6" x14ac:dyDescent="0.2">
      <c r="A22292" s="24" t="s">
        <v>36365</v>
      </c>
      <c r="B22292" s="24" t="s">
        <v>45863</v>
      </c>
      <c r="C22292" s="24" t="s">
        <v>14151</v>
      </c>
      <c r="D22292" s="25">
        <v>30890</v>
      </c>
      <c r="E22292" s="24" t="s">
        <v>16446</v>
      </c>
      <c r="F22292" s="24" t="s">
        <v>14159</v>
      </c>
    </row>
    <row r="22293" spans="1:6" x14ac:dyDescent="0.2">
      <c r="A22293" s="24" t="s">
        <v>36366</v>
      </c>
      <c r="B22293" s="24" t="s">
        <v>45863</v>
      </c>
      <c r="C22293" s="24" t="s">
        <v>14158</v>
      </c>
      <c r="D22293" s="25">
        <v>33857</v>
      </c>
      <c r="E22293" s="24" t="s">
        <v>16446</v>
      </c>
      <c r="F22293" s="24" t="s">
        <v>14159</v>
      </c>
    </row>
    <row r="22294" spans="1:6" x14ac:dyDescent="0.2">
      <c r="A22294" s="24" t="s">
        <v>36367</v>
      </c>
      <c r="B22294" s="24" t="s">
        <v>45863</v>
      </c>
      <c r="C22294" s="24" t="s">
        <v>14151</v>
      </c>
      <c r="D22294" s="25">
        <v>23710</v>
      </c>
      <c r="E22294" s="24" t="s">
        <v>16446</v>
      </c>
      <c r="F22294" s="24" t="s">
        <v>14159</v>
      </c>
    </row>
    <row r="22295" spans="1:6" x14ac:dyDescent="0.2">
      <c r="A22295" s="24" t="s">
        <v>36368</v>
      </c>
      <c r="B22295" s="24" t="s">
        <v>45864</v>
      </c>
      <c r="C22295" s="24" t="s">
        <v>14151</v>
      </c>
      <c r="D22295" s="25">
        <v>29341</v>
      </c>
      <c r="E22295" s="24" t="s">
        <v>16446</v>
      </c>
      <c r="F22295" s="24" t="s">
        <v>14153</v>
      </c>
    </row>
    <row r="22296" spans="1:6" x14ac:dyDescent="0.2">
      <c r="A22296" s="24" t="s">
        <v>36369</v>
      </c>
      <c r="B22296" s="24" t="s">
        <v>45864</v>
      </c>
      <c r="C22296" s="24" t="s">
        <v>14151</v>
      </c>
      <c r="D22296" s="25">
        <v>24525</v>
      </c>
      <c r="E22296" s="24" t="s">
        <v>16446</v>
      </c>
      <c r="F22296" s="24" t="s">
        <v>14156</v>
      </c>
    </row>
    <row r="22297" spans="1:6" x14ac:dyDescent="0.2">
      <c r="A22297" s="24" t="s">
        <v>36370</v>
      </c>
      <c r="B22297" s="24" t="s">
        <v>45864</v>
      </c>
      <c r="C22297" s="24" t="s">
        <v>14151</v>
      </c>
      <c r="D22297" s="25">
        <v>27581</v>
      </c>
      <c r="E22297" s="24" t="s">
        <v>16446</v>
      </c>
      <c r="F22297" s="24" t="s">
        <v>14159</v>
      </c>
    </row>
    <row r="22298" spans="1:6" x14ac:dyDescent="0.2">
      <c r="A22298" s="24" t="s">
        <v>36371</v>
      </c>
      <c r="B22298" s="24" t="s">
        <v>45865</v>
      </c>
      <c r="C22298" s="24" t="s">
        <v>14151</v>
      </c>
      <c r="D22298" s="25">
        <v>30032</v>
      </c>
      <c r="E22298" s="24" t="s">
        <v>16446</v>
      </c>
      <c r="F22298" s="24" t="s">
        <v>14153</v>
      </c>
    </row>
    <row r="22299" spans="1:6" x14ac:dyDescent="0.2">
      <c r="A22299" s="24" t="s">
        <v>36372</v>
      </c>
      <c r="B22299" s="24" t="s">
        <v>45865</v>
      </c>
      <c r="C22299" s="24" t="s">
        <v>14158</v>
      </c>
      <c r="D22299" s="25">
        <v>27912</v>
      </c>
      <c r="E22299" s="24" t="s">
        <v>16446</v>
      </c>
      <c r="F22299" s="24" t="s">
        <v>14156</v>
      </c>
    </row>
    <row r="22300" spans="1:6" x14ac:dyDescent="0.2">
      <c r="A22300" s="24" t="s">
        <v>36373</v>
      </c>
      <c r="B22300" s="24" t="s">
        <v>45865</v>
      </c>
      <c r="C22300" s="24" t="s">
        <v>14151</v>
      </c>
      <c r="D22300" s="25">
        <v>30737</v>
      </c>
      <c r="E22300" s="24" t="s">
        <v>16446</v>
      </c>
      <c r="F22300" s="24" t="s">
        <v>14159</v>
      </c>
    </row>
    <row r="22301" spans="1:6" x14ac:dyDescent="0.2">
      <c r="A22301" s="24" t="s">
        <v>36374</v>
      </c>
      <c r="B22301" s="24" t="s">
        <v>45866</v>
      </c>
      <c r="C22301" s="24" t="s">
        <v>14151</v>
      </c>
      <c r="D22301" s="25">
        <v>25468</v>
      </c>
      <c r="E22301" s="24" t="s">
        <v>14988</v>
      </c>
      <c r="F22301" s="24" t="s">
        <v>14153</v>
      </c>
    </row>
    <row r="22302" spans="1:6" x14ac:dyDescent="0.2">
      <c r="A22302" s="24" t="s">
        <v>36375</v>
      </c>
      <c r="B22302" s="24" t="s">
        <v>45866</v>
      </c>
      <c r="C22302" s="24" t="s">
        <v>14151</v>
      </c>
      <c r="D22302" s="25">
        <v>25965</v>
      </c>
      <c r="E22302" s="24" t="s">
        <v>16446</v>
      </c>
      <c r="F22302" s="24" t="s">
        <v>14159</v>
      </c>
    </row>
    <row r="22303" spans="1:6" x14ac:dyDescent="0.2">
      <c r="A22303" s="24" t="s">
        <v>36376</v>
      </c>
      <c r="B22303" s="24" t="s">
        <v>45866</v>
      </c>
      <c r="C22303" s="24" t="s">
        <v>14151</v>
      </c>
      <c r="D22303" s="25">
        <v>21447</v>
      </c>
      <c r="E22303" s="24" t="s">
        <v>16446</v>
      </c>
      <c r="F22303" s="24" t="s">
        <v>14159</v>
      </c>
    </row>
    <row r="22304" spans="1:6" x14ac:dyDescent="0.2">
      <c r="A22304" s="24" t="s">
        <v>36377</v>
      </c>
      <c r="B22304" s="24" t="s">
        <v>45867</v>
      </c>
      <c r="C22304" s="24" t="s">
        <v>14151</v>
      </c>
      <c r="D22304" s="25">
        <v>30216</v>
      </c>
      <c r="E22304" s="24" t="s">
        <v>16446</v>
      </c>
      <c r="F22304" s="24" t="s">
        <v>14153</v>
      </c>
    </row>
    <row r="22305" spans="1:6" x14ac:dyDescent="0.2">
      <c r="A22305" s="24" t="s">
        <v>36378</v>
      </c>
      <c r="B22305" s="24" t="s">
        <v>45867</v>
      </c>
      <c r="C22305" s="24" t="s">
        <v>14158</v>
      </c>
      <c r="D22305" s="25">
        <v>31502</v>
      </c>
      <c r="E22305" s="24" t="s">
        <v>16446</v>
      </c>
      <c r="F22305" s="24" t="s">
        <v>14156</v>
      </c>
    </row>
    <row r="22306" spans="1:6" x14ac:dyDescent="0.2">
      <c r="A22306" s="24" t="s">
        <v>36379</v>
      </c>
      <c r="B22306" s="24" t="s">
        <v>45867</v>
      </c>
      <c r="C22306" s="24" t="s">
        <v>14158</v>
      </c>
      <c r="D22306" s="25">
        <v>31465</v>
      </c>
      <c r="E22306" s="24" t="s">
        <v>16446</v>
      </c>
      <c r="F22306" s="24" t="s">
        <v>14159</v>
      </c>
    </row>
    <row r="22307" spans="1:6" x14ac:dyDescent="0.2">
      <c r="A22307" s="24" t="s">
        <v>23757</v>
      </c>
      <c r="B22307" s="24" t="s">
        <v>45868</v>
      </c>
      <c r="C22307" s="24" t="s">
        <v>14151</v>
      </c>
      <c r="D22307" s="25">
        <v>29560</v>
      </c>
      <c r="E22307" s="24" t="s">
        <v>14431</v>
      </c>
      <c r="F22307" s="24" t="s">
        <v>14153</v>
      </c>
    </row>
    <row r="22308" spans="1:6" x14ac:dyDescent="0.2">
      <c r="A22308" s="24" t="s">
        <v>36380</v>
      </c>
      <c r="B22308" s="24" t="s">
        <v>45868</v>
      </c>
      <c r="C22308" s="24" t="s">
        <v>14151</v>
      </c>
      <c r="D22308" s="25">
        <v>30067</v>
      </c>
      <c r="E22308" s="24" t="s">
        <v>14691</v>
      </c>
      <c r="F22308" s="24" t="s">
        <v>14159</v>
      </c>
    </row>
    <row r="22309" spans="1:6" x14ac:dyDescent="0.2">
      <c r="A22309" s="24" t="s">
        <v>36381</v>
      </c>
      <c r="B22309" s="24" t="s">
        <v>45868</v>
      </c>
      <c r="C22309" s="24" t="s">
        <v>14158</v>
      </c>
      <c r="D22309" s="25">
        <v>30219</v>
      </c>
      <c r="E22309" s="24" t="s">
        <v>16446</v>
      </c>
      <c r="F22309" s="24" t="s">
        <v>14159</v>
      </c>
    </row>
    <row r="22310" spans="1:6" x14ac:dyDescent="0.2">
      <c r="A22310" s="24" t="s">
        <v>36382</v>
      </c>
      <c r="B22310" s="24" t="s">
        <v>45869</v>
      </c>
      <c r="C22310" s="24" t="s">
        <v>14158</v>
      </c>
      <c r="D22310" s="25">
        <v>31402</v>
      </c>
      <c r="E22310" s="24" t="s">
        <v>16446</v>
      </c>
      <c r="F22310" s="24" t="s">
        <v>14153</v>
      </c>
    </row>
    <row r="22311" spans="1:6" x14ac:dyDescent="0.2">
      <c r="A22311" s="24" t="s">
        <v>36383</v>
      </c>
      <c r="B22311" s="24" t="s">
        <v>45869</v>
      </c>
      <c r="C22311" s="24" t="s">
        <v>14151</v>
      </c>
      <c r="D22311" s="25">
        <v>19096</v>
      </c>
      <c r="E22311" s="24" t="s">
        <v>16446</v>
      </c>
      <c r="F22311" s="24" t="s">
        <v>14156</v>
      </c>
    </row>
    <row r="22312" spans="1:6" x14ac:dyDescent="0.2">
      <c r="A22312" s="24" t="s">
        <v>36384</v>
      </c>
      <c r="B22312" s="24" t="s">
        <v>45869</v>
      </c>
      <c r="C22312" s="24" t="s">
        <v>14151</v>
      </c>
      <c r="D22312" s="25">
        <v>26042</v>
      </c>
      <c r="E22312" s="24" t="s">
        <v>16446</v>
      </c>
      <c r="F22312" s="24" t="s">
        <v>14159</v>
      </c>
    </row>
    <row r="22313" spans="1:6" x14ac:dyDescent="0.2">
      <c r="A22313" s="24" t="s">
        <v>36385</v>
      </c>
      <c r="B22313" s="24" t="s">
        <v>45870</v>
      </c>
      <c r="C22313" s="24" t="s">
        <v>14151</v>
      </c>
      <c r="D22313" s="25">
        <v>31384</v>
      </c>
      <c r="E22313" s="24" t="s">
        <v>16446</v>
      </c>
      <c r="F22313" s="24" t="s">
        <v>14153</v>
      </c>
    </row>
    <row r="22314" spans="1:6" x14ac:dyDescent="0.2">
      <c r="A22314" s="24" t="s">
        <v>36386</v>
      </c>
      <c r="B22314" s="24" t="s">
        <v>45870</v>
      </c>
      <c r="C22314" s="24" t="s">
        <v>14151</v>
      </c>
      <c r="D22314" s="25">
        <v>32809</v>
      </c>
      <c r="E22314" s="24" t="s">
        <v>14740</v>
      </c>
      <c r="F22314" s="24" t="s">
        <v>14156</v>
      </c>
    </row>
    <row r="22315" spans="1:6" x14ac:dyDescent="0.2">
      <c r="A22315" s="24" t="s">
        <v>36387</v>
      </c>
      <c r="B22315" s="24" t="s">
        <v>45870</v>
      </c>
      <c r="C22315" s="24" t="s">
        <v>14158</v>
      </c>
      <c r="D22315" s="25">
        <v>28858</v>
      </c>
      <c r="E22315" s="24" t="s">
        <v>16446</v>
      </c>
      <c r="F22315" s="24" t="s">
        <v>14159</v>
      </c>
    </row>
    <row r="22316" spans="1:6" x14ac:dyDescent="0.2">
      <c r="A22316" s="24" t="s">
        <v>36388</v>
      </c>
      <c r="B22316" s="24" t="s">
        <v>45871</v>
      </c>
      <c r="C22316" s="24" t="s">
        <v>14151</v>
      </c>
      <c r="D22316" s="25">
        <v>27696</v>
      </c>
      <c r="E22316" s="24" t="s">
        <v>16446</v>
      </c>
      <c r="F22316" s="24" t="s">
        <v>14153</v>
      </c>
    </row>
    <row r="22317" spans="1:6" x14ac:dyDescent="0.2">
      <c r="A22317" s="24" t="s">
        <v>36389</v>
      </c>
      <c r="B22317" s="24" t="s">
        <v>45871</v>
      </c>
      <c r="C22317" s="24" t="s">
        <v>14151</v>
      </c>
      <c r="D22317" s="25">
        <v>26038</v>
      </c>
      <c r="E22317" s="24" t="s">
        <v>16446</v>
      </c>
      <c r="F22317" s="24" t="s">
        <v>14159</v>
      </c>
    </row>
    <row r="22318" spans="1:6" x14ac:dyDescent="0.2">
      <c r="A22318" s="24" t="s">
        <v>36390</v>
      </c>
      <c r="B22318" s="24" t="s">
        <v>45871</v>
      </c>
      <c r="C22318" s="24" t="s">
        <v>14151</v>
      </c>
      <c r="D22318" s="25">
        <v>22592</v>
      </c>
      <c r="E22318" s="24" t="s">
        <v>14256</v>
      </c>
      <c r="F22318" s="24" t="s">
        <v>14159</v>
      </c>
    </row>
    <row r="22319" spans="1:6" x14ac:dyDescent="0.2">
      <c r="A22319" s="24" t="s">
        <v>36391</v>
      </c>
      <c r="B22319" s="24" t="s">
        <v>45872</v>
      </c>
      <c r="C22319" s="24" t="s">
        <v>14151</v>
      </c>
      <c r="D22319" s="25">
        <v>20136</v>
      </c>
      <c r="E22319" s="24" t="s">
        <v>16446</v>
      </c>
      <c r="F22319" s="24" t="s">
        <v>14153</v>
      </c>
    </row>
    <row r="22320" spans="1:6" x14ac:dyDescent="0.2">
      <c r="A22320" s="24" t="s">
        <v>36392</v>
      </c>
      <c r="B22320" s="24" t="s">
        <v>45872</v>
      </c>
      <c r="C22320" s="24" t="s">
        <v>14158</v>
      </c>
      <c r="D22320" s="25">
        <v>22024</v>
      </c>
      <c r="E22320" s="24" t="s">
        <v>14913</v>
      </c>
      <c r="F22320" s="24" t="s">
        <v>14159</v>
      </c>
    </row>
    <row r="22321" spans="1:6" x14ac:dyDescent="0.2">
      <c r="A22321" s="24" t="s">
        <v>36393</v>
      </c>
      <c r="B22321" s="24" t="s">
        <v>45872</v>
      </c>
      <c r="C22321" s="24" t="s">
        <v>14151</v>
      </c>
      <c r="D22321" s="25">
        <v>27315</v>
      </c>
      <c r="E22321" s="24" t="s">
        <v>16446</v>
      </c>
      <c r="F22321" s="24" t="s">
        <v>14159</v>
      </c>
    </row>
    <row r="22322" spans="1:6" x14ac:dyDescent="0.2">
      <c r="A22322" s="24" t="s">
        <v>36394</v>
      </c>
      <c r="B22322" s="24" t="s">
        <v>45873</v>
      </c>
      <c r="C22322" s="24" t="s">
        <v>14151</v>
      </c>
      <c r="D22322" s="25">
        <v>17007</v>
      </c>
      <c r="E22322" s="24" t="s">
        <v>16446</v>
      </c>
      <c r="F22322" s="24" t="s">
        <v>14153</v>
      </c>
    </row>
    <row r="22323" spans="1:6" x14ac:dyDescent="0.2">
      <c r="A22323" s="24" t="s">
        <v>36395</v>
      </c>
      <c r="B22323" s="24" t="s">
        <v>45874</v>
      </c>
      <c r="C22323" s="24" t="s">
        <v>14151</v>
      </c>
      <c r="D22323" s="25">
        <v>30470</v>
      </c>
      <c r="E22323" s="24" t="s">
        <v>16446</v>
      </c>
      <c r="F22323" s="24" t="s">
        <v>14153</v>
      </c>
    </row>
    <row r="22324" spans="1:6" x14ac:dyDescent="0.2">
      <c r="A22324" s="24" t="s">
        <v>36396</v>
      </c>
      <c r="B22324" s="24" t="s">
        <v>45874</v>
      </c>
      <c r="C22324" s="24" t="s">
        <v>14151</v>
      </c>
      <c r="D22324" s="25">
        <v>27582</v>
      </c>
      <c r="E22324" s="24" t="s">
        <v>16446</v>
      </c>
      <c r="F22324" s="24" t="s">
        <v>14156</v>
      </c>
    </row>
    <row r="22325" spans="1:6" x14ac:dyDescent="0.2">
      <c r="A22325" s="24" t="s">
        <v>36397</v>
      </c>
      <c r="B22325" s="24" t="s">
        <v>45874</v>
      </c>
      <c r="C22325" s="24" t="s">
        <v>14151</v>
      </c>
      <c r="D22325" s="25">
        <v>32876</v>
      </c>
      <c r="E22325" s="24" t="s">
        <v>16446</v>
      </c>
      <c r="F22325" s="24" t="s">
        <v>14159</v>
      </c>
    </row>
    <row r="22326" spans="1:6" x14ac:dyDescent="0.2">
      <c r="A22326" s="24" t="s">
        <v>36398</v>
      </c>
      <c r="B22326" s="24" t="s">
        <v>45875</v>
      </c>
      <c r="C22326" s="24" t="s">
        <v>14151</v>
      </c>
      <c r="D22326" s="25">
        <v>24272</v>
      </c>
      <c r="E22326" s="24" t="s">
        <v>16446</v>
      </c>
      <c r="F22326" s="24" t="s">
        <v>14153</v>
      </c>
    </row>
    <row r="22327" spans="1:6" x14ac:dyDescent="0.2">
      <c r="A22327" s="24" t="s">
        <v>36399</v>
      </c>
      <c r="B22327" s="24" t="s">
        <v>45875</v>
      </c>
      <c r="C22327" s="24" t="s">
        <v>14158</v>
      </c>
      <c r="D22327" s="25">
        <v>27259</v>
      </c>
      <c r="E22327" s="24" t="s">
        <v>16446</v>
      </c>
      <c r="F22327" s="24" t="s">
        <v>14156</v>
      </c>
    </row>
    <row r="22328" spans="1:6" x14ac:dyDescent="0.2">
      <c r="A22328" s="24" t="s">
        <v>36400</v>
      </c>
      <c r="B22328" s="24" t="s">
        <v>45875</v>
      </c>
      <c r="C22328" s="24" t="s">
        <v>14151</v>
      </c>
      <c r="D22328" s="25">
        <v>29850</v>
      </c>
      <c r="E22328" s="24" t="s">
        <v>14691</v>
      </c>
      <c r="F22328" s="24" t="s">
        <v>14159</v>
      </c>
    </row>
    <row r="22329" spans="1:6" x14ac:dyDescent="0.2">
      <c r="A22329" s="24" t="s">
        <v>36401</v>
      </c>
      <c r="B22329" s="24" t="s">
        <v>45875</v>
      </c>
      <c r="C22329" s="24" t="s">
        <v>14151</v>
      </c>
      <c r="D22329" s="25">
        <v>30765</v>
      </c>
      <c r="E22329" s="24" t="s">
        <v>16446</v>
      </c>
      <c r="F22329" s="24" t="s">
        <v>14159</v>
      </c>
    </row>
    <row r="22330" spans="1:6" x14ac:dyDescent="0.2">
      <c r="A22330" s="24" t="s">
        <v>36402</v>
      </c>
      <c r="B22330" s="24" t="s">
        <v>45876</v>
      </c>
      <c r="C22330" s="24" t="s">
        <v>14151</v>
      </c>
      <c r="D22330" s="25">
        <v>26895</v>
      </c>
      <c r="E22330" s="24" t="s">
        <v>14791</v>
      </c>
      <c r="F22330" s="24" t="s">
        <v>14153</v>
      </c>
    </row>
    <row r="22331" spans="1:6" x14ac:dyDescent="0.2">
      <c r="A22331" s="24" t="s">
        <v>36403</v>
      </c>
      <c r="B22331" s="24" t="s">
        <v>45876</v>
      </c>
      <c r="C22331" s="24" t="s">
        <v>14151</v>
      </c>
      <c r="D22331" s="25">
        <v>26504</v>
      </c>
      <c r="E22331" s="24" t="s">
        <v>16446</v>
      </c>
      <c r="F22331" s="24" t="s">
        <v>14156</v>
      </c>
    </row>
    <row r="22332" spans="1:6" x14ac:dyDescent="0.2">
      <c r="A22332" s="24" t="s">
        <v>36404</v>
      </c>
      <c r="B22332" s="24" t="s">
        <v>45876</v>
      </c>
      <c r="C22332" s="24" t="s">
        <v>14151</v>
      </c>
      <c r="D22332" s="25">
        <v>25085</v>
      </c>
      <c r="E22332" s="24" t="s">
        <v>14913</v>
      </c>
      <c r="F22332" s="24" t="s">
        <v>14159</v>
      </c>
    </row>
    <row r="22333" spans="1:6" x14ac:dyDescent="0.2">
      <c r="A22333" s="24" t="s">
        <v>36405</v>
      </c>
      <c r="B22333" s="24" t="s">
        <v>45877</v>
      </c>
      <c r="C22333" s="24" t="s">
        <v>14151</v>
      </c>
      <c r="D22333" s="25">
        <v>28010</v>
      </c>
      <c r="E22333" s="24" t="s">
        <v>16446</v>
      </c>
      <c r="F22333" s="24" t="s">
        <v>14153</v>
      </c>
    </row>
    <row r="22334" spans="1:6" x14ac:dyDescent="0.2">
      <c r="A22334" s="24" t="s">
        <v>36406</v>
      </c>
      <c r="B22334" s="24" t="s">
        <v>45877</v>
      </c>
      <c r="C22334" s="24" t="s">
        <v>14151</v>
      </c>
      <c r="D22334" s="25">
        <v>28436</v>
      </c>
      <c r="E22334" s="24" t="s">
        <v>14277</v>
      </c>
      <c r="F22334" s="24" t="s">
        <v>14159</v>
      </c>
    </row>
    <row r="22335" spans="1:6" x14ac:dyDescent="0.2">
      <c r="A22335" s="24" t="s">
        <v>36407</v>
      </c>
      <c r="B22335" s="24" t="s">
        <v>45877</v>
      </c>
      <c r="C22335" s="24" t="s">
        <v>14151</v>
      </c>
      <c r="D22335" s="25">
        <v>23581</v>
      </c>
      <c r="E22335" s="24" t="s">
        <v>16446</v>
      </c>
      <c r="F22335" s="24" t="s">
        <v>14159</v>
      </c>
    </row>
    <row r="22336" spans="1:6" x14ac:dyDescent="0.2">
      <c r="A22336" s="24" t="s">
        <v>36408</v>
      </c>
      <c r="B22336" s="24" t="s">
        <v>45878</v>
      </c>
      <c r="C22336" s="24" t="s">
        <v>14151</v>
      </c>
      <c r="D22336" s="25">
        <v>23062</v>
      </c>
      <c r="E22336" s="24" t="s">
        <v>14521</v>
      </c>
      <c r="F22336" s="24" t="s">
        <v>14153</v>
      </c>
    </row>
    <row r="22337" spans="1:6" x14ac:dyDescent="0.2">
      <c r="A22337" s="24" t="s">
        <v>36409</v>
      </c>
      <c r="B22337" s="24" t="s">
        <v>45878</v>
      </c>
      <c r="C22337" s="24" t="s">
        <v>14151</v>
      </c>
      <c r="D22337" s="25">
        <v>29141</v>
      </c>
      <c r="E22337" s="24" t="s">
        <v>16446</v>
      </c>
      <c r="F22337" s="24" t="s">
        <v>14156</v>
      </c>
    </row>
    <row r="22338" spans="1:6" x14ac:dyDescent="0.2">
      <c r="A22338" s="24" t="s">
        <v>36410</v>
      </c>
      <c r="B22338" s="24" t="s">
        <v>45878</v>
      </c>
      <c r="C22338" s="24" t="s">
        <v>14158</v>
      </c>
      <c r="D22338" s="25">
        <v>32455</v>
      </c>
      <c r="E22338" s="24" t="s">
        <v>16446</v>
      </c>
      <c r="F22338" s="24" t="s">
        <v>14159</v>
      </c>
    </row>
    <row r="22339" spans="1:6" x14ac:dyDescent="0.2">
      <c r="A22339" s="24" t="s">
        <v>36411</v>
      </c>
      <c r="B22339" s="24" t="s">
        <v>45878</v>
      </c>
      <c r="C22339" s="24" t="s">
        <v>14151</v>
      </c>
      <c r="D22339" s="25">
        <v>24434</v>
      </c>
      <c r="E22339" s="24" t="s">
        <v>16446</v>
      </c>
      <c r="F22339" s="24" t="s">
        <v>14159</v>
      </c>
    </row>
    <row r="22340" spans="1:6" x14ac:dyDescent="0.2">
      <c r="A22340" s="24" t="s">
        <v>36412</v>
      </c>
      <c r="B22340" s="24" t="s">
        <v>45878</v>
      </c>
      <c r="C22340" s="24" t="s">
        <v>14158</v>
      </c>
      <c r="D22340" s="25">
        <v>20732</v>
      </c>
      <c r="E22340" s="24" t="s">
        <v>14152</v>
      </c>
      <c r="F22340" s="24" t="s">
        <v>14159</v>
      </c>
    </row>
    <row r="22341" spans="1:6" x14ac:dyDescent="0.2">
      <c r="A22341" s="24" t="s">
        <v>36413</v>
      </c>
      <c r="B22341" s="24" t="s">
        <v>45879</v>
      </c>
      <c r="C22341" s="24" t="s">
        <v>14151</v>
      </c>
      <c r="D22341" s="25">
        <v>30218</v>
      </c>
      <c r="E22341" s="24" t="s">
        <v>16446</v>
      </c>
      <c r="F22341" s="24" t="s">
        <v>14153</v>
      </c>
    </row>
    <row r="22342" spans="1:6" x14ac:dyDescent="0.2">
      <c r="A22342" s="24" t="s">
        <v>36414</v>
      </c>
      <c r="B22342" s="24" t="s">
        <v>45879</v>
      </c>
      <c r="C22342" s="24" t="s">
        <v>14151</v>
      </c>
      <c r="D22342" s="25">
        <v>25999</v>
      </c>
      <c r="E22342" s="24" t="s">
        <v>16446</v>
      </c>
      <c r="F22342" s="24" t="s">
        <v>14156</v>
      </c>
    </row>
    <row r="22343" spans="1:6" x14ac:dyDescent="0.2">
      <c r="A22343" s="24" t="s">
        <v>36415</v>
      </c>
      <c r="B22343" s="24" t="s">
        <v>45879</v>
      </c>
      <c r="C22343" s="24" t="s">
        <v>14151</v>
      </c>
      <c r="D22343" s="25">
        <v>26244</v>
      </c>
      <c r="E22343" s="24" t="s">
        <v>16446</v>
      </c>
      <c r="F22343" s="24" t="s">
        <v>14159</v>
      </c>
    </row>
    <row r="22344" spans="1:6" x14ac:dyDescent="0.2">
      <c r="A22344" s="24" t="s">
        <v>36416</v>
      </c>
      <c r="B22344" s="24" t="s">
        <v>45880</v>
      </c>
      <c r="C22344" s="24" t="s">
        <v>14151</v>
      </c>
      <c r="D22344" s="25">
        <v>27881</v>
      </c>
      <c r="E22344" s="24" t="s">
        <v>16446</v>
      </c>
      <c r="F22344" s="24" t="s">
        <v>14153</v>
      </c>
    </row>
    <row r="22345" spans="1:6" x14ac:dyDescent="0.2">
      <c r="A22345" s="24" t="s">
        <v>36417</v>
      </c>
      <c r="B22345" s="24" t="s">
        <v>45880</v>
      </c>
      <c r="C22345" s="24" t="s">
        <v>14158</v>
      </c>
      <c r="D22345" s="25">
        <v>31599</v>
      </c>
      <c r="E22345" s="24" t="s">
        <v>16446</v>
      </c>
      <c r="F22345" s="24" t="s">
        <v>14156</v>
      </c>
    </row>
    <row r="22346" spans="1:6" x14ac:dyDescent="0.2">
      <c r="A22346" s="24" t="s">
        <v>36418</v>
      </c>
      <c r="B22346" s="24" t="s">
        <v>45880</v>
      </c>
      <c r="C22346" s="24" t="s">
        <v>14151</v>
      </c>
      <c r="D22346" s="25">
        <v>23038</v>
      </c>
      <c r="E22346" s="24" t="s">
        <v>16446</v>
      </c>
      <c r="F22346" s="24" t="s">
        <v>14159</v>
      </c>
    </row>
    <row r="22347" spans="1:6" x14ac:dyDescent="0.2">
      <c r="A22347" s="24" t="s">
        <v>36419</v>
      </c>
      <c r="B22347" s="24" t="s">
        <v>45881</v>
      </c>
      <c r="C22347" s="24" t="s">
        <v>14151</v>
      </c>
      <c r="D22347" s="25">
        <v>19159</v>
      </c>
      <c r="E22347" s="24" t="s">
        <v>16446</v>
      </c>
      <c r="F22347" s="24" t="s">
        <v>14153</v>
      </c>
    </row>
    <row r="22348" spans="1:6" x14ac:dyDescent="0.2">
      <c r="A22348" s="24" t="s">
        <v>36420</v>
      </c>
      <c r="B22348" s="24" t="s">
        <v>45881</v>
      </c>
      <c r="C22348" s="24" t="s">
        <v>14151</v>
      </c>
      <c r="D22348" s="25">
        <v>19249</v>
      </c>
      <c r="E22348" s="24" t="s">
        <v>16446</v>
      </c>
      <c r="F22348" s="24" t="s">
        <v>14156</v>
      </c>
    </row>
    <row r="22349" spans="1:6" x14ac:dyDescent="0.2">
      <c r="A22349" s="24" t="s">
        <v>36421</v>
      </c>
      <c r="B22349" s="24" t="s">
        <v>45881</v>
      </c>
      <c r="C22349" s="24" t="s">
        <v>14158</v>
      </c>
      <c r="D22349" s="25">
        <v>31598</v>
      </c>
      <c r="E22349" s="24" t="s">
        <v>16446</v>
      </c>
      <c r="F22349" s="24" t="s">
        <v>14159</v>
      </c>
    </row>
    <row r="22350" spans="1:6" x14ac:dyDescent="0.2">
      <c r="A22350" s="24" t="s">
        <v>36422</v>
      </c>
      <c r="B22350" s="24" t="s">
        <v>45882</v>
      </c>
      <c r="C22350" s="24" t="s">
        <v>14151</v>
      </c>
      <c r="D22350" s="25">
        <v>30049</v>
      </c>
      <c r="E22350" s="24" t="s">
        <v>14913</v>
      </c>
      <c r="F22350" s="24" t="s">
        <v>14153</v>
      </c>
    </row>
    <row r="22351" spans="1:6" x14ac:dyDescent="0.2">
      <c r="A22351" s="24" t="s">
        <v>36423</v>
      </c>
      <c r="B22351" s="24" t="s">
        <v>45882</v>
      </c>
      <c r="C22351" s="24" t="s">
        <v>14158</v>
      </c>
      <c r="D22351" s="25">
        <v>28544</v>
      </c>
      <c r="E22351" s="24" t="s">
        <v>16446</v>
      </c>
      <c r="F22351" s="24" t="s">
        <v>14156</v>
      </c>
    </row>
    <row r="22352" spans="1:6" x14ac:dyDescent="0.2">
      <c r="A22352" s="24" t="s">
        <v>36424</v>
      </c>
      <c r="B22352" s="24" t="s">
        <v>45882</v>
      </c>
      <c r="C22352" s="24" t="s">
        <v>14158</v>
      </c>
      <c r="D22352" s="25">
        <v>30506</v>
      </c>
      <c r="E22352" s="24" t="s">
        <v>16446</v>
      </c>
      <c r="F22352" s="24" t="s">
        <v>14159</v>
      </c>
    </row>
    <row r="22353" spans="1:6" x14ac:dyDescent="0.2">
      <c r="A22353" s="24" t="s">
        <v>36425</v>
      </c>
      <c r="B22353" s="24" t="s">
        <v>45883</v>
      </c>
      <c r="C22353" s="24" t="s">
        <v>14151</v>
      </c>
      <c r="D22353" s="25">
        <v>26872</v>
      </c>
      <c r="E22353" s="24" t="s">
        <v>16446</v>
      </c>
      <c r="F22353" s="24" t="s">
        <v>14153</v>
      </c>
    </row>
    <row r="22354" spans="1:6" x14ac:dyDescent="0.2">
      <c r="A22354" s="24" t="s">
        <v>36426</v>
      </c>
      <c r="B22354" s="24" t="s">
        <v>45883</v>
      </c>
      <c r="C22354" s="24" t="s">
        <v>14151</v>
      </c>
      <c r="D22354" s="25">
        <v>23317</v>
      </c>
      <c r="E22354" s="24" t="s">
        <v>16446</v>
      </c>
      <c r="F22354" s="24" t="s">
        <v>14156</v>
      </c>
    </row>
    <row r="22355" spans="1:6" x14ac:dyDescent="0.2">
      <c r="A22355" s="24" t="s">
        <v>36427</v>
      </c>
      <c r="B22355" s="24" t="s">
        <v>45883</v>
      </c>
      <c r="C22355" s="24" t="s">
        <v>14158</v>
      </c>
      <c r="D22355" s="25">
        <v>25547</v>
      </c>
      <c r="E22355" s="24" t="s">
        <v>16446</v>
      </c>
      <c r="F22355" s="24" t="s">
        <v>14159</v>
      </c>
    </row>
    <row r="22356" spans="1:6" x14ac:dyDescent="0.2">
      <c r="A22356" s="24" t="s">
        <v>36428</v>
      </c>
      <c r="B22356" s="24" t="s">
        <v>45884</v>
      </c>
      <c r="C22356" s="24" t="s">
        <v>14151</v>
      </c>
      <c r="D22356" s="25">
        <v>24638</v>
      </c>
      <c r="E22356" s="24" t="s">
        <v>16446</v>
      </c>
      <c r="F22356" s="24" t="s">
        <v>14153</v>
      </c>
    </row>
    <row r="22357" spans="1:6" x14ac:dyDescent="0.2">
      <c r="A22357" s="24" t="s">
        <v>36429</v>
      </c>
      <c r="B22357" s="24" t="s">
        <v>45884</v>
      </c>
      <c r="C22357" s="24" t="s">
        <v>14151</v>
      </c>
      <c r="D22357" s="25">
        <v>17465</v>
      </c>
      <c r="E22357" s="24" t="s">
        <v>16446</v>
      </c>
      <c r="F22357" s="24" t="s">
        <v>14156</v>
      </c>
    </row>
    <row r="22358" spans="1:6" x14ac:dyDescent="0.2">
      <c r="A22358" s="24" t="s">
        <v>36430</v>
      </c>
      <c r="B22358" s="24" t="s">
        <v>45884</v>
      </c>
      <c r="C22358" s="24" t="s">
        <v>14158</v>
      </c>
      <c r="D22358" s="25">
        <v>24953</v>
      </c>
      <c r="E22358" s="24" t="s">
        <v>15517</v>
      </c>
      <c r="F22358" s="24" t="s">
        <v>14159</v>
      </c>
    </row>
    <row r="22359" spans="1:6" x14ac:dyDescent="0.2">
      <c r="A22359" s="24" t="s">
        <v>36431</v>
      </c>
      <c r="B22359" s="24" t="s">
        <v>45884</v>
      </c>
      <c r="C22359" s="24" t="s">
        <v>14151</v>
      </c>
      <c r="D22359" s="25">
        <v>30396</v>
      </c>
      <c r="E22359" s="24" t="s">
        <v>16446</v>
      </c>
      <c r="F22359" s="24" t="s">
        <v>14159</v>
      </c>
    </row>
    <row r="22360" spans="1:6" x14ac:dyDescent="0.2">
      <c r="A22360" s="24" t="s">
        <v>36432</v>
      </c>
      <c r="B22360" s="24" t="s">
        <v>45884</v>
      </c>
      <c r="C22360" s="24" t="s">
        <v>14158</v>
      </c>
      <c r="D22360" s="25">
        <v>21773</v>
      </c>
      <c r="E22360" s="24" t="s">
        <v>16446</v>
      </c>
      <c r="F22360" s="24" t="s">
        <v>14159</v>
      </c>
    </row>
    <row r="22361" spans="1:6" x14ac:dyDescent="0.2">
      <c r="A22361" s="24" t="s">
        <v>36433</v>
      </c>
      <c r="B22361" s="24" t="s">
        <v>45884</v>
      </c>
      <c r="C22361" s="24" t="s">
        <v>14158</v>
      </c>
      <c r="D22361" s="25">
        <v>21098</v>
      </c>
      <c r="E22361" s="24" t="s">
        <v>15380</v>
      </c>
      <c r="F22361" s="24" t="s">
        <v>14159</v>
      </c>
    </row>
    <row r="22362" spans="1:6" x14ac:dyDescent="0.2">
      <c r="A22362" s="24" t="s">
        <v>36434</v>
      </c>
      <c r="B22362" s="24" t="s">
        <v>45884</v>
      </c>
      <c r="C22362" s="24" t="s">
        <v>14151</v>
      </c>
      <c r="D22362" s="25">
        <v>20905</v>
      </c>
      <c r="E22362" s="24" t="s">
        <v>16914</v>
      </c>
      <c r="F22362" s="24" t="s">
        <v>14159</v>
      </c>
    </row>
    <row r="22363" spans="1:6" x14ac:dyDescent="0.2">
      <c r="A22363" s="24" t="s">
        <v>36435</v>
      </c>
      <c r="B22363" s="24" t="s">
        <v>45885</v>
      </c>
      <c r="C22363" s="24" t="s">
        <v>14151</v>
      </c>
      <c r="D22363" s="25">
        <v>30312</v>
      </c>
      <c r="E22363" s="24" t="s">
        <v>14913</v>
      </c>
      <c r="F22363" s="24" t="s">
        <v>14153</v>
      </c>
    </row>
    <row r="22364" spans="1:6" x14ac:dyDescent="0.2">
      <c r="A22364" s="24" t="s">
        <v>36436</v>
      </c>
      <c r="B22364" s="24" t="s">
        <v>45885</v>
      </c>
      <c r="C22364" s="24" t="s">
        <v>14158</v>
      </c>
      <c r="D22364" s="25">
        <v>35401</v>
      </c>
      <c r="E22364" s="24" t="s">
        <v>16446</v>
      </c>
      <c r="F22364" s="24" t="s">
        <v>14156</v>
      </c>
    </row>
    <row r="22365" spans="1:6" x14ac:dyDescent="0.2">
      <c r="A22365" s="24" t="s">
        <v>36437</v>
      </c>
      <c r="B22365" s="24" t="s">
        <v>45885</v>
      </c>
      <c r="C22365" s="24" t="s">
        <v>14151</v>
      </c>
      <c r="D22365" s="25">
        <v>37851</v>
      </c>
      <c r="E22365" s="24" t="s">
        <v>16446</v>
      </c>
      <c r="F22365" s="24" t="s">
        <v>14159</v>
      </c>
    </row>
    <row r="22366" spans="1:6" x14ac:dyDescent="0.2">
      <c r="A22366" s="24" t="s">
        <v>36438</v>
      </c>
      <c r="B22366" s="24" t="s">
        <v>45886</v>
      </c>
      <c r="C22366" s="24" t="s">
        <v>14151</v>
      </c>
      <c r="D22366" s="25">
        <v>31466</v>
      </c>
      <c r="E22366" s="24" t="s">
        <v>16446</v>
      </c>
      <c r="F22366" s="24" t="s">
        <v>14153</v>
      </c>
    </row>
    <row r="22367" spans="1:6" x14ac:dyDescent="0.2">
      <c r="A22367" s="24" t="s">
        <v>36439</v>
      </c>
      <c r="B22367" s="24" t="s">
        <v>45886</v>
      </c>
      <c r="C22367" s="24" t="s">
        <v>14151</v>
      </c>
      <c r="D22367" s="25">
        <v>32689</v>
      </c>
      <c r="E22367" s="24" t="s">
        <v>16446</v>
      </c>
      <c r="F22367" s="24" t="s">
        <v>14156</v>
      </c>
    </row>
    <row r="22368" spans="1:6" x14ac:dyDescent="0.2">
      <c r="A22368" s="24" t="s">
        <v>36440</v>
      </c>
      <c r="B22368" s="24" t="s">
        <v>45886</v>
      </c>
      <c r="C22368" s="24" t="s">
        <v>14151</v>
      </c>
      <c r="D22368" s="25">
        <v>24225</v>
      </c>
      <c r="E22368" s="24" t="s">
        <v>16446</v>
      </c>
      <c r="F22368" s="24" t="s">
        <v>14159</v>
      </c>
    </row>
    <row r="22369" spans="1:6" x14ac:dyDescent="0.2">
      <c r="A22369" s="24" t="s">
        <v>36441</v>
      </c>
      <c r="B22369" s="24" t="s">
        <v>45887</v>
      </c>
      <c r="C22369" s="24" t="s">
        <v>14151</v>
      </c>
      <c r="D22369" s="25">
        <v>21134</v>
      </c>
      <c r="E22369" s="24" t="s">
        <v>14521</v>
      </c>
      <c r="F22369" s="24" t="s">
        <v>14153</v>
      </c>
    </row>
    <row r="22370" spans="1:6" x14ac:dyDescent="0.2">
      <c r="A22370" s="24" t="s">
        <v>36442</v>
      </c>
      <c r="B22370" s="24" t="s">
        <v>45887</v>
      </c>
      <c r="C22370" s="24" t="s">
        <v>14158</v>
      </c>
      <c r="D22370" s="25">
        <v>29253</v>
      </c>
      <c r="E22370" s="24" t="s">
        <v>15757</v>
      </c>
      <c r="F22370" s="24" t="s">
        <v>14156</v>
      </c>
    </row>
    <row r="22371" spans="1:6" x14ac:dyDescent="0.2">
      <c r="A22371" s="24" t="s">
        <v>36443</v>
      </c>
      <c r="B22371" s="24" t="s">
        <v>45887</v>
      </c>
      <c r="C22371" s="24" t="s">
        <v>14151</v>
      </c>
      <c r="D22371" s="25">
        <v>21799</v>
      </c>
      <c r="E22371" s="24" t="s">
        <v>16446</v>
      </c>
      <c r="F22371" s="24" t="s">
        <v>14159</v>
      </c>
    </row>
    <row r="22372" spans="1:6" x14ac:dyDescent="0.2">
      <c r="A22372" s="24" t="s">
        <v>36444</v>
      </c>
      <c r="B22372" s="24" t="s">
        <v>45887</v>
      </c>
      <c r="C22372" s="24" t="s">
        <v>14151</v>
      </c>
      <c r="D22372" s="25">
        <v>26823</v>
      </c>
      <c r="E22372" s="24" t="s">
        <v>16446</v>
      </c>
      <c r="F22372" s="24" t="s">
        <v>14159</v>
      </c>
    </row>
    <row r="22373" spans="1:6" x14ac:dyDescent="0.2">
      <c r="A22373" s="24" t="s">
        <v>36445</v>
      </c>
      <c r="B22373" s="24" t="s">
        <v>45887</v>
      </c>
      <c r="C22373" s="24" t="s">
        <v>14158</v>
      </c>
      <c r="D22373" s="25">
        <v>29602</v>
      </c>
      <c r="E22373" s="24" t="s">
        <v>16446</v>
      </c>
      <c r="F22373" s="24" t="s">
        <v>14159</v>
      </c>
    </row>
    <row r="22374" spans="1:6" x14ac:dyDescent="0.2">
      <c r="A22374" s="24" t="s">
        <v>36446</v>
      </c>
      <c r="B22374" s="24" t="s">
        <v>45888</v>
      </c>
      <c r="C22374" s="24" t="s">
        <v>14151</v>
      </c>
      <c r="D22374" s="25">
        <v>29276</v>
      </c>
      <c r="E22374" s="24" t="s">
        <v>16446</v>
      </c>
      <c r="F22374" s="24" t="s">
        <v>14153</v>
      </c>
    </row>
    <row r="22375" spans="1:6" x14ac:dyDescent="0.2">
      <c r="A22375" s="24" t="s">
        <v>36447</v>
      </c>
      <c r="B22375" s="24" t="s">
        <v>45888</v>
      </c>
      <c r="C22375" s="24" t="s">
        <v>14151</v>
      </c>
      <c r="D22375" s="25">
        <v>24906</v>
      </c>
      <c r="E22375" s="24" t="s">
        <v>16446</v>
      </c>
      <c r="F22375" s="24" t="s">
        <v>14156</v>
      </c>
    </row>
    <row r="22376" spans="1:6" x14ac:dyDescent="0.2">
      <c r="A22376" s="24" t="s">
        <v>36448</v>
      </c>
      <c r="B22376" s="24" t="s">
        <v>45888</v>
      </c>
      <c r="C22376" s="24" t="s">
        <v>14151</v>
      </c>
      <c r="D22376" s="25">
        <v>28132</v>
      </c>
      <c r="E22376" s="24" t="s">
        <v>16446</v>
      </c>
      <c r="F22376" s="24" t="s">
        <v>14159</v>
      </c>
    </row>
    <row r="22377" spans="1:6" x14ac:dyDescent="0.2">
      <c r="A22377" s="24" t="s">
        <v>36449</v>
      </c>
      <c r="B22377" s="24" t="s">
        <v>45889</v>
      </c>
      <c r="C22377" s="24" t="s">
        <v>14158</v>
      </c>
      <c r="D22377" s="25">
        <v>27000</v>
      </c>
      <c r="E22377" s="24" t="s">
        <v>16446</v>
      </c>
      <c r="F22377" s="24" t="s">
        <v>14153</v>
      </c>
    </row>
    <row r="22378" spans="1:6" x14ac:dyDescent="0.2">
      <c r="A22378" s="24" t="s">
        <v>36450</v>
      </c>
      <c r="B22378" s="24" t="s">
        <v>45889</v>
      </c>
      <c r="C22378" s="24" t="s">
        <v>14151</v>
      </c>
      <c r="D22378" s="25">
        <v>32701</v>
      </c>
      <c r="E22378" s="24" t="s">
        <v>16446</v>
      </c>
      <c r="F22378" s="24" t="s">
        <v>14156</v>
      </c>
    </row>
    <row r="22379" spans="1:6" x14ac:dyDescent="0.2">
      <c r="A22379" s="24" t="s">
        <v>36451</v>
      </c>
      <c r="B22379" s="24" t="s">
        <v>45889</v>
      </c>
      <c r="C22379" s="24" t="s">
        <v>14151</v>
      </c>
      <c r="D22379" s="25">
        <v>28981</v>
      </c>
      <c r="E22379" s="24" t="s">
        <v>14691</v>
      </c>
      <c r="F22379" s="24" t="s">
        <v>14159</v>
      </c>
    </row>
    <row r="22380" spans="1:6" x14ac:dyDescent="0.2">
      <c r="A22380" s="24" t="s">
        <v>36452</v>
      </c>
      <c r="B22380" s="24" t="s">
        <v>45890</v>
      </c>
      <c r="C22380" s="24" t="s">
        <v>14151</v>
      </c>
      <c r="D22380" s="25">
        <v>23574</v>
      </c>
      <c r="E22380" s="24" t="s">
        <v>16446</v>
      </c>
      <c r="F22380" s="24" t="s">
        <v>14153</v>
      </c>
    </row>
    <row r="22381" spans="1:6" x14ac:dyDescent="0.2">
      <c r="A22381" s="24" t="s">
        <v>36453</v>
      </c>
      <c r="B22381" s="24" t="s">
        <v>45890</v>
      </c>
      <c r="C22381" s="24" t="s">
        <v>14151</v>
      </c>
      <c r="D22381" s="25">
        <v>21886</v>
      </c>
      <c r="E22381" s="24" t="s">
        <v>16446</v>
      </c>
      <c r="F22381" s="24" t="s">
        <v>14159</v>
      </c>
    </row>
    <row r="22382" spans="1:6" x14ac:dyDescent="0.2">
      <c r="A22382" s="24" t="s">
        <v>36454</v>
      </c>
      <c r="B22382" s="24" t="s">
        <v>45890</v>
      </c>
      <c r="C22382" s="24" t="s">
        <v>14158</v>
      </c>
      <c r="D22382" s="25">
        <v>31943</v>
      </c>
      <c r="E22382" s="24" t="s">
        <v>16446</v>
      </c>
      <c r="F22382" s="24" t="s">
        <v>14159</v>
      </c>
    </row>
    <row r="22383" spans="1:6" x14ac:dyDescent="0.2">
      <c r="A22383" s="24" t="s">
        <v>36455</v>
      </c>
      <c r="B22383" s="24" t="s">
        <v>45891</v>
      </c>
      <c r="C22383" s="24" t="s">
        <v>14158</v>
      </c>
      <c r="D22383" s="25">
        <v>28356</v>
      </c>
      <c r="E22383" s="24" t="s">
        <v>16499</v>
      </c>
      <c r="F22383" s="24" t="s">
        <v>14153</v>
      </c>
    </row>
    <row r="22384" spans="1:6" x14ac:dyDescent="0.2">
      <c r="A22384" s="24" t="s">
        <v>36456</v>
      </c>
      <c r="B22384" s="24" t="s">
        <v>45891</v>
      </c>
      <c r="C22384" s="24" t="s">
        <v>14151</v>
      </c>
      <c r="D22384" s="25">
        <v>20035</v>
      </c>
      <c r="E22384" s="24" t="s">
        <v>14913</v>
      </c>
      <c r="F22384" s="24" t="s">
        <v>14159</v>
      </c>
    </row>
    <row r="22385" spans="1:6" x14ac:dyDescent="0.2">
      <c r="A22385" s="24" t="s">
        <v>36457</v>
      </c>
      <c r="B22385" s="24" t="s">
        <v>45891</v>
      </c>
      <c r="C22385" s="24" t="s">
        <v>14151</v>
      </c>
      <c r="D22385" s="25">
        <v>21028</v>
      </c>
      <c r="E22385" s="24" t="s">
        <v>14913</v>
      </c>
      <c r="F22385" s="24" t="s">
        <v>14159</v>
      </c>
    </row>
    <row r="22386" spans="1:6" x14ac:dyDescent="0.2">
      <c r="A22386" s="24" t="s">
        <v>36458</v>
      </c>
      <c r="B22386" s="24" t="s">
        <v>45892</v>
      </c>
      <c r="C22386" s="24" t="s">
        <v>14151</v>
      </c>
      <c r="D22386" s="25">
        <v>26970</v>
      </c>
      <c r="E22386" s="24" t="s">
        <v>14913</v>
      </c>
      <c r="F22386" s="24" t="s">
        <v>14153</v>
      </c>
    </row>
    <row r="22387" spans="1:6" x14ac:dyDescent="0.2">
      <c r="A22387" s="24" t="s">
        <v>36459</v>
      </c>
      <c r="B22387" s="24" t="s">
        <v>45892</v>
      </c>
      <c r="C22387" s="24" t="s">
        <v>14151</v>
      </c>
      <c r="D22387" s="25">
        <v>19083</v>
      </c>
      <c r="E22387" s="24" t="s">
        <v>14913</v>
      </c>
      <c r="F22387" s="24" t="s">
        <v>14156</v>
      </c>
    </row>
    <row r="22388" spans="1:6" x14ac:dyDescent="0.2">
      <c r="A22388" s="24" t="s">
        <v>36460</v>
      </c>
      <c r="B22388" s="24" t="s">
        <v>45892</v>
      </c>
      <c r="C22388" s="24" t="s">
        <v>14158</v>
      </c>
      <c r="D22388" s="25">
        <v>26378</v>
      </c>
      <c r="E22388" s="24" t="s">
        <v>14791</v>
      </c>
      <c r="F22388" s="24" t="s">
        <v>14159</v>
      </c>
    </row>
    <row r="22389" spans="1:6" x14ac:dyDescent="0.2">
      <c r="A22389" s="24" t="s">
        <v>36461</v>
      </c>
      <c r="B22389" s="24" t="s">
        <v>45892</v>
      </c>
      <c r="C22389" s="24" t="s">
        <v>14151</v>
      </c>
      <c r="D22389" s="25">
        <v>26239</v>
      </c>
      <c r="E22389" s="24" t="s">
        <v>14913</v>
      </c>
      <c r="F22389" s="24" t="s">
        <v>14159</v>
      </c>
    </row>
    <row r="22390" spans="1:6" x14ac:dyDescent="0.2">
      <c r="A22390" s="24" t="s">
        <v>36462</v>
      </c>
      <c r="B22390" s="24" t="s">
        <v>45892</v>
      </c>
      <c r="C22390" s="24" t="s">
        <v>14158</v>
      </c>
      <c r="D22390" s="25">
        <v>23828</v>
      </c>
      <c r="E22390" s="24" t="s">
        <v>16499</v>
      </c>
      <c r="F22390" s="24" t="s">
        <v>14159</v>
      </c>
    </row>
    <row r="22391" spans="1:6" x14ac:dyDescent="0.2">
      <c r="A22391" s="24" t="s">
        <v>36463</v>
      </c>
      <c r="B22391" s="24" t="s">
        <v>45893</v>
      </c>
      <c r="C22391" s="24" t="s">
        <v>14151</v>
      </c>
      <c r="D22391" s="25">
        <v>24848</v>
      </c>
      <c r="E22391" s="24" t="s">
        <v>14431</v>
      </c>
      <c r="F22391" s="24" t="s">
        <v>14153</v>
      </c>
    </row>
    <row r="22392" spans="1:6" x14ac:dyDescent="0.2">
      <c r="A22392" s="24" t="s">
        <v>36464</v>
      </c>
      <c r="B22392" s="24" t="s">
        <v>45893</v>
      </c>
      <c r="C22392" s="24" t="s">
        <v>14158</v>
      </c>
      <c r="D22392" s="25">
        <v>34288</v>
      </c>
      <c r="E22392" s="24" t="s">
        <v>14913</v>
      </c>
      <c r="F22392" s="24" t="s">
        <v>14159</v>
      </c>
    </row>
    <row r="22393" spans="1:6" x14ac:dyDescent="0.2">
      <c r="A22393" s="24" t="s">
        <v>36465</v>
      </c>
      <c r="B22393" s="24" t="s">
        <v>45893</v>
      </c>
      <c r="C22393" s="24" t="s">
        <v>14151</v>
      </c>
      <c r="D22393" s="25">
        <v>33285</v>
      </c>
      <c r="E22393" s="24" t="s">
        <v>14913</v>
      </c>
      <c r="F22393" s="24" t="s">
        <v>14159</v>
      </c>
    </row>
    <row r="22394" spans="1:6" x14ac:dyDescent="0.2">
      <c r="A22394" s="24" t="s">
        <v>36466</v>
      </c>
      <c r="B22394" s="24" t="s">
        <v>45894</v>
      </c>
      <c r="C22394" s="24" t="s">
        <v>14151</v>
      </c>
      <c r="D22394" s="25">
        <v>26621</v>
      </c>
      <c r="E22394" s="24" t="s">
        <v>14913</v>
      </c>
      <c r="F22394" s="24" t="s">
        <v>14153</v>
      </c>
    </row>
    <row r="22395" spans="1:6" x14ac:dyDescent="0.2">
      <c r="A22395" s="24" t="s">
        <v>36467</v>
      </c>
      <c r="B22395" s="24" t="s">
        <v>45894</v>
      </c>
      <c r="C22395" s="24" t="s">
        <v>14151</v>
      </c>
      <c r="D22395" s="25">
        <v>19508</v>
      </c>
      <c r="E22395" s="24" t="s">
        <v>14913</v>
      </c>
      <c r="F22395" s="24" t="s">
        <v>14159</v>
      </c>
    </row>
    <row r="22396" spans="1:6" x14ac:dyDescent="0.2">
      <c r="A22396" s="24" t="s">
        <v>36468</v>
      </c>
      <c r="B22396" s="24" t="s">
        <v>45894</v>
      </c>
      <c r="C22396" s="24" t="s">
        <v>14151</v>
      </c>
      <c r="D22396" s="25">
        <v>29568</v>
      </c>
      <c r="E22396" s="24" t="s">
        <v>14913</v>
      </c>
      <c r="F22396" s="24" t="s">
        <v>14159</v>
      </c>
    </row>
    <row r="22397" spans="1:6" x14ac:dyDescent="0.2">
      <c r="A22397" s="24" t="s">
        <v>36469</v>
      </c>
      <c r="B22397" s="24" t="s">
        <v>45895</v>
      </c>
      <c r="C22397" s="24" t="s">
        <v>14151</v>
      </c>
      <c r="D22397" s="25">
        <v>21459</v>
      </c>
      <c r="E22397" s="24" t="s">
        <v>14913</v>
      </c>
      <c r="F22397" s="24" t="s">
        <v>14153</v>
      </c>
    </row>
    <row r="22398" spans="1:6" x14ac:dyDescent="0.2">
      <c r="A22398" s="24" t="s">
        <v>36470</v>
      </c>
      <c r="B22398" s="24" t="s">
        <v>45895</v>
      </c>
      <c r="C22398" s="24" t="s">
        <v>14151</v>
      </c>
      <c r="D22398" s="25">
        <v>21971</v>
      </c>
      <c r="E22398" s="24" t="s">
        <v>14913</v>
      </c>
      <c r="F22398" s="24" t="s">
        <v>14159</v>
      </c>
    </row>
    <row r="22399" spans="1:6" x14ac:dyDescent="0.2">
      <c r="A22399" s="24" t="s">
        <v>36471</v>
      </c>
      <c r="B22399" s="24" t="s">
        <v>45895</v>
      </c>
      <c r="C22399" s="24" t="s">
        <v>14151</v>
      </c>
      <c r="D22399" s="25">
        <v>19615</v>
      </c>
      <c r="E22399" s="24" t="s">
        <v>14913</v>
      </c>
      <c r="F22399" s="24" t="s">
        <v>14159</v>
      </c>
    </row>
    <row r="22400" spans="1:6" x14ac:dyDescent="0.2">
      <c r="A22400" s="24" t="s">
        <v>36472</v>
      </c>
      <c r="B22400" s="24" t="s">
        <v>45896</v>
      </c>
      <c r="C22400" s="24" t="s">
        <v>14151</v>
      </c>
      <c r="D22400" s="25">
        <v>20099</v>
      </c>
      <c r="E22400" s="24" t="s">
        <v>14913</v>
      </c>
      <c r="F22400" s="24" t="s">
        <v>14153</v>
      </c>
    </row>
    <row r="22401" spans="1:6" x14ac:dyDescent="0.2">
      <c r="A22401" s="24" t="s">
        <v>36473</v>
      </c>
      <c r="B22401" s="24" t="s">
        <v>45896</v>
      </c>
      <c r="C22401" s="24" t="s">
        <v>14158</v>
      </c>
      <c r="D22401" s="25">
        <v>28464</v>
      </c>
      <c r="E22401" s="24" t="s">
        <v>14913</v>
      </c>
      <c r="F22401" s="24" t="s">
        <v>14159</v>
      </c>
    </row>
    <row r="22402" spans="1:6" x14ac:dyDescent="0.2">
      <c r="A22402" s="24" t="s">
        <v>36474</v>
      </c>
      <c r="B22402" s="24" t="s">
        <v>45896</v>
      </c>
      <c r="C22402" s="24" t="s">
        <v>14151</v>
      </c>
      <c r="D22402" s="25">
        <v>33049</v>
      </c>
      <c r="E22402" s="24" t="s">
        <v>14913</v>
      </c>
      <c r="F22402" s="24" t="s">
        <v>14159</v>
      </c>
    </row>
    <row r="22403" spans="1:6" x14ac:dyDescent="0.2">
      <c r="A22403" s="24" t="s">
        <v>36475</v>
      </c>
      <c r="B22403" s="24" t="s">
        <v>45897</v>
      </c>
      <c r="C22403" s="24" t="s">
        <v>14151</v>
      </c>
      <c r="D22403" s="25">
        <v>28184</v>
      </c>
      <c r="E22403" s="24" t="s">
        <v>14913</v>
      </c>
      <c r="F22403" s="24" t="s">
        <v>14153</v>
      </c>
    </row>
    <row r="22404" spans="1:6" x14ac:dyDescent="0.2">
      <c r="A22404" s="24" t="s">
        <v>36476</v>
      </c>
      <c r="B22404" s="24" t="s">
        <v>45897</v>
      </c>
      <c r="C22404" s="24" t="s">
        <v>14151</v>
      </c>
      <c r="D22404" s="25">
        <v>20741</v>
      </c>
      <c r="E22404" s="24" t="s">
        <v>14913</v>
      </c>
      <c r="F22404" s="24" t="s">
        <v>14159</v>
      </c>
    </row>
    <row r="22405" spans="1:6" x14ac:dyDescent="0.2">
      <c r="A22405" s="24" t="s">
        <v>36477</v>
      </c>
      <c r="B22405" s="24" t="s">
        <v>45897</v>
      </c>
      <c r="C22405" s="24" t="s">
        <v>14151</v>
      </c>
      <c r="D22405" s="25">
        <v>20725</v>
      </c>
      <c r="E22405" s="24" t="s">
        <v>14913</v>
      </c>
      <c r="F22405" s="24" t="s">
        <v>14159</v>
      </c>
    </row>
    <row r="22406" spans="1:6" x14ac:dyDescent="0.2">
      <c r="A22406" s="24" t="s">
        <v>36478</v>
      </c>
      <c r="B22406" s="24" t="s">
        <v>45898</v>
      </c>
      <c r="C22406" s="24" t="s">
        <v>14151</v>
      </c>
      <c r="D22406" s="25">
        <v>24788</v>
      </c>
      <c r="E22406" s="24" t="s">
        <v>16499</v>
      </c>
      <c r="F22406" s="24" t="s">
        <v>14153</v>
      </c>
    </row>
    <row r="22407" spans="1:6" x14ac:dyDescent="0.2">
      <c r="A22407" s="24" t="s">
        <v>36479</v>
      </c>
      <c r="B22407" s="24" t="s">
        <v>45898</v>
      </c>
      <c r="C22407" s="24" t="s">
        <v>14151</v>
      </c>
      <c r="D22407" s="25">
        <v>27438</v>
      </c>
      <c r="E22407" s="24" t="s">
        <v>16499</v>
      </c>
      <c r="F22407" s="24" t="s">
        <v>14159</v>
      </c>
    </row>
    <row r="22408" spans="1:6" x14ac:dyDescent="0.2">
      <c r="A22408" s="24" t="s">
        <v>36480</v>
      </c>
      <c r="B22408" s="24" t="s">
        <v>45898</v>
      </c>
      <c r="C22408" s="24" t="s">
        <v>14151</v>
      </c>
      <c r="D22408" s="25">
        <v>26637</v>
      </c>
      <c r="E22408" s="24" t="s">
        <v>16499</v>
      </c>
      <c r="F22408" s="24" t="s">
        <v>14159</v>
      </c>
    </row>
    <row r="22409" spans="1:6" x14ac:dyDescent="0.2">
      <c r="A22409" s="24" t="s">
        <v>36481</v>
      </c>
      <c r="B22409" s="24" t="s">
        <v>45899</v>
      </c>
      <c r="C22409" s="24" t="s">
        <v>14158</v>
      </c>
      <c r="D22409" s="25">
        <v>28764</v>
      </c>
      <c r="E22409" s="24" t="s">
        <v>14913</v>
      </c>
      <c r="F22409" s="24" t="s">
        <v>14153</v>
      </c>
    </row>
    <row r="22410" spans="1:6" x14ac:dyDescent="0.2">
      <c r="A22410" s="24" t="s">
        <v>36482</v>
      </c>
      <c r="B22410" s="24" t="s">
        <v>45899</v>
      </c>
      <c r="C22410" s="24" t="s">
        <v>14158</v>
      </c>
      <c r="D22410" s="25">
        <v>22965</v>
      </c>
      <c r="E22410" s="24" t="s">
        <v>14913</v>
      </c>
      <c r="F22410" s="24" t="s">
        <v>14159</v>
      </c>
    </row>
    <row r="22411" spans="1:6" x14ac:dyDescent="0.2">
      <c r="A22411" s="24" t="s">
        <v>36483</v>
      </c>
      <c r="B22411" s="24" t="s">
        <v>45899</v>
      </c>
      <c r="C22411" s="24" t="s">
        <v>14151</v>
      </c>
      <c r="D22411" s="25">
        <v>24501</v>
      </c>
      <c r="E22411" s="24" t="s">
        <v>14913</v>
      </c>
      <c r="F22411" s="24" t="s">
        <v>14159</v>
      </c>
    </row>
    <row r="22412" spans="1:6" x14ac:dyDescent="0.2">
      <c r="A22412" s="24" t="s">
        <v>36484</v>
      </c>
      <c r="B22412" s="24" t="s">
        <v>45900</v>
      </c>
      <c r="C22412" s="24" t="s">
        <v>14158</v>
      </c>
      <c r="D22412" s="25">
        <v>24367</v>
      </c>
      <c r="E22412" s="24" t="s">
        <v>14521</v>
      </c>
      <c r="F22412" s="24" t="s">
        <v>14153</v>
      </c>
    </row>
    <row r="22413" spans="1:6" x14ac:dyDescent="0.2">
      <c r="A22413" s="24" t="s">
        <v>36485</v>
      </c>
      <c r="B22413" s="24" t="s">
        <v>45900</v>
      </c>
      <c r="C22413" s="24" t="s">
        <v>14151</v>
      </c>
      <c r="D22413" s="25">
        <v>27927</v>
      </c>
      <c r="E22413" s="24" t="s">
        <v>14913</v>
      </c>
      <c r="F22413" s="24" t="s">
        <v>14156</v>
      </c>
    </row>
    <row r="22414" spans="1:6" x14ac:dyDescent="0.2">
      <c r="A22414" s="24" t="s">
        <v>36486</v>
      </c>
      <c r="B22414" s="24" t="s">
        <v>45900</v>
      </c>
      <c r="C22414" s="24" t="s">
        <v>14151</v>
      </c>
      <c r="D22414" s="25">
        <v>32134</v>
      </c>
      <c r="E22414" s="24" t="s">
        <v>14431</v>
      </c>
      <c r="F22414" s="24" t="s">
        <v>14159</v>
      </c>
    </row>
    <row r="22415" spans="1:6" x14ac:dyDescent="0.2">
      <c r="A22415" s="24" t="s">
        <v>36487</v>
      </c>
      <c r="B22415" s="24" t="s">
        <v>45901</v>
      </c>
      <c r="C22415" s="24" t="s">
        <v>14158</v>
      </c>
      <c r="D22415" s="25">
        <v>21360</v>
      </c>
      <c r="E22415" s="24" t="s">
        <v>14913</v>
      </c>
      <c r="F22415" s="24" t="s">
        <v>14153</v>
      </c>
    </row>
    <row r="22416" spans="1:6" x14ac:dyDescent="0.2">
      <c r="A22416" s="24" t="s">
        <v>36488</v>
      </c>
      <c r="B22416" s="24" t="s">
        <v>45901</v>
      </c>
      <c r="C22416" s="24" t="s">
        <v>14151</v>
      </c>
      <c r="D22416" s="25">
        <v>14210</v>
      </c>
      <c r="E22416" s="24" t="s">
        <v>14913</v>
      </c>
      <c r="F22416" s="24" t="s">
        <v>14159</v>
      </c>
    </row>
    <row r="22417" spans="1:6" x14ac:dyDescent="0.2">
      <c r="A22417" s="24" t="s">
        <v>36489</v>
      </c>
      <c r="B22417" s="24" t="s">
        <v>45901</v>
      </c>
      <c r="C22417" s="24" t="s">
        <v>14151</v>
      </c>
      <c r="D22417" s="25">
        <v>27641</v>
      </c>
      <c r="E22417" s="24" t="s">
        <v>14913</v>
      </c>
      <c r="F22417" s="24" t="s">
        <v>14159</v>
      </c>
    </row>
    <row r="22418" spans="1:6" x14ac:dyDescent="0.2">
      <c r="A22418" s="24" t="s">
        <v>36490</v>
      </c>
      <c r="B22418" s="24" t="s">
        <v>45902</v>
      </c>
      <c r="C22418" s="24" t="s">
        <v>14151</v>
      </c>
      <c r="D22418" s="25">
        <v>35563</v>
      </c>
      <c r="E22418" s="24" t="s">
        <v>14913</v>
      </c>
      <c r="F22418" s="24" t="s">
        <v>14153</v>
      </c>
    </row>
    <row r="22419" spans="1:6" x14ac:dyDescent="0.2">
      <c r="A22419" s="24" t="s">
        <v>36491</v>
      </c>
      <c r="B22419" s="24" t="s">
        <v>45902</v>
      </c>
      <c r="C22419" s="24" t="s">
        <v>14151</v>
      </c>
      <c r="D22419" s="25">
        <v>23319</v>
      </c>
      <c r="E22419" s="24" t="s">
        <v>14913</v>
      </c>
      <c r="F22419" s="24" t="s">
        <v>14156</v>
      </c>
    </row>
    <row r="22420" spans="1:6" x14ac:dyDescent="0.2">
      <c r="A22420" s="24" t="s">
        <v>36492</v>
      </c>
      <c r="B22420" s="24" t="s">
        <v>45902</v>
      </c>
      <c r="C22420" s="24" t="s">
        <v>14158</v>
      </c>
      <c r="D22420" s="25">
        <v>26307</v>
      </c>
      <c r="E22420" s="24" t="s">
        <v>14913</v>
      </c>
      <c r="F22420" s="24" t="s">
        <v>14159</v>
      </c>
    </row>
    <row r="22421" spans="1:6" x14ac:dyDescent="0.2">
      <c r="A22421" s="24" t="s">
        <v>36493</v>
      </c>
      <c r="B22421" s="24" t="s">
        <v>45903</v>
      </c>
      <c r="C22421" s="24" t="s">
        <v>14151</v>
      </c>
      <c r="D22421" s="25">
        <v>24787</v>
      </c>
      <c r="E22421" s="24" t="s">
        <v>14913</v>
      </c>
      <c r="F22421" s="24" t="s">
        <v>14153</v>
      </c>
    </row>
    <row r="22422" spans="1:6" x14ac:dyDescent="0.2">
      <c r="A22422" s="24" t="s">
        <v>36494</v>
      </c>
      <c r="B22422" s="24" t="s">
        <v>45903</v>
      </c>
      <c r="C22422" s="24" t="s">
        <v>14151</v>
      </c>
      <c r="D22422" s="25">
        <v>30260</v>
      </c>
      <c r="E22422" s="24" t="s">
        <v>14913</v>
      </c>
      <c r="F22422" s="24" t="s">
        <v>14159</v>
      </c>
    </row>
    <row r="22423" spans="1:6" x14ac:dyDescent="0.2">
      <c r="A22423" s="24" t="s">
        <v>36495</v>
      </c>
      <c r="B22423" s="24" t="s">
        <v>45903</v>
      </c>
      <c r="C22423" s="24" t="s">
        <v>14151</v>
      </c>
      <c r="D22423" s="25">
        <v>23819</v>
      </c>
      <c r="E22423" s="24" t="s">
        <v>14913</v>
      </c>
      <c r="F22423" s="24" t="s">
        <v>14159</v>
      </c>
    </row>
    <row r="22424" spans="1:6" x14ac:dyDescent="0.2">
      <c r="A22424" s="24" t="s">
        <v>36496</v>
      </c>
      <c r="B22424" s="24" t="s">
        <v>45904</v>
      </c>
      <c r="C22424" s="24" t="s">
        <v>14151</v>
      </c>
      <c r="D22424" s="25">
        <v>26555</v>
      </c>
      <c r="E22424" s="24" t="s">
        <v>14913</v>
      </c>
      <c r="F22424" s="24" t="s">
        <v>14153</v>
      </c>
    </row>
    <row r="22425" spans="1:6" x14ac:dyDescent="0.2">
      <c r="A22425" s="24" t="s">
        <v>36497</v>
      </c>
      <c r="B22425" s="24" t="s">
        <v>45904</v>
      </c>
      <c r="C22425" s="24" t="s">
        <v>14151</v>
      </c>
      <c r="D22425" s="25">
        <v>32220</v>
      </c>
      <c r="E22425" s="24" t="s">
        <v>16446</v>
      </c>
      <c r="F22425" s="24" t="s">
        <v>14156</v>
      </c>
    </row>
    <row r="22426" spans="1:6" x14ac:dyDescent="0.2">
      <c r="A22426" s="24" t="s">
        <v>36498</v>
      </c>
      <c r="B22426" s="24" t="s">
        <v>45904</v>
      </c>
      <c r="C22426" s="24" t="s">
        <v>14158</v>
      </c>
      <c r="D22426" s="25">
        <v>30727</v>
      </c>
      <c r="E22426" s="24" t="s">
        <v>14913</v>
      </c>
      <c r="F22426" s="24" t="s">
        <v>14159</v>
      </c>
    </row>
    <row r="22427" spans="1:6" x14ac:dyDescent="0.2">
      <c r="A22427" s="24" t="s">
        <v>36499</v>
      </c>
      <c r="B22427" s="24" t="s">
        <v>45905</v>
      </c>
      <c r="C22427" s="24" t="s">
        <v>14158</v>
      </c>
      <c r="D22427" s="25">
        <v>29597</v>
      </c>
      <c r="E22427" s="24" t="s">
        <v>14913</v>
      </c>
      <c r="F22427" s="24" t="s">
        <v>14153</v>
      </c>
    </row>
    <row r="22428" spans="1:6" x14ac:dyDescent="0.2">
      <c r="A22428" s="24" t="s">
        <v>36500</v>
      </c>
      <c r="B22428" s="24" t="s">
        <v>45905</v>
      </c>
      <c r="C22428" s="24" t="s">
        <v>14151</v>
      </c>
      <c r="D22428" s="25">
        <v>22485</v>
      </c>
      <c r="E22428" s="24" t="s">
        <v>14913</v>
      </c>
      <c r="F22428" s="24" t="s">
        <v>14159</v>
      </c>
    </row>
    <row r="22429" spans="1:6" x14ac:dyDescent="0.2">
      <c r="A22429" s="24" t="s">
        <v>36501</v>
      </c>
      <c r="B22429" s="24" t="s">
        <v>45905</v>
      </c>
      <c r="C22429" s="24" t="s">
        <v>14151</v>
      </c>
      <c r="D22429" s="25">
        <v>25510</v>
      </c>
      <c r="E22429" s="24" t="s">
        <v>14913</v>
      </c>
      <c r="F22429" s="24" t="s">
        <v>14159</v>
      </c>
    </row>
    <row r="22430" spans="1:6" x14ac:dyDescent="0.2">
      <c r="A22430" s="24" t="s">
        <v>36502</v>
      </c>
      <c r="B22430" s="24" t="s">
        <v>45906</v>
      </c>
      <c r="C22430" s="24" t="s">
        <v>14151</v>
      </c>
      <c r="D22430" s="25">
        <v>26698</v>
      </c>
      <c r="E22430" s="24" t="s">
        <v>14913</v>
      </c>
      <c r="F22430" s="24" t="s">
        <v>14153</v>
      </c>
    </row>
    <row r="22431" spans="1:6" x14ac:dyDescent="0.2">
      <c r="A22431" s="24" t="s">
        <v>36503</v>
      </c>
      <c r="B22431" s="24" t="s">
        <v>45906</v>
      </c>
      <c r="C22431" s="24" t="s">
        <v>14151</v>
      </c>
      <c r="D22431" s="25">
        <v>24086</v>
      </c>
      <c r="E22431" s="24" t="s">
        <v>14913</v>
      </c>
      <c r="F22431" s="24" t="s">
        <v>14159</v>
      </c>
    </row>
    <row r="22432" spans="1:6" x14ac:dyDescent="0.2">
      <c r="A22432" s="24" t="s">
        <v>36504</v>
      </c>
      <c r="B22432" s="24" t="s">
        <v>45906</v>
      </c>
      <c r="C22432" s="24" t="s">
        <v>14151</v>
      </c>
      <c r="D22432" s="25">
        <v>23741</v>
      </c>
      <c r="E22432" s="24" t="s">
        <v>14913</v>
      </c>
      <c r="F22432" s="24" t="s">
        <v>14159</v>
      </c>
    </row>
    <row r="22433" spans="1:6" x14ac:dyDescent="0.2">
      <c r="A22433" s="24" t="s">
        <v>36505</v>
      </c>
      <c r="B22433" s="24" t="s">
        <v>45907</v>
      </c>
      <c r="C22433" s="24" t="s">
        <v>14151</v>
      </c>
      <c r="D22433" s="25">
        <v>30232</v>
      </c>
      <c r="E22433" s="24" t="s">
        <v>14913</v>
      </c>
      <c r="F22433" s="24" t="s">
        <v>14153</v>
      </c>
    </row>
    <row r="22434" spans="1:6" x14ac:dyDescent="0.2">
      <c r="A22434" s="24" t="s">
        <v>36506</v>
      </c>
      <c r="B22434" s="24" t="s">
        <v>45907</v>
      </c>
      <c r="C22434" s="24" t="s">
        <v>14151</v>
      </c>
      <c r="D22434" s="25">
        <v>33497</v>
      </c>
      <c r="E22434" s="24" t="s">
        <v>14913</v>
      </c>
      <c r="F22434" s="24" t="s">
        <v>14159</v>
      </c>
    </row>
    <row r="22435" spans="1:6" x14ac:dyDescent="0.2">
      <c r="A22435" s="24" t="s">
        <v>36507</v>
      </c>
      <c r="B22435" s="24" t="s">
        <v>45907</v>
      </c>
      <c r="C22435" s="24" t="s">
        <v>14151</v>
      </c>
      <c r="D22435" s="25">
        <v>28011</v>
      </c>
      <c r="E22435" s="24" t="s">
        <v>14913</v>
      </c>
      <c r="F22435" s="24" t="s">
        <v>14159</v>
      </c>
    </row>
    <row r="22436" spans="1:6" x14ac:dyDescent="0.2">
      <c r="A22436" s="24" t="s">
        <v>36508</v>
      </c>
      <c r="B22436" s="24" t="s">
        <v>45908</v>
      </c>
      <c r="C22436" s="24" t="s">
        <v>14158</v>
      </c>
      <c r="D22436" s="25">
        <v>28132</v>
      </c>
      <c r="E22436" s="24" t="s">
        <v>14913</v>
      </c>
      <c r="F22436" s="24" t="s">
        <v>14153</v>
      </c>
    </row>
    <row r="22437" spans="1:6" x14ac:dyDescent="0.2">
      <c r="A22437" s="24" t="s">
        <v>36509</v>
      </c>
      <c r="B22437" s="24" t="s">
        <v>45908</v>
      </c>
      <c r="C22437" s="24" t="s">
        <v>14158</v>
      </c>
      <c r="D22437" s="25">
        <v>31027</v>
      </c>
      <c r="E22437" s="24" t="s">
        <v>14913</v>
      </c>
      <c r="F22437" s="24" t="s">
        <v>14159</v>
      </c>
    </row>
    <row r="22438" spans="1:6" x14ac:dyDescent="0.2">
      <c r="A22438" s="24" t="s">
        <v>36510</v>
      </c>
      <c r="B22438" s="24" t="s">
        <v>45908</v>
      </c>
      <c r="C22438" s="24" t="s">
        <v>14151</v>
      </c>
      <c r="D22438" s="25">
        <v>18473</v>
      </c>
      <c r="E22438" s="24" t="s">
        <v>14913</v>
      </c>
      <c r="F22438" s="24" t="s">
        <v>14159</v>
      </c>
    </row>
    <row r="22439" spans="1:6" x14ac:dyDescent="0.2">
      <c r="A22439" s="24" t="s">
        <v>36511</v>
      </c>
      <c r="B22439" s="24" t="s">
        <v>45909</v>
      </c>
      <c r="C22439" s="24" t="s">
        <v>14151</v>
      </c>
      <c r="D22439" s="25">
        <v>19096</v>
      </c>
      <c r="E22439" s="24" t="s">
        <v>14521</v>
      </c>
      <c r="F22439" s="24" t="s">
        <v>14153</v>
      </c>
    </row>
    <row r="22440" spans="1:6" x14ac:dyDescent="0.2">
      <c r="A22440" s="24" t="s">
        <v>36512</v>
      </c>
      <c r="B22440" s="24" t="s">
        <v>45909</v>
      </c>
      <c r="C22440" s="24" t="s">
        <v>14151</v>
      </c>
      <c r="D22440" s="25">
        <v>21684</v>
      </c>
      <c r="E22440" s="24" t="s">
        <v>14913</v>
      </c>
      <c r="F22440" s="24" t="s">
        <v>14156</v>
      </c>
    </row>
    <row r="22441" spans="1:6" x14ac:dyDescent="0.2">
      <c r="A22441" s="24" t="s">
        <v>36513</v>
      </c>
      <c r="B22441" s="24" t="s">
        <v>45909</v>
      </c>
      <c r="C22441" s="24" t="s">
        <v>14158</v>
      </c>
      <c r="D22441" s="25">
        <v>27426</v>
      </c>
      <c r="E22441" s="24" t="s">
        <v>14913</v>
      </c>
      <c r="F22441" s="24" t="s">
        <v>14159</v>
      </c>
    </row>
    <row r="22442" spans="1:6" x14ac:dyDescent="0.2">
      <c r="A22442" s="24" t="s">
        <v>36514</v>
      </c>
      <c r="B22442" s="24" t="s">
        <v>45910</v>
      </c>
      <c r="C22442" s="24" t="s">
        <v>14151</v>
      </c>
      <c r="D22442" s="25">
        <v>28462</v>
      </c>
      <c r="E22442" s="24" t="s">
        <v>14913</v>
      </c>
      <c r="F22442" s="24" t="s">
        <v>14153</v>
      </c>
    </row>
    <row r="22443" spans="1:6" x14ac:dyDescent="0.2">
      <c r="A22443" s="24" t="s">
        <v>36515</v>
      </c>
      <c r="B22443" s="24" t="s">
        <v>45910</v>
      </c>
      <c r="C22443" s="24" t="s">
        <v>14151</v>
      </c>
      <c r="D22443" s="25">
        <v>30168</v>
      </c>
      <c r="E22443" s="24" t="s">
        <v>14913</v>
      </c>
      <c r="F22443" s="24" t="s">
        <v>14156</v>
      </c>
    </row>
    <row r="22444" spans="1:6" x14ac:dyDescent="0.2">
      <c r="A22444" s="24" t="s">
        <v>36516</v>
      </c>
      <c r="B22444" s="24" t="s">
        <v>45910</v>
      </c>
      <c r="C22444" s="24" t="s">
        <v>14151</v>
      </c>
      <c r="D22444" s="25">
        <v>29206</v>
      </c>
      <c r="E22444" s="24" t="s">
        <v>16499</v>
      </c>
      <c r="F22444" s="24" t="s">
        <v>14159</v>
      </c>
    </row>
    <row r="22445" spans="1:6" x14ac:dyDescent="0.2">
      <c r="A22445" s="24" t="s">
        <v>36517</v>
      </c>
      <c r="B22445" s="24" t="s">
        <v>45911</v>
      </c>
      <c r="C22445" s="24" t="s">
        <v>14151</v>
      </c>
      <c r="D22445" s="25">
        <v>27266</v>
      </c>
      <c r="E22445" s="24" t="s">
        <v>16446</v>
      </c>
      <c r="F22445" s="24" t="s">
        <v>14153</v>
      </c>
    </row>
    <row r="22446" spans="1:6" x14ac:dyDescent="0.2">
      <c r="A22446" s="24" t="s">
        <v>35167</v>
      </c>
      <c r="B22446" s="24" t="s">
        <v>45911</v>
      </c>
      <c r="C22446" s="24" t="s">
        <v>14151</v>
      </c>
      <c r="D22446" s="25">
        <v>21689</v>
      </c>
      <c r="E22446" s="24" t="s">
        <v>14913</v>
      </c>
      <c r="F22446" s="24" t="s">
        <v>14159</v>
      </c>
    </row>
    <row r="22447" spans="1:6" x14ac:dyDescent="0.2">
      <c r="A22447" s="24" t="s">
        <v>36518</v>
      </c>
      <c r="B22447" s="24" t="s">
        <v>45911</v>
      </c>
      <c r="C22447" s="24" t="s">
        <v>14151</v>
      </c>
      <c r="D22447" s="25">
        <v>33794</v>
      </c>
      <c r="E22447" s="24" t="s">
        <v>14913</v>
      </c>
      <c r="F22447" s="24" t="s">
        <v>14159</v>
      </c>
    </row>
    <row r="22448" spans="1:6" x14ac:dyDescent="0.2">
      <c r="A22448" s="24" t="s">
        <v>36519</v>
      </c>
      <c r="B22448" s="24" t="s">
        <v>45911</v>
      </c>
      <c r="C22448" s="24" t="s">
        <v>14158</v>
      </c>
      <c r="D22448" s="25">
        <v>32539</v>
      </c>
      <c r="E22448" s="24" t="s">
        <v>14913</v>
      </c>
      <c r="F22448" s="24" t="s">
        <v>14159</v>
      </c>
    </row>
    <row r="22449" spans="1:6" x14ac:dyDescent="0.2">
      <c r="A22449" s="24" t="s">
        <v>36520</v>
      </c>
      <c r="B22449" s="24" t="s">
        <v>45911</v>
      </c>
      <c r="C22449" s="24" t="s">
        <v>14158</v>
      </c>
      <c r="D22449" s="25">
        <v>23282</v>
      </c>
      <c r="E22449" s="24" t="s">
        <v>14913</v>
      </c>
      <c r="F22449" s="24" t="s">
        <v>14159</v>
      </c>
    </row>
    <row r="22450" spans="1:6" x14ac:dyDescent="0.2">
      <c r="A22450" s="24" t="s">
        <v>36521</v>
      </c>
      <c r="B22450" s="24" t="s">
        <v>45912</v>
      </c>
      <c r="C22450" s="24" t="s">
        <v>14151</v>
      </c>
      <c r="D22450" s="25">
        <v>27725</v>
      </c>
      <c r="E22450" s="24" t="s">
        <v>16446</v>
      </c>
      <c r="F22450" s="24" t="s">
        <v>14153</v>
      </c>
    </row>
    <row r="22451" spans="1:6" x14ac:dyDescent="0.2">
      <c r="A22451" s="24" t="s">
        <v>36522</v>
      </c>
      <c r="B22451" s="24" t="s">
        <v>45912</v>
      </c>
      <c r="C22451" s="24" t="s">
        <v>14151</v>
      </c>
      <c r="D22451" s="25">
        <v>28510</v>
      </c>
      <c r="E22451" s="24" t="s">
        <v>14431</v>
      </c>
      <c r="F22451" s="24" t="s">
        <v>14159</v>
      </c>
    </row>
    <row r="22452" spans="1:6" x14ac:dyDescent="0.2">
      <c r="A22452" s="24" t="s">
        <v>36523</v>
      </c>
      <c r="B22452" s="24" t="s">
        <v>45912</v>
      </c>
      <c r="C22452" s="24" t="s">
        <v>14158</v>
      </c>
      <c r="D22452" s="25">
        <v>21127</v>
      </c>
      <c r="E22452" s="24" t="s">
        <v>14913</v>
      </c>
      <c r="F22452" s="24" t="s">
        <v>14159</v>
      </c>
    </row>
    <row r="22453" spans="1:6" x14ac:dyDescent="0.2">
      <c r="A22453" s="24" t="s">
        <v>36524</v>
      </c>
      <c r="B22453" s="24" t="s">
        <v>45912</v>
      </c>
      <c r="C22453" s="24" t="s">
        <v>14151</v>
      </c>
      <c r="D22453" s="25">
        <v>28977</v>
      </c>
      <c r="E22453" s="24" t="s">
        <v>14913</v>
      </c>
      <c r="F22453" s="24" t="s">
        <v>14159</v>
      </c>
    </row>
    <row r="22454" spans="1:6" x14ac:dyDescent="0.2">
      <c r="A22454" s="24" t="s">
        <v>36525</v>
      </c>
      <c r="B22454" s="24" t="s">
        <v>45912</v>
      </c>
      <c r="C22454" s="24" t="s">
        <v>14158</v>
      </c>
      <c r="D22454" s="25">
        <v>21115</v>
      </c>
      <c r="E22454" s="24" t="s">
        <v>14913</v>
      </c>
      <c r="F22454" s="24" t="s">
        <v>14159</v>
      </c>
    </row>
    <row r="22455" spans="1:6" x14ac:dyDescent="0.2">
      <c r="A22455" s="24" t="s">
        <v>36526</v>
      </c>
      <c r="B22455" s="24" t="s">
        <v>45912</v>
      </c>
      <c r="C22455" s="24" t="s">
        <v>14151</v>
      </c>
      <c r="D22455" s="25">
        <v>28216</v>
      </c>
      <c r="E22455" s="24" t="s">
        <v>14913</v>
      </c>
      <c r="F22455" s="24" t="s">
        <v>14159</v>
      </c>
    </row>
    <row r="22456" spans="1:6" x14ac:dyDescent="0.2">
      <c r="A22456" s="24" t="s">
        <v>36527</v>
      </c>
      <c r="B22456" s="24" t="s">
        <v>45912</v>
      </c>
      <c r="C22456" s="24" t="s">
        <v>14151</v>
      </c>
      <c r="D22456" s="25">
        <v>28036</v>
      </c>
      <c r="E22456" s="24" t="s">
        <v>16499</v>
      </c>
      <c r="F22456" s="24" t="s">
        <v>14159</v>
      </c>
    </row>
    <row r="22457" spans="1:6" x14ac:dyDescent="0.2">
      <c r="A22457" s="24" t="s">
        <v>36528</v>
      </c>
      <c r="B22457" s="24" t="s">
        <v>45912</v>
      </c>
      <c r="C22457" s="24" t="s">
        <v>14151</v>
      </c>
      <c r="D22457" s="25">
        <v>17701</v>
      </c>
      <c r="E22457" s="24" t="s">
        <v>16446</v>
      </c>
      <c r="F22457" s="24" t="s">
        <v>14159</v>
      </c>
    </row>
    <row r="22458" spans="1:6" x14ac:dyDescent="0.2">
      <c r="A22458" s="24" t="s">
        <v>36529</v>
      </c>
      <c r="B22458" s="24" t="s">
        <v>45912</v>
      </c>
      <c r="C22458" s="24" t="s">
        <v>14158</v>
      </c>
      <c r="D22458" s="25">
        <v>28895</v>
      </c>
      <c r="E22458" s="24" t="s">
        <v>14913</v>
      </c>
      <c r="F22458" s="24" t="s">
        <v>14159</v>
      </c>
    </row>
    <row r="22459" spans="1:6" x14ac:dyDescent="0.2">
      <c r="A22459" s="24" t="s">
        <v>36530</v>
      </c>
      <c r="B22459" s="24" t="s">
        <v>45912</v>
      </c>
      <c r="C22459" s="24" t="s">
        <v>14158</v>
      </c>
      <c r="D22459" s="25">
        <v>34129</v>
      </c>
      <c r="E22459" s="24" t="s">
        <v>14913</v>
      </c>
      <c r="F22459" s="24" t="s">
        <v>14159</v>
      </c>
    </row>
    <row r="22460" spans="1:6" x14ac:dyDescent="0.2">
      <c r="A22460" s="24" t="s">
        <v>36531</v>
      </c>
      <c r="B22460" s="24" t="s">
        <v>45913</v>
      </c>
      <c r="C22460" s="24" t="s">
        <v>14151</v>
      </c>
      <c r="D22460" s="25">
        <v>27432</v>
      </c>
      <c r="E22460" s="24" t="s">
        <v>14913</v>
      </c>
      <c r="F22460" s="24" t="s">
        <v>14153</v>
      </c>
    </row>
    <row r="22461" spans="1:6" x14ac:dyDescent="0.2">
      <c r="A22461" s="24" t="s">
        <v>36532</v>
      </c>
      <c r="B22461" s="24" t="s">
        <v>45913</v>
      </c>
      <c r="C22461" s="24" t="s">
        <v>14151</v>
      </c>
      <c r="D22461" s="25">
        <v>33482</v>
      </c>
      <c r="E22461" s="24" t="s">
        <v>14913</v>
      </c>
      <c r="F22461" s="24" t="s">
        <v>14159</v>
      </c>
    </row>
    <row r="22462" spans="1:6" x14ac:dyDescent="0.2">
      <c r="A22462" s="24" t="s">
        <v>36533</v>
      </c>
      <c r="B22462" s="24" t="s">
        <v>45913</v>
      </c>
      <c r="C22462" s="24" t="s">
        <v>14151</v>
      </c>
      <c r="D22462" s="25">
        <v>31646</v>
      </c>
      <c r="E22462" s="24" t="s">
        <v>14913</v>
      </c>
      <c r="F22462" s="24" t="s">
        <v>14159</v>
      </c>
    </row>
    <row r="22463" spans="1:6" x14ac:dyDescent="0.2">
      <c r="A22463" s="24" t="s">
        <v>36534</v>
      </c>
      <c r="B22463" s="24" t="s">
        <v>45914</v>
      </c>
      <c r="C22463" s="24" t="s">
        <v>14151</v>
      </c>
      <c r="D22463" s="25">
        <v>28546</v>
      </c>
      <c r="E22463" s="24" t="s">
        <v>14913</v>
      </c>
      <c r="F22463" s="24" t="s">
        <v>14153</v>
      </c>
    </row>
    <row r="22464" spans="1:6" x14ac:dyDescent="0.2">
      <c r="A22464" s="24" t="s">
        <v>36535</v>
      </c>
      <c r="B22464" s="24" t="s">
        <v>45914</v>
      </c>
      <c r="C22464" s="24" t="s">
        <v>14151</v>
      </c>
      <c r="D22464" s="25">
        <v>29017</v>
      </c>
      <c r="E22464" s="24" t="s">
        <v>14913</v>
      </c>
      <c r="F22464" s="24" t="s">
        <v>14159</v>
      </c>
    </row>
    <row r="22465" spans="1:6" x14ac:dyDescent="0.2">
      <c r="A22465" s="24" t="s">
        <v>36536</v>
      </c>
      <c r="B22465" s="24" t="s">
        <v>45914</v>
      </c>
      <c r="C22465" s="24" t="s">
        <v>14158</v>
      </c>
      <c r="D22465" s="25">
        <v>30017</v>
      </c>
      <c r="E22465" s="24" t="s">
        <v>17793</v>
      </c>
      <c r="F22465" s="24" t="s">
        <v>14159</v>
      </c>
    </row>
    <row r="22466" spans="1:6" x14ac:dyDescent="0.2">
      <c r="A22466" s="24" t="s">
        <v>36537</v>
      </c>
      <c r="B22466" s="24" t="s">
        <v>45915</v>
      </c>
      <c r="C22466" s="24" t="s">
        <v>14151</v>
      </c>
      <c r="D22466" s="25">
        <v>22783</v>
      </c>
      <c r="E22466" s="24" t="s">
        <v>14913</v>
      </c>
      <c r="F22466" s="24" t="s">
        <v>14153</v>
      </c>
    </row>
    <row r="22467" spans="1:6" x14ac:dyDescent="0.2">
      <c r="A22467" s="24" t="s">
        <v>36538</v>
      </c>
      <c r="B22467" s="24" t="s">
        <v>45915</v>
      </c>
      <c r="C22467" s="24" t="s">
        <v>14158</v>
      </c>
      <c r="D22467" s="25">
        <v>26958</v>
      </c>
      <c r="E22467" s="24" t="s">
        <v>14913</v>
      </c>
      <c r="F22467" s="24" t="s">
        <v>14156</v>
      </c>
    </row>
    <row r="22468" spans="1:6" x14ac:dyDescent="0.2">
      <c r="A22468" s="24" t="s">
        <v>36539</v>
      </c>
      <c r="B22468" s="24" t="s">
        <v>45915</v>
      </c>
      <c r="C22468" s="24" t="s">
        <v>14158</v>
      </c>
      <c r="D22468" s="25">
        <v>26774</v>
      </c>
      <c r="E22468" s="24" t="s">
        <v>14913</v>
      </c>
      <c r="F22468" s="24" t="s">
        <v>14159</v>
      </c>
    </row>
    <row r="22469" spans="1:6" x14ac:dyDescent="0.2">
      <c r="A22469" s="24" t="s">
        <v>36540</v>
      </c>
      <c r="B22469" s="24" t="s">
        <v>45916</v>
      </c>
      <c r="C22469" s="24" t="s">
        <v>14151</v>
      </c>
      <c r="D22469" s="25">
        <v>27665</v>
      </c>
      <c r="E22469" s="24" t="s">
        <v>14913</v>
      </c>
      <c r="F22469" s="24" t="s">
        <v>14153</v>
      </c>
    </row>
    <row r="22470" spans="1:6" x14ac:dyDescent="0.2">
      <c r="A22470" s="24" t="s">
        <v>36541</v>
      </c>
      <c r="B22470" s="24" t="s">
        <v>45916</v>
      </c>
      <c r="C22470" s="24" t="s">
        <v>14151</v>
      </c>
      <c r="D22470" s="25">
        <v>19802</v>
      </c>
      <c r="E22470" s="24" t="s">
        <v>14277</v>
      </c>
      <c r="F22470" s="24" t="s">
        <v>14156</v>
      </c>
    </row>
    <row r="22471" spans="1:6" x14ac:dyDescent="0.2">
      <c r="A22471" s="24" t="s">
        <v>36542</v>
      </c>
      <c r="B22471" s="24" t="s">
        <v>45916</v>
      </c>
      <c r="C22471" s="24" t="s">
        <v>14158</v>
      </c>
      <c r="D22471" s="25">
        <v>30267</v>
      </c>
      <c r="E22471" s="24" t="s">
        <v>14913</v>
      </c>
      <c r="F22471" s="24" t="s">
        <v>14159</v>
      </c>
    </row>
    <row r="22472" spans="1:6" x14ac:dyDescent="0.2">
      <c r="A22472" s="24" t="s">
        <v>36543</v>
      </c>
      <c r="B22472" s="24" t="s">
        <v>45917</v>
      </c>
      <c r="C22472" s="24" t="s">
        <v>14151</v>
      </c>
      <c r="D22472" s="25">
        <v>19232</v>
      </c>
      <c r="E22472" s="24" t="s">
        <v>14913</v>
      </c>
      <c r="F22472" s="24" t="s">
        <v>14153</v>
      </c>
    </row>
    <row r="22473" spans="1:6" x14ac:dyDescent="0.2">
      <c r="A22473" s="24" t="s">
        <v>36544</v>
      </c>
      <c r="B22473" s="24" t="s">
        <v>45917</v>
      </c>
      <c r="C22473" s="24" t="s">
        <v>14151</v>
      </c>
      <c r="D22473" s="25">
        <v>26433</v>
      </c>
      <c r="E22473" s="24" t="s">
        <v>14791</v>
      </c>
      <c r="F22473" s="24" t="s">
        <v>14156</v>
      </c>
    </row>
    <row r="22474" spans="1:6" x14ac:dyDescent="0.2">
      <c r="A22474" s="24" t="s">
        <v>36545</v>
      </c>
      <c r="B22474" s="24" t="s">
        <v>45917</v>
      </c>
      <c r="C22474" s="24" t="s">
        <v>14158</v>
      </c>
      <c r="D22474" s="25">
        <v>31832</v>
      </c>
      <c r="E22474" s="24" t="s">
        <v>14913</v>
      </c>
      <c r="F22474" s="24" t="s">
        <v>14159</v>
      </c>
    </row>
    <row r="22475" spans="1:6" x14ac:dyDescent="0.2">
      <c r="A22475" s="24" t="s">
        <v>36546</v>
      </c>
      <c r="B22475" s="24" t="s">
        <v>45918</v>
      </c>
      <c r="C22475" s="24" t="s">
        <v>14151</v>
      </c>
      <c r="D22475" s="25">
        <v>31295</v>
      </c>
      <c r="E22475" s="24" t="s">
        <v>14913</v>
      </c>
      <c r="F22475" s="24" t="s">
        <v>14153</v>
      </c>
    </row>
    <row r="22476" spans="1:6" x14ac:dyDescent="0.2">
      <c r="A22476" s="24" t="s">
        <v>36547</v>
      </c>
      <c r="B22476" s="24" t="s">
        <v>45918</v>
      </c>
      <c r="C22476" s="24" t="s">
        <v>14158</v>
      </c>
      <c r="D22476" s="25">
        <v>34155</v>
      </c>
      <c r="E22476" s="24" t="s">
        <v>16499</v>
      </c>
      <c r="F22476" s="24" t="s">
        <v>14159</v>
      </c>
    </row>
    <row r="22477" spans="1:6" x14ac:dyDescent="0.2">
      <c r="A22477" s="24" t="s">
        <v>36548</v>
      </c>
      <c r="B22477" s="24" t="s">
        <v>45918</v>
      </c>
      <c r="C22477" s="24" t="s">
        <v>14151</v>
      </c>
      <c r="D22477" s="25">
        <v>30139</v>
      </c>
      <c r="E22477" s="24" t="s">
        <v>16499</v>
      </c>
      <c r="F22477" s="24" t="s">
        <v>14159</v>
      </c>
    </row>
    <row r="22478" spans="1:6" x14ac:dyDescent="0.2">
      <c r="A22478" s="24" t="s">
        <v>36549</v>
      </c>
      <c r="B22478" s="24" t="s">
        <v>45919</v>
      </c>
      <c r="C22478" s="24" t="s">
        <v>14151</v>
      </c>
      <c r="D22478" s="25">
        <v>20589</v>
      </c>
      <c r="E22478" s="24" t="s">
        <v>14913</v>
      </c>
      <c r="F22478" s="24" t="s">
        <v>14153</v>
      </c>
    </row>
    <row r="22479" spans="1:6" x14ac:dyDescent="0.2">
      <c r="A22479" s="24" t="s">
        <v>36550</v>
      </c>
      <c r="B22479" s="24" t="s">
        <v>45919</v>
      </c>
      <c r="C22479" s="24" t="s">
        <v>14158</v>
      </c>
      <c r="D22479" s="25">
        <v>26399</v>
      </c>
      <c r="E22479" s="24" t="s">
        <v>14913</v>
      </c>
      <c r="F22479" s="24" t="s">
        <v>14156</v>
      </c>
    </row>
    <row r="22480" spans="1:6" x14ac:dyDescent="0.2">
      <c r="A22480" s="24" t="s">
        <v>36551</v>
      </c>
      <c r="B22480" s="24" t="s">
        <v>45919</v>
      </c>
      <c r="C22480" s="24" t="s">
        <v>14151</v>
      </c>
      <c r="D22480" s="25">
        <v>20404</v>
      </c>
      <c r="E22480" s="24" t="s">
        <v>14913</v>
      </c>
      <c r="F22480" s="24" t="s">
        <v>14159</v>
      </c>
    </row>
    <row r="22481" spans="1:6" x14ac:dyDescent="0.2">
      <c r="A22481" s="24" t="s">
        <v>36552</v>
      </c>
      <c r="B22481" s="24" t="s">
        <v>45920</v>
      </c>
      <c r="C22481" s="24" t="s">
        <v>14158</v>
      </c>
      <c r="D22481" s="25">
        <v>23991</v>
      </c>
      <c r="E22481" s="24" t="s">
        <v>14913</v>
      </c>
      <c r="F22481" s="24" t="s">
        <v>14153</v>
      </c>
    </row>
    <row r="22482" spans="1:6" x14ac:dyDescent="0.2">
      <c r="A22482" s="24" t="s">
        <v>36553</v>
      </c>
      <c r="B22482" s="24" t="s">
        <v>45920</v>
      </c>
      <c r="C22482" s="24" t="s">
        <v>14151</v>
      </c>
      <c r="D22482" s="25">
        <v>34280</v>
      </c>
      <c r="E22482" s="24" t="s">
        <v>14913</v>
      </c>
      <c r="F22482" s="24" t="s">
        <v>14159</v>
      </c>
    </row>
    <row r="22483" spans="1:6" x14ac:dyDescent="0.2">
      <c r="A22483" s="24" t="s">
        <v>36554</v>
      </c>
      <c r="B22483" s="24" t="s">
        <v>45920</v>
      </c>
      <c r="C22483" s="24" t="s">
        <v>14151</v>
      </c>
      <c r="D22483" s="25">
        <v>25619</v>
      </c>
      <c r="E22483" s="24" t="s">
        <v>14913</v>
      </c>
      <c r="F22483" s="24" t="s">
        <v>14159</v>
      </c>
    </row>
    <row r="22484" spans="1:6" x14ac:dyDescent="0.2">
      <c r="A22484" s="24" t="s">
        <v>36555</v>
      </c>
      <c r="B22484" s="24" t="s">
        <v>45921</v>
      </c>
      <c r="C22484" s="24" t="s">
        <v>14151</v>
      </c>
      <c r="D22484" s="25">
        <v>28943</v>
      </c>
      <c r="E22484" s="24" t="s">
        <v>14913</v>
      </c>
      <c r="F22484" s="24" t="s">
        <v>14153</v>
      </c>
    </row>
    <row r="22485" spans="1:6" x14ac:dyDescent="0.2">
      <c r="A22485" s="24" t="s">
        <v>36556</v>
      </c>
      <c r="B22485" s="24" t="s">
        <v>45921</v>
      </c>
      <c r="C22485" s="24" t="s">
        <v>14151</v>
      </c>
      <c r="D22485" s="25">
        <v>28975</v>
      </c>
      <c r="E22485" s="24" t="s">
        <v>14913</v>
      </c>
      <c r="F22485" s="24" t="s">
        <v>14159</v>
      </c>
    </row>
    <row r="22486" spans="1:6" x14ac:dyDescent="0.2">
      <c r="A22486" s="24" t="s">
        <v>36557</v>
      </c>
      <c r="B22486" s="24" t="s">
        <v>45921</v>
      </c>
      <c r="C22486" s="24" t="s">
        <v>14151</v>
      </c>
      <c r="D22486" s="25">
        <v>33883</v>
      </c>
      <c r="E22486" s="24" t="s">
        <v>14913</v>
      </c>
      <c r="F22486" s="24" t="s">
        <v>14159</v>
      </c>
    </row>
    <row r="22487" spans="1:6" x14ac:dyDescent="0.2">
      <c r="A22487" s="24" t="s">
        <v>36558</v>
      </c>
      <c r="B22487" s="24" t="s">
        <v>45922</v>
      </c>
      <c r="C22487" s="24" t="s">
        <v>14158</v>
      </c>
      <c r="D22487" s="25">
        <v>30036</v>
      </c>
      <c r="E22487" s="24" t="s">
        <v>14913</v>
      </c>
      <c r="F22487" s="24" t="s">
        <v>14153</v>
      </c>
    </row>
    <row r="22488" spans="1:6" x14ac:dyDescent="0.2">
      <c r="A22488" s="24" t="s">
        <v>36559</v>
      </c>
      <c r="B22488" s="24" t="s">
        <v>45922</v>
      </c>
      <c r="C22488" s="24" t="s">
        <v>14158</v>
      </c>
      <c r="D22488" s="25">
        <v>23644</v>
      </c>
      <c r="E22488" s="24" t="s">
        <v>14913</v>
      </c>
      <c r="F22488" s="24" t="s">
        <v>14159</v>
      </c>
    </row>
    <row r="22489" spans="1:6" x14ac:dyDescent="0.2">
      <c r="A22489" s="24" t="s">
        <v>36560</v>
      </c>
      <c r="B22489" s="24" t="s">
        <v>45922</v>
      </c>
      <c r="C22489" s="24" t="s">
        <v>14151</v>
      </c>
      <c r="D22489" s="25">
        <v>27757</v>
      </c>
      <c r="E22489" s="24" t="s">
        <v>14913</v>
      </c>
      <c r="F22489" s="24" t="s">
        <v>14159</v>
      </c>
    </row>
    <row r="22490" spans="1:6" x14ac:dyDescent="0.2">
      <c r="A22490" s="24" t="s">
        <v>36561</v>
      </c>
      <c r="B22490" s="24" t="s">
        <v>45923</v>
      </c>
      <c r="C22490" s="24" t="s">
        <v>14151</v>
      </c>
      <c r="D22490" s="25">
        <v>29633</v>
      </c>
      <c r="E22490" s="24" t="s">
        <v>14913</v>
      </c>
      <c r="F22490" s="24" t="s">
        <v>14153</v>
      </c>
    </row>
    <row r="22491" spans="1:6" x14ac:dyDescent="0.2">
      <c r="A22491" s="24" t="s">
        <v>36562</v>
      </c>
      <c r="B22491" s="24" t="s">
        <v>45923</v>
      </c>
      <c r="C22491" s="24" t="s">
        <v>14151</v>
      </c>
      <c r="D22491" s="25">
        <v>24275</v>
      </c>
      <c r="E22491" s="24" t="s">
        <v>14913</v>
      </c>
      <c r="F22491" s="24" t="s">
        <v>14159</v>
      </c>
    </row>
    <row r="22492" spans="1:6" x14ac:dyDescent="0.2">
      <c r="A22492" s="24" t="s">
        <v>36563</v>
      </c>
      <c r="B22492" s="24" t="s">
        <v>45923</v>
      </c>
      <c r="C22492" s="24" t="s">
        <v>14151</v>
      </c>
      <c r="D22492" s="25">
        <v>24116</v>
      </c>
      <c r="E22492" s="24" t="s">
        <v>14913</v>
      </c>
      <c r="F22492" s="24" t="s">
        <v>14159</v>
      </c>
    </row>
    <row r="22493" spans="1:6" x14ac:dyDescent="0.2">
      <c r="A22493" s="24" t="s">
        <v>36564</v>
      </c>
      <c r="B22493" s="24" t="s">
        <v>45924</v>
      </c>
      <c r="C22493" s="24" t="s">
        <v>14151</v>
      </c>
      <c r="D22493" s="25">
        <v>25494</v>
      </c>
      <c r="E22493" s="24" t="s">
        <v>14913</v>
      </c>
      <c r="F22493" s="24" t="s">
        <v>14153</v>
      </c>
    </row>
    <row r="22494" spans="1:6" x14ac:dyDescent="0.2">
      <c r="A22494" s="24" t="s">
        <v>36565</v>
      </c>
      <c r="B22494" s="24" t="s">
        <v>45924</v>
      </c>
      <c r="C22494" s="24" t="s">
        <v>14151</v>
      </c>
      <c r="D22494" s="25">
        <v>21572</v>
      </c>
      <c r="E22494" s="24" t="s">
        <v>14913</v>
      </c>
      <c r="F22494" s="24" t="s">
        <v>14156</v>
      </c>
    </row>
    <row r="22495" spans="1:6" x14ac:dyDescent="0.2">
      <c r="A22495" s="24" t="s">
        <v>36566</v>
      </c>
      <c r="B22495" s="24" t="s">
        <v>45924</v>
      </c>
      <c r="C22495" s="24" t="s">
        <v>14151</v>
      </c>
      <c r="D22495" s="25">
        <v>19292</v>
      </c>
      <c r="E22495" s="24" t="s">
        <v>14913</v>
      </c>
      <c r="F22495" s="24" t="s">
        <v>14159</v>
      </c>
    </row>
    <row r="22496" spans="1:6" x14ac:dyDescent="0.2">
      <c r="A22496" s="24" t="s">
        <v>36567</v>
      </c>
      <c r="B22496" s="24" t="s">
        <v>45925</v>
      </c>
      <c r="C22496" s="24" t="s">
        <v>14151</v>
      </c>
      <c r="D22496" s="25">
        <v>23264</v>
      </c>
      <c r="E22496" s="24" t="s">
        <v>14913</v>
      </c>
      <c r="F22496" s="24" t="s">
        <v>14153</v>
      </c>
    </row>
    <row r="22497" spans="1:6" x14ac:dyDescent="0.2">
      <c r="A22497" s="24" t="s">
        <v>36568</v>
      </c>
      <c r="B22497" s="24" t="s">
        <v>45925</v>
      </c>
      <c r="C22497" s="24" t="s">
        <v>14151</v>
      </c>
      <c r="D22497" s="25">
        <v>30980</v>
      </c>
      <c r="E22497" s="24" t="s">
        <v>14913</v>
      </c>
      <c r="F22497" s="24" t="s">
        <v>14159</v>
      </c>
    </row>
    <row r="22498" spans="1:6" x14ac:dyDescent="0.2">
      <c r="A22498" s="24" t="s">
        <v>36569</v>
      </c>
      <c r="B22498" s="24" t="s">
        <v>45925</v>
      </c>
      <c r="C22498" s="24" t="s">
        <v>14151</v>
      </c>
      <c r="D22498" s="25">
        <v>34821</v>
      </c>
      <c r="E22498" s="24" t="s">
        <v>16499</v>
      </c>
      <c r="F22498" s="24" t="s">
        <v>14159</v>
      </c>
    </row>
    <row r="22499" spans="1:6" x14ac:dyDescent="0.2">
      <c r="A22499" s="24" t="s">
        <v>36570</v>
      </c>
      <c r="B22499" s="24" t="s">
        <v>45926</v>
      </c>
      <c r="C22499" s="24" t="s">
        <v>14151</v>
      </c>
      <c r="D22499" s="25">
        <v>18359</v>
      </c>
      <c r="E22499" s="24" t="s">
        <v>14431</v>
      </c>
      <c r="F22499" s="24" t="s">
        <v>14153</v>
      </c>
    </row>
    <row r="22500" spans="1:6" x14ac:dyDescent="0.2">
      <c r="A22500" s="24" t="s">
        <v>36571</v>
      </c>
      <c r="B22500" s="24" t="s">
        <v>45926</v>
      </c>
      <c r="C22500" s="24" t="s">
        <v>14151</v>
      </c>
      <c r="D22500" s="25">
        <v>22445</v>
      </c>
      <c r="E22500" s="24" t="s">
        <v>14913</v>
      </c>
      <c r="F22500" s="24" t="s">
        <v>14156</v>
      </c>
    </row>
    <row r="22501" spans="1:6" x14ac:dyDescent="0.2">
      <c r="A22501" s="24" t="s">
        <v>36572</v>
      </c>
      <c r="B22501" s="24" t="s">
        <v>45926</v>
      </c>
      <c r="C22501" s="24" t="s">
        <v>14158</v>
      </c>
      <c r="D22501" s="25">
        <v>19481</v>
      </c>
      <c r="E22501" s="24" t="s">
        <v>14913</v>
      </c>
      <c r="F22501" s="24" t="s">
        <v>14159</v>
      </c>
    </row>
    <row r="22502" spans="1:6" x14ac:dyDescent="0.2">
      <c r="A22502" s="24" t="s">
        <v>36573</v>
      </c>
      <c r="B22502" s="24" t="s">
        <v>45927</v>
      </c>
      <c r="C22502" s="24" t="s">
        <v>14158</v>
      </c>
      <c r="D22502" s="25">
        <v>23591</v>
      </c>
      <c r="E22502" s="24" t="s">
        <v>14791</v>
      </c>
      <c r="F22502" s="24" t="s">
        <v>14153</v>
      </c>
    </row>
    <row r="22503" spans="1:6" x14ac:dyDescent="0.2">
      <c r="A22503" s="24" t="s">
        <v>36574</v>
      </c>
      <c r="B22503" s="24" t="s">
        <v>45927</v>
      </c>
      <c r="C22503" s="24" t="s">
        <v>14151</v>
      </c>
      <c r="D22503" s="25">
        <v>24456</v>
      </c>
      <c r="E22503" s="24" t="s">
        <v>14913</v>
      </c>
      <c r="F22503" s="24" t="s">
        <v>14159</v>
      </c>
    </row>
    <row r="22504" spans="1:6" x14ac:dyDescent="0.2">
      <c r="A22504" s="24" t="s">
        <v>36575</v>
      </c>
      <c r="B22504" s="24" t="s">
        <v>45927</v>
      </c>
      <c r="C22504" s="24" t="s">
        <v>14151</v>
      </c>
      <c r="D22504" s="25">
        <v>30219</v>
      </c>
      <c r="E22504" s="24" t="s">
        <v>14913</v>
      </c>
      <c r="F22504" s="24" t="s">
        <v>14159</v>
      </c>
    </row>
    <row r="22505" spans="1:6" x14ac:dyDescent="0.2">
      <c r="A22505" s="24" t="s">
        <v>36576</v>
      </c>
      <c r="B22505" s="24" t="s">
        <v>45928</v>
      </c>
      <c r="C22505" s="24" t="s">
        <v>14151</v>
      </c>
      <c r="D22505" s="25">
        <v>25135</v>
      </c>
      <c r="E22505" s="24" t="s">
        <v>14913</v>
      </c>
      <c r="F22505" s="24" t="s">
        <v>14153</v>
      </c>
    </row>
    <row r="22506" spans="1:6" x14ac:dyDescent="0.2">
      <c r="A22506" s="24" t="s">
        <v>36577</v>
      </c>
      <c r="B22506" s="24" t="s">
        <v>45928</v>
      </c>
      <c r="C22506" s="24" t="s">
        <v>14158</v>
      </c>
      <c r="D22506" s="25">
        <v>30491</v>
      </c>
      <c r="E22506" s="24" t="s">
        <v>16499</v>
      </c>
      <c r="F22506" s="24" t="s">
        <v>14156</v>
      </c>
    </row>
    <row r="22507" spans="1:6" x14ac:dyDescent="0.2">
      <c r="A22507" s="24" t="s">
        <v>36578</v>
      </c>
      <c r="B22507" s="24" t="s">
        <v>45928</v>
      </c>
      <c r="C22507" s="24" t="s">
        <v>14151</v>
      </c>
      <c r="D22507" s="25">
        <v>29699</v>
      </c>
      <c r="E22507" s="24" t="s">
        <v>16499</v>
      </c>
      <c r="F22507" s="24" t="s">
        <v>14159</v>
      </c>
    </row>
    <row r="22508" spans="1:6" x14ac:dyDescent="0.2">
      <c r="A22508" s="24" t="s">
        <v>36579</v>
      </c>
      <c r="B22508" s="24" t="s">
        <v>45929</v>
      </c>
      <c r="C22508" s="24" t="s">
        <v>14151</v>
      </c>
      <c r="D22508" s="25">
        <v>29808</v>
      </c>
      <c r="E22508" s="24" t="s">
        <v>14913</v>
      </c>
      <c r="F22508" s="24" t="s">
        <v>14153</v>
      </c>
    </row>
    <row r="22509" spans="1:6" x14ac:dyDescent="0.2">
      <c r="A22509" s="24" t="s">
        <v>36580</v>
      </c>
      <c r="B22509" s="24" t="s">
        <v>45929</v>
      </c>
      <c r="C22509" s="24" t="s">
        <v>14158</v>
      </c>
      <c r="D22509" s="25">
        <v>30013</v>
      </c>
      <c r="E22509" s="24" t="s">
        <v>16446</v>
      </c>
      <c r="F22509" s="24" t="s">
        <v>14159</v>
      </c>
    </row>
    <row r="22510" spans="1:6" x14ac:dyDescent="0.2">
      <c r="A22510" s="24" t="s">
        <v>36581</v>
      </c>
      <c r="B22510" s="24" t="s">
        <v>45929</v>
      </c>
      <c r="C22510" s="24" t="s">
        <v>14151</v>
      </c>
      <c r="D22510" s="25">
        <v>24319</v>
      </c>
      <c r="E22510" s="24" t="s">
        <v>14913</v>
      </c>
      <c r="F22510" s="24" t="s">
        <v>14159</v>
      </c>
    </row>
    <row r="22511" spans="1:6" x14ac:dyDescent="0.2">
      <c r="A22511" s="24" t="s">
        <v>36582</v>
      </c>
      <c r="B22511" s="24" t="s">
        <v>45930</v>
      </c>
      <c r="C22511" s="24" t="s">
        <v>14151</v>
      </c>
      <c r="D22511" s="25">
        <v>23863</v>
      </c>
      <c r="E22511" s="24" t="s">
        <v>14521</v>
      </c>
      <c r="F22511" s="24" t="s">
        <v>14153</v>
      </c>
    </row>
    <row r="22512" spans="1:6" x14ac:dyDescent="0.2">
      <c r="A22512" s="24" t="s">
        <v>36583</v>
      </c>
      <c r="B22512" s="24" t="s">
        <v>45930</v>
      </c>
      <c r="C22512" s="24" t="s">
        <v>14151</v>
      </c>
      <c r="D22512" s="25">
        <v>31678</v>
      </c>
      <c r="E22512" s="24" t="s">
        <v>14913</v>
      </c>
      <c r="F22512" s="24" t="s">
        <v>14159</v>
      </c>
    </row>
    <row r="22513" spans="1:6" x14ac:dyDescent="0.2">
      <c r="A22513" s="24" t="s">
        <v>36584</v>
      </c>
      <c r="B22513" s="24" t="s">
        <v>45930</v>
      </c>
      <c r="C22513" s="24" t="s">
        <v>14151</v>
      </c>
      <c r="D22513" s="25">
        <v>32217</v>
      </c>
      <c r="E22513" s="24" t="s">
        <v>14913</v>
      </c>
      <c r="F22513" s="24" t="s">
        <v>14159</v>
      </c>
    </row>
    <row r="22514" spans="1:6" x14ac:dyDescent="0.2">
      <c r="A22514" s="24" t="s">
        <v>36585</v>
      </c>
      <c r="B22514" s="24" t="s">
        <v>45931</v>
      </c>
      <c r="C22514" s="24" t="s">
        <v>14151</v>
      </c>
      <c r="D22514" s="25">
        <v>29069</v>
      </c>
      <c r="E22514" s="24" t="s">
        <v>16499</v>
      </c>
      <c r="F22514" s="24" t="s">
        <v>14153</v>
      </c>
    </row>
    <row r="22515" spans="1:6" x14ac:dyDescent="0.2">
      <c r="A22515" s="24" t="s">
        <v>36586</v>
      </c>
      <c r="B22515" s="24" t="s">
        <v>45931</v>
      </c>
      <c r="C22515" s="24" t="s">
        <v>14151</v>
      </c>
      <c r="D22515" s="25">
        <v>25398</v>
      </c>
      <c r="E22515" s="24" t="s">
        <v>17209</v>
      </c>
      <c r="F22515" s="24" t="s">
        <v>14159</v>
      </c>
    </row>
    <row r="22516" spans="1:6" x14ac:dyDescent="0.2">
      <c r="A22516" s="24" t="s">
        <v>36587</v>
      </c>
      <c r="B22516" s="24" t="s">
        <v>45931</v>
      </c>
      <c r="C22516" s="24" t="s">
        <v>14151</v>
      </c>
      <c r="D22516" s="25">
        <v>26103</v>
      </c>
      <c r="E22516" s="24" t="s">
        <v>14913</v>
      </c>
      <c r="F22516" s="24" t="s">
        <v>14159</v>
      </c>
    </row>
    <row r="22517" spans="1:6" x14ac:dyDescent="0.2">
      <c r="A22517" s="24" t="s">
        <v>36588</v>
      </c>
      <c r="B22517" s="24" t="s">
        <v>45932</v>
      </c>
      <c r="C22517" s="24" t="s">
        <v>14158</v>
      </c>
      <c r="D22517" s="25">
        <v>26426</v>
      </c>
      <c r="E22517" s="24" t="s">
        <v>16499</v>
      </c>
      <c r="F22517" s="24" t="s">
        <v>14153</v>
      </c>
    </row>
    <row r="22518" spans="1:6" x14ac:dyDescent="0.2">
      <c r="A22518" s="24" t="s">
        <v>36589</v>
      </c>
      <c r="B22518" s="24" t="s">
        <v>45932</v>
      </c>
      <c r="C22518" s="24" t="s">
        <v>14151</v>
      </c>
      <c r="D22518" s="25">
        <v>20060</v>
      </c>
      <c r="E22518" s="24" t="s">
        <v>14913</v>
      </c>
      <c r="F22518" s="24" t="s">
        <v>14159</v>
      </c>
    </row>
    <row r="22519" spans="1:6" x14ac:dyDescent="0.2">
      <c r="A22519" s="24" t="s">
        <v>36590</v>
      </c>
      <c r="B22519" s="24" t="s">
        <v>45932</v>
      </c>
      <c r="C22519" s="24" t="s">
        <v>14151</v>
      </c>
      <c r="D22519" s="25">
        <v>20701</v>
      </c>
      <c r="E22519" s="24" t="s">
        <v>14913</v>
      </c>
      <c r="F22519" s="24" t="s">
        <v>14159</v>
      </c>
    </row>
    <row r="22520" spans="1:6" x14ac:dyDescent="0.2">
      <c r="A22520" s="24" t="s">
        <v>36591</v>
      </c>
      <c r="B22520" s="24" t="s">
        <v>45933</v>
      </c>
      <c r="C22520" s="24" t="s">
        <v>14151</v>
      </c>
      <c r="D22520" s="25">
        <v>19232</v>
      </c>
      <c r="E22520" s="24" t="s">
        <v>14913</v>
      </c>
      <c r="F22520" s="24" t="s">
        <v>14153</v>
      </c>
    </row>
    <row r="22521" spans="1:6" x14ac:dyDescent="0.2">
      <c r="A22521" s="24" t="s">
        <v>36592</v>
      </c>
      <c r="B22521" s="24" t="s">
        <v>45933</v>
      </c>
      <c r="C22521" s="24" t="s">
        <v>14151</v>
      </c>
      <c r="D22521" s="25">
        <v>20029</v>
      </c>
      <c r="E22521" s="24" t="s">
        <v>14913</v>
      </c>
      <c r="F22521" s="24" t="s">
        <v>14159</v>
      </c>
    </row>
    <row r="22522" spans="1:6" x14ac:dyDescent="0.2">
      <c r="A22522" s="24" t="s">
        <v>36593</v>
      </c>
      <c r="B22522" s="24" t="s">
        <v>45933</v>
      </c>
      <c r="C22522" s="24" t="s">
        <v>14158</v>
      </c>
      <c r="D22522" s="25">
        <v>27923</v>
      </c>
      <c r="E22522" s="24" t="s">
        <v>14913</v>
      </c>
      <c r="F22522" s="24" t="s">
        <v>14159</v>
      </c>
    </row>
    <row r="22523" spans="1:6" x14ac:dyDescent="0.2">
      <c r="A22523" s="24" t="s">
        <v>36594</v>
      </c>
      <c r="B22523" s="24" t="s">
        <v>45934</v>
      </c>
      <c r="C22523" s="24" t="s">
        <v>14151</v>
      </c>
      <c r="D22523" s="25">
        <v>22050</v>
      </c>
      <c r="E22523" s="24" t="s">
        <v>14913</v>
      </c>
      <c r="F22523" s="24" t="s">
        <v>14153</v>
      </c>
    </row>
    <row r="22524" spans="1:6" x14ac:dyDescent="0.2">
      <c r="A22524" s="24" t="s">
        <v>36595</v>
      </c>
      <c r="B22524" s="24" t="s">
        <v>45934</v>
      </c>
      <c r="C22524" s="24" t="s">
        <v>14151</v>
      </c>
      <c r="D22524" s="25">
        <v>21044</v>
      </c>
      <c r="E22524" s="24" t="s">
        <v>14913</v>
      </c>
      <c r="F22524" s="24" t="s">
        <v>14159</v>
      </c>
    </row>
    <row r="22525" spans="1:6" x14ac:dyDescent="0.2">
      <c r="A22525" s="24" t="s">
        <v>36596</v>
      </c>
      <c r="B22525" s="24" t="s">
        <v>45934</v>
      </c>
      <c r="C22525" s="24" t="s">
        <v>14151</v>
      </c>
      <c r="D22525" s="25">
        <v>23355</v>
      </c>
      <c r="E22525" s="24" t="s">
        <v>14913</v>
      </c>
      <c r="F22525" s="24" t="s">
        <v>14159</v>
      </c>
    </row>
    <row r="22526" spans="1:6" x14ac:dyDescent="0.2">
      <c r="A22526" s="24" t="s">
        <v>36597</v>
      </c>
      <c r="B22526" s="24" t="s">
        <v>45935</v>
      </c>
      <c r="C22526" s="24" t="s">
        <v>14158</v>
      </c>
      <c r="D22526" s="25">
        <v>28741</v>
      </c>
      <c r="E22526" s="24" t="s">
        <v>16499</v>
      </c>
      <c r="F22526" s="24" t="s">
        <v>14153</v>
      </c>
    </row>
    <row r="22527" spans="1:6" x14ac:dyDescent="0.2">
      <c r="A22527" s="24" t="s">
        <v>36598</v>
      </c>
      <c r="B22527" s="24" t="s">
        <v>45935</v>
      </c>
      <c r="C22527" s="24" t="s">
        <v>14151</v>
      </c>
      <c r="D22527" s="25">
        <v>24126</v>
      </c>
      <c r="E22527" s="24" t="s">
        <v>16499</v>
      </c>
      <c r="F22527" s="24" t="s">
        <v>14159</v>
      </c>
    </row>
    <row r="22528" spans="1:6" x14ac:dyDescent="0.2">
      <c r="A22528" s="24" t="s">
        <v>36599</v>
      </c>
      <c r="B22528" s="24" t="s">
        <v>45936</v>
      </c>
      <c r="C22528" s="24" t="s">
        <v>14151</v>
      </c>
      <c r="D22528" s="25">
        <v>27677</v>
      </c>
      <c r="E22528" s="24" t="s">
        <v>16446</v>
      </c>
      <c r="F22528" s="24" t="s">
        <v>14153</v>
      </c>
    </row>
    <row r="22529" spans="1:6" x14ac:dyDescent="0.2">
      <c r="A22529" s="24" t="s">
        <v>36600</v>
      </c>
      <c r="B22529" s="24" t="s">
        <v>45936</v>
      </c>
      <c r="C22529" s="24" t="s">
        <v>14151</v>
      </c>
      <c r="D22529" s="25">
        <v>20033</v>
      </c>
      <c r="E22529" s="24" t="s">
        <v>14913</v>
      </c>
      <c r="F22529" s="24" t="s">
        <v>14159</v>
      </c>
    </row>
    <row r="22530" spans="1:6" x14ac:dyDescent="0.2">
      <c r="A22530" s="24" t="s">
        <v>36601</v>
      </c>
      <c r="B22530" s="24" t="s">
        <v>45936</v>
      </c>
      <c r="C22530" s="24" t="s">
        <v>14151</v>
      </c>
      <c r="D22530" s="25">
        <v>26478</v>
      </c>
      <c r="E22530" s="24" t="s">
        <v>14913</v>
      </c>
      <c r="F22530" s="24" t="s">
        <v>14159</v>
      </c>
    </row>
    <row r="22531" spans="1:6" x14ac:dyDescent="0.2">
      <c r="A22531" s="24" t="s">
        <v>36602</v>
      </c>
      <c r="B22531" s="24" t="s">
        <v>45937</v>
      </c>
      <c r="C22531" s="24" t="s">
        <v>14151</v>
      </c>
      <c r="D22531" s="25">
        <v>20559</v>
      </c>
      <c r="E22531" s="24" t="s">
        <v>14913</v>
      </c>
      <c r="F22531" s="24" t="s">
        <v>14153</v>
      </c>
    </row>
    <row r="22532" spans="1:6" x14ac:dyDescent="0.2">
      <c r="A22532" s="24" t="s">
        <v>36603</v>
      </c>
      <c r="B22532" s="24" t="s">
        <v>45937</v>
      </c>
      <c r="C22532" s="24" t="s">
        <v>14151</v>
      </c>
      <c r="D22532" s="25">
        <v>24629</v>
      </c>
      <c r="E22532" s="24" t="s">
        <v>14913</v>
      </c>
      <c r="F22532" s="24" t="s">
        <v>14159</v>
      </c>
    </row>
    <row r="22533" spans="1:6" x14ac:dyDescent="0.2">
      <c r="A22533" s="24" t="s">
        <v>36604</v>
      </c>
      <c r="B22533" s="24" t="s">
        <v>45937</v>
      </c>
      <c r="C22533" s="24" t="s">
        <v>14151</v>
      </c>
      <c r="D22533" s="25">
        <v>29754</v>
      </c>
      <c r="E22533" s="24" t="s">
        <v>16499</v>
      </c>
      <c r="F22533" s="24" t="s">
        <v>14159</v>
      </c>
    </row>
    <row r="22534" spans="1:6" x14ac:dyDescent="0.2">
      <c r="A22534" s="24" t="s">
        <v>36605</v>
      </c>
      <c r="B22534" s="24" t="s">
        <v>45938</v>
      </c>
      <c r="C22534" s="24" t="s">
        <v>14151</v>
      </c>
      <c r="D22534" s="25">
        <v>19867</v>
      </c>
      <c r="E22534" s="24" t="s">
        <v>14913</v>
      </c>
      <c r="F22534" s="24" t="s">
        <v>14153</v>
      </c>
    </row>
    <row r="22535" spans="1:6" x14ac:dyDescent="0.2">
      <c r="A22535" s="24" t="s">
        <v>36606</v>
      </c>
      <c r="B22535" s="24" t="s">
        <v>45938</v>
      </c>
      <c r="C22535" s="24" t="s">
        <v>14151</v>
      </c>
      <c r="D22535" s="25">
        <v>20590</v>
      </c>
      <c r="E22535" s="24" t="s">
        <v>14913</v>
      </c>
      <c r="F22535" s="24" t="s">
        <v>14156</v>
      </c>
    </row>
    <row r="22536" spans="1:6" x14ac:dyDescent="0.2">
      <c r="A22536" s="24" t="s">
        <v>36607</v>
      </c>
      <c r="B22536" s="24" t="s">
        <v>45938</v>
      </c>
      <c r="C22536" s="24" t="s">
        <v>14151</v>
      </c>
      <c r="D22536" s="25">
        <v>22042</v>
      </c>
      <c r="E22536" s="24" t="s">
        <v>14913</v>
      </c>
      <c r="F22536" s="24" t="s">
        <v>14159</v>
      </c>
    </row>
    <row r="22537" spans="1:6" x14ac:dyDescent="0.2">
      <c r="A22537" s="24" t="s">
        <v>36608</v>
      </c>
      <c r="B22537" s="24" t="s">
        <v>45939</v>
      </c>
      <c r="C22537" s="24" t="s">
        <v>14151</v>
      </c>
      <c r="D22537" s="25">
        <v>28535</v>
      </c>
      <c r="E22537" s="24" t="s">
        <v>14913</v>
      </c>
      <c r="F22537" s="24" t="s">
        <v>14153</v>
      </c>
    </row>
    <row r="22538" spans="1:6" x14ac:dyDescent="0.2">
      <c r="A22538" s="24" t="s">
        <v>36609</v>
      </c>
      <c r="B22538" s="24" t="s">
        <v>45940</v>
      </c>
      <c r="C22538" s="24" t="s">
        <v>14151</v>
      </c>
      <c r="D22538" s="25">
        <v>19009</v>
      </c>
      <c r="E22538" s="24" t="s">
        <v>14913</v>
      </c>
      <c r="F22538" s="24" t="s">
        <v>14153</v>
      </c>
    </row>
    <row r="22539" spans="1:6" x14ac:dyDescent="0.2">
      <c r="A22539" s="24" t="s">
        <v>36610</v>
      </c>
      <c r="B22539" s="24" t="s">
        <v>45940</v>
      </c>
      <c r="C22539" s="24" t="s">
        <v>14151</v>
      </c>
      <c r="D22539" s="25">
        <v>18776</v>
      </c>
      <c r="E22539" s="24" t="s">
        <v>14913</v>
      </c>
      <c r="F22539" s="24" t="s">
        <v>14156</v>
      </c>
    </row>
    <row r="22540" spans="1:6" x14ac:dyDescent="0.2">
      <c r="A22540" s="24" t="s">
        <v>36611</v>
      </c>
      <c r="B22540" s="24" t="s">
        <v>45940</v>
      </c>
      <c r="C22540" s="24" t="s">
        <v>14151</v>
      </c>
      <c r="D22540" s="25">
        <v>25290</v>
      </c>
      <c r="E22540" s="24" t="s">
        <v>16446</v>
      </c>
      <c r="F22540" s="24" t="s">
        <v>14159</v>
      </c>
    </row>
    <row r="22541" spans="1:6" x14ac:dyDescent="0.2">
      <c r="A22541" s="24" t="s">
        <v>36612</v>
      </c>
      <c r="B22541" s="24" t="s">
        <v>45941</v>
      </c>
      <c r="C22541" s="24" t="s">
        <v>14151</v>
      </c>
      <c r="D22541" s="25">
        <v>29559</v>
      </c>
      <c r="E22541" s="24" t="s">
        <v>14791</v>
      </c>
      <c r="F22541" s="24" t="s">
        <v>14153</v>
      </c>
    </row>
    <row r="22542" spans="1:6" x14ac:dyDescent="0.2">
      <c r="A22542" s="24" t="s">
        <v>36613</v>
      </c>
      <c r="B22542" s="24" t="s">
        <v>45941</v>
      </c>
      <c r="C22542" s="24" t="s">
        <v>14151</v>
      </c>
      <c r="D22542" s="25">
        <v>30258</v>
      </c>
      <c r="E22542" s="24" t="s">
        <v>16159</v>
      </c>
      <c r="F22542" s="24" t="s">
        <v>14156</v>
      </c>
    </row>
    <row r="22543" spans="1:6" x14ac:dyDescent="0.2">
      <c r="A22543" s="24" t="s">
        <v>36614</v>
      </c>
      <c r="B22543" s="24" t="s">
        <v>45941</v>
      </c>
      <c r="C22543" s="24" t="s">
        <v>14158</v>
      </c>
      <c r="D22543" s="25">
        <v>26140</v>
      </c>
      <c r="E22543" s="24" t="s">
        <v>14913</v>
      </c>
      <c r="F22543" s="24" t="s">
        <v>14159</v>
      </c>
    </row>
    <row r="22544" spans="1:6" x14ac:dyDescent="0.2">
      <c r="A22544" s="24" t="s">
        <v>36615</v>
      </c>
      <c r="B22544" s="24" t="s">
        <v>45941</v>
      </c>
      <c r="C22544" s="24" t="s">
        <v>14151</v>
      </c>
      <c r="D22544" s="25">
        <v>23350</v>
      </c>
      <c r="E22544" s="24" t="s">
        <v>14913</v>
      </c>
      <c r="F22544" s="24" t="s">
        <v>14159</v>
      </c>
    </row>
    <row r="22545" spans="1:6" x14ac:dyDescent="0.2">
      <c r="A22545" s="24" t="s">
        <v>36616</v>
      </c>
      <c r="B22545" s="24" t="s">
        <v>45941</v>
      </c>
      <c r="C22545" s="24" t="s">
        <v>14158</v>
      </c>
      <c r="D22545" s="25">
        <v>28420</v>
      </c>
      <c r="E22545" s="24" t="s">
        <v>14913</v>
      </c>
      <c r="F22545" s="24" t="s">
        <v>14159</v>
      </c>
    </row>
    <row r="22546" spans="1:6" x14ac:dyDescent="0.2">
      <c r="A22546" s="24" t="s">
        <v>36617</v>
      </c>
      <c r="B22546" s="24" t="s">
        <v>45941</v>
      </c>
      <c r="C22546" s="24" t="s">
        <v>14158</v>
      </c>
      <c r="D22546" s="25">
        <v>19757</v>
      </c>
      <c r="E22546" s="24" t="s">
        <v>14913</v>
      </c>
      <c r="F22546" s="24" t="s">
        <v>14159</v>
      </c>
    </row>
    <row r="22547" spans="1:6" x14ac:dyDescent="0.2">
      <c r="A22547" s="24" t="s">
        <v>36618</v>
      </c>
      <c r="B22547" s="24" t="s">
        <v>45942</v>
      </c>
      <c r="C22547" s="24" t="s">
        <v>14151</v>
      </c>
      <c r="D22547" s="25">
        <v>32772</v>
      </c>
      <c r="E22547" s="24" t="s">
        <v>14545</v>
      </c>
      <c r="F22547" s="24" t="s">
        <v>14153</v>
      </c>
    </row>
    <row r="22548" spans="1:6" x14ac:dyDescent="0.2">
      <c r="A22548" s="24" t="s">
        <v>36619</v>
      </c>
      <c r="B22548" s="24" t="s">
        <v>45942</v>
      </c>
      <c r="C22548" s="24" t="s">
        <v>14151</v>
      </c>
      <c r="D22548" s="25">
        <v>26159</v>
      </c>
      <c r="E22548" s="24" t="s">
        <v>14545</v>
      </c>
      <c r="F22548" s="24" t="s">
        <v>14159</v>
      </c>
    </row>
    <row r="22549" spans="1:6" x14ac:dyDescent="0.2">
      <c r="A22549" s="24" t="s">
        <v>36620</v>
      </c>
      <c r="B22549" s="24" t="s">
        <v>45942</v>
      </c>
      <c r="C22549" s="24" t="s">
        <v>14158</v>
      </c>
      <c r="D22549" s="25">
        <v>27890</v>
      </c>
      <c r="E22549" s="24" t="s">
        <v>14545</v>
      </c>
      <c r="F22549" s="24" t="s">
        <v>14159</v>
      </c>
    </row>
    <row r="22550" spans="1:6" x14ac:dyDescent="0.2">
      <c r="A22550" s="24" t="s">
        <v>36621</v>
      </c>
      <c r="B22550" s="24" t="s">
        <v>45942</v>
      </c>
      <c r="C22550" s="24" t="s">
        <v>14151</v>
      </c>
      <c r="D22550" s="25">
        <v>33089</v>
      </c>
      <c r="E22550" s="24" t="s">
        <v>14545</v>
      </c>
      <c r="F22550" s="24" t="s">
        <v>14159</v>
      </c>
    </row>
    <row r="22551" spans="1:6" x14ac:dyDescent="0.2">
      <c r="A22551" s="24" t="s">
        <v>36622</v>
      </c>
      <c r="B22551" s="24" t="s">
        <v>45943</v>
      </c>
      <c r="C22551" s="24" t="s">
        <v>14151</v>
      </c>
      <c r="D22551" s="25">
        <v>25241</v>
      </c>
      <c r="E22551" s="24" t="s">
        <v>14521</v>
      </c>
      <c r="F22551" s="24" t="s">
        <v>14153</v>
      </c>
    </row>
    <row r="22552" spans="1:6" x14ac:dyDescent="0.2">
      <c r="A22552" s="24" t="s">
        <v>36623</v>
      </c>
      <c r="B22552" s="24" t="s">
        <v>45943</v>
      </c>
      <c r="C22552" s="24" t="s">
        <v>14151</v>
      </c>
      <c r="D22552" s="25">
        <v>19035</v>
      </c>
      <c r="E22552" s="24" t="s">
        <v>14545</v>
      </c>
      <c r="F22552" s="24" t="s">
        <v>14156</v>
      </c>
    </row>
    <row r="22553" spans="1:6" x14ac:dyDescent="0.2">
      <c r="A22553" s="24" t="s">
        <v>36624</v>
      </c>
      <c r="B22553" s="24" t="s">
        <v>45943</v>
      </c>
      <c r="C22553" s="24" t="s">
        <v>14151</v>
      </c>
      <c r="D22553" s="25">
        <v>26837</v>
      </c>
      <c r="E22553" s="24" t="s">
        <v>14545</v>
      </c>
      <c r="F22553" s="24" t="s">
        <v>14159</v>
      </c>
    </row>
    <row r="22554" spans="1:6" x14ac:dyDescent="0.2">
      <c r="A22554" s="24" t="s">
        <v>36625</v>
      </c>
      <c r="B22554" s="24" t="s">
        <v>45943</v>
      </c>
      <c r="C22554" s="24" t="s">
        <v>14158</v>
      </c>
      <c r="D22554" s="25">
        <v>24843</v>
      </c>
      <c r="E22554" s="24" t="s">
        <v>14545</v>
      </c>
      <c r="F22554" s="24" t="s">
        <v>14159</v>
      </c>
    </row>
    <row r="22555" spans="1:6" x14ac:dyDescent="0.2">
      <c r="A22555" s="24" t="s">
        <v>36626</v>
      </c>
      <c r="B22555" s="24" t="s">
        <v>45944</v>
      </c>
      <c r="C22555" s="24" t="s">
        <v>14151</v>
      </c>
      <c r="D22555" s="25">
        <v>29764</v>
      </c>
      <c r="E22555" s="24" t="s">
        <v>14545</v>
      </c>
      <c r="F22555" s="24" t="s">
        <v>14153</v>
      </c>
    </row>
    <row r="22556" spans="1:6" x14ac:dyDescent="0.2">
      <c r="A22556" s="24" t="s">
        <v>36627</v>
      </c>
      <c r="B22556" s="24" t="s">
        <v>45944</v>
      </c>
      <c r="C22556" s="24" t="s">
        <v>14151</v>
      </c>
      <c r="D22556" s="25">
        <v>20123</v>
      </c>
      <c r="E22556" s="24" t="s">
        <v>14545</v>
      </c>
      <c r="F22556" s="24" t="s">
        <v>14156</v>
      </c>
    </row>
    <row r="22557" spans="1:6" x14ac:dyDescent="0.2">
      <c r="A22557" s="24" t="s">
        <v>36628</v>
      </c>
      <c r="B22557" s="24" t="s">
        <v>45944</v>
      </c>
      <c r="C22557" s="24" t="s">
        <v>14158</v>
      </c>
      <c r="D22557" s="25">
        <v>35919</v>
      </c>
      <c r="E22557" s="24" t="s">
        <v>14545</v>
      </c>
      <c r="F22557" s="24" t="s">
        <v>14159</v>
      </c>
    </row>
    <row r="22558" spans="1:6" x14ac:dyDescent="0.2">
      <c r="A22558" s="24" t="s">
        <v>36629</v>
      </c>
      <c r="B22558" s="24" t="s">
        <v>45945</v>
      </c>
      <c r="C22558" s="24" t="s">
        <v>14151</v>
      </c>
      <c r="D22558" s="25">
        <v>19524</v>
      </c>
      <c r="E22558" s="24" t="s">
        <v>14545</v>
      </c>
      <c r="F22558" s="24" t="s">
        <v>14153</v>
      </c>
    </row>
    <row r="22559" spans="1:6" x14ac:dyDescent="0.2">
      <c r="A22559" s="24" t="s">
        <v>36630</v>
      </c>
      <c r="B22559" s="24" t="s">
        <v>45945</v>
      </c>
      <c r="C22559" s="24" t="s">
        <v>14151</v>
      </c>
      <c r="D22559" s="25">
        <v>22031</v>
      </c>
      <c r="E22559" s="24" t="s">
        <v>14545</v>
      </c>
      <c r="F22559" s="24" t="s">
        <v>14156</v>
      </c>
    </row>
    <row r="22560" spans="1:6" x14ac:dyDescent="0.2">
      <c r="A22560" s="24" t="s">
        <v>36631</v>
      </c>
      <c r="B22560" s="24" t="s">
        <v>45945</v>
      </c>
      <c r="C22560" s="24" t="s">
        <v>14158</v>
      </c>
      <c r="D22560" s="25">
        <v>29683</v>
      </c>
      <c r="E22560" s="24" t="s">
        <v>14545</v>
      </c>
      <c r="F22560" s="24" t="s">
        <v>14159</v>
      </c>
    </row>
    <row r="22561" spans="1:6" x14ac:dyDescent="0.2">
      <c r="A22561" s="24" t="s">
        <v>36632</v>
      </c>
      <c r="B22561" s="24" t="s">
        <v>45946</v>
      </c>
      <c r="C22561" s="24" t="s">
        <v>14151</v>
      </c>
      <c r="D22561" s="25">
        <v>30613</v>
      </c>
      <c r="E22561" s="24" t="s">
        <v>14545</v>
      </c>
      <c r="F22561" s="24" t="s">
        <v>14153</v>
      </c>
    </row>
    <row r="22562" spans="1:6" x14ac:dyDescent="0.2">
      <c r="A22562" s="24" t="s">
        <v>36633</v>
      </c>
      <c r="B22562" s="24" t="s">
        <v>45946</v>
      </c>
      <c r="C22562" s="24" t="s">
        <v>14158</v>
      </c>
      <c r="D22562" s="25">
        <v>24290</v>
      </c>
      <c r="E22562" s="24" t="s">
        <v>14545</v>
      </c>
      <c r="F22562" s="24" t="s">
        <v>14156</v>
      </c>
    </row>
    <row r="22563" spans="1:6" x14ac:dyDescent="0.2">
      <c r="A22563" s="24" t="s">
        <v>36634</v>
      </c>
      <c r="B22563" s="24" t="s">
        <v>45946</v>
      </c>
      <c r="C22563" s="24" t="s">
        <v>14158</v>
      </c>
      <c r="D22563" s="25">
        <v>27404</v>
      </c>
      <c r="E22563" s="24" t="s">
        <v>14545</v>
      </c>
      <c r="F22563" s="24" t="s">
        <v>14159</v>
      </c>
    </row>
    <row r="22564" spans="1:6" x14ac:dyDescent="0.2">
      <c r="A22564" s="24" t="s">
        <v>36635</v>
      </c>
      <c r="B22564" s="24" t="s">
        <v>45946</v>
      </c>
      <c r="C22564" s="24" t="s">
        <v>14151</v>
      </c>
      <c r="D22564" s="25">
        <v>32907</v>
      </c>
      <c r="E22564" s="24" t="s">
        <v>14545</v>
      </c>
      <c r="F22564" s="24" t="s">
        <v>14159</v>
      </c>
    </row>
    <row r="22565" spans="1:6" x14ac:dyDescent="0.2">
      <c r="A22565" s="24" t="s">
        <v>36636</v>
      </c>
      <c r="B22565" s="24" t="s">
        <v>45946</v>
      </c>
      <c r="C22565" s="24" t="s">
        <v>14151</v>
      </c>
      <c r="D22565" s="25">
        <v>22662</v>
      </c>
      <c r="E22565" s="24" t="s">
        <v>14521</v>
      </c>
      <c r="F22565" s="24" t="s">
        <v>14159</v>
      </c>
    </row>
    <row r="22566" spans="1:6" x14ac:dyDescent="0.2">
      <c r="A22566" s="24" t="s">
        <v>36637</v>
      </c>
      <c r="B22566" s="24" t="s">
        <v>45946</v>
      </c>
      <c r="C22566" s="24" t="s">
        <v>14158</v>
      </c>
      <c r="D22566" s="25">
        <v>27915</v>
      </c>
      <c r="E22566" s="24" t="s">
        <v>16914</v>
      </c>
      <c r="F22566" s="24" t="s">
        <v>14159</v>
      </c>
    </row>
    <row r="22567" spans="1:6" x14ac:dyDescent="0.2">
      <c r="A22567" s="24" t="s">
        <v>36638</v>
      </c>
      <c r="B22567" s="24" t="s">
        <v>45947</v>
      </c>
      <c r="C22567" s="24" t="s">
        <v>14151</v>
      </c>
      <c r="D22567" s="25">
        <v>27237</v>
      </c>
      <c r="E22567" s="24" t="s">
        <v>14545</v>
      </c>
      <c r="F22567" s="24" t="s">
        <v>14153</v>
      </c>
    </row>
    <row r="22568" spans="1:6" x14ac:dyDescent="0.2">
      <c r="A22568" s="24" t="s">
        <v>36639</v>
      </c>
      <c r="B22568" s="24" t="s">
        <v>45947</v>
      </c>
      <c r="C22568" s="24" t="s">
        <v>14151</v>
      </c>
      <c r="D22568" s="25">
        <v>25693</v>
      </c>
      <c r="E22568" s="24" t="s">
        <v>14545</v>
      </c>
      <c r="F22568" s="24" t="s">
        <v>14156</v>
      </c>
    </row>
    <row r="22569" spans="1:6" x14ac:dyDescent="0.2">
      <c r="A22569" s="24" t="s">
        <v>36640</v>
      </c>
      <c r="B22569" s="24" t="s">
        <v>45947</v>
      </c>
      <c r="C22569" s="24" t="s">
        <v>14151</v>
      </c>
      <c r="D22569" s="25">
        <v>31676</v>
      </c>
      <c r="E22569" s="24" t="s">
        <v>14545</v>
      </c>
      <c r="F22569" s="24" t="s">
        <v>14159</v>
      </c>
    </row>
    <row r="22570" spans="1:6" x14ac:dyDescent="0.2">
      <c r="A22570" s="24" t="s">
        <v>36641</v>
      </c>
      <c r="B22570" s="24" t="s">
        <v>45947</v>
      </c>
      <c r="C22570" s="24" t="s">
        <v>14151</v>
      </c>
      <c r="D22570" s="25">
        <v>27147</v>
      </c>
      <c r="E22570" s="24" t="s">
        <v>14545</v>
      </c>
      <c r="F22570" s="24" t="s">
        <v>14159</v>
      </c>
    </row>
    <row r="22571" spans="1:6" x14ac:dyDescent="0.2">
      <c r="A22571" s="24" t="s">
        <v>36642</v>
      </c>
      <c r="B22571" s="24" t="s">
        <v>45947</v>
      </c>
      <c r="C22571" s="24" t="s">
        <v>14158</v>
      </c>
      <c r="D22571" s="25">
        <v>28235</v>
      </c>
      <c r="E22571" s="24" t="s">
        <v>14545</v>
      </c>
      <c r="F22571" s="24" t="s">
        <v>14159</v>
      </c>
    </row>
    <row r="22572" spans="1:6" x14ac:dyDescent="0.2">
      <c r="A22572" s="24" t="s">
        <v>36643</v>
      </c>
      <c r="B22572" s="24" t="s">
        <v>45947</v>
      </c>
      <c r="C22572" s="24" t="s">
        <v>14158</v>
      </c>
      <c r="D22572" s="25">
        <v>29531</v>
      </c>
      <c r="E22572" s="24" t="s">
        <v>14545</v>
      </c>
      <c r="F22572" s="24" t="s">
        <v>14159</v>
      </c>
    </row>
    <row r="22573" spans="1:6" x14ac:dyDescent="0.2">
      <c r="A22573" s="24" t="s">
        <v>36644</v>
      </c>
      <c r="B22573" s="24" t="s">
        <v>45948</v>
      </c>
      <c r="C22573" s="24" t="s">
        <v>14151</v>
      </c>
      <c r="D22573" s="25">
        <v>21994</v>
      </c>
      <c r="E22573" s="24" t="s">
        <v>14545</v>
      </c>
      <c r="F22573" s="24" t="s">
        <v>14153</v>
      </c>
    </row>
    <row r="22574" spans="1:6" x14ac:dyDescent="0.2">
      <c r="A22574" s="24" t="s">
        <v>36645</v>
      </c>
      <c r="B22574" s="24" t="s">
        <v>45948</v>
      </c>
      <c r="C22574" s="24" t="s">
        <v>14158</v>
      </c>
      <c r="D22574" s="25">
        <v>33021</v>
      </c>
      <c r="E22574" s="24" t="s">
        <v>14545</v>
      </c>
      <c r="F22574" s="24" t="s">
        <v>14156</v>
      </c>
    </row>
    <row r="22575" spans="1:6" x14ac:dyDescent="0.2">
      <c r="A22575" s="24" t="s">
        <v>36646</v>
      </c>
      <c r="B22575" s="24" t="s">
        <v>45948</v>
      </c>
      <c r="C22575" s="24" t="s">
        <v>14151</v>
      </c>
      <c r="D22575" s="25">
        <v>23117</v>
      </c>
      <c r="E22575" s="24" t="s">
        <v>14545</v>
      </c>
      <c r="F22575" s="24" t="s">
        <v>14159</v>
      </c>
    </row>
    <row r="22576" spans="1:6" x14ac:dyDescent="0.2">
      <c r="A22576" s="24" t="s">
        <v>36647</v>
      </c>
      <c r="B22576" s="24" t="s">
        <v>45948</v>
      </c>
      <c r="C22576" s="24" t="s">
        <v>14151</v>
      </c>
      <c r="D22576" s="25">
        <v>22985</v>
      </c>
      <c r="E22576" s="24" t="s">
        <v>14545</v>
      </c>
      <c r="F22576" s="24" t="s">
        <v>14159</v>
      </c>
    </row>
    <row r="22577" spans="1:6" x14ac:dyDescent="0.2">
      <c r="A22577" s="24" t="s">
        <v>36648</v>
      </c>
      <c r="B22577" s="24" t="s">
        <v>45948</v>
      </c>
      <c r="C22577" s="24" t="s">
        <v>14158</v>
      </c>
      <c r="D22577" s="25">
        <v>31840</v>
      </c>
      <c r="E22577" s="24" t="s">
        <v>14545</v>
      </c>
      <c r="F22577" s="24" t="s">
        <v>14159</v>
      </c>
    </row>
    <row r="22578" spans="1:6" x14ac:dyDescent="0.2">
      <c r="A22578" s="24" t="s">
        <v>36649</v>
      </c>
      <c r="B22578" s="24" t="s">
        <v>45949</v>
      </c>
      <c r="C22578" s="24" t="s">
        <v>14151</v>
      </c>
      <c r="D22578" s="25">
        <v>27254</v>
      </c>
      <c r="E22578" s="24" t="s">
        <v>14545</v>
      </c>
      <c r="F22578" s="24" t="s">
        <v>14153</v>
      </c>
    </row>
    <row r="22579" spans="1:6" x14ac:dyDescent="0.2">
      <c r="A22579" s="24" t="s">
        <v>36650</v>
      </c>
      <c r="B22579" s="24" t="s">
        <v>45949</v>
      </c>
      <c r="C22579" s="24" t="s">
        <v>14158</v>
      </c>
      <c r="D22579" s="25">
        <v>30786</v>
      </c>
      <c r="E22579" s="24" t="s">
        <v>14545</v>
      </c>
      <c r="F22579" s="24" t="s">
        <v>14156</v>
      </c>
    </row>
    <row r="22580" spans="1:6" x14ac:dyDescent="0.2">
      <c r="A22580" s="24" t="s">
        <v>36651</v>
      </c>
      <c r="B22580" s="24" t="s">
        <v>45949</v>
      </c>
      <c r="C22580" s="24" t="s">
        <v>14158</v>
      </c>
      <c r="D22580" s="25">
        <v>22335</v>
      </c>
      <c r="E22580" s="24" t="s">
        <v>14521</v>
      </c>
      <c r="F22580" s="24" t="s">
        <v>14159</v>
      </c>
    </row>
    <row r="22581" spans="1:6" x14ac:dyDescent="0.2">
      <c r="A22581" s="24" t="s">
        <v>36652</v>
      </c>
      <c r="B22581" s="24" t="s">
        <v>45949</v>
      </c>
      <c r="C22581" s="24" t="s">
        <v>14151</v>
      </c>
      <c r="D22581" s="25">
        <v>20735</v>
      </c>
      <c r="E22581" s="24" t="s">
        <v>14511</v>
      </c>
      <c r="F22581" s="24" t="s">
        <v>14159</v>
      </c>
    </row>
    <row r="22582" spans="1:6" x14ac:dyDescent="0.2">
      <c r="A22582" s="24" t="s">
        <v>36653</v>
      </c>
      <c r="B22582" s="24" t="s">
        <v>45949</v>
      </c>
      <c r="C22582" s="24" t="s">
        <v>14151</v>
      </c>
      <c r="D22582" s="25">
        <v>22662</v>
      </c>
      <c r="E22582" s="24" t="s">
        <v>14545</v>
      </c>
      <c r="F22582" s="24" t="s">
        <v>14159</v>
      </c>
    </row>
    <row r="22583" spans="1:6" x14ac:dyDescent="0.2">
      <c r="A22583" s="24" t="s">
        <v>36654</v>
      </c>
      <c r="B22583" s="24" t="s">
        <v>45949</v>
      </c>
      <c r="C22583" s="24" t="s">
        <v>14151</v>
      </c>
      <c r="D22583" s="25">
        <v>18562</v>
      </c>
      <c r="E22583" s="24" t="s">
        <v>14545</v>
      </c>
      <c r="F22583" s="24" t="s">
        <v>14159</v>
      </c>
    </row>
    <row r="22584" spans="1:6" x14ac:dyDescent="0.2">
      <c r="A22584" s="24" t="s">
        <v>36655</v>
      </c>
      <c r="B22584" s="24" t="s">
        <v>45949</v>
      </c>
      <c r="C22584" s="24" t="s">
        <v>14151</v>
      </c>
      <c r="D22584" s="25">
        <v>34745</v>
      </c>
      <c r="E22584" s="24" t="s">
        <v>30345</v>
      </c>
      <c r="F22584" s="24" t="s">
        <v>14159</v>
      </c>
    </row>
    <row r="22585" spans="1:6" x14ac:dyDescent="0.2">
      <c r="A22585" s="24" t="s">
        <v>36656</v>
      </c>
      <c r="B22585" s="24" t="s">
        <v>45949</v>
      </c>
      <c r="C22585" s="24" t="s">
        <v>14158</v>
      </c>
      <c r="D22585" s="25">
        <v>27277</v>
      </c>
      <c r="E22585" s="24" t="s">
        <v>14545</v>
      </c>
      <c r="F22585" s="24" t="s">
        <v>14159</v>
      </c>
    </row>
    <row r="22586" spans="1:6" x14ac:dyDescent="0.2">
      <c r="A22586" s="24" t="s">
        <v>36657</v>
      </c>
      <c r="B22586" s="24" t="s">
        <v>45949</v>
      </c>
      <c r="C22586" s="24" t="s">
        <v>14151</v>
      </c>
      <c r="D22586" s="25">
        <v>18733</v>
      </c>
      <c r="E22586" s="24" t="s">
        <v>14545</v>
      </c>
      <c r="F22586" s="24" t="s">
        <v>14159</v>
      </c>
    </row>
    <row r="22587" spans="1:6" x14ac:dyDescent="0.2">
      <c r="A22587" s="24" t="s">
        <v>36658</v>
      </c>
      <c r="B22587" s="24" t="s">
        <v>45949</v>
      </c>
      <c r="C22587" s="24" t="s">
        <v>14158</v>
      </c>
      <c r="D22587" s="25">
        <v>30099</v>
      </c>
      <c r="E22587" s="24" t="s">
        <v>17557</v>
      </c>
      <c r="F22587" s="24" t="s">
        <v>14159</v>
      </c>
    </row>
    <row r="22588" spans="1:6" x14ac:dyDescent="0.2">
      <c r="A22588" s="24" t="s">
        <v>36659</v>
      </c>
      <c r="B22588" s="24" t="s">
        <v>45950</v>
      </c>
      <c r="C22588" s="24" t="s">
        <v>14151</v>
      </c>
      <c r="D22588" s="25">
        <v>21299</v>
      </c>
      <c r="E22588" s="24" t="s">
        <v>14545</v>
      </c>
      <c r="F22588" s="24" t="s">
        <v>14153</v>
      </c>
    </row>
    <row r="22589" spans="1:6" x14ac:dyDescent="0.2">
      <c r="A22589" s="24" t="s">
        <v>36660</v>
      </c>
      <c r="B22589" s="24" t="s">
        <v>45950</v>
      </c>
      <c r="C22589" s="24" t="s">
        <v>14158</v>
      </c>
      <c r="D22589" s="25">
        <v>29471</v>
      </c>
      <c r="E22589" s="24" t="s">
        <v>14545</v>
      </c>
      <c r="F22589" s="24" t="s">
        <v>14156</v>
      </c>
    </row>
    <row r="22590" spans="1:6" x14ac:dyDescent="0.2">
      <c r="A22590" s="24" t="s">
        <v>36661</v>
      </c>
      <c r="B22590" s="24" t="s">
        <v>45950</v>
      </c>
      <c r="C22590" s="24" t="s">
        <v>14151</v>
      </c>
      <c r="D22590" s="25">
        <v>21387</v>
      </c>
      <c r="E22590" s="24" t="s">
        <v>14545</v>
      </c>
      <c r="F22590" s="24" t="s">
        <v>14159</v>
      </c>
    </row>
    <row r="22591" spans="1:6" x14ac:dyDescent="0.2">
      <c r="A22591" s="24" t="s">
        <v>36662</v>
      </c>
      <c r="B22591" s="24" t="s">
        <v>45950</v>
      </c>
      <c r="C22591" s="24" t="s">
        <v>14151</v>
      </c>
      <c r="D22591" s="25">
        <v>30867</v>
      </c>
      <c r="E22591" s="24" t="s">
        <v>14545</v>
      </c>
      <c r="F22591" s="24" t="s">
        <v>14159</v>
      </c>
    </row>
    <row r="22592" spans="1:6" x14ac:dyDescent="0.2">
      <c r="A22592" s="24" t="s">
        <v>36663</v>
      </c>
      <c r="B22592" s="24" t="s">
        <v>45950</v>
      </c>
      <c r="C22592" s="24" t="s">
        <v>14158</v>
      </c>
      <c r="D22592" s="25">
        <v>26848</v>
      </c>
      <c r="E22592" s="24" t="s">
        <v>14545</v>
      </c>
      <c r="F22592" s="24" t="s">
        <v>14159</v>
      </c>
    </row>
    <row r="22593" spans="1:6" x14ac:dyDescent="0.2">
      <c r="A22593" s="24" t="s">
        <v>36664</v>
      </c>
      <c r="B22593" s="24" t="s">
        <v>45951</v>
      </c>
      <c r="C22593" s="24" t="s">
        <v>14151</v>
      </c>
      <c r="D22593" s="25">
        <v>29338</v>
      </c>
      <c r="E22593" s="24" t="s">
        <v>14521</v>
      </c>
      <c r="F22593" s="24" t="s">
        <v>14153</v>
      </c>
    </row>
    <row r="22594" spans="1:6" x14ac:dyDescent="0.2">
      <c r="A22594" s="24" t="s">
        <v>36665</v>
      </c>
      <c r="B22594" s="24" t="s">
        <v>45951</v>
      </c>
      <c r="C22594" s="24" t="s">
        <v>14151</v>
      </c>
      <c r="D22594" s="25">
        <v>28848</v>
      </c>
      <c r="E22594" s="24" t="s">
        <v>14545</v>
      </c>
      <c r="F22594" s="24" t="s">
        <v>14156</v>
      </c>
    </row>
    <row r="22595" spans="1:6" x14ac:dyDescent="0.2">
      <c r="A22595" s="24" t="s">
        <v>36666</v>
      </c>
      <c r="B22595" s="24" t="s">
        <v>45951</v>
      </c>
      <c r="C22595" s="24" t="s">
        <v>14158</v>
      </c>
      <c r="D22595" s="25">
        <v>32964</v>
      </c>
      <c r="E22595" s="24" t="s">
        <v>14545</v>
      </c>
      <c r="F22595" s="24" t="s">
        <v>14159</v>
      </c>
    </row>
    <row r="22596" spans="1:6" x14ac:dyDescent="0.2">
      <c r="A22596" s="24" t="s">
        <v>36667</v>
      </c>
      <c r="B22596" s="24" t="s">
        <v>45951</v>
      </c>
      <c r="C22596" s="24" t="s">
        <v>14151</v>
      </c>
      <c r="D22596" s="25">
        <v>35457</v>
      </c>
      <c r="E22596" s="24" t="s">
        <v>14545</v>
      </c>
      <c r="F22596" s="24" t="s">
        <v>14159</v>
      </c>
    </row>
    <row r="22597" spans="1:6" x14ac:dyDescent="0.2">
      <c r="A22597" s="24" t="s">
        <v>36668</v>
      </c>
      <c r="B22597" s="24" t="s">
        <v>45951</v>
      </c>
      <c r="C22597" s="24" t="s">
        <v>14158</v>
      </c>
      <c r="D22597" s="25">
        <v>29888</v>
      </c>
      <c r="E22597" s="24" t="s">
        <v>14545</v>
      </c>
      <c r="F22597" s="24" t="s">
        <v>14159</v>
      </c>
    </row>
    <row r="22598" spans="1:6" x14ac:dyDescent="0.2">
      <c r="A22598" s="24" t="s">
        <v>36669</v>
      </c>
      <c r="B22598" s="24" t="s">
        <v>45952</v>
      </c>
      <c r="C22598" s="24" t="s">
        <v>14151</v>
      </c>
      <c r="D22598" s="25">
        <v>19015</v>
      </c>
      <c r="E22598" s="24" t="s">
        <v>14545</v>
      </c>
      <c r="F22598" s="24" t="s">
        <v>14153</v>
      </c>
    </row>
    <row r="22599" spans="1:6" x14ac:dyDescent="0.2">
      <c r="A22599" s="24" t="s">
        <v>36670</v>
      </c>
      <c r="B22599" s="24" t="s">
        <v>45952</v>
      </c>
      <c r="C22599" s="24" t="s">
        <v>14151</v>
      </c>
      <c r="D22599" s="25">
        <v>22174</v>
      </c>
      <c r="E22599" s="24" t="s">
        <v>14545</v>
      </c>
      <c r="F22599" s="24" t="s">
        <v>14156</v>
      </c>
    </row>
    <row r="22600" spans="1:6" x14ac:dyDescent="0.2">
      <c r="A22600" s="24" t="s">
        <v>36671</v>
      </c>
      <c r="B22600" s="24" t="s">
        <v>45952</v>
      </c>
      <c r="C22600" s="24" t="s">
        <v>14151</v>
      </c>
      <c r="D22600" s="25">
        <v>32413</v>
      </c>
      <c r="E22600" s="24" t="s">
        <v>14545</v>
      </c>
      <c r="F22600" s="24" t="s">
        <v>14159</v>
      </c>
    </row>
    <row r="22601" spans="1:6" x14ac:dyDescent="0.2">
      <c r="A22601" s="24" t="s">
        <v>36672</v>
      </c>
      <c r="B22601" s="24" t="s">
        <v>45952</v>
      </c>
      <c r="C22601" s="24" t="s">
        <v>14151</v>
      </c>
      <c r="D22601" s="25">
        <v>28874</v>
      </c>
      <c r="E22601" s="24" t="s">
        <v>14988</v>
      </c>
      <c r="F22601" s="24" t="s">
        <v>14159</v>
      </c>
    </row>
    <row r="22602" spans="1:6" x14ac:dyDescent="0.2">
      <c r="A22602" s="24" t="s">
        <v>36673</v>
      </c>
      <c r="B22602" s="24" t="s">
        <v>45953</v>
      </c>
      <c r="C22602" s="24" t="s">
        <v>14151</v>
      </c>
      <c r="D22602" s="25">
        <v>23543</v>
      </c>
      <c r="E22602" s="24" t="s">
        <v>14545</v>
      </c>
      <c r="F22602" s="24" t="s">
        <v>14153</v>
      </c>
    </row>
    <row r="22603" spans="1:6" x14ac:dyDescent="0.2">
      <c r="A22603" s="24" t="s">
        <v>36674</v>
      </c>
      <c r="B22603" s="24" t="s">
        <v>45953</v>
      </c>
      <c r="C22603" s="24" t="s">
        <v>14151</v>
      </c>
      <c r="D22603" s="25">
        <v>22558</v>
      </c>
      <c r="E22603" s="24" t="s">
        <v>14545</v>
      </c>
      <c r="F22603" s="24" t="s">
        <v>14156</v>
      </c>
    </row>
    <row r="22604" spans="1:6" x14ac:dyDescent="0.2">
      <c r="A22604" s="24" t="s">
        <v>36675</v>
      </c>
      <c r="B22604" s="24" t="s">
        <v>45953</v>
      </c>
      <c r="C22604" s="24" t="s">
        <v>14158</v>
      </c>
      <c r="D22604" s="25">
        <v>32095</v>
      </c>
      <c r="E22604" s="24" t="s">
        <v>14545</v>
      </c>
      <c r="F22604" s="24" t="s">
        <v>14159</v>
      </c>
    </row>
    <row r="22605" spans="1:6" x14ac:dyDescent="0.2">
      <c r="A22605" s="24" t="s">
        <v>36676</v>
      </c>
      <c r="B22605" s="24" t="s">
        <v>45954</v>
      </c>
      <c r="C22605" s="24" t="s">
        <v>14151</v>
      </c>
      <c r="D22605" s="25">
        <v>24067</v>
      </c>
      <c r="E22605" s="24" t="s">
        <v>14545</v>
      </c>
      <c r="F22605" s="24" t="s">
        <v>14153</v>
      </c>
    </row>
    <row r="22606" spans="1:6" x14ac:dyDescent="0.2">
      <c r="A22606" s="24" t="s">
        <v>36677</v>
      </c>
      <c r="B22606" s="24" t="s">
        <v>45954</v>
      </c>
      <c r="C22606" s="24" t="s">
        <v>14158</v>
      </c>
      <c r="D22606" s="25">
        <v>20915</v>
      </c>
      <c r="E22606" s="24" t="s">
        <v>14545</v>
      </c>
      <c r="F22606" s="24" t="s">
        <v>14156</v>
      </c>
    </row>
    <row r="22607" spans="1:6" x14ac:dyDescent="0.2">
      <c r="A22607" s="24" t="s">
        <v>36678</v>
      </c>
      <c r="B22607" s="24" t="s">
        <v>45954</v>
      </c>
      <c r="C22607" s="24" t="s">
        <v>14151</v>
      </c>
      <c r="D22607" s="25">
        <v>31608</v>
      </c>
      <c r="E22607" s="24" t="s">
        <v>14545</v>
      </c>
      <c r="F22607" s="24" t="s">
        <v>14159</v>
      </c>
    </row>
    <row r="22608" spans="1:6" x14ac:dyDescent="0.2">
      <c r="A22608" s="24" t="s">
        <v>36679</v>
      </c>
      <c r="B22608" s="24" t="s">
        <v>45955</v>
      </c>
      <c r="C22608" s="24" t="s">
        <v>14151</v>
      </c>
      <c r="D22608" s="25">
        <v>19618</v>
      </c>
      <c r="E22608" s="24" t="s">
        <v>14545</v>
      </c>
      <c r="F22608" s="24" t="s">
        <v>14153</v>
      </c>
    </row>
    <row r="22609" spans="1:6" x14ac:dyDescent="0.2">
      <c r="A22609" s="24" t="s">
        <v>36680</v>
      </c>
      <c r="B22609" s="24" t="s">
        <v>45955</v>
      </c>
      <c r="C22609" s="24" t="s">
        <v>14151</v>
      </c>
      <c r="D22609" s="25">
        <v>25447</v>
      </c>
      <c r="E22609" s="24" t="s">
        <v>14545</v>
      </c>
      <c r="F22609" s="24" t="s">
        <v>14156</v>
      </c>
    </row>
    <row r="22610" spans="1:6" x14ac:dyDescent="0.2">
      <c r="A22610" s="24" t="s">
        <v>36681</v>
      </c>
      <c r="B22610" s="24" t="s">
        <v>45955</v>
      </c>
      <c r="C22610" s="24" t="s">
        <v>14151</v>
      </c>
      <c r="D22610" s="25">
        <v>19472</v>
      </c>
      <c r="E22610" s="24" t="s">
        <v>14545</v>
      </c>
      <c r="F22610" s="24" t="s">
        <v>14159</v>
      </c>
    </row>
    <row r="22611" spans="1:6" x14ac:dyDescent="0.2">
      <c r="A22611" s="24" t="s">
        <v>36682</v>
      </c>
      <c r="B22611" s="24" t="s">
        <v>45956</v>
      </c>
      <c r="C22611" s="24" t="s">
        <v>14151</v>
      </c>
      <c r="D22611" s="25">
        <v>21490</v>
      </c>
      <c r="E22611" s="24" t="s">
        <v>14545</v>
      </c>
      <c r="F22611" s="24" t="s">
        <v>14153</v>
      </c>
    </row>
    <row r="22612" spans="1:6" x14ac:dyDescent="0.2">
      <c r="A22612" s="24" t="s">
        <v>36683</v>
      </c>
      <c r="B22612" s="24" t="s">
        <v>45956</v>
      </c>
      <c r="C22612" s="24" t="s">
        <v>14151</v>
      </c>
      <c r="D22612" s="25">
        <v>20826</v>
      </c>
      <c r="E22612" s="24" t="s">
        <v>14545</v>
      </c>
      <c r="F22612" s="24" t="s">
        <v>14156</v>
      </c>
    </row>
    <row r="22613" spans="1:6" x14ac:dyDescent="0.2">
      <c r="A22613" s="24" t="s">
        <v>36684</v>
      </c>
      <c r="B22613" s="24" t="s">
        <v>45956</v>
      </c>
      <c r="C22613" s="24" t="s">
        <v>14158</v>
      </c>
      <c r="D22613" s="25">
        <v>18732</v>
      </c>
      <c r="E22613" s="24" t="s">
        <v>14545</v>
      </c>
      <c r="F22613" s="24" t="s">
        <v>14159</v>
      </c>
    </row>
    <row r="22614" spans="1:6" x14ac:dyDescent="0.2">
      <c r="A22614" s="24" t="s">
        <v>36685</v>
      </c>
      <c r="B22614" s="24" t="s">
        <v>45956</v>
      </c>
      <c r="C22614" s="24" t="s">
        <v>14151</v>
      </c>
      <c r="D22614" s="25">
        <v>27768</v>
      </c>
      <c r="E22614" s="24" t="s">
        <v>14545</v>
      </c>
      <c r="F22614" s="24" t="s">
        <v>14159</v>
      </c>
    </row>
    <row r="22615" spans="1:6" x14ac:dyDescent="0.2">
      <c r="A22615" s="24" t="s">
        <v>36686</v>
      </c>
      <c r="B22615" s="24" t="s">
        <v>45956</v>
      </c>
      <c r="C22615" s="24" t="s">
        <v>14158</v>
      </c>
      <c r="D22615" s="25">
        <v>26813</v>
      </c>
      <c r="E22615" s="24" t="s">
        <v>14545</v>
      </c>
      <c r="F22615" s="24" t="s">
        <v>14159</v>
      </c>
    </row>
    <row r="22616" spans="1:6" x14ac:dyDescent="0.2">
      <c r="A22616" s="24" t="s">
        <v>36687</v>
      </c>
      <c r="B22616" s="24" t="s">
        <v>45957</v>
      </c>
      <c r="C22616" s="24" t="s">
        <v>14151</v>
      </c>
      <c r="D22616" s="25">
        <v>26820</v>
      </c>
      <c r="E22616" s="24" t="s">
        <v>14545</v>
      </c>
      <c r="F22616" s="24" t="s">
        <v>14153</v>
      </c>
    </row>
    <row r="22617" spans="1:6" x14ac:dyDescent="0.2">
      <c r="A22617" s="24" t="s">
        <v>36688</v>
      </c>
      <c r="B22617" s="24" t="s">
        <v>45957</v>
      </c>
      <c r="C22617" s="24" t="s">
        <v>14151</v>
      </c>
      <c r="D22617" s="25">
        <v>20744</v>
      </c>
      <c r="E22617" s="24" t="s">
        <v>14545</v>
      </c>
      <c r="F22617" s="24" t="s">
        <v>14156</v>
      </c>
    </row>
    <row r="22618" spans="1:6" x14ac:dyDescent="0.2">
      <c r="A22618" s="24" t="s">
        <v>36689</v>
      </c>
      <c r="B22618" s="24" t="s">
        <v>45957</v>
      </c>
      <c r="C22618" s="24" t="s">
        <v>14158</v>
      </c>
      <c r="D22618" s="25">
        <v>27173</v>
      </c>
      <c r="E22618" s="24" t="s">
        <v>14988</v>
      </c>
      <c r="F22618" s="24" t="s">
        <v>14159</v>
      </c>
    </row>
    <row r="22619" spans="1:6" x14ac:dyDescent="0.2">
      <c r="A22619" s="24" t="s">
        <v>36690</v>
      </c>
      <c r="B22619" s="24" t="s">
        <v>45958</v>
      </c>
      <c r="C22619" s="24" t="s">
        <v>14151</v>
      </c>
      <c r="D22619" s="25">
        <v>28090</v>
      </c>
      <c r="E22619" s="24" t="s">
        <v>14277</v>
      </c>
      <c r="F22619" s="24" t="s">
        <v>14153</v>
      </c>
    </row>
    <row r="22620" spans="1:6" x14ac:dyDescent="0.2">
      <c r="A22620" s="24" t="s">
        <v>36691</v>
      </c>
      <c r="B22620" s="24" t="s">
        <v>45958</v>
      </c>
      <c r="C22620" s="24" t="s">
        <v>14151</v>
      </c>
      <c r="D22620" s="25">
        <v>24088</v>
      </c>
      <c r="E22620" s="24" t="s">
        <v>14545</v>
      </c>
      <c r="F22620" s="24" t="s">
        <v>14156</v>
      </c>
    </row>
    <row r="22621" spans="1:6" x14ac:dyDescent="0.2">
      <c r="A22621" s="24" t="s">
        <v>36692</v>
      </c>
      <c r="B22621" s="24" t="s">
        <v>45958</v>
      </c>
      <c r="C22621" s="24" t="s">
        <v>14158</v>
      </c>
      <c r="D22621" s="25">
        <v>24266</v>
      </c>
      <c r="E22621" s="24" t="s">
        <v>14545</v>
      </c>
      <c r="F22621" s="24" t="s">
        <v>14159</v>
      </c>
    </row>
    <row r="22622" spans="1:6" x14ac:dyDescent="0.2">
      <c r="A22622" s="24" t="s">
        <v>36693</v>
      </c>
      <c r="B22622" s="24" t="s">
        <v>45958</v>
      </c>
      <c r="C22622" s="24" t="s">
        <v>14151</v>
      </c>
      <c r="D22622" s="25">
        <v>30382</v>
      </c>
      <c r="E22622" s="24" t="s">
        <v>14277</v>
      </c>
      <c r="F22622" s="24" t="s">
        <v>14159</v>
      </c>
    </row>
    <row r="22623" spans="1:6" x14ac:dyDescent="0.2">
      <c r="A22623" s="24" t="s">
        <v>36694</v>
      </c>
      <c r="B22623" s="24" t="s">
        <v>45959</v>
      </c>
      <c r="C22623" s="24" t="s">
        <v>14151</v>
      </c>
      <c r="D22623" s="25">
        <v>20889</v>
      </c>
      <c r="E22623" s="24" t="s">
        <v>14545</v>
      </c>
      <c r="F22623" s="24" t="s">
        <v>14153</v>
      </c>
    </row>
    <row r="22624" spans="1:6" x14ac:dyDescent="0.2">
      <c r="A22624" s="24" t="s">
        <v>36695</v>
      </c>
      <c r="B22624" s="24" t="s">
        <v>45959</v>
      </c>
      <c r="C22624" s="24" t="s">
        <v>14151</v>
      </c>
      <c r="D22624" s="25">
        <v>24871</v>
      </c>
      <c r="E22624" s="24" t="s">
        <v>14545</v>
      </c>
      <c r="F22624" s="24" t="s">
        <v>14156</v>
      </c>
    </row>
    <row r="22625" spans="1:6" x14ac:dyDescent="0.2">
      <c r="A22625" s="24" t="s">
        <v>36696</v>
      </c>
      <c r="B22625" s="24" t="s">
        <v>45959</v>
      </c>
      <c r="C22625" s="24" t="s">
        <v>14158</v>
      </c>
      <c r="D22625" s="25">
        <v>31123</v>
      </c>
      <c r="E22625" s="24" t="s">
        <v>14545</v>
      </c>
      <c r="F22625" s="24" t="s">
        <v>14159</v>
      </c>
    </row>
    <row r="22626" spans="1:6" x14ac:dyDescent="0.2">
      <c r="A22626" s="24" t="s">
        <v>36697</v>
      </c>
      <c r="B22626" s="24" t="s">
        <v>45960</v>
      </c>
      <c r="C22626" s="24" t="s">
        <v>14151</v>
      </c>
      <c r="D22626" s="25">
        <v>22746</v>
      </c>
      <c r="E22626" s="24" t="s">
        <v>14545</v>
      </c>
      <c r="F22626" s="24" t="s">
        <v>14153</v>
      </c>
    </row>
    <row r="22627" spans="1:6" x14ac:dyDescent="0.2">
      <c r="A22627" s="24" t="s">
        <v>36698</v>
      </c>
      <c r="B22627" s="24" t="s">
        <v>45960</v>
      </c>
      <c r="C22627" s="24" t="s">
        <v>14158</v>
      </c>
      <c r="D22627" s="25">
        <v>26826</v>
      </c>
      <c r="E22627" s="24" t="s">
        <v>14545</v>
      </c>
      <c r="F22627" s="24" t="s">
        <v>14156</v>
      </c>
    </row>
    <row r="22628" spans="1:6" x14ac:dyDescent="0.2">
      <c r="A22628" s="24" t="s">
        <v>36699</v>
      </c>
      <c r="B22628" s="24" t="s">
        <v>45960</v>
      </c>
      <c r="C22628" s="24" t="s">
        <v>14151</v>
      </c>
      <c r="D22628" s="25">
        <v>24956</v>
      </c>
      <c r="E22628" s="24" t="s">
        <v>14545</v>
      </c>
      <c r="F22628" s="24" t="s">
        <v>14159</v>
      </c>
    </row>
    <row r="22629" spans="1:6" x14ac:dyDescent="0.2">
      <c r="A22629" s="24" t="s">
        <v>36700</v>
      </c>
      <c r="B22629" s="24" t="s">
        <v>45961</v>
      </c>
      <c r="C22629" s="24" t="s">
        <v>14151</v>
      </c>
      <c r="D22629" s="25">
        <v>28002</v>
      </c>
      <c r="E22629" s="24" t="s">
        <v>16914</v>
      </c>
      <c r="F22629" s="24" t="s">
        <v>14153</v>
      </c>
    </row>
    <row r="22630" spans="1:6" x14ac:dyDescent="0.2">
      <c r="A22630" s="24" t="s">
        <v>36701</v>
      </c>
      <c r="B22630" s="24" t="s">
        <v>45961</v>
      </c>
      <c r="C22630" s="24" t="s">
        <v>14151</v>
      </c>
      <c r="D22630" s="25">
        <v>25706</v>
      </c>
      <c r="E22630" s="24" t="s">
        <v>14545</v>
      </c>
      <c r="F22630" s="24" t="s">
        <v>14156</v>
      </c>
    </row>
    <row r="22631" spans="1:6" x14ac:dyDescent="0.2">
      <c r="A22631" s="24" t="s">
        <v>36702</v>
      </c>
      <c r="B22631" s="24" t="s">
        <v>45961</v>
      </c>
      <c r="C22631" s="24" t="s">
        <v>14151</v>
      </c>
      <c r="D22631" s="25">
        <v>32087</v>
      </c>
      <c r="E22631" s="24" t="s">
        <v>16914</v>
      </c>
      <c r="F22631" s="24" t="s">
        <v>14159</v>
      </c>
    </row>
    <row r="22632" spans="1:6" x14ac:dyDescent="0.2">
      <c r="A22632" s="24" t="s">
        <v>36703</v>
      </c>
      <c r="B22632" s="24" t="s">
        <v>45962</v>
      </c>
      <c r="C22632" s="24" t="s">
        <v>14151</v>
      </c>
      <c r="D22632" s="25">
        <v>24400</v>
      </c>
      <c r="E22632" s="24" t="s">
        <v>14545</v>
      </c>
      <c r="F22632" s="24" t="s">
        <v>14153</v>
      </c>
    </row>
    <row r="22633" spans="1:6" x14ac:dyDescent="0.2">
      <c r="A22633" s="24" t="s">
        <v>36704</v>
      </c>
      <c r="B22633" s="24" t="s">
        <v>45962</v>
      </c>
      <c r="C22633" s="24" t="s">
        <v>14158</v>
      </c>
      <c r="D22633" s="25">
        <v>27687</v>
      </c>
      <c r="E22633" s="24" t="s">
        <v>14521</v>
      </c>
      <c r="F22633" s="24" t="s">
        <v>14156</v>
      </c>
    </row>
    <row r="22634" spans="1:6" x14ac:dyDescent="0.2">
      <c r="A22634" s="24" t="s">
        <v>36705</v>
      </c>
      <c r="B22634" s="24" t="s">
        <v>45962</v>
      </c>
      <c r="C22634" s="24" t="s">
        <v>14158</v>
      </c>
      <c r="D22634" s="25">
        <v>29944</v>
      </c>
      <c r="E22634" s="24" t="s">
        <v>14545</v>
      </c>
      <c r="F22634" s="24" t="s">
        <v>14159</v>
      </c>
    </row>
    <row r="22635" spans="1:6" x14ac:dyDescent="0.2">
      <c r="A22635" s="24" t="s">
        <v>36706</v>
      </c>
      <c r="B22635" s="24" t="s">
        <v>45963</v>
      </c>
      <c r="C22635" s="24" t="s">
        <v>14151</v>
      </c>
      <c r="D22635" s="25">
        <v>19991</v>
      </c>
      <c r="E22635" s="24" t="s">
        <v>14545</v>
      </c>
      <c r="F22635" s="24" t="s">
        <v>14153</v>
      </c>
    </row>
    <row r="22636" spans="1:6" x14ac:dyDescent="0.2">
      <c r="A22636" s="24" t="s">
        <v>36707</v>
      </c>
      <c r="B22636" s="24" t="s">
        <v>45963</v>
      </c>
      <c r="C22636" s="24" t="s">
        <v>14151</v>
      </c>
      <c r="D22636" s="25">
        <v>19127</v>
      </c>
      <c r="E22636" s="24" t="s">
        <v>14545</v>
      </c>
      <c r="F22636" s="24" t="s">
        <v>14156</v>
      </c>
    </row>
    <row r="22637" spans="1:6" x14ac:dyDescent="0.2">
      <c r="A22637" s="24" t="s">
        <v>36708</v>
      </c>
      <c r="B22637" s="24" t="s">
        <v>45963</v>
      </c>
      <c r="C22637" s="24" t="s">
        <v>14158</v>
      </c>
      <c r="D22637" s="25">
        <v>29034</v>
      </c>
      <c r="E22637" s="24" t="s">
        <v>14545</v>
      </c>
      <c r="F22637" s="24" t="s">
        <v>14159</v>
      </c>
    </row>
    <row r="22638" spans="1:6" x14ac:dyDescent="0.2">
      <c r="A22638" s="24" t="s">
        <v>36709</v>
      </c>
      <c r="B22638" s="24" t="s">
        <v>45964</v>
      </c>
      <c r="C22638" s="24" t="s">
        <v>14151</v>
      </c>
      <c r="D22638" s="25">
        <v>18609</v>
      </c>
      <c r="E22638" s="24" t="s">
        <v>14545</v>
      </c>
      <c r="F22638" s="24" t="s">
        <v>14153</v>
      </c>
    </row>
    <row r="22639" spans="1:6" x14ac:dyDescent="0.2">
      <c r="A22639" s="24" t="s">
        <v>36710</v>
      </c>
      <c r="B22639" s="24" t="s">
        <v>45964</v>
      </c>
      <c r="C22639" s="24" t="s">
        <v>14151</v>
      </c>
      <c r="D22639" s="25">
        <v>28603</v>
      </c>
      <c r="E22639" s="24" t="s">
        <v>14545</v>
      </c>
      <c r="F22639" s="24" t="s">
        <v>14156</v>
      </c>
    </row>
    <row r="22640" spans="1:6" x14ac:dyDescent="0.2">
      <c r="A22640" s="24" t="s">
        <v>36711</v>
      </c>
      <c r="B22640" s="24" t="s">
        <v>45964</v>
      </c>
      <c r="C22640" s="24" t="s">
        <v>14151</v>
      </c>
      <c r="D22640" s="25">
        <v>27758</v>
      </c>
      <c r="E22640" s="24" t="s">
        <v>17793</v>
      </c>
      <c r="F22640" s="24" t="s">
        <v>14159</v>
      </c>
    </row>
    <row r="22641" spans="1:6" x14ac:dyDescent="0.2">
      <c r="A22641" s="24" t="s">
        <v>36712</v>
      </c>
      <c r="B22641" s="24" t="s">
        <v>45965</v>
      </c>
      <c r="C22641" s="24" t="s">
        <v>14151</v>
      </c>
      <c r="D22641" s="25">
        <v>26859</v>
      </c>
      <c r="E22641" s="24" t="s">
        <v>14545</v>
      </c>
      <c r="F22641" s="24" t="s">
        <v>14153</v>
      </c>
    </row>
    <row r="22642" spans="1:6" x14ac:dyDescent="0.2">
      <c r="A22642" s="24" t="s">
        <v>36713</v>
      </c>
      <c r="B22642" s="24" t="s">
        <v>45965</v>
      </c>
      <c r="C22642" s="24" t="s">
        <v>14151</v>
      </c>
      <c r="D22642" s="25">
        <v>27502</v>
      </c>
      <c r="E22642" s="24" t="s">
        <v>14545</v>
      </c>
      <c r="F22642" s="24" t="s">
        <v>14156</v>
      </c>
    </row>
    <row r="22643" spans="1:6" x14ac:dyDescent="0.2">
      <c r="A22643" s="24" t="s">
        <v>36714</v>
      </c>
      <c r="B22643" s="24" t="s">
        <v>45965</v>
      </c>
      <c r="C22643" s="24" t="s">
        <v>14158</v>
      </c>
      <c r="D22643" s="25">
        <v>33774</v>
      </c>
      <c r="E22643" s="24" t="s">
        <v>14545</v>
      </c>
      <c r="F22643" s="24" t="s">
        <v>14159</v>
      </c>
    </row>
    <row r="22644" spans="1:6" x14ac:dyDescent="0.2">
      <c r="A22644" s="24" t="s">
        <v>36715</v>
      </c>
      <c r="B22644" s="24" t="s">
        <v>45966</v>
      </c>
      <c r="C22644" s="24" t="s">
        <v>14158</v>
      </c>
      <c r="D22644" s="25">
        <v>24498</v>
      </c>
      <c r="E22644" s="24" t="s">
        <v>14545</v>
      </c>
      <c r="F22644" s="24" t="s">
        <v>14153</v>
      </c>
    </row>
    <row r="22645" spans="1:6" x14ac:dyDescent="0.2">
      <c r="A22645" s="24" t="s">
        <v>36716</v>
      </c>
      <c r="B22645" s="24" t="s">
        <v>45966</v>
      </c>
      <c r="C22645" s="24" t="s">
        <v>14151</v>
      </c>
      <c r="D22645" s="25">
        <v>21229</v>
      </c>
      <c r="E22645" s="24" t="s">
        <v>14152</v>
      </c>
      <c r="F22645" s="24" t="s">
        <v>14156</v>
      </c>
    </row>
    <row r="22646" spans="1:6" x14ac:dyDescent="0.2">
      <c r="A22646" s="24" t="s">
        <v>36717</v>
      </c>
      <c r="B22646" s="24" t="s">
        <v>45966</v>
      </c>
      <c r="C22646" s="24" t="s">
        <v>14158</v>
      </c>
      <c r="D22646" s="25">
        <v>30765</v>
      </c>
      <c r="E22646" s="24" t="s">
        <v>16914</v>
      </c>
      <c r="F22646" s="24" t="s">
        <v>14159</v>
      </c>
    </row>
    <row r="22647" spans="1:6" x14ac:dyDescent="0.2">
      <c r="A22647" s="24" t="s">
        <v>36718</v>
      </c>
      <c r="B22647" s="24" t="s">
        <v>45966</v>
      </c>
      <c r="C22647" s="24" t="s">
        <v>14158</v>
      </c>
      <c r="D22647" s="25">
        <v>28455</v>
      </c>
      <c r="E22647" s="24" t="s">
        <v>16914</v>
      </c>
      <c r="F22647" s="24" t="s">
        <v>14159</v>
      </c>
    </row>
    <row r="22648" spans="1:6" x14ac:dyDescent="0.2">
      <c r="A22648" s="24" t="s">
        <v>36719</v>
      </c>
      <c r="B22648" s="24" t="s">
        <v>45966</v>
      </c>
      <c r="C22648" s="24" t="s">
        <v>14158</v>
      </c>
      <c r="D22648" s="25">
        <v>34082</v>
      </c>
      <c r="E22648" s="24" t="s">
        <v>16914</v>
      </c>
      <c r="F22648" s="24" t="s">
        <v>14159</v>
      </c>
    </row>
    <row r="22649" spans="1:6" x14ac:dyDescent="0.2">
      <c r="A22649" s="24" t="s">
        <v>36720</v>
      </c>
      <c r="B22649" s="24" t="s">
        <v>45967</v>
      </c>
      <c r="C22649" s="24" t="s">
        <v>14151</v>
      </c>
      <c r="D22649" s="25">
        <v>25150</v>
      </c>
      <c r="E22649" s="24" t="s">
        <v>14988</v>
      </c>
      <c r="F22649" s="24" t="s">
        <v>14153</v>
      </c>
    </row>
    <row r="22650" spans="1:6" x14ac:dyDescent="0.2">
      <c r="A22650" s="24" t="s">
        <v>36721</v>
      </c>
      <c r="B22650" s="24" t="s">
        <v>45967</v>
      </c>
      <c r="C22650" s="24" t="s">
        <v>14151</v>
      </c>
      <c r="D22650" s="25">
        <v>25186</v>
      </c>
      <c r="E22650" s="24" t="s">
        <v>14545</v>
      </c>
      <c r="F22650" s="24" t="s">
        <v>14156</v>
      </c>
    </row>
    <row r="22651" spans="1:6" x14ac:dyDescent="0.2">
      <c r="A22651" s="24" t="s">
        <v>36722</v>
      </c>
      <c r="B22651" s="24" t="s">
        <v>45967</v>
      </c>
      <c r="C22651" s="24" t="s">
        <v>14158</v>
      </c>
      <c r="D22651" s="25">
        <v>29417</v>
      </c>
      <c r="E22651" s="24" t="s">
        <v>14545</v>
      </c>
      <c r="F22651" s="24" t="s">
        <v>14159</v>
      </c>
    </row>
    <row r="22652" spans="1:6" x14ac:dyDescent="0.2">
      <c r="A22652" s="24" t="s">
        <v>36723</v>
      </c>
      <c r="B22652" s="24" t="s">
        <v>45968</v>
      </c>
      <c r="C22652" s="24" t="s">
        <v>14151</v>
      </c>
      <c r="D22652" s="25">
        <v>24556</v>
      </c>
      <c r="E22652" s="24" t="s">
        <v>14545</v>
      </c>
      <c r="F22652" s="24" t="s">
        <v>14153</v>
      </c>
    </row>
    <row r="22653" spans="1:6" x14ac:dyDescent="0.2">
      <c r="A22653" s="24" t="s">
        <v>36724</v>
      </c>
      <c r="B22653" s="24" t="s">
        <v>45969</v>
      </c>
      <c r="C22653" s="24" t="s">
        <v>14151</v>
      </c>
      <c r="D22653" s="25">
        <v>28617</v>
      </c>
      <c r="E22653" s="24" t="s">
        <v>14545</v>
      </c>
      <c r="F22653" s="24" t="s">
        <v>14153</v>
      </c>
    </row>
    <row r="22654" spans="1:6" x14ac:dyDescent="0.2">
      <c r="A22654" s="24" t="s">
        <v>36725</v>
      </c>
      <c r="B22654" s="24" t="s">
        <v>45969</v>
      </c>
      <c r="C22654" s="24" t="s">
        <v>14151</v>
      </c>
      <c r="D22654" s="25">
        <v>27571</v>
      </c>
      <c r="E22654" s="24" t="s">
        <v>14545</v>
      </c>
      <c r="F22654" s="24" t="s">
        <v>14156</v>
      </c>
    </row>
    <row r="22655" spans="1:6" x14ac:dyDescent="0.2">
      <c r="A22655" s="24" t="s">
        <v>36726</v>
      </c>
      <c r="B22655" s="24" t="s">
        <v>45970</v>
      </c>
      <c r="C22655" s="24" t="s">
        <v>14151</v>
      </c>
      <c r="D22655" s="25">
        <v>25698</v>
      </c>
      <c r="E22655" s="24" t="s">
        <v>14521</v>
      </c>
      <c r="F22655" s="24" t="s">
        <v>14153</v>
      </c>
    </row>
    <row r="22656" spans="1:6" x14ac:dyDescent="0.2">
      <c r="A22656" s="24" t="s">
        <v>36727</v>
      </c>
      <c r="B22656" s="24" t="s">
        <v>45970</v>
      </c>
      <c r="C22656" s="24" t="s">
        <v>14151</v>
      </c>
      <c r="D22656" s="25">
        <v>24805</v>
      </c>
      <c r="E22656" s="24" t="s">
        <v>14545</v>
      </c>
      <c r="F22656" s="24" t="s">
        <v>14156</v>
      </c>
    </row>
    <row r="22657" spans="1:6" x14ac:dyDescent="0.2">
      <c r="A22657" s="24" t="s">
        <v>36728</v>
      </c>
      <c r="B22657" s="24" t="s">
        <v>45970</v>
      </c>
      <c r="C22657" s="24" t="s">
        <v>14158</v>
      </c>
      <c r="D22657" s="25">
        <v>33772</v>
      </c>
      <c r="E22657" s="24" t="s">
        <v>14545</v>
      </c>
      <c r="F22657" s="24" t="s">
        <v>14159</v>
      </c>
    </row>
    <row r="22658" spans="1:6" x14ac:dyDescent="0.2">
      <c r="A22658" s="24" t="s">
        <v>36729</v>
      </c>
      <c r="B22658" s="24" t="s">
        <v>45970</v>
      </c>
      <c r="C22658" s="24" t="s">
        <v>14151</v>
      </c>
      <c r="D22658" s="25">
        <v>29327</v>
      </c>
      <c r="E22658" s="24" t="s">
        <v>14545</v>
      </c>
      <c r="F22658" s="24" t="s">
        <v>14159</v>
      </c>
    </row>
    <row r="22659" spans="1:6" x14ac:dyDescent="0.2">
      <c r="A22659" s="24" t="s">
        <v>36730</v>
      </c>
      <c r="B22659" s="24" t="s">
        <v>45970</v>
      </c>
      <c r="C22659" s="24" t="s">
        <v>14158</v>
      </c>
      <c r="D22659" s="25">
        <v>31178</v>
      </c>
      <c r="E22659" s="24" t="s">
        <v>14545</v>
      </c>
      <c r="F22659" s="24" t="s">
        <v>14159</v>
      </c>
    </row>
    <row r="22660" spans="1:6" x14ac:dyDescent="0.2">
      <c r="A22660" s="24" t="s">
        <v>36731</v>
      </c>
      <c r="B22660" s="24" t="s">
        <v>45971</v>
      </c>
      <c r="C22660" s="24" t="s">
        <v>14151</v>
      </c>
      <c r="D22660" s="25">
        <v>17782</v>
      </c>
      <c r="E22660" s="24" t="s">
        <v>14545</v>
      </c>
      <c r="F22660" s="24" t="s">
        <v>14153</v>
      </c>
    </row>
    <row r="22661" spans="1:6" x14ac:dyDescent="0.2">
      <c r="A22661" s="24" t="s">
        <v>36732</v>
      </c>
      <c r="B22661" s="24" t="s">
        <v>45971</v>
      </c>
      <c r="C22661" s="24" t="s">
        <v>14151</v>
      </c>
      <c r="D22661" s="25">
        <v>25384</v>
      </c>
      <c r="E22661" s="24" t="s">
        <v>14545</v>
      </c>
      <c r="F22661" s="24" t="s">
        <v>14156</v>
      </c>
    </row>
    <row r="22662" spans="1:6" x14ac:dyDescent="0.2">
      <c r="A22662" s="24" t="s">
        <v>36733</v>
      </c>
      <c r="B22662" s="24" t="s">
        <v>45971</v>
      </c>
      <c r="C22662" s="24" t="s">
        <v>14158</v>
      </c>
      <c r="D22662" s="25">
        <v>31498</v>
      </c>
      <c r="E22662" s="24" t="s">
        <v>14545</v>
      </c>
      <c r="F22662" s="24" t="s">
        <v>14159</v>
      </c>
    </row>
    <row r="22663" spans="1:6" x14ac:dyDescent="0.2">
      <c r="A22663" s="24" t="s">
        <v>36734</v>
      </c>
      <c r="B22663" s="24" t="s">
        <v>45972</v>
      </c>
      <c r="C22663" s="24" t="s">
        <v>14151</v>
      </c>
      <c r="D22663" s="25">
        <v>29914</v>
      </c>
      <c r="E22663" s="24" t="s">
        <v>15757</v>
      </c>
      <c r="F22663" s="24" t="s">
        <v>14153</v>
      </c>
    </row>
    <row r="22664" spans="1:6" x14ac:dyDescent="0.2">
      <c r="A22664" s="24" t="s">
        <v>36735</v>
      </c>
      <c r="B22664" s="24" t="s">
        <v>45972</v>
      </c>
      <c r="C22664" s="24" t="s">
        <v>14151</v>
      </c>
      <c r="D22664" s="25">
        <v>21012</v>
      </c>
      <c r="E22664" s="24" t="s">
        <v>14545</v>
      </c>
      <c r="F22664" s="24" t="s">
        <v>14156</v>
      </c>
    </row>
    <row r="22665" spans="1:6" x14ac:dyDescent="0.2">
      <c r="A22665" s="24" t="s">
        <v>36736</v>
      </c>
      <c r="B22665" s="24" t="s">
        <v>45972</v>
      </c>
      <c r="C22665" s="24" t="s">
        <v>14151</v>
      </c>
      <c r="D22665" s="25">
        <v>27353</v>
      </c>
      <c r="E22665" s="24" t="s">
        <v>14521</v>
      </c>
      <c r="F22665" s="24" t="s">
        <v>14159</v>
      </c>
    </row>
    <row r="22666" spans="1:6" x14ac:dyDescent="0.2">
      <c r="A22666" s="24" t="s">
        <v>36737</v>
      </c>
      <c r="B22666" s="24" t="s">
        <v>45973</v>
      </c>
      <c r="C22666" s="24" t="s">
        <v>14151</v>
      </c>
      <c r="D22666" s="25">
        <v>28724</v>
      </c>
      <c r="E22666" s="24" t="s">
        <v>14545</v>
      </c>
      <c r="F22666" s="24" t="s">
        <v>14153</v>
      </c>
    </row>
    <row r="22667" spans="1:6" x14ac:dyDescent="0.2">
      <c r="A22667" s="24" t="s">
        <v>36738</v>
      </c>
      <c r="B22667" s="24" t="s">
        <v>45973</v>
      </c>
      <c r="C22667" s="24" t="s">
        <v>14151</v>
      </c>
      <c r="D22667" s="25">
        <v>28647</v>
      </c>
      <c r="E22667" s="24" t="s">
        <v>14545</v>
      </c>
      <c r="F22667" s="24" t="s">
        <v>14156</v>
      </c>
    </row>
    <row r="22668" spans="1:6" x14ac:dyDescent="0.2">
      <c r="A22668" s="24" t="s">
        <v>36739</v>
      </c>
      <c r="B22668" s="24" t="s">
        <v>45973</v>
      </c>
      <c r="C22668" s="24" t="s">
        <v>14158</v>
      </c>
      <c r="D22668" s="25">
        <v>32246</v>
      </c>
      <c r="E22668" s="24" t="s">
        <v>14545</v>
      </c>
      <c r="F22668" s="24" t="s">
        <v>14159</v>
      </c>
    </row>
    <row r="22669" spans="1:6" x14ac:dyDescent="0.2">
      <c r="A22669" s="24" t="s">
        <v>36740</v>
      </c>
      <c r="B22669" s="24" t="s">
        <v>45973</v>
      </c>
      <c r="C22669" s="24" t="s">
        <v>14158</v>
      </c>
      <c r="D22669" s="25">
        <v>30418</v>
      </c>
      <c r="E22669" s="24" t="s">
        <v>14545</v>
      </c>
      <c r="F22669" s="24" t="s">
        <v>14159</v>
      </c>
    </row>
    <row r="22670" spans="1:6" x14ac:dyDescent="0.2">
      <c r="A22670" s="24" t="s">
        <v>36741</v>
      </c>
      <c r="B22670" s="24" t="s">
        <v>45973</v>
      </c>
      <c r="C22670" s="24" t="s">
        <v>14151</v>
      </c>
      <c r="D22670" s="25">
        <v>25853</v>
      </c>
      <c r="E22670" s="24" t="s">
        <v>14521</v>
      </c>
      <c r="F22670" s="24" t="s">
        <v>14159</v>
      </c>
    </row>
    <row r="22671" spans="1:6" x14ac:dyDescent="0.2">
      <c r="A22671" s="24" t="s">
        <v>36742</v>
      </c>
      <c r="B22671" s="24" t="s">
        <v>45974</v>
      </c>
      <c r="C22671" s="24" t="s">
        <v>14151</v>
      </c>
      <c r="D22671" s="25">
        <v>25792</v>
      </c>
      <c r="E22671" s="24" t="s">
        <v>14545</v>
      </c>
      <c r="F22671" s="24" t="s">
        <v>14153</v>
      </c>
    </row>
    <row r="22672" spans="1:6" x14ac:dyDescent="0.2">
      <c r="A22672" s="24" t="s">
        <v>36743</v>
      </c>
      <c r="B22672" s="24" t="s">
        <v>45974</v>
      </c>
      <c r="C22672" s="24" t="s">
        <v>14151</v>
      </c>
      <c r="D22672" s="25">
        <v>21849</v>
      </c>
      <c r="E22672" s="24" t="s">
        <v>14545</v>
      </c>
      <c r="F22672" s="24" t="s">
        <v>14156</v>
      </c>
    </row>
    <row r="22673" spans="1:6" x14ac:dyDescent="0.2">
      <c r="A22673" s="24" t="s">
        <v>36744</v>
      </c>
      <c r="B22673" s="24" t="s">
        <v>45974</v>
      </c>
      <c r="C22673" s="24" t="s">
        <v>14158</v>
      </c>
      <c r="D22673" s="25">
        <v>23720</v>
      </c>
      <c r="E22673" s="24" t="s">
        <v>14545</v>
      </c>
      <c r="F22673" s="24" t="s">
        <v>14159</v>
      </c>
    </row>
    <row r="22674" spans="1:6" x14ac:dyDescent="0.2">
      <c r="A22674" s="24" t="s">
        <v>36745</v>
      </c>
      <c r="B22674" s="24" t="s">
        <v>45974</v>
      </c>
      <c r="C22674" s="24" t="s">
        <v>14151</v>
      </c>
      <c r="D22674" s="25">
        <v>22019</v>
      </c>
      <c r="E22674" s="24" t="s">
        <v>14545</v>
      </c>
      <c r="F22674" s="24" t="s">
        <v>14159</v>
      </c>
    </row>
    <row r="22675" spans="1:6" x14ac:dyDescent="0.2">
      <c r="A22675" s="24" t="s">
        <v>36746</v>
      </c>
      <c r="B22675" s="24" t="s">
        <v>45974</v>
      </c>
      <c r="C22675" s="24" t="s">
        <v>14158</v>
      </c>
      <c r="D22675" s="25">
        <v>25783</v>
      </c>
      <c r="E22675" s="24" t="s">
        <v>14740</v>
      </c>
      <c r="F22675" s="24" t="s">
        <v>14159</v>
      </c>
    </row>
    <row r="22676" spans="1:6" x14ac:dyDescent="0.2">
      <c r="A22676" s="24" t="s">
        <v>36747</v>
      </c>
      <c r="B22676" s="24" t="s">
        <v>45975</v>
      </c>
      <c r="C22676" s="24" t="s">
        <v>14151</v>
      </c>
      <c r="D22676" s="25">
        <v>29710</v>
      </c>
      <c r="E22676" s="24" t="s">
        <v>14545</v>
      </c>
      <c r="F22676" s="24" t="s">
        <v>14153</v>
      </c>
    </row>
    <row r="22677" spans="1:6" x14ac:dyDescent="0.2">
      <c r="A22677" s="24" t="s">
        <v>36748</v>
      </c>
      <c r="B22677" s="24" t="s">
        <v>45975</v>
      </c>
      <c r="C22677" s="24" t="s">
        <v>14158</v>
      </c>
      <c r="D22677" s="25">
        <v>31500</v>
      </c>
      <c r="E22677" s="24" t="s">
        <v>14545</v>
      </c>
      <c r="F22677" s="24" t="s">
        <v>14156</v>
      </c>
    </row>
    <row r="22678" spans="1:6" x14ac:dyDescent="0.2">
      <c r="A22678" s="24" t="s">
        <v>36749</v>
      </c>
      <c r="B22678" s="24" t="s">
        <v>45975</v>
      </c>
      <c r="C22678" s="24" t="s">
        <v>14151</v>
      </c>
      <c r="D22678" s="25">
        <v>25918</v>
      </c>
      <c r="E22678" s="24" t="s">
        <v>14545</v>
      </c>
      <c r="F22678" s="24" t="s">
        <v>14159</v>
      </c>
    </row>
    <row r="22679" spans="1:6" x14ac:dyDescent="0.2">
      <c r="A22679" s="24" t="s">
        <v>36750</v>
      </c>
      <c r="B22679" s="24" t="s">
        <v>45975</v>
      </c>
      <c r="C22679" s="24" t="s">
        <v>14158</v>
      </c>
      <c r="D22679" s="25">
        <v>33429</v>
      </c>
      <c r="E22679" s="24" t="s">
        <v>14545</v>
      </c>
      <c r="F22679" s="24" t="s">
        <v>14159</v>
      </c>
    </row>
    <row r="22680" spans="1:6" x14ac:dyDescent="0.2">
      <c r="A22680" s="24" t="s">
        <v>36751</v>
      </c>
      <c r="B22680" s="24" t="s">
        <v>45975</v>
      </c>
      <c r="C22680" s="24" t="s">
        <v>14151</v>
      </c>
      <c r="D22680" s="25">
        <v>30668</v>
      </c>
      <c r="E22680" s="24" t="s">
        <v>14545</v>
      </c>
      <c r="F22680" s="24" t="s">
        <v>14159</v>
      </c>
    </row>
    <row r="22681" spans="1:6" x14ac:dyDescent="0.2">
      <c r="A22681" s="24" t="s">
        <v>36752</v>
      </c>
      <c r="B22681" s="24" t="s">
        <v>45976</v>
      </c>
      <c r="C22681" s="24" t="s">
        <v>14151</v>
      </c>
      <c r="D22681" s="25">
        <v>22582</v>
      </c>
      <c r="E22681" s="24" t="s">
        <v>14545</v>
      </c>
      <c r="F22681" s="24" t="s">
        <v>14153</v>
      </c>
    </row>
    <row r="22682" spans="1:6" x14ac:dyDescent="0.2">
      <c r="A22682" s="24" t="s">
        <v>36753</v>
      </c>
      <c r="B22682" s="24" t="s">
        <v>45976</v>
      </c>
      <c r="C22682" s="24" t="s">
        <v>14151</v>
      </c>
      <c r="D22682" s="25">
        <v>25185</v>
      </c>
      <c r="E22682" s="24" t="s">
        <v>14545</v>
      </c>
      <c r="F22682" s="24" t="s">
        <v>14156</v>
      </c>
    </row>
    <row r="22683" spans="1:6" x14ac:dyDescent="0.2">
      <c r="A22683" s="24" t="s">
        <v>36754</v>
      </c>
      <c r="B22683" s="24" t="s">
        <v>45976</v>
      </c>
      <c r="C22683" s="24" t="s">
        <v>14151</v>
      </c>
      <c r="D22683" s="25">
        <v>20821</v>
      </c>
      <c r="E22683" s="24" t="s">
        <v>14545</v>
      </c>
      <c r="F22683" s="24" t="s">
        <v>14159</v>
      </c>
    </row>
    <row r="22684" spans="1:6" x14ac:dyDescent="0.2">
      <c r="A22684" s="24" t="s">
        <v>36755</v>
      </c>
      <c r="B22684" s="24" t="s">
        <v>45976</v>
      </c>
      <c r="C22684" s="24" t="s">
        <v>14158</v>
      </c>
      <c r="D22684" s="25">
        <v>24402</v>
      </c>
      <c r="E22684" s="24" t="s">
        <v>16914</v>
      </c>
      <c r="F22684" s="24" t="s">
        <v>14159</v>
      </c>
    </row>
    <row r="22685" spans="1:6" x14ac:dyDescent="0.2">
      <c r="A22685" s="24" t="s">
        <v>36756</v>
      </c>
      <c r="B22685" s="24" t="s">
        <v>45976</v>
      </c>
      <c r="C22685" s="24" t="s">
        <v>14158</v>
      </c>
      <c r="D22685" s="25">
        <v>22790</v>
      </c>
      <c r="E22685" s="24" t="s">
        <v>18365</v>
      </c>
      <c r="F22685" s="24" t="s">
        <v>14159</v>
      </c>
    </row>
    <row r="22686" spans="1:6" x14ac:dyDescent="0.2">
      <c r="A22686" s="24" t="s">
        <v>36757</v>
      </c>
      <c r="B22686" s="24" t="s">
        <v>45977</v>
      </c>
      <c r="C22686" s="24" t="s">
        <v>14151</v>
      </c>
      <c r="D22686" s="25">
        <v>29232</v>
      </c>
      <c r="E22686" s="24" t="s">
        <v>14545</v>
      </c>
      <c r="F22686" s="24" t="s">
        <v>14153</v>
      </c>
    </row>
    <row r="22687" spans="1:6" x14ac:dyDescent="0.2">
      <c r="A22687" s="24" t="s">
        <v>36758</v>
      </c>
      <c r="B22687" s="24" t="s">
        <v>45977</v>
      </c>
      <c r="C22687" s="24" t="s">
        <v>14158</v>
      </c>
      <c r="D22687" s="25">
        <v>27339</v>
      </c>
      <c r="E22687" s="24" t="s">
        <v>14545</v>
      </c>
      <c r="F22687" s="24" t="s">
        <v>14156</v>
      </c>
    </row>
    <row r="22688" spans="1:6" x14ac:dyDescent="0.2">
      <c r="A22688" s="24" t="s">
        <v>36759</v>
      </c>
      <c r="B22688" s="24" t="s">
        <v>45977</v>
      </c>
      <c r="C22688" s="24" t="s">
        <v>14158</v>
      </c>
      <c r="D22688" s="25">
        <v>32520</v>
      </c>
      <c r="E22688" s="24" t="s">
        <v>14277</v>
      </c>
      <c r="F22688" s="24" t="s">
        <v>14159</v>
      </c>
    </row>
    <row r="22689" spans="1:6" x14ac:dyDescent="0.2">
      <c r="A22689" s="24" t="s">
        <v>36760</v>
      </c>
      <c r="B22689" s="24" t="s">
        <v>45977</v>
      </c>
      <c r="C22689" s="24" t="s">
        <v>14151</v>
      </c>
      <c r="D22689" s="25">
        <v>26462</v>
      </c>
      <c r="E22689" s="24" t="s">
        <v>14545</v>
      </c>
      <c r="F22689" s="24" t="s">
        <v>14159</v>
      </c>
    </row>
    <row r="22690" spans="1:6" x14ac:dyDescent="0.2">
      <c r="A22690" s="24" t="s">
        <v>36761</v>
      </c>
      <c r="B22690" s="24" t="s">
        <v>45977</v>
      </c>
      <c r="C22690" s="24" t="s">
        <v>14151</v>
      </c>
      <c r="D22690" s="25">
        <v>24017</v>
      </c>
      <c r="E22690" s="24" t="s">
        <v>14545</v>
      </c>
      <c r="F22690" s="24" t="s">
        <v>14159</v>
      </c>
    </row>
    <row r="22691" spans="1:6" x14ac:dyDescent="0.2">
      <c r="A22691" s="24" t="s">
        <v>36762</v>
      </c>
      <c r="B22691" s="24" t="s">
        <v>45978</v>
      </c>
      <c r="C22691" s="24" t="s">
        <v>14151</v>
      </c>
      <c r="D22691" s="25">
        <v>30358</v>
      </c>
      <c r="E22691" s="24" t="s">
        <v>14545</v>
      </c>
      <c r="F22691" s="24" t="s">
        <v>14153</v>
      </c>
    </row>
    <row r="22692" spans="1:6" x14ac:dyDescent="0.2">
      <c r="A22692" s="24" t="s">
        <v>36763</v>
      </c>
      <c r="B22692" s="24" t="s">
        <v>45978</v>
      </c>
      <c r="C22692" s="24" t="s">
        <v>14158</v>
      </c>
      <c r="D22692" s="25">
        <v>30731</v>
      </c>
      <c r="E22692" s="24" t="s">
        <v>14196</v>
      </c>
      <c r="F22692" s="24" t="s">
        <v>14156</v>
      </c>
    </row>
    <row r="22693" spans="1:6" x14ac:dyDescent="0.2">
      <c r="A22693" s="24" t="s">
        <v>36764</v>
      </c>
      <c r="B22693" s="24" t="s">
        <v>45978</v>
      </c>
      <c r="C22693" s="24" t="s">
        <v>14151</v>
      </c>
      <c r="D22693" s="25">
        <v>33829</v>
      </c>
      <c r="E22693" s="24" t="s">
        <v>14545</v>
      </c>
      <c r="F22693" s="24" t="s">
        <v>14159</v>
      </c>
    </row>
    <row r="22694" spans="1:6" x14ac:dyDescent="0.2">
      <c r="A22694" s="24" t="s">
        <v>36765</v>
      </c>
      <c r="B22694" s="24" t="s">
        <v>45979</v>
      </c>
      <c r="C22694" s="24" t="s">
        <v>14151</v>
      </c>
      <c r="D22694" s="25">
        <v>23166</v>
      </c>
      <c r="E22694" s="24" t="s">
        <v>14545</v>
      </c>
      <c r="F22694" s="24" t="s">
        <v>14153</v>
      </c>
    </row>
    <row r="22695" spans="1:6" x14ac:dyDescent="0.2">
      <c r="A22695" s="24" t="s">
        <v>36766</v>
      </c>
      <c r="B22695" s="24" t="s">
        <v>45979</v>
      </c>
      <c r="C22695" s="24" t="s">
        <v>14151</v>
      </c>
      <c r="D22695" s="25">
        <v>30761</v>
      </c>
      <c r="E22695" s="24" t="s">
        <v>14545</v>
      </c>
      <c r="F22695" s="24" t="s">
        <v>14156</v>
      </c>
    </row>
    <row r="22696" spans="1:6" x14ac:dyDescent="0.2">
      <c r="A22696" s="24" t="s">
        <v>36767</v>
      </c>
      <c r="B22696" s="24" t="s">
        <v>45979</v>
      </c>
      <c r="C22696" s="24" t="s">
        <v>14151</v>
      </c>
      <c r="D22696" s="25">
        <v>34776</v>
      </c>
      <c r="E22696" s="24" t="s">
        <v>16914</v>
      </c>
      <c r="F22696" s="24" t="s">
        <v>14159</v>
      </c>
    </row>
    <row r="22697" spans="1:6" x14ac:dyDescent="0.2">
      <c r="A22697" s="24" t="s">
        <v>36768</v>
      </c>
      <c r="B22697" s="24" t="s">
        <v>45979</v>
      </c>
      <c r="C22697" s="24" t="s">
        <v>14158</v>
      </c>
      <c r="D22697" s="25">
        <v>32850</v>
      </c>
      <c r="E22697" s="24" t="s">
        <v>14545</v>
      </c>
      <c r="F22697" s="24" t="s">
        <v>14159</v>
      </c>
    </row>
    <row r="22698" spans="1:6" x14ac:dyDescent="0.2">
      <c r="A22698" s="24" t="s">
        <v>36769</v>
      </c>
      <c r="B22698" s="24" t="s">
        <v>45979</v>
      </c>
      <c r="C22698" s="24" t="s">
        <v>14158</v>
      </c>
      <c r="D22698" s="25">
        <v>27277</v>
      </c>
      <c r="E22698" s="24" t="s">
        <v>15740</v>
      </c>
      <c r="F22698" s="24" t="s">
        <v>14159</v>
      </c>
    </row>
    <row r="22699" spans="1:6" x14ac:dyDescent="0.2">
      <c r="A22699" s="24" t="s">
        <v>36770</v>
      </c>
      <c r="B22699" s="24" t="s">
        <v>45980</v>
      </c>
      <c r="C22699" s="24" t="s">
        <v>14151</v>
      </c>
      <c r="D22699" s="25">
        <v>20274</v>
      </c>
      <c r="E22699" s="24" t="s">
        <v>14545</v>
      </c>
      <c r="F22699" s="24" t="s">
        <v>14153</v>
      </c>
    </row>
    <row r="22700" spans="1:6" x14ac:dyDescent="0.2">
      <c r="A22700" s="24" t="s">
        <v>36771</v>
      </c>
      <c r="B22700" s="24" t="s">
        <v>45980</v>
      </c>
      <c r="C22700" s="24" t="s">
        <v>14151</v>
      </c>
      <c r="D22700" s="25">
        <v>31176</v>
      </c>
      <c r="E22700" s="24" t="s">
        <v>14545</v>
      </c>
      <c r="F22700" s="24" t="s">
        <v>14156</v>
      </c>
    </row>
    <row r="22701" spans="1:6" x14ac:dyDescent="0.2">
      <c r="A22701" s="24" t="s">
        <v>36772</v>
      </c>
      <c r="B22701" s="24" t="s">
        <v>45980</v>
      </c>
      <c r="C22701" s="24" t="s">
        <v>14158</v>
      </c>
      <c r="D22701" s="25">
        <v>23351</v>
      </c>
      <c r="E22701" s="24" t="s">
        <v>14988</v>
      </c>
      <c r="F22701" s="24" t="s">
        <v>14159</v>
      </c>
    </row>
    <row r="22702" spans="1:6" x14ac:dyDescent="0.2">
      <c r="A22702" s="24" t="s">
        <v>36773</v>
      </c>
      <c r="B22702" s="24" t="s">
        <v>45981</v>
      </c>
      <c r="C22702" s="24" t="s">
        <v>14151</v>
      </c>
      <c r="D22702" s="25">
        <v>27856</v>
      </c>
      <c r="E22702" s="24" t="s">
        <v>14545</v>
      </c>
      <c r="F22702" s="24" t="s">
        <v>14153</v>
      </c>
    </row>
    <row r="22703" spans="1:6" x14ac:dyDescent="0.2">
      <c r="A22703" s="24" t="s">
        <v>36774</v>
      </c>
      <c r="B22703" s="24" t="s">
        <v>45981</v>
      </c>
      <c r="C22703" s="24" t="s">
        <v>14151</v>
      </c>
      <c r="D22703" s="25">
        <v>18487</v>
      </c>
      <c r="E22703" s="24" t="s">
        <v>14545</v>
      </c>
      <c r="F22703" s="24" t="s">
        <v>14156</v>
      </c>
    </row>
    <row r="22704" spans="1:6" x14ac:dyDescent="0.2">
      <c r="A22704" s="24" t="s">
        <v>36775</v>
      </c>
      <c r="B22704" s="24" t="s">
        <v>45981</v>
      </c>
      <c r="C22704" s="24" t="s">
        <v>14158</v>
      </c>
      <c r="D22704" s="25">
        <v>32832</v>
      </c>
      <c r="E22704" s="24" t="s">
        <v>14545</v>
      </c>
      <c r="F22704" s="24" t="s">
        <v>14159</v>
      </c>
    </row>
    <row r="22705" spans="1:6" x14ac:dyDescent="0.2">
      <c r="A22705" s="24" t="s">
        <v>36776</v>
      </c>
      <c r="B22705" s="24" t="s">
        <v>45982</v>
      </c>
      <c r="C22705" s="24" t="s">
        <v>14151</v>
      </c>
      <c r="D22705" s="25">
        <v>29692</v>
      </c>
      <c r="E22705" s="24" t="s">
        <v>16914</v>
      </c>
      <c r="F22705" s="24" t="s">
        <v>14153</v>
      </c>
    </row>
    <row r="22706" spans="1:6" x14ac:dyDescent="0.2">
      <c r="A22706" s="24" t="s">
        <v>36777</v>
      </c>
      <c r="B22706" s="24" t="s">
        <v>45982</v>
      </c>
      <c r="C22706" s="24" t="s">
        <v>14151</v>
      </c>
      <c r="D22706" s="25">
        <v>23135</v>
      </c>
      <c r="E22706" s="24" t="s">
        <v>14545</v>
      </c>
      <c r="F22706" s="24" t="s">
        <v>14156</v>
      </c>
    </row>
    <row r="22707" spans="1:6" x14ac:dyDescent="0.2">
      <c r="A22707" s="24" t="s">
        <v>36778</v>
      </c>
      <c r="B22707" s="24" t="s">
        <v>45982</v>
      </c>
      <c r="C22707" s="24" t="s">
        <v>14158</v>
      </c>
      <c r="D22707" s="25">
        <v>33310</v>
      </c>
      <c r="E22707" s="24" t="s">
        <v>14545</v>
      </c>
      <c r="F22707" s="24" t="s">
        <v>14159</v>
      </c>
    </row>
    <row r="22708" spans="1:6" x14ac:dyDescent="0.2">
      <c r="A22708" s="24" t="s">
        <v>36779</v>
      </c>
      <c r="B22708" s="24" t="s">
        <v>45983</v>
      </c>
      <c r="C22708" s="24" t="s">
        <v>14158</v>
      </c>
      <c r="D22708" s="25">
        <v>26887</v>
      </c>
      <c r="E22708" s="24" t="s">
        <v>14545</v>
      </c>
      <c r="F22708" s="24" t="s">
        <v>14153</v>
      </c>
    </row>
    <row r="22709" spans="1:6" x14ac:dyDescent="0.2">
      <c r="A22709" s="24" t="s">
        <v>36780</v>
      </c>
      <c r="B22709" s="24" t="s">
        <v>45983</v>
      </c>
      <c r="C22709" s="24" t="s">
        <v>14151</v>
      </c>
      <c r="D22709" s="25">
        <v>27813</v>
      </c>
      <c r="E22709" s="24" t="s">
        <v>14545</v>
      </c>
      <c r="F22709" s="24" t="s">
        <v>14156</v>
      </c>
    </row>
    <row r="22710" spans="1:6" x14ac:dyDescent="0.2">
      <c r="A22710" s="24" t="s">
        <v>36781</v>
      </c>
      <c r="B22710" s="24" t="s">
        <v>45983</v>
      </c>
      <c r="C22710" s="24" t="s">
        <v>14151</v>
      </c>
      <c r="D22710" s="25">
        <v>29454</v>
      </c>
      <c r="E22710" s="24" t="s">
        <v>14545</v>
      </c>
      <c r="F22710" s="24" t="s">
        <v>14159</v>
      </c>
    </row>
    <row r="22711" spans="1:6" x14ac:dyDescent="0.2">
      <c r="A22711" s="24" t="s">
        <v>36782</v>
      </c>
      <c r="B22711" s="24" t="s">
        <v>45984</v>
      </c>
      <c r="C22711" s="24" t="s">
        <v>14151</v>
      </c>
      <c r="D22711" s="25">
        <v>27659</v>
      </c>
      <c r="E22711" s="24" t="s">
        <v>14545</v>
      </c>
      <c r="F22711" s="24" t="s">
        <v>14153</v>
      </c>
    </row>
    <row r="22712" spans="1:6" x14ac:dyDescent="0.2">
      <c r="A22712" s="24" t="s">
        <v>36783</v>
      </c>
      <c r="B22712" s="24" t="s">
        <v>45984</v>
      </c>
      <c r="C22712" s="24" t="s">
        <v>14151</v>
      </c>
      <c r="D22712" s="25">
        <v>25825</v>
      </c>
      <c r="E22712" s="24" t="s">
        <v>14545</v>
      </c>
      <c r="F22712" s="24" t="s">
        <v>14156</v>
      </c>
    </row>
    <row r="22713" spans="1:6" x14ac:dyDescent="0.2">
      <c r="A22713" s="24" t="s">
        <v>36784</v>
      </c>
      <c r="B22713" s="24" t="s">
        <v>45984</v>
      </c>
      <c r="C22713" s="24" t="s">
        <v>14158</v>
      </c>
      <c r="D22713" s="25">
        <v>28284</v>
      </c>
      <c r="E22713" s="24" t="s">
        <v>14545</v>
      </c>
      <c r="F22713" s="24" t="s">
        <v>14159</v>
      </c>
    </row>
    <row r="22714" spans="1:6" x14ac:dyDescent="0.2">
      <c r="A22714" s="24" t="s">
        <v>36785</v>
      </c>
      <c r="B22714" s="24" t="s">
        <v>45984</v>
      </c>
      <c r="C22714" s="24" t="s">
        <v>14151</v>
      </c>
      <c r="D22714" s="25">
        <v>27483</v>
      </c>
      <c r="E22714" s="24" t="s">
        <v>14545</v>
      </c>
      <c r="F22714" s="24" t="s">
        <v>14159</v>
      </c>
    </row>
    <row r="22715" spans="1:6" x14ac:dyDescent="0.2">
      <c r="A22715" s="24" t="s">
        <v>36786</v>
      </c>
      <c r="B22715" s="24" t="s">
        <v>45985</v>
      </c>
      <c r="C22715" s="24" t="s">
        <v>14151</v>
      </c>
      <c r="D22715" s="25">
        <v>27288</v>
      </c>
      <c r="E22715" s="24" t="s">
        <v>14545</v>
      </c>
      <c r="F22715" s="24" t="s">
        <v>14153</v>
      </c>
    </row>
    <row r="22716" spans="1:6" x14ac:dyDescent="0.2">
      <c r="A22716" s="24" t="s">
        <v>36787</v>
      </c>
      <c r="B22716" s="24" t="s">
        <v>45985</v>
      </c>
      <c r="C22716" s="24" t="s">
        <v>14158</v>
      </c>
      <c r="D22716" s="25">
        <v>28226</v>
      </c>
      <c r="E22716" s="24" t="s">
        <v>14545</v>
      </c>
      <c r="F22716" s="24" t="s">
        <v>14156</v>
      </c>
    </row>
    <row r="22717" spans="1:6" x14ac:dyDescent="0.2">
      <c r="A22717" s="24" t="s">
        <v>36788</v>
      </c>
      <c r="B22717" s="24" t="s">
        <v>45985</v>
      </c>
      <c r="C22717" s="24" t="s">
        <v>14151</v>
      </c>
      <c r="D22717" s="25">
        <v>25543</v>
      </c>
      <c r="E22717" s="24" t="s">
        <v>14988</v>
      </c>
      <c r="F22717" s="24" t="s">
        <v>14159</v>
      </c>
    </row>
    <row r="22718" spans="1:6" x14ac:dyDescent="0.2">
      <c r="A22718" s="24" t="s">
        <v>36789</v>
      </c>
      <c r="B22718" s="24" t="s">
        <v>45985</v>
      </c>
      <c r="C22718" s="24" t="s">
        <v>14158</v>
      </c>
      <c r="D22718" s="25">
        <v>30041</v>
      </c>
      <c r="E22718" s="24" t="s">
        <v>14545</v>
      </c>
      <c r="F22718" s="24" t="s">
        <v>14159</v>
      </c>
    </row>
    <row r="22719" spans="1:6" x14ac:dyDescent="0.2">
      <c r="A22719" s="24" t="s">
        <v>36790</v>
      </c>
      <c r="B22719" s="24" t="s">
        <v>45985</v>
      </c>
      <c r="C22719" s="24" t="s">
        <v>14151</v>
      </c>
      <c r="D22719" s="25">
        <v>23363</v>
      </c>
      <c r="E22719" s="24" t="s">
        <v>14545</v>
      </c>
      <c r="F22719" s="24" t="s">
        <v>14159</v>
      </c>
    </row>
    <row r="22720" spans="1:6" x14ac:dyDescent="0.2">
      <c r="A22720" s="24" t="s">
        <v>36791</v>
      </c>
      <c r="B22720" s="24" t="s">
        <v>45986</v>
      </c>
      <c r="C22720" s="24" t="s">
        <v>14151</v>
      </c>
      <c r="D22720" s="25">
        <v>29318</v>
      </c>
      <c r="E22720" s="24" t="s">
        <v>14545</v>
      </c>
      <c r="F22720" s="24" t="s">
        <v>14153</v>
      </c>
    </row>
    <row r="22721" spans="1:6" x14ac:dyDescent="0.2">
      <c r="A22721" s="24" t="s">
        <v>36792</v>
      </c>
      <c r="B22721" s="24" t="s">
        <v>45986</v>
      </c>
      <c r="C22721" s="24" t="s">
        <v>14151</v>
      </c>
      <c r="D22721" s="25">
        <v>27156</v>
      </c>
      <c r="E22721" s="24" t="s">
        <v>14545</v>
      </c>
      <c r="F22721" s="24" t="s">
        <v>14156</v>
      </c>
    </row>
    <row r="22722" spans="1:6" x14ac:dyDescent="0.2">
      <c r="A22722" s="24" t="s">
        <v>36793</v>
      </c>
      <c r="B22722" s="24" t="s">
        <v>45986</v>
      </c>
      <c r="C22722" s="24" t="s">
        <v>14151</v>
      </c>
      <c r="D22722" s="25">
        <v>21691</v>
      </c>
      <c r="E22722" s="24" t="s">
        <v>14545</v>
      </c>
      <c r="F22722" s="24" t="s">
        <v>14159</v>
      </c>
    </row>
    <row r="22723" spans="1:6" x14ac:dyDescent="0.2">
      <c r="A22723" s="24" t="s">
        <v>36794</v>
      </c>
      <c r="B22723" s="24" t="s">
        <v>45987</v>
      </c>
      <c r="C22723" s="24" t="s">
        <v>14151</v>
      </c>
      <c r="D22723" s="25">
        <v>21305</v>
      </c>
      <c r="E22723" s="24" t="s">
        <v>14545</v>
      </c>
      <c r="F22723" s="24" t="s">
        <v>14153</v>
      </c>
    </row>
    <row r="22724" spans="1:6" x14ac:dyDescent="0.2">
      <c r="A22724" s="24" t="s">
        <v>36795</v>
      </c>
      <c r="B22724" s="24" t="s">
        <v>45987</v>
      </c>
      <c r="C22724" s="24" t="s">
        <v>14151</v>
      </c>
      <c r="D22724" s="25">
        <v>28302</v>
      </c>
      <c r="E22724" s="24" t="s">
        <v>14545</v>
      </c>
      <c r="F22724" s="24" t="s">
        <v>14156</v>
      </c>
    </row>
    <row r="22725" spans="1:6" x14ac:dyDescent="0.2">
      <c r="A22725" s="24" t="s">
        <v>36796</v>
      </c>
      <c r="B22725" s="24" t="s">
        <v>45987</v>
      </c>
      <c r="C22725" s="24" t="s">
        <v>14158</v>
      </c>
      <c r="D22725" s="25">
        <v>27745</v>
      </c>
      <c r="E22725" s="24" t="s">
        <v>17822</v>
      </c>
      <c r="F22725" s="24" t="s">
        <v>14159</v>
      </c>
    </row>
    <row r="22726" spans="1:6" x14ac:dyDescent="0.2">
      <c r="A22726" s="24" t="s">
        <v>36797</v>
      </c>
      <c r="B22726" s="24" t="s">
        <v>45987</v>
      </c>
      <c r="C22726" s="24" t="s">
        <v>14151</v>
      </c>
      <c r="D22726" s="25">
        <v>24137</v>
      </c>
      <c r="E22726" s="24" t="s">
        <v>14545</v>
      </c>
      <c r="F22726" s="24" t="s">
        <v>14159</v>
      </c>
    </row>
    <row r="22727" spans="1:6" x14ac:dyDescent="0.2">
      <c r="A22727" s="24" t="s">
        <v>36798</v>
      </c>
      <c r="B22727" s="24" t="s">
        <v>45987</v>
      </c>
      <c r="C22727" s="24" t="s">
        <v>14151</v>
      </c>
      <c r="D22727" s="25">
        <v>26043</v>
      </c>
      <c r="E22727" s="24" t="s">
        <v>21072</v>
      </c>
      <c r="F22727" s="24" t="s">
        <v>14159</v>
      </c>
    </row>
    <row r="22728" spans="1:6" x14ac:dyDescent="0.2">
      <c r="A22728" s="24" t="s">
        <v>36799</v>
      </c>
      <c r="B22728" s="24" t="s">
        <v>45988</v>
      </c>
      <c r="C22728" s="24" t="s">
        <v>14151</v>
      </c>
      <c r="D22728" s="25">
        <v>21933</v>
      </c>
      <c r="E22728" s="24" t="s">
        <v>14545</v>
      </c>
      <c r="F22728" s="24" t="s">
        <v>14153</v>
      </c>
    </row>
    <row r="22729" spans="1:6" x14ac:dyDescent="0.2">
      <c r="A22729" s="24" t="s">
        <v>36800</v>
      </c>
      <c r="B22729" s="24" t="s">
        <v>45988</v>
      </c>
      <c r="C22729" s="24" t="s">
        <v>14151</v>
      </c>
      <c r="D22729" s="25">
        <v>29842</v>
      </c>
      <c r="E22729" s="24" t="s">
        <v>14521</v>
      </c>
      <c r="F22729" s="24" t="s">
        <v>14156</v>
      </c>
    </row>
    <row r="22730" spans="1:6" x14ac:dyDescent="0.2">
      <c r="A22730" s="24" t="s">
        <v>36801</v>
      </c>
      <c r="B22730" s="24" t="s">
        <v>45988</v>
      </c>
      <c r="C22730" s="24" t="s">
        <v>14158</v>
      </c>
      <c r="D22730" s="25">
        <v>34333</v>
      </c>
      <c r="E22730" s="24" t="s">
        <v>14521</v>
      </c>
      <c r="F22730" s="24" t="s">
        <v>14159</v>
      </c>
    </row>
    <row r="22731" spans="1:6" x14ac:dyDescent="0.2">
      <c r="A22731" s="24" t="s">
        <v>36802</v>
      </c>
      <c r="B22731" s="24" t="s">
        <v>45989</v>
      </c>
      <c r="C22731" s="24" t="s">
        <v>14151</v>
      </c>
      <c r="D22731" s="25">
        <v>22499</v>
      </c>
      <c r="E22731" s="24" t="s">
        <v>14545</v>
      </c>
      <c r="F22731" s="24" t="s">
        <v>14153</v>
      </c>
    </row>
    <row r="22732" spans="1:6" x14ac:dyDescent="0.2">
      <c r="A22732" s="24" t="s">
        <v>36803</v>
      </c>
      <c r="B22732" s="24" t="s">
        <v>45989</v>
      </c>
      <c r="C22732" s="24" t="s">
        <v>14151</v>
      </c>
      <c r="D22732" s="25">
        <v>23331</v>
      </c>
      <c r="E22732" s="24" t="s">
        <v>14545</v>
      </c>
      <c r="F22732" s="24" t="s">
        <v>14156</v>
      </c>
    </row>
    <row r="22733" spans="1:6" x14ac:dyDescent="0.2">
      <c r="A22733" s="24" t="s">
        <v>36804</v>
      </c>
      <c r="B22733" s="24" t="s">
        <v>45989</v>
      </c>
      <c r="C22733" s="24" t="s">
        <v>14158</v>
      </c>
      <c r="D22733" s="25">
        <v>29912</v>
      </c>
      <c r="E22733" s="24" t="s">
        <v>14545</v>
      </c>
      <c r="F22733" s="24" t="s">
        <v>14159</v>
      </c>
    </row>
    <row r="22734" spans="1:6" x14ac:dyDescent="0.2">
      <c r="A22734" s="24" t="s">
        <v>36805</v>
      </c>
      <c r="B22734" s="24" t="s">
        <v>45990</v>
      </c>
      <c r="C22734" s="24" t="s">
        <v>14151</v>
      </c>
      <c r="D22734" s="25">
        <v>26848</v>
      </c>
      <c r="E22734" s="24" t="s">
        <v>14545</v>
      </c>
      <c r="F22734" s="24" t="s">
        <v>14153</v>
      </c>
    </row>
    <row r="22735" spans="1:6" x14ac:dyDescent="0.2">
      <c r="A22735" s="24" t="s">
        <v>36806</v>
      </c>
      <c r="B22735" s="24" t="s">
        <v>45990</v>
      </c>
      <c r="C22735" s="24" t="s">
        <v>14158</v>
      </c>
      <c r="D22735" s="25">
        <v>26166</v>
      </c>
      <c r="E22735" s="24" t="s">
        <v>14545</v>
      </c>
      <c r="F22735" s="24" t="s">
        <v>14156</v>
      </c>
    </row>
    <row r="22736" spans="1:6" x14ac:dyDescent="0.2">
      <c r="A22736" s="24" t="s">
        <v>36807</v>
      </c>
      <c r="B22736" s="24" t="s">
        <v>45990</v>
      </c>
      <c r="C22736" s="24" t="s">
        <v>14158</v>
      </c>
      <c r="D22736" s="25">
        <v>32997</v>
      </c>
      <c r="E22736" s="24" t="s">
        <v>14545</v>
      </c>
      <c r="F22736" s="24" t="s">
        <v>14159</v>
      </c>
    </row>
    <row r="22737" spans="1:6" x14ac:dyDescent="0.2">
      <c r="A22737" s="24" t="s">
        <v>36808</v>
      </c>
      <c r="B22737" s="24" t="s">
        <v>45990</v>
      </c>
      <c r="C22737" s="24" t="s">
        <v>14151</v>
      </c>
      <c r="D22737" s="25">
        <v>25175</v>
      </c>
      <c r="E22737" s="24" t="s">
        <v>14545</v>
      </c>
      <c r="F22737" s="24" t="s">
        <v>14159</v>
      </c>
    </row>
    <row r="22738" spans="1:6" x14ac:dyDescent="0.2">
      <c r="A22738" s="24" t="s">
        <v>36809</v>
      </c>
      <c r="B22738" s="24" t="s">
        <v>45990</v>
      </c>
      <c r="C22738" s="24" t="s">
        <v>14151</v>
      </c>
      <c r="D22738" s="25">
        <v>24944</v>
      </c>
      <c r="E22738" s="24" t="s">
        <v>14545</v>
      </c>
      <c r="F22738" s="24" t="s">
        <v>14159</v>
      </c>
    </row>
    <row r="22739" spans="1:6" x14ac:dyDescent="0.2">
      <c r="A22739" s="24" t="s">
        <v>36810</v>
      </c>
      <c r="B22739" s="24" t="s">
        <v>45990</v>
      </c>
      <c r="C22739" s="24" t="s">
        <v>14158</v>
      </c>
      <c r="D22739" s="25">
        <v>28836</v>
      </c>
      <c r="E22739" s="24" t="s">
        <v>14545</v>
      </c>
      <c r="F22739" s="24" t="s">
        <v>14159</v>
      </c>
    </row>
    <row r="22740" spans="1:6" x14ac:dyDescent="0.2">
      <c r="A22740" s="24" t="s">
        <v>36811</v>
      </c>
      <c r="B22740" s="24" t="s">
        <v>45991</v>
      </c>
      <c r="C22740" s="24" t="s">
        <v>14151</v>
      </c>
      <c r="D22740" s="25">
        <v>24435</v>
      </c>
      <c r="E22740" s="24" t="s">
        <v>14521</v>
      </c>
      <c r="F22740" s="24" t="s">
        <v>14153</v>
      </c>
    </row>
    <row r="22741" spans="1:6" x14ac:dyDescent="0.2">
      <c r="A22741" s="24" t="s">
        <v>36812</v>
      </c>
      <c r="B22741" s="24" t="s">
        <v>45991</v>
      </c>
      <c r="C22741" s="24" t="s">
        <v>14151</v>
      </c>
      <c r="D22741" s="25">
        <v>24543</v>
      </c>
      <c r="E22741" s="24" t="s">
        <v>14545</v>
      </c>
      <c r="F22741" s="24" t="s">
        <v>14156</v>
      </c>
    </row>
    <row r="22742" spans="1:6" x14ac:dyDescent="0.2">
      <c r="A22742" s="24" t="s">
        <v>36813</v>
      </c>
      <c r="B22742" s="24" t="s">
        <v>45991</v>
      </c>
      <c r="C22742" s="24" t="s">
        <v>14158</v>
      </c>
      <c r="D22742" s="25">
        <v>27107</v>
      </c>
      <c r="E22742" s="24" t="s">
        <v>14256</v>
      </c>
      <c r="F22742" s="24" t="s">
        <v>14159</v>
      </c>
    </row>
    <row r="22743" spans="1:6" x14ac:dyDescent="0.2">
      <c r="A22743" s="24" t="s">
        <v>36814</v>
      </c>
      <c r="B22743" s="24" t="s">
        <v>45991</v>
      </c>
      <c r="C22743" s="24" t="s">
        <v>14151</v>
      </c>
      <c r="D22743" s="25">
        <v>20206</v>
      </c>
      <c r="E22743" s="24" t="s">
        <v>14545</v>
      </c>
      <c r="F22743" s="24" t="s">
        <v>14159</v>
      </c>
    </row>
    <row r="22744" spans="1:6" x14ac:dyDescent="0.2">
      <c r="A22744" s="24" t="s">
        <v>36815</v>
      </c>
      <c r="B22744" s="24" t="s">
        <v>45991</v>
      </c>
      <c r="C22744" s="24" t="s">
        <v>14158</v>
      </c>
      <c r="D22744" s="25">
        <v>23417</v>
      </c>
      <c r="E22744" s="24" t="s">
        <v>14545</v>
      </c>
      <c r="F22744" s="24" t="s">
        <v>14159</v>
      </c>
    </row>
    <row r="22745" spans="1:6" x14ac:dyDescent="0.2">
      <c r="A22745" s="24" t="s">
        <v>36816</v>
      </c>
      <c r="B22745" s="24" t="s">
        <v>45992</v>
      </c>
      <c r="C22745" s="24" t="s">
        <v>14151</v>
      </c>
      <c r="D22745" s="25">
        <v>24725</v>
      </c>
      <c r="E22745" s="24" t="s">
        <v>14545</v>
      </c>
      <c r="F22745" s="24" t="s">
        <v>14153</v>
      </c>
    </row>
    <row r="22746" spans="1:6" x14ac:dyDescent="0.2">
      <c r="A22746" s="24" t="s">
        <v>36817</v>
      </c>
      <c r="B22746" s="24" t="s">
        <v>45992</v>
      </c>
      <c r="C22746" s="24" t="s">
        <v>14151</v>
      </c>
      <c r="D22746" s="25">
        <v>22000</v>
      </c>
      <c r="E22746" s="24" t="s">
        <v>14521</v>
      </c>
      <c r="F22746" s="24" t="s">
        <v>14156</v>
      </c>
    </row>
    <row r="22747" spans="1:6" x14ac:dyDescent="0.2">
      <c r="A22747" s="24" t="s">
        <v>36818</v>
      </c>
      <c r="B22747" s="24" t="s">
        <v>45992</v>
      </c>
      <c r="C22747" s="24" t="s">
        <v>14158</v>
      </c>
      <c r="D22747" s="25">
        <v>30387</v>
      </c>
      <c r="E22747" s="24" t="s">
        <v>14545</v>
      </c>
      <c r="F22747" s="24" t="s">
        <v>14159</v>
      </c>
    </row>
    <row r="22748" spans="1:6" x14ac:dyDescent="0.2">
      <c r="A22748" s="24" t="s">
        <v>36819</v>
      </c>
      <c r="B22748" s="24" t="s">
        <v>45993</v>
      </c>
      <c r="C22748" s="24" t="s">
        <v>14151</v>
      </c>
      <c r="D22748" s="25">
        <v>27965</v>
      </c>
      <c r="E22748" s="24" t="s">
        <v>16914</v>
      </c>
      <c r="F22748" s="24" t="s">
        <v>14153</v>
      </c>
    </row>
    <row r="22749" spans="1:6" x14ac:dyDescent="0.2">
      <c r="A22749" s="24" t="s">
        <v>36820</v>
      </c>
      <c r="B22749" s="24" t="s">
        <v>45993</v>
      </c>
      <c r="C22749" s="24" t="s">
        <v>14151</v>
      </c>
      <c r="D22749" s="25">
        <v>31109</v>
      </c>
      <c r="E22749" s="24" t="s">
        <v>16914</v>
      </c>
      <c r="F22749" s="24" t="s">
        <v>14156</v>
      </c>
    </row>
    <row r="22750" spans="1:6" x14ac:dyDescent="0.2">
      <c r="A22750" s="24" t="s">
        <v>36821</v>
      </c>
      <c r="B22750" s="24" t="s">
        <v>45993</v>
      </c>
      <c r="C22750" s="24" t="s">
        <v>14158</v>
      </c>
      <c r="D22750" s="25">
        <v>24837</v>
      </c>
      <c r="E22750" s="24" t="s">
        <v>14545</v>
      </c>
      <c r="F22750" s="24" t="s">
        <v>14159</v>
      </c>
    </row>
    <row r="22751" spans="1:6" x14ac:dyDescent="0.2">
      <c r="A22751" s="24" t="s">
        <v>36822</v>
      </c>
      <c r="B22751" s="24" t="s">
        <v>45993</v>
      </c>
      <c r="C22751" s="24" t="s">
        <v>14158</v>
      </c>
      <c r="D22751" s="25">
        <v>28130</v>
      </c>
      <c r="E22751" s="24" t="s">
        <v>14545</v>
      </c>
      <c r="F22751" s="24" t="s">
        <v>14159</v>
      </c>
    </row>
    <row r="22752" spans="1:6" x14ac:dyDescent="0.2">
      <c r="A22752" s="24" t="s">
        <v>36823</v>
      </c>
      <c r="B22752" s="24" t="s">
        <v>45993</v>
      </c>
      <c r="C22752" s="24" t="s">
        <v>14151</v>
      </c>
      <c r="D22752" s="25">
        <v>25039</v>
      </c>
      <c r="E22752" s="24" t="s">
        <v>14545</v>
      </c>
      <c r="F22752" s="24" t="s">
        <v>14159</v>
      </c>
    </row>
    <row r="22753" spans="1:6" x14ac:dyDescent="0.2">
      <c r="A22753" s="24" t="s">
        <v>36824</v>
      </c>
      <c r="B22753" s="24" t="s">
        <v>45994</v>
      </c>
      <c r="C22753" s="24" t="s">
        <v>14151</v>
      </c>
      <c r="D22753" s="25">
        <v>22442</v>
      </c>
      <c r="E22753" s="24" t="s">
        <v>14545</v>
      </c>
      <c r="F22753" s="24" t="s">
        <v>14153</v>
      </c>
    </row>
    <row r="22754" spans="1:6" x14ac:dyDescent="0.2">
      <c r="A22754" s="24" t="s">
        <v>36825</v>
      </c>
      <c r="B22754" s="24" t="s">
        <v>45994</v>
      </c>
      <c r="C22754" s="24" t="s">
        <v>14158</v>
      </c>
      <c r="D22754" s="25">
        <v>35224</v>
      </c>
      <c r="E22754" s="24" t="s">
        <v>14545</v>
      </c>
      <c r="F22754" s="24" t="s">
        <v>14156</v>
      </c>
    </row>
    <row r="22755" spans="1:6" x14ac:dyDescent="0.2">
      <c r="A22755" s="24" t="s">
        <v>36826</v>
      </c>
      <c r="B22755" s="24" t="s">
        <v>45994</v>
      </c>
      <c r="C22755" s="24" t="s">
        <v>14151</v>
      </c>
      <c r="D22755" s="25">
        <v>26181</v>
      </c>
      <c r="E22755" s="24" t="s">
        <v>14545</v>
      </c>
      <c r="F22755" s="24" t="s">
        <v>14159</v>
      </c>
    </row>
    <row r="22756" spans="1:6" x14ac:dyDescent="0.2">
      <c r="A22756" s="24" t="s">
        <v>36827</v>
      </c>
      <c r="B22756" s="24" t="s">
        <v>45994</v>
      </c>
      <c r="C22756" s="24" t="s">
        <v>14151</v>
      </c>
      <c r="D22756" s="25">
        <v>25433</v>
      </c>
      <c r="E22756" s="24" t="s">
        <v>14545</v>
      </c>
      <c r="F22756" s="24" t="s">
        <v>14159</v>
      </c>
    </row>
    <row r="22757" spans="1:6" x14ac:dyDescent="0.2">
      <c r="A22757" s="24" t="s">
        <v>36828</v>
      </c>
      <c r="B22757" s="24" t="s">
        <v>45994</v>
      </c>
      <c r="C22757" s="24" t="s">
        <v>14158</v>
      </c>
      <c r="D22757" s="25">
        <v>31448</v>
      </c>
      <c r="E22757" s="24" t="s">
        <v>14545</v>
      </c>
      <c r="F22757" s="24" t="s">
        <v>14159</v>
      </c>
    </row>
    <row r="22758" spans="1:6" x14ac:dyDescent="0.2">
      <c r="A22758" s="24" t="s">
        <v>36829</v>
      </c>
      <c r="B22758" s="24" t="s">
        <v>45995</v>
      </c>
      <c r="C22758" s="24" t="s">
        <v>14151</v>
      </c>
      <c r="D22758" s="25">
        <v>22830</v>
      </c>
      <c r="E22758" s="24" t="s">
        <v>14545</v>
      </c>
      <c r="F22758" s="24" t="s">
        <v>14153</v>
      </c>
    </row>
    <row r="22759" spans="1:6" x14ac:dyDescent="0.2">
      <c r="A22759" s="24" t="s">
        <v>36830</v>
      </c>
      <c r="B22759" s="24" t="s">
        <v>45995</v>
      </c>
      <c r="C22759" s="24" t="s">
        <v>14151</v>
      </c>
      <c r="D22759" s="25">
        <v>23977</v>
      </c>
      <c r="E22759" s="24" t="s">
        <v>14545</v>
      </c>
      <c r="F22759" s="24" t="s">
        <v>14156</v>
      </c>
    </row>
    <row r="22760" spans="1:6" x14ac:dyDescent="0.2">
      <c r="A22760" s="24" t="s">
        <v>36831</v>
      </c>
      <c r="B22760" s="24" t="s">
        <v>45995</v>
      </c>
      <c r="C22760" s="24" t="s">
        <v>14158</v>
      </c>
      <c r="D22760" s="25">
        <v>27517</v>
      </c>
      <c r="E22760" s="24" t="s">
        <v>14545</v>
      </c>
      <c r="F22760" s="24" t="s">
        <v>14159</v>
      </c>
    </row>
    <row r="22761" spans="1:6" x14ac:dyDescent="0.2">
      <c r="A22761" s="24" t="s">
        <v>36832</v>
      </c>
      <c r="B22761" s="24" t="s">
        <v>45995</v>
      </c>
      <c r="C22761" s="24" t="s">
        <v>14151</v>
      </c>
      <c r="D22761" s="25">
        <v>29959</v>
      </c>
      <c r="E22761" s="24" t="s">
        <v>14545</v>
      </c>
      <c r="F22761" s="24" t="s">
        <v>14159</v>
      </c>
    </row>
    <row r="22762" spans="1:6" x14ac:dyDescent="0.2">
      <c r="A22762" s="24" t="s">
        <v>36833</v>
      </c>
      <c r="B22762" s="24" t="s">
        <v>45995</v>
      </c>
      <c r="C22762" s="24" t="s">
        <v>14158</v>
      </c>
      <c r="D22762" s="25">
        <v>29304</v>
      </c>
      <c r="E22762" s="24" t="s">
        <v>14545</v>
      </c>
      <c r="F22762" s="24" t="s">
        <v>14159</v>
      </c>
    </row>
    <row r="22763" spans="1:6" x14ac:dyDescent="0.2">
      <c r="A22763" s="24" t="s">
        <v>36834</v>
      </c>
      <c r="B22763" s="24" t="s">
        <v>45995</v>
      </c>
      <c r="C22763" s="24" t="s">
        <v>14158</v>
      </c>
      <c r="D22763" s="25">
        <v>30840</v>
      </c>
      <c r="E22763" s="24" t="s">
        <v>14545</v>
      </c>
      <c r="F22763" s="24" t="s">
        <v>14159</v>
      </c>
    </row>
    <row r="22764" spans="1:6" x14ac:dyDescent="0.2">
      <c r="A22764" s="24" t="s">
        <v>36835</v>
      </c>
      <c r="B22764" s="24" t="s">
        <v>45996</v>
      </c>
      <c r="C22764" s="24" t="s">
        <v>14151</v>
      </c>
      <c r="D22764" s="25">
        <v>31800</v>
      </c>
      <c r="E22764" s="24" t="s">
        <v>14545</v>
      </c>
      <c r="F22764" s="24" t="s">
        <v>14153</v>
      </c>
    </row>
    <row r="22765" spans="1:6" x14ac:dyDescent="0.2">
      <c r="A22765" s="24" t="s">
        <v>36836</v>
      </c>
      <c r="B22765" s="24" t="s">
        <v>45996</v>
      </c>
      <c r="C22765" s="24" t="s">
        <v>14151</v>
      </c>
      <c r="D22765" s="25">
        <v>23384</v>
      </c>
      <c r="E22765" s="24" t="s">
        <v>14545</v>
      </c>
      <c r="F22765" s="24" t="s">
        <v>14156</v>
      </c>
    </row>
    <row r="22766" spans="1:6" x14ac:dyDescent="0.2">
      <c r="A22766" s="24" t="s">
        <v>36837</v>
      </c>
      <c r="B22766" s="24" t="s">
        <v>45996</v>
      </c>
      <c r="C22766" s="24" t="s">
        <v>14158</v>
      </c>
      <c r="D22766" s="25">
        <v>26933</v>
      </c>
      <c r="E22766" s="24" t="s">
        <v>14545</v>
      </c>
      <c r="F22766" s="24" t="s">
        <v>14159</v>
      </c>
    </row>
    <row r="22767" spans="1:6" x14ac:dyDescent="0.2">
      <c r="A22767" s="24" t="s">
        <v>36838</v>
      </c>
      <c r="B22767" s="24" t="s">
        <v>45997</v>
      </c>
      <c r="C22767" s="24" t="s">
        <v>14151</v>
      </c>
      <c r="D22767" s="25">
        <v>22510</v>
      </c>
      <c r="E22767" s="24" t="s">
        <v>14545</v>
      </c>
      <c r="F22767" s="24" t="s">
        <v>14153</v>
      </c>
    </row>
    <row r="22768" spans="1:6" x14ac:dyDescent="0.2">
      <c r="A22768" s="24" t="s">
        <v>36839</v>
      </c>
      <c r="B22768" s="24" t="s">
        <v>45997</v>
      </c>
      <c r="C22768" s="24" t="s">
        <v>14158</v>
      </c>
      <c r="D22768" s="25">
        <v>25058</v>
      </c>
      <c r="E22768" s="24" t="s">
        <v>14545</v>
      </c>
      <c r="F22768" s="24" t="s">
        <v>14156</v>
      </c>
    </row>
    <row r="22769" spans="1:6" x14ac:dyDescent="0.2">
      <c r="A22769" s="24" t="s">
        <v>36840</v>
      </c>
      <c r="B22769" s="24" t="s">
        <v>45997</v>
      </c>
      <c r="C22769" s="24" t="s">
        <v>14151</v>
      </c>
      <c r="D22769" s="25">
        <v>24890</v>
      </c>
      <c r="E22769" s="24" t="s">
        <v>14545</v>
      </c>
      <c r="F22769" s="24" t="s">
        <v>14159</v>
      </c>
    </row>
    <row r="22770" spans="1:6" x14ac:dyDescent="0.2">
      <c r="A22770" s="24" t="s">
        <v>36841</v>
      </c>
      <c r="B22770" s="24" t="s">
        <v>45998</v>
      </c>
      <c r="C22770" s="24" t="s">
        <v>14151</v>
      </c>
      <c r="D22770" s="25">
        <v>25647</v>
      </c>
      <c r="E22770" s="24" t="s">
        <v>14545</v>
      </c>
      <c r="F22770" s="24" t="s">
        <v>14153</v>
      </c>
    </row>
    <row r="22771" spans="1:6" x14ac:dyDescent="0.2">
      <c r="A22771" s="24" t="s">
        <v>36842</v>
      </c>
      <c r="B22771" s="24" t="s">
        <v>45998</v>
      </c>
      <c r="C22771" s="24" t="s">
        <v>14158</v>
      </c>
      <c r="D22771" s="25">
        <v>16842</v>
      </c>
      <c r="E22771" s="24" t="s">
        <v>14545</v>
      </c>
      <c r="F22771" s="24" t="s">
        <v>14156</v>
      </c>
    </row>
    <row r="22772" spans="1:6" x14ac:dyDescent="0.2">
      <c r="A22772" s="24" t="s">
        <v>36843</v>
      </c>
      <c r="B22772" s="24" t="s">
        <v>45998</v>
      </c>
      <c r="C22772" s="24" t="s">
        <v>14151</v>
      </c>
      <c r="D22772" s="25">
        <v>25530</v>
      </c>
      <c r="E22772" s="24" t="s">
        <v>14988</v>
      </c>
      <c r="F22772" s="24" t="s">
        <v>14159</v>
      </c>
    </row>
    <row r="22773" spans="1:6" x14ac:dyDescent="0.2">
      <c r="A22773" s="24" t="s">
        <v>36844</v>
      </c>
      <c r="B22773" s="24" t="s">
        <v>45998</v>
      </c>
      <c r="C22773" s="24" t="s">
        <v>14151</v>
      </c>
      <c r="D22773" s="25">
        <v>24886</v>
      </c>
      <c r="E22773" s="24" t="s">
        <v>21072</v>
      </c>
      <c r="F22773" s="24" t="s">
        <v>14159</v>
      </c>
    </row>
    <row r="22774" spans="1:6" x14ac:dyDescent="0.2">
      <c r="A22774" s="24" t="s">
        <v>36845</v>
      </c>
      <c r="B22774" s="24" t="s">
        <v>45998</v>
      </c>
      <c r="C22774" s="24" t="s">
        <v>14158</v>
      </c>
      <c r="D22774" s="25">
        <v>28272</v>
      </c>
      <c r="E22774" s="24" t="s">
        <v>14521</v>
      </c>
      <c r="F22774" s="24" t="s">
        <v>14159</v>
      </c>
    </row>
    <row r="22775" spans="1:6" x14ac:dyDescent="0.2">
      <c r="A22775" s="24" t="s">
        <v>36846</v>
      </c>
      <c r="B22775" s="24" t="s">
        <v>45999</v>
      </c>
      <c r="C22775" s="24" t="s">
        <v>14151</v>
      </c>
      <c r="D22775" s="25">
        <v>28401</v>
      </c>
      <c r="E22775" s="24" t="s">
        <v>14431</v>
      </c>
      <c r="F22775" s="24" t="s">
        <v>14153</v>
      </c>
    </row>
    <row r="22776" spans="1:6" x14ac:dyDescent="0.2">
      <c r="A22776" s="24" t="s">
        <v>36847</v>
      </c>
      <c r="B22776" s="24" t="s">
        <v>45999</v>
      </c>
      <c r="C22776" s="24" t="s">
        <v>14151</v>
      </c>
      <c r="D22776" s="25">
        <v>28877</v>
      </c>
      <c r="E22776" s="24" t="s">
        <v>14545</v>
      </c>
      <c r="F22776" s="24" t="s">
        <v>14156</v>
      </c>
    </row>
    <row r="22777" spans="1:6" x14ac:dyDescent="0.2">
      <c r="A22777" s="24" t="s">
        <v>36848</v>
      </c>
      <c r="B22777" s="24" t="s">
        <v>45999</v>
      </c>
      <c r="C22777" s="24" t="s">
        <v>14158</v>
      </c>
      <c r="D22777" s="25">
        <v>31106</v>
      </c>
      <c r="E22777" s="24" t="s">
        <v>14545</v>
      </c>
      <c r="F22777" s="24" t="s">
        <v>14159</v>
      </c>
    </row>
    <row r="22778" spans="1:6" x14ac:dyDescent="0.2">
      <c r="A22778" s="24" t="s">
        <v>36849</v>
      </c>
      <c r="B22778" s="24" t="s">
        <v>45999</v>
      </c>
      <c r="C22778" s="24" t="s">
        <v>14158</v>
      </c>
      <c r="D22778" s="25">
        <v>29214</v>
      </c>
      <c r="E22778" s="24" t="s">
        <v>16914</v>
      </c>
      <c r="F22778" s="24" t="s">
        <v>14159</v>
      </c>
    </row>
    <row r="22779" spans="1:6" x14ac:dyDescent="0.2">
      <c r="A22779" s="24" t="s">
        <v>36850</v>
      </c>
      <c r="B22779" s="24" t="s">
        <v>45999</v>
      </c>
      <c r="C22779" s="24" t="s">
        <v>14151</v>
      </c>
      <c r="D22779" s="25">
        <v>30029</v>
      </c>
      <c r="E22779" s="24" t="s">
        <v>14545</v>
      </c>
      <c r="F22779" s="24" t="s">
        <v>14159</v>
      </c>
    </row>
    <row r="22780" spans="1:6" x14ac:dyDescent="0.2">
      <c r="A22780" s="24" t="s">
        <v>36851</v>
      </c>
      <c r="B22780" s="24" t="s">
        <v>46000</v>
      </c>
      <c r="C22780" s="24" t="s">
        <v>14151</v>
      </c>
      <c r="D22780" s="25">
        <v>29778</v>
      </c>
      <c r="E22780" s="24" t="s">
        <v>14545</v>
      </c>
      <c r="F22780" s="24" t="s">
        <v>14153</v>
      </c>
    </row>
    <row r="22781" spans="1:6" x14ac:dyDescent="0.2">
      <c r="A22781" s="24" t="s">
        <v>36852</v>
      </c>
      <c r="B22781" s="24" t="s">
        <v>46000</v>
      </c>
      <c r="C22781" s="24" t="s">
        <v>14158</v>
      </c>
      <c r="D22781" s="25">
        <v>31280</v>
      </c>
      <c r="E22781" s="24" t="s">
        <v>14545</v>
      </c>
      <c r="F22781" s="24" t="s">
        <v>14156</v>
      </c>
    </row>
    <row r="22782" spans="1:6" x14ac:dyDescent="0.2">
      <c r="A22782" s="24" t="s">
        <v>36853</v>
      </c>
      <c r="B22782" s="24" t="s">
        <v>46000</v>
      </c>
      <c r="C22782" s="24" t="s">
        <v>14158</v>
      </c>
      <c r="D22782" s="25">
        <v>26712</v>
      </c>
      <c r="E22782" s="24" t="s">
        <v>14545</v>
      </c>
      <c r="F22782" s="24" t="s">
        <v>14159</v>
      </c>
    </row>
    <row r="22783" spans="1:6" x14ac:dyDescent="0.2">
      <c r="A22783" s="24" t="s">
        <v>36854</v>
      </c>
      <c r="B22783" s="24" t="s">
        <v>46001</v>
      </c>
      <c r="C22783" s="24" t="s">
        <v>14151</v>
      </c>
      <c r="D22783" s="25">
        <v>24383</v>
      </c>
      <c r="E22783" s="24" t="s">
        <v>14545</v>
      </c>
      <c r="F22783" s="24" t="s">
        <v>14153</v>
      </c>
    </row>
    <row r="22784" spans="1:6" x14ac:dyDescent="0.2">
      <c r="A22784" s="24" t="s">
        <v>36855</v>
      </c>
      <c r="B22784" s="24" t="s">
        <v>46001</v>
      </c>
      <c r="C22784" s="24" t="s">
        <v>14158</v>
      </c>
      <c r="D22784" s="25">
        <v>28526</v>
      </c>
      <c r="E22784" s="24" t="s">
        <v>14299</v>
      </c>
      <c r="F22784" s="24" t="s">
        <v>14156</v>
      </c>
    </row>
    <row r="22785" spans="1:6" x14ac:dyDescent="0.2">
      <c r="A22785" s="24" t="s">
        <v>36856</v>
      </c>
      <c r="B22785" s="24" t="s">
        <v>46001</v>
      </c>
      <c r="C22785" s="24" t="s">
        <v>14151</v>
      </c>
      <c r="D22785" s="25">
        <v>33054</v>
      </c>
      <c r="E22785" s="24" t="s">
        <v>14545</v>
      </c>
      <c r="F22785" s="24" t="s">
        <v>14159</v>
      </c>
    </row>
    <row r="22786" spans="1:6" x14ac:dyDescent="0.2">
      <c r="A22786" s="24" t="s">
        <v>36857</v>
      </c>
      <c r="B22786" s="24" t="s">
        <v>46002</v>
      </c>
      <c r="C22786" s="24" t="s">
        <v>14151</v>
      </c>
      <c r="D22786" s="25">
        <v>24656</v>
      </c>
      <c r="E22786" s="24" t="s">
        <v>14545</v>
      </c>
      <c r="F22786" s="24" t="s">
        <v>14153</v>
      </c>
    </row>
    <row r="22787" spans="1:6" x14ac:dyDescent="0.2">
      <c r="A22787" s="24" t="s">
        <v>36858</v>
      </c>
      <c r="B22787" s="24" t="s">
        <v>46002</v>
      </c>
      <c r="C22787" s="24" t="s">
        <v>14151</v>
      </c>
      <c r="D22787" s="25">
        <v>26723</v>
      </c>
      <c r="E22787" s="24" t="s">
        <v>14545</v>
      </c>
      <c r="F22787" s="24" t="s">
        <v>14156</v>
      </c>
    </row>
    <row r="22788" spans="1:6" x14ac:dyDescent="0.2">
      <c r="A22788" s="24" t="s">
        <v>36859</v>
      </c>
      <c r="B22788" s="24" t="s">
        <v>46002</v>
      </c>
      <c r="C22788" s="24" t="s">
        <v>14151</v>
      </c>
      <c r="D22788" s="25">
        <v>24124</v>
      </c>
      <c r="E22788" s="24" t="s">
        <v>14545</v>
      </c>
      <c r="F22788" s="24" t="s">
        <v>14159</v>
      </c>
    </row>
    <row r="22789" spans="1:6" x14ac:dyDescent="0.2">
      <c r="A22789" s="24" t="s">
        <v>36860</v>
      </c>
      <c r="B22789" s="24" t="s">
        <v>46002</v>
      </c>
      <c r="C22789" s="24" t="s">
        <v>14158</v>
      </c>
      <c r="D22789" s="25">
        <v>19593</v>
      </c>
      <c r="E22789" s="24" t="s">
        <v>14545</v>
      </c>
      <c r="F22789" s="24" t="s">
        <v>14159</v>
      </c>
    </row>
    <row r="22790" spans="1:6" x14ac:dyDescent="0.2">
      <c r="A22790" s="24" t="s">
        <v>36861</v>
      </c>
      <c r="B22790" s="24" t="s">
        <v>46002</v>
      </c>
      <c r="C22790" s="24" t="s">
        <v>14158</v>
      </c>
      <c r="D22790" s="25">
        <v>33184</v>
      </c>
      <c r="E22790" s="24" t="s">
        <v>14545</v>
      </c>
      <c r="F22790" s="24" t="s">
        <v>14159</v>
      </c>
    </row>
    <row r="22791" spans="1:6" x14ac:dyDescent="0.2">
      <c r="A22791" s="24" t="s">
        <v>36862</v>
      </c>
      <c r="B22791" s="24" t="s">
        <v>46002</v>
      </c>
      <c r="C22791" s="24" t="s">
        <v>14151</v>
      </c>
      <c r="D22791" s="25">
        <v>21499</v>
      </c>
      <c r="E22791" s="24" t="s">
        <v>14545</v>
      </c>
      <c r="F22791" s="24" t="s">
        <v>14159</v>
      </c>
    </row>
    <row r="22792" spans="1:6" x14ac:dyDescent="0.2">
      <c r="A22792" s="24" t="s">
        <v>36863</v>
      </c>
      <c r="B22792" s="24" t="s">
        <v>46003</v>
      </c>
      <c r="C22792" s="24" t="s">
        <v>14151</v>
      </c>
      <c r="D22792" s="25">
        <v>20368</v>
      </c>
      <c r="E22792" s="24" t="s">
        <v>14545</v>
      </c>
      <c r="F22792" s="24" t="s">
        <v>14153</v>
      </c>
    </row>
    <row r="22793" spans="1:6" x14ac:dyDescent="0.2">
      <c r="A22793" s="24" t="s">
        <v>36864</v>
      </c>
      <c r="B22793" s="24" t="s">
        <v>46003</v>
      </c>
      <c r="C22793" s="24" t="s">
        <v>14158</v>
      </c>
      <c r="D22793" s="25">
        <v>21037</v>
      </c>
      <c r="E22793" s="24" t="s">
        <v>14545</v>
      </c>
      <c r="F22793" s="24" t="s">
        <v>14156</v>
      </c>
    </row>
    <row r="22794" spans="1:6" x14ac:dyDescent="0.2">
      <c r="A22794" s="24" t="s">
        <v>36865</v>
      </c>
      <c r="B22794" s="24" t="s">
        <v>46003</v>
      </c>
      <c r="C22794" s="24" t="s">
        <v>14158</v>
      </c>
      <c r="D22794" s="25">
        <v>34467</v>
      </c>
      <c r="E22794" s="24" t="s">
        <v>14545</v>
      </c>
      <c r="F22794" s="24" t="s">
        <v>14159</v>
      </c>
    </row>
    <row r="22795" spans="1:6" x14ac:dyDescent="0.2">
      <c r="A22795" s="24" t="s">
        <v>36866</v>
      </c>
      <c r="B22795" s="24" t="s">
        <v>46004</v>
      </c>
      <c r="C22795" s="24" t="s">
        <v>14151</v>
      </c>
      <c r="D22795" s="25">
        <v>23841</v>
      </c>
      <c r="E22795" s="24" t="s">
        <v>14545</v>
      </c>
      <c r="F22795" s="24" t="s">
        <v>14153</v>
      </c>
    </row>
    <row r="22796" spans="1:6" x14ac:dyDescent="0.2">
      <c r="A22796" s="24" t="s">
        <v>36867</v>
      </c>
      <c r="B22796" s="24" t="s">
        <v>46004</v>
      </c>
      <c r="C22796" s="24" t="s">
        <v>14151</v>
      </c>
      <c r="D22796" s="25">
        <v>20870</v>
      </c>
      <c r="E22796" s="24" t="s">
        <v>14545</v>
      </c>
      <c r="F22796" s="24" t="s">
        <v>14156</v>
      </c>
    </row>
    <row r="22797" spans="1:6" x14ac:dyDescent="0.2">
      <c r="A22797" s="24" t="s">
        <v>36868</v>
      </c>
      <c r="B22797" s="24" t="s">
        <v>46004</v>
      </c>
      <c r="C22797" s="24" t="s">
        <v>14151</v>
      </c>
      <c r="D22797" s="25">
        <v>28448</v>
      </c>
      <c r="E22797" s="24" t="s">
        <v>14521</v>
      </c>
      <c r="F22797" s="24" t="s">
        <v>14159</v>
      </c>
    </row>
    <row r="22798" spans="1:6" x14ac:dyDescent="0.2">
      <c r="A22798" s="24" t="s">
        <v>36869</v>
      </c>
      <c r="B22798" s="24" t="s">
        <v>46005</v>
      </c>
      <c r="C22798" s="24" t="s">
        <v>14151</v>
      </c>
      <c r="D22798" s="25">
        <v>24597</v>
      </c>
      <c r="E22798" s="24" t="s">
        <v>14545</v>
      </c>
      <c r="F22798" s="24" t="s">
        <v>14153</v>
      </c>
    </row>
    <row r="22799" spans="1:6" x14ac:dyDescent="0.2">
      <c r="A22799" s="24" t="s">
        <v>36870</v>
      </c>
      <c r="B22799" s="24" t="s">
        <v>46005</v>
      </c>
      <c r="C22799" s="24" t="s">
        <v>14158</v>
      </c>
      <c r="D22799" s="25">
        <v>28056</v>
      </c>
      <c r="E22799" s="24" t="s">
        <v>14545</v>
      </c>
      <c r="F22799" s="24" t="s">
        <v>14156</v>
      </c>
    </row>
    <row r="22800" spans="1:6" x14ac:dyDescent="0.2">
      <c r="A22800" s="24" t="s">
        <v>36871</v>
      </c>
      <c r="B22800" s="24" t="s">
        <v>46005</v>
      </c>
      <c r="C22800" s="24" t="s">
        <v>14158</v>
      </c>
      <c r="D22800" s="25">
        <v>34463</v>
      </c>
      <c r="E22800" s="24" t="s">
        <v>14545</v>
      </c>
      <c r="F22800" s="24" t="s">
        <v>14159</v>
      </c>
    </row>
    <row r="22801" spans="1:6" x14ac:dyDescent="0.2">
      <c r="A22801" s="24" t="s">
        <v>36872</v>
      </c>
      <c r="B22801" s="24" t="s">
        <v>46005</v>
      </c>
      <c r="C22801" s="24" t="s">
        <v>14151</v>
      </c>
      <c r="D22801" s="25">
        <v>27099</v>
      </c>
      <c r="E22801" s="24" t="s">
        <v>14545</v>
      </c>
      <c r="F22801" s="24" t="s">
        <v>14159</v>
      </c>
    </row>
    <row r="22802" spans="1:6" x14ac:dyDescent="0.2">
      <c r="A22802" s="24" t="s">
        <v>36873</v>
      </c>
      <c r="B22802" s="24" t="s">
        <v>46005</v>
      </c>
      <c r="C22802" s="24" t="s">
        <v>14151</v>
      </c>
      <c r="D22802" s="25">
        <v>33107</v>
      </c>
      <c r="E22802" s="24" t="s">
        <v>14545</v>
      </c>
      <c r="F22802" s="24" t="s">
        <v>14159</v>
      </c>
    </row>
    <row r="22803" spans="1:6" x14ac:dyDescent="0.2">
      <c r="A22803" s="24" t="s">
        <v>36874</v>
      </c>
      <c r="B22803" s="24" t="s">
        <v>46006</v>
      </c>
      <c r="C22803" s="24" t="s">
        <v>14151</v>
      </c>
      <c r="D22803" s="25">
        <v>24255</v>
      </c>
      <c r="E22803" s="24" t="s">
        <v>14545</v>
      </c>
      <c r="F22803" s="24" t="s">
        <v>14159</v>
      </c>
    </row>
    <row r="22804" spans="1:6" x14ac:dyDescent="0.2">
      <c r="A22804" s="24" t="s">
        <v>36875</v>
      </c>
      <c r="B22804" s="24" t="s">
        <v>46006</v>
      </c>
      <c r="C22804" s="24" t="s">
        <v>14158</v>
      </c>
      <c r="D22804" s="25">
        <v>30540</v>
      </c>
      <c r="E22804" s="24" t="s">
        <v>14988</v>
      </c>
      <c r="F22804" s="24" t="s">
        <v>14159</v>
      </c>
    </row>
    <row r="22805" spans="1:6" x14ac:dyDescent="0.2">
      <c r="A22805" s="24" t="s">
        <v>36876</v>
      </c>
      <c r="B22805" s="24" t="s">
        <v>46007</v>
      </c>
      <c r="C22805" s="24" t="s">
        <v>14151</v>
      </c>
      <c r="D22805" s="25">
        <v>19753</v>
      </c>
      <c r="E22805" s="24" t="s">
        <v>14545</v>
      </c>
      <c r="F22805" s="24" t="s">
        <v>14153</v>
      </c>
    </row>
    <row r="22806" spans="1:6" x14ac:dyDescent="0.2">
      <c r="A22806" s="24" t="s">
        <v>36877</v>
      </c>
      <c r="B22806" s="24" t="s">
        <v>46007</v>
      </c>
      <c r="C22806" s="24" t="s">
        <v>14151</v>
      </c>
      <c r="D22806" s="25">
        <v>22174</v>
      </c>
      <c r="E22806" s="24" t="s">
        <v>14545</v>
      </c>
      <c r="F22806" s="24" t="s">
        <v>14156</v>
      </c>
    </row>
    <row r="22807" spans="1:6" x14ac:dyDescent="0.2">
      <c r="A22807" s="24" t="s">
        <v>36878</v>
      </c>
      <c r="B22807" s="24" t="s">
        <v>46007</v>
      </c>
      <c r="C22807" s="24" t="s">
        <v>14158</v>
      </c>
      <c r="D22807" s="25">
        <v>30106</v>
      </c>
      <c r="E22807" s="24" t="s">
        <v>14545</v>
      </c>
      <c r="F22807" s="24" t="s">
        <v>14159</v>
      </c>
    </row>
    <row r="22808" spans="1:6" x14ac:dyDescent="0.2">
      <c r="A22808" s="24" t="s">
        <v>36879</v>
      </c>
      <c r="B22808" s="24" t="s">
        <v>46008</v>
      </c>
      <c r="C22808" s="24" t="s">
        <v>14151</v>
      </c>
      <c r="D22808" s="25">
        <v>31539</v>
      </c>
      <c r="E22808" s="24" t="s">
        <v>14545</v>
      </c>
      <c r="F22808" s="24" t="s">
        <v>14153</v>
      </c>
    </row>
    <row r="22809" spans="1:6" x14ac:dyDescent="0.2">
      <c r="A22809" s="24" t="s">
        <v>36880</v>
      </c>
      <c r="B22809" s="24" t="s">
        <v>46008</v>
      </c>
      <c r="C22809" s="24" t="s">
        <v>14158</v>
      </c>
      <c r="D22809" s="25">
        <v>27911</v>
      </c>
      <c r="E22809" s="24" t="s">
        <v>14521</v>
      </c>
      <c r="F22809" s="24" t="s">
        <v>14156</v>
      </c>
    </row>
    <row r="22810" spans="1:6" x14ac:dyDescent="0.2">
      <c r="A22810" s="24" t="s">
        <v>36881</v>
      </c>
      <c r="B22810" s="24" t="s">
        <v>46008</v>
      </c>
      <c r="C22810" s="24" t="s">
        <v>14151</v>
      </c>
      <c r="D22810" s="25">
        <v>29456</v>
      </c>
      <c r="E22810" s="24" t="s">
        <v>14521</v>
      </c>
      <c r="F22810" s="24" t="s">
        <v>14159</v>
      </c>
    </row>
    <row r="22811" spans="1:6" x14ac:dyDescent="0.2">
      <c r="A22811" s="24" t="s">
        <v>36882</v>
      </c>
      <c r="B22811" s="24" t="s">
        <v>46009</v>
      </c>
      <c r="C22811" s="24" t="s">
        <v>14151</v>
      </c>
      <c r="D22811" s="25">
        <v>24613</v>
      </c>
      <c r="E22811" s="24" t="s">
        <v>14545</v>
      </c>
      <c r="F22811" s="24" t="s">
        <v>14153</v>
      </c>
    </row>
    <row r="22812" spans="1:6" x14ac:dyDescent="0.2">
      <c r="A22812" s="24" t="s">
        <v>36883</v>
      </c>
      <c r="B22812" s="24" t="s">
        <v>46009</v>
      </c>
      <c r="C22812" s="24" t="s">
        <v>14158</v>
      </c>
      <c r="D22812" s="25">
        <v>32289</v>
      </c>
      <c r="E22812" s="24" t="s">
        <v>14545</v>
      </c>
      <c r="F22812" s="24" t="s">
        <v>14156</v>
      </c>
    </row>
    <row r="22813" spans="1:6" x14ac:dyDescent="0.2">
      <c r="A22813" s="24" t="s">
        <v>36884</v>
      </c>
      <c r="B22813" s="24" t="s">
        <v>46009</v>
      </c>
      <c r="C22813" s="24" t="s">
        <v>14151</v>
      </c>
      <c r="D22813" s="25">
        <v>33512</v>
      </c>
      <c r="E22813" s="24" t="s">
        <v>14545</v>
      </c>
      <c r="F22813" s="24" t="s">
        <v>14159</v>
      </c>
    </row>
    <row r="22814" spans="1:6" x14ac:dyDescent="0.2">
      <c r="A22814" s="24" t="s">
        <v>36885</v>
      </c>
      <c r="B22814" s="24" t="s">
        <v>46010</v>
      </c>
      <c r="C22814" s="24" t="s">
        <v>14151</v>
      </c>
      <c r="D22814" s="25">
        <v>25582</v>
      </c>
      <c r="E22814" s="24" t="s">
        <v>14545</v>
      </c>
      <c r="F22814" s="24" t="s">
        <v>14153</v>
      </c>
    </row>
    <row r="22815" spans="1:6" x14ac:dyDescent="0.2">
      <c r="A22815" s="24" t="s">
        <v>27314</v>
      </c>
      <c r="B22815" s="24" t="s">
        <v>46011</v>
      </c>
      <c r="C22815" s="24" t="s">
        <v>14151</v>
      </c>
      <c r="D22815" s="25">
        <v>27706</v>
      </c>
      <c r="E22815" s="24" t="s">
        <v>14545</v>
      </c>
      <c r="F22815" s="24" t="s">
        <v>14153</v>
      </c>
    </row>
    <row r="22816" spans="1:6" x14ac:dyDescent="0.2">
      <c r="A22816" s="24" t="s">
        <v>36886</v>
      </c>
      <c r="B22816" s="24" t="s">
        <v>46011</v>
      </c>
      <c r="C22816" s="24" t="s">
        <v>14151</v>
      </c>
      <c r="D22816" s="25">
        <v>24559</v>
      </c>
      <c r="E22816" s="24" t="s">
        <v>14545</v>
      </c>
      <c r="F22816" s="24" t="s">
        <v>14156</v>
      </c>
    </row>
    <row r="22817" spans="1:6" x14ac:dyDescent="0.2">
      <c r="A22817" s="24" t="s">
        <v>36887</v>
      </c>
      <c r="B22817" s="24" t="s">
        <v>46011</v>
      </c>
      <c r="C22817" s="24" t="s">
        <v>14158</v>
      </c>
      <c r="D22817" s="25">
        <v>31231</v>
      </c>
      <c r="E22817" s="24" t="s">
        <v>16914</v>
      </c>
      <c r="F22817" s="24" t="s">
        <v>14159</v>
      </c>
    </row>
    <row r="22818" spans="1:6" x14ac:dyDescent="0.2">
      <c r="A22818" s="24" t="s">
        <v>36888</v>
      </c>
      <c r="B22818" s="24" t="s">
        <v>46012</v>
      </c>
      <c r="C22818" s="24" t="s">
        <v>14151</v>
      </c>
      <c r="D22818" s="25">
        <v>24730</v>
      </c>
      <c r="E22818" s="24" t="s">
        <v>14545</v>
      </c>
      <c r="F22818" s="24" t="s">
        <v>14153</v>
      </c>
    </row>
    <row r="22819" spans="1:6" x14ac:dyDescent="0.2">
      <c r="A22819" s="24" t="s">
        <v>36889</v>
      </c>
      <c r="B22819" s="24" t="s">
        <v>46012</v>
      </c>
      <c r="C22819" s="24" t="s">
        <v>14158</v>
      </c>
      <c r="D22819" s="25">
        <v>31664</v>
      </c>
      <c r="E22819" s="24" t="s">
        <v>16914</v>
      </c>
      <c r="F22819" s="24" t="s">
        <v>14156</v>
      </c>
    </row>
    <row r="22820" spans="1:6" x14ac:dyDescent="0.2">
      <c r="A22820" s="24" t="s">
        <v>36890</v>
      </c>
      <c r="B22820" s="24" t="s">
        <v>46012</v>
      </c>
      <c r="C22820" s="24" t="s">
        <v>14151</v>
      </c>
      <c r="D22820" s="25">
        <v>26549</v>
      </c>
      <c r="E22820" s="24" t="s">
        <v>14545</v>
      </c>
      <c r="F22820" s="24" t="s">
        <v>14159</v>
      </c>
    </row>
    <row r="22821" spans="1:6" x14ac:dyDescent="0.2">
      <c r="A22821" s="24" t="s">
        <v>36891</v>
      </c>
      <c r="B22821" s="24" t="s">
        <v>46013</v>
      </c>
      <c r="C22821" s="24" t="s">
        <v>14151</v>
      </c>
      <c r="D22821" s="25">
        <v>22195</v>
      </c>
      <c r="E22821" s="24" t="s">
        <v>14277</v>
      </c>
      <c r="F22821" s="24" t="s">
        <v>14153</v>
      </c>
    </row>
    <row r="22822" spans="1:6" x14ac:dyDescent="0.2">
      <c r="A22822" s="24" t="s">
        <v>36892</v>
      </c>
      <c r="B22822" s="24" t="s">
        <v>46013</v>
      </c>
      <c r="C22822" s="24" t="s">
        <v>14151</v>
      </c>
      <c r="D22822" s="25">
        <v>30776</v>
      </c>
      <c r="E22822" s="24" t="s">
        <v>16914</v>
      </c>
      <c r="F22822" s="24" t="s">
        <v>14156</v>
      </c>
    </row>
    <row r="22823" spans="1:6" x14ac:dyDescent="0.2">
      <c r="A22823" s="24" t="s">
        <v>36893</v>
      </c>
      <c r="B22823" s="24" t="s">
        <v>46013</v>
      </c>
      <c r="C22823" s="24" t="s">
        <v>14158</v>
      </c>
      <c r="D22823" s="25">
        <v>30816</v>
      </c>
      <c r="E22823" s="24" t="s">
        <v>14545</v>
      </c>
      <c r="F22823" s="24" t="s">
        <v>14159</v>
      </c>
    </row>
    <row r="22824" spans="1:6" x14ac:dyDescent="0.2">
      <c r="A22824" s="24" t="s">
        <v>36894</v>
      </c>
      <c r="B22824" s="24" t="s">
        <v>46014</v>
      </c>
      <c r="C22824" s="24" t="s">
        <v>14151</v>
      </c>
      <c r="D22824" s="25">
        <v>20733</v>
      </c>
      <c r="E22824" s="24" t="s">
        <v>14545</v>
      </c>
      <c r="F22824" s="24" t="s">
        <v>14153</v>
      </c>
    </row>
    <row r="22825" spans="1:6" x14ac:dyDescent="0.2">
      <c r="A22825" s="24" t="s">
        <v>36895</v>
      </c>
      <c r="B22825" s="24" t="s">
        <v>46014</v>
      </c>
      <c r="C22825" s="24" t="s">
        <v>14151</v>
      </c>
      <c r="D22825" s="25">
        <v>31676</v>
      </c>
      <c r="E22825" s="24" t="s">
        <v>14545</v>
      </c>
      <c r="F22825" s="24" t="s">
        <v>14156</v>
      </c>
    </row>
    <row r="22826" spans="1:6" x14ac:dyDescent="0.2">
      <c r="A22826" s="24" t="s">
        <v>36896</v>
      </c>
      <c r="B22826" s="24" t="s">
        <v>46014</v>
      </c>
      <c r="C22826" s="24" t="s">
        <v>14151</v>
      </c>
      <c r="D22826" s="25">
        <v>24820</v>
      </c>
      <c r="E22826" s="24" t="s">
        <v>14545</v>
      </c>
      <c r="F22826" s="24" t="s">
        <v>14159</v>
      </c>
    </row>
    <row r="22827" spans="1:6" x14ac:dyDescent="0.2">
      <c r="A22827" s="24" t="s">
        <v>36897</v>
      </c>
      <c r="B22827" s="24" t="s">
        <v>46015</v>
      </c>
      <c r="C22827" s="24" t="s">
        <v>14151</v>
      </c>
      <c r="D22827" s="25">
        <v>22894</v>
      </c>
      <c r="E22827" s="24" t="s">
        <v>14545</v>
      </c>
      <c r="F22827" s="24" t="s">
        <v>14153</v>
      </c>
    </row>
    <row r="22828" spans="1:6" x14ac:dyDescent="0.2">
      <c r="A22828" s="24" t="s">
        <v>36898</v>
      </c>
      <c r="B22828" s="24" t="s">
        <v>46015</v>
      </c>
      <c r="C22828" s="24" t="s">
        <v>14158</v>
      </c>
      <c r="D22828" s="25">
        <v>28536</v>
      </c>
      <c r="E22828" s="24" t="s">
        <v>14545</v>
      </c>
      <c r="F22828" s="24" t="s">
        <v>14156</v>
      </c>
    </row>
    <row r="22829" spans="1:6" x14ac:dyDescent="0.2">
      <c r="A22829" s="24" t="s">
        <v>36899</v>
      </c>
      <c r="B22829" s="24" t="s">
        <v>46015</v>
      </c>
      <c r="C22829" s="24" t="s">
        <v>14151</v>
      </c>
      <c r="D22829" s="25">
        <v>19784</v>
      </c>
      <c r="E22829" s="24" t="s">
        <v>14545</v>
      </c>
      <c r="F22829" s="24" t="s">
        <v>14159</v>
      </c>
    </row>
    <row r="22830" spans="1:6" x14ac:dyDescent="0.2">
      <c r="A22830" s="24" t="s">
        <v>36900</v>
      </c>
      <c r="B22830" s="24" t="s">
        <v>46015</v>
      </c>
      <c r="C22830" s="24" t="s">
        <v>14151</v>
      </c>
      <c r="D22830" s="25">
        <v>28267</v>
      </c>
      <c r="E22830" s="24" t="s">
        <v>14545</v>
      </c>
      <c r="F22830" s="24" t="s">
        <v>14159</v>
      </c>
    </row>
    <row r="22831" spans="1:6" x14ac:dyDescent="0.2">
      <c r="A22831" s="24" t="s">
        <v>36901</v>
      </c>
      <c r="B22831" s="24" t="s">
        <v>46016</v>
      </c>
      <c r="C22831" s="24" t="s">
        <v>14151</v>
      </c>
      <c r="D22831" s="25">
        <v>25643</v>
      </c>
      <c r="E22831" s="24" t="s">
        <v>14545</v>
      </c>
      <c r="F22831" s="24" t="s">
        <v>14153</v>
      </c>
    </row>
    <row r="22832" spans="1:6" x14ac:dyDescent="0.2">
      <c r="A22832" s="24" t="s">
        <v>36902</v>
      </c>
      <c r="B22832" s="24" t="s">
        <v>46016</v>
      </c>
      <c r="C22832" s="24" t="s">
        <v>14151</v>
      </c>
      <c r="D22832" s="25">
        <v>32017</v>
      </c>
      <c r="E22832" s="24" t="s">
        <v>14545</v>
      </c>
      <c r="F22832" s="24" t="s">
        <v>14156</v>
      </c>
    </row>
    <row r="22833" spans="1:6" x14ac:dyDescent="0.2">
      <c r="A22833" s="24" t="s">
        <v>36903</v>
      </c>
      <c r="B22833" s="24" t="s">
        <v>46016</v>
      </c>
      <c r="C22833" s="24" t="s">
        <v>14151</v>
      </c>
      <c r="D22833" s="25">
        <v>23220</v>
      </c>
      <c r="E22833" s="24" t="s">
        <v>14545</v>
      </c>
      <c r="F22833" s="24" t="s">
        <v>14159</v>
      </c>
    </row>
    <row r="22834" spans="1:6" x14ac:dyDescent="0.2">
      <c r="A22834" s="24" t="s">
        <v>36904</v>
      </c>
      <c r="B22834" s="24" t="s">
        <v>46017</v>
      </c>
      <c r="C22834" s="24" t="s">
        <v>14151</v>
      </c>
      <c r="D22834" s="25">
        <v>25418</v>
      </c>
      <c r="E22834" s="24" t="s">
        <v>14521</v>
      </c>
      <c r="F22834" s="24" t="s">
        <v>14153</v>
      </c>
    </row>
    <row r="22835" spans="1:6" x14ac:dyDescent="0.2">
      <c r="A22835" s="24" t="s">
        <v>36905</v>
      </c>
      <c r="B22835" s="24" t="s">
        <v>46017</v>
      </c>
      <c r="C22835" s="24" t="s">
        <v>14151</v>
      </c>
      <c r="D22835" s="25">
        <v>21239</v>
      </c>
      <c r="E22835" s="24" t="s">
        <v>14545</v>
      </c>
      <c r="F22835" s="24" t="s">
        <v>14156</v>
      </c>
    </row>
    <row r="22836" spans="1:6" x14ac:dyDescent="0.2">
      <c r="A22836" s="24" t="s">
        <v>36906</v>
      </c>
      <c r="B22836" s="24" t="s">
        <v>46017</v>
      </c>
      <c r="C22836" s="24" t="s">
        <v>14151</v>
      </c>
      <c r="D22836" s="25">
        <v>31055</v>
      </c>
      <c r="E22836" s="24" t="s">
        <v>15740</v>
      </c>
      <c r="F22836" s="24" t="s">
        <v>14159</v>
      </c>
    </row>
    <row r="22837" spans="1:6" x14ac:dyDescent="0.2">
      <c r="A22837" s="24" t="s">
        <v>36907</v>
      </c>
      <c r="B22837" s="24" t="s">
        <v>46018</v>
      </c>
      <c r="C22837" s="24" t="s">
        <v>14151</v>
      </c>
      <c r="D22837" s="25">
        <v>23184</v>
      </c>
      <c r="E22837" s="24" t="s">
        <v>14545</v>
      </c>
      <c r="F22837" s="24" t="s">
        <v>14153</v>
      </c>
    </row>
    <row r="22838" spans="1:6" x14ac:dyDescent="0.2">
      <c r="A22838" s="24" t="s">
        <v>36908</v>
      </c>
      <c r="B22838" s="24" t="s">
        <v>46018</v>
      </c>
      <c r="C22838" s="24" t="s">
        <v>14151</v>
      </c>
      <c r="D22838" s="25">
        <v>29740</v>
      </c>
      <c r="E22838" s="24" t="s">
        <v>16914</v>
      </c>
      <c r="F22838" s="24" t="s">
        <v>14156</v>
      </c>
    </row>
    <row r="22839" spans="1:6" x14ac:dyDescent="0.2">
      <c r="A22839" s="24" t="s">
        <v>36909</v>
      </c>
      <c r="B22839" s="24" t="s">
        <v>46018</v>
      </c>
      <c r="C22839" s="24" t="s">
        <v>14158</v>
      </c>
      <c r="D22839" s="25">
        <v>26184</v>
      </c>
      <c r="E22839" s="24" t="s">
        <v>14545</v>
      </c>
      <c r="F22839" s="24" t="s">
        <v>14159</v>
      </c>
    </row>
    <row r="22840" spans="1:6" x14ac:dyDescent="0.2">
      <c r="A22840" s="24" t="s">
        <v>36910</v>
      </c>
      <c r="B22840" s="24" t="s">
        <v>46019</v>
      </c>
      <c r="C22840" s="24" t="s">
        <v>14151</v>
      </c>
      <c r="D22840" s="25">
        <v>18962</v>
      </c>
      <c r="E22840" s="24" t="s">
        <v>14545</v>
      </c>
      <c r="F22840" s="24" t="s">
        <v>14153</v>
      </c>
    </row>
    <row r="22841" spans="1:6" x14ac:dyDescent="0.2">
      <c r="A22841" s="24" t="s">
        <v>36911</v>
      </c>
      <c r="B22841" s="24" t="s">
        <v>46019</v>
      </c>
      <c r="C22841" s="24" t="s">
        <v>14158</v>
      </c>
      <c r="D22841" s="25">
        <v>26734</v>
      </c>
      <c r="E22841" s="24" t="s">
        <v>14545</v>
      </c>
      <c r="F22841" s="24" t="s">
        <v>14156</v>
      </c>
    </row>
    <row r="22842" spans="1:6" x14ac:dyDescent="0.2">
      <c r="A22842" s="24" t="s">
        <v>36912</v>
      </c>
      <c r="B22842" s="24" t="s">
        <v>46019</v>
      </c>
      <c r="C22842" s="24" t="s">
        <v>14151</v>
      </c>
      <c r="D22842" s="25">
        <v>27605</v>
      </c>
      <c r="E22842" s="24" t="s">
        <v>14545</v>
      </c>
      <c r="F22842" s="24" t="s">
        <v>14159</v>
      </c>
    </row>
    <row r="22843" spans="1:6" x14ac:dyDescent="0.2">
      <c r="A22843" s="24" t="s">
        <v>36913</v>
      </c>
      <c r="B22843" s="24" t="s">
        <v>46020</v>
      </c>
      <c r="C22843" s="24" t="s">
        <v>14151</v>
      </c>
      <c r="D22843" s="25">
        <v>23433</v>
      </c>
      <c r="E22843" s="24" t="s">
        <v>14545</v>
      </c>
      <c r="F22843" s="24" t="s">
        <v>14153</v>
      </c>
    </row>
    <row r="22844" spans="1:6" x14ac:dyDescent="0.2">
      <c r="A22844" s="24" t="s">
        <v>36914</v>
      </c>
      <c r="B22844" s="24" t="s">
        <v>46020</v>
      </c>
      <c r="C22844" s="24" t="s">
        <v>14151</v>
      </c>
      <c r="D22844" s="25">
        <v>29107</v>
      </c>
      <c r="E22844" s="24" t="s">
        <v>14521</v>
      </c>
      <c r="F22844" s="24" t="s">
        <v>14156</v>
      </c>
    </row>
    <row r="22845" spans="1:6" x14ac:dyDescent="0.2">
      <c r="A22845" s="24" t="s">
        <v>36915</v>
      </c>
      <c r="B22845" s="24" t="s">
        <v>46020</v>
      </c>
      <c r="C22845" s="24" t="s">
        <v>14151</v>
      </c>
      <c r="D22845" s="25">
        <v>20822</v>
      </c>
      <c r="E22845" s="24" t="s">
        <v>14545</v>
      </c>
      <c r="F22845" s="24" t="s">
        <v>14159</v>
      </c>
    </row>
    <row r="22846" spans="1:6" x14ac:dyDescent="0.2">
      <c r="A22846" s="24" t="s">
        <v>36916</v>
      </c>
      <c r="B22846" s="24" t="s">
        <v>46020</v>
      </c>
      <c r="C22846" s="24" t="s">
        <v>14151</v>
      </c>
      <c r="D22846" s="25">
        <v>24709</v>
      </c>
      <c r="E22846" s="24" t="s">
        <v>14545</v>
      </c>
      <c r="F22846" s="24" t="s">
        <v>14159</v>
      </c>
    </row>
    <row r="22847" spans="1:6" x14ac:dyDescent="0.2">
      <c r="A22847" s="24" t="s">
        <v>36917</v>
      </c>
      <c r="B22847" s="24" t="s">
        <v>46020</v>
      </c>
      <c r="C22847" s="24" t="s">
        <v>14158</v>
      </c>
      <c r="D22847" s="25">
        <v>29701</v>
      </c>
      <c r="E22847" s="24" t="s">
        <v>16914</v>
      </c>
      <c r="F22847" s="24" t="s">
        <v>14159</v>
      </c>
    </row>
    <row r="22848" spans="1:6" x14ac:dyDescent="0.2">
      <c r="A22848" s="24" t="s">
        <v>36918</v>
      </c>
      <c r="B22848" s="24" t="s">
        <v>46021</v>
      </c>
      <c r="C22848" s="24" t="s">
        <v>14151</v>
      </c>
      <c r="D22848" s="25">
        <v>27350</v>
      </c>
      <c r="E22848" s="24" t="s">
        <v>14545</v>
      </c>
      <c r="F22848" s="24" t="s">
        <v>14153</v>
      </c>
    </row>
    <row r="22849" spans="1:6" x14ac:dyDescent="0.2">
      <c r="A22849" s="24" t="s">
        <v>36919</v>
      </c>
      <c r="B22849" s="24" t="s">
        <v>46021</v>
      </c>
      <c r="C22849" s="24" t="s">
        <v>14151</v>
      </c>
      <c r="D22849" s="25">
        <v>29042</v>
      </c>
      <c r="E22849" s="24" t="s">
        <v>14545</v>
      </c>
      <c r="F22849" s="24" t="s">
        <v>14156</v>
      </c>
    </row>
    <row r="22850" spans="1:6" x14ac:dyDescent="0.2">
      <c r="A22850" s="24" t="s">
        <v>36920</v>
      </c>
      <c r="B22850" s="24" t="s">
        <v>46021</v>
      </c>
      <c r="C22850" s="24" t="s">
        <v>14158</v>
      </c>
      <c r="D22850" s="25">
        <v>35034</v>
      </c>
      <c r="E22850" s="24" t="s">
        <v>14545</v>
      </c>
      <c r="F22850" s="24" t="s">
        <v>14159</v>
      </c>
    </row>
    <row r="22851" spans="1:6" x14ac:dyDescent="0.2">
      <c r="A22851" s="24" t="s">
        <v>36921</v>
      </c>
      <c r="B22851" s="24" t="s">
        <v>46022</v>
      </c>
      <c r="C22851" s="24" t="s">
        <v>14151</v>
      </c>
      <c r="D22851" s="25">
        <v>33023</v>
      </c>
      <c r="E22851" s="24" t="s">
        <v>14545</v>
      </c>
      <c r="F22851" s="24" t="s">
        <v>14153</v>
      </c>
    </row>
    <row r="22852" spans="1:6" x14ac:dyDescent="0.2">
      <c r="A22852" s="24" t="s">
        <v>36922</v>
      </c>
      <c r="B22852" s="24" t="s">
        <v>46022</v>
      </c>
      <c r="C22852" s="24" t="s">
        <v>14151</v>
      </c>
      <c r="D22852" s="25">
        <v>19305</v>
      </c>
      <c r="E22852" s="24" t="s">
        <v>14545</v>
      </c>
      <c r="F22852" s="24" t="s">
        <v>14156</v>
      </c>
    </row>
    <row r="22853" spans="1:6" x14ac:dyDescent="0.2">
      <c r="A22853" s="24" t="s">
        <v>36923</v>
      </c>
      <c r="B22853" s="24" t="s">
        <v>46022</v>
      </c>
      <c r="C22853" s="24" t="s">
        <v>14158</v>
      </c>
      <c r="D22853" s="25">
        <v>27390</v>
      </c>
      <c r="E22853" s="24" t="s">
        <v>15757</v>
      </c>
      <c r="F22853" s="24" t="s">
        <v>14159</v>
      </c>
    </row>
    <row r="22854" spans="1:6" x14ac:dyDescent="0.2">
      <c r="A22854" s="24" t="s">
        <v>36924</v>
      </c>
      <c r="B22854" s="24" t="s">
        <v>46023</v>
      </c>
      <c r="C22854" s="24" t="s">
        <v>14151</v>
      </c>
      <c r="D22854" s="25">
        <v>26816</v>
      </c>
      <c r="E22854" s="24" t="s">
        <v>14521</v>
      </c>
      <c r="F22854" s="24" t="s">
        <v>14153</v>
      </c>
    </row>
    <row r="22855" spans="1:6" x14ac:dyDescent="0.2">
      <c r="A22855" s="24" t="s">
        <v>36925</v>
      </c>
      <c r="B22855" s="24" t="s">
        <v>46023</v>
      </c>
      <c r="C22855" s="24" t="s">
        <v>14151</v>
      </c>
      <c r="D22855" s="25">
        <v>28707</v>
      </c>
      <c r="E22855" s="24" t="s">
        <v>16914</v>
      </c>
      <c r="F22855" s="24" t="s">
        <v>14156</v>
      </c>
    </row>
    <row r="22856" spans="1:6" x14ac:dyDescent="0.2">
      <c r="A22856" s="24" t="s">
        <v>36926</v>
      </c>
      <c r="B22856" s="24" t="s">
        <v>46023</v>
      </c>
      <c r="C22856" s="24" t="s">
        <v>14158</v>
      </c>
      <c r="D22856" s="25">
        <v>27689</v>
      </c>
      <c r="E22856" s="24" t="s">
        <v>14256</v>
      </c>
      <c r="F22856" s="24" t="s">
        <v>14159</v>
      </c>
    </row>
    <row r="22857" spans="1:6" x14ac:dyDescent="0.2">
      <c r="A22857" s="24" t="s">
        <v>36927</v>
      </c>
      <c r="B22857" s="24" t="s">
        <v>46023</v>
      </c>
      <c r="C22857" s="24" t="s">
        <v>14151</v>
      </c>
      <c r="D22857" s="25">
        <v>30323</v>
      </c>
      <c r="E22857" s="24" t="s">
        <v>16914</v>
      </c>
      <c r="F22857" s="24" t="s">
        <v>14159</v>
      </c>
    </row>
    <row r="22858" spans="1:6" x14ac:dyDescent="0.2">
      <c r="A22858" s="24" t="s">
        <v>36928</v>
      </c>
      <c r="B22858" s="24" t="s">
        <v>46024</v>
      </c>
      <c r="C22858" s="24" t="s">
        <v>14151</v>
      </c>
      <c r="D22858" s="25">
        <v>18321</v>
      </c>
      <c r="E22858" s="24" t="s">
        <v>14545</v>
      </c>
      <c r="F22858" s="24" t="s">
        <v>14153</v>
      </c>
    </row>
    <row r="22859" spans="1:6" x14ac:dyDescent="0.2">
      <c r="A22859" s="24" t="s">
        <v>36929</v>
      </c>
      <c r="B22859" s="24" t="s">
        <v>46024</v>
      </c>
      <c r="C22859" s="24" t="s">
        <v>14151</v>
      </c>
      <c r="D22859" s="25">
        <v>27485</v>
      </c>
      <c r="E22859" s="24" t="s">
        <v>14545</v>
      </c>
      <c r="F22859" s="24" t="s">
        <v>14156</v>
      </c>
    </row>
    <row r="22860" spans="1:6" x14ac:dyDescent="0.2">
      <c r="A22860" s="24" t="s">
        <v>36930</v>
      </c>
      <c r="B22860" s="24" t="s">
        <v>46024</v>
      </c>
      <c r="C22860" s="24" t="s">
        <v>14158</v>
      </c>
      <c r="D22860" s="25">
        <v>22976</v>
      </c>
      <c r="E22860" s="24" t="s">
        <v>14545</v>
      </c>
      <c r="F22860" s="24" t="s">
        <v>14159</v>
      </c>
    </row>
    <row r="22861" spans="1:6" x14ac:dyDescent="0.2">
      <c r="A22861" s="24" t="s">
        <v>36931</v>
      </c>
      <c r="B22861" s="24" t="s">
        <v>46025</v>
      </c>
      <c r="C22861" s="24" t="s">
        <v>14151</v>
      </c>
      <c r="D22861" s="25">
        <v>24364</v>
      </c>
      <c r="E22861" s="24" t="s">
        <v>14521</v>
      </c>
      <c r="F22861" s="24" t="s">
        <v>14153</v>
      </c>
    </row>
    <row r="22862" spans="1:6" x14ac:dyDescent="0.2">
      <c r="A22862" s="24" t="s">
        <v>36932</v>
      </c>
      <c r="B22862" s="24" t="s">
        <v>46025</v>
      </c>
      <c r="C22862" s="24" t="s">
        <v>14151</v>
      </c>
      <c r="D22862" s="25">
        <v>26038</v>
      </c>
      <c r="E22862" s="24" t="s">
        <v>14545</v>
      </c>
      <c r="F22862" s="24" t="s">
        <v>14156</v>
      </c>
    </row>
    <row r="22863" spans="1:6" x14ac:dyDescent="0.2">
      <c r="A22863" s="24" t="s">
        <v>36933</v>
      </c>
      <c r="B22863" s="24" t="s">
        <v>46025</v>
      </c>
      <c r="C22863" s="24" t="s">
        <v>14151</v>
      </c>
      <c r="D22863" s="25">
        <v>31933</v>
      </c>
      <c r="E22863" s="24" t="s">
        <v>14545</v>
      </c>
      <c r="F22863" s="24" t="s">
        <v>14159</v>
      </c>
    </row>
    <row r="22864" spans="1:6" x14ac:dyDescent="0.2">
      <c r="A22864" s="24" t="s">
        <v>36934</v>
      </c>
      <c r="B22864" s="24" t="s">
        <v>46026</v>
      </c>
      <c r="C22864" s="24" t="s">
        <v>14151</v>
      </c>
      <c r="D22864" s="25">
        <v>24212</v>
      </c>
      <c r="E22864" s="24" t="s">
        <v>14545</v>
      </c>
      <c r="F22864" s="24" t="s">
        <v>14153</v>
      </c>
    </row>
    <row r="22865" spans="1:6" x14ac:dyDescent="0.2">
      <c r="A22865" s="24" t="s">
        <v>36935</v>
      </c>
      <c r="B22865" s="24" t="s">
        <v>46026</v>
      </c>
      <c r="C22865" s="24" t="s">
        <v>14151</v>
      </c>
      <c r="D22865" s="25">
        <v>34158</v>
      </c>
      <c r="E22865" s="24" t="s">
        <v>14545</v>
      </c>
      <c r="F22865" s="24" t="s">
        <v>14156</v>
      </c>
    </row>
    <row r="22866" spans="1:6" x14ac:dyDescent="0.2">
      <c r="A22866" s="24" t="s">
        <v>36936</v>
      </c>
      <c r="B22866" s="24" t="s">
        <v>46026</v>
      </c>
      <c r="C22866" s="24" t="s">
        <v>14158</v>
      </c>
      <c r="D22866" s="25">
        <v>25560</v>
      </c>
      <c r="E22866" s="24" t="s">
        <v>14545</v>
      </c>
      <c r="F22866" s="24" t="s">
        <v>14159</v>
      </c>
    </row>
    <row r="22867" spans="1:6" x14ac:dyDescent="0.2">
      <c r="A22867" s="24" t="s">
        <v>36937</v>
      </c>
      <c r="B22867" s="24" t="s">
        <v>46027</v>
      </c>
      <c r="C22867" s="24" t="s">
        <v>14151</v>
      </c>
      <c r="D22867" s="25">
        <v>23702</v>
      </c>
      <c r="E22867" s="24" t="s">
        <v>14521</v>
      </c>
      <c r="F22867" s="24" t="s">
        <v>14153</v>
      </c>
    </row>
    <row r="22868" spans="1:6" x14ac:dyDescent="0.2">
      <c r="A22868" s="24" t="s">
        <v>36938</v>
      </c>
      <c r="B22868" s="24" t="s">
        <v>46027</v>
      </c>
      <c r="C22868" s="24" t="s">
        <v>14151</v>
      </c>
      <c r="D22868" s="25">
        <v>20839</v>
      </c>
      <c r="E22868" s="24" t="s">
        <v>14545</v>
      </c>
      <c r="F22868" s="24" t="s">
        <v>14156</v>
      </c>
    </row>
    <row r="22869" spans="1:6" x14ac:dyDescent="0.2">
      <c r="A22869" s="24" t="s">
        <v>36939</v>
      </c>
      <c r="B22869" s="24" t="s">
        <v>46027</v>
      </c>
      <c r="C22869" s="24" t="s">
        <v>14151</v>
      </c>
      <c r="D22869" s="25">
        <v>21287</v>
      </c>
      <c r="E22869" s="24" t="s">
        <v>14545</v>
      </c>
      <c r="F22869" s="24" t="s">
        <v>14159</v>
      </c>
    </row>
    <row r="22870" spans="1:6" x14ac:dyDescent="0.2">
      <c r="A22870" s="24" t="s">
        <v>36940</v>
      </c>
      <c r="B22870" s="24" t="s">
        <v>46028</v>
      </c>
      <c r="C22870" s="24" t="s">
        <v>14151</v>
      </c>
      <c r="D22870" s="25">
        <v>26013</v>
      </c>
      <c r="E22870" s="24" t="s">
        <v>14545</v>
      </c>
      <c r="F22870" s="24" t="s">
        <v>14153</v>
      </c>
    </row>
    <row r="22871" spans="1:6" x14ac:dyDescent="0.2">
      <c r="A22871" s="24" t="s">
        <v>36941</v>
      </c>
      <c r="B22871" s="24" t="s">
        <v>46028</v>
      </c>
      <c r="C22871" s="24" t="s">
        <v>14151</v>
      </c>
      <c r="D22871" s="25">
        <v>28998</v>
      </c>
      <c r="E22871" s="24" t="s">
        <v>14545</v>
      </c>
      <c r="F22871" s="24" t="s">
        <v>14156</v>
      </c>
    </row>
    <row r="22872" spans="1:6" x14ac:dyDescent="0.2">
      <c r="A22872" s="24" t="s">
        <v>36942</v>
      </c>
      <c r="B22872" s="24" t="s">
        <v>46028</v>
      </c>
      <c r="C22872" s="24" t="s">
        <v>14158</v>
      </c>
      <c r="D22872" s="25">
        <v>28231</v>
      </c>
      <c r="E22872" s="24" t="s">
        <v>14545</v>
      </c>
      <c r="F22872" s="24" t="s">
        <v>14159</v>
      </c>
    </row>
    <row r="22873" spans="1:6" x14ac:dyDescent="0.2">
      <c r="A22873" s="24" t="s">
        <v>36943</v>
      </c>
      <c r="B22873" s="24" t="s">
        <v>46029</v>
      </c>
      <c r="C22873" s="24" t="s">
        <v>14151</v>
      </c>
      <c r="D22873" s="25">
        <v>27379</v>
      </c>
      <c r="E22873" s="24" t="s">
        <v>14277</v>
      </c>
      <c r="F22873" s="24" t="s">
        <v>14153</v>
      </c>
    </row>
    <row r="22874" spans="1:6" x14ac:dyDescent="0.2">
      <c r="A22874" s="24" t="s">
        <v>36944</v>
      </c>
      <c r="B22874" s="24" t="s">
        <v>46029</v>
      </c>
      <c r="C22874" s="24" t="s">
        <v>14158</v>
      </c>
      <c r="D22874" s="25">
        <v>24483</v>
      </c>
      <c r="E22874" s="24" t="s">
        <v>14545</v>
      </c>
      <c r="F22874" s="24" t="s">
        <v>14156</v>
      </c>
    </row>
    <row r="22875" spans="1:6" x14ac:dyDescent="0.2">
      <c r="A22875" s="24" t="s">
        <v>36945</v>
      </c>
      <c r="B22875" s="24" t="s">
        <v>46029</v>
      </c>
      <c r="C22875" s="24" t="s">
        <v>14151</v>
      </c>
      <c r="D22875" s="25">
        <v>30833</v>
      </c>
      <c r="E22875" s="24" t="s">
        <v>14545</v>
      </c>
      <c r="F22875" s="24" t="s">
        <v>14159</v>
      </c>
    </row>
    <row r="22876" spans="1:6" x14ac:dyDescent="0.2">
      <c r="A22876" s="24" t="s">
        <v>36946</v>
      </c>
      <c r="B22876" s="24" t="s">
        <v>46030</v>
      </c>
      <c r="C22876" s="24" t="s">
        <v>14151</v>
      </c>
      <c r="D22876" s="25">
        <v>28319</v>
      </c>
      <c r="E22876" s="24" t="s">
        <v>14545</v>
      </c>
      <c r="F22876" s="24" t="s">
        <v>14153</v>
      </c>
    </row>
    <row r="22877" spans="1:6" x14ac:dyDescent="0.2">
      <c r="A22877" s="24" t="s">
        <v>36947</v>
      </c>
      <c r="B22877" s="24" t="s">
        <v>46030</v>
      </c>
      <c r="C22877" s="24" t="s">
        <v>14151</v>
      </c>
      <c r="D22877" s="25">
        <v>31603</v>
      </c>
      <c r="E22877" s="24" t="s">
        <v>14545</v>
      </c>
      <c r="F22877" s="24" t="s">
        <v>14156</v>
      </c>
    </row>
    <row r="22878" spans="1:6" x14ac:dyDescent="0.2">
      <c r="A22878" s="24" t="s">
        <v>36948</v>
      </c>
      <c r="B22878" s="24" t="s">
        <v>46030</v>
      </c>
      <c r="C22878" s="24" t="s">
        <v>14158</v>
      </c>
      <c r="D22878" s="25">
        <v>29687</v>
      </c>
      <c r="E22878" s="24" t="s">
        <v>14545</v>
      </c>
      <c r="F22878" s="24" t="s">
        <v>14159</v>
      </c>
    </row>
    <row r="22879" spans="1:6" x14ac:dyDescent="0.2">
      <c r="A22879" s="24" t="s">
        <v>36949</v>
      </c>
      <c r="B22879" s="24" t="s">
        <v>46031</v>
      </c>
      <c r="C22879" s="24" t="s">
        <v>14151</v>
      </c>
      <c r="D22879" s="25">
        <v>29309</v>
      </c>
      <c r="E22879" s="24" t="s">
        <v>14545</v>
      </c>
      <c r="F22879" s="24" t="s">
        <v>14153</v>
      </c>
    </row>
    <row r="22880" spans="1:6" x14ac:dyDescent="0.2">
      <c r="A22880" s="24" t="s">
        <v>36950</v>
      </c>
      <c r="B22880" s="24" t="s">
        <v>46031</v>
      </c>
      <c r="C22880" s="24" t="s">
        <v>14151</v>
      </c>
      <c r="D22880" s="25">
        <v>29254</v>
      </c>
      <c r="E22880" s="24" t="s">
        <v>14545</v>
      </c>
      <c r="F22880" s="24" t="s">
        <v>14156</v>
      </c>
    </row>
    <row r="22881" spans="1:6" x14ac:dyDescent="0.2">
      <c r="A22881" s="24" t="s">
        <v>36951</v>
      </c>
      <c r="B22881" s="24" t="s">
        <v>46031</v>
      </c>
      <c r="C22881" s="24" t="s">
        <v>14158</v>
      </c>
      <c r="D22881" s="25">
        <v>33123</v>
      </c>
      <c r="E22881" s="24" t="s">
        <v>14545</v>
      </c>
      <c r="F22881" s="24" t="s">
        <v>14159</v>
      </c>
    </row>
    <row r="22882" spans="1:6" x14ac:dyDescent="0.2">
      <c r="A22882" s="24" t="s">
        <v>36952</v>
      </c>
      <c r="B22882" s="24" t="s">
        <v>46032</v>
      </c>
      <c r="C22882" s="24" t="s">
        <v>14151</v>
      </c>
      <c r="D22882" s="25">
        <v>27030</v>
      </c>
      <c r="E22882" s="24" t="s">
        <v>14545</v>
      </c>
      <c r="F22882" s="24" t="s">
        <v>14153</v>
      </c>
    </row>
    <row r="22883" spans="1:6" x14ac:dyDescent="0.2">
      <c r="A22883" s="24" t="s">
        <v>36953</v>
      </c>
      <c r="B22883" s="24" t="s">
        <v>46032</v>
      </c>
      <c r="C22883" s="24" t="s">
        <v>14151</v>
      </c>
      <c r="D22883" s="25">
        <v>27606</v>
      </c>
      <c r="E22883" s="24" t="s">
        <v>14545</v>
      </c>
      <c r="F22883" s="24" t="s">
        <v>14156</v>
      </c>
    </row>
    <row r="22884" spans="1:6" x14ac:dyDescent="0.2">
      <c r="A22884" s="24" t="s">
        <v>36954</v>
      </c>
      <c r="B22884" s="24" t="s">
        <v>46032</v>
      </c>
      <c r="C22884" s="24" t="s">
        <v>14151</v>
      </c>
      <c r="D22884" s="25">
        <v>33053</v>
      </c>
      <c r="E22884" s="24" t="s">
        <v>14545</v>
      </c>
      <c r="F22884" s="24" t="s">
        <v>14159</v>
      </c>
    </row>
    <row r="22885" spans="1:6" x14ac:dyDescent="0.2">
      <c r="A22885" s="24" t="s">
        <v>36955</v>
      </c>
      <c r="B22885" s="24" t="s">
        <v>46032</v>
      </c>
      <c r="C22885" s="24" t="s">
        <v>14158</v>
      </c>
      <c r="D22885" s="25">
        <v>29142</v>
      </c>
      <c r="E22885" s="24" t="s">
        <v>14256</v>
      </c>
      <c r="F22885" s="24" t="s">
        <v>14159</v>
      </c>
    </row>
    <row r="22886" spans="1:6" x14ac:dyDescent="0.2">
      <c r="A22886" s="24" t="s">
        <v>36956</v>
      </c>
      <c r="B22886" s="24" t="s">
        <v>46033</v>
      </c>
      <c r="C22886" s="24" t="s">
        <v>14151</v>
      </c>
      <c r="D22886" s="25">
        <v>30393</v>
      </c>
      <c r="E22886" s="24" t="s">
        <v>14545</v>
      </c>
      <c r="F22886" s="24" t="s">
        <v>14153</v>
      </c>
    </row>
    <row r="22887" spans="1:6" x14ac:dyDescent="0.2">
      <c r="A22887" s="24" t="s">
        <v>36957</v>
      </c>
      <c r="B22887" s="24" t="s">
        <v>46033</v>
      </c>
      <c r="C22887" s="24" t="s">
        <v>14158</v>
      </c>
      <c r="D22887" s="25">
        <v>27582</v>
      </c>
      <c r="E22887" s="24" t="s">
        <v>14521</v>
      </c>
      <c r="F22887" s="24" t="s">
        <v>14156</v>
      </c>
    </row>
    <row r="22888" spans="1:6" x14ac:dyDescent="0.2">
      <c r="A22888" s="24" t="s">
        <v>36958</v>
      </c>
      <c r="B22888" s="24" t="s">
        <v>46033</v>
      </c>
      <c r="C22888" s="24" t="s">
        <v>14151</v>
      </c>
      <c r="D22888" s="25">
        <v>20229</v>
      </c>
      <c r="E22888" s="24" t="s">
        <v>14545</v>
      </c>
      <c r="F22888" s="24" t="s">
        <v>14159</v>
      </c>
    </row>
    <row r="22889" spans="1:6" x14ac:dyDescent="0.2">
      <c r="A22889" s="24" t="s">
        <v>36959</v>
      </c>
      <c r="B22889" s="24" t="s">
        <v>46034</v>
      </c>
      <c r="C22889" s="24" t="s">
        <v>14151</v>
      </c>
      <c r="D22889" s="25">
        <v>27101</v>
      </c>
      <c r="E22889" s="24" t="s">
        <v>14545</v>
      </c>
      <c r="F22889" s="24" t="s">
        <v>14153</v>
      </c>
    </row>
    <row r="22890" spans="1:6" x14ac:dyDescent="0.2">
      <c r="A22890" s="24" t="s">
        <v>36960</v>
      </c>
      <c r="B22890" s="24" t="s">
        <v>46034</v>
      </c>
      <c r="C22890" s="24" t="s">
        <v>14151</v>
      </c>
      <c r="D22890" s="25">
        <v>27555</v>
      </c>
      <c r="E22890" s="24" t="s">
        <v>14545</v>
      </c>
      <c r="F22890" s="24" t="s">
        <v>14156</v>
      </c>
    </row>
    <row r="22891" spans="1:6" x14ac:dyDescent="0.2">
      <c r="A22891" s="24" t="s">
        <v>36961</v>
      </c>
      <c r="B22891" s="24" t="s">
        <v>46034</v>
      </c>
      <c r="C22891" s="24" t="s">
        <v>14158</v>
      </c>
      <c r="D22891" s="25">
        <v>27529</v>
      </c>
      <c r="E22891" s="24" t="s">
        <v>14545</v>
      </c>
      <c r="F22891" s="24" t="s">
        <v>14159</v>
      </c>
    </row>
    <row r="22892" spans="1:6" x14ac:dyDescent="0.2">
      <c r="A22892" s="24" t="s">
        <v>36962</v>
      </c>
      <c r="B22892" s="24" t="s">
        <v>46035</v>
      </c>
      <c r="C22892" s="24" t="s">
        <v>14151</v>
      </c>
      <c r="D22892" s="25">
        <v>26610</v>
      </c>
      <c r="E22892" s="24" t="s">
        <v>17209</v>
      </c>
      <c r="F22892" s="24" t="s">
        <v>14153</v>
      </c>
    </row>
    <row r="22893" spans="1:6" x14ac:dyDescent="0.2">
      <c r="A22893" s="24" t="s">
        <v>36963</v>
      </c>
      <c r="B22893" s="24" t="s">
        <v>46035</v>
      </c>
      <c r="C22893" s="24" t="s">
        <v>14158</v>
      </c>
      <c r="D22893" s="25">
        <v>24826</v>
      </c>
      <c r="E22893" s="24" t="s">
        <v>14691</v>
      </c>
      <c r="F22893" s="24" t="s">
        <v>14156</v>
      </c>
    </row>
    <row r="22894" spans="1:6" x14ac:dyDescent="0.2">
      <c r="A22894" s="24" t="s">
        <v>36964</v>
      </c>
      <c r="B22894" s="24" t="s">
        <v>46035</v>
      </c>
      <c r="C22894" s="24" t="s">
        <v>14158</v>
      </c>
      <c r="D22894" s="25">
        <v>31451</v>
      </c>
      <c r="E22894" s="24" t="s">
        <v>14545</v>
      </c>
      <c r="F22894" s="24" t="s">
        <v>14159</v>
      </c>
    </row>
    <row r="22895" spans="1:6" x14ac:dyDescent="0.2">
      <c r="A22895" s="24" t="s">
        <v>36965</v>
      </c>
      <c r="B22895" s="24" t="s">
        <v>46036</v>
      </c>
      <c r="C22895" s="24" t="s">
        <v>14158</v>
      </c>
      <c r="D22895" s="25">
        <v>21799</v>
      </c>
      <c r="E22895" s="24" t="s">
        <v>14545</v>
      </c>
      <c r="F22895" s="24" t="s">
        <v>14153</v>
      </c>
    </row>
    <row r="22896" spans="1:6" x14ac:dyDescent="0.2">
      <c r="A22896" s="24" t="s">
        <v>36966</v>
      </c>
      <c r="B22896" s="24" t="s">
        <v>46036</v>
      </c>
      <c r="C22896" s="24" t="s">
        <v>14151</v>
      </c>
      <c r="D22896" s="25">
        <v>31340</v>
      </c>
      <c r="E22896" s="24" t="s">
        <v>14545</v>
      </c>
      <c r="F22896" s="24" t="s">
        <v>14156</v>
      </c>
    </row>
    <row r="22897" spans="1:6" x14ac:dyDescent="0.2">
      <c r="A22897" s="24" t="s">
        <v>36967</v>
      </c>
      <c r="B22897" s="24" t="s">
        <v>46036</v>
      </c>
      <c r="C22897" s="24" t="s">
        <v>14151</v>
      </c>
      <c r="D22897" s="25">
        <v>26056</v>
      </c>
      <c r="E22897" s="24" t="s">
        <v>14988</v>
      </c>
      <c r="F22897" s="24" t="s">
        <v>14159</v>
      </c>
    </row>
    <row r="22898" spans="1:6" x14ac:dyDescent="0.2">
      <c r="A22898" s="24" t="s">
        <v>36968</v>
      </c>
      <c r="B22898" s="24" t="s">
        <v>46037</v>
      </c>
      <c r="C22898" s="24" t="s">
        <v>14151</v>
      </c>
      <c r="D22898" s="25">
        <v>17515</v>
      </c>
      <c r="E22898" s="24" t="s">
        <v>14545</v>
      </c>
      <c r="F22898" s="24" t="s">
        <v>14153</v>
      </c>
    </row>
    <row r="22899" spans="1:6" x14ac:dyDescent="0.2">
      <c r="A22899" s="24" t="s">
        <v>36969</v>
      </c>
      <c r="B22899" s="24" t="s">
        <v>46037</v>
      </c>
      <c r="C22899" s="24" t="s">
        <v>14158</v>
      </c>
      <c r="D22899" s="25">
        <v>31690</v>
      </c>
      <c r="E22899" s="24" t="s">
        <v>14277</v>
      </c>
      <c r="F22899" s="24" t="s">
        <v>14156</v>
      </c>
    </row>
    <row r="22900" spans="1:6" x14ac:dyDescent="0.2">
      <c r="A22900" s="24" t="s">
        <v>36970</v>
      </c>
      <c r="B22900" s="24" t="s">
        <v>46038</v>
      </c>
      <c r="C22900" s="24" t="s">
        <v>14151</v>
      </c>
      <c r="D22900" s="25">
        <v>28400</v>
      </c>
      <c r="E22900" s="24" t="s">
        <v>14545</v>
      </c>
      <c r="F22900" s="24" t="s">
        <v>14153</v>
      </c>
    </row>
    <row r="22901" spans="1:6" x14ac:dyDescent="0.2">
      <c r="A22901" s="24" t="s">
        <v>36971</v>
      </c>
      <c r="B22901" s="24" t="s">
        <v>46038</v>
      </c>
      <c r="C22901" s="24" t="s">
        <v>14151</v>
      </c>
      <c r="D22901" s="25">
        <v>23177</v>
      </c>
      <c r="E22901" s="24" t="s">
        <v>14545</v>
      </c>
      <c r="F22901" s="24" t="s">
        <v>14156</v>
      </c>
    </row>
    <row r="22902" spans="1:6" x14ac:dyDescent="0.2">
      <c r="A22902" s="24" t="s">
        <v>36972</v>
      </c>
      <c r="B22902" s="24" t="s">
        <v>46038</v>
      </c>
      <c r="C22902" s="24" t="s">
        <v>14158</v>
      </c>
      <c r="D22902" s="25">
        <v>27533</v>
      </c>
      <c r="E22902" s="24" t="s">
        <v>14545</v>
      </c>
      <c r="F22902" s="24" t="s">
        <v>14159</v>
      </c>
    </row>
    <row r="22903" spans="1:6" x14ac:dyDescent="0.2">
      <c r="A22903" s="24" t="s">
        <v>36973</v>
      </c>
      <c r="B22903" s="24" t="s">
        <v>46038</v>
      </c>
      <c r="C22903" s="24" t="s">
        <v>14151</v>
      </c>
      <c r="D22903" s="25">
        <v>27785</v>
      </c>
      <c r="E22903" s="24" t="s">
        <v>14545</v>
      </c>
      <c r="F22903" s="24" t="s">
        <v>14159</v>
      </c>
    </row>
    <row r="22904" spans="1:6" x14ac:dyDescent="0.2">
      <c r="A22904" s="24" t="s">
        <v>36974</v>
      </c>
      <c r="B22904" s="24" t="s">
        <v>46038</v>
      </c>
      <c r="C22904" s="24" t="s">
        <v>14158</v>
      </c>
      <c r="D22904" s="25">
        <v>27090</v>
      </c>
      <c r="E22904" s="24" t="s">
        <v>14545</v>
      </c>
      <c r="F22904" s="24" t="s">
        <v>14159</v>
      </c>
    </row>
    <row r="22905" spans="1:6" x14ac:dyDescent="0.2">
      <c r="A22905" s="24" t="s">
        <v>36975</v>
      </c>
      <c r="B22905" s="24" t="s">
        <v>46039</v>
      </c>
      <c r="C22905" s="24" t="s">
        <v>14151</v>
      </c>
      <c r="D22905" s="25">
        <v>20524</v>
      </c>
      <c r="E22905" s="24" t="s">
        <v>14545</v>
      </c>
      <c r="F22905" s="24" t="s">
        <v>14153</v>
      </c>
    </row>
    <row r="22906" spans="1:6" x14ac:dyDescent="0.2">
      <c r="A22906" s="24" t="s">
        <v>36976</v>
      </c>
      <c r="B22906" s="24" t="s">
        <v>46039</v>
      </c>
      <c r="C22906" s="24" t="s">
        <v>14151</v>
      </c>
      <c r="D22906" s="25">
        <v>29176</v>
      </c>
      <c r="E22906" s="24" t="s">
        <v>14545</v>
      </c>
      <c r="F22906" s="24" t="s">
        <v>14156</v>
      </c>
    </row>
    <row r="22907" spans="1:6" x14ac:dyDescent="0.2">
      <c r="A22907" s="24" t="s">
        <v>36977</v>
      </c>
      <c r="B22907" s="24" t="s">
        <v>46039</v>
      </c>
      <c r="C22907" s="24" t="s">
        <v>14158</v>
      </c>
      <c r="D22907" s="25">
        <v>31796</v>
      </c>
      <c r="E22907" s="24" t="s">
        <v>14545</v>
      </c>
      <c r="F22907" s="24" t="s">
        <v>14159</v>
      </c>
    </row>
    <row r="22908" spans="1:6" x14ac:dyDescent="0.2">
      <c r="A22908" s="24" t="s">
        <v>36978</v>
      </c>
      <c r="B22908" s="24" t="s">
        <v>46040</v>
      </c>
      <c r="C22908" s="24" t="s">
        <v>14151</v>
      </c>
      <c r="D22908" s="25">
        <v>18949</v>
      </c>
      <c r="E22908" s="24" t="s">
        <v>14545</v>
      </c>
      <c r="F22908" s="24" t="s">
        <v>14153</v>
      </c>
    </row>
    <row r="22909" spans="1:6" x14ac:dyDescent="0.2">
      <c r="A22909" s="24" t="s">
        <v>36979</v>
      </c>
      <c r="B22909" s="24" t="s">
        <v>46040</v>
      </c>
      <c r="C22909" s="24" t="s">
        <v>14151</v>
      </c>
      <c r="D22909" s="25">
        <v>17396</v>
      </c>
      <c r="E22909" s="24" t="s">
        <v>14545</v>
      </c>
      <c r="F22909" s="24" t="s">
        <v>14156</v>
      </c>
    </row>
    <row r="22910" spans="1:6" x14ac:dyDescent="0.2">
      <c r="A22910" s="24" t="s">
        <v>36980</v>
      </c>
      <c r="B22910" s="24" t="s">
        <v>46040</v>
      </c>
      <c r="C22910" s="24" t="s">
        <v>14151</v>
      </c>
      <c r="D22910" s="25">
        <v>32580</v>
      </c>
      <c r="E22910" s="24" t="s">
        <v>14545</v>
      </c>
      <c r="F22910" s="24" t="s">
        <v>14159</v>
      </c>
    </row>
    <row r="22911" spans="1:6" x14ac:dyDescent="0.2">
      <c r="A22911" s="24" t="s">
        <v>36981</v>
      </c>
      <c r="B22911" s="24" t="s">
        <v>46040</v>
      </c>
      <c r="C22911" s="24" t="s">
        <v>14158</v>
      </c>
      <c r="D22911" s="25">
        <v>23275</v>
      </c>
      <c r="E22911" s="24" t="s">
        <v>14545</v>
      </c>
      <c r="F22911" s="24" t="s">
        <v>14159</v>
      </c>
    </row>
    <row r="22912" spans="1:6" x14ac:dyDescent="0.2">
      <c r="A22912" s="24" t="s">
        <v>36982</v>
      </c>
      <c r="B22912" s="24" t="s">
        <v>46040</v>
      </c>
      <c r="C22912" s="24" t="s">
        <v>14151</v>
      </c>
      <c r="D22912" s="25">
        <v>20120</v>
      </c>
      <c r="E22912" s="24" t="s">
        <v>14545</v>
      </c>
      <c r="F22912" s="24" t="s">
        <v>14159</v>
      </c>
    </row>
    <row r="22913" spans="1:6" x14ac:dyDescent="0.2">
      <c r="A22913" s="24" t="s">
        <v>36983</v>
      </c>
      <c r="B22913" s="24" t="s">
        <v>46040</v>
      </c>
      <c r="C22913" s="24" t="s">
        <v>14158</v>
      </c>
      <c r="D22913" s="25">
        <v>32309</v>
      </c>
      <c r="E22913" s="24" t="s">
        <v>14545</v>
      </c>
      <c r="F22913" s="24" t="s">
        <v>14159</v>
      </c>
    </row>
    <row r="22914" spans="1:6" x14ac:dyDescent="0.2">
      <c r="A22914" s="24" t="s">
        <v>36984</v>
      </c>
      <c r="B22914" s="24" t="s">
        <v>46041</v>
      </c>
      <c r="C22914" s="24" t="s">
        <v>14158</v>
      </c>
      <c r="D22914" s="25">
        <v>19461</v>
      </c>
      <c r="E22914" s="24" t="s">
        <v>14545</v>
      </c>
      <c r="F22914" s="24" t="s">
        <v>14153</v>
      </c>
    </row>
    <row r="22915" spans="1:6" x14ac:dyDescent="0.2">
      <c r="A22915" s="24" t="s">
        <v>36985</v>
      </c>
      <c r="B22915" s="24" t="s">
        <v>46041</v>
      </c>
      <c r="C22915" s="24" t="s">
        <v>14151</v>
      </c>
      <c r="D22915" s="25">
        <v>35583</v>
      </c>
      <c r="E22915" s="24" t="s">
        <v>14545</v>
      </c>
      <c r="F22915" s="24" t="s">
        <v>14156</v>
      </c>
    </row>
    <row r="22916" spans="1:6" x14ac:dyDescent="0.2">
      <c r="A22916" s="24" t="s">
        <v>36986</v>
      </c>
      <c r="B22916" s="24" t="s">
        <v>46041</v>
      </c>
      <c r="C22916" s="24" t="s">
        <v>14158</v>
      </c>
      <c r="D22916" s="25">
        <v>25234</v>
      </c>
      <c r="E22916" s="24" t="s">
        <v>14545</v>
      </c>
      <c r="F22916" s="24" t="s">
        <v>14159</v>
      </c>
    </row>
    <row r="22917" spans="1:6" x14ac:dyDescent="0.2">
      <c r="A22917" s="24" t="s">
        <v>36987</v>
      </c>
      <c r="B22917" s="24" t="s">
        <v>46042</v>
      </c>
      <c r="C22917" s="24" t="s">
        <v>14151</v>
      </c>
      <c r="D22917" s="25">
        <v>15766</v>
      </c>
      <c r="E22917" s="24" t="s">
        <v>14545</v>
      </c>
      <c r="F22917" s="24" t="s">
        <v>14153</v>
      </c>
    </row>
    <row r="22918" spans="1:6" x14ac:dyDescent="0.2">
      <c r="A22918" s="24" t="s">
        <v>36988</v>
      </c>
      <c r="B22918" s="24" t="s">
        <v>46042</v>
      </c>
      <c r="C22918" s="24" t="s">
        <v>14158</v>
      </c>
      <c r="D22918" s="25">
        <v>34849</v>
      </c>
      <c r="E22918" s="24" t="s">
        <v>14545</v>
      </c>
      <c r="F22918" s="24" t="s">
        <v>14156</v>
      </c>
    </row>
    <row r="22919" spans="1:6" x14ac:dyDescent="0.2">
      <c r="A22919" s="24" t="s">
        <v>36989</v>
      </c>
      <c r="B22919" s="24" t="s">
        <v>46042</v>
      </c>
      <c r="C22919" s="24" t="s">
        <v>14151</v>
      </c>
      <c r="D22919" s="25">
        <v>27590</v>
      </c>
      <c r="E22919" s="24" t="s">
        <v>14545</v>
      </c>
      <c r="F22919" s="24" t="s">
        <v>14159</v>
      </c>
    </row>
    <row r="22920" spans="1:6" x14ac:dyDescent="0.2">
      <c r="A22920" s="24" t="s">
        <v>36990</v>
      </c>
      <c r="B22920" s="24" t="s">
        <v>46042</v>
      </c>
      <c r="C22920" s="24" t="s">
        <v>14158</v>
      </c>
      <c r="D22920" s="25">
        <v>28767</v>
      </c>
      <c r="E22920" s="24" t="s">
        <v>14545</v>
      </c>
      <c r="F22920" s="24" t="s">
        <v>14159</v>
      </c>
    </row>
    <row r="22921" spans="1:6" x14ac:dyDescent="0.2">
      <c r="A22921" s="24" t="s">
        <v>36991</v>
      </c>
      <c r="B22921" s="24" t="s">
        <v>46042</v>
      </c>
      <c r="C22921" s="24" t="s">
        <v>14151</v>
      </c>
      <c r="D22921" s="25">
        <v>26811</v>
      </c>
      <c r="E22921" s="24" t="s">
        <v>14545</v>
      </c>
      <c r="F22921" s="24" t="s">
        <v>14159</v>
      </c>
    </row>
    <row r="22922" spans="1:6" x14ac:dyDescent="0.2">
      <c r="A22922" s="24" t="s">
        <v>36992</v>
      </c>
      <c r="B22922" s="24" t="s">
        <v>46043</v>
      </c>
      <c r="C22922" s="24" t="s">
        <v>14151</v>
      </c>
      <c r="D22922" s="25">
        <v>19613</v>
      </c>
      <c r="E22922" s="24" t="s">
        <v>14545</v>
      </c>
      <c r="F22922" s="24" t="s">
        <v>14153</v>
      </c>
    </row>
    <row r="22923" spans="1:6" x14ac:dyDescent="0.2">
      <c r="A22923" s="24" t="s">
        <v>36993</v>
      </c>
      <c r="B22923" s="24" t="s">
        <v>46043</v>
      </c>
      <c r="C22923" s="24" t="s">
        <v>14151</v>
      </c>
      <c r="D22923" s="25">
        <v>22862</v>
      </c>
      <c r="E22923" s="24" t="s">
        <v>14545</v>
      </c>
      <c r="F22923" s="24" t="s">
        <v>14156</v>
      </c>
    </row>
    <row r="22924" spans="1:6" x14ac:dyDescent="0.2">
      <c r="A22924" s="24" t="s">
        <v>36994</v>
      </c>
      <c r="B22924" s="24" t="s">
        <v>46043</v>
      </c>
      <c r="C22924" s="24" t="s">
        <v>14158</v>
      </c>
      <c r="D22924" s="25">
        <v>29152</v>
      </c>
      <c r="E22924" s="24" t="s">
        <v>14545</v>
      </c>
      <c r="F22924" s="24" t="s">
        <v>14159</v>
      </c>
    </row>
    <row r="22925" spans="1:6" x14ac:dyDescent="0.2">
      <c r="A22925" s="24" t="s">
        <v>36995</v>
      </c>
      <c r="B22925" s="24" t="s">
        <v>46043</v>
      </c>
      <c r="C22925" s="24" t="s">
        <v>14158</v>
      </c>
      <c r="D22925" s="25">
        <v>29532</v>
      </c>
      <c r="E22925" s="24" t="s">
        <v>14545</v>
      </c>
      <c r="F22925" s="24" t="s">
        <v>14159</v>
      </c>
    </row>
    <row r="22926" spans="1:6" x14ac:dyDescent="0.2">
      <c r="A22926" s="24" t="s">
        <v>36996</v>
      </c>
      <c r="B22926" s="24" t="s">
        <v>46043</v>
      </c>
      <c r="C22926" s="24" t="s">
        <v>14151</v>
      </c>
      <c r="D22926" s="25">
        <v>34850</v>
      </c>
      <c r="E22926" s="24" t="s">
        <v>14545</v>
      </c>
      <c r="F22926" s="24" t="s">
        <v>14159</v>
      </c>
    </row>
    <row r="22927" spans="1:6" x14ac:dyDescent="0.2">
      <c r="A22927" s="24" t="s">
        <v>36997</v>
      </c>
      <c r="B22927" s="24" t="s">
        <v>46044</v>
      </c>
      <c r="C22927" s="24" t="s">
        <v>14151</v>
      </c>
      <c r="D22927" s="25">
        <v>19822</v>
      </c>
      <c r="E22927" s="24" t="s">
        <v>14545</v>
      </c>
      <c r="F22927" s="24" t="s">
        <v>14153</v>
      </c>
    </row>
    <row r="22928" spans="1:6" x14ac:dyDescent="0.2">
      <c r="A22928" s="24" t="s">
        <v>36998</v>
      </c>
      <c r="B22928" s="24" t="s">
        <v>46044</v>
      </c>
      <c r="C22928" s="24" t="s">
        <v>14151</v>
      </c>
      <c r="D22928" s="25">
        <v>24113</v>
      </c>
      <c r="E22928" s="24" t="s">
        <v>14545</v>
      </c>
      <c r="F22928" s="24" t="s">
        <v>14156</v>
      </c>
    </row>
    <row r="22929" spans="1:6" x14ac:dyDescent="0.2">
      <c r="A22929" s="24" t="s">
        <v>36999</v>
      </c>
      <c r="B22929" s="24" t="s">
        <v>46044</v>
      </c>
      <c r="C22929" s="24" t="s">
        <v>14158</v>
      </c>
      <c r="D22929" s="25">
        <v>33100</v>
      </c>
      <c r="E22929" s="24" t="s">
        <v>14545</v>
      </c>
      <c r="F22929" s="24" t="s">
        <v>14159</v>
      </c>
    </row>
    <row r="22930" spans="1:6" x14ac:dyDescent="0.2">
      <c r="A22930" s="24" t="s">
        <v>37000</v>
      </c>
      <c r="B22930" s="24" t="s">
        <v>46045</v>
      </c>
      <c r="C22930" s="24" t="s">
        <v>14151</v>
      </c>
      <c r="D22930" s="25">
        <v>21817</v>
      </c>
      <c r="E22930" s="24" t="s">
        <v>14545</v>
      </c>
      <c r="F22930" s="24" t="s">
        <v>14153</v>
      </c>
    </row>
    <row r="22931" spans="1:6" x14ac:dyDescent="0.2">
      <c r="A22931" s="24" t="s">
        <v>37001</v>
      </c>
      <c r="B22931" s="24" t="s">
        <v>46045</v>
      </c>
      <c r="C22931" s="24" t="s">
        <v>14151</v>
      </c>
      <c r="D22931" s="25">
        <v>23418</v>
      </c>
      <c r="E22931" s="24" t="s">
        <v>14545</v>
      </c>
      <c r="F22931" s="24" t="s">
        <v>14156</v>
      </c>
    </row>
    <row r="22932" spans="1:6" x14ac:dyDescent="0.2">
      <c r="A22932" s="24" t="s">
        <v>37002</v>
      </c>
      <c r="B22932" s="24" t="s">
        <v>46045</v>
      </c>
      <c r="C22932" s="24" t="s">
        <v>14151</v>
      </c>
      <c r="D22932" s="25">
        <v>29633</v>
      </c>
      <c r="E22932" s="24" t="s">
        <v>14545</v>
      </c>
      <c r="F22932" s="24" t="s">
        <v>14159</v>
      </c>
    </row>
    <row r="22933" spans="1:6" x14ac:dyDescent="0.2">
      <c r="A22933" s="24" t="s">
        <v>37003</v>
      </c>
      <c r="B22933" s="24" t="s">
        <v>46046</v>
      </c>
      <c r="C22933" s="24" t="s">
        <v>14151</v>
      </c>
      <c r="D22933" s="25">
        <v>27025</v>
      </c>
      <c r="E22933" s="24" t="s">
        <v>14545</v>
      </c>
      <c r="F22933" s="24" t="s">
        <v>14153</v>
      </c>
    </row>
    <row r="22934" spans="1:6" x14ac:dyDescent="0.2">
      <c r="A22934" s="24" t="s">
        <v>37004</v>
      </c>
      <c r="B22934" s="24" t="s">
        <v>46046</v>
      </c>
      <c r="C22934" s="24" t="s">
        <v>14151</v>
      </c>
      <c r="D22934" s="25">
        <v>27496</v>
      </c>
      <c r="E22934" s="24" t="s">
        <v>14545</v>
      </c>
      <c r="F22934" s="24" t="s">
        <v>14156</v>
      </c>
    </row>
    <row r="22935" spans="1:6" x14ac:dyDescent="0.2">
      <c r="A22935" s="24" t="s">
        <v>37005</v>
      </c>
      <c r="B22935" s="24" t="s">
        <v>46046</v>
      </c>
      <c r="C22935" s="24" t="s">
        <v>14158</v>
      </c>
      <c r="D22935" s="25">
        <v>25127</v>
      </c>
      <c r="E22935" s="24" t="s">
        <v>14545</v>
      </c>
      <c r="F22935" s="24" t="s">
        <v>14159</v>
      </c>
    </row>
    <row r="22936" spans="1:6" x14ac:dyDescent="0.2">
      <c r="A22936" s="24" t="s">
        <v>37006</v>
      </c>
      <c r="B22936" s="24" t="s">
        <v>46047</v>
      </c>
      <c r="C22936" s="24" t="s">
        <v>14151</v>
      </c>
      <c r="D22936" s="25">
        <v>28538</v>
      </c>
      <c r="E22936" s="24" t="s">
        <v>14277</v>
      </c>
      <c r="F22936" s="24" t="s">
        <v>14153</v>
      </c>
    </row>
    <row r="22937" spans="1:6" x14ac:dyDescent="0.2">
      <c r="A22937" s="24" t="s">
        <v>37007</v>
      </c>
      <c r="B22937" s="24" t="s">
        <v>46047</v>
      </c>
      <c r="C22937" s="24" t="s">
        <v>14151</v>
      </c>
      <c r="D22937" s="25">
        <v>27040</v>
      </c>
      <c r="E22937" s="24" t="s">
        <v>14545</v>
      </c>
      <c r="F22937" s="24" t="s">
        <v>14156</v>
      </c>
    </row>
    <row r="22938" spans="1:6" x14ac:dyDescent="0.2">
      <c r="A22938" s="24" t="s">
        <v>37008</v>
      </c>
      <c r="B22938" s="24" t="s">
        <v>46047</v>
      </c>
      <c r="C22938" s="24" t="s">
        <v>14158</v>
      </c>
      <c r="D22938" s="25">
        <v>29461</v>
      </c>
      <c r="E22938" s="24" t="s">
        <v>14277</v>
      </c>
      <c r="F22938" s="24" t="s">
        <v>14159</v>
      </c>
    </row>
    <row r="22939" spans="1:6" x14ac:dyDescent="0.2">
      <c r="A22939" s="24" t="s">
        <v>37009</v>
      </c>
      <c r="B22939" s="24" t="s">
        <v>46048</v>
      </c>
      <c r="C22939" s="24" t="s">
        <v>14151</v>
      </c>
      <c r="D22939" s="25">
        <v>25559</v>
      </c>
      <c r="E22939" s="24" t="s">
        <v>14988</v>
      </c>
      <c r="F22939" s="24" t="s">
        <v>14153</v>
      </c>
    </row>
    <row r="22940" spans="1:6" x14ac:dyDescent="0.2">
      <c r="A22940" s="24" t="s">
        <v>37010</v>
      </c>
      <c r="B22940" s="24" t="s">
        <v>46048</v>
      </c>
      <c r="C22940" s="24" t="s">
        <v>14151</v>
      </c>
      <c r="D22940" s="25">
        <v>24119</v>
      </c>
      <c r="E22940" s="24" t="s">
        <v>14545</v>
      </c>
      <c r="F22940" s="24" t="s">
        <v>14156</v>
      </c>
    </row>
    <row r="22941" spans="1:6" x14ac:dyDescent="0.2">
      <c r="A22941" s="24" t="s">
        <v>37011</v>
      </c>
      <c r="B22941" s="24" t="s">
        <v>46048</v>
      </c>
      <c r="C22941" s="24" t="s">
        <v>14158</v>
      </c>
      <c r="D22941" s="25">
        <v>30294</v>
      </c>
      <c r="E22941" s="24" t="s">
        <v>14545</v>
      </c>
      <c r="F22941" s="24" t="s">
        <v>14159</v>
      </c>
    </row>
    <row r="22942" spans="1:6" x14ac:dyDescent="0.2">
      <c r="A22942" s="24" t="s">
        <v>37012</v>
      </c>
      <c r="B22942" s="24" t="s">
        <v>46049</v>
      </c>
      <c r="C22942" s="24" t="s">
        <v>14151</v>
      </c>
      <c r="D22942" s="25">
        <v>26874</v>
      </c>
      <c r="E22942" s="24" t="s">
        <v>14545</v>
      </c>
      <c r="F22942" s="24" t="s">
        <v>14153</v>
      </c>
    </row>
    <row r="22943" spans="1:6" x14ac:dyDescent="0.2">
      <c r="A22943" s="24" t="s">
        <v>37013</v>
      </c>
      <c r="B22943" s="24" t="s">
        <v>46049</v>
      </c>
      <c r="C22943" s="24" t="s">
        <v>14151</v>
      </c>
      <c r="D22943" s="25">
        <v>24577</v>
      </c>
      <c r="E22943" s="24" t="s">
        <v>14545</v>
      </c>
      <c r="F22943" s="24" t="s">
        <v>14156</v>
      </c>
    </row>
    <row r="22944" spans="1:6" x14ac:dyDescent="0.2">
      <c r="A22944" s="24" t="s">
        <v>37014</v>
      </c>
      <c r="B22944" s="24" t="s">
        <v>46049</v>
      </c>
      <c r="C22944" s="24" t="s">
        <v>14158</v>
      </c>
      <c r="D22944" s="25">
        <v>31218</v>
      </c>
      <c r="E22944" s="24" t="s">
        <v>14545</v>
      </c>
      <c r="F22944" s="24" t="s">
        <v>14159</v>
      </c>
    </row>
    <row r="22945" spans="1:6" x14ac:dyDescent="0.2">
      <c r="A22945" s="24" t="s">
        <v>37015</v>
      </c>
      <c r="B22945" s="24" t="s">
        <v>46050</v>
      </c>
      <c r="C22945" s="24" t="s">
        <v>14158</v>
      </c>
      <c r="D22945" s="25">
        <v>27823</v>
      </c>
      <c r="E22945" s="24" t="s">
        <v>14545</v>
      </c>
      <c r="F22945" s="24" t="s">
        <v>14153</v>
      </c>
    </row>
    <row r="22946" spans="1:6" x14ac:dyDescent="0.2">
      <c r="A22946" s="24" t="s">
        <v>37016</v>
      </c>
      <c r="B22946" s="24" t="s">
        <v>46050</v>
      </c>
      <c r="C22946" s="24" t="s">
        <v>14158</v>
      </c>
      <c r="D22946" s="25">
        <v>27447</v>
      </c>
      <c r="E22946" s="24" t="s">
        <v>16914</v>
      </c>
      <c r="F22946" s="24" t="s">
        <v>14156</v>
      </c>
    </row>
    <row r="22947" spans="1:6" x14ac:dyDescent="0.2">
      <c r="A22947" s="24" t="s">
        <v>37017</v>
      </c>
      <c r="B22947" s="24" t="s">
        <v>46050</v>
      </c>
      <c r="C22947" s="24" t="s">
        <v>14151</v>
      </c>
      <c r="D22947" s="25">
        <v>31569</v>
      </c>
      <c r="E22947" s="24" t="s">
        <v>14545</v>
      </c>
      <c r="F22947" s="24" t="s">
        <v>14159</v>
      </c>
    </row>
    <row r="22948" spans="1:6" x14ac:dyDescent="0.2">
      <c r="A22948" s="24" t="s">
        <v>37018</v>
      </c>
      <c r="B22948" s="24" t="s">
        <v>46051</v>
      </c>
      <c r="C22948" s="24" t="s">
        <v>14151</v>
      </c>
      <c r="D22948" s="25">
        <v>26789</v>
      </c>
      <c r="E22948" s="24" t="s">
        <v>14545</v>
      </c>
      <c r="F22948" s="24" t="s">
        <v>14153</v>
      </c>
    </row>
    <row r="22949" spans="1:6" x14ac:dyDescent="0.2">
      <c r="A22949" s="24" t="s">
        <v>37019</v>
      </c>
      <c r="B22949" s="24" t="s">
        <v>46051</v>
      </c>
      <c r="C22949" s="24" t="s">
        <v>14158</v>
      </c>
      <c r="D22949" s="25">
        <v>30423</v>
      </c>
      <c r="E22949" s="24" t="s">
        <v>15757</v>
      </c>
      <c r="F22949" s="24" t="s">
        <v>14156</v>
      </c>
    </row>
    <row r="22950" spans="1:6" x14ac:dyDescent="0.2">
      <c r="A22950" s="24" t="s">
        <v>37020</v>
      </c>
      <c r="B22950" s="24" t="s">
        <v>46051</v>
      </c>
      <c r="C22950" s="24" t="s">
        <v>14151</v>
      </c>
      <c r="D22950" s="25">
        <v>32377</v>
      </c>
      <c r="E22950" s="24" t="s">
        <v>14545</v>
      </c>
      <c r="F22950" s="24" t="s">
        <v>14159</v>
      </c>
    </row>
    <row r="22951" spans="1:6" x14ac:dyDescent="0.2">
      <c r="A22951" s="24" t="s">
        <v>37021</v>
      </c>
      <c r="B22951" s="24" t="s">
        <v>46052</v>
      </c>
      <c r="C22951" s="24" t="s">
        <v>14151</v>
      </c>
      <c r="D22951" s="25">
        <v>18903</v>
      </c>
      <c r="E22951" s="24" t="s">
        <v>14545</v>
      </c>
      <c r="F22951" s="24" t="s">
        <v>14153</v>
      </c>
    </row>
    <row r="22952" spans="1:6" x14ac:dyDescent="0.2">
      <c r="A22952" s="24" t="s">
        <v>37022</v>
      </c>
      <c r="B22952" s="24" t="s">
        <v>46052</v>
      </c>
      <c r="C22952" s="24" t="s">
        <v>14158</v>
      </c>
      <c r="D22952" s="25">
        <v>31127</v>
      </c>
      <c r="E22952" s="24" t="s">
        <v>14545</v>
      </c>
      <c r="F22952" s="24" t="s">
        <v>14156</v>
      </c>
    </row>
    <row r="22953" spans="1:6" x14ac:dyDescent="0.2">
      <c r="A22953" s="24" t="s">
        <v>36958</v>
      </c>
      <c r="B22953" s="24" t="s">
        <v>46053</v>
      </c>
      <c r="C22953" s="24" t="s">
        <v>14151</v>
      </c>
      <c r="D22953" s="25">
        <v>26699</v>
      </c>
      <c r="E22953" s="24" t="s">
        <v>14545</v>
      </c>
      <c r="F22953" s="24" t="s">
        <v>14153</v>
      </c>
    </row>
    <row r="22954" spans="1:6" x14ac:dyDescent="0.2">
      <c r="A22954" s="24" t="s">
        <v>37023</v>
      </c>
      <c r="B22954" s="24" t="s">
        <v>46053</v>
      </c>
      <c r="C22954" s="24" t="s">
        <v>14151</v>
      </c>
      <c r="D22954" s="25">
        <v>27778</v>
      </c>
      <c r="E22954" s="24" t="s">
        <v>14545</v>
      </c>
      <c r="F22954" s="24" t="s">
        <v>14156</v>
      </c>
    </row>
    <row r="22955" spans="1:6" x14ac:dyDescent="0.2">
      <c r="A22955" s="24" t="s">
        <v>37024</v>
      </c>
      <c r="B22955" s="24" t="s">
        <v>46053</v>
      </c>
      <c r="C22955" s="24" t="s">
        <v>14158</v>
      </c>
      <c r="D22955" s="25">
        <v>34045</v>
      </c>
      <c r="E22955" s="24" t="s">
        <v>14545</v>
      </c>
      <c r="F22955" s="24" t="s">
        <v>14159</v>
      </c>
    </row>
    <row r="22956" spans="1:6" x14ac:dyDescent="0.2">
      <c r="A22956" s="24" t="s">
        <v>37025</v>
      </c>
      <c r="B22956" s="24" t="s">
        <v>46054</v>
      </c>
      <c r="C22956" s="24" t="s">
        <v>14151</v>
      </c>
      <c r="D22956" s="25">
        <v>26949</v>
      </c>
      <c r="E22956" s="24" t="s">
        <v>14988</v>
      </c>
      <c r="F22956" s="24" t="s">
        <v>14153</v>
      </c>
    </row>
    <row r="22957" spans="1:6" x14ac:dyDescent="0.2">
      <c r="A22957" s="24" t="s">
        <v>37026</v>
      </c>
      <c r="B22957" s="24" t="s">
        <v>46054</v>
      </c>
      <c r="C22957" s="24" t="s">
        <v>14151</v>
      </c>
      <c r="D22957" s="25">
        <v>27947</v>
      </c>
      <c r="E22957" s="24" t="s">
        <v>14545</v>
      </c>
      <c r="F22957" s="24" t="s">
        <v>14156</v>
      </c>
    </row>
    <row r="22958" spans="1:6" x14ac:dyDescent="0.2">
      <c r="A22958" s="24" t="s">
        <v>37027</v>
      </c>
      <c r="B22958" s="24" t="s">
        <v>46054</v>
      </c>
      <c r="C22958" s="24" t="s">
        <v>14158</v>
      </c>
      <c r="D22958" s="25">
        <v>32189</v>
      </c>
      <c r="E22958" s="24" t="s">
        <v>14545</v>
      </c>
      <c r="F22958" s="24" t="s">
        <v>14159</v>
      </c>
    </row>
    <row r="22959" spans="1:6" x14ac:dyDescent="0.2">
      <c r="A22959" s="24" t="s">
        <v>37028</v>
      </c>
      <c r="B22959" s="24" t="s">
        <v>46055</v>
      </c>
      <c r="C22959" s="24" t="s">
        <v>14151</v>
      </c>
      <c r="D22959" s="25">
        <v>19748</v>
      </c>
      <c r="E22959" s="24" t="s">
        <v>14545</v>
      </c>
      <c r="F22959" s="24" t="s">
        <v>14153</v>
      </c>
    </row>
    <row r="22960" spans="1:6" x14ac:dyDescent="0.2">
      <c r="A22960" s="24" t="s">
        <v>37029</v>
      </c>
      <c r="B22960" s="24" t="s">
        <v>46055</v>
      </c>
      <c r="C22960" s="24" t="s">
        <v>14158</v>
      </c>
      <c r="D22960" s="25">
        <v>19442</v>
      </c>
      <c r="E22960" s="24" t="s">
        <v>14545</v>
      </c>
      <c r="F22960" s="24" t="s">
        <v>14156</v>
      </c>
    </row>
    <row r="22961" spans="1:6" x14ac:dyDescent="0.2">
      <c r="A22961" s="24" t="s">
        <v>37030</v>
      </c>
      <c r="B22961" s="24" t="s">
        <v>46055</v>
      </c>
      <c r="C22961" s="24" t="s">
        <v>14151</v>
      </c>
      <c r="D22961" s="25">
        <v>27996</v>
      </c>
      <c r="E22961" s="24" t="s">
        <v>16914</v>
      </c>
      <c r="F22961" s="24" t="s">
        <v>14159</v>
      </c>
    </row>
    <row r="22962" spans="1:6" x14ac:dyDescent="0.2">
      <c r="A22962" s="24" t="s">
        <v>37031</v>
      </c>
      <c r="B22962" s="24" t="s">
        <v>46056</v>
      </c>
      <c r="C22962" s="24" t="s">
        <v>14151</v>
      </c>
      <c r="D22962" s="25">
        <v>27197</v>
      </c>
      <c r="E22962" s="24" t="s">
        <v>14545</v>
      </c>
      <c r="F22962" s="24" t="s">
        <v>14153</v>
      </c>
    </row>
    <row r="22963" spans="1:6" x14ac:dyDescent="0.2">
      <c r="A22963" s="24" t="s">
        <v>37032</v>
      </c>
      <c r="B22963" s="24" t="s">
        <v>46056</v>
      </c>
      <c r="C22963" s="24" t="s">
        <v>14158</v>
      </c>
      <c r="D22963" s="25">
        <v>32773</v>
      </c>
      <c r="E22963" s="24" t="s">
        <v>16914</v>
      </c>
      <c r="F22963" s="24" t="s">
        <v>14156</v>
      </c>
    </row>
    <row r="22964" spans="1:6" x14ac:dyDescent="0.2">
      <c r="A22964" s="24" t="s">
        <v>37033</v>
      </c>
      <c r="B22964" s="24" t="s">
        <v>46057</v>
      </c>
      <c r="C22964" s="24" t="s">
        <v>14151</v>
      </c>
      <c r="D22964" s="25">
        <v>20580</v>
      </c>
      <c r="E22964" s="24" t="s">
        <v>14545</v>
      </c>
      <c r="F22964" s="24" t="s">
        <v>14153</v>
      </c>
    </row>
    <row r="22965" spans="1:6" x14ac:dyDescent="0.2">
      <c r="A22965" s="24" t="s">
        <v>37034</v>
      </c>
      <c r="B22965" s="24" t="s">
        <v>46057</v>
      </c>
      <c r="C22965" s="24" t="s">
        <v>14151</v>
      </c>
      <c r="D22965" s="25">
        <v>28762</v>
      </c>
      <c r="E22965" s="24" t="s">
        <v>14545</v>
      </c>
      <c r="F22965" s="24" t="s">
        <v>14156</v>
      </c>
    </row>
    <row r="22966" spans="1:6" x14ac:dyDescent="0.2">
      <c r="A22966" s="24" t="s">
        <v>37035</v>
      </c>
      <c r="B22966" s="24" t="s">
        <v>46057</v>
      </c>
      <c r="C22966" s="24" t="s">
        <v>14158</v>
      </c>
      <c r="D22966" s="25">
        <v>29131</v>
      </c>
      <c r="E22966" s="24" t="s">
        <v>14545</v>
      </c>
      <c r="F22966" s="24" t="s">
        <v>14159</v>
      </c>
    </row>
    <row r="22967" spans="1:6" x14ac:dyDescent="0.2">
      <c r="A22967" s="24" t="s">
        <v>37036</v>
      </c>
      <c r="B22967" s="24" t="s">
        <v>46058</v>
      </c>
      <c r="C22967" s="24" t="s">
        <v>14151</v>
      </c>
      <c r="D22967" s="25">
        <v>18801</v>
      </c>
      <c r="E22967" s="24" t="s">
        <v>14545</v>
      </c>
      <c r="F22967" s="24" t="s">
        <v>14153</v>
      </c>
    </row>
    <row r="22968" spans="1:6" x14ac:dyDescent="0.2">
      <c r="A22968" s="24" t="s">
        <v>37037</v>
      </c>
      <c r="B22968" s="24" t="s">
        <v>46058</v>
      </c>
      <c r="C22968" s="24" t="s">
        <v>14151</v>
      </c>
      <c r="D22968" s="25">
        <v>25041</v>
      </c>
      <c r="E22968" s="24" t="s">
        <v>14545</v>
      </c>
      <c r="F22968" s="24" t="s">
        <v>14156</v>
      </c>
    </row>
    <row r="22969" spans="1:6" x14ac:dyDescent="0.2">
      <c r="A22969" s="24" t="s">
        <v>37038</v>
      </c>
      <c r="B22969" s="24" t="s">
        <v>46059</v>
      </c>
      <c r="C22969" s="24" t="s">
        <v>14151</v>
      </c>
      <c r="D22969" s="25">
        <v>19470</v>
      </c>
      <c r="E22969" s="24" t="s">
        <v>16914</v>
      </c>
      <c r="F22969" s="24" t="s">
        <v>14153</v>
      </c>
    </row>
    <row r="22970" spans="1:6" x14ac:dyDescent="0.2">
      <c r="A22970" s="24" t="s">
        <v>37039</v>
      </c>
      <c r="B22970" s="24" t="s">
        <v>46059</v>
      </c>
      <c r="C22970" s="24" t="s">
        <v>14151</v>
      </c>
      <c r="D22970" s="25">
        <v>25506</v>
      </c>
      <c r="E22970" s="24" t="s">
        <v>17793</v>
      </c>
      <c r="F22970" s="24" t="s">
        <v>14156</v>
      </c>
    </row>
    <row r="22971" spans="1:6" x14ac:dyDescent="0.2">
      <c r="A22971" s="24" t="s">
        <v>37040</v>
      </c>
      <c r="B22971" s="24" t="s">
        <v>46059</v>
      </c>
      <c r="C22971" s="24" t="s">
        <v>14158</v>
      </c>
      <c r="D22971" s="25">
        <v>21741</v>
      </c>
      <c r="E22971" s="24" t="s">
        <v>16914</v>
      </c>
      <c r="F22971" s="24" t="s">
        <v>14159</v>
      </c>
    </row>
    <row r="22972" spans="1:6" x14ac:dyDescent="0.2">
      <c r="A22972" s="24" t="s">
        <v>37041</v>
      </c>
      <c r="B22972" s="24" t="s">
        <v>46059</v>
      </c>
      <c r="C22972" s="24" t="s">
        <v>14158</v>
      </c>
      <c r="D22972" s="25">
        <v>34081</v>
      </c>
      <c r="E22972" s="24" t="s">
        <v>16914</v>
      </c>
      <c r="F22972" s="24" t="s">
        <v>14159</v>
      </c>
    </row>
    <row r="22973" spans="1:6" x14ac:dyDescent="0.2">
      <c r="A22973" s="24" t="s">
        <v>37042</v>
      </c>
      <c r="B22973" s="24" t="s">
        <v>46059</v>
      </c>
      <c r="C22973" s="24" t="s">
        <v>14151</v>
      </c>
      <c r="D22973" s="25">
        <v>26696</v>
      </c>
      <c r="E22973" s="24" t="s">
        <v>16914</v>
      </c>
      <c r="F22973" s="24" t="s">
        <v>14159</v>
      </c>
    </row>
    <row r="22974" spans="1:6" x14ac:dyDescent="0.2">
      <c r="A22974" s="24" t="s">
        <v>37043</v>
      </c>
      <c r="B22974" s="24" t="s">
        <v>46060</v>
      </c>
      <c r="C22974" s="24" t="s">
        <v>14151</v>
      </c>
      <c r="D22974" s="25">
        <v>23491</v>
      </c>
      <c r="E22974" s="24" t="s">
        <v>16914</v>
      </c>
      <c r="F22974" s="24" t="s">
        <v>14153</v>
      </c>
    </row>
    <row r="22975" spans="1:6" x14ac:dyDescent="0.2">
      <c r="A22975" s="24" t="s">
        <v>37044</v>
      </c>
      <c r="B22975" s="24" t="s">
        <v>46060</v>
      </c>
      <c r="C22975" s="24" t="s">
        <v>14158</v>
      </c>
      <c r="D22975" s="25">
        <v>23036</v>
      </c>
      <c r="E22975" s="24" t="s">
        <v>16914</v>
      </c>
      <c r="F22975" s="24" t="s">
        <v>14159</v>
      </c>
    </row>
    <row r="22976" spans="1:6" x14ac:dyDescent="0.2">
      <c r="A22976" s="24" t="s">
        <v>37045</v>
      </c>
      <c r="B22976" s="24" t="s">
        <v>46060</v>
      </c>
      <c r="C22976" s="24" t="s">
        <v>14151</v>
      </c>
      <c r="D22976" s="25">
        <v>27704</v>
      </c>
      <c r="E22976" s="24" t="s">
        <v>16914</v>
      </c>
      <c r="F22976" s="24" t="s">
        <v>14159</v>
      </c>
    </row>
    <row r="22977" spans="1:6" x14ac:dyDescent="0.2">
      <c r="A22977" s="24" t="s">
        <v>37046</v>
      </c>
      <c r="B22977" s="24" t="s">
        <v>46061</v>
      </c>
      <c r="C22977" s="24" t="s">
        <v>14151</v>
      </c>
      <c r="D22977" s="25">
        <v>20576</v>
      </c>
      <c r="E22977" s="24" t="s">
        <v>16914</v>
      </c>
      <c r="F22977" s="24" t="s">
        <v>14153</v>
      </c>
    </row>
    <row r="22978" spans="1:6" x14ac:dyDescent="0.2">
      <c r="A22978" s="24" t="s">
        <v>37047</v>
      </c>
      <c r="B22978" s="24" t="s">
        <v>46061</v>
      </c>
      <c r="C22978" s="24" t="s">
        <v>14151</v>
      </c>
      <c r="D22978" s="25">
        <v>33259</v>
      </c>
      <c r="E22978" s="24" t="s">
        <v>16914</v>
      </c>
      <c r="F22978" s="24" t="s">
        <v>14159</v>
      </c>
    </row>
    <row r="22979" spans="1:6" x14ac:dyDescent="0.2">
      <c r="A22979" s="24" t="s">
        <v>37048</v>
      </c>
      <c r="B22979" s="24" t="s">
        <v>46061</v>
      </c>
      <c r="C22979" s="24" t="s">
        <v>14158</v>
      </c>
      <c r="D22979" s="25">
        <v>34452</v>
      </c>
      <c r="E22979" s="24" t="s">
        <v>17822</v>
      </c>
      <c r="F22979" s="24" t="s">
        <v>14159</v>
      </c>
    </row>
    <row r="22980" spans="1:6" x14ac:dyDescent="0.2">
      <c r="A22980" s="24" t="s">
        <v>37049</v>
      </c>
      <c r="B22980" s="24" t="s">
        <v>46061</v>
      </c>
      <c r="C22980" s="24" t="s">
        <v>14158</v>
      </c>
      <c r="D22980" s="25">
        <v>29542</v>
      </c>
      <c r="E22980" s="24" t="s">
        <v>16914</v>
      </c>
      <c r="F22980" s="24" t="s">
        <v>14159</v>
      </c>
    </row>
    <row r="22981" spans="1:6" x14ac:dyDescent="0.2">
      <c r="A22981" s="24" t="s">
        <v>37050</v>
      </c>
      <c r="B22981" s="24" t="s">
        <v>46061</v>
      </c>
      <c r="C22981" s="24" t="s">
        <v>14158</v>
      </c>
      <c r="D22981" s="25">
        <v>30435</v>
      </c>
      <c r="E22981" s="24" t="s">
        <v>16914</v>
      </c>
      <c r="F22981" s="24" t="s">
        <v>14159</v>
      </c>
    </row>
    <row r="22982" spans="1:6" x14ac:dyDescent="0.2">
      <c r="A22982" s="24" t="s">
        <v>37051</v>
      </c>
      <c r="B22982" s="24" t="s">
        <v>46062</v>
      </c>
      <c r="C22982" s="24" t="s">
        <v>14151</v>
      </c>
      <c r="D22982" s="25">
        <v>30421</v>
      </c>
      <c r="E22982" s="24" t="s">
        <v>16914</v>
      </c>
      <c r="F22982" s="24" t="s">
        <v>14153</v>
      </c>
    </row>
    <row r="22983" spans="1:6" x14ac:dyDescent="0.2">
      <c r="A22983" s="24" t="s">
        <v>37052</v>
      </c>
      <c r="B22983" s="24" t="s">
        <v>46062</v>
      </c>
      <c r="C22983" s="24" t="s">
        <v>14151</v>
      </c>
      <c r="D22983" s="25">
        <v>20407</v>
      </c>
      <c r="E22983" s="24" t="s">
        <v>16914</v>
      </c>
      <c r="F22983" s="24" t="s">
        <v>14156</v>
      </c>
    </row>
    <row r="22984" spans="1:6" x14ac:dyDescent="0.2">
      <c r="A22984" s="24" t="s">
        <v>37053</v>
      </c>
      <c r="B22984" s="24" t="s">
        <v>46062</v>
      </c>
      <c r="C22984" s="24" t="s">
        <v>14158</v>
      </c>
      <c r="D22984" s="25">
        <v>27691</v>
      </c>
      <c r="E22984" s="24" t="s">
        <v>16914</v>
      </c>
      <c r="F22984" s="24" t="s">
        <v>14159</v>
      </c>
    </row>
    <row r="22985" spans="1:6" x14ac:dyDescent="0.2">
      <c r="A22985" s="24" t="s">
        <v>37054</v>
      </c>
      <c r="B22985" s="24" t="s">
        <v>46063</v>
      </c>
      <c r="C22985" s="24" t="s">
        <v>14151</v>
      </c>
      <c r="D22985" s="25">
        <v>23614</v>
      </c>
      <c r="E22985" s="24" t="s">
        <v>16914</v>
      </c>
      <c r="F22985" s="24" t="s">
        <v>14153</v>
      </c>
    </row>
    <row r="22986" spans="1:6" x14ac:dyDescent="0.2">
      <c r="A22986" s="24" t="s">
        <v>37055</v>
      </c>
      <c r="B22986" s="24" t="s">
        <v>46063</v>
      </c>
      <c r="C22986" s="24" t="s">
        <v>14151</v>
      </c>
      <c r="D22986" s="25">
        <v>32757</v>
      </c>
      <c r="E22986" s="24" t="s">
        <v>16914</v>
      </c>
      <c r="F22986" s="24" t="s">
        <v>14156</v>
      </c>
    </row>
    <row r="22987" spans="1:6" x14ac:dyDescent="0.2">
      <c r="A22987" s="24" t="s">
        <v>37056</v>
      </c>
      <c r="B22987" s="24" t="s">
        <v>46063</v>
      </c>
      <c r="C22987" s="24" t="s">
        <v>14151</v>
      </c>
      <c r="D22987" s="25">
        <v>23820</v>
      </c>
      <c r="E22987" s="24" t="s">
        <v>16914</v>
      </c>
      <c r="F22987" s="24" t="s">
        <v>14159</v>
      </c>
    </row>
    <row r="22988" spans="1:6" x14ac:dyDescent="0.2">
      <c r="A22988" s="24" t="s">
        <v>37057</v>
      </c>
      <c r="B22988" s="24" t="s">
        <v>46064</v>
      </c>
      <c r="C22988" s="24" t="s">
        <v>14151</v>
      </c>
      <c r="D22988" s="25">
        <v>22315</v>
      </c>
      <c r="E22988" s="24" t="s">
        <v>16914</v>
      </c>
      <c r="F22988" s="24" t="s">
        <v>14153</v>
      </c>
    </row>
    <row r="22989" spans="1:6" x14ac:dyDescent="0.2">
      <c r="A22989" s="24" t="s">
        <v>37058</v>
      </c>
      <c r="B22989" s="24" t="s">
        <v>46064</v>
      </c>
      <c r="C22989" s="24" t="s">
        <v>14158</v>
      </c>
      <c r="D22989" s="25">
        <v>19704</v>
      </c>
      <c r="E22989" s="24" t="s">
        <v>16914</v>
      </c>
      <c r="F22989" s="24" t="s">
        <v>14159</v>
      </c>
    </row>
    <row r="22990" spans="1:6" x14ac:dyDescent="0.2">
      <c r="A22990" s="24" t="s">
        <v>37059</v>
      </c>
      <c r="B22990" s="24" t="s">
        <v>46064</v>
      </c>
      <c r="C22990" s="24" t="s">
        <v>14151</v>
      </c>
      <c r="D22990" s="25">
        <v>30965</v>
      </c>
      <c r="E22990" s="24" t="s">
        <v>16914</v>
      </c>
      <c r="F22990" s="24" t="s">
        <v>14159</v>
      </c>
    </row>
    <row r="22991" spans="1:6" x14ac:dyDescent="0.2">
      <c r="A22991" s="24" t="s">
        <v>37060</v>
      </c>
      <c r="B22991" s="24" t="s">
        <v>46065</v>
      </c>
      <c r="C22991" s="24" t="s">
        <v>14151</v>
      </c>
      <c r="D22991" s="25">
        <v>29282</v>
      </c>
      <c r="E22991" s="24" t="s">
        <v>16914</v>
      </c>
      <c r="F22991" s="24" t="s">
        <v>14153</v>
      </c>
    </row>
    <row r="22992" spans="1:6" x14ac:dyDescent="0.2">
      <c r="A22992" s="24" t="s">
        <v>37061</v>
      </c>
      <c r="B22992" s="24" t="s">
        <v>46065</v>
      </c>
      <c r="C22992" s="24" t="s">
        <v>14158</v>
      </c>
      <c r="D22992" s="25">
        <v>32166</v>
      </c>
      <c r="E22992" s="24" t="s">
        <v>16914</v>
      </c>
      <c r="F22992" s="24" t="s">
        <v>14159</v>
      </c>
    </row>
    <row r="22993" spans="1:6" x14ac:dyDescent="0.2">
      <c r="A22993" s="24" t="s">
        <v>37062</v>
      </c>
      <c r="B22993" s="24" t="s">
        <v>46065</v>
      </c>
      <c r="C22993" s="24" t="s">
        <v>14151</v>
      </c>
      <c r="D22993" s="25">
        <v>30670</v>
      </c>
      <c r="E22993" s="24" t="s">
        <v>16914</v>
      </c>
      <c r="F22993" s="24" t="s">
        <v>14159</v>
      </c>
    </row>
    <row r="22994" spans="1:6" x14ac:dyDescent="0.2">
      <c r="A22994" s="24" t="s">
        <v>37063</v>
      </c>
      <c r="B22994" s="24" t="s">
        <v>46066</v>
      </c>
      <c r="C22994" s="24" t="s">
        <v>14151</v>
      </c>
      <c r="D22994" s="25">
        <v>17203</v>
      </c>
      <c r="E22994" s="24" t="s">
        <v>16914</v>
      </c>
      <c r="F22994" s="24" t="s">
        <v>14153</v>
      </c>
    </row>
    <row r="22995" spans="1:6" x14ac:dyDescent="0.2">
      <c r="A22995" s="24" t="s">
        <v>37064</v>
      </c>
      <c r="B22995" s="24" t="s">
        <v>46066</v>
      </c>
      <c r="C22995" s="24" t="s">
        <v>14151</v>
      </c>
      <c r="D22995" s="25">
        <v>23587</v>
      </c>
      <c r="E22995" s="24" t="s">
        <v>16914</v>
      </c>
      <c r="F22995" s="24" t="s">
        <v>14159</v>
      </c>
    </row>
    <row r="22996" spans="1:6" x14ac:dyDescent="0.2">
      <c r="A22996" s="24" t="s">
        <v>37065</v>
      </c>
      <c r="B22996" s="24" t="s">
        <v>46066</v>
      </c>
      <c r="C22996" s="24" t="s">
        <v>14151</v>
      </c>
      <c r="D22996" s="25">
        <v>27705</v>
      </c>
      <c r="E22996" s="24" t="s">
        <v>16914</v>
      </c>
      <c r="F22996" s="24" t="s">
        <v>14159</v>
      </c>
    </row>
    <row r="22997" spans="1:6" x14ac:dyDescent="0.2">
      <c r="A22997" s="24" t="s">
        <v>37066</v>
      </c>
      <c r="B22997" s="24" t="s">
        <v>46066</v>
      </c>
      <c r="C22997" s="24" t="s">
        <v>14158</v>
      </c>
      <c r="D22997" s="25">
        <v>31139</v>
      </c>
      <c r="E22997" s="24" t="s">
        <v>16914</v>
      </c>
      <c r="F22997" s="24" t="s">
        <v>14159</v>
      </c>
    </row>
    <row r="22998" spans="1:6" x14ac:dyDescent="0.2">
      <c r="A22998" s="24" t="s">
        <v>37067</v>
      </c>
      <c r="B22998" s="24" t="s">
        <v>46066</v>
      </c>
      <c r="C22998" s="24" t="s">
        <v>14158</v>
      </c>
      <c r="D22998" s="25">
        <v>23454</v>
      </c>
      <c r="E22998" s="24" t="s">
        <v>16914</v>
      </c>
      <c r="F22998" s="24" t="s">
        <v>14159</v>
      </c>
    </row>
    <row r="22999" spans="1:6" x14ac:dyDescent="0.2">
      <c r="A22999" s="24" t="s">
        <v>37068</v>
      </c>
      <c r="B22999" s="24" t="s">
        <v>46066</v>
      </c>
      <c r="C22999" s="24" t="s">
        <v>14151</v>
      </c>
      <c r="D22999" s="25">
        <v>28610</v>
      </c>
      <c r="E22999" s="24" t="s">
        <v>16914</v>
      </c>
      <c r="F22999" s="24" t="s">
        <v>14159</v>
      </c>
    </row>
    <row r="23000" spans="1:6" x14ac:dyDescent="0.2">
      <c r="A23000" s="24" t="s">
        <v>37069</v>
      </c>
      <c r="B23000" s="24" t="s">
        <v>46066</v>
      </c>
      <c r="C23000" s="24" t="s">
        <v>14151</v>
      </c>
      <c r="D23000" s="25">
        <v>24305</v>
      </c>
      <c r="E23000" s="24" t="s">
        <v>16914</v>
      </c>
      <c r="F23000" s="24" t="s">
        <v>14159</v>
      </c>
    </row>
    <row r="23001" spans="1:6" x14ac:dyDescent="0.2">
      <c r="A23001" s="24" t="s">
        <v>35599</v>
      </c>
      <c r="B23001" s="24" t="s">
        <v>46066</v>
      </c>
      <c r="C23001" s="24" t="s">
        <v>14151</v>
      </c>
      <c r="D23001" s="25">
        <v>27893</v>
      </c>
      <c r="E23001" s="24" t="s">
        <v>16914</v>
      </c>
      <c r="F23001" s="24" t="s">
        <v>14159</v>
      </c>
    </row>
    <row r="23002" spans="1:6" x14ac:dyDescent="0.2">
      <c r="A23002" s="24" t="s">
        <v>37070</v>
      </c>
      <c r="B23002" s="24" t="s">
        <v>46066</v>
      </c>
      <c r="C23002" s="24" t="s">
        <v>14158</v>
      </c>
      <c r="D23002" s="25">
        <v>26452</v>
      </c>
      <c r="E23002" s="24" t="s">
        <v>14545</v>
      </c>
      <c r="F23002" s="24" t="s">
        <v>14159</v>
      </c>
    </row>
    <row r="23003" spans="1:6" x14ac:dyDescent="0.2">
      <c r="A23003" s="24" t="s">
        <v>37071</v>
      </c>
      <c r="B23003" s="24" t="s">
        <v>46066</v>
      </c>
      <c r="C23003" s="24" t="s">
        <v>14158</v>
      </c>
      <c r="D23003" s="25">
        <v>26680</v>
      </c>
      <c r="E23003" s="24" t="s">
        <v>16914</v>
      </c>
      <c r="F23003" s="24" t="s">
        <v>14159</v>
      </c>
    </row>
    <row r="23004" spans="1:6" x14ac:dyDescent="0.2">
      <c r="A23004" s="24" t="s">
        <v>37072</v>
      </c>
      <c r="B23004" s="24" t="s">
        <v>46067</v>
      </c>
      <c r="C23004" s="24" t="s">
        <v>14151</v>
      </c>
      <c r="D23004" s="25">
        <v>29654</v>
      </c>
      <c r="E23004" s="24" t="s">
        <v>16914</v>
      </c>
      <c r="F23004" s="24" t="s">
        <v>14153</v>
      </c>
    </row>
    <row r="23005" spans="1:6" x14ac:dyDescent="0.2">
      <c r="A23005" s="24" t="s">
        <v>37073</v>
      </c>
      <c r="B23005" s="24" t="s">
        <v>46067</v>
      </c>
      <c r="C23005" s="24" t="s">
        <v>14151</v>
      </c>
      <c r="D23005" s="25">
        <v>30803</v>
      </c>
      <c r="E23005" s="24" t="s">
        <v>16914</v>
      </c>
      <c r="F23005" s="24" t="s">
        <v>14156</v>
      </c>
    </row>
    <row r="23006" spans="1:6" x14ac:dyDescent="0.2">
      <c r="A23006" s="24" t="s">
        <v>37074</v>
      </c>
      <c r="B23006" s="24" t="s">
        <v>46067</v>
      </c>
      <c r="C23006" s="24" t="s">
        <v>14151</v>
      </c>
      <c r="D23006" s="25">
        <v>29502</v>
      </c>
      <c r="E23006" s="24" t="s">
        <v>16914</v>
      </c>
      <c r="F23006" s="24" t="s">
        <v>14159</v>
      </c>
    </row>
    <row r="23007" spans="1:6" x14ac:dyDescent="0.2">
      <c r="A23007" s="24" t="s">
        <v>37075</v>
      </c>
      <c r="B23007" s="24" t="s">
        <v>46068</v>
      </c>
      <c r="C23007" s="24" t="s">
        <v>14151</v>
      </c>
      <c r="D23007" s="25">
        <v>23881</v>
      </c>
      <c r="E23007" s="24" t="s">
        <v>16914</v>
      </c>
      <c r="F23007" s="24" t="s">
        <v>14153</v>
      </c>
    </row>
    <row r="23008" spans="1:6" x14ac:dyDescent="0.2">
      <c r="A23008" s="24" t="s">
        <v>37076</v>
      </c>
      <c r="B23008" s="24" t="s">
        <v>46068</v>
      </c>
      <c r="C23008" s="24" t="s">
        <v>14158</v>
      </c>
      <c r="D23008" s="25">
        <v>29660</v>
      </c>
      <c r="E23008" s="24" t="s">
        <v>16914</v>
      </c>
      <c r="F23008" s="24" t="s">
        <v>14159</v>
      </c>
    </row>
    <row r="23009" spans="1:6" x14ac:dyDescent="0.2">
      <c r="A23009" s="24" t="s">
        <v>37077</v>
      </c>
      <c r="B23009" s="24" t="s">
        <v>46068</v>
      </c>
      <c r="C23009" s="24" t="s">
        <v>14151</v>
      </c>
      <c r="D23009" s="25">
        <v>31570</v>
      </c>
      <c r="E23009" s="24" t="s">
        <v>16914</v>
      </c>
      <c r="F23009" s="24" t="s">
        <v>14159</v>
      </c>
    </row>
    <row r="23010" spans="1:6" x14ac:dyDescent="0.2">
      <c r="A23010" s="24" t="s">
        <v>37078</v>
      </c>
      <c r="B23010" s="24" t="s">
        <v>46069</v>
      </c>
      <c r="C23010" s="24" t="s">
        <v>14151</v>
      </c>
      <c r="D23010" s="25">
        <v>25516</v>
      </c>
      <c r="E23010" s="24" t="s">
        <v>16914</v>
      </c>
      <c r="F23010" s="24" t="s">
        <v>14153</v>
      </c>
    </row>
    <row r="23011" spans="1:6" x14ac:dyDescent="0.2">
      <c r="A23011" s="24" t="s">
        <v>37079</v>
      </c>
      <c r="B23011" s="24" t="s">
        <v>46069</v>
      </c>
      <c r="C23011" s="24" t="s">
        <v>14158</v>
      </c>
      <c r="D23011" s="25">
        <v>30804</v>
      </c>
      <c r="E23011" s="24" t="s">
        <v>16914</v>
      </c>
      <c r="F23011" s="24" t="s">
        <v>14159</v>
      </c>
    </row>
    <row r="23012" spans="1:6" x14ac:dyDescent="0.2">
      <c r="A23012" s="24" t="s">
        <v>37080</v>
      </c>
      <c r="B23012" s="24" t="s">
        <v>46069</v>
      </c>
      <c r="C23012" s="24" t="s">
        <v>14158</v>
      </c>
      <c r="D23012" s="25">
        <v>30615</v>
      </c>
      <c r="E23012" s="24" t="s">
        <v>16914</v>
      </c>
      <c r="F23012" s="24" t="s">
        <v>14159</v>
      </c>
    </row>
    <row r="23013" spans="1:6" x14ac:dyDescent="0.2">
      <c r="A23013" s="24" t="s">
        <v>37081</v>
      </c>
      <c r="B23013" s="24" t="s">
        <v>46070</v>
      </c>
      <c r="C23013" s="24" t="s">
        <v>14151</v>
      </c>
      <c r="D23013" s="25">
        <v>27062</v>
      </c>
      <c r="E23013" s="24" t="s">
        <v>16914</v>
      </c>
      <c r="F23013" s="24" t="s">
        <v>14153</v>
      </c>
    </row>
    <row r="23014" spans="1:6" x14ac:dyDescent="0.2">
      <c r="A23014" s="24" t="s">
        <v>37082</v>
      </c>
      <c r="B23014" s="24" t="s">
        <v>46070</v>
      </c>
      <c r="C23014" s="24" t="s">
        <v>14151</v>
      </c>
      <c r="D23014" s="25">
        <v>27952</v>
      </c>
      <c r="E23014" s="24" t="s">
        <v>16914</v>
      </c>
      <c r="F23014" s="24" t="s">
        <v>14159</v>
      </c>
    </row>
    <row r="23015" spans="1:6" x14ac:dyDescent="0.2">
      <c r="A23015" s="24" t="s">
        <v>37083</v>
      </c>
      <c r="B23015" s="24" t="s">
        <v>46070</v>
      </c>
      <c r="C23015" s="24" t="s">
        <v>14151</v>
      </c>
      <c r="D23015" s="25">
        <v>35043</v>
      </c>
      <c r="E23015" s="24" t="s">
        <v>16914</v>
      </c>
      <c r="F23015" s="24" t="s">
        <v>14159</v>
      </c>
    </row>
    <row r="23016" spans="1:6" x14ac:dyDescent="0.2">
      <c r="A23016" s="24" t="s">
        <v>37084</v>
      </c>
      <c r="B23016" s="24" t="s">
        <v>46071</v>
      </c>
      <c r="C23016" s="24" t="s">
        <v>14151</v>
      </c>
      <c r="D23016" s="25">
        <v>29440</v>
      </c>
      <c r="E23016" s="24" t="s">
        <v>14431</v>
      </c>
      <c r="F23016" s="24" t="s">
        <v>14153</v>
      </c>
    </row>
    <row r="23017" spans="1:6" x14ac:dyDescent="0.2">
      <c r="A23017" s="24" t="s">
        <v>37085</v>
      </c>
      <c r="B23017" s="24" t="s">
        <v>46071</v>
      </c>
      <c r="C23017" s="24" t="s">
        <v>14158</v>
      </c>
      <c r="D23017" s="25">
        <v>30588</v>
      </c>
      <c r="E23017" s="24" t="s">
        <v>16914</v>
      </c>
      <c r="F23017" s="24" t="s">
        <v>14159</v>
      </c>
    </row>
    <row r="23018" spans="1:6" x14ac:dyDescent="0.2">
      <c r="A23018" s="24" t="s">
        <v>37086</v>
      </c>
      <c r="B23018" s="24" t="s">
        <v>46071</v>
      </c>
      <c r="C23018" s="24" t="s">
        <v>14151</v>
      </c>
      <c r="D23018" s="25">
        <v>28381</v>
      </c>
      <c r="E23018" s="24" t="s">
        <v>16914</v>
      </c>
      <c r="F23018" s="24" t="s">
        <v>14159</v>
      </c>
    </row>
    <row r="23019" spans="1:6" x14ac:dyDescent="0.2">
      <c r="A23019" s="24" t="s">
        <v>37087</v>
      </c>
      <c r="B23019" s="24" t="s">
        <v>46072</v>
      </c>
      <c r="C23019" s="24" t="s">
        <v>14151</v>
      </c>
      <c r="D23019" s="25">
        <v>25125</v>
      </c>
      <c r="E23019" s="24" t="s">
        <v>16914</v>
      </c>
      <c r="F23019" s="24" t="s">
        <v>14153</v>
      </c>
    </row>
    <row r="23020" spans="1:6" x14ac:dyDescent="0.2">
      <c r="A23020" s="24" t="s">
        <v>37088</v>
      </c>
      <c r="B23020" s="24" t="s">
        <v>46072</v>
      </c>
      <c r="C23020" s="24" t="s">
        <v>14151</v>
      </c>
      <c r="D23020" s="25">
        <v>27476</v>
      </c>
      <c r="E23020" s="24" t="s">
        <v>16914</v>
      </c>
      <c r="F23020" s="24" t="s">
        <v>14159</v>
      </c>
    </row>
    <row r="23021" spans="1:6" x14ac:dyDescent="0.2">
      <c r="A23021" s="24" t="s">
        <v>35767</v>
      </c>
      <c r="B23021" s="24" t="s">
        <v>46072</v>
      </c>
      <c r="C23021" s="24" t="s">
        <v>14151</v>
      </c>
      <c r="D23021" s="25">
        <v>29411</v>
      </c>
      <c r="E23021" s="24" t="s">
        <v>16914</v>
      </c>
      <c r="F23021" s="24" t="s">
        <v>14159</v>
      </c>
    </row>
    <row r="23022" spans="1:6" x14ac:dyDescent="0.2">
      <c r="A23022" s="24" t="s">
        <v>37089</v>
      </c>
      <c r="B23022" s="24" t="s">
        <v>46073</v>
      </c>
      <c r="C23022" s="24" t="s">
        <v>14151</v>
      </c>
      <c r="D23022" s="25">
        <v>27948</v>
      </c>
      <c r="E23022" s="24" t="s">
        <v>16914</v>
      </c>
      <c r="F23022" s="24" t="s">
        <v>14153</v>
      </c>
    </row>
    <row r="23023" spans="1:6" x14ac:dyDescent="0.2">
      <c r="A23023" s="24" t="s">
        <v>37090</v>
      </c>
      <c r="B23023" s="24" t="s">
        <v>46073</v>
      </c>
      <c r="C23023" s="24" t="s">
        <v>14151</v>
      </c>
      <c r="D23023" s="25">
        <v>30903</v>
      </c>
      <c r="E23023" s="24" t="s">
        <v>16914</v>
      </c>
      <c r="F23023" s="24" t="s">
        <v>14156</v>
      </c>
    </row>
    <row r="23024" spans="1:6" x14ac:dyDescent="0.2">
      <c r="A23024" s="24" t="s">
        <v>37091</v>
      </c>
      <c r="B23024" s="24" t="s">
        <v>46073</v>
      </c>
      <c r="C23024" s="24" t="s">
        <v>14158</v>
      </c>
      <c r="D23024" s="25">
        <v>23928</v>
      </c>
      <c r="E23024" s="24" t="s">
        <v>16914</v>
      </c>
      <c r="F23024" s="24" t="s">
        <v>14159</v>
      </c>
    </row>
    <row r="23025" spans="1:6" x14ac:dyDescent="0.2">
      <c r="A23025" s="24" t="s">
        <v>37092</v>
      </c>
      <c r="B23025" s="24" t="s">
        <v>46074</v>
      </c>
      <c r="C23025" s="24" t="s">
        <v>14151</v>
      </c>
      <c r="D23025" s="25">
        <v>32378</v>
      </c>
      <c r="E23025" s="24" t="s">
        <v>16914</v>
      </c>
      <c r="F23025" s="24" t="s">
        <v>14153</v>
      </c>
    </row>
    <row r="23026" spans="1:6" x14ac:dyDescent="0.2">
      <c r="A23026" s="24" t="s">
        <v>37093</v>
      </c>
      <c r="B23026" s="24" t="s">
        <v>46074</v>
      </c>
      <c r="C23026" s="24" t="s">
        <v>14151</v>
      </c>
      <c r="D23026" s="25">
        <v>31038</v>
      </c>
      <c r="E23026" s="24" t="s">
        <v>16914</v>
      </c>
      <c r="F23026" s="24" t="s">
        <v>14159</v>
      </c>
    </row>
    <row r="23027" spans="1:6" x14ac:dyDescent="0.2">
      <c r="A23027" s="24" t="s">
        <v>37094</v>
      </c>
      <c r="B23027" s="24" t="s">
        <v>46074</v>
      </c>
      <c r="C23027" s="24" t="s">
        <v>14151</v>
      </c>
      <c r="D23027" s="25">
        <v>32447</v>
      </c>
      <c r="E23027" s="24" t="s">
        <v>16914</v>
      </c>
      <c r="F23027" s="24" t="s">
        <v>14159</v>
      </c>
    </row>
    <row r="23028" spans="1:6" x14ac:dyDescent="0.2">
      <c r="A23028" s="24" t="s">
        <v>37095</v>
      </c>
      <c r="B23028" s="24" t="s">
        <v>46075</v>
      </c>
      <c r="C23028" s="24" t="s">
        <v>14151</v>
      </c>
      <c r="D23028" s="25">
        <v>21627</v>
      </c>
      <c r="E23028" s="24" t="s">
        <v>16914</v>
      </c>
      <c r="F23028" s="24" t="s">
        <v>14153</v>
      </c>
    </row>
    <row r="23029" spans="1:6" x14ac:dyDescent="0.2">
      <c r="A23029" s="24" t="s">
        <v>37096</v>
      </c>
      <c r="B23029" s="24" t="s">
        <v>46075</v>
      </c>
      <c r="C23029" s="24" t="s">
        <v>14151</v>
      </c>
      <c r="D23029" s="25">
        <v>26411</v>
      </c>
      <c r="E23029" s="24" t="s">
        <v>16914</v>
      </c>
      <c r="F23029" s="24" t="s">
        <v>14156</v>
      </c>
    </row>
    <row r="23030" spans="1:6" x14ac:dyDescent="0.2">
      <c r="A23030" s="24" t="s">
        <v>37097</v>
      </c>
      <c r="B23030" s="24" t="s">
        <v>46075</v>
      </c>
      <c r="C23030" s="24" t="s">
        <v>14151</v>
      </c>
      <c r="D23030" s="25">
        <v>20673</v>
      </c>
      <c r="E23030" s="24" t="s">
        <v>16914</v>
      </c>
      <c r="F23030" s="24" t="s">
        <v>14159</v>
      </c>
    </row>
    <row r="23031" spans="1:6" x14ac:dyDescent="0.2">
      <c r="A23031" s="24" t="s">
        <v>37098</v>
      </c>
      <c r="B23031" s="24" t="s">
        <v>46076</v>
      </c>
      <c r="C23031" s="24" t="s">
        <v>14151</v>
      </c>
      <c r="D23031" s="25">
        <v>26466</v>
      </c>
      <c r="E23031" s="24" t="s">
        <v>16914</v>
      </c>
      <c r="F23031" s="24" t="s">
        <v>14153</v>
      </c>
    </row>
    <row r="23032" spans="1:6" x14ac:dyDescent="0.2">
      <c r="A23032" s="24" t="s">
        <v>37099</v>
      </c>
      <c r="B23032" s="24" t="s">
        <v>46076</v>
      </c>
      <c r="C23032" s="24" t="s">
        <v>14158</v>
      </c>
      <c r="D23032" s="25">
        <v>24742</v>
      </c>
      <c r="E23032" s="24" t="s">
        <v>16914</v>
      </c>
      <c r="F23032" s="24" t="s">
        <v>14156</v>
      </c>
    </row>
    <row r="23033" spans="1:6" x14ac:dyDescent="0.2">
      <c r="A23033" s="24" t="s">
        <v>37100</v>
      </c>
      <c r="B23033" s="24" t="s">
        <v>46076</v>
      </c>
      <c r="C23033" s="24" t="s">
        <v>14151</v>
      </c>
      <c r="D23033" s="25">
        <v>34548</v>
      </c>
      <c r="E23033" s="24" t="s">
        <v>16914</v>
      </c>
      <c r="F23033" s="24" t="s">
        <v>14159</v>
      </c>
    </row>
    <row r="23034" spans="1:6" x14ac:dyDescent="0.2">
      <c r="A23034" s="24" t="s">
        <v>37101</v>
      </c>
      <c r="B23034" s="24" t="s">
        <v>46077</v>
      </c>
      <c r="C23034" s="24" t="s">
        <v>14151</v>
      </c>
      <c r="D23034" s="25">
        <v>20923</v>
      </c>
      <c r="E23034" s="24" t="s">
        <v>16914</v>
      </c>
      <c r="F23034" s="24" t="s">
        <v>14153</v>
      </c>
    </row>
    <row r="23035" spans="1:6" x14ac:dyDescent="0.2">
      <c r="A23035" s="24" t="s">
        <v>37102</v>
      </c>
      <c r="B23035" s="24" t="s">
        <v>46077</v>
      </c>
      <c r="C23035" s="24" t="s">
        <v>14151</v>
      </c>
      <c r="D23035" s="25">
        <v>26989</v>
      </c>
      <c r="E23035" s="24" t="s">
        <v>16914</v>
      </c>
      <c r="F23035" s="24" t="s">
        <v>14159</v>
      </c>
    </row>
    <row r="23036" spans="1:6" x14ac:dyDescent="0.2">
      <c r="A23036" s="24" t="s">
        <v>37103</v>
      </c>
      <c r="B23036" s="24" t="s">
        <v>46077</v>
      </c>
      <c r="C23036" s="24" t="s">
        <v>14151</v>
      </c>
      <c r="D23036" s="25">
        <v>23382</v>
      </c>
      <c r="E23036" s="24" t="s">
        <v>16914</v>
      </c>
      <c r="F23036" s="24" t="s">
        <v>14159</v>
      </c>
    </row>
    <row r="23037" spans="1:6" x14ac:dyDescent="0.2">
      <c r="A23037" s="24" t="s">
        <v>37104</v>
      </c>
      <c r="B23037" s="24" t="s">
        <v>46078</v>
      </c>
      <c r="C23037" s="24" t="s">
        <v>14151</v>
      </c>
      <c r="D23037" s="25">
        <v>23107</v>
      </c>
      <c r="E23037" s="24" t="s">
        <v>16914</v>
      </c>
      <c r="F23037" s="24" t="s">
        <v>14153</v>
      </c>
    </row>
    <row r="23038" spans="1:6" x14ac:dyDescent="0.2">
      <c r="A23038" s="24" t="s">
        <v>37105</v>
      </c>
      <c r="B23038" s="24" t="s">
        <v>46078</v>
      </c>
      <c r="C23038" s="24" t="s">
        <v>14158</v>
      </c>
      <c r="D23038" s="25">
        <v>24781</v>
      </c>
      <c r="E23038" s="24" t="s">
        <v>16914</v>
      </c>
      <c r="F23038" s="24" t="s">
        <v>14159</v>
      </c>
    </row>
    <row r="23039" spans="1:6" x14ac:dyDescent="0.2">
      <c r="A23039" s="24" t="s">
        <v>37106</v>
      </c>
      <c r="B23039" s="24" t="s">
        <v>46078</v>
      </c>
      <c r="C23039" s="24" t="s">
        <v>14158</v>
      </c>
      <c r="D23039" s="25">
        <v>24267</v>
      </c>
      <c r="E23039" s="24" t="s">
        <v>16914</v>
      </c>
      <c r="F23039" s="24" t="s">
        <v>14159</v>
      </c>
    </row>
    <row r="23040" spans="1:6" x14ac:dyDescent="0.2">
      <c r="A23040" s="24" t="s">
        <v>37107</v>
      </c>
      <c r="B23040" s="24" t="s">
        <v>46079</v>
      </c>
      <c r="C23040" s="24" t="s">
        <v>14151</v>
      </c>
      <c r="D23040" s="25">
        <v>24354</v>
      </c>
      <c r="E23040" s="24" t="s">
        <v>16914</v>
      </c>
      <c r="F23040" s="24" t="s">
        <v>14153</v>
      </c>
    </row>
    <row r="23041" spans="1:6" x14ac:dyDescent="0.2">
      <c r="A23041" s="24" t="s">
        <v>37108</v>
      </c>
      <c r="B23041" s="24" t="s">
        <v>46079</v>
      </c>
      <c r="C23041" s="24" t="s">
        <v>14151</v>
      </c>
      <c r="D23041" s="25">
        <v>25841</v>
      </c>
      <c r="E23041" s="24" t="s">
        <v>16914</v>
      </c>
      <c r="F23041" s="24" t="s">
        <v>14159</v>
      </c>
    </row>
    <row r="23042" spans="1:6" x14ac:dyDescent="0.2">
      <c r="A23042" s="24" t="s">
        <v>37109</v>
      </c>
      <c r="B23042" s="24" t="s">
        <v>46079</v>
      </c>
      <c r="C23042" s="24" t="s">
        <v>14158</v>
      </c>
      <c r="D23042" s="25">
        <v>33132</v>
      </c>
      <c r="E23042" s="24" t="s">
        <v>16914</v>
      </c>
      <c r="F23042" s="24" t="s">
        <v>14159</v>
      </c>
    </row>
    <row r="23043" spans="1:6" x14ac:dyDescent="0.2">
      <c r="A23043" s="24" t="s">
        <v>37110</v>
      </c>
      <c r="B23043" s="24" t="s">
        <v>46080</v>
      </c>
      <c r="C23043" s="24" t="s">
        <v>14151</v>
      </c>
      <c r="D23043" s="25">
        <v>21396</v>
      </c>
      <c r="E23043" s="24" t="s">
        <v>15740</v>
      </c>
      <c r="F23043" s="24" t="s">
        <v>14153</v>
      </c>
    </row>
    <row r="23044" spans="1:6" x14ac:dyDescent="0.2">
      <c r="A23044" s="24" t="s">
        <v>37111</v>
      </c>
      <c r="B23044" s="24" t="s">
        <v>46080</v>
      </c>
      <c r="C23044" s="24" t="s">
        <v>14151</v>
      </c>
      <c r="D23044" s="25">
        <v>25503</v>
      </c>
      <c r="E23044" s="24" t="s">
        <v>16914</v>
      </c>
      <c r="F23044" s="24" t="s">
        <v>14156</v>
      </c>
    </row>
    <row r="23045" spans="1:6" x14ac:dyDescent="0.2">
      <c r="A23045" s="24" t="s">
        <v>37112</v>
      </c>
      <c r="B23045" s="24" t="s">
        <v>46080</v>
      </c>
      <c r="C23045" s="24" t="s">
        <v>14158</v>
      </c>
      <c r="D23045" s="25">
        <v>32812</v>
      </c>
      <c r="E23045" s="24" t="s">
        <v>16914</v>
      </c>
      <c r="F23045" s="24" t="s">
        <v>14159</v>
      </c>
    </row>
    <row r="23046" spans="1:6" x14ac:dyDescent="0.2">
      <c r="A23046" s="24" t="s">
        <v>37113</v>
      </c>
      <c r="B23046" s="24" t="s">
        <v>46080</v>
      </c>
      <c r="C23046" s="24" t="s">
        <v>14158</v>
      </c>
      <c r="D23046" s="25">
        <v>31115</v>
      </c>
      <c r="E23046" s="24" t="s">
        <v>16914</v>
      </c>
      <c r="F23046" s="24" t="s">
        <v>14159</v>
      </c>
    </row>
    <row r="23047" spans="1:6" x14ac:dyDescent="0.2">
      <c r="A23047" s="24" t="s">
        <v>37114</v>
      </c>
      <c r="B23047" s="24" t="s">
        <v>46080</v>
      </c>
      <c r="C23047" s="24" t="s">
        <v>14151</v>
      </c>
      <c r="D23047" s="25">
        <v>22685</v>
      </c>
      <c r="E23047" s="24" t="s">
        <v>16914</v>
      </c>
      <c r="F23047" s="24" t="s">
        <v>14159</v>
      </c>
    </row>
    <row r="23048" spans="1:6" x14ac:dyDescent="0.2">
      <c r="A23048" s="24" t="s">
        <v>37115</v>
      </c>
      <c r="B23048" s="24" t="s">
        <v>46081</v>
      </c>
      <c r="C23048" s="24" t="s">
        <v>14151</v>
      </c>
      <c r="D23048" s="25">
        <v>20653</v>
      </c>
      <c r="E23048" s="24" t="s">
        <v>16914</v>
      </c>
      <c r="F23048" s="24" t="s">
        <v>14153</v>
      </c>
    </row>
    <row r="23049" spans="1:6" x14ac:dyDescent="0.2">
      <c r="A23049" s="24" t="s">
        <v>37116</v>
      </c>
      <c r="B23049" s="24" t="s">
        <v>46081</v>
      </c>
      <c r="C23049" s="24" t="s">
        <v>14151</v>
      </c>
      <c r="D23049" s="25">
        <v>27928</v>
      </c>
      <c r="E23049" s="24" t="s">
        <v>16914</v>
      </c>
      <c r="F23049" s="24" t="s">
        <v>14159</v>
      </c>
    </row>
    <row r="23050" spans="1:6" x14ac:dyDescent="0.2">
      <c r="A23050" s="24" t="s">
        <v>37117</v>
      </c>
      <c r="B23050" s="24" t="s">
        <v>46081</v>
      </c>
      <c r="C23050" s="24" t="s">
        <v>14158</v>
      </c>
      <c r="D23050" s="25">
        <v>25314</v>
      </c>
      <c r="E23050" s="24" t="s">
        <v>16914</v>
      </c>
      <c r="F23050" s="24" t="s">
        <v>14159</v>
      </c>
    </row>
    <row r="23051" spans="1:6" x14ac:dyDescent="0.2">
      <c r="A23051" s="24" t="s">
        <v>37118</v>
      </c>
      <c r="B23051" s="24" t="s">
        <v>46081</v>
      </c>
      <c r="C23051" s="24" t="s">
        <v>14158</v>
      </c>
      <c r="D23051" s="25">
        <v>31629</v>
      </c>
      <c r="E23051" s="24" t="s">
        <v>16159</v>
      </c>
      <c r="F23051" s="24" t="s">
        <v>14159</v>
      </c>
    </row>
    <row r="23052" spans="1:6" x14ac:dyDescent="0.2">
      <c r="A23052" s="24" t="s">
        <v>37119</v>
      </c>
      <c r="B23052" s="24" t="s">
        <v>46081</v>
      </c>
      <c r="C23052" s="24" t="s">
        <v>14151</v>
      </c>
      <c r="D23052" s="25">
        <v>29341</v>
      </c>
      <c r="E23052" s="24" t="s">
        <v>16914</v>
      </c>
      <c r="F23052" s="24" t="s">
        <v>14159</v>
      </c>
    </row>
    <row r="23053" spans="1:6" x14ac:dyDescent="0.2">
      <c r="A23053" s="24" t="s">
        <v>37120</v>
      </c>
      <c r="B23053" s="24" t="s">
        <v>46082</v>
      </c>
      <c r="C23053" s="24" t="s">
        <v>14151</v>
      </c>
      <c r="D23053" s="25">
        <v>28006</v>
      </c>
      <c r="E23053" s="24" t="s">
        <v>16914</v>
      </c>
      <c r="F23053" s="24" t="s">
        <v>14153</v>
      </c>
    </row>
    <row r="23054" spans="1:6" x14ac:dyDescent="0.2">
      <c r="A23054" s="24" t="s">
        <v>37121</v>
      </c>
      <c r="B23054" s="24" t="s">
        <v>46082</v>
      </c>
      <c r="C23054" s="24" t="s">
        <v>14151</v>
      </c>
      <c r="D23054" s="25">
        <v>21589</v>
      </c>
      <c r="E23054" s="24" t="s">
        <v>16914</v>
      </c>
      <c r="F23054" s="24" t="s">
        <v>14159</v>
      </c>
    </row>
    <row r="23055" spans="1:6" x14ac:dyDescent="0.2">
      <c r="A23055" s="24" t="s">
        <v>37122</v>
      </c>
      <c r="B23055" s="24" t="s">
        <v>46082</v>
      </c>
      <c r="C23055" s="24" t="s">
        <v>14151</v>
      </c>
      <c r="D23055" s="25">
        <v>29448</v>
      </c>
      <c r="E23055" s="24" t="s">
        <v>16914</v>
      </c>
      <c r="F23055" s="24" t="s">
        <v>14159</v>
      </c>
    </row>
    <row r="23056" spans="1:6" x14ac:dyDescent="0.2">
      <c r="A23056" s="24" t="s">
        <v>37123</v>
      </c>
      <c r="B23056" s="24" t="s">
        <v>46083</v>
      </c>
      <c r="C23056" s="24" t="s">
        <v>14151</v>
      </c>
      <c r="D23056" s="25">
        <v>25062</v>
      </c>
      <c r="E23056" s="24" t="s">
        <v>16914</v>
      </c>
      <c r="F23056" s="24" t="s">
        <v>14153</v>
      </c>
    </row>
    <row r="23057" spans="1:6" x14ac:dyDescent="0.2">
      <c r="A23057" s="24" t="s">
        <v>37124</v>
      </c>
      <c r="B23057" s="24" t="s">
        <v>46083</v>
      </c>
      <c r="C23057" s="24" t="s">
        <v>14151</v>
      </c>
      <c r="D23057" s="25">
        <v>23981</v>
      </c>
      <c r="E23057" s="24" t="s">
        <v>16914</v>
      </c>
      <c r="F23057" s="24" t="s">
        <v>14159</v>
      </c>
    </row>
    <row r="23058" spans="1:6" x14ac:dyDescent="0.2">
      <c r="A23058" s="24" t="s">
        <v>37125</v>
      </c>
      <c r="B23058" s="24" t="s">
        <v>46083</v>
      </c>
      <c r="C23058" s="24" t="s">
        <v>14151</v>
      </c>
      <c r="D23058" s="25">
        <v>29417</v>
      </c>
      <c r="E23058" s="24" t="s">
        <v>16914</v>
      </c>
      <c r="F23058" s="24" t="s">
        <v>14159</v>
      </c>
    </row>
    <row r="23059" spans="1:6" x14ac:dyDescent="0.2">
      <c r="A23059" s="24" t="s">
        <v>37126</v>
      </c>
      <c r="B23059" s="24" t="s">
        <v>46084</v>
      </c>
      <c r="C23059" s="24" t="s">
        <v>14151</v>
      </c>
      <c r="D23059" s="25">
        <v>24361</v>
      </c>
      <c r="E23059" s="24" t="s">
        <v>16914</v>
      </c>
      <c r="F23059" s="24" t="s">
        <v>14153</v>
      </c>
    </row>
    <row r="23060" spans="1:6" x14ac:dyDescent="0.2">
      <c r="A23060" s="24" t="s">
        <v>37127</v>
      </c>
      <c r="B23060" s="24" t="s">
        <v>46084</v>
      </c>
      <c r="C23060" s="24" t="s">
        <v>14151</v>
      </c>
      <c r="D23060" s="25">
        <v>29624</v>
      </c>
      <c r="E23060" s="24" t="s">
        <v>14521</v>
      </c>
      <c r="F23060" s="24" t="s">
        <v>14156</v>
      </c>
    </row>
    <row r="23061" spans="1:6" x14ac:dyDescent="0.2">
      <c r="A23061" s="24" t="s">
        <v>37128</v>
      </c>
      <c r="B23061" s="24" t="s">
        <v>46084</v>
      </c>
      <c r="C23061" s="24" t="s">
        <v>14158</v>
      </c>
      <c r="D23061" s="25">
        <v>31343</v>
      </c>
      <c r="E23061" s="24" t="s">
        <v>16914</v>
      </c>
      <c r="F23061" s="24" t="s">
        <v>14159</v>
      </c>
    </row>
    <row r="23062" spans="1:6" x14ac:dyDescent="0.2">
      <c r="A23062" s="24" t="s">
        <v>37129</v>
      </c>
      <c r="B23062" s="24" t="s">
        <v>46084</v>
      </c>
      <c r="C23062" s="24" t="s">
        <v>14151</v>
      </c>
      <c r="D23062" s="25">
        <v>31940</v>
      </c>
      <c r="E23062" s="24" t="s">
        <v>16914</v>
      </c>
      <c r="F23062" s="24" t="s">
        <v>14159</v>
      </c>
    </row>
    <row r="23063" spans="1:6" x14ac:dyDescent="0.2">
      <c r="A23063" s="24" t="s">
        <v>37130</v>
      </c>
      <c r="B23063" s="24" t="s">
        <v>46084</v>
      </c>
      <c r="C23063" s="24" t="s">
        <v>14158</v>
      </c>
      <c r="D23063" s="25">
        <v>31852</v>
      </c>
      <c r="E23063" s="24" t="s">
        <v>16914</v>
      </c>
      <c r="F23063" s="24" t="s">
        <v>14159</v>
      </c>
    </row>
    <row r="23064" spans="1:6" x14ac:dyDescent="0.2">
      <c r="A23064" s="24" t="s">
        <v>37131</v>
      </c>
      <c r="B23064" s="24" t="s">
        <v>46085</v>
      </c>
      <c r="C23064" s="24" t="s">
        <v>14151</v>
      </c>
      <c r="D23064" s="25">
        <v>23405</v>
      </c>
      <c r="E23064" s="24" t="s">
        <v>16914</v>
      </c>
      <c r="F23064" s="24" t="s">
        <v>14153</v>
      </c>
    </row>
    <row r="23065" spans="1:6" x14ac:dyDescent="0.2">
      <c r="A23065" s="24" t="s">
        <v>37132</v>
      </c>
      <c r="B23065" s="24" t="s">
        <v>46085</v>
      </c>
      <c r="C23065" s="24" t="s">
        <v>14151</v>
      </c>
      <c r="D23065" s="25">
        <v>18465</v>
      </c>
      <c r="E23065" s="24" t="s">
        <v>16914</v>
      </c>
      <c r="F23065" s="24" t="s">
        <v>14159</v>
      </c>
    </row>
    <row r="23066" spans="1:6" x14ac:dyDescent="0.2">
      <c r="A23066" s="24" t="s">
        <v>37133</v>
      </c>
      <c r="B23066" s="24" t="s">
        <v>46085</v>
      </c>
      <c r="C23066" s="24" t="s">
        <v>14151</v>
      </c>
      <c r="D23066" s="25">
        <v>31604</v>
      </c>
      <c r="E23066" s="24" t="s">
        <v>16159</v>
      </c>
      <c r="F23066" s="24" t="s">
        <v>14159</v>
      </c>
    </row>
    <row r="23067" spans="1:6" x14ac:dyDescent="0.2">
      <c r="A23067" s="24" t="s">
        <v>37134</v>
      </c>
      <c r="B23067" s="24" t="s">
        <v>46086</v>
      </c>
      <c r="C23067" s="24" t="s">
        <v>14151</v>
      </c>
      <c r="D23067" s="25">
        <v>21898</v>
      </c>
      <c r="E23067" s="24" t="s">
        <v>14521</v>
      </c>
      <c r="F23067" s="24" t="s">
        <v>14153</v>
      </c>
    </row>
    <row r="23068" spans="1:6" x14ac:dyDescent="0.2">
      <c r="A23068" s="24" t="s">
        <v>37135</v>
      </c>
      <c r="B23068" s="24" t="s">
        <v>46086</v>
      </c>
      <c r="C23068" s="24" t="s">
        <v>14151</v>
      </c>
      <c r="D23068" s="25">
        <v>29268</v>
      </c>
      <c r="E23068" s="24" t="s">
        <v>16159</v>
      </c>
      <c r="F23068" s="24" t="s">
        <v>14159</v>
      </c>
    </row>
    <row r="23069" spans="1:6" x14ac:dyDescent="0.2">
      <c r="A23069" s="24" t="s">
        <v>37136</v>
      </c>
      <c r="B23069" s="24" t="s">
        <v>46086</v>
      </c>
      <c r="C23069" s="24" t="s">
        <v>14151</v>
      </c>
      <c r="D23069" s="25">
        <v>18977</v>
      </c>
      <c r="E23069" s="24" t="s">
        <v>16914</v>
      </c>
      <c r="F23069" s="24" t="s">
        <v>14159</v>
      </c>
    </row>
    <row r="23070" spans="1:6" x14ac:dyDescent="0.2">
      <c r="A23070" s="24" t="s">
        <v>37137</v>
      </c>
      <c r="B23070" s="24" t="s">
        <v>46087</v>
      </c>
      <c r="C23070" s="24" t="s">
        <v>14151</v>
      </c>
      <c r="D23070" s="25">
        <v>23666</v>
      </c>
      <c r="E23070" s="24" t="s">
        <v>16914</v>
      </c>
      <c r="F23070" s="24" t="s">
        <v>14153</v>
      </c>
    </row>
    <row r="23071" spans="1:6" x14ac:dyDescent="0.2">
      <c r="A23071" s="24" t="s">
        <v>37138</v>
      </c>
      <c r="B23071" s="24" t="s">
        <v>46087</v>
      </c>
      <c r="C23071" s="24" t="s">
        <v>14158</v>
      </c>
      <c r="D23071" s="25">
        <v>25760</v>
      </c>
      <c r="E23071" s="24" t="s">
        <v>16914</v>
      </c>
      <c r="F23071" s="24" t="s">
        <v>14159</v>
      </c>
    </row>
    <row r="23072" spans="1:6" x14ac:dyDescent="0.2">
      <c r="A23072" s="24" t="s">
        <v>37139</v>
      </c>
      <c r="B23072" s="24" t="s">
        <v>46087</v>
      </c>
      <c r="C23072" s="24" t="s">
        <v>14151</v>
      </c>
      <c r="D23072" s="25">
        <v>29762</v>
      </c>
      <c r="E23072" s="24" t="s">
        <v>16914</v>
      </c>
      <c r="F23072" s="24" t="s">
        <v>14159</v>
      </c>
    </row>
    <row r="23073" spans="1:6" x14ac:dyDescent="0.2">
      <c r="A23073" s="24" t="s">
        <v>37140</v>
      </c>
      <c r="B23073" s="24" t="s">
        <v>46087</v>
      </c>
      <c r="C23073" s="24" t="s">
        <v>14151</v>
      </c>
      <c r="D23073" s="25">
        <v>26336</v>
      </c>
      <c r="E23073" s="24" t="s">
        <v>16159</v>
      </c>
      <c r="F23073" s="24" t="s">
        <v>14159</v>
      </c>
    </row>
    <row r="23074" spans="1:6" x14ac:dyDescent="0.2">
      <c r="A23074" s="24" t="s">
        <v>37141</v>
      </c>
      <c r="B23074" s="24" t="s">
        <v>46088</v>
      </c>
      <c r="C23074" s="24" t="s">
        <v>14151</v>
      </c>
      <c r="D23074" s="25">
        <v>18227</v>
      </c>
      <c r="E23074" s="24" t="s">
        <v>16914</v>
      </c>
      <c r="F23074" s="24" t="s">
        <v>14153</v>
      </c>
    </row>
    <row r="23075" spans="1:6" x14ac:dyDescent="0.2">
      <c r="A23075" s="24" t="s">
        <v>37142</v>
      </c>
      <c r="B23075" s="24" t="s">
        <v>46088</v>
      </c>
      <c r="C23075" s="24" t="s">
        <v>14151</v>
      </c>
      <c r="D23075" s="25">
        <v>19779</v>
      </c>
      <c r="E23075" s="24" t="s">
        <v>16914</v>
      </c>
      <c r="F23075" s="24" t="s">
        <v>14156</v>
      </c>
    </row>
    <row r="23076" spans="1:6" x14ac:dyDescent="0.2">
      <c r="A23076" s="24" t="s">
        <v>37143</v>
      </c>
      <c r="B23076" s="24" t="s">
        <v>46088</v>
      </c>
      <c r="C23076" s="24" t="s">
        <v>14151</v>
      </c>
      <c r="D23076" s="25">
        <v>30126</v>
      </c>
      <c r="E23076" s="24" t="s">
        <v>16914</v>
      </c>
      <c r="F23076" s="24" t="s">
        <v>14159</v>
      </c>
    </row>
    <row r="23077" spans="1:6" x14ac:dyDescent="0.2">
      <c r="A23077" s="24" t="s">
        <v>37144</v>
      </c>
      <c r="B23077" s="24" t="s">
        <v>46088</v>
      </c>
      <c r="C23077" s="24" t="s">
        <v>14158</v>
      </c>
      <c r="D23077" s="25">
        <v>25649</v>
      </c>
      <c r="E23077" s="24" t="s">
        <v>14152</v>
      </c>
      <c r="F23077" s="24" t="s">
        <v>14159</v>
      </c>
    </row>
    <row r="23078" spans="1:6" x14ac:dyDescent="0.2">
      <c r="A23078" s="24" t="s">
        <v>37145</v>
      </c>
      <c r="B23078" s="24" t="s">
        <v>46088</v>
      </c>
      <c r="C23078" s="24" t="s">
        <v>14158</v>
      </c>
      <c r="D23078" s="25">
        <v>29128</v>
      </c>
      <c r="E23078" s="24" t="s">
        <v>16914</v>
      </c>
      <c r="F23078" s="24" t="s">
        <v>14159</v>
      </c>
    </row>
    <row r="23079" spans="1:6" x14ac:dyDescent="0.2">
      <c r="A23079" s="24" t="s">
        <v>37146</v>
      </c>
      <c r="B23079" s="24" t="s">
        <v>46089</v>
      </c>
      <c r="C23079" s="24" t="s">
        <v>14151</v>
      </c>
      <c r="D23079" s="25">
        <v>27193</v>
      </c>
      <c r="E23079" s="24" t="s">
        <v>16914</v>
      </c>
      <c r="F23079" s="24" t="s">
        <v>14153</v>
      </c>
    </row>
    <row r="23080" spans="1:6" x14ac:dyDescent="0.2">
      <c r="A23080" s="24" t="s">
        <v>37147</v>
      </c>
      <c r="B23080" s="24" t="s">
        <v>46089</v>
      </c>
      <c r="C23080" s="24" t="s">
        <v>14151</v>
      </c>
      <c r="D23080" s="25">
        <v>24537</v>
      </c>
      <c r="E23080" s="24" t="s">
        <v>16914</v>
      </c>
      <c r="F23080" s="24" t="s">
        <v>14156</v>
      </c>
    </row>
    <row r="23081" spans="1:6" x14ac:dyDescent="0.2">
      <c r="A23081" s="24" t="s">
        <v>37148</v>
      </c>
      <c r="B23081" s="24" t="s">
        <v>46089</v>
      </c>
      <c r="C23081" s="24" t="s">
        <v>14158</v>
      </c>
      <c r="D23081" s="25">
        <v>26336</v>
      </c>
      <c r="E23081" s="24" t="s">
        <v>16914</v>
      </c>
      <c r="F23081" s="24" t="s">
        <v>14159</v>
      </c>
    </row>
    <row r="23082" spans="1:6" x14ac:dyDescent="0.2">
      <c r="A23082" s="24" t="s">
        <v>37149</v>
      </c>
      <c r="B23082" s="24" t="s">
        <v>46090</v>
      </c>
      <c r="C23082" s="24" t="s">
        <v>14151</v>
      </c>
      <c r="D23082" s="25">
        <v>23405</v>
      </c>
      <c r="E23082" s="24" t="s">
        <v>15757</v>
      </c>
      <c r="F23082" s="24" t="s">
        <v>14153</v>
      </c>
    </row>
    <row r="23083" spans="1:6" x14ac:dyDescent="0.2">
      <c r="A23083" s="24" t="s">
        <v>37150</v>
      </c>
      <c r="B23083" s="24" t="s">
        <v>46090</v>
      </c>
      <c r="C23083" s="24" t="s">
        <v>14151</v>
      </c>
      <c r="D23083" s="25">
        <v>30505</v>
      </c>
      <c r="E23083" s="24" t="s">
        <v>16159</v>
      </c>
      <c r="F23083" s="24" t="s">
        <v>14159</v>
      </c>
    </row>
    <row r="23084" spans="1:6" x14ac:dyDescent="0.2">
      <c r="A23084" s="24" t="s">
        <v>37151</v>
      </c>
      <c r="B23084" s="24" t="s">
        <v>46090</v>
      </c>
      <c r="C23084" s="24" t="s">
        <v>14158</v>
      </c>
      <c r="D23084" s="25">
        <v>27465</v>
      </c>
      <c r="E23084" s="24" t="s">
        <v>16914</v>
      </c>
      <c r="F23084" s="24" t="s">
        <v>14159</v>
      </c>
    </row>
    <row r="23085" spans="1:6" x14ac:dyDescent="0.2">
      <c r="A23085" s="24" t="s">
        <v>37152</v>
      </c>
      <c r="B23085" s="24" t="s">
        <v>46091</v>
      </c>
      <c r="C23085" s="24" t="s">
        <v>14151</v>
      </c>
      <c r="D23085" s="25">
        <v>24493</v>
      </c>
      <c r="E23085" s="24" t="s">
        <v>14988</v>
      </c>
      <c r="F23085" s="24" t="s">
        <v>14153</v>
      </c>
    </row>
    <row r="23086" spans="1:6" x14ac:dyDescent="0.2">
      <c r="A23086" s="24" t="s">
        <v>36228</v>
      </c>
      <c r="B23086" s="24" t="s">
        <v>46091</v>
      </c>
      <c r="C23086" s="24" t="s">
        <v>14151</v>
      </c>
      <c r="D23086" s="25">
        <v>30407</v>
      </c>
      <c r="E23086" s="24" t="s">
        <v>16914</v>
      </c>
      <c r="F23086" s="24" t="s">
        <v>14159</v>
      </c>
    </row>
    <row r="23087" spans="1:6" x14ac:dyDescent="0.2">
      <c r="A23087" s="24" t="s">
        <v>37153</v>
      </c>
      <c r="B23087" s="24" t="s">
        <v>46091</v>
      </c>
      <c r="C23087" s="24" t="s">
        <v>14151</v>
      </c>
      <c r="D23087" s="25">
        <v>22695</v>
      </c>
      <c r="E23087" s="24" t="s">
        <v>16914</v>
      </c>
      <c r="F23087" s="24" t="s">
        <v>14159</v>
      </c>
    </row>
    <row r="23088" spans="1:6" x14ac:dyDescent="0.2">
      <c r="A23088" s="24" t="s">
        <v>37154</v>
      </c>
      <c r="B23088" s="24" t="s">
        <v>46092</v>
      </c>
      <c r="C23088" s="24" t="s">
        <v>14151</v>
      </c>
      <c r="D23088" s="25">
        <v>29055</v>
      </c>
      <c r="E23088" s="24" t="s">
        <v>16914</v>
      </c>
      <c r="F23088" s="24" t="s">
        <v>14153</v>
      </c>
    </row>
    <row r="23089" spans="1:6" x14ac:dyDescent="0.2">
      <c r="A23089" s="24" t="s">
        <v>37155</v>
      </c>
      <c r="B23089" s="24" t="s">
        <v>46092</v>
      </c>
      <c r="C23089" s="24" t="s">
        <v>14151</v>
      </c>
      <c r="D23089" s="25">
        <v>21051</v>
      </c>
      <c r="E23089" s="24" t="s">
        <v>16914</v>
      </c>
      <c r="F23089" s="24" t="s">
        <v>14159</v>
      </c>
    </row>
    <row r="23090" spans="1:6" x14ac:dyDescent="0.2">
      <c r="A23090" s="24" t="s">
        <v>37156</v>
      </c>
      <c r="B23090" s="24" t="s">
        <v>46092</v>
      </c>
      <c r="C23090" s="24" t="s">
        <v>14151</v>
      </c>
      <c r="D23090" s="25">
        <v>32267</v>
      </c>
      <c r="E23090" s="24" t="s">
        <v>16914</v>
      </c>
      <c r="F23090" s="24" t="s">
        <v>14159</v>
      </c>
    </row>
    <row r="23091" spans="1:6" x14ac:dyDescent="0.2">
      <c r="A23091" s="24" t="s">
        <v>37157</v>
      </c>
      <c r="B23091" s="24" t="s">
        <v>46093</v>
      </c>
      <c r="C23091" s="24" t="s">
        <v>14151</v>
      </c>
      <c r="D23091" s="25">
        <v>26404</v>
      </c>
      <c r="E23091" s="24" t="s">
        <v>16914</v>
      </c>
      <c r="F23091" s="24" t="s">
        <v>14153</v>
      </c>
    </row>
    <row r="23092" spans="1:6" x14ac:dyDescent="0.2">
      <c r="A23092" s="24" t="s">
        <v>37158</v>
      </c>
      <c r="B23092" s="24" t="s">
        <v>46093</v>
      </c>
      <c r="C23092" s="24" t="s">
        <v>14151</v>
      </c>
      <c r="D23092" s="25">
        <v>19036</v>
      </c>
      <c r="E23092" s="24" t="s">
        <v>16914</v>
      </c>
      <c r="F23092" s="24" t="s">
        <v>14156</v>
      </c>
    </row>
    <row r="23093" spans="1:6" x14ac:dyDescent="0.2">
      <c r="A23093" s="24" t="s">
        <v>37159</v>
      </c>
      <c r="B23093" s="24" t="s">
        <v>46093</v>
      </c>
      <c r="C23093" s="24" t="s">
        <v>14151</v>
      </c>
      <c r="D23093" s="25">
        <v>23312</v>
      </c>
      <c r="E23093" s="24" t="s">
        <v>16914</v>
      </c>
      <c r="F23093" s="24" t="s">
        <v>14159</v>
      </c>
    </row>
    <row r="23094" spans="1:6" x14ac:dyDescent="0.2">
      <c r="A23094" s="24" t="s">
        <v>37160</v>
      </c>
      <c r="B23094" s="24" t="s">
        <v>46094</v>
      </c>
      <c r="C23094" s="24" t="s">
        <v>14151</v>
      </c>
      <c r="D23094" s="25">
        <v>27614</v>
      </c>
      <c r="E23094" s="24" t="s">
        <v>14988</v>
      </c>
      <c r="F23094" s="24" t="s">
        <v>14153</v>
      </c>
    </row>
    <row r="23095" spans="1:6" x14ac:dyDescent="0.2">
      <c r="A23095" s="24" t="s">
        <v>37161</v>
      </c>
      <c r="B23095" s="24" t="s">
        <v>46095</v>
      </c>
      <c r="C23095" s="24" t="s">
        <v>14151</v>
      </c>
      <c r="D23095" s="25">
        <v>21753</v>
      </c>
      <c r="E23095" s="24" t="s">
        <v>16914</v>
      </c>
      <c r="F23095" s="24" t="s">
        <v>14153</v>
      </c>
    </row>
    <row r="23096" spans="1:6" x14ac:dyDescent="0.2">
      <c r="A23096" s="24" t="s">
        <v>37162</v>
      </c>
      <c r="B23096" s="24" t="s">
        <v>46095</v>
      </c>
      <c r="C23096" s="24" t="s">
        <v>14151</v>
      </c>
      <c r="D23096" s="25">
        <v>24046</v>
      </c>
      <c r="E23096" s="24" t="s">
        <v>16914</v>
      </c>
      <c r="F23096" s="24" t="s">
        <v>14156</v>
      </c>
    </row>
    <row r="23097" spans="1:6" x14ac:dyDescent="0.2">
      <c r="A23097" s="24" t="s">
        <v>37163</v>
      </c>
      <c r="B23097" s="24" t="s">
        <v>46095</v>
      </c>
      <c r="C23097" s="24" t="s">
        <v>14158</v>
      </c>
      <c r="D23097" s="25">
        <v>34652</v>
      </c>
      <c r="E23097" s="24" t="s">
        <v>14521</v>
      </c>
      <c r="F23097" s="24" t="s">
        <v>14159</v>
      </c>
    </row>
    <row r="23098" spans="1:6" x14ac:dyDescent="0.2">
      <c r="A23098" s="24" t="s">
        <v>37164</v>
      </c>
      <c r="B23098" s="24" t="s">
        <v>46095</v>
      </c>
      <c r="C23098" s="24" t="s">
        <v>14158</v>
      </c>
      <c r="D23098" s="25">
        <v>28745</v>
      </c>
      <c r="E23098" s="24" t="s">
        <v>16914</v>
      </c>
      <c r="F23098" s="24" t="s">
        <v>14159</v>
      </c>
    </row>
    <row r="23099" spans="1:6" x14ac:dyDescent="0.2">
      <c r="A23099" s="24" t="s">
        <v>37165</v>
      </c>
      <c r="B23099" s="24" t="s">
        <v>46095</v>
      </c>
      <c r="C23099" s="24" t="s">
        <v>14151</v>
      </c>
      <c r="D23099" s="25">
        <v>26346</v>
      </c>
      <c r="E23099" s="24" t="s">
        <v>16914</v>
      </c>
      <c r="F23099" s="24" t="s">
        <v>14159</v>
      </c>
    </row>
    <row r="23100" spans="1:6" x14ac:dyDescent="0.2">
      <c r="A23100" s="24" t="s">
        <v>37166</v>
      </c>
      <c r="B23100" s="24" t="s">
        <v>46096</v>
      </c>
      <c r="C23100" s="24" t="s">
        <v>14151</v>
      </c>
      <c r="D23100" s="25">
        <v>30106</v>
      </c>
      <c r="E23100" s="24" t="s">
        <v>16159</v>
      </c>
      <c r="F23100" s="24" t="s">
        <v>14153</v>
      </c>
    </row>
    <row r="23101" spans="1:6" x14ac:dyDescent="0.2">
      <c r="A23101" s="24" t="s">
        <v>37167</v>
      </c>
      <c r="B23101" s="24" t="s">
        <v>46096</v>
      </c>
      <c r="C23101" s="24" t="s">
        <v>14158</v>
      </c>
      <c r="D23101" s="25">
        <v>29843</v>
      </c>
      <c r="E23101" s="24" t="s">
        <v>16159</v>
      </c>
      <c r="F23101" s="24" t="s">
        <v>14156</v>
      </c>
    </row>
    <row r="23102" spans="1:6" x14ac:dyDescent="0.2">
      <c r="A23102" s="24" t="s">
        <v>37168</v>
      </c>
      <c r="B23102" s="24" t="s">
        <v>46096</v>
      </c>
      <c r="C23102" s="24" t="s">
        <v>14151</v>
      </c>
      <c r="D23102" s="25">
        <v>30367</v>
      </c>
      <c r="E23102" s="24" t="s">
        <v>16159</v>
      </c>
      <c r="F23102" s="24" t="s">
        <v>14159</v>
      </c>
    </row>
    <row r="23103" spans="1:6" x14ac:dyDescent="0.2">
      <c r="A23103" s="24" t="s">
        <v>37169</v>
      </c>
      <c r="B23103" s="24" t="s">
        <v>46096</v>
      </c>
      <c r="C23103" s="24" t="s">
        <v>14158</v>
      </c>
      <c r="D23103" s="25">
        <v>30338</v>
      </c>
      <c r="E23103" s="24" t="s">
        <v>16159</v>
      </c>
      <c r="F23103" s="24" t="s">
        <v>14159</v>
      </c>
    </row>
    <row r="23104" spans="1:6" x14ac:dyDescent="0.2">
      <c r="A23104" s="24" t="s">
        <v>37170</v>
      </c>
      <c r="B23104" s="24" t="s">
        <v>46096</v>
      </c>
      <c r="C23104" s="24" t="s">
        <v>14151</v>
      </c>
      <c r="D23104" s="25">
        <v>32352</v>
      </c>
      <c r="E23104" s="24" t="s">
        <v>16159</v>
      </c>
      <c r="F23104" s="24" t="s">
        <v>14159</v>
      </c>
    </row>
    <row r="23105" spans="1:6" x14ac:dyDescent="0.2">
      <c r="A23105" s="24" t="s">
        <v>37171</v>
      </c>
      <c r="B23105" s="24" t="s">
        <v>46097</v>
      </c>
      <c r="C23105" s="24" t="s">
        <v>14151</v>
      </c>
      <c r="D23105" s="25">
        <v>20838</v>
      </c>
      <c r="E23105" s="24" t="s">
        <v>16914</v>
      </c>
      <c r="F23105" s="24" t="s">
        <v>14153</v>
      </c>
    </row>
    <row r="23106" spans="1:6" x14ac:dyDescent="0.2">
      <c r="A23106" s="24" t="s">
        <v>37172</v>
      </c>
      <c r="B23106" s="24" t="s">
        <v>46097</v>
      </c>
      <c r="C23106" s="24" t="s">
        <v>14151</v>
      </c>
      <c r="D23106" s="25">
        <v>28317</v>
      </c>
      <c r="E23106" s="24" t="s">
        <v>16914</v>
      </c>
      <c r="F23106" s="24" t="s">
        <v>14159</v>
      </c>
    </row>
    <row r="23107" spans="1:6" x14ac:dyDescent="0.2">
      <c r="A23107" s="24" t="s">
        <v>37173</v>
      </c>
      <c r="B23107" s="24" t="s">
        <v>46097</v>
      </c>
      <c r="C23107" s="24" t="s">
        <v>14158</v>
      </c>
      <c r="D23107" s="25">
        <v>36577</v>
      </c>
      <c r="E23107" s="24" t="s">
        <v>16914</v>
      </c>
      <c r="F23107" s="24" t="s">
        <v>14159</v>
      </c>
    </row>
    <row r="23108" spans="1:6" x14ac:dyDescent="0.2">
      <c r="A23108" s="24" t="s">
        <v>37174</v>
      </c>
      <c r="B23108" s="24" t="s">
        <v>46098</v>
      </c>
      <c r="C23108" s="24" t="s">
        <v>14151</v>
      </c>
      <c r="D23108" s="25">
        <v>26094</v>
      </c>
      <c r="E23108" s="24" t="s">
        <v>16914</v>
      </c>
      <c r="F23108" s="24" t="s">
        <v>14153</v>
      </c>
    </row>
    <row r="23109" spans="1:6" x14ac:dyDescent="0.2">
      <c r="A23109" s="24" t="s">
        <v>37175</v>
      </c>
      <c r="B23109" s="24" t="s">
        <v>46098</v>
      </c>
      <c r="C23109" s="24" t="s">
        <v>14158</v>
      </c>
      <c r="D23109" s="25">
        <v>32317</v>
      </c>
      <c r="E23109" s="24" t="s">
        <v>16914</v>
      </c>
      <c r="F23109" s="24" t="s">
        <v>14159</v>
      </c>
    </row>
    <row r="23110" spans="1:6" x14ac:dyDescent="0.2">
      <c r="A23110" s="24" t="s">
        <v>37176</v>
      </c>
      <c r="B23110" s="24" t="s">
        <v>46098</v>
      </c>
      <c r="C23110" s="24" t="s">
        <v>14158</v>
      </c>
      <c r="D23110" s="25">
        <v>24079</v>
      </c>
      <c r="E23110" s="24" t="s">
        <v>14521</v>
      </c>
      <c r="F23110" s="24" t="s">
        <v>14159</v>
      </c>
    </row>
    <row r="23111" spans="1:6" x14ac:dyDescent="0.2">
      <c r="A23111" s="24" t="s">
        <v>37177</v>
      </c>
      <c r="B23111" s="24" t="s">
        <v>46099</v>
      </c>
      <c r="C23111" s="24" t="s">
        <v>14151</v>
      </c>
      <c r="D23111" s="25">
        <v>27983</v>
      </c>
      <c r="E23111" s="24" t="s">
        <v>16914</v>
      </c>
      <c r="F23111" s="24" t="s">
        <v>14153</v>
      </c>
    </row>
    <row r="23112" spans="1:6" x14ac:dyDescent="0.2">
      <c r="A23112" s="24" t="s">
        <v>37178</v>
      </c>
      <c r="B23112" s="24" t="s">
        <v>46099</v>
      </c>
      <c r="C23112" s="24" t="s">
        <v>14151</v>
      </c>
      <c r="D23112" s="25">
        <v>23270</v>
      </c>
      <c r="E23112" s="24" t="s">
        <v>15153</v>
      </c>
      <c r="F23112" s="24" t="s">
        <v>14156</v>
      </c>
    </row>
    <row r="23113" spans="1:6" x14ac:dyDescent="0.2">
      <c r="A23113" s="24" t="s">
        <v>37179</v>
      </c>
      <c r="B23113" s="24" t="s">
        <v>46099</v>
      </c>
      <c r="C23113" s="24" t="s">
        <v>14158</v>
      </c>
      <c r="D23113" s="25">
        <v>29699</v>
      </c>
      <c r="E23113" s="24" t="s">
        <v>16914</v>
      </c>
      <c r="F23113" s="24" t="s">
        <v>14159</v>
      </c>
    </row>
    <row r="23114" spans="1:6" x14ac:dyDescent="0.2">
      <c r="A23114" s="24" t="s">
        <v>37180</v>
      </c>
      <c r="B23114" s="24" t="s">
        <v>46100</v>
      </c>
      <c r="C23114" s="24" t="s">
        <v>14151</v>
      </c>
      <c r="D23114" s="25">
        <v>22956</v>
      </c>
      <c r="E23114" s="24" t="s">
        <v>16914</v>
      </c>
      <c r="F23114" s="24" t="s">
        <v>14153</v>
      </c>
    </row>
    <row r="23115" spans="1:6" x14ac:dyDescent="0.2">
      <c r="A23115" s="24" t="s">
        <v>37181</v>
      </c>
      <c r="B23115" s="24" t="s">
        <v>46100</v>
      </c>
      <c r="C23115" s="24" t="s">
        <v>14158</v>
      </c>
      <c r="D23115" s="25">
        <v>29022</v>
      </c>
      <c r="E23115" s="24" t="s">
        <v>14542</v>
      </c>
      <c r="F23115" s="24" t="s">
        <v>14156</v>
      </c>
    </row>
    <row r="23116" spans="1:6" x14ac:dyDescent="0.2">
      <c r="A23116" s="24" t="s">
        <v>37182</v>
      </c>
      <c r="B23116" s="24" t="s">
        <v>46100</v>
      </c>
      <c r="C23116" s="24" t="s">
        <v>14151</v>
      </c>
      <c r="D23116" s="25">
        <v>24501</v>
      </c>
      <c r="E23116" s="24" t="s">
        <v>16914</v>
      </c>
      <c r="F23116" s="24" t="s">
        <v>14159</v>
      </c>
    </row>
    <row r="23117" spans="1:6" x14ac:dyDescent="0.2">
      <c r="A23117" s="24" t="s">
        <v>37183</v>
      </c>
      <c r="B23117" s="24" t="s">
        <v>46101</v>
      </c>
      <c r="C23117" s="24" t="s">
        <v>14151</v>
      </c>
      <c r="D23117" s="25">
        <v>22415</v>
      </c>
      <c r="E23117" s="24" t="s">
        <v>16914</v>
      </c>
      <c r="F23117" s="24" t="s">
        <v>14153</v>
      </c>
    </row>
    <row r="23118" spans="1:6" x14ac:dyDescent="0.2">
      <c r="A23118" s="24" t="s">
        <v>37184</v>
      </c>
      <c r="B23118" s="24" t="s">
        <v>46101</v>
      </c>
      <c r="C23118" s="24" t="s">
        <v>14158</v>
      </c>
      <c r="D23118" s="25">
        <v>33023</v>
      </c>
      <c r="E23118" s="24" t="s">
        <v>16159</v>
      </c>
      <c r="F23118" s="24" t="s">
        <v>14159</v>
      </c>
    </row>
    <row r="23119" spans="1:6" x14ac:dyDescent="0.2">
      <c r="A23119" s="24" t="s">
        <v>37185</v>
      </c>
      <c r="B23119" s="24" t="s">
        <v>46101</v>
      </c>
      <c r="C23119" s="24" t="s">
        <v>14158</v>
      </c>
      <c r="D23119" s="25">
        <v>31528</v>
      </c>
      <c r="E23119" s="24" t="s">
        <v>16159</v>
      </c>
      <c r="F23119" s="24" t="s">
        <v>14159</v>
      </c>
    </row>
    <row r="23120" spans="1:6" x14ac:dyDescent="0.2">
      <c r="A23120" s="24" t="s">
        <v>37186</v>
      </c>
      <c r="B23120" s="24" t="s">
        <v>46101</v>
      </c>
      <c r="C23120" s="24" t="s">
        <v>14151</v>
      </c>
      <c r="D23120" s="25">
        <v>23232</v>
      </c>
      <c r="E23120" s="24" t="s">
        <v>16914</v>
      </c>
      <c r="F23120" s="24" t="s">
        <v>14159</v>
      </c>
    </row>
    <row r="23121" spans="1:6" x14ac:dyDescent="0.2">
      <c r="A23121" s="24" t="s">
        <v>37187</v>
      </c>
      <c r="B23121" s="24" t="s">
        <v>46101</v>
      </c>
      <c r="C23121" s="24" t="s">
        <v>14151</v>
      </c>
      <c r="D23121" s="25">
        <v>26840</v>
      </c>
      <c r="E23121" s="24" t="s">
        <v>16159</v>
      </c>
      <c r="F23121" s="24" t="s">
        <v>14159</v>
      </c>
    </row>
    <row r="23122" spans="1:6" x14ac:dyDescent="0.2">
      <c r="A23122" s="24" t="s">
        <v>37188</v>
      </c>
      <c r="B23122" s="24" t="s">
        <v>46101</v>
      </c>
      <c r="C23122" s="24" t="s">
        <v>14151</v>
      </c>
      <c r="D23122" s="25">
        <v>30789</v>
      </c>
      <c r="E23122" s="24" t="s">
        <v>16914</v>
      </c>
      <c r="F23122" s="24" t="s">
        <v>14159</v>
      </c>
    </row>
    <row r="23123" spans="1:6" x14ac:dyDescent="0.2">
      <c r="A23123" s="24" t="s">
        <v>37189</v>
      </c>
      <c r="B23123" s="24" t="s">
        <v>46102</v>
      </c>
      <c r="C23123" s="24" t="s">
        <v>14151</v>
      </c>
      <c r="D23123" s="25">
        <v>27888</v>
      </c>
      <c r="E23123" s="24" t="s">
        <v>16914</v>
      </c>
      <c r="F23123" s="24" t="s">
        <v>14153</v>
      </c>
    </row>
    <row r="23124" spans="1:6" x14ac:dyDescent="0.2">
      <c r="A23124" s="24" t="s">
        <v>37190</v>
      </c>
      <c r="B23124" s="24" t="s">
        <v>46102</v>
      </c>
      <c r="C23124" s="24" t="s">
        <v>14151</v>
      </c>
      <c r="D23124" s="25">
        <v>28789</v>
      </c>
      <c r="E23124" s="24" t="s">
        <v>16914</v>
      </c>
      <c r="F23124" s="24" t="s">
        <v>14159</v>
      </c>
    </row>
    <row r="23125" spans="1:6" x14ac:dyDescent="0.2">
      <c r="A23125" s="24" t="s">
        <v>37191</v>
      </c>
      <c r="B23125" s="24" t="s">
        <v>46102</v>
      </c>
      <c r="C23125" s="24" t="s">
        <v>14158</v>
      </c>
      <c r="D23125" s="25">
        <v>32977</v>
      </c>
      <c r="E23125" s="24" t="s">
        <v>16446</v>
      </c>
      <c r="F23125" s="24" t="s">
        <v>14159</v>
      </c>
    </row>
    <row r="23126" spans="1:6" x14ac:dyDescent="0.2">
      <c r="A23126" s="24" t="s">
        <v>37192</v>
      </c>
      <c r="B23126" s="24" t="s">
        <v>46102</v>
      </c>
      <c r="C23126" s="24" t="s">
        <v>14151</v>
      </c>
      <c r="D23126" s="25">
        <v>26842</v>
      </c>
      <c r="E23126" s="24" t="s">
        <v>16914</v>
      </c>
      <c r="F23126" s="24" t="s">
        <v>14159</v>
      </c>
    </row>
    <row r="23127" spans="1:6" x14ac:dyDescent="0.2">
      <c r="A23127" s="24" t="s">
        <v>37193</v>
      </c>
      <c r="B23127" s="24" t="s">
        <v>46102</v>
      </c>
      <c r="C23127" s="24" t="s">
        <v>14158</v>
      </c>
      <c r="D23127" s="25">
        <v>28482</v>
      </c>
      <c r="E23127" s="24" t="s">
        <v>16914</v>
      </c>
      <c r="F23127" s="24" t="s">
        <v>14159</v>
      </c>
    </row>
    <row r="23128" spans="1:6" x14ac:dyDescent="0.2">
      <c r="A23128" s="24" t="s">
        <v>37194</v>
      </c>
      <c r="B23128" s="24" t="s">
        <v>46103</v>
      </c>
      <c r="C23128" s="24" t="s">
        <v>14151</v>
      </c>
      <c r="D23128" s="25">
        <v>24570</v>
      </c>
      <c r="E23128" s="24" t="s">
        <v>16914</v>
      </c>
      <c r="F23128" s="24" t="s">
        <v>14153</v>
      </c>
    </row>
    <row r="23129" spans="1:6" x14ac:dyDescent="0.2">
      <c r="A23129" s="24" t="s">
        <v>37195</v>
      </c>
      <c r="B23129" s="24" t="s">
        <v>46103</v>
      </c>
      <c r="C23129" s="24" t="s">
        <v>14151</v>
      </c>
      <c r="D23129" s="25">
        <v>29221</v>
      </c>
      <c r="E23129" s="24" t="s">
        <v>16914</v>
      </c>
      <c r="F23129" s="24" t="s">
        <v>14159</v>
      </c>
    </row>
    <row r="23130" spans="1:6" x14ac:dyDescent="0.2">
      <c r="A23130" s="24" t="s">
        <v>37196</v>
      </c>
      <c r="B23130" s="24" t="s">
        <v>46103</v>
      </c>
      <c r="C23130" s="24" t="s">
        <v>14158</v>
      </c>
      <c r="D23130" s="25">
        <v>34153</v>
      </c>
      <c r="E23130" s="24" t="s">
        <v>16914</v>
      </c>
      <c r="F23130" s="24" t="s">
        <v>14159</v>
      </c>
    </row>
    <row r="23131" spans="1:6" x14ac:dyDescent="0.2">
      <c r="A23131" s="24" t="s">
        <v>37197</v>
      </c>
      <c r="B23131" s="24" t="s">
        <v>46103</v>
      </c>
      <c r="C23131" s="24" t="s">
        <v>14151</v>
      </c>
      <c r="D23131" s="25">
        <v>24881</v>
      </c>
      <c r="E23131" s="24" t="s">
        <v>16914</v>
      </c>
      <c r="F23131" s="24" t="s">
        <v>14159</v>
      </c>
    </row>
    <row r="23132" spans="1:6" x14ac:dyDescent="0.2">
      <c r="A23132" s="24" t="s">
        <v>37198</v>
      </c>
      <c r="B23132" s="24" t="s">
        <v>46103</v>
      </c>
      <c r="C23132" s="24" t="s">
        <v>14151</v>
      </c>
      <c r="D23132" s="25">
        <v>27413</v>
      </c>
      <c r="E23132" s="24" t="s">
        <v>16914</v>
      </c>
      <c r="F23132" s="24" t="s">
        <v>14159</v>
      </c>
    </row>
    <row r="23133" spans="1:6" x14ac:dyDescent="0.2">
      <c r="A23133" s="24" t="s">
        <v>37199</v>
      </c>
      <c r="B23133" s="24" t="s">
        <v>46104</v>
      </c>
      <c r="C23133" s="24" t="s">
        <v>14151</v>
      </c>
      <c r="D23133" s="25">
        <v>24956</v>
      </c>
      <c r="E23133" s="24" t="s">
        <v>14988</v>
      </c>
      <c r="F23133" s="24" t="s">
        <v>14153</v>
      </c>
    </row>
    <row r="23134" spans="1:6" x14ac:dyDescent="0.2">
      <c r="A23134" s="24" t="s">
        <v>37200</v>
      </c>
      <c r="B23134" s="24" t="s">
        <v>46104</v>
      </c>
      <c r="C23134" s="24" t="s">
        <v>14151</v>
      </c>
      <c r="D23134" s="25">
        <v>22674</v>
      </c>
      <c r="E23134" s="24" t="s">
        <v>16914</v>
      </c>
      <c r="F23134" s="24" t="s">
        <v>14159</v>
      </c>
    </row>
    <row r="23135" spans="1:6" x14ac:dyDescent="0.2">
      <c r="A23135" s="24" t="s">
        <v>37201</v>
      </c>
      <c r="B23135" s="24" t="s">
        <v>46104</v>
      </c>
      <c r="C23135" s="24" t="s">
        <v>14151</v>
      </c>
      <c r="D23135" s="25">
        <v>26843</v>
      </c>
      <c r="E23135" s="24" t="s">
        <v>16914</v>
      </c>
      <c r="F23135" s="24" t="s">
        <v>14159</v>
      </c>
    </row>
    <row r="23136" spans="1:6" x14ac:dyDescent="0.2">
      <c r="A23136" s="24" t="s">
        <v>37202</v>
      </c>
      <c r="B23136" s="24" t="s">
        <v>46105</v>
      </c>
      <c r="C23136" s="24" t="s">
        <v>14151</v>
      </c>
      <c r="D23136" s="25">
        <v>21927</v>
      </c>
      <c r="E23136" s="24" t="s">
        <v>16914</v>
      </c>
      <c r="F23136" s="24" t="s">
        <v>14153</v>
      </c>
    </row>
    <row r="23137" spans="1:6" x14ac:dyDescent="0.2">
      <c r="A23137" s="24" t="s">
        <v>37203</v>
      </c>
      <c r="B23137" s="24" t="s">
        <v>46105</v>
      </c>
      <c r="C23137" s="24" t="s">
        <v>14151</v>
      </c>
      <c r="D23137" s="25">
        <v>29275</v>
      </c>
      <c r="E23137" s="24" t="s">
        <v>16914</v>
      </c>
      <c r="F23137" s="24" t="s">
        <v>14159</v>
      </c>
    </row>
    <row r="23138" spans="1:6" x14ac:dyDescent="0.2">
      <c r="A23138" s="24" t="s">
        <v>37204</v>
      </c>
      <c r="B23138" s="24" t="s">
        <v>46105</v>
      </c>
      <c r="C23138" s="24" t="s">
        <v>14151</v>
      </c>
      <c r="D23138" s="25">
        <v>23516</v>
      </c>
      <c r="E23138" s="24" t="s">
        <v>16914</v>
      </c>
      <c r="F23138" s="24" t="s">
        <v>14159</v>
      </c>
    </row>
    <row r="23139" spans="1:6" x14ac:dyDescent="0.2">
      <c r="A23139" s="24" t="s">
        <v>37205</v>
      </c>
      <c r="B23139" s="24" t="s">
        <v>46106</v>
      </c>
      <c r="C23139" s="24" t="s">
        <v>14151</v>
      </c>
      <c r="D23139" s="25">
        <v>28697</v>
      </c>
      <c r="E23139" s="24" t="s">
        <v>16914</v>
      </c>
      <c r="F23139" s="24" t="s">
        <v>14153</v>
      </c>
    </row>
    <row r="23140" spans="1:6" x14ac:dyDescent="0.2">
      <c r="A23140" s="24" t="s">
        <v>37206</v>
      </c>
      <c r="B23140" s="24" t="s">
        <v>46106</v>
      </c>
      <c r="C23140" s="24" t="s">
        <v>14151</v>
      </c>
      <c r="D23140" s="25">
        <v>24250</v>
      </c>
      <c r="E23140" s="24" t="s">
        <v>16914</v>
      </c>
      <c r="F23140" s="24" t="s">
        <v>14156</v>
      </c>
    </row>
    <row r="23141" spans="1:6" x14ac:dyDescent="0.2">
      <c r="A23141" s="24" t="s">
        <v>37207</v>
      </c>
      <c r="B23141" s="24" t="s">
        <v>46106</v>
      </c>
      <c r="C23141" s="24" t="s">
        <v>14151</v>
      </c>
      <c r="D23141" s="25">
        <v>26749</v>
      </c>
      <c r="E23141" s="24" t="s">
        <v>14172</v>
      </c>
      <c r="F23141" s="24" t="s">
        <v>14159</v>
      </c>
    </row>
    <row r="23142" spans="1:6" x14ac:dyDescent="0.2">
      <c r="A23142" s="24" t="s">
        <v>37208</v>
      </c>
      <c r="B23142" s="24" t="s">
        <v>46107</v>
      </c>
      <c r="C23142" s="24" t="s">
        <v>14151</v>
      </c>
      <c r="D23142" s="25">
        <v>21616</v>
      </c>
      <c r="E23142" s="24" t="s">
        <v>16914</v>
      </c>
      <c r="F23142" s="24" t="s">
        <v>14153</v>
      </c>
    </row>
    <row r="23143" spans="1:6" x14ac:dyDescent="0.2">
      <c r="A23143" s="24" t="s">
        <v>37209</v>
      </c>
      <c r="B23143" s="24" t="s">
        <v>46107</v>
      </c>
      <c r="C23143" s="24" t="s">
        <v>14158</v>
      </c>
      <c r="D23143" s="25">
        <v>31188</v>
      </c>
      <c r="E23143" s="24" t="s">
        <v>16914</v>
      </c>
      <c r="F23143" s="24" t="s">
        <v>14159</v>
      </c>
    </row>
    <row r="23144" spans="1:6" x14ac:dyDescent="0.2">
      <c r="A23144" s="24" t="s">
        <v>37210</v>
      </c>
      <c r="B23144" s="24" t="s">
        <v>46107</v>
      </c>
      <c r="C23144" s="24" t="s">
        <v>14151</v>
      </c>
      <c r="D23144" s="25">
        <v>28714</v>
      </c>
      <c r="E23144" s="24" t="s">
        <v>16914</v>
      </c>
      <c r="F23144" s="24" t="s">
        <v>14159</v>
      </c>
    </row>
    <row r="23145" spans="1:6" x14ac:dyDescent="0.2">
      <c r="A23145" s="24" t="s">
        <v>37211</v>
      </c>
      <c r="B23145" s="24" t="s">
        <v>46108</v>
      </c>
      <c r="C23145" s="24" t="s">
        <v>14151</v>
      </c>
      <c r="D23145" s="25">
        <v>20825</v>
      </c>
      <c r="E23145" s="24" t="s">
        <v>16914</v>
      </c>
      <c r="F23145" s="24" t="s">
        <v>14153</v>
      </c>
    </row>
    <row r="23146" spans="1:6" x14ac:dyDescent="0.2">
      <c r="A23146" s="24" t="s">
        <v>37212</v>
      </c>
      <c r="B23146" s="24" t="s">
        <v>46108</v>
      </c>
      <c r="C23146" s="24" t="s">
        <v>14151</v>
      </c>
      <c r="D23146" s="25">
        <v>22081</v>
      </c>
      <c r="E23146" s="24" t="s">
        <v>16914</v>
      </c>
      <c r="F23146" s="24" t="s">
        <v>14156</v>
      </c>
    </row>
    <row r="23147" spans="1:6" x14ac:dyDescent="0.2">
      <c r="A23147" s="24" t="s">
        <v>37213</v>
      </c>
      <c r="B23147" s="24" t="s">
        <v>46108</v>
      </c>
      <c r="C23147" s="24" t="s">
        <v>14158</v>
      </c>
      <c r="D23147" s="25">
        <v>34194</v>
      </c>
      <c r="E23147" s="24" t="s">
        <v>16914</v>
      </c>
      <c r="F23147" s="24" t="s">
        <v>14159</v>
      </c>
    </row>
    <row r="23148" spans="1:6" x14ac:dyDescent="0.2">
      <c r="A23148" s="24" t="s">
        <v>37214</v>
      </c>
      <c r="B23148" s="24" t="s">
        <v>46109</v>
      </c>
      <c r="C23148" s="24" t="s">
        <v>14151</v>
      </c>
      <c r="D23148" s="25">
        <v>29072</v>
      </c>
      <c r="E23148" s="24" t="s">
        <v>16914</v>
      </c>
      <c r="F23148" s="24" t="s">
        <v>14153</v>
      </c>
    </row>
    <row r="23149" spans="1:6" x14ac:dyDescent="0.2">
      <c r="A23149" s="24" t="s">
        <v>37215</v>
      </c>
      <c r="B23149" s="24" t="s">
        <v>46109</v>
      </c>
      <c r="C23149" s="24" t="s">
        <v>14151</v>
      </c>
      <c r="D23149" s="25">
        <v>29524</v>
      </c>
      <c r="E23149" s="24" t="s">
        <v>16914</v>
      </c>
      <c r="F23149" s="24" t="s">
        <v>14156</v>
      </c>
    </row>
    <row r="23150" spans="1:6" x14ac:dyDescent="0.2">
      <c r="A23150" s="24" t="s">
        <v>37216</v>
      </c>
      <c r="B23150" s="24" t="s">
        <v>46109</v>
      </c>
      <c r="C23150" s="24" t="s">
        <v>14158</v>
      </c>
      <c r="D23150" s="25">
        <v>31017</v>
      </c>
      <c r="E23150" s="24" t="s">
        <v>16914</v>
      </c>
      <c r="F23150" s="24" t="s">
        <v>14159</v>
      </c>
    </row>
    <row r="23151" spans="1:6" x14ac:dyDescent="0.2">
      <c r="A23151" s="24" t="s">
        <v>37217</v>
      </c>
      <c r="B23151" s="24" t="s">
        <v>46110</v>
      </c>
      <c r="C23151" s="24" t="s">
        <v>14151</v>
      </c>
      <c r="D23151" s="25">
        <v>32046</v>
      </c>
      <c r="E23151" s="24" t="s">
        <v>16914</v>
      </c>
      <c r="F23151" s="24" t="s">
        <v>14153</v>
      </c>
    </row>
    <row r="23152" spans="1:6" x14ac:dyDescent="0.2">
      <c r="A23152" s="24" t="s">
        <v>37218</v>
      </c>
      <c r="B23152" s="24" t="s">
        <v>46110</v>
      </c>
      <c r="C23152" s="24" t="s">
        <v>14151</v>
      </c>
      <c r="D23152" s="25">
        <v>28641</v>
      </c>
      <c r="E23152" s="24" t="s">
        <v>16914</v>
      </c>
      <c r="F23152" s="24" t="s">
        <v>14159</v>
      </c>
    </row>
    <row r="23153" spans="1:6" x14ac:dyDescent="0.2">
      <c r="A23153" s="24" t="s">
        <v>37219</v>
      </c>
      <c r="B23153" s="24" t="s">
        <v>46110</v>
      </c>
      <c r="C23153" s="24" t="s">
        <v>14158</v>
      </c>
      <c r="D23153" s="25">
        <v>24395</v>
      </c>
      <c r="E23153" s="24" t="s">
        <v>16914</v>
      </c>
      <c r="F23153" s="24" t="s">
        <v>14159</v>
      </c>
    </row>
    <row r="23154" spans="1:6" x14ac:dyDescent="0.2">
      <c r="A23154" s="24" t="s">
        <v>37220</v>
      </c>
      <c r="B23154" s="24" t="s">
        <v>46110</v>
      </c>
      <c r="C23154" s="24" t="s">
        <v>14151</v>
      </c>
      <c r="D23154" s="25">
        <v>30116</v>
      </c>
      <c r="E23154" s="24" t="s">
        <v>16914</v>
      </c>
      <c r="F23154" s="24" t="s">
        <v>14159</v>
      </c>
    </row>
    <row r="23155" spans="1:6" x14ac:dyDescent="0.2">
      <c r="A23155" s="24" t="s">
        <v>37221</v>
      </c>
      <c r="B23155" s="24" t="s">
        <v>46111</v>
      </c>
      <c r="C23155" s="24" t="s">
        <v>14151</v>
      </c>
      <c r="D23155" s="25">
        <v>25434</v>
      </c>
      <c r="E23155" s="24" t="s">
        <v>16914</v>
      </c>
      <c r="F23155" s="24" t="s">
        <v>14153</v>
      </c>
    </row>
    <row r="23156" spans="1:6" x14ac:dyDescent="0.2">
      <c r="A23156" s="24" t="s">
        <v>37222</v>
      </c>
      <c r="B23156" s="24" t="s">
        <v>46111</v>
      </c>
      <c r="C23156" s="24" t="s">
        <v>14151</v>
      </c>
      <c r="D23156" s="25">
        <v>23154</v>
      </c>
      <c r="E23156" s="24" t="s">
        <v>17369</v>
      </c>
      <c r="F23156" s="24" t="s">
        <v>14156</v>
      </c>
    </row>
    <row r="23157" spans="1:6" x14ac:dyDescent="0.2">
      <c r="A23157" s="24" t="s">
        <v>37223</v>
      </c>
      <c r="B23157" s="24" t="s">
        <v>46111</v>
      </c>
      <c r="C23157" s="24" t="s">
        <v>14158</v>
      </c>
      <c r="D23157" s="25">
        <v>21694</v>
      </c>
      <c r="E23157" s="24" t="s">
        <v>16914</v>
      </c>
      <c r="F23157" s="24" t="s">
        <v>14159</v>
      </c>
    </row>
    <row r="23158" spans="1:6" x14ac:dyDescent="0.2">
      <c r="A23158" s="24" t="s">
        <v>37224</v>
      </c>
      <c r="B23158" s="24" t="s">
        <v>46112</v>
      </c>
      <c r="C23158" s="24" t="s">
        <v>14151</v>
      </c>
      <c r="D23158" s="25">
        <v>25255</v>
      </c>
      <c r="E23158" s="24" t="s">
        <v>16914</v>
      </c>
      <c r="F23158" s="24" t="s">
        <v>14153</v>
      </c>
    </row>
    <row r="23159" spans="1:6" x14ac:dyDescent="0.2">
      <c r="A23159" s="24" t="s">
        <v>37225</v>
      </c>
      <c r="B23159" s="24" t="s">
        <v>46112</v>
      </c>
      <c r="C23159" s="24" t="s">
        <v>14151</v>
      </c>
      <c r="D23159" s="25">
        <v>34735</v>
      </c>
      <c r="E23159" s="24" t="s">
        <v>16914</v>
      </c>
      <c r="F23159" s="24" t="s">
        <v>14156</v>
      </c>
    </row>
    <row r="23160" spans="1:6" x14ac:dyDescent="0.2">
      <c r="A23160" s="24" t="s">
        <v>37226</v>
      </c>
      <c r="B23160" s="24" t="s">
        <v>46112</v>
      </c>
      <c r="C23160" s="24" t="s">
        <v>14158</v>
      </c>
      <c r="D23160" s="25">
        <v>28391</v>
      </c>
      <c r="E23160" s="24" t="s">
        <v>16914</v>
      </c>
      <c r="F23160" s="24" t="s">
        <v>14159</v>
      </c>
    </row>
    <row r="23161" spans="1:6" x14ac:dyDescent="0.2">
      <c r="A23161" s="24" t="s">
        <v>37227</v>
      </c>
      <c r="B23161" s="24" t="s">
        <v>46113</v>
      </c>
      <c r="C23161" s="24" t="s">
        <v>14151</v>
      </c>
      <c r="D23161" s="25">
        <v>32163</v>
      </c>
      <c r="E23161" s="24" t="s">
        <v>16914</v>
      </c>
      <c r="F23161" s="24" t="s">
        <v>14153</v>
      </c>
    </row>
    <row r="23162" spans="1:6" x14ac:dyDescent="0.2">
      <c r="A23162" s="24" t="s">
        <v>37228</v>
      </c>
      <c r="B23162" s="24" t="s">
        <v>46114</v>
      </c>
      <c r="C23162" s="24" t="s">
        <v>14151</v>
      </c>
      <c r="D23162" s="25">
        <v>20594</v>
      </c>
      <c r="E23162" s="24" t="s">
        <v>16914</v>
      </c>
      <c r="F23162" s="24" t="s">
        <v>14153</v>
      </c>
    </row>
    <row r="23163" spans="1:6" x14ac:dyDescent="0.2">
      <c r="A23163" s="24" t="s">
        <v>37229</v>
      </c>
      <c r="B23163" s="24" t="s">
        <v>46114</v>
      </c>
      <c r="C23163" s="24" t="s">
        <v>14158</v>
      </c>
      <c r="D23163" s="25">
        <v>24205</v>
      </c>
      <c r="E23163" s="24" t="s">
        <v>16914</v>
      </c>
      <c r="F23163" s="24" t="s">
        <v>14159</v>
      </c>
    </row>
    <row r="23164" spans="1:6" x14ac:dyDescent="0.2">
      <c r="A23164" s="24" t="s">
        <v>37230</v>
      </c>
      <c r="B23164" s="24" t="s">
        <v>46114</v>
      </c>
      <c r="C23164" s="24" t="s">
        <v>14151</v>
      </c>
      <c r="D23164" s="25">
        <v>29673</v>
      </c>
      <c r="E23164" s="24" t="s">
        <v>15757</v>
      </c>
      <c r="F23164" s="24" t="s">
        <v>14159</v>
      </c>
    </row>
    <row r="23165" spans="1:6" x14ac:dyDescent="0.2">
      <c r="A23165" s="24" t="s">
        <v>37231</v>
      </c>
      <c r="B23165" s="24" t="s">
        <v>46115</v>
      </c>
      <c r="C23165" s="24" t="s">
        <v>14151</v>
      </c>
      <c r="D23165" s="25">
        <v>28016</v>
      </c>
      <c r="E23165" s="24" t="s">
        <v>16446</v>
      </c>
      <c r="F23165" s="24" t="s">
        <v>14153</v>
      </c>
    </row>
    <row r="23166" spans="1:6" x14ac:dyDescent="0.2">
      <c r="A23166" s="24" t="s">
        <v>37232</v>
      </c>
      <c r="B23166" s="24" t="s">
        <v>46115</v>
      </c>
      <c r="C23166" s="24" t="s">
        <v>14158</v>
      </c>
      <c r="D23166" s="25">
        <v>30430</v>
      </c>
      <c r="E23166" s="24" t="s">
        <v>14691</v>
      </c>
      <c r="F23166" s="24" t="s">
        <v>14159</v>
      </c>
    </row>
    <row r="23167" spans="1:6" x14ac:dyDescent="0.2">
      <c r="A23167" s="24" t="s">
        <v>37233</v>
      </c>
      <c r="B23167" s="24" t="s">
        <v>46115</v>
      </c>
      <c r="C23167" s="24" t="s">
        <v>14151</v>
      </c>
      <c r="D23167" s="25">
        <v>28556</v>
      </c>
      <c r="E23167" s="24" t="s">
        <v>16914</v>
      </c>
      <c r="F23167" s="24" t="s">
        <v>14159</v>
      </c>
    </row>
    <row r="23168" spans="1:6" x14ac:dyDescent="0.2">
      <c r="A23168" s="24" t="s">
        <v>37234</v>
      </c>
      <c r="B23168" s="24" t="s">
        <v>46115</v>
      </c>
      <c r="C23168" s="24" t="s">
        <v>14151</v>
      </c>
      <c r="D23168" s="25">
        <v>17697</v>
      </c>
      <c r="E23168" s="24" t="s">
        <v>16914</v>
      </c>
      <c r="F23168" s="24" t="s">
        <v>14159</v>
      </c>
    </row>
    <row r="23169" spans="1:6" x14ac:dyDescent="0.2">
      <c r="A23169" s="24" t="s">
        <v>37235</v>
      </c>
      <c r="B23169" s="24" t="s">
        <v>46115</v>
      </c>
      <c r="C23169" s="24" t="s">
        <v>14158</v>
      </c>
      <c r="D23169" s="25">
        <v>36303</v>
      </c>
      <c r="E23169" s="24" t="s">
        <v>16446</v>
      </c>
      <c r="F23169" s="24" t="s">
        <v>14159</v>
      </c>
    </row>
    <row r="23170" spans="1:6" x14ac:dyDescent="0.2">
      <c r="A23170" s="24" t="s">
        <v>37236</v>
      </c>
      <c r="B23170" s="24" t="s">
        <v>46116</v>
      </c>
      <c r="C23170" s="24" t="s">
        <v>14151</v>
      </c>
      <c r="D23170" s="25">
        <v>25352</v>
      </c>
      <c r="E23170" s="24" t="s">
        <v>16914</v>
      </c>
      <c r="F23170" s="24" t="s">
        <v>14153</v>
      </c>
    </row>
    <row r="23171" spans="1:6" x14ac:dyDescent="0.2">
      <c r="A23171" s="24" t="s">
        <v>37237</v>
      </c>
      <c r="B23171" s="24" t="s">
        <v>46116</v>
      </c>
      <c r="C23171" s="24" t="s">
        <v>14158</v>
      </c>
      <c r="D23171" s="25">
        <v>30681</v>
      </c>
      <c r="E23171" s="24" t="s">
        <v>16914</v>
      </c>
      <c r="F23171" s="24" t="s">
        <v>14159</v>
      </c>
    </row>
    <row r="23172" spans="1:6" x14ac:dyDescent="0.2">
      <c r="A23172" s="24" t="s">
        <v>37238</v>
      </c>
      <c r="B23172" s="24" t="s">
        <v>46116</v>
      </c>
      <c r="C23172" s="24" t="s">
        <v>14151</v>
      </c>
      <c r="D23172" s="25">
        <v>27005</v>
      </c>
      <c r="E23172" s="24" t="s">
        <v>16914</v>
      </c>
      <c r="F23172" s="24" t="s">
        <v>14159</v>
      </c>
    </row>
    <row r="23173" spans="1:6" x14ac:dyDescent="0.2">
      <c r="A23173" s="24" t="s">
        <v>37239</v>
      </c>
      <c r="B23173" s="24" t="s">
        <v>46116</v>
      </c>
      <c r="C23173" s="24" t="s">
        <v>14158</v>
      </c>
      <c r="D23173" s="25">
        <v>24615</v>
      </c>
      <c r="E23173" s="24" t="s">
        <v>16914</v>
      </c>
      <c r="F23173" s="24" t="s">
        <v>14159</v>
      </c>
    </row>
    <row r="23174" spans="1:6" x14ac:dyDescent="0.2">
      <c r="A23174" s="24" t="s">
        <v>37240</v>
      </c>
      <c r="B23174" s="24" t="s">
        <v>46116</v>
      </c>
      <c r="C23174" s="24" t="s">
        <v>14158</v>
      </c>
      <c r="D23174" s="25">
        <v>30049</v>
      </c>
      <c r="E23174" s="24" t="s">
        <v>16914</v>
      </c>
      <c r="F23174" s="24" t="s">
        <v>14159</v>
      </c>
    </row>
    <row r="23175" spans="1:6" x14ac:dyDescent="0.2">
      <c r="A23175" s="24" t="s">
        <v>37241</v>
      </c>
      <c r="B23175" s="24" t="s">
        <v>46117</v>
      </c>
      <c r="C23175" s="24" t="s">
        <v>14151</v>
      </c>
      <c r="D23175" s="25">
        <v>20411</v>
      </c>
      <c r="E23175" s="24" t="s">
        <v>16914</v>
      </c>
      <c r="F23175" s="24" t="s">
        <v>14153</v>
      </c>
    </row>
    <row r="23176" spans="1:6" x14ac:dyDescent="0.2">
      <c r="A23176" s="24" t="s">
        <v>37242</v>
      </c>
      <c r="B23176" s="24" t="s">
        <v>46117</v>
      </c>
      <c r="C23176" s="24" t="s">
        <v>14151</v>
      </c>
      <c r="D23176" s="25">
        <v>27068</v>
      </c>
      <c r="E23176" s="24" t="s">
        <v>16914</v>
      </c>
      <c r="F23176" s="24" t="s">
        <v>14156</v>
      </c>
    </row>
    <row r="23177" spans="1:6" x14ac:dyDescent="0.2">
      <c r="A23177" s="24" t="s">
        <v>37243</v>
      </c>
      <c r="B23177" s="24" t="s">
        <v>46117</v>
      </c>
      <c r="C23177" s="24" t="s">
        <v>14151</v>
      </c>
      <c r="D23177" s="25">
        <v>29788</v>
      </c>
      <c r="E23177" s="24" t="s">
        <v>16914</v>
      </c>
      <c r="F23177" s="24" t="s">
        <v>14159</v>
      </c>
    </row>
    <row r="23178" spans="1:6" x14ac:dyDescent="0.2">
      <c r="A23178" s="24" t="s">
        <v>37244</v>
      </c>
      <c r="B23178" s="24" t="s">
        <v>46117</v>
      </c>
      <c r="C23178" s="24" t="s">
        <v>14151</v>
      </c>
      <c r="D23178" s="25">
        <v>29901</v>
      </c>
      <c r="E23178" s="24" t="s">
        <v>16914</v>
      </c>
      <c r="F23178" s="24" t="s">
        <v>14159</v>
      </c>
    </row>
    <row r="23179" spans="1:6" x14ac:dyDescent="0.2">
      <c r="A23179" s="24" t="s">
        <v>18756</v>
      </c>
      <c r="B23179" s="24" t="s">
        <v>46117</v>
      </c>
      <c r="C23179" s="24" t="s">
        <v>14151</v>
      </c>
      <c r="D23179" s="25">
        <v>31241</v>
      </c>
      <c r="E23179" s="24" t="s">
        <v>16914</v>
      </c>
      <c r="F23179" s="24" t="s">
        <v>14159</v>
      </c>
    </row>
    <row r="23180" spans="1:6" x14ac:dyDescent="0.2">
      <c r="A23180" s="24" t="s">
        <v>37245</v>
      </c>
      <c r="B23180" s="24" t="s">
        <v>46118</v>
      </c>
      <c r="C23180" s="24" t="s">
        <v>14151</v>
      </c>
      <c r="D23180" s="25">
        <v>24070</v>
      </c>
      <c r="E23180" s="24" t="s">
        <v>16914</v>
      </c>
      <c r="F23180" s="24" t="s">
        <v>14153</v>
      </c>
    </row>
    <row r="23181" spans="1:6" x14ac:dyDescent="0.2">
      <c r="A23181" s="24" t="s">
        <v>37246</v>
      </c>
      <c r="B23181" s="24" t="s">
        <v>46118</v>
      </c>
      <c r="C23181" s="24" t="s">
        <v>14151</v>
      </c>
      <c r="D23181" s="25">
        <v>27543</v>
      </c>
      <c r="E23181" s="24" t="s">
        <v>16914</v>
      </c>
      <c r="F23181" s="24" t="s">
        <v>14159</v>
      </c>
    </row>
    <row r="23182" spans="1:6" x14ac:dyDescent="0.2">
      <c r="A23182" s="24" t="s">
        <v>37247</v>
      </c>
      <c r="B23182" s="24" t="s">
        <v>46118</v>
      </c>
      <c r="C23182" s="24" t="s">
        <v>14151</v>
      </c>
      <c r="D23182" s="25">
        <v>29280</v>
      </c>
      <c r="E23182" s="24" t="s">
        <v>16914</v>
      </c>
      <c r="F23182" s="24" t="s">
        <v>14159</v>
      </c>
    </row>
    <row r="23183" spans="1:6" x14ac:dyDescent="0.2">
      <c r="A23183" s="24" t="s">
        <v>37248</v>
      </c>
      <c r="B23183" s="24" t="s">
        <v>46118</v>
      </c>
      <c r="C23183" s="24" t="s">
        <v>14158</v>
      </c>
      <c r="D23183" s="25">
        <v>28216</v>
      </c>
      <c r="E23183" s="24" t="s">
        <v>16914</v>
      </c>
      <c r="F23183" s="24" t="s">
        <v>14159</v>
      </c>
    </row>
    <row r="23184" spans="1:6" x14ac:dyDescent="0.2">
      <c r="A23184" s="24" t="s">
        <v>37249</v>
      </c>
      <c r="B23184" s="24" t="s">
        <v>46118</v>
      </c>
      <c r="C23184" s="24" t="s">
        <v>14158</v>
      </c>
      <c r="D23184" s="25">
        <v>33234</v>
      </c>
      <c r="E23184" s="24" t="s">
        <v>16914</v>
      </c>
      <c r="F23184" s="24" t="s">
        <v>14159</v>
      </c>
    </row>
    <row r="23185" spans="1:6" x14ac:dyDescent="0.2">
      <c r="A23185" s="24" t="s">
        <v>37250</v>
      </c>
      <c r="B23185" s="24" t="s">
        <v>46119</v>
      </c>
      <c r="C23185" s="24" t="s">
        <v>14151</v>
      </c>
      <c r="D23185" s="25">
        <v>20575</v>
      </c>
      <c r="E23185" s="24" t="s">
        <v>16914</v>
      </c>
      <c r="F23185" s="24" t="s">
        <v>14153</v>
      </c>
    </row>
    <row r="23186" spans="1:6" x14ac:dyDescent="0.2">
      <c r="A23186" s="24" t="s">
        <v>37251</v>
      </c>
      <c r="B23186" s="24" t="s">
        <v>46119</v>
      </c>
      <c r="C23186" s="24" t="s">
        <v>14151</v>
      </c>
      <c r="D23186" s="25">
        <v>21188</v>
      </c>
      <c r="E23186" s="24" t="s">
        <v>16914</v>
      </c>
      <c r="F23186" s="24" t="s">
        <v>14156</v>
      </c>
    </row>
    <row r="23187" spans="1:6" x14ac:dyDescent="0.2">
      <c r="A23187" s="24" t="s">
        <v>37252</v>
      </c>
      <c r="B23187" s="24" t="s">
        <v>46119</v>
      </c>
      <c r="C23187" s="24" t="s">
        <v>14151</v>
      </c>
      <c r="D23187" s="25">
        <v>32258</v>
      </c>
      <c r="E23187" s="24" t="s">
        <v>16914</v>
      </c>
      <c r="F23187" s="24" t="s">
        <v>14159</v>
      </c>
    </row>
    <row r="23188" spans="1:6" x14ac:dyDescent="0.2">
      <c r="A23188" s="24" t="s">
        <v>37253</v>
      </c>
      <c r="B23188" s="24" t="s">
        <v>46120</v>
      </c>
      <c r="C23188" s="24" t="s">
        <v>14151</v>
      </c>
      <c r="D23188" s="25">
        <v>23089</v>
      </c>
      <c r="E23188" s="24" t="s">
        <v>16914</v>
      </c>
      <c r="F23188" s="24" t="s">
        <v>14153</v>
      </c>
    </row>
    <row r="23189" spans="1:6" x14ac:dyDescent="0.2">
      <c r="A23189" s="24" t="s">
        <v>37254</v>
      </c>
      <c r="B23189" s="24" t="s">
        <v>46120</v>
      </c>
      <c r="C23189" s="24" t="s">
        <v>14151</v>
      </c>
      <c r="D23189" s="25">
        <v>30504</v>
      </c>
      <c r="E23189" s="24" t="s">
        <v>16914</v>
      </c>
      <c r="F23189" s="24" t="s">
        <v>14156</v>
      </c>
    </row>
    <row r="23190" spans="1:6" x14ac:dyDescent="0.2">
      <c r="A23190" s="24" t="s">
        <v>37255</v>
      </c>
      <c r="B23190" s="24" t="s">
        <v>46120</v>
      </c>
      <c r="C23190" s="24" t="s">
        <v>14158</v>
      </c>
      <c r="D23190" s="25">
        <v>33808</v>
      </c>
      <c r="E23190" s="24" t="s">
        <v>16914</v>
      </c>
      <c r="F23190" s="24" t="s">
        <v>14159</v>
      </c>
    </row>
    <row r="23191" spans="1:6" x14ac:dyDescent="0.2">
      <c r="A23191" s="24" t="s">
        <v>37256</v>
      </c>
      <c r="B23191" s="24" t="s">
        <v>46121</v>
      </c>
      <c r="C23191" s="24" t="s">
        <v>14151</v>
      </c>
      <c r="D23191" s="25">
        <v>18636</v>
      </c>
      <c r="E23191" s="24" t="s">
        <v>16914</v>
      </c>
      <c r="F23191" s="24" t="s">
        <v>14153</v>
      </c>
    </row>
    <row r="23192" spans="1:6" x14ac:dyDescent="0.2">
      <c r="A23192" s="24" t="s">
        <v>37257</v>
      </c>
      <c r="B23192" s="24" t="s">
        <v>46121</v>
      </c>
      <c r="C23192" s="24" t="s">
        <v>14151</v>
      </c>
      <c r="D23192" s="25">
        <v>17724</v>
      </c>
      <c r="E23192" s="24" t="s">
        <v>16914</v>
      </c>
      <c r="F23192" s="24" t="s">
        <v>14159</v>
      </c>
    </row>
    <row r="23193" spans="1:6" x14ac:dyDescent="0.2">
      <c r="A23193" s="24" t="s">
        <v>37258</v>
      </c>
      <c r="B23193" s="24" t="s">
        <v>46121</v>
      </c>
      <c r="C23193" s="24" t="s">
        <v>14151</v>
      </c>
      <c r="D23193" s="25">
        <v>26472</v>
      </c>
      <c r="E23193" s="24" t="s">
        <v>16914</v>
      </c>
      <c r="F23193" s="24" t="s">
        <v>14159</v>
      </c>
    </row>
    <row r="23194" spans="1:6" x14ac:dyDescent="0.2">
      <c r="A23194" s="24" t="s">
        <v>37259</v>
      </c>
      <c r="B23194" s="24" t="s">
        <v>46122</v>
      </c>
      <c r="C23194" s="24" t="s">
        <v>14151</v>
      </c>
      <c r="D23194" s="25">
        <v>21610</v>
      </c>
      <c r="E23194" s="24" t="s">
        <v>16914</v>
      </c>
      <c r="F23194" s="24" t="s">
        <v>14153</v>
      </c>
    </row>
    <row r="23195" spans="1:6" x14ac:dyDescent="0.2">
      <c r="A23195" s="24" t="s">
        <v>37260</v>
      </c>
      <c r="B23195" s="24" t="s">
        <v>46122</v>
      </c>
      <c r="C23195" s="24" t="s">
        <v>14151</v>
      </c>
      <c r="D23195" s="25">
        <v>23233</v>
      </c>
      <c r="E23195" s="24" t="s">
        <v>16914</v>
      </c>
      <c r="F23195" s="24" t="s">
        <v>14159</v>
      </c>
    </row>
    <row r="23196" spans="1:6" x14ac:dyDescent="0.2">
      <c r="A23196" s="24" t="s">
        <v>37261</v>
      </c>
      <c r="B23196" s="24" t="s">
        <v>46122</v>
      </c>
      <c r="C23196" s="24" t="s">
        <v>14158</v>
      </c>
      <c r="D23196" s="25">
        <v>24563</v>
      </c>
      <c r="E23196" s="24" t="s">
        <v>16914</v>
      </c>
      <c r="F23196" s="24" t="s">
        <v>14159</v>
      </c>
    </row>
    <row r="23197" spans="1:6" x14ac:dyDescent="0.2">
      <c r="A23197" s="24" t="s">
        <v>37262</v>
      </c>
      <c r="B23197" s="24" t="s">
        <v>46122</v>
      </c>
      <c r="C23197" s="24" t="s">
        <v>14158</v>
      </c>
      <c r="D23197" s="25">
        <v>34888</v>
      </c>
      <c r="E23197" s="24" t="s">
        <v>16914</v>
      </c>
      <c r="F23197" s="24" t="s">
        <v>14159</v>
      </c>
    </row>
    <row r="23198" spans="1:6" x14ac:dyDescent="0.2">
      <c r="A23198" s="24" t="s">
        <v>37263</v>
      </c>
      <c r="B23198" s="24" t="s">
        <v>46122</v>
      </c>
      <c r="C23198" s="24" t="s">
        <v>14158</v>
      </c>
      <c r="D23198" s="25">
        <v>24061</v>
      </c>
      <c r="E23198" s="24" t="s">
        <v>16914</v>
      </c>
      <c r="F23198" s="24" t="s">
        <v>14159</v>
      </c>
    </row>
    <row r="23199" spans="1:6" x14ac:dyDescent="0.2">
      <c r="A23199" s="24" t="s">
        <v>37264</v>
      </c>
      <c r="B23199" s="24" t="s">
        <v>46123</v>
      </c>
      <c r="C23199" s="24" t="s">
        <v>14158</v>
      </c>
      <c r="D23199" s="25">
        <v>34424</v>
      </c>
      <c r="E23199" s="24" t="s">
        <v>16914</v>
      </c>
      <c r="F23199" s="24" t="s">
        <v>14153</v>
      </c>
    </row>
    <row r="23200" spans="1:6" x14ac:dyDescent="0.2">
      <c r="A23200" s="24" t="s">
        <v>37265</v>
      </c>
      <c r="B23200" s="24" t="s">
        <v>46123</v>
      </c>
      <c r="C23200" s="24" t="s">
        <v>14151</v>
      </c>
      <c r="D23200" s="25">
        <v>22978</v>
      </c>
      <c r="E23200" s="24" t="s">
        <v>16914</v>
      </c>
      <c r="F23200" s="24" t="s">
        <v>14159</v>
      </c>
    </row>
    <row r="23201" spans="1:6" x14ac:dyDescent="0.2">
      <c r="A23201" s="24" t="s">
        <v>37266</v>
      </c>
      <c r="B23201" s="24" t="s">
        <v>46123</v>
      </c>
      <c r="C23201" s="24" t="s">
        <v>14151</v>
      </c>
      <c r="D23201" s="25">
        <v>22735</v>
      </c>
      <c r="E23201" s="24" t="s">
        <v>16914</v>
      </c>
      <c r="F23201" s="24" t="s">
        <v>14159</v>
      </c>
    </row>
    <row r="23202" spans="1:6" x14ac:dyDescent="0.2">
      <c r="A23202" s="24" t="s">
        <v>37267</v>
      </c>
      <c r="B23202" s="24" t="s">
        <v>46124</v>
      </c>
      <c r="C23202" s="24" t="s">
        <v>14151</v>
      </c>
      <c r="D23202" s="25">
        <v>29237</v>
      </c>
      <c r="E23202" s="24" t="s">
        <v>16914</v>
      </c>
      <c r="F23202" s="24" t="s">
        <v>14153</v>
      </c>
    </row>
    <row r="23203" spans="1:6" x14ac:dyDescent="0.2">
      <c r="A23203" s="24" t="s">
        <v>37268</v>
      </c>
      <c r="B23203" s="24" t="s">
        <v>46124</v>
      </c>
      <c r="C23203" s="24" t="s">
        <v>14151</v>
      </c>
      <c r="D23203" s="25">
        <v>24276</v>
      </c>
      <c r="E23203" s="24" t="s">
        <v>14988</v>
      </c>
      <c r="F23203" s="24" t="s">
        <v>14156</v>
      </c>
    </row>
    <row r="23204" spans="1:6" x14ac:dyDescent="0.2">
      <c r="A23204" s="24" t="s">
        <v>37269</v>
      </c>
      <c r="B23204" s="24" t="s">
        <v>46124</v>
      </c>
      <c r="C23204" s="24" t="s">
        <v>14158</v>
      </c>
      <c r="D23204" s="25">
        <v>27569</v>
      </c>
      <c r="E23204" s="24" t="s">
        <v>15475</v>
      </c>
      <c r="F23204" s="24" t="s">
        <v>14159</v>
      </c>
    </row>
    <row r="23205" spans="1:6" x14ac:dyDescent="0.2">
      <c r="A23205" s="24" t="s">
        <v>37270</v>
      </c>
      <c r="B23205" s="24" t="s">
        <v>46125</v>
      </c>
      <c r="C23205" s="24" t="s">
        <v>14151</v>
      </c>
      <c r="D23205" s="25">
        <v>29531</v>
      </c>
      <c r="E23205" s="24" t="s">
        <v>16914</v>
      </c>
      <c r="F23205" s="24" t="s">
        <v>14153</v>
      </c>
    </row>
    <row r="23206" spans="1:6" x14ac:dyDescent="0.2">
      <c r="A23206" s="24" t="s">
        <v>37271</v>
      </c>
      <c r="B23206" s="24" t="s">
        <v>46125</v>
      </c>
      <c r="C23206" s="24" t="s">
        <v>14151</v>
      </c>
      <c r="D23206" s="25">
        <v>21417</v>
      </c>
      <c r="E23206" s="24" t="s">
        <v>16914</v>
      </c>
      <c r="F23206" s="24" t="s">
        <v>14159</v>
      </c>
    </row>
    <row r="23207" spans="1:6" x14ac:dyDescent="0.2">
      <c r="A23207" s="24" t="s">
        <v>37272</v>
      </c>
      <c r="B23207" s="24" t="s">
        <v>46125</v>
      </c>
      <c r="C23207" s="24" t="s">
        <v>14158</v>
      </c>
      <c r="D23207" s="25">
        <v>23965</v>
      </c>
      <c r="E23207" s="24" t="s">
        <v>14521</v>
      </c>
      <c r="F23207" s="24" t="s">
        <v>14159</v>
      </c>
    </row>
    <row r="23208" spans="1:6" x14ac:dyDescent="0.2">
      <c r="A23208" s="24" t="s">
        <v>37273</v>
      </c>
      <c r="B23208" s="24" t="s">
        <v>46126</v>
      </c>
      <c r="C23208" s="24" t="s">
        <v>14151</v>
      </c>
      <c r="D23208" s="25">
        <v>23947</v>
      </c>
      <c r="E23208" s="24" t="s">
        <v>16914</v>
      </c>
      <c r="F23208" s="24" t="s">
        <v>14153</v>
      </c>
    </row>
    <row r="23209" spans="1:6" x14ac:dyDescent="0.2">
      <c r="A23209" s="24" t="s">
        <v>37274</v>
      </c>
      <c r="B23209" s="24" t="s">
        <v>46126</v>
      </c>
      <c r="C23209" s="24" t="s">
        <v>14151</v>
      </c>
      <c r="D23209" s="25">
        <v>26665</v>
      </c>
      <c r="E23209" s="24" t="s">
        <v>16914</v>
      </c>
      <c r="F23209" s="24" t="s">
        <v>14159</v>
      </c>
    </row>
    <row r="23210" spans="1:6" x14ac:dyDescent="0.2">
      <c r="A23210" s="24" t="s">
        <v>37275</v>
      </c>
      <c r="B23210" s="24" t="s">
        <v>46126</v>
      </c>
      <c r="C23210" s="24" t="s">
        <v>14151</v>
      </c>
      <c r="D23210" s="25">
        <v>31266</v>
      </c>
      <c r="E23210" s="24" t="s">
        <v>16914</v>
      </c>
      <c r="F23210" s="24" t="s">
        <v>14159</v>
      </c>
    </row>
    <row r="23211" spans="1:6" x14ac:dyDescent="0.2">
      <c r="A23211" s="24" t="s">
        <v>37276</v>
      </c>
      <c r="B23211" s="24" t="s">
        <v>46126</v>
      </c>
      <c r="C23211" s="24" t="s">
        <v>14158</v>
      </c>
      <c r="D23211" s="25">
        <v>21572</v>
      </c>
      <c r="E23211" s="24" t="s">
        <v>16914</v>
      </c>
      <c r="F23211" s="24" t="s">
        <v>14159</v>
      </c>
    </row>
    <row r="23212" spans="1:6" x14ac:dyDescent="0.2">
      <c r="A23212" s="24" t="s">
        <v>37277</v>
      </c>
      <c r="B23212" s="24" t="s">
        <v>46126</v>
      </c>
      <c r="C23212" s="24" t="s">
        <v>14158</v>
      </c>
      <c r="D23212" s="25">
        <v>31946</v>
      </c>
      <c r="E23212" s="24" t="s">
        <v>16159</v>
      </c>
      <c r="F23212" s="24" t="s">
        <v>14159</v>
      </c>
    </row>
    <row r="23213" spans="1:6" x14ac:dyDescent="0.2">
      <c r="A23213" s="24" t="s">
        <v>37278</v>
      </c>
      <c r="B23213" s="24" t="s">
        <v>46127</v>
      </c>
      <c r="C23213" s="24" t="s">
        <v>14151</v>
      </c>
      <c r="D23213" s="25">
        <v>23419</v>
      </c>
      <c r="E23213" s="24" t="s">
        <v>16914</v>
      </c>
      <c r="F23213" s="24" t="s">
        <v>14153</v>
      </c>
    </row>
    <row r="23214" spans="1:6" x14ac:dyDescent="0.2">
      <c r="A23214" s="24" t="s">
        <v>37279</v>
      </c>
      <c r="B23214" s="24" t="s">
        <v>46127</v>
      </c>
      <c r="C23214" s="24" t="s">
        <v>14151</v>
      </c>
      <c r="D23214" s="25">
        <v>32371</v>
      </c>
      <c r="E23214" s="24" t="s">
        <v>16914</v>
      </c>
      <c r="F23214" s="24" t="s">
        <v>14159</v>
      </c>
    </row>
    <row r="23215" spans="1:6" x14ac:dyDescent="0.2">
      <c r="A23215" s="24" t="s">
        <v>37280</v>
      </c>
      <c r="B23215" s="24" t="s">
        <v>46128</v>
      </c>
      <c r="C23215" s="24" t="s">
        <v>14151</v>
      </c>
      <c r="D23215" s="25">
        <v>22266</v>
      </c>
      <c r="E23215" s="24" t="s">
        <v>16914</v>
      </c>
      <c r="F23215" s="24" t="s">
        <v>14153</v>
      </c>
    </row>
    <row r="23216" spans="1:6" x14ac:dyDescent="0.2">
      <c r="A23216" s="24" t="s">
        <v>37281</v>
      </c>
      <c r="B23216" s="24" t="s">
        <v>46128</v>
      </c>
      <c r="C23216" s="24" t="s">
        <v>14158</v>
      </c>
      <c r="D23216" s="25">
        <v>28457</v>
      </c>
      <c r="E23216" s="24" t="s">
        <v>16159</v>
      </c>
      <c r="F23216" s="24" t="s">
        <v>14159</v>
      </c>
    </row>
    <row r="23217" spans="1:6" x14ac:dyDescent="0.2">
      <c r="A23217" s="24" t="s">
        <v>37282</v>
      </c>
      <c r="B23217" s="24" t="s">
        <v>46128</v>
      </c>
      <c r="C23217" s="24" t="s">
        <v>14151</v>
      </c>
      <c r="D23217" s="25">
        <v>26242</v>
      </c>
      <c r="E23217" s="24" t="s">
        <v>14988</v>
      </c>
      <c r="F23217" s="24" t="s">
        <v>14159</v>
      </c>
    </row>
    <row r="23218" spans="1:6" x14ac:dyDescent="0.2">
      <c r="A23218" s="24" t="s">
        <v>37283</v>
      </c>
      <c r="B23218" s="24" t="s">
        <v>46128</v>
      </c>
      <c r="C23218" s="24" t="s">
        <v>14158</v>
      </c>
      <c r="D23218" s="25">
        <v>21308</v>
      </c>
      <c r="E23218" s="24" t="s">
        <v>16914</v>
      </c>
      <c r="F23218" s="24" t="s">
        <v>14159</v>
      </c>
    </row>
    <row r="23219" spans="1:6" x14ac:dyDescent="0.2">
      <c r="A23219" s="24" t="s">
        <v>37284</v>
      </c>
      <c r="B23219" s="24" t="s">
        <v>46128</v>
      </c>
      <c r="C23219" s="24" t="s">
        <v>14151</v>
      </c>
      <c r="D23219" s="25">
        <v>23912</v>
      </c>
      <c r="E23219" s="24" t="s">
        <v>16914</v>
      </c>
      <c r="F23219" s="24" t="s">
        <v>14159</v>
      </c>
    </row>
    <row r="23220" spans="1:6" x14ac:dyDescent="0.2">
      <c r="A23220" s="24" t="s">
        <v>37285</v>
      </c>
      <c r="B23220" s="24" t="s">
        <v>46128</v>
      </c>
      <c r="C23220" s="24" t="s">
        <v>14151</v>
      </c>
      <c r="D23220" s="25">
        <v>27355</v>
      </c>
      <c r="E23220" s="24" t="s">
        <v>16914</v>
      </c>
      <c r="F23220" s="24" t="s">
        <v>14159</v>
      </c>
    </row>
    <row r="23221" spans="1:6" x14ac:dyDescent="0.2">
      <c r="A23221" s="24" t="s">
        <v>37286</v>
      </c>
      <c r="B23221" s="24" t="s">
        <v>46129</v>
      </c>
      <c r="C23221" s="24" t="s">
        <v>14151</v>
      </c>
      <c r="D23221" s="25">
        <v>26280</v>
      </c>
      <c r="E23221" s="24" t="s">
        <v>14431</v>
      </c>
      <c r="F23221" s="24" t="s">
        <v>14153</v>
      </c>
    </row>
    <row r="23222" spans="1:6" x14ac:dyDescent="0.2">
      <c r="A23222" s="24" t="s">
        <v>37287</v>
      </c>
      <c r="B23222" s="24" t="s">
        <v>46129</v>
      </c>
      <c r="C23222" s="24" t="s">
        <v>14151</v>
      </c>
      <c r="D23222" s="25">
        <v>29955</v>
      </c>
      <c r="E23222" s="24" t="s">
        <v>16914</v>
      </c>
      <c r="F23222" s="24" t="s">
        <v>14159</v>
      </c>
    </row>
    <row r="23223" spans="1:6" x14ac:dyDescent="0.2">
      <c r="A23223" s="24" t="s">
        <v>37288</v>
      </c>
      <c r="B23223" s="24" t="s">
        <v>46129</v>
      </c>
      <c r="C23223" s="24" t="s">
        <v>14158</v>
      </c>
      <c r="D23223" s="25">
        <v>26938</v>
      </c>
      <c r="E23223" s="24" t="s">
        <v>16914</v>
      </c>
      <c r="F23223" s="24" t="s">
        <v>14159</v>
      </c>
    </row>
    <row r="23224" spans="1:6" x14ac:dyDescent="0.2">
      <c r="A23224" s="24" t="s">
        <v>37289</v>
      </c>
      <c r="B23224" s="24" t="s">
        <v>46129</v>
      </c>
      <c r="C23224" s="24" t="s">
        <v>14158</v>
      </c>
      <c r="D23224" s="25">
        <v>32339</v>
      </c>
      <c r="E23224" s="24" t="s">
        <v>16914</v>
      </c>
      <c r="F23224" s="24" t="s">
        <v>14159</v>
      </c>
    </row>
    <row r="23225" spans="1:6" x14ac:dyDescent="0.2">
      <c r="A23225" s="24" t="s">
        <v>37290</v>
      </c>
      <c r="B23225" s="24" t="s">
        <v>46129</v>
      </c>
      <c r="C23225" s="24" t="s">
        <v>14151</v>
      </c>
      <c r="D23225" s="25">
        <v>31096</v>
      </c>
      <c r="E23225" s="24" t="s">
        <v>16914</v>
      </c>
      <c r="F23225" s="24" t="s">
        <v>14159</v>
      </c>
    </row>
    <row r="23226" spans="1:6" x14ac:dyDescent="0.2">
      <c r="A23226" s="24" t="s">
        <v>37291</v>
      </c>
      <c r="B23226" s="24" t="s">
        <v>46130</v>
      </c>
      <c r="C23226" s="24" t="s">
        <v>14151</v>
      </c>
      <c r="D23226" s="25">
        <v>30808</v>
      </c>
      <c r="E23226" s="24" t="s">
        <v>16914</v>
      </c>
      <c r="F23226" s="24" t="s">
        <v>14153</v>
      </c>
    </row>
    <row r="23227" spans="1:6" x14ac:dyDescent="0.2">
      <c r="A23227" s="24" t="s">
        <v>37292</v>
      </c>
      <c r="B23227" s="24" t="s">
        <v>46130</v>
      </c>
      <c r="C23227" s="24" t="s">
        <v>14151</v>
      </c>
      <c r="D23227" s="25">
        <v>20862</v>
      </c>
      <c r="E23227" s="24" t="s">
        <v>16914</v>
      </c>
      <c r="F23227" s="24" t="s">
        <v>14156</v>
      </c>
    </row>
    <row r="23228" spans="1:6" x14ac:dyDescent="0.2">
      <c r="A23228" s="24" t="s">
        <v>37293</v>
      </c>
      <c r="B23228" s="24" t="s">
        <v>46130</v>
      </c>
      <c r="C23228" s="24" t="s">
        <v>14151</v>
      </c>
      <c r="D23228" s="25">
        <v>19032</v>
      </c>
      <c r="E23228" s="24" t="s">
        <v>16914</v>
      </c>
      <c r="F23228" s="24" t="s">
        <v>14159</v>
      </c>
    </row>
    <row r="23229" spans="1:6" x14ac:dyDescent="0.2">
      <c r="A23229" s="24" t="s">
        <v>37294</v>
      </c>
      <c r="B23229" s="24" t="s">
        <v>46131</v>
      </c>
      <c r="C23229" s="24" t="s">
        <v>14151</v>
      </c>
      <c r="D23229" s="25">
        <v>30297</v>
      </c>
      <c r="E23229" s="24" t="s">
        <v>16914</v>
      </c>
      <c r="F23229" s="24" t="s">
        <v>14153</v>
      </c>
    </row>
    <row r="23230" spans="1:6" x14ac:dyDescent="0.2">
      <c r="A23230" s="24" t="s">
        <v>37295</v>
      </c>
      <c r="B23230" s="24" t="s">
        <v>46131</v>
      </c>
      <c r="C23230" s="24" t="s">
        <v>14151</v>
      </c>
      <c r="D23230" s="25">
        <v>30124</v>
      </c>
      <c r="E23230" s="24" t="s">
        <v>16914</v>
      </c>
      <c r="F23230" s="24" t="s">
        <v>14156</v>
      </c>
    </row>
    <row r="23231" spans="1:6" x14ac:dyDescent="0.2">
      <c r="A23231" s="24" t="s">
        <v>37296</v>
      </c>
      <c r="B23231" s="24" t="s">
        <v>46131</v>
      </c>
      <c r="C23231" s="24" t="s">
        <v>14158</v>
      </c>
      <c r="D23231" s="25">
        <v>31220</v>
      </c>
      <c r="E23231" s="24" t="s">
        <v>16446</v>
      </c>
      <c r="F23231" s="24" t="s">
        <v>14159</v>
      </c>
    </row>
    <row r="23232" spans="1:6" x14ac:dyDescent="0.2">
      <c r="A23232" s="24" t="s">
        <v>37297</v>
      </c>
      <c r="B23232" s="24" t="s">
        <v>46132</v>
      </c>
      <c r="C23232" s="24" t="s">
        <v>14151</v>
      </c>
      <c r="D23232" s="25">
        <v>19486</v>
      </c>
      <c r="E23232" s="24" t="s">
        <v>16914</v>
      </c>
      <c r="F23232" s="24" t="s">
        <v>14153</v>
      </c>
    </row>
    <row r="23233" spans="1:6" x14ac:dyDescent="0.2">
      <c r="A23233" s="24" t="s">
        <v>37298</v>
      </c>
      <c r="B23233" s="24" t="s">
        <v>46132</v>
      </c>
      <c r="C23233" s="24" t="s">
        <v>14151</v>
      </c>
      <c r="D23233" s="25">
        <v>29139</v>
      </c>
      <c r="E23233" s="24" t="s">
        <v>14521</v>
      </c>
      <c r="F23233" s="24" t="s">
        <v>14159</v>
      </c>
    </row>
    <row r="23234" spans="1:6" x14ac:dyDescent="0.2">
      <c r="A23234" s="24" t="s">
        <v>37299</v>
      </c>
      <c r="B23234" s="24" t="s">
        <v>46132</v>
      </c>
      <c r="C23234" s="24" t="s">
        <v>14158</v>
      </c>
      <c r="D23234" s="25">
        <v>34978</v>
      </c>
      <c r="E23234" s="24" t="s">
        <v>16914</v>
      </c>
      <c r="F23234" s="24" t="s">
        <v>14159</v>
      </c>
    </row>
    <row r="23235" spans="1:6" x14ac:dyDescent="0.2">
      <c r="A23235" s="24" t="s">
        <v>37300</v>
      </c>
      <c r="B23235" s="24" t="s">
        <v>46132</v>
      </c>
      <c r="C23235" s="24" t="s">
        <v>14151</v>
      </c>
      <c r="D23235" s="25">
        <v>27142</v>
      </c>
      <c r="E23235" s="24" t="s">
        <v>16914</v>
      </c>
      <c r="F23235" s="24" t="s">
        <v>14159</v>
      </c>
    </row>
    <row r="23236" spans="1:6" x14ac:dyDescent="0.2">
      <c r="A23236" s="24" t="s">
        <v>37301</v>
      </c>
      <c r="B23236" s="24" t="s">
        <v>46133</v>
      </c>
      <c r="C23236" s="24" t="s">
        <v>14151</v>
      </c>
      <c r="D23236" s="25">
        <v>24339</v>
      </c>
      <c r="E23236" s="24" t="s">
        <v>16914</v>
      </c>
      <c r="F23236" s="24" t="s">
        <v>14153</v>
      </c>
    </row>
    <row r="23237" spans="1:6" x14ac:dyDescent="0.2">
      <c r="A23237" s="24" t="s">
        <v>37302</v>
      </c>
      <c r="B23237" s="24" t="s">
        <v>46133</v>
      </c>
      <c r="C23237" s="24" t="s">
        <v>14158</v>
      </c>
      <c r="D23237" s="25">
        <v>25050</v>
      </c>
      <c r="E23237" s="24" t="s">
        <v>16914</v>
      </c>
      <c r="F23237" s="24" t="s">
        <v>14159</v>
      </c>
    </row>
    <row r="23238" spans="1:6" x14ac:dyDescent="0.2">
      <c r="A23238" s="24" t="s">
        <v>37303</v>
      </c>
      <c r="B23238" s="24" t="s">
        <v>46133</v>
      </c>
      <c r="C23238" s="24" t="s">
        <v>14151</v>
      </c>
      <c r="D23238" s="25">
        <v>30121</v>
      </c>
      <c r="E23238" s="24" t="s">
        <v>16914</v>
      </c>
      <c r="F23238" s="24" t="s">
        <v>14159</v>
      </c>
    </row>
    <row r="23239" spans="1:6" x14ac:dyDescent="0.2">
      <c r="A23239" s="24" t="s">
        <v>37304</v>
      </c>
      <c r="B23239" s="24" t="s">
        <v>46133</v>
      </c>
      <c r="C23239" s="24" t="s">
        <v>14158</v>
      </c>
      <c r="D23239" s="25">
        <v>26725</v>
      </c>
      <c r="E23239" s="24" t="s">
        <v>14521</v>
      </c>
      <c r="F23239" s="24" t="s">
        <v>14159</v>
      </c>
    </row>
    <row r="23240" spans="1:6" x14ac:dyDescent="0.2">
      <c r="A23240" s="24" t="s">
        <v>37305</v>
      </c>
      <c r="B23240" s="24" t="s">
        <v>46133</v>
      </c>
      <c r="C23240" s="24" t="s">
        <v>14151</v>
      </c>
      <c r="D23240" s="25">
        <v>26612</v>
      </c>
      <c r="E23240" s="24" t="s">
        <v>16914</v>
      </c>
      <c r="F23240" s="24" t="s">
        <v>14159</v>
      </c>
    </row>
    <row r="23241" spans="1:6" x14ac:dyDescent="0.2">
      <c r="A23241" s="24" t="s">
        <v>37306</v>
      </c>
      <c r="B23241" s="24" t="s">
        <v>46134</v>
      </c>
      <c r="C23241" s="24" t="s">
        <v>14151</v>
      </c>
      <c r="D23241" s="25">
        <v>27979</v>
      </c>
      <c r="E23241" s="24" t="s">
        <v>16914</v>
      </c>
      <c r="F23241" s="24" t="s">
        <v>14153</v>
      </c>
    </row>
    <row r="23242" spans="1:6" x14ac:dyDescent="0.2">
      <c r="A23242" s="24" t="s">
        <v>37307</v>
      </c>
      <c r="B23242" s="24" t="s">
        <v>46134</v>
      </c>
      <c r="C23242" s="24" t="s">
        <v>14151</v>
      </c>
      <c r="D23242" s="25">
        <v>30436</v>
      </c>
      <c r="E23242" s="24" t="s">
        <v>16914</v>
      </c>
      <c r="F23242" s="24" t="s">
        <v>14156</v>
      </c>
    </row>
    <row r="23243" spans="1:6" x14ac:dyDescent="0.2">
      <c r="A23243" s="24" t="s">
        <v>37308</v>
      </c>
      <c r="B23243" s="24" t="s">
        <v>46134</v>
      </c>
      <c r="C23243" s="24" t="s">
        <v>14151</v>
      </c>
      <c r="D23243" s="25">
        <v>31782</v>
      </c>
      <c r="E23243" s="24" t="s">
        <v>16914</v>
      </c>
      <c r="F23243" s="24" t="s">
        <v>14159</v>
      </c>
    </row>
    <row r="23244" spans="1:6" x14ac:dyDescent="0.2">
      <c r="A23244" s="24" t="s">
        <v>37309</v>
      </c>
      <c r="B23244" s="24" t="s">
        <v>46135</v>
      </c>
      <c r="C23244" s="24" t="s">
        <v>14151</v>
      </c>
      <c r="D23244" s="25">
        <v>22738</v>
      </c>
      <c r="E23244" s="24" t="s">
        <v>16914</v>
      </c>
      <c r="F23244" s="24" t="s">
        <v>14153</v>
      </c>
    </row>
    <row r="23245" spans="1:6" x14ac:dyDescent="0.2">
      <c r="A23245" s="24" t="s">
        <v>37310</v>
      </c>
      <c r="B23245" s="24" t="s">
        <v>46135</v>
      </c>
      <c r="C23245" s="24" t="s">
        <v>14151</v>
      </c>
      <c r="D23245" s="25">
        <v>21743</v>
      </c>
      <c r="E23245" s="24" t="s">
        <v>16914</v>
      </c>
      <c r="F23245" s="24" t="s">
        <v>14156</v>
      </c>
    </row>
    <row r="23246" spans="1:6" x14ac:dyDescent="0.2">
      <c r="A23246" s="24" t="s">
        <v>37311</v>
      </c>
      <c r="B23246" s="24" t="s">
        <v>46135</v>
      </c>
      <c r="C23246" s="24" t="s">
        <v>14151</v>
      </c>
      <c r="D23246" s="25">
        <v>30042</v>
      </c>
      <c r="E23246" s="24" t="s">
        <v>16914</v>
      </c>
      <c r="F23246" s="24" t="s">
        <v>14159</v>
      </c>
    </row>
    <row r="23247" spans="1:6" x14ac:dyDescent="0.2">
      <c r="A23247" s="24" t="s">
        <v>37312</v>
      </c>
      <c r="B23247" s="24" t="s">
        <v>46135</v>
      </c>
      <c r="C23247" s="24" t="s">
        <v>14158</v>
      </c>
      <c r="D23247" s="25">
        <v>28635</v>
      </c>
      <c r="E23247" s="24" t="s">
        <v>16914</v>
      </c>
      <c r="F23247" s="24" t="s">
        <v>14159</v>
      </c>
    </row>
    <row r="23248" spans="1:6" x14ac:dyDescent="0.2">
      <c r="A23248" s="24" t="s">
        <v>37313</v>
      </c>
      <c r="B23248" s="24" t="s">
        <v>46135</v>
      </c>
      <c r="C23248" s="24" t="s">
        <v>14158</v>
      </c>
      <c r="D23248" s="25">
        <v>26383</v>
      </c>
      <c r="E23248" s="24" t="s">
        <v>14431</v>
      </c>
      <c r="F23248" s="24" t="s">
        <v>14159</v>
      </c>
    </row>
    <row r="23249" spans="1:6" x14ac:dyDescent="0.2">
      <c r="A23249" s="24" t="s">
        <v>37314</v>
      </c>
      <c r="B23249" s="24" t="s">
        <v>46136</v>
      </c>
      <c r="C23249" s="24" t="s">
        <v>14151</v>
      </c>
      <c r="D23249" s="25">
        <v>23076</v>
      </c>
      <c r="E23249" s="24" t="s">
        <v>16914</v>
      </c>
      <c r="F23249" s="24" t="s">
        <v>14153</v>
      </c>
    </row>
    <row r="23250" spans="1:6" x14ac:dyDescent="0.2">
      <c r="A23250" s="24" t="s">
        <v>37315</v>
      </c>
      <c r="B23250" s="24" t="s">
        <v>46136</v>
      </c>
      <c r="C23250" s="24" t="s">
        <v>14151</v>
      </c>
      <c r="D23250" s="25">
        <v>31831</v>
      </c>
      <c r="E23250" s="24" t="s">
        <v>16914</v>
      </c>
      <c r="F23250" s="24" t="s">
        <v>14156</v>
      </c>
    </row>
    <row r="23251" spans="1:6" x14ac:dyDescent="0.2">
      <c r="A23251" s="24" t="s">
        <v>37316</v>
      </c>
      <c r="B23251" s="24" t="s">
        <v>46136</v>
      </c>
      <c r="C23251" s="24" t="s">
        <v>14151</v>
      </c>
      <c r="D23251" s="25">
        <v>34196</v>
      </c>
      <c r="E23251" s="24" t="s">
        <v>16914</v>
      </c>
      <c r="F23251" s="24" t="s">
        <v>14159</v>
      </c>
    </row>
    <row r="23252" spans="1:6" x14ac:dyDescent="0.2">
      <c r="A23252" s="24" t="s">
        <v>37317</v>
      </c>
      <c r="B23252" s="24" t="s">
        <v>46137</v>
      </c>
      <c r="C23252" s="24" t="s">
        <v>14151</v>
      </c>
      <c r="D23252" s="25">
        <v>27893</v>
      </c>
      <c r="E23252" s="24" t="s">
        <v>16159</v>
      </c>
      <c r="F23252" s="24" t="s">
        <v>14153</v>
      </c>
    </row>
    <row r="23253" spans="1:6" x14ac:dyDescent="0.2">
      <c r="A23253" s="24" t="s">
        <v>37318</v>
      </c>
      <c r="B23253" s="24" t="s">
        <v>46137</v>
      </c>
      <c r="C23253" s="24" t="s">
        <v>14158</v>
      </c>
      <c r="D23253" s="25">
        <v>27838</v>
      </c>
      <c r="E23253" s="24" t="s">
        <v>16159</v>
      </c>
      <c r="F23253" s="24" t="s">
        <v>14159</v>
      </c>
    </row>
    <row r="23254" spans="1:6" x14ac:dyDescent="0.2">
      <c r="A23254" s="24" t="s">
        <v>37319</v>
      </c>
      <c r="B23254" s="24" t="s">
        <v>46137</v>
      </c>
      <c r="C23254" s="24" t="s">
        <v>14158</v>
      </c>
      <c r="D23254" s="25">
        <v>36645</v>
      </c>
      <c r="E23254" s="24" t="s">
        <v>16159</v>
      </c>
      <c r="F23254" s="24" t="s">
        <v>14159</v>
      </c>
    </row>
    <row r="23255" spans="1:6" x14ac:dyDescent="0.2">
      <c r="A23255" s="24" t="s">
        <v>37320</v>
      </c>
      <c r="B23255" s="24" t="s">
        <v>46138</v>
      </c>
      <c r="C23255" s="24" t="s">
        <v>14158</v>
      </c>
      <c r="D23255" s="25">
        <v>24588</v>
      </c>
      <c r="E23255" s="24" t="s">
        <v>14521</v>
      </c>
      <c r="F23255" s="24" t="s">
        <v>14153</v>
      </c>
    </row>
    <row r="23256" spans="1:6" x14ac:dyDescent="0.2">
      <c r="A23256" s="24" t="s">
        <v>37321</v>
      </c>
      <c r="B23256" s="24" t="s">
        <v>46138</v>
      </c>
      <c r="C23256" s="24" t="s">
        <v>14151</v>
      </c>
      <c r="D23256" s="25">
        <v>28662</v>
      </c>
      <c r="E23256" s="24" t="s">
        <v>16914</v>
      </c>
      <c r="F23256" s="24" t="s">
        <v>14159</v>
      </c>
    </row>
    <row r="23257" spans="1:6" x14ac:dyDescent="0.2">
      <c r="A23257" s="24" t="s">
        <v>37322</v>
      </c>
      <c r="B23257" s="24" t="s">
        <v>46138</v>
      </c>
      <c r="C23257" s="24" t="s">
        <v>14158</v>
      </c>
      <c r="D23257" s="25">
        <v>31467</v>
      </c>
      <c r="E23257" s="24" t="s">
        <v>16159</v>
      </c>
      <c r="F23257" s="24" t="s">
        <v>14159</v>
      </c>
    </row>
    <row r="23258" spans="1:6" x14ac:dyDescent="0.2">
      <c r="A23258" s="24" t="s">
        <v>37323</v>
      </c>
      <c r="B23258" s="24" t="s">
        <v>46138</v>
      </c>
      <c r="C23258" s="24" t="s">
        <v>14158</v>
      </c>
      <c r="D23258" s="25">
        <v>30611</v>
      </c>
      <c r="E23258" s="24" t="s">
        <v>16159</v>
      </c>
      <c r="F23258" s="24" t="s">
        <v>14159</v>
      </c>
    </row>
    <row r="23259" spans="1:6" x14ac:dyDescent="0.2">
      <c r="A23259" s="24" t="s">
        <v>37324</v>
      </c>
      <c r="B23259" s="24" t="s">
        <v>46138</v>
      </c>
      <c r="C23259" s="24" t="s">
        <v>14151</v>
      </c>
      <c r="D23259" s="25">
        <v>27139</v>
      </c>
      <c r="E23259" s="24" t="s">
        <v>16159</v>
      </c>
      <c r="F23259" s="24" t="s">
        <v>14159</v>
      </c>
    </row>
    <row r="23260" spans="1:6" x14ac:dyDescent="0.2">
      <c r="A23260" s="24" t="s">
        <v>37325</v>
      </c>
      <c r="B23260" s="24" t="s">
        <v>46139</v>
      </c>
      <c r="C23260" s="24" t="s">
        <v>14151</v>
      </c>
      <c r="D23260" s="25">
        <v>22647</v>
      </c>
      <c r="E23260" s="24" t="s">
        <v>16159</v>
      </c>
      <c r="F23260" s="24" t="s">
        <v>14153</v>
      </c>
    </row>
    <row r="23261" spans="1:6" x14ac:dyDescent="0.2">
      <c r="A23261" s="24" t="s">
        <v>37326</v>
      </c>
      <c r="B23261" s="24" t="s">
        <v>46139</v>
      </c>
      <c r="C23261" s="24" t="s">
        <v>14151</v>
      </c>
      <c r="D23261" s="25">
        <v>28992</v>
      </c>
      <c r="E23261" s="24" t="s">
        <v>16159</v>
      </c>
      <c r="F23261" s="24" t="s">
        <v>14156</v>
      </c>
    </row>
    <row r="23262" spans="1:6" x14ac:dyDescent="0.2">
      <c r="A23262" s="24" t="s">
        <v>37327</v>
      </c>
      <c r="B23262" s="24" t="s">
        <v>46139</v>
      </c>
      <c r="C23262" s="24" t="s">
        <v>14151</v>
      </c>
      <c r="D23262" s="25">
        <v>28143</v>
      </c>
      <c r="E23262" s="24" t="s">
        <v>16159</v>
      </c>
      <c r="F23262" s="24" t="s">
        <v>14159</v>
      </c>
    </row>
    <row r="23263" spans="1:6" x14ac:dyDescent="0.2">
      <c r="A23263" s="24" t="s">
        <v>37328</v>
      </c>
      <c r="B23263" s="24" t="s">
        <v>46139</v>
      </c>
      <c r="C23263" s="24" t="s">
        <v>14158</v>
      </c>
      <c r="D23263" s="25">
        <v>28682</v>
      </c>
      <c r="E23263" s="24" t="s">
        <v>16159</v>
      </c>
      <c r="F23263" s="24" t="s">
        <v>14159</v>
      </c>
    </row>
    <row r="23264" spans="1:6" x14ac:dyDescent="0.2">
      <c r="A23264" s="24" t="s">
        <v>37329</v>
      </c>
      <c r="B23264" s="24" t="s">
        <v>46140</v>
      </c>
      <c r="C23264" s="24" t="s">
        <v>14151</v>
      </c>
      <c r="D23264" s="25">
        <v>26837</v>
      </c>
      <c r="E23264" s="24" t="s">
        <v>16159</v>
      </c>
      <c r="F23264" s="24" t="s">
        <v>14153</v>
      </c>
    </row>
    <row r="23265" spans="1:6" x14ac:dyDescent="0.2">
      <c r="A23265" s="24" t="s">
        <v>37330</v>
      </c>
      <c r="B23265" s="24" t="s">
        <v>46140</v>
      </c>
      <c r="C23265" s="24" t="s">
        <v>14158</v>
      </c>
      <c r="D23265" s="25">
        <v>33652</v>
      </c>
      <c r="E23265" s="24" t="s">
        <v>16159</v>
      </c>
      <c r="F23265" s="24" t="s">
        <v>14156</v>
      </c>
    </row>
    <row r="23266" spans="1:6" x14ac:dyDescent="0.2">
      <c r="A23266" s="24" t="s">
        <v>37331</v>
      </c>
      <c r="B23266" s="24" t="s">
        <v>46140</v>
      </c>
      <c r="C23266" s="24" t="s">
        <v>14158</v>
      </c>
      <c r="D23266" s="25">
        <v>29783</v>
      </c>
      <c r="E23266" s="24" t="s">
        <v>16159</v>
      </c>
      <c r="F23266" s="24" t="s">
        <v>14159</v>
      </c>
    </row>
    <row r="23267" spans="1:6" x14ac:dyDescent="0.2">
      <c r="A23267" s="24" t="s">
        <v>37332</v>
      </c>
      <c r="B23267" s="24" t="s">
        <v>46140</v>
      </c>
      <c r="C23267" s="24" t="s">
        <v>14151</v>
      </c>
      <c r="D23267" s="25">
        <v>17472</v>
      </c>
      <c r="E23267" s="24" t="s">
        <v>16159</v>
      </c>
      <c r="F23267" s="24" t="s">
        <v>14159</v>
      </c>
    </row>
    <row r="23268" spans="1:6" x14ac:dyDescent="0.2">
      <c r="A23268" s="24" t="s">
        <v>37333</v>
      </c>
      <c r="B23268" s="24" t="s">
        <v>46140</v>
      </c>
      <c r="C23268" s="24" t="s">
        <v>14151</v>
      </c>
      <c r="D23268" s="25">
        <v>34108</v>
      </c>
      <c r="E23268" s="24" t="s">
        <v>16159</v>
      </c>
      <c r="F23268" s="24" t="s">
        <v>14159</v>
      </c>
    </row>
    <row r="23269" spans="1:6" x14ac:dyDescent="0.2">
      <c r="A23269" s="24" t="s">
        <v>37334</v>
      </c>
      <c r="B23269" s="24" t="s">
        <v>46141</v>
      </c>
      <c r="C23269" s="24" t="s">
        <v>14151</v>
      </c>
      <c r="D23269" s="25">
        <v>30418</v>
      </c>
      <c r="E23269" s="24" t="s">
        <v>16159</v>
      </c>
      <c r="F23269" s="24" t="s">
        <v>14153</v>
      </c>
    </row>
    <row r="23270" spans="1:6" x14ac:dyDescent="0.2">
      <c r="A23270" s="24" t="s">
        <v>37335</v>
      </c>
      <c r="B23270" s="24" t="s">
        <v>46141</v>
      </c>
      <c r="C23270" s="24" t="s">
        <v>14151</v>
      </c>
      <c r="D23270" s="25">
        <v>30534</v>
      </c>
      <c r="E23270" s="24" t="s">
        <v>14521</v>
      </c>
      <c r="F23270" s="24" t="s">
        <v>14156</v>
      </c>
    </row>
    <row r="23271" spans="1:6" x14ac:dyDescent="0.2">
      <c r="A23271" s="24" t="s">
        <v>37336</v>
      </c>
      <c r="B23271" s="24" t="s">
        <v>46141</v>
      </c>
      <c r="C23271" s="24" t="s">
        <v>14151</v>
      </c>
      <c r="D23271" s="25">
        <v>23910</v>
      </c>
      <c r="E23271" s="24" t="s">
        <v>14256</v>
      </c>
      <c r="F23271" s="24" t="s">
        <v>14159</v>
      </c>
    </row>
    <row r="23272" spans="1:6" x14ac:dyDescent="0.2">
      <c r="A23272" s="24" t="s">
        <v>37337</v>
      </c>
      <c r="B23272" s="24" t="s">
        <v>46141</v>
      </c>
      <c r="C23272" s="24" t="s">
        <v>14158</v>
      </c>
      <c r="D23272" s="25">
        <v>30605</v>
      </c>
      <c r="E23272" s="24" t="s">
        <v>16159</v>
      </c>
      <c r="F23272" s="24" t="s">
        <v>14159</v>
      </c>
    </row>
    <row r="23273" spans="1:6" x14ac:dyDescent="0.2">
      <c r="A23273" s="24" t="s">
        <v>37338</v>
      </c>
      <c r="B23273" s="24" t="s">
        <v>46141</v>
      </c>
      <c r="C23273" s="24" t="s">
        <v>14158</v>
      </c>
      <c r="D23273" s="25">
        <v>28011</v>
      </c>
      <c r="E23273" s="24" t="s">
        <v>14521</v>
      </c>
      <c r="F23273" s="24" t="s">
        <v>14159</v>
      </c>
    </row>
    <row r="23274" spans="1:6" x14ac:dyDescent="0.2">
      <c r="A23274" s="24" t="s">
        <v>37339</v>
      </c>
      <c r="B23274" s="24" t="s">
        <v>46141</v>
      </c>
      <c r="C23274" s="24" t="s">
        <v>14158</v>
      </c>
      <c r="D23274" s="25">
        <v>19491</v>
      </c>
      <c r="E23274" s="24" t="s">
        <v>14521</v>
      </c>
      <c r="F23274" s="24" t="s">
        <v>14159</v>
      </c>
    </row>
    <row r="23275" spans="1:6" x14ac:dyDescent="0.2">
      <c r="A23275" s="24" t="s">
        <v>37340</v>
      </c>
      <c r="B23275" s="24" t="s">
        <v>46141</v>
      </c>
      <c r="C23275" s="24" t="s">
        <v>14151</v>
      </c>
      <c r="D23275" s="25">
        <v>26708</v>
      </c>
      <c r="E23275" s="24" t="s">
        <v>14545</v>
      </c>
      <c r="F23275" s="24" t="s">
        <v>14159</v>
      </c>
    </row>
    <row r="23276" spans="1:6" x14ac:dyDescent="0.2">
      <c r="A23276" s="24" t="s">
        <v>37341</v>
      </c>
      <c r="B23276" s="24" t="s">
        <v>46141</v>
      </c>
      <c r="C23276" s="24" t="s">
        <v>14151</v>
      </c>
      <c r="D23276" s="25">
        <v>29895</v>
      </c>
      <c r="E23276" s="24" t="s">
        <v>16159</v>
      </c>
      <c r="F23276" s="24" t="s">
        <v>14159</v>
      </c>
    </row>
    <row r="23277" spans="1:6" x14ac:dyDescent="0.2">
      <c r="A23277" s="24" t="s">
        <v>37342</v>
      </c>
      <c r="B23277" s="24" t="s">
        <v>46142</v>
      </c>
      <c r="C23277" s="24" t="s">
        <v>14151</v>
      </c>
      <c r="D23277" s="25">
        <v>25955</v>
      </c>
      <c r="E23277" s="24" t="s">
        <v>16159</v>
      </c>
      <c r="F23277" s="24" t="s">
        <v>14153</v>
      </c>
    </row>
    <row r="23278" spans="1:6" x14ac:dyDescent="0.2">
      <c r="A23278" s="24" t="s">
        <v>37343</v>
      </c>
      <c r="B23278" s="24" t="s">
        <v>46142</v>
      </c>
      <c r="C23278" s="24" t="s">
        <v>14151</v>
      </c>
      <c r="D23278" s="25">
        <v>26709</v>
      </c>
      <c r="E23278" s="24" t="s">
        <v>16159</v>
      </c>
      <c r="F23278" s="24" t="s">
        <v>14159</v>
      </c>
    </row>
    <row r="23279" spans="1:6" x14ac:dyDescent="0.2">
      <c r="A23279" s="24" t="s">
        <v>37344</v>
      </c>
      <c r="B23279" s="24" t="s">
        <v>46142</v>
      </c>
      <c r="C23279" s="24" t="s">
        <v>14158</v>
      </c>
      <c r="D23279" s="25">
        <v>32324</v>
      </c>
      <c r="E23279" s="24" t="s">
        <v>16159</v>
      </c>
      <c r="F23279" s="24" t="s">
        <v>14159</v>
      </c>
    </row>
    <row r="23280" spans="1:6" x14ac:dyDescent="0.2">
      <c r="A23280" s="24" t="s">
        <v>37345</v>
      </c>
      <c r="B23280" s="24" t="s">
        <v>46143</v>
      </c>
      <c r="C23280" s="24" t="s">
        <v>14151</v>
      </c>
      <c r="D23280" s="25">
        <v>27000</v>
      </c>
      <c r="E23280" s="24" t="s">
        <v>16159</v>
      </c>
      <c r="F23280" s="24" t="s">
        <v>14153</v>
      </c>
    </row>
    <row r="23281" spans="1:6" x14ac:dyDescent="0.2">
      <c r="A23281" s="24" t="s">
        <v>37346</v>
      </c>
      <c r="B23281" s="24" t="s">
        <v>46143</v>
      </c>
      <c r="C23281" s="24" t="s">
        <v>14158</v>
      </c>
      <c r="D23281" s="25">
        <v>29668</v>
      </c>
      <c r="E23281" s="24" t="s">
        <v>16159</v>
      </c>
      <c r="F23281" s="24" t="s">
        <v>14159</v>
      </c>
    </row>
    <row r="23282" spans="1:6" x14ac:dyDescent="0.2">
      <c r="A23282" s="24" t="s">
        <v>37347</v>
      </c>
      <c r="B23282" s="24" t="s">
        <v>46143</v>
      </c>
      <c r="C23282" s="24" t="s">
        <v>14158</v>
      </c>
      <c r="D23282" s="25">
        <v>29253</v>
      </c>
      <c r="E23282" s="24" t="s">
        <v>16159</v>
      </c>
      <c r="F23282" s="24" t="s">
        <v>14159</v>
      </c>
    </row>
    <row r="23283" spans="1:6" x14ac:dyDescent="0.2">
      <c r="A23283" s="24" t="s">
        <v>37348</v>
      </c>
      <c r="B23283" s="24" t="s">
        <v>46143</v>
      </c>
      <c r="C23283" s="24" t="s">
        <v>14151</v>
      </c>
      <c r="D23283" s="25">
        <v>25623</v>
      </c>
      <c r="E23283" s="24" t="s">
        <v>16159</v>
      </c>
      <c r="F23283" s="24" t="s">
        <v>14159</v>
      </c>
    </row>
    <row r="23284" spans="1:6" x14ac:dyDescent="0.2">
      <c r="A23284" s="24" t="s">
        <v>37349</v>
      </c>
      <c r="B23284" s="24" t="s">
        <v>46143</v>
      </c>
      <c r="C23284" s="24" t="s">
        <v>14151</v>
      </c>
      <c r="D23284" s="25">
        <v>32578</v>
      </c>
      <c r="E23284" s="24" t="s">
        <v>16159</v>
      </c>
      <c r="F23284" s="24" t="s">
        <v>14159</v>
      </c>
    </row>
    <row r="23285" spans="1:6" x14ac:dyDescent="0.2">
      <c r="A23285" s="24" t="s">
        <v>37350</v>
      </c>
      <c r="B23285" s="24" t="s">
        <v>46144</v>
      </c>
      <c r="C23285" s="24" t="s">
        <v>14151</v>
      </c>
      <c r="D23285" s="25">
        <v>17916</v>
      </c>
      <c r="E23285" s="24" t="s">
        <v>16159</v>
      </c>
      <c r="F23285" s="24" t="s">
        <v>14153</v>
      </c>
    </row>
    <row r="23286" spans="1:6" x14ac:dyDescent="0.2">
      <c r="A23286" s="24" t="s">
        <v>37351</v>
      </c>
      <c r="B23286" s="24" t="s">
        <v>46144</v>
      </c>
      <c r="C23286" s="24" t="s">
        <v>14151</v>
      </c>
      <c r="D23286" s="25">
        <v>24294</v>
      </c>
      <c r="E23286" s="24" t="s">
        <v>16159</v>
      </c>
      <c r="F23286" s="24" t="s">
        <v>14156</v>
      </c>
    </row>
    <row r="23287" spans="1:6" x14ac:dyDescent="0.2">
      <c r="A23287" s="24" t="s">
        <v>37352</v>
      </c>
      <c r="B23287" s="24" t="s">
        <v>46144</v>
      </c>
      <c r="C23287" s="24" t="s">
        <v>14151</v>
      </c>
      <c r="D23287" s="25">
        <v>32668</v>
      </c>
      <c r="E23287" s="24" t="s">
        <v>16159</v>
      </c>
      <c r="F23287" s="24" t="s">
        <v>14159</v>
      </c>
    </row>
    <row r="23288" spans="1:6" x14ac:dyDescent="0.2">
      <c r="A23288" s="24" t="s">
        <v>37353</v>
      </c>
      <c r="B23288" s="24" t="s">
        <v>46145</v>
      </c>
      <c r="C23288" s="24" t="s">
        <v>14151</v>
      </c>
      <c r="D23288" s="25">
        <v>24729</v>
      </c>
      <c r="E23288" s="24" t="s">
        <v>16159</v>
      </c>
      <c r="F23288" s="24" t="s">
        <v>14153</v>
      </c>
    </row>
    <row r="23289" spans="1:6" x14ac:dyDescent="0.2">
      <c r="A23289" s="24" t="s">
        <v>37354</v>
      </c>
      <c r="B23289" s="24" t="s">
        <v>46145</v>
      </c>
      <c r="C23289" s="24" t="s">
        <v>14151</v>
      </c>
      <c r="D23289" s="25">
        <v>26873</v>
      </c>
      <c r="E23289" s="24" t="s">
        <v>16159</v>
      </c>
      <c r="F23289" s="24" t="s">
        <v>14159</v>
      </c>
    </row>
    <row r="23290" spans="1:6" x14ac:dyDescent="0.2">
      <c r="A23290" s="24" t="s">
        <v>37355</v>
      </c>
      <c r="B23290" s="24" t="s">
        <v>46145</v>
      </c>
      <c r="C23290" s="24" t="s">
        <v>14158</v>
      </c>
      <c r="D23290" s="25">
        <v>32604</v>
      </c>
      <c r="E23290" s="24" t="s">
        <v>16159</v>
      </c>
      <c r="F23290" s="24" t="s">
        <v>14159</v>
      </c>
    </row>
    <row r="23291" spans="1:6" x14ac:dyDescent="0.2">
      <c r="A23291" s="24" t="s">
        <v>37356</v>
      </c>
      <c r="B23291" s="24" t="s">
        <v>46145</v>
      </c>
      <c r="C23291" s="24" t="s">
        <v>14158</v>
      </c>
      <c r="D23291" s="25">
        <v>28901</v>
      </c>
      <c r="E23291" s="24" t="s">
        <v>14988</v>
      </c>
      <c r="F23291" s="24" t="s">
        <v>14159</v>
      </c>
    </row>
    <row r="23292" spans="1:6" x14ac:dyDescent="0.2">
      <c r="A23292" s="24" t="s">
        <v>37357</v>
      </c>
      <c r="B23292" s="24" t="s">
        <v>46145</v>
      </c>
      <c r="C23292" s="24" t="s">
        <v>14151</v>
      </c>
      <c r="D23292" s="25">
        <v>31479</v>
      </c>
      <c r="E23292" s="24" t="s">
        <v>16159</v>
      </c>
      <c r="F23292" s="24" t="s">
        <v>14159</v>
      </c>
    </row>
    <row r="23293" spans="1:6" x14ac:dyDescent="0.2">
      <c r="A23293" s="24" t="s">
        <v>37358</v>
      </c>
      <c r="B23293" s="24" t="s">
        <v>46146</v>
      </c>
      <c r="C23293" s="24" t="s">
        <v>14151</v>
      </c>
      <c r="D23293" s="25">
        <v>28818</v>
      </c>
      <c r="E23293" s="24" t="s">
        <v>14521</v>
      </c>
      <c r="F23293" s="24" t="s">
        <v>14153</v>
      </c>
    </row>
    <row r="23294" spans="1:6" x14ac:dyDescent="0.2">
      <c r="A23294" s="24" t="s">
        <v>37359</v>
      </c>
      <c r="B23294" s="24" t="s">
        <v>46146</v>
      </c>
      <c r="C23294" s="24" t="s">
        <v>14158</v>
      </c>
      <c r="D23294" s="25">
        <v>33768</v>
      </c>
      <c r="E23294" s="24" t="s">
        <v>16159</v>
      </c>
      <c r="F23294" s="24" t="s">
        <v>14159</v>
      </c>
    </row>
    <row r="23295" spans="1:6" x14ac:dyDescent="0.2">
      <c r="A23295" s="24" t="s">
        <v>37360</v>
      </c>
      <c r="B23295" s="24" t="s">
        <v>46146</v>
      </c>
      <c r="C23295" s="24" t="s">
        <v>14151</v>
      </c>
      <c r="D23295" s="25">
        <v>27088</v>
      </c>
      <c r="E23295" s="24" t="s">
        <v>16159</v>
      </c>
      <c r="F23295" s="24" t="s">
        <v>14159</v>
      </c>
    </row>
    <row r="23296" spans="1:6" x14ac:dyDescent="0.2">
      <c r="A23296" s="24" t="s">
        <v>37361</v>
      </c>
      <c r="B23296" s="24" t="s">
        <v>46146</v>
      </c>
      <c r="C23296" s="24" t="s">
        <v>14158</v>
      </c>
      <c r="D23296" s="25">
        <v>25322</v>
      </c>
      <c r="E23296" s="24" t="s">
        <v>16159</v>
      </c>
      <c r="F23296" s="24" t="s">
        <v>14159</v>
      </c>
    </row>
    <row r="23297" spans="1:6" x14ac:dyDescent="0.2">
      <c r="A23297" s="24" t="s">
        <v>37093</v>
      </c>
      <c r="B23297" s="24" t="s">
        <v>46146</v>
      </c>
      <c r="C23297" s="24" t="s">
        <v>14151</v>
      </c>
      <c r="D23297" s="25">
        <v>21538</v>
      </c>
      <c r="E23297" s="24" t="s">
        <v>16446</v>
      </c>
      <c r="F23297" s="24" t="s">
        <v>14159</v>
      </c>
    </row>
    <row r="23298" spans="1:6" x14ac:dyDescent="0.2">
      <c r="A23298" s="24" t="s">
        <v>37362</v>
      </c>
      <c r="B23298" s="24" t="s">
        <v>46147</v>
      </c>
      <c r="C23298" s="24" t="s">
        <v>14151</v>
      </c>
      <c r="D23298" s="25">
        <v>28659</v>
      </c>
      <c r="E23298" s="24" t="s">
        <v>16159</v>
      </c>
      <c r="F23298" s="24" t="s">
        <v>14153</v>
      </c>
    </row>
    <row r="23299" spans="1:6" x14ac:dyDescent="0.2">
      <c r="A23299" s="24" t="s">
        <v>37363</v>
      </c>
      <c r="B23299" s="24" t="s">
        <v>46147</v>
      </c>
      <c r="C23299" s="24" t="s">
        <v>14151</v>
      </c>
      <c r="D23299" s="25">
        <v>30898</v>
      </c>
      <c r="E23299" s="24" t="s">
        <v>16159</v>
      </c>
      <c r="F23299" s="24" t="s">
        <v>14159</v>
      </c>
    </row>
    <row r="23300" spans="1:6" x14ac:dyDescent="0.2">
      <c r="A23300" s="24" t="s">
        <v>37364</v>
      </c>
      <c r="B23300" s="24" t="s">
        <v>46147</v>
      </c>
      <c r="C23300" s="24" t="s">
        <v>14151</v>
      </c>
      <c r="D23300" s="25">
        <v>25068</v>
      </c>
      <c r="E23300" s="24" t="s">
        <v>14180</v>
      </c>
      <c r="F23300" s="24" t="s">
        <v>14159</v>
      </c>
    </row>
    <row r="23301" spans="1:6" x14ac:dyDescent="0.2">
      <c r="A23301" s="24" t="s">
        <v>37365</v>
      </c>
      <c r="B23301" s="24" t="s">
        <v>46148</v>
      </c>
      <c r="C23301" s="24" t="s">
        <v>14151</v>
      </c>
      <c r="D23301" s="25">
        <v>20726</v>
      </c>
      <c r="E23301" s="24" t="s">
        <v>14521</v>
      </c>
      <c r="F23301" s="24" t="s">
        <v>14153</v>
      </c>
    </row>
    <row r="23302" spans="1:6" x14ac:dyDescent="0.2">
      <c r="A23302" s="24" t="s">
        <v>37366</v>
      </c>
      <c r="B23302" s="24" t="s">
        <v>46148</v>
      </c>
      <c r="C23302" s="24" t="s">
        <v>14151</v>
      </c>
      <c r="D23302" s="25">
        <v>30759</v>
      </c>
      <c r="E23302" s="24" t="s">
        <v>16159</v>
      </c>
      <c r="F23302" s="24" t="s">
        <v>14159</v>
      </c>
    </row>
    <row r="23303" spans="1:6" x14ac:dyDescent="0.2">
      <c r="A23303" s="24" t="s">
        <v>37367</v>
      </c>
      <c r="B23303" s="24" t="s">
        <v>46148</v>
      </c>
      <c r="C23303" s="24" t="s">
        <v>14151</v>
      </c>
      <c r="D23303" s="25">
        <v>31940</v>
      </c>
      <c r="E23303" s="24" t="s">
        <v>16159</v>
      </c>
      <c r="F23303" s="24" t="s">
        <v>14159</v>
      </c>
    </row>
    <row r="23304" spans="1:6" x14ac:dyDescent="0.2">
      <c r="A23304" s="24" t="s">
        <v>37368</v>
      </c>
      <c r="B23304" s="24" t="s">
        <v>46148</v>
      </c>
      <c r="C23304" s="24" t="s">
        <v>14158</v>
      </c>
      <c r="D23304" s="25">
        <v>31254</v>
      </c>
      <c r="E23304" s="24" t="s">
        <v>16159</v>
      </c>
      <c r="F23304" s="24" t="s">
        <v>14159</v>
      </c>
    </row>
    <row r="23305" spans="1:6" x14ac:dyDescent="0.2">
      <c r="A23305" s="24" t="s">
        <v>37369</v>
      </c>
      <c r="B23305" s="24" t="s">
        <v>46148</v>
      </c>
      <c r="C23305" s="24" t="s">
        <v>14151</v>
      </c>
      <c r="D23305" s="25">
        <v>31961</v>
      </c>
      <c r="E23305" s="24" t="s">
        <v>16159</v>
      </c>
      <c r="F23305" s="24" t="s">
        <v>14159</v>
      </c>
    </row>
    <row r="23306" spans="1:6" x14ac:dyDescent="0.2">
      <c r="A23306" s="24" t="s">
        <v>37370</v>
      </c>
      <c r="B23306" s="24" t="s">
        <v>46149</v>
      </c>
      <c r="C23306" s="24" t="s">
        <v>14151</v>
      </c>
      <c r="D23306" s="25">
        <v>21593</v>
      </c>
      <c r="E23306" s="24" t="s">
        <v>16159</v>
      </c>
      <c r="F23306" s="24" t="s">
        <v>14153</v>
      </c>
    </row>
    <row r="23307" spans="1:6" x14ac:dyDescent="0.2">
      <c r="A23307" s="24" t="s">
        <v>37371</v>
      </c>
      <c r="B23307" s="24" t="s">
        <v>46149</v>
      </c>
      <c r="C23307" s="24" t="s">
        <v>14158</v>
      </c>
      <c r="D23307" s="25">
        <v>29757</v>
      </c>
      <c r="E23307" s="24" t="s">
        <v>16159</v>
      </c>
      <c r="F23307" s="24" t="s">
        <v>14156</v>
      </c>
    </row>
    <row r="23308" spans="1:6" x14ac:dyDescent="0.2">
      <c r="A23308" s="24" t="s">
        <v>37372</v>
      </c>
      <c r="B23308" s="24" t="s">
        <v>46149</v>
      </c>
      <c r="C23308" s="24" t="s">
        <v>14151</v>
      </c>
      <c r="D23308" s="25">
        <v>26435</v>
      </c>
      <c r="E23308" s="24" t="s">
        <v>16159</v>
      </c>
      <c r="F23308" s="24" t="s">
        <v>14159</v>
      </c>
    </row>
    <row r="23309" spans="1:6" x14ac:dyDescent="0.2">
      <c r="A23309" s="24" t="s">
        <v>37373</v>
      </c>
      <c r="B23309" s="24" t="s">
        <v>46149</v>
      </c>
      <c r="C23309" s="24" t="s">
        <v>14158</v>
      </c>
      <c r="D23309" s="25">
        <v>30728</v>
      </c>
      <c r="E23309" s="24" t="s">
        <v>16159</v>
      </c>
      <c r="F23309" s="24" t="s">
        <v>14159</v>
      </c>
    </row>
    <row r="23310" spans="1:6" x14ac:dyDescent="0.2">
      <c r="A23310" s="24" t="s">
        <v>37374</v>
      </c>
      <c r="B23310" s="24" t="s">
        <v>46149</v>
      </c>
      <c r="C23310" s="24" t="s">
        <v>14151</v>
      </c>
      <c r="D23310" s="25">
        <v>32532</v>
      </c>
      <c r="E23310" s="24" t="s">
        <v>16159</v>
      </c>
      <c r="F23310" s="24" t="s">
        <v>14159</v>
      </c>
    </row>
    <row r="23311" spans="1:6" x14ac:dyDescent="0.2">
      <c r="A23311" s="24" t="s">
        <v>37375</v>
      </c>
      <c r="B23311" s="24" t="s">
        <v>46150</v>
      </c>
      <c r="C23311" s="24" t="s">
        <v>14151</v>
      </c>
      <c r="D23311" s="25">
        <v>21663</v>
      </c>
      <c r="E23311" s="24" t="s">
        <v>16159</v>
      </c>
      <c r="F23311" s="24" t="s">
        <v>14153</v>
      </c>
    </row>
    <row r="23312" spans="1:6" x14ac:dyDescent="0.2">
      <c r="A23312" s="24" t="s">
        <v>37376</v>
      </c>
      <c r="B23312" s="24" t="s">
        <v>46150</v>
      </c>
      <c r="C23312" s="24" t="s">
        <v>14158</v>
      </c>
      <c r="D23312" s="25">
        <v>35038</v>
      </c>
      <c r="E23312" s="24" t="s">
        <v>14913</v>
      </c>
      <c r="F23312" s="24" t="s">
        <v>14159</v>
      </c>
    </row>
    <row r="23313" spans="1:6" x14ac:dyDescent="0.2">
      <c r="A23313" s="24" t="s">
        <v>37377</v>
      </c>
      <c r="B23313" s="24" t="s">
        <v>46150</v>
      </c>
      <c r="C23313" s="24" t="s">
        <v>14158</v>
      </c>
      <c r="D23313" s="25">
        <v>33516</v>
      </c>
      <c r="E23313" s="24" t="s">
        <v>14913</v>
      </c>
      <c r="F23313" s="24" t="s">
        <v>14159</v>
      </c>
    </row>
    <row r="23314" spans="1:6" x14ac:dyDescent="0.2">
      <c r="A23314" s="24" t="s">
        <v>37378</v>
      </c>
      <c r="B23314" s="24" t="s">
        <v>46151</v>
      </c>
      <c r="C23314" s="24" t="s">
        <v>14151</v>
      </c>
      <c r="D23314" s="25">
        <v>20203</v>
      </c>
      <c r="E23314" s="24" t="s">
        <v>16159</v>
      </c>
      <c r="F23314" s="24" t="s">
        <v>14153</v>
      </c>
    </row>
    <row r="23315" spans="1:6" x14ac:dyDescent="0.2">
      <c r="A23315" s="24" t="s">
        <v>37379</v>
      </c>
      <c r="B23315" s="24" t="s">
        <v>46151</v>
      </c>
      <c r="C23315" s="24" t="s">
        <v>14151</v>
      </c>
      <c r="D23315" s="25">
        <v>26707</v>
      </c>
      <c r="E23315" s="24" t="s">
        <v>14521</v>
      </c>
      <c r="F23315" s="24" t="s">
        <v>14159</v>
      </c>
    </row>
    <row r="23316" spans="1:6" x14ac:dyDescent="0.2">
      <c r="A23316" s="24" t="s">
        <v>37380</v>
      </c>
      <c r="B23316" s="24" t="s">
        <v>46151</v>
      </c>
      <c r="C23316" s="24" t="s">
        <v>14151</v>
      </c>
      <c r="D23316" s="25">
        <v>22856</v>
      </c>
      <c r="E23316" s="24" t="s">
        <v>14431</v>
      </c>
      <c r="F23316" s="24" t="s">
        <v>14159</v>
      </c>
    </row>
    <row r="23317" spans="1:6" x14ac:dyDescent="0.2">
      <c r="A23317" s="24" t="s">
        <v>37381</v>
      </c>
      <c r="B23317" s="24" t="s">
        <v>46151</v>
      </c>
      <c r="C23317" s="24" t="s">
        <v>14151</v>
      </c>
      <c r="D23317" s="25">
        <v>28743</v>
      </c>
      <c r="E23317" s="24" t="s">
        <v>16159</v>
      </c>
      <c r="F23317" s="24" t="s">
        <v>14159</v>
      </c>
    </row>
    <row r="23318" spans="1:6" x14ac:dyDescent="0.2">
      <c r="A23318" s="24" t="s">
        <v>37382</v>
      </c>
      <c r="B23318" s="24" t="s">
        <v>46151</v>
      </c>
      <c r="C23318" s="24" t="s">
        <v>14158</v>
      </c>
      <c r="D23318" s="25">
        <v>27694</v>
      </c>
      <c r="E23318" s="24" t="s">
        <v>16159</v>
      </c>
      <c r="F23318" s="24" t="s">
        <v>14159</v>
      </c>
    </row>
    <row r="23319" spans="1:6" x14ac:dyDescent="0.2">
      <c r="A23319" s="24" t="s">
        <v>37383</v>
      </c>
      <c r="B23319" s="24" t="s">
        <v>46151</v>
      </c>
      <c r="C23319" s="24" t="s">
        <v>14158</v>
      </c>
      <c r="D23319" s="25">
        <v>29803</v>
      </c>
      <c r="E23319" s="24" t="s">
        <v>16159</v>
      </c>
      <c r="F23319" s="24" t="s">
        <v>14159</v>
      </c>
    </row>
    <row r="23320" spans="1:6" x14ac:dyDescent="0.2">
      <c r="A23320" s="24" t="s">
        <v>37384</v>
      </c>
      <c r="B23320" s="24" t="s">
        <v>46152</v>
      </c>
      <c r="C23320" s="24" t="s">
        <v>14151</v>
      </c>
      <c r="D23320" s="25">
        <v>26724</v>
      </c>
      <c r="E23320" s="24" t="s">
        <v>16159</v>
      </c>
      <c r="F23320" s="24" t="s">
        <v>14153</v>
      </c>
    </row>
    <row r="23321" spans="1:6" x14ac:dyDescent="0.2">
      <c r="A23321" s="24" t="s">
        <v>37385</v>
      </c>
      <c r="B23321" s="24" t="s">
        <v>46152</v>
      </c>
      <c r="C23321" s="24" t="s">
        <v>14158</v>
      </c>
      <c r="D23321" s="25">
        <v>23635</v>
      </c>
      <c r="E23321" s="24" t="s">
        <v>16159</v>
      </c>
      <c r="F23321" s="24" t="s">
        <v>14159</v>
      </c>
    </row>
    <row r="23322" spans="1:6" x14ac:dyDescent="0.2">
      <c r="A23322" s="24" t="s">
        <v>37386</v>
      </c>
      <c r="B23322" s="24" t="s">
        <v>46152</v>
      </c>
      <c r="C23322" s="24" t="s">
        <v>14151</v>
      </c>
      <c r="D23322" s="25">
        <v>33967</v>
      </c>
      <c r="E23322" s="24" t="s">
        <v>16159</v>
      </c>
      <c r="F23322" s="24" t="s">
        <v>14159</v>
      </c>
    </row>
    <row r="23323" spans="1:6" x14ac:dyDescent="0.2">
      <c r="A23323" s="24" t="s">
        <v>37387</v>
      </c>
      <c r="B23323" s="24" t="s">
        <v>46152</v>
      </c>
      <c r="C23323" s="24" t="s">
        <v>14158</v>
      </c>
      <c r="D23323" s="25">
        <v>34391</v>
      </c>
      <c r="E23323" s="24" t="s">
        <v>16159</v>
      </c>
      <c r="F23323" s="24" t="s">
        <v>14159</v>
      </c>
    </row>
    <row r="23324" spans="1:6" x14ac:dyDescent="0.2">
      <c r="A23324" s="24" t="s">
        <v>34714</v>
      </c>
      <c r="B23324" s="24" t="s">
        <v>46152</v>
      </c>
      <c r="C23324" s="24" t="s">
        <v>14151</v>
      </c>
      <c r="D23324" s="25">
        <v>31202</v>
      </c>
      <c r="E23324" s="24" t="s">
        <v>16159</v>
      </c>
      <c r="F23324" s="24" t="s">
        <v>14159</v>
      </c>
    </row>
    <row r="23325" spans="1:6" x14ac:dyDescent="0.2">
      <c r="A23325" s="24" t="s">
        <v>37388</v>
      </c>
      <c r="B23325" s="24" t="s">
        <v>46153</v>
      </c>
      <c r="C23325" s="24" t="s">
        <v>14158</v>
      </c>
      <c r="D23325" s="25">
        <v>29759</v>
      </c>
      <c r="E23325" s="24" t="s">
        <v>16159</v>
      </c>
      <c r="F23325" s="24" t="s">
        <v>14153</v>
      </c>
    </row>
    <row r="23326" spans="1:6" x14ac:dyDescent="0.2">
      <c r="A23326" s="24" t="s">
        <v>37389</v>
      </c>
      <c r="B23326" s="24" t="s">
        <v>46154</v>
      </c>
      <c r="C23326" s="24" t="s">
        <v>14151</v>
      </c>
      <c r="D23326" s="25">
        <v>20855</v>
      </c>
      <c r="E23326" s="24" t="s">
        <v>16159</v>
      </c>
      <c r="F23326" s="24" t="s">
        <v>14153</v>
      </c>
    </row>
    <row r="23327" spans="1:6" x14ac:dyDescent="0.2">
      <c r="A23327" s="24" t="s">
        <v>37390</v>
      </c>
      <c r="B23327" s="24" t="s">
        <v>46154</v>
      </c>
      <c r="C23327" s="24" t="s">
        <v>14158</v>
      </c>
      <c r="D23327" s="25">
        <v>26860</v>
      </c>
      <c r="E23327" s="24" t="s">
        <v>16159</v>
      </c>
      <c r="F23327" s="24" t="s">
        <v>14159</v>
      </c>
    </row>
    <row r="23328" spans="1:6" x14ac:dyDescent="0.2">
      <c r="A23328" s="24" t="s">
        <v>37391</v>
      </c>
      <c r="B23328" s="24" t="s">
        <v>46154</v>
      </c>
      <c r="C23328" s="24" t="s">
        <v>14158</v>
      </c>
      <c r="D23328" s="25">
        <v>32230</v>
      </c>
      <c r="E23328" s="24" t="s">
        <v>16159</v>
      </c>
      <c r="F23328" s="24" t="s">
        <v>14159</v>
      </c>
    </row>
    <row r="23329" spans="1:6" x14ac:dyDescent="0.2">
      <c r="A23329" s="24" t="s">
        <v>37392</v>
      </c>
      <c r="B23329" s="24" t="s">
        <v>46155</v>
      </c>
      <c r="C23329" s="24" t="s">
        <v>14151</v>
      </c>
      <c r="D23329" s="25">
        <v>18501</v>
      </c>
      <c r="E23329" s="24" t="s">
        <v>16159</v>
      </c>
      <c r="F23329" s="24" t="s">
        <v>14153</v>
      </c>
    </row>
    <row r="23330" spans="1:6" x14ac:dyDescent="0.2">
      <c r="A23330" s="24" t="s">
        <v>37393</v>
      </c>
      <c r="B23330" s="24" t="s">
        <v>46155</v>
      </c>
      <c r="C23330" s="24" t="s">
        <v>14158</v>
      </c>
      <c r="D23330" s="25">
        <v>23519</v>
      </c>
      <c r="E23330" s="24" t="s">
        <v>16159</v>
      </c>
      <c r="F23330" s="24" t="s">
        <v>14159</v>
      </c>
    </row>
    <row r="23331" spans="1:6" x14ac:dyDescent="0.2">
      <c r="A23331" s="24" t="s">
        <v>37394</v>
      </c>
      <c r="B23331" s="24" t="s">
        <v>46155</v>
      </c>
      <c r="C23331" s="24" t="s">
        <v>14158</v>
      </c>
      <c r="D23331" s="25">
        <v>28514</v>
      </c>
      <c r="E23331" s="24" t="s">
        <v>14521</v>
      </c>
      <c r="F23331" s="24" t="s">
        <v>14159</v>
      </c>
    </row>
    <row r="23332" spans="1:6" x14ac:dyDescent="0.2">
      <c r="A23332" s="24" t="s">
        <v>37395</v>
      </c>
      <c r="B23332" s="24" t="s">
        <v>46155</v>
      </c>
      <c r="C23332" s="24" t="s">
        <v>14151</v>
      </c>
      <c r="D23332" s="25">
        <v>28755</v>
      </c>
      <c r="E23332" s="24" t="s">
        <v>16159</v>
      </c>
      <c r="F23332" s="24" t="s">
        <v>14159</v>
      </c>
    </row>
    <row r="23333" spans="1:6" x14ac:dyDescent="0.2">
      <c r="A23333" s="24" t="s">
        <v>37396</v>
      </c>
      <c r="B23333" s="24" t="s">
        <v>46155</v>
      </c>
      <c r="C23333" s="24" t="s">
        <v>14151</v>
      </c>
      <c r="D23333" s="25">
        <v>29821</v>
      </c>
      <c r="E23333" s="24" t="s">
        <v>14521</v>
      </c>
      <c r="F23333" s="24" t="s">
        <v>14159</v>
      </c>
    </row>
    <row r="23334" spans="1:6" x14ac:dyDescent="0.2">
      <c r="A23334" s="24" t="s">
        <v>37397</v>
      </c>
      <c r="B23334" s="24" t="s">
        <v>46155</v>
      </c>
      <c r="C23334" s="24" t="s">
        <v>14151</v>
      </c>
      <c r="D23334" s="25">
        <v>34564</v>
      </c>
      <c r="E23334" s="24" t="s">
        <v>14521</v>
      </c>
      <c r="F23334" s="24" t="s">
        <v>14159</v>
      </c>
    </row>
    <row r="23335" spans="1:6" x14ac:dyDescent="0.2">
      <c r="A23335" s="24" t="s">
        <v>37398</v>
      </c>
      <c r="B23335" s="24" t="s">
        <v>46156</v>
      </c>
      <c r="C23335" s="24" t="s">
        <v>14151</v>
      </c>
      <c r="D23335" s="25">
        <v>29249</v>
      </c>
      <c r="E23335" s="24" t="s">
        <v>16159</v>
      </c>
      <c r="F23335" s="24" t="s">
        <v>14153</v>
      </c>
    </row>
    <row r="23336" spans="1:6" x14ac:dyDescent="0.2">
      <c r="A23336" s="24" t="s">
        <v>37399</v>
      </c>
      <c r="B23336" s="24" t="s">
        <v>46156</v>
      </c>
      <c r="C23336" s="24" t="s">
        <v>14158</v>
      </c>
      <c r="D23336" s="25">
        <v>32535</v>
      </c>
      <c r="E23336" s="24" t="s">
        <v>16159</v>
      </c>
      <c r="F23336" s="24" t="s">
        <v>14159</v>
      </c>
    </row>
    <row r="23337" spans="1:6" x14ac:dyDescent="0.2">
      <c r="A23337" s="24" t="s">
        <v>37400</v>
      </c>
      <c r="B23337" s="24" t="s">
        <v>46156</v>
      </c>
      <c r="C23337" s="24" t="s">
        <v>14151</v>
      </c>
      <c r="D23337" s="25">
        <v>26283</v>
      </c>
      <c r="E23337" s="24" t="s">
        <v>16159</v>
      </c>
      <c r="F23337" s="24" t="s">
        <v>14159</v>
      </c>
    </row>
    <row r="23338" spans="1:6" x14ac:dyDescent="0.2">
      <c r="A23338" s="24" t="s">
        <v>37401</v>
      </c>
      <c r="B23338" s="24" t="s">
        <v>46156</v>
      </c>
      <c r="C23338" s="24" t="s">
        <v>14151</v>
      </c>
      <c r="D23338" s="25">
        <v>33773</v>
      </c>
      <c r="E23338" s="24" t="s">
        <v>16159</v>
      </c>
      <c r="F23338" s="24" t="s">
        <v>14159</v>
      </c>
    </row>
    <row r="23339" spans="1:6" x14ac:dyDescent="0.2">
      <c r="A23339" s="24" t="s">
        <v>37402</v>
      </c>
      <c r="B23339" s="24" t="s">
        <v>46156</v>
      </c>
      <c r="C23339" s="24" t="s">
        <v>14158</v>
      </c>
      <c r="D23339" s="25">
        <v>35269</v>
      </c>
      <c r="E23339" s="24" t="s">
        <v>16159</v>
      </c>
      <c r="F23339" s="24" t="s">
        <v>14159</v>
      </c>
    </row>
    <row r="23340" spans="1:6" x14ac:dyDescent="0.2">
      <c r="A23340" s="24" t="s">
        <v>37403</v>
      </c>
      <c r="B23340" s="24" t="s">
        <v>46156</v>
      </c>
      <c r="C23340" s="24" t="s">
        <v>14158</v>
      </c>
      <c r="D23340" s="25">
        <v>26336</v>
      </c>
      <c r="E23340" s="24" t="s">
        <v>14988</v>
      </c>
      <c r="F23340" s="24" t="s">
        <v>14159</v>
      </c>
    </row>
    <row r="23341" spans="1:6" x14ac:dyDescent="0.2">
      <c r="A23341" s="24" t="s">
        <v>37404</v>
      </c>
      <c r="B23341" s="24" t="s">
        <v>46157</v>
      </c>
      <c r="C23341" s="24" t="s">
        <v>14151</v>
      </c>
      <c r="D23341" s="25">
        <v>28809</v>
      </c>
      <c r="E23341" s="24" t="s">
        <v>16159</v>
      </c>
      <c r="F23341" s="24" t="s">
        <v>14153</v>
      </c>
    </row>
    <row r="23342" spans="1:6" x14ac:dyDescent="0.2">
      <c r="A23342" s="24" t="s">
        <v>37405</v>
      </c>
      <c r="B23342" s="24" t="s">
        <v>46157</v>
      </c>
      <c r="C23342" s="24" t="s">
        <v>14158</v>
      </c>
      <c r="D23342" s="25">
        <v>32012</v>
      </c>
      <c r="E23342" s="24" t="s">
        <v>16159</v>
      </c>
      <c r="F23342" s="24" t="s">
        <v>14159</v>
      </c>
    </row>
    <row r="23343" spans="1:6" x14ac:dyDescent="0.2">
      <c r="A23343" s="24" t="s">
        <v>37406</v>
      </c>
      <c r="B23343" s="24" t="s">
        <v>46157</v>
      </c>
      <c r="C23343" s="24" t="s">
        <v>14151</v>
      </c>
      <c r="D23343" s="25">
        <v>33002</v>
      </c>
      <c r="E23343" s="24" t="s">
        <v>16159</v>
      </c>
      <c r="F23343" s="24" t="s">
        <v>14159</v>
      </c>
    </row>
    <row r="23344" spans="1:6" x14ac:dyDescent="0.2">
      <c r="A23344" s="24" t="s">
        <v>37407</v>
      </c>
      <c r="B23344" s="24" t="s">
        <v>46157</v>
      </c>
      <c r="C23344" s="24" t="s">
        <v>14158</v>
      </c>
      <c r="D23344" s="25">
        <v>32932</v>
      </c>
      <c r="E23344" s="24" t="s">
        <v>16159</v>
      </c>
      <c r="F23344" s="24" t="s">
        <v>14159</v>
      </c>
    </row>
    <row r="23345" spans="1:6" x14ac:dyDescent="0.2">
      <c r="A23345" s="24" t="s">
        <v>37408</v>
      </c>
      <c r="B23345" s="24" t="s">
        <v>46157</v>
      </c>
      <c r="C23345" s="24" t="s">
        <v>14158</v>
      </c>
      <c r="D23345" s="25">
        <v>32365</v>
      </c>
      <c r="E23345" s="24" t="s">
        <v>16159</v>
      </c>
      <c r="F23345" s="24" t="s">
        <v>14159</v>
      </c>
    </row>
    <row r="23346" spans="1:6" x14ac:dyDescent="0.2">
      <c r="A23346" s="24" t="s">
        <v>37409</v>
      </c>
      <c r="B23346" s="24" t="s">
        <v>46158</v>
      </c>
      <c r="C23346" s="24" t="s">
        <v>14151</v>
      </c>
      <c r="D23346" s="25">
        <v>21535</v>
      </c>
      <c r="E23346" s="24" t="s">
        <v>16159</v>
      </c>
      <c r="F23346" s="24" t="s">
        <v>14153</v>
      </c>
    </row>
    <row r="23347" spans="1:6" x14ac:dyDescent="0.2">
      <c r="A23347" s="24" t="s">
        <v>37410</v>
      </c>
      <c r="B23347" s="24" t="s">
        <v>46158</v>
      </c>
      <c r="C23347" s="24" t="s">
        <v>14158</v>
      </c>
      <c r="D23347" s="25">
        <v>32767</v>
      </c>
      <c r="E23347" s="24" t="s">
        <v>16159</v>
      </c>
      <c r="F23347" s="24" t="s">
        <v>14159</v>
      </c>
    </row>
    <row r="23348" spans="1:6" x14ac:dyDescent="0.2">
      <c r="A23348" s="24" t="s">
        <v>37411</v>
      </c>
      <c r="B23348" s="24" t="s">
        <v>46158</v>
      </c>
      <c r="C23348" s="24" t="s">
        <v>14151</v>
      </c>
      <c r="D23348" s="25">
        <v>33787</v>
      </c>
      <c r="E23348" s="24" t="s">
        <v>16159</v>
      </c>
      <c r="F23348" s="24" t="s">
        <v>14159</v>
      </c>
    </row>
    <row r="23349" spans="1:6" x14ac:dyDescent="0.2">
      <c r="A23349" s="24" t="s">
        <v>37412</v>
      </c>
      <c r="B23349" s="24" t="s">
        <v>46158</v>
      </c>
      <c r="C23349" s="24" t="s">
        <v>14158</v>
      </c>
      <c r="D23349" s="25">
        <v>33291</v>
      </c>
      <c r="E23349" s="24" t="s">
        <v>16159</v>
      </c>
      <c r="F23349" s="24" t="s">
        <v>14159</v>
      </c>
    </row>
    <row r="23350" spans="1:6" x14ac:dyDescent="0.2">
      <c r="A23350" s="24" t="s">
        <v>33704</v>
      </c>
      <c r="B23350" s="24" t="s">
        <v>46159</v>
      </c>
      <c r="C23350" s="24" t="s">
        <v>14151</v>
      </c>
      <c r="D23350" s="25">
        <v>25130</v>
      </c>
      <c r="E23350" s="24" t="s">
        <v>16159</v>
      </c>
      <c r="F23350" s="24" t="s">
        <v>14153</v>
      </c>
    </row>
    <row r="23351" spans="1:6" x14ac:dyDescent="0.2">
      <c r="A23351" s="24" t="s">
        <v>37413</v>
      </c>
      <c r="B23351" s="24" t="s">
        <v>46159</v>
      </c>
      <c r="C23351" s="24" t="s">
        <v>14151</v>
      </c>
      <c r="D23351" s="25">
        <v>21738</v>
      </c>
      <c r="E23351" s="24" t="s">
        <v>14521</v>
      </c>
      <c r="F23351" s="24" t="s">
        <v>14159</v>
      </c>
    </row>
    <row r="23352" spans="1:6" x14ac:dyDescent="0.2">
      <c r="A23352" s="24" t="s">
        <v>14893</v>
      </c>
      <c r="B23352" s="24" t="s">
        <v>46159</v>
      </c>
      <c r="C23352" s="24" t="s">
        <v>14151</v>
      </c>
      <c r="D23352" s="25">
        <v>30233</v>
      </c>
      <c r="E23352" s="24" t="s">
        <v>16159</v>
      </c>
      <c r="F23352" s="24" t="s">
        <v>14159</v>
      </c>
    </row>
    <row r="23353" spans="1:6" x14ac:dyDescent="0.2">
      <c r="A23353" s="24" t="s">
        <v>37414</v>
      </c>
      <c r="B23353" s="24" t="s">
        <v>46159</v>
      </c>
      <c r="C23353" s="24" t="s">
        <v>14151</v>
      </c>
      <c r="D23353" s="25">
        <v>28987</v>
      </c>
      <c r="E23353" s="24" t="s">
        <v>16159</v>
      </c>
      <c r="F23353" s="24" t="s">
        <v>14159</v>
      </c>
    </row>
    <row r="23354" spans="1:6" x14ac:dyDescent="0.2">
      <c r="A23354" s="24" t="s">
        <v>37415</v>
      </c>
      <c r="B23354" s="24" t="s">
        <v>46159</v>
      </c>
      <c r="C23354" s="24" t="s">
        <v>14158</v>
      </c>
      <c r="D23354" s="25">
        <v>33121</v>
      </c>
      <c r="E23354" s="24" t="s">
        <v>16159</v>
      </c>
      <c r="F23354" s="24" t="s">
        <v>14159</v>
      </c>
    </row>
    <row r="23355" spans="1:6" x14ac:dyDescent="0.2">
      <c r="A23355" s="24" t="s">
        <v>37416</v>
      </c>
      <c r="B23355" s="24" t="s">
        <v>46159</v>
      </c>
      <c r="C23355" s="24" t="s">
        <v>14151</v>
      </c>
      <c r="D23355" s="25">
        <v>24550</v>
      </c>
      <c r="E23355" s="24" t="s">
        <v>16159</v>
      </c>
      <c r="F23355" s="24" t="s">
        <v>14159</v>
      </c>
    </row>
    <row r="23356" spans="1:6" x14ac:dyDescent="0.2">
      <c r="A23356" s="24" t="s">
        <v>37417</v>
      </c>
      <c r="B23356" s="24" t="s">
        <v>46159</v>
      </c>
      <c r="C23356" s="24" t="s">
        <v>14158</v>
      </c>
      <c r="D23356" s="25">
        <v>25386</v>
      </c>
      <c r="E23356" s="24" t="s">
        <v>14521</v>
      </c>
      <c r="F23356" s="24" t="s">
        <v>14159</v>
      </c>
    </row>
    <row r="23357" spans="1:6" x14ac:dyDescent="0.2">
      <c r="A23357" s="24" t="s">
        <v>37418</v>
      </c>
      <c r="B23357" s="24" t="s">
        <v>46159</v>
      </c>
      <c r="C23357" s="24" t="s">
        <v>14151</v>
      </c>
      <c r="D23357" s="25">
        <v>28543</v>
      </c>
      <c r="E23357" s="24" t="s">
        <v>16159</v>
      </c>
      <c r="F23357" s="24" t="s">
        <v>14159</v>
      </c>
    </row>
    <row r="23358" spans="1:6" x14ac:dyDescent="0.2">
      <c r="A23358" s="24" t="s">
        <v>37419</v>
      </c>
      <c r="B23358" s="24" t="s">
        <v>46159</v>
      </c>
      <c r="C23358" s="24" t="s">
        <v>14158</v>
      </c>
      <c r="D23358" s="25">
        <v>28579</v>
      </c>
      <c r="E23358" s="24" t="s">
        <v>21072</v>
      </c>
      <c r="F23358" s="24" t="s">
        <v>14159</v>
      </c>
    </row>
    <row r="23359" spans="1:6" x14ac:dyDescent="0.2">
      <c r="A23359" s="24" t="s">
        <v>37420</v>
      </c>
      <c r="B23359" s="24" t="s">
        <v>46159</v>
      </c>
      <c r="C23359" s="24" t="s">
        <v>14158</v>
      </c>
      <c r="D23359" s="25">
        <v>26589</v>
      </c>
      <c r="E23359" s="24" t="s">
        <v>16159</v>
      </c>
      <c r="F23359" s="24" t="s">
        <v>14159</v>
      </c>
    </row>
    <row r="23360" spans="1:6" x14ac:dyDescent="0.2">
      <c r="A23360" s="24" t="s">
        <v>37421</v>
      </c>
      <c r="B23360" s="24" t="s">
        <v>46160</v>
      </c>
      <c r="C23360" s="24" t="s">
        <v>14151</v>
      </c>
      <c r="D23360" s="25">
        <v>29549</v>
      </c>
      <c r="E23360" s="24" t="s">
        <v>16159</v>
      </c>
      <c r="F23360" s="24" t="s">
        <v>14153</v>
      </c>
    </row>
    <row r="23361" spans="1:6" x14ac:dyDescent="0.2">
      <c r="A23361" s="24" t="s">
        <v>37422</v>
      </c>
      <c r="B23361" s="24" t="s">
        <v>46160</v>
      </c>
      <c r="C23361" s="24" t="s">
        <v>14151</v>
      </c>
      <c r="D23361" s="25">
        <v>29651</v>
      </c>
      <c r="E23361" s="24" t="s">
        <v>16159</v>
      </c>
      <c r="F23361" s="24" t="s">
        <v>14159</v>
      </c>
    </row>
    <row r="23362" spans="1:6" x14ac:dyDescent="0.2">
      <c r="A23362" s="24" t="s">
        <v>37423</v>
      </c>
      <c r="B23362" s="24" t="s">
        <v>46160</v>
      </c>
      <c r="C23362" s="24" t="s">
        <v>14158</v>
      </c>
      <c r="D23362" s="25">
        <v>28444</v>
      </c>
      <c r="E23362" s="24" t="s">
        <v>16159</v>
      </c>
      <c r="F23362" s="24" t="s">
        <v>14159</v>
      </c>
    </row>
    <row r="23363" spans="1:6" x14ac:dyDescent="0.2">
      <c r="A23363" s="24" t="s">
        <v>37424</v>
      </c>
      <c r="B23363" s="24" t="s">
        <v>46161</v>
      </c>
      <c r="C23363" s="24" t="s">
        <v>14151</v>
      </c>
      <c r="D23363" s="25">
        <v>26185</v>
      </c>
      <c r="E23363" s="24" t="s">
        <v>16159</v>
      </c>
      <c r="F23363" s="24" t="s">
        <v>14153</v>
      </c>
    </row>
    <row r="23364" spans="1:6" x14ac:dyDescent="0.2">
      <c r="A23364" s="24" t="s">
        <v>37425</v>
      </c>
      <c r="B23364" s="24" t="s">
        <v>46161</v>
      </c>
      <c r="C23364" s="24" t="s">
        <v>14158</v>
      </c>
      <c r="D23364" s="25">
        <v>30742</v>
      </c>
      <c r="E23364" s="24" t="s">
        <v>16159</v>
      </c>
      <c r="F23364" s="24" t="s">
        <v>14159</v>
      </c>
    </row>
    <row r="23365" spans="1:6" x14ac:dyDescent="0.2">
      <c r="A23365" s="24" t="s">
        <v>37426</v>
      </c>
      <c r="B23365" s="24" t="s">
        <v>46161</v>
      </c>
      <c r="C23365" s="24" t="s">
        <v>14151</v>
      </c>
      <c r="D23365" s="25">
        <v>27977</v>
      </c>
      <c r="E23365" s="24" t="s">
        <v>16159</v>
      </c>
      <c r="F23365" s="24" t="s">
        <v>14159</v>
      </c>
    </row>
    <row r="23366" spans="1:6" x14ac:dyDescent="0.2">
      <c r="A23366" s="24" t="s">
        <v>37427</v>
      </c>
      <c r="B23366" s="24" t="s">
        <v>46162</v>
      </c>
      <c r="C23366" s="24" t="s">
        <v>14151</v>
      </c>
      <c r="D23366" s="25">
        <v>30872</v>
      </c>
      <c r="E23366" s="24" t="s">
        <v>16159</v>
      </c>
      <c r="F23366" s="24" t="s">
        <v>14153</v>
      </c>
    </row>
    <row r="23367" spans="1:6" x14ac:dyDescent="0.2">
      <c r="A23367" s="24" t="s">
        <v>37428</v>
      </c>
      <c r="B23367" s="24" t="s">
        <v>46162</v>
      </c>
      <c r="C23367" s="24" t="s">
        <v>14158</v>
      </c>
      <c r="D23367" s="25">
        <v>32826</v>
      </c>
      <c r="E23367" s="24" t="s">
        <v>16159</v>
      </c>
      <c r="F23367" s="24" t="s">
        <v>14159</v>
      </c>
    </row>
    <row r="23368" spans="1:6" x14ac:dyDescent="0.2">
      <c r="A23368" s="24" t="s">
        <v>37429</v>
      </c>
      <c r="B23368" s="24" t="s">
        <v>46162</v>
      </c>
      <c r="C23368" s="24" t="s">
        <v>14151</v>
      </c>
      <c r="D23368" s="25">
        <v>31945</v>
      </c>
      <c r="E23368" s="24" t="s">
        <v>16159</v>
      </c>
      <c r="F23368" s="24" t="s">
        <v>14159</v>
      </c>
    </row>
    <row r="23369" spans="1:6" x14ac:dyDescent="0.2">
      <c r="A23369" s="24" t="s">
        <v>37430</v>
      </c>
      <c r="B23369" s="24" t="s">
        <v>46163</v>
      </c>
      <c r="C23369" s="24" t="s">
        <v>14151</v>
      </c>
      <c r="D23369" s="25">
        <v>22227</v>
      </c>
      <c r="E23369" s="24" t="s">
        <v>16159</v>
      </c>
      <c r="F23369" s="24" t="s">
        <v>14153</v>
      </c>
    </row>
    <row r="23370" spans="1:6" x14ac:dyDescent="0.2">
      <c r="A23370" s="24" t="s">
        <v>37431</v>
      </c>
      <c r="B23370" s="24" t="s">
        <v>46163</v>
      </c>
      <c r="C23370" s="24" t="s">
        <v>14158</v>
      </c>
      <c r="D23370" s="25">
        <v>33323</v>
      </c>
      <c r="E23370" s="24" t="s">
        <v>16159</v>
      </c>
      <c r="F23370" s="24" t="s">
        <v>14159</v>
      </c>
    </row>
    <row r="23371" spans="1:6" x14ac:dyDescent="0.2">
      <c r="A23371" s="24" t="s">
        <v>37432</v>
      </c>
      <c r="B23371" s="24" t="s">
        <v>46163</v>
      </c>
      <c r="C23371" s="24" t="s">
        <v>14151</v>
      </c>
      <c r="D23371" s="25">
        <v>28402</v>
      </c>
      <c r="E23371" s="24" t="s">
        <v>16159</v>
      </c>
      <c r="F23371" s="24" t="s">
        <v>14159</v>
      </c>
    </row>
    <row r="23372" spans="1:6" x14ac:dyDescent="0.2">
      <c r="A23372" s="24" t="s">
        <v>37433</v>
      </c>
      <c r="B23372" s="24" t="s">
        <v>46163</v>
      </c>
      <c r="C23372" s="24" t="s">
        <v>14151</v>
      </c>
      <c r="D23372" s="25">
        <v>24346</v>
      </c>
      <c r="E23372" s="24" t="s">
        <v>16159</v>
      </c>
      <c r="F23372" s="24" t="s">
        <v>14159</v>
      </c>
    </row>
    <row r="23373" spans="1:6" x14ac:dyDescent="0.2">
      <c r="A23373" s="24" t="s">
        <v>37434</v>
      </c>
      <c r="B23373" s="24" t="s">
        <v>46164</v>
      </c>
      <c r="C23373" s="24" t="s">
        <v>14151</v>
      </c>
      <c r="D23373" s="25">
        <v>24606</v>
      </c>
      <c r="E23373" s="24" t="s">
        <v>16159</v>
      </c>
      <c r="F23373" s="24" t="s">
        <v>14153</v>
      </c>
    </row>
    <row r="23374" spans="1:6" x14ac:dyDescent="0.2">
      <c r="A23374" s="24" t="s">
        <v>37435</v>
      </c>
      <c r="B23374" s="24" t="s">
        <v>46164</v>
      </c>
      <c r="C23374" s="24" t="s">
        <v>14158</v>
      </c>
      <c r="D23374" s="25">
        <v>31633</v>
      </c>
      <c r="E23374" s="24" t="s">
        <v>16159</v>
      </c>
      <c r="F23374" s="24" t="s">
        <v>14156</v>
      </c>
    </row>
    <row r="23375" spans="1:6" x14ac:dyDescent="0.2">
      <c r="A23375" s="24" t="s">
        <v>37436</v>
      </c>
      <c r="B23375" s="24" t="s">
        <v>46164</v>
      </c>
      <c r="C23375" s="24" t="s">
        <v>14151</v>
      </c>
      <c r="D23375" s="25">
        <v>28797</v>
      </c>
      <c r="E23375" s="24" t="s">
        <v>14521</v>
      </c>
      <c r="F23375" s="24" t="s">
        <v>14159</v>
      </c>
    </row>
    <row r="23376" spans="1:6" x14ac:dyDescent="0.2">
      <c r="A23376" s="24" t="s">
        <v>37437</v>
      </c>
      <c r="B23376" s="24" t="s">
        <v>46164</v>
      </c>
      <c r="C23376" s="24" t="s">
        <v>14158</v>
      </c>
      <c r="D23376" s="25">
        <v>26048</v>
      </c>
      <c r="E23376" s="24" t="s">
        <v>14521</v>
      </c>
      <c r="F23376" s="24" t="s">
        <v>14159</v>
      </c>
    </row>
    <row r="23377" spans="1:6" x14ac:dyDescent="0.2">
      <c r="A23377" s="24" t="s">
        <v>37438</v>
      </c>
      <c r="B23377" s="24" t="s">
        <v>46164</v>
      </c>
      <c r="C23377" s="24" t="s">
        <v>14151</v>
      </c>
      <c r="D23377" s="25">
        <v>25999</v>
      </c>
      <c r="E23377" s="24" t="s">
        <v>14521</v>
      </c>
      <c r="F23377" s="24" t="s">
        <v>14159</v>
      </c>
    </row>
    <row r="23378" spans="1:6" x14ac:dyDescent="0.2">
      <c r="A23378" s="24" t="s">
        <v>37439</v>
      </c>
      <c r="B23378" s="24" t="s">
        <v>46164</v>
      </c>
      <c r="C23378" s="24" t="s">
        <v>14151</v>
      </c>
      <c r="D23378" s="25">
        <v>31225</v>
      </c>
      <c r="E23378" s="24" t="s">
        <v>16159</v>
      </c>
      <c r="F23378" s="24" t="s">
        <v>14159</v>
      </c>
    </row>
    <row r="23379" spans="1:6" x14ac:dyDescent="0.2">
      <c r="A23379" s="24" t="s">
        <v>37440</v>
      </c>
      <c r="B23379" s="24" t="s">
        <v>46165</v>
      </c>
      <c r="C23379" s="24" t="s">
        <v>14151</v>
      </c>
      <c r="D23379" s="25">
        <v>32426</v>
      </c>
      <c r="E23379" s="24" t="s">
        <v>18116</v>
      </c>
      <c r="F23379" s="24" t="s">
        <v>14153</v>
      </c>
    </row>
    <row r="23380" spans="1:6" x14ac:dyDescent="0.2">
      <c r="A23380" s="24" t="s">
        <v>37441</v>
      </c>
      <c r="B23380" s="24" t="s">
        <v>46165</v>
      </c>
      <c r="C23380" s="24" t="s">
        <v>14151</v>
      </c>
      <c r="D23380" s="25">
        <v>27061</v>
      </c>
      <c r="E23380" s="24" t="s">
        <v>18116</v>
      </c>
      <c r="F23380" s="24" t="s">
        <v>14159</v>
      </c>
    </row>
    <row r="23381" spans="1:6" x14ac:dyDescent="0.2">
      <c r="A23381" s="24" t="s">
        <v>37442</v>
      </c>
      <c r="B23381" s="24" t="s">
        <v>46165</v>
      </c>
      <c r="C23381" s="24" t="s">
        <v>14158</v>
      </c>
      <c r="D23381" s="25">
        <v>33500</v>
      </c>
      <c r="E23381" s="24" t="s">
        <v>16159</v>
      </c>
      <c r="F23381" s="24" t="s">
        <v>14159</v>
      </c>
    </row>
    <row r="23382" spans="1:6" x14ac:dyDescent="0.2">
      <c r="A23382" s="24" t="s">
        <v>37443</v>
      </c>
      <c r="B23382" s="24" t="s">
        <v>46165</v>
      </c>
      <c r="C23382" s="24" t="s">
        <v>14158</v>
      </c>
      <c r="D23382" s="25">
        <v>30212</v>
      </c>
      <c r="E23382" s="24" t="s">
        <v>18116</v>
      </c>
      <c r="F23382" s="24" t="s">
        <v>14159</v>
      </c>
    </row>
    <row r="23383" spans="1:6" x14ac:dyDescent="0.2">
      <c r="A23383" s="24" t="s">
        <v>37444</v>
      </c>
      <c r="B23383" s="24" t="s">
        <v>46165</v>
      </c>
      <c r="C23383" s="24" t="s">
        <v>14151</v>
      </c>
      <c r="D23383" s="25">
        <v>28700</v>
      </c>
      <c r="E23383" s="24" t="s">
        <v>18116</v>
      </c>
      <c r="F23383" s="24" t="s">
        <v>14159</v>
      </c>
    </row>
    <row r="23384" spans="1:6" x14ac:dyDescent="0.2">
      <c r="A23384" s="24" t="s">
        <v>37445</v>
      </c>
      <c r="B23384" s="24" t="s">
        <v>46166</v>
      </c>
      <c r="C23384" s="24" t="s">
        <v>14151</v>
      </c>
      <c r="D23384" s="25">
        <v>31769</v>
      </c>
      <c r="E23384" s="24" t="s">
        <v>16159</v>
      </c>
      <c r="F23384" s="24" t="s">
        <v>14153</v>
      </c>
    </row>
    <row r="23385" spans="1:6" x14ac:dyDescent="0.2">
      <c r="A23385" s="24" t="s">
        <v>37446</v>
      </c>
      <c r="B23385" s="24" t="s">
        <v>46166</v>
      </c>
      <c r="C23385" s="24" t="s">
        <v>14158</v>
      </c>
      <c r="D23385" s="25">
        <v>31239</v>
      </c>
      <c r="E23385" s="24" t="s">
        <v>16159</v>
      </c>
      <c r="F23385" s="24" t="s">
        <v>14156</v>
      </c>
    </row>
    <row r="23386" spans="1:6" x14ac:dyDescent="0.2">
      <c r="A23386" s="24" t="s">
        <v>37447</v>
      </c>
      <c r="B23386" s="24" t="s">
        <v>46166</v>
      </c>
      <c r="C23386" s="24" t="s">
        <v>14151</v>
      </c>
      <c r="D23386" s="25">
        <v>34038</v>
      </c>
      <c r="E23386" s="24" t="s">
        <v>14545</v>
      </c>
      <c r="F23386" s="24" t="s">
        <v>14159</v>
      </c>
    </row>
    <row r="23387" spans="1:6" x14ac:dyDescent="0.2">
      <c r="A23387" s="24" t="s">
        <v>37448</v>
      </c>
      <c r="B23387" s="24" t="s">
        <v>46166</v>
      </c>
      <c r="C23387" s="24" t="s">
        <v>14158</v>
      </c>
      <c r="D23387" s="25">
        <v>35473</v>
      </c>
      <c r="E23387" s="24" t="s">
        <v>16159</v>
      </c>
      <c r="F23387" s="24" t="s">
        <v>14159</v>
      </c>
    </row>
    <row r="23388" spans="1:6" x14ac:dyDescent="0.2">
      <c r="A23388" s="24" t="s">
        <v>37449</v>
      </c>
      <c r="B23388" s="24" t="s">
        <v>46166</v>
      </c>
      <c r="C23388" s="24" t="s">
        <v>14151</v>
      </c>
      <c r="D23388" s="25">
        <v>28265</v>
      </c>
      <c r="E23388" s="24" t="s">
        <v>16159</v>
      </c>
      <c r="F23388" s="24" t="s">
        <v>14159</v>
      </c>
    </row>
    <row r="23389" spans="1:6" x14ac:dyDescent="0.2">
      <c r="A23389" s="24" t="s">
        <v>37450</v>
      </c>
      <c r="B23389" s="24" t="s">
        <v>46167</v>
      </c>
      <c r="C23389" s="24" t="s">
        <v>14151</v>
      </c>
      <c r="D23389" s="25">
        <v>28710</v>
      </c>
      <c r="E23389" s="24" t="s">
        <v>16159</v>
      </c>
      <c r="F23389" s="24" t="s">
        <v>14153</v>
      </c>
    </row>
    <row r="23390" spans="1:6" x14ac:dyDescent="0.2">
      <c r="A23390" s="24" t="s">
        <v>37451</v>
      </c>
      <c r="B23390" s="24" t="s">
        <v>46167</v>
      </c>
      <c r="C23390" s="24" t="s">
        <v>14158</v>
      </c>
      <c r="D23390" s="25">
        <v>32141</v>
      </c>
      <c r="E23390" s="24" t="s">
        <v>16159</v>
      </c>
      <c r="F23390" s="24" t="s">
        <v>14159</v>
      </c>
    </row>
    <row r="23391" spans="1:6" x14ac:dyDescent="0.2">
      <c r="A23391" s="24" t="s">
        <v>37452</v>
      </c>
      <c r="B23391" s="24" t="s">
        <v>46167</v>
      </c>
      <c r="C23391" s="24" t="s">
        <v>14158</v>
      </c>
      <c r="D23391" s="25">
        <v>31949</v>
      </c>
      <c r="E23391" s="24" t="s">
        <v>18925</v>
      </c>
      <c r="F23391" s="24" t="s">
        <v>14159</v>
      </c>
    </row>
    <row r="23392" spans="1:6" x14ac:dyDescent="0.2">
      <c r="A23392" s="24" t="s">
        <v>37453</v>
      </c>
      <c r="B23392" s="24" t="s">
        <v>46167</v>
      </c>
      <c r="C23392" s="24" t="s">
        <v>14151</v>
      </c>
      <c r="D23392" s="25">
        <v>29078</v>
      </c>
      <c r="E23392" s="24" t="s">
        <v>16159</v>
      </c>
      <c r="F23392" s="24" t="s">
        <v>14159</v>
      </c>
    </row>
    <row r="23393" spans="1:6" x14ac:dyDescent="0.2">
      <c r="A23393" s="24" t="s">
        <v>37454</v>
      </c>
      <c r="B23393" s="24" t="s">
        <v>46167</v>
      </c>
      <c r="C23393" s="24" t="s">
        <v>14151</v>
      </c>
      <c r="D23393" s="25">
        <v>26667</v>
      </c>
      <c r="E23393" s="24" t="s">
        <v>16159</v>
      </c>
      <c r="F23393" s="24" t="s">
        <v>14159</v>
      </c>
    </row>
    <row r="23394" spans="1:6" x14ac:dyDescent="0.2">
      <c r="A23394" s="24" t="s">
        <v>37455</v>
      </c>
      <c r="B23394" s="24" t="s">
        <v>46168</v>
      </c>
      <c r="C23394" s="24" t="s">
        <v>14151</v>
      </c>
      <c r="D23394" s="25">
        <v>24366</v>
      </c>
      <c r="E23394" s="24" t="s">
        <v>14913</v>
      </c>
      <c r="F23394" s="24" t="s">
        <v>14153</v>
      </c>
    </row>
    <row r="23395" spans="1:6" x14ac:dyDescent="0.2">
      <c r="A23395" s="24" t="s">
        <v>37456</v>
      </c>
      <c r="B23395" s="24" t="s">
        <v>46168</v>
      </c>
      <c r="C23395" s="24" t="s">
        <v>14158</v>
      </c>
      <c r="D23395" s="25">
        <v>28790</v>
      </c>
      <c r="E23395" s="24" t="s">
        <v>14161</v>
      </c>
      <c r="F23395" s="24" t="s">
        <v>14159</v>
      </c>
    </row>
    <row r="23396" spans="1:6" x14ac:dyDescent="0.2">
      <c r="A23396" s="24" t="s">
        <v>37457</v>
      </c>
      <c r="B23396" s="24" t="s">
        <v>46168</v>
      </c>
      <c r="C23396" s="24" t="s">
        <v>14151</v>
      </c>
      <c r="D23396" s="25">
        <v>24105</v>
      </c>
      <c r="E23396" s="24" t="s">
        <v>16159</v>
      </c>
      <c r="F23396" s="24" t="s">
        <v>14159</v>
      </c>
    </row>
    <row r="23397" spans="1:6" x14ac:dyDescent="0.2">
      <c r="A23397" s="24" t="s">
        <v>37458</v>
      </c>
      <c r="B23397" s="24" t="s">
        <v>46169</v>
      </c>
      <c r="C23397" s="24" t="s">
        <v>14151</v>
      </c>
      <c r="D23397" s="25">
        <v>28792</v>
      </c>
      <c r="E23397" s="24" t="s">
        <v>21072</v>
      </c>
      <c r="F23397" s="24" t="s">
        <v>14153</v>
      </c>
    </row>
    <row r="23398" spans="1:6" x14ac:dyDescent="0.2">
      <c r="A23398" s="24" t="s">
        <v>37459</v>
      </c>
      <c r="B23398" s="24" t="s">
        <v>46169</v>
      </c>
      <c r="C23398" s="24" t="s">
        <v>14151</v>
      </c>
      <c r="D23398" s="25">
        <v>24153</v>
      </c>
      <c r="E23398" s="24" t="s">
        <v>16159</v>
      </c>
      <c r="F23398" s="24" t="s">
        <v>14156</v>
      </c>
    </row>
    <row r="23399" spans="1:6" x14ac:dyDescent="0.2">
      <c r="A23399" s="24" t="s">
        <v>37460</v>
      </c>
      <c r="B23399" s="24" t="s">
        <v>46169</v>
      </c>
      <c r="C23399" s="24" t="s">
        <v>14158</v>
      </c>
      <c r="D23399" s="25">
        <v>34868</v>
      </c>
      <c r="E23399" s="24" t="s">
        <v>14791</v>
      </c>
      <c r="F23399" s="24" t="s">
        <v>14159</v>
      </c>
    </row>
    <row r="23400" spans="1:6" x14ac:dyDescent="0.2">
      <c r="A23400" s="24" t="s">
        <v>37461</v>
      </c>
      <c r="B23400" s="24" t="s">
        <v>46170</v>
      </c>
      <c r="C23400" s="24" t="s">
        <v>14151</v>
      </c>
      <c r="D23400" s="25">
        <v>24862</v>
      </c>
      <c r="E23400" s="24" t="s">
        <v>16159</v>
      </c>
      <c r="F23400" s="24" t="s">
        <v>14153</v>
      </c>
    </row>
    <row r="23401" spans="1:6" x14ac:dyDescent="0.2">
      <c r="A23401" s="24" t="s">
        <v>37462</v>
      </c>
      <c r="B23401" s="24" t="s">
        <v>46170</v>
      </c>
      <c r="C23401" s="24" t="s">
        <v>14151</v>
      </c>
      <c r="D23401" s="25">
        <v>30698</v>
      </c>
      <c r="E23401" s="24" t="s">
        <v>16159</v>
      </c>
      <c r="F23401" s="24" t="s">
        <v>14159</v>
      </c>
    </row>
    <row r="23402" spans="1:6" x14ac:dyDescent="0.2">
      <c r="A23402" s="24" t="s">
        <v>37463</v>
      </c>
      <c r="B23402" s="24" t="s">
        <v>46170</v>
      </c>
      <c r="C23402" s="24" t="s">
        <v>14151</v>
      </c>
      <c r="D23402" s="25">
        <v>24646</v>
      </c>
      <c r="E23402" s="24" t="s">
        <v>16159</v>
      </c>
      <c r="F23402" s="24" t="s">
        <v>14159</v>
      </c>
    </row>
    <row r="23403" spans="1:6" x14ac:dyDescent="0.2">
      <c r="A23403" s="24" t="s">
        <v>37464</v>
      </c>
      <c r="B23403" s="24" t="s">
        <v>46170</v>
      </c>
      <c r="C23403" s="24" t="s">
        <v>14158</v>
      </c>
      <c r="D23403" s="25">
        <v>31445</v>
      </c>
      <c r="E23403" s="24" t="s">
        <v>16159</v>
      </c>
      <c r="F23403" s="24" t="s">
        <v>14159</v>
      </c>
    </row>
    <row r="23404" spans="1:6" x14ac:dyDescent="0.2">
      <c r="A23404" s="24" t="s">
        <v>37465</v>
      </c>
      <c r="B23404" s="24" t="s">
        <v>46170</v>
      </c>
      <c r="C23404" s="24" t="s">
        <v>14158</v>
      </c>
      <c r="D23404" s="25">
        <v>23508</v>
      </c>
      <c r="E23404" s="24" t="s">
        <v>16159</v>
      </c>
      <c r="F23404" s="24" t="s">
        <v>14159</v>
      </c>
    </row>
    <row r="23405" spans="1:6" x14ac:dyDescent="0.2">
      <c r="A23405" s="24" t="s">
        <v>37466</v>
      </c>
      <c r="B23405" s="24" t="s">
        <v>46171</v>
      </c>
      <c r="C23405" s="24" t="s">
        <v>14158</v>
      </c>
      <c r="D23405" s="25">
        <v>28460</v>
      </c>
      <c r="E23405" s="24" t="s">
        <v>16159</v>
      </c>
      <c r="F23405" s="24" t="s">
        <v>14153</v>
      </c>
    </row>
    <row r="23406" spans="1:6" x14ac:dyDescent="0.2">
      <c r="A23406" s="24" t="s">
        <v>37467</v>
      </c>
      <c r="B23406" s="24" t="s">
        <v>46171</v>
      </c>
      <c r="C23406" s="24" t="s">
        <v>14151</v>
      </c>
      <c r="D23406" s="25">
        <v>24627</v>
      </c>
      <c r="E23406" s="24" t="s">
        <v>16159</v>
      </c>
      <c r="F23406" s="24" t="s">
        <v>14159</v>
      </c>
    </row>
    <row r="23407" spans="1:6" x14ac:dyDescent="0.2">
      <c r="A23407" s="24" t="s">
        <v>37468</v>
      </c>
      <c r="B23407" s="24" t="s">
        <v>46171</v>
      </c>
      <c r="C23407" s="24" t="s">
        <v>14151</v>
      </c>
      <c r="D23407" s="25">
        <v>34229</v>
      </c>
      <c r="E23407" s="24" t="s">
        <v>16159</v>
      </c>
      <c r="F23407" s="24" t="s">
        <v>14159</v>
      </c>
    </row>
    <row r="23408" spans="1:6" x14ac:dyDescent="0.2">
      <c r="A23408" s="24" t="s">
        <v>37469</v>
      </c>
      <c r="B23408" s="24" t="s">
        <v>46172</v>
      </c>
      <c r="C23408" s="24" t="s">
        <v>14151</v>
      </c>
      <c r="D23408" s="25">
        <v>30089</v>
      </c>
      <c r="E23408" s="24" t="s">
        <v>16159</v>
      </c>
      <c r="F23408" s="24" t="s">
        <v>14153</v>
      </c>
    </row>
    <row r="23409" spans="1:6" x14ac:dyDescent="0.2">
      <c r="A23409" s="24" t="s">
        <v>37470</v>
      </c>
      <c r="B23409" s="24" t="s">
        <v>46172</v>
      </c>
      <c r="C23409" s="24" t="s">
        <v>14151</v>
      </c>
      <c r="D23409" s="25">
        <v>25478</v>
      </c>
      <c r="E23409" s="24" t="s">
        <v>16159</v>
      </c>
      <c r="F23409" s="24" t="s">
        <v>14159</v>
      </c>
    </row>
    <row r="23410" spans="1:6" x14ac:dyDescent="0.2">
      <c r="A23410" s="24" t="s">
        <v>37471</v>
      </c>
      <c r="B23410" s="24" t="s">
        <v>46172</v>
      </c>
      <c r="C23410" s="24" t="s">
        <v>14151</v>
      </c>
      <c r="D23410" s="25">
        <v>29739</v>
      </c>
      <c r="E23410" s="24" t="s">
        <v>16159</v>
      </c>
      <c r="F23410" s="24" t="s">
        <v>14159</v>
      </c>
    </row>
    <row r="23411" spans="1:6" x14ac:dyDescent="0.2">
      <c r="A23411" s="24" t="s">
        <v>37472</v>
      </c>
      <c r="B23411" s="24" t="s">
        <v>46173</v>
      </c>
      <c r="C23411" s="24" t="s">
        <v>14151</v>
      </c>
      <c r="D23411" s="25">
        <v>28692</v>
      </c>
      <c r="E23411" s="24" t="s">
        <v>14791</v>
      </c>
      <c r="F23411" s="24" t="s">
        <v>14153</v>
      </c>
    </row>
    <row r="23412" spans="1:6" x14ac:dyDescent="0.2">
      <c r="A23412" s="24" t="s">
        <v>37473</v>
      </c>
      <c r="B23412" s="24" t="s">
        <v>46173</v>
      </c>
      <c r="C23412" s="24" t="s">
        <v>14151</v>
      </c>
      <c r="D23412" s="25">
        <v>24130</v>
      </c>
      <c r="E23412" s="24" t="s">
        <v>16159</v>
      </c>
      <c r="F23412" s="24" t="s">
        <v>14159</v>
      </c>
    </row>
    <row r="23413" spans="1:6" x14ac:dyDescent="0.2">
      <c r="A23413" s="24" t="s">
        <v>37474</v>
      </c>
      <c r="B23413" s="24" t="s">
        <v>46173</v>
      </c>
      <c r="C23413" s="24" t="s">
        <v>14151</v>
      </c>
      <c r="D23413" s="25">
        <v>22686</v>
      </c>
      <c r="E23413" s="24" t="s">
        <v>16159</v>
      </c>
      <c r="F23413" s="24" t="s">
        <v>14159</v>
      </c>
    </row>
    <row r="23414" spans="1:6" x14ac:dyDescent="0.2">
      <c r="A23414" s="24" t="s">
        <v>37475</v>
      </c>
      <c r="B23414" s="24" t="s">
        <v>46174</v>
      </c>
      <c r="C23414" s="24" t="s">
        <v>14151</v>
      </c>
      <c r="D23414" s="25">
        <v>23197</v>
      </c>
      <c r="E23414" s="24" t="s">
        <v>16159</v>
      </c>
      <c r="F23414" s="24" t="s">
        <v>14153</v>
      </c>
    </row>
    <row r="23415" spans="1:6" x14ac:dyDescent="0.2">
      <c r="A23415" s="24" t="s">
        <v>37476</v>
      </c>
      <c r="B23415" s="24" t="s">
        <v>46174</v>
      </c>
      <c r="C23415" s="24" t="s">
        <v>14158</v>
      </c>
      <c r="D23415" s="25">
        <v>23136</v>
      </c>
      <c r="E23415" s="24" t="s">
        <v>16159</v>
      </c>
      <c r="F23415" s="24" t="s">
        <v>14159</v>
      </c>
    </row>
    <row r="23416" spans="1:6" x14ac:dyDescent="0.2">
      <c r="A23416" s="24" t="s">
        <v>37477</v>
      </c>
      <c r="B23416" s="24" t="s">
        <v>46174</v>
      </c>
      <c r="C23416" s="24" t="s">
        <v>14158</v>
      </c>
      <c r="D23416" s="25">
        <v>30607</v>
      </c>
      <c r="E23416" s="24" t="s">
        <v>16159</v>
      </c>
      <c r="F23416" s="24" t="s">
        <v>14159</v>
      </c>
    </row>
    <row r="23417" spans="1:6" x14ac:dyDescent="0.2">
      <c r="A23417" s="24" t="s">
        <v>37478</v>
      </c>
      <c r="B23417" s="24" t="s">
        <v>46175</v>
      </c>
      <c r="C23417" s="24" t="s">
        <v>14151</v>
      </c>
      <c r="D23417" s="25">
        <v>20646</v>
      </c>
      <c r="E23417" s="24" t="s">
        <v>16159</v>
      </c>
      <c r="F23417" s="24" t="s">
        <v>14153</v>
      </c>
    </row>
    <row r="23418" spans="1:6" x14ac:dyDescent="0.2">
      <c r="A23418" s="24" t="s">
        <v>37479</v>
      </c>
      <c r="B23418" s="24" t="s">
        <v>46175</v>
      </c>
      <c r="C23418" s="24" t="s">
        <v>14151</v>
      </c>
      <c r="D23418" s="25">
        <v>25763</v>
      </c>
      <c r="E23418" s="24" t="s">
        <v>16159</v>
      </c>
      <c r="F23418" s="24" t="s">
        <v>14156</v>
      </c>
    </row>
    <row r="23419" spans="1:6" x14ac:dyDescent="0.2">
      <c r="A23419" s="24" t="s">
        <v>37480</v>
      </c>
      <c r="B23419" s="24" t="s">
        <v>46175</v>
      </c>
      <c r="C23419" s="24" t="s">
        <v>14151</v>
      </c>
      <c r="D23419" s="25">
        <v>19750</v>
      </c>
      <c r="E23419" s="24" t="s">
        <v>16159</v>
      </c>
      <c r="F23419" s="24" t="s">
        <v>14159</v>
      </c>
    </row>
    <row r="23420" spans="1:6" x14ac:dyDescent="0.2">
      <c r="A23420" s="24" t="s">
        <v>37481</v>
      </c>
      <c r="B23420" s="24" t="s">
        <v>46175</v>
      </c>
      <c r="C23420" s="24" t="s">
        <v>14158</v>
      </c>
      <c r="D23420" s="25">
        <v>26793</v>
      </c>
      <c r="E23420" s="24" t="s">
        <v>16159</v>
      </c>
      <c r="F23420" s="24" t="s">
        <v>14159</v>
      </c>
    </row>
    <row r="23421" spans="1:6" x14ac:dyDescent="0.2">
      <c r="A23421" s="24" t="s">
        <v>37482</v>
      </c>
      <c r="B23421" s="24" t="s">
        <v>46176</v>
      </c>
      <c r="C23421" s="24" t="s">
        <v>14151</v>
      </c>
      <c r="D23421" s="25">
        <v>17273</v>
      </c>
      <c r="E23421" s="24" t="s">
        <v>16159</v>
      </c>
      <c r="F23421" s="24" t="s">
        <v>14153</v>
      </c>
    </row>
    <row r="23422" spans="1:6" x14ac:dyDescent="0.2">
      <c r="A23422" s="24" t="s">
        <v>37483</v>
      </c>
      <c r="B23422" s="24" t="s">
        <v>46176</v>
      </c>
      <c r="C23422" s="24" t="s">
        <v>14151</v>
      </c>
      <c r="D23422" s="25">
        <v>28251</v>
      </c>
      <c r="E23422" s="24" t="s">
        <v>14521</v>
      </c>
      <c r="F23422" s="24" t="s">
        <v>14156</v>
      </c>
    </row>
    <row r="23423" spans="1:6" x14ac:dyDescent="0.2">
      <c r="A23423" s="24" t="s">
        <v>37484</v>
      </c>
      <c r="B23423" s="24" t="s">
        <v>46176</v>
      </c>
      <c r="C23423" s="24" t="s">
        <v>14158</v>
      </c>
      <c r="D23423" s="25">
        <v>32829</v>
      </c>
      <c r="E23423" s="24" t="s">
        <v>14521</v>
      </c>
      <c r="F23423" s="24" t="s">
        <v>14159</v>
      </c>
    </row>
    <row r="23424" spans="1:6" x14ac:dyDescent="0.2">
      <c r="A23424" s="24" t="s">
        <v>37485</v>
      </c>
      <c r="B23424" s="24" t="s">
        <v>46176</v>
      </c>
      <c r="C23424" s="24" t="s">
        <v>14158</v>
      </c>
      <c r="D23424" s="25">
        <v>32232</v>
      </c>
      <c r="E23424" s="24" t="s">
        <v>16159</v>
      </c>
      <c r="F23424" s="24" t="s">
        <v>14159</v>
      </c>
    </row>
    <row r="23425" spans="1:6" x14ac:dyDescent="0.2">
      <c r="A23425" s="24" t="s">
        <v>37486</v>
      </c>
      <c r="B23425" s="24" t="s">
        <v>46176</v>
      </c>
      <c r="C23425" s="24" t="s">
        <v>14151</v>
      </c>
      <c r="D23425" s="25">
        <v>24207</v>
      </c>
      <c r="E23425" s="24" t="s">
        <v>16159</v>
      </c>
      <c r="F23425" s="24" t="s">
        <v>14159</v>
      </c>
    </row>
    <row r="23426" spans="1:6" x14ac:dyDescent="0.2">
      <c r="A23426" s="24" t="s">
        <v>37487</v>
      </c>
      <c r="B23426" s="24" t="s">
        <v>46177</v>
      </c>
      <c r="C23426" s="24" t="s">
        <v>14151</v>
      </c>
      <c r="D23426" s="25">
        <v>24909</v>
      </c>
      <c r="E23426" s="24" t="s">
        <v>16159</v>
      </c>
      <c r="F23426" s="24" t="s">
        <v>14153</v>
      </c>
    </row>
    <row r="23427" spans="1:6" x14ac:dyDescent="0.2">
      <c r="A23427" s="24" t="s">
        <v>37488</v>
      </c>
      <c r="B23427" s="24" t="s">
        <v>46177</v>
      </c>
      <c r="C23427" s="24" t="s">
        <v>14151</v>
      </c>
      <c r="D23427" s="25">
        <v>36356</v>
      </c>
      <c r="E23427" s="24" t="s">
        <v>14791</v>
      </c>
      <c r="F23427" s="24" t="s">
        <v>14159</v>
      </c>
    </row>
    <row r="23428" spans="1:6" x14ac:dyDescent="0.2">
      <c r="A23428" s="24" t="s">
        <v>37489</v>
      </c>
      <c r="B23428" s="24" t="s">
        <v>46177</v>
      </c>
      <c r="C23428" s="24" t="s">
        <v>14158</v>
      </c>
      <c r="D23428" s="25">
        <v>35592</v>
      </c>
      <c r="E23428" s="24" t="s">
        <v>16159</v>
      </c>
      <c r="F23428" s="24" t="s">
        <v>14159</v>
      </c>
    </row>
    <row r="23429" spans="1:6" x14ac:dyDescent="0.2">
      <c r="A23429" s="24" t="s">
        <v>37490</v>
      </c>
      <c r="B23429" s="24" t="s">
        <v>46178</v>
      </c>
      <c r="C23429" s="24" t="s">
        <v>14151</v>
      </c>
      <c r="D23429" s="25">
        <v>18329</v>
      </c>
      <c r="E23429" s="24" t="s">
        <v>16159</v>
      </c>
      <c r="F23429" s="24" t="s">
        <v>14153</v>
      </c>
    </row>
    <row r="23430" spans="1:6" x14ac:dyDescent="0.2">
      <c r="A23430" s="24" t="s">
        <v>37491</v>
      </c>
      <c r="B23430" s="24" t="s">
        <v>46178</v>
      </c>
      <c r="C23430" s="24" t="s">
        <v>14151</v>
      </c>
      <c r="D23430" s="25">
        <v>22258</v>
      </c>
      <c r="E23430" s="24" t="s">
        <v>16159</v>
      </c>
      <c r="F23430" s="24" t="s">
        <v>14159</v>
      </c>
    </row>
    <row r="23431" spans="1:6" x14ac:dyDescent="0.2">
      <c r="A23431" s="24" t="s">
        <v>37492</v>
      </c>
      <c r="B23431" s="24" t="s">
        <v>46178</v>
      </c>
      <c r="C23431" s="24" t="s">
        <v>14151</v>
      </c>
      <c r="D23431" s="25">
        <v>27919</v>
      </c>
      <c r="E23431" s="24" t="s">
        <v>14791</v>
      </c>
      <c r="F23431" s="24" t="s">
        <v>14159</v>
      </c>
    </row>
    <row r="23432" spans="1:6" x14ac:dyDescent="0.2">
      <c r="A23432" s="24" t="s">
        <v>37493</v>
      </c>
      <c r="B23432" s="24" t="s">
        <v>46179</v>
      </c>
      <c r="C23432" s="24" t="s">
        <v>14151</v>
      </c>
      <c r="D23432" s="25">
        <v>27758</v>
      </c>
      <c r="E23432" s="24" t="s">
        <v>16159</v>
      </c>
      <c r="F23432" s="24" t="s">
        <v>14153</v>
      </c>
    </row>
    <row r="23433" spans="1:6" x14ac:dyDescent="0.2">
      <c r="A23433" s="24" t="s">
        <v>37494</v>
      </c>
      <c r="B23433" s="24" t="s">
        <v>46179</v>
      </c>
      <c r="C23433" s="24" t="s">
        <v>14151</v>
      </c>
      <c r="D23433" s="25">
        <v>27003</v>
      </c>
      <c r="E23433" s="24" t="s">
        <v>16159</v>
      </c>
      <c r="F23433" s="24" t="s">
        <v>14159</v>
      </c>
    </row>
    <row r="23434" spans="1:6" x14ac:dyDescent="0.2">
      <c r="A23434" s="24" t="s">
        <v>37495</v>
      </c>
      <c r="B23434" s="24" t="s">
        <v>46180</v>
      </c>
      <c r="C23434" s="24" t="s">
        <v>14151</v>
      </c>
      <c r="D23434" s="25">
        <v>25017</v>
      </c>
      <c r="E23434" s="24" t="s">
        <v>16159</v>
      </c>
      <c r="F23434" s="24" t="s">
        <v>14153</v>
      </c>
    </row>
    <row r="23435" spans="1:6" x14ac:dyDescent="0.2">
      <c r="A23435" s="24" t="s">
        <v>37496</v>
      </c>
      <c r="B23435" s="24" t="s">
        <v>46180</v>
      </c>
      <c r="C23435" s="24" t="s">
        <v>14151</v>
      </c>
      <c r="D23435" s="25">
        <v>28383</v>
      </c>
      <c r="E23435" s="24" t="s">
        <v>16446</v>
      </c>
      <c r="F23435" s="24" t="s">
        <v>14156</v>
      </c>
    </row>
    <row r="23436" spans="1:6" x14ac:dyDescent="0.2">
      <c r="A23436" s="24" t="s">
        <v>37497</v>
      </c>
      <c r="B23436" s="24" t="s">
        <v>46180</v>
      </c>
      <c r="C23436" s="24" t="s">
        <v>14158</v>
      </c>
      <c r="D23436" s="25">
        <v>23650</v>
      </c>
      <c r="E23436" s="24" t="s">
        <v>16159</v>
      </c>
      <c r="F23436" s="24" t="s">
        <v>14159</v>
      </c>
    </row>
    <row r="23437" spans="1:6" x14ac:dyDescent="0.2">
      <c r="A23437" s="24" t="s">
        <v>37498</v>
      </c>
      <c r="B23437" s="24" t="s">
        <v>46180</v>
      </c>
      <c r="C23437" s="24" t="s">
        <v>14151</v>
      </c>
      <c r="D23437" s="25">
        <v>28588</v>
      </c>
      <c r="E23437" s="24" t="s">
        <v>16159</v>
      </c>
      <c r="F23437" s="24" t="s">
        <v>14159</v>
      </c>
    </row>
    <row r="23438" spans="1:6" x14ac:dyDescent="0.2">
      <c r="A23438" s="24" t="s">
        <v>37499</v>
      </c>
      <c r="B23438" s="24" t="s">
        <v>46180</v>
      </c>
      <c r="C23438" s="24" t="s">
        <v>14158</v>
      </c>
      <c r="D23438" s="25">
        <v>25486</v>
      </c>
      <c r="E23438" s="24" t="s">
        <v>16159</v>
      </c>
      <c r="F23438" s="24" t="s">
        <v>14159</v>
      </c>
    </row>
    <row r="23439" spans="1:6" x14ac:dyDescent="0.2">
      <c r="A23439" s="24" t="s">
        <v>37500</v>
      </c>
      <c r="B23439" s="24" t="s">
        <v>46181</v>
      </c>
      <c r="C23439" s="24" t="s">
        <v>14151</v>
      </c>
      <c r="D23439" s="25">
        <v>25249</v>
      </c>
      <c r="E23439" s="24" t="s">
        <v>16159</v>
      </c>
      <c r="F23439" s="24" t="s">
        <v>14153</v>
      </c>
    </row>
    <row r="23440" spans="1:6" x14ac:dyDescent="0.2">
      <c r="A23440" s="24" t="s">
        <v>37501</v>
      </c>
      <c r="B23440" s="24" t="s">
        <v>46181</v>
      </c>
      <c r="C23440" s="24" t="s">
        <v>14158</v>
      </c>
      <c r="D23440" s="25">
        <v>31600</v>
      </c>
      <c r="E23440" s="24" t="s">
        <v>16159</v>
      </c>
      <c r="F23440" s="24" t="s">
        <v>14159</v>
      </c>
    </row>
    <row r="23441" spans="1:6" x14ac:dyDescent="0.2">
      <c r="A23441" s="24" t="s">
        <v>37502</v>
      </c>
      <c r="B23441" s="24" t="s">
        <v>46181</v>
      </c>
      <c r="C23441" s="24" t="s">
        <v>14151</v>
      </c>
      <c r="D23441" s="25">
        <v>27073</v>
      </c>
      <c r="E23441" s="24" t="s">
        <v>16159</v>
      </c>
      <c r="F23441" s="24" t="s">
        <v>14159</v>
      </c>
    </row>
    <row r="23442" spans="1:6" x14ac:dyDescent="0.2">
      <c r="A23442" s="24" t="s">
        <v>37503</v>
      </c>
      <c r="B23442" s="24" t="s">
        <v>46181</v>
      </c>
      <c r="C23442" s="24" t="s">
        <v>14151</v>
      </c>
      <c r="D23442" s="25">
        <v>31259</v>
      </c>
      <c r="E23442" s="24" t="s">
        <v>16159</v>
      </c>
      <c r="F23442" s="24" t="s">
        <v>14159</v>
      </c>
    </row>
    <row r="23443" spans="1:6" x14ac:dyDescent="0.2">
      <c r="A23443" s="24" t="s">
        <v>37504</v>
      </c>
      <c r="B23443" s="24" t="s">
        <v>46181</v>
      </c>
      <c r="C23443" s="24" t="s">
        <v>14158</v>
      </c>
      <c r="D23443" s="25">
        <v>26337</v>
      </c>
      <c r="E23443" s="24" t="s">
        <v>16159</v>
      </c>
      <c r="F23443" s="24" t="s">
        <v>14159</v>
      </c>
    </row>
    <row r="23444" spans="1:6" x14ac:dyDescent="0.2">
      <c r="A23444" s="24" t="s">
        <v>37505</v>
      </c>
      <c r="B23444" s="24" t="s">
        <v>46182</v>
      </c>
      <c r="C23444" s="24" t="s">
        <v>14151</v>
      </c>
      <c r="D23444" s="25">
        <v>26513</v>
      </c>
      <c r="E23444" s="24" t="s">
        <v>14521</v>
      </c>
      <c r="F23444" s="24" t="s">
        <v>14153</v>
      </c>
    </row>
    <row r="23445" spans="1:6" x14ac:dyDescent="0.2">
      <c r="A23445" s="24" t="s">
        <v>37506</v>
      </c>
      <c r="B23445" s="24" t="s">
        <v>46182</v>
      </c>
      <c r="C23445" s="24" t="s">
        <v>14151</v>
      </c>
      <c r="D23445" s="25">
        <v>30855</v>
      </c>
      <c r="E23445" s="24" t="s">
        <v>14521</v>
      </c>
      <c r="F23445" s="24" t="s">
        <v>14159</v>
      </c>
    </row>
    <row r="23446" spans="1:6" x14ac:dyDescent="0.2">
      <c r="A23446" s="24" t="s">
        <v>37507</v>
      </c>
      <c r="B23446" s="24" t="s">
        <v>46182</v>
      </c>
      <c r="C23446" s="24" t="s">
        <v>14158</v>
      </c>
      <c r="D23446" s="25">
        <v>30060</v>
      </c>
      <c r="E23446" s="24" t="s">
        <v>16159</v>
      </c>
      <c r="F23446" s="24" t="s">
        <v>14159</v>
      </c>
    </row>
    <row r="23447" spans="1:6" x14ac:dyDescent="0.2">
      <c r="A23447" s="24" t="s">
        <v>37508</v>
      </c>
      <c r="B23447" s="24" t="s">
        <v>46182</v>
      </c>
      <c r="C23447" s="24" t="s">
        <v>14151</v>
      </c>
      <c r="D23447" s="25">
        <v>32933</v>
      </c>
      <c r="E23447" s="24" t="s">
        <v>16159</v>
      </c>
      <c r="F23447" s="24" t="s">
        <v>14159</v>
      </c>
    </row>
    <row r="23448" spans="1:6" x14ac:dyDescent="0.2">
      <c r="A23448" s="24" t="s">
        <v>37509</v>
      </c>
      <c r="B23448" s="24" t="s">
        <v>46182</v>
      </c>
      <c r="C23448" s="24" t="s">
        <v>14158</v>
      </c>
      <c r="D23448" s="25">
        <v>26150</v>
      </c>
      <c r="E23448" s="24" t="s">
        <v>16159</v>
      </c>
      <c r="F23448" s="24" t="s">
        <v>14159</v>
      </c>
    </row>
    <row r="23449" spans="1:6" x14ac:dyDescent="0.2">
      <c r="A23449" s="24" t="s">
        <v>37510</v>
      </c>
      <c r="B23449" s="24" t="s">
        <v>46182</v>
      </c>
      <c r="C23449" s="24" t="s">
        <v>14151</v>
      </c>
      <c r="D23449" s="25">
        <v>28302</v>
      </c>
      <c r="E23449" s="24" t="s">
        <v>16159</v>
      </c>
      <c r="F23449" s="24" t="s">
        <v>14159</v>
      </c>
    </row>
    <row r="23450" spans="1:6" x14ac:dyDescent="0.2">
      <c r="A23450" s="24" t="s">
        <v>37511</v>
      </c>
      <c r="B23450" s="24" t="s">
        <v>46183</v>
      </c>
      <c r="C23450" s="24" t="s">
        <v>14151</v>
      </c>
      <c r="D23450" s="25">
        <v>33970</v>
      </c>
      <c r="E23450" s="24" t="s">
        <v>16159</v>
      </c>
      <c r="F23450" s="24" t="s">
        <v>14153</v>
      </c>
    </row>
    <row r="23451" spans="1:6" x14ac:dyDescent="0.2">
      <c r="A23451" s="24" t="s">
        <v>37512</v>
      </c>
      <c r="B23451" s="24" t="s">
        <v>46183</v>
      </c>
      <c r="C23451" s="24" t="s">
        <v>14151</v>
      </c>
      <c r="D23451" s="25">
        <v>34486</v>
      </c>
      <c r="E23451" s="24" t="s">
        <v>16159</v>
      </c>
      <c r="F23451" s="24" t="s">
        <v>14159</v>
      </c>
    </row>
    <row r="23452" spans="1:6" x14ac:dyDescent="0.2">
      <c r="A23452" s="24" t="s">
        <v>37513</v>
      </c>
      <c r="B23452" s="24" t="s">
        <v>46183</v>
      </c>
      <c r="C23452" s="24" t="s">
        <v>14151</v>
      </c>
      <c r="D23452" s="25">
        <v>35524</v>
      </c>
      <c r="E23452" s="24" t="s">
        <v>14913</v>
      </c>
      <c r="F23452" s="24" t="s">
        <v>14159</v>
      </c>
    </row>
    <row r="23453" spans="1:6" x14ac:dyDescent="0.2">
      <c r="A23453" s="24" t="s">
        <v>37514</v>
      </c>
      <c r="B23453" s="24" t="s">
        <v>46184</v>
      </c>
      <c r="C23453" s="24" t="s">
        <v>14151</v>
      </c>
      <c r="D23453" s="25">
        <v>29530</v>
      </c>
      <c r="E23453" s="24" t="s">
        <v>16159</v>
      </c>
      <c r="F23453" s="24" t="s">
        <v>14153</v>
      </c>
    </row>
    <row r="23454" spans="1:6" x14ac:dyDescent="0.2">
      <c r="A23454" s="24" t="s">
        <v>37515</v>
      </c>
      <c r="B23454" s="24" t="s">
        <v>46184</v>
      </c>
      <c r="C23454" s="24" t="s">
        <v>14151</v>
      </c>
      <c r="D23454" s="25">
        <v>26591</v>
      </c>
      <c r="E23454" s="24" t="s">
        <v>16159</v>
      </c>
      <c r="F23454" s="24" t="s">
        <v>14159</v>
      </c>
    </row>
    <row r="23455" spans="1:6" x14ac:dyDescent="0.2">
      <c r="A23455" s="24" t="s">
        <v>37516</v>
      </c>
      <c r="B23455" s="24" t="s">
        <v>46184</v>
      </c>
      <c r="C23455" s="24" t="s">
        <v>14158</v>
      </c>
      <c r="D23455" s="25">
        <v>33124</v>
      </c>
      <c r="E23455" s="24" t="s">
        <v>14988</v>
      </c>
      <c r="F23455" s="24" t="s">
        <v>14159</v>
      </c>
    </row>
    <row r="23456" spans="1:6" x14ac:dyDescent="0.2">
      <c r="A23456" s="24" t="s">
        <v>37517</v>
      </c>
      <c r="B23456" s="24" t="s">
        <v>46185</v>
      </c>
      <c r="C23456" s="24" t="s">
        <v>14151</v>
      </c>
      <c r="D23456" s="25">
        <v>26992</v>
      </c>
      <c r="E23456" s="24" t="s">
        <v>16159</v>
      </c>
      <c r="F23456" s="24" t="s">
        <v>14153</v>
      </c>
    </row>
    <row r="23457" spans="1:6" x14ac:dyDescent="0.2">
      <c r="A23457" s="24" t="s">
        <v>37518</v>
      </c>
      <c r="B23457" s="24" t="s">
        <v>46185</v>
      </c>
      <c r="C23457" s="24" t="s">
        <v>14158</v>
      </c>
      <c r="D23457" s="25">
        <v>30858</v>
      </c>
      <c r="E23457" s="24" t="s">
        <v>16159</v>
      </c>
      <c r="F23457" s="24" t="s">
        <v>14159</v>
      </c>
    </row>
    <row r="23458" spans="1:6" x14ac:dyDescent="0.2">
      <c r="A23458" s="24" t="s">
        <v>37519</v>
      </c>
      <c r="B23458" s="24" t="s">
        <v>46185</v>
      </c>
      <c r="C23458" s="24" t="s">
        <v>14151</v>
      </c>
      <c r="D23458" s="25">
        <v>32388</v>
      </c>
      <c r="E23458" s="24" t="s">
        <v>16159</v>
      </c>
      <c r="F23458" s="24" t="s">
        <v>14159</v>
      </c>
    </row>
    <row r="23459" spans="1:6" x14ac:dyDescent="0.2">
      <c r="A23459" s="24" t="s">
        <v>37520</v>
      </c>
      <c r="B23459" s="24" t="s">
        <v>46185</v>
      </c>
      <c r="C23459" s="24" t="s">
        <v>14151</v>
      </c>
      <c r="D23459" s="25">
        <v>25340</v>
      </c>
      <c r="E23459" s="24" t="s">
        <v>16159</v>
      </c>
      <c r="F23459" s="24" t="s">
        <v>14159</v>
      </c>
    </row>
    <row r="23460" spans="1:6" x14ac:dyDescent="0.2">
      <c r="A23460" s="24" t="s">
        <v>37521</v>
      </c>
      <c r="B23460" s="24" t="s">
        <v>46185</v>
      </c>
      <c r="C23460" s="24" t="s">
        <v>14158</v>
      </c>
      <c r="D23460" s="25">
        <v>24737</v>
      </c>
      <c r="E23460" s="24" t="s">
        <v>14521</v>
      </c>
      <c r="F23460" s="24" t="s">
        <v>14159</v>
      </c>
    </row>
    <row r="23461" spans="1:6" x14ac:dyDescent="0.2">
      <c r="A23461" s="24" t="s">
        <v>37522</v>
      </c>
      <c r="B23461" s="24" t="s">
        <v>46185</v>
      </c>
      <c r="C23461" s="24" t="s">
        <v>14151</v>
      </c>
      <c r="D23461" s="25">
        <v>30569</v>
      </c>
      <c r="E23461" s="24" t="s">
        <v>16159</v>
      </c>
      <c r="F23461" s="24" t="s">
        <v>14159</v>
      </c>
    </row>
    <row r="23462" spans="1:6" x14ac:dyDescent="0.2">
      <c r="A23462" s="24" t="s">
        <v>37523</v>
      </c>
      <c r="B23462" s="24" t="s">
        <v>46186</v>
      </c>
      <c r="C23462" s="24" t="s">
        <v>14151</v>
      </c>
      <c r="D23462" s="25">
        <v>24273</v>
      </c>
      <c r="E23462" s="24" t="s">
        <v>14988</v>
      </c>
      <c r="F23462" s="24" t="s">
        <v>14153</v>
      </c>
    </row>
    <row r="23463" spans="1:6" x14ac:dyDescent="0.2">
      <c r="A23463" s="24" t="s">
        <v>37524</v>
      </c>
      <c r="B23463" s="24" t="s">
        <v>46186</v>
      </c>
      <c r="C23463" s="24" t="s">
        <v>14151</v>
      </c>
      <c r="D23463" s="25">
        <v>31000</v>
      </c>
      <c r="E23463" s="24" t="s">
        <v>16159</v>
      </c>
      <c r="F23463" s="24" t="s">
        <v>14159</v>
      </c>
    </row>
    <row r="23464" spans="1:6" x14ac:dyDescent="0.2">
      <c r="A23464" s="24" t="s">
        <v>37525</v>
      </c>
      <c r="B23464" s="24" t="s">
        <v>46186</v>
      </c>
      <c r="C23464" s="24" t="s">
        <v>14151</v>
      </c>
      <c r="D23464" s="25">
        <v>28942</v>
      </c>
      <c r="E23464" s="24" t="s">
        <v>16159</v>
      </c>
      <c r="F23464" s="24" t="s">
        <v>14159</v>
      </c>
    </row>
    <row r="23465" spans="1:6" x14ac:dyDescent="0.2">
      <c r="A23465" s="24" t="s">
        <v>37526</v>
      </c>
      <c r="B23465" s="24" t="s">
        <v>46186</v>
      </c>
      <c r="C23465" s="24" t="s">
        <v>14158</v>
      </c>
      <c r="D23465" s="25">
        <v>34222</v>
      </c>
      <c r="E23465" s="24" t="s">
        <v>16159</v>
      </c>
      <c r="F23465" s="24" t="s">
        <v>14159</v>
      </c>
    </row>
    <row r="23466" spans="1:6" x14ac:dyDescent="0.2">
      <c r="A23466" s="24" t="s">
        <v>37527</v>
      </c>
      <c r="B23466" s="24" t="s">
        <v>46186</v>
      </c>
      <c r="C23466" s="24" t="s">
        <v>14158</v>
      </c>
      <c r="D23466" s="25">
        <v>30623</v>
      </c>
      <c r="E23466" s="24" t="s">
        <v>16159</v>
      </c>
      <c r="F23466" s="24" t="s">
        <v>14159</v>
      </c>
    </row>
    <row r="23467" spans="1:6" x14ac:dyDescent="0.2">
      <c r="A23467" s="24" t="s">
        <v>37528</v>
      </c>
      <c r="B23467" s="24" t="s">
        <v>46186</v>
      </c>
      <c r="C23467" s="24" t="s">
        <v>14158</v>
      </c>
      <c r="D23467" s="25">
        <v>30318</v>
      </c>
      <c r="E23467" s="24" t="s">
        <v>16159</v>
      </c>
      <c r="F23467" s="24" t="s">
        <v>14159</v>
      </c>
    </row>
    <row r="23468" spans="1:6" x14ac:dyDescent="0.2">
      <c r="A23468" s="24" t="s">
        <v>37529</v>
      </c>
      <c r="B23468" s="24" t="s">
        <v>46187</v>
      </c>
      <c r="C23468" s="24" t="s">
        <v>14151</v>
      </c>
      <c r="D23468" s="25">
        <v>22796</v>
      </c>
      <c r="E23468" s="24" t="s">
        <v>16159</v>
      </c>
      <c r="F23468" s="24" t="s">
        <v>14153</v>
      </c>
    </row>
    <row r="23469" spans="1:6" x14ac:dyDescent="0.2">
      <c r="A23469" s="24" t="s">
        <v>37530</v>
      </c>
      <c r="B23469" s="24" t="s">
        <v>46187</v>
      </c>
      <c r="C23469" s="24" t="s">
        <v>14151</v>
      </c>
      <c r="D23469" s="25">
        <v>30590</v>
      </c>
      <c r="E23469" s="24" t="s">
        <v>16159</v>
      </c>
      <c r="F23469" s="24" t="s">
        <v>14156</v>
      </c>
    </row>
    <row r="23470" spans="1:6" x14ac:dyDescent="0.2">
      <c r="A23470" s="24" t="s">
        <v>37531</v>
      </c>
      <c r="B23470" s="24" t="s">
        <v>46187</v>
      </c>
      <c r="C23470" s="24" t="s">
        <v>14158</v>
      </c>
      <c r="D23470" s="25">
        <v>23567</v>
      </c>
      <c r="E23470" s="24" t="s">
        <v>16159</v>
      </c>
      <c r="F23470" s="24" t="s">
        <v>14159</v>
      </c>
    </row>
    <row r="23471" spans="1:6" x14ac:dyDescent="0.2">
      <c r="A23471" s="24" t="s">
        <v>37532</v>
      </c>
      <c r="B23471" s="24" t="s">
        <v>46187</v>
      </c>
      <c r="C23471" s="24" t="s">
        <v>14151</v>
      </c>
      <c r="D23471" s="25">
        <v>23360</v>
      </c>
      <c r="E23471" s="24" t="s">
        <v>16159</v>
      </c>
      <c r="F23471" s="24" t="s">
        <v>14159</v>
      </c>
    </row>
    <row r="23472" spans="1:6" x14ac:dyDescent="0.2">
      <c r="A23472" s="24" t="s">
        <v>37533</v>
      </c>
      <c r="B23472" s="24" t="s">
        <v>46187</v>
      </c>
      <c r="C23472" s="24" t="s">
        <v>14151</v>
      </c>
      <c r="D23472" s="25">
        <v>24202</v>
      </c>
      <c r="E23472" s="24" t="s">
        <v>16159</v>
      </c>
      <c r="F23472" s="24" t="s">
        <v>14159</v>
      </c>
    </row>
    <row r="23473" spans="1:6" x14ac:dyDescent="0.2">
      <c r="A23473" s="24" t="s">
        <v>37534</v>
      </c>
      <c r="B23473" s="24" t="s">
        <v>46187</v>
      </c>
      <c r="C23473" s="24" t="s">
        <v>14151</v>
      </c>
      <c r="D23473" s="25">
        <v>24933</v>
      </c>
      <c r="E23473" s="24" t="s">
        <v>16159</v>
      </c>
      <c r="F23473" s="24" t="s">
        <v>14159</v>
      </c>
    </row>
    <row r="23474" spans="1:6" x14ac:dyDescent="0.2">
      <c r="A23474" s="24" t="s">
        <v>37535</v>
      </c>
      <c r="B23474" s="24" t="s">
        <v>46187</v>
      </c>
      <c r="C23474" s="24" t="s">
        <v>14158</v>
      </c>
      <c r="D23474" s="25">
        <v>27290</v>
      </c>
      <c r="E23474" s="24" t="s">
        <v>16159</v>
      </c>
      <c r="F23474" s="24" t="s">
        <v>14159</v>
      </c>
    </row>
    <row r="23475" spans="1:6" x14ac:dyDescent="0.2">
      <c r="A23475" s="24" t="s">
        <v>37536</v>
      </c>
      <c r="B23475" s="24" t="s">
        <v>46187</v>
      </c>
      <c r="C23475" s="24" t="s">
        <v>14158</v>
      </c>
      <c r="D23475" s="25">
        <v>29210</v>
      </c>
      <c r="E23475" s="24" t="s">
        <v>16159</v>
      </c>
      <c r="F23475" s="24" t="s">
        <v>14159</v>
      </c>
    </row>
    <row r="23476" spans="1:6" x14ac:dyDescent="0.2">
      <c r="A23476" s="24" t="s">
        <v>37537</v>
      </c>
      <c r="B23476" s="24" t="s">
        <v>46188</v>
      </c>
      <c r="C23476" s="24" t="s">
        <v>14151</v>
      </c>
      <c r="D23476" s="25">
        <v>20669</v>
      </c>
      <c r="E23476" s="24" t="s">
        <v>16159</v>
      </c>
      <c r="F23476" s="24" t="s">
        <v>14153</v>
      </c>
    </row>
    <row r="23477" spans="1:6" x14ac:dyDescent="0.2">
      <c r="A23477" s="24" t="s">
        <v>37538</v>
      </c>
      <c r="B23477" s="24" t="s">
        <v>46188</v>
      </c>
      <c r="C23477" s="24" t="s">
        <v>14151</v>
      </c>
      <c r="D23477" s="25">
        <v>26595</v>
      </c>
      <c r="E23477" s="24" t="s">
        <v>14988</v>
      </c>
      <c r="F23477" s="24" t="s">
        <v>14159</v>
      </c>
    </row>
    <row r="23478" spans="1:6" x14ac:dyDescent="0.2">
      <c r="A23478" s="24" t="s">
        <v>37539</v>
      </c>
      <c r="B23478" s="24" t="s">
        <v>46188</v>
      </c>
      <c r="C23478" s="24" t="s">
        <v>14151</v>
      </c>
      <c r="D23478" s="25">
        <v>21731</v>
      </c>
      <c r="E23478" s="24" t="s">
        <v>16159</v>
      </c>
      <c r="F23478" s="24" t="s">
        <v>14159</v>
      </c>
    </row>
    <row r="23479" spans="1:6" x14ac:dyDescent="0.2">
      <c r="A23479" s="24" t="s">
        <v>37540</v>
      </c>
      <c r="B23479" s="24" t="s">
        <v>46189</v>
      </c>
      <c r="C23479" s="24" t="s">
        <v>14151</v>
      </c>
      <c r="D23479" s="25">
        <v>24077</v>
      </c>
      <c r="E23479" s="24" t="s">
        <v>16159</v>
      </c>
      <c r="F23479" s="24" t="s">
        <v>14153</v>
      </c>
    </row>
    <row r="23480" spans="1:6" x14ac:dyDescent="0.2">
      <c r="A23480" s="24" t="s">
        <v>37541</v>
      </c>
      <c r="B23480" s="24" t="s">
        <v>46189</v>
      </c>
      <c r="C23480" s="24" t="s">
        <v>14151</v>
      </c>
      <c r="D23480" s="25">
        <v>21064</v>
      </c>
      <c r="E23480" s="24" t="s">
        <v>16159</v>
      </c>
      <c r="F23480" s="24" t="s">
        <v>14156</v>
      </c>
    </row>
    <row r="23481" spans="1:6" x14ac:dyDescent="0.2">
      <c r="A23481" s="24" t="s">
        <v>37542</v>
      </c>
      <c r="B23481" s="24" t="s">
        <v>46189</v>
      </c>
      <c r="C23481" s="24" t="s">
        <v>14151</v>
      </c>
      <c r="D23481" s="25">
        <v>20898</v>
      </c>
      <c r="E23481" s="24" t="s">
        <v>16159</v>
      </c>
      <c r="F23481" s="24" t="s">
        <v>14159</v>
      </c>
    </row>
    <row r="23482" spans="1:6" x14ac:dyDescent="0.2">
      <c r="A23482" s="24" t="s">
        <v>37543</v>
      </c>
      <c r="B23482" s="24" t="s">
        <v>46189</v>
      </c>
      <c r="C23482" s="24" t="s">
        <v>14158</v>
      </c>
      <c r="D23482" s="25">
        <v>28794</v>
      </c>
      <c r="E23482" s="24" t="s">
        <v>14791</v>
      </c>
      <c r="F23482" s="24" t="s">
        <v>14159</v>
      </c>
    </row>
    <row r="23483" spans="1:6" x14ac:dyDescent="0.2">
      <c r="A23483" s="24" t="s">
        <v>37544</v>
      </c>
      <c r="B23483" s="24" t="s">
        <v>46190</v>
      </c>
      <c r="C23483" s="24" t="s">
        <v>14151</v>
      </c>
      <c r="D23483" s="25">
        <v>27228</v>
      </c>
      <c r="E23483" s="24" t="s">
        <v>16159</v>
      </c>
      <c r="F23483" s="24" t="s">
        <v>14153</v>
      </c>
    </row>
    <row r="23484" spans="1:6" x14ac:dyDescent="0.2">
      <c r="A23484" s="24" t="s">
        <v>37545</v>
      </c>
      <c r="B23484" s="24" t="s">
        <v>46190</v>
      </c>
      <c r="C23484" s="24" t="s">
        <v>14158</v>
      </c>
      <c r="D23484" s="25">
        <v>33915</v>
      </c>
      <c r="E23484" s="24" t="s">
        <v>18116</v>
      </c>
      <c r="F23484" s="24" t="s">
        <v>14159</v>
      </c>
    </row>
    <row r="23485" spans="1:6" x14ac:dyDescent="0.2">
      <c r="A23485" s="24" t="s">
        <v>37546</v>
      </c>
      <c r="B23485" s="24" t="s">
        <v>46190</v>
      </c>
      <c r="C23485" s="24" t="s">
        <v>14151</v>
      </c>
      <c r="D23485" s="25">
        <v>24111</v>
      </c>
      <c r="E23485" s="24" t="s">
        <v>18116</v>
      </c>
      <c r="F23485" s="24" t="s">
        <v>14159</v>
      </c>
    </row>
    <row r="23486" spans="1:6" x14ac:dyDescent="0.2">
      <c r="A23486" s="24" t="s">
        <v>37547</v>
      </c>
      <c r="B23486" s="24" t="s">
        <v>46190</v>
      </c>
      <c r="C23486" s="24" t="s">
        <v>14151</v>
      </c>
      <c r="D23486" s="25">
        <v>33784</v>
      </c>
      <c r="E23486" s="24" t="s">
        <v>16159</v>
      </c>
      <c r="F23486" s="24" t="s">
        <v>14159</v>
      </c>
    </row>
    <row r="23487" spans="1:6" x14ac:dyDescent="0.2">
      <c r="A23487" s="24" t="s">
        <v>37548</v>
      </c>
      <c r="B23487" s="24" t="s">
        <v>46190</v>
      </c>
      <c r="C23487" s="24" t="s">
        <v>14151</v>
      </c>
      <c r="D23487" s="25">
        <v>25107</v>
      </c>
      <c r="E23487" s="24" t="s">
        <v>16159</v>
      </c>
      <c r="F23487" s="24" t="s">
        <v>14159</v>
      </c>
    </row>
    <row r="23488" spans="1:6" x14ac:dyDescent="0.2">
      <c r="A23488" s="24" t="s">
        <v>37549</v>
      </c>
      <c r="B23488" s="24" t="s">
        <v>46190</v>
      </c>
      <c r="C23488" s="24" t="s">
        <v>14158</v>
      </c>
      <c r="D23488" s="25">
        <v>24484</v>
      </c>
      <c r="E23488" s="24" t="s">
        <v>16159</v>
      </c>
      <c r="F23488" s="24" t="s">
        <v>14159</v>
      </c>
    </row>
    <row r="23489" spans="1:6" x14ac:dyDescent="0.2">
      <c r="A23489" s="24" t="s">
        <v>37550</v>
      </c>
      <c r="B23489" s="24" t="s">
        <v>46191</v>
      </c>
      <c r="C23489" s="24" t="s">
        <v>14151</v>
      </c>
      <c r="D23489" s="25">
        <v>26850</v>
      </c>
      <c r="E23489" s="24" t="s">
        <v>16159</v>
      </c>
      <c r="F23489" s="24" t="s">
        <v>14153</v>
      </c>
    </row>
    <row r="23490" spans="1:6" x14ac:dyDescent="0.2">
      <c r="A23490" s="24" t="s">
        <v>37551</v>
      </c>
      <c r="B23490" s="24" t="s">
        <v>46191</v>
      </c>
      <c r="C23490" s="24" t="s">
        <v>14158</v>
      </c>
      <c r="D23490" s="25">
        <v>29962</v>
      </c>
      <c r="E23490" s="24" t="s">
        <v>14521</v>
      </c>
      <c r="F23490" s="24" t="s">
        <v>14159</v>
      </c>
    </row>
    <row r="23491" spans="1:6" x14ac:dyDescent="0.2">
      <c r="A23491" s="24" t="s">
        <v>37552</v>
      </c>
      <c r="B23491" s="24" t="s">
        <v>46191</v>
      </c>
      <c r="C23491" s="24" t="s">
        <v>14151</v>
      </c>
      <c r="D23491" s="25">
        <v>31128</v>
      </c>
      <c r="E23491" s="24" t="s">
        <v>14521</v>
      </c>
      <c r="F23491" s="24" t="s">
        <v>14159</v>
      </c>
    </row>
    <row r="23492" spans="1:6" x14ac:dyDescent="0.2">
      <c r="A23492" s="24" t="s">
        <v>37553</v>
      </c>
      <c r="B23492" s="24" t="s">
        <v>46191</v>
      </c>
      <c r="C23492" s="24" t="s">
        <v>14151</v>
      </c>
      <c r="D23492" s="25">
        <v>25358</v>
      </c>
      <c r="E23492" s="24" t="s">
        <v>16159</v>
      </c>
      <c r="F23492" s="24" t="s">
        <v>14159</v>
      </c>
    </row>
    <row r="23493" spans="1:6" x14ac:dyDescent="0.2">
      <c r="A23493" s="24" t="s">
        <v>37554</v>
      </c>
      <c r="B23493" s="24" t="s">
        <v>46191</v>
      </c>
      <c r="C23493" s="24" t="s">
        <v>14151</v>
      </c>
      <c r="D23493" s="25">
        <v>26812</v>
      </c>
      <c r="E23493" s="24" t="s">
        <v>16159</v>
      </c>
      <c r="F23493" s="24" t="s">
        <v>14159</v>
      </c>
    </row>
    <row r="23494" spans="1:6" x14ac:dyDescent="0.2">
      <c r="A23494" s="24" t="s">
        <v>37555</v>
      </c>
      <c r="B23494" s="24" t="s">
        <v>46192</v>
      </c>
      <c r="C23494" s="24" t="s">
        <v>14151</v>
      </c>
      <c r="D23494" s="25">
        <v>23041</v>
      </c>
      <c r="E23494" s="24" t="s">
        <v>16159</v>
      </c>
      <c r="F23494" s="24" t="s">
        <v>14153</v>
      </c>
    </row>
    <row r="23495" spans="1:6" x14ac:dyDescent="0.2">
      <c r="A23495" s="24" t="s">
        <v>37556</v>
      </c>
      <c r="B23495" s="24" t="s">
        <v>46192</v>
      </c>
      <c r="C23495" s="24" t="s">
        <v>14151</v>
      </c>
      <c r="D23495" s="25">
        <v>30876</v>
      </c>
      <c r="E23495" s="24" t="s">
        <v>16159</v>
      </c>
      <c r="F23495" s="24" t="s">
        <v>14159</v>
      </c>
    </row>
    <row r="23496" spans="1:6" x14ac:dyDescent="0.2">
      <c r="A23496" s="24" t="s">
        <v>37557</v>
      </c>
      <c r="B23496" s="24" t="s">
        <v>46192</v>
      </c>
      <c r="C23496" s="24" t="s">
        <v>14151</v>
      </c>
      <c r="D23496" s="25">
        <v>22461</v>
      </c>
      <c r="E23496" s="24" t="s">
        <v>14277</v>
      </c>
      <c r="F23496" s="24" t="s">
        <v>14159</v>
      </c>
    </row>
    <row r="23497" spans="1:6" x14ac:dyDescent="0.2">
      <c r="A23497" s="24" t="s">
        <v>37558</v>
      </c>
      <c r="B23497" s="24" t="s">
        <v>46193</v>
      </c>
      <c r="C23497" s="24" t="s">
        <v>14151</v>
      </c>
      <c r="D23497" s="25">
        <v>31892</v>
      </c>
      <c r="E23497" s="24" t="s">
        <v>16159</v>
      </c>
      <c r="F23497" s="24" t="s">
        <v>14153</v>
      </c>
    </row>
    <row r="23498" spans="1:6" x14ac:dyDescent="0.2">
      <c r="A23498" s="24" t="s">
        <v>37559</v>
      </c>
      <c r="B23498" s="24" t="s">
        <v>46193</v>
      </c>
      <c r="C23498" s="24" t="s">
        <v>14158</v>
      </c>
      <c r="D23498" s="25">
        <v>23994</v>
      </c>
      <c r="E23498" s="24" t="s">
        <v>16159</v>
      </c>
      <c r="F23498" s="24" t="s">
        <v>14159</v>
      </c>
    </row>
    <row r="23499" spans="1:6" x14ac:dyDescent="0.2">
      <c r="A23499" s="24" t="s">
        <v>37560</v>
      </c>
      <c r="B23499" s="24" t="s">
        <v>46193</v>
      </c>
      <c r="C23499" s="24" t="s">
        <v>14151</v>
      </c>
      <c r="D23499" s="25">
        <v>20039</v>
      </c>
      <c r="E23499" s="24" t="s">
        <v>16159</v>
      </c>
      <c r="F23499" s="24" t="s">
        <v>14159</v>
      </c>
    </row>
    <row r="23500" spans="1:6" x14ac:dyDescent="0.2">
      <c r="A23500" s="24" t="s">
        <v>37561</v>
      </c>
      <c r="B23500" s="24" t="s">
        <v>46194</v>
      </c>
      <c r="C23500" s="24" t="s">
        <v>14151</v>
      </c>
      <c r="D23500" s="25">
        <v>26183</v>
      </c>
      <c r="E23500" s="24" t="s">
        <v>16159</v>
      </c>
      <c r="F23500" s="24" t="s">
        <v>14153</v>
      </c>
    </row>
    <row r="23501" spans="1:6" x14ac:dyDescent="0.2">
      <c r="A23501" s="24" t="s">
        <v>37562</v>
      </c>
      <c r="B23501" s="24" t="s">
        <v>46194</v>
      </c>
      <c r="C23501" s="24" t="s">
        <v>14158</v>
      </c>
      <c r="D23501" s="25">
        <v>26634</v>
      </c>
      <c r="E23501" s="24" t="s">
        <v>16159</v>
      </c>
      <c r="F23501" s="24" t="s">
        <v>14159</v>
      </c>
    </row>
    <row r="23502" spans="1:6" x14ac:dyDescent="0.2">
      <c r="A23502" s="24" t="s">
        <v>37563</v>
      </c>
      <c r="B23502" s="24" t="s">
        <v>46194</v>
      </c>
      <c r="C23502" s="24" t="s">
        <v>14158</v>
      </c>
      <c r="D23502" s="25">
        <v>22077</v>
      </c>
      <c r="E23502" s="24" t="s">
        <v>16914</v>
      </c>
      <c r="F23502" s="24" t="s">
        <v>14159</v>
      </c>
    </row>
    <row r="23503" spans="1:6" x14ac:dyDescent="0.2">
      <c r="A23503" s="24" t="s">
        <v>37564</v>
      </c>
      <c r="B23503" s="24" t="s">
        <v>46194</v>
      </c>
      <c r="C23503" s="24" t="s">
        <v>14151</v>
      </c>
      <c r="D23503" s="25">
        <v>29364</v>
      </c>
      <c r="E23503" s="24" t="s">
        <v>16159</v>
      </c>
      <c r="F23503" s="24" t="s">
        <v>14159</v>
      </c>
    </row>
    <row r="23504" spans="1:6" x14ac:dyDescent="0.2">
      <c r="A23504" s="24" t="s">
        <v>37565</v>
      </c>
      <c r="B23504" s="24" t="s">
        <v>46194</v>
      </c>
      <c r="C23504" s="24" t="s">
        <v>14151</v>
      </c>
      <c r="D23504" s="25">
        <v>21378</v>
      </c>
      <c r="E23504" s="24" t="s">
        <v>16159</v>
      </c>
      <c r="F23504" s="24" t="s">
        <v>14159</v>
      </c>
    </row>
    <row r="23505" spans="1:6" x14ac:dyDescent="0.2">
      <c r="A23505" s="24" t="s">
        <v>37566</v>
      </c>
      <c r="B23505" s="24" t="s">
        <v>46194</v>
      </c>
      <c r="C23505" s="24" t="s">
        <v>14151</v>
      </c>
      <c r="D23505" s="25">
        <v>30534</v>
      </c>
      <c r="E23505" s="24" t="s">
        <v>16159</v>
      </c>
      <c r="F23505" s="24" t="s">
        <v>14159</v>
      </c>
    </row>
    <row r="23506" spans="1:6" x14ac:dyDescent="0.2">
      <c r="A23506" s="24" t="s">
        <v>37567</v>
      </c>
      <c r="B23506" s="24" t="s">
        <v>46195</v>
      </c>
      <c r="C23506" s="24" t="s">
        <v>14151</v>
      </c>
      <c r="D23506" s="25">
        <v>24925</v>
      </c>
      <c r="E23506" s="24" t="s">
        <v>16159</v>
      </c>
      <c r="F23506" s="24" t="s">
        <v>14153</v>
      </c>
    </row>
    <row r="23507" spans="1:6" x14ac:dyDescent="0.2">
      <c r="A23507" s="24" t="s">
        <v>37568</v>
      </c>
      <c r="B23507" s="24" t="s">
        <v>46195</v>
      </c>
      <c r="C23507" s="24" t="s">
        <v>14151</v>
      </c>
      <c r="D23507" s="25">
        <v>28706</v>
      </c>
      <c r="E23507" s="24" t="s">
        <v>16159</v>
      </c>
      <c r="F23507" s="24" t="s">
        <v>14156</v>
      </c>
    </row>
    <row r="23508" spans="1:6" x14ac:dyDescent="0.2">
      <c r="A23508" s="24" t="s">
        <v>37569</v>
      </c>
      <c r="B23508" s="24" t="s">
        <v>46195</v>
      </c>
      <c r="C23508" s="24" t="s">
        <v>14151</v>
      </c>
      <c r="D23508" s="25">
        <v>24660</v>
      </c>
      <c r="E23508" s="24" t="s">
        <v>16159</v>
      </c>
      <c r="F23508" s="24" t="s">
        <v>14159</v>
      </c>
    </row>
    <row r="23509" spans="1:6" x14ac:dyDescent="0.2">
      <c r="A23509" s="24" t="s">
        <v>37570</v>
      </c>
      <c r="B23509" s="24" t="s">
        <v>46195</v>
      </c>
      <c r="C23509" s="24" t="s">
        <v>14158</v>
      </c>
      <c r="D23509" s="25">
        <v>25697</v>
      </c>
      <c r="E23509" s="24" t="s">
        <v>16159</v>
      </c>
      <c r="F23509" s="24" t="s">
        <v>14159</v>
      </c>
    </row>
    <row r="23510" spans="1:6" x14ac:dyDescent="0.2">
      <c r="A23510" s="24" t="s">
        <v>37571</v>
      </c>
      <c r="B23510" s="24" t="s">
        <v>46195</v>
      </c>
      <c r="C23510" s="24" t="s">
        <v>14158</v>
      </c>
      <c r="D23510" s="25">
        <v>29042</v>
      </c>
      <c r="E23510" s="24" t="s">
        <v>16159</v>
      </c>
      <c r="F23510" s="24" t="s">
        <v>14159</v>
      </c>
    </row>
    <row r="23511" spans="1:6" x14ac:dyDescent="0.2">
      <c r="A23511" s="24" t="s">
        <v>37572</v>
      </c>
      <c r="B23511" s="24" t="s">
        <v>46196</v>
      </c>
      <c r="C23511" s="24" t="s">
        <v>14158</v>
      </c>
      <c r="D23511" s="25">
        <v>29813</v>
      </c>
      <c r="E23511" s="24" t="s">
        <v>16159</v>
      </c>
      <c r="F23511" s="24" t="s">
        <v>14153</v>
      </c>
    </row>
    <row r="23512" spans="1:6" x14ac:dyDescent="0.2">
      <c r="A23512" s="24" t="s">
        <v>37573</v>
      </c>
      <c r="B23512" s="24" t="s">
        <v>46196</v>
      </c>
      <c r="C23512" s="24" t="s">
        <v>14151</v>
      </c>
      <c r="D23512" s="25">
        <v>27563</v>
      </c>
      <c r="E23512" s="24" t="s">
        <v>16159</v>
      </c>
      <c r="F23512" s="24" t="s">
        <v>14159</v>
      </c>
    </row>
    <row r="23513" spans="1:6" x14ac:dyDescent="0.2">
      <c r="A23513" s="24" t="s">
        <v>37574</v>
      </c>
      <c r="B23513" s="24" t="s">
        <v>46196</v>
      </c>
      <c r="C23513" s="24" t="s">
        <v>14151</v>
      </c>
      <c r="D23513" s="25">
        <v>22224</v>
      </c>
      <c r="E23513" s="24" t="s">
        <v>16159</v>
      </c>
      <c r="F23513" s="24" t="s">
        <v>14159</v>
      </c>
    </row>
    <row r="23514" spans="1:6" x14ac:dyDescent="0.2">
      <c r="A23514" s="24" t="s">
        <v>37575</v>
      </c>
      <c r="B23514" s="24" t="s">
        <v>46196</v>
      </c>
      <c r="C23514" s="24" t="s">
        <v>14151</v>
      </c>
      <c r="D23514" s="25">
        <v>18390</v>
      </c>
      <c r="E23514" s="24" t="s">
        <v>16159</v>
      </c>
      <c r="F23514" s="24" t="s">
        <v>14159</v>
      </c>
    </row>
    <row r="23515" spans="1:6" x14ac:dyDescent="0.2">
      <c r="A23515" s="24" t="s">
        <v>37576</v>
      </c>
      <c r="B23515" s="24" t="s">
        <v>46196</v>
      </c>
      <c r="C23515" s="24" t="s">
        <v>14151</v>
      </c>
      <c r="D23515" s="25">
        <v>35532</v>
      </c>
      <c r="E23515" s="24" t="s">
        <v>16159</v>
      </c>
      <c r="F23515" s="24" t="s">
        <v>14159</v>
      </c>
    </row>
    <row r="23516" spans="1:6" x14ac:dyDescent="0.2">
      <c r="A23516" s="24" t="s">
        <v>37577</v>
      </c>
      <c r="B23516" s="24" t="s">
        <v>46197</v>
      </c>
      <c r="C23516" s="24" t="s">
        <v>14151</v>
      </c>
      <c r="D23516" s="25">
        <v>27491</v>
      </c>
      <c r="E23516" s="24" t="s">
        <v>16159</v>
      </c>
      <c r="F23516" s="24" t="s">
        <v>14153</v>
      </c>
    </row>
    <row r="23517" spans="1:6" x14ac:dyDescent="0.2">
      <c r="A23517" s="24" t="s">
        <v>37578</v>
      </c>
      <c r="B23517" s="24" t="s">
        <v>46197</v>
      </c>
      <c r="C23517" s="24" t="s">
        <v>14151</v>
      </c>
      <c r="D23517" s="25">
        <v>28802</v>
      </c>
      <c r="E23517" s="24" t="s">
        <v>16159</v>
      </c>
      <c r="F23517" s="24" t="s">
        <v>14156</v>
      </c>
    </row>
    <row r="23518" spans="1:6" x14ac:dyDescent="0.2">
      <c r="A23518" s="24" t="s">
        <v>37579</v>
      </c>
      <c r="B23518" s="24" t="s">
        <v>46197</v>
      </c>
      <c r="C23518" s="24" t="s">
        <v>14158</v>
      </c>
      <c r="D23518" s="25">
        <v>25565</v>
      </c>
      <c r="E23518" s="24" t="s">
        <v>16159</v>
      </c>
      <c r="F23518" s="24" t="s">
        <v>14159</v>
      </c>
    </row>
    <row r="23519" spans="1:6" x14ac:dyDescent="0.2">
      <c r="A23519" s="24" t="s">
        <v>37580</v>
      </c>
      <c r="B23519" s="24" t="s">
        <v>46197</v>
      </c>
      <c r="C23519" s="24" t="s">
        <v>14151</v>
      </c>
      <c r="D23519" s="25">
        <v>29324</v>
      </c>
      <c r="E23519" s="24" t="s">
        <v>16159</v>
      </c>
      <c r="F23519" s="24" t="s">
        <v>14159</v>
      </c>
    </row>
    <row r="23520" spans="1:6" x14ac:dyDescent="0.2">
      <c r="A23520" s="24" t="s">
        <v>37581</v>
      </c>
      <c r="B23520" s="24" t="s">
        <v>46197</v>
      </c>
      <c r="C23520" s="24" t="s">
        <v>14158</v>
      </c>
      <c r="D23520" s="25">
        <v>23566</v>
      </c>
      <c r="E23520" s="24" t="s">
        <v>16159</v>
      </c>
      <c r="F23520" s="24" t="s">
        <v>14159</v>
      </c>
    </row>
    <row r="23521" spans="1:6" x14ac:dyDescent="0.2">
      <c r="A23521" s="24" t="s">
        <v>37582</v>
      </c>
      <c r="B23521" s="24" t="s">
        <v>46198</v>
      </c>
      <c r="C23521" s="24" t="s">
        <v>14151</v>
      </c>
      <c r="D23521" s="25">
        <v>21753</v>
      </c>
      <c r="E23521" s="24" t="s">
        <v>16159</v>
      </c>
      <c r="F23521" s="24" t="s">
        <v>14153</v>
      </c>
    </row>
    <row r="23522" spans="1:6" x14ac:dyDescent="0.2">
      <c r="A23522" s="24" t="s">
        <v>37583</v>
      </c>
      <c r="B23522" s="24" t="s">
        <v>46198</v>
      </c>
      <c r="C23522" s="24" t="s">
        <v>14151</v>
      </c>
      <c r="D23522" s="25">
        <v>25649</v>
      </c>
      <c r="E23522" s="24" t="s">
        <v>16159</v>
      </c>
      <c r="F23522" s="24" t="s">
        <v>14159</v>
      </c>
    </row>
    <row r="23523" spans="1:6" x14ac:dyDescent="0.2">
      <c r="A23523" s="24" t="s">
        <v>37584</v>
      </c>
      <c r="B23523" s="24" t="s">
        <v>46198</v>
      </c>
      <c r="C23523" s="24" t="s">
        <v>14151</v>
      </c>
      <c r="D23523" s="25">
        <v>31641</v>
      </c>
      <c r="E23523" s="24" t="s">
        <v>16159</v>
      </c>
      <c r="F23523" s="24" t="s">
        <v>14159</v>
      </c>
    </row>
    <row r="23524" spans="1:6" x14ac:dyDescent="0.2">
      <c r="A23524" s="24" t="s">
        <v>37585</v>
      </c>
      <c r="B23524" s="24" t="s">
        <v>46199</v>
      </c>
      <c r="C23524" s="24" t="s">
        <v>14151</v>
      </c>
      <c r="D23524" s="25">
        <v>20689</v>
      </c>
      <c r="E23524" s="24" t="s">
        <v>14521</v>
      </c>
      <c r="F23524" s="24" t="s">
        <v>14153</v>
      </c>
    </row>
    <row r="23525" spans="1:6" x14ac:dyDescent="0.2">
      <c r="A23525" s="24" t="s">
        <v>37586</v>
      </c>
      <c r="B23525" s="24" t="s">
        <v>46199</v>
      </c>
      <c r="C23525" s="24" t="s">
        <v>14151</v>
      </c>
      <c r="D23525" s="25">
        <v>23724</v>
      </c>
      <c r="E23525" s="24" t="s">
        <v>16159</v>
      </c>
      <c r="F23525" s="24" t="s">
        <v>14159</v>
      </c>
    </row>
    <row r="23526" spans="1:6" x14ac:dyDescent="0.2">
      <c r="A23526" s="24" t="s">
        <v>37587</v>
      </c>
      <c r="B23526" s="24" t="s">
        <v>46199</v>
      </c>
      <c r="C23526" s="24" t="s">
        <v>14158</v>
      </c>
      <c r="D23526" s="25">
        <v>21431</v>
      </c>
      <c r="E23526" s="24" t="s">
        <v>16159</v>
      </c>
      <c r="F23526" s="24" t="s">
        <v>14159</v>
      </c>
    </row>
    <row r="23527" spans="1:6" x14ac:dyDescent="0.2">
      <c r="A23527" s="24" t="s">
        <v>37588</v>
      </c>
      <c r="B23527" s="24" t="s">
        <v>46199</v>
      </c>
      <c r="C23527" s="24" t="s">
        <v>14158</v>
      </c>
      <c r="D23527" s="25">
        <v>28309</v>
      </c>
      <c r="E23527" s="24" t="s">
        <v>16159</v>
      </c>
      <c r="F23527" s="24" t="s">
        <v>14159</v>
      </c>
    </row>
    <row r="23528" spans="1:6" x14ac:dyDescent="0.2">
      <c r="A23528" s="24" t="s">
        <v>37589</v>
      </c>
      <c r="B23528" s="24" t="s">
        <v>46199</v>
      </c>
      <c r="C23528" s="24" t="s">
        <v>14151</v>
      </c>
      <c r="D23528" s="25">
        <v>29100</v>
      </c>
      <c r="E23528" s="24" t="s">
        <v>16159</v>
      </c>
      <c r="F23528" s="24" t="s">
        <v>14159</v>
      </c>
    </row>
    <row r="23529" spans="1:6" x14ac:dyDescent="0.2">
      <c r="A23529" s="24" t="s">
        <v>37590</v>
      </c>
      <c r="B23529" s="24" t="s">
        <v>46200</v>
      </c>
      <c r="C23529" s="24" t="s">
        <v>14151</v>
      </c>
      <c r="D23529" s="25">
        <v>26714</v>
      </c>
      <c r="E23529" s="24" t="s">
        <v>14521</v>
      </c>
      <c r="F23529" s="24" t="s">
        <v>14153</v>
      </c>
    </row>
    <row r="23530" spans="1:6" x14ac:dyDescent="0.2">
      <c r="A23530" s="24" t="s">
        <v>37591</v>
      </c>
      <c r="B23530" s="24" t="s">
        <v>46201</v>
      </c>
      <c r="C23530" s="24" t="s">
        <v>14151</v>
      </c>
      <c r="D23530" s="25">
        <v>22152</v>
      </c>
      <c r="E23530" s="24" t="s">
        <v>16159</v>
      </c>
      <c r="F23530" s="24" t="s">
        <v>14153</v>
      </c>
    </row>
    <row r="23531" spans="1:6" x14ac:dyDescent="0.2">
      <c r="A23531" s="24" t="s">
        <v>37592</v>
      </c>
      <c r="B23531" s="24" t="s">
        <v>46201</v>
      </c>
      <c r="C23531" s="24" t="s">
        <v>14151</v>
      </c>
      <c r="D23531" s="25">
        <v>28934</v>
      </c>
      <c r="E23531" s="24" t="s">
        <v>16159</v>
      </c>
      <c r="F23531" s="24" t="s">
        <v>14156</v>
      </c>
    </row>
    <row r="23532" spans="1:6" x14ac:dyDescent="0.2">
      <c r="A23532" s="24" t="s">
        <v>37593</v>
      </c>
      <c r="B23532" s="24" t="s">
        <v>46201</v>
      </c>
      <c r="C23532" s="24" t="s">
        <v>14151</v>
      </c>
      <c r="D23532" s="25">
        <v>30144</v>
      </c>
      <c r="E23532" s="24" t="s">
        <v>14913</v>
      </c>
      <c r="F23532" s="24" t="s">
        <v>14159</v>
      </c>
    </row>
    <row r="23533" spans="1:6" x14ac:dyDescent="0.2">
      <c r="A23533" s="24" t="s">
        <v>37594</v>
      </c>
      <c r="B23533" s="24" t="s">
        <v>46202</v>
      </c>
      <c r="C23533" s="24" t="s">
        <v>14151</v>
      </c>
      <c r="D23533" s="25">
        <v>30904</v>
      </c>
      <c r="E23533" s="24" t="s">
        <v>16159</v>
      </c>
      <c r="F23533" s="24" t="s">
        <v>14153</v>
      </c>
    </row>
    <row r="23534" spans="1:6" x14ac:dyDescent="0.2">
      <c r="A23534" s="24" t="s">
        <v>37595</v>
      </c>
      <c r="B23534" s="24" t="s">
        <v>46202</v>
      </c>
      <c r="C23534" s="24" t="s">
        <v>14158</v>
      </c>
      <c r="D23534" s="25">
        <v>27939</v>
      </c>
      <c r="E23534" s="24" t="s">
        <v>16159</v>
      </c>
      <c r="F23534" s="24" t="s">
        <v>14159</v>
      </c>
    </row>
    <row r="23535" spans="1:6" x14ac:dyDescent="0.2">
      <c r="A23535" s="24" t="s">
        <v>37596</v>
      </c>
      <c r="B23535" s="24" t="s">
        <v>46202</v>
      </c>
      <c r="C23535" s="24" t="s">
        <v>14151</v>
      </c>
      <c r="D23535" s="25">
        <v>18094</v>
      </c>
      <c r="E23535" s="24" t="s">
        <v>16159</v>
      </c>
      <c r="F23535" s="24" t="s">
        <v>14159</v>
      </c>
    </row>
    <row r="23536" spans="1:6" x14ac:dyDescent="0.2">
      <c r="A23536" s="24" t="s">
        <v>37597</v>
      </c>
      <c r="B23536" s="24" t="s">
        <v>46203</v>
      </c>
      <c r="C23536" s="24" t="s">
        <v>14151</v>
      </c>
      <c r="D23536" s="25">
        <v>28299</v>
      </c>
      <c r="E23536" s="24" t="s">
        <v>16159</v>
      </c>
      <c r="F23536" s="24" t="s">
        <v>14153</v>
      </c>
    </row>
    <row r="23537" spans="1:6" x14ac:dyDescent="0.2">
      <c r="A23537" s="24" t="s">
        <v>37598</v>
      </c>
      <c r="B23537" s="24" t="s">
        <v>46203</v>
      </c>
      <c r="C23537" s="24" t="s">
        <v>14151</v>
      </c>
      <c r="D23537" s="25">
        <v>30962</v>
      </c>
      <c r="E23537" s="24" t="s">
        <v>16159</v>
      </c>
      <c r="F23537" s="24" t="s">
        <v>14159</v>
      </c>
    </row>
    <row r="23538" spans="1:6" x14ac:dyDescent="0.2">
      <c r="A23538" s="24" t="s">
        <v>37599</v>
      </c>
      <c r="B23538" s="24" t="s">
        <v>46203</v>
      </c>
      <c r="C23538" s="24" t="s">
        <v>14151</v>
      </c>
      <c r="D23538" s="25">
        <v>17926</v>
      </c>
      <c r="E23538" s="24" t="s">
        <v>16159</v>
      </c>
      <c r="F23538" s="24" t="s">
        <v>14159</v>
      </c>
    </row>
    <row r="23539" spans="1:6" x14ac:dyDescent="0.2">
      <c r="A23539" s="24" t="s">
        <v>37600</v>
      </c>
      <c r="B23539" s="24" t="s">
        <v>46204</v>
      </c>
      <c r="C23539" s="24" t="s">
        <v>14151</v>
      </c>
      <c r="D23539" s="25">
        <v>24227</v>
      </c>
      <c r="E23539" s="24" t="s">
        <v>16159</v>
      </c>
      <c r="F23539" s="24" t="s">
        <v>14153</v>
      </c>
    </row>
    <row r="23540" spans="1:6" x14ac:dyDescent="0.2">
      <c r="A23540" s="24" t="s">
        <v>37601</v>
      </c>
      <c r="B23540" s="24" t="s">
        <v>46204</v>
      </c>
      <c r="C23540" s="24" t="s">
        <v>14151</v>
      </c>
      <c r="D23540" s="25">
        <v>24816</v>
      </c>
      <c r="E23540" s="24" t="s">
        <v>16159</v>
      </c>
      <c r="F23540" s="24" t="s">
        <v>14159</v>
      </c>
    </row>
    <row r="23541" spans="1:6" x14ac:dyDescent="0.2">
      <c r="A23541" s="24" t="s">
        <v>37602</v>
      </c>
      <c r="B23541" s="24" t="s">
        <v>46204</v>
      </c>
      <c r="C23541" s="24" t="s">
        <v>14158</v>
      </c>
      <c r="D23541" s="25">
        <v>29974</v>
      </c>
      <c r="E23541" s="24" t="s">
        <v>16159</v>
      </c>
      <c r="F23541" s="24" t="s">
        <v>14159</v>
      </c>
    </row>
    <row r="23542" spans="1:6" x14ac:dyDescent="0.2">
      <c r="A23542" s="24" t="s">
        <v>37603</v>
      </c>
      <c r="B23542" s="24" t="s">
        <v>46205</v>
      </c>
      <c r="C23542" s="24" t="s">
        <v>14158</v>
      </c>
      <c r="D23542" s="25">
        <v>28115</v>
      </c>
      <c r="E23542" s="24" t="s">
        <v>14152</v>
      </c>
      <c r="F23542" s="24" t="s">
        <v>14153</v>
      </c>
    </row>
    <row r="23543" spans="1:6" x14ac:dyDescent="0.2">
      <c r="A23543" s="24" t="s">
        <v>37604</v>
      </c>
      <c r="B23543" s="24" t="s">
        <v>46205</v>
      </c>
      <c r="C23543" s="24" t="s">
        <v>14151</v>
      </c>
      <c r="D23543" s="25">
        <v>18573</v>
      </c>
      <c r="E23543" s="24" t="s">
        <v>16159</v>
      </c>
      <c r="F23543" s="24" t="s">
        <v>14156</v>
      </c>
    </row>
    <row r="23544" spans="1:6" x14ac:dyDescent="0.2">
      <c r="A23544" s="24" t="s">
        <v>37605</v>
      </c>
      <c r="B23544" s="24" t="s">
        <v>46205</v>
      </c>
      <c r="C23544" s="24" t="s">
        <v>14158</v>
      </c>
      <c r="D23544" s="25">
        <v>27444</v>
      </c>
      <c r="E23544" s="24" t="s">
        <v>21072</v>
      </c>
      <c r="F23544" s="24" t="s">
        <v>14159</v>
      </c>
    </row>
    <row r="23545" spans="1:6" x14ac:dyDescent="0.2">
      <c r="A23545" s="24" t="s">
        <v>37606</v>
      </c>
      <c r="B23545" s="24" t="s">
        <v>46205</v>
      </c>
      <c r="C23545" s="24" t="s">
        <v>14151</v>
      </c>
      <c r="D23545" s="25">
        <v>26387</v>
      </c>
      <c r="E23545" s="24" t="s">
        <v>14791</v>
      </c>
      <c r="F23545" s="24" t="s">
        <v>14159</v>
      </c>
    </row>
    <row r="23546" spans="1:6" x14ac:dyDescent="0.2">
      <c r="A23546" s="24" t="s">
        <v>37607</v>
      </c>
      <c r="B23546" s="24" t="s">
        <v>46205</v>
      </c>
      <c r="C23546" s="24" t="s">
        <v>14158</v>
      </c>
      <c r="D23546" s="25">
        <v>32175</v>
      </c>
      <c r="E23546" s="24" t="s">
        <v>14180</v>
      </c>
      <c r="F23546" s="24" t="s">
        <v>14159</v>
      </c>
    </row>
    <row r="23547" spans="1:6" x14ac:dyDescent="0.2">
      <c r="A23547" s="24" t="s">
        <v>37608</v>
      </c>
      <c r="B23547" s="24" t="s">
        <v>46206</v>
      </c>
      <c r="C23547" s="24" t="s">
        <v>14151</v>
      </c>
      <c r="D23547" s="25">
        <v>30024</v>
      </c>
      <c r="E23547" s="24" t="s">
        <v>14521</v>
      </c>
      <c r="F23547" s="24" t="s">
        <v>14153</v>
      </c>
    </row>
    <row r="23548" spans="1:6" x14ac:dyDescent="0.2">
      <c r="A23548" s="24" t="s">
        <v>37609</v>
      </c>
      <c r="B23548" s="24" t="s">
        <v>46206</v>
      </c>
      <c r="C23548" s="24" t="s">
        <v>14151</v>
      </c>
      <c r="D23548" s="25">
        <v>26534</v>
      </c>
      <c r="E23548" s="24" t="s">
        <v>16159</v>
      </c>
      <c r="F23548" s="24" t="s">
        <v>14159</v>
      </c>
    </row>
    <row r="23549" spans="1:6" x14ac:dyDescent="0.2">
      <c r="A23549" s="24" t="s">
        <v>37610</v>
      </c>
      <c r="B23549" s="24" t="s">
        <v>46206</v>
      </c>
      <c r="C23549" s="24" t="s">
        <v>14151</v>
      </c>
      <c r="D23549" s="25">
        <v>31716</v>
      </c>
      <c r="E23549" s="24" t="s">
        <v>16159</v>
      </c>
      <c r="F23549" s="24" t="s">
        <v>14159</v>
      </c>
    </row>
    <row r="23550" spans="1:6" x14ac:dyDescent="0.2">
      <c r="A23550" s="24" t="s">
        <v>37611</v>
      </c>
      <c r="B23550" s="24" t="s">
        <v>46206</v>
      </c>
      <c r="C23550" s="24" t="s">
        <v>14158</v>
      </c>
      <c r="D23550" s="25">
        <v>34079</v>
      </c>
      <c r="E23550" s="24" t="s">
        <v>16159</v>
      </c>
      <c r="F23550" s="24" t="s">
        <v>14159</v>
      </c>
    </row>
    <row r="23551" spans="1:6" x14ac:dyDescent="0.2">
      <c r="A23551" s="24" t="s">
        <v>37612</v>
      </c>
      <c r="B23551" s="24" t="s">
        <v>46206</v>
      </c>
      <c r="C23551" s="24" t="s">
        <v>14158</v>
      </c>
      <c r="D23551" s="25">
        <v>33888</v>
      </c>
      <c r="E23551" s="24" t="s">
        <v>16159</v>
      </c>
      <c r="F23551" s="24" t="s">
        <v>14159</v>
      </c>
    </row>
    <row r="23552" spans="1:6" x14ac:dyDescent="0.2">
      <c r="A23552" s="24" t="s">
        <v>37613</v>
      </c>
      <c r="B23552" s="24" t="s">
        <v>46207</v>
      </c>
      <c r="C23552" s="24" t="s">
        <v>14151</v>
      </c>
      <c r="D23552" s="25">
        <v>29444</v>
      </c>
      <c r="E23552" s="24" t="s">
        <v>16159</v>
      </c>
      <c r="F23552" s="24" t="s">
        <v>14153</v>
      </c>
    </row>
    <row r="23553" spans="1:6" x14ac:dyDescent="0.2">
      <c r="A23553" s="24" t="s">
        <v>37614</v>
      </c>
      <c r="B23553" s="24" t="s">
        <v>46208</v>
      </c>
      <c r="C23553" s="24" t="s">
        <v>14151</v>
      </c>
      <c r="D23553" s="25">
        <v>20826</v>
      </c>
      <c r="E23553" s="24" t="s">
        <v>16159</v>
      </c>
      <c r="F23553" s="24" t="s">
        <v>14153</v>
      </c>
    </row>
    <row r="23554" spans="1:6" x14ac:dyDescent="0.2">
      <c r="A23554" s="24" t="s">
        <v>37615</v>
      </c>
      <c r="B23554" s="24" t="s">
        <v>46208</v>
      </c>
      <c r="C23554" s="24" t="s">
        <v>14151</v>
      </c>
      <c r="D23554" s="25">
        <v>27048</v>
      </c>
      <c r="E23554" s="24" t="s">
        <v>16159</v>
      </c>
      <c r="F23554" s="24" t="s">
        <v>14159</v>
      </c>
    </row>
    <row r="23555" spans="1:6" x14ac:dyDescent="0.2">
      <c r="A23555" s="24" t="s">
        <v>37616</v>
      </c>
      <c r="B23555" s="24" t="s">
        <v>46208</v>
      </c>
      <c r="C23555" s="24" t="s">
        <v>14151</v>
      </c>
      <c r="D23555" s="25">
        <v>22376</v>
      </c>
      <c r="E23555" s="24" t="s">
        <v>16159</v>
      </c>
      <c r="F23555" s="24" t="s">
        <v>14159</v>
      </c>
    </row>
    <row r="23556" spans="1:6" x14ac:dyDescent="0.2">
      <c r="A23556" s="24" t="s">
        <v>37617</v>
      </c>
      <c r="B23556" s="24" t="s">
        <v>46209</v>
      </c>
      <c r="C23556" s="24" t="s">
        <v>14151</v>
      </c>
      <c r="D23556" s="25">
        <v>20128</v>
      </c>
      <c r="E23556" s="24" t="s">
        <v>16159</v>
      </c>
      <c r="F23556" s="24" t="s">
        <v>14153</v>
      </c>
    </row>
    <row r="23557" spans="1:6" x14ac:dyDescent="0.2">
      <c r="A23557" s="24" t="s">
        <v>37618</v>
      </c>
      <c r="B23557" s="24" t="s">
        <v>46209</v>
      </c>
      <c r="C23557" s="24" t="s">
        <v>14151</v>
      </c>
      <c r="D23557" s="25">
        <v>26167</v>
      </c>
      <c r="E23557" s="24" t="s">
        <v>16159</v>
      </c>
      <c r="F23557" s="24" t="s">
        <v>14159</v>
      </c>
    </row>
    <row r="23558" spans="1:6" x14ac:dyDescent="0.2">
      <c r="A23558" s="24" t="s">
        <v>37619</v>
      </c>
      <c r="B23558" s="24" t="s">
        <v>46209</v>
      </c>
      <c r="C23558" s="24" t="s">
        <v>14151</v>
      </c>
      <c r="D23558" s="25">
        <v>27085</v>
      </c>
      <c r="E23558" s="24" t="s">
        <v>16159</v>
      </c>
      <c r="F23558" s="24" t="s">
        <v>14159</v>
      </c>
    </row>
    <row r="23559" spans="1:6" x14ac:dyDescent="0.2">
      <c r="A23559" s="24" t="s">
        <v>37620</v>
      </c>
      <c r="B23559" s="24" t="s">
        <v>46210</v>
      </c>
      <c r="C23559" s="24" t="s">
        <v>14151</v>
      </c>
      <c r="D23559" s="25">
        <v>23748</v>
      </c>
      <c r="E23559" s="24" t="s">
        <v>16159</v>
      </c>
      <c r="F23559" s="24" t="s">
        <v>14153</v>
      </c>
    </row>
    <row r="23560" spans="1:6" x14ac:dyDescent="0.2">
      <c r="A23560" s="24" t="s">
        <v>37621</v>
      </c>
      <c r="B23560" s="24" t="s">
        <v>46210</v>
      </c>
      <c r="C23560" s="24" t="s">
        <v>14151</v>
      </c>
      <c r="D23560" s="25">
        <v>20413</v>
      </c>
      <c r="E23560" s="24" t="s">
        <v>16159</v>
      </c>
      <c r="F23560" s="24" t="s">
        <v>14159</v>
      </c>
    </row>
    <row r="23561" spans="1:6" x14ac:dyDescent="0.2">
      <c r="A23561" s="24" t="s">
        <v>37622</v>
      </c>
      <c r="B23561" s="24" t="s">
        <v>46210</v>
      </c>
      <c r="C23561" s="24" t="s">
        <v>14158</v>
      </c>
      <c r="D23561" s="25">
        <v>34429</v>
      </c>
      <c r="E23561" s="24" t="s">
        <v>14521</v>
      </c>
      <c r="F23561" s="24" t="s">
        <v>14159</v>
      </c>
    </row>
    <row r="23562" spans="1:6" x14ac:dyDescent="0.2">
      <c r="A23562" s="24" t="s">
        <v>37623</v>
      </c>
      <c r="B23562" s="24" t="s">
        <v>46210</v>
      </c>
      <c r="C23562" s="24" t="s">
        <v>14151</v>
      </c>
      <c r="D23562" s="25">
        <v>33851</v>
      </c>
      <c r="E23562" s="24" t="s">
        <v>16159</v>
      </c>
      <c r="F23562" s="24" t="s">
        <v>14159</v>
      </c>
    </row>
    <row r="23563" spans="1:6" x14ac:dyDescent="0.2">
      <c r="A23563" s="24" t="s">
        <v>37624</v>
      </c>
      <c r="B23563" s="24" t="s">
        <v>46210</v>
      </c>
      <c r="C23563" s="24" t="s">
        <v>14158</v>
      </c>
      <c r="D23563" s="25">
        <v>30986</v>
      </c>
      <c r="E23563" s="24" t="s">
        <v>16159</v>
      </c>
      <c r="F23563" s="24" t="s">
        <v>14159</v>
      </c>
    </row>
    <row r="23564" spans="1:6" x14ac:dyDescent="0.2">
      <c r="A23564" s="24" t="s">
        <v>37625</v>
      </c>
      <c r="B23564" s="24" t="s">
        <v>46210</v>
      </c>
      <c r="C23564" s="24" t="s">
        <v>14158</v>
      </c>
      <c r="D23564" s="25">
        <v>27920</v>
      </c>
      <c r="E23564" s="24" t="s">
        <v>16159</v>
      </c>
      <c r="F23564" s="24" t="s">
        <v>14159</v>
      </c>
    </row>
    <row r="23565" spans="1:6" x14ac:dyDescent="0.2">
      <c r="A23565" s="24" t="s">
        <v>37626</v>
      </c>
      <c r="B23565" s="24" t="s">
        <v>46211</v>
      </c>
      <c r="C23565" s="24" t="s">
        <v>14151</v>
      </c>
      <c r="D23565" s="25">
        <v>22477</v>
      </c>
      <c r="E23565" s="24" t="s">
        <v>16159</v>
      </c>
      <c r="F23565" s="24" t="s">
        <v>14153</v>
      </c>
    </row>
    <row r="23566" spans="1:6" x14ac:dyDescent="0.2">
      <c r="A23566" s="24" t="s">
        <v>37627</v>
      </c>
      <c r="B23566" s="24" t="s">
        <v>46211</v>
      </c>
      <c r="C23566" s="24" t="s">
        <v>14151</v>
      </c>
      <c r="D23566" s="25">
        <v>26550</v>
      </c>
      <c r="E23566" s="24" t="s">
        <v>16159</v>
      </c>
      <c r="F23566" s="24" t="s">
        <v>14159</v>
      </c>
    </row>
    <row r="23567" spans="1:6" x14ac:dyDescent="0.2">
      <c r="A23567" s="24" t="s">
        <v>37628</v>
      </c>
      <c r="B23567" s="24" t="s">
        <v>46211</v>
      </c>
      <c r="C23567" s="24" t="s">
        <v>14151</v>
      </c>
      <c r="D23567" s="25">
        <v>30087</v>
      </c>
      <c r="E23567" s="24" t="s">
        <v>16159</v>
      </c>
      <c r="F23567" s="24" t="s">
        <v>14159</v>
      </c>
    </row>
    <row r="23568" spans="1:6" x14ac:dyDescent="0.2">
      <c r="A23568" s="24" t="s">
        <v>37629</v>
      </c>
      <c r="B23568" s="24" t="s">
        <v>46212</v>
      </c>
      <c r="C23568" s="24" t="s">
        <v>14151</v>
      </c>
      <c r="D23568" s="25">
        <v>22556</v>
      </c>
      <c r="E23568" s="24" t="s">
        <v>14521</v>
      </c>
      <c r="F23568" s="24" t="s">
        <v>14153</v>
      </c>
    </row>
    <row r="23569" spans="1:6" x14ac:dyDescent="0.2">
      <c r="A23569" s="24" t="s">
        <v>37630</v>
      </c>
      <c r="B23569" s="24" t="s">
        <v>46212</v>
      </c>
      <c r="C23569" s="24" t="s">
        <v>14158</v>
      </c>
      <c r="D23569" s="25">
        <v>34888</v>
      </c>
      <c r="E23569" s="24" t="s">
        <v>16159</v>
      </c>
      <c r="F23569" s="24" t="s">
        <v>14159</v>
      </c>
    </row>
    <row r="23570" spans="1:6" x14ac:dyDescent="0.2">
      <c r="A23570" s="24" t="s">
        <v>37631</v>
      </c>
      <c r="B23570" s="24" t="s">
        <v>46212</v>
      </c>
      <c r="C23570" s="24" t="s">
        <v>14151</v>
      </c>
      <c r="D23570" s="25">
        <v>31225</v>
      </c>
      <c r="E23570" s="24" t="s">
        <v>14521</v>
      </c>
      <c r="F23570" s="24" t="s">
        <v>14159</v>
      </c>
    </row>
    <row r="23571" spans="1:6" x14ac:dyDescent="0.2">
      <c r="A23571" s="24" t="s">
        <v>37632</v>
      </c>
      <c r="B23571" s="24" t="s">
        <v>46212</v>
      </c>
      <c r="C23571" s="24" t="s">
        <v>14151</v>
      </c>
      <c r="D23571" s="25">
        <v>29111</v>
      </c>
      <c r="E23571" s="24" t="s">
        <v>16159</v>
      </c>
      <c r="F23571" s="24" t="s">
        <v>14159</v>
      </c>
    </row>
    <row r="23572" spans="1:6" x14ac:dyDescent="0.2">
      <c r="A23572" s="24" t="s">
        <v>37633</v>
      </c>
      <c r="B23572" s="24" t="s">
        <v>46212</v>
      </c>
      <c r="C23572" s="24" t="s">
        <v>14158</v>
      </c>
      <c r="D23572" s="25">
        <v>33316</v>
      </c>
      <c r="E23572" s="24" t="s">
        <v>16159</v>
      </c>
      <c r="F23572" s="24" t="s">
        <v>14159</v>
      </c>
    </row>
    <row r="23573" spans="1:6" x14ac:dyDescent="0.2">
      <c r="A23573" s="24" t="s">
        <v>37634</v>
      </c>
      <c r="B23573" s="24" t="s">
        <v>46212</v>
      </c>
      <c r="C23573" s="24" t="s">
        <v>14151</v>
      </c>
      <c r="D23573" s="25">
        <v>27494</v>
      </c>
      <c r="E23573" s="24" t="s">
        <v>14521</v>
      </c>
      <c r="F23573" s="24" t="s">
        <v>14159</v>
      </c>
    </row>
    <row r="23574" spans="1:6" x14ac:dyDescent="0.2">
      <c r="A23574" s="24" t="s">
        <v>37635</v>
      </c>
      <c r="B23574" s="24" t="s">
        <v>46213</v>
      </c>
      <c r="C23574" s="24" t="s">
        <v>14151</v>
      </c>
      <c r="D23574" s="25">
        <v>27012</v>
      </c>
      <c r="E23574" s="24" t="s">
        <v>16159</v>
      </c>
      <c r="F23574" s="24" t="s">
        <v>14153</v>
      </c>
    </row>
    <row r="23575" spans="1:6" x14ac:dyDescent="0.2">
      <c r="A23575" s="24" t="s">
        <v>37636</v>
      </c>
      <c r="B23575" s="24" t="s">
        <v>46213</v>
      </c>
      <c r="C23575" s="24" t="s">
        <v>14158</v>
      </c>
      <c r="D23575" s="25">
        <v>26488</v>
      </c>
      <c r="E23575" s="24" t="s">
        <v>16159</v>
      </c>
      <c r="F23575" s="24" t="s">
        <v>14159</v>
      </c>
    </row>
    <row r="23576" spans="1:6" x14ac:dyDescent="0.2">
      <c r="A23576" s="24" t="s">
        <v>37637</v>
      </c>
      <c r="B23576" s="24" t="s">
        <v>46213</v>
      </c>
      <c r="C23576" s="24" t="s">
        <v>14158</v>
      </c>
      <c r="D23576" s="25">
        <v>33697</v>
      </c>
      <c r="E23576" s="24" t="s">
        <v>16159</v>
      </c>
      <c r="F23576" s="24" t="s">
        <v>14159</v>
      </c>
    </row>
    <row r="23577" spans="1:6" x14ac:dyDescent="0.2">
      <c r="A23577" s="24" t="s">
        <v>37638</v>
      </c>
      <c r="B23577" s="24" t="s">
        <v>46213</v>
      </c>
      <c r="C23577" s="24" t="s">
        <v>14158</v>
      </c>
      <c r="D23577" s="25">
        <v>31668</v>
      </c>
      <c r="E23577" s="24" t="s">
        <v>16159</v>
      </c>
      <c r="F23577" s="24" t="s">
        <v>14159</v>
      </c>
    </row>
    <row r="23578" spans="1:6" x14ac:dyDescent="0.2">
      <c r="A23578" s="24" t="s">
        <v>37639</v>
      </c>
      <c r="B23578" s="24" t="s">
        <v>46213</v>
      </c>
      <c r="C23578" s="24" t="s">
        <v>14151</v>
      </c>
      <c r="D23578" s="25">
        <v>26438</v>
      </c>
      <c r="E23578" s="24" t="s">
        <v>16159</v>
      </c>
      <c r="F23578" s="24" t="s">
        <v>14159</v>
      </c>
    </row>
    <row r="23579" spans="1:6" x14ac:dyDescent="0.2">
      <c r="A23579" s="24" t="s">
        <v>37640</v>
      </c>
      <c r="B23579" s="24" t="s">
        <v>46214</v>
      </c>
      <c r="C23579" s="24" t="s">
        <v>14151</v>
      </c>
      <c r="D23579" s="25">
        <v>28733</v>
      </c>
      <c r="E23579" s="24" t="s">
        <v>16159</v>
      </c>
      <c r="F23579" s="24" t="s">
        <v>14153</v>
      </c>
    </row>
    <row r="23580" spans="1:6" x14ac:dyDescent="0.2">
      <c r="A23580" s="24" t="s">
        <v>37641</v>
      </c>
      <c r="B23580" s="24" t="s">
        <v>46214</v>
      </c>
      <c r="C23580" s="24" t="s">
        <v>14151</v>
      </c>
      <c r="D23580" s="25">
        <v>29907</v>
      </c>
      <c r="E23580" s="24" t="s">
        <v>16159</v>
      </c>
      <c r="F23580" s="24" t="s">
        <v>14156</v>
      </c>
    </row>
    <row r="23581" spans="1:6" x14ac:dyDescent="0.2">
      <c r="A23581" s="24" t="s">
        <v>37642</v>
      </c>
      <c r="B23581" s="24" t="s">
        <v>46214</v>
      </c>
      <c r="C23581" s="24" t="s">
        <v>14151</v>
      </c>
      <c r="D23581" s="25">
        <v>25034</v>
      </c>
      <c r="E23581" s="24" t="s">
        <v>16159</v>
      </c>
      <c r="F23581" s="24" t="s">
        <v>14159</v>
      </c>
    </row>
    <row r="23582" spans="1:6" x14ac:dyDescent="0.2">
      <c r="A23582" s="24" t="s">
        <v>37643</v>
      </c>
      <c r="B23582" s="24" t="s">
        <v>46214</v>
      </c>
      <c r="C23582" s="24" t="s">
        <v>14158</v>
      </c>
      <c r="D23582" s="25">
        <v>20136</v>
      </c>
      <c r="E23582" s="24" t="s">
        <v>16159</v>
      </c>
      <c r="F23582" s="24" t="s">
        <v>14159</v>
      </c>
    </row>
    <row r="23583" spans="1:6" x14ac:dyDescent="0.2">
      <c r="A23583" s="24" t="s">
        <v>37644</v>
      </c>
      <c r="B23583" s="24" t="s">
        <v>46214</v>
      </c>
      <c r="C23583" s="24" t="s">
        <v>14151</v>
      </c>
      <c r="D23583" s="25">
        <v>31080</v>
      </c>
      <c r="E23583" s="24" t="s">
        <v>16159</v>
      </c>
      <c r="F23583" s="24" t="s">
        <v>14159</v>
      </c>
    </row>
    <row r="23584" spans="1:6" x14ac:dyDescent="0.2">
      <c r="A23584" s="24" t="s">
        <v>37645</v>
      </c>
      <c r="B23584" s="24" t="s">
        <v>46214</v>
      </c>
      <c r="C23584" s="24" t="s">
        <v>14158</v>
      </c>
      <c r="D23584" s="25">
        <v>33866</v>
      </c>
      <c r="E23584" s="24" t="s">
        <v>16159</v>
      </c>
      <c r="F23584" s="24" t="s">
        <v>14159</v>
      </c>
    </row>
    <row r="23585" spans="1:6" x14ac:dyDescent="0.2">
      <c r="A23585" s="24" t="s">
        <v>37646</v>
      </c>
      <c r="B23585" s="24" t="s">
        <v>46215</v>
      </c>
      <c r="C23585" s="24" t="s">
        <v>14151</v>
      </c>
      <c r="D23585" s="25">
        <v>30757</v>
      </c>
      <c r="E23585" s="24" t="s">
        <v>16159</v>
      </c>
      <c r="F23585" s="24" t="s">
        <v>14153</v>
      </c>
    </row>
    <row r="23586" spans="1:6" x14ac:dyDescent="0.2">
      <c r="A23586" s="24" t="s">
        <v>37647</v>
      </c>
      <c r="B23586" s="24" t="s">
        <v>46215</v>
      </c>
      <c r="C23586" s="24" t="s">
        <v>14158</v>
      </c>
      <c r="D23586" s="25">
        <v>22562</v>
      </c>
      <c r="E23586" s="24" t="s">
        <v>14913</v>
      </c>
      <c r="F23586" s="24" t="s">
        <v>14159</v>
      </c>
    </row>
    <row r="23587" spans="1:6" x14ac:dyDescent="0.2">
      <c r="A23587" s="24" t="s">
        <v>37648</v>
      </c>
      <c r="B23587" s="24" t="s">
        <v>46215</v>
      </c>
      <c r="C23587" s="24" t="s">
        <v>14151</v>
      </c>
      <c r="D23587" s="25">
        <v>21638</v>
      </c>
      <c r="E23587" s="24" t="s">
        <v>16159</v>
      </c>
      <c r="F23587" s="24" t="s">
        <v>14159</v>
      </c>
    </row>
    <row r="23588" spans="1:6" x14ac:dyDescent="0.2">
      <c r="A23588" s="24" t="s">
        <v>37649</v>
      </c>
      <c r="B23588" s="24" t="s">
        <v>46216</v>
      </c>
      <c r="C23588" s="24" t="s">
        <v>14151</v>
      </c>
      <c r="D23588" s="25">
        <v>25035</v>
      </c>
      <c r="E23588" s="24" t="s">
        <v>16159</v>
      </c>
      <c r="F23588" s="24" t="s">
        <v>14153</v>
      </c>
    </row>
    <row r="23589" spans="1:6" x14ac:dyDescent="0.2">
      <c r="A23589" s="24" t="s">
        <v>37650</v>
      </c>
      <c r="B23589" s="24" t="s">
        <v>46216</v>
      </c>
      <c r="C23589" s="24" t="s">
        <v>14151</v>
      </c>
      <c r="D23589" s="25">
        <v>26745</v>
      </c>
      <c r="E23589" s="24" t="s">
        <v>16159</v>
      </c>
      <c r="F23589" s="24" t="s">
        <v>14159</v>
      </c>
    </row>
    <row r="23590" spans="1:6" x14ac:dyDescent="0.2">
      <c r="A23590" s="24" t="s">
        <v>37651</v>
      </c>
      <c r="B23590" s="24" t="s">
        <v>46216</v>
      </c>
      <c r="C23590" s="24" t="s">
        <v>14158</v>
      </c>
      <c r="D23590" s="25">
        <v>31573</v>
      </c>
      <c r="E23590" s="24" t="s">
        <v>16159</v>
      </c>
      <c r="F23590" s="24" t="s">
        <v>14159</v>
      </c>
    </row>
    <row r="23591" spans="1:6" x14ac:dyDescent="0.2">
      <c r="A23591" s="24" t="s">
        <v>37652</v>
      </c>
      <c r="B23591" s="24" t="s">
        <v>46217</v>
      </c>
      <c r="C23591" s="24" t="s">
        <v>14151</v>
      </c>
      <c r="D23591" s="25">
        <v>22728</v>
      </c>
      <c r="E23591" s="24" t="s">
        <v>16159</v>
      </c>
      <c r="F23591" s="24" t="s">
        <v>14153</v>
      </c>
    </row>
    <row r="23592" spans="1:6" x14ac:dyDescent="0.2">
      <c r="A23592" s="24" t="s">
        <v>37653</v>
      </c>
      <c r="B23592" s="24" t="s">
        <v>46217</v>
      </c>
      <c r="C23592" s="24" t="s">
        <v>14151</v>
      </c>
      <c r="D23592" s="25">
        <v>28106</v>
      </c>
      <c r="E23592" s="24" t="s">
        <v>16159</v>
      </c>
      <c r="F23592" s="24" t="s">
        <v>14159</v>
      </c>
    </row>
    <row r="23593" spans="1:6" x14ac:dyDescent="0.2">
      <c r="A23593" s="24" t="s">
        <v>37654</v>
      </c>
      <c r="B23593" s="24" t="s">
        <v>46217</v>
      </c>
      <c r="C23593" s="24" t="s">
        <v>14158</v>
      </c>
      <c r="D23593" s="25">
        <v>22023</v>
      </c>
      <c r="E23593" s="24" t="s">
        <v>16159</v>
      </c>
      <c r="F23593" s="24" t="s">
        <v>14159</v>
      </c>
    </row>
    <row r="23594" spans="1:6" x14ac:dyDescent="0.2">
      <c r="A23594" s="24" t="s">
        <v>37655</v>
      </c>
      <c r="B23594" s="24" t="s">
        <v>46217</v>
      </c>
      <c r="C23594" s="24" t="s">
        <v>14158</v>
      </c>
      <c r="D23594" s="25">
        <v>26401</v>
      </c>
      <c r="E23594" s="24" t="s">
        <v>16159</v>
      </c>
      <c r="F23594" s="24" t="s">
        <v>14159</v>
      </c>
    </row>
    <row r="23595" spans="1:6" x14ac:dyDescent="0.2">
      <c r="A23595" s="24" t="s">
        <v>37656</v>
      </c>
      <c r="B23595" s="24" t="s">
        <v>46217</v>
      </c>
      <c r="C23595" s="24" t="s">
        <v>14151</v>
      </c>
      <c r="D23595" s="25">
        <v>33468</v>
      </c>
      <c r="E23595" s="24" t="s">
        <v>16159</v>
      </c>
      <c r="F23595" s="24" t="s">
        <v>14159</v>
      </c>
    </row>
    <row r="23596" spans="1:6" x14ac:dyDescent="0.2">
      <c r="A23596" s="24" t="s">
        <v>37657</v>
      </c>
      <c r="B23596" s="24" t="s">
        <v>46217</v>
      </c>
      <c r="C23596" s="24" t="s">
        <v>14158</v>
      </c>
      <c r="D23596" s="25">
        <v>28831</v>
      </c>
      <c r="E23596" s="24" t="s">
        <v>16159</v>
      </c>
      <c r="F23596" s="24" t="s">
        <v>14159</v>
      </c>
    </row>
    <row r="23597" spans="1:6" x14ac:dyDescent="0.2">
      <c r="A23597" s="24" t="s">
        <v>37658</v>
      </c>
      <c r="B23597" s="24" t="s">
        <v>46218</v>
      </c>
      <c r="C23597" s="24" t="s">
        <v>14151</v>
      </c>
      <c r="D23597" s="25">
        <v>22008</v>
      </c>
      <c r="E23597" s="24" t="s">
        <v>16159</v>
      </c>
      <c r="F23597" s="24" t="s">
        <v>14153</v>
      </c>
    </row>
    <row r="23598" spans="1:6" x14ac:dyDescent="0.2">
      <c r="A23598" s="24" t="s">
        <v>37659</v>
      </c>
      <c r="B23598" s="24" t="s">
        <v>46218</v>
      </c>
      <c r="C23598" s="24" t="s">
        <v>14158</v>
      </c>
      <c r="D23598" s="25">
        <v>32186</v>
      </c>
      <c r="E23598" s="24" t="s">
        <v>16159</v>
      </c>
      <c r="F23598" s="24" t="s">
        <v>14159</v>
      </c>
    </row>
    <row r="23599" spans="1:6" x14ac:dyDescent="0.2">
      <c r="A23599" s="24" t="s">
        <v>37660</v>
      </c>
      <c r="B23599" s="24" t="s">
        <v>46219</v>
      </c>
      <c r="C23599" s="24" t="s">
        <v>14151</v>
      </c>
      <c r="D23599" s="25">
        <v>24639</v>
      </c>
      <c r="E23599" s="24" t="s">
        <v>16159</v>
      </c>
      <c r="F23599" s="24" t="s">
        <v>14153</v>
      </c>
    </row>
    <row r="23600" spans="1:6" x14ac:dyDescent="0.2">
      <c r="A23600" s="24" t="s">
        <v>37661</v>
      </c>
      <c r="B23600" s="24" t="s">
        <v>46219</v>
      </c>
      <c r="C23600" s="24" t="s">
        <v>14158</v>
      </c>
      <c r="D23600" s="25">
        <v>25265</v>
      </c>
      <c r="E23600" s="24" t="s">
        <v>16159</v>
      </c>
      <c r="F23600" s="24" t="s">
        <v>14159</v>
      </c>
    </row>
    <row r="23601" spans="1:6" x14ac:dyDescent="0.2">
      <c r="A23601" s="24" t="s">
        <v>37662</v>
      </c>
      <c r="B23601" s="24" t="s">
        <v>46219</v>
      </c>
      <c r="C23601" s="24" t="s">
        <v>14158</v>
      </c>
      <c r="D23601" s="25">
        <v>26573</v>
      </c>
      <c r="E23601" s="24" t="s">
        <v>16159</v>
      </c>
      <c r="F23601" s="24" t="s">
        <v>14159</v>
      </c>
    </row>
    <row r="23602" spans="1:6" x14ac:dyDescent="0.2">
      <c r="A23602" s="24" t="s">
        <v>37663</v>
      </c>
      <c r="B23602" s="24" t="s">
        <v>46219</v>
      </c>
      <c r="C23602" s="24" t="s">
        <v>14151</v>
      </c>
      <c r="D23602" s="25">
        <v>24440</v>
      </c>
      <c r="E23602" s="24" t="s">
        <v>16159</v>
      </c>
      <c r="F23602" s="24" t="s">
        <v>14159</v>
      </c>
    </row>
    <row r="23603" spans="1:6" x14ac:dyDescent="0.2">
      <c r="A23603" s="24" t="s">
        <v>37664</v>
      </c>
      <c r="B23603" s="24" t="s">
        <v>46219</v>
      </c>
      <c r="C23603" s="24" t="s">
        <v>14151</v>
      </c>
      <c r="D23603" s="25">
        <v>32265</v>
      </c>
      <c r="E23603" s="24" t="s">
        <v>16159</v>
      </c>
      <c r="F23603" s="24" t="s">
        <v>14159</v>
      </c>
    </row>
    <row r="23604" spans="1:6" x14ac:dyDescent="0.2">
      <c r="A23604" s="24" t="s">
        <v>37665</v>
      </c>
      <c r="B23604" s="24" t="s">
        <v>46219</v>
      </c>
      <c r="C23604" s="24" t="s">
        <v>14158</v>
      </c>
      <c r="D23604" s="25">
        <v>25475</v>
      </c>
      <c r="E23604" s="24" t="s">
        <v>16159</v>
      </c>
      <c r="F23604" s="24" t="s">
        <v>14159</v>
      </c>
    </row>
    <row r="23605" spans="1:6" x14ac:dyDescent="0.2">
      <c r="A23605" s="24" t="s">
        <v>37666</v>
      </c>
      <c r="B23605" s="24" t="s">
        <v>46219</v>
      </c>
      <c r="C23605" s="24" t="s">
        <v>14151</v>
      </c>
      <c r="D23605" s="25">
        <v>29528</v>
      </c>
      <c r="E23605" s="24" t="s">
        <v>16159</v>
      </c>
      <c r="F23605" s="24" t="s">
        <v>14159</v>
      </c>
    </row>
    <row r="23606" spans="1:6" x14ac:dyDescent="0.2">
      <c r="A23606" s="24" t="s">
        <v>37667</v>
      </c>
      <c r="B23606" s="24" t="s">
        <v>46219</v>
      </c>
      <c r="C23606" s="24" t="s">
        <v>14151</v>
      </c>
      <c r="D23606" s="25">
        <v>26661</v>
      </c>
      <c r="E23606" s="24" t="s">
        <v>16159</v>
      </c>
      <c r="F23606" s="24" t="s">
        <v>14159</v>
      </c>
    </row>
    <row r="23607" spans="1:6" x14ac:dyDescent="0.2">
      <c r="A23607" s="24" t="s">
        <v>37668</v>
      </c>
      <c r="B23607" s="24" t="s">
        <v>46220</v>
      </c>
      <c r="C23607" s="24" t="s">
        <v>14151</v>
      </c>
      <c r="D23607" s="25">
        <v>21803</v>
      </c>
      <c r="E23607" s="24" t="s">
        <v>16159</v>
      </c>
      <c r="F23607" s="24" t="s">
        <v>14153</v>
      </c>
    </row>
    <row r="23608" spans="1:6" x14ac:dyDescent="0.2">
      <c r="A23608" s="24" t="s">
        <v>37669</v>
      </c>
      <c r="B23608" s="24" t="s">
        <v>46220</v>
      </c>
      <c r="C23608" s="24" t="s">
        <v>14151</v>
      </c>
      <c r="D23608" s="25">
        <v>33430</v>
      </c>
      <c r="E23608" s="24" t="s">
        <v>16159</v>
      </c>
      <c r="F23608" s="24" t="s">
        <v>14159</v>
      </c>
    </row>
    <row r="23609" spans="1:6" x14ac:dyDescent="0.2">
      <c r="A23609" s="24" t="s">
        <v>37670</v>
      </c>
      <c r="B23609" s="24" t="s">
        <v>46220</v>
      </c>
      <c r="C23609" s="24" t="s">
        <v>14151</v>
      </c>
      <c r="D23609" s="25">
        <v>33377</v>
      </c>
      <c r="E23609" s="24" t="s">
        <v>16159</v>
      </c>
      <c r="F23609" s="24" t="s">
        <v>14159</v>
      </c>
    </row>
    <row r="23610" spans="1:6" x14ac:dyDescent="0.2">
      <c r="A23610" s="24" t="s">
        <v>37671</v>
      </c>
      <c r="B23610" s="24" t="s">
        <v>46221</v>
      </c>
      <c r="C23610" s="24" t="s">
        <v>14151</v>
      </c>
      <c r="D23610" s="25">
        <v>31932</v>
      </c>
      <c r="E23610" s="24" t="s">
        <v>16159</v>
      </c>
      <c r="F23610" s="24" t="s">
        <v>14153</v>
      </c>
    </row>
    <row r="23611" spans="1:6" x14ac:dyDescent="0.2">
      <c r="A23611" s="24" t="s">
        <v>37672</v>
      </c>
      <c r="B23611" s="24" t="s">
        <v>46221</v>
      </c>
      <c r="C23611" s="24" t="s">
        <v>14151</v>
      </c>
      <c r="D23611" s="25">
        <v>19071</v>
      </c>
      <c r="E23611" s="24" t="s">
        <v>16159</v>
      </c>
      <c r="F23611" s="24" t="s">
        <v>14159</v>
      </c>
    </row>
    <row r="23612" spans="1:6" x14ac:dyDescent="0.2">
      <c r="A23612" s="24" t="s">
        <v>37673</v>
      </c>
      <c r="B23612" s="24" t="s">
        <v>46221</v>
      </c>
      <c r="C23612" s="24" t="s">
        <v>14158</v>
      </c>
      <c r="D23612" s="25">
        <v>21502</v>
      </c>
      <c r="E23612" s="24" t="s">
        <v>16159</v>
      </c>
      <c r="F23612" s="24" t="s">
        <v>14159</v>
      </c>
    </row>
    <row r="23613" spans="1:6" x14ac:dyDescent="0.2">
      <c r="A23613" s="24" t="s">
        <v>37674</v>
      </c>
      <c r="B23613" s="24" t="s">
        <v>46221</v>
      </c>
      <c r="C23613" s="24" t="s">
        <v>14151</v>
      </c>
      <c r="D23613" s="25">
        <v>32535</v>
      </c>
      <c r="E23613" s="24" t="s">
        <v>16159</v>
      </c>
      <c r="F23613" s="24" t="s">
        <v>14159</v>
      </c>
    </row>
    <row r="23614" spans="1:6" x14ac:dyDescent="0.2">
      <c r="A23614" s="24" t="s">
        <v>37675</v>
      </c>
      <c r="B23614" s="24" t="s">
        <v>46222</v>
      </c>
      <c r="C23614" s="24" t="s">
        <v>14151</v>
      </c>
      <c r="D23614" s="25">
        <v>29493</v>
      </c>
      <c r="E23614" s="24" t="s">
        <v>16159</v>
      </c>
      <c r="F23614" s="24" t="s">
        <v>14153</v>
      </c>
    </row>
    <row r="23615" spans="1:6" x14ac:dyDescent="0.2">
      <c r="A23615" s="24" t="s">
        <v>37676</v>
      </c>
      <c r="B23615" s="24" t="s">
        <v>46222</v>
      </c>
      <c r="C23615" s="24" t="s">
        <v>14151</v>
      </c>
      <c r="D23615" s="25">
        <v>25894</v>
      </c>
      <c r="E23615" s="24" t="s">
        <v>16159</v>
      </c>
      <c r="F23615" s="24" t="s">
        <v>14159</v>
      </c>
    </row>
    <row r="23616" spans="1:6" x14ac:dyDescent="0.2">
      <c r="A23616" s="24" t="s">
        <v>37677</v>
      </c>
      <c r="B23616" s="24" t="s">
        <v>46222</v>
      </c>
      <c r="C23616" s="24" t="s">
        <v>14158</v>
      </c>
      <c r="D23616" s="25">
        <v>28391</v>
      </c>
      <c r="E23616" s="24" t="s">
        <v>16159</v>
      </c>
      <c r="F23616" s="24" t="s">
        <v>14159</v>
      </c>
    </row>
    <row r="23617" spans="1:6" x14ac:dyDescent="0.2">
      <c r="A23617" s="24" t="s">
        <v>37678</v>
      </c>
      <c r="B23617" s="24" t="s">
        <v>46223</v>
      </c>
      <c r="C23617" s="24" t="s">
        <v>14151</v>
      </c>
      <c r="D23617" s="25">
        <v>20713</v>
      </c>
      <c r="E23617" s="24" t="s">
        <v>16159</v>
      </c>
      <c r="F23617" s="24" t="s">
        <v>14153</v>
      </c>
    </row>
    <row r="23618" spans="1:6" x14ac:dyDescent="0.2">
      <c r="A23618" s="24" t="s">
        <v>37679</v>
      </c>
      <c r="B23618" s="24" t="s">
        <v>46223</v>
      </c>
      <c r="C23618" s="24" t="s">
        <v>14158</v>
      </c>
      <c r="D23618" s="25">
        <v>28627</v>
      </c>
      <c r="E23618" s="24" t="s">
        <v>16159</v>
      </c>
      <c r="F23618" s="24" t="s">
        <v>14159</v>
      </c>
    </row>
    <row r="23619" spans="1:6" x14ac:dyDescent="0.2">
      <c r="A23619" s="24" t="s">
        <v>37680</v>
      </c>
      <c r="B23619" s="24" t="s">
        <v>46223</v>
      </c>
      <c r="C23619" s="24" t="s">
        <v>14151</v>
      </c>
      <c r="D23619" s="25">
        <v>31597</v>
      </c>
      <c r="E23619" s="24" t="s">
        <v>16159</v>
      </c>
      <c r="F23619" s="24" t="s">
        <v>14159</v>
      </c>
    </row>
    <row r="23620" spans="1:6" x14ac:dyDescent="0.2">
      <c r="A23620" s="24" t="s">
        <v>37681</v>
      </c>
      <c r="B23620" s="24" t="s">
        <v>46223</v>
      </c>
      <c r="C23620" s="24" t="s">
        <v>14158</v>
      </c>
      <c r="D23620" s="25">
        <v>26439</v>
      </c>
      <c r="E23620" s="24" t="s">
        <v>16159</v>
      </c>
      <c r="F23620" s="24" t="s">
        <v>14159</v>
      </c>
    </row>
    <row r="23621" spans="1:6" x14ac:dyDescent="0.2">
      <c r="A23621" s="24" t="s">
        <v>37682</v>
      </c>
      <c r="B23621" s="24" t="s">
        <v>46223</v>
      </c>
      <c r="C23621" s="24" t="s">
        <v>14151</v>
      </c>
      <c r="D23621" s="25">
        <v>28291</v>
      </c>
      <c r="E23621" s="24" t="s">
        <v>16159</v>
      </c>
      <c r="F23621" s="24" t="s">
        <v>14159</v>
      </c>
    </row>
    <row r="23622" spans="1:6" x14ac:dyDescent="0.2">
      <c r="A23622" s="24" t="s">
        <v>37683</v>
      </c>
      <c r="B23622" s="24" t="s">
        <v>46223</v>
      </c>
      <c r="C23622" s="24" t="s">
        <v>14151</v>
      </c>
      <c r="D23622" s="25">
        <v>36052</v>
      </c>
      <c r="E23622" s="24" t="s">
        <v>16159</v>
      </c>
      <c r="F23622" s="24" t="s">
        <v>14159</v>
      </c>
    </row>
    <row r="23623" spans="1:6" x14ac:dyDescent="0.2">
      <c r="A23623" s="24" t="s">
        <v>37684</v>
      </c>
      <c r="B23623" s="24" t="s">
        <v>46224</v>
      </c>
      <c r="C23623" s="24" t="s">
        <v>14151</v>
      </c>
      <c r="D23623" s="25">
        <v>24928</v>
      </c>
      <c r="E23623" s="24" t="s">
        <v>16159</v>
      </c>
      <c r="F23623" s="24" t="s">
        <v>14153</v>
      </c>
    </row>
    <row r="23624" spans="1:6" x14ac:dyDescent="0.2">
      <c r="A23624" s="24" t="s">
        <v>37685</v>
      </c>
      <c r="B23624" s="24" t="s">
        <v>46224</v>
      </c>
      <c r="C23624" s="24" t="s">
        <v>14151</v>
      </c>
      <c r="D23624" s="25">
        <v>26874</v>
      </c>
      <c r="E23624" s="24" t="s">
        <v>18116</v>
      </c>
      <c r="F23624" s="24" t="s">
        <v>14159</v>
      </c>
    </row>
    <row r="23625" spans="1:6" x14ac:dyDescent="0.2">
      <c r="A23625" s="24" t="s">
        <v>37686</v>
      </c>
      <c r="B23625" s="24" t="s">
        <v>46224</v>
      </c>
      <c r="C23625" s="24" t="s">
        <v>14151</v>
      </c>
      <c r="D23625" s="25">
        <v>25628</v>
      </c>
      <c r="E23625" s="24" t="s">
        <v>16159</v>
      </c>
      <c r="F23625" s="24" t="s">
        <v>14159</v>
      </c>
    </row>
    <row r="23626" spans="1:6" x14ac:dyDescent="0.2">
      <c r="A23626" s="24" t="s">
        <v>37687</v>
      </c>
      <c r="B23626" s="24" t="s">
        <v>46224</v>
      </c>
      <c r="C23626" s="24" t="s">
        <v>14151</v>
      </c>
      <c r="D23626" s="25">
        <v>21974</v>
      </c>
      <c r="E23626" s="24" t="s">
        <v>18116</v>
      </c>
      <c r="F23626" s="24" t="s">
        <v>14159</v>
      </c>
    </row>
    <row r="23627" spans="1:6" x14ac:dyDescent="0.2">
      <c r="A23627" s="24" t="s">
        <v>37688</v>
      </c>
      <c r="B23627" s="24" t="s">
        <v>46224</v>
      </c>
      <c r="C23627" s="24" t="s">
        <v>14158</v>
      </c>
      <c r="D23627" s="25">
        <v>27850</v>
      </c>
      <c r="E23627" s="24" t="s">
        <v>18116</v>
      </c>
      <c r="F23627" s="24" t="s">
        <v>14159</v>
      </c>
    </row>
    <row r="23628" spans="1:6" x14ac:dyDescent="0.2">
      <c r="A23628" s="24" t="s">
        <v>37689</v>
      </c>
      <c r="B23628" s="24" t="s">
        <v>46224</v>
      </c>
      <c r="C23628" s="24" t="s">
        <v>14158</v>
      </c>
      <c r="D23628" s="25">
        <v>26850</v>
      </c>
      <c r="E23628" s="24" t="s">
        <v>18116</v>
      </c>
      <c r="F23628" s="24" t="s">
        <v>14159</v>
      </c>
    </row>
    <row r="23629" spans="1:6" x14ac:dyDescent="0.2">
      <c r="A23629" s="24" t="s">
        <v>37690</v>
      </c>
      <c r="B23629" s="24" t="s">
        <v>46225</v>
      </c>
      <c r="C23629" s="24" t="s">
        <v>14151</v>
      </c>
      <c r="D23629" s="25">
        <v>26692</v>
      </c>
      <c r="E23629" s="24" t="s">
        <v>16159</v>
      </c>
      <c r="F23629" s="24" t="s">
        <v>14153</v>
      </c>
    </row>
    <row r="23630" spans="1:6" x14ac:dyDescent="0.2">
      <c r="A23630" s="24" t="s">
        <v>37691</v>
      </c>
      <c r="B23630" s="24" t="s">
        <v>46225</v>
      </c>
      <c r="C23630" s="24" t="s">
        <v>14158</v>
      </c>
      <c r="D23630" s="25">
        <v>35212</v>
      </c>
      <c r="E23630" s="24" t="s">
        <v>16159</v>
      </c>
      <c r="F23630" s="24" t="s">
        <v>14159</v>
      </c>
    </row>
    <row r="23631" spans="1:6" x14ac:dyDescent="0.2">
      <c r="A23631" s="24" t="s">
        <v>37692</v>
      </c>
      <c r="B23631" s="24" t="s">
        <v>46225</v>
      </c>
      <c r="C23631" s="24" t="s">
        <v>14151</v>
      </c>
      <c r="D23631" s="25">
        <v>31262</v>
      </c>
      <c r="E23631" s="24" t="s">
        <v>16159</v>
      </c>
      <c r="F23631" s="24" t="s">
        <v>14159</v>
      </c>
    </row>
    <row r="23632" spans="1:6" x14ac:dyDescent="0.2">
      <c r="A23632" s="24" t="s">
        <v>37693</v>
      </c>
      <c r="B23632" s="24" t="s">
        <v>46225</v>
      </c>
      <c r="C23632" s="24" t="s">
        <v>14158</v>
      </c>
      <c r="D23632" s="25">
        <v>29992</v>
      </c>
      <c r="E23632" s="24" t="s">
        <v>14521</v>
      </c>
      <c r="F23632" s="24" t="s">
        <v>14159</v>
      </c>
    </row>
    <row r="23633" spans="1:6" x14ac:dyDescent="0.2">
      <c r="A23633" s="24" t="s">
        <v>37694</v>
      </c>
      <c r="B23633" s="24" t="s">
        <v>46225</v>
      </c>
      <c r="C23633" s="24" t="s">
        <v>14151</v>
      </c>
      <c r="D23633" s="25">
        <v>26528</v>
      </c>
      <c r="E23633" s="24" t="s">
        <v>14521</v>
      </c>
      <c r="F23633" s="24" t="s">
        <v>14159</v>
      </c>
    </row>
    <row r="23634" spans="1:6" x14ac:dyDescent="0.2">
      <c r="A23634" s="24" t="s">
        <v>37695</v>
      </c>
      <c r="B23634" s="24" t="s">
        <v>46226</v>
      </c>
      <c r="C23634" s="24" t="s">
        <v>14151</v>
      </c>
      <c r="D23634" s="25">
        <v>28998</v>
      </c>
      <c r="E23634" s="24" t="s">
        <v>16159</v>
      </c>
      <c r="F23634" s="24" t="s">
        <v>14153</v>
      </c>
    </row>
    <row r="23635" spans="1:6" x14ac:dyDescent="0.2">
      <c r="A23635" s="24" t="s">
        <v>37696</v>
      </c>
      <c r="B23635" s="24" t="s">
        <v>46227</v>
      </c>
      <c r="C23635" s="24" t="s">
        <v>14151</v>
      </c>
      <c r="D23635" s="25">
        <v>26952</v>
      </c>
      <c r="E23635" s="24" t="s">
        <v>16159</v>
      </c>
      <c r="F23635" s="24" t="s">
        <v>14153</v>
      </c>
    </row>
    <row r="23636" spans="1:6" x14ac:dyDescent="0.2">
      <c r="A23636" s="24" t="s">
        <v>37697</v>
      </c>
      <c r="B23636" s="24" t="s">
        <v>46227</v>
      </c>
      <c r="C23636" s="24" t="s">
        <v>14151</v>
      </c>
      <c r="D23636" s="25">
        <v>29793</v>
      </c>
      <c r="E23636" s="24" t="s">
        <v>16159</v>
      </c>
      <c r="F23636" s="24" t="s">
        <v>14159</v>
      </c>
    </row>
    <row r="23637" spans="1:6" x14ac:dyDescent="0.2">
      <c r="A23637" s="24" t="s">
        <v>37698</v>
      </c>
      <c r="B23637" s="24" t="s">
        <v>46227</v>
      </c>
      <c r="C23637" s="24" t="s">
        <v>14158</v>
      </c>
      <c r="D23637" s="25">
        <v>34599</v>
      </c>
      <c r="E23637" s="24" t="s">
        <v>14521</v>
      </c>
      <c r="F23637" s="24" t="s">
        <v>14159</v>
      </c>
    </row>
    <row r="23638" spans="1:6" x14ac:dyDescent="0.2">
      <c r="A23638" s="24" t="s">
        <v>37699</v>
      </c>
      <c r="B23638" s="24" t="s">
        <v>46227</v>
      </c>
      <c r="C23638" s="24" t="s">
        <v>14151</v>
      </c>
      <c r="D23638" s="25">
        <v>35045</v>
      </c>
      <c r="E23638" s="24" t="s">
        <v>14521</v>
      </c>
      <c r="F23638" s="24" t="s">
        <v>14159</v>
      </c>
    </row>
    <row r="23639" spans="1:6" x14ac:dyDescent="0.2">
      <c r="A23639" s="24" t="s">
        <v>37700</v>
      </c>
      <c r="B23639" s="24" t="s">
        <v>46227</v>
      </c>
      <c r="C23639" s="24" t="s">
        <v>14158</v>
      </c>
      <c r="D23639" s="25">
        <v>21428</v>
      </c>
      <c r="E23639" s="24" t="s">
        <v>16159</v>
      </c>
      <c r="F23639" s="24" t="s">
        <v>14159</v>
      </c>
    </row>
    <row r="23640" spans="1:6" x14ac:dyDescent="0.2">
      <c r="A23640" s="24" t="s">
        <v>37701</v>
      </c>
      <c r="B23640" s="24" t="s">
        <v>46227</v>
      </c>
      <c r="C23640" s="24" t="s">
        <v>14151</v>
      </c>
      <c r="D23640" s="25">
        <v>24562</v>
      </c>
      <c r="E23640" s="24" t="s">
        <v>16159</v>
      </c>
      <c r="F23640" s="24" t="s">
        <v>14159</v>
      </c>
    </row>
    <row r="23641" spans="1:6" x14ac:dyDescent="0.2">
      <c r="A23641" s="24" t="s">
        <v>37702</v>
      </c>
      <c r="B23641" s="24" t="s">
        <v>46228</v>
      </c>
      <c r="C23641" s="24" t="s">
        <v>14151</v>
      </c>
      <c r="D23641" s="25">
        <v>30188</v>
      </c>
      <c r="E23641" s="24" t="s">
        <v>16159</v>
      </c>
      <c r="F23641" s="24" t="s">
        <v>14153</v>
      </c>
    </row>
    <row r="23642" spans="1:6" x14ac:dyDescent="0.2">
      <c r="A23642" s="24" t="s">
        <v>37703</v>
      </c>
      <c r="B23642" s="24" t="s">
        <v>46228</v>
      </c>
      <c r="C23642" s="24" t="s">
        <v>14151</v>
      </c>
      <c r="D23642" s="25">
        <v>24404</v>
      </c>
      <c r="E23642" s="24" t="s">
        <v>16159</v>
      </c>
      <c r="F23642" s="24" t="s">
        <v>14159</v>
      </c>
    </row>
    <row r="23643" spans="1:6" x14ac:dyDescent="0.2">
      <c r="A23643" s="24" t="s">
        <v>37704</v>
      </c>
      <c r="B23643" s="24" t="s">
        <v>46228</v>
      </c>
      <c r="C23643" s="24" t="s">
        <v>14158</v>
      </c>
      <c r="D23643" s="25">
        <v>25751</v>
      </c>
      <c r="E23643" s="24" t="s">
        <v>14431</v>
      </c>
      <c r="F23643" s="24" t="s">
        <v>14159</v>
      </c>
    </row>
    <row r="23644" spans="1:6" x14ac:dyDescent="0.2">
      <c r="A23644" s="24" t="s">
        <v>37705</v>
      </c>
      <c r="B23644" s="24" t="s">
        <v>46229</v>
      </c>
      <c r="C23644" s="24" t="s">
        <v>14151</v>
      </c>
      <c r="D23644" s="25">
        <v>30017</v>
      </c>
      <c r="E23644" s="24" t="s">
        <v>14521</v>
      </c>
      <c r="F23644" s="24" t="s">
        <v>14153</v>
      </c>
    </row>
    <row r="23645" spans="1:6" x14ac:dyDescent="0.2">
      <c r="A23645" s="24" t="s">
        <v>37706</v>
      </c>
      <c r="B23645" s="24" t="s">
        <v>46229</v>
      </c>
      <c r="C23645" s="24" t="s">
        <v>14158</v>
      </c>
      <c r="D23645" s="25">
        <v>22647</v>
      </c>
      <c r="E23645" s="24" t="s">
        <v>16159</v>
      </c>
      <c r="F23645" s="24" t="s">
        <v>14159</v>
      </c>
    </row>
    <row r="23646" spans="1:6" x14ac:dyDescent="0.2">
      <c r="A23646" s="24" t="s">
        <v>37707</v>
      </c>
      <c r="B23646" s="24" t="s">
        <v>46229</v>
      </c>
      <c r="C23646" s="24" t="s">
        <v>14158</v>
      </c>
      <c r="D23646" s="25">
        <v>26055</v>
      </c>
      <c r="E23646" s="24" t="s">
        <v>14521</v>
      </c>
      <c r="F23646" s="24" t="s">
        <v>14159</v>
      </c>
    </row>
    <row r="23647" spans="1:6" x14ac:dyDescent="0.2">
      <c r="A23647" s="24" t="s">
        <v>37708</v>
      </c>
      <c r="B23647" s="24" t="s">
        <v>46229</v>
      </c>
      <c r="C23647" s="24" t="s">
        <v>14151</v>
      </c>
      <c r="D23647" s="25">
        <v>20418</v>
      </c>
      <c r="E23647" s="24" t="s">
        <v>16159</v>
      </c>
      <c r="F23647" s="24" t="s">
        <v>14159</v>
      </c>
    </row>
    <row r="23648" spans="1:6" x14ac:dyDescent="0.2">
      <c r="A23648" s="24" t="s">
        <v>37709</v>
      </c>
      <c r="B23648" s="24" t="s">
        <v>46229</v>
      </c>
      <c r="C23648" s="24" t="s">
        <v>14151</v>
      </c>
      <c r="D23648" s="25">
        <v>25012</v>
      </c>
      <c r="E23648" s="24" t="s">
        <v>14521</v>
      </c>
      <c r="F23648" s="24" t="s">
        <v>14159</v>
      </c>
    </row>
    <row r="23649" spans="1:6" x14ac:dyDescent="0.2">
      <c r="A23649" s="24" t="s">
        <v>37710</v>
      </c>
      <c r="B23649" s="24" t="s">
        <v>46229</v>
      </c>
      <c r="C23649" s="24" t="s">
        <v>14151</v>
      </c>
      <c r="D23649" s="25">
        <v>20681</v>
      </c>
      <c r="E23649" s="24" t="s">
        <v>16159</v>
      </c>
      <c r="F23649" s="24" t="s">
        <v>14159</v>
      </c>
    </row>
    <row r="23650" spans="1:6" x14ac:dyDescent="0.2">
      <c r="A23650" s="24" t="s">
        <v>37711</v>
      </c>
      <c r="B23650" s="24" t="s">
        <v>46230</v>
      </c>
      <c r="C23650" s="24" t="s">
        <v>14151</v>
      </c>
      <c r="D23650" s="25">
        <v>28682</v>
      </c>
      <c r="E23650" s="24" t="s">
        <v>16159</v>
      </c>
      <c r="F23650" s="24" t="s">
        <v>14153</v>
      </c>
    </row>
    <row r="23651" spans="1:6" x14ac:dyDescent="0.2">
      <c r="A23651" s="24" t="s">
        <v>37712</v>
      </c>
      <c r="B23651" s="24" t="s">
        <v>46230</v>
      </c>
      <c r="C23651" s="24" t="s">
        <v>14158</v>
      </c>
      <c r="D23651" s="25">
        <v>26945</v>
      </c>
      <c r="E23651" s="24" t="s">
        <v>16159</v>
      </c>
      <c r="F23651" s="24" t="s">
        <v>14156</v>
      </c>
    </row>
    <row r="23652" spans="1:6" x14ac:dyDescent="0.2">
      <c r="A23652" s="24" t="s">
        <v>37713</v>
      </c>
      <c r="B23652" s="24" t="s">
        <v>46230</v>
      </c>
      <c r="C23652" s="24" t="s">
        <v>14158</v>
      </c>
      <c r="D23652" s="25">
        <v>29848</v>
      </c>
      <c r="E23652" s="24" t="s">
        <v>16159</v>
      </c>
      <c r="F23652" s="24" t="s">
        <v>14159</v>
      </c>
    </row>
    <row r="23653" spans="1:6" x14ac:dyDescent="0.2">
      <c r="A23653" s="24" t="s">
        <v>37714</v>
      </c>
      <c r="B23653" s="24" t="s">
        <v>46230</v>
      </c>
      <c r="C23653" s="24" t="s">
        <v>14151</v>
      </c>
      <c r="D23653" s="25">
        <v>21732</v>
      </c>
      <c r="E23653" s="24" t="s">
        <v>16159</v>
      </c>
      <c r="F23653" s="24" t="s">
        <v>14159</v>
      </c>
    </row>
    <row r="23654" spans="1:6" x14ac:dyDescent="0.2">
      <c r="A23654" s="24" t="s">
        <v>37715</v>
      </c>
      <c r="B23654" s="24" t="s">
        <v>46230</v>
      </c>
      <c r="C23654" s="24" t="s">
        <v>14151</v>
      </c>
      <c r="D23654" s="25">
        <v>33422</v>
      </c>
      <c r="E23654" s="24" t="s">
        <v>16159</v>
      </c>
      <c r="F23654" s="24" t="s">
        <v>14159</v>
      </c>
    </row>
    <row r="23655" spans="1:6" x14ac:dyDescent="0.2">
      <c r="A23655" s="24" t="s">
        <v>37716</v>
      </c>
      <c r="B23655" s="24" t="s">
        <v>46231</v>
      </c>
      <c r="C23655" s="24" t="s">
        <v>14151</v>
      </c>
      <c r="D23655" s="25">
        <v>26813</v>
      </c>
      <c r="E23655" s="24" t="s">
        <v>16159</v>
      </c>
      <c r="F23655" s="24" t="s">
        <v>14153</v>
      </c>
    </row>
    <row r="23656" spans="1:6" x14ac:dyDescent="0.2">
      <c r="A23656" s="24" t="s">
        <v>37717</v>
      </c>
      <c r="B23656" s="24" t="s">
        <v>46231</v>
      </c>
      <c r="C23656" s="24" t="s">
        <v>14151</v>
      </c>
      <c r="D23656" s="25">
        <v>23630</v>
      </c>
      <c r="E23656" s="24" t="s">
        <v>16159</v>
      </c>
      <c r="F23656" s="24" t="s">
        <v>14159</v>
      </c>
    </row>
    <row r="23657" spans="1:6" x14ac:dyDescent="0.2">
      <c r="A23657" s="24" t="s">
        <v>37718</v>
      </c>
      <c r="B23657" s="24" t="s">
        <v>46231</v>
      </c>
      <c r="C23657" s="24" t="s">
        <v>14151</v>
      </c>
      <c r="D23657" s="25">
        <v>21804</v>
      </c>
      <c r="E23657" s="24" t="s">
        <v>16159</v>
      </c>
      <c r="F23657" s="24" t="s">
        <v>14159</v>
      </c>
    </row>
    <row r="23658" spans="1:6" x14ac:dyDescent="0.2">
      <c r="A23658" s="24" t="s">
        <v>37719</v>
      </c>
      <c r="B23658" s="24" t="s">
        <v>46232</v>
      </c>
      <c r="C23658" s="24" t="s">
        <v>14151</v>
      </c>
      <c r="D23658" s="25">
        <v>23644</v>
      </c>
      <c r="E23658" s="24" t="s">
        <v>16159</v>
      </c>
      <c r="F23658" s="24" t="s">
        <v>14153</v>
      </c>
    </row>
    <row r="23659" spans="1:6" x14ac:dyDescent="0.2">
      <c r="A23659" s="24" t="s">
        <v>37720</v>
      </c>
      <c r="B23659" s="24" t="s">
        <v>46232</v>
      </c>
      <c r="C23659" s="24" t="s">
        <v>14151</v>
      </c>
      <c r="D23659" s="25">
        <v>21219</v>
      </c>
      <c r="E23659" s="24" t="s">
        <v>16159</v>
      </c>
      <c r="F23659" s="24" t="s">
        <v>14159</v>
      </c>
    </row>
    <row r="23660" spans="1:6" x14ac:dyDescent="0.2">
      <c r="A23660" s="24" t="s">
        <v>37721</v>
      </c>
      <c r="B23660" s="24" t="s">
        <v>46232</v>
      </c>
      <c r="C23660" s="24" t="s">
        <v>14151</v>
      </c>
      <c r="D23660" s="25">
        <v>29471</v>
      </c>
      <c r="E23660" s="24" t="s">
        <v>16159</v>
      </c>
      <c r="F23660" s="24" t="s">
        <v>14159</v>
      </c>
    </row>
    <row r="23661" spans="1:6" x14ac:dyDescent="0.2">
      <c r="A23661" s="24" t="s">
        <v>37722</v>
      </c>
      <c r="B23661" s="24" t="s">
        <v>46233</v>
      </c>
      <c r="C23661" s="24" t="s">
        <v>14151</v>
      </c>
      <c r="D23661" s="25">
        <v>26372</v>
      </c>
      <c r="E23661" s="24" t="s">
        <v>16159</v>
      </c>
      <c r="F23661" s="24" t="s">
        <v>14153</v>
      </c>
    </row>
    <row r="23662" spans="1:6" x14ac:dyDescent="0.2">
      <c r="A23662" s="24" t="s">
        <v>37723</v>
      </c>
      <c r="B23662" s="24" t="s">
        <v>46233</v>
      </c>
      <c r="C23662" s="24" t="s">
        <v>14151</v>
      </c>
      <c r="D23662" s="25">
        <v>21516</v>
      </c>
      <c r="E23662" s="24" t="s">
        <v>16985</v>
      </c>
      <c r="F23662" s="24" t="s">
        <v>14156</v>
      </c>
    </row>
    <row r="23663" spans="1:6" x14ac:dyDescent="0.2">
      <c r="A23663" s="24" t="s">
        <v>37724</v>
      </c>
      <c r="B23663" s="24" t="s">
        <v>46233</v>
      </c>
      <c r="C23663" s="24" t="s">
        <v>14151</v>
      </c>
      <c r="D23663" s="25">
        <v>27580</v>
      </c>
      <c r="E23663" s="24" t="s">
        <v>16159</v>
      </c>
      <c r="F23663" s="24" t="s">
        <v>14159</v>
      </c>
    </row>
    <row r="23664" spans="1:6" x14ac:dyDescent="0.2">
      <c r="A23664" s="24" t="s">
        <v>37725</v>
      </c>
      <c r="B23664" s="24" t="s">
        <v>46233</v>
      </c>
      <c r="C23664" s="24" t="s">
        <v>14158</v>
      </c>
      <c r="D23664" s="25">
        <v>33622</v>
      </c>
      <c r="E23664" s="24" t="s">
        <v>16159</v>
      </c>
      <c r="F23664" s="24" t="s">
        <v>14159</v>
      </c>
    </row>
    <row r="23665" spans="1:6" x14ac:dyDescent="0.2">
      <c r="A23665" s="24" t="s">
        <v>37726</v>
      </c>
      <c r="B23665" s="24" t="s">
        <v>46233</v>
      </c>
      <c r="C23665" s="24" t="s">
        <v>14158</v>
      </c>
      <c r="D23665" s="25">
        <v>33063</v>
      </c>
      <c r="E23665" s="24" t="s">
        <v>16159</v>
      </c>
      <c r="F23665" s="24" t="s">
        <v>14159</v>
      </c>
    </row>
    <row r="23666" spans="1:6" x14ac:dyDescent="0.2">
      <c r="A23666" s="24" t="s">
        <v>37727</v>
      </c>
      <c r="B23666" s="24" t="s">
        <v>46234</v>
      </c>
      <c r="C23666" s="24" t="s">
        <v>14151</v>
      </c>
      <c r="D23666" s="25">
        <v>30785</v>
      </c>
      <c r="E23666" s="24" t="s">
        <v>14521</v>
      </c>
      <c r="F23666" s="24" t="s">
        <v>14153</v>
      </c>
    </row>
    <row r="23667" spans="1:6" x14ac:dyDescent="0.2">
      <c r="A23667" s="24" t="s">
        <v>37728</v>
      </c>
      <c r="B23667" s="24" t="s">
        <v>46234</v>
      </c>
      <c r="C23667" s="24" t="s">
        <v>14158</v>
      </c>
      <c r="D23667" s="25">
        <v>30131</v>
      </c>
      <c r="E23667" s="24" t="s">
        <v>16159</v>
      </c>
      <c r="F23667" s="24" t="s">
        <v>14159</v>
      </c>
    </row>
    <row r="23668" spans="1:6" x14ac:dyDescent="0.2">
      <c r="A23668" s="24" t="s">
        <v>37729</v>
      </c>
      <c r="B23668" s="24" t="s">
        <v>46234</v>
      </c>
      <c r="C23668" s="24" t="s">
        <v>14151</v>
      </c>
      <c r="D23668" s="25">
        <v>20919</v>
      </c>
      <c r="E23668" s="24" t="s">
        <v>16159</v>
      </c>
      <c r="F23668" s="24" t="s">
        <v>14159</v>
      </c>
    </row>
    <row r="23669" spans="1:6" x14ac:dyDescent="0.2">
      <c r="A23669" s="24" t="s">
        <v>37730</v>
      </c>
      <c r="B23669" s="24" t="s">
        <v>46234</v>
      </c>
      <c r="C23669" s="24" t="s">
        <v>14151</v>
      </c>
      <c r="D23669" s="25">
        <v>19932</v>
      </c>
      <c r="E23669" s="24" t="s">
        <v>16159</v>
      </c>
      <c r="F23669" s="24" t="s">
        <v>14159</v>
      </c>
    </row>
    <row r="23670" spans="1:6" x14ac:dyDescent="0.2">
      <c r="A23670" s="24" t="s">
        <v>37731</v>
      </c>
      <c r="B23670" s="24" t="s">
        <v>46234</v>
      </c>
      <c r="C23670" s="24" t="s">
        <v>14151</v>
      </c>
      <c r="D23670" s="25">
        <v>31653</v>
      </c>
      <c r="E23670" s="24" t="s">
        <v>14521</v>
      </c>
      <c r="F23670" s="24" t="s">
        <v>14159</v>
      </c>
    </row>
    <row r="23671" spans="1:6" x14ac:dyDescent="0.2">
      <c r="A23671" s="24" t="s">
        <v>37732</v>
      </c>
      <c r="B23671" s="24" t="s">
        <v>46234</v>
      </c>
      <c r="C23671" s="24" t="s">
        <v>14158</v>
      </c>
      <c r="D23671" s="25">
        <v>28191</v>
      </c>
      <c r="E23671" s="24" t="s">
        <v>14521</v>
      </c>
      <c r="F23671" s="24" t="s">
        <v>14159</v>
      </c>
    </row>
    <row r="23672" spans="1:6" x14ac:dyDescent="0.2">
      <c r="A23672" s="24" t="s">
        <v>37733</v>
      </c>
      <c r="B23672" s="24" t="s">
        <v>46235</v>
      </c>
      <c r="C23672" s="24" t="s">
        <v>14151</v>
      </c>
      <c r="D23672" s="25">
        <v>23473</v>
      </c>
      <c r="E23672" s="24" t="s">
        <v>16159</v>
      </c>
      <c r="F23672" s="24" t="s">
        <v>14153</v>
      </c>
    </row>
    <row r="23673" spans="1:6" x14ac:dyDescent="0.2">
      <c r="A23673" s="24" t="s">
        <v>37734</v>
      </c>
      <c r="B23673" s="24" t="s">
        <v>46235</v>
      </c>
      <c r="C23673" s="24" t="s">
        <v>14158</v>
      </c>
      <c r="D23673" s="25">
        <v>18397</v>
      </c>
      <c r="E23673" s="24" t="s">
        <v>16159</v>
      </c>
      <c r="F23673" s="24" t="s">
        <v>14159</v>
      </c>
    </row>
    <row r="23674" spans="1:6" x14ac:dyDescent="0.2">
      <c r="A23674" s="24" t="s">
        <v>37735</v>
      </c>
      <c r="B23674" s="24" t="s">
        <v>46235</v>
      </c>
      <c r="C23674" s="24" t="s">
        <v>14151</v>
      </c>
      <c r="D23674" s="25">
        <v>33464</v>
      </c>
      <c r="E23674" s="24" t="s">
        <v>16159</v>
      </c>
      <c r="F23674" s="24" t="s">
        <v>14159</v>
      </c>
    </row>
    <row r="23675" spans="1:6" x14ac:dyDescent="0.2">
      <c r="A23675" s="24" t="s">
        <v>37736</v>
      </c>
      <c r="B23675" s="24" t="s">
        <v>46235</v>
      </c>
      <c r="C23675" s="24" t="s">
        <v>14158</v>
      </c>
      <c r="D23675" s="25">
        <v>25781</v>
      </c>
      <c r="E23675" s="24" t="s">
        <v>16159</v>
      </c>
      <c r="F23675" s="24" t="s">
        <v>14159</v>
      </c>
    </row>
    <row r="23676" spans="1:6" x14ac:dyDescent="0.2">
      <c r="A23676" s="24" t="s">
        <v>37737</v>
      </c>
      <c r="B23676" s="24" t="s">
        <v>46235</v>
      </c>
      <c r="C23676" s="24" t="s">
        <v>14151</v>
      </c>
      <c r="D23676" s="25">
        <v>31327</v>
      </c>
      <c r="E23676" s="24" t="s">
        <v>16159</v>
      </c>
      <c r="F23676" s="24" t="s">
        <v>14159</v>
      </c>
    </row>
    <row r="23677" spans="1:6" x14ac:dyDescent="0.2">
      <c r="A23677" s="24" t="s">
        <v>37738</v>
      </c>
      <c r="B23677" s="24" t="s">
        <v>46236</v>
      </c>
      <c r="C23677" s="24" t="s">
        <v>14151</v>
      </c>
      <c r="D23677" s="25">
        <v>23257</v>
      </c>
      <c r="E23677" s="24" t="s">
        <v>14521</v>
      </c>
      <c r="F23677" s="24" t="s">
        <v>14153</v>
      </c>
    </row>
    <row r="23678" spans="1:6" x14ac:dyDescent="0.2">
      <c r="A23678" s="24" t="s">
        <v>37739</v>
      </c>
      <c r="B23678" s="24" t="s">
        <v>46236</v>
      </c>
      <c r="C23678" s="24" t="s">
        <v>14151</v>
      </c>
      <c r="D23678" s="25">
        <v>23886</v>
      </c>
      <c r="E23678" s="24" t="s">
        <v>14521</v>
      </c>
      <c r="F23678" s="24" t="s">
        <v>14156</v>
      </c>
    </row>
    <row r="23679" spans="1:6" x14ac:dyDescent="0.2">
      <c r="A23679" s="24" t="s">
        <v>37740</v>
      </c>
      <c r="B23679" s="24" t="s">
        <v>46236</v>
      </c>
      <c r="C23679" s="24" t="s">
        <v>14158</v>
      </c>
      <c r="D23679" s="25">
        <v>33097</v>
      </c>
      <c r="E23679" s="24" t="s">
        <v>16159</v>
      </c>
      <c r="F23679" s="24" t="s">
        <v>14159</v>
      </c>
    </row>
    <row r="23680" spans="1:6" x14ac:dyDescent="0.2">
      <c r="A23680" s="24" t="s">
        <v>37741</v>
      </c>
      <c r="B23680" s="24" t="s">
        <v>46236</v>
      </c>
      <c r="C23680" s="24" t="s">
        <v>14158</v>
      </c>
      <c r="D23680" s="25">
        <v>30643</v>
      </c>
      <c r="E23680" s="24" t="s">
        <v>16159</v>
      </c>
      <c r="F23680" s="24" t="s">
        <v>14159</v>
      </c>
    </row>
    <row r="23681" spans="1:6" x14ac:dyDescent="0.2">
      <c r="A23681" s="24" t="s">
        <v>37742</v>
      </c>
      <c r="B23681" s="24" t="s">
        <v>46236</v>
      </c>
      <c r="C23681" s="24" t="s">
        <v>14158</v>
      </c>
      <c r="D23681" s="25">
        <v>27339</v>
      </c>
      <c r="E23681" s="24" t="s">
        <v>14521</v>
      </c>
      <c r="F23681" s="24" t="s">
        <v>14159</v>
      </c>
    </row>
    <row r="23682" spans="1:6" x14ac:dyDescent="0.2">
      <c r="A23682" s="24" t="s">
        <v>37743</v>
      </c>
      <c r="B23682" s="24" t="s">
        <v>46236</v>
      </c>
      <c r="C23682" s="24" t="s">
        <v>14151</v>
      </c>
      <c r="D23682" s="25">
        <v>26004</v>
      </c>
      <c r="E23682" s="24" t="s">
        <v>14521</v>
      </c>
      <c r="F23682" s="24" t="s">
        <v>14159</v>
      </c>
    </row>
    <row r="23683" spans="1:6" x14ac:dyDescent="0.2">
      <c r="A23683" s="24" t="s">
        <v>37744</v>
      </c>
      <c r="B23683" s="24" t="s">
        <v>46236</v>
      </c>
      <c r="C23683" s="24" t="s">
        <v>14151</v>
      </c>
      <c r="D23683" s="25">
        <v>26665</v>
      </c>
      <c r="E23683" s="24" t="s">
        <v>14521</v>
      </c>
      <c r="F23683" s="24" t="s">
        <v>14159</v>
      </c>
    </row>
    <row r="23684" spans="1:6" x14ac:dyDescent="0.2">
      <c r="A23684" s="24" t="s">
        <v>37745</v>
      </c>
      <c r="B23684" s="24" t="s">
        <v>46236</v>
      </c>
      <c r="C23684" s="24" t="s">
        <v>14158</v>
      </c>
      <c r="D23684" s="25">
        <v>28102</v>
      </c>
      <c r="E23684" s="24" t="s">
        <v>14521</v>
      </c>
      <c r="F23684" s="24" t="s">
        <v>14159</v>
      </c>
    </row>
    <row r="23685" spans="1:6" x14ac:dyDescent="0.2">
      <c r="A23685" s="24" t="s">
        <v>37746</v>
      </c>
      <c r="B23685" s="24" t="s">
        <v>46237</v>
      </c>
      <c r="C23685" s="24" t="s">
        <v>14151</v>
      </c>
      <c r="D23685" s="25">
        <v>26576</v>
      </c>
      <c r="E23685" s="24" t="s">
        <v>14521</v>
      </c>
      <c r="F23685" s="24" t="s">
        <v>14153</v>
      </c>
    </row>
    <row r="23686" spans="1:6" x14ac:dyDescent="0.2">
      <c r="A23686" s="24" t="s">
        <v>37747</v>
      </c>
      <c r="B23686" s="24" t="s">
        <v>46237</v>
      </c>
      <c r="C23686" s="24" t="s">
        <v>14158</v>
      </c>
      <c r="D23686" s="25">
        <v>29675</v>
      </c>
      <c r="E23686" s="24" t="s">
        <v>14521</v>
      </c>
      <c r="F23686" s="24" t="s">
        <v>14159</v>
      </c>
    </row>
    <row r="23687" spans="1:6" x14ac:dyDescent="0.2">
      <c r="A23687" s="24" t="s">
        <v>37748</v>
      </c>
      <c r="B23687" s="24" t="s">
        <v>46237</v>
      </c>
      <c r="C23687" s="24" t="s">
        <v>14158</v>
      </c>
      <c r="D23687" s="25">
        <v>25963</v>
      </c>
      <c r="E23687" s="24" t="s">
        <v>14521</v>
      </c>
      <c r="F23687" s="24" t="s">
        <v>14159</v>
      </c>
    </row>
    <row r="23688" spans="1:6" x14ac:dyDescent="0.2">
      <c r="A23688" s="24" t="s">
        <v>37749</v>
      </c>
      <c r="B23688" s="24" t="s">
        <v>46237</v>
      </c>
      <c r="C23688" s="24" t="s">
        <v>14151</v>
      </c>
      <c r="D23688" s="25">
        <v>32915</v>
      </c>
      <c r="E23688" s="24" t="s">
        <v>14521</v>
      </c>
      <c r="F23688" s="24" t="s">
        <v>14159</v>
      </c>
    </row>
    <row r="23689" spans="1:6" x14ac:dyDescent="0.2">
      <c r="A23689" s="24" t="s">
        <v>37750</v>
      </c>
      <c r="B23689" s="24" t="s">
        <v>46237</v>
      </c>
      <c r="C23689" s="24" t="s">
        <v>14151</v>
      </c>
      <c r="D23689" s="25">
        <v>21970</v>
      </c>
      <c r="E23689" s="24" t="s">
        <v>14521</v>
      </c>
      <c r="F23689" s="24" t="s">
        <v>14159</v>
      </c>
    </row>
    <row r="23690" spans="1:6" x14ac:dyDescent="0.2">
      <c r="A23690" s="24" t="s">
        <v>37751</v>
      </c>
      <c r="B23690" s="24" t="s">
        <v>46237</v>
      </c>
      <c r="C23690" s="24" t="s">
        <v>14151</v>
      </c>
      <c r="D23690" s="25">
        <v>20943</v>
      </c>
      <c r="E23690" s="24" t="s">
        <v>14521</v>
      </c>
      <c r="F23690" s="24" t="s">
        <v>14159</v>
      </c>
    </row>
    <row r="23691" spans="1:6" x14ac:dyDescent="0.2">
      <c r="A23691" s="24" t="s">
        <v>37752</v>
      </c>
      <c r="B23691" s="24" t="s">
        <v>46237</v>
      </c>
      <c r="C23691" s="24" t="s">
        <v>14151</v>
      </c>
      <c r="D23691" s="25">
        <v>22959</v>
      </c>
      <c r="E23691" s="24" t="s">
        <v>14521</v>
      </c>
      <c r="F23691" s="24" t="s">
        <v>14159</v>
      </c>
    </row>
    <row r="23692" spans="1:6" x14ac:dyDescent="0.2">
      <c r="A23692" s="24" t="s">
        <v>37753</v>
      </c>
      <c r="B23692" s="24" t="s">
        <v>46237</v>
      </c>
      <c r="C23692" s="24" t="s">
        <v>14158</v>
      </c>
      <c r="D23692" s="25">
        <v>19622</v>
      </c>
      <c r="E23692" s="24" t="s">
        <v>14521</v>
      </c>
      <c r="F23692" s="24" t="s">
        <v>14159</v>
      </c>
    </row>
    <row r="23693" spans="1:6" x14ac:dyDescent="0.2">
      <c r="A23693" s="24" t="s">
        <v>37754</v>
      </c>
      <c r="B23693" s="24" t="s">
        <v>46238</v>
      </c>
      <c r="C23693" s="24" t="s">
        <v>14151</v>
      </c>
      <c r="D23693" s="25">
        <v>29503</v>
      </c>
      <c r="E23693" s="24" t="s">
        <v>14521</v>
      </c>
      <c r="F23693" s="24" t="s">
        <v>14153</v>
      </c>
    </row>
    <row r="23694" spans="1:6" x14ac:dyDescent="0.2">
      <c r="A23694" s="24" t="s">
        <v>37755</v>
      </c>
      <c r="B23694" s="24" t="s">
        <v>46238</v>
      </c>
      <c r="C23694" s="24" t="s">
        <v>14151</v>
      </c>
      <c r="D23694" s="25">
        <v>22316</v>
      </c>
      <c r="E23694" s="24" t="s">
        <v>14521</v>
      </c>
      <c r="F23694" s="24" t="s">
        <v>14156</v>
      </c>
    </row>
    <row r="23695" spans="1:6" x14ac:dyDescent="0.2">
      <c r="A23695" s="24" t="s">
        <v>37756</v>
      </c>
      <c r="B23695" s="24" t="s">
        <v>46238</v>
      </c>
      <c r="C23695" s="24" t="s">
        <v>14158</v>
      </c>
      <c r="D23695" s="25">
        <v>33839</v>
      </c>
      <c r="E23695" s="24" t="s">
        <v>14521</v>
      </c>
      <c r="F23695" s="24" t="s">
        <v>14159</v>
      </c>
    </row>
    <row r="23696" spans="1:6" x14ac:dyDescent="0.2">
      <c r="A23696" s="24" t="s">
        <v>37757</v>
      </c>
      <c r="B23696" s="24" t="s">
        <v>46238</v>
      </c>
      <c r="C23696" s="24" t="s">
        <v>14158</v>
      </c>
      <c r="D23696" s="25">
        <v>31421</v>
      </c>
      <c r="E23696" s="24" t="s">
        <v>14521</v>
      </c>
      <c r="F23696" s="24" t="s">
        <v>14159</v>
      </c>
    </row>
    <row r="23697" spans="1:6" x14ac:dyDescent="0.2">
      <c r="A23697" s="24" t="s">
        <v>37758</v>
      </c>
      <c r="B23697" s="24" t="s">
        <v>46238</v>
      </c>
      <c r="C23697" s="24" t="s">
        <v>14158</v>
      </c>
      <c r="D23697" s="25">
        <v>31183</v>
      </c>
      <c r="E23697" s="24" t="s">
        <v>14521</v>
      </c>
      <c r="F23697" s="24" t="s">
        <v>14159</v>
      </c>
    </row>
    <row r="23698" spans="1:6" x14ac:dyDescent="0.2">
      <c r="A23698" s="24" t="s">
        <v>37759</v>
      </c>
      <c r="B23698" s="24" t="s">
        <v>46239</v>
      </c>
      <c r="C23698" s="24" t="s">
        <v>14151</v>
      </c>
      <c r="D23698" s="25">
        <v>24754</v>
      </c>
      <c r="E23698" s="24" t="s">
        <v>14521</v>
      </c>
      <c r="F23698" s="24" t="s">
        <v>14153</v>
      </c>
    </row>
    <row r="23699" spans="1:6" x14ac:dyDescent="0.2">
      <c r="A23699" s="24" t="s">
        <v>37760</v>
      </c>
      <c r="B23699" s="24" t="s">
        <v>46239</v>
      </c>
      <c r="C23699" s="24" t="s">
        <v>14158</v>
      </c>
      <c r="D23699" s="25">
        <v>29949</v>
      </c>
      <c r="E23699" s="24" t="s">
        <v>14277</v>
      </c>
      <c r="F23699" s="24" t="s">
        <v>14159</v>
      </c>
    </row>
    <row r="23700" spans="1:6" x14ac:dyDescent="0.2">
      <c r="A23700" s="24" t="s">
        <v>37761</v>
      </c>
      <c r="B23700" s="24" t="s">
        <v>46239</v>
      </c>
      <c r="C23700" s="24" t="s">
        <v>14151</v>
      </c>
      <c r="D23700" s="25">
        <v>19305</v>
      </c>
      <c r="E23700" s="24" t="s">
        <v>14521</v>
      </c>
      <c r="F23700" s="24" t="s">
        <v>14159</v>
      </c>
    </row>
    <row r="23701" spans="1:6" x14ac:dyDescent="0.2">
      <c r="A23701" s="24" t="s">
        <v>37762</v>
      </c>
      <c r="B23701" s="24" t="s">
        <v>46239</v>
      </c>
      <c r="C23701" s="24" t="s">
        <v>14151</v>
      </c>
      <c r="D23701" s="25">
        <v>32772</v>
      </c>
      <c r="E23701" s="24" t="s">
        <v>14521</v>
      </c>
      <c r="F23701" s="24" t="s">
        <v>14159</v>
      </c>
    </row>
    <row r="23702" spans="1:6" x14ac:dyDescent="0.2">
      <c r="A23702" s="24" t="s">
        <v>37763</v>
      </c>
      <c r="B23702" s="24" t="s">
        <v>46239</v>
      </c>
      <c r="C23702" s="24" t="s">
        <v>14158</v>
      </c>
      <c r="D23702" s="25">
        <v>27993</v>
      </c>
      <c r="E23702" s="24" t="s">
        <v>14521</v>
      </c>
      <c r="F23702" s="24" t="s">
        <v>14159</v>
      </c>
    </row>
    <row r="23703" spans="1:6" x14ac:dyDescent="0.2">
      <c r="A23703" s="24" t="s">
        <v>37764</v>
      </c>
      <c r="B23703" s="24" t="s">
        <v>46240</v>
      </c>
      <c r="C23703" s="24" t="s">
        <v>14158</v>
      </c>
      <c r="D23703" s="25">
        <v>26744</v>
      </c>
      <c r="E23703" s="24" t="s">
        <v>14521</v>
      </c>
      <c r="F23703" s="24" t="s">
        <v>14153</v>
      </c>
    </row>
    <row r="23704" spans="1:6" x14ac:dyDescent="0.2">
      <c r="A23704" s="24" t="s">
        <v>37765</v>
      </c>
      <c r="B23704" s="24" t="s">
        <v>46240</v>
      </c>
      <c r="C23704" s="24" t="s">
        <v>14158</v>
      </c>
      <c r="D23704" s="25">
        <v>21906</v>
      </c>
      <c r="E23704" s="24" t="s">
        <v>19556</v>
      </c>
      <c r="F23704" s="24" t="s">
        <v>14159</v>
      </c>
    </row>
    <row r="23705" spans="1:6" x14ac:dyDescent="0.2">
      <c r="A23705" s="24" t="s">
        <v>37766</v>
      </c>
      <c r="B23705" s="24" t="s">
        <v>46240</v>
      </c>
      <c r="C23705" s="24" t="s">
        <v>14151</v>
      </c>
      <c r="D23705" s="25">
        <v>28909</v>
      </c>
      <c r="E23705" s="24" t="s">
        <v>14521</v>
      </c>
      <c r="F23705" s="24" t="s">
        <v>14159</v>
      </c>
    </row>
    <row r="23706" spans="1:6" x14ac:dyDescent="0.2">
      <c r="A23706" s="24" t="s">
        <v>37767</v>
      </c>
      <c r="B23706" s="24" t="s">
        <v>46240</v>
      </c>
      <c r="C23706" s="24" t="s">
        <v>14151</v>
      </c>
      <c r="D23706" s="25">
        <v>25646</v>
      </c>
      <c r="E23706" s="24" t="s">
        <v>14521</v>
      </c>
      <c r="F23706" s="24" t="s">
        <v>14159</v>
      </c>
    </row>
    <row r="23707" spans="1:6" x14ac:dyDescent="0.2">
      <c r="A23707" s="24" t="s">
        <v>37768</v>
      </c>
      <c r="B23707" s="24" t="s">
        <v>46240</v>
      </c>
      <c r="C23707" s="24" t="s">
        <v>14151</v>
      </c>
      <c r="D23707" s="25">
        <v>23804</v>
      </c>
      <c r="E23707" s="24" t="s">
        <v>14521</v>
      </c>
      <c r="F23707" s="24" t="s">
        <v>14159</v>
      </c>
    </row>
    <row r="23708" spans="1:6" x14ac:dyDescent="0.2">
      <c r="A23708" s="24" t="s">
        <v>37769</v>
      </c>
      <c r="B23708" s="24" t="s">
        <v>46240</v>
      </c>
      <c r="C23708" s="24" t="s">
        <v>14158</v>
      </c>
      <c r="D23708" s="25">
        <v>27650</v>
      </c>
      <c r="E23708" s="24" t="s">
        <v>14521</v>
      </c>
      <c r="F23708" s="24" t="s">
        <v>14159</v>
      </c>
    </row>
    <row r="23709" spans="1:6" x14ac:dyDescent="0.2">
      <c r="A23709" s="24" t="s">
        <v>37770</v>
      </c>
      <c r="B23709" s="24" t="s">
        <v>46240</v>
      </c>
      <c r="C23709" s="24" t="s">
        <v>14151</v>
      </c>
      <c r="D23709" s="25">
        <v>26498</v>
      </c>
      <c r="E23709" s="24" t="s">
        <v>14521</v>
      </c>
      <c r="F23709" s="24" t="s">
        <v>14159</v>
      </c>
    </row>
    <row r="23710" spans="1:6" x14ac:dyDescent="0.2">
      <c r="A23710" s="24" t="s">
        <v>37771</v>
      </c>
      <c r="B23710" s="24" t="s">
        <v>46241</v>
      </c>
      <c r="C23710" s="24" t="s">
        <v>14151</v>
      </c>
      <c r="D23710" s="25">
        <v>31843</v>
      </c>
      <c r="E23710" s="24" t="s">
        <v>14521</v>
      </c>
      <c r="F23710" s="24" t="s">
        <v>14153</v>
      </c>
    </row>
    <row r="23711" spans="1:6" x14ac:dyDescent="0.2">
      <c r="A23711" s="24" t="s">
        <v>37772</v>
      </c>
      <c r="B23711" s="24" t="s">
        <v>46241</v>
      </c>
      <c r="C23711" s="24" t="s">
        <v>14158</v>
      </c>
      <c r="D23711" s="25">
        <v>28743</v>
      </c>
      <c r="E23711" s="24" t="s">
        <v>14521</v>
      </c>
      <c r="F23711" s="24" t="s">
        <v>14156</v>
      </c>
    </row>
    <row r="23712" spans="1:6" x14ac:dyDescent="0.2">
      <c r="A23712" s="24" t="s">
        <v>37773</v>
      </c>
      <c r="B23712" s="24" t="s">
        <v>46241</v>
      </c>
      <c r="C23712" s="24" t="s">
        <v>14151</v>
      </c>
      <c r="D23712" s="25">
        <v>35078</v>
      </c>
      <c r="E23712" s="24" t="s">
        <v>14521</v>
      </c>
      <c r="F23712" s="24" t="s">
        <v>14159</v>
      </c>
    </row>
    <row r="23713" spans="1:6" x14ac:dyDescent="0.2">
      <c r="A23713" s="24" t="s">
        <v>37774</v>
      </c>
      <c r="B23713" s="24" t="s">
        <v>46241</v>
      </c>
      <c r="C23713" s="24" t="s">
        <v>14158</v>
      </c>
      <c r="D23713" s="25">
        <v>19499</v>
      </c>
      <c r="E23713" s="24" t="s">
        <v>14521</v>
      </c>
      <c r="F23713" s="24" t="s">
        <v>14159</v>
      </c>
    </row>
    <row r="23714" spans="1:6" x14ac:dyDescent="0.2">
      <c r="A23714" s="24" t="s">
        <v>37775</v>
      </c>
      <c r="B23714" s="24" t="s">
        <v>46241</v>
      </c>
      <c r="C23714" s="24" t="s">
        <v>14158</v>
      </c>
      <c r="D23714" s="25">
        <v>30883</v>
      </c>
      <c r="E23714" s="24" t="s">
        <v>14521</v>
      </c>
      <c r="F23714" s="24" t="s">
        <v>14159</v>
      </c>
    </row>
    <row r="23715" spans="1:6" x14ac:dyDescent="0.2">
      <c r="A23715" s="24" t="s">
        <v>37776</v>
      </c>
      <c r="B23715" s="24" t="s">
        <v>46241</v>
      </c>
      <c r="C23715" s="24" t="s">
        <v>14151</v>
      </c>
      <c r="D23715" s="25">
        <v>27798</v>
      </c>
      <c r="E23715" s="24" t="s">
        <v>14521</v>
      </c>
      <c r="F23715" s="24" t="s">
        <v>14159</v>
      </c>
    </row>
    <row r="23716" spans="1:6" x14ac:dyDescent="0.2">
      <c r="A23716" s="24" t="s">
        <v>37777</v>
      </c>
      <c r="B23716" s="24" t="s">
        <v>46242</v>
      </c>
      <c r="C23716" s="24" t="s">
        <v>14151</v>
      </c>
      <c r="D23716" s="25">
        <v>26653</v>
      </c>
      <c r="E23716" s="24" t="s">
        <v>14521</v>
      </c>
      <c r="F23716" s="24" t="s">
        <v>14153</v>
      </c>
    </row>
    <row r="23717" spans="1:6" x14ac:dyDescent="0.2">
      <c r="A23717" s="24" t="s">
        <v>37778</v>
      </c>
      <c r="B23717" s="24" t="s">
        <v>46242</v>
      </c>
      <c r="C23717" s="24" t="s">
        <v>14151</v>
      </c>
      <c r="D23717" s="25">
        <v>21547</v>
      </c>
      <c r="E23717" s="24" t="s">
        <v>14521</v>
      </c>
      <c r="F23717" s="24" t="s">
        <v>14159</v>
      </c>
    </row>
    <row r="23718" spans="1:6" x14ac:dyDescent="0.2">
      <c r="A23718" s="24" t="s">
        <v>37779</v>
      </c>
      <c r="B23718" s="24" t="s">
        <v>46242</v>
      </c>
      <c r="C23718" s="24" t="s">
        <v>14158</v>
      </c>
      <c r="D23718" s="25">
        <v>26570</v>
      </c>
      <c r="E23718" s="24" t="s">
        <v>14521</v>
      </c>
      <c r="F23718" s="24" t="s">
        <v>14159</v>
      </c>
    </row>
    <row r="23719" spans="1:6" x14ac:dyDescent="0.2">
      <c r="A23719" s="24" t="s">
        <v>37780</v>
      </c>
      <c r="B23719" s="24" t="s">
        <v>46242</v>
      </c>
      <c r="C23719" s="24" t="s">
        <v>14151</v>
      </c>
      <c r="D23719" s="25">
        <v>28484</v>
      </c>
      <c r="E23719" s="24" t="s">
        <v>14521</v>
      </c>
      <c r="F23719" s="24" t="s">
        <v>14159</v>
      </c>
    </row>
    <row r="23720" spans="1:6" x14ac:dyDescent="0.2">
      <c r="A23720" s="24" t="s">
        <v>37781</v>
      </c>
      <c r="B23720" s="24" t="s">
        <v>46242</v>
      </c>
      <c r="C23720" s="24" t="s">
        <v>14158</v>
      </c>
      <c r="D23720" s="25">
        <v>31498</v>
      </c>
      <c r="E23720" s="24" t="s">
        <v>14521</v>
      </c>
      <c r="F23720" s="24" t="s">
        <v>14159</v>
      </c>
    </row>
    <row r="23721" spans="1:6" x14ac:dyDescent="0.2">
      <c r="A23721" s="24" t="s">
        <v>37782</v>
      </c>
      <c r="B23721" s="24" t="s">
        <v>46243</v>
      </c>
      <c r="C23721" s="24" t="s">
        <v>14151</v>
      </c>
      <c r="D23721" s="25">
        <v>19824</v>
      </c>
      <c r="E23721" s="24" t="s">
        <v>14521</v>
      </c>
      <c r="F23721" s="24" t="s">
        <v>14153</v>
      </c>
    </row>
    <row r="23722" spans="1:6" x14ac:dyDescent="0.2">
      <c r="A23722" s="24" t="s">
        <v>37783</v>
      </c>
      <c r="B23722" s="24" t="s">
        <v>46243</v>
      </c>
      <c r="C23722" s="24" t="s">
        <v>14151</v>
      </c>
      <c r="D23722" s="25">
        <v>23266</v>
      </c>
      <c r="E23722" s="24" t="s">
        <v>14521</v>
      </c>
      <c r="F23722" s="24" t="s">
        <v>14159</v>
      </c>
    </row>
    <row r="23723" spans="1:6" x14ac:dyDescent="0.2">
      <c r="A23723" s="24" t="s">
        <v>37784</v>
      </c>
      <c r="B23723" s="24" t="s">
        <v>46243</v>
      </c>
      <c r="C23723" s="24" t="s">
        <v>14151</v>
      </c>
      <c r="D23723" s="25">
        <v>28429</v>
      </c>
      <c r="E23723" s="24" t="s">
        <v>14521</v>
      </c>
      <c r="F23723" s="24" t="s">
        <v>14159</v>
      </c>
    </row>
    <row r="23724" spans="1:6" x14ac:dyDescent="0.2">
      <c r="A23724" s="24" t="s">
        <v>37785</v>
      </c>
      <c r="B23724" s="24" t="s">
        <v>46243</v>
      </c>
      <c r="C23724" s="24" t="s">
        <v>14158</v>
      </c>
      <c r="D23724" s="25">
        <v>30867</v>
      </c>
      <c r="E23724" s="24" t="s">
        <v>14521</v>
      </c>
      <c r="F23724" s="24" t="s">
        <v>14159</v>
      </c>
    </row>
    <row r="23725" spans="1:6" x14ac:dyDescent="0.2">
      <c r="A23725" s="24" t="s">
        <v>37786</v>
      </c>
      <c r="B23725" s="24" t="s">
        <v>46243</v>
      </c>
      <c r="C23725" s="24" t="s">
        <v>14151</v>
      </c>
      <c r="D23725" s="25">
        <v>24804</v>
      </c>
      <c r="E23725" s="24" t="s">
        <v>14521</v>
      </c>
      <c r="F23725" s="24" t="s">
        <v>14159</v>
      </c>
    </row>
    <row r="23726" spans="1:6" x14ac:dyDescent="0.2">
      <c r="A23726" s="24" t="s">
        <v>37787</v>
      </c>
      <c r="B23726" s="24" t="s">
        <v>46243</v>
      </c>
      <c r="C23726" s="24" t="s">
        <v>14158</v>
      </c>
      <c r="D23726" s="25">
        <v>31745</v>
      </c>
      <c r="E23726" s="24" t="s">
        <v>14521</v>
      </c>
      <c r="F23726" s="24" t="s">
        <v>14159</v>
      </c>
    </row>
    <row r="23727" spans="1:6" x14ac:dyDescent="0.2">
      <c r="A23727" s="24" t="s">
        <v>37788</v>
      </c>
      <c r="B23727" s="24" t="s">
        <v>46244</v>
      </c>
      <c r="C23727" s="24" t="s">
        <v>14151</v>
      </c>
      <c r="D23727" s="25">
        <v>31321</v>
      </c>
      <c r="E23727" s="24" t="s">
        <v>14521</v>
      </c>
      <c r="F23727" s="24" t="s">
        <v>14153</v>
      </c>
    </row>
    <row r="23728" spans="1:6" x14ac:dyDescent="0.2">
      <c r="A23728" s="24" t="s">
        <v>37789</v>
      </c>
      <c r="B23728" s="24" t="s">
        <v>46244</v>
      </c>
      <c r="C23728" s="24" t="s">
        <v>14151</v>
      </c>
      <c r="D23728" s="25">
        <v>32379</v>
      </c>
      <c r="E23728" s="24" t="s">
        <v>14521</v>
      </c>
      <c r="F23728" s="24" t="s">
        <v>14156</v>
      </c>
    </row>
    <row r="23729" spans="1:6" x14ac:dyDescent="0.2">
      <c r="A23729" s="24" t="s">
        <v>37790</v>
      </c>
      <c r="B23729" s="24" t="s">
        <v>46244</v>
      </c>
      <c r="C23729" s="24" t="s">
        <v>14151</v>
      </c>
      <c r="D23729" s="25">
        <v>25033</v>
      </c>
      <c r="E23729" s="24" t="s">
        <v>14521</v>
      </c>
      <c r="F23729" s="24" t="s">
        <v>14159</v>
      </c>
    </row>
    <row r="23730" spans="1:6" x14ac:dyDescent="0.2">
      <c r="A23730" s="24" t="s">
        <v>37791</v>
      </c>
      <c r="B23730" s="24" t="s">
        <v>46244</v>
      </c>
      <c r="C23730" s="24" t="s">
        <v>14151</v>
      </c>
      <c r="D23730" s="25">
        <v>29341</v>
      </c>
      <c r="E23730" s="24" t="s">
        <v>14521</v>
      </c>
      <c r="F23730" s="24" t="s">
        <v>14159</v>
      </c>
    </row>
    <row r="23731" spans="1:6" x14ac:dyDescent="0.2">
      <c r="A23731" s="24" t="s">
        <v>37792</v>
      </c>
      <c r="B23731" s="24" t="s">
        <v>46244</v>
      </c>
      <c r="C23731" s="24" t="s">
        <v>14158</v>
      </c>
      <c r="D23731" s="25">
        <v>28046</v>
      </c>
      <c r="E23731" s="24" t="s">
        <v>14521</v>
      </c>
      <c r="F23731" s="24" t="s">
        <v>14159</v>
      </c>
    </row>
    <row r="23732" spans="1:6" x14ac:dyDescent="0.2">
      <c r="A23732" s="24" t="s">
        <v>37793</v>
      </c>
      <c r="B23732" s="24" t="s">
        <v>46244</v>
      </c>
      <c r="C23732" s="24" t="s">
        <v>14158</v>
      </c>
      <c r="D23732" s="25">
        <v>29211</v>
      </c>
      <c r="E23732" s="24" t="s">
        <v>14521</v>
      </c>
      <c r="F23732" s="24" t="s">
        <v>14159</v>
      </c>
    </row>
    <row r="23733" spans="1:6" x14ac:dyDescent="0.2">
      <c r="A23733" s="24" t="s">
        <v>37794</v>
      </c>
      <c r="B23733" s="24" t="s">
        <v>46245</v>
      </c>
      <c r="C23733" s="24" t="s">
        <v>14151</v>
      </c>
      <c r="D23733" s="25">
        <v>29269</v>
      </c>
      <c r="E23733" s="24" t="s">
        <v>14521</v>
      </c>
      <c r="F23733" s="24" t="s">
        <v>14153</v>
      </c>
    </row>
    <row r="23734" spans="1:6" x14ac:dyDescent="0.2">
      <c r="A23734" s="24" t="s">
        <v>37795</v>
      </c>
      <c r="B23734" s="24" t="s">
        <v>46245</v>
      </c>
      <c r="C23734" s="24" t="s">
        <v>14158</v>
      </c>
      <c r="D23734" s="25">
        <v>26538</v>
      </c>
      <c r="E23734" s="24" t="s">
        <v>14521</v>
      </c>
      <c r="F23734" s="24" t="s">
        <v>14159</v>
      </c>
    </row>
    <row r="23735" spans="1:6" x14ac:dyDescent="0.2">
      <c r="A23735" s="24" t="s">
        <v>37796</v>
      </c>
      <c r="B23735" s="24" t="s">
        <v>46245</v>
      </c>
      <c r="C23735" s="24" t="s">
        <v>14151</v>
      </c>
      <c r="D23735" s="25">
        <v>25574</v>
      </c>
      <c r="E23735" s="24" t="s">
        <v>14256</v>
      </c>
      <c r="F23735" s="24" t="s">
        <v>14159</v>
      </c>
    </row>
    <row r="23736" spans="1:6" x14ac:dyDescent="0.2">
      <c r="A23736" s="24" t="s">
        <v>37797</v>
      </c>
      <c r="B23736" s="24" t="s">
        <v>46245</v>
      </c>
      <c r="C23736" s="24" t="s">
        <v>14158</v>
      </c>
      <c r="D23736" s="25">
        <v>26260</v>
      </c>
      <c r="E23736" s="24" t="s">
        <v>14545</v>
      </c>
      <c r="F23736" s="24" t="s">
        <v>14159</v>
      </c>
    </row>
    <row r="23737" spans="1:6" x14ac:dyDescent="0.2">
      <c r="A23737" s="24" t="s">
        <v>37798</v>
      </c>
      <c r="B23737" s="24" t="s">
        <v>46245</v>
      </c>
      <c r="C23737" s="24" t="s">
        <v>14158</v>
      </c>
      <c r="D23737" s="25">
        <v>20698</v>
      </c>
      <c r="E23737" s="24" t="s">
        <v>14545</v>
      </c>
      <c r="F23737" s="24" t="s">
        <v>14159</v>
      </c>
    </row>
    <row r="23738" spans="1:6" x14ac:dyDescent="0.2">
      <c r="A23738" s="24" t="s">
        <v>37799</v>
      </c>
      <c r="B23738" s="24" t="s">
        <v>46245</v>
      </c>
      <c r="C23738" s="24" t="s">
        <v>14151</v>
      </c>
      <c r="D23738" s="25">
        <v>25729</v>
      </c>
      <c r="E23738" s="24" t="s">
        <v>14521</v>
      </c>
      <c r="F23738" s="24" t="s">
        <v>14159</v>
      </c>
    </row>
    <row r="23739" spans="1:6" x14ac:dyDescent="0.2">
      <c r="A23739" s="24" t="s">
        <v>37800</v>
      </c>
      <c r="B23739" s="24" t="s">
        <v>46246</v>
      </c>
      <c r="C23739" s="24" t="s">
        <v>14151</v>
      </c>
      <c r="D23739" s="25">
        <v>20047</v>
      </c>
      <c r="E23739" s="24" t="s">
        <v>14521</v>
      </c>
      <c r="F23739" s="24" t="s">
        <v>14153</v>
      </c>
    </row>
    <row r="23740" spans="1:6" x14ac:dyDescent="0.2">
      <c r="A23740" s="24" t="s">
        <v>37801</v>
      </c>
      <c r="B23740" s="24" t="s">
        <v>46246</v>
      </c>
      <c r="C23740" s="24" t="s">
        <v>14158</v>
      </c>
      <c r="D23740" s="25">
        <v>28057</v>
      </c>
      <c r="E23740" s="24" t="s">
        <v>16159</v>
      </c>
      <c r="F23740" s="24" t="s">
        <v>14156</v>
      </c>
    </row>
    <row r="23741" spans="1:6" x14ac:dyDescent="0.2">
      <c r="A23741" s="24" t="s">
        <v>37802</v>
      </c>
      <c r="B23741" s="24" t="s">
        <v>46246</v>
      </c>
      <c r="C23741" s="24" t="s">
        <v>14158</v>
      </c>
      <c r="D23741" s="25">
        <v>19927</v>
      </c>
      <c r="E23741" s="24" t="s">
        <v>14521</v>
      </c>
      <c r="F23741" s="24" t="s">
        <v>14159</v>
      </c>
    </row>
    <row r="23742" spans="1:6" x14ac:dyDescent="0.2">
      <c r="A23742" s="24" t="s">
        <v>37803</v>
      </c>
      <c r="B23742" s="24" t="s">
        <v>46246</v>
      </c>
      <c r="C23742" s="24" t="s">
        <v>14158</v>
      </c>
      <c r="D23742" s="25">
        <v>34698</v>
      </c>
      <c r="E23742" s="24" t="s">
        <v>16159</v>
      </c>
      <c r="F23742" s="24" t="s">
        <v>14159</v>
      </c>
    </row>
    <row r="23743" spans="1:6" x14ac:dyDescent="0.2">
      <c r="A23743" s="24" t="s">
        <v>37804</v>
      </c>
      <c r="B23743" s="24" t="s">
        <v>46246</v>
      </c>
      <c r="C23743" s="24" t="s">
        <v>14151</v>
      </c>
      <c r="D23743" s="25">
        <v>25871</v>
      </c>
      <c r="E23743" s="24" t="s">
        <v>16159</v>
      </c>
      <c r="F23743" s="24" t="s">
        <v>14159</v>
      </c>
    </row>
    <row r="23744" spans="1:6" x14ac:dyDescent="0.2">
      <c r="A23744" s="24" t="s">
        <v>37805</v>
      </c>
      <c r="B23744" s="24" t="s">
        <v>46246</v>
      </c>
      <c r="C23744" s="24" t="s">
        <v>14158</v>
      </c>
      <c r="D23744" s="25">
        <v>22402</v>
      </c>
      <c r="E23744" s="24" t="s">
        <v>14521</v>
      </c>
      <c r="F23744" s="24" t="s">
        <v>14159</v>
      </c>
    </row>
    <row r="23745" spans="1:6" x14ac:dyDescent="0.2">
      <c r="A23745" s="24" t="s">
        <v>37806</v>
      </c>
      <c r="B23745" s="24" t="s">
        <v>46246</v>
      </c>
      <c r="C23745" s="24" t="s">
        <v>14151</v>
      </c>
      <c r="D23745" s="25">
        <v>24867</v>
      </c>
      <c r="E23745" s="24" t="s">
        <v>14521</v>
      </c>
      <c r="F23745" s="24" t="s">
        <v>14159</v>
      </c>
    </row>
    <row r="23746" spans="1:6" x14ac:dyDescent="0.2">
      <c r="A23746" s="24" t="s">
        <v>37807</v>
      </c>
      <c r="B23746" s="24" t="s">
        <v>46246</v>
      </c>
      <c r="C23746" s="24" t="s">
        <v>14151</v>
      </c>
      <c r="D23746" s="25">
        <v>30621</v>
      </c>
      <c r="E23746" s="24" t="s">
        <v>16159</v>
      </c>
      <c r="F23746" s="24" t="s">
        <v>14159</v>
      </c>
    </row>
    <row r="23747" spans="1:6" x14ac:dyDescent="0.2">
      <c r="A23747" s="24" t="s">
        <v>37808</v>
      </c>
      <c r="B23747" s="24" t="s">
        <v>46247</v>
      </c>
      <c r="C23747" s="24" t="s">
        <v>14151</v>
      </c>
      <c r="D23747" s="25">
        <v>22708</v>
      </c>
      <c r="E23747" s="24" t="s">
        <v>14521</v>
      </c>
      <c r="F23747" s="24" t="s">
        <v>14153</v>
      </c>
    </row>
    <row r="23748" spans="1:6" x14ac:dyDescent="0.2">
      <c r="A23748" s="24" t="s">
        <v>37809</v>
      </c>
      <c r="B23748" s="24" t="s">
        <v>46247</v>
      </c>
      <c r="C23748" s="24" t="s">
        <v>14151</v>
      </c>
      <c r="D23748" s="25">
        <v>21671</v>
      </c>
      <c r="E23748" s="24" t="s">
        <v>14521</v>
      </c>
      <c r="F23748" s="24" t="s">
        <v>14159</v>
      </c>
    </row>
    <row r="23749" spans="1:6" x14ac:dyDescent="0.2">
      <c r="A23749" s="24" t="s">
        <v>37810</v>
      </c>
      <c r="B23749" s="24" t="s">
        <v>46247</v>
      </c>
      <c r="C23749" s="24" t="s">
        <v>14151</v>
      </c>
      <c r="D23749" s="25">
        <v>24236</v>
      </c>
      <c r="E23749" s="24" t="s">
        <v>14521</v>
      </c>
      <c r="F23749" s="24" t="s">
        <v>14159</v>
      </c>
    </row>
    <row r="23750" spans="1:6" x14ac:dyDescent="0.2">
      <c r="A23750" s="24" t="s">
        <v>37811</v>
      </c>
      <c r="B23750" s="24" t="s">
        <v>46247</v>
      </c>
      <c r="C23750" s="24" t="s">
        <v>14158</v>
      </c>
      <c r="D23750" s="25">
        <v>28188</v>
      </c>
      <c r="E23750" s="24" t="s">
        <v>14521</v>
      </c>
      <c r="F23750" s="24" t="s">
        <v>14159</v>
      </c>
    </row>
    <row r="23751" spans="1:6" x14ac:dyDescent="0.2">
      <c r="A23751" s="24" t="s">
        <v>37812</v>
      </c>
      <c r="B23751" s="24" t="s">
        <v>46247</v>
      </c>
      <c r="C23751" s="24" t="s">
        <v>14151</v>
      </c>
      <c r="D23751" s="25">
        <v>32395</v>
      </c>
      <c r="E23751" s="24" t="s">
        <v>14521</v>
      </c>
      <c r="F23751" s="24" t="s">
        <v>14159</v>
      </c>
    </row>
    <row r="23752" spans="1:6" x14ac:dyDescent="0.2">
      <c r="A23752" s="24" t="s">
        <v>37813</v>
      </c>
      <c r="B23752" s="24" t="s">
        <v>46247</v>
      </c>
      <c r="C23752" s="24" t="s">
        <v>14158</v>
      </c>
      <c r="D23752" s="25">
        <v>32730</v>
      </c>
      <c r="E23752" s="24" t="s">
        <v>14521</v>
      </c>
      <c r="F23752" s="24" t="s">
        <v>14159</v>
      </c>
    </row>
    <row r="23753" spans="1:6" x14ac:dyDescent="0.2">
      <c r="A23753" s="24" t="s">
        <v>37814</v>
      </c>
      <c r="B23753" s="24" t="s">
        <v>46248</v>
      </c>
      <c r="C23753" s="24" t="s">
        <v>14151</v>
      </c>
      <c r="D23753" s="25">
        <v>20762</v>
      </c>
      <c r="E23753" s="24" t="s">
        <v>14521</v>
      </c>
      <c r="F23753" s="24" t="s">
        <v>14153</v>
      </c>
    </row>
    <row r="23754" spans="1:6" x14ac:dyDescent="0.2">
      <c r="A23754" s="24" t="s">
        <v>37815</v>
      </c>
      <c r="B23754" s="24" t="s">
        <v>46248</v>
      </c>
      <c r="C23754" s="24" t="s">
        <v>14158</v>
      </c>
      <c r="D23754" s="25">
        <v>34464</v>
      </c>
      <c r="E23754" s="24" t="s">
        <v>14545</v>
      </c>
      <c r="F23754" s="24" t="s">
        <v>14159</v>
      </c>
    </row>
    <row r="23755" spans="1:6" x14ac:dyDescent="0.2">
      <c r="A23755" s="24" t="s">
        <v>37816</v>
      </c>
      <c r="B23755" s="24" t="s">
        <v>46248</v>
      </c>
      <c r="C23755" s="24" t="s">
        <v>14158</v>
      </c>
      <c r="D23755" s="25">
        <v>27210</v>
      </c>
      <c r="E23755" s="24" t="s">
        <v>14521</v>
      </c>
      <c r="F23755" s="24" t="s">
        <v>14159</v>
      </c>
    </row>
    <row r="23756" spans="1:6" x14ac:dyDescent="0.2">
      <c r="A23756" s="24" t="s">
        <v>37817</v>
      </c>
      <c r="B23756" s="24" t="s">
        <v>46248</v>
      </c>
      <c r="C23756" s="24" t="s">
        <v>14151</v>
      </c>
      <c r="D23756" s="25">
        <v>19416</v>
      </c>
      <c r="E23756" s="24" t="s">
        <v>14521</v>
      </c>
      <c r="F23756" s="24" t="s">
        <v>14159</v>
      </c>
    </row>
    <row r="23757" spans="1:6" x14ac:dyDescent="0.2">
      <c r="A23757" s="24" t="s">
        <v>37818</v>
      </c>
      <c r="B23757" s="24" t="s">
        <v>46248</v>
      </c>
      <c r="C23757" s="24" t="s">
        <v>14151</v>
      </c>
      <c r="D23757" s="25">
        <v>23128</v>
      </c>
      <c r="E23757" s="24" t="s">
        <v>14521</v>
      </c>
      <c r="F23757" s="24" t="s">
        <v>14159</v>
      </c>
    </row>
    <row r="23758" spans="1:6" x14ac:dyDescent="0.2">
      <c r="A23758" s="24" t="s">
        <v>37819</v>
      </c>
      <c r="B23758" s="24" t="s">
        <v>46249</v>
      </c>
      <c r="C23758" s="24" t="s">
        <v>14151</v>
      </c>
      <c r="D23758" s="25">
        <v>20478</v>
      </c>
      <c r="E23758" s="24" t="s">
        <v>14521</v>
      </c>
      <c r="F23758" s="24" t="s">
        <v>14153</v>
      </c>
    </row>
    <row r="23759" spans="1:6" x14ac:dyDescent="0.2">
      <c r="A23759" s="24" t="s">
        <v>37820</v>
      </c>
      <c r="B23759" s="24" t="s">
        <v>46249</v>
      </c>
      <c r="C23759" s="24" t="s">
        <v>14151</v>
      </c>
      <c r="D23759" s="25">
        <v>19435</v>
      </c>
      <c r="E23759" s="24" t="s">
        <v>14521</v>
      </c>
      <c r="F23759" s="24" t="s">
        <v>14156</v>
      </c>
    </row>
    <row r="23760" spans="1:6" x14ac:dyDescent="0.2">
      <c r="A23760" s="24" t="s">
        <v>37821</v>
      </c>
      <c r="B23760" s="24" t="s">
        <v>46249</v>
      </c>
      <c r="C23760" s="24" t="s">
        <v>14151</v>
      </c>
      <c r="D23760" s="25">
        <v>22205</v>
      </c>
      <c r="E23760" s="24" t="s">
        <v>14521</v>
      </c>
      <c r="F23760" s="24" t="s">
        <v>14159</v>
      </c>
    </row>
    <row r="23761" spans="1:6" x14ac:dyDescent="0.2">
      <c r="A23761" s="24" t="s">
        <v>37822</v>
      </c>
      <c r="B23761" s="24" t="s">
        <v>46249</v>
      </c>
      <c r="C23761" s="24" t="s">
        <v>14158</v>
      </c>
      <c r="D23761" s="25">
        <v>23395</v>
      </c>
      <c r="E23761" s="24" t="s">
        <v>14521</v>
      </c>
      <c r="F23761" s="24" t="s">
        <v>14159</v>
      </c>
    </row>
    <row r="23762" spans="1:6" x14ac:dyDescent="0.2">
      <c r="A23762" s="24" t="s">
        <v>37823</v>
      </c>
      <c r="B23762" s="24" t="s">
        <v>46249</v>
      </c>
      <c r="C23762" s="24" t="s">
        <v>14158</v>
      </c>
      <c r="D23762" s="25">
        <v>26038</v>
      </c>
      <c r="E23762" s="24" t="s">
        <v>14521</v>
      </c>
      <c r="F23762" s="24" t="s">
        <v>14159</v>
      </c>
    </row>
    <row r="23763" spans="1:6" x14ac:dyDescent="0.2">
      <c r="A23763" s="24" t="s">
        <v>37824</v>
      </c>
      <c r="B23763" s="24" t="s">
        <v>46250</v>
      </c>
      <c r="C23763" s="24" t="s">
        <v>14151</v>
      </c>
      <c r="D23763" s="25">
        <v>20090</v>
      </c>
      <c r="E23763" s="24" t="s">
        <v>14521</v>
      </c>
      <c r="F23763" s="24" t="s">
        <v>14153</v>
      </c>
    </row>
    <row r="23764" spans="1:6" x14ac:dyDescent="0.2">
      <c r="A23764" s="24" t="s">
        <v>37825</v>
      </c>
      <c r="B23764" s="24" t="s">
        <v>46250</v>
      </c>
      <c r="C23764" s="24" t="s">
        <v>14151</v>
      </c>
      <c r="D23764" s="25">
        <v>32744</v>
      </c>
      <c r="E23764" s="24" t="s">
        <v>14277</v>
      </c>
      <c r="F23764" s="24" t="s">
        <v>14159</v>
      </c>
    </row>
    <row r="23765" spans="1:6" x14ac:dyDescent="0.2">
      <c r="A23765" s="24" t="s">
        <v>37000</v>
      </c>
      <c r="B23765" s="24" t="s">
        <v>46250</v>
      </c>
      <c r="C23765" s="24" t="s">
        <v>14151</v>
      </c>
      <c r="D23765" s="25">
        <v>22288</v>
      </c>
      <c r="E23765" s="24" t="s">
        <v>14521</v>
      </c>
      <c r="F23765" s="24" t="s">
        <v>14159</v>
      </c>
    </row>
    <row r="23766" spans="1:6" x14ac:dyDescent="0.2">
      <c r="A23766" s="24" t="s">
        <v>37826</v>
      </c>
      <c r="B23766" s="24" t="s">
        <v>46251</v>
      </c>
      <c r="C23766" s="24" t="s">
        <v>14151</v>
      </c>
      <c r="D23766" s="25">
        <v>27048</v>
      </c>
      <c r="E23766" s="24" t="s">
        <v>14521</v>
      </c>
      <c r="F23766" s="24" t="s">
        <v>14153</v>
      </c>
    </row>
    <row r="23767" spans="1:6" x14ac:dyDescent="0.2">
      <c r="A23767" s="24" t="s">
        <v>37827</v>
      </c>
      <c r="B23767" s="24" t="s">
        <v>46251</v>
      </c>
      <c r="C23767" s="24" t="s">
        <v>14151</v>
      </c>
      <c r="D23767" s="25">
        <v>21258</v>
      </c>
      <c r="E23767" s="24" t="s">
        <v>14521</v>
      </c>
      <c r="F23767" s="24" t="s">
        <v>14156</v>
      </c>
    </row>
    <row r="23768" spans="1:6" x14ac:dyDescent="0.2">
      <c r="A23768" s="24" t="s">
        <v>37828</v>
      </c>
      <c r="B23768" s="24" t="s">
        <v>46251</v>
      </c>
      <c r="C23768" s="24" t="s">
        <v>14151</v>
      </c>
      <c r="D23768" s="25">
        <v>29110</v>
      </c>
      <c r="E23768" s="24" t="s">
        <v>14521</v>
      </c>
      <c r="F23768" s="24" t="s">
        <v>14159</v>
      </c>
    </row>
    <row r="23769" spans="1:6" x14ac:dyDescent="0.2">
      <c r="A23769" s="24" t="s">
        <v>37829</v>
      </c>
      <c r="B23769" s="24" t="s">
        <v>46251</v>
      </c>
      <c r="C23769" s="24" t="s">
        <v>14151</v>
      </c>
      <c r="D23769" s="25">
        <v>22705</v>
      </c>
      <c r="E23769" s="24" t="s">
        <v>14521</v>
      </c>
      <c r="F23769" s="24" t="s">
        <v>14159</v>
      </c>
    </row>
    <row r="23770" spans="1:6" x14ac:dyDescent="0.2">
      <c r="A23770" s="24" t="s">
        <v>37830</v>
      </c>
      <c r="B23770" s="24" t="s">
        <v>46251</v>
      </c>
      <c r="C23770" s="24" t="s">
        <v>14158</v>
      </c>
      <c r="D23770" s="25">
        <v>31506</v>
      </c>
      <c r="E23770" s="24" t="s">
        <v>14521</v>
      </c>
      <c r="F23770" s="24" t="s">
        <v>14159</v>
      </c>
    </row>
    <row r="23771" spans="1:6" x14ac:dyDescent="0.2">
      <c r="A23771" s="24" t="s">
        <v>37831</v>
      </c>
      <c r="B23771" s="24" t="s">
        <v>46251</v>
      </c>
      <c r="C23771" s="24" t="s">
        <v>14158</v>
      </c>
      <c r="D23771" s="25">
        <v>34028</v>
      </c>
      <c r="E23771" s="24" t="s">
        <v>14521</v>
      </c>
      <c r="F23771" s="24" t="s">
        <v>14159</v>
      </c>
    </row>
    <row r="23772" spans="1:6" x14ac:dyDescent="0.2">
      <c r="A23772" s="24" t="s">
        <v>37832</v>
      </c>
      <c r="B23772" s="24" t="s">
        <v>46252</v>
      </c>
      <c r="C23772" s="24" t="s">
        <v>14151</v>
      </c>
      <c r="D23772" s="25">
        <v>26725</v>
      </c>
      <c r="E23772" s="24" t="s">
        <v>14521</v>
      </c>
      <c r="F23772" s="24" t="s">
        <v>14153</v>
      </c>
    </row>
    <row r="23773" spans="1:6" x14ac:dyDescent="0.2">
      <c r="A23773" s="24" t="s">
        <v>37833</v>
      </c>
      <c r="B23773" s="24" t="s">
        <v>46252</v>
      </c>
      <c r="C23773" s="24" t="s">
        <v>14151</v>
      </c>
      <c r="D23773" s="25">
        <v>25473</v>
      </c>
      <c r="E23773" s="24" t="s">
        <v>14521</v>
      </c>
      <c r="F23773" s="24" t="s">
        <v>14156</v>
      </c>
    </row>
    <row r="23774" spans="1:6" x14ac:dyDescent="0.2">
      <c r="A23774" s="24" t="s">
        <v>37834</v>
      </c>
      <c r="B23774" s="24" t="s">
        <v>46252</v>
      </c>
      <c r="C23774" s="24" t="s">
        <v>14151</v>
      </c>
      <c r="D23774" s="25">
        <v>23856</v>
      </c>
      <c r="E23774" s="24" t="s">
        <v>14521</v>
      </c>
      <c r="F23774" s="24" t="s">
        <v>14159</v>
      </c>
    </row>
    <row r="23775" spans="1:6" x14ac:dyDescent="0.2">
      <c r="A23775" s="24" t="s">
        <v>37835</v>
      </c>
      <c r="B23775" s="24" t="s">
        <v>46252</v>
      </c>
      <c r="C23775" s="24" t="s">
        <v>14158</v>
      </c>
      <c r="D23775" s="25">
        <v>27033</v>
      </c>
      <c r="E23775" s="24" t="s">
        <v>14521</v>
      </c>
      <c r="F23775" s="24" t="s">
        <v>14159</v>
      </c>
    </row>
    <row r="23776" spans="1:6" x14ac:dyDescent="0.2">
      <c r="A23776" s="24" t="s">
        <v>37836</v>
      </c>
      <c r="B23776" s="24" t="s">
        <v>46252</v>
      </c>
      <c r="C23776" s="24" t="s">
        <v>14151</v>
      </c>
      <c r="D23776" s="25">
        <v>28108</v>
      </c>
      <c r="E23776" s="24" t="s">
        <v>14521</v>
      </c>
      <c r="F23776" s="24" t="s">
        <v>14159</v>
      </c>
    </row>
    <row r="23777" spans="1:6" x14ac:dyDescent="0.2">
      <c r="A23777" s="24" t="s">
        <v>37837</v>
      </c>
      <c r="B23777" s="24" t="s">
        <v>46252</v>
      </c>
      <c r="C23777" s="24" t="s">
        <v>14158</v>
      </c>
      <c r="D23777" s="25">
        <v>25759</v>
      </c>
      <c r="E23777" s="24" t="s">
        <v>14521</v>
      </c>
      <c r="F23777" s="24" t="s">
        <v>14159</v>
      </c>
    </row>
    <row r="23778" spans="1:6" x14ac:dyDescent="0.2">
      <c r="A23778" s="24" t="s">
        <v>37838</v>
      </c>
      <c r="B23778" s="24" t="s">
        <v>46253</v>
      </c>
      <c r="C23778" s="24" t="s">
        <v>14151</v>
      </c>
      <c r="D23778" s="25">
        <v>36634</v>
      </c>
      <c r="E23778" s="24" t="s">
        <v>14521</v>
      </c>
      <c r="F23778" s="24" t="s">
        <v>14153</v>
      </c>
    </row>
    <row r="23779" spans="1:6" x14ac:dyDescent="0.2">
      <c r="A23779" s="24" t="s">
        <v>37839</v>
      </c>
      <c r="B23779" s="24" t="s">
        <v>46253</v>
      </c>
      <c r="C23779" s="24" t="s">
        <v>14158</v>
      </c>
      <c r="D23779" s="25">
        <v>34085</v>
      </c>
      <c r="E23779" s="24" t="s">
        <v>14545</v>
      </c>
      <c r="F23779" s="24" t="s">
        <v>14156</v>
      </c>
    </row>
    <row r="23780" spans="1:6" x14ac:dyDescent="0.2">
      <c r="A23780" s="24" t="s">
        <v>37840</v>
      </c>
      <c r="B23780" s="24" t="s">
        <v>46253</v>
      </c>
      <c r="C23780" s="24" t="s">
        <v>14158</v>
      </c>
      <c r="D23780" s="25">
        <v>33036</v>
      </c>
      <c r="E23780" s="24" t="s">
        <v>14521</v>
      </c>
      <c r="F23780" s="24" t="s">
        <v>14159</v>
      </c>
    </row>
    <row r="23781" spans="1:6" x14ac:dyDescent="0.2">
      <c r="A23781" s="24" t="s">
        <v>37841</v>
      </c>
      <c r="B23781" s="24" t="s">
        <v>46253</v>
      </c>
      <c r="C23781" s="24" t="s">
        <v>14158</v>
      </c>
      <c r="D23781" s="25">
        <v>27157</v>
      </c>
      <c r="E23781" s="24" t="s">
        <v>14521</v>
      </c>
      <c r="F23781" s="24" t="s">
        <v>14159</v>
      </c>
    </row>
    <row r="23782" spans="1:6" x14ac:dyDescent="0.2">
      <c r="A23782" s="24" t="s">
        <v>37842</v>
      </c>
      <c r="B23782" s="24" t="s">
        <v>46254</v>
      </c>
      <c r="C23782" s="24" t="s">
        <v>14158</v>
      </c>
      <c r="D23782" s="25">
        <v>23353</v>
      </c>
      <c r="E23782" s="24" t="s">
        <v>14521</v>
      </c>
      <c r="F23782" s="24" t="s">
        <v>14153</v>
      </c>
    </row>
    <row r="23783" spans="1:6" x14ac:dyDescent="0.2">
      <c r="A23783" s="24" t="s">
        <v>37843</v>
      </c>
      <c r="B23783" s="24" t="s">
        <v>46254</v>
      </c>
      <c r="C23783" s="24" t="s">
        <v>14158</v>
      </c>
      <c r="D23783" s="25">
        <v>31088</v>
      </c>
      <c r="E23783" s="24" t="s">
        <v>14521</v>
      </c>
      <c r="F23783" s="24" t="s">
        <v>14159</v>
      </c>
    </row>
    <row r="23784" spans="1:6" x14ac:dyDescent="0.2">
      <c r="A23784" s="24" t="s">
        <v>37844</v>
      </c>
      <c r="B23784" s="24" t="s">
        <v>46254</v>
      </c>
      <c r="C23784" s="24" t="s">
        <v>14151</v>
      </c>
      <c r="D23784" s="25">
        <v>28107</v>
      </c>
      <c r="E23784" s="24" t="s">
        <v>14521</v>
      </c>
      <c r="F23784" s="24" t="s">
        <v>14159</v>
      </c>
    </row>
    <row r="23785" spans="1:6" x14ac:dyDescent="0.2">
      <c r="A23785" s="24" t="s">
        <v>37845</v>
      </c>
      <c r="B23785" s="24" t="s">
        <v>46254</v>
      </c>
      <c r="C23785" s="24" t="s">
        <v>14151</v>
      </c>
      <c r="D23785" s="25">
        <v>26886</v>
      </c>
      <c r="E23785" s="24" t="s">
        <v>14521</v>
      </c>
      <c r="F23785" s="24" t="s">
        <v>14159</v>
      </c>
    </row>
    <row r="23786" spans="1:6" x14ac:dyDescent="0.2">
      <c r="A23786" s="24" t="s">
        <v>37846</v>
      </c>
      <c r="B23786" s="24" t="s">
        <v>46254</v>
      </c>
      <c r="C23786" s="24" t="s">
        <v>14158</v>
      </c>
      <c r="D23786" s="25">
        <v>22903</v>
      </c>
      <c r="E23786" s="24" t="s">
        <v>14521</v>
      </c>
      <c r="F23786" s="24" t="s">
        <v>14159</v>
      </c>
    </row>
    <row r="23787" spans="1:6" x14ac:dyDescent="0.2">
      <c r="A23787" s="24" t="s">
        <v>37847</v>
      </c>
      <c r="B23787" s="24" t="s">
        <v>46255</v>
      </c>
      <c r="C23787" s="24" t="s">
        <v>14151</v>
      </c>
      <c r="D23787" s="25">
        <v>18599</v>
      </c>
      <c r="E23787" s="24" t="s">
        <v>14521</v>
      </c>
      <c r="F23787" s="24" t="s">
        <v>14153</v>
      </c>
    </row>
    <row r="23788" spans="1:6" x14ac:dyDescent="0.2">
      <c r="A23788" s="24" t="s">
        <v>37848</v>
      </c>
      <c r="B23788" s="24" t="s">
        <v>46255</v>
      </c>
      <c r="C23788" s="24" t="s">
        <v>14158</v>
      </c>
      <c r="D23788" s="25">
        <v>33212</v>
      </c>
      <c r="E23788" s="24" t="s">
        <v>14521</v>
      </c>
      <c r="F23788" s="24" t="s">
        <v>14156</v>
      </c>
    </row>
    <row r="23789" spans="1:6" x14ac:dyDescent="0.2">
      <c r="A23789" s="24" t="s">
        <v>37849</v>
      </c>
      <c r="B23789" s="24" t="s">
        <v>46255</v>
      </c>
      <c r="C23789" s="24" t="s">
        <v>14151</v>
      </c>
      <c r="D23789" s="25">
        <v>28449</v>
      </c>
      <c r="E23789" s="24" t="s">
        <v>14521</v>
      </c>
      <c r="F23789" s="24" t="s">
        <v>14159</v>
      </c>
    </row>
    <row r="23790" spans="1:6" x14ac:dyDescent="0.2">
      <c r="A23790" s="24" t="s">
        <v>37850</v>
      </c>
      <c r="B23790" s="24" t="s">
        <v>46255</v>
      </c>
      <c r="C23790" s="24" t="s">
        <v>14151</v>
      </c>
      <c r="D23790" s="25">
        <v>24171</v>
      </c>
      <c r="E23790" s="24" t="s">
        <v>14521</v>
      </c>
      <c r="F23790" s="24" t="s">
        <v>14159</v>
      </c>
    </row>
    <row r="23791" spans="1:6" x14ac:dyDescent="0.2">
      <c r="A23791" s="24" t="s">
        <v>37851</v>
      </c>
      <c r="B23791" s="24" t="s">
        <v>46255</v>
      </c>
      <c r="C23791" s="24" t="s">
        <v>14151</v>
      </c>
      <c r="D23791" s="25">
        <v>30542</v>
      </c>
      <c r="E23791" s="24" t="s">
        <v>14521</v>
      </c>
      <c r="F23791" s="24" t="s">
        <v>14159</v>
      </c>
    </row>
    <row r="23792" spans="1:6" x14ac:dyDescent="0.2">
      <c r="A23792" s="24" t="s">
        <v>37852</v>
      </c>
      <c r="B23792" s="24" t="s">
        <v>46255</v>
      </c>
      <c r="C23792" s="24" t="s">
        <v>14158</v>
      </c>
      <c r="D23792" s="25">
        <v>24639</v>
      </c>
      <c r="E23792" s="24" t="s">
        <v>14521</v>
      </c>
      <c r="F23792" s="24" t="s">
        <v>14159</v>
      </c>
    </row>
    <row r="23793" spans="1:6" x14ac:dyDescent="0.2">
      <c r="A23793" s="24" t="s">
        <v>37853</v>
      </c>
      <c r="B23793" s="24" t="s">
        <v>46256</v>
      </c>
      <c r="C23793" s="24" t="s">
        <v>14151</v>
      </c>
      <c r="D23793" s="25">
        <v>25217</v>
      </c>
      <c r="E23793" s="24" t="s">
        <v>14521</v>
      </c>
      <c r="F23793" s="24" t="s">
        <v>14153</v>
      </c>
    </row>
    <row r="23794" spans="1:6" x14ac:dyDescent="0.2">
      <c r="A23794" s="24" t="s">
        <v>37854</v>
      </c>
      <c r="B23794" s="24" t="s">
        <v>46256</v>
      </c>
      <c r="C23794" s="24" t="s">
        <v>14158</v>
      </c>
      <c r="D23794" s="25">
        <v>35240</v>
      </c>
      <c r="E23794" s="24" t="s">
        <v>14521</v>
      </c>
      <c r="F23794" s="24" t="s">
        <v>14159</v>
      </c>
    </row>
    <row r="23795" spans="1:6" x14ac:dyDescent="0.2">
      <c r="A23795" s="24" t="s">
        <v>37855</v>
      </c>
      <c r="B23795" s="24" t="s">
        <v>46256</v>
      </c>
      <c r="C23795" s="24" t="s">
        <v>14151</v>
      </c>
      <c r="D23795" s="25">
        <v>31826</v>
      </c>
      <c r="E23795" s="24" t="s">
        <v>14521</v>
      </c>
      <c r="F23795" s="24" t="s">
        <v>14159</v>
      </c>
    </row>
    <row r="23796" spans="1:6" x14ac:dyDescent="0.2">
      <c r="A23796" s="24" t="s">
        <v>37856</v>
      </c>
      <c r="B23796" s="24" t="s">
        <v>46256</v>
      </c>
      <c r="C23796" s="24" t="s">
        <v>14151</v>
      </c>
      <c r="D23796" s="25">
        <v>22250</v>
      </c>
      <c r="E23796" s="24" t="s">
        <v>14521</v>
      </c>
      <c r="F23796" s="24" t="s">
        <v>14159</v>
      </c>
    </row>
    <row r="23797" spans="1:6" x14ac:dyDescent="0.2">
      <c r="A23797" s="24" t="s">
        <v>37857</v>
      </c>
      <c r="B23797" s="24" t="s">
        <v>46257</v>
      </c>
      <c r="C23797" s="24" t="s">
        <v>14151</v>
      </c>
      <c r="D23797" s="25">
        <v>28105</v>
      </c>
      <c r="E23797" s="24" t="s">
        <v>14521</v>
      </c>
      <c r="F23797" s="24" t="s">
        <v>14153</v>
      </c>
    </row>
    <row r="23798" spans="1:6" x14ac:dyDescent="0.2">
      <c r="A23798" s="24" t="s">
        <v>37858</v>
      </c>
      <c r="B23798" s="24" t="s">
        <v>46257</v>
      </c>
      <c r="C23798" s="24" t="s">
        <v>14158</v>
      </c>
      <c r="D23798" s="25">
        <v>27382</v>
      </c>
      <c r="E23798" s="24" t="s">
        <v>14521</v>
      </c>
      <c r="F23798" s="24" t="s">
        <v>14156</v>
      </c>
    </row>
    <row r="23799" spans="1:6" x14ac:dyDescent="0.2">
      <c r="A23799" s="24" t="s">
        <v>37859</v>
      </c>
      <c r="B23799" s="24" t="s">
        <v>46257</v>
      </c>
      <c r="C23799" s="24" t="s">
        <v>14151</v>
      </c>
      <c r="D23799" s="25">
        <v>28221</v>
      </c>
      <c r="E23799" s="24" t="s">
        <v>14521</v>
      </c>
      <c r="F23799" s="24" t="s">
        <v>14159</v>
      </c>
    </row>
    <row r="23800" spans="1:6" x14ac:dyDescent="0.2">
      <c r="A23800" s="24" t="s">
        <v>37860</v>
      </c>
      <c r="B23800" s="24" t="s">
        <v>46257</v>
      </c>
      <c r="C23800" s="24" t="s">
        <v>14158</v>
      </c>
      <c r="D23800" s="25">
        <v>31667</v>
      </c>
      <c r="E23800" s="24" t="s">
        <v>16914</v>
      </c>
      <c r="F23800" s="24" t="s">
        <v>14159</v>
      </c>
    </row>
    <row r="23801" spans="1:6" x14ac:dyDescent="0.2">
      <c r="A23801" s="24" t="s">
        <v>37861</v>
      </c>
      <c r="B23801" s="24" t="s">
        <v>46257</v>
      </c>
      <c r="C23801" s="24" t="s">
        <v>14158</v>
      </c>
      <c r="D23801" s="25">
        <v>24947</v>
      </c>
      <c r="E23801" s="24" t="s">
        <v>14545</v>
      </c>
      <c r="F23801" s="24" t="s">
        <v>14159</v>
      </c>
    </row>
    <row r="23802" spans="1:6" x14ac:dyDescent="0.2">
      <c r="A23802" s="24" t="s">
        <v>37862</v>
      </c>
      <c r="B23802" s="24" t="s">
        <v>46257</v>
      </c>
      <c r="C23802" s="24" t="s">
        <v>14151</v>
      </c>
      <c r="D23802" s="25">
        <v>24247</v>
      </c>
      <c r="E23802" s="24" t="s">
        <v>14521</v>
      </c>
      <c r="F23802" s="24" t="s">
        <v>14159</v>
      </c>
    </row>
    <row r="23803" spans="1:6" x14ac:dyDescent="0.2">
      <c r="A23803" s="24" t="s">
        <v>37863</v>
      </c>
      <c r="B23803" s="24" t="s">
        <v>46257</v>
      </c>
      <c r="C23803" s="24" t="s">
        <v>14158</v>
      </c>
      <c r="D23803" s="25">
        <v>28534</v>
      </c>
      <c r="E23803" s="24" t="s">
        <v>14521</v>
      </c>
      <c r="F23803" s="24" t="s">
        <v>14159</v>
      </c>
    </row>
    <row r="23804" spans="1:6" x14ac:dyDescent="0.2">
      <c r="A23804" s="24" t="s">
        <v>37555</v>
      </c>
      <c r="B23804" s="24" t="s">
        <v>46257</v>
      </c>
      <c r="C23804" s="24" t="s">
        <v>14151</v>
      </c>
      <c r="D23804" s="25">
        <v>29879</v>
      </c>
      <c r="E23804" s="24" t="s">
        <v>14521</v>
      </c>
      <c r="F23804" s="24" t="s">
        <v>14159</v>
      </c>
    </row>
    <row r="23805" spans="1:6" x14ac:dyDescent="0.2">
      <c r="A23805" s="24" t="s">
        <v>37864</v>
      </c>
      <c r="B23805" s="24" t="s">
        <v>46258</v>
      </c>
      <c r="C23805" s="24" t="s">
        <v>14151</v>
      </c>
      <c r="D23805" s="25">
        <v>18919</v>
      </c>
      <c r="E23805" s="24" t="s">
        <v>14521</v>
      </c>
      <c r="F23805" s="24" t="s">
        <v>14153</v>
      </c>
    </row>
    <row r="23806" spans="1:6" x14ac:dyDescent="0.2">
      <c r="A23806" s="24" t="s">
        <v>37865</v>
      </c>
      <c r="B23806" s="24" t="s">
        <v>46258</v>
      </c>
      <c r="C23806" s="24" t="s">
        <v>14151</v>
      </c>
      <c r="D23806" s="25">
        <v>26905</v>
      </c>
      <c r="E23806" s="24" t="s">
        <v>14521</v>
      </c>
      <c r="F23806" s="24" t="s">
        <v>14156</v>
      </c>
    </row>
    <row r="23807" spans="1:6" x14ac:dyDescent="0.2">
      <c r="A23807" s="24" t="s">
        <v>37866</v>
      </c>
      <c r="B23807" s="24" t="s">
        <v>46258</v>
      </c>
      <c r="C23807" s="24" t="s">
        <v>14158</v>
      </c>
      <c r="D23807" s="25">
        <v>32704</v>
      </c>
      <c r="E23807" s="24" t="s">
        <v>14521</v>
      </c>
      <c r="F23807" s="24" t="s">
        <v>14159</v>
      </c>
    </row>
    <row r="23808" spans="1:6" x14ac:dyDescent="0.2">
      <c r="A23808" s="24" t="s">
        <v>37867</v>
      </c>
      <c r="B23808" s="24" t="s">
        <v>46258</v>
      </c>
      <c r="C23808" s="24" t="s">
        <v>14151</v>
      </c>
      <c r="D23808" s="25">
        <v>32407</v>
      </c>
      <c r="E23808" s="24" t="s">
        <v>14521</v>
      </c>
      <c r="F23808" s="24" t="s">
        <v>14159</v>
      </c>
    </row>
    <row r="23809" spans="1:6" x14ac:dyDescent="0.2">
      <c r="A23809" s="24" t="s">
        <v>37868</v>
      </c>
      <c r="B23809" s="24" t="s">
        <v>46258</v>
      </c>
      <c r="C23809" s="24" t="s">
        <v>14158</v>
      </c>
      <c r="D23809" s="25">
        <v>22041</v>
      </c>
      <c r="E23809" s="24" t="s">
        <v>14521</v>
      </c>
      <c r="F23809" s="24" t="s">
        <v>14159</v>
      </c>
    </row>
    <row r="23810" spans="1:6" x14ac:dyDescent="0.2">
      <c r="A23810" s="24" t="s">
        <v>37869</v>
      </c>
      <c r="B23810" s="24" t="s">
        <v>46259</v>
      </c>
      <c r="C23810" s="24" t="s">
        <v>14151</v>
      </c>
      <c r="D23810" s="25">
        <v>30879</v>
      </c>
      <c r="E23810" s="24" t="s">
        <v>14545</v>
      </c>
      <c r="F23810" s="24" t="s">
        <v>14153</v>
      </c>
    </row>
    <row r="23811" spans="1:6" x14ac:dyDescent="0.2">
      <c r="A23811" s="24" t="s">
        <v>37870</v>
      </c>
      <c r="B23811" s="24" t="s">
        <v>46259</v>
      </c>
      <c r="C23811" s="24" t="s">
        <v>14158</v>
      </c>
      <c r="D23811" s="25">
        <v>28782</v>
      </c>
      <c r="E23811" s="24" t="s">
        <v>14521</v>
      </c>
      <c r="F23811" s="24" t="s">
        <v>14159</v>
      </c>
    </row>
    <row r="23812" spans="1:6" x14ac:dyDescent="0.2">
      <c r="A23812" s="24" t="s">
        <v>37871</v>
      </c>
      <c r="B23812" s="24" t="s">
        <v>46259</v>
      </c>
      <c r="C23812" s="24" t="s">
        <v>14158</v>
      </c>
      <c r="D23812" s="25">
        <v>32253</v>
      </c>
      <c r="E23812" s="24" t="s">
        <v>14521</v>
      </c>
      <c r="F23812" s="24" t="s">
        <v>14159</v>
      </c>
    </row>
    <row r="23813" spans="1:6" x14ac:dyDescent="0.2">
      <c r="A23813" s="24" t="s">
        <v>37872</v>
      </c>
      <c r="B23813" s="24" t="s">
        <v>46259</v>
      </c>
      <c r="C23813" s="24" t="s">
        <v>14151</v>
      </c>
      <c r="D23813" s="25">
        <v>26661</v>
      </c>
      <c r="E23813" s="24" t="s">
        <v>14521</v>
      </c>
      <c r="F23813" s="24" t="s">
        <v>14159</v>
      </c>
    </row>
    <row r="23814" spans="1:6" x14ac:dyDescent="0.2">
      <c r="A23814" s="24" t="s">
        <v>37873</v>
      </c>
      <c r="B23814" s="24" t="s">
        <v>46259</v>
      </c>
      <c r="C23814" s="24" t="s">
        <v>14158</v>
      </c>
      <c r="D23814" s="25">
        <v>22171</v>
      </c>
      <c r="E23814" s="24" t="s">
        <v>14521</v>
      </c>
      <c r="F23814" s="24" t="s">
        <v>14159</v>
      </c>
    </row>
    <row r="23815" spans="1:6" x14ac:dyDescent="0.2">
      <c r="A23815" s="24" t="s">
        <v>37874</v>
      </c>
      <c r="B23815" s="24" t="s">
        <v>46260</v>
      </c>
      <c r="C23815" s="24" t="s">
        <v>14151</v>
      </c>
      <c r="D23815" s="25">
        <v>19578</v>
      </c>
      <c r="E23815" s="24" t="s">
        <v>14521</v>
      </c>
      <c r="F23815" s="24" t="s">
        <v>14153</v>
      </c>
    </row>
    <row r="23816" spans="1:6" x14ac:dyDescent="0.2">
      <c r="A23816" s="24" t="s">
        <v>37875</v>
      </c>
      <c r="B23816" s="24" t="s">
        <v>46260</v>
      </c>
      <c r="C23816" s="24" t="s">
        <v>14151</v>
      </c>
      <c r="D23816" s="25">
        <v>23808</v>
      </c>
      <c r="E23816" s="24" t="s">
        <v>14521</v>
      </c>
      <c r="F23816" s="24" t="s">
        <v>14159</v>
      </c>
    </row>
    <row r="23817" spans="1:6" x14ac:dyDescent="0.2">
      <c r="A23817" s="24" t="s">
        <v>37876</v>
      </c>
      <c r="B23817" s="24" t="s">
        <v>46260</v>
      </c>
      <c r="C23817" s="24" t="s">
        <v>14158</v>
      </c>
      <c r="D23817" s="25">
        <v>27480</v>
      </c>
      <c r="E23817" s="24" t="s">
        <v>14521</v>
      </c>
      <c r="F23817" s="24" t="s">
        <v>14159</v>
      </c>
    </row>
    <row r="23818" spans="1:6" x14ac:dyDescent="0.2">
      <c r="A23818" s="24" t="s">
        <v>37877</v>
      </c>
      <c r="B23818" s="24" t="s">
        <v>46260</v>
      </c>
      <c r="C23818" s="24" t="s">
        <v>14158</v>
      </c>
      <c r="D23818" s="25">
        <v>31279</v>
      </c>
      <c r="E23818" s="24" t="s">
        <v>14545</v>
      </c>
      <c r="F23818" s="24" t="s">
        <v>14159</v>
      </c>
    </row>
    <row r="23819" spans="1:6" x14ac:dyDescent="0.2">
      <c r="A23819" s="24" t="s">
        <v>37878</v>
      </c>
      <c r="B23819" s="24" t="s">
        <v>46260</v>
      </c>
      <c r="C23819" s="24" t="s">
        <v>14151</v>
      </c>
      <c r="D23819" s="25">
        <v>26549</v>
      </c>
      <c r="E23819" s="24" t="s">
        <v>14521</v>
      </c>
      <c r="F23819" s="24" t="s">
        <v>14159</v>
      </c>
    </row>
    <row r="23820" spans="1:6" x14ac:dyDescent="0.2">
      <c r="A23820" s="24" t="s">
        <v>37879</v>
      </c>
      <c r="B23820" s="24" t="s">
        <v>46261</v>
      </c>
      <c r="C23820" s="24" t="s">
        <v>14151</v>
      </c>
      <c r="D23820" s="25">
        <v>24946</v>
      </c>
      <c r="E23820" s="24" t="s">
        <v>14521</v>
      </c>
      <c r="F23820" s="24" t="s">
        <v>14153</v>
      </c>
    </row>
    <row r="23821" spans="1:6" x14ac:dyDescent="0.2">
      <c r="A23821" s="24" t="s">
        <v>37880</v>
      </c>
      <c r="B23821" s="24" t="s">
        <v>46261</v>
      </c>
      <c r="C23821" s="24" t="s">
        <v>14158</v>
      </c>
      <c r="D23821" s="25">
        <v>24867</v>
      </c>
      <c r="E23821" s="24" t="s">
        <v>14521</v>
      </c>
      <c r="F23821" s="24" t="s">
        <v>14159</v>
      </c>
    </row>
    <row r="23822" spans="1:6" x14ac:dyDescent="0.2">
      <c r="A23822" s="24" t="s">
        <v>37881</v>
      </c>
      <c r="B23822" s="24" t="s">
        <v>46261</v>
      </c>
      <c r="C23822" s="24" t="s">
        <v>14151</v>
      </c>
      <c r="D23822" s="25">
        <v>28646</v>
      </c>
      <c r="E23822" s="24" t="s">
        <v>14521</v>
      </c>
      <c r="F23822" s="24" t="s">
        <v>14159</v>
      </c>
    </row>
    <row r="23823" spans="1:6" x14ac:dyDescent="0.2">
      <c r="A23823" s="24" t="s">
        <v>37882</v>
      </c>
      <c r="B23823" s="24" t="s">
        <v>46262</v>
      </c>
      <c r="C23823" s="24" t="s">
        <v>14151</v>
      </c>
      <c r="D23823" s="25">
        <v>26835</v>
      </c>
      <c r="E23823" s="24" t="s">
        <v>14521</v>
      </c>
      <c r="F23823" s="24" t="s">
        <v>14153</v>
      </c>
    </row>
    <row r="23824" spans="1:6" x14ac:dyDescent="0.2">
      <c r="A23824" s="24" t="s">
        <v>37883</v>
      </c>
      <c r="B23824" s="24" t="s">
        <v>46262</v>
      </c>
      <c r="C23824" s="24" t="s">
        <v>14158</v>
      </c>
      <c r="D23824" s="25">
        <v>31074</v>
      </c>
      <c r="E23824" s="24" t="s">
        <v>14521</v>
      </c>
      <c r="F23824" s="24" t="s">
        <v>14156</v>
      </c>
    </row>
    <row r="23825" spans="1:6" x14ac:dyDescent="0.2">
      <c r="A23825" s="24" t="s">
        <v>37884</v>
      </c>
      <c r="B23825" s="24" t="s">
        <v>46262</v>
      </c>
      <c r="C23825" s="24" t="s">
        <v>14158</v>
      </c>
      <c r="D23825" s="25">
        <v>29084</v>
      </c>
      <c r="E23825" s="24" t="s">
        <v>14521</v>
      </c>
      <c r="F23825" s="24" t="s">
        <v>14159</v>
      </c>
    </row>
    <row r="23826" spans="1:6" x14ac:dyDescent="0.2">
      <c r="A23826" s="24" t="s">
        <v>37885</v>
      </c>
      <c r="B23826" s="24" t="s">
        <v>46262</v>
      </c>
      <c r="C23826" s="24" t="s">
        <v>14158</v>
      </c>
      <c r="D23826" s="25">
        <v>24661</v>
      </c>
      <c r="E23826" s="24" t="s">
        <v>14521</v>
      </c>
      <c r="F23826" s="24" t="s">
        <v>14159</v>
      </c>
    </row>
    <row r="23827" spans="1:6" x14ac:dyDescent="0.2">
      <c r="A23827" s="24" t="s">
        <v>37886</v>
      </c>
      <c r="B23827" s="24" t="s">
        <v>46262</v>
      </c>
      <c r="C23827" s="24" t="s">
        <v>14151</v>
      </c>
      <c r="D23827" s="25">
        <v>24393</v>
      </c>
      <c r="E23827" s="24" t="s">
        <v>14521</v>
      </c>
      <c r="F23827" s="24" t="s">
        <v>14159</v>
      </c>
    </row>
    <row r="23828" spans="1:6" x14ac:dyDescent="0.2">
      <c r="A23828" s="24" t="s">
        <v>37887</v>
      </c>
      <c r="B23828" s="24" t="s">
        <v>46262</v>
      </c>
      <c r="C23828" s="24" t="s">
        <v>14151</v>
      </c>
      <c r="D23828" s="25">
        <v>29395</v>
      </c>
      <c r="E23828" s="24" t="s">
        <v>16159</v>
      </c>
      <c r="F23828" s="24" t="s">
        <v>14159</v>
      </c>
    </row>
    <row r="23829" spans="1:6" x14ac:dyDescent="0.2">
      <c r="A23829" s="24" t="s">
        <v>37888</v>
      </c>
      <c r="B23829" s="24" t="s">
        <v>46263</v>
      </c>
      <c r="C23829" s="24" t="s">
        <v>14151</v>
      </c>
      <c r="D23829" s="25">
        <v>28438</v>
      </c>
      <c r="E23829" s="24" t="s">
        <v>14521</v>
      </c>
      <c r="F23829" s="24" t="s">
        <v>14153</v>
      </c>
    </row>
    <row r="23830" spans="1:6" x14ac:dyDescent="0.2">
      <c r="A23830" s="24" t="s">
        <v>37889</v>
      </c>
      <c r="B23830" s="24" t="s">
        <v>46263</v>
      </c>
      <c r="C23830" s="24" t="s">
        <v>14151</v>
      </c>
      <c r="D23830" s="25">
        <v>27466</v>
      </c>
      <c r="E23830" s="24" t="s">
        <v>14521</v>
      </c>
      <c r="F23830" s="24" t="s">
        <v>14156</v>
      </c>
    </row>
    <row r="23831" spans="1:6" x14ac:dyDescent="0.2">
      <c r="A23831" s="24" t="s">
        <v>37890</v>
      </c>
      <c r="B23831" s="24" t="s">
        <v>46263</v>
      </c>
      <c r="C23831" s="24" t="s">
        <v>14151</v>
      </c>
      <c r="D23831" s="25">
        <v>22640</v>
      </c>
      <c r="E23831" s="24" t="s">
        <v>14521</v>
      </c>
      <c r="F23831" s="24" t="s">
        <v>14159</v>
      </c>
    </row>
    <row r="23832" spans="1:6" x14ac:dyDescent="0.2">
      <c r="A23832" s="24" t="s">
        <v>37891</v>
      </c>
      <c r="B23832" s="24" t="s">
        <v>46263</v>
      </c>
      <c r="C23832" s="24" t="s">
        <v>14158</v>
      </c>
      <c r="D23832" s="25">
        <v>30933</v>
      </c>
      <c r="E23832" s="24" t="s">
        <v>14521</v>
      </c>
      <c r="F23832" s="24" t="s">
        <v>14159</v>
      </c>
    </row>
    <row r="23833" spans="1:6" x14ac:dyDescent="0.2">
      <c r="A23833" s="24" t="s">
        <v>37892</v>
      </c>
      <c r="B23833" s="24" t="s">
        <v>46263</v>
      </c>
      <c r="C23833" s="24" t="s">
        <v>14151</v>
      </c>
      <c r="D23833" s="25">
        <v>26708</v>
      </c>
      <c r="E23833" s="24" t="s">
        <v>14521</v>
      </c>
      <c r="F23833" s="24" t="s">
        <v>14159</v>
      </c>
    </row>
    <row r="23834" spans="1:6" x14ac:dyDescent="0.2">
      <c r="A23834" s="24" t="s">
        <v>37893</v>
      </c>
      <c r="B23834" s="24" t="s">
        <v>46263</v>
      </c>
      <c r="C23834" s="24" t="s">
        <v>14158</v>
      </c>
      <c r="D23834" s="25">
        <v>29716</v>
      </c>
      <c r="E23834" s="24" t="s">
        <v>14521</v>
      </c>
      <c r="F23834" s="24" t="s">
        <v>14159</v>
      </c>
    </row>
    <row r="23835" spans="1:6" x14ac:dyDescent="0.2">
      <c r="A23835" s="24" t="s">
        <v>37894</v>
      </c>
      <c r="B23835" s="24" t="s">
        <v>46263</v>
      </c>
      <c r="C23835" s="24" t="s">
        <v>14151</v>
      </c>
      <c r="D23835" s="25">
        <v>28653</v>
      </c>
      <c r="E23835" s="24" t="s">
        <v>14521</v>
      </c>
      <c r="F23835" s="24" t="s">
        <v>14159</v>
      </c>
    </row>
    <row r="23836" spans="1:6" x14ac:dyDescent="0.2">
      <c r="A23836" s="24" t="s">
        <v>37895</v>
      </c>
      <c r="B23836" s="24" t="s">
        <v>46263</v>
      </c>
      <c r="C23836" s="24" t="s">
        <v>14158</v>
      </c>
      <c r="D23836" s="25">
        <v>20885</v>
      </c>
      <c r="E23836" s="24" t="s">
        <v>14521</v>
      </c>
      <c r="F23836" s="24" t="s">
        <v>14159</v>
      </c>
    </row>
    <row r="23837" spans="1:6" x14ac:dyDescent="0.2">
      <c r="A23837" s="24" t="s">
        <v>37896</v>
      </c>
      <c r="B23837" s="24" t="s">
        <v>46264</v>
      </c>
      <c r="C23837" s="24" t="s">
        <v>14151</v>
      </c>
      <c r="D23837" s="25">
        <v>18274</v>
      </c>
      <c r="E23837" s="24" t="s">
        <v>14521</v>
      </c>
      <c r="F23837" s="24" t="s">
        <v>14153</v>
      </c>
    </row>
    <row r="23838" spans="1:6" x14ac:dyDescent="0.2">
      <c r="A23838" s="24" t="s">
        <v>37897</v>
      </c>
      <c r="B23838" s="24" t="s">
        <v>46264</v>
      </c>
      <c r="C23838" s="24" t="s">
        <v>14151</v>
      </c>
      <c r="D23838" s="25">
        <v>21999</v>
      </c>
      <c r="E23838" s="24" t="s">
        <v>14521</v>
      </c>
      <c r="F23838" s="24" t="s">
        <v>14156</v>
      </c>
    </row>
    <row r="23839" spans="1:6" x14ac:dyDescent="0.2">
      <c r="A23839" s="24" t="s">
        <v>37898</v>
      </c>
      <c r="B23839" s="24" t="s">
        <v>46264</v>
      </c>
      <c r="C23839" s="24" t="s">
        <v>14151</v>
      </c>
      <c r="D23839" s="25">
        <v>27683</v>
      </c>
      <c r="E23839" s="24" t="s">
        <v>14521</v>
      </c>
      <c r="F23839" s="24" t="s">
        <v>14159</v>
      </c>
    </row>
    <row r="23840" spans="1:6" x14ac:dyDescent="0.2">
      <c r="A23840" s="24" t="s">
        <v>37899</v>
      </c>
      <c r="B23840" s="24" t="s">
        <v>46264</v>
      </c>
      <c r="C23840" s="24" t="s">
        <v>14158</v>
      </c>
      <c r="D23840" s="25">
        <v>30609</v>
      </c>
      <c r="E23840" s="24" t="s">
        <v>14521</v>
      </c>
      <c r="F23840" s="24" t="s">
        <v>14159</v>
      </c>
    </row>
    <row r="23841" spans="1:6" x14ac:dyDescent="0.2">
      <c r="A23841" s="24" t="s">
        <v>37900</v>
      </c>
      <c r="B23841" s="24" t="s">
        <v>46264</v>
      </c>
      <c r="C23841" s="24" t="s">
        <v>14151</v>
      </c>
      <c r="D23841" s="25">
        <v>18797</v>
      </c>
      <c r="E23841" s="24" t="s">
        <v>14521</v>
      </c>
      <c r="F23841" s="24" t="s">
        <v>14159</v>
      </c>
    </row>
    <row r="23842" spans="1:6" x14ac:dyDescent="0.2">
      <c r="A23842" s="24" t="s">
        <v>37901</v>
      </c>
      <c r="B23842" s="24" t="s">
        <v>46264</v>
      </c>
      <c r="C23842" s="24" t="s">
        <v>14158</v>
      </c>
      <c r="D23842" s="25">
        <v>22118</v>
      </c>
      <c r="E23842" s="24" t="s">
        <v>14521</v>
      </c>
      <c r="F23842" s="24" t="s">
        <v>14159</v>
      </c>
    </row>
    <row r="23843" spans="1:6" x14ac:dyDescent="0.2">
      <c r="A23843" s="24" t="s">
        <v>37902</v>
      </c>
      <c r="B23843" s="24" t="s">
        <v>46265</v>
      </c>
      <c r="C23843" s="24" t="s">
        <v>14151</v>
      </c>
      <c r="D23843" s="25">
        <v>28912</v>
      </c>
      <c r="E23843" s="24" t="s">
        <v>14521</v>
      </c>
      <c r="F23843" s="24" t="s">
        <v>14153</v>
      </c>
    </row>
    <row r="23844" spans="1:6" x14ac:dyDescent="0.2">
      <c r="A23844" s="24" t="s">
        <v>37903</v>
      </c>
      <c r="B23844" s="24" t="s">
        <v>46265</v>
      </c>
      <c r="C23844" s="24" t="s">
        <v>14151</v>
      </c>
      <c r="D23844" s="25">
        <v>23389</v>
      </c>
      <c r="E23844" s="24" t="s">
        <v>14521</v>
      </c>
      <c r="F23844" s="24" t="s">
        <v>14156</v>
      </c>
    </row>
    <row r="23845" spans="1:6" x14ac:dyDescent="0.2">
      <c r="A23845" s="24" t="s">
        <v>37904</v>
      </c>
      <c r="B23845" s="24" t="s">
        <v>46265</v>
      </c>
      <c r="C23845" s="24" t="s">
        <v>14158</v>
      </c>
      <c r="D23845" s="25">
        <v>33500</v>
      </c>
      <c r="E23845" s="24" t="s">
        <v>14521</v>
      </c>
      <c r="F23845" s="24" t="s">
        <v>14159</v>
      </c>
    </row>
    <row r="23846" spans="1:6" x14ac:dyDescent="0.2">
      <c r="A23846" s="24" t="s">
        <v>37905</v>
      </c>
      <c r="B23846" s="24" t="s">
        <v>46265</v>
      </c>
      <c r="C23846" s="24" t="s">
        <v>14151</v>
      </c>
      <c r="D23846" s="25">
        <v>26103</v>
      </c>
      <c r="E23846" s="24" t="s">
        <v>14521</v>
      </c>
      <c r="F23846" s="24" t="s">
        <v>14159</v>
      </c>
    </row>
    <row r="23847" spans="1:6" x14ac:dyDescent="0.2">
      <c r="A23847" s="24" t="s">
        <v>37906</v>
      </c>
      <c r="B23847" s="24" t="s">
        <v>46265</v>
      </c>
      <c r="C23847" s="24" t="s">
        <v>14151</v>
      </c>
      <c r="D23847" s="25">
        <v>25696</v>
      </c>
      <c r="E23847" s="24" t="s">
        <v>14521</v>
      </c>
      <c r="F23847" s="24" t="s">
        <v>14159</v>
      </c>
    </row>
    <row r="23848" spans="1:6" x14ac:dyDescent="0.2">
      <c r="A23848" s="24" t="s">
        <v>37907</v>
      </c>
      <c r="B23848" s="24" t="s">
        <v>46265</v>
      </c>
      <c r="C23848" s="24" t="s">
        <v>14158</v>
      </c>
      <c r="D23848" s="25">
        <v>26837</v>
      </c>
      <c r="E23848" s="24" t="s">
        <v>14521</v>
      </c>
      <c r="F23848" s="24" t="s">
        <v>14159</v>
      </c>
    </row>
    <row r="23849" spans="1:6" x14ac:dyDescent="0.2">
      <c r="A23849" s="24" t="s">
        <v>37908</v>
      </c>
      <c r="B23849" s="24" t="s">
        <v>46265</v>
      </c>
      <c r="C23849" s="24" t="s">
        <v>14151</v>
      </c>
      <c r="D23849" s="25">
        <v>24037</v>
      </c>
      <c r="E23849" s="24" t="s">
        <v>14521</v>
      </c>
      <c r="F23849" s="24" t="s">
        <v>14159</v>
      </c>
    </row>
    <row r="23850" spans="1:6" x14ac:dyDescent="0.2">
      <c r="A23850" s="24" t="s">
        <v>37909</v>
      </c>
      <c r="B23850" s="24" t="s">
        <v>46265</v>
      </c>
      <c r="C23850" s="24" t="s">
        <v>14158</v>
      </c>
      <c r="D23850" s="25">
        <v>28446</v>
      </c>
      <c r="E23850" s="24" t="s">
        <v>14521</v>
      </c>
      <c r="F23850" s="24" t="s">
        <v>14159</v>
      </c>
    </row>
    <row r="23851" spans="1:6" x14ac:dyDescent="0.2">
      <c r="A23851" s="24" t="s">
        <v>37910</v>
      </c>
      <c r="B23851" s="24" t="s">
        <v>46266</v>
      </c>
      <c r="C23851" s="24" t="s">
        <v>14151</v>
      </c>
      <c r="D23851" s="25">
        <v>23679</v>
      </c>
      <c r="E23851" s="24" t="s">
        <v>14521</v>
      </c>
      <c r="F23851" s="24" t="s">
        <v>14153</v>
      </c>
    </row>
    <row r="23852" spans="1:6" x14ac:dyDescent="0.2">
      <c r="A23852" s="24" t="s">
        <v>37911</v>
      </c>
      <c r="B23852" s="24" t="s">
        <v>46266</v>
      </c>
      <c r="C23852" s="24" t="s">
        <v>14151</v>
      </c>
      <c r="D23852" s="25">
        <v>31596</v>
      </c>
      <c r="E23852" s="24" t="s">
        <v>14521</v>
      </c>
      <c r="F23852" s="24" t="s">
        <v>14159</v>
      </c>
    </row>
    <row r="23853" spans="1:6" x14ac:dyDescent="0.2">
      <c r="A23853" s="24" t="s">
        <v>37912</v>
      </c>
      <c r="B23853" s="24" t="s">
        <v>46266</v>
      </c>
      <c r="C23853" s="24" t="s">
        <v>14151</v>
      </c>
      <c r="D23853" s="25">
        <v>21733</v>
      </c>
      <c r="E23853" s="24" t="s">
        <v>16159</v>
      </c>
      <c r="F23853" s="24" t="s">
        <v>14159</v>
      </c>
    </row>
    <row r="23854" spans="1:6" x14ac:dyDescent="0.2">
      <c r="A23854" s="24" t="s">
        <v>37913</v>
      </c>
      <c r="B23854" s="24" t="s">
        <v>46266</v>
      </c>
      <c r="C23854" s="24" t="s">
        <v>14151</v>
      </c>
      <c r="D23854" s="25">
        <v>32118</v>
      </c>
      <c r="E23854" s="24" t="s">
        <v>16159</v>
      </c>
      <c r="F23854" s="24" t="s">
        <v>14159</v>
      </c>
    </row>
    <row r="23855" spans="1:6" x14ac:dyDescent="0.2">
      <c r="A23855" s="24" t="s">
        <v>37914</v>
      </c>
      <c r="B23855" s="24" t="s">
        <v>46266</v>
      </c>
      <c r="C23855" s="24" t="s">
        <v>14158</v>
      </c>
      <c r="D23855" s="25">
        <v>29587</v>
      </c>
      <c r="E23855" s="24" t="s">
        <v>14521</v>
      </c>
      <c r="F23855" s="24" t="s">
        <v>14159</v>
      </c>
    </row>
    <row r="23856" spans="1:6" x14ac:dyDescent="0.2">
      <c r="A23856" s="24" t="s">
        <v>37915</v>
      </c>
      <c r="B23856" s="24" t="s">
        <v>46266</v>
      </c>
      <c r="C23856" s="24" t="s">
        <v>14158</v>
      </c>
      <c r="D23856" s="25">
        <v>33391</v>
      </c>
      <c r="E23856" s="24" t="s">
        <v>16159</v>
      </c>
      <c r="F23856" s="24" t="s">
        <v>14159</v>
      </c>
    </row>
    <row r="23857" spans="1:6" x14ac:dyDescent="0.2">
      <c r="A23857" s="24" t="s">
        <v>37916</v>
      </c>
      <c r="B23857" s="24" t="s">
        <v>46267</v>
      </c>
      <c r="C23857" s="24" t="s">
        <v>14151</v>
      </c>
      <c r="D23857" s="25">
        <v>26628</v>
      </c>
      <c r="E23857" s="24" t="s">
        <v>14521</v>
      </c>
      <c r="F23857" s="24" t="s">
        <v>14153</v>
      </c>
    </row>
    <row r="23858" spans="1:6" x14ac:dyDescent="0.2">
      <c r="A23858" s="24" t="s">
        <v>37917</v>
      </c>
      <c r="B23858" s="24" t="s">
        <v>46267</v>
      </c>
      <c r="C23858" s="24" t="s">
        <v>14158</v>
      </c>
      <c r="D23858" s="25">
        <v>20857</v>
      </c>
      <c r="E23858" s="24" t="s">
        <v>14521</v>
      </c>
      <c r="F23858" s="24" t="s">
        <v>14156</v>
      </c>
    </row>
    <row r="23859" spans="1:6" x14ac:dyDescent="0.2">
      <c r="A23859" s="24" t="s">
        <v>37918</v>
      </c>
      <c r="B23859" s="24" t="s">
        <v>46267</v>
      </c>
      <c r="C23859" s="24" t="s">
        <v>14151</v>
      </c>
      <c r="D23859" s="25">
        <v>27804</v>
      </c>
      <c r="E23859" s="24" t="s">
        <v>14521</v>
      </c>
      <c r="F23859" s="24" t="s">
        <v>14159</v>
      </c>
    </row>
    <row r="23860" spans="1:6" x14ac:dyDescent="0.2">
      <c r="A23860" s="24" t="s">
        <v>37919</v>
      </c>
      <c r="B23860" s="24" t="s">
        <v>46267</v>
      </c>
      <c r="C23860" s="24" t="s">
        <v>14151</v>
      </c>
      <c r="D23860" s="25">
        <v>27472</v>
      </c>
      <c r="E23860" s="24" t="s">
        <v>14521</v>
      </c>
      <c r="F23860" s="24" t="s">
        <v>14159</v>
      </c>
    </row>
    <row r="23861" spans="1:6" x14ac:dyDescent="0.2">
      <c r="A23861" s="24" t="s">
        <v>37920</v>
      </c>
      <c r="B23861" s="24" t="s">
        <v>46267</v>
      </c>
      <c r="C23861" s="24" t="s">
        <v>14158</v>
      </c>
      <c r="D23861" s="25">
        <v>22681</v>
      </c>
      <c r="E23861" s="24" t="s">
        <v>14521</v>
      </c>
      <c r="F23861" s="24" t="s">
        <v>14159</v>
      </c>
    </row>
    <row r="23862" spans="1:6" x14ac:dyDescent="0.2">
      <c r="A23862" s="24" t="s">
        <v>37921</v>
      </c>
      <c r="B23862" s="24" t="s">
        <v>46267</v>
      </c>
      <c r="C23862" s="24" t="s">
        <v>14151</v>
      </c>
      <c r="D23862" s="25">
        <v>21478</v>
      </c>
      <c r="E23862" s="24" t="s">
        <v>14521</v>
      </c>
      <c r="F23862" s="24" t="s">
        <v>14159</v>
      </c>
    </row>
    <row r="23863" spans="1:6" x14ac:dyDescent="0.2">
      <c r="A23863" s="24" t="s">
        <v>37922</v>
      </c>
      <c r="B23863" s="24" t="s">
        <v>46267</v>
      </c>
      <c r="C23863" s="24" t="s">
        <v>14158</v>
      </c>
      <c r="D23863" s="25">
        <v>26424</v>
      </c>
      <c r="E23863" s="24" t="s">
        <v>14521</v>
      </c>
      <c r="F23863" s="24" t="s">
        <v>14159</v>
      </c>
    </row>
    <row r="23864" spans="1:6" x14ac:dyDescent="0.2">
      <c r="A23864" s="24" t="s">
        <v>37923</v>
      </c>
      <c r="B23864" s="24" t="s">
        <v>46267</v>
      </c>
      <c r="C23864" s="24" t="s">
        <v>14151</v>
      </c>
      <c r="D23864" s="25">
        <v>25370</v>
      </c>
      <c r="E23864" s="24" t="s">
        <v>14521</v>
      </c>
      <c r="F23864" s="24" t="s">
        <v>14159</v>
      </c>
    </row>
    <row r="23865" spans="1:6" x14ac:dyDescent="0.2">
      <c r="A23865" s="24" t="s">
        <v>37924</v>
      </c>
      <c r="B23865" s="24" t="s">
        <v>46267</v>
      </c>
      <c r="C23865" s="24" t="s">
        <v>14158</v>
      </c>
      <c r="D23865" s="25">
        <v>29507</v>
      </c>
      <c r="E23865" s="24" t="s">
        <v>14521</v>
      </c>
      <c r="F23865" s="24" t="s">
        <v>14159</v>
      </c>
    </row>
    <row r="23866" spans="1:6" x14ac:dyDescent="0.2">
      <c r="A23866" s="24" t="s">
        <v>37925</v>
      </c>
      <c r="B23866" s="24" t="s">
        <v>46267</v>
      </c>
      <c r="C23866" s="24" t="s">
        <v>14158</v>
      </c>
      <c r="D23866" s="25">
        <v>26674</v>
      </c>
      <c r="E23866" s="24" t="s">
        <v>14521</v>
      </c>
      <c r="F23866" s="24" t="s">
        <v>14159</v>
      </c>
    </row>
    <row r="23867" spans="1:6" x14ac:dyDescent="0.2">
      <c r="A23867" s="24" t="s">
        <v>37926</v>
      </c>
      <c r="B23867" s="24" t="s">
        <v>46268</v>
      </c>
      <c r="C23867" s="24" t="s">
        <v>14151</v>
      </c>
      <c r="D23867" s="25">
        <v>29967</v>
      </c>
      <c r="E23867" s="24" t="s">
        <v>14521</v>
      </c>
      <c r="F23867" s="24" t="s">
        <v>14153</v>
      </c>
    </row>
    <row r="23868" spans="1:6" x14ac:dyDescent="0.2">
      <c r="A23868" s="24" t="s">
        <v>37927</v>
      </c>
      <c r="B23868" s="24" t="s">
        <v>46268</v>
      </c>
      <c r="C23868" s="24" t="s">
        <v>14151</v>
      </c>
      <c r="D23868" s="25">
        <v>29017</v>
      </c>
      <c r="E23868" s="24" t="s">
        <v>14521</v>
      </c>
      <c r="F23868" s="24" t="s">
        <v>14159</v>
      </c>
    </row>
    <row r="23869" spans="1:6" x14ac:dyDescent="0.2">
      <c r="A23869" s="24" t="s">
        <v>37928</v>
      </c>
      <c r="B23869" s="24" t="s">
        <v>46268</v>
      </c>
      <c r="C23869" s="24" t="s">
        <v>14158</v>
      </c>
      <c r="D23869" s="25">
        <v>25321</v>
      </c>
      <c r="E23869" s="24" t="s">
        <v>14521</v>
      </c>
      <c r="F23869" s="24" t="s">
        <v>14159</v>
      </c>
    </row>
    <row r="23870" spans="1:6" x14ac:dyDescent="0.2">
      <c r="A23870" s="24" t="s">
        <v>37929</v>
      </c>
      <c r="B23870" s="24" t="s">
        <v>46268</v>
      </c>
      <c r="C23870" s="24" t="s">
        <v>14158</v>
      </c>
      <c r="D23870" s="25">
        <v>27466</v>
      </c>
      <c r="E23870" s="24" t="s">
        <v>14521</v>
      </c>
      <c r="F23870" s="24" t="s">
        <v>14159</v>
      </c>
    </row>
    <row r="23871" spans="1:6" x14ac:dyDescent="0.2">
      <c r="A23871" s="24" t="s">
        <v>37930</v>
      </c>
      <c r="B23871" s="24" t="s">
        <v>46268</v>
      </c>
      <c r="C23871" s="24" t="s">
        <v>14151</v>
      </c>
      <c r="D23871" s="25">
        <v>19141</v>
      </c>
      <c r="E23871" s="24" t="s">
        <v>14521</v>
      </c>
      <c r="F23871" s="24" t="s">
        <v>14159</v>
      </c>
    </row>
    <row r="23872" spans="1:6" x14ac:dyDescent="0.2">
      <c r="A23872" s="24" t="s">
        <v>37931</v>
      </c>
      <c r="B23872" s="24" t="s">
        <v>46268</v>
      </c>
      <c r="C23872" s="24" t="s">
        <v>14151</v>
      </c>
      <c r="D23872" s="25">
        <v>28957</v>
      </c>
      <c r="E23872" s="24" t="s">
        <v>14521</v>
      </c>
      <c r="F23872" s="24" t="s">
        <v>14159</v>
      </c>
    </row>
    <row r="23873" spans="1:6" x14ac:dyDescent="0.2">
      <c r="A23873" s="24" t="s">
        <v>37932</v>
      </c>
      <c r="B23873" s="24" t="s">
        <v>46269</v>
      </c>
      <c r="C23873" s="24" t="s">
        <v>14151</v>
      </c>
      <c r="D23873" s="25">
        <v>25975</v>
      </c>
      <c r="E23873" s="24" t="s">
        <v>14521</v>
      </c>
      <c r="F23873" s="24" t="s">
        <v>14153</v>
      </c>
    </row>
    <row r="23874" spans="1:6" x14ac:dyDescent="0.2">
      <c r="A23874" s="24" t="s">
        <v>37933</v>
      </c>
      <c r="B23874" s="24" t="s">
        <v>46269</v>
      </c>
      <c r="C23874" s="24" t="s">
        <v>14151</v>
      </c>
      <c r="D23874" s="25">
        <v>26967</v>
      </c>
      <c r="E23874" s="24" t="s">
        <v>14521</v>
      </c>
      <c r="F23874" s="24" t="s">
        <v>14159</v>
      </c>
    </row>
    <row r="23875" spans="1:6" x14ac:dyDescent="0.2">
      <c r="A23875" s="24" t="s">
        <v>37934</v>
      </c>
      <c r="B23875" s="24" t="s">
        <v>46269</v>
      </c>
      <c r="C23875" s="24" t="s">
        <v>14158</v>
      </c>
      <c r="D23875" s="25">
        <v>25428</v>
      </c>
      <c r="E23875" s="24" t="s">
        <v>14521</v>
      </c>
      <c r="F23875" s="24" t="s">
        <v>14159</v>
      </c>
    </row>
    <row r="23876" spans="1:6" x14ac:dyDescent="0.2">
      <c r="A23876" s="24" t="s">
        <v>37935</v>
      </c>
      <c r="B23876" s="24" t="s">
        <v>46269</v>
      </c>
      <c r="C23876" s="24" t="s">
        <v>14158</v>
      </c>
      <c r="D23876" s="25">
        <v>24780</v>
      </c>
      <c r="E23876" s="24" t="s">
        <v>14521</v>
      </c>
      <c r="F23876" s="24" t="s">
        <v>14159</v>
      </c>
    </row>
    <row r="23877" spans="1:6" x14ac:dyDescent="0.2">
      <c r="A23877" s="24" t="s">
        <v>37936</v>
      </c>
      <c r="B23877" s="24" t="s">
        <v>46269</v>
      </c>
      <c r="C23877" s="24" t="s">
        <v>14151</v>
      </c>
      <c r="D23877" s="25">
        <v>18752</v>
      </c>
      <c r="E23877" s="24" t="s">
        <v>14521</v>
      </c>
      <c r="F23877" s="24" t="s">
        <v>14159</v>
      </c>
    </row>
    <row r="23878" spans="1:6" x14ac:dyDescent="0.2">
      <c r="A23878" s="24" t="s">
        <v>37937</v>
      </c>
      <c r="B23878" s="24" t="s">
        <v>46270</v>
      </c>
      <c r="C23878" s="24" t="s">
        <v>14151</v>
      </c>
      <c r="D23878" s="25">
        <v>23167</v>
      </c>
      <c r="E23878" s="24" t="s">
        <v>14521</v>
      </c>
      <c r="F23878" s="24" t="s">
        <v>14153</v>
      </c>
    </row>
    <row r="23879" spans="1:6" x14ac:dyDescent="0.2">
      <c r="A23879" s="24" t="s">
        <v>37938</v>
      </c>
      <c r="B23879" s="24" t="s">
        <v>46270</v>
      </c>
      <c r="C23879" s="24" t="s">
        <v>14151</v>
      </c>
      <c r="D23879" s="25">
        <v>21391</v>
      </c>
      <c r="E23879" s="24" t="s">
        <v>14521</v>
      </c>
      <c r="F23879" s="24" t="s">
        <v>14159</v>
      </c>
    </row>
    <row r="23880" spans="1:6" x14ac:dyDescent="0.2">
      <c r="A23880" s="24" t="s">
        <v>37939</v>
      </c>
      <c r="B23880" s="24" t="s">
        <v>46270</v>
      </c>
      <c r="C23880" s="24" t="s">
        <v>14158</v>
      </c>
      <c r="D23880" s="25">
        <v>29906</v>
      </c>
      <c r="E23880" s="24" t="s">
        <v>14521</v>
      </c>
      <c r="F23880" s="24" t="s">
        <v>14159</v>
      </c>
    </row>
    <row r="23881" spans="1:6" x14ac:dyDescent="0.2">
      <c r="A23881" s="24" t="s">
        <v>37940</v>
      </c>
      <c r="B23881" s="24" t="s">
        <v>46270</v>
      </c>
      <c r="C23881" s="24" t="s">
        <v>14151</v>
      </c>
      <c r="D23881" s="25">
        <v>27347</v>
      </c>
      <c r="E23881" s="24" t="s">
        <v>14521</v>
      </c>
      <c r="F23881" s="24" t="s">
        <v>14159</v>
      </c>
    </row>
    <row r="23882" spans="1:6" x14ac:dyDescent="0.2">
      <c r="A23882" s="24" t="s">
        <v>37941</v>
      </c>
      <c r="B23882" s="24" t="s">
        <v>46271</v>
      </c>
      <c r="C23882" s="24" t="s">
        <v>14158</v>
      </c>
      <c r="D23882" s="25">
        <v>29687</v>
      </c>
      <c r="E23882" s="24" t="s">
        <v>14521</v>
      </c>
      <c r="F23882" s="24" t="s">
        <v>14153</v>
      </c>
    </row>
    <row r="23883" spans="1:6" x14ac:dyDescent="0.2">
      <c r="A23883" s="24" t="s">
        <v>37942</v>
      </c>
      <c r="B23883" s="24" t="s">
        <v>46271</v>
      </c>
      <c r="C23883" s="24" t="s">
        <v>14158</v>
      </c>
      <c r="D23883" s="25">
        <v>27395</v>
      </c>
      <c r="E23883" s="24" t="s">
        <v>14521</v>
      </c>
      <c r="F23883" s="24" t="s">
        <v>14159</v>
      </c>
    </row>
    <row r="23884" spans="1:6" x14ac:dyDescent="0.2">
      <c r="A23884" s="24" t="s">
        <v>37943</v>
      </c>
      <c r="B23884" s="24" t="s">
        <v>46271</v>
      </c>
      <c r="C23884" s="24" t="s">
        <v>14158</v>
      </c>
      <c r="D23884" s="25">
        <v>29805</v>
      </c>
      <c r="E23884" s="24" t="s">
        <v>14521</v>
      </c>
      <c r="F23884" s="24" t="s">
        <v>14159</v>
      </c>
    </row>
    <row r="23885" spans="1:6" x14ac:dyDescent="0.2">
      <c r="A23885" s="24" t="s">
        <v>37944</v>
      </c>
      <c r="B23885" s="24" t="s">
        <v>46271</v>
      </c>
      <c r="C23885" s="24" t="s">
        <v>14151</v>
      </c>
      <c r="D23885" s="25">
        <v>21977</v>
      </c>
      <c r="E23885" s="24" t="s">
        <v>14521</v>
      </c>
      <c r="F23885" s="24" t="s">
        <v>14159</v>
      </c>
    </row>
    <row r="23886" spans="1:6" x14ac:dyDescent="0.2">
      <c r="A23886" s="24" t="s">
        <v>37945</v>
      </c>
      <c r="B23886" s="24" t="s">
        <v>46271</v>
      </c>
      <c r="C23886" s="24" t="s">
        <v>14151</v>
      </c>
      <c r="D23886" s="25">
        <v>34770</v>
      </c>
      <c r="E23886" s="24" t="s">
        <v>14521</v>
      </c>
      <c r="F23886" s="24" t="s">
        <v>14159</v>
      </c>
    </row>
    <row r="23887" spans="1:6" x14ac:dyDescent="0.2">
      <c r="A23887" s="24" t="s">
        <v>37946</v>
      </c>
      <c r="B23887" s="24" t="s">
        <v>46272</v>
      </c>
      <c r="C23887" s="24" t="s">
        <v>14151</v>
      </c>
      <c r="D23887" s="25">
        <v>30342</v>
      </c>
      <c r="E23887" s="24" t="s">
        <v>14545</v>
      </c>
      <c r="F23887" s="24" t="s">
        <v>14153</v>
      </c>
    </row>
    <row r="23888" spans="1:6" x14ac:dyDescent="0.2">
      <c r="A23888" s="24" t="s">
        <v>37947</v>
      </c>
      <c r="B23888" s="24" t="s">
        <v>46272</v>
      </c>
      <c r="C23888" s="24" t="s">
        <v>14151</v>
      </c>
      <c r="D23888" s="25">
        <v>28132</v>
      </c>
      <c r="E23888" s="24" t="s">
        <v>14521</v>
      </c>
      <c r="F23888" s="24" t="s">
        <v>14159</v>
      </c>
    </row>
    <row r="23889" spans="1:6" x14ac:dyDescent="0.2">
      <c r="A23889" s="24" t="s">
        <v>37948</v>
      </c>
      <c r="B23889" s="24" t="s">
        <v>46272</v>
      </c>
      <c r="C23889" s="24" t="s">
        <v>14151</v>
      </c>
      <c r="D23889" s="25">
        <v>19960</v>
      </c>
      <c r="E23889" s="24" t="s">
        <v>14521</v>
      </c>
      <c r="F23889" s="24" t="s">
        <v>14159</v>
      </c>
    </row>
    <row r="23890" spans="1:6" x14ac:dyDescent="0.2">
      <c r="A23890" s="24" t="s">
        <v>37949</v>
      </c>
      <c r="B23890" s="24" t="s">
        <v>46273</v>
      </c>
      <c r="C23890" s="24" t="s">
        <v>14151</v>
      </c>
      <c r="D23890" s="25">
        <v>29599</v>
      </c>
      <c r="E23890" s="24" t="s">
        <v>14545</v>
      </c>
      <c r="F23890" s="24" t="s">
        <v>14153</v>
      </c>
    </row>
    <row r="23891" spans="1:6" x14ac:dyDescent="0.2">
      <c r="A23891" s="24" t="s">
        <v>37950</v>
      </c>
      <c r="B23891" s="24" t="s">
        <v>46273</v>
      </c>
      <c r="C23891" s="24" t="s">
        <v>14151</v>
      </c>
      <c r="D23891" s="25">
        <v>22056</v>
      </c>
      <c r="E23891" s="24" t="s">
        <v>14521</v>
      </c>
      <c r="F23891" s="24" t="s">
        <v>14156</v>
      </c>
    </row>
    <row r="23892" spans="1:6" x14ac:dyDescent="0.2">
      <c r="A23892" s="24" t="s">
        <v>37951</v>
      </c>
      <c r="B23892" s="24" t="s">
        <v>46273</v>
      </c>
      <c r="C23892" s="24" t="s">
        <v>14158</v>
      </c>
      <c r="D23892" s="25">
        <v>32137</v>
      </c>
      <c r="E23892" s="24" t="s">
        <v>14545</v>
      </c>
      <c r="F23892" s="24" t="s">
        <v>14159</v>
      </c>
    </row>
    <row r="23893" spans="1:6" x14ac:dyDescent="0.2">
      <c r="A23893" s="24" t="s">
        <v>37952</v>
      </c>
      <c r="B23893" s="24" t="s">
        <v>46273</v>
      </c>
      <c r="C23893" s="24" t="s">
        <v>14158</v>
      </c>
      <c r="D23893" s="25">
        <v>33405</v>
      </c>
      <c r="E23893" s="24" t="s">
        <v>14521</v>
      </c>
      <c r="F23893" s="24" t="s">
        <v>14159</v>
      </c>
    </row>
    <row r="23894" spans="1:6" x14ac:dyDescent="0.2">
      <c r="A23894" s="24" t="s">
        <v>37953</v>
      </c>
      <c r="B23894" s="24" t="s">
        <v>46273</v>
      </c>
      <c r="C23894" s="24" t="s">
        <v>14151</v>
      </c>
      <c r="D23894" s="25">
        <v>22916</v>
      </c>
      <c r="E23894" s="24" t="s">
        <v>14521</v>
      </c>
      <c r="F23894" s="24" t="s">
        <v>14159</v>
      </c>
    </row>
    <row r="23895" spans="1:6" x14ac:dyDescent="0.2">
      <c r="A23895" s="24" t="s">
        <v>37954</v>
      </c>
      <c r="B23895" s="24" t="s">
        <v>46274</v>
      </c>
      <c r="C23895" s="24" t="s">
        <v>14151</v>
      </c>
      <c r="D23895" s="25">
        <v>26736</v>
      </c>
      <c r="E23895" s="24" t="s">
        <v>14521</v>
      </c>
      <c r="F23895" s="24" t="s">
        <v>14153</v>
      </c>
    </row>
    <row r="23896" spans="1:6" x14ac:dyDescent="0.2">
      <c r="A23896" s="24" t="s">
        <v>37955</v>
      </c>
      <c r="B23896" s="24" t="s">
        <v>46274</v>
      </c>
      <c r="C23896" s="24" t="s">
        <v>14151</v>
      </c>
      <c r="D23896" s="25">
        <v>22433</v>
      </c>
      <c r="E23896" s="24" t="s">
        <v>14521</v>
      </c>
      <c r="F23896" s="24" t="s">
        <v>14156</v>
      </c>
    </row>
    <row r="23897" spans="1:6" x14ac:dyDescent="0.2">
      <c r="A23897" s="24" t="s">
        <v>37956</v>
      </c>
      <c r="B23897" s="24" t="s">
        <v>46274</v>
      </c>
      <c r="C23897" s="24" t="s">
        <v>14151</v>
      </c>
      <c r="D23897" s="25">
        <v>16804</v>
      </c>
      <c r="E23897" s="24" t="s">
        <v>14521</v>
      </c>
      <c r="F23897" s="24" t="s">
        <v>14159</v>
      </c>
    </row>
    <row r="23898" spans="1:6" x14ac:dyDescent="0.2">
      <c r="A23898" s="24" t="s">
        <v>37946</v>
      </c>
      <c r="B23898" s="24" t="s">
        <v>46274</v>
      </c>
      <c r="C23898" s="24" t="s">
        <v>14151</v>
      </c>
      <c r="D23898" s="25">
        <v>20330</v>
      </c>
      <c r="E23898" s="24" t="s">
        <v>14521</v>
      </c>
      <c r="F23898" s="24" t="s">
        <v>14159</v>
      </c>
    </row>
    <row r="23899" spans="1:6" x14ac:dyDescent="0.2">
      <c r="A23899" s="24" t="s">
        <v>37957</v>
      </c>
      <c r="B23899" s="24" t="s">
        <v>46274</v>
      </c>
      <c r="C23899" s="24" t="s">
        <v>14151</v>
      </c>
      <c r="D23899" s="25">
        <v>23941</v>
      </c>
      <c r="E23899" s="24" t="s">
        <v>14521</v>
      </c>
      <c r="F23899" s="24" t="s">
        <v>14159</v>
      </c>
    </row>
    <row r="23900" spans="1:6" x14ac:dyDescent="0.2">
      <c r="A23900" s="24" t="s">
        <v>37958</v>
      </c>
      <c r="B23900" s="24" t="s">
        <v>46274</v>
      </c>
      <c r="C23900" s="24" t="s">
        <v>14158</v>
      </c>
      <c r="D23900" s="25">
        <v>30052</v>
      </c>
      <c r="E23900" s="24" t="s">
        <v>14521</v>
      </c>
      <c r="F23900" s="24" t="s">
        <v>14159</v>
      </c>
    </row>
    <row r="23901" spans="1:6" x14ac:dyDescent="0.2">
      <c r="A23901" s="24" t="s">
        <v>37959</v>
      </c>
      <c r="B23901" s="24" t="s">
        <v>46274</v>
      </c>
      <c r="C23901" s="24" t="s">
        <v>14158</v>
      </c>
      <c r="D23901" s="25">
        <v>29659</v>
      </c>
      <c r="E23901" s="24" t="s">
        <v>14545</v>
      </c>
      <c r="F23901" s="24" t="s">
        <v>14159</v>
      </c>
    </row>
    <row r="23902" spans="1:6" x14ac:dyDescent="0.2">
      <c r="A23902" s="24" t="s">
        <v>37960</v>
      </c>
      <c r="B23902" s="24" t="s">
        <v>46275</v>
      </c>
      <c r="C23902" s="24" t="s">
        <v>14151</v>
      </c>
      <c r="D23902" s="25">
        <v>28735</v>
      </c>
      <c r="E23902" s="24" t="s">
        <v>14521</v>
      </c>
      <c r="F23902" s="24" t="s">
        <v>14153</v>
      </c>
    </row>
    <row r="23903" spans="1:6" x14ac:dyDescent="0.2">
      <c r="A23903" s="24" t="s">
        <v>37961</v>
      </c>
      <c r="B23903" s="24" t="s">
        <v>46275</v>
      </c>
      <c r="C23903" s="24" t="s">
        <v>14158</v>
      </c>
      <c r="D23903" s="25">
        <v>29010</v>
      </c>
      <c r="E23903" s="24" t="s">
        <v>14521</v>
      </c>
      <c r="F23903" s="24" t="s">
        <v>14159</v>
      </c>
    </row>
    <row r="23904" spans="1:6" x14ac:dyDescent="0.2">
      <c r="A23904" s="24" t="s">
        <v>37962</v>
      </c>
      <c r="B23904" s="24" t="s">
        <v>46275</v>
      </c>
      <c r="C23904" s="24" t="s">
        <v>14151</v>
      </c>
      <c r="D23904" s="25">
        <v>31296</v>
      </c>
      <c r="E23904" s="24" t="s">
        <v>14521</v>
      </c>
      <c r="F23904" s="24" t="s">
        <v>14159</v>
      </c>
    </row>
    <row r="23905" spans="1:6" x14ac:dyDescent="0.2">
      <c r="A23905" s="24" t="s">
        <v>37963</v>
      </c>
      <c r="B23905" s="24" t="s">
        <v>46275</v>
      </c>
      <c r="C23905" s="24" t="s">
        <v>14151</v>
      </c>
      <c r="D23905" s="25">
        <v>23568</v>
      </c>
      <c r="E23905" s="24" t="s">
        <v>14521</v>
      </c>
      <c r="F23905" s="24" t="s">
        <v>14159</v>
      </c>
    </row>
    <row r="23906" spans="1:6" x14ac:dyDescent="0.2">
      <c r="A23906" s="24" t="s">
        <v>37964</v>
      </c>
      <c r="B23906" s="24" t="s">
        <v>46276</v>
      </c>
      <c r="C23906" s="24" t="s">
        <v>14151</v>
      </c>
      <c r="D23906" s="25">
        <v>20665</v>
      </c>
      <c r="E23906" s="24" t="s">
        <v>14521</v>
      </c>
      <c r="F23906" s="24" t="s">
        <v>14153</v>
      </c>
    </row>
    <row r="23907" spans="1:6" x14ac:dyDescent="0.2">
      <c r="A23907" s="24" t="s">
        <v>37965</v>
      </c>
      <c r="B23907" s="24" t="s">
        <v>46276</v>
      </c>
      <c r="C23907" s="24" t="s">
        <v>14158</v>
      </c>
      <c r="D23907" s="25">
        <v>26412</v>
      </c>
      <c r="E23907" s="24" t="s">
        <v>14521</v>
      </c>
      <c r="F23907" s="24" t="s">
        <v>14156</v>
      </c>
    </row>
    <row r="23908" spans="1:6" x14ac:dyDescent="0.2">
      <c r="A23908" s="24" t="s">
        <v>37966</v>
      </c>
      <c r="B23908" s="24" t="s">
        <v>46276</v>
      </c>
      <c r="C23908" s="24" t="s">
        <v>14158</v>
      </c>
      <c r="D23908" s="25">
        <v>20479</v>
      </c>
      <c r="E23908" s="24" t="s">
        <v>14521</v>
      </c>
      <c r="F23908" s="24" t="s">
        <v>14159</v>
      </c>
    </row>
    <row r="23909" spans="1:6" x14ac:dyDescent="0.2">
      <c r="A23909" s="24" t="s">
        <v>37967</v>
      </c>
      <c r="B23909" s="24" t="s">
        <v>46276</v>
      </c>
      <c r="C23909" s="24" t="s">
        <v>14151</v>
      </c>
      <c r="D23909" s="25">
        <v>27489</v>
      </c>
      <c r="E23909" s="24" t="s">
        <v>14521</v>
      </c>
      <c r="F23909" s="24" t="s">
        <v>14159</v>
      </c>
    </row>
    <row r="23910" spans="1:6" x14ac:dyDescent="0.2">
      <c r="A23910" s="24" t="s">
        <v>37968</v>
      </c>
      <c r="B23910" s="24" t="s">
        <v>46276</v>
      </c>
      <c r="C23910" s="24" t="s">
        <v>14151</v>
      </c>
      <c r="D23910" s="25">
        <v>25284</v>
      </c>
      <c r="E23910" s="24" t="s">
        <v>14521</v>
      </c>
      <c r="F23910" s="24" t="s">
        <v>14159</v>
      </c>
    </row>
    <row r="23911" spans="1:6" x14ac:dyDescent="0.2">
      <c r="A23911" s="24" t="s">
        <v>37969</v>
      </c>
      <c r="B23911" s="24" t="s">
        <v>46276</v>
      </c>
      <c r="C23911" s="24" t="s">
        <v>14151</v>
      </c>
      <c r="D23911" s="25">
        <v>26823</v>
      </c>
      <c r="E23911" s="24" t="s">
        <v>14521</v>
      </c>
      <c r="F23911" s="24" t="s">
        <v>14159</v>
      </c>
    </row>
    <row r="23912" spans="1:6" x14ac:dyDescent="0.2">
      <c r="A23912" s="24" t="s">
        <v>37970</v>
      </c>
      <c r="B23912" s="24" t="s">
        <v>46277</v>
      </c>
      <c r="C23912" s="24" t="s">
        <v>14151</v>
      </c>
      <c r="D23912" s="25">
        <v>30888</v>
      </c>
      <c r="E23912" s="24" t="s">
        <v>14521</v>
      </c>
      <c r="F23912" s="24" t="s">
        <v>14153</v>
      </c>
    </row>
    <row r="23913" spans="1:6" x14ac:dyDescent="0.2">
      <c r="A23913" s="24" t="s">
        <v>37971</v>
      </c>
      <c r="B23913" s="24" t="s">
        <v>46277</v>
      </c>
      <c r="C23913" s="24" t="s">
        <v>14151</v>
      </c>
      <c r="D23913" s="25">
        <v>32077</v>
      </c>
      <c r="E23913" s="24" t="s">
        <v>14521</v>
      </c>
      <c r="F23913" s="24" t="s">
        <v>14159</v>
      </c>
    </row>
    <row r="23914" spans="1:6" x14ac:dyDescent="0.2">
      <c r="A23914" s="24" t="s">
        <v>37972</v>
      </c>
      <c r="B23914" s="24" t="s">
        <v>46277</v>
      </c>
      <c r="C23914" s="24" t="s">
        <v>14151</v>
      </c>
      <c r="D23914" s="25">
        <v>37103</v>
      </c>
      <c r="E23914" s="24" t="s">
        <v>14521</v>
      </c>
      <c r="F23914" s="24" t="s">
        <v>14159</v>
      </c>
    </row>
    <row r="23915" spans="1:6" x14ac:dyDescent="0.2">
      <c r="A23915" s="24" t="s">
        <v>37973</v>
      </c>
      <c r="B23915" s="24" t="s">
        <v>46277</v>
      </c>
      <c r="C23915" s="24" t="s">
        <v>14158</v>
      </c>
      <c r="D23915" s="25">
        <v>21479</v>
      </c>
      <c r="E23915" s="24" t="s">
        <v>14521</v>
      </c>
      <c r="F23915" s="24" t="s">
        <v>14159</v>
      </c>
    </row>
    <row r="23916" spans="1:6" x14ac:dyDescent="0.2">
      <c r="A23916" s="24" t="s">
        <v>37974</v>
      </c>
      <c r="B23916" s="24" t="s">
        <v>46277</v>
      </c>
      <c r="C23916" s="24" t="s">
        <v>14158</v>
      </c>
      <c r="D23916" s="25">
        <v>24613</v>
      </c>
      <c r="E23916" s="24" t="s">
        <v>14521</v>
      </c>
      <c r="F23916" s="24" t="s">
        <v>14159</v>
      </c>
    </row>
    <row r="23917" spans="1:6" x14ac:dyDescent="0.2">
      <c r="A23917" s="24" t="s">
        <v>37975</v>
      </c>
      <c r="B23917" s="24" t="s">
        <v>46277</v>
      </c>
      <c r="C23917" s="24" t="s">
        <v>14151</v>
      </c>
      <c r="D23917" s="25">
        <v>22852</v>
      </c>
      <c r="E23917" s="24" t="s">
        <v>14521</v>
      </c>
      <c r="F23917" s="24" t="s">
        <v>14159</v>
      </c>
    </row>
    <row r="23918" spans="1:6" x14ac:dyDescent="0.2">
      <c r="A23918" s="24" t="s">
        <v>37976</v>
      </c>
      <c r="B23918" s="24" t="s">
        <v>46277</v>
      </c>
      <c r="C23918" s="24" t="s">
        <v>14151</v>
      </c>
      <c r="D23918" s="25">
        <v>30042</v>
      </c>
      <c r="E23918" s="24" t="s">
        <v>14521</v>
      </c>
      <c r="F23918" s="24" t="s">
        <v>14159</v>
      </c>
    </row>
    <row r="23919" spans="1:6" x14ac:dyDescent="0.2">
      <c r="A23919" s="24" t="s">
        <v>37977</v>
      </c>
      <c r="B23919" s="24" t="s">
        <v>46277</v>
      </c>
      <c r="C23919" s="24" t="s">
        <v>14158</v>
      </c>
      <c r="D23919" s="25">
        <v>25594</v>
      </c>
      <c r="E23919" s="24" t="s">
        <v>14521</v>
      </c>
      <c r="F23919" s="24" t="s">
        <v>14159</v>
      </c>
    </row>
    <row r="23920" spans="1:6" x14ac:dyDescent="0.2">
      <c r="A23920" s="24" t="s">
        <v>37978</v>
      </c>
      <c r="B23920" s="24" t="s">
        <v>46278</v>
      </c>
      <c r="C23920" s="24" t="s">
        <v>14151</v>
      </c>
      <c r="D23920" s="25">
        <v>26860</v>
      </c>
      <c r="E23920" s="24" t="s">
        <v>14521</v>
      </c>
      <c r="F23920" s="24" t="s">
        <v>14153</v>
      </c>
    </row>
    <row r="23921" spans="1:6" x14ac:dyDescent="0.2">
      <c r="A23921" s="24" t="s">
        <v>37979</v>
      </c>
      <c r="B23921" s="24" t="s">
        <v>46278</v>
      </c>
      <c r="C23921" s="24" t="s">
        <v>14158</v>
      </c>
      <c r="D23921" s="25">
        <v>26712</v>
      </c>
      <c r="E23921" s="24" t="s">
        <v>14521</v>
      </c>
      <c r="F23921" s="24" t="s">
        <v>14159</v>
      </c>
    </row>
    <row r="23922" spans="1:6" x14ac:dyDescent="0.2">
      <c r="A23922" s="24" t="s">
        <v>37980</v>
      </c>
      <c r="B23922" s="24" t="s">
        <v>46278</v>
      </c>
      <c r="C23922" s="24" t="s">
        <v>14151</v>
      </c>
      <c r="D23922" s="25">
        <v>22554</v>
      </c>
      <c r="E23922" s="24" t="s">
        <v>14521</v>
      </c>
      <c r="F23922" s="24" t="s">
        <v>14159</v>
      </c>
    </row>
    <row r="23923" spans="1:6" x14ac:dyDescent="0.2">
      <c r="A23923" s="24" t="s">
        <v>37981</v>
      </c>
      <c r="B23923" s="24" t="s">
        <v>46278</v>
      </c>
      <c r="C23923" s="24" t="s">
        <v>14151</v>
      </c>
      <c r="D23923" s="25">
        <v>26769</v>
      </c>
      <c r="E23923" s="24" t="s">
        <v>14521</v>
      </c>
      <c r="F23923" s="24" t="s">
        <v>14159</v>
      </c>
    </row>
    <row r="23924" spans="1:6" x14ac:dyDescent="0.2">
      <c r="A23924" s="24" t="s">
        <v>37982</v>
      </c>
      <c r="B23924" s="24" t="s">
        <v>46278</v>
      </c>
      <c r="C23924" s="24" t="s">
        <v>14158</v>
      </c>
      <c r="D23924" s="25">
        <v>21686</v>
      </c>
      <c r="E23924" s="24" t="s">
        <v>14521</v>
      </c>
      <c r="F23924" s="24" t="s">
        <v>14159</v>
      </c>
    </row>
    <row r="23925" spans="1:6" x14ac:dyDescent="0.2">
      <c r="A23925" s="24" t="s">
        <v>37983</v>
      </c>
      <c r="B23925" s="24" t="s">
        <v>46279</v>
      </c>
      <c r="C23925" s="24" t="s">
        <v>14151</v>
      </c>
      <c r="D23925" s="25">
        <v>28565</v>
      </c>
      <c r="E23925" s="24" t="s">
        <v>14521</v>
      </c>
      <c r="F23925" s="24" t="s">
        <v>14153</v>
      </c>
    </row>
    <row r="23926" spans="1:6" x14ac:dyDescent="0.2">
      <c r="A23926" s="24" t="s">
        <v>37984</v>
      </c>
      <c r="B23926" s="24" t="s">
        <v>46279</v>
      </c>
      <c r="C23926" s="24" t="s">
        <v>14151</v>
      </c>
      <c r="D23926" s="25">
        <v>27099</v>
      </c>
      <c r="E23926" s="24" t="s">
        <v>14521</v>
      </c>
      <c r="F23926" s="24" t="s">
        <v>14156</v>
      </c>
    </row>
    <row r="23927" spans="1:6" x14ac:dyDescent="0.2">
      <c r="A23927" s="24" t="s">
        <v>37985</v>
      </c>
      <c r="B23927" s="24" t="s">
        <v>46279</v>
      </c>
      <c r="C23927" s="24" t="s">
        <v>14158</v>
      </c>
      <c r="D23927" s="25">
        <v>29497</v>
      </c>
      <c r="E23927" s="24" t="s">
        <v>14521</v>
      </c>
      <c r="F23927" s="24" t="s">
        <v>14159</v>
      </c>
    </row>
    <row r="23928" spans="1:6" x14ac:dyDescent="0.2">
      <c r="A23928" s="24" t="s">
        <v>37986</v>
      </c>
      <c r="B23928" s="24" t="s">
        <v>46279</v>
      </c>
      <c r="C23928" s="24" t="s">
        <v>14151</v>
      </c>
      <c r="D23928" s="25">
        <v>26078</v>
      </c>
      <c r="E23928" s="24" t="s">
        <v>14521</v>
      </c>
      <c r="F23928" s="24" t="s">
        <v>14159</v>
      </c>
    </row>
    <row r="23929" spans="1:6" x14ac:dyDescent="0.2">
      <c r="A23929" s="24" t="s">
        <v>37987</v>
      </c>
      <c r="B23929" s="24" t="s">
        <v>46279</v>
      </c>
      <c r="C23929" s="24" t="s">
        <v>14158</v>
      </c>
      <c r="D23929" s="25">
        <v>28181</v>
      </c>
      <c r="E23929" s="24" t="s">
        <v>14521</v>
      </c>
      <c r="F23929" s="24" t="s">
        <v>14159</v>
      </c>
    </row>
    <row r="23930" spans="1:6" x14ac:dyDescent="0.2">
      <c r="A23930" s="24" t="s">
        <v>37988</v>
      </c>
      <c r="B23930" s="24" t="s">
        <v>46280</v>
      </c>
      <c r="C23930" s="24" t="s">
        <v>14151</v>
      </c>
      <c r="D23930" s="25">
        <v>29799</v>
      </c>
      <c r="E23930" s="24" t="s">
        <v>14521</v>
      </c>
      <c r="F23930" s="24" t="s">
        <v>14153</v>
      </c>
    </row>
    <row r="23931" spans="1:6" x14ac:dyDescent="0.2">
      <c r="A23931" s="24" t="s">
        <v>37989</v>
      </c>
      <c r="B23931" s="24" t="s">
        <v>46280</v>
      </c>
      <c r="C23931" s="24" t="s">
        <v>14158</v>
      </c>
      <c r="D23931" s="25">
        <v>33072</v>
      </c>
      <c r="E23931" s="24" t="s">
        <v>14521</v>
      </c>
      <c r="F23931" s="24" t="s">
        <v>14159</v>
      </c>
    </row>
    <row r="23932" spans="1:6" x14ac:dyDescent="0.2">
      <c r="A23932" s="24" t="s">
        <v>37990</v>
      </c>
      <c r="B23932" s="24" t="s">
        <v>46280</v>
      </c>
      <c r="C23932" s="24" t="s">
        <v>14151</v>
      </c>
      <c r="D23932" s="25">
        <v>25876</v>
      </c>
      <c r="E23932" s="24" t="s">
        <v>14521</v>
      </c>
      <c r="F23932" s="24" t="s">
        <v>14159</v>
      </c>
    </row>
    <row r="23933" spans="1:6" x14ac:dyDescent="0.2">
      <c r="A23933" s="24" t="s">
        <v>37991</v>
      </c>
      <c r="B23933" s="24" t="s">
        <v>46280</v>
      </c>
      <c r="C23933" s="24" t="s">
        <v>14151</v>
      </c>
      <c r="D23933" s="25">
        <v>30282</v>
      </c>
      <c r="E23933" s="24" t="s">
        <v>14521</v>
      </c>
      <c r="F23933" s="24" t="s">
        <v>14159</v>
      </c>
    </row>
    <row r="23934" spans="1:6" x14ac:dyDescent="0.2">
      <c r="A23934" s="24" t="s">
        <v>37992</v>
      </c>
      <c r="B23934" s="24" t="s">
        <v>46280</v>
      </c>
      <c r="C23934" s="24" t="s">
        <v>14151</v>
      </c>
      <c r="D23934" s="25">
        <v>26495</v>
      </c>
      <c r="E23934" s="24" t="s">
        <v>14521</v>
      </c>
      <c r="F23934" s="24" t="s">
        <v>14159</v>
      </c>
    </row>
    <row r="23935" spans="1:6" x14ac:dyDescent="0.2">
      <c r="A23935" s="24" t="s">
        <v>37993</v>
      </c>
      <c r="B23935" s="24" t="s">
        <v>46280</v>
      </c>
      <c r="C23935" s="24" t="s">
        <v>14158</v>
      </c>
      <c r="D23935" s="25">
        <v>32217</v>
      </c>
      <c r="E23935" s="24" t="s">
        <v>14521</v>
      </c>
      <c r="F23935" s="24" t="s">
        <v>14159</v>
      </c>
    </row>
    <row r="23936" spans="1:6" x14ac:dyDescent="0.2">
      <c r="A23936" s="24" t="s">
        <v>37994</v>
      </c>
      <c r="B23936" s="24" t="s">
        <v>46280</v>
      </c>
      <c r="C23936" s="24" t="s">
        <v>14151</v>
      </c>
      <c r="D23936" s="25">
        <v>23091</v>
      </c>
      <c r="E23936" s="24" t="s">
        <v>14521</v>
      </c>
      <c r="F23936" s="24" t="s">
        <v>14159</v>
      </c>
    </row>
    <row r="23937" spans="1:6" x14ac:dyDescent="0.2">
      <c r="A23937" s="24" t="s">
        <v>37995</v>
      </c>
      <c r="B23937" s="24" t="s">
        <v>46280</v>
      </c>
      <c r="C23937" s="24" t="s">
        <v>14158</v>
      </c>
      <c r="D23937" s="25">
        <v>32942</v>
      </c>
      <c r="E23937" s="24" t="s">
        <v>14521</v>
      </c>
      <c r="F23937" s="24" t="s">
        <v>14159</v>
      </c>
    </row>
    <row r="23938" spans="1:6" x14ac:dyDescent="0.2">
      <c r="A23938" s="24" t="s">
        <v>37996</v>
      </c>
      <c r="B23938" s="24" t="s">
        <v>46281</v>
      </c>
      <c r="C23938" s="24" t="s">
        <v>14151</v>
      </c>
      <c r="D23938" s="25">
        <v>23380</v>
      </c>
      <c r="E23938" s="24" t="s">
        <v>14521</v>
      </c>
      <c r="F23938" s="24" t="s">
        <v>14153</v>
      </c>
    </row>
    <row r="23939" spans="1:6" x14ac:dyDescent="0.2">
      <c r="A23939" s="24" t="s">
        <v>37997</v>
      </c>
      <c r="B23939" s="24" t="s">
        <v>46281</v>
      </c>
      <c r="C23939" s="24" t="s">
        <v>14158</v>
      </c>
      <c r="D23939" s="25">
        <v>24166</v>
      </c>
      <c r="E23939" s="24" t="s">
        <v>14545</v>
      </c>
      <c r="F23939" s="24" t="s">
        <v>14156</v>
      </c>
    </row>
    <row r="23940" spans="1:6" x14ac:dyDescent="0.2">
      <c r="A23940" s="24" t="s">
        <v>37998</v>
      </c>
      <c r="B23940" s="24" t="s">
        <v>46281</v>
      </c>
      <c r="C23940" s="24" t="s">
        <v>14158</v>
      </c>
      <c r="D23940" s="25">
        <v>20443</v>
      </c>
      <c r="E23940" s="24" t="s">
        <v>14678</v>
      </c>
      <c r="F23940" s="24" t="s">
        <v>14159</v>
      </c>
    </row>
    <row r="23941" spans="1:6" x14ac:dyDescent="0.2">
      <c r="A23941" s="24" t="s">
        <v>37999</v>
      </c>
      <c r="B23941" s="24" t="s">
        <v>46281</v>
      </c>
      <c r="C23941" s="24" t="s">
        <v>14151</v>
      </c>
      <c r="D23941" s="25">
        <v>18078</v>
      </c>
      <c r="E23941" s="24" t="s">
        <v>14273</v>
      </c>
      <c r="F23941" s="24" t="s">
        <v>14159</v>
      </c>
    </row>
    <row r="23942" spans="1:6" x14ac:dyDescent="0.2">
      <c r="A23942" s="24" t="s">
        <v>38000</v>
      </c>
      <c r="B23942" s="24" t="s">
        <v>46281</v>
      </c>
      <c r="C23942" s="24" t="s">
        <v>14151</v>
      </c>
      <c r="D23942" s="25">
        <v>21308</v>
      </c>
      <c r="E23942" s="24" t="s">
        <v>14521</v>
      </c>
      <c r="F23942" s="24" t="s">
        <v>14159</v>
      </c>
    </row>
    <row r="23943" spans="1:6" x14ac:dyDescent="0.2">
      <c r="A23943" s="24" t="s">
        <v>38001</v>
      </c>
      <c r="B23943" s="24" t="s">
        <v>46281</v>
      </c>
      <c r="C23943" s="24" t="s">
        <v>14151</v>
      </c>
      <c r="D23943" s="25">
        <v>20386</v>
      </c>
      <c r="E23943" s="24" t="s">
        <v>14521</v>
      </c>
      <c r="F23943" s="24" t="s">
        <v>14159</v>
      </c>
    </row>
    <row r="23944" spans="1:6" x14ac:dyDescent="0.2">
      <c r="A23944" s="24" t="s">
        <v>38002</v>
      </c>
      <c r="B23944" s="24" t="s">
        <v>46281</v>
      </c>
      <c r="C23944" s="24" t="s">
        <v>14158</v>
      </c>
      <c r="D23944" s="25">
        <v>26432</v>
      </c>
      <c r="E23944" s="24" t="s">
        <v>14521</v>
      </c>
      <c r="F23944" s="24" t="s">
        <v>14159</v>
      </c>
    </row>
    <row r="23945" spans="1:6" x14ac:dyDescent="0.2">
      <c r="A23945" s="24" t="s">
        <v>38003</v>
      </c>
      <c r="B23945" s="24" t="s">
        <v>46281</v>
      </c>
      <c r="C23945" s="24" t="s">
        <v>14151</v>
      </c>
      <c r="D23945" s="25">
        <v>17617</v>
      </c>
      <c r="E23945" s="24" t="s">
        <v>14521</v>
      </c>
      <c r="F23945" s="24" t="s">
        <v>14159</v>
      </c>
    </row>
    <row r="23946" spans="1:6" x14ac:dyDescent="0.2">
      <c r="A23946" s="24" t="s">
        <v>38004</v>
      </c>
      <c r="B23946" s="24" t="s">
        <v>46281</v>
      </c>
      <c r="C23946" s="24" t="s">
        <v>14158</v>
      </c>
      <c r="D23946" s="25">
        <v>28371</v>
      </c>
      <c r="E23946" s="24" t="s">
        <v>14521</v>
      </c>
      <c r="F23946" s="24" t="s">
        <v>14159</v>
      </c>
    </row>
    <row r="23947" spans="1:6" x14ac:dyDescent="0.2">
      <c r="A23947" s="24" t="s">
        <v>38005</v>
      </c>
      <c r="B23947" s="24" t="s">
        <v>46281</v>
      </c>
      <c r="C23947" s="24" t="s">
        <v>14151</v>
      </c>
      <c r="D23947" s="25">
        <v>21402</v>
      </c>
      <c r="E23947" s="24" t="s">
        <v>14196</v>
      </c>
      <c r="F23947" s="24" t="s">
        <v>14159</v>
      </c>
    </row>
    <row r="23948" spans="1:6" x14ac:dyDescent="0.2">
      <c r="A23948" s="24" t="s">
        <v>38006</v>
      </c>
      <c r="B23948" s="24" t="s">
        <v>46281</v>
      </c>
      <c r="C23948" s="24" t="s">
        <v>14158</v>
      </c>
      <c r="D23948" s="25">
        <v>22901</v>
      </c>
      <c r="E23948" s="24" t="s">
        <v>14521</v>
      </c>
      <c r="F23948" s="24" t="s">
        <v>14159</v>
      </c>
    </row>
    <row r="23949" spans="1:6" x14ac:dyDescent="0.2">
      <c r="A23949" s="24" t="s">
        <v>38007</v>
      </c>
      <c r="B23949" s="24" t="s">
        <v>46281</v>
      </c>
      <c r="C23949" s="24" t="s">
        <v>14151</v>
      </c>
      <c r="D23949" s="25">
        <v>28139</v>
      </c>
      <c r="E23949" s="24" t="s">
        <v>14521</v>
      </c>
      <c r="F23949" s="24" t="s">
        <v>14159</v>
      </c>
    </row>
    <row r="23950" spans="1:6" x14ac:dyDescent="0.2">
      <c r="A23950" s="24" t="s">
        <v>38008</v>
      </c>
      <c r="B23950" s="24" t="s">
        <v>46282</v>
      </c>
      <c r="C23950" s="24" t="s">
        <v>14151</v>
      </c>
      <c r="D23950" s="25">
        <v>26756</v>
      </c>
      <c r="E23950" s="24" t="s">
        <v>14521</v>
      </c>
      <c r="F23950" s="24" t="s">
        <v>14153</v>
      </c>
    </row>
    <row r="23951" spans="1:6" x14ac:dyDescent="0.2">
      <c r="A23951" s="24" t="s">
        <v>38009</v>
      </c>
      <c r="B23951" s="24" t="s">
        <v>46282</v>
      </c>
      <c r="C23951" s="24" t="s">
        <v>14151</v>
      </c>
      <c r="D23951" s="25">
        <v>31658</v>
      </c>
      <c r="E23951" s="24" t="s">
        <v>14545</v>
      </c>
      <c r="F23951" s="24" t="s">
        <v>14156</v>
      </c>
    </row>
    <row r="23952" spans="1:6" x14ac:dyDescent="0.2">
      <c r="A23952" s="24" t="s">
        <v>38010</v>
      </c>
      <c r="B23952" s="24" t="s">
        <v>46282</v>
      </c>
      <c r="C23952" s="24" t="s">
        <v>14158</v>
      </c>
      <c r="D23952" s="25">
        <v>24801</v>
      </c>
      <c r="E23952" s="24" t="s">
        <v>14521</v>
      </c>
      <c r="F23952" s="24" t="s">
        <v>14159</v>
      </c>
    </row>
    <row r="23953" spans="1:6" x14ac:dyDescent="0.2">
      <c r="A23953" s="24" t="s">
        <v>38011</v>
      </c>
      <c r="B23953" s="24" t="s">
        <v>46282</v>
      </c>
      <c r="C23953" s="24" t="s">
        <v>14151</v>
      </c>
      <c r="D23953" s="25">
        <v>29291</v>
      </c>
      <c r="E23953" s="24" t="s">
        <v>14521</v>
      </c>
      <c r="F23953" s="24" t="s">
        <v>14159</v>
      </c>
    </row>
    <row r="23954" spans="1:6" x14ac:dyDescent="0.2">
      <c r="A23954" s="24" t="s">
        <v>38012</v>
      </c>
      <c r="B23954" s="24" t="s">
        <v>46282</v>
      </c>
      <c r="C23954" s="24" t="s">
        <v>14158</v>
      </c>
      <c r="D23954" s="25">
        <v>30057</v>
      </c>
      <c r="E23954" s="24" t="s">
        <v>14277</v>
      </c>
      <c r="F23954" s="24" t="s">
        <v>14159</v>
      </c>
    </row>
    <row r="23955" spans="1:6" x14ac:dyDescent="0.2">
      <c r="A23955" s="24" t="s">
        <v>38013</v>
      </c>
      <c r="B23955" s="24" t="s">
        <v>46282</v>
      </c>
      <c r="C23955" s="24" t="s">
        <v>14151</v>
      </c>
      <c r="D23955" s="25">
        <v>27970</v>
      </c>
      <c r="E23955" s="24" t="s">
        <v>14521</v>
      </c>
      <c r="F23955" s="24" t="s">
        <v>14159</v>
      </c>
    </row>
    <row r="23956" spans="1:6" x14ac:dyDescent="0.2">
      <c r="A23956" s="24" t="s">
        <v>38014</v>
      </c>
      <c r="B23956" s="24" t="s">
        <v>46282</v>
      </c>
      <c r="C23956" s="24" t="s">
        <v>14151</v>
      </c>
      <c r="D23956" s="25">
        <v>30809</v>
      </c>
      <c r="E23956" s="24" t="s">
        <v>16159</v>
      </c>
      <c r="F23956" s="24" t="s">
        <v>14159</v>
      </c>
    </row>
    <row r="23957" spans="1:6" x14ac:dyDescent="0.2">
      <c r="A23957" s="24" t="s">
        <v>38015</v>
      </c>
      <c r="B23957" s="24" t="s">
        <v>46282</v>
      </c>
      <c r="C23957" s="24" t="s">
        <v>14158</v>
      </c>
      <c r="D23957" s="25">
        <v>25234</v>
      </c>
      <c r="E23957" s="24" t="s">
        <v>14521</v>
      </c>
      <c r="F23957" s="24" t="s">
        <v>14159</v>
      </c>
    </row>
    <row r="23958" spans="1:6" x14ac:dyDescent="0.2">
      <c r="A23958" s="24" t="s">
        <v>38016</v>
      </c>
      <c r="B23958" s="24" t="s">
        <v>46283</v>
      </c>
      <c r="C23958" s="24" t="s">
        <v>14151</v>
      </c>
      <c r="D23958" s="25">
        <v>31303</v>
      </c>
      <c r="E23958" s="24" t="s">
        <v>14545</v>
      </c>
      <c r="F23958" s="24" t="s">
        <v>14153</v>
      </c>
    </row>
    <row r="23959" spans="1:6" x14ac:dyDescent="0.2">
      <c r="A23959" s="24" t="s">
        <v>38017</v>
      </c>
      <c r="B23959" s="24" t="s">
        <v>46283</v>
      </c>
      <c r="C23959" s="24" t="s">
        <v>14151</v>
      </c>
      <c r="D23959" s="25">
        <v>29922</v>
      </c>
      <c r="E23959" s="24" t="s">
        <v>14545</v>
      </c>
      <c r="F23959" s="24" t="s">
        <v>14156</v>
      </c>
    </row>
    <row r="23960" spans="1:6" x14ac:dyDescent="0.2">
      <c r="A23960" s="24" t="s">
        <v>38018</v>
      </c>
      <c r="B23960" s="24" t="s">
        <v>46283</v>
      </c>
      <c r="C23960" s="24" t="s">
        <v>14151</v>
      </c>
      <c r="D23960" s="25">
        <v>27277</v>
      </c>
      <c r="E23960" s="24" t="s">
        <v>14521</v>
      </c>
      <c r="F23960" s="24" t="s">
        <v>14159</v>
      </c>
    </row>
    <row r="23961" spans="1:6" x14ac:dyDescent="0.2">
      <c r="A23961" s="24" t="s">
        <v>38019</v>
      </c>
      <c r="B23961" s="24" t="s">
        <v>46283</v>
      </c>
      <c r="C23961" s="24" t="s">
        <v>14158</v>
      </c>
      <c r="D23961" s="25">
        <v>24931</v>
      </c>
      <c r="E23961" s="24" t="s">
        <v>14521</v>
      </c>
      <c r="F23961" s="24" t="s">
        <v>14159</v>
      </c>
    </row>
    <row r="23962" spans="1:6" x14ac:dyDescent="0.2">
      <c r="A23962" s="24" t="s">
        <v>38020</v>
      </c>
      <c r="B23962" s="24" t="s">
        <v>46283</v>
      </c>
      <c r="C23962" s="24" t="s">
        <v>14158</v>
      </c>
      <c r="D23962" s="25">
        <v>29876</v>
      </c>
      <c r="E23962" s="24" t="s">
        <v>14277</v>
      </c>
      <c r="F23962" s="24" t="s">
        <v>14159</v>
      </c>
    </row>
    <row r="23963" spans="1:6" x14ac:dyDescent="0.2">
      <c r="A23963" s="24" t="s">
        <v>38021</v>
      </c>
      <c r="B23963" s="24" t="s">
        <v>46284</v>
      </c>
      <c r="C23963" s="24" t="s">
        <v>14151</v>
      </c>
      <c r="D23963" s="25">
        <v>25578</v>
      </c>
      <c r="E23963" s="24" t="s">
        <v>14521</v>
      </c>
      <c r="F23963" s="24" t="s">
        <v>14153</v>
      </c>
    </row>
    <row r="23964" spans="1:6" x14ac:dyDescent="0.2">
      <c r="A23964" s="24" t="s">
        <v>38022</v>
      </c>
      <c r="B23964" s="24" t="s">
        <v>46284</v>
      </c>
      <c r="C23964" s="24" t="s">
        <v>14158</v>
      </c>
      <c r="D23964" s="25">
        <v>26611</v>
      </c>
      <c r="E23964" s="24" t="s">
        <v>14256</v>
      </c>
      <c r="F23964" s="24" t="s">
        <v>14159</v>
      </c>
    </row>
    <row r="23965" spans="1:6" x14ac:dyDescent="0.2">
      <c r="A23965" s="24" t="s">
        <v>38023</v>
      </c>
      <c r="B23965" s="24" t="s">
        <v>46284</v>
      </c>
      <c r="C23965" s="24" t="s">
        <v>14151</v>
      </c>
      <c r="D23965" s="25">
        <v>29396</v>
      </c>
      <c r="E23965" s="24" t="s">
        <v>14521</v>
      </c>
      <c r="F23965" s="24" t="s">
        <v>14159</v>
      </c>
    </row>
    <row r="23966" spans="1:6" x14ac:dyDescent="0.2">
      <c r="A23966" s="24" t="s">
        <v>38024</v>
      </c>
      <c r="B23966" s="24" t="s">
        <v>46284</v>
      </c>
      <c r="C23966" s="24" t="s">
        <v>14158</v>
      </c>
      <c r="D23966" s="25">
        <v>28381</v>
      </c>
      <c r="E23966" s="24" t="s">
        <v>14521</v>
      </c>
      <c r="F23966" s="24" t="s">
        <v>14159</v>
      </c>
    </row>
    <row r="23967" spans="1:6" x14ac:dyDescent="0.2">
      <c r="A23967" s="24" t="s">
        <v>38025</v>
      </c>
      <c r="B23967" s="24" t="s">
        <v>46284</v>
      </c>
      <c r="C23967" s="24" t="s">
        <v>14151</v>
      </c>
      <c r="D23967" s="25">
        <v>22673</v>
      </c>
      <c r="E23967" s="24" t="s">
        <v>14521</v>
      </c>
      <c r="F23967" s="24" t="s">
        <v>14159</v>
      </c>
    </row>
    <row r="23968" spans="1:6" x14ac:dyDescent="0.2">
      <c r="A23968" s="24" t="s">
        <v>38026</v>
      </c>
      <c r="B23968" s="24" t="s">
        <v>46284</v>
      </c>
      <c r="C23968" s="24" t="s">
        <v>14158</v>
      </c>
      <c r="D23968" s="25">
        <v>26217</v>
      </c>
      <c r="E23968" s="24" t="s">
        <v>14521</v>
      </c>
      <c r="F23968" s="24" t="s">
        <v>14159</v>
      </c>
    </row>
    <row r="23969" spans="1:6" x14ac:dyDescent="0.2">
      <c r="A23969" s="24" t="s">
        <v>38027</v>
      </c>
      <c r="B23969" s="24" t="s">
        <v>46285</v>
      </c>
      <c r="C23969" s="24" t="s">
        <v>14151</v>
      </c>
      <c r="D23969" s="25">
        <v>31168</v>
      </c>
      <c r="E23969" s="24" t="s">
        <v>14521</v>
      </c>
      <c r="F23969" s="24" t="s">
        <v>14153</v>
      </c>
    </row>
    <row r="23970" spans="1:6" x14ac:dyDescent="0.2">
      <c r="A23970" s="24" t="s">
        <v>38028</v>
      </c>
      <c r="B23970" s="24" t="s">
        <v>46285</v>
      </c>
      <c r="C23970" s="24" t="s">
        <v>14158</v>
      </c>
      <c r="D23970" s="25">
        <v>28256</v>
      </c>
      <c r="E23970" s="24" t="s">
        <v>14521</v>
      </c>
      <c r="F23970" s="24" t="s">
        <v>14159</v>
      </c>
    </row>
    <row r="23971" spans="1:6" x14ac:dyDescent="0.2">
      <c r="A23971" s="24" t="s">
        <v>26641</v>
      </c>
      <c r="B23971" s="24" t="s">
        <v>46285</v>
      </c>
      <c r="C23971" s="24" t="s">
        <v>14151</v>
      </c>
      <c r="D23971" s="25">
        <v>33765</v>
      </c>
      <c r="E23971" s="24" t="s">
        <v>14521</v>
      </c>
      <c r="F23971" s="24" t="s">
        <v>14159</v>
      </c>
    </row>
    <row r="23972" spans="1:6" x14ac:dyDescent="0.2">
      <c r="A23972" s="24" t="s">
        <v>38029</v>
      </c>
      <c r="B23972" s="24" t="s">
        <v>46285</v>
      </c>
      <c r="C23972" s="24" t="s">
        <v>14151</v>
      </c>
      <c r="D23972" s="25">
        <v>25920</v>
      </c>
      <c r="E23972" s="24" t="s">
        <v>14521</v>
      </c>
      <c r="F23972" s="24" t="s">
        <v>14159</v>
      </c>
    </row>
    <row r="23973" spans="1:6" x14ac:dyDescent="0.2">
      <c r="A23973" s="24" t="s">
        <v>38030</v>
      </c>
      <c r="B23973" s="24" t="s">
        <v>46285</v>
      </c>
      <c r="C23973" s="24" t="s">
        <v>14158</v>
      </c>
      <c r="D23973" s="25">
        <v>32560</v>
      </c>
      <c r="E23973" s="24" t="s">
        <v>14521</v>
      </c>
      <c r="F23973" s="24" t="s">
        <v>14159</v>
      </c>
    </row>
    <row r="23974" spans="1:6" x14ac:dyDescent="0.2">
      <c r="A23974" s="24" t="s">
        <v>38031</v>
      </c>
      <c r="B23974" s="24" t="s">
        <v>46286</v>
      </c>
      <c r="C23974" s="24" t="s">
        <v>14151</v>
      </c>
      <c r="D23974" s="25">
        <v>27182</v>
      </c>
      <c r="E23974" s="24" t="s">
        <v>14521</v>
      </c>
      <c r="F23974" s="24" t="s">
        <v>14153</v>
      </c>
    </row>
    <row r="23975" spans="1:6" x14ac:dyDescent="0.2">
      <c r="A23975" s="24" t="s">
        <v>38032</v>
      </c>
      <c r="B23975" s="24" t="s">
        <v>46286</v>
      </c>
      <c r="C23975" s="24" t="s">
        <v>14151</v>
      </c>
      <c r="D23975" s="25">
        <v>32367</v>
      </c>
      <c r="E23975" s="24" t="s">
        <v>14277</v>
      </c>
      <c r="F23975" s="24" t="s">
        <v>14156</v>
      </c>
    </row>
    <row r="23976" spans="1:6" x14ac:dyDescent="0.2">
      <c r="A23976" s="24" t="s">
        <v>38033</v>
      </c>
      <c r="B23976" s="24" t="s">
        <v>46286</v>
      </c>
      <c r="C23976" s="24" t="s">
        <v>14151</v>
      </c>
      <c r="D23976" s="25">
        <v>21441</v>
      </c>
      <c r="E23976" s="24" t="s">
        <v>14521</v>
      </c>
      <c r="F23976" s="24" t="s">
        <v>14159</v>
      </c>
    </row>
    <row r="23977" spans="1:6" x14ac:dyDescent="0.2">
      <c r="A23977" s="24" t="s">
        <v>38034</v>
      </c>
      <c r="B23977" s="24" t="s">
        <v>46286</v>
      </c>
      <c r="C23977" s="24" t="s">
        <v>14158</v>
      </c>
      <c r="D23977" s="25">
        <v>31820</v>
      </c>
      <c r="E23977" s="24" t="s">
        <v>14277</v>
      </c>
      <c r="F23977" s="24" t="s">
        <v>14159</v>
      </c>
    </row>
    <row r="23978" spans="1:6" x14ac:dyDescent="0.2">
      <c r="A23978" s="24" t="s">
        <v>38035</v>
      </c>
      <c r="B23978" s="24" t="s">
        <v>46286</v>
      </c>
      <c r="C23978" s="24" t="s">
        <v>14151</v>
      </c>
      <c r="D23978" s="25">
        <v>22656</v>
      </c>
      <c r="E23978" s="24" t="s">
        <v>14521</v>
      </c>
      <c r="F23978" s="24" t="s">
        <v>14159</v>
      </c>
    </row>
    <row r="23979" spans="1:6" x14ac:dyDescent="0.2">
      <c r="A23979" s="24" t="s">
        <v>38036</v>
      </c>
      <c r="B23979" s="24" t="s">
        <v>46286</v>
      </c>
      <c r="C23979" s="24" t="s">
        <v>14158</v>
      </c>
      <c r="D23979" s="25">
        <v>27342</v>
      </c>
      <c r="E23979" s="24" t="s">
        <v>14521</v>
      </c>
      <c r="F23979" s="24" t="s">
        <v>14159</v>
      </c>
    </row>
    <row r="23980" spans="1:6" x14ac:dyDescent="0.2">
      <c r="A23980" s="24" t="s">
        <v>38037</v>
      </c>
      <c r="B23980" s="24" t="s">
        <v>46287</v>
      </c>
      <c r="C23980" s="24" t="s">
        <v>14151</v>
      </c>
      <c r="D23980" s="25">
        <v>23296</v>
      </c>
      <c r="E23980" s="24" t="s">
        <v>14521</v>
      </c>
      <c r="F23980" s="24" t="s">
        <v>14153</v>
      </c>
    </row>
    <row r="23981" spans="1:6" x14ac:dyDescent="0.2">
      <c r="A23981" s="24" t="s">
        <v>38038</v>
      </c>
      <c r="B23981" s="24" t="s">
        <v>46287</v>
      </c>
      <c r="C23981" s="24" t="s">
        <v>14151</v>
      </c>
      <c r="D23981" s="25">
        <v>31252</v>
      </c>
      <c r="E23981" s="24" t="s">
        <v>14521</v>
      </c>
      <c r="F23981" s="24" t="s">
        <v>14159</v>
      </c>
    </row>
    <row r="23982" spans="1:6" x14ac:dyDescent="0.2">
      <c r="A23982" s="24" t="s">
        <v>38039</v>
      </c>
      <c r="B23982" s="24" t="s">
        <v>46287</v>
      </c>
      <c r="C23982" s="24" t="s">
        <v>14158</v>
      </c>
      <c r="D23982" s="25">
        <v>24030</v>
      </c>
      <c r="E23982" s="24" t="s">
        <v>14521</v>
      </c>
      <c r="F23982" s="24" t="s">
        <v>14159</v>
      </c>
    </row>
    <row r="23983" spans="1:6" x14ac:dyDescent="0.2">
      <c r="A23983" s="24" t="s">
        <v>38040</v>
      </c>
      <c r="B23983" s="24" t="s">
        <v>46287</v>
      </c>
      <c r="C23983" s="24" t="s">
        <v>14151</v>
      </c>
      <c r="D23983" s="25">
        <v>19885</v>
      </c>
      <c r="E23983" s="24" t="s">
        <v>14521</v>
      </c>
      <c r="F23983" s="24" t="s">
        <v>14159</v>
      </c>
    </row>
    <row r="23984" spans="1:6" x14ac:dyDescent="0.2">
      <c r="A23984" s="24" t="s">
        <v>38041</v>
      </c>
      <c r="B23984" s="24" t="s">
        <v>46287</v>
      </c>
      <c r="C23984" s="24" t="s">
        <v>14151</v>
      </c>
      <c r="D23984" s="25">
        <v>28329</v>
      </c>
      <c r="E23984" s="24" t="s">
        <v>14521</v>
      </c>
      <c r="F23984" s="24" t="s">
        <v>14159</v>
      </c>
    </row>
    <row r="23985" spans="1:6" x14ac:dyDescent="0.2">
      <c r="A23985" s="24" t="s">
        <v>38042</v>
      </c>
      <c r="B23985" s="24" t="s">
        <v>46287</v>
      </c>
      <c r="C23985" s="24" t="s">
        <v>14158</v>
      </c>
      <c r="D23985" s="25">
        <v>27736</v>
      </c>
      <c r="E23985" s="24" t="s">
        <v>14521</v>
      </c>
      <c r="F23985" s="24" t="s">
        <v>14159</v>
      </c>
    </row>
    <row r="23986" spans="1:6" x14ac:dyDescent="0.2">
      <c r="A23986" s="24" t="s">
        <v>38043</v>
      </c>
      <c r="B23986" s="24" t="s">
        <v>46288</v>
      </c>
      <c r="C23986" s="24" t="s">
        <v>14151</v>
      </c>
      <c r="D23986" s="25">
        <v>26952</v>
      </c>
      <c r="E23986" s="24" t="s">
        <v>14521</v>
      </c>
      <c r="F23986" s="24" t="s">
        <v>14153</v>
      </c>
    </row>
    <row r="23987" spans="1:6" x14ac:dyDescent="0.2">
      <c r="A23987" s="24" t="s">
        <v>38044</v>
      </c>
      <c r="B23987" s="24" t="s">
        <v>46288</v>
      </c>
      <c r="C23987" s="24" t="s">
        <v>14151</v>
      </c>
      <c r="D23987" s="25">
        <v>23536</v>
      </c>
      <c r="E23987" s="24" t="s">
        <v>14521</v>
      </c>
      <c r="F23987" s="24" t="s">
        <v>14156</v>
      </c>
    </row>
    <row r="23988" spans="1:6" x14ac:dyDescent="0.2">
      <c r="A23988" s="24" t="s">
        <v>38045</v>
      </c>
      <c r="B23988" s="24" t="s">
        <v>46288</v>
      </c>
      <c r="C23988" s="24" t="s">
        <v>14158</v>
      </c>
      <c r="D23988" s="25">
        <v>29901</v>
      </c>
      <c r="E23988" s="24" t="s">
        <v>14521</v>
      </c>
      <c r="F23988" s="24" t="s">
        <v>14159</v>
      </c>
    </row>
    <row r="23989" spans="1:6" x14ac:dyDescent="0.2">
      <c r="A23989" s="24" t="s">
        <v>37836</v>
      </c>
      <c r="B23989" s="24" t="s">
        <v>46288</v>
      </c>
      <c r="C23989" s="24" t="s">
        <v>14151</v>
      </c>
      <c r="D23989" s="25">
        <v>31627</v>
      </c>
      <c r="E23989" s="24" t="s">
        <v>16159</v>
      </c>
      <c r="F23989" s="24" t="s">
        <v>14159</v>
      </c>
    </row>
    <row r="23990" spans="1:6" x14ac:dyDescent="0.2">
      <c r="A23990" s="24" t="s">
        <v>38046</v>
      </c>
      <c r="B23990" s="24" t="s">
        <v>46288</v>
      </c>
      <c r="C23990" s="24" t="s">
        <v>14158</v>
      </c>
      <c r="D23990" s="25">
        <v>29352</v>
      </c>
      <c r="E23990" s="24" t="s">
        <v>14521</v>
      </c>
      <c r="F23990" s="24" t="s">
        <v>14159</v>
      </c>
    </row>
    <row r="23991" spans="1:6" x14ac:dyDescent="0.2">
      <c r="A23991" s="24" t="s">
        <v>38047</v>
      </c>
      <c r="B23991" s="24" t="s">
        <v>46288</v>
      </c>
      <c r="C23991" s="24" t="s">
        <v>14158</v>
      </c>
      <c r="D23991" s="25">
        <v>23144</v>
      </c>
      <c r="E23991" s="24" t="s">
        <v>14521</v>
      </c>
      <c r="F23991" s="24" t="s">
        <v>14159</v>
      </c>
    </row>
    <row r="23992" spans="1:6" x14ac:dyDescent="0.2">
      <c r="A23992" s="24" t="s">
        <v>38048</v>
      </c>
      <c r="B23992" s="24" t="s">
        <v>46288</v>
      </c>
      <c r="C23992" s="24" t="s">
        <v>14151</v>
      </c>
      <c r="D23992" s="25">
        <v>31205</v>
      </c>
      <c r="E23992" s="24" t="s">
        <v>14545</v>
      </c>
      <c r="F23992" s="24" t="s">
        <v>14159</v>
      </c>
    </row>
    <row r="23993" spans="1:6" x14ac:dyDescent="0.2">
      <c r="A23993" s="24" t="s">
        <v>38049</v>
      </c>
      <c r="B23993" s="24" t="s">
        <v>46288</v>
      </c>
      <c r="C23993" s="24" t="s">
        <v>14151</v>
      </c>
      <c r="D23993" s="25">
        <v>31715</v>
      </c>
      <c r="E23993" s="24" t="s">
        <v>14545</v>
      </c>
      <c r="F23993" s="24" t="s">
        <v>14159</v>
      </c>
    </row>
    <row r="23994" spans="1:6" x14ac:dyDescent="0.2">
      <c r="A23994" s="24" t="s">
        <v>38050</v>
      </c>
      <c r="B23994" s="24" t="s">
        <v>46289</v>
      </c>
      <c r="C23994" s="24" t="s">
        <v>14151</v>
      </c>
      <c r="D23994" s="25">
        <v>19661</v>
      </c>
      <c r="E23994" s="24" t="s">
        <v>14521</v>
      </c>
      <c r="F23994" s="24" t="s">
        <v>14153</v>
      </c>
    </row>
    <row r="23995" spans="1:6" x14ac:dyDescent="0.2">
      <c r="A23995" s="24" t="s">
        <v>38051</v>
      </c>
      <c r="B23995" s="24" t="s">
        <v>46289</v>
      </c>
      <c r="C23995" s="24" t="s">
        <v>14158</v>
      </c>
      <c r="D23995" s="25">
        <v>22480</v>
      </c>
      <c r="E23995" s="24" t="s">
        <v>14521</v>
      </c>
      <c r="F23995" s="24" t="s">
        <v>14156</v>
      </c>
    </row>
    <row r="23996" spans="1:6" x14ac:dyDescent="0.2">
      <c r="A23996" s="24" t="s">
        <v>38052</v>
      </c>
      <c r="B23996" s="24" t="s">
        <v>46289</v>
      </c>
      <c r="C23996" s="24" t="s">
        <v>14151</v>
      </c>
      <c r="D23996" s="25">
        <v>31209</v>
      </c>
      <c r="E23996" s="24" t="s">
        <v>14521</v>
      </c>
      <c r="F23996" s="24" t="s">
        <v>14159</v>
      </c>
    </row>
    <row r="23997" spans="1:6" x14ac:dyDescent="0.2">
      <c r="A23997" s="24" t="s">
        <v>38053</v>
      </c>
      <c r="B23997" s="24" t="s">
        <v>46289</v>
      </c>
      <c r="C23997" s="24" t="s">
        <v>14158</v>
      </c>
      <c r="D23997" s="25">
        <v>29059</v>
      </c>
      <c r="E23997" s="24" t="s">
        <v>14521</v>
      </c>
      <c r="F23997" s="24" t="s">
        <v>14159</v>
      </c>
    </row>
    <row r="23998" spans="1:6" x14ac:dyDescent="0.2">
      <c r="A23998" s="24" t="s">
        <v>38054</v>
      </c>
      <c r="B23998" s="24" t="s">
        <v>46289</v>
      </c>
      <c r="C23998" s="24" t="s">
        <v>14151</v>
      </c>
      <c r="D23998" s="25">
        <v>22269</v>
      </c>
      <c r="E23998" s="24" t="s">
        <v>14521</v>
      </c>
      <c r="F23998" s="24" t="s">
        <v>14159</v>
      </c>
    </row>
    <row r="23999" spans="1:6" x14ac:dyDescent="0.2">
      <c r="A23999" s="24" t="s">
        <v>38055</v>
      </c>
      <c r="B23999" s="24" t="s">
        <v>46289</v>
      </c>
      <c r="C23999" s="24" t="s">
        <v>14151</v>
      </c>
      <c r="D23999" s="25">
        <v>32763</v>
      </c>
      <c r="E23999" s="24" t="s">
        <v>14521</v>
      </c>
      <c r="F23999" s="24" t="s">
        <v>14159</v>
      </c>
    </row>
    <row r="24000" spans="1:6" x14ac:dyDescent="0.2">
      <c r="A24000" s="24" t="s">
        <v>38056</v>
      </c>
      <c r="B24000" s="24" t="s">
        <v>46290</v>
      </c>
      <c r="C24000" s="24" t="s">
        <v>14151</v>
      </c>
      <c r="D24000" s="25">
        <v>23470</v>
      </c>
      <c r="E24000" s="24" t="s">
        <v>14521</v>
      </c>
      <c r="F24000" s="24" t="s">
        <v>14153</v>
      </c>
    </row>
    <row r="24001" spans="1:6" x14ac:dyDescent="0.2">
      <c r="A24001" s="24" t="s">
        <v>38057</v>
      </c>
      <c r="B24001" s="24" t="s">
        <v>46290</v>
      </c>
      <c r="C24001" s="24" t="s">
        <v>14151</v>
      </c>
      <c r="D24001" s="25">
        <v>30632</v>
      </c>
      <c r="E24001" s="24" t="s">
        <v>14521</v>
      </c>
      <c r="F24001" s="24" t="s">
        <v>14156</v>
      </c>
    </row>
    <row r="24002" spans="1:6" x14ac:dyDescent="0.2">
      <c r="A24002" s="24" t="s">
        <v>38058</v>
      </c>
      <c r="B24002" s="24" t="s">
        <v>46290</v>
      </c>
      <c r="C24002" s="24" t="s">
        <v>14158</v>
      </c>
      <c r="D24002" s="25">
        <v>32766</v>
      </c>
      <c r="E24002" s="24" t="s">
        <v>14521</v>
      </c>
      <c r="F24002" s="24" t="s">
        <v>14159</v>
      </c>
    </row>
    <row r="24003" spans="1:6" x14ac:dyDescent="0.2">
      <c r="A24003" s="24" t="s">
        <v>38059</v>
      </c>
      <c r="B24003" s="24" t="s">
        <v>46290</v>
      </c>
      <c r="C24003" s="24" t="s">
        <v>14151</v>
      </c>
      <c r="D24003" s="25">
        <v>17277</v>
      </c>
      <c r="E24003" s="24" t="s">
        <v>14521</v>
      </c>
      <c r="F24003" s="24" t="s">
        <v>14159</v>
      </c>
    </row>
    <row r="24004" spans="1:6" x14ac:dyDescent="0.2">
      <c r="A24004" s="24" t="s">
        <v>38060</v>
      </c>
      <c r="B24004" s="24" t="s">
        <v>46290</v>
      </c>
      <c r="C24004" s="24" t="s">
        <v>14151</v>
      </c>
      <c r="D24004" s="25">
        <v>29861</v>
      </c>
      <c r="E24004" s="24" t="s">
        <v>14521</v>
      </c>
      <c r="F24004" s="24" t="s">
        <v>14159</v>
      </c>
    </row>
    <row r="24005" spans="1:6" x14ac:dyDescent="0.2">
      <c r="A24005" s="24" t="s">
        <v>38061</v>
      </c>
      <c r="B24005" s="24" t="s">
        <v>46290</v>
      </c>
      <c r="C24005" s="24" t="s">
        <v>14158</v>
      </c>
      <c r="D24005" s="25">
        <v>26399</v>
      </c>
      <c r="E24005" s="24" t="s">
        <v>14277</v>
      </c>
      <c r="F24005" s="24" t="s">
        <v>14159</v>
      </c>
    </row>
    <row r="24006" spans="1:6" x14ac:dyDescent="0.2">
      <c r="A24006" s="24" t="s">
        <v>38062</v>
      </c>
      <c r="B24006" s="24" t="s">
        <v>46290</v>
      </c>
      <c r="C24006" s="24" t="s">
        <v>14151</v>
      </c>
      <c r="D24006" s="25">
        <v>28938</v>
      </c>
      <c r="E24006" s="24" t="s">
        <v>14521</v>
      </c>
      <c r="F24006" s="24" t="s">
        <v>14159</v>
      </c>
    </row>
    <row r="24007" spans="1:6" x14ac:dyDescent="0.2">
      <c r="A24007" s="24" t="s">
        <v>38063</v>
      </c>
      <c r="B24007" s="24" t="s">
        <v>46290</v>
      </c>
      <c r="C24007" s="24" t="s">
        <v>14158</v>
      </c>
      <c r="D24007" s="25">
        <v>30645</v>
      </c>
      <c r="E24007" s="24" t="s">
        <v>14521</v>
      </c>
      <c r="F24007" s="24" t="s">
        <v>14159</v>
      </c>
    </row>
    <row r="24008" spans="1:6" x14ac:dyDescent="0.2">
      <c r="A24008" s="24" t="s">
        <v>38064</v>
      </c>
      <c r="B24008" s="24" t="s">
        <v>46291</v>
      </c>
      <c r="C24008" s="24" t="s">
        <v>14151</v>
      </c>
      <c r="D24008" s="25">
        <v>27554</v>
      </c>
      <c r="E24008" s="24" t="s">
        <v>14521</v>
      </c>
      <c r="F24008" s="24" t="s">
        <v>14153</v>
      </c>
    </row>
    <row r="24009" spans="1:6" x14ac:dyDescent="0.2">
      <c r="A24009" s="24" t="s">
        <v>38065</v>
      </c>
      <c r="B24009" s="24" t="s">
        <v>46291</v>
      </c>
      <c r="C24009" s="24" t="s">
        <v>14151</v>
      </c>
      <c r="D24009" s="25">
        <v>22793</v>
      </c>
      <c r="E24009" s="24" t="s">
        <v>14521</v>
      </c>
      <c r="F24009" s="24" t="s">
        <v>14159</v>
      </c>
    </row>
    <row r="24010" spans="1:6" x14ac:dyDescent="0.2">
      <c r="A24010" s="24" t="s">
        <v>38066</v>
      </c>
      <c r="B24010" s="24" t="s">
        <v>46291</v>
      </c>
      <c r="C24010" s="24" t="s">
        <v>14151</v>
      </c>
      <c r="D24010" s="25">
        <v>24437</v>
      </c>
      <c r="E24010" s="24" t="s">
        <v>14521</v>
      </c>
      <c r="F24010" s="24" t="s">
        <v>14159</v>
      </c>
    </row>
    <row r="24011" spans="1:6" x14ac:dyDescent="0.2">
      <c r="A24011" s="24" t="s">
        <v>38067</v>
      </c>
      <c r="B24011" s="24" t="s">
        <v>46291</v>
      </c>
      <c r="C24011" s="24" t="s">
        <v>14158</v>
      </c>
      <c r="D24011" s="25">
        <v>36298</v>
      </c>
      <c r="E24011" s="24" t="s">
        <v>14521</v>
      </c>
      <c r="F24011" s="24" t="s">
        <v>14159</v>
      </c>
    </row>
    <row r="24012" spans="1:6" x14ac:dyDescent="0.2">
      <c r="A24012" s="24" t="s">
        <v>38068</v>
      </c>
      <c r="B24012" s="24" t="s">
        <v>46291</v>
      </c>
      <c r="C24012" s="24" t="s">
        <v>14151</v>
      </c>
      <c r="D24012" s="25">
        <v>15550</v>
      </c>
      <c r="E24012" s="24" t="s">
        <v>16191</v>
      </c>
      <c r="F24012" s="24" t="s">
        <v>14159</v>
      </c>
    </row>
    <row r="24013" spans="1:6" x14ac:dyDescent="0.2">
      <c r="A24013" s="24" t="s">
        <v>38069</v>
      </c>
      <c r="B24013" s="24" t="s">
        <v>46291</v>
      </c>
      <c r="C24013" s="24" t="s">
        <v>14158</v>
      </c>
      <c r="D24013" s="25">
        <v>28383</v>
      </c>
      <c r="E24013" s="24" t="s">
        <v>14521</v>
      </c>
      <c r="F24013" s="24" t="s">
        <v>14159</v>
      </c>
    </row>
    <row r="24014" spans="1:6" x14ac:dyDescent="0.2">
      <c r="A24014" s="24" t="s">
        <v>38070</v>
      </c>
      <c r="B24014" s="24" t="s">
        <v>46291</v>
      </c>
      <c r="C24014" s="24" t="s">
        <v>14151</v>
      </c>
      <c r="D24014" s="25">
        <v>21723</v>
      </c>
      <c r="E24014" s="24" t="s">
        <v>14521</v>
      </c>
      <c r="F24014" s="24" t="s">
        <v>14159</v>
      </c>
    </row>
    <row r="24015" spans="1:6" x14ac:dyDescent="0.2">
      <c r="A24015" s="24" t="s">
        <v>38071</v>
      </c>
      <c r="B24015" s="24" t="s">
        <v>46291</v>
      </c>
      <c r="C24015" s="24" t="s">
        <v>14158</v>
      </c>
      <c r="D24015" s="25">
        <v>27311</v>
      </c>
      <c r="E24015" s="24" t="s">
        <v>14521</v>
      </c>
      <c r="F24015" s="24" t="s">
        <v>14159</v>
      </c>
    </row>
    <row r="24016" spans="1:6" x14ac:dyDescent="0.2">
      <c r="A24016" s="24" t="s">
        <v>38072</v>
      </c>
      <c r="B24016" s="24" t="s">
        <v>46292</v>
      </c>
      <c r="C24016" s="24" t="s">
        <v>14151</v>
      </c>
      <c r="D24016" s="25">
        <v>28944</v>
      </c>
      <c r="E24016" s="24" t="s">
        <v>14521</v>
      </c>
      <c r="F24016" s="24" t="s">
        <v>14153</v>
      </c>
    </row>
    <row r="24017" spans="1:6" x14ac:dyDescent="0.2">
      <c r="A24017" s="24" t="s">
        <v>38073</v>
      </c>
      <c r="B24017" s="24" t="s">
        <v>46292</v>
      </c>
      <c r="C24017" s="24" t="s">
        <v>14151</v>
      </c>
      <c r="D24017" s="25">
        <v>25382</v>
      </c>
      <c r="E24017" s="24" t="s">
        <v>14521</v>
      </c>
      <c r="F24017" s="24" t="s">
        <v>14159</v>
      </c>
    </row>
    <row r="24018" spans="1:6" x14ac:dyDescent="0.2">
      <c r="A24018" s="24" t="s">
        <v>38074</v>
      </c>
      <c r="B24018" s="24" t="s">
        <v>46292</v>
      </c>
      <c r="C24018" s="24" t="s">
        <v>14151</v>
      </c>
      <c r="D24018" s="25">
        <v>27598</v>
      </c>
      <c r="E24018" s="24" t="s">
        <v>14521</v>
      </c>
      <c r="F24018" s="24" t="s">
        <v>14159</v>
      </c>
    </row>
    <row r="24019" spans="1:6" x14ac:dyDescent="0.2">
      <c r="A24019" s="24" t="s">
        <v>38075</v>
      </c>
      <c r="B24019" s="24" t="s">
        <v>46292</v>
      </c>
      <c r="C24019" s="24" t="s">
        <v>14158</v>
      </c>
      <c r="D24019" s="25">
        <v>30236</v>
      </c>
      <c r="E24019" s="24" t="s">
        <v>14521</v>
      </c>
      <c r="F24019" s="24" t="s">
        <v>14159</v>
      </c>
    </row>
    <row r="24020" spans="1:6" x14ac:dyDescent="0.2">
      <c r="A24020" s="24" t="s">
        <v>38076</v>
      </c>
      <c r="B24020" s="24" t="s">
        <v>46292</v>
      </c>
      <c r="C24020" s="24" t="s">
        <v>14158</v>
      </c>
      <c r="D24020" s="25">
        <v>26597</v>
      </c>
      <c r="E24020" s="24" t="s">
        <v>14521</v>
      </c>
      <c r="F24020" s="24" t="s">
        <v>14159</v>
      </c>
    </row>
    <row r="24021" spans="1:6" x14ac:dyDescent="0.2">
      <c r="A24021" s="24" t="s">
        <v>38077</v>
      </c>
      <c r="B24021" s="24" t="s">
        <v>46292</v>
      </c>
      <c r="C24021" s="24" t="s">
        <v>14158</v>
      </c>
      <c r="D24021" s="25">
        <v>22816</v>
      </c>
      <c r="E24021" s="24" t="s">
        <v>14521</v>
      </c>
      <c r="F24021" s="24" t="s">
        <v>14159</v>
      </c>
    </row>
    <row r="24022" spans="1:6" x14ac:dyDescent="0.2">
      <c r="A24022" s="24" t="s">
        <v>38078</v>
      </c>
      <c r="B24022" s="24" t="s">
        <v>46293</v>
      </c>
      <c r="C24022" s="24" t="s">
        <v>14151</v>
      </c>
      <c r="D24022" s="25">
        <v>24604</v>
      </c>
      <c r="E24022" s="24" t="s">
        <v>14521</v>
      </c>
      <c r="F24022" s="24" t="s">
        <v>14153</v>
      </c>
    </row>
    <row r="24023" spans="1:6" x14ac:dyDescent="0.2">
      <c r="A24023" s="24" t="s">
        <v>38079</v>
      </c>
      <c r="B24023" s="24" t="s">
        <v>46293</v>
      </c>
      <c r="C24023" s="24" t="s">
        <v>14151</v>
      </c>
      <c r="D24023" s="25">
        <v>24708</v>
      </c>
      <c r="E24023" s="24" t="s">
        <v>14521</v>
      </c>
      <c r="F24023" s="24" t="s">
        <v>14159</v>
      </c>
    </row>
    <row r="24024" spans="1:6" x14ac:dyDescent="0.2">
      <c r="A24024" s="24" t="s">
        <v>38080</v>
      </c>
      <c r="B24024" s="24" t="s">
        <v>46293</v>
      </c>
      <c r="C24024" s="24" t="s">
        <v>14158</v>
      </c>
      <c r="D24024" s="25">
        <v>33242</v>
      </c>
      <c r="E24024" s="24" t="s">
        <v>14521</v>
      </c>
      <c r="F24024" s="24" t="s">
        <v>14159</v>
      </c>
    </row>
    <row r="24025" spans="1:6" x14ac:dyDescent="0.2">
      <c r="A24025" s="24" t="s">
        <v>38081</v>
      </c>
      <c r="B24025" s="24" t="s">
        <v>46293</v>
      </c>
      <c r="C24025" s="24" t="s">
        <v>14151</v>
      </c>
      <c r="D24025" s="25">
        <v>22296</v>
      </c>
      <c r="E24025" s="24" t="s">
        <v>14521</v>
      </c>
      <c r="F24025" s="24" t="s">
        <v>14159</v>
      </c>
    </row>
    <row r="24026" spans="1:6" x14ac:dyDescent="0.2">
      <c r="A24026" s="24" t="s">
        <v>38082</v>
      </c>
      <c r="B24026" s="24" t="s">
        <v>46293</v>
      </c>
      <c r="C24026" s="24" t="s">
        <v>14158</v>
      </c>
      <c r="D24026" s="25">
        <v>29747</v>
      </c>
      <c r="E24026" s="24" t="s">
        <v>14521</v>
      </c>
      <c r="F24026" s="24" t="s">
        <v>14159</v>
      </c>
    </row>
    <row r="24027" spans="1:6" x14ac:dyDescent="0.2">
      <c r="A24027" s="24" t="s">
        <v>38083</v>
      </c>
      <c r="B24027" s="24" t="s">
        <v>46293</v>
      </c>
      <c r="C24027" s="24" t="s">
        <v>14151</v>
      </c>
      <c r="D24027" s="25">
        <v>27395</v>
      </c>
      <c r="E24027" s="24" t="s">
        <v>14521</v>
      </c>
      <c r="F24027" s="24" t="s">
        <v>14159</v>
      </c>
    </row>
    <row r="24028" spans="1:6" x14ac:dyDescent="0.2">
      <c r="A24028" s="24" t="s">
        <v>38084</v>
      </c>
      <c r="B24028" s="24" t="s">
        <v>46294</v>
      </c>
      <c r="C24028" s="24" t="s">
        <v>14151</v>
      </c>
      <c r="D24028" s="25">
        <v>29178</v>
      </c>
      <c r="E24028" s="24" t="s">
        <v>14521</v>
      </c>
      <c r="F24028" s="24" t="s">
        <v>14153</v>
      </c>
    </row>
    <row r="24029" spans="1:6" x14ac:dyDescent="0.2">
      <c r="A24029" s="24" t="s">
        <v>38085</v>
      </c>
      <c r="B24029" s="24" t="s">
        <v>46294</v>
      </c>
      <c r="C24029" s="24" t="s">
        <v>14158</v>
      </c>
      <c r="D24029" s="25">
        <v>23980</v>
      </c>
      <c r="E24029" s="24" t="s">
        <v>25176</v>
      </c>
      <c r="F24029" s="24" t="s">
        <v>14156</v>
      </c>
    </row>
    <row r="24030" spans="1:6" x14ac:dyDescent="0.2">
      <c r="A24030" s="24" t="s">
        <v>38086</v>
      </c>
      <c r="B24030" s="24" t="s">
        <v>46294</v>
      </c>
      <c r="C24030" s="24" t="s">
        <v>14151</v>
      </c>
      <c r="D24030" s="25">
        <v>24403</v>
      </c>
      <c r="E24030" s="24" t="s">
        <v>14521</v>
      </c>
      <c r="F24030" s="24" t="s">
        <v>14159</v>
      </c>
    </row>
    <row r="24031" spans="1:6" x14ac:dyDescent="0.2">
      <c r="A24031" s="24" t="s">
        <v>38087</v>
      </c>
      <c r="B24031" s="24" t="s">
        <v>46294</v>
      </c>
      <c r="C24031" s="24" t="s">
        <v>14158</v>
      </c>
      <c r="D24031" s="25">
        <v>26123</v>
      </c>
      <c r="E24031" s="24" t="s">
        <v>14521</v>
      </c>
      <c r="F24031" s="24" t="s">
        <v>14159</v>
      </c>
    </row>
    <row r="24032" spans="1:6" x14ac:dyDescent="0.2">
      <c r="A24032" s="24" t="s">
        <v>38088</v>
      </c>
      <c r="B24032" s="24" t="s">
        <v>46294</v>
      </c>
      <c r="C24032" s="24" t="s">
        <v>14158</v>
      </c>
      <c r="D24032" s="25">
        <v>29826</v>
      </c>
      <c r="E24032" s="24" t="s">
        <v>14521</v>
      </c>
      <c r="F24032" s="24" t="s">
        <v>14159</v>
      </c>
    </row>
    <row r="24033" spans="1:6" x14ac:dyDescent="0.2">
      <c r="A24033" s="24" t="s">
        <v>38089</v>
      </c>
      <c r="B24033" s="24" t="s">
        <v>46294</v>
      </c>
      <c r="C24033" s="24" t="s">
        <v>14158</v>
      </c>
      <c r="D24033" s="25">
        <v>25119</v>
      </c>
      <c r="E24033" s="24" t="s">
        <v>14521</v>
      </c>
      <c r="F24033" s="24" t="s">
        <v>14159</v>
      </c>
    </row>
    <row r="24034" spans="1:6" x14ac:dyDescent="0.2">
      <c r="A24034" s="24" t="s">
        <v>38090</v>
      </c>
      <c r="B24034" s="24" t="s">
        <v>46295</v>
      </c>
      <c r="C24034" s="24" t="s">
        <v>14151</v>
      </c>
      <c r="D24034" s="25">
        <v>24981</v>
      </c>
      <c r="E24034" s="24" t="s">
        <v>14521</v>
      </c>
      <c r="F24034" s="24" t="s">
        <v>14153</v>
      </c>
    </row>
    <row r="24035" spans="1:6" x14ac:dyDescent="0.2">
      <c r="A24035" s="24" t="s">
        <v>38091</v>
      </c>
      <c r="B24035" s="24" t="s">
        <v>46295</v>
      </c>
      <c r="C24035" s="24" t="s">
        <v>14158</v>
      </c>
      <c r="D24035" s="25">
        <v>26813</v>
      </c>
      <c r="E24035" s="24" t="s">
        <v>14521</v>
      </c>
      <c r="F24035" s="24" t="s">
        <v>14159</v>
      </c>
    </row>
    <row r="24036" spans="1:6" x14ac:dyDescent="0.2">
      <c r="A24036" s="24" t="s">
        <v>38092</v>
      </c>
      <c r="B24036" s="24" t="s">
        <v>46295</v>
      </c>
      <c r="C24036" s="24" t="s">
        <v>14158</v>
      </c>
      <c r="D24036" s="25">
        <v>28696</v>
      </c>
      <c r="E24036" s="24" t="s">
        <v>14521</v>
      </c>
      <c r="F24036" s="24" t="s">
        <v>14159</v>
      </c>
    </row>
    <row r="24037" spans="1:6" x14ac:dyDescent="0.2">
      <c r="A24037" s="24" t="s">
        <v>38093</v>
      </c>
      <c r="B24037" s="24" t="s">
        <v>46296</v>
      </c>
      <c r="C24037" s="24" t="s">
        <v>14151</v>
      </c>
      <c r="D24037" s="25">
        <v>22472</v>
      </c>
      <c r="E24037" s="24" t="s">
        <v>14521</v>
      </c>
      <c r="F24037" s="24" t="s">
        <v>14153</v>
      </c>
    </row>
    <row r="24038" spans="1:6" x14ac:dyDescent="0.2">
      <c r="A24038" s="24" t="s">
        <v>38094</v>
      </c>
      <c r="B24038" s="24" t="s">
        <v>46296</v>
      </c>
      <c r="C24038" s="24" t="s">
        <v>14151</v>
      </c>
      <c r="D24038" s="25">
        <v>30335</v>
      </c>
      <c r="E24038" s="24" t="s">
        <v>14521</v>
      </c>
      <c r="F24038" s="24" t="s">
        <v>14156</v>
      </c>
    </row>
    <row r="24039" spans="1:6" x14ac:dyDescent="0.2">
      <c r="A24039" s="24" t="s">
        <v>38095</v>
      </c>
      <c r="B24039" s="24" t="s">
        <v>46296</v>
      </c>
      <c r="C24039" s="24" t="s">
        <v>14158</v>
      </c>
      <c r="D24039" s="25">
        <v>32063</v>
      </c>
      <c r="E24039" s="24" t="s">
        <v>14521</v>
      </c>
      <c r="F24039" s="24" t="s">
        <v>14159</v>
      </c>
    </row>
    <row r="24040" spans="1:6" x14ac:dyDescent="0.2">
      <c r="A24040" s="24" t="s">
        <v>38096</v>
      </c>
      <c r="B24040" s="24" t="s">
        <v>46296</v>
      </c>
      <c r="C24040" s="24" t="s">
        <v>14151</v>
      </c>
      <c r="D24040" s="25">
        <v>24213</v>
      </c>
      <c r="E24040" s="24" t="s">
        <v>14521</v>
      </c>
      <c r="F24040" s="24" t="s">
        <v>14159</v>
      </c>
    </row>
    <row r="24041" spans="1:6" x14ac:dyDescent="0.2">
      <c r="A24041" s="24" t="s">
        <v>38097</v>
      </c>
      <c r="B24041" s="24" t="s">
        <v>46296</v>
      </c>
      <c r="C24041" s="24" t="s">
        <v>14151</v>
      </c>
      <c r="D24041" s="25">
        <v>22652</v>
      </c>
      <c r="E24041" s="24" t="s">
        <v>14521</v>
      </c>
      <c r="F24041" s="24" t="s">
        <v>14159</v>
      </c>
    </row>
    <row r="24042" spans="1:6" x14ac:dyDescent="0.2">
      <c r="A24042" s="24" t="s">
        <v>38098</v>
      </c>
      <c r="B24042" s="24" t="s">
        <v>46296</v>
      </c>
      <c r="C24042" s="24" t="s">
        <v>14158</v>
      </c>
      <c r="D24042" s="25">
        <v>31820</v>
      </c>
      <c r="E24042" s="24" t="s">
        <v>14521</v>
      </c>
      <c r="F24042" s="24" t="s">
        <v>14159</v>
      </c>
    </row>
    <row r="24043" spans="1:6" x14ac:dyDescent="0.2">
      <c r="A24043" s="24" t="s">
        <v>38099</v>
      </c>
      <c r="B24043" s="24" t="s">
        <v>46297</v>
      </c>
      <c r="C24043" s="24" t="s">
        <v>14151</v>
      </c>
      <c r="D24043" s="25">
        <v>29076</v>
      </c>
      <c r="E24043" s="24" t="s">
        <v>14521</v>
      </c>
      <c r="F24043" s="24" t="s">
        <v>14153</v>
      </c>
    </row>
    <row r="24044" spans="1:6" x14ac:dyDescent="0.2">
      <c r="A24044" s="24" t="s">
        <v>38100</v>
      </c>
      <c r="B24044" s="24" t="s">
        <v>46297</v>
      </c>
      <c r="C24044" s="24" t="s">
        <v>14151</v>
      </c>
      <c r="D24044" s="25">
        <v>17661</v>
      </c>
      <c r="E24044" s="24" t="s">
        <v>14521</v>
      </c>
      <c r="F24044" s="24" t="s">
        <v>14159</v>
      </c>
    </row>
    <row r="24045" spans="1:6" x14ac:dyDescent="0.2">
      <c r="A24045" s="24" t="s">
        <v>38101</v>
      </c>
      <c r="B24045" s="24" t="s">
        <v>46297</v>
      </c>
      <c r="C24045" s="24" t="s">
        <v>14151</v>
      </c>
      <c r="D24045" s="25">
        <v>14778</v>
      </c>
      <c r="E24045" s="24" t="s">
        <v>14521</v>
      </c>
      <c r="F24045" s="24" t="s">
        <v>14159</v>
      </c>
    </row>
    <row r="24046" spans="1:6" x14ac:dyDescent="0.2">
      <c r="A24046" s="24" t="s">
        <v>38102</v>
      </c>
      <c r="B24046" s="24" t="s">
        <v>46297</v>
      </c>
      <c r="C24046" s="24" t="s">
        <v>14151</v>
      </c>
      <c r="D24046" s="25">
        <v>26036</v>
      </c>
      <c r="E24046" s="24" t="s">
        <v>14521</v>
      </c>
      <c r="F24046" s="24" t="s">
        <v>14159</v>
      </c>
    </row>
    <row r="24047" spans="1:6" x14ac:dyDescent="0.2">
      <c r="A24047" s="24" t="s">
        <v>38103</v>
      </c>
      <c r="B24047" s="24" t="s">
        <v>46297</v>
      </c>
      <c r="C24047" s="24" t="s">
        <v>14158</v>
      </c>
      <c r="D24047" s="25">
        <v>31041</v>
      </c>
      <c r="E24047" s="24" t="s">
        <v>14521</v>
      </c>
      <c r="F24047" s="24" t="s">
        <v>14159</v>
      </c>
    </row>
    <row r="24048" spans="1:6" x14ac:dyDescent="0.2">
      <c r="A24048" s="24" t="s">
        <v>38104</v>
      </c>
      <c r="B24048" s="24" t="s">
        <v>46297</v>
      </c>
      <c r="C24048" s="24" t="s">
        <v>14151</v>
      </c>
      <c r="D24048" s="25">
        <v>19337</v>
      </c>
      <c r="E24048" s="24" t="s">
        <v>14299</v>
      </c>
      <c r="F24048" s="24" t="s">
        <v>14159</v>
      </c>
    </row>
    <row r="24049" spans="1:6" x14ac:dyDescent="0.2">
      <c r="A24049" s="24" t="s">
        <v>38105</v>
      </c>
      <c r="B24049" s="24" t="s">
        <v>46297</v>
      </c>
      <c r="C24049" s="24" t="s">
        <v>14158</v>
      </c>
      <c r="D24049" s="25">
        <v>25664</v>
      </c>
      <c r="E24049" s="24" t="s">
        <v>14521</v>
      </c>
      <c r="F24049" s="24" t="s">
        <v>14159</v>
      </c>
    </row>
    <row r="24050" spans="1:6" x14ac:dyDescent="0.2">
      <c r="A24050" s="24" t="s">
        <v>38106</v>
      </c>
      <c r="B24050" s="24" t="s">
        <v>46297</v>
      </c>
      <c r="C24050" s="24" t="s">
        <v>14158</v>
      </c>
      <c r="D24050" s="25">
        <v>28744</v>
      </c>
      <c r="E24050" s="24" t="s">
        <v>14521</v>
      </c>
      <c r="F24050" s="24" t="s">
        <v>14159</v>
      </c>
    </row>
    <row r="24051" spans="1:6" x14ac:dyDescent="0.2">
      <c r="A24051" s="24" t="s">
        <v>38107</v>
      </c>
      <c r="B24051" s="24" t="s">
        <v>46298</v>
      </c>
      <c r="C24051" s="24" t="s">
        <v>14151</v>
      </c>
      <c r="D24051" s="25">
        <v>23843</v>
      </c>
      <c r="E24051" s="24" t="s">
        <v>14521</v>
      </c>
      <c r="F24051" s="24" t="s">
        <v>14153</v>
      </c>
    </row>
    <row r="24052" spans="1:6" x14ac:dyDescent="0.2">
      <c r="A24052" s="24" t="s">
        <v>38108</v>
      </c>
      <c r="B24052" s="24" t="s">
        <v>46298</v>
      </c>
      <c r="C24052" s="24" t="s">
        <v>14158</v>
      </c>
      <c r="D24052" s="25">
        <v>33309</v>
      </c>
      <c r="E24052" s="24" t="s">
        <v>14521</v>
      </c>
      <c r="F24052" s="24" t="s">
        <v>14159</v>
      </c>
    </row>
    <row r="24053" spans="1:6" x14ac:dyDescent="0.2">
      <c r="A24053" s="24" t="s">
        <v>38109</v>
      </c>
      <c r="B24053" s="24" t="s">
        <v>46298</v>
      </c>
      <c r="C24053" s="24" t="s">
        <v>14151</v>
      </c>
      <c r="D24053" s="25">
        <v>22925</v>
      </c>
      <c r="E24053" s="24" t="s">
        <v>14521</v>
      </c>
      <c r="F24053" s="24" t="s">
        <v>14159</v>
      </c>
    </row>
    <row r="24054" spans="1:6" x14ac:dyDescent="0.2">
      <c r="A24054" s="24" t="s">
        <v>38110</v>
      </c>
      <c r="B24054" s="24" t="s">
        <v>46298</v>
      </c>
      <c r="C24054" s="24" t="s">
        <v>14151</v>
      </c>
      <c r="D24054" s="25">
        <v>29566</v>
      </c>
      <c r="E24054" s="24" t="s">
        <v>14521</v>
      </c>
      <c r="F24054" s="24" t="s">
        <v>14159</v>
      </c>
    </row>
    <row r="24055" spans="1:6" x14ac:dyDescent="0.2">
      <c r="A24055" s="24" t="s">
        <v>38111</v>
      </c>
      <c r="B24055" s="24" t="s">
        <v>46298</v>
      </c>
      <c r="C24055" s="24" t="s">
        <v>14151</v>
      </c>
      <c r="D24055" s="25">
        <v>31366</v>
      </c>
      <c r="E24055" s="24" t="s">
        <v>14521</v>
      </c>
      <c r="F24055" s="24" t="s">
        <v>14159</v>
      </c>
    </row>
    <row r="24056" spans="1:6" x14ac:dyDescent="0.2">
      <c r="A24056" s="24" t="s">
        <v>38112</v>
      </c>
      <c r="B24056" s="24" t="s">
        <v>46299</v>
      </c>
      <c r="C24056" s="24" t="s">
        <v>14151</v>
      </c>
      <c r="D24056" s="25">
        <v>26498</v>
      </c>
      <c r="E24056" s="24" t="s">
        <v>14521</v>
      </c>
      <c r="F24056" s="24" t="s">
        <v>14153</v>
      </c>
    </row>
    <row r="24057" spans="1:6" x14ac:dyDescent="0.2">
      <c r="A24057" s="24" t="s">
        <v>38113</v>
      </c>
      <c r="B24057" s="24" t="s">
        <v>46299</v>
      </c>
      <c r="C24057" s="24" t="s">
        <v>14158</v>
      </c>
      <c r="D24057" s="25">
        <v>28485</v>
      </c>
      <c r="E24057" s="24" t="s">
        <v>14521</v>
      </c>
      <c r="F24057" s="24" t="s">
        <v>14159</v>
      </c>
    </row>
    <row r="24058" spans="1:6" x14ac:dyDescent="0.2">
      <c r="A24058" s="24" t="s">
        <v>38114</v>
      </c>
      <c r="B24058" s="24" t="s">
        <v>46299</v>
      </c>
      <c r="C24058" s="24" t="s">
        <v>14151</v>
      </c>
      <c r="D24058" s="25">
        <v>20276</v>
      </c>
      <c r="E24058" s="24" t="s">
        <v>14791</v>
      </c>
      <c r="F24058" s="24" t="s">
        <v>14159</v>
      </c>
    </row>
    <row r="24059" spans="1:6" x14ac:dyDescent="0.2">
      <c r="A24059" s="24" t="s">
        <v>38115</v>
      </c>
      <c r="B24059" s="24" t="s">
        <v>46299</v>
      </c>
      <c r="C24059" s="24" t="s">
        <v>14151</v>
      </c>
      <c r="D24059" s="25">
        <v>23902</v>
      </c>
      <c r="E24059" s="24" t="s">
        <v>14521</v>
      </c>
      <c r="F24059" s="24" t="s">
        <v>14159</v>
      </c>
    </row>
    <row r="24060" spans="1:6" x14ac:dyDescent="0.2">
      <c r="A24060" s="24" t="s">
        <v>38116</v>
      </c>
      <c r="B24060" s="24" t="s">
        <v>46300</v>
      </c>
      <c r="C24060" s="24" t="s">
        <v>14151</v>
      </c>
      <c r="D24060" s="25">
        <v>23299</v>
      </c>
      <c r="E24060" s="24" t="s">
        <v>14521</v>
      </c>
      <c r="F24060" s="24" t="s">
        <v>14153</v>
      </c>
    </row>
    <row r="24061" spans="1:6" x14ac:dyDescent="0.2">
      <c r="A24061" s="24" t="s">
        <v>38117</v>
      </c>
      <c r="B24061" s="24" t="s">
        <v>46300</v>
      </c>
      <c r="C24061" s="24" t="s">
        <v>14151</v>
      </c>
      <c r="D24061" s="25">
        <v>21694</v>
      </c>
      <c r="E24061" s="24" t="s">
        <v>14521</v>
      </c>
      <c r="F24061" s="24" t="s">
        <v>14156</v>
      </c>
    </row>
    <row r="24062" spans="1:6" x14ac:dyDescent="0.2">
      <c r="A24062" s="24" t="s">
        <v>38118</v>
      </c>
      <c r="B24062" s="24" t="s">
        <v>46300</v>
      </c>
      <c r="C24062" s="24" t="s">
        <v>14158</v>
      </c>
      <c r="D24062" s="25">
        <v>25412</v>
      </c>
      <c r="E24062" s="24" t="s">
        <v>14521</v>
      </c>
      <c r="F24062" s="24" t="s">
        <v>14159</v>
      </c>
    </row>
    <row r="24063" spans="1:6" x14ac:dyDescent="0.2">
      <c r="A24063" s="24" t="s">
        <v>38119</v>
      </c>
      <c r="B24063" s="24" t="s">
        <v>46300</v>
      </c>
      <c r="C24063" s="24" t="s">
        <v>14158</v>
      </c>
      <c r="D24063" s="25">
        <v>24891</v>
      </c>
      <c r="E24063" s="24" t="s">
        <v>14521</v>
      </c>
      <c r="F24063" s="24" t="s">
        <v>14159</v>
      </c>
    </row>
    <row r="24064" spans="1:6" x14ac:dyDescent="0.2">
      <c r="A24064" s="24" t="s">
        <v>38120</v>
      </c>
      <c r="B24064" s="24" t="s">
        <v>46300</v>
      </c>
      <c r="C24064" s="24" t="s">
        <v>14151</v>
      </c>
      <c r="D24064" s="25">
        <v>29983</v>
      </c>
      <c r="E24064" s="24" t="s">
        <v>14521</v>
      </c>
      <c r="F24064" s="24" t="s">
        <v>14159</v>
      </c>
    </row>
    <row r="24065" spans="1:6" x14ac:dyDescent="0.2">
      <c r="A24065" s="24" t="s">
        <v>38121</v>
      </c>
      <c r="B24065" s="24" t="s">
        <v>46301</v>
      </c>
      <c r="C24065" s="24" t="s">
        <v>14151</v>
      </c>
      <c r="D24065" s="25">
        <v>29229</v>
      </c>
      <c r="E24065" s="24" t="s">
        <v>14521</v>
      </c>
      <c r="F24065" s="24" t="s">
        <v>14153</v>
      </c>
    </row>
    <row r="24066" spans="1:6" x14ac:dyDescent="0.2">
      <c r="A24066" s="24" t="s">
        <v>38122</v>
      </c>
      <c r="B24066" s="24" t="s">
        <v>46301</v>
      </c>
      <c r="C24066" s="24" t="s">
        <v>14158</v>
      </c>
      <c r="D24066" s="25">
        <v>29423</v>
      </c>
      <c r="E24066" s="24" t="s">
        <v>14521</v>
      </c>
      <c r="F24066" s="24" t="s">
        <v>14159</v>
      </c>
    </row>
    <row r="24067" spans="1:6" x14ac:dyDescent="0.2">
      <c r="A24067" s="24" t="s">
        <v>38123</v>
      </c>
      <c r="B24067" s="24" t="s">
        <v>46301</v>
      </c>
      <c r="C24067" s="24" t="s">
        <v>14151</v>
      </c>
      <c r="D24067" s="25">
        <v>25983</v>
      </c>
      <c r="E24067" s="24" t="s">
        <v>14521</v>
      </c>
      <c r="F24067" s="24" t="s">
        <v>14159</v>
      </c>
    </row>
    <row r="24068" spans="1:6" x14ac:dyDescent="0.2">
      <c r="A24068" s="24" t="s">
        <v>38124</v>
      </c>
      <c r="B24068" s="24" t="s">
        <v>46301</v>
      </c>
      <c r="C24068" s="24" t="s">
        <v>14151</v>
      </c>
      <c r="D24068" s="25">
        <v>30688</v>
      </c>
      <c r="E24068" s="24" t="s">
        <v>14521</v>
      </c>
      <c r="F24068" s="24" t="s">
        <v>14159</v>
      </c>
    </row>
    <row r="24069" spans="1:6" x14ac:dyDescent="0.2">
      <c r="A24069" s="24" t="s">
        <v>38125</v>
      </c>
      <c r="B24069" s="24" t="s">
        <v>46301</v>
      </c>
      <c r="C24069" s="24" t="s">
        <v>14158</v>
      </c>
      <c r="D24069" s="25">
        <v>31749</v>
      </c>
      <c r="E24069" s="24" t="s">
        <v>14521</v>
      </c>
      <c r="F24069" s="24" t="s">
        <v>14159</v>
      </c>
    </row>
    <row r="24070" spans="1:6" x14ac:dyDescent="0.2">
      <c r="A24070" s="24" t="s">
        <v>38126</v>
      </c>
      <c r="B24070" s="24" t="s">
        <v>46302</v>
      </c>
      <c r="C24070" s="24" t="s">
        <v>14151</v>
      </c>
      <c r="D24070" s="25">
        <v>20181</v>
      </c>
      <c r="E24070" s="24" t="s">
        <v>14521</v>
      </c>
      <c r="F24070" s="24" t="s">
        <v>14153</v>
      </c>
    </row>
    <row r="24071" spans="1:6" x14ac:dyDescent="0.2">
      <c r="A24071" s="24" t="s">
        <v>38127</v>
      </c>
      <c r="B24071" s="24" t="s">
        <v>46302</v>
      </c>
      <c r="C24071" s="24" t="s">
        <v>14158</v>
      </c>
      <c r="D24071" s="25">
        <v>27863</v>
      </c>
      <c r="E24071" s="24" t="s">
        <v>14521</v>
      </c>
      <c r="F24071" s="24" t="s">
        <v>14159</v>
      </c>
    </row>
    <row r="24072" spans="1:6" x14ac:dyDescent="0.2">
      <c r="A24072" s="24" t="s">
        <v>38128</v>
      </c>
      <c r="B24072" s="24" t="s">
        <v>46302</v>
      </c>
      <c r="C24072" s="24" t="s">
        <v>14158</v>
      </c>
      <c r="D24072" s="25">
        <v>27179</v>
      </c>
      <c r="E24072" s="24" t="s">
        <v>14521</v>
      </c>
      <c r="F24072" s="24" t="s">
        <v>14159</v>
      </c>
    </row>
    <row r="24073" spans="1:6" x14ac:dyDescent="0.2">
      <c r="A24073" s="24" t="s">
        <v>38129</v>
      </c>
      <c r="B24073" s="24" t="s">
        <v>46302</v>
      </c>
      <c r="C24073" s="24" t="s">
        <v>14151</v>
      </c>
      <c r="D24073" s="25">
        <v>32815</v>
      </c>
      <c r="E24073" s="24" t="s">
        <v>14521</v>
      </c>
      <c r="F24073" s="24" t="s">
        <v>14159</v>
      </c>
    </row>
    <row r="24074" spans="1:6" x14ac:dyDescent="0.2">
      <c r="A24074" s="24" t="s">
        <v>38130</v>
      </c>
      <c r="B24074" s="24" t="s">
        <v>46302</v>
      </c>
      <c r="C24074" s="24" t="s">
        <v>14151</v>
      </c>
      <c r="D24074" s="25">
        <v>30684</v>
      </c>
      <c r="E24074" s="24" t="s">
        <v>14521</v>
      </c>
      <c r="F24074" s="24" t="s">
        <v>14159</v>
      </c>
    </row>
    <row r="24075" spans="1:6" x14ac:dyDescent="0.2">
      <c r="A24075" s="24" t="s">
        <v>38131</v>
      </c>
      <c r="B24075" s="24" t="s">
        <v>46303</v>
      </c>
      <c r="C24075" s="24" t="s">
        <v>14151</v>
      </c>
      <c r="D24075" s="25">
        <v>29374</v>
      </c>
      <c r="E24075" s="24" t="s">
        <v>14521</v>
      </c>
      <c r="F24075" s="24" t="s">
        <v>14153</v>
      </c>
    </row>
    <row r="24076" spans="1:6" x14ac:dyDescent="0.2">
      <c r="A24076" s="24" t="s">
        <v>38132</v>
      </c>
      <c r="B24076" s="24" t="s">
        <v>46303</v>
      </c>
      <c r="C24076" s="24" t="s">
        <v>14151</v>
      </c>
      <c r="D24076" s="25">
        <v>33968</v>
      </c>
      <c r="E24076" s="24" t="s">
        <v>14521</v>
      </c>
      <c r="F24076" s="24" t="s">
        <v>14159</v>
      </c>
    </row>
    <row r="24077" spans="1:6" x14ac:dyDescent="0.2">
      <c r="A24077" s="24" t="s">
        <v>38133</v>
      </c>
      <c r="B24077" s="24" t="s">
        <v>46303</v>
      </c>
      <c r="C24077" s="24" t="s">
        <v>14158</v>
      </c>
      <c r="D24077" s="25">
        <v>31172</v>
      </c>
      <c r="E24077" s="24" t="s">
        <v>14521</v>
      </c>
      <c r="F24077" s="24" t="s">
        <v>14159</v>
      </c>
    </row>
    <row r="24078" spans="1:6" x14ac:dyDescent="0.2">
      <c r="A24078" s="24" t="s">
        <v>38134</v>
      </c>
      <c r="B24078" s="24" t="s">
        <v>46303</v>
      </c>
      <c r="C24078" s="24" t="s">
        <v>14151</v>
      </c>
      <c r="D24078" s="25">
        <v>28650</v>
      </c>
      <c r="E24078" s="24" t="s">
        <v>14521</v>
      </c>
      <c r="F24078" s="24" t="s">
        <v>14159</v>
      </c>
    </row>
    <row r="24079" spans="1:6" x14ac:dyDescent="0.2">
      <c r="A24079" s="24" t="s">
        <v>38135</v>
      </c>
      <c r="B24079" s="24" t="s">
        <v>46303</v>
      </c>
      <c r="C24079" s="24" t="s">
        <v>14158</v>
      </c>
      <c r="D24079" s="25">
        <v>26719</v>
      </c>
      <c r="E24079" s="24" t="s">
        <v>14521</v>
      </c>
      <c r="F24079" s="24" t="s">
        <v>14159</v>
      </c>
    </row>
    <row r="24080" spans="1:6" x14ac:dyDescent="0.2">
      <c r="A24080" s="24" t="s">
        <v>38136</v>
      </c>
      <c r="B24080" s="24" t="s">
        <v>46303</v>
      </c>
      <c r="C24080" s="24" t="s">
        <v>14151</v>
      </c>
      <c r="D24080" s="25">
        <v>18076</v>
      </c>
      <c r="E24080" s="24" t="s">
        <v>14521</v>
      </c>
      <c r="F24080" s="24" t="s">
        <v>14159</v>
      </c>
    </row>
    <row r="24081" spans="1:6" x14ac:dyDescent="0.2">
      <c r="A24081" s="24" t="s">
        <v>38137</v>
      </c>
      <c r="B24081" s="24" t="s">
        <v>46303</v>
      </c>
      <c r="C24081" s="24" t="s">
        <v>14151</v>
      </c>
      <c r="D24081" s="25">
        <v>27964</v>
      </c>
      <c r="E24081" s="24" t="s">
        <v>14521</v>
      </c>
      <c r="F24081" s="24" t="s">
        <v>14159</v>
      </c>
    </row>
    <row r="24082" spans="1:6" x14ac:dyDescent="0.2">
      <c r="A24082" s="24" t="s">
        <v>38138</v>
      </c>
      <c r="B24082" s="24" t="s">
        <v>46303</v>
      </c>
      <c r="C24082" s="24" t="s">
        <v>14158</v>
      </c>
      <c r="D24082" s="25">
        <v>33223</v>
      </c>
      <c r="E24082" s="24" t="s">
        <v>14521</v>
      </c>
      <c r="F24082" s="24" t="s">
        <v>14159</v>
      </c>
    </row>
    <row r="24083" spans="1:6" x14ac:dyDescent="0.2">
      <c r="A24083" s="24" t="s">
        <v>38139</v>
      </c>
      <c r="B24083" s="24" t="s">
        <v>46304</v>
      </c>
      <c r="C24083" s="24" t="s">
        <v>14158</v>
      </c>
      <c r="D24083" s="25">
        <v>29754</v>
      </c>
      <c r="E24083" s="24" t="s">
        <v>14521</v>
      </c>
      <c r="F24083" s="24" t="s">
        <v>14153</v>
      </c>
    </row>
    <row r="24084" spans="1:6" x14ac:dyDescent="0.2">
      <c r="A24084" s="24" t="s">
        <v>38140</v>
      </c>
      <c r="B24084" s="24" t="s">
        <v>46304</v>
      </c>
      <c r="C24084" s="24" t="s">
        <v>14151</v>
      </c>
      <c r="D24084" s="25">
        <v>28337</v>
      </c>
      <c r="E24084" s="24" t="s">
        <v>14521</v>
      </c>
      <c r="F24084" s="24" t="s">
        <v>14156</v>
      </c>
    </row>
    <row r="24085" spans="1:6" x14ac:dyDescent="0.2">
      <c r="A24085" s="24" t="s">
        <v>38141</v>
      </c>
      <c r="B24085" s="24" t="s">
        <v>46304</v>
      </c>
      <c r="C24085" s="24" t="s">
        <v>14158</v>
      </c>
      <c r="D24085" s="25">
        <v>23668</v>
      </c>
      <c r="E24085" s="24" t="s">
        <v>14521</v>
      </c>
      <c r="F24085" s="24" t="s">
        <v>14159</v>
      </c>
    </row>
    <row r="24086" spans="1:6" x14ac:dyDescent="0.2">
      <c r="A24086" s="24" t="s">
        <v>38142</v>
      </c>
      <c r="B24086" s="24" t="s">
        <v>46304</v>
      </c>
      <c r="C24086" s="24" t="s">
        <v>14151</v>
      </c>
      <c r="D24086" s="25">
        <v>24636</v>
      </c>
      <c r="E24086" s="24" t="s">
        <v>14521</v>
      </c>
      <c r="F24086" s="24" t="s">
        <v>14159</v>
      </c>
    </row>
    <row r="24087" spans="1:6" x14ac:dyDescent="0.2">
      <c r="A24087" s="24" t="s">
        <v>38143</v>
      </c>
      <c r="B24087" s="24" t="s">
        <v>46304</v>
      </c>
      <c r="C24087" s="24" t="s">
        <v>14151</v>
      </c>
      <c r="D24087" s="25">
        <v>28241</v>
      </c>
      <c r="E24087" s="24" t="s">
        <v>14521</v>
      </c>
      <c r="F24087" s="24" t="s">
        <v>14159</v>
      </c>
    </row>
    <row r="24088" spans="1:6" x14ac:dyDescent="0.2">
      <c r="A24088" s="24" t="s">
        <v>38144</v>
      </c>
      <c r="B24088" s="24" t="s">
        <v>46304</v>
      </c>
      <c r="C24088" s="24" t="s">
        <v>14158</v>
      </c>
      <c r="D24088" s="25">
        <v>29027</v>
      </c>
      <c r="E24088" s="24" t="s">
        <v>14521</v>
      </c>
      <c r="F24088" s="24" t="s">
        <v>14159</v>
      </c>
    </row>
    <row r="24089" spans="1:6" x14ac:dyDescent="0.2">
      <c r="A24089" s="24" t="s">
        <v>38145</v>
      </c>
      <c r="B24089" s="24" t="s">
        <v>46305</v>
      </c>
      <c r="C24089" s="24" t="s">
        <v>14151</v>
      </c>
      <c r="D24089" s="25">
        <v>22598</v>
      </c>
      <c r="E24089" s="24" t="s">
        <v>14521</v>
      </c>
      <c r="F24089" s="24" t="s">
        <v>14153</v>
      </c>
    </row>
    <row r="24090" spans="1:6" x14ac:dyDescent="0.2">
      <c r="A24090" s="24" t="s">
        <v>38146</v>
      </c>
      <c r="B24090" s="24" t="s">
        <v>46305</v>
      </c>
      <c r="C24090" s="24" t="s">
        <v>14158</v>
      </c>
      <c r="D24090" s="25">
        <v>29094</v>
      </c>
      <c r="E24090" s="24" t="s">
        <v>14521</v>
      </c>
      <c r="F24090" s="24" t="s">
        <v>14159</v>
      </c>
    </row>
    <row r="24091" spans="1:6" x14ac:dyDescent="0.2">
      <c r="A24091" s="24" t="s">
        <v>17900</v>
      </c>
      <c r="B24091" s="24" t="s">
        <v>46305</v>
      </c>
      <c r="C24091" s="24" t="s">
        <v>14151</v>
      </c>
      <c r="D24091" s="25">
        <v>26443</v>
      </c>
      <c r="E24091" s="24" t="s">
        <v>14521</v>
      </c>
      <c r="F24091" s="24" t="s">
        <v>14159</v>
      </c>
    </row>
    <row r="24092" spans="1:6" x14ac:dyDescent="0.2">
      <c r="A24092" s="24" t="s">
        <v>38147</v>
      </c>
      <c r="B24092" s="24" t="s">
        <v>46305</v>
      </c>
      <c r="C24092" s="24" t="s">
        <v>14158</v>
      </c>
      <c r="D24092" s="25">
        <v>30198</v>
      </c>
      <c r="E24092" s="24" t="s">
        <v>14521</v>
      </c>
      <c r="F24092" s="24" t="s">
        <v>14159</v>
      </c>
    </row>
    <row r="24093" spans="1:6" x14ac:dyDescent="0.2">
      <c r="A24093" s="24" t="s">
        <v>38148</v>
      </c>
      <c r="B24093" s="24" t="s">
        <v>46305</v>
      </c>
      <c r="C24093" s="24" t="s">
        <v>14151</v>
      </c>
      <c r="D24093" s="25">
        <v>32738</v>
      </c>
      <c r="E24093" s="24" t="s">
        <v>14545</v>
      </c>
      <c r="F24093" s="24" t="s">
        <v>14159</v>
      </c>
    </row>
    <row r="24094" spans="1:6" x14ac:dyDescent="0.2">
      <c r="A24094" s="24" t="s">
        <v>38149</v>
      </c>
      <c r="B24094" s="24" t="s">
        <v>46306</v>
      </c>
      <c r="C24094" s="24" t="s">
        <v>14151</v>
      </c>
      <c r="D24094" s="25">
        <v>22219</v>
      </c>
      <c r="E24094" s="24" t="s">
        <v>14521</v>
      </c>
      <c r="F24094" s="24" t="s">
        <v>14153</v>
      </c>
    </row>
    <row r="24095" spans="1:6" x14ac:dyDescent="0.2">
      <c r="A24095" s="24" t="s">
        <v>38150</v>
      </c>
      <c r="B24095" s="24" t="s">
        <v>46306</v>
      </c>
      <c r="C24095" s="24" t="s">
        <v>14158</v>
      </c>
      <c r="D24095" s="25">
        <v>27717</v>
      </c>
      <c r="E24095" s="24" t="s">
        <v>14521</v>
      </c>
      <c r="F24095" s="24" t="s">
        <v>14156</v>
      </c>
    </row>
    <row r="24096" spans="1:6" x14ac:dyDescent="0.2">
      <c r="A24096" s="24" t="s">
        <v>38151</v>
      </c>
      <c r="B24096" s="24" t="s">
        <v>46306</v>
      </c>
      <c r="C24096" s="24" t="s">
        <v>14151</v>
      </c>
      <c r="D24096" s="25">
        <v>23290</v>
      </c>
      <c r="E24096" s="24" t="s">
        <v>14521</v>
      </c>
      <c r="F24096" s="24" t="s">
        <v>14159</v>
      </c>
    </row>
    <row r="24097" spans="1:6" x14ac:dyDescent="0.2">
      <c r="A24097" s="24" t="s">
        <v>38152</v>
      </c>
      <c r="B24097" s="24" t="s">
        <v>46306</v>
      </c>
      <c r="C24097" s="24" t="s">
        <v>14151</v>
      </c>
      <c r="D24097" s="25">
        <v>27842</v>
      </c>
      <c r="E24097" s="24" t="s">
        <v>14521</v>
      </c>
      <c r="F24097" s="24" t="s">
        <v>14159</v>
      </c>
    </row>
    <row r="24098" spans="1:6" x14ac:dyDescent="0.2">
      <c r="A24098" s="24" t="s">
        <v>38153</v>
      </c>
      <c r="B24098" s="24" t="s">
        <v>46306</v>
      </c>
      <c r="C24098" s="24" t="s">
        <v>14158</v>
      </c>
      <c r="D24098" s="25">
        <v>29265</v>
      </c>
      <c r="E24098" s="24" t="s">
        <v>14521</v>
      </c>
      <c r="F24098" s="24" t="s">
        <v>14159</v>
      </c>
    </row>
    <row r="24099" spans="1:6" x14ac:dyDescent="0.2">
      <c r="A24099" s="24" t="s">
        <v>38154</v>
      </c>
      <c r="B24099" s="24" t="s">
        <v>46306</v>
      </c>
      <c r="C24099" s="24" t="s">
        <v>14151</v>
      </c>
      <c r="D24099" s="25">
        <v>27929</v>
      </c>
      <c r="E24099" s="24" t="s">
        <v>14521</v>
      </c>
      <c r="F24099" s="24" t="s">
        <v>14159</v>
      </c>
    </row>
    <row r="24100" spans="1:6" x14ac:dyDescent="0.2">
      <c r="A24100" s="24" t="s">
        <v>38155</v>
      </c>
      <c r="B24100" s="24" t="s">
        <v>46307</v>
      </c>
      <c r="C24100" s="24" t="s">
        <v>14151</v>
      </c>
      <c r="D24100" s="25">
        <v>20970</v>
      </c>
      <c r="E24100" s="24" t="s">
        <v>14521</v>
      </c>
      <c r="F24100" s="24" t="s">
        <v>14153</v>
      </c>
    </row>
    <row r="24101" spans="1:6" x14ac:dyDescent="0.2">
      <c r="A24101" s="24" t="s">
        <v>38156</v>
      </c>
      <c r="B24101" s="24" t="s">
        <v>46307</v>
      </c>
      <c r="C24101" s="24" t="s">
        <v>14158</v>
      </c>
      <c r="D24101" s="25">
        <v>33301</v>
      </c>
      <c r="E24101" s="24" t="s">
        <v>14545</v>
      </c>
      <c r="F24101" s="24" t="s">
        <v>14159</v>
      </c>
    </row>
    <row r="24102" spans="1:6" x14ac:dyDescent="0.2">
      <c r="A24102" s="24" t="s">
        <v>38157</v>
      </c>
      <c r="B24102" s="24" t="s">
        <v>46307</v>
      </c>
      <c r="C24102" s="24" t="s">
        <v>14151</v>
      </c>
      <c r="D24102" s="25">
        <v>34153</v>
      </c>
      <c r="E24102" s="24" t="s">
        <v>14521</v>
      </c>
      <c r="F24102" s="24" t="s">
        <v>14159</v>
      </c>
    </row>
    <row r="24103" spans="1:6" x14ac:dyDescent="0.2">
      <c r="A24103" s="24" t="s">
        <v>38158</v>
      </c>
      <c r="B24103" s="24" t="s">
        <v>46307</v>
      </c>
      <c r="C24103" s="24" t="s">
        <v>14158</v>
      </c>
      <c r="D24103" s="25">
        <v>30488</v>
      </c>
      <c r="E24103" s="24" t="s">
        <v>14545</v>
      </c>
      <c r="F24103" s="24" t="s">
        <v>14159</v>
      </c>
    </row>
    <row r="24104" spans="1:6" x14ac:dyDescent="0.2">
      <c r="A24104" s="24" t="s">
        <v>38159</v>
      </c>
      <c r="B24104" s="24" t="s">
        <v>46307</v>
      </c>
      <c r="C24104" s="24" t="s">
        <v>14151</v>
      </c>
      <c r="D24104" s="25">
        <v>28509</v>
      </c>
      <c r="E24104" s="24" t="s">
        <v>14521</v>
      </c>
      <c r="F24104" s="24" t="s">
        <v>14159</v>
      </c>
    </row>
    <row r="24105" spans="1:6" x14ac:dyDescent="0.2">
      <c r="A24105" s="24" t="s">
        <v>38160</v>
      </c>
      <c r="B24105" s="24" t="s">
        <v>46308</v>
      </c>
      <c r="C24105" s="24" t="s">
        <v>14158</v>
      </c>
      <c r="D24105" s="25">
        <v>26084</v>
      </c>
      <c r="E24105" s="24" t="s">
        <v>14521</v>
      </c>
      <c r="F24105" s="24" t="s">
        <v>14153</v>
      </c>
    </row>
    <row r="24106" spans="1:6" x14ac:dyDescent="0.2">
      <c r="A24106" s="24" t="s">
        <v>38161</v>
      </c>
      <c r="B24106" s="24" t="s">
        <v>46308</v>
      </c>
      <c r="C24106" s="24" t="s">
        <v>14151</v>
      </c>
      <c r="D24106" s="25">
        <v>26871</v>
      </c>
      <c r="E24106" s="24" t="s">
        <v>14521</v>
      </c>
      <c r="F24106" s="24" t="s">
        <v>14159</v>
      </c>
    </row>
    <row r="24107" spans="1:6" x14ac:dyDescent="0.2">
      <c r="A24107" s="24" t="s">
        <v>38162</v>
      </c>
      <c r="B24107" s="24" t="s">
        <v>46308</v>
      </c>
      <c r="C24107" s="24" t="s">
        <v>14151</v>
      </c>
      <c r="D24107" s="25">
        <v>24917</v>
      </c>
      <c r="E24107" s="24" t="s">
        <v>14521</v>
      </c>
      <c r="F24107" s="24" t="s">
        <v>14159</v>
      </c>
    </row>
    <row r="24108" spans="1:6" x14ac:dyDescent="0.2">
      <c r="A24108" s="24" t="s">
        <v>38163</v>
      </c>
      <c r="B24108" s="24" t="s">
        <v>46308</v>
      </c>
      <c r="C24108" s="24" t="s">
        <v>14151</v>
      </c>
      <c r="D24108" s="25">
        <v>23122</v>
      </c>
      <c r="E24108" s="24" t="s">
        <v>14521</v>
      </c>
      <c r="F24108" s="24" t="s">
        <v>14159</v>
      </c>
    </row>
    <row r="24109" spans="1:6" x14ac:dyDescent="0.2">
      <c r="A24109" s="24" t="s">
        <v>38164</v>
      </c>
      <c r="B24109" s="24" t="s">
        <v>46308</v>
      </c>
      <c r="C24109" s="24" t="s">
        <v>14158</v>
      </c>
      <c r="D24109" s="25">
        <v>21389</v>
      </c>
      <c r="E24109" s="24" t="s">
        <v>14521</v>
      </c>
      <c r="F24109" s="24" t="s">
        <v>14159</v>
      </c>
    </row>
    <row r="24110" spans="1:6" x14ac:dyDescent="0.2">
      <c r="A24110" s="24" t="s">
        <v>38165</v>
      </c>
      <c r="B24110" s="24" t="s">
        <v>46309</v>
      </c>
      <c r="C24110" s="24" t="s">
        <v>14151</v>
      </c>
      <c r="D24110" s="25">
        <v>26149</v>
      </c>
      <c r="E24110" s="24" t="s">
        <v>14521</v>
      </c>
      <c r="F24110" s="24" t="s">
        <v>14153</v>
      </c>
    </row>
    <row r="24111" spans="1:6" x14ac:dyDescent="0.2">
      <c r="A24111" s="24" t="s">
        <v>38166</v>
      </c>
      <c r="B24111" s="24" t="s">
        <v>46309</v>
      </c>
      <c r="C24111" s="24" t="s">
        <v>14158</v>
      </c>
      <c r="D24111" s="25">
        <v>30125</v>
      </c>
      <c r="E24111" s="24" t="s">
        <v>14521</v>
      </c>
      <c r="F24111" s="24" t="s">
        <v>14156</v>
      </c>
    </row>
    <row r="24112" spans="1:6" x14ac:dyDescent="0.2">
      <c r="A24112" s="24" t="s">
        <v>38167</v>
      </c>
      <c r="B24112" s="24" t="s">
        <v>46309</v>
      </c>
      <c r="C24112" s="24" t="s">
        <v>14151</v>
      </c>
      <c r="D24112" s="25">
        <v>31589</v>
      </c>
      <c r="E24112" s="24" t="s">
        <v>14521</v>
      </c>
      <c r="F24112" s="24" t="s">
        <v>14159</v>
      </c>
    </row>
    <row r="24113" spans="1:6" x14ac:dyDescent="0.2">
      <c r="A24113" s="24" t="s">
        <v>38168</v>
      </c>
      <c r="B24113" s="24" t="s">
        <v>46309</v>
      </c>
      <c r="C24113" s="24" t="s">
        <v>14151</v>
      </c>
      <c r="D24113" s="25">
        <v>28798</v>
      </c>
      <c r="E24113" s="24" t="s">
        <v>14521</v>
      </c>
      <c r="F24113" s="24" t="s">
        <v>14159</v>
      </c>
    </row>
    <row r="24114" spans="1:6" x14ac:dyDescent="0.2">
      <c r="A24114" s="24" t="s">
        <v>38169</v>
      </c>
      <c r="B24114" s="24" t="s">
        <v>46309</v>
      </c>
      <c r="C24114" s="24" t="s">
        <v>14158</v>
      </c>
      <c r="D24114" s="25">
        <v>31149</v>
      </c>
      <c r="E24114" s="24" t="s">
        <v>14521</v>
      </c>
      <c r="F24114" s="24" t="s">
        <v>14159</v>
      </c>
    </row>
    <row r="24115" spans="1:6" x14ac:dyDescent="0.2">
      <c r="A24115" s="24" t="s">
        <v>38170</v>
      </c>
      <c r="B24115" s="24" t="s">
        <v>46309</v>
      </c>
      <c r="C24115" s="24" t="s">
        <v>14158</v>
      </c>
      <c r="D24115" s="25">
        <v>26839</v>
      </c>
      <c r="E24115" s="24" t="s">
        <v>14521</v>
      </c>
      <c r="F24115" s="24" t="s">
        <v>14159</v>
      </c>
    </row>
    <row r="24116" spans="1:6" x14ac:dyDescent="0.2">
      <c r="A24116" s="24" t="s">
        <v>38171</v>
      </c>
      <c r="B24116" s="24" t="s">
        <v>46309</v>
      </c>
      <c r="C24116" s="24" t="s">
        <v>14158</v>
      </c>
      <c r="D24116" s="25">
        <v>28589</v>
      </c>
      <c r="E24116" s="24" t="s">
        <v>14521</v>
      </c>
      <c r="F24116" s="24" t="s">
        <v>14159</v>
      </c>
    </row>
    <row r="24117" spans="1:6" x14ac:dyDescent="0.2">
      <c r="A24117" s="24" t="s">
        <v>38172</v>
      </c>
      <c r="B24117" s="24" t="s">
        <v>46309</v>
      </c>
      <c r="C24117" s="24" t="s">
        <v>14151</v>
      </c>
      <c r="D24117" s="25">
        <v>24602</v>
      </c>
      <c r="E24117" s="24" t="s">
        <v>14521</v>
      </c>
      <c r="F24117" s="24" t="s">
        <v>14159</v>
      </c>
    </row>
    <row r="24118" spans="1:6" x14ac:dyDescent="0.2">
      <c r="A24118" s="24" t="s">
        <v>38173</v>
      </c>
      <c r="B24118" s="24" t="s">
        <v>46310</v>
      </c>
      <c r="C24118" s="24" t="s">
        <v>14151</v>
      </c>
      <c r="D24118" s="25">
        <v>28299</v>
      </c>
      <c r="E24118" s="24" t="s">
        <v>14521</v>
      </c>
      <c r="F24118" s="24" t="s">
        <v>14153</v>
      </c>
    </row>
    <row r="24119" spans="1:6" x14ac:dyDescent="0.2">
      <c r="A24119" s="24" t="s">
        <v>38174</v>
      </c>
      <c r="B24119" s="24" t="s">
        <v>46310</v>
      </c>
      <c r="C24119" s="24" t="s">
        <v>14158</v>
      </c>
      <c r="D24119" s="25">
        <v>25539</v>
      </c>
      <c r="E24119" s="24" t="s">
        <v>14521</v>
      </c>
      <c r="F24119" s="24" t="s">
        <v>14159</v>
      </c>
    </row>
    <row r="24120" spans="1:6" x14ac:dyDescent="0.2">
      <c r="A24120" s="24" t="s">
        <v>38175</v>
      </c>
      <c r="B24120" s="24" t="s">
        <v>46310</v>
      </c>
      <c r="C24120" s="24" t="s">
        <v>14151</v>
      </c>
      <c r="D24120" s="25">
        <v>25147</v>
      </c>
      <c r="E24120" s="24" t="s">
        <v>14521</v>
      </c>
      <c r="F24120" s="24" t="s">
        <v>14159</v>
      </c>
    </row>
    <row r="24121" spans="1:6" x14ac:dyDescent="0.2">
      <c r="A24121" s="24" t="s">
        <v>38176</v>
      </c>
      <c r="B24121" s="24" t="s">
        <v>46310</v>
      </c>
      <c r="C24121" s="24" t="s">
        <v>14151</v>
      </c>
      <c r="D24121" s="25">
        <v>32482</v>
      </c>
      <c r="E24121" s="24" t="s">
        <v>14521</v>
      </c>
      <c r="F24121" s="24" t="s">
        <v>14159</v>
      </c>
    </row>
    <row r="24122" spans="1:6" x14ac:dyDescent="0.2">
      <c r="A24122" s="24" t="s">
        <v>38177</v>
      </c>
      <c r="B24122" s="24" t="s">
        <v>46310</v>
      </c>
      <c r="C24122" s="24" t="s">
        <v>14151</v>
      </c>
      <c r="D24122" s="25">
        <v>33899</v>
      </c>
      <c r="E24122" s="24" t="s">
        <v>14521</v>
      </c>
      <c r="F24122" s="24" t="s">
        <v>14159</v>
      </c>
    </row>
    <row r="24123" spans="1:6" x14ac:dyDescent="0.2">
      <c r="A24123" s="24" t="s">
        <v>38178</v>
      </c>
      <c r="B24123" s="24" t="s">
        <v>46310</v>
      </c>
      <c r="C24123" s="24" t="s">
        <v>14158</v>
      </c>
      <c r="D24123" s="25">
        <v>26066</v>
      </c>
      <c r="E24123" s="24" t="s">
        <v>14521</v>
      </c>
      <c r="F24123" s="24" t="s">
        <v>14159</v>
      </c>
    </row>
    <row r="24124" spans="1:6" x14ac:dyDescent="0.2">
      <c r="A24124" s="24" t="s">
        <v>38179</v>
      </c>
      <c r="B24124" s="24" t="s">
        <v>46311</v>
      </c>
      <c r="C24124" s="24" t="s">
        <v>14151</v>
      </c>
      <c r="D24124" s="25">
        <v>27440</v>
      </c>
      <c r="E24124" s="24" t="s">
        <v>14521</v>
      </c>
      <c r="F24124" s="24" t="s">
        <v>14153</v>
      </c>
    </row>
    <row r="24125" spans="1:6" x14ac:dyDescent="0.2">
      <c r="A24125" s="24" t="s">
        <v>38180</v>
      </c>
      <c r="B24125" s="24" t="s">
        <v>46311</v>
      </c>
      <c r="C24125" s="24" t="s">
        <v>14158</v>
      </c>
      <c r="D24125" s="25">
        <v>29528</v>
      </c>
      <c r="E24125" s="24" t="s">
        <v>14521</v>
      </c>
      <c r="F24125" s="24" t="s">
        <v>14159</v>
      </c>
    </row>
    <row r="24126" spans="1:6" x14ac:dyDescent="0.2">
      <c r="A24126" s="24" t="s">
        <v>38181</v>
      </c>
      <c r="B24126" s="24" t="s">
        <v>46311</v>
      </c>
      <c r="C24126" s="24" t="s">
        <v>14151</v>
      </c>
      <c r="D24126" s="25">
        <v>27354</v>
      </c>
      <c r="E24126" s="24" t="s">
        <v>14277</v>
      </c>
      <c r="F24126" s="24" t="s">
        <v>14159</v>
      </c>
    </row>
    <row r="24127" spans="1:6" x14ac:dyDescent="0.2">
      <c r="A24127" s="24" t="s">
        <v>38182</v>
      </c>
      <c r="B24127" s="24" t="s">
        <v>46311</v>
      </c>
      <c r="C24127" s="24" t="s">
        <v>14158</v>
      </c>
      <c r="D24127" s="25">
        <v>33259</v>
      </c>
      <c r="E24127" s="24" t="s">
        <v>14521</v>
      </c>
      <c r="F24127" s="24" t="s">
        <v>14159</v>
      </c>
    </row>
    <row r="24128" spans="1:6" x14ac:dyDescent="0.2">
      <c r="A24128" s="24" t="s">
        <v>38183</v>
      </c>
      <c r="B24128" s="24" t="s">
        <v>46311</v>
      </c>
      <c r="C24128" s="24" t="s">
        <v>14151</v>
      </c>
      <c r="D24128" s="25">
        <v>20873</v>
      </c>
      <c r="E24128" s="24" t="s">
        <v>14521</v>
      </c>
      <c r="F24128" s="24" t="s">
        <v>14159</v>
      </c>
    </row>
    <row r="24129" spans="1:6" x14ac:dyDescent="0.2">
      <c r="A24129" s="24" t="s">
        <v>38184</v>
      </c>
      <c r="B24129" s="24" t="s">
        <v>46312</v>
      </c>
      <c r="C24129" s="24" t="s">
        <v>14151</v>
      </c>
      <c r="D24129" s="25">
        <v>28304</v>
      </c>
      <c r="E24129" s="24" t="s">
        <v>14521</v>
      </c>
      <c r="F24129" s="24" t="s">
        <v>14153</v>
      </c>
    </row>
    <row r="24130" spans="1:6" x14ac:dyDescent="0.2">
      <c r="A24130" s="24" t="s">
        <v>38185</v>
      </c>
      <c r="B24130" s="24" t="s">
        <v>46312</v>
      </c>
      <c r="C24130" s="24" t="s">
        <v>14151</v>
      </c>
      <c r="D24130" s="25">
        <v>27063</v>
      </c>
      <c r="E24130" s="24" t="s">
        <v>14521</v>
      </c>
      <c r="F24130" s="24" t="s">
        <v>14159</v>
      </c>
    </row>
    <row r="24131" spans="1:6" x14ac:dyDescent="0.2">
      <c r="A24131" s="24" t="s">
        <v>38186</v>
      </c>
      <c r="B24131" s="24" t="s">
        <v>46312</v>
      </c>
      <c r="C24131" s="24" t="s">
        <v>14151</v>
      </c>
      <c r="D24131" s="25">
        <v>27655</v>
      </c>
      <c r="E24131" s="24" t="s">
        <v>14521</v>
      </c>
      <c r="F24131" s="24" t="s">
        <v>14159</v>
      </c>
    </row>
    <row r="24132" spans="1:6" x14ac:dyDescent="0.2">
      <c r="A24132" s="24" t="s">
        <v>38187</v>
      </c>
      <c r="B24132" s="24" t="s">
        <v>46312</v>
      </c>
      <c r="C24132" s="24" t="s">
        <v>14158</v>
      </c>
      <c r="D24132" s="25">
        <v>25633</v>
      </c>
      <c r="E24132" s="24" t="s">
        <v>14988</v>
      </c>
      <c r="F24132" s="24" t="s">
        <v>14159</v>
      </c>
    </row>
    <row r="24133" spans="1:6" x14ac:dyDescent="0.2">
      <c r="A24133" s="24" t="s">
        <v>38188</v>
      </c>
      <c r="B24133" s="24" t="s">
        <v>46312</v>
      </c>
      <c r="C24133" s="24" t="s">
        <v>14158</v>
      </c>
      <c r="D24133" s="25">
        <v>28483</v>
      </c>
      <c r="E24133" s="24" t="s">
        <v>14521</v>
      </c>
      <c r="F24133" s="24" t="s">
        <v>14159</v>
      </c>
    </row>
    <row r="24134" spans="1:6" x14ac:dyDescent="0.2">
      <c r="A24134" s="24" t="s">
        <v>38189</v>
      </c>
      <c r="B24134" s="24" t="s">
        <v>46312</v>
      </c>
      <c r="C24134" s="24" t="s">
        <v>14151</v>
      </c>
      <c r="D24134" s="25">
        <v>32081</v>
      </c>
      <c r="E24134" s="24" t="s">
        <v>14521</v>
      </c>
      <c r="F24134" s="24" t="s">
        <v>14159</v>
      </c>
    </row>
    <row r="24135" spans="1:6" x14ac:dyDescent="0.2">
      <c r="A24135" s="24" t="s">
        <v>38190</v>
      </c>
      <c r="B24135" s="24" t="s">
        <v>46313</v>
      </c>
      <c r="C24135" s="24" t="s">
        <v>14151</v>
      </c>
      <c r="D24135" s="25">
        <v>22869</v>
      </c>
      <c r="E24135" s="24" t="s">
        <v>14521</v>
      </c>
      <c r="F24135" s="24" t="s">
        <v>14153</v>
      </c>
    </row>
    <row r="24136" spans="1:6" x14ac:dyDescent="0.2">
      <c r="A24136" s="24" t="s">
        <v>38191</v>
      </c>
      <c r="B24136" s="24" t="s">
        <v>46313</v>
      </c>
      <c r="C24136" s="24" t="s">
        <v>14151</v>
      </c>
      <c r="D24136" s="25">
        <v>30821</v>
      </c>
      <c r="E24136" s="24" t="s">
        <v>14521</v>
      </c>
      <c r="F24136" s="24" t="s">
        <v>14159</v>
      </c>
    </row>
    <row r="24137" spans="1:6" x14ac:dyDescent="0.2">
      <c r="A24137" s="24" t="s">
        <v>38192</v>
      </c>
      <c r="B24137" s="24" t="s">
        <v>46313</v>
      </c>
      <c r="C24137" s="24" t="s">
        <v>14158</v>
      </c>
      <c r="D24137" s="25">
        <v>28360</v>
      </c>
      <c r="E24137" s="24" t="s">
        <v>14521</v>
      </c>
      <c r="F24137" s="24" t="s">
        <v>14159</v>
      </c>
    </row>
    <row r="24138" spans="1:6" x14ac:dyDescent="0.2">
      <c r="A24138" s="24" t="s">
        <v>38193</v>
      </c>
      <c r="B24138" s="24" t="s">
        <v>46313</v>
      </c>
      <c r="C24138" s="24" t="s">
        <v>14151</v>
      </c>
      <c r="D24138" s="25">
        <v>26431</v>
      </c>
      <c r="E24138" s="24" t="s">
        <v>14521</v>
      </c>
      <c r="F24138" s="24" t="s">
        <v>14159</v>
      </c>
    </row>
    <row r="24139" spans="1:6" x14ac:dyDescent="0.2">
      <c r="A24139" s="24" t="s">
        <v>38194</v>
      </c>
      <c r="B24139" s="24" t="s">
        <v>46313</v>
      </c>
      <c r="C24139" s="24" t="s">
        <v>14158</v>
      </c>
      <c r="D24139" s="25">
        <v>28503</v>
      </c>
      <c r="E24139" s="24" t="s">
        <v>14521</v>
      </c>
      <c r="F24139" s="24" t="s">
        <v>14159</v>
      </c>
    </row>
    <row r="24140" spans="1:6" x14ac:dyDescent="0.2">
      <c r="A24140" s="24" t="s">
        <v>38195</v>
      </c>
      <c r="B24140" s="24" t="s">
        <v>46313</v>
      </c>
      <c r="C24140" s="24" t="s">
        <v>14158</v>
      </c>
      <c r="D24140" s="25">
        <v>26843</v>
      </c>
      <c r="E24140" s="24" t="s">
        <v>14521</v>
      </c>
      <c r="F24140" s="24" t="s">
        <v>14159</v>
      </c>
    </row>
    <row r="24141" spans="1:6" x14ac:dyDescent="0.2">
      <c r="A24141" s="24" t="s">
        <v>38196</v>
      </c>
      <c r="B24141" s="24" t="s">
        <v>46313</v>
      </c>
      <c r="C24141" s="24" t="s">
        <v>14151</v>
      </c>
      <c r="D24141" s="25">
        <v>26194</v>
      </c>
      <c r="E24141" s="24" t="s">
        <v>14521</v>
      </c>
      <c r="F24141" s="24" t="s">
        <v>14159</v>
      </c>
    </row>
    <row r="24142" spans="1:6" x14ac:dyDescent="0.2">
      <c r="A24142" s="24" t="s">
        <v>38197</v>
      </c>
      <c r="B24142" s="24" t="s">
        <v>46313</v>
      </c>
      <c r="C24142" s="24" t="s">
        <v>14151</v>
      </c>
      <c r="D24142" s="25">
        <v>20585</v>
      </c>
      <c r="E24142" s="24" t="s">
        <v>14521</v>
      </c>
      <c r="F24142" s="24" t="s">
        <v>14159</v>
      </c>
    </row>
    <row r="24143" spans="1:6" x14ac:dyDescent="0.2">
      <c r="A24143" s="24" t="s">
        <v>38198</v>
      </c>
      <c r="B24143" s="24" t="s">
        <v>46314</v>
      </c>
      <c r="C24143" s="24" t="s">
        <v>14151</v>
      </c>
      <c r="D24143" s="25">
        <v>24265</v>
      </c>
      <c r="E24143" s="24" t="s">
        <v>14521</v>
      </c>
      <c r="F24143" s="24" t="s">
        <v>14153</v>
      </c>
    </row>
    <row r="24144" spans="1:6" x14ac:dyDescent="0.2">
      <c r="A24144" s="24" t="s">
        <v>38199</v>
      </c>
      <c r="B24144" s="24" t="s">
        <v>46314</v>
      </c>
      <c r="C24144" s="24" t="s">
        <v>14151</v>
      </c>
      <c r="D24144" s="25">
        <v>22076</v>
      </c>
      <c r="E24144" s="24" t="s">
        <v>14521</v>
      </c>
      <c r="F24144" s="24" t="s">
        <v>14159</v>
      </c>
    </row>
    <row r="24145" spans="1:6" x14ac:dyDescent="0.2">
      <c r="A24145" s="24" t="s">
        <v>38200</v>
      </c>
      <c r="B24145" s="24" t="s">
        <v>46314</v>
      </c>
      <c r="C24145" s="24" t="s">
        <v>14158</v>
      </c>
      <c r="D24145" s="25">
        <v>29164</v>
      </c>
      <c r="E24145" s="24" t="s">
        <v>14521</v>
      </c>
      <c r="F24145" s="24" t="s">
        <v>14159</v>
      </c>
    </row>
    <row r="24146" spans="1:6" x14ac:dyDescent="0.2">
      <c r="A24146" s="24" t="s">
        <v>38201</v>
      </c>
      <c r="B24146" s="24" t="s">
        <v>46314</v>
      </c>
      <c r="C24146" s="24" t="s">
        <v>14151</v>
      </c>
      <c r="D24146" s="25">
        <v>27855</v>
      </c>
      <c r="E24146" s="24" t="s">
        <v>14521</v>
      </c>
      <c r="F24146" s="24" t="s">
        <v>14159</v>
      </c>
    </row>
    <row r="24147" spans="1:6" x14ac:dyDescent="0.2">
      <c r="A24147" s="24" t="s">
        <v>38202</v>
      </c>
      <c r="B24147" s="24" t="s">
        <v>46314</v>
      </c>
      <c r="C24147" s="24" t="s">
        <v>14158</v>
      </c>
      <c r="D24147" s="25">
        <v>26488</v>
      </c>
      <c r="E24147" s="24" t="s">
        <v>14521</v>
      </c>
      <c r="F24147" s="24" t="s">
        <v>14159</v>
      </c>
    </row>
    <row r="24148" spans="1:6" x14ac:dyDescent="0.2">
      <c r="A24148" s="24" t="s">
        <v>38203</v>
      </c>
      <c r="B24148" s="24" t="s">
        <v>46315</v>
      </c>
      <c r="C24148" s="24" t="s">
        <v>14151</v>
      </c>
      <c r="D24148" s="25">
        <v>24666</v>
      </c>
      <c r="E24148" s="24" t="s">
        <v>14521</v>
      </c>
      <c r="F24148" s="24" t="s">
        <v>14153</v>
      </c>
    </row>
    <row r="24149" spans="1:6" x14ac:dyDescent="0.2">
      <c r="A24149" s="24" t="s">
        <v>38204</v>
      </c>
      <c r="B24149" s="24" t="s">
        <v>46315</v>
      </c>
      <c r="C24149" s="24" t="s">
        <v>14151</v>
      </c>
      <c r="D24149" s="25">
        <v>28296</v>
      </c>
      <c r="E24149" s="24" t="s">
        <v>14521</v>
      </c>
      <c r="F24149" s="24" t="s">
        <v>14159</v>
      </c>
    </row>
    <row r="24150" spans="1:6" x14ac:dyDescent="0.2">
      <c r="A24150" s="24" t="s">
        <v>38205</v>
      </c>
      <c r="B24150" s="24" t="s">
        <v>46315</v>
      </c>
      <c r="C24150" s="24" t="s">
        <v>14151</v>
      </c>
      <c r="D24150" s="25">
        <v>28089</v>
      </c>
      <c r="E24150" s="24" t="s">
        <v>14521</v>
      </c>
      <c r="F24150" s="24" t="s">
        <v>14159</v>
      </c>
    </row>
    <row r="24151" spans="1:6" x14ac:dyDescent="0.2">
      <c r="A24151" s="24" t="s">
        <v>38206</v>
      </c>
      <c r="B24151" s="24" t="s">
        <v>46315</v>
      </c>
      <c r="C24151" s="24" t="s">
        <v>14158</v>
      </c>
      <c r="D24151" s="25">
        <v>31431</v>
      </c>
      <c r="E24151" s="24" t="s">
        <v>14545</v>
      </c>
      <c r="F24151" s="24" t="s">
        <v>14159</v>
      </c>
    </row>
    <row r="24152" spans="1:6" x14ac:dyDescent="0.2">
      <c r="A24152" s="24" t="s">
        <v>38207</v>
      </c>
      <c r="B24152" s="24" t="s">
        <v>46315</v>
      </c>
      <c r="C24152" s="24" t="s">
        <v>14158</v>
      </c>
      <c r="D24152" s="25">
        <v>25073</v>
      </c>
      <c r="E24152" s="24" t="s">
        <v>14521</v>
      </c>
      <c r="F24152" s="24" t="s">
        <v>14159</v>
      </c>
    </row>
    <row r="24153" spans="1:6" x14ac:dyDescent="0.2">
      <c r="A24153" s="24" t="s">
        <v>38208</v>
      </c>
      <c r="B24153" s="24" t="s">
        <v>46316</v>
      </c>
      <c r="C24153" s="24" t="s">
        <v>14151</v>
      </c>
      <c r="D24153" s="25">
        <v>29754</v>
      </c>
      <c r="E24153" s="24" t="s">
        <v>14521</v>
      </c>
      <c r="F24153" s="24" t="s">
        <v>14153</v>
      </c>
    </row>
    <row r="24154" spans="1:6" x14ac:dyDescent="0.2">
      <c r="A24154" s="24" t="s">
        <v>38209</v>
      </c>
      <c r="B24154" s="24" t="s">
        <v>46316</v>
      </c>
      <c r="C24154" s="24" t="s">
        <v>14158</v>
      </c>
      <c r="D24154" s="25">
        <v>25065</v>
      </c>
      <c r="E24154" s="24" t="s">
        <v>16914</v>
      </c>
      <c r="F24154" s="24" t="s">
        <v>14159</v>
      </c>
    </row>
    <row r="24155" spans="1:6" x14ac:dyDescent="0.2">
      <c r="A24155" s="24" t="s">
        <v>38210</v>
      </c>
      <c r="B24155" s="24" t="s">
        <v>46316</v>
      </c>
      <c r="C24155" s="24" t="s">
        <v>14151</v>
      </c>
      <c r="D24155" s="25">
        <v>27853</v>
      </c>
      <c r="E24155" s="24" t="s">
        <v>14521</v>
      </c>
      <c r="F24155" s="24" t="s">
        <v>14159</v>
      </c>
    </row>
    <row r="24156" spans="1:6" x14ac:dyDescent="0.2">
      <c r="A24156" s="24" t="s">
        <v>38211</v>
      </c>
      <c r="B24156" s="24" t="s">
        <v>46316</v>
      </c>
      <c r="C24156" s="24" t="s">
        <v>14158</v>
      </c>
      <c r="D24156" s="25">
        <v>33654</v>
      </c>
      <c r="E24156" s="24" t="s">
        <v>14521</v>
      </c>
      <c r="F24156" s="24" t="s">
        <v>14159</v>
      </c>
    </row>
    <row r="24157" spans="1:6" x14ac:dyDescent="0.2">
      <c r="A24157" s="24" t="s">
        <v>38212</v>
      </c>
      <c r="B24157" s="24" t="s">
        <v>46316</v>
      </c>
      <c r="C24157" s="24" t="s">
        <v>14151</v>
      </c>
      <c r="D24157" s="25">
        <v>27206</v>
      </c>
      <c r="E24157" s="24" t="s">
        <v>14521</v>
      </c>
      <c r="F24157" s="24" t="s">
        <v>14159</v>
      </c>
    </row>
    <row r="24158" spans="1:6" x14ac:dyDescent="0.2">
      <c r="A24158" s="24" t="s">
        <v>38213</v>
      </c>
      <c r="B24158" s="24" t="s">
        <v>46316</v>
      </c>
      <c r="C24158" s="24" t="s">
        <v>14151</v>
      </c>
      <c r="D24158" s="25">
        <v>21458</v>
      </c>
      <c r="E24158" s="24" t="s">
        <v>16159</v>
      </c>
      <c r="F24158" s="24" t="s">
        <v>14159</v>
      </c>
    </row>
    <row r="24159" spans="1:6" x14ac:dyDescent="0.2">
      <c r="A24159" s="24" t="s">
        <v>38214</v>
      </c>
      <c r="B24159" s="24" t="s">
        <v>46317</v>
      </c>
      <c r="C24159" s="24" t="s">
        <v>14151</v>
      </c>
      <c r="D24159" s="25">
        <v>30467</v>
      </c>
      <c r="E24159" s="24" t="s">
        <v>14545</v>
      </c>
      <c r="F24159" s="24" t="s">
        <v>14153</v>
      </c>
    </row>
    <row r="24160" spans="1:6" x14ac:dyDescent="0.2">
      <c r="A24160" s="24" t="s">
        <v>38215</v>
      </c>
      <c r="B24160" s="24" t="s">
        <v>46317</v>
      </c>
      <c r="C24160" s="24" t="s">
        <v>14151</v>
      </c>
      <c r="D24160" s="25">
        <v>23993</v>
      </c>
      <c r="E24160" s="24" t="s">
        <v>14521</v>
      </c>
      <c r="F24160" s="24" t="s">
        <v>14159</v>
      </c>
    </row>
    <row r="24161" spans="1:6" x14ac:dyDescent="0.2">
      <c r="A24161" s="24" t="s">
        <v>38216</v>
      </c>
      <c r="B24161" s="24" t="s">
        <v>46317</v>
      </c>
      <c r="C24161" s="24" t="s">
        <v>14151</v>
      </c>
      <c r="D24161" s="25">
        <v>27575</v>
      </c>
      <c r="E24161" s="24" t="s">
        <v>14521</v>
      </c>
      <c r="F24161" s="24" t="s">
        <v>14159</v>
      </c>
    </row>
    <row r="24162" spans="1:6" x14ac:dyDescent="0.2">
      <c r="A24162" s="24" t="s">
        <v>38217</v>
      </c>
      <c r="B24162" s="24" t="s">
        <v>46317</v>
      </c>
      <c r="C24162" s="24" t="s">
        <v>14158</v>
      </c>
      <c r="D24162" s="25">
        <v>28151</v>
      </c>
      <c r="E24162" s="24" t="s">
        <v>14521</v>
      </c>
      <c r="F24162" s="24" t="s">
        <v>14159</v>
      </c>
    </row>
    <row r="24163" spans="1:6" x14ac:dyDescent="0.2">
      <c r="A24163" s="24" t="s">
        <v>38218</v>
      </c>
      <c r="B24163" s="24" t="s">
        <v>46317</v>
      </c>
      <c r="C24163" s="24" t="s">
        <v>14158</v>
      </c>
      <c r="D24163" s="25">
        <v>31598</v>
      </c>
      <c r="E24163" s="24" t="s">
        <v>14545</v>
      </c>
      <c r="F24163" s="24" t="s">
        <v>14159</v>
      </c>
    </row>
    <row r="24164" spans="1:6" x14ac:dyDescent="0.2">
      <c r="A24164" s="24" t="s">
        <v>38219</v>
      </c>
      <c r="B24164" s="24" t="s">
        <v>46318</v>
      </c>
      <c r="C24164" s="24" t="s">
        <v>14151</v>
      </c>
      <c r="D24164" s="25">
        <v>28075</v>
      </c>
      <c r="E24164" s="24" t="s">
        <v>14521</v>
      </c>
      <c r="F24164" s="24" t="s">
        <v>14153</v>
      </c>
    </row>
    <row r="24165" spans="1:6" x14ac:dyDescent="0.2">
      <c r="A24165" s="24" t="s">
        <v>37700</v>
      </c>
      <c r="B24165" s="24" t="s">
        <v>46318</v>
      </c>
      <c r="C24165" s="24" t="s">
        <v>14158</v>
      </c>
      <c r="D24165" s="25">
        <v>20300</v>
      </c>
      <c r="E24165" s="24" t="s">
        <v>14521</v>
      </c>
      <c r="F24165" s="24" t="s">
        <v>14156</v>
      </c>
    </row>
    <row r="24166" spans="1:6" x14ac:dyDescent="0.2">
      <c r="A24166" s="24" t="s">
        <v>38220</v>
      </c>
      <c r="B24166" s="24" t="s">
        <v>46318</v>
      </c>
      <c r="C24166" s="24" t="s">
        <v>14151</v>
      </c>
      <c r="D24166" s="25">
        <v>18014</v>
      </c>
      <c r="E24166" s="24" t="s">
        <v>14431</v>
      </c>
      <c r="F24166" s="24" t="s">
        <v>14159</v>
      </c>
    </row>
    <row r="24167" spans="1:6" x14ac:dyDescent="0.2">
      <c r="A24167" s="24" t="s">
        <v>38221</v>
      </c>
      <c r="B24167" s="24" t="s">
        <v>46318</v>
      </c>
      <c r="C24167" s="24" t="s">
        <v>14158</v>
      </c>
      <c r="D24167" s="25">
        <v>29641</v>
      </c>
      <c r="E24167" s="24" t="s">
        <v>14521</v>
      </c>
      <c r="F24167" s="24" t="s">
        <v>14159</v>
      </c>
    </row>
    <row r="24168" spans="1:6" x14ac:dyDescent="0.2">
      <c r="A24168" s="24" t="s">
        <v>38222</v>
      </c>
      <c r="B24168" s="24" t="s">
        <v>46318</v>
      </c>
      <c r="C24168" s="24" t="s">
        <v>14158</v>
      </c>
      <c r="D24168" s="25">
        <v>33522</v>
      </c>
      <c r="E24168" s="24" t="s">
        <v>14256</v>
      </c>
      <c r="F24168" s="24" t="s">
        <v>14159</v>
      </c>
    </row>
    <row r="24169" spans="1:6" x14ac:dyDescent="0.2">
      <c r="A24169" s="24" t="s">
        <v>38223</v>
      </c>
      <c r="B24169" s="24" t="s">
        <v>46319</v>
      </c>
      <c r="C24169" s="24" t="s">
        <v>14151</v>
      </c>
      <c r="D24169" s="25">
        <v>27357</v>
      </c>
      <c r="E24169" s="24" t="s">
        <v>14277</v>
      </c>
      <c r="F24169" s="24" t="s">
        <v>14153</v>
      </c>
    </row>
    <row r="24170" spans="1:6" x14ac:dyDescent="0.2">
      <c r="A24170" s="24" t="s">
        <v>38224</v>
      </c>
      <c r="B24170" s="24" t="s">
        <v>46319</v>
      </c>
      <c r="C24170" s="24" t="s">
        <v>14151</v>
      </c>
      <c r="D24170" s="25">
        <v>23426</v>
      </c>
      <c r="E24170" s="24" t="s">
        <v>14277</v>
      </c>
      <c r="F24170" s="24" t="s">
        <v>14159</v>
      </c>
    </row>
    <row r="24171" spans="1:6" x14ac:dyDescent="0.2">
      <c r="A24171" s="24" t="s">
        <v>38225</v>
      </c>
      <c r="B24171" s="24" t="s">
        <v>46320</v>
      </c>
      <c r="C24171" s="24" t="s">
        <v>14151</v>
      </c>
      <c r="D24171" s="25">
        <v>24173</v>
      </c>
      <c r="E24171" s="24" t="s">
        <v>14277</v>
      </c>
      <c r="F24171" s="24" t="s">
        <v>14153</v>
      </c>
    </row>
    <row r="24172" spans="1:6" x14ac:dyDescent="0.2">
      <c r="A24172" s="24" t="s">
        <v>38226</v>
      </c>
      <c r="B24172" s="24" t="s">
        <v>46320</v>
      </c>
      <c r="C24172" s="24" t="s">
        <v>14151</v>
      </c>
      <c r="D24172" s="25">
        <v>30672</v>
      </c>
      <c r="E24172" s="24" t="s">
        <v>14277</v>
      </c>
      <c r="F24172" s="24" t="s">
        <v>14159</v>
      </c>
    </row>
    <row r="24173" spans="1:6" x14ac:dyDescent="0.2">
      <c r="A24173" s="24" t="s">
        <v>38227</v>
      </c>
      <c r="B24173" s="24" t="s">
        <v>46320</v>
      </c>
      <c r="C24173" s="24" t="s">
        <v>14151</v>
      </c>
      <c r="D24173" s="25">
        <v>26693</v>
      </c>
      <c r="E24173" s="24" t="s">
        <v>16159</v>
      </c>
      <c r="F24173" s="24" t="s">
        <v>14159</v>
      </c>
    </row>
    <row r="24174" spans="1:6" x14ac:dyDescent="0.2">
      <c r="A24174" s="24" t="s">
        <v>38228</v>
      </c>
      <c r="B24174" s="24" t="s">
        <v>46320</v>
      </c>
      <c r="C24174" s="24" t="s">
        <v>14158</v>
      </c>
      <c r="D24174" s="25">
        <v>22410</v>
      </c>
      <c r="E24174" s="24" t="s">
        <v>16914</v>
      </c>
      <c r="F24174" s="24" t="s">
        <v>14159</v>
      </c>
    </row>
    <row r="24175" spans="1:6" x14ac:dyDescent="0.2">
      <c r="A24175" s="24" t="s">
        <v>38229</v>
      </c>
      <c r="B24175" s="24" t="s">
        <v>46320</v>
      </c>
      <c r="C24175" s="24" t="s">
        <v>14151</v>
      </c>
      <c r="D24175" s="25">
        <v>31370</v>
      </c>
      <c r="E24175" s="24" t="s">
        <v>14277</v>
      </c>
      <c r="F24175" s="24" t="s">
        <v>14159</v>
      </c>
    </row>
    <row r="24176" spans="1:6" x14ac:dyDescent="0.2">
      <c r="A24176" s="24" t="s">
        <v>38230</v>
      </c>
      <c r="B24176" s="24" t="s">
        <v>46320</v>
      </c>
      <c r="C24176" s="24" t="s">
        <v>14158</v>
      </c>
      <c r="D24176" s="25">
        <v>26853</v>
      </c>
      <c r="E24176" s="24" t="s">
        <v>14521</v>
      </c>
      <c r="F24176" s="24" t="s">
        <v>14159</v>
      </c>
    </row>
    <row r="24177" spans="1:6" x14ac:dyDescent="0.2">
      <c r="A24177" s="24" t="s">
        <v>38231</v>
      </c>
      <c r="B24177" s="24" t="s">
        <v>46321</v>
      </c>
      <c r="C24177" s="24" t="s">
        <v>14151</v>
      </c>
      <c r="D24177" s="25">
        <v>21459</v>
      </c>
      <c r="E24177" s="24" t="s">
        <v>14277</v>
      </c>
      <c r="F24177" s="24" t="s">
        <v>14153</v>
      </c>
    </row>
    <row r="24178" spans="1:6" x14ac:dyDescent="0.2">
      <c r="A24178" s="24" t="s">
        <v>38232</v>
      </c>
      <c r="B24178" s="24" t="s">
        <v>46321</v>
      </c>
      <c r="C24178" s="24" t="s">
        <v>14151</v>
      </c>
      <c r="D24178" s="25">
        <v>24812</v>
      </c>
      <c r="E24178" s="24" t="s">
        <v>14277</v>
      </c>
      <c r="F24178" s="24" t="s">
        <v>14156</v>
      </c>
    </row>
    <row r="24179" spans="1:6" x14ac:dyDescent="0.2">
      <c r="A24179" s="24" t="s">
        <v>38233</v>
      </c>
      <c r="B24179" s="24" t="s">
        <v>46321</v>
      </c>
      <c r="C24179" s="24" t="s">
        <v>14158</v>
      </c>
      <c r="D24179" s="25">
        <v>27932</v>
      </c>
      <c r="E24179" s="24" t="s">
        <v>14277</v>
      </c>
      <c r="F24179" s="24" t="s">
        <v>14159</v>
      </c>
    </row>
    <row r="24180" spans="1:6" x14ac:dyDescent="0.2">
      <c r="A24180" s="24" t="s">
        <v>38234</v>
      </c>
      <c r="B24180" s="24" t="s">
        <v>46321</v>
      </c>
      <c r="C24180" s="24" t="s">
        <v>14158</v>
      </c>
      <c r="D24180" s="25">
        <v>26096</v>
      </c>
      <c r="E24180" s="24" t="s">
        <v>14431</v>
      </c>
      <c r="F24180" s="24" t="s">
        <v>14159</v>
      </c>
    </row>
    <row r="24181" spans="1:6" x14ac:dyDescent="0.2">
      <c r="A24181" s="24" t="s">
        <v>38235</v>
      </c>
      <c r="B24181" s="24" t="s">
        <v>46321</v>
      </c>
      <c r="C24181" s="24" t="s">
        <v>14151</v>
      </c>
      <c r="D24181" s="25">
        <v>22213</v>
      </c>
      <c r="E24181" s="24" t="s">
        <v>14180</v>
      </c>
      <c r="F24181" s="24" t="s">
        <v>14159</v>
      </c>
    </row>
    <row r="24182" spans="1:6" x14ac:dyDescent="0.2">
      <c r="A24182" s="24" t="s">
        <v>38236</v>
      </c>
      <c r="B24182" s="24" t="s">
        <v>46322</v>
      </c>
      <c r="C24182" s="24" t="s">
        <v>14158</v>
      </c>
      <c r="D24182" s="25">
        <v>27485</v>
      </c>
      <c r="E24182" s="24" t="s">
        <v>14277</v>
      </c>
      <c r="F24182" s="24" t="s">
        <v>14153</v>
      </c>
    </row>
    <row r="24183" spans="1:6" x14ac:dyDescent="0.2">
      <c r="A24183" s="24" t="s">
        <v>38237</v>
      </c>
      <c r="B24183" s="24" t="s">
        <v>46322</v>
      </c>
      <c r="C24183" s="24" t="s">
        <v>14151</v>
      </c>
      <c r="D24183" s="25">
        <v>22596</v>
      </c>
      <c r="E24183" s="24" t="s">
        <v>14277</v>
      </c>
      <c r="F24183" s="24" t="s">
        <v>14159</v>
      </c>
    </row>
    <row r="24184" spans="1:6" x14ac:dyDescent="0.2">
      <c r="A24184" s="24" t="s">
        <v>38238</v>
      </c>
      <c r="B24184" s="24" t="s">
        <v>46322</v>
      </c>
      <c r="C24184" s="24" t="s">
        <v>14151</v>
      </c>
      <c r="D24184" s="25">
        <v>20450</v>
      </c>
      <c r="E24184" s="24" t="s">
        <v>14277</v>
      </c>
      <c r="F24184" s="24" t="s">
        <v>14159</v>
      </c>
    </row>
    <row r="24185" spans="1:6" x14ac:dyDescent="0.2">
      <c r="A24185" s="24" t="s">
        <v>38239</v>
      </c>
      <c r="B24185" s="24" t="s">
        <v>46323</v>
      </c>
      <c r="C24185" s="24" t="s">
        <v>14151</v>
      </c>
      <c r="D24185" s="25">
        <v>22337</v>
      </c>
      <c r="E24185" s="24" t="s">
        <v>14277</v>
      </c>
      <c r="F24185" s="24" t="s">
        <v>14153</v>
      </c>
    </row>
    <row r="24186" spans="1:6" x14ac:dyDescent="0.2">
      <c r="A24186" s="24" t="s">
        <v>38240</v>
      </c>
      <c r="B24186" s="24" t="s">
        <v>46323</v>
      </c>
      <c r="C24186" s="24" t="s">
        <v>14158</v>
      </c>
      <c r="D24186" s="25">
        <v>26311</v>
      </c>
      <c r="E24186" s="24" t="s">
        <v>14277</v>
      </c>
      <c r="F24186" s="24" t="s">
        <v>14156</v>
      </c>
    </row>
    <row r="24187" spans="1:6" x14ac:dyDescent="0.2">
      <c r="A24187" s="24" t="s">
        <v>38241</v>
      </c>
      <c r="B24187" s="24" t="s">
        <v>46323</v>
      </c>
      <c r="C24187" s="24" t="s">
        <v>14158</v>
      </c>
      <c r="D24187" s="25">
        <v>31487</v>
      </c>
      <c r="E24187" s="24" t="s">
        <v>14277</v>
      </c>
      <c r="F24187" s="24" t="s">
        <v>14159</v>
      </c>
    </row>
    <row r="24188" spans="1:6" x14ac:dyDescent="0.2">
      <c r="A24188" s="24" t="s">
        <v>38242</v>
      </c>
      <c r="B24188" s="24" t="s">
        <v>46323</v>
      </c>
      <c r="C24188" s="24" t="s">
        <v>14151</v>
      </c>
      <c r="D24188" s="25">
        <v>22806</v>
      </c>
      <c r="E24188" s="24" t="s">
        <v>14277</v>
      </c>
      <c r="F24188" s="24" t="s">
        <v>14159</v>
      </c>
    </row>
    <row r="24189" spans="1:6" x14ac:dyDescent="0.2">
      <c r="A24189" s="24" t="s">
        <v>38243</v>
      </c>
      <c r="B24189" s="24" t="s">
        <v>46323</v>
      </c>
      <c r="C24189" s="24" t="s">
        <v>14151</v>
      </c>
      <c r="D24189" s="25">
        <v>24394</v>
      </c>
      <c r="E24189" s="24" t="s">
        <v>14277</v>
      </c>
      <c r="F24189" s="24" t="s">
        <v>14159</v>
      </c>
    </row>
    <row r="24190" spans="1:6" x14ac:dyDescent="0.2">
      <c r="A24190" s="24" t="s">
        <v>38244</v>
      </c>
      <c r="B24190" s="24" t="s">
        <v>46324</v>
      </c>
      <c r="C24190" s="24" t="s">
        <v>14151</v>
      </c>
      <c r="D24190" s="25">
        <v>31034</v>
      </c>
      <c r="E24190" s="24" t="s">
        <v>14431</v>
      </c>
      <c r="F24190" s="24" t="s">
        <v>14153</v>
      </c>
    </row>
    <row r="24191" spans="1:6" x14ac:dyDescent="0.2">
      <c r="A24191" s="24" t="s">
        <v>38245</v>
      </c>
      <c r="B24191" s="24" t="s">
        <v>46324</v>
      </c>
      <c r="C24191" s="24" t="s">
        <v>14151</v>
      </c>
      <c r="D24191" s="25">
        <v>21216</v>
      </c>
      <c r="E24191" s="24" t="s">
        <v>14277</v>
      </c>
      <c r="F24191" s="24" t="s">
        <v>14156</v>
      </c>
    </row>
    <row r="24192" spans="1:6" x14ac:dyDescent="0.2">
      <c r="A24192" s="24" t="s">
        <v>38246</v>
      </c>
      <c r="B24192" s="24" t="s">
        <v>46324</v>
      </c>
      <c r="C24192" s="24" t="s">
        <v>14158</v>
      </c>
      <c r="D24192" s="25">
        <v>32412</v>
      </c>
      <c r="E24192" s="24" t="s">
        <v>14277</v>
      </c>
      <c r="F24192" s="24" t="s">
        <v>14159</v>
      </c>
    </row>
    <row r="24193" spans="1:6" x14ac:dyDescent="0.2">
      <c r="A24193" s="24" t="s">
        <v>38247</v>
      </c>
      <c r="B24193" s="24" t="s">
        <v>46324</v>
      </c>
      <c r="C24193" s="24" t="s">
        <v>14158</v>
      </c>
      <c r="D24193" s="25">
        <v>27866</v>
      </c>
      <c r="E24193" s="24" t="s">
        <v>14277</v>
      </c>
      <c r="F24193" s="24" t="s">
        <v>14159</v>
      </c>
    </row>
    <row r="24194" spans="1:6" x14ac:dyDescent="0.2">
      <c r="A24194" s="24" t="s">
        <v>38248</v>
      </c>
      <c r="B24194" s="24" t="s">
        <v>46325</v>
      </c>
      <c r="C24194" s="24" t="s">
        <v>14151</v>
      </c>
      <c r="D24194" s="25">
        <v>22988</v>
      </c>
      <c r="E24194" s="24" t="s">
        <v>14277</v>
      </c>
      <c r="F24194" s="24" t="s">
        <v>14153</v>
      </c>
    </row>
    <row r="24195" spans="1:6" x14ac:dyDescent="0.2">
      <c r="A24195" s="24" t="s">
        <v>38249</v>
      </c>
      <c r="B24195" s="24" t="s">
        <v>46325</v>
      </c>
      <c r="C24195" s="24" t="s">
        <v>14151</v>
      </c>
      <c r="D24195" s="25">
        <v>31275</v>
      </c>
      <c r="E24195" s="24" t="s">
        <v>14277</v>
      </c>
      <c r="F24195" s="24" t="s">
        <v>14156</v>
      </c>
    </row>
    <row r="24196" spans="1:6" x14ac:dyDescent="0.2">
      <c r="A24196" s="24" t="s">
        <v>38250</v>
      </c>
      <c r="B24196" s="24" t="s">
        <v>46325</v>
      </c>
      <c r="C24196" s="24" t="s">
        <v>14158</v>
      </c>
      <c r="D24196" s="25">
        <v>21525</v>
      </c>
      <c r="E24196" s="24" t="s">
        <v>14521</v>
      </c>
      <c r="F24196" s="24" t="s">
        <v>14159</v>
      </c>
    </row>
    <row r="24197" spans="1:6" x14ac:dyDescent="0.2">
      <c r="A24197" s="24" t="s">
        <v>38251</v>
      </c>
      <c r="B24197" s="24" t="s">
        <v>46325</v>
      </c>
      <c r="C24197" s="24" t="s">
        <v>14158</v>
      </c>
      <c r="D24197" s="25">
        <v>26608</v>
      </c>
      <c r="E24197" s="24" t="s">
        <v>14521</v>
      </c>
      <c r="F24197" s="24" t="s">
        <v>14159</v>
      </c>
    </row>
    <row r="24198" spans="1:6" x14ac:dyDescent="0.2">
      <c r="A24198" s="24" t="s">
        <v>38252</v>
      </c>
      <c r="B24198" s="24" t="s">
        <v>46325</v>
      </c>
      <c r="C24198" s="24" t="s">
        <v>14158</v>
      </c>
      <c r="D24198" s="25">
        <v>30832</v>
      </c>
      <c r="E24198" s="24" t="s">
        <v>14277</v>
      </c>
      <c r="F24198" s="24" t="s">
        <v>14159</v>
      </c>
    </row>
    <row r="24199" spans="1:6" x14ac:dyDescent="0.2">
      <c r="A24199" s="24" t="s">
        <v>38253</v>
      </c>
      <c r="B24199" s="24" t="s">
        <v>46325</v>
      </c>
      <c r="C24199" s="24" t="s">
        <v>14151</v>
      </c>
      <c r="D24199" s="25">
        <v>23832</v>
      </c>
      <c r="E24199" s="24" t="s">
        <v>14521</v>
      </c>
      <c r="F24199" s="24" t="s">
        <v>14159</v>
      </c>
    </row>
    <row r="24200" spans="1:6" x14ac:dyDescent="0.2">
      <c r="A24200" s="24" t="s">
        <v>38254</v>
      </c>
      <c r="B24200" s="24" t="s">
        <v>46326</v>
      </c>
      <c r="C24200" s="24" t="s">
        <v>14151</v>
      </c>
      <c r="D24200" s="25">
        <v>18991</v>
      </c>
      <c r="E24200" s="24" t="s">
        <v>14277</v>
      </c>
      <c r="F24200" s="24" t="s">
        <v>14153</v>
      </c>
    </row>
    <row r="24201" spans="1:6" x14ac:dyDescent="0.2">
      <c r="A24201" s="24" t="s">
        <v>38255</v>
      </c>
      <c r="B24201" s="24" t="s">
        <v>46326</v>
      </c>
      <c r="C24201" s="24" t="s">
        <v>14151</v>
      </c>
      <c r="D24201" s="25">
        <v>21242</v>
      </c>
      <c r="E24201" s="24" t="s">
        <v>14521</v>
      </c>
      <c r="F24201" s="24" t="s">
        <v>14156</v>
      </c>
    </row>
    <row r="24202" spans="1:6" x14ac:dyDescent="0.2">
      <c r="A24202" s="24" t="s">
        <v>38256</v>
      </c>
      <c r="B24202" s="24" t="s">
        <v>46326</v>
      </c>
      <c r="C24202" s="24" t="s">
        <v>14158</v>
      </c>
      <c r="D24202" s="25">
        <v>27208</v>
      </c>
      <c r="E24202" s="24" t="s">
        <v>14277</v>
      </c>
      <c r="F24202" s="24" t="s">
        <v>14159</v>
      </c>
    </row>
    <row r="24203" spans="1:6" x14ac:dyDescent="0.2">
      <c r="A24203" s="24" t="s">
        <v>38257</v>
      </c>
      <c r="B24203" s="24" t="s">
        <v>46327</v>
      </c>
      <c r="C24203" s="24" t="s">
        <v>14151</v>
      </c>
      <c r="D24203" s="25">
        <v>21968</v>
      </c>
      <c r="E24203" s="24" t="s">
        <v>14277</v>
      </c>
      <c r="F24203" s="24" t="s">
        <v>14153</v>
      </c>
    </row>
    <row r="24204" spans="1:6" x14ac:dyDescent="0.2">
      <c r="A24204" s="24" t="s">
        <v>38258</v>
      </c>
      <c r="B24204" s="24" t="s">
        <v>46327</v>
      </c>
      <c r="C24204" s="24" t="s">
        <v>14151</v>
      </c>
      <c r="D24204" s="25">
        <v>29689</v>
      </c>
      <c r="E24204" s="24" t="s">
        <v>14277</v>
      </c>
      <c r="F24204" s="24" t="s">
        <v>14156</v>
      </c>
    </row>
    <row r="24205" spans="1:6" x14ac:dyDescent="0.2">
      <c r="A24205" s="24" t="s">
        <v>38259</v>
      </c>
      <c r="B24205" s="24" t="s">
        <v>46327</v>
      </c>
      <c r="C24205" s="24" t="s">
        <v>14151</v>
      </c>
      <c r="D24205" s="25">
        <v>21276</v>
      </c>
      <c r="E24205" s="24" t="s">
        <v>14277</v>
      </c>
      <c r="F24205" s="24" t="s">
        <v>14159</v>
      </c>
    </row>
    <row r="24206" spans="1:6" x14ac:dyDescent="0.2">
      <c r="A24206" s="24" t="s">
        <v>38260</v>
      </c>
      <c r="B24206" s="24" t="s">
        <v>46327</v>
      </c>
      <c r="C24206" s="24" t="s">
        <v>14158</v>
      </c>
      <c r="D24206" s="25">
        <v>30631</v>
      </c>
      <c r="E24206" s="24" t="s">
        <v>14180</v>
      </c>
      <c r="F24206" s="24" t="s">
        <v>14159</v>
      </c>
    </row>
    <row r="24207" spans="1:6" x14ac:dyDescent="0.2">
      <c r="A24207" s="24" t="s">
        <v>38261</v>
      </c>
      <c r="B24207" s="24" t="s">
        <v>46327</v>
      </c>
      <c r="C24207" s="24" t="s">
        <v>14158</v>
      </c>
      <c r="D24207" s="25">
        <v>33403</v>
      </c>
      <c r="E24207" s="24" t="s">
        <v>14521</v>
      </c>
      <c r="F24207" s="24" t="s">
        <v>14159</v>
      </c>
    </row>
    <row r="24208" spans="1:6" x14ac:dyDescent="0.2">
      <c r="A24208" s="24" t="s">
        <v>38262</v>
      </c>
      <c r="B24208" s="24" t="s">
        <v>46328</v>
      </c>
      <c r="C24208" s="24" t="s">
        <v>14151</v>
      </c>
      <c r="D24208" s="25">
        <v>26909</v>
      </c>
      <c r="E24208" s="24" t="s">
        <v>14277</v>
      </c>
      <c r="F24208" s="24" t="s">
        <v>14153</v>
      </c>
    </row>
    <row r="24209" spans="1:6" x14ac:dyDescent="0.2">
      <c r="A24209" s="24" t="s">
        <v>38263</v>
      </c>
      <c r="B24209" s="24" t="s">
        <v>46328</v>
      </c>
      <c r="C24209" s="24" t="s">
        <v>14151</v>
      </c>
      <c r="D24209" s="25">
        <v>26523</v>
      </c>
      <c r="E24209" s="24" t="s">
        <v>14277</v>
      </c>
      <c r="F24209" s="24" t="s">
        <v>14156</v>
      </c>
    </row>
    <row r="24210" spans="1:6" x14ac:dyDescent="0.2">
      <c r="A24210" s="24" t="s">
        <v>38264</v>
      </c>
      <c r="B24210" s="24" t="s">
        <v>46328</v>
      </c>
      <c r="C24210" s="24" t="s">
        <v>14158</v>
      </c>
      <c r="D24210" s="25">
        <v>25211</v>
      </c>
      <c r="E24210" s="24" t="s">
        <v>14277</v>
      </c>
      <c r="F24210" s="24" t="s">
        <v>14159</v>
      </c>
    </row>
    <row r="24211" spans="1:6" x14ac:dyDescent="0.2">
      <c r="A24211" s="24" t="s">
        <v>38265</v>
      </c>
      <c r="B24211" s="24" t="s">
        <v>46329</v>
      </c>
      <c r="C24211" s="24" t="s">
        <v>14151</v>
      </c>
      <c r="D24211" s="25">
        <v>18644</v>
      </c>
      <c r="E24211" s="24" t="s">
        <v>14521</v>
      </c>
      <c r="F24211" s="24" t="s">
        <v>14153</v>
      </c>
    </row>
    <row r="24212" spans="1:6" x14ac:dyDescent="0.2">
      <c r="A24212" s="24" t="s">
        <v>38266</v>
      </c>
      <c r="B24212" s="24" t="s">
        <v>46329</v>
      </c>
      <c r="C24212" s="24" t="s">
        <v>14151</v>
      </c>
      <c r="D24212" s="25">
        <v>28944</v>
      </c>
      <c r="E24212" s="24" t="s">
        <v>14277</v>
      </c>
      <c r="F24212" s="24" t="s">
        <v>14156</v>
      </c>
    </row>
    <row r="24213" spans="1:6" x14ac:dyDescent="0.2">
      <c r="A24213" s="24" t="s">
        <v>38267</v>
      </c>
      <c r="B24213" s="24" t="s">
        <v>46329</v>
      </c>
      <c r="C24213" s="24" t="s">
        <v>14158</v>
      </c>
      <c r="D24213" s="25">
        <v>22092</v>
      </c>
      <c r="E24213" s="24" t="s">
        <v>14277</v>
      </c>
      <c r="F24213" s="24" t="s">
        <v>14159</v>
      </c>
    </row>
    <row r="24214" spans="1:6" x14ac:dyDescent="0.2">
      <c r="A24214" s="24" t="s">
        <v>38268</v>
      </c>
      <c r="B24214" s="24" t="s">
        <v>46330</v>
      </c>
      <c r="C24214" s="24" t="s">
        <v>14151</v>
      </c>
      <c r="D24214" s="25">
        <v>23243</v>
      </c>
      <c r="E24214" s="24" t="s">
        <v>14277</v>
      </c>
      <c r="F24214" s="24" t="s">
        <v>14153</v>
      </c>
    </row>
    <row r="24215" spans="1:6" x14ac:dyDescent="0.2">
      <c r="A24215" s="24" t="s">
        <v>38269</v>
      </c>
      <c r="B24215" s="24" t="s">
        <v>46330</v>
      </c>
      <c r="C24215" s="24" t="s">
        <v>14151</v>
      </c>
      <c r="D24215" s="25">
        <v>30947</v>
      </c>
      <c r="E24215" s="24" t="s">
        <v>14277</v>
      </c>
      <c r="F24215" s="24" t="s">
        <v>14156</v>
      </c>
    </row>
    <row r="24216" spans="1:6" x14ac:dyDescent="0.2">
      <c r="A24216" s="24" t="s">
        <v>38270</v>
      </c>
      <c r="B24216" s="24" t="s">
        <v>46330</v>
      </c>
      <c r="C24216" s="24" t="s">
        <v>14151</v>
      </c>
      <c r="D24216" s="25">
        <v>23298</v>
      </c>
      <c r="E24216" s="24" t="s">
        <v>14277</v>
      </c>
      <c r="F24216" s="24" t="s">
        <v>14159</v>
      </c>
    </row>
    <row r="24217" spans="1:6" x14ac:dyDescent="0.2">
      <c r="A24217" s="24" t="s">
        <v>38271</v>
      </c>
      <c r="B24217" s="24" t="s">
        <v>46331</v>
      </c>
      <c r="C24217" s="24" t="s">
        <v>14151</v>
      </c>
      <c r="D24217" s="25">
        <v>20103</v>
      </c>
      <c r="E24217" s="24" t="s">
        <v>14277</v>
      </c>
      <c r="F24217" s="24" t="s">
        <v>14153</v>
      </c>
    </row>
    <row r="24218" spans="1:6" x14ac:dyDescent="0.2">
      <c r="A24218" s="24" t="s">
        <v>38272</v>
      </c>
      <c r="B24218" s="24" t="s">
        <v>46331</v>
      </c>
      <c r="C24218" s="24" t="s">
        <v>14151</v>
      </c>
      <c r="D24218" s="25">
        <v>26648</v>
      </c>
      <c r="E24218" s="24" t="s">
        <v>14277</v>
      </c>
      <c r="F24218" s="24" t="s">
        <v>14159</v>
      </c>
    </row>
    <row r="24219" spans="1:6" x14ac:dyDescent="0.2">
      <c r="A24219" s="24" t="s">
        <v>38102</v>
      </c>
      <c r="B24219" s="24" t="s">
        <v>46331</v>
      </c>
      <c r="C24219" s="24" t="s">
        <v>14151</v>
      </c>
      <c r="D24219" s="25">
        <v>22005</v>
      </c>
      <c r="E24219" s="24" t="s">
        <v>14277</v>
      </c>
      <c r="F24219" s="24" t="s">
        <v>14159</v>
      </c>
    </row>
    <row r="24220" spans="1:6" x14ac:dyDescent="0.2">
      <c r="A24220" s="24" t="s">
        <v>38273</v>
      </c>
      <c r="B24220" s="24" t="s">
        <v>46331</v>
      </c>
      <c r="C24220" s="24" t="s">
        <v>14158</v>
      </c>
      <c r="D24220" s="25">
        <v>30445</v>
      </c>
      <c r="E24220" s="24" t="s">
        <v>14277</v>
      </c>
      <c r="F24220" s="24" t="s">
        <v>14159</v>
      </c>
    </row>
    <row r="24221" spans="1:6" x14ac:dyDescent="0.2">
      <c r="A24221" s="24" t="s">
        <v>38274</v>
      </c>
      <c r="B24221" s="24" t="s">
        <v>46331</v>
      </c>
      <c r="C24221" s="24" t="s">
        <v>14151</v>
      </c>
      <c r="D24221" s="25">
        <v>32667</v>
      </c>
      <c r="E24221" s="24" t="s">
        <v>14277</v>
      </c>
      <c r="F24221" s="24" t="s">
        <v>14159</v>
      </c>
    </row>
    <row r="24222" spans="1:6" x14ac:dyDescent="0.2">
      <c r="A24222" s="24" t="s">
        <v>38275</v>
      </c>
      <c r="B24222" s="24" t="s">
        <v>46331</v>
      </c>
      <c r="C24222" s="24" t="s">
        <v>14158</v>
      </c>
      <c r="D24222" s="25">
        <v>26697</v>
      </c>
      <c r="E24222" s="24" t="s">
        <v>14277</v>
      </c>
      <c r="F24222" s="24" t="s">
        <v>14159</v>
      </c>
    </row>
    <row r="24223" spans="1:6" x14ac:dyDescent="0.2">
      <c r="A24223" s="24" t="s">
        <v>38276</v>
      </c>
      <c r="B24223" s="24" t="s">
        <v>46332</v>
      </c>
      <c r="C24223" s="24" t="s">
        <v>14158</v>
      </c>
      <c r="D24223" s="25">
        <v>21359</v>
      </c>
      <c r="E24223" s="24" t="s">
        <v>14277</v>
      </c>
      <c r="F24223" s="24" t="s">
        <v>14153</v>
      </c>
    </row>
    <row r="24224" spans="1:6" x14ac:dyDescent="0.2">
      <c r="A24224" s="24" t="s">
        <v>38277</v>
      </c>
      <c r="B24224" s="24" t="s">
        <v>46332</v>
      </c>
      <c r="C24224" s="24" t="s">
        <v>14158</v>
      </c>
      <c r="D24224" s="25">
        <v>24229</v>
      </c>
      <c r="E24224" s="24" t="s">
        <v>14277</v>
      </c>
      <c r="F24224" s="24" t="s">
        <v>14156</v>
      </c>
    </row>
    <row r="24225" spans="1:6" x14ac:dyDescent="0.2">
      <c r="A24225" s="24" t="s">
        <v>38278</v>
      </c>
      <c r="B24225" s="24" t="s">
        <v>46332</v>
      </c>
      <c r="C24225" s="24" t="s">
        <v>14151</v>
      </c>
      <c r="D24225" s="25">
        <v>22936</v>
      </c>
      <c r="E24225" s="24" t="s">
        <v>14277</v>
      </c>
      <c r="F24225" s="24" t="s">
        <v>14159</v>
      </c>
    </row>
    <row r="24226" spans="1:6" x14ac:dyDescent="0.2">
      <c r="A24226" s="24" t="s">
        <v>38279</v>
      </c>
      <c r="B24226" s="24" t="s">
        <v>46332</v>
      </c>
      <c r="C24226" s="24" t="s">
        <v>14158</v>
      </c>
      <c r="D24226" s="25">
        <v>26585</v>
      </c>
      <c r="E24226" s="24" t="s">
        <v>14277</v>
      </c>
      <c r="F24226" s="24" t="s">
        <v>14159</v>
      </c>
    </row>
    <row r="24227" spans="1:6" x14ac:dyDescent="0.2">
      <c r="A24227" s="24" t="s">
        <v>38280</v>
      </c>
      <c r="B24227" s="24" t="s">
        <v>46332</v>
      </c>
      <c r="C24227" s="24" t="s">
        <v>14151</v>
      </c>
      <c r="D24227" s="25">
        <v>18295</v>
      </c>
      <c r="E24227" s="24" t="s">
        <v>14277</v>
      </c>
      <c r="F24227" s="24" t="s">
        <v>14159</v>
      </c>
    </row>
    <row r="24228" spans="1:6" x14ac:dyDescent="0.2">
      <c r="A24228" s="24" t="s">
        <v>38281</v>
      </c>
      <c r="B24228" s="24" t="s">
        <v>46332</v>
      </c>
      <c r="C24228" s="24" t="s">
        <v>14151</v>
      </c>
      <c r="D24228" s="25">
        <v>21774</v>
      </c>
      <c r="E24228" s="24" t="s">
        <v>14277</v>
      </c>
      <c r="F24228" s="24" t="s">
        <v>14159</v>
      </c>
    </row>
    <row r="24229" spans="1:6" x14ac:dyDescent="0.2">
      <c r="A24229" s="24" t="s">
        <v>38282</v>
      </c>
      <c r="B24229" s="24" t="s">
        <v>46332</v>
      </c>
      <c r="C24229" s="24" t="s">
        <v>14151</v>
      </c>
      <c r="D24229" s="25">
        <v>27544</v>
      </c>
      <c r="E24229" s="24" t="s">
        <v>14277</v>
      </c>
      <c r="F24229" s="24" t="s">
        <v>14159</v>
      </c>
    </row>
    <row r="24230" spans="1:6" x14ac:dyDescent="0.2">
      <c r="A24230" s="24" t="s">
        <v>38283</v>
      </c>
      <c r="B24230" s="24" t="s">
        <v>46332</v>
      </c>
      <c r="C24230" s="24" t="s">
        <v>14158</v>
      </c>
      <c r="D24230" s="25">
        <v>20979</v>
      </c>
      <c r="E24230" s="24" t="s">
        <v>14277</v>
      </c>
      <c r="F24230" s="24" t="s">
        <v>14159</v>
      </c>
    </row>
    <row r="24231" spans="1:6" x14ac:dyDescent="0.2">
      <c r="A24231" s="24" t="s">
        <v>38284</v>
      </c>
      <c r="B24231" s="24" t="s">
        <v>46333</v>
      </c>
      <c r="C24231" s="24" t="s">
        <v>14151</v>
      </c>
      <c r="D24231" s="25">
        <v>20395</v>
      </c>
      <c r="E24231" s="24" t="s">
        <v>14277</v>
      </c>
      <c r="F24231" s="24" t="s">
        <v>14153</v>
      </c>
    </row>
    <row r="24232" spans="1:6" x14ac:dyDescent="0.2">
      <c r="A24232" s="24" t="s">
        <v>38285</v>
      </c>
      <c r="B24232" s="24" t="s">
        <v>46333</v>
      </c>
      <c r="C24232" s="24" t="s">
        <v>14151</v>
      </c>
      <c r="D24232" s="25">
        <v>16803</v>
      </c>
      <c r="E24232" s="24" t="s">
        <v>14277</v>
      </c>
      <c r="F24232" s="24" t="s">
        <v>14156</v>
      </c>
    </row>
    <row r="24233" spans="1:6" x14ac:dyDescent="0.2">
      <c r="A24233" s="24" t="s">
        <v>38286</v>
      </c>
      <c r="B24233" s="24" t="s">
        <v>46333</v>
      </c>
      <c r="C24233" s="24" t="s">
        <v>14158</v>
      </c>
      <c r="D24233" s="25">
        <v>31378</v>
      </c>
      <c r="E24233" s="24" t="s">
        <v>14277</v>
      </c>
      <c r="F24233" s="24" t="s">
        <v>14159</v>
      </c>
    </row>
    <row r="24234" spans="1:6" x14ac:dyDescent="0.2">
      <c r="A24234" s="24" t="s">
        <v>38287</v>
      </c>
      <c r="B24234" s="24" t="s">
        <v>46333</v>
      </c>
      <c r="C24234" s="24" t="s">
        <v>14151</v>
      </c>
      <c r="D24234" s="25">
        <v>21363</v>
      </c>
      <c r="E24234" s="24" t="s">
        <v>14277</v>
      </c>
      <c r="F24234" s="24" t="s">
        <v>14159</v>
      </c>
    </row>
    <row r="24235" spans="1:6" x14ac:dyDescent="0.2">
      <c r="A24235" s="24" t="s">
        <v>38288</v>
      </c>
      <c r="B24235" s="24" t="s">
        <v>46333</v>
      </c>
      <c r="C24235" s="24" t="s">
        <v>14158</v>
      </c>
      <c r="D24235" s="25">
        <v>30408</v>
      </c>
      <c r="E24235" s="24" t="s">
        <v>14277</v>
      </c>
      <c r="F24235" s="24" t="s">
        <v>14159</v>
      </c>
    </row>
    <row r="24236" spans="1:6" x14ac:dyDescent="0.2">
      <c r="A24236" s="24" t="s">
        <v>38289</v>
      </c>
      <c r="B24236" s="24" t="s">
        <v>46333</v>
      </c>
      <c r="C24236" s="24" t="s">
        <v>14158</v>
      </c>
      <c r="D24236" s="25">
        <v>29964</v>
      </c>
      <c r="E24236" s="24" t="s">
        <v>14277</v>
      </c>
      <c r="F24236" s="24" t="s">
        <v>14159</v>
      </c>
    </row>
    <row r="24237" spans="1:6" x14ac:dyDescent="0.2">
      <c r="A24237" s="24" t="s">
        <v>38290</v>
      </c>
      <c r="B24237" s="24" t="s">
        <v>46334</v>
      </c>
      <c r="C24237" s="24" t="s">
        <v>14151</v>
      </c>
      <c r="D24237" s="25">
        <v>19457</v>
      </c>
      <c r="E24237" s="24" t="s">
        <v>14277</v>
      </c>
      <c r="F24237" s="24" t="s">
        <v>14153</v>
      </c>
    </row>
    <row r="24238" spans="1:6" x14ac:dyDescent="0.2">
      <c r="A24238" s="24" t="s">
        <v>38291</v>
      </c>
      <c r="B24238" s="24" t="s">
        <v>46334</v>
      </c>
      <c r="C24238" s="24" t="s">
        <v>14151</v>
      </c>
      <c r="D24238" s="25">
        <v>21189</v>
      </c>
      <c r="E24238" s="24" t="s">
        <v>14277</v>
      </c>
      <c r="F24238" s="24" t="s">
        <v>14156</v>
      </c>
    </row>
    <row r="24239" spans="1:6" x14ac:dyDescent="0.2">
      <c r="A24239" s="24" t="s">
        <v>38292</v>
      </c>
      <c r="B24239" s="24" t="s">
        <v>46334</v>
      </c>
      <c r="C24239" s="24" t="s">
        <v>14151</v>
      </c>
      <c r="D24239" s="25">
        <v>26505</v>
      </c>
      <c r="E24239" s="24" t="s">
        <v>14277</v>
      </c>
      <c r="F24239" s="24" t="s">
        <v>14159</v>
      </c>
    </row>
    <row r="24240" spans="1:6" x14ac:dyDescent="0.2">
      <c r="A24240" s="24" t="s">
        <v>37429</v>
      </c>
      <c r="B24240" s="24" t="s">
        <v>46335</v>
      </c>
      <c r="C24240" s="24" t="s">
        <v>14151</v>
      </c>
      <c r="D24240" s="25">
        <v>19195</v>
      </c>
      <c r="E24240" s="24" t="s">
        <v>14277</v>
      </c>
      <c r="F24240" s="24" t="s">
        <v>14153</v>
      </c>
    </row>
    <row r="24241" spans="1:6" x14ac:dyDescent="0.2">
      <c r="A24241" s="24" t="s">
        <v>38293</v>
      </c>
      <c r="B24241" s="24" t="s">
        <v>46335</v>
      </c>
      <c r="C24241" s="24" t="s">
        <v>14151</v>
      </c>
      <c r="D24241" s="25">
        <v>18911</v>
      </c>
      <c r="E24241" s="24" t="s">
        <v>14277</v>
      </c>
      <c r="F24241" s="24" t="s">
        <v>14156</v>
      </c>
    </row>
    <row r="24242" spans="1:6" x14ac:dyDescent="0.2">
      <c r="A24242" s="24" t="s">
        <v>38294</v>
      </c>
      <c r="B24242" s="24" t="s">
        <v>46335</v>
      </c>
      <c r="C24242" s="24" t="s">
        <v>14158</v>
      </c>
      <c r="D24242" s="25">
        <v>28548</v>
      </c>
      <c r="E24242" s="24" t="s">
        <v>14277</v>
      </c>
      <c r="F24242" s="24" t="s">
        <v>14159</v>
      </c>
    </row>
    <row r="24243" spans="1:6" x14ac:dyDescent="0.2">
      <c r="A24243" s="24" t="s">
        <v>38295</v>
      </c>
      <c r="B24243" s="24" t="s">
        <v>46335</v>
      </c>
      <c r="C24243" s="24" t="s">
        <v>14158</v>
      </c>
      <c r="D24243" s="25">
        <v>32631</v>
      </c>
      <c r="E24243" s="24" t="s">
        <v>14196</v>
      </c>
      <c r="F24243" s="24" t="s">
        <v>14159</v>
      </c>
    </row>
    <row r="24244" spans="1:6" x14ac:dyDescent="0.2">
      <c r="A24244" s="24" t="s">
        <v>38296</v>
      </c>
      <c r="B24244" s="24" t="s">
        <v>46335</v>
      </c>
      <c r="C24244" s="24" t="s">
        <v>14158</v>
      </c>
      <c r="D24244" s="25">
        <v>23973</v>
      </c>
      <c r="E24244" s="24" t="s">
        <v>14277</v>
      </c>
      <c r="F24244" s="24" t="s">
        <v>14159</v>
      </c>
    </row>
    <row r="24245" spans="1:6" x14ac:dyDescent="0.2">
      <c r="A24245" s="24" t="s">
        <v>38297</v>
      </c>
      <c r="B24245" s="24" t="s">
        <v>46336</v>
      </c>
      <c r="C24245" s="24" t="s">
        <v>14151</v>
      </c>
      <c r="D24245" s="25">
        <v>31157</v>
      </c>
      <c r="E24245" s="24" t="s">
        <v>14277</v>
      </c>
      <c r="F24245" s="24" t="s">
        <v>14153</v>
      </c>
    </row>
    <row r="24246" spans="1:6" x14ac:dyDescent="0.2">
      <c r="A24246" s="24" t="s">
        <v>38298</v>
      </c>
      <c r="B24246" s="24" t="s">
        <v>46336</v>
      </c>
      <c r="C24246" s="24" t="s">
        <v>14151</v>
      </c>
      <c r="D24246" s="25">
        <v>30190</v>
      </c>
      <c r="E24246" s="24" t="s">
        <v>14277</v>
      </c>
      <c r="F24246" s="24" t="s">
        <v>14159</v>
      </c>
    </row>
    <row r="24247" spans="1:6" x14ac:dyDescent="0.2">
      <c r="A24247" s="24" t="s">
        <v>38299</v>
      </c>
      <c r="B24247" s="24" t="s">
        <v>46336</v>
      </c>
      <c r="C24247" s="24" t="s">
        <v>14158</v>
      </c>
      <c r="D24247" s="25">
        <v>26576</v>
      </c>
      <c r="E24247" s="24" t="s">
        <v>14277</v>
      </c>
      <c r="F24247" s="24" t="s">
        <v>14159</v>
      </c>
    </row>
    <row r="24248" spans="1:6" x14ac:dyDescent="0.2">
      <c r="A24248" s="24" t="s">
        <v>38300</v>
      </c>
      <c r="B24248" s="24" t="s">
        <v>46336</v>
      </c>
      <c r="C24248" s="24" t="s">
        <v>14151</v>
      </c>
      <c r="D24248" s="25">
        <v>28541</v>
      </c>
      <c r="E24248" s="24" t="s">
        <v>14277</v>
      </c>
      <c r="F24248" s="24" t="s">
        <v>14159</v>
      </c>
    </row>
    <row r="24249" spans="1:6" x14ac:dyDescent="0.2">
      <c r="A24249" s="24" t="s">
        <v>38301</v>
      </c>
      <c r="B24249" s="24" t="s">
        <v>46336</v>
      </c>
      <c r="C24249" s="24" t="s">
        <v>14158</v>
      </c>
      <c r="D24249" s="25">
        <v>29175</v>
      </c>
      <c r="E24249" s="24" t="s">
        <v>14277</v>
      </c>
      <c r="F24249" s="24" t="s">
        <v>14159</v>
      </c>
    </row>
    <row r="24250" spans="1:6" x14ac:dyDescent="0.2">
      <c r="A24250" s="24" t="s">
        <v>38302</v>
      </c>
      <c r="B24250" s="24" t="s">
        <v>46337</v>
      </c>
      <c r="C24250" s="24" t="s">
        <v>14151</v>
      </c>
      <c r="D24250" s="25">
        <v>28595</v>
      </c>
      <c r="E24250" s="24" t="s">
        <v>14277</v>
      </c>
      <c r="F24250" s="24" t="s">
        <v>14153</v>
      </c>
    </row>
    <row r="24251" spans="1:6" x14ac:dyDescent="0.2">
      <c r="A24251" s="24" t="s">
        <v>38303</v>
      </c>
      <c r="B24251" s="24" t="s">
        <v>46337</v>
      </c>
      <c r="C24251" s="24" t="s">
        <v>14158</v>
      </c>
      <c r="D24251" s="25">
        <v>24545</v>
      </c>
      <c r="E24251" s="24" t="s">
        <v>14277</v>
      </c>
      <c r="F24251" s="24" t="s">
        <v>14156</v>
      </c>
    </row>
    <row r="24252" spans="1:6" x14ac:dyDescent="0.2">
      <c r="A24252" s="24" t="s">
        <v>38304</v>
      </c>
      <c r="B24252" s="24" t="s">
        <v>46337</v>
      </c>
      <c r="C24252" s="24" t="s">
        <v>14151</v>
      </c>
      <c r="D24252" s="25">
        <v>25765</v>
      </c>
      <c r="E24252" s="24" t="s">
        <v>14277</v>
      </c>
      <c r="F24252" s="24" t="s">
        <v>14159</v>
      </c>
    </row>
    <row r="24253" spans="1:6" x14ac:dyDescent="0.2">
      <c r="A24253" s="24" t="s">
        <v>38305</v>
      </c>
      <c r="B24253" s="24" t="s">
        <v>46338</v>
      </c>
      <c r="C24253" s="24" t="s">
        <v>14151</v>
      </c>
      <c r="D24253" s="25">
        <v>25273</v>
      </c>
      <c r="E24253" s="24" t="s">
        <v>14277</v>
      </c>
      <c r="F24253" s="24" t="s">
        <v>14153</v>
      </c>
    </row>
    <row r="24254" spans="1:6" x14ac:dyDescent="0.2">
      <c r="A24254" s="24" t="s">
        <v>38306</v>
      </c>
      <c r="B24254" s="24" t="s">
        <v>46338</v>
      </c>
      <c r="C24254" s="24" t="s">
        <v>14151</v>
      </c>
      <c r="D24254" s="25">
        <v>25772</v>
      </c>
      <c r="E24254" s="24" t="s">
        <v>15757</v>
      </c>
      <c r="F24254" s="24" t="s">
        <v>14156</v>
      </c>
    </row>
    <row r="24255" spans="1:6" x14ac:dyDescent="0.2">
      <c r="A24255" s="24" t="s">
        <v>38307</v>
      </c>
      <c r="B24255" s="24" t="s">
        <v>46338</v>
      </c>
      <c r="C24255" s="24" t="s">
        <v>14158</v>
      </c>
      <c r="D24255" s="25">
        <v>33125</v>
      </c>
      <c r="E24255" s="24" t="s">
        <v>14277</v>
      </c>
      <c r="F24255" s="24" t="s">
        <v>14159</v>
      </c>
    </row>
    <row r="24256" spans="1:6" x14ac:dyDescent="0.2">
      <c r="A24256" s="24" t="s">
        <v>38308</v>
      </c>
      <c r="B24256" s="24" t="s">
        <v>46339</v>
      </c>
      <c r="C24256" s="24" t="s">
        <v>14151</v>
      </c>
      <c r="D24256" s="25">
        <v>23107</v>
      </c>
      <c r="E24256" s="24" t="s">
        <v>14277</v>
      </c>
      <c r="F24256" s="24" t="s">
        <v>14153</v>
      </c>
    </row>
    <row r="24257" spans="1:6" x14ac:dyDescent="0.2">
      <c r="A24257" s="24" t="s">
        <v>38309</v>
      </c>
      <c r="B24257" s="24" t="s">
        <v>46339</v>
      </c>
      <c r="C24257" s="24" t="s">
        <v>14151</v>
      </c>
      <c r="D24257" s="25">
        <v>22445</v>
      </c>
      <c r="E24257" s="24" t="s">
        <v>14277</v>
      </c>
      <c r="F24257" s="24" t="s">
        <v>14156</v>
      </c>
    </row>
    <row r="24258" spans="1:6" x14ac:dyDescent="0.2">
      <c r="A24258" s="24" t="s">
        <v>38310</v>
      </c>
      <c r="B24258" s="24" t="s">
        <v>46339</v>
      </c>
      <c r="C24258" s="24" t="s">
        <v>14151</v>
      </c>
      <c r="D24258" s="25">
        <v>23849</v>
      </c>
      <c r="E24258" s="24" t="s">
        <v>14277</v>
      </c>
      <c r="F24258" s="24" t="s">
        <v>14159</v>
      </c>
    </row>
    <row r="24259" spans="1:6" x14ac:dyDescent="0.2">
      <c r="A24259" s="24" t="s">
        <v>38311</v>
      </c>
      <c r="B24259" s="24" t="s">
        <v>46340</v>
      </c>
      <c r="C24259" s="24" t="s">
        <v>14151</v>
      </c>
      <c r="D24259" s="25">
        <v>22758</v>
      </c>
      <c r="E24259" s="24" t="s">
        <v>14277</v>
      </c>
      <c r="F24259" s="24" t="s">
        <v>14153</v>
      </c>
    </row>
    <row r="24260" spans="1:6" x14ac:dyDescent="0.2">
      <c r="A24260" s="24" t="s">
        <v>38312</v>
      </c>
      <c r="B24260" s="24" t="s">
        <v>46340</v>
      </c>
      <c r="C24260" s="24" t="s">
        <v>14151</v>
      </c>
      <c r="D24260" s="25">
        <v>34669</v>
      </c>
      <c r="E24260" s="24" t="s">
        <v>14277</v>
      </c>
      <c r="F24260" s="24" t="s">
        <v>14156</v>
      </c>
    </row>
    <row r="24261" spans="1:6" x14ac:dyDescent="0.2">
      <c r="A24261" s="24" t="s">
        <v>38313</v>
      </c>
      <c r="B24261" s="24" t="s">
        <v>46340</v>
      </c>
      <c r="C24261" s="24" t="s">
        <v>14158</v>
      </c>
      <c r="D24261" s="25">
        <v>31152</v>
      </c>
      <c r="E24261" s="24" t="s">
        <v>14277</v>
      </c>
      <c r="F24261" s="24" t="s">
        <v>14159</v>
      </c>
    </row>
    <row r="24262" spans="1:6" x14ac:dyDescent="0.2">
      <c r="A24262" s="24" t="s">
        <v>38314</v>
      </c>
      <c r="B24262" s="24" t="s">
        <v>46340</v>
      </c>
      <c r="C24262" s="24" t="s">
        <v>14158</v>
      </c>
      <c r="D24262" s="25">
        <v>27250</v>
      </c>
      <c r="E24262" s="24" t="s">
        <v>14277</v>
      </c>
      <c r="F24262" s="24" t="s">
        <v>14159</v>
      </c>
    </row>
    <row r="24263" spans="1:6" x14ac:dyDescent="0.2">
      <c r="A24263" s="24" t="s">
        <v>38315</v>
      </c>
      <c r="B24263" s="24" t="s">
        <v>46340</v>
      </c>
      <c r="C24263" s="24" t="s">
        <v>14151</v>
      </c>
      <c r="D24263" s="25">
        <v>20028</v>
      </c>
      <c r="E24263" s="24" t="s">
        <v>15740</v>
      </c>
      <c r="F24263" s="24" t="s">
        <v>14159</v>
      </c>
    </row>
    <row r="24264" spans="1:6" x14ac:dyDescent="0.2">
      <c r="A24264" s="24" t="s">
        <v>38316</v>
      </c>
      <c r="B24264" s="24" t="s">
        <v>46341</v>
      </c>
      <c r="C24264" s="24" t="s">
        <v>14151</v>
      </c>
      <c r="D24264" s="25">
        <v>23853</v>
      </c>
      <c r="E24264" s="24" t="s">
        <v>14988</v>
      </c>
      <c r="F24264" s="24" t="s">
        <v>14153</v>
      </c>
    </row>
    <row r="24265" spans="1:6" x14ac:dyDescent="0.2">
      <c r="A24265" s="24" t="s">
        <v>38317</v>
      </c>
      <c r="B24265" s="24" t="s">
        <v>46341</v>
      </c>
      <c r="C24265" s="24" t="s">
        <v>14158</v>
      </c>
      <c r="D24265" s="25">
        <v>26424</v>
      </c>
      <c r="E24265" s="24" t="s">
        <v>14299</v>
      </c>
      <c r="F24265" s="24" t="s">
        <v>14156</v>
      </c>
    </row>
    <row r="24266" spans="1:6" x14ac:dyDescent="0.2">
      <c r="A24266" s="24" t="s">
        <v>38318</v>
      </c>
      <c r="B24266" s="24" t="s">
        <v>46341</v>
      </c>
      <c r="C24266" s="24" t="s">
        <v>14158</v>
      </c>
      <c r="D24266" s="25">
        <v>30647</v>
      </c>
      <c r="E24266" s="24" t="s">
        <v>14277</v>
      </c>
      <c r="F24266" s="24" t="s">
        <v>14159</v>
      </c>
    </row>
    <row r="24267" spans="1:6" x14ac:dyDescent="0.2">
      <c r="A24267" s="24" t="s">
        <v>38319</v>
      </c>
      <c r="B24267" s="24" t="s">
        <v>46341</v>
      </c>
      <c r="C24267" s="24" t="s">
        <v>14151</v>
      </c>
      <c r="D24267" s="25">
        <v>27207</v>
      </c>
      <c r="E24267" s="24" t="s">
        <v>14277</v>
      </c>
      <c r="F24267" s="24" t="s">
        <v>14159</v>
      </c>
    </row>
    <row r="24268" spans="1:6" x14ac:dyDescent="0.2">
      <c r="A24268" s="24" t="s">
        <v>38320</v>
      </c>
      <c r="B24268" s="24" t="s">
        <v>46341</v>
      </c>
      <c r="C24268" s="24" t="s">
        <v>14158</v>
      </c>
      <c r="D24268" s="25">
        <v>30119</v>
      </c>
      <c r="E24268" s="24" t="s">
        <v>14277</v>
      </c>
      <c r="F24268" s="24" t="s">
        <v>14159</v>
      </c>
    </row>
    <row r="24269" spans="1:6" x14ac:dyDescent="0.2">
      <c r="A24269" s="24" t="s">
        <v>38321</v>
      </c>
      <c r="B24269" s="24" t="s">
        <v>46341</v>
      </c>
      <c r="C24269" s="24" t="s">
        <v>14151</v>
      </c>
      <c r="D24269" s="25">
        <v>27031</v>
      </c>
      <c r="E24269" s="24" t="s">
        <v>14277</v>
      </c>
      <c r="F24269" s="24" t="s">
        <v>14159</v>
      </c>
    </row>
    <row r="24270" spans="1:6" x14ac:dyDescent="0.2">
      <c r="A24270" s="24" t="s">
        <v>38322</v>
      </c>
      <c r="B24270" s="24" t="s">
        <v>46342</v>
      </c>
      <c r="C24270" s="24" t="s">
        <v>14151</v>
      </c>
      <c r="D24270" s="25">
        <v>25360</v>
      </c>
      <c r="E24270" s="24" t="s">
        <v>14277</v>
      </c>
      <c r="F24270" s="24" t="s">
        <v>14153</v>
      </c>
    </row>
    <row r="24271" spans="1:6" x14ac:dyDescent="0.2">
      <c r="A24271" s="24" t="s">
        <v>38323</v>
      </c>
      <c r="B24271" s="24" t="s">
        <v>46342</v>
      </c>
      <c r="C24271" s="24" t="s">
        <v>14151</v>
      </c>
      <c r="D24271" s="25">
        <v>28845</v>
      </c>
      <c r="E24271" s="24" t="s">
        <v>14277</v>
      </c>
      <c r="F24271" s="24" t="s">
        <v>14156</v>
      </c>
    </row>
    <row r="24272" spans="1:6" x14ac:dyDescent="0.2">
      <c r="A24272" s="24" t="s">
        <v>38324</v>
      </c>
      <c r="B24272" s="24" t="s">
        <v>46342</v>
      </c>
      <c r="C24272" s="24" t="s">
        <v>14158</v>
      </c>
      <c r="D24272" s="25">
        <v>22341</v>
      </c>
      <c r="E24272" s="24" t="s">
        <v>14277</v>
      </c>
      <c r="F24272" s="24" t="s">
        <v>14159</v>
      </c>
    </row>
    <row r="24273" spans="1:6" x14ac:dyDescent="0.2">
      <c r="A24273" s="24" t="s">
        <v>38325</v>
      </c>
      <c r="B24273" s="24" t="s">
        <v>46343</v>
      </c>
      <c r="C24273" s="24" t="s">
        <v>14151</v>
      </c>
      <c r="D24273" s="25">
        <v>24360</v>
      </c>
      <c r="E24273" s="24" t="s">
        <v>14277</v>
      </c>
      <c r="F24273" s="24" t="s">
        <v>14153</v>
      </c>
    </row>
    <row r="24274" spans="1:6" x14ac:dyDescent="0.2">
      <c r="A24274" s="24" t="s">
        <v>38326</v>
      </c>
      <c r="B24274" s="24" t="s">
        <v>46343</v>
      </c>
      <c r="C24274" s="24" t="s">
        <v>14151</v>
      </c>
      <c r="D24274" s="25">
        <v>29777</v>
      </c>
      <c r="E24274" s="24" t="s">
        <v>14277</v>
      </c>
      <c r="F24274" s="24" t="s">
        <v>14156</v>
      </c>
    </row>
    <row r="24275" spans="1:6" x14ac:dyDescent="0.2">
      <c r="A24275" s="24" t="s">
        <v>38327</v>
      </c>
      <c r="B24275" s="24" t="s">
        <v>46343</v>
      </c>
      <c r="C24275" s="24" t="s">
        <v>14158</v>
      </c>
      <c r="D24275" s="25">
        <v>22587</v>
      </c>
      <c r="E24275" s="24" t="s">
        <v>14277</v>
      </c>
      <c r="F24275" s="24" t="s">
        <v>14159</v>
      </c>
    </row>
    <row r="24276" spans="1:6" x14ac:dyDescent="0.2">
      <c r="A24276" s="24" t="s">
        <v>38328</v>
      </c>
      <c r="B24276" s="24" t="s">
        <v>46344</v>
      </c>
      <c r="C24276" s="24" t="s">
        <v>14151</v>
      </c>
      <c r="D24276" s="25">
        <v>23905</v>
      </c>
      <c r="E24276" s="24" t="s">
        <v>14277</v>
      </c>
      <c r="F24276" s="24" t="s">
        <v>14153</v>
      </c>
    </row>
    <row r="24277" spans="1:6" x14ac:dyDescent="0.2">
      <c r="A24277" s="24" t="s">
        <v>38329</v>
      </c>
      <c r="B24277" s="24" t="s">
        <v>46344</v>
      </c>
      <c r="C24277" s="24" t="s">
        <v>14158</v>
      </c>
      <c r="D24277" s="25">
        <v>23622</v>
      </c>
      <c r="E24277" s="24" t="s">
        <v>14277</v>
      </c>
      <c r="F24277" s="24" t="s">
        <v>14156</v>
      </c>
    </row>
    <row r="24278" spans="1:6" x14ac:dyDescent="0.2">
      <c r="A24278" s="24" t="s">
        <v>38330</v>
      </c>
      <c r="B24278" s="24" t="s">
        <v>46344</v>
      </c>
      <c r="C24278" s="24" t="s">
        <v>14151</v>
      </c>
      <c r="D24278" s="25">
        <v>25352</v>
      </c>
      <c r="E24278" s="24" t="s">
        <v>14277</v>
      </c>
      <c r="F24278" s="24" t="s">
        <v>14159</v>
      </c>
    </row>
    <row r="24279" spans="1:6" x14ac:dyDescent="0.2">
      <c r="A24279" s="24" t="s">
        <v>38331</v>
      </c>
      <c r="B24279" s="24" t="s">
        <v>46344</v>
      </c>
      <c r="C24279" s="24" t="s">
        <v>14151</v>
      </c>
      <c r="D24279" s="25">
        <v>20330</v>
      </c>
      <c r="E24279" s="24" t="s">
        <v>14277</v>
      </c>
      <c r="F24279" s="24" t="s">
        <v>14159</v>
      </c>
    </row>
    <row r="24280" spans="1:6" x14ac:dyDescent="0.2">
      <c r="A24280" s="24" t="s">
        <v>38332</v>
      </c>
      <c r="B24280" s="24" t="s">
        <v>46344</v>
      </c>
      <c r="C24280" s="24" t="s">
        <v>14158</v>
      </c>
      <c r="D24280" s="25">
        <v>26248</v>
      </c>
      <c r="E24280" s="24" t="s">
        <v>14277</v>
      </c>
      <c r="F24280" s="24" t="s">
        <v>14159</v>
      </c>
    </row>
    <row r="24281" spans="1:6" x14ac:dyDescent="0.2">
      <c r="A24281" s="24" t="s">
        <v>38333</v>
      </c>
      <c r="B24281" s="24" t="s">
        <v>46344</v>
      </c>
      <c r="C24281" s="24" t="s">
        <v>14151</v>
      </c>
      <c r="D24281" s="25">
        <v>28060</v>
      </c>
      <c r="E24281" s="24" t="s">
        <v>14277</v>
      </c>
      <c r="F24281" s="24" t="s">
        <v>14159</v>
      </c>
    </row>
    <row r="24282" spans="1:6" x14ac:dyDescent="0.2">
      <c r="A24282" s="24" t="s">
        <v>38334</v>
      </c>
      <c r="B24282" s="24" t="s">
        <v>46345</v>
      </c>
      <c r="C24282" s="24" t="s">
        <v>14151</v>
      </c>
      <c r="D24282" s="25">
        <v>20113</v>
      </c>
      <c r="E24282" s="24" t="s">
        <v>14277</v>
      </c>
      <c r="F24282" s="24" t="s">
        <v>14153</v>
      </c>
    </row>
    <row r="24283" spans="1:6" x14ac:dyDescent="0.2">
      <c r="A24283" s="24" t="s">
        <v>38335</v>
      </c>
      <c r="B24283" s="24" t="s">
        <v>46345</v>
      </c>
      <c r="C24283" s="24" t="s">
        <v>14158</v>
      </c>
      <c r="D24283" s="25">
        <v>21708</v>
      </c>
      <c r="E24283" s="24" t="s">
        <v>14277</v>
      </c>
      <c r="F24283" s="24" t="s">
        <v>14156</v>
      </c>
    </row>
    <row r="24284" spans="1:6" x14ac:dyDescent="0.2">
      <c r="A24284" s="24" t="s">
        <v>38336</v>
      </c>
      <c r="B24284" s="24" t="s">
        <v>46345</v>
      </c>
      <c r="C24284" s="24" t="s">
        <v>14151</v>
      </c>
      <c r="D24284" s="25">
        <v>25953</v>
      </c>
      <c r="E24284" s="24" t="s">
        <v>14277</v>
      </c>
      <c r="F24284" s="24" t="s">
        <v>14159</v>
      </c>
    </row>
    <row r="24285" spans="1:6" x14ac:dyDescent="0.2">
      <c r="A24285" s="24" t="s">
        <v>38337</v>
      </c>
      <c r="B24285" s="24" t="s">
        <v>46346</v>
      </c>
      <c r="C24285" s="24" t="s">
        <v>14158</v>
      </c>
      <c r="D24285" s="25">
        <v>28945</v>
      </c>
      <c r="E24285" s="24" t="s">
        <v>14277</v>
      </c>
      <c r="F24285" s="24" t="s">
        <v>14153</v>
      </c>
    </row>
    <row r="24286" spans="1:6" x14ac:dyDescent="0.2">
      <c r="A24286" s="24" t="s">
        <v>38338</v>
      </c>
      <c r="B24286" s="24" t="s">
        <v>46346</v>
      </c>
      <c r="C24286" s="24" t="s">
        <v>14158</v>
      </c>
      <c r="D24286" s="25">
        <v>32852</v>
      </c>
      <c r="E24286" s="24" t="s">
        <v>14277</v>
      </c>
      <c r="F24286" s="24" t="s">
        <v>14156</v>
      </c>
    </row>
    <row r="24287" spans="1:6" x14ac:dyDescent="0.2">
      <c r="A24287" s="24" t="s">
        <v>38339</v>
      </c>
      <c r="B24287" s="24" t="s">
        <v>46346</v>
      </c>
      <c r="C24287" s="24" t="s">
        <v>14151</v>
      </c>
      <c r="D24287" s="25">
        <v>27186</v>
      </c>
      <c r="E24287" s="24" t="s">
        <v>14277</v>
      </c>
      <c r="F24287" s="24" t="s">
        <v>14159</v>
      </c>
    </row>
    <row r="24288" spans="1:6" x14ac:dyDescent="0.2">
      <c r="A24288" s="24" t="s">
        <v>38340</v>
      </c>
      <c r="B24288" s="24" t="s">
        <v>46347</v>
      </c>
      <c r="C24288" s="24" t="s">
        <v>14158</v>
      </c>
      <c r="D24288" s="25">
        <v>27838</v>
      </c>
      <c r="E24288" s="24" t="s">
        <v>14277</v>
      </c>
      <c r="F24288" s="24" t="s">
        <v>14153</v>
      </c>
    </row>
    <row r="24289" spans="1:6" x14ac:dyDescent="0.2">
      <c r="A24289" s="24" t="s">
        <v>38341</v>
      </c>
      <c r="B24289" s="24" t="s">
        <v>46347</v>
      </c>
      <c r="C24289" s="24" t="s">
        <v>14151</v>
      </c>
      <c r="D24289" s="25">
        <v>23500</v>
      </c>
      <c r="E24289" s="24" t="s">
        <v>14277</v>
      </c>
      <c r="F24289" s="24" t="s">
        <v>14156</v>
      </c>
    </row>
    <row r="24290" spans="1:6" x14ac:dyDescent="0.2">
      <c r="A24290" s="24" t="s">
        <v>38342</v>
      </c>
      <c r="B24290" s="24" t="s">
        <v>46347</v>
      </c>
      <c r="C24290" s="24" t="s">
        <v>14158</v>
      </c>
      <c r="D24290" s="25">
        <v>29162</v>
      </c>
      <c r="E24290" s="24" t="s">
        <v>15757</v>
      </c>
      <c r="F24290" s="24" t="s">
        <v>14159</v>
      </c>
    </row>
    <row r="24291" spans="1:6" x14ac:dyDescent="0.2">
      <c r="A24291" s="24" t="s">
        <v>38343</v>
      </c>
      <c r="B24291" s="24" t="s">
        <v>46347</v>
      </c>
      <c r="C24291" s="24" t="s">
        <v>14151</v>
      </c>
      <c r="D24291" s="25">
        <v>26145</v>
      </c>
      <c r="E24291" s="24" t="s">
        <v>14277</v>
      </c>
      <c r="F24291" s="24" t="s">
        <v>14159</v>
      </c>
    </row>
    <row r="24292" spans="1:6" x14ac:dyDescent="0.2">
      <c r="A24292" s="24" t="s">
        <v>38344</v>
      </c>
      <c r="B24292" s="24" t="s">
        <v>46347</v>
      </c>
      <c r="C24292" s="24" t="s">
        <v>14151</v>
      </c>
      <c r="D24292" s="25">
        <v>26381</v>
      </c>
      <c r="E24292" s="24" t="s">
        <v>14277</v>
      </c>
      <c r="F24292" s="24" t="s">
        <v>14159</v>
      </c>
    </row>
    <row r="24293" spans="1:6" x14ac:dyDescent="0.2">
      <c r="A24293" s="24" t="s">
        <v>38345</v>
      </c>
      <c r="B24293" s="24" t="s">
        <v>46348</v>
      </c>
      <c r="C24293" s="24" t="s">
        <v>14151</v>
      </c>
      <c r="D24293" s="25">
        <v>23076</v>
      </c>
      <c r="E24293" s="24" t="s">
        <v>14277</v>
      </c>
      <c r="F24293" s="24" t="s">
        <v>14153</v>
      </c>
    </row>
    <row r="24294" spans="1:6" x14ac:dyDescent="0.2">
      <c r="A24294" s="24" t="s">
        <v>38346</v>
      </c>
      <c r="B24294" s="24" t="s">
        <v>46348</v>
      </c>
      <c r="C24294" s="24" t="s">
        <v>14151</v>
      </c>
      <c r="D24294" s="25">
        <v>24396</v>
      </c>
      <c r="E24294" s="24" t="s">
        <v>14277</v>
      </c>
      <c r="F24294" s="24" t="s">
        <v>14156</v>
      </c>
    </row>
    <row r="24295" spans="1:6" x14ac:dyDescent="0.2">
      <c r="A24295" s="24" t="s">
        <v>38347</v>
      </c>
      <c r="B24295" s="24" t="s">
        <v>46348</v>
      </c>
      <c r="C24295" s="24" t="s">
        <v>14151</v>
      </c>
      <c r="D24295" s="25">
        <v>22150</v>
      </c>
      <c r="E24295" s="24" t="s">
        <v>15757</v>
      </c>
      <c r="F24295" s="24" t="s">
        <v>14159</v>
      </c>
    </row>
    <row r="24296" spans="1:6" x14ac:dyDescent="0.2">
      <c r="A24296" s="24" t="s">
        <v>38348</v>
      </c>
      <c r="B24296" s="24" t="s">
        <v>46349</v>
      </c>
      <c r="C24296" s="24" t="s">
        <v>14151</v>
      </c>
      <c r="D24296" s="25">
        <v>22669</v>
      </c>
      <c r="E24296" s="24" t="s">
        <v>14277</v>
      </c>
      <c r="F24296" s="24" t="s">
        <v>14153</v>
      </c>
    </row>
    <row r="24297" spans="1:6" x14ac:dyDescent="0.2">
      <c r="A24297" s="24" t="s">
        <v>38349</v>
      </c>
      <c r="B24297" s="24" t="s">
        <v>46349</v>
      </c>
      <c r="C24297" s="24" t="s">
        <v>14151</v>
      </c>
      <c r="D24297" s="25">
        <v>33176</v>
      </c>
      <c r="E24297" s="24" t="s">
        <v>14277</v>
      </c>
      <c r="F24297" s="24" t="s">
        <v>14156</v>
      </c>
    </row>
    <row r="24298" spans="1:6" x14ac:dyDescent="0.2">
      <c r="A24298" s="24" t="s">
        <v>38350</v>
      </c>
      <c r="B24298" s="24" t="s">
        <v>46349</v>
      </c>
      <c r="C24298" s="24" t="s">
        <v>14151</v>
      </c>
      <c r="D24298" s="25">
        <v>30517</v>
      </c>
      <c r="E24298" s="24" t="s">
        <v>14791</v>
      </c>
      <c r="F24298" s="24" t="s">
        <v>14159</v>
      </c>
    </row>
    <row r="24299" spans="1:6" x14ac:dyDescent="0.2">
      <c r="A24299" s="24" t="s">
        <v>38351</v>
      </c>
      <c r="B24299" s="24" t="s">
        <v>46350</v>
      </c>
      <c r="C24299" s="24" t="s">
        <v>14151</v>
      </c>
      <c r="D24299" s="25">
        <v>21707</v>
      </c>
      <c r="E24299" s="24" t="s">
        <v>14277</v>
      </c>
      <c r="F24299" s="24" t="s">
        <v>14153</v>
      </c>
    </row>
    <row r="24300" spans="1:6" x14ac:dyDescent="0.2">
      <c r="A24300" s="24" t="s">
        <v>38352</v>
      </c>
      <c r="B24300" s="24" t="s">
        <v>46350</v>
      </c>
      <c r="C24300" s="24" t="s">
        <v>14151</v>
      </c>
      <c r="D24300" s="25">
        <v>32562</v>
      </c>
      <c r="E24300" s="24" t="s">
        <v>14277</v>
      </c>
      <c r="F24300" s="24" t="s">
        <v>14156</v>
      </c>
    </row>
    <row r="24301" spans="1:6" x14ac:dyDescent="0.2">
      <c r="A24301" s="24" t="s">
        <v>38353</v>
      </c>
      <c r="B24301" s="24" t="s">
        <v>46350</v>
      </c>
      <c r="C24301" s="24" t="s">
        <v>14158</v>
      </c>
      <c r="D24301" s="25">
        <v>33919</v>
      </c>
      <c r="E24301" s="24" t="s">
        <v>14277</v>
      </c>
      <c r="F24301" s="24" t="s">
        <v>14159</v>
      </c>
    </row>
    <row r="24302" spans="1:6" x14ac:dyDescent="0.2">
      <c r="A24302" s="24" t="s">
        <v>38354</v>
      </c>
      <c r="B24302" s="24" t="s">
        <v>46350</v>
      </c>
      <c r="C24302" s="24" t="s">
        <v>14151</v>
      </c>
      <c r="D24302" s="25">
        <v>22395</v>
      </c>
      <c r="E24302" s="24" t="s">
        <v>14277</v>
      </c>
      <c r="F24302" s="24" t="s">
        <v>14159</v>
      </c>
    </row>
    <row r="24303" spans="1:6" x14ac:dyDescent="0.2">
      <c r="A24303" s="24" t="s">
        <v>38355</v>
      </c>
      <c r="B24303" s="24" t="s">
        <v>46350</v>
      </c>
      <c r="C24303" s="24" t="s">
        <v>14158</v>
      </c>
      <c r="D24303" s="25">
        <v>31070</v>
      </c>
      <c r="E24303" s="24" t="s">
        <v>14277</v>
      </c>
      <c r="F24303" s="24" t="s">
        <v>14159</v>
      </c>
    </row>
    <row r="24304" spans="1:6" x14ac:dyDescent="0.2">
      <c r="A24304" s="24" t="s">
        <v>38356</v>
      </c>
      <c r="B24304" s="24" t="s">
        <v>46351</v>
      </c>
      <c r="C24304" s="24" t="s">
        <v>14151</v>
      </c>
      <c r="D24304" s="25">
        <v>23652</v>
      </c>
      <c r="E24304" s="24" t="s">
        <v>14521</v>
      </c>
      <c r="F24304" s="24" t="s">
        <v>14153</v>
      </c>
    </row>
    <row r="24305" spans="1:6" x14ac:dyDescent="0.2">
      <c r="A24305" s="24" t="s">
        <v>38357</v>
      </c>
      <c r="B24305" s="24" t="s">
        <v>46351</v>
      </c>
      <c r="C24305" s="24" t="s">
        <v>14151</v>
      </c>
      <c r="D24305" s="25">
        <v>27971</v>
      </c>
      <c r="E24305" s="24" t="s">
        <v>14277</v>
      </c>
      <c r="F24305" s="24" t="s">
        <v>14159</v>
      </c>
    </row>
    <row r="24306" spans="1:6" x14ac:dyDescent="0.2">
      <c r="A24306" s="24" t="s">
        <v>38358</v>
      </c>
      <c r="B24306" s="24" t="s">
        <v>46351</v>
      </c>
      <c r="C24306" s="24" t="s">
        <v>14151</v>
      </c>
      <c r="D24306" s="25">
        <v>27420</v>
      </c>
      <c r="E24306" s="24" t="s">
        <v>14277</v>
      </c>
      <c r="F24306" s="24" t="s">
        <v>14159</v>
      </c>
    </row>
    <row r="24307" spans="1:6" x14ac:dyDescent="0.2">
      <c r="A24307" s="24" t="s">
        <v>38359</v>
      </c>
      <c r="B24307" s="24" t="s">
        <v>46352</v>
      </c>
      <c r="C24307" s="24" t="s">
        <v>14151</v>
      </c>
      <c r="D24307" s="25">
        <v>16770</v>
      </c>
      <c r="E24307" s="24" t="s">
        <v>14277</v>
      </c>
      <c r="F24307" s="24" t="s">
        <v>14153</v>
      </c>
    </row>
    <row r="24308" spans="1:6" x14ac:dyDescent="0.2">
      <c r="A24308" s="24" t="s">
        <v>38360</v>
      </c>
      <c r="B24308" s="24" t="s">
        <v>46352</v>
      </c>
      <c r="C24308" s="24" t="s">
        <v>14151</v>
      </c>
      <c r="D24308" s="25">
        <v>22804</v>
      </c>
      <c r="E24308" s="24" t="s">
        <v>14277</v>
      </c>
      <c r="F24308" s="24" t="s">
        <v>14156</v>
      </c>
    </row>
    <row r="24309" spans="1:6" x14ac:dyDescent="0.2">
      <c r="A24309" s="24" t="s">
        <v>38361</v>
      </c>
      <c r="B24309" s="24" t="s">
        <v>46352</v>
      </c>
      <c r="C24309" s="24" t="s">
        <v>14151</v>
      </c>
      <c r="D24309" s="25">
        <v>24323</v>
      </c>
      <c r="E24309" s="24" t="s">
        <v>14277</v>
      </c>
      <c r="F24309" s="24" t="s">
        <v>14159</v>
      </c>
    </row>
    <row r="24310" spans="1:6" x14ac:dyDescent="0.2">
      <c r="A24310" s="24" t="s">
        <v>38362</v>
      </c>
      <c r="B24310" s="24" t="s">
        <v>46353</v>
      </c>
      <c r="C24310" s="24" t="s">
        <v>14158</v>
      </c>
      <c r="D24310" s="25">
        <v>23407</v>
      </c>
      <c r="E24310" s="24" t="s">
        <v>14277</v>
      </c>
      <c r="F24310" s="24" t="s">
        <v>14153</v>
      </c>
    </row>
    <row r="24311" spans="1:6" x14ac:dyDescent="0.2">
      <c r="A24311" s="24" t="s">
        <v>38363</v>
      </c>
      <c r="B24311" s="24" t="s">
        <v>46353</v>
      </c>
      <c r="C24311" s="24" t="s">
        <v>14158</v>
      </c>
      <c r="D24311" s="25">
        <v>30197</v>
      </c>
      <c r="E24311" s="24" t="s">
        <v>14277</v>
      </c>
      <c r="F24311" s="24" t="s">
        <v>14159</v>
      </c>
    </row>
    <row r="24312" spans="1:6" x14ac:dyDescent="0.2">
      <c r="A24312" s="24" t="s">
        <v>38364</v>
      </c>
      <c r="B24312" s="24" t="s">
        <v>46353</v>
      </c>
      <c r="C24312" s="24" t="s">
        <v>14158</v>
      </c>
      <c r="D24312" s="25">
        <v>27311</v>
      </c>
      <c r="E24312" s="24" t="s">
        <v>14277</v>
      </c>
      <c r="F24312" s="24" t="s">
        <v>14159</v>
      </c>
    </row>
    <row r="24313" spans="1:6" x14ac:dyDescent="0.2">
      <c r="A24313" s="24" t="s">
        <v>38365</v>
      </c>
      <c r="B24313" s="24" t="s">
        <v>46353</v>
      </c>
      <c r="C24313" s="24" t="s">
        <v>14151</v>
      </c>
      <c r="D24313" s="25">
        <v>33662</v>
      </c>
      <c r="E24313" s="24" t="s">
        <v>14180</v>
      </c>
      <c r="F24313" s="24" t="s">
        <v>14159</v>
      </c>
    </row>
    <row r="24314" spans="1:6" x14ac:dyDescent="0.2">
      <c r="A24314" s="24" t="s">
        <v>38366</v>
      </c>
      <c r="B24314" s="24" t="s">
        <v>46353</v>
      </c>
      <c r="C24314" s="24" t="s">
        <v>14158</v>
      </c>
      <c r="D24314" s="25">
        <v>34759</v>
      </c>
      <c r="E24314" s="24" t="s">
        <v>14277</v>
      </c>
      <c r="F24314" s="24" t="s">
        <v>14159</v>
      </c>
    </row>
    <row r="24315" spans="1:6" x14ac:dyDescent="0.2">
      <c r="A24315" s="24" t="s">
        <v>38367</v>
      </c>
      <c r="B24315" s="24" t="s">
        <v>46353</v>
      </c>
      <c r="C24315" s="24" t="s">
        <v>14151</v>
      </c>
      <c r="D24315" s="25">
        <v>30184</v>
      </c>
      <c r="E24315" s="24" t="s">
        <v>14277</v>
      </c>
      <c r="F24315" s="24" t="s">
        <v>14159</v>
      </c>
    </row>
    <row r="24316" spans="1:6" x14ac:dyDescent="0.2">
      <c r="A24316" s="24" t="s">
        <v>38368</v>
      </c>
      <c r="B24316" s="24" t="s">
        <v>46354</v>
      </c>
      <c r="C24316" s="24" t="s">
        <v>14151</v>
      </c>
      <c r="D24316" s="25">
        <v>26595</v>
      </c>
      <c r="E24316" s="24" t="s">
        <v>14277</v>
      </c>
      <c r="F24316" s="24" t="s">
        <v>14153</v>
      </c>
    </row>
    <row r="24317" spans="1:6" x14ac:dyDescent="0.2">
      <c r="A24317" s="24" t="s">
        <v>38369</v>
      </c>
      <c r="B24317" s="24" t="s">
        <v>46354</v>
      </c>
      <c r="C24317" s="24" t="s">
        <v>14151</v>
      </c>
      <c r="D24317" s="25">
        <v>26718</v>
      </c>
      <c r="E24317" s="24" t="s">
        <v>14277</v>
      </c>
      <c r="F24317" s="24" t="s">
        <v>14156</v>
      </c>
    </row>
    <row r="24318" spans="1:6" x14ac:dyDescent="0.2">
      <c r="A24318" s="24" t="s">
        <v>38370</v>
      </c>
      <c r="B24318" s="24" t="s">
        <v>46354</v>
      </c>
      <c r="C24318" s="24" t="s">
        <v>14158</v>
      </c>
      <c r="D24318" s="25">
        <v>24046</v>
      </c>
      <c r="E24318" s="24" t="s">
        <v>14277</v>
      </c>
      <c r="F24318" s="24" t="s">
        <v>14159</v>
      </c>
    </row>
    <row r="24319" spans="1:6" x14ac:dyDescent="0.2">
      <c r="A24319" s="24" t="s">
        <v>38371</v>
      </c>
      <c r="B24319" s="24" t="s">
        <v>46355</v>
      </c>
      <c r="C24319" s="24" t="s">
        <v>14151</v>
      </c>
      <c r="D24319" s="25">
        <v>20737</v>
      </c>
      <c r="E24319" s="24" t="s">
        <v>14277</v>
      </c>
      <c r="F24319" s="24" t="s">
        <v>14153</v>
      </c>
    </row>
    <row r="24320" spans="1:6" x14ac:dyDescent="0.2">
      <c r="A24320" s="24" t="s">
        <v>38372</v>
      </c>
      <c r="B24320" s="24" t="s">
        <v>46355</v>
      </c>
      <c r="C24320" s="24" t="s">
        <v>14151</v>
      </c>
      <c r="D24320" s="25">
        <v>22605</v>
      </c>
      <c r="E24320" s="24" t="s">
        <v>14277</v>
      </c>
      <c r="F24320" s="24" t="s">
        <v>14156</v>
      </c>
    </row>
    <row r="24321" spans="1:6" x14ac:dyDescent="0.2">
      <c r="A24321" s="24" t="s">
        <v>38373</v>
      </c>
      <c r="B24321" s="24" t="s">
        <v>46355</v>
      </c>
      <c r="C24321" s="24" t="s">
        <v>14151</v>
      </c>
      <c r="D24321" s="25">
        <v>23560</v>
      </c>
      <c r="E24321" s="24" t="s">
        <v>14277</v>
      </c>
      <c r="F24321" s="24" t="s">
        <v>14159</v>
      </c>
    </row>
    <row r="24322" spans="1:6" x14ac:dyDescent="0.2">
      <c r="A24322" s="24" t="s">
        <v>38374</v>
      </c>
      <c r="B24322" s="24" t="s">
        <v>46356</v>
      </c>
      <c r="C24322" s="24" t="s">
        <v>14151</v>
      </c>
      <c r="D24322" s="25">
        <v>24550</v>
      </c>
      <c r="E24322" s="24" t="s">
        <v>14277</v>
      </c>
      <c r="F24322" s="24" t="s">
        <v>14153</v>
      </c>
    </row>
    <row r="24323" spans="1:6" x14ac:dyDescent="0.2">
      <c r="A24323" s="24" t="s">
        <v>38375</v>
      </c>
      <c r="B24323" s="24" t="s">
        <v>46356</v>
      </c>
      <c r="C24323" s="24" t="s">
        <v>14151</v>
      </c>
      <c r="D24323" s="25">
        <v>24922</v>
      </c>
      <c r="E24323" s="24" t="s">
        <v>14277</v>
      </c>
      <c r="F24323" s="24" t="s">
        <v>14156</v>
      </c>
    </row>
    <row r="24324" spans="1:6" x14ac:dyDescent="0.2">
      <c r="A24324" s="24" t="s">
        <v>38376</v>
      </c>
      <c r="B24324" s="24" t="s">
        <v>46356</v>
      </c>
      <c r="C24324" s="24" t="s">
        <v>14158</v>
      </c>
      <c r="D24324" s="25">
        <v>32066</v>
      </c>
      <c r="E24324" s="24" t="s">
        <v>14277</v>
      </c>
      <c r="F24324" s="24" t="s">
        <v>14159</v>
      </c>
    </row>
    <row r="24325" spans="1:6" x14ac:dyDescent="0.2">
      <c r="A24325" s="24" t="s">
        <v>38377</v>
      </c>
      <c r="B24325" s="24" t="s">
        <v>46356</v>
      </c>
      <c r="C24325" s="24" t="s">
        <v>14151</v>
      </c>
      <c r="D24325" s="25">
        <v>20811</v>
      </c>
      <c r="E24325" s="24" t="s">
        <v>14277</v>
      </c>
      <c r="F24325" s="24" t="s">
        <v>14159</v>
      </c>
    </row>
    <row r="24326" spans="1:6" x14ac:dyDescent="0.2">
      <c r="A24326" s="24" t="s">
        <v>38378</v>
      </c>
      <c r="B24326" s="24" t="s">
        <v>46356</v>
      </c>
      <c r="C24326" s="24" t="s">
        <v>14151</v>
      </c>
      <c r="D24326" s="25">
        <v>24725</v>
      </c>
      <c r="E24326" s="24" t="s">
        <v>14277</v>
      </c>
      <c r="F24326" s="24" t="s">
        <v>14159</v>
      </c>
    </row>
    <row r="24327" spans="1:6" x14ac:dyDescent="0.2">
      <c r="A24327" s="24" t="s">
        <v>38379</v>
      </c>
      <c r="B24327" s="24" t="s">
        <v>46356</v>
      </c>
      <c r="C24327" s="24" t="s">
        <v>14158</v>
      </c>
      <c r="D24327" s="25">
        <v>29671</v>
      </c>
      <c r="E24327" s="24" t="s">
        <v>14277</v>
      </c>
      <c r="F24327" s="24" t="s">
        <v>14159</v>
      </c>
    </row>
    <row r="24328" spans="1:6" x14ac:dyDescent="0.2">
      <c r="A24328" s="24" t="s">
        <v>38380</v>
      </c>
      <c r="B24328" s="24" t="s">
        <v>46356</v>
      </c>
      <c r="C24328" s="24" t="s">
        <v>14158</v>
      </c>
      <c r="D24328" s="25">
        <v>29515</v>
      </c>
      <c r="E24328" s="24" t="s">
        <v>14277</v>
      </c>
      <c r="F24328" s="24" t="s">
        <v>14159</v>
      </c>
    </row>
    <row r="24329" spans="1:6" x14ac:dyDescent="0.2">
      <c r="A24329" s="24" t="s">
        <v>38381</v>
      </c>
      <c r="B24329" s="24" t="s">
        <v>46356</v>
      </c>
      <c r="C24329" s="24" t="s">
        <v>14151</v>
      </c>
      <c r="D24329" s="25">
        <v>20365</v>
      </c>
      <c r="E24329" s="24" t="s">
        <v>14277</v>
      </c>
      <c r="F24329" s="24" t="s">
        <v>14159</v>
      </c>
    </row>
    <row r="24330" spans="1:6" x14ac:dyDescent="0.2">
      <c r="A24330" s="24" t="s">
        <v>38382</v>
      </c>
      <c r="B24330" s="24" t="s">
        <v>46357</v>
      </c>
      <c r="C24330" s="24" t="s">
        <v>14151</v>
      </c>
      <c r="D24330" s="25">
        <v>19801</v>
      </c>
      <c r="E24330" s="24" t="s">
        <v>14277</v>
      </c>
      <c r="F24330" s="24" t="s">
        <v>14153</v>
      </c>
    </row>
    <row r="24331" spans="1:6" x14ac:dyDescent="0.2">
      <c r="A24331" s="24" t="s">
        <v>38383</v>
      </c>
      <c r="B24331" s="24" t="s">
        <v>46357</v>
      </c>
      <c r="C24331" s="24" t="s">
        <v>14151</v>
      </c>
      <c r="D24331" s="25">
        <v>26516</v>
      </c>
      <c r="E24331" s="24" t="s">
        <v>14277</v>
      </c>
      <c r="F24331" s="24" t="s">
        <v>14156</v>
      </c>
    </row>
    <row r="24332" spans="1:6" x14ac:dyDescent="0.2">
      <c r="A24332" s="24" t="s">
        <v>38384</v>
      </c>
      <c r="B24332" s="24" t="s">
        <v>46357</v>
      </c>
      <c r="C24332" s="24" t="s">
        <v>14151</v>
      </c>
      <c r="D24332" s="25">
        <v>31412</v>
      </c>
      <c r="E24332" s="24" t="s">
        <v>14196</v>
      </c>
      <c r="F24332" s="24" t="s">
        <v>14159</v>
      </c>
    </row>
    <row r="24333" spans="1:6" x14ac:dyDescent="0.2">
      <c r="A24333" s="24" t="s">
        <v>38385</v>
      </c>
      <c r="B24333" s="24" t="s">
        <v>46358</v>
      </c>
      <c r="C24333" s="24" t="s">
        <v>14151</v>
      </c>
      <c r="D24333" s="25">
        <v>27045</v>
      </c>
      <c r="E24333" s="24" t="s">
        <v>14277</v>
      </c>
      <c r="F24333" s="24" t="s">
        <v>14153</v>
      </c>
    </row>
    <row r="24334" spans="1:6" x14ac:dyDescent="0.2">
      <c r="A24334" s="24" t="s">
        <v>38386</v>
      </c>
      <c r="B24334" s="24" t="s">
        <v>46358</v>
      </c>
      <c r="C24334" s="24" t="s">
        <v>14158</v>
      </c>
      <c r="D24334" s="25">
        <v>28578</v>
      </c>
      <c r="E24334" s="24" t="s">
        <v>14277</v>
      </c>
      <c r="F24334" s="24" t="s">
        <v>14156</v>
      </c>
    </row>
    <row r="24335" spans="1:6" x14ac:dyDescent="0.2">
      <c r="A24335" s="24" t="s">
        <v>38387</v>
      </c>
      <c r="B24335" s="24" t="s">
        <v>46358</v>
      </c>
      <c r="C24335" s="24" t="s">
        <v>14151</v>
      </c>
      <c r="D24335" s="25">
        <v>34296</v>
      </c>
      <c r="E24335" s="24" t="s">
        <v>14277</v>
      </c>
      <c r="F24335" s="24" t="s">
        <v>14159</v>
      </c>
    </row>
    <row r="24336" spans="1:6" x14ac:dyDescent="0.2">
      <c r="A24336" s="24" t="s">
        <v>38388</v>
      </c>
      <c r="B24336" s="24" t="s">
        <v>46358</v>
      </c>
      <c r="C24336" s="24" t="s">
        <v>14158</v>
      </c>
      <c r="D24336" s="25">
        <v>28518</v>
      </c>
      <c r="E24336" s="24" t="s">
        <v>14277</v>
      </c>
      <c r="F24336" s="24" t="s">
        <v>14159</v>
      </c>
    </row>
    <row r="24337" spans="1:6" x14ac:dyDescent="0.2">
      <c r="A24337" s="24" t="s">
        <v>38389</v>
      </c>
      <c r="B24337" s="24" t="s">
        <v>46358</v>
      </c>
      <c r="C24337" s="24" t="s">
        <v>14151</v>
      </c>
      <c r="D24337" s="25">
        <v>25694</v>
      </c>
      <c r="E24337" s="24" t="s">
        <v>14277</v>
      </c>
      <c r="F24337" s="24" t="s">
        <v>14159</v>
      </c>
    </row>
    <row r="24338" spans="1:6" x14ac:dyDescent="0.2">
      <c r="A24338" s="24" t="s">
        <v>38390</v>
      </c>
      <c r="B24338" s="24" t="s">
        <v>46359</v>
      </c>
      <c r="C24338" s="24" t="s">
        <v>14151</v>
      </c>
      <c r="D24338" s="25">
        <v>27731</v>
      </c>
      <c r="E24338" s="24" t="s">
        <v>14277</v>
      </c>
      <c r="F24338" s="24" t="s">
        <v>14153</v>
      </c>
    </row>
    <row r="24339" spans="1:6" x14ac:dyDescent="0.2">
      <c r="A24339" s="24" t="s">
        <v>38391</v>
      </c>
      <c r="B24339" s="24" t="s">
        <v>46359</v>
      </c>
      <c r="C24339" s="24" t="s">
        <v>14151</v>
      </c>
      <c r="D24339" s="25">
        <v>31340</v>
      </c>
      <c r="E24339" s="24" t="s">
        <v>14277</v>
      </c>
      <c r="F24339" s="24" t="s">
        <v>14156</v>
      </c>
    </row>
    <row r="24340" spans="1:6" x14ac:dyDescent="0.2">
      <c r="A24340" s="24" t="s">
        <v>33203</v>
      </c>
      <c r="B24340" s="24" t="s">
        <v>46359</v>
      </c>
      <c r="C24340" s="24" t="s">
        <v>14158</v>
      </c>
      <c r="D24340" s="25">
        <v>27392</v>
      </c>
      <c r="E24340" s="24" t="s">
        <v>14277</v>
      </c>
      <c r="F24340" s="24" t="s">
        <v>14159</v>
      </c>
    </row>
    <row r="24341" spans="1:6" x14ac:dyDescent="0.2">
      <c r="A24341" s="24" t="s">
        <v>38392</v>
      </c>
      <c r="B24341" s="24" t="s">
        <v>46360</v>
      </c>
      <c r="C24341" s="24" t="s">
        <v>14151</v>
      </c>
      <c r="D24341" s="25">
        <v>25694</v>
      </c>
      <c r="E24341" s="24" t="s">
        <v>14277</v>
      </c>
      <c r="F24341" s="24" t="s">
        <v>14153</v>
      </c>
    </row>
    <row r="24342" spans="1:6" x14ac:dyDescent="0.2">
      <c r="A24342" s="24" t="s">
        <v>38393</v>
      </c>
      <c r="B24342" s="24" t="s">
        <v>46360</v>
      </c>
      <c r="C24342" s="24" t="s">
        <v>14151</v>
      </c>
      <c r="D24342" s="25">
        <v>28928</v>
      </c>
      <c r="E24342" s="24" t="s">
        <v>14277</v>
      </c>
      <c r="F24342" s="24" t="s">
        <v>14156</v>
      </c>
    </row>
    <row r="24343" spans="1:6" x14ac:dyDescent="0.2">
      <c r="A24343" s="24" t="s">
        <v>38394</v>
      </c>
      <c r="B24343" s="24" t="s">
        <v>46360</v>
      </c>
      <c r="C24343" s="24" t="s">
        <v>14151</v>
      </c>
      <c r="D24343" s="25">
        <v>29184</v>
      </c>
      <c r="E24343" s="24" t="s">
        <v>14277</v>
      </c>
      <c r="F24343" s="24" t="s">
        <v>14159</v>
      </c>
    </row>
    <row r="24344" spans="1:6" x14ac:dyDescent="0.2">
      <c r="A24344" s="24" t="s">
        <v>38395</v>
      </c>
      <c r="B24344" s="24" t="s">
        <v>46361</v>
      </c>
      <c r="C24344" s="24" t="s">
        <v>14151</v>
      </c>
      <c r="D24344" s="25">
        <v>21866</v>
      </c>
      <c r="E24344" s="24" t="s">
        <v>14277</v>
      </c>
      <c r="F24344" s="24" t="s">
        <v>14153</v>
      </c>
    </row>
    <row r="24345" spans="1:6" x14ac:dyDescent="0.2">
      <c r="A24345" s="24" t="s">
        <v>38396</v>
      </c>
      <c r="B24345" s="24" t="s">
        <v>46361</v>
      </c>
      <c r="C24345" s="24" t="s">
        <v>14151</v>
      </c>
      <c r="D24345" s="25">
        <v>32742</v>
      </c>
      <c r="E24345" s="24" t="s">
        <v>14277</v>
      </c>
      <c r="F24345" s="24" t="s">
        <v>14159</v>
      </c>
    </row>
    <row r="24346" spans="1:6" x14ac:dyDescent="0.2">
      <c r="A24346" s="24" t="s">
        <v>38397</v>
      </c>
      <c r="B24346" s="24" t="s">
        <v>46362</v>
      </c>
      <c r="C24346" s="24" t="s">
        <v>14151</v>
      </c>
      <c r="D24346" s="25">
        <v>20819</v>
      </c>
      <c r="E24346" s="24" t="s">
        <v>14277</v>
      </c>
      <c r="F24346" s="24" t="s">
        <v>14153</v>
      </c>
    </row>
    <row r="24347" spans="1:6" x14ac:dyDescent="0.2">
      <c r="A24347" s="24" t="s">
        <v>38398</v>
      </c>
      <c r="B24347" s="24" t="s">
        <v>46362</v>
      </c>
      <c r="C24347" s="24" t="s">
        <v>14158</v>
      </c>
      <c r="D24347" s="25">
        <v>33460</v>
      </c>
      <c r="E24347" s="24" t="s">
        <v>14277</v>
      </c>
      <c r="F24347" s="24" t="s">
        <v>14159</v>
      </c>
    </row>
    <row r="24348" spans="1:6" x14ac:dyDescent="0.2">
      <c r="A24348" s="24" t="s">
        <v>38399</v>
      </c>
      <c r="B24348" s="24" t="s">
        <v>46362</v>
      </c>
      <c r="C24348" s="24" t="s">
        <v>14158</v>
      </c>
      <c r="D24348" s="25">
        <v>34168</v>
      </c>
      <c r="E24348" s="24" t="s">
        <v>14277</v>
      </c>
      <c r="F24348" s="24" t="s">
        <v>14159</v>
      </c>
    </row>
    <row r="24349" spans="1:6" x14ac:dyDescent="0.2">
      <c r="A24349" s="24" t="s">
        <v>38400</v>
      </c>
      <c r="B24349" s="24" t="s">
        <v>46362</v>
      </c>
      <c r="C24349" s="24" t="s">
        <v>14151</v>
      </c>
      <c r="D24349" s="25">
        <v>25370</v>
      </c>
      <c r="E24349" s="24" t="s">
        <v>14277</v>
      </c>
      <c r="F24349" s="24" t="s">
        <v>14159</v>
      </c>
    </row>
    <row r="24350" spans="1:6" x14ac:dyDescent="0.2">
      <c r="A24350" s="24" t="s">
        <v>38401</v>
      </c>
      <c r="B24350" s="24" t="s">
        <v>46362</v>
      </c>
      <c r="C24350" s="24" t="s">
        <v>14151</v>
      </c>
      <c r="D24350" s="25">
        <v>26220</v>
      </c>
      <c r="E24350" s="24" t="s">
        <v>14277</v>
      </c>
      <c r="F24350" s="24" t="s">
        <v>14159</v>
      </c>
    </row>
    <row r="24351" spans="1:6" x14ac:dyDescent="0.2">
      <c r="A24351" s="24" t="s">
        <v>38402</v>
      </c>
      <c r="B24351" s="24" t="s">
        <v>46363</v>
      </c>
      <c r="C24351" s="24" t="s">
        <v>14151</v>
      </c>
      <c r="D24351" s="25">
        <v>20533</v>
      </c>
      <c r="E24351" s="24" t="s">
        <v>14277</v>
      </c>
      <c r="F24351" s="24" t="s">
        <v>14153</v>
      </c>
    </row>
    <row r="24352" spans="1:6" x14ac:dyDescent="0.2">
      <c r="A24352" s="24" t="s">
        <v>38403</v>
      </c>
      <c r="B24352" s="24" t="s">
        <v>46363</v>
      </c>
      <c r="C24352" s="24" t="s">
        <v>14151</v>
      </c>
      <c r="D24352" s="25">
        <v>23232</v>
      </c>
      <c r="E24352" s="24" t="s">
        <v>14277</v>
      </c>
      <c r="F24352" s="24" t="s">
        <v>14156</v>
      </c>
    </row>
    <row r="24353" spans="1:6" x14ac:dyDescent="0.2">
      <c r="A24353" s="24" t="s">
        <v>38404</v>
      </c>
      <c r="B24353" s="24" t="s">
        <v>46363</v>
      </c>
      <c r="C24353" s="24" t="s">
        <v>14158</v>
      </c>
      <c r="D24353" s="25">
        <v>24691</v>
      </c>
      <c r="E24353" s="24" t="s">
        <v>14277</v>
      </c>
      <c r="F24353" s="24" t="s">
        <v>14159</v>
      </c>
    </row>
    <row r="24354" spans="1:6" x14ac:dyDescent="0.2">
      <c r="A24354" s="24" t="s">
        <v>38405</v>
      </c>
      <c r="B24354" s="24" t="s">
        <v>46364</v>
      </c>
      <c r="C24354" s="24" t="s">
        <v>14151</v>
      </c>
      <c r="D24354" s="25">
        <v>24978</v>
      </c>
      <c r="E24354" s="24" t="s">
        <v>14277</v>
      </c>
      <c r="F24354" s="24" t="s">
        <v>14153</v>
      </c>
    </row>
    <row r="24355" spans="1:6" x14ac:dyDescent="0.2">
      <c r="A24355" s="24" t="s">
        <v>38406</v>
      </c>
      <c r="B24355" s="24" t="s">
        <v>46364</v>
      </c>
      <c r="C24355" s="24" t="s">
        <v>14158</v>
      </c>
      <c r="D24355" s="25">
        <v>33216</v>
      </c>
      <c r="E24355" s="24" t="s">
        <v>14277</v>
      </c>
      <c r="F24355" s="24" t="s">
        <v>14156</v>
      </c>
    </row>
    <row r="24356" spans="1:6" x14ac:dyDescent="0.2">
      <c r="A24356" s="24" t="s">
        <v>38407</v>
      </c>
      <c r="B24356" s="24" t="s">
        <v>46364</v>
      </c>
      <c r="C24356" s="24" t="s">
        <v>14151</v>
      </c>
      <c r="D24356" s="25">
        <v>29682</v>
      </c>
      <c r="E24356" s="24" t="s">
        <v>14277</v>
      </c>
      <c r="F24356" s="24" t="s">
        <v>14159</v>
      </c>
    </row>
    <row r="24357" spans="1:6" x14ac:dyDescent="0.2">
      <c r="A24357" s="24" t="s">
        <v>38408</v>
      </c>
      <c r="B24357" s="24" t="s">
        <v>46365</v>
      </c>
      <c r="C24357" s="24" t="s">
        <v>14151</v>
      </c>
      <c r="D24357" s="25">
        <v>28446</v>
      </c>
      <c r="E24357" s="24" t="s">
        <v>14277</v>
      </c>
      <c r="F24357" s="24" t="s">
        <v>14153</v>
      </c>
    </row>
    <row r="24358" spans="1:6" x14ac:dyDescent="0.2">
      <c r="A24358" s="24" t="s">
        <v>38409</v>
      </c>
      <c r="B24358" s="24" t="s">
        <v>46365</v>
      </c>
      <c r="C24358" s="24" t="s">
        <v>14158</v>
      </c>
      <c r="D24358" s="25">
        <v>32430</v>
      </c>
      <c r="E24358" s="24" t="s">
        <v>14277</v>
      </c>
      <c r="F24358" s="24" t="s">
        <v>14156</v>
      </c>
    </row>
    <row r="24359" spans="1:6" x14ac:dyDescent="0.2">
      <c r="A24359" s="24" t="s">
        <v>38410</v>
      </c>
      <c r="B24359" s="24" t="s">
        <v>46365</v>
      </c>
      <c r="C24359" s="24" t="s">
        <v>14151</v>
      </c>
      <c r="D24359" s="25">
        <v>28820</v>
      </c>
      <c r="E24359" s="24" t="s">
        <v>14277</v>
      </c>
      <c r="F24359" s="24" t="s">
        <v>14159</v>
      </c>
    </row>
    <row r="24360" spans="1:6" x14ac:dyDescent="0.2">
      <c r="A24360" s="24" t="s">
        <v>38411</v>
      </c>
      <c r="B24360" s="24" t="s">
        <v>46365</v>
      </c>
      <c r="C24360" s="24" t="s">
        <v>14158</v>
      </c>
      <c r="D24360" s="25">
        <v>33584</v>
      </c>
      <c r="E24360" s="24" t="s">
        <v>14277</v>
      </c>
      <c r="F24360" s="24" t="s">
        <v>14159</v>
      </c>
    </row>
    <row r="24361" spans="1:6" x14ac:dyDescent="0.2">
      <c r="A24361" s="24" t="s">
        <v>38412</v>
      </c>
      <c r="B24361" s="24" t="s">
        <v>46365</v>
      </c>
      <c r="C24361" s="24" t="s">
        <v>14151</v>
      </c>
      <c r="D24361" s="25">
        <v>26599</v>
      </c>
      <c r="E24361" s="24" t="s">
        <v>14152</v>
      </c>
      <c r="F24361" s="24" t="s">
        <v>14159</v>
      </c>
    </row>
    <row r="24362" spans="1:6" x14ac:dyDescent="0.2">
      <c r="A24362" s="24" t="s">
        <v>38413</v>
      </c>
      <c r="B24362" s="24" t="s">
        <v>46366</v>
      </c>
      <c r="C24362" s="24" t="s">
        <v>14151</v>
      </c>
      <c r="D24362" s="25">
        <v>22948</v>
      </c>
      <c r="E24362" s="24" t="s">
        <v>14277</v>
      </c>
      <c r="F24362" s="24" t="s">
        <v>14153</v>
      </c>
    </row>
    <row r="24363" spans="1:6" x14ac:dyDescent="0.2">
      <c r="A24363" s="24" t="s">
        <v>38414</v>
      </c>
      <c r="B24363" s="24" t="s">
        <v>46366</v>
      </c>
      <c r="C24363" s="24" t="s">
        <v>14151</v>
      </c>
      <c r="D24363" s="25">
        <v>23404</v>
      </c>
      <c r="E24363" s="24" t="s">
        <v>14277</v>
      </c>
      <c r="F24363" s="24" t="s">
        <v>14156</v>
      </c>
    </row>
    <row r="24364" spans="1:6" x14ac:dyDescent="0.2">
      <c r="A24364" s="24" t="s">
        <v>23028</v>
      </c>
      <c r="B24364" s="24" t="s">
        <v>46366</v>
      </c>
      <c r="C24364" s="24" t="s">
        <v>14158</v>
      </c>
      <c r="D24364" s="25">
        <v>26777</v>
      </c>
      <c r="E24364" s="24" t="s">
        <v>14277</v>
      </c>
      <c r="F24364" s="24" t="s">
        <v>14159</v>
      </c>
    </row>
    <row r="24365" spans="1:6" x14ac:dyDescent="0.2">
      <c r="A24365" s="24" t="s">
        <v>38415</v>
      </c>
      <c r="B24365" s="24" t="s">
        <v>46367</v>
      </c>
      <c r="C24365" s="24" t="s">
        <v>14151</v>
      </c>
      <c r="D24365" s="25">
        <v>29673</v>
      </c>
      <c r="E24365" s="24" t="s">
        <v>14277</v>
      </c>
      <c r="F24365" s="24" t="s">
        <v>14153</v>
      </c>
    </row>
    <row r="24366" spans="1:6" x14ac:dyDescent="0.2">
      <c r="A24366" s="24" t="s">
        <v>38416</v>
      </c>
      <c r="B24366" s="24" t="s">
        <v>46367</v>
      </c>
      <c r="C24366" s="24" t="s">
        <v>14151</v>
      </c>
      <c r="D24366" s="25">
        <v>29238</v>
      </c>
      <c r="E24366" s="24" t="s">
        <v>14277</v>
      </c>
      <c r="F24366" s="24" t="s">
        <v>14156</v>
      </c>
    </row>
    <row r="24367" spans="1:6" x14ac:dyDescent="0.2">
      <c r="A24367" s="24" t="s">
        <v>38417</v>
      </c>
      <c r="B24367" s="24" t="s">
        <v>46367</v>
      </c>
      <c r="C24367" s="24" t="s">
        <v>14158</v>
      </c>
      <c r="D24367" s="25">
        <v>32039</v>
      </c>
      <c r="E24367" s="24" t="s">
        <v>14277</v>
      </c>
      <c r="F24367" s="24" t="s">
        <v>14159</v>
      </c>
    </row>
    <row r="24368" spans="1:6" x14ac:dyDescent="0.2">
      <c r="A24368" s="24" t="s">
        <v>38418</v>
      </c>
      <c r="B24368" s="24" t="s">
        <v>46368</v>
      </c>
      <c r="C24368" s="24" t="s">
        <v>14151</v>
      </c>
      <c r="D24368" s="25">
        <v>22391</v>
      </c>
      <c r="E24368" s="24" t="s">
        <v>14277</v>
      </c>
      <c r="F24368" s="24" t="s">
        <v>14153</v>
      </c>
    </row>
    <row r="24369" spans="1:6" x14ac:dyDescent="0.2">
      <c r="A24369" s="24" t="s">
        <v>38419</v>
      </c>
      <c r="B24369" s="24" t="s">
        <v>46368</v>
      </c>
      <c r="C24369" s="24" t="s">
        <v>14158</v>
      </c>
      <c r="D24369" s="25">
        <v>28854</v>
      </c>
      <c r="E24369" s="24" t="s">
        <v>14277</v>
      </c>
      <c r="F24369" s="24" t="s">
        <v>14156</v>
      </c>
    </row>
    <row r="24370" spans="1:6" x14ac:dyDescent="0.2">
      <c r="A24370" s="24" t="s">
        <v>38420</v>
      </c>
      <c r="B24370" s="24" t="s">
        <v>46368</v>
      </c>
      <c r="C24370" s="24" t="s">
        <v>14151</v>
      </c>
      <c r="D24370" s="25">
        <v>29765</v>
      </c>
      <c r="E24370" s="24" t="s">
        <v>14277</v>
      </c>
      <c r="F24370" s="24" t="s">
        <v>14159</v>
      </c>
    </row>
    <row r="24371" spans="1:6" x14ac:dyDescent="0.2">
      <c r="A24371" s="24" t="s">
        <v>26845</v>
      </c>
      <c r="B24371" s="24" t="s">
        <v>46369</v>
      </c>
      <c r="C24371" s="24" t="s">
        <v>14151</v>
      </c>
      <c r="D24371" s="25">
        <v>22472</v>
      </c>
      <c r="E24371" s="24" t="s">
        <v>14277</v>
      </c>
      <c r="F24371" s="24" t="s">
        <v>14153</v>
      </c>
    </row>
    <row r="24372" spans="1:6" x14ac:dyDescent="0.2">
      <c r="A24372" s="24" t="s">
        <v>38421</v>
      </c>
      <c r="B24372" s="24" t="s">
        <v>46369</v>
      </c>
      <c r="C24372" s="24" t="s">
        <v>14151</v>
      </c>
      <c r="D24372" s="25">
        <v>21129</v>
      </c>
      <c r="E24372" s="24" t="s">
        <v>14277</v>
      </c>
      <c r="F24372" s="24" t="s">
        <v>14156</v>
      </c>
    </row>
    <row r="24373" spans="1:6" x14ac:dyDescent="0.2">
      <c r="A24373" s="24" t="s">
        <v>38422</v>
      </c>
      <c r="B24373" s="24" t="s">
        <v>46369</v>
      </c>
      <c r="C24373" s="24" t="s">
        <v>14151</v>
      </c>
      <c r="D24373" s="25">
        <v>24934</v>
      </c>
      <c r="E24373" s="24" t="s">
        <v>14277</v>
      </c>
      <c r="F24373" s="24" t="s">
        <v>14159</v>
      </c>
    </row>
    <row r="24374" spans="1:6" x14ac:dyDescent="0.2">
      <c r="A24374" s="24" t="s">
        <v>38423</v>
      </c>
      <c r="B24374" s="24" t="s">
        <v>46369</v>
      </c>
      <c r="C24374" s="24" t="s">
        <v>14151</v>
      </c>
      <c r="D24374" s="25">
        <v>26205</v>
      </c>
      <c r="E24374" s="24" t="s">
        <v>14277</v>
      </c>
      <c r="F24374" s="24" t="s">
        <v>14159</v>
      </c>
    </row>
    <row r="24375" spans="1:6" x14ac:dyDescent="0.2">
      <c r="A24375" s="24" t="s">
        <v>38424</v>
      </c>
      <c r="B24375" s="24" t="s">
        <v>46369</v>
      </c>
      <c r="C24375" s="24" t="s">
        <v>14158</v>
      </c>
      <c r="D24375" s="25">
        <v>32410</v>
      </c>
      <c r="E24375" s="24" t="s">
        <v>14277</v>
      </c>
      <c r="F24375" s="24" t="s">
        <v>14159</v>
      </c>
    </row>
    <row r="24376" spans="1:6" x14ac:dyDescent="0.2">
      <c r="A24376" s="24" t="s">
        <v>38425</v>
      </c>
      <c r="B24376" s="24" t="s">
        <v>46369</v>
      </c>
      <c r="C24376" s="24" t="s">
        <v>14151</v>
      </c>
      <c r="D24376" s="25">
        <v>26960</v>
      </c>
      <c r="E24376" s="24" t="s">
        <v>14277</v>
      </c>
      <c r="F24376" s="24" t="s">
        <v>14159</v>
      </c>
    </row>
    <row r="24377" spans="1:6" x14ac:dyDescent="0.2">
      <c r="A24377" s="24" t="s">
        <v>38426</v>
      </c>
      <c r="B24377" s="24" t="s">
        <v>46369</v>
      </c>
      <c r="C24377" s="24" t="s">
        <v>14158</v>
      </c>
      <c r="D24377" s="25">
        <v>32715</v>
      </c>
      <c r="E24377" s="24" t="s">
        <v>14277</v>
      </c>
      <c r="F24377" s="24" t="s">
        <v>14159</v>
      </c>
    </row>
    <row r="24378" spans="1:6" x14ac:dyDescent="0.2">
      <c r="A24378" s="24" t="s">
        <v>38427</v>
      </c>
      <c r="B24378" s="24" t="s">
        <v>46369</v>
      </c>
      <c r="C24378" s="24" t="s">
        <v>14158</v>
      </c>
      <c r="D24378" s="25">
        <v>36029</v>
      </c>
      <c r="E24378" s="24" t="s">
        <v>14277</v>
      </c>
      <c r="F24378" s="24" t="s">
        <v>14159</v>
      </c>
    </row>
    <row r="24379" spans="1:6" x14ac:dyDescent="0.2">
      <c r="A24379" s="24" t="s">
        <v>38428</v>
      </c>
      <c r="B24379" s="24" t="s">
        <v>46370</v>
      </c>
      <c r="C24379" s="24" t="s">
        <v>14151</v>
      </c>
      <c r="D24379" s="25">
        <v>24117</v>
      </c>
      <c r="E24379" s="24" t="s">
        <v>14277</v>
      </c>
      <c r="F24379" s="24" t="s">
        <v>14153</v>
      </c>
    </row>
    <row r="24380" spans="1:6" x14ac:dyDescent="0.2">
      <c r="A24380" s="24" t="s">
        <v>38429</v>
      </c>
      <c r="B24380" s="24" t="s">
        <v>46370</v>
      </c>
      <c r="C24380" s="24" t="s">
        <v>14151</v>
      </c>
      <c r="D24380" s="25">
        <v>22843</v>
      </c>
      <c r="E24380" s="24" t="s">
        <v>14277</v>
      </c>
      <c r="F24380" s="24" t="s">
        <v>14159</v>
      </c>
    </row>
    <row r="24381" spans="1:6" x14ac:dyDescent="0.2">
      <c r="A24381" s="24" t="s">
        <v>38430</v>
      </c>
      <c r="B24381" s="24" t="s">
        <v>46370</v>
      </c>
      <c r="C24381" s="24" t="s">
        <v>14151</v>
      </c>
      <c r="D24381" s="25">
        <v>21721</v>
      </c>
      <c r="E24381" s="24" t="s">
        <v>14277</v>
      </c>
      <c r="F24381" s="24" t="s">
        <v>14159</v>
      </c>
    </row>
    <row r="24382" spans="1:6" x14ac:dyDescent="0.2">
      <c r="A24382" s="24" t="s">
        <v>38431</v>
      </c>
      <c r="B24382" s="24" t="s">
        <v>46371</v>
      </c>
      <c r="C24382" s="24" t="s">
        <v>14151</v>
      </c>
      <c r="D24382" s="25">
        <v>31211</v>
      </c>
      <c r="E24382" s="24" t="s">
        <v>14277</v>
      </c>
      <c r="F24382" s="24" t="s">
        <v>14153</v>
      </c>
    </row>
    <row r="24383" spans="1:6" x14ac:dyDescent="0.2">
      <c r="A24383" s="24" t="s">
        <v>38432</v>
      </c>
      <c r="B24383" s="24" t="s">
        <v>46371</v>
      </c>
      <c r="C24383" s="24" t="s">
        <v>14158</v>
      </c>
      <c r="D24383" s="25">
        <v>29676</v>
      </c>
      <c r="E24383" s="24" t="s">
        <v>14277</v>
      </c>
      <c r="F24383" s="24" t="s">
        <v>14156</v>
      </c>
    </row>
    <row r="24384" spans="1:6" x14ac:dyDescent="0.2">
      <c r="A24384" s="24" t="s">
        <v>38433</v>
      </c>
      <c r="B24384" s="24" t="s">
        <v>46371</v>
      </c>
      <c r="C24384" s="24" t="s">
        <v>14158</v>
      </c>
      <c r="D24384" s="25">
        <v>30336</v>
      </c>
      <c r="E24384" s="24" t="s">
        <v>14277</v>
      </c>
      <c r="F24384" s="24" t="s">
        <v>14159</v>
      </c>
    </row>
    <row r="24385" spans="1:6" x14ac:dyDescent="0.2">
      <c r="A24385" s="24" t="s">
        <v>38434</v>
      </c>
      <c r="B24385" s="24" t="s">
        <v>46371</v>
      </c>
      <c r="C24385" s="24" t="s">
        <v>14151</v>
      </c>
      <c r="D24385" s="25">
        <v>25409</v>
      </c>
      <c r="E24385" s="24" t="s">
        <v>14277</v>
      </c>
      <c r="F24385" s="24" t="s">
        <v>14159</v>
      </c>
    </row>
    <row r="24386" spans="1:6" x14ac:dyDescent="0.2">
      <c r="A24386" s="24" t="s">
        <v>38435</v>
      </c>
      <c r="B24386" s="24" t="s">
        <v>46371</v>
      </c>
      <c r="C24386" s="24" t="s">
        <v>14151</v>
      </c>
      <c r="D24386" s="25">
        <v>31212</v>
      </c>
      <c r="E24386" s="24" t="s">
        <v>14545</v>
      </c>
      <c r="F24386" s="24" t="s">
        <v>14159</v>
      </c>
    </row>
    <row r="24387" spans="1:6" x14ac:dyDescent="0.2">
      <c r="A24387" s="24" t="s">
        <v>38436</v>
      </c>
      <c r="B24387" s="24" t="s">
        <v>46371</v>
      </c>
      <c r="C24387" s="24" t="s">
        <v>14151</v>
      </c>
      <c r="D24387" s="25">
        <v>28646</v>
      </c>
      <c r="E24387" s="24" t="s">
        <v>14277</v>
      </c>
      <c r="F24387" s="24" t="s">
        <v>14159</v>
      </c>
    </row>
    <row r="24388" spans="1:6" x14ac:dyDescent="0.2">
      <c r="A24388" s="24" t="s">
        <v>38437</v>
      </c>
      <c r="B24388" s="24" t="s">
        <v>46372</v>
      </c>
      <c r="C24388" s="24" t="s">
        <v>14151</v>
      </c>
      <c r="D24388" s="25">
        <v>27060</v>
      </c>
      <c r="E24388" s="24" t="s">
        <v>14277</v>
      </c>
      <c r="F24388" s="24" t="s">
        <v>14153</v>
      </c>
    </row>
    <row r="24389" spans="1:6" x14ac:dyDescent="0.2">
      <c r="A24389" s="24" t="s">
        <v>38438</v>
      </c>
      <c r="B24389" s="24" t="s">
        <v>46372</v>
      </c>
      <c r="C24389" s="24" t="s">
        <v>14158</v>
      </c>
      <c r="D24389" s="25">
        <v>30742</v>
      </c>
      <c r="E24389" s="24" t="s">
        <v>14521</v>
      </c>
      <c r="F24389" s="24" t="s">
        <v>14156</v>
      </c>
    </row>
    <row r="24390" spans="1:6" x14ac:dyDescent="0.2">
      <c r="A24390" s="24" t="s">
        <v>38439</v>
      </c>
      <c r="B24390" s="24" t="s">
        <v>46372</v>
      </c>
      <c r="C24390" s="24" t="s">
        <v>14158</v>
      </c>
      <c r="D24390" s="25">
        <v>30595</v>
      </c>
      <c r="E24390" s="24" t="s">
        <v>14277</v>
      </c>
      <c r="F24390" s="24" t="s">
        <v>14159</v>
      </c>
    </row>
    <row r="24391" spans="1:6" x14ac:dyDescent="0.2">
      <c r="A24391" s="24" t="s">
        <v>38440</v>
      </c>
      <c r="B24391" s="24" t="s">
        <v>46373</v>
      </c>
      <c r="C24391" s="24" t="s">
        <v>14151</v>
      </c>
      <c r="D24391" s="25">
        <v>26189</v>
      </c>
      <c r="E24391" s="24" t="s">
        <v>14277</v>
      </c>
      <c r="F24391" s="24" t="s">
        <v>14153</v>
      </c>
    </row>
    <row r="24392" spans="1:6" x14ac:dyDescent="0.2">
      <c r="A24392" s="24" t="s">
        <v>38441</v>
      </c>
      <c r="B24392" s="24" t="s">
        <v>46373</v>
      </c>
      <c r="C24392" s="24" t="s">
        <v>14151</v>
      </c>
      <c r="D24392" s="25">
        <v>26127</v>
      </c>
      <c r="E24392" s="24" t="s">
        <v>14277</v>
      </c>
      <c r="F24392" s="24" t="s">
        <v>14159</v>
      </c>
    </row>
    <row r="24393" spans="1:6" x14ac:dyDescent="0.2">
      <c r="A24393" s="24" t="s">
        <v>38442</v>
      </c>
      <c r="B24393" s="24" t="s">
        <v>46373</v>
      </c>
      <c r="C24393" s="24" t="s">
        <v>14151</v>
      </c>
      <c r="D24393" s="25">
        <v>25210</v>
      </c>
      <c r="E24393" s="24" t="s">
        <v>14277</v>
      </c>
      <c r="F24393" s="24" t="s">
        <v>14159</v>
      </c>
    </row>
    <row r="24394" spans="1:6" x14ac:dyDescent="0.2">
      <c r="A24394" s="24" t="s">
        <v>38443</v>
      </c>
      <c r="B24394" s="24" t="s">
        <v>46374</v>
      </c>
      <c r="C24394" s="24" t="s">
        <v>14151</v>
      </c>
      <c r="D24394" s="25">
        <v>25635</v>
      </c>
      <c r="E24394" s="24" t="s">
        <v>14277</v>
      </c>
      <c r="F24394" s="24" t="s">
        <v>14153</v>
      </c>
    </row>
    <row r="24395" spans="1:6" x14ac:dyDescent="0.2">
      <c r="A24395" s="24" t="s">
        <v>38444</v>
      </c>
      <c r="B24395" s="24" t="s">
        <v>46374</v>
      </c>
      <c r="C24395" s="24" t="s">
        <v>14151</v>
      </c>
      <c r="D24395" s="25">
        <v>31118</v>
      </c>
      <c r="E24395" s="24" t="s">
        <v>14277</v>
      </c>
      <c r="F24395" s="24" t="s">
        <v>14156</v>
      </c>
    </row>
    <row r="24396" spans="1:6" x14ac:dyDescent="0.2">
      <c r="A24396" s="24" t="s">
        <v>38445</v>
      </c>
      <c r="B24396" s="24" t="s">
        <v>46374</v>
      </c>
      <c r="C24396" s="24" t="s">
        <v>14158</v>
      </c>
      <c r="D24396" s="25">
        <v>24935</v>
      </c>
      <c r="E24396" s="24" t="s">
        <v>14277</v>
      </c>
      <c r="F24396" s="24" t="s">
        <v>14159</v>
      </c>
    </row>
    <row r="24397" spans="1:6" x14ac:dyDescent="0.2">
      <c r="A24397" s="24" t="s">
        <v>38446</v>
      </c>
      <c r="B24397" s="24" t="s">
        <v>46374</v>
      </c>
      <c r="C24397" s="24" t="s">
        <v>14158</v>
      </c>
      <c r="D24397" s="25">
        <v>32494</v>
      </c>
      <c r="E24397" s="24" t="s">
        <v>14277</v>
      </c>
      <c r="F24397" s="24" t="s">
        <v>14159</v>
      </c>
    </row>
    <row r="24398" spans="1:6" x14ac:dyDescent="0.2">
      <c r="A24398" s="24" t="s">
        <v>38447</v>
      </c>
      <c r="B24398" s="24" t="s">
        <v>46374</v>
      </c>
      <c r="C24398" s="24" t="s">
        <v>14151</v>
      </c>
      <c r="D24398" s="25">
        <v>31298</v>
      </c>
      <c r="E24398" s="24" t="s">
        <v>14277</v>
      </c>
      <c r="F24398" s="24" t="s">
        <v>14159</v>
      </c>
    </row>
    <row r="24399" spans="1:6" x14ac:dyDescent="0.2">
      <c r="A24399" s="24" t="s">
        <v>38448</v>
      </c>
      <c r="B24399" s="24" t="s">
        <v>46375</v>
      </c>
      <c r="C24399" s="24" t="s">
        <v>14151</v>
      </c>
      <c r="D24399" s="25">
        <v>25632</v>
      </c>
      <c r="E24399" s="24" t="s">
        <v>14277</v>
      </c>
      <c r="F24399" s="24" t="s">
        <v>14153</v>
      </c>
    </row>
    <row r="24400" spans="1:6" x14ac:dyDescent="0.2">
      <c r="A24400" s="24" t="s">
        <v>38449</v>
      </c>
      <c r="B24400" s="24" t="s">
        <v>46375</v>
      </c>
      <c r="C24400" s="24" t="s">
        <v>14151</v>
      </c>
      <c r="D24400" s="25">
        <v>32218</v>
      </c>
      <c r="E24400" s="24" t="s">
        <v>14277</v>
      </c>
      <c r="F24400" s="24" t="s">
        <v>14156</v>
      </c>
    </row>
    <row r="24401" spans="1:6" x14ac:dyDescent="0.2">
      <c r="A24401" s="24" t="s">
        <v>38450</v>
      </c>
      <c r="B24401" s="24" t="s">
        <v>46375</v>
      </c>
      <c r="C24401" s="24" t="s">
        <v>14158</v>
      </c>
      <c r="D24401" s="25">
        <v>30845</v>
      </c>
      <c r="E24401" s="24" t="s">
        <v>14277</v>
      </c>
      <c r="F24401" s="24" t="s">
        <v>14159</v>
      </c>
    </row>
    <row r="24402" spans="1:6" x14ac:dyDescent="0.2">
      <c r="A24402" s="24" t="s">
        <v>38451</v>
      </c>
      <c r="B24402" s="24" t="s">
        <v>46375</v>
      </c>
      <c r="C24402" s="24" t="s">
        <v>14151</v>
      </c>
      <c r="D24402" s="25">
        <v>27962</v>
      </c>
      <c r="E24402" s="24" t="s">
        <v>14277</v>
      </c>
      <c r="F24402" s="24" t="s">
        <v>14159</v>
      </c>
    </row>
    <row r="24403" spans="1:6" x14ac:dyDescent="0.2">
      <c r="A24403" s="24" t="s">
        <v>38452</v>
      </c>
      <c r="B24403" s="24" t="s">
        <v>46375</v>
      </c>
      <c r="C24403" s="24" t="s">
        <v>14158</v>
      </c>
      <c r="D24403" s="25">
        <v>29655</v>
      </c>
      <c r="E24403" s="24" t="s">
        <v>14277</v>
      </c>
      <c r="F24403" s="24" t="s">
        <v>14159</v>
      </c>
    </row>
    <row r="24404" spans="1:6" x14ac:dyDescent="0.2">
      <c r="A24404" s="24" t="s">
        <v>38453</v>
      </c>
      <c r="B24404" s="24" t="s">
        <v>46375</v>
      </c>
      <c r="C24404" s="24" t="s">
        <v>14158</v>
      </c>
      <c r="D24404" s="25">
        <v>33447</v>
      </c>
      <c r="E24404" s="24" t="s">
        <v>14277</v>
      </c>
      <c r="F24404" s="24" t="s">
        <v>14159</v>
      </c>
    </row>
    <row r="24405" spans="1:6" x14ac:dyDescent="0.2">
      <c r="A24405" s="24" t="s">
        <v>38454</v>
      </c>
      <c r="B24405" s="24" t="s">
        <v>46376</v>
      </c>
      <c r="C24405" s="24" t="s">
        <v>14158</v>
      </c>
      <c r="D24405" s="25">
        <v>27541</v>
      </c>
      <c r="E24405" s="24" t="s">
        <v>14988</v>
      </c>
      <c r="F24405" s="24" t="s">
        <v>14153</v>
      </c>
    </row>
    <row r="24406" spans="1:6" x14ac:dyDescent="0.2">
      <c r="A24406" s="24" t="s">
        <v>38455</v>
      </c>
      <c r="B24406" s="24" t="s">
        <v>46376</v>
      </c>
      <c r="C24406" s="24" t="s">
        <v>14151</v>
      </c>
      <c r="D24406" s="25">
        <v>30643</v>
      </c>
      <c r="E24406" s="24" t="s">
        <v>14277</v>
      </c>
      <c r="F24406" s="24" t="s">
        <v>14156</v>
      </c>
    </row>
    <row r="24407" spans="1:6" x14ac:dyDescent="0.2">
      <c r="A24407" s="24" t="s">
        <v>38456</v>
      </c>
      <c r="B24407" s="24" t="s">
        <v>46376</v>
      </c>
      <c r="C24407" s="24" t="s">
        <v>14151</v>
      </c>
      <c r="D24407" s="25">
        <v>30164</v>
      </c>
      <c r="E24407" s="24" t="s">
        <v>14277</v>
      </c>
      <c r="F24407" s="24" t="s">
        <v>14159</v>
      </c>
    </row>
    <row r="24408" spans="1:6" x14ac:dyDescent="0.2">
      <c r="A24408" s="24" t="s">
        <v>38457</v>
      </c>
      <c r="B24408" s="24" t="s">
        <v>46377</v>
      </c>
      <c r="C24408" s="24" t="s">
        <v>14151</v>
      </c>
      <c r="D24408" s="25">
        <v>21885</v>
      </c>
      <c r="E24408" s="24" t="s">
        <v>14277</v>
      </c>
      <c r="F24408" s="24" t="s">
        <v>14153</v>
      </c>
    </row>
    <row r="24409" spans="1:6" x14ac:dyDescent="0.2">
      <c r="A24409" s="24" t="s">
        <v>38458</v>
      </c>
      <c r="B24409" s="24" t="s">
        <v>46377</v>
      </c>
      <c r="C24409" s="24" t="s">
        <v>14151</v>
      </c>
      <c r="D24409" s="25">
        <v>26705</v>
      </c>
      <c r="E24409" s="24" t="s">
        <v>14277</v>
      </c>
      <c r="F24409" s="24" t="s">
        <v>14156</v>
      </c>
    </row>
    <row r="24410" spans="1:6" x14ac:dyDescent="0.2">
      <c r="A24410" s="24" t="s">
        <v>38459</v>
      </c>
      <c r="B24410" s="24" t="s">
        <v>46377</v>
      </c>
      <c r="C24410" s="24" t="s">
        <v>14158</v>
      </c>
      <c r="D24410" s="25">
        <v>23036</v>
      </c>
      <c r="E24410" s="24" t="s">
        <v>16914</v>
      </c>
      <c r="F24410" s="24" t="s">
        <v>14159</v>
      </c>
    </row>
    <row r="24411" spans="1:6" x14ac:dyDescent="0.2">
      <c r="A24411" s="24" t="s">
        <v>38460</v>
      </c>
      <c r="B24411" s="24" t="s">
        <v>46378</v>
      </c>
      <c r="C24411" s="24" t="s">
        <v>14151</v>
      </c>
      <c r="D24411" s="25">
        <v>24860</v>
      </c>
      <c r="E24411" s="24" t="s">
        <v>14277</v>
      </c>
      <c r="F24411" s="24" t="s">
        <v>14153</v>
      </c>
    </row>
    <row r="24412" spans="1:6" x14ac:dyDescent="0.2">
      <c r="A24412" s="24" t="s">
        <v>38461</v>
      </c>
      <c r="B24412" s="24" t="s">
        <v>46378</v>
      </c>
      <c r="C24412" s="24" t="s">
        <v>14151</v>
      </c>
      <c r="D24412" s="25">
        <v>27343</v>
      </c>
      <c r="E24412" s="24" t="s">
        <v>14299</v>
      </c>
      <c r="F24412" s="24" t="s">
        <v>14156</v>
      </c>
    </row>
    <row r="24413" spans="1:6" x14ac:dyDescent="0.2">
      <c r="A24413" s="24" t="s">
        <v>38462</v>
      </c>
      <c r="B24413" s="24" t="s">
        <v>46378</v>
      </c>
      <c r="C24413" s="24" t="s">
        <v>14151</v>
      </c>
      <c r="D24413" s="25">
        <v>29181</v>
      </c>
      <c r="E24413" s="24" t="s">
        <v>14299</v>
      </c>
      <c r="F24413" s="24" t="s">
        <v>14159</v>
      </c>
    </row>
    <row r="24414" spans="1:6" x14ac:dyDescent="0.2">
      <c r="A24414" s="24" t="s">
        <v>38463</v>
      </c>
      <c r="B24414" s="24" t="s">
        <v>46379</v>
      </c>
      <c r="C24414" s="24" t="s">
        <v>14151</v>
      </c>
      <c r="D24414" s="25">
        <v>21167</v>
      </c>
      <c r="E24414" s="24" t="s">
        <v>14277</v>
      </c>
      <c r="F24414" s="24" t="s">
        <v>14153</v>
      </c>
    </row>
    <row r="24415" spans="1:6" x14ac:dyDescent="0.2">
      <c r="A24415" s="24" t="s">
        <v>38464</v>
      </c>
      <c r="B24415" s="24" t="s">
        <v>46379</v>
      </c>
      <c r="C24415" s="24" t="s">
        <v>14151</v>
      </c>
      <c r="D24415" s="25">
        <v>23593</v>
      </c>
      <c r="E24415" s="24" t="s">
        <v>14277</v>
      </c>
      <c r="F24415" s="24" t="s">
        <v>14156</v>
      </c>
    </row>
    <row r="24416" spans="1:6" x14ac:dyDescent="0.2">
      <c r="A24416" s="24" t="s">
        <v>38465</v>
      </c>
      <c r="B24416" s="24" t="s">
        <v>46379</v>
      </c>
      <c r="C24416" s="24" t="s">
        <v>14151</v>
      </c>
      <c r="D24416" s="25">
        <v>20035</v>
      </c>
      <c r="E24416" s="24" t="s">
        <v>14277</v>
      </c>
      <c r="F24416" s="24" t="s">
        <v>14159</v>
      </c>
    </row>
    <row r="24417" spans="1:6" x14ac:dyDescent="0.2">
      <c r="A24417" s="24" t="s">
        <v>38466</v>
      </c>
      <c r="B24417" s="24" t="s">
        <v>46380</v>
      </c>
      <c r="C24417" s="24" t="s">
        <v>14151</v>
      </c>
      <c r="D24417" s="25">
        <v>23232</v>
      </c>
      <c r="E24417" s="24" t="s">
        <v>14277</v>
      </c>
      <c r="F24417" s="24" t="s">
        <v>14153</v>
      </c>
    </row>
    <row r="24418" spans="1:6" x14ac:dyDescent="0.2">
      <c r="A24418" s="24" t="s">
        <v>38467</v>
      </c>
      <c r="B24418" s="24" t="s">
        <v>46380</v>
      </c>
      <c r="C24418" s="24" t="s">
        <v>14151</v>
      </c>
      <c r="D24418" s="25">
        <v>30874</v>
      </c>
      <c r="E24418" s="24" t="s">
        <v>14277</v>
      </c>
      <c r="F24418" s="24" t="s">
        <v>14159</v>
      </c>
    </row>
    <row r="24419" spans="1:6" x14ac:dyDescent="0.2">
      <c r="A24419" s="24" t="s">
        <v>38468</v>
      </c>
      <c r="B24419" s="24" t="s">
        <v>46381</v>
      </c>
      <c r="C24419" s="24" t="s">
        <v>14151</v>
      </c>
      <c r="D24419" s="25">
        <v>27338</v>
      </c>
      <c r="E24419" s="24" t="s">
        <v>14277</v>
      </c>
      <c r="F24419" s="24" t="s">
        <v>14153</v>
      </c>
    </row>
    <row r="24420" spans="1:6" x14ac:dyDescent="0.2">
      <c r="A24420" s="24" t="s">
        <v>38469</v>
      </c>
      <c r="B24420" s="24" t="s">
        <v>46381</v>
      </c>
      <c r="C24420" s="24" t="s">
        <v>14158</v>
      </c>
      <c r="D24420" s="25">
        <v>34554</v>
      </c>
      <c r="E24420" s="24" t="s">
        <v>14256</v>
      </c>
      <c r="F24420" s="24" t="s">
        <v>14159</v>
      </c>
    </row>
    <row r="24421" spans="1:6" x14ac:dyDescent="0.2">
      <c r="A24421" s="24" t="s">
        <v>38470</v>
      </c>
      <c r="B24421" s="24" t="s">
        <v>46382</v>
      </c>
      <c r="C24421" s="24" t="s">
        <v>14151</v>
      </c>
      <c r="D24421" s="25">
        <v>23274</v>
      </c>
      <c r="E24421" s="24" t="s">
        <v>14277</v>
      </c>
      <c r="F24421" s="24" t="s">
        <v>14153</v>
      </c>
    </row>
    <row r="24422" spans="1:6" x14ac:dyDescent="0.2">
      <c r="A24422" s="24" t="s">
        <v>38471</v>
      </c>
      <c r="B24422" s="24" t="s">
        <v>46382</v>
      </c>
      <c r="C24422" s="24" t="s">
        <v>14151</v>
      </c>
      <c r="D24422" s="25">
        <v>20751</v>
      </c>
      <c r="E24422" s="24" t="s">
        <v>14277</v>
      </c>
      <c r="F24422" s="24" t="s">
        <v>14156</v>
      </c>
    </row>
    <row r="24423" spans="1:6" x14ac:dyDescent="0.2">
      <c r="A24423" s="24" t="s">
        <v>38472</v>
      </c>
      <c r="B24423" s="24" t="s">
        <v>46382</v>
      </c>
      <c r="C24423" s="24" t="s">
        <v>14151</v>
      </c>
      <c r="D24423" s="25">
        <v>30979</v>
      </c>
      <c r="E24423" s="24" t="s">
        <v>14277</v>
      </c>
      <c r="F24423" s="24" t="s">
        <v>14159</v>
      </c>
    </row>
    <row r="24424" spans="1:6" x14ac:dyDescent="0.2">
      <c r="A24424" s="24" t="s">
        <v>38473</v>
      </c>
      <c r="B24424" s="24" t="s">
        <v>46383</v>
      </c>
      <c r="C24424" s="24" t="s">
        <v>14151</v>
      </c>
      <c r="D24424" s="25">
        <v>31961</v>
      </c>
      <c r="E24424" s="24" t="s">
        <v>14277</v>
      </c>
      <c r="F24424" s="24" t="s">
        <v>14153</v>
      </c>
    </row>
    <row r="24425" spans="1:6" x14ac:dyDescent="0.2">
      <c r="A24425" s="24" t="s">
        <v>38474</v>
      </c>
      <c r="B24425" s="24" t="s">
        <v>46383</v>
      </c>
      <c r="C24425" s="24" t="s">
        <v>14151</v>
      </c>
      <c r="D24425" s="25">
        <v>30551</v>
      </c>
      <c r="E24425" s="24" t="s">
        <v>14277</v>
      </c>
      <c r="F24425" s="24" t="s">
        <v>14156</v>
      </c>
    </row>
    <row r="24426" spans="1:6" x14ac:dyDescent="0.2">
      <c r="A24426" s="24" t="s">
        <v>38475</v>
      </c>
      <c r="B24426" s="24" t="s">
        <v>46383</v>
      </c>
      <c r="C24426" s="24" t="s">
        <v>14158</v>
      </c>
      <c r="D24426" s="25">
        <v>35960</v>
      </c>
      <c r="E24426" s="24" t="s">
        <v>14277</v>
      </c>
      <c r="F24426" s="24" t="s">
        <v>14159</v>
      </c>
    </row>
    <row r="24427" spans="1:6" x14ac:dyDescent="0.2">
      <c r="A24427" s="24" t="s">
        <v>38476</v>
      </c>
      <c r="B24427" s="24" t="s">
        <v>46384</v>
      </c>
      <c r="C24427" s="24" t="s">
        <v>14151</v>
      </c>
      <c r="D24427" s="25">
        <v>24676</v>
      </c>
      <c r="E24427" s="24" t="s">
        <v>14277</v>
      </c>
      <c r="F24427" s="24" t="s">
        <v>14153</v>
      </c>
    </row>
    <row r="24428" spans="1:6" x14ac:dyDescent="0.2">
      <c r="A24428" s="24" t="s">
        <v>38477</v>
      </c>
      <c r="B24428" s="24" t="s">
        <v>46384</v>
      </c>
      <c r="C24428" s="24" t="s">
        <v>14151</v>
      </c>
      <c r="D24428" s="25">
        <v>22644</v>
      </c>
      <c r="E24428" s="24" t="s">
        <v>14277</v>
      </c>
      <c r="F24428" s="24" t="s">
        <v>14159</v>
      </c>
    </row>
    <row r="24429" spans="1:6" x14ac:dyDescent="0.2">
      <c r="A24429" s="24" t="s">
        <v>38478</v>
      </c>
      <c r="B24429" s="24" t="s">
        <v>46384</v>
      </c>
      <c r="C24429" s="24" t="s">
        <v>14151</v>
      </c>
      <c r="D24429" s="25">
        <v>19413</v>
      </c>
      <c r="E24429" s="24" t="s">
        <v>14277</v>
      </c>
      <c r="F24429" s="24" t="s">
        <v>14159</v>
      </c>
    </row>
    <row r="24430" spans="1:6" x14ac:dyDescent="0.2">
      <c r="A24430" s="24" t="s">
        <v>38479</v>
      </c>
      <c r="B24430" s="24" t="s">
        <v>46385</v>
      </c>
      <c r="C24430" s="24" t="s">
        <v>14151</v>
      </c>
      <c r="D24430" s="25">
        <v>24850</v>
      </c>
      <c r="E24430" s="24" t="s">
        <v>14277</v>
      </c>
      <c r="F24430" s="24" t="s">
        <v>14153</v>
      </c>
    </row>
    <row r="24431" spans="1:6" x14ac:dyDescent="0.2">
      <c r="A24431" s="24" t="s">
        <v>37836</v>
      </c>
      <c r="B24431" s="24" t="s">
        <v>46385</v>
      </c>
      <c r="C24431" s="24" t="s">
        <v>14151</v>
      </c>
      <c r="D24431" s="25">
        <v>30939</v>
      </c>
      <c r="E24431" s="24" t="s">
        <v>14277</v>
      </c>
      <c r="F24431" s="24" t="s">
        <v>14156</v>
      </c>
    </row>
    <row r="24432" spans="1:6" x14ac:dyDescent="0.2">
      <c r="A24432" s="24" t="s">
        <v>38480</v>
      </c>
      <c r="B24432" s="24" t="s">
        <v>46385</v>
      </c>
      <c r="C24432" s="24" t="s">
        <v>14158</v>
      </c>
      <c r="D24432" s="25">
        <v>23608</v>
      </c>
      <c r="E24432" s="24" t="s">
        <v>14277</v>
      </c>
      <c r="F24432" s="24" t="s">
        <v>14159</v>
      </c>
    </row>
    <row r="24433" spans="1:6" x14ac:dyDescent="0.2">
      <c r="A24433" s="24" t="s">
        <v>38481</v>
      </c>
      <c r="B24433" s="24" t="s">
        <v>46385</v>
      </c>
      <c r="C24433" s="24" t="s">
        <v>14158</v>
      </c>
      <c r="D24433" s="25">
        <v>25520</v>
      </c>
      <c r="E24433" s="24" t="s">
        <v>14277</v>
      </c>
      <c r="F24433" s="24" t="s">
        <v>14159</v>
      </c>
    </row>
    <row r="24434" spans="1:6" x14ac:dyDescent="0.2">
      <c r="A24434" s="24" t="s">
        <v>38482</v>
      </c>
      <c r="B24434" s="24" t="s">
        <v>46385</v>
      </c>
      <c r="C24434" s="24" t="s">
        <v>14158</v>
      </c>
      <c r="D24434" s="25">
        <v>25261</v>
      </c>
      <c r="E24434" s="24" t="s">
        <v>14277</v>
      </c>
      <c r="F24434" s="24" t="s">
        <v>14159</v>
      </c>
    </row>
    <row r="24435" spans="1:6" x14ac:dyDescent="0.2">
      <c r="A24435" s="24" t="s">
        <v>38483</v>
      </c>
      <c r="B24435" s="24" t="s">
        <v>46386</v>
      </c>
      <c r="C24435" s="24" t="s">
        <v>14151</v>
      </c>
      <c r="D24435" s="25">
        <v>29426</v>
      </c>
      <c r="E24435" s="24" t="s">
        <v>14521</v>
      </c>
      <c r="F24435" s="24" t="s">
        <v>14153</v>
      </c>
    </row>
    <row r="24436" spans="1:6" x14ac:dyDescent="0.2">
      <c r="A24436" s="24" t="s">
        <v>38484</v>
      </c>
      <c r="B24436" s="24" t="s">
        <v>46386</v>
      </c>
      <c r="C24436" s="24" t="s">
        <v>14158</v>
      </c>
      <c r="D24436" s="25">
        <v>24232</v>
      </c>
      <c r="E24436" s="24" t="s">
        <v>14277</v>
      </c>
      <c r="F24436" s="24" t="s">
        <v>14156</v>
      </c>
    </row>
    <row r="24437" spans="1:6" x14ac:dyDescent="0.2">
      <c r="A24437" s="24" t="s">
        <v>38485</v>
      </c>
      <c r="B24437" s="24" t="s">
        <v>46386</v>
      </c>
      <c r="C24437" s="24" t="s">
        <v>14158</v>
      </c>
      <c r="D24437" s="25">
        <v>27927</v>
      </c>
      <c r="E24437" s="24" t="s">
        <v>14277</v>
      </c>
      <c r="F24437" s="24" t="s">
        <v>14159</v>
      </c>
    </row>
    <row r="24438" spans="1:6" x14ac:dyDescent="0.2">
      <c r="A24438" s="24" t="s">
        <v>38486</v>
      </c>
      <c r="B24438" s="24" t="s">
        <v>46386</v>
      </c>
      <c r="C24438" s="24" t="s">
        <v>14151</v>
      </c>
      <c r="D24438" s="25">
        <v>24001</v>
      </c>
      <c r="E24438" s="24" t="s">
        <v>14277</v>
      </c>
      <c r="F24438" s="24" t="s">
        <v>14159</v>
      </c>
    </row>
    <row r="24439" spans="1:6" x14ac:dyDescent="0.2">
      <c r="A24439" s="24" t="s">
        <v>38487</v>
      </c>
      <c r="B24439" s="24" t="s">
        <v>46386</v>
      </c>
      <c r="C24439" s="24" t="s">
        <v>14151</v>
      </c>
      <c r="D24439" s="25">
        <v>29079</v>
      </c>
      <c r="E24439" s="24" t="s">
        <v>14277</v>
      </c>
      <c r="F24439" s="24" t="s">
        <v>14159</v>
      </c>
    </row>
    <row r="24440" spans="1:6" x14ac:dyDescent="0.2">
      <c r="A24440" s="24" t="s">
        <v>38488</v>
      </c>
      <c r="B24440" s="24" t="s">
        <v>46386</v>
      </c>
      <c r="C24440" s="24" t="s">
        <v>14151</v>
      </c>
      <c r="D24440" s="25">
        <v>27889</v>
      </c>
      <c r="E24440" s="24" t="s">
        <v>14277</v>
      </c>
      <c r="F24440" s="24" t="s">
        <v>14159</v>
      </c>
    </row>
    <row r="24441" spans="1:6" x14ac:dyDescent="0.2">
      <c r="A24441" s="24" t="s">
        <v>38489</v>
      </c>
      <c r="B24441" s="24" t="s">
        <v>46387</v>
      </c>
      <c r="C24441" s="24" t="s">
        <v>14151</v>
      </c>
      <c r="D24441" s="25">
        <v>25142</v>
      </c>
      <c r="E24441" s="24" t="s">
        <v>14521</v>
      </c>
      <c r="F24441" s="24" t="s">
        <v>14153</v>
      </c>
    </row>
    <row r="24442" spans="1:6" x14ac:dyDescent="0.2">
      <c r="A24442" s="24" t="s">
        <v>38490</v>
      </c>
      <c r="B24442" s="24" t="s">
        <v>46388</v>
      </c>
      <c r="C24442" s="24" t="s">
        <v>14151</v>
      </c>
      <c r="D24442" s="25">
        <v>22545</v>
      </c>
      <c r="E24442" s="24" t="s">
        <v>14277</v>
      </c>
      <c r="F24442" s="24" t="s">
        <v>14153</v>
      </c>
    </row>
    <row r="24443" spans="1:6" x14ac:dyDescent="0.2">
      <c r="A24443" s="24" t="s">
        <v>38491</v>
      </c>
      <c r="B24443" s="24" t="s">
        <v>46388</v>
      </c>
      <c r="C24443" s="24" t="s">
        <v>14151</v>
      </c>
      <c r="D24443" s="25">
        <v>32393</v>
      </c>
      <c r="E24443" s="24" t="s">
        <v>14277</v>
      </c>
      <c r="F24443" s="24" t="s">
        <v>14156</v>
      </c>
    </row>
    <row r="24444" spans="1:6" x14ac:dyDescent="0.2">
      <c r="A24444" s="24" t="s">
        <v>38492</v>
      </c>
      <c r="B24444" s="24" t="s">
        <v>46388</v>
      </c>
      <c r="C24444" s="24" t="s">
        <v>14158</v>
      </c>
      <c r="D24444" s="25">
        <v>32149</v>
      </c>
      <c r="E24444" s="24" t="s">
        <v>14277</v>
      </c>
      <c r="F24444" s="24" t="s">
        <v>14159</v>
      </c>
    </row>
    <row r="24445" spans="1:6" x14ac:dyDescent="0.2">
      <c r="A24445" s="24" t="s">
        <v>38493</v>
      </c>
      <c r="B24445" s="24" t="s">
        <v>46389</v>
      </c>
      <c r="C24445" s="24" t="s">
        <v>14151</v>
      </c>
      <c r="D24445" s="25">
        <v>23906</v>
      </c>
      <c r="E24445" s="24" t="s">
        <v>14277</v>
      </c>
      <c r="F24445" s="24" t="s">
        <v>14153</v>
      </c>
    </row>
    <row r="24446" spans="1:6" x14ac:dyDescent="0.2">
      <c r="A24446" s="24" t="s">
        <v>38494</v>
      </c>
      <c r="B24446" s="24" t="s">
        <v>46389</v>
      </c>
      <c r="C24446" s="24" t="s">
        <v>14151</v>
      </c>
      <c r="D24446" s="25">
        <v>29482</v>
      </c>
      <c r="E24446" s="24" t="s">
        <v>14235</v>
      </c>
      <c r="F24446" s="24" t="s">
        <v>14156</v>
      </c>
    </row>
    <row r="24447" spans="1:6" x14ac:dyDescent="0.2">
      <c r="A24447" s="24" t="s">
        <v>38495</v>
      </c>
      <c r="B24447" s="24" t="s">
        <v>46389</v>
      </c>
      <c r="C24447" s="24" t="s">
        <v>14158</v>
      </c>
      <c r="D24447" s="25">
        <v>31242</v>
      </c>
      <c r="E24447" s="24" t="s">
        <v>14277</v>
      </c>
      <c r="F24447" s="24" t="s">
        <v>14159</v>
      </c>
    </row>
    <row r="24448" spans="1:6" x14ac:dyDescent="0.2">
      <c r="A24448" s="24" t="s">
        <v>38496</v>
      </c>
      <c r="B24448" s="24" t="s">
        <v>46390</v>
      </c>
      <c r="C24448" s="24" t="s">
        <v>14151</v>
      </c>
      <c r="D24448" s="25">
        <v>20007</v>
      </c>
      <c r="E24448" s="24" t="s">
        <v>14277</v>
      </c>
      <c r="F24448" s="24" t="s">
        <v>14153</v>
      </c>
    </row>
    <row r="24449" spans="1:6" x14ac:dyDescent="0.2">
      <c r="A24449" s="24" t="s">
        <v>38497</v>
      </c>
      <c r="B24449" s="24" t="s">
        <v>46390</v>
      </c>
      <c r="C24449" s="24" t="s">
        <v>14151</v>
      </c>
      <c r="D24449" s="25">
        <v>30389</v>
      </c>
      <c r="E24449" s="24" t="s">
        <v>14277</v>
      </c>
      <c r="F24449" s="24" t="s">
        <v>14159</v>
      </c>
    </row>
    <row r="24450" spans="1:6" x14ac:dyDescent="0.2">
      <c r="A24450" s="24" t="s">
        <v>38498</v>
      </c>
      <c r="B24450" s="24" t="s">
        <v>46391</v>
      </c>
      <c r="C24450" s="24" t="s">
        <v>14151</v>
      </c>
      <c r="D24450" s="25">
        <v>29125</v>
      </c>
      <c r="E24450" s="24" t="s">
        <v>14277</v>
      </c>
      <c r="F24450" s="24" t="s">
        <v>14153</v>
      </c>
    </row>
    <row r="24451" spans="1:6" x14ac:dyDescent="0.2">
      <c r="A24451" s="24" t="s">
        <v>38499</v>
      </c>
      <c r="B24451" s="24" t="s">
        <v>46391</v>
      </c>
      <c r="C24451" s="24" t="s">
        <v>14151</v>
      </c>
      <c r="D24451" s="25">
        <v>23650</v>
      </c>
      <c r="E24451" s="24" t="s">
        <v>14277</v>
      </c>
      <c r="F24451" s="24" t="s">
        <v>14156</v>
      </c>
    </row>
    <row r="24452" spans="1:6" x14ac:dyDescent="0.2">
      <c r="A24452" s="24" t="s">
        <v>38500</v>
      </c>
      <c r="B24452" s="24" t="s">
        <v>46391</v>
      </c>
      <c r="C24452" s="24" t="s">
        <v>14158</v>
      </c>
      <c r="D24452" s="25">
        <v>32221</v>
      </c>
      <c r="E24452" s="24" t="s">
        <v>14277</v>
      </c>
      <c r="F24452" s="24" t="s">
        <v>14159</v>
      </c>
    </row>
    <row r="24453" spans="1:6" x14ac:dyDescent="0.2">
      <c r="A24453" s="24" t="s">
        <v>38501</v>
      </c>
      <c r="B24453" s="24" t="s">
        <v>46391</v>
      </c>
      <c r="C24453" s="24" t="s">
        <v>14151</v>
      </c>
      <c r="D24453" s="25">
        <v>32060</v>
      </c>
      <c r="E24453" s="24" t="s">
        <v>14277</v>
      </c>
      <c r="F24453" s="24" t="s">
        <v>14159</v>
      </c>
    </row>
    <row r="24454" spans="1:6" x14ac:dyDescent="0.2">
      <c r="A24454" s="24" t="s">
        <v>37722</v>
      </c>
      <c r="B24454" s="24" t="s">
        <v>46391</v>
      </c>
      <c r="C24454" s="24" t="s">
        <v>14151</v>
      </c>
      <c r="D24454" s="25">
        <v>33162</v>
      </c>
      <c r="E24454" s="24" t="s">
        <v>14277</v>
      </c>
      <c r="F24454" s="24" t="s">
        <v>14159</v>
      </c>
    </row>
    <row r="24455" spans="1:6" x14ac:dyDescent="0.2">
      <c r="A24455" s="24" t="s">
        <v>38502</v>
      </c>
      <c r="B24455" s="24" t="s">
        <v>46391</v>
      </c>
      <c r="C24455" s="24" t="s">
        <v>14158</v>
      </c>
      <c r="D24455" s="25">
        <v>27856</v>
      </c>
      <c r="E24455" s="24" t="s">
        <v>16159</v>
      </c>
      <c r="F24455" s="24" t="s">
        <v>14159</v>
      </c>
    </row>
    <row r="24456" spans="1:6" x14ac:dyDescent="0.2">
      <c r="A24456" s="24" t="s">
        <v>38503</v>
      </c>
      <c r="B24456" s="24" t="s">
        <v>46392</v>
      </c>
      <c r="C24456" s="24" t="s">
        <v>14151</v>
      </c>
      <c r="D24456" s="25">
        <v>27969</v>
      </c>
      <c r="E24456" s="24" t="s">
        <v>14277</v>
      </c>
      <c r="F24456" s="24" t="s">
        <v>14153</v>
      </c>
    </row>
    <row r="24457" spans="1:6" x14ac:dyDescent="0.2">
      <c r="A24457" s="24" t="s">
        <v>38504</v>
      </c>
      <c r="B24457" s="24" t="s">
        <v>46392</v>
      </c>
      <c r="C24457" s="24" t="s">
        <v>14151</v>
      </c>
      <c r="D24457" s="25">
        <v>23210</v>
      </c>
      <c r="E24457" s="24" t="s">
        <v>14277</v>
      </c>
      <c r="F24457" s="24" t="s">
        <v>14156</v>
      </c>
    </row>
    <row r="24458" spans="1:6" x14ac:dyDescent="0.2">
      <c r="A24458" s="24" t="s">
        <v>38505</v>
      </c>
      <c r="B24458" s="24" t="s">
        <v>46392</v>
      </c>
      <c r="C24458" s="24" t="s">
        <v>14158</v>
      </c>
      <c r="D24458" s="25">
        <v>22449</v>
      </c>
      <c r="E24458" s="24" t="s">
        <v>14277</v>
      </c>
      <c r="F24458" s="24" t="s">
        <v>14159</v>
      </c>
    </row>
    <row r="24459" spans="1:6" x14ac:dyDescent="0.2">
      <c r="A24459" s="24" t="s">
        <v>38506</v>
      </c>
      <c r="B24459" s="24" t="s">
        <v>46392</v>
      </c>
      <c r="C24459" s="24" t="s">
        <v>14158</v>
      </c>
      <c r="D24459" s="25">
        <v>32777</v>
      </c>
      <c r="E24459" s="24" t="s">
        <v>14277</v>
      </c>
      <c r="F24459" s="24" t="s">
        <v>14159</v>
      </c>
    </row>
    <row r="24460" spans="1:6" x14ac:dyDescent="0.2">
      <c r="A24460" s="24" t="s">
        <v>38507</v>
      </c>
      <c r="B24460" s="24" t="s">
        <v>46392</v>
      </c>
      <c r="C24460" s="24" t="s">
        <v>14151</v>
      </c>
      <c r="D24460" s="25">
        <v>26278</v>
      </c>
      <c r="E24460" s="24" t="s">
        <v>14277</v>
      </c>
      <c r="F24460" s="24" t="s">
        <v>14159</v>
      </c>
    </row>
    <row r="24461" spans="1:6" x14ac:dyDescent="0.2">
      <c r="A24461" s="24" t="s">
        <v>38508</v>
      </c>
      <c r="B24461" s="24" t="s">
        <v>46392</v>
      </c>
      <c r="C24461" s="24" t="s">
        <v>14158</v>
      </c>
      <c r="D24461" s="25">
        <v>25233</v>
      </c>
      <c r="E24461" s="24" t="s">
        <v>14521</v>
      </c>
      <c r="F24461" s="24" t="s">
        <v>14159</v>
      </c>
    </row>
    <row r="24462" spans="1:6" x14ac:dyDescent="0.2">
      <c r="A24462" s="24" t="s">
        <v>38509</v>
      </c>
      <c r="B24462" s="24" t="s">
        <v>46393</v>
      </c>
      <c r="C24462" s="24" t="s">
        <v>14151</v>
      </c>
      <c r="D24462" s="25">
        <v>24095</v>
      </c>
      <c r="E24462" s="24" t="s">
        <v>14988</v>
      </c>
      <c r="F24462" s="24" t="s">
        <v>14153</v>
      </c>
    </row>
    <row r="24463" spans="1:6" x14ac:dyDescent="0.2">
      <c r="A24463" s="24" t="s">
        <v>36697</v>
      </c>
      <c r="B24463" s="24" t="s">
        <v>46393</v>
      </c>
      <c r="C24463" s="24" t="s">
        <v>14151</v>
      </c>
      <c r="D24463" s="25">
        <v>23586</v>
      </c>
      <c r="E24463" s="24" t="s">
        <v>14277</v>
      </c>
      <c r="F24463" s="24" t="s">
        <v>14156</v>
      </c>
    </row>
    <row r="24464" spans="1:6" x14ac:dyDescent="0.2">
      <c r="A24464" s="24" t="s">
        <v>38510</v>
      </c>
      <c r="B24464" s="24" t="s">
        <v>46393</v>
      </c>
      <c r="C24464" s="24" t="s">
        <v>14151</v>
      </c>
      <c r="D24464" s="25">
        <v>17636</v>
      </c>
      <c r="E24464" s="24" t="s">
        <v>14277</v>
      </c>
      <c r="F24464" s="24" t="s">
        <v>14159</v>
      </c>
    </row>
    <row r="24465" spans="1:6" x14ac:dyDescent="0.2">
      <c r="A24465" s="24" t="s">
        <v>38511</v>
      </c>
      <c r="B24465" s="24" t="s">
        <v>46394</v>
      </c>
      <c r="C24465" s="24" t="s">
        <v>14158</v>
      </c>
      <c r="D24465" s="25">
        <v>27813</v>
      </c>
      <c r="E24465" s="24" t="s">
        <v>14277</v>
      </c>
      <c r="F24465" s="24" t="s">
        <v>14153</v>
      </c>
    </row>
    <row r="24466" spans="1:6" x14ac:dyDescent="0.2">
      <c r="A24466" s="24" t="s">
        <v>38512</v>
      </c>
      <c r="B24466" s="24" t="s">
        <v>46394</v>
      </c>
      <c r="C24466" s="24" t="s">
        <v>14151</v>
      </c>
      <c r="D24466" s="25">
        <v>20874</v>
      </c>
      <c r="E24466" s="24" t="s">
        <v>14277</v>
      </c>
      <c r="F24466" s="24" t="s">
        <v>14156</v>
      </c>
    </row>
    <row r="24467" spans="1:6" x14ac:dyDescent="0.2">
      <c r="A24467" s="24" t="s">
        <v>38513</v>
      </c>
      <c r="B24467" s="24" t="s">
        <v>46394</v>
      </c>
      <c r="C24467" s="24" t="s">
        <v>14151</v>
      </c>
      <c r="D24467" s="25">
        <v>34063</v>
      </c>
      <c r="E24467" s="24" t="s">
        <v>14277</v>
      </c>
      <c r="F24467" s="24" t="s">
        <v>14159</v>
      </c>
    </row>
    <row r="24468" spans="1:6" x14ac:dyDescent="0.2">
      <c r="A24468" s="24" t="s">
        <v>38514</v>
      </c>
      <c r="B24468" s="24" t="s">
        <v>46395</v>
      </c>
      <c r="C24468" s="24" t="s">
        <v>14151</v>
      </c>
      <c r="D24468" s="25">
        <v>30141</v>
      </c>
      <c r="E24468" s="24" t="s">
        <v>14277</v>
      </c>
      <c r="F24468" s="24" t="s">
        <v>14153</v>
      </c>
    </row>
    <row r="24469" spans="1:6" x14ac:dyDescent="0.2">
      <c r="A24469" s="24" t="s">
        <v>38515</v>
      </c>
      <c r="B24469" s="24" t="s">
        <v>46395</v>
      </c>
      <c r="C24469" s="24" t="s">
        <v>14151</v>
      </c>
      <c r="D24469" s="25">
        <v>24532</v>
      </c>
      <c r="E24469" s="24" t="s">
        <v>14277</v>
      </c>
      <c r="F24469" s="24" t="s">
        <v>14156</v>
      </c>
    </row>
    <row r="24470" spans="1:6" x14ac:dyDescent="0.2">
      <c r="A24470" s="24" t="s">
        <v>38516</v>
      </c>
      <c r="B24470" s="24" t="s">
        <v>46395</v>
      </c>
      <c r="C24470" s="24" t="s">
        <v>14158</v>
      </c>
      <c r="D24470" s="25">
        <v>31277</v>
      </c>
      <c r="E24470" s="24" t="s">
        <v>14299</v>
      </c>
      <c r="F24470" s="24" t="s">
        <v>14159</v>
      </c>
    </row>
    <row r="24471" spans="1:6" x14ac:dyDescent="0.2">
      <c r="A24471" s="24" t="s">
        <v>38517</v>
      </c>
      <c r="B24471" s="24" t="s">
        <v>46395</v>
      </c>
      <c r="C24471" s="24" t="s">
        <v>14151</v>
      </c>
      <c r="D24471" s="25">
        <v>26754</v>
      </c>
      <c r="E24471" s="24" t="s">
        <v>14180</v>
      </c>
      <c r="F24471" s="24" t="s">
        <v>14159</v>
      </c>
    </row>
    <row r="24472" spans="1:6" x14ac:dyDescent="0.2">
      <c r="A24472" s="24" t="s">
        <v>38518</v>
      </c>
      <c r="B24472" s="24" t="s">
        <v>46395</v>
      </c>
      <c r="C24472" s="24" t="s">
        <v>14158</v>
      </c>
      <c r="D24472" s="25">
        <v>29749</v>
      </c>
      <c r="E24472" s="24" t="s">
        <v>14277</v>
      </c>
      <c r="F24472" s="24" t="s">
        <v>14159</v>
      </c>
    </row>
    <row r="24473" spans="1:6" x14ac:dyDescent="0.2">
      <c r="A24473" s="24" t="s">
        <v>38519</v>
      </c>
      <c r="B24473" s="24" t="s">
        <v>46396</v>
      </c>
      <c r="C24473" s="24" t="s">
        <v>14158</v>
      </c>
      <c r="D24473" s="25">
        <v>25059</v>
      </c>
      <c r="E24473" s="24" t="s">
        <v>14277</v>
      </c>
      <c r="F24473" s="24" t="s">
        <v>14153</v>
      </c>
    </row>
    <row r="24474" spans="1:6" x14ac:dyDescent="0.2">
      <c r="A24474" s="24" t="s">
        <v>38520</v>
      </c>
      <c r="B24474" s="24" t="s">
        <v>46396</v>
      </c>
      <c r="C24474" s="24" t="s">
        <v>14151</v>
      </c>
      <c r="D24474" s="25">
        <v>19676</v>
      </c>
      <c r="E24474" s="24" t="s">
        <v>14277</v>
      </c>
      <c r="F24474" s="24" t="s">
        <v>14156</v>
      </c>
    </row>
    <row r="24475" spans="1:6" x14ac:dyDescent="0.2">
      <c r="A24475" s="24" t="s">
        <v>38521</v>
      </c>
      <c r="B24475" s="24" t="s">
        <v>46396</v>
      </c>
      <c r="C24475" s="24" t="s">
        <v>14151</v>
      </c>
      <c r="D24475" s="25">
        <v>27455</v>
      </c>
      <c r="E24475" s="24" t="s">
        <v>14277</v>
      </c>
      <c r="F24475" s="24" t="s">
        <v>14159</v>
      </c>
    </row>
    <row r="24476" spans="1:6" x14ac:dyDescent="0.2">
      <c r="A24476" s="24" t="s">
        <v>38522</v>
      </c>
      <c r="B24476" s="24" t="s">
        <v>46397</v>
      </c>
      <c r="C24476" s="24" t="s">
        <v>14151</v>
      </c>
      <c r="D24476" s="25">
        <v>26574</v>
      </c>
      <c r="E24476" s="24" t="s">
        <v>14277</v>
      </c>
      <c r="F24476" s="24" t="s">
        <v>14153</v>
      </c>
    </row>
    <row r="24477" spans="1:6" x14ac:dyDescent="0.2">
      <c r="A24477" s="24" t="s">
        <v>38523</v>
      </c>
      <c r="B24477" s="24" t="s">
        <v>46397</v>
      </c>
      <c r="C24477" s="24" t="s">
        <v>14151</v>
      </c>
      <c r="D24477" s="25">
        <v>32919</v>
      </c>
      <c r="E24477" s="24" t="s">
        <v>14277</v>
      </c>
      <c r="F24477" s="24" t="s">
        <v>14156</v>
      </c>
    </row>
    <row r="24478" spans="1:6" x14ac:dyDescent="0.2">
      <c r="A24478" s="24" t="s">
        <v>38524</v>
      </c>
      <c r="B24478" s="24" t="s">
        <v>46397</v>
      </c>
      <c r="C24478" s="24" t="s">
        <v>14158</v>
      </c>
      <c r="D24478" s="25">
        <v>26065</v>
      </c>
      <c r="E24478" s="24" t="s">
        <v>14277</v>
      </c>
      <c r="F24478" s="24" t="s">
        <v>14159</v>
      </c>
    </row>
    <row r="24479" spans="1:6" x14ac:dyDescent="0.2">
      <c r="A24479" s="24" t="s">
        <v>38525</v>
      </c>
      <c r="B24479" s="24" t="s">
        <v>46397</v>
      </c>
      <c r="C24479" s="24" t="s">
        <v>14158</v>
      </c>
      <c r="D24479" s="25">
        <v>32981</v>
      </c>
      <c r="E24479" s="24" t="s">
        <v>14277</v>
      </c>
      <c r="F24479" s="24" t="s">
        <v>14159</v>
      </c>
    </row>
    <row r="24480" spans="1:6" x14ac:dyDescent="0.2">
      <c r="A24480" s="24" t="s">
        <v>38526</v>
      </c>
      <c r="B24480" s="24" t="s">
        <v>46397</v>
      </c>
      <c r="C24480" s="24" t="s">
        <v>14151</v>
      </c>
      <c r="D24480" s="25">
        <v>26400</v>
      </c>
      <c r="E24480" s="24" t="s">
        <v>14277</v>
      </c>
      <c r="F24480" s="24" t="s">
        <v>14159</v>
      </c>
    </row>
    <row r="24481" spans="1:6" x14ac:dyDescent="0.2">
      <c r="A24481" s="24" t="s">
        <v>38527</v>
      </c>
      <c r="B24481" s="24" t="s">
        <v>46397</v>
      </c>
      <c r="C24481" s="24" t="s">
        <v>14158</v>
      </c>
      <c r="D24481" s="25">
        <v>30188</v>
      </c>
      <c r="E24481" s="24" t="s">
        <v>14251</v>
      </c>
      <c r="F24481" s="24" t="s">
        <v>14159</v>
      </c>
    </row>
    <row r="24482" spans="1:6" x14ac:dyDescent="0.2">
      <c r="A24482" s="24" t="s">
        <v>38528</v>
      </c>
      <c r="B24482" s="24" t="s">
        <v>46397</v>
      </c>
      <c r="C24482" s="24" t="s">
        <v>14151</v>
      </c>
      <c r="D24482" s="25">
        <v>28753</v>
      </c>
      <c r="E24482" s="24" t="s">
        <v>14277</v>
      </c>
      <c r="F24482" s="24" t="s">
        <v>14159</v>
      </c>
    </row>
    <row r="24483" spans="1:6" x14ac:dyDescent="0.2">
      <c r="A24483" s="24" t="s">
        <v>38529</v>
      </c>
      <c r="B24483" s="24" t="s">
        <v>46397</v>
      </c>
      <c r="C24483" s="24" t="s">
        <v>14151</v>
      </c>
      <c r="D24483" s="25">
        <v>28677</v>
      </c>
      <c r="E24483" s="24" t="s">
        <v>14277</v>
      </c>
      <c r="F24483" s="24" t="s">
        <v>14159</v>
      </c>
    </row>
    <row r="24484" spans="1:6" x14ac:dyDescent="0.2">
      <c r="A24484" s="24" t="s">
        <v>38530</v>
      </c>
      <c r="B24484" s="24" t="s">
        <v>46398</v>
      </c>
      <c r="C24484" s="24" t="s">
        <v>14151</v>
      </c>
      <c r="D24484" s="25">
        <v>31323</v>
      </c>
      <c r="E24484" s="24" t="s">
        <v>14277</v>
      </c>
      <c r="F24484" s="24" t="s">
        <v>14153</v>
      </c>
    </row>
    <row r="24485" spans="1:6" x14ac:dyDescent="0.2">
      <c r="A24485" s="24" t="s">
        <v>38531</v>
      </c>
      <c r="B24485" s="24" t="s">
        <v>46398</v>
      </c>
      <c r="C24485" s="24" t="s">
        <v>14151</v>
      </c>
      <c r="D24485" s="25">
        <v>27396</v>
      </c>
      <c r="E24485" s="24" t="s">
        <v>14277</v>
      </c>
      <c r="F24485" s="24" t="s">
        <v>14156</v>
      </c>
    </row>
    <row r="24486" spans="1:6" x14ac:dyDescent="0.2">
      <c r="A24486" s="24" t="s">
        <v>38532</v>
      </c>
      <c r="B24486" s="24" t="s">
        <v>46398</v>
      </c>
      <c r="C24486" s="24" t="s">
        <v>14158</v>
      </c>
      <c r="D24486" s="25">
        <v>28315</v>
      </c>
      <c r="E24486" s="24" t="s">
        <v>14277</v>
      </c>
      <c r="F24486" s="24" t="s">
        <v>14159</v>
      </c>
    </row>
    <row r="24487" spans="1:6" x14ac:dyDescent="0.2">
      <c r="A24487" s="24" t="s">
        <v>38533</v>
      </c>
      <c r="B24487" s="24" t="s">
        <v>46398</v>
      </c>
      <c r="C24487" s="24" t="s">
        <v>14158</v>
      </c>
      <c r="D24487" s="25">
        <v>27597</v>
      </c>
      <c r="E24487" s="24" t="s">
        <v>14277</v>
      </c>
      <c r="F24487" s="24" t="s">
        <v>14159</v>
      </c>
    </row>
    <row r="24488" spans="1:6" x14ac:dyDescent="0.2">
      <c r="A24488" s="24" t="s">
        <v>38534</v>
      </c>
      <c r="B24488" s="24" t="s">
        <v>46399</v>
      </c>
      <c r="C24488" s="24" t="s">
        <v>14151</v>
      </c>
      <c r="D24488" s="25">
        <v>20774</v>
      </c>
      <c r="E24488" s="24" t="s">
        <v>14277</v>
      </c>
      <c r="F24488" s="24" t="s">
        <v>14153</v>
      </c>
    </row>
    <row r="24489" spans="1:6" x14ac:dyDescent="0.2">
      <c r="A24489" s="24" t="s">
        <v>38535</v>
      </c>
      <c r="B24489" s="24" t="s">
        <v>46399</v>
      </c>
      <c r="C24489" s="24" t="s">
        <v>14151</v>
      </c>
      <c r="D24489" s="25">
        <v>26855</v>
      </c>
      <c r="E24489" s="24" t="s">
        <v>14277</v>
      </c>
      <c r="F24489" s="24" t="s">
        <v>14159</v>
      </c>
    </row>
    <row r="24490" spans="1:6" x14ac:dyDescent="0.2">
      <c r="A24490" s="24" t="s">
        <v>38536</v>
      </c>
      <c r="B24490" s="24" t="s">
        <v>46399</v>
      </c>
      <c r="C24490" s="24" t="s">
        <v>14158</v>
      </c>
      <c r="D24490" s="25">
        <v>25254</v>
      </c>
      <c r="E24490" s="24" t="s">
        <v>7214</v>
      </c>
      <c r="F24490" s="24" t="s">
        <v>14159</v>
      </c>
    </row>
    <row r="24491" spans="1:6" x14ac:dyDescent="0.2">
      <c r="A24491" s="24" t="s">
        <v>38537</v>
      </c>
      <c r="B24491" s="24" t="s">
        <v>46400</v>
      </c>
      <c r="C24491" s="24" t="s">
        <v>14151</v>
      </c>
      <c r="D24491" s="25">
        <v>20212</v>
      </c>
      <c r="E24491" s="24" t="s">
        <v>14277</v>
      </c>
      <c r="F24491" s="24" t="s">
        <v>14153</v>
      </c>
    </row>
    <row r="24492" spans="1:6" x14ac:dyDescent="0.2">
      <c r="A24492" s="24" t="s">
        <v>38538</v>
      </c>
      <c r="B24492" s="24" t="s">
        <v>46400</v>
      </c>
      <c r="C24492" s="24" t="s">
        <v>14151</v>
      </c>
      <c r="D24492" s="25">
        <v>21350</v>
      </c>
      <c r="E24492" s="24" t="s">
        <v>14277</v>
      </c>
      <c r="F24492" s="24" t="s">
        <v>14156</v>
      </c>
    </row>
    <row r="24493" spans="1:6" x14ac:dyDescent="0.2">
      <c r="A24493" s="24" t="s">
        <v>38539</v>
      </c>
      <c r="B24493" s="24" t="s">
        <v>46400</v>
      </c>
      <c r="C24493" s="24" t="s">
        <v>14158</v>
      </c>
      <c r="D24493" s="25">
        <v>31849</v>
      </c>
      <c r="E24493" s="24" t="s">
        <v>14277</v>
      </c>
      <c r="F24493" s="24" t="s">
        <v>14159</v>
      </c>
    </row>
    <row r="24494" spans="1:6" x14ac:dyDescent="0.2">
      <c r="A24494" s="24" t="s">
        <v>38540</v>
      </c>
      <c r="B24494" s="24" t="s">
        <v>46400</v>
      </c>
      <c r="C24494" s="24" t="s">
        <v>14158</v>
      </c>
      <c r="D24494" s="25">
        <v>32285</v>
      </c>
      <c r="E24494" s="24" t="s">
        <v>14277</v>
      </c>
      <c r="F24494" s="24" t="s">
        <v>14159</v>
      </c>
    </row>
    <row r="24495" spans="1:6" x14ac:dyDescent="0.2">
      <c r="A24495" s="24" t="s">
        <v>38541</v>
      </c>
      <c r="B24495" s="24" t="s">
        <v>46400</v>
      </c>
      <c r="C24495" s="24" t="s">
        <v>14151</v>
      </c>
      <c r="D24495" s="25">
        <v>31821</v>
      </c>
      <c r="E24495" s="24" t="s">
        <v>14277</v>
      </c>
      <c r="F24495" s="24" t="s">
        <v>14159</v>
      </c>
    </row>
    <row r="24496" spans="1:6" x14ac:dyDescent="0.2">
      <c r="A24496" s="24" t="s">
        <v>38542</v>
      </c>
      <c r="B24496" s="24" t="s">
        <v>46401</v>
      </c>
      <c r="C24496" s="24" t="s">
        <v>14151</v>
      </c>
      <c r="D24496" s="25">
        <v>20142</v>
      </c>
      <c r="E24496" s="24" t="s">
        <v>14277</v>
      </c>
      <c r="F24496" s="24" t="s">
        <v>14153</v>
      </c>
    </row>
    <row r="24497" spans="1:6" x14ac:dyDescent="0.2">
      <c r="A24497" s="24" t="s">
        <v>38543</v>
      </c>
      <c r="B24497" s="24" t="s">
        <v>46401</v>
      </c>
      <c r="C24497" s="24" t="s">
        <v>14151</v>
      </c>
      <c r="D24497" s="25">
        <v>21307</v>
      </c>
      <c r="E24497" s="24" t="s">
        <v>14277</v>
      </c>
      <c r="F24497" s="24" t="s">
        <v>14156</v>
      </c>
    </row>
    <row r="24498" spans="1:6" x14ac:dyDescent="0.2">
      <c r="A24498" s="24" t="s">
        <v>38544</v>
      </c>
      <c r="B24498" s="24" t="s">
        <v>46402</v>
      </c>
      <c r="C24498" s="24" t="s">
        <v>14151</v>
      </c>
      <c r="D24498" s="25">
        <v>28037</v>
      </c>
      <c r="E24498" s="24" t="s">
        <v>14277</v>
      </c>
      <c r="F24498" s="24" t="s">
        <v>14153</v>
      </c>
    </row>
    <row r="24499" spans="1:6" x14ac:dyDescent="0.2">
      <c r="A24499" s="24" t="s">
        <v>38545</v>
      </c>
      <c r="B24499" s="24" t="s">
        <v>46402</v>
      </c>
      <c r="C24499" s="24" t="s">
        <v>14151</v>
      </c>
      <c r="D24499" s="25">
        <v>18796</v>
      </c>
      <c r="E24499" s="24" t="s">
        <v>14277</v>
      </c>
      <c r="F24499" s="24" t="s">
        <v>14156</v>
      </c>
    </row>
    <row r="24500" spans="1:6" x14ac:dyDescent="0.2">
      <c r="A24500" s="24" t="s">
        <v>38546</v>
      </c>
      <c r="B24500" s="24" t="s">
        <v>46402</v>
      </c>
      <c r="C24500" s="24" t="s">
        <v>14158</v>
      </c>
      <c r="D24500" s="25">
        <v>28051</v>
      </c>
      <c r="E24500" s="24" t="s">
        <v>14180</v>
      </c>
      <c r="F24500" s="24" t="s">
        <v>14159</v>
      </c>
    </row>
    <row r="24501" spans="1:6" x14ac:dyDescent="0.2">
      <c r="A24501" s="24" t="s">
        <v>38547</v>
      </c>
      <c r="B24501" s="24" t="s">
        <v>46403</v>
      </c>
      <c r="C24501" s="24" t="s">
        <v>14151</v>
      </c>
      <c r="D24501" s="25">
        <v>21440</v>
      </c>
      <c r="E24501" s="24" t="s">
        <v>14277</v>
      </c>
      <c r="F24501" s="24" t="s">
        <v>14153</v>
      </c>
    </row>
    <row r="24502" spans="1:6" x14ac:dyDescent="0.2">
      <c r="A24502" s="24" t="s">
        <v>38548</v>
      </c>
      <c r="B24502" s="24" t="s">
        <v>46403</v>
      </c>
      <c r="C24502" s="24" t="s">
        <v>14151</v>
      </c>
      <c r="D24502" s="25">
        <v>21139</v>
      </c>
      <c r="E24502" s="24" t="s">
        <v>14277</v>
      </c>
      <c r="F24502" s="24" t="s">
        <v>14156</v>
      </c>
    </row>
    <row r="24503" spans="1:6" x14ac:dyDescent="0.2">
      <c r="A24503" s="24" t="s">
        <v>38549</v>
      </c>
      <c r="B24503" s="24" t="s">
        <v>46403</v>
      </c>
      <c r="C24503" s="24" t="s">
        <v>14151</v>
      </c>
      <c r="D24503" s="25">
        <v>22205</v>
      </c>
      <c r="E24503" s="24" t="s">
        <v>14277</v>
      </c>
      <c r="F24503" s="24" t="s">
        <v>14159</v>
      </c>
    </row>
    <row r="24504" spans="1:6" x14ac:dyDescent="0.2">
      <c r="A24504" s="24" t="s">
        <v>38550</v>
      </c>
      <c r="B24504" s="24" t="s">
        <v>46404</v>
      </c>
      <c r="C24504" s="24" t="s">
        <v>14151</v>
      </c>
      <c r="D24504" s="25">
        <v>33064</v>
      </c>
      <c r="E24504" s="24" t="s">
        <v>14277</v>
      </c>
      <c r="F24504" s="24" t="s">
        <v>14153</v>
      </c>
    </row>
    <row r="24505" spans="1:6" x14ac:dyDescent="0.2">
      <c r="A24505" s="24" t="s">
        <v>38551</v>
      </c>
      <c r="B24505" s="24" t="s">
        <v>46404</v>
      </c>
      <c r="C24505" s="24" t="s">
        <v>14151</v>
      </c>
      <c r="D24505" s="25">
        <v>30007</v>
      </c>
      <c r="E24505" s="24" t="s">
        <v>14277</v>
      </c>
      <c r="F24505" s="24" t="s">
        <v>14156</v>
      </c>
    </row>
    <row r="24506" spans="1:6" x14ac:dyDescent="0.2">
      <c r="A24506" s="24" t="s">
        <v>38552</v>
      </c>
      <c r="B24506" s="24" t="s">
        <v>46404</v>
      </c>
      <c r="C24506" s="24" t="s">
        <v>14158</v>
      </c>
      <c r="D24506" s="25">
        <v>23760</v>
      </c>
      <c r="E24506" s="24" t="s">
        <v>14277</v>
      </c>
      <c r="F24506" s="24" t="s">
        <v>14159</v>
      </c>
    </row>
    <row r="24507" spans="1:6" x14ac:dyDescent="0.2">
      <c r="A24507" s="24" t="s">
        <v>38553</v>
      </c>
      <c r="B24507" s="24" t="s">
        <v>46405</v>
      </c>
      <c r="C24507" s="24" t="s">
        <v>14158</v>
      </c>
      <c r="D24507" s="25">
        <v>27385</v>
      </c>
      <c r="E24507" s="24" t="s">
        <v>14277</v>
      </c>
      <c r="F24507" s="24" t="s">
        <v>14153</v>
      </c>
    </row>
    <row r="24508" spans="1:6" x14ac:dyDescent="0.2">
      <c r="A24508" s="24" t="s">
        <v>38554</v>
      </c>
      <c r="B24508" s="24" t="s">
        <v>46405</v>
      </c>
      <c r="C24508" s="24" t="s">
        <v>14158</v>
      </c>
      <c r="D24508" s="25">
        <v>28618</v>
      </c>
      <c r="E24508" s="24" t="s">
        <v>14277</v>
      </c>
      <c r="F24508" s="24" t="s">
        <v>14156</v>
      </c>
    </row>
    <row r="24509" spans="1:6" x14ac:dyDescent="0.2">
      <c r="A24509" s="24" t="s">
        <v>38555</v>
      </c>
      <c r="B24509" s="24" t="s">
        <v>46405</v>
      </c>
      <c r="C24509" s="24" t="s">
        <v>14158</v>
      </c>
      <c r="D24509" s="25">
        <v>36686</v>
      </c>
      <c r="E24509" s="24" t="s">
        <v>14277</v>
      </c>
      <c r="F24509" s="24" t="s">
        <v>14159</v>
      </c>
    </row>
    <row r="24510" spans="1:6" x14ac:dyDescent="0.2">
      <c r="A24510" s="24" t="s">
        <v>38556</v>
      </c>
      <c r="B24510" s="24" t="s">
        <v>46405</v>
      </c>
      <c r="C24510" s="24" t="s">
        <v>14151</v>
      </c>
      <c r="D24510" s="25">
        <v>20558</v>
      </c>
      <c r="E24510" s="24" t="s">
        <v>14277</v>
      </c>
      <c r="F24510" s="24" t="s">
        <v>14159</v>
      </c>
    </row>
    <row r="24511" spans="1:6" x14ac:dyDescent="0.2">
      <c r="A24511" s="24" t="s">
        <v>38557</v>
      </c>
      <c r="B24511" s="24" t="s">
        <v>46405</v>
      </c>
      <c r="C24511" s="24" t="s">
        <v>14151</v>
      </c>
      <c r="D24511" s="25">
        <v>28093</v>
      </c>
      <c r="E24511" s="24" t="s">
        <v>14277</v>
      </c>
      <c r="F24511" s="24" t="s">
        <v>14159</v>
      </c>
    </row>
    <row r="24512" spans="1:6" x14ac:dyDescent="0.2">
      <c r="A24512" s="24" t="s">
        <v>38558</v>
      </c>
      <c r="B24512" s="24" t="s">
        <v>46406</v>
      </c>
      <c r="C24512" s="24" t="s">
        <v>14151</v>
      </c>
      <c r="D24512" s="25">
        <v>26703</v>
      </c>
      <c r="E24512" s="24" t="s">
        <v>14277</v>
      </c>
      <c r="F24512" s="24" t="s">
        <v>14153</v>
      </c>
    </row>
    <row r="24513" spans="1:6" x14ac:dyDescent="0.2">
      <c r="A24513" s="24" t="s">
        <v>38559</v>
      </c>
      <c r="B24513" s="24" t="s">
        <v>46406</v>
      </c>
      <c r="C24513" s="24" t="s">
        <v>14158</v>
      </c>
      <c r="D24513" s="25">
        <v>27439</v>
      </c>
      <c r="E24513" s="24" t="s">
        <v>14277</v>
      </c>
      <c r="F24513" s="24" t="s">
        <v>14156</v>
      </c>
    </row>
    <row r="24514" spans="1:6" x14ac:dyDescent="0.2">
      <c r="A24514" s="24" t="s">
        <v>38560</v>
      </c>
      <c r="B24514" s="24" t="s">
        <v>46406</v>
      </c>
      <c r="C24514" s="24" t="s">
        <v>14151</v>
      </c>
      <c r="D24514" s="25">
        <v>32279</v>
      </c>
      <c r="E24514" s="24" t="s">
        <v>14277</v>
      </c>
      <c r="F24514" s="24" t="s">
        <v>14159</v>
      </c>
    </row>
    <row r="24515" spans="1:6" x14ac:dyDescent="0.2">
      <c r="A24515" s="24" t="s">
        <v>38561</v>
      </c>
      <c r="B24515" s="24" t="s">
        <v>46406</v>
      </c>
      <c r="C24515" s="24" t="s">
        <v>14151</v>
      </c>
      <c r="D24515" s="25">
        <v>28154</v>
      </c>
      <c r="E24515" s="24" t="s">
        <v>14277</v>
      </c>
      <c r="F24515" s="24" t="s">
        <v>14159</v>
      </c>
    </row>
    <row r="24516" spans="1:6" x14ac:dyDescent="0.2">
      <c r="A24516" s="24" t="s">
        <v>38562</v>
      </c>
      <c r="B24516" s="24" t="s">
        <v>46406</v>
      </c>
      <c r="C24516" s="24" t="s">
        <v>14158</v>
      </c>
      <c r="D24516" s="25">
        <v>27225</v>
      </c>
      <c r="E24516" s="24" t="s">
        <v>14277</v>
      </c>
      <c r="F24516" s="24" t="s">
        <v>14159</v>
      </c>
    </row>
    <row r="24517" spans="1:6" x14ac:dyDescent="0.2">
      <c r="A24517" s="24" t="s">
        <v>38563</v>
      </c>
      <c r="B24517" s="24" t="s">
        <v>46406</v>
      </c>
      <c r="C24517" s="24" t="s">
        <v>14151</v>
      </c>
      <c r="D24517" s="25">
        <v>19875</v>
      </c>
      <c r="E24517" s="24" t="s">
        <v>14277</v>
      </c>
      <c r="F24517" s="24" t="s">
        <v>14159</v>
      </c>
    </row>
    <row r="24518" spans="1:6" x14ac:dyDescent="0.2">
      <c r="A24518" s="24" t="s">
        <v>38564</v>
      </c>
      <c r="B24518" s="24" t="s">
        <v>46406</v>
      </c>
      <c r="C24518" s="24" t="s">
        <v>14158</v>
      </c>
      <c r="D24518" s="25">
        <v>25750</v>
      </c>
      <c r="E24518" s="24" t="s">
        <v>14277</v>
      </c>
      <c r="F24518" s="24" t="s">
        <v>14159</v>
      </c>
    </row>
    <row r="24519" spans="1:6" x14ac:dyDescent="0.2">
      <c r="A24519" s="24" t="s">
        <v>38565</v>
      </c>
      <c r="B24519" s="24" t="s">
        <v>46406</v>
      </c>
      <c r="C24519" s="24" t="s">
        <v>14151</v>
      </c>
      <c r="D24519" s="25">
        <v>30292</v>
      </c>
      <c r="E24519" s="24" t="s">
        <v>14277</v>
      </c>
      <c r="F24519" s="24" t="s">
        <v>14159</v>
      </c>
    </row>
    <row r="24520" spans="1:6" x14ac:dyDescent="0.2">
      <c r="A24520" s="24" t="s">
        <v>38566</v>
      </c>
      <c r="B24520" s="24" t="s">
        <v>46407</v>
      </c>
      <c r="C24520" s="24" t="s">
        <v>14151</v>
      </c>
      <c r="D24520" s="25">
        <v>20996</v>
      </c>
      <c r="E24520" s="24" t="s">
        <v>14277</v>
      </c>
      <c r="F24520" s="24" t="s">
        <v>14153</v>
      </c>
    </row>
    <row r="24521" spans="1:6" x14ac:dyDescent="0.2">
      <c r="A24521" s="24" t="s">
        <v>38567</v>
      </c>
      <c r="B24521" s="24" t="s">
        <v>46407</v>
      </c>
      <c r="C24521" s="24" t="s">
        <v>14151</v>
      </c>
      <c r="D24521" s="25">
        <v>34970</v>
      </c>
      <c r="E24521" s="24" t="s">
        <v>14277</v>
      </c>
      <c r="F24521" s="24" t="s">
        <v>14159</v>
      </c>
    </row>
    <row r="24522" spans="1:6" x14ac:dyDescent="0.2">
      <c r="A24522" s="24" t="s">
        <v>38568</v>
      </c>
      <c r="B24522" s="24" t="s">
        <v>46407</v>
      </c>
      <c r="C24522" s="24" t="s">
        <v>14151</v>
      </c>
      <c r="D24522" s="25">
        <v>28854</v>
      </c>
      <c r="E24522" s="24" t="s">
        <v>14277</v>
      </c>
      <c r="F24522" s="24" t="s">
        <v>14159</v>
      </c>
    </row>
    <row r="24523" spans="1:6" x14ac:dyDescent="0.2">
      <c r="A24523" s="24" t="s">
        <v>38569</v>
      </c>
      <c r="B24523" s="24" t="s">
        <v>46407</v>
      </c>
      <c r="C24523" s="24" t="s">
        <v>14158</v>
      </c>
      <c r="D24523" s="25">
        <v>27279</v>
      </c>
      <c r="E24523" s="24" t="s">
        <v>14277</v>
      </c>
      <c r="F24523" s="24" t="s">
        <v>14159</v>
      </c>
    </row>
    <row r="24524" spans="1:6" x14ac:dyDescent="0.2">
      <c r="A24524" s="24" t="s">
        <v>38570</v>
      </c>
      <c r="B24524" s="24" t="s">
        <v>46408</v>
      </c>
      <c r="C24524" s="24" t="s">
        <v>14151</v>
      </c>
      <c r="D24524" s="25">
        <v>30568</v>
      </c>
      <c r="E24524" s="24" t="s">
        <v>14277</v>
      </c>
      <c r="F24524" s="24" t="s">
        <v>14153</v>
      </c>
    </row>
    <row r="24525" spans="1:6" x14ac:dyDescent="0.2">
      <c r="A24525" s="24" t="s">
        <v>38571</v>
      </c>
      <c r="B24525" s="24" t="s">
        <v>46408</v>
      </c>
      <c r="C24525" s="24" t="s">
        <v>14151</v>
      </c>
      <c r="D24525" s="25">
        <v>28780</v>
      </c>
      <c r="E24525" s="24" t="s">
        <v>14277</v>
      </c>
      <c r="F24525" s="24" t="s">
        <v>14156</v>
      </c>
    </row>
    <row r="24526" spans="1:6" x14ac:dyDescent="0.2">
      <c r="A24526" s="24" t="s">
        <v>38572</v>
      </c>
      <c r="B24526" s="24" t="s">
        <v>46408</v>
      </c>
      <c r="C24526" s="24" t="s">
        <v>14158</v>
      </c>
      <c r="D24526" s="25">
        <v>24614</v>
      </c>
      <c r="E24526" s="24" t="s">
        <v>14277</v>
      </c>
      <c r="F24526" s="24" t="s">
        <v>14159</v>
      </c>
    </row>
    <row r="24527" spans="1:6" x14ac:dyDescent="0.2">
      <c r="A24527" s="24" t="s">
        <v>38573</v>
      </c>
      <c r="B24527" s="24" t="s">
        <v>46408</v>
      </c>
      <c r="C24527" s="24" t="s">
        <v>14151</v>
      </c>
      <c r="D24527" s="25">
        <v>29460</v>
      </c>
      <c r="E24527" s="24" t="s">
        <v>14277</v>
      </c>
      <c r="F24527" s="24" t="s">
        <v>14159</v>
      </c>
    </row>
    <row r="24528" spans="1:6" x14ac:dyDescent="0.2">
      <c r="A24528" s="24" t="s">
        <v>38574</v>
      </c>
      <c r="B24528" s="24" t="s">
        <v>46408</v>
      </c>
      <c r="C24528" s="24" t="s">
        <v>14158</v>
      </c>
      <c r="D24528" s="25">
        <v>32111</v>
      </c>
      <c r="E24528" s="24" t="s">
        <v>14277</v>
      </c>
      <c r="F24528" s="24" t="s">
        <v>14159</v>
      </c>
    </row>
    <row r="24529" spans="1:6" x14ac:dyDescent="0.2">
      <c r="A24529" s="24" t="s">
        <v>38575</v>
      </c>
      <c r="B24529" s="24" t="s">
        <v>46409</v>
      </c>
      <c r="C24529" s="24" t="s">
        <v>14151</v>
      </c>
      <c r="D24529" s="25">
        <v>18972</v>
      </c>
      <c r="E24529" s="24" t="s">
        <v>14277</v>
      </c>
      <c r="F24529" s="24" t="s">
        <v>14153</v>
      </c>
    </row>
    <row r="24530" spans="1:6" x14ac:dyDescent="0.2">
      <c r="A24530" s="24" t="s">
        <v>38576</v>
      </c>
      <c r="B24530" s="24" t="s">
        <v>46409</v>
      </c>
      <c r="C24530" s="24" t="s">
        <v>14158</v>
      </c>
      <c r="D24530" s="25">
        <v>28489</v>
      </c>
      <c r="E24530" s="24" t="s">
        <v>14277</v>
      </c>
      <c r="F24530" s="24" t="s">
        <v>14156</v>
      </c>
    </row>
    <row r="24531" spans="1:6" x14ac:dyDescent="0.2">
      <c r="A24531" s="24" t="s">
        <v>38577</v>
      </c>
      <c r="B24531" s="24" t="s">
        <v>46409</v>
      </c>
      <c r="C24531" s="24" t="s">
        <v>14151</v>
      </c>
      <c r="D24531" s="25">
        <v>30859</v>
      </c>
      <c r="E24531" s="24" t="s">
        <v>14277</v>
      </c>
      <c r="F24531" s="24" t="s">
        <v>14159</v>
      </c>
    </row>
    <row r="24532" spans="1:6" x14ac:dyDescent="0.2">
      <c r="A24532" s="24" t="s">
        <v>38578</v>
      </c>
      <c r="B24532" s="24" t="s">
        <v>46410</v>
      </c>
      <c r="C24532" s="24" t="s">
        <v>14151</v>
      </c>
      <c r="D24532" s="25">
        <v>24234</v>
      </c>
      <c r="E24532" s="24" t="s">
        <v>14277</v>
      </c>
      <c r="F24532" s="24" t="s">
        <v>14153</v>
      </c>
    </row>
    <row r="24533" spans="1:6" x14ac:dyDescent="0.2">
      <c r="A24533" s="24" t="s">
        <v>38579</v>
      </c>
      <c r="B24533" s="24" t="s">
        <v>46410</v>
      </c>
      <c r="C24533" s="24" t="s">
        <v>14151</v>
      </c>
      <c r="D24533" s="25">
        <v>29560</v>
      </c>
      <c r="E24533" s="24" t="s">
        <v>14277</v>
      </c>
      <c r="F24533" s="24" t="s">
        <v>14156</v>
      </c>
    </row>
    <row r="24534" spans="1:6" x14ac:dyDescent="0.2">
      <c r="A24534" s="24" t="s">
        <v>38580</v>
      </c>
      <c r="B24534" s="24" t="s">
        <v>46410</v>
      </c>
      <c r="C24534" s="24" t="s">
        <v>14158</v>
      </c>
      <c r="D24534" s="25">
        <v>29870</v>
      </c>
      <c r="E24534" s="24" t="s">
        <v>14277</v>
      </c>
      <c r="F24534" s="24" t="s">
        <v>14159</v>
      </c>
    </row>
    <row r="24535" spans="1:6" x14ac:dyDescent="0.2">
      <c r="A24535" s="24" t="s">
        <v>38581</v>
      </c>
      <c r="B24535" s="24" t="s">
        <v>46411</v>
      </c>
      <c r="C24535" s="24" t="s">
        <v>14151</v>
      </c>
      <c r="D24535" s="25">
        <v>30702</v>
      </c>
      <c r="E24535" s="24" t="s">
        <v>14277</v>
      </c>
      <c r="F24535" s="24" t="s">
        <v>14153</v>
      </c>
    </row>
    <row r="24536" spans="1:6" x14ac:dyDescent="0.2">
      <c r="A24536" s="24" t="s">
        <v>38582</v>
      </c>
      <c r="B24536" s="24" t="s">
        <v>46411</v>
      </c>
      <c r="C24536" s="24" t="s">
        <v>14151</v>
      </c>
      <c r="D24536" s="25">
        <v>31593</v>
      </c>
      <c r="E24536" s="24" t="s">
        <v>14277</v>
      </c>
      <c r="F24536" s="24" t="s">
        <v>14156</v>
      </c>
    </row>
    <row r="24537" spans="1:6" x14ac:dyDescent="0.2">
      <c r="A24537" s="24" t="s">
        <v>38583</v>
      </c>
      <c r="B24537" s="24" t="s">
        <v>46411</v>
      </c>
      <c r="C24537" s="24" t="s">
        <v>14158</v>
      </c>
      <c r="D24537" s="25">
        <v>30679</v>
      </c>
      <c r="E24537" s="24" t="s">
        <v>14277</v>
      </c>
      <c r="F24537" s="24" t="s">
        <v>14159</v>
      </c>
    </row>
    <row r="24538" spans="1:6" x14ac:dyDescent="0.2">
      <c r="A24538" s="24" t="s">
        <v>23398</v>
      </c>
      <c r="B24538" s="24" t="s">
        <v>46412</v>
      </c>
      <c r="C24538" s="24" t="s">
        <v>14151</v>
      </c>
      <c r="D24538" s="25">
        <v>27338</v>
      </c>
      <c r="E24538" s="24" t="s">
        <v>14277</v>
      </c>
      <c r="F24538" s="24" t="s">
        <v>14153</v>
      </c>
    </row>
    <row r="24539" spans="1:6" x14ac:dyDescent="0.2">
      <c r="A24539" s="24" t="s">
        <v>38584</v>
      </c>
      <c r="B24539" s="24" t="s">
        <v>46412</v>
      </c>
      <c r="C24539" s="24" t="s">
        <v>14151</v>
      </c>
      <c r="D24539" s="25">
        <v>31160</v>
      </c>
      <c r="E24539" s="24" t="s">
        <v>14277</v>
      </c>
      <c r="F24539" s="24" t="s">
        <v>14159</v>
      </c>
    </row>
    <row r="24540" spans="1:6" x14ac:dyDescent="0.2">
      <c r="A24540" s="24" t="s">
        <v>38585</v>
      </c>
      <c r="B24540" s="24" t="s">
        <v>46412</v>
      </c>
      <c r="C24540" s="24" t="s">
        <v>14151</v>
      </c>
      <c r="D24540" s="25">
        <v>25097</v>
      </c>
      <c r="E24540" s="24" t="s">
        <v>14277</v>
      </c>
      <c r="F24540" s="24" t="s">
        <v>14159</v>
      </c>
    </row>
    <row r="24541" spans="1:6" x14ac:dyDescent="0.2">
      <c r="A24541" s="24" t="s">
        <v>38586</v>
      </c>
      <c r="B24541" s="24" t="s">
        <v>46413</v>
      </c>
      <c r="C24541" s="24" t="s">
        <v>14151</v>
      </c>
      <c r="D24541" s="25">
        <v>21146</v>
      </c>
      <c r="E24541" s="24" t="s">
        <v>14277</v>
      </c>
      <c r="F24541" s="24" t="s">
        <v>14153</v>
      </c>
    </row>
    <row r="24542" spans="1:6" x14ac:dyDescent="0.2">
      <c r="A24542" s="24" t="s">
        <v>38587</v>
      </c>
      <c r="B24542" s="24" t="s">
        <v>46413</v>
      </c>
      <c r="C24542" s="24" t="s">
        <v>14151</v>
      </c>
      <c r="D24542" s="25">
        <v>30597</v>
      </c>
      <c r="E24542" s="24" t="s">
        <v>15757</v>
      </c>
      <c r="F24542" s="24" t="s">
        <v>14156</v>
      </c>
    </row>
    <row r="24543" spans="1:6" x14ac:dyDescent="0.2">
      <c r="A24543" s="24" t="s">
        <v>38588</v>
      </c>
      <c r="B24543" s="24" t="s">
        <v>46413</v>
      </c>
      <c r="C24543" s="24" t="s">
        <v>14158</v>
      </c>
      <c r="D24543" s="25">
        <v>32143</v>
      </c>
      <c r="E24543" s="24" t="s">
        <v>14277</v>
      </c>
      <c r="F24543" s="24" t="s">
        <v>14159</v>
      </c>
    </row>
    <row r="24544" spans="1:6" x14ac:dyDescent="0.2">
      <c r="A24544" s="24" t="s">
        <v>38589</v>
      </c>
      <c r="B24544" s="24" t="s">
        <v>46414</v>
      </c>
      <c r="C24544" s="24" t="s">
        <v>14151</v>
      </c>
      <c r="D24544" s="25">
        <v>18251</v>
      </c>
      <c r="E24544" s="24" t="s">
        <v>14277</v>
      </c>
      <c r="F24544" s="24" t="s">
        <v>14153</v>
      </c>
    </row>
    <row r="24545" spans="1:6" x14ac:dyDescent="0.2">
      <c r="A24545" s="24" t="s">
        <v>38590</v>
      </c>
      <c r="B24545" s="24" t="s">
        <v>46414</v>
      </c>
      <c r="C24545" s="24" t="s">
        <v>14151</v>
      </c>
      <c r="D24545" s="25">
        <v>25596</v>
      </c>
      <c r="E24545" s="24" t="s">
        <v>14277</v>
      </c>
      <c r="F24545" s="24" t="s">
        <v>14156</v>
      </c>
    </row>
    <row r="24546" spans="1:6" x14ac:dyDescent="0.2">
      <c r="A24546" s="24" t="s">
        <v>38591</v>
      </c>
      <c r="B24546" s="24" t="s">
        <v>46414</v>
      </c>
      <c r="C24546" s="24" t="s">
        <v>14158</v>
      </c>
      <c r="D24546" s="25">
        <v>27779</v>
      </c>
      <c r="E24546" s="24" t="s">
        <v>14277</v>
      </c>
      <c r="F24546" s="24" t="s">
        <v>14159</v>
      </c>
    </row>
    <row r="24547" spans="1:6" x14ac:dyDescent="0.2">
      <c r="A24547" s="24" t="s">
        <v>38592</v>
      </c>
      <c r="B24547" s="24" t="s">
        <v>46415</v>
      </c>
      <c r="C24547" s="24" t="s">
        <v>14151</v>
      </c>
      <c r="D24547" s="25">
        <v>26205</v>
      </c>
      <c r="E24547" s="24" t="s">
        <v>14277</v>
      </c>
      <c r="F24547" s="24" t="s">
        <v>14153</v>
      </c>
    </row>
    <row r="24548" spans="1:6" x14ac:dyDescent="0.2">
      <c r="A24548" s="24" t="s">
        <v>38593</v>
      </c>
      <c r="B24548" s="24" t="s">
        <v>46415</v>
      </c>
      <c r="C24548" s="24" t="s">
        <v>14151</v>
      </c>
      <c r="D24548" s="25">
        <v>27010</v>
      </c>
      <c r="E24548" s="24" t="s">
        <v>14277</v>
      </c>
      <c r="F24548" s="24" t="s">
        <v>14156</v>
      </c>
    </row>
    <row r="24549" spans="1:6" x14ac:dyDescent="0.2">
      <c r="A24549" s="24" t="s">
        <v>38594</v>
      </c>
      <c r="B24549" s="24" t="s">
        <v>46415</v>
      </c>
      <c r="C24549" s="24" t="s">
        <v>14151</v>
      </c>
      <c r="D24549" s="25">
        <v>29423</v>
      </c>
      <c r="E24549" s="24" t="s">
        <v>14277</v>
      </c>
      <c r="F24549" s="24" t="s">
        <v>14159</v>
      </c>
    </row>
    <row r="24550" spans="1:6" x14ac:dyDescent="0.2">
      <c r="A24550" s="24" t="s">
        <v>38595</v>
      </c>
      <c r="B24550" s="24" t="s">
        <v>46415</v>
      </c>
      <c r="C24550" s="24" t="s">
        <v>14158</v>
      </c>
      <c r="D24550" s="25">
        <v>27027</v>
      </c>
      <c r="E24550" s="24" t="s">
        <v>14277</v>
      </c>
      <c r="F24550" s="24" t="s">
        <v>14159</v>
      </c>
    </row>
    <row r="24551" spans="1:6" x14ac:dyDescent="0.2">
      <c r="A24551" s="24" t="s">
        <v>38596</v>
      </c>
      <c r="B24551" s="24" t="s">
        <v>46415</v>
      </c>
      <c r="C24551" s="24" t="s">
        <v>14158</v>
      </c>
      <c r="D24551" s="25">
        <v>31007</v>
      </c>
      <c r="E24551" s="24" t="s">
        <v>14418</v>
      </c>
      <c r="F24551" s="24" t="s">
        <v>14159</v>
      </c>
    </row>
    <row r="24552" spans="1:6" x14ac:dyDescent="0.2">
      <c r="A24552" s="24" t="s">
        <v>38597</v>
      </c>
      <c r="B24552" s="24" t="s">
        <v>46416</v>
      </c>
      <c r="C24552" s="24" t="s">
        <v>14151</v>
      </c>
      <c r="D24552" s="25">
        <v>27720</v>
      </c>
      <c r="E24552" s="24" t="s">
        <v>14277</v>
      </c>
      <c r="F24552" s="24" t="s">
        <v>14153</v>
      </c>
    </row>
    <row r="24553" spans="1:6" x14ac:dyDescent="0.2">
      <c r="A24553" s="24" t="s">
        <v>38598</v>
      </c>
      <c r="B24553" s="24" t="s">
        <v>46416</v>
      </c>
      <c r="C24553" s="24" t="s">
        <v>14158</v>
      </c>
      <c r="D24553" s="25">
        <v>21598</v>
      </c>
      <c r="E24553" s="24" t="s">
        <v>14277</v>
      </c>
      <c r="F24553" s="24" t="s">
        <v>14156</v>
      </c>
    </row>
    <row r="24554" spans="1:6" x14ac:dyDescent="0.2">
      <c r="A24554" s="24" t="s">
        <v>38599</v>
      </c>
      <c r="B24554" s="24" t="s">
        <v>46416</v>
      </c>
      <c r="C24554" s="24" t="s">
        <v>14151</v>
      </c>
      <c r="D24554" s="25">
        <v>32597</v>
      </c>
      <c r="E24554" s="24" t="s">
        <v>14277</v>
      </c>
      <c r="F24554" s="24" t="s">
        <v>14159</v>
      </c>
    </row>
    <row r="24555" spans="1:6" x14ac:dyDescent="0.2">
      <c r="A24555" s="24" t="s">
        <v>38600</v>
      </c>
      <c r="B24555" s="24" t="s">
        <v>46417</v>
      </c>
      <c r="C24555" s="24" t="s">
        <v>14151</v>
      </c>
      <c r="D24555" s="25">
        <v>30042</v>
      </c>
      <c r="E24555" s="24" t="s">
        <v>14277</v>
      </c>
      <c r="F24555" s="24" t="s">
        <v>14153</v>
      </c>
    </row>
    <row r="24556" spans="1:6" x14ac:dyDescent="0.2">
      <c r="A24556" s="24" t="s">
        <v>38601</v>
      </c>
      <c r="B24556" s="24" t="s">
        <v>46417</v>
      </c>
      <c r="C24556" s="24" t="s">
        <v>14151</v>
      </c>
      <c r="D24556" s="25">
        <v>21782</v>
      </c>
      <c r="E24556" s="24" t="s">
        <v>14277</v>
      </c>
      <c r="F24556" s="24" t="s">
        <v>14156</v>
      </c>
    </row>
    <row r="24557" spans="1:6" x14ac:dyDescent="0.2">
      <c r="A24557" s="24" t="s">
        <v>38602</v>
      </c>
      <c r="B24557" s="24" t="s">
        <v>46417</v>
      </c>
      <c r="C24557" s="24" t="s">
        <v>14158</v>
      </c>
      <c r="D24557" s="25">
        <v>25362</v>
      </c>
      <c r="E24557" s="24" t="s">
        <v>14277</v>
      </c>
      <c r="F24557" s="24" t="s">
        <v>14159</v>
      </c>
    </row>
    <row r="24558" spans="1:6" x14ac:dyDescent="0.2">
      <c r="A24558" s="24" t="s">
        <v>38603</v>
      </c>
      <c r="B24558" s="24" t="s">
        <v>46417</v>
      </c>
      <c r="C24558" s="24" t="s">
        <v>14151</v>
      </c>
      <c r="D24558" s="25">
        <v>27850</v>
      </c>
      <c r="E24558" s="24" t="s">
        <v>14277</v>
      </c>
      <c r="F24558" s="24" t="s">
        <v>14159</v>
      </c>
    </row>
    <row r="24559" spans="1:6" x14ac:dyDescent="0.2">
      <c r="A24559" s="24" t="s">
        <v>38604</v>
      </c>
      <c r="B24559" s="24" t="s">
        <v>46417</v>
      </c>
      <c r="C24559" s="24" t="s">
        <v>14158</v>
      </c>
      <c r="D24559" s="25">
        <v>27082</v>
      </c>
      <c r="E24559" s="24" t="s">
        <v>14277</v>
      </c>
      <c r="F24559" s="24" t="s">
        <v>14159</v>
      </c>
    </row>
    <row r="24560" spans="1:6" x14ac:dyDescent="0.2">
      <c r="A24560" s="24" t="s">
        <v>38605</v>
      </c>
      <c r="B24560" s="24" t="s">
        <v>46417</v>
      </c>
      <c r="C24560" s="24" t="s">
        <v>14151</v>
      </c>
      <c r="D24560" s="25">
        <v>31500</v>
      </c>
      <c r="E24560" s="24" t="s">
        <v>14277</v>
      </c>
      <c r="F24560" s="24" t="s">
        <v>14159</v>
      </c>
    </row>
    <row r="24561" spans="1:6" x14ac:dyDescent="0.2">
      <c r="A24561" s="24" t="s">
        <v>37329</v>
      </c>
      <c r="B24561" s="24" t="s">
        <v>46418</v>
      </c>
      <c r="C24561" s="24" t="s">
        <v>14151</v>
      </c>
      <c r="D24561" s="25">
        <v>28818</v>
      </c>
      <c r="E24561" s="24" t="s">
        <v>14521</v>
      </c>
      <c r="F24561" s="24" t="s">
        <v>14153</v>
      </c>
    </row>
    <row r="24562" spans="1:6" x14ac:dyDescent="0.2">
      <c r="A24562" s="24" t="s">
        <v>38606</v>
      </c>
      <c r="B24562" s="24" t="s">
        <v>46418</v>
      </c>
      <c r="C24562" s="24" t="s">
        <v>14158</v>
      </c>
      <c r="D24562" s="25">
        <v>35182</v>
      </c>
      <c r="E24562" s="24" t="s">
        <v>14521</v>
      </c>
      <c r="F24562" s="24" t="s">
        <v>14156</v>
      </c>
    </row>
    <row r="24563" spans="1:6" x14ac:dyDescent="0.2">
      <c r="A24563" s="24" t="s">
        <v>38607</v>
      </c>
      <c r="B24563" s="24" t="s">
        <v>46418</v>
      </c>
      <c r="C24563" s="24" t="s">
        <v>14151</v>
      </c>
      <c r="D24563" s="25">
        <v>24167</v>
      </c>
      <c r="E24563" s="24" t="s">
        <v>14277</v>
      </c>
      <c r="F24563" s="24" t="s">
        <v>14159</v>
      </c>
    </row>
    <row r="24564" spans="1:6" x14ac:dyDescent="0.2">
      <c r="A24564" s="24" t="s">
        <v>38608</v>
      </c>
      <c r="B24564" s="24" t="s">
        <v>46418</v>
      </c>
      <c r="C24564" s="24" t="s">
        <v>14151</v>
      </c>
      <c r="D24564" s="25">
        <v>26977</v>
      </c>
      <c r="E24564" s="24" t="s">
        <v>14521</v>
      </c>
      <c r="F24564" s="24" t="s">
        <v>14159</v>
      </c>
    </row>
    <row r="24565" spans="1:6" x14ac:dyDescent="0.2">
      <c r="A24565" s="24" t="s">
        <v>38609</v>
      </c>
      <c r="B24565" s="24" t="s">
        <v>46419</v>
      </c>
      <c r="C24565" s="24" t="s">
        <v>14151</v>
      </c>
      <c r="D24565" s="25">
        <v>21819</v>
      </c>
      <c r="E24565" s="24" t="s">
        <v>14277</v>
      </c>
      <c r="F24565" s="24" t="s">
        <v>14153</v>
      </c>
    </row>
    <row r="24566" spans="1:6" x14ac:dyDescent="0.2">
      <c r="A24566" s="24" t="s">
        <v>38610</v>
      </c>
      <c r="B24566" s="24" t="s">
        <v>46420</v>
      </c>
      <c r="C24566" s="24" t="s">
        <v>14158</v>
      </c>
      <c r="D24566" s="25">
        <v>22543</v>
      </c>
      <c r="E24566" s="24" t="s">
        <v>14277</v>
      </c>
      <c r="F24566" s="24" t="s">
        <v>14153</v>
      </c>
    </row>
    <row r="24567" spans="1:6" x14ac:dyDescent="0.2">
      <c r="A24567" s="24" t="s">
        <v>38611</v>
      </c>
      <c r="B24567" s="24" t="s">
        <v>46420</v>
      </c>
      <c r="C24567" s="24" t="s">
        <v>14151</v>
      </c>
      <c r="D24567" s="25">
        <v>31541</v>
      </c>
      <c r="E24567" s="24" t="s">
        <v>14521</v>
      </c>
      <c r="F24567" s="24" t="s">
        <v>14156</v>
      </c>
    </row>
    <row r="24568" spans="1:6" x14ac:dyDescent="0.2">
      <c r="A24568" s="24" t="s">
        <v>38612</v>
      </c>
      <c r="B24568" s="24" t="s">
        <v>46420</v>
      </c>
      <c r="C24568" s="24" t="s">
        <v>14151</v>
      </c>
      <c r="D24568" s="25">
        <v>25773</v>
      </c>
      <c r="E24568" s="24" t="s">
        <v>14277</v>
      </c>
      <c r="F24568" s="24" t="s">
        <v>14159</v>
      </c>
    </row>
    <row r="24569" spans="1:6" x14ac:dyDescent="0.2">
      <c r="A24569" s="24" t="s">
        <v>38613</v>
      </c>
      <c r="B24569" s="24" t="s">
        <v>46421</v>
      </c>
      <c r="C24569" s="24" t="s">
        <v>14151</v>
      </c>
      <c r="D24569" s="25">
        <v>25265</v>
      </c>
      <c r="E24569" s="24" t="s">
        <v>14277</v>
      </c>
      <c r="F24569" s="24" t="s">
        <v>14153</v>
      </c>
    </row>
    <row r="24570" spans="1:6" x14ac:dyDescent="0.2">
      <c r="A24570" s="24" t="s">
        <v>38614</v>
      </c>
      <c r="B24570" s="24" t="s">
        <v>46421</v>
      </c>
      <c r="C24570" s="24" t="s">
        <v>14158</v>
      </c>
      <c r="D24570" s="25">
        <v>27160</v>
      </c>
      <c r="E24570" s="24" t="s">
        <v>14277</v>
      </c>
      <c r="F24570" s="24" t="s">
        <v>14159</v>
      </c>
    </row>
    <row r="24571" spans="1:6" x14ac:dyDescent="0.2">
      <c r="A24571" s="24" t="s">
        <v>38615</v>
      </c>
      <c r="B24571" s="24" t="s">
        <v>46421</v>
      </c>
      <c r="C24571" s="24" t="s">
        <v>14151</v>
      </c>
      <c r="D24571" s="25">
        <v>25547</v>
      </c>
      <c r="E24571" s="24" t="s">
        <v>19215</v>
      </c>
      <c r="F24571" s="24" t="s">
        <v>14159</v>
      </c>
    </row>
    <row r="24572" spans="1:6" x14ac:dyDescent="0.2">
      <c r="A24572" s="24" t="s">
        <v>38616</v>
      </c>
      <c r="B24572" s="24" t="s">
        <v>46422</v>
      </c>
      <c r="C24572" s="24" t="s">
        <v>14151</v>
      </c>
      <c r="D24572" s="25">
        <v>22073</v>
      </c>
      <c r="E24572" s="24" t="s">
        <v>14431</v>
      </c>
      <c r="F24572" s="24" t="s">
        <v>14153</v>
      </c>
    </row>
    <row r="24573" spans="1:6" x14ac:dyDescent="0.2">
      <c r="A24573" s="24" t="s">
        <v>38617</v>
      </c>
      <c r="B24573" s="24" t="s">
        <v>46422</v>
      </c>
      <c r="C24573" s="24" t="s">
        <v>14151</v>
      </c>
      <c r="D24573" s="25">
        <v>31903</v>
      </c>
      <c r="E24573" s="24" t="s">
        <v>14277</v>
      </c>
      <c r="F24573" s="24" t="s">
        <v>14156</v>
      </c>
    </row>
    <row r="24574" spans="1:6" x14ac:dyDescent="0.2">
      <c r="A24574" s="24" t="s">
        <v>38618</v>
      </c>
      <c r="B24574" s="24" t="s">
        <v>46423</v>
      </c>
      <c r="C24574" s="24" t="s">
        <v>14151</v>
      </c>
      <c r="D24574" s="25">
        <v>24261</v>
      </c>
      <c r="E24574" s="24" t="s">
        <v>14277</v>
      </c>
      <c r="F24574" s="24" t="s">
        <v>14153</v>
      </c>
    </row>
    <row r="24575" spans="1:6" x14ac:dyDescent="0.2">
      <c r="A24575" s="24" t="s">
        <v>38619</v>
      </c>
      <c r="B24575" s="24" t="s">
        <v>46423</v>
      </c>
      <c r="C24575" s="24" t="s">
        <v>14151</v>
      </c>
      <c r="D24575" s="25">
        <v>24568</v>
      </c>
      <c r="E24575" s="24" t="s">
        <v>14277</v>
      </c>
      <c r="F24575" s="24" t="s">
        <v>14156</v>
      </c>
    </row>
    <row r="24576" spans="1:6" x14ac:dyDescent="0.2">
      <c r="A24576" s="24" t="s">
        <v>38620</v>
      </c>
      <c r="B24576" s="24" t="s">
        <v>46424</v>
      </c>
      <c r="C24576" s="24" t="s">
        <v>14151</v>
      </c>
      <c r="D24576" s="25">
        <v>24642</v>
      </c>
      <c r="E24576" s="24" t="s">
        <v>14277</v>
      </c>
      <c r="F24576" s="24" t="s">
        <v>14153</v>
      </c>
    </row>
    <row r="24577" spans="1:6" x14ac:dyDescent="0.2">
      <c r="A24577" s="24" t="s">
        <v>38621</v>
      </c>
      <c r="B24577" s="24" t="s">
        <v>46424</v>
      </c>
      <c r="C24577" s="24" t="s">
        <v>14151</v>
      </c>
      <c r="D24577" s="25">
        <v>16162</v>
      </c>
      <c r="E24577" s="24" t="s">
        <v>14277</v>
      </c>
      <c r="F24577" s="24" t="s">
        <v>14156</v>
      </c>
    </row>
    <row r="24578" spans="1:6" x14ac:dyDescent="0.2">
      <c r="A24578" s="24" t="s">
        <v>38622</v>
      </c>
      <c r="B24578" s="24" t="s">
        <v>46424</v>
      </c>
      <c r="C24578" s="24" t="s">
        <v>14158</v>
      </c>
      <c r="D24578" s="25">
        <v>27676</v>
      </c>
      <c r="E24578" s="24" t="s">
        <v>14277</v>
      </c>
      <c r="F24578" s="24" t="s">
        <v>14159</v>
      </c>
    </row>
    <row r="24579" spans="1:6" x14ac:dyDescent="0.2">
      <c r="A24579" s="24" t="s">
        <v>38623</v>
      </c>
      <c r="B24579" s="24" t="s">
        <v>46424</v>
      </c>
      <c r="C24579" s="24" t="s">
        <v>14158</v>
      </c>
      <c r="D24579" s="25">
        <v>32218</v>
      </c>
      <c r="E24579" s="24" t="s">
        <v>14277</v>
      </c>
      <c r="F24579" s="24" t="s">
        <v>14159</v>
      </c>
    </row>
    <row r="24580" spans="1:6" x14ac:dyDescent="0.2">
      <c r="A24580" s="24" t="s">
        <v>38624</v>
      </c>
      <c r="B24580" s="24" t="s">
        <v>46424</v>
      </c>
      <c r="C24580" s="24" t="s">
        <v>14151</v>
      </c>
      <c r="D24580" s="25">
        <v>24834</v>
      </c>
      <c r="E24580" s="24" t="s">
        <v>14277</v>
      </c>
      <c r="F24580" s="24" t="s">
        <v>14159</v>
      </c>
    </row>
    <row r="24581" spans="1:6" x14ac:dyDescent="0.2">
      <c r="A24581" s="24" t="s">
        <v>38625</v>
      </c>
      <c r="B24581" s="24" t="s">
        <v>46425</v>
      </c>
      <c r="C24581" s="24" t="s">
        <v>14151</v>
      </c>
      <c r="D24581" s="25">
        <v>22484</v>
      </c>
      <c r="E24581" s="24" t="s">
        <v>14277</v>
      </c>
      <c r="F24581" s="24" t="s">
        <v>14153</v>
      </c>
    </row>
    <row r="24582" spans="1:6" x14ac:dyDescent="0.2">
      <c r="A24582" s="24" t="s">
        <v>38626</v>
      </c>
      <c r="B24582" s="24" t="s">
        <v>46425</v>
      </c>
      <c r="C24582" s="24" t="s">
        <v>14151</v>
      </c>
      <c r="D24582" s="25">
        <v>28276</v>
      </c>
      <c r="E24582" s="24" t="s">
        <v>14691</v>
      </c>
      <c r="F24582" s="24" t="s">
        <v>14156</v>
      </c>
    </row>
    <row r="24583" spans="1:6" x14ac:dyDescent="0.2">
      <c r="A24583" s="24" t="s">
        <v>38627</v>
      </c>
      <c r="B24583" s="24" t="s">
        <v>46425</v>
      </c>
      <c r="C24583" s="24" t="s">
        <v>14158</v>
      </c>
      <c r="D24583" s="25">
        <v>29756</v>
      </c>
      <c r="E24583" s="24" t="s">
        <v>14277</v>
      </c>
      <c r="F24583" s="24" t="s">
        <v>14159</v>
      </c>
    </row>
    <row r="24584" spans="1:6" x14ac:dyDescent="0.2">
      <c r="A24584" s="24" t="s">
        <v>38628</v>
      </c>
      <c r="B24584" s="24" t="s">
        <v>46426</v>
      </c>
      <c r="C24584" s="24" t="s">
        <v>14151</v>
      </c>
      <c r="D24584" s="25">
        <v>20780</v>
      </c>
      <c r="E24584" s="24" t="s">
        <v>14277</v>
      </c>
      <c r="F24584" s="24" t="s">
        <v>14153</v>
      </c>
    </row>
    <row r="24585" spans="1:6" x14ac:dyDescent="0.2">
      <c r="A24585" s="24" t="s">
        <v>38629</v>
      </c>
      <c r="B24585" s="24" t="s">
        <v>46426</v>
      </c>
      <c r="C24585" s="24" t="s">
        <v>14158</v>
      </c>
      <c r="D24585" s="25">
        <v>30848</v>
      </c>
      <c r="E24585" s="24" t="s">
        <v>14277</v>
      </c>
      <c r="F24585" s="24" t="s">
        <v>14159</v>
      </c>
    </row>
    <row r="24586" spans="1:6" x14ac:dyDescent="0.2">
      <c r="A24586" s="24" t="s">
        <v>38630</v>
      </c>
      <c r="B24586" s="24" t="s">
        <v>46426</v>
      </c>
      <c r="C24586" s="24" t="s">
        <v>14151</v>
      </c>
      <c r="D24586" s="25">
        <v>28667</v>
      </c>
      <c r="E24586" s="24" t="s">
        <v>14277</v>
      </c>
      <c r="F24586" s="24" t="s">
        <v>14159</v>
      </c>
    </row>
    <row r="24587" spans="1:6" x14ac:dyDescent="0.2">
      <c r="A24587" s="24" t="s">
        <v>38631</v>
      </c>
      <c r="B24587" s="24" t="s">
        <v>46426</v>
      </c>
      <c r="C24587" s="24" t="s">
        <v>14158</v>
      </c>
      <c r="D24587" s="25">
        <v>30543</v>
      </c>
      <c r="E24587" s="24" t="s">
        <v>14545</v>
      </c>
      <c r="F24587" s="24" t="s">
        <v>14159</v>
      </c>
    </row>
    <row r="24588" spans="1:6" x14ac:dyDescent="0.2">
      <c r="A24588" s="24" t="s">
        <v>38632</v>
      </c>
      <c r="B24588" s="24" t="s">
        <v>46426</v>
      </c>
      <c r="C24588" s="24" t="s">
        <v>14151</v>
      </c>
      <c r="D24588" s="25">
        <v>33688</v>
      </c>
      <c r="E24588" s="24" t="s">
        <v>14277</v>
      </c>
      <c r="F24588" s="24" t="s">
        <v>14159</v>
      </c>
    </row>
    <row r="24589" spans="1:6" x14ac:dyDescent="0.2">
      <c r="A24589" s="24" t="s">
        <v>38633</v>
      </c>
      <c r="B24589" s="24" t="s">
        <v>46427</v>
      </c>
      <c r="C24589" s="24" t="s">
        <v>14151</v>
      </c>
      <c r="D24589" s="25">
        <v>26361</v>
      </c>
      <c r="E24589" s="24" t="s">
        <v>14277</v>
      </c>
      <c r="F24589" s="24" t="s">
        <v>14153</v>
      </c>
    </row>
    <row r="24590" spans="1:6" x14ac:dyDescent="0.2">
      <c r="A24590" s="24" t="s">
        <v>38634</v>
      </c>
      <c r="B24590" s="24" t="s">
        <v>46427</v>
      </c>
      <c r="C24590" s="24" t="s">
        <v>14158</v>
      </c>
      <c r="D24590" s="25">
        <v>30747</v>
      </c>
      <c r="E24590" s="24" t="s">
        <v>14277</v>
      </c>
      <c r="F24590" s="24" t="s">
        <v>14159</v>
      </c>
    </row>
    <row r="24591" spans="1:6" x14ac:dyDescent="0.2">
      <c r="A24591" s="24" t="s">
        <v>38635</v>
      </c>
      <c r="B24591" s="24" t="s">
        <v>46427</v>
      </c>
      <c r="C24591" s="24" t="s">
        <v>14151</v>
      </c>
      <c r="D24591" s="25">
        <v>20234</v>
      </c>
      <c r="E24591" s="24" t="s">
        <v>14277</v>
      </c>
      <c r="F24591" s="24" t="s">
        <v>14159</v>
      </c>
    </row>
    <row r="24592" spans="1:6" x14ac:dyDescent="0.2">
      <c r="A24592" s="24" t="s">
        <v>38636</v>
      </c>
      <c r="B24592" s="24" t="s">
        <v>46428</v>
      </c>
      <c r="C24592" s="24" t="s">
        <v>14151</v>
      </c>
      <c r="D24592" s="25">
        <v>21746</v>
      </c>
      <c r="E24592" s="24" t="s">
        <v>14277</v>
      </c>
      <c r="F24592" s="24" t="s">
        <v>14153</v>
      </c>
    </row>
    <row r="24593" spans="1:6" x14ac:dyDescent="0.2">
      <c r="A24593" s="24" t="s">
        <v>38637</v>
      </c>
      <c r="B24593" s="24" t="s">
        <v>46428</v>
      </c>
      <c r="C24593" s="24" t="s">
        <v>14151</v>
      </c>
      <c r="D24593" s="25">
        <v>27111</v>
      </c>
      <c r="E24593" s="24" t="s">
        <v>14988</v>
      </c>
      <c r="F24593" s="24" t="s">
        <v>14159</v>
      </c>
    </row>
    <row r="24594" spans="1:6" x14ac:dyDescent="0.2">
      <c r="A24594" s="24" t="s">
        <v>38638</v>
      </c>
      <c r="B24594" s="24" t="s">
        <v>46429</v>
      </c>
      <c r="C24594" s="24" t="s">
        <v>14151</v>
      </c>
      <c r="D24594" s="25">
        <v>25468</v>
      </c>
      <c r="E24594" s="24" t="s">
        <v>14431</v>
      </c>
      <c r="F24594" s="24" t="s">
        <v>14153</v>
      </c>
    </row>
    <row r="24595" spans="1:6" x14ac:dyDescent="0.2">
      <c r="A24595" s="24" t="s">
        <v>38639</v>
      </c>
      <c r="B24595" s="24" t="s">
        <v>46429</v>
      </c>
      <c r="C24595" s="24" t="s">
        <v>14158</v>
      </c>
      <c r="D24595" s="25">
        <v>27822</v>
      </c>
      <c r="E24595" s="24" t="s">
        <v>14521</v>
      </c>
      <c r="F24595" s="24" t="s">
        <v>14159</v>
      </c>
    </row>
    <row r="24596" spans="1:6" x14ac:dyDescent="0.2">
      <c r="A24596" s="24" t="s">
        <v>38640</v>
      </c>
      <c r="B24596" s="24" t="s">
        <v>46429</v>
      </c>
      <c r="C24596" s="24" t="s">
        <v>14158</v>
      </c>
      <c r="D24596" s="25">
        <v>27876</v>
      </c>
      <c r="E24596" s="24" t="s">
        <v>14277</v>
      </c>
      <c r="F24596" s="24" t="s">
        <v>14159</v>
      </c>
    </row>
    <row r="24597" spans="1:6" x14ac:dyDescent="0.2">
      <c r="A24597" s="24" t="s">
        <v>38641</v>
      </c>
      <c r="B24597" s="24" t="s">
        <v>46430</v>
      </c>
      <c r="C24597" s="24" t="s">
        <v>14151</v>
      </c>
      <c r="D24597" s="25">
        <v>22218</v>
      </c>
      <c r="E24597" s="24" t="s">
        <v>14277</v>
      </c>
      <c r="F24597" s="24" t="s">
        <v>14153</v>
      </c>
    </row>
    <row r="24598" spans="1:6" x14ac:dyDescent="0.2">
      <c r="A24598" s="24" t="s">
        <v>38642</v>
      </c>
      <c r="B24598" s="24" t="s">
        <v>46430</v>
      </c>
      <c r="C24598" s="24" t="s">
        <v>14151</v>
      </c>
      <c r="D24598" s="25">
        <v>28098</v>
      </c>
      <c r="E24598" s="24" t="s">
        <v>14277</v>
      </c>
      <c r="F24598" s="24" t="s">
        <v>14159</v>
      </c>
    </row>
    <row r="24599" spans="1:6" x14ac:dyDescent="0.2">
      <c r="A24599" s="24" t="s">
        <v>38643</v>
      </c>
      <c r="B24599" s="24" t="s">
        <v>46430</v>
      </c>
      <c r="C24599" s="24" t="s">
        <v>14158</v>
      </c>
      <c r="D24599" s="25">
        <v>28077</v>
      </c>
      <c r="E24599" s="24" t="s">
        <v>14277</v>
      </c>
      <c r="F24599" s="24" t="s">
        <v>14159</v>
      </c>
    </row>
    <row r="24600" spans="1:6" x14ac:dyDescent="0.2">
      <c r="A24600" s="24" t="s">
        <v>38644</v>
      </c>
      <c r="B24600" s="24" t="s">
        <v>46431</v>
      </c>
      <c r="C24600" s="24" t="s">
        <v>14151</v>
      </c>
      <c r="D24600" s="25">
        <v>21828</v>
      </c>
      <c r="E24600" s="24" t="s">
        <v>14277</v>
      </c>
      <c r="F24600" s="24" t="s">
        <v>14153</v>
      </c>
    </row>
    <row r="24601" spans="1:6" x14ac:dyDescent="0.2">
      <c r="A24601" s="24" t="s">
        <v>38645</v>
      </c>
      <c r="B24601" s="24" t="s">
        <v>46431</v>
      </c>
      <c r="C24601" s="24" t="s">
        <v>14151</v>
      </c>
      <c r="D24601" s="25">
        <v>35052</v>
      </c>
      <c r="E24601" s="24" t="s">
        <v>14277</v>
      </c>
      <c r="F24601" s="24" t="s">
        <v>14159</v>
      </c>
    </row>
    <row r="24602" spans="1:6" x14ac:dyDescent="0.2">
      <c r="A24602" s="24" t="s">
        <v>38646</v>
      </c>
      <c r="B24602" s="24" t="s">
        <v>46431</v>
      </c>
      <c r="C24602" s="24" t="s">
        <v>14158</v>
      </c>
      <c r="D24602" s="25">
        <v>23361</v>
      </c>
      <c r="E24602" s="24" t="s">
        <v>14277</v>
      </c>
      <c r="F24602" s="24" t="s">
        <v>14159</v>
      </c>
    </row>
    <row r="24603" spans="1:6" x14ac:dyDescent="0.2">
      <c r="A24603" s="24" t="s">
        <v>38647</v>
      </c>
      <c r="B24603" s="24" t="s">
        <v>46432</v>
      </c>
      <c r="C24603" s="24" t="s">
        <v>14151</v>
      </c>
      <c r="D24603" s="25">
        <v>25223</v>
      </c>
      <c r="E24603" s="24" t="s">
        <v>14277</v>
      </c>
      <c r="F24603" s="24" t="s">
        <v>14153</v>
      </c>
    </row>
    <row r="24604" spans="1:6" x14ac:dyDescent="0.2">
      <c r="A24604" s="24" t="s">
        <v>38648</v>
      </c>
      <c r="B24604" s="24" t="s">
        <v>46432</v>
      </c>
      <c r="C24604" s="24" t="s">
        <v>14158</v>
      </c>
      <c r="D24604" s="25">
        <v>28516</v>
      </c>
      <c r="E24604" s="24" t="s">
        <v>14277</v>
      </c>
      <c r="F24604" s="24" t="s">
        <v>14156</v>
      </c>
    </row>
    <row r="24605" spans="1:6" x14ac:dyDescent="0.2">
      <c r="A24605" s="24" t="s">
        <v>38649</v>
      </c>
      <c r="B24605" s="24" t="s">
        <v>46432</v>
      </c>
      <c r="C24605" s="24" t="s">
        <v>14151</v>
      </c>
      <c r="D24605" s="25">
        <v>26076</v>
      </c>
      <c r="E24605" s="24" t="s">
        <v>14277</v>
      </c>
      <c r="F24605" s="24" t="s">
        <v>14159</v>
      </c>
    </row>
    <row r="24606" spans="1:6" x14ac:dyDescent="0.2">
      <c r="A24606" s="24" t="s">
        <v>38650</v>
      </c>
      <c r="B24606" s="24" t="s">
        <v>46432</v>
      </c>
      <c r="C24606" s="24" t="s">
        <v>14158</v>
      </c>
      <c r="D24606" s="25">
        <v>29153</v>
      </c>
      <c r="E24606" s="24" t="s">
        <v>14277</v>
      </c>
      <c r="F24606" s="24" t="s">
        <v>14159</v>
      </c>
    </row>
    <row r="24607" spans="1:6" x14ac:dyDescent="0.2">
      <c r="A24607" s="24" t="s">
        <v>29737</v>
      </c>
      <c r="B24607" s="24" t="s">
        <v>46432</v>
      </c>
      <c r="C24607" s="24" t="s">
        <v>14151</v>
      </c>
      <c r="D24607" s="25">
        <v>20856</v>
      </c>
      <c r="E24607" s="24" t="s">
        <v>14277</v>
      </c>
      <c r="F24607" s="24" t="s">
        <v>14159</v>
      </c>
    </row>
    <row r="24608" spans="1:6" x14ac:dyDescent="0.2">
      <c r="A24608" s="24" t="s">
        <v>31718</v>
      </c>
      <c r="B24608" s="24" t="s">
        <v>46432</v>
      </c>
      <c r="C24608" s="24" t="s">
        <v>14151</v>
      </c>
      <c r="D24608" s="25">
        <v>34151</v>
      </c>
      <c r="E24608" s="24" t="s">
        <v>14277</v>
      </c>
      <c r="F24608" s="24" t="s">
        <v>14159</v>
      </c>
    </row>
    <row r="24609" spans="1:6" x14ac:dyDescent="0.2">
      <c r="A24609" s="24" t="s">
        <v>38651</v>
      </c>
      <c r="B24609" s="24" t="s">
        <v>46433</v>
      </c>
      <c r="C24609" s="24" t="s">
        <v>14151</v>
      </c>
      <c r="D24609" s="25">
        <v>22244</v>
      </c>
      <c r="E24609" s="24" t="s">
        <v>14277</v>
      </c>
      <c r="F24609" s="24" t="s">
        <v>14153</v>
      </c>
    </row>
    <row r="24610" spans="1:6" x14ac:dyDescent="0.2">
      <c r="A24610" s="24" t="s">
        <v>38652</v>
      </c>
      <c r="B24610" s="24" t="s">
        <v>46433</v>
      </c>
      <c r="C24610" s="24" t="s">
        <v>14151</v>
      </c>
      <c r="D24610" s="25">
        <v>34328</v>
      </c>
      <c r="E24610" s="24" t="s">
        <v>14277</v>
      </c>
      <c r="F24610" s="24" t="s">
        <v>14156</v>
      </c>
    </row>
    <row r="24611" spans="1:6" x14ac:dyDescent="0.2">
      <c r="A24611" s="24" t="s">
        <v>38653</v>
      </c>
      <c r="B24611" s="24" t="s">
        <v>46433</v>
      </c>
      <c r="C24611" s="24" t="s">
        <v>14151</v>
      </c>
      <c r="D24611" s="25">
        <v>26888</v>
      </c>
      <c r="E24611" s="24" t="s">
        <v>14277</v>
      </c>
      <c r="F24611" s="24" t="s">
        <v>14159</v>
      </c>
    </row>
    <row r="24612" spans="1:6" x14ac:dyDescent="0.2">
      <c r="A24612" s="24" t="s">
        <v>38654</v>
      </c>
      <c r="B24612" s="24" t="s">
        <v>46434</v>
      </c>
      <c r="C24612" s="24" t="s">
        <v>14151</v>
      </c>
      <c r="D24612" s="25">
        <v>18474</v>
      </c>
      <c r="E24612" s="24" t="s">
        <v>14277</v>
      </c>
      <c r="F24612" s="24" t="s">
        <v>14153</v>
      </c>
    </row>
    <row r="24613" spans="1:6" x14ac:dyDescent="0.2">
      <c r="A24613" s="24" t="s">
        <v>38655</v>
      </c>
      <c r="B24613" s="24" t="s">
        <v>46434</v>
      </c>
      <c r="C24613" s="24" t="s">
        <v>14158</v>
      </c>
      <c r="D24613" s="25">
        <v>22494</v>
      </c>
      <c r="E24613" s="24" t="s">
        <v>14277</v>
      </c>
      <c r="F24613" s="24" t="s">
        <v>14156</v>
      </c>
    </row>
    <row r="24614" spans="1:6" x14ac:dyDescent="0.2">
      <c r="A24614" s="24" t="s">
        <v>38656</v>
      </c>
      <c r="B24614" s="24" t="s">
        <v>46434</v>
      </c>
      <c r="C24614" s="24" t="s">
        <v>14158</v>
      </c>
      <c r="D24614" s="25">
        <v>24144</v>
      </c>
      <c r="E24614" s="24" t="s">
        <v>14277</v>
      </c>
      <c r="F24614" s="24" t="s">
        <v>14159</v>
      </c>
    </row>
    <row r="24615" spans="1:6" x14ac:dyDescent="0.2">
      <c r="A24615" s="24" t="s">
        <v>38657</v>
      </c>
      <c r="B24615" s="24" t="s">
        <v>46434</v>
      </c>
      <c r="C24615" s="24" t="s">
        <v>14151</v>
      </c>
      <c r="D24615" s="25">
        <v>19179</v>
      </c>
      <c r="E24615" s="24" t="s">
        <v>14521</v>
      </c>
      <c r="F24615" s="24" t="s">
        <v>14159</v>
      </c>
    </row>
    <row r="24616" spans="1:6" x14ac:dyDescent="0.2">
      <c r="A24616" s="24" t="s">
        <v>38658</v>
      </c>
      <c r="B24616" s="24" t="s">
        <v>46434</v>
      </c>
      <c r="C24616" s="24" t="s">
        <v>14158</v>
      </c>
      <c r="D24616" s="25">
        <v>26432</v>
      </c>
      <c r="E24616" s="24" t="s">
        <v>14277</v>
      </c>
      <c r="F24616" s="24" t="s">
        <v>14159</v>
      </c>
    </row>
    <row r="24617" spans="1:6" x14ac:dyDescent="0.2">
      <c r="A24617" s="24" t="s">
        <v>38659</v>
      </c>
      <c r="B24617" s="24" t="s">
        <v>46434</v>
      </c>
      <c r="C24617" s="24" t="s">
        <v>14158</v>
      </c>
      <c r="D24617" s="25">
        <v>21324</v>
      </c>
      <c r="E24617" s="24" t="s">
        <v>14277</v>
      </c>
      <c r="F24617" s="24" t="s">
        <v>14159</v>
      </c>
    </row>
    <row r="24618" spans="1:6" x14ac:dyDescent="0.2">
      <c r="A24618" s="24" t="s">
        <v>38660</v>
      </c>
      <c r="B24618" s="24" t="s">
        <v>46434</v>
      </c>
      <c r="C24618" s="24" t="s">
        <v>14151</v>
      </c>
      <c r="D24618" s="25">
        <v>22960</v>
      </c>
      <c r="E24618" s="24" t="s">
        <v>14277</v>
      </c>
      <c r="F24618" s="24" t="s">
        <v>14159</v>
      </c>
    </row>
    <row r="24619" spans="1:6" x14ac:dyDescent="0.2">
      <c r="A24619" s="24" t="s">
        <v>38661</v>
      </c>
      <c r="B24619" s="24" t="s">
        <v>46434</v>
      </c>
      <c r="C24619" s="24" t="s">
        <v>14151</v>
      </c>
      <c r="D24619" s="25">
        <v>29323</v>
      </c>
      <c r="E24619" s="24" t="s">
        <v>14277</v>
      </c>
      <c r="F24619" s="24" t="s">
        <v>14159</v>
      </c>
    </row>
    <row r="24620" spans="1:6" x14ac:dyDescent="0.2">
      <c r="A24620" s="24" t="s">
        <v>38662</v>
      </c>
      <c r="B24620" s="24" t="s">
        <v>46434</v>
      </c>
      <c r="C24620" s="24" t="s">
        <v>14151</v>
      </c>
      <c r="D24620" s="25">
        <v>17413</v>
      </c>
      <c r="E24620" s="24" t="s">
        <v>14277</v>
      </c>
      <c r="F24620" s="24" t="s">
        <v>14159</v>
      </c>
    </row>
    <row r="24621" spans="1:6" x14ac:dyDescent="0.2">
      <c r="A24621" s="24" t="s">
        <v>38663</v>
      </c>
      <c r="B24621" s="24" t="s">
        <v>46435</v>
      </c>
      <c r="C24621" s="24" t="s">
        <v>14158</v>
      </c>
      <c r="D24621" s="25">
        <v>29386</v>
      </c>
      <c r="E24621" s="24" t="s">
        <v>14277</v>
      </c>
      <c r="F24621" s="24" t="s">
        <v>14153</v>
      </c>
    </row>
    <row r="24622" spans="1:6" x14ac:dyDescent="0.2">
      <c r="A24622" s="24" t="s">
        <v>38664</v>
      </c>
      <c r="B24622" s="24" t="s">
        <v>46435</v>
      </c>
      <c r="C24622" s="24" t="s">
        <v>14151</v>
      </c>
      <c r="D24622" s="25">
        <v>31324</v>
      </c>
      <c r="E24622" s="24" t="s">
        <v>14277</v>
      </c>
      <c r="F24622" s="24" t="s">
        <v>14156</v>
      </c>
    </row>
    <row r="24623" spans="1:6" x14ac:dyDescent="0.2">
      <c r="A24623" s="24" t="s">
        <v>38665</v>
      </c>
      <c r="B24623" s="24" t="s">
        <v>46435</v>
      </c>
      <c r="C24623" s="24" t="s">
        <v>14151</v>
      </c>
      <c r="D24623" s="25">
        <v>31406</v>
      </c>
      <c r="E24623" s="24" t="s">
        <v>14277</v>
      </c>
      <c r="F24623" s="24" t="s">
        <v>14159</v>
      </c>
    </row>
    <row r="24624" spans="1:6" x14ac:dyDescent="0.2">
      <c r="A24624" s="24" t="s">
        <v>38666</v>
      </c>
      <c r="B24624" s="24" t="s">
        <v>46436</v>
      </c>
      <c r="C24624" s="24" t="s">
        <v>14158</v>
      </c>
      <c r="D24624" s="25">
        <v>30172</v>
      </c>
      <c r="E24624" s="24" t="s">
        <v>14277</v>
      </c>
      <c r="F24624" s="24" t="s">
        <v>14153</v>
      </c>
    </row>
    <row r="24625" spans="1:6" x14ac:dyDescent="0.2">
      <c r="A24625" s="24" t="s">
        <v>38667</v>
      </c>
      <c r="B24625" s="24" t="s">
        <v>46436</v>
      </c>
      <c r="C24625" s="24" t="s">
        <v>14151</v>
      </c>
      <c r="D24625" s="25">
        <v>28542</v>
      </c>
      <c r="E24625" s="24" t="s">
        <v>14277</v>
      </c>
      <c r="F24625" s="24" t="s">
        <v>14156</v>
      </c>
    </row>
    <row r="24626" spans="1:6" x14ac:dyDescent="0.2">
      <c r="A24626" s="24" t="s">
        <v>38668</v>
      </c>
      <c r="B24626" s="24" t="s">
        <v>46436</v>
      </c>
      <c r="C24626" s="24" t="s">
        <v>14151</v>
      </c>
      <c r="D24626" s="25">
        <v>30474</v>
      </c>
      <c r="E24626" s="24" t="s">
        <v>14277</v>
      </c>
      <c r="F24626" s="24" t="s">
        <v>14159</v>
      </c>
    </row>
    <row r="24627" spans="1:6" x14ac:dyDescent="0.2">
      <c r="A24627" s="24" t="s">
        <v>38669</v>
      </c>
      <c r="B24627" s="24" t="s">
        <v>46436</v>
      </c>
      <c r="C24627" s="24" t="s">
        <v>14158</v>
      </c>
      <c r="D24627" s="25">
        <v>32580</v>
      </c>
      <c r="E24627" s="24" t="s">
        <v>14277</v>
      </c>
      <c r="F24627" s="24" t="s">
        <v>14159</v>
      </c>
    </row>
    <row r="24628" spans="1:6" x14ac:dyDescent="0.2">
      <c r="A24628" s="24" t="s">
        <v>38670</v>
      </c>
      <c r="B24628" s="24" t="s">
        <v>46436</v>
      </c>
      <c r="C24628" s="24" t="s">
        <v>14151</v>
      </c>
      <c r="D24628" s="25">
        <v>28559</v>
      </c>
      <c r="E24628" s="24" t="s">
        <v>14277</v>
      </c>
      <c r="F24628" s="24" t="s">
        <v>14159</v>
      </c>
    </row>
    <row r="24629" spans="1:6" x14ac:dyDescent="0.2">
      <c r="A24629" s="24" t="s">
        <v>38671</v>
      </c>
      <c r="B24629" s="24" t="s">
        <v>46437</v>
      </c>
      <c r="C24629" s="24" t="s">
        <v>14151</v>
      </c>
      <c r="D24629" s="25">
        <v>26093</v>
      </c>
      <c r="E24629" s="24" t="s">
        <v>14299</v>
      </c>
      <c r="F24629" s="24" t="s">
        <v>14153</v>
      </c>
    </row>
    <row r="24630" spans="1:6" x14ac:dyDescent="0.2">
      <c r="A24630" s="24" t="s">
        <v>38672</v>
      </c>
      <c r="B24630" s="24" t="s">
        <v>46437</v>
      </c>
      <c r="C24630" s="24" t="s">
        <v>14151</v>
      </c>
      <c r="D24630" s="25">
        <v>28920</v>
      </c>
      <c r="E24630" s="24" t="s">
        <v>14299</v>
      </c>
      <c r="F24630" s="24" t="s">
        <v>14156</v>
      </c>
    </row>
    <row r="24631" spans="1:6" x14ac:dyDescent="0.2">
      <c r="A24631" s="24" t="s">
        <v>38673</v>
      </c>
      <c r="B24631" s="24" t="s">
        <v>46438</v>
      </c>
      <c r="C24631" s="24" t="s">
        <v>14151</v>
      </c>
      <c r="D24631" s="25">
        <v>25268</v>
      </c>
      <c r="E24631" s="24" t="s">
        <v>14277</v>
      </c>
      <c r="F24631" s="24" t="s">
        <v>14153</v>
      </c>
    </row>
    <row r="24632" spans="1:6" x14ac:dyDescent="0.2">
      <c r="A24632" s="24" t="s">
        <v>38674</v>
      </c>
      <c r="B24632" s="24" t="s">
        <v>46438</v>
      </c>
      <c r="C24632" s="24" t="s">
        <v>14158</v>
      </c>
      <c r="D24632" s="25">
        <v>30241</v>
      </c>
      <c r="E24632" s="24" t="s">
        <v>14277</v>
      </c>
      <c r="F24632" s="24" t="s">
        <v>14156</v>
      </c>
    </row>
    <row r="24633" spans="1:6" x14ac:dyDescent="0.2">
      <c r="A24633" s="24" t="s">
        <v>38675</v>
      </c>
      <c r="B24633" s="24" t="s">
        <v>46438</v>
      </c>
      <c r="C24633" s="24" t="s">
        <v>14158</v>
      </c>
      <c r="D24633" s="25">
        <v>26469</v>
      </c>
      <c r="E24633" s="24" t="s">
        <v>14277</v>
      </c>
      <c r="F24633" s="24" t="s">
        <v>14159</v>
      </c>
    </row>
    <row r="24634" spans="1:6" x14ac:dyDescent="0.2">
      <c r="A24634" s="24" t="s">
        <v>38676</v>
      </c>
      <c r="B24634" s="24" t="s">
        <v>46438</v>
      </c>
      <c r="C24634" s="24" t="s">
        <v>14151</v>
      </c>
      <c r="D24634" s="25">
        <v>22712</v>
      </c>
      <c r="E24634" s="24" t="s">
        <v>14277</v>
      </c>
      <c r="F24634" s="24" t="s">
        <v>14159</v>
      </c>
    </row>
    <row r="24635" spans="1:6" x14ac:dyDescent="0.2">
      <c r="A24635" s="24" t="s">
        <v>38677</v>
      </c>
      <c r="B24635" s="24" t="s">
        <v>46438</v>
      </c>
      <c r="C24635" s="24" t="s">
        <v>14151</v>
      </c>
      <c r="D24635" s="25">
        <v>31263</v>
      </c>
      <c r="E24635" s="24" t="s">
        <v>14277</v>
      </c>
      <c r="F24635" s="24" t="s">
        <v>14159</v>
      </c>
    </row>
    <row r="24636" spans="1:6" x14ac:dyDescent="0.2">
      <c r="A24636" s="24" t="s">
        <v>38678</v>
      </c>
      <c r="B24636" s="24" t="s">
        <v>46439</v>
      </c>
      <c r="C24636" s="24" t="s">
        <v>14151</v>
      </c>
      <c r="D24636" s="25">
        <v>26422</v>
      </c>
      <c r="E24636" s="24" t="s">
        <v>14277</v>
      </c>
      <c r="F24636" s="24" t="s">
        <v>14153</v>
      </c>
    </row>
    <row r="24637" spans="1:6" x14ac:dyDescent="0.2">
      <c r="A24637" s="24" t="s">
        <v>38679</v>
      </c>
      <c r="B24637" s="24" t="s">
        <v>46439</v>
      </c>
      <c r="C24637" s="24" t="s">
        <v>14151</v>
      </c>
      <c r="D24637" s="25">
        <v>33292</v>
      </c>
      <c r="E24637" s="24" t="s">
        <v>14277</v>
      </c>
      <c r="F24637" s="24" t="s">
        <v>14156</v>
      </c>
    </row>
    <row r="24638" spans="1:6" x14ac:dyDescent="0.2">
      <c r="A24638" s="24" t="s">
        <v>38680</v>
      </c>
      <c r="B24638" s="24" t="s">
        <v>46439</v>
      </c>
      <c r="C24638" s="24" t="s">
        <v>14151</v>
      </c>
      <c r="D24638" s="25">
        <v>21288</v>
      </c>
      <c r="E24638" s="24" t="s">
        <v>14277</v>
      </c>
      <c r="F24638" s="24" t="s">
        <v>14159</v>
      </c>
    </row>
    <row r="24639" spans="1:6" x14ac:dyDescent="0.2">
      <c r="A24639" s="24" t="s">
        <v>38681</v>
      </c>
      <c r="B24639" s="24" t="s">
        <v>46440</v>
      </c>
      <c r="C24639" s="24" t="s">
        <v>14158</v>
      </c>
      <c r="D24639" s="25">
        <v>28250</v>
      </c>
      <c r="E24639" s="24" t="s">
        <v>14277</v>
      </c>
      <c r="F24639" s="24" t="s">
        <v>14153</v>
      </c>
    </row>
    <row r="24640" spans="1:6" x14ac:dyDescent="0.2">
      <c r="A24640" s="24" t="s">
        <v>38682</v>
      </c>
      <c r="B24640" s="24" t="s">
        <v>46440</v>
      </c>
      <c r="C24640" s="24" t="s">
        <v>14151</v>
      </c>
      <c r="D24640" s="25">
        <v>30037</v>
      </c>
      <c r="E24640" s="24" t="s">
        <v>14277</v>
      </c>
      <c r="F24640" s="24" t="s">
        <v>14156</v>
      </c>
    </row>
    <row r="24641" spans="1:6" x14ac:dyDescent="0.2">
      <c r="A24641" s="24" t="s">
        <v>38683</v>
      </c>
      <c r="B24641" s="24" t="s">
        <v>46440</v>
      </c>
      <c r="C24641" s="24" t="s">
        <v>14158</v>
      </c>
      <c r="D24641" s="25">
        <v>25774</v>
      </c>
      <c r="E24641" s="24" t="s">
        <v>14277</v>
      </c>
      <c r="F24641" s="24" t="s">
        <v>14159</v>
      </c>
    </row>
    <row r="24642" spans="1:6" x14ac:dyDescent="0.2">
      <c r="A24642" s="24" t="s">
        <v>38684</v>
      </c>
      <c r="B24642" s="24" t="s">
        <v>46440</v>
      </c>
      <c r="C24642" s="24" t="s">
        <v>14158</v>
      </c>
      <c r="D24642" s="25">
        <v>32077</v>
      </c>
      <c r="E24642" s="24" t="s">
        <v>14277</v>
      </c>
      <c r="F24642" s="24" t="s">
        <v>14159</v>
      </c>
    </row>
    <row r="24643" spans="1:6" x14ac:dyDescent="0.2">
      <c r="A24643" s="24" t="s">
        <v>38685</v>
      </c>
      <c r="B24643" s="24" t="s">
        <v>46440</v>
      </c>
      <c r="C24643" s="24" t="s">
        <v>14151</v>
      </c>
      <c r="D24643" s="25">
        <v>29390</v>
      </c>
      <c r="E24643" s="24" t="s">
        <v>14277</v>
      </c>
      <c r="F24643" s="24" t="s">
        <v>14159</v>
      </c>
    </row>
    <row r="24644" spans="1:6" x14ac:dyDescent="0.2">
      <c r="A24644" s="24" t="s">
        <v>38686</v>
      </c>
      <c r="B24644" s="24" t="s">
        <v>46440</v>
      </c>
      <c r="C24644" s="24" t="s">
        <v>14151</v>
      </c>
      <c r="D24644" s="25">
        <v>30094</v>
      </c>
      <c r="E24644" s="24" t="s">
        <v>14277</v>
      </c>
      <c r="F24644" s="24" t="s">
        <v>14159</v>
      </c>
    </row>
    <row r="24645" spans="1:6" x14ac:dyDescent="0.2">
      <c r="A24645" s="24" t="s">
        <v>38687</v>
      </c>
      <c r="B24645" s="24" t="s">
        <v>46441</v>
      </c>
      <c r="C24645" s="24" t="s">
        <v>14151</v>
      </c>
      <c r="D24645" s="25">
        <v>17334</v>
      </c>
      <c r="E24645" s="24" t="s">
        <v>14277</v>
      </c>
      <c r="F24645" s="24" t="s">
        <v>14153</v>
      </c>
    </row>
    <row r="24646" spans="1:6" x14ac:dyDescent="0.2">
      <c r="A24646" s="24" t="s">
        <v>38688</v>
      </c>
      <c r="B24646" s="24" t="s">
        <v>46441</v>
      </c>
      <c r="C24646" s="24" t="s">
        <v>14151</v>
      </c>
      <c r="D24646" s="25">
        <v>18882</v>
      </c>
      <c r="E24646" s="24" t="s">
        <v>14277</v>
      </c>
      <c r="F24646" s="24" t="s">
        <v>14159</v>
      </c>
    </row>
    <row r="24647" spans="1:6" x14ac:dyDescent="0.2">
      <c r="A24647" s="24" t="s">
        <v>38689</v>
      </c>
      <c r="B24647" s="24" t="s">
        <v>46441</v>
      </c>
      <c r="C24647" s="24" t="s">
        <v>14151</v>
      </c>
      <c r="D24647" s="25">
        <v>33687</v>
      </c>
      <c r="E24647" s="24" t="s">
        <v>14277</v>
      </c>
      <c r="F24647" s="24" t="s">
        <v>14159</v>
      </c>
    </row>
    <row r="24648" spans="1:6" x14ac:dyDescent="0.2">
      <c r="A24648" s="24" t="s">
        <v>38690</v>
      </c>
      <c r="B24648" s="24" t="s">
        <v>46442</v>
      </c>
      <c r="C24648" s="24" t="s">
        <v>14151</v>
      </c>
      <c r="D24648" s="25">
        <v>30006</v>
      </c>
      <c r="E24648" s="24" t="s">
        <v>14277</v>
      </c>
      <c r="F24648" s="24" t="s">
        <v>14153</v>
      </c>
    </row>
    <row r="24649" spans="1:6" x14ac:dyDescent="0.2">
      <c r="A24649" s="24" t="s">
        <v>38691</v>
      </c>
      <c r="B24649" s="24" t="s">
        <v>46442</v>
      </c>
      <c r="C24649" s="24" t="s">
        <v>14158</v>
      </c>
      <c r="D24649" s="25">
        <v>25480</v>
      </c>
      <c r="E24649" s="24" t="s">
        <v>14988</v>
      </c>
      <c r="F24649" s="24" t="s">
        <v>14156</v>
      </c>
    </row>
    <row r="24650" spans="1:6" x14ac:dyDescent="0.2">
      <c r="A24650" s="24" t="s">
        <v>38692</v>
      </c>
      <c r="B24650" s="24" t="s">
        <v>46442</v>
      </c>
      <c r="C24650" s="24" t="s">
        <v>14151</v>
      </c>
      <c r="D24650" s="25">
        <v>31758</v>
      </c>
      <c r="E24650" s="24" t="s">
        <v>14277</v>
      </c>
      <c r="F24650" s="24" t="s">
        <v>14159</v>
      </c>
    </row>
    <row r="24651" spans="1:6" x14ac:dyDescent="0.2">
      <c r="A24651" s="24" t="s">
        <v>38693</v>
      </c>
      <c r="B24651" s="24" t="s">
        <v>46443</v>
      </c>
      <c r="C24651" s="24" t="s">
        <v>14151</v>
      </c>
      <c r="D24651" s="25">
        <v>25079</v>
      </c>
      <c r="E24651" s="24" t="s">
        <v>14277</v>
      </c>
      <c r="F24651" s="24" t="s">
        <v>14153</v>
      </c>
    </row>
    <row r="24652" spans="1:6" x14ac:dyDescent="0.2">
      <c r="A24652" s="24" t="s">
        <v>38694</v>
      </c>
      <c r="B24652" s="24" t="s">
        <v>46443</v>
      </c>
      <c r="C24652" s="24" t="s">
        <v>14158</v>
      </c>
      <c r="D24652" s="25">
        <v>31151</v>
      </c>
      <c r="E24652" s="24" t="s">
        <v>14277</v>
      </c>
      <c r="F24652" s="24" t="s">
        <v>14156</v>
      </c>
    </row>
    <row r="24653" spans="1:6" x14ac:dyDescent="0.2">
      <c r="A24653" s="24" t="s">
        <v>38695</v>
      </c>
      <c r="B24653" s="24" t="s">
        <v>46443</v>
      </c>
      <c r="C24653" s="24" t="s">
        <v>14151</v>
      </c>
      <c r="D24653" s="25">
        <v>32086</v>
      </c>
      <c r="E24653" s="24" t="s">
        <v>14277</v>
      </c>
      <c r="F24653" s="24" t="s">
        <v>14159</v>
      </c>
    </row>
    <row r="24654" spans="1:6" x14ac:dyDescent="0.2">
      <c r="A24654" s="24" t="s">
        <v>38696</v>
      </c>
      <c r="B24654" s="24" t="s">
        <v>46444</v>
      </c>
      <c r="C24654" s="24" t="s">
        <v>14151</v>
      </c>
      <c r="D24654" s="25">
        <v>23295</v>
      </c>
      <c r="E24654" s="24" t="s">
        <v>14277</v>
      </c>
      <c r="F24654" s="24" t="s">
        <v>14153</v>
      </c>
    </row>
    <row r="24655" spans="1:6" x14ac:dyDescent="0.2">
      <c r="A24655" s="24" t="s">
        <v>38697</v>
      </c>
      <c r="B24655" s="24" t="s">
        <v>46444</v>
      </c>
      <c r="C24655" s="24" t="s">
        <v>14151</v>
      </c>
      <c r="D24655" s="25">
        <v>17916</v>
      </c>
      <c r="E24655" s="24" t="s">
        <v>14277</v>
      </c>
      <c r="F24655" s="24" t="s">
        <v>14159</v>
      </c>
    </row>
    <row r="24656" spans="1:6" x14ac:dyDescent="0.2">
      <c r="A24656" s="24" t="s">
        <v>38698</v>
      </c>
      <c r="B24656" s="24" t="s">
        <v>46444</v>
      </c>
      <c r="C24656" s="24" t="s">
        <v>14158</v>
      </c>
      <c r="D24656" s="25">
        <v>30989</v>
      </c>
      <c r="E24656" s="24" t="s">
        <v>14277</v>
      </c>
      <c r="F24656" s="24" t="s">
        <v>14159</v>
      </c>
    </row>
    <row r="24657" spans="1:6" x14ac:dyDescent="0.2">
      <c r="A24657" s="24" t="s">
        <v>38699</v>
      </c>
      <c r="B24657" s="24" t="s">
        <v>46445</v>
      </c>
      <c r="C24657" s="24" t="s">
        <v>14151</v>
      </c>
      <c r="D24657" s="25">
        <v>24595</v>
      </c>
      <c r="E24657" s="24" t="s">
        <v>14277</v>
      </c>
      <c r="F24657" s="24" t="s">
        <v>14153</v>
      </c>
    </row>
    <row r="24658" spans="1:6" x14ac:dyDescent="0.2">
      <c r="A24658" s="24" t="s">
        <v>38700</v>
      </c>
      <c r="B24658" s="24" t="s">
        <v>46445</v>
      </c>
      <c r="C24658" s="24" t="s">
        <v>14151</v>
      </c>
      <c r="D24658" s="25">
        <v>30303</v>
      </c>
      <c r="E24658" s="24" t="s">
        <v>14277</v>
      </c>
      <c r="F24658" s="24" t="s">
        <v>14156</v>
      </c>
    </row>
    <row r="24659" spans="1:6" x14ac:dyDescent="0.2">
      <c r="A24659" s="24" t="s">
        <v>38701</v>
      </c>
      <c r="B24659" s="24" t="s">
        <v>46445</v>
      </c>
      <c r="C24659" s="24" t="s">
        <v>14151</v>
      </c>
      <c r="D24659" s="25">
        <v>29270</v>
      </c>
      <c r="E24659" s="24" t="s">
        <v>14299</v>
      </c>
      <c r="F24659" s="24" t="s">
        <v>14159</v>
      </c>
    </row>
    <row r="24660" spans="1:6" x14ac:dyDescent="0.2">
      <c r="A24660" s="24" t="s">
        <v>38702</v>
      </c>
      <c r="B24660" s="24" t="s">
        <v>46445</v>
      </c>
      <c r="C24660" s="24" t="s">
        <v>14151</v>
      </c>
      <c r="D24660" s="25">
        <v>30493</v>
      </c>
      <c r="E24660" s="24" t="s">
        <v>14277</v>
      </c>
      <c r="F24660" s="24" t="s">
        <v>14159</v>
      </c>
    </row>
    <row r="24661" spans="1:6" x14ac:dyDescent="0.2">
      <c r="A24661" s="24" t="s">
        <v>38703</v>
      </c>
      <c r="B24661" s="24" t="s">
        <v>46446</v>
      </c>
      <c r="C24661" s="24" t="s">
        <v>14151</v>
      </c>
      <c r="D24661" s="25">
        <v>23371</v>
      </c>
      <c r="E24661" s="24" t="s">
        <v>14277</v>
      </c>
      <c r="F24661" s="24" t="s">
        <v>14153</v>
      </c>
    </row>
    <row r="24662" spans="1:6" x14ac:dyDescent="0.2">
      <c r="A24662" s="24" t="s">
        <v>38704</v>
      </c>
      <c r="B24662" s="24" t="s">
        <v>46446</v>
      </c>
      <c r="C24662" s="24" t="s">
        <v>14151</v>
      </c>
      <c r="D24662" s="25">
        <v>23681</v>
      </c>
      <c r="E24662" s="24" t="s">
        <v>14277</v>
      </c>
      <c r="F24662" s="24" t="s">
        <v>14156</v>
      </c>
    </row>
    <row r="24663" spans="1:6" x14ac:dyDescent="0.2">
      <c r="A24663" s="24" t="s">
        <v>38705</v>
      </c>
      <c r="B24663" s="24" t="s">
        <v>46446</v>
      </c>
      <c r="C24663" s="24" t="s">
        <v>14158</v>
      </c>
      <c r="D24663" s="25">
        <v>30910</v>
      </c>
      <c r="E24663" s="24" t="s">
        <v>14277</v>
      </c>
      <c r="F24663" s="24" t="s">
        <v>14159</v>
      </c>
    </row>
    <row r="24664" spans="1:6" x14ac:dyDescent="0.2">
      <c r="A24664" s="24" t="s">
        <v>38706</v>
      </c>
      <c r="B24664" s="24" t="s">
        <v>46447</v>
      </c>
      <c r="C24664" s="24" t="s">
        <v>14151</v>
      </c>
      <c r="D24664" s="25">
        <v>19243</v>
      </c>
      <c r="E24664" s="24" t="s">
        <v>14277</v>
      </c>
      <c r="F24664" s="24" t="s">
        <v>14153</v>
      </c>
    </row>
    <row r="24665" spans="1:6" x14ac:dyDescent="0.2">
      <c r="A24665" s="24" t="s">
        <v>38707</v>
      </c>
      <c r="B24665" s="24" t="s">
        <v>46447</v>
      </c>
      <c r="C24665" s="24" t="s">
        <v>14151</v>
      </c>
      <c r="D24665" s="25">
        <v>18521</v>
      </c>
      <c r="E24665" s="24" t="s">
        <v>14277</v>
      </c>
      <c r="F24665" s="24" t="s">
        <v>14156</v>
      </c>
    </row>
    <row r="24666" spans="1:6" x14ac:dyDescent="0.2">
      <c r="A24666" s="24" t="s">
        <v>38708</v>
      </c>
      <c r="B24666" s="24" t="s">
        <v>46447</v>
      </c>
      <c r="C24666" s="24" t="s">
        <v>14158</v>
      </c>
      <c r="D24666" s="25">
        <v>33455</v>
      </c>
      <c r="E24666" s="24" t="s">
        <v>14277</v>
      </c>
      <c r="F24666" s="24" t="s">
        <v>14159</v>
      </c>
    </row>
    <row r="24667" spans="1:6" x14ac:dyDescent="0.2">
      <c r="A24667" s="24" t="s">
        <v>38709</v>
      </c>
      <c r="B24667" s="24" t="s">
        <v>46448</v>
      </c>
      <c r="C24667" s="24" t="s">
        <v>14151</v>
      </c>
      <c r="D24667" s="25">
        <v>24981</v>
      </c>
      <c r="E24667" s="24" t="s">
        <v>14521</v>
      </c>
      <c r="F24667" s="24" t="s">
        <v>14153</v>
      </c>
    </row>
    <row r="24668" spans="1:6" x14ac:dyDescent="0.2">
      <c r="A24668" s="24" t="s">
        <v>34406</v>
      </c>
      <c r="B24668" s="24" t="s">
        <v>46448</v>
      </c>
      <c r="C24668" s="24" t="s">
        <v>14151</v>
      </c>
      <c r="D24668" s="25">
        <v>22371</v>
      </c>
      <c r="E24668" s="24" t="s">
        <v>14277</v>
      </c>
      <c r="F24668" s="24" t="s">
        <v>14156</v>
      </c>
    </row>
    <row r="24669" spans="1:6" x14ac:dyDescent="0.2">
      <c r="A24669" s="24" t="s">
        <v>38710</v>
      </c>
      <c r="B24669" s="24" t="s">
        <v>46448</v>
      </c>
      <c r="C24669" s="24" t="s">
        <v>14158</v>
      </c>
      <c r="D24669" s="25">
        <v>22748</v>
      </c>
      <c r="E24669" s="24" t="s">
        <v>14277</v>
      </c>
      <c r="F24669" s="24" t="s">
        <v>14159</v>
      </c>
    </row>
    <row r="24670" spans="1:6" x14ac:dyDescent="0.2">
      <c r="A24670" s="24" t="s">
        <v>38711</v>
      </c>
      <c r="B24670" s="24" t="s">
        <v>46448</v>
      </c>
      <c r="C24670" s="24" t="s">
        <v>14158</v>
      </c>
      <c r="D24670" s="25">
        <v>34110</v>
      </c>
      <c r="E24670" s="24" t="s">
        <v>14521</v>
      </c>
      <c r="F24670" s="24" t="s">
        <v>14159</v>
      </c>
    </row>
    <row r="24671" spans="1:6" x14ac:dyDescent="0.2">
      <c r="A24671" s="24" t="s">
        <v>38712</v>
      </c>
      <c r="B24671" s="24" t="s">
        <v>46448</v>
      </c>
      <c r="C24671" s="24" t="s">
        <v>14151</v>
      </c>
      <c r="D24671" s="25">
        <v>32373</v>
      </c>
      <c r="E24671" s="24" t="s">
        <v>14277</v>
      </c>
      <c r="F24671" s="24" t="s">
        <v>14159</v>
      </c>
    </row>
    <row r="24672" spans="1:6" x14ac:dyDescent="0.2">
      <c r="A24672" s="24" t="s">
        <v>38713</v>
      </c>
      <c r="B24672" s="24" t="s">
        <v>46449</v>
      </c>
      <c r="C24672" s="24" t="s">
        <v>14151</v>
      </c>
      <c r="D24672" s="25">
        <v>30925</v>
      </c>
      <c r="E24672" s="24" t="s">
        <v>14277</v>
      </c>
      <c r="F24672" s="24" t="s">
        <v>14153</v>
      </c>
    </row>
    <row r="24673" spans="1:6" x14ac:dyDescent="0.2">
      <c r="A24673" s="24" t="s">
        <v>38714</v>
      </c>
      <c r="B24673" s="24" t="s">
        <v>46449</v>
      </c>
      <c r="C24673" s="24" t="s">
        <v>14151</v>
      </c>
      <c r="D24673" s="25">
        <v>27798</v>
      </c>
      <c r="E24673" s="24" t="s">
        <v>14277</v>
      </c>
      <c r="F24673" s="24" t="s">
        <v>14159</v>
      </c>
    </row>
    <row r="24674" spans="1:6" x14ac:dyDescent="0.2">
      <c r="A24674" s="24" t="s">
        <v>38715</v>
      </c>
      <c r="B24674" s="24" t="s">
        <v>46449</v>
      </c>
      <c r="C24674" s="24" t="s">
        <v>14158</v>
      </c>
      <c r="D24674" s="25">
        <v>29334</v>
      </c>
      <c r="E24674" s="24" t="s">
        <v>14277</v>
      </c>
      <c r="F24674" s="24" t="s">
        <v>14159</v>
      </c>
    </row>
    <row r="24675" spans="1:6" x14ac:dyDescent="0.2">
      <c r="A24675" s="24" t="s">
        <v>38716</v>
      </c>
      <c r="B24675" s="24" t="s">
        <v>46450</v>
      </c>
      <c r="C24675" s="24" t="s">
        <v>14151</v>
      </c>
      <c r="D24675" s="25">
        <v>27544</v>
      </c>
      <c r="E24675" s="24" t="s">
        <v>14277</v>
      </c>
      <c r="F24675" s="24" t="s">
        <v>14153</v>
      </c>
    </row>
    <row r="24676" spans="1:6" x14ac:dyDescent="0.2">
      <c r="A24676" s="24" t="s">
        <v>38717</v>
      </c>
      <c r="B24676" s="24" t="s">
        <v>46450</v>
      </c>
      <c r="C24676" s="24" t="s">
        <v>14158</v>
      </c>
      <c r="D24676" s="25">
        <v>30509</v>
      </c>
      <c r="E24676" s="24" t="s">
        <v>14277</v>
      </c>
      <c r="F24676" s="24" t="s">
        <v>14156</v>
      </c>
    </row>
    <row r="24677" spans="1:6" x14ac:dyDescent="0.2">
      <c r="A24677" s="24" t="s">
        <v>38718</v>
      </c>
      <c r="B24677" s="24" t="s">
        <v>46450</v>
      </c>
      <c r="C24677" s="24" t="s">
        <v>14151</v>
      </c>
      <c r="D24677" s="25">
        <v>30301</v>
      </c>
      <c r="E24677" s="24" t="s">
        <v>14277</v>
      </c>
      <c r="F24677" s="24" t="s">
        <v>14159</v>
      </c>
    </row>
    <row r="24678" spans="1:6" x14ac:dyDescent="0.2">
      <c r="A24678" s="24" t="s">
        <v>38719</v>
      </c>
      <c r="B24678" s="24" t="s">
        <v>46450</v>
      </c>
      <c r="C24678" s="24" t="s">
        <v>14151</v>
      </c>
      <c r="D24678" s="25">
        <v>33665</v>
      </c>
      <c r="E24678" s="24" t="s">
        <v>14277</v>
      </c>
      <c r="F24678" s="24" t="s">
        <v>14159</v>
      </c>
    </row>
    <row r="24679" spans="1:6" x14ac:dyDescent="0.2">
      <c r="A24679" s="24" t="s">
        <v>38720</v>
      </c>
      <c r="B24679" s="24" t="s">
        <v>46450</v>
      </c>
      <c r="C24679" s="24" t="s">
        <v>14158</v>
      </c>
      <c r="D24679" s="25">
        <v>29194</v>
      </c>
      <c r="E24679" s="24" t="s">
        <v>14277</v>
      </c>
      <c r="F24679" s="24" t="s">
        <v>14159</v>
      </c>
    </row>
    <row r="24680" spans="1:6" x14ac:dyDescent="0.2">
      <c r="A24680" s="24" t="s">
        <v>38721</v>
      </c>
      <c r="B24680" s="24" t="s">
        <v>46450</v>
      </c>
      <c r="C24680" s="24" t="s">
        <v>14151</v>
      </c>
      <c r="D24680" s="25">
        <v>24184</v>
      </c>
      <c r="E24680" s="24" t="s">
        <v>14277</v>
      </c>
      <c r="F24680" s="24" t="s">
        <v>14159</v>
      </c>
    </row>
    <row r="24681" spans="1:6" x14ac:dyDescent="0.2">
      <c r="A24681" s="24" t="s">
        <v>38722</v>
      </c>
      <c r="B24681" s="24" t="s">
        <v>46451</v>
      </c>
      <c r="C24681" s="24" t="s">
        <v>14151</v>
      </c>
      <c r="D24681" s="25">
        <v>19865</v>
      </c>
      <c r="E24681" s="24" t="s">
        <v>14277</v>
      </c>
      <c r="F24681" s="24" t="s">
        <v>14153</v>
      </c>
    </row>
    <row r="24682" spans="1:6" x14ac:dyDescent="0.2">
      <c r="A24682" s="24" t="s">
        <v>38723</v>
      </c>
      <c r="B24682" s="24" t="s">
        <v>46451</v>
      </c>
      <c r="C24682" s="24" t="s">
        <v>14151</v>
      </c>
      <c r="D24682" s="25">
        <v>29696</v>
      </c>
      <c r="E24682" s="24" t="s">
        <v>14277</v>
      </c>
      <c r="F24682" s="24" t="s">
        <v>14156</v>
      </c>
    </row>
    <row r="24683" spans="1:6" x14ac:dyDescent="0.2">
      <c r="A24683" s="24" t="s">
        <v>38724</v>
      </c>
      <c r="B24683" s="24" t="s">
        <v>46451</v>
      </c>
      <c r="C24683" s="24" t="s">
        <v>14158</v>
      </c>
      <c r="D24683" s="25">
        <v>29017</v>
      </c>
      <c r="E24683" s="24" t="s">
        <v>14277</v>
      </c>
      <c r="F24683" s="24" t="s">
        <v>14159</v>
      </c>
    </row>
    <row r="24684" spans="1:6" x14ac:dyDescent="0.2">
      <c r="A24684" s="24" t="s">
        <v>30730</v>
      </c>
      <c r="B24684" s="24" t="s">
        <v>46452</v>
      </c>
      <c r="C24684" s="24" t="s">
        <v>14151</v>
      </c>
      <c r="D24684" s="25">
        <v>29975</v>
      </c>
      <c r="E24684" s="24" t="s">
        <v>14277</v>
      </c>
      <c r="F24684" s="24" t="s">
        <v>14153</v>
      </c>
    </row>
    <row r="24685" spans="1:6" x14ac:dyDescent="0.2">
      <c r="A24685" s="24" t="s">
        <v>38725</v>
      </c>
      <c r="B24685" s="24" t="s">
        <v>46452</v>
      </c>
      <c r="C24685" s="24" t="s">
        <v>14151</v>
      </c>
      <c r="D24685" s="25">
        <v>26496</v>
      </c>
      <c r="E24685" s="24" t="s">
        <v>14299</v>
      </c>
      <c r="F24685" s="24" t="s">
        <v>14159</v>
      </c>
    </row>
    <row r="24686" spans="1:6" x14ac:dyDescent="0.2">
      <c r="A24686" s="24" t="s">
        <v>38726</v>
      </c>
      <c r="B24686" s="24" t="s">
        <v>46452</v>
      </c>
      <c r="C24686" s="24" t="s">
        <v>14151</v>
      </c>
      <c r="D24686" s="25">
        <v>29007</v>
      </c>
      <c r="E24686" s="24" t="s">
        <v>14299</v>
      </c>
      <c r="F24686" s="24" t="s">
        <v>14159</v>
      </c>
    </row>
    <row r="24687" spans="1:6" x14ac:dyDescent="0.2">
      <c r="A24687" s="24" t="s">
        <v>38727</v>
      </c>
      <c r="B24687" s="24" t="s">
        <v>46452</v>
      </c>
      <c r="C24687" s="24" t="s">
        <v>14158</v>
      </c>
      <c r="D24687" s="25">
        <v>23764</v>
      </c>
      <c r="E24687" s="24" t="s">
        <v>14299</v>
      </c>
      <c r="F24687" s="24" t="s">
        <v>14159</v>
      </c>
    </row>
    <row r="24688" spans="1:6" x14ac:dyDescent="0.2">
      <c r="A24688" s="24" t="s">
        <v>38728</v>
      </c>
      <c r="B24688" s="24" t="s">
        <v>46452</v>
      </c>
      <c r="C24688" s="24" t="s">
        <v>14158</v>
      </c>
      <c r="D24688" s="25">
        <v>32259</v>
      </c>
      <c r="E24688" s="24" t="s">
        <v>14277</v>
      </c>
      <c r="F24688" s="24" t="s">
        <v>14159</v>
      </c>
    </row>
    <row r="24689" spans="1:6" x14ac:dyDescent="0.2">
      <c r="A24689" s="24" t="s">
        <v>38729</v>
      </c>
      <c r="B24689" s="24" t="s">
        <v>46453</v>
      </c>
      <c r="C24689" s="24" t="s">
        <v>14151</v>
      </c>
      <c r="D24689" s="25">
        <v>19760</v>
      </c>
      <c r="E24689" s="24" t="s">
        <v>14277</v>
      </c>
      <c r="F24689" s="24" t="s">
        <v>14153</v>
      </c>
    </row>
    <row r="24690" spans="1:6" x14ac:dyDescent="0.2">
      <c r="A24690" s="24" t="s">
        <v>38730</v>
      </c>
      <c r="B24690" s="24" t="s">
        <v>46453</v>
      </c>
      <c r="C24690" s="24" t="s">
        <v>14158</v>
      </c>
      <c r="D24690" s="25">
        <v>20760</v>
      </c>
      <c r="E24690" s="24" t="s">
        <v>14277</v>
      </c>
      <c r="F24690" s="24" t="s">
        <v>14159</v>
      </c>
    </row>
    <row r="24691" spans="1:6" x14ac:dyDescent="0.2">
      <c r="A24691" s="24" t="s">
        <v>38731</v>
      </c>
      <c r="B24691" s="24" t="s">
        <v>46453</v>
      </c>
      <c r="C24691" s="24" t="s">
        <v>14158</v>
      </c>
      <c r="D24691" s="25">
        <v>23570</v>
      </c>
      <c r="E24691" s="24" t="s">
        <v>14277</v>
      </c>
      <c r="F24691" s="24" t="s">
        <v>14159</v>
      </c>
    </row>
    <row r="24692" spans="1:6" x14ac:dyDescent="0.2">
      <c r="A24692" s="24" t="s">
        <v>38732</v>
      </c>
      <c r="B24692" s="24" t="s">
        <v>46453</v>
      </c>
      <c r="C24692" s="24" t="s">
        <v>14158</v>
      </c>
      <c r="D24692" s="25">
        <v>30782</v>
      </c>
      <c r="E24692" s="24" t="s">
        <v>14277</v>
      </c>
      <c r="F24692" s="24" t="s">
        <v>14159</v>
      </c>
    </row>
    <row r="24693" spans="1:6" x14ac:dyDescent="0.2">
      <c r="A24693" s="24" t="s">
        <v>38733</v>
      </c>
      <c r="B24693" s="24" t="s">
        <v>46453</v>
      </c>
      <c r="C24693" s="24" t="s">
        <v>14151</v>
      </c>
      <c r="D24693" s="25">
        <v>27738</v>
      </c>
      <c r="E24693" s="24" t="s">
        <v>14277</v>
      </c>
      <c r="F24693" s="24" t="s">
        <v>14159</v>
      </c>
    </row>
    <row r="24694" spans="1:6" x14ac:dyDescent="0.2">
      <c r="A24694" s="24" t="s">
        <v>38734</v>
      </c>
      <c r="B24694" s="24" t="s">
        <v>46453</v>
      </c>
      <c r="C24694" s="24" t="s">
        <v>14151</v>
      </c>
      <c r="D24694" s="25">
        <v>24362</v>
      </c>
      <c r="E24694" s="24" t="s">
        <v>14277</v>
      </c>
      <c r="F24694" s="24" t="s">
        <v>14159</v>
      </c>
    </row>
    <row r="24695" spans="1:6" x14ac:dyDescent="0.2">
      <c r="A24695" s="24" t="s">
        <v>38735</v>
      </c>
      <c r="B24695" s="24" t="s">
        <v>46453</v>
      </c>
      <c r="C24695" s="24" t="s">
        <v>14151</v>
      </c>
      <c r="D24695" s="25">
        <v>27519</v>
      </c>
      <c r="E24695" s="24" t="s">
        <v>14277</v>
      </c>
      <c r="F24695" s="24" t="s">
        <v>14159</v>
      </c>
    </row>
    <row r="24696" spans="1:6" x14ac:dyDescent="0.2">
      <c r="A24696" s="24" t="s">
        <v>38736</v>
      </c>
      <c r="B24696" s="24" t="s">
        <v>46453</v>
      </c>
      <c r="C24696" s="24" t="s">
        <v>14158</v>
      </c>
      <c r="D24696" s="25">
        <v>24843</v>
      </c>
      <c r="E24696" s="24" t="s">
        <v>14277</v>
      </c>
      <c r="F24696" s="24" t="s">
        <v>14159</v>
      </c>
    </row>
    <row r="24697" spans="1:6" x14ac:dyDescent="0.2">
      <c r="A24697" s="24" t="s">
        <v>38737</v>
      </c>
      <c r="B24697" s="24" t="s">
        <v>46454</v>
      </c>
      <c r="C24697" s="24" t="s">
        <v>14151</v>
      </c>
      <c r="D24697" s="25">
        <v>19011</v>
      </c>
      <c r="E24697" s="24" t="s">
        <v>14277</v>
      </c>
      <c r="F24697" s="24" t="s">
        <v>14153</v>
      </c>
    </row>
    <row r="24698" spans="1:6" x14ac:dyDescent="0.2">
      <c r="A24698" s="24" t="s">
        <v>38738</v>
      </c>
      <c r="B24698" s="24" t="s">
        <v>46454</v>
      </c>
      <c r="C24698" s="24" t="s">
        <v>14151</v>
      </c>
      <c r="D24698" s="25">
        <v>30491</v>
      </c>
      <c r="E24698" s="24" t="s">
        <v>14277</v>
      </c>
      <c r="F24698" s="24" t="s">
        <v>14156</v>
      </c>
    </row>
    <row r="24699" spans="1:6" x14ac:dyDescent="0.2">
      <c r="A24699" s="24" t="s">
        <v>38739</v>
      </c>
      <c r="B24699" s="24" t="s">
        <v>46454</v>
      </c>
      <c r="C24699" s="24" t="s">
        <v>14151</v>
      </c>
      <c r="D24699" s="25">
        <v>23691</v>
      </c>
      <c r="E24699" s="24" t="s">
        <v>14277</v>
      </c>
      <c r="F24699" s="24" t="s">
        <v>14159</v>
      </c>
    </row>
    <row r="24700" spans="1:6" x14ac:dyDescent="0.2">
      <c r="A24700" s="24" t="s">
        <v>38740</v>
      </c>
      <c r="B24700" s="24" t="s">
        <v>46455</v>
      </c>
      <c r="C24700" s="24" t="s">
        <v>14151</v>
      </c>
      <c r="D24700" s="25">
        <v>28028</v>
      </c>
      <c r="E24700" s="24" t="s">
        <v>14277</v>
      </c>
      <c r="F24700" s="24" t="s">
        <v>14153</v>
      </c>
    </row>
    <row r="24701" spans="1:6" x14ac:dyDescent="0.2">
      <c r="A24701" s="24" t="s">
        <v>38741</v>
      </c>
      <c r="B24701" s="24" t="s">
        <v>46455</v>
      </c>
      <c r="C24701" s="24" t="s">
        <v>14158</v>
      </c>
      <c r="D24701" s="25">
        <v>28137</v>
      </c>
      <c r="E24701" s="24" t="s">
        <v>23038</v>
      </c>
      <c r="F24701" s="24" t="s">
        <v>14156</v>
      </c>
    </row>
    <row r="24702" spans="1:6" x14ac:dyDescent="0.2">
      <c r="A24702" s="24" t="s">
        <v>38742</v>
      </c>
      <c r="B24702" s="24" t="s">
        <v>46455</v>
      </c>
      <c r="C24702" s="24" t="s">
        <v>14151</v>
      </c>
      <c r="D24702" s="25">
        <v>26252</v>
      </c>
      <c r="E24702" s="24" t="s">
        <v>14277</v>
      </c>
      <c r="F24702" s="24" t="s">
        <v>14159</v>
      </c>
    </row>
    <row r="24703" spans="1:6" x14ac:dyDescent="0.2">
      <c r="A24703" s="24" t="s">
        <v>38743</v>
      </c>
      <c r="B24703" s="24" t="s">
        <v>46456</v>
      </c>
      <c r="C24703" s="24" t="s">
        <v>14151</v>
      </c>
      <c r="D24703" s="25">
        <v>20448</v>
      </c>
      <c r="E24703" s="24" t="s">
        <v>14277</v>
      </c>
      <c r="F24703" s="24" t="s">
        <v>14153</v>
      </c>
    </row>
    <row r="24704" spans="1:6" x14ac:dyDescent="0.2">
      <c r="A24704" s="24" t="s">
        <v>38744</v>
      </c>
      <c r="B24704" s="24" t="s">
        <v>46456</v>
      </c>
      <c r="C24704" s="24" t="s">
        <v>14151</v>
      </c>
      <c r="D24704" s="25">
        <v>23549</v>
      </c>
      <c r="E24704" s="24" t="s">
        <v>14277</v>
      </c>
      <c r="F24704" s="24" t="s">
        <v>14156</v>
      </c>
    </row>
    <row r="24705" spans="1:6" x14ac:dyDescent="0.2">
      <c r="A24705" s="24" t="s">
        <v>38745</v>
      </c>
      <c r="B24705" s="24" t="s">
        <v>46456</v>
      </c>
      <c r="C24705" s="24" t="s">
        <v>14158</v>
      </c>
      <c r="D24705" s="25">
        <v>34558</v>
      </c>
      <c r="E24705" s="24" t="s">
        <v>14277</v>
      </c>
      <c r="F24705" s="24" t="s">
        <v>14159</v>
      </c>
    </row>
    <row r="24706" spans="1:6" x14ac:dyDescent="0.2">
      <c r="A24706" s="24" t="s">
        <v>38746</v>
      </c>
      <c r="B24706" s="24" t="s">
        <v>46457</v>
      </c>
      <c r="C24706" s="24" t="s">
        <v>14151</v>
      </c>
      <c r="D24706" s="25">
        <v>29019</v>
      </c>
      <c r="E24706" s="24" t="s">
        <v>14277</v>
      </c>
      <c r="F24706" s="24" t="s">
        <v>14153</v>
      </c>
    </row>
    <row r="24707" spans="1:6" x14ac:dyDescent="0.2">
      <c r="A24707" s="24" t="s">
        <v>38747</v>
      </c>
      <c r="B24707" s="24" t="s">
        <v>46457</v>
      </c>
      <c r="C24707" s="24" t="s">
        <v>14151</v>
      </c>
      <c r="D24707" s="25">
        <v>31841</v>
      </c>
      <c r="E24707" s="24" t="s">
        <v>14277</v>
      </c>
      <c r="F24707" s="24" t="s">
        <v>14159</v>
      </c>
    </row>
    <row r="24708" spans="1:6" x14ac:dyDescent="0.2">
      <c r="A24708" s="24" t="s">
        <v>38748</v>
      </c>
      <c r="B24708" s="24" t="s">
        <v>46457</v>
      </c>
      <c r="C24708" s="24" t="s">
        <v>14158</v>
      </c>
      <c r="D24708" s="25">
        <v>25673</v>
      </c>
      <c r="E24708" s="24" t="s">
        <v>14277</v>
      </c>
      <c r="F24708" s="24" t="s">
        <v>14159</v>
      </c>
    </row>
    <row r="24709" spans="1:6" x14ac:dyDescent="0.2">
      <c r="A24709" s="24" t="s">
        <v>38749</v>
      </c>
      <c r="B24709" s="24" t="s">
        <v>46457</v>
      </c>
      <c r="C24709" s="24" t="s">
        <v>14158</v>
      </c>
      <c r="D24709" s="25">
        <v>31557</v>
      </c>
      <c r="E24709" s="24" t="s">
        <v>14277</v>
      </c>
      <c r="F24709" s="24" t="s">
        <v>14159</v>
      </c>
    </row>
    <row r="24710" spans="1:6" x14ac:dyDescent="0.2">
      <c r="A24710" s="24" t="s">
        <v>38750</v>
      </c>
      <c r="B24710" s="24" t="s">
        <v>46457</v>
      </c>
      <c r="C24710" s="24" t="s">
        <v>14151</v>
      </c>
      <c r="D24710" s="25">
        <v>23214</v>
      </c>
      <c r="E24710" s="24" t="s">
        <v>14277</v>
      </c>
      <c r="F24710" s="24" t="s">
        <v>14159</v>
      </c>
    </row>
    <row r="24711" spans="1:6" x14ac:dyDescent="0.2">
      <c r="A24711" s="24" t="s">
        <v>38751</v>
      </c>
      <c r="B24711" s="24" t="s">
        <v>46458</v>
      </c>
      <c r="C24711" s="24" t="s">
        <v>14151</v>
      </c>
      <c r="D24711" s="25">
        <v>20677</v>
      </c>
      <c r="E24711" s="24" t="s">
        <v>14277</v>
      </c>
      <c r="F24711" s="24" t="s">
        <v>14153</v>
      </c>
    </row>
    <row r="24712" spans="1:6" x14ac:dyDescent="0.2">
      <c r="A24712" s="24" t="s">
        <v>38752</v>
      </c>
      <c r="B24712" s="24" t="s">
        <v>46458</v>
      </c>
      <c r="C24712" s="24" t="s">
        <v>14151</v>
      </c>
      <c r="D24712" s="25">
        <v>33415</v>
      </c>
      <c r="E24712" s="24" t="s">
        <v>14277</v>
      </c>
      <c r="F24712" s="24" t="s">
        <v>14159</v>
      </c>
    </row>
    <row r="24713" spans="1:6" x14ac:dyDescent="0.2">
      <c r="A24713" s="24" t="s">
        <v>38753</v>
      </c>
      <c r="B24713" s="24" t="s">
        <v>46459</v>
      </c>
      <c r="C24713" s="24" t="s">
        <v>14151</v>
      </c>
      <c r="D24713" s="25">
        <v>28168</v>
      </c>
      <c r="E24713" s="24" t="s">
        <v>14277</v>
      </c>
      <c r="F24713" s="24" t="s">
        <v>14153</v>
      </c>
    </row>
    <row r="24714" spans="1:6" x14ac:dyDescent="0.2">
      <c r="A24714" s="24" t="s">
        <v>38754</v>
      </c>
      <c r="B24714" s="24" t="s">
        <v>46459</v>
      </c>
      <c r="C24714" s="24" t="s">
        <v>14151</v>
      </c>
      <c r="D24714" s="25">
        <v>26532</v>
      </c>
      <c r="E24714" s="24" t="s">
        <v>14277</v>
      </c>
      <c r="F24714" s="24" t="s">
        <v>14156</v>
      </c>
    </row>
    <row r="24715" spans="1:6" x14ac:dyDescent="0.2">
      <c r="A24715" s="24" t="s">
        <v>38755</v>
      </c>
      <c r="B24715" s="24" t="s">
        <v>46459</v>
      </c>
      <c r="C24715" s="24" t="s">
        <v>14151</v>
      </c>
      <c r="D24715" s="25">
        <v>18695</v>
      </c>
      <c r="E24715" s="24" t="s">
        <v>14277</v>
      </c>
      <c r="F24715" s="24" t="s">
        <v>14159</v>
      </c>
    </row>
    <row r="24716" spans="1:6" x14ac:dyDescent="0.2">
      <c r="A24716" s="24" t="s">
        <v>38756</v>
      </c>
      <c r="B24716" s="24" t="s">
        <v>46459</v>
      </c>
      <c r="C24716" s="24" t="s">
        <v>14158</v>
      </c>
      <c r="D24716" s="25">
        <v>25465</v>
      </c>
      <c r="E24716" s="24" t="s">
        <v>14277</v>
      </c>
      <c r="F24716" s="24" t="s">
        <v>14159</v>
      </c>
    </row>
    <row r="24717" spans="1:6" x14ac:dyDescent="0.2">
      <c r="A24717" s="24" t="s">
        <v>38757</v>
      </c>
      <c r="B24717" s="24" t="s">
        <v>46460</v>
      </c>
      <c r="C24717" s="24" t="s">
        <v>14151</v>
      </c>
      <c r="D24717" s="25">
        <v>34047</v>
      </c>
      <c r="E24717" s="24" t="s">
        <v>14277</v>
      </c>
      <c r="F24717" s="24" t="s">
        <v>14153</v>
      </c>
    </row>
    <row r="24718" spans="1:6" x14ac:dyDescent="0.2">
      <c r="A24718" s="24" t="s">
        <v>38758</v>
      </c>
      <c r="B24718" s="24" t="s">
        <v>46460</v>
      </c>
      <c r="C24718" s="24" t="s">
        <v>14151</v>
      </c>
      <c r="D24718" s="25">
        <v>32167</v>
      </c>
      <c r="E24718" s="24" t="s">
        <v>14277</v>
      </c>
      <c r="F24718" s="24" t="s">
        <v>14156</v>
      </c>
    </row>
    <row r="24719" spans="1:6" x14ac:dyDescent="0.2">
      <c r="A24719" s="24" t="s">
        <v>38759</v>
      </c>
      <c r="B24719" s="24" t="s">
        <v>46460</v>
      </c>
      <c r="C24719" s="24" t="s">
        <v>14151</v>
      </c>
      <c r="D24719" s="25">
        <v>28193</v>
      </c>
      <c r="E24719" s="24" t="s">
        <v>14277</v>
      </c>
      <c r="F24719" s="24" t="s">
        <v>14159</v>
      </c>
    </row>
    <row r="24720" spans="1:6" x14ac:dyDescent="0.2">
      <c r="A24720" s="24" t="s">
        <v>38760</v>
      </c>
      <c r="B24720" s="24" t="s">
        <v>46460</v>
      </c>
      <c r="C24720" s="24" t="s">
        <v>14158</v>
      </c>
      <c r="D24720" s="25">
        <v>28473</v>
      </c>
      <c r="E24720" s="24" t="s">
        <v>14277</v>
      </c>
      <c r="F24720" s="24" t="s">
        <v>14159</v>
      </c>
    </row>
    <row r="24721" spans="1:6" x14ac:dyDescent="0.2">
      <c r="A24721" s="24" t="s">
        <v>38761</v>
      </c>
      <c r="B24721" s="24" t="s">
        <v>46461</v>
      </c>
      <c r="C24721" s="24" t="s">
        <v>14151</v>
      </c>
      <c r="D24721" s="25">
        <v>23250</v>
      </c>
      <c r="E24721" s="24" t="s">
        <v>14277</v>
      </c>
      <c r="F24721" s="24" t="s">
        <v>14153</v>
      </c>
    </row>
    <row r="24722" spans="1:6" x14ac:dyDescent="0.2">
      <c r="A24722" s="24" t="s">
        <v>38762</v>
      </c>
      <c r="B24722" s="24" t="s">
        <v>46461</v>
      </c>
      <c r="C24722" s="24" t="s">
        <v>14151</v>
      </c>
      <c r="D24722" s="25">
        <v>28724</v>
      </c>
      <c r="E24722" s="24" t="s">
        <v>14277</v>
      </c>
      <c r="F24722" s="24" t="s">
        <v>14156</v>
      </c>
    </row>
    <row r="24723" spans="1:6" x14ac:dyDescent="0.2">
      <c r="A24723" s="24" t="s">
        <v>38763</v>
      </c>
      <c r="B24723" s="24" t="s">
        <v>46461</v>
      </c>
      <c r="C24723" s="24" t="s">
        <v>14151</v>
      </c>
      <c r="D24723" s="25">
        <v>29452</v>
      </c>
      <c r="E24723" s="24" t="s">
        <v>14277</v>
      </c>
      <c r="F24723" s="24" t="s">
        <v>14159</v>
      </c>
    </row>
    <row r="24724" spans="1:6" x14ac:dyDescent="0.2">
      <c r="A24724" s="24" t="s">
        <v>38764</v>
      </c>
      <c r="B24724" s="24" t="s">
        <v>46462</v>
      </c>
      <c r="C24724" s="24" t="s">
        <v>14151</v>
      </c>
      <c r="D24724" s="25">
        <v>27192</v>
      </c>
      <c r="E24724" s="24" t="s">
        <v>14277</v>
      </c>
      <c r="F24724" s="24" t="s">
        <v>14153</v>
      </c>
    </row>
    <row r="24725" spans="1:6" x14ac:dyDescent="0.2">
      <c r="A24725" s="24" t="s">
        <v>38765</v>
      </c>
      <c r="B24725" s="24" t="s">
        <v>46462</v>
      </c>
      <c r="C24725" s="24" t="s">
        <v>14151</v>
      </c>
      <c r="D24725" s="25">
        <v>23954</v>
      </c>
      <c r="E24725" s="24" t="s">
        <v>14988</v>
      </c>
      <c r="F24725" s="24" t="s">
        <v>14156</v>
      </c>
    </row>
    <row r="24726" spans="1:6" x14ac:dyDescent="0.2">
      <c r="A24726" s="24" t="s">
        <v>38766</v>
      </c>
      <c r="B24726" s="24" t="s">
        <v>46462</v>
      </c>
      <c r="C24726" s="24" t="s">
        <v>14151</v>
      </c>
      <c r="D24726" s="25">
        <v>22853</v>
      </c>
      <c r="E24726" s="24" t="s">
        <v>14277</v>
      </c>
      <c r="F24726" s="24" t="s">
        <v>14159</v>
      </c>
    </row>
    <row r="24727" spans="1:6" x14ac:dyDescent="0.2">
      <c r="A24727" s="24" t="s">
        <v>38767</v>
      </c>
      <c r="B24727" s="24" t="s">
        <v>46463</v>
      </c>
      <c r="C24727" s="24" t="s">
        <v>14151</v>
      </c>
      <c r="D24727" s="25">
        <v>23214</v>
      </c>
      <c r="E24727" s="24" t="s">
        <v>14277</v>
      </c>
      <c r="F24727" s="24" t="s">
        <v>14153</v>
      </c>
    </row>
    <row r="24728" spans="1:6" x14ac:dyDescent="0.2">
      <c r="A24728" s="24" t="s">
        <v>38768</v>
      </c>
      <c r="B24728" s="24" t="s">
        <v>46463</v>
      </c>
      <c r="C24728" s="24" t="s">
        <v>14151</v>
      </c>
      <c r="D24728" s="25">
        <v>23146</v>
      </c>
      <c r="E24728" s="24" t="s">
        <v>14277</v>
      </c>
      <c r="F24728" s="24" t="s">
        <v>14156</v>
      </c>
    </row>
    <row r="24729" spans="1:6" x14ac:dyDescent="0.2">
      <c r="A24729" s="24" t="s">
        <v>38769</v>
      </c>
      <c r="B24729" s="24" t="s">
        <v>46463</v>
      </c>
      <c r="C24729" s="24" t="s">
        <v>14158</v>
      </c>
      <c r="D24729" s="25">
        <v>26116</v>
      </c>
      <c r="E24729" s="24" t="s">
        <v>17793</v>
      </c>
      <c r="F24729" s="24" t="s">
        <v>14159</v>
      </c>
    </row>
    <row r="24730" spans="1:6" x14ac:dyDescent="0.2">
      <c r="A24730" s="24" t="s">
        <v>38770</v>
      </c>
      <c r="B24730" s="24" t="s">
        <v>46463</v>
      </c>
      <c r="C24730" s="24" t="s">
        <v>14151</v>
      </c>
      <c r="D24730" s="25">
        <v>25255</v>
      </c>
      <c r="E24730" s="24" t="s">
        <v>14277</v>
      </c>
      <c r="F24730" s="24" t="s">
        <v>14159</v>
      </c>
    </row>
    <row r="24731" spans="1:6" x14ac:dyDescent="0.2">
      <c r="A24731" s="24" t="s">
        <v>38771</v>
      </c>
      <c r="B24731" s="24" t="s">
        <v>46463</v>
      </c>
      <c r="C24731" s="24" t="s">
        <v>14158</v>
      </c>
      <c r="D24731" s="25">
        <v>25636</v>
      </c>
      <c r="E24731" s="24" t="s">
        <v>15757</v>
      </c>
      <c r="F24731" s="24" t="s">
        <v>14159</v>
      </c>
    </row>
    <row r="24732" spans="1:6" x14ac:dyDescent="0.2">
      <c r="A24732" s="24" t="s">
        <v>38772</v>
      </c>
      <c r="B24732" s="24" t="s">
        <v>46464</v>
      </c>
      <c r="C24732" s="24" t="s">
        <v>14151</v>
      </c>
      <c r="D24732" s="25">
        <v>23437</v>
      </c>
      <c r="E24732" s="24" t="s">
        <v>14277</v>
      </c>
      <c r="F24732" s="24" t="s">
        <v>14153</v>
      </c>
    </row>
    <row r="24733" spans="1:6" x14ac:dyDescent="0.2">
      <c r="A24733" s="24" t="s">
        <v>38773</v>
      </c>
      <c r="B24733" s="24" t="s">
        <v>46464</v>
      </c>
      <c r="C24733" s="24" t="s">
        <v>14151</v>
      </c>
      <c r="D24733" s="25">
        <v>27510</v>
      </c>
      <c r="E24733" s="24" t="s">
        <v>14277</v>
      </c>
      <c r="F24733" s="24" t="s">
        <v>14156</v>
      </c>
    </row>
    <row r="24734" spans="1:6" x14ac:dyDescent="0.2">
      <c r="A24734" s="24" t="s">
        <v>38774</v>
      </c>
      <c r="B24734" s="24" t="s">
        <v>46464</v>
      </c>
      <c r="C24734" s="24" t="s">
        <v>14151</v>
      </c>
      <c r="D24734" s="25">
        <v>30980</v>
      </c>
      <c r="E24734" s="24" t="s">
        <v>14268</v>
      </c>
      <c r="F24734" s="24" t="s">
        <v>14159</v>
      </c>
    </row>
    <row r="24735" spans="1:6" x14ac:dyDescent="0.2">
      <c r="A24735" s="24" t="s">
        <v>38775</v>
      </c>
      <c r="B24735" s="24" t="s">
        <v>46465</v>
      </c>
      <c r="C24735" s="24" t="s">
        <v>14151</v>
      </c>
      <c r="D24735" s="25">
        <v>28659</v>
      </c>
      <c r="E24735" s="24" t="s">
        <v>14299</v>
      </c>
      <c r="F24735" s="24" t="s">
        <v>14153</v>
      </c>
    </row>
    <row r="24736" spans="1:6" x14ac:dyDescent="0.2">
      <c r="A24736" s="24" t="s">
        <v>38776</v>
      </c>
      <c r="B24736" s="24" t="s">
        <v>46465</v>
      </c>
      <c r="C24736" s="24" t="s">
        <v>14151</v>
      </c>
      <c r="D24736" s="25">
        <v>18717</v>
      </c>
      <c r="E24736" s="24" t="s">
        <v>14277</v>
      </c>
      <c r="F24736" s="24" t="s">
        <v>14159</v>
      </c>
    </row>
    <row r="24737" spans="1:6" x14ac:dyDescent="0.2">
      <c r="A24737" s="24" t="s">
        <v>38777</v>
      </c>
      <c r="B24737" s="24" t="s">
        <v>46465</v>
      </c>
      <c r="C24737" s="24" t="s">
        <v>14151</v>
      </c>
      <c r="D24737" s="25">
        <v>24632</v>
      </c>
      <c r="E24737" s="24" t="s">
        <v>14277</v>
      </c>
      <c r="F24737" s="24" t="s">
        <v>14159</v>
      </c>
    </row>
    <row r="24738" spans="1:6" x14ac:dyDescent="0.2">
      <c r="A24738" s="24" t="s">
        <v>38778</v>
      </c>
      <c r="B24738" s="24" t="s">
        <v>46466</v>
      </c>
      <c r="C24738" s="24" t="s">
        <v>14151</v>
      </c>
      <c r="D24738" s="25">
        <v>22259</v>
      </c>
      <c r="E24738" s="24" t="s">
        <v>14277</v>
      </c>
      <c r="F24738" s="24" t="s">
        <v>14153</v>
      </c>
    </row>
    <row r="24739" spans="1:6" x14ac:dyDescent="0.2">
      <c r="A24739" s="24" t="s">
        <v>38779</v>
      </c>
      <c r="B24739" s="24" t="s">
        <v>46466</v>
      </c>
      <c r="C24739" s="24" t="s">
        <v>14151</v>
      </c>
      <c r="D24739" s="25">
        <v>29273</v>
      </c>
      <c r="E24739" s="24" t="s">
        <v>14299</v>
      </c>
      <c r="F24739" s="24" t="s">
        <v>14156</v>
      </c>
    </row>
    <row r="24740" spans="1:6" x14ac:dyDescent="0.2">
      <c r="A24740" s="24" t="s">
        <v>38780</v>
      </c>
      <c r="B24740" s="24" t="s">
        <v>46466</v>
      </c>
      <c r="C24740" s="24" t="s">
        <v>14158</v>
      </c>
      <c r="D24740" s="25">
        <v>24002</v>
      </c>
      <c r="E24740" s="24" t="s">
        <v>14277</v>
      </c>
      <c r="F24740" s="24" t="s">
        <v>14159</v>
      </c>
    </row>
    <row r="24741" spans="1:6" x14ac:dyDescent="0.2">
      <c r="A24741" s="24" t="s">
        <v>38781</v>
      </c>
      <c r="B24741" s="24" t="s">
        <v>46467</v>
      </c>
      <c r="C24741" s="24" t="s">
        <v>14151</v>
      </c>
      <c r="D24741" s="25">
        <v>19317</v>
      </c>
      <c r="E24741" s="24" t="s">
        <v>14431</v>
      </c>
      <c r="F24741" s="24" t="s">
        <v>14153</v>
      </c>
    </row>
    <row r="24742" spans="1:6" x14ac:dyDescent="0.2">
      <c r="A24742" s="24" t="s">
        <v>38782</v>
      </c>
      <c r="B24742" s="24" t="s">
        <v>46467</v>
      </c>
      <c r="C24742" s="24" t="s">
        <v>14151</v>
      </c>
      <c r="D24742" s="25">
        <v>32484</v>
      </c>
      <c r="E24742" s="24" t="s">
        <v>14521</v>
      </c>
      <c r="F24742" s="24" t="s">
        <v>14156</v>
      </c>
    </row>
    <row r="24743" spans="1:6" x14ac:dyDescent="0.2">
      <c r="A24743" s="24" t="s">
        <v>38783</v>
      </c>
      <c r="B24743" s="24" t="s">
        <v>46467</v>
      </c>
      <c r="C24743" s="24" t="s">
        <v>14151</v>
      </c>
      <c r="D24743" s="25">
        <v>24384</v>
      </c>
      <c r="E24743" s="24" t="s">
        <v>14277</v>
      </c>
      <c r="F24743" s="24" t="s">
        <v>14159</v>
      </c>
    </row>
    <row r="24744" spans="1:6" x14ac:dyDescent="0.2">
      <c r="A24744" s="24" t="s">
        <v>38784</v>
      </c>
      <c r="B24744" s="24" t="s">
        <v>46468</v>
      </c>
      <c r="C24744" s="24" t="s">
        <v>14151</v>
      </c>
      <c r="D24744" s="25">
        <v>23969</v>
      </c>
      <c r="E24744" s="24" t="s">
        <v>14277</v>
      </c>
      <c r="F24744" s="24" t="s">
        <v>14153</v>
      </c>
    </row>
    <row r="24745" spans="1:6" x14ac:dyDescent="0.2">
      <c r="A24745" s="24" t="s">
        <v>38785</v>
      </c>
      <c r="B24745" s="24" t="s">
        <v>46468</v>
      </c>
      <c r="C24745" s="24" t="s">
        <v>14151</v>
      </c>
      <c r="D24745" s="25">
        <v>30124</v>
      </c>
      <c r="E24745" s="24" t="s">
        <v>14277</v>
      </c>
      <c r="F24745" s="24" t="s">
        <v>14156</v>
      </c>
    </row>
    <row r="24746" spans="1:6" x14ac:dyDescent="0.2">
      <c r="A24746" s="24" t="s">
        <v>38786</v>
      </c>
      <c r="B24746" s="24" t="s">
        <v>46469</v>
      </c>
      <c r="C24746" s="24" t="s">
        <v>14151</v>
      </c>
      <c r="D24746" s="25">
        <v>27322</v>
      </c>
      <c r="E24746" s="24" t="s">
        <v>14277</v>
      </c>
      <c r="F24746" s="24" t="s">
        <v>14153</v>
      </c>
    </row>
    <row r="24747" spans="1:6" x14ac:dyDescent="0.2">
      <c r="A24747" s="24" t="s">
        <v>38787</v>
      </c>
      <c r="B24747" s="24" t="s">
        <v>46469</v>
      </c>
      <c r="C24747" s="24" t="s">
        <v>14151</v>
      </c>
      <c r="D24747" s="25">
        <v>21545</v>
      </c>
      <c r="E24747" s="24" t="s">
        <v>14277</v>
      </c>
      <c r="F24747" s="24" t="s">
        <v>14156</v>
      </c>
    </row>
    <row r="24748" spans="1:6" x14ac:dyDescent="0.2">
      <c r="A24748" s="24" t="s">
        <v>38788</v>
      </c>
      <c r="B24748" s="24" t="s">
        <v>46469</v>
      </c>
      <c r="C24748" s="24" t="s">
        <v>14158</v>
      </c>
      <c r="D24748" s="25">
        <v>31630</v>
      </c>
      <c r="E24748" s="24" t="s">
        <v>14277</v>
      </c>
      <c r="F24748" s="24" t="s">
        <v>14159</v>
      </c>
    </row>
    <row r="24749" spans="1:6" x14ac:dyDescent="0.2">
      <c r="A24749" s="24" t="s">
        <v>38789</v>
      </c>
      <c r="B24749" s="24" t="s">
        <v>46470</v>
      </c>
      <c r="C24749" s="24" t="s">
        <v>14151</v>
      </c>
      <c r="D24749" s="25">
        <v>24566</v>
      </c>
      <c r="E24749" s="24" t="s">
        <v>14277</v>
      </c>
      <c r="F24749" s="24" t="s">
        <v>14153</v>
      </c>
    </row>
    <row r="24750" spans="1:6" x14ac:dyDescent="0.2">
      <c r="A24750" s="24" t="s">
        <v>38790</v>
      </c>
      <c r="B24750" s="24" t="s">
        <v>46470</v>
      </c>
      <c r="C24750" s="24" t="s">
        <v>14158</v>
      </c>
      <c r="D24750" s="25">
        <v>33811</v>
      </c>
      <c r="E24750" s="24" t="s">
        <v>14277</v>
      </c>
      <c r="F24750" s="24" t="s">
        <v>14156</v>
      </c>
    </row>
    <row r="24751" spans="1:6" x14ac:dyDescent="0.2">
      <c r="A24751" s="24" t="s">
        <v>38791</v>
      </c>
      <c r="B24751" s="24" t="s">
        <v>46470</v>
      </c>
      <c r="C24751" s="24" t="s">
        <v>14151</v>
      </c>
      <c r="D24751" s="25">
        <v>21461</v>
      </c>
      <c r="E24751" s="24" t="s">
        <v>14277</v>
      </c>
      <c r="F24751" s="24" t="s">
        <v>14159</v>
      </c>
    </row>
    <row r="24752" spans="1:6" x14ac:dyDescent="0.2">
      <c r="A24752" s="24" t="s">
        <v>38792</v>
      </c>
      <c r="B24752" s="24" t="s">
        <v>46471</v>
      </c>
      <c r="C24752" s="24" t="s">
        <v>14151</v>
      </c>
      <c r="D24752" s="25">
        <v>18685</v>
      </c>
      <c r="E24752" s="24" t="s">
        <v>14277</v>
      </c>
      <c r="F24752" s="24" t="s">
        <v>14153</v>
      </c>
    </row>
    <row r="24753" spans="1:6" x14ac:dyDescent="0.2">
      <c r="A24753" s="24" t="s">
        <v>38793</v>
      </c>
      <c r="B24753" s="24" t="s">
        <v>46471</v>
      </c>
      <c r="C24753" s="24" t="s">
        <v>14158</v>
      </c>
      <c r="D24753" s="25">
        <v>28651</v>
      </c>
      <c r="E24753" s="24" t="s">
        <v>14277</v>
      </c>
      <c r="F24753" s="24" t="s">
        <v>14156</v>
      </c>
    </row>
    <row r="24754" spans="1:6" x14ac:dyDescent="0.2">
      <c r="A24754" s="24" t="s">
        <v>38794</v>
      </c>
      <c r="B24754" s="24" t="s">
        <v>46471</v>
      </c>
      <c r="C24754" s="24" t="s">
        <v>14151</v>
      </c>
      <c r="D24754" s="25">
        <v>27894</v>
      </c>
      <c r="E24754" s="24" t="s">
        <v>14277</v>
      </c>
      <c r="F24754" s="24" t="s">
        <v>14159</v>
      </c>
    </row>
    <row r="24755" spans="1:6" x14ac:dyDescent="0.2">
      <c r="A24755" s="24" t="s">
        <v>38795</v>
      </c>
      <c r="B24755" s="24" t="s">
        <v>46471</v>
      </c>
      <c r="C24755" s="24" t="s">
        <v>14158</v>
      </c>
      <c r="D24755" s="25">
        <v>27055</v>
      </c>
      <c r="E24755" s="24" t="s">
        <v>14521</v>
      </c>
      <c r="F24755" s="24" t="s">
        <v>14159</v>
      </c>
    </row>
    <row r="24756" spans="1:6" x14ac:dyDescent="0.2">
      <c r="A24756" s="24" t="s">
        <v>38796</v>
      </c>
      <c r="B24756" s="24" t="s">
        <v>46472</v>
      </c>
      <c r="C24756" s="24" t="s">
        <v>14151</v>
      </c>
      <c r="D24756" s="25">
        <v>20444</v>
      </c>
      <c r="E24756" s="24" t="s">
        <v>14277</v>
      </c>
      <c r="F24756" s="24" t="s">
        <v>14153</v>
      </c>
    </row>
    <row r="24757" spans="1:6" x14ac:dyDescent="0.2">
      <c r="A24757" s="24" t="s">
        <v>38797</v>
      </c>
      <c r="B24757" s="24" t="s">
        <v>46472</v>
      </c>
      <c r="C24757" s="24" t="s">
        <v>14151</v>
      </c>
      <c r="D24757" s="25">
        <v>29376</v>
      </c>
      <c r="E24757" s="24" t="s">
        <v>14277</v>
      </c>
      <c r="F24757" s="24" t="s">
        <v>14156</v>
      </c>
    </row>
    <row r="24758" spans="1:6" x14ac:dyDescent="0.2">
      <c r="A24758" s="24" t="s">
        <v>38798</v>
      </c>
      <c r="B24758" s="24" t="s">
        <v>46472</v>
      </c>
      <c r="C24758" s="24" t="s">
        <v>14151</v>
      </c>
      <c r="D24758" s="25">
        <v>29538</v>
      </c>
      <c r="E24758" s="24" t="s">
        <v>14277</v>
      </c>
      <c r="F24758" s="24" t="s">
        <v>14159</v>
      </c>
    </row>
    <row r="24759" spans="1:6" x14ac:dyDescent="0.2">
      <c r="A24759" s="24" t="s">
        <v>38799</v>
      </c>
      <c r="B24759" s="24" t="s">
        <v>46473</v>
      </c>
      <c r="C24759" s="24" t="s">
        <v>14151</v>
      </c>
      <c r="D24759" s="25">
        <v>29558</v>
      </c>
      <c r="E24759" s="24" t="s">
        <v>14161</v>
      </c>
      <c r="F24759" s="24" t="s">
        <v>14153</v>
      </c>
    </row>
    <row r="24760" spans="1:6" x14ac:dyDescent="0.2">
      <c r="A24760" s="24" t="s">
        <v>38800</v>
      </c>
      <c r="B24760" s="24" t="s">
        <v>46473</v>
      </c>
      <c r="C24760" s="24" t="s">
        <v>14151</v>
      </c>
      <c r="D24760" s="25">
        <v>25681</v>
      </c>
      <c r="E24760" s="24" t="s">
        <v>14277</v>
      </c>
      <c r="F24760" s="24" t="s">
        <v>14159</v>
      </c>
    </row>
    <row r="24761" spans="1:6" x14ac:dyDescent="0.2">
      <c r="A24761" s="24" t="s">
        <v>38801</v>
      </c>
      <c r="B24761" s="24" t="s">
        <v>46473</v>
      </c>
      <c r="C24761" s="24" t="s">
        <v>14158</v>
      </c>
      <c r="D24761" s="25">
        <v>29594</v>
      </c>
      <c r="E24761" s="24" t="s">
        <v>14277</v>
      </c>
      <c r="F24761" s="24" t="s">
        <v>14159</v>
      </c>
    </row>
    <row r="24762" spans="1:6" x14ac:dyDescent="0.2">
      <c r="A24762" s="24" t="s">
        <v>38802</v>
      </c>
      <c r="B24762" s="24" t="s">
        <v>46473</v>
      </c>
      <c r="C24762" s="24" t="s">
        <v>14151</v>
      </c>
      <c r="D24762" s="25">
        <v>23851</v>
      </c>
      <c r="E24762" s="24" t="s">
        <v>14299</v>
      </c>
      <c r="F24762" s="24" t="s">
        <v>14159</v>
      </c>
    </row>
    <row r="24763" spans="1:6" x14ac:dyDescent="0.2">
      <c r="A24763" s="24" t="s">
        <v>38803</v>
      </c>
      <c r="B24763" s="24" t="s">
        <v>46474</v>
      </c>
      <c r="C24763" s="24" t="s">
        <v>14151</v>
      </c>
      <c r="D24763" s="25">
        <v>29414</v>
      </c>
      <c r="E24763" s="24" t="s">
        <v>14277</v>
      </c>
      <c r="F24763" s="24" t="s">
        <v>14153</v>
      </c>
    </row>
    <row r="24764" spans="1:6" x14ac:dyDescent="0.2">
      <c r="A24764" s="24" t="s">
        <v>38804</v>
      </c>
      <c r="B24764" s="24" t="s">
        <v>46474</v>
      </c>
      <c r="C24764" s="24" t="s">
        <v>14158</v>
      </c>
      <c r="D24764" s="25">
        <v>20877</v>
      </c>
      <c r="E24764" s="24" t="s">
        <v>14277</v>
      </c>
      <c r="F24764" s="24" t="s">
        <v>14156</v>
      </c>
    </row>
    <row r="24765" spans="1:6" x14ac:dyDescent="0.2">
      <c r="A24765" s="24" t="s">
        <v>38805</v>
      </c>
      <c r="B24765" s="24" t="s">
        <v>46474</v>
      </c>
      <c r="C24765" s="24" t="s">
        <v>14151</v>
      </c>
      <c r="D24765" s="25">
        <v>25380</v>
      </c>
      <c r="E24765" s="24" t="s">
        <v>14277</v>
      </c>
      <c r="F24765" s="24" t="s">
        <v>14159</v>
      </c>
    </row>
    <row r="24766" spans="1:6" x14ac:dyDescent="0.2">
      <c r="A24766" s="24" t="s">
        <v>38806</v>
      </c>
      <c r="B24766" s="24" t="s">
        <v>46474</v>
      </c>
      <c r="C24766" s="24" t="s">
        <v>14151</v>
      </c>
      <c r="D24766" s="25">
        <v>24655</v>
      </c>
      <c r="E24766" s="24" t="s">
        <v>14277</v>
      </c>
      <c r="F24766" s="24" t="s">
        <v>14159</v>
      </c>
    </row>
    <row r="24767" spans="1:6" x14ac:dyDescent="0.2">
      <c r="A24767" s="24" t="s">
        <v>38807</v>
      </c>
      <c r="B24767" s="24" t="s">
        <v>46474</v>
      </c>
      <c r="C24767" s="24" t="s">
        <v>14158</v>
      </c>
      <c r="D24767" s="25">
        <v>31121</v>
      </c>
      <c r="E24767" s="24" t="s">
        <v>14277</v>
      </c>
      <c r="F24767" s="24" t="s">
        <v>14159</v>
      </c>
    </row>
    <row r="24768" spans="1:6" x14ac:dyDescent="0.2">
      <c r="A24768" s="24" t="s">
        <v>38808</v>
      </c>
      <c r="B24768" s="24" t="s">
        <v>46475</v>
      </c>
      <c r="C24768" s="24" t="s">
        <v>14151</v>
      </c>
      <c r="D24768" s="25">
        <v>25223</v>
      </c>
      <c r="E24768" s="24" t="s">
        <v>14528</v>
      </c>
      <c r="F24768" s="24" t="s">
        <v>14153</v>
      </c>
    </row>
    <row r="24769" spans="1:6" x14ac:dyDescent="0.2">
      <c r="A24769" s="24" t="s">
        <v>38809</v>
      </c>
      <c r="B24769" s="24" t="s">
        <v>46475</v>
      </c>
      <c r="C24769" s="24" t="s">
        <v>14151</v>
      </c>
      <c r="D24769" s="25">
        <v>25968</v>
      </c>
      <c r="E24769" s="24" t="s">
        <v>14528</v>
      </c>
      <c r="F24769" s="24" t="s">
        <v>14156</v>
      </c>
    </row>
    <row r="24770" spans="1:6" x14ac:dyDescent="0.2">
      <c r="A24770" s="24" t="s">
        <v>38810</v>
      </c>
      <c r="B24770" s="24" t="s">
        <v>46475</v>
      </c>
      <c r="C24770" s="24" t="s">
        <v>14158</v>
      </c>
      <c r="D24770" s="25">
        <v>28465</v>
      </c>
      <c r="E24770" s="24" t="s">
        <v>14528</v>
      </c>
      <c r="F24770" s="24" t="s">
        <v>14159</v>
      </c>
    </row>
    <row r="24771" spans="1:6" x14ac:dyDescent="0.2">
      <c r="A24771" s="24" t="s">
        <v>38811</v>
      </c>
      <c r="B24771" s="24" t="s">
        <v>46475</v>
      </c>
      <c r="C24771" s="24" t="s">
        <v>14151</v>
      </c>
      <c r="D24771" s="25">
        <v>30722</v>
      </c>
      <c r="E24771" s="24" t="s">
        <v>14528</v>
      </c>
      <c r="F24771" s="24" t="s">
        <v>14159</v>
      </c>
    </row>
    <row r="24772" spans="1:6" x14ac:dyDescent="0.2">
      <c r="A24772" s="24" t="s">
        <v>38812</v>
      </c>
      <c r="B24772" s="24" t="s">
        <v>46475</v>
      </c>
      <c r="C24772" s="24" t="s">
        <v>14158</v>
      </c>
      <c r="D24772" s="25">
        <v>24676</v>
      </c>
      <c r="E24772" s="24" t="s">
        <v>14528</v>
      </c>
      <c r="F24772" s="24" t="s">
        <v>14159</v>
      </c>
    </row>
    <row r="24773" spans="1:6" x14ac:dyDescent="0.2">
      <c r="A24773" s="24" t="s">
        <v>38813</v>
      </c>
      <c r="B24773" s="24" t="s">
        <v>46475</v>
      </c>
      <c r="C24773" s="24" t="s">
        <v>14151</v>
      </c>
      <c r="D24773" s="25">
        <v>22846</v>
      </c>
      <c r="E24773" s="24" t="s">
        <v>17557</v>
      </c>
      <c r="F24773" s="24" t="s">
        <v>14159</v>
      </c>
    </row>
    <row r="24774" spans="1:6" x14ac:dyDescent="0.2">
      <c r="A24774" s="24" t="s">
        <v>38814</v>
      </c>
      <c r="B24774" s="24" t="s">
        <v>46476</v>
      </c>
      <c r="C24774" s="24" t="s">
        <v>14151</v>
      </c>
      <c r="D24774" s="25">
        <v>27354</v>
      </c>
      <c r="E24774" s="24" t="s">
        <v>14528</v>
      </c>
      <c r="F24774" s="24" t="s">
        <v>14153</v>
      </c>
    </row>
    <row r="24775" spans="1:6" x14ac:dyDescent="0.2">
      <c r="A24775" s="24" t="s">
        <v>38815</v>
      </c>
      <c r="B24775" s="24" t="s">
        <v>46476</v>
      </c>
      <c r="C24775" s="24" t="s">
        <v>14158</v>
      </c>
      <c r="D24775" s="25">
        <v>23957</v>
      </c>
      <c r="E24775" s="24" t="s">
        <v>14528</v>
      </c>
      <c r="F24775" s="24" t="s">
        <v>14156</v>
      </c>
    </row>
    <row r="24776" spans="1:6" x14ac:dyDescent="0.2">
      <c r="A24776" s="24" t="s">
        <v>38816</v>
      </c>
      <c r="B24776" s="24" t="s">
        <v>46476</v>
      </c>
      <c r="C24776" s="24" t="s">
        <v>14151</v>
      </c>
      <c r="D24776" s="25">
        <v>27068</v>
      </c>
      <c r="E24776" s="24" t="s">
        <v>14528</v>
      </c>
      <c r="F24776" s="24" t="s">
        <v>14159</v>
      </c>
    </row>
    <row r="24777" spans="1:6" x14ac:dyDescent="0.2">
      <c r="A24777" s="24" t="s">
        <v>38817</v>
      </c>
      <c r="B24777" s="24" t="s">
        <v>46476</v>
      </c>
      <c r="C24777" s="24" t="s">
        <v>14151</v>
      </c>
      <c r="D24777" s="25">
        <v>24774</v>
      </c>
      <c r="E24777" s="24" t="s">
        <v>14528</v>
      </c>
      <c r="F24777" s="24" t="s">
        <v>14159</v>
      </c>
    </row>
    <row r="24778" spans="1:6" x14ac:dyDescent="0.2">
      <c r="A24778" s="24" t="s">
        <v>38818</v>
      </c>
      <c r="B24778" s="24" t="s">
        <v>46476</v>
      </c>
      <c r="C24778" s="24" t="s">
        <v>14151</v>
      </c>
      <c r="D24778" s="25">
        <v>31071</v>
      </c>
      <c r="E24778" s="24" t="s">
        <v>14528</v>
      </c>
      <c r="F24778" s="24" t="s">
        <v>14159</v>
      </c>
    </row>
    <row r="24779" spans="1:6" x14ac:dyDescent="0.2">
      <c r="A24779" s="24" t="s">
        <v>38819</v>
      </c>
      <c r="B24779" s="24" t="s">
        <v>46476</v>
      </c>
      <c r="C24779" s="24" t="s">
        <v>14158</v>
      </c>
      <c r="D24779" s="25">
        <v>35178</v>
      </c>
      <c r="E24779" s="24" t="s">
        <v>14528</v>
      </c>
      <c r="F24779" s="24" t="s">
        <v>14159</v>
      </c>
    </row>
    <row r="24780" spans="1:6" x14ac:dyDescent="0.2">
      <c r="A24780" s="24" t="s">
        <v>38820</v>
      </c>
      <c r="B24780" s="24" t="s">
        <v>46477</v>
      </c>
      <c r="C24780" s="24" t="s">
        <v>14151</v>
      </c>
      <c r="D24780" s="25">
        <v>25994</v>
      </c>
      <c r="E24780" s="24" t="s">
        <v>14528</v>
      </c>
      <c r="F24780" s="24" t="s">
        <v>14153</v>
      </c>
    </row>
    <row r="24781" spans="1:6" x14ac:dyDescent="0.2">
      <c r="A24781" s="24" t="s">
        <v>38821</v>
      </c>
      <c r="B24781" s="24" t="s">
        <v>46477</v>
      </c>
      <c r="C24781" s="24" t="s">
        <v>14158</v>
      </c>
      <c r="D24781" s="25">
        <v>29818</v>
      </c>
      <c r="E24781" s="24" t="s">
        <v>14528</v>
      </c>
      <c r="F24781" s="24" t="s">
        <v>14159</v>
      </c>
    </row>
    <row r="24782" spans="1:6" x14ac:dyDescent="0.2">
      <c r="A24782" s="24" t="s">
        <v>38822</v>
      </c>
      <c r="B24782" s="24" t="s">
        <v>46477</v>
      </c>
      <c r="C24782" s="24" t="s">
        <v>14151</v>
      </c>
      <c r="D24782" s="25">
        <v>27278</v>
      </c>
      <c r="E24782" s="24" t="s">
        <v>14528</v>
      </c>
      <c r="F24782" s="24" t="s">
        <v>14159</v>
      </c>
    </row>
    <row r="24783" spans="1:6" x14ac:dyDescent="0.2">
      <c r="A24783" s="24" t="s">
        <v>38823</v>
      </c>
      <c r="B24783" s="24" t="s">
        <v>46477</v>
      </c>
      <c r="C24783" s="24" t="s">
        <v>14158</v>
      </c>
      <c r="D24783" s="25">
        <v>31387</v>
      </c>
      <c r="E24783" s="24" t="s">
        <v>14528</v>
      </c>
      <c r="F24783" s="24" t="s">
        <v>14159</v>
      </c>
    </row>
    <row r="24784" spans="1:6" x14ac:dyDescent="0.2">
      <c r="A24784" s="24" t="s">
        <v>38824</v>
      </c>
      <c r="B24784" s="24" t="s">
        <v>46477</v>
      </c>
      <c r="C24784" s="24" t="s">
        <v>14151</v>
      </c>
      <c r="D24784" s="25">
        <v>28516</v>
      </c>
      <c r="E24784" s="24" t="s">
        <v>14528</v>
      </c>
      <c r="F24784" s="24" t="s">
        <v>14159</v>
      </c>
    </row>
    <row r="24785" spans="1:6" x14ac:dyDescent="0.2">
      <c r="A24785" s="24" t="s">
        <v>38825</v>
      </c>
      <c r="B24785" s="24" t="s">
        <v>46477</v>
      </c>
      <c r="C24785" s="24" t="s">
        <v>14158</v>
      </c>
      <c r="D24785" s="25">
        <v>27739</v>
      </c>
      <c r="E24785" s="24" t="s">
        <v>14528</v>
      </c>
      <c r="F24785" s="24" t="s">
        <v>14159</v>
      </c>
    </row>
    <row r="24786" spans="1:6" x14ac:dyDescent="0.2">
      <c r="A24786" s="24" t="s">
        <v>38826</v>
      </c>
      <c r="B24786" s="24" t="s">
        <v>46478</v>
      </c>
      <c r="C24786" s="24" t="s">
        <v>14151</v>
      </c>
      <c r="D24786" s="25">
        <v>25766</v>
      </c>
      <c r="E24786" s="24" t="s">
        <v>14528</v>
      </c>
      <c r="F24786" s="24" t="s">
        <v>14153</v>
      </c>
    </row>
    <row r="24787" spans="1:6" x14ac:dyDescent="0.2">
      <c r="A24787" s="24" t="s">
        <v>38827</v>
      </c>
      <c r="B24787" s="24" t="s">
        <v>46478</v>
      </c>
      <c r="C24787" s="24" t="s">
        <v>14151</v>
      </c>
      <c r="D24787" s="25">
        <v>23083</v>
      </c>
      <c r="E24787" s="24" t="s">
        <v>14528</v>
      </c>
      <c r="F24787" s="24" t="s">
        <v>14156</v>
      </c>
    </row>
    <row r="24788" spans="1:6" x14ac:dyDescent="0.2">
      <c r="A24788" s="24" t="s">
        <v>38828</v>
      </c>
      <c r="B24788" s="24" t="s">
        <v>46478</v>
      </c>
      <c r="C24788" s="24" t="s">
        <v>14158</v>
      </c>
      <c r="D24788" s="25">
        <v>27295</v>
      </c>
      <c r="E24788" s="24" t="s">
        <v>14528</v>
      </c>
      <c r="F24788" s="24" t="s">
        <v>14159</v>
      </c>
    </row>
    <row r="24789" spans="1:6" x14ac:dyDescent="0.2">
      <c r="A24789" s="24" t="s">
        <v>38829</v>
      </c>
      <c r="B24789" s="24" t="s">
        <v>46478</v>
      </c>
      <c r="C24789" s="24" t="s">
        <v>14151</v>
      </c>
      <c r="D24789" s="25">
        <v>28612</v>
      </c>
      <c r="E24789" s="24" t="s">
        <v>14528</v>
      </c>
      <c r="F24789" s="24" t="s">
        <v>14159</v>
      </c>
    </row>
    <row r="24790" spans="1:6" x14ac:dyDescent="0.2">
      <c r="A24790" s="24" t="s">
        <v>33642</v>
      </c>
      <c r="B24790" s="24" t="s">
        <v>46478</v>
      </c>
      <c r="C24790" s="24" t="s">
        <v>14151</v>
      </c>
      <c r="D24790" s="25">
        <v>25498</v>
      </c>
      <c r="E24790" s="24" t="s">
        <v>14528</v>
      </c>
      <c r="F24790" s="24" t="s">
        <v>14159</v>
      </c>
    </row>
    <row r="24791" spans="1:6" x14ac:dyDescent="0.2">
      <c r="A24791" s="24" t="s">
        <v>38830</v>
      </c>
      <c r="B24791" s="24" t="s">
        <v>46478</v>
      </c>
      <c r="C24791" s="24" t="s">
        <v>14151</v>
      </c>
      <c r="D24791" s="25">
        <v>27386</v>
      </c>
      <c r="E24791" s="24" t="s">
        <v>14528</v>
      </c>
      <c r="F24791" s="24" t="s">
        <v>14159</v>
      </c>
    </row>
    <row r="24792" spans="1:6" x14ac:dyDescent="0.2">
      <c r="A24792" s="24" t="s">
        <v>38831</v>
      </c>
      <c r="B24792" s="24" t="s">
        <v>46478</v>
      </c>
      <c r="C24792" s="24" t="s">
        <v>14158</v>
      </c>
      <c r="D24792" s="25">
        <v>29059</v>
      </c>
      <c r="E24792" s="24" t="s">
        <v>14528</v>
      </c>
      <c r="F24792" s="24" t="s">
        <v>14159</v>
      </c>
    </row>
    <row r="24793" spans="1:6" x14ac:dyDescent="0.2">
      <c r="A24793" s="24" t="s">
        <v>38832</v>
      </c>
      <c r="B24793" s="24" t="s">
        <v>46478</v>
      </c>
      <c r="C24793" s="24" t="s">
        <v>14151</v>
      </c>
      <c r="D24793" s="25">
        <v>27531</v>
      </c>
      <c r="E24793" s="24" t="s">
        <v>14528</v>
      </c>
      <c r="F24793" s="24" t="s">
        <v>14159</v>
      </c>
    </row>
    <row r="24794" spans="1:6" x14ac:dyDescent="0.2">
      <c r="A24794" s="24" t="s">
        <v>38833</v>
      </c>
      <c r="B24794" s="24" t="s">
        <v>46478</v>
      </c>
      <c r="C24794" s="24" t="s">
        <v>14158</v>
      </c>
      <c r="D24794" s="25">
        <v>28706</v>
      </c>
      <c r="E24794" s="24" t="s">
        <v>14528</v>
      </c>
      <c r="F24794" s="24" t="s">
        <v>14159</v>
      </c>
    </row>
    <row r="24795" spans="1:6" x14ac:dyDescent="0.2">
      <c r="A24795" s="24" t="s">
        <v>38834</v>
      </c>
      <c r="B24795" s="24" t="s">
        <v>46478</v>
      </c>
      <c r="C24795" s="24" t="s">
        <v>14158</v>
      </c>
      <c r="D24795" s="25">
        <v>31528</v>
      </c>
      <c r="E24795" s="24" t="s">
        <v>14528</v>
      </c>
      <c r="F24795" s="24" t="s">
        <v>14159</v>
      </c>
    </row>
    <row r="24796" spans="1:6" x14ac:dyDescent="0.2">
      <c r="A24796" s="24" t="s">
        <v>38835</v>
      </c>
      <c r="B24796" s="24" t="s">
        <v>46479</v>
      </c>
      <c r="C24796" s="24" t="s">
        <v>14151</v>
      </c>
      <c r="D24796" s="25">
        <v>29482</v>
      </c>
      <c r="E24796" s="24" t="s">
        <v>14528</v>
      </c>
      <c r="F24796" s="24" t="s">
        <v>14153</v>
      </c>
    </row>
    <row r="24797" spans="1:6" x14ac:dyDescent="0.2">
      <c r="A24797" s="24" t="s">
        <v>38836</v>
      </c>
      <c r="B24797" s="24" t="s">
        <v>46479</v>
      </c>
      <c r="C24797" s="24" t="s">
        <v>14151</v>
      </c>
      <c r="D24797" s="25">
        <v>17381</v>
      </c>
      <c r="E24797" s="24" t="s">
        <v>14528</v>
      </c>
      <c r="F24797" s="24" t="s">
        <v>14156</v>
      </c>
    </row>
    <row r="24798" spans="1:6" x14ac:dyDescent="0.2">
      <c r="A24798" s="24" t="s">
        <v>38837</v>
      </c>
      <c r="B24798" s="24" t="s">
        <v>46480</v>
      </c>
      <c r="C24798" s="24" t="s">
        <v>14158</v>
      </c>
      <c r="D24798" s="25">
        <v>27629</v>
      </c>
      <c r="E24798" s="24" t="s">
        <v>14528</v>
      </c>
      <c r="F24798" s="24" t="s">
        <v>14153</v>
      </c>
    </row>
    <row r="24799" spans="1:6" x14ac:dyDescent="0.2">
      <c r="A24799" s="24" t="s">
        <v>38838</v>
      </c>
      <c r="B24799" s="24" t="s">
        <v>46480</v>
      </c>
      <c r="C24799" s="24" t="s">
        <v>14151</v>
      </c>
      <c r="D24799" s="25">
        <v>26301</v>
      </c>
      <c r="E24799" s="24" t="s">
        <v>14528</v>
      </c>
      <c r="F24799" s="24" t="s">
        <v>14156</v>
      </c>
    </row>
    <row r="24800" spans="1:6" x14ac:dyDescent="0.2">
      <c r="A24800" s="24" t="s">
        <v>38839</v>
      </c>
      <c r="B24800" s="24" t="s">
        <v>46480</v>
      </c>
      <c r="C24800" s="24" t="s">
        <v>14158</v>
      </c>
      <c r="D24800" s="25">
        <v>26863</v>
      </c>
      <c r="E24800" s="24" t="s">
        <v>14528</v>
      </c>
      <c r="F24800" s="24" t="s">
        <v>14159</v>
      </c>
    </row>
    <row r="24801" spans="1:6" x14ac:dyDescent="0.2">
      <c r="A24801" s="24" t="s">
        <v>38840</v>
      </c>
      <c r="B24801" s="24" t="s">
        <v>46480</v>
      </c>
      <c r="C24801" s="24" t="s">
        <v>14151</v>
      </c>
      <c r="D24801" s="25">
        <v>32209</v>
      </c>
      <c r="E24801" s="24" t="s">
        <v>19215</v>
      </c>
      <c r="F24801" s="24" t="s">
        <v>14159</v>
      </c>
    </row>
    <row r="24802" spans="1:6" x14ac:dyDescent="0.2">
      <c r="A24802" s="24" t="s">
        <v>38841</v>
      </c>
      <c r="B24802" s="24" t="s">
        <v>46480</v>
      </c>
      <c r="C24802" s="24" t="s">
        <v>14158</v>
      </c>
      <c r="D24802" s="25">
        <v>31646</v>
      </c>
      <c r="E24802" s="24" t="s">
        <v>14528</v>
      </c>
      <c r="F24802" s="24" t="s">
        <v>14159</v>
      </c>
    </row>
    <row r="24803" spans="1:6" x14ac:dyDescent="0.2">
      <c r="A24803" s="24" t="s">
        <v>38842</v>
      </c>
      <c r="B24803" s="24" t="s">
        <v>46480</v>
      </c>
      <c r="C24803" s="24" t="s">
        <v>14158</v>
      </c>
      <c r="D24803" s="25">
        <v>28520</v>
      </c>
      <c r="E24803" s="24" t="s">
        <v>14528</v>
      </c>
      <c r="F24803" s="24" t="s">
        <v>14159</v>
      </c>
    </row>
    <row r="24804" spans="1:6" x14ac:dyDescent="0.2">
      <c r="A24804" s="24" t="s">
        <v>38843</v>
      </c>
      <c r="B24804" s="24" t="s">
        <v>46481</v>
      </c>
      <c r="C24804" s="24" t="s">
        <v>14151</v>
      </c>
      <c r="D24804" s="25">
        <v>24597</v>
      </c>
      <c r="E24804" s="24" t="s">
        <v>14528</v>
      </c>
      <c r="F24804" s="24" t="s">
        <v>14153</v>
      </c>
    </row>
    <row r="24805" spans="1:6" x14ac:dyDescent="0.2">
      <c r="A24805" s="24" t="s">
        <v>38844</v>
      </c>
      <c r="B24805" s="24" t="s">
        <v>46481</v>
      </c>
      <c r="C24805" s="24" t="s">
        <v>14158</v>
      </c>
      <c r="D24805" s="25">
        <v>29613</v>
      </c>
      <c r="E24805" s="24" t="s">
        <v>14528</v>
      </c>
      <c r="F24805" s="24" t="s">
        <v>14159</v>
      </c>
    </row>
    <row r="24806" spans="1:6" x14ac:dyDescent="0.2">
      <c r="A24806" s="24" t="s">
        <v>38845</v>
      </c>
      <c r="B24806" s="24" t="s">
        <v>46481</v>
      </c>
      <c r="C24806" s="24" t="s">
        <v>14151</v>
      </c>
      <c r="D24806" s="25">
        <v>26005</v>
      </c>
      <c r="E24806" s="24" t="s">
        <v>14528</v>
      </c>
      <c r="F24806" s="24" t="s">
        <v>14159</v>
      </c>
    </row>
    <row r="24807" spans="1:6" x14ac:dyDescent="0.2">
      <c r="A24807" s="24" t="s">
        <v>38846</v>
      </c>
      <c r="B24807" s="24" t="s">
        <v>46481</v>
      </c>
      <c r="C24807" s="24" t="s">
        <v>14151</v>
      </c>
      <c r="D24807" s="25">
        <v>27793</v>
      </c>
      <c r="E24807" s="24" t="s">
        <v>14528</v>
      </c>
      <c r="F24807" s="24" t="s">
        <v>14159</v>
      </c>
    </row>
    <row r="24808" spans="1:6" x14ac:dyDescent="0.2">
      <c r="A24808" s="24" t="s">
        <v>38847</v>
      </c>
      <c r="B24808" s="24" t="s">
        <v>46481</v>
      </c>
      <c r="C24808" s="24" t="s">
        <v>14151</v>
      </c>
      <c r="D24808" s="25">
        <v>28485</v>
      </c>
      <c r="E24808" s="24" t="s">
        <v>14528</v>
      </c>
      <c r="F24808" s="24" t="s">
        <v>14159</v>
      </c>
    </row>
    <row r="24809" spans="1:6" x14ac:dyDescent="0.2">
      <c r="A24809" s="24" t="s">
        <v>38848</v>
      </c>
      <c r="B24809" s="24" t="s">
        <v>46481</v>
      </c>
      <c r="C24809" s="24" t="s">
        <v>14158</v>
      </c>
      <c r="D24809" s="25">
        <v>29300</v>
      </c>
      <c r="E24809" s="24" t="s">
        <v>14528</v>
      </c>
      <c r="F24809" s="24" t="s">
        <v>14159</v>
      </c>
    </row>
    <row r="24810" spans="1:6" x14ac:dyDescent="0.2">
      <c r="A24810" s="24" t="s">
        <v>38849</v>
      </c>
      <c r="B24810" s="24" t="s">
        <v>46481</v>
      </c>
      <c r="C24810" s="24" t="s">
        <v>14151</v>
      </c>
      <c r="D24810" s="25">
        <v>32033</v>
      </c>
      <c r="E24810" s="24" t="s">
        <v>14528</v>
      </c>
      <c r="F24810" s="24" t="s">
        <v>14159</v>
      </c>
    </row>
    <row r="24811" spans="1:6" x14ac:dyDescent="0.2">
      <c r="A24811" s="24" t="s">
        <v>38850</v>
      </c>
      <c r="B24811" s="24" t="s">
        <v>46481</v>
      </c>
      <c r="C24811" s="24" t="s">
        <v>14158</v>
      </c>
      <c r="D24811" s="25">
        <v>31981</v>
      </c>
      <c r="E24811" s="24" t="s">
        <v>14528</v>
      </c>
      <c r="F24811" s="24" t="s">
        <v>14159</v>
      </c>
    </row>
    <row r="24812" spans="1:6" x14ac:dyDescent="0.2">
      <c r="A24812" s="24" t="s">
        <v>38851</v>
      </c>
      <c r="B24812" s="24" t="s">
        <v>46482</v>
      </c>
      <c r="C24812" s="24" t="s">
        <v>14151</v>
      </c>
      <c r="D24812" s="25">
        <v>24556</v>
      </c>
      <c r="E24812" s="24" t="s">
        <v>14528</v>
      </c>
      <c r="F24812" s="24" t="s">
        <v>14153</v>
      </c>
    </row>
    <row r="24813" spans="1:6" x14ac:dyDescent="0.2">
      <c r="A24813" s="24" t="s">
        <v>38852</v>
      </c>
      <c r="B24813" s="24" t="s">
        <v>46482</v>
      </c>
      <c r="C24813" s="24" t="s">
        <v>14151</v>
      </c>
      <c r="D24813" s="25">
        <v>26797</v>
      </c>
      <c r="E24813" s="24" t="s">
        <v>14528</v>
      </c>
      <c r="F24813" s="24" t="s">
        <v>14156</v>
      </c>
    </row>
    <row r="24814" spans="1:6" x14ac:dyDescent="0.2">
      <c r="A24814" s="24" t="s">
        <v>38853</v>
      </c>
      <c r="B24814" s="24" t="s">
        <v>46482</v>
      </c>
      <c r="C24814" s="24" t="s">
        <v>14158</v>
      </c>
      <c r="D24814" s="25">
        <v>26690</v>
      </c>
      <c r="E24814" s="24" t="s">
        <v>14528</v>
      </c>
      <c r="F24814" s="24" t="s">
        <v>14159</v>
      </c>
    </row>
    <row r="24815" spans="1:6" x14ac:dyDescent="0.2">
      <c r="A24815" s="24" t="s">
        <v>38854</v>
      </c>
      <c r="B24815" s="24" t="s">
        <v>46482</v>
      </c>
      <c r="C24815" s="24" t="s">
        <v>14151</v>
      </c>
      <c r="D24815" s="25">
        <v>25512</v>
      </c>
      <c r="E24815" s="24" t="s">
        <v>14528</v>
      </c>
      <c r="F24815" s="24" t="s">
        <v>14159</v>
      </c>
    </row>
    <row r="24816" spans="1:6" x14ac:dyDescent="0.2">
      <c r="A24816" s="24" t="s">
        <v>38855</v>
      </c>
      <c r="B24816" s="24" t="s">
        <v>46482</v>
      </c>
      <c r="C24816" s="24" t="s">
        <v>14158</v>
      </c>
      <c r="D24816" s="25">
        <v>28922</v>
      </c>
      <c r="E24816" s="24" t="s">
        <v>14528</v>
      </c>
      <c r="F24816" s="24" t="s">
        <v>14159</v>
      </c>
    </row>
    <row r="24817" spans="1:6" x14ac:dyDescent="0.2">
      <c r="A24817" s="24" t="s">
        <v>38856</v>
      </c>
      <c r="B24817" s="24" t="s">
        <v>46483</v>
      </c>
      <c r="C24817" s="24" t="s">
        <v>14151</v>
      </c>
      <c r="D24817" s="25">
        <v>26822</v>
      </c>
      <c r="E24817" s="24" t="s">
        <v>14528</v>
      </c>
      <c r="F24817" s="24" t="s">
        <v>14153</v>
      </c>
    </row>
    <row r="24818" spans="1:6" x14ac:dyDescent="0.2">
      <c r="A24818" s="24" t="s">
        <v>38857</v>
      </c>
      <c r="B24818" s="24" t="s">
        <v>46483</v>
      </c>
      <c r="C24818" s="24" t="s">
        <v>14151</v>
      </c>
      <c r="D24818" s="25">
        <v>27206</v>
      </c>
      <c r="E24818" s="24" t="s">
        <v>14528</v>
      </c>
      <c r="F24818" s="24" t="s">
        <v>14156</v>
      </c>
    </row>
    <row r="24819" spans="1:6" x14ac:dyDescent="0.2">
      <c r="A24819" s="24" t="s">
        <v>38858</v>
      </c>
      <c r="B24819" s="24" t="s">
        <v>46483</v>
      </c>
      <c r="C24819" s="24" t="s">
        <v>14151</v>
      </c>
      <c r="D24819" s="25">
        <v>30372</v>
      </c>
      <c r="E24819" s="24" t="s">
        <v>14528</v>
      </c>
      <c r="F24819" s="24" t="s">
        <v>14159</v>
      </c>
    </row>
    <row r="24820" spans="1:6" x14ac:dyDescent="0.2">
      <c r="A24820" s="24" t="s">
        <v>38859</v>
      </c>
      <c r="B24820" s="24" t="s">
        <v>46483</v>
      </c>
      <c r="C24820" s="24" t="s">
        <v>14158</v>
      </c>
      <c r="D24820" s="25">
        <v>29805</v>
      </c>
      <c r="E24820" s="24" t="s">
        <v>14528</v>
      </c>
      <c r="F24820" s="24" t="s">
        <v>14159</v>
      </c>
    </row>
    <row r="24821" spans="1:6" x14ac:dyDescent="0.2">
      <c r="A24821" s="24" t="s">
        <v>38860</v>
      </c>
      <c r="B24821" s="24" t="s">
        <v>46483</v>
      </c>
      <c r="C24821" s="24" t="s">
        <v>14158</v>
      </c>
      <c r="D24821" s="25">
        <v>27053</v>
      </c>
      <c r="E24821" s="24" t="s">
        <v>14528</v>
      </c>
      <c r="F24821" s="24" t="s">
        <v>14159</v>
      </c>
    </row>
    <row r="24822" spans="1:6" x14ac:dyDescent="0.2">
      <c r="A24822" s="24" t="s">
        <v>38861</v>
      </c>
      <c r="B24822" s="24" t="s">
        <v>46483</v>
      </c>
      <c r="C24822" s="24" t="s">
        <v>14158</v>
      </c>
      <c r="D24822" s="25">
        <v>32382</v>
      </c>
      <c r="E24822" s="24" t="s">
        <v>14528</v>
      </c>
      <c r="F24822" s="24" t="s">
        <v>14159</v>
      </c>
    </row>
    <row r="24823" spans="1:6" x14ac:dyDescent="0.2">
      <c r="A24823" s="24" t="s">
        <v>38862</v>
      </c>
      <c r="B24823" s="24" t="s">
        <v>46484</v>
      </c>
      <c r="C24823" s="24" t="s">
        <v>14151</v>
      </c>
      <c r="D24823" s="25">
        <v>31759</v>
      </c>
      <c r="E24823" s="24" t="s">
        <v>14528</v>
      </c>
      <c r="F24823" s="24" t="s">
        <v>14153</v>
      </c>
    </row>
    <row r="24824" spans="1:6" x14ac:dyDescent="0.2">
      <c r="A24824" s="24" t="s">
        <v>38863</v>
      </c>
      <c r="B24824" s="24" t="s">
        <v>46484</v>
      </c>
      <c r="C24824" s="24" t="s">
        <v>14158</v>
      </c>
      <c r="D24824" s="25">
        <v>32618</v>
      </c>
      <c r="E24824" s="24" t="s">
        <v>14528</v>
      </c>
      <c r="F24824" s="24" t="s">
        <v>14159</v>
      </c>
    </row>
    <row r="24825" spans="1:6" x14ac:dyDescent="0.2">
      <c r="A24825" s="24" t="s">
        <v>38864</v>
      </c>
      <c r="B24825" s="24" t="s">
        <v>46484</v>
      </c>
      <c r="C24825" s="24" t="s">
        <v>14158</v>
      </c>
      <c r="D24825" s="25">
        <v>29538</v>
      </c>
      <c r="E24825" s="24" t="s">
        <v>14528</v>
      </c>
      <c r="F24825" s="24" t="s">
        <v>14159</v>
      </c>
    </row>
    <row r="24826" spans="1:6" x14ac:dyDescent="0.2">
      <c r="A24826" s="24" t="s">
        <v>38865</v>
      </c>
      <c r="B24826" s="24" t="s">
        <v>46484</v>
      </c>
      <c r="C24826" s="24" t="s">
        <v>14151</v>
      </c>
      <c r="D24826" s="25">
        <v>21553</v>
      </c>
      <c r="E24826" s="24" t="s">
        <v>14528</v>
      </c>
      <c r="F24826" s="24" t="s">
        <v>14159</v>
      </c>
    </row>
    <row r="24827" spans="1:6" x14ac:dyDescent="0.2">
      <c r="A24827" s="24" t="s">
        <v>38866</v>
      </c>
      <c r="B24827" s="24" t="s">
        <v>46484</v>
      </c>
      <c r="C24827" s="24" t="s">
        <v>14158</v>
      </c>
      <c r="D24827" s="25">
        <v>28994</v>
      </c>
      <c r="E24827" s="24" t="s">
        <v>14528</v>
      </c>
      <c r="F24827" s="24" t="s">
        <v>14159</v>
      </c>
    </row>
    <row r="24828" spans="1:6" x14ac:dyDescent="0.2">
      <c r="A24828" s="24" t="s">
        <v>38867</v>
      </c>
      <c r="B24828" s="24" t="s">
        <v>46484</v>
      </c>
      <c r="C24828" s="24" t="s">
        <v>14151</v>
      </c>
      <c r="D24828" s="25">
        <v>23729</v>
      </c>
      <c r="E24828" s="24" t="s">
        <v>14528</v>
      </c>
      <c r="F24828" s="24" t="s">
        <v>14159</v>
      </c>
    </row>
    <row r="24829" spans="1:6" x14ac:dyDescent="0.2">
      <c r="A24829" s="24" t="s">
        <v>38868</v>
      </c>
      <c r="B24829" s="24" t="s">
        <v>46485</v>
      </c>
      <c r="C24829" s="24" t="s">
        <v>14151</v>
      </c>
      <c r="D24829" s="25">
        <v>27852</v>
      </c>
      <c r="E24829" s="24" t="s">
        <v>14528</v>
      </c>
      <c r="F24829" s="24" t="s">
        <v>14153</v>
      </c>
    </row>
    <row r="24830" spans="1:6" x14ac:dyDescent="0.2">
      <c r="A24830" s="24" t="s">
        <v>38869</v>
      </c>
      <c r="B24830" s="24" t="s">
        <v>46485</v>
      </c>
      <c r="C24830" s="24" t="s">
        <v>14151</v>
      </c>
      <c r="D24830" s="25">
        <v>26427</v>
      </c>
      <c r="E24830" s="24" t="s">
        <v>14528</v>
      </c>
      <c r="F24830" s="24" t="s">
        <v>14156</v>
      </c>
    </row>
    <row r="24831" spans="1:6" x14ac:dyDescent="0.2">
      <c r="A24831" s="24" t="s">
        <v>38870</v>
      </c>
      <c r="B24831" s="24" t="s">
        <v>46485</v>
      </c>
      <c r="C24831" s="24" t="s">
        <v>14151</v>
      </c>
      <c r="D24831" s="25">
        <v>27845</v>
      </c>
      <c r="E24831" s="24" t="s">
        <v>14299</v>
      </c>
      <c r="F24831" s="24" t="s">
        <v>14159</v>
      </c>
    </row>
    <row r="24832" spans="1:6" x14ac:dyDescent="0.2">
      <c r="A24832" s="24" t="s">
        <v>38871</v>
      </c>
      <c r="B24832" s="24" t="s">
        <v>46485</v>
      </c>
      <c r="C24832" s="24" t="s">
        <v>14158</v>
      </c>
      <c r="D24832" s="25">
        <v>29412</v>
      </c>
      <c r="E24832" s="24" t="s">
        <v>14528</v>
      </c>
      <c r="F24832" s="24" t="s">
        <v>14159</v>
      </c>
    </row>
    <row r="24833" spans="1:6" x14ac:dyDescent="0.2">
      <c r="A24833" s="24" t="s">
        <v>38872</v>
      </c>
      <c r="B24833" s="24" t="s">
        <v>46485</v>
      </c>
      <c r="C24833" s="24" t="s">
        <v>14151</v>
      </c>
      <c r="D24833" s="25">
        <v>20349</v>
      </c>
      <c r="E24833" s="24" t="s">
        <v>14528</v>
      </c>
      <c r="F24833" s="24" t="s">
        <v>14159</v>
      </c>
    </row>
    <row r="24834" spans="1:6" x14ac:dyDescent="0.2">
      <c r="A24834" s="24" t="s">
        <v>38873</v>
      </c>
      <c r="B24834" s="24" t="s">
        <v>46485</v>
      </c>
      <c r="C24834" s="24" t="s">
        <v>14158</v>
      </c>
      <c r="D24834" s="25">
        <v>35128</v>
      </c>
      <c r="E24834" s="24" t="s">
        <v>14528</v>
      </c>
      <c r="F24834" s="24" t="s">
        <v>14159</v>
      </c>
    </row>
    <row r="24835" spans="1:6" x14ac:dyDescent="0.2">
      <c r="A24835" s="24" t="s">
        <v>38874</v>
      </c>
      <c r="B24835" s="24" t="s">
        <v>46486</v>
      </c>
      <c r="C24835" s="24" t="s">
        <v>14151</v>
      </c>
      <c r="D24835" s="25">
        <v>25207</v>
      </c>
      <c r="E24835" s="24" t="s">
        <v>14528</v>
      </c>
      <c r="F24835" s="24" t="s">
        <v>14153</v>
      </c>
    </row>
    <row r="24836" spans="1:6" x14ac:dyDescent="0.2">
      <c r="A24836" s="24" t="s">
        <v>38875</v>
      </c>
      <c r="B24836" s="24" t="s">
        <v>46486</v>
      </c>
      <c r="C24836" s="24" t="s">
        <v>14158</v>
      </c>
      <c r="D24836" s="25">
        <v>27717</v>
      </c>
      <c r="E24836" s="24" t="s">
        <v>14528</v>
      </c>
      <c r="F24836" s="24" t="s">
        <v>14156</v>
      </c>
    </row>
    <row r="24837" spans="1:6" x14ac:dyDescent="0.2">
      <c r="A24837" s="24" t="s">
        <v>38876</v>
      </c>
      <c r="B24837" s="24" t="s">
        <v>46486</v>
      </c>
      <c r="C24837" s="24" t="s">
        <v>14151</v>
      </c>
      <c r="D24837" s="25">
        <v>31156</v>
      </c>
      <c r="E24837" s="24" t="s">
        <v>14528</v>
      </c>
      <c r="F24837" s="24" t="s">
        <v>14159</v>
      </c>
    </row>
    <row r="24838" spans="1:6" x14ac:dyDescent="0.2">
      <c r="A24838" s="24" t="s">
        <v>38877</v>
      </c>
      <c r="B24838" s="24" t="s">
        <v>46486</v>
      </c>
      <c r="C24838" s="24" t="s">
        <v>14151</v>
      </c>
      <c r="D24838" s="25">
        <v>33032</v>
      </c>
      <c r="E24838" s="24" t="s">
        <v>14528</v>
      </c>
      <c r="F24838" s="24" t="s">
        <v>14159</v>
      </c>
    </row>
    <row r="24839" spans="1:6" x14ac:dyDescent="0.2">
      <c r="A24839" s="24" t="s">
        <v>38878</v>
      </c>
      <c r="B24839" s="24" t="s">
        <v>46486</v>
      </c>
      <c r="C24839" s="24" t="s">
        <v>14158</v>
      </c>
      <c r="D24839" s="25">
        <v>30890</v>
      </c>
      <c r="E24839" s="24" t="s">
        <v>14528</v>
      </c>
      <c r="F24839" s="24" t="s">
        <v>14159</v>
      </c>
    </row>
    <row r="24840" spans="1:6" x14ac:dyDescent="0.2">
      <c r="A24840" s="24" t="s">
        <v>38879</v>
      </c>
      <c r="B24840" s="24" t="s">
        <v>46486</v>
      </c>
      <c r="C24840" s="24" t="s">
        <v>14151</v>
      </c>
      <c r="D24840" s="25">
        <v>31861</v>
      </c>
      <c r="E24840" s="24" t="s">
        <v>14528</v>
      </c>
      <c r="F24840" s="24" t="s">
        <v>14159</v>
      </c>
    </row>
    <row r="24841" spans="1:6" x14ac:dyDescent="0.2">
      <c r="A24841" s="24" t="s">
        <v>38880</v>
      </c>
      <c r="B24841" s="24" t="s">
        <v>46487</v>
      </c>
      <c r="C24841" s="24" t="s">
        <v>14151</v>
      </c>
      <c r="D24841" s="25">
        <v>31147</v>
      </c>
      <c r="E24841" s="24" t="s">
        <v>14528</v>
      </c>
      <c r="F24841" s="24" t="s">
        <v>14153</v>
      </c>
    </row>
    <row r="24842" spans="1:6" x14ac:dyDescent="0.2">
      <c r="A24842" s="24" t="s">
        <v>38881</v>
      </c>
      <c r="B24842" s="24" t="s">
        <v>46487</v>
      </c>
      <c r="C24842" s="24" t="s">
        <v>14151</v>
      </c>
      <c r="D24842" s="25">
        <v>31803</v>
      </c>
      <c r="E24842" s="24" t="s">
        <v>14528</v>
      </c>
      <c r="F24842" s="24" t="s">
        <v>14156</v>
      </c>
    </row>
    <row r="24843" spans="1:6" x14ac:dyDescent="0.2">
      <c r="A24843" s="24" t="s">
        <v>38882</v>
      </c>
      <c r="B24843" s="24" t="s">
        <v>46487</v>
      </c>
      <c r="C24843" s="24" t="s">
        <v>14158</v>
      </c>
      <c r="D24843" s="25">
        <v>32958</v>
      </c>
      <c r="E24843" s="24" t="s">
        <v>14528</v>
      </c>
      <c r="F24843" s="24" t="s">
        <v>14159</v>
      </c>
    </row>
    <row r="24844" spans="1:6" x14ac:dyDescent="0.2">
      <c r="A24844" s="24" t="s">
        <v>38883</v>
      </c>
      <c r="B24844" s="24" t="s">
        <v>46487</v>
      </c>
      <c r="C24844" s="24" t="s">
        <v>14151</v>
      </c>
      <c r="D24844" s="25">
        <v>25925</v>
      </c>
      <c r="E24844" s="24" t="s">
        <v>14528</v>
      </c>
      <c r="F24844" s="24" t="s">
        <v>14159</v>
      </c>
    </row>
    <row r="24845" spans="1:6" x14ac:dyDescent="0.2">
      <c r="A24845" s="24" t="s">
        <v>38884</v>
      </c>
      <c r="B24845" s="24" t="s">
        <v>46487</v>
      </c>
      <c r="C24845" s="24" t="s">
        <v>14151</v>
      </c>
      <c r="D24845" s="25">
        <v>22919</v>
      </c>
      <c r="E24845" s="24" t="s">
        <v>14528</v>
      </c>
      <c r="F24845" s="24" t="s">
        <v>14159</v>
      </c>
    </row>
    <row r="24846" spans="1:6" x14ac:dyDescent="0.2">
      <c r="A24846" s="24" t="s">
        <v>38885</v>
      </c>
      <c r="B24846" s="24" t="s">
        <v>46488</v>
      </c>
      <c r="C24846" s="24" t="s">
        <v>14151</v>
      </c>
      <c r="D24846" s="25">
        <v>23182</v>
      </c>
      <c r="E24846" s="24" t="s">
        <v>14528</v>
      </c>
      <c r="F24846" s="24" t="s">
        <v>14153</v>
      </c>
    </row>
    <row r="24847" spans="1:6" x14ac:dyDescent="0.2">
      <c r="A24847" s="24" t="s">
        <v>38886</v>
      </c>
      <c r="B24847" s="24" t="s">
        <v>46488</v>
      </c>
      <c r="C24847" s="24" t="s">
        <v>14151</v>
      </c>
      <c r="D24847" s="25">
        <v>28256</v>
      </c>
      <c r="E24847" s="24" t="s">
        <v>14528</v>
      </c>
      <c r="F24847" s="24" t="s">
        <v>14159</v>
      </c>
    </row>
    <row r="24848" spans="1:6" x14ac:dyDescent="0.2">
      <c r="A24848" s="24" t="s">
        <v>38887</v>
      </c>
      <c r="B24848" s="24" t="s">
        <v>46488</v>
      </c>
      <c r="C24848" s="24" t="s">
        <v>14151</v>
      </c>
      <c r="D24848" s="25">
        <v>33356</v>
      </c>
      <c r="E24848" s="24" t="s">
        <v>14528</v>
      </c>
      <c r="F24848" s="24" t="s">
        <v>14159</v>
      </c>
    </row>
    <row r="24849" spans="1:6" x14ac:dyDescent="0.2">
      <c r="A24849" s="24" t="s">
        <v>38888</v>
      </c>
      <c r="B24849" s="24" t="s">
        <v>46488</v>
      </c>
      <c r="C24849" s="24" t="s">
        <v>14158</v>
      </c>
      <c r="D24849" s="25">
        <v>26302</v>
      </c>
      <c r="E24849" s="24" t="s">
        <v>14528</v>
      </c>
      <c r="F24849" s="24" t="s">
        <v>14159</v>
      </c>
    </row>
    <row r="24850" spans="1:6" x14ac:dyDescent="0.2">
      <c r="A24850" s="24" t="s">
        <v>38889</v>
      </c>
      <c r="B24850" s="24" t="s">
        <v>46488</v>
      </c>
      <c r="C24850" s="24" t="s">
        <v>14158</v>
      </c>
      <c r="D24850" s="25">
        <v>26902</v>
      </c>
      <c r="E24850" s="24" t="s">
        <v>14528</v>
      </c>
      <c r="F24850" s="24" t="s">
        <v>14159</v>
      </c>
    </row>
    <row r="24851" spans="1:6" x14ac:dyDescent="0.2">
      <c r="A24851" s="24" t="s">
        <v>38890</v>
      </c>
      <c r="B24851" s="24" t="s">
        <v>46488</v>
      </c>
      <c r="C24851" s="24" t="s">
        <v>14158</v>
      </c>
      <c r="D24851" s="25">
        <v>30764</v>
      </c>
      <c r="E24851" s="24" t="s">
        <v>14528</v>
      </c>
      <c r="F24851" s="24" t="s">
        <v>14159</v>
      </c>
    </row>
    <row r="24852" spans="1:6" x14ac:dyDescent="0.2">
      <c r="A24852" s="24" t="s">
        <v>38891</v>
      </c>
      <c r="B24852" s="24" t="s">
        <v>46489</v>
      </c>
      <c r="C24852" s="24" t="s">
        <v>14151</v>
      </c>
      <c r="D24852" s="25">
        <v>26353</v>
      </c>
      <c r="E24852" s="24" t="s">
        <v>14528</v>
      </c>
      <c r="F24852" s="24" t="s">
        <v>14153</v>
      </c>
    </row>
    <row r="24853" spans="1:6" x14ac:dyDescent="0.2">
      <c r="A24853" s="24" t="s">
        <v>38892</v>
      </c>
      <c r="B24853" s="24" t="s">
        <v>46489</v>
      </c>
      <c r="C24853" s="24" t="s">
        <v>14151</v>
      </c>
      <c r="D24853" s="25">
        <v>26458</v>
      </c>
      <c r="E24853" s="24" t="s">
        <v>14528</v>
      </c>
      <c r="F24853" s="24" t="s">
        <v>14156</v>
      </c>
    </row>
    <row r="24854" spans="1:6" x14ac:dyDescent="0.2">
      <c r="A24854" s="24" t="s">
        <v>38893</v>
      </c>
      <c r="B24854" s="24" t="s">
        <v>46489</v>
      </c>
      <c r="C24854" s="24" t="s">
        <v>14151</v>
      </c>
      <c r="D24854" s="25">
        <v>33332</v>
      </c>
      <c r="E24854" s="24" t="s">
        <v>14528</v>
      </c>
      <c r="F24854" s="24" t="s">
        <v>14159</v>
      </c>
    </row>
    <row r="24855" spans="1:6" x14ac:dyDescent="0.2">
      <c r="A24855" s="24" t="s">
        <v>38894</v>
      </c>
      <c r="B24855" s="24" t="s">
        <v>46489</v>
      </c>
      <c r="C24855" s="24" t="s">
        <v>14158</v>
      </c>
      <c r="D24855" s="25">
        <v>27009</v>
      </c>
      <c r="E24855" s="24" t="s">
        <v>14528</v>
      </c>
      <c r="F24855" s="24" t="s">
        <v>14159</v>
      </c>
    </row>
    <row r="24856" spans="1:6" x14ac:dyDescent="0.2">
      <c r="A24856" s="24" t="s">
        <v>38895</v>
      </c>
      <c r="B24856" s="24" t="s">
        <v>46489</v>
      </c>
      <c r="C24856" s="24" t="s">
        <v>14151</v>
      </c>
      <c r="D24856" s="25">
        <v>22366</v>
      </c>
      <c r="E24856" s="24" t="s">
        <v>14528</v>
      </c>
      <c r="F24856" s="24" t="s">
        <v>14159</v>
      </c>
    </row>
    <row r="24857" spans="1:6" x14ac:dyDescent="0.2">
      <c r="A24857" s="24" t="s">
        <v>38896</v>
      </c>
      <c r="B24857" s="24" t="s">
        <v>46489</v>
      </c>
      <c r="C24857" s="24" t="s">
        <v>14151</v>
      </c>
      <c r="D24857" s="25">
        <v>20555</v>
      </c>
      <c r="E24857" s="24" t="s">
        <v>14528</v>
      </c>
      <c r="F24857" s="24" t="s">
        <v>14159</v>
      </c>
    </row>
    <row r="24858" spans="1:6" x14ac:dyDescent="0.2">
      <c r="A24858" s="24" t="s">
        <v>38897</v>
      </c>
      <c r="B24858" s="24" t="s">
        <v>46489</v>
      </c>
      <c r="C24858" s="24" t="s">
        <v>14158</v>
      </c>
      <c r="D24858" s="25">
        <v>24271</v>
      </c>
      <c r="E24858" s="24" t="s">
        <v>14528</v>
      </c>
      <c r="F24858" s="24" t="s">
        <v>14159</v>
      </c>
    </row>
    <row r="24859" spans="1:6" x14ac:dyDescent="0.2">
      <c r="A24859" s="24" t="s">
        <v>38898</v>
      </c>
      <c r="B24859" s="24" t="s">
        <v>46490</v>
      </c>
      <c r="C24859" s="24" t="s">
        <v>14151</v>
      </c>
      <c r="D24859" s="25">
        <v>28287</v>
      </c>
      <c r="E24859" s="24" t="s">
        <v>14528</v>
      </c>
      <c r="F24859" s="24" t="s">
        <v>14153</v>
      </c>
    </row>
    <row r="24860" spans="1:6" x14ac:dyDescent="0.2">
      <c r="A24860" s="24" t="s">
        <v>38899</v>
      </c>
      <c r="B24860" s="24" t="s">
        <v>46490</v>
      </c>
      <c r="C24860" s="24" t="s">
        <v>14151</v>
      </c>
      <c r="D24860" s="25">
        <v>25179</v>
      </c>
      <c r="E24860" s="24" t="s">
        <v>14528</v>
      </c>
      <c r="F24860" s="24" t="s">
        <v>14156</v>
      </c>
    </row>
    <row r="24861" spans="1:6" x14ac:dyDescent="0.2">
      <c r="A24861" s="24" t="s">
        <v>38900</v>
      </c>
      <c r="B24861" s="24" t="s">
        <v>46490</v>
      </c>
      <c r="C24861" s="24" t="s">
        <v>14151</v>
      </c>
      <c r="D24861" s="25">
        <v>28428</v>
      </c>
      <c r="E24861" s="24" t="s">
        <v>14528</v>
      </c>
      <c r="F24861" s="24" t="s">
        <v>14159</v>
      </c>
    </row>
    <row r="24862" spans="1:6" x14ac:dyDescent="0.2">
      <c r="A24862" s="24" t="s">
        <v>38901</v>
      </c>
      <c r="B24862" s="24" t="s">
        <v>46490</v>
      </c>
      <c r="C24862" s="24" t="s">
        <v>14158</v>
      </c>
      <c r="D24862" s="25">
        <v>27458</v>
      </c>
      <c r="E24862" s="24" t="s">
        <v>14528</v>
      </c>
      <c r="F24862" s="24" t="s">
        <v>14159</v>
      </c>
    </row>
    <row r="24863" spans="1:6" x14ac:dyDescent="0.2">
      <c r="A24863" s="24" t="s">
        <v>38902</v>
      </c>
      <c r="B24863" s="24" t="s">
        <v>46490</v>
      </c>
      <c r="C24863" s="24" t="s">
        <v>14158</v>
      </c>
      <c r="D24863" s="25">
        <v>20884</v>
      </c>
      <c r="E24863" s="24" t="s">
        <v>14528</v>
      </c>
      <c r="F24863" s="24" t="s">
        <v>14159</v>
      </c>
    </row>
    <row r="24864" spans="1:6" x14ac:dyDescent="0.2">
      <c r="A24864" s="24" t="s">
        <v>38903</v>
      </c>
      <c r="B24864" s="24" t="s">
        <v>46490</v>
      </c>
      <c r="C24864" s="24" t="s">
        <v>14151</v>
      </c>
      <c r="D24864" s="25">
        <v>23260</v>
      </c>
      <c r="E24864" s="24" t="s">
        <v>14528</v>
      </c>
      <c r="F24864" s="24" t="s">
        <v>14159</v>
      </c>
    </row>
    <row r="24865" spans="1:6" x14ac:dyDescent="0.2">
      <c r="A24865" s="24" t="s">
        <v>38904</v>
      </c>
      <c r="B24865" s="24" t="s">
        <v>46491</v>
      </c>
      <c r="C24865" s="24" t="s">
        <v>14151</v>
      </c>
      <c r="D24865" s="25">
        <v>30435</v>
      </c>
      <c r="E24865" s="24" t="s">
        <v>14528</v>
      </c>
      <c r="F24865" s="24" t="s">
        <v>14153</v>
      </c>
    </row>
    <row r="24866" spans="1:6" x14ac:dyDescent="0.2">
      <c r="A24866" s="24" t="s">
        <v>38905</v>
      </c>
      <c r="B24866" s="24" t="s">
        <v>46491</v>
      </c>
      <c r="C24866" s="24" t="s">
        <v>14151</v>
      </c>
      <c r="D24866" s="25">
        <v>27598</v>
      </c>
      <c r="E24866" s="24" t="s">
        <v>14528</v>
      </c>
      <c r="F24866" s="24" t="s">
        <v>14156</v>
      </c>
    </row>
    <row r="24867" spans="1:6" x14ac:dyDescent="0.2">
      <c r="A24867" s="24" t="s">
        <v>38906</v>
      </c>
      <c r="B24867" s="24" t="s">
        <v>46491</v>
      </c>
      <c r="C24867" s="24" t="s">
        <v>14151</v>
      </c>
      <c r="D24867" s="25">
        <v>25764</v>
      </c>
      <c r="E24867" s="24" t="s">
        <v>14528</v>
      </c>
      <c r="F24867" s="24" t="s">
        <v>14159</v>
      </c>
    </row>
    <row r="24868" spans="1:6" x14ac:dyDescent="0.2">
      <c r="A24868" s="24" t="s">
        <v>38907</v>
      </c>
      <c r="B24868" s="24" t="s">
        <v>46491</v>
      </c>
      <c r="C24868" s="24" t="s">
        <v>14158</v>
      </c>
      <c r="D24868" s="25">
        <v>32582</v>
      </c>
      <c r="E24868" s="24" t="s">
        <v>14528</v>
      </c>
      <c r="F24868" s="24" t="s">
        <v>14159</v>
      </c>
    </row>
    <row r="24869" spans="1:6" x14ac:dyDescent="0.2">
      <c r="A24869" s="24" t="s">
        <v>38908</v>
      </c>
      <c r="B24869" s="24" t="s">
        <v>46491</v>
      </c>
      <c r="C24869" s="24" t="s">
        <v>14158</v>
      </c>
      <c r="D24869" s="25">
        <v>29469</v>
      </c>
      <c r="E24869" s="24" t="s">
        <v>14528</v>
      </c>
      <c r="F24869" s="24" t="s">
        <v>14159</v>
      </c>
    </row>
    <row r="24870" spans="1:6" x14ac:dyDescent="0.2">
      <c r="A24870" s="24" t="s">
        <v>38909</v>
      </c>
      <c r="B24870" s="24" t="s">
        <v>46491</v>
      </c>
      <c r="C24870" s="24" t="s">
        <v>14158</v>
      </c>
      <c r="D24870" s="25">
        <v>25559</v>
      </c>
      <c r="E24870" s="24" t="s">
        <v>14528</v>
      </c>
      <c r="F24870" s="24" t="s">
        <v>14159</v>
      </c>
    </row>
    <row r="24871" spans="1:6" x14ac:dyDescent="0.2">
      <c r="A24871" s="24" t="s">
        <v>38910</v>
      </c>
      <c r="B24871" s="24" t="s">
        <v>46492</v>
      </c>
      <c r="C24871" s="24" t="s">
        <v>14151</v>
      </c>
      <c r="D24871" s="25">
        <v>23655</v>
      </c>
      <c r="E24871" s="24" t="s">
        <v>14528</v>
      </c>
      <c r="F24871" s="24" t="s">
        <v>14153</v>
      </c>
    </row>
    <row r="24872" spans="1:6" x14ac:dyDescent="0.2">
      <c r="A24872" s="24" t="s">
        <v>38911</v>
      </c>
      <c r="B24872" s="24" t="s">
        <v>46492</v>
      </c>
      <c r="C24872" s="24" t="s">
        <v>14158</v>
      </c>
      <c r="D24872" s="25">
        <v>20802</v>
      </c>
      <c r="E24872" s="24" t="s">
        <v>14528</v>
      </c>
      <c r="F24872" s="24" t="s">
        <v>14159</v>
      </c>
    </row>
    <row r="24873" spans="1:6" x14ac:dyDescent="0.2">
      <c r="A24873" s="24" t="s">
        <v>38912</v>
      </c>
      <c r="B24873" s="24" t="s">
        <v>46492</v>
      </c>
      <c r="C24873" s="24" t="s">
        <v>14151</v>
      </c>
      <c r="D24873" s="25">
        <v>33986</v>
      </c>
      <c r="E24873" s="24" t="s">
        <v>14528</v>
      </c>
      <c r="F24873" s="24" t="s">
        <v>14159</v>
      </c>
    </row>
    <row r="24874" spans="1:6" x14ac:dyDescent="0.2">
      <c r="A24874" s="24" t="s">
        <v>38913</v>
      </c>
      <c r="B24874" s="24" t="s">
        <v>46492</v>
      </c>
      <c r="C24874" s="24" t="s">
        <v>14158</v>
      </c>
      <c r="D24874" s="25">
        <v>26456</v>
      </c>
      <c r="E24874" s="24" t="s">
        <v>14528</v>
      </c>
      <c r="F24874" s="24" t="s">
        <v>14159</v>
      </c>
    </row>
    <row r="24875" spans="1:6" x14ac:dyDescent="0.2">
      <c r="A24875" s="24" t="s">
        <v>38914</v>
      </c>
      <c r="B24875" s="24" t="s">
        <v>46492</v>
      </c>
      <c r="C24875" s="24" t="s">
        <v>14158</v>
      </c>
      <c r="D24875" s="25">
        <v>27855</v>
      </c>
      <c r="E24875" s="24" t="s">
        <v>14528</v>
      </c>
      <c r="F24875" s="24" t="s">
        <v>14159</v>
      </c>
    </row>
    <row r="24876" spans="1:6" x14ac:dyDescent="0.2">
      <c r="A24876" s="24" t="s">
        <v>38915</v>
      </c>
      <c r="B24876" s="24" t="s">
        <v>46492</v>
      </c>
      <c r="C24876" s="24" t="s">
        <v>14151</v>
      </c>
      <c r="D24876" s="25">
        <v>24859</v>
      </c>
      <c r="E24876" s="24" t="s">
        <v>14528</v>
      </c>
      <c r="F24876" s="24" t="s">
        <v>14159</v>
      </c>
    </row>
    <row r="24877" spans="1:6" x14ac:dyDescent="0.2">
      <c r="A24877" s="24" t="s">
        <v>38916</v>
      </c>
      <c r="B24877" s="24" t="s">
        <v>46492</v>
      </c>
      <c r="C24877" s="24" t="s">
        <v>14151</v>
      </c>
      <c r="D24877" s="25">
        <v>20307</v>
      </c>
      <c r="E24877" s="24" t="s">
        <v>14528</v>
      </c>
      <c r="F24877" s="24" t="s">
        <v>14159</v>
      </c>
    </row>
    <row r="24878" spans="1:6" x14ac:dyDescent="0.2">
      <c r="A24878" s="24" t="s">
        <v>38917</v>
      </c>
      <c r="B24878" s="24" t="s">
        <v>46492</v>
      </c>
      <c r="C24878" s="24" t="s">
        <v>14151</v>
      </c>
      <c r="D24878" s="25">
        <v>27575</v>
      </c>
      <c r="E24878" s="24" t="s">
        <v>14528</v>
      </c>
      <c r="F24878" s="24" t="s">
        <v>14159</v>
      </c>
    </row>
    <row r="24879" spans="1:6" x14ac:dyDescent="0.2">
      <c r="A24879" s="24" t="s">
        <v>38918</v>
      </c>
      <c r="B24879" s="24" t="s">
        <v>46493</v>
      </c>
      <c r="C24879" s="24" t="s">
        <v>14151</v>
      </c>
      <c r="D24879" s="25">
        <v>23541</v>
      </c>
      <c r="E24879" s="24" t="s">
        <v>14528</v>
      </c>
      <c r="F24879" s="24" t="s">
        <v>14153</v>
      </c>
    </row>
    <row r="24880" spans="1:6" x14ac:dyDescent="0.2">
      <c r="A24880" s="24" t="s">
        <v>38919</v>
      </c>
      <c r="B24880" s="24" t="s">
        <v>46493</v>
      </c>
      <c r="C24880" s="24" t="s">
        <v>14158</v>
      </c>
      <c r="D24880" s="25">
        <v>31109</v>
      </c>
      <c r="E24880" s="24" t="s">
        <v>14528</v>
      </c>
      <c r="F24880" s="24" t="s">
        <v>14156</v>
      </c>
    </row>
    <row r="24881" spans="1:6" x14ac:dyDescent="0.2">
      <c r="A24881" s="24" t="s">
        <v>38920</v>
      </c>
      <c r="B24881" s="24" t="s">
        <v>46493</v>
      </c>
      <c r="C24881" s="24" t="s">
        <v>14158</v>
      </c>
      <c r="D24881" s="25">
        <v>25947</v>
      </c>
      <c r="E24881" s="24" t="s">
        <v>14528</v>
      </c>
      <c r="F24881" s="24" t="s">
        <v>14159</v>
      </c>
    </row>
    <row r="24882" spans="1:6" x14ac:dyDescent="0.2">
      <c r="A24882" s="24" t="s">
        <v>38921</v>
      </c>
      <c r="B24882" s="24" t="s">
        <v>46493</v>
      </c>
      <c r="C24882" s="24" t="s">
        <v>14151</v>
      </c>
      <c r="D24882" s="25">
        <v>20110</v>
      </c>
      <c r="E24882" s="24" t="s">
        <v>14528</v>
      </c>
      <c r="F24882" s="24" t="s">
        <v>14159</v>
      </c>
    </row>
    <row r="24883" spans="1:6" x14ac:dyDescent="0.2">
      <c r="A24883" s="24" t="s">
        <v>38922</v>
      </c>
      <c r="B24883" s="24" t="s">
        <v>46493</v>
      </c>
      <c r="C24883" s="24" t="s">
        <v>14158</v>
      </c>
      <c r="D24883" s="25">
        <v>28559</v>
      </c>
      <c r="E24883" s="24" t="s">
        <v>14528</v>
      </c>
      <c r="F24883" s="24" t="s">
        <v>14159</v>
      </c>
    </row>
    <row r="24884" spans="1:6" x14ac:dyDescent="0.2">
      <c r="A24884" s="24" t="s">
        <v>38923</v>
      </c>
      <c r="B24884" s="24" t="s">
        <v>46494</v>
      </c>
      <c r="C24884" s="24" t="s">
        <v>14151</v>
      </c>
      <c r="D24884" s="25">
        <v>20666</v>
      </c>
      <c r="E24884" s="24" t="s">
        <v>14528</v>
      </c>
      <c r="F24884" s="24" t="s">
        <v>14153</v>
      </c>
    </row>
    <row r="24885" spans="1:6" x14ac:dyDescent="0.2">
      <c r="A24885" s="24" t="s">
        <v>38924</v>
      </c>
      <c r="B24885" s="24" t="s">
        <v>46494</v>
      </c>
      <c r="C24885" s="24" t="s">
        <v>14151</v>
      </c>
      <c r="D24885" s="25">
        <v>34060</v>
      </c>
      <c r="E24885" s="24" t="s">
        <v>14528</v>
      </c>
      <c r="F24885" s="24" t="s">
        <v>14159</v>
      </c>
    </row>
    <row r="24886" spans="1:6" x14ac:dyDescent="0.2">
      <c r="A24886" s="24" t="s">
        <v>38925</v>
      </c>
      <c r="B24886" s="24" t="s">
        <v>46494</v>
      </c>
      <c r="C24886" s="24" t="s">
        <v>14151</v>
      </c>
      <c r="D24886" s="25">
        <v>27937</v>
      </c>
      <c r="E24886" s="24" t="s">
        <v>14528</v>
      </c>
      <c r="F24886" s="24" t="s">
        <v>14159</v>
      </c>
    </row>
    <row r="24887" spans="1:6" x14ac:dyDescent="0.2">
      <c r="A24887" s="24" t="s">
        <v>38926</v>
      </c>
      <c r="B24887" s="24" t="s">
        <v>46494</v>
      </c>
      <c r="C24887" s="24" t="s">
        <v>14158</v>
      </c>
      <c r="D24887" s="25">
        <v>27080</v>
      </c>
      <c r="E24887" s="24" t="s">
        <v>14528</v>
      </c>
      <c r="F24887" s="24" t="s">
        <v>14159</v>
      </c>
    </row>
    <row r="24888" spans="1:6" x14ac:dyDescent="0.2">
      <c r="A24888" s="24" t="s">
        <v>38927</v>
      </c>
      <c r="B24888" s="24" t="s">
        <v>46494</v>
      </c>
      <c r="C24888" s="24" t="s">
        <v>14158</v>
      </c>
      <c r="D24888" s="25">
        <v>30396</v>
      </c>
      <c r="E24888" s="24" t="s">
        <v>14528</v>
      </c>
      <c r="F24888" s="24" t="s">
        <v>14159</v>
      </c>
    </row>
    <row r="24889" spans="1:6" x14ac:dyDescent="0.2">
      <c r="A24889" s="24" t="s">
        <v>38928</v>
      </c>
      <c r="B24889" s="24" t="s">
        <v>46494</v>
      </c>
      <c r="C24889" s="24" t="s">
        <v>14151</v>
      </c>
      <c r="D24889" s="25">
        <v>28710</v>
      </c>
      <c r="E24889" s="24" t="s">
        <v>14528</v>
      </c>
      <c r="F24889" s="24" t="s">
        <v>14159</v>
      </c>
    </row>
    <row r="24890" spans="1:6" x14ac:dyDescent="0.2">
      <c r="A24890" s="24" t="s">
        <v>38929</v>
      </c>
      <c r="B24890" s="24" t="s">
        <v>46495</v>
      </c>
      <c r="C24890" s="24" t="s">
        <v>14151</v>
      </c>
      <c r="D24890" s="25">
        <v>30440</v>
      </c>
      <c r="E24890" s="24" t="s">
        <v>14528</v>
      </c>
      <c r="F24890" s="24" t="s">
        <v>14153</v>
      </c>
    </row>
    <row r="24891" spans="1:6" x14ac:dyDescent="0.2">
      <c r="A24891" s="24" t="s">
        <v>38930</v>
      </c>
      <c r="B24891" s="24" t="s">
        <v>46495</v>
      </c>
      <c r="C24891" s="24" t="s">
        <v>14151</v>
      </c>
      <c r="D24891" s="25">
        <v>27994</v>
      </c>
      <c r="E24891" s="24" t="s">
        <v>14528</v>
      </c>
      <c r="F24891" s="24" t="s">
        <v>14156</v>
      </c>
    </row>
    <row r="24892" spans="1:6" x14ac:dyDescent="0.2">
      <c r="A24892" s="24" t="s">
        <v>38931</v>
      </c>
      <c r="B24892" s="24" t="s">
        <v>46495</v>
      </c>
      <c r="C24892" s="24" t="s">
        <v>14151</v>
      </c>
      <c r="D24892" s="25">
        <v>29334</v>
      </c>
      <c r="E24892" s="24" t="s">
        <v>14528</v>
      </c>
      <c r="F24892" s="24" t="s">
        <v>14159</v>
      </c>
    </row>
    <row r="24893" spans="1:6" x14ac:dyDescent="0.2">
      <c r="A24893" s="24" t="s">
        <v>38932</v>
      </c>
      <c r="B24893" s="24" t="s">
        <v>46495</v>
      </c>
      <c r="C24893" s="24" t="s">
        <v>14158</v>
      </c>
      <c r="D24893" s="25">
        <v>23067</v>
      </c>
      <c r="E24893" s="24" t="s">
        <v>14528</v>
      </c>
      <c r="F24893" s="24" t="s">
        <v>14159</v>
      </c>
    </row>
    <row r="24894" spans="1:6" x14ac:dyDescent="0.2">
      <c r="A24894" s="24" t="s">
        <v>38933</v>
      </c>
      <c r="B24894" s="24" t="s">
        <v>46495</v>
      </c>
      <c r="C24894" s="24" t="s">
        <v>14151</v>
      </c>
      <c r="D24894" s="25">
        <v>31281</v>
      </c>
      <c r="E24894" s="24" t="s">
        <v>14528</v>
      </c>
      <c r="F24894" s="24" t="s">
        <v>14159</v>
      </c>
    </row>
    <row r="24895" spans="1:6" x14ac:dyDescent="0.2">
      <c r="A24895" s="24" t="s">
        <v>38934</v>
      </c>
      <c r="B24895" s="24" t="s">
        <v>46495</v>
      </c>
      <c r="C24895" s="24" t="s">
        <v>14158</v>
      </c>
      <c r="D24895" s="25">
        <v>30877</v>
      </c>
      <c r="E24895" s="24" t="s">
        <v>14528</v>
      </c>
      <c r="F24895" s="24" t="s">
        <v>14159</v>
      </c>
    </row>
    <row r="24896" spans="1:6" x14ac:dyDescent="0.2">
      <c r="A24896" s="24" t="s">
        <v>38935</v>
      </c>
      <c r="B24896" s="24" t="s">
        <v>46495</v>
      </c>
      <c r="C24896" s="24" t="s">
        <v>14158</v>
      </c>
      <c r="D24896" s="25">
        <v>28668</v>
      </c>
      <c r="E24896" s="24" t="s">
        <v>14528</v>
      </c>
      <c r="F24896" s="24" t="s">
        <v>14159</v>
      </c>
    </row>
    <row r="24897" spans="1:6" x14ac:dyDescent="0.2">
      <c r="A24897" s="24" t="s">
        <v>38936</v>
      </c>
      <c r="B24897" s="24" t="s">
        <v>46495</v>
      </c>
      <c r="C24897" s="24" t="s">
        <v>14151</v>
      </c>
      <c r="D24897" s="25">
        <v>27466</v>
      </c>
      <c r="E24897" s="24" t="s">
        <v>14528</v>
      </c>
      <c r="F24897" s="24" t="s">
        <v>14159</v>
      </c>
    </row>
    <row r="24898" spans="1:6" x14ac:dyDescent="0.2">
      <c r="A24898" s="24" t="s">
        <v>38937</v>
      </c>
      <c r="B24898" s="24" t="s">
        <v>46496</v>
      </c>
      <c r="C24898" s="24" t="s">
        <v>14151</v>
      </c>
      <c r="D24898" s="25">
        <v>29828</v>
      </c>
      <c r="E24898" s="24" t="s">
        <v>14528</v>
      </c>
      <c r="F24898" s="24" t="s">
        <v>14153</v>
      </c>
    </row>
    <row r="24899" spans="1:6" x14ac:dyDescent="0.2">
      <c r="A24899" s="24" t="s">
        <v>38938</v>
      </c>
      <c r="B24899" s="24" t="s">
        <v>46496</v>
      </c>
      <c r="C24899" s="24" t="s">
        <v>14151</v>
      </c>
      <c r="D24899" s="25">
        <v>27796</v>
      </c>
      <c r="E24899" s="24" t="s">
        <v>14528</v>
      </c>
      <c r="F24899" s="24" t="s">
        <v>14156</v>
      </c>
    </row>
    <row r="24900" spans="1:6" x14ac:dyDescent="0.2">
      <c r="A24900" s="24" t="s">
        <v>38939</v>
      </c>
      <c r="B24900" s="24" t="s">
        <v>46496</v>
      </c>
      <c r="C24900" s="24" t="s">
        <v>14151</v>
      </c>
      <c r="D24900" s="25">
        <v>22644</v>
      </c>
      <c r="E24900" s="24" t="s">
        <v>14528</v>
      </c>
      <c r="F24900" s="24" t="s">
        <v>14159</v>
      </c>
    </row>
    <row r="24901" spans="1:6" x14ac:dyDescent="0.2">
      <c r="A24901" s="24" t="s">
        <v>38940</v>
      </c>
      <c r="B24901" s="24" t="s">
        <v>46496</v>
      </c>
      <c r="C24901" s="24" t="s">
        <v>14158</v>
      </c>
      <c r="D24901" s="25">
        <v>26040</v>
      </c>
      <c r="E24901" s="24" t="s">
        <v>14528</v>
      </c>
      <c r="F24901" s="24" t="s">
        <v>14159</v>
      </c>
    </row>
    <row r="24902" spans="1:6" x14ac:dyDescent="0.2">
      <c r="A24902" s="24" t="s">
        <v>38941</v>
      </c>
      <c r="B24902" s="24" t="s">
        <v>46496</v>
      </c>
      <c r="C24902" s="24" t="s">
        <v>14158</v>
      </c>
      <c r="D24902" s="25">
        <v>25561</v>
      </c>
      <c r="E24902" s="24" t="s">
        <v>14528</v>
      </c>
      <c r="F24902" s="24" t="s">
        <v>14159</v>
      </c>
    </row>
    <row r="24903" spans="1:6" x14ac:dyDescent="0.2">
      <c r="A24903" s="24" t="s">
        <v>38942</v>
      </c>
      <c r="B24903" s="24" t="s">
        <v>46496</v>
      </c>
      <c r="C24903" s="24" t="s">
        <v>14158</v>
      </c>
      <c r="D24903" s="25">
        <v>24365</v>
      </c>
      <c r="E24903" s="24" t="s">
        <v>14196</v>
      </c>
      <c r="F24903" s="24" t="s">
        <v>14159</v>
      </c>
    </row>
    <row r="24904" spans="1:6" x14ac:dyDescent="0.2">
      <c r="A24904" s="24" t="s">
        <v>38943</v>
      </c>
      <c r="B24904" s="24" t="s">
        <v>46497</v>
      </c>
      <c r="C24904" s="24" t="s">
        <v>14151</v>
      </c>
      <c r="D24904" s="25">
        <v>19895</v>
      </c>
      <c r="E24904" s="24" t="s">
        <v>14528</v>
      </c>
      <c r="F24904" s="24" t="s">
        <v>14153</v>
      </c>
    </row>
    <row r="24905" spans="1:6" x14ac:dyDescent="0.2">
      <c r="A24905" s="24" t="s">
        <v>38944</v>
      </c>
      <c r="B24905" s="24" t="s">
        <v>46497</v>
      </c>
      <c r="C24905" s="24" t="s">
        <v>14151</v>
      </c>
      <c r="D24905" s="25">
        <v>24673</v>
      </c>
      <c r="E24905" s="24" t="s">
        <v>14528</v>
      </c>
      <c r="F24905" s="24" t="s">
        <v>14156</v>
      </c>
    </row>
    <row r="24906" spans="1:6" x14ac:dyDescent="0.2">
      <c r="A24906" s="24" t="s">
        <v>38945</v>
      </c>
      <c r="B24906" s="24" t="s">
        <v>46497</v>
      </c>
      <c r="C24906" s="24" t="s">
        <v>14158</v>
      </c>
      <c r="D24906" s="25">
        <v>24937</v>
      </c>
      <c r="E24906" s="24" t="s">
        <v>14528</v>
      </c>
      <c r="F24906" s="24" t="s">
        <v>14159</v>
      </c>
    </row>
    <row r="24907" spans="1:6" x14ac:dyDescent="0.2">
      <c r="A24907" s="24" t="s">
        <v>38946</v>
      </c>
      <c r="B24907" s="24" t="s">
        <v>46497</v>
      </c>
      <c r="C24907" s="24" t="s">
        <v>14151</v>
      </c>
      <c r="D24907" s="25">
        <v>28094</v>
      </c>
      <c r="E24907" s="24" t="s">
        <v>14528</v>
      </c>
      <c r="F24907" s="24" t="s">
        <v>14159</v>
      </c>
    </row>
    <row r="24908" spans="1:6" x14ac:dyDescent="0.2">
      <c r="A24908" s="24" t="s">
        <v>38947</v>
      </c>
      <c r="B24908" s="24" t="s">
        <v>46497</v>
      </c>
      <c r="C24908" s="24" t="s">
        <v>14158</v>
      </c>
      <c r="D24908" s="25">
        <v>25231</v>
      </c>
      <c r="E24908" s="24" t="s">
        <v>14528</v>
      </c>
      <c r="F24908" s="24" t="s">
        <v>14159</v>
      </c>
    </row>
    <row r="24909" spans="1:6" x14ac:dyDescent="0.2">
      <c r="A24909" s="24" t="s">
        <v>38948</v>
      </c>
      <c r="B24909" s="24" t="s">
        <v>46497</v>
      </c>
      <c r="C24909" s="24" t="s">
        <v>14158</v>
      </c>
      <c r="D24909" s="25">
        <v>25015</v>
      </c>
      <c r="E24909" s="24" t="s">
        <v>14528</v>
      </c>
      <c r="F24909" s="24" t="s">
        <v>14159</v>
      </c>
    </row>
    <row r="24910" spans="1:6" x14ac:dyDescent="0.2">
      <c r="A24910" s="24" t="s">
        <v>38949</v>
      </c>
      <c r="B24910" s="24" t="s">
        <v>46497</v>
      </c>
      <c r="C24910" s="24" t="s">
        <v>14151</v>
      </c>
      <c r="D24910" s="25">
        <v>29808</v>
      </c>
      <c r="E24910" s="24" t="s">
        <v>14528</v>
      </c>
      <c r="F24910" s="24" t="s">
        <v>14159</v>
      </c>
    </row>
    <row r="24911" spans="1:6" x14ac:dyDescent="0.2">
      <c r="A24911" s="24" t="s">
        <v>38950</v>
      </c>
      <c r="B24911" s="24" t="s">
        <v>46497</v>
      </c>
      <c r="C24911" s="24" t="s">
        <v>14151</v>
      </c>
      <c r="D24911" s="25">
        <v>24123</v>
      </c>
      <c r="E24911" s="24" t="s">
        <v>14528</v>
      </c>
      <c r="F24911" s="24" t="s">
        <v>14159</v>
      </c>
    </row>
    <row r="24912" spans="1:6" x14ac:dyDescent="0.2">
      <c r="A24912" s="24" t="s">
        <v>38951</v>
      </c>
      <c r="B24912" s="24" t="s">
        <v>46498</v>
      </c>
      <c r="C24912" s="24" t="s">
        <v>14151</v>
      </c>
      <c r="D24912" s="25">
        <v>30259</v>
      </c>
      <c r="E24912" s="24" t="s">
        <v>14528</v>
      </c>
      <c r="F24912" s="24" t="s">
        <v>14153</v>
      </c>
    </row>
    <row r="24913" spans="1:6" x14ac:dyDescent="0.2">
      <c r="A24913" s="24" t="s">
        <v>38952</v>
      </c>
      <c r="B24913" s="24" t="s">
        <v>46498</v>
      </c>
      <c r="C24913" s="24" t="s">
        <v>14151</v>
      </c>
      <c r="D24913" s="25">
        <v>27200</v>
      </c>
      <c r="E24913" s="24" t="s">
        <v>14528</v>
      </c>
      <c r="F24913" s="24" t="s">
        <v>14156</v>
      </c>
    </row>
    <row r="24914" spans="1:6" x14ac:dyDescent="0.2">
      <c r="A24914" s="24" t="s">
        <v>38953</v>
      </c>
      <c r="B24914" s="24" t="s">
        <v>46498</v>
      </c>
      <c r="C24914" s="24" t="s">
        <v>14158</v>
      </c>
      <c r="D24914" s="25">
        <v>31206</v>
      </c>
      <c r="E24914" s="24" t="s">
        <v>14528</v>
      </c>
      <c r="F24914" s="24" t="s">
        <v>14159</v>
      </c>
    </row>
    <row r="24915" spans="1:6" x14ac:dyDescent="0.2">
      <c r="A24915" s="24" t="s">
        <v>38954</v>
      </c>
      <c r="B24915" s="24" t="s">
        <v>46498</v>
      </c>
      <c r="C24915" s="24" t="s">
        <v>14151</v>
      </c>
      <c r="D24915" s="25">
        <v>30601</v>
      </c>
      <c r="E24915" s="24" t="s">
        <v>14528</v>
      </c>
      <c r="F24915" s="24" t="s">
        <v>14159</v>
      </c>
    </row>
    <row r="24916" spans="1:6" x14ac:dyDescent="0.2">
      <c r="A24916" s="24" t="s">
        <v>38955</v>
      </c>
      <c r="B24916" s="24" t="s">
        <v>46498</v>
      </c>
      <c r="C24916" s="24" t="s">
        <v>14151</v>
      </c>
      <c r="D24916" s="25">
        <v>25193</v>
      </c>
      <c r="E24916" s="24" t="s">
        <v>14528</v>
      </c>
      <c r="F24916" s="24" t="s">
        <v>14159</v>
      </c>
    </row>
    <row r="24917" spans="1:6" x14ac:dyDescent="0.2">
      <c r="A24917" s="24" t="s">
        <v>38956</v>
      </c>
      <c r="B24917" s="24" t="s">
        <v>46498</v>
      </c>
      <c r="C24917" s="24" t="s">
        <v>14158</v>
      </c>
      <c r="D24917" s="25">
        <v>22192</v>
      </c>
      <c r="E24917" s="24" t="s">
        <v>14528</v>
      </c>
      <c r="F24917" s="24" t="s">
        <v>14159</v>
      </c>
    </row>
    <row r="24918" spans="1:6" x14ac:dyDescent="0.2">
      <c r="A24918" s="24" t="s">
        <v>38957</v>
      </c>
      <c r="B24918" s="24" t="s">
        <v>46498</v>
      </c>
      <c r="C24918" s="24" t="s">
        <v>14158</v>
      </c>
      <c r="D24918" s="25">
        <v>24265</v>
      </c>
      <c r="E24918" s="24" t="s">
        <v>14528</v>
      </c>
      <c r="F24918" s="24" t="s">
        <v>14159</v>
      </c>
    </row>
    <row r="24919" spans="1:6" x14ac:dyDescent="0.2">
      <c r="A24919" s="24" t="s">
        <v>38958</v>
      </c>
      <c r="B24919" s="24" t="s">
        <v>46498</v>
      </c>
      <c r="C24919" s="24" t="s">
        <v>14151</v>
      </c>
      <c r="D24919" s="25">
        <v>23589</v>
      </c>
      <c r="E24919" s="24" t="s">
        <v>14528</v>
      </c>
      <c r="F24919" s="24" t="s">
        <v>14159</v>
      </c>
    </row>
    <row r="24920" spans="1:6" x14ac:dyDescent="0.2">
      <c r="A24920" s="24" t="s">
        <v>38959</v>
      </c>
      <c r="B24920" s="24" t="s">
        <v>46499</v>
      </c>
      <c r="C24920" s="24" t="s">
        <v>14151</v>
      </c>
      <c r="D24920" s="25">
        <v>23553</v>
      </c>
      <c r="E24920" s="24" t="s">
        <v>14528</v>
      </c>
      <c r="F24920" s="24" t="s">
        <v>14153</v>
      </c>
    </row>
    <row r="24921" spans="1:6" x14ac:dyDescent="0.2">
      <c r="A24921" s="24" t="s">
        <v>38960</v>
      </c>
      <c r="B24921" s="24" t="s">
        <v>46499</v>
      </c>
      <c r="C24921" s="24" t="s">
        <v>14151</v>
      </c>
      <c r="D24921" s="25">
        <v>24199</v>
      </c>
      <c r="E24921" s="24" t="s">
        <v>14528</v>
      </c>
      <c r="F24921" s="24" t="s">
        <v>14156</v>
      </c>
    </row>
    <row r="24922" spans="1:6" x14ac:dyDescent="0.2">
      <c r="A24922" s="24" t="s">
        <v>38961</v>
      </c>
      <c r="B24922" s="24" t="s">
        <v>46499</v>
      </c>
      <c r="C24922" s="24" t="s">
        <v>14151</v>
      </c>
      <c r="D24922" s="25">
        <v>24019</v>
      </c>
      <c r="E24922" s="24" t="s">
        <v>14528</v>
      </c>
      <c r="F24922" s="24" t="s">
        <v>14159</v>
      </c>
    </row>
    <row r="24923" spans="1:6" x14ac:dyDescent="0.2">
      <c r="A24923" s="24" t="s">
        <v>38962</v>
      </c>
      <c r="B24923" s="24" t="s">
        <v>46499</v>
      </c>
      <c r="C24923" s="24" t="s">
        <v>14158</v>
      </c>
      <c r="D24923" s="25">
        <v>27767</v>
      </c>
      <c r="E24923" s="24" t="s">
        <v>14528</v>
      </c>
      <c r="F24923" s="24" t="s">
        <v>14159</v>
      </c>
    </row>
    <row r="24924" spans="1:6" x14ac:dyDescent="0.2">
      <c r="A24924" s="24" t="s">
        <v>38963</v>
      </c>
      <c r="B24924" s="24" t="s">
        <v>46499</v>
      </c>
      <c r="C24924" s="24" t="s">
        <v>14151</v>
      </c>
      <c r="D24924" s="25">
        <v>20649</v>
      </c>
      <c r="E24924" s="24" t="s">
        <v>14528</v>
      </c>
      <c r="F24924" s="24" t="s">
        <v>14159</v>
      </c>
    </row>
    <row r="24925" spans="1:6" x14ac:dyDescent="0.2">
      <c r="A24925" s="24" t="s">
        <v>38964</v>
      </c>
      <c r="B24925" s="24" t="s">
        <v>46499</v>
      </c>
      <c r="C24925" s="24" t="s">
        <v>14158</v>
      </c>
      <c r="D24925" s="25">
        <v>28110</v>
      </c>
      <c r="E24925" s="24" t="s">
        <v>14528</v>
      </c>
      <c r="F24925" s="24" t="s">
        <v>14159</v>
      </c>
    </row>
    <row r="24926" spans="1:6" x14ac:dyDescent="0.2">
      <c r="A24926" s="24" t="s">
        <v>38965</v>
      </c>
      <c r="B24926" s="24" t="s">
        <v>46500</v>
      </c>
      <c r="C24926" s="24" t="s">
        <v>14151</v>
      </c>
      <c r="D24926" s="25">
        <v>30131</v>
      </c>
      <c r="E24926" s="24" t="s">
        <v>14528</v>
      </c>
      <c r="F24926" s="24" t="s">
        <v>14153</v>
      </c>
    </row>
    <row r="24927" spans="1:6" x14ac:dyDescent="0.2">
      <c r="A24927" s="24" t="s">
        <v>38966</v>
      </c>
      <c r="B24927" s="24" t="s">
        <v>46500</v>
      </c>
      <c r="C24927" s="24" t="s">
        <v>14151</v>
      </c>
      <c r="D24927" s="25">
        <v>26974</v>
      </c>
      <c r="E24927" s="24" t="s">
        <v>14528</v>
      </c>
      <c r="F24927" s="24" t="s">
        <v>14156</v>
      </c>
    </row>
    <row r="24928" spans="1:6" x14ac:dyDescent="0.2">
      <c r="A24928" s="24" t="s">
        <v>38967</v>
      </c>
      <c r="B24928" s="24" t="s">
        <v>46500</v>
      </c>
      <c r="C24928" s="24" t="s">
        <v>14151</v>
      </c>
      <c r="D24928" s="25">
        <v>30777</v>
      </c>
      <c r="E24928" s="24" t="s">
        <v>14528</v>
      </c>
      <c r="F24928" s="24" t="s">
        <v>14159</v>
      </c>
    </row>
    <row r="24929" spans="1:6" x14ac:dyDescent="0.2">
      <c r="A24929" s="24" t="s">
        <v>38968</v>
      </c>
      <c r="B24929" s="24" t="s">
        <v>46500</v>
      </c>
      <c r="C24929" s="24" t="s">
        <v>14158</v>
      </c>
      <c r="D24929" s="25">
        <v>27596</v>
      </c>
      <c r="E24929" s="24" t="s">
        <v>16864</v>
      </c>
      <c r="F24929" s="24" t="s">
        <v>14159</v>
      </c>
    </row>
    <row r="24930" spans="1:6" x14ac:dyDescent="0.2">
      <c r="A24930" s="24" t="s">
        <v>38969</v>
      </c>
      <c r="B24930" s="24" t="s">
        <v>46500</v>
      </c>
      <c r="C24930" s="24" t="s">
        <v>14151</v>
      </c>
      <c r="D24930" s="25">
        <v>25511</v>
      </c>
      <c r="E24930" s="24" t="s">
        <v>14180</v>
      </c>
      <c r="F24930" s="24" t="s">
        <v>14159</v>
      </c>
    </row>
    <row r="24931" spans="1:6" x14ac:dyDescent="0.2">
      <c r="A24931" s="24" t="s">
        <v>38970</v>
      </c>
      <c r="B24931" s="24" t="s">
        <v>46500</v>
      </c>
      <c r="C24931" s="24" t="s">
        <v>14158</v>
      </c>
      <c r="D24931" s="25">
        <v>27255</v>
      </c>
      <c r="E24931" s="24" t="s">
        <v>14528</v>
      </c>
      <c r="F24931" s="24" t="s">
        <v>14159</v>
      </c>
    </row>
    <row r="24932" spans="1:6" x14ac:dyDescent="0.2">
      <c r="A24932" s="24" t="s">
        <v>38971</v>
      </c>
      <c r="B24932" s="24" t="s">
        <v>46501</v>
      </c>
      <c r="C24932" s="24" t="s">
        <v>14151</v>
      </c>
      <c r="D24932" s="25">
        <v>29961</v>
      </c>
      <c r="E24932" s="24" t="s">
        <v>14528</v>
      </c>
      <c r="F24932" s="24" t="s">
        <v>14153</v>
      </c>
    </row>
    <row r="24933" spans="1:6" x14ac:dyDescent="0.2">
      <c r="A24933" s="24" t="s">
        <v>38972</v>
      </c>
      <c r="B24933" s="24" t="s">
        <v>46501</v>
      </c>
      <c r="C24933" s="24" t="s">
        <v>14158</v>
      </c>
      <c r="D24933" s="25">
        <v>26682</v>
      </c>
      <c r="E24933" s="24" t="s">
        <v>14528</v>
      </c>
      <c r="F24933" s="24" t="s">
        <v>14156</v>
      </c>
    </row>
    <row r="24934" spans="1:6" x14ac:dyDescent="0.2">
      <c r="A24934" s="24" t="s">
        <v>38973</v>
      </c>
      <c r="B24934" s="24" t="s">
        <v>46501</v>
      </c>
      <c r="C24934" s="24" t="s">
        <v>14158</v>
      </c>
      <c r="D24934" s="25">
        <v>28227</v>
      </c>
      <c r="E24934" s="24" t="s">
        <v>21072</v>
      </c>
      <c r="F24934" s="24" t="s">
        <v>14159</v>
      </c>
    </row>
    <row r="24935" spans="1:6" x14ac:dyDescent="0.2">
      <c r="A24935" s="24" t="s">
        <v>38974</v>
      </c>
      <c r="B24935" s="24" t="s">
        <v>46501</v>
      </c>
      <c r="C24935" s="24" t="s">
        <v>14151</v>
      </c>
      <c r="D24935" s="25">
        <v>25590</v>
      </c>
      <c r="E24935" s="24" t="s">
        <v>17793</v>
      </c>
      <c r="F24935" s="24" t="s">
        <v>14159</v>
      </c>
    </row>
    <row r="24936" spans="1:6" x14ac:dyDescent="0.2">
      <c r="A24936" s="24" t="s">
        <v>38975</v>
      </c>
      <c r="B24936" s="24" t="s">
        <v>46501</v>
      </c>
      <c r="C24936" s="24" t="s">
        <v>14151</v>
      </c>
      <c r="D24936" s="25">
        <v>22807</v>
      </c>
      <c r="E24936" s="24" t="s">
        <v>14528</v>
      </c>
      <c r="F24936" s="24" t="s">
        <v>14159</v>
      </c>
    </row>
    <row r="24937" spans="1:6" x14ac:dyDescent="0.2">
      <c r="A24937" s="24" t="s">
        <v>38976</v>
      </c>
      <c r="B24937" s="24" t="s">
        <v>46501</v>
      </c>
      <c r="C24937" s="24" t="s">
        <v>14151</v>
      </c>
      <c r="D24937" s="25">
        <v>19731</v>
      </c>
      <c r="E24937" s="24" t="s">
        <v>14528</v>
      </c>
      <c r="F24937" s="24" t="s">
        <v>14159</v>
      </c>
    </row>
    <row r="24938" spans="1:6" x14ac:dyDescent="0.2">
      <c r="A24938" s="24" t="s">
        <v>38977</v>
      </c>
      <c r="B24938" s="24" t="s">
        <v>46502</v>
      </c>
      <c r="C24938" s="24" t="s">
        <v>14158</v>
      </c>
      <c r="D24938" s="25">
        <v>33040</v>
      </c>
      <c r="E24938" s="24" t="s">
        <v>14528</v>
      </c>
      <c r="F24938" s="24" t="s">
        <v>14159</v>
      </c>
    </row>
    <row r="24939" spans="1:6" x14ac:dyDescent="0.2">
      <c r="A24939" s="24" t="s">
        <v>38978</v>
      </c>
      <c r="B24939" s="24" t="s">
        <v>46503</v>
      </c>
      <c r="C24939" s="24" t="s">
        <v>14151</v>
      </c>
      <c r="D24939" s="25">
        <v>29548</v>
      </c>
      <c r="E24939" s="24" t="s">
        <v>14528</v>
      </c>
      <c r="F24939" s="24" t="s">
        <v>14153</v>
      </c>
    </row>
    <row r="24940" spans="1:6" x14ac:dyDescent="0.2">
      <c r="A24940" s="24" t="s">
        <v>38979</v>
      </c>
      <c r="B24940" s="24" t="s">
        <v>46503</v>
      </c>
      <c r="C24940" s="24" t="s">
        <v>14151</v>
      </c>
      <c r="D24940" s="25">
        <v>22580</v>
      </c>
      <c r="E24940" s="24" t="s">
        <v>14528</v>
      </c>
      <c r="F24940" s="24" t="s">
        <v>14159</v>
      </c>
    </row>
    <row r="24941" spans="1:6" x14ac:dyDescent="0.2">
      <c r="A24941" s="24" t="s">
        <v>38980</v>
      </c>
      <c r="B24941" s="24" t="s">
        <v>46503</v>
      </c>
      <c r="C24941" s="24" t="s">
        <v>14158</v>
      </c>
      <c r="D24941" s="25">
        <v>33346</v>
      </c>
      <c r="E24941" s="24" t="s">
        <v>14528</v>
      </c>
      <c r="F24941" s="24" t="s">
        <v>14159</v>
      </c>
    </row>
    <row r="24942" spans="1:6" x14ac:dyDescent="0.2">
      <c r="A24942" s="24" t="s">
        <v>38981</v>
      </c>
      <c r="B24942" s="24" t="s">
        <v>46503</v>
      </c>
      <c r="C24942" s="24" t="s">
        <v>14151</v>
      </c>
      <c r="D24942" s="25">
        <v>27929</v>
      </c>
      <c r="E24942" s="24" t="s">
        <v>14528</v>
      </c>
      <c r="F24942" s="24" t="s">
        <v>14159</v>
      </c>
    </row>
    <row r="24943" spans="1:6" x14ac:dyDescent="0.2">
      <c r="A24943" s="24" t="s">
        <v>38982</v>
      </c>
      <c r="B24943" s="24" t="s">
        <v>46503</v>
      </c>
      <c r="C24943" s="24" t="s">
        <v>14151</v>
      </c>
      <c r="D24943" s="25">
        <v>27183</v>
      </c>
      <c r="E24943" s="24" t="s">
        <v>14528</v>
      </c>
      <c r="F24943" s="24" t="s">
        <v>14159</v>
      </c>
    </row>
    <row r="24944" spans="1:6" x14ac:dyDescent="0.2">
      <c r="A24944" s="24" t="s">
        <v>38983</v>
      </c>
      <c r="B24944" s="24" t="s">
        <v>46503</v>
      </c>
      <c r="C24944" s="24" t="s">
        <v>14158</v>
      </c>
      <c r="D24944" s="25">
        <v>33616</v>
      </c>
      <c r="E24944" s="24" t="s">
        <v>14528</v>
      </c>
      <c r="F24944" s="24" t="s">
        <v>14159</v>
      </c>
    </row>
    <row r="24945" spans="1:6" x14ac:dyDescent="0.2">
      <c r="A24945" s="24" t="s">
        <v>38984</v>
      </c>
      <c r="B24945" s="24" t="s">
        <v>46504</v>
      </c>
      <c r="C24945" s="24" t="s">
        <v>14158</v>
      </c>
      <c r="D24945" s="25">
        <v>26828</v>
      </c>
      <c r="E24945" s="24" t="s">
        <v>14528</v>
      </c>
      <c r="F24945" s="24" t="s">
        <v>14153</v>
      </c>
    </row>
    <row r="24946" spans="1:6" x14ac:dyDescent="0.2">
      <c r="A24946" s="24" t="s">
        <v>38985</v>
      </c>
      <c r="B24946" s="24" t="s">
        <v>46504</v>
      </c>
      <c r="C24946" s="24" t="s">
        <v>14151</v>
      </c>
      <c r="D24946" s="25">
        <v>29109</v>
      </c>
      <c r="E24946" s="24" t="s">
        <v>14528</v>
      </c>
      <c r="F24946" s="24" t="s">
        <v>14156</v>
      </c>
    </row>
    <row r="24947" spans="1:6" x14ac:dyDescent="0.2">
      <c r="A24947" s="24" t="s">
        <v>38986</v>
      </c>
      <c r="B24947" s="24" t="s">
        <v>46504</v>
      </c>
      <c r="C24947" s="24" t="s">
        <v>14158</v>
      </c>
      <c r="D24947" s="25">
        <v>26151</v>
      </c>
      <c r="E24947" s="24" t="s">
        <v>14528</v>
      </c>
      <c r="F24947" s="24" t="s">
        <v>14159</v>
      </c>
    </row>
    <row r="24948" spans="1:6" x14ac:dyDescent="0.2">
      <c r="A24948" s="24" t="s">
        <v>38987</v>
      </c>
      <c r="B24948" s="24" t="s">
        <v>46504</v>
      </c>
      <c r="C24948" s="24" t="s">
        <v>14151</v>
      </c>
      <c r="D24948" s="25">
        <v>23020</v>
      </c>
      <c r="E24948" s="24" t="s">
        <v>14528</v>
      </c>
      <c r="F24948" s="24" t="s">
        <v>14159</v>
      </c>
    </row>
    <row r="24949" spans="1:6" x14ac:dyDescent="0.2">
      <c r="A24949" s="24" t="s">
        <v>38988</v>
      </c>
      <c r="B24949" s="24" t="s">
        <v>46504</v>
      </c>
      <c r="C24949" s="24" t="s">
        <v>14158</v>
      </c>
      <c r="D24949" s="25">
        <v>27775</v>
      </c>
      <c r="E24949" s="24" t="s">
        <v>14528</v>
      </c>
      <c r="F24949" s="24" t="s">
        <v>14159</v>
      </c>
    </row>
    <row r="24950" spans="1:6" x14ac:dyDescent="0.2">
      <c r="A24950" s="24" t="s">
        <v>38989</v>
      </c>
      <c r="B24950" s="24" t="s">
        <v>46504</v>
      </c>
      <c r="C24950" s="24" t="s">
        <v>14158</v>
      </c>
      <c r="D24950" s="25">
        <v>27626</v>
      </c>
      <c r="E24950" s="24" t="s">
        <v>14528</v>
      </c>
      <c r="F24950" s="24" t="s">
        <v>14159</v>
      </c>
    </row>
    <row r="24951" spans="1:6" x14ac:dyDescent="0.2">
      <c r="A24951" s="24" t="s">
        <v>38990</v>
      </c>
      <c r="B24951" s="24" t="s">
        <v>46505</v>
      </c>
      <c r="C24951" s="24" t="s">
        <v>14151</v>
      </c>
      <c r="D24951" s="25">
        <v>29235</v>
      </c>
      <c r="E24951" s="24" t="s">
        <v>14528</v>
      </c>
      <c r="F24951" s="24" t="s">
        <v>14153</v>
      </c>
    </row>
    <row r="24952" spans="1:6" x14ac:dyDescent="0.2">
      <c r="A24952" s="24" t="s">
        <v>38991</v>
      </c>
      <c r="B24952" s="24" t="s">
        <v>46505</v>
      </c>
      <c r="C24952" s="24" t="s">
        <v>14158</v>
      </c>
      <c r="D24952" s="25">
        <v>31204</v>
      </c>
      <c r="E24952" s="24" t="s">
        <v>14528</v>
      </c>
      <c r="F24952" s="24" t="s">
        <v>14159</v>
      </c>
    </row>
    <row r="24953" spans="1:6" x14ac:dyDescent="0.2">
      <c r="A24953" s="24" t="s">
        <v>38992</v>
      </c>
      <c r="B24953" s="24" t="s">
        <v>46505</v>
      </c>
      <c r="C24953" s="24" t="s">
        <v>14158</v>
      </c>
      <c r="D24953" s="25">
        <v>29929</v>
      </c>
      <c r="E24953" s="24" t="s">
        <v>14528</v>
      </c>
      <c r="F24953" s="24" t="s">
        <v>14159</v>
      </c>
    </row>
    <row r="24954" spans="1:6" x14ac:dyDescent="0.2">
      <c r="A24954" s="24" t="s">
        <v>38993</v>
      </c>
      <c r="B24954" s="24" t="s">
        <v>46505</v>
      </c>
      <c r="C24954" s="24" t="s">
        <v>14151</v>
      </c>
      <c r="D24954" s="25">
        <v>20163</v>
      </c>
      <c r="E24954" s="24" t="s">
        <v>14528</v>
      </c>
      <c r="F24954" s="24" t="s">
        <v>14159</v>
      </c>
    </row>
    <row r="24955" spans="1:6" x14ac:dyDescent="0.2">
      <c r="A24955" s="24" t="s">
        <v>38994</v>
      </c>
      <c r="B24955" s="24" t="s">
        <v>46505</v>
      </c>
      <c r="C24955" s="24" t="s">
        <v>14158</v>
      </c>
      <c r="D24955" s="25">
        <v>31231</v>
      </c>
      <c r="E24955" s="24" t="s">
        <v>14528</v>
      </c>
      <c r="F24955" s="24" t="s">
        <v>14159</v>
      </c>
    </row>
    <row r="24956" spans="1:6" x14ac:dyDescent="0.2">
      <c r="A24956" s="24" t="s">
        <v>38995</v>
      </c>
      <c r="B24956" s="24" t="s">
        <v>46505</v>
      </c>
      <c r="C24956" s="24" t="s">
        <v>14151</v>
      </c>
      <c r="D24956" s="25">
        <v>22487</v>
      </c>
      <c r="E24956" s="24" t="s">
        <v>14528</v>
      </c>
      <c r="F24956" s="24" t="s">
        <v>14159</v>
      </c>
    </row>
    <row r="24957" spans="1:6" x14ac:dyDescent="0.2">
      <c r="A24957" s="24" t="s">
        <v>38996</v>
      </c>
      <c r="B24957" s="24" t="s">
        <v>46506</v>
      </c>
      <c r="C24957" s="24" t="s">
        <v>14151</v>
      </c>
      <c r="D24957" s="25">
        <v>20289</v>
      </c>
      <c r="E24957" s="24" t="s">
        <v>14528</v>
      </c>
      <c r="F24957" s="24" t="s">
        <v>14153</v>
      </c>
    </row>
    <row r="24958" spans="1:6" x14ac:dyDescent="0.2">
      <c r="A24958" s="24" t="s">
        <v>38997</v>
      </c>
      <c r="B24958" s="24" t="s">
        <v>46506</v>
      </c>
      <c r="C24958" s="24" t="s">
        <v>14158</v>
      </c>
      <c r="D24958" s="25">
        <v>26236</v>
      </c>
      <c r="E24958" s="24" t="s">
        <v>14528</v>
      </c>
      <c r="F24958" s="24" t="s">
        <v>14156</v>
      </c>
    </row>
    <row r="24959" spans="1:6" x14ac:dyDescent="0.2">
      <c r="A24959" s="24" t="s">
        <v>38998</v>
      </c>
      <c r="B24959" s="24" t="s">
        <v>46506</v>
      </c>
      <c r="C24959" s="24" t="s">
        <v>14151</v>
      </c>
      <c r="D24959" s="25">
        <v>24956</v>
      </c>
      <c r="E24959" s="24" t="s">
        <v>14528</v>
      </c>
      <c r="F24959" s="24" t="s">
        <v>14159</v>
      </c>
    </row>
    <row r="24960" spans="1:6" x14ac:dyDescent="0.2">
      <c r="A24960" s="24" t="s">
        <v>38999</v>
      </c>
      <c r="B24960" s="24" t="s">
        <v>46506</v>
      </c>
      <c r="C24960" s="24" t="s">
        <v>14158</v>
      </c>
      <c r="D24960" s="25">
        <v>22810</v>
      </c>
      <c r="E24960" s="24" t="s">
        <v>14528</v>
      </c>
      <c r="F24960" s="24" t="s">
        <v>14159</v>
      </c>
    </row>
    <row r="24961" spans="1:6" x14ac:dyDescent="0.2">
      <c r="A24961" s="24" t="s">
        <v>39000</v>
      </c>
      <c r="B24961" s="24" t="s">
        <v>46506</v>
      </c>
      <c r="C24961" s="24" t="s">
        <v>14158</v>
      </c>
      <c r="D24961" s="25">
        <v>27914</v>
      </c>
      <c r="E24961" s="24" t="s">
        <v>14528</v>
      </c>
      <c r="F24961" s="24" t="s">
        <v>14159</v>
      </c>
    </row>
    <row r="24962" spans="1:6" x14ac:dyDescent="0.2">
      <c r="A24962" s="24" t="s">
        <v>39001</v>
      </c>
      <c r="B24962" s="24" t="s">
        <v>46506</v>
      </c>
      <c r="C24962" s="24" t="s">
        <v>14151</v>
      </c>
      <c r="D24962" s="25">
        <v>27814</v>
      </c>
      <c r="E24962" s="24" t="s">
        <v>14528</v>
      </c>
      <c r="F24962" s="24" t="s">
        <v>14159</v>
      </c>
    </row>
    <row r="24963" spans="1:6" x14ac:dyDescent="0.2">
      <c r="A24963" s="24" t="s">
        <v>39002</v>
      </c>
      <c r="B24963" s="24" t="s">
        <v>46507</v>
      </c>
      <c r="C24963" s="24" t="s">
        <v>14151</v>
      </c>
      <c r="D24963" s="25">
        <v>27589</v>
      </c>
      <c r="E24963" s="24" t="s">
        <v>14528</v>
      </c>
      <c r="F24963" s="24" t="s">
        <v>14153</v>
      </c>
    </row>
    <row r="24964" spans="1:6" x14ac:dyDescent="0.2">
      <c r="A24964" s="24" t="s">
        <v>39003</v>
      </c>
      <c r="B24964" s="24" t="s">
        <v>46507</v>
      </c>
      <c r="C24964" s="24" t="s">
        <v>14158</v>
      </c>
      <c r="D24964" s="25">
        <v>24569</v>
      </c>
      <c r="E24964" s="24" t="s">
        <v>14528</v>
      </c>
      <c r="F24964" s="24" t="s">
        <v>14156</v>
      </c>
    </row>
    <row r="24965" spans="1:6" x14ac:dyDescent="0.2">
      <c r="A24965" s="24" t="s">
        <v>39004</v>
      </c>
      <c r="B24965" s="24" t="s">
        <v>46507</v>
      </c>
      <c r="C24965" s="24" t="s">
        <v>14158</v>
      </c>
      <c r="D24965" s="25">
        <v>20978</v>
      </c>
      <c r="E24965" s="24" t="s">
        <v>14528</v>
      </c>
      <c r="F24965" s="24" t="s">
        <v>14159</v>
      </c>
    </row>
    <row r="24966" spans="1:6" x14ac:dyDescent="0.2">
      <c r="A24966" s="24" t="s">
        <v>39005</v>
      </c>
      <c r="B24966" s="24" t="s">
        <v>46507</v>
      </c>
      <c r="C24966" s="24" t="s">
        <v>14151</v>
      </c>
      <c r="D24966" s="25">
        <v>23999</v>
      </c>
      <c r="E24966" s="24" t="s">
        <v>14528</v>
      </c>
      <c r="F24966" s="24" t="s">
        <v>14159</v>
      </c>
    </row>
    <row r="24967" spans="1:6" x14ac:dyDescent="0.2">
      <c r="A24967" s="24" t="s">
        <v>39006</v>
      </c>
      <c r="B24967" s="24" t="s">
        <v>46507</v>
      </c>
      <c r="C24967" s="24" t="s">
        <v>14151</v>
      </c>
      <c r="D24967" s="25">
        <v>18664</v>
      </c>
      <c r="E24967" s="24" t="s">
        <v>14528</v>
      </c>
      <c r="F24967" s="24" t="s">
        <v>14159</v>
      </c>
    </row>
    <row r="24968" spans="1:6" x14ac:dyDescent="0.2">
      <c r="A24968" s="24" t="s">
        <v>39007</v>
      </c>
      <c r="B24968" s="24" t="s">
        <v>46508</v>
      </c>
      <c r="C24968" s="24" t="s">
        <v>14151</v>
      </c>
      <c r="D24968" s="25">
        <v>24508</v>
      </c>
      <c r="E24968" s="24" t="s">
        <v>14528</v>
      </c>
      <c r="F24968" s="24" t="s">
        <v>14153</v>
      </c>
    </row>
    <row r="24969" spans="1:6" x14ac:dyDescent="0.2">
      <c r="A24969" s="24" t="s">
        <v>39008</v>
      </c>
      <c r="B24969" s="24" t="s">
        <v>46508</v>
      </c>
      <c r="C24969" s="24" t="s">
        <v>14158</v>
      </c>
      <c r="D24969" s="25">
        <v>25056</v>
      </c>
      <c r="E24969" s="24" t="s">
        <v>14528</v>
      </c>
      <c r="F24969" s="24" t="s">
        <v>14156</v>
      </c>
    </row>
    <row r="24970" spans="1:6" x14ac:dyDescent="0.2">
      <c r="A24970" s="24" t="s">
        <v>39009</v>
      </c>
      <c r="B24970" s="24" t="s">
        <v>46508</v>
      </c>
      <c r="C24970" s="24" t="s">
        <v>14151</v>
      </c>
      <c r="D24970" s="25">
        <v>35687</v>
      </c>
      <c r="E24970" s="24" t="s">
        <v>14528</v>
      </c>
      <c r="F24970" s="24" t="s">
        <v>14159</v>
      </c>
    </row>
    <row r="24971" spans="1:6" x14ac:dyDescent="0.2">
      <c r="A24971" s="24" t="s">
        <v>39010</v>
      </c>
      <c r="B24971" s="24" t="s">
        <v>46508</v>
      </c>
      <c r="C24971" s="24" t="s">
        <v>14151</v>
      </c>
      <c r="D24971" s="25">
        <v>30036</v>
      </c>
      <c r="E24971" s="24" t="s">
        <v>14528</v>
      </c>
      <c r="F24971" s="24" t="s">
        <v>14159</v>
      </c>
    </row>
    <row r="24972" spans="1:6" x14ac:dyDescent="0.2">
      <c r="A24972" s="24" t="s">
        <v>39011</v>
      </c>
      <c r="B24972" s="24" t="s">
        <v>46508</v>
      </c>
      <c r="C24972" s="24" t="s">
        <v>14151</v>
      </c>
      <c r="D24972" s="25">
        <v>27508</v>
      </c>
      <c r="E24972" s="24" t="s">
        <v>14528</v>
      </c>
      <c r="F24972" s="24" t="s">
        <v>14159</v>
      </c>
    </row>
    <row r="24973" spans="1:6" x14ac:dyDescent="0.2">
      <c r="A24973" s="24" t="s">
        <v>39012</v>
      </c>
      <c r="B24973" s="24" t="s">
        <v>46509</v>
      </c>
      <c r="C24973" s="24" t="s">
        <v>14151</v>
      </c>
      <c r="D24973" s="25">
        <v>29094</v>
      </c>
      <c r="E24973" s="24" t="s">
        <v>14528</v>
      </c>
      <c r="F24973" s="24" t="s">
        <v>14153</v>
      </c>
    </row>
    <row r="24974" spans="1:6" x14ac:dyDescent="0.2">
      <c r="A24974" s="24" t="s">
        <v>39013</v>
      </c>
      <c r="B24974" s="24" t="s">
        <v>46509</v>
      </c>
      <c r="C24974" s="24" t="s">
        <v>14151</v>
      </c>
      <c r="D24974" s="25">
        <v>31529</v>
      </c>
      <c r="E24974" s="24" t="s">
        <v>14528</v>
      </c>
      <c r="F24974" s="24" t="s">
        <v>14159</v>
      </c>
    </row>
    <row r="24975" spans="1:6" x14ac:dyDescent="0.2">
      <c r="A24975" s="24" t="s">
        <v>39014</v>
      </c>
      <c r="B24975" s="24" t="s">
        <v>46509</v>
      </c>
      <c r="C24975" s="24" t="s">
        <v>14151</v>
      </c>
      <c r="D24975" s="25">
        <v>28693</v>
      </c>
      <c r="E24975" s="24" t="s">
        <v>14528</v>
      </c>
      <c r="F24975" s="24" t="s">
        <v>14159</v>
      </c>
    </row>
    <row r="24976" spans="1:6" x14ac:dyDescent="0.2">
      <c r="A24976" s="24" t="s">
        <v>39015</v>
      </c>
      <c r="B24976" s="24" t="s">
        <v>46509</v>
      </c>
      <c r="C24976" s="24" t="s">
        <v>14158</v>
      </c>
      <c r="D24976" s="25">
        <v>27756</v>
      </c>
      <c r="E24976" s="24" t="s">
        <v>14528</v>
      </c>
      <c r="F24976" s="24" t="s">
        <v>14159</v>
      </c>
    </row>
    <row r="24977" spans="1:6" x14ac:dyDescent="0.2">
      <c r="A24977" s="24" t="s">
        <v>39016</v>
      </c>
      <c r="B24977" s="24" t="s">
        <v>46509</v>
      </c>
      <c r="C24977" s="24" t="s">
        <v>14151</v>
      </c>
      <c r="D24977" s="25">
        <v>20062</v>
      </c>
      <c r="E24977" s="24" t="s">
        <v>14528</v>
      </c>
      <c r="F24977" s="24" t="s">
        <v>14159</v>
      </c>
    </row>
    <row r="24978" spans="1:6" x14ac:dyDescent="0.2">
      <c r="A24978" s="24" t="s">
        <v>39017</v>
      </c>
      <c r="B24978" s="24" t="s">
        <v>46509</v>
      </c>
      <c r="C24978" s="24" t="s">
        <v>14158</v>
      </c>
      <c r="D24978" s="25">
        <v>26270</v>
      </c>
      <c r="E24978" s="24" t="s">
        <v>14528</v>
      </c>
      <c r="F24978" s="24" t="s">
        <v>14159</v>
      </c>
    </row>
    <row r="24979" spans="1:6" x14ac:dyDescent="0.2">
      <c r="A24979" s="24" t="s">
        <v>39018</v>
      </c>
      <c r="B24979" s="24" t="s">
        <v>46510</v>
      </c>
      <c r="C24979" s="24" t="s">
        <v>14151</v>
      </c>
      <c r="D24979" s="25">
        <v>27001</v>
      </c>
      <c r="E24979" s="24" t="s">
        <v>14528</v>
      </c>
      <c r="F24979" s="24" t="s">
        <v>14153</v>
      </c>
    </row>
    <row r="24980" spans="1:6" x14ac:dyDescent="0.2">
      <c r="A24980" s="24" t="s">
        <v>39019</v>
      </c>
      <c r="B24980" s="24" t="s">
        <v>46510</v>
      </c>
      <c r="C24980" s="24" t="s">
        <v>14151</v>
      </c>
      <c r="D24980" s="25">
        <v>27821</v>
      </c>
      <c r="E24980" s="24" t="s">
        <v>14528</v>
      </c>
      <c r="F24980" s="24" t="s">
        <v>14156</v>
      </c>
    </row>
    <row r="24981" spans="1:6" x14ac:dyDescent="0.2">
      <c r="A24981" s="24" t="s">
        <v>39020</v>
      </c>
      <c r="B24981" s="24" t="s">
        <v>46510</v>
      </c>
      <c r="C24981" s="24" t="s">
        <v>14151</v>
      </c>
      <c r="D24981" s="25">
        <v>29782</v>
      </c>
      <c r="E24981" s="24" t="s">
        <v>14528</v>
      </c>
      <c r="F24981" s="24" t="s">
        <v>14159</v>
      </c>
    </row>
    <row r="24982" spans="1:6" x14ac:dyDescent="0.2">
      <c r="A24982" s="24" t="s">
        <v>39021</v>
      </c>
      <c r="B24982" s="24" t="s">
        <v>46510</v>
      </c>
      <c r="C24982" s="24" t="s">
        <v>14158</v>
      </c>
      <c r="D24982" s="25">
        <v>29231</v>
      </c>
      <c r="E24982" s="24" t="s">
        <v>14528</v>
      </c>
      <c r="F24982" s="24" t="s">
        <v>14159</v>
      </c>
    </row>
    <row r="24983" spans="1:6" x14ac:dyDescent="0.2">
      <c r="A24983" s="24" t="s">
        <v>39022</v>
      </c>
      <c r="B24983" s="24" t="s">
        <v>46510</v>
      </c>
      <c r="C24983" s="24" t="s">
        <v>14158</v>
      </c>
      <c r="D24983" s="25">
        <v>24669</v>
      </c>
      <c r="E24983" s="24" t="s">
        <v>14528</v>
      </c>
      <c r="F24983" s="24" t="s">
        <v>14159</v>
      </c>
    </row>
    <row r="24984" spans="1:6" x14ac:dyDescent="0.2">
      <c r="A24984" s="24" t="s">
        <v>39023</v>
      </c>
      <c r="B24984" s="24" t="s">
        <v>46511</v>
      </c>
      <c r="C24984" s="24" t="s">
        <v>14151</v>
      </c>
      <c r="D24984" s="25">
        <v>22861</v>
      </c>
      <c r="E24984" s="24" t="s">
        <v>14528</v>
      </c>
      <c r="F24984" s="24" t="s">
        <v>14153</v>
      </c>
    </row>
    <row r="24985" spans="1:6" x14ac:dyDescent="0.2">
      <c r="A24985" s="24" t="s">
        <v>37826</v>
      </c>
      <c r="B24985" s="24" t="s">
        <v>46511</v>
      </c>
      <c r="C24985" s="24" t="s">
        <v>14151</v>
      </c>
      <c r="D24985" s="25">
        <v>24603</v>
      </c>
      <c r="E24985" s="24" t="s">
        <v>14528</v>
      </c>
      <c r="F24985" s="24" t="s">
        <v>14156</v>
      </c>
    </row>
    <row r="24986" spans="1:6" x14ac:dyDescent="0.2">
      <c r="A24986" s="24" t="s">
        <v>17844</v>
      </c>
      <c r="B24986" s="24" t="s">
        <v>46511</v>
      </c>
      <c r="C24986" s="24" t="s">
        <v>14151</v>
      </c>
      <c r="D24986" s="25">
        <v>24615</v>
      </c>
      <c r="E24986" s="24" t="s">
        <v>14528</v>
      </c>
      <c r="F24986" s="24" t="s">
        <v>14159</v>
      </c>
    </row>
    <row r="24987" spans="1:6" x14ac:dyDescent="0.2">
      <c r="A24987" s="24" t="s">
        <v>39024</v>
      </c>
      <c r="B24987" s="24" t="s">
        <v>46511</v>
      </c>
      <c r="C24987" s="24" t="s">
        <v>14158</v>
      </c>
      <c r="D24987" s="25">
        <v>30164</v>
      </c>
      <c r="E24987" s="24" t="s">
        <v>14528</v>
      </c>
      <c r="F24987" s="24" t="s">
        <v>14159</v>
      </c>
    </row>
    <row r="24988" spans="1:6" x14ac:dyDescent="0.2">
      <c r="A24988" s="24" t="s">
        <v>39025</v>
      </c>
      <c r="B24988" s="24" t="s">
        <v>46511</v>
      </c>
      <c r="C24988" s="24" t="s">
        <v>14158</v>
      </c>
      <c r="D24988" s="25">
        <v>23385</v>
      </c>
      <c r="E24988" s="24" t="s">
        <v>14528</v>
      </c>
      <c r="F24988" s="24" t="s">
        <v>14159</v>
      </c>
    </row>
    <row r="24989" spans="1:6" x14ac:dyDescent="0.2">
      <c r="A24989" s="24" t="s">
        <v>39026</v>
      </c>
      <c r="B24989" s="24" t="s">
        <v>46512</v>
      </c>
      <c r="C24989" s="24" t="s">
        <v>14151</v>
      </c>
      <c r="D24989" s="25">
        <v>25276</v>
      </c>
      <c r="E24989" s="24" t="s">
        <v>14528</v>
      </c>
      <c r="F24989" s="24" t="s">
        <v>14153</v>
      </c>
    </row>
    <row r="24990" spans="1:6" x14ac:dyDescent="0.2">
      <c r="A24990" s="24" t="s">
        <v>39027</v>
      </c>
      <c r="B24990" s="24" t="s">
        <v>46512</v>
      </c>
      <c r="C24990" s="24" t="s">
        <v>14158</v>
      </c>
      <c r="D24990" s="25">
        <v>27878</v>
      </c>
      <c r="E24990" s="24" t="s">
        <v>19215</v>
      </c>
      <c r="F24990" s="24" t="s">
        <v>14159</v>
      </c>
    </row>
    <row r="24991" spans="1:6" x14ac:dyDescent="0.2">
      <c r="A24991" s="24" t="s">
        <v>39028</v>
      </c>
      <c r="B24991" s="24" t="s">
        <v>46512</v>
      </c>
      <c r="C24991" s="24" t="s">
        <v>14158</v>
      </c>
      <c r="D24991" s="25">
        <v>27182</v>
      </c>
      <c r="E24991" s="24" t="s">
        <v>14528</v>
      </c>
      <c r="F24991" s="24" t="s">
        <v>14159</v>
      </c>
    </row>
    <row r="24992" spans="1:6" x14ac:dyDescent="0.2">
      <c r="A24992" s="24" t="s">
        <v>39029</v>
      </c>
      <c r="B24992" s="24" t="s">
        <v>46512</v>
      </c>
      <c r="C24992" s="24" t="s">
        <v>14151</v>
      </c>
      <c r="D24992" s="25">
        <v>21676</v>
      </c>
      <c r="E24992" s="24" t="s">
        <v>14528</v>
      </c>
      <c r="F24992" s="24" t="s">
        <v>14159</v>
      </c>
    </row>
    <row r="24993" spans="1:6" x14ac:dyDescent="0.2">
      <c r="A24993" s="24" t="s">
        <v>39030</v>
      </c>
      <c r="B24993" s="24" t="s">
        <v>46512</v>
      </c>
      <c r="C24993" s="24" t="s">
        <v>14151</v>
      </c>
      <c r="D24993" s="25">
        <v>20931</v>
      </c>
      <c r="E24993" s="24" t="s">
        <v>14528</v>
      </c>
      <c r="F24993" s="24" t="s">
        <v>14159</v>
      </c>
    </row>
    <row r="24994" spans="1:6" x14ac:dyDescent="0.2">
      <c r="A24994" s="24" t="s">
        <v>39031</v>
      </c>
      <c r="B24994" s="24" t="s">
        <v>46512</v>
      </c>
      <c r="C24994" s="24" t="s">
        <v>14151</v>
      </c>
      <c r="D24994" s="25">
        <v>30104</v>
      </c>
      <c r="E24994" s="24" t="s">
        <v>14528</v>
      </c>
      <c r="F24994" s="24" t="s">
        <v>14159</v>
      </c>
    </row>
    <row r="24995" spans="1:6" x14ac:dyDescent="0.2">
      <c r="A24995" s="24" t="s">
        <v>39032</v>
      </c>
      <c r="B24995" s="24" t="s">
        <v>46513</v>
      </c>
      <c r="C24995" s="24" t="s">
        <v>14158</v>
      </c>
      <c r="D24995" s="25">
        <v>20737</v>
      </c>
      <c r="E24995" s="24" t="s">
        <v>14528</v>
      </c>
      <c r="F24995" s="24" t="s">
        <v>14153</v>
      </c>
    </row>
    <row r="24996" spans="1:6" x14ac:dyDescent="0.2">
      <c r="A24996" s="24" t="s">
        <v>39033</v>
      </c>
      <c r="B24996" s="24" t="s">
        <v>46513</v>
      </c>
      <c r="C24996" s="24" t="s">
        <v>14151</v>
      </c>
      <c r="D24996" s="25">
        <v>24095</v>
      </c>
      <c r="E24996" s="24" t="s">
        <v>14528</v>
      </c>
      <c r="F24996" s="24" t="s">
        <v>14156</v>
      </c>
    </row>
    <row r="24997" spans="1:6" x14ac:dyDescent="0.2">
      <c r="A24997" s="24" t="s">
        <v>39034</v>
      </c>
      <c r="B24997" s="24" t="s">
        <v>46513</v>
      </c>
      <c r="C24997" s="24" t="s">
        <v>14158</v>
      </c>
      <c r="D24997" s="25">
        <v>28890</v>
      </c>
      <c r="E24997" s="24" t="s">
        <v>14528</v>
      </c>
      <c r="F24997" s="24" t="s">
        <v>14159</v>
      </c>
    </row>
    <row r="24998" spans="1:6" x14ac:dyDescent="0.2">
      <c r="A24998" s="24" t="s">
        <v>39035</v>
      </c>
      <c r="B24998" s="24" t="s">
        <v>46513</v>
      </c>
      <c r="C24998" s="24" t="s">
        <v>14151</v>
      </c>
      <c r="D24998" s="25">
        <v>26564</v>
      </c>
      <c r="E24998" s="24" t="s">
        <v>14528</v>
      </c>
      <c r="F24998" s="24" t="s">
        <v>14159</v>
      </c>
    </row>
    <row r="24999" spans="1:6" x14ac:dyDescent="0.2">
      <c r="A24999" s="24" t="s">
        <v>39036</v>
      </c>
      <c r="B24999" s="24" t="s">
        <v>46513</v>
      </c>
      <c r="C24999" s="24" t="s">
        <v>14151</v>
      </c>
      <c r="D24999" s="25">
        <v>30722</v>
      </c>
      <c r="E24999" s="24" t="s">
        <v>14528</v>
      </c>
      <c r="F24999" s="24" t="s">
        <v>14159</v>
      </c>
    </row>
    <row r="25000" spans="1:6" x14ac:dyDescent="0.2">
      <c r="A25000" s="24" t="s">
        <v>39037</v>
      </c>
      <c r="B25000" s="24" t="s">
        <v>46513</v>
      </c>
      <c r="C25000" s="24" t="s">
        <v>14151</v>
      </c>
      <c r="D25000" s="25">
        <v>31000</v>
      </c>
      <c r="E25000" s="24" t="s">
        <v>14528</v>
      </c>
      <c r="F25000" s="24" t="s">
        <v>14159</v>
      </c>
    </row>
    <row r="25001" spans="1:6" x14ac:dyDescent="0.2">
      <c r="A25001" s="24" t="s">
        <v>34985</v>
      </c>
      <c r="B25001" s="24" t="s">
        <v>46514</v>
      </c>
      <c r="C25001" s="24" t="s">
        <v>14151</v>
      </c>
      <c r="D25001" s="25">
        <v>23535</v>
      </c>
      <c r="E25001" s="24" t="s">
        <v>14528</v>
      </c>
      <c r="F25001" s="24" t="s">
        <v>14153</v>
      </c>
    </row>
    <row r="25002" spans="1:6" x14ac:dyDescent="0.2">
      <c r="A25002" s="24" t="s">
        <v>39038</v>
      </c>
      <c r="B25002" s="24" t="s">
        <v>46514</v>
      </c>
      <c r="C25002" s="24" t="s">
        <v>14151</v>
      </c>
      <c r="D25002" s="25">
        <v>16964</v>
      </c>
      <c r="E25002" s="24" t="s">
        <v>14528</v>
      </c>
      <c r="F25002" s="24" t="s">
        <v>14159</v>
      </c>
    </row>
    <row r="25003" spans="1:6" x14ac:dyDescent="0.2">
      <c r="A25003" s="24" t="s">
        <v>39039</v>
      </c>
      <c r="B25003" s="24" t="s">
        <v>46514</v>
      </c>
      <c r="C25003" s="24" t="s">
        <v>14158</v>
      </c>
      <c r="D25003" s="25">
        <v>24104</v>
      </c>
      <c r="E25003" s="24" t="s">
        <v>16864</v>
      </c>
      <c r="F25003" s="24" t="s">
        <v>14159</v>
      </c>
    </row>
    <row r="25004" spans="1:6" x14ac:dyDescent="0.2">
      <c r="A25004" s="24" t="s">
        <v>39040</v>
      </c>
      <c r="B25004" s="24" t="s">
        <v>46514</v>
      </c>
      <c r="C25004" s="24" t="s">
        <v>14158</v>
      </c>
      <c r="D25004" s="25">
        <v>21749</v>
      </c>
      <c r="E25004" s="24" t="s">
        <v>16864</v>
      </c>
      <c r="F25004" s="24" t="s">
        <v>14159</v>
      </c>
    </row>
    <row r="25005" spans="1:6" x14ac:dyDescent="0.2">
      <c r="A25005" s="24" t="s">
        <v>39041</v>
      </c>
      <c r="B25005" s="24" t="s">
        <v>46514</v>
      </c>
      <c r="C25005" s="24" t="s">
        <v>14151</v>
      </c>
      <c r="D25005" s="25">
        <v>22650</v>
      </c>
      <c r="E25005" s="24" t="s">
        <v>16864</v>
      </c>
      <c r="F25005" s="24" t="s">
        <v>14159</v>
      </c>
    </row>
    <row r="25006" spans="1:6" x14ac:dyDescent="0.2">
      <c r="A25006" s="24" t="s">
        <v>39042</v>
      </c>
      <c r="B25006" s="24" t="s">
        <v>46514</v>
      </c>
      <c r="C25006" s="24" t="s">
        <v>14151</v>
      </c>
      <c r="D25006" s="25">
        <v>25569</v>
      </c>
      <c r="E25006" s="24" t="s">
        <v>16864</v>
      </c>
      <c r="F25006" s="24" t="s">
        <v>14159</v>
      </c>
    </row>
    <row r="25007" spans="1:6" x14ac:dyDescent="0.2">
      <c r="A25007" s="24" t="s">
        <v>39043</v>
      </c>
      <c r="B25007" s="24" t="s">
        <v>46514</v>
      </c>
      <c r="C25007" s="24" t="s">
        <v>14151</v>
      </c>
      <c r="D25007" s="25">
        <v>19338</v>
      </c>
      <c r="E25007" s="24" t="s">
        <v>16864</v>
      </c>
      <c r="F25007" s="24" t="s">
        <v>14159</v>
      </c>
    </row>
    <row r="25008" spans="1:6" x14ac:dyDescent="0.2">
      <c r="A25008" s="24" t="s">
        <v>39044</v>
      </c>
      <c r="B25008" s="24" t="s">
        <v>46514</v>
      </c>
      <c r="C25008" s="24" t="s">
        <v>14158</v>
      </c>
      <c r="D25008" s="25">
        <v>30960</v>
      </c>
      <c r="E25008" s="24" t="s">
        <v>16864</v>
      </c>
      <c r="F25008" s="24" t="s">
        <v>14159</v>
      </c>
    </row>
    <row r="25009" spans="1:6" x14ac:dyDescent="0.2">
      <c r="A25009" s="24" t="s">
        <v>39045</v>
      </c>
      <c r="B25009" s="24" t="s">
        <v>46514</v>
      </c>
      <c r="C25009" s="24" t="s">
        <v>14151</v>
      </c>
      <c r="D25009" s="25">
        <v>21152</v>
      </c>
      <c r="E25009" s="24" t="s">
        <v>16864</v>
      </c>
      <c r="F25009" s="24" t="s">
        <v>14159</v>
      </c>
    </row>
    <row r="25010" spans="1:6" x14ac:dyDescent="0.2">
      <c r="A25010" s="24" t="s">
        <v>38925</v>
      </c>
      <c r="B25010" s="24" t="s">
        <v>46515</v>
      </c>
      <c r="C25010" s="24" t="s">
        <v>14151</v>
      </c>
      <c r="D25010" s="25">
        <v>25445</v>
      </c>
      <c r="E25010" s="24" t="s">
        <v>17557</v>
      </c>
      <c r="F25010" s="24" t="s">
        <v>14153</v>
      </c>
    </row>
    <row r="25011" spans="1:6" x14ac:dyDescent="0.2">
      <c r="A25011" s="24" t="s">
        <v>39046</v>
      </c>
      <c r="B25011" s="24" t="s">
        <v>46515</v>
      </c>
      <c r="C25011" s="24" t="s">
        <v>14158</v>
      </c>
      <c r="D25011" s="25">
        <v>29462</v>
      </c>
      <c r="E25011" s="24" t="s">
        <v>16864</v>
      </c>
      <c r="F25011" s="24" t="s">
        <v>14156</v>
      </c>
    </row>
    <row r="25012" spans="1:6" x14ac:dyDescent="0.2">
      <c r="A25012" s="24" t="s">
        <v>39047</v>
      </c>
      <c r="B25012" s="24" t="s">
        <v>46515</v>
      </c>
      <c r="C25012" s="24" t="s">
        <v>14158</v>
      </c>
      <c r="D25012" s="25">
        <v>31392</v>
      </c>
      <c r="E25012" s="24" t="s">
        <v>16864</v>
      </c>
      <c r="F25012" s="24" t="s">
        <v>14159</v>
      </c>
    </row>
    <row r="25013" spans="1:6" x14ac:dyDescent="0.2">
      <c r="A25013" s="24" t="s">
        <v>39048</v>
      </c>
      <c r="B25013" s="24" t="s">
        <v>46515</v>
      </c>
      <c r="C25013" s="24" t="s">
        <v>14151</v>
      </c>
      <c r="D25013" s="25">
        <v>28069</v>
      </c>
      <c r="E25013" s="24" t="s">
        <v>16864</v>
      </c>
      <c r="F25013" s="24" t="s">
        <v>14159</v>
      </c>
    </row>
    <row r="25014" spans="1:6" x14ac:dyDescent="0.2">
      <c r="A25014" s="24" t="s">
        <v>39049</v>
      </c>
      <c r="B25014" s="24" t="s">
        <v>46515</v>
      </c>
      <c r="C25014" s="24" t="s">
        <v>14151</v>
      </c>
      <c r="D25014" s="25">
        <v>28472</v>
      </c>
      <c r="E25014" s="24" t="s">
        <v>16864</v>
      </c>
      <c r="F25014" s="24" t="s">
        <v>14159</v>
      </c>
    </row>
    <row r="25015" spans="1:6" x14ac:dyDescent="0.2">
      <c r="A25015" s="24" t="s">
        <v>39050</v>
      </c>
      <c r="B25015" s="24" t="s">
        <v>46515</v>
      </c>
      <c r="C25015" s="24" t="s">
        <v>14151</v>
      </c>
      <c r="D25015" s="25">
        <v>22394</v>
      </c>
      <c r="E25015" s="24" t="s">
        <v>16864</v>
      </c>
      <c r="F25015" s="24" t="s">
        <v>14159</v>
      </c>
    </row>
    <row r="25016" spans="1:6" x14ac:dyDescent="0.2">
      <c r="A25016" s="24" t="s">
        <v>39051</v>
      </c>
      <c r="B25016" s="24" t="s">
        <v>46516</v>
      </c>
      <c r="C25016" s="24" t="s">
        <v>14151</v>
      </c>
      <c r="D25016" s="25">
        <v>24156</v>
      </c>
      <c r="E25016" s="24" t="s">
        <v>16864</v>
      </c>
      <c r="F25016" s="24" t="s">
        <v>14153</v>
      </c>
    </row>
    <row r="25017" spans="1:6" x14ac:dyDescent="0.2">
      <c r="A25017" s="24" t="s">
        <v>39052</v>
      </c>
      <c r="B25017" s="24" t="s">
        <v>46516</v>
      </c>
      <c r="C25017" s="24" t="s">
        <v>14158</v>
      </c>
      <c r="D25017" s="25">
        <v>22860</v>
      </c>
      <c r="E25017" s="24" t="s">
        <v>16864</v>
      </c>
      <c r="F25017" s="24" t="s">
        <v>14156</v>
      </c>
    </row>
    <row r="25018" spans="1:6" x14ac:dyDescent="0.2">
      <c r="A25018" s="24" t="s">
        <v>39053</v>
      </c>
      <c r="B25018" s="24" t="s">
        <v>46516</v>
      </c>
      <c r="C25018" s="24" t="s">
        <v>14151</v>
      </c>
      <c r="D25018" s="25">
        <v>21265</v>
      </c>
      <c r="E25018" s="24" t="s">
        <v>16864</v>
      </c>
      <c r="F25018" s="24" t="s">
        <v>14159</v>
      </c>
    </row>
    <row r="25019" spans="1:6" x14ac:dyDescent="0.2">
      <c r="A25019" s="24" t="s">
        <v>39054</v>
      </c>
      <c r="B25019" s="24" t="s">
        <v>46516</v>
      </c>
      <c r="C25019" s="24" t="s">
        <v>14151</v>
      </c>
      <c r="D25019" s="25">
        <v>27892</v>
      </c>
      <c r="E25019" s="24" t="s">
        <v>16864</v>
      </c>
      <c r="F25019" s="24" t="s">
        <v>14159</v>
      </c>
    </row>
    <row r="25020" spans="1:6" x14ac:dyDescent="0.2">
      <c r="A25020" s="24" t="s">
        <v>39055</v>
      </c>
      <c r="B25020" s="24" t="s">
        <v>46516</v>
      </c>
      <c r="C25020" s="24" t="s">
        <v>14158</v>
      </c>
      <c r="D25020" s="25">
        <v>31474</v>
      </c>
      <c r="E25020" s="24" t="s">
        <v>16864</v>
      </c>
      <c r="F25020" s="24" t="s">
        <v>14159</v>
      </c>
    </row>
    <row r="25021" spans="1:6" x14ac:dyDescent="0.2">
      <c r="A25021" s="24" t="s">
        <v>39056</v>
      </c>
      <c r="B25021" s="24" t="s">
        <v>46517</v>
      </c>
      <c r="C25021" s="24" t="s">
        <v>14151</v>
      </c>
      <c r="D25021" s="25">
        <v>24000</v>
      </c>
      <c r="E25021" s="24" t="s">
        <v>16864</v>
      </c>
      <c r="F25021" s="24" t="s">
        <v>14153</v>
      </c>
    </row>
    <row r="25022" spans="1:6" x14ac:dyDescent="0.2">
      <c r="A25022" s="24" t="s">
        <v>39057</v>
      </c>
      <c r="B25022" s="24" t="s">
        <v>46517</v>
      </c>
      <c r="C25022" s="24" t="s">
        <v>14151</v>
      </c>
      <c r="D25022" s="25">
        <v>30855</v>
      </c>
      <c r="E25022" s="24" t="s">
        <v>16864</v>
      </c>
      <c r="F25022" s="24" t="s">
        <v>14156</v>
      </c>
    </row>
    <row r="25023" spans="1:6" x14ac:dyDescent="0.2">
      <c r="A25023" s="24" t="s">
        <v>39058</v>
      </c>
      <c r="B25023" s="24" t="s">
        <v>46517</v>
      </c>
      <c r="C25023" s="24" t="s">
        <v>14158</v>
      </c>
      <c r="D25023" s="25">
        <v>28611</v>
      </c>
      <c r="E25023" s="24" t="s">
        <v>16864</v>
      </c>
      <c r="F25023" s="24" t="s">
        <v>14159</v>
      </c>
    </row>
    <row r="25024" spans="1:6" x14ac:dyDescent="0.2">
      <c r="A25024" s="24" t="s">
        <v>39059</v>
      </c>
      <c r="B25024" s="24" t="s">
        <v>46517</v>
      </c>
      <c r="C25024" s="24" t="s">
        <v>14151</v>
      </c>
      <c r="D25024" s="25">
        <v>18350</v>
      </c>
      <c r="E25024" s="24" t="s">
        <v>16864</v>
      </c>
      <c r="F25024" s="24" t="s">
        <v>14159</v>
      </c>
    </row>
    <row r="25025" spans="1:6" x14ac:dyDescent="0.2">
      <c r="A25025" s="24" t="s">
        <v>39060</v>
      </c>
      <c r="B25025" s="24" t="s">
        <v>46517</v>
      </c>
      <c r="C25025" s="24" t="s">
        <v>14158</v>
      </c>
      <c r="D25025" s="25">
        <v>21561</v>
      </c>
      <c r="E25025" s="24" t="s">
        <v>16864</v>
      </c>
      <c r="F25025" s="24" t="s">
        <v>14159</v>
      </c>
    </row>
    <row r="25026" spans="1:6" x14ac:dyDescent="0.2">
      <c r="A25026" s="24" t="s">
        <v>39061</v>
      </c>
      <c r="B25026" s="24" t="s">
        <v>46517</v>
      </c>
      <c r="C25026" s="24" t="s">
        <v>14151</v>
      </c>
      <c r="D25026" s="25">
        <v>25192</v>
      </c>
      <c r="E25026" s="24" t="s">
        <v>16864</v>
      </c>
      <c r="F25026" s="24" t="s">
        <v>14159</v>
      </c>
    </row>
    <row r="25027" spans="1:6" x14ac:dyDescent="0.2">
      <c r="A25027" s="24" t="s">
        <v>39062</v>
      </c>
      <c r="B25027" s="24" t="s">
        <v>46518</v>
      </c>
      <c r="C25027" s="24" t="s">
        <v>14151</v>
      </c>
      <c r="D25027" s="25">
        <v>19927</v>
      </c>
      <c r="E25027" s="24" t="s">
        <v>16864</v>
      </c>
      <c r="F25027" s="24" t="s">
        <v>14153</v>
      </c>
    </row>
    <row r="25028" spans="1:6" x14ac:dyDescent="0.2">
      <c r="A25028" s="24" t="s">
        <v>39063</v>
      </c>
      <c r="B25028" s="24" t="s">
        <v>46518</v>
      </c>
      <c r="C25028" s="24" t="s">
        <v>14151</v>
      </c>
      <c r="D25028" s="25">
        <v>15905</v>
      </c>
      <c r="E25028" s="24" t="s">
        <v>16864</v>
      </c>
      <c r="F25028" s="24" t="s">
        <v>14159</v>
      </c>
    </row>
    <row r="25029" spans="1:6" x14ac:dyDescent="0.2">
      <c r="A25029" s="24" t="s">
        <v>39064</v>
      </c>
      <c r="B25029" s="24" t="s">
        <v>46518</v>
      </c>
      <c r="C25029" s="24" t="s">
        <v>14158</v>
      </c>
      <c r="D25029" s="25">
        <v>29120</v>
      </c>
      <c r="E25029" s="24" t="s">
        <v>14528</v>
      </c>
      <c r="F25029" s="24" t="s">
        <v>14159</v>
      </c>
    </row>
    <row r="25030" spans="1:6" x14ac:dyDescent="0.2">
      <c r="A25030" s="24" t="s">
        <v>39065</v>
      </c>
      <c r="B25030" s="24" t="s">
        <v>46518</v>
      </c>
      <c r="C25030" s="24" t="s">
        <v>14158</v>
      </c>
      <c r="D25030" s="25">
        <v>30457</v>
      </c>
      <c r="E25030" s="24" t="s">
        <v>17557</v>
      </c>
      <c r="F25030" s="24" t="s">
        <v>14159</v>
      </c>
    </row>
    <row r="25031" spans="1:6" x14ac:dyDescent="0.2">
      <c r="A25031" s="24" t="s">
        <v>39066</v>
      </c>
      <c r="B25031" s="24" t="s">
        <v>46518</v>
      </c>
      <c r="C25031" s="24" t="s">
        <v>14151</v>
      </c>
      <c r="D25031" s="25">
        <v>21493</v>
      </c>
      <c r="E25031" s="24" t="s">
        <v>16864</v>
      </c>
      <c r="F25031" s="24" t="s">
        <v>14159</v>
      </c>
    </row>
    <row r="25032" spans="1:6" x14ac:dyDescent="0.2">
      <c r="A25032" s="24" t="s">
        <v>39067</v>
      </c>
      <c r="B25032" s="24" t="s">
        <v>46519</v>
      </c>
      <c r="C25032" s="24" t="s">
        <v>14151</v>
      </c>
      <c r="D25032" s="25">
        <v>25979</v>
      </c>
      <c r="E25032" s="24" t="s">
        <v>16864</v>
      </c>
      <c r="F25032" s="24" t="s">
        <v>14153</v>
      </c>
    </row>
    <row r="25033" spans="1:6" x14ac:dyDescent="0.2">
      <c r="A25033" s="24" t="s">
        <v>39068</v>
      </c>
      <c r="B25033" s="24" t="s">
        <v>46519</v>
      </c>
      <c r="C25033" s="24" t="s">
        <v>14158</v>
      </c>
      <c r="D25033" s="25">
        <v>24699</v>
      </c>
      <c r="E25033" s="24" t="s">
        <v>16864</v>
      </c>
      <c r="F25033" s="24" t="s">
        <v>14156</v>
      </c>
    </row>
    <row r="25034" spans="1:6" x14ac:dyDescent="0.2">
      <c r="A25034" s="24" t="s">
        <v>39069</v>
      </c>
      <c r="B25034" s="24" t="s">
        <v>46519</v>
      </c>
      <c r="C25034" s="24" t="s">
        <v>14158</v>
      </c>
      <c r="D25034" s="25">
        <v>27760</v>
      </c>
      <c r="E25034" s="24" t="s">
        <v>16864</v>
      </c>
      <c r="F25034" s="24" t="s">
        <v>14159</v>
      </c>
    </row>
    <row r="25035" spans="1:6" x14ac:dyDescent="0.2">
      <c r="A25035" s="24" t="s">
        <v>39070</v>
      </c>
      <c r="B25035" s="24" t="s">
        <v>46519</v>
      </c>
      <c r="C25035" s="24" t="s">
        <v>14151</v>
      </c>
      <c r="D25035" s="25">
        <v>27993</v>
      </c>
      <c r="E25035" s="24" t="s">
        <v>17557</v>
      </c>
      <c r="F25035" s="24" t="s">
        <v>14159</v>
      </c>
    </row>
    <row r="25036" spans="1:6" x14ac:dyDescent="0.2">
      <c r="A25036" s="24" t="s">
        <v>39071</v>
      </c>
      <c r="B25036" s="24" t="s">
        <v>46519</v>
      </c>
      <c r="C25036" s="24" t="s">
        <v>14151</v>
      </c>
      <c r="D25036" s="25">
        <v>30633</v>
      </c>
      <c r="E25036" s="24" t="s">
        <v>16864</v>
      </c>
      <c r="F25036" s="24" t="s">
        <v>14159</v>
      </c>
    </row>
    <row r="25037" spans="1:6" x14ac:dyDescent="0.2">
      <c r="A25037" s="24" t="s">
        <v>39072</v>
      </c>
      <c r="B25037" s="24" t="s">
        <v>46519</v>
      </c>
      <c r="C25037" s="24" t="s">
        <v>14158</v>
      </c>
      <c r="D25037" s="25">
        <v>30067</v>
      </c>
      <c r="E25037" s="24" t="s">
        <v>16864</v>
      </c>
      <c r="F25037" s="24" t="s">
        <v>14159</v>
      </c>
    </row>
    <row r="25038" spans="1:6" x14ac:dyDescent="0.2">
      <c r="A25038" s="24" t="s">
        <v>39073</v>
      </c>
      <c r="B25038" s="24" t="s">
        <v>46519</v>
      </c>
      <c r="C25038" s="24" t="s">
        <v>14151</v>
      </c>
      <c r="D25038" s="25">
        <v>29852</v>
      </c>
      <c r="E25038" s="24" t="s">
        <v>16864</v>
      </c>
      <c r="F25038" s="24" t="s">
        <v>14159</v>
      </c>
    </row>
    <row r="25039" spans="1:6" x14ac:dyDescent="0.2">
      <c r="A25039" s="24" t="s">
        <v>39074</v>
      </c>
      <c r="B25039" s="24" t="s">
        <v>46519</v>
      </c>
      <c r="C25039" s="24" t="s">
        <v>14151</v>
      </c>
      <c r="D25039" s="25">
        <v>33181</v>
      </c>
      <c r="E25039" s="24" t="s">
        <v>16864</v>
      </c>
      <c r="F25039" s="24" t="s">
        <v>14159</v>
      </c>
    </row>
    <row r="25040" spans="1:6" x14ac:dyDescent="0.2">
      <c r="A25040" s="24" t="s">
        <v>39075</v>
      </c>
      <c r="B25040" s="24" t="s">
        <v>46520</v>
      </c>
      <c r="C25040" s="24" t="s">
        <v>14151</v>
      </c>
      <c r="D25040" s="25">
        <v>28078</v>
      </c>
      <c r="E25040" s="24" t="s">
        <v>16864</v>
      </c>
      <c r="F25040" s="24" t="s">
        <v>14153</v>
      </c>
    </row>
    <row r="25041" spans="1:6" x14ac:dyDescent="0.2">
      <c r="A25041" s="24" t="s">
        <v>39076</v>
      </c>
      <c r="B25041" s="24" t="s">
        <v>46520</v>
      </c>
      <c r="C25041" s="24" t="s">
        <v>14158</v>
      </c>
      <c r="D25041" s="25">
        <v>27030</v>
      </c>
      <c r="E25041" s="24" t="s">
        <v>16864</v>
      </c>
      <c r="F25041" s="24" t="s">
        <v>14156</v>
      </c>
    </row>
    <row r="25042" spans="1:6" x14ac:dyDescent="0.2">
      <c r="A25042" s="24" t="s">
        <v>39077</v>
      </c>
      <c r="B25042" s="24" t="s">
        <v>46520</v>
      </c>
      <c r="C25042" s="24" t="s">
        <v>14158</v>
      </c>
      <c r="D25042" s="25">
        <v>28223</v>
      </c>
      <c r="E25042" s="24" t="s">
        <v>16864</v>
      </c>
      <c r="F25042" s="24" t="s">
        <v>14159</v>
      </c>
    </row>
    <row r="25043" spans="1:6" x14ac:dyDescent="0.2">
      <c r="A25043" s="24" t="s">
        <v>39078</v>
      </c>
      <c r="B25043" s="24" t="s">
        <v>46520</v>
      </c>
      <c r="C25043" s="24" t="s">
        <v>14158</v>
      </c>
      <c r="D25043" s="25">
        <v>26689</v>
      </c>
      <c r="E25043" s="24" t="s">
        <v>16864</v>
      </c>
      <c r="F25043" s="24" t="s">
        <v>14159</v>
      </c>
    </row>
    <row r="25044" spans="1:6" x14ac:dyDescent="0.2">
      <c r="A25044" s="24" t="s">
        <v>39079</v>
      </c>
      <c r="B25044" s="24" t="s">
        <v>46520</v>
      </c>
      <c r="C25044" s="24" t="s">
        <v>14151</v>
      </c>
      <c r="D25044" s="25">
        <v>25959</v>
      </c>
      <c r="E25044" s="24" t="s">
        <v>16864</v>
      </c>
      <c r="F25044" s="24" t="s">
        <v>14159</v>
      </c>
    </row>
    <row r="25045" spans="1:6" x14ac:dyDescent="0.2">
      <c r="A25045" s="24" t="s">
        <v>39080</v>
      </c>
      <c r="B25045" s="24" t="s">
        <v>46520</v>
      </c>
      <c r="C25045" s="24" t="s">
        <v>14151</v>
      </c>
      <c r="D25045" s="25">
        <v>27440</v>
      </c>
      <c r="E25045" s="24" t="s">
        <v>16864</v>
      </c>
      <c r="F25045" s="24" t="s">
        <v>14159</v>
      </c>
    </row>
    <row r="25046" spans="1:6" x14ac:dyDescent="0.2">
      <c r="A25046" s="24" t="s">
        <v>39081</v>
      </c>
      <c r="B25046" s="24" t="s">
        <v>46520</v>
      </c>
      <c r="C25046" s="24" t="s">
        <v>14151</v>
      </c>
      <c r="D25046" s="25">
        <v>28161</v>
      </c>
      <c r="E25046" s="24" t="s">
        <v>16864</v>
      </c>
      <c r="F25046" s="24" t="s">
        <v>14159</v>
      </c>
    </row>
    <row r="25047" spans="1:6" x14ac:dyDescent="0.2">
      <c r="A25047" s="24" t="s">
        <v>39082</v>
      </c>
      <c r="B25047" s="24" t="s">
        <v>46520</v>
      </c>
      <c r="C25047" s="24" t="s">
        <v>14151</v>
      </c>
      <c r="D25047" s="25">
        <v>29291</v>
      </c>
      <c r="E25047" s="24" t="s">
        <v>16864</v>
      </c>
      <c r="F25047" s="24" t="s">
        <v>14159</v>
      </c>
    </row>
    <row r="25048" spans="1:6" x14ac:dyDescent="0.2">
      <c r="A25048" s="24" t="s">
        <v>39083</v>
      </c>
      <c r="B25048" s="24" t="s">
        <v>46521</v>
      </c>
      <c r="C25048" s="24" t="s">
        <v>14151</v>
      </c>
      <c r="D25048" s="25">
        <v>23828</v>
      </c>
      <c r="E25048" s="24" t="s">
        <v>16864</v>
      </c>
      <c r="F25048" s="24" t="s">
        <v>14153</v>
      </c>
    </row>
    <row r="25049" spans="1:6" x14ac:dyDescent="0.2">
      <c r="A25049" s="24" t="s">
        <v>39084</v>
      </c>
      <c r="B25049" s="24" t="s">
        <v>46521</v>
      </c>
      <c r="C25049" s="24" t="s">
        <v>14158</v>
      </c>
      <c r="D25049" s="25">
        <v>25997</v>
      </c>
      <c r="E25049" s="24" t="s">
        <v>16864</v>
      </c>
      <c r="F25049" s="24" t="s">
        <v>14159</v>
      </c>
    </row>
    <row r="25050" spans="1:6" x14ac:dyDescent="0.2">
      <c r="A25050" s="24" t="s">
        <v>39085</v>
      </c>
      <c r="B25050" s="24" t="s">
        <v>46521</v>
      </c>
      <c r="C25050" s="24" t="s">
        <v>14151</v>
      </c>
      <c r="D25050" s="25">
        <v>26690</v>
      </c>
      <c r="E25050" s="24" t="s">
        <v>16864</v>
      </c>
      <c r="F25050" s="24" t="s">
        <v>14159</v>
      </c>
    </row>
    <row r="25051" spans="1:6" x14ac:dyDescent="0.2">
      <c r="A25051" s="24" t="s">
        <v>39086</v>
      </c>
      <c r="B25051" s="24" t="s">
        <v>46521</v>
      </c>
      <c r="C25051" s="24" t="s">
        <v>14158</v>
      </c>
      <c r="D25051" s="25">
        <v>27279</v>
      </c>
      <c r="E25051" s="24" t="s">
        <v>16864</v>
      </c>
      <c r="F25051" s="24" t="s">
        <v>14159</v>
      </c>
    </row>
    <row r="25052" spans="1:6" x14ac:dyDescent="0.2">
      <c r="A25052" s="24" t="s">
        <v>39087</v>
      </c>
      <c r="B25052" s="24" t="s">
        <v>46521</v>
      </c>
      <c r="C25052" s="24" t="s">
        <v>14158</v>
      </c>
      <c r="D25052" s="25">
        <v>30786</v>
      </c>
      <c r="E25052" s="24" t="s">
        <v>16864</v>
      </c>
      <c r="F25052" s="24" t="s">
        <v>14159</v>
      </c>
    </row>
    <row r="25053" spans="1:6" x14ac:dyDescent="0.2">
      <c r="A25053" s="24" t="s">
        <v>39088</v>
      </c>
      <c r="B25053" s="24" t="s">
        <v>46521</v>
      </c>
      <c r="C25053" s="24" t="s">
        <v>14151</v>
      </c>
      <c r="D25053" s="25">
        <v>29288</v>
      </c>
      <c r="E25053" s="24" t="s">
        <v>15961</v>
      </c>
      <c r="F25053" s="24" t="s">
        <v>14159</v>
      </c>
    </row>
    <row r="25054" spans="1:6" x14ac:dyDescent="0.2">
      <c r="A25054" s="24" t="s">
        <v>39089</v>
      </c>
      <c r="B25054" s="24" t="s">
        <v>46522</v>
      </c>
      <c r="C25054" s="24" t="s">
        <v>14151</v>
      </c>
      <c r="D25054" s="25">
        <v>27429</v>
      </c>
      <c r="E25054" s="24" t="s">
        <v>15757</v>
      </c>
      <c r="F25054" s="24" t="s">
        <v>14153</v>
      </c>
    </row>
    <row r="25055" spans="1:6" x14ac:dyDescent="0.2">
      <c r="A25055" s="24" t="s">
        <v>39090</v>
      </c>
      <c r="B25055" s="24" t="s">
        <v>46522</v>
      </c>
      <c r="C25055" s="24" t="s">
        <v>14151</v>
      </c>
      <c r="D25055" s="25">
        <v>26180</v>
      </c>
      <c r="E25055" s="24" t="s">
        <v>14511</v>
      </c>
      <c r="F25055" s="24" t="s">
        <v>14159</v>
      </c>
    </row>
    <row r="25056" spans="1:6" x14ac:dyDescent="0.2">
      <c r="A25056" s="24" t="s">
        <v>39091</v>
      </c>
      <c r="B25056" s="24" t="s">
        <v>46522</v>
      </c>
      <c r="C25056" s="24" t="s">
        <v>14151</v>
      </c>
      <c r="D25056" s="25">
        <v>22752</v>
      </c>
      <c r="E25056" s="24" t="s">
        <v>16864</v>
      </c>
      <c r="F25056" s="24" t="s">
        <v>14159</v>
      </c>
    </row>
    <row r="25057" spans="1:6" x14ac:dyDescent="0.2">
      <c r="A25057" s="24" t="s">
        <v>39092</v>
      </c>
      <c r="B25057" s="24" t="s">
        <v>46522</v>
      </c>
      <c r="C25057" s="24" t="s">
        <v>14158</v>
      </c>
      <c r="D25057" s="25">
        <v>26777</v>
      </c>
      <c r="E25057" s="24" t="s">
        <v>16864</v>
      </c>
      <c r="F25057" s="24" t="s">
        <v>14159</v>
      </c>
    </row>
    <row r="25058" spans="1:6" x14ac:dyDescent="0.2">
      <c r="A25058" s="24" t="s">
        <v>39093</v>
      </c>
      <c r="B25058" s="24" t="s">
        <v>46522</v>
      </c>
      <c r="C25058" s="24" t="s">
        <v>14158</v>
      </c>
      <c r="D25058" s="25">
        <v>28387</v>
      </c>
      <c r="E25058" s="24" t="s">
        <v>16864</v>
      </c>
      <c r="F25058" s="24" t="s">
        <v>14159</v>
      </c>
    </row>
    <row r="25059" spans="1:6" x14ac:dyDescent="0.2">
      <c r="A25059" s="24" t="s">
        <v>39094</v>
      </c>
      <c r="B25059" s="24" t="s">
        <v>46522</v>
      </c>
      <c r="C25059" s="24" t="s">
        <v>14151</v>
      </c>
      <c r="D25059" s="25">
        <v>23461</v>
      </c>
      <c r="E25059" s="24" t="s">
        <v>16864</v>
      </c>
      <c r="F25059" s="24" t="s">
        <v>14159</v>
      </c>
    </row>
    <row r="25060" spans="1:6" x14ac:dyDescent="0.2">
      <c r="A25060" s="24" t="s">
        <v>39095</v>
      </c>
      <c r="B25060" s="24" t="s">
        <v>46523</v>
      </c>
      <c r="C25060" s="24" t="s">
        <v>14158</v>
      </c>
      <c r="D25060" s="25">
        <v>18034</v>
      </c>
      <c r="E25060" s="24" t="s">
        <v>19215</v>
      </c>
      <c r="F25060" s="24" t="s">
        <v>14153</v>
      </c>
    </row>
    <row r="25061" spans="1:6" x14ac:dyDescent="0.2">
      <c r="A25061" s="24" t="s">
        <v>39096</v>
      </c>
      <c r="B25061" s="24" t="s">
        <v>46523</v>
      </c>
      <c r="C25061" s="24" t="s">
        <v>14151</v>
      </c>
      <c r="D25061" s="25">
        <v>24945</v>
      </c>
      <c r="E25061" s="24" t="s">
        <v>16864</v>
      </c>
      <c r="F25061" s="24" t="s">
        <v>14156</v>
      </c>
    </row>
    <row r="25062" spans="1:6" x14ac:dyDescent="0.2">
      <c r="A25062" s="24" t="s">
        <v>39097</v>
      </c>
      <c r="B25062" s="24" t="s">
        <v>46523</v>
      </c>
      <c r="C25062" s="24" t="s">
        <v>14151</v>
      </c>
      <c r="D25062" s="25">
        <v>26958</v>
      </c>
      <c r="E25062" s="24" t="s">
        <v>14256</v>
      </c>
      <c r="F25062" s="24" t="s">
        <v>14159</v>
      </c>
    </row>
    <row r="25063" spans="1:6" x14ac:dyDescent="0.2">
      <c r="A25063" s="24" t="s">
        <v>39098</v>
      </c>
      <c r="B25063" s="24" t="s">
        <v>46523</v>
      </c>
      <c r="C25063" s="24" t="s">
        <v>14158</v>
      </c>
      <c r="D25063" s="25">
        <v>32468</v>
      </c>
      <c r="E25063" s="24" t="s">
        <v>16864</v>
      </c>
      <c r="F25063" s="24" t="s">
        <v>14159</v>
      </c>
    </row>
    <row r="25064" spans="1:6" x14ac:dyDescent="0.2">
      <c r="A25064" s="24" t="s">
        <v>39099</v>
      </c>
      <c r="B25064" s="24" t="s">
        <v>46523</v>
      </c>
      <c r="C25064" s="24" t="s">
        <v>14158</v>
      </c>
      <c r="D25064" s="25">
        <v>26696</v>
      </c>
      <c r="E25064" s="24" t="s">
        <v>16864</v>
      </c>
      <c r="F25064" s="24" t="s">
        <v>14159</v>
      </c>
    </row>
    <row r="25065" spans="1:6" x14ac:dyDescent="0.2">
      <c r="A25065" s="24" t="s">
        <v>39100</v>
      </c>
      <c r="B25065" s="24" t="s">
        <v>46523</v>
      </c>
      <c r="C25065" s="24" t="s">
        <v>14151</v>
      </c>
      <c r="D25065" s="25">
        <v>23272</v>
      </c>
      <c r="E25065" s="24" t="s">
        <v>16864</v>
      </c>
      <c r="F25065" s="24" t="s">
        <v>14159</v>
      </c>
    </row>
    <row r="25066" spans="1:6" x14ac:dyDescent="0.2">
      <c r="A25066" s="24" t="s">
        <v>39101</v>
      </c>
      <c r="B25066" s="24" t="s">
        <v>46524</v>
      </c>
      <c r="C25066" s="24" t="s">
        <v>14151</v>
      </c>
      <c r="D25066" s="25">
        <v>24839</v>
      </c>
      <c r="E25066" s="24" t="s">
        <v>16864</v>
      </c>
      <c r="F25066" s="24" t="s">
        <v>14153</v>
      </c>
    </row>
    <row r="25067" spans="1:6" x14ac:dyDescent="0.2">
      <c r="A25067" s="24" t="s">
        <v>39102</v>
      </c>
      <c r="B25067" s="24" t="s">
        <v>46524</v>
      </c>
      <c r="C25067" s="24" t="s">
        <v>14158</v>
      </c>
      <c r="D25067" s="25">
        <v>27465</v>
      </c>
      <c r="E25067" s="24" t="s">
        <v>16864</v>
      </c>
      <c r="F25067" s="24" t="s">
        <v>14159</v>
      </c>
    </row>
    <row r="25068" spans="1:6" x14ac:dyDescent="0.2">
      <c r="A25068" s="24" t="s">
        <v>39103</v>
      </c>
      <c r="B25068" s="24" t="s">
        <v>46524</v>
      </c>
      <c r="C25068" s="24" t="s">
        <v>14158</v>
      </c>
      <c r="D25068" s="25">
        <v>27405</v>
      </c>
      <c r="E25068" s="24" t="s">
        <v>16864</v>
      </c>
      <c r="F25068" s="24" t="s">
        <v>14159</v>
      </c>
    </row>
    <row r="25069" spans="1:6" x14ac:dyDescent="0.2">
      <c r="A25069" s="24" t="s">
        <v>39104</v>
      </c>
      <c r="B25069" s="24" t="s">
        <v>46524</v>
      </c>
      <c r="C25069" s="24" t="s">
        <v>14151</v>
      </c>
      <c r="D25069" s="25">
        <v>28056</v>
      </c>
      <c r="E25069" s="24" t="s">
        <v>16864</v>
      </c>
      <c r="F25069" s="24" t="s">
        <v>14159</v>
      </c>
    </row>
    <row r="25070" spans="1:6" x14ac:dyDescent="0.2">
      <c r="A25070" s="24" t="s">
        <v>39105</v>
      </c>
      <c r="B25070" s="24" t="s">
        <v>46525</v>
      </c>
      <c r="C25070" s="24" t="s">
        <v>14151</v>
      </c>
      <c r="D25070" s="25">
        <v>31562</v>
      </c>
      <c r="E25070" s="24" t="s">
        <v>16864</v>
      </c>
      <c r="F25070" s="24" t="s">
        <v>14153</v>
      </c>
    </row>
    <row r="25071" spans="1:6" x14ac:dyDescent="0.2">
      <c r="A25071" s="24" t="s">
        <v>39106</v>
      </c>
      <c r="B25071" s="24" t="s">
        <v>46525</v>
      </c>
      <c r="C25071" s="24" t="s">
        <v>14158</v>
      </c>
      <c r="D25071" s="25">
        <v>28494</v>
      </c>
      <c r="E25071" s="24" t="s">
        <v>16864</v>
      </c>
      <c r="F25071" s="24" t="s">
        <v>14156</v>
      </c>
    </row>
    <row r="25072" spans="1:6" x14ac:dyDescent="0.2">
      <c r="A25072" s="24" t="s">
        <v>39107</v>
      </c>
      <c r="B25072" s="24" t="s">
        <v>46525</v>
      </c>
      <c r="C25072" s="24" t="s">
        <v>14158</v>
      </c>
      <c r="D25072" s="25">
        <v>30106</v>
      </c>
      <c r="E25072" s="24" t="s">
        <v>16864</v>
      </c>
      <c r="F25072" s="24" t="s">
        <v>14159</v>
      </c>
    </row>
    <row r="25073" spans="1:6" x14ac:dyDescent="0.2">
      <c r="A25073" s="24" t="s">
        <v>39108</v>
      </c>
      <c r="B25073" s="24" t="s">
        <v>46525</v>
      </c>
      <c r="C25073" s="24" t="s">
        <v>14151</v>
      </c>
      <c r="D25073" s="25">
        <v>23629</v>
      </c>
      <c r="E25073" s="24" t="s">
        <v>16864</v>
      </c>
      <c r="F25073" s="24" t="s">
        <v>14159</v>
      </c>
    </row>
    <row r="25074" spans="1:6" x14ac:dyDescent="0.2">
      <c r="A25074" s="24" t="s">
        <v>39109</v>
      </c>
      <c r="B25074" s="24" t="s">
        <v>46525</v>
      </c>
      <c r="C25074" s="24" t="s">
        <v>14151</v>
      </c>
      <c r="D25074" s="25">
        <v>17690</v>
      </c>
      <c r="E25074" s="24" t="s">
        <v>16864</v>
      </c>
      <c r="F25074" s="24" t="s">
        <v>14159</v>
      </c>
    </row>
    <row r="25075" spans="1:6" x14ac:dyDescent="0.2">
      <c r="A25075" s="24" t="s">
        <v>39110</v>
      </c>
      <c r="B25075" s="24" t="s">
        <v>46526</v>
      </c>
      <c r="C25075" s="24" t="s">
        <v>14151</v>
      </c>
      <c r="D25075" s="25">
        <v>24955</v>
      </c>
      <c r="E25075" s="24" t="s">
        <v>16864</v>
      </c>
      <c r="F25075" s="24" t="s">
        <v>14153</v>
      </c>
    </row>
    <row r="25076" spans="1:6" x14ac:dyDescent="0.2">
      <c r="A25076" s="24" t="s">
        <v>39111</v>
      </c>
      <c r="B25076" s="24" t="s">
        <v>46526</v>
      </c>
      <c r="C25076" s="24" t="s">
        <v>14151</v>
      </c>
      <c r="D25076" s="25">
        <v>21170</v>
      </c>
      <c r="E25076" s="24" t="s">
        <v>16864</v>
      </c>
      <c r="F25076" s="24" t="s">
        <v>14159</v>
      </c>
    </row>
    <row r="25077" spans="1:6" x14ac:dyDescent="0.2">
      <c r="A25077" s="24" t="s">
        <v>39112</v>
      </c>
      <c r="B25077" s="24" t="s">
        <v>46526</v>
      </c>
      <c r="C25077" s="24" t="s">
        <v>14151</v>
      </c>
      <c r="D25077" s="25">
        <v>24476</v>
      </c>
      <c r="E25077" s="24" t="s">
        <v>16864</v>
      </c>
      <c r="F25077" s="24" t="s">
        <v>14159</v>
      </c>
    </row>
    <row r="25078" spans="1:6" x14ac:dyDescent="0.2">
      <c r="A25078" s="24" t="s">
        <v>39113</v>
      </c>
      <c r="B25078" s="24" t="s">
        <v>46526</v>
      </c>
      <c r="C25078" s="24" t="s">
        <v>14158</v>
      </c>
      <c r="D25078" s="25">
        <v>27244</v>
      </c>
      <c r="E25078" s="24" t="s">
        <v>16864</v>
      </c>
      <c r="F25078" s="24" t="s">
        <v>14159</v>
      </c>
    </row>
    <row r="25079" spans="1:6" x14ac:dyDescent="0.2">
      <c r="A25079" s="24" t="s">
        <v>39114</v>
      </c>
      <c r="B25079" s="24" t="s">
        <v>46526</v>
      </c>
      <c r="C25079" s="24" t="s">
        <v>14151</v>
      </c>
      <c r="D25079" s="25">
        <v>22200</v>
      </c>
      <c r="E25079" s="24" t="s">
        <v>16864</v>
      </c>
      <c r="F25079" s="24" t="s">
        <v>14159</v>
      </c>
    </row>
    <row r="25080" spans="1:6" x14ac:dyDescent="0.2">
      <c r="A25080" s="24" t="s">
        <v>39115</v>
      </c>
      <c r="B25080" s="24" t="s">
        <v>46526</v>
      </c>
      <c r="C25080" s="24" t="s">
        <v>14158</v>
      </c>
      <c r="D25080" s="25">
        <v>30120</v>
      </c>
      <c r="E25080" s="24" t="s">
        <v>16864</v>
      </c>
      <c r="F25080" s="24" t="s">
        <v>14159</v>
      </c>
    </row>
    <row r="25081" spans="1:6" x14ac:dyDescent="0.2">
      <c r="A25081" s="24" t="s">
        <v>39116</v>
      </c>
      <c r="B25081" s="24" t="s">
        <v>46527</v>
      </c>
      <c r="C25081" s="24" t="s">
        <v>14151</v>
      </c>
      <c r="D25081" s="25">
        <v>23571</v>
      </c>
      <c r="E25081" s="24" t="s">
        <v>16864</v>
      </c>
      <c r="F25081" s="24" t="s">
        <v>14153</v>
      </c>
    </row>
    <row r="25082" spans="1:6" x14ac:dyDescent="0.2">
      <c r="A25082" s="24" t="s">
        <v>39117</v>
      </c>
      <c r="B25082" s="24" t="s">
        <v>46527</v>
      </c>
      <c r="C25082" s="24" t="s">
        <v>14158</v>
      </c>
      <c r="D25082" s="25">
        <v>26288</v>
      </c>
      <c r="E25082" s="24" t="s">
        <v>16864</v>
      </c>
      <c r="F25082" s="24" t="s">
        <v>14156</v>
      </c>
    </row>
    <row r="25083" spans="1:6" x14ac:dyDescent="0.2">
      <c r="A25083" s="24" t="s">
        <v>39118</v>
      </c>
      <c r="B25083" s="24" t="s">
        <v>46527</v>
      </c>
      <c r="C25083" s="24" t="s">
        <v>14151</v>
      </c>
      <c r="D25083" s="25">
        <v>23661</v>
      </c>
      <c r="E25083" s="24" t="s">
        <v>16864</v>
      </c>
      <c r="F25083" s="24" t="s">
        <v>14159</v>
      </c>
    </row>
    <row r="25084" spans="1:6" x14ac:dyDescent="0.2">
      <c r="A25084" s="24" t="s">
        <v>39119</v>
      </c>
      <c r="B25084" s="24" t="s">
        <v>46527</v>
      </c>
      <c r="C25084" s="24" t="s">
        <v>14158</v>
      </c>
      <c r="D25084" s="25">
        <v>24147</v>
      </c>
      <c r="E25084" s="24" t="s">
        <v>16864</v>
      </c>
      <c r="F25084" s="24" t="s">
        <v>14159</v>
      </c>
    </row>
    <row r="25085" spans="1:6" x14ac:dyDescent="0.2">
      <c r="A25085" s="24" t="s">
        <v>39120</v>
      </c>
      <c r="B25085" s="24" t="s">
        <v>46527</v>
      </c>
      <c r="C25085" s="24" t="s">
        <v>14151</v>
      </c>
      <c r="D25085" s="25">
        <v>27386</v>
      </c>
      <c r="E25085" s="24" t="s">
        <v>16864</v>
      </c>
      <c r="F25085" s="24" t="s">
        <v>14159</v>
      </c>
    </row>
    <row r="25086" spans="1:6" x14ac:dyDescent="0.2">
      <c r="A25086" s="24" t="s">
        <v>39121</v>
      </c>
      <c r="B25086" s="24" t="s">
        <v>46527</v>
      </c>
      <c r="C25086" s="24" t="s">
        <v>14151</v>
      </c>
      <c r="D25086" s="25">
        <v>28156</v>
      </c>
      <c r="E25086" s="24" t="s">
        <v>19215</v>
      </c>
      <c r="F25086" s="24" t="s">
        <v>14159</v>
      </c>
    </row>
    <row r="25087" spans="1:6" x14ac:dyDescent="0.2">
      <c r="A25087" s="24" t="s">
        <v>39122</v>
      </c>
      <c r="B25087" s="24" t="s">
        <v>46528</v>
      </c>
      <c r="C25087" s="24" t="s">
        <v>14158</v>
      </c>
      <c r="D25087" s="25">
        <v>21306</v>
      </c>
      <c r="E25087" s="24" t="s">
        <v>16864</v>
      </c>
      <c r="F25087" s="24" t="s">
        <v>14153</v>
      </c>
    </row>
    <row r="25088" spans="1:6" x14ac:dyDescent="0.2">
      <c r="A25088" s="24" t="s">
        <v>39123</v>
      </c>
      <c r="B25088" s="24" t="s">
        <v>46528</v>
      </c>
      <c r="C25088" s="24" t="s">
        <v>14151</v>
      </c>
      <c r="D25088" s="25">
        <v>26026</v>
      </c>
      <c r="E25088" s="24" t="s">
        <v>16864</v>
      </c>
      <c r="F25088" s="24" t="s">
        <v>14159</v>
      </c>
    </row>
    <row r="25089" spans="1:6" x14ac:dyDescent="0.2">
      <c r="A25089" s="24" t="s">
        <v>39124</v>
      </c>
      <c r="B25089" s="24" t="s">
        <v>46528</v>
      </c>
      <c r="C25089" s="24" t="s">
        <v>14158</v>
      </c>
      <c r="D25089" s="25">
        <v>26251</v>
      </c>
      <c r="E25089" s="24" t="s">
        <v>16864</v>
      </c>
      <c r="F25089" s="24" t="s">
        <v>14159</v>
      </c>
    </row>
    <row r="25090" spans="1:6" x14ac:dyDescent="0.2">
      <c r="A25090" s="24" t="s">
        <v>39125</v>
      </c>
      <c r="B25090" s="24" t="s">
        <v>46528</v>
      </c>
      <c r="C25090" s="24" t="s">
        <v>14151</v>
      </c>
      <c r="D25090" s="25">
        <v>25053</v>
      </c>
      <c r="E25090" s="24" t="s">
        <v>16864</v>
      </c>
      <c r="F25090" s="24" t="s">
        <v>14159</v>
      </c>
    </row>
    <row r="25091" spans="1:6" x14ac:dyDescent="0.2">
      <c r="A25091" s="24" t="s">
        <v>39126</v>
      </c>
      <c r="B25091" s="24" t="s">
        <v>46528</v>
      </c>
      <c r="C25091" s="24" t="s">
        <v>14151</v>
      </c>
      <c r="D25091" s="25">
        <v>25299</v>
      </c>
      <c r="E25091" s="24" t="s">
        <v>16864</v>
      </c>
      <c r="F25091" s="24" t="s">
        <v>14159</v>
      </c>
    </row>
    <row r="25092" spans="1:6" x14ac:dyDescent="0.2">
      <c r="A25092" s="24" t="s">
        <v>39127</v>
      </c>
      <c r="B25092" s="24" t="s">
        <v>46528</v>
      </c>
      <c r="C25092" s="24" t="s">
        <v>14151</v>
      </c>
      <c r="D25092" s="25">
        <v>29526</v>
      </c>
      <c r="E25092" s="24" t="s">
        <v>16864</v>
      </c>
      <c r="F25092" s="24" t="s">
        <v>14159</v>
      </c>
    </row>
    <row r="25093" spans="1:6" x14ac:dyDescent="0.2">
      <c r="A25093" s="24" t="s">
        <v>39128</v>
      </c>
      <c r="B25093" s="24" t="s">
        <v>46529</v>
      </c>
      <c r="C25093" s="24" t="s">
        <v>14151</v>
      </c>
      <c r="D25093" s="25">
        <v>24043</v>
      </c>
      <c r="E25093" s="24" t="s">
        <v>16864</v>
      </c>
      <c r="F25093" s="24" t="s">
        <v>14153</v>
      </c>
    </row>
    <row r="25094" spans="1:6" x14ac:dyDescent="0.2">
      <c r="A25094" s="24" t="s">
        <v>39129</v>
      </c>
      <c r="B25094" s="24" t="s">
        <v>46529</v>
      </c>
      <c r="C25094" s="24" t="s">
        <v>14151</v>
      </c>
      <c r="D25094" s="25">
        <v>26140</v>
      </c>
      <c r="E25094" s="24" t="s">
        <v>16864</v>
      </c>
      <c r="F25094" s="24" t="s">
        <v>14159</v>
      </c>
    </row>
    <row r="25095" spans="1:6" x14ac:dyDescent="0.2">
      <c r="A25095" s="24" t="s">
        <v>39130</v>
      </c>
      <c r="B25095" s="24" t="s">
        <v>46529</v>
      </c>
      <c r="C25095" s="24" t="s">
        <v>14158</v>
      </c>
      <c r="D25095" s="25">
        <v>29036</v>
      </c>
      <c r="E25095" s="24" t="s">
        <v>16864</v>
      </c>
      <c r="F25095" s="24" t="s">
        <v>14159</v>
      </c>
    </row>
    <row r="25096" spans="1:6" x14ac:dyDescent="0.2">
      <c r="A25096" s="24" t="s">
        <v>39131</v>
      </c>
      <c r="B25096" s="24" t="s">
        <v>46529</v>
      </c>
      <c r="C25096" s="24" t="s">
        <v>14158</v>
      </c>
      <c r="D25096" s="25">
        <v>30056</v>
      </c>
      <c r="E25096" s="24" t="s">
        <v>16864</v>
      </c>
      <c r="F25096" s="24" t="s">
        <v>14159</v>
      </c>
    </row>
    <row r="25097" spans="1:6" x14ac:dyDescent="0.2">
      <c r="A25097" s="24" t="s">
        <v>39132</v>
      </c>
      <c r="B25097" s="24" t="s">
        <v>46529</v>
      </c>
      <c r="C25097" s="24" t="s">
        <v>14158</v>
      </c>
      <c r="D25097" s="25">
        <v>34165</v>
      </c>
      <c r="E25097" s="24" t="s">
        <v>16864</v>
      </c>
      <c r="F25097" s="24" t="s">
        <v>14159</v>
      </c>
    </row>
    <row r="25098" spans="1:6" x14ac:dyDescent="0.2">
      <c r="A25098" s="24" t="s">
        <v>39133</v>
      </c>
      <c r="B25098" s="24" t="s">
        <v>46530</v>
      </c>
      <c r="C25098" s="24" t="s">
        <v>14151</v>
      </c>
      <c r="D25098" s="25">
        <v>18945</v>
      </c>
      <c r="E25098" s="24" t="s">
        <v>16864</v>
      </c>
      <c r="F25098" s="24" t="s">
        <v>14153</v>
      </c>
    </row>
    <row r="25099" spans="1:6" x14ac:dyDescent="0.2">
      <c r="A25099" s="24" t="s">
        <v>39134</v>
      </c>
      <c r="B25099" s="24" t="s">
        <v>46530</v>
      </c>
      <c r="C25099" s="24" t="s">
        <v>14151</v>
      </c>
      <c r="D25099" s="25">
        <v>22961</v>
      </c>
      <c r="E25099" s="24" t="s">
        <v>16864</v>
      </c>
      <c r="F25099" s="24" t="s">
        <v>14156</v>
      </c>
    </row>
    <row r="25100" spans="1:6" x14ac:dyDescent="0.2">
      <c r="A25100" s="24" t="s">
        <v>39135</v>
      </c>
      <c r="B25100" s="24" t="s">
        <v>46530</v>
      </c>
      <c r="C25100" s="24" t="s">
        <v>14158</v>
      </c>
      <c r="D25100" s="25">
        <v>26962</v>
      </c>
      <c r="E25100" s="24" t="s">
        <v>17557</v>
      </c>
      <c r="F25100" s="24" t="s">
        <v>14159</v>
      </c>
    </row>
    <row r="25101" spans="1:6" x14ac:dyDescent="0.2">
      <c r="A25101" s="24" t="s">
        <v>39136</v>
      </c>
      <c r="B25101" s="24" t="s">
        <v>46530</v>
      </c>
      <c r="C25101" s="24" t="s">
        <v>14151</v>
      </c>
      <c r="D25101" s="25">
        <v>28037</v>
      </c>
      <c r="E25101" s="24" t="s">
        <v>16864</v>
      </c>
      <c r="F25101" s="24" t="s">
        <v>14159</v>
      </c>
    </row>
    <row r="25102" spans="1:6" x14ac:dyDescent="0.2">
      <c r="A25102" s="24" t="s">
        <v>39137</v>
      </c>
      <c r="B25102" s="24" t="s">
        <v>46530</v>
      </c>
      <c r="C25102" s="24" t="s">
        <v>14158</v>
      </c>
      <c r="D25102" s="25">
        <v>29204</v>
      </c>
      <c r="E25102" s="24" t="s">
        <v>16864</v>
      </c>
      <c r="F25102" s="24" t="s">
        <v>14159</v>
      </c>
    </row>
    <row r="25103" spans="1:6" x14ac:dyDescent="0.2">
      <c r="A25103" s="24" t="s">
        <v>39138</v>
      </c>
      <c r="B25103" s="24" t="s">
        <v>46530</v>
      </c>
      <c r="C25103" s="24" t="s">
        <v>14158</v>
      </c>
      <c r="D25103" s="25">
        <v>28394</v>
      </c>
      <c r="E25103" s="24" t="s">
        <v>17557</v>
      </c>
      <c r="F25103" s="24" t="s">
        <v>14159</v>
      </c>
    </row>
    <row r="25104" spans="1:6" x14ac:dyDescent="0.2">
      <c r="A25104" s="24" t="s">
        <v>39139</v>
      </c>
      <c r="B25104" s="24" t="s">
        <v>46531</v>
      </c>
      <c r="C25104" s="24" t="s">
        <v>14151</v>
      </c>
      <c r="D25104" s="25">
        <v>26772</v>
      </c>
      <c r="E25104" s="24" t="s">
        <v>17557</v>
      </c>
      <c r="F25104" s="24" t="s">
        <v>14153</v>
      </c>
    </row>
    <row r="25105" spans="1:6" x14ac:dyDescent="0.2">
      <c r="A25105" s="24" t="s">
        <v>39140</v>
      </c>
      <c r="B25105" s="24" t="s">
        <v>46531</v>
      </c>
      <c r="C25105" s="24" t="s">
        <v>14151</v>
      </c>
      <c r="D25105" s="25">
        <v>26521</v>
      </c>
      <c r="E25105" s="24" t="s">
        <v>16864</v>
      </c>
      <c r="F25105" s="24" t="s">
        <v>14159</v>
      </c>
    </row>
    <row r="25106" spans="1:6" x14ac:dyDescent="0.2">
      <c r="A25106" s="24" t="s">
        <v>39141</v>
      </c>
      <c r="B25106" s="24" t="s">
        <v>46531</v>
      </c>
      <c r="C25106" s="24" t="s">
        <v>14158</v>
      </c>
      <c r="D25106" s="25">
        <v>25883</v>
      </c>
      <c r="E25106" s="24" t="s">
        <v>17557</v>
      </c>
      <c r="F25106" s="24" t="s">
        <v>14159</v>
      </c>
    </row>
    <row r="25107" spans="1:6" x14ac:dyDescent="0.2">
      <c r="A25107" s="24" t="s">
        <v>38464</v>
      </c>
      <c r="B25107" s="24" t="s">
        <v>46531</v>
      </c>
      <c r="C25107" s="24" t="s">
        <v>14151</v>
      </c>
      <c r="D25107" s="25">
        <v>23536</v>
      </c>
      <c r="E25107" s="24" t="s">
        <v>16864</v>
      </c>
      <c r="F25107" s="24" t="s">
        <v>14159</v>
      </c>
    </row>
    <row r="25108" spans="1:6" x14ac:dyDescent="0.2">
      <c r="A25108" s="24" t="s">
        <v>39142</v>
      </c>
      <c r="B25108" s="24" t="s">
        <v>46531</v>
      </c>
      <c r="C25108" s="24" t="s">
        <v>14158</v>
      </c>
      <c r="D25108" s="25">
        <v>30202</v>
      </c>
      <c r="E25108" s="24" t="s">
        <v>16864</v>
      </c>
      <c r="F25108" s="24" t="s">
        <v>14159</v>
      </c>
    </row>
    <row r="25109" spans="1:6" x14ac:dyDescent="0.2">
      <c r="A25109" s="24" t="s">
        <v>39143</v>
      </c>
      <c r="B25109" s="24" t="s">
        <v>46532</v>
      </c>
      <c r="C25109" s="24" t="s">
        <v>14151</v>
      </c>
      <c r="D25109" s="25">
        <v>21231</v>
      </c>
      <c r="E25109" s="24" t="s">
        <v>14691</v>
      </c>
      <c r="F25109" s="24" t="s">
        <v>14153</v>
      </c>
    </row>
    <row r="25110" spans="1:6" x14ac:dyDescent="0.2">
      <c r="A25110" s="24" t="s">
        <v>39144</v>
      </c>
      <c r="B25110" s="24" t="s">
        <v>46532</v>
      </c>
      <c r="C25110" s="24" t="s">
        <v>14158</v>
      </c>
      <c r="D25110" s="25">
        <v>27549</v>
      </c>
      <c r="E25110" s="24" t="s">
        <v>14691</v>
      </c>
      <c r="F25110" s="24" t="s">
        <v>14159</v>
      </c>
    </row>
    <row r="25111" spans="1:6" x14ac:dyDescent="0.2">
      <c r="A25111" s="24" t="s">
        <v>39145</v>
      </c>
      <c r="B25111" s="24" t="s">
        <v>46532</v>
      </c>
      <c r="C25111" s="24" t="s">
        <v>14151</v>
      </c>
      <c r="D25111" s="25">
        <v>30506</v>
      </c>
      <c r="E25111" s="24" t="s">
        <v>21072</v>
      </c>
      <c r="F25111" s="24" t="s">
        <v>14159</v>
      </c>
    </row>
    <row r="25112" spans="1:6" x14ac:dyDescent="0.2">
      <c r="A25112" s="24" t="s">
        <v>39146</v>
      </c>
      <c r="B25112" s="24" t="s">
        <v>46533</v>
      </c>
      <c r="C25112" s="24" t="s">
        <v>14151</v>
      </c>
      <c r="D25112" s="25">
        <v>21644</v>
      </c>
      <c r="E25112" s="24" t="s">
        <v>14691</v>
      </c>
      <c r="F25112" s="24" t="s">
        <v>14153</v>
      </c>
    </row>
    <row r="25113" spans="1:6" x14ac:dyDescent="0.2">
      <c r="A25113" s="24" t="s">
        <v>39147</v>
      </c>
      <c r="B25113" s="24" t="s">
        <v>46534</v>
      </c>
      <c r="C25113" s="24" t="s">
        <v>14151</v>
      </c>
      <c r="D25113" s="25">
        <v>27599</v>
      </c>
      <c r="E25113" s="24" t="s">
        <v>15757</v>
      </c>
      <c r="F25113" s="24" t="s">
        <v>14153</v>
      </c>
    </row>
    <row r="25114" spans="1:6" x14ac:dyDescent="0.2">
      <c r="A25114" s="24" t="s">
        <v>39148</v>
      </c>
      <c r="B25114" s="24" t="s">
        <v>46534</v>
      </c>
      <c r="C25114" s="24" t="s">
        <v>14151</v>
      </c>
      <c r="D25114" s="25">
        <v>27163</v>
      </c>
      <c r="E25114" s="24" t="s">
        <v>14691</v>
      </c>
      <c r="F25114" s="24" t="s">
        <v>14159</v>
      </c>
    </row>
    <row r="25115" spans="1:6" x14ac:dyDescent="0.2">
      <c r="A25115" s="24" t="s">
        <v>39149</v>
      </c>
      <c r="B25115" s="24" t="s">
        <v>46534</v>
      </c>
      <c r="C25115" s="24" t="s">
        <v>14151</v>
      </c>
      <c r="D25115" s="25">
        <v>30175</v>
      </c>
      <c r="E25115" s="24" t="s">
        <v>14691</v>
      </c>
      <c r="F25115" s="24" t="s">
        <v>14159</v>
      </c>
    </row>
    <row r="25116" spans="1:6" x14ac:dyDescent="0.2">
      <c r="A25116" s="24" t="s">
        <v>39150</v>
      </c>
      <c r="B25116" s="24" t="s">
        <v>46535</v>
      </c>
      <c r="C25116" s="24" t="s">
        <v>14151</v>
      </c>
      <c r="D25116" s="25">
        <v>29964</v>
      </c>
      <c r="E25116" s="24" t="s">
        <v>14691</v>
      </c>
      <c r="F25116" s="24" t="s">
        <v>14153</v>
      </c>
    </row>
    <row r="25117" spans="1:6" x14ac:dyDescent="0.2">
      <c r="A25117" s="24" t="s">
        <v>39151</v>
      </c>
      <c r="B25117" s="24" t="s">
        <v>46535</v>
      </c>
      <c r="C25117" s="24" t="s">
        <v>14158</v>
      </c>
      <c r="D25117" s="25">
        <v>29387</v>
      </c>
      <c r="E25117" s="24" t="s">
        <v>14691</v>
      </c>
      <c r="F25117" s="24" t="s">
        <v>14156</v>
      </c>
    </row>
    <row r="25118" spans="1:6" x14ac:dyDescent="0.2">
      <c r="A25118" s="24" t="s">
        <v>39152</v>
      </c>
      <c r="B25118" s="24" t="s">
        <v>46535</v>
      </c>
      <c r="C25118" s="24" t="s">
        <v>14151</v>
      </c>
      <c r="D25118" s="25">
        <v>25706</v>
      </c>
      <c r="E25118" s="24" t="s">
        <v>14691</v>
      </c>
      <c r="F25118" s="24" t="s">
        <v>14159</v>
      </c>
    </row>
    <row r="25119" spans="1:6" x14ac:dyDescent="0.2">
      <c r="A25119" s="24" t="s">
        <v>36682</v>
      </c>
      <c r="B25119" s="24" t="s">
        <v>46535</v>
      </c>
      <c r="C25119" s="24" t="s">
        <v>14151</v>
      </c>
      <c r="D25119" s="25">
        <v>27893</v>
      </c>
      <c r="E25119" s="24" t="s">
        <v>14691</v>
      </c>
      <c r="F25119" s="24" t="s">
        <v>14159</v>
      </c>
    </row>
    <row r="25120" spans="1:6" x14ac:dyDescent="0.2">
      <c r="A25120" s="24" t="s">
        <v>39153</v>
      </c>
      <c r="B25120" s="24" t="s">
        <v>46535</v>
      </c>
      <c r="C25120" s="24" t="s">
        <v>14158</v>
      </c>
      <c r="D25120" s="25">
        <v>31922</v>
      </c>
      <c r="E25120" s="24" t="s">
        <v>14691</v>
      </c>
      <c r="F25120" s="24" t="s">
        <v>14159</v>
      </c>
    </row>
    <row r="25121" spans="1:6" x14ac:dyDescent="0.2">
      <c r="A25121" s="24" t="s">
        <v>39154</v>
      </c>
      <c r="B25121" s="24" t="s">
        <v>46535</v>
      </c>
      <c r="C25121" s="24" t="s">
        <v>14151</v>
      </c>
      <c r="D25121" s="25">
        <v>29102</v>
      </c>
      <c r="E25121" s="24" t="s">
        <v>14691</v>
      </c>
      <c r="F25121" s="24" t="s">
        <v>14159</v>
      </c>
    </row>
    <row r="25122" spans="1:6" x14ac:dyDescent="0.2">
      <c r="A25122" s="24" t="s">
        <v>39155</v>
      </c>
      <c r="B25122" s="24" t="s">
        <v>46536</v>
      </c>
      <c r="C25122" s="24" t="s">
        <v>14151</v>
      </c>
      <c r="D25122" s="25">
        <v>28713</v>
      </c>
      <c r="E25122" s="24" t="s">
        <v>14256</v>
      </c>
      <c r="F25122" s="24" t="s">
        <v>14153</v>
      </c>
    </row>
    <row r="25123" spans="1:6" x14ac:dyDescent="0.2">
      <c r="A25123" s="24" t="s">
        <v>39156</v>
      </c>
      <c r="B25123" s="24" t="s">
        <v>46536</v>
      </c>
      <c r="C25123" s="24" t="s">
        <v>14151</v>
      </c>
      <c r="D25123" s="25">
        <v>29702</v>
      </c>
      <c r="E25123" s="24" t="s">
        <v>14691</v>
      </c>
      <c r="F25123" s="24" t="s">
        <v>14159</v>
      </c>
    </row>
    <row r="25124" spans="1:6" x14ac:dyDescent="0.2">
      <c r="A25124" s="24" t="s">
        <v>39157</v>
      </c>
      <c r="B25124" s="24" t="s">
        <v>46536</v>
      </c>
      <c r="C25124" s="24" t="s">
        <v>14158</v>
      </c>
      <c r="D25124" s="25">
        <v>22647</v>
      </c>
      <c r="E25124" s="24" t="s">
        <v>14691</v>
      </c>
      <c r="F25124" s="24" t="s">
        <v>14159</v>
      </c>
    </row>
    <row r="25125" spans="1:6" x14ac:dyDescent="0.2">
      <c r="A25125" s="24" t="s">
        <v>39158</v>
      </c>
      <c r="B25125" s="24" t="s">
        <v>46537</v>
      </c>
      <c r="C25125" s="24" t="s">
        <v>14151</v>
      </c>
      <c r="D25125" s="25">
        <v>21581</v>
      </c>
      <c r="E25125" s="24" t="s">
        <v>14691</v>
      </c>
      <c r="F25125" s="24" t="s">
        <v>14153</v>
      </c>
    </row>
    <row r="25126" spans="1:6" x14ac:dyDescent="0.2">
      <c r="A25126" s="24" t="s">
        <v>39159</v>
      </c>
      <c r="B25126" s="24" t="s">
        <v>46537</v>
      </c>
      <c r="C25126" s="24" t="s">
        <v>14151</v>
      </c>
      <c r="D25126" s="25">
        <v>24715</v>
      </c>
      <c r="E25126" s="24" t="s">
        <v>14691</v>
      </c>
      <c r="F25126" s="24" t="s">
        <v>14159</v>
      </c>
    </row>
    <row r="25127" spans="1:6" x14ac:dyDescent="0.2">
      <c r="A25127" s="24" t="s">
        <v>39160</v>
      </c>
      <c r="B25127" s="24" t="s">
        <v>46537</v>
      </c>
      <c r="C25127" s="24" t="s">
        <v>14158</v>
      </c>
      <c r="D25127" s="25">
        <v>27278</v>
      </c>
      <c r="E25127" s="24" t="s">
        <v>14691</v>
      </c>
      <c r="F25127" s="24" t="s">
        <v>14159</v>
      </c>
    </row>
    <row r="25128" spans="1:6" x14ac:dyDescent="0.2">
      <c r="A25128" s="24" t="s">
        <v>39161</v>
      </c>
      <c r="B25128" s="24" t="s">
        <v>46537</v>
      </c>
      <c r="C25128" s="24" t="s">
        <v>14158</v>
      </c>
      <c r="D25128" s="25">
        <v>30956</v>
      </c>
      <c r="E25128" s="24" t="s">
        <v>14691</v>
      </c>
      <c r="F25128" s="24" t="s">
        <v>14159</v>
      </c>
    </row>
    <row r="25129" spans="1:6" x14ac:dyDescent="0.2">
      <c r="A25129" s="24" t="s">
        <v>39162</v>
      </c>
      <c r="B25129" s="24" t="s">
        <v>46538</v>
      </c>
      <c r="C25129" s="24" t="s">
        <v>14151</v>
      </c>
      <c r="D25129" s="25">
        <v>27899</v>
      </c>
      <c r="E25129" s="24" t="s">
        <v>14256</v>
      </c>
      <c r="F25129" s="24" t="s">
        <v>14153</v>
      </c>
    </row>
    <row r="25130" spans="1:6" x14ac:dyDescent="0.2">
      <c r="A25130" s="24" t="s">
        <v>39163</v>
      </c>
      <c r="B25130" s="24" t="s">
        <v>46538</v>
      </c>
      <c r="C25130" s="24" t="s">
        <v>14151</v>
      </c>
      <c r="D25130" s="25">
        <v>26327</v>
      </c>
      <c r="E25130" s="24" t="s">
        <v>14691</v>
      </c>
      <c r="F25130" s="24" t="s">
        <v>14156</v>
      </c>
    </row>
    <row r="25131" spans="1:6" x14ac:dyDescent="0.2">
      <c r="A25131" s="24" t="s">
        <v>39164</v>
      </c>
      <c r="B25131" s="24" t="s">
        <v>46538</v>
      </c>
      <c r="C25131" s="24" t="s">
        <v>14151</v>
      </c>
      <c r="D25131" s="25">
        <v>31957</v>
      </c>
      <c r="E25131" s="24" t="s">
        <v>14691</v>
      </c>
      <c r="F25131" s="24" t="s">
        <v>14159</v>
      </c>
    </row>
    <row r="25132" spans="1:6" x14ac:dyDescent="0.2">
      <c r="A25132" s="24" t="s">
        <v>39165</v>
      </c>
      <c r="B25132" s="24" t="s">
        <v>46538</v>
      </c>
      <c r="C25132" s="24" t="s">
        <v>14158</v>
      </c>
      <c r="D25132" s="25">
        <v>31003</v>
      </c>
      <c r="E25132" s="24" t="s">
        <v>14691</v>
      </c>
      <c r="F25132" s="24" t="s">
        <v>14159</v>
      </c>
    </row>
    <row r="25133" spans="1:6" x14ac:dyDescent="0.2">
      <c r="A25133" s="24" t="s">
        <v>39166</v>
      </c>
      <c r="B25133" s="24" t="s">
        <v>46538</v>
      </c>
      <c r="C25133" s="24" t="s">
        <v>14158</v>
      </c>
      <c r="D25133" s="25">
        <v>28043</v>
      </c>
      <c r="E25133" s="24" t="s">
        <v>15961</v>
      </c>
      <c r="F25133" s="24" t="s">
        <v>14159</v>
      </c>
    </row>
    <row r="25134" spans="1:6" x14ac:dyDescent="0.2">
      <c r="A25134" s="24" t="s">
        <v>39167</v>
      </c>
      <c r="B25134" s="24" t="s">
        <v>46539</v>
      </c>
      <c r="C25134" s="24" t="s">
        <v>14151</v>
      </c>
      <c r="D25134" s="25">
        <v>27357</v>
      </c>
      <c r="E25134" s="24" t="s">
        <v>14691</v>
      </c>
      <c r="F25134" s="24" t="s">
        <v>14153</v>
      </c>
    </row>
    <row r="25135" spans="1:6" x14ac:dyDescent="0.2">
      <c r="A25135" s="24" t="s">
        <v>39168</v>
      </c>
      <c r="B25135" s="24" t="s">
        <v>46539</v>
      </c>
      <c r="C25135" s="24" t="s">
        <v>14151</v>
      </c>
      <c r="D25135" s="25">
        <v>32970</v>
      </c>
      <c r="E25135" s="24" t="s">
        <v>14691</v>
      </c>
      <c r="F25135" s="24" t="s">
        <v>14156</v>
      </c>
    </row>
    <row r="25136" spans="1:6" x14ac:dyDescent="0.2">
      <c r="A25136" s="24" t="s">
        <v>39169</v>
      </c>
      <c r="B25136" s="24" t="s">
        <v>46539</v>
      </c>
      <c r="C25136" s="24" t="s">
        <v>14151</v>
      </c>
      <c r="D25136" s="25">
        <v>25090</v>
      </c>
      <c r="E25136" s="24" t="s">
        <v>14691</v>
      </c>
      <c r="F25136" s="24" t="s">
        <v>14159</v>
      </c>
    </row>
    <row r="25137" spans="1:6" x14ac:dyDescent="0.2">
      <c r="A25137" s="24" t="s">
        <v>39170</v>
      </c>
      <c r="B25137" s="24" t="s">
        <v>46540</v>
      </c>
      <c r="C25137" s="24" t="s">
        <v>14151</v>
      </c>
      <c r="D25137" s="25">
        <v>26447</v>
      </c>
      <c r="E25137" s="24" t="s">
        <v>14691</v>
      </c>
      <c r="F25137" s="24" t="s">
        <v>14153</v>
      </c>
    </row>
    <row r="25138" spans="1:6" x14ac:dyDescent="0.2">
      <c r="A25138" s="24" t="s">
        <v>39171</v>
      </c>
      <c r="B25138" s="24" t="s">
        <v>46540</v>
      </c>
      <c r="C25138" s="24" t="s">
        <v>14151</v>
      </c>
      <c r="D25138" s="25">
        <v>26679</v>
      </c>
      <c r="E25138" s="24" t="s">
        <v>14691</v>
      </c>
      <c r="F25138" s="24" t="s">
        <v>14156</v>
      </c>
    </row>
    <row r="25139" spans="1:6" x14ac:dyDescent="0.2">
      <c r="A25139" s="24" t="s">
        <v>19902</v>
      </c>
      <c r="B25139" s="24" t="s">
        <v>46540</v>
      </c>
      <c r="C25139" s="24" t="s">
        <v>14151</v>
      </c>
      <c r="D25139" s="25">
        <v>21585</v>
      </c>
      <c r="E25139" s="24" t="s">
        <v>14691</v>
      </c>
      <c r="F25139" s="24" t="s">
        <v>14159</v>
      </c>
    </row>
    <row r="25140" spans="1:6" x14ac:dyDescent="0.2">
      <c r="A25140" s="24" t="s">
        <v>39172</v>
      </c>
      <c r="B25140" s="24" t="s">
        <v>46540</v>
      </c>
      <c r="C25140" s="24" t="s">
        <v>14158</v>
      </c>
      <c r="D25140" s="25">
        <v>23060</v>
      </c>
      <c r="E25140" s="24" t="s">
        <v>14691</v>
      </c>
      <c r="F25140" s="24" t="s">
        <v>14159</v>
      </c>
    </row>
    <row r="25141" spans="1:6" x14ac:dyDescent="0.2">
      <c r="A25141" s="24" t="s">
        <v>39173</v>
      </c>
      <c r="B25141" s="24" t="s">
        <v>46540</v>
      </c>
      <c r="C25141" s="24" t="s">
        <v>14158</v>
      </c>
      <c r="D25141" s="25">
        <v>26500</v>
      </c>
      <c r="E25141" s="24" t="s">
        <v>14277</v>
      </c>
      <c r="F25141" s="24" t="s">
        <v>14159</v>
      </c>
    </row>
    <row r="25142" spans="1:6" x14ac:dyDescent="0.2">
      <c r="A25142" s="24" t="s">
        <v>39174</v>
      </c>
      <c r="B25142" s="24" t="s">
        <v>46540</v>
      </c>
      <c r="C25142" s="24" t="s">
        <v>14151</v>
      </c>
      <c r="D25142" s="25">
        <v>24721</v>
      </c>
      <c r="E25142" s="24" t="s">
        <v>14691</v>
      </c>
      <c r="F25142" s="24" t="s">
        <v>14159</v>
      </c>
    </row>
    <row r="25143" spans="1:6" x14ac:dyDescent="0.2">
      <c r="A25143" s="24" t="s">
        <v>39175</v>
      </c>
      <c r="B25143" s="24" t="s">
        <v>46541</v>
      </c>
      <c r="C25143" s="24" t="s">
        <v>14151</v>
      </c>
      <c r="D25143" s="25">
        <v>27571</v>
      </c>
      <c r="E25143" s="24" t="s">
        <v>14691</v>
      </c>
      <c r="F25143" s="24" t="s">
        <v>14153</v>
      </c>
    </row>
    <row r="25144" spans="1:6" x14ac:dyDescent="0.2">
      <c r="A25144" s="24" t="s">
        <v>39176</v>
      </c>
      <c r="B25144" s="24" t="s">
        <v>46541</v>
      </c>
      <c r="C25144" s="24" t="s">
        <v>14151</v>
      </c>
      <c r="D25144" s="25">
        <v>27132</v>
      </c>
      <c r="E25144" s="24" t="s">
        <v>14691</v>
      </c>
      <c r="F25144" s="24" t="s">
        <v>14156</v>
      </c>
    </row>
    <row r="25145" spans="1:6" x14ac:dyDescent="0.2">
      <c r="A25145" s="24" t="s">
        <v>39177</v>
      </c>
      <c r="B25145" s="24" t="s">
        <v>46541</v>
      </c>
      <c r="C25145" s="24" t="s">
        <v>14151</v>
      </c>
      <c r="D25145" s="25">
        <v>27782</v>
      </c>
      <c r="E25145" s="24" t="s">
        <v>14691</v>
      </c>
      <c r="F25145" s="24" t="s">
        <v>14159</v>
      </c>
    </row>
    <row r="25146" spans="1:6" x14ac:dyDescent="0.2">
      <c r="A25146" s="24" t="s">
        <v>39178</v>
      </c>
      <c r="B25146" s="24" t="s">
        <v>46542</v>
      </c>
      <c r="C25146" s="24" t="s">
        <v>14151</v>
      </c>
      <c r="D25146" s="25">
        <v>24035</v>
      </c>
      <c r="E25146" s="24" t="s">
        <v>14691</v>
      </c>
      <c r="F25146" s="24" t="s">
        <v>14153</v>
      </c>
    </row>
    <row r="25147" spans="1:6" x14ac:dyDescent="0.2">
      <c r="A25147" s="24" t="s">
        <v>39179</v>
      </c>
      <c r="B25147" s="24" t="s">
        <v>46542</v>
      </c>
      <c r="C25147" s="24" t="s">
        <v>14158</v>
      </c>
      <c r="D25147" s="25">
        <v>28749</v>
      </c>
      <c r="E25147" s="24" t="s">
        <v>14256</v>
      </c>
      <c r="F25147" s="24" t="s">
        <v>14156</v>
      </c>
    </row>
    <row r="25148" spans="1:6" x14ac:dyDescent="0.2">
      <c r="A25148" s="24" t="s">
        <v>39180</v>
      </c>
      <c r="B25148" s="24" t="s">
        <v>46542</v>
      </c>
      <c r="C25148" s="24" t="s">
        <v>14151</v>
      </c>
      <c r="D25148" s="25">
        <v>27343</v>
      </c>
      <c r="E25148" s="24" t="s">
        <v>14691</v>
      </c>
      <c r="F25148" s="24" t="s">
        <v>14159</v>
      </c>
    </row>
    <row r="25149" spans="1:6" x14ac:dyDescent="0.2">
      <c r="A25149" s="24" t="s">
        <v>39181</v>
      </c>
      <c r="B25149" s="24" t="s">
        <v>46542</v>
      </c>
      <c r="C25149" s="24" t="s">
        <v>14151</v>
      </c>
      <c r="D25149" s="25">
        <v>25510</v>
      </c>
      <c r="E25149" s="24" t="s">
        <v>14691</v>
      </c>
      <c r="F25149" s="24" t="s">
        <v>14159</v>
      </c>
    </row>
    <row r="25150" spans="1:6" x14ac:dyDescent="0.2">
      <c r="A25150" s="24" t="s">
        <v>39182</v>
      </c>
      <c r="B25150" s="24" t="s">
        <v>46543</v>
      </c>
      <c r="C25150" s="24" t="s">
        <v>14151</v>
      </c>
      <c r="D25150" s="25">
        <v>20529</v>
      </c>
      <c r="E25150" s="24" t="s">
        <v>14691</v>
      </c>
      <c r="F25150" s="24" t="s">
        <v>14153</v>
      </c>
    </row>
    <row r="25151" spans="1:6" x14ac:dyDescent="0.2">
      <c r="A25151" s="24" t="s">
        <v>39183</v>
      </c>
      <c r="B25151" s="24" t="s">
        <v>46543</v>
      </c>
      <c r="C25151" s="24" t="s">
        <v>14151</v>
      </c>
      <c r="D25151" s="25">
        <v>32474</v>
      </c>
      <c r="E25151" s="24" t="s">
        <v>14691</v>
      </c>
      <c r="F25151" s="24" t="s">
        <v>14159</v>
      </c>
    </row>
    <row r="25152" spans="1:6" x14ac:dyDescent="0.2">
      <c r="A25152" s="24" t="s">
        <v>39184</v>
      </c>
      <c r="B25152" s="24" t="s">
        <v>46543</v>
      </c>
      <c r="C25152" s="24" t="s">
        <v>14151</v>
      </c>
      <c r="D25152" s="25">
        <v>26344</v>
      </c>
      <c r="E25152" s="24" t="s">
        <v>14691</v>
      </c>
      <c r="F25152" s="24" t="s">
        <v>14159</v>
      </c>
    </row>
    <row r="25153" spans="1:6" x14ac:dyDescent="0.2">
      <c r="A25153" s="24" t="s">
        <v>39185</v>
      </c>
      <c r="B25153" s="24" t="s">
        <v>46544</v>
      </c>
      <c r="C25153" s="24" t="s">
        <v>14151</v>
      </c>
      <c r="D25153" s="25">
        <v>26098</v>
      </c>
      <c r="E25153" s="24" t="s">
        <v>14691</v>
      </c>
      <c r="F25153" s="24" t="s">
        <v>14153</v>
      </c>
    </row>
    <row r="25154" spans="1:6" x14ac:dyDescent="0.2">
      <c r="A25154" s="24" t="s">
        <v>39186</v>
      </c>
      <c r="B25154" s="24" t="s">
        <v>46544</v>
      </c>
      <c r="C25154" s="24" t="s">
        <v>14151</v>
      </c>
      <c r="D25154" s="25">
        <v>26077</v>
      </c>
      <c r="E25154" s="24" t="s">
        <v>14691</v>
      </c>
      <c r="F25154" s="24" t="s">
        <v>14159</v>
      </c>
    </row>
    <row r="25155" spans="1:6" x14ac:dyDescent="0.2">
      <c r="A25155" s="24" t="s">
        <v>39187</v>
      </c>
      <c r="B25155" s="24" t="s">
        <v>46544</v>
      </c>
      <c r="C25155" s="24" t="s">
        <v>14151</v>
      </c>
      <c r="D25155" s="25">
        <v>30762</v>
      </c>
      <c r="E25155" s="24" t="s">
        <v>16446</v>
      </c>
      <c r="F25155" s="24" t="s">
        <v>14159</v>
      </c>
    </row>
    <row r="25156" spans="1:6" x14ac:dyDescent="0.2">
      <c r="A25156" s="24" t="s">
        <v>39188</v>
      </c>
      <c r="B25156" s="24" t="s">
        <v>46545</v>
      </c>
      <c r="C25156" s="24" t="s">
        <v>14151</v>
      </c>
      <c r="D25156" s="25">
        <v>22986</v>
      </c>
      <c r="E25156" s="24" t="s">
        <v>14691</v>
      </c>
      <c r="F25156" s="24" t="s">
        <v>14153</v>
      </c>
    </row>
    <row r="25157" spans="1:6" x14ac:dyDescent="0.2">
      <c r="A25157" s="24" t="s">
        <v>39189</v>
      </c>
      <c r="B25157" s="24" t="s">
        <v>46545</v>
      </c>
      <c r="C25157" s="24" t="s">
        <v>14151</v>
      </c>
      <c r="D25157" s="25">
        <v>24093</v>
      </c>
      <c r="E25157" s="24" t="s">
        <v>14691</v>
      </c>
      <c r="F25157" s="24" t="s">
        <v>14156</v>
      </c>
    </row>
    <row r="25158" spans="1:6" x14ac:dyDescent="0.2">
      <c r="A25158" s="24" t="s">
        <v>39190</v>
      </c>
      <c r="B25158" s="24" t="s">
        <v>46545</v>
      </c>
      <c r="C25158" s="24" t="s">
        <v>14151</v>
      </c>
      <c r="D25158" s="25">
        <v>33007</v>
      </c>
      <c r="E25158" s="24" t="s">
        <v>14691</v>
      </c>
      <c r="F25158" s="24" t="s">
        <v>14159</v>
      </c>
    </row>
    <row r="25159" spans="1:6" x14ac:dyDescent="0.2">
      <c r="A25159" s="24" t="s">
        <v>39191</v>
      </c>
      <c r="B25159" s="24" t="s">
        <v>46546</v>
      </c>
      <c r="C25159" s="24" t="s">
        <v>14151</v>
      </c>
      <c r="D25159" s="25">
        <v>28419</v>
      </c>
      <c r="E25159" s="24" t="s">
        <v>14691</v>
      </c>
      <c r="F25159" s="24" t="s">
        <v>14159</v>
      </c>
    </row>
    <row r="25160" spans="1:6" x14ac:dyDescent="0.2">
      <c r="A25160" s="24" t="s">
        <v>39192</v>
      </c>
      <c r="B25160" s="24" t="s">
        <v>46547</v>
      </c>
      <c r="C25160" s="24" t="s">
        <v>14151</v>
      </c>
      <c r="D25160" s="25">
        <v>29238</v>
      </c>
      <c r="E25160" s="24" t="s">
        <v>14691</v>
      </c>
      <c r="F25160" s="24" t="s">
        <v>14153</v>
      </c>
    </row>
    <row r="25161" spans="1:6" x14ac:dyDescent="0.2">
      <c r="A25161" s="24" t="s">
        <v>39193</v>
      </c>
      <c r="B25161" s="24" t="s">
        <v>46547</v>
      </c>
      <c r="C25161" s="24" t="s">
        <v>14158</v>
      </c>
      <c r="D25161" s="25">
        <v>28779</v>
      </c>
      <c r="E25161" s="24" t="s">
        <v>39194</v>
      </c>
      <c r="F25161" s="24" t="s">
        <v>14156</v>
      </c>
    </row>
    <row r="25162" spans="1:6" x14ac:dyDescent="0.2">
      <c r="A25162" s="24" t="s">
        <v>39195</v>
      </c>
      <c r="B25162" s="24" t="s">
        <v>46547</v>
      </c>
      <c r="C25162" s="24" t="s">
        <v>14151</v>
      </c>
      <c r="D25162" s="25">
        <v>32555</v>
      </c>
      <c r="E25162" s="24" t="s">
        <v>14691</v>
      </c>
      <c r="F25162" s="24" t="s">
        <v>14159</v>
      </c>
    </row>
    <row r="25163" spans="1:6" x14ac:dyDescent="0.2">
      <c r="A25163" s="24" t="s">
        <v>39196</v>
      </c>
      <c r="B25163" s="24" t="s">
        <v>46548</v>
      </c>
      <c r="C25163" s="24" t="s">
        <v>14151</v>
      </c>
      <c r="D25163" s="25">
        <v>25229</v>
      </c>
      <c r="E25163" s="24" t="s">
        <v>14691</v>
      </c>
      <c r="F25163" s="24" t="s">
        <v>14153</v>
      </c>
    </row>
    <row r="25164" spans="1:6" x14ac:dyDescent="0.2">
      <c r="A25164" s="24" t="s">
        <v>39197</v>
      </c>
      <c r="B25164" s="24" t="s">
        <v>46548</v>
      </c>
      <c r="C25164" s="24" t="s">
        <v>14151</v>
      </c>
      <c r="D25164" s="25">
        <v>32856</v>
      </c>
      <c r="E25164" s="24" t="s">
        <v>14691</v>
      </c>
      <c r="F25164" s="24" t="s">
        <v>14159</v>
      </c>
    </row>
    <row r="25165" spans="1:6" x14ac:dyDescent="0.2">
      <c r="A25165" s="24" t="s">
        <v>39198</v>
      </c>
      <c r="B25165" s="24" t="s">
        <v>46548</v>
      </c>
      <c r="C25165" s="24" t="s">
        <v>14151</v>
      </c>
      <c r="D25165" s="25">
        <v>29683</v>
      </c>
      <c r="E25165" s="24" t="s">
        <v>14691</v>
      </c>
      <c r="F25165" s="24" t="s">
        <v>14159</v>
      </c>
    </row>
    <row r="25166" spans="1:6" x14ac:dyDescent="0.2">
      <c r="A25166" s="24" t="s">
        <v>39199</v>
      </c>
      <c r="B25166" s="24" t="s">
        <v>46549</v>
      </c>
      <c r="C25166" s="24" t="s">
        <v>14158</v>
      </c>
      <c r="D25166" s="25">
        <v>21290</v>
      </c>
      <c r="E25166" s="24" t="s">
        <v>14691</v>
      </c>
      <c r="F25166" s="24" t="s">
        <v>14153</v>
      </c>
    </row>
    <row r="25167" spans="1:6" x14ac:dyDescent="0.2">
      <c r="A25167" s="24" t="s">
        <v>39200</v>
      </c>
      <c r="B25167" s="24" t="s">
        <v>46549</v>
      </c>
      <c r="C25167" s="24" t="s">
        <v>14158</v>
      </c>
      <c r="D25167" s="25">
        <v>32625</v>
      </c>
      <c r="E25167" s="24" t="s">
        <v>14691</v>
      </c>
      <c r="F25167" s="24" t="s">
        <v>14159</v>
      </c>
    </row>
    <row r="25168" spans="1:6" x14ac:dyDescent="0.2">
      <c r="A25168" s="24" t="s">
        <v>39201</v>
      </c>
      <c r="B25168" s="24" t="s">
        <v>46549</v>
      </c>
      <c r="C25168" s="24" t="s">
        <v>14151</v>
      </c>
      <c r="D25168" s="25">
        <v>19966</v>
      </c>
      <c r="E25168" s="24" t="s">
        <v>14691</v>
      </c>
      <c r="F25168" s="24" t="s">
        <v>14159</v>
      </c>
    </row>
    <row r="25169" spans="1:6" x14ac:dyDescent="0.2">
      <c r="A25169" s="24" t="s">
        <v>39202</v>
      </c>
      <c r="B25169" s="24" t="s">
        <v>46550</v>
      </c>
      <c r="C25169" s="24" t="s">
        <v>14151</v>
      </c>
      <c r="D25169" s="25">
        <v>17922</v>
      </c>
      <c r="E25169" s="24" t="s">
        <v>14691</v>
      </c>
      <c r="F25169" s="24" t="s">
        <v>14153</v>
      </c>
    </row>
    <row r="25170" spans="1:6" x14ac:dyDescent="0.2">
      <c r="A25170" s="24" t="s">
        <v>39203</v>
      </c>
      <c r="B25170" s="24" t="s">
        <v>46550</v>
      </c>
      <c r="C25170" s="24" t="s">
        <v>14158</v>
      </c>
      <c r="D25170" s="25">
        <v>30737</v>
      </c>
      <c r="E25170" s="24" t="s">
        <v>14691</v>
      </c>
      <c r="F25170" s="24" t="s">
        <v>14159</v>
      </c>
    </row>
    <row r="25171" spans="1:6" x14ac:dyDescent="0.2">
      <c r="A25171" s="24" t="s">
        <v>39204</v>
      </c>
      <c r="B25171" s="24" t="s">
        <v>46550</v>
      </c>
      <c r="C25171" s="24" t="s">
        <v>14151</v>
      </c>
      <c r="D25171" s="25">
        <v>31212</v>
      </c>
      <c r="E25171" s="24" t="s">
        <v>14691</v>
      </c>
      <c r="F25171" s="24" t="s">
        <v>14159</v>
      </c>
    </row>
    <row r="25172" spans="1:6" x14ac:dyDescent="0.2">
      <c r="A25172" s="24" t="s">
        <v>39205</v>
      </c>
      <c r="B25172" s="24" t="s">
        <v>46550</v>
      </c>
      <c r="C25172" s="24" t="s">
        <v>14158</v>
      </c>
      <c r="D25172" s="25">
        <v>27922</v>
      </c>
      <c r="E25172" s="24" t="s">
        <v>14691</v>
      </c>
      <c r="F25172" s="24" t="s">
        <v>14159</v>
      </c>
    </row>
    <row r="25173" spans="1:6" x14ac:dyDescent="0.2">
      <c r="A25173" s="24" t="s">
        <v>39206</v>
      </c>
      <c r="B25173" s="24" t="s">
        <v>46550</v>
      </c>
      <c r="C25173" s="24" t="s">
        <v>14158</v>
      </c>
      <c r="D25173" s="25">
        <v>32017</v>
      </c>
      <c r="E25173" s="24" t="s">
        <v>14528</v>
      </c>
      <c r="F25173" s="24" t="s">
        <v>14159</v>
      </c>
    </row>
    <row r="25174" spans="1:6" x14ac:dyDescent="0.2">
      <c r="A25174" s="24" t="s">
        <v>39207</v>
      </c>
      <c r="B25174" s="24" t="s">
        <v>46550</v>
      </c>
      <c r="C25174" s="24" t="s">
        <v>14151</v>
      </c>
      <c r="D25174" s="25">
        <v>23122</v>
      </c>
      <c r="E25174" s="24" t="s">
        <v>14678</v>
      </c>
      <c r="F25174" s="24" t="s">
        <v>14159</v>
      </c>
    </row>
    <row r="25175" spans="1:6" x14ac:dyDescent="0.2">
      <c r="A25175" s="24" t="s">
        <v>39208</v>
      </c>
      <c r="B25175" s="24" t="s">
        <v>46550</v>
      </c>
      <c r="C25175" s="24" t="s">
        <v>14151</v>
      </c>
      <c r="D25175" s="25">
        <v>22783</v>
      </c>
      <c r="E25175" s="24" t="s">
        <v>14691</v>
      </c>
      <c r="F25175" s="24" t="s">
        <v>14159</v>
      </c>
    </row>
    <row r="25176" spans="1:6" x14ac:dyDescent="0.2">
      <c r="A25176" s="24" t="s">
        <v>39209</v>
      </c>
      <c r="B25176" s="24" t="s">
        <v>46550</v>
      </c>
      <c r="C25176" s="24" t="s">
        <v>14158</v>
      </c>
      <c r="D25176" s="25">
        <v>27319</v>
      </c>
      <c r="E25176" s="24" t="s">
        <v>14691</v>
      </c>
      <c r="F25176" s="24" t="s">
        <v>14159</v>
      </c>
    </row>
    <row r="25177" spans="1:6" x14ac:dyDescent="0.2">
      <c r="A25177" s="24" t="s">
        <v>39210</v>
      </c>
      <c r="B25177" s="24" t="s">
        <v>46551</v>
      </c>
      <c r="C25177" s="24" t="s">
        <v>14151</v>
      </c>
      <c r="D25177" s="25">
        <v>23650</v>
      </c>
      <c r="E25177" s="24" t="s">
        <v>14634</v>
      </c>
      <c r="F25177" s="24" t="s">
        <v>14153</v>
      </c>
    </row>
    <row r="25178" spans="1:6" x14ac:dyDescent="0.2">
      <c r="A25178" s="24" t="s">
        <v>39211</v>
      </c>
      <c r="B25178" s="24" t="s">
        <v>46551</v>
      </c>
      <c r="C25178" s="24" t="s">
        <v>14151</v>
      </c>
      <c r="D25178" s="25">
        <v>28602</v>
      </c>
      <c r="E25178" s="24" t="s">
        <v>16446</v>
      </c>
      <c r="F25178" s="24" t="s">
        <v>14159</v>
      </c>
    </row>
    <row r="25179" spans="1:6" x14ac:dyDescent="0.2">
      <c r="A25179" s="24" t="s">
        <v>39212</v>
      </c>
      <c r="B25179" s="24" t="s">
        <v>46551</v>
      </c>
      <c r="C25179" s="24" t="s">
        <v>14158</v>
      </c>
      <c r="D25179" s="25">
        <v>35266</v>
      </c>
      <c r="E25179" s="24" t="s">
        <v>16446</v>
      </c>
      <c r="F25179" s="24" t="s">
        <v>14159</v>
      </c>
    </row>
    <row r="25180" spans="1:6" x14ac:dyDescent="0.2">
      <c r="A25180" s="24" t="s">
        <v>39213</v>
      </c>
      <c r="B25180" s="24" t="s">
        <v>46552</v>
      </c>
      <c r="C25180" s="24" t="s">
        <v>14151</v>
      </c>
      <c r="D25180" s="25">
        <v>27612</v>
      </c>
      <c r="E25180" s="24" t="s">
        <v>14691</v>
      </c>
      <c r="F25180" s="24" t="s">
        <v>14153</v>
      </c>
    </row>
    <row r="25181" spans="1:6" x14ac:dyDescent="0.2">
      <c r="A25181" s="24" t="s">
        <v>39214</v>
      </c>
      <c r="B25181" s="24" t="s">
        <v>46552</v>
      </c>
      <c r="C25181" s="24" t="s">
        <v>14151</v>
      </c>
      <c r="D25181" s="25">
        <v>27490</v>
      </c>
      <c r="E25181" s="24" t="s">
        <v>14691</v>
      </c>
      <c r="F25181" s="24" t="s">
        <v>14159</v>
      </c>
    </row>
    <row r="25182" spans="1:6" x14ac:dyDescent="0.2">
      <c r="A25182" s="24" t="s">
        <v>39215</v>
      </c>
      <c r="B25182" s="24" t="s">
        <v>46552</v>
      </c>
      <c r="C25182" s="24" t="s">
        <v>14158</v>
      </c>
      <c r="D25182" s="25">
        <v>23385</v>
      </c>
      <c r="E25182" s="24" t="s">
        <v>14691</v>
      </c>
      <c r="F25182" s="24" t="s">
        <v>14159</v>
      </c>
    </row>
    <row r="25183" spans="1:6" x14ac:dyDescent="0.2">
      <c r="A25183" s="24" t="s">
        <v>39216</v>
      </c>
      <c r="B25183" s="24" t="s">
        <v>46552</v>
      </c>
      <c r="C25183" s="24" t="s">
        <v>14158</v>
      </c>
      <c r="D25183" s="25">
        <v>24070</v>
      </c>
      <c r="E25183" s="24" t="s">
        <v>14691</v>
      </c>
      <c r="F25183" s="24" t="s">
        <v>14159</v>
      </c>
    </row>
    <row r="25184" spans="1:6" x14ac:dyDescent="0.2">
      <c r="A25184" s="24" t="s">
        <v>39217</v>
      </c>
      <c r="B25184" s="24" t="s">
        <v>46552</v>
      </c>
      <c r="C25184" s="24" t="s">
        <v>14151</v>
      </c>
      <c r="D25184" s="25">
        <v>19730</v>
      </c>
      <c r="E25184" s="24" t="s">
        <v>14691</v>
      </c>
      <c r="F25184" s="24" t="s">
        <v>14159</v>
      </c>
    </row>
    <row r="25185" spans="1:6" x14ac:dyDescent="0.2">
      <c r="A25185" s="24" t="s">
        <v>39218</v>
      </c>
      <c r="B25185" s="24" t="s">
        <v>46553</v>
      </c>
      <c r="C25185" s="24" t="s">
        <v>14151</v>
      </c>
      <c r="D25185" s="25">
        <v>23359</v>
      </c>
      <c r="E25185" s="24" t="s">
        <v>14691</v>
      </c>
      <c r="F25185" s="24" t="s">
        <v>14153</v>
      </c>
    </row>
    <row r="25186" spans="1:6" x14ac:dyDescent="0.2">
      <c r="A25186" s="24" t="s">
        <v>39219</v>
      </c>
      <c r="B25186" s="24" t="s">
        <v>46553</v>
      </c>
      <c r="C25186" s="24" t="s">
        <v>14151</v>
      </c>
      <c r="D25186" s="25">
        <v>23319</v>
      </c>
      <c r="E25186" s="24" t="s">
        <v>14691</v>
      </c>
      <c r="F25186" s="24" t="s">
        <v>14159</v>
      </c>
    </row>
    <row r="25187" spans="1:6" x14ac:dyDescent="0.2">
      <c r="A25187" s="24" t="s">
        <v>39220</v>
      </c>
      <c r="B25187" s="24" t="s">
        <v>46554</v>
      </c>
      <c r="C25187" s="24" t="s">
        <v>14151</v>
      </c>
      <c r="D25187" s="25">
        <v>27568</v>
      </c>
      <c r="E25187" s="24" t="s">
        <v>15757</v>
      </c>
      <c r="F25187" s="24" t="s">
        <v>14153</v>
      </c>
    </row>
    <row r="25188" spans="1:6" x14ac:dyDescent="0.2">
      <c r="A25188" s="24" t="s">
        <v>39221</v>
      </c>
      <c r="B25188" s="24" t="s">
        <v>46554</v>
      </c>
      <c r="C25188" s="24" t="s">
        <v>14158</v>
      </c>
      <c r="D25188" s="25">
        <v>26658</v>
      </c>
      <c r="E25188" s="24" t="s">
        <v>14691</v>
      </c>
      <c r="F25188" s="24" t="s">
        <v>14159</v>
      </c>
    </row>
    <row r="25189" spans="1:6" x14ac:dyDescent="0.2">
      <c r="A25189" s="24" t="s">
        <v>39222</v>
      </c>
      <c r="B25189" s="24" t="s">
        <v>46554</v>
      </c>
      <c r="C25189" s="24" t="s">
        <v>14151</v>
      </c>
      <c r="D25189" s="25">
        <v>26980</v>
      </c>
      <c r="E25189" s="24" t="s">
        <v>14691</v>
      </c>
      <c r="F25189" s="24" t="s">
        <v>14159</v>
      </c>
    </row>
    <row r="25190" spans="1:6" x14ac:dyDescent="0.2">
      <c r="A25190" s="24" t="s">
        <v>39223</v>
      </c>
      <c r="B25190" s="24" t="s">
        <v>46554</v>
      </c>
      <c r="C25190" s="24" t="s">
        <v>14158</v>
      </c>
      <c r="D25190" s="25">
        <v>28661</v>
      </c>
      <c r="E25190" s="24" t="s">
        <v>14256</v>
      </c>
      <c r="F25190" s="24" t="s">
        <v>14159</v>
      </c>
    </row>
    <row r="25191" spans="1:6" x14ac:dyDescent="0.2">
      <c r="A25191" s="24" t="s">
        <v>39224</v>
      </c>
      <c r="B25191" s="24" t="s">
        <v>46555</v>
      </c>
      <c r="C25191" s="24" t="s">
        <v>14151</v>
      </c>
      <c r="D25191" s="25">
        <v>20381</v>
      </c>
      <c r="E25191" s="24" t="s">
        <v>14691</v>
      </c>
      <c r="F25191" s="24" t="s">
        <v>14153</v>
      </c>
    </row>
    <row r="25192" spans="1:6" x14ac:dyDescent="0.2">
      <c r="A25192" s="24" t="s">
        <v>39225</v>
      </c>
      <c r="B25192" s="24" t="s">
        <v>46555</v>
      </c>
      <c r="C25192" s="24" t="s">
        <v>14151</v>
      </c>
      <c r="D25192" s="25">
        <v>27156</v>
      </c>
      <c r="E25192" s="24" t="s">
        <v>14691</v>
      </c>
      <c r="F25192" s="24" t="s">
        <v>14156</v>
      </c>
    </row>
    <row r="25193" spans="1:6" x14ac:dyDescent="0.2">
      <c r="A25193" s="24" t="s">
        <v>33692</v>
      </c>
      <c r="B25193" s="24" t="s">
        <v>46555</v>
      </c>
      <c r="C25193" s="24" t="s">
        <v>14151</v>
      </c>
      <c r="D25193" s="25">
        <v>22568</v>
      </c>
      <c r="E25193" s="24" t="s">
        <v>14691</v>
      </c>
      <c r="F25193" s="24" t="s">
        <v>14159</v>
      </c>
    </row>
    <row r="25194" spans="1:6" x14ac:dyDescent="0.2">
      <c r="A25194" s="24" t="s">
        <v>39226</v>
      </c>
      <c r="B25194" s="24" t="s">
        <v>46556</v>
      </c>
      <c r="C25194" s="24" t="s">
        <v>14151</v>
      </c>
      <c r="D25194" s="25">
        <v>24987</v>
      </c>
      <c r="E25194" s="24" t="s">
        <v>14691</v>
      </c>
      <c r="F25194" s="24" t="s">
        <v>14153</v>
      </c>
    </row>
    <row r="25195" spans="1:6" x14ac:dyDescent="0.2">
      <c r="A25195" s="24" t="s">
        <v>39227</v>
      </c>
      <c r="B25195" s="24" t="s">
        <v>46556</v>
      </c>
      <c r="C25195" s="24" t="s">
        <v>14158</v>
      </c>
      <c r="D25195" s="25">
        <v>30784</v>
      </c>
      <c r="E25195" s="24" t="s">
        <v>14691</v>
      </c>
      <c r="F25195" s="24" t="s">
        <v>14156</v>
      </c>
    </row>
    <row r="25196" spans="1:6" x14ac:dyDescent="0.2">
      <c r="A25196" s="24" t="s">
        <v>39228</v>
      </c>
      <c r="B25196" s="24" t="s">
        <v>46556</v>
      </c>
      <c r="C25196" s="24" t="s">
        <v>14151</v>
      </c>
      <c r="D25196" s="25">
        <v>25291</v>
      </c>
      <c r="E25196" s="24" t="s">
        <v>14691</v>
      </c>
      <c r="F25196" s="24" t="s">
        <v>14159</v>
      </c>
    </row>
    <row r="25197" spans="1:6" x14ac:dyDescent="0.2">
      <c r="A25197" s="24" t="s">
        <v>39229</v>
      </c>
      <c r="B25197" s="24" t="s">
        <v>46556</v>
      </c>
      <c r="C25197" s="24" t="s">
        <v>14158</v>
      </c>
      <c r="D25197" s="25">
        <v>30267</v>
      </c>
      <c r="E25197" s="24" t="s">
        <v>14691</v>
      </c>
      <c r="F25197" s="24" t="s">
        <v>14159</v>
      </c>
    </row>
    <row r="25198" spans="1:6" x14ac:dyDescent="0.2">
      <c r="A25198" s="24" t="s">
        <v>39230</v>
      </c>
      <c r="B25198" s="24" t="s">
        <v>46556</v>
      </c>
      <c r="C25198" s="24" t="s">
        <v>14151</v>
      </c>
      <c r="D25198" s="25">
        <v>26709</v>
      </c>
      <c r="E25198" s="24" t="s">
        <v>14691</v>
      </c>
      <c r="F25198" s="24" t="s">
        <v>14159</v>
      </c>
    </row>
    <row r="25199" spans="1:6" x14ac:dyDescent="0.2">
      <c r="A25199" s="24" t="s">
        <v>39231</v>
      </c>
      <c r="B25199" s="24" t="s">
        <v>46557</v>
      </c>
      <c r="C25199" s="24" t="s">
        <v>14151</v>
      </c>
      <c r="D25199" s="25">
        <v>31481</v>
      </c>
      <c r="E25199" s="24" t="s">
        <v>14691</v>
      </c>
      <c r="F25199" s="24" t="s">
        <v>14153</v>
      </c>
    </row>
    <row r="25200" spans="1:6" x14ac:dyDescent="0.2">
      <c r="A25200" s="24" t="s">
        <v>39232</v>
      </c>
      <c r="B25200" s="24" t="s">
        <v>46557</v>
      </c>
      <c r="C25200" s="24" t="s">
        <v>14158</v>
      </c>
      <c r="D25200" s="25">
        <v>30883</v>
      </c>
      <c r="E25200" s="24" t="s">
        <v>14691</v>
      </c>
      <c r="F25200" s="24" t="s">
        <v>14159</v>
      </c>
    </row>
    <row r="25201" spans="1:6" x14ac:dyDescent="0.2">
      <c r="A25201" s="24" t="s">
        <v>39233</v>
      </c>
      <c r="B25201" s="24" t="s">
        <v>46557</v>
      </c>
      <c r="C25201" s="24" t="s">
        <v>14151</v>
      </c>
      <c r="D25201" s="25">
        <v>21228</v>
      </c>
      <c r="E25201" s="24" t="s">
        <v>14691</v>
      </c>
      <c r="F25201" s="24" t="s">
        <v>14159</v>
      </c>
    </row>
    <row r="25202" spans="1:6" x14ac:dyDescent="0.2">
      <c r="A25202" s="24" t="s">
        <v>39234</v>
      </c>
      <c r="B25202" s="24" t="s">
        <v>46557</v>
      </c>
      <c r="C25202" s="24" t="s">
        <v>14158</v>
      </c>
      <c r="D25202" s="25">
        <v>24713</v>
      </c>
      <c r="E25202" s="24" t="s">
        <v>14691</v>
      </c>
      <c r="F25202" s="24" t="s">
        <v>14159</v>
      </c>
    </row>
    <row r="25203" spans="1:6" x14ac:dyDescent="0.2">
      <c r="A25203" s="24" t="s">
        <v>39235</v>
      </c>
      <c r="B25203" s="24" t="s">
        <v>46557</v>
      </c>
      <c r="C25203" s="24" t="s">
        <v>14158</v>
      </c>
      <c r="D25203" s="25">
        <v>34093</v>
      </c>
      <c r="E25203" s="24" t="s">
        <v>14691</v>
      </c>
      <c r="F25203" s="24" t="s">
        <v>14159</v>
      </c>
    </row>
    <row r="25204" spans="1:6" x14ac:dyDescent="0.2">
      <c r="A25204" s="24" t="s">
        <v>39236</v>
      </c>
      <c r="B25204" s="24" t="s">
        <v>46557</v>
      </c>
      <c r="C25204" s="24" t="s">
        <v>14158</v>
      </c>
      <c r="D25204" s="25">
        <v>30042</v>
      </c>
      <c r="E25204" s="24" t="s">
        <v>14691</v>
      </c>
      <c r="F25204" s="24" t="s">
        <v>14159</v>
      </c>
    </row>
    <row r="25205" spans="1:6" x14ac:dyDescent="0.2">
      <c r="A25205" s="24" t="s">
        <v>39237</v>
      </c>
      <c r="B25205" s="24" t="s">
        <v>46557</v>
      </c>
      <c r="C25205" s="24" t="s">
        <v>14151</v>
      </c>
      <c r="D25205" s="25">
        <v>27643</v>
      </c>
      <c r="E25205" s="24" t="s">
        <v>14691</v>
      </c>
      <c r="F25205" s="24" t="s">
        <v>14159</v>
      </c>
    </row>
    <row r="25206" spans="1:6" x14ac:dyDescent="0.2">
      <c r="A25206" s="24" t="s">
        <v>39238</v>
      </c>
      <c r="B25206" s="24" t="s">
        <v>46557</v>
      </c>
      <c r="C25206" s="24" t="s">
        <v>14151</v>
      </c>
      <c r="D25206" s="25">
        <v>29399</v>
      </c>
      <c r="E25206" s="24" t="s">
        <v>14691</v>
      </c>
      <c r="F25206" s="24" t="s">
        <v>14159</v>
      </c>
    </row>
    <row r="25207" spans="1:6" x14ac:dyDescent="0.2">
      <c r="A25207" s="24" t="s">
        <v>39239</v>
      </c>
      <c r="B25207" s="24" t="s">
        <v>46558</v>
      </c>
      <c r="C25207" s="24" t="s">
        <v>14151</v>
      </c>
      <c r="D25207" s="25">
        <v>24560</v>
      </c>
      <c r="E25207" s="24" t="s">
        <v>14691</v>
      </c>
      <c r="F25207" s="24" t="s">
        <v>14153</v>
      </c>
    </row>
    <row r="25208" spans="1:6" x14ac:dyDescent="0.2">
      <c r="A25208" s="24" t="s">
        <v>39240</v>
      </c>
      <c r="B25208" s="24" t="s">
        <v>46558</v>
      </c>
      <c r="C25208" s="24" t="s">
        <v>14151</v>
      </c>
      <c r="D25208" s="25">
        <v>35406</v>
      </c>
      <c r="E25208" s="24" t="s">
        <v>14691</v>
      </c>
      <c r="F25208" s="24" t="s">
        <v>14159</v>
      </c>
    </row>
    <row r="25209" spans="1:6" x14ac:dyDescent="0.2">
      <c r="A25209" s="24" t="s">
        <v>39241</v>
      </c>
      <c r="B25209" s="24" t="s">
        <v>46558</v>
      </c>
      <c r="C25209" s="24" t="s">
        <v>14158</v>
      </c>
      <c r="D25209" s="25">
        <v>26131</v>
      </c>
      <c r="E25209" s="24" t="s">
        <v>14256</v>
      </c>
      <c r="F25209" s="24" t="s">
        <v>14159</v>
      </c>
    </row>
    <row r="25210" spans="1:6" x14ac:dyDescent="0.2">
      <c r="A25210" s="24" t="s">
        <v>39242</v>
      </c>
      <c r="B25210" s="24" t="s">
        <v>46558</v>
      </c>
      <c r="C25210" s="24" t="s">
        <v>14151</v>
      </c>
      <c r="D25210" s="25">
        <v>27104</v>
      </c>
      <c r="E25210" s="24" t="s">
        <v>14691</v>
      </c>
      <c r="F25210" s="24" t="s">
        <v>14159</v>
      </c>
    </row>
    <row r="25211" spans="1:6" x14ac:dyDescent="0.2">
      <c r="A25211" s="24" t="s">
        <v>39243</v>
      </c>
      <c r="B25211" s="24" t="s">
        <v>46558</v>
      </c>
      <c r="C25211" s="24" t="s">
        <v>14158</v>
      </c>
      <c r="D25211" s="25">
        <v>27504</v>
      </c>
      <c r="E25211" s="24" t="s">
        <v>14691</v>
      </c>
      <c r="F25211" s="24" t="s">
        <v>14159</v>
      </c>
    </row>
    <row r="25212" spans="1:6" x14ac:dyDescent="0.2">
      <c r="A25212" s="24" t="s">
        <v>39244</v>
      </c>
      <c r="B25212" s="24" t="s">
        <v>46558</v>
      </c>
      <c r="C25212" s="24" t="s">
        <v>14151</v>
      </c>
      <c r="D25212" s="25">
        <v>29503</v>
      </c>
      <c r="E25212" s="24" t="s">
        <v>14691</v>
      </c>
      <c r="F25212" s="24" t="s">
        <v>14159</v>
      </c>
    </row>
    <row r="25213" spans="1:6" x14ac:dyDescent="0.2">
      <c r="A25213" s="24" t="s">
        <v>39245</v>
      </c>
      <c r="B25213" s="24" t="s">
        <v>46558</v>
      </c>
      <c r="C25213" s="24" t="s">
        <v>14158</v>
      </c>
      <c r="D25213" s="25">
        <v>30497</v>
      </c>
      <c r="E25213" s="24" t="s">
        <v>14691</v>
      </c>
      <c r="F25213" s="24" t="s">
        <v>14159</v>
      </c>
    </row>
    <row r="25214" spans="1:6" x14ac:dyDescent="0.2">
      <c r="A25214" s="24" t="s">
        <v>39246</v>
      </c>
      <c r="B25214" s="24" t="s">
        <v>46558</v>
      </c>
      <c r="C25214" s="24" t="s">
        <v>14151</v>
      </c>
      <c r="D25214" s="25">
        <v>35034</v>
      </c>
      <c r="E25214" s="24" t="s">
        <v>14691</v>
      </c>
      <c r="F25214" s="24" t="s">
        <v>14159</v>
      </c>
    </row>
    <row r="25215" spans="1:6" x14ac:dyDescent="0.2">
      <c r="A25215" s="24" t="s">
        <v>39247</v>
      </c>
      <c r="B25215" s="24" t="s">
        <v>46559</v>
      </c>
      <c r="C25215" s="24" t="s">
        <v>14151</v>
      </c>
      <c r="D25215" s="25">
        <v>28146</v>
      </c>
      <c r="E25215" s="24" t="s">
        <v>14691</v>
      </c>
      <c r="F25215" s="24" t="s">
        <v>14153</v>
      </c>
    </row>
    <row r="25216" spans="1:6" x14ac:dyDescent="0.2">
      <c r="A25216" s="24" t="s">
        <v>39248</v>
      </c>
      <c r="B25216" s="24" t="s">
        <v>46559</v>
      </c>
      <c r="C25216" s="24" t="s">
        <v>14151</v>
      </c>
      <c r="D25216" s="25">
        <v>33190</v>
      </c>
      <c r="E25216" s="24" t="s">
        <v>14691</v>
      </c>
      <c r="F25216" s="24" t="s">
        <v>14156</v>
      </c>
    </row>
    <row r="25217" spans="1:6" x14ac:dyDescent="0.2">
      <c r="A25217" s="24" t="s">
        <v>39249</v>
      </c>
      <c r="B25217" s="24" t="s">
        <v>46559</v>
      </c>
      <c r="C25217" s="24" t="s">
        <v>14158</v>
      </c>
      <c r="D25217" s="25">
        <v>24711</v>
      </c>
      <c r="E25217" s="24" t="s">
        <v>14691</v>
      </c>
      <c r="F25217" s="24" t="s">
        <v>14159</v>
      </c>
    </row>
    <row r="25218" spans="1:6" x14ac:dyDescent="0.2">
      <c r="A25218" s="24" t="s">
        <v>39250</v>
      </c>
      <c r="B25218" s="24" t="s">
        <v>46559</v>
      </c>
      <c r="C25218" s="24" t="s">
        <v>14158</v>
      </c>
      <c r="D25218" s="25">
        <v>28189</v>
      </c>
      <c r="E25218" s="24" t="s">
        <v>14691</v>
      </c>
      <c r="F25218" s="24" t="s">
        <v>14159</v>
      </c>
    </row>
    <row r="25219" spans="1:6" x14ac:dyDescent="0.2">
      <c r="A25219" s="24" t="s">
        <v>39251</v>
      </c>
      <c r="B25219" s="24" t="s">
        <v>46559</v>
      </c>
      <c r="C25219" s="24" t="s">
        <v>14151</v>
      </c>
      <c r="D25219" s="25">
        <v>28189</v>
      </c>
      <c r="E25219" s="24" t="s">
        <v>14691</v>
      </c>
      <c r="F25219" s="24" t="s">
        <v>14159</v>
      </c>
    </row>
    <row r="25220" spans="1:6" x14ac:dyDescent="0.2">
      <c r="A25220" s="24" t="s">
        <v>39252</v>
      </c>
      <c r="B25220" s="24" t="s">
        <v>46560</v>
      </c>
      <c r="C25220" s="24" t="s">
        <v>14151</v>
      </c>
      <c r="D25220" s="25">
        <v>20002</v>
      </c>
      <c r="E25220" s="24" t="s">
        <v>14691</v>
      </c>
      <c r="F25220" s="24" t="s">
        <v>14153</v>
      </c>
    </row>
    <row r="25221" spans="1:6" x14ac:dyDescent="0.2">
      <c r="A25221" s="24" t="s">
        <v>39253</v>
      </c>
      <c r="B25221" s="24" t="s">
        <v>46561</v>
      </c>
      <c r="C25221" s="24" t="s">
        <v>14151</v>
      </c>
      <c r="D25221" s="25">
        <v>29046</v>
      </c>
      <c r="E25221" s="24" t="s">
        <v>14691</v>
      </c>
      <c r="F25221" s="24" t="s">
        <v>14153</v>
      </c>
    </row>
    <row r="25222" spans="1:6" x14ac:dyDescent="0.2">
      <c r="A25222" s="24" t="s">
        <v>39254</v>
      </c>
      <c r="B25222" s="24" t="s">
        <v>46561</v>
      </c>
      <c r="C25222" s="24" t="s">
        <v>14158</v>
      </c>
      <c r="D25222" s="25">
        <v>31432</v>
      </c>
      <c r="E25222" s="24" t="s">
        <v>14691</v>
      </c>
      <c r="F25222" s="24" t="s">
        <v>14159</v>
      </c>
    </row>
    <row r="25223" spans="1:6" x14ac:dyDescent="0.2">
      <c r="A25223" s="24" t="s">
        <v>39255</v>
      </c>
      <c r="B25223" s="24" t="s">
        <v>46561</v>
      </c>
      <c r="C25223" s="24" t="s">
        <v>14151</v>
      </c>
      <c r="D25223" s="25">
        <v>28378</v>
      </c>
      <c r="E25223" s="24" t="s">
        <v>14691</v>
      </c>
      <c r="F25223" s="24" t="s">
        <v>14159</v>
      </c>
    </row>
    <row r="25224" spans="1:6" x14ac:dyDescent="0.2">
      <c r="A25224" s="24" t="s">
        <v>39256</v>
      </c>
      <c r="B25224" s="24" t="s">
        <v>46561</v>
      </c>
      <c r="C25224" s="24" t="s">
        <v>14158</v>
      </c>
      <c r="D25224" s="25">
        <v>26200</v>
      </c>
      <c r="E25224" s="24" t="s">
        <v>14691</v>
      </c>
      <c r="F25224" s="24" t="s">
        <v>14159</v>
      </c>
    </row>
    <row r="25225" spans="1:6" x14ac:dyDescent="0.2">
      <c r="A25225" s="24" t="s">
        <v>39257</v>
      </c>
      <c r="B25225" s="24" t="s">
        <v>46561</v>
      </c>
      <c r="C25225" s="24" t="s">
        <v>14151</v>
      </c>
      <c r="D25225" s="25">
        <v>30067</v>
      </c>
      <c r="E25225" s="24" t="s">
        <v>14691</v>
      </c>
      <c r="F25225" s="24" t="s">
        <v>14159</v>
      </c>
    </row>
    <row r="25226" spans="1:6" x14ac:dyDescent="0.2">
      <c r="A25226" s="24" t="s">
        <v>39258</v>
      </c>
      <c r="B25226" s="24" t="s">
        <v>46561</v>
      </c>
      <c r="C25226" s="24" t="s">
        <v>14151</v>
      </c>
      <c r="D25226" s="25">
        <v>34443</v>
      </c>
      <c r="E25226" s="24" t="s">
        <v>14691</v>
      </c>
      <c r="F25226" s="24" t="s">
        <v>14159</v>
      </c>
    </row>
    <row r="25227" spans="1:6" x14ac:dyDescent="0.2">
      <c r="A25227" s="24" t="s">
        <v>39259</v>
      </c>
      <c r="B25227" s="24" t="s">
        <v>46562</v>
      </c>
      <c r="C25227" s="24" t="s">
        <v>14151</v>
      </c>
      <c r="D25227" s="25">
        <v>21407</v>
      </c>
      <c r="E25227" s="24" t="s">
        <v>14691</v>
      </c>
      <c r="F25227" s="24" t="s">
        <v>14153</v>
      </c>
    </row>
    <row r="25228" spans="1:6" x14ac:dyDescent="0.2">
      <c r="A25228" s="24" t="s">
        <v>39260</v>
      </c>
      <c r="B25228" s="24" t="s">
        <v>46562</v>
      </c>
      <c r="C25228" s="24" t="s">
        <v>14151</v>
      </c>
      <c r="D25228" s="25">
        <v>26316</v>
      </c>
      <c r="E25228" s="24" t="s">
        <v>14691</v>
      </c>
      <c r="F25228" s="24" t="s">
        <v>14156</v>
      </c>
    </row>
    <row r="25229" spans="1:6" x14ac:dyDescent="0.2">
      <c r="A25229" s="24" t="s">
        <v>39261</v>
      </c>
      <c r="B25229" s="24" t="s">
        <v>46562</v>
      </c>
      <c r="C25229" s="24" t="s">
        <v>14158</v>
      </c>
      <c r="D25229" s="25">
        <v>34877</v>
      </c>
      <c r="E25229" s="24" t="s">
        <v>14691</v>
      </c>
      <c r="F25229" s="24" t="s">
        <v>14159</v>
      </c>
    </row>
    <row r="25230" spans="1:6" x14ac:dyDescent="0.2">
      <c r="A25230" s="24" t="s">
        <v>39262</v>
      </c>
      <c r="B25230" s="24" t="s">
        <v>46563</v>
      </c>
      <c r="C25230" s="24" t="s">
        <v>14158</v>
      </c>
      <c r="D25230" s="25">
        <v>27139</v>
      </c>
      <c r="E25230" s="24" t="s">
        <v>14691</v>
      </c>
      <c r="F25230" s="24" t="s">
        <v>14153</v>
      </c>
    </row>
    <row r="25231" spans="1:6" x14ac:dyDescent="0.2">
      <c r="A25231" s="24" t="s">
        <v>39230</v>
      </c>
      <c r="B25231" s="24" t="s">
        <v>46563</v>
      </c>
      <c r="C25231" s="24" t="s">
        <v>14151</v>
      </c>
      <c r="D25231" s="25">
        <v>20679</v>
      </c>
      <c r="E25231" s="24" t="s">
        <v>14691</v>
      </c>
      <c r="F25231" s="24" t="s">
        <v>14159</v>
      </c>
    </row>
    <row r="25232" spans="1:6" x14ac:dyDescent="0.2">
      <c r="A25232" s="24" t="s">
        <v>39263</v>
      </c>
      <c r="B25232" s="24" t="s">
        <v>46563</v>
      </c>
      <c r="C25232" s="24" t="s">
        <v>14151</v>
      </c>
      <c r="D25232" s="25">
        <v>26379</v>
      </c>
      <c r="E25232" s="24" t="s">
        <v>17822</v>
      </c>
      <c r="F25232" s="24" t="s">
        <v>14159</v>
      </c>
    </row>
    <row r="25233" spans="1:6" x14ac:dyDescent="0.2">
      <c r="A25233" s="24" t="s">
        <v>39264</v>
      </c>
      <c r="B25233" s="24" t="s">
        <v>46564</v>
      </c>
      <c r="C25233" s="24" t="s">
        <v>14151</v>
      </c>
      <c r="D25233" s="25">
        <v>19697</v>
      </c>
      <c r="E25233" s="24" t="s">
        <v>14691</v>
      </c>
      <c r="F25233" s="24" t="s">
        <v>14153</v>
      </c>
    </row>
    <row r="25234" spans="1:6" x14ac:dyDescent="0.2">
      <c r="A25234" s="24" t="s">
        <v>39265</v>
      </c>
      <c r="B25234" s="24" t="s">
        <v>46564</v>
      </c>
      <c r="C25234" s="24" t="s">
        <v>14158</v>
      </c>
      <c r="D25234" s="25">
        <v>31080</v>
      </c>
      <c r="E25234" s="24" t="s">
        <v>14691</v>
      </c>
      <c r="F25234" s="24" t="s">
        <v>14156</v>
      </c>
    </row>
    <row r="25235" spans="1:6" x14ac:dyDescent="0.2">
      <c r="A25235" s="24" t="s">
        <v>39266</v>
      </c>
      <c r="B25235" s="24" t="s">
        <v>46564</v>
      </c>
      <c r="C25235" s="24" t="s">
        <v>14158</v>
      </c>
      <c r="D25235" s="25">
        <v>29839</v>
      </c>
      <c r="E25235" s="24" t="s">
        <v>14691</v>
      </c>
      <c r="F25235" s="24" t="s">
        <v>14159</v>
      </c>
    </row>
    <row r="25236" spans="1:6" x14ac:dyDescent="0.2">
      <c r="A25236" s="24" t="s">
        <v>39267</v>
      </c>
      <c r="B25236" s="24" t="s">
        <v>46565</v>
      </c>
      <c r="C25236" s="24" t="s">
        <v>14151</v>
      </c>
      <c r="D25236" s="25">
        <v>22217</v>
      </c>
      <c r="E25236" s="24" t="s">
        <v>14691</v>
      </c>
      <c r="F25236" s="24" t="s">
        <v>14153</v>
      </c>
    </row>
    <row r="25237" spans="1:6" x14ac:dyDescent="0.2">
      <c r="A25237" s="24" t="s">
        <v>39268</v>
      </c>
      <c r="B25237" s="24" t="s">
        <v>46565</v>
      </c>
      <c r="C25237" s="24" t="s">
        <v>14158</v>
      </c>
      <c r="D25237" s="25">
        <v>27477</v>
      </c>
      <c r="E25237" s="24" t="s">
        <v>14691</v>
      </c>
      <c r="F25237" s="24" t="s">
        <v>14156</v>
      </c>
    </row>
    <row r="25238" spans="1:6" x14ac:dyDescent="0.2">
      <c r="A25238" s="24" t="s">
        <v>39269</v>
      </c>
      <c r="B25238" s="24" t="s">
        <v>46565</v>
      </c>
      <c r="C25238" s="24" t="s">
        <v>14151</v>
      </c>
      <c r="D25238" s="25">
        <v>23377</v>
      </c>
      <c r="E25238" s="24" t="s">
        <v>14691</v>
      </c>
      <c r="F25238" s="24" t="s">
        <v>14159</v>
      </c>
    </row>
    <row r="25239" spans="1:6" x14ac:dyDescent="0.2">
      <c r="A25239" s="24" t="s">
        <v>39270</v>
      </c>
      <c r="B25239" s="24" t="s">
        <v>46565</v>
      </c>
      <c r="C25239" s="24" t="s">
        <v>14151</v>
      </c>
      <c r="D25239" s="25">
        <v>34600</v>
      </c>
      <c r="E25239" s="24" t="s">
        <v>14691</v>
      </c>
      <c r="F25239" s="24" t="s">
        <v>14159</v>
      </c>
    </row>
    <row r="25240" spans="1:6" x14ac:dyDescent="0.2">
      <c r="A25240" s="24" t="s">
        <v>39271</v>
      </c>
      <c r="B25240" s="24" t="s">
        <v>46565</v>
      </c>
      <c r="C25240" s="24" t="s">
        <v>14158</v>
      </c>
      <c r="D25240" s="25">
        <v>34812</v>
      </c>
      <c r="E25240" s="24" t="s">
        <v>14691</v>
      </c>
      <c r="F25240" s="24" t="s">
        <v>14159</v>
      </c>
    </row>
    <row r="25241" spans="1:6" x14ac:dyDescent="0.2">
      <c r="A25241" s="24" t="s">
        <v>39272</v>
      </c>
      <c r="B25241" s="24" t="s">
        <v>46565</v>
      </c>
      <c r="C25241" s="24" t="s">
        <v>14151</v>
      </c>
      <c r="D25241" s="25">
        <v>26918</v>
      </c>
      <c r="E25241" s="24" t="s">
        <v>14180</v>
      </c>
      <c r="F25241" s="24" t="s">
        <v>14159</v>
      </c>
    </row>
    <row r="25242" spans="1:6" x14ac:dyDescent="0.2">
      <c r="A25242" s="24" t="s">
        <v>39273</v>
      </c>
      <c r="B25242" s="24" t="s">
        <v>46566</v>
      </c>
      <c r="C25242" s="24" t="s">
        <v>14151</v>
      </c>
      <c r="D25242" s="25">
        <v>29509</v>
      </c>
      <c r="E25242" s="24" t="s">
        <v>14691</v>
      </c>
      <c r="F25242" s="24" t="s">
        <v>14153</v>
      </c>
    </row>
    <row r="25243" spans="1:6" x14ac:dyDescent="0.2">
      <c r="A25243" s="24" t="s">
        <v>39274</v>
      </c>
      <c r="B25243" s="24" t="s">
        <v>46566</v>
      </c>
      <c r="C25243" s="24" t="s">
        <v>14151</v>
      </c>
      <c r="D25243" s="25">
        <v>33444</v>
      </c>
      <c r="E25243" s="24" t="s">
        <v>14691</v>
      </c>
      <c r="F25243" s="24" t="s">
        <v>14159</v>
      </c>
    </row>
    <row r="25244" spans="1:6" x14ac:dyDescent="0.2">
      <c r="A25244" s="24" t="s">
        <v>39275</v>
      </c>
      <c r="B25244" s="24" t="s">
        <v>46566</v>
      </c>
      <c r="C25244" s="24" t="s">
        <v>14151</v>
      </c>
      <c r="D25244" s="25">
        <v>21650</v>
      </c>
      <c r="E25244" s="24" t="s">
        <v>14691</v>
      </c>
      <c r="F25244" s="24" t="s">
        <v>14159</v>
      </c>
    </row>
    <row r="25245" spans="1:6" x14ac:dyDescent="0.2">
      <c r="A25245" s="24" t="s">
        <v>39276</v>
      </c>
      <c r="B25245" s="24" t="s">
        <v>46567</v>
      </c>
      <c r="C25245" s="24" t="s">
        <v>14151</v>
      </c>
      <c r="D25245" s="25">
        <v>18557</v>
      </c>
      <c r="E25245" s="24" t="s">
        <v>14691</v>
      </c>
      <c r="F25245" s="24" t="s">
        <v>14153</v>
      </c>
    </row>
    <row r="25246" spans="1:6" x14ac:dyDescent="0.2">
      <c r="A25246" s="24" t="s">
        <v>39277</v>
      </c>
      <c r="B25246" s="24" t="s">
        <v>46567</v>
      </c>
      <c r="C25246" s="24" t="s">
        <v>14158</v>
      </c>
      <c r="D25246" s="25">
        <v>36656</v>
      </c>
      <c r="E25246" s="24" t="s">
        <v>14691</v>
      </c>
      <c r="F25246" s="24" t="s">
        <v>14159</v>
      </c>
    </row>
    <row r="25247" spans="1:6" x14ac:dyDescent="0.2">
      <c r="A25247" s="24" t="s">
        <v>39278</v>
      </c>
      <c r="B25247" s="24" t="s">
        <v>46567</v>
      </c>
      <c r="C25247" s="24" t="s">
        <v>14151</v>
      </c>
      <c r="D25247" s="25">
        <v>29000</v>
      </c>
      <c r="E25247" s="24" t="s">
        <v>14691</v>
      </c>
      <c r="F25247" s="24" t="s">
        <v>14159</v>
      </c>
    </row>
    <row r="25248" spans="1:6" x14ac:dyDescent="0.2">
      <c r="A25248" s="24" t="s">
        <v>39279</v>
      </c>
      <c r="B25248" s="24" t="s">
        <v>46567</v>
      </c>
      <c r="C25248" s="24" t="s">
        <v>14158</v>
      </c>
      <c r="D25248" s="25">
        <v>36498</v>
      </c>
      <c r="E25248" s="24" t="s">
        <v>14691</v>
      </c>
      <c r="F25248" s="24" t="s">
        <v>14159</v>
      </c>
    </row>
    <row r="25249" spans="1:6" x14ac:dyDescent="0.2">
      <c r="A25249" s="24" t="s">
        <v>39280</v>
      </c>
      <c r="B25249" s="24" t="s">
        <v>46567</v>
      </c>
      <c r="C25249" s="24" t="s">
        <v>14151</v>
      </c>
      <c r="D25249" s="25">
        <v>29967</v>
      </c>
      <c r="E25249" s="24" t="s">
        <v>14691</v>
      </c>
      <c r="F25249" s="24" t="s">
        <v>14159</v>
      </c>
    </row>
    <row r="25250" spans="1:6" x14ac:dyDescent="0.2">
      <c r="A25250" s="24" t="s">
        <v>39281</v>
      </c>
      <c r="B25250" s="24" t="s">
        <v>46568</v>
      </c>
      <c r="C25250" s="24" t="s">
        <v>14151</v>
      </c>
      <c r="D25250" s="25">
        <v>27385</v>
      </c>
      <c r="E25250" s="24" t="s">
        <v>14691</v>
      </c>
      <c r="F25250" s="24" t="s">
        <v>14153</v>
      </c>
    </row>
    <row r="25251" spans="1:6" x14ac:dyDescent="0.2">
      <c r="A25251" s="24" t="s">
        <v>39282</v>
      </c>
      <c r="B25251" s="24" t="s">
        <v>46568</v>
      </c>
      <c r="C25251" s="24" t="s">
        <v>14151</v>
      </c>
      <c r="D25251" s="25">
        <v>23761</v>
      </c>
      <c r="E25251" s="24" t="s">
        <v>14691</v>
      </c>
      <c r="F25251" s="24" t="s">
        <v>14156</v>
      </c>
    </row>
    <row r="25252" spans="1:6" x14ac:dyDescent="0.2">
      <c r="A25252" s="24" t="s">
        <v>39283</v>
      </c>
      <c r="B25252" s="24" t="s">
        <v>46568</v>
      </c>
      <c r="C25252" s="24" t="s">
        <v>14151</v>
      </c>
      <c r="D25252" s="25">
        <v>19533</v>
      </c>
      <c r="E25252" s="24" t="s">
        <v>14691</v>
      </c>
      <c r="F25252" s="24" t="s">
        <v>14159</v>
      </c>
    </row>
    <row r="25253" spans="1:6" x14ac:dyDescent="0.2">
      <c r="A25253" s="24" t="s">
        <v>39284</v>
      </c>
      <c r="B25253" s="24" t="s">
        <v>46569</v>
      </c>
      <c r="C25253" s="24" t="s">
        <v>14151</v>
      </c>
      <c r="D25253" s="25">
        <v>20851</v>
      </c>
      <c r="E25253" s="24" t="s">
        <v>14691</v>
      </c>
      <c r="F25253" s="24" t="s">
        <v>14153</v>
      </c>
    </row>
    <row r="25254" spans="1:6" x14ac:dyDescent="0.2">
      <c r="A25254" s="24" t="s">
        <v>39285</v>
      </c>
      <c r="B25254" s="24" t="s">
        <v>46569</v>
      </c>
      <c r="C25254" s="24" t="s">
        <v>14151</v>
      </c>
      <c r="D25254" s="25">
        <v>24672</v>
      </c>
      <c r="E25254" s="24" t="s">
        <v>14691</v>
      </c>
      <c r="F25254" s="24" t="s">
        <v>14159</v>
      </c>
    </row>
    <row r="25255" spans="1:6" x14ac:dyDescent="0.2">
      <c r="A25255" s="24" t="s">
        <v>39286</v>
      </c>
      <c r="B25255" s="24" t="s">
        <v>46569</v>
      </c>
      <c r="C25255" s="24" t="s">
        <v>14158</v>
      </c>
      <c r="D25255" s="25">
        <v>28567</v>
      </c>
      <c r="E25255" s="24" t="s">
        <v>14691</v>
      </c>
      <c r="F25255" s="24" t="s">
        <v>14159</v>
      </c>
    </row>
    <row r="25256" spans="1:6" x14ac:dyDescent="0.2">
      <c r="A25256" s="24" t="s">
        <v>39287</v>
      </c>
      <c r="B25256" s="24" t="s">
        <v>46570</v>
      </c>
      <c r="C25256" s="24" t="s">
        <v>14151</v>
      </c>
      <c r="D25256" s="25">
        <v>32767</v>
      </c>
      <c r="E25256" s="24" t="s">
        <v>14691</v>
      </c>
      <c r="F25256" s="24" t="s">
        <v>14153</v>
      </c>
    </row>
    <row r="25257" spans="1:6" x14ac:dyDescent="0.2">
      <c r="A25257" s="24" t="s">
        <v>39288</v>
      </c>
      <c r="B25257" s="24" t="s">
        <v>46570</v>
      </c>
      <c r="C25257" s="24" t="s">
        <v>14151</v>
      </c>
      <c r="D25257" s="25">
        <v>30481</v>
      </c>
      <c r="E25257" s="24" t="s">
        <v>14691</v>
      </c>
      <c r="F25257" s="24" t="s">
        <v>14156</v>
      </c>
    </row>
    <row r="25258" spans="1:6" x14ac:dyDescent="0.2">
      <c r="A25258" s="24" t="s">
        <v>39289</v>
      </c>
      <c r="B25258" s="24" t="s">
        <v>46570</v>
      </c>
      <c r="C25258" s="24" t="s">
        <v>14158</v>
      </c>
      <c r="D25258" s="25">
        <v>28576</v>
      </c>
      <c r="E25258" s="24" t="s">
        <v>14256</v>
      </c>
      <c r="F25258" s="24" t="s">
        <v>14159</v>
      </c>
    </row>
    <row r="25259" spans="1:6" x14ac:dyDescent="0.2">
      <c r="A25259" s="24" t="s">
        <v>39290</v>
      </c>
      <c r="B25259" s="24" t="s">
        <v>46571</v>
      </c>
      <c r="C25259" s="24" t="s">
        <v>14151</v>
      </c>
      <c r="D25259" s="25">
        <v>23188</v>
      </c>
      <c r="E25259" s="24" t="s">
        <v>14691</v>
      </c>
      <c r="F25259" s="24" t="s">
        <v>14153</v>
      </c>
    </row>
    <row r="25260" spans="1:6" x14ac:dyDescent="0.2">
      <c r="A25260" s="24" t="s">
        <v>39291</v>
      </c>
      <c r="B25260" s="24" t="s">
        <v>46571</v>
      </c>
      <c r="C25260" s="24" t="s">
        <v>14151</v>
      </c>
      <c r="D25260" s="25">
        <v>29710</v>
      </c>
      <c r="E25260" s="24" t="s">
        <v>14691</v>
      </c>
      <c r="F25260" s="24" t="s">
        <v>14156</v>
      </c>
    </row>
    <row r="25261" spans="1:6" x14ac:dyDescent="0.2">
      <c r="A25261" s="24" t="s">
        <v>39292</v>
      </c>
      <c r="B25261" s="24" t="s">
        <v>46571</v>
      </c>
      <c r="C25261" s="24" t="s">
        <v>14158</v>
      </c>
      <c r="D25261" s="25">
        <v>22674</v>
      </c>
      <c r="E25261" s="24" t="s">
        <v>14691</v>
      </c>
      <c r="F25261" s="24" t="s">
        <v>14159</v>
      </c>
    </row>
    <row r="25262" spans="1:6" x14ac:dyDescent="0.2">
      <c r="A25262" s="24" t="s">
        <v>39293</v>
      </c>
      <c r="B25262" s="24" t="s">
        <v>46572</v>
      </c>
      <c r="C25262" s="24" t="s">
        <v>14151</v>
      </c>
      <c r="D25262" s="25">
        <v>20991</v>
      </c>
      <c r="E25262" s="24" t="s">
        <v>14256</v>
      </c>
      <c r="F25262" s="24" t="s">
        <v>14153</v>
      </c>
    </row>
    <row r="25263" spans="1:6" x14ac:dyDescent="0.2">
      <c r="A25263" s="24" t="s">
        <v>39294</v>
      </c>
      <c r="B25263" s="24" t="s">
        <v>46572</v>
      </c>
      <c r="C25263" s="24" t="s">
        <v>14151</v>
      </c>
      <c r="D25263" s="25">
        <v>19439</v>
      </c>
      <c r="E25263" s="24" t="s">
        <v>14453</v>
      </c>
      <c r="F25263" s="24" t="s">
        <v>14159</v>
      </c>
    </row>
    <row r="25264" spans="1:6" x14ac:dyDescent="0.2">
      <c r="A25264" s="24" t="s">
        <v>39295</v>
      </c>
      <c r="B25264" s="24" t="s">
        <v>46572</v>
      </c>
      <c r="C25264" s="24" t="s">
        <v>14158</v>
      </c>
      <c r="D25264" s="25">
        <v>32829</v>
      </c>
      <c r="E25264" s="24" t="s">
        <v>14691</v>
      </c>
      <c r="F25264" s="24" t="s">
        <v>14159</v>
      </c>
    </row>
    <row r="25265" spans="1:6" x14ac:dyDescent="0.2">
      <c r="A25265" s="24" t="s">
        <v>39296</v>
      </c>
      <c r="B25265" s="24" t="s">
        <v>46572</v>
      </c>
      <c r="C25265" s="24" t="s">
        <v>14151</v>
      </c>
      <c r="D25265" s="25">
        <v>22163</v>
      </c>
      <c r="E25265" s="24" t="s">
        <v>14691</v>
      </c>
      <c r="F25265" s="24" t="s">
        <v>14159</v>
      </c>
    </row>
    <row r="25266" spans="1:6" x14ac:dyDescent="0.2">
      <c r="A25266" s="24" t="s">
        <v>39297</v>
      </c>
      <c r="B25266" s="24" t="s">
        <v>46572</v>
      </c>
      <c r="C25266" s="24" t="s">
        <v>14158</v>
      </c>
      <c r="D25266" s="25">
        <v>29294</v>
      </c>
      <c r="E25266" s="24" t="s">
        <v>14691</v>
      </c>
      <c r="F25266" s="24" t="s">
        <v>14159</v>
      </c>
    </row>
    <row r="25267" spans="1:6" x14ac:dyDescent="0.2">
      <c r="A25267" s="24" t="s">
        <v>39298</v>
      </c>
      <c r="B25267" s="24" t="s">
        <v>46573</v>
      </c>
      <c r="C25267" s="24" t="s">
        <v>14158</v>
      </c>
      <c r="D25267" s="25">
        <v>22714</v>
      </c>
      <c r="E25267" s="24" t="s">
        <v>14691</v>
      </c>
      <c r="F25267" s="24" t="s">
        <v>14153</v>
      </c>
    </row>
    <row r="25268" spans="1:6" x14ac:dyDescent="0.2">
      <c r="A25268" s="24" t="s">
        <v>39299</v>
      </c>
      <c r="B25268" s="24" t="s">
        <v>46573</v>
      </c>
      <c r="C25268" s="24" t="s">
        <v>14151</v>
      </c>
      <c r="D25268" s="25">
        <v>24829</v>
      </c>
      <c r="E25268" s="24" t="s">
        <v>14691</v>
      </c>
      <c r="F25268" s="24" t="s">
        <v>14159</v>
      </c>
    </row>
    <row r="25269" spans="1:6" x14ac:dyDescent="0.2">
      <c r="A25269" s="24" t="s">
        <v>14546</v>
      </c>
      <c r="B25269" s="24" t="s">
        <v>46573</v>
      </c>
      <c r="C25269" s="24" t="s">
        <v>14151</v>
      </c>
      <c r="D25269" s="25">
        <v>33689</v>
      </c>
      <c r="E25269" s="24" t="s">
        <v>14691</v>
      </c>
      <c r="F25269" s="24" t="s">
        <v>14159</v>
      </c>
    </row>
    <row r="25270" spans="1:6" x14ac:dyDescent="0.2">
      <c r="A25270" s="24" t="s">
        <v>39300</v>
      </c>
      <c r="B25270" s="24" t="s">
        <v>46574</v>
      </c>
      <c r="C25270" s="24" t="s">
        <v>14151</v>
      </c>
      <c r="D25270" s="25">
        <v>22873</v>
      </c>
      <c r="E25270" s="24" t="s">
        <v>14691</v>
      </c>
      <c r="F25270" s="24" t="s">
        <v>14153</v>
      </c>
    </row>
    <row r="25271" spans="1:6" x14ac:dyDescent="0.2">
      <c r="A25271" s="24" t="s">
        <v>39301</v>
      </c>
      <c r="B25271" s="24" t="s">
        <v>46574</v>
      </c>
      <c r="C25271" s="24" t="s">
        <v>14158</v>
      </c>
      <c r="D25271" s="25">
        <v>28653</v>
      </c>
      <c r="E25271" s="24" t="s">
        <v>14691</v>
      </c>
      <c r="F25271" s="24" t="s">
        <v>14156</v>
      </c>
    </row>
    <row r="25272" spans="1:6" x14ac:dyDescent="0.2">
      <c r="A25272" s="24" t="s">
        <v>39302</v>
      </c>
      <c r="B25272" s="24" t="s">
        <v>46574</v>
      </c>
      <c r="C25272" s="24" t="s">
        <v>14151</v>
      </c>
      <c r="D25272" s="25">
        <v>25898</v>
      </c>
      <c r="E25272" s="24" t="s">
        <v>14403</v>
      </c>
      <c r="F25272" s="24" t="s">
        <v>14159</v>
      </c>
    </row>
    <row r="25273" spans="1:6" x14ac:dyDescent="0.2">
      <c r="A25273" s="24" t="s">
        <v>39303</v>
      </c>
      <c r="B25273" s="24" t="s">
        <v>46574</v>
      </c>
      <c r="C25273" s="24" t="s">
        <v>14151</v>
      </c>
      <c r="D25273" s="25">
        <v>27696</v>
      </c>
      <c r="E25273" s="24" t="s">
        <v>14691</v>
      </c>
      <c r="F25273" s="24" t="s">
        <v>14159</v>
      </c>
    </row>
    <row r="25274" spans="1:6" x14ac:dyDescent="0.2">
      <c r="A25274" s="24" t="s">
        <v>39304</v>
      </c>
      <c r="B25274" s="24" t="s">
        <v>46574</v>
      </c>
      <c r="C25274" s="24" t="s">
        <v>14151</v>
      </c>
      <c r="D25274" s="25">
        <v>20184</v>
      </c>
      <c r="E25274" s="24" t="s">
        <v>14691</v>
      </c>
      <c r="F25274" s="24" t="s">
        <v>14159</v>
      </c>
    </row>
    <row r="25275" spans="1:6" x14ac:dyDescent="0.2">
      <c r="A25275" s="24" t="s">
        <v>39305</v>
      </c>
      <c r="B25275" s="24" t="s">
        <v>46574</v>
      </c>
      <c r="C25275" s="24" t="s">
        <v>14158</v>
      </c>
      <c r="D25275" s="25">
        <v>24851</v>
      </c>
      <c r="E25275" s="24" t="s">
        <v>14691</v>
      </c>
      <c r="F25275" s="24" t="s">
        <v>14159</v>
      </c>
    </row>
    <row r="25276" spans="1:6" x14ac:dyDescent="0.2">
      <c r="A25276" s="24" t="s">
        <v>39306</v>
      </c>
      <c r="B25276" s="24" t="s">
        <v>46575</v>
      </c>
      <c r="C25276" s="24" t="s">
        <v>14151</v>
      </c>
      <c r="D25276" s="25">
        <v>24261</v>
      </c>
      <c r="E25276" s="24" t="s">
        <v>14691</v>
      </c>
      <c r="F25276" s="24" t="s">
        <v>14153</v>
      </c>
    </row>
    <row r="25277" spans="1:6" x14ac:dyDescent="0.2">
      <c r="A25277" s="24" t="s">
        <v>39307</v>
      </c>
      <c r="B25277" s="24" t="s">
        <v>46575</v>
      </c>
      <c r="C25277" s="24" t="s">
        <v>14151</v>
      </c>
      <c r="D25277" s="25">
        <v>24748</v>
      </c>
      <c r="E25277" s="24" t="s">
        <v>14691</v>
      </c>
      <c r="F25277" s="24" t="s">
        <v>14156</v>
      </c>
    </row>
    <row r="25278" spans="1:6" x14ac:dyDescent="0.2">
      <c r="A25278" s="24" t="s">
        <v>39308</v>
      </c>
      <c r="B25278" s="24" t="s">
        <v>46575</v>
      </c>
      <c r="C25278" s="24" t="s">
        <v>14151</v>
      </c>
      <c r="D25278" s="25">
        <v>28509</v>
      </c>
      <c r="E25278" s="24" t="s">
        <v>14691</v>
      </c>
      <c r="F25278" s="24" t="s">
        <v>14159</v>
      </c>
    </row>
    <row r="25279" spans="1:6" x14ac:dyDescent="0.2">
      <c r="A25279" s="24" t="s">
        <v>39309</v>
      </c>
      <c r="B25279" s="24" t="s">
        <v>46575</v>
      </c>
      <c r="C25279" s="24" t="s">
        <v>14158</v>
      </c>
      <c r="D25279" s="25">
        <v>32167</v>
      </c>
      <c r="E25279" s="24" t="s">
        <v>14691</v>
      </c>
      <c r="F25279" s="24" t="s">
        <v>14159</v>
      </c>
    </row>
    <row r="25280" spans="1:6" x14ac:dyDescent="0.2">
      <c r="A25280" s="24" t="s">
        <v>39310</v>
      </c>
      <c r="B25280" s="24" t="s">
        <v>46575</v>
      </c>
      <c r="C25280" s="24" t="s">
        <v>14158</v>
      </c>
      <c r="D25280" s="25">
        <v>29074</v>
      </c>
      <c r="E25280" s="24" t="s">
        <v>14691</v>
      </c>
      <c r="F25280" s="24" t="s">
        <v>14159</v>
      </c>
    </row>
    <row r="25281" spans="1:6" x14ac:dyDescent="0.2">
      <c r="A25281" s="24" t="s">
        <v>39311</v>
      </c>
      <c r="B25281" s="24" t="s">
        <v>46576</v>
      </c>
      <c r="C25281" s="24" t="s">
        <v>14151</v>
      </c>
      <c r="D25281" s="25">
        <v>28168</v>
      </c>
      <c r="E25281" s="24" t="s">
        <v>14691</v>
      </c>
      <c r="F25281" s="24" t="s">
        <v>14153</v>
      </c>
    </row>
    <row r="25282" spans="1:6" x14ac:dyDescent="0.2">
      <c r="A25282" s="24" t="s">
        <v>39312</v>
      </c>
      <c r="B25282" s="24" t="s">
        <v>46576</v>
      </c>
      <c r="C25282" s="24" t="s">
        <v>14158</v>
      </c>
      <c r="D25282" s="25">
        <v>31501</v>
      </c>
      <c r="E25282" s="24" t="s">
        <v>14691</v>
      </c>
      <c r="F25282" s="24" t="s">
        <v>14159</v>
      </c>
    </row>
    <row r="25283" spans="1:6" x14ac:dyDescent="0.2">
      <c r="A25283" s="24" t="s">
        <v>39313</v>
      </c>
      <c r="B25283" s="24" t="s">
        <v>46576</v>
      </c>
      <c r="C25283" s="24" t="s">
        <v>14151</v>
      </c>
      <c r="D25283" s="25">
        <v>28924</v>
      </c>
      <c r="E25283" s="24" t="s">
        <v>14691</v>
      </c>
      <c r="F25283" s="24" t="s">
        <v>14159</v>
      </c>
    </row>
    <row r="25284" spans="1:6" x14ac:dyDescent="0.2">
      <c r="A25284" s="24" t="s">
        <v>39314</v>
      </c>
      <c r="B25284" s="24" t="s">
        <v>46577</v>
      </c>
      <c r="C25284" s="24" t="s">
        <v>14151</v>
      </c>
      <c r="D25284" s="25">
        <v>30190</v>
      </c>
      <c r="E25284" s="24" t="s">
        <v>14691</v>
      </c>
      <c r="F25284" s="24" t="s">
        <v>14153</v>
      </c>
    </row>
    <row r="25285" spans="1:6" x14ac:dyDescent="0.2">
      <c r="A25285" s="24" t="s">
        <v>39315</v>
      </c>
      <c r="B25285" s="24" t="s">
        <v>46577</v>
      </c>
      <c r="C25285" s="24" t="s">
        <v>14158</v>
      </c>
      <c r="D25285" s="25">
        <v>30013</v>
      </c>
      <c r="E25285" s="24" t="s">
        <v>14691</v>
      </c>
      <c r="F25285" s="24" t="s">
        <v>14159</v>
      </c>
    </row>
    <row r="25286" spans="1:6" x14ac:dyDescent="0.2">
      <c r="A25286" s="24" t="s">
        <v>39316</v>
      </c>
      <c r="B25286" s="24" t="s">
        <v>46577</v>
      </c>
      <c r="C25286" s="24" t="s">
        <v>14151</v>
      </c>
      <c r="D25286" s="25">
        <v>24159</v>
      </c>
      <c r="E25286" s="24" t="s">
        <v>14691</v>
      </c>
      <c r="F25286" s="24" t="s">
        <v>14159</v>
      </c>
    </row>
    <row r="25287" spans="1:6" x14ac:dyDescent="0.2">
      <c r="A25287" s="24" t="s">
        <v>39317</v>
      </c>
      <c r="B25287" s="24" t="s">
        <v>46577</v>
      </c>
      <c r="C25287" s="24" t="s">
        <v>14151</v>
      </c>
      <c r="D25287" s="25">
        <v>31506</v>
      </c>
      <c r="E25287" s="24" t="s">
        <v>14691</v>
      </c>
      <c r="F25287" s="24" t="s">
        <v>14159</v>
      </c>
    </row>
    <row r="25288" spans="1:6" x14ac:dyDescent="0.2">
      <c r="A25288" s="24" t="s">
        <v>39318</v>
      </c>
      <c r="B25288" s="24" t="s">
        <v>46577</v>
      </c>
      <c r="C25288" s="24" t="s">
        <v>14158</v>
      </c>
      <c r="D25288" s="25">
        <v>26040</v>
      </c>
      <c r="E25288" s="24" t="s">
        <v>14691</v>
      </c>
      <c r="F25288" s="24" t="s">
        <v>14159</v>
      </c>
    </row>
    <row r="25289" spans="1:6" x14ac:dyDescent="0.2">
      <c r="A25289" s="24" t="s">
        <v>39319</v>
      </c>
      <c r="B25289" s="24" t="s">
        <v>46577</v>
      </c>
      <c r="C25289" s="24" t="s">
        <v>14151</v>
      </c>
      <c r="D25289" s="25">
        <v>20371</v>
      </c>
      <c r="E25289" s="24" t="s">
        <v>14691</v>
      </c>
      <c r="F25289" s="24" t="s">
        <v>14159</v>
      </c>
    </row>
    <row r="25290" spans="1:6" x14ac:dyDescent="0.2">
      <c r="A25290" s="24" t="s">
        <v>39320</v>
      </c>
      <c r="B25290" s="24" t="s">
        <v>46578</v>
      </c>
      <c r="C25290" s="24" t="s">
        <v>14151</v>
      </c>
      <c r="D25290" s="25">
        <v>22253</v>
      </c>
      <c r="E25290" s="24" t="s">
        <v>14180</v>
      </c>
      <c r="F25290" s="24" t="s">
        <v>14153</v>
      </c>
    </row>
    <row r="25291" spans="1:6" x14ac:dyDescent="0.2">
      <c r="A25291" s="24" t="s">
        <v>39321</v>
      </c>
      <c r="B25291" s="24" t="s">
        <v>46578</v>
      </c>
      <c r="C25291" s="24" t="s">
        <v>14158</v>
      </c>
      <c r="D25291" s="25">
        <v>31200</v>
      </c>
      <c r="E25291" s="24" t="s">
        <v>14691</v>
      </c>
      <c r="F25291" s="24" t="s">
        <v>14159</v>
      </c>
    </row>
    <row r="25292" spans="1:6" x14ac:dyDescent="0.2">
      <c r="A25292" s="24" t="s">
        <v>39322</v>
      </c>
      <c r="B25292" s="24" t="s">
        <v>46578</v>
      </c>
      <c r="C25292" s="24" t="s">
        <v>14151</v>
      </c>
      <c r="D25292" s="25">
        <v>27278</v>
      </c>
      <c r="E25292" s="24" t="s">
        <v>14691</v>
      </c>
      <c r="F25292" s="24" t="s">
        <v>14159</v>
      </c>
    </row>
    <row r="25293" spans="1:6" x14ac:dyDescent="0.2">
      <c r="A25293" s="24" t="s">
        <v>39323</v>
      </c>
      <c r="B25293" s="24" t="s">
        <v>46578</v>
      </c>
      <c r="C25293" s="24" t="s">
        <v>14158</v>
      </c>
      <c r="D25293" s="25">
        <v>33280</v>
      </c>
      <c r="E25293" s="24" t="s">
        <v>14691</v>
      </c>
      <c r="F25293" s="24" t="s">
        <v>14159</v>
      </c>
    </row>
    <row r="25294" spans="1:6" x14ac:dyDescent="0.2">
      <c r="A25294" s="24" t="s">
        <v>39324</v>
      </c>
      <c r="B25294" s="24" t="s">
        <v>46578</v>
      </c>
      <c r="C25294" s="24" t="s">
        <v>14158</v>
      </c>
      <c r="D25294" s="25">
        <v>28439</v>
      </c>
      <c r="E25294" s="24" t="s">
        <v>14180</v>
      </c>
      <c r="F25294" s="24" t="s">
        <v>14159</v>
      </c>
    </row>
    <row r="25295" spans="1:6" x14ac:dyDescent="0.2">
      <c r="A25295" s="24" t="s">
        <v>39325</v>
      </c>
      <c r="B25295" s="24" t="s">
        <v>46579</v>
      </c>
      <c r="C25295" s="24" t="s">
        <v>14151</v>
      </c>
      <c r="D25295" s="25">
        <v>26888</v>
      </c>
      <c r="E25295" s="24" t="s">
        <v>14691</v>
      </c>
      <c r="F25295" s="24" t="s">
        <v>14153</v>
      </c>
    </row>
    <row r="25296" spans="1:6" x14ac:dyDescent="0.2">
      <c r="A25296" s="24" t="s">
        <v>39326</v>
      </c>
      <c r="B25296" s="24" t="s">
        <v>46579</v>
      </c>
      <c r="C25296" s="24" t="s">
        <v>14151</v>
      </c>
      <c r="D25296" s="25">
        <v>21579</v>
      </c>
      <c r="E25296" s="24" t="s">
        <v>14691</v>
      </c>
      <c r="F25296" s="24" t="s">
        <v>14156</v>
      </c>
    </row>
    <row r="25297" spans="1:6" x14ac:dyDescent="0.2">
      <c r="A25297" s="24" t="s">
        <v>39327</v>
      </c>
      <c r="B25297" s="24" t="s">
        <v>46579</v>
      </c>
      <c r="C25297" s="24" t="s">
        <v>14151</v>
      </c>
      <c r="D25297" s="25">
        <v>30607</v>
      </c>
      <c r="E25297" s="24" t="s">
        <v>14691</v>
      </c>
      <c r="F25297" s="24" t="s">
        <v>14159</v>
      </c>
    </row>
    <row r="25298" spans="1:6" x14ac:dyDescent="0.2">
      <c r="A25298" s="24" t="s">
        <v>39328</v>
      </c>
      <c r="B25298" s="24" t="s">
        <v>46579</v>
      </c>
      <c r="C25298" s="24" t="s">
        <v>14158</v>
      </c>
      <c r="D25298" s="25">
        <v>24492</v>
      </c>
      <c r="E25298" s="24" t="s">
        <v>14691</v>
      </c>
      <c r="F25298" s="24" t="s">
        <v>14159</v>
      </c>
    </row>
    <row r="25299" spans="1:6" x14ac:dyDescent="0.2">
      <c r="A25299" s="24" t="s">
        <v>39329</v>
      </c>
      <c r="B25299" s="24" t="s">
        <v>46579</v>
      </c>
      <c r="C25299" s="24" t="s">
        <v>14151</v>
      </c>
      <c r="D25299" s="25">
        <v>28284</v>
      </c>
      <c r="E25299" s="24" t="s">
        <v>14691</v>
      </c>
      <c r="F25299" s="24" t="s">
        <v>14159</v>
      </c>
    </row>
    <row r="25300" spans="1:6" x14ac:dyDescent="0.2">
      <c r="A25300" s="24" t="s">
        <v>39330</v>
      </c>
      <c r="B25300" s="24" t="s">
        <v>46579</v>
      </c>
      <c r="C25300" s="24" t="s">
        <v>14151</v>
      </c>
      <c r="D25300" s="25">
        <v>26169</v>
      </c>
      <c r="E25300" s="24" t="s">
        <v>14691</v>
      </c>
      <c r="F25300" s="24" t="s">
        <v>14159</v>
      </c>
    </row>
    <row r="25301" spans="1:6" x14ac:dyDescent="0.2">
      <c r="A25301" s="24" t="s">
        <v>39331</v>
      </c>
      <c r="B25301" s="24" t="s">
        <v>46579</v>
      </c>
      <c r="C25301" s="24" t="s">
        <v>14158</v>
      </c>
      <c r="D25301" s="25">
        <v>26033</v>
      </c>
      <c r="E25301" s="24" t="s">
        <v>14691</v>
      </c>
      <c r="F25301" s="24" t="s">
        <v>14159</v>
      </c>
    </row>
    <row r="25302" spans="1:6" x14ac:dyDescent="0.2">
      <c r="A25302" s="24" t="s">
        <v>39332</v>
      </c>
      <c r="B25302" s="24" t="s">
        <v>46579</v>
      </c>
      <c r="C25302" s="24" t="s">
        <v>14158</v>
      </c>
      <c r="D25302" s="25">
        <v>29766</v>
      </c>
      <c r="E25302" s="24" t="s">
        <v>14691</v>
      </c>
      <c r="F25302" s="24" t="s">
        <v>14159</v>
      </c>
    </row>
    <row r="25303" spans="1:6" x14ac:dyDescent="0.2">
      <c r="A25303" s="24" t="s">
        <v>39333</v>
      </c>
      <c r="B25303" s="24" t="s">
        <v>46580</v>
      </c>
      <c r="C25303" s="24" t="s">
        <v>14151</v>
      </c>
      <c r="D25303" s="25">
        <v>22497</v>
      </c>
      <c r="E25303" s="24" t="s">
        <v>14691</v>
      </c>
      <c r="F25303" s="24" t="s">
        <v>14153</v>
      </c>
    </row>
    <row r="25304" spans="1:6" x14ac:dyDescent="0.2">
      <c r="A25304" s="24" t="s">
        <v>39334</v>
      </c>
      <c r="B25304" s="24" t="s">
        <v>46580</v>
      </c>
      <c r="C25304" s="24" t="s">
        <v>14158</v>
      </c>
      <c r="D25304" s="25">
        <v>27829</v>
      </c>
      <c r="E25304" s="24" t="s">
        <v>14691</v>
      </c>
      <c r="F25304" s="24" t="s">
        <v>14156</v>
      </c>
    </row>
    <row r="25305" spans="1:6" x14ac:dyDescent="0.2">
      <c r="A25305" s="24" t="s">
        <v>39335</v>
      </c>
      <c r="B25305" s="24" t="s">
        <v>46580</v>
      </c>
      <c r="C25305" s="24" t="s">
        <v>14151</v>
      </c>
      <c r="D25305" s="25">
        <v>30079</v>
      </c>
      <c r="E25305" s="24" t="s">
        <v>14691</v>
      </c>
      <c r="F25305" s="24" t="s">
        <v>14159</v>
      </c>
    </row>
    <row r="25306" spans="1:6" x14ac:dyDescent="0.2">
      <c r="A25306" s="24" t="s">
        <v>39336</v>
      </c>
      <c r="B25306" s="24" t="s">
        <v>46581</v>
      </c>
      <c r="C25306" s="24" t="s">
        <v>14151</v>
      </c>
      <c r="D25306" s="25">
        <v>23614</v>
      </c>
      <c r="E25306" s="24" t="s">
        <v>14691</v>
      </c>
      <c r="F25306" s="24" t="s">
        <v>14153</v>
      </c>
    </row>
    <row r="25307" spans="1:6" x14ac:dyDescent="0.2">
      <c r="A25307" s="24" t="s">
        <v>39337</v>
      </c>
      <c r="B25307" s="24" t="s">
        <v>46581</v>
      </c>
      <c r="C25307" s="24" t="s">
        <v>14151</v>
      </c>
      <c r="D25307" s="25">
        <v>24723</v>
      </c>
      <c r="E25307" s="24" t="s">
        <v>14691</v>
      </c>
      <c r="F25307" s="24" t="s">
        <v>14159</v>
      </c>
    </row>
    <row r="25308" spans="1:6" x14ac:dyDescent="0.2">
      <c r="A25308" s="24" t="s">
        <v>39338</v>
      </c>
      <c r="B25308" s="24" t="s">
        <v>46581</v>
      </c>
      <c r="C25308" s="24" t="s">
        <v>14151</v>
      </c>
      <c r="D25308" s="25">
        <v>22346</v>
      </c>
      <c r="E25308" s="24" t="s">
        <v>14691</v>
      </c>
      <c r="F25308" s="24" t="s">
        <v>14159</v>
      </c>
    </row>
    <row r="25309" spans="1:6" x14ac:dyDescent="0.2">
      <c r="A25309" s="24" t="s">
        <v>39339</v>
      </c>
      <c r="B25309" s="24" t="s">
        <v>46581</v>
      </c>
      <c r="C25309" s="24" t="s">
        <v>14151</v>
      </c>
      <c r="D25309" s="25">
        <v>22660</v>
      </c>
      <c r="E25309" s="24" t="s">
        <v>14691</v>
      </c>
      <c r="F25309" s="24" t="s">
        <v>14159</v>
      </c>
    </row>
    <row r="25310" spans="1:6" x14ac:dyDescent="0.2">
      <c r="A25310" s="24" t="s">
        <v>39340</v>
      </c>
      <c r="B25310" s="24" t="s">
        <v>46582</v>
      </c>
      <c r="C25310" s="24" t="s">
        <v>14151</v>
      </c>
      <c r="D25310" s="25">
        <v>27301</v>
      </c>
      <c r="E25310" s="24" t="s">
        <v>14691</v>
      </c>
      <c r="F25310" s="24" t="s">
        <v>14153</v>
      </c>
    </row>
    <row r="25311" spans="1:6" x14ac:dyDescent="0.2">
      <c r="A25311" s="24" t="s">
        <v>39341</v>
      </c>
      <c r="B25311" s="24" t="s">
        <v>46582</v>
      </c>
      <c r="C25311" s="24" t="s">
        <v>14158</v>
      </c>
      <c r="D25311" s="25">
        <v>24480</v>
      </c>
      <c r="E25311" s="24" t="s">
        <v>14691</v>
      </c>
      <c r="F25311" s="24" t="s">
        <v>14156</v>
      </c>
    </row>
    <row r="25312" spans="1:6" x14ac:dyDescent="0.2">
      <c r="A25312" s="24" t="s">
        <v>39342</v>
      </c>
      <c r="B25312" s="24" t="s">
        <v>46582</v>
      </c>
      <c r="C25312" s="24" t="s">
        <v>14158</v>
      </c>
      <c r="D25312" s="25">
        <v>26014</v>
      </c>
      <c r="E25312" s="24" t="s">
        <v>14691</v>
      </c>
      <c r="F25312" s="24" t="s">
        <v>14159</v>
      </c>
    </row>
    <row r="25313" spans="1:6" x14ac:dyDescent="0.2">
      <c r="A25313" s="24" t="s">
        <v>39343</v>
      </c>
      <c r="B25313" s="24" t="s">
        <v>46582</v>
      </c>
      <c r="C25313" s="24" t="s">
        <v>14151</v>
      </c>
      <c r="D25313" s="25">
        <v>29683</v>
      </c>
      <c r="E25313" s="24" t="s">
        <v>14691</v>
      </c>
      <c r="F25313" s="24" t="s">
        <v>14159</v>
      </c>
    </row>
    <row r="25314" spans="1:6" x14ac:dyDescent="0.2">
      <c r="A25314" s="24" t="s">
        <v>39344</v>
      </c>
      <c r="B25314" s="24" t="s">
        <v>46582</v>
      </c>
      <c r="C25314" s="24" t="s">
        <v>14151</v>
      </c>
      <c r="D25314" s="25">
        <v>30805</v>
      </c>
      <c r="E25314" s="24" t="s">
        <v>14691</v>
      </c>
      <c r="F25314" s="24" t="s">
        <v>14159</v>
      </c>
    </row>
    <row r="25315" spans="1:6" x14ac:dyDescent="0.2">
      <c r="A25315" s="24" t="s">
        <v>39345</v>
      </c>
      <c r="B25315" s="24" t="s">
        <v>46583</v>
      </c>
      <c r="C25315" s="24" t="s">
        <v>14151</v>
      </c>
      <c r="D25315" s="25">
        <v>25674</v>
      </c>
      <c r="E25315" s="24" t="s">
        <v>14691</v>
      </c>
      <c r="F25315" s="24" t="s">
        <v>14153</v>
      </c>
    </row>
    <row r="25316" spans="1:6" x14ac:dyDescent="0.2">
      <c r="A25316" s="24" t="s">
        <v>39346</v>
      </c>
      <c r="B25316" s="24" t="s">
        <v>46583</v>
      </c>
      <c r="C25316" s="24" t="s">
        <v>14151</v>
      </c>
      <c r="D25316" s="25">
        <v>33124</v>
      </c>
      <c r="E25316" s="24" t="s">
        <v>14691</v>
      </c>
      <c r="F25316" s="24" t="s">
        <v>14159</v>
      </c>
    </row>
    <row r="25317" spans="1:6" x14ac:dyDescent="0.2">
      <c r="A25317" s="24" t="s">
        <v>39347</v>
      </c>
      <c r="B25317" s="24" t="s">
        <v>46583</v>
      </c>
      <c r="C25317" s="24" t="s">
        <v>14158</v>
      </c>
      <c r="D25317" s="25">
        <v>27582</v>
      </c>
      <c r="E25317" s="24" t="s">
        <v>14691</v>
      </c>
      <c r="F25317" s="24" t="s">
        <v>14159</v>
      </c>
    </row>
    <row r="25318" spans="1:6" x14ac:dyDescent="0.2">
      <c r="A25318" s="24" t="s">
        <v>39348</v>
      </c>
      <c r="B25318" s="24" t="s">
        <v>46583</v>
      </c>
      <c r="C25318" s="24" t="s">
        <v>14151</v>
      </c>
      <c r="D25318" s="25">
        <v>24033</v>
      </c>
      <c r="E25318" s="24" t="s">
        <v>14691</v>
      </c>
      <c r="F25318" s="24" t="s">
        <v>14159</v>
      </c>
    </row>
    <row r="25319" spans="1:6" x14ac:dyDescent="0.2">
      <c r="A25319" s="24" t="s">
        <v>39349</v>
      </c>
      <c r="B25319" s="24" t="s">
        <v>46583</v>
      </c>
      <c r="C25319" s="24" t="s">
        <v>14158</v>
      </c>
      <c r="D25319" s="25">
        <v>24216</v>
      </c>
      <c r="E25319" s="24" t="s">
        <v>14691</v>
      </c>
      <c r="F25319" s="24" t="s">
        <v>14159</v>
      </c>
    </row>
    <row r="25320" spans="1:6" x14ac:dyDescent="0.2">
      <c r="A25320" s="24" t="s">
        <v>39350</v>
      </c>
      <c r="B25320" s="24" t="s">
        <v>46584</v>
      </c>
      <c r="C25320" s="24" t="s">
        <v>14151</v>
      </c>
      <c r="D25320" s="25">
        <v>30970</v>
      </c>
      <c r="E25320" s="24" t="s">
        <v>14691</v>
      </c>
      <c r="F25320" s="24" t="s">
        <v>14153</v>
      </c>
    </row>
    <row r="25321" spans="1:6" x14ac:dyDescent="0.2">
      <c r="A25321" s="24" t="s">
        <v>39351</v>
      </c>
      <c r="B25321" s="24" t="s">
        <v>46584</v>
      </c>
      <c r="C25321" s="24" t="s">
        <v>14151</v>
      </c>
      <c r="D25321" s="25">
        <v>24315</v>
      </c>
      <c r="E25321" s="24" t="s">
        <v>14691</v>
      </c>
      <c r="F25321" s="24" t="s">
        <v>14156</v>
      </c>
    </row>
    <row r="25322" spans="1:6" x14ac:dyDescent="0.2">
      <c r="A25322" s="24" t="s">
        <v>39352</v>
      </c>
      <c r="B25322" s="24" t="s">
        <v>46584</v>
      </c>
      <c r="C25322" s="24" t="s">
        <v>14158</v>
      </c>
      <c r="D25322" s="25">
        <v>33404</v>
      </c>
      <c r="E25322" s="24" t="s">
        <v>14691</v>
      </c>
      <c r="F25322" s="24" t="s">
        <v>14159</v>
      </c>
    </row>
    <row r="25323" spans="1:6" x14ac:dyDescent="0.2">
      <c r="A25323" s="24" t="s">
        <v>39353</v>
      </c>
      <c r="B25323" s="24" t="s">
        <v>46584</v>
      </c>
      <c r="C25323" s="24" t="s">
        <v>14158</v>
      </c>
      <c r="D25323" s="25">
        <v>26783</v>
      </c>
      <c r="E25323" s="24" t="s">
        <v>14691</v>
      </c>
      <c r="F25323" s="24" t="s">
        <v>14159</v>
      </c>
    </row>
    <row r="25324" spans="1:6" x14ac:dyDescent="0.2">
      <c r="A25324" s="24" t="s">
        <v>39354</v>
      </c>
      <c r="B25324" s="24" t="s">
        <v>46584</v>
      </c>
      <c r="C25324" s="24" t="s">
        <v>14151</v>
      </c>
      <c r="D25324" s="25">
        <v>26891</v>
      </c>
      <c r="E25324" s="24" t="s">
        <v>14691</v>
      </c>
      <c r="F25324" s="24" t="s">
        <v>14159</v>
      </c>
    </row>
    <row r="25325" spans="1:6" x14ac:dyDescent="0.2">
      <c r="A25325" s="24" t="s">
        <v>39355</v>
      </c>
      <c r="B25325" s="24" t="s">
        <v>46584</v>
      </c>
      <c r="C25325" s="24" t="s">
        <v>14151</v>
      </c>
      <c r="D25325" s="25">
        <v>29407</v>
      </c>
      <c r="E25325" s="24" t="s">
        <v>14691</v>
      </c>
      <c r="F25325" s="24" t="s">
        <v>14159</v>
      </c>
    </row>
    <row r="25326" spans="1:6" x14ac:dyDescent="0.2">
      <c r="A25326" s="24" t="s">
        <v>39356</v>
      </c>
      <c r="B25326" s="24" t="s">
        <v>46585</v>
      </c>
      <c r="C25326" s="24" t="s">
        <v>14151</v>
      </c>
      <c r="D25326" s="25">
        <v>28442</v>
      </c>
      <c r="E25326" s="24" t="s">
        <v>14691</v>
      </c>
      <c r="F25326" s="24" t="s">
        <v>14153</v>
      </c>
    </row>
    <row r="25327" spans="1:6" x14ac:dyDescent="0.2">
      <c r="A25327" s="24" t="s">
        <v>39357</v>
      </c>
      <c r="B25327" s="24" t="s">
        <v>46585</v>
      </c>
      <c r="C25327" s="24" t="s">
        <v>14151</v>
      </c>
      <c r="D25327" s="25">
        <v>23023</v>
      </c>
      <c r="E25327" s="24" t="s">
        <v>14691</v>
      </c>
      <c r="F25327" s="24" t="s">
        <v>14159</v>
      </c>
    </row>
    <row r="25328" spans="1:6" x14ac:dyDescent="0.2">
      <c r="A25328" s="24" t="s">
        <v>39358</v>
      </c>
      <c r="B25328" s="24" t="s">
        <v>46585</v>
      </c>
      <c r="C25328" s="24" t="s">
        <v>14158</v>
      </c>
      <c r="D25328" s="25">
        <v>27358</v>
      </c>
      <c r="E25328" s="24" t="s">
        <v>14521</v>
      </c>
      <c r="F25328" s="24" t="s">
        <v>14159</v>
      </c>
    </row>
    <row r="25329" spans="1:6" x14ac:dyDescent="0.2">
      <c r="A25329" s="24" t="s">
        <v>39359</v>
      </c>
      <c r="B25329" s="24" t="s">
        <v>46585</v>
      </c>
      <c r="C25329" s="24" t="s">
        <v>14158</v>
      </c>
      <c r="D25329" s="25">
        <v>28873</v>
      </c>
      <c r="E25329" s="24" t="s">
        <v>14691</v>
      </c>
      <c r="F25329" s="24" t="s">
        <v>14159</v>
      </c>
    </row>
    <row r="25330" spans="1:6" x14ac:dyDescent="0.2">
      <c r="A25330" s="24" t="s">
        <v>39360</v>
      </c>
      <c r="B25330" s="24" t="s">
        <v>46585</v>
      </c>
      <c r="C25330" s="24" t="s">
        <v>14151</v>
      </c>
      <c r="D25330" s="25">
        <v>26588</v>
      </c>
      <c r="E25330" s="24" t="s">
        <v>14691</v>
      </c>
      <c r="F25330" s="24" t="s">
        <v>14159</v>
      </c>
    </row>
    <row r="25331" spans="1:6" x14ac:dyDescent="0.2">
      <c r="A25331" s="24" t="s">
        <v>39361</v>
      </c>
      <c r="B25331" s="24" t="s">
        <v>46586</v>
      </c>
      <c r="C25331" s="24" t="s">
        <v>14151</v>
      </c>
      <c r="D25331" s="25">
        <v>25482</v>
      </c>
      <c r="E25331" s="24" t="s">
        <v>14691</v>
      </c>
      <c r="F25331" s="24" t="s">
        <v>14153</v>
      </c>
    </row>
    <row r="25332" spans="1:6" x14ac:dyDescent="0.2">
      <c r="A25332" s="24" t="s">
        <v>39362</v>
      </c>
      <c r="B25332" s="24" t="s">
        <v>46586</v>
      </c>
      <c r="C25332" s="24" t="s">
        <v>14151</v>
      </c>
      <c r="D25332" s="25">
        <v>27547</v>
      </c>
      <c r="E25332" s="24" t="s">
        <v>14691</v>
      </c>
      <c r="F25332" s="24" t="s">
        <v>14156</v>
      </c>
    </row>
    <row r="25333" spans="1:6" x14ac:dyDescent="0.2">
      <c r="A25333" s="24" t="s">
        <v>39363</v>
      </c>
      <c r="B25333" s="24" t="s">
        <v>46586</v>
      </c>
      <c r="C25333" s="24" t="s">
        <v>14151</v>
      </c>
      <c r="D25333" s="25">
        <v>21835</v>
      </c>
      <c r="E25333" s="24" t="s">
        <v>14691</v>
      </c>
      <c r="F25333" s="24" t="s">
        <v>14159</v>
      </c>
    </row>
    <row r="25334" spans="1:6" x14ac:dyDescent="0.2">
      <c r="A25334" s="24" t="s">
        <v>39364</v>
      </c>
      <c r="B25334" s="24" t="s">
        <v>46586</v>
      </c>
      <c r="C25334" s="24" t="s">
        <v>14158</v>
      </c>
      <c r="D25334" s="25">
        <v>29821</v>
      </c>
      <c r="E25334" s="24" t="s">
        <v>14691</v>
      </c>
      <c r="F25334" s="24" t="s">
        <v>14159</v>
      </c>
    </row>
    <row r="25335" spans="1:6" x14ac:dyDescent="0.2">
      <c r="A25335" s="24" t="s">
        <v>39365</v>
      </c>
      <c r="B25335" s="24" t="s">
        <v>46586</v>
      </c>
      <c r="C25335" s="24" t="s">
        <v>14158</v>
      </c>
      <c r="D25335" s="25">
        <v>29287</v>
      </c>
      <c r="E25335" s="24" t="s">
        <v>14691</v>
      </c>
      <c r="F25335" s="24" t="s">
        <v>14159</v>
      </c>
    </row>
    <row r="25336" spans="1:6" x14ac:dyDescent="0.2">
      <c r="A25336" s="24" t="s">
        <v>39366</v>
      </c>
      <c r="B25336" s="24" t="s">
        <v>46587</v>
      </c>
      <c r="C25336" s="24" t="s">
        <v>14151</v>
      </c>
      <c r="D25336" s="25">
        <v>27951</v>
      </c>
      <c r="E25336" s="24" t="s">
        <v>14691</v>
      </c>
      <c r="F25336" s="24" t="s">
        <v>14153</v>
      </c>
    </row>
    <row r="25337" spans="1:6" x14ac:dyDescent="0.2">
      <c r="A25337" s="24" t="s">
        <v>39367</v>
      </c>
      <c r="B25337" s="24" t="s">
        <v>46587</v>
      </c>
      <c r="C25337" s="24" t="s">
        <v>14151</v>
      </c>
      <c r="D25337" s="25">
        <v>25456</v>
      </c>
      <c r="E25337" s="24" t="s">
        <v>14691</v>
      </c>
      <c r="F25337" s="24" t="s">
        <v>14159</v>
      </c>
    </row>
    <row r="25338" spans="1:6" x14ac:dyDescent="0.2">
      <c r="A25338" s="24" t="s">
        <v>39368</v>
      </c>
      <c r="B25338" s="24" t="s">
        <v>46587</v>
      </c>
      <c r="C25338" s="24" t="s">
        <v>14151</v>
      </c>
      <c r="D25338" s="25">
        <v>26803</v>
      </c>
      <c r="E25338" s="24" t="s">
        <v>14277</v>
      </c>
      <c r="F25338" s="24" t="s">
        <v>14159</v>
      </c>
    </row>
    <row r="25339" spans="1:6" x14ac:dyDescent="0.2">
      <c r="A25339" s="24" t="s">
        <v>39369</v>
      </c>
      <c r="B25339" s="24" t="s">
        <v>46587</v>
      </c>
      <c r="C25339" s="24" t="s">
        <v>14158</v>
      </c>
      <c r="D25339" s="25">
        <v>27974</v>
      </c>
      <c r="E25339" s="24" t="s">
        <v>17209</v>
      </c>
      <c r="F25339" s="24" t="s">
        <v>14159</v>
      </c>
    </row>
    <row r="25340" spans="1:6" x14ac:dyDescent="0.2">
      <c r="A25340" s="24" t="s">
        <v>39370</v>
      </c>
      <c r="B25340" s="24" t="s">
        <v>46587</v>
      </c>
      <c r="C25340" s="24" t="s">
        <v>14158</v>
      </c>
      <c r="D25340" s="25">
        <v>26564</v>
      </c>
      <c r="E25340" s="24" t="s">
        <v>14691</v>
      </c>
      <c r="F25340" s="24" t="s">
        <v>14159</v>
      </c>
    </row>
    <row r="25341" spans="1:6" x14ac:dyDescent="0.2">
      <c r="A25341" s="24" t="s">
        <v>39371</v>
      </c>
      <c r="B25341" s="24" t="s">
        <v>46587</v>
      </c>
      <c r="C25341" s="24" t="s">
        <v>14158</v>
      </c>
      <c r="D25341" s="25">
        <v>27914</v>
      </c>
      <c r="E25341" s="24" t="s">
        <v>14528</v>
      </c>
      <c r="F25341" s="24" t="s">
        <v>14159</v>
      </c>
    </row>
    <row r="25342" spans="1:6" x14ac:dyDescent="0.2">
      <c r="A25342" s="24" t="s">
        <v>39372</v>
      </c>
      <c r="B25342" s="24" t="s">
        <v>46588</v>
      </c>
      <c r="C25342" s="24" t="s">
        <v>14151</v>
      </c>
      <c r="D25342" s="25">
        <v>22429</v>
      </c>
      <c r="E25342" s="24" t="s">
        <v>14691</v>
      </c>
      <c r="F25342" s="24" t="s">
        <v>14153</v>
      </c>
    </row>
    <row r="25343" spans="1:6" x14ac:dyDescent="0.2">
      <c r="A25343" s="24" t="s">
        <v>39373</v>
      </c>
      <c r="B25343" s="24" t="s">
        <v>46588</v>
      </c>
      <c r="C25343" s="24" t="s">
        <v>14158</v>
      </c>
      <c r="D25343" s="25">
        <v>26457</v>
      </c>
      <c r="E25343" s="24" t="s">
        <v>14691</v>
      </c>
      <c r="F25343" s="24" t="s">
        <v>14159</v>
      </c>
    </row>
    <row r="25344" spans="1:6" x14ac:dyDescent="0.2">
      <c r="A25344" s="24" t="s">
        <v>39374</v>
      </c>
      <c r="B25344" s="24" t="s">
        <v>46589</v>
      </c>
      <c r="C25344" s="24" t="s">
        <v>14151</v>
      </c>
      <c r="D25344" s="25">
        <v>22803</v>
      </c>
      <c r="E25344" s="24" t="s">
        <v>14691</v>
      </c>
      <c r="F25344" s="24" t="s">
        <v>14153</v>
      </c>
    </row>
    <row r="25345" spans="1:6" x14ac:dyDescent="0.2">
      <c r="A25345" s="24" t="s">
        <v>39375</v>
      </c>
      <c r="B25345" s="24" t="s">
        <v>46589</v>
      </c>
      <c r="C25345" s="24" t="s">
        <v>14158</v>
      </c>
      <c r="D25345" s="25">
        <v>30533</v>
      </c>
      <c r="E25345" s="24" t="s">
        <v>14691</v>
      </c>
      <c r="F25345" s="24" t="s">
        <v>14159</v>
      </c>
    </row>
    <row r="25346" spans="1:6" x14ac:dyDescent="0.2">
      <c r="A25346" s="24" t="s">
        <v>39376</v>
      </c>
      <c r="B25346" s="24" t="s">
        <v>46589</v>
      </c>
      <c r="C25346" s="24" t="s">
        <v>14151</v>
      </c>
      <c r="D25346" s="25">
        <v>24522</v>
      </c>
      <c r="E25346" s="24" t="s">
        <v>14691</v>
      </c>
      <c r="F25346" s="24" t="s">
        <v>14159</v>
      </c>
    </row>
    <row r="25347" spans="1:6" x14ac:dyDescent="0.2">
      <c r="A25347" s="24" t="s">
        <v>39377</v>
      </c>
      <c r="B25347" s="24" t="s">
        <v>46590</v>
      </c>
      <c r="C25347" s="24" t="s">
        <v>14151</v>
      </c>
      <c r="D25347" s="25">
        <v>32517</v>
      </c>
      <c r="E25347" s="24" t="s">
        <v>14691</v>
      </c>
      <c r="F25347" s="24" t="s">
        <v>14153</v>
      </c>
    </row>
    <row r="25348" spans="1:6" x14ac:dyDescent="0.2">
      <c r="A25348" s="24" t="s">
        <v>39378</v>
      </c>
      <c r="B25348" s="24" t="s">
        <v>46590</v>
      </c>
      <c r="C25348" s="24" t="s">
        <v>14151</v>
      </c>
      <c r="D25348" s="25">
        <v>32555</v>
      </c>
      <c r="E25348" s="24" t="s">
        <v>14691</v>
      </c>
      <c r="F25348" s="24" t="s">
        <v>14159</v>
      </c>
    </row>
    <row r="25349" spans="1:6" x14ac:dyDescent="0.2">
      <c r="A25349" s="24" t="s">
        <v>39379</v>
      </c>
      <c r="B25349" s="24" t="s">
        <v>46590</v>
      </c>
      <c r="C25349" s="24" t="s">
        <v>14151</v>
      </c>
      <c r="D25349" s="25">
        <v>35420</v>
      </c>
      <c r="E25349" s="24" t="s">
        <v>14691</v>
      </c>
      <c r="F25349" s="24" t="s">
        <v>14159</v>
      </c>
    </row>
    <row r="25350" spans="1:6" x14ac:dyDescent="0.2">
      <c r="A25350" s="24" t="s">
        <v>39380</v>
      </c>
      <c r="B25350" s="24" t="s">
        <v>46590</v>
      </c>
      <c r="C25350" s="24" t="s">
        <v>14151</v>
      </c>
      <c r="D25350" s="25">
        <v>33524</v>
      </c>
      <c r="E25350" s="24" t="s">
        <v>14691</v>
      </c>
      <c r="F25350" s="24" t="s">
        <v>14159</v>
      </c>
    </row>
    <row r="25351" spans="1:6" x14ac:dyDescent="0.2">
      <c r="A25351" s="24" t="s">
        <v>39381</v>
      </c>
      <c r="B25351" s="24" t="s">
        <v>46590</v>
      </c>
      <c r="C25351" s="24" t="s">
        <v>14158</v>
      </c>
      <c r="D25351" s="25">
        <v>31647</v>
      </c>
      <c r="E25351" s="24" t="s">
        <v>14691</v>
      </c>
      <c r="F25351" s="24" t="s">
        <v>14159</v>
      </c>
    </row>
    <row r="25352" spans="1:6" x14ac:dyDescent="0.2">
      <c r="A25352" s="24" t="s">
        <v>39382</v>
      </c>
      <c r="B25352" s="24" t="s">
        <v>46591</v>
      </c>
      <c r="C25352" s="24" t="s">
        <v>14151</v>
      </c>
      <c r="D25352" s="25">
        <v>22940</v>
      </c>
      <c r="E25352" s="24" t="s">
        <v>19215</v>
      </c>
      <c r="F25352" s="24" t="s">
        <v>14153</v>
      </c>
    </row>
    <row r="25353" spans="1:6" x14ac:dyDescent="0.2">
      <c r="A25353" s="24" t="s">
        <v>39383</v>
      </c>
      <c r="B25353" s="24" t="s">
        <v>46591</v>
      </c>
      <c r="C25353" s="24" t="s">
        <v>14151</v>
      </c>
      <c r="D25353" s="25">
        <v>19473</v>
      </c>
      <c r="E25353" s="24" t="s">
        <v>19215</v>
      </c>
      <c r="F25353" s="24" t="s">
        <v>14159</v>
      </c>
    </row>
    <row r="25354" spans="1:6" x14ac:dyDescent="0.2">
      <c r="A25354" s="24" t="s">
        <v>39384</v>
      </c>
      <c r="B25354" s="24" t="s">
        <v>46591</v>
      </c>
      <c r="C25354" s="24" t="s">
        <v>14158</v>
      </c>
      <c r="D25354" s="25">
        <v>35098</v>
      </c>
      <c r="E25354" s="24" t="s">
        <v>19215</v>
      </c>
      <c r="F25354" s="24" t="s">
        <v>14159</v>
      </c>
    </row>
    <row r="25355" spans="1:6" x14ac:dyDescent="0.2">
      <c r="A25355" s="24" t="s">
        <v>39385</v>
      </c>
      <c r="B25355" s="24" t="s">
        <v>46591</v>
      </c>
      <c r="C25355" s="24" t="s">
        <v>14151</v>
      </c>
      <c r="D25355" s="25">
        <v>22461</v>
      </c>
      <c r="E25355" s="24" t="s">
        <v>19215</v>
      </c>
      <c r="F25355" s="24" t="s">
        <v>14159</v>
      </c>
    </row>
    <row r="25356" spans="1:6" x14ac:dyDescent="0.2">
      <c r="A25356" s="24" t="s">
        <v>39386</v>
      </c>
      <c r="B25356" s="24" t="s">
        <v>46591</v>
      </c>
      <c r="C25356" s="24" t="s">
        <v>14158</v>
      </c>
      <c r="D25356" s="25">
        <v>28084</v>
      </c>
      <c r="E25356" s="24" t="s">
        <v>19215</v>
      </c>
      <c r="F25356" s="24" t="s">
        <v>14159</v>
      </c>
    </row>
    <row r="25357" spans="1:6" x14ac:dyDescent="0.2">
      <c r="A25357" s="24" t="s">
        <v>39387</v>
      </c>
      <c r="B25357" s="24" t="s">
        <v>46592</v>
      </c>
      <c r="C25357" s="24" t="s">
        <v>14151</v>
      </c>
      <c r="D25357" s="25">
        <v>27561</v>
      </c>
      <c r="E25357" s="24" t="s">
        <v>19215</v>
      </c>
      <c r="F25357" s="24" t="s">
        <v>14153</v>
      </c>
    </row>
    <row r="25358" spans="1:6" x14ac:dyDescent="0.2">
      <c r="A25358" s="24" t="s">
        <v>39388</v>
      </c>
      <c r="B25358" s="24" t="s">
        <v>46592</v>
      </c>
      <c r="C25358" s="24" t="s">
        <v>14151</v>
      </c>
      <c r="D25358" s="25">
        <v>30226</v>
      </c>
      <c r="E25358" s="24" t="s">
        <v>19215</v>
      </c>
      <c r="F25358" s="24" t="s">
        <v>14156</v>
      </c>
    </row>
    <row r="25359" spans="1:6" x14ac:dyDescent="0.2">
      <c r="A25359" s="24" t="s">
        <v>39389</v>
      </c>
      <c r="B25359" s="24" t="s">
        <v>46592</v>
      </c>
      <c r="C25359" s="24" t="s">
        <v>14158</v>
      </c>
      <c r="D25359" s="25">
        <v>29458</v>
      </c>
      <c r="E25359" s="24" t="s">
        <v>19215</v>
      </c>
      <c r="F25359" s="24" t="s">
        <v>14159</v>
      </c>
    </row>
    <row r="25360" spans="1:6" x14ac:dyDescent="0.2">
      <c r="A25360" s="24" t="s">
        <v>39390</v>
      </c>
      <c r="B25360" s="24" t="s">
        <v>46592</v>
      </c>
      <c r="C25360" s="24" t="s">
        <v>14158</v>
      </c>
      <c r="D25360" s="25">
        <v>30355</v>
      </c>
      <c r="E25360" s="24" t="s">
        <v>19215</v>
      </c>
      <c r="F25360" s="24" t="s">
        <v>14159</v>
      </c>
    </row>
    <row r="25361" spans="1:6" x14ac:dyDescent="0.2">
      <c r="A25361" s="24" t="s">
        <v>39391</v>
      </c>
      <c r="B25361" s="24" t="s">
        <v>46592</v>
      </c>
      <c r="C25361" s="24" t="s">
        <v>14151</v>
      </c>
      <c r="D25361" s="25">
        <v>30218</v>
      </c>
      <c r="E25361" s="24" t="s">
        <v>19215</v>
      </c>
      <c r="F25361" s="24" t="s">
        <v>14159</v>
      </c>
    </row>
    <row r="25362" spans="1:6" x14ac:dyDescent="0.2">
      <c r="A25362" s="24" t="s">
        <v>39392</v>
      </c>
      <c r="B25362" s="24" t="s">
        <v>46593</v>
      </c>
      <c r="C25362" s="24" t="s">
        <v>14151</v>
      </c>
      <c r="D25362" s="25">
        <v>23292</v>
      </c>
      <c r="E25362" s="24" t="s">
        <v>19215</v>
      </c>
      <c r="F25362" s="24" t="s">
        <v>14153</v>
      </c>
    </row>
    <row r="25363" spans="1:6" x14ac:dyDescent="0.2">
      <c r="A25363" s="24" t="s">
        <v>39393</v>
      </c>
      <c r="B25363" s="24" t="s">
        <v>46593</v>
      </c>
      <c r="C25363" s="24" t="s">
        <v>14158</v>
      </c>
      <c r="D25363" s="25">
        <v>25546</v>
      </c>
      <c r="E25363" s="24" t="s">
        <v>19215</v>
      </c>
      <c r="F25363" s="24" t="s">
        <v>14159</v>
      </c>
    </row>
    <row r="25364" spans="1:6" x14ac:dyDescent="0.2">
      <c r="A25364" s="24" t="s">
        <v>39394</v>
      </c>
      <c r="B25364" s="24" t="s">
        <v>46593</v>
      </c>
      <c r="C25364" s="24" t="s">
        <v>14151</v>
      </c>
      <c r="D25364" s="25">
        <v>31184</v>
      </c>
      <c r="E25364" s="24" t="s">
        <v>19215</v>
      </c>
      <c r="F25364" s="24" t="s">
        <v>14159</v>
      </c>
    </row>
    <row r="25365" spans="1:6" x14ac:dyDescent="0.2">
      <c r="A25365" s="24" t="s">
        <v>39395</v>
      </c>
      <c r="B25365" s="24" t="s">
        <v>46593</v>
      </c>
      <c r="C25365" s="24" t="s">
        <v>14158</v>
      </c>
      <c r="D25365" s="25">
        <v>24246</v>
      </c>
      <c r="E25365" s="24" t="s">
        <v>14528</v>
      </c>
      <c r="F25365" s="24" t="s">
        <v>14159</v>
      </c>
    </row>
    <row r="25366" spans="1:6" x14ac:dyDescent="0.2">
      <c r="A25366" s="24" t="s">
        <v>39396</v>
      </c>
      <c r="B25366" s="24" t="s">
        <v>46593</v>
      </c>
      <c r="C25366" s="24" t="s">
        <v>14158</v>
      </c>
      <c r="D25366" s="25">
        <v>27726</v>
      </c>
      <c r="E25366" s="24" t="s">
        <v>19215</v>
      </c>
      <c r="F25366" s="24" t="s">
        <v>14159</v>
      </c>
    </row>
    <row r="25367" spans="1:6" x14ac:dyDescent="0.2">
      <c r="A25367" s="24" t="s">
        <v>39397</v>
      </c>
      <c r="B25367" s="24" t="s">
        <v>46594</v>
      </c>
      <c r="C25367" s="24" t="s">
        <v>14151</v>
      </c>
      <c r="D25367" s="25">
        <v>21773</v>
      </c>
      <c r="E25367" s="24" t="s">
        <v>19215</v>
      </c>
      <c r="F25367" s="24" t="s">
        <v>14153</v>
      </c>
    </row>
    <row r="25368" spans="1:6" x14ac:dyDescent="0.2">
      <c r="A25368" s="24" t="s">
        <v>39398</v>
      </c>
      <c r="B25368" s="24" t="s">
        <v>46594</v>
      </c>
      <c r="C25368" s="24" t="s">
        <v>14151</v>
      </c>
      <c r="D25368" s="25">
        <v>22583</v>
      </c>
      <c r="E25368" s="24" t="s">
        <v>19215</v>
      </c>
      <c r="F25368" s="24" t="s">
        <v>14156</v>
      </c>
    </row>
    <row r="25369" spans="1:6" x14ac:dyDescent="0.2">
      <c r="A25369" s="24" t="s">
        <v>39399</v>
      </c>
      <c r="B25369" s="24" t="s">
        <v>46594</v>
      </c>
      <c r="C25369" s="24" t="s">
        <v>14158</v>
      </c>
      <c r="D25369" s="25">
        <v>30549</v>
      </c>
      <c r="E25369" s="24" t="s">
        <v>19215</v>
      </c>
      <c r="F25369" s="24" t="s">
        <v>14159</v>
      </c>
    </row>
    <row r="25370" spans="1:6" x14ac:dyDescent="0.2">
      <c r="A25370" s="24" t="s">
        <v>39400</v>
      </c>
      <c r="B25370" s="24" t="s">
        <v>46594</v>
      </c>
      <c r="C25370" s="24" t="s">
        <v>14151</v>
      </c>
      <c r="D25370" s="25">
        <v>19289</v>
      </c>
      <c r="E25370" s="24" t="s">
        <v>14196</v>
      </c>
      <c r="F25370" s="24" t="s">
        <v>14159</v>
      </c>
    </row>
    <row r="25371" spans="1:6" x14ac:dyDescent="0.2">
      <c r="A25371" s="24" t="s">
        <v>39401</v>
      </c>
      <c r="B25371" s="24" t="s">
        <v>46594</v>
      </c>
      <c r="C25371" s="24" t="s">
        <v>14158</v>
      </c>
      <c r="D25371" s="25">
        <v>32158</v>
      </c>
      <c r="E25371" s="24" t="s">
        <v>19215</v>
      </c>
      <c r="F25371" s="24" t="s">
        <v>14159</v>
      </c>
    </row>
    <row r="25372" spans="1:6" x14ac:dyDescent="0.2">
      <c r="A25372" s="24" t="s">
        <v>39402</v>
      </c>
      <c r="B25372" s="24" t="s">
        <v>46595</v>
      </c>
      <c r="C25372" s="24" t="s">
        <v>14151</v>
      </c>
      <c r="D25372" s="25">
        <v>29559</v>
      </c>
      <c r="E25372" s="24" t="s">
        <v>19215</v>
      </c>
      <c r="F25372" s="24" t="s">
        <v>14153</v>
      </c>
    </row>
    <row r="25373" spans="1:6" x14ac:dyDescent="0.2">
      <c r="A25373" s="24" t="s">
        <v>39403</v>
      </c>
      <c r="B25373" s="24" t="s">
        <v>46595</v>
      </c>
      <c r="C25373" s="24" t="s">
        <v>14158</v>
      </c>
      <c r="D25373" s="25">
        <v>31789</v>
      </c>
      <c r="E25373" s="24" t="s">
        <v>19215</v>
      </c>
      <c r="F25373" s="24" t="s">
        <v>14156</v>
      </c>
    </row>
    <row r="25374" spans="1:6" x14ac:dyDescent="0.2">
      <c r="A25374" s="24" t="s">
        <v>39404</v>
      </c>
      <c r="B25374" s="24" t="s">
        <v>46595</v>
      </c>
      <c r="C25374" s="24" t="s">
        <v>14151</v>
      </c>
      <c r="D25374" s="25">
        <v>35600</v>
      </c>
      <c r="E25374" s="24" t="s">
        <v>19215</v>
      </c>
      <c r="F25374" s="24" t="s">
        <v>14159</v>
      </c>
    </row>
    <row r="25375" spans="1:6" x14ac:dyDescent="0.2">
      <c r="A25375" s="24" t="s">
        <v>39405</v>
      </c>
      <c r="B25375" s="24" t="s">
        <v>46595</v>
      </c>
      <c r="C25375" s="24" t="s">
        <v>14158</v>
      </c>
      <c r="D25375" s="25">
        <v>27192</v>
      </c>
      <c r="E25375" s="24" t="s">
        <v>19215</v>
      </c>
      <c r="F25375" s="24" t="s">
        <v>14159</v>
      </c>
    </row>
    <row r="25376" spans="1:6" x14ac:dyDescent="0.2">
      <c r="A25376" s="24" t="s">
        <v>39406</v>
      </c>
      <c r="B25376" s="24" t="s">
        <v>46595</v>
      </c>
      <c r="C25376" s="24" t="s">
        <v>14151</v>
      </c>
      <c r="D25376" s="25">
        <v>24501</v>
      </c>
      <c r="E25376" s="24" t="s">
        <v>19215</v>
      </c>
      <c r="F25376" s="24" t="s">
        <v>14159</v>
      </c>
    </row>
    <row r="25377" spans="1:6" x14ac:dyDescent="0.2">
      <c r="A25377" s="24" t="s">
        <v>39407</v>
      </c>
      <c r="B25377" s="24" t="s">
        <v>46596</v>
      </c>
      <c r="C25377" s="24" t="s">
        <v>14151</v>
      </c>
      <c r="D25377" s="25">
        <v>25377</v>
      </c>
      <c r="E25377" s="24" t="s">
        <v>19215</v>
      </c>
      <c r="F25377" s="24" t="s">
        <v>14153</v>
      </c>
    </row>
    <row r="25378" spans="1:6" x14ac:dyDescent="0.2">
      <c r="A25378" s="24" t="s">
        <v>39408</v>
      </c>
      <c r="B25378" s="24" t="s">
        <v>46596</v>
      </c>
      <c r="C25378" s="24" t="s">
        <v>14151</v>
      </c>
      <c r="D25378" s="25">
        <v>26980</v>
      </c>
      <c r="E25378" s="24" t="s">
        <v>19215</v>
      </c>
      <c r="F25378" s="24" t="s">
        <v>14159</v>
      </c>
    </row>
    <row r="25379" spans="1:6" x14ac:dyDescent="0.2">
      <c r="A25379" s="24" t="s">
        <v>39409</v>
      </c>
      <c r="B25379" s="24" t="s">
        <v>46596</v>
      </c>
      <c r="C25379" s="24" t="s">
        <v>14158</v>
      </c>
      <c r="D25379" s="25">
        <v>27147</v>
      </c>
      <c r="E25379" s="24" t="s">
        <v>19215</v>
      </c>
      <c r="F25379" s="24" t="s">
        <v>14159</v>
      </c>
    </row>
    <row r="25380" spans="1:6" x14ac:dyDescent="0.2">
      <c r="A25380" s="24" t="s">
        <v>39410</v>
      </c>
      <c r="B25380" s="24" t="s">
        <v>46596</v>
      </c>
      <c r="C25380" s="24" t="s">
        <v>14151</v>
      </c>
      <c r="D25380" s="25">
        <v>28295</v>
      </c>
      <c r="E25380" s="24" t="s">
        <v>19215</v>
      </c>
      <c r="F25380" s="24" t="s">
        <v>14159</v>
      </c>
    </row>
    <row r="25381" spans="1:6" x14ac:dyDescent="0.2">
      <c r="A25381" s="24" t="s">
        <v>39411</v>
      </c>
      <c r="B25381" s="24" t="s">
        <v>46596</v>
      </c>
      <c r="C25381" s="24" t="s">
        <v>14158</v>
      </c>
      <c r="D25381" s="25">
        <v>25754</v>
      </c>
      <c r="E25381" s="24" t="s">
        <v>19215</v>
      </c>
      <c r="F25381" s="24" t="s">
        <v>14159</v>
      </c>
    </row>
    <row r="25382" spans="1:6" x14ac:dyDescent="0.2">
      <c r="A25382" s="24" t="s">
        <v>39412</v>
      </c>
      <c r="B25382" s="24" t="s">
        <v>46597</v>
      </c>
      <c r="C25382" s="24" t="s">
        <v>14158</v>
      </c>
      <c r="D25382" s="25">
        <v>29454</v>
      </c>
      <c r="E25382" s="24" t="s">
        <v>19215</v>
      </c>
      <c r="F25382" s="24" t="s">
        <v>14153</v>
      </c>
    </row>
    <row r="25383" spans="1:6" x14ac:dyDescent="0.2">
      <c r="A25383" s="24" t="s">
        <v>39413</v>
      </c>
      <c r="B25383" s="24" t="s">
        <v>46597</v>
      </c>
      <c r="C25383" s="24" t="s">
        <v>14158</v>
      </c>
      <c r="D25383" s="25">
        <v>25437</v>
      </c>
      <c r="E25383" s="24" t="s">
        <v>19215</v>
      </c>
      <c r="F25383" s="24" t="s">
        <v>14156</v>
      </c>
    </row>
    <row r="25384" spans="1:6" x14ac:dyDescent="0.2">
      <c r="A25384" s="24" t="s">
        <v>39414</v>
      </c>
      <c r="B25384" s="24" t="s">
        <v>46598</v>
      </c>
      <c r="C25384" s="24" t="s">
        <v>14151</v>
      </c>
      <c r="D25384" s="25">
        <v>24210</v>
      </c>
      <c r="E25384" s="24" t="s">
        <v>19215</v>
      </c>
      <c r="F25384" s="24" t="s">
        <v>14153</v>
      </c>
    </row>
    <row r="25385" spans="1:6" x14ac:dyDescent="0.2">
      <c r="A25385" s="24" t="s">
        <v>39415</v>
      </c>
      <c r="B25385" s="24" t="s">
        <v>46598</v>
      </c>
      <c r="C25385" s="24" t="s">
        <v>14151</v>
      </c>
      <c r="D25385" s="25">
        <v>28651</v>
      </c>
      <c r="E25385" s="24" t="s">
        <v>19215</v>
      </c>
      <c r="F25385" s="24" t="s">
        <v>14159</v>
      </c>
    </row>
    <row r="25386" spans="1:6" x14ac:dyDescent="0.2">
      <c r="A25386" s="24" t="s">
        <v>39416</v>
      </c>
      <c r="B25386" s="24" t="s">
        <v>46598</v>
      </c>
      <c r="C25386" s="24" t="s">
        <v>14151</v>
      </c>
      <c r="D25386" s="25">
        <v>30267</v>
      </c>
      <c r="E25386" s="24" t="s">
        <v>19215</v>
      </c>
      <c r="F25386" s="24" t="s">
        <v>14159</v>
      </c>
    </row>
    <row r="25387" spans="1:6" x14ac:dyDescent="0.2">
      <c r="A25387" s="24" t="s">
        <v>39417</v>
      </c>
      <c r="B25387" s="24" t="s">
        <v>46599</v>
      </c>
      <c r="C25387" s="24" t="s">
        <v>14151</v>
      </c>
      <c r="D25387" s="25">
        <v>26154</v>
      </c>
      <c r="E25387" s="24" t="s">
        <v>19215</v>
      </c>
      <c r="F25387" s="24" t="s">
        <v>14153</v>
      </c>
    </row>
    <row r="25388" spans="1:6" x14ac:dyDescent="0.2">
      <c r="A25388" s="24" t="s">
        <v>39418</v>
      </c>
      <c r="B25388" s="24" t="s">
        <v>46599</v>
      </c>
      <c r="C25388" s="24" t="s">
        <v>14158</v>
      </c>
      <c r="D25388" s="25">
        <v>25391</v>
      </c>
      <c r="E25388" s="24" t="s">
        <v>19215</v>
      </c>
      <c r="F25388" s="24" t="s">
        <v>14159</v>
      </c>
    </row>
    <row r="25389" spans="1:6" x14ac:dyDescent="0.2">
      <c r="A25389" s="24" t="s">
        <v>39419</v>
      </c>
      <c r="B25389" s="24" t="s">
        <v>46599</v>
      </c>
      <c r="C25389" s="24" t="s">
        <v>14158</v>
      </c>
      <c r="D25389" s="25">
        <v>24579</v>
      </c>
      <c r="E25389" s="24" t="s">
        <v>14528</v>
      </c>
      <c r="F25389" s="24" t="s">
        <v>14159</v>
      </c>
    </row>
    <row r="25390" spans="1:6" x14ac:dyDescent="0.2">
      <c r="A25390" s="24" t="s">
        <v>39420</v>
      </c>
      <c r="B25390" s="24" t="s">
        <v>46599</v>
      </c>
      <c r="C25390" s="24" t="s">
        <v>14151</v>
      </c>
      <c r="D25390" s="25">
        <v>33387</v>
      </c>
      <c r="E25390" s="24" t="s">
        <v>19215</v>
      </c>
      <c r="F25390" s="24" t="s">
        <v>14159</v>
      </c>
    </row>
    <row r="25391" spans="1:6" x14ac:dyDescent="0.2">
      <c r="A25391" s="24" t="s">
        <v>39421</v>
      </c>
      <c r="B25391" s="24" t="s">
        <v>46599</v>
      </c>
      <c r="C25391" s="24" t="s">
        <v>14151</v>
      </c>
      <c r="D25391" s="25">
        <v>26923</v>
      </c>
      <c r="E25391" s="24" t="s">
        <v>19215</v>
      </c>
      <c r="F25391" s="24" t="s">
        <v>14159</v>
      </c>
    </row>
    <row r="25392" spans="1:6" x14ac:dyDescent="0.2">
      <c r="A25392" s="24" t="s">
        <v>39422</v>
      </c>
      <c r="B25392" s="24" t="s">
        <v>46600</v>
      </c>
      <c r="C25392" s="24" t="s">
        <v>14151</v>
      </c>
      <c r="D25392" s="25">
        <v>19662</v>
      </c>
      <c r="E25392" s="24" t="s">
        <v>19215</v>
      </c>
      <c r="F25392" s="24" t="s">
        <v>14153</v>
      </c>
    </row>
    <row r="25393" spans="1:6" x14ac:dyDescent="0.2">
      <c r="A25393" s="24" t="s">
        <v>39423</v>
      </c>
      <c r="B25393" s="24" t="s">
        <v>46600</v>
      </c>
      <c r="C25393" s="24" t="s">
        <v>14158</v>
      </c>
      <c r="D25393" s="25">
        <v>34099</v>
      </c>
      <c r="E25393" s="24" t="s">
        <v>19215</v>
      </c>
      <c r="F25393" s="24" t="s">
        <v>14156</v>
      </c>
    </row>
    <row r="25394" spans="1:6" x14ac:dyDescent="0.2">
      <c r="A25394" s="24" t="s">
        <v>39424</v>
      </c>
      <c r="B25394" s="24" t="s">
        <v>46600</v>
      </c>
      <c r="C25394" s="24" t="s">
        <v>14158</v>
      </c>
      <c r="D25394" s="25">
        <v>24188</v>
      </c>
      <c r="E25394" s="24" t="s">
        <v>14436</v>
      </c>
      <c r="F25394" s="24" t="s">
        <v>14159</v>
      </c>
    </row>
    <row r="25395" spans="1:6" x14ac:dyDescent="0.2">
      <c r="A25395" s="24" t="s">
        <v>39425</v>
      </c>
      <c r="B25395" s="24" t="s">
        <v>46600</v>
      </c>
      <c r="C25395" s="24" t="s">
        <v>14158</v>
      </c>
      <c r="D25395" s="25">
        <v>30053</v>
      </c>
      <c r="E25395" s="24" t="s">
        <v>19215</v>
      </c>
      <c r="F25395" s="24" t="s">
        <v>14159</v>
      </c>
    </row>
    <row r="25396" spans="1:6" x14ac:dyDescent="0.2">
      <c r="A25396" s="24" t="s">
        <v>39426</v>
      </c>
      <c r="B25396" s="24" t="s">
        <v>46600</v>
      </c>
      <c r="C25396" s="24" t="s">
        <v>14151</v>
      </c>
      <c r="D25396" s="25">
        <v>22420</v>
      </c>
      <c r="E25396" s="24" t="s">
        <v>14256</v>
      </c>
      <c r="F25396" s="24" t="s">
        <v>14159</v>
      </c>
    </row>
    <row r="25397" spans="1:6" x14ac:dyDescent="0.2">
      <c r="A25397" s="24" t="s">
        <v>39427</v>
      </c>
      <c r="B25397" s="24" t="s">
        <v>46600</v>
      </c>
      <c r="C25397" s="24" t="s">
        <v>14151</v>
      </c>
      <c r="D25397" s="25">
        <v>28112</v>
      </c>
      <c r="E25397" s="24" t="s">
        <v>19215</v>
      </c>
      <c r="F25397" s="24" t="s">
        <v>14159</v>
      </c>
    </row>
    <row r="25398" spans="1:6" x14ac:dyDescent="0.2">
      <c r="A25398" s="24" t="s">
        <v>39428</v>
      </c>
      <c r="B25398" s="24" t="s">
        <v>46601</v>
      </c>
      <c r="C25398" s="24" t="s">
        <v>14151</v>
      </c>
      <c r="D25398" s="25">
        <v>27081</v>
      </c>
      <c r="E25398" s="24" t="s">
        <v>14988</v>
      </c>
      <c r="F25398" s="24" t="s">
        <v>14153</v>
      </c>
    </row>
    <row r="25399" spans="1:6" x14ac:dyDescent="0.2">
      <c r="A25399" s="24" t="s">
        <v>39429</v>
      </c>
      <c r="B25399" s="24" t="s">
        <v>46601</v>
      </c>
      <c r="C25399" s="24" t="s">
        <v>14151</v>
      </c>
      <c r="D25399" s="25">
        <v>33127</v>
      </c>
      <c r="E25399" s="24" t="s">
        <v>19215</v>
      </c>
      <c r="F25399" s="24" t="s">
        <v>14159</v>
      </c>
    </row>
    <row r="25400" spans="1:6" x14ac:dyDescent="0.2">
      <c r="A25400" s="24" t="s">
        <v>39430</v>
      </c>
      <c r="B25400" s="24" t="s">
        <v>46601</v>
      </c>
      <c r="C25400" s="24" t="s">
        <v>14158</v>
      </c>
      <c r="D25400" s="25">
        <v>35022</v>
      </c>
      <c r="E25400" s="24" t="s">
        <v>19215</v>
      </c>
      <c r="F25400" s="24" t="s">
        <v>14159</v>
      </c>
    </row>
    <row r="25401" spans="1:6" x14ac:dyDescent="0.2">
      <c r="A25401" s="24" t="s">
        <v>39431</v>
      </c>
      <c r="B25401" s="24" t="s">
        <v>46602</v>
      </c>
      <c r="C25401" s="24" t="s">
        <v>14151</v>
      </c>
      <c r="D25401" s="25">
        <v>29022</v>
      </c>
      <c r="E25401" s="24" t="s">
        <v>19215</v>
      </c>
      <c r="F25401" s="24" t="s">
        <v>14153</v>
      </c>
    </row>
    <row r="25402" spans="1:6" x14ac:dyDescent="0.2">
      <c r="A25402" s="24" t="s">
        <v>39432</v>
      </c>
      <c r="B25402" s="24" t="s">
        <v>46602</v>
      </c>
      <c r="C25402" s="24" t="s">
        <v>14158</v>
      </c>
      <c r="D25402" s="25">
        <v>23432</v>
      </c>
      <c r="E25402" s="24" t="s">
        <v>19215</v>
      </c>
      <c r="F25402" s="24" t="s">
        <v>14159</v>
      </c>
    </row>
    <row r="25403" spans="1:6" x14ac:dyDescent="0.2">
      <c r="A25403" s="24" t="s">
        <v>39433</v>
      </c>
      <c r="B25403" s="24" t="s">
        <v>46602</v>
      </c>
      <c r="C25403" s="24" t="s">
        <v>14151</v>
      </c>
      <c r="D25403" s="25">
        <v>23009</v>
      </c>
      <c r="E25403" s="24" t="s">
        <v>15429</v>
      </c>
      <c r="F25403" s="24" t="s">
        <v>14159</v>
      </c>
    </row>
    <row r="25404" spans="1:6" x14ac:dyDescent="0.2">
      <c r="A25404" s="24" t="s">
        <v>39434</v>
      </c>
      <c r="B25404" s="24" t="s">
        <v>46603</v>
      </c>
      <c r="C25404" s="24" t="s">
        <v>14151</v>
      </c>
      <c r="D25404" s="25">
        <v>23537</v>
      </c>
      <c r="E25404" s="24" t="s">
        <v>19215</v>
      </c>
      <c r="F25404" s="24" t="s">
        <v>14153</v>
      </c>
    </row>
    <row r="25405" spans="1:6" x14ac:dyDescent="0.2">
      <c r="A25405" s="24" t="s">
        <v>39435</v>
      </c>
      <c r="B25405" s="24" t="s">
        <v>46603</v>
      </c>
      <c r="C25405" s="24" t="s">
        <v>14158</v>
      </c>
      <c r="D25405" s="25">
        <v>26900</v>
      </c>
      <c r="E25405" s="24" t="s">
        <v>19215</v>
      </c>
      <c r="F25405" s="24" t="s">
        <v>14159</v>
      </c>
    </row>
    <row r="25406" spans="1:6" x14ac:dyDescent="0.2">
      <c r="A25406" s="24" t="s">
        <v>39436</v>
      </c>
      <c r="B25406" s="24" t="s">
        <v>46603</v>
      </c>
      <c r="C25406" s="24" t="s">
        <v>14151</v>
      </c>
      <c r="D25406" s="25">
        <v>24818</v>
      </c>
      <c r="E25406" s="24" t="s">
        <v>19215</v>
      </c>
      <c r="F25406" s="24" t="s">
        <v>14159</v>
      </c>
    </row>
    <row r="25407" spans="1:6" x14ac:dyDescent="0.2">
      <c r="A25407" s="24" t="s">
        <v>39437</v>
      </c>
      <c r="B25407" s="24" t="s">
        <v>46603</v>
      </c>
      <c r="C25407" s="24" t="s">
        <v>14158</v>
      </c>
      <c r="D25407" s="25">
        <v>30387</v>
      </c>
      <c r="E25407" s="24" t="s">
        <v>19215</v>
      </c>
      <c r="F25407" s="24" t="s">
        <v>14159</v>
      </c>
    </row>
    <row r="25408" spans="1:6" x14ac:dyDescent="0.2">
      <c r="A25408" s="24" t="s">
        <v>39438</v>
      </c>
      <c r="B25408" s="24" t="s">
        <v>46603</v>
      </c>
      <c r="C25408" s="24" t="s">
        <v>14158</v>
      </c>
      <c r="D25408" s="25">
        <v>27436</v>
      </c>
      <c r="E25408" s="24" t="s">
        <v>19215</v>
      </c>
      <c r="F25408" s="24" t="s">
        <v>14159</v>
      </c>
    </row>
    <row r="25409" spans="1:6" x14ac:dyDescent="0.2">
      <c r="A25409" s="24" t="s">
        <v>39439</v>
      </c>
      <c r="B25409" s="24" t="s">
        <v>46603</v>
      </c>
      <c r="C25409" s="24" t="s">
        <v>14151</v>
      </c>
      <c r="D25409" s="25">
        <v>30388</v>
      </c>
      <c r="E25409" s="24" t="s">
        <v>19215</v>
      </c>
      <c r="F25409" s="24" t="s">
        <v>14159</v>
      </c>
    </row>
    <row r="25410" spans="1:6" x14ac:dyDescent="0.2">
      <c r="A25410" s="24" t="s">
        <v>39440</v>
      </c>
      <c r="B25410" s="24" t="s">
        <v>46604</v>
      </c>
      <c r="C25410" s="24" t="s">
        <v>14151</v>
      </c>
      <c r="D25410" s="25">
        <v>26236</v>
      </c>
      <c r="E25410" s="24" t="s">
        <v>19215</v>
      </c>
      <c r="F25410" s="24" t="s">
        <v>14153</v>
      </c>
    </row>
    <row r="25411" spans="1:6" x14ac:dyDescent="0.2">
      <c r="A25411" s="24" t="s">
        <v>39441</v>
      </c>
      <c r="B25411" s="24" t="s">
        <v>46604</v>
      </c>
      <c r="C25411" s="24" t="s">
        <v>14151</v>
      </c>
      <c r="D25411" s="25">
        <v>32928</v>
      </c>
      <c r="E25411" s="24" t="s">
        <v>19215</v>
      </c>
      <c r="F25411" s="24" t="s">
        <v>14159</v>
      </c>
    </row>
    <row r="25412" spans="1:6" x14ac:dyDescent="0.2">
      <c r="A25412" s="24" t="s">
        <v>39442</v>
      </c>
      <c r="B25412" s="24" t="s">
        <v>46604</v>
      </c>
      <c r="C25412" s="24" t="s">
        <v>14158</v>
      </c>
      <c r="D25412" s="25">
        <v>31363</v>
      </c>
      <c r="E25412" s="24" t="s">
        <v>19215</v>
      </c>
      <c r="F25412" s="24" t="s">
        <v>14159</v>
      </c>
    </row>
    <row r="25413" spans="1:6" x14ac:dyDescent="0.2">
      <c r="A25413" s="24" t="s">
        <v>39443</v>
      </c>
      <c r="B25413" s="24" t="s">
        <v>46604</v>
      </c>
      <c r="C25413" s="24" t="s">
        <v>14151</v>
      </c>
      <c r="D25413" s="25">
        <v>21414</v>
      </c>
      <c r="E25413" s="24" t="s">
        <v>19215</v>
      </c>
      <c r="F25413" s="24" t="s">
        <v>14159</v>
      </c>
    </row>
    <row r="25414" spans="1:6" x14ac:dyDescent="0.2">
      <c r="A25414" s="24" t="s">
        <v>39444</v>
      </c>
      <c r="B25414" s="24" t="s">
        <v>46604</v>
      </c>
      <c r="C25414" s="24" t="s">
        <v>14158</v>
      </c>
      <c r="D25414" s="25">
        <v>32244</v>
      </c>
      <c r="E25414" s="24" t="s">
        <v>19215</v>
      </c>
      <c r="F25414" s="24" t="s">
        <v>14159</v>
      </c>
    </row>
    <row r="25415" spans="1:6" x14ac:dyDescent="0.2">
      <c r="A25415" s="24" t="s">
        <v>39445</v>
      </c>
      <c r="B25415" s="24" t="s">
        <v>46605</v>
      </c>
      <c r="C25415" s="24" t="s">
        <v>14151</v>
      </c>
      <c r="D25415" s="25">
        <v>23721</v>
      </c>
      <c r="E25415" s="24" t="s">
        <v>19215</v>
      </c>
      <c r="F25415" s="24" t="s">
        <v>14153</v>
      </c>
    </row>
    <row r="25416" spans="1:6" x14ac:dyDescent="0.2">
      <c r="A25416" s="24" t="s">
        <v>39446</v>
      </c>
      <c r="B25416" s="24" t="s">
        <v>46605</v>
      </c>
      <c r="C25416" s="24" t="s">
        <v>14158</v>
      </c>
      <c r="D25416" s="25">
        <v>26029</v>
      </c>
      <c r="E25416" s="24" t="s">
        <v>19215</v>
      </c>
      <c r="F25416" s="24" t="s">
        <v>14156</v>
      </c>
    </row>
    <row r="25417" spans="1:6" x14ac:dyDescent="0.2">
      <c r="A25417" s="24" t="s">
        <v>39447</v>
      </c>
      <c r="B25417" s="24" t="s">
        <v>46605</v>
      </c>
      <c r="C25417" s="24" t="s">
        <v>14151</v>
      </c>
      <c r="D25417" s="25">
        <v>25332</v>
      </c>
      <c r="E25417" s="24" t="s">
        <v>19215</v>
      </c>
      <c r="F25417" s="24" t="s">
        <v>14159</v>
      </c>
    </row>
    <row r="25418" spans="1:6" x14ac:dyDescent="0.2">
      <c r="A25418" s="24" t="s">
        <v>39448</v>
      </c>
      <c r="B25418" s="24" t="s">
        <v>46605</v>
      </c>
      <c r="C25418" s="24" t="s">
        <v>14151</v>
      </c>
      <c r="D25418" s="25">
        <v>27867</v>
      </c>
      <c r="E25418" s="24" t="s">
        <v>19215</v>
      </c>
      <c r="F25418" s="24" t="s">
        <v>14159</v>
      </c>
    </row>
    <row r="25419" spans="1:6" x14ac:dyDescent="0.2">
      <c r="A25419" s="24" t="s">
        <v>39449</v>
      </c>
      <c r="B25419" s="24" t="s">
        <v>46605</v>
      </c>
      <c r="C25419" s="24" t="s">
        <v>14158</v>
      </c>
      <c r="D25419" s="25">
        <v>24102</v>
      </c>
      <c r="E25419" s="24" t="s">
        <v>19215</v>
      </c>
      <c r="F25419" s="24" t="s">
        <v>14159</v>
      </c>
    </row>
    <row r="25420" spans="1:6" x14ac:dyDescent="0.2">
      <c r="A25420" s="24" t="s">
        <v>39450</v>
      </c>
      <c r="B25420" s="24" t="s">
        <v>46605</v>
      </c>
      <c r="C25420" s="24" t="s">
        <v>14151</v>
      </c>
      <c r="D25420" s="25">
        <v>31316</v>
      </c>
      <c r="E25420" s="24" t="s">
        <v>19215</v>
      </c>
      <c r="F25420" s="24" t="s">
        <v>14159</v>
      </c>
    </row>
    <row r="25421" spans="1:6" x14ac:dyDescent="0.2">
      <c r="A25421" s="24" t="s">
        <v>39451</v>
      </c>
      <c r="B25421" s="24" t="s">
        <v>46606</v>
      </c>
      <c r="C25421" s="24" t="s">
        <v>14151</v>
      </c>
      <c r="D25421" s="25">
        <v>25711</v>
      </c>
      <c r="E25421" s="24" t="s">
        <v>19215</v>
      </c>
      <c r="F25421" s="24" t="s">
        <v>14153</v>
      </c>
    </row>
    <row r="25422" spans="1:6" x14ac:dyDescent="0.2">
      <c r="A25422" s="24" t="s">
        <v>39452</v>
      </c>
      <c r="B25422" s="24" t="s">
        <v>46606</v>
      </c>
      <c r="C25422" s="24" t="s">
        <v>14158</v>
      </c>
      <c r="D25422" s="25">
        <v>23713</v>
      </c>
      <c r="E25422" s="24" t="s">
        <v>14988</v>
      </c>
      <c r="F25422" s="24" t="s">
        <v>14156</v>
      </c>
    </row>
    <row r="25423" spans="1:6" x14ac:dyDescent="0.2">
      <c r="A25423" s="24" t="s">
        <v>39453</v>
      </c>
      <c r="B25423" s="24" t="s">
        <v>46606</v>
      </c>
      <c r="C25423" s="24" t="s">
        <v>14151</v>
      </c>
      <c r="D25423" s="25">
        <v>22779</v>
      </c>
      <c r="E25423" s="24" t="s">
        <v>19215</v>
      </c>
      <c r="F25423" s="24" t="s">
        <v>14159</v>
      </c>
    </row>
    <row r="25424" spans="1:6" x14ac:dyDescent="0.2">
      <c r="A25424" s="24" t="s">
        <v>39454</v>
      </c>
      <c r="B25424" s="24" t="s">
        <v>46607</v>
      </c>
      <c r="C25424" s="24" t="s">
        <v>14151</v>
      </c>
      <c r="D25424" s="25">
        <v>28044</v>
      </c>
      <c r="E25424" s="24" t="s">
        <v>19215</v>
      </c>
      <c r="F25424" s="24" t="s">
        <v>14153</v>
      </c>
    </row>
    <row r="25425" spans="1:6" x14ac:dyDescent="0.2">
      <c r="A25425" s="24" t="s">
        <v>39455</v>
      </c>
      <c r="B25425" s="24" t="s">
        <v>46607</v>
      </c>
      <c r="C25425" s="24" t="s">
        <v>14158</v>
      </c>
      <c r="D25425" s="25">
        <v>31453</v>
      </c>
      <c r="E25425" s="24" t="s">
        <v>19215</v>
      </c>
      <c r="F25425" s="24" t="s">
        <v>14159</v>
      </c>
    </row>
    <row r="25426" spans="1:6" x14ac:dyDescent="0.2">
      <c r="A25426" s="24" t="s">
        <v>39456</v>
      </c>
      <c r="B25426" s="24" t="s">
        <v>46607</v>
      </c>
      <c r="C25426" s="24" t="s">
        <v>14151</v>
      </c>
      <c r="D25426" s="25">
        <v>31482</v>
      </c>
      <c r="E25426" s="24" t="s">
        <v>19215</v>
      </c>
      <c r="F25426" s="24" t="s">
        <v>14159</v>
      </c>
    </row>
    <row r="25427" spans="1:6" x14ac:dyDescent="0.2">
      <c r="A25427" s="24" t="s">
        <v>39457</v>
      </c>
      <c r="B25427" s="24" t="s">
        <v>46607</v>
      </c>
      <c r="C25427" s="24" t="s">
        <v>14158</v>
      </c>
      <c r="D25427" s="25">
        <v>33132</v>
      </c>
      <c r="E25427" s="24" t="s">
        <v>19215</v>
      </c>
      <c r="F25427" s="24" t="s">
        <v>14159</v>
      </c>
    </row>
    <row r="25428" spans="1:6" x14ac:dyDescent="0.2">
      <c r="A25428" s="24" t="s">
        <v>39458</v>
      </c>
      <c r="B25428" s="24" t="s">
        <v>46607</v>
      </c>
      <c r="C25428" s="24" t="s">
        <v>14151</v>
      </c>
      <c r="D25428" s="25">
        <v>30772</v>
      </c>
      <c r="E25428" s="24" t="s">
        <v>19215</v>
      </c>
      <c r="F25428" s="24" t="s">
        <v>14159</v>
      </c>
    </row>
    <row r="25429" spans="1:6" x14ac:dyDescent="0.2">
      <c r="A25429" s="24" t="s">
        <v>39459</v>
      </c>
      <c r="B25429" s="24" t="s">
        <v>46608</v>
      </c>
      <c r="C25429" s="24" t="s">
        <v>14151</v>
      </c>
      <c r="D25429" s="25">
        <v>20363</v>
      </c>
      <c r="E25429" s="24" t="s">
        <v>19215</v>
      </c>
      <c r="F25429" s="24" t="s">
        <v>14153</v>
      </c>
    </row>
    <row r="25430" spans="1:6" x14ac:dyDescent="0.2">
      <c r="A25430" s="24" t="s">
        <v>39460</v>
      </c>
      <c r="B25430" s="24" t="s">
        <v>46608</v>
      </c>
      <c r="C25430" s="24" t="s">
        <v>14158</v>
      </c>
      <c r="D25430" s="25">
        <v>34084</v>
      </c>
      <c r="E25430" s="24" t="s">
        <v>19215</v>
      </c>
      <c r="F25430" s="24" t="s">
        <v>14159</v>
      </c>
    </row>
    <row r="25431" spans="1:6" x14ac:dyDescent="0.2">
      <c r="A25431" s="24" t="s">
        <v>39461</v>
      </c>
      <c r="B25431" s="24" t="s">
        <v>46608</v>
      </c>
      <c r="C25431" s="24" t="s">
        <v>14158</v>
      </c>
      <c r="D25431" s="25">
        <v>30002</v>
      </c>
      <c r="E25431" s="24" t="s">
        <v>19215</v>
      </c>
      <c r="F25431" s="24" t="s">
        <v>14159</v>
      </c>
    </row>
    <row r="25432" spans="1:6" x14ac:dyDescent="0.2">
      <c r="A25432" s="24" t="s">
        <v>39462</v>
      </c>
      <c r="B25432" s="24" t="s">
        <v>46608</v>
      </c>
      <c r="C25432" s="24" t="s">
        <v>14158</v>
      </c>
      <c r="D25432" s="25">
        <v>29512</v>
      </c>
      <c r="E25432" s="24" t="s">
        <v>19215</v>
      </c>
      <c r="F25432" s="24" t="s">
        <v>14159</v>
      </c>
    </row>
    <row r="25433" spans="1:6" x14ac:dyDescent="0.2">
      <c r="A25433" s="24" t="s">
        <v>39463</v>
      </c>
      <c r="B25433" s="24" t="s">
        <v>46608</v>
      </c>
      <c r="C25433" s="24" t="s">
        <v>14151</v>
      </c>
      <c r="D25433" s="25">
        <v>19961</v>
      </c>
      <c r="E25433" s="24" t="s">
        <v>19215</v>
      </c>
      <c r="F25433" s="24" t="s">
        <v>14159</v>
      </c>
    </row>
    <row r="25434" spans="1:6" x14ac:dyDescent="0.2">
      <c r="A25434" s="24" t="s">
        <v>39464</v>
      </c>
      <c r="B25434" s="24" t="s">
        <v>10005</v>
      </c>
      <c r="C25434" s="24" t="s">
        <v>14151</v>
      </c>
      <c r="D25434" s="25">
        <v>20607</v>
      </c>
      <c r="E25434" s="24" t="s">
        <v>19215</v>
      </c>
      <c r="F25434" s="24" t="s">
        <v>14153</v>
      </c>
    </row>
    <row r="25435" spans="1:6" x14ac:dyDescent="0.2">
      <c r="A25435" s="24" t="s">
        <v>39465</v>
      </c>
      <c r="B25435" s="24" t="s">
        <v>46609</v>
      </c>
      <c r="C25435" s="24" t="s">
        <v>14151</v>
      </c>
      <c r="D25435" s="25">
        <v>25817</v>
      </c>
      <c r="E25435" s="24" t="s">
        <v>19215</v>
      </c>
      <c r="F25435" s="24" t="s">
        <v>14153</v>
      </c>
    </row>
    <row r="25436" spans="1:6" x14ac:dyDescent="0.2">
      <c r="A25436" s="24" t="s">
        <v>39466</v>
      </c>
      <c r="B25436" s="24" t="s">
        <v>46609</v>
      </c>
      <c r="C25436" s="24" t="s">
        <v>14158</v>
      </c>
      <c r="D25436" s="25">
        <v>25815</v>
      </c>
      <c r="E25436" s="24" t="s">
        <v>19215</v>
      </c>
      <c r="F25436" s="24" t="s">
        <v>14156</v>
      </c>
    </row>
    <row r="25437" spans="1:6" x14ac:dyDescent="0.2">
      <c r="A25437" s="24" t="s">
        <v>39467</v>
      </c>
      <c r="B25437" s="24" t="s">
        <v>46609</v>
      </c>
      <c r="C25437" s="24" t="s">
        <v>14158</v>
      </c>
      <c r="D25437" s="25">
        <v>16559</v>
      </c>
      <c r="E25437" s="24" t="s">
        <v>19215</v>
      </c>
      <c r="F25437" s="24" t="s">
        <v>14159</v>
      </c>
    </row>
    <row r="25438" spans="1:6" x14ac:dyDescent="0.2">
      <c r="A25438" s="24" t="s">
        <v>39230</v>
      </c>
      <c r="B25438" s="24" t="s">
        <v>46609</v>
      </c>
      <c r="C25438" s="24" t="s">
        <v>14151</v>
      </c>
      <c r="D25438" s="25">
        <v>22854</v>
      </c>
      <c r="E25438" s="24" t="s">
        <v>19215</v>
      </c>
      <c r="F25438" s="24" t="s">
        <v>14159</v>
      </c>
    </row>
    <row r="25439" spans="1:6" x14ac:dyDescent="0.2">
      <c r="A25439" s="24" t="s">
        <v>39468</v>
      </c>
      <c r="B25439" s="24" t="s">
        <v>46609</v>
      </c>
      <c r="C25439" s="24" t="s">
        <v>14151</v>
      </c>
      <c r="D25439" s="25">
        <v>23311</v>
      </c>
      <c r="E25439" s="24" t="s">
        <v>19215</v>
      </c>
      <c r="F25439" s="24" t="s">
        <v>14159</v>
      </c>
    </row>
    <row r="25440" spans="1:6" x14ac:dyDescent="0.2">
      <c r="A25440" s="24" t="s">
        <v>39469</v>
      </c>
      <c r="B25440" s="24" t="s">
        <v>46609</v>
      </c>
      <c r="C25440" s="24" t="s">
        <v>14151</v>
      </c>
      <c r="D25440" s="25">
        <v>28952</v>
      </c>
      <c r="E25440" s="24" t="s">
        <v>19215</v>
      </c>
      <c r="F25440" s="24" t="s">
        <v>14159</v>
      </c>
    </row>
    <row r="25441" spans="1:6" x14ac:dyDescent="0.2">
      <c r="A25441" s="24" t="s">
        <v>39470</v>
      </c>
      <c r="B25441" s="24" t="s">
        <v>46610</v>
      </c>
      <c r="C25441" s="24" t="s">
        <v>14158</v>
      </c>
      <c r="D25441" s="25">
        <v>29433</v>
      </c>
      <c r="E25441" s="24" t="s">
        <v>19215</v>
      </c>
      <c r="F25441" s="24" t="s">
        <v>14153</v>
      </c>
    </row>
    <row r="25442" spans="1:6" x14ac:dyDescent="0.2">
      <c r="A25442" s="24" t="s">
        <v>39471</v>
      </c>
      <c r="B25442" s="24" t="s">
        <v>46610</v>
      </c>
      <c r="C25442" s="24" t="s">
        <v>14151</v>
      </c>
      <c r="D25442" s="25">
        <v>31530</v>
      </c>
      <c r="E25442" s="24" t="s">
        <v>19215</v>
      </c>
      <c r="F25442" s="24" t="s">
        <v>14159</v>
      </c>
    </row>
    <row r="25443" spans="1:6" x14ac:dyDescent="0.2">
      <c r="A25443" s="24" t="s">
        <v>39472</v>
      </c>
      <c r="B25443" s="24" t="s">
        <v>46610</v>
      </c>
      <c r="C25443" s="24" t="s">
        <v>14158</v>
      </c>
      <c r="D25443" s="25">
        <v>26487</v>
      </c>
      <c r="E25443" s="24" t="s">
        <v>19215</v>
      </c>
      <c r="F25443" s="24" t="s">
        <v>14159</v>
      </c>
    </row>
    <row r="25444" spans="1:6" x14ac:dyDescent="0.2">
      <c r="A25444" s="24" t="s">
        <v>39473</v>
      </c>
      <c r="B25444" s="24" t="s">
        <v>46610</v>
      </c>
      <c r="C25444" s="24" t="s">
        <v>14151</v>
      </c>
      <c r="D25444" s="25">
        <v>21827</v>
      </c>
      <c r="E25444" s="24" t="s">
        <v>19215</v>
      </c>
      <c r="F25444" s="24" t="s">
        <v>14159</v>
      </c>
    </row>
    <row r="25445" spans="1:6" x14ac:dyDescent="0.2">
      <c r="A25445" s="24" t="s">
        <v>39474</v>
      </c>
      <c r="B25445" s="24" t="s">
        <v>46610</v>
      </c>
      <c r="C25445" s="24" t="s">
        <v>14158</v>
      </c>
      <c r="D25445" s="25">
        <v>26626</v>
      </c>
      <c r="E25445" s="24" t="s">
        <v>19215</v>
      </c>
      <c r="F25445" s="24" t="s">
        <v>14159</v>
      </c>
    </row>
    <row r="25446" spans="1:6" x14ac:dyDescent="0.2">
      <c r="A25446" s="24" t="s">
        <v>39475</v>
      </c>
      <c r="B25446" s="24" t="s">
        <v>46611</v>
      </c>
      <c r="C25446" s="24" t="s">
        <v>14158</v>
      </c>
      <c r="D25446" s="25">
        <v>24213</v>
      </c>
      <c r="E25446" s="24" t="s">
        <v>15757</v>
      </c>
      <c r="F25446" s="24" t="s">
        <v>14153</v>
      </c>
    </row>
    <row r="25447" spans="1:6" x14ac:dyDescent="0.2">
      <c r="A25447" s="24" t="s">
        <v>39476</v>
      </c>
      <c r="B25447" s="24" t="s">
        <v>46611</v>
      </c>
      <c r="C25447" s="24" t="s">
        <v>14151</v>
      </c>
      <c r="D25447" s="25">
        <v>21898</v>
      </c>
      <c r="E25447" s="24" t="s">
        <v>19215</v>
      </c>
      <c r="F25447" s="24" t="s">
        <v>14156</v>
      </c>
    </row>
    <row r="25448" spans="1:6" x14ac:dyDescent="0.2">
      <c r="A25448" s="24" t="s">
        <v>25674</v>
      </c>
      <c r="B25448" s="24" t="s">
        <v>46611</v>
      </c>
      <c r="C25448" s="24" t="s">
        <v>14151</v>
      </c>
      <c r="D25448" s="25">
        <v>21330</v>
      </c>
      <c r="E25448" s="24" t="s">
        <v>19215</v>
      </c>
      <c r="F25448" s="24" t="s">
        <v>14159</v>
      </c>
    </row>
    <row r="25449" spans="1:6" x14ac:dyDescent="0.2">
      <c r="A25449" s="24" t="s">
        <v>39477</v>
      </c>
      <c r="B25449" s="24" t="s">
        <v>46611</v>
      </c>
      <c r="C25449" s="24" t="s">
        <v>14158</v>
      </c>
      <c r="D25449" s="25">
        <v>28625</v>
      </c>
      <c r="E25449" s="24" t="s">
        <v>16864</v>
      </c>
      <c r="F25449" s="24" t="s">
        <v>14159</v>
      </c>
    </row>
    <row r="25450" spans="1:6" x14ac:dyDescent="0.2">
      <c r="A25450" s="24" t="s">
        <v>39478</v>
      </c>
      <c r="B25450" s="24" t="s">
        <v>46611</v>
      </c>
      <c r="C25450" s="24" t="s">
        <v>14151</v>
      </c>
      <c r="D25450" s="25">
        <v>30505</v>
      </c>
      <c r="E25450" s="24" t="s">
        <v>19215</v>
      </c>
      <c r="F25450" s="24" t="s">
        <v>14159</v>
      </c>
    </row>
    <row r="25451" spans="1:6" x14ac:dyDescent="0.2">
      <c r="A25451" s="24" t="s">
        <v>39479</v>
      </c>
      <c r="B25451" s="24" t="s">
        <v>46611</v>
      </c>
      <c r="C25451" s="24" t="s">
        <v>14151</v>
      </c>
      <c r="D25451" s="25">
        <v>29930</v>
      </c>
      <c r="E25451" s="24" t="s">
        <v>19215</v>
      </c>
      <c r="F25451" s="24" t="s">
        <v>14159</v>
      </c>
    </row>
    <row r="25452" spans="1:6" x14ac:dyDescent="0.2">
      <c r="A25452" s="24" t="s">
        <v>39480</v>
      </c>
      <c r="B25452" s="24" t="s">
        <v>46612</v>
      </c>
      <c r="C25452" s="24" t="s">
        <v>14158</v>
      </c>
      <c r="D25452" s="25">
        <v>23017</v>
      </c>
      <c r="E25452" s="24" t="s">
        <v>19215</v>
      </c>
      <c r="F25452" s="24" t="s">
        <v>14153</v>
      </c>
    </row>
    <row r="25453" spans="1:6" x14ac:dyDescent="0.2">
      <c r="A25453" s="24" t="s">
        <v>39481</v>
      </c>
      <c r="B25453" s="24" t="s">
        <v>46612</v>
      </c>
      <c r="C25453" s="24" t="s">
        <v>14158</v>
      </c>
      <c r="D25453" s="25">
        <v>28079</v>
      </c>
      <c r="E25453" s="24" t="s">
        <v>19215</v>
      </c>
      <c r="F25453" s="24" t="s">
        <v>14159</v>
      </c>
    </row>
    <row r="25454" spans="1:6" x14ac:dyDescent="0.2">
      <c r="A25454" s="24" t="s">
        <v>39482</v>
      </c>
      <c r="B25454" s="24" t="s">
        <v>46612</v>
      </c>
      <c r="C25454" s="24" t="s">
        <v>14151</v>
      </c>
      <c r="D25454" s="25">
        <v>23844</v>
      </c>
      <c r="E25454" s="24" t="s">
        <v>19215</v>
      </c>
      <c r="F25454" s="24" t="s">
        <v>14159</v>
      </c>
    </row>
    <row r="25455" spans="1:6" x14ac:dyDescent="0.2">
      <c r="A25455" s="24" t="s">
        <v>39483</v>
      </c>
      <c r="B25455" s="24" t="s">
        <v>46612</v>
      </c>
      <c r="C25455" s="24" t="s">
        <v>14151</v>
      </c>
      <c r="D25455" s="25">
        <v>22668</v>
      </c>
      <c r="E25455" s="24" t="s">
        <v>19215</v>
      </c>
      <c r="F25455" s="24" t="s">
        <v>14159</v>
      </c>
    </row>
    <row r="25456" spans="1:6" x14ac:dyDescent="0.2">
      <c r="A25456" s="24" t="s">
        <v>39484</v>
      </c>
      <c r="B25456" s="24" t="s">
        <v>46612</v>
      </c>
      <c r="C25456" s="24" t="s">
        <v>14151</v>
      </c>
      <c r="D25456" s="25">
        <v>31622</v>
      </c>
      <c r="E25456" s="24" t="s">
        <v>19215</v>
      </c>
      <c r="F25456" s="24" t="s">
        <v>14159</v>
      </c>
    </row>
    <row r="25457" spans="1:6" x14ac:dyDescent="0.2">
      <c r="A25457" s="24" t="s">
        <v>39485</v>
      </c>
      <c r="B25457" s="24" t="s">
        <v>46613</v>
      </c>
      <c r="C25457" s="24" t="s">
        <v>14151</v>
      </c>
      <c r="D25457" s="25">
        <v>22081</v>
      </c>
      <c r="E25457" s="24" t="s">
        <v>19215</v>
      </c>
      <c r="F25457" s="24" t="s">
        <v>14153</v>
      </c>
    </row>
    <row r="25458" spans="1:6" x14ac:dyDescent="0.2">
      <c r="A25458" s="24" t="s">
        <v>39486</v>
      </c>
      <c r="B25458" s="24" t="s">
        <v>46613</v>
      </c>
      <c r="C25458" s="24" t="s">
        <v>14151</v>
      </c>
      <c r="D25458" s="25">
        <v>29751</v>
      </c>
      <c r="E25458" s="24" t="s">
        <v>19215</v>
      </c>
      <c r="F25458" s="24" t="s">
        <v>14156</v>
      </c>
    </row>
    <row r="25459" spans="1:6" x14ac:dyDescent="0.2">
      <c r="A25459" s="24" t="s">
        <v>39487</v>
      </c>
      <c r="B25459" s="24" t="s">
        <v>46613</v>
      </c>
      <c r="C25459" s="24" t="s">
        <v>14151</v>
      </c>
      <c r="D25459" s="25">
        <v>19398</v>
      </c>
      <c r="E25459" s="24" t="s">
        <v>19215</v>
      </c>
      <c r="F25459" s="24" t="s">
        <v>14159</v>
      </c>
    </row>
    <row r="25460" spans="1:6" x14ac:dyDescent="0.2">
      <c r="A25460" s="24" t="s">
        <v>39488</v>
      </c>
      <c r="B25460" s="24" t="s">
        <v>46613</v>
      </c>
      <c r="C25460" s="24" t="s">
        <v>14158</v>
      </c>
      <c r="D25460" s="25">
        <v>20594</v>
      </c>
      <c r="E25460" s="24" t="s">
        <v>19215</v>
      </c>
      <c r="F25460" s="24" t="s">
        <v>14159</v>
      </c>
    </row>
    <row r="25461" spans="1:6" x14ac:dyDescent="0.2">
      <c r="A25461" s="24" t="s">
        <v>39489</v>
      </c>
      <c r="B25461" s="24" t="s">
        <v>46613</v>
      </c>
      <c r="C25461" s="24" t="s">
        <v>14158</v>
      </c>
      <c r="D25461" s="25">
        <v>30221</v>
      </c>
      <c r="E25461" s="24" t="s">
        <v>19215</v>
      </c>
      <c r="F25461" s="24" t="s">
        <v>14159</v>
      </c>
    </row>
    <row r="25462" spans="1:6" x14ac:dyDescent="0.2">
      <c r="A25462" s="24" t="s">
        <v>39490</v>
      </c>
      <c r="B25462" s="24" t="s">
        <v>46614</v>
      </c>
      <c r="C25462" s="24" t="s">
        <v>14151</v>
      </c>
      <c r="D25462" s="25">
        <v>25181</v>
      </c>
      <c r="E25462" s="24" t="s">
        <v>19215</v>
      </c>
      <c r="F25462" s="24" t="s">
        <v>14153</v>
      </c>
    </row>
    <row r="25463" spans="1:6" x14ac:dyDescent="0.2">
      <c r="A25463" s="24" t="s">
        <v>39491</v>
      </c>
      <c r="B25463" s="24" t="s">
        <v>46614</v>
      </c>
      <c r="C25463" s="24" t="s">
        <v>14158</v>
      </c>
      <c r="D25463" s="25">
        <v>18441</v>
      </c>
      <c r="E25463" s="24" t="s">
        <v>14528</v>
      </c>
      <c r="F25463" s="24" t="s">
        <v>14156</v>
      </c>
    </row>
    <row r="25464" spans="1:6" x14ac:dyDescent="0.2">
      <c r="A25464" s="24" t="s">
        <v>39492</v>
      </c>
      <c r="B25464" s="24" t="s">
        <v>46614</v>
      </c>
      <c r="C25464" s="24" t="s">
        <v>14151</v>
      </c>
      <c r="D25464" s="25">
        <v>24976</v>
      </c>
      <c r="E25464" s="24" t="s">
        <v>19215</v>
      </c>
      <c r="F25464" s="24" t="s">
        <v>14159</v>
      </c>
    </row>
    <row r="25465" spans="1:6" x14ac:dyDescent="0.2">
      <c r="A25465" s="24" t="s">
        <v>39493</v>
      </c>
      <c r="B25465" s="24" t="s">
        <v>46614</v>
      </c>
      <c r="C25465" s="24" t="s">
        <v>14158</v>
      </c>
      <c r="D25465" s="25">
        <v>32598</v>
      </c>
      <c r="E25465" s="24" t="s">
        <v>19215</v>
      </c>
      <c r="F25465" s="24" t="s">
        <v>14159</v>
      </c>
    </row>
    <row r="25466" spans="1:6" x14ac:dyDescent="0.2">
      <c r="A25466" s="24" t="s">
        <v>39494</v>
      </c>
      <c r="B25466" s="24" t="s">
        <v>46614</v>
      </c>
      <c r="C25466" s="24" t="s">
        <v>14158</v>
      </c>
      <c r="D25466" s="25">
        <v>29781</v>
      </c>
      <c r="E25466" s="24" t="s">
        <v>19215</v>
      </c>
      <c r="F25466" s="24" t="s">
        <v>14159</v>
      </c>
    </row>
    <row r="25467" spans="1:6" x14ac:dyDescent="0.2">
      <c r="A25467" s="24" t="s">
        <v>39495</v>
      </c>
      <c r="B25467" s="24" t="s">
        <v>46615</v>
      </c>
      <c r="C25467" s="24" t="s">
        <v>14151</v>
      </c>
      <c r="D25467" s="25">
        <v>23865</v>
      </c>
      <c r="E25467" s="24" t="s">
        <v>19215</v>
      </c>
      <c r="F25467" s="24" t="s">
        <v>14153</v>
      </c>
    </row>
    <row r="25468" spans="1:6" x14ac:dyDescent="0.2">
      <c r="A25468" s="24" t="s">
        <v>39496</v>
      </c>
      <c r="B25468" s="24" t="s">
        <v>46615</v>
      </c>
      <c r="C25468" s="24" t="s">
        <v>14151</v>
      </c>
      <c r="D25468" s="25">
        <v>31027</v>
      </c>
      <c r="E25468" s="24" t="s">
        <v>19215</v>
      </c>
      <c r="F25468" s="24" t="s">
        <v>14159</v>
      </c>
    </row>
    <row r="25469" spans="1:6" x14ac:dyDescent="0.2">
      <c r="A25469" s="24" t="s">
        <v>39497</v>
      </c>
      <c r="B25469" s="24" t="s">
        <v>46615</v>
      </c>
      <c r="C25469" s="24" t="s">
        <v>14158</v>
      </c>
      <c r="D25469" s="25">
        <v>32473</v>
      </c>
      <c r="E25469" s="24" t="s">
        <v>19215</v>
      </c>
      <c r="F25469" s="24" t="s">
        <v>14159</v>
      </c>
    </row>
    <row r="25470" spans="1:6" x14ac:dyDescent="0.2">
      <c r="A25470" s="24" t="s">
        <v>39498</v>
      </c>
      <c r="B25470" s="24" t="s">
        <v>46615</v>
      </c>
      <c r="C25470" s="24" t="s">
        <v>14158</v>
      </c>
      <c r="D25470" s="25">
        <v>24937</v>
      </c>
      <c r="E25470" s="24" t="s">
        <v>19215</v>
      </c>
      <c r="F25470" s="24" t="s">
        <v>14159</v>
      </c>
    </row>
    <row r="25471" spans="1:6" x14ac:dyDescent="0.2">
      <c r="A25471" s="24" t="s">
        <v>39499</v>
      </c>
      <c r="B25471" s="24" t="s">
        <v>46615</v>
      </c>
      <c r="C25471" s="24" t="s">
        <v>14151</v>
      </c>
      <c r="D25471" s="25">
        <v>21505</v>
      </c>
      <c r="E25471" s="24" t="s">
        <v>19215</v>
      </c>
      <c r="F25471" s="24" t="s">
        <v>14159</v>
      </c>
    </row>
    <row r="25472" spans="1:6" x14ac:dyDescent="0.2">
      <c r="A25472" s="24" t="s">
        <v>39500</v>
      </c>
      <c r="B25472" s="24" t="s">
        <v>46616</v>
      </c>
      <c r="C25472" s="24" t="s">
        <v>14151</v>
      </c>
      <c r="D25472" s="25">
        <v>18322</v>
      </c>
      <c r="E25472" s="24" t="s">
        <v>19215</v>
      </c>
      <c r="F25472" s="24" t="s">
        <v>14153</v>
      </c>
    </row>
    <row r="25473" spans="1:6" x14ac:dyDescent="0.2">
      <c r="A25473" s="24" t="s">
        <v>39501</v>
      </c>
      <c r="B25473" s="24" t="s">
        <v>46616</v>
      </c>
      <c r="C25473" s="24" t="s">
        <v>14151</v>
      </c>
      <c r="D25473" s="25">
        <v>25499</v>
      </c>
      <c r="E25473" s="24" t="s">
        <v>19215</v>
      </c>
      <c r="F25473" s="24" t="s">
        <v>14156</v>
      </c>
    </row>
    <row r="25474" spans="1:6" x14ac:dyDescent="0.2">
      <c r="A25474" s="24" t="s">
        <v>39502</v>
      </c>
      <c r="B25474" s="24" t="s">
        <v>46616</v>
      </c>
      <c r="C25474" s="24" t="s">
        <v>14158</v>
      </c>
      <c r="D25474" s="25">
        <v>20687</v>
      </c>
      <c r="E25474" s="24" t="s">
        <v>19215</v>
      </c>
      <c r="F25474" s="24" t="s">
        <v>14159</v>
      </c>
    </row>
    <row r="25475" spans="1:6" x14ac:dyDescent="0.2">
      <c r="A25475" s="24" t="s">
        <v>39503</v>
      </c>
      <c r="B25475" s="24" t="s">
        <v>46616</v>
      </c>
      <c r="C25475" s="24" t="s">
        <v>14151</v>
      </c>
      <c r="D25475" s="25">
        <v>28991</v>
      </c>
      <c r="E25475" s="24" t="s">
        <v>19215</v>
      </c>
      <c r="F25475" s="24" t="s">
        <v>14159</v>
      </c>
    </row>
    <row r="25476" spans="1:6" x14ac:dyDescent="0.2">
      <c r="A25476" s="24" t="s">
        <v>39504</v>
      </c>
      <c r="B25476" s="24" t="s">
        <v>46616</v>
      </c>
      <c r="C25476" s="24" t="s">
        <v>14158</v>
      </c>
      <c r="D25476" s="25">
        <v>27386</v>
      </c>
      <c r="E25476" s="24" t="s">
        <v>19215</v>
      </c>
      <c r="F25476" s="24" t="s">
        <v>14159</v>
      </c>
    </row>
    <row r="25477" spans="1:6" x14ac:dyDescent="0.2">
      <c r="A25477" s="24" t="s">
        <v>39505</v>
      </c>
      <c r="B25477" s="24" t="s">
        <v>46617</v>
      </c>
      <c r="C25477" s="24" t="s">
        <v>14151</v>
      </c>
      <c r="D25477" s="25">
        <v>26902</v>
      </c>
      <c r="E25477" s="24" t="s">
        <v>19215</v>
      </c>
      <c r="F25477" s="24" t="s">
        <v>14153</v>
      </c>
    </row>
    <row r="25478" spans="1:6" x14ac:dyDescent="0.2">
      <c r="A25478" s="24" t="s">
        <v>39506</v>
      </c>
      <c r="B25478" s="24" t="s">
        <v>46617</v>
      </c>
      <c r="C25478" s="24" t="s">
        <v>14151</v>
      </c>
      <c r="D25478" s="25">
        <v>27846</v>
      </c>
      <c r="E25478" s="24" t="s">
        <v>15475</v>
      </c>
      <c r="F25478" s="24" t="s">
        <v>14159</v>
      </c>
    </row>
    <row r="25479" spans="1:6" x14ac:dyDescent="0.2">
      <c r="A25479" s="24" t="s">
        <v>39507</v>
      </c>
      <c r="B25479" s="24" t="s">
        <v>46617</v>
      </c>
      <c r="C25479" s="24" t="s">
        <v>14158</v>
      </c>
      <c r="D25479" s="25">
        <v>28976</v>
      </c>
      <c r="E25479" s="24" t="s">
        <v>14988</v>
      </c>
      <c r="F25479" s="24" t="s">
        <v>14159</v>
      </c>
    </row>
    <row r="25480" spans="1:6" x14ac:dyDescent="0.2">
      <c r="A25480" s="24" t="s">
        <v>39508</v>
      </c>
      <c r="B25480" s="24" t="s">
        <v>46617</v>
      </c>
      <c r="C25480" s="24" t="s">
        <v>14158</v>
      </c>
      <c r="D25480" s="25">
        <v>34458</v>
      </c>
      <c r="E25480" s="24" t="s">
        <v>19215</v>
      </c>
      <c r="F25480" s="24" t="s">
        <v>14159</v>
      </c>
    </row>
    <row r="25481" spans="1:6" x14ac:dyDescent="0.2">
      <c r="A25481" s="24" t="s">
        <v>39509</v>
      </c>
      <c r="B25481" s="24" t="s">
        <v>46617</v>
      </c>
      <c r="C25481" s="24" t="s">
        <v>14151</v>
      </c>
      <c r="D25481" s="25">
        <v>32607</v>
      </c>
      <c r="E25481" s="24" t="s">
        <v>19215</v>
      </c>
      <c r="F25481" s="24" t="s">
        <v>14159</v>
      </c>
    </row>
    <row r="25482" spans="1:6" x14ac:dyDescent="0.2">
      <c r="A25482" s="24" t="s">
        <v>39510</v>
      </c>
      <c r="B25482" s="24" t="s">
        <v>46618</v>
      </c>
      <c r="C25482" s="24" t="s">
        <v>14151</v>
      </c>
      <c r="D25482" s="25">
        <v>25557</v>
      </c>
      <c r="E25482" s="24" t="s">
        <v>19215</v>
      </c>
      <c r="F25482" s="24" t="s">
        <v>14153</v>
      </c>
    </row>
    <row r="25483" spans="1:6" x14ac:dyDescent="0.2">
      <c r="A25483" s="24" t="s">
        <v>39511</v>
      </c>
      <c r="B25483" s="24" t="s">
        <v>46618</v>
      </c>
      <c r="C25483" s="24" t="s">
        <v>14158</v>
      </c>
      <c r="D25483" s="25">
        <v>25060</v>
      </c>
      <c r="E25483" s="24" t="s">
        <v>19215</v>
      </c>
      <c r="F25483" s="24" t="s">
        <v>14159</v>
      </c>
    </row>
    <row r="25484" spans="1:6" x14ac:dyDescent="0.2">
      <c r="A25484" s="24" t="s">
        <v>39512</v>
      </c>
      <c r="B25484" s="24" t="s">
        <v>46618</v>
      </c>
      <c r="C25484" s="24" t="s">
        <v>14151</v>
      </c>
      <c r="D25484" s="25">
        <v>24736</v>
      </c>
      <c r="E25484" s="24" t="s">
        <v>19215</v>
      </c>
      <c r="F25484" s="24" t="s">
        <v>14159</v>
      </c>
    </row>
    <row r="25485" spans="1:6" x14ac:dyDescent="0.2">
      <c r="A25485" s="24" t="s">
        <v>39513</v>
      </c>
      <c r="B25485" s="24" t="s">
        <v>46618</v>
      </c>
      <c r="C25485" s="24" t="s">
        <v>14158</v>
      </c>
      <c r="D25485" s="25">
        <v>33900</v>
      </c>
      <c r="E25485" s="24" t="s">
        <v>19215</v>
      </c>
      <c r="F25485" s="24" t="s">
        <v>14159</v>
      </c>
    </row>
    <row r="25486" spans="1:6" x14ac:dyDescent="0.2">
      <c r="A25486" s="24" t="s">
        <v>39514</v>
      </c>
      <c r="B25486" s="24" t="s">
        <v>46618</v>
      </c>
      <c r="C25486" s="24" t="s">
        <v>14151</v>
      </c>
      <c r="D25486" s="25">
        <v>22778</v>
      </c>
      <c r="E25486" s="24" t="s">
        <v>19215</v>
      </c>
      <c r="F25486" s="24" t="s">
        <v>14159</v>
      </c>
    </row>
    <row r="25487" spans="1:6" x14ac:dyDescent="0.2">
      <c r="A25487" s="24" t="s">
        <v>39515</v>
      </c>
      <c r="B25487" s="24" t="s">
        <v>46618</v>
      </c>
      <c r="C25487" s="24" t="s">
        <v>14151</v>
      </c>
      <c r="D25487" s="25">
        <v>18894</v>
      </c>
      <c r="E25487" s="24" t="s">
        <v>19215</v>
      </c>
      <c r="F25487" s="24" t="s">
        <v>14159</v>
      </c>
    </row>
    <row r="25488" spans="1:6" x14ac:dyDescent="0.2">
      <c r="A25488" s="24" t="s">
        <v>39516</v>
      </c>
      <c r="B25488" s="24" t="s">
        <v>46619</v>
      </c>
      <c r="C25488" s="24" t="s">
        <v>14151</v>
      </c>
      <c r="D25488" s="25">
        <v>29647</v>
      </c>
      <c r="E25488" s="24" t="s">
        <v>19215</v>
      </c>
      <c r="F25488" s="24" t="s">
        <v>14153</v>
      </c>
    </row>
    <row r="25489" spans="1:6" x14ac:dyDescent="0.2">
      <c r="A25489" s="24" t="s">
        <v>39517</v>
      </c>
      <c r="B25489" s="24" t="s">
        <v>46619</v>
      </c>
      <c r="C25489" s="24" t="s">
        <v>14151</v>
      </c>
      <c r="D25489" s="25">
        <v>27765</v>
      </c>
      <c r="E25489" s="24" t="s">
        <v>19215</v>
      </c>
      <c r="F25489" s="24" t="s">
        <v>14156</v>
      </c>
    </row>
    <row r="25490" spans="1:6" x14ac:dyDescent="0.2">
      <c r="A25490" s="24" t="s">
        <v>39518</v>
      </c>
      <c r="B25490" s="24" t="s">
        <v>46619</v>
      </c>
      <c r="C25490" s="24" t="s">
        <v>14158</v>
      </c>
      <c r="D25490" s="25">
        <v>24642</v>
      </c>
      <c r="E25490" s="24" t="s">
        <v>19215</v>
      </c>
      <c r="F25490" s="24" t="s">
        <v>14159</v>
      </c>
    </row>
    <row r="25491" spans="1:6" x14ac:dyDescent="0.2">
      <c r="A25491" s="24" t="s">
        <v>39519</v>
      </c>
      <c r="B25491" s="24" t="s">
        <v>46619</v>
      </c>
      <c r="C25491" s="24" t="s">
        <v>14151</v>
      </c>
      <c r="D25491" s="25">
        <v>23178</v>
      </c>
      <c r="E25491" s="24" t="s">
        <v>19215</v>
      </c>
      <c r="F25491" s="24" t="s">
        <v>14159</v>
      </c>
    </row>
    <row r="25492" spans="1:6" x14ac:dyDescent="0.2">
      <c r="A25492" s="24" t="s">
        <v>39520</v>
      </c>
      <c r="B25492" s="24" t="s">
        <v>46619</v>
      </c>
      <c r="C25492" s="24" t="s">
        <v>14158</v>
      </c>
      <c r="D25492" s="25">
        <v>29533</v>
      </c>
      <c r="E25492" s="24" t="s">
        <v>19215</v>
      </c>
      <c r="F25492" s="24" t="s">
        <v>14159</v>
      </c>
    </row>
    <row r="25493" spans="1:6" x14ac:dyDescent="0.2">
      <c r="A25493" s="24" t="s">
        <v>39521</v>
      </c>
      <c r="B25493" s="24" t="s">
        <v>46619</v>
      </c>
      <c r="C25493" s="24" t="s">
        <v>14151</v>
      </c>
      <c r="D25493" s="25">
        <v>31102</v>
      </c>
      <c r="E25493" s="24" t="s">
        <v>19215</v>
      </c>
      <c r="F25493" s="24" t="s">
        <v>14159</v>
      </c>
    </row>
    <row r="25494" spans="1:6" x14ac:dyDescent="0.2">
      <c r="A25494" s="24" t="s">
        <v>39522</v>
      </c>
      <c r="B25494" s="24" t="s">
        <v>46620</v>
      </c>
      <c r="C25494" s="24" t="s">
        <v>14151</v>
      </c>
      <c r="D25494" s="25">
        <v>31506</v>
      </c>
      <c r="E25494" s="24" t="s">
        <v>19215</v>
      </c>
      <c r="F25494" s="24" t="s">
        <v>14153</v>
      </c>
    </row>
    <row r="25495" spans="1:6" x14ac:dyDescent="0.2">
      <c r="A25495" s="24" t="s">
        <v>39523</v>
      </c>
      <c r="B25495" s="24" t="s">
        <v>46620</v>
      </c>
      <c r="C25495" s="24" t="s">
        <v>14151</v>
      </c>
      <c r="D25495" s="25">
        <v>31561</v>
      </c>
      <c r="E25495" s="24" t="s">
        <v>19215</v>
      </c>
      <c r="F25495" s="24" t="s">
        <v>14159</v>
      </c>
    </row>
    <row r="25496" spans="1:6" x14ac:dyDescent="0.2">
      <c r="A25496" s="24" t="s">
        <v>39524</v>
      </c>
      <c r="B25496" s="24" t="s">
        <v>46620</v>
      </c>
      <c r="C25496" s="24" t="s">
        <v>14151</v>
      </c>
      <c r="D25496" s="25">
        <v>25573</v>
      </c>
      <c r="E25496" s="24" t="s">
        <v>19215</v>
      </c>
      <c r="F25496" s="24" t="s">
        <v>14159</v>
      </c>
    </row>
    <row r="25497" spans="1:6" x14ac:dyDescent="0.2">
      <c r="A25497" s="24" t="s">
        <v>39525</v>
      </c>
      <c r="B25497" s="24" t="s">
        <v>46620</v>
      </c>
      <c r="C25497" s="24" t="s">
        <v>14151</v>
      </c>
      <c r="D25497" s="25">
        <v>21136</v>
      </c>
      <c r="E25497" s="24" t="s">
        <v>19215</v>
      </c>
      <c r="F25497" s="24" t="s">
        <v>14159</v>
      </c>
    </row>
    <row r="25498" spans="1:6" x14ac:dyDescent="0.2">
      <c r="A25498" s="24" t="s">
        <v>39526</v>
      </c>
      <c r="B25498" s="24" t="s">
        <v>46620</v>
      </c>
      <c r="C25498" s="24" t="s">
        <v>14158</v>
      </c>
      <c r="D25498" s="25">
        <v>26719</v>
      </c>
      <c r="E25498" s="24" t="s">
        <v>14988</v>
      </c>
      <c r="F25498" s="24" t="s">
        <v>14159</v>
      </c>
    </row>
    <row r="25499" spans="1:6" x14ac:dyDescent="0.2">
      <c r="A25499" s="24" t="s">
        <v>39527</v>
      </c>
      <c r="B25499" s="24" t="s">
        <v>46620</v>
      </c>
      <c r="C25499" s="24" t="s">
        <v>14158</v>
      </c>
      <c r="D25499" s="25">
        <v>28340</v>
      </c>
      <c r="E25499" s="24" t="s">
        <v>19215</v>
      </c>
      <c r="F25499" s="24" t="s">
        <v>14159</v>
      </c>
    </row>
    <row r="25500" spans="1:6" x14ac:dyDescent="0.2">
      <c r="A25500" s="24" t="s">
        <v>39528</v>
      </c>
      <c r="B25500" s="24" t="s">
        <v>46621</v>
      </c>
      <c r="C25500" s="24" t="s">
        <v>14151</v>
      </c>
      <c r="D25500" s="25">
        <v>26824</v>
      </c>
      <c r="E25500" s="24" t="s">
        <v>19215</v>
      </c>
      <c r="F25500" s="24" t="s">
        <v>14153</v>
      </c>
    </row>
    <row r="25501" spans="1:6" x14ac:dyDescent="0.2">
      <c r="A25501" s="24" t="s">
        <v>39529</v>
      </c>
      <c r="B25501" s="24" t="s">
        <v>46621</v>
      </c>
      <c r="C25501" s="24" t="s">
        <v>14151</v>
      </c>
      <c r="D25501" s="25">
        <v>31987</v>
      </c>
      <c r="E25501" s="24" t="s">
        <v>19215</v>
      </c>
      <c r="F25501" s="24" t="s">
        <v>14156</v>
      </c>
    </row>
    <row r="25502" spans="1:6" x14ac:dyDescent="0.2">
      <c r="A25502" s="24" t="s">
        <v>39530</v>
      </c>
      <c r="B25502" s="24" t="s">
        <v>46621</v>
      </c>
      <c r="C25502" s="24" t="s">
        <v>14158</v>
      </c>
      <c r="D25502" s="25">
        <v>31506</v>
      </c>
      <c r="E25502" s="24" t="s">
        <v>19215</v>
      </c>
      <c r="F25502" s="24" t="s">
        <v>14159</v>
      </c>
    </row>
    <row r="25503" spans="1:6" x14ac:dyDescent="0.2">
      <c r="A25503" s="24" t="s">
        <v>39531</v>
      </c>
      <c r="B25503" s="24" t="s">
        <v>46622</v>
      </c>
      <c r="C25503" s="24" t="s">
        <v>14158</v>
      </c>
      <c r="D25503" s="25">
        <v>24443</v>
      </c>
      <c r="E25503" s="24" t="s">
        <v>19215</v>
      </c>
      <c r="F25503" s="24" t="s">
        <v>14153</v>
      </c>
    </row>
    <row r="25504" spans="1:6" x14ac:dyDescent="0.2">
      <c r="A25504" s="24" t="s">
        <v>39532</v>
      </c>
      <c r="B25504" s="24" t="s">
        <v>46622</v>
      </c>
      <c r="C25504" s="24" t="s">
        <v>14158</v>
      </c>
      <c r="D25504" s="25">
        <v>28845</v>
      </c>
      <c r="E25504" s="24" t="s">
        <v>19215</v>
      </c>
      <c r="F25504" s="24" t="s">
        <v>14156</v>
      </c>
    </row>
    <row r="25505" spans="1:6" x14ac:dyDescent="0.2">
      <c r="A25505" s="24" t="s">
        <v>39533</v>
      </c>
      <c r="B25505" s="24" t="s">
        <v>46622</v>
      </c>
      <c r="C25505" s="24" t="s">
        <v>14158</v>
      </c>
      <c r="D25505" s="25">
        <v>34482</v>
      </c>
      <c r="E25505" s="24" t="s">
        <v>19215</v>
      </c>
      <c r="F25505" s="24" t="s">
        <v>14159</v>
      </c>
    </row>
    <row r="25506" spans="1:6" x14ac:dyDescent="0.2">
      <c r="A25506" s="24" t="s">
        <v>39534</v>
      </c>
      <c r="B25506" s="24" t="s">
        <v>46623</v>
      </c>
      <c r="C25506" s="24" t="s">
        <v>14151</v>
      </c>
      <c r="D25506" s="25">
        <v>25683</v>
      </c>
      <c r="E25506" s="24" t="s">
        <v>14988</v>
      </c>
      <c r="F25506" s="24" t="s">
        <v>14153</v>
      </c>
    </row>
    <row r="25507" spans="1:6" x14ac:dyDescent="0.2">
      <c r="A25507" s="24" t="s">
        <v>39535</v>
      </c>
      <c r="B25507" s="24" t="s">
        <v>46623</v>
      </c>
      <c r="C25507" s="24" t="s">
        <v>14151</v>
      </c>
      <c r="D25507" s="25">
        <v>34313</v>
      </c>
      <c r="E25507" s="24" t="s">
        <v>16864</v>
      </c>
      <c r="F25507" s="24" t="s">
        <v>14159</v>
      </c>
    </row>
    <row r="25508" spans="1:6" x14ac:dyDescent="0.2">
      <c r="A25508" s="24" t="s">
        <v>39536</v>
      </c>
      <c r="B25508" s="24" t="s">
        <v>46623</v>
      </c>
      <c r="C25508" s="24" t="s">
        <v>14151</v>
      </c>
      <c r="D25508" s="25">
        <v>28654</v>
      </c>
      <c r="E25508" s="24" t="s">
        <v>15757</v>
      </c>
      <c r="F25508" s="24" t="s">
        <v>14159</v>
      </c>
    </row>
    <row r="25509" spans="1:6" x14ac:dyDescent="0.2">
      <c r="A25509" s="24" t="s">
        <v>39537</v>
      </c>
      <c r="B25509" s="24" t="s">
        <v>46623</v>
      </c>
      <c r="C25509" s="24" t="s">
        <v>14158</v>
      </c>
      <c r="D25509" s="25">
        <v>29015</v>
      </c>
      <c r="E25509" s="24" t="s">
        <v>19215</v>
      </c>
      <c r="F25509" s="24" t="s">
        <v>14159</v>
      </c>
    </row>
    <row r="25510" spans="1:6" x14ac:dyDescent="0.2">
      <c r="A25510" s="24" t="s">
        <v>39538</v>
      </c>
      <c r="B25510" s="24" t="s">
        <v>46623</v>
      </c>
      <c r="C25510" s="24" t="s">
        <v>14158</v>
      </c>
      <c r="D25510" s="25">
        <v>29866</v>
      </c>
      <c r="E25510" s="24" t="s">
        <v>19215</v>
      </c>
      <c r="F25510" s="24" t="s">
        <v>14159</v>
      </c>
    </row>
    <row r="25511" spans="1:6" x14ac:dyDescent="0.2">
      <c r="A25511" s="24" t="s">
        <v>39539</v>
      </c>
      <c r="B25511" s="24" t="s">
        <v>46624</v>
      </c>
      <c r="C25511" s="24" t="s">
        <v>14151</v>
      </c>
      <c r="D25511" s="25">
        <v>24262</v>
      </c>
      <c r="E25511" s="24" t="s">
        <v>19215</v>
      </c>
      <c r="F25511" s="24" t="s">
        <v>14153</v>
      </c>
    </row>
    <row r="25512" spans="1:6" x14ac:dyDescent="0.2">
      <c r="A25512" s="24" t="s">
        <v>39540</v>
      </c>
      <c r="B25512" s="24" t="s">
        <v>46624</v>
      </c>
      <c r="C25512" s="24" t="s">
        <v>14151</v>
      </c>
      <c r="D25512" s="25">
        <v>23563</v>
      </c>
      <c r="E25512" s="24" t="s">
        <v>19215</v>
      </c>
      <c r="F25512" s="24" t="s">
        <v>14156</v>
      </c>
    </row>
    <row r="25513" spans="1:6" x14ac:dyDescent="0.2">
      <c r="A25513" s="24" t="s">
        <v>39541</v>
      </c>
      <c r="B25513" s="24" t="s">
        <v>46624</v>
      </c>
      <c r="C25513" s="24" t="s">
        <v>14158</v>
      </c>
      <c r="D25513" s="25">
        <v>21766</v>
      </c>
      <c r="E25513" s="24" t="s">
        <v>19215</v>
      </c>
      <c r="F25513" s="24" t="s">
        <v>14159</v>
      </c>
    </row>
    <row r="25514" spans="1:6" x14ac:dyDescent="0.2">
      <c r="A25514" s="24" t="s">
        <v>39542</v>
      </c>
      <c r="B25514" s="24" t="s">
        <v>46624</v>
      </c>
      <c r="C25514" s="24" t="s">
        <v>14151</v>
      </c>
      <c r="D25514" s="25">
        <v>28588</v>
      </c>
      <c r="E25514" s="24" t="s">
        <v>19215</v>
      </c>
      <c r="F25514" s="24" t="s">
        <v>14159</v>
      </c>
    </row>
    <row r="25515" spans="1:6" x14ac:dyDescent="0.2">
      <c r="A25515" s="24" t="s">
        <v>39543</v>
      </c>
      <c r="B25515" s="24" t="s">
        <v>46624</v>
      </c>
      <c r="C25515" s="24" t="s">
        <v>14151</v>
      </c>
      <c r="D25515" s="25">
        <v>29368</v>
      </c>
      <c r="E25515" s="24" t="s">
        <v>19215</v>
      </c>
      <c r="F25515" s="24" t="s">
        <v>14159</v>
      </c>
    </row>
    <row r="25516" spans="1:6" x14ac:dyDescent="0.2">
      <c r="A25516" s="24" t="s">
        <v>39544</v>
      </c>
      <c r="B25516" s="24" t="s">
        <v>46624</v>
      </c>
      <c r="C25516" s="24" t="s">
        <v>14151</v>
      </c>
      <c r="D25516" s="25">
        <v>26213</v>
      </c>
      <c r="E25516" s="24" t="s">
        <v>19215</v>
      </c>
      <c r="F25516" s="24" t="s">
        <v>14159</v>
      </c>
    </row>
    <row r="25517" spans="1:6" x14ac:dyDescent="0.2">
      <c r="A25517" s="24" t="s">
        <v>39545</v>
      </c>
      <c r="B25517" s="24" t="s">
        <v>46624</v>
      </c>
      <c r="C25517" s="24" t="s">
        <v>14158</v>
      </c>
      <c r="D25517" s="25">
        <v>26517</v>
      </c>
      <c r="E25517" s="24" t="s">
        <v>19215</v>
      </c>
      <c r="F25517" s="24" t="s">
        <v>14159</v>
      </c>
    </row>
    <row r="25518" spans="1:6" x14ac:dyDescent="0.2">
      <c r="A25518" s="24" t="s">
        <v>39546</v>
      </c>
      <c r="B25518" s="24" t="s">
        <v>46624</v>
      </c>
      <c r="C25518" s="24" t="s">
        <v>14158</v>
      </c>
      <c r="D25518" s="25">
        <v>27213</v>
      </c>
      <c r="E25518" s="24" t="s">
        <v>19215</v>
      </c>
      <c r="F25518" s="24" t="s">
        <v>14159</v>
      </c>
    </row>
    <row r="25519" spans="1:6" x14ac:dyDescent="0.2">
      <c r="A25519" s="24" t="s">
        <v>39547</v>
      </c>
      <c r="B25519" s="24" t="s">
        <v>46624</v>
      </c>
      <c r="C25519" s="24" t="s">
        <v>14151</v>
      </c>
      <c r="D25519" s="25">
        <v>29295</v>
      </c>
      <c r="E25519" s="24" t="s">
        <v>19215</v>
      </c>
      <c r="F25519" s="24" t="s">
        <v>14159</v>
      </c>
    </row>
    <row r="25520" spans="1:6" x14ac:dyDescent="0.2">
      <c r="A25520" s="24" t="s">
        <v>39548</v>
      </c>
      <c r="B25520" s="24" t="s">
        <v>46624</v>
      </c>
      <c r="C25520" s="24" t="s">
        <v>14158</v>
      </c>
      <c r="D25520" s="25">
        <v>26690</v>
      </c>
      <c r="E25520" s="24" t="s">
        <v>19215</v>
      </c>
      <c r="F25520" s="24" t="s">
        <v>14159</v>
      </c>
    </row>
    <row r="25521" spans="1:6" x14ac:dyDescent="0.2">
      <c r="A25521" s="24" t="s">
        <v>39549</v>
      </c>
      <c r="B25521" s="24" t="s">
        <v>46625</v>
      </c>
      <c r="C25521" s="24" t="s">
        <v>14151</v>
      </c>
      <c r="D25521" s="25">
        <v>28447</v>
      </c>
      <c r="E25521" s="24" t="s">
        <v>19215</v>
      </c>
      <c r="F25521" s="24" t="s">
        <v>14153</v>
      </c>
    </row>
    <row r="25522" spans="1:6" x14ac:dyDescent="0.2">
      <c r="A25522" s="24" t="s">
        <v>39550</v>
      </c>
      <c r="B25522" s="24" t="s">
        <v>46625</v>
      </c>
      <c r="C25522" s="24" t="s">
        <v>14151</v>
      </c>
      <c r="D25522" s="25">
        <v>27141</v>
      </c>
      <c r="E25522" s="24" t="s">
        <v>19215</v>
      </c>
      <c r="F25522" s="24" t="s">
        <v>14156</v>
      </c>
    </row>
    <row r="25523" spans="1:6" x14ac:dyDescent="0.2">
      <c r="A25523" s="24" t="s">
        <v>39551</v>
      </c>
      <c r="B25523" s="24" t="s">
        <v>46625</v>
      </c>
      <c r="C25523" s="24" t="s">
        <v>14158</v>
      </c>
      <c r="D25523" s="25">
        <v>23050</v>
      </c>
      <c r="E25523" s="24" t="s">
        <v>14256</v>
      </c>
      <c r="F25523" s="24" t="s">
        <v>14159</v>
      </c>
    </row>
    <row r="25524" spans="1:6" x14ac:dyDescent="0.2">
      <c r="A25524" s="24" t="s">
        <v>39552</v>
      </c>
      <c r="B25524" s="24" t="s">
        <v>46625</v>
      </c>
      <c r="C25524" s="24" t="s">
        <v>14158</v>
      </c>
      <c r="D25524" s="25">
        <v>30609</v>
      </c>
      <c r="E25524" s="24" t="s">
        <v>19215</v>
      </c>
      <c r="F25524" s="24" t="s">
        <v>14159</v>
      </c>
    </row>
    <row r="25525" spans="1:6" x14ac:dyDescent="0.2">
      <c r="A25525" s="24" t="s">
        <v>39553</v>
      </c>
      <c r="B25525" s="24" t="s">
        <v>46625</v>
      </c>
      <c r="C25525" s="24" t="s">
        <v>14151</v>
      </c>
      <c r="D25525" s="25">
        <v>20024</v>
      </c>
      <c r="E25525" s="24" t="s">
        <v>19215</v>
      </c>
      <c r="F25525" s="24" t="s">
        <v>14159</v>
      </c>
    </row>
    <row r="25526" spans="1:6" x14ac:dyDescent="0.2">
      <c r="A25526" s="24" t="s">
        <v>39554</v>
      </c>
      <c r="B25526" s="24" t="s">
        <v>46626</v>
      </c>
      <c r="C25526" s="24" t="s">
        <v>14151</v>
      </c>
      <c r="D25526" s="25">
        <v>22593</v>
      </c>
      <c r="E25526" s="24" t="s">
        <v>19215</v>
      </c>
      <c r="F25526" s="24" t="s">
        <v>14153</v>
      </c>
    </row>
    <row r="25527" spans="1:6" x14ac:dyDescent="0.2">
      <c r="A25527" s="24" t="s">
        <v>39555</v>
      </c>
      <c r="B25527" s="24" t="s">
        <v>46626</v>
      </c>
      <c r="C25527" s="24" t="s">
        <v>14151</v>
      </c>
      <c r="D25527" s="25">
        <v>27338</v>
      </c>
      <c r="E25527" s="24" t="s">
        <v>19215</v>
      </c>
      <c r="F25527" s="24" t="s">
        <v>14156</v>
      </c>
    </row>
    <row r="25528" spans="1:6" x14ac:dyDescent="0.2">
      <c r="A25528" s="24" t="s">
        <v>39556</v>
      </c>
      <c r="B25528" s="24" t="s">
        <v>46626</v>
      </c>
      <c r="C25528" s="24" t="s">
        <v>14158</v>
      </c>
      <c r="D25528" s="25">
        <v>25030</v>
      </c>
      <c r="E25528" s="24" t="s">
        <v>19215</v>
      </c>
      <c r="F25528" s="24" t="s">
        <v>14159</v>
      </c>
    </row>
    <row r="25529" spans="1:6" x14ac:dyDescent="0.2">
      <c r="A25529" s="24" t="s">
        <v>39557</v>
      </c>
      <c r="B25529" s="24" t="s">
        <v>46626</v>
      </c>
      <c r="C25529" s="24" t="s">
        <v>14158</v>
      </c>
      <c r="D25529" s="25">
        <v>23779</v>
      </c>
      <c r="E25529" s="24" t="s">
        <v>19215</v>
      </c>
      <c r="F25529" s="24" t="s">
        <v>14159</v>
      </c>
    </row>
    <row r="25530" spans="1:6" x14ac:dyDescent="0.2">
      <c r="A25530" s="24" t="s">
        <v>39558</v>
      </c>
      <c r="B25530" s="24" t="s">
        <v>46626</v>
      </c>
      <c r="C25530" s="24" t="s">
        <v>14151</v>
      </c>
      <c r="D25530" s="25">
        <v>25101</v>
      </c>
      <c r="E25530" s="24" t="s">
        <v>19215</v>
      </c>
      <c r="F25530" s="24" t="s">
        <v>14159</v>
      </c>
    </row>
    <row r="25531" spans="1:6" x14ac:dyDescent="0.2">
      <c r="A25531" s="24" t="s">
        <v>39559</v>
      </c>
      <c r="B25531" s="24" t="s">
        <v>46626</v>
      </c>
      <c r="C25531" s="24" t="s">
        <v>14151</v>
      </c>
      <c r="D25531" s="25">
        <v>28212</v>
      </c>
      <c r="E25531" s="24" t="s">
        <v>19215</v>
      </c>
      <c r="F25531" s="24" t="s">
        <v>14159</v>
      </c>
    </row>
    <row r="25532" spans="1:6" x14ac:dyDescent="0.2">
      <c r="A25532" s="24" t="s">
        <v>39560</v>
      </c>
      <c r="B25532" s="24" t="s">
        <v>46627</v>
      </c>
      <c r="C25532" s="24" t="s">
        <v>14151</v>
      </c>
      <c r="D25532" s="25">
        <v>20139</v>
      </c>
      <c r="E25532" s="24" t="s">
        <v>19215</v>
      </c>
      <c r="F25532" s="24" t="s">
        <v>14153</v>
      </c>
    </row>
    <row r="25533" spans="1:6" x14ac:dyDescent="0.2">
      <c r="A25533" s="24" t="s">
        <v>39561</v>
      </c>
      <c r="B25533" s="24" t="s">
        <v>46627</v>
      </c>
      <c r="C25533" s="24" t="s">
        <v>14151</v>
      </c>
      <c r="D25533" s="25">
        <v>27358</v>
      </c>
      <c r="E25533" s="24" t="s">
        <v>19215</v>
      </c>
      <c r="F25533" s="24" t="s">
        <v>14156</v>
      </c>
    </row>
    <row r="25534" spans="1:6" x14ac:dyDescent="0.2">
      <c r="A25534" s="24" t="s">
        <v>39562</v>
      </c>
      <c r="B25534" s="24" t="s">
        <v>46627</v>
      </c>
      <c r="C25534" s="24" t="s">
        <v>14158</v>
      </c>
      <c r="D25534" s="25">
        <v>22614</v>
      </c>
      <c r="E25534" s="24" t="s">
        <v>19215</v>
      </c>
      <c r="F25534" s="24" t="s">
        <v>14159</v>
      </c>
    </row>
    <row r="25535" spans="1:6" x14ac:dyDescent="0.2">
      <c r="A25535" s="24" t="s">
        <v>39563</v>
      </c>
      <c r="B25535" s="24" t="s">
        <v>46627</v>
      </c>
      <c r="C25535" s="24" t="s">
        <v>14158</v>
      </c>
      <c r="D25535" s="25">
        <v>28820</v>
      </c>
      <c r="E25535" s="24" t="s">
        <v>19215</v>
      </c>
      <c r="F25535" s="24" t="s">
        <v>14159</v>
      </c>
    </row>
    <row r="25536" spans="1:6" x14ac:dyDescent="0.2">
      <c r="A25536" s="24" t="s">
        <v>39564</v>
      </c>
      <c r="B25536" s="24" t="s">
        <v>46627</v>
      </c>
      <c r="C25536" s="24" t="s">
        <v>14151</v>
      </c>
      <c r="D25536" s="25">
        <v>30377</v>
      </c>
      <c r="E25536" s="24" t="s">
        <v>19215</v>
      </c>
      <c r="F25536" s="24" t="s">
        <v>14159</v>
      </c>
    </row>
    <row r="25537" spans="1:6" x14ac:dyDescent="0.2">
      <c r="A25537" s="24" t="s">
        <v>39565</v>
      </c>
      <c r="B25537" s="24" t="s">
        <v>46627</v>
      </c>
      <c r="C25537" s="24" t="s">
        <v>14151</v>
      </c>
      <c r="D25537" s="25">
        <v>28709</v>
      </c>
      <c r="E25537" s="24" t="s">
        <v>19215</v>
      </c>
      <c r="F25537" s="24" t="s">
        <v>14159</v>
      </c>
    </row>
    <row r="25538" spans="1:6" x14ac:dyDescent="0.2">
      <c r="A25538" s="24" t="s">
        <v>39566</v>
      </c>
      <c r="B25538" s="24" t="s">
        <v>46628</v>
      </c>
      <c r="C25538" s="24" t="s">
        <v>14151</v>
      </c>
      <c r="D25538" s="25">
        <v>23756</v>
      </c>
      <c r="E25538" s="24" t="s">
        <v>19215</v>
      </c>
      <c r="F25538" s="24" t="s">
        <v>14153</v>
      </c>
    </row>
    <row r="25539" spans="1:6" x14ac:dyDescent="0.2">
      <c r="A25539" s="24" t="s">
        <v>39567</v>
      </c>
      <c r="B25539" s="24" t="s">
        <v>46628</v>
      </c>
      <c r="C25539" s="24" t="s">
        <v>14151</v>
      </c>
      <c r="D25539" s="25">
        <v>29975</v>
      </c>
      <c r="E25539" s="24" t="s">
        <v>19215</v>
      </c>
      <c r="F25539" s="24" t="s">
        <v>14156</v>
      </c>
    </row>
    <row r="25540" spans="1:6" x14ac:dyDescent="0.2">
      <c r="A25540" s="24" t="s">
        <v>39568</v>
      </c>
      <c r="B25540" s="24" t="s">
        <v>46628</v>
      </c>
      <c r="C25540" s="24" t="s">
        <v>14151</v>
      </c>
      <c r="D25540" s="25">
        <v>19811</v>
      </c>
      <c r="E25540" s="24" t="s">
        <v>19215</v>
      </c>
      <c r="F25540" s="24" t="s">
        <v>14159</v>
      </c>
    </row>
    <row r="25541" spans="1:6" x14ac:dyDescent="0.2">
      <c r="A25541" s="24" t="s">
        <v>39569</v>
      </c>
      <c r="B25541" s="24" t="s">
        <v>46628</v>
      </c>
      <c r="C25541" s="24" t="s">
        <v>14158</v>
      </c>
      <c r="D25541" s="25">
        <v>23169</v>
      </c>
      <c r="E25541" s="24" t="s">
        <v>19215</v>
      </c>
      <c r="F25541" s="24" t="s">
        <v>14159</v>
      </c>
    </row>
    <row r="25542" spans="1:6" x14ac:dyDescent="0.2">
      <c r="A25542" s="24" t="s">
        <v>39570</v>
      </c>
      <c r="B25542" s="24" t="s">
        <v>46628</v>
      </c>
      <c r="C25542" s="24" t="s">
        <v>14158</v>
      </c>
      <c r="D25542" s="25">
        <v>23986</v>
      </c>
      <c r="E25542" s="24" t="s">
        <v>19215</v>
      </c>
      <c r="F25542" s="24" t="s">
        <v>14159</v>
      </c>
    </row>
    <row r="25543" spans="1:6" x14ac:dyDescent="0.2">
      <c r="A25543" s="24" t="s">
        <v>39571</v>
      </c>
      <c r="B25543" s="24" t="s">
        <v>46628</v>
      </c>
      <c r="C25543" s="24" t="s">
        <v>14151</v>
      </c>
      <c r="D25543" s="25">
        <v>29404</v>
      </c>
      <c r="E25543" s="24" t="s">
        <v>19215</v>
      </c>
      <c r="F25543" s="24" t="s">
        <v>14159</v>
      </c>
    </row>
    <row r="25544" spans="1:6" x14ac:dyDescent="0.2">
      <c r="A25544" s="24" t="s">
        <v>39572</v>
      </c>
      <c r="B25544" s="24" t="s">
        <v>46629</v>
      </c>
      <c r="C25544" s="24" t="s">
        <v>14151</v>
      </c>
      <c r="D25544" s="25">
        <v>29990</v>
      </c>
      <c r="E25544" s="24" t="s">
        <v>19215</v>
      </c>
      <c r="F25544" s="24" t="s">
        <v>14153</v>
      </c>
    </row>
    <row r="25545" spans="1:6" x14ac:dyDescent="0.2">
      <c r="A25545" s="24" t="s">
        <v>39573</v>
      </c>
      <c r="B25545" s="24" t="s">
        <v>46629</v>
      </c>
      <c r="C25545" s="24" t="s">
        <v>14158</v>
      </c>
      <c r="D25545" s="25">
        <v>25750</v>
      </c>
      <c r="E25545" s="24" t="s">
        <v>19215</v>
      </c>
      <c r="F25545" s="24" t="s">
        <v>14156</v>
      </c>
    </row>
    <row r="25546" spans="1:6" x14ac:dyDescent="0.2">
      <c r="A25546" s="24" t="s">
        <v>39574</v>
      </c>
      <c r="B25546" s="24" t="s">
        <v>46629</v>
      </c>
      <c r="C25546" s="24" t="s">
        <v>14151</v>
      </c>
      <c r="D25546" s="25">
        <v>28722</v>
      </c>
      <c r="E25546" s="24" t="s">
        <v>19215</v>
      </c>
      <c r="F25546" s="24" t="s">
        <v>14159</v>
      </c>
    </row>
    <row r="25547" spans="1:6" x14ac:dyDescent="0.2">
      <c r="A25547" s="24" t="s">
        <v>39575</v>
      </c>
      <c r="B25547" s="24" t="s">
        <v>46629</v>
      </c>
      <c r="C25547" s="24" t="s">
        <v>14151</v>
      </c>
      <c r="D25547" s="25">
        <v>30126</v>
      </c>
      <c r="E25547" s="24" t="s">
        <v>19215</v>
      </c>
      <c r="F25547" s="24" t="s">
        <v>14159</v>
      </c>
    </row>
    <row r="25548" spans="1:6" x14ac:dyDescent="0.2">
      <c r="A25548" s="24" t="s">
        <v>39576</v>
      </c>
      <c r="B25548" s="24" t="s">
        <v>46629</v>
      </c>
      <c r="C25548" s="24" t="s">
        <v>14158</v>
      </c>
      <c r="D25548" s="25">
        <v>31012</v>
      </c>
      <c r="E25548" s="24" t="s">
        <v>19215</v>
      </c>
      <c r="F25548" s="24" t="s">
        <v>14159</v>
      </c>
    </row>
    <row r="25549" spans="1:6" x14ac:dyDescent="0.2">
      <c r="A25549" s="24" t="s">
        <v>39577</v>
      </c>
      <c r="B25549" s="24" t="s">
        <v>46630</v>
      </c>
      <c r="C25549" s="24" t="s">
        <v>14151</v>
      </c>
      <c r="D25549" s="25">
        <v>22381</v>
      </c>
      <c r="E25549" s="24" t="s">
        <v>19215</v>
      </c>
      <c r="F25549" s="24" t="s">
        <v>14153</v>
      </c>
    </row>
    <row r="25550" spans="1:6" x14ac:dyDescent="0.2">
      <c r="A25550" s="24" t="s">
        <v>39578</v>
      </c>
      <c r="B25550" s="24" t="s">
        <v>46630</v>
      </c>
      <c r="C25550" s="24" t="s">
        <v>14151</v>
      </c>
      <c r="D25550" s="25">
        <v>25931</v>
      </c>
      <c r="E25550" s="24" t="s">
        <v>19215</v>
      </c>
      <c r="F25550" s="24" t="s">
        <v>14156</v>
      </c>
    </row>
    <row r="25551" spans="1:6" x14ac:dyDescent="0.2">
      <c r="A25551" s="24" t="s">
        <v>39579</v>
      </c>
      <c r="B25551" s="24" t="s">
        <v>46630</v>
      </c>
      <c r="C25551" s="24" t="s">
        <v>14151</v>
      </c>
      <c r="D25551" s="25">
        <v>27549</v>
      </c>
      <c r="E25551" s="24" t="s">
        <v>19215</v>
      </c>
      <c r="F25551" s="24" t="s">
        <v>14159</v>
      </c>
    </row>
    <row r="25552" spans="1:6" x14ac:dyDescent="0.2">
      <c r="A25552" s="24" t="s">
        <v>39580</v>
      </c>
      <c r="B25552" s="24" t="s">
        <v>46631</v>
      </c>
      <c r="C25552" s="24" t="s">
        <v>14151</v>
      </c>
      <c r="D25552" s="25">
        <v>23529</v>
      </c>
      <c r="E25552" s="24" t="s">
        <v>19215</v>
      </c>
      <c r="F25552" s="24" t="s">
        <v>14153</v>
      </c>
    </row>
    <row r="25553" spans="1:6" x14ac:dyDescent="0.2">
      <c r="A25553" s="24" t="s">
        <v>39581</v>
      </c>
      <c r="B25553" s="24" t="s">
        <v>46631</v>
      </c>
      <c r="C25553" s="24" t="s">
        <v>14151</v>
      </c>
      <c r="D25553" s="25">
        <v>24473</v>
      </c>
      <c r="E25553" s="24" t="s">
        <v>19215</v>
      </c>
      <c r="F25553" s="24" t="s">
        <v>14156</v>
      </c>
    </row>
    <row r="25554" spans="1:6" x14ac:dyDescent="0.2">
      <c r="A25554" s="24" t="s">
        <v>39582</v>
      </c>
      <c r="B25554" s="24" t="s">
        <v>46631</v>
      </c>
      <c r="C25554" s="24" t="s">
        <v>14158</v>
      </c>
      <c r="D25554" s="25">
        <v>27583</v>
      </c>
      <c r="E25554" s="24" t="s">
        <v>19215</v>
      </c>
      <c r="F25554" s="24" t="s">
        <v>14159</v>
      </c>
    </row>
    <row r="25555" spans="1:6" x14ac:dyDescent="0.2">
      <c r="A25555" s="24" t="s">
        <v>39583</v>
      </c>
      <c r="B25555" s="24" t="s">
        <v>46631</v>
      </c>
      <c r="C25555" s="24" t="s">
        <v>14151</v>
      </c>
      <c r="D25555" s="25">
        <v>30886</v>
      </c>
      <c r="E25555" s="24" t="s">
        <v>19215</v>
      </c>
      <c r="F25555" s="24" t="s">
        <v>14159</v>
      </c>
    </row>
    <row r="25556" spans="1:6" x14ac:dyDescent="0.2">
      <c r="A25556" s="24" t="s">
        <v>39584</v>
      </c>
      <c r="B25556" s="24" t="s">
        <v>46631</v>
      </c>
      <c r="C25556" s="24" t="s">
        <v>14151</v>
      </c>
      <c r="D25556" s="25">
        <v>30476</v>
      </c>
      <c r="E25556" s="24" t="s">
        <v>19215</v>
      </c>
      <c r="F25556" s="24" t="s">
        <v>14159</v>
      </c>
    </row>
    <row r="25557" spans="1:6" x14ac:dyDescent="0.2">
      <c r="A25557" s="24" t="s">
        <v>39585</v>
      </c>
      <c r="B25557" s="24" t="s">
        <v>46631</v>
      </c>
      <c r="C25557" s="24" t="s">
        <v>14158</v>
      </c>
      <c r="D25557" s="25">
        <v>26127</v>
      </c>
      <c r="E25557" s="24" t="s">
        <v>19215</v>
      </c>
      <c r="F25557" s="24" t="s">
        <v>14159</v>
      </c>
    </row>
    <row r="25558" spans="1:6" x14ac:dyDescent="0.2">
      <c r="A25558" s="24" t="s">
        <v>39586</v>
      </c>
      <c r="B25558" s="24" t="s">
        <v>46631</v>
      </c>
      <c r="C25558" s="24" t="s">
        <v>14158</v>
      </c>
      <c r="D25558" s="25">
        <v>26702</v>
      </c>
      <c r="E25558" s="24" t="s">
        <v>19215</v>
      </c>
      <c r="F25558" s="24" t="s">
        <v>14159</v>
      </c>
    </row>
    <row r="25559" spans="1:6" x14ac:dyDescent="0.2">
      <c r="A25559" s="24" t="s">
        <v>39587</v>
      </c>
      <c r="B25559" s="24" t="s">
        <v>46632</v>
      </c>
      <c r="C25559" s="24" t="s">
        <v>14151</v>
      </c>
      <c r="D25559" s="25">
        <v>21423</v>
      </c>
      <c r="E25559" s="24" t="s">
        <v>19215</v>
      </c>
      <c r="F25559" s="24" t="s">
        <v>14153</v>
      </c>
    </row>
    <row r="25560" spans="1:6" x14ac:dyDescent="0.2">
      <c r="A25560" s="24" t="s">
        <v>39588</v>
      </c>
      <c r="B25560" s="24" t="s">
        <v>46632</v>
      </c>
      <c r="C25560" s="24" t="s">
        <v>14158</v>
      </c>
      <c r="D25560" s="25">
        <v>27914</v>
      </c>
      <c r="E25560" s="24" t="s">
        <v>19215</v>
      </c>
      <c r="F25560" s="24" t="s">
        <v>14159</v>
      </c>
    </row>
    <row r="25561" spans="1:6" x14ac:dyDescent="0.2">
      <c r="A25561" s="24" t="s">
        <v>16536</v>
      </c>
      <c r="B25561" s="24" t="s">
        <v>46632</v>
      </c>
      <c r="C25561" s="24" t="s">
        <v>14151</v>
      </c>
      <c r="D25561" s="25">
        <v>23611</v>
      </c>
      <c r="E25561" s="24" t="s">
        <v>15757</v>
      </c>
      <c r="F25561" s="24" t="s">
        <v>14159</v>
      </c>
    </row>
    <row r="25562" spans="1:6" x14ac:dyDescent="0.2">
      <c r="A25562" s="24" t="s">
        <v>39589</v>
      </c>
      <c r="B25562" s="24" t="s">
        <v>46632</v>
      </c>
      <c r="C25562" s="24" t="s">
        <v>14151</v>
      </c>
      <c r="D25562" s="25">
        <v>29708</v>
      </c>
      <c r="E25562" s="24" t="s">
        <v>19215</v>
      </c>
      <c r="F25562" s="24" t="s">
        <v>14159</v>
      </c>
    </row>
    <row r="25563" spans="1:6" x14ac:dyDescent="0.2">
      <c r="A25563" s="24" t="s">
        <v>39590</v>
      </c>
      <c r="B25563" s="24" t="s">
        <v>46633</v>
      </c>
      <c r="C25563" s="24" t="s">
        <v>14151</v>
      </c>
      <c r="D25563" s="25">
        <v>25450</v>
      </c>
      <c r="E25563" s="24" t="s">
        <v>19215</v>
      </c>
      <c r="F25563" s="24" t="s">
        <v>14153</v>
      </c>
    </row>
    <row r="25564" spans="1:6" x14ac:dyDescent="0.2">
      <c r="A25564" s="24" t="s">
        <v>39591</v>
      </c>
      <c r="B25564" s="24" t="s">
        <v>46633</v>
      </c>
      <c r="C25564" s="24" t="s">
        <v>14158</v>
      </c>
      <c r="D25564" s="25">
        <v>22670</v>
      </c>
      <c r="E25564" s="24" t="s">
        <v>19215</v>
      </c>
      <c r="F25564" s="24" t="s">
        <v>14156</v>
      </c>
    </row>
    <row r="25565" spans="1:6" x14ac:dyDescent="0.2">
      <c r="A25565" s="24" t="s">
        <v>39592</v>
      </c>
      <c r="B25565" s="24" t="s">
        <v>46633</v>
      </c>
      <c r="C25565" s="24" t="s">
        <v>14151</v>
      </c>
      <c r="D25565" s="25">
        <v>31263</v>
      </c>
      <c r="E25565" s="24" t="s">
        <v>19215</v>
      </c>
      <c r="F25565" s="24" t="s">
        <v>14159</v>
      </c>
    </row>
    <row r="25566" spans="1:6" x14ac:dyDescent="0.2">
      <c r="A25566" s="24" t="s">
        <v>39593</v>
      </c>
      <c r="B25566" s="24" t="s">
        <v>46633</v>
      </c>
      <c r="C25566" s="24" t="s">
        <v>14151</v>
      </c>
      <c r="D25566" s="25">
        <v>30964</v>
      </c>
      <c r="E25566" s="24" t="s">
        <v>19215</v>
      </c>
      <c r="F25566" s="24" t="s">
        <v>14159</v>
      </c>
    </row>
    <row r="25567" spans="1:6" x14ac:dyDescent="0.2">
      <c r="A25567" s="24" t="s">
        <v>39594</v>
      </c>
      <c r="B25567" s="24" t="s">
        <v>46633</v>
      </c>
      <c r="C25567" s="24" t="s">
        <v>14158</v>
      </c>
      <c r="D25567" s="25">
        <v>31054</v>
      </c>
      <c r="E25567" s="24" t="s">
        <v>19215</v>
      </c>
      <c r="F25567" s="24" t="s">
        <v>14159</v>
      </c>
    </row>
    <row r="25568" spans="1:6" x14ac:dyDescent="0.2">
      <c r="A25568" s="24" t="s">
        <v>39595</v>
      </c>
      <c r="B25568" s="24" t="s">
        <v>46634</v>
      </c>
      <c r="C25568" s="24" t="s">
        <v>14158</v>
      </c>
      <c r="D25568" s="25">
        <v>30796</v>
      </c>
      <c r="E25568" s="24" t="s">
        <v>19215</v>
      </c>
      <c r="F25568" s="24" t="s">
        <v>14153</v>
      </c>
    </row>
    <row r="25569" spans="1:6" x14ac:dyDescent="0.2">
      <c r="A25569" s="24" t="s">
        <v>39596</v>
      </c>
      <c r="B25569" s="24" t="s">
        <v>46634</v>
      </c>
      <c r="C25569" s="24" t="s">
        <v>14158</v>
      </c>
      <c r="D25569" s="25">
        <v>30555</v>
      </c>
      <c r="E25569" s="24" t="s">
        <v>19215</v>
      </c>
      <c r="F25569" s="24" t="s">
        <v>14156</v>
      </c>
    </row>
    <row r="25570" spans="1:6" x14ac:dyDescent="0.2">
      <c r="A25570" s="24" t="s">
        <v>39597</v>
      </c>
      <c r="B25570" s="24" t="s">
        <v>46634</v>
      </c>
      <c r="C25570" s="24" t="s">
        <v>14151</v>
      </c>
      <c r="D25570" s="25">
        <v>32482</v>
      </c>
      <c r="E25570" s="24" t="s">
        <v>19215</v>
      </c>
      <c r="F25570" s="24" t="s">
        <v>14159</v>
      </c>
    </row>
    <row r="25571" spans="1:6" x14ac:dyDescent="0.2">
      <c r="A25571" s="24" t="s">
        <v>39598</v>
      </c>
      <c r="B25571" s="24" t="s">
        <v>46635</v>
      </c>
      <c r="C25571" s="24" t="s">
        <v>14151</v>
      </c>
      <c r="D25571" s="25">
        <v>28419</v>
      </c>
      <c r="E25571" s="24" t="s">
        <v>19215</v>
      </c>
      <c r="F25571" s="24" t="s">
        <v>14153</v>
      </c>
    </row>
    <row r="25572" spans="1:6" x14ac:dyDescent="0.2">
      <c r="A25572" s="24" t="s">
        <v>39599</v>
      </c>
      <c r="B25572" s="24" t="s">
        <v>46635</v>
      </c>
      <c r="C25572" s="24" t="s">
        <v>14151</v>
      </c>
      <c r="D25572" s="25">
        <v>21362</v>
      </c>
      <c r="E25572" s="24" t="s">
        <v>19215</v>
      </c>
      <c r="F25572" s="24" t="s">
        <v>14156</v>
      </c>
    </row>
    <row r="25573" spans="1:6" x14ac:dyDescent="0.2">
      <c r="A25573" s="24" t="s">
        <v>39600</v>
      </c>
      <c r="B25573" s="24" t="s">
        <v>46635</v>
      </c>
      <c r="C25573" s="24" t="s">
        <v>14151</v>
      </c>
      <c r="D25573" s="25">
        <v>25096</v>
      </c>
      <c r="E25573" s="24" t="s">
        <v>19215</v>
      </c>
      <c r="F25573" s="24" t="s">
        <v>14159</v>
      </c>
    </row>
    <row r="25574" spans="1:6" x14ac:dyDescent="0.2">
      <c r="A25574" s="24" t="s">
        <v>39601</v>
      </c>
      <c r="B25574" s="24" t="s">
        <v>46635</v>
      </c>
      <c r="C25574" s="24" t="s">
        <v>14158</v>
      </c>
      <c r="D25574" s="25">
        <v>26299</v>
      </c>
      <c r="E25574" s="24" t="s">
        <v>19215</v>
      </c>
      <c r="F25574" s="24" t="s">
        <v>14159</v>
      </c>
    </row>
    <row r="25575" spans="1:6" x14ac:dyDescent="0.2">
      <c r="A25575" s="24" t="s">
        <v>39602</v>
      </c>
      <c r="B25575" s="24" t="s">
        <v>46635</v>
      </c>
      <c r="C25575" s="24" t="s">
        <v>14158</v>
      </c>
      <c r="D25575" s="25">
        <v>31257</v>
      </c>
      <c r="E25575" s="24" t="s">
        <v>19215</v>
      </c>
      <c r="F25575" s="24" t="s">
        <v>14159</v>
      </c>
    </row>
    <row r="25576" spans="1:6" x14ac:dyDescent="0.2">
      <c r="A25576" s="24" t="s">
        <v>39603</v>
      </c>
      <c r="B25576" s="24" t="s">
        <v>46636</v>
      </c>
      <c r="C25576" s="24" t="s">
        <v>14151</v>
      </c>
      <c r="D25576" s="25">
        <v>24808</v>
      </c>
      <c r="E25576" s="24" t="s">
        <v>19215</v>
      </c>
      <c r="F25576" s="24" t="s">
        <v>14153</v>
      </c>
    </row>
    <row r="25577" spans="1:6" x14ac:dyDescent="0.2">
      <c r="A25577" s="24" t="s">
        <v>39604</v>
      </c>
      <c r="B25577" s="24" t="s">
        <v>46636</v>
      </c>
      <c r="C25577" s="24" t="s">
        <v>14158</v>
      </c>
      <c r="D25577" s="25">
        <v>27083</v>
      </c>
      <c r="E25577" s="24" t="s">
        <v>19215</v>
      </c>
      <c r="F25577" s="24" t="s">
        <v>14156</v>
      </c>
    </row>
    <row r="25578" spans="1:6" x14ac:dyDescent="0.2">
      <c r="A25578" s="24" t="s">
        <v>39605</v>
      </c>
      <c r="B25578" s="24" t="s">
        <v>46636</v>
      </c>
      <c r="C25578" s="24" t="s">
        <v>14151</v>
      </c>
      <c r="D25578" s="25">
        <v>24531</v>
      </c>
      <c r="E25578" s="24" t="s">
        <v>15757</v>
      </c>
      <c r="F25578" s="24" t="s">
        <v>14159</v>
      </c>
    </row>
    <row r="25579" spans="1:6" x14ac:dyDescent="0.2">
      <c r="A25579" s="24" t="s">
        <v>39606</v>
      </c>
      <c r="B25579" s="24" t="s">
        <v>46636</v>
      </c>
      <c r="C25579" s="24" t="s">
        <v>14158</v>
      </c>
      <c r="D25579" s="25">
        <v>25363</v>
      </c>
      <c r="E25579" s="24" t="s">
        <v>19215</v>
      </c>
      <c r="F25579" s="24" t="s">
        <v>14159</v>
      </c>
    </row>
    <row r="25580" spans="1:6" x14ac:dyDescent="0.2">
      <c r="A25580" s="24" t="s">
        <v>39607</v>
      </c>
      <c r="B25580" s="24" t="s">
        <v>46636</v>
      </c>
      <c r="C25580" s="24" t="s">
        <v>14151</v>
      </c>
      <c r="D25580" s="25">
        <v>22486</v>
      </c>
      <c r="E25580" s="24" t="s">
        <v>19215</v>
      </c>
      <c r="F25580" s="24" t="s">
        <v>14159</v>
      </c>
    </row>
    <row r="25581" spans="1:6" x14ac:dyDescent="0.2">
      <c r="A25581" s="24" t="s">
        <v>39608</v>
      </c>
      <c r="B25581" s="24" t="s">
        <v>46637</v>
      </c>
      <c r="C25581" s="24" t="s">
        <v>14158</v>
      </c>
      <c r="D25581" s="25">
        <v>26835</v>
      </c>
      <c r="E25581" s="24" t="s">
        <v>19215</v>
      </c>
      <c r="F25581" s="24" t="s">
        <v>14153</v>
      </c>
    </row>
    <row r="25582" spans="1:6" x14ac:dyDescent="0.2">
      <c r="A25582" s="24" t="s">
        <v>39609</v>
      </c>
      <c r="B25582" s="24" t="s">
        <v>46637</v>
      </c>
      <c r="C25582" s="24" t="s">
        <v>14151</v>
      </c>
      <c r="D25582" s="25">
        <v>28029</v>
      </c>
      <c r="E25582" s="24" t="s">
        <v>19215</v>
      </c>
      <c r="F25582" s="24" t="s">
        <v>14159</v>
      </c>
    </row>
    <row r="25583" spans="1:6" x14ac:dyDescent="0.2">
      <c r="A25583" s="24" t="s">
        <v>39610</v>
      </c>
      <c r="B25583" s="24" t="s">
        <v>46637</v>
      </c>
      <c r="C25583" s="24" t="s">
        <v>14151</v>
      </c>
      <c r="D25583" s="25">
        <v>22073</v>
      </c>
      <c r="E25583" s="24" t="s">
        <v>19215</v>
      </c>
      <c r="F25583" s="24" t="s">
        <v>14159</v>
      </c>
    </row>
    <row r="25584" spans="1:6" x14ac:dyDescent="0.2">
      <c r="A25584" s="24" t="s">
        <v>39611</v>
      </c>
      <c r="B25584" s="24" t="s">
        <v>46637</v>
      </c>
      <c r="C25584" s="24" t="s">
        <v>14151</v>
      </c>
      <c r="D25584" s="25">
        <v>26204</v>
      </c>
      <c r="E25584" s="24" t="s">
        <v>19215</v>
      </c>
      <c r="F25584" s="24" t="s">
        <v>14159</v>
      </c>
    </row>
    <row r="25585" spans="1:6" x14ac:dyDescent="0.2">
      <c r="A25585" s="24" t="s">
        <v>39612</v>
      </c>
      <c r="B25585" s="24" t="s">
        <v>46637</v>
      </c>
      <c r="C25585" s="24" t="s">
        <v>14158</v>
      </c>
      <c r="D25585" s="25">
        <v>33779</v>
      </c>
      <c r="E25585" s="24" t="s">
        <v>19215</v>
      </c>
      <c r="F25585" s="24" t="s">
        <v>14159</v>
      </c>
    </row>
    <row r="25586" spans="1:6" x14ac:dyDescent="0.2">
      <c r="A25586" s="24" t="s">
        <v>39613</v>
      </c>
      <c r="B25586" s="24" t="s">
        <v>46637</v>
      </c>
      <c r="C25586" s="24" t="s">
        <v>14158</v>
      </c>
      <c r="D25586" s="25">
        <v>31152</v>
      </c>
      <c r="E25586" s="24" t="s">
        <v>19215</v>
      </c>
      <c r="F25586" s="24" t="s">
        <v>14159</v>
      </c>
    </row>
    <row r="25587" spans="1:6" x14ac:dyDescent="0.2">
      <c r="A25587" s="24" t="s">
        <v>39614</v>
      </c>
      <c r="B25587" s="24" t="s">
        <v>46638</v>
      </c>
      <c r="C25587" s="24" t="s">
        <v>14151</v>
      </c>
      <c r="D25587" s="25">
        <v>24571</v>
      </c>
      <c r="E25587" s="24" t="s">
        <v>19215</v>
      </c>
      <c r="F25587" s="24" t="s">
        <v>14153</v>
      </c>
    </row>
    <row r="25588" spans="1:6" x14ac:dyDescent="0.2">
      <c r="A25588" s="24" t="s">
        <v>39615</v>
      </c>
      <c r="B25588" s="24" t="s">
        <v>46638</v>
      </c>
      <c r="C25588" s="24" t="s">
        <v>14151</v>
      </c>
      <c r="D25588" s="25">
        <v>19882</v>
      </c>
      <c r="E25588" s="24" t="s">
        <v>19215</v>
      </c>
      <c r="F25588" s="24" t="s">
        <v>14156</v>
      </c>
    </row>
    <row r="25589" spans="1:6" x14ac:dyDescent="0.2">
      <c r="A25589" s="24" t="s">
        <v>39616</v>
      </c>
      <c r="B25589" s="24" t="s">
        <v>46638</v>
      </c>
      <c r="C25589" s="24" t="s">
        <v>14151</v>
      </c>
      <c r="D25589" s="25">
        <v>27597</v>
      </c>
      <c r="E25589" s="24" t="s">
        <v>19215</v>
      </c>
      <c r="F25589" s="24" t="s">
        <v>14159</v>
      </c>
    </row>
    <row r="25590" spans="1:6" x14ac:dyDescent="0.2">
      <c r="A25590" s="24" t="s">
        <v>39617</v>
      </c>
      <c r="B25590" s="24" t="s">
        <v>46639</v>
      </c>
      <c r="C25590" s="24" t="s">
        <v>14151</v>
      </c>
      <c r="D25590" s="25">
        <v>27825</v>
      </c>
      <c r="E25590" s="24" t="s">
        <v>19215</v>
      </c>
      <c r="F25590" s="24" t="s">
        <v>14153</v>
      </c>
    </row>
    <row r="25591" spans="1:6" x14ac:dyDescent="0.2">
      <c r="A25591" s="24" t="s">
        <v>39618</v>
      </c>
      <c r="B25591" s="24" t="s">
        <v>46639</v>
      </c>
      <c r="C25591" s="24" t="s">
        <v>14151</v>
      </c>
      <c r="D25591" s="25">
        <v>24384</v>
      </c>
      <c r="E25591" s="24" t="s">
        <v>19215</v>
      </c>
      <c r="F25591" s="24" t="s">
        <v>14156</v>
      </c>
    </row>
    <row r="25592" spans="1:6" x14ac:dyDescent="0.2">
      <c r="A25592" s="24" t="s">
        <v>39619</v>
      </c>
      <c r="B25592" s="24" t="s">
        <v>46639</v>
      </c>
      <c r="C25592" s="24" t="s">
        <v>14151</v>
      </c>
      <c r="D25592" s="25">
        <v>33146</v>
      </c>
      <c r="E25592" s="24" t="s">
        <v>19215</v>
      </c>
      <c r="F25592" s="24" t="s">
        <v>14159</v>
      </c>
    </row>
    <row r="25593" spans="1:6" x14ac:dyDescent="0.2">
      <c r="A25593" s="24" t="s">
        <v>39620</v>
      </c>
      <c r="B25593" s="24" t="s">
        <v>46639</v>
      </c>
      <c r="C25593" s="24" t="s">
        <v>14158</v>
      </c>
      <c r="D25593" s="25">
        <v>22260</v>
      </c>
      <c r="E25593" s="24" t="s">
        <v>19215</v>
      </c>
      <c r="F25593" s="24" t="s">
        <v>14159</v>
      </c>
    </row>
    <row r="25594" spans="1:6" x14ac:dyDescent="0.2">
      <c r="A25594" s="24" t="s">
        <v>39621</v>
      </c>
      <c r="B25594" s="24" t="s">
        <v>46639</v>
      </c>
      <c r="C25594" s="24" t="s">
        <v>14158</v>
      </c>
      <c r="D25594" s="25">
        <v>32463</v>
      </c>
      <c r="E25594" s="24" t="s">
        <v>15471</v>
      </c>
      <c r="F25594" s="24" t="s">
        <v>14159</v>
      </c>
    </row>
    <row r="25595" spans="1:6" x14ac:dyDescent="0.2">
      <c r="A25595" s="24" t="s">
        <v>39622</v>
      </c>
      <c r="B25595" s="24" t="s">
        <v>46640</v>
      </c>
      <c r="C25595" s="24" t="s">
        <v>14151</v>
      </c>
      <c r="D25595" s="25">
        <v>26564</v>
      </c>
      <c r="E25595" s="24" t="s">
        <v>19215</v>
      </c>
      <c r="F25595" s="24" t="s">
        <v>14153</v>
      </c>
    </row>
    <row r="25596" spans="1:6" x14ac:dyDescent="0.2">
      <c r="A25596" s="24" t="s">
        <v>39623</v>
      </c>
      <c r="B25596" s="24" t="s">
        <v>46640</v>
      </c>
      <c r="C25596" s="24" t="s">
        <v>14151</v>
      </c>
      <c r="D25596" s="25">
        <v>26911</v>
      </c>
      <c r="E25596" s="24" t="s">
        <v>19215</v>
      </c>
      <c r="F25596" s="24" t="s">
        <v>14156</v>
      </c>
    </row>
    <row r="25597" spans="1:6" x14ac:dyDescent="0.2">
      <c r="A25597" s="24" t="s">
        <v>39624</v>
      </c>
      <c r="B25597" s="24" t="s">
        <v>46640</v>
      </c>
      <c r="C25597" s="24" t="s">
        <v>14158</v>
      </c>
      <c r="D25597" s="25">
        <v>26717</v>
      </c>
      <c r="E25597" s="24" t="s">
        <v>14196</v>
      </c>
      <c r="F25597" s="24" t="s">
        <v>14159</v>
      </c>
    </row>
    <row r="25598" spans="1:6" x14ac:dyDescent="0.2">
      <c r="A25598" s="24" t="s">
        <v>39625</v>
      </c>
      <c r="B25598" s="24" t="s">
        <v>46640</v>
      </c>
      <c r="C25598" s="24" t="s">
        <v>14151</v>
      </c>
      <c r="D25598" s="25">
        <v>24030</v>
      </c>
      <c r="E25598" s="24" t="s">
        <v>19215</v>
      </c>
      <c r="F25598" s="24" t="s">
        <v>14159</v>
      </c>
    </row>
    <row r="25599" spans="1:6" x14ac:dyDescent="0.2">
      <c r="A25599" s="24" t="s">
        <v>39626</v>
      </c>
      <c r="B25599" s="24" t="s">
        <v>46641</v>
      </c>
      <c r="C25599" s="24" t="s">
        <v>14151</v>
      </c>
      <c r="D25599" s="25">
        <v>30906</v>
      </c>
      <c r="E25599" s="24" t="s">
        <v>19215</v>
      </c>
      <c r="F25599" s="24" t="s">
        <v>14153</v>
      </c>
    </row>
    <row r="25600" spans="1:6" x14ac:dyDescent="0.2">
      <c r="A25600" s="24" t="s">
        <v>39627</v>
      </c>
      <c r="B25600" s="24" t="s">
        <v>46641</v>
      </c>
      <c r="C25600" s="24" t="s">
        <v>14158</v>
      </c>
      <c r="D25600" s="25">
        <v>29215</v>
      </c>
      <c r="E25600" s="24" t="s">
        <v>19215</v>
      </c>
      <c r="F25600" s="24" t="s">
        <v>14156</v>
      </c>
    </row>
    <row r="25601" spans="1:6" x14ac:dyDescent="0.2">
      <c r="A25601" s="24" t="s">
        <v>39628</v>
      </c>
      <c r="B25601" s="24" t="s">
        <v>46641</v>
      </c>
      <c r="C25601" s="24" t="s">
        <v>14151</v>
      </c>
      <c r="D25601" s="25">
        <v>30918</v>
      </c>
      <c r="E25601" s="24" t="s">
        <v>19215</v>
      </c>
      <c r="F25601" s="24" t="s">
        <v>14159</v>
      </c>
    </row>
    <row r="25602" spans="1:6" x14ac:dyDescent="0.2">
      <c r="A25602" s="24" t="s">
        <v>39629</v>
      </c>
      <c r="B25602" s="24" t="s">
        <v>46641</v>
      </c>
      <c r="C25602" s="24" t="s">
        <v>14151</v>
      </c>
      <c r="D25602" s="25">
        <v>22555</v>
      </c>
      <c r="E25602" s="24" t="s">
        <v>14528</v>
      </c>
      <c r="F25602" s="24" t="s">
        <v>14159</v>
      </c>
    </row>
    <row r="25603" spans="1:6" x14ac:dyDescent="0.2">
      <c r="A25603" s="24" t="s">
        <v>39630</v>
      </c>
      <c r="B25603" s="24" t="s">
        <v>46641</v>
      </c>
      <c r="C25603" s="24" t="s">
        <v>14158</v>
      </c>
      <c r="D25603" s="25">
        <v>32534</v>
      </c>
      <c r="E25603" s="24" t="s">
        <v>19215</v>
      </c>
      <c r="F25603" s="24" t="s">
        <v>14159</v>
      </c>
    </row>
    <row r="25604" spans="1:6" x14ac:dyDescent="0.2">
      <c r="A25604" s="24" t="s">
        <v>39631</v>
      </c>
      <c r="B25604" s="24" t="s">
        <v>46641</v>
      </c>
      <c r="C25604" s="24" t="s">
        <v>14151</v>
      </c>
      <c r="D25604" s="25">
        <v>32777</v>
      </c>
      <c r="E25604" s="24" t="s">
        <v>19215</v>
      </c>
      <c r="F25604" s="24" t="s">
        <v>14159</v>
      </c>
    </row>
    <row r="25605" spans="1:6" x14ac:dyDescent="0.2">
      <c r="A25605" s="24" t="s">
        <v>39632</v>
      </c>
      <c r="B25605" s="24" t="s">
        <v>46641</v>
      </c>
      <c r="C25605" s="24" t="s">
        <v>14151</v>
      </c>
      <c r="D25605" s="25">
        <v>27395</v>
      </c>
      <c r="E25605" s="24" t="s">
        <v>19215</v>
      </c>
      <c r="F25605" s="24" t="s">
        <v>14159</v>
      </c>
    </row>
    <row r="25606" spans="1:6" x14ac:dyDescent="0.2">
      <c r="A25606" s="24" t="s">
        <v>39633</v>
      </c>
      <c r="B25606" s="24" t="s">
        <v>46641</v>
      </c>
      <c r="C25606" s="24" t="s">
        <v>14158</v>
      </c>
      <c r="D25606" s="25">
        <v>31840</v>
      </c>
      <c r="E25606" s="24" t="s">
        <v>19215</v>
      </c>
      <c r="F25606" s="24" t="s">
        <v>14159</v>
      </c>
    </row>
    <row r="25607" spans="1:6" x14ac:dyDescent="0.2">
      <c r="A25607" s="24" t="s">
        <v>39634</v>
      </c>
      <c r="B25607" s="24" t="s">
        <v>46642</v>
      </c>
      <c r="C25607" s="24" t="s">
        <v>14151</v>
      </c>
      <c r="D25607" s="25">
        <v>26189</v>
      </c>
      <c r="E25607" s="24" t="s">
        <v>19215</v>
      </c>
      <c r="F25607" s="24" t="s">
        <v>14153</v>
      </c>
    </row>
    <row r="25608" spans="1:6" x14ac:dyDescent="0.2">
      <c r="A25608" s="24" t="s">
        <v>39635</v>
      </c>
      <c r="B25608" s="24" t="s">
        <v>46642</v>
      </c>
      <c r="C25608" s="24" t="s">
        <v>14158</v>
      </c>
      <c r="D25608" s="25">
        <v>29927</v>
      </c>
      <c r="E25608" s="24" t="s">
        <v>19215</v>
      </c>
      <c r="F25608" s="24" t="s">
        <v>14156</v>
      </c>
    </row>
    <row r="25609" spans="1:6" x14ac:dyDescent="0.2">
      <c r="A25609" s="24" t="s">
        <v>39636</v>
      </c>
      <c r="B25609" s="24" t="s">
        <v>46642</v>
      </c>
      <c r="C25609" s="24" t="s">
        <v>14158</v>
      </c>
      <c r="D25609" s="25">
        <v>29664</v>
      </c>
      <c r="E25609" s="24" t="s">
        <v>19215</v>
      </c>
      <c r="F25609" s="24" t="s">
        <v>14159</v>
      </c>
    </row>
    <row r="25610" spans="1:6" x14ac:dyDescent="0.2">
      <c r="A25610" s="24" t="s">
        <v>39637</v>
      </c>
      <c r="B25610" s="24" t="s">
        <v>46643</v>
      </c>
      <c r="C25610" s="24" t="s">
        <v>14151</v>
      </c>
      <c r="D25610" s="25">
        <v>27136</v>
      </c>
      <c r="E25610" s="24" t="s">
        <v>19215</v>
      </c>
      <c r="F25610" s="24" t="s">
        <v>14153</v>
      </c>
    </row>
    <row r="25611" spans="1:6" x14ac:dyDescent="0.2">
      <c r="A25611" s="24" t="s">
        <v>39638</v>
      </c>
      <c r="B25611" s="24" t="s">
        <v>46643</v>
      </c>
      <c r="C25611" s="24" t="s">
        <v>14158</v>
      </c>
      <c r="D25611" s="25">
        <v>28518</v>
      </c>
      <c r="E25611" s="24" t="s">
        <v>19215</v>
      </c>
      <c r="F25611" s="24" t="s">
        <v>14156</v>
      </c>
    </row>
    <row r="25612" spans="1:6" x14ac:dyDescent="0.2">
      <c r="A25612" s="24" t="s">
        <v>39639</v>
      </c>
      <c r="B25612" s="24" t="s">
        <v>46643</v>
      </c>
      <c r="C25612" s="24" t="s">
        <v>14151</v>
      </c>
      <c r="D25612" s="25">
        <v>26054</v>
      </c>
      <c r="E25612" s="24" t="s">
        <v>19215</v>
      </c>
      <c r="F25612" s="24" t="s">
        <v>14159</v>
      </c>
    </row>
    <row r="25613" spans="1:6" x14ac:dyDescent="0.2">
      <c r="A25613" s="24" t="s">
        <v>39640</v>
      </c>
      <c r="B25613" s="24" t="s">
        <v>46643</v>
      </c>
      <c r="C25613" s="24" t="s">
        <v>14151</v>
      </c>
      <c r="D25613" s="25">
        <v>22586</v>
      </c>
      <c r="E25613" s="24" t="s">
        <v>19215</v>
      </c>
      <c r="F25613" s="24" t="s">
        <v>14159</v>
      </c>
    </row>
    <row r="25614" spans="1:6" x14ac:dyDescent="0.2">
      <c r="A25614" s="24" t="s">
        <v>39641</v>
      </c>
      <c r="B25614" s="24" t="s">
        <v>46643</v>
      </c>
      <c r="C25614" s="24" t="s">
        <v>14158</v>
      </c>
      <c r="D25614" s="25">
        <v>25252</v>
      </c>
      <c r="E25614" s="24" t="s">
        <v>19215</v>
      </c>
      <c r="F25614" s="24" t="s">
        <v>14159</v>
      </c>
    </row>
    <row r="25615" spans="1:6" x14ac:dyDescent="0.2">
      <c r="A25615" s="24" t="s">
        <v>36767</v>
      </c>
      <c r="B25615" s="24" t="s">
        <v>46644</v>
      </c>
      <c r="C25615" s="24" t="s">
        <v>14151</v>
      </c>
      <c r="D25615" s="25">
        <v>26863</v>
      </c>
      <c r="E25615" s="24" t="s">
        <v>19215</v>
      </c>
      <c r="F25615" s="24" t="s">
        <v>14153</v>
      </c>
    </row>
    <row r="25616" spans="1:6" x14ac:dyDescent="0.2">
      <c r="A25616" s="24" t="s">
        <v>39642</v>
      </c>
      <c r="B25616" s="24" t="s">
        <v>46644</v>
      </c>
      <c r="C25616" s="24" t="s">
        <v>14151</v>
      </c>
      <c r="D25616" s="25">
        <v>19369</v>
      </c>
      <c r="E25616" s="24" t="s">
        <v>19215</v>
      </c>
      <c r="F25616" s="24" t="s">
        <v>14159</v>
      </c>
    </row>
    <row r="25617" spans="1:6" x14ac:dyDescent="0.2">
      <c r="A25617" s="24" t="s">
        <v>39643</v>
      </c>
      <c r="B25617" s="24" t="s">
        <v>46644</v>
      </c>
      <c r="C25617" s="24" t="s">
        <v>14151</v>
      </c>
      <c r="D25617" s="25">
        <v>19681</v>
      </c>
      <c r="E25617" s="24" t="s">
        <v>19215</v>
      </c>
      <c r="F25617" s="24" t="s">
        <v>14159</v>
      </c>
    </row>
    <row r="25618" spans="1:6" x14ac:dyDescent="0.2">
      <c r="A25618" s="24" t="s">
        <v>39644</v>
      </c>
      <c r="B25618" s="24" t="s">
        <v>46645</v>
      </c>
      <c r="C25618" s="24" t="s">
        <v>14151</v>
      </c>
      <c r="D25618" s="25">
        <v>23399</v>
      </c>
      <c r="E25618" s="24" t="s">
        <v>19215</v>
      </c>
      <c r="F25618" s="24" t="s">
        <v>14153</v>
      </c>
    </row>
    <row r="25619" spans="1:6" x14ac:dyDescent="0.2">
      <c r="A25619" s="24" t="s">
        <v>39645</v>
      </c>
      <c r="B25619" s="24" t="s">
        <v>46645</v>
      </c>
      <c r="C25619" s="24" t="s">
        <v>14151</v>
      </c>
      <c r="D25619" s="25">
        <v>30224</v>
      </c>
      <c r="E25619" s="24" t="s">
        <v>19215</v>
      </c>
      <c r="F25619" s="24" t="s">
        <v>14156</v>
      </c>
    </row>
    <row r="25620" spans="1:6" x14ac:dyDescent="0.2">
      <c r="A25620" s="24" t="s">
        <v>39646</v>
      </c>
      <c r="B25620" s="24" t="s">
        <v>46645</v>
      </c>
      <c r="C25620" s="24" t="s">
        <v>14158</v>
      </c>
      <c r="D25620" s="25">
        <v>27513</v>
      </c>
      <c r="E25620" s="24" t="s">
        <v>14988</v>
      </c>
      <c r="F25620" s="24" t="s">
        <v>14159</v>
      </c>
    </row>
    <row r="25621" spans="1:6" x14ac:dyDescent="0.2">
      <c r="A25621" s="24" t="s">
        <v>39647</v>
      </c>
      <c r="B25621" s="24" t="s">
        <v>46646</v>
      </c>
      <c r="C25621" s="24" t="s">
        <v>14151</v>
      </c>
      <c r="D25621" s="25">
        <v>27389</v>
      </c>
      <c r="E25621" s="24" t="s">
        <v>19215</v>
      </c>
      <c r="F25621" s="24" t="s">
        <v>14153</v>
      </c>
    </row>
    <row r="25622" spans="1:6" x14ac:dyDescent="0.2">
      <c r="A25622" s="24" t="s">
        <v>39648</v>
      </c>
      <c r="B25622" s="24" t="s">
        <v>46646</v>
      </c>
      <c r="C25622" s="24" t="s">
        <v>14158</v>
      </c>
      <c r="D25622" s="25">
        <v>30067</v>
      </c>
      <c r="E25622" s="24" t="s">
        <v>19215</v>
      </c>
      <c r="F25622" s="24" t="s">
        <v>14156</v>
      </c>
    </row>
    <row r="25623" spans="1:6" x14ac:dyDescent="0.2">
      <c r="A25623" s="24" t="s">
        <v>39649</v>
      </c>
      <c r="B25623" s="24" t="s">
        <v>46646</v>
      </c>
      <c r="C25623" s="24" t="s">
        <v>14158</v>
      </c>
      <c r="D25623" s="25">
        <v>35074</v>
      </c>
      <c r="E25623" s="24" t="s">
        <v>19215</v>
      </c>
      <c r="F25623" s="24" t="s">
        <v>14159</v>
      </c>
    </row>
    <row r="25624" spans="1:6" x14ac:dyDescent="0.2">
      <c r="A25624" s="24" t="s">
        <v>39650</v>
      </c>
      <c r="B25624" s="24" t="s">
        <v>46646</v>
      </c>
      <c r="C25624" s="24" t="s">
        <v>14151</v>
      </c>
      <c r="D25624" s="25">
        <v>20368</v>
      </c>
      <c r="E25624" s="24" t="s">
        <v>19215</v>
      </c>
      <c r="F25624" s="24" t="s">
        <v>14159</v>
      </c>
    </row>
    <row r="25625" spans="1:6" x14ac:dyDescent="0.2">
      <c r="A25625" s="24" t="s">
        <v>39651</v>
      </c>
      <c r="B25625" s="24" t="s">
        <v>46646</v>
      </c>
      <c r="C25625" s="24" t="s">
        <v>14151</v>
      </c>
      <c r="D25625" s="25">
        <v>34794</v>
      </c>
      <c r="E25625" s="24" t="s">
        <v>19215</v>
      </c>
      <c r="F25625" s="24" t="s">
        <v>14159</v>
      </c>
    </row>
    <row r="25626" spans="1:6" x14ac:dyDescent="0.2">
      <c r="A25626" s="24" t="s">
        <v>39652</v>
      </c>
      <c r="B25626" s="24" t="s">
        <v>46647</v>
      </c>
      <c r="C25626" s="24" t="s">
        <v>14151</v>
      </c>
      <c r="D25626" s="25">
        <v>29937</v>
      </c>
      <c r="E25626" s="24" t="s">
        <v>19215</v>
      </c>
      <c r="F25626" s="24" t="s">
        <v>14153</v>
      </c>
    </row>
    <row r="25627" spans="1:6" x14ac:dyDescent="0.2">
      <c r="A25627" s="24" t="s">
        <v>39653</v>
      </c>
      <c r="B25627" s="24" t="s">
        <v>46647</v>
      </c>
      <c r="C25627" s="24" t="s">
        <v>14151</v>
      </c>
      <c r="D25627" s="25">
        <v>29307</v>
      </c>
      <c r="E25627" s="24" t="s">
        <v>19215</v>
      </c>
      <c r="F25627" s="24" t="s">
        <v>14156</v>
      </c>
    </row>
    <row r="25628" spans="1:6" x14ac:dyDescent="0.2">
      <c r="A25628" s="24" t="s">
        <v>39654</v>
      </c>
      <c r="B25628" s="24" t="s">
        <v>46647</v>
      </c>
      <c r="C25628" s="24" t="s">
        <v>14158</v>
      </c>
      <c r="D25628" s="25">
        <v>34825</v>
      </c>
      <c r="E25628" s="24" t="s">
        <v>19215</v>
      </c>
      <c r="F25628" s="24" t="s">
        <v>14159</v>
      </c>
    </row>
    <row r="25629" spans="1:6" x14ac:dyDescent="0.2">
      <c r="A25629" s="24" t="s">
        <v>39655</v>
      </c>
      <c r="B25629" s="24" t="s">
        <v>46648</v>
      </c>
      <c r="C25629" s="24" t="s">
        <v>14151</v>
      </c>
      <c r="D25629" s="25">
        <v>24328</v>
      </c>
      <c r="E25629" s="24" t="s">
        <v>19215</v>
      </c>
      <c r="F25629" s="24" t="s">
        <v>14153</v>
      </c>
    </row>
    <row r="25630" spans="1:6" x14ac:dyDescent="0.2">
      <c r="A25630" s="24" t="s">
        <v>39656</v>
      </c>
      <c r="B25630" s="24" t="s">
        <v>46648</v>
      </c>
      <c r="C25630" s="24" t="s">
        <v>14151</v>
      </c>
      <c r="D25630" s="25">
        <v>20533</v>
      </c>
      <c r="E25630" s="24" t="s">
        <v>19215</v>
      </c>
      <c r="F25630" s="24" t="s">
        <v>14159</v>
      </c>
    </row>
    <row r="25631" spans="1:6" x14ac:dyDescent="0.2">
      <c r="A25631" s="24" t="s">
        <v>39657</v>
      </c>
      <c r="B25631" s="24" t="s">
        <v>46648</v>
      </c>
      <c r="C25631" s="24" t="s">
        <v>14158</v>
      </c>
      <c r="D25631" s="25">
        <v>25923</v>
      </c>
      <c r="E25631" s="24" t="s">
        <v>19215</v>
      </c>
      <c r="F25631" s="24" t="s">
        <v>14159</v>
      </c>
    </row>
    <row r="25632" spans="1:6" x14ac:dyDescent="0.2">
      <c r="A25632" s="24" t="s">
        <v>38351</v>
      </c>
      <c r="B25632" s="24" t="s">
        <v>46648</v>
      </c>
      <c r="C25632" s="24" t="s">
        <v>14151</v>
      </c>
      <c r="D25632" s="25">
        <v>27264</v>
      </c>
      <c r="E25632" s="24" t="s">
        <v>19215</v>
      </c>
      <c r="F25632" s="24" t="s">
        <v>14159</v>
      </c>
    </row>
    <row r="25633" spans="1:6" x14ac:dyDescent="0.2">
      <c r="A25633" s="24" t="s">
        <v>39658</v>
      </c>
      <c r="B25633" s="24" t="s">
        <v>46648</v>
      </c>
      <c r="C25633" s="24" t="s">
        <v>14158</v>
      </c>
      <c r="D25633" s="25">
        <v>27134</v>
      </c>
      <c r="E25633" s="24" t="s">
        <v>19215</v>
      </c>
      <c r="F25633" s="24" t="s">
        <v>14159</v>
      </c>
    </row>
    <row r="25634" spans="1:6" x14ac:dyDescent="0.2">
      <c r="A25634" s="24" t="s">
        <v>39659</v>
      </c>
      <c r="B25634" s="24" t="s">
        <v>46649</v>
      </c>
      <c r="C25634" s="24" t="s">
        <v>14158</v>
      </c>
      <c r="D25634" s="25">
        <v>28125</v>
      </c>
      <c r="E25634" s="24" t="s">
        <v>19215</v>
      </c>
      <c r="F25634" s="24" t="s">
        <v>14153</v>
      </c>
    </row>
    <row r="25635" spans="1:6" x14ac:dyDescent="0.2">
      <c r="A25635" s="24" t="s">
        <v>39660</v>
      </c>
      <c r="B25635" s="24" t="s">
        <v>46649</v>
      </c>
      <c r="C25635" s="24" t="s">
        <v>14151</v>
      </c>
      <c r="D25635" s="25">
        <v>22958</v>
      </c>
      <c r="E25635" s="24" t="s">
        <v>19215</v>
      </c>
      <c r="F25635" s="24" t="s">
        <v>14159</v>
      </c>
    </row>
    <row r="25636" spans="1:6" x14ac:dyDescent="0.2">
      <c r="A25636" s="24" t="s">
        <v>39661</v>
      </c>
      <c r="B25636" s="24" t="s">
        <v>46649</v>
      </c>
      <c r="C25636" s="24" t="s">
        <v>14158</v>
      </c>
      <c r="D25636" s="25">
        <v>28838</v>
      </c>
      <c r="E25636" s="24" t="s">
        <v>19215</v>
      </c>
      <c r="F25636" s="24" t="s">
        <v>14159</v>
      </c>
    </row>
    <row r="25637" spans="1:6" x14ac:dyDescent="0.2">
      <c r="A25637" s="24" t="s">
        <v>39662</v>
      </c>
      <c r="B25637" s="24" t="s">
        <v>46649</v>
      </c>
      <c r="C25637" s="24" t="s">
        <v>14158</v>
      </c>
      <c r="D25637" s="25">
        <v>21013</v>
      </c>
      <c r="E25637" s="24" t="s">
        <v>19215</v>
      </c>
      <c r="F25637" s="24" t="s">
        <v>14159</v>
      </c>
    </row>
    <row r="25638" spans="1:6" x14ac:dyDescent="0.2">
      <c r="A25638" s="24" t="s">
        <v>39663</v>
      </c>
      <c r="B25638" s="24" t="s">
        <v>46649</v>
      </c>
      <c r="C25638" s="24" t="s">
        <v>14151</v>
      </c>
      <c r="D25638" s="25">
        <v>24567</v>
      </c>
      <c r="E25638" s="24" t="s">
        <v>19215</v>
      </c>
      <c r="F25638" s="24" t="s">
        <v>14159</v>
      </c>
    </row>
    <row r="25639" spans="1:6" x14ac:dyDescent="0.2">
      <c r="A25639" s="24" t="s">
        <v>39664</v>
      </c>
      <c r="B25639" s="24" t="s">
        <v>46650</v>
      </c>
      <c r="C25639" s="24" t="s">
        <v>14151</v>
      </c>
      <c r="D25639" s="25">
        <v>23036</v>
      </c>
      <c r="E25639" s="24" t="s">
        <v>19215</v>
      </c>
      <c r="F25639" s="24" t="s">
        <v>14153</v>
      </c>
    </row>
    <row r="25640" spans="1:6" x14ac:dyDescent="0.2">
      <c r="A25640" s="24" t="s">
        <v>39665</v>
      </c>
      <c r="B25640" s="24" t="s">
        <v>46650</v>
      </c>
      <c r="C25640" s="24" t="s">
        <v>14158</v>
      </c>
      <c r="D25640" s="25">
        <v>32430</v>
      </c>
      <c r="E25640" s="24" t="s">
        <v>19215</v>
      </c>
      <c r="F25640" s="24" t="s">
        <v>14156</v>
      </c>
    </row>
    <row r="25641" spans="1:6" x14ac:dyDescent="0.2">
      <c r="A25641" s="24" t="s">
        <v>39666</v>
      </c>
      <c r="B25641" s="24" t="s">
        <v>46650</v>
      </c>
      <c r="C25641" s="24" t="s">
        <v>14151</v>
      </c>
      <c r="D25641" s="25">
        <v>30589</v>
      </c>
      <c r="E25641" s="24" t="s">
        <v>19215</v>
      </c>
      <c r="F25641" s="24" t="s">
        <v>14159</v>
      </c>
    </row>
    <row r="25642" spans="1:6" x14ac:dyDescent="0.2">
      <c r="A25642" s="24" t="s">
        <v>39667</v>
      </c>
      <c r="B25642" s="24" t="s">
        <v>46650</v>
      </c>
      <c r="C25642" s="24" t="s">
        <v>14151</v>
      </c>
      <c r="D25642" s="25">
        <v>25903</v>
      </c>
      <c r="E25642" s="24" t="s">
        <v>19215</v>
      </c>
      <c r="F25642" s="24" t="s">
        <v>14159</v>
      </c>
    </row>
    <row r="25643" spans="1:6" x14ac:dyDescent="0.2">
      <c r="A25643" s="24" t="s">
        <v>39668</v>
      </c>
      <c r="B25643" s="24" t="s">
        <v>46650</v>
      </c>
      <c r="C25643" s="24" t="s">
        <v>14158</v>
      </c>
      <c r="D25643" s="25">
        <v>28023</v>
      </c>
      <c r="E25643" s="24" t="s">
        <v>14988</v>
      </c>
      <c r="F25643" s="24" t="s">
        <v>14159</v>
      </c>
    </row>
    <row r="25644" spans="1:6" x14ac:dyDescent="0.2">
      <c r="A25644" s="24" t="s">
        <v>39669</v>
      </c>
      <c r="B25644" s="24" t="s">
        <v>46650</v>
      </c>
      <c r="C25644" s="24" t="s">
        <v>14151</v>
      </c>
      <c r="D25644" s="25">
        <v>21388</v>
      </c>
      <c r="E25644" s="24" t="s">
        <v>19215</v>
      </c>
      <c r="F25644" s="24" t="s">
        <v>14159</v>
      </c>
    </row>
    <row r="25645" spans="1:6" x14ac:dyDescent="0.2">
      <c r="A25645" s="24" t="s">
        <v>39670</v>
      </c>
      <c r="B25645" s="24" t="s">
        <v>46651</v>
      </c>
      <c r="C25645" s="24" t="s">
        <v>14151</v>
      </c>
      <c r="D25645" s="25">
        <v>26078</v>
      </c>
      <c r="E25645" s="24" t="s">
        <v>19215</v>
      </c>
      <c r="F25645" s="24" t="s">
        <v>14153</v>
      </c>
    </row>
    <row r="25646" spans="1:6" x14ac:dyDescent="0.2">
      <c r="A25646" s="24" t="s">
        <v>39671</v>
      </c>
      <c r="B25646" s="24" t="s">
        <v>46651</v>
      </c>
      <c r="C25646" s="24" t="s">
        <v>14158</v>
      </c>
      <c r="D25646" s="25">
        <v>27906</v>
      </c>
      <c r="E25646" s="24" t="s">
        <v>19215</v>
      </c>
      <c r="F25646" s="24" t="s">
        <v>14156</v>
      </c>
    </row>
    <row r="25647" spans="1:6" x14ac:dyDescent="0.2">
      <c r="A25647" s="24" t="s">
        <v>39672</v>
      </c>
      <c r="B25647" s="24" t="s">
        <v>46651</v>
      </c>
      <c r="C25647" s="24" t="s">
        <v>14158</v>
      </c>
      <c r="D25647" s="25">
        <v>28056</v>
      </c>
      <c r="E25647" s="24" t="s">
        <v>19215</v>
      </c>
      <c r="F25647" s="24" t="s">
        <v>14159</v>
      </c>
    </row>
    <row r="25648" spans="1:6" x14ac:dyDescent="0.2">
      <c r="A25648" s="24" t="s">
        <v>39673</v>
      </c>
      <c r="B25648" s="24" t="s">
        <v>46651</v>
      </c>
      <c r="C25648" s="24" t="s">
        <v>14151</v>
      </c>
      <c r="D25648" s="25">
        <v>25415</v>
      </c>
      <c r="E25648" s="24" t="s">
        <v>19215</v>
      </c>
      <c r="F25648" s="24" t="s">
        <v>14159</v>
      </c>
    </row>
    <row r="25649" spans="1:6" x14ac:dyDescent="0.2">
      <c r="A25649" s="24" t="s">
        <v>39674</v>
      </c>
      <c r="B25649" s="24" t="s">
        <v>46651</v>
      </c>
      <c r="C25649" s="24" t="s">
        <v>14151</v>
      </c>
      <c r="D25649" s="25">
        <v>28178</v>
      </c>
      <c r="E25649" s="24" t="s">
        <v>19215</v>
      </c>
      <c r="F25649" s="24" t="s">
        <v>14159</v>
      </c>
    </row>
    <row r="25650" spans="1:6" x14ac:dyDescent="0.2">
      <c r="A25650" s="24" t="s">
        <v>39675</v>
      </c>
      <c r="B25650" s="24" t="s">
        <v>46651</v>
      </c>
      <c r="C25650" s="24" t="s">
        <v>14151</v>
      </c>
      <c r="D25650" s="25">
        <v>29323</v>
      </c>
      <c r="E25650" s="24" t="s">
        <v>19215</v>
      </c>
      <c r="F25650" s="24" t="s">
        <v>14159</v>
      </c>
    </row>
    <row r="25651" spans="1:6" x14ac:dyDescent="0.2">
      <c r="A25651" s="24" t="s">
        <v>39676</v>
      </c>
      <c r="B25651" s="24" t="s">
        <v>46652</v>
      </c>
      <c r="C25651" s="24" t="s">
        <v>14151</v>
      </c>
      <c r="D25651" s="25">
        <v>24517</v>
      </c>
      <c r="E25651" s="24" t="s">
        <v>19215</v>
      </c>
      <c r="F25651" s="24" t="s">
        <v>14153</v>
      </c>
    </row>
    <row r="25652" spans="1:6" x14ac:dyDescent="0.2">
      <c r="A25652" s="24" t="s">
        <v>39677</v>
      </c>
      <c r="B25652" s="24" t="s">
        <v>46652</v>
      </c>
      <c r="C25652" s="24" t="s">
        <v>14151</v>
      </c>
      <c r="D25652" s="25">
        <v>23790</v>
      </c>
      <c r="E25652" s="24" t="s">
        <v>19215</v>
      </c>
      <c r="F25652" s="24" t="s">
        <v>14156</v>
      </c>
    </row>
    <row r="25653" spans="1:6" x14ac:dyDescent="0.2">
      <c r="A25653" s="24" t="s">
        <v>39678</v>
      </c>
      <c r="B25653" s="24" t="s">
        <v>46652</v>
      </c>
      <c r="C25653" s="24" t="s">
        <v>14158</v>
      </c>
      <c r="D25653" s="25">
        <v>24208</v>
      </c>
      <c r="E25653" s="24" t="s">
        <v>19215</v>
      </c>
      <c r="F25653" s="24" t="s">
        <v>14159</v>
      </c>
    </row>
    <row r="25654" spans="1:6" x14ac:dyDescent="0.2">
      <c r="A25654" s="24" t="s">
        <v>39679</v>
      </c>
      <c r="B25654" s="24" t="s">
        <v>46652</v>
      </c>
      <c r="C25654" s="24" t="s">
        <v>14158</v>
      </c>
      <c r="D25654" s="25">
        <v>29717</v>
      </c>
      <c r="E25654" s="24" t="s">
        <v>19215</v>
      </c>
      <c r="F25654" s="24" t="s">
        <v>14159</v>
      </c>
    </row>
    <row r="25655" spans="1:6" x14ac:dyDescent="0.2">
      <c r="A25655" s="24" t="s">
        <v>39680</v>
      </c>
      <c r="B25655" s="24" t="s">
        <v>46652</v>
      </c>
      <c r="C25655" s="24" t="s">
        <v>14151</v>
      </c>
      <c r="D25655" s="25">
        <v>20726</v>
      </c>
      <c r="E25655" s="24" t="s">
        <v>19215</v>
      </c>
      <c r="F25655" s="24" t="s">
        <v>14159</v>
      </c>
    </row>
    <row r="25656" spans="1:6" x14ac:dyDescent="0.2">
      <c r="A25656" s="24" t="s">
        <v>39681</v>
      </c>
      <c r="B25656" s="24" t="s">
        <v>46653</v>
      </c>
      <c r="C25656" s="24" t="s">
        <v>14151</v>
      </c>
      <c r="D25656" s="25">
        <v>22165</v>
      </c>
      <c r="E25656" s="24" t="s">
        <v>19215</v>
      </c>
      <c r="F25656" s="24" t="s">
        <v>14153</v>
      </c>
    </row>
    <row r="25657" spans="1:6" x14ac:dyDescent="0.2">
      <c r="A25657" s="24" t="s">
        <v>39682</v>
      </c>
      <c r="B25657" s="24" t="s">
        <v>46653</v>
      </c>
      <c r="C25657" s="24" t="s">
        <v>14158</v>
      </c>
      <c r="D25657" s="25">
        <v>31078</v>
      </c>
      <c r="E25657" s="24" t="s">
        <v>19215</v>
      </c>
      <c r="F25657" s="24" t="s">
        <v>14159</v>
      </c>
    </row>
    <row r="25658" spans="1:6" x14ac:dyDescent="0.2">
      <c r="A25658" s="24" t="s">
        <v>39683</v>
      </c>
      <c r="B25658" s="24" t="s">
        <v>46653</v>
      </c>
      <c r="C25658" s="24" t="s">
        <v>14151</v>
      </c>
      <c r="D25658" s="25">
        <v>24657</v>
      </c>
      <c r="E25658" s="24" t="s">
        <v>19215</v>
      </c>
      <c r="F25658" s="24" t="s">
        <v>14159</v>
      </c>
    </row>
    <row r="25659" spans="1:6" x14ac:dyDescent="0.2">
      <c r="A25659" s="24" t="s">
        <v>39684</v>
      </c>
      <c r="B25659" s="24" t="s">
        <v>46653</v>
      </c>
      <c r="C25659" s="24" t="s">
        <v>14151</v>
      </c>
      <c r="D25659" s="25">
        <v>26573</v>
      </c>
      <c r="E25659" s="24" t="s">
        <v>16864</v>
      </c>
      <c r="F25659" s="24" t="s">
        <v>14159</v>
      </c>
    </row>
    <row r="25660" spans="1:6" x14ac:dyDescent="0.2">
      <c r="A25660" s="24" t="s">
        <v>39685</v>
      </c>
      <c r="B25660" s="24" t="s">
        <v>46654</v>
      </c>
      <c r="C25660" s="24" t="s">
        <v>14151</v>
      </c>
      <c r="D25660" s="25">
        <v>22508</v>
      </c>
      <c r="E25660" s="24" t="s">
        <v>19215</v>
      </c>
      <c r="F25660" s="24" t="s">
        <v>14153</v>
      </c>
    </row>
    <row r="25661" spans="1:6" x14ac:dyDescent="0.2">
      <c r="A25661" s="24" t="s">
        <v>39686</v>
      </c>
      <c r="B25661" s="24" t="s">
        <v>46654</v>
      </c>
      <c r="C25661" s="24" t="s">
        <v>14151</v>
      </c>
      <c r="D25661" s="25">
        <v>24895</v>
      </c>
      <c r="E25661" s="24" t="s">
        <v>19215</v>
      </c>
      <c r="F25661" s="24" t="s">
        <v>14156</v>
      </c>
    </row>
    <row r="25662" spans="1:6" x14ac:dyDescent="0.2">
      <c r="A25662" s="24" t="s">
        <v>39687</v>
      </c>
      <c r="B25662" s="24" t="s">
        <v>46654</v>
      </c>
      <c r="C25662" s="24" t="s">
        <v>14151</v>
      </c>
      <c r="D25662" s="25">
        <v>32059</v>
      </c>
      <c r="E25662" s="24" t="s">
        <v>19215</v>
      </c>
      <c r="F25662" s="24" t="s">
        <v>14159</v>
      </c>
    </row>
    <row r="25663" spans="1:6" x14ac:dyDescent="0.2">
      <c r="A25663" s="24" t="s">
        <v>39688</v>
      </c>
      <c r="B25663" s="24" t="s">
        <v>46654</v>
      </c>
      <c r="C25663" s="24" t="s">
        <v>14158</v>
      </c>
      <c r="D25663" s="25">
        <v>23046</v>
      </c>
      <c r="E25663" s="24" t="s">
        <v>14988</v>
      </c>
      <c r="F25663" s="24" t="s">
        <v>14159</v>
      </c>
    </row>
    <row r="25664" spans="1:6" x14ac:dyDescent="0.2">
      <c r="A25664" s="24" t="s">
        <v>39689</v>
      </c>
      <c r="B25664" s="24" t="s">
        <v>46654</v>
      </c>
      <c r="C25664" s="24" t="s">
        <v>14158</v>
      </c>
      <c r="D25664" s="25">
        <v>24540</v>
      </c>
      <c r="E25664" s="24" t="s">
        <v>14988</v>
      </c>
      <c r="F25664" s="24" t="s">
        <v>14159</v>
      </c>
    </row>
    <row r="25665" spans="1:6" x14ac:dyDescent="0.2">
      <c r="A25665" s="24" t="s">
        <v>39690</v>
      </c>
      <c r="B25665" s="24" t="s">
        <v>46655</v>
      </c>
      <c r="C25665" s="24" t="s">
        <v>14151</v>
      </c>
      <c r="D25665" s="25">
        <v>20663</v>
      </c>
      <c r="E25665" s="24" t="s">
        <v>19215</v>
      </c>
      <c r="F25665" s="24" t="s">
        <v>14153</v>
      </c>
    </row>
    <row r="25666" spans="1:6" x14ac:dyDescent="0.2">
      <c r="A25666" s="24" t="s">
        <v>39691</v>
      </c>
      <c r="B25666" s="24" t="s">
        <v>46655</v>
      </c>
      <c r="C25666" s="24" t="s">
        <v>14151</v>
      </c>
      <c r="D25666" s="25">
        <v>27841</v>
      </c>
      <c r="E25666" s="24" t="s">
        <v>19215</v>
      </c>
      <c r="F25666" s="24" t="s">
        <v>14159</v>
      </c>
    </row>
    <row r="25667" spans="1:6" x14ac:dyDescent="0.2">
      <c r="A25667" s="24" t="s">
        <v>39692</v>
      </c>
      <c r="B25667" s="24" t="s">
        <v>46655</v>
      </c>
      <c r="C25667" s="24" t="s">
        <v>14151</v>
      </c>
      <c r="D25667" s="25">
        <v>31615</v>
      </c>
      <c r="E25667" s="24" t="s">
        <v>19215</v>
      </c>
      <c r="F25667" s="24" t="s">
        <v>14159</v>
      </c>
    </row>
    <row r="25668" spans="1:6" x14ac:dyDescent="0.2">
      <c r="A25668" s="24" t="s">
        <v>39693</v>
      </c>
      <c r="B25668" s="24" t="s">
        <v>46656</v>
      </c>
      <c r="C25668" s="24" t="s">
        <v>14151</v>
      </c>
      <c r="D25668" s="25">
        <v>26270</v>
      </c>
      <c r="E25668" s="24" t="s">
        <v>19215</v>
      </c>
      <c r="F25668" s="24" t="s">
        <v>14153</v>
      </c>
    </row>
    <row r="25669" spans="1:6" x14ac:dyDescent="0.2">
      <c r="A25669" s="24" t="s">
        <v>39694</v>
      </c>
      <c r="B25669" s="24" t="s">
        <v>46656</v>
      </c>
      <c r="C25669" s="24" t="s">
        <v>14151</v>
      </c>
      <c r="D25669" s="25">
        <v>26600</v>
      </c>
      <c r="E25669" s="24" t="s">
        <v>19215</v>
      </c>
      <c r="F25669" s="24" t="s">
        <v>14159</v>
      </c>
    </row>
    <row r="25670" spans="1:6" x14ac:dyDescent="0.2">
      <c r="A25670" s="24" t="s">
        <v>39695</v>
      </c>
      <c r="B25670" s="24" t="s">
        <v>46656</v>
      </c>
      <c r="C25670" s="24" t="s">
        <v>14151</v>
      </c>
      <c r="D25670" s="25">
        <v>31888</v>
      </c>
      <c r="E25670" s="24" t="s">
        <v>19215</v>
      </c>
      <c r="F25670" s="24" t="s">
        <v>14159</v>
      </c>
    </row>
    <row r="25671" spans="1:6" x14ac:dyDescent="0.2">
      <c r="A25671" s="24" t="s">
        <v>39696</v>
      </c>
      <c r="B25671" s="24" t="s">
        <v>46657</v>
      </c>
      <c r="C25671" s="24" t="s">
        <v>14151</v>
      </c>
      <c r="D25671" s="25">
        <v>28123</v>
      </c>
      <c r="E25671" s="24" t="s">
        <v>19215</v>
      </c>
      <c r="F25671" s="24" t="s">
        <v>14153</v>
      </c>
    </row>
    <row r="25672" spans="1:6" x14ac:dyDescent="0.2">
      <c r="A25672" s="24" t="s">
        <v>39697</v>
      </c>
      <c r="B25672" s="24" t="s">
        <v>46657</v>
      </c>
      <c r="C25672" s="24" t="s">
        <v>14158</v>
      </c>
      <c r="D25672" s="25">
        <v>29913</v>
      </c>
      <c r="E25672" s="24" t="s">
        <v>19215</v>
      </c>
      <c r="F25672" s="24" t="s">
        <v>14156</v>
      </c>
    </row>
    <row r="25673" spans="1:6" x14ac:dyDescent="0.2">
      <c r="A25673" s="24" t="s">
        <v>39698</v>
      </c>
      <c r="B25673" s="24" t="s">
        <v>46657</v>
      </c>
      <c r="C25673" s="24" t="s">
        <v>14151</v>
      </c>
      <c r="D25673" s="25">
        <v>30094</v>
      </c>
      <c r="E25673" s="24" t="s">
        <v>19215</v>
      </c>
      <c r="F25673" s="24" t="s">
        <v>14159</v>
      </c>
    </row>
    <row r="25674" spans="1:6" x14ac:dyDescent="0.2">
      <c r="A25674" s="24" t="s">
        <v>39699</v>
      </c>
      <c r="B25674" s="24" t="s">
        <v>46657</v>
      </c>
      <c r="C25674" s="24" t="s">
        <v>14158</v>
      </c>
      <c r="D25674" s="25">
        <v>27975</v>
      </c>
      <c r="E25674" s="24" t="s">
        <v>19215</v>
      </c>
      <c r="F25674" s="24" t="s">
        <v>14159</v>
      </c>
    </row>
    <row r="25675" spans="1:6" x14ac:dyDescent="0.2">
      <c r="A25675" s="24" t="s">
        <v>39700</v>
      </c>
      <c r="B25675" s="24" t="s">
        <v>46657</v>
      </c>
      <c r="C25675" s="24" t="s">
        <v>14151</v>
      </c>
      <c r="D25675" s="25">
        <v>25432</v>
      </c>
      <c r="E25675" s="24" t="s">
        <v>19215</v>
      </c>
      <c r="F25675" s="24" t="s">
        <v>14159</v>
      </c>
    </row>
    <row r="25676" spans="1:6" x14ac:dyDescent="0.2">
      <c r="A25676" s="24" t="s">
        <v>39701</v>
      </c>
      <c r="B25676" s="24" t="s">
        <v>46658</v>
      </c>
      <c r="C25676" s="24" t="s">
        <v>14151</v>
      </c>
      <c r="D25676" s="25">
        <v>27763</v>
      </c>
      <c r="E25676" s="24" t="s">
        <v>19215</v>
      </c>
      <c r="F25676" s="24" t="s">
        <v>14153</v>
      </c>
    </row>
    <row r="25677" spans="1:6" x14ac:dyDescent="0.2">
      <c r="A25677" s="24" t="s">
        <v>39702</v>
      </c>
      <c r="B25677" s="24" t="s">
        <v>46658</v>
      </c>
      <c r="C25677" s="24" t="s">
        <v>14151</v>
      </c>
      <c r="D25677" s="25">
        <v>20220</v>
      </c>
      <c r="E25677" s="24" t="s">
        <v>19215</v>
      </c>
      <c r="F25677" s="24" t="s">
        <v>14156</v>
      </c>
    </row>
    <row r="25678" spans="1:6" x14ac:dyDescent="0.2">
      <c r="A25678" s="24" t="s">
        <v>39703</v>
      </c>
      <c r="B25678" s="24" t="s">
        <v>46658</v>
      </c>
      <c r="C25678" s="24" t="s">
        <v>14151</v>
      </c>
      <c r="D25678" s="25">
        <v>21800</v>
      </c>
      <c r="E25678" s="24" t="s">
        <v>19215</v>
      </c>
      <c r="F25678" s="24" t="s">
        <v>14159</v>
      </c>
    </row>
    <row r="25679" spans="1:6" x14ac:dyDescent="0.2">
      <c r="A25679" s="24" t="s">
        <v>39704</v>
      </c>
      <c r="B25679" s="24" t="s">
        <v>46658</v>
      </c>
      <c r="C25679" s="24" t="s">
        <v>14158</v>
      </c>
      <c r="D25679" s="25">
        <v>23215</v>
      </c>
      <c r="E25679" s="24" t="s">
        <v>14256</v>
      </c>
      <c r="F25679" s="24" t="s">
        <v>14159</v>
      </c>
    </row>
    <row r="25680" spans="1:6" x14ac:dyDescent="0.2">
      <c r="A25680" s="24" t="s">
        <v>39705</v>
      </c>
      <c r="B25680" s="24" t="s">
        <v>46658</v>
      </c>
      <c r="C25680" s="24" t="s">
        <v>14158</v>
      </c>
      <c r="D25680" s="25">
        <v>26407</v>
      </c>
      <c r="E25680" s="24" t="s">
        <v>19215</v>
      </c>
      <c r="F25680" s="24" t="s">
        <v>14159</v>
      </c>
    </row>
    <row r="25681" spans="1:6" x14ac:dyDescent="0.2">
      <c r="A25681" s="24" t="s">
        <v>39706</v>
      </c>
      <c r="B25681" s="24" t="s">
        <v>46659</v>
      </c>
      <c r="C25681" s="24" t="s">
        <v>14151</v>
      </c>
      <c r="D25681" s="25">
        <v>24086</v>
      </c>
      <c r="E25681" s="24" t="s">
        <v>19215</v>
      </c>
      <c r="F25681" s="24" t="s">
        <v>14153</v>
      </c>
    </row>
    <row r="25682" spans="1:6" x14ac:dyDescent="0.2">
      <c r="A25682" s="24" t="s">
        <v>39707</v>
      </c>
      <c r="B25682" s="24" t="s">
        <v>46659</v>
      </c>
      <c r="C25682" s="24" t="s">
        <v>14151</v>
      </c>
      <c r="D25682" s="25">
        <v>29272</v>
      </c>
      <c r="E25682" s="24" t="s">
        <v>19215</v>
      </c>
      <c r="F25682" s="24" t="s">
        <v>14156</v>
      </c>
    </row>
    <row r="25683" spans="1:6" x14ac:dyDescent="0.2">
      <c r="A25683" s="24" t="s">
        <v>39708</v>
      </c>
      <c r="B25683" s="24" t="s">
        <v>46659</v>
      </c>
      <c r="C25683" s="24" t="s">
        <v>14158</v>
      </c>
      <c r="D25683" s="25">
        <v>33541</v>
      </c>
      <c r="E25683" s="24" t="s">
        <v>19215</v>
      </c>
      <c r="F25683" s="24" t="s">
        <v>14159</v>
      </c>
    </row>
    <row r="25684" spans="1:6" x14ac:dyDescent="0.2">
      <c r="A25684" s="24" t="s">
        <v>39709</v>
      </c>
      <c r="B25684" s="24" t="s">
        <v>46659</v>
      </c>
      <c r="C25684" s="24" t="s">
        <v>14151</v>
      </c>
      <c r="D25684" s="25">
        <v>18234</v>
      </c>
      <c r="E25684" s="24" t="s">
        <v>19215</v>
      </c>
      <c r="F25684" s="24" t="s">
        <v>14159</v>
      </c>
    </row>
    <row r="25685" spans="1:6" x14ac:dyDescent="0.2">
      <c r="A25685" s="24" t="s">
        <v>39710</v>
      </c>
      <c r="B25685" s="24" t="s">
        <v>46659</v>
      </c>
      <c r="C25685" s="24" t="s">
        <v>14158</v>
      </c>
      <c r="D25685" s="25">
        <v>28525</v>
      </c>
      <c r="E25685" s="24" t="s">
        <v>19215</v>
      </c>
      <c r="F25685" s="24" t="s">
        <v>14159</v>
      </c>
    </row>
    <row r="25686" spans="1:6" x14ac:dyDescent="0.2">
      <c r="A25686" s="24" t="s">
        <v>39711</v>
      </c>
      <c r="B25686" s="24" t="s">
        <v>46660</v>
      </c>
      <c r="C25686" s="24" t="s">
        <v>14151</v>
      </c>
      <c r="D25686" s="25">
        <v>27241</v>
      </c>
      <c r="E25686" s="24" t="s">
        <v>19215</v>
      </c>
      <c r="F25686" s="24" t="s">
        <v>14153</v>
      </c>
    </row>
    <row r="25687" spans="1:6" x14ac:dyDescent="0.2">
      <c r="A25687" s="24" t="s">
        <v>39712</v>
      </c>
      <c r="B25687" s="24" t="s">
        <v>46660</v>
      </c>
      <c r="C25687" s="24" t="s">
        <v>14158</v>
      </c>
      <c r="D25687" s="25">
        <v>29768</v>
      </c>
      <c r="E25687" s="24" t="s">
        <v>19215</v>
      </c>
      <c r="F25687" s="24" t="s">
        <v>14159</v>
      </c>
    </row>
    <row r="25688" spans="1:6" x14ac:dyDescent="0.2">
      <c r="A25688" s="24" t="s">
        <v>39713</v>
      </c>
      <c r="B25688" s="24" t="s">
        <v>46660</v>
      </c>
      <c r="C25688" s="24" t="s">
        <v>14151</v>
      </c>
      <c r="D25688" s="25">
        <v>27988</v>
      </c>
      <c r="E25688" s="24" t="s">
        <v>19215</v>
      </c>
      <c r="F25688" s="24" t="s">
        <v>14159</v>
      </c>
    </row>
    <row r="25689" spans="1:6" x14ac:dyDescent="0.2">
      <c r="A25689" s="24" t="s">
        <v>39714</v>
      </c>
      <c r="B25689" s="24" t="s">
        <v>46660</v>
      </c>
      <c r="C25689" s="24" t="s">
        <v>14151</v>
      </c>
      <c r="D25689" s="25">
        <v>26969</v>
      </c>
      <c r="E25689" s="24" t="s">
        <v>19215</v>
      </c>
      <c r="F25689" s="24" t="s">
        <v>14159</v>
      </c>
    </row>
    <row r="25690" spans="1:6" x14ac:dyDescent="0.2">
      <c r="A25690" s="24" t="s">
        <v>39715</v>
      </c>
      <c r="B25690" s="24" t="s">
        <v>46661</v>
      </c>
      <c r="C25690" s="24" t="s">
        <v>14151</v>
      </c>
      <c r="D25690" s="25">
        <v>26813</v>
      </c>
      <c r="E25690" s="24" t="s">
        <v>19215</v>
      </c>
      <c r="F25690" s="24" t="s">
        <v>14153</v>
      </c>
    </row>
    <row r="25691" spans="1:6" x14ac:dyDescent="0.2">
      <c r="A25691" s="24" t="s">
        <v>39716</v>
      </c>
      <c r="B25691" s="24" t="s">
        <v>46661</v>
      </c>
      <c r="C25691" s="24" t="s">
        <v>14151</v>
      </c>
      <c r="D25691" s="25">
        <v>27384</v>
      </c>
      <c r="E25691" s="24" t="s">
        <v>19215</v>
      </c>
      <c r="F25691" s="24" t="s">
        <v>14156</v>
      </c>
    </row>
    <row r="25692" spans="1:6" x14ac:dyDescent="0.2">
      <c r="A25692" s="24" t="s">
        <v>39717</v>
      </c>
      <c r="B25692" s="24" t="s">
        <v>46661</v>
      </c>
      <c r="C25692" s="24" t="s">
        <v>14158</v>
      </c>
      <c r="D25692" s="25">
        <v>29553</v>
      </c>
      <c r="E25692" s="24" t="s">
        <v>19215</v>
      </c>
      <c r="F25692" s="24" t="s">
        <v>14159</v>
      </c>
    </row>
    <row r="25693" spans="1:6" x14ac:dyDescent="0.2">
      <c r="A25693" s="24" t="s">
        <v>39718</v>
      </c>
      <c r="B25693" s="24" t="s">
        <v>46661</v>
      </c>
      <c r="C25693" s="24" t="s">
        <v>14151</v>
      </c>
      <c r="D25693" s="25">
        <v>22320</v>
      </c>
      <c r="E25693" s="24" t="s">
        <v>19215</v>
      </c>
      <c r="F25693" s="24" t="s">
        <v>14159</v>
      </c>
    </row>
    <row r="25694" spans="1:6" x14ac:dyDescent="0.2">
      <c r="A25694" s="24" t="s">
        <v>39719</v>
      </c>
      <c r="B25694" s="24" t="s">
        <v>46662</v>
      </c>
      <c r="C25694" s="24" t="s">
        <v>14151</v>
      </c>
      <c r="D25694" s="25">
        <v>24034</v>
      </c>
      <c r="E25694" s="24" t="s">
        <v>19215</v>
      </c>
      <c r="F25694" s="24" t="s">
        <v>14153</v>
      </c>
    </row>
    <row r="25695" spans="1:6" x14ac:dyDescent="0.2">
      <c r="A25695" s="24" t="s">
        <v>39720</v>
      </c>
      <c r="B25695" s="24" t="s">
        <v>46662</v>
      </c>
      <c r="C25695" s="24" t="s">
        <v>14151</v>
      </c>
      <c r="D25695" s="25">
        <v>29191</v>
      </c>
      <c r="E25695" s="24" t="s">
        <v>19215</v>
      </c>
      <c r="F25695" s="24" t="s">
        <v>14159</v>
      </c>
    </row>
    <row r="25696" spans="1:6" x14ac:dyDescent="0.2">
      <c r="A25696" s="24" t="s">
        <v>39721</v>
      </c>
      <c r="B25696" s="24" t="s">
        <v>46662</v>
      </c>
      <c r="C25696" s="24" t="s">
        <v>14158</v>
      </c>
      <c r="D25696" s="25">
        <v>27650</v>
      </c>
      <c r="E25696" s="24" t="s">
        <v>19215</v>
      </c>
      <c r="F25696" s="24" t="s">
        <v>14159</v>
      </c>
    </row>
    <row r="25697" spans="1:6" x14ac:dyDescent="0.2">
      <c r="A25697" s="24" t="s">
        <v>39722</v>
      </c>
      <c r="B25697" s="24" t="s">
        <v>46662</v>
      </c>
      <c r="C25697" s="24" t="s">
        <v>14158</v>
      </c>
      <c r="D25697" s="25">
        <v>27828</v>
      </c>
      <c r="E25697" s="24" t="s">
        <v>19215</v>
      </c>
      <c r="F25697" s="24" t="s">
        <v>14159</v>
      </c>
    </row>
    <row r="25698" spans="1:6" x14ac:dyDescent="0.2">
      <c r="A25698" s="24" t="s">
        <v>39723</v>
      </c>
      <c r="B25698" s="24" t="s">
        <v>46662</v>
      </c>
      <c r="C25698" s="24" t="s">
        <v>14151</v>
      </c>
      <c r="D25698" s="25">
        <v>28593</v>
      </c>
      <c r="E25698" s="24" t="s">
        <v>19215</v>
      </c>
      <c r="F25698" s="24" t="s">
        <v>14159</v>
      </c>
    </row>
    <row r="25699" spans="1:6" x14ac:dyDescent="0.2">
      <c r="A25699" s="24" t="s">
        <v>39724</v>
      </c>
      <c r="B25699" s="24" t="s">
        <v>46663</v>
      </c>
      <c r="C25699" s="24" t="s">
        <v>14151</v>
      </c>
      <c r="D25699" s="25">
        <v>22041</v>
      </c>
      <c r="E25699" s="24" t="s">
        <v>19215</v>
      </c>
      <c r="F25699" s="24" t="s">
        <v>14153</v>
      </c>
    </row>
    <row r="25700" spans="1:6" x14ac:dyDescent="0.2">
      <c r="A25700" s="24" t="s">
        <v>39725</v>
      </c>
      <c r="B25700" s="24" t="s">
        <v>46663</v>
      </c>
      <c r="C25700" s="24" t="s">
        <v>14158</v>
      </c>
      <c r="D25700" s="25">
        <v>20126</v>
      </c>
      <c r="E25700" s="24" t="s">
        <v>19215</v>
      </c>
      <c r="F25700" s="24" t="s">
        <v>14156</v>
      </c>
    </row>
    <row r="25701" spans="1:6" x14ac:dyDescent="0.2">
      <c r="A25701" s="24" t="s">
        <v>39726</v>
      </c>
      <c r="B25701" s="24" t="s">
        <v>46663</v>
      </c>
      <c r="C25701" s="24" t="s">
        <v>14151</v>
      </c>
      <c r="D25701" s="25">
        <v>34250</v>
      </c>
      <c r="E25701" s="24" t="s">
        <v>19215</v>
      </c>
      <c r="F25701" s="24" t="s">
        <v>14159</v>
      </c>
    </row>
    <row r="25702" spans="1:6" x14ac:dyDescent="0.2">
      <c r="A25702" s="24" t="s">
        <v>39727</v>
      </c>
      <c r="B25702" s="24" t="s">
        <v>46664</v>
      </c>
      <c r="C25702" s="24" t="s">
        <v>14151</v>
      </c>
      <c r="D25702" s="25">
        <v>24992</v>
      </c>
      <c r="E25702" s="24" t="s">
        <v>19215</v>
      </c>
      <c r="F25702" s="24" t="s">
        <v>14153</v>
      </c>
    </row>
    <row r="25703" spans="1:6" x14ac:dyDescent="0.2">
      <c r="A25703" s="24" t="s">
        <v>39728</v>
      </c>
      <c r="B25703" s="24" t="s">
        <v>46664</v>
      </c>
      <c r="C25703" s="24" t="s">
        <v>14151</v>
      </c>
      <c r="D25703" s="25">
        <v>21117</v>
      </c>
      <c r="E25703" s="24" t="s">
        <v>19215</v>
      </c>
      <c r="F25703" s="24" t="s">
        <v>14159</v>
      </c>
    </row>
    <row r="25704" spans="1:6" x14ac:dyDescent="0.2">
      <c r="A25704" s="24" t="s">
        <v>39729</v>
      </c>
      <c r="B25704" s="24" t="s">
        <v>46664</v>
      </c>
      <c r="C25704" s="24" t="s">
        <v>14158</v>
      </c>
      <c r="D25704" s="25">
        <v>22709</v>
      </c>
      <c r="E25704" s="24" t="s">
        <v>19215</v>
      </c>
      <c r="F25704" s="24" t="s">
        <v>14159</v>
      </c>
    </row>
    <row r="25705" spans="1:6" x14ac:dyDescent="0.2">
      <c r="A25705" s="24" t="s">
        <v>39730</v>
      </c>
      <c r="B25705" s="24" t="s">
        <v>46664</v>
      </c>
      <c r="C25705" s="24" t="s">
        <v>14158</v>
      </c>
      <c r="D25705" s="25">
        <v>25598</v>
      </c>
      <c r="E25705" s="24" t="s">
        <v>19215</v>
      </c>
      <c r="F25705" s="24" t="s">
        <v>14159</v>
      </c>
    </row>
    <row r="25706" spans="1:6" x14ac:dyDescent="0.2">
      <c r="A25706" s="24" t="s">
        <v>39731</v>
      </c>
      <c r="B25706" s="24" t="s">
        <v>46664</v>
      </c>
      <c r="C25706" s="24" t="s">
        <v>14151</v>
      </c>
      <c r="D25706" s="25">
        <v>29703</v>
      </c>
      <c r="E25706" s="24" t="s">
        <v>19215</v>
      </c>
      <c r="F25706" s="24" t="s">
        <v>14159</v>
      </c>
    </row>
    <row r="25707" spans="1:6" x14ac:dyDescent="0.2">
      <c r="A25707" s="24" t="s">
        <v>39732</v>
      </c>
      <c r="B25707" s="24" t="s">
        <v>46665</v>
      </c>
      <c r="C25707" s="24" t="s">
        <v>14151</v>
      </c>
      <c r="D25707" s="25">
        <v>24483</v>
      </c>
      <c r="E25707" s="24" t="s">
        <v>19215</v>
      </c>
      <c r="F25707" s="24" t="s">
        <v>14153</v>
      </c>
    </row>
    <row r="25708" spans="1:6" x14ac:dyDescent="0.2">
      <c r="A25708" s="24" t="s">
        <v>39733</v>
      </c>
      <c r="B25708" s="24" t="s">
        <v>46665</v>
      </c>
      <c r="C25708" s="24" t="s">
        <v>14151</v>
      </c>
      <c r="D25708" s="25">
        <v>29290</v>
      </c>
      <c r="E25708" s="24" t="s">
        <v>19215</v>
      </c>
      <c r="F25708" s="24" t="s">
        <v>14156</v>
      </c>
    </row>
    <row r="25709" spans="1:6" x14ac:dyDescent="0.2">
      <c r="A25709" s="24" t="s">
        <v>39734</v>
      </c>
      <c r="B25709" s="24" t="s">
        <v>46665</v>
      </c>
      <c r="C25709" s="24" t="s">
        <v>14158</v>
      </c>
      <c r="D25709" s="25">
        <v>32349</v>
      </c>
      <c r="E25709" s="24" t="s">
        <v>19215</v>
      </c>
      <c r="F25709" s="24" t="s">
        <v>14159</v>
      </c>
    </row>
    <row r="25710" spans="1:6" x14ac:dyDescent="0.2">
      <c r="A25710" s="24" t="s">
        <v>39735</v>
      </c>
      <c r="B25710" s="24" t="s">
        <v>46665</v>
      </c>
      <c r="C25710" s="24" t="s">
        <v>14158</v>
      </c>
      <c r="D25710" s="25">
        <v>30793</v>
      </c>
      <c r="E25710" s="24" t="s">
        <v>19215</v>
      </c>
      <c r="F25710" s="24" t="s">
        <v>14159</v>
      </c>
    </row>
    <row r="25711" spans="1:6" x14ac:dyDescent="0.2">
      <c r="A25711" s="24" t="s">
        <v>39736</v>
      </c>
      <c r="B25711" s="24" t="s">
        <v>46665</v>
      </c>
      <c r="C25711" s="24" t="s">
        <v>14158</v>
      </c>
      <c r="D25711" s="25">
        <v>28963</v>
      </c>
      <c r="E25711" s="24" t="s">
        <v>19215</v>
      </c>
      <c r="F25711" s="24" t="s">
        <v>14159</v>
      </c>
    </row>
    <row r="25712" spans="1:6" x14ac:dyDescent="0.2">
      <c r="A25712" s="24" t="s">
        <v>39737</v>
      </c>
      <c r="B25712" s="24" t="s">
        <v>46666</v>
      </c>
      <c r="C25712" s="24" t="s">
        <v>14158</v>
      </c>
      <c r="D25712" s="25">
        <v>23433</v>
      </c>
      <c r="E25712" s="24" t="s">
        <v>19215</v>
      </c>
      <c r="F25712" s="24" t="s">
        <v>14153</v>
      </c>
    </row>
    <row r="25713" spans="1:6" x14ac:dyDescent="0.2">
      <c r="A25713" s="24" t="s">
        <v>39738</v>
      </c>
      <c r="B25713" s="24" t="s">
        <v>46666</v>
      </c>
      <c r="C25713" s="24" t="s">
        <v>14151</v>
      </c>
      <c r="D25713" s="25">
        <v>28212</v>
      </c>
      <c r="E25713" s="24" t="s">
        <v>19215</v>
      </c>
      <c r="F25713" s="24" t="s">
        <v>14159</v>
      </c>
    </row>
    <row r="25714" spans="1:6" x14ac:dyDescent="0.2">
      <c r="A25714" s="24" t="s">
        <v>39739</v>
      </c>
      <c r="B25714" s="24" t="s">
        <v>46666</v>
      </c>
      <c r="C25714" s="24" t="s">
        <v>14158</v>
      </c>
      <c r="D25714" s="25">
        <v>23601</v>
      </c>
      <c r="E25714" s="24" t="s">
        <v>19215</v>
      </c>
      <c r="F25714" s="24" t="s">
        <v>14159</v>
      </c>
    </row>
    <row r="25715" spans="1:6" x14ac:dyDescent="0.2">
      <c r="A25715" s="24" t="s">
        <v>39740</v>
      </c>
      <c r="B25715" s="24" t="s">
        <v>46666</v>
      </c>
      <c r="C25715" s="24" t="s">
        <v>14151</v>
      </c>
      <c r="D25715" s="25">
        <v>24753</v>
      </c>
      <c r="E25715" s="24" t="s">
        <v>19215</v>
      </c>
      <c r="F25715" s="24" t="s">
        <v>14159</v>
      </c>
    </row>
    <row r="25716" spans="1:6" x14ac:dyDescent="0.2">
      <c r="A25716" s="24" t="s">
        <v>39741</v>
      </c>
      <c r="B25716" s="24" t="s">
        <v>46666</v>
      </c>
      <c r="C25716" s="24" t="s">
        <v>14151</v>
      </c>
      <c r="D25716" s="25">
        <v>18999</v>
      </c>
      <c r="E25716" s="24" t="s">
        <v>19215</v>
      </c>
      <c r="F25716" s="24" t="s">
        <v>14159</v>
      </c>
    </row>
    <row r="25717" spans="1:6" x14ac:dyDescent="0.2">
      <c r="A25717" s="24" t="s">
        <v>39742</v>
      </c>
      <c r="B25717" s="24" t="s">
        <v>46667</v>
      </c>
      <c r="C25717" s="24" t="s">
        <v>14151</v>
      </c>
      <c r="D25717" s="25">
        <v>23860</v>
      </c>
      <c r="E25717" s="24" t="s">
        <v>19215</v>
      </c>
      <c r="F25717" s="24" t="s">
        <v>14153</v>
      </c>
    </row>
    <row r="25718" spans="1:6" x14ac:dyDescent="0.2">
      <c r="A25718" s="24" t="s">
        <v>39743</v>
      </c>
      <c r="B25718" s="24" t="s">
        <v>46667</v>
      </c>
      <c r="C25718" s="24" t="s">
        <v>14151</v>
      </c>
      <c r="D25718" s="25">
        <v>34023</v>
      </c>
      <c r="E25718" s="24" t="s">
        <v>19215</v>
      </c>
      <c r="F25718" s="24" t="s">
        <v>14156</v>
      </c>
    </row>
    <row r="25719" spans="1:6" x14ac:dyDescent="0.2">
      <c r="A25719" s="24" t="s">
        <v>39744</v>
      </c>
      <c r="B25719" s="24" t="s">
        <v>46667</v>
      </c>
      <c r="C25719" s="24" t="s">
        <v>14158</v>
      </c>
      <c r="D25719" s="25">
        <v>29414</v>
      </c>
      <c r="E25719" s="24" t="s">
        <v>19215</v>
      </c>
      <c r="F25719" s="24" t="s">
        <v>14159</v>
      </c>
    </row>
    <row r="25720" spans="1:6" x14ac:dyDescent="0.2">
      <c r="A25720" s="24" t="s">
        <v>39745</v>
      </c>
      <c r="B25720" s="24" t="s">
        <v>46667</v>
      </c>
      <c r="C25720" s="24" t="s">
        <v>14151</v>
      </c>
      <c r="D25720" s="25">
        <v>27970</v>
      </c>
      <c r="E25720" s="24" t="s">
        <v>19215</v>
      </c>
      <c r="F25720" s="24" t="s">
        <v>14159</v>
      </c>
    </row>
    <row r="25721" spans="1:6" x14ac:dyDescent="0.2">
      <c r="A25721" s="24" t="s">
        <v>39746</v>
      </c>
      <c r="B25721" s="24" t="s">
        <v>46668</v>
      </c>
      <c r="C25721" s="24" t="s">
        <v>14151</v>
      </c>
      <c r="D25721" s="25">
        <v>23466</v>
      </c>
      <c r="E25721" s="24" t="s">
        <v>19215</v>
      </c>
      <c r="F25721" s="24" t="s">
        <v>14153</v>
      </c>
    </row>
    <row r="25722" spans="1:6" x14ac:dyDescent="0.2">
      <c r="A25722" s="24" t="s">
        <v>39747</v>
      </c>
      <c r="B25722" s="24" t="s">
        <v>46668</v>
      </c>
      <c r="C25722" s="24" t="s">
        <v>14151</v>
      </c>
      <c r="D25722" s="25">
        <v>27092</v>
      </c>
      <c r="E25722" s="24" t="s">
        <v>19215</v>
      </c>
      <c r="F25722" s="24" t="s">
        <v>14156</v>
      </c>
    </row>
    <row r="25723" spans="1:6" x14ac:dyDescent="0.2">
      <c r="A25723" s="24" t="s">
        <v>39748</v>
      </c>
      <c r="B25723" s="24" t="s">
        <v>46668</v>
      </c>
      <c r="C25723" s="24" t="s">
        <v>14151</v>
      </c>
      <c r="D25723" s="25">
        <v>27492</v>
      </c>
      <c r="E25723" s="24" t="s">
        <v>19215</v>
      </c>
      <c r="F25723" s="24" t="s">
        <v>14159</v>
      </c>
    </row>
    <row r="25724" spans="1:6" x14ac:dyDescent="0.2">
      <c r="A25724" s="24" t="s">
        <v>39749</v>
      </c>
      <c r="B25724" s="24" t="s">
        <v>46669</v>
      </c>
      <c r="C25724" s="24" t="s">
        <v>14151</v>
      </c>
      <c r="D25724" s="25">
        <v>22724</v>
      </c>
      <c r="E25724" s="24" t="s">
        <v>19215</v>
      </c>
      <c r="F25724" s="24" t="s">
        <v>14153</v>
      </c>
    </row>
    <row r="25725" spans="1:6" x14ac:dyDescent="0.2">
      <c r="A25725" s="24" t="s">
        <v>39750</v>
      </c>
      <c r="B25725" s="24" t="s">
        <v>46669</v>
      </c>
      <c r="C25725" s="24" t="s">
        <v>14151</v>
      </c>
      <c r="D25725" s="25">
        <v>26532</v>
      </c>
      <c r="E25725" s="24" t="s">
        <v>19215</v>
      </c>
      <c r="F25725" s="24" t="s">
        <v>14156</v>
      </c>
    </row>
    <row r="25726" spans="1:6" x14ac:dyDescent="0.2">
      <c r="A25726" s="24" t="s">
        <v>39751</v>
      </c>
      <c r="B25726" s="24" t="s">
        <v>46669</v>
      </c>
      <c r="C25726" s="24" t="s">
        <v>14151</v>
      </c>
      <c r="D25726" s="25">
        <v>28212</v>
      </c>
      <c r="E25726" s="24" t="s">
        <v>19215</v>
      </c>
      <c r="F25726" s="24" t="s">
        <v>14159</v>
      </c>
    </row>
    <row r="25727" spans="1:6" x14ac:dyDescent="0.2">
      <c r="A25727" s="24" t="s">
        <v>39752</v>
      </c>
      <c r="B25727" s="24" t="s">
        <v>46669</v>
      </c>
      <c r="C25727" s="24" t="s">
        <v>14158</v>
      </c>
      <c r="D25727" s="25">
        <v>28718</v>
      </c>
      <c r="E25727" s="24" t="s">
        <v>19215</v>
      </c>
      <c r="F25727" s="24" t="s">
        <v>14159</v>
      </c>
    </row>
    <row r="25728" spans="1:6" x14ac:dyDescent="0.2">
      <c r="A25728" s="24" t="s">
        <v>39753</v>
      </c>
      <c r="B25728" s="24" t="s">
        <v>46670</v>
      </c>
      <c r="C25728" s="24" t="s">
        <v>14151</v>
      </c>
      <c r="D25728" s="25">
        <v>19241</v>
      </c>
      <c r="E25728" s="24" t="s">
        <v>19215</v>
      </c>
      <c r="F25728" s="24" t="s">
        <v>14153</v>
      </c>
    </row>
    <row r="25729" spans="1:6" x14ac:dyDescent="0.2">
      <c r="A25729" s="24" t="s">
        <v>39754</v>
      </c>
      <c r="B25729" s="24" t="s">
        <v>46670</v>
      </c>
      <c r="C25729" s="24" t="s">
        <v>14151</v>
      </c>
      <c r="D25729" s="25">
        <v>22143</v>
      </c>
      <c r="E25729" s="24" t="s">
        <v>19215</v>
      </c>
      <c r="F25729" s="24" t="s">
        <v>14156</v>
      </c>
    </row>
    <row r="25730" spans="1:6" x14ac:dyDescent="0.2">
      <c r="A25730" s="24" t="s">
        <v>39755</v>
      </c>
      <c r="B25730" s="24" t="s">
        <v>46670</v>
      </c>
      <c r="C25730" s="24" t="s">
        <v>14151</v>
      </c>
      <c r="D25730" s="25">
        <v>30205</v>
      </c>
      <c r="E25730" s="24" t="s">
        <v>19215</v>
      </c>
      <c r="F25730" s="24" t="s">
        <v>14159</v>
      </c>
    </row>
    <row r="25731" spans="1:6" x14ac:dyDescent="0.2">
      <c r="A25731" s="24" t="s">
        <v>39756</v>
      </c>
      <c r="B25731" s="24" t="s">
        <v>46671</v>
      </c>
      <c r="C25731" s="24" t="s">
        <v>14151</v>
      </c>
      <c r="D25731" s="25">
        <v>19322</v>
      </c>
      <c r="E25731" s="24" t="s">
        <v>19215</v>
      </c>
      <c r="F25731" s="24" t="s">
        <v>14153</v>
      </c>
    </row>
    <row r="25732" spans="1:6" x14ac:dyDescent="0.2">
      <c r="A25732" s="24" t="s">
        <v>39757</v>
      </c>
      <c r="B25732" s="24" t="s">
        <v>46671</v>
      </c>
      <c r="C25732" s="24" t="s">
        <v>14158</v>
      </c>
      <c r="D25732" s="25">
        <v>28300</v>
      </c>
      <c r="E25732" s="24" t="s">
        <v>19215</v>
      </c>
      <c r="F25732" s="24" t="s">
        <v>14156</v>
      </c>
    </row>
    <row r="25733" spans="1:6" x14ac:dyDescent="0.2">
      <c r="A25733" s="24" t="s">
        <v>39758</v>
      </c>
      <c r="B25733" s="24" t="s">
        <v>46671</v>
      </c>
      <c r="C25733" s="24" t="s">
        <v>14158</v>
      </c>
      <c r="D25733" s="25">
        <v>29256</v>
      </c>
      <c r="E25733" s="24" t="s">
        <v>19215</v>
      </c>
      <c r="F25733" s="24" t="s">
        <v>14159</v>
      </c>
    </row>
    <row r="25734" spans="1:6" x14ac:dyDescent="0.2">
      <c r="A25734" s="24" t="s">
        <v>37183</v>
      </c>
      <c r="B25734" s="24" t="s">
        <v>46671</v>
      </c>
      <c r="C25734" s="24" t="s">
        <v>14151</v>
      </c>
      <c r="D25734" s="25">
        <v>27030</v>
      </c>
      <c r="E25734" s="24" t="s">
        <v>19215</v>
      </c>
      <c r="F25734" s="24" t="s">
        <v>14159</v>
      </c>
    </row>
    <row r="25735" spans="1:6" x14ac:dyDescent="0.2">
      <c r="A25735" s="24" t="s">
        <v>39759</v>
      </c>
      <c r="B25735" s="24" t="s">
        <v>46671</v>
      </c>
      <c r="C25735" s="24" t="s">
        <v>14151</v>
      </c>
      <c r="D25735" s="25">
        <v>26194</v>
      </c>
      <c r="E25735" s="24" t="s">
        <v>19215</v>
      </c>
      <c r="F25735" s="24" t="s">
        <v>14159</v>
      </c>
    </row>
    <row r="25736" spans="1:6" x14ac:dyDescent="0.2">
      <c r="A25736" s="24" t="s">
        <v>39760</v>
      </c>
      <c r="B25736" s="24" t="s">
        <v>46671</v>
      </c>
      <c r="C25736" s="24" t="s">
        <v>14151</v>
      </c>
      <c r="D25736" s="25">
        <v>31324</v>
      </c>
      <c r="E25736" s="24" t="s">
        <v>19215</v>
      </c>
      <c r="F25736" s="24" t="s">
        <v>14159</v>
      </c>
    </row>
    <row r="25737" spans="1:6" x14ac:dyDescent="0.2">
      <c r="A25737" s="24" t="s">
        <v>39761</v>
      </c>
      <c r="B25737" s="24" t="s">
        <v>46672</v>
      </c>
      <c r="C25737" s="24" t="s">
        <v>14151</v>
      </c>
      <c r="D25737" s="25">
        <v>22413</v>
      </c>
      <c r="E25737" s="24" t="s">
        <v>19215</v>
      </c>
      <c r="F25737" s="24" t="s">
        <v>14153</v>
      </c>
    </row>
    <row r="25738" spans="1:6" x14ac:dyDescent="0.2">
      <c r="A25738" s="24" t="s">
        <v>39762</v>
      </c>
      <c r="B25738" s="24" t="s">
        <v>46672</v>
      </c>
      <c r="C25738" s="24" t="s">
        <v>14158</v>
      </c>
      <c r="D25738" s="25">
        <v>29133</v>
      </c>
      <c r="E25738" s="24" t="s">
        <v>19215</v>
      </c>
      <c r="F25738" s="24" t="s">
        <v>14159</v>
      </c>
    </row>
    <row r="25739" spans="1:6" x14ac:dyDescent="0.2">
      <c r="A25739" s="24" t="s">
        <v>39763</v>
      </c>
      <c r="B25739" s="24" t="s">
        <v>46672</v>
      </c>
      <c r="C25739" s="24" t="s">
        <v>14151</v>
      </c>
      <c r="D25739" s="25">
        <v>30255</v>
      </c>
      <c r="E25739" s="24" t="s">
        <v>19215</v>
      </c>
      <c r="F25739" s="24" t="s">
        <v>14159</v>
      </c>
    </row>
    <row r="25740" spans="1:6" x14ac:dyDescent="0.2">
      <c r="A25740" s="24" t="s">
        <v>39764</v>
      </c>
      <c r="B25740" s="24" t="s">
        <v>46672</v>
      </c>
      <c r="C25740" s="24" t="s">
        <v>14151</v>
      </c>
      <c r="D25740" s="25">
        <v>25310</v>
      </c>
      <c r="E25740" s="24" t="s">
        <v>19215</v>
      </c>
      <c r="F25740" s="24" t="s">
        <v>14159</v>
      </c>
    </row>
    <row r="25741" spans="1:6" x14ac:dyDescent="0.2">
      <c r="A25741" s="24" t="s">
        <v>39765</v>
      </c>
      <c r="B25741" s="24" t="s">
        <v>46672</v>
      </c>
      <c r="C25741" s="24" t="s">
        <v>14158</v>
      </c>
      <c r="D25741" s="25">
        <v>29033</v>
      </c>
      <c r="E25741" s="24" t="s">
        <v>19215</v>
      </c>
      <c r="F25741" s="24" t="s">
        <v>14159</v>
      </c>
    </row>
    <row r="25742" spans="1:6" x14ac:dyDescent="0.2">
      <c r="A25742" s="24" t="s">
        <v>39766</v>
      </c>
      <c r="B25742" s="24" t="s">
        <v>46672</v>
      </c>
      <c r="C25742" s="24" t="s">
        <v>14151</v>
      </c>
      <c r="D25742" s="25">
        <v>27161</v>
      </c>
      <c r="E25742" s="24" t="s">
        <v>19215</v>
      </c>
      <c r="F25742" s="24" t="s">
        <v>14159</v>
      </c>
    </row>
    <row r="25743" spans="1:6" x14ac:dyDescent="0.2">
      <c r="A25743" s="24" t="s">
        <v>39767</v>
      </c>
      <c r="B25743" s="24" t="s">
        <v>46673</v>
      </c>
      <c r="C25743" s="24" t="s">
        <v>14151</v>
      </c>
      <c r="D25743" s="25">
        <v>32439</v>
      </c>
      <c r="E25743" s="24" t="s">
        <v>19215</v>
      </c>
      <c r="F25743" s="24" t="s">
        <v>14153</v>
      </c>
    </row>
    <row r="25744" spans="1:6" x14ac:dyDescent="0.2">
      <c r="A25744" s="24" t="s">
        <v>39768</v>
      </c>
      <c r="B25744" s="24" t="s">
        <v>46674</v>
      </c>
      <c r="C25744" s="24" t="s">
        <v>14151</v>
      </c>
      <c r="D25744" s="25">
        <v>23595</v>
      </c>
      <c r="E25744" s="24" t="s">
        <v>19215</v>
      </c>
      <c r="F25744" s="24" t="s">
        <v>14153</v>
      </c>
    </row>
    <row r="25745" spans="1:6" x14ac:dyDescent="0.2">
      <c r="A25745" s="24" t="s">
        <v>39769</v>
      </c>
      <c r="B25745" s="24" t="s">
        <v>46674</v>
      </c>
      <c r="C25745" s="24" t="s">
        <v>14158</v>
      </c>
      <c r="D25745" s="25">
        <v>28525</v>
      </c>
      <c r="E25745" s="24" t="s">
        <v>19215</v>
      </c>
      <c r="F25745" s="24" t="s">
        <v>14159</v>
      </c>
    </row>
    <row r="25746" spans="1:6" x14ac:dyDescent="0.2">
      <c r="A25746" s="24" t="s">
        <v>39770</v>
      </c>
      <c r="B25746" s="24" t="s">
        <v>46674</v>
      </c>
      <c r="C25746" s="24" t="s">
        <v>14151</v>
      </c>
      <c r="D25746" s="25">
        <v>20005</v>
      </c>
      <c r="E25746" s="24" t="s">
        <v>19215</v>
      </c>
      <c r="F25746" s="24" t="s">
        <v>14159</v>
      </c>
    </row>
    <row r="25747" spans="1:6" x14ac:dyDescent="0.2">
      <c r="A25747" s="24" t="s">
        <v>39771</v>
      </c>
      <c r="B25747" s="24" t="s">
        <v>46674</v>
      </c>
      <c r="C25747" s="24" t="s">
        <v>14158</v>
      </c>
      <c r="D25747" s="25">
        <v>30399</v>
      </c>
      <c r="E25747" s="24" t="s">
        <v>19215</v>
      </c>
      <c r="F25747" s="24" t="s">
        <v>14159</v>
      </c>
    </row>
    <row r="25748" spans="1:6" x14ac:dyDescent="0.2">
      <c r="A25748" s="24" t="s">
        <v>39772</v>
      </c>
      <c r="B25748" s="24" t="s">
        <v>46674</v>
      </c>
      <c r="C25748" s="24" t="s">
        <v>14151</v>
      </c>
      <c r="D25748" s="25">
        <v>33004</v>
      </c>
      <c r="E25748" s="24" t="s">
        <v>16864</v>
      </c>
      <c r="F25748" s="24" t="s">
        <v>14159</v>
      </c>
    </row>
    <row r="25749" spans="1:6" x14ac:dyDescent="0.2">
      <c r="A25749" s="24" t="s">
        <v>39773</v>
      </c>
      <c r="B25749" s="24" t="s">
        <v>46674</v>
      </c>
      <c r="C25749" s="24" t="s">
        <v>14151</v>
      </c>
      <c r="D25749" s="25">
        <v>31808</v>
      </c>
      <c r="E25749" s="24" t="s">
        <v>19215</v>
      </c>
      <c r="F25749" s="24" t="s">
        <v>14159</v>
      </c>
    </row>
    <row r="25750" spans="1:6" x14ac:dyDescent="0.2">
      <c r="A25750" s="24" t="s">
        <v>39774</v>
      </c>
      <c r="B25750" s="24" t="s">
        <v>46675</v>
      </c>
      <c r="C25750" s="24" t="s">
        <v>14151</v>
      </c>
      <c r="D25750" s="25">
        <v>24807</v>
      </c>
      <c r="E25750" s="24" t="s">
        <v>19215</v>
      </c>
      <c r="F25750" s="24" t="s">
        <v>14153</v>
      </c>
    </row>
    <row r="25751" spans="1:6" x14ac:dyDescent="0.2">
      <c r="A25751" s="24" t="s">
        <v>39775</v>
      </c>
      <c r="B25751" s="24" t="s">
        <v>46675</v>
      </c>
      <c r="C25751" s="24" t="s">
        <v>14151</v>
      </c>
      <c r="D25751" s="25">
        <v>33708</v>
      </c>
      <c r="E25751" s="24" t="s">
        <v>19215</v>
      </c>
      <c r="F25751" s="24" t="s">
        <v>14159</v>
      </c>
    </row>
    <row r="25752" spans="1:6" x14ac:dyDescent="0.2">
      <c r="A25752" s="24" t="s">
        <v>39776</v>
      </c>
      <c r="B25752" s="24" t="s">
        <v>46675</v>
      </c>
      <c r="C25752" s="24" t="s">
        <v>14151</v>
      </c>
      <c r="D25752" s="25">
        <v>34558</v>
      </c>
      <c r="E25752" s="24" t="s">
        <v>19215</v>
      </c>
      <c r="F25752" s="24" t="s">
        <v>14159</v>
      </c>
    </row>
    <row r="25753" spans="1:6" x14ac:dyDescent="0.2">
      <c r="A25753" s="24" t="s">
        <v>39777</v>
      </c>
      <c r="B25753" s="24" t="s">
        <v>46675</v>
      </c>
      <c r="C25753" s="24" t="s">
        <v>14158</v>
      </c>
      <c r="D25753" s="25">
        <v>28888</v>
      </c>
      <c r="E25753" s="24" t="s">
        <v>19215</v>
      </c>
      <c r="F25753" s="24" t="s">
        <v>14159</v>
      </c>
    </row>
    <row r="25754" spans="1:6" x14ac:dyDescent="0.2">
      <c r="A25754" s="24" t="s">
        <v>39778</v>
      </c>
      <c r="B25754" s="24" t="s">
        <v>46675</v>
      </c>
      <c r="C25754" s="24" t="s">
        <v>14151</v>
      </c>
      <c r="D25754" s="25">
        <v>23502</v>
      </c>
      <c r="E25754" s="24" t="s">
        <v>19215</v>
      </c>
      <c r="F25754" s="24" t="s">
        <v>14159</v>
      </c>
    </row>
    <row r="25755" spans="1:6" x14ac:dyDescent="0.2">
      <c r="A25755" s="24" t="s">
        <v>39779</v>
      </c>
      <c r="B25755" s="24" t="s">
        <v>46675</v>
      </c>
      <c r="C25755" s="24" t="s">
        <v>14158</v>
      </c>
      <c r="D25755" s="25">
        <v>32722</v>
      </c>
      <c r="E25755" s="24" t="s">
        <v>19215</v>
      </c>
      <c r="F25755" s="24" t="s">
        <v>14159</v>
      </c>
    </row>
    <row r="25756" spans="1:6" x14ac:dyDescent="0.2">
      <c r="A25756" s="24" t="s">
        <v>39780</v>
      </c>
      <c r="B25756" s="24" t="s">
        <v>46676</v>
      </c>
      <c r="C25756" s="24" t="s">
        <v>14151</v>
      </c>
      <c r="D25756" s="25">
        <v>21672</v>
      </c>
      <c r="E25756" s="24" t="s">
        <v>19215</v>
      </c>
      <c r="F25756" s="24" t="s">
        <v>14153</v>
      </c>
    </row>
    <row r="25757" spans="1:6" x14ac:dyDescent="0.2">
      <c r="A25757" s="24" t="s">
        <v>39781</v>
      </c>
      <c r="B25757" s="24" t="s">
        <v>46676</v>
      </c>
      <c r="C25757" s="24" t="s">
        <v>14158</v>
      </c>
      <c r="D25757" s="25">
        <v>28207</v>
      </c>
      <c r="E25757" s="24" t="s">
        <v>19215</v>
      </c>
      <c r="F25757" s="24" t="s">
        <v>14156</v>
      </c>
    </row>
    <row r="25758" spans="1:6" x14ac:dyDescent="0.2">
      <c r="A25758" s="24" t="s">
        <v>39782</v>
      </c>
      <c r="B25758" s="24" t="s">
        <v>46676</v>
      </c>
      <c r="C25758" s="24" t="s">
        <v>14151</v>
      </c>
      <c r="D25758" s="25">
        <v>27864</v>
      </c>
      <c r="E25758" s="24" t="s">
        <v>19215</v>
      </c>
      <c r="F25758" s="24" t="s">
        <v>14159</v>
      </c>
    </row>
    <row r="25759" spans="1:6" x14ac:dyDescent="0.2">
      <c r="A25759" s="24" t="s">
        <v>39783</v>
      </c>
      <c r="B25759" s="24" t="s">
        <v>46676</v>
      </c>
      <c r="C25759" s="24" t="s">
        <v>14151</v>
      </c>
      <c r="D25759" s="25">
        <v>32491</v>
      </c>
      <c r="E25759" s="24" t="s">
        <v>19215</v>
      </c>
      <c r="F25759" s="24" t="s">
        <v>14159</v>
      </c>
    </row>
    <row r="25760" spans="1:6" x14ac:dyDescent="0.2">
      <c r="A25760" s="24" t="s">
        <v>39784</v>
      </c>
      <c r="B25760" s="24" t="s">
        <v>46676</v>
      </c>
      <c r="C25760" s="24" t="s">
        <v>14158</v>
      </c>
      <c r="D25760" s="25">
        <v>30529</v>
      </c>
      <c r="E25760" s="24" t="s">
        <v>19215</v>
      </c>
      <c r="F25760" s="24" t="s">
        <v>14159</v>
      </c>
    </row>
    <row r="25761" spans="1:6" x14ac:dyDescent="0.2">
      <c r="A25761" s="24" t="s">
        <v>39785</v>
      </c>
      <c r="B25761" s="24" t="s">
        <v>46677</v>
      </c>
      <c r="C25761" s="24" t="s">
        <v>14151</v>
      </c>
      <c r="D25761" s="25">
        <v>21528</v>
      </c>
      <c r="E25761" s="24" t="s">
        <v>16864</v>
      </c>
      <c r="F25761" s="24" t="s">
        <v>14153</v>
      </c>
    </row>
    <row r="25762" spans="1:6" x14ac:dyDescent="0.2">
      <c r="A25762" s="24" t="s">
        <v>39786</v>
      </c>
      <c r="B25762" s="24" t="s">
        <v>46677</v>
      </c>
      <c r="C25762" s="24" t="s">
        <v>14158</v>
      </c>
      <c r="D25762" s="25">
        <v>30228</v>
      </c>
      <c r="E25762" s="24" t="s">
        <v>19215</v>
      </c>
      <c r="F25762" s="24" t="s">
        <v>14159</v>
      </c>
    </row>
    <row r="25763" spans="1:6" x14ac:dyDescent="0.2">
      <c r="A25763" s="24" t="s">
        <v>39787</v>
      </c>
      <c r="B25763" s="24" t="s">
        <v>46677</v>
      </c>
      <c r="C25763" s="24" t="s">
        <v>14151</v>
      </c>
      <c r="D25763" s="25">
        <v>26410</v>
      </c>
      <c r="E25763" s="24" t="s">
        <v>14436</v>
      </c>
      <c r="F25763" s="24" t="s">
        <v>14159</v>
      </c>
    </row>
    <row r="25764" spans="1:6" x14ac:dyDescent="0.2">
      <c r="A25764" s="24" t="s">
        <v>39788</v>
      </c>
      <c r="B25764" s="24" t="s">
        <v>46677</v>
      </c>
      <c r="C25764" s="24" t="s">
        <v>14151</v>
      </c>
      <c r="D25764" s="25">
        <v>28712</v>
      </c>
      <c r="E25764" s="24" t="s">
        <v>19215</v>
      </c>
      <c r="F25764" s="24" t="s">
        <v>14159</v>
      </c>
    </row>
    <row r="25765" spans="1:6" x14ac:dyDescent="0.2">
      <c r="A25765" s="24" t="s">
        <v>39789</v>
      </c>
      <c r="B25765" s="24" t="s">
        <v>46677</v>
      </c>
      <c r="C25765" s="24" t="s">
        <v>14151</v>
      </c>
      <c r="D25765" s="25">
        <v>26558</v>
      </c>
      <c r="E25765" s="24" t="s">
        <v>19215</v>
      </c>
      <c r="F25765" s="24" t="s">
        <v>14159</v>
      </c>
    </row>
    <row r="25766" spans="1:6" x14ac:dyDescent="0.2">
      <c r="A25766" s="24" t="s">
        <v>39790</v>
      </c>
      <c r="B25766" s="24" t="s">
        <v>46677</v>
      </c>
      <c r="C25766" s="24" t="s">
        <v>14158</v>
      </c>
      <c r="D25766" s="25">
        <v>24730</v>
      </c>
      <c r="E25766" s="24" t="s">
        <v>14988</v>
      </c>
      <c r="F25766" s="24" t="s">
        <v>14159</v>
      </c>
    </row>
    <row r="25767" spans="1:6" x14ac:dyDescent="0.2">
      <c r="A25767" s="24" t="s">
        <v>39791</v>
      </c>
      <c r="B25767" s="24" t="s">
        <v>46678</v>
      </c>
      <c r="C25767" s="24" t="s">
        <v>14151</v>
      </c>
      <c r="D25767" s="25">
        <v>27755</v>
      </c>
      <c r="E25767" s="24" t="s">
        <v>19215</v>
      </c>
      <c r="F25767" s="24" t="s">
        <v>14153</v>
      </c>
    </row>
    <row r="25768" spans="1:6" x14ac:dyDescent="0.2">
      <c r="A25768" s="24" t="s">
        <v>39792</v>
      </c>
      <c r="B25768" s="24" t="s">
        <v>46678</v>
      </c>
      <c r="C25768" s="24" t="s">
        <v>14158</v>
      </c>
      <c r="D25768" s="25">
        <v>31502</v>
      </c>
      <c r="E25768" s="24" t="s">
        <v>19215</v>
      </c>
      <c r="F25768" s="24" t="s">
        <v>14159</v>
      </c>
    </row>
    <row r="25769" spans="1:6" x14ac:dyDescent="0.2">
      <c r="A25769" s="24" t="s">
        <v>39793</v>
      </c>
      <c r="B25769" s="24" t="s">
        <v>46678</v>
      </c>
      <c r="C25769" s="24" t="s">
        <v>14151</v>
      </c>
      <c r="D25769" s="25">
        <v>32500</v>
      </c>
      <c r="E25769" s="24" t="s">
        <v>19215</v>
      </c>
      <c r="F25769" s="24" t="s">
        <v>14159</v>
      </c>
    </row>
    <row r="25770" spans="1:6" x14ac:dyDescent="0.2">
      <c r="A25770" s="24" t="s">
        <v>39794</v>
      </c>
      <c r="B25770" s="24" t="s">
        <v>46678</v>
      </c>
      <c r="C25770" s="24" t="s">
        <v>14158</v>
      </c>
      <c r="D25770" s="25">
        <v>28991</v>
      </c>
      <c r="E25770" s="24" t="s">
        <v>19215</v>
      </c>
      <c r="F25770" s="24" t="s">
        <v>14159</v>
      </c>
    </row>
    <row r="25771" spans="1:6" x14ac:dyDescent="0.2">
      <c r="A25771" s="24" t="s">
        <v>39795</v>
      </c>
      <c r="B25771" s="24" t="s">
        <v>46678</v>
      </c>
      <c r="C25771" s="24" t="s">
        <v>14151</v>
      </c>
      <c r="D25771" s="25">
        <v>28744</v>
      </c>
      <c r="E25771" s="24" t="s">
        <v>19215</v>
      </c>
      <c r="F25771" s="24" t="s">
        <v>14159</v>
      </c>
    </row>
    <row r="25772" spans="1:6" x14ac:dyDescent="0.2">
      <c r="A25772" s="24" t="s">
        <v>39796</v>
      </c>
      <c r="B25772" s="24" t="s">
        <v>46679</v>
      </c>
      <c r="C25772" s="24" t="s">
        <v>14151</v>
      </c>
      <c r="D25772" s="25">
        <v>33210</v>
      </c>
      <c r="E25772" s="24" t="s">
        <v>19215</v>
      </c>
      <c r="F25772" s="24" t="s">
        <v>14153</v>
      </c>
    </row>
    <row r="25773" spans="1:6" x14ac:dyDescent="0.2">
      <c r="A25773" s="24" t="s">
        <v>39797</v>
      </c>
      <c r="B25773" s="24" t="s">
        <v>46679</v>
      </c>
      <c r="C25773" s="24" t="s">
        <v>14151</v>
      </c>
      <c r="D25773" s="25">
        <v>26898</v>
      </c>
      <c r="E25773" s="24" t="s">
        <v>19215</v>
      </c>
      <c r="F25773" s="24" t="s">
        <v>14156</v>
      </c>
    </row>
    <row r="25774" spans="1:6" x14ac:dyDescent="0.2">
      <c r="A25774" s="24" t="s">
        <v>39798</v>
      </c>
      <c r="B25774" s="24" t="s">
        <v>46680</v>
      </c>
      <c r="C25774" s="24" t="s">
        <v>14151</v>
      </c>
      <c r="D25774" s="25">
        <v>25651</v>
      </c>
      <c r="E25774" s="24" t="s">
        <v>17557</v>
      </c>
      <c r="F25774" s="24" t="s">
        <v>14153</v>
      </c>
    </row>
    <row r="25775" spans="1:6" x14ac:dyDescent="0.2">
      <c r="A25775" s="24" t="s">
        <v>39799</v>
      </c>
      <c r="B25775" s="24" t="s">
        <v>46680</v>
      </c>
      <c r="C25775" s="24" t="s">
        <v>14158</v>
      </c>
      <c r="D25775" s="25">
        <v>32761</v>
      </c>
      <c r="E25775" s="24" t="s">
        <v>17557</v>
      </c>
      <c r="F25775" s="24" t="s">
        <v>14159</v>
      </c>
    </row>
    <row r="25776" spans="1:6" x14ac:dyDescent="0.2">
      <c r="A25776" s="24" t="s">
        <v>39800</v>
      </c>
      <c r="B25776" s="24" t="s">
        <v>46680</v>
      </c>
      <c r="C25776" s="24" t="s">
        <v>14151</v>
      </c>
      <c r="D25776" s="25">
        <v>25726</v>
      </c>
      <c r="E25776" s="24" t="s">
        <v>17557</v>
      </c>
      <c r="F25776" s="24" t="s">
        <v>14159</v>
      </c>
    </row>
    <row r="25777" spans="1:6" x14ac:dyDescent="0.2">
      <c r="A25777" s="24" t="s">
        <v>39801</v>
      </c>
      <c r="B25777" s="24" t="s">
        <v>46680</v>
      </c>
      <c r="C25777" s="24" t="s">
        <v>14151</v>
      </c>
      <c r="D25777" s="25">
        <v>31773</v>
      </c>
      <c r="E25777" s="24" t="s">
        <v>17557</v>
      </c>
      <c r="F25777" s="24" t="s">
        <v>14159</v>
      </c>
    </row>
    <row r="25778" spans="1:6" x14ac:dyDescent="0.2">
      <c r="A25778" s="24" t="s">
        <v>39802</v>
      </c>
      <c r="B25778" s="24" t="s">
        <v>46680</v>
      </c>
      <c r="C25778" s="24" t="s">
        <v>14158</v>
      </c>
      <c r="D25778" s="25">
        <v>31109</v>
      </c>
      <c r="E25778" s="24" t="s">
        <v>17557</v>
      </c>
      <c r="F25778" s="24" t="s">
        <v>14159</v>
      </c>
    </row>
    <row r="25779" spans="1:6" x14ac:dyDescent="0.2">
      <c r="A25779" s="24" t="s">
        <v>39803</v>
      </c>
      <c r="B25779" s="24" t="s">
        <v>46681</v>
      </c>
      <c r="C25779" s="24" t="s">
        <v>14151</v>
      </c>
      <c r="D25779" s="25">
        <v>24251</v>
      </c>
      <c r="E25779" s="24" t="s">
        <v>17557</v>
      </c>
      <c r="F25779" s="24" t="s">
        <v>14153</v>
      </c>
    </row>
    <row r="25780" spans="1:6" x14ac:dyDescent="0.2">
      <c r="A25780" s="24" t="s">
        <v>39804</v>
      </c>
      <c r="B25780" s="24" t="s">
        <v>46681</v>
      </c>
      <c r="C25780" s="24" t="s">
        <v>14158</v>
      </c>
      <c r="D25780" s="25">
        <v>26101</v>
      </c>
      <c r="E25780" s="24" t="s">
        <v>14528</v>
      </c>
      <c r="F25780" s="24" t="s">
        <v>14156</v>
      </c>
    </row>
    <row r="25781" spans="1:6" x14ac:dyDescent="0.2">
      <c r="A25781" s="24" t="s">
        <v>39805</v>
      </c>
      <c r="B25781" s="24" t="s">
        <v>46681</v>
      </c>
      <c r="C25781" s="24" t="s">
        <v>14158</v>
      </c>
      <c r="D25781" s="25">
        <v>33542</v>
      </c>
      <c r="E25781" s="24" t="s">
        <v>17557</v>
      </c>
      <c r="F25781" s="24" t="s">
        <v>14159</v>
      </c>
    </row>
    <row r="25782" spans="1:6" x14ac:dyDescent="0.2">
      <c r="A25782" s="24" t="s">
        <v>39806</v>
      </c>
      <c r="B25782" s="24" t="s">
        <v>46681</v>
      </c>
      <c r="C25782" s="24" t="s">
        <v>14151</v>
      </c>
      <c r="D25782" s="25">
        <v>26306</v>
      </c>
      <c r="E25782" s="24" t="s">
        <v>17557</v>
      </c>
      <c r="F25782" s="24" t="s">
        <v>14159</v>
      </c>
    </row>
    <row r="25783" spans="1:6" x14ac:dyDescent="0.2">
      <c r="A25783" s="24" t="s">
        <v>39807</v>
      </c>
      <c r="B25783" s="24" t="s">
        <v>46682</v>
      </c>
      <c r="C25783" s="24" t="s">
        <v>14151</v>
      </c>
      <c r="D25783" s="25">
        <v>26126</v>
      </c>
      <c r="E25783" s="24" t="s">
        <v>14299</v>
      </c>
      <c r="F25783" s="24" t="s">
        <v>14153</v>
      </c>
    </row>
    <row r="25784" spans="1:6" x14ac:dyDescent="0.2">
      <c r="A25784" s="24" t="s">
        <v>39808</v>
      </c>
      <c r="B25784" s="24" t="s">
        <v>46682</v>
      </c>
      <c r="C25784" s="24" t="s">
        <v>14158</v>
      </c>
      <c r="D25784" s="25">
        <v>26284</v>
      </c>
      <c r="E25784" s="24" t="s">
        <v>14256</v>
      </c>
      <c r="F25784" s="24" t="s">
        <v>14159</v>
      </c>
    </row>
    <row r="25785" spans="1:6" x14ac:dyDescent="0.2">
      <c r="A25785" s="24" t="s">
        <v>39809</v>
      </c>
      <c r="B25785" s="24" t="s">
        <v>46682</v>
      </c>
      <c r="C25785" s="24" t="s">
        <v>14151</v>
      </c>
      <c r="D25785" s="25">
        <v>24062</v>
      </c>
      <c r="E25785" s="24" t="s">
        <v>17557</v>
      </c>
      <c r="F25785" s="24" t="s">
        <v>14159</v>
      </c>
    </row>
    <row r="25786" spans="1:6" x14ac:dyDescent="0.2">
      <c r="A25786" s="24" t="s">
        <v>39810</v>
      </c>
      <c r="B25786" s="24" t="s">
        <v>46682</v>
      </c>
      <c r="C25786" s="24" t="s">
        <v>14151</v>
      </c>
      <c r="D25786" s="25">
        <v>27795</v>
      </c>
      <c r="E25786" s="24" t="s">
        <v>17557</v>
      </c>
      <c r="F25786" s="24" t="s">
        <v>14159</v>
      </c>
    </row>
    <row r="25787" spans="1:6" x14ac:dyDescent="0.2">
      <c r="A25787" s="24" t="s">
        <v>39811</v>
      </c>
      <c r="B25787" s="24" t="s">
        <v>46682</v>
      </c>
      <c r="C25787" s="24" t="s">
        <v>14151</v>
      </c>
      <c r="D25787" s="25">
        <v>28134</v>
      </c>
      <c r="E25787" s="24" t="s">
        <v>17557</v>
      </c>
      <c r="F25787" s="24" t="s">
        <v>14159</v>
      </c>
    </row>
    <row r="25788" spans="1:6" x14ac:dyDescent="0.2">
      <c r="A25788" s="24" t="s">
        <v>39812</v>
      </c>
      <c r="B25788" s="24" t="s">
        <v>46682</v>
      </c>
      <c r="C25788" s="24" t="s">
        <v>14158</v>
      </c>
      <c r="D25788" s="25">
        <v>30326</v>
      </c>
      <c r="E25788" s="24" t="s">
        <v>14196</v>
      </c>
      <c r="F25788" s="24" t="s">
        <v>14159</v>
      </c>
    </row>
    <row r="25789" spans="1:6" x14ac:dyDescent="0.2">
      <c r="A25789" s="24" t="s">
        <v>39813</v>
      </c>
      <c r="B25789" s="24" t="s">
        <v>46683</v>
      </c>
      <c r="C25789" s="24" t="s">
        <v>14151</v>
      </c>
      <c r="D25789" s="25">
        <v>24748</v>
      </c>
      <c r="E25789" s="24" t="s">
        <v>17557</v>
      </c>
      <c r="F25789" s="24" t="s">
        <v>14153</v>
      </c>
    </row>
    <row r="25790" spans="1:6" x14ac:dyDescent="0.2">
      <c r="A25790" s="24" t="s">
        <v>39814</v>
      </c>
      <c r="B25790" s="24" t="s">
        <v>46683</v>
      </c>
      <c r="C25790" s="24" t="s">
        <v>14158</v>
      </c>
      <c r="D25790" s="25">
        <v>30439</v>
      </c>
      <c r="E25790" s="24" t="s">
        <v>17557</v>
      </c>
      <c r="F25790" s="24" t="s">
        <v>14156</v>
      </c>
    </row>
    <row r="25791" spans="1:6" x14ac:dyDescent="0.2">
      <c r="A25791" s="24" t="s">
        <v>39815</v>
      </c>
      <c r="B25791" s="24" t="s">
        <v>46683</v>
      </c>
      <c r="C25791" s="24" t="s">
        <v>14158</v>
      </c>
      <c r="D25791" s="25">
        <v>33786</v>
      </c>
      <c r="E25791" s="24" t="s">
        <v>17557</v>
      </c>
      <c r="F25791" s="24" t="s">
        <v>14159</v>
      </c>
    </row>
    <row r="25792" spans="1:6" x14ac:dyDescent="0.2">
      <c r="A25792" s="24" t="s">
        <v>39816</v>
      </c>
      <c r="B25792" s="24" t="s">
        <v>46683</v>
      </c>
      <c r="C25792" s="24" t="s">
        <v>14151</v>
      </c>
      <c r="D25792" s="25">
        <v>24984</v>
      </c>
      <c r="E25792" s="24" t="s">
        <v>17557</v>
      </c>
      <c r="F25792" s="24" t="s">
        <v>14159</v>
      </c>
    </row>
    <row r="25793" spans="1:6" x14ac:dyDescent="0.2">
      <c r="A25793" s="24" t="s">
        <v>39817</v>
      </c>
      <c r="B25793" s="24" t="s">
        <v>46683</v>
      </c>
      <c r="C25793" s="24" t="s">
        <v>14151</v>
      </c>
      <c r="D25793" s="25">
        <v>29884</v>
      </c>
      <c r="E25793" s="24" t="s">
        <v>17557</v>
      </c>
      <c r="F25793" s="24" t="s">
        <v>14159</v>
      </c>
    </row>
    <row r="25794" spans="1:6" x14ac:dyDescent="0.2">
      <c r="A25794" s="24" t="s">
        <v>39818</v>
      </c>
      <c r="B25794" s="24" t="s">
        <v>46684</v>
      </c>
      <c r="C25794" s="24" t="s">
        <v>14151</v>
      </c>
      <c r="D25794" s="25">
        <v>28075</v>
      </c>
      <c r="E25794" s="24" t="s">
        <v>17557</v>
      </c>
      <c r="F25794" s="24" t="s">
        <v>14153</v>
      </c>
    </row>
    <row r="25795" spans="1:6" x14ac:dyDescent="0.2">
      <c r="A25795" s="24" t="s">
        <v>39819</v>
      </c>
      <c r="B25795" s="24" t="s">
        <v>46684</v>
      </c>
      <c r="C25795" s="24" t="s">
        <v>14158</v>
      </c>
      <c r="D25795" s="25">
        <v>33139</v>
      </c>
      <c r="E25795" s="24" t="s">
        <v>17557</v>
      </c>
      <c r="F25795" s="24" t="s">
        <v>14159</v>
      </c>
    </row>
    <row r="25796" spans="1:6" x14ac:dyDescent="0.2">
      <c r="A25796" s="24" t="s">
        <v>39820</v>
      </c>
      <c r="B25796" s="24" t="s">
        <v>46684</v>
      </c>
      <c r="C25796" s="24" t="s">
        <v>14151</v>
      </c>
      <c r="D25796" s="25">
        <v>24781</v>
      </c>
      <c r="E25796" s="24" t="s">
        <v>17557</v>
      </c>
      <c r="F25796" s="24" t="s">
        <v>14159</v>
      </c>
    </row>
    <row r="25797" spans="1:6" x14ac:dyDescent="0.2">
      <c r="A25797" s="24" t="s">
        <v>39821</v>
      </c>
      <c r="B25797" s="24" t="s">
        <v>46684</v>
      </c>
      <c r="C25797" s="24" t="s">
        <v>14151</v>
      </c>
      <c r="D25797" s="25">
        <v>27119</v>
      </c>
      <c r="E25797" s="24" t="s">
        <v>17557</v>
      </c>
      <c r="F25797" s="24" t="s">
        <v>14159</v>
      </c>
    </row>
    <row r="25798" spans="1:6" x14ac:dyDescent="0.2">
      <c r="A25798" s="24" t="s">
        <v>39822</v>
      </c>
      <c r="B25798" s="24" t="s">
        <v>46684</v>
      </c>
      <c r="C25798" s="24" t="s">
        <v>14158</v>
      </c>
      <c r="D25798" s="25">
        <v>20905</v>
      </c>
      <c r="E25798" s="24" t="s">
        <v>17557</v>
      </c>
      <c r="F25798" s="24" t="s">
        <v>14159</v>
      </c>
    </row>
    <row r="25799" spans="1:6" x14ac:dyDescent="0.2">
      <c r="A25799" s="24" t="s">
        <v>39823</v>
      </c>
      <c r="B25799" s="24" t="s">
        <v>46685</v>
      </c>
      <c r="C25799" s="24" t="s">
        <v>14151</v>
      </c>
      <c r="D25799" s="25">
        <v>31716</v>
      </c>
      <c r="E25799" s="24" t="s">
        <v>14528</v>
      </c>
      <c r="F25799" s="24" t="s">
        <v>14153</v>
      </c>
    </row>
    <row r="25800" spans="1:6" x14ac:dyDescent="0.2">
      <c r="A25800" s="24" t="s">
        <v>39824</v>
      </c>
      <c r="B25800" s="24" t="s">
        <v>46685</v>
      </c>
      <c r="C25800" s="24" t="s">
        <v>14151</v>
      </c>
      <c r="D25800" s="25">
        <v>28999</v>
      </c>
      <c r="E25800" s="24" t="s">
        <v>17557</v>
      </c>
      <c r="F25800" s="24" t="s">
        <v>14156</v>
      </c>
    </row>
    <row r="25801" spans="1:6" x14ac:dyDescent="0.2">
      <c r="A25801" s="24" t="s">
        <v>39825</v>
      </c>
      <c r="B25801" s="24" t="s">
        <v>46685</v>
      </c>
      <c r="C25801" s="24" t="s">
        <v>14151</v>
      </c>
      <c r="D25801" s="25">
        <v>31382</v>
      </c>
      <c r="E25801" s="24" t="s">
        <v>14634</v>
      </c>
      <c r="F25801" s="24" t="s">
        <v>14159</v>
      </c>
    </row>
    <row r="25802" spans="1:6" x14ac:dyDescent="0.2">
      <c r="A25802" s="24" t="s">
        <v>39826</v>
      </c>
      <c r="B25802" s="24" t="s">
        <v>46685</v>
      </c>
      <c r="C25802" s="24" t="s">
        <v>14158</v>
      </c>
      <c r="D25802" s="25">
        <v>32849</v>
      </c>
      <c r="E25802" s="24" t="s">
        <v>17557</v>
      </c>
      <c r="F25802" s="24" t="s">
        <v>14159</v>
      </c>
    </row>
    <row r="25803" spans="1:6" x14ac:dyDescent="0.2">
      <c r="A25803" s="24" t="s">
        <v>39827</v>
      </c>
      <c r="B25803" s="24" t="s">
        <v>46685</v>
      </c>
      <c r="C25803" s="24" t="s">
        <v>14158</v>
      </c>
      <c r="D25803" s="25">
        <v>31575</v>
      </c>
      <c r="E25803" s="24" t="s">
        <v>14995</v>
      </c>
      <c r="F25803" s="24" t="s">
        <v>14159</v>
      </c>
    </row>
    <row r="25804" spans="1:6" x14ac:dyDescent="0.2">
      <c r="A25804" s="24" t="s">
        <v>39828</v>
      </c>
      <c r="B25804" s="24" t="s">
        <v>46685</v>
      </c>
      <c r="C25804" s="24" t="s">
        <v>14158</v>
      </c>
      <c r="D25804" s="25">
        <v>28015</v>
      </c>
      <c r="E25804" s="24" t="s">
        <v>14528</v>
      </c>
      <c r="F25804" s="24" t="s">
        <v>14159</v>
      </c>
    </row>
    <row r="25805" spans="1:6" x14ac:dyDescent="0.2">
      <c r="A25805" s="24" t="s">
        <v>39829</v>
      </c>
      <c r="B25805" s="24" t="s">
        <v>46686</v>
      </c>
      <c r="C25805" s="24" t="s">
        <v>14151</v>
      </c>
      <c r="D25805" s="25">
        <v>28826</v>
      </c>
      <c r="E25805" s="24" t="s">
        <v>17557</v>
      </c>
      <c r="F25805" s="24" t="s">
        <v>14153</v>
      </c>
    </row>
    <row r="25806" spans="1:6" x14ac:dyDescent="0.2">
      <c r="A25806" s="24" t="s">
        <v>39830</v>
      </c>
      <c r="B25806" s="24" t="s">
        <v>46686</v>
      </c>
      <c r="C25806" s="24" t="s">
        <v>14158</v>
      </c>
      <c r="D25806" s="25">
        <v>28651</v>
      </c>
      <c r="E25806" s="24" t="s">
        <v>17557</v>
      </c>
      <c r="F25806" s="24" t="s">
        <v>14159</v>
      </c>
    </row>
    <row r="25807" spans="1:6" x14ac:dyDescent="0.2">
      <c r="A25807" s="24" t="s">
        <v>39831</v>
      </c>
      <c r="B25807" s="24" t="s">
        <v>46686</v>
      </c>
      <c r="C25807" s="24" t="s">
        <v>14151</v>
      </c>
      <c r="D25807" s="25">
        <v>26211</v>
      </c>
      <c r="E25807" s="24" t="s">
        <v>17557</v>
      </c>
      <c r="F25807" s="24" t="s">
        <v>14159</v>
      </c>
    </row>
    <row r="25808" spans="1:6" x14ac:dyDescent="0.2">
      <c r="A25808" s="24" t="s">
        <v>39832</v>
      </c>
      <c r="B25808" s="24" t="s">
        <v>46686</v>
      </c>
      <c r="C25808" s="24" t="s">
        <v>14158</v>
      </c>
      <c r="D25808" s="25">
        <v>26879</v>
      </c>
      <c r="E25808" s="24" t="s">
        <v>17557</v>
      </c>
      <c r="F25808" s="24" t="s">
        <v>14159</v>
      </c>
    </row>
    <row r="25809" spans="1:6" x14ac:dyDescent="0.2">
      <c r="A25809" s="24" t="s">
        <v>39833</v>
      </c>
      <c r="B25809" s="24" t="s">
        <v>46686</v>
      </c>
      <c r="C25809" s="24" t="s">
        <v>14158</v>
      </c>
      <c r="D25809" s="25">
        <v>36830</v>
      </c>
      <c r="E25809" s="24" t="s">
        <v>17557</v>
      </c>
      <c r="F25809" s="24" t="s">
        <v>14159</v>
      </c>
    </row>
    <row r="25810" spans="1:6" x14ac:dyDescent="0.2">
      <c r="A25810" s="24" t="s">
        <v>39834</v>
      </c>
      <c r="B25810" s="24" t="s">
        <v>46686</v>
      </c>
      <c r="C25810" s="24" t="s">
        <v>14151</v>
      </c>
      <c r="D25810" s="25">
        <v>31199</v>
      </c>
      <c r="E25810" s="24" t="s">
        <v>17557</v>
      </c>
      <c r="F25810" s="24" t="s">
        <v>14159</v>
      </c>
    </row>
    <row r="25811" spans="1:6" x14ac:dyDescent="0.2">
      <c r="A25811" s="24" t="s">
        <v>39835</v>
      </c>
      <c r="B25811" s="24" t="s">
        <v>46686</v>
      </c>
      <c r="C25811" s="24" t="s">
        <v>14151</v>
      </c>
      <c r="D25811" s="25">
        <v>24254</v>
      </c>
      <c r="E25811" s="24" t="s">
        <v>17557</v>
      </c>
      <c r="F25811" s="24" t="s">
        <v>14159</v>
      </c>
    </row>
    <row r="25812" spans="1:6" x14ac:dyDescent="0.2">
      <c r="A25812" s="24" t="s">
        <v>39836</v>
      </c>
      <c r="B25812" s="24" t="s">
        <v>46686</v>
      </c>
      <c r="C25812" s="24" t="s">
        <v>14151</v>
      </c>
      <c r="D25812" s="25">
        <v>24084</v>
      </c>
      <c r="E25812" s="24" t="s">
        <v>16864</v>
      </c>
      <c r="F25812" s="24" t="s">
        <v>14159</v>
      </c>
    </row>
    <row r="25813" spans="1:6" x14ac:dyDescent="0.2">
      <c r="A25813" s="24" t="s">
        <v>39837</v>
      </c>
      <c r="B25813" s="24" t="s">
        <v>46687</v>
      </c>
      <c r="C25813" s="24" t="s">
        <v>14151</v>
      </c>
      <c r="D25813" s="25">
        <v>23615</v>
      </c>
      <c r="E25813" s="24" t="s">
        <v>17557</v>
      </c>
      <c r="F25813" s="24" t="s">
        <v>14153</v>
      </c>
    </row>
    <row r="25814" spans="1:6" x14ac:dyDescent="0.2">
      <c r="A25814" s="24" t="s">
        <v>39838</v>
      </c>
      <c r="B25814" s="24" t="s">
        <v>46687</v>
      </c>
      <c r="C25814" s="24" t="s">
        <v>14151</v>
      </c>
      <c r="D25814" s="25">
        <v>24437</v>
      </c>
      <c r="E25814" s="24" t="s">
        <v>17557</v>
      </c>
      <c r="F25814" s="24" t="s">
        <v>14156</v>
      </c>
    </row>
    <row r="25815" spans="1:6" x14ac:dyDescent="0.2">
      <c r="A25815" s="24" t="s">
        <v>39839</v>
      </c>
      <c r="B25815" s="24" t="s">
        <v>46687</v>
      </c>
      <c r="C25815" s="24" t="s">
        <v>14151</v>
      </c>
      <c r="D25815" s="25">
        <v>35229</v>
      </c>
      <c r="E25815" s="24" t="s">
        <v>17557</v>
      </c>
      <c r="F25815" s="24" t="s">
        <v>14159</v>
      </c>
    </row>
    <row r="25816" spans="1:6" x14ac:dyDescent="0.2">
      <c r="A25816" s="24" t="s">
        <v>39840</v>
      </c>
      <c r="B25816" s="24" t="s">
        <v>46687</v>
      </c>
      <c r="C25816" s="24" t="s">
        <v>14151</v>
      </c>
      <c r="D25816" s="25">
        <v>26517</v>
      </c>
      <c r="E25816" s="24" t="s">
        <v>17557</v>
      </c>
      <c r="F25816" s="24" t="s">
        <v>14159</v>
      </c>
    </row>
    <row r="25817" spans="1:6" x14ac:dyDescent="0.2">
      <c r="A25817" s="24" t="s">
        <v>39841</v>
      </c>
      <c r="B25817" s="24" t="s">
        <v>46687</v>
      </c>
      <c r="C25817" s="24" t="s">
        <v>14158</v>
      </c>
      <c r="D25817" s="25">
        <v>32042</v>
      </c>
      <c r="E25817" s="24" t="s">
        <v>17557</v>
      </c>
      <c r="F25817" s="24" t="s">
        <v>14159</v>
      </c>
    </row>
    <row r="25818" spans="1:6" x14ac:dyDescent="0.2">
      <c r="A25818" s="24" t="s">
        <v>39842</v>
      </c>
      <c r="B25818" s="24" t="s">
        <v>46687</v>
      </c>
      <c r="C25818" s="24" t="s">
        <v>14158</v>
      </c>
      <c r="D25818" s="25">
        <v>32841</v>
      </c>
      <c r="E25818" s="24" t="s">
        <v>14528</v>
      </c>
      <c r="F25818" s="24" t="s">
        <v>14159</v>
      </c>
    </row>
    <row r="25819" spans="1:6" x14ac:dyDescent="0.2">
      <c r="A25819" s="24" t="s">
        <v>39843</v>
      </c>
      <c r="B25819" s="24" t="s">
        <v>46688</v>
      </c>
      <c r="C25819" s="24" t="s">
        <v>14151</v>
      </c>
      <c r="D25819" s="25">
        <v>22196</v>
      </c>
      <c r="E25819" s="24" t="s">
        <v>17557</v>
      </c>
      <c r="F25819" s="24" t="s">
        <v>14153</v>
      </c>
    </row>
    <row r="25820" spans="1:6" x14ac:dyDescent="0.2">
      <c r="A25820" s="24" t="s">
        <v>39844</v>
      </c>
      <c r="B25820" s="24" t="s">
        <v>46688</v>
      </c>
      <c r="C25820" s="24" t="s">
        <v>14151</v>
      </c>
      <c r="D25820" s="25">
        <v>27913</v>
      </c>
      <c r="E25820" s="24" t="s">
        <v>17557</v>
      </c>
      <c r="F25820" s="24" t="s">
        <v>14156</v>
      </c>
    </row>
    <row r="25821" spans="1:6" x14ac:dyDescent="0.2">
      <c r="A25821" s="24" t="s">
        <v>39845</v>
      </c>
      <c r="B25821" s="24" t="s">
        <v>46688</v>
      </c>
      <c r="C25821" s="24" t="s">
        <v>14158</v>
      </c>
      <c r="D25821" s="25">
        <v>31174</v>
      </c>
      <c r="E25821" s="24" t="s">
        <v>17557</v>
      </c>
      <c r="F25821" s="24" t="s">
        <v>14159</v>
      </c>
    </row>
    <row r="25822" spans="1:6" x14ac:dyDescent="0.2">
      <c r="A25822" s="24" t="s">
        <v>39846</v>
      </c>
      <c r="B25822" s="24" t="s">
        <v>46688</v>
      </c>
      <c r="C25822" s="24" t="s">
        <v>14158</v>
      </c>
      <c r="D25822" s="25">
        <v>23863</v>
      </c>
      <c r="E25822" s="24" t="s">
        <v>17557</v>
      </c>
      <c r="F25822" s="24" t="s">
        <v>14159</v>
      </c>
    </row>
    <row r="25823" spans="1:6" x14ac:dyDescent="0.2">
      <c r="A25823" s="24" t="s">
        <v>39847</v>
      </c>
      <c r="B25823" s="24" t="s">
        <v>46688</v>
      </c>
      <c r="C25823" s="24" t="s">
        <v>14151</v>
      </c>
      <c r="D25823" s="25">
        <v>29485</v>
      </c>
      <c r="E25823" s="24" t="s">
        <v>17557</v>
      </c>
      <c r="F25823" s="24" t="s">
        <v>14159</v>
      </c>
    </row>
    <row r="25824" spans="1:6" x14ac:dyDescent="0.2">
      <c r="A25824" s="24" t="s">
        <v>39848</v>
      </c>
      <c r="B25824" s="24" t="s">
        <v>46689</v>
      </c>
      <c r="C25824" s="24" t="s">
        <v>14158</v>
      </c>
      <c r="D25824" s="25">
        <v>22611</v>
      </c>
      <c r="E25824" s="24" t="s">
        <v>17557</v>
      </c>
      <c r="F25824" s="24" t="s">
        <v>14153</v>
      </c>
    </row>
    <row r="25825" spans="1:6" x14ac:dyDescent="0.2">
      <c r="A25825" s="24" t="s">
        <v>39849</v>
      </c>
      <c r="B25825" s="24" t="s">
        <v>46689</v>
      </c>
      <c r="C25825" s="24" t="s">
        <v>14151</v>
      </c>
      <c r="D25825" s="25">
        <v>25757</v>
      </c>
      <c r="E25825" s="24" t="s">
        <v>17557</v>
      </c>
      <c r="F25825" s="24" t="s">
        <v>14156</v>
      </c>
    </row>
    <row r="25826" spans="1:6" x14ac:dyDescent="0.2">
      <c r="A25826" s="24" t="s">
        <v>39850</v>
      </c>
      <c r="B25826" s="24" t="s">
        <v>46689</v>
      </c>
      <c r="C25826" s="24" t="s">
        <v>14158</v>
      </c>
      <c r="D25826" s="25">
        <v>26215</v>
      </c>
      <c r="E25826" s="24" t="s">
        <v>17557</v>
      </c>
      <c r="F25826" s="24" t="s">
        <v>14159</v>
      </c>
    </row>
    <row r="25827" spans="1:6" x14ac:dyDescent="0.2">
      <c r="A25827" s="24" t="s">
        <v>39851</v>
      </c>
      <c r="B25827" s="24" t="s">
        <v>46689</v>
      </c>
      <c r="C25827" s="24" t="s">
        <v>14151</v>
      </c>
      <c r="D25827" s="25">
        <v>22932</v>
      </c>
      <c r="E25827" s="24" t="s">
        <v>17557</v>
      </c>
      <c r="F25827" s="24" t="s">
        <v>14159</v>
      </c>
    </row>
    <row r="25828" spans="1:6" x14ac:dyDescent="0.2">
      <c r="A25828" s="24" t="s">
        <v>18105</v>
      </c>
      <c r="B25828" s="24" t="s">
        <v>46689</v>
      </c>
      <c r="C25828" s="24" t="s">
        <v>14151</v>
      </c>
      <c r="D25828" s="25">
        <v>28078</v>
      </c>
      <c r="E25828" s="24" t="s">
        <v>17557</v>
      </c>
      <c r="F25828" s="24" t="s">
        <v>14159</v>
      </c>
    </row>
    <row r="25829" spans="1:6" x14ac:dyDescent="0.2">
      <c r="A25829" s="24" t="s">
        <v>39852</v>
      </c>
      <c r="B25829" s="24" t="s">
        <v>46689</v>
      </c>
      <c r="C25829" s="24" t="s">
        <v>14151</v>
      </c>
      <c r="D25829" s="25">
        <v>22299</v>
      </c>
      <c r="E25829" s="24" t="s">
        <v>17557</v>
      </c>
      <c r="F25829" s="24" t="s">
        <v>14159</v>
      </c>
    </row>
    <row r="25830" spans="1:6" x14ac:dyDescent="0.2">
      <c r="A25830" s="24" t="s">
        <v>39853</v>
      </c>
      <c r="B25830" s="24" t="s">
        <v>46690</v>
      </c>
      <c r="C25830" s="24" t="s">
        <v>14151</v>
      </c>
      <c r="D25830" s="25">
        <v>20185</v>
      </c>
      <c r="E25830" s="24" t="s">
        <v>17557</v>
      </c>
      <c r="F25830" s="24" t="s">
        <v>14153</v>
      </c>
    </row>
    <row r="25831" spans="1:6" x14ac:dyDescent="0.2">
      <c r="A25831" s="24" t="s">
        <v>39854</v>
      </c>
      <c r="B25831" s="24" t="s">
        <v>46690</v>
      </c>
      <c r="C25831" s="24" t="s">
        <v>14151</v>
      </c>
      <c r="D25831" s="25">
        <v>26803</v>
      </c>
      <c r="E25831" s="24" t="s">
        <v>14256</v>
      </c>
      <c r="F25831" s="24" t="s">
        <v>14156</v>
      </c>
    </row>
    <row r="25832" spans="1:6" x14ac:dyDescent="0.2">
      <c r="A25832" s="24" t="s">
        <v>39855</v>
      </c>
      <c r="B25832" s="24" t="s">
        <v>46690</v>
      </c>
      <c r="C25832" s="24" t="s">
        <v>14151</v>
      </c>
      <c r="D25832" s="25">
        <v>29348</v>
      </c>
      <c r="E25832" s="24" t="s">
        <v>17557</v>
      </c>
      <c r="F25832" s="24" t="s">
        <v>14159</v>
      </c>
    </row>
    <row r="25833" spans="1:6" x14ac:dyDescent="0.2">
      <c r="A25833" s="24" t="s">
        <v>39856</v>
      </c>
      <c r="B25833" s="24" t="s">
        <v>46690</v>
      </c>
      <c r="C25833" s="24" t="s">
        <v>14158</v>
      </c>
      <c r="D25833" s="25">
        <v>30366</v>
      </c>
      <c r="E25833" s="24" t="s">
        <v>14256</v>
      </c>
      <c r="F25833" s="24" t="s">
        <v>14159</v>
      </c>
    </row>
    <row r="25834" spans="1:6" x14ac:dyDescent="0.2">
      <c r="A25834" s="24" t="s">
        <v>39857</v>
      </c>
      <c r="B25834" s="24" t="s">
        <v>46690</v>
      </c>
      <c r="C25834" s="24" t="s">
        <v>14158</v>
      </c>
      <c r="D25834" s="25">
        <v>23775</v>
      </c>
      <c r="E25834" s="24" t="s">
        <v>17557</v>
      </c>
      <c r="F25834" s="24" t="s">
        <v>14159</v>
      </c>
    </row>
    <row r="25835" spans="1:6" x14ac:dyDescent="0.2">
      <c r="A25835" s="24" t="s">
        <v>39858</v>
      </c>
      <c r="B25835" s="24" t="s">
        <v>46690</v>
      </c>
      <c r="C25835" s="24" t="s">
        <v>14151</v>
      </c>
      <c r="D25835" s="25">
        <v>22184</v>
      </c>
      <c r="E25835" s="24" t="s">
        <v>17557</v>
      </c>
      <c r="F25835" s="24" t="s">
        <v>14159</v>
      </c>
    </row>
    <row r="25836" spans="1:6" x14ac:dyDescent="0.2">
      <c r="A25836" s="24" t="s">
        <v>39859</v>
      </c>
      <c r="B25836" s="24" t="s">
        <v>46690</v>
      </c>
      <c r="C25836" s="24" t="s">
        <v>14158</v>
      </c>
      <c r="D25836" s="25">
        <v>34110</v>
      </c>
      <c r="E25836" s="24" t="s">
        <v>17557</v>
      </c>
      <c r="F25836" s="24" t="s">
        <v>14159</v>
      </c>
    </row>
    <row r="25837" spans="1:6" x14ac:dyDescent="0.2">
      <c r="A25837" s="24" t="s">
        <v>39860</v>
      </c>
      <c r="B25837" s="24" t="s">
        <v>46691</v>
      </c>
      <c r="C25837" s="24" t="s">
        <v>14151</v>
      </c>
      <c r="D25837" s="25">
        <v>32022</v>
      </c>
      <c r="E25837" s="24" t="s">
        <v>14528</v>
      </c>
      <c r="F25837" s="24" t="s">
        <v>14153</v>
      </c>
    </row>
    <row r="25838" spans="1:6" x14ac:dyDescent="0.2">
      <c r="A25838" s="24" t="s">
        <v>39861</v>
      </c>
      <c r="B25838" s="24" t="s">
        <v>46691</v>
      </c>
      <c r="C25838" s="24" t="s">
        <v>14151</v>
      </c>
      <c r="D25838" s="25">
        <v>29062</v>
      </c>
      <c r="E25838" s="24" t="s">
        <v>14528</v>
      </c>
      <c r="F25838" s="24" t="s">
        <v>14159</v>
      </c>
    </row>
    <row r="25839" spans="1:6" x14ac:dyDescent="0.2">
      <c r="A25839" s="24" t="s">
        <v>39862</v>
      </c>
      <c r="B25839" s="24" t="s">
        <v>46691</v>
      </c>
      <c r="C25839" s="24" t="s">
        <v>14151</v>
      </c>
      <c r="D25839" s="25">
        <v>22421</v>
      </c>
      <c r="E25839" s="24" t="s">
        <v>17557</v>
      </c>
      <c r="F25839" s="24" t="s">
        <v>14159</v>
      </c>
    </row>
    <row r="25840" spans="1:6" x14ac:dyDescent="0.2">
      <c r="A25840" s="24" t="s">
        <v>39863</v>
      </c>
      <c r="B25840" s="24" t="s">
        <v>46691</v>
      </c>
      <c r="C25840" s="24" t="s">
        <v>14158</v>
      </c>
      <c r="D25840" s="25">
        <v>29211</v>
      </c>
      <c r="E25840" s="24" t="s">
        <v>17557</v>
      </c>
      <c r="F25840" s="24" t="s">
        <v>14159</v>
      </c>
    </row>
    <row r="25841" spans="1:6" x14ac:dyDescent="0.2">
      <c r="A25841" s="24" t="s">
        <v>39864</v>
      </c>
      <c r="B25841" s="24" t="s">
        <v>46691</v>
      </c>
      <c r="C25841" s="24" t="s">
        <v>14158</v>
      </c>
      <c r="D25841" s="25">
        <v>28569</v>
      </c>
      <c r="E25841" s="24" t="s">
        <v>17557</v>
      </c>
      <c r="F25841" s="24" t="s">
        <v>14159</v>
      </c>
    </row>
    <row r="25842" spans="1:6" x14ac:dyDescent="0.2">
      <c r="A25842" s="24" t="s">
        <v>39865</v>
      </c>
      <c r="B25842" s="24" t="s">
        <v>46691</v>
      </c>
      <c r="C25842" s="24" t="s">
        <v>14151</v>
      </c>
      <c r="D25842" s="25">
        <v>29808</v>
      </c>
      <c r="E25842" s="24" t="s">
        <v>17557</v>
      </c>
      <c r="F25842" s="24" t="s">
        <v>14159</v>
      </c>
    </row>
    <row r="25843" spans="1:6" x14ac:dyDescent="0.2">
      <c r="A25843" s="24" t="s">
        <v>39866</v>
      </c>
      <c r="B25843" s="24" t="s">
        <v>46691</v>
      </c>
      <c r="C25843" s="24" t="s">
        <v>14158</v>
      </c>
      <c r="D25843" s="25">
        <v>24279</v>
      </c>
      <c r="E25843" s="24" t="s">
        <v>17557</v>
      </c>
      <c r="F25843" s="24" t="s">
        <v>14159</v>
      </c>
    </row>
    <row r="25844" spans="1:6" x14ac:dyDescent="0.2">
      <c r="A25844" s="24" t="s">
        <v>39867</v>
      </c>
      <c r="B25844" s="24" t="s">
        <v>46691</v>
      </c>
      <c r="C25844" s="24" t="s">
        <v>14158</v>
      </c>
      <c r="D25844" s="25">
        <v>32154</v>
      </c>
      <c r="E25844" s="24" t="s">
        <v>17557</v>
      </c>
      <c r="F25844" s="24" t="s">
        <v>14159</v>
      </c>
    </row>
    <row r="25845" spans="1:6" x14ac:dyDescent="0.2">
      <c r="A25845" s="24" t="s">
        <v>39868</v>
      </c>
      <c r="B25845" s="24" t="s">
        <v>46692</v>
      </c>
      <c r="C25845" s="24" t="s">
        <v>14151</v>
      </c>
      <c r="D25845" s="25">
        <v>28629</v>
      </c>
      <c r="E25845" s="24" t="s">
        <v>17557</v>
      </c>
      <c r="F25845" s="24" t="s">
        <v>14153</v>
      </c>
    </row>
    <row r="25846" spans="1:6" x14ac:dyDescent="0.2">
      <c r="A25846" s="24" t="s">
        <v>39869</v>
      </c>
      <c r="B25846" s="24" t="s">
        <v>46692</v>
      </c>
      <c r="C25846" s="24" t="s">
        <v>14151</v>
      </c>
      <c r="D25846" s="25">
        <v>27298</v>
      </c>
      <c r="E25846" s="24" t="s">
        <v>17557</v>
      </c>
      <c r="F25846" s="24" t="s">
        <v>14156</v>
      </c>
    </row>
    <row r="25847" spans="1:6" x14ac:dyDescent="0.2">
      <c r="A25847" s="24" t="s">
        <v>39870</v>
      </c>
      <c r="B25847" s="24" t="s">
        <v>46692</v>
      </c>
      <c r="C25847" s="24" t="s">
        <v>14151</v>
      </c>
      <c r="D25847" s="25">
        <v>34122</v>
      </c>
      <c r="E25847" s="24" t="s">
        <v>17557</v>
      </c>
      <c r="F25847" s="24" t="s">
        <v>14159</v>
      </c>
    </row>
    <row r="25848" spans="1:6" x14ac:dyDescent="0.2">
      <c r="A25848" s="24" t="s">
        <v>39871</v>
      </c>
      <c r="B25848" s="24" t="s">
        <v>46692</v>
      </c>
      <c r="C25848" s="24" t="s">
        <v>14158</v>
      </c>
      <c r="D25848" s="25">
        <v>30245</v>
      </c>
      <c r="E25848" s="24" t="s">
        <v>17557</v>
      </c>
      <c r="F25848" s="24" t="s">
        <v>14159</v>
      </c>
    </row>
    <row r="25849" spans="1:6" x14ac:dyDescent="0.2">
      <c r="A25849" s="24" t="s">
        <v>39872</v>
      </c>
      <c r="B25849" s="24" t="s">
        <v>46692</v>
      </c>
      <c r="C25849" s="24" t="s">
        <v>14158</v>
      </c>
      <c r="D25849" s="25">
        <v>25608</v>
      </c>
      <c r="E25849" s="24" t="s">
        <v>14180</v>
      </c>
      <c r="F25849" s="24" t="s">
        <v>14159</v>
      </c>
    </row>
    <row r="25850" spans="1:6" x14ac:dyDescent="0.2">
      <c r="A25850" s="24" t="s">
        <v>39873</v>
      </c>
      <c r="B25850" s="24" t="s">
        <v>46693</v>
      </c>
      <c r="C25850" s="24" t="s">
        <v>14151</v>
      </c>
      <c r="D25850" s="25">
        <v>26448</v>
      </c>
      <c r="E25850" s="24" t="s">
        <v>17557</v>
      </c>
      <c r="F25850" s="24" t="s">
        <v>14153</v>
      </c>
    </row>
    <row r="25851" spans="1:6" x14ac:dyDescent="0.2">
      <c r="A25851" s="24" t="s">
        <v>39874</v>
      </c>
      <c r="B25851" s="24" t="s">
        <v>46693</v>
      </c>
      <c r="C25851" s="24" t="s">
        <v>14151</v>
      </c>
      <c r="D25851" s="25">
        <v>29429</v>
      </c>
      <c r="E25851" s="24" t="s">
        <v>17557</v>
      </c>
      <c r="F25851" s="24" t="s">
        <v>14159</v>
      </c>
    </row>
    <row r="25852" spans="1:6" x14ac:dyDescent="0.2">
      <c r="A25852" s="24" t="s">
        <v>39875</v>
      </c>
      <c r="B25852" s="24" t="s">
        <v>46693</v>
      </c>
      <c r="C25852" s="24" t="s">
        <v>14158</v>
      </c>
      <c r="D25852" s="25">
        <v>28639</v>
      </c>
      <c r="E25852" s="24" t="s">
        <v>17557</v>
      </c>
      <c r="F25852" s="24" t="s">
        <v>14159</v>
      </c>
    </row>
    <row r="25853" spans="1:6" x14ac:dyDescent="0.2">
      <c r="A25853" s="24" t="s">
        <v>39876</v>
      </c>
      <c r="B25853" s="24" t="s">
        <v>46693</v>
      </c>
      <c r="C25853" s="24" t="s">
        <v>14151</v>
      </c>
      <c r="D25853" s="25">
        <v>25407</v>
      </c>
      <c r="E25853" s="24" t="s">
        <v>17557</v>
      </c>
      <c r="F25853" s="24" t="s">
        <v>14159</v>
      </c>
    </row>
    <row r="25854" spans="1:6" x14ac:dyDescent="0.2">
      <c r="A25854" s="24" t="s">
        <v>39877</v>
      </c>
      <c r="B25854" s="24" t="s">
        <v>46693</v>
      </c>
      <c r="C25854" s="24" t="s">
        <v>14158</v>
      </c>
      <c r="D25854" s="25">
        <v>22640</v>
      </c>
      <c r="E25854" s="24" t="s">
        <v>17557</v>
      </c>
      <c r="F25854" s="24" t="s">
        <v>14159</v>
      </c>
    </row>
    <row r="25855" spans="1:6" x14ac:dyDescent="0.2">
      <c r="A25855" s="24" t="s">
        <v>39878</v>
      </c>
      <c r="B25855" s="24" t="s">
        <v>46693</v>
      </c>
      <c r="C25855" s="24" t="s">
        <v>14151</v>
      </c>
      <c r="D25855" s="25">
        <v>29607</v>
      </c>
      <c r="E25855" s="24" t="s">
        <v>14528</v>
      </c>
      <c r="F25855" s="24" t="s">
        <v>14159</v>
      </c>
    </row>
    <row r="25856" spans="1:6" x14ac:dyDescent="0.2">
      <c r="A25856" s="24" t="s">
        <v>39879</v>
      </c>
      <c r="B25856" s="24" t="s">
        <v>46693</v>
      </c>
      <c r="C25856" s="24" t="s">
        <v>14151</v>
      </c>
      <c r="D25856" s="25">
        <v>33833</v>
      </c>
      <c r="E25856" s="24" t="s">
        <v>17557</v>
      </c>
      <c r="F25856" s="24" t="s">
        <v>14159</v>
      </c>
    </row>
    <row r="25857" spans="1:6" x14ac:dyDescent="0.2">
      <c r="A25857" s="24" t="s">
        <v>39880</v>
      </c>
      <c r="B25857" s="24" t="s">
        <v>46693</v>
      </c>
      <c r="C25857" s="24" t="s">
        <v>14158</v>
      </c>
      <c r="D25857" s="25">
        <v>25870</v>
      </c>
      <c r="E25857" s="24" t="s">
        <v>17557</v>
      </c>
      <c r="F25857" s="24" t="s">
        <v>14159</v>
      </c>
    </row>
    <row r="25858" spans="1:6" x14ac:dyDescent="0.2">
      <c r="A25858" s="24" t="s">
        <v>39881</v>
      </c>
      <c r="B25858" s="24" t="s">
        <v>46694</v>
      </c>
      <c r="C25858" s="24" t="s">
        <v>14151</v>
      </c>
      <c r="D25858" s="25">
        <v>28454</v>
      </c>
      <c r="E25858" s="24" t="s">
        <v>17557</v>
      </c>
      <c r="F25858" s="24" t="s">
        <v>14153</v>
      </c>
    </row>
    <row r="25859" spans="1:6" x14ac:dyDescent="0.2">
      <c r="A25859" s="24" t="s">
        <v>39882</v>
      </c>
      <c r="B25859" s="24" t="s">
        <v>46694</v>
      </c>
      <c r="C25859" s="24" t="s">
        <v>14151</v>
      </c>
      <c r="D25859" s="25">
        <v>28042</v>
      </c>
      <c r="E25859" s="24" t="s">
        <v>17557</v>
      </c>
      <c r="F25859" s="24" t="s">
        <v>14156</v>
      </c>
    </row>
    <row r="25860" spans="1:6" x14ac:dyDescent="0.2">
      <c r="A25860" s="24" t="s">
        <v>39883</v>
      </c>
      <c r="B25860" s="24" t="s">
        <v>46694</v>
      </c>
      <c r="C25860" s="24" t="s">
        <v>14158</v>
      </c>
      <c r="D25860" s="25">
        <v>27839</v>
      </c>
      <c r="E25860" s="24" t="s">
        <v>17557</v>
      </c>
      <c r="F25860" s="24" t="s">
        <v>14159</v>
      </c>
    </row>
    <row r="25861" spans="1:6" x14ac:dyDescent="0.2">
      <c r="A25861" s="24" t="s">
        <v>39884</v>
      </c>
      <c r="B25861" s="24" t="s">
        <v>46694</v>
      </c>
      <c r="C25861" s="24" t="s">
        <v>14151</v>
      </c>
      <c r="D25861" s="25">
        <v>24452</v>
      </c>
      <c r="E25861" s="24" t="s">
        <v>17557</v>
      </c>
      <c r="F25861" s="24" t="s">
        <v>14159</v>
      </c>
    </row>
    <row r="25862" spans="1:6" x14ac:dyDescent="0.2">
      <c r="A25862" s="24" t="s">
        <v>39885</v>
      </c>
      <c r="B25862" s="24" t="s">
        <v>46694</v>
      </c>
      <c r="C25862" s="24" t="s">
        <v>14158</v>
      </c>
      <c r="D25862" s="25">
        <v>24826</v>
      </c>
      <c r="E25862" s="24" t="s">
        <v>17557</v>
      </c>
      <c r="F25862" s="24" t="s">
        <v>14159</v>
      </c>
    </row>
    <row r="25863" spans="1:6" x14ac:dyDescent="0.2">
      <c r="A25863" s="24" t="s">
        <v>39886</v>
      </c>
      <c r="B25863" s="24" t="s">
        <v>46695</v>
      </c>
      <c r="C25863" s="24" t="s">
        <v>14151</v>
      </c>
      <c r="D25863" s="25">
        <v>23808</v>
      </c>
      <c r="E25863" s="24" t="s">
        <v>17557</v>
      </c>
      <c r="F25863" s="24" t="s">
        <v>14153</v>
      </c>
    </row>
    <row r="25864" spans="1:6" x14ac:dyDescent="0.2">
      <c r="A25864" s="24" t="s">
        <v>39887</v>
      </c>
      <c r="B25864" s="24" t="s">
        <v>46695</v>
      </c>
      <c r="C25864" s="24" t="s">
        <v>14151</v>
      </c>
      <c r="D25864" s="25">
        <v>28033</v>
      </c>
      <c r="E25864" s="24" t="s">
        <v>17557</v>
      </c>
      <c r="F25864" s="24" t="s">
        <v>14159</v>
      </c>
    </row>
    <row r="25865" spans="1:6" x14ac:dyDescent="0.2">
      <c r="A25865" s="24" t="s">
        <v>39888</v>
      </c>
      <c r="B25865" s="24" t="s">
        <v>46695</v>
      </c>
      <c r="C25865" s="24" t="s">
        <v>14158</v>
      </c>
      <c r="D25865" s="25">
        <v>29647</v>
      </c>
      <c r="E25865" s="24" t="s">
        <v>17557</v>
      </c>
      <c r="F25865" s="24" t="s">
        <v>14159</v>
      </c>
    </row>
    <row r="25866" spans="1:6" x14ac:dyDescent="0.2">
      <c r="A25866" s="24" t="s">
        <v>39889</v>
      </c>
      <c r="B25866" s="24" t="s">
        <v>46695</v>
      </c>
      <c r="C25866" s="24" t="s">
        <v>14151</v>
      </c>
      <c r="D25866" s="25">
        <v>26251</v>
      </c>
      <c r="E25866" s="24" t="s">
        <v>17557</v>
      </c>
      <c r="F25866" s="24" t="s">
        <v>14159</v>
      </c>
    </row>
    <row r="25867" spans="1:6" x14ac:dyDescent="0.2">
      <c r="A25867" s="24" t="s">
        <v>39890</v>
      </c>
      <c r="B25867" s="24" t="s">
        <v>46696</v>
      </c>
      <c r="C25867" s="24" t="s">
        <v>14158</v>
      </c>
      <c r="D25867" s="25">
        <v>28036</v>
      </c>
      <c r="E25867" s="24" t="s">
        <v>17557</v>
      </c>
      <c r="F25867" s="24" t="s">
        <v>14153</v>
      </c>
    </row>
    <row r="25868" spans="1:6" x14ac:dyDescent="0.2">
      <c r="A25868" s="24" t="s">
        <v>39891</v>
      </c>
      <c r="B25868" s="24" t="s">
        <v>46696</v>
      </c>
      <c r="C25868" s="24" t="s">
        <v>14151</v>
      </c>
      <c r="D25868" s="25">
        <v>17909</v>
      </c>
      <c r="E25868" s="24" t="s">
        <v>17557</v>
      </c>
      <c r="F25868" s="24" t="s">
        <v>14159</v>
      </c>
    </row>
    <row r="25869" spans="1:6" x14ac:dyDescent="0.2">
      <c r="A25869" s="24" t="s">
        <v>39892</v>
      </c>
      <c r="B25869" s="24" t="s">
        <v>46696</v>
      </c>
      <c r="C25869" s="24" t="s">
        <v>14151</v>
      </c>
      <c r="D25869" s="25">
        <v>31325</v>
      </c>
      <c r="E25869" s="24" t="s">
        <v>17557</v>
      </c>
      <c r="F25869" s="24" t="s">
        <v>14159</v>
      </c>
    </row>
    <row r="25870" spans="1:6" x14ac:dyDescent="0.2">
      <c r="A25870" s="24" t="s">
        <v>39893</v>
      </c>
      <c r="B25870" s="24" t="s">
        <v>46697</v>
      </c>
      <c r="C25870" s="24" t="s">
        <v>14151</v>
      </c>
      <c r="D25870" s="25">
        <v>31369</v>
      </c>
      <c r="E25870" s="24" t="s">
        <v>17557</v>
      </c>
      <c r="F25870" s="24" t="s">
        <v>14153</v>
      </c>
    </row>
    <row r="25871" spans="1:6" x14ac:dyDescent="0.2">
      <c r="A25871" s="24" t="s">
        <v>39894</v>
      </c>
      <c r="B25871" s="24" t="s">
        <v>46697</v>
      </c>
      <c r="C25871" s="24" t="s">
        <v>14151</v>
      </c>
      <c r="D25871" s="25">
        <v>30947</v>
      </c>
      <c r="E25871" s="24" t="s">
        <v>17557</v>
      </c>
      <c r="F25871" s="24" t="s">
        <v>14156</v>
      </c>
    </row>
    <row r="25872" spans="1:6" x14ac:dyDescent="0.2">
      <c r="A25872" s="24" t="s">
        <v>39895</v>
      </c>
      <c r="B25872" s="24" t="s">
        <v>46697</v>
      </c>
      <c r="C25872" s="24" t="s">
        <v>14158</v>
      </c>
      <c r="D25872" s="25">
        <v>29843</v>
      </c>
      <c r="E25872" s="24" t="s">
        <v>17557</v>
      </c>
      <c r="F25872" s="24" t="s">
        <v>14159</v>
      </c>
    </row>
    <row r="25873" spans="1:6" x14ac:dyDescent="0.2">
      <c r="A25873" s="24" t="s">
        <v>39896</v>
      </c>
      <c r="B25873" s="24" t="s">
        <v>46697</v>
      </c>
      <c r="C25873" s="24" t="s">
        <v>14158</v>
      </c>
      <c r="D25873" s="25">
        <v>27666</v>
      </c>
      <c r="E25873" s="24" t="s">
        <v>17557</v>
      </c>
      <c r="F25873" s="24" t="s">
        <v>14159</v>
      </c>
    </row>
    <row r="25874" spans="1:6" x14ac:dyDescent="0.2">
      <c r="A25874" s="24" t="s">
        <v>39897</v>
      </c>
      <c r="B25874" s="24" t="s">
        <v>46698</v>
      </c>
      <c r="C25874" s="24" t="s">
        <v>14158</v>
      </c>
      <c r="D25874" s="25">
        <v>23769</v>
      </c>
      <c r="E25874" s="24" t="s">
        <v>17557</v>
      </c>
      <c r="F25874" s="24" t="s">
        <v>14153</v>
      </c>
    </row>
    <row r="25875" spans="1:6" x14ac:dyDescent="0.2">
      <c r="A25875" s="24" t="s">
        <v>39898</v>
      </c>
      <c r="B25875" s="24" t="s">
        <v>46698</v>
      </c>
      <c r="C25875" s="24" t="s">
        <v>14151</v>
      </c>
      <c r="D25875" s="25">
        <v>29577</v>
      </c>
      <c r="E25875" s="24" t="s">
        <v>14528</v>
      </c>
      <c r="F25875" s="24" t="s">
        <v>14159</v>
      </c>
    </row>
    <row r="25876" spans="1:6" x14ac:dyDescent="0.2">
      <c r="A25876" s="24" t="s">
        <v>39899</v>
      </c>
      <c r="B25876" s="24" t="s">
        <v>46698</v>
      </c>
      <c r="C25876" s="24" t="s">
        <v>14158</v>
      </c>
      <c r="D25876" s="25">
        <v>28401</v>
      </c>
      <c r="E25876" s="24" t="s">
        <v>17557</v>
      </c>
      <c r="F25876" s="24" t="s">
        <v>14159</v>
      </c>
    </row>
    <row r="25877" spans="1:6" x14ac:dyDescent="0.2">
      <c r="A25877" s="24" t="s">
        <v>39900</v>
      </c>
      <c r="B25877" s="24" t="s">
        <v>46698</v>
      </c>
      <c r="C25877" s="24" t="s">
        <v>14151</v>
      </c>
      <c r="D25877" s="25">
        <v>26652</v>
      </c>
      <c r="E25877" s="24" t="s">
        <v>17557</v>
      </c>
      <c r="F25877" s="24" t="s">
        <v>14159</v>
      </c>
    </row>
    <row r="25878" spans="1:6" x14ac:dyDescent="0.2">
      <c r="A25878" s="24" t="s">
        <v>39901</v>
      </c>
      <c r="B25878" s="24" t="s">
        <v>46698</v>
      </c>
      <c r="C25878" s="24" t="s">
        <v>14151</v>
      </c>
      <c r="D25878" s="25">
        <v>32726</v>
      </c>
      <c r="E25878" s="24" t="s">
        <v>14528</v>
      </c>
      <c r="F25878" s="24" t="s">
        <v>14159</v>
      </c>
    </row>
    <row r="25879" spans="1:6" x14ac:dyDescent="0.2">
      <c r="A25879" s="24" t="s">
        <v>39902</v>
      </c>
      <c r="B25879" s="24" t="s">
        <v>46699</v>
      </c>
      <c r="C25879" s="24" t="s">
        <v>14151</v>
      </c>
      <c r="D25879" s="25">
        <v>28063</v>
      </c>
      <c r="E25879" s="24" t="s">
        <v>17557</v>
      </c>
      <c r="F25879" s="24" t="s">
        <v>14153</v>
      </c>
    </row>
    <row r="25880" spans="1:6" x14ac:dyDescent="0.2">
      <c r="A25880" s="24" t="s">
        <v>39903</v>
      </c>
      <c r="B25880" s="24" t="s">
        <v>46699</v>
      </c>
      <c r="C25880" s="24" t="s">
        <v>14158</v>
      </c>
      <c r="D25880" s="25">
        <v>31100</v>
      </c>
      <c r="E25880" s="24" t="s">
        <v>17557</v>
      </c>
      <c r="F25880" s="24" t="s">
        <v>14159</v>
      </c>
    </row>
    <row r="25881" spans="1:6" x14ac:dyDescent="0.2">
      <c r="A25881" s="24" t="s">
        <v>39904</v>
      </c>
      <c r="B25881" s="24" t="s">
        <v>46699</v>
      </c>
      <c r="C25881" s="24" t="s">
        <v>14158</v>
      </c>
      <c r="D25881" s="25">
        <v>35557</v>
      </c>
      <c r="E25881" s="24" t="s">
        <v>17557</v>
      </c>
      <c r="F25881" s="24" t="s">
        <v>14159</v>
      </c>
    </row>
    <row r="25882" spans="1:6" x14ac:dyDescent="0.2">
      <c r="A25882" s="24" t="s">
        <v>39905</v>
      </c>
      <c r="B25882" s="24" t="s">
        <v>46699</v>
      </c>
      <c r="C25882" s="24" t="s">
        <v>14151</v>
      </c>
      <c r="D25882" s="25">
        <v>29481</v>
      </c>
      <c r="E25882" s="24" t="s">
        <v>14528</v>
      </c>
      <c r="F25882" s="24" t="s">
        <v>14159</v>
      </c>
    </row>
    <row r="25883" spans="1:6" x14ac:dyDescent="0.2">
      <c r="A25883" s="24" t="s">
        <v>39906</v>
      </c>
      <c r="B25883" s="24" t="s">
        <v>46699</v>
      </c>
      <c r="C25883" s="24" t="s">
        <v>14151</v>
      </c>
      <c r="D25883" s="25">
        <v>25401</v>
      </c>
      <c r="E25883" s="24" t="s">
        <v>17557</v>
      </c>
      <c r="F25883" s="24" t="s">
        <v>14159</v>
      </c>
    </row>
    <row r="25884" spans="1:6" x14ac:dyDescent="0.2">
      <c r="A25884" s="24" t="s">
        <v>39907</v>
      </c>
      <c r="B25884" s="24" t="s">
        <v>46699</v>
      </c>
      <c r="C25884" s="24" t="s">
        <v>14151</v>
      </c>
      <c r="D25884" s="25">
        <v>31797</v>
      </c>
      <c r="E25884" s="24" t="s">
        <v>14528</v>
      </c>
      <c r="F25884" s="24" t="s">
        <v>14159</v>
      </c>
    </row>
    <row r="25885" spans="1:6" x14ac:dyDescent="0.2">
      <c r="A25885" s="24" t="s">
        <v>39908</v>
      </c>
      <c r="B25885" s="24" t="s">
        <v>46700</v>
      </c>
      <c r="C25885" s="24" t="s">
        <v>14151</v>
      </c>
      <c r="D25885" s="25">
        <v>24147</v>
      </c>
      <c r="E25885" s="24" t="s">
        <v>17557</v>
      </c>
      <c r="F25885" s="24" t="s">
        <v>14153</v>
      </c>
    </row>
    <row r="25886" spans="1:6" x14ac:dyDescent="0.2">
      <c r="A25886" s="24" t="s">
        <v>39909</v>
      </c>
      <c r="B25886" s="24" t="s">
        <v>46700</v>
      </c>
      <c r="C25886" s="24" t="s">
        <v>14158</v>
      </c>
      <c r="D25886" s="25">
        <v>24402</v>
      </c>
      <c r="E25886" s="24" t="s">
        <v>17557</v>
      </c>
      <c r="F25886" s="24" t="s">
        <v>14159</v>
      </c>
    </row>
    <row r="25887" spans="1:6" x14ac:dyDescent="0.2">
      <c r="A25887" s="24" t="s">
        <v>39910</v>
      </c>
      <c r="B25887" s="24" t="s">
        <v>46700</v>
      </c>
      <c r="C25887" s="24" t="s">
        <v>14151</v>
      </c>
      <c r="D25887" s="25">
        <v>21392</v>
      </c>
      <c r="E25887" s="24" t="s">
        <v>17557</v>
      </c>
      <c r="F25887" s="24" t="s">
        <v>14159</v>
      </c>
    </row>
    <row r="25888" spans="1:6" x14ac:dyDescent="0.2">
      <c r="A25888" s="24" t="s">
        <v>39911</v>
      </c>
      <c r="B25888" s="24" t="s">
        <v>46700</v>
      </c>
      <c r="C25888" s="24" t="s">
        <v>14158</v>
      </c>
      <c r="D25888" s="25">
        <v>31822</v>
      </c>
      <c r="E25888" s="24" t="s">
        <v>17557</v>
      </c>
      <c r="F25888" s="24" t="s">
        <v>14159</v>
      </c>
    </row>
    <row r="25889" spans="1:6" x14ac:dyDescent="0.2">
      <c r="A25889" s="24" t="s">
        <v>39912</v>
      </c>
      <c r="B25889" s="24" t="s">
        <v>46700</v>
      </c>
      <c r="C25889" s="24" t="s">
        <v>14158</v>
      </c>
      <c r="D25889" s="25">
        <v>26323</v>
      </c>
      <c r="E25889" s="24" t="s">
        <v>17557</v>
      </c>
      <c r="F25889" s="24" t="s">
        <v>14159</v>
      </c>
    </row>
    <row r="25890" spans="1:6" x14ac:dyDescent="0.2">
      <c r="A25890" s="24" t="s">
        <v>39913</v>
      </c>
      <c r="B25890" s="24" t="s">
        <v>46701</v>
      </c>
      <c r="C25890" s="24" t="s">
        <v>14151</v>
      </c>
      <c r="D25890" s="25">
        <v>21905</v>
      </c>
      <c r="E25890" s="24" t="s">
        <v>17557</v>
      </c>
      <c r="F25890" s="24" t="s">
        <v>14153</v>
      </c>
    </row>
    <row r="25891" spans="1:6" x14ac:dyDescent="0.2">
      <c r="A25891" s="24" t="s">
        <v>39914</v>
      </c>
      <c r="B25891" s="24" t="s">
        <v>46701</v>
      </c>
      <c r="C25891" s="24" t="s">
        <v>14158</v>
      </c>
      <c r="D25891" s="25">
        <v>29252</v>
      </c>
      <c r="E25891" s="24" t="s">
        <v>17557</v>
      </c>
      <c r="F25891" s="24" t="s">
        <v>14156</v>
      </c>
    </row>
    <row r="25892" spans="1:6" x14ac:dyDescent="0.2">
      <c r="A25892" s="24" t="s">
        <v>39915</v>
      </c>
      <c r="B25892" s="24" t="s">
        <v>46701</v>
      </c>
      <c r="C25892" s="24" t="s">
        <v>14151</v>
      </c>
      <c r="D25892" s="25">
        <v>20447</v>
      </c>
      <c r="E25892" s="24" t="s">
        <v>17557</v>
      </c>
      <c r="F25892" s="24" t="s">
        <v>14159</v>
      </c>
    </row>
    <row r="25893" spans="1:6" x14ac:dyDescent="0.2">
      <c r="A25893" s="24" t="s">
        <v>39916</v>
      </c>
      <c r="B25893" s="24" t="s">
        <v>46701</v>
      </c>
      <c r="C25893" s="24" t="s">
        <v>14158</v>
      </c>
      <c r="D25893" s="25">
        <v>29990</v>
      </c>
      <c r="E25893" s="24" t="s">
        <v>17557</v>
      </c>
      <c r="F25893" s="24" t="s">
        <v>14159</v>
      </c>
    </row>
    <row r="25894" spans="1:6" x14ac:dyDescent="0.2">
      <c r="A25894" s="24" t="s">
        <v>39917</v>
      </c>
      <c r="B25894" s="24" t="s">
        <v>46701</v>
      </c>
      <c r="C25894" s="24" t="s">
        <v>14158</v>
      </c>
      <c r="D25894" s="25">
        <v>34192</v>
      </c>
      <c r="E25894" s="24" t="s">
        <v>14268</v>
      </c>
      <c r="F25894" s="24" t="s">
        <v>14159</v>
      </c>
    </row>
    <row r="25895" spans="1:6" x14ac:dyDescent="0.2">
      <c r="A25895" s="24" t="s">
        <v>39918</v>
      </c>
      <c r="B25895" s="24" t="s">
        <v>46702</v>
      </c>
      <c r="C25895" s="24" t="s">
        <v>14151</v>
      </c>
      <c r="D25895" s="25">
        <v>26701</v>
      </c>
      <c r="E25895" s="24" t="s">
        <v>17557</v>
      </c>
      <c r="F25895" s="24" t="s">
        <v>14153</v>
      </c>
    </row>
    <row r="25896" spans="1:6" x14ac:dyDescent="0.2">
      <c r="A25896" s="24" t="s">
        <v>39919</v>
      </c>
      <c r="B25896" s="24" t="s">
        <v>46702</v>
      </c>
      <c r="C25896" s="24" t="s">
        <v>14151</v>
      </c>
      <c r="D25896" s="25">
        <v>30426</v>
      </c>
      <c r="E25896" s="24" t="s">
        <v>16864</v>
      </c>
      <c r="F25896" s="24" t="s">
        <v>14159</v>
      </c>
    </row>
    <row r="25897" spans="1:6" x14ac:dyDescent="0.2">
      <c r="A25897" s="24" t="s">
        <v>39920</v>
      </c>
      <c r="B25897" s="24" t="s">
        <v>46702</v>
      </c>
      <c r="C25897" s="24" t="s">
        <v>14158</v>
      </c>
      <c r="D25897" s="25">
        <v>31482</v>
      </c>
      <c r="E25897" s="24" t="s">
        <v>17557</v>
      </c>
      <c r="F25897" s="24" t="s">
        <v>14159</v>
      </c>
    </row>
    <row r="25898" spans="1:6" x14ac:dyDescent="0.2">
      <c r="A25898" s="24" t="s">
        <v>39921</v>
      </c>
      <c r="B25898" s="24" t="s">
        <v>46702</v>
      </c>
      <c r="C25898" s="24" t="s">
        <v>14158</v>
      </c>
      <c r="D25898" s="25">
        <v>29560</v>
      </c>
      <c r="E25898" s="24" t="s">
        <v>16864</v>
      </c>
      <c r="F25898" s="24" t="s">
        <v>14159</v>
      </c>
    </row>
    <row r="25899" spans="1:6" x14ac:dyDescent="0.2">
      <c r="A25899" s="24" t="s">
        <v>39922</v>
      </c>
      <c r="B25899" s="24" t="s">
        <v>46702</v>
      </c>
      <c r="C25899" s="24" t="s">
        <v>14151</v>
      </c>
      <c r="D25899" s="25">
        <v>27922</v>
      </c>
      <c r="E25899" s="24" t="s">
        <v>16864</v>
      </c>
      <c r="F25899" s="24" t="s">
        <v>14159</v>
      </c>
    </row>
    <row r="25900" spans="1:6" x14ac:dyDescent="0.2">
      <c r="A25900" s="24" t="s">
        <v>39923</v>
      </c>
      <c r="B25900" s="24" t="s">
        <v>46702</v>
      </c>
      <c r="C25900" s="24" t="s">
        <v>14151</v>
      </c>
      <c r="D25900" s="25">
        <v>30879</v>
      </c>
      <c r="E25900" s="24" t="s">
        <v>17557</v>
      </c>
      <c r="F25900" s="24" t="s">
        <v>14159</v>
      </c>
    </row>
    <row r="25901" spans="1:6" x14ac:dyDescent="0.2">
      <c r="A25901" s="24" t="s">
        <v>39924</v>
      </c>
      <c r="B25901" s="24" t="s">
        <v>46703</v>
      </c>
      <c r="C25901" s="24" t="s">
        <v>14151</v>
      </c>
      <c r="D25901" s="25">
        <v>20606</v>
      </c>
      <c r="E25901" s="24" t="s">
        <v>17557</v>
      </c>
      <c r="F25901" s="24" t="s">
        <v>14153</v>
      </c>
    </row>
    <row r="25902" spans="1:6" x14ac:dyDescent="0.2">
      <c r="A25902" s="24" t="s">
        <v>39925</v>
      </c>
      <c r="B25902" s="24" t="s">
        <v>46703</v>
      </c>
      <c r="C25902" s="24" t="s">
        <v>14158</v>
      </c>
      <c r="D25902" s="25">
        <v>31086</v>
      </c>
      <c r="E25902" s="24" t="s">
        <v>17557</v>
      </c>
      <c r="F25902" s="24" t="s">
        <v>14159</v>
      </c>
    </row>
    <row r="25903" spans="1:6" x14ac:dyDescent="0.2">
      <c r="A25903" s="24" t="s">
        <v>39926</v>
      </c>
      <c r="B25903" s="24" t="s">
        <v>46703</v>
      </c>
      <c r="C25903" s="24" t="s">
        <v>14151</v>
      </c>
      <c r="D25903" s="25">
        <v>24725</v>
      </c>
      <c r="E25903" s="24" t="s">
        <v>17557</v>
      </c>
      <c r="F25903" s="24" t="s">
        <v>14159</v>
      </c>
    </row>
    <row r="25904" spans="1:6" x14ac:dyDescent="0.2">
      <c r="A25904" s="24" t="s">
        <v>39927</v>
      </c>
      <c r="B25904" s="24" t="s">
        <v>46703</v>
      </c>
      <c r="C25904" s="24" t="s">
        <v>14151</v>
      </c>
      <c r="D25904" s="25">
        <v>27018</v>
      </c>
      <c r="E25904" s="24" t="s">
        <v>17557</v>
      </c>
      <c r="F25904" s="24" t="s">
        <v>14159</v>
      </c>
    </row>
    <row r="25905" spans="1:6" x14ac:dyDescent="0.2">
      <c r="A25905" s="24" t="s">
        <v>39928</v>
      </c>
      <c r="B25905" s="24" t="s">
        <v>46703</v>
      </c>
      <c r="C25905" s="24" t="s">
        <v>14158</v>
      </c>
      <c r="D25905" s="25">
        <v>29419</v>
      </c>
      <c r="E25905" s="24" t="s">
        <v>17557</v>
      </c>
      <c r="F25905" s="24" t="s">
        <v>14159</v>
      </c>
    </row>
    <row r="25906" spans="1:6" x14ac:dyDescent="0.2">
      <c r="A25906" s="24" t="s">
        <v>22380</v>
      </c>
      <c r="B25906" s="24" t="s">
        <v>46703</v>
      </c>
      <c r="C25906" s="24" t="s">
        <v>14151</v>
      </c>
      <c r="D25906" s="25">
        <v>24854</v>
      </c>
      <c r="E25906" s="24" t="s">
        <v>17557</v>
      </c>
      <c r="F25906" s="24" t="s">
        <v>14159</v>
      </c>
    </row>
    <row r="25907" spans="1:6" x14ac:dyDescent="0.2">
      <c r="A25907" s="24" t="s">
        <v>39929</v>
      </c>
      <c r="B25907" s="24" t="s">
        <v>46704</v>
      </c>
      <c r="C25907" s="24" t="s">
        <v>14151</v>
      </c>
      <c r="D25907" s="25">
        <v>28151</v>
      </c>
      <c r="E25907" s="24" t="s">
        <v>17557</v>
      </c>
      <c r="F25907" s="24" t="s">
        <v>14153</v>
      </c>
    </row>
    <row r="25908" spans="1:6" x14ac:dyDescent="0.2">
      <c r="A25908" s="24" t="s">
        <v>39930</v>
      </c>
      <c r="B25908" s="24" t="s">
        <v>46704</v>
      </c>
      <c r="C25908" s="24" t="s">
        <v>14151</v>
      </c>
      <c r="D25908" s="25">
        <v>25891</v>
      </c>
      <c r="E25908" s="24" t="s">
        <v>17557</v>
      </c>
      <c r="F25908" s="24" t="s">
        <v>14156</v>
      </c>
    </row>
    <row r="25909" spans="1:6" x14ac:dyDescent="0.2">
      <c r="A25909" s="24" t="s">
        <v>39931</v>
      </c>
      <c r="B25909" s="24" t="s">
        <v>46704</v>
      </c>
      <c r="C25909" s="24" t="s">
        <v>14151</v>
      </c>
      <c r="D25909" s="25">
        <v>27885</v>
      </c>
      <c r="E25909" s="24" t="s">
        <v>17557</v>
      </c>
      <c r="F25909" s="24" t="s">
        <v>14159</v>
      </c>
    </row>
    <row r="25910" spans="1:6" x14ac:dyDescent="0.2">
      <c r="A25910" s="24" t="s">
        <v>39932</v>
      </c>
      <c r="B25910" s="24" t="s">
        <v>46704</v>
      </c>
      <c r="C25910" s="24" t="s">
        <v>14151</v>
      </c>
      <c r="D25910" s="25">
        <v>25543</v>
      </c>
      <c r="E25910" s="24" t="s">
        <v>17557</v>
      </c>
      <c r="F25910" s="24" t="s">
        <v>14159</v>
      </c>
    </row>
    <row r="25911" spans="1:6" x14ac:dyDescent="0.2">
      <c r="A25911" s="24" t="s">
        <v>39933</v>
      </c>
      <c r="B25911" s="24" t="s">
        <v>46704</v>
      </c>
      <c r="C25911" s="24" t="s">
        <v>14158</v>
      </c>
      <c r="D25911" s="25">
        <v>26696</v>
      </c>
      <c r="E25911" s="24" t="s">
        <v>17557</v>
      </c>
      <c r="F25911" s="24" t="s">
        <v>14159</v>
      </c>
    </row>
    <row r="25912" spans="1:6" x14ac:dyDescent="0.2">
      <c r="A25912" s="24" t="s">
        <v>39934</v>
      </c>
      <c r="B25912" s="24" t="s">
        <v>46704</v>
      </c>
      <c r="C25912" s="24" t="s">
        <v>14158</v>
      </c>
      <c r="D25912" s="25">
        <v>30471</v>
      </c>
      <c r="E25912" s="24" t="s">
        <v>17557</v>
      </c>
      <c r="F25912" s="24" t="s">
        <v>14159</v>
      </c>
    </row>
    <row r="25913" spans="1:6" x14ac:dyDescent="0.2">
      <c r="A25913" s="24" t="s">
        <v>39935</v>
      </c>
      <c r="B25913" s="24" t="s">
        <v>46704</v>
      </c>
      <c r="C25913" s="24" t="s">
        <v>14151</v>
      </c>
      <c r="D25913" s="25">
        <v>34573</v>
      </c>
      <c r="E25913" s="24" t="s">
        <v>17557</v>
      </c>
      <c r="F25913" s="24" t="s">
        <v>14159</v>
      </c>
    </row>
    <row r="25914" spans="1:6" x14ac:dyDescent="0.2">
      <c r="A25914" s="24" t="s">
        <v>39936</v>
      </c>
      <c r="B25914" s="24" t="s">
        <v>46704</v>
      </c>
      <c r="C25914" s="24" t="s">
        <v>14151</v>
      </c>
      <c r="D25914" s="25">
        <v>25449</v>
      </c>
      <c r="E25914" s="24" t="s">
        <v>17557</v>
      </c>
      <c r="F25914" s="24" t="s">
        <v>14159</v>
      </c>
    </row>
    <row r="25915" spans="1:6" x14ac:dyDescent="0.2">
      <c r="A25915" s="24" t="s">
        <v>39937</v>
      </c>
      <c r="B25915" s="24" t="s">
        <v>46704</v>
      </c>
      <c r="C25915" s="24" t="s">
        <v>14158</v>
      </c>
      <c r="D25915" s="25">
        <v>29670</v>
      </c>
      <c r="E25915" s="24" t="s">
        <v>17557</v>
      </c>
      <c r="F25915" s="24" t="s">
        <v>14159</v>
      </c>
    </row>
    <row r="25916" spans="1:6" x14ac:dyDescent="0.2">
      <c r="A25916" s="24" t="s">
        <v>38750</v>
      </c>
      <c r="B25916" s="24" t="s">
        <v>46705</v>
      </c>
      <c r="C25916" s="24" t="s">
        <v>14151</v>
      </c>
      <c r="D25916" s="25">
        <v>20683</v>
      </c>
      <c r="E25916" s="24" t="s">
        <v>17557</v>
      </c>
      <c r="F25916" s="24" t="s">
        <v>14153</v>
      </c>
    </row>
    <row r="25917" spans="1:6" x14ac:dyDescent="0.2">
      <c r="A25917" s="24" t="s">
        <v>39938</v>
      </c>
      <c r="B25917" s="24" t="s">
        <v>46705</v>
      </c>
      <c r="C25917" s="24" t="s">
        <v>14151</v>
      </c>
      <c r="D25917" s="25">
        <v>23807</v>
      </c>
      <c r="E25917" s="24" t="s">
        <v>17557</v>
      </c>
      <c r="F25917" s="24" t="s">
        <v>14159</v>
      </c>
    </row>
    <row r="25918" spans="1:6" x14ac:dyDescent="0.2">
      <c r="A25918" s="24" t="s">
        <v>39939</v>
      </c>
      <c r="B25918" s="24" t="s">
        <v>46705</v>
      </c>
      <c r="C25918" s="24" t="s">
        <v>14151</v>
      </c>
      <c r="D25918" s="25">
        <v>20162</v>
      </c>
      <c r="E25918" s="24" t="s">
        <v>17557</v>
      </c>
      <c r="F25918" s="24" t="s">
        <v>14159</v>
      </c>
    </row>
    <row r="25919" spans="1:6" x14ac:dyDescent="0.2">
      <c r="A25919" s="24" t="s">
        <v>39940</v>
      </c>
      <c r="B25919" s="24" t="s">
        <v>46705</v>
      </c>
      <c r="C25919" s="24" t="s">
        <v>14158</v>
      </c>
      <c r="D25919" s="25">
        <v>26338</v>
      </c>
      <c r="E25919" s="24" t="s">
        <v>17557</v>
      </c>
      <c r="F25919" s="24" t="s">
        <v>14159</v>
      </c>
    </row>
    <row r="25920" spans="1:6" x14ac:dyDescent="0.2">
      <c r="A25920" s="24" t="s">
        <v>39941</v>
      </c>
      <c r="B25920" s="24" t="s">
        <v>46706</v>
      </c>
      <c r="C25920" s="24" t="s">
        <v>14158</v>
      </c>
      <c r="D25920" s="25">
        <v>27573</v>
      </c>
      <c r="E25920" s="24" t="s">
        <v>14528</v>
      </c>
      <c r="F25920" s="24" t="s">
        <v>14153</v>
      </c>
    </row>
    <row r="25921" spans="1:6" x14ac:dyDescent="0.2">
      <c r="A25921" s="24" t="s">
        <v>39942</v>
      </c>
      <c r="B25921" s="24" t="s">
        <v>46706</v>
      </c>
      <c r="C25921" s="24" t="s">
        <v>14151</v>
      </c>
      <c r="D25921" s="25">
        <v>20003</v>
      </c>
      <c r="E25921" s="24" t="s">
        <v>14528</v>
      </c>
      <c r="F25921" s="24" t="s">
        <v>14159</v>
      </c>
    </row>
    <row r="25922" spans="1:6" x14ac:dyDescent="0.2">
      <c r="A25922" s="24" t="s">
        <v>39943</v>
      </c>
      <c r="B25922" s="24" t="s">
        <v>46706</v>
      </c>
      <c r="C25922" s="24" t="s">
        <v>14158</v>
      </c>
      <c r="D25922" s="25">
        <v>24560</v>
      </c>
      <c r="E25922" s="24" t="s">
        <v>14528</v>
      </c>
      <c r="F25922" s="24" t="s">
        <v>14159</v>
      </c>
    </row>
    <row r="25923" spans="1:6" x14ac:dyDescent="0.2">
      <c r="A25923" s="24" t="s">
        <v>39944</v>
      </c>
      <c r="B25923" s="24" t="s">
        <v>46706</v>
      </c>
      <c r="C25923" s="24" t="s">
        <v>14158</v>
      </c>
      <c r="D25923" s="25">
        <v>18397</v>
      </c>
      <c r="E25923" s="24" t="s">
        <v>16864</v>
      </c>
      <c r="F25923" s="24" t="s">
        <v>14159</v>
      </c>
    </row>
    <row r="25924" spans="1:6" x14ac:dyDescent="0.2">
      <c r="A25924" s="24" t="s">
        <v>39945</v>
      </c>
      <c r="B25924" s="24" t="s">
        <v>46706</v>
      </c>
      <c r="C25924" s="24" t="s">
        <v>14158</v>
      </c>
      <c r="D25924" s="25">
        <v>27740</v>
      </c>
      <c r="E25924" s="24" t="s">
        <v>14528</v>
      </c>
      <c r="F25924" s="24" t="s">
        <v>14159</v>
      </c>
    </row>
    <row r="25925" spans="1:6" x14ac:dyDescent="0.2">
      <c r="A25925" s="24" t="s">
        <v>39946</v>
      </c>
      <c r="B25925" s="24" t="s">
        <v>46706</v>
      </c>
      <c r="C25925" s="24" t="s">
        <v>14158</v>
      </c>
      <c r="D25925" s="25">
        <v>31868</v>
      </c>
      <c r="E25925" s="24" t="s">
        <v>14528</v>
      </c>
      <c r="F25925" s="24" t="s">
        <v>14159</v>
      </c>
    </row>
    <row r="25926" spans="1:6" x14ac:dyDescent="0.2">
      <c r="A25926" s="24" t="s">
        <v>39947</v>
      </c>
      <c r="B25926" s="24" t="s">
        <v>46706</v>
      </c>
      <c r="C25926" s="24" t="s">
        <v>14151</v>
      </c>
      <c r="D25926" s="25">
        <v>28593</v>
      </c>
      <c r="E25926" s="24" t="s">
        <v>14528</v>
      </c>
      <c r="F25926" s="24" t="s">
        <v>14159</v>
      </c>
    </row>
    <row r="25927" spans="1:6" x14ac:dyDescent="0.2">
      <c r="A25927" s="24" t="s">
        <v>39948</v>
      </c>
      <c r="B25927" s="24" t="s">
        <v>46706</v>
      </c>
      <c r="C25927" s="24" t="s">
        <v>14151</v>
      </c>
      <c r="D25927" s="25">
        <v>24548</v>
      </c>
      <c r="E25927" s="24" t="s">
        <v>14528</v>
      </c>
      <c r="F25927" s="24" t="s">
        <v>14159</v>
      </c>
    </row>
    <row r="25928" spans="1:6" x14ac:dyDescent="0.2">
      <c r="A25928" s="24" t="s">
        <v>39949</v>
      </c>
      <c r="B25928" s="24" t="s">
        <v>46706</v>
      </c>
      <c r="C25928" s="24" t="s">
        <v>14151</v>
      </c>
      <c r="D25928" s="25">
        <v>24232</v>
      </c>
      <c r="E25928" s="24" t="s">
        <v>14528</v>
      </c>
      <c r="F25928" s="24" t="s">
        <v>14159</v>
      </c>
    </row>
    <row r="25929" spans="1:6" x14ac:dyDescent="0.2">
      <c r="A25929" s="24" t="s">
        <v>39950</v>
      </c>
      <c r="B25929" s="24" t="s">
        <v>46707</v>
      </c>
      <c r="C25929" s="24" t="s">
        <v>14151</v>
      </c>
      <c r="D25929" s="25">
        <v>18728</v>
      </c>
      <c r="E25929" s="24" t="s">
        <v>14528</v>
      </c>
      <c r="F25929" s="24" t="s">
        <v>14153</v>
      </c>
    </row>
    <row r="25930" spans="1:6" x14ac:dyDescent="0.2">
      <c r="A25930" s="24" t="s">
        <v>39951</v>
      </c>
      <c r="B25930" s="24" t="s">
        <v>46707</v>
      </c>
      <c r="C25930" s="24" t="s">
        <v>14151</v>
      </c>
      <c r="D25930" s="25">
        <v>25606</v>
      </c>
      <c r="E25930" s="24" t="s">
        <v>14528</v>
      </c>
      <c r="F25930" s="24" t="s">
        <v>14156</v>
      </c>
    </row>
    <row r="25931" spans="1:6" x14ac:dyDescent="0.2">
      <c r="A25931" s="24" t="s">
        <v>39952</v>
      </c>
      <c r="B25931" s="24" t="s">
        <v>46707</v>
      </c>
      <c r="C25931" s="24" t="s">
        <v>14151</v>
      </c>
      <c r="D25931" s="25">
        <v>28296</v>
      </c>
      <c r="E25931" s="24" t="s">
        <v>14528</v>
      </c>
      <c r="F25931" s="24" t="s">
        <v>14159</v>
      </c>
    </row>
    <row r="25932" spans="1:6" x14ac:dyDescent="0.2">
      <c r="A25932" s="24" t="s">
        <v>39953</v>
      </c>
      <c r="B25932" s="24" t="s">
        <v>46707</v>
      </c>
      <c r="C25932" s="24" t="s">
        <v>14151</v>
      </c>
      <c r="D25932" s="25">
        <v>33969</v>
      </c>
      <c r="E25932" s="24" t="s">
        <v>14528</v>
      </c>
      <c r="F25932" s="24" t="s">
        <v>14159</v>
      </c>
    </row>
    <row r="25933" spans="1:6" x14ac:dyDescent="0.2">
      <c r="A25933" s="24" t="s">
        <v>39954</v>
      </c>
      <c r="B25933" s="24" t="s">
        <v>46707</v>
      </c>
      <c r="C25933" s="24" t="s">
        <v>14158</v>
      </c>
      <c r="D25933" s="25">
        <v>33846</v>
      </c>
      <c r="E25933" s="24" t="s">
        <v>14528</v>
      </c>
      <c r="F25933" s="24" t="s">
        <v>14159</v>
      </c>
    </row>
    <row r="25934" spans="1:6" x14ac:dyDescent="0.2">
      <c r="A25934" s="24" t="s">
        <v>39955</v>
      </c>
      <c r="B25934" s="24" t="s">
        <v>46707</v>
      </c>
      <c r="C25934" s="24" t="s">
        <v>14151</v>
      </c>
      <c r="D25934" s="25">
        <v>23859</v>
      </c>
      <c r="E25934" s="24" t="s">
        <v>14528</v>
      </c>
      <c r="F25934" s="24" t="s">
        <v>14159</v>
      </c>
    </row>
    <row r="25935" spans="1:6" x14ac:dyDescent="0.2">
      <c r="A25935" s="24" t="s">
        <v>39956</v>
      </c>
      <c r="B25935" s="24" t="s">
        <v>46707</v>
      </c>
      <c r="C25935" s="24" t="s">
        <v>14151</v>
      </c>
      <c r="D25935" s="25">
        <v>32007</v>
      </c>
      <c r="E25935" s="24" t="s">
        <v>14528</v>
      </c>
      <c r="F25935" s="24" t="s">
        <v>14159</v>
      </c>
    </row>
    <row r="25936" spans="1:6" x14ac:dyDescent="0.2">
      <c r="A25936" s="24" t="s">
        <v>39957</v>
      </c>
      <c r="B25936" s="24" t="s">
        <v>46707</v>
      </c>
      <c r="C25936" s="24" t="s">
        <v>14158</v>
      </c>
      <c r="D25936" s="25">
        <v>36226</v>
      </c>
      <c r="E25936" s="24" t="s">
        <v>14528</v>
      </c>
      <c r="F25936" s="24" t="s">
        <v>14159</v>
      </c>
    </row>
    <row r="25937" spans="1:6" x14ac:dyDescent="0.2">
      <c r="A25937" s="24" t="s">
        <v>39958</v>
      </c>
      <c r="B25937" s="24" t="s">
        <v>46707</v>
      </c>
      <c r="C25937" s="24" t="s">
        <v>14158</v>
      </c>
      <c r="D25937" s="25">
        <v>24297</v>
      </c>
      <c r="E25937" s="24" t="s">
        <v>14528</v>
      </c>
      <c r="F25937" s="24" t="s">
        <v>14159</v>
      </c>
    </row>
    <row r="25938" spans="1:6" x14ac:dyDescent="0.2">
      <c r="A25938" s="24" t="s">
        <v>39959</v>
      </c>
      <c r="B25938" s="24" t="s">
        <v>46707</v>
      </c>
      <c r="C25938" s="24" t="s">
        <v>14158</v>
      </c>
      <c r="D25938" s="25">
        <v>27955</v>
      </c>
      <c r="E25938" s="24" t="s">
        <v>14528</v>
      </c>
      <c r="F25938" s="24" t="s">
        <v>14159</v>
      </c>
    </row>
    <row r="25939" spans="1:6" x14ac:dyDescent="0.2">
      <c r="A25939" s="24" t="s">
        <v>39960</v>
      </c>
      <c r="B25939" s="24" t="s">
        <v>46708</v>
      </c>
      <c r="C25939" s="24" t="s">
        <v>14151</v>
      </c>
      <c r="D25939" s="25">
        <v>26789</v>
      </c>
      <c r="E25939" s="24" t="s">
        <v>14528</v>
      </c>
      <c r="F25939" s="24" t="s">
        <v>14153</v>
      </c>
    </row>
    <row r="25940" spans="1:6" x14ac:dyDescent="0.2">
      <c r="A25940" s="24" t="s">
        <v>39961</v>
      </c>
      <c r="B25940" s="24" t="s">
        <v>46708</v>
      </c>
      <c r="C25940" s="24" t="s">
        <v>14151</v>
      </c>
      <c r="D25940" s="25">
        <v>24660</v>
      </c>
      <c r="E25940" s="24" t="s">
        <v>14528</v>
      </c>
      <c r="F25940" s="24" t="s">
        <v>14156</v>
      </c>
    </row>
    <row r="25941" spans="1:6" x14ac:dyDescent="0.2">
      <c r="A25941" s="24" t="s">
        <v>39962</v>
      </c>
      <c r="B25941" s="24" t="s">
        <v>46708</v>
      </c>
      <c r="C25941" s="24" t="s">
        <v>14158</v>
      </c>
      <c r="D25941" s="25">
        <v>26041</v>
      </c>
      <c r="E25941" s="24" t="s">
        <v>14528</v>
      </c>
      <c r="F25941" s="24" t="s">
        <v>14159</v>
      </c>
    </row>
    <row r="25942" spans="1:6" x14ac:dyDescent="0.2">
      <c r="A25942" s="24" t="s">
        <v>39963</v>
      </c>
      <c r="B25942" s="24" t="s">
        <v>46708</v>
      </c>
      <c r="C25942" s="24" t="s">
        <v>14151</v>
      </c>
      <c r="D25942" s="25">
        <v>23199</v>
      </c>
      <c r="E25942" s="24" t="s">
        <v>14528</v>
      </c>
      <c r="F25942" s="24" t="s">
        <v>14159</v>
      </c>
    </row>
    <row r="25943" spans="1:6" x14ac:dyDescent="0.2">
      <c r="A25943" s="24" t="s">
        <v>39964</v>
      </c>
      <c r="B25943" s="24" t="s">
        <v>46708</v>
      </c>
      <c r="C25943" s="24" t="s">
        <v>14151</v>
      </c>
      <c r="D25943" s="25">
        <v>19645</v>
      </c>
      <c r="E25943" s="24" t="s">
        <v>14528</v>
      </c>
      <c r="F25943" s="24" t="s">
        <v>14159</v>
      </c>
    </row>
    <row r="25944" spans="1:6" x14ac:dyDescent="0.2">
      <c r="A25944" s="24" t="s">
        <v>39965</v>
      </c>
      <c r="B25944" s="24" t="s">
        <v>46708</v>
      </c>
      <c r="C25944" s="24" t="s">
        <v>14158</v>
      </c>
      <c r="D25944" s="25">
        <v>29000</v>
      </c>
      <c r="E25944" s="24" t="s">
        <v>14256</v>
      </c>
      <c r="F25944" s="24" t="s">
        <v>14159</v>
      </c>
    </row>
    <row r="25945" spans="1:6" x14ac:dyDescent="0.2">
      <c r="A25945" s="24" t="s">
        <v>39966</v>
      </c>
      <c r="B25945" s="24" t="s">
        <v>46708</v>
      </c>
      <c r="C25945" s="24" t="s">
        <v>14158</v>
      </c>
      <c r="D25945" s="25">
        <v>27713</v>
      </c>
      <c r="E25945" s="24" t="s">
        <v>14528</v>
      </c>
      <c r="F25945" s="24" t="s">
        <v>14159</v>
      </c>
    </row>
    <row r="25946" spans="1:6" x14ac:dyDescent="0.2">
      <c r="A25946" s="24" t="s">
        <v>39967</v>
      </c>
      <c r="B25946" s="24" t="s">
        <v>46708</v>
      </c>
      <c r="C25946" s="24" t="s">
        <v>14151</v>
      </c>
      <c r="D25946" s="25">
        <v>29897</v>
      </c>
      <c r="E25946" s="24" t="s">
        <v>14528</v>
      </c>
      <c r="F25946" s="24" t="s">
        <v>14159</v>
      </c>
    </row>
    <row r="25947" spans="1:6" x14ac:dyDescent="0.2">
      <c r="A25947" s="24" t="s">
        <v>39968</v>
      </c>
      <c r="B25947" s="24" t="s">
        <v>46709</v>
      </c>
      <c r="C25947" s="24" t="s">
        <v>14151</v>
      </c>
      <c r="D25947" s="25">
        <v>26534</v>
      </c>
      <c r="E25947" s="24" t="s">
        <v>14528</v>
      </c>
      <c r="F25947" s="24" t="s">
        <v>14153</v>
      </c>
    </row>
    <row r="25948" spans="1:6" x14ac:dyDescent="0.2">
      <c r="A25948" s="24" t="s">
        <v>39969</v>
      </c>
      <c r="B25948" s="24" t="s">
        <v>46709</v>
      </c>
      <c r="C25948" s="24" t="s">
        <v>14151</v>
      </c>
      <c r="D25948" s="25">
        <v>23839</v>
      </c>
      <c r="E25948" s="24" t="s">
        <v>14528</v>
      </c>
      <c r="F25948" s="24" t="s">
        <v>14156</v>
      </c>
    </row>
    <row r="25949" spans="1:6" x14ac:dyDescent="0.2">
      <c r="A25949" s="24" t="s">
        <v>39970</v>
      </c>
      <c r="B25949" s="24" t="s">
        <v>46709</v>
      </c>
      <c r="C25949" s="24" t="s">
        <v>14158</v>
      </c>
      <c r="D25949" s="25">
        <v>28585</v>
      </c>
      <c r="E25949" s="24" t="s">
        <v>14528</v>
      </c>
      <c r="F25949" s="24" t="s">
        <v>14159</v>
      </c>
    </row>
    <row r="25950" spans="1:6" x14ac:dyDescent="0.2">
      <c r="A25950" s="24" t="s">
        <v>39971</v>
      </c>
      <c r="B25950" s="24" t="s">
        <v>46709</v>
      </c>
      <c r="C25950" s="24" t="s">
        <v>14151</v>
      </c>
      <c r="D25950" s="25">
        <v>25486</v>
      </c>
      <c r="E25950" s="24" t="s">
        <v>14528</v>
      </c>
      <c r="F25950" s="24" t="s">
        <v>14159</v>
      </c>
    </row>
    <row r="25951" spans="1:6" x14ac:dyDescent="0.2">
      <c r="A25951" s="24" t="s">
        <v>39972</v>
      </c>
      <c r="B25951" s="24" t="s">
        <v>46709</v>
      </c>
      <c r="C25951" s="24" t="s">
        <v>14151</v>
      </c>
      <c r="D25951" s="25">
        <v>27220</v>
      </c>
      <c r="E25951" s="24" t="s">
        <v>14528</v>
      </c>
      <c r="F25951" s="24" t="s">
        <v>14159</v>
      </c>
    </row>
    <row r="25952" spans="1:6" x14ac:dyDescent="0.2">
      <c r="A25952" s="24" t="s">
        <v>39973</v>
      </c>
      <c r="B25952" s="24" t="s">
        <v>46709</v>
      </c>
      <c r="C25952" s="24" t="s">
        <v>14158</v>
      </c>
      <c r="D25952" s="25">
        <v>18521</v>
      </c>
      <c r="E25952" s="24" t="s">
        <v>14691</v>
      </c>
      <c r="F25952" s="24" t="s">
        <v>14159</v>
      </c>
    </row>
    <row r="25953" spans="1:6" x14ac:dyDescent="0.2">
      <c r="A25953" s="24" t="s">
        <v>39974</v>
      </c>
      <c r="B25953" s="24" t="s">
        <v>46709</v>
      </c>
      <c r="C25953" s="24" t="s">
        <v>14158</v>
      </c>
      <c r="D25953" s="25">
        <v>24826</v>
      </c>
      <c r="E25953" s="24" t="s">
        <v>14528</v>
      </c>
      <c r="F25953" s="24" t="s">
        <v>14159</v>
      </c>
    </row>
    <row r="25954" spans="1:6" x14ac:dyDescent="0.2">
      <c r="A25954" s="24" t="s">
        <v>39975</v>
      </c>
      <c r="B25954" s="24" t="s">
        <v>46709</v>
      </c>
      <c r="C25954" s="24" t="s">
        <v>14151</v>
      </c>
      <c r="D25954" s="25">
        <v>20681</v>
      </c>
      <c r="E25954" s="24" t="s">
        <v>14528</v>
      </c>
      <c r="F25954" s="24" t="s">
        <v>14159</v>
      </c>
    </row>
    <row r="25955" spans="1:6" x14ac:dyDescent="0.2">
      <c r="A25955" s="24" t="s">
        <v>39976</v>
      </c>
      <c r="B25955" s="24" t="s">
        <v>46710</v>
      </c>
      <c r="C25955" s="24" t="s">
        <v>14151</v>
      </c>
      <c r="D25955" s="25">
        <v>18770</v>
      </c>
      <c r="E25955" s="24" t="s">
        <v>14691</v>
      </c>
      <c r="F25955" s="24" t="s">
        <v>14153</v>
      </c>
    </row>
    <row r="25956" spans="1:6" x14ac:dyDescent="0.2">
      <c r="A25956" s="24" t="s">
        <v>39977</v>
      </c>
      <c r="B25956" s="24" t="s">
        <v>46710</v>
      </c>
      <c r="C25956" s="24" t="s">
        <v>14151</v>
      </c>
      <c r="D25956" s="25">
        <v>23212</v>
      </c>
      <c r="E25956" s="24" t="s">
        <v>14528</v>
      </c>
      <c r="F25956" s="24" t="s">
        <v>14159</v>
      </c>
    </row>
    <row r="25957" spans="1:6" x14ac:dyDescent="0.2">
      <c r="A25957" s="24" t="s">
        <v>39978</v>
      </c>
      <c r="B25957" s="24" t="s">
        <v>46710</v>
      </c>
      <c r="C25957" s="24" t="s">
        <v>14151</v>
      </c>
      <c r="D25957" s="25">
        <v>19727</v>
      </c>
      <c r="E25957" s="24" t="s">
        <v>14691</v>
      </c>
      <c r="F25957" s="24" t="s">
        <v>14159</v>
      </c>
    </row>
    <row r="25958" spans="1:6" x14ac:dyDescent="0.2">
      <c r="A25958" s="24" t="s">
        <v>39979</v>
      </c>
      <c r="B25958" s="24" t="s">
        <v>46710</v>
      </c>
      <c r="C25958" s="24" t="s">
        <v>14158</v>
      </c>
      <c r="D25958" s="25">
        <v>26245</v>
      </c>
      <c r="E25958" s="24" t="s">
        <v>14691</v>
      </c>
      <c r="F25958" s="24" t="s">
        <v>14159</v>
      </c>
    </row>
    <row r="25959" spans="1:6" x14ac:dyDescent="0.2">
      <c r="A25959" s="24" t="s">
        <v>39980</v>
      </c>
      <c r="B25959" s="24" t="s">
        <v>46710</v>
      </c>
      <c r="C25959" s="24" t="s">
        <v>14151</v>
      </c>
      <c r="D25959" s="25">
        <v>24216</v>
      </c>
      <c r="E25959" s="24" t="s">
        <v>14691</v>
      </c>
      <c r="F25959" s="24" t="s">
        <v>14159</v>
      </c>
    </row>
    <row r="25960" spans="1:6" x14ac:dyDescent="0.2">
      <c r="A25960" s="24" t="s">
        <v>39981</v>
      </c>
      <c r="B25960" s="24" t="s">
        <v>46710</v>
      </c>
      <c r="C25960" s="24" t="s">
        <v>14158</v>
      </c>
      <c r="D25960" s="25">
        <v>28651</v>
      </c>
      <c r="E25960" s="24" t="s">
        <v>14528</v>
      </c>
      <c r="F25960" s="24" t="s">
        <v>14159</v>
      </c>
    </row>
    <row r="25961" spans="1:6" x14ac:dyDescent="0.2">
      <c r="A25961" s="24" t="s">
        <v>39982</v>
      </c>
      <c r="B25961" s="24" t="s">
        <v>46711</v>
      </c>
      <c r="C25961" s="24" t="s">
        <v>14158</v>
      </c>
      <c r="D25961" s="25">
        <v>24478</v>
      </c>
      <c r="E25961" s="24" t="s">
        <v>14431</v>
      </c>
      <c r="F25961" s="24" t="s">
        <v>14153</v>
      </c>
    </row>
    <row r="25962" spans="1:6" x14ac:dyDescent="0.2">
      <c r="A25962" s="24" t="s">
        <v>39983</v>
      </c>
      <c r="B25962" s="24" t="s">
        <v>46711</v>
      </c>
      <c r="C25962" s="24" t="s">
        <v>14158</v>
      </c>
      <c r="D25962" s="25">
        <v>25575</v>
      </c>
      <c r="E25962" s="24" t="s">
        <v>14528</v>
      </c>
      <c r="F25962" s="24" t="s">
        <v>14156</v>
      </c>
    </row>
    <row r="25963" spans="1:6" x14ac:dyDescent="0.2">
      <c r="A25963" s="24" t="s">
        <v>39984</v>
      </c>
      <c r="B25963" s="24" t="s">
        <v>46711</v>
      </c>
      <c r="C25963" s="24" t="s">
        <v>14151</v>
      </c>
      <c r="D25963" s="25">
        <v>28359</v>
      </c>
      <c r="E25963" s="24" t="s">
        <v>14528</v>
      </c>
      <c r="F25963" s="24" t="s">
        <v>14159</v>
      </c>
    </row>
    <row r="25964" spans="1:6" x14ac:dyDescent="0.2">
      <c r="A25964" s="24" t="s">
        <v>39985</v>
      </c>
      <c r="B25964" s="24" t="s">
        <v>46711</v>
      </c>
      <c r="C25964" s="24" t="s">
        <v>14158</v>
      </c>
      <c r="D25964" s="25">
        <v>29396</v>
      </c>
      <c r="E25964" s="24" t="s">
        <v>14528</v>
      </c>
      <c r="F25964" s="24" t="s">
        <v>14159</v>
      </c>
    </row>
    <row r="25965" spans="1:6" x14ac:dyDescent="0.2">
      <c r="A25965" s="24" t="s">
        <v>39986</v>
      </c>
      <c r="B25965" s="24" t="s">
        <v>46711</v>
      </c>
      <c r="C25965" s="24" t="s">
        <v>14158</v>
      </c>
      <c r="D25965" s="25">
        <v>24809</v>
      </c>
      <c r="E25965" s="24" t="s">
        <v>14528</v>
      </c>
      <c r="F25965" s="24" t="s">
        <v>14159</v>
      </c>
    </row>
    <row r="25966" spans="1:6" x14ac:dyDescent="0.2">
      <c r="A25966" s="24" t="s">
        <v>39987</v>
      </c>
      <c r="B25966" s="24" t="s">
        <v>46712</v>
      </c>
      <c r="C25966" s="24" t="s">
        <v>14158</v>
      </c>
      <c r="D25966" s="25">
        <v>28339</v>
      </c>
      <c r="E25966" s="24" t="s">
        <v>14528</v>
      </c>
      <c r="F25966" s="24" t="s">
        <v>14153</v>
      </c>
    </row>
    <row r="25967" spans="1:6" x14ac:dyDescent="0.2">
      <c r="A25967" s="24" t="s">
        <v>39988</v>
      </c>
      <c r="B25967" s="24" t="s">
        <v>46712</v>
      </c>
      <c r="C25967" s="24" t="s">
        <v>14151</v>
      </c>
      <c r="D25967" s="25">
        <v>23655</v>
      </c>
      <c r="E25967" s="24" t="s">
        <v>14691</v>
      </c>
      <c r="F25967" s="24" t="s">
        <v>14159</v>
      </c>
    </row>
    <row r="25968" spans="1:6" x14ac:dyDescent="0.2">
      <c r="A25968" s="24" t="s">
        <v>39989</v>
      </c>
      <c r="B25968" s="24" t="s">
        <v>46712</v>
      </c>
      <c r="C25968" s="24" t="s">
        <v>14151</v>
      </c>
      <c r="D25968" s="25">
        <v>22616</v>
      </c>
      <c r="E25968" s="24" t="s">
        <v>14691</v>
      </c>
      <c r="F25968" s="24" t="s">
        <v>14159</v>
      </c>
    </row>
    <row r="25969" spans="1:6" x14ac:dyDescent="0.2">
      <c r="A25969" s="24" t="s">
        <v>39990</v>
      </c>
      <c r="B25969" s="24" t="s">
        <v>46712</v>
      </c>
      <c r="C25969" s="24" t="s">
        <v>14151</v>
      </c>
      <c r="D25969" s="25">
        <v>19501</v>
      </c>
      <c r="E25969" s="24" t="s">
        <v>14691</v>
      </c>
      <c r="F25969" s="24" t="s">
        <v>14159</v>
      </c>
    </row>
    <row r="25970" spans="1:6" x14ac:dyDescent="0.2">
      <c r="A25970" s="24" t="s">
        <v>39991</v>
      </c>
      <c r="B25970" s="24" t="s">
        <v>46712</v>
      </c>
      <c r="C25970" s="24" t="s">
        <v>14158</v>
      </c>
      <c r="D25970" s="25">
        <v>33160</v>
      </c>
      <c r="E25970" s="24" t="s">
        <v>14528</v>
      </c>
      <c r="F25970" s="24" t="s">
        <v>14159</v>
      </c>
    </row>
    <row r="25971" spans="1:6" x14ac:dyDescent="0.2">
      <c r="A25971" s="24" t="s">
        <v>39992</v>
      </c>
      <c r="B25971" s="24" t="s">
        <v>46712</v>
      </c>
      <c r="C25971" s="24" t="s">
        <v>14151</v>
      </c>
      <c r="D25971" s="25">
        <v>28682</v>
      </c>
      <c r="E25971" s="24" t="s">
        <v>14256</v>
      </c>
      <c r="F25971" s="24" t="s">
        <v>14159</v>
      </c>
    </row>
    <row r="25972" spans="1:6" x14ac:dyDescent="0.2">
      <c r="A25972" s="24" t="s">
        <v>39993</v>
      </c>
      <c r="B25972" s="24" t="s">
        <v>46713</v>
      </c>
      <c r="C25972" s="24" t="s">
        <v>14151</v>
      </c>
      <c r="D25972" s="25">
        <v>27360</v>
      </c>
      <c r="E25972" s="24" t="s">
        <v>14528</v>
      </c>
      <c r="F25972" s="24" t="s">
        <v>14153</v>
      </c>
    </row>
    <row r="25973" spans="1:6" x14ac:dyDescent="0.2">
      <c r="A25973" s="24" t="s">
        <v>39994</v>
      </c>
      <c r="B25973" s="24" t="s">
        <v>46713</v>
      </c>
      <c r="C25973" s="24" t="s">
        <v>14151</v>
      </c>
      <c r="D25973" s="25">
        <v>30624</v>
      </c>
      <c r="E25973" s="24" t="s">
        <v>14528</v>
      </c>
      <c r="F25973" s="24" t="s">
        <v>14159</v>
      </c>
    </row>
    <row r="25974" spans="1:6" x14ac:dyDescent="0.2">
      <c r="A25974" s="24" t="s">
        <v>39995</v>
      </c>
      <c r="B25974" s="24" t="s">
        <v>46713</v>
      </c>
      <c r="C25974" s="24" t="s">
        <v>14151</v>
      </c>
      <c r="D25974" s="25">
        <v>33469</v>
      </c>
      <c r="E25974" s="24" t="s">
        <v>14528</v>
      </c>
      <c r="F25974" s="24" t="s">
        <v>14159</v>
      </c>
    </row>
    <row r="25975" spans="1:6" x14ac:dyDescent="0.2">
      <c r="A25975" s="24" t="s">
        <v>39996</v>
      </c>
      <c r="B25975" s="24" t="s">
        <v>46713</v>
      </c>
      <c r="C25975" s="24" t="s">
        <v>14158</v>
      </c>
      <c r="D25975" s="25">
        <v>31681</v>
      </c>
      <c r="E25975" s="24" t="s">
        <v>14528</v>
      </c>
      <c r="F25975" s="24" t="s">
        <v>14159</v>
      </c>
    </row>
    <row r="25976" spans="1:6" x14ac:dyDescent="0.2">
      <c r="A25976" s="24" t="s">
        <v>39997</v>
      </c>
      <c r="B25976" s="24" t="s">
        <v>46713</v>
      </c>
      <c r="C25976" s="24" t="s">
        <v>14158</v>
      </c>
      <c r="D25976" s="25">
        <v>24568</v>
      </c>
      <c r="E25976" s="24" t="s">
        <v>14528</v>
      </c>
      <c r="F25976" s="24" t="s">
        <v>14159</v>
      </c>
    </row>
    <row r="25977" spans="1:6" x14ac:dyDescent="0.2">
      <c r="A25977" s="24" t="s">
        <v>39998</v>
      </c>
      <c r="B25977" s="24" t="s">
        <v>46714</v>
      </c>
      <c r="C25977" s="24" t="s">
        <v>14151</v>
      </c>
      <c r="D25977" s="25">
        <v>26054</v>
      </c>
      <c r="E25977" s="24" t="s">
        <v>14521</v>
      </c>
      <c r="F25977" s="24" t="s">
        <v>14153</v>
      </c>
    </row>
    <row r="25978" spans="1:6" x14ac:dyDescent="0.2">
      <c r="A25978" s="24" t="s">
        <v>39999</v>
      </c>
      <c r="B25978" s="24" t="s">
        <v>46714</v>
      </c>
      <c r="C25978" s="24" t="s">
        <v>14151</v>
      </c>
      <c r="D25978" s="25">
        <v>27622</v>
      </c>
      <c r="E25978" s="24" t="s">
        <v>14528</v>
      </c>
      <c r="F25978" s="24" t="s">
        <v>14156</v>
      </c>
    </row>
    <row r="25979" spans="1:6" x14ac:dyDescent="0.2">
      <c r="A25979" s="24" t="s">
        <v>40000</v>
      </c>
      <c r="B25979" s="24" t="s">
        <v>46714</v>
      </c>
      <c r="C25979" s="24" t="s">
        <v>14151</v>
      </c>
      <c r="D25979" s="25">
        <v>27231</v>
      </c>
      <c r="E25979" s="24" t="s">
        <v>14256</v>
      </c>
      <c r="F25979" s="24" t="s">
        <v>14159</v>
      </c>
    </row>
    <row r="25980" spans="1:6" x14ac:dyDescent="0.2">
      <c r="A25980" s="24" t="s">
        <v>40001</v>
      </c>
      <c r="B25980" s="24" t="s">
        <v>46714</v>
      </c>
      <c r="C25980" s="24" t="s">
        <v>14158</v>
      </c>
      <c r="D25980" s="25">
        <v>22666</v>
      </c>
      <c r="E25980" s="24" t="s">
        <v>14528</v>
      </c>
      <c r="F25980" s="24" t="s">
        <v>14159</v>
      </c>
    </row>
    <row r="25981" spans="1:6" x14ac:dyDescent="0.2">
      <c r="A25981" s="24" t="s">
        <v>40002</v>
      </c>
      <c r="B25981" s="24" t="s">
        <v>46714</v>
      </c>
      <c r="C25981" s="24" t="s">
        <v>14158</v>
      </c>
      <c r="D25981" s="25">
        <v>25739</v>
      </c>
      <c r="E25981" s="24" t="s">
        <v>14528</v>
      </c>
      <c r="F25981" s="24" t="s">
        <v>14159</v>
      </c>
    </row>
    <row r="25982" spans="1:6" x14ac:dyDescent="0.2">
      <c r="A25982" s="24" t="s">
        <v>40003</v>
      </c>
      <c r="B25982" s="24" t="s">
        <v>46714</v>
      </c>
      <c r="C25982" s="24" t="s">
        <v>14151</v>
      </c>
      <c r="D25982" s="25">
        <v>23685</v>
      </c>
      <c r="E25982" s="24" t="s">
        <v>14528</v>
      </c>
      <c r="F25982" s="24" t="s">
        <v>14159</v>
      </c>
    </row>
    <row r="25983" spans="1:6" x14ac:dyDescent="0.2">
      <c r="A25983" s="24" t="s">
        <v>40004</v>
      </c>
      <c r="B25983" s="24" t="s">
        <v>46714</v>
      </c>
      <c r="C25983" s="24" t="s">
        <v>14151</v>
      </c>
      <c r="D25983" s="25">
        <v>23673</v>
      </c>
      <c r="E25983" s="24" t="s">
        <v>14528</v>
      </c>
      <c r="F25983" s="24" t="s">
        <v>14159</v>
      </c>
    </row>
    <row r="25984" spans="1:6" x14ac:dyDescent="0.2">
      <c r="A25984" s="24" t="s">
        <v>40005</v>
      </c>
      <c r="B25984" s="24" t="s">
        <v>46714</v>
      </c>
      <c r="C25984" s="24" t="s">
        <v>14158</v>
      </c>
      <c r="D25984" s="25">
        <v>32357</v>
      </c>
      <c r="E25984" s="24" t="s">
        <v>14528</v>
      </c>
      <c r="F25984" s="24" t="s">
        <v>14159</v>
      </c>
    </row>
    <row r="25985" spans="1:6" x14ac:dyDescent="0.2">
      <c r="A25985" s="24" t="s">
        <v>40006</v>
      </c>
      <c r="B25985" s="24" t="s">
        <v>46714</v>
      </c>
      <c r="C25985" s="24" t="s">
        <v>14158</v>
      </c>
      <c r="D25985" s="25">
        <v>31733</v>
      </c>
      <c r="E25985" s="24" t="s">
        <v>14528</v>
      </c>
      <c r="F25985" s="24" t="s">
        <v>14159</v>
      </c>
    </row>
    <row r="25986" spans="1:6" x14ac:dyDescent="0.2">
      <c r="A25986" s="24" t="s">
        <v>40007</v>
      </c>
      <c r="B25986" s="24" t="s">
        <v>46715</v>
      </c>
      <c r="C25986" s="24" t="s">
        <v>14151</v>
      </c>
      <c r="D25986" s="25">
        <v>25205</v>
      </c>
      <c r="E25986" s="24" t="s">
        <v>14995</v>
      </c>
      <c r="F25986" s="24" t="s">
        <v>14153</v>
      </c>
    </row>
    <row r="25987" spans="1:6" x14ac:dyDescent="0.2">
      <c r="A25987" s="24" t="s">
        <v>40008</v>
      </c>
      <c r="B25987" s="24" t="s">
        <v>46715</v>
      </c>
      <c r="C25987" s="24" t="s">
        <v>14151</v>
      </c>
      <c r="D25987" s="25">
        <v>29059</v>
      </c>
      <c r="E25987" s="24" t="s">
        <v>31278</v>
      </c>
      <c r="F25987" s="24" t="s">
        <v>14159</v>
      </c>
    </row>
    <row r="25988" spans="1:6" x14ac:dyDescent="0.2">
      <c r="A25988" s="24" t="s">
        <v>40009</v>
      </c>
      <c r="B25988" s="24" t="s">
        <v>46715</v>
      </c>
      <c r="C25988" s="24" t="s">
        <v>14151</v>
      </c>
      <c r="D25988" s="25">
        <v>30748</v>
      </c>
      <c r="E25988" s="24" t="s">
        <v>14995</v>
      </c>
      <c r="F25988" s="24" t="s">
        <v>14159</v>
      </c>
    </row>
    <row r="25989" spans="1:6" x14ac:dyDescent="0.2">
      <c r="A25989" s="24" t="s">
        <v>40010</v>
      </c>
      <c r="B25989" s="24" t="s">
        <v>46716</v>
      </c>
      <c r="C25989" s="24" t="s">
        <v>14151</v>
      </c>
      <c r="D25989" s="25">
        <v>24337</v>
      </c>
      <c r="E25989" s="24" t="s">
        <v>14995</v>
      </c>
      <c r="F25989" s="24" t="s">
        <v>14153</v>
      </c>
    </row>
    <row r="25990" spans="1:6" x14ac:dyDescent="0.2">
      <c r="A25990" s="24" t="s">
        <v>40011</v>
      </c>
      <c r="B25990" s="24" t="s">
        <v>46716</v>
      </c>
      <c r="C25990" s="24" t="s">
        <v>14151</v>
      </c>
      <c r="D25990" s="25">
        <v>24522</v>
      </c>
      <c r="E25990" s="24" t="s">
        <v>14995</v>
      </c>
      <c r="F25990" s="24" t="s">
        <v>14159</v>
      </c>
    </row>
    <row r="25991" spans="1:6" x14ac:dyDescent="0.2">
      <c r="A25991" s="24" t="s">
        <v>40012</v>
      </c>
      <c r="B25991" s="24" t="s">
        <v>46716</v>
      </c>
      <c r="C25991" s="24" t="s">
        <v>14151</v>
      </c>
      <c r="D25991" s="25">
        <v>28034</v>
      </c>
      <c r="E25991" s="24" t="s">
        <v>14995</v>
      </c>
      <c r="F25991" s="24" t="s">
        <v>14159</v>
      </c>
    </row>
    <row r="25992" spans="1:6" x14ac:dyDescent="0.2">
      <c r="A25992" s="24" t="s">
        <v>40013</v>
      </c>
      <c r="B25992" s="24" t="s">
        <v>46717</v>
      </c>
      <c r="C25992" s="24" t="s">
        <v>14151</v>
      </c>
      <c r="D25992" s="25">
        <v>30600</v>
      </c>
      <c r="E25992" s="24" t="s">
        <v>14995</v>
      </c>
      <c r="F25992" s="24" t="s">
        <v>14153</v>
      </c>
    </row>
    <row r="25993" spans="1:6" x14ac:dyDescent="0.2">
      <c r="A25993" s="24" t="s">
        <v>40014</v>
      </c>
      <c r="B25993" s="24" t="s">
        <v>46718</v>
      </c>
      <c r="C25993" s="24" t="s">
        <v>14151</v>
      </c>
      <c r="D25993" s="25">
        <v>30152</v>
      </c>
      <c r="E25993" s="24" t="s">
        <v>14995</v>
      </c>
      <c r="F25993" s="24" t="s">
        <v>14153</v>
      </c>
    </row>
    <row r="25994" spans="1:6" x14ac:dyDescent="0.2">
      <c r="A25994" s="24" t="s">
        <v>40015</v>
      </c>
      <c r="B25994" s="24" t="s">
        <v>46718</v>
      </c>
      <c r="C25994" s="24" t="s">
        <v>14151</v>
      </c>
      <c r="D25994" s="25">
        <v>34355</v>
      </c>
      <c r="E25994" s="24" t="s">
        <v>14995</v>
      </c>
      <c r="F25994" s="24" t="s">
        <v>14159</v>
      </c>
    </row>
    <row r="25995" spans="1:6" x14ac:dyDescent="0.2">
      <c r="A25995" s="24" t="s">
        <v>40016</v>
      </c>
      <c r="B25995" s="24" t="s">
        <v>46718</v>
      </c>
      <c r="C25995" s="24" t="s">
        <v>14151</v>
      </c>
      <c r="D25995" s="25">
        <v>27856</v>
      </c>
      <c r="E25995" s="24" t="s">
        <v>14995</v>
      </c>
      <c r="F25995" s="24" t="s">
        <v>14159</v>
      </c>
    </row>
    <row r="25996" spans="1:6" x14ac:dyDescent="0.2">
      <c r="A25996" s="24" t="s">
        <v>40017</v>
      </c>
      <c r="B25996" s="24" t="s">
        <v>46719</v>
      </c>
      <c r="C25996" s="24" t="s">
        <v>14151</v>
      </c>
      <c r="D25996" s="25">
        <v>23515</v>
      </c>
      <c r="E25996" s="24" t="s">
        <v>14995</v>
      </c>
      <c r="F25996" s="24" t="s">
        <v>14153</v>
      </c>
    </row>
    <row r="25997" spans="1:6" x14ac:dyDescent="0.2">
      <c r="A25997" s="24" t="s">
        <v>40018</v>
      </c>
      <c r="B25997" s="24" t="s">
        <v>46719</v>
      </c>
      <c r="C25997" s="24" t="s">
        <v>14151</v>
      </c>
      <c r="D25997" s="25">
        <v>23982</v>
      </c>
      <c r="E25997" s="24" t="s">
        <v>14995</v>
      </c>
      <c r="F25997" s="24" t="s">
        <v>14159</v>
      </c>
    </row>
    <row r="25998" spans="1:6" x14ac:dyDescent="0.2">
      <c r="A25998" s="24" t="s">
        <v>40019</v>
      </c>
      <c r="B25998" s="24" t="s">
        <v>46719</v>
      </c>
      <c r="C25998" s="24" t="s">
        <v>14151</v>
      </c>
      <c r="D25998" s="25">
        <v>20855</v>
      </c>
      <c r="E25998" s="24" t="s">
        <v>14995</v>
      </c>
      <c r="F25998" s="24" t="s">
        <v>14159</v>
      </c>
    </row>
    <row r="25999" spans="1:6" x14ac:dyDescent="0.2">
      <c r="A25999" s="24" t="s">
        <v>40020</v>
      </c>
      <c r="B25999" s="24" t="s">
        <v>46720</v>
      </c>
      <c r="C25999" s="24" t="s">
        <v>14151</v>
      </c>
      <c r="D25999" s="25">
        <v>30019</v>
      </c>
      <c r="E25999" s="24" t="s">
        <v>14995</v>
      </c>
      <c r="F25999" s="24" t="s">
        <v>14153</v>
      </c>
    </row>
    <row r="26000" spans="1:6" x14ac:dyDescent="0.2">
      <c r="A26000" s="24" t="s">
        <v>40021</v>
      </c>
      <c r="B26000" s="24" t="s">
        <v>46720</v>
      </c>
      <c r="C26000" s="24" t="s">
        <v>14151</v>
      </c>
      <c r="D26000" s="25">
        <v>23392</v>
      </c>
      <c r="E26000" s="24" t="s">
        <v>16864</v>
      </c>
      <c r="F26000" s="24" t="s">
        <v>14156</v>
      </c>
    </row>
    <row r="26001" spans="1:6" x14ac:dyDescent="0.2">
      <c r="A26001" s="24" t="s">
        <v>40022</v>
      </c>
      <c r="B26001" s="24" t="s">
        <v>46720</v>
      </c>
      <c r="C26001" s="24" t="s">
        <v>14158</v>
      </c>
      <c r="D26001" s="25">
        <v>33356</v>
      </c>
      <c r="E26001" s="24" t="s">
        <v>14995</v>
      </c>
      <c r="F26001" s="24" t="s">
        <v>14159</v>
      </c>
    </row>
    <row r="26002" spans="1:6" x14ac:dyDescent="0.2">
      <c r="A26002" s="24" t="s">
        <v>40023</v>
      </c>
      <c r="B26002" s="24" t="s">
        <v>46721</v>
      </c>
      <c r="C26002" s="24" t="s">
        <v>14151</v>
      </c>
      <c r="D26002" s="25">
        <v>26074</v>
      </c>
      <c r="E26002" s="24" t="s">
        <v>14995</v>
      </c>
      <c r="F26002" s="24" t="s">
        <v>14153</v>
      </c>
    </row>
    <row r="26003" spans="1:6" x14ac:dyDescent="0.2">
      <c r="A26003" s="24" t="s">
        <v>40024</v>
      </c>
      <c r="B26003" s="24" t="s">
        <v>46721</v>
      </c>
      <c r="C26003" s="24" t="s">
        <v>14158</v>
      </c>
      <c r="D26003" s="25">
        <v>25020</v>
      </c>
      <c r="E26003" s="24" t="s">
        <v>14995</v>
      </c>
      <c r="F26003" s="24" t="s">
        <v>14159</v>
      </c>
    </row>
    <row r="26004" spans="1:6" x14ac:dyDescent="0.2">
      <c r="A26004" s="24" t="s">
        <v>40025</v>
      </c>
      <c r="B26004" s="24" t="s">
        <v>46721</v>
      </c>
      <c r="C26004" s="24" t="s">
        <v>14158</v>
      </c>
      <c r="D26004" s="25">
        <v>22595</v>
      </c>
      <c r="E26004" s="24" t="s">
        <v>14995</v>
      </c>
      <c r="F26004" s="24" t="s">
        <v>14159</v>
      </c>
    </row>
    <row r="26005" spans="1:6" x14ac:dyDescent="0.2">
      <c r="A26005" s="24" t="s">
        <v>40026</v>
      </c>
      <c r="B26005" s="24" t="s">
        <v>46722</v>
      </c>
      <c r="C26005" s="24" t="s">
        <v>14151</v>
      </c>
      <c r="D26005" s="25">
        <v>26871</v>
      </c>
      <c r="E26005" s="24" t="s">
        <v>14995</v>
      </c>
      <c r="F26005" s="24" t="s">
        <v>14153</v>
      </c>
    </row>
    <row r="26006" spans="1:6" x14ac:dyDescent="0.2">
      <c r="A26006" s="24" t="s">
        <v>40027</v>
      </c>
      <c r="B26006" s="24" t="s">
        <v>46722</v>
      </c>
      <c r="C26006" s="24" t="s">
        <v>14151</v>
      </c>
      <c r="D26006" s="25">
        <v>32027</v>
      </c>
      <c r="E26006" s="24" t="s">
        <v>14528</v>
      </c>
      <c r="F26006" s="24" t="s">
        <v>14159</v>
      </c>
    </row>
    <row r="26007" spans="1:6" x14ac:dyDescent="0.2">
      <c r="A26007" s="24" t="s">
        <v>40028</v>
      </c>
      <c r="B26007" s="24" t="s">
        <v>46722</v>
      </c>
      <c r="C26007" s="24" t="s">
        <v>14158</v>
      </c>
      <c r="D26007" s="25">
        <v>31762</v>
      </c>
      <c r="E26007" s="24" t="s">
        <v>14995</v>
      </c>
      <c r="F26007" s="24" t="s">
        <v>14159</v>
      </c>
    </row>
    <row r="26008" spans="1:6" x14ac:dyDescent="0.2">
      <c r="A26008" s="24" t="s">
        <v>40029</v>
      </c>
      <c r="B26008" s="24" t="s">
        <v>46722</v>
      </c>
      <c r="C26008" s="24" t="s">
        <v>14158</v>
      </c>
      <c r="D26008" s="25">
        <v>30484</v>
      </c>
      <c r="E26008" s="24" t="s">
        <v>14995</v>
      </c>
      <c r="F26008" s="24" t="s">
        <v>14159</v>
      </c>
    </row>
    <row r="26009" spans="1:6" x14ac:dyDescent="0.2">
      <c r="A26009" s="24" t="s">
        <v>40030</v>
      </c>
      <c r="B26009" s="24" t="s">
        <v>46722</v>
      </c>
      <c r="C26009" s="24" t="s">
        <v>14151</v>
      </c>
      <c r="D26009" s="25">
        <v>30273</v>
      </c>
      <c r="E26009" s="24" t="s">
        <v>14995</v>
      </c>
      <c r="F26009" s="24" t="s">
        <v>14159</v>
      </c>
    </row>
    <row r="26010" spans="1:6" x14ac:dyDescent="0.2">
      <c r="A26010" s="24" t="s">
        <v>40031</v>
      </c>
      <c r="B26010" s="24" t="s">
        <v>46723</v>
      </c>
      <c r="C26010" s="24" t="s">
        <v>14151</v>
      </c>
      <c r="D26010" s="25">
        <v>18595</v>
      </c>
      <c r="E26010" s="24" t="s">
        <v>14995</v>
      </c>
      <c r="F26010" s="24" t="s">
        <v>14153</v>
      </c>
    </row>
    <row r="26011" spans="1:6" x14ac:dyDescent="0.2">
      <c r="A26011" s="24" t="s">
        <v>40032</v>
      </c>
      <c r="B26011" s="24" t="s">
        <v>46723</v>
      </c>
      <c r="C26011" s="24" t="s">
        <v>14151</v>
      </c>
      <c r="D26011" s="25">
        <v>29872</v>
      </c>
      <c r="E26011" s="24" t="s">
        <v>14995</v>
      </c>
      <c r="F26011" s="24" t="s">
        <v>14156</v>
      </c>
    </row>
    <row r="26012" spans="1:6" x14ac:dyDescent="0.2">
      <c r="A26012" s="24" t="s">
        <v>40033</v>
      </c>
      <c r="B26012" s="24" t="s">
        <v>46723</v>
      </c>
      <c r="C26012" s="24" t="s">
        <v>14158</v>
      </c>
      <c r="D26012" s="25">
        <v>25255</v>
      </c>
      <c r="E26012" s="24" t="s">
        <v>14995</v>
      </c>
      <c r="F26012" s="24" t="s">
        <v>14159</v>
      </c>
    </row>
    <row r="26013" spans="1:6" x14ac:dyDescent="0.2">
      <c r="A26013" s="24" t="s">
        <v>40034</v>
      </c>
      <c r="B26013" s="24" t="s">
        <v>46724</v>
      </c>
      <c r="C26013" s="24" t="s">
        <v>14151</v>
      </c>
      <c r="D26013" s="25">
        <v>18079</v>
      </c>
      <c r="E26013" s="24" t="s">
        <v>14995</v>
      </c>
      <c r="F26013" s="24" t="s">
        <v>14153</v>
      </c>
    </row>
    <row r="26014" spans="1:6" x14ac:dyDescent="0.2">
      <c r="A26014" s="24" t="s">
        <v>40035</v>
      </c>
      <c r="B26014" s="24" t="s">
        <v>46724</v>
      </c>
      <c r="C26014" s="24" t="s">
        <v>14151</v>
      </c>
      <c r="D26014" s="25">
        <v>25381</v>
      </c>
      <c r="E26014" s="24" t="s">
        <v>14995</v>
      </c>
      <c r="F26014" s="24" t="s">
        <v>14159</v>
      </c>
    </row>
    <row r="26015" spans="1:6" x14ac:dyDescent="0.2">
      <c r="A26015" s="24" t="s">
        <v>40036</v>
      </c>
      <c r="B26015" s="24" t="s">
        <v>46724</v>
      </c>
      <c r="C26015" s="24" t="s">
        <v>14151</v>
      </c>
      <c r="D26015" s="25">
        <v>29588</v>
      </c>
      <c r="E26015" s="24" t="s">
        <v>14995</v>
      </c>
      <c r="F26015" s="24" t="s">
        <v>14159</v>
      </c>
    </row>
    <row r="26016" spans="1:6" x14ac:dyDescent="0.2">
      <c r="A26016" s="24" t="s">
        <v>40037</v>
      </c>
      <c r="B26016" s="24" t="s">
        <v>46725</v>
      </c>
      <c r="C26016" s="24" t="s">
        <v>14151</v>
      </c>
      <c r="D26016" s="25">
        <v>23812</v>
      </c>
      <c r="E26016" s="24" t="s">
        <v>14995</v>
      </c>
      <c r="F26016" s="24" t="s">
        <v>14153</v>
      </c>
    </row>
    <row r="26017" spans="1:6" x14ac:dyDescent="0.2">
      <c r="A26017" s="24" t="s">
        <v>40038</v>
      </c>
      <c r="B26017" s="24" t="s">
        <v>46725</v>
      </c>
      <c r="C26017" s="24" t="s">
        <v>14158</v>
      </c>
      <c r="D26017" s="25">
        <v>21999</v>
      </c>
      <c r="E26017" s="24" t="s">
        <v>14995</v>
      </c>
      <c r="F26017" s="24" t="s">
        <v>14156</v>
      </c>
    </row>
    <row r="26018" spans="1:6" x14ac:dyDescent="0.2">
      <c r="A26018" s="24" t="s">
        <v>40039</v>
      </c>
      <c r="B26018" s="24" t="s">
        <v>46725</v>
      </c>
      <c r="C26018" s="24" t="s">
        <v>14158</v>
      </c>
      <c r="D26018" s="25">
        <v>33595</v>
      </c>
      <c r="E26018" s="24" t="s">
        <v>14995</v>
      </c>
      <c r="F26018" s="24" t="s">
        <v>14159</v>
      </c>
    </row>
    <row r="26019" spans="1:6" x14ac:dyDescent="0.2">
      <c r="A26019" s="24" t="s">
        <v>40040</v>
      </c>
      <c r="B26019" s="24" t="s">
        <v>46725</v>
      </c>
      <c r="C26019" s="24" t="s">
        <v>14151</v>
      </c>
      <c r="D26019" s="25">
        <v>24025</v>
      </c>
      <c r="E26019" s="24" t="s">
        <v>14995</v>
      </c>
      <c r="F26019" s="24" t="s">
        <v>14159</v>
      </c>
    </row>
    <row r="26020" spans="1:6" x14ac:dyDescent="0.2">
      <c r="A26020" s="24" t="s">
        <v>40041</v>
      </c>
      <c r="B26020" s="24" t="s">
        <v>46725</v>
      </c>
      <c r="C26020" s="24" t="s">
        <v>14151</v>
      </c>
      <c r="D26020" s="25">
        <v>30101</v>
      </c>
      <c r="E26020" s="24" t="s">
        <v>14180</v>
      </c>
      <c r="F26020" s="24" t="s">
        <v>14159</v>
      </c>
    </row>
    <row r="26021" spans="1:6" x14ac:dyDescent="0.2">
      <c r="A26021" s="24" t="s">
        <v>40042</v>
      </c>
      <c r="B26021" s="24" t="s">
        <v>46726</v>
      </c>
      <c r="C26021" s="24" t="s">
        <v>14151</v>
      </c>
      <c r="D26021" s="25">
        <v>19052</v>
      </c>
      <c r="E26021" s="24" t="s">
        <v>14995</v>
      </c>
      <c r="F26021" s="24" t="s">
        <v>14153</v>
      </c>
    </row>
    <row r="26022" spans="1:6" x14ac:dyDescent="0.2">
      <c r="A26022" s="24" t="s">
        <v>40043</v>
      </c>
      <c r="B26022" s="24" t="s">
        <v>46726</v>
      </c>
      <c r="C26022" s="24" t="s">
        <v>14158</v>
      </c>
      <c r="D26022" s="25">
        <v>27988</v>
      </c>
      <c r="E26022" s="24" t="s">
        <v>14995</v>
      </c>
      <c r="F26022" s="24" t="s">
        <v>14159</v>
      </c>
    </row>
    <row r="26023" spans="1:6" x14ac:dyDescent="0.2">
      <c r="A26023" s="24" t="s">
        <v>40044</v>
      </c>
      <c r="B26023" s="24" t="s">
        <v>46727</v>
      </c>
      <c r="C26023" s="24" t="s">
        <v>14151</v>
      </c>
      <c r="D26023" s="25">
        <v>28677</v>
      </c>
      <c r="E26023" s="24" t="s">
        <v>14995</v>
      </c>
      <c r="F26023" s="24" t="s">
        <v>14153</v>
      </c>
    </row>
    <row r="26024" spans="1:6" x14ac:dyDescent="0.2">
      <c r="A26024" s="24" t="s">
        <v>40045</v>
      </c>
      <c r="B26024" s="24" t="s">
        <v>46727</v>
      </c>
      <c r="C26024" s="24" t="s">
        <v>14151</v>
      </c>
      <c r="D26024" s="25">
        <v>26963</v>
      </c>
      <c r="E26024" s="24" t="s">
        <v>14528</v>
      </c>
      <c r="F26024" s="24" t="s">
        <v>14159</v>
      </c>
    </row>
    <row r="26025" spans="1:6" x14ac:dyDescent="0.2">
      <c r="A26025" s="24" t="s">
        <v>40046</v>
      </c>
      <c r="B26025" s="24" t="s">
        <v>46727</v>
      </c>
      <c r="C26025" s="24" t="s">
        <v>14158</v>
      </c>
      <c r="D26025" s="25">
        <v>25259</v>
      </c>
      <c r="E26025" s="24" t="s">
        <v>14995</v>
      </c>
      <c r="F26025" s="24" t="s">
        <v>14159</v>
      </c>
    </row>
    <row r="26026" spans="1:6" x14ac:dyDescent="0.2">
      <c r="A26026" s="24" t="s">
        <v>40047</v>
      </c>
      <c r="B26026" s="24" t="s">
        <v>46727</v>
      </c>
      <c r="C26026" s="24" t="s">
        <v>14151</v>
      </c>
      <c r="D26026" s="25">
        <v>33041</v>
      </c>
      <c r="E26026" s="24" t="s">
        <v>14995</v>
      </c>
      <c r="F26026" s="24" t="s">
        <v>14159</v>
      </c>
    </row>
    <row r="26027" spans="1:6" x14ac:dyDescent="0.2">
      <c r="A26027" s="24" t="s">
        <v>40048</v>
      </c>
      <c r="B26027" s="24" t="s">
        <v>46727</v>
      </c>
      <c r="C26027" s="24" t="s">
        <v>14158</v>
      </c>
      <c r="D26027" s="25">
        <v>28414</v>
      </c>
      <c r="E26027" s="24" t="s">
        <v>14528</v>
      </c>
      <c r="F26027" s="24" t="s">
        <v>14159</v>
      </c>
    </row>
    <row r="26028" spans="1:6" x14ac:dyDescent="0.2">
      <c r="A26028" s="24" t="s">
        <v>40049</v>
      </c>
      <c r="B26028" s="24" t="s">
        <v>46728</v>
      </c>
      <c r="C26028" s="24" t="s">
        <v>14151</v>
      </c>
      <c r="D26028" s="25">
        <v>27589</v>
      </c>
      <c r="E26028" s="24" t="s">
        <v>16864</v>
      </c>
      <c r="F26028" s="24" t="s">
        <v>14153</v>
      </c>
    </row>
    <row r="26029" spans="1:6" x14ac:dyDescent="0.2">
      <c r="A26029" s="24" t="s">
        <v>40050</v>
      </c>
      <c r="B26029" s="24" t="s">
        <v>46728</v>
      </c>
      <c r="C26029" s="24" t="s">
        <v>14151</v>
      </c>
      <c r="D26029" s="25">
        <v>27762</v>
      </c>
      <c r="E26029" s="24" t="s">
        <v>14528</v>
      </c>
      <c r="F26029" s="24" t="s">
        <v>14159</v>
      </c>
    </row>
    <row r="26030" spans="1:6" x14ac:dyDescent="0.2">
      <c r="A26030" s="24" t="s">
        <v>40051</v>
      </c>
      <c r="B26030" s="24" t="s">
        <v>46728</v>
      </c>
      <c r="C26030" s="24" t="s">
        <v>14151</v>
      </c>
      <c r="D26030" s="25">
        <v>20596</v>
      </c>
      <c r="E26030" s="24" t="s">
        <v>14995</v>
      </c>
      <c r="F26030" s="24" t="s">
        <v>14159</v>
      </c>
    </row>
    <row r="26031" spans="1:6" x14ac:dyDescent="0.2">
      <c r="A26031" s="24" t="s">
        <v>40052</v>
      </c>
      <c r="B26031" s="24" t="s">
        <v>46728</v>
      </c>
      <c r="C26031" s="24" t="s">
        <v>14151</v>
      </c>
      <c r="D26031" s="25">
        <v>24279</v>
      </c>
      <c r="E26031" s="24" t="s">
        <v>14995</v>
      </c>
      <c r="F26031" s="24" t="s">
        <v>14159</v>
      </c>
    </row>
    <row r="26032" spans="1:6" x14ac:dyDescent="0.2">
      <c r="A26032" s="24" t="s">
        <v>40053</v>
      </c>
      <c r="B26032" s="24" t="s">
        <v>46728</v>
      </c>
      <c r="C26032" s="24" t="s">
        <v>14158</v>
      </c>
      <c r="D26032" s="25">
        <v>27654</v>
      </c>
      <c r="E26032" s="24" t="s">
        <v>14528</v>
      </c>
      <c r="F26032" s="24" t="s">
        <v>14159</v>
      </c>
    </row>
    <row r="26033" spans="1:6" x14ac:dyDescent="0.2">
      <c r="A26033" s="24" t="s">
        <v>40054</v>
      </c>
      <c r="B26033" s="24" t="s">
        <v>46728</v>
      </c>
      <c r="C26033" s="24" t="s">
        <v>14151</v>
      </c>
      <c r="D26033" s="25">
        <v>24145</v>
      </c>
      <c r="E26033" s="24" t="s">
        <v>14995</v>
      </c>
      <c r="F26033" s="24" t="s">
        <v>14159</v>
      </c>
    </row>
    <row r="26034" spans="1:6" x14ac:dyDescent="0.2">
      <c r="A26034" s="24" t="s">
        <v>40055</v>
      </c>
      <c r="B26034" s="24" t="s">
        <v>46728</v>
      </c>
      <c r="C26034" s="24" t="s">
        <v>14151</v>
      </c>
      <c r="D26034" s="25">
        <v>19948</v>
      </c>
      <c r="E26034" s="24" t="s">
        <v>14995</v>
      </c>
      <c r="F26034" s="24" t="s">
        <v>14159</v>
      </c>
    </row>
    <row r="26035" spans="1:6" x14ac:dyDescent="0.2">
      <c r="A26035" s="24" t="s">
        <v>40056</v>
      </c>
      <c r="B26035" s="24" t="s">
        <v>46728</v>
      </c>
      <c r="C26035" s="24" t="s">
        <v>14158</v>
      </c>
      <c r="D26035" s="25">
        <v>29744</v>
      </c>
      <c r="E26035" s="24" t="s">
        <v>14995</v>
      </c>
      <c r="F26035" s="24" t="s">
        <v>14159</v>
      </c>
    </row>
    <row r="26036" spans="1:6" x14ac:dyDescent="0.2">
      <c r="A26036" s="24" t="s">
        <v>40057</v>
      </c>
      <c r="B26036" s="24" t="s">
        <v>46728</v>
      </c>
      <c r="C26036" s="24" t="s">
        <v>14158</v>
      </c>
      <c r="D26036" s="25">
        <v>28834</v>
      </c>
      <c r="E26036" s="24" t="s">
        <v>14995</v>
      </c>
      <c r="F26036" s="24" t="s">
        <v>14159</v>
      </c>
    </row>
    <row r="26037" spans="1:6" x14ac:dyDescent="0.2">
      <c r="A26037" s="24" t="s">
        <v>40058</v>
      </c>
      <c r="B26037" s="24" t="s">
        <v>46728</v>
      </c>
      <c r="C26037" s="24" t="s">
        <v>14158</v>
      </c>
      <c r="D26037" s="25">
        <v>27676</v>
      </c>
      <c r="E26037" s="24" t="s">
        <v>14180</v>
      </c>
      <c r="F26037" s="24" t="s">
        <v>14159</v>
      </c>
    </row>
    <row r="26038" spans="1:6" x14ac:dyDescent="0.2">
      <c r="A26038" s="24" t="s">
        <v>40059</v>
      </c>
      <c r="B26038" s="24" t="s">
        <v>46729</v>
      </c>
      <c r="C26038" s="24" t="s">
        <v>14151</v>
      </c>
      <c r="D26038" s="25">
        <v>21621</v>
      </c>
      <c r="E26038" s="24" t="s">
        <v>14995</v>
      </c>
      <c r="F26038" s="24" t="s">
        <v>14153</v>
      </c>
    </row>
    <row r="26039" spans="1:6" x14ac:dyDescent="0.2">
      <c r="A26039" s="24" t="s">
        <v>40060</v>
      </c>
      <c r="B26039" s="24" t="s">
        <v>46729</v>
      </c>
      <c r="C26039" s="24" t="s">
        <v>14158</v>
      </c>
      <c r="D26039" s="25">
        <v>29833</v>
      </c>
      <c r="E26039" s="24" t="s">
        <v>14995</v>
      </c>
      <c r="F26039" s="24" t="s">
        <v>14159</v>
      </c>
    </row>
    <row r="26040" spans="1:6" x14ac:dyDescent="0.2">
      <c r="A26040" s="24" t="s">
        <v>40061</v>
      </c>
      <c r="B26040" s="24" t="s">
        <v>46729</v>
      </c>
      <c r="C26040" s="24" t="s">
        <v>14151</v>
      </c>
      <c r="D26040" s="25">
        <v>34044</v>
      </c>
      <c r="E26040" s="24" t="s">
        <v>14528</v>
      </c>
      <c r="F26040" s="24" t="s">
        <v>14159</v>
      </c>
    </row>
    <row r="26041" spans="1:6" x14ac:dyDescent="0.2">
      <c r="A26041" s="24" t="s">
        <v>40062</v>
      </c>
      <c r="B26041" s="24" t="s">
        <v>46730</v>
      </c>
      <c r="C26041" s="24" t="s">
        <v>14151</v>
      </c>
      <c r="D26041" s="25">
        <v>29399</v>
      </c>
      <c r="E26041" s="24" t="s">
        <v>14995</v>
      </c>
      <c r="F26041" s="24" t="s">
        <v>14153</v>
      </c>
    </row>
    <row r="26042" spans="1:6" x14ac:dyDescent="0.2">
      <c r="A26042" s="24" t="s">
        <v>40063</v>
      </c>
      <c r="B26042" s="24" t="s">
        <v>46730</v>
      </c>
      <c r="C26042" s="24" t="s">
        <v>14151</v>
      </c>
      <c r="D26042" s="25">
        <v>28713</v>
      </c>
      <c r="E26042" s="24" t="s">
        <v>14995</v>
      </c>
      <c r="F26042" s="24" t="s">
        <v>14156</v>
      </c>
    </row>
    <row r="26043" spans="1:6" x14ac:dyDescent="0.2">
      <c r="A26043" s="24" t="s">
        <v>40064</v>
      </c>
      <c r="B26043" s="24" t="s">
        <v>46730</v>
      </c>
      <c r="C26043" s="24" t="s">
        <v>14158</v>
      </c>
      <c r="D26043" s="25">
        <v>24302</v>
      </c>
      <c r="E26043" s="24" t="s">
        <v>14995</v>
      </c>
      <c r="F26043" s="24" t="s">
        <v>14159</v>
      </c>
    </row>
    <row r="26044" spans="1:6" x14ac:dyDescent="0.2">
      <c r="A26044" s="24" t="s">
        <v>40065</v>
      </c>
      <c r="B26044" s="24" t="s">
        <v>46730</v>
      </c>
      <c r="C26044" s="24" t="s">
        <v>14151</v>
      </c>
      <c r="D26044" s="25">
        <v>31611</v>
      </c>
      <c r="E26044" s="24" t="s">
        <v>14995</v>
      </c>
      <c r="F26044" s="24" t="s">
        <v>14159</v>
      </c>
    </row>
    <row r="26045" spans="1:6" x14ac:dyDescent="0.2">
      <c r="A26045" s="24" t="s">
        <v>40066</v>
      </c>
      <c r="B26045" s="24" t="s">
        <v>46730</v>
      </c>
      <c r="C26045" s="24" t="s">
        <v>14158</v>
      </c>
      <c r="D26045" s="25">
        <v>22902</v>
      </c>
      <c r="E26045" s="24" t="s">
        <v>14995</v>
      </c>
      <c r="F26045" s="24" t="s">
        <v>14159</v>
      </c>
    </row>
    <row r="26046" spans="1:6" x14ac:dyDescent="0.2">
      <c r="A26046" s="24" t="s">
        <v>40067</v>
      </c>
      <c r="B26046" s="24" t="s">
        <v>46731</v>
      </c>
      <c r="C26046" s="24" t="s">
        <v>14151</v>
      </c>
      <c r="D26046" s="25">
        <v>25081</v>
      </c>
      <c r="E26046" s="24" t="s">
        <v>14995</v>
      </c>
      <c r="F26046" s="24" t="s">
        <v>14153</v>
      </c>
    </row>
    <row r="26047" spans="1:6" x14ac:dyDescent="0.2">
      <c r="A26047" s="24" t="s">
        <v>40068</v>
      </c>
      <c r="B26047" s="24" t="s">
        <v>46731</v>
      </c>
      <c r="C26047" s="24" t="s">
        <v>14151</v>
      </c>
      <c r="D26047" s="25">
        <v>27829</v>
      </c>
      <c r="E26047" s="24" t="s">
        <v>14995</v>
      </c>
      <c r="F26047" s="24" t="s">
        <v>14159</v>
      </c>
    </row>
    <row r="26048" spans="1:6" x14ac:dyDescent="0.2">
      <c r="A26048" s="24" t="s">
        <v>40069</v>
      </c>
      <c r="B26048" s="24" t="s">
        <v>46731</v>
      </c>
      <c r="C26048" s="24" t="s">
        <v>14158</v>
      </c>
      <c r="D26048" s="25">
        <v>29825</v>
      </c>
      <c r="E26048" s="24" t="s">
        <v>14995</v>
      </c>
      <c r="F26048" s="24" t="s">
        <v>14159</v>
      </c>
    </row>
    <row r="26049" spans="1:6" x14ac:dyDescent="0.2">
      <c r="A26049" s="24" t="s">
        <v>40070</v>
      </c>
      <c r="B26049" s="24" t="s">
        <v>46731</v>
      </c>
      <c r="C26049" s="24" t="s">
        <v>14158</v>
      </c>
      <c r="D26049" s="25">
        <v>26447</v>
      </c>
      <c r="E26049" s="24" t="s">
        <v>14995</v>
      </c>
      <c r="F26049" s="24" t="s">
        <v>14159</v>
      </c>
    </row>
    <row r="26050" spans="1:6" x14ac:dyDescent="0.2">
      <c r="A26050" s="24" t="s">
        <v>40071</v>
      </c>
      <c r="B26050" s="24" t="s">
        <v>46731</v>
      </c>
      <c r="C26050" s="24" t="s">
        <v>14151</v>
      </c>
      <c r="D26050" s="25">
        <v>28426</v>
      </c>
      <c r="E26050" s="24" t="s">
        <v>14995</v>
      </c>
      <c r="F26050" s="24" t="s">
        <v>14159</v>
      </c>
    </row>
    <row r="26051" spans="1:6" x14ac:dyDescent="0.2">
      <c r="A26051" s="24" t="s">
        <v>40072</v>
      </c>
      <c r="B26051" s="24" t="s">
        <v>46731</v>
      </c>
      <c r="C26051" s="24" t="s">
        <v>14151</v>
      </c>
      <c r="D26051" s="25">
        <v>32531</v>
      </c>
      <c r="E26051" s="24" t="s">
        <v>14995</v>
      </c>
      <c r="F26051" s="24" t="s">
        <v>14159</v>
      </c>
    </row>
    <row r="26052" spans="1:6" x14ac:dyDescent="0.2">
      <c r="A26052" s="24" t="s">
        <v>40073</v>
      </c>
      <c r="B26052" s="24" t="s">
        <v>46732</v>
      </c>
      <c r="C26052" s="24" t="s">
        <v>14151</v>
      </c>
      <c r="D26052" s="25">
        <v>28736</v>
      </c>
      <c r="E26052" s="24" t="s">
        <v>14196</v>
      </c>
      <c r="F26052" s="24" t="s">
        <v>14153</v>
      </c>
    </row>
    <row r="26053" spans="1:6" x14ac:dyDescent="0.2">
      <c r="A26053" s="24" t="s">
        <v>40074</v>
      </c>
      <c r="B26053" s="24" t="s">
        <v>46732</v>
      </c>
      <c r="C26053" s="24" t="s">
        <v>14158</v>
      </c>
      <c r="D26053" s="25">
        <v>24204</v>
      </c>
      <c r="E26053" s="24" t="s">
        <v>14995</v>
      </c>
      <c r="F26053" s="24" t="s">
        <v>14156</v>
      </c>
    </row>
    <row r="26054" spans="1:6" x14ac:dyDescent="0.2">
      <c r="A26054" s="24" t="s">
        <v>40075</v>
      </c>
      <c r="B26054" s="24" t="s">
        <v>46732</v>
      </c>
      <c r="C26054" s="24" t="s">
        <v>14151</v>
      </c>
      <c r="D26054" s="25">
        <v>27725</v>
      </c>
      <c r="E26054" s="24" t="s">
        <v>17557</v>
      </c>
      <c r="F26054" s="24" t="s">
        <v>14159</v>
      </c>
    </row>
    <row r="26055" spans="1:6" x14ac:dyDescent="0.2">
      <c r="A26055" s="24" t="s">
        <v>40076</v>
      </c>
      <c r="B26055" s="24" t="s">
        <v>46732</v>
      </c>
      <c r="C26055" s="24" t="s">
        <v>14151</v>
      </c>
      <c r="D26055" s="25">
        <v>33744</v>
      </c>
      <c r="E26055" s="24" t="s">
        <v>14995</v>
      </c>
      <c r="F26055" s="24" t="s">
        <v>14159</v>
      </c>
    </row>
    <row r="26056" spans="1:6" x14ac:dyDescent="0.2">
      <c r="A26056" s="24" t="s">
        <v>40077</v>
      </c>
      <c r="B26056" s="24" t="s">
        <v>46732</v>
      </c>
      <c r="C26056" s="24" t="s">
        <v>14158</v>
      </c>
      <c r="D26056" s="25">
        <v>31512</v>
      </c>
      <c r="E26056" s="24" t="s">
        <v>14995</v>
      </c>
      <c r="F26056" s="24" t="s">
        <v>14159</v>
      </c>
    </row>
    <row r="26057" spans="1:6" x14ac:dyDescent="0.2">
      <c r="A26057" s="24" t="s">
        <v>40078</v>
      </c>
      <c r="B26057" s="24" t="s">
        <v>46733</v>
      </c>
      <c r="C26057" s="24" t="s">
        <v>14151</v>
      </c>
      <c r="D26057" s="25">
        <v>26811</v>
      </c>
      <c r="E26057" s="24" t="s">
        <v>14995</v>
      </c>
      <c r="F26057" s="24" t="s">
        <v>14153</v>
      </c>
    </row>
    <row r="26058" spans="1:6" x14ac:dyDescent="0.2">
      <c r="A26058" s="24" t="s">
        <v>40079</v>
      </c>
      <c r="B26058" s="24" t="s">
        <v>46733</v>
      </c>
      <c r="C26058" s="24" t="s">
        <v>14151</v>
      </c>
      <c r="D26058" s="25">
        <v>27544</v>
      </c>
      <c r="E26058" s="24" t="s">
        <v>14995</v>
      </c>
      <c r="F26058" s="24" t="s">
        <v>14159</v>
      </c>
    </row>
    <row r="26059" spans="1:6" x14ac:dyDescent="0.2">
      <c r="A26059" s="24" t="s">
        <v>40080</v>
      </c>
      <c r="B26059" s="24" t="s">
        <v>46733</v>
      </c>
      <c r="C26059" s="24" t="s">
        <v>14158</v>
      </c>
      <c r="D26059" s="25">
        <v>27166</v>
      </c>
      <c r="E26059" s="24" t="s">
        <v>14995</v>
      </c>
      <c r="F26059" s="24" t="s">
        <v>14159</v>
      </c>
    </row>
    <row r="26060" spans="1:6" x14ac:dyDescent="0.2">
      <c r="A26060" s="24" t="s">
        <v>40081</v>
      </c>
      <c r="B26060" s="24" t="s">
        <v>46734</v>
      </c>
      <c r="C26060" s="24" t="s">
        <v>14151</v>
      </c>
      <c r="D26060" s="25">
        <v>22937</v>
      </c>
      <c r="E26060" s="24" t="s">
        <v>14995</v>
      </c>
      <c r="F26060" s="24" t="s">
        <v>14153</v>
      </c>
    </row>
    <row r="26061" spans="1:6" x14ac:dyDescent="0.2">
      <c r="A26061" s="24" t="s">
        <v>40082</v>
      </c>
      <c r="B26061" s="24" t="s">
        <v>46734</v>
      </c>
      <c r="C26061" s="24" t="s">
        <v>14151</v>
      </c>
      <c r="D26061" s="25">
        <v>24961</v>
      </c>
      <c r="E26061" s="24" t="s">
        <v>14256</v>
      </c>
      <c r="F26061" s="24" t="s">
        <v>14159</v>
      </c>
    </row>
    <row r="26062" spans="1:6" x14ac:dyDescent="0.2">
      <c r="A26062" s="24" t="s">
        <v>40083</v>
      </c>
      <c r="B26062" s="24" t="s">
        <v>46734</v>
      </c>
      <c r="C26062" s="24" t="s">
        <v>14158</v>
      </c>
      <c r="D26062" s="25">
        <v>25592</v>
      </c>
      <c r="E26062" s="24" t="s">
        <v>14995</v>
      </c>
      <c r="F26062" s="24" t="s">
        <v>14159</v>
      </c>
    </row>
    <row r="26063" spans="1:6" x14ac:dyDescent="0.2">
      <c r="A26063" s="24" t="s">
        <v>40084</v>
      </c>
      <c r="B26063" s="24" t="s">
        <v>46734</v>
      </c>
      <c r="C26063" s="24" t="s">
        <v>14151</v>
      </c>
      <c r="D26063" s="25">
        <v>22702</v>
      </c>
      <c r="E26063" s="24" t="s">
        <v>14995</v>
      </c>
      <c r="F26063" s="24" t="s">
        <v>14159</v>
      </c>
    </row>
    <row r="26064" spans="1:6" x14ac:dyDescent="0.2">
      <c r="A26064" s="24" t="s">
        <v>40085</v>
      </c>
      <c r="B26064" s="24" t="s">
        <v>46734</v>
      </c>
      <c r="C26064" s="24" t="s">
        <v>14158</v>
      </c>
      <c r="D26064" s="25">
        <v>29319</v>
      </c>
      <c r="E26064" s="24" t="s">
        <v>14995</v>
      </c>
      <c r="F26064" s="24" t="s">
        <v>14159</v>
      </c>
    </row>
    <row r="26065" spans="1:6" x14ac:dyDescent="0.2">
      <c r="A26065" s="24" t="s">
        <v>40086</v>
      </c>
      <c r="B26065" s="24" t="s">
        <v>46735</v>
      </c>
      <c r="C26065" s="24" t="s">
        <v>14151</v>
      </c>
      <c r="D26065" s="25">
        <v>26548</v>
      </c>
      <c r="E26065" s="24" t="s">
        <v>14995</v>
      </c>
      <c r="F26065" s="24" t="s">
        <v>14153</v>
      </c>
    </row>
    <row r="26066" spans="1:6" x14ac:dyDescent="0.2">
      <c r="A26066" s="24" t="s">
        <v>40087</v>
      </c>
      <c r="B26066" s="24" t="s">
        <v>46735</v>
      </c>
      <c r="C26066" s="24" t="s">
        <v>14158</v>
      </c>
      <c r="D26066" s="25">
        <v>31197</v>
      </c>
      <c r="E26066" s="24" t="s">
        <v>14995</v>
      </c>
      <c r="F26066" s="24" t="s">
        <v>14159</v>
      </c>
    </row>
    <row r="26067" spans="1:6" x14ac:dyDescent="0.2">
      <c r="A26067" s="24" t="s">
        <v>40088</v>
      </c>
      <c r="B26067" s="24" t="s">
        <v>46735</v>
      </c>
      <c r="C26067" s="24" t="s">
        <v>14151</v>
      </c>
      <c r="D26067" s="25">
        <v>28390</v>
      </c>
      <c r="E26067" s="24" t="s">
        <v>14995</v>
      </c>
      <c r="F26067" s="24" t="s">
        <v>14159</v>
      </c>
    </row>
    <row r="26068" spans="1:6" x14ac:dyDescent="0.2">
      <c r="A26068" s="24" t="s">
        <v>40089</v>
      </c>
      <c r="B26068" s="24" t="s">
        <v>46735</v>
      </c>
      <c r="C26068" s="24" t="s">
        <v>14158</v>
      </c>
      <c r="D26068" s="25">
        <v>28336</v>
      </c>
      <c r="E26068" s="24" t="s">
        <v>14995</v>
      </c>
      <c r="F26068" s="24" t="s">
        <v>14159</v>
      </c>
    </row>
    <row r="26069" spans="1:6" x14ac:dyDescent="0.2">
      <c r="A26069" s="24" t="s">
        <v>40090</v>
      </c>
      <c r="B26069" s="24" t="s">
        <v>46735</v>
      </c>
      <c r="C26069" s="24" t="s">
        <v>14151</v>
      </c>
      <c r="D26069" s="25">
        <v>28983</v>
      </c>
      <c r="E26069" s="24" t="s">
        <v>14256</v>
      </c>
      <c r="F26069" s="24" t="s">
        <v>14159</v>
      </c>
    </row>
    <row r="26070" spans="1:6" x14ac:dyDescent="0.2">
      <c r="A26070" s="24" t="s">
        <v>40091</v>
      </c>
      <c r="B26070" s="24" t="s">
        <v>46735</v>
      </c>
      <c r="C26070" s="24" t="s">
        <v>14151</v>
      </c>
      <c r="D26070" s="25">
        <v>27429</v>
      </c>
      <c r="E26070" s="24" t="s">
        <v>14995</v>
      </c>
      <c r="F26070" s="24" t="s">
        <v>14159</v>
      </c>
    </row>
    <row r="26071" spans="1:6" x14ac:dyDescent="0.2">
      <c r="A26071" s="24" t="s">
        <v>34629</v>
      </c>
      <c r="B26071" s="24" t="s">
        <v>46736</v>
      </c>
      <c r="C26071" s="24" t="s">
        <v>14151</v>
      </c>
      <c r="D26071" s="25">
        <v>26481</v>
      </c>
      <c r="E26071" s="24" t="s">
        <v>14995</v>
      </c>
      <c r="F26071" s="24" t="s">
        <v>14153</v>
      </c>
    </row>
    <row r="26072" spans="1:6" x14ac:dyDescent="0.2">
      <c r="A26072" s="24" t="s">
        <v>40092</v>
      </c>
      <c r="B26072" s="24" t="s">
        <v>46736</v>
      </c>
      <c r="C26072" s="24" t="s">
        <v>14151</v>
      </c>
      <c r="D26072" s="25">
        <v>23336</v>
      </c>
      <c r="E26072" s="24" t="s">
        <v>14995</v>
      </c>
      <c r="F26072" s="24" t="s">
        <v>14156</v>
      </c>
    </row>
    <row r="26073" spans="1:6" x14ac:dyDescent="0.2">
      <c r="A26073" s="24" t="s">
        <v>40093</v>
      </c>
      <c r="B26073" s="24" t="s">
        <v>46736</v>
      </c>
      <c r="C26073" s="24" t="s">
        <v>14151</v>
      </c>
      <c r="D26073" s="25">
        <v>26478</v>
      </c>
      <c r="E26073" s="24" t="s">
        <v>14995</v>
      </c>
      <c r="F26073" s="24" t="s">
        <v>14159</v>
      </c>
    </row>
    <row r="26074" spans="1:6" x14ac:dyDescent="0.2">
      <c r="A26074" s="24" t="s">
        <v>40094</v>
      </c>
      <c r="B26074" s="24" t="s">
        <v>46736</v>
      </c>
      <c r="C26074" s="24" t="s">
        <v>14158</v>
      </c>
      <c r="D26074" s="25">
        <v>25843</v>
      </c>
      <c r="E26074" s="24" t="s">
        <v>14995</v>
      </c>
      <c r="F26074" s="24" t="s">
        <v>14159</v>
      </c>
    </row>
    <row r="26075" spans="1:6" x14ac:dyDescent="0.2">
      <c r="A26075" s="24" t="s">
        <v>40095</v>
      </c>
      <c r="B26075" s="24" t="s">
        <v>46736</v>
      </c>
      <c r="C26075" s="24" t="s">
        <v>14158</v>
      </c>
      <c r="D26075" s="25">
        <v>30067</v>
      </c>
      <c r="E26075" s="24" t="s">
        <v>14431</v>
      </c>
      <c r="F26075" s="24" t="s">
        <v>14159</v>
      </c>
    </row>
    <row r="26076" spans="1:6" x14ac:dyDescent="0.2">
      <c r="A26076" s="24" t="s">
        <v>40096</v>
      </c>
      <c r="B26076" s="24" t="s">
        <v>46737</v>
      </c>
      <c r="C26076" s="24" t="s">
        <v>14151</v>
      </c>
      <c r="D26076" s="25">
        <v>27083</v>
      </c>
      <c r="E26076" s="24" t="s">
        <v>14995</v>
      </c>
      <c r="F26076" s="24" t="s">
        <v>14153</v>
      </c>
    </row>
    <row r="26077" spans="1:6" x14ac:dyDescent="0.2">
      <c r="A26077" s="24" t="s">
        <v>40097</v>
      </c>
      <c r="B26077" s="24" t="s">
        <v>46737</v>
      </c>
      <c r="C26077" s="24" t="s">
        <v>14151</v>
      </c>
      <c r="D26077" s="25">
        <v>31632</v>
      </c>
      <c r="E26077" s="24" t="s">
        <v>14995</v>
      </c>
      <c r="F26077" s="24" t="s">
        <v>14159</v>
      </c>
    </row>
    <row r="26078" spans="1:6" x14ac:dyDescent="0.2">
      <c r="A26078" s="24" t="s">
        <v>40098</v>
      </c>
      <c r="B26078" s="24" t="s">
        <v>46737</v>
      </c>
      <c r="C26078" s="24" t="s">
        <v>14158</v>
      </c>
      <c r="D26078" s="25">
        <v>27489</v>
      </c>
      <c r="E26078" s="24" t="s">
        <v>14995</v>
      </c>
      <c r="F26078" s="24" t="s">
        <v>14159</v>
      </c>
    </row>
    <row r="26079" spans="1:6" x14ac:dyDescent="0.2">
      <c r="A26079" s="24" t="s">
        <v>40099</v>
      </c>
      <c r="B26079" s="24" t="s">
        <v>46738</v>
      </c>
      <c r="C26079" s="24" t="s">
        <v>14151</v>
      </c>
      <c r="D26079" s="25">
        <v>23880</v>
      </c>
      <c r="E26079" s="24" t="s">
        <v>14995</v>
      </c>
      <c r="F26079" s="24" t="s">
        <v>14153</v>
      </c>
    </row>
    <row r="26080" spans="1:6" x14ac:dyDescent="0.2">
      <c r="A26080" s="24" t="s">
        <v>39951</v>
      </c>
      <c r="B26080" s="24" t="s">
        <v>46738</v>
      </c>
      <c r="C26080" s="24" t="s">
        <v>14151</v>
      </c>
      <c r="D26080" s="25">
        <v>27951</v>
      </c>
      <c r="E26080" s="24" t="s">
        <v>14995</v>
      </c>
      <c r="F26080" s="24" t="s">
        <v>14159</v>
      </c>
    </row>
    <row r="26081" spans="1:6" x14ac:dyDescent="0.2">
      <c r="A26081" s="24" t="s">
        <v>40100</v>
      </c>
      <c r="B26081" s="24" t="s">
        <v>46738</v>
      </c>
      <c r="C26081" s="24" t="s">
        <v>14151</v>
      </c>
      <c r="D26081" s="25">
        <v>30377</v>
      </c>
      <c r="E26081" s="24" t="s">
        <v>14995</v>
      </c>
      <c r="F26081" s="24" t="s">
        <v>14159</v>
      </c>
    </row>
    <row r="26082" spans="1:6" x14ac:dyDescent="0.2">
      <c r="A26082" s="24" t="s">
        <v>40101</v>
      </c>
      <c r="B26082" s="24" t="s">
        <v>46739</v>
      </c>
      <c r="C26082" s="24" t="s">
        <v>14151</v>
      </c>
      <c r="D26082" s="25">
        <v>20959</v>
      </c>
      <c r="E26082" s="24" t="s">
        <v>14995</v>
      </c>
      <c r="F26082" s="24" t="s">
        <v>14153</v>
      </c>
    </row>
    <row r="26083" spans="1:6" x14ac:dyDescent="0.2">
      <c r="A26083" s="24" t="s">
        <v>40102</v>
      </c>
      <c r="B26083" s="24" t="s">
        <v>46739</v>
      </c>
      <c r="C26083" s="24" t="s">
        <v>14151</v>
      </c>
      <c r="D26083" s="25">
        <v>20683</v>
      </c>
      <c r="E26083" s="24" t="s">
        <v>14995</v>
      </c>
      <c r="F26083" s="24" t="s">
        <v>14159</v>
      </c>
    </row>
    <row r="26084" spans="1:6" x14ac:dyDescent="0.2">
      <c r="A26084" s="24" t="s">
        <v>40103</v>
      </c>
      <c r="B26084" s="24" t="s">
        <v>46739</v>
      </c>
      <c r="C26084" s="24" t="s">
        <v>14151</v>
      </c>
      <c r="D26084" s="25">
        <v>32545</v>
      </c>
      <c r="E26084" s="24" t="s">
        <v>17557</v>
      </c>
      <c r="F26084" s="24" t="s">
        <v>14159</v>
      </c>
    </row>
    <row r="26085" spans="1:6" x14ac:dyDescent="0.2">
      <c r="A26085" s="24" t="s">
        <v>40104</v>
      </c>
      <c r="B26085" s="24" t="s">
        <v>46740</v>
      </c>
      <c r="C26085" s="24" t="s">
        <v>14151</v>
      </c>
      <c r="D26085" s="25">
        <v>21628</v>
      </c>
      <c r="E26085" s="24" t="s">
        <v>14995</v>
      </c>
      <c r="F26085" s="24" t="s">
        <v>14153</v>
      </c>
    </row>
    <row r="26086" spans="1:6" x14ac:dyDescent="0.2">
      <c r="A26086" s="24" t="s">
        <v>40105</v>
      </c>
      <c r="B26086" s="24" t="s">
        <v>46740</v>
      </c>
      <c r="C26086" s="24" t="s">
        <v>14151</v>
      </c>
      <c r="D26086" s="25">
        <v>34327</v>
      </c>
      <c r="E26086" s="24" t="s">
        <v>14995</v>
      </c>
      <c r="F26086" s="24" t="s">
        <v>14159</v>
      </c>
    </row>
    <row r="26087" spans="1:6" x14ac:dyDescent="0.2">
      <c r="A26087" s="24" t="s">
        <v>40106</v>
      </c>
      <c r="B26087" s="24" t="s">
        <v>46740</v>
      </c>
      <c r="C26087" s="24" t="s">
        <v>14151</v>
      </c>
      <c r="D26087" s="25">
        <v>20255</v>
      </c>
      <c r="E26087" s="24" t="s">
        <v>14995</v>
      </c>
      <c r="F26087" s="24" t="s">
        <v>14159</v>
      </c>
    </row>
    <row r="26088" spans="1:6" x14ac:dyDescent="0.2">
      <c r="A26088" s="24" t="s">
        <v>40107</v>
      </c>
      <c r="B26088" s="24" t="s">
        <v>46741</v>
      </c>
      <c r="C26088" s="24" t="s">
        <v>14151</v>
      </c>
      <c r="D26088" s="25">
        <v>22685</v>
      </c>
      <c r="E26088" s="24" t="s">
        <v>17557</v>
      </c>
      <c r="F26088" s="24" t="s">
        <v>14153</v>
      </c>
    </row>
    <row r="26089" spans="1:6" x14ac:dyDescent="0.2">
      <c r="A26089" s="24" t="s">
        <v>40108</v>
      </c>
      <c r="B26089" s="24" t="s">
        <v>46741</v>
      </c>
      <c r="C26089" s="24" t="s">
        <v>14151</v>
      </c>
      <c r="D26089" s="25">
        <v>25401</v>
      </c>
      <c r="E26089" s="24" t="s">
        <v>14995</v>
      </c>
      <c r="F26089" s="24" t="s">
        <v>14159</v>
      </c>
    </row>
    <row r="26090" spans="1:6" x14ac:dyDescent="0.2">
      <c r="A26090" s="24" t="s">
        <v>40109</v>
      </c>
      <c r="B26090" s="24" t="s">
        <v>46741</v>
      </c>
      <c r="C26090" s="24" t="s">
        <v>14151</v>
      </c>
      <c r="D26090" s="25">
        <v>22658</v>
      </c>
      <c r="E26090" s="24" t="s">
        <v>14995</v>
      </c>
      <c r="F26090" s="24" t="s">
        <v>14159</v>
      </c>
    </row>
    <row r="26091" spans="1:6" x14ac:dyDescent="0.2">
      <c r="A26091" s="24" t="s">
        <v>40110</v>
      </c>
      <c r="B26091" s="24" t="s">
        <v>46741</v>
      </c>
      <c r="C26091" s="24" t="s">
        <v>14158</v>
      </c>
      <c r="D26091" s="25">
        <v>22615</v>
      </c>
      <c r="E26091" s="24" t="s">
        <v>14995</v>
      </c>
      <c r="F26091" s="24" t="s">
        <v>14159</v>
      </c>
    </row>
    <row r="26092" spans="1:6" x14ac:dyDescent="0.2">
      <c r="A26092" s="24" t="s">
        <v>40111</v>
      </c>
      <c r="B26092" s="24" t="s">
        <v>46742</v>
      </c>
      <c r="C26092" s="24" t="s">
        <v>14151</v>
      </c>
      <c r="D26092" s="25">
        <v>28265</v>
      </c>
      <c r="E26092" s="24" t="s">
        <v>14995</v>
      </c>
      <c r="F26092" s="24" t="s">
        <v>14153</v>
      </c>
    </row>
    <row r="26093" spans="1:6" x14ac:dyDescent="0.2">
      <c r="A26093" s="24" t="s">
        <v>40112</v>
      </c>
      <c r="B26093" s="24" t="s">
        <v>46742</v>
      </c>
      <c r="C26093" s="24" t="s">
        <v>14158</v>
      </c>
      <c r="D26093" s="25">
        <v>24273</v>
      </c>
      <c r="E26093" s="24" t="s">
        <v>14995</v>
      </c>
      <c r="F26093" s="24" t="s">
        <v>14159</v>
      </c>
    </row>
    <row r="26094" spans="1:6" x14ac:dyDescent="0.2">
      <c r="A26094" s="24" t="s">
        <v>40113</v>
      </c>
      <c r="B26094" s="24" t="s">
        <v>46742</v>
      </c>
      <c r="C26094" s="24" t="s">
        <v>14151</v>
      </c>
      <c r="D26094" s="25">
        <v>33435</v>
      </c>
      <c r="E26094" s="24" t="s">
        <v>14995</v>
      </c>
      <c r="F26094" s="24" t="s">
        <v>14159</v>
      </c>
    </row>
    <row r="26095" spans="1:6" x14ac:dyDescent="0.2">
      <c r="A26095" s="24" t="s">
        <v>40114</v>
      </c>
      <c r="B26095" s="24" t="s">
        <v>46742</v>
      </c>
      <c r="C26095" s="24" t="s">
        <v>14158</v>
      </c>
      <c r="D26095" s="25">
        <v>28142</v>
      </c>
      <c r="E26095" s="24" t="s">
        <v>14995</v>
      </c>
      <c r="F26095" s="24" t="s">
        <v>14159</v>
      </c>
    </row>
    <row r="26096" spans="1:6" x14ac:dyDescent="0.2">
      <c r="A26096" s="24" t="s">
        <v>40115</v>
      </c>
      <c r="B26096" s="24" t="s">
        <v>46742</v>
      </c>
      <c r="C26096" s="24" t="s">
        <v>14151</v>
      </c>
      <c r="D26096" s="25">
        <v>28414</v>
      </c>
      <c r="E26096" s="24" t="s">
        <v>14995</v>
      </c>
      <c r="F26096" s="24" t="s">
        <v>14159</v>
      </c>
    </row>
    <row r="26097" spans="1:6" x14ac:dyDescent="0.2">
      <c r="A26097" s="24" t="s">
        <v>40116</v>
      </c>
      <c r="B26097" s="24" t="s">
        <v>46743</v>
      </c>
      <c r="C26097" s="24" t="s">
        <v>14151</v>
      </c>
      <c r="D26097" s="25">
        <v>26932</v>
      </c>
      <c r="E26097" s="24" t="s">
        <v>14995</v>
      </c>
      <c r="F26097" s="24" t="s">
        <v>14153</v>
      </c>
    </row>
    <row r="26098" spans="1:6" x14ac:dyDescent="0.2">
      <c r="A26098" s="24" t="s">
        <v>40117</v>
      </c>
      <c r="B26098" s="24" t="s">
        <v>46743</v>
      </c>
      <c r="C26098" s="24" t="s">
        <v>14158</v>
      </c>
      <c r="D26098" s="25">
        <v>26761</v>
      </c>
      <c r="E26098" s="24" t="s">
        <v>14995</v>
      </c>
      <c r="F26098" s="24" t="s">
        <v>14159</v>
      </c>
    </row>
    <row r="26099" spans="1:6" x14ac:dyDescent="0.2">
      <c r="A26099" s="24" t="s">
        <v>40118</v>
      </c>
      <c r="B26099" s="24" t="s">
        <v>46743</v>
      </c>
      <c r="C26099" s="24" t="s">
        <v>14151</v>
      </c>
      <c r="D26099" s="25">
        <v>30105</v>
      </c>
      <c r="E26099" s="24" t="s">
        <v>14995</v>
      </c>
      <c r="F26099" s="24" t="s">
        <v>14159</v>
      </c>
    </row>
    <row r="26100" spans="1:6" x14ac:dyDescent="0.2">
      <c r="A26100" s="24" t="s">
        <v>40119</v>
      </c>
      <c r="B26100" s="24" t="s">
        <v>46744</v>
      </c>
      <c r="C26100" s="24" t="s">
        <v>14151</v>
      </c>
      <c r="D26100" s="25">
        <v>24153</v>
      </c>
      <c r="E26100" s="24" t="s">
        <v>14299</v>
      </c>
      <c r="F26100" s="24" t="s">
        <v>14153</v>
      </c>
    </row>
    <row r="26101" spans="1:6" x14ac:dyDescent="0.2">
      <c r="A26101" s="24" t="s">
        <v>40120</v>
      </c>
      <c r="B26101" s="24" t="s">
        <v>46744</v>
      </c>
      <c r="C26101" s="24" t="s">
        <v>14151</v>
      </c>
      <c r="D26101" s="25">
        <v>29065</v>
      </c>
      <c r="E26101" s="24" t="s">
        <v>14299</v>
      </c>
      <c r="F26101" s="24" t="s">
        <v>14156</v>
      </c>
    </row>
    <row r="26102" spans="1:6" x14ac:dyDescent="0.2">
      <c r="A26102" s="24" t="s">
        <v>40121</v>
      </c>
      <c r="B26102" s="24" t="s">
        <v>46744</v>
      </c>
      <c r="C26102" s="24" t="s">
        <v>14158</v>
      </c>
      <c r="D26102" s="25">
        <v>28395</v>
      </c>
      <c r="E26102" s="24" t="s">
        <v>14299</v>
      </c>
      <c r="F26102" s="24" t="s">
        <v>14159</v>
      </c>
    </row>
    <row r="26103" spans="1:6" x14ac:dyDescent="0.2">
      <c r="A26103" s="24" t="s">
        <v>40122</v>
      </c>
      <c r="B26103" s="24" t="s">
        <v>46745</v>
      </c>
      <c r="C26103" s="24" t="s">
        <v>14151</v>
      </c>
      <c r="D26103" s="25">
        <v>25180</v>
      </c>
      <c r="E26103" s="24" t="s">
        <v>14299</v>
      </c>
      <c r="F26103" s="24" t="s">
        <v>14153</v>
      </c>
    </row>
    <row r="26104" spans="1:6" x14ac:dyDescent="0.2">
      <c r="A26104" s="24" t="s">
        <v>40123</v>
      </c>
      <c r="B26104" s="24" t="s">
        <v>46745</v>
      </c>
      <c r="C26104" s="24" t="s">
        <v>14151</v>
      </c>
      <c r="D26104" s="25">
        <v>29792</v>
      </c>
      <c r="E26104" s="24" t="s">
        <v>14299</v>
      </c>
      <c r="F26104" s="24" t="s">
        <v>14156</v>
      </c>
    </row>
    <row r="26105" spans="1:6" x14ac:dyDescent="0.2">
      <c r="A26105" s="24" t="s">
        <v>40124</v>
      </c>
      <c r="B26105" s="24" t="s">
        <v>46745</v>
      </c>
      <c r="C26105" s="24" t="s">
        <v>14158</v>
      </c>
      <c r="D26105" s="25">
        <v>34954</v>
      </c>
      <c r="E26105" s="24" t="s">
        <v>14299</v>
      </c>
      <c r="F26105" s="24" t="s">
        <v>14159</v>
      </c>
    </row>
    <row r="26106" spans="1:6" x14ac:dyDescent="0.2">
      <c r="A26106" s="24" t="s">
        <v>40125</v>
      </c>
      <c r="B26106" s="24" t="s">
        <v>46746</v>
      </c>
      <c r="C26106" s="24" t="s">
        <v>14151</v>
      </c>
      <c r="D26106" s="25">
        <v>29631</v>
      </c>
      <c r="E26106" s="24" t="s">
        <v>14995</v>
      </c>
      <c r="F26106" s="24" t="s">
        <v>14153</v>
      </c>
    </row>
    <row r="26107" spans="1:6" x14ac:dyDescent="0.2">
      <c r="A26107" s="24" t="s">
        <v>40126</v>
      </c>
      <c r="B26107" s="24" t="s">
        <v>46746</v>
      </c>
      <c r="C26107" s="24" t="s">
        <v>14151</v>
      </c>
      <c r="D26107" s="25">
        <v>29400</v>
      </c>
      <c r="E26107" s="24" t="s">
        <v>14299</v>
      </c>
      <c r="F26107" s="24" t="s">
        <v>14156</v>
      </c>
    </row>
    <row r="26108" spans="1:6" x14ac:dyDescent="0.2">
      <c r="A26108" s="24" t="s">
        <v>40127</v>
      </c>
      <c r="B26108" s="24" t="s">
        <v>46746</v>
      </c>
      <c r="C26108" s="24" t="s">
        <v>14158</v>
      </c>
      <c r="D26108" s="25">
        <v>37437</v>
      </c>
      <c r="E26108" s="24" t="s">
        <v>14299</v>
      </c>
      <c r="F26108" s="24" t="s">
        <v>14159</v>
      </c>
    </row>
    <row r="26109" spans="1:6" x14ac:dyDescent="0.2">
      <c r="A26109" s="24" t="s">
        <v>40128</v>
      </c>
      <c r="B26109" s="24" t="s">
        <v>46747</v>
      </c>
      <c r="C26109" s="24" t="s">
        <v>14158</v>
      </c>
      <c r="D26109" s="25">
        <v>25139</v>
      </c>
      <c r="E26109" s="24" t="s">
        <v>14299</v>
      </c>
      <c r="F26109" s="24" t="s">
        <v>14153</v>
      </c>
    </row>
    <row r="26110" spans="1:6" x14ac:dyDescent="0.2">
      <c r="A26110" s="24" t="s">
        <v>40129</v>
      </c>
      <c r="B26110" s="24" t="s">
        <v>46747</v>
      </c>
      <c r="C26110" s="24" t="s">
        <v>14151</v>
      </c>
      <c r="D26110" s="25">
        <v>33897</v>
      </c>
      <c r="E26110" s="24" t="s">
        <v>14299</v>
      </c>
      <c r="F26110" s="24" t="s">
        <v>14159</v>
      </c>
    </row>
    <row r="26111" spans="1:6" x14ac:dyDescent="0.2">
      <c r="A26111" s="24" t="s">
        <v>40130</v>
      </c>
      <c r="B26111" s="24" t="s">
        <v>46747</v>
      </c>
      <c r="C26111" s="24" t="s">
        <v>14151</v>
      </c>
      <c r="D26111" s="25">
        <v>31002</v>
      </c>
      <c r="E26111" s="24" t="s">
        <v>14299</v>
      </c>
      <c r="F26111" s="24" t="s">
        <v>14159</v>
      </c>
    </row>
    <row r="26112" spans="1:6" x14ac:dyDescent="0.2">
      <c r="A26112" s="24" t="s">
        <v>40131</v>
      </c>
      <c r="B26112" s="24" t="s">
        <v>46748</v>
      </c>
      <c r="C26112" s="24" t="s">
        <v>14158</v>
      </c>
      <c r="D26112" s="25">
        <v>30925</v>
      </c>
      <c r="E26112" s="24" t="s">
        <v>15757</v>
      </c>
      <c r="F26112" s="24" t="s">
        <v>14153</v>
      </c>
    </row>
    <row r="26113" spans="1:6" x14ac:dyDescent="0.2">
      <c r="A26113" s="24" t="s">
        <v>40132</v>
      </c>
      <c r="B26113" s="24" t="s">
        <v>46748</v>
      </c>
      <c r="C26113" s="24" t="s">
        <v>14158</v>
      </c>
      <c r="D26113" s="25">
        <v>22407</v>
      </c>
      <c r="E26113" s="24" t="s">
        <v>14299</v>
      </c>
      <c r="F26113" s="24" t="s">
        <v>14156</v>
      </c>
    </row>
    <row r="26114" spans="1:6" x14ac:dyDescent="0.2">
      <c r="A26114" s="24" t="s">
        <v>40133</v>
      </c>
      <c r="B26114" s="24" t="s">
        <v>46748</v>
      </c>
      <c r="C26114" s="24" t="s">
        <v>14158</v>
      </c>
      <c r="D26114" s="25">
        <v>26817</v>
      </c>
      <c r="E26114" s="24" t="s">
        <v>14299</v>
      </c>
      <c r="F26114" s="24" t="s">
        <v>14159</v>
      </c>
    </row>
    <row r="26115" spans="1:6" x14ac:dyDescent="0.2">
      <c r="A26115" s="24" t="s">
        <v>40134</v>
      </c>
      <c r="B26115" s="24" t="s">
        <v>46749</v>
      </c>
      <c r="C26115" s="24" t="s">
        <v>14151</v>
      </c>
      <c r="D26115" s="25">
        <v>24295</v>
      </c>
      <c r="E26115" s="24" t="s">
        <v>14299</v>
      </c>
      <c r="F26115" s="24" t="s">
        <v>14153</v>
      </c>
    </row>
    <row r="26116" spans="1:6" x14ac:dyDescent="0.2">
      <c r="A26116" s="24" t="s">
        <v>40135</v>
      </c>
      <c r="B26116" s="24" t="s">
        <v>46749</v>
      </c>
      <c r="C26116" s="24" t="s">
        <v>14151</v>
      </c>
      <c r="D26116" s="25">
        <v>23930</v>
      </c>
      <c r="E26116" s="24" t="s">
        <v>14299</v>
      </c>
      <c r="F26116" s="24" t="s">
        <v>14156</v>
      </c>
    </row>
    <row r="26117" spans="1:6" x14ac:dyDescent="0.2">
      <c r="A26117" s="24" t="s">
        <v>40136</v>
      </c>
      <c r="B26117" s="24" t="s">
        <v>46749</v>
      </c>
      <c r="C26117" s="24" t="s">
        <v>14151</v>
      </c>
      <c r="D26117" s="25">
        <v>22521</v>
      </c>
      <c r="E26117" s="24" t="s">
        <v>14299</v>
      </c>
      <c r="F26117" s="24" t="s">
        <v>14159</v>
      </c>
    </row>
    <row r="26118" spans="1:6" x14ac:dyDescent="0.2">
      <c r="A26118" s="24" t="s">
        <v>40137</v>
      </c>
      <c r="B26118" s="24" t="s">
        <v>46750</v>
      </c>
      <c r="C26118" s="24" t="s">
        <v>14151</v>
      </c>
      <c r="D26118" s="25">
        <v>31986</v>
      </c>
      <c r="E26118" s="24" t="s">
        <v>14299</v>
      </c>
      <c r="F26118" s="24" t="s">
        <v>14153</v>
      </c>
    </row>
    <row r="26119" spans="1:6" x14ac:dyDescent="0.2">
      <c r="A26119" s="24" t="s">
        <v>40138</v>
      </c>
      <c r="B26119" s="24" t="s">
        <v>46750</v>
      </c>
      <c r="C26119" s="24" t="s">
        <v>14151</v>
      </c>
      <c r="D26119" s="25">
        <v>25650</v>
      </c>
      <c r="E26119" s="24" t="s">
        <v>14431</v>
      </c>
      <c r="F26119" s="24" t="s">
        <v>14156</v>
      </c>
    </row>
    <row r="26120" spans="1:6" x14ac:dyDescent="0.2">
      <c r="A26120" s="24" t="s">
        <v>40139</v>
      </c>
      <c r="B26120" s="24" t="s">
        <v>46750</v>
      </c>
      <c r="C26120" s="24" t="s">
        <v>14158</v>
      </c>
      <c r="D26120" s="25">
        <v>32819</v>
      </c>
      <c r="E26120" s="24" t="s">
        <v>14299</v>
      </c>
      <c r="F26120" s="24" t="s">
        <v>14159</v>
      </c>
    </row>
    <row r="26121" spans="1:6" x14ac:dyDescent="0.2">
      <c r="A26121" s="24" t="s">
        <v>40140</v>
      </c>
      <c r="B26121" s="24" t="s">
        <v>46750</v>
      </c>
      <c r="C26121" s="24" t="s">
        <v>14158</v>
      </c>
      <c r="D26121" s="25">
        <v>32046</v>
      </c>
      <c r="E26121" s="24" t="s">
        <v>14299</v>
      </c>
      <c r="F26121" s="24" t="s">
        <v>14159</v>
      </c>
    </row>
    <row r="26122" spans="1:6" x14ac:dyDescent="0.2">
      <c r="A26122" s="24" t="s">
        <v>40141</v>
      </c>
      <c r="B26122" s="24" t="s">
        <v>46750</v>
      </c>
      <c r="C26122" s="24" t="s">
        <v>14151</v>
      </c>
      <c r="D26122" s="25">
        <v>26257</v>
      </c>
      <c r="E26122" s="24" t="s">
        <v>14299</v>
      </c>
      <c r="F26122" s="24" t="s">
        <v>14159</v>
      </c>
    </row>
    <row r="26123" spans="1:6" x14ac:dyDescent="0.2">
      <c r="A26123" s="24" t="s">
        <v>40142</v>
      </c>
      <c r="B26123" s="24" t="s">
        <v>46750</v>
      </c>
      <c r="C26123" s="24" t="s">
        <v>14158</v>
      </c>
      <c r="D26123" s="25">
        <v>30521</v>
      </c>
      <c r="E26123" s="24" t="s">
        <v>14299</v>
      </c>
      <c r="F26123" s="24" t="s">
        <v>14159</v>
      </c>
    </row>
    <row r="26124" spans="1:6" x14ac:dyDescent="0.2">
      <c r="A26124" s="24" t="s">
        <v>40143</v>
      </c>
      <c r="B26124" s="24" t="s">
        <v>46751</v>
      </c>
      <c r="C26124" s="24" t="s">
        <v>14151</v>
      </c>
      <c r="D26124" s="25">
        <v>16002</v>
      </c>
      <c r="E26124" s="24" t="s">
        <v>14299</v>
      </c>
      <c r="F26124" s="24" t="s">
        <v>14153</v>
      </c>
    </row>
    <row r="26125" spans="1:6" x14ac:dyDescent="0.2">
      <c r="A26125" s="24" t="s">
        <v>40144</v>
      </c>
      <c r="B26125" s="24" t="s">
        <v>46751</v>
      </c>
      <c r="C26125" s="24" t="s">
        <v>14158</v>
      </c>
      <c r="D26125" s="25">
        <v>28738</v>
      </c>
      <c r="E26125" s="24" t="s">
        <v>14299</v>
      </c>
      <c r="F26125" s="24" t="s">
        <v>14156</v>
      </c>
    </row>
    <row r="26126" spans="1:6" x14ac:dyDescent="0.2">
      <c r="A26126" s="24" t="s">
        <v>40145</v>
      </c>
      <c r="B26126" s="24" t="s">
        <v>46751</v>
      </c>
      <c r="C26126" s="24" t="s">
        <v>14151</v>
      </c>
      <c r="D26126" s="25">
        <v>30061</v>
      </c>
      <c r="E26126" s="24" t="s">
        <v>15757</v>
      </c>
      <c r="F26126" s="24" t="s">
        <v>14159</v>
      </c>
    </row>
    <row r="26127" spans="1:6" x14ac:dyDescent="0.2">
      <c r="A26127" s="24" t="s">
        <v>40146</v>
      </c>
      <c r="B26127" s="24" t="s">
        <v>46752</v>
      </c>
      <c r="C26127" s="24" t="s">
        <v>14151</v>
      </c>
      <c r="D26127" s="25">
        <v>31191</v>
      </c>
      <c r="E26127" s="24" t="s">
        <v>14299</v>
      </c>
      <c r="F26127" s="24" t="s">
        <v>14153</v>
      </c>
    </row>
    <row r="26128" spans="1:6" x14ac:dyDescent="0.2">
      <c r="A26128" s="24" t="s">
        <v>40147</v>
      </c>
      <c r="B26128" s="24" t="s">
        <v>46752</v>
      </c>
      <c r="C26128" s="24" t="s">
        <v>14151</v>
      </c>
      <c r="D26128" s="25">
        <v>27622</v>
      </c>
      <c r="E26128" s="24" t="s">
        <v>14299</v>
      </c>
      <c r="F26128" s="24" t="s">
        <v>14156</v>
      </c>
    </row>
    <row r="26129" spans="1:6" x14ac:dyDescent="0.2">
      <c r="A26129" s="24" t="s">
        <v>40148</v>
      </c>
      <c r="B26129" s="24" t="s">
        <v>46752</v>
      </c>
      <c r="C26129" s="24" t="s">
        <v>14151</v>
      </c>
      <c r="D26129" s="25">
        <v>25999</v>
      </c>
      <c r="E26129" s="24" t="s">
        <v>14299</v>
      </c>
      <c r="F26129" s="24" t="s">
        <v>14159</v>
      </c>
    </row>
    <row r="26130" spans="1:6" x14ac:dyDescent="0.2">
      <c r="A26130" s="24" t="s">
        <v>40149</v>
      </c>
      <c r="B26130" s="24" t="s">
        <v>46753</v>
      </c>
      <c r="C26130" s="24" t="s">
        <v>14151</v>
      </c>
      <c r="D26130" s="25">
        <v>22172</v>
      </c>
      <c r="E26130" s="24" t="s">
        <v>14299</v>
      </c>
      <c r="F26130" s="24" t="s">
        <v>14153</v>
      </c>
    </row>
    <row r="26131" spans="1:6" x14ac:dyDescent="0.2">
      <c r="A26131" s="24" t="s">
        <v>40150</v>
      </c>
      <c r="B26131" s="24" t="s">
        <v>46753</v>
      </c>
      <c r="C26131" s="24" t="s">
        <v>14151</v>
      </c>
      <c r="D26131" s="25">
        <v>29113</v>
      </c>
      <c r="E26131" s="24" t="s">
        <v>14299</v>
      </c>
      <c r="F26131" s="24" t="s">
        <v>14156</v>
      </c>
    </row>
    <row r="26132" spans="1:6" x14ac:dyDescent="0.2">
      <c r="A26132" s="24" t="s">
        <v>40151</v>
      </c>
      <c r="B26132" s="24" t="s">
        <v>46753</v>
      </c>
      <c r="C26132" s="24" t="s">
        <v>14158</v>
      </c>
      <c r="D26132" s="25">
        <v>32184</v>
      </c>
      <c r="E26132" s="24" t="s">
        <v>14299</v>
      </c>
      <c r="F26132" s="24" t="s">
        <v>14159</v>
      </c>
    </row>
    <row r="26133" spans="1:6" x14ac:dyDescent="0.2">
      <c r="A26133" s="24" t="s">
        <v>40152</v>
      </c>
      <c r="B26133" s="24" t="s">
        <v>46754</v>
      </c>
      <c r="C26133" s="24" t="s">
        <v>14151</v>
      </c>
      <c r="D26133" s="25">
        <v>22626</v>
      </c>
      <c r="E26133" s="24" t="s">
        <v>14299</v>
      </c>
      <c r="F26133" s="24" t="s">
        <v>14153</v>
      </c>
    </row>
    <row r="26134" spans="1:6" x14ac:dyDescent="0.2">
      <c r="A26134" s="24" t="s">
        <v>40153</v>
      </c>
      <c r="B26134" s="24" t="s">
        <v>46754</v>
      </c>
      <c r="C26134" s="24" t="s">
        <v>14151</v>
      </c>
      <c r="D26134" s="25">
        <v>28760</v>
      </c>
      <c r="E26134" s="24" t="s">
        <v>14299</v>
      </c>
      <c r="F26134" s="24" t="s">
        <v>14156</v>
      </c>
    </row>
    <row r="26135" spans="1:6" x14ac:dyDescent="0.2">
      <c r="A26135" s="24" t="s">
        <v>40154</v>
      </c>
      <c r="B26135" s="24" t="s">
        <v>46754</v>
      </c>
      <c r="C26135" s="24" t="s">
        <v>14158</v>
      </c>
      <c r="D26135" s="25">
        <v>23260</v>
      </c>
      <c r="E26135" s="24" t="s">
        <v>14299</v>
      </c>
      <c r="F26135" s="24" t="s">
        <v>14159</v>
      </c>
    </row>
    <row r="26136" spans="1:6" x14ac:dyDescent="0.2">
      <c r="A26136" s="24" t="s">
        <v>40155</v>
      </c>
      <c r="B26136" s="24" t="s">
        <v>46755</v>
      </c>
      <c r="C26136" s="24" t="s">
        <v>14151</v>
      </c>
      <c r="D26136" s="25">
        <v>27504</v>
      </c>
      <c r="E26136" s="24" t="s">
        <v>14299</v>
      </c>
      <c r="F26136" s="24" t="s">
        <v>14153</v>
      </c>
    </row>
    <row r="26137" spans="1:6" x14ac:dyDescent="0.2">
      <c r="A26137" s="24" t="s">
        <v>40156</v>
      </c>
      <c r="B26137" s="24" t="s">
        <v>46755</v>
      </c>
      <c r="C26137" s="24" t="s">
        <v>14158</v>
      </c>
      <c r="D26137" s="25">
        <v>23824</v>
      </c>
      <c r="E26137" s="24" t="s">
        <v>14299</v>
      </c>
      <c r="F26137" s="24" t="s">
        <v>14159</v>
      </c>
    </row>
    <row r="26138" spans="1:6" x14ac:dyDescent="0.2">
      <c r="A26138" s="24" t="s">
        <v>40157</v>
      </c>
      <c r="B26138" s="24" t="s">
        <v>46755</v>
      </c>
      <c r="C26138" s="24" t="s">
        <v>14158</v>
      </c>
      <c r="D26138" s="25">
        <v>24967</v>
      </c>
      <c r="E26138" s="24" t="s">
        <v>14299</v>
      </c>
      <c r="F26138" s="24" t="s">
        <v>14159</v>
      </c>
    </row>
    <row r="26139" spans="1:6" x14ac:dyDescent="0.2">
      <c r="A26139" s="24" t="s">
        <v>40158</v>
      </c>
      <c r="B26139" s="24" t="s">
        <v>46755</v>
      </c>
      <c r="C26139" s="24" t="s">
        <v>14151</v>
      </c>
      <c r="D26139" s="25">
        <v>31952</v>
      </c>
      <c r="E26139" s="24" t="s">
        <v>14299</v>
      </c>
      <c r="F26139" s="24" t="s">
        <v>14159</v>
      </c>
    </row>
    <row r="26140" spans="1:6" x14ac:dyDescent="0.2">
      <c r="A26140" s="24" t="s">
        <v>40159</v>
      </c>
      <c r="B26140" s="24" t="s">
        <v>46755</v>
      </c>
      <c r="C26140" s="24" t="s">
        <v>14151</v>
      </c>
      <c r="D26140" s="25">
        <v>35111</v>
      </c>
      <c r="E26140" s="24" t="s">
        <v>14299</v>
      </c>
      <c r="F26140" s="24" t="s">
        <v>14159</v>
      </c>
    </row>
    <row r="26141" spans="1:6" x14ac:dyDescent="0.2">
      <c r="A26141" s="24" t="s">
        <v>40160</v>
      </c>
      <c r="B26141" s="24" t="s">
        <v>46756</v>
      </c>
      <c r="C26141" s="24" t="s">
        <v>14151</v>
      </c>
      <c r="D26141" s="25">
        <v>24991</v>
      </c>
      <c r="E26141" s="24" t="s">
        <v>14299</v>
      </c>
      <c r="F26141" s="24" t="s">
        <v>14153</v>
      </c>
    </row>
    <row r="26142" spans="1:6" x14ac:dyDescent="0.2">
      <c r="A26142" s="24" t="s">
        <v>40161</v>
      </c>
      <c r="B26142" s="24" t="s">
        <v>46756</v>
      </c>
      <c r="C26142" s="24" t="s">
        <v>14151</v>
      </c>
      <c r="D26142" s="25">
        <v>27908</v>
      </c>
      <c r="E26142" s="24" t="s">
        <v>14299</v>
      </c>
      <c r="F26142" s="24" t="s">
        <v>14156</v>
      </c>
    </row>
    <row r="26143" spans="1:6" x14ac:dyDescent="0.2">
      <c r="A26143" s="24" t="s">
        <v>40162</v>
      </c>
      <c r="B26143" s="24" t="s">
        <v>46756</v>
      </c>
      <c r="C26143" s="24" t="s">
        <v>14151</v>
      </c>
      <c r="D26143" s="25">
        <v>32168</v>
      </c>
      <c r="E26143" s="24" t="s">
        <v>14277</v>
      </c>
      <c r="F26143" s="24" t="s">
        <v>14159</v>
      </c>
    </row>
    <row r="26144" spans="1:6" x14ac:dyDescent="0.2">
      <c r="A26144" s="24" t="s">
        <v>40163</v>
      </c>
      <c r="B26144" s="24" t="s">
        <v>46757</v>
      </c>
      <c r="C26144" s="24" t="s">
        <v>14151</v>
      </c>
      <c r="D26144" s="25">
        <v>27136</v>
      </c>
      <c r="E26144" s="24" t="s">
        <v>14299</v>
      </c>
      <c r="F26144" s="24" t="s">
        <v>14153</v>
      </c>
    </row>
    <row r="26145" spans="1:6" x14ac:dyDescent="0.2">
      <c r="A26145" s="24" t="s">
        <v>40164</v>
      </c>
      <c r="B26145" s="24" t="s">
        <v>46757</v>
      </c>
      <c r="C26145" s="24" t="s">
        <v>14151</v>
      </c>
      <c r="D26145" s="25">
        <v>32622</v>
      </c>
      <c r="E26145" s="24" t="s">
        <v>14299</v>
      </c>
      <c r="F26145" s="24" t="s">
        <v>14156</v>
      </c>
    </row>
    <row r="26146" spans="1:6" x14ac:dyDescent="0.2">
      <c r="A26146" s="24" t="s">
        <v>40165</v>
      </c>
      <c r="B26146" s="24" t="s">
        <v>46757</v>
      </c>
      <c r="C26146" s="24" t="s">
        <v>14158</v>
      </c>
      <c r="D26146" s="25">
        <v>33730</v>
      </c>
      <c r="E26146" s="24" t="s">
        <v>14299</v>
      </c>
      <c r="F26146" s="24" t="s">
        <v>14159</v>
      </c>
    </row>
    <row r="26147" spans="1:6" x14ac:dyDescent="0.2">
      <c r="A26147" s="24" t="s">
        <v>40166</v>
      </c>
      <c r="B26147" s="24" t="s">
        <v>46758</v>
      </c>
      <c r="C26147" s="24" t="s">
        <v>14158</v>
      </c>
      <c r="D26147" s="25">
        <v>30237</v>
      </c>
      <c r="E26147" s="24" t="s">
        <v>14299</v>
      </c>
      <c r="F26147" s="24" t="s">
        <v>14153</v>
      </c>
    </row>
    <row r="26148" spans="1:6" x14ac:dyDescent="0.2">
      <c r="A26148" s="24" t="s">
        <v>40167</v>
      </c>
      <c r="B26148" s="24" t="s">
        <v>46758</v>
      </c>
      <c r="C26148" s="24" t="s">
        <v>14151</v>
      </c>
      <c r="D26148" s="25">
        <v>28639</v>
      </c>
      <c r="E26148" s="24" t="s">
        <v>14299</v>
      </c>
      <c r="F26148" s="24" t="s">
        <v>14156</v>
      </c>
    </row>
    <row r="26149" spans="1:6" x14ac:dyDescent="0.2">
      <c r="A26149" s="24" t="s">
        <v>40168</v>
      </c>
      <c r="B26149" s="24" t="s">
        <v>46758</v>
      </c>
      <c r="C26149" s="24" t="s">
        <v>14151</v>
      </c>
      <c r="D26149" s="25">
        <v>23769</v>
      </c>
      <c r="E26149" s="24" t="s">
        <v>14299</v>
      </c>
      <c r="F26149" s="24" t="s">
        <v>14159</v>
      </c>
    </row>
    <row r="26150" spans="1:6" x14ac:dyDescent="0.2">
      <c r="A26150" s="24" t="s">
        <v>40169</v>
      </c>
      <c r="B26150" s="24" t="s">
        <v>46759</v>
      </c>
      <c r="C26150" s="24" t="s">
        <v>14151</v>
      </c>
      <c r="D26150" s="25">
        <v>29824</v>
      </c>
      <c r="E26150" s="24" t="s">
        <v>14995</v>
      </c>
      <c r="F26150" s="24" t="s">
        <v>14153</v>
      </c>
    </row>
    <row r="26151" spans="1:6" x14ac:dyDescent="0.2">
      <c r="A26151" s="24" t="s">
        <v>40170</v>
      </c>
      <c r="B26151" s="24" t="s">
        <v>46759</v>
      </c>
      <c r="C26151" s="24" t="s">
        <v>14151</v>
      </c>
      <c r="D26151" s="25">
        <v>27717</v>
      </c>
      <c r="E26151" s="24" t="s">
        <v>14299</v>
      </c>
      <c r="F26151" s="24" t="s">
        <v>14156</v>
      </c>
    </row>
    <row r="26152" spans="1:6" x14ac:dyDescent="0.2">
      <c r="A26152" s="24" t="s">
        <v>40171</v>
      </c>
      <c r="B26152" s="24" t="s">
        <v>46759</v>
      </c>
      <c r="C26152" s="24" t="s">
        <v>14158</v>
      </c>
      <c r="D26152" s="25">
        <v>27787</v>
      </c>
      <c r="E26152" s="24" t="s">
        <v>14299</v>
      </c>
      <c r="F26152" s="24" t="s">
        <v>14159</v>
      </c>
    </row>
    <row r="26153" spans="1:6" x14ac:dyDescent="0.2">
      <c r="A26153" s="24" t="s">
        <v>40172</v>
      </c>
      <c r="B26153" s="24" t="s">
        <v>46760</v>
      </c>
      <c r="C26153" s="24" t="s">
        <v>14151</v>
      </c>
      <c r="D26153" s="25">
        <v>22583</v>
      </c>
      <c r="E26153" s="24" t="s">
        <v>14299</v>
      </c>
      <c r="F26153" s="24" t="s">
        <v>14153</v>
      </c>
    </row>
    <row r="26154" spans="1:6" x14ac:dyDescent="0.2">
      <c r="A26154" s="24" t="s">
        <v>40173</v>
      </c>
      <c r="B26154" s="24" t="s">
        <v>46760</v>
      </c>
      <c r="C26154" s="24" t="s">
        <v>14158</v>
      </c>
      <c r="D26154" s="25">
        <v>26853</v>
      </c>
      <c r="E26154" s="24" t="s">
        <v>14299</v>
      </c>
      <c r="F26154" s="24" t="s">
        <v>14156</v>
      </c>
    </row>
    <row r="26155" spans="1:6" x14ac:dyDescent="0.2">
      <c r="A26155" s="24" t="s">
        <v>40174</v>
      </c>
      <c r="B26155" s="24" t="s">
        <v>46760</v>
      </c>
      <c r="C26155" s="24" t="s">
        <v>14151</v>
      </c>
      <c r="D26155" s="25">
        <v>19129</v>
      </c>
      <c r="E26155" s="24" t="s">
        <v>14299</v>
      </c>
      <c r="F26155" s="24" t="s">
        <v>14159</v>
      </c>
    </row>
    <row r="26156" spans="1:6" x14ac:dyDescent="0.2">
      <c r="A26156" s="24" t="s">
        <v>40175</v>
      </c>
      <c r="B26156" s="24" t="s">
        <v>46761</v>
      </c>
      <c r="C26156" s="24" t="s">
        <v>14151</v>
      </c>
      <c r="D26156" s="25">
        <v>27349</v>
      </c>
      <c r="E26156" s="24" t="s">
        <v>14180</v>
      </c>
      <c r="F26156" s="24" t="s">
        <v>14153</v>
      </c>
    </row>
    <row r="26157" spans="1:6" x14ac:dyDescent="0.2">
      <c r="A26157" s="24" t="s">
        <v>40176</v>
      </c>
      <c r="B26157" s="24" t="s">
        <v>46761</v>
      </c>
      <c r="C26157" s="24" t="s">
        <v>14151</v>
      </c>
      <c r="D26157" s="25">
        <v>31007</v>
      </c>
      <c r="E26157" s="24" t="s">
        <v>14299</v>
      </c>
      <c r="F26157" s="24" t="s">
        <v>14156</v>
      </c>
    </row>
    <row r="26158" spans="1:6" x14ac:dyDescent="0.2">
      <c r="A26158" s="24" t="s">
        <v>40177</v>
      </c>
      <c r="B26158" s="24" t="s">
        <v>46761</v>
      </c>
      <c r="C26158" s="24" t="s">
        <v>14158</v>
      </c>
      <c r="D26158" s="25">
        <v>32053</v>
      </c>
      <c r="E26158" s="24" t="s">
        <v>14299</v>
      </c>
      <c r="F26158" s="24" t="s">
        <v>14159</v>
      </c>
    </row>
    <row r="26159" spans="1:6" x14ac:dyDescent="0.2">
      <c r="A26159" s="24" t="s">
        <v>40178</v>
      </c>
      <c r="B26159" s="24" t="s">
        <v>46762</v>
      </c>
      <c r="C26159" s="24" t="s">
        <v>14151</v>
      </c>
      <c r="D26159" s="25">
        <v>33084</v>
      </c>
      <c r="E26159" s="24" t="s">
        <v>14299</v>
      </c>
      <c r="F26159" s="24" t="s">
        <v>14153</v>
      </c>
    </row>
    <row r="26160" spans="1:6" x14ac:dyDescent="0.2">
      <c r="A26160" s="24" t="s">
        <v>40179</v>
      </c>
      <c r="B26160" s="24" t="s">
        <v>46762</v>
      </c>
      <c r="C26160" s="24" t="s">
        <v>14151</v>
      </c>
      <c r="D26160" s="25">
        <v>17931</v>
      </c>
      <c r="E26160" s="24" t="s">
        <v>14299</v>
      </c>
      <c r="F26160" s="24" t="s">
        <v>14156</v>
      </c>
    </row>
    <row r="26161" spans="1:6" x14ac:dyDescent="0.2">
      <c r="A26161" s="24" t="s">
        <v>40180</v>
      </c>
      <c r="B26161" s="24" t="s">
        <v>46762</v>
      </c>
      <c r="C26161" s="24" t="s">
        <v>14158</v>
      </c>
      <c r="D26161" s="25">
        <v>31442</v>
      </c>
      <c r="E26161" s="24" t="s">
        <v>14299</v>
      </c>
      <c r="F26161" s="24" t="s">
        <v>14159</v>
      </c>
    </row>
    <row r="26162" spans="1:6" x14ac:dyDescent="0.2">
      <c r="A26162" s="24" t="s">
        <v>40181</v>
      </c>
      <c r="B26162" s="24" t="s">
        <v>46763</v>
      </c>
      <c r="C26162" s="24" t="s">
        <v>14151</v>
      </c>
      <c r="D26162" s="25">
        <v>18540</v>
      </c>
      <c r="E26162" s="24" t="s">
        <v>14299</v>
      </c>
      <c r="F26162" s="24" t="s">
        <v>14153</v>
      </c>
    </row>
    <row r="26163" spans="1:6" x14ac:dyDescent="0.2">
      <c r="A26163" s="24" t="s">
        <v>40182</v>
      </c>
      <c r="B26163" s="24" t="s">
        <v>46763</v>
      </c>
      <c r="C26163" s="24" t="s">
        <v>14158</v>
      </c>
      <c r="D26163" s="25">
        <v>21921</v>
      </c>
      <c r="E26163" s="24" t="s">
        <v>14299</v>
      </c>
      <c r="F26163" s="24" t="s">
        <v>14159</v>
      </c>
    </row>
    <row r="26164" spans="1:6" x14ac:dyDescent="0.2">
      <c r="A26164" s="24" t="s">
        <v>40183</v>
      </c>
      <c r="B26164" s="24" t="s">
        <v>46763</v>
      </c>
      <c r="C26164" s="24" t="s">
        <v>14151</v>
      </c>
      <c r="D26164" s="25">
        <v>27323</v>
      </c>
      <c r="E26164" s="24" t="s">
        <v>14299</v>
      </c>
      <c r="F26164" s="24" t="s">
        <v>14159</v>
      </c>
    </row>
    <row r="26165" spans="1:6" x14ac:dyDescent="0.2">
      <c r="A26165" s="24" t="s">
        <v>40184</v>
      </c>
      <c r="B26165" s="24" t="s">
        <v>46764</v>
      </c>
      <c r="C26165" s="24" t="s">
        <v>14151</v>
      </c>
      <c r="D26165" s="25">
        <v>25110</v>
      </c>
      <c r="E26165" s="24" t="s">
        <v>14299</v>
      </c>
      <c r="F26165" s="24" t="s">
        <v>14153</v>
      </c>
    </row>
    <row r="26166" spans="1:6" x14ac:dyDescent="0.2">
      <c r="A26166" s="24" t="s">
        <v>40185</v>
      </c>
      <c r="B26166" s="24" t="s">
        <v>46764</v>
      </c>
      <c r="C26166" s="24" t="s">
        <v>14151</v>
      </c>
      <c r="D26166" s="25">
        <v>21652</v>
      </c>
      <c r="E26166" s="24" t="s">
        <v>14299</v>
      </c>
      <c r="F26166" s="24" t="s">
        <v>14156</v>
      </c>
    </row>
    <row r="26167" spans="1:6" x14ac:dyDescent="0.2">
      <c r="A26167" s="24" t="s">
        <v>40186</v>
      </c>
      <c r="B26167" s="24" t="s">
        <v>46764</v>
      </c>
      <c r="C26167" s="24" t="s">
        <v>14151</v>
      </c>
      <c r="D26167" s="25">
        <v>28990</v>
      </c>
      <c r="E26167" s="24" t="s">
        <v>14196</v>
      </c>
      <c r="F26167" s="24" t="s">
        <v>14159</v>
      </c>
    </row>
    <row r="26168" spans="1:6" x14ac:dyDescent="0.2">
      <c r="A26168" s="24" t="s">
        <v>40187</v>
      </c>
      <c r="B26168" s="24" t="s">
        <v>46765</v>
      </c>
      <c r="C26168" s="24" t="s">
        <v>14151</v>
      </c>
      <c r="D26168" s="25">
        <v>20731</v>
      </c>
      <c r="E26168" s="24" t="s">
        <v>14299</v>
      </c>
      <c r="F26168" s="24" t="s">
        <v>14153</v>
      </c>
    </row>
    <row r="26169" spans="1:6" x14ac:dyDescent="0.2">
      <c r="A26169" s="24" t="s">
        <v>40188</v>
      </c>
      <c r="B26169" s="24" t="s">
        <v>46765</v>
      </c>
      <c r="C26169" s="24" t="s">
        <v>14158</v>
      </c>
      <c r="D26169" s="25">
        <v>22597</v>
      </c>
      <c r="E26169" s="24" t="s">
        <v>14299</v>
      </c>
      <c r="F26169" s="24" t="s">
        <v>14156</v>
      </c>
    </row>
    <row r="26170" spans="1:6" x14ac:dyDescent="0.2">
      <c r="A26170" s="24" t="s">
        <v>40189</v>
      </c>
      <c r="B26170" s="24" t="s">
        <v>46765</v>
      </c>
      <c r="C26170" s="24" t="s">
        <v>14158</v>
      </c>
      <c r="D26170" s="25">
        <v>29174</v>
      </c>
      <c r="E26170" s="24" t="s">
        <v>14299</v>
      </c>
      <c r="F26170" s="24" t="s">
        <v>14159</v>
      </c>
    </row>
    <row r="26171" spans="1:6" x14ac:dyDescent="0.2">
      <c r="A26171" s="24" t="s">
        <v>40190</v>
      </c>
      <c r="B26171" s="24" t="s">
        <v>46766</v>
      </c>
      <c r="C26171" s="24" t="s">
        <v>14151</v>
      </c>
      <c r="D26171" s="25">
        <v>25259</v>
      </c>
      <c r="E26171" s="24" t="s">
        <v>14299</v>
      </c>
      <c r="F26171" s="24" t="s">
        <v>14153</v>
      </c>
    </row>
    <row r="26172" spans="1:6" x14ac:dyDescent="0.2">
      <c r="A26172" s="24" t="s">
        <v>38317</v>
      </c>
      <c r="B26172" s="24" t="s">
        <v>46766</v>
      </c>
      <c r="C26172" s="24" t="s">
        <v>14158</v>
      </c>
      <c r="D26172" s="25">
        <v>27555</v>
      </c>
      <c r="E26172" s="24" t="s">
        <v>14299</v>
      </c>
      <c r="F26172" s="24" t="s">
        <v>14156</v>
      </c>
    </row>
    <row r="26173" spans="1:6" x14ac:dyDescent="0.2">
      <c r="A26173" s="24" t="s">
        <v>40191</v>
      </c>
      <c r="B26173" s="24" t="s">
        <v>46766</v>
      </c>
      <c r="C26173" s="24" t="s">
        <v>14151</v>
      </c>
      <c r="D26173" s="25">
        <v>31985</v>
      </c>
      <c r="E26173" s="24" t="s">
        <v>14299</v>
      </c>
      <c r="F26173" s="24" t="s">
        <v>14159</v>
      </c>
    </row>
    <row r="26174" spans="1:6" x14ac:dyDescent="0.2">
      <c r="A26174" s="24" t="s">
        <v>40192</v>
      </c>
      <c r="B26174" s="24" t="s">
        <v>46767</v>
      </c>
      <c r="C26174" s="24" t="s">
        <v>14151</v>
      </c>
      <c r="D26174" s="25">
        <v>28275</v>
      </c>
      <c r="E26174" s="24" t="s">
        <v>14299</v>
      </c>
      <c r="F26174" s="24" t="s">
        <v>14153</v>
      </c>
    </row>
    <row r="26175" spans="1:6" x14ac:dyDescent="0.2">
      <c r="A26175" s="24" t="s">
        <v>40193</v>
      </c>
      <c r="B26175" s="24" t="s">
        <v>46767</v>
      </c>
      <c r="C26175" s="24" t="s">
        <v>14158</v>
      </c>
      <c r="D26175" s="25">
        <v>30366</v>
      </c>
      <c r="E26175" s="24" t="s">
        <v>14299</v>
      </c>
      <c r="F26175" s="24" t="s">
        <v>14156</v>
      </c>
    </row>
    <row r="26176" spans="1:6" x14ac:dyDescent="0.2">
      <c r="A26176" s="24" t="s">
        <v>40194</v>
      </c>
      <c r="B26176" s="24" t="s">
        <v>46767</v>
      </c>
      <c r="C26176" s="24" t="s">
        <v>14151</v>
      </c>
      <c r="D26176" s="25">
        <v>31387</v>
      </c>
      <c r="E26176" s="24" t="s">
        <v>14299</v>
      </c>
      <c r="F26176" s="24" t="s">
        <v>14159</v>
      </c>
    </row>
    <row r="26177" spans="1:6" x14ac:dyDescent="0.2">
      <c r="A26177" s="24" t="s">
        <v>40195</v>
      </c>
      <c r="B26177" s="24" t="s">
        <v>46768</v>
      </c>
      <c r="C26177" s="24" t="s">
        <v>14151</v>
      </c>
      <c r="D26177" s="25">
        <v>19585</v>
      </c>
      <c r="E26177" s="24" t="s">
        <v>14299</v>
      </c>
      <c r="F26177" s="24" t="s">
        <v>14153</v>
      </c>
    </row>
    <row r="26178" spans="1:6" x14ac:dyDescent="0.2">
      <c r="A26178" s="24" t="s">
        <v>40196</v>
      </c>
      <c r="B26178" s="24" t="s">
        <v>46768</v>
      </c>
      <c r="C26178" s="24" t="s">
        <v>14158</v>
      </c>
      <c r="D26178" s="25">
        <v>25095</v>
      </c>
      <c r="E26178" s="24" t="s">
        <v>14299</v>
      </c>
      <c r="F26178" s="24" t="s">
        <v>14156</v>
      </c>
    </row>
    <row r="26179" spans="1:6" x14ac:dyDescent="0.2">
      <c r="A26179" s="24" t="s">
        <v>40197</v>
      </c>
      <c r="B26179" s="24" t="s">
        <v>46768</v>
      </c>
      <c r="C26179" s="24" t="s">
        <v>14158</v>
      </c>
      <c r="D26179" s="25">
        <v>27733</v>
      </c>
      <c r="E26179" s="24" t="s">
        <v>14299</v>
      </c>
      <c r="F26179" s="24" t="s">
        <v>14159</v>
      </c>
    </row>
    <row r="26180" spans="1:6" x14ac:dyDescent="0.2">
      <c r="A26180" s="24" t="s">
        <v>40198</v>
      </c>
      <c r="B26180" s="24" t="s">
        <v>46769</v>
      </c>
      <c r="C26180" s="24" t="s">
        <v>14158</v>
      </c>
      <c r="D26180" s="25">
        <v>23758</v>
      </c>
      <c r="E26180" s="24" t="s">
        <v>14299</v>
      </c>
      <c r="F26180" s="24" t="s">
        <v>14153</v>
      </c>
    </row>
    <row r="26181" spans="1:6" x14ac:dyDescent="0.2">
      <c r="A26181" s="24" t="s">
        <v>40199</v>
      </c>
      <c r="B26181" s="24" t="s">
        <v>46769</v>
      </c>
      <c r="C26181" s="24" t="s">
        <v>14151</v>
      </c>
      <c r="D26181" s="25">
        <v>27225</v>
      </c>
      <c r="E26181" s="24" t="s">
        <v>14299</v>
      </c>
      <c r="F26181" s="24" t="s">
        <v>14156</v>
      </c>
    </row>
    <row r="26182" spans="1:6" x14ac:dyDescent="0.2">
      <c r="A26182" s="24" t="s">
        <v>40200</v>
      </c>
      <c r="B26182" s="24" t="s">
        <v>46769</v>
      </c>
      <c r="C26182" s="24" t="s">
        <v>14151</v>
      </c>
      <c r="D26182" s="25">
        <v>25066</v>
      </c>
      <c r="E26182" s="24" t="s">
        <v>14299</v>
      </c>
      <c r="F26182" s="24" t="s">
        <v>14159</v>
      </c>
    </row>
    <row r="26183" spans="1:6" x14ac:dyDescent="0.2">
      <c r="A26183" s="24" t="s">
        <v>40201</v>
      </c>
      <c r="B26183" s="24" t="s">
        <v>46770</v>
      </c>
      <c r="C26183" s="24" t="s">
        <v>14158</v>
      </c>
      <c r="D26183" s="25">
        <v>30825</v>
      </c>
      <c r="E26183" s="24" t="s">
        <v>14299</v>
      </c>
      <c r="F26183" s="24" t="s">
        <v>14153</v>
      </c>
    </row>
    <row r="26184" spans="1:6" x14ac:dyDescent="0.2">
      <c r="A26184" s="24" t="s">
        <v>40202</v>
      </c>
      <c r="B26184" s="24" t="s">
        <v>46770</v>
      </c>
      <c r="C26184" s="24" t="s">
        <v>14151</v>
      </c>
      <c r="D26184" s="25">
        <v>26915</v>
      </c>
      <c r="E26184" s="24" t="s">
        <v>14299</v>
      </c>
      <c r="F26184" s="24" t="s">
        <v>14156</v>
      </c>
    </row>
    <row r="26185" spans="1:6" x14ac:dyDescent="0.2">
      <c r="A26185" s="24" t="s">
        <v>40203</v>
      </c>
      <c r="B26185" s="24" t="s">
        <v>46770</v>
      </c>
      <c r="C26185" s="24" t="s">
        <v>14151</v>
      </c>
      <c r="D26185" s="25">
        <v>28328</v>
      </c>
      <c r="E26185" s="24" t="s">
        <v>17557</v>
      </c>
      <c r="F26185" s="24" t="s">
        <v>14159</v>
      </c>
    </row>
    <row r="26186" spans="1:6" x14ac:dyDescent="0.2">
      <c r="A26186" s="24" t="s">
        <v>40204</v>
      </c>
      <c r="B26186" s="24" t="s">
        <v>46771</v>
      </c>
      <c r="C26186" s="24" t="s">
        <v>14151</v>
      </c>
      <c r="D26186" s="25">
        <v>23790</v>
      </c>
      <c r="E26186" s="24" t="s">
        <v>14299</v>
      </c>
      <c r="F26186" s="24" t="s">
        <v>14153</v>
      </c>
    </row>
    <row r="26187" spans="1:6" x14ac:dyDescent="0.2">
      <c r="A26187" s="24" t="s">
        <v>40205</v>
      </c>
      <c r="B26187" s="24" t="s">
        <v>46771</v>
      </c>
      <c r="C26187" s="24" t="s">
        <v>14151</v>
      </c>
      <c r="D26187" s="25">
        <v>32186</v>
      </c>
      <c r="E26187" s="24" t="s">
        <v>14299</v>
      </c>
      <c r="F26187" s="24" t="s">
        <v>14156</v>
      </c>
    </row>
    <row r="26188" spans="1:6" x14ac:dyDescent="0.2">
      <c r="A26188" s="24" t="s">
        <v>40206</v>
      </c>
      <c r="B26188" s="24" t="s">
        <v>46771</v>
      </c>
      <c r="C26188" s="24" t="s">
        <v>14158</v>
      </c>
      <c r="D26188" s="25">
        <v>29858</v>
      </c>
      <c r="E26188" s="24" t="s">
        <v>14299</v>
      </c>
      <c r="F26188" s="24" t="s">
        <v>14159</v>
      </c>
    </row>
    <row r="26189" spans="1:6" x14ac:dyDescent="0.2">
      <c r="A26189" s="24" t="s">
        <v>40207</v>
      </c>
      <c r="B26189" s="24" t="s">
        <v>46772</v>
      </c>
      <c r="C26189" s="24" t="s">
        <v>14151</v>
      </c>
      <c r="D26189" s="25">
        <v>28570</v>
      </c>
      <c r="E26189" s="24" t="s">
        <v>14299</v>
      </c>
      <c r="F26189" s="24" t="s">
        <v>14153</v>
      </c>
    </row>
    <row r="26190" spans="1:6" x14ac:dyDescent="0.2">
      <c r="A26190" s="24" t="s">
        <v>40208</v>
      </c>
      <c r="B26190" s="24" t="s">
        <v>46772</v>
      </c>
      <c r="C26190" s="24" t="s">
        <v>14158</v>
      </c>
      <c r="D26190" s="25">
        <v>23788</v>
      </c>
      <c r="E26190" s="24" t="s">
        <v>14299</v>
      </c>
      <c r="F26190" s="24" t="s">
        <v>14156</v>
      </c>
    </row>
    <row r="26191" spans="1:6" x14ac:dyDescent="0.2">
      <c r="A26191" s="24" t="s">
        <v>40209</v>
      </c>
      <c r="B26191" s="24" t="s">
        <v>46772</v>
      </c>
      <c r="C26191" s="24" t="s">
        <v>14151</v>
      </c>
      <c r="D26191" s="25">
        <v>34175</v>
      </c>
      <c r="E26191" s="24" t="s">
        <v>14299</v>
      </c>
      <c r="F26191" s="24" t="s">
        <v>14159</v>
      </c>
    </row>
    <row r="26192" spans="1:6" x14ac:dyDescent="0.2">
      <c r="A26192" s="24" t="s">
        <v>40210</v>
      </c>
      <c r="B26192" s="24" t="s">
        <v>46773</v>
      </c>
      <c r="C26192" s="24" t="s">
        <v>14158</v>
      </c>
      <c r="D26192" s="25">
        <v>26288</v>
      </c>
      <c r="E26192" s="24" t="s">
        <v>14299</v>
      </c>
      <c r="F26192" s="24" t="s">
        <v>14153</v>
      </c>
    </row>
    <row r="26193" spans="1:6" x14ac:dyDescent="0.2">
      <c r="A26193" s="24" t="s">
        <v>40211</v>
      </c>
      <c r="B26193" s="24" t="s">
        <v>46773</v>
      </c>
      <c r="C26193" s="24" t="s">
        <v>14151</v>
      </c>
      <c r="D26193" s="25">
        <v>32162</v>
      </c>
      <c r="E26193" s="24" t="s">
        <v>14299</v>
      </c>
      <c r="F26193" s="24" t="s">
        <v>14156</v>
      </c>
    </row>
    <row r="26194" spans="1:6" x14ac:dyDescent="0.2">
      <c r="A26194" s="24" t="s">
        <v>40212</v>
      </c>
      <c r="B26194" s="24" t="s">
        <v>46773</v>
      </c>
      <c r="C26194" s="24" t="s">
        <v>14158</v>
      </c>
      <c r="D26194" s="25">
        <v>26727</v>
      </c>
      <c r="E26194" s="24" t="s">
        <v>14299</v>
      </c>
      <c r="F26194" s="24" t="s">
        <v>14159</v>
      </c>
    </row>
    <row r="26195" spans="1:6" x14ac:dyDescent="0.2">
      <c r="A26195" s="24" t="s">
        <v>36355</v>
      </c>
      <c r="B26195" s="24" t="s">
        <v>46774</v>
      </c>
      <c r="C26195" s="24" t="s">
        <v>14151</v>
      </c>
      <c r="D26195" s="25">
        <v>29429</v>
      </c>
      <c r="E26195" s="24" t="s">
        <v>14299</v>
      </c>
      <c r="F26195" s="24" t="s">
        <v>14153</v>
      </c>
    </row>
    <row r="26196" spans="1:6" x14ac:dyDescent="0.2">
      <c r="A26196" s="24" t="s">
        <v>40213</v>
      </c>
      <c r="B26196" s="24" t="s">
        <v>46774</v>
      </c>
      <c r="C26196" s="24" t="s">
        <v>14151</v>
      </c>
      <c r="D26196" s="25">
        <v>27902</v>
      </c>
      <c r="E26196" s="24" t="s">
        <v>14299</v>
      </c>
      <c r="F26196" s="24" t="s">
        <v>14156</v>
      </c>
    </row>
    <row r="26197" spans="1:6" x14ac:dyDescent="0.2">
      <c r="A26197" s="24" t="s">
        <v>40214</v>
      </c>
      <c r="B26197" s="24" t="s">
        <v>46774</v>
      </c>
      <c r="C26197" s="24" t="s">
        <v>14158</v>
      </c>
      <c r="D26197" s="25">
        <v>26934</v>
      </c>
      <c r="E26197" s="24" t="s">
        <v>14431</v>
      </c>
      <c r="F26197" s="24" t="s">
        <v>14159</v>
      </c>
    </row>
    <row r="26198" spans="1:6" x14ac:dyDescent="0.2">
      <c r="A26198" s="24" t="s">
        <v>40215</v>
      </c>
      <c r="B26198" s="24" t="s">
        <v>46774</v>
      </c>
      <c r="C26198" s="24" t="s">
        <v>14158</v>
      </c>
      <c r="D26198" s="25">
        <v>27974</v>
      </c>
      <c r="E26198" s="24" t="s">
        <v>14299</v>
      </c>
      <c r="F26198" s="24" t="s">
        <v>14159</v>
      </c>
    </row>
    <row r="26199" spans="1:6" x14ac:dyDescent="0.2">
      <c r="A26199" s="24" t="s">
        <v>40216</v>
      </c>
      <c r="B26199" s="24" t="s">
        <v>46774</v>
      </c>
      <c r="C26199" s="24" t="s">
        <v>14151</v>
      </c>
      <c r="D26199" s="25">
        <v>20605</v>
      </c>
      <c r="E26199" s="24" t="s">
        <v>14299</v>
      </c>
      <c r="F26199" s="24" t="s">
        <v>14159</v>
      </c>
    </row>
    <row r="26200" spans="1:6" x14ac:dyDescent="0.2">
      <c r="A26200" s="24" t="s">
        <v>40217</v>
      </c>
      <c r="B26200" s="24" t="s">
        <v>46775</v>
      </c>
      <c r="C26200" s="24" t="s">
        <v>14151</v>
      </c>
      <c r="D26200" s="25">
        <v>20788</v>
      </c>
      <c r="E26200" s="24" t="s">
        <v>14299</v>
      </c>
      <c r="F26200" s="24" t="s">
        <v>14153</v>
      </c>
    </row>
    <row r="26201" spans="1:6" x14ac:dyDescent="0.2">
      <c r="A26201" s="24" t="s">
        <v>40218</v>
      </c>
      <c r="B26201" s="24" t="s">
        <v>46775</v>
      </c>
      <c r="C26201" s="24" t="s">
        <v>14151</v>
      </c>
      <c r="D26201" s="25">
        <v>21338</v>
      </c>
      <c r="E26201" s="24" t="s">
        <v>14299</v>
      </c>
      <c r="F26201" s="24" t="s">
        <v>14156</v>
      </c>
    </row>
    <row r="26202" spans="1:6" x14ac:dyDescent="0.2">
      <c r="A26202" s="24" t="s">
        <v>40219</v>
      </c>
      <c r="B26202" s="24" t="s">
        <v>46775</v>
      </c>
      <c r="C26202" s="24" t="s">
        <v>14151</v>
      </c>
      <c r="D26202" s="25">
        <v>23209</v>
      </c>
      <c r="E26202" s="24" t="s">
        <v>14299</v>
      </c>
      <c r="F26202" s="24" t="s">
        <v>14159</v>
      </c>
    </row>
    <row r="26203" spans="1:6" x14ac:dyDescent="0.2">
      <c r="A26203" s="24" t="s">
        <v>40220</v>
      </c>
      <c r="B26203" s="24" t="s">
        <v>46776</v>
      </c>
      <c r="C26203" s="24" t="s">
        <v>14151</v>
      </c>
      <c r="D26203" s="25">
        <v>24052</v>
      </c>
      <c r="E26203" s="24" t="s">
        <v>14431</v>
      </c>
      <c r="F26203" s="24" t="s">
        <v>14153</v>
      </c>
    </row>
    <row r="26204" spans="1:6" x14ac:dyDescent="0.2">
      <c r="A26204" s="24" t="s">
        <v>40221</v>
      </c>
      <c r="B26204" s="24" t="s">
        <v>46776</v>
      </c>
      <c r="C26204" s="24" t="s">
        <v>14151</v>
      </c>
      <c r="D26204" s="25">
        <v>27401</v>
      </c>
      <c r="E26204" s="24" t="s">
        <v>14431</v>
      </c>
      <c r="F26204" s="24" t="s">
        <v>14156</v>
      </c>
    </row>
    <row r="26205" spans="1:6" x14ac:dyDescent="0.2">
      <c r="A26205" s="24" t="s">
        <v>40222</v>
      </c>
      <c r="B26205" s="24" t="s">
        <v>46776</v>
      </c>
      <c r="C26205" s="24" t="s">
        <v>14151</v>
      </c>
      <c r="D26205" s="25">
        <v>22952</v>
      </c>
      <c r="E26205" s="24" t="s">
        <v>14299</v>
      </c>
      <c r="F26205" s="24" t="s">
        <v>14159</v>
      </c>
    </row>
    <row r="26206" spans="1:6" x14ac:dyDescent="0.2">
      <c r="A26206" s="24" t="s">
        <v>40223</v>
      </c>
      <c r="B26206" s="24" t="s">
        <v>46776</v>
      </c>
      <c r="C26206" s="24" t="s">
        <v>14151</v>
      </c>
      <c r="D26206" s="25">
        <v>23661</v>
      </c>
      <c r="E26206" s="24" t="s">
        <v>14299</v>
      </c>
      <c r="F26206" s="24" t="s">
        <v>14159</v>
      </c>
    </row>
    <row r="26207" spans="1:6" x14ac:dyDescent="0.2">
      <c r="A26207" s="24" t="s">
        <v>40224</v>
      </c>
      <c r="B26207" s="24" t="s">
        <v>46776</v>
      </c>
      <c r="C26207" s="24" t="s">
        <v>14158</v>
      </c>
      <c r="D26207" s="25">
        <v>30101</v>
      </c>
      <c r="E26207" s="24" t="s">
        <v>14299</v>
      </c>
      <c r="F26207" s="24" t="s">
        <v>14159</v>
      </c>
    </row>
    <row r="26208" spans="1:6" x14ac:dyDescent="0.2">
      <c r="A26208" s="24" t="s">
        <v>40225</v>
      </c>
      <c r="B26208" s="24" t="s">
        <v>46777</v>
      </c>
      <c r="C26208" s="24" t="s">
        <v>14151</v>
      </c>
      <c r="D26208" s="25">
        <v>22762</v>
      </c>
      <c r="E26208" s="24" t="s">
        <v>14299</v>
      </c>
      <c r="F26208" s="24" t="s">
        <v>14153</v>
      </c>
    </row>
    <row r="26209" spans="1:6" x14ac:dyDescent="0.2">
      <c r="A26209" s="24" t="s">
        <v>40226</v>
      </c>
      <c r="B26209" s="24" t="s">
        <v>46777</v>
      </c>
      <c r="C26209" s="24" t="s">
        <v>14151</v>
      </c>
      <c r="D26209" s="25">
        <v>25723</v>
      </c>
      <c r="E26209" s="24" t="s">
        <v>14299</v>
      </c>
      <c r="F26209" s="24" t="s">
        <v>14156</v>
      </c>
    </row>
    <row r="26210" spans="1:6" x14ac:dyDescent="0.2">
      <c r="A26210" s="24" t="s">
        <v>40227</v>
      </c>
      <c r="B26210" s="24" t="s">
        <v>46777</v>
      </c>
      <c r="C26210" s="24" t="s">
        <v>14151</v>
      </c>
      <c r="D26210" s="25">
        <v>34017</v>
      </c>
      <c r="E26210" s="24" t="s">
        <v>14299</v>
      </c>
      <c r="F26210" s="24" t="s">
        <v>14159</v>
      </c>
    </row>
    <row r="26211" spans="1:6" x14ac:dyDescent="0.2">
      <c r="A26211" s="24" t="s">
        <v>40228</v>
      </c>
      <c r="B26211" s="24" t="s">
        <v>46778</v>
      </c>
      <c r="C26211" s="24" t="s">
        <v>14158</v>
      </c>
      <c r="D26211" s="25">
        <v>31334</v>
      </c>
      <c r="E26211" s="24" t="s">
        <v>14995</v>
      </c>
      <c r="F26211" s="24" t="s">
        <v>14153</v>
      </c>
    </row>
    <row r="26212" spans="1:6" x14ac:dyDescent="0.2">
      <c r="A26212" s="24" t="s">
        <v>40229</v>
      </c>
      <c r="B26212" s="24" t="s">
        <v>46778</v>
      </c>
      <c r="C26212" s="24" t="s">
        <v>14151</v>
      </c>
      <c r="D26212" s="25">
        <v>31189</v>
      </c>
      <c r="E26212" s="24" t="s">
        <v>14995</v>
      </c>
      <c r="F26212" s="24" t="s">
        <v>14156</v>
      </c>
    </row>
    <row r="26213" spans="1:6" x14ac:dyDescent="0.2">
      <c r="A26213" s="24" t="s">
        <v>40230</v>
      </c>
      <c r="B26213" s="24" t="s">
        <v>46778</v>
      </c>
      <c r="C26213" s="24" t="s">
        <v>14158</v>
      </c>
      <c r="D26213" s="25">
        <v>30001</v>
      </c>
      <c r="E26213" s="24" t="s">
        <v>14995</v>
      </c>
      <c r="F26213" s="24" t="s">
        <v>14159</v>
      </c>
    </row>
    <row r="26214" spans="1:6" x14ac:dyDescent="0.2">
      <c r="A26214" s="24" t="s">
        <v>40231</v>
      </c>
      <c r="B26214" s="24" t="s">
        <v>46778</v>
      </c>
      <c r="C26214" s="24" t="s">
        <v>14151</v>
      </c>
      <c r="D26214" s="25">
        <v>32434</v>
      </c>
      <c r="E26214" s="24" t="s">
        <v>14296</v>
      </c>
      <c r="F26214" s="24" t="s">
        <v>14159</v>
      </c>
    </row>
    <row r="26215" spans="1:6" x14ac:dyDescent="0.2">
      <c r="A26215" s="24" t="s">
        <v>40232</v>
      </c>
      <c r="B26215" s="24" t="s">
        <v>46778</v>
      </c>
      <c r="C26215" s="24" t="s">
        <v>14151</v>
      </c>
      <c r="D26215" s="25">
        <v>32333</v>
      </c>
      <c r="E26215" s="24" t="s">
        <v>14995</v>
      </c>
      <c r="F26215" s="24" t="s">
        <v>14159</v>
      </c>
    </row>
    <row r="26216" spans="1:6" x14ac:dyDescent="0.2">
      <c r="A26216" s="24" t="s">
        <v>40233</v>
      </c>
      <c r="B26216" s="24" t="s">
        <v>46779</v>
      </c>
      <c r="C26216" s="24" t="s">
        <v>14158</v>
      </c>
      <c r="D26216" s="25">
        <v>27964</v>
      </c>
      <c r="E26216" s="24" t="s">
        <v>14299</v>
      </c>
      <c r="F26216" s="24" t="s">
        <v>14153</v>
      </c>
    </row>
    <row r="26217" spans="1:6" x14ac:dyDescent="0.2">
      <c r="A26217" s="24" t="s">
        <v>40234</v>
      </c>
      <c r="B26217" s="24" t="s">
        <v>46779</v>
      </c>
      <c r="C26217" s="24" t="s">
        <v>14151</v>
      </c>
      <c r="D26217" s="25">
        <v>20570</v>
      </c>
      <c r="E26217" s="24" t="s">
        <v>14299</v>
      </c>
      <c r="F26217" s="24" t="s">
        <v>14156</v>
      </c>
    </row>
    <row r="26218" spans="1:6" x14ac:dyDescent="0.2">
      <c r="A26218" s="24" t="s">
        <v>40235</v>
      </c>
      <c r="B26218" s="24" t="s">
        <v>46779</v>
      </c>
      <c r="C26218" s="24" t="s">
        <v>14151</v>
      </c>
      <c r="D26218" s="25">
        <v>28936</v>
      </c>
      <c r="E26218" s="24" t="s">
        <v>14299</v>
      </c>
      <c r="F26218" s="24" t="s">
        <v>14159</v>
      </c>
    </row>
    <row r="26219" spans="1:6" x14ac:dyDescent="0.2">
      <c r="A26219" s="24" t="s">
        <v>40236</v>
      </c>
      <c r="B26219" s="24" t="s">
        <v>46780</v>
      </c>
      <c r="C26219" s="24" t="s">
        <v>14151</v>
      </c>
      <c r="D26219" s="25">
        <v>23427</v>
      </c>
      <c r="E26219" s="24" t="s">
        <v>14299</v>
      </c>
      <c r="F26219" s="24" t="s">
        <v>14153</v>
      </c>
    </row>
    <row r="26220" spans="1:6" x14ac:dyDescent="0.2">
      <c r="A26220" s="24" t="s">
        <v>40237</v>
      </c>
      <c r="B26220" s="24" t="s">
        <v>46780</v>
      </c>
      <c r="C26220" s="24" t="s">
        <v>14158</v>
      </c>
      <c r="D26220" s="25">
        <v>29281</v>
      </c>
      <c r="E26220" s="24" t="s">
        <v>14299</v>
      </c>
      <c r="F26220" s="24" t="s">
        <v>14156</v>
      </c>
    </row>
    <row r="26221" spans="1:6" x14ac:dyDescent="0.2">
      <c r="A26221" s="24" t="s">
        <v>40238</v>
      </c>
      <c r="B26221" s="24" t="s">
        <v>46780</v>
      </c>
      <c r="C26221" s="24" t="s">
        <v>14151</v>
      </c>
      <c r="D26221" s="25">
        <v>31377</v>
      </c>
      <c r="E26221" s="24" t="s">
        <v>14299</v>
      </c>
      <c r="F26221" s="24" t="s">
        <v>14159</v>
      </c>
    </row>
    <row r="26222" spans="1:6" x14ac:dyDescent="0.2">
      <c r="A26222" s="24" t="s">
        <v>40239</v>
      </c>
      <c r="B26222" s="24" t="s">
        <v>46781</v>
      </c>
      <c r="C26222" s="24" t="s">
        <v>14151</v>
      </c>
      <c r="D26222" s="25">
        <v>28830</v>
      </c>
      <c r="E26222" s="24" t="s">
        <v>14995</v>
      </c>
      <c r="F26222" s="24" t="s">
        <v>14153</v>
      </c>
    </row>
    <row r="26223" spans="1:6" x14ac:dyDescent="0.2">
      <c r="A26223" s="24" t="s">
        <v>40240</v>
      </c>
      <c r="B26223" s="24" t="s">
        <v>46781</v>
      </c>
      <c r="C26223" s="24" t="s">
        <v>14158</v>
      </c>
      <c r="D26223" s="25">
        <v>27096</v>
      </c>
      <c r="E26223" s="24" t="s">
        <v>14299</v>
      </c>
      <c r="F26223" s="24" t="s">
        <v>14156</v>
      </c>
    </row>
    <row r="26224" spans="1:6" x14ac:dyDescent="0.2">
      <c r="A26224" s="24" t="s">
        <v>40241</v>
      </c>
      <c r="B26224" s="24" t="s">
        <v>46781</v>
      </c>
      <c r="C26224" s="24" t="s">
        <v>14158</v>
      </c>
      <c r="D26224" s="25">
        <v>34585</v>
      </c>
      <c r="E26224" s="24" t="s">
        <v>14995</v>
      </c>
      <c r="F26224" s="24" t="s">
        <v>14159</v>
      </c>
    </row>
    <row r="26225" spans="1:6" x14ac:dyDescent="0.2">
      <c r="A26225" s="24" t="s">
        <v>40242</v>
      </c>
      <c r="B26225" s="24" t="s">
        <v>46782</v>
      </c>
      <c r="C26225" s="24" t="s">
        <v>14151</v>
      </c>
      <c r="D26225" s="25">
        <v>27786</v>
      </c>
      <c r="E26225" s="24" t="s">
        <v>14299</v>
      </c>
      <c r="F26225" s="24" t="s">
        <v>14153</v>
      </c>
    </row>
    <row r="26226" spans="1:6" x14ac:dyDescent="0.2">
      <c r="A26226" s="24" t="s">
        <v>40243</v>
      </c>
      <c r="B26226" s="24" t="s">
        <v>46782</v>
      </c>
      <c r="C26226" s="24" t="s">
        <v>14158</v>
      </c>
      <c r="D26226" s="25">
        <v>27427</v>
      </c>
      <c r="E26226" s="24" t="s">
        <v>14299</v>
      </c>
      <c r="F26226" s="24" t="s">
        <v>14156</v>
      </c>
    </row>
    <row r="26227" spans="1:6" x14ac:dyDescent="0.2">
      <c r="A26227" s="24" t="s">
        <v>40244</v>
      </c>
      <c r="B26227" s="24" t="s">
        <v>46782</v>
      </c>
      <c r="C26227" s="24" t="s">
        <v>14158</v>
      </c>
      <c r="D26227" s="25">
        <v>31408</v>
      </c>
      <c r="E26227" s="24" t="s">
        <v>14299</v>
      </c>
      <c r="F26227" s="24" t="s">
        <v>14159</v>
      </c>
    </row>
    <row r="26228" spans="1:6" x14ac:dyDescent="0.2">
      <c r="A26228" s="24" t="s">
        <v>40245</v>
      </c>
      <c r="B26228" s="24" t="s">
        <v>46782</v>
      </c>
      <c r="C26228" s="24" t="s">
        <v>14158</v>
      </c>
      <c r="D26228" s="25">
        <v>33036</v>
      </c>
      <c r="E26228" s="24" t="s">
        <v>14277</v>
      </c>
      <c r="F26228" s="24" t="s">
        <v>14159</v>
      </c>
    </row>
    <row r="26229" spans="1:6" x14ac:dyDescent="0.2">
      <c r="A26229" s="24" t="s">
        <v>40246</v>
      </c>
      <c r="B26229" s="24" t="s">
        <v>46783</v>
      </c>
      <c r="C26229" s="24" t="s">
        <v>14151</v>
      </c>
      <c r="D26229" s="25">
        <v>22659</v>
      </c>
      <c r="E26229" s="24" t="s">
        <v>14299</v>
      </c>
      <c r="F26229" s="24" t="s">
        <v>14153</v>
      </c>
    </row>
    <row r="26230" spans="1:6" x14ac:dyDescent="0.2">
      <c r="A26230" s="24" t="s">
        <v>40247</v>
      </c>
      <c r="B26230" s="24" t="s">
        <v>46783</v>
      </c>
      <c r="C26230" s="24" t="s">
        <v>14151</v>
      </c>
      <c r="D26230" s="25">
        <v>28669</v>
      </c>
      <c r="E26230" s="24" t="s">
        <v>14528</v>
      </c>
      <c r="F26230" s="24" t="s">
        <v>14156</v>
      </c>
    </row>
    <row r="26231" spans="1:6" x14ac:dyDescent="0.2">
      <c r="A26231" s="24" t="s">
        <v>40248</v>
      </c>
      <c r="B26231" s="24" t="s">
        <v>46783</v>
      </c>
      <c r="C26231" s="24" t="s">
        <v>14151</v>
      </c>
      <c r="D26231" s="25">
        <v>33771</v>
      </c>
      <c r="E26231" s="24" t="s">
        <v>14299</v>
      </c>
      <c r="F26231" s="24" t="s">
        <v>14159</v>
      </c>
    </row>
    <row r="26232" spans="1:6" x14ac:dyDescent="0.2">
      <c r="A26232" s="24" t="s">
        <v>40249</v>
      </c>
      <c r="B26232" s="24" t="s">
        <v>46784</v>
      </c>
      <c r="C26232" s="24" t="s">
        <v>14151</v>
      </c>
      <c r="D26232" s="25">
        <v>21508</v>
      </c>
      <c r="E26232" s="24" t="s">
        <v>14299</v>
      </c>
      <c r="F26232" s="24" t="s">
        <v>14153</v>
      </c>
    </row>
    <row r="26233" spans="1:6" x14ac:dyDescent="0.2">
      <c r="A26233" s="24" t="s">
        <v>40250</v>
      </c>
      <c r="B26233" s="24" t="s">
        <v>46784</v>
      </c>
      <c r="C26233" s="24" t="s">
        <v>14151</v>
      </c>
      <c r="D26233" s="25">
        <v>24745</v>
      </c>
      <c r="E26233" s="24" t="s">
        <v>14299</v>
      </c>
      <c r="F26233" s="24" t="s">
        <v>14156</v>
      </c>
    </row>
    <row r="26234" spans="1:6" x14ac:dyDescent="0.2">
      <c r="A26234" s="24" t="s">
        <v>40251</v>
      </c>
      <c r="B26234" s="24" t="s">
        <v>46784</v>
      </c>
      <c r="C26234" s="24" t="s">
        <v>14151</v>
      </c>
      <c r="D26234" s="25">
        <v>23881</v>
      </c>
      <c r="E26234" s="24" t="s">
        <v>14299</v>
      </c>
      <c r="F26234" s="24" t="s">
        <v>14159</v>
      </c>
    </row>
    <row r="26235" spans="1:6" x14ac:dyDescent="0.2">
      <c r="A26235" s="24" t="s">
        <v>40252</v>
      </c>
      <c r="B26235" s="24" t="s">
        <v>46784</v>
      </c>
      <c r="C26235" s="24" t="s">
        <v>14158</v>
      </c>
      <c r="D26235" s="25">
        <v>32677</v>
      </c>
      <c r="E26235" s="24" t="s">
        <v>14299</v>
      </c>
      <c r="F26235" s="24" t="s">
        <v>14159</v>
      </c>
    </row>
    <row r="26236" spans="1:6" x14ac:dyDescent="0.2">
      <c r="A26236" s="24" t="s">
        <v>40253</v>
      </c>
      <c r="B26236" s="24" t="s">
        <v>46784</v>
      </c>
      <c r="C26236" s="24" t="s">
        <v>14151</v>
      </c>
      <c r="D26236" s="25">
        <v>27611</v>
      </c>
      <c r="E26236" s="24" t="s">
        <v>14299</v>
      </c>
      <c r="F26236" s="24" t="s">
        <v>14159</v>
      </c>
    </row>
    <row r="26237" spans="1:6" x14ac:dyDescent="0.2">
      <c r="A26237" s="24" t="s">
        <v>40254</v>
      </c>
      <c r="B26237" s="24" t="s">
        <v>46785</v>
      </c>
      <c r="C26237" s="24" t="s">
        <v>14151</v>
      </c>
      <c r="D26237" s="25">
        <v>20839</v>
      </c>
      <c r="E26237" s="24" t="s">
        <v>14299</v>
      </c>
      <c r="F26237" s="24" t="s">
        <v>14153</v>
      </c>
    </row>
    <row r="26238" spans="1:6" x14ac:dyDescent="0.2">
      <c r="A26238" s="24" t="s">
        <v>40255</v>
      </c>
      <c r="B26238" s="24" t="s">
        <v>46785</v>
      </c>
      <c r="C26238" s="24" t="s">
        <v>14151</v>
      </c>
      <c r="D26238" s="25">
        <v>30557</v>
      </c>
      <c r="E26238" s="24" t="s">
        <v>14299</v>
      </c>
      <c r="F26238" s="24" t="s">
        <v>14156</v>
      </c>
    </row>
    <row r="26239" spans="1:6" x14ac:dyDescent="0.2">
      <c r="A26239" s="24" t="s">
        <v>40256</v>
      </c>
      <c r="B26239" s="24" t="s">
        <v>46785</v>
      </c>
      <c r="C26239" s="24" t="s">
        <v>14158</v>
      </c>
      <c r="D26239" s="25">
        <v>30031</v>
      </c>
      <c r="E26239" s="24" t="s">
        <v>14299</v>
      </c>
      <c r="F26239" s="24" t="s">
        <v>14159</v>
      </c>
    </row>
    <row r="26240" spans="1:6" x14ac:dyDescent="0.2">
      <c r="A26240" s="24" t="s">
        <v>40257</v>
      </c>
      <c r="B26240" s="24" t="s">
        <v>46785</v>
      </c>
      <c r="C26240" s="24" t="s">
        <v>14158</v>
      </c>
      <c r="D26240" s="25">
        <v>34089</v>
      </c>
      <c r="E26240" s="24" t="s">
        <v>14299</v>
      </c>
      <c r="F26240" s="24" t="s">
        <v>14159</v>
      </c>
    </row>
    <row r="26241" spans="1:6" x14ac:dyDescent="0.2">
      <c r="A26241" s="24" t="s">
        <v>40258</v>
      </c>
      <c r="B26241" s="24" t="s">
        <v>46785</v>
      </c>
      <c r="C26241" s="24" t="s">
        <v>14151</v>
      </c>
      <c r="D26241" s="25">
        <v>24443</v>
      </c>
      <c r="E26241" s="24" t="s">
        <v>14299</v>
      </c>
      <c r="F26241" s="24" t="s">
        <v>14159</v>
      </c>
    </row>
    <row r="26242" spans="1:6" x14ac:dyDescent="0.2">
      <c r="A26242" s="24" t="s">
        <v>40259</v>
      </c>
      <c r="B26242" s="24" t="s">
        <v>46785</v>
      </c>
      <c r="C26242" s="24" t="s">
        <v>14151</v>
      </c>
      <c r="D26242" s="25">
        <v>30882</v>
      </c>
      <c r="E26242" s="24" t="s">
        <v>14299</v>
      </c>
      <c r="F26242" s="24" t="s">
        <v>14159</v>
      </c>
    </row>
    <row r="26243" spans="1:6" x14ac:dyDescent="0.2">
      <c r="A26243" s="24" t="s">
        <v>40260</v>
      </c>
      <c r="B26243" s="24" t="s">
        <v>46786</v>
      </c>
      <c r="C26243" s="24" t="s">
        <v>14151</v>
      </c>
      <c r="D26243" s="25">
        <v>20849</v>
      </c>
      <c r="E26243" s="24" t="s">
        <v>14299</v>
      </c>
      <c r="F26243" s="24" t="s">
        <v>14153</v>
      </c>
    </row>
    <row r="26244" spans="1:6" x14ac:dyDescent="0.2">
      <c r="A26244" s="24" t="s">
        <v>40261</v>
      </c>
      <c r="B26244" s="24" t="s">
        <v>46786</v>
      </c>
      <c r="C26244" s="24" t="s">
        <v>14151</v>
      </c>
      <c r="D26244" s="25">
        <v>24181</v>
      </c>
      <c r="E26244" s="24" t="s">
        <v>14299</v>
      </c>
      <c r="F26244" s="24" t="s">
        <v>14156</v>
      </c>
    </row>
    <row r="26245" spans="1:6" x14ac:dyDescent="0.2">
      <c r="A26245" s="24" t="s">
        <v>40262</v>
      </c>
      <c r="B26245" s="24" t="s">
        <v>46786</v>
      </c>
      <c r="C26245" s="24" t="s">
        <v>14151</v>
      </c>
      <c r="D26245" s="25">
        <v>28856</v>
      </c>
      <c r="E26245" s="24" t="s">
        <v>14299</v>
      </c>
      <c r="F26245" s="24" t="s">
        <v>14159</v>
      </c>
    </row>
    <row r="26246" spans="1:6" x14ac:dyDescent="0.2">
      <c r="A26246" s="24" t="s">
        <v>40263</v>
      </c>
      <c r="B26246" s="24" t="s">
        <v>46786</v>
      </c>
      <c r="C26246" s="24" t="s">
        <v>14158</v>
      </c>
      <c r="D26246" s="25">
        <v>31024</v>
      </c>
      <c r="E26246" s="24" t="s">
        <v>14299</v>
      </c>
      <c r="F26246" s="24" t="s">
        <v>14159</v>
      </c>
    </row>
    <row r="26247" spans="1:6" x14ac:dyDescent="0.2">
      <c r="A26247" s="24" t="s">
        <v>40264</v>
      </c>
      <c r="B26247" s="24" t="s">
        <v>46786</v>
      </c>
      <c r="C26247" s="24" t="s">
        <v>14158</v>
      </c>
      <c r="D26247" s="25">
        <v>31031</v>
      </c>
      <c r="E26247" s="24" t="s">
        <v>14299</v>
      </c>
      <c r="F26247" s="24" t="s">
        <v>14159</v>
      </c>
    </row>
    <row r="26248" spans="1:6" x14ac:dyDescent="0.2">
      <c r="A26248" s="24" t="s">
        <v>40265</v>
      </c>
      <c r="B26248" s="24" t="s">
        <v>46787</v>
      </c>
      <c r="C26248" s="24" t="s">
        <v>14151</v>
      </c>
      <c r="D26248" s="25">
        <v>26449</v>
      </c>
      <c r="E26248" s="24" t="s">
        <v>14988</v>
      </c>
      <c r="F26248" s="24" t="s">
        <v>14153</v>
      </c>
    </row>
    <row r="26249" spans="1:6" x14ac:dyDescent="0.2">
      <c r="A26249" s="24" t="s">
        <v>40266</v>
      </c>
      <c r="B26249" s="24" t="s">
        <v>46787</v>
      </c>
      <c r="C26249" s="24" t="s">
        <v>14151</v>
      </c>
      <c r="D26249" s="25">
        <v>29799</v>
      </c>
      <c r="E26249" s="24" t="s">
        <v>14299</v>
      </c>
      <c r="F26249" s="24" t="s">
        <v>14156</v>
      </c>
    </row>
    <row r="26250" spans="1:6" x14ac:dyDescent="0.2">
      <c r="A26250" s="24" t="s">
        <v>40267</v>
      </c>
      <c r="B26250" s="24" t="s">
        <v>46787</v>
      </c>
      <c r="C26250" s="24" t="s">
        <v>14151</v>
      </c>
      <c r="D26250" s="25">
        <v>19838</v>
      </c>
      <c r="E26250" s="24" t="s">
        <v>14299</v>
      </c>
      <c r="F26250" s="24" t="s">
        <v>14159</v>
      </c>
    </row>
    <row r="26251" spans="1:6" x14ac:dyDescent="0.2">
      <c r="A26251" s="24" t="s">
        <v>40268</v>
      </c>
      <c r="B26251" s="24" t="s">
        <v>46788</v>
      </c>
      <c r="C26251" s="24" t="s">
        <v>14151</v>
      </c>
      <c r="D26251" s="25">
        <v>28239</v>
      </c>
      <c r="E26251" s="24" t="s">
        <v>14277</v>
      </c>
      <c r="F26251" s="24" t="s">
        <v>14153</v>
      </c>
    </row>
    <row r="26252" spans="1:6" x14ac:dyDescent="0.2">
      <c r="A26252" s="24" t="s">
        <v>16678</v>
      </c>
      <c r="B26252" s="24" t="s">
        <v>46788</v>
      </c>
      <c r="C26252" s="24" t="s">
        <v>14151</v>
      </c>
      <c r="D26252" s="25">
        <v>27947</v>
      </c>
      <c r="E26252" s="24" t="s">
        <v>14277</v>
      </c>
      <c r="F26252" s="24" t="s">
        <v>14156</v>
      </c>
    </row>
    <row r="26253" spans="1:6" x14ac:dyDescent="0.2">
      <c r="A26253" s="24" t="s">
        <v>40269</v>
      </c>
      <c r="B26253" s="24" t="s">
        <v>46788</v>
      </c>
      <c r="C26253" s="24" t="s">
        <v>14158</v>
      </c>
      <c r="D26253" s="25">
        <v>24891</v>
      </c>
      <c r="E26253" s="24" t="s">
        <v>14988</v>
      </c>
      <c r="F26253" s="24" t="s">
        <v>14159</v>
      </c>
    </row>
    <row r="26254" spans="1:6" x14ac:dyDescent="0.2">
      <c r="A26254" s="24" t="s">
        <v>40270</v>
      </c>
      <c r="B26254" s="24" t="s">
        <v>46788</v>
      </c>
      <c r="C26254" s="24" t="s">
        <v>14151</v>
      </c>
      <c r="D26254" s="25">
        <v>32613</v>
      </c>
      <c r="E26254" s="24" t="s">
        <v>14299</v>
      </c>
      <c r="F26254" s="24" t="s">
        <v>14159</v>
      </c>
    </row>
    <row r="26255" spans="1:6" x14ac:dyDescent="0.2">
      <c r="A26255" s="24" t="s">
        <v>40271</v>
      </c>
      <c r="B26255" s="24" t="s">
        <v>46788</v>
      </c>
      <c r="C26255" s="24" t="s">
        <v>14158</v>
      </c>
      <c r="D26255" s="25">
        <v>31559</v>
      </c>
      <c r="E26255" s="24" t="s">
        <v>14299</v>
      </c>
      <c r="F26255" s="24" t="s">
        <v>14159</v>
      </c>
    </row>
    <row r="26256" spans="1:6" x14ac:dyDescent="0.2">
      <c r="A26256" s="24" t="s">
        <v>40272</v>
      </c>
      <c r="B26256" s="24" t="s">
        <v>46789</v>
      </c>
      <c r="C26256" s="24" t="s">
        <v>14151</v>
      </c>
      <c r="D26256" s="25">
        <v>26410</v>
      </c>
      <c r="E26256" s="24" t="s">
        <v>14299</v>
      </c>
      <c r="F26256" s="24" t="s">
        <v>14153</v>
      </c>
    </row>
    <row r="26257" spans="1:6" x14ac:dyDescent="0.2">
      <c r="A26257" s="24" t="s">
        <v>40273</v>
      </c>
      <c r="B26257" s="24" t="s">
        <v>46789</v>
      </c>
      <c r="C26257" s="24" t="s">
        <v>14158</v>
      </c>
      <c r="D26257" s="25">
        <v>26250</v>
      </c>
      <c r="E26257" s="24" t="s">
        <v>14431</v>
      </c>
      <c r="F26257" s="24" t="s">
        <v>14156</v>
      </c>
    </row>
    <row r="26258" spans="1:6" x14ac:dyDescent="0.2">
      <c r="A26258" s="24" t="s">
        <v>40274</v>
      </c>
      <c r="B26258" s="24" t="s">
        <v>46789</v>
      </c>
      <c r="C26258" s="24" t="s">
        <v>14151</v>
      </c>
      <c r="D26258" s="25">
        <v>18214</v>
      </c>
      <c r="E26258" s="24" t="s">
        <v>14545</v>
      </c>
      <c r="F26258" s="24" t="s">
        <v>14159</v>
      </c>
    </row>
    <row r="26259" spans="1:6" x14ac:dyDescent="0.2">
      <c r="A26259" s="24" t="s">
        <v>40275</v>
      </c>
      <c r="B26259" s="24" t="s">
        <v>46790</v>
      </c>
      <c r="C26259" s="24" t="s">
        <v>14151</v>
      </c>
      <c r="D26259" s="25">
        <v>21027</v>
      </c>
      <c r="E26259" s="24" t="s">
        <v>14431</v>
      </c>
      <c r="F26259" s="24" t="s">
        <v>14153</v>
      </c>
    </row>
    <row r="26260" spans="1:6" x14ac:dyDescent="0.2">
      <c r="A26260" s="24" t="s">
        <v>40276</v>
      </c>
      <c r="B26260" s="24" t="s">
        <v>46790</v>
      </c>
      <c r="C26260" s="24" t="s">
        <v>14151</v>
      </c>
      <c r="D26260" s="25">
        <v>24663</v>
      </c>
      <c r="E26260" s="24" t="s">
        <v>14299</v>
      </c>
      <c r="F26260" s="24" t="s">
        <v>14156</v>
      </c>
    </row>
    <row r="26261" spans="1:6" x14ac:dyDescent="0.2">
      <c r="A26261" s="24" t="s">
        <v>40277</v>
      </c>
      <c r="B26261" s="24" t="s">
        <v>46790</v>
      </c>
      <c r="C26261" s="24" t="s">
        <v>14158</v>
      </c>
      <c r="D26261" s="25">
        <v>26875</v>
      </c>
      <c r="E26261" s="24" t="s">
        <v>15740</v>
      </c>
      <c r="F26261" s="24" t="s">
        <v>14159</v>
      </c>
    </row>
    <row r="26262" spans="1:6" x14ac:dyDescent="0.2">
      <c r="A26262" s="24" t="s">
        <v>40278</v>
      </c>
      <c r="B26262" s="24" t="s">
        <v>46790</v>
      </c>
      <c r="C26262" s="24" t="s">
        <v>14158</v>
      </c>
      <c r="D26262" s="25">
        <v>34552</v>
      </c>
      <c r="E26262" s="24" t="s">
        <v>14299</v>
      </c>
      <c r="F26262" s="24" t="s">
        <v>14159</v>
      </c>
    </row>
    <row r="26263" spans="1:6" x14ac:dyDescent="0.2">
      <c r="A26263" s="24" t="s">
        <v>40279</v>
      </c>
      <c r="B26263" s="24" t="s">
        <v>46790</v>
      </c>
      <c r="C26263" s="24" t="s">
        <v>14151</v>
      </c>
      <c r="D26263" s="25">
        <v>26430</v>
      </c>
      <c r="E26263" s="24" t="s">
        <v>14299</v>
      </c>
      <c r="F26263" s="24" t="s">
        <v>14159</v>
      </c>
    </row>
    <row r="26264" spans="1:6" x14ac:dyDescent="0.2">
      <c r="A26264" s="24" t="s">
        <v>40280</v>
      </c>
      <c r="B26264" s="24" t="s">
        <v>46791</v>
      </c>
      <c r="C26264" s="24" t="s">
        <v>14151</v>
      </c>
      <c r="D26264" s="25">
        <v>25285</v>
      </c>
      <c r="E26264" s="24" t="s">
        <v>14299</v>
      </c>
      <c r="F26264" s="24" t="s">
        <v>14153</v>
      </c>
    </row>
    <row r="26265" spans="1:6" x14ac:dyDescent="0.2">
      <c r="A26265" s="24" t="s">
        <v>40281</v>
      </c>
      <c r="B26265" s="24" t="s">
        <v>46791</v>
      </c>
      <c r="C26265" s="24" t="s">
        <v>14151</v>
      </c>
      <c r="D26265" s="25">
        <v>30561</v>
      </c>
      <c r="E26265" s="24" t="s">
        <v>14299</v>
      </c>
      <c r="F26265" s="24" t="s">
        <v>14156</v>
      </c>
    </row>
    <row r="26266" spans="1:6" x14ac:dyDescent="0.2">
      <c r="A26266" s="24" t="s">
        <v>40282</v>
      </c>
      <c r="B26266" s="24" t="s">
        <v>46791</v>
      </c>
      <c r="C26266" s="24" t="s">
        <v>14158</v>
      </c>
      <c r="D26266" s="25">
        <v>36428</v>
      </c>
      <c r="E26266" s="24" t="s">
        <v>14299</v>
      </c>
      <c r="F26266" s="24" t="s">
        <v>14159</v>
      </c>
    </row>
    <row r="26267" spans="1:6" x14ac:dyDescent="0.2">
      <c r="A26267" s="24" t="s">
        <v>40283</v>
      </c>
      <c r="B26267" s="24" t="s">
        <v>46792</v>
      </c>
      <c r="C26267" s="24" t="s">
        <v>14151</v>
      </c>
      <c r="D26267" s="25">
        <v>31725</v>
      </c>
      <c r="E26267" s="24" t="s">
        <v>14277</v>
      </c>
      <c r="F26267" s="24" t="s">
        <v>14153</v>
      </c>
    </row>
    <row r="26268" spans="1:6" x14ac:dyDescent="0.2">
      <c r="A26268" s="24" t="s">
        <v>40284</v>
      </c>
      <c r="B26268" s="24" t="s">
        <v>46792</v>
      </c>
      <c r="C26268" s="24" t="s">
        <v>14151</v>
      </c>
      <c r="D26268" s="25">
        <v>29903</v>
      </c>
      <c r="E26268" s="24" t="s">
        <v>14277</v>
      </c>
      <c r="F26268" s="24" t="s">
        <v>14156</v>
      </c>
    </row>
    <row r="26269" spans="1:6" x14ac:dyDescent="0.2">
      <c r="A26269" s="24" t="s">
        <v>40285</v>
      </c>
      <c r="B26269" s="24" t="s">
        <v>46792</v>
      </c>
      <c r="C26269" s="24" t="s">
        <v>14158</v>
      </c>
      <c r="D26269" s="25">
        <v>32527</v>
      </c>
      <c r="E26269" s="24" t="s">
        <v>14299</v>
      </c>
      <c r="F26269" s="24" t="s">
        <v>14159</v>
      </c>
    </row>
    <row r="26270" spans="1:6" x14ac:dyDescent="0.2">
      <c r="A26270" s="24" t="s">
        <v>40286</v>
      </c>
      <c r="B26270" s="24" t="s">
        <v>46792</v>
      </c>
      <c r="C26270" s="24" t="s">
        <v>14151</v>
      </c>
      <c r="D26270" s="25">
        <v>31559</v>
      </c>
      <c r="E26270" s="24" t="s">
        <v>14685</v>
      </c>
      <c r="F26270" s="24" t="s">
        <v>14159</v>
      </c>
    </row>
    <row r="26271" spans="1:6" x14ac:dyDescent="0.2">
      <c r="A26271" s="24" t="s">
        <v>40287</v>
      </c>
      <c r="B26271" s="24" t="s">
        <v>46793</v>
      </c>
      <c r="C26271" s="24" t="s">
        <v>14151</v>
      </c>
      <c r="D26271" s="25">
        <v>28006</v>
      </c>
      <c r="E26271" s="24" t="s">
        <v>14299</v>
      </c>
      <c r="F26271" s="24" t="s">
        <v>14153</v>
      </c>
    </row>
    <row r="26272" spans="1:6" x14ac:dyDescent="0.2">
      <c r="A26272" s="24" t="s">
        <v>40288</v>
      </c>
      <c r="B26272" s="24" t="s">
        <v>46793</v>
      </c>
      <c r="C26272" s="24" t="s">
        <v>14151</v>
      </c>
      <c r="D26272" s="25">
        <v>29367</v>
      </c>
      <c r="E26272" s="24" t="s">
        <v>14299</v>
      </c>
      <c r="F26272" s="24" t="s">
        <v>14156</v>
      </c>
    </row>
    <row r="26273" spans="1:6" x14ac:dyDescent="0.2">
      <c r="A26273" s="24" t="s">
        <v>40289</v>
      </c>
      <c r="B26273" s="24" t="s">
        <v>46793</v>
      </c>
      <c r="C26273" s="24" t="s">
        <v>14158</v>
      </c>
      <c r="D26273" s="25">
        <v>27313</v>
      </c>
      <c r="E26273" s="24" t="s">
        <v>14299</v>
      </c>
      <c r="F26273" s="24" t="s">
        <v>14159</v>
      </c>
    </row>
    <row r="26274" spans="1:6" x14ac:dyDescent="0.2">
      <c r="A26274" s="24" t="s">
        <v>40290</v>
      </c>
      <c r="B26274" s="24" t="s">
        <v>46794</v>
      </c>
      <c r="C26274" s="24" t="s">
        <v>14151</v>
      </c>
      <c r="D26274" s="25">
        <v>27993</v>
      </c>
      <c r="E26274" s="24" t="s">
        <v>14299</v>
      </c>
      <c r="F26274" s="24" t="s">
        <v>14153</v>
      </c>
    </row>
    <row r="26275" spans="1:6" x14ac:dyDescent="0.2">
      <c r="A26275" s="24" t="s">
        <v>40291</v>
      </c>
      <c r="B26275" s="24" t="s">
        <v>46794</v>
      </c>
      <c r="C26275" s="24" t="s">
        <v>14158</v>
      </c>
      <c r="D26275" s="25">
        <v>32352</v>
      </c>
      <c r="E26275" s="24" t="s">
        <v>14299</v>
      </c>
      <c r="F26275" s="24" t="s">
        <v>14156</v>
      </c>
    </row>
    <row r="26276" spans="1:6" x14ac:dyDescent="0.2">
      <c r="A26276" s="24" t="s">
        <v>40292</v>
      </c>
      <c r="B26276" s="24" t="s">
        <v>46794</v>
      </c>
      <c r="C26276" s="24" t="s">
        <v>14151</v>
      </c>
      <c r="D26276" s="25">
        <v>33549</v>
      </c>
      <c r="E26276" s="24" t="s">
        <v>14299</v>
      </c>
      <c r="F26276" s="24" t="s">
        <v>14159</v>
      </c>
    </row>
    <row r="26277" spans="1:6" x14ac:dyDescent="0.2">
      <c r="A26277" s="24" t="s">
        <v>40293</v>
      </c>
      <c r="B26277" s="24" t="s">
        <v>46795</v>
      </c>
      <c r="C26277" s="24" t="s">
        <v>14151</v>
      </c>
      <c r="D26277" s="25">
        <v>30869</v>
      </c>
      <c r="E26277" s="24" t="s">
        <v>14299</v>
      </c>
      <c r="F26277" s="24" t="s">
        <v>14153</v>
      </c>
    </row>
    <row r="26278" spans="1:6" x14ac:dyDescent="0.2">
      <c r="A26278" s="24" t="s">
        <v>40294</v>
      </c>
      <c r="B26278" s="24" t="s">
        <v>46795</v>
      </c>
      <c r="C26278" s="24" t="s">
        <v>14158</v>
      </c>
      <c r="D26278" s="25">
        <v>29396</v>
      </c>
      <c r="E26278" s="24" t="s">
        <v>14299</v>
      </c>
      <c r="F26278" s="24" t="s">
        <v>14156</v>
      </c>
    </row>
    <row r="26279" spans="1:6" x14ac:dyDescent="0.2">
      <c r="A26279" s="24" t="s">
        <v>40295</v>
      </c>
      <c r="B26279" s="24" t="s">
        <v>46795</v>
      </c>
      <c r="C26279" s="24" t="s">
        <v>14151</v>
      </c>
      <c r="D26279" s="25">
        <v>22546</v>
      </c>
      <c r="E26279" s="24" t="s">
        <v>14299</v>
      </c>
      <c r="F26279" s="24" t="s">
        <v>14159</v>
      </c>
    </row>
    <row r="26280" spans="1:6" x14ac:dyDescent="0.2">
      <c r="A26280" s="24" t="s">
        <v>40296</v>
      </c>
      <c r="B26280" s="24" t="s">
        <v>46795</v>
      </c>
      <c r="C26280" s="24" t="s">
        <v>14158</v>
      </c>
      <c r="D26280" s="25">
        <v>31627</v>
      </c>
      <c r="E26280" s="24" t="s">
        <v>14299</v>
      </c>
      <c r="F26280" s="24" t="s">
        <v>14159</v>
      </c>
    </row>
    <row r="26281" spans="1:6" x14ac:dyDescent="0.2">
      <c r="A26281" s="24" t="s">
        <v>40297</v>
      </c>
      <c r="B26281" s="24" t="s">
        <v>46795</v>
      </c>
      <c r="C26281" s="24" t="s">
        <v>14151</v>
      </c>
      <c r="D26281" s="25">
        <v>23752</v>
      </c>
      <c r="E26281" s="24" t="s">
        <v>14299</v>
      </c>
      <c r="F26281" s="24" t="s">
        <v>14159</v>
      </c>
    </row>
    <row r="26282" spans="1:6" x14ac:dyDescent="0.2">
      <c r="A26282" s="24" t="s">
        <v>40298</v>
      </c>
      <c r="B26282" s="24" t="s">
        <v>46796</v>
      </c>
      <c r="C26282" s="24" t="s">
        <v>14151</v>
      </c>
      <c r="D26282" s="25">
        <v>22436</v>
      </c>
      <c r="E26282" s="24" t="s">
        <v>14299</v>
      </c>
      <c r="F26282" s="24" t="s">
        <v>14153</v>
      </c>
    </row>
    <row r="26283" spans="1:6" x14ac:dyDescent="0.2">
      <c r="A26283" s="24" t="s">
        <v>40299</v>
      </c>
      <c r="B26283" s="24" t="s">
        <v>46796</v>
      </c>
      <c r="C26283" s="24" t="s">
        <v>14151</v>
      </c>
      <c r="D26283" s="25">
        <v>34482</v>
      </c>
      <c r="E26283" s="24" t="s">
        <v>14299</v>
      </c>
      <c r="F26283" s="24" t="s">
        <v>14156</v>
      </c>
    </row>
    <row r="26284" spans="1:6" x14ac:dyDescent="0.2">
      <c r="A26284" s="24" t="s">
        <v>40300</v>
      </c>
      <c r="B26284" s="24" t="s">
        <v>46796</v>
      </c>
      <c r="C26284" s="24" t="s">
        <v>14158</v>
      </c>
      <c r="D26284" s="25">
        <v>27649</v>
      </c>
      <c r="E26284" s="24" t="s">
        <v>14299</v>
      </c>
      <c r="F26284" s="24" t="s">
        <v>14159</v>
      </c>
    </row>
    <row r="26285" spans="1:6" x14ac:dyDescent="0.2">
      <c r="A26285" s="24" t="s">
        <v>40301</v>
      </c>
      <c r="B26285" s="24" t="s">
        <v>46797</v>
      </c>
      <c r="C26285" s="24" t="s">
        <v>14151</v>
      </c>
      <c r="D26285" s="25">
        <v>22562</v>
      </c>
      <c r="E26285" s="24" t="s">
        <v>14299</v>
      </c>
      <c r="F26285" s="24" t="s">
        <v>14153</v>
      </c>
    </row>
    <row r="26286" spans="1:6" x14ac:dyDescent="0.2">
      <c r="A26286" s="24" t="s">
        <v>40302</v>
      </c>
      <c r="B26286" s="24" t="s">
        <v>46797</v>
      </c>
      <c r="C26286" s="24" t="s">
        <v>14151</v>
      </c>
      <c r="D26286" s="25">
        <v>30524</v>
      </c>
      <c r="E26286" s="24" t="s">
        <v>14277</v>
      </c>
      <c r="F26286" s="24" t="s">
        <v>14156</v>
      </c>
    </row>
    <row r="26287" spans="1:6" x14ac:dyDescent="0.2">
      <c r="A26287" s="24" t="s">
        <v>40303</v>
      </c>
      <c r="B26287" s="24" t="s">
        <v>46797</v>
      </c>
      <c r="C26287" s="24" t="s">
        <v>14151</v>
      </c>
      <c r="D26287" s="25">
        <v>23715</v>
      </c>
      <c r="E26287" s="24" t="s">
        <v>14299</v>
      </c>
      <c r="F26287" s="24" t="s">
        <v>14159</v>
      </c>
    </row>
    <row r="26288" spans="1:6" x14ac:dyDescent="0.2">
      <c r="A26288" s="24" t="s">
        <v>40304</v>
      </c>
      <c r="B26288" s="24" t="s">
        <v>46798</v>
      </c>
      <c r="C26288" s="24" t="s">
        <v>14151</v>
      </c>
      <c r="D26288" s="25">
        <v>26877</v>
      </c>
      <c r="E26288" s="24" t="s">
        <v>14299</v>
      </c>
      <c r="F26288" s="24" t="s">
        <v>14153</v>
      </c>
    </row>
    <row r="26289" spans="1:6" x14ac:dyDescent="0.2">
      <c r="A26289" s="24" t="s">
        <v>40305</v>
      </c>
      <c r="B26289" s="24" t="s">
        <v>46798</v>
      </c>
      <c r="C26289" s="24" t="s">
        <v>14151</v>
      </c>
      <c r="D26289" s="25">
        <v>31205</v>
      </c>
      <c r="E26289" s="24" t="s">
        <v>14299</v>
      </c>
      <c r="F26289" s="24" t="s">
        <v>14156</v>
      </c>
    </row>
    <row r="26290" spans="1:6" x14ac:dyDescent="0.2">
      <c r="A26290" s="24" t="s">
        <v>40306</v>
      </c>
      <c r="B26290" s="24" t="s">
        <v>46798</v>
      </c>
      <c r="C26290" s="24" t="s">
        <v>14151</v>
      </c>
      <c r="D26290" s="25">
        <v>24472</v>
      </c>
      <c r="E26290" s="24" t="s">
        <v>14299</v>
      </c>
      <c r="F26290" s="24" t="s">
        <v>14159</v>
      </c>
    </row>
    <row r="26291" spans="1:6" x14ac:dyDescent="0.2">
      <c r="A26291" s="24" t="s">
        <v>40307</v>
      </c>
      <c r="B26291" s="24" t="s">
        <v>46798</v>
      </c>
      <c r="C26291" s="24" t="s">
        <v>14158</v>
      </c>
      <c r="D26291" s="25">
        <v>27444</v>
      </c>
      <c r="E26291" s="24" t="s">
        <v>14299</v>
      </c>
      <c r="F26291" s="24" t="s">
        <v>14159</v>
      </c>
    </row>
    <row r="26292" spans="1:6" x14ac:dyDescent="0.2">
      <c r="A26292" s="24" t="s">
        <v>40308</v>
      </c>
      <c r="B26292" s="24" t="s">
        <v>46798</v>
      </c>
      <c r="C26292" s="24" t="s">
        <v>14151</v>
      </c>
      <c r="D26292" s="25">
        <v>29381</v>
      </c>
      <c r="E26292" s="24" t="s">
        <v>14299</v>
      </c>
      <c r="F26292" s="24" t="s">
        <v>14159</v>
      </c>
    </row>
    <row r="26293" spans="1:6" x14ac:dyDescent="0.2">
      <c r="A26293" s="24" t="s">
        <v>40309</v>
      </c>
      <c r="B26293" s="24" t="s">
        <v>46799</v>
      </c>
      <c r="C26293" s="24" t="s">
        <v>14151</v>
      </c>
      <c r="D26293" s="25">
        <v>24795</v>
      </c>
      <c r="E26293" s="24" t="s">
        <v>14299</v>
      </c>
      <c r="F26293" s="24" t="s">
        <v>14153</v>
      </c>
    </row>
    <row r="26294" spans="1:6" x14ac:dyDescent="0.2">
      <c r="A26294" s="24" t="s">
        <v>40310</v>
      </c>
      <c r="B26294" s="24" t="s">
        <v>46799</v>
      </c>
      <c r="C26294" s="24" t="s">
        <v>14158</v>
      </c>
      <c r="D26294" s="25">
        <v>24035</v>
      </c>
      <c r="E26294" s="24" t="s">
        <v>14299</v>
      </c>
      <c r="F26294" s="24" t="s">
        <v>14156</v>
      </c>
    </row>
    <row r="26295" spans="1:6" x14ac:dyDescent="0.2">
      <c r="A26295" s="24" t="s">
        <v>40311</v>
      </c>
      <c r="B26295" s="24" t="s">
        <v>46799</v>
      </c>
      <c r="C26295" s="24" t="s">
        <v>14151</v>
      </c>
      <c r="D26295" s="25">
        <v>22237</v>
      </c>
      <c r="E26295" s="24" t="s">
        <v>14299</v>
      </c>
      <c r="F26295" s="24" t="s">
        <v>14159</v>
      </c>
    </row>
    <row r="26296" spans="1:6" x14ac:dyDescent="0.2">
      <c r="A26296" s="24" t="s">
        <v>40312</v>
      </c>
      <c r="B26296" s="24" t="s">
        <v>46799</v>
      </c>
      <c r="C26296" s="24" t="s">
        <v>14158</v>
      </c>
      <c r="D26296" s="25">
        <v>27621</v>
      </c>
      <c r="E26296" s="24" t="s">
        <v>14528</v>
      </c>
      <c r="F26296" s="24" t="s">
        <v>14159</v>
      </c>
    </row>
    <row r="26297" spans="1:6" x14ac:dyDescent="0.2">
      <c r="A26297" s="24" t="s">
        <v>40313</v>
      </c>
      <c r="B26297" s="24" t="s">
        <v>46799</v>
      </c>
      <c r="C26297" s="24" t="s">
        <v>14151</v>
      </c>
      <c r="D26297" s="25">
        <v>25790</v>
      </c>
      <c r="E26297" s="24" t="s">
        <v>14528</v>
      </c>
      <c r="F26297" s="24" t="s">
        <v>14159</v>
      </c>
    </row>
    <row r="26298" spans="1:6" x14ac:dyDescent="0.2">
      <c r="A26298" s="24" t="s">
        <v>40314</v>
      </c>
      <c r="B26298" s="24" t="s">
        <v>46800</v>
      </c>
      <c r="C26298" s="24" t="s">
        <v>14158</v>
      </c>
      <c r="D26298" s="25">
        <v>30362</v>
      </c>
      <c r="E26298" s="24" t="s">
        <v>14988</v>
      </c>
      <c r="F26298" s="24" t="s">
        <v>14153</v>
      </c>
    </row>
    <row r="26299" spans="1:6" x14ac:dyDescent="0.2">
      <c r="A26299" s="24" t="s">
        <v>40315</v>
      </c>
      <c r="B26299" s="24" t="s">
        <v>46800</v>
      </c>
      <c r="C26299" s="24" t="s">
        <v>14151</v>
      </c>
      <c r="D26299" s="25">
        <v>34237</v>
      </c>
      <c r="E26299" s="24" t="s">
        <v>14299</v>
      </c>
      <c r="F26299" s="24" t="s">
        <v>14156</v>
      </c>
    </row>
    <row r="26300" spans="1:6" x14ac:dyDescent="0.2">
      <c r="A26300" s="24" t="s">
        <v>40316</v>
      </c>
      <c r="B26300" s="24" t="s">
        <v>46800</v>
      </c>
      <c r="C26300" s="24" t="s">
        <v>14158</v>
      </c>
      <c r="D26300" s="25">
        <v>30333</v>
      </c>
      <c r="E26300" s="24" t="s">
        <v>14988</v>
      </c>
      <c r="F26300" s="24" t="s">
        <v>14159</v>
      </c>
    </row>
    <row r="26301" spans="1:6" x14ac:dyDescent="0.2">
      <c r="A26301" s="24" t="s">
        <v>40317</v>
      </c>
      <c r="B26301" s="24" t="s">
        <v>46800</v>
      </c>
      <c r="C26301" s="24" t="s">
        <v>14151</v>
      </c>
      <c r="D26301" s="25">
        <v>31497</v>
      </c>
      <c r="E26301" s="24" t="s">
        <v>16152</v>
      </c>
      <c r="F26301" s="24" t="s">
        <v>14159</v>
      </c>
    </row>
    <row r="26302" spans="1:6" x14ac:dyDescent="0.2">
      <c r="A26302" s="24" t="s">
        <v>40318</v>
      </c>
      <c r="B26302" s="24" t="s">
        <v>46800</v>
      </c>
      <c r="C26302" s="24" t="s">
        <v>14151</v>
      </c>
      <c r="D26302" s="25">
        <v>27844</v>
      </c>
      <c r="E26302" s="24" t="s">
        <v>14299</v>
      </c>
      <c r="F26302" s="24" t="s">
        <v>14159</v>
      </c>
    </row>
    <row r="26303" spans="1:6" x14ac:dyDescent="0.2">
      <c r="A26303" s="24" t="s">
        <v>40319</v>
      </c>
      <c r="B26303" s="24" t="s">
        <v>46801</v>
      </c>
      <c r="C26303" s="24" t="s">
        <v>14151</v>
      </c>
      <c r="D26303" s="25">
        <v>27110</v>
      </c>
      <c r="E26303" s="24" t="s">
        <v>14299</v>
      </c>
      <c r="F26303" s="24" t="s">
        <v>14153</v>
      </c>
    </row>
    <row r="26304" spans="1:6" x14ac:dyDescent="0.2">
      <c r="A26304" s="24" t="s">
        <v>40320</v>
      </c>
      <c r="B26304" s="24" t="s">
        <v>46801</v>
      </c>
      <c r="C26304" s="24" t="s">
        <v>14151</v>
      </c>
      <c r="D26304" s="25">
        <v>27692</v>
      </c>
      <c r="E26304" s="24" t="s">
        <v>14299</v>
      </c>
      <c r="F26304" s="24" t="s">
        <v>14156</v>
      </c>
    </row>
    <row r="26305" spans="1:6" x14ac:dyDescent="0.2">
      <c r="A26305" s="24" t="s">
        <v>40321</v>
      </c>
      <c r="B26305" s="24" t="s">
        <v>46801</v>
      </c>
      <c r="C26305" s="24" t="s">
        <v>14158</v>
      </c>
      <c r="D26305" s="25">
        <v>23394</v>
      </c>
      <c r="E26305" s="24" t="s">
        <v>14299</v>
      </c>
      <c r="F26305" s="24" t="s">
        <v>14159</v>
      </c>
    </row>
    <row r="26306" spans="1:6" x14ac:dyDescent="0.2">
      <c r="A26306" s="24" t="s">
        <v>40322</v>
      </c>
      <c r="B26306" s="24" t="s">
        <v>46802</v>
      </c>
      <c r="C26306" s="24" t="s">
        <v>14151</v>
      </c>
      <c r="D26306" s="25">
        <v>26622</v>
      </c>
      <c r="E26306" s="24" t="s">
        <v>14299</v>
      </c>
      <c r="F26306" s="24" t="s">
        <v>14153</v>
      </c>
    </row>
    <row r="26307" spans="1:6" x14ac:dyDescent="0.2">
      <c r="A26307" s="24" t="s">
        <v>40323</v>
      </c>
      <c r="B26307" s="24" t="s">
        <v>46802</v>
      </c>
      <c r="C26307" s="24" t="s">
        <v>14158</v>
      </c>
      <c r="D26307" s="25">
        <v>27218</v>
      </c>
      <c r="E26307" s="24" t="s">
        <v>14268</v>
      </c>
      <c r="F26307" s="24" t="s">
        <v>14156</v>
      </c>
    </row>
    <row r="26308" spans="1:6" x14ac:dyDescent="0.2">
      <c r="A26308" s="24" t="s">
        <v>40324</v>
      </c>
      <c r="B26308" s="24" t="s">
        <v>46802</v>
      </c>
      <c r="C26308" s="24" t="s">
        <v>14151</v>
      </c>
      <c r="D26308" s="25">
        <v>27799</v>
      </c>
      <c r="E26308" s="24" t="s">
        <v>14299</v>
      </c>
      <c r="F26308" s="24" t="s">
        <v>14159</v>
      </c>
    </row>
    <row r="26309" spans="1:6" x14ac:dyDescent="0.2">
      <c r="A26309" s="24" t="s">
        <v>40325</v>
      </c>
      <c r="B26309" s="24" t="s">
        <v>46802</v>
      </c>
      <c r="C26309" s="24" t="s">
        <v>14158</v>
      </c>
      <c r="D26309" s="25">
        <v>33667</v>
      </c>
      <c r="E26309" s="24" t="s">
        <v>14299</v>
      </c>
      <c r="F26309" s="24" t="s">
        <v>14159</v>
      </c>
    </row>
    <row r="26310" spans="1:6" x14ac:dyDescent="0.2">
      <c r="A26310" s="24" t="s">
        <v>40326</v>
      </c>
      <c r="B26310" s="24" t="s">
        <v>46802</v>
      </c>
      <c r="C26310" s="24" t="s">
        <v>14151</v>
      </c>
      <c r="D26310" s="25">
        <v>29966</v>
      </c>
      <c r="E26310" s="24" t="s">
        <v>14299</v>
      </c>
      <c r="F26310" s="24" t="s">
        <v>14159</v>
      </c>
    </row>
    <row r="26311" spans="1:6" x14ac:dyDescent="0.2">
      <c r="A26311" s="24" t="s">
        <v>40327</v>
      </c>
      <c r="B26311" s="24" t="s">
        <v>46803</v>
      </c>
      <c r="C26311" s="24" t="s">
        <v>14151</v>
      </c>
      <c r="D26311" s="25">
        <v>31338</v>
      </c>
      <c r="E26311" s="24" t="s">
        <v>14299</v>
      </c>
      <c r="F26311" s="24" t="s">
        <v>14153</v>
      </c>
    </row>
    <row r="26312" spans="1:6" x14ac:dyDescent="0.2">
      <c r="A26312" s="24" t="s">
        <v>40328</v>
      </c>
      <c r="B26312" s="24" t="s">
        <v>46803</v>
      </c>
      <c r="C26312" s="24" t="s">
        <v>14151</v>
      </c>
      <c r="D26312" s="25">
        <v>28002</v>
      </c>
      <c r="E26312" s="24" t="s">
        <v>14299</v>
      </c>
      <c r="F26312" s="24" t="s">
        <v>14156</v>
      </c>
    </row>
    <row r="26313" spans="1:6" x14ac:dyDescent="0.2">
      <c r="A26313" s="24" t="s">
        <v>40329</v>
      </c>
      <c r="B26313" s="24" t="s">
        <v>46803</v>
      </c>
      <c r="C26313" s="24" t="s">
        <v>14151</v>
      </c>
      <c r="D26313" s="25">
        <v>31424</v>
      </c>
      <c r="E26313" s="24" t="s">
        <v>14299</v>
      </c>
      <c r="F26313" s="24" t="s">
        <v>14159</v>
      </c>
    </row>
    <row r="26314" spans="1:6" x14ac:dyDescent="0.2">
      <c r="A26314" s="24" t="s">
        <v>40330</v>
      </c>
      <c r="B26314" s="24" t="s">
        <v>46803</v>
      </c>
      <c r="C26314" s="24" t="s">
        <v>14158</v>
      </c>
      <c r="D26314" s="25">
        <v>29727</v>
      </c>
      <c r="E26314" s="24" t="s">
        <v>14299</v>
      </c>
      <c r="F26314" s="24" t="s">
        <v>14159</v>
      </c>
    </row>
    <row r="26315" spans="1:6" x14ac:dyDescent="0.2">
      <c r="A26315" s="24" t="s">
        <v>40331</v>
      </c>
      <c r="B26315" s="24" t="s">
        <v>46804</v>
      </c>
      <c r="C26315" s="24" t="s">
        <v>14158</v>
      </c>
      <c r="D26315" s="25">
        <v>25084</v>
      </c>
      <c r="E26315" s="24" t="s">
        <v>14299</v>
      </c>
      <c r="F26315" s="24" t="s">
        <v>14153</v>
      </c>
    </row>
    <row r="26316" spans="1:6" x14ac:dyDescent="0.2">
      <c r="A26316" s="24" t="s">
        <v>40332</v>
      </c>
      <c r="B26316" s="24" t="s">
        <v>46804</v>
      </c>
      <c r="C26316" s="24" t="s">
        <v>14158</v>
      </c>
      <c r="D26316" s="25">
        <v>22969</v>
      </c>
      <c r="E26316" s="24" t="s">
        <v>14299</v>
      </c>
      <c r="F26316" s="24" t="s">
        <v>14156</v>
      </c>
    </row>
    <row r="26317" spans="1:6" x14ac:dyDescent="0.2">
      <c r="A26317" s="24" t="s">
        <v>40333</v>
      </c>
      <c r="B26317" s="24" t="s">
        <v>46804</v>
      </c>
      <c r="C26317" s="24" t="s">
        <v>14151</v>
      </c>
      <c r="D26317" s="25">
        <v>30021</v>
      </c>
      <c r="E26317" s="24" t="s">
        <v>14299</v>
      </c>
      <c r="F26317" s="24" t="s">
        <v>14159</v>
      </c>
    </row>
    <row r="26318" spans="1:6" x14ac:dyDescent="0.2">
      <c r="A26318" s="24" t="s">
        <v>40334</v>
      </c>
      <c r="B26318" s="24" t="s">
        <v>46805</v>
      </c>
      <c r="C26318" s="24" t="s">
        <v>14151</v>
      </c>
      <c r="D26318" s="25">
        <v>24303</v>
      </c>
      <c r="E26318" s="24" t="s">
        <v>14299</v>
      </c>
      <c r="F26318" s="24" t="s">
        <v>14153</v>
      </c>
    </row>
    <row r="26319" spans="1:6" x14ac:dyDescent="0.2">
      <c r="A26319" s="24" t="s">
        <v>40335</v>
      </c>
      <c r="B26319" s="24" t="s">
        <v>46805</v>
      </c>
      <c r="C26319" s="24" t="s">
        <v>14158</v>
      </c>
      <c r="D26319" s="25">
        <v>26181</v>
      </c>
      <c r="E26319" s="24" t="s">
        <v>14299</v>
      </c>
      <c r="F26319" s="24" t="s">
        <v>14156</v>
      </c>
    </row>
    <row r="26320" spans="1:6" x14ac:dyDescent="0.2">
      <c r="A26320" s="24" t="s">
        <v>40336</v>
      </c>
      <c r="B26320" s="24" t="s">
        <v>46805</v>
      </c>
      <c r="C26320" s="24" t="s">
        <v>14158</v>
      </c>
      <c r="D26320" s="25">
        <v>30848</v>
      </c>
      <c r="E26320" s="24" t="s">
        <v>14299</v>
      </c>
      <c r="F26320" s="24" t="s">
        <v>14159</v>
      </c>
    </row>
    <row r="26321" spans="1:6" x14ac:dyDescent="0.2">
      <c r="A26321" s="24" t="s">
        <v>40337</v>
      </c>
      <c r="B26321" s="24" t="s">
        <v>46805</v>
      </c>
      <c r="C26321" s="24" t="s">
        <v>14158</v>
      </c>
      <c r="D26321" s="25">
        <v>20802</v>
      </c>
      <c r="E26321" s="24" t="s">
        <v>14299</v>
      </c>
      <c r="F26321" s="24" t="s">
        <v>14159</v>
      </c>
    </row>
    <row r="26322" spans="1:6" x14ac:dyDescent="0.2">
      <c r="A26322" s="24" t="s">
        <v>40338</v>
      </c>
      <c r="B26322" s="24" t="s">
        <v>46805</v>
      </c>
      <c r="C26322" s="24" t="s">
        <v>14151</v>
      </c>
      <c r="D26322" s="25">
        <v>29798</v>
      </c>
      <c r="E26322" s="24" t="s">
        <v>14299</v>
      </c>
      <c r="F26322" s="24" t="s">
        <v>14159</v>
      </c>
    </row>
    <row r="26323" spans="1:6" x14ac:dyDescent="0.2">
      <c r="A26323" s="24" t="s">
        <v>40339</v>
      </c>
      <c r="B26323" s="24" t="s">
        <v>46806</v>
      </c>
      <c r="C26323" s="24" t="s">
        <v>14151</v>
      </c>
      <c r="D26323" s="25">
        <v>30652</v>
      </c>
      <c r="E26323" s="24" t="s">
        <v>14299</v>
      </c>
      <c r="F26323" s="24" t="s">
        <v>14153</v>
      </c>
    </row>
    <row r="26324" spans="1:6" x14ac:dyDescent="0.2">
      <c r="A26324" s="24" t="s">
        <v>40340</v>
      </c>
      <c r="B26324" s="24" t="s">
        <v>46806</v>
      </c>
      <c r="C26324" s="24" t="s">
        <v>14151</v>
      </c>
      <c r="D26324" s="25">
        <v>31184</v>
      </c>
      <c r="E26324" s="24" t="s">
        <v>14299</v>
      </c>
      <c r="F26324" s="24" t="s">
        <v>14156</v>
      </c>
    </row>
    <row r="26325" spans="1:6" x14ac:dyDescent="0.2">
      <c r="A26325" s="24" t="s">
        <v>40341</v>
      </c>
      <c r="B26325" s="24" t="s">
        <v>46806</v>
      </c>
      <c r="C26325" s="24" t="s">
        <v>14151</v>
      </c>
      <c r="D26325" s="25">
        <v>32853</v>
      </c>
      <c r="E26325" s="24" t="s">
        <v>14299</v>
      </c>
      <c r="F26325" s="24" t="s">
        <v>14159</v>
      </c>
    </row>
    <row r="26326" spans="1:6" x14ac:dyDescent="0.2">
      <c r="A26326" s="24" t="s">
        <v>40342</v>
      </c>
      <c r="B26326" s="24" t="s">
        <v>46806</v>
      </c>
      <c r="C26326" s="24" t="s">
        <v>14151</v>
      </c>
      <c r="D26326" s="25">
        <v>27165</v>
      </c>
      <c r="E26326" s="24" t="s">
        <v>14299</v>
      </c>
      <c r="F26326" s="24" t="s">
        <v>14159</v>
      </c>
    </row>
    <row r="26327" spans="1:6" x14ac:dyDescent="0.2">
      <c r="A26327" s="24" t="s">
        <v>40343</v>
      </c>
      <c r="B26327" s="24" t="s">
        <v>46806</v>
      </c>
      <c r="C26327" s="24" t="s">
        <v>14158</v>
      </c>
      <c r="D26327" s="25">
        <v>29822</v>
      </c>
      <c r="E26327" s="24" t="s">
        <v>14299</v>
      </c>
      <c r="F26327" s="24" t="s">
        <v>14159</v>
      </c>
    </row>
    <row r="26328" spans="1:6" x14ac:dyDescent="0.2">
      <c r="A26328" s="24" t="s">
        <v>40344</v>
      </c>
      <c r="B26328" s="24" t="s">
        <v>46806</v>
      </c>
      <c r="C26328" s="24" t="s">
        <v>14158</v>
      </c>
      <c r="D26328" s="25">
        <v>28225</v>
      </c>
      <c r="E26328" s="24" t="s">
        <v>14299</v>
      </c>
      <c r="F26328" s="24" t="s">
        <v>14159</v>
      </c>
    </row>
    <row r="26329" spans="1:6" x14ac:dyDescent="0.2">
      <c r="A26329" s="24" t="s">
        <v>40345</v>
      </c>
      <c r="B26329" s="24" t="s">
        <v>46806</v>
      </c>
      <c r="C26329" s="24" t="s">
        <v>14151</v>
      </c>
      <c r="D26329" s="25">
        <v>25656</v>
      </c>
      <c r="E26329" s="24" t="s">
        <v>14299</v>
      </c>
      <c r="F26329" s="24" t="s">
        <v>14159</v>
      </c>
    </row>
    <row r="26330" spans="1:6" x14ac:dyDescent="0.2">
      <c r="A26330" s="24" t="s">
        <v>40346</v>
      </c>
      <c r="B26330" s="24" t="s">
        <v>46806</v>
      </c>
      <c r="C26330" s="24" t="s">
        <v>14151</v>
      </c>
      <c r="D26330" s="25">
        <v>21942</v>
      </c>
      <c r="E26330" s="24" t="s">
        <v>14299</v>
      </c>
      <c r="F26330" s="24" t="s">
        <v>14159</v>
      </c>
    </row>
    <row r="26331" spans="1:6" x14ac:dyDescent="0.2">
      <c r="A26331" s="24" t="s">
        <v>40347</v>
      </c>
      <c r="B26331" s="24" t="s">
        <v>46806</v>
      </c>
      <c r="C26331" s="24" t="s">
        <v>14158</v>
      </c>
      <c r="D26331" s="25">
        <v>26843</v>
      </c>
      <c r="E26331" s="24" t="s">
        <v>14299</v>
      </c>
      <c r="F26331" s="24" t="s">
        <v>14159</v>
      </c>
    </row>
    <row r="26332" spans="1:6" x14ac:dyDescent="0.2">
      <c r="A26332" s="24" t="s">
        <v>40348</v>
      </c>
      <c r="B26332" s="24" t="s">
        <v>46806</v>
      </c>
      <c r="C26332" s="24" t="s">
        <v>14158</v>
      </c>
      <c r="D26332" s="25">
        <v>27992</v>
      </c>
      <c r="E26332" s="24" t="s">
        <v>14299</v>
      </c>
      <c r="F26332" s="24" t="s">
        <v>14159</v>
      </c>
    </row>
    <row r="26333" spans="1:6" x14ac:dyDescent="0.2">
      <c r="A26333" s="24" t="s">
        <v>40349</v>
      </c>
      <c r="B26333" s="24" t="s">
        <v>46807</v>
      </c>
      <c r="C26333" s="24" t="s">
        <v>14151</v>
      </c>
      <c r="D26333" s="25">
        <v>20017</v>
      </c>
      <c r="E26333" s="24" t="s">
        <v>14299</v>
      </c>
      <c r="F26333" s="24" t="s">
        <v>14153</v>
      </c>
    </row>
    <row r="26334" spans="1:6" x14ac:dyDescent="0.2">
      <c r="A26334" s="24" t="s">
        <v>40350</v>
      </c>
      <c r="B26334" s="24" t="s">
        <v>46807</v>
      </c>
      <c r="C26334" s="24" t="s">
        <v>14151</v>
      </c>
      <c r="D26334" s="25">
        <v>34569</v>
      </c>
      <c r="E26334" s="24" t="s">
        <v>14299</v>
      </c>
      <c r="F26334" s="24" t="s">
        <v>14156</v>
      </c>
    </row>
    <row r="26335" spans="1:6" x14ac:dyDescent="0.2">
      <c r="A26335" s="24" t="s">
        <v>40351</v>
      </c>
      <c r="B26335" s="24" t="s">
        <v>46807</v>
      </c>
      <c r="C26335" s="24" t="s">
        <v>14151</v>
      </c>
      <c r="D26335" s="25">
        <v>23842</v>
      </c>
      <c r="E26335" s="24" t="s">
        <v>14299</v>
      </c>
      <c r="F26335" s="24" t="s">
        <v>14159</v>
      </c>
    </row>
    <row r="26336" spans="1:6" x14ac:dyDescent="0.2">
      <c r="A26336" s="24" t="s">
        <v>40352</v>
      </c>
      <c r="B26336" s="24" t="s">
        <v>46807</v>
      </c>
      <c r="C26336" s="24" t="s">
        <v>14151</v>
      </c>
      <c r="D26336" s="25">
        <v>28383</v>
      </c>
      <c r="E26336" s="24" t="s">
        <v>14299</v>
      </c>
      <c r="F26336" s="24" t="s">
        <v>14159</v>
      </c>
    </row>
    <row r="26337" spans="1:6" x14ac:dyDescent="0.2">
      <c r="A26337" s="24" t="s">
        <v>40353</v>
      </c>
      <c r="B26337" s="24" t="s">
        <v>46807</v>
      </c>
      <c r="C26337" s="24" t="s">
        <v>14158</v>
      </c>
      <c r="D26337" s="25">
        <v>33887</v>
      </c>
      <c r="E26337" s="24" t="s">
        <v>14299</v>
      </c>
      <c r="F26337" s="24" t="s">
        <v>14159</v>
      </c>
    </row>
    <row r="26338" spans="1:6" x14ac:dyDescent="0.2">
      <c r="A26338" s="24" t="s">
        <v>40354</v>
      </c>
      <c r="B26338" s="24" t="s">
        <v>46808</v>
      </c>
      <c r="C26338" s="24" t="s">
        <v>14158</v>
      </c>
      <c r="D26338" s="25">
        <v>25233</v>
      </c>
      <c r="E26338" s="24" t="s">
        <v>14299</v>
      </c>
      <c r="F26338" s="24" t="s">
        <v>14153</v>
      </c>
    </row>
    <row r="26339" spans="1:6" x14ac:dyDescent="0.2">
      <c r="A26339" s="24" t="s">
        <v>40355</v>
      </c>
      <c r="B26339" s="24" t="s">
        <v>46808</v>
      </c>
      <c r="C26339" s="24" t="s">
        <v>14151</v>
      </c>
      <c r="D26339" s="25">
        <v>27116</v>
      </c>
      <c r="E26339" s="24" t="s">
        <v>14299</v>
      </c>
      <c r="F26339" s="24" t="s">
        <v>14159</v>
      </c>
    </row>
    <row r="26340" spans="1:6" x14ac:dyDescent="0.2">
      <c r="A26340" s="24" t="s">
        <v>40356</v>
      </c>
      <c r="B26340" s="24" t="s">
        <v>46809</v>
      </c>
      <c r="C26340" s="24" t="s">
        <v>14151</v>
      </c>
      <c r="D26340" s="25">
        <v>30740</v>
      </c>
      <c r="E26340" s="24" t="s">
        <v>14913</v>
      </c>
      <c r="F26340" s="24" t="s">
        <v>14153</v>
      </c>
    </row>
    <row r="26341" spans="1:6" x14ac:dyDescent="0.2">
      <c r="A26341" s="24" t="s">
        <v>40357</v>
      </c>
      <c r="B26341" s="24" t="s">
        <v>46809</v>
      </c>
      <c r="C26341" s="24" t="s">
        <v>14151</v>
      </c>
      <c r="D26341" s="25">
        <v>30957</v>
      </c>
      <c r="E26341" s="24" t="s">
        <v>14299</v>
      </c>
      <c r="F26341" s="24" t="s">
        <v>14159</v>
      </c>
    </row>
    <row r="26342" spans="1:6" x14ac:dyDescent="0.2">
      <c r="A26342" s="24" t="s">
        <v>40358</v>
      </c>
      <c r="B26342" s="24" t="s">
        <v>46809</v>
      </c>
      <c r="C26342" s="24" t="s">
        <v>14158</v>
      </c>
      <c r="D26342" s="25">
        <v>27224</v>
      </c>
      <c r="E26342" s="24" t="s">
        <v>14299</v>
      </c>
      <c r="F26342" s="24" t="s">
        <v>14159</v>
      </c>
    </row>
    <row r="26343" spans="1:6" x14ac:dyDescent="0.2">
      <c r="A26343" s="24" t="s">
        <v>40359</v>
      </c>
      <c r="B26343" s="24" t="s">
        <v>46810</v>
      </c>
      <c r="C26343" s="24" t="s">
        <v>14151</v>
      </c>
      <c r="D26343" s="25">
        <v>26567</v>
      </c>
      <c r="E26343" s="24" t="s">
        <v>14299</v>
      </c>
      <c r="F26343" s="24" t="s">
        <v>14153</v>
      </c>
    </row>
    <row r="26344" spans="1:6" x14ac:dyDescent="0.2">
      <c r="A26344" s="24" t="s">
        <v>40360</v>
      </c>
      <c r="B26344" s="24" t="s">
        <v>46810</v>
      </c>
      <c r="C26344" s="24" t="s">
        <v>14151</v>
      </c>
      <c r="D26344" s="25">
        <v>20091</v>
      </c>
      <c r="E26344" s="24" t="s">
        <v>14299</v>
      </c>
      <c r="F26344" s="24" t="s">
        <v>14156</v>
      </c>
    </row>
    <row r="26345" spans="1:6" x14ac:dyDescent="0.2">
      <c r="A26345" s="24" t="s">
        <v>40361</v>
      </c>
      <c r="B26345" s="24" t="s">
        <v>46810</v>
      </c>
      <c r="C26345" s="24" t="s">
        <v>14158</v>
      </c>
      <c r="D26345" s="25">
        <v>24185</v>
      </c>
      <c r="E26345" s="24" t="s">
        <v>14299</v>
      </c>
      <c r="F26345" s="24" t="s">
        <v>14159</v>
      </c>
    </row>
    <row r="26346" spans="1:6" x14ac:dyDescent="0.2">
      <c r="A26346" s="24" t="s">
        <v>40362</v>
      </c>
      <c r="B26346" s="24" t="s">
        <v>46811</v>
      </c>
      <c r="C26346" s="24" t="s">
        <v>14151</v>
      </c>
      <c r="D26346" s="25">
        <v>25251</v>
      </c>
      <c r="E26346" s="24" t="s">
        <v>14299</v>
      </c>
      <c r="F26346" s="24" t="s">
        <v>14153</v>
      </c>
    </row>
    <row r="26347" spans="1:6" x14ac:dyDescent="0.2">
      <c r="A26347" s="24" t="s">
        <v>40363</v>
      </c>
      <c r="B26347" s="24" t="s">
        <v>46811</v>
      </c>
      <c r="C26347" s="24" t="s">
        <v>14151</v>
      </c>
      <c r="D26347" s="25">
        <v>20538</v>
      </c>
      <c r="E26347" s="24" t="s">
        <v>14299</v>
      </c>
      <c r="F26347" s="24" t="s">
        <v>14156</v>
      </c>
    </row>
    <row r="26348" spans="1:6" x14ac:dyDescent="0.2">
      <c r="A26348" s="24" t="s">
        <v>40364</v>
      </c>
      <c r="B26348" s="24" t="s">
        <v>46811</v>
      </c>
      <c r="C26348" s="24" t="s">
        <v>14158</v>
      </c>
      <c r="D26348" s="25">
        <v>27315</v>
      </c>
      <c r="E26348" s="24" t="s">
        <v>14256</v>
      </c>
      <c r="F26348" s="24" t="s">
        <v>14159</v>
      </c>
    </row>
    <row r="26349" spans="1:6" x14ac:dyDescent="0.2">
      <c r="A26349" s="24" t="s">
        <v>40365</v>
      </c>
      <c r="B26349" s="24" t="s">
        <v>46812</v>
      </c>
      <c r="C26349" s="24" t="s">
        <v>14151</v>
      </c>
      <c r="D26349" s="25">
        <v>22038</v>
      </c>
      <c r="E26349" s="24" t="s">
        <v>14299</v>
      </c>
      <c r="F26349" s="24" t="s">
        <v>14153</v>
      </c>
    </row>
    <row r="26350" spans="1:6" x14ac:dyDescent="0.2">
      <c r="A26350" s="24" t="s">
        <v>40366</v>
      </c>
      <c r="B26350" s="24" t="s">
        <v>46812</v>
      </c>
      <c r="C26350" s="24" t="s">
        <v>14151</v>
      </c>
      <c r="D26350" s="25">
        <v>25970</v>
      </c>
      <c r="E26350" s="24" t="s">
        <v>14299</v>
      </c>
      <c r="F26350" s="24" t="s">
        <v>14156</v>
      </c>
    </row>
    <row r="26351" spans="1:6" x14ac:dyDescent="0.2">
      <c r="A26351" s="24" t="s">
        <v>40367</v>
      </c>
      <c r="B26351" s="24" t="s">
        <v>46812</v>
      </c>
      <c r="C26351" s="24" t="s">
        <v>14158</v>
      </c>
      <c r="D26351" s="25">
        <v>28324</v>
      </c>
      <c r="E26351" s="24" t="s">
        <v>14995</v>
      </c>
      <c r="F26351" s="24" t="s">
        <v>14159</v>
      </c>
    </row>
    <row r="26352" spans="1:6" x14ac:dyDescent="0.2">
      <c r="A26352" s="24" t="s">
        <v>40368</v>
      </c>
      <c r="B26352" s="24" t="s">
        <v>46813</v>
      </c>
      <c r="C26352" s="24" t="s">
        <v>14151</v>
      </c>
      <c r="D26352" s="25">
        <v>30496</v>
      </c>
      <c r="E26352" s="24" t="s">
        <v>14299</v>
      </c>
      <c r="F26352" s="24" t="s">
        <v>14153</v>
      </c>
    </row>
    <row r="26353" spans="1:6" x14ac:dyDescent="0.2">
      <c r="A26353" s="24" t="s">
        <v>40369</v>
      </c>
      <c r="B26353" s="24" t="s">
        <v>46813</v>
      </c>
      <c r="C26353" s="24" t="s">
        <v>14158</v>
      </c>
      <c r="D26353" s="25">
        <v>26991</v>
      </c>
      <c r="E26353" s="24" t="s">
        <v>14299</v>
      </c>
      <c r="F26353" s="24" t="s">
        <v>14156</v>
      </c>
    </row>
    <row r="26354" spans="1:6" x14ac:dyDescent="0.2">
      <c r="A26354" s="24" t="s">
        <v>40370</v>
      </c>
      <c r="B26354" s="24" t="s">
        <v>46813</v>
      </c>
      <c r="C26354" s="24" t="s">
        <v>14151</v>
      </c>
      <c r="D26354" s="25">
        <v>30278</v>
      </c>
      <c r="E26354" s="24" t="s">
        <v>14299</v>
      </c>
      <c r="F26354" s="24" t="s">
        <v>14159</v>
      </c>
    </row>
    <row r="26355" spans="1:6" x14ac:dyDescent="0.2">
      <c r="A26355" s="24" t="s">
        <v>40371</v>
      </c>
      <c r="B26355" s="24" t="s">
        <v>46813</v>
      </c>
      <c r="C26355" s="24" t="s">
        <v>14151</v>
      </c>
      <c r="D26355" s="25">
        <v>32073</v>
      </c>
      <c r="E26355" s="24" t="s">
        <v>14196</v>
      </c>
      <c r="F26355" s="24" t="s">
        <v>14159</v>
      </c>
    </row>
    <row r="26356" spans="1:6" x14ac:dyDescent="0.2">
      <c r="A26356" s="24" t="s">
        <v>40372</v>
      </c>
      <c r="B26356" s="24" t="s">
        <v>46813</v>
      </c>
      <c r="C26356" s="24" t="s">
        <v>14158</v>
      </c>
      <c r="D26356" s="25">
        <v>33262</v>
      </c>
      <c r="E26356" s="24" t="s">
        <v>14196</v>
      </c>
      <c r="F26356" s="24" t="s">
        <v>14159</v>
      </c>
    </row>
    <row r="26357" spans="1:6" x14ac:dyDescent="0.2">
      <c r="A26357" s="24" t="s">
        <v>40373</v>
      </c>
      <c r="B26357" s="24" t="s">
        <v>46814</v>
      </c>
      <c r="C26357" s="24" t="s">
        <v>14151</v>
      </c>
      <c r="D26357" s="25">
        <v>27993</v>
      </c>
      <c r="E26357" s="24" t="s">
        <v>15380</v>
      </c>
      <c r="F26357" s="24" t="s">
        <v>14153</v>
      </c>
    </row>
    <row r="26358" spans="1:6" x14ac:dyDescent="0.2">
      <c r="A26358" s="24" t="s">
        <v>40374</v>
      </c>
      <c r="B26358" s="24" t="s">
        <v>46814</v>
      </c>
      <c r="C26358" s="24" t="s">
        <v>14158</v>
      </c>
      <c r="D26358" s="25">
        <v>31444</v>
      </c>
      <c r="E26358" s="24" t="s">
        <v>14299</v>
      </c>
      <c r="F26358" s="24" t="s">
        <v>14156</v>
      </c>
    </row>
    <row r="26359" spans="1:6" x14ac:dyDescent="0.2">
      <c r="A26359" s="24" t="s">
        <v>40375</v>
      </c>
      <c r="B26359" s="24" t="s">
        <v>46814</v>
      </c>
      <c r="C26359" s="24" t="s">
        <v>14151</v>
      </c>
      <c r="D26359" s="25">
        <v>31812</v>
      </c>
      <c r="E26359" s="24" t="s">
        <v>14299</v>
      </c>
      <c r="F26359" s="24" t="s">
        <v>14159</v>
      </c>
    </row>
    <row r="26360" spans="1:6" x14ac:dyDescent="0.2">
      <c r="A26360" s="24" t="s">
        <v>40376</v>
      </c>
      <c r="B26360" s="24" t="s">
        <v>46814</v>
      </c>
      <c r="C26360" s="24" t="s">
        <v>14151</v>
      </c>
      <c r="D26360" s="25">
        <v>24873</v>
      </c>
      <c r="E26360" s="24" t="s">
        <v>14299</v>
      </c>
      <c r="F26360" s="24" t="s">
        <v>14159</v>
      </c>
    </row>
    <row r="26361" spans="1:6" x14ac:dyDescent="0.2">
      <c r="A26361" s="24" t="s">
        <v>40377</v>
      </c>
      <c r="B26361" s="24" t="s">
        <v>46814</v>
      </c>
      <c r="C26361" s="24" t="s">
        <v>14151</v>
      </c>
      <c r="D26361" s="25">
        <v>29746</v>
      </c>
      <c r="E26361" s="24" t="s">
        <v>14299</v>
      </c>
      <c r="F26361" s="24" t="s">
        <v>14159</v>
      </c>
    </row>
    <row r="26362" spans="1:6" x14ac:dyDescent="0.2">
      <c r="A26362" s="24" t="s">
        <v>40378</v>
      </c>
      <c r="B26362" s="24" t="s">
        <v>46815</v>
      </c>
      <c r="C26362" s="24" t="s">
        <v>14151</v>
      </c>
      <c r="D26362" s="25">
        <v>23301</v>
      </c>
      <c r="E26362" s="24" t="s">
        <v>14545</v>
      </c>
      <c r="F26362" s="24" t="s">
        <v>14153</v>
      </c>
    </row>
    <row r="26363" spans="1:6" x14ac:dyDescent="0.2">
      <c r="A26363" s="24" t="s">
        <v>40379</v>
      </c>
      <c r="B26363" s="24" t="s">
        <v>46815</v>
      </c>
      <c r="C26363" s="24" t="s">
        <v>14151</v>
      </c>
      <c r="D26363" s="25">
        <v>21209</v>
      </c>
      <c r="E26363" s="24" t="s">
        <v>14299</v>
      </c>
      <c r="F26363" s="24" t="s">
        <v>14156</v>
      </c>
    </row>
    <row r="26364" spans="1:6" x14ac:dyDescent="0.2">
      <c r="A26364" s="24" t="s">
        <v>40380</v>
      </c>
      <c r="B26364" s="24" t="s">
        <v>46815</v>
      </c>
      <c r="C26364" s="24" t="s">
        <v>14151</v>
      </c>
      <c r="D26364" s="25">
        <v>32399</v>
      </c>
      <c r="E26364" s="24" t="s">
        <v>14299</v>
      </c>
      <c r="F26364" s="24" t="s">
        <v>14159</v>
      </c>
    </row>
    <row r="26365" spans="1:6" x14ac:dyDescent="0.2">
      <c r="A26365" s="24" t="s">
        <v>40381</v>
      </c>
      <c r="B26365" s="24" t="s">
        <v>46816</v>
      </c>
      <c r="C26365" s="24" t="s">
        <v>14158</v>
      </c>
      <c r="D26365" s="25">
        <v>25958</v>
      </c>
      <c r="E26365" s="24" t="s">
        <v>14995</v>
      </c>
      <c r="F26365" s="24" t="s">
        <v>14153</v>
      </c>
    </row>
    <row r="26366" spans="1:6" x14ac:dyDescent="0.2">
      <c r="A26366" s="24" t="s">
        <v>40382</v>
      </c>
      <c r="B26366" s="24" t="s">
        <v>46816</v>
      </c>
      <c r="C26366" s="24" t="s">
        <v>14151</v>
      </c>
      <c r="D26366" s="25">
        <v>23937</v>
      </c>
      <c r="E26366" s="24" t="s">
        <v>14995</v>
      </c>
      <c r="F26366" s="24" t="s">
        <v>14156</v>
      </c>
    </row>
    <row r="26367" spans="1:6" x14ac:dyDescent="0.2">
      <c r="A26367" s="24" t="s">
        <v>40383</v>
      </c>
      <c r="B26367" s="24" t="s">
        <v>46816</v>
      </c>
      <c r="C26367" s="24" t="s">
        <v>14151</v>
      </c>
      <c r="D26367" s="25">
        <v>18579</v>
      </c>
      <c r="E26367" s="24" t="s">
        <v>14299</v>
      </c>
      <c r="F26367" s="24" t="s">
        <v>14159</v>
      </c>
    </row>
    <row r="26368" spans="1:6" x14ac:dyDescent="0.2">
      <c r="A26368" s="24" t="s">
        <v>40384</v>
      </c>
      <c r="B26368" s="24" t="s">
        <v>46817</v>
      </c>
      <c r="C26368" s="24" t="s">
        <v>14151</v>
      </c>
      <c r="D26368" s="25">
        <v>30966</v>
      </c>
      <c r="E26368" s="24" t="s">
        <v>14299</v>
      </c>
      <c r="F26368" s="24" t="s">
        <v>14153</v>
      </c>
    </row>
    <row r="26369" spans="1:6" x14ac:dyDescent="0.2">
      <c r="A26369" s="24" t="s">
        <v>40385</v>
      </c>
      <c r="B26369" s="24" t="s">
        <v>46817</v>
      </c>
      <c r="C26369" s="24" t="s">
        <v>14151</v>
      </c>
      <c r="D26369" s="25">
        <v>26006</v>
      </c>
      <c r="E26369" s="24" t="s">
        <v>14988</v>
      </c>
      <c r="F26369" s="24" t="s">
        <v>14159</v>
      </c>
    </row>
    <row r="26370" spans="1:6" x14ac:dyDescent="0.2">
      <c r="A26370" s="24" t="s">
        <v>40386</v>
      </c>
      <c r="B26370" s="24" t="s">
        <v>46817</v>
      </c>
      <c r="C26370" s="24" t="s">
        <v>14151</v>
      </c>
      <c r="D26370" s="25">
        <v>15645</v>
      </c>
      <c r="E26370" s="24" t="s">
        <v>14299</v>
      </c>
      <c r="F26370" s="24" t="s">
        <v>14159</v>
      </c>
    </row>
    <row r="26371" spans="1:6" x14ac:dyDescent="0.2">
      <c r="A26371" s="24" t="s">
        <v>40387</v>
      </c>
      <c r="B26371" s="24" t="s">
        <v>46818</v>
      </c>
      <c r="C26371" s="24" t="s">
        <v>14151</v>
      </c>
      <c r="D26371" s="25">
        <v>23862</v>
      </c>
      <c r="E26371" s="24" t="s">
        <v>14299</v>
      </c>
      <c r="F26371" s="24" t="s">
        <v>14153</v>
      </c>
    </row>
    <row r="26372" spans="1:6" x14ac:dyDescent="0.2">
      <c r="A26372" s="24" t="s">
        <v>40388</v>
      </c>
      <c r="B26372" s="24" t="s">
        <v>46818</v>
      </c>
      <c r="C26372" s="24" t="s">
        <v>14151</v>
      </c>
      <c r="D26372" s="25">
        <v>27667</v>
      </c>
      <c r="E26372" s="24" t="s">
        <v>14196</v>
      </c>
      <c r="F26372" s="24" t="s">
        <v>14156</v>
      </c>
    </row>
    <row r="26373" spans="1:6" x14ac:dyDescent="0.2">
      <c r="A26373" s="24" t="s">
        <v>40389</v>
      </c>
      <c r="B26373" s="24" t="s">
        <v>46818</v>
      </c>
      <c r="C26373" s="24" t="s">
        <v>14151</v>
      </c>
      <c r="D26373" s="25">
        <v>30308</v>
      </c>
      <c r="E26373" s="24" t="s">
        <v>14299</v>
      </c>
      <c r="F26373" s="24" t="s">
        <v>14159</v>
      </c>
    </row>
    <row r="26374" spans="1:6" x14ac:dyDescent="0.2">
      <c r="A26374" s="24" t="s">
        <v>40390</v>
      </c>
      <c r="B26374" s="24" t="s">
        <v>46819</v>
      </c>
      <c r="C26374" s="24" t="s">
        <v>14151</v>
      </c>
      <c r="D26374" s="25">
        <v>23871</v>
      </c>
      <c r="E26374" s="24" t="s">
        <v>14299</v>
      </c>
      <c r="F26374" s="24" t="s">
        <v>14153</v>
      </c>
    </row>
    <row r="26375" spans="1:6" x14ac:dyDescent="0.2">
      <c r="A26375" s="24" t="s">
        <v>40391</v>
      </c>
      <c r="B26375" s="24" t="s">
        <v>46819</v>
      </c>
      <c r="C26375" s="24" t="s">
        <v>14151</v>
      </c>
      <c r="D26375" s="25">
        <v>25331</v>
      </c>
      <c r="E26375" s="24" t="s">
        <v>14299</v>
      </c>
      <c r="F26375" s="24" t="s">
        <v>14156</v>
      </c>
    </row>
    <row r="26376" spans="1:6" x14ac:dyDescent="0.2">
      <c r="A26376" s="24" t="s">
        <v>40392</v>
      </c>
      <c r="B26376" s="24" t="s">
        <v>46819</v>
      </c>
      <c r="C26376" s="24" t="s">
        <v>14158</v>
      </c>
      <c r="D26376" s="25">
        <v>27280</v>
      </c>
      <c r="E26376" s="24" t="s">
        <v>14299</v>
      </c>
      <c r="F26376" s="24" t="s">
        <v>14159</v>
      </c>
    </row>
    <row r="26377" spans="1:6" x14ac:dyDescent="0.2">
      <c r="A26377" s="24" t="s">
        <v>40393</v>
      </c>
      <c r="B26377" s="24" t="s">
        <v>46819</v>
      </c>
      <c r="C26377" s="24" t="s">
        <v>14151</v>
      </c>
      <c r="D26377" s="25">
        <v>24923</v>
      </c>
      <c r="E26377" s="24" t="s">
        <v>14299</v>
      </c>
      <c r="F26377" s="24" t="s">
        <v>14159</v>
      </c>
    </row>
    <row r="26378" spans="1:6" x14ac:dyDescent="0.2">
      <c r="A26378" s="24" t="s">
        <v>40394</v>
      </c>
      <c r="B26378" s="24" t="s">
        <v>46820</v>
      </c>
      <c r="C26378" s="24" t="s">
        <v>14151</v>
      </c>
      <c r="D26378" s="25">
        <v>27072</v>
      </c>
      <c r="E26378" s="24" t="s">
        <v>14277</v>
      </c>
      <c r="F26378" s="24" t="s">
        <v>14153</v>
      </c>
    </row>
    <row r="26379" spans="1:6" x14ac:dyDescent="0.2">
      <c r="A26379" s="24" t="s">
        <v>40395</v>
      </c>
      <c r="B26379" s="24" t="s">
        <v>46820</v>
      </c>
      <c r="C26379" s="24" t="s">
        <v>14158</v>
      </c>
      <c r="D26379" s="25">
        <v>28634</v>
      </c>
      <c r="E26379" s="24" t="s">
        <v>14299</v>
      </c>
      <c r="F26379" s="24" t="s">
        <v>14156</v>
      </c>
    </row>
    <row r="26380" spans="1:6" x14ac:dyDescent="0.2">
      <c r="A26380" s="24" t="s">
        <v>40396</v>
      </c>
      <c r="B26380" s="24" t="s">
        <v>46820</v>
      </c>
      <c r="C26380" s="24" t="s">
        <v>14151</v>
      </c>
      <c r="D26380" s="25">
        <v>20706</v>
      </c>
      <c r="E26380" s="24" t="s">
        <v>14299</v>
      </c>
      <c r="F26380" s="24" t="s">
        <v>14159</v>
      </c>
    </row>
    <row r="26381" spans="1:6" x14ac:dyDescent="0.2">
      <c r="A26381" s="24" t="s">
        <v>40397</v>
      </c>
      <c r="B26381" s="24" t="s">
        <v>46821</v>
      </c>
      <c r="C26381" s="24" t="s">
        <v>14151</v>
      </c>
      <c r="D26381" s="25">
        <v>19322</v>
      </c>
      <c r="E26381" s="24" t="s">
        <v>14299</v>
      </c>
      <c r="F26381" s="24" t="s">
        <v>14153</v>
      </c>
    </row>
    <row r="26382" spans="1:6" x14ac:dyDescent="0.2">
      <c r="A26382" s="24" t="s">
        <v>40398</v>
      </c>
      <c r="B26382" s="24" t="s">
        <v>46821</v>
      </c>
      <c r="C26382" s="24" t="s">
        <v>14151</v>
      </c>
      <c r="D26382" s="25">
        <v>27601</v>
      </c>
      <c r="E26382" s="24" t="s">
        <v>14299</v>
      </c>
      <c r="F26382" s="24" t="s">
        <v>14156</v>
      </c>
    </row>
    <row r="26383" spans="1:6" x14ac:dyDescent="0.2">
      <c r="A26383" s="24" t="s">
        <v>40399</v>
      </c>
      <c r="B26383" s="24" t="s">
        <v>46821</v>
      </c>
      <c r="C26383" s="24" t="s">
        <v>14151</v>
      </c>
      <c r="D26383" s="25">
        <v>23018</v>
      </c>
      <c r="E26383" s="24" t="s">
        <v>14299</v>
      </c>
      <c r="F26383" s="24" t="s">
        <v>14159</v>
      </c>
    </row>
    <row r="26384" spans="1:6" x14ac:dyDescent="0.2">
      <c r="A26384" s="24" t="s">
        <v>40400</v>
      </c>
      <c r="B26384" s="24" t="s">
        <v>46822</v>
      </c>
      <c r="C26384" s="24" t="s">
        <v>14151</v>
      </c>
      <c r="D26384" s="25">
        <v>19161</v>
      </c>
      <c r="E26384" s="24" t="s">
        <v>14299</v>
      </c>
      <c r="F26384" s="24" t="s">
        <v>14153</v>
      </c>
    </row>
    <row r="26385" spans="1:6" x14ac:dyDescent="0.2">
      <c r="A26385" s="24" t="s">
        <v>40401</v>
      </c>
      <c r="B26385" s="24" t="s">
        <v>46823</v>
      </c>
      <c r="C26385" s="24" t="s">
        <v>14151</v>
      </c>
      <c r="D26385" s="25">
        <v>24678</v>
      </c>
      <c r="E26385" s="24" t="s">
        <v>14299</v>
      </c>
      <c r="F26385" s="24" t="s">
        <v>14153</v>
      </c>
    </row>
    <row r="26386" spans="1:6" x14ac:dyDescent="0.2">
      <c r="A26386" s="24" t="s">
        <v>40402</v>
      </c>
      <c r="B26386" s="24" t="s">
        <v>46823</v>
      </c>
      <c r="C26386" s="24" t="s">
        <v>14151</v>
      </c>
      <c r="D26386" s="25">
        <v>24577</v>
      </c>
      <c r="E26386" s="24" t="s">
        <v>14299</v>
      </c>
      <c r="F26386" s="24" t="s">
        <v>14156</v>
      </c>
    </row>
    <row r="26387" spans="1:6" x14ac:dyDescent="0.2">
      <c r="A26387" s="24" t="s">
        <v>40403</v>
      </c>
      <c r="B26387" s="24" t="s">
        <v>46823</v>
      </c>
      <c r="C26387" s="24" t="s">
        <v>14151</v>
      </c>
      <c r="D26387" s="25">
        <v>26766</v>
      </c>
      <c r="E26387" s="24" t="s">
        <v>15757</v>
      </c>
      <c r="F26387" s="24" t="s">
        <v>14159</v>
      </c>
    </row>
    <row r="26388" spans="1:6" x14ac:dyDescent="0.2">
      <c r="A26388" s="24" t="s">
        <v>40404</v>
      </c>
      <c r="B26388" s="24" t="s">
        <v>46824</v>
      </c>
      <c r="C26388" s="24" t="s">
        <v>14151</v>
      </c>
      <c r="D26388" s="25">
        <v>28448</v>
      </c>
      <c r="E26388" s="24" t="s">
        <v>14995</v>
      </c>
      <c r="F26388" s="24" t="s">
        <v>14153</v>
      </c>
    </row>
    <row r="26389" spans="1:6" x14ac:dyDescent="0.2">
      <c r="A26389" s="24" t="s">
        <v>40405</v>
      </c>
      <c r="B26389" s="24" t="s">
        <v>46824</v>
      </c>
      <c r="C26389" s="24" t="s">
        <v>14158</v>
      </c>
      <c r="D26389" s="25">
        <v>26525</v>
      </c>
      <c r="E26389" s="24" t="s">
        <v>14299</v>
      </c>
      <c r="F26389" s="24" t="s">
        <v>14156</v>
      </c>
    </row>
    <row r="26390" spans="1:6" x14ac:dyDescent="0.2">
      <c r="A26390" s="24" t="s">
        <v>40406</v>
      </c>
      <c r="B26390" s="24" t="s">
        <v>46824</v>
      </c>
      <c r="C26390" s="24" t="s">
        <v>14151</v>
      </c>
      <c r="D26390" s="25">
        <v>26428</v>
      </c>
      <c r="E26390" s="24" t="s">
        <v>14995</v>
      </c>
      <c r="F26390" s="24" t="s">
        <v>14159</v>
      </c>
    </row>
    <row r="26391" spans="1:6" x14ac:dyDescent="0.2">
      <c r="A26391" s="24" t="s">
        <v>40407</v>
      </c>
      <c r="B26391" s="24" t="s">
        <v>46824</v>
      </c>
      <c r="C26391" s="24" t="s">
        <v>14158</v>
      </c>
      <c r="D26391" s="25">
        <v>30783</v>
      </c>
      <c r="E26391" s="24" t="s">
        <v>14995</v>
      </c>
      <c r="F26391" s="24" t="s">
        <v>14159</v>
      </c>
    </row>
    <row r="26392" spans="1:6" x14ac:dyDescent="0.2">
      <c r="A26392" s="24" t="s">
        <v>40408</v>
      </c>
      <c r="B26392" s="24" t="s">
        <v>46824</v>
      </c>
      <c r="C26392" s="24" t="s">
        <v>14151</v>
      </c>
      <c r="D26392" s="25">
        <v>27063</v>
      </c>
      <c r="E26392" s="24" t="s">
        <v>14995</v>
      </c>
      <c r="F26392" s="24" t="s">
        <v>14159</v>
      </c>
    </row>
    <row r="26393" spans="1:6" x14ac:dyDescent="0.2">
      <c r="A26393" s="24" t="s">
        <v>40409</v>
      </c>
      <c r="B26393" s="24" t="s">
        <v>46825</v>
      </c>
      <c r="C26393" s="24" t="s">
        <v>14151</v>
      </c>
      <c r="D26393" s="25">
        <v>23890</v>
      </c>
      <c r="E26393" s="24" t="s">
        <v>15740</v>
      </c>
      <c r="F26393" s="24" t="s">
        <v>14153</v>
      </c>
    </row>
    <row r="26394" spans="1:6" x14ac:dyDescent="0.2">
      <c r="A26394" s="24" t="s">
        <v>40410</v>
      </c>
      <c r="B26394" s="24" t="s">
        <v>46825</v>
      </c>
      <c r="C26394" s="24" t="s">
        <v>14158</v>
      </c>
      <c r="D26394" s="25">
        <v>29594</v>
      </c>
      <c r="E26394" s="24" t="s">
        <v>14299</v>
      </c>
      <c r="F26394" s="24" t="s">
        <v>14159</v>
      </c>
    </row>
    <row r="26395" spans="1:6" x14ac:dyDescent="0.2">
      <c r="A26395" s="24" t="s">
        <v>40411</v>
      </c>
      <c r="B26395" s="24" t="s">
        <v>46825</v>
      </c>
      <c r="C26395" s="24" t="s">
        <v>14158</v>
      </c>
      <c r="D26395" s="25">
        <v>26245</v>
      </c>
      <c r="E26395" s="24" t="s">
        <v>14277</v>
      </c>
      <c r="F26395" s="24" t="s">
        <v>14159</v>
      </c>
    </row>
    <row r="26396" spans="1:6" x14ac:dyDescent="0.2">
      <c r="A26396" s="24" t="s">
        <v>40412</v>
      </c>
      <c r="B26396" s="24" t="s">
        <v>46826</v>
      </c>
      <c r="C26396" s="24" t="s">
        <v>14151</v>
      </c>
      <c r="D26396" s="25">
        <v>24650</v>
      </c>
      <c r="E26396" s="24" t="s">
        <v>14988</v>
      </c>
      <c r="F26396" s="24" t="s">
        <v>14153</v>
      </c>
    </row>
    <row r="26397" spans="1:6" x14ac:dyDescent="0.2">
      <c r="A26397" s="24" t="s">
        <v>40413</v>
      </c>
      <c r="B26397" s="24" t="s">
        <v>46826</v>
      </c>
      <c r="C26397" s="24" t="s">
        <v>14151</v>
      </c>
      <c r="D26397" s="25">
        <v>23071</v>
      </c>
      <c r="E26397" s="24" t="s">
        <v>14299</v>
      </c>
      <c r="F26397" s="24" t="s">
        <v>14156</v>
      </c>
    </row>
    <row r="26398" spans="1:6" x14ac:dyDescent="0.2">
      <c r="A26398" s="24" t="s">
        <v>40414</v>
      </c>
      <c r="B26398" s="24" t="s">
        <v>46826</v>
      </c>
      <c r="C26398" s="24" t="s">
        <v>14158</v>
      </c>
      <c r="D26398" s="25">
        <v>26795</v>
      </c>
      <c r="E26398" s="24" t="s">
        <v>14299</v>
      </c>
      <c r="F26398" s="24" t="s">
        <v>14159</v>
      </c>
    </row>
    <row r="26399" spans="1:6" x14ac:dyDescent="0.2">
      <c r="A26399" s="24" t="s">
        <v>40415</v>
      </c>
      <c r="B26399" s="24" t="s">
        <v>46827</v>
      </c>
      <c r="C26399" s="24" t="s">
        <v>14151</v>
      </c>
      <c r="D26399" s="25">
        <v>30507</v>
      </c>
      <c r="E26399" s="24" t="s">
        <v>14299</v>
      </c>
      <c r="F26399" s="24" t="s">
        <v>14153</v>
      </c>
    </row>
    <row r="26400" spans="1:6" x14ac:dyDescent="0.2">
      <c r="A26400" s="24" t="s">
        <v>40416</v>
      </c>
      <c r="B26400" s="24" t="s">
        <v>46827</v>
      </c>
      <c r="C26400" s="24" t="s">
        <v>14151</v>
      </c>
      <c r="D26400" s="25">
        <v>30492</v>
      </c>
      <c r="E26400" s="24" t="s">
        <v>14299</v>
      </c>
      <c r="F26400" s="24" t="s">
        <v>14156</v>
      </c>
    </row>
    <row r="26401" spans="1:6" x14ac:dyDescent="0.2">
      <c r="A26401" s="24" t="s">
        <v>40417</v>
      </c>
      <c r="B26401" s="24" t="s">
        <v>46827</v>
      </c>
      <c r="C26401" s="24" t="s">
        <v>14151</v>
      </c>
      <c r="D26401" s="25">
        <v>23930</v>
      </c>
      <c r="E26401" s="24" t="s">
        <v>14299</v>
      </c>
      <c r="F26401" s="24" t="s">
        <v>14159</v>
      </c>
    </row>
    <row r="26402" spans="1:6" x14ac:dyDescent="0.2">
      <c r="A26402" s="24" t="s">
        <v>40418</v>
      </c>
      <c r="B26402" s="24" t="s">
        <v>46828</v>
      </c>
      <c r="C26402" s="24" t="s">
        <v>14158</v>
      </c>
      <c r="D26402" s="25">
        <v>23803</v>
      </c>
      <c r="E26402" s="24" t="s">
        <v>14299</v>
      </c>
      <c r="F26402" s="24" t="s">
        <v>14153</v>
      </c>
    </row>
    <row r="26403" spans="1:6" x14ac:dyDescent="0.2">
      <c r="A26403" s="24" t="s">
        <v>40419</v>
      </c>
      <c r="B26403" s="24" t="s">
        <v>46828</v>
      </c>
      <c r="C26403" s="24" t="s">
        <v>14151</v>
      </c>
      <c r="D26403" s="25">
        <v>29455</v>
      </c>
      <c r="E26403" s="24" t="s">
        <v>14299</v>
      </c>
      <c r="F26403" s="24" t="s">
        <v>14156</v>
      </c>
    </row>
    <row r="26404" spans="1:6" x14ac:dyDescent="0.2">
      <c r="A26404" s="24" t="s">
        <v>40420</v>
      </c>
      <c r="B26404" s="24" t="s">
        <v>46828</v>
      </c>
      <c r="C26404" s="24" t="s">
        <v>14151</v>
      </c>
      <c r="D26404" s="25">
        <v>33288</v>
      </c>
      <c r="E26404" s="24" t="s">
        <v>14299</v>
      </c>
      <c r="F26404" s="24" t="s">
        <v>14159</v>
      </c>
    </row>
    <row r="26405" spans="1:6" x14ac:dyDescent="0.2">
      <c r="A26405" s="24" t="s">
        <v>40421</v>
      </c>
      <c r="B26405" s="24" t="s">
        <v>46829</v>
      </c>
      <c r="C26405" s="24" t="s">
        <v>14151</v>
      </c>
      <c r="D26405" s="25">
        <v>21476</v>
      </c>
      <c r="E26405" s="24" t="s">
        <v>14299</v>
      </c>
      <c r="F26405" s="24" t="s">
        <v>14153</v>
      </c>
    </row>
    <row r="26406" spans="1:6" x14ac:dyDescent="0.2">
      <c r="A26406" s="24" t="s">
        <v>23977</v>
      </c>
      <c r="B26406" s="24" t="s">
        <v>46829</v>
      </c>
      <c r="C26406" s="24" t="s">
        <v>14151</v>
      </c>
      <c r="D26406" s="25">
        <v>19091</v>
      </c>
      <c r="E26406" s="24" t="s">
        <v>14299</v>
      </c>
      <c r="F26406" s="24" t="s">
        <v>14156</v>
      </c>
    </row>
    <row r="26407" spans="1:6" x14ac:dyDescent="0.2">
      <c r="A26407" s="24" t="s">
        <v>40422</v>
      </c>
      <c r="B26407" s="24" t="s">
        <v>46829</v>
      </c>
      <c r="C26407" s="24" t="s">
        <v>14158</v>
      </c>
      <c r="D26407" s="25">
        <v>28754</v>
      </c>
      <c r="E26407" s="24" t="s">
        <v>14431</v>
      </c>
      <c r="F26407" s="24" t="s">
        <v>14159</v>
      </c>
    </row>
    <row r="26408" spans="1:6" x14ac:dyDescent="0.2">
      <c r="A26408" s="24" t="s">
        <v>40423</v>
      </c>
      <c r="B26408" s="24" t="s">
        <v>46829</v>
      </c>
      <c r="C26408" s="24" t="s">
        <v>14158</v>
      </c>
      <c r="D26408" s="25">
        <v>27740</v>
      </c>
      <c r="E26408" s="24" t="s">
        <v>14299</v>
      </c>
      <c r="F26408" s="24" t="s">
        <v>14159</v>
      </c>
    </row>
    <row r="26409" spans="1:6" x14ac:dyDescent="0.2">
      <c r="A26409" s="24" t="s">
        <v>40424</v>
      </c>
      <c r="B26409" s="24" t="s">
        <v>46829</v>
      </c>
      <c r="C26409" s="24" t="s">
        <v>14151</v>
      </c>
      <c r="D26409" s="25">
        <v>33408</v>
      </c>
      <c r="E26409" s="24" t="s">
        <v>14299</v>
      </c>
      <c r="F26409" s="24" t="s">
        <v>14159</v>
      </c>
    </row>
    <row r="26410" spans="1:6" x14ac:dyDescent="0.2">
      <c r="A26410" s="24" t="s">
        <v>40425</v>
      </c>
      <c r="B26410" s="24" t="s">
        <v>46830</v>
      </c>
      <c r="C26410" s="24" t="s">
        <v>14151</v>
      </c>
      <c r="D26410" s="25">
        <v>24197</v>
      </c>
      <c r="E26410" s="24" t="s">
        <v>14299</v>
      </c>
      <c r="F26410" s="24" t="s">
        <v>14153</v>
      </c>
    </row>
    <row r="26411" spans="1:6" x14ac:dyDescent="0.2">
      <c r="A26411" s="24" t="s">
        <v>40426</v>
      </c>
      <c r="B26411" s="24" t="s">
        <v>46830</v>
      </c>
      <c r="C26411" s="24" t="s">
        <v>14151</v>
      </c>
      <c r="D26411" s="25">
        <v>32906</v>
      </c>
      <c r="E26411" s="24" t="s">
        <v>14277</v>
      </c>
      <c r="F26411" s="24" t="s">
        <v>14156</v>
      </c>
    </row>
    <row r="26412" spans="1:6" x14ac:dyDescent="0.2">
      <c r="A26412" s="24" t="s">
        <v>40427</v>
      </c>
      <c r="B26412" s="24" t="s">
        <v>46830</v>
      </c>
      <c r="C26412" s="24" t="s">
        <v>14158</v>
      </c>
      <c r="D26412" s="25">
        <v>26586</v>
      </c>
      <c r="E26412" s="24" t="s">
        <v>14995</v>
      </c>
      <c r="F26412" s="24" t="s">
        <v>14159</v>
      </c>
    </row>
    <row r="26413" spans="1:6" x14ac:dyDescent="0.2">
      <c r="A26413" s="24" t="s">
        <v>40428</v>
      </c>
      <c r="B26413" s="24" t="s">
        <v>46831</v>
      </c>
      <c r="C26413" s="24" t="s">
        <v>14151</v>
      </c>
      <c r="D26413" s="25">
        <v>32896</v>
      </c>
      <c r="E26413" s="24" t="s">
        <v>14299</v>
      </c>
      <c r="F26413" s="24" t="s">
        <v>14153</v>
      </c>
    </row>
    <row r="26414" spans="1:6" x14ac:dyDescent="0.2">
      <c r="A26414" s="24" t="s">
        <v>40429</v>
      </c>
      <c r="B26414" s="24" t="s">
        <v>46831</v>
      </c>
      <c r="C26414" s="24" t="s">
        <v>14151</v>
      </c>
      <c r="D26414" s="25">
        <v>27374</v>
      </c>
      <c r="E26414" s="24" t="s">
        <v>14299</v>
      </c>
      <c r="F26414" s="24" t="s">
        <v>14156</v>
      </c>
    </row>
    <row r="26415" spans="1:6" x14ac:dyDescent="0.2">
      <c r="A26415" s="24" t="s">
        <v>40430</v>
      </c>
      <c r="B26415" s="24" t="s">
        <v>46831</v>
      </c>
      <c r="C26415" s="24" t="s">
        <v>14151</v>
      </c>
      <c r="D26415" s="25">
        <v>31036</v>
      </c>
      <c r="E26415" s="24" t="s">
        <v>14995</v>
      </c>
      <c r="F26415" s="24" t="s">
        <v>14159</v>
      </c>
    </row>
    <row r="26416" spans="1:6" x14ac:dyDescent="0.2">
      <c r="A26416" s="24" t="s">
        <v>37121</v>
      </c>
      <c r="B26416" s="24" t="s">
        <v>46832</v>
      </c>
      <c r="C26416" s="24" t="s">
        <v>14151</v>
      </c>
      <c r="D26416" s="25">
        <v>25006</v>
      </c>
      <c r="E26416" s="24" t="s">
        <v>14299</v>
      </c>
      <c r="F26416" s="24" t="s">
        <v>14153</v>
      </c>
    </row>
    <row r="26417" spans="1:6" x14ac:dyDescent="0.2">
      <c r="A26417" s="24" t="s">
        <v>40431</v>
      </c>
      <c r="B26417" s="24" t="s">
        <v>46832</v>
      </c>
      <c r="C26417" s="24" t="s">
        <v>14151</v>
      </c>
      <c r="D26417" s="25">
        <v>28053</v>
      </c>
      <c r="E26417" s="24" t="s">
        <v>14528</v>
      </c>
      <c r="F26417" s="24" t="s">
        <v>14156</v>
      </c>
    </row>
    <row r="26418" spans="1:6" x14ac:dyDescent="0.2">
      <c r="A26418" s="24" t="s">
        <v>40432</v>
      </c>
      <c r="B26418" s="24" t="s">
        <v>46832</v>
      </c>
      <c r="C26418" s="24" t="s">
        <v>14151</v>
      </c>
      <c r="D26418" s="25">
        <v>25077</v>
      </c>
      <c r="E26418" s="24" t="s">
        <v>14299</v>
      </c>
      <c r="F26418" s="24" t="s">
        <v>14159</v>
      </c>
    </row>
    <row r="26419" spans="1:6" x14ac:dyDescent="0.2">
      <c r="A26419" s="24" t="s">
        <v>40433</v>
      </c>
      <c r="B26419" s="24" t="s">
        <v>46833</v>
      </c>
      <c r="C26419" s="24" t="s">
        <v>14151</v>
      </c>
      <c r="D26419" s="25">
        <v>28742</v>
      </c>
      <c r="E26419" s="24" t="s">
        <v>14299</v>
      </c>
      <c r="F26419" s="24" t="s">
        <v>14153</v>
      </c>
    </row>
    <row r="26420" spans="1:6" x14ac:dyDescent="0.2">
      <c r="A26420" s="24" t="s">
        <v>40434</v>
      </c>
      <c r="B26420" s="24" t="s">
        <v>46833</v>
      </c>
      <c r="C26420" s="24" t="s">
        <v>14151</v>
      </c>
      <c r="D26420" s="25">
        <v>30681</v>
      </c>
      <c r="E26420" s="24" t="s">
        <v>14299</v>
      </c>
      <c r="F26420" s="24" t="s">
        <v>14156</v>
      </c>
    </row>
    <row r="26421" spans="1:6" x14ac:dyDescent="0.2">
      <c r="A26421" s="24" t="s">
        <v>40435</v>
      </c>
      <c r="B26421" s="24" t="s">
        <v>46833</v>
      </c>
      <c r="C26421" s="24" t="s">
        <v>14158</v>
      </c>
      <c r="D26421" s="25">
        <v>27221</v>
      </c>
      <c r="E26421" s="24" t="s">
        <v>14299</v>
      </c>
      <c r="F26421" s="24" t="s">
        <v>14159</v>
      </c>
    </row>
    <row r="26422" spans="1:6" x14ac:dyDescent="0.2">
      <c r="A26422" s="24" t="s">
        <v>40436</v>
      </c>
      <c r="B26422" s="24" t="s">
        <v>46833</v>
      </c>
      <c r="C26422" s="24" t="s">
        <v>14151</v>
      </c>
      <c r="D26422" s="25">
        <v>26551</v>
      </c>
      <c r="E26422" s="24" t="s">
        <v>14299</v>
      </c>
      <c r="F26422" s="24" t="s">
        <v>14159</v>
      </c>
    </row>
    <row r="26423" spans="1:6" x14ac:dyDescent="0.2">
      <c r="A26423" s="24" t="s">
        <v>40437</v>
      </c>
      <c r="B26423" s="24" t="s">
        <v>46833</v>
      </c>
      <c r="C26423" s="24" t="s">
        <v>14158</v>
      </c>
      <c r="D26423" s="25">
        <v>27991</v>
      </c>
      <c r="E26423" s="24" t="s">
        <v>14299</v>
      </c>
      <c r="F26423" s="24" t="s">
        <v>14159</v>
      </c>
    </row>
    <row r="26424" spans="1:6" x14ac:dyDescent="0.2">
      <c r="A26424" s="24" t="s">
        <v>40438</v>
      </c>
      <c r="B26424" s="24" t="s">
        <v>46834</v>
      </c>
      <c r="C26424" s="24" t="s">
        <v>14151</v>
      </c>
      <c r="D26424" s="25">
        <v>27429</v>
      </c>
      <c r="E26424" s="24" t="s">
        <v>14299</v>
      </c>
      <c r="F26424" s="24" t="s">
        <v>14153</v>
      </c>
    </row>
    <row r="26425" spans="1:6" x14ac:dyDescent="0.2">
      <c r="A26425" s="24" t="s">
        <v>40439</v>
      </c>
      <c r="B26425" s="24" t="s">
        <v>46834</v>
      </c>
      <c r="C26425" s="24" t="s">
        <v>14151</v>
      </c>
      <c r="D26425" s="25">
        <v>23460</v>
      </c>
      <c r="E26425" s="24" t="s">
        <v>14299</v>
      </c>
      <c r="F26425" s="24" t="s">
        <v>14156</v>
      </c>
    </row>
    <row r="26426" spans="1:6" x14ac:dyDescent="0.2">
      <c r="A26426" s="24" t="s">
        <v>40440</v>
      </c>
      <c r="B26426" s="24" t="s">
        <v>46834</v>
      </c>
      <c r="C26426" s="24" t="s">
        <v>14151</v>
      </c>
      <c r="D26426" s="25">
        <v>26839</v>
      </c>
      <c r="E26426" s="24" t="s">
        <v>14299</v>
      </c>
      <c r="F26426" s="24" t="s">
        <v>14159</v>
      </c>
    </row>
    <row r="26427" spans="1:6" x14ac:dyDescent="0.2">
      <c r="A26427" s="24" t="s">
        <v>40441</v>
      </c>
      <c r="B26427" s="24" t="s">
        <v>46834</v>
      </c>
      <c r="C26427" s="24" t="s">
        <v>14151</v>
      </c>
      <c r="D26427" s="25">
        <v>24473</v>
      </c>
      <c r="E26427" s="24" t="s">
        <v>14299</v>
      </c>
      <c r="F26427" s="24" t="s">
        <v>14159</v>
      </c>
    </row>
    <row r="26428" spans="1:6" x14ac:dyDescent="0.2">
      <c r="A26428" s="24" t="s">
        <v>40442</v>
      </c>
      <c r="B26428" s="24" t="s">
        <v>46834</v>
      </c>
      <c r="C26428" s="24" t="s">
        <v>14151</v>
      </c>
      <c r="D26428" s="25">
        <v>30866</v>
      </c>
      <c r="E26428" s="24" t="s">
        <v>14299</v>
      </c>
      <c r="F26428" s="24" t="s">
        <v>14159</v>
      </c>
    </row>
    <row r="26429" spans="1:6" x14ac:dyDescent="0.2">
      <c r="A26429" s="24" t="s">
        <v>40443</v>
      </c>
      <c r="B26429" s="24" t="s">
        <v>46835</v>
      </c>
      <c r="C26429" s="24" t="s">
        <v>14151</v>
      </c>
      <c r="D26429" s="25">
        <v>21014</v>
      </c>
      <c r="E26429" s="24" t="s">
        <v>14299</v>
      </c>
      <c r="F26429" s="24" t="s">
        <v>14153</v>
      </c>
    </row>
    <row r="26430" spans="1:6" x14ac:dyDescent="0.2">
      <c r="A26430" s="24" t="s">
        <v>40444</v>
      </c>
      <c r="B26430" s="24" t="s">
        <v>46835</v>
      </c>
      <c r="C26430" s="24" t="s">
        <v>14158</v>
      </c>
      <c r="D26430" s="25">
        <v>24782</v>
      </c>
      <c r="E26430" s="24" t="s">
        <v>14299</v>
      </c>
      <c r="F26430" s="24" t="s">
        <v>14156</v>
      </c>
    </row>
    <row r="26431" spans="1:6" x14ac:dyDescent="0.2">
      <c r="A26431" s="24" t="s">
        <v>40445</v>
      </c>
      <c r="B26431" s="24" t="s">
        <v>46835</v>
      </c>
      <c r="C26431" s="24" t="s">
        <v>14151</v>
      </c>
      <c r="D26431" s="25">
        <v>21205</v>
      </c>
      <c r="E26431" s="24" t="s">
        <v>14299</v>
      </c>
      <c r="F26431" s="24" t="s">
        <v>14159</v>
      </c>
    </row>
    <row r="26432" spans="1:6" x14ac:dyDescent="0.2">
      <c r="A26432" s="24" t="s">
        <v>40446</v>
      </c>
      <c r="B26432" s="24" t="s">
        <v>46835</v>
      </c>
      <c r="C26432" s="24" t="s">
        <v>14151</v>
      </c>
      <c r="D26432" s="25">
        <v>26169</v>
      </c>
      <c r="E26432" s="24" t="s">
        <v>14299</v>
      </c>
      <c r="F26432" s="24" t="s">
        <v>14159</v>
      </c>
    </row>
    <row r="26433" spans="1:6" x14ac:dyDescent="0.2">
      <c r="A26433" s="24" t="s">
        <v>40447</v>
      </c>
      <c r="B26433" s="24" t="s">
        <v>46835</v>
      </c>
      <c r="C26433" s="24" t="s">
        <v>14158</v>
      </c>
      <c r="D26433" s="25">
        <v>27229</v>
      </c>
      <c r="E26433" s="24" t="s">
        <v>14299</v>
      </c>
      <c r="F26433" s="24" t="s">
        <v>14159</v>
      </c>
    </row>
    <row r="26434" spans="1:6" x14ac:dyDescent="0.2">
      <c r="A26434" s="24" t="s">
        <v>40448</v>
      </c>
      <c r="B26434" s="24" t="s">
        <v>46836</v>
      </c>
      <c r="C26434" s="24" t="s">
        <v>14151</v>
      </c>
      <c r="D26434" s="25">
        <v>26488</v>
      </c>
      <c r="E26434" s="24" t="s">
        <v>14299</v>
      </c>
      <c r="F26434" s="24" t="s">
        <v>14153</v>
      </c>
    </row>
    <row r="26435" spans="1:6" x14ac:dyDescent="0.2">
      <c r="A26435" s="24" t="s">
        <v>40449</v>
      </c>
      <c r="B26435" s="24" t="s">
        <v>46836</v>
      </c>
      <c r="C26435" s="24" t="s">
        <v>14151</v>
      </c>
      <c r="D26435" s="25">
        <v>25179</v>
      </c>
      <c r="E26435" s="24" t="s">
        <v>14299</v>
      </c>
      <c r="F26435" s="24" t="s">
        <v>14156</v>
      </c>
    </row>
    <row r="26436" spans="1:6" x14ac:dyDescent="0.2">
      <c r="A26436" s="24" t="s">
        <v>40450</v>
      </c>
      <c r="B26436" s="24" t="s">
        <v>46836</v>
      </c>
      <c r="C26436" s="24" t="s">
        <v>14158</v>
      </c>
      <c r="D26436" s="25">
        <v>25881</v>
      </c>
      <c r="E26436" s="24" t="s">
        <v>14299</v>
      </c>
      <c r="F26436" s="24" t="s">
        <v>14159</v>
      </c>
    </row>
    <row r="26437" spans="1:6" x14ac:dyDescent="0.2">
      <c r="A26437" s="24" t="s">
        <v>40451</v>
      </c>
      <c r="B26437" s="24" t="s">
        <v>46837</v>
      </c>
      <c r="C26437" s="24" t="s">
        <v>14151</v>
      </c>
      <c r="D26437" s="25">
        <v>32724</v>
      </c>
      <c r="E26437" s="24" t="s">
        <v>14299</v>
      </c>
      <c r="F26437" s="24" t="s">
        <v>14153</v>
      </c>
    </row>
    <row r="26438" spans="1:6" x14ac:dyDescent="0.2">
      <c r="A26438" s="24" t="s">
        <v>40452</v>
      </c>
      <c r="B26438" s="24" t="s">
        <v>46837</v>
      </c>
      <c r="C26438" s="24" t="s">
        <v>14158</v>
      </c>
      <c r="D26438" s="25">
        <v>29519</v>
      </c>
      <c r="E26438" s="24" t="s">
        <v>14299</v>
      </c>
      <c r="F26438" s="24" t="s">
        <v>14156</v>
      </c>
    </row>
    <row r="26439" spans="1:6" x14ac:dyDescent="0.2">
      <c r="A26439" s="24" t="s">
        <v>40453</v>
      </c>
      <c r="B26439" s="24" t="s">
        <v>46837</v>
      </c>
      <c r="C26439" s="24" t="s">
        <v>14158</v>
      </c>
      <c r="D26439" s="25">
        <v>27271</v>
      </c>
      <c r="E26439" s="24" t="s">
        <v>14995</v>
      </c>
      <c r="F26439" s="24" t="s">
        <v>14159</v>
      </c>
    </row>
    <row r="26440" spans="1:6" x14ac:dyDescent="0.2">
      <c r="A26440" s="24" t="s">
        <v>40454</v>
      </c>
      <c r="B26440" s="24" t="s">
        <v>46838</v>
      </c>
      <c r="C26440" s="24" t="s">
        <v>14151</v>
      </c>
      <c r="D26440" s="25">
        <v>25191</v>
      </c>
      <c r="E26440" s="24" t="s">
        <v>14299</v>
      </c>
      <c r="F26440" s="24" t="s">
        <v>14153</v>
      </c>
    </row>
    <row r="26441" spans="1:6" x14ac:dyDescent="0.2">
      <c r="A26441" s="24" t="s">
        <v>40455</v>
      </c>
      <c r="B26441" s="24" t="s">
        <v>46838</v>
      </c>
      <c r="C26441" s="24" t="s">
        <v>14151</v>
      </c>
      <c r="D26441" s="25">
        <v>26894</v>
      </c>
      <c r="E26441" s="24" t="s">
        <v>14299</v>
      </c>
      <c r="F26441" s="24" t="s">
        <v>14156</v>
      </c>
    </row>
    <row r="26442" spans="1:6" x14ac:dyDescent="0.2">
      <c r="A26442" s="24" t="s">
        <v>40456</v>
      </c>
      <c r="B26442" s="24" t="s">
        <v>46838</v>
      </c>
      <c r="C26442" s="24" t="s">
        <v>14151</v>
      </c>
      <c r="D26442" s="25">
        <v>27766</v>
      </c>
      <c r="E26442" s="24" t="s">
        <v>14299</v>
      </c>
      <c r="F26442" s="24" t="s">
        <v>14159</v>
      </c>
    </row>
    <row r="26443" spans="1:6" x14ac:dyDescent="0.2">
      <c r="A26443" s="24" t="s">
        <v>40457</v>
      </c>
      <c r="B26443" s="24" t="s">
        <v>46839</v>
      </c>
      <c r="C26443" s="24" t="s">
        <v>14158</v>
      </c>
      <c r="D26443" s="25">
        <v>28771</v>
      </c>
      <c r="E26443" s="24" t="s">
        <v>14299</v>
      </c>
      <c r="F26443" s="24" t="s">
        <v>14153</v>
      </c>
    </row>
    <row r="26444" spans="1:6" x14ac:dyDescent="0.2">
      <c r="A26444" s="24" t="s">
        <v>40458</v>
      </c>
      <c r="B26444" s="24" t="s">
        <v>46839</v>
      </c>
      <c r="C26444" s="24" t="s">
        <v>14158</v>
      </c>
      <c r="D26444" s="25">
        <v>29457</v>
      </c>
      <c r="E26444" s="24" t="s">
        <v>14299</v>
      </c>
      <c r="F26444" s="24" t="s">
        <v>14156</v>
      </c>
    </row>
    <row r="26445" spans="1:6" x14ac:dyDescent="0.2">
      <c r="A26445" s="24" t="s">
        <v>40459</v>
      </c>
      <c r="B26445" s="24" t="s">
        <v>46839</v>
      </c>
      <c r="C26445" s="24" t="s">
        <v>14158</v>
      </c>
      <c r="D26445" s="25">
        <v>26809</v>
      </c>
      <c r="E26445" s="24" t="s">
        <v>14299</v>
      </c>
      <c r="F26445" s="24" t="s">
        <v>14159</v>
      </c>
    </row>
    <row r="26446" spans="1:6" x14ac:dyDescent="0.2">
      <c r="A26446" s="24" t="s">
        <v>40460</v>
      </c>
      <c r="B26446" s="24" t="s">
        <v>46839</v>
      </c>
      <c r="C26446" s="24" t="s">
        <v>14158</v>
      </c>
      <c r="D26446" s="25">
        <v>28707</v>
      </c>
      <c r="E26446" s="24" t="s">
        <v>14299</v>
      </c>
      <c r="F26446" s="24" t="s">
        <v>14159</v>
      </c>
    </row>
    <row r="26447" spans="1:6" x14ac:dyDescent="0.2">
      <c r="A26447" s="24" t="s">
        <v>40461</v>
      </c>
      <c r="B26447" s="24" t="s">
        <v>46839</v>
      </c>
      <c r="C26447" s="24" t="s">
        <v>14158</v>
      </c>
      <c r="D26447" s="25">
        <v>26617</v>
      </c>
      <c r="E26447" s="24" t="s">
        <v>14299</v>
      </c>
      <c r="F26447" s="24" t="s">
        <v>14159</v>
      </c>
    </row>
    <row r="26448" spans="1:6" x14ac:dyDescent="0.2">
      <c r="A26448" s="24" t="s">
        <v>37983</v>
      </c>
      <c r="B26448" s="24" t="s">
        <v>46839</v>
      </c>
      <c r="C26448" s="24" t="s">
        <v>14151</v>
      </c>
      <c r="D26448" s="25">
        <v>28221</v>
      </c>
      <c r="E26448" s="24" t="s">
        <v>14299</v>
      </c>
      <c r="F26448" s="24" t="s">
        <v>14159</v>
      </c>
    </row>
    <row r="26449" spans="1:6" x14ac:dyDescent="0.2">
      <c r="A26449" s="24" t="s">
        <v>40462</v>
      </c>
      <c r="B26449" s="24" t="s">
        <v>46840</v>
      </c>
      <c r="C26449" s="24" t="s">
        <v>14151</v>
      </c>
      <c r="D26449" s="25">
        <v>31252</v>
      </c>
      <c r="E26449" s="24" t="s">
        <v>14277</v>
      </c>
      <c r="F26449" s="24" t="s">
        <v>14153</v>
      </c>
    </row>
    <row r="26450" spans="1:6" x14ac:dyDescent="0.2">
      <c r="A26450" s="24" t="s">
        <v>38093</v>
      </c>
      <c r="B26450" s="24" t="s">
        <v>46840</v>
      </c>
      <c r="C26450" s="24" t="s">
        <v>14151</v>
      </c>
      <c r="D26450" s="25">
        <v>25660</v>
      </c>
      <c r="E26450" s="24" t="s">
        <v>14299</v>
      </c>
      <c r="F26450" s="24" t="s">
        <v>14156</v>
      </c>
    </row>
    <row r="26451" spans="1:6" x14ac:dyDescent="0.2">
      <c r="A26451" s="24" t="s">
        <v>40463</v>
      </c>
      <c r="B26451" s="24" t="s">
        <v>46840</v>
      </c>
      <c r="C26451" s="24" t="s">
        <v>14158</v>
      </c>
      <c r="D26451" s="25">
        <v>24963</v>
      </c>
      <c r="E26451" s="24" t="s">
        <v>14299</v>
      </c>
      <c r="F26451" s="24" t="s">
        <v>14159</v>
      </c>
    </row>
    <row r="26452" spans="1:6" x14ac:dyDescent="0.2">
      <c r="A26452" s="24" t="s">
        <v>40464</v>
      </c>
      <c r="B26452" s="24" t="s">
        <v>46841</v>
      </c>
      <c r="C26452" s="24" t="s">
        <v>14151</v>
      </c>
      <c r="D26452" s="25">
        <v>33163</v>
      </c>
      <c r="E26452" s="24" t="s">
        <v>14299</v>
      </c>
      <c r="F26452" s="24" t="s">
        <v>14153</v>
      </c>
    </row>
    <row r="26453" spans="1:6" x14ac:dyDescent="0.2">
      <c r="A26453" s="24" t="s">
        <v>40465</v>
      </c>
      <c r="B26453" s="24" t="s">
        <v>46841</v>
      </c>
      <c r="C26453" s="24" t="s">
        <v>14151</v>
      </c>
      <c r="D26453" s="25">
        <v>27643</v>
      </c>
      <c r="E26453" s="24" t="s">
        <v>14299</v>
      </c>
      <c r="F26453" s="24" t="s">
        <v>14156</v>
      </c>
    </row>
    <row r="26454" spans="1:6" x14ac:dyDescent="0.2">
      <c r="A26454" s="24" t="s">
        <v>38343</v>
      </c>
      <c r="B26454" s="24" t="s">
        <v>46841</v>
      </c>
      <c r="C26454" s="24" t="s">
        <v>14151</v>
      </c>
      <c r="D26454" s="25">
        <v>30874</v>
      </c>
      <c r="E26454" s="24" t="s">
        <v>14299</v>
      </c>
      <c r="F26454" s="24" t="s">
        <v>14159</v>
      </c>
    </row>
    <row r="26455" spans="1:6" x14ac:dyDescent="0.2">
      <c r="A26455" s="24" t="s">
        <v>40466</v>
      </c>
      <c r="B26455" s="24" t="s">
        <v>46841</v>
      </c>
      <c r="C26455" s="24" t="s">
        <v>14151</v>
      </c>
      <c r="D26455" s="25">
        <v>28469</v>
      </c>
      <c r="E26455" s="24" t="s">
        <v>14299</v>
      </c>
      <c r="F26455" s="24" t="s">
        <v>14159</v>
      </c>
    </row>
    <row r="26456" spans="1:6" x14ac:dyDescent="0.2">
      <c r="A26456" s="24" t="s">
        <v>40467</v>
      </c>
      <c r="B26456" s="24" t="s">
        <v>46841</v>
      </c>
      <c r="C26456" s="24" t="s">
        <v>14151</v>
      </c>
      <c r="D26456" s="25">
        <v>28883</v>
      </c>
      <c r="E26456" s="24" t="s">
        <v>14299</v>
      </c>
      <c r="F26456" s="24" t="s">
        <v>14159</v>
      </c>
    </row>
    <row r="26457" spans="1:6" x14ac:dyDescent="0.2">
      <c r="A26457" s="24" t="s">
        <v>40468</v>
      </c>
      <c r="B26457" s="24" t="s">
        <v>46842</v>
      </c>
      <c r="C26457" s="24" t="s">
        <v>14151</v>
      </c>
      <c r="D26457" s="25">
        <v>27812</v>
      </c>
      <c r="E26457" s="24" t="s">
        <v>14277</v>
      </c>
      <c r="F26457" s="24" t="s">
        <v>14153</v>
      </c>
    </row>
    <row r="26458" spans="1:6" x14ac:dyDescent="0.2">
      <c r="A26458" s="24" t="s">
        <v>40469</v>
      </c>
      <c r="B26458" s="24" t="s">
        <v>46842</v>
      </c>
      <c r="C26458" s="24" t="s">
        <v>14151</v>
      </c>
      <c r="D26458" s="25">
        <v>29847</v>
      </c>
      <c r="E26458" s="24" t="s">
        <v>14299</v>
      </c>
      <c r="F26458" s="24" t="s">
        <v>14156</v>
      </c>
    </row>
    <row r="26459" spans="1:6" x14ac:dyDescent="0.2">
      <c r="A26459" s="24" t="s">
        <v>40470</v>
      </c>
      <c r="B26459" s="24" t="s">
        <v>46842</v>
      </c>
      <c r="C26459" s="24" t="s">
        <v>14151</v>
      </c>
      <c r="D26459" s="25">
        <v>28566</v>
      </c>
      <c r="E26459" s="24" t="s">
        <v>14299</v>
      </c>
      <c r="F26459" s="24" t="s">
        <v>14159</v>
      </c>
    </row>
    <row r="26460" spans="1:6" x14ac:dyDescent="0.2">
      <c r="A26460" s="24" t="s">
        <v>40471</v>
      </c>
      <c r="B26460" s="24" t="s">
        <v>46842</v>
      </c>
      <c r="C26460" s="24" t="s">
        <v>14158</v>
      </c>
      <c r="D26460" s="25">
        <v>26495</v>
      </c>
      <c r="E26460" s="24" t="s">
        <v>14299</v>
      </c>
      <c r="F26460" s="24" t="s">
        <v>14159</v>
      </c>
    </row>
    <row r="26461" spans="1:6" x14ac:dyDescent="0.2">
      <c r="A26461" s="24" t="s">
        <v>40472</v>
      </c>
      <c r="B26461" s="24" t="s">
        <v>46842</v>
      </c>
      <c r="C26461" s="24" t="s">
        <v>14158</v>
      </c>
      <c r="D26461" s="25">
        <v>31259</v>
      </c>
      <c r="E26461" s="24" t="s">
        <v>14299</v>
      </c>
      <c r="F26461" s="24" t="s">
        <v>14159</v>
      </c>
    </row>
    <row r="26462" spans="1:6" x14ac:dyDescent="0.2">
      <c r="A26462" s="24" t="s">
        <v>40473</v>
      </c>
      <c r="B26462" s="24" t="s">
        <v>46843</v>
      </c>
      <c r="C26462" s="24" t="s">
        <v>14151</v>
      </c>
      <c r="D26462" s="25">
        <v>29831</v>
      </c>
      <c r="E26462" s="24" t="s">
        <v>14403</v>
      </c>
      <c r="F26462" s="24" t="s">
        <v>14153</v>
      </c>
    </row>
    <row r="26463" spans="1:6" x14ac:dyDescent="0.2">
      <c r="A26463" s="24" t="s">
        <v>40474</v>
      </c>
      <c r="B26463" s="24" t="s">
        <v>46843</v>
      </c>
      <c r="C26463" s="24" t="s">
        <v>14151</v>
      </c>
      <c r="D26463" s="25">
        <v>30471</v>
      </c>
      <c r="E26463" s="24" t="s">
        <v>14403</v>
      </c>
      <c r="F26463" s="24" t="s">
        <v>14156</v>
      </c>
    </row>
    <row r="26464" spans="1:6" x14ac:dyDescent="0.2">
      <c r="A26464" s="24" t="s">
        <v>40475</v>
      </c>
      <c r="B26464" s="24" t="s">
        <v>46843</v>
      </c>
      <c r="C26464" s="24" t="s">
        <v>14151</v>
      </c>
      <c r="D26464" s="25">
        <v>28421</v>
      </c>
      <c r="E26464" s="24" t="s">
        <v>14403</v>
      </c>
      <c r="F26464" s="24" t="s">
        <v>14159</v>
      </c>
    </row>
    <row r="26465" spans="1:6" x14ac:dyDescent="0.2">
      <c r="A26465" s="24" t="s">
        <v>39125</v>
      </c>
      <c r="B26465" s="24" t="s">
        <v>46844</v>
      </c>
      <c r="C26465" s="24" t="s">
        <v>14151</v>
      </c>
      <c r="D26465" s="25">
        <v>23309</v>
      </c>
      <c r="E26465" s="24" t="s">
        <v>14403</v>
      </c>
      <c r="F26465" s="24" t="s">
        <v>14153</v>
      </c>
    </row>
    <row r="26466" spans="1:6" x14ac:dyDescent="0.2">
      <c r="A26466" s="24" t="s">
        <v>40476</v>
      </c>
      <c r="B26466" s="24" t="s">
        <v>46844</v>
      </c>
      <c r="C26466" s="24" t="s">
        <v>14158</v>
      </c>
      <c r="D26466" s="25">
        <v>25713</v>
      </c>
      <c r="E26466" s="24" t="s">
        <v>14988</v>
      </c>
      <c r="F26466" s="24" t="s">
        <v>14159</v>
      </c>
    </row>
    <row r="26467" spans="1:6" x14ac:dyDescent="0.2">
      <c r="A26467" s="24" t="s">
        <v>40477</v>
      </c>
      <c r="B26467" s="24" t="s">
        <v>46844</v>
      </c>
      <c r="C26467" s="24" t="s">
        <v>14151</v>
      </c>
      <c r="D26467" s="25">
        <v>26543</v>
      </c>
      <c r="E26467" s="24" t="s">
        <v>14403</v>
      </c>
      <c r="F26467" s="24" t="s">
        <v>14159</v>
      </c>
    </row>
    <row r="26468" spans="1:6" x14ac:dyDescent="0.2">
      <c r="A26468" s="24" t="s">
        <v>40478</v>
      </c>
      <c r="B26468" s="24" t="s">
        <v>46845</v>
      </c>
      <c r="C26468" s="24" t="s">
        <v>14151</v>
      </c>
      <c r="D26468" s="25">
        <v>24746</v>
      </c>
      <c r="E26468" s="24" t="s">
        <v>14403</v>
      </c>
      <c r="F26468" s="24" t="s">
        <v>14153</v>
      </c>
    </row>
    <row r="26469" spans="1:6" x14ac:dyDescent="0.2">
      <c r="A26469" s="24" t="s">
        <v>40479</v>
      </c>
      <c r="B26469" s="24" t="s">
        <v>46845</v>
      </c>
      <c r="C26469" s="24" t="s">
        <v>14151</v>
      </c>
      <c r="D26469" s="25">
        <v>27844</v>
      </c>
      <c r="E26469" s="24" t="s">
        <v>14403</v>
      </c>
      <c r="F26469" s="24" t="s">
        <v>14159</v>
      </c>
    </row>
    <row r="26470" spans="1:6" x14ac:dyDescent="0.2">
      <c r="A26470" s="24" t="s">
        <v>40480</v>
      </c>
      <c r="B26470" s="24" t="s">
        <v>46845</v>
      </c>
      <c r="C26470" s="24" t="s">
        <v>14158</v>
      </c>
      <c r="D26470" s="25">
        <v>30202</v>
      </c>
      <c r="E26470" s="24" t="s">
        <v>14403</v>
      </c>
      <c r="F26470" s="24" t="s">
        <v>14159</v>
      </c>
    </row>
    <row r="26471" spans="1:6" x14ac:dyDescent="0.2">
      <c r="A26471" s="24" t="s">
        <v>40481</v>
      </c>
      <c r="B26471" s="24" t="s">
        <v>46846</v>
      </c>
      <c r="C26471" s="24" t="s">
        <v>14151</v>
      </c>
      <c r="D26471" s="25">
        <v>30091</v>
      </c>
      <c r="E26471" s="24" t="s">
        <v>14403</v>
      </c>
      <c r="F26471" s="24" t="s">
        <v>14153</v>
      </c>
    </row>
    <row r="26472" spans="1:6" x14ac:dyDescent="0.2">
      <c r="A26472" s="24" t="s">
        <v>40482</v>
      </c>
      <c r="B26472" s="24" t="s">
        <v>46846</v>
      </c>
      <c r="C26472" s="24" t="s">
        <v>14151</v>
      </c>
      <c r="D26472" s="25">
        <v>30685</v>
      </c>
      <c r="E26472" s="24" t="s">
        <v>14403</v>
      </c>
      <c r="F26472" s="24" t="s">
        <v>14156</v>
      </c>
    </row>
    <row r="26473" spans="1:6" x14ac:dyDescent="0.2">
      <c r="A26473" s="24" t="s">
        <v>40483</v>
      </c>
      <c r="B26473" s="24" t="s">
        <v>46846</v>
      </c>
      <c r="C26473" s="24" t="s">
        <v>14151</v>
      </c>
      <c r="D26473" s="25">
        <v>24058</v>
      </c>
      <c r="E26473" s="24" t="s">
        <v>14403</v>
      </c>
      <c r="F26473" s="24" t="s">
        <v>14159</v>
      </c>
    </row>
    <row r="26474" spans="1:6" x14ac:dyDescent="0.2">
      <c r="A26474" s="24" t="s">
        <v>40484</v>
      </c>
      <c r="B26474" s="24" t="s">
        <v>46847</v>
      </c>
      <c r="C26474" s="24" t="s">
        <v>14151</v>
      </c>
      <c r="D26474" s="25">
        <v>25471</v>
      </c>
      <c r="E26474" s="24" t="s">
        <v>14403</v>
      </c>
      <c r="F26474" s="24" t="s">
        <v>14153</v>
      </c>
    </row>
    <row r="26475" spans="1:6" x14ac:dyDescent="0.2">
      <c r="A26475" s="24" t="s">
        <v>40485</v>
      </c>
      <c r="B26475" s="24" t="s">
        <v>46847</v>
      </c>
      <c r="C26475" s="24" t="s">
        <v>14151</v>
      </c>
      <c r="D26475" s="25">
        <v>19361</v>
      </c>
      <c r="E26475" s="24" t="s">
        <v>14403</v>
      </c>
      <c r="F26475" s="24" t="s">
        <v>14156</v>
      </c>
    </row>
    <row r="26476" spans="1:6" x14ac:dyDescent="0.2">
      <c r="A26476" s="24" t="s">
        <v>40486</v>
      </c>
      <c r="B26476" s="24" t="s">
        <v>46847</v>
      </c>
      <c r="C26476" s="24" t="s">
        <v>14151</v>
      </c>
      <c r="D26476" s="25">
        <v>24425</v>
      </c>
      <c r="E26476" s="24" t="s">
        <v>14403</v>
      </c>
      <c r="F26476" s="24" t="s">
        <v>14159</v>
      </c>
    </row>
    <row r="26477" spans="1:6" x14ac:dyDescent="0.2">
      <c r="A26477" s="24" t="s">
        <v>40487</v>
      </c>
      <c r="B26477" s="24" t="s">
        <v>46848</v>
      </c>
      <c r="C26477" s="24" t="s">
        <v>14151</v>
      </c>
      <c r="D26477" s="25">
        <v>20597</v>
      </c>
      <c r="E26477" s="24" t="s">
        <v>14403</v>
      </c>
      <c r="F26477" s="24" t="s">
        <v>14153</v>
      </c>
    </row>
    <row r="26478" spans="1:6" x14ac:dyDescent="0.2">
      <c r="A26478" s="24" t="s">
        <v>40488</v>
      </c>
      <c r="B26478" s="24" t="s">
        <v>46848</v>
      </c>
      <c r="C26478" s="24" t="s">
        <v>14151</v>
      </c>
      <c r="D26478" s="25">
        <v>18498</v>
      </c>
      <c r="E26478" s="24" t="s">
        <v>14403</v>
      </c>
      <c r="F26478" s="24" t="s">
        <v>14156</v>
      </c>
    </row>
    <row r="26479" spans="1:6" x14ac:dyDescent="0.2">
      <c r="A26479" s="24" t="s">
        <v>40489</v>
      </c>
      <c r="B26479" s="24" t="s">
        <v>46848</v>
      </c>
      <c r="C26479" s="24" t="s">
        <v>14151</v>
      </c>
      <c r="D26479" s="25">
        <v>23283</v>
      </c>
      <c r="E26479" s="24" t="s">
        <v>14403</v>
      </c>
      <c r="F26479" s="24" t="s">
        <v>14159</v>
      </c>
    </row>
    <row r="26480" spans="1:6" x14ac:dyDescent="0.2">
      <c r="A26480" s="24" t="s">
        <v>40490</v>
      </c>
      <c r="B26480" s="24" t="s">
        <v>46848</v>
      </c>
      <c r="C26480" s="24" t="s">
        <v>14158</v>
      </c>
      <c r="D26480" s="25">
        <v>31769</v>
      </c>
      <c r="E26480" s="24" t="s">
        <v>14403</v>
      </c>
      <c r="F26480" s="24" t="s">
        <v>14159</v>
      </c>
    </row>
    <row r="26481" spans="1:6" x14ac:dyDescent="0.2">
      <c r="A26481" s="24" t="s">
        <v>40491</v>
      </c>
      <c r="B26481" s="24" t="s">
        <v>46849</v>
      </c>
      <c r="C26481" s="24" t="s">
        <v>14151</v>
      </c>
      <c r="D26481" s="25">
        <v>26839</v>
      </c>
      <c r="E26481" s="24" t="s">
        <v>14403</v>
      </c>
      <c r="F26481" s="24" t="s">
        <v>14153</v>
      </c>
    </row>
    <row r="26482" spans="1:6" x14ac:dyDescent="0.2">
      <c r="A26482" s="24" t="s">
        <v>40492</v>
      </c>
      <c r="B26482" s="24" t="s">
        <v>46849</v>
      </c>
      <c r="C26482" s="24" t="s">
        <v>14151</v>
      </c>
      <c r="D26482" s="25">
        <v>32583</v>
      </c>
      <c r="E26482" s="24" t="s">
        <v>14403</v>
      </c>
      <c r="F26482" s="24" t="s">
        <v>14159</v>
      </c>
    </row>
    <row r="26483" spans="1:6" x14ac:dyDescent="0.2">
      <c r="A26483" s="24" t="s">
        <v>19820</v>
      </c>
      <c r="B26483" s="24" t="s">
        <v>46849</v>
      </c>
      <c r="C26483" s="24" t="s">
        <v>14151</v>
      </c>
      <c r="D26483" s="25">
        <v>25913</v>
      </c>
      <c r="E26483" s="24" t="s">
        <v>14403</v>
      </c>
      <c r="F26483" s="24" t="s">
        <v>14159</v>
      </c>
    </row>
    <row r="26484" spans="1:6" x14ac:dyDescent="0.2">
      <c r="A26484" s="24" t="s">
        <v>40493</v>
      </c>
      <c r="B26484" s="24" t="s">
        <v>46850</v>
      </c>
      <c r="C26484" s="24" t="s">
        <v>14158</v>
      </c>
      <c r="D26484" s="25">
        <v>31595</v>
      </c>
      <c r="E26484" s="24" t="s">
        <v>14403</v>
      </c>
      <c r="F26484" s="24" t="s">
        <v>14153</v>
      </c>
    </row>
    <row r="26485" spans="1:6" x14ac:dyDescent="0.2">
      <c r="A26485" s="24" t="s">
        <v>40494</v>
      </c>
      <c r="B26485" s="24" t="s">
        <v>46850</v>
      </c>
      <c r="C26485" s="24" t="s">
        <v>14158</v>
      </c>
      <c r="D26485" s="25">
        <v>34450</v>
      </c>
      <c r="E26485" s="24" t="s">
        <v>14403</v>
      </c>
      <c r="F26485" s="24" t="s">
        <v>14159</v>
      </c>
    </row>
    <row r="26486" spans="1:6" x14ac:dyDescent="0.2">
      <c r="A26486" s="24" t="s">
        <v>40495</v>
      </c>
      <c r="B26486" s="24" t="s">
        <v>46850</v>
      </c>
      <c r="C26486" s="24" t="s">
        <v>14151</v>
      </c>
      <c r="D26486" s="25">
        <v>33468</v>
      </c>
      <c r="E26486" s="24" t="s">
        <v>14403</v>
      </c>
      <c r="F26486" s="24" t="s">
        <v>14159</v>
      </c>
    </row>
    <row r="26487" spans="1:6" x14ac:dyDescent="0.2">
      <c r="A26487" s="24" t="s">
        <v>40496</v>
      </c>
      <c r="B26487" s="24" t="s">
        <v>46850</v>
      </c>
      <c r="C26487" s="24" t="s">
        <v>14158</v>
      </c>
      <c r="D26487" s="25">
        <v>25414</v>
      </c>
      <c r="E26487" s="24" t="s">
        <v>14403</v>
      </c>
      <c r="F26487" s="24" t="s">
        <v>14159</v>
      </c>
    </row>
    <row r="26488" spans="1:6" x14ac:dyDescent="0.2">
      <c r="A26488" s="24" t="s">
        <v>40497</v>
      </c>
      <c r="B26488" s="24" t="s">
        <v>46850</v>
      </c>
      <c r="C26488" s="24" t="s">
        <v>14151</v>
      </c>
      <c r="D26488" s="25">
        <v>31853</v>
      </c>
      <c r="E26488" s="24" t="s">
        <v>14403</v>
      </c>
      <c r="F26488" s="24" t="s">
        <v>14159</v>
      </c>
    </row>
    <row r="26489" spans="1:6" x14ac:dyDescent="0.2">
      <c r="A26489" s="24" t="s">
        <v>40498</v>
      </c>
      <c r="B26489" s="24" t="s">
        <v>46851</v>
      </c>
      <c r="C26489" s="24" t="s">
        <v>14151</v>
      </c>
      <c r="D26489" s="25">
        <v>27602</v>
      </c>
      <c r="E26489" s="24" t="s">
        <v>14403</v>
      </c>
      <c r="F26489" s="24" t="s">
        <v>14153</v>
      </c>
    </row>
    <row r="26490" spans="1:6" x14ac:dyDescent="0.2">
      <c r="A26490" s="24" t="s">
        <v>40499</v>
      </c>
      <c r="B26490" s="24" t="s">
        <v>46851</v>
      </c>
      <c r="C26490" s="24" t="s">
        <v>14151</v>
      </c>
      <c r="D26490" s="25">
        <v>30042</v>
      </c>
      <c r="E26490" s="24" t="s">
        <v>14403</v>
      </c>
      <c r="F26490" s="24" t="s">
        <v>14159</v>
      </c>
    </row>
    <row r="26491" spans="1:6" x14ac:dyDescent="0.2">
      <c r="A26491" s="24" t="s">
        <v>40500</v>
      </c>
      <c r="B26491" s="24" t="s">
        <v>46851</v>
      </c>
      <c r="C26491" s="24" t="s">
        <v>14158</v>
      </c>
      <c r="D26491" s="25">
        <v>34610</v>
      </c>
      <c r="E26491" s="24" t="s">
        <v>14403</v>
      </c>
      <c r="F26491" s="24" t="s">
        <v>14159</v>
      </c>
    </row>
    <row r="26492" spans="1:6" x14ac:dyDescent="0.2">
      <c r="A26492" s="24" t="s">
        <v>40501</v>
      </c>
      <c r="B26492" s="24" t="s">
        <v>46851</v>
      </c>
      <c r="C26492" s="24" t="s">
        <v>14158</v>
      </c>
      <c r="D26492" s="25">
        <v>30856</v>
      </c>
      <c r="E26492" s="24" t="s">
        <v>14403</v>
      </c>
      <c r="F26492" s="24" t="s">
        <v>14159</v>
      </c>
    </row>
    <row r="26493" spans="1:6" x14ac:dyDescent="0.2">
      <c r="A26493" s="24" t="s">
        <v>40502</v>
      </c>
      <c r="B26493" s="24" t="s">
        <v>46851</v>
      </c>
      <c r="C26493" s="24" t="s">
        <v>14151</v>
      </c>
      <c r="D26493" s="25">
        <v>24443</v>
      </c>
      <c r="E26493" s="24" t="s">
        <v>14403</v>
      </c>
      <c r="F26493" s="24" t="s">
        <v>14159</v>
      </c>
    </row>
    <row r="26494" spans="1:6" x14ac:dyDescent="0.2">
      <c r="A26494" s="24" t="s">
        <v>40503</v>
      </c>
      <c r="B26494" s="24" t="s">
        <v>46852</v>
      </c>
      <c r="C26494" s="24" t="s">
        <v>14151</v>
      </c>
      <c r="D26494" s="25">
        <v>19546</v>
      </c>
      <c r="E26494" s="24" t="s">
        <v>14403</v>
      </c>
      <c r="F26494" s="24" t="s">
        <v>14153</v>
      </c>
    </row>
    <row r="26495" spans="1:6" x14ac:dyDescent="0.2">
      <c r="A26495" s="24" t="s">
        <v>40504</v>
      </c>
      <c r="B26495" s="24" t="s">
        <v>46852</v>
      </c>
      <c r="C26495" s="24" t="s">
        <v>14151</v>
      </c>
      <c r="D26495" s="25">
        <v>32112</v>
      </c>
      <c r="E26495" s="24" t="s">
        <v>14403</v>
      </c>
      <c r="F26495" s="24" t="s">
        <v>14159</v>
      </c>
    </row>
    <row r="26496" spans="1:6" x14ac:dyDescent="0.2">
      <c r="A26496" s="24" t="s">
        <v>40505</v>
      </c>
      <c r="B26496" s="24" t="s">
        <v>46852</v>
      </c>
      <c r="C26496" s="24" t="s">
        <v>14151</v>
      </c>
      <c r="D26496" s="25">
        <v>32343</v>
      </c>
      <c r="E26496" s="24" t="s">
        <v>14403</v>
      </c>
      <c r="F26496" s="24" t="s">
        <v>14159</v>
      </c>
    </row>
    <row r="26497" spans="1:6" x14ac:dyDescent="0.2">
      <c r="A26497" s="24" t="s">
        <v>40506</v>
      </c>
      <c r="B26497" s="24" t="s">
        <v>46853</v>
      </c>
      <c r="C26497" s="24" t="s">
        <v>14151</v>
      </c>
      <c r="D26497" s="25">
        <v>26740</v>
      </c>
      <c r="E26497" s="24" t="s">
        <v>14403</v>
      </c>
      <c r="F26497" s="24" t="s">
        <v>14153</v>
      </c>
    </row>
    <row r="26498" spans="1:6" x14ac:dyDescent="0.2">
      <c r="A26498" s="24" t="s">
        <v>40507</v>
      </c>
      <c r="B26498" s="24" t="s">
        <v>46853</v>
      </c>
      <c r="C26498" s="24" t="s">
        <v>14151</v>
      </c>
      <c r="D26498" s="25">
        <v>31885</v>
      </c>
      <c r="E26498" s="24" t="s">
        <v>14403</v>
      </c>
      <c r="F26498" s="24" t="s">
        <v>14159</v>
      </c>
    </row>
    <row r="26499" spans="1:6" x14ac:dyDescent="0.2">
      <c r="A26499" s="24" t="s">
        <v>40508</v>
      </c>
      <c r="B26499" s="24" t="s">
        <v>46853</v>
      </c>
      <c r="C26499" s="24" t="s">
        <v>14151</v>
      </c>
      <c r="D26499" s="25">
        <v>31800</v>
      </c>
      <c r="E26499" s="24" t="s">
        <v>14403</v>
      </c>
      <c r="F26499" s="24" t="s">
        <v>14159</v>
      </c>
    </row>
    <row r="26500" spans="1:6" x14ac:dyDescent="0.2">
      <c r="A26500" s="24" t="s">
        <v>40509</v>
      </c>
      <c r="B26500" s="24" t="s">
        <v>46854</v>
      </c>
      <c r="C26500" s="24" t="s">
        <v>14158</v>
      </c>
      <c r="D26500" s="25">
        <v>29953</v>
      </c>
      <c r="E26500" s="24" t="s">
        <v>14403</v>
      </c>
      <c r="F26500" s="24" t="s">
        <v>14153</v>
      </c>
    </row>
    <row r="26501" spans="1:6" x14ac:dyDescent="0.2">
      <c r="A26501" s="24" t="s">
        <v>40510</v>
      </c>
      <c r="B26501" s="24" t="s">
        <v>46854</v>
      </c>
      <c r="C26501" s="24" t="s">
        <v>14151</v>
      </c>
      <c r="D26501" s="25">
        <v>26210</v>
      </c>
      <c r="E26501" s="24" t="s">
        <v>14403</v>
      </c>
      <c r="F26501" s="24" t="s">
        <v>14159</v>
      </c>
    </row>
    <row r="26502" spans="1:6" x14ac:dyDescent="0.2">
      <c r="A26502" s="24" t="s">
        <v>40511</v>
      </c>
      <c r="B26502" s="24" t="s">
        <v>46854</v>
      </c>
      <c r="C26502" s="24" t="s">
        <v>14151</v>
      </c>
      <c r="D26502" s="25">
        <v>28067</v>
      </c>
      <c r="E26502" s="24" t="s">
        <v>14403</v>
      </c>
      <c r="F26502" s="24" t="s">
        <v>14159</v>
      </c>
    </row>
    <row r="26503" spans="1:6" x14ac:dyDescent="0.2">
      <c r="A26503" s="24" t="s">
        <v>40512</v>
      </c>
      <c r="B26503" s="24" t="s">
        <v>46855</v>
      </c>
      <c r="C26503" s="24" t="s">
        <v>14151</v>
      </c>
      <c r="D26503" s="25">
        <v>25398</v>
      </c>
      <c r="E26503" s="24" t="s">
        <v>14403</v>
      </c>
      <c r="F26503" s="24" t="s">
        <v>14153</v>
      </c>
    </row>
    <row r="26504" spans="1:6" x14ac:dyDescent="0.2">
      <c r="A26504" s="24" t="s">
        <v>40513</v>
      </c>
      <c r="B26504" s="24" t="s">
        <v>46855</v>
      </c>
      <c r="C26504" s="24" t="s">
        <v>14158</v>
      </c>
      <c r="D26504" s="25">
        <v>24770</v>
      </c>
      <c r="E26504" s="24" t="s">
        <v>14403</v>
      </c>
      <c r="F26504" s="24" t="s">
        <v>14156</v>
      </c>
    </row>
    <row r="26505" spans="1:6" x14ac:dyDescent="0.2">
      <c r="A26505" s="24" t="s">
        <v>40514</v>
      </c>
      <c r="B26505" s="24" t="s">
        <v>46855</v>
      </c>
      <c r="C26505" s="24" t="s">
        <v>14151</v>
      </c>
      <c r="D26505" s="25">
        <v>28718</v>
      </c>
      <c r="E26505" s="24" t="s">
        <v>14403</v>
      </c>
      <c r="F26505" s="24" t="s">
        <v>14159</v>
      </c>
    </row>
    <row r="26506" spans="1:6" x14ac:dyDescent="0.2">
      <c r="A26506" s="24" t="s">
        <v>40515</v>
      </c>
      <c r="B26506" s="24" t="s">
        <v>46855</v>
      </c>
      <c r="C26506" s="24" t="s">
        <v>14151</v>
      </c>
      <c r="D26506" s="25">
        <v>22785</v>
      </c>
      <c r="E26506" s="24" t="s">
        <v>14403</v>
      </c>
      <c r="F26506" s="24" t="s">
        <v>14159</v>
      </c>
    </row>
    <row r="26507" spans="1:6" x14ac:dyDescent="0.2">
      <c r="A26507" s="24" t="s">
        <v>40386</v>
      </c>
      <c r="B26507" s="24" t="s">
        <v>46855</v>
      </c>
      <c r="C26507" s="24" t="s">
        <v>14151</v>
      </c>
      <c r="D26507" s="25">
        <v>14788</v>
      </c>
      <c r="E26507" s="24" t="s">
        <v>14403</v>
      </c>
      <c r="F26507" s="24" t="s">
        <v>14159</v>
      </c>
    </row>
    <row r="26508" spans="1:6" x14ac:dyDescent="0.2">
      <c r="A26508" s="24" t="s">
        <v>40516</v>
      </c>
      <c r="B26508" s="24" t="s">
        <v>46855</v>
      </c>
      <c r="C26508" s="24" t="s">
        <v>14158</v>
      </c>
      <c r="D26508" s="25">
        <v>21965</v>
      </c>
      <c r="E26508" s="24" t="s">
        <v>14403</v>
      </c>
      <c r="F26508" s="24" t="s">
        <v>14159</v>
      </c>
    </row>
    <row r="26509" spans="1:6" x14ac:dyDescent="0.2">
      <c r="A26509" s="24" t="s">
        <v>40517</v>
      </c>
      <c r="B26509" s="24" t="s">
        <v>46855</v>
      </c>
      <c r="C26509" s="24" t="s">
        <v>14151</v>
      </c>
      <c r="D26509" s="25">
        <v>20970</v>
      </c>
      <c r="E26509" s="24" t="s">
        <v>14403</v>
      </c>
      <c r="F26509" s="24" t="s">
        <v>14159</v>
      </c>
    </row>
    <row r="26510" spans="1:6" x14ac:dyDescent="0.2">
      <c r="A26510" s="24" t="s">
        <v>40518</v>
      </c>
      <c r="B26510" s="24" t="s">
        <v>46855</v>
      </c>
      <c r="C26510" s="24" t="s">
        <v>14158</v>
      </c>
      <c r="D26510" s="25">
        <v>20153</v>
      </c>
      <c r="E26510" s="24" t="s">
        <v>14403</v>
      </c>
      <c r="F26510" s="24" t="s">
        <v>14159</v>
      </c>
    </row>
    <row r="26511" spans="1:6" x14ac:dyDescent="0.2">
      <c r="A26511" s="24" t="s">
        <v>40519</v>
      </c>
      <c r="B26511" s="24" t="s">
        <v>46855</v>
      </c>
      <c r="C26511" s="24" t="s">
        <v>14158</v>
      </c>
      <c r="D26511" s="25">
        <v>23259</v>
      </c>
      <c r="E26511" s="24" t="s">
        <v>14403</v>
      </c>
      <c r="F26511" s="24" t="s">
        <v>14159</v>
      </c>
    </row>
    <row r="26512" spans="1:6" x14ac:dyDescent="0.2">
      <c r="A26512" s="24" t="s">
        <v>40520</v>
      </c>
      <c r="B26512" s="24" t="s">
        <v>46855</v>
      </c>
      <c r="C26512" s="24" t="s">
        <v>14151</v>
      </c>
      <c r="D26512" s="25">
        <v>22241</v>
      </c>
      <c r="E26512" s="24" t="s">
        <v>14403</v>
      </c>
      <c r="F26512" s="24" t="s">
        <v>14159</v>
      </c>
    </row>
    <row r="26513" spans="1:6" x14ac:dyDescent="0.2">
      <c r="A26513" s="24" t="s">
        <v>40521</v>
      </c>
      <c r="B26513" s="24" t="s">
        <v>46856</v>
      </c>
      <c r="C26513" s="24" t="s">
        <v>14151</v>
      </c>
      <c r="D26513" s="25">
        <v>21070</v>
      </c>
      <c r="E26513" s="24" t="s">
        <v>14403</v>
      </c>
      <c r="F26513" s="24" t="s">
        <v>14153</v>
      </c>
    </row>
    <row r="26514" spans="1:6" x14ac:dyDescent="0.2">
      <c r="A26514" s="24" t="s">
        <v>40522</v>
      </c>
      <c r="B26514" s="24" t="s">
        <v>46856</v>
      </c>
      <c r="C26514" s="24" t="s">
        <v>14158</v>
      </c>
      <c r="D26514" s="25">
        <v>29303</v>
      </c>
      <c r="E26514" s="24" t="s">
        <v>14403</v>
      </c>
      <c r="F26514" s="24" t="s">
        <v>14156</v>
      </c>
    </row>
    <row r="26515" spans="1:6" x14ac:dyDescent="0.2">
      <c r="A26515" s="24" t="s">
        <v>40523</v>
      </c>
      <c r="B26515" s="24" t="s">
        <v>46856</v>
      </c>
      <c r="C26515" s="24" t="s">
        <v>14158</v>
      </c>
      <c r="D26515" s="25">
        <v>29045</v>
      </c>
      <c r="E26515" s="24" t="s">
        <v>14403</v>
      </c>
      <c r="F26515" s="24" t="s">
        <v>14159</v>
      </c>
    </row>
    <row r="26516" spans="1:6" x14ac:dyDescent="0.2">
      <c r="A26516" s="24" t="s">
        <v>40524</v>
      </c>
      <c r="B26516" s="24" t="s">
        <v>46857</v>
      </c>
      <c r="C26516" s="24" t="s">
        <v>14151</v>
      </c>
      <c r="D26516" s="25">
        <v>29071</v>
      </c>
      <c r="E26516" s="24" t="s">
        <v>14403</v>
      </c>
      <c r="F26516" s="24" t="s">
        <v>14153</v>
      </c>
    </row>
    <row r="26517" spans="1:6" x14ac:dyDescent="0.2">
      <c r="A26517" s="24" t="s">
        <v>40525</v>
      </c>
      <c r="B26517" s="24" t="s">
        <v>46857</v>
      </c>
      <c r="C26517" s="24" t="s">
        <v>14151</v>
      </c>
      <c r="D26517" s="25">
        <v>26040</v>
      </c>
      <c r="E26517" s="24" t="s">
        <v>14256</v>
      </c>
      <c r="F26517" s="24" t="s">
        <v>14159</v>
      </c>
    </row>
    <row r="26518" spans="1:6" x14ac:dyDescent="0.2">
      <c r="A26518" s="24" t="s">
        <v>40526</v>
      </c>
      <c r="B26518" s="24" t="s">
        <v>46857</v>
      </c>
      <c r="C26518" s="24" t="s">
        <v>14151</v>
      </c>
      <c r="D26518" s="25">
        <v>25950</v>
      </c>
      <c r="E26518" s="24" t="s">
        <v>14256</v>
      </c>
      <c r="F26518" s="24" t="s">
        <v>14159</v>
      </c>
    </row>
    <row r="26519" spans="1:6" x14ac:dyDescent="0.2">
      <c r="A26519" s="24" t="s">
        <v>40527</v>
      </c>
      <c r="B26519" s="24" t="s">
        <v>46858</v>
      </c>
      <c r="C26519" s="24" t="s">
        <v>14151</v>
      </c>
      <c r="D26519" s="25">
        <v>27363</v>
      </c>
      <c r="E26519" s="24" t="s">
        <v>14403</v>
      </c>
      <c r="F26519" s="24" t="s">
        <v>14153</v>
      </c>
    </row>
    <row r="26520" spans="1:6" x14ac:dyDescent="0.2">
      <c r="A26520" s="24" t="s">
        <v>40528</v>
      </c>
      <c r="B26520" s="24" t="s">
        <v>46858</v>
      </c>
      <c r="C26520" s="24" t="s">
        <v>14158</v>
      </c>
      <c r="D26520" s="25">
        <v>33381</v>
      </c>
      <c r="E26520" s="24" t="s">
        <v>14403</v>
      </c>
      <c r="F26520" s="24" t="s">
        <v>14156</v>
      </c>
    </row>
    <row r="26521" spans="1:6" x14ac:dyDescent="0.2">
      <c r="A26521" s="24" t="s">
        <v>40529</v>
      </c>
      <c r="B26521" s="24" t="s">
        <v>46858</v>
      </c>
      <c r="C26521" s="24" t="s">
        <v>14151</v>
      </c>
      <c r="D26521" s="25">
        <v>29641</v>
      </c>
      <c r="E26521" s="24" t="s">
        <v>14403</v>
      </c>
      <c r="F26521" s="24" t="s">
        <v>14159</v>
      </c>
    </row>
    <row r="26522" spans="1:6" x14ac:dyDescent="0.2">
      <c r="A26522" s="24" t="s">
        <v>40530</v>
      </c>
      <c r="B26522" s="24" t="s">
        <v>46859</v>
      </c>
      <c r="C26522" s="24" t="s">
        <v>14151</v>
      </c>
      <c r="D26522" s="25">
        <v>23198</v>
      </c>
      <c r="E26522" s="24" t="s">
        <v>14403</v>
      </c>
      <c r="F26522" s="24" t="s">
        <v>14153</v>
      </c>
    </row>
    <row r="26523" spans="1:6" x14ac:dyDescent="0.2">
      <c r="A26523" s="24" t="s">
        <v>40531</v>
      </c>
      <c r="B26523" s="24" t="s">
        <v>46859</v>
      </c>
      <c r="C26523" s="24" t="s">
        <v>14158</v>
      </c>
      <c r="D26523" s="25">
        <v>30984</v>
      </c>
      <c r="E26523" s="24" t="s">
        <v>14403</v>
      </c>
      <c r="F26523" s="24" t="s">
        <v>14159</v>
      </c>
    </row>
    <row r="26524" spans="1:6" x14ac:dyDescent="0.2">
      <c r="A26524" s="24" t="s">
        <v>40532</v>
      </c>
      <c r="B26524" s="24" t="s">
        <v>46859</v>
      </c>
      <c r="C26524" s="24" t="s">
        <v>14158</v>
      </c>
      <c r="D26524" s="25">
        <v>26307</v>
      </c>
      <c r="E26524" s="24" t="s">
        <v>14403</v>
      </c>
      <c r="F26524" s="24" t="s">
        <v>14159</v>
      </c>
    </row>
    <row r="26525" spans="1:6" x14ac:dyDescent="0.2">
      <c r="A26525" s="24" t="s">
        <v>40533</v>
      </c>
      <c r="B26525" s="24" t="s">
        <v>46859</v>
      </c>
      <c r="C26525" s="24" t="s">
        <v>14151</v>
      </c>
      <c r="D26525" s="25">
        <v>24427</v>
      </c>
      <c r="E26525" s="24" t="s">
        <v>14403</v>
      </c>
      <c r="F26525" s="24" t="s">
        <v>14159</v>
      </c>
    </row>
    <row r="26526" spans="1:6" x14ac:dyDescent="0.2">
      <c r="A26526" s="24" t="s">
        <v>40534</v>
      </c>
      <c r="B26526" s="24" t="s">
        <v>46860</v>
      </c>
      <c r="C26526" s="24" t="s">
        <v>14151</v>
      </c>
      <c r="D26526" s="25">
        <v>26666</v>
      </c>
      <c r="E26526" s="24" t="s">
        <v>14403</v>
      </c>
      <c r="F26526" s="24" t="s">
        <v>14153</v>
      </c>
    </row>
    <row r="26527" spans="1:6" x14ac:dyDescent="0.2">
      <c r="A26527" s="24" t="s">
        <v>40535</v>
      </c>
      <c r="B26527" s="24" t="s">
        <v>46860</v>
      </c>
      <c r="C26527" s="24" t="s">
        <v>14158</v>
      </c>
      <c r="D26527" s="25">
        <v>32350</v>
      </c>
      <c r="E26527" s="24" t="s">
        <v>14403</v>
      </c>
      <c r="F26527" s="24" t="s">
        <v>14159</v>
      </c>
    </row>
    <row r="26528" spans="1:6" x14ac:dyDescent="0.2">
      <c r="A26528" s="24" t="s">
        <v>40536</v>
      </c>
      <c r="B26528" s="24" t="s">
        <v>46860</v>
      </c>
      <c r="C26528" s="24" t="s">
        <v>14158</v>
      </c>
      <c r="D26528" s="25">
        <v>20656</v>
      </c>
      <c r="E26528" s="24" t="s">
        <v>14403</v>
      </c>
      <c r="F26528" s="24" t="s">
        <v>14159</v>
      </c>
    </row>
    <row r="26529" spans="1:6" x14ac:dyDescent="0.2">
      <c r="A26529" s="24" t="s">
        <v>40537</v>
      </c>
      <c r="B26529" s="24" t="s">
        <v>46861</v>
      </c>
      <c r="C26529" s="24" t="s">
        <v>14151</v>
      </c>
      <c r="D26529" s="25">
        <v>21753</v>
      </c>
      <c r="E26529" s="24" t="s">
        <v>14403</v>
      </c>
      <c r="F26529" s="24" t="s">
        <v>14153</v>
      </c>
    </row>
    <row r="26530" spans="1:6" x14ac:dyDescent="0.2">
      <c r="A26530" s="24" t="s">
        <v>40538</v>
      </c>
      <c r="B26530" s="24" t="s">
        <v>46861</v>
      </c>
      <c r="C26530" s="24" t="s">
        <v>14151</v>
      </c>
      <c r="D26530" s="25">
        <v>30706</v>
      </c>
      <c r="E26530" s="24" t="s">
        <v>14403</v>
      </c>
      <c r="F26530" s="24" t="s">
        <v>14159</v>
      </c>
    </row>
    <row r="26531" spans="1:6" x14ac:dyDescent="0.2">
      <c r="A26531" s="24" t="s">
        <v>40539</v>
      </c>
      <c r="B26531" s="24" t="s">
        <v>46861</v>
      </c>
      <c r="C26531" s="24" t="s">
        <v>14158</v>
      </c>
      <c r="D26531" s="25">
        <v>27839</v>
      </c>
      <c r="E26531" s="24" t="s">
        <v>14403</v>
      </c>
      <c r="F26531" s="24" t="s">
        <v>14159</v>
      </c>
    </row>
    <row r="26532" spans="1:6" x14ac:dyDescent="0.2">
      <c r="A26532" s="24" t="s">
        <v>40540</v>
      </c>
      <c r="B26532" s="24" t="s">
        <v>46862</v>
      </c>
      <c r="C26532" s="24" t="s">
        <v>14151</v>
      </c>
      <c r="D26532" s="25">
        <v>21738</v>
      </c>
      <c r="E26532" s="24" t="s">
        <v>14403</v>
      </c>
      <c r="F26532" s="24" t="s">
        <v>14153</v>
      </c>
    </row>
    <row r="26533" spans="1:6" x14ac:dyDescent="0.2">
      <c r="A26533" s="24" t="s">
        <v>40541</v>
      </c>
      <c r="B26533" s="24" t="s">
        <v>46862</v>
      </c>
      <c r="C26533" s="24" t="s">
        <v>14158</v>
      </c>
      <c r="D26533" s="25">
        <v>22103</v>
      </c>
      <c r="E26533" s="24" t="s">
        <v>14418</v>
      </c>
      <c r="F26533" s="24" t="s">
        <v>14159</v>
      </c>
    </row>
    <row r="26534" spans="1:6" x14ac:dyDescent="0.2">
      <c r="A26534" s="24" t="s">
        <v>40542</v>
      </c>
      <c r="B26534" s="24" t="s">
        <v>46862</v>
      </c>
      <c r="C26534" s="24" t="s">
        <v>14158</v>
      </c>
      <c r="D26534" s="25">
        <v>26110</v>
      </c>
      <c r="E26534" s="24" t="s">
        <v>14403</v>
      </c>
      <c r="F26534" s="24" t="s">
        <v>14159</v>
      </c>
    </row>
    <row r="26535" spans="1:6" x14ac:dyDescent="0.2">
      <c r="A26535" s="24" t="s">
        <v>40543</v>
      </c>
      <c r="B26535" s="24" t="s">
        <v>46863</v>
      </c>
      <c r="C26535" s="24" t="s">
        <v>14151</v>
      </c>
      <c r="D26535" s="25">
        <v>28753</v>
      </c>
      <c r="E26535" s="24" t="s">
        <v>14403</v>
      </c>
      <c r="F26535" s="24" t="s">
        <v>14153</v>
      </c>
    </row>
    <row r="26536" spans="1:6" x14ac:dyDescent="0.2">
      <c r="A26536" s="24" t="s">
        <v>40544</v>
      </c>
      <c r="B26536" s="24" t="s">
        <v>46863</v>
      </c>
      <c r="C26536" s="24" t="s">
        <v>14158</v>
      </c>
      <c r="D26536" s="25">
        <v>26191</v>
      </c>
      <c r="E26536" s="24" t="s">
        <v>14403</v>
      </c>
      <c r="F26536" s="24" t="s">
        <v>14159</v>
      </c>
    </row>
    <row r="26537" spans="1:6" x14ac:dyDescent="0.2">
      <c r="A26537" s="24" t="s">
        <v>40545</v>
      </c>
      <c r="B26537" s="24" t="s">
        <v>46863</v>
      </c>
      <c r="C26537" s="24" t="s">
        <v>14151</v>
      </c>
      <c r="D26537" s="25">
        <v>21962</v>
      </c>
      <c r="E26537" s="24" t="s">
        <v>14403</v>
      </c>
      <c r="F26537" s="24" t="s">
        <v>14159</v>
      </c>
    </row>
    <row r="26538" spans="1:6" x14ac:dyDescent="0.2">
      <c r="A26538" s="24" t="s">
        <v>40546</v>
      </c>
      <c r="B26538" s="24" t="s">
        <v>46863</v>
      </c>
      <c r="C26538" s="24" t="s">
        <v>14151</v>
      </c>
      <c r="D26538" s="25">
        <v>24026</v>
      </c>
      <c r="E26538" s="24" t="s">
        <v>14403</v>
      </c>
      <c r="F26538" s="24" t="s">
        <v>14159</v>
      </c>
    </row>
    <row r="26539" spans="1:6" x14ac:dyDescent="0.2">
      <c r="A26539" s="24" t="s">
        <v>40547</v>
      </c>
      <c r="B26539" s="24" t="s">
        <v>46863</v>
      </c>
      <c r="C26539" s="24" t="s">
        <v>14158</v>
      </c>
      <c r="D26539" s="25">
        <v>31553</v>
      </c>
      <c r="E26539" s="24" t="s">
        <v>14403</v>
      </c>
      <c r="F26539" s="24" t="s">
        <v>14159</v>
      </c>
    </row>
    <row r="26540" spans="1:6" x14ac:dyDescent="0.2">
      <c r="A26540" s="24" t="s">
        <v>40548</v>
      </c>
      <c r="B26540" s="24" t="s">
        <v>46864</v>
      </c>
      <c r="C26540" s="24" t="s">
        <v>14151</v>
      </c>
      <c r="D26540" s="25">
        <v>18749</v>
      </c>
      <c r="E26540" s="24" t="s">
        <v>14403</v>
      </c>
      <c r="F26540" s="24" t="s">
        <v>14153</v>
      </c>
    </row>
    <row r="26541" spans="1:6" x14ac:dyDescent="0.2">
      <c r="A26541" s="24" t="s">
        <v>40549</v>
      </c>
      <c r="B26541" s="24" t="s">
        <v>46864</v>
      </c>
      <c r="C26541" s="24" t="s">
        <v>14158</v>
      </c>
      <c r="D26541" s="25">
        <v>29900</v>
      </c>
      <c r="E26541" s="24" t="s">
        <v>14403</v>
      </c>
      <c r="F26541" s="24" t="s">
        <v>14159</v>
      </c>
    </row>
    <row r="26542" spans="1:6" x14ac:dyDescent="0.2">
      <c r="A26542" s="24" t="s">
        <v>40550</v>
      </c>
      <c r="B26542" s="24" t="s">
        <v>46864</v>
      </c>
      <c r="C26542" s="24" t="s">
        <v>14151</v>
      </c>
      <c r="D26542" s="25">
        <v>29196</v>
      </c>
      <c r="E26542" s="24" t="s">
        <v>14403</v>
      </c>
      <c r="F26542" s="24" t="s">
        <v>14159</v>
      </c>
    </row>
    <row r="26543" spans="1:6" x14ac:dyDescent="0.2">
      <c r="A26543" s="24" t="s">
        <v>40551</v>
      </c>
      <c r="B26543" s="24" t="s">
        <v>46864</v>
      </c>
      <c r="C26543" s="24" t="s">
        <v>14158</v>
      </c>
      <c r="D26543" s="25">
        <v>22572</v>
      </c>
      <c r="E26543" s="24" t="s">
        <v>14403</v>
      </c>
      <c r="F26543" s="24" t="s">
        <v>14159</v>
      </c>
    </row>
    <row r="26544" spans="1:6" x14ac:dyDescent="0.2">
      <c r="A26544" s="24" t="s">
        <v>40552</v>
      </c>
      <c r="B26544" s="24" t="s">
        <v>46864</v>
      </c>
      <c r="C26544" s="24" t="s">
        <v>14151</v>
      </c>
      <c r="D26544" s="25">
        <v>28553</v>
      </c>
      <c r="E26544" s="24" t="s">
        <v>14403</v>
      </c>
      <c r="F26544" s="24" t="s">
        <v>14159</v>
      </c>
    </row>
    <row r="26545" spans="1:6" x14ac:dyDescent="0.2">
      <c r="A26545" s="24" t="s">
        <v>40553</v>
      </c>
      <c r="B26545" s="24" t="s">
        <v>46865</v>
      </c>
      <c r="C26545" s="24" t="s">
        <v>14151</v>
      </c>
      <c r="D26545" s="25">
        <v>21991</v>
      </c>
      <c r="E26545" s="24" t="s">
        <v>14403</v>
      </c>
      <c r="F26545" s="24" t="s">
        <v>14153</v>
      </c>
    </row>
    <row r="26546" spans="1:6" x14ac:dyDescent="0.2">
      <c r="A26546" s="24" t="s">
        <v>40554</v>
      </c>
      <c r="B26546" s="24" t="s">
        <v>46865</v>
      </c>
      <c r="C26546" s="24" t="s">
        <v>14158</v>
      </c>
      <c r="D26546" s="25">
        <v>33235</v>
      </c>
      <c r="E26546" s="24" t="s">
        <v>14403</v>
      </c>
      <c r="F26546" s="24" t="s">
        <v>14159</v>
      </c>
    </row>
    <row r="26547" spans="1:6" x14ac:dyDescent="0.2">
      <c r="A26547" s="24" t="s">
        <v>40555</v>
      </c>
      <c r="B26547" s="24" t="s">
        <v>46865</v>
      </c>
      <c r="C26547" s="24" t="s">
        <v>14151</v>
      </c>
      <c r="D26547" s="25">
        <v>22078</v>
      </c>
      <c r="E26547" s="24" t="s">
        <v>14403</v>
      </c>
      <c r="F26547" s="24" t="s">
        <v>14159</v>
      </c>
    </row>
    <row r="26548" spans="1:6" x14ac:dyDescent="0.2">
      <c r="A26548" s="24" t="s">
        <v>40556</v>
      </c>
      <c r="B26548" s="24" t="s">
        <v>46865</v>
      </c>
      <c r="C26548" s="24" t="s">
        <v>14151</v>
      </c>
      <c r="D26548" s="25">
        <v>28073</v>
      </c>
      <c r="E26548" s="24" t="s">
        <v>14403</v>
      </c>
      <c r="F26548" s="24" t="s">
        <v>14159</v>
      </c>
    </row>
    <row r="26549" spans="1:6" x14ac:dyDescent="0.2">
      <c r="A26549" s="24" t="s">
        <v>40557</v>
      </c>
      <c r="B26549" s="24" t="s">
        <v>46865</v>
      </c>
      <c r="C26549" s="24" t="s">
        <v>14158</v>
      </c>
      <c r="D26549" s="25">
        <v>27758</v>
      </c>
      <c r="E26549" s="24" t="s">
        <v>14403</v>
      </c>
      <c r="F26549" s="24" t="s">
        <v>14159</v>
      </c>
    </row>
    <row r="26550" spans="1:6" x14ac:dyDescent="0.2">
      <c r="A26550" s="24" t="s">
        <v>40558</v>
      </c>
      <c r="B26550" s="24" t="s">
        <v>46866</v>
      </c>
      <c r="C26550" s="24" t="s">
        <v>14158</v>
      </c>
      <c r="D26550" s="25">
        <v>26472</v>
      </c>
      <c r="E26550" s="24" t="s">
        <v>14196</v>
      </c>
      <c r="F26550" s="24" t="s">
        <v>14153</v>
      </c>
    </row>
    <row r="26551" spans="1:6" x14ac:dyDescent="0.2">
      <c r="A26551" s="24" t="s">
        <v>40559</v>
      </c>
      <c r="B26551" s="24" t="s">
        <v>46866</v>
      </c>
      <c r="C26551" s="24" t="s">
        <v>14151</v>
      </c>
      <c r="D26551" s="25">
        <v>30944</v>
      </c>
      <c r="E26551" s="24" t="s">
        <v>14403</v>
      </c>
      <c r="F26551" s="24" t="s">
        <v>14159</v>
      </c>
    </row>
    <row r="26552" spans="1:6" x14ac:dyDescent="0.2">
      <c r="A26552" s="24" t="s">
        <v>40560</v>
      </c>
      <c r="B26552" s="24" t="s">
        <v>46866</v>
      </c>
      <c r="C26552" s="24" t="s">
        <v>14151</v>
      </c>
      <c r="D26552" s="25">
        <v>30311</v>
      </c>
      <c r="E26552" s="24" t="s">
        <v>14403</v>
      </c>
      <c r="F26552" s="24" t="s">
        <v>14159</v>
      </c>
    </row>
    <row r="26553" spans="1:6" x14ac:dyDescent="0.2">
      <c r="A26553" s="24" t="s">
        <v>40561</v>
      </c>
      <c r="B26553" s="24" t="s">
        <v>46866</v>
      </c>
      <c r="C26553" s="24" t="s">
        <v>14158</v>
      </c>
      <c r="D26553" s="25">
        <v>34294</v>
      </c>
      <c r="E26553" s="24" t="s">
        <v>14403</v>
      </c>
      <c r="F26553" s="24" t="s">
        <v>14159</v>
      </c>
    </row>
    <row r="26554" spans="1:6" x14ac:dyDescent="0.2">
      <c r="A26554" s="24" t="s">
        <v>39589</v>
      </c>
      <c r="B26554" s="24" t="s">
        <v>46867</v>
      </c>
      <c r="C26554" s="24" t="s">
        <v>14151</v>
      </c>
      <c r="D26554" s="25">
        <v>25475</v>
      </c>
      <c r="E26554" s="24" t="s">
        <v>14403</v>
      </c>
      <c r="F26554" s="24" t="s">
        <v>14153</v>
      </c>
    </row>
    <row r="26555" spans="1:6" x14ac:dyDescent="0.2">
      <c r="A26555" s="24" t="s">
        <v>40562</v>
      </c>
      <c r="B26555" s="24" t="s">
        <v>46867</v>
      </c>
      <c r="C26555" s="24" t="s">
        <v>14158</v>
      </c>
      <c r="D26555" s="25">
        <v>32320</v>
      </c>
      <c r="E26555" s="24" t="s">
        <v>14403</v>
      </c>
      <c r="F26555" s="24" t="s">
        <v>14159</v>
      </c>
    </row>
    <row r="26556" spans="1:6" x14ac:dyDescent="0.2">
      <c r="A26556" s="24" t="s">
        <v>40563</v>
      </c>
      <c r="B26556" s="24" t="s">
        <v>46867</v>
      </c>
      <c r="C26556" s="24" t="s">
        <v>14151</v>
      </c>
      <c r="D26556" s="25">
        <v>29981</v>
      </c>
      <c r="E26556" s="24" t="s">
        <v>14403</v>
      </c>
      <c r="F26556" s="24" t="s">
        <v>14159</v>
      </c>
    </row>
    <row r="26557" spans="1:6" x14ac:dyDescent="0.2">
      <c r="A26557" s="24" t="s">
        <v>40564</v>
      </c>
      <c r="B26557" s="24" t="s">
        <v>46867</v>
      </c>
      <c r="C26557" s="24" t="s">
        <v>14151</v>
      </c>
      <c r="D26557" s="25">
        <v>22803</v>
      </c>
      <c r="E26557" s="24" t="s">
        <v>14403</v>
      </c>
      <c r="F26557" s="24" t="s">
        <v>14159</v>
      </c>
    </row>
    <row r="26558" spans="1:6" x14ac:dyDescent="0.2">
      <c r="A26558" s="24" t="s">
        <v>40565</v>
      </c>
      <c r="B26558" s="24" t="s">
        <v>46867</v>
      </c>
      <c r="C26558" s="24" t="s">
        <v>14158</v>
      </c>
      <c r="D26558" s="25">
        <v>25963</v>
      </c>
      <c r="E26558" s="24" t="s">
        <v>7214</v>
      </c>
      <c r="F26558" s="24" t="s">
        <v>14159</v>
      </c>
    </row>
    <row r="26559" spans="1:6" x14ac:dyDescent="0.2">
      <c r="A26559" s="24" t="s">
        <v>40566</v>
      </c>
      <c r="B26559" s="24" t="s">
        <v>46868</v>
      </c>
      <c r="C26559" s="24" t="s">
        <v>14151</v>
      </c>
      <c r="D26559" s="25">
        <v>28878</v>
      </c>
      <c r="E26559" s="24" t="s">
        <v>14511</v>
      </c>
      <c r="F26559" s="24" t="s">
        <v>14153</v>
      </c>
    </row>
    <row r="26560" spans="1:6" x14ac:dyDescent="0.2">
      <c r="A26560" s="24" t="s">
        <v>40567</v>
      </c>
      <c r="B26560" s="24" t="s">
        <v>46868</v>
      </c>
      <c r="C26560" s="24" t="s">
        <v>14151</v>
      </c>
      <c r="D26560" s="25">
        <v>23327</v>
      </c>
      <c r="E26560" s="24" t="s">
        <v>14403</v>
      </c>
      <c r="F26560" s="24" t="s">
        <v>14159</v>
      </c>
    </row>
    <row r="26561" spans="1:6" x14ac:dyDescent="0.2">
      <c r="A26561" s="24" t="s">
        <v>40568</v>
      </c>
      <c r="B26561" s="24" t="s">
        <v>46868</v>
      </c>
      <c r="C26561" s="24" t="s">
        <v>14151</v>
      </c>
      <c r="D26561" s="25">
        <v>32035</v>
      </c>
      <c r="E26561" s="24" t="s">
        <v>14403</v>
      </c>
      <c r="F26561" s="24" t="s">
        <v>14159</v>
      </c>
    </row>
    <row r="26562" spans="1:6" x14ac:dyDescent="0.2">
      <c r="A26562" s="24" t="s">
        <v>40569</v>
      </c>
      <c r="B26562" s="24" t="s">
        <v>46869</v>
      </c>
      <c r="C26562" s="24" t="s">
        <v>14151</v>
      </c>
      <c r="D26562" s="25">
        <v>26522</v>
      </c>
      <c r="E26562" s="24" t="s">
        <v>14403</v>
      </c>
      <c r="F26562" s="24" t="s">
        <v>14153</v>
      </c>
    </row>
    <row r="26563" spans="1:6" x14ac:dyDescent="0.2">
      <c r="A26563" s="24" t="s">
        <v>40570</v>
      </c>
      <c r="B26563" s="24" t="s">
        <v>46869</v>
      </c>
      <c r="C26563" s="24" t="s">
        <v>14151</v>
      </c>
      <c r="D26563" s="25">
        <v>21361</v>
      </c>
      <c r="E26563" s="24" t="s">
        <v>14403</v>
      </c>
      <c r="F26563" s="24" t="s">
        <v>14156</v>
      </c>
    </row>
    <row r="26564" spans="1:6" x14ac:dyDescent="0.2">
      <c r="A26564" s="24" t="s">
        <v>40571</v>
      </c>
      <c r="B26564" s="24" t="s">
        <v>46869</v>
      </c>
      <c r="C26564" s="24" t="s">
        <v>14151</v>
      </c>
      <c r="D26564" s="25">
        <v>28249</v>
      </c>
      <c r="E26564" s="24" t="s">
        <v>14403</v>
      </c>
      <c r="F26564" s="24" t="s">
        <v>14159</v>
      </c>
    </row>
    <row r="26565" spans="1:6" x14ac:dyDescent="0.2">
      <c r="A26565" s="24" t="s">
        <v>40572</v>
      </c>
      <c r="B26565" s="24" t="s">
        <v>46870</v>
      </c>
      <c r="C26565" s="24" t="s">
        <v>14151</v>
      </c>
      <c r="D26565" s="25">
        <v>30177</v>
      </c>
      <c r="E26565" s="24" t="s">
        <v>14403</v>
      </c>
      <c r="F26565" s="24" t="s">
        <v>14153</v>
      </c>
    </row>
    <row r="26566" spans="1:6" x14ac:dyDescent="0.2">
      <c r="A26566" s="24" t="s">
        <v>40573</v>
      </c>
      <c r="B26566" s="24" t="s">
        <v>46870</v>
      </c>
      <c r="C26566" s="24" t="s">
        <v>14151</v>
      </c>
      <c r="D26566" s="25">
        <v>27300</v>
      </c>
      <c r="E26566" s="24" t="s">
        <v>14403</v>
      </c>
      <c r="F26566" s="24" t="s">
        <v>14156</v>
      </c>
    </row>
    <row r="26567" spans="1:6" x14ac:dyDescent="0.2">
      <c r="A26567" s="24" t="s">
        <v>40574</v>
      </c>
      <c r="B26567" s="24" t="s">
        <v>46870</v>
      </c>
      <c r="C26567" s="24" t="s">
        <v>14158</v>
      </c>
      <c r="D26567" s="25">
        <v>25271</v>
      </c>
      <c r="E26567" s="24" t="s">
        <v>14403</v>
      </c>
      <c r="F26567" s="24" t="s">
        <v>14159</v>
      </c>
    </row>
    <row r="26568" spans="1:6" x14ac:dyDescent="0.2">
      <c r="A26568" s="24" t="s">
        <v>40575</v>
      </c>
      <c r="B26568" s="24" t="s">
        <v>46871</v>
      </c>
      <c r="C26568" s="24" t="s">
        <v>14151</v>
      </c>
      <c r="D26568" s="25">
        <v>28076</v>
      </c>
      <c r="E26568" s="24" t="s">
        <v>14403</v>
      </c>
      <c r="F26568" s="24" t="s">
        <v>14153</v>
      </c>
    </row>
    <row r="26569" spans="1:6" x14ac:dyDescent="0.2">
      <c r="A26569" s="24" t="s">
        <v>40576</v>
      </c>
      <c r="B26569" s="24" t="s">
        <v>46871</v>
      </c>
      <c r="C26569" s="24" t="s">
        <v>14158</v>
      </c>
      <c r="D26569" s="25">
        <v>24684</v>
      </c>
      <c r="E26569" s="24" t="s">
        <v>14549</v>
      </c>
      <c r="F26569" s="24" t="s">
        <v>14159</v>
      </c>
    </row>
    <row r="26570" spans="1:6" x14ac:dyDescent="0.2">
      <c r="A26570" s="24" t="s">
        <v>40577</v>
      </c>
      <c r="B26570" s="24" t="s">
        <v>46871</v>
      </c>
      <c r="C26570" s="24" t="s">
        <v>14151</v>
      </c>
      <c r="D26570" s="25">
        <v>31851</v>
      </c>
      <c r="E26570" s="24" t="s">
        <v>14403</v>
      </c>
      <c r="F26570" s="24" t="s">
        <v>14159</v>
      </c>
    </row>
    <row r="26571" spans="1:6" x14ac:dyDescent="0.2">
      <c r="A26571" s="24" t="s">
        <v>40578</v>
      </c>
      <c r="B26571" s="24" t="s">
        <v>46872</v>
      </c>
      <c r="C26571" s="24" t="s">
        <v>14158</v>
      </c>
      <c r="D26571" s="25">
        <v>27028</v>
      </c>
      <c r="E26571" s="24" t="s">
        <v>14403</v>
      </c>
      <c r="F26571" s="24" t="s">
        <v>14153</v>
      </c>
    </row>
    <row r="26572" spans="1:6" x14ac:dyDescent="0.2">
      <c r="A26572" s="24" t="s">
        <v>40579</v>
      </c>
      <c r="B26572" s="24" t="s">
        <v>46872</v>
      </c>
      <c r="C26572" s="24" t="s">
        <v>14151</v>
      </c>
      <c r="D26572" s="25">
        <v>21835</v>
      </c>
      <c r="E26572" s="24" t="s">
        <v>14403</v>
      </c>
      <c r="F26572" s="24" t="s">
        <v>14159</v>
      </c>
    </row>
    <row r="26573" spans="1:6" x14ac:dyDescent="0.2">
      <c r="A26573" s="24" t="s">
        <v>40580</v>
      </c>
      <c r="B26573" s="24" t="s">
        <v>46872</v>
      </c>
      <c r="C26573" s="24" t="s">
        <v>14158</v>
      </c>
      <c r="D26573" s="25">
        <v>21186</v>
      </c>
      <c r="E26573" s="24" t="s">
        <v>14403</v>
      </c>
      <c r="F26573" s="24" t="s">
        <v>14159</v>
      </c>
    </row>
    <row r="26574" spans="1:6" x14ac:dyDescent="0.2">
      <c r="A26574" s="24" t="s">
        <v>40581</v>
      </c>
      <c r="B26574" s="24" t="s">
        <v>46872</v>
      </c>
      <c r="C26574" s="24" t="s">
        <v>14158</v>
      </c>
      <c r="D26574" s="25">
        <v>24603</v>
      </c>
      <c r="E26574" s="24" t="s">
        <v>14403</v>
      </c>
      <c r="F26574" s="24" t="s">
        <v>14159</v>
      </c>
    </row>
    <row r="26575" spans="1:6" x14ac:dyDescent="0.2">
      <c r="A26575" s="24" t="s">
        <v>40582</v>
      </c>
      <c r="B26575" s="24" t="s">
        <v>46872</v>
      </c>
      <c r="C26575" s="24" t="s">
        <v>14151</v>
      </c>
      <c r="D26575" s="25">
        <v>32482</v>
      </c>
      <c r="E26575" s="24" t="s">
        <v>15757</v>
      </c>
      <c r="F26575" s="24" t="s">
        <v>14159</v>
      </c>
    </row>
    <row r="26576" spans="1:6" x14ac:dyDescent="0.2">
      <c r="A26576" s="24" t="s">
        <v>40583</v>
      </c>
      <c r="B26576" s="24" t="s">
        <v>46873</v>
      </c>
      <c r="C26576" s="24" t="s">
        <v>14151</v>
      </c>
      <c r="D26576" s="25">
        <v>23659</v>
      </c>
      <c r="E26576" s="24" t="s">
        <v>14403</v>
      </c>
      <c r="F26576" s="24" t="s">
        <v>14153</v>
      </c>
    </row>
    <row r="26577" spans="1:6" x14ac:dyDescent="0.2">
      <c r="A26577" s="24" t="s">
        <v>40584</v>
      </c>
      <c r="B26577" s="24" t="s">
        <v>46873</v>
      </c>
      <c r="C26577" s="24" t="s">
        <v>14158</v>
      </c>
      <c r="D26577" s="25">
        <v>29112</v>
      </c>
      <c r="E26577" s="24" t="s">
        <v>14403</v>
      </c>
      <c r="F26577" s="24" t="s">
        <v>14159</v>
      </c>
    </row>
    <row r="26578" spans="1:6" x14ac:dyDescent="0.2">
      <c r="A26578" s="24" t="s">
        <v>40585</v>
      </c>
      <c r="B26578" s="24" t="s">
        <v>46873</v>
      </c>
      <c r="C26578" s="24" t="s">
        <v>14151</v>
      </c>
      <c r="D26578" s="25">
        <v>29104</v>
      </c>
      <c r="E26578" s="24" t="s">
        <v>14403</v>
      </c>
      <c r="F26578" s="24" t="s">
        <v>14159</v>
      </c>
    </row>
    <row r="26579" spans="1:6" x14ac:dyDescent="0.2">
      <c r="A26579" s="24" t="s">
        <v>40586</v>
      </c>
      <c r="B26579" s="24" t="s">
        <v>46873</v>
      </c>
      <c r="C26579" s="24" t="s">
        <v>14151</v>
      </c>
      <c r="D26579" s="25">
        <v>28899</v>
      </c>
      <c r="E26579" s="24" t="s">
        <v>14403</v>
      </c>
      <c r="F26579" s="24" t="s">
        <v>14159</v>
      </c>
    </row>
    <row r="26580" spans="1:6" x14ac:dyDescent="0.2">
      <c r="A26580" s="24" t="s">
        <v>40587</v>
      </c>
      <c r="B26580" s="24" t="s">
        <v>46873</v>
      </c>
      <c r="C26580" s="24" t="s">
        <v>14158</v>
      </c>
      <c r="D26580" s="25">
        <v>28019</v>
      </c>
      <c r="E26580" s="24" t="s">
        <v>14403</v>
      </c>
      <c r="F26580" s="24" t="s">
        <v>14159</v>
      </c>
    </row>
    <row r="26581" spans="1:6" x14ac:dyDescent="0.2">
      <c r="A26581" s="24" t="s">
        <v>40588</v>
      </c>
      <c r="B26581" s="24" t="s">
        <v>46874</v>
      </c>
      <c r="C26581" s="24" t="s">
        <v>14151</v>
      </c>
      <c r="D26581" s="25">
        <v>17177</v>
      </c>
      <c r="E26581" s="24" t="s">
        <v>14403</v>
      </c>
      <c r="F26581" s="24" t="s">
        <v>14153</v>
      </c>
    </row>
    <row r="26582" spans="1:6" x14ac:dyDescent="0.2">
      <c r="A26582" s="24" t="s">
        <v>40589</v>
      </c>
      <c r="B26582" s="24" t="s">
        <v>46874</v>
      </c>
      <c r="C26582" s="24" t="s">
        <v>14151</v>
      </c>
      <c r="D26582" s="25">
        <v>23789</v>
      </c>
      <c r="E26582" s="24" t="s">
        <v>14403</v>
      </c>
      <c r="F26582" s="24" t="s">
        <v>14159</v>
      </c>
    </row>
    <row r="26583" spans="1:6" x14ac:dyDescent="0.2">
      <c r="A26583" s="24" t="s">
        <v>40590</v>
      </c>
      <c r="B26583" s="24" t="s">
        <v>46874</v>
      </c>
      <c r="C26583" s="24" t="s">
        <v>14158</v>
      </c>
      <c r="D26583" s="25">
        <v>20923</v>
      </c>
      <c r="E26583" s="24" t="s">
        <v>14403</v>
      </c>
      <c r="F26583" s="24" t="s">
        <v>14159</v>
      </c>
    </row>
    <row r="26584" spans="1:6" x14ac:dyDescent="0.2">
      <c r="A26584" s="24" t="s">
        <v>40591</v>
      </c>
      <c r="B26584" s="24" t="s">
        <v>46874</v>
      </c>
      <c r="C26584" s="24" t="s">
        <v>14158</v>
      </c>
      <c r="D26584" s="25">
        <v>25572</v>
      </c>
      <c r="E26584" s="24" t="s">
        <v>14511</v>
      </c>
      <c r="F26584" s="24" t="s">
        <v>14159</v>
      </c>
    </row>
    <row r="26585" spans="1:6" x14ac:dyDescent="0.2">
      <c r="A26585" s="24" t="s">
        <v>40592</v>
      </c>
      <c r="B26585" s="24" t="s">
        <v>46874</v>
      </c>
      <c r="C26585" s="24" t="s">
        <v>14151</v>
      </c>
      <c r="D26585" s="25">
        <v>28729</v>
      </c>
      <c r="E26585" s="24" t="s">
        <v>14403</v>
      </c>
      <c r="F26585" s="24" t="s">
        <v>14159</v>
      </c>
    </row>
    <row r="26586" spans="1:6" x14ac:dyDescent="0.2">
      <c r="A26586" s="24" t="s">
        <v>40593</v>
      </c>
      <c r="B26586" s="24" t="s">
        <v>46875</v>
      </c>
      <c r="C26586" s="24" t="s">
        <v>14151</v>
      </c>
      <c r="D26586" s="25">
        <v>23492</v>
      </c>
      <c r="E26586" s="24" t="s">
        <v>14403</v>
      </c>
      <c r="F26586" s="24" t="s">
        <v>14153</v>
      </c>
    </row>
    <row r="26587" spans="1:6" x14ac:dyDescent="0.2">
      <c r="A26587" s="24" t="s">
        <v>40594</v>
      </c>
      <c r="B26587" s="24" t="s">
        <v>46875</v>
      </c>
      <c r="C26587" s="24" t="s">
        <v>14151</v>
      </c>
      <c r="D26587" s="25">
        <v>25816</v>
      </c>
      <c r="E26587" s="24" t="s">
        <v>14403</v>
      </c>
      <c r="F26587" s="24" t="s">
        <v>14156</v>
      </c>
    </row>
    <row r="26588" spans="1:6" x14ac:dyDescent="0.2">
      <c r="A26588" s="24" t="s">
        <v>40595</v>
      </c>
      <c r="B26588" s="24" t="s">
        <v>46875</v>
      </c>
      <c r="C26588" s="24" t="s">
        <v>14151</v>
      </c>
      <c r="D26588" s="25">
        <v>30896</v>
      </c>
      <c r="E26588" s="24" t="s">
        <v>14403</v>
      </c>
      <c r="F26588" s="24" t="s">
        <v>14159</v>
      </c>
    </row>
    <row r="26589" spans="1:6" x14ac:dyDescent="0.2">
      <c r="A26589" s="24" t="s">
        <v>40596</v>
      </c>
      <c r="B26589" s="24" t="s">
        <v>46875</v>
      </c>
      <c r="C26589" s="24" t="s">
        <v>14151</v>
      </c>
      <c r="D26589" s="25">
        <v>25156</v>
      </c>
      <c r="E26589" s="24" t="s">
        <v>14403</v>
      </c>
      <c r="F26589" s="24" t="s">
        <v>14159</v>
      </c>
    </row>
    <row r="26590" spans="1:6" x14ac:dyDescent="0.2">
      <c r="A26590" s="24" t="s">
        <v>40597</v>
      </c>
      <c r="B26590" s="24" t="s">
        <v>46875</v>
      </c>
      <c r="C26590" s="24" t="s">
        <v>14158</v>
      </c>
      <c r="D26590" s="25">
        <v>20212</v>
      </c>
      <c r="E26590" s="24" t="s">
        <v>14403</v>
      </c>
      <c r="F26590" s="24" t="s">
        <v>14159</v>
      </c>
    </row>
    <row r="26591" spans="1:6" x14ac:dyDescent="0.2">
      <c r="A26591" s="24" t="s">
        <v>40598</v>
      </c>
      <c r="B26591" s="24" t="s">
        <v>46876</v>
      </c>
      <c r="C26591" s="24" t="s">
        <v>14151</v>
      </c>
      <c r="D26591" s="25">
        <v>32220</v>
      </c>
      <c r="E26591" s="24" t="s">
        <v>14403</v>
      </c>
      <c r="F26591" s="24" t="s">
        <v>14153</v>
      </c>
    </row>
    <row r="26592" spans="1:6" x14ac:dyDescent="0.2">
      <c r="A26592" s="24" t="s">
        <v>40599</v>
      </c>
      <c r="B26592" s="24" t="s">
        <v>46876</v>
      </c>
      <c r="C26592" s="24" t="s">
        <v>14151</v>
      </c>
      <c r="D26592" s="25">
        <v>23575</v>
      </c>
      <c r="E26592" s="24" t="s">
        <v>14403</v>
      </c>
      <c r="F26592" s="24" t="s">
        <v>14159</v>
      </c>
    </row>
    <row r="26593" spans="1:6" x14ac:dyDescent="0.2">
      <c r="A26593" s="24" t="s">
        <v>40600</v>
      </c>
      <c r="B26593" s="24" t="s">
        <v>46876</v>
      </c>
      <c r="C26593" s="24" t="s">
        <v>14158</v>
      </c>
      <c r="D26593" s="25">
        <v>33110</v>
      </c>
      <c r="E26593" s="24" t="s">
        <v>14403</v>
      </c>
      <c r="F26593" s="24" t="s">
        <v>14159</v>
      </c>
    </row>
    <row r="26594" spans="1:6" x14ac:dyDescent="0.2">
      <c r="A26594" s="24" t="s">
        <v>40601</v>
      </c>
      <c r="B26594" s="24" t="s">
        <v>46877</v>
      </c>
      <c r="C26594" s="24" t="s">
        <v>14151</v>
      </c>
      <c r="D26594" s="25">
        <v>21436</v>
      </c>
      <c r="E26594" s="24" t="s">
        <v>14403</v>
      </c>
      <c r="F26594" s="24" t="s">
        <v>14153</v>
      </c>
    </row>
    <row r="26595" spans="1:6" x14ac:dyDescent="0.2">
      <c r="A26595" s="24" t="s">
        <v>40602</v>
      </c>
      <c r="B26595" s="24" t="s">
        <v>46877</v>
      </c>
      <c r="C26595" s="24" t="s">
        <v>14151</v>
      </c>
      <c r="D26595" s="25">
        <v>29733</v>
      </c>
      <c r="E26595" s="24" t="s">
        <v>14403</v>
      </c>
      <c r="F26595" s="24" t="s">
        <v>14156</v>
      </c>
    </row>
    <row r="26596" spans="1:6" x14ac:dyDescent="0.2">
      <c r="A26596" s="24" t="s">
        <v>40603</v>
      </c>
      <c r="B26596" s="24" t="s">
        <v>46877</v>
      </c>
      <c r="C26596" s="24" t="s">
        <v>14158</v>
      </c>
      <c r="D26596" s="25">
        <v>32655</v>
      </c>
      <c r="E26596" s="24" t="s">
        <v>14403</v>
      </c>
      <c r="F26596" s="24" t="s">
        <v>14159</v>
      </c>
    </row>
    <row r="26597" spans="1:6" x14ac:dyDescent="0.2">
      <c r="A26597" s="24" t="s">
        <v>40604</v>
      </c>
      <c r="B26597" s="24" t="s">
        <v>46878</v>
      </c>
      <c r="C26597" s="24" t="s">
        <v>14151</v>
      </c>
      <c r="D26597" s="25">
        <v>23114</v>
      </c>
      <c r="E26597" s="24" t="s">
        <v>14403</v>
      </c>
      <c r="F26597" s="24" t="s">
        <v>14153</v>
      </c>
    </row>
    <row r="26598" spans="1:6" x14ac:dyDescent="0.2">
      <c r="A26598" s="24" t="s">
        <v>40605</v>
      </c>
      <c r="B26598" s="24" t="s">
        <v>46878</v>
      </c>
      <c r="C26598" s="24" t="s">
        <v>14151</v>
      </c>
      <c r="D26598" s="25">
        <v>22028</v>
      </c>
      <c r="E26598" s="24" t="s">
        <v>14403</v>
      </c>
      <c r="F26598" s="24" t="s">
        <v>14156</v>
      </c>
    </row>
    <row r="26599" spans="1:6" x14ac:dyDescent="0.2">
      <c r="A26599" s="24" t="s">
        <v>40606</v>
      </c>
      <c r="B26599" s="24" t="s">
        <v>46878</v>
      </c>
      <c r="C26599" s="24" t="s">
        <v>14158</v>
      </c>
      <c r="D26599" s="25">
        <v>20206</v>
      </c>
      <c r="E26599" s="24" t="s">
        <v>14403</v>
      </c>
      <c r="F26599" s="24" t="s">
        <v>14159</v>
      </c>
    </row>
    <row r="26600" spans="1:6" x14ac:dyDescent="0.2">
      <c r="A26600" s="24" t="s">
        <v>40607</v>
      </c>
      <c r="B26600" s="24" t="s">
        <v>46878</v>
      </c>
      <c r="C26600" s="24" t="s">
        <v>14158</v>
      </c>
      <c r="D26600" s="25">
        <v>25767</v>
      </c>
      <c r="E26600" s="24" t="s">
        <v>14511</v>
      </c>
      <c r="F26600" s="24" t="s">
        <v>14159</v>
      </c>
    </row>
    <row r="26601" spans="1:6" x14ac:dyDescent="0.2">
      <c r="A26601" s="24" t="s">
        <v>39589</v>
      </c>
      <c r="B26601" s="24" t="s">
        <v>46878</v>
      </c>
      <c r="C26601" s="24" t="s">
        <v>14151</v>
      </c>
      <c r="D26601" s="25">
        <v>24794</v>
      </c>
      <c r="E26601" s="24" t="s">
        <v>14403</v>
      </c>
      <c r="F26601" s="24" t="s">
        <v>14159</v>
      </c>
    </row>
    <row r="26602" spans="1:6" x14ac:dyDescent="0.2">
      <c r="A26602" s="24" t="s">
        <v>40608</v>
      </c>
      <c r="B26602" s="24" t="s">
        <v>46878</v>
      </c>
      <c r="C26602" s="24" t="s">
        <v>14158</v>
      </c>
      <c r="D26602" s="25">
        <v>30260</v>
      </c>
      <c r="E26602" s="24" t="s">
        <v>14403</v>
      </c>
      <c r="F26602" s="24" t="s">
        <v>14159</v>
      </c>
    </row>
    <row r="26603" spans="1:6" x14ac:dyDescent="0.2">
      <c r="A26603" s="24" t="s">
        <v>40609</v>
      </c>
      <c r="B26603" s="24" t="s">
        <v>46878</v>
      </c>
      <c r="C26603" s="24" t="s">
        <v>14151</v>
      </c>
      <c r="D26603" s="25">
        <v>23287</v>
      </c>
      <c r="E26603" s="24" t="s">
        <v>14403</v>
      </c>
      <c r="F26603" s="24" t="s">
        <v>14159</v>
      </c>
    </row>
    <row r="26604" spans="1:6" x14ac:dyDescent="0.2">
      <c r="A26604" s="24" t="s">
        <v>40610</v>
      </c>
      <c r="B26604" s="24" t="s">
        <v>46879</v>
      </c>
      <c r="C26604" s="24" t="s">
        <v>14151</v>
      </c>
      <c r="D26604" s="25">
        <v>20127</v>
      </c>
      <c r="E26604" s="24" t="s">
        <v>14403</v>
      </c>
      <c r="F26604" s="24" t="s">
        <v>14153</v>
      </c>
    </row>
    <row r="26605" spans="1:6" x14ac:dyDescent="0.2">
      <c r="A26605" s="24" t="s">
        <v>40611</v>
      </c>
      <c r="B26605" s="24" t="s">
        <v>46879</v>
      </c>
      <c r="C26605" s="24" t="s">
        <v>14151</v>
      </c>
      <c r="D26605" s="25">
        <v>25234</v>
      </c>
      <c r="E26605" s="24" t="s">
        <v>14403</v>
      </c>
      <c r="F26605" s="24" t="s">
        <v>14159</v>
      </c>
    </row>
    <row r="26606" spans="1:6" x14ac:dyDescent="0.2">
      <c r="A26606" s="24" t="s">
        <v>37203</v>
      </c>
      <c r="B26606" s="24" t="s">
        <v>46879</v>
      </c>
      <c r="C26606" s="24" t="s">
        <v>14151</v>
      </c>
      <c r="D26606" s="25">
        <v>28046</v>
      </c>
      <c r="E26606" s="24" t="s">
        <v>14403</v>
      </c>
      <c r="F26606" s="24" t="s">
        <v>14159</v>
      </c>
    </row>
    <row r="26607" spans="1:6" x14ac:dyDescent="0.2">
      <c r="A26607" s="24" t="s">
        <v>40612</v>
      </c>
      <c r="B26607" s="24" t="s">
        <v>46880</v>
      </c>
      <c r="C26607" s="24" t="s">
        <v>14151</v>
      </c>
      <c r="D26607" s="25">
        <v>23715</v>
      </c>
      <c r="E26607" s="24" t="s">
        <v>14403</v>
      </c>
      <c r="F26607" s="24" t="s">
        <v>14153</v>
      </c>
    </row>
    <row r="26608" spans="1:6" x14ac:dyDescent="0.2">
      <c r="A26608" s="24" t="s">
        <v>36783</v>
      </c>
      <c r="B26608" s="24" t="s">
        <v>46880</v>
      </c>
      <c r="C26608" s="24" t="s">
        <v>14151</v>
      </c>
      <c r="D26608" s="25">
        <v>24203</v>
      </c>
      <c r="E26608" s="24" t="s">
        <v>14403</v>
      </c>
      <c r="F26608" s="24" t="s">
        <v>14156</v>
      </c>
    </row>
    <row r="26609" spans="1:6" x14ac:dyDescent="0.2">
      <c r="A26609" s="24" t="s">
        <v>40613</v>
      </c>
      <c r="B26609" s="24" t="s">
        <v>46880</v>
      </c>
      <c r="C26609" s="24" t="s">
        <v>14158</v>
      </c>
      <c r="D26609" s="25">
        <v>30145</v>
      </c>
      <c r="E26609" s="24" t="s">
        <v>14403</v>
      </c>
      <c r="F26609" s="24" t="s">
        <v>14159</v>
      </c>
    </row>
    <row r="26610" spans="1:6" x14ac:dyDescent="0.2">
      <c r="A26610" s="24" t="s">
        <v>40614</v>
      </c>
      <c r="B26610" s="24" t="s">
        <v>46880</v>
      </c>
      <c r="C26610" s="24" t="s">
        <v>14158</v>
      </c>
      <c r="D26610" s="25">
        <v>29472</v>
      </c>
      <c r="E26610" s="24" t="s">
        <v>14403</v>
      </c>
      <c r="F26610" s="24" t="s">
        <v>14159</v>
      </c>
    </row>
    <row r="26611" spans="1:6" x14ac:dyDescent="0.2">
      <c r="A26611" s="24" t="s">
        <v>40615</v>
      </c>
      <c r="B26611" s="24" t="s">
        <v>46880</v>
      </c>
      <c r="C26611" s="24" t="s">
        <v>14151</v>
      </c>
      <c r="D26611" s="25">
        <v>30993</v>
      </c>
      <c r="E26611" s="24" t="s">
        <v>14403</v>
      </c>
      <c r="F26611" s="24" t="s">
        <v>14159</v>
      </c>
    </row>
    <row r="26612" spans="1:6" x14ac:dyDescent="0.2">
      <c r="A26612" s="24" t="s">
        <v>40616</v>
      </c>
      <c r="B26612" s="24" t="s">
        <v>46881</v>
      </c>
      <c r="C26612" s="24" t="s">
        <v>14151</v>
      </c>
      <c r="D26612" s="25">
        <v>30699</v>
      </c>
      <c r="E26612" s="24" t="s">
        <v>14403</v>
      </c>
      <c r="F26612" s="24" t="s">
        <v>14153</v>
      </c>
    </row>
    <row r="26613" spans="1:6" x14ac:dyDescent="0.2">
      <c r="A26613" s="24" t="s">
        <v>40617</v>
      </c>
      <c r="B26613" s="24" t="s">
        <v>46881</v>
      </c>
      <c r="C26613" s="24" t="s">
        <v>14151</v>
      </c>
      <c r="D26613" s="25">
        <v>26224</v>
      </c>
      <c r="E26613" s="24" t="s">
        <v>14403</v>
      </c>
      <c r="F26613" s="24" t="s">
        <v>14159</v>
      </c>
    </row>
    <row r="26614" spans="1:6" x14ac:dyDescent="0.2">
      <c r="A26614" s="24" t="s">
        <v>40618</v>
      </c>
      <c r="B26614" s="24" t="s">
        <v>46881</v>
      </c>
      <c r="C26614" s="24" t="s">
        <v>14151</v>
      </c>
      <c r="D26614" s="25">
        <v>29417</v>
      </c>
      <c r="E26614" s="24" t="s">
        <v>14403</v>
      </c>
      <c r="F26614" s="24" t="s">
        <v>14159</v>
      </c>
    </row>
    <row r="26615" spans="1:6" x14ac:dyDescent="0.2">
      <c r="A26615" s="24" t="s">
        <v>40619</v>
      </c>
      <c r="B26615" s="24" t="s">
        <v>46882</v>
      </c>
      <c r="C26615" s="24" t="s">
        <v>14151</v>
      </c>
      <c r="D26615" s="25">
        <v>29348</v>
      </c>
      <c r="E26615" s="24" t="s">
        <v>14403</v>
      </c>
      <c r="F26615" s="24" t="s">
        <v>14153</v>
      </c>
    </row>
    <row r="26616" spans="1:6" x14ac:dyDescent="0.2">
      <c r="A26616" s="24" t="s">
        <v>40620</v>
      </c>
      <c r="B26616" s="24" t="s">
        <v>46882</v>
      </c>
      <c r="C26616" s="24" t="s">
        <v>14151</v>
      </c>
      <c r="D26616" s="25">
        <v>26957</v>
      </c>
      <c r="E26616" s="24" t="s">
        <v>14403</v>
      </c>
      <c r="F26616" s="24" t="s">
        <v>14156</v>
      </c>
    </row>
    <row r="26617" spans="1:6" x14ac:dyDescent="0.2">
      <c r="A26617" s="24" t="s">
        <v>40621</v>
      </c>
      <c r="B26617" s="24" t="s">
        <v>46883</v>
      </c>
      <c r="C26617" s="24" t="s">
        <v>14151</v>
      </c>
      <c r="D26617" s="25">
        <v>28527</v>
      </c>
      <c r="E26617" s="24" t="s">
        <v>14403</v>
      </c>
      <c r="F26617" s="24" t="s">
        <v>14153</v>
      </c>
    </row>
    <row r="26618" spans="1:6" x14ac:dyDescent="0.2">
      <c r="A26618" s="24" t="s">
        <v>40622</v>
      </c>
      <c r="B26618" s="24" t="s">
        <v>46883</v>
      </c>
      <c r="C26618" s="24" t="s">
        <v>14151</v>
      </c>
      <c r="D26618" s="25">
        <v>23275</v>
      </c>
      <c r="E26618" s="24" t="s">
        <v>14403</v>
      </c>
      <c r="F26618" s="24" t="s">
        <v>14156</v>
      </c>
    </row>
    <row r="26619" spans="1:6" x14ac:dyDescent="0.2">
      <c r="A26619" s="24" t="s">
        <v>40623</v>
      </c>
      <c r="B26619" s="24" t="s">
        <v>46883</v>
      </c>
      <c r="C26619" s="24" t="s">
        <v>14151</v>
      </c>
      <c r="D26619" s="25">
        <v>29368</v>
      </c>
      <c r="E26619" s="24" t="s">
        <v>14403</v>
      </c>
      <c r="F26619" s="24" t="s">
        <v>14159</v>
      </c>
    </row>
    <row r="26620" spans="1:6" x14ac:dyDescent="0.2">
      <c r="A26620" s="24" t="s">
        <v>40624</v>
      </c>
      <c r="B26620" s="24" t="s">
        <v>46884</v>
      </c>
      <c r="C26620" s="24" t="s">
        <v>14151</v>
      </c>
      <c r="D26620" s="25">
        <v>22558</v>
      </c>
      <c r="E26620" s="24" t="s">
        <v>14403</v>
      </c>
      <c r="F26620" s="24" t="s">
        <v>14153</v>
      </c>
    </row>
    <row r="26621" spans="1:6" x14ac:dyDescent="0.2">
      <c r="A26621" s="24" t="s">
        <v>40625</v>
      </c>
      <c r="B26621" s="24" t="s">
        <v>46884</v>
      </c>
      <c r="C26621" s="24" t="s">
        <v>14151</v>
      </c>
      <c r="D26621" s="25">
        <v>23285</v>
      </c>
      <c r="E26621" s="24" t="s">
        <v>14403</v>
      </c>
      <c r="F26621" s="24" t="s">
        <v>14159</v>
      </c>
    </row>
    <row r="26622" spans="1:6" x14ac:dyDescent="0.2">
      <c r="A26622" s="24" t="s">
        <v>40626</v>
      </c>
      <c r="B26622" s="24" t="s">
        <v>46884</v>
      </c>
      <c r="C26622" s="24" t="s">
        <v>14151</v>
      </c>
      <c r="D26622" s="25">
        <v>33798</v>
      </c>
      <c r="E26622" s="24" t="s">
        <v>14403</v>
      </c>
      <c r="F26622" s="24" t="s">
        <v>14159</v>
      </c>
    </row>
    <row r="26623" spans="1:6" x14ac:dyDescent="0.2">
      <c r="A26623" s="24" t="s">
        <v>40627</v>
      </c>
      <c r="B26623" s="24" t="s">
        <v>46885</v>
      </c>
      <c r="C26623" s="24" t="s">
        <v>14151</v>
      </c>
      <c r="D26623" s="25">
        <v>29279</v>
      </c>
      <c r="E26623" s="24" t="s">
        <v>14431</v>
      </c>
      <c r="F26623" s="24" t="s">
        <v>14153</v>
      </c>
    </row>
    <row r="26624" spans="1:6" x14ac:dyDescent="0.2">
      <c r="A26624" s="24" t="s">
        <v>40628</v>
      </c>
      <c r="B26624" s="24" t="s">
        <v>46885</v>
      </c>
      <c r="C26624" s="24" t="s">
        <v>14151</v>
      </c>
      <c r="D26624" s="25">
        <v>32100</v>
      </c>
      <c r="E26624" s="24" t="s">
        <v>14256</v>
      </c>
      <c r="F26624" s="24" t="s">
        <v>14159</v>
      </c>
    </row>
    <row r="26625" spans="1:6" x14ac:dyDescent="0.2">
      <c r="A26625" s="24" t="s">
        <v>40629</v>
      </c>
      <c r="B26625" s="24" t="s">
        <v>46885</v>
      </c>
      <c r="C26625" s="24" t="s">
        <v>14151</v>
      </c>
      <c r="D26625" s="25">
        <v>29863</v>
      </c>
      <c r="E26625" s="24" t="s">
        <v>14403</v>
      </c>
      <c r="F26625" s="24" t="s">
        <v>14159</v>
      </c>
    </row>
    <row r="26626" spans="1:6" x14ac:dyDescent="0.2">
      <c r="A26626" s="24" t="s">
        <v>40630</v>
      </c>
      <c r="B26626" s="24" t="s">
        <v>46886</v>
      </c>
      <c r="C26626" s="24" t="s">
        <v>14151</v>
      </c>
      <c r="D26626" s="25">
        <v>29325</v>
      </c>
      <c r="E26626" s="24" t="s">
        <v>14403</v>
      </c>
      <c r="F26626" s="24" t="s">
        <v>14153</v>
      </c>
    </row>
    <row r="26627" spans="1:6" x14ac:dyDescent="0.2">
      <c r="A26627" s="24" t="s">
        <v>40631</v>
      </c>
      <c r="B26627" s="24" t="s">
        <v>46886</v>
      </c>
      <c r="C26627" s="24" t="s">
        <v>14151</v>
      </c>
      <c r="D26627" s="25">
        <v>19992</v>
      </c>
      <c r="E26627" s="24" t="s">
        <v>14403</v>
      </c>
      <c r="F26627" s="24" t="s">
        <v>14159</v>
      </c>
    </row>
    <row r="26628" spans="1:6" x14ac:dyDescent="0.2">
      <c r="A26628" s="24" t="s">
        <v>40632</v>
      </c>
      <c r="B26628" s="24" t="s">
        <v>46886</v>
      </c>
      <c r="C26628" s="24" t="s">
        <v>14151</v>
      </c>
      <c r="D26628" s="25">
        <v>31851</v>
      </c>
      <c r="E26628" s="24" t="s">
        <v>14403</v>
      </c>
      <c r="F26628" s="24" t="s">
        <v>14159</v>
      </c>
    </row>
    <row r="26629" spans="1:6" x14ac:dyDescent="0.2">
      <c r="A26629" s="24" t="s">
        <v>40633</v>
      </c>
      <c r="B26629" s="24" t="s">
        <v>46887</v>
      </c>
      <c r="C26629" s="24" t="s">
        <v>14151</v>
      </c>
      <c r="D26629" s="25">
        <v>25712</v>
      </c>
      <c r="E26629" s="24" t="s">
        <v>14403</v>
      </c>
      <c r="F26629" s="24" t="s">
        <v>14153</v>
      </c>
    </row>
    <row r="26630" spans="1:6" x14ac:dyDescent="0.2">
      <c r="A26630" s="24" t="s">
        <v>40634</v>
      </c>
      <c r="B26630" s="24" t="s">
        <v>46887</v>
      </c>
      <c r="C26630" s="24" t="s">
        <v>14158</v>
      </c>
      <c r="D26630" s="25">
        <v>30978</v>
      </c>
      <c r="E26630" s="24" t="s">
        <v>14403</v>
      </c>
      <c r="F26630" s="24" t="s">
        <v>14159</v>
      </c>
    </row>
    <row r="26631" spans="1:6" x14ac:dyDescent="0.2">
      <c r="A26631" s="24" t="s">
        <v>16860</v>
      </c>
      <c r="B26631" s="24" t="s">
        <v>46887</v>
      </c>
      <c r="C26631" s="24" t="s">
        <v>14151</v>
      </c>
      <c r="D26631" s="25">
        <v>32345</v>
      </c>
      <c r="E26631" s="24" t="s">
        <v>14403</v>
      </c>
      <c r="F26631" s="24" t="s">
        <v>14159</v>
      </c>
    </row>
    <row r="26632" spans="1:6" x14ac:dyDescent="0.2">
      <c r="A26632" s="24" t="s">
        <v>40635</v>
      </c>
      <c r="B26632" s="24" t="s">
        <v>46887</v>
      </c>
      <c r="C26632" s="24" t="s">
        <v>14151</v>
      </c>
      <c r="D26632" s="25">
        <v>30184</v>
      </c>
      <c r="E26632" s="24" t="s">
        <v>14403</v>
      </c>
      <c r="F26632" s="24" t="s">
        <v>14159</v>
      </c>
    </row>
    <row r="26633" spans="1:6" x14ac:dyDescent="0.2">
      <c r="A26633" s="24" t="s">
        <v>40636</v>
      </c>
      <c r="B26633" s="24" t="s">
        <v>46887</v>
      </c>
      <c r="C26633" s="24" t="s">
        <v>14158</v>
      </c>
      <c r="D26633" s="25">
        <v>28385</v>
      </c>
      <c r="E26633" s="24" t="s">
        <v>14403</v>
      </c>
      <c r="F26633" s="24" t="s">
        <v>14159</v>
      </c>
    </row>
    <row r="26634" spans="1:6" x14ac:dyDescent="0.2">
      <c r="A26634" s="24" t="s">
        <v>40637</v>
      </c>
      <c r="B26634" s="24" t="s">
        <v>46888</v>
      </c>
      <c r="C26634" s="24" t="s">
        <v>14151</v>
      </c>
      <c r="D26634" s="25">
        <v>27450</v>
      </c>
      <c r="E26634" s="24" t="s">
        <v>17369</v>
      </c>
      <c r="F26634" s="24" t="s">
        <v>14153</v>
      </c>
    </row>
    <row r="26635" spans="1:6" x14ac:dyDescent="0.2">
      <c r="A26635" s="24" t="s">
        <v>40638</v>
      </c>
      <c r="B26635" s="24" t="s">
        <v>46888</v>
      </c>
      <c r="C26635" s="24" t="s">
        <v>14151</v>
      </c>
      <c r="D26635" s="25">
        <v>25093</v>
      </c>
      <c r="E26635" s="24" t="s">
        <v>14403</v>
      </c>
      <c r="F26635" s="24" t="s">
        <v>14159</v>
      </c>
    </row>
    <row r="26636" spans="1:6" x14ac:dyDescent="0.2">
      <c r="A26636" s="24" t="s">
        <v>40639</v>
      </c>
      <c r="B26636" s="24" t="s">
        <v>46888</v>
      </c>
      <c r="C26636" s="24" t="s">
        <v>14151</v>
      </c>
      <c r="D26636" s="25">
        <v>28313</v>
      </c>
      <c r="E26636" s="24" t="s">
        <v>14403</v>
      </c>
      <c r="F26636" s="24" t="s">
        <v>14159</v>
      </c>
    </row>
    <row r="26637" spans="1:6" x14ac:dyDescent="0.2">
      <c r="A26637" s="24" t="s">
        <v>40640</v>
      </c>
      <c r="B26637" s="24" t="s">
        <v>46889</v>
      </c>
      <c r="C26637" s="24" t="s">
        <v>14151</v>
      </c>
      <c r="D26637" s="25">
        <v>31835</v>
      </c>
      <c r="E26637" s="24" t="s">
        <v>14403</v>
      </c>
      <c r="F26637" s="24" t="s">
        <v>14153</v>
      </c>
    </row>
    <row r="26638" spans="1:6" x14ac:dyDescent="0.2">
      <c r="A26638" s="24" t="s">
        <v>40641</v>
      </c>
      <c r="B26638" s="24" t="s">
        <v>46889</v>
      </c>
      <c r="C26638" s="24" t="s">
        <v>14158</v>
      </c>
      <c r="D26638" s="25">
        <v>24821</v>
      </c>
      <c r="E26638" s="24" t="s">
        <v>14256</v>
      </c>
      <c r="F26638" s="24" t="s">
        <v>14159</v>
      </c>
    </row>
    <row r="26639" spans="1:6" x14ac:dyDescent="0.2">
      <c r="A26639" s="24" t="s">
        <v>40642</v>
      </c>
      <c r="B26639" s="24" t="s">
        <v>46889</v>
      </c>
      <c r="C26639" s="24" t="s">
        <v>14158</v>
      </c>
      <c r="D26639" s="25">
        <v>34418</v>
      </c>
      <c r="E26639" s="24" t="s">
        <v>14403</v>
      </c>
      <c r="F26639" s="24" t="s">
        <v>14159</v>
      </c>
    </row>
    <row r="26640" spans="1:6" x14ac:dyDescent="0.2">
      <c r="A26640" s="24" t="s">
        <v>40643</v>
      </c>
      <c r="B26640" s="24" t="s">
        <v>46890</v>
      </c>
      <c r="C26640" s="24" t="s">
        <v>14151</v>
      </c>
      <c r="D26640" s="25">
        <v>25780</v>
      </c>
      <c r="E26640" s="24" t="s">
        <v>14403</v>
      </c>
      <c r="F26640" s="24" t="s">
        <v>14153</v>
      </c>
    </row>
    <row r="26641" spans="1:6" x14ac:dyDescent="0.2">
      <c r="A26641" s="24" t="s">
        <v>40644</v>
      </c>
      <c r="B26641" s="24" t="s">
        <v>46890</v>
      </c>
      <c r="C26641" s="24" t="s">
        <v>14151</v>
      </c>
      <c r="D26641" s="25">
        <v>32191</v>
      </c>
      <c r="E26641" s="24" t="s">
        <v>14403</v>
      </c>
      <c r="F26641" s="24" t="s">
        <v>14159</v>
      </c>
    </row>
    <row r="26642" spans="1:6" x14ac:dyDescent="0.2">
      <c r="A26642" s="24" t="s">
        <v>40645</v>
      </c>
      <c r="B26642" s="24" t="s">
        <v>46890</v>
      </c>
      <c r="C26642" s="24" t="s">
        <v>14151</v>
      </c>
      <c r="D26642" s="25">
        <v>27183</v>
      </c>
      <c r="E26642" s="24" t="s">
        <v>14256</v>
      </c>
      <c r="F26642" s="24" t="s">
        <v>14159</v>
      </c>
    </row>
    <row r="26643" spans="1:6" x14ac:dyDescent="0.2">
      <c r="A26643" s="24" t="s">
        <v>40428</v>
      </c>
      <c r="B26643" s="24" t="s">
        <v>46891</v>
      </c>
      <c r="C26643" s="24" t="s">
        <v>14151</v>
      </c>
      <c r="D26643" s="25">
        <v>28395</v>
      </c>
      <c r="E26643" s="24" t="s">
        <v>14403</v>
      </c>
      <c r="F26643" s="24" t="s">
        <v>14153</v>
      </c>
    </row>
    <row r="26644" spans="1:6" x14ac:dyDescent="0.2">
      <c r="A26644" s="24" t="s">
        <v>40646</v>
      </c>
      <c r="B26644" s="24" t="s">
        <v>46891</v>
      </c>
      <c r="C26644" s="24" t="s">
        <v>14151</v>
      </c>
      <c r="D26644" s="25">
        <v>29010</v>
      </c>
      <c r="E26644" s="24" t="s">
        <v>14403</v>
      </c>
      <c r="F26644" s="24" t="s">
        <v>14159</v>
      </c>
    </row>
    <row r="26645" spans="1:6" x14ac:dyDescent="0.2">
      <c r="A26645" s="24" t="s">
        <v>40647</v>
      </c>
      <c r="B26645" s="24" t="s">
        <v>46891</v>
      </c>
      <c r="C26645" s="24" t="s">
        <v>14158</v>
      </c>
      <c r="D26645" s="25">
        <v>22933</v>
      </c>
      <c r="E26645" s="24" t="s">
        <v>14403</v>
      </c>
      <c r="F26645" s="24" t="s">
        <v>14159</v>
      </c>
    </row>
    <row r="26646" spans="1:6" x14ac:dyDescent="0.2">
      <c r="A26646" s="24" t="s">
        <v>40648</v>
      </c>
      <c r="B26646" s="24" t="s">
        <v>46892</v>
      </c>
      <c r="C26646" s="24" t="s">
        <v>14151</v>
      </c>
      <c r="D26646" s="25">
        <v>28228</v>
      </c>
      <c r="E26646" s="24" t="s">
        <v>14403</v>
      </c>
      <c r="F26646" s="24" t="s">
        <v>14153</v>
      </c>
    </row>
    <row r="26647" spans="1:6" x14ac:dyDescent="0.2">
      <c r="A26647" s="24" t="s">
        <v>40649</v>
      </c>
      <c r="B26647" s="24" t="s">
        <v>46892</v>
      </c>
      <c r="C26647" s="24" t="s">
        <v>14151</v>
      </c>
      <c r="D26647" s="25">
        <v>34517</v>
      </c>
      <c r="E26647" s="24" t="s">
        <v>14403</v>
      </c>
      <c r="F26647" s="24" t="s">
        <v>14159</v>
      </c>
    </row>
    <row r="26648" spans="1:6" x14ac:dyDescent="0.2">
      <c r="A26648" s="24" t="s">
        <v>40650</v>
      </c>
      <c r="B26648" s="24" t="s">
        <v>46892</v>
      </c>
      <c r="C26648" s="24" t="s">
        <v>14158</v>
      </c>
      <c r="D26648" s="25">
        <v>31474</v>
      </c>
      <c r="E26648" s="24" t="s">
        <v>14403</v>
      </c>
      <c r="F26648" s="24" t="s">
        <v>14159</v>
      </c>
    </row>
    <row r="26649" spans="1:6" x14ac:dyDescent="0.2">
      <c r="A26649" s="24" t="s">
        <v>40651</v>
      </c>
      <c r="B26649" s="24" t="s">
        <v>46893</v>
      </c>
      <c r="C26649" s="24" t="s">
        <v>14151</v>
      </c>
      <c r="D26649" s="25">
        <v>20829</v>
      </c>
      <c r="E26649" s="24" t="s">
        <v>14403</v>
      </c>
      <c r="F26649" s="24" t="s">
        <v>14153</v>
      </c>
    </row>
    <row r="26650" spans="1:6" x14ac:dyDescent="0.2">
      <c r="A26650" s="24" t="s">
        <v>40652</v>
      </c>
      <c r="B26650" s="24" t="s">
        <v>46893</v>
      </c>
      <c r="C26650" s="24" t="s">
        <v>14151</v>
      </c>
      <c r="D26650" s="25">
        <v>22406</v>
      </c>
      <c r="E26650" s="24" t="s">
        <v>14403</v>
      </c>
      <c r="F26650" s="24" t="s">
        <v>14156</v>
      </c>
    </row>
    <row r="26651" spans="1:6" x14ac:dyDescent="0.2">
      <c r="A26651" s="24" t="s">
        <v>40653</v>
      </c>
      <c r="B26651" s="24" t="s">
        <v>46893</v>
      </c>
      <c r="C26651" s="24" t="s">
        <v>14158</v>
      </c>
      <c r="D26651" s="25">
        <v>24446</v>
      </c>
      <c r="E26651" s="24" t="s">
        <v>14403</v>
      </c>
      <c r="F26651" s="24" t="s">
        <v>14159</v>
      </c>
    </row>
    <row r="26652" spans="1:6" x14ac:dyDescent="0.2">
      <c r="A26652" s="24" t="s">
        <v>40654</v>
      </c>
      <c r="B26652" s="24" t="s">
        <v>46894</v>
      </c>
      <c r="C26652" s="24" t="s">
        <v>14158</v>
      </c>
      <c r="D26652" s="25">
        <v>28022</v>
      </c>
      <c r="E26652" s="24" t="s">
        <v>14403</v>
      </c>
      <c r="F26652" s="24" t="s">
        <v>14153</v>
      </c>
    </row>
    <row r="26653" spans="1:6" x14ac:dyDescent="0.2">
      <c r="A26653" s="24" t="s">
        <v>40655</v>
      </c>
      <c r="B26653" s="24" t="s">
        <v>46894</v>
      </c>
      <c r="C26653" s="24" t="s">
        <v>14158</v>
      </c>
      <c r="D26653" s="25">
        <v>26584</v>
      </c>
      <c r="E26653" s="24" t="s">
        <v>14403</v>
      </c>
      <c r="F26653" s="24" t="s">
        <v>14159</v>
      </c>
    </row>
    <row r="26654" spans="1:6" x14ac:dyDescent="0.2">
      <c r="A26654" s="24" t="s">
        <v>40656</v>
      </c>
      <c r="B26654" s="24" t="s">
        <v>46894</v>
      </c>
      <c r="C26654" s="24" t="s">
        <v>14158</v>
      </c>
      <c r="D26654" s="25">
        <v>29618</v>
      </c>
      <c r="E26654" s="24" t="s">
        <v>14403</v>
      </c>
      <c r="F26654" s="24" t="s">
        <v>14159</v>
      </c>
    </row>
    <row r="26655" spans="1:6" x14ac:dyDescent="0.2">
      <c r="A26655" s="24" t="s">
        <v>40657</v>
      </c>
      <c r="B26655" s="24" t="s">
        <v>46895</v>
      </c>
      <c r="C26655" s="24" t="s">
        <v>14151</v>
      </c>
      <c r="D26655" s="25">
        <v>26871</v>
      </c>
      <c r="E26655" s="24" t="s">
        <v>14403</v>
      </c>
      <c r="F26655" s="24" t="s">
        <v>14153</v>
      </c>
    </row>
    <row r="26656" spans="1:6" x14ac:dyDescent="0.2">
      <c r="A26656" s="24" t="s">
        <v>40658</v>
      </c>
      <c r="B26656" s="24" t="s">
        <v>46895</v>
      </c>
      <c r="C26656" s="24" t="s">
        <v>14151</v>
      </c>
      <c r="D26656" s="25">
        <v>22480</v>
      </c>
      <c r="E26656" s="24" t="s">
        <v>14403</v>
      </c>
      <c r="F26656" s="24" t="s">
        <v>14156</v>
      </c>
    </row>
    <row r="26657" spans="1:6" x14ac:dyDescent="0.2">
      <c r="A26657" s="24" t="s">
        <v>40659</v>
      </c>
      <c r="B26657" s="24" t="s">
        <v>46895</v>
      </c>
      <c r="C26657" s="24" t="s">
        <v>14151</v>
      </c>
      <c r="D26657" s="25">
        <v>22049</v>
      </c>
      <c r="E26657" s="24" t="s">
        <v>14403</v>
      </c>
      <c r="F26657" s="24" t="s">
        <v>14159</v>
      </c>
    </row>
    <row r="26658" spans="1:6" x14ac:dyDescent="0.2">
      <c r="A26658" s="24" t="s">
        <v>40660</v>
      </c>
      <c r="B26658" s="24" t="s">
        <v>46896</v>
      </c>
      <c r="C26658" s="24" t="s">
        <v>14151</v>
      </c>
      <c r="D26658" s="25">
        <v>33619</v>
      </c>
      <c r="E26658" s="24" t="s">
        <v>14403</v>
      </c>
      <c r="F26658" s="24" t="s">
        <v>14153</v>
      </c>
    </row>
    <row r="26659" spans="1:6" x14ac:dyDescent="0.2">
      <c r="A26659" s="24" t="s">
        <v>40661</v>
      </c>
      <c r="B26659" s="24" t="s">
        <v>46896</v>
      </c>
      <c r="C26659" s="24" t="s">
        <v>14151</v>
      </c>
      <c r="D26659" s="25">
        <v>28845</v>
      </c>
      <c r="E26659" s="24" t="s">
        <v>14180</v>
      </c>
      <c r="F26659" s="24" t="s">
        <v>14159</v>
      </c>
    </row>
    <row r="26660" spans="1:6" x14ac:dyDescent="0.2">
      <c r="A26660" s="24" t="s">
        <v>40662</v>
      </c>
      <c r="B26660" s="24" t="s">
        <v>46896</v>
      </c>
      <c r="C26660" s="24" t="s">
        <v>14151</v>
      </c>
      <c r="D26660" s="25">
        <v>26435</v>
      </c>
      <c r="E26660" s="24" t="s">
        <v>14403</v>
      </c>
      <c r="F26660" s="24" t="s">
        <v>14159</v>
      </c>
    </row>
    <row r="26661" spans="1:6" x14ac:dyDescent="0.2">
      <c r="A26661" s="24" t="s">
        <v>40663</v>
      </c>
      <c r="B26661" s="24" t="s">
        <v>46897</v>
      </c>
      <c r="C26661" s="24" t="s">
        <v>14151</v>
      </c>
      <c r="D26661" s="25">
        <v>28460</v>
      </c>
      <c r="E26661" s="24" t="s">
        <v>15961</v>
      </c>
      <c r="F26661" s="24" t="s">
        <v>14153</v>
      </c>
    </row>
    <row r="26662" spans="1:6" x14ac:dyDescent="0.2">
      <c r="A26662" s="24" t="s">
        <v>40664</v>
      </c>
      <c r="B26662" s="24" t="s">
        <v>46897</v>
      </c>
      <c r="C26662" s="24" t="s">
        <v>14151</v>
      </c>
      <c r="D26662" s="25">
        <v>27077</v>
      </c>
      <c r="E26662" s="24" t="s">
        <v>14403</v>
      </c>
      <c r="F26662" s="24" t="s">
        <v>14156</v>
      </c>
    </row>
    <row r="26663" spans="1:6" x14ac:dyDescent="0.2">
      <c r="A26663" s="24" t="s">
        <v>40665</v>
      </c>
      <c r="B26663" s="24" t="s">
        <v>46897</v>
      </c>
      <c r="C26663" s="24" t="s">
        <v>14151</v>
      </c>
      <c r="D26663" s="25">
        <v>31343</v>
      </c>
      <c r="E26663" s="24" t="s">
        <v>14403</v>
      </c>
      <c r="F26663" s="24" t="s">
        <v>14159</v>
      </c>
    </row>
    <row r="26664" spans="1:6" x14ac:dyDescent="0.2">
      <c r="A26664" s="24" t="s">
        <v>40585</v>
      </c>
      <c r="B26664" s="24" t="s">
        <v>46898</v>
      </c>
      <c r="C26664" s="24" t="s">
        <v>14151</v>
      </c>
      <c r="D26664" s="25">
        <v>31562</v>
      </c>
      <c r="E26664" s="24" t="s">
        <v>14403</v>
      </c>
      <c r="F26664" s="24" t="s">
        <v>14153</v>
      </c>
    </row>
    <row r="26665" spans="1:6" x14ac:dyDescent="0.2">
      <c r="A26665" s="24" t="s">
        <v>40666</v>
      </c>
      <c r="B26665" s="24" t="s">
        <v>46898</v>
      </c>
      <c r="C26665" s="24" t="s">
        <v>14151</v>
      </c>
      <c r="D26665" s="25">
        <v>27551</v>
      </c>
      <c r="E26665" s="24" t="s">
        <v>14403</v>
      </c>
      <c r="F26665" s="24" t="s">
        <v>14156</v>
      </c>
    </row>
    <row r="26666" spans="1:6" x14ac:dyDescent="0.2">
      <c r="A26666" s="24" t="s">
        <v>40667</v>
      </c>
      <c r="B26666" s="24" t="s">
        <v>46898</v>
      </c>
      <c r="C26666" s="24" t="s">
        <v>14158</v>
      </c>
      <c r="D26666" s="25">
        <v>28607</v>
      </c>
      <c r="E26666" s="24" t="s">
        <v>14403</v>
      </c>
      <c r="F26666" s="24" t="s">
        <v>14159</v>
      </c>
    </row>
    <row r="26667" spans="1:6" x14ac:dyDescent="0.2">
      <c r="A26667" s="24" t="s">
        <v>40668</v>
      </c>
      <c r="B26667" s="24" t="s">
        <v>46898</v>
      </c>
      <c r="C26667" s="24" t="s">
        <v>14158</v>
      </c>
      <c r="D26667" s="25">
        <v>31782</v>
      </c>
      <c r="E26667" s="24" t="s">
        <v>14403</v>
      </c>
      <c r="F26667" s="24" t="s">
        <v>14159</v>
      </c>
    </row>
    <row r="26668" spans="1:6" x14ac:dyDescent="0.2">
      <c r="A26668" s="24" t="s">
        <v>40669</v>
      </c>
      <c r="B26668" s="24" t="s">
        <v>46898</v>
      </c>
      <c r="C26668" s="24" t="s">
        <v>14151</v>
      </c>
      <c r="D26668" s="25">
        <v>29266</v>
      </c>
      <c r="E26668" s="24" t="s">
        <v>14403</v>
      </c>
      <c r="F26668" s="24" t="s">
        <v>14159</v>
      </c>
    </row>
    <row r="26669" spans="1:6" x14ac:dyDescent="0.2">
      <c r="A26669" s="24" t="s">
        <v>40670</v>
      </c>
      <c r="B26669" s="24" t="s">
        <v>46899</v>
      </c>
      <c r="C26669" s="24" t="s">
        <v>14151</v>
      </c>
      <c r="D26669" s="25">
        <v>24205</v>
      </c>
      <c r="E26669" s="24" t="s">
        <v>14403</v>
      </c>
      <c r="F26669" s="24" t="s">
        <v>14153</v>
      </c>
    </row>
    <row r="26670" spans="1:6" x14ac:dyDescent="0.2">
      <c r="A26670" s="24" t="s">
        <v>40671</v>
      </c>
      <c r="B26670" s="24" t="s">
        <v>46899</v>
      </c>
      <c r="C26670" s="24" t="s">
        <v>14151</v>
      </c>
      <c r="D26670" s="25">
        <v>17937</v>
      </c>
      <c r="E26670" s="24" t="s">
        <v>14403</v>
      </c>
      <c r="F26670" s="24" t="s">
        <v>14159</v>
      </c>
    </row>
    <row r="26671" spans="1:6" x14ac:dyDescent="0.2">
      <c r="A26671" s="24" t="s">
        <v>40672</v>
      </c>
      <c r="B26671" s="24" t="s">
        <v>46899</v>
      </c>
      <c r="C26671" s="24" t="s">
        <v>14151</v>
      </c>
      <c r="D26671" s="25">
        <v>31626</v>
      </c>
      <c r="E26671" s="24" t="s">
        <v>14403</v>
      </c>
      <c r="F26671" s="24" t="s">
        <v>14159</v>
      </c>
    </row>
    <row r="26672" spans="1:6" x14ac:dyDescent="0.2">
      <c r="A26672" s="24" t="s">
        <v>40673</v>
      </c>
      <c r="B26672" s="24" t="s">
        <v>46900</v>
      </c>
      <c r="C26672" s="24" t="s">
        <v>14151</v>
      </c>
      <c r="D26672" s="25">
        <v>22920</v>
      </c>
      <c r="E26672" s="24" t="s">
        <v>14403</v>
      </c>
      <c r="F26672" s="24" t="s">
        <v>14153</v>
      </c>
    </row>
    <row r="26673" spans="1:6" x14ac:dyDescent="0.2">
      <c r="A26673" s="24" t="s">
        <v>40674</v>
      </c>
      <c r="B26673" s="24" t="s">
        <v>46900</v>
      </c>
      <c r="C26673" s="24" t="s">
        <v>14151</v>
      </c>
      <c r="D26673" s="25">
        <v>24144</v>
      </c>
      <c r="E26673" s="24" t="s">
        <v>14403</v>
      </c>
      <c r="F26673" s="24" t="s">
        <v>14159</v>
      </c>
    </row>
    <row r="26674" spans="1:6" x14ac:dyDescent="0.2">
      <c r="A26674" s="24" t="s">
        <v>40675</v>
      </c>
      <c r="B26674" s="24" t="s">
        <v>46900</v>
      </c>
      <c r="C26674" s="24" t="s">
        <v>14151</v>
      </c>
      <c r="D26674" s="25">
        <v>28600</v>
      </c>
      <c r="E26674" s="24" t="s">
        <v>14403</v>
      </c>
      <c r="F26674" s="24" t="s">
        <v>14159</v>
      </c>
    </row>
    <row r="26675" spans="1:6" x14ac:dyDescent="0.2">
      <c r="A26675" s="24" t="s">
        <v>40676</v>
      </c>
      <c r="B26675" s="24" t="s">
        <v>46901</v>
      </c>
      <c r="C26675" s="24" t="s">
        <v>14151</v>
      </c>
      <c r="D26675" s="25">
        <v>22816</v>
      </c>
      <c r="E26675" s="24" t="s">
        <v>14403</v>
      </c>
      <c r="F26675" s="24" t="s">
        <v>14153</v>
      </c>
    </row>
    <row r="26676" spans="1:6" x14ac:dyDescent="0.2">
      <c r="A26676" s="24" t="s">
        <v>40677</v>
      </c>
      <c r="B26676" s="24" t="s">
        <v>46901</v>
      </c>
      <c r="C26676" s="24" t="s">
        <v>14158</v>
      </c>
      <c r="D26676" s="25">
        <v>32903</v>
      </c>
      <c r="E26676" s="24" t="s">
        <v>14403</v>
      </c>
      <c r="F26676" s="24" t="s">
        <v>14159</v>
      </c>
    </row>
    <row r="26677" spans="1:6" x14ac:dyDescent="0.2">
      <c r="A26677" s="24" t="s">
        <v>40678</v>
      </c>
      <c r="B26677" s="24" t="s">
        <v>46901</v>
      </c>
      <c r="C26677" s="24" t="s">
        <v>14151</v>
      </c>
      <c r="D26677" s="25">
        <v>22068</v>
      </c>
      <c r="E26677" s="24" t="s">
        <v>14403</v>
      </c>
      <c r="F26677" s="24" t="s">
        <v>14159</v>
      </c>
    </row>
    <row r="26678" spans="1:6" x14ac:dyDescent="0.2">
      <c r="A26678" s="24" t="s">
        <v>40679</v>
      </c>
      <c r="B26678" s="24" t="s">
        <v>46902</v>
      </c>
      <c r="C26678" s="24" t="s">
        <v>14151</v>
      </c>
      <c r="D26678" s="25">
        <v>22256</v>
      </c>
      <c r="E26678" s="24" t="s">
        <v>14403</v>
      </c>
      <c r="F26678" s="24" t="s">
        <v>14153</v>
      </c>
    </row>
    <row r="26679" spans="1:6" x14ac:dyDescent="0.2">
      <c r="A26679" s="24" t="s">
        <v>40680</v>
      </c>
      <c r="B26679" s="24" t="s">
        <v>46902</v>
      </c>
      <c r="C26679" s="24" t="s">
        <v>14151</v>
      </c>
      <c r="D26679" s="25">
        <v>30902</v>
      </c>
      <c r="E26679" s="24" t="s">
        <v>14403</v>
      </c>
      <c r="F26679" s="24" t="s">
        <v>14156</v>
      </c>
    </row>
    <row r="26680" spans="1:6" x14ac:dyDescent="0.2">
      <c r="A26680" s="24" t="s">
        <v>40681</v>
      </c>
      <c r="B26680" s="24" t="s">
        <v>46902</v>
      </c>
      <c r="C26680" s="24" t="s">
        <v>14151</v>
      </c>
      <c r="D26680" s="25">
        <v>30598</v>
      </c>
      <c r="E26680" s="24" t="s">
        <v>14403</v>
      </c>
      <c r="F26680" s="24" t="s">
        <v>14159</v>
      </c>
    </row>
    <row r="26681" spans="1:6" x14ac:dyDescent="0.2">
      <c r="A26681" s="24" t="s">
        <v>40682</v>
      </c>
      <c r="B26681" s="24" t="s">
        <v>46903</v>
      </c>
      <c r="C26681" s="24" t="s">
        <v>14151</v>
      </c>
      <c r="D26681" s="25">
        <v>31462</v>
      </c>
      <c r="E26681" s="24" t="s">
        <v>14403</v>
      </c>
      <c r="F26681" s="24" t="s">
        <v>14153</v>
      </c>
    </row>
    <row r="26682" spans="1:6" x14ac:dyDescent="0.2">
      <c r="A26682" s="24" t="s">
        <v>40683</v>
      </c>
      <c r="B26682" s="24" t="s">
        <v>46903</v>
      </c>
      <c r="C26682" s="24" t="s">
        <v>14158</v>
      </c>
      <c r="D26682" s="25">
        <v>33419</v>
      </c>
      <c r="E26682" s="24" t="s">
        <v>14403</v>
      </c>
      <c r="F26682" s="24" t="s">
        <v>14159</v>
      </c>
    </row>
    <row r="26683" spans="1:6" x14ac:dyDescent="0.2">
      <c r="A26683" s="24" t="s">
        <v>40684</v>
      </c>
      <c r="B26683" s="24" t="s">
        <v>46903</v>
      </c>
      <c r="C26683" s="24" t="s">
        <v>14151</v>
      </c>
      <c r="D26683" s="25">
        <v>27958</v>
      </c>
      <c r="E26683" s="24" t="s">
        <v>14403</v>
      </c>
      <c r="F26683" s="24" t="s">
        <v>14159</v>
      </c>
    </row>
    <row r="26684" spans="1:6" x14ac:dyDescent="0.2">
      <c r="A26684" s="24" t="s">
        <v>40685</v>
      </c>
      <c r="B26684" s="24" t="s">
        <v>46904</v>
      </c>
      <c r="C26684" s="24" t="s">
        <v>14151</v>
      </c>
      <c r="D26684" s="25">
        <v>31848</v>
      </c>
      <c r="E26684" s="24" t="s">
        <v>14988</v>
      </c>
      <c r="F26684" s="24" t="s">
        <v>14153</v>
      </c>
    </row>
    <row r="26685" spans="1:6" x14ac:dyDescent="0.2">
      <c r="A26685" s="24" t="s">
        <v>40686</v>
      </c>
      <c r="B26685" s="24" t="s">
        <v>46904</v>
      </c>
      <c r="C26685" s="24" t="s">
        <v>14151</v>
      </c>
      <c r="D26685" s="25">
        <v>31636</v>
      </c>
      <c r="E26685" s="24" t="s">
        <v>14403</v>
      </c>
      <c r="F26685" s="24" t="s">
        <v>14159</v>
      </c>
    </row>
    <row r="26686" spans="1:6" x14ac:dyDescent="0.2">
      <c r="A26686" s="24" t="s">
        <v>40687</v>
      </c>
      <c r="B26686" s="24" t="s">
        <v>46904</v>
      </c>
      <c r="C26686" s="24" t="s">
        <v>14158</v>
      </c>
      <c r="D26686" s="25">
        <v>33041</v>
      </c>
      <c r="E26686" s="24" t="s">
        <v>14403</v>
      </c>
      <c r="F26686" s="24" t="s">
        <v>14159</v>
      </c>
    </row>
    <row r="26687" spans="1:6" x14ac:dyDescent="0.2">
      <c r="A26687" s="24" t="s">
        <v>40688</v>
      </c>
      <c r="B26687" s="24" t="s">
        <v>46904</v>
      </c>
      <c r="C26687" s="24" t="s">
        <v>14158</v>
      </c>
      <c r="D26687" s="25">
        <v>34081</v>
      </c>
      <c r="E26687" s="24" t="s">
        <v>14403</v>
      </c>
      <c r="F26687" s="24" t="s">
        <v>14159</v>
      </c>
    </row>
    <row r="26688" spans="1:6" x14ac:dyDescent="0.2">
      <c r="A26688" s="24" t="s">
        <v>40689</v>
      </c>
      <c r="B26688" s="24" t="s">
        <v>46904</v>
      </c>
      <c r="C26688" s="24" t="s">
        <v>14151</v>
      </c>
      <c r="D26688" s="25">
        <v>24254</v>
      </c>
      <c r="E26688" s="24" t="s">
        <v>14403</v>
      </c>
      <c r="F26688" s="24" t="s">
        <v>14159</v>
      </c>
    </row>
    <row r="26689" spans="1:6" x14ac:dyDescent="0.2">
      <c r="A26689" s="24" t="s">
        <v>40690</v>
      </c>
      <c r="B26689" s="24" t="s">
        <v>46905</v>
      </c>
      <c r="C26689" s="24" t="s">
        <v>14151</v>
      </c>
      <c r="D26689" s="25">
        <v>27706</v>
      </c>
      <c r="E26689" s="24" t="s">
        <v>15961</v>
      </c>
      <c r="F26689" s="24" t="s">
        <v>14153</v>
      </c>
    </row>
    <row r="26690" spans="1:6" x14ac:dyDescent="0.2">
      <c r="A26690" s="24" t="s">
        <v>40691</v>
      </c>
      <c r="B26690" s="24" t="s">
        <v>46905</v>
      </c>
      <c r="C26690" s="24" t="s">
        <v>14151</v>
      </c>
      <c r="D26690" s="25">
        <v>31256</v>
      </c>
      <c r="E26690" s="24" t="s">
        <v>14256</v>
      </c>
      <c r="F26690" s="24" t="s">
        <v>14159</v>
      </c>
    </row>
    <row r="26691" spans="1:6" x14ac:dyDescent="0.2">
      <c r="A26691" s="24" t="s">
        <v>31875</v>
      </c>
      <c r="B26691" s="24" t="s">
        <v>46906</v>
      </c>
      <c r="C26691" s="24" t="s">
        <v>14151</v>
      </c>
      <c r="D26691" s="25">
        <v>25156</v>
      </c>
      <c r="E26691" s="24" t="s">
        <v>14403</v>
      </c>
      <c r="F26691" s="24" t="s">
        <v>14153</v>
      </c>
    </row>
    <row r="26692" spans="1:6" x14ac:dyDescent="0.2">
      <c r="A26692" s="24" t="s">
        <v>40692</v>
      </c>
      <c r="B26692" s="24" t="s">
        <v>46906</v>
      </c>
      <c r="C26692" s="24" t="s">
        <v>14151</v>
      </c>
      <c r="D26692" s="25">
        <v>19616</v>
      </c>
      <c r="E26692" s="24" t="s">
        <v>14403</v>
      </c>
      <c r="F26692" s="24" t="s">
        <v>14156</v>
      </c>
    </row>
    <row r="26693" spans="1:6" x14ac:dyDescent="0.2">
      <c r="A26693" s="24" t="s">
        <v>40693</v>
      </c>
      <c r="B26693" s="24" t="s">
        <v>46906</v>
      </c>
      <c r="C26693" s="24" t="s">
        <v>14158</v>
      </c>
      <c r="D26693" s="25">
        <v>23798</v>
      </c>
      <c r="E26693" s="24" t="s">
        <v>14403</v>
      </c>
      <c r="F26693" s="24" t="s">
        <v>14159</v>
      </c>
    </row>
    <row r="26694" spans="1:6" x14ac:dyDescent="0.2">
      <c r="A26694" s="24" t="s">
        <v>40694</v>
      </c>
      <c r="B26694" s="24" t="s">
        <v>46906</v>
      </c>
      <c r="C26694" s="24" t="s">
        <v>14158</v>
      </c>
      <c r="D26694" s="25">
        <v>29007</v>
      </c>
      <c r="E26694" s="24" t="s">
        <v>14403</v>
      </c>
      <c r="F26694" s="24" t="s">
        <v>14159</v>
      </c>
    </row>
    <row r="26695" spans="1:6" x14ac:dyDescent="0.2">
      <c r="A26695" s="24" t="s">
        <v>40695</v>
      </c>
      <c r="B26695" s="24" t="s">
        <v>46906</v>
      </c>
      <c r="C26695" s="24" t="s">
        <v>14151</v>
      </c>
      <c r="D26695" s="25">
        <v>28152</v>
      </c>
      <c r="E26695" s="24" t="s">
        <v>14403</v>
      </c>
      <c r="F26695" s="24" t="s">
        <v>14159</v>
      </c>
    </row>
    <row r="26696" spans="1:6" x14ac:dyDescent="0.2">
      <c r="A26696" s="24" t="s">
        <v>40696</v>
      </c>
      <c r="B26696" s="24" t="s">
        <v>46907</v>
      </c>
      <c r="C26696" s="24" t="s">
        <v>14151</v>
      </c>
      <c r="D26696" s="25">
        <v>25937</v>
      </c>
      <c r="E26696" s="24" t="s">
        <v>14403</v>
      </c>
      <c r="F26696" s="24" t="s">
        <v>14153</v>
      </c>
    </row>
    <row r="26697" spans="1:6" x14ac:dyDescent="0.2">
      <c r="A26697" s="24" t="s">
        <v>40697</v>
      </c>
      <c r="B26697" s="24" t="s">
        <v>46907</v>
      </c>
      <c r="C26697" s="24" t="s">
        <v>14151</v>
      </c>
      <c r="D26697" s="25">
        <v>25023</v>
      </c>
      <c r="E26697" s="24" t="s">
        <v>14403</v>
      </c>
      <c r="F26697" s="24" t="s">
        <v>14156</v>
      </c>
    </row>
    <row r="26698" spans="1:6" x14ac:dyDescent="0.2">
      <c r="A26698" s="24" t="s">
        <v>40698</v>
      </c>
      <c r="B26698" s="24" t="s">
        <v>46907</v>
      </c>
      <c r="C26698" s="24" t="s">
        <v>14158</v>
      </c>
      <c r="D26698" s="25">
        <v>29878</v>
      </c>
      <c r="E26698" s="24" t="s">
        <v>14403</v>
      </c>
      <c r="F26698" s="24" t="s">
        <v>14159</v>
      </c>
    </row>
    <row r="26699" spans="1:6" x14ac:dyDescent="0.2">
      <c r="A26699" s="24" t="s">
        <v>40699</v>
      </c>
      <c r="B26699" s="24" t="s">
        <v>46907</v>
      </c>
      <c r="C26699" s="24" t="s">
        <v>14151</v>
      </c>
      <c r="D26699" s="25">
        <v>26880</v>
      </c>
      <c r="E26699" s="24" t="s">
        <v>14403</v>
      </c>
      <c r="F26699" s="24" t="s">
        <v>14159</v>
      </c>
    </row>
    <row r="26700" spans="1:6" x14ac:dyDescent="0.2">
      <c r="A26700" s="24" t="s">
        <v>40700</v>
      </c>
      <c r="B26700" s="24" t="s">
        <v>46907</v>
      </c>
      <c r="C26700" s="24" t="s">
        <v>14151</v>
      </c>
      <c r="D26700" s="25">
        <v>30386</v>
      </c>
      <c r="E26700" s="24" t="s">
        <v>14403</v>
      </c>
      <c r="F26700" s="24" t="s">
        <v>14159</v>
      </c>
    </row>
    <row r="26701" spans="1:6" x14ac:dyDescent="0.2">
      <c r="A26701" s="24" t="s">
        <v>40701</v>
      </c>
      <c r="B26701" s="24" t="s">
        <v>46908</v>
      </c>
      <c r="C26701" s="24" t="s">
        <v>14151</v>
      </c>
      <c r="D26701" s="25">
        <v>24682</v>
      </c>
      <c r="E26701" s="24" t="s">
        <v>14403</v>
      </c>
      <c r="F26701" s="24" t="s">
        <v>14153</v>
      </c>
    </row>
    <row r="26702" spans="1:6" x14ac:dyDescent="0.2">
      <c r="A26702" s="24" t="s">
        <v>40702</v>
      </c>
      <c r="B26702" s="24" t="s">
        <v>46908</v>
      </c>
      <c r="C26702" s="24" t="s">
        <v>14151</v>
      </c>
      <c r="D26702" s="25">
        <v>32617</v>
      </c>
      <c r="E26702" s="24" t="s">
        <v>14403</v>
      </c>
      <c r="F26702" s="24" t="s">
        <v>14156</v>
      </c>
    </row>
    <row r="26703" spans="1:6" x14ac:dyDescent="0.2">
      <c r="A26703" s="24" t="s">
        <v>40703</v>
      </c>
      <c r="B26703" s="24" t="s">
        <v>46908</v>
      </c>
      <c r="C26703" s="24" t="s">
        <v>14151</v>
      </c>
      <c r="D26703" s="25">
        <v>29716</v>
      </c>
      <c r="E26703" s="24" t="s">
        <v>14634</v>
      </c>
      <c r="F26703" s="24" t="s">
        <v>14159</v>
      </c>
    </row>
    <row r="26704" spans="1:6" x14ac:dyDescent="0.2">
      <c r="A26704" s="24" t="s">
        <v>40704</v>
      </c>
      <c r="B26704" s="24" t="s">
        <v>46908</v>
      </c>
      <c r="C26704" s="24" t="s">
        <v>14158</v>
      </c>
      <c r="D26704" s="25">
        <v>28635</v>
      </c>
      <c r="E26704" s="24" t="s">
        <v>14403</v>
      </c>
      <c r="F26704" s="24" t="s">
        <v>14159</v>
      </c>
    </row>
    <row r="26705" spans="1:6" x14ac:dyDescent="0.2">
      <c r="A26705" s="24" t="s">
        <v>40705</v>
      </c>
      <c r="B26705" s="24" t="s">
        <v>46909</v>
      </c>
      <c r="C26705" s="24" t="s">
        <v>14151</v>
      </c>
      <c r="D26705" s="25">
        <v>26748</v>
      </c>
      <c r="E26705" s="24" t="s">
        <v>14403</v>
      </c>
      <c r="F26705" s="24" t="s">
        <v>14153</v>
      </c>
    </row>
    <row r="26706" spans="1:6" x14ac:dyDescent="0.2">
      <c r="A26706" s="24" t="s">
        <v>40706</v>
      </c>
      <c r="B26706" s="24" t="s">
        <v>46909</v>
      </c>
      <c r="C26706" s="24" t="s">
        <v>14158</v>
      </c>
      <c r="D26706" s="25">
        <v>28283</v>
      </c>
      <c r="E26706" s="24" t="s">
        <v>14403</v>
      </c>
      <c r="F26706" s="24" t="s">
        <v>14159</v>
      </c>
    </row>
    <row r="26707" spans="1:6" x14ac:dyDescent="0.2">
      <c r="A26707" s="24" t="s">
        <v>40707</v>
      </c>
      <c r="B26707" s="24" t="s">
        <v>46909</v>
      </c>
      <c r="C26707" s="24" t="s">
        <v>14151</v>
      </c>
      <c r="D26707" s="25">
        <v>32850</v>
      </c>
      <c r="E26707" s="24" t="s">
        <v>14403</v>
      </c>
      <c r="F26707" s="24" t="s">
        <v>14159</v>
      </c>
    </row>
    <row r="26708" spans="1:6" x14ac:dyDescent="0.2">
      <c r="A26708" s="24" t="s">
        <v>40708</v>
      </c>
      <c r="B26708" s="24" t="s">
        <v>46910</v>
      </c>
      <c r="C26708" s="24" t="s">
        <v>14151</v>
      </c>
      <c r="D26708" s="25">
        <v>17007</v>
      </c>
      <c r="E26708" s="24" t="s">
        <v>14403</v>
      </c>
      <c r="F26708" s="24" t="s">
        <v>14153</v>
      </c>
    </row>
    <row r="26709" spans="1:6" x14ac:dyDescent="0.2">
      <c r="A26709" s="24" t="s">
        <v>40709</v>
      </c>
      <c r="B26709" s="24" t="s">
        <v>46910</v>
      </c>
      <c r="C26709" s="24" t="s">
        <v>14158</v>
      </c>
      <c r="D26709" s="25">
        <v>29402</v>
      </c>
      <c r="E26709" s="24" t="s">
        <v>14403</v>
      </c>
      <c r="F26709" s="24" t="s">
        <v>14156</v>
      </c>
    </row>
    <row r="26710" spans="1:6" x14ac:dyDescent="0.2">
      <c r="A26710" s="24" t="s">
        <v>40710</v>
      </c>
      <c r="B26710" s="24" t="s">
        <v>46910</v>
      </c>
      <c r="C26710" s="24" t="s">
        <v>14151</v>
      </c>
      <c r="D26710" s="25">
        <v>33891</v>
      </c>
      <c r="E26710" s="24" t="s">
        <v>14403</v>
      </c>
      <c r="F26710" s="24" t="s">
        <v>14159</v>
      </c>
    </row>
    <row r="26711" spans="1:6" x14ac:dyDescent="0.2">
      <c r="A26711" s="24" t="s">
        <v>40711</v>
      </c>
      <c r="B26711" s="24" t="s">
        <v>46911</v>
      </c>
      <c r="C26711" s="24" t="s">
        <v>14151</v>
      </c>
      <c r="D26711" s="25">
        <v>29152</v>
      </c>
      <c r="E26711" s="24" t="s">
        <v>14403</v>
      </c>
      <c r="F26711" s="24" t="s">
        <v>14153</v>
      </c>
    </row>
    <row r="26712" spans="1:6" x14ac:dyDescent="0.2">
      <c r="A26712" s="24" t="s">
        <v>40712</v>
      </c>
      <c r="B26712" s="24" t="s">
        <v>46911</v>
      </c>
      <c r="C26712" s="24" t="s">
        <v>14151</v>
      </c>
      <c r="D26712" s="25">
        <v>28998</v>
      </c>
      <c r="E26712" s="24" t="s">
        <v>14403</v>
      </c>
      <c r="F26712" s="24" t="s">
        <v>14156</v>
      </c>
    </row>
    <row r="26713" spans="1:6" x14ac:dyDescent="0.2">
      <c r="A26713" s="24" t="s">
        <v>40713</v>
      </c>
      <c r="B26713" s="24" t="s">
        <v>46911</v>
      </c>
      <c r="C26713" s="24" t="s">
        <v>14158</v>
      </c>
      <c r="D26713" s="25">
        <v>29324</v>
      </c>
      <c r="E26713" s="24" t="s">
        <v>14403</v>
      </c>
      <c r="F26713" s="24" t="s">
        <v>14159</v>
      </c>
    </row>
    <row r="26714" spans="1:6" x14ac:dyDescent="0.2">
      <c r="A26714" s="24" t="s">
        <v>40714</v>
      </c>
      <c r="B26714" s="24" t="s">
        <v>46911</v>
      </c>
      <c r="C26714" s="24" t="s">
        <v>14158</v>
      </c>
      <c r="D26714" s="25">
        <v>30691</v>
      </c>
      <c r="E26714" s="24" t="s">
        <v>14403</v>
      </c>
      <c r="F26714" s="24" t="s">
        <v>14159</v>
      </c>
    </row>
    <row r="26715" spans="1:6" x14ac:dyDescent="0.2">
      <c r="A26715" s="24" t="s">
        <v>40715</v>
      </c>
      <c r="B26715" s="24" t="s">
        <v>46911</v>
      </c>
      <c r="C26715" s="24" t="s">
        <v>14151</v>
      </c>
      <c r="D26715" s="25">
        <v>29162</v>
      </c>
      <c r="E26715" s="24" t="s">
        <v>14403</v>
      </c>
      <c r="F26715" s="24" t="s">
        <v>14159</v>
      </c>
    </row>
    <row r="26716" spans="1:6" x14ac:dyDescent="0.2">
      <c r="A26716" s="24" t="s">
        <v>40716</v>
      </c>
      <c r="B26716" s="24" t="s">
        <v>46912</v>
      </c>
      <c r="C26716" s="24" t="s">
        <v>14151</v>
      </c>
      <c r="D26716" s="25">
        <v>20218</v>
      </c>
      <c r="E26716" s="24" t="s">
        <v>14403</v>
      </c>
      <c r="F26716" s="24" t="s">
        <v>14153</v>
      </c>
    </row>
    <row r="26717" spans="1:6" x14ac:dyDescent="0.2">
      <c r="A26717" s="24" t="s">
        <v>40717</v>
      </c>
      <c r="B26717" s="24" t="s">
        <v>46912</v>
      </c>
      <c r="C26717" s="24" t="s">
        <v>14151</v>
      </c>
      <c r="D26717" s="25">
        <v>23313</v>
      </c>
      <c r="E26717" s="24" t="s">
        <v>14403</v>
      </c>
      <c r="F26717" s="24" t="s">
        <v>14159</v>
      </c>
    </row>
    <row r="26718" spans="1:6" x14ac:dyDescent="0.2">
      <c r="A26718" s="24" t="s">
        <v>40718</v>
      </c>
      <c r="B26718" s="24" t="s">
        <v>46912</v>
      </c>
      <c r="C26718" s="24" t="s">
        <v>14158</v>
      </c>
      <c r="D26718" s="25">
        <v>27519</v>
      </c>
      <c r="E26718" s="24" t="s">
        <v>14403</v>
      </c>
      <c r="F26718" s="24" t="s">
        <v>14159</v>
      </c>
    </row>
    <row r="26719" spans="1:6" x14ac:dyDescent="0.2">
      <c r="A26719" s="24" t="s">
        <v>40719</v>
      </c>
      <c r="B26719" s="24" t="s">
        <v>46912</v>
      </c>
      <c r="C26719" s="24" t="s">
        <v>14151</v>
      </c>
      <c r="D26719" s="25">
        <v>24554</v>
      </c>
      <c r="E26719" s="24" t="s">
        <v>14196</v>
      </c>
      <c r="F26719" s="24" t="s">
        <v>14159</v>
      </c>
    </row>
    <row r="26720" spans="1:6" x14ac:dyDescent="0.2">
      <c r="A26720" s="24" t="s">
        <v>40720</v>
      </c>
      <c r="B26720" s="24" t="s">
        <v>46912</v>
      </c>
      <c r="C26720" s="24" t="s">
        <v>14158</v>
      </c>
      <c r="D26720" s="25">
        <v>28379</v>
      </c>
      <c r="E26720" s="24" t="s">
        <v>14403</v>
      </c>
      <c r="F26720" s="24" t="s">
        <v>14159</v>
      </c>
    </row>
    <row r="26721" spans="1:6" x14ac:dyDescent="0.2">
      <c r="A26721" s="24" t="s">
        <v>40721</v>
      </c>
      <c r="B26721" s="24" t="s">
        <v>46913</v>
      </c>
      <c r="C26721" s="24" t="s">
        <v>14151</v>
      </c>
      <c r="D26721" s="25">
        <v>22875</v>
      </c>
      <c r="E26721" s="24" t="s">
        <v>14403</v>
      </c>
      <c r="F26721" s="24" t="s">
        <v>14153</v>
      </c>
    </row>
    <row r="26722" spans="1:6" x14ac:dyDescent="0.2">
      <c r="A26722" s="24" t="s">
        <v>40722</v>
      </c>
      <c r="B26722" s="24" t="s">
        <v>46913</v>
      </c>
      <c r="C26722" s="24" t="s">
        <v>14151</v>
      </c>
      <c r="D26722" s="25">
        <v>22543</v>
      </c>
      <c r="E26722" s="24" t="s">
        <v>14403</v>
      </c>
      <c r="F26722" s="24" t="s">
        <v>14159</v>
      </c>
    </row>
    <row r="26723" spans="1:6" x14ac:dyDescent="0.2">
      <c r="A26723" s="24" t="s">
        <v>40723</v>
      </c>
      <c r="B26723" s="24" t="s">
        <v>46913</v>
      </c>
      <c r="C26723" s="24" t="s">
        <v>14151</v>
      </c>
      <c r="D26723" s="25">
        <v>21689</v>
      </c>
      <c r="E26723" s="24" t="s">
        <v>14403</v>
      </c>
      <c r="F26723" s="24" t="s">
        <v>14159</v>
      </c>
    </row>
    <row r="26724" spans="1:6" x14ac:dyDescent="0.2">
      <c r="A26724" s="24" t="s">
        <v>40724</v>
      </c>
      <c r="B26724" s="24" t="s">
        <v>46914</v>
      </c>
      <c r="C26724" s="24" t="s">
        <v>14151</v>
      </c>
      <c r="D26724" s="25">
        <v>20426</v>
      </c>
      <c r="E26724" s="24" t="s">
        <v>14403</v>
      </c>
      <c r="F26724" s="24" t="s">
        <v>14153</v>
      </c>
    </row>
    <row r="26725" spans="1:6" x14ac:dyDescent="0.2">
      <c r="A26725" s="24" t="s">
        <v>40725</v>
      </c>
      <c r="B26725" s="24" t="s">
        <v>46914</v>
      </c>
      <c r="C26725" s="24" t="s">
        <v>14151</v>
      </c>
      <c r="D26725" s="25">
        <v>23368</v>
      </c>
      <c r="E26725" s="24" t="s">
        <v>14403</v>
      </c>
      <c r="F26725" s="24" t="s">
        <v>14159</v>
      </c>
    </row>
    <row r="26726" spans="1:6" x14ac:dyDescent="0.2">
      <c r="A26726" s="24" t="s">
        <v>40726</v>
      </c>
      <c r="B26726" s="24" t="s">
        <v>46914</v>
      </c>
      <c r="C26726" s="24" t="s">
        <v>14151</v>
      </c>
      <c r="D26726" s="25">
        <v>27558</v>
      </c>
      <c r="E26726" s="24" t="s">
        <v>14447</v>
      </c>
      <c r="F26726" s="24" t="s">
        <v>14159</v>
      </c>
    </row>
    <row r="26727" spans="1:6" x14ac:dyDescent="0.2">
      <c r="A26727" s="24" t="s">
        <v>40727</v>
      </c>
      <c r="B26727" s="24" t="s">
        <v>46914</v>
      </c>
      <c r="C26727" s="24" t="s">
        <v>14158</v>
      </c>
      <c r="D26727" s="25">
        <v>24913</v>
      </c>
      <c r="E26727" s="24" t="s">
        <v>14403</v>
      </c>
      <c r="F26727" s="24" t="s">
        <v>14159</v>
      </c>
    </row>
    <row r="26728" spans="1:6" x14ac:dyDescent="0.2">
      <c r="A26728" s="24" t="s">
        <v>40728</v>
      </c>
      <c r="B26728" s="24" t="s">
        <v>46915</v>
      </c>
      <c r="C26728" s="24" t="s">
        <v>14151</v>
      </c>
      <c r="D26728" s="25">
        <v>22413</v>
      </c>
      <c r="E26728" s="24" t="s">
        <v>14403</v>
      </c>
      <c r="F26728" s="24" t="s">
        <v>14153</v>
      </c>
    </row>
    <row r="26729" spans="1:6" x14ac:dyDescent="0.2">
      <c r="A26729" s="24" t="s">
        <v>40729</v>
      </c>
      <c r="B26729" s="24" t="s">
        <v>46915</v>
      </c>
      <c r="C26729" s="24" t="s">
        <v>14151</v>
      </c>
      <c r="D26729" s="25">
        <v>31650</v>
      </c>
      <c r="E26729" s="24" t="s">
        <v>14403</v>
      </c>
      <c r="F26729" s="24" t="s">
        <v>14156</v>
      </c>
    </row>
    <row r="26730" spans="1:6" x14ac:dyDescent="0.2">
      <c r="A26730" s="24" t="s">
        <v>40730</v>
      </c>
      <c r="B26730" s="24" t="s">
        <v>46915</v>
      </c>
      <c r="C26730" s="24" t="s">
        <v>14158</v>
      </c>
      <c r="D26730" s="25">
        <v>31000</v>
      </c>
      <c r="E26730" s="24" t="s">
        <v>14403</v>
      </c>
      <c r="F26730" s="24" t="s">
        <v>14159</v>
      </c>
    </row>
    <row r="26731" spans="1:6" x14ac:dyDescent="0.2">
      <c r="A26731" s="24" t="s">
        <v>40731</v>
      </c>
      <c r="B26731" s="24" t="s">
        <v>46916</v>
      </c>
      <c r="C26731" s="24" t="s">
        <v>14151</v>
      </c>
      <c r="D26731" s="25">
        <v>29400</v>
      </c>
      <c r="E26731" s="24" t="s">
        <v>14403</v>
      </c>
      <c r="F26731" s="24" t="s">
        <v>14153</v>
      </c>
    </row>
    <row r="26732" spans="1:6" x14ac:dyDescent="0.2">
      <c r="A26732" s="24" t="s">
        <v>40732</v>
      </c>
      <c r="B26732" s="24" t="s">
        <v>46916</v>
      </c>
      <c r="C26732" s="24" t="s">
        <v>14158</v>
      </c>
      <c r="D26732" s="25">
        <v>23855</v>
      </c>
      <c r="E26732" s="24" t="s">
        <v>14403</v>
      </c>
      <c r="F26732" s="24" t="s">
        <v>14159</v>
      </c>
    </row>
    <row r="26733" spans="1:6" x14ac:dyDescent="0.2">
      <c r="A26733" s="24" t="s">
        <v>40733</v>
      </c>
      <c r="B26733" s="24" t="s">
        <v>46916</v>
      </c>
      <c r="C26733" s="24" t="s">
        <v>14151</v>
      </c>
      <c r="D26733" s="25">
        <v>26680</v>
      </c>
      <c r="E26733" s="24" t="s">
        <v>14403</v>
      </c>
      <c r="F26733" s="24" t="s">
        <v>14159</v>
      </c>
    </row>
    <row r="26734" spans="1:6" x14ac:dyDescent="0.2">
      <c r="A26734" s="24" t="s">
        <v>40734</v>
      </c>
      <c r="B26734" s="24" t="s">
        <v>46917</v>
      </c>
      <c r="C26734" s="24" t="s">
        <v>14151</v>
      </c>
      <c r="D26734" s="25">
        <v>22641</v>
      </c>
      <c r="E26734" s="24" t="s">
        <v>14403</v>
      </c>
      <c r="F26734" s="24" t="s">
        <v>14153</v>
      </c>
    </row>
    <row r="26735" spans="1:6" x14ac:dyDescent="0.2">
      <c r="A26735" s="24" t="s">
        <v>40735</v>
      </c>
      <c r="B26735" s="24" t="s">
        <v>46917</v>
      </c>
      <c r="C26735" s="24" t="s">
        <v>14158</v>
      </c>
      <c r="D26735" s="25">
        <v>33153</v>
      </c>
      <c r="E26735" s="24" t="s">
        <v>14403</v>
      </c>
      <c r="F26735" s="24" t="s">
        <v>14159</v>
      </c>
    </row>
    <row r="26736" spans="1:6" x14ac:dyDescent="0.2">
      <c r="A26736" s="24" t="s">
        <v>40736</v>
      </c>
      <c r="B26736" s="24" t="s">
        <v>46917</v>
      </c>
      <c r="C26736" s="24" t="s">
        <v>14151</v>
      </c>
      <c r="D26736" s="25">
        <v>28989</v>
      </c>
      <c r="E26736" s="24" t="s">
        <v>14403</v>
      </c>
      <c r="F26736" s="24" t="s">
        <v>14159</v>
      </c>
    </row>
    <row r="26737" spans="1:6" x14ac:dyDescent="0.2">
      <c r="A26737" s="24" t="s">
        <v>40737</v>
      </c>
      <c r="B26737" s="24" t="s">
        <v>46917</v>
      </c>
      <c r="C26737" s="24" t="s">
        <v>14151</v>
      </c>
      <c r="D26737" s="25">
        <v>25136</v>
      </c>
      <c r="E26737" s="24" t="s">
        <v>14180</v>
      </c>
      <c r="F26737" s="24" t="s">
        <v>14159</v>
      </c>
    </row>
    <row r="26738" spans="1:6" x14ac:dyDescent="0.2">
      <c r="A26738" s="24" t="s">
        <v>40738</v>
      </c>
      <c r="B26738" s="24" t="s">
        <v>46918</v>
      </c>
      <c r="C26738" s="24" t="s">
        <v>14151</v>
      </c>
      <c r="D26738" s="25">
        <v>26604</v>
      </c>
      <c r="E26738" s="24" t="s">
        <v>14403</v>
      </c>
      <c r="F26738" s="24" t="s">
        <v>14153</v>
      </c>
    </row>
    <row r="26739" spans="1:6" x14ac:dyDescent="0.2">
      <c r="A26739" s="24" t="s">
        <v>40739</v>
      </c>
      <c r="B26739" s="24" t="s">
        <v>46918</v>
      </c>
      <c r="C26739" s="24" t="s">
        <v>14151</v>
      </c>
      <c r="D26739" s="25">
        <v>18774</v>
      </c>
      <c r="E26739" s="24" t="s">
        <v>14403</v>
      </c>
      <c r="F26739" s="24" t="s">
        <v>14159</v>
      </c>
    </row>
    <row r="26740" spans="1:6" x14ac:dyDescent="0.2">
      <c r="A26740" s="24" t="s">
        <v>40740</v>
      </c>
      <c r="B26740" s="24" t="s">
        <v>46918</v>
      </c>
      <c r="C26740" s="24" t="s">
        <v>14151</v>
      </c>
      <c r="D26740" s="25">
        <v>23086</v>
      </c>
      <c r="E26740" s="24" t="s">
        <v>14403</v>
      </c>
      <c r="F26740" s="24" t="s">
        <v>14159</v>
      </c>
    </row>
    <row r="26741" spans="1:6" x14ac:dyDescent="0.2">
      <c r="A26741" s="24" t="s">
        <v>40741</v>
      </c>
      <c r="B26741" s="24" t="s">
        <v>46919</v>
      </c>
      <c r="C26741" s="24" t="s">
        <v>14151</v>
      </c>
      <c r="D26741" s="25">
        <v>24663</v>
      </c>
      <c r="E26741" s="24" t="s">
        <v>14403</v>
      </c>
      <c r="F26741" s="24" t="s">
        <v>14153</v>
      </c>
    </row>
    <row r="26742" spans="1:6" x14ac:dyDescent="0.2">
      <c r="A26742" s="24" t="s">
        <v>15547</v>
      </c>
      <c r="B26742" s="24" t="s">
        <v>46919</v>
      </c>
      <c r="C26742" s="24" t="s">
        <v>14151</v>
      </c>
      <c r="D26742" s="25">
        <v>22080</v>
      </c>
      <c r="E26742" s="24" t="s">
        <v>14403</v>
      </c>
      <c r="F26742" s="24" t="s">
        <v>14156</v>
      </c>
    </row>
    <row r="26743" spans="1:6" x14ac:dyDescent="0.2">
      <c r="A26743" s="24" t="s">
        <v>40742</v>
      </c>
      <c r="B26743" s="24" t="s">
        <v>46919</v>
      </c>
      <c r="C26743" s="24" t="s">
        <v>14151</v>
      </c>
      <c r="D26743" s="25">
        <v>26883</v>
      </c>
      <c r="E26743" s="24" t="s">
        <v>14403</v>
      </c>
      <c r="F26743" s="24" t="s">
        <v>14159</v>
      </c>
    </row>
    <row r="26744" spans="1:6" x14ac:dyDescent="0.2">
      <c r="A26744" s="24" t="s">
        <v>40743</v>
      </c>
      <c r="B26744" s="24" t="s">
        <v>46920</v>
      </c>
      <c r="C26744" s="24" t="s">
        <v>14151</v>
      </c>
      <c r="D26744" s="25">
        <v>30378</v>
      </c>
      <c r="E26744" s="24" t="s">
        <v>14403</v>
      </c>
      <c r="F26744" s="24" t="s">
        <v>14153</v>
      </c>
    </row>
    <row r="26745" spans="1:6" x14ac:dyDescent="0.2">
      <c r="A26745" s="24" t="s">
        <v>40744</v>
      </c>
      <c r="B26745" s="24" t="s">
        <v>46920</v>
      </c>
      <c r="C26745" s="24" t="s">
        <v>14151</v>
      </c>
      <c r="D26745" s="25">
        <v>26847</v>
      </c>
      <c r="E26745" s="24" t="s">
        <v>14403</v>
      </c>
      <c r="F26745" s="24" t="s">
        <v>14159</v>
      </c>
    </row>
    <row r="26746" spans="1:6" x14ac:dyDescent="0.2">
      <c r="A26746" s="24" t="s">
        <v>40745</v>
      </c>
      <c r="B26746" s="24" t="s">
        <v>46920</v>
      </c>
      <c r="C26746" s="24" t="s">
        <v>14151</v>
      </c>
      <c r="D26746" s="25">
        <v>27646</v>
      </c>
      <c r="E26746" s="24" t="s">
        <v>14403</v>
      </c>
      <c r="F26746" s="24" t="s">
        <v>14159</v>
      </c>
    </row>
    <row r="26747" spans="1:6" x14ac:dyDescent="0.2">
      <c r="A26747" s="24" t="s">
        <v>40746</v>
      </c>
      <c r="B26747" s="24" t="s">
        <v>46921</v>
      </c>
      <c r="C26747" s="24" t="s">
        <v>14151</v>
      </c>
      <c r="D26747" s="25">
        <v>25941</v>
      </c>
      <c r="E26747" s="24" t="s">
        <v>14196</v>
      </c>
      <c r="F26747" s="24" t="s">
        <v>14153</v>
      </c>
    </row>
    <row r="26748" spans="1:6" x14ac:dyDescent="0.2">
      <c r="A26748" s="24" t="s">
        <v>40747</v>
      </c>
      <c r="B26748" s="24" t="s">
        <v>46921</v>
      </c>
      <c r="C26748" s="24" t="s">
        <v>14158</v>
      </c>
      <c r="D26748" s="25">
        <v>33320</v>
      </c>
      <c r="E26748" s="24" t="s">
        <v>14196</v>
      </c>
      <c r="F26748" s="24" t="s">
        <v>14159</v>
      </c>
    </row>
    <row r="26749" spans="1:6" x14ac:dyDescent="0.2">
      <c r="A26749" s="24" t="s">
        <v>40748</v>
      </c>
      <c r="B26749" s="24" t="s">
        <v>46921</v>
      </c>
      <c r="C26749" s="24" t="s">
        <v>14151</v>
      </c>
      <c r="D26749" s="25">
        <v>24367</v>
      </c>
      <c r="E26749" s="24" t="s">
        <v>14196</v>
      </c>
      <c r="F26749" s="24" t="s">
        <v>14159</v>
      </c>
    </row>
    <row r="26750" spans="1:6" x14ac:dyDescent="0.2">
      <c r="A26750" s="24" t="s">
        <v>40749</v>
      </c>
      <c r="B26750" s="24" t="s">
        <v>46922</v>
      </c>
      <c r="C26750" s="24" t="s">
        <v>14151</v>
      </c>
      <c r="D26750" s="25">
        <v>28174</v>
      </c>
      <c r="E26750" s="24" t="s">
        <v>14196</v>
      </c>
      <c r="F26750" s="24" t="s">
        <v>14153</v>
      </c>
    </row>
    <row r="26751" spans="1:6" x14ac:dyDescent="0.2">
      <c r="A26751" s="24" t="s">
        <v>40750</v>
      </c>
      <c r="B26751" s="24" t="s">
        <v>46922</v>
      </c>
      <c r="C26751" s="24" t="s">
        <v>14151</v>
      </c>
      <c r="D26751" s="25">
        <v>30234</v>
      </c>
      <c r="E26751" s="24" t="s">
        <v>14196</v>
      </c>
      <c r="F26751" s="24" t="s">
        <v>14159</v>
      </c>
    </row>
    <row r="26752" spans="1:6" x14ac:dyDescent="0.2">
      <c r="A26752" s="24" t="s">
        <v>40751</v>
      </c>
      <c r="B26752" s="24" t="s">
        <v>46922</v>
      </c>
      <c r="C26752" s="24" t="s">
        <v>14151</v>
      </c>
      <c r="D26752" s="25">
        <v>27102</v>
      </c>
      <c r="E26752" s="24" t="s">
        <v>14196</v>
      </c>
      <c r="F26752" s="24" t="s">
        <v>14159</v>
      </c>
    </row>
    <row r="26753" spans="1:6" x14ac:dyDescent="0.2">
      <c r="A26753" s="24" t="s">
        <v>40752</v>
      </c>
      <c r="B26753" s="24" t="s">
        <v>46923</v>
      </c>
      <c r="C26753" s="24" t="s">
        <v>14151</v>
      </c>
      <c r="D26753" s="25">
        <v>26623</v>
      </c>
      <c r="E26753" s="24" t="s">
        <v>14196</v>
      </c>
      <c r="F26753" s="24" t="s">
        <v>14153</v>
      </c>
    </row>
    <row r="26754" spans="1:6" x14ac:dyDescent="0.2">
      <c r="A26754" s="24" t="s">
        <v>40753</v>
      </c>
      <c r="B26754" s="24" t="s">
        <v>46923</v>
      </c>
      <c r="C26754" s="24" t="s">
        <v>14158</v>
      </c>
      <c r="D26754" s="25">
        <v>27835</v>
      </c>
      <c r="E26754" s="24" t="s">
        <v>14277</v>
      </c>
      <c r="F26754" s="24" t="s">
        <v>14156</v>
      </c>
    </row>
    <row r="26755" spans="1:6" x14ac:dyDescent="0.2">
      <c r="A26755" s="24" t="s">
        <v>40754</v>
      </c>
      <c r="B26755" s="24" t="s">
        <v>46923</v>
      </c>
      <c r="C26755" s="24" t="s">
        <v>14158</v>
      </c>
      <c r="D26755" s="25">
        <v>26509</v>
      </c>
      <c r="E26755" s="24" t="s">
        <v>14431</v>
      </c>
      <c r="F26755" s="24" t="s">
        <v>14159</v>
      </c>
    </row>
    <row r="26756" spans="1:6" x14ac:dyDescent="0.2">
      <c r="A26756" s="24" t="s">
        <v>40755</v>
      </c>
      <c r="B26756" s="24" t="s">
        <v>46923</v>
      </c>
      <c r="C26756" s="24" t="s">
        <v>14151</v>
      </c>
      <c r="D26756" s="25">
        <v>20256</v>
      </c>
      <c r="E26756" s="24" t="s">
        <v>14196</v>
      </c>
      <c r="F26756" s="24" t="s">
        <v>14159</v>
      </c>
    </row>
    <row r="26757" spans="1:6" x14ac:dyDescent="0.2">
      <c r="A26757" s="24" t="s">
        <v>40756</v>
      </c>
      <c r="B26757" s="24" t="s">
        <v>46923</v>
      </c>
      <c r="C26757" s="24" t="s">
        <v>14151</v>
      </c>
      <c r="D26757" s="25">
        <v>23744</v>
      </c>
      <c r="E26757" s="24" t="s">
        <v>14196</v>
      </c>
      <c r="F26757" s="24" t="s">
        <v>14159</v>
      </c>
    </row>
    <row r="26758" spans="1:6" x14ac:dyDescent="0.2">
      <c r="A26758" s="24" t="s">
        <v>40757</v>
      </c>
      <c r="B26758" s="24" t="s">
        <v>46923</v>
      </c>
      <c r="C26758" s="24" t="s">
        <v>14151</v>
      </c>
      <c r="D26758" s="25">
        <v>25484</v>
      </c>
      <c r="E26758" s="24" t="s">
        <v>14196</v>
      </c>
      <c r="F26758" s="24" t="s">
        <v>14159</v>
      </c>
    </row>
    <row r="26759" spans="1:6" x14ac:dyDescent="0.2">
      <c r="A26759" s="24" t="s">
        <v>40758</v>
      </c>
      <c r="B26759" s="24" t="s">
        <v>46924</v>
      </c>
      <c r="C26759" s="24" t="s">
        <v>14151</v>
      </c>
      <c r="D26759" s="25">
        <v>31864</v>
      </c>
      <c r="E26759" s="24" t="s">
        <v>14196</v>
      </c>
      <c r="F26759" s="24" t="s">
        <v>14153</v>
      </c>
    </row>
    <row r="26760" spans="1:6" x14ac:dyDescent="0.2">
      <c r="A26760" s="24" t="s">
        <v>40759</v>
      </c>
      <c r="B26760" s="24" t="s">
        <v>46924</v>
      </c>
      <c r="C26760" s="24" t="s">
        <v>14151</v>
      </c>
      <c r="D26760" s="25">
        <v>35162</v>
      </c>
      <c r="E26760" s="24" t="s">
        <v>14196</v>
      </c>
      <c r="F26760" s="24" t="s">
        <v>14159</v>
      </c>
    </row>
    <row r="26761" spans="1:6" x14ac:dyDescent="0.2">
      <c r="A26761" s="24" t="s">
        <v>40760</v>
      </c>
      <c r="B26761" s="24" t="s">
        <v>46924</v>
      </c>
      <c r="C26761" s="24" t="s">
        <v>14158</v>
      </c>
      <c r="D26761" s="25">
        <v>19034</v>
      </c>
      <c r="E26761" s="24" t="s">
        <v>14196</v>
      </c>
      <c r="F26761" s="24" t="s">
        <v>14159</v>
      </c>
    </row>
    <row r="26762" spans="1:6" x14ac:dyDescent="0.2">
      <c r="A26762" s="24" t="s">
        <v>40761</v>
      </c>
      <c r="B26762" s="24" t="s">
        <v>46925</v>
      </c>
      <c r="C26762" s="24" t="s">
        <v>14151</v>
      </c>
      <c r="D26762" s="25">
        <v>29167</v>
      </c>
      <c r="E26762" s="24" t="s">
        <v>14196</v>
      </c>
      <c r="F26762" s="24" t="s">
        <v>14153</v>
      </c>
    </row>
    <row r="26763" spans="1:6" x14ac:dyDescent="0.2">
      <c r="A26763" s="24" t="s">
        <v>40762</v>
      </c>
      <c r="B26763" s="24" t="s">
        <v>46925</v>
      </c>
      <c r="C26763" s="24" t="s">
        <v>14151</v>
      </c>
      <c r="D26763" s="25">
        <v>21603</v>
      </c>
      <c r="E26763" s="24" t="s">
        <v>14196</v>
      </c>
      <c r="F26763" s="24" t="s">
        <v>14159</v>
      </c>
    </row>
    <row r="26764" spans="1:6" x14ac:dyDescent="0.2">
      <c r="A26764" s="24" t="s">
        <v>40763</v>
      </c>
      <c r="B26764" s="24" t="s">
        <v>46925</v>
      </c>
      <c r="C26764" s="24" t="s">
        <v>14158</v>
      </c>
      <c r="D26764" s="25">
        <v>25878</v>
      </c>
      <c r="E26764" s="24" t="s">
        <v>14299</v>
      </c>
      <c r="F26764" s="24" t="s">
        <v>14159</v>
      </c>
    </row>
    <row r="26765" spans="1:6" x14ac:dyDescent="0.2">
      <c r="A26765" s="24" t="s">
        <v>40764</v>
      </c>
      <c r="B26765" s="24" t="s">
        <v>46926</v>
      </c>
      <c r="C26765" s="24" t="s">
        <v>14151</v>
      </c>
      <c r="D26765" s="25">
        <v>23915</v>
      </c>
      <c r="E26765" s="24" t="s">
        <v>14196</v>
      </c>
      <c r="F26765" s="24" t="s">
        <v>14153</v>
      </c>
    </row>
    <row r="26766" spans="1:6" x14ac:dyDescent="0.2">
      <c r="A26766" s="24" t="s">
        <v>40765</v>
      </c>
      <c r="B26766" s="24" t="s">
        <v>46926</v>
      </c>
      <c r="C26766" s="24" t="s">
        <v>14151</v>
      </c>
      <c r="D26766" s="25">
        <v>29694</v>
      </c>
      <c r="E26766" s="24" t="s">
        <v>14196</v>
      </c>
      <c r="F26766" s="24" t="s">
        <v>14159</v>
      </c>
    </row>
    <row r="26767" spans="1:6" x14ac:dyDescent="0.2">
      <c r="A26767" s="24" t="s">
        <v>40766</v>
      </c>
      <c r="B26767" s="24" t="s">
        <v>46926</v>
      </c>
      <c r="C26767" s="24" t="s">
        <v>14151</v>
      </c>
      <c r="D26767" s="25">
        <v>35726</v>
      </c>
      <c r="E26767" s="24" t="s">
        <v>14196</v>
      </c>
      <c r="F26767" s="24" t="s">
        <v>14159</v>
      </c>
    </row>
    <row r="26768" spans="1:6" x14ac:dyDescent="0.2">
      <c r="A26768" s="24" t="s">
        <v>40767</v>
      </c>
      <c r="B26768" s="24" t="s">
        <v>46927</v>
      </c>
      <c r="C26768" s="24" t="s">
        <v>14151</v>
      </c>
      <c r="D26768" s="25">
        <v>27843</v>
      </c>
      <c r="E26768" s="24" t="s">
        <v>14196</v>
      </c>
      <c r="F26768" s="24" t="s">
        <v>14153</v>
      </c>
    </row>
    <row r="26769" spans="1:6" x14ac:dyDescent="0.2">
      <c r="A26769" s="24" t="s">
        <v>40768</v>
      </c>
      <c r="B26769" s="24" t="s">
        <v>46927</v>
      </c>
      <c r="C26769" s="24" t="s">
        <v>14151</v>
      </c>
      <c r="D26769" s="25">
        <v>30507</v>
      </c>
      <c r="E26769" s="24" t="s">
        <v>14196</v>
      </c>
      <c r="F26769" s="24" t="s">
        <v>14159</v>
      </c>
    </row>
    <row r="26770" spans="1:6" x14ac:dyDescent="0.2">
      <c r="A26770" s="24" t="s">
        <v>40769</v>
      </c>
      <c r="B26770" s="24" t="s">
        <v>46927</v>
      </c>
      <c r="C26770" s="24" t="s">
        <v>14151</v>
      </c>
      <c r="D26770" s="25">
        <v>19248</v>
      </c>
      <c r="E26770" s="24" t="s">
        <v>14196</v>
      </c>
      <c r="F26770" s="24" t="s">
        <v>14159</v>
      </c>
    </row>
    <row r="26771" spans="1:6" x14ac:dyDescent="0.2">
      <c r="A26771" s="24" t="s">
        <v>40770</v>
      </c>
      <c r="B26771" s="24" t="s">
        <v>46928</v>
      </c>
      <c r="C26771" s="24" t="s">
        <v>14151</v>
      </c>
      <c r="D26771" s="25">
        <v>18593</v>
      </c>
      <c r="E26771" s="24" t="s">
        <v>14196</v>
      </c>
      <c r="F26771" s="24" t="s">
        <v>14153</v>
      </c>
    </row>
    <row r="26772" spans="1:6" x14ac:dyDescent="0.2">
      <c r="A26772" s="24" t="s">
        <v>40771</v>
      </c>
      <c r="B26772" s="24" t="s">
        <v>46928</v>
      </c>
      <c r="C26772" s="24" t="s">
        <v>14151</v>
      </c>
      <c r="D26772" s="25">
        <v>33722</v>
      </c>
      <c r="E26772" s="24" t="s">
        <v>14196</v>
      </c>
      <c r="F26772" s="24" t="s">
        <v>14159</v>
      </c>
    </row>
    <row r="26773" spans="1:6" x14ac:dyDescent="0.2">
      <c r="A26773" s="24" t="s">
        <v>40772</v>
      </c>
      <c r="B26773" s="24" t="s">
        <v>46928</v>
      </c>
      <c r="C26773" s="24" t="s">
        <v>14158</v>
      </c>
      <c r="D26773" s="25">
        <v>24792</v>
      </c>
      <c r="E26773" s="24" t="s">
        <v>21072</v>
      </c>
      <c r="F26773" s="24" t="s">
        <v>14159</v>
      </c>
    </row>
    <row r="26774" spans="1:6" x14ac:dyDescent="0.2">
      <c r="A26774" s="24" t="s">
        <v>40773</v>
      </c>
      <c r="B26774" s="24" t="s">
        <v>46929</v>
      </c>
      <c r="C26774" s="24" t="s">
        <v>14151</v>
      </c>
      <c r="D26774" s="25">
        <v>24641</v>
      </c>
      <c r="E26774" s="24" t="s">
        <v>14196</v>
      </c>
      <c r="F26774" s="24" t="s">
        <v>14153</v>
      </c>
    </row>
    <row r="26775" spans="1:6" x14ac:dyDescent="0.2">
      <c r="A26775" s="24" t="s">
        <v>40774</v>
      </c>
      <c r="B26775" s="24" t="s">
        <v>46929</v>
      </c>
      <c r="C26775" s="24" t="s">
        <v>14158</v>
      </c>
      <c r="D26775" s="25">
        <v>25320</v>
      </c>
      <c r="E26775" s="24" t="s">
        <v>14196</v>
      </c>
      <c r="F26775" s="24" t="s">
        <v>14159</v>
      </c>
    </row>
    <row r="26776" spans="1:6" x14ac:dyDescent="0.2">
      <c r="A26776" s="24" t="s">
        <v>40775</v>
      </c>
      <c r="B26776" s="24" t="s">
        <v>46929</v>
      </c>
      <c r="C26776" s="24" t="s">
        <v>14151</v>
      </c>
      <c r="D26776" s="25">
        <v>22518</v>
      </c>
      <c r="E26776" s="24" t="s">
        <v>14196</v>
      </c>
      <c r="F26776" s="24" t="s">
        <v>14159</v>
      </c>
    </row>
    <row r="26777" spans="1:6" x14ac:dyDescent="0.2">
      <c r="A26777" s="24" t="s">
        <v>40776</v>
      </c>
      <c r="B26777" s="24" t="s">
        <v>46929</v>
      </c>
      <c r="C26777" s="24" t="s">
        <v>14151</v>
      </c>
      <c r="D26777" s="25">
        <v>26285</v>
      </c>
      <c r="E26777" s="24" t="s">
        <v>14196</v>
      </c>
      <c r="F26777" s="24" t="s">
        <v>14159</v>
      </c>
    </row>
    <row r="26778" spans="1:6" x14ac:dyDescent="0.2">
      <c r="A26778" s="24" t="s">
        <v>40777</v>
      </c>
      <c r="B26778" s="24" t="s">
        <v>46929</v>
      </c>
      <c r="C26778" s="24" t="s">
        <v>14158</v>
      </c>
      <c r="D26778" s="25">
        <v>33196</v>
      </c>
      <c r="E26778" s="24" t="s">
        <v>14196</v>
      </c>
      <c r="F26778" s="24" t="s">
        <v>14159</v>
      </c>
    </row>
    <row r="26779" spans="1:6" x14ac:dyDescent="0.2">
      <c r="A26779" s="24" t="s">
        <v>40778</v>
      </c>
      <c r="B26779" s="24" t="s">
        <v>46930</v>
      </c>
      <c r="C26779" s="24" t="s">
        <v>14151</v>
      </c>
      <c r="D26779" s="25">
        <v>20201</v>
      </c>
      <c r="E26779" s="24" t="s">
        <v>14196</v>
      </c>
      <c r="F26779" s="24" t="s">
        <v>14153</v>
      </c>
    </row>
    <row r="26780" spans="1:6" x14ac:dyDescent="0.2">
      <c r="A26780" s="24" t="s">
        <v>40779</v>
      </c>
      <c r="B26780" s="24" t="s">
        <v>46930</v>
      </c>
      <c r="C26780" s="24" t="s">
        <v>14151</v>
      </c>
      <c r="D26780" s="25">
        <v>24491</v>
      </c>
      <c r="E26780" s="24" t="s">
        <v>14196</v>
      </c>
      <c r="F26780" s="24" t="s">
        <v>14159</v>
      </c>
    </row>
    <row r="26781" spans="1:6" x14ac:dyDescent="0.2">
      <c r="A26781" s="24" t="s">
        <v>40780</v>
      </c>
      <c r="B26781" s="24" t="s">
        <v>46930</v>
      </c>
      <c r="C26781" s="24" t="s">
        <v>14158</v>
      </c>
      <c r="D26781" s="25">
        <v>29227</v>
      </c>
      <c r="E26781" s="24" t="s">
        <v>14403</v>
      </c>
      <c r="F26781" s="24" t="s">
        <v>14159</v>
      </c>
    </row>
    <row r="26782" spans="1:6" x14ac:dyDescent="0.2">
      <c r="A26782" s="24" t="s">
        <v>40781</v>
      </c>
      <c r="B26782" s="24" t="s">
        <v>46930</v>
      </c>
      <c r="C26782" s="24" t="s">
        <v>14151</v>
      </c>
      <c r="D26782" s="25">
        <v>25891</v>
      </c>
      <c r="E26782" s="24" t="s">
        <v>14196</v>
      </c>
      <c r="F26782" s="24" t="s">
        <v>14159</v>
      </c>
    </row>
    <row r="26783" spans="1:6" x14ac:dyDescent="0.2">
      <c r="A26783" s="24" t="s">
        <v>40782</v>
      </c>
      <c r="B26783" s="24" t="s">
        <v>46930</v>
      </c>
      <c r="C26783" s="24" t="s">
        <v>14158</v>
      </c>
      <c r="D26783" s="25">
        <v>21021</v>
      </c>
      <c r="E26783" s="24" t="s">
        <v>14196</v>
      </c>
      <c r="F26783" s="24" t="s">
        <v>14159</v>
      </c>
    </row>
    <row r="26784" spans="1:6" x14ac:dyDescent="0.2">
      <c r="A26784" s="24" t="s">
        <v>40783</v>
      </c>
      <c r="B26784" s="24" t="s">
        <v>46931</v>
      </c>
      <c r="C26784" s="24" t="s">
        <v>14151</v>
      </c>
      <c r="D26784" s="25">
        <v>18103</v>
      </c>
      <c r="E26784" s="24" t="s">
        <v>14196</v>
      </c>
      <c r="F26784" s="24" t="s">
        <v>14153</v>
      </c>
    </row>
    <row r="26785" spans="1:6" x14ac:dyDescent="0.2">
      <c r="A26785" s="24" t="s">
        <v>40784</v>
      </c>
      <c r="B26785" s="24" t="s">
        <v>46931</v>
      </c>
      <c r="C26785" s="24" t="s">
        <v>14158</v>
      </c>
      <c r="D26785" s="25">
        <v>32225</v>
      </c>
      <c r="E26785" s="24" t="s">
        <v>14196</v>
      </c>
      <c r="F26785" s="24" t="s">
        <v>14159</v>
      </c>
    </row>
    <row r="26786" spans="1:6" x14ac:dyDescent="0.2">
      <c r="A26786" s="24" t="s">
        <v>40785</v>
      </c>
      <c r="B26786" s="24" t="s">
        <v>46931</v>
      </c>
      <c r="C26786" s="24" t="s">
        <v>14158</v>
      </c>
      <c r="D26786" s="25">
        <v>26392</v>
      </c>
      <c r="E26786" s="24" t="s">
        <v>14196</v>
      </c>
      <c r="F26786" s="24" t="s">
        <v>14159</v>
      </c>
    </row>
    <row r="26787" spans="1:6" x14ac:dyDescent="0.2">
      <c r="A26787" s="24" t="s">
        <v>40786</v>
      </c>
      <c r="B26787" s="24" t="s">
        <v>46931</v>
      </c>
      <c r="C26787" s="24" t="s">
        <v>14151</v>
      </c>
      <c r="D26787" s="25">
        <v>30889</v>
      </c>
      <c r="E26787" s="24" t="s">
        <v>14196</v>
      </c>
      <c r="F26787" s="24" t="s">
        <v>14159</v>
      </c>
    </row>
    <row r="26788" spans="1:6" x14ac:dyDescent="0.2">
      <c r="A26788" s="24" t="s">
        <v>40787</v>
      </c>
      <c r="B26788" s="24" t="s">
        <v>46931</v>
      </c>
      <c r="C26788" s="24" t="s">
        <v>14151</v>
      </c>
      <c r="D26788" s="25">
        <v>21267</v>
      </c>
      <c r="E26788" s="24" t="s">
        <v>14196</v>
      </c>
      <c r="F26788" s="24" t="s">
        <v>14159</v>
      </c>
    </row>
    <row r="26789" spans="1:6" x14ac:dyDescent="0.2">
      <c r="A26789" s="24" t="s">
        <v>40788</v>
      </c>
      <c r="B26789" s="24" t="s">
        <v>46932</v>
      </c>
      <c r="C26789" s="24" t="s">
        <v>14151</v>
      </c>
      <c r="D26789" s="25">
        <v>33181</v>
      </c>
      <c r="E26789" s="24" t="s">
        <v>14403</v>
      </c>
      <c r="F26789" s="24" t="s">
        <v>14153</v>
      </c>
    </row>
    <row r="26790" spans="1:6" x14ac:dyDescent="0.2">
      <c r="A26790" s="24" t="s">
        <v>40789</v>
      </c>
      <c r="B26790" s="24" t="s">
        <v>46932</v>
      </c>
      <c r="C26790" s="24" t="s">
        <v>14151</v>
      </c>
      <c r="D26790" s="25">
        <v>26292</v>
      </c>
      <c r="E26790" s="24" t="s">
        <v>14196</v>
      </c>
      <c r="F26790" s="24" t="s">
        <v>14159</v>
      </c>
    </row>
    <row r="26791" spans="1:6" x14ac:dyDescent="0.2">
      <c r="A26791" s="24" t="s">
        <v>40790</v>
      </c>
      <c r="B26791" s="24" t="s">
        <v>46932</v>
      </c>
      <c r="C26791" s="24" t="s">
        <v>14151</v>
      </c>
      <c r="D26791" s="25">
        <v>26896</v>
      </c>
      <c r="E26791" s="24" t="s">
        <v>15757</v>
      </c>
      <c r="F26791" s="24" t="s">
        <v>14159</v>
      </c>
    </row>
    <row r="26792" spans="1:6" x14ac:dyDescent="0.2">
      <c r="A26792" s="24" t="s">
        <v>40791</v>
      </c>
      <c r="B26792" s="24" t="s">
        <v>46933</v>
      </c>
      <c r="C26792" s="24" t="s">
        <v>14151</v>
      </c>
      <c r="D26792" s="25">
        <v>25829</v>
      </c>
      <c r="E26792" s="24" t="s">
        <v>14196</v>
      </c>
      <c r="F26792" s="24" t="s">
        <v>14153</v>
      </c>
    </row>
    <row r="26793" spans="1:6" x14ac:dyDescent="0.2">
      <c r="A26793" s="24" t="s">
        <v>40792</v>
      </c>
      <c r="B26793" s="24" t="s">
        <v>46933</v>
      </c>
      <c r="C26793" s="24" t="s">
        <v>14158</v>
      </c>
      <c r="D26793" s="25">
        <v>33465</v>
      </c>
      <c r="E26793" s="24" t="s">
        <v>14196</v>
      </c>
      <c r="F26793" s="24" t="s">
        <v>14159</v>
      </c>
    </row>
    <row r="26794" spans="1:6" x14ac:dyDescent="0.2">
      <c r="A26794" s="24" t="s">
        <v>40793</v>
      </c>
      <c r="B26794" s="24" t="s">
        <v>46933</v>
      </c>
      <c r="C26794" s="24" t="s">
        <v>14151</v>
      </c>
      <c r="D26794" s="25">
        <v>34243</v>
      </c>
      <c r="E26794" s="24" t="s">
        <v>14196</v>
      </c>
      <c r="F26794" s="24" t="s">
        <v>14159</v>
      </c>
    </row>
    <row r="26795" spans="1:6" x14ac:dyDescent="0.2">
      <c r="A26795" s="24" t="s">
        <v>40794</v>
      </c>
      <c r="B26795" s="24" t="s">
        <v>46934</v>
      </c>
      <c r="C26795" s="24" t="s">
        <v>14158</v>
      </c>
      <c r="D26795" s="25">
        <v>30129</v>
      </c>
      <c r="E26795" s="24" t="s">
        <v>14196</v>
      </c>
      <c r="F26795" s="24" t="s">
        <v>14153</v>
      </c>
    </row>
    <row r="26796" spans="1:6" x14ac:dyDescent="0.2">
      <c r="A26796" s="24" t="s">
        <v>40795</v>
      </c>
      <c r="B26796" s="24" t="s">
        <v>46934</v>
      </c>
      <c r="C26796" s="24" t="s">
        <v>14151</v>
      </c>
      <c r="D26796" s="25">
        <v>27546</v>
      </c>
      <c r="E26796" s="24" t="s">
        <v>14196</v>
      </c>
      <c r="F26796" s="24" t="s">
        <v>14156</v>
      </c>
    </row>
    <row r="26797" spans="1:6" x14ac:dyDescent="0.2">
      <c r="A26797" s="24" t="s">
        <v>40796</v>
      </c>
      <c r="B26797" s="24" t="s">
        <v>46934</v>
      </c>
      <c r="C26797" s="24" t="s">
        <v>14151</v>
      </c>
      <c r="D26797" s="25">
        <v>29444</v>
      </c>
      <c r="E26797" s="24" t="s">
        <v>14196</v>
      </c>
      <c r="F26797" s="24" t="s">
        <v>14159</v>
      </c>
    </row>
    <row r="26798" spans="1:6" x14ac:dyDescent="0.2">
      <c r="A26798" s="24" t="s">
        <v>40797</v>
      </c>
      <c r="B26798" s="24" t="s">
        <v>46935</v>
      </c>
      <c r="C26798" s="24" t="s">
        <v>14151</v>
      </c>
      <c r="D26798" s="25">
        <v>17940</v>
      </c>
      <c r="E26798" s="24" t="s">
        <v>14431</v>
      </c>
      <c r="F26798" s="24" t="s">
        <v>14153</v>
      </c>
    </row>
    <row r="26799" spans="1:6" x14ac:dyDescent="0.2">
      <c r="A26799" s="24" t="s">
        <v>40798</v>
      </c>
      <c r="B26799" s="24" t="s">
        <v>46935</v>
      </c>
      <c r="C26799" s="24" t="s">
        <v>14151</v>
      </c>
      <c r="D26799" s="25">
        <v>34945</v>
      </c>
      <c r="E26799" s="24" t="s">
        <v>14196</v>
      </c>
      <c r="F26799" s="24" t="s">
        <v>14159</v>
      </c>
    </row>
    <row r="26800" spans="1:6" x14ac:dyDescent="0.2">
      <c r="A26800" s="24" t="s">
        <v>40799</v>
      </c>
      <c r="B26800" s="24" t="s">
        <v>46935</v>
      </c>
      <c r="C26800" s="24" t="s">
        <v>14151</v>
      </c>
      <c r="D26800" s="25">
        <v>23468</v>
      </c>
      <c r="E26800" s="24" t="s">
        <v>14196</v>
      </c>
      <c r="F26800" s="24" t="s">
        <v>14159</v>
      </c>
    </row>
    <row r="26801" spans="1:6" x14ac:dyDescent="0.2">
      <c r="A26801" s="24" t="s">
        <v>40800</v>
      </c>
      <c r="B26801" s="24" t="s">
        <v>46935</v>
      </c>
      <c r="C26801" s="24" t="s">
        <v>14158</v>
      </c>
      <c r="D26801" s="25">
        <v>28249</v>
      </c>
      <c r="E26801" s="24" t="s">
        <v>14196</v>
      </c>
      <c r="F26801" s="24" t="s">
        <v>14159</v>
      </c>
    </row>
    <row r="26802" spans="1:6" x14ac:dyDescent="0.2">
      <c r="A26802" s="24" t="s">
        <v>40801</v>
      </c>
      <c r="B26802" s="24" t="s">
        <v>46935</v>
      </c>
      <c r="C26802" s="24" t="s">
        <v>14158</v>
      </c>
      <c r="D26802" s="25">
        <v>26189</v>
      </c>
      <c r="E26802" s="24" t="s">
        <v>17557</v>
      </c>
      <c r="F26802" s="24" t="s">
        <v>14159</v>
      </c>
    </row>
    <row r="26803" spans="1:6" x14ac:dyDescent="0.2">
      <c r="A26803" s="24" t="s">
        <v>40802</v>
      </c>
      <c r="B26803" s="24" t="s">
        <v>46936</v>
      </c>
      <c r="C26803" s="24" t="s">
        <v>14151</v>
      </c>
      <c r="D26803" s="25">
        <v>19481</v>
      </c>
      <c r="E26803" s="24" t="s">
        <v>14196</v>
      </c>
      <c r="F26803" s="24" t="s">
        <v>14153</v>
      </c>
    </row>
    <row r="26804" spans="1:6" x14ac:dyDescent="0.2">
      <c r="A26804" s="24" t="s">
        <v>40803</v>
      </c>
      <c r="B26804" s="24" t="s">
        <v>46936</v>
      </c>
      <c r="C26804" s="24" t="s">
        <v>14151</v>
      </c>
      <c r="D26804" s="25">
        <v>20573</v>
      </c>
      <c r="E26804" s="24" t="s">
        <v>14196</v>
      </c>
      <c r="F26804" s="24" t="s">
        <v>14156</v>
      </c>
    </row>
    <row r="26805" spans="1:6" x14ac:dyDescent="0.2">
      <c r="A26805" s="24" t="s">
        <v>40804</v>
      </c>
      <c r="B26805" s="24" t="s">
        <v>46936</v>
      </c>
      <c r="C26805" s="24" t="s">
        <v>14158</v>
      </c>
      <c r="D26805" s="25">
        <v>32861</v>
      </c>
      <c r="E26805" s="24" t="s">
        <v>14403</v>
      </c>
      <c r="F26805" s="24" t="s">
        <v>14159</v>
      </c>
    </row>
    <row r="26806" spans="1:6" x14ac:dyDescent="0.2">
      <c r="A26806" s="24" t="s">
        <v>40805</v>
      </c>
      <c r="B26806" s="24" t="s">
        <v>46937</v>
      </c>
      <c r="C26806" s="24" t="s">
        <v>14151</v>
      </c>
      <c r="D26806" s="25">
        <v>23846</v>
      </c>
      <c r="E26806" s="24" t="s">
        <v>14196</v>
      </c>
      <c r="F26806" s="24" t="s">
        <v>14153</v>
      </c>
    </row>
    <row r="26807" spans="1:6" x14ac:dyDescent="0.2">
      <c r="A26807" s="24" t="s">
        <v>40806</v>
      </c>
      <c r="B26807" s="24" t="s">
        <v>46937</v>
      </c>
      <c r="C26807" s="24" t="s">
        <v>14151</v>
      </c>
      <c r="D26807" s="25">
        <v>34913</v>
      </c>
      <c r="E26807" s="24" t="s">
        <v>14196</v>
      </c>
      <c r="F26807" s="24" t="s">
        <v>14159</v>
      </c>
    </row>
    <row r="26808" spans="1:6" x14ac:dyDescent="0.2">
      <c r="A26808" s="24" t="s">
        <v>40807</v>
      </c>
      <c r="B26808" s="24" t="s">
        <v>46937</v>
      </c>
      <c r="C26808" s="24" t="s">
        <v>14158</v>
      </c>
      <c r="D26808" s="25">
        <v>29752</v>
      </c>
      <c r="E26808" s="24" t="s">
        <v>14196</v>
      </c>
      <c r="F26808" s="24" t="s">
        <v>14159</v>
      </c>
    </row>
    <row r="26809" spans="1:6" x14ac:dyDescent="0.2">
      <c r="A26809" s="24" t="s">
        <v>40808</v>
      </c>
      <c r="B26809" s="24" t="s">
        <v>46937</v>
      </c>
      <c r="C26809" s="24" t="s">
        <v>14151</v>
      </c>
      <c r="D26809" s="25">
        <v>29457</v>
      </c>
      <c r="E26809" s="24" t="s">
        <v>14196</v>
      </c>
      <c r="F26809" s="24" t="s">
        <v>14159</v>
      </c>
    </row>
    <row r="26810" spans="1:6" x14ac:dyDescent="0.2">
      <c r="A26810" s="24" t="s">
        <v>40809</v>
      </c>
      <c r="B26810" s="24" t="s">
        <v>46937</v>
      </c>
      <c r="C26810" s="24" t="s">
        <v>14158</v>
      </c>
      <c r="D26810" s="25">
        <v>29444</v>
      </c>
      <c r="E26810" s="24" t="s">
        <v>14196</v>
      </c>
      <c r="F26810" s="24" t="s">
        <v>14159</v>
      </c>
    </row>
    <row r="26811" spans="1:6" x14ac:dyDescent="0.2">
      <c r="A26811" s="24" t="s">
        <v>40810</v>
      </c>
      <c r="B26811" s="24" t="s">
        <v>46937</v>
      </c>
      <c r="C26811" s="24" t="s">
        <v>14151</v>
      </c>
      <c r="D26811" s="25">
        <v>29802</v>
      </c>
      <c r="E26811" s="24" t="s">
        <v>14196</v>
      </c>
      <c r="F26811" s="24" t="s">
        <v>14159</v>
      </c>
    </row>
    <row r="26812" spans="1:6" x14ac:dyDescent="0.2">
      <c r="A26812" s="24" t="s">
        <v>40811</v>
      </c>
      <c r="B26812" s="24" t="s">
        <v>46938</v>
      </c>
      <c r="C26812" s="24" t="s">
        <v>14151</v>
      </c>
      <c r="D26812" s="25">
        <v>27333</v>
      </c>
      <c r="E26812" s="24" t="s">
        <v>14196</v>
      </c>
      <c r="F26812" s="24" t="s">
        <v>14153</v>
      </c>
    </row>
    <row r="26813" spans="1:6" x14ac:dyDescent="0.2">
      <c r="A26813" s="24" t="s">
        <v>40812</v>
      </c>
      <c r="B26813" s="24" t="s">
        <v>46938</v>
      </c>
      <c r="C26813" s="24" t="s">
        <v>14151</v>
      </c>
      <c r="D26813" s="25">
        <v>26208</v>
      </c>
      <c r="E26813" s="24" t="s">
        <v>14196</v>
      </c>
      <c r="F26813" s="24" t="s">
        <v>14159</v>
      </c>
    </row>
    <row r="26814" spans="1:6" x14ac:dyDescent="0.2">
      <c r="A26814" s="24" t="s">
        <v>40813</v>
      </c>
      <c r="B26814" s="24" t="s">
        <v>46938</v>
      </c>
      <c r="C26814" s="24" t="s">
        <v>14158</v>
      </c>
      <c r="D26814" s="25">
        <v>35314</v>
      </c>
      <c r="E26814" s="24" t="s">
        <v>14196</v>
      </c>
      <c r="F26814" s="24" t="s">
        <v>14159</v>
      </c>
    </row>
    <row r="26815" spans="1:6" x14ac:dyDescent="0.2">
      <c r="A26815" s="24" t="s">
        <v>40814</v>
      </c>
      <c r="B26815" s="24" t="s">
        <v>46939</v>
      </c>
      <c r="C26815" s="24" t="s">
        <v>14151</v>
      </c>
      <c r="D26815" s="25">
        <v>27974</v>
      </c>
      <c r="E26815" s="24" t="s">
        <v>14196</v>
      </c>
      <c r="F26815" s="24" t="s">
        <v>14153</v>
      </c>
    </row>
    <row r="26816" spans="1:6" x14ac:dyDescent="0.2">
      <c r="A26816" s="24" t="s">
        <v>40815</v>
      </c>
      <c r="B26816" s="24" t="s">
        <v>46939</v>
      </c>
      <c r="C26816" s="24" t="s">
        <v>14151</v>
      </c>
      <c r="D26816" s="25">
        <v>24304</v>
      </c>
      <c r="E26816" s="24" t="s">
        <v>14196</v>
      </c>
      <c r="F26816" s="24" t="s">
        <v>14159</v>
      </c>
    </row>
    <row r="26817" spans="1:6" x14ac:dyDescent="0.2">
      <c r="A26817" s="24" t="s">
        <v>40816</v>
      </c>
      <c r="B26817" s="24" t="s">
        <v>46939</v>
      </c>
      <c r="C26817" s="24" t="s">
        <v>14151</v>
      </c>
      <c r="D26817" s="25">
        <v>28050</v>
      </c>
      <c r="E26817" s="24" t="s">
        <v>14196</v>
      </c>
      <c r="F26817" s="24" t="s">
        <v>14159</v>
      </c>
    </row>
    <row r="26818" spans="1:6" x14ac:dyDescent="0.2">
      <c r="A26818" s="24" t="s">
        <v>40817</v>
      </c>
      <c r="B26818" s="24" t="s">
        <v>46940</v>
      </c>
      <c r="C26818" s="24" t="s">
        <v>14158</v>
      </c>
      <c r="D26818" s="25">
        <v>21741</v>
      </c>
      <c r="E26818" s="24" t="s">
        <v>14196</v>
      </c>
      <c r="F26818" s="24" t="s">
        <v>14153</v>
      </c>
    </row>
    <row r="26819" spans="1:6" x14ac:dyDescent="0.2">
      <c r="A26819" s="24" t="s">
        <v>40818</v>
      </c>
      <c r="B26819" s="24" t="s">
        <v>46940</v>
      </c>
      <c r="C26819" s="24" t="s">
        <v>14158</v>
      </c>
      <c r="D26819" s="25">
        <v>29986</v>
      </c>
      <c r="E26819" s="24" t="s">
        <v>14196</v>
      </c>
      <c r="F26819" s="24" t="s">
        <v>14159</v>
      </c>
    </row>
    <row r="26820" spans="1:6" x14ac:dyDescent="0.2">
      <c r="A26820" s="24" t="s">
        <v>36476</v>
      </c>
      <c r="B26820" s="24" t="s">
        <v>46940</v>
      </c>
      <c r="C26820" s="24" t="s">
        <v>14151</v>
      </c>
      <c r="D26820" s="25">
        <v>25027</v>
      </c>
      <c r="E26820" s="24" t="s">
        <v>14196</v>
      </c>
      <c r="F26820" s="24" t="s">
        <v>14159</v>
      </c>
    </row>
    <row r="26821" spans="1:6" x14ac:dyDescent="0.2">
      <c r="A26821" s="24" t="s">
        <v>40819</v>
      </c>
      <c r="B26821" s="24" t="s">
        <v>46941</v>
      </c>
      <c r="C26821" s="24" t="s">
        <v>14151</v>
      </c>
      <c r="D26821" s="25">
        <v>22312</v>
      </c>
      <c r="E26821" s="24" t="s">
        <v>14196</v>
      </c>
      <c r="F26821" s="24" t="s">
        <v>14153</v>
      </c>
    </row>
    <row r="26822" spans="1:6" x14ac:dyDescent="0.2">
      <c r="A26822" s="24" t="s">
        <v>40820</v>
      </c>
      <c r="B26822" s="24" t="s">
        <v>46941</v>
      </c>
      <c r="C26822" s="24" t="s">
        <v>14151</v>
      </c>
      <c r="D26822" s="25">
        <v>20383</v>
      </c>
      <c r="E26822" s="24" t="s">
        <v>14196</v>
      </c>
      <c r="F26822" s="24" t="s">
        <v>14159</v>
      </c>
    </row>
    <row r="26823" spans="1:6" x14ac:dyDescent="0.2">
      <c r="A26823" s="24" t="s">
        <v>40821</v>
      </c>
      <c r="B26823" s="24" t="s">
        <v>46941</v>
      </c>
      <c r="C26823" s="24" t="s">
        <v>14151</v>
      </c>
      <c r="D26823" s="25">
        <v>32275</v>
      </c>
      <c r="E26823" s="24" t="s">
        <v>14196</v>
      </c>
      <c r="F26823" s="24" t="s">
        <v>14159</v>
      </c>
    </row>
    <row r="26824" spans="1:6" x14ac:dyDescent="0.2">
      <c r="A26824" s="24" t="s">
        <v>40822</v>
      </c>
      <c r="B26824" s="24" t="s">
        <v>46942</v>
      </c>
      <c r="C26824" s="24" t="s">
        <v>14151</v>
      </c>
      <c r="D26824" s="25">
        <v>28430</v>
      </c>
      <c r="E26824" s="24" t="s">
        <v>14196</v>
      </c>
      <c r="F26824" s="24" t="s">
        <v>14153</v>
      </c>
    </row>
    <row r="26825" spans="1:6" x14ac:dyDescent="0.2">
      <c r="A26825" s="24" t="s">
        <v>40823</v>
      </c>
      <c r="B26825" s="24" t="s">
        <v>46942</v>
      </c>
      <c r="C26825" s="24" t="s">
        <v>14151</v>
      </c>
      <c r="D26825" s="25">
        <v>26162</v>
      </c>
      <c r="E26825" s="24" t="s">
        <v>14196</v>
      </c>
      <c r="F26825" s="24" t="s">
        <v>14159</v>
      </c>
    </row>
    <row r="26826" spans="1:6" x14ac:dyDescent="0.2">
      <c r="A26826" s="24" t="s">
        <v>40824</v>
      </c>
      <c r="B26826" s="24" t="s">
        <v>46942</v>
      </c>
      <c r="C26826" s="24" t="s">
        <v>14151</v>
      </c>
      <c r="D26826" s="25">
        <v>25501</v>
      </c>
      <c r="E26826" s="24" t="s">
        <v>14196</v>
      </c>
      <c r="F26826" s="24" t="s">
        <v>14159</v>
      </c>
    </row>
    <row r="26827" spans="1:6" x14ac:dyDescent="0.2">
      <c r="A26827" s="24" t="s">
        <v>40825</v>
      </c>
      <c r="B26827" s="24" t="s">
        <v>46943</v>
      </c>
      <c r="C26827" s="24" t="s">
        <v>14151</v>
      </c>
      <c r="D26827" s="25">
        <v>28093</v>
      </c>
      <c r="E26827" s="24" t="s">
        <v>14180</v>
      </c>
      <c r="F26827" s="24" t="s">
        <v>14153</v>
      </c>
    </row>
    <row r="26828" spans="1:6" x14ac:dyDescent="0.2">
      <c r="A26828" s="24" t="s">
        <v>40826</v>
      </c>
      <c r="B26828" s="24" t="s">
        <v>46943</v>
      </c>
      <c r="C26828" s="24" t="s">
        <v>14151</v>
      </c>
      <c r="D26828" s="25">
        <v>31104</v>
      </c>
      <c r="E26828" s="24" t="s">
        <v>14196</v>
      </c>
      <c r="F26828" s="24" t="s">
        <v>14156</v>
      </c>
    </row>
    <row r="26829" spans="1:6" x14ac:dyDescent="0.2">
      <c r="A26829" s="24" t="s">
        <v>40827</v>
      </c>
      <c r="B26829" s="24" t="s">
        <v>46943</v>
      </c>
      <c r="C26829" s="24" t="s">
        <v>14158</v>
      </c>
      <c r="D26829" s="25">
        <v>35956</v>
      </c>
      <c r="E26829" s="24" t="s">
        <v>14196</v>
      </c>
      <c r="F26829" s="24" t="s">
        <v>14159</v>
      </c>
    </row>
    <row r="26830" spans="1:6" x14ac:dyDescent="0.2">
      <c r="A26830" s="24" t="s">
        <v>40828</v>
      </c>
      <c r="B26830" s="24" t="s">
        <v>46944</v>
      </c>
      <c r="C26830" s="24" t="s">
        <v>14151</v>
      </c>
      <c r="D26830" s="25">
        <v>24702</v>
      </c>
      <c r="E26830" s="24" t="s">
        <v>19215</v>
      </c>
      <c r="F26830" s="24" t="s">
        <v>14153</v>
      </c>
    </row>
    <row r="26831" spans="1:6" x14ac:dyDescent="0.2">
      <c r="A26831" s="24" t="s">
        <v>40829</v>
      </c>
      <c r="B26831" s="24" t="s">
        <v>46944</v>
      </c>
      <c r="C26831" s="24" t="s">
        <v>14158</v>
      </c>
      <c r="D26831" s="25">
        <v>34178</v>
      </c>
      <c r="E26831" s="24" t="s">
        <v>17557</v>
      </c>
      <c r="F26831" s="24" t="s">
        <v>14159</v>
      </c>
    </row>
    <row r="26832" spans="1:6" x14ac:dyDescent="0.2">
      <c r="A26832" s="24" t="s">
        <v>40830</v>
      </c>
      <c r="B26832" s="24" t="s">
        <v>46944</v>
      </c>
      <c r="C26832" s="24" t="s">
        <v>14151</v>
      </c>
      <c r="D26832" s="25">
        <v>19279</v>
      </c>
      <c r="E26832" s="24" t="s">
        <v>14196</v>
      </c>
      <c r="F26832" s="24" t="s">
        <v>14159</v>
      </c>
    </row>
    <row r="26833" spans="1:6" x14ac:dyDescent="0.2">
      <c r="A26833" s="24" t="s">
        <v>40831</v>
      </c>
      <c r="B26833" s="24" t="s">
        <v>46945</v>
      </c>
      <c r="C26833" s="24" t="s">
        <v>14158</v>
      </c>
      <c r="D26833" s="25">
        <v>24269</v>
      </c>
      <c r="E26833" s="24" t="s">
        <v>14196</v>
      </c>
      <c r="F26833" s="24" t="s">
        <v>14153</v>
      </c>
    </row>
    <row r="26834" spans="1:6" x14ac:dyDescent="0.2">
      <c r="A26834" s="24" t="s">
        <v>40832</v>
      </c>
      <c r="B26834" s="24" t="s">
        <v>46945</v>
      </c>
      <c r="C26834" s="24" t="s">
        <v>14158</v>
      </c>
      <c r="D26834" s="25">
        <v>29721</v>
      </c>
      <c r="E26834" s="24" t="s">
        <v>14196</v>
      </c>
      <c r="F26834" s="24" t="s">
        <v>14156</v>
      </c>
    </row>
    <row r="26835" spans="1:6" x14ac:dyDescent="0.2">
      <c r="A26835" s="24" t="s">
        <v>40833</v>
      </c>
      <c r="B26835" s="24" t="s">
        <v>46945</v>
      </c>
      <c r="C26835" s="24" t="s">
        <v>14158</v>
      </c>
      <c r="D26835" s="25">
        <v>23405</v>
      </c>
      <c r="E26835" s="24" t="s">
        <v>14196</v>
      </c>
      <c r="F26835" s="24" t="s">
        <v>14159</v>
      </c>
    </row>
    <row r="26836" spans="1:6" x14ac:dyDescent="0.2">
      <c r="A26836" s="24" t="s">
        <v>40834</v>
      </c>
      <c r="B26836" s="24" t="s">
        <v>46945</v>
      </c>
      <c r="C26836" s="24" t="s">
        <v>14151</v>
      </c>
      <c r="D26836" s="25">
        <v>24131</v>
      </c>
      <c r="E26836" s="24" t="s">
        <v>14196</v>
      </c>
      <c r="F26836" s="24" t="s">
        <v>14159</v>
      </c>
    </row>
    <row r="26837" spans="1:6" x14ac:dyDescent="0.2">
      <c r="A26837" s="24" t="s">
        <v>40835</v>
      </c>
      <c r="B26837" s="24" t="s">
        <v>46945</v>
      </c>
      <c r="C26837" s="24" t="s">
        <v>14151</v>
      </c>
      <c r="D26837" s="25">
        <v>26614</v>
      </c>
      <c r="E26837" s="24" t="s">
        <v>14196</v>
      </c>
      <c r="F26837" s="24" t="s">
        <v>14159</v>
      </c>
    </row>
    <row r="26838" spans="1:6" x14ac:dyDescent="0.2">
      <c r="A26838" s="24" t="s">
        <v>40836</v>
      </c>
      <c r="B26838" s="24" t="s">
        <v>46946</v>
      </c>
      <c r="C26838" s="24" t="s">
        <v>14151</v>
      </c>
      <c r="D26838" s="25">
        <v>29837</v>
      </c>
      <c r="E26838" s="24" t="s">
        <v>14196</v>
      </c>
      <c r="F26838" s="24" t="s">
        <v>14153</v>
      </c>
    </row>
    <row r="26839" spans="1:6" x14ac:dyDescent="0.2">
      <c r="A26839" s="24" t="s">
        <v>40837</v>
      </c>
      <c r="B26839" s="24" t="s">
        <v>46946</v>
      </c>
      <c r="C26839" s="24" t="s">
        <v>14151</v>
      </c>
      <c r="D26839" s="25">
        <v>19366</v>
      </c>
      <c r="E26839" s="24" t="s">
        <v>14196</v>
      </c>
      <c r="F26839" s="24" t="s">
        <v>14156</v>
      </c>
    </row>
    <row r="26840" spans="1:6" x14ac:dyDescent="0.2">
      <c r="A26840" s="24" t="s">
        <v>40838</v>
      </c>
      <c r="B26840" s="24" t="s">
        <v>46946</v>
      </c>
      <c r="C26840" s="24" t="s">
        <v>14151</v>
      </c>
      <c r="D26840" s="25">
        <v>31826</v>
      </c>
      <c r="E26840" s="24" t="s">
        <v>14196</v>
      </c>
      <c r="F26840" s="24" t="s">
        <v>14159</v>
      </c>
    </row>
    <row r="26841" spans="1:6" x14ac:dyDescent="0.2">
      <c r="A26841" s="24" t="s">
        <v>40839</v>
      </c>
      <c r="B26841" s="24" t="s">
        <v>46947</v>
      </c>
      <c r="C26841" s="24" t="s">
        <v>14151</v>
      </c>
      <c r="D26841" s="25">
        <v>20416</v>
      </c>
      <c r="E26841" s="24" t="s">
        <v>14196</v>
      </c>
      <c r="F26841" s="24" t="s">
        <v>14153</v>
      </c>
    </row>
    <row r="26842" spans="1:6" x14ac:dyDescent="0.2">
      <c r="A26842" s="24" t="s">
        <v>40840</v>
      </c>
      <c r="B26842" s="24" t="s">
        <v>46947</v>
      </c>
      <c r="C26842" s="24" t="s">
        <v>14158</v>
      </c>
      <c r="D26842" s="25">
        <v>32620</v>
      </c>
      <c r="E26842" s="24" t="s">
        <v>14196</v>
      </c>
      <c r="F26842" s="24" t="s">
        <v>14159</v>
      </c>
    </row>
    <row r="26843" spans="1:6" x14ac:dyDescent="0.2">
      <c r="A26843" s="24" t="s">
        <v>40841</v>
      </c>
      <c r="B26843" s="24" t="s">
        <v>46947</v>
      </c>
      <c r="C26843" s="24" t="s">
        <v>14158</v>
      </c>
      <c r="D26843" s="25">
        <v>31725</v>
      </c>
      <c r="E26843" s="24" t="s">
        <v>14196</v>
      </c>
      <c r="F26843" s="24" t="s">
        <v>14159</v>
      </c>
    </row>
    <row r="26844" spans="1:6" x14ac:dyDescent="0.2">
      <c r="A26844" s="24" t="s">
        <v>32871</v>
      </c>
      <c r="B26844" s="24" t="s">
        <v>46947</v>
      </c>
      <c r="C26844" s="24" t="s">
        <v>14158</v>
      </c>
      <c r="D26844" s="25">
        <v>30773</v>
      </c>
      <c r="E26844" s="24" t="s">
        <v>14196</v>
      </c>
      <c r="F26844" s="24" t="s">
        <v>14159</v>
      </c>
    </row>
    <row r="26845" spans="1:6" x14ac:dyDescent="0.2">
      <c r="A26845" s="24" t="s">
        <v>40842</v>
      </c>
      <c r="B26845" s="24" t="s">
        <v>46947</v>
      </c>
      <c r="C26845" s="24" t="s">
        <v>14151</v>
      </c>
      <c r="D26845" s="25">
        <v>30145</v>
      </c>
      <c r="E26845" s="24" t="s">
        <v>14196</v>
      </c>
      <c r="F26845" s="24" t="s">
        <v>14159</v>
      </c>
    </row>
    <row r="26846" spans="1:6" x14ac:dyDescent="0.2">
      <c r="A26846" s="24" t="s">
        <v>40843</v>
      </c>
      <c r="B26846" s="24" t="s">
        <v>46948</v>
      </c>
      <c r="C26846" s="24" t="s">
        <v>14151</v>
      </c>
      <c r="D26846" s="25">
        <v>21208</v>
      </c>
      <c r="E26846" s="24" t="s">
        <v>14196</v>
      </c>
      <c r="F26846" s="24" t="s">
        <v>14153</v>
      </c>
    </row>
    <row r="26847" spans="1:6" x14ac:dyDescent="0.2">
      <c r="A26847" s="24" t="s">
        <v>40844</v>
      </c>
      <c r="B26847" s="24" t="s">
        <v>46948</v>
      </c>
      <c r="C26847" s="24" t="s">
        <v>14158</v>
      </c>
      <c r="D26847" s="25">
        <v>28528</v>
      </c>
      <c r="E26847" s="24" t="s">
        <v>14196</v>
      </c>
      <c r="F26847" s="24" t="s">
        <v>14159</v>
      </c>
    </row>
    <row r="26848" spans="1:6" x14ac:dyDescent="0.2">
      <c r="A26848" s="24" t="s">
        <v>40845</v>
      </c>
      <c r="B26848" s="24" t="s">
        <v>46948</v>
      </c>
      <c r="C26848" s="24" t="s">
        <v>14151</v>
      </c>
      <c r="D26848" s="25">
        <v>34261</v>
      </c>
      <c r="E26848" s="24" t="s">
        <v>14196</v>
      </c>
      <c r="F26848" s="24" t="s">
        <v>14159</v>
      </c>
    </row>
    <row r="26849" spans="1:6" x14ac:dyDescent="0.2">
      <c r="A26849" s="24" t="s">
        <v>40846</v>
      </c>
      <c r="B26849" s="24" t="s">
        <v>46948</v>
      </c>
      <c r="C26849" s="24" t="s">
        <v>14158</v>
      </c>
      <c r="D26849" s="25">
        <v>32394</v>
      </c>
      <c r="E26849" s="24" t="s">
        <v>14196</v>
      </c>
      <c r="F26849" s="24" t="s">
        <v>14159</v>
      </c>
    </row>
    <row r="26850" spans="1:6" x14ac:dyDescent="0.2">
      <c r="A26850" s="24" t="s">
        <v>40847</v>
      </c>
      <c r="B26850" s="24" t="s">
        <v>46948</v>
      </c>
      <c r="C26850" s="24" t="s">
        <v>14151</v>
      </c>
      <c r="D26850" s="25">
        <v>23872</v>
      </c>
      <c r="E26850" s="24" t="s">
        <v>14196</v>
      </c>
      <c r="F26850" s="24" t="s">
        <v>14159</v>
      </c>
    </row>
    <row r="26851" spans="1:6" x14ac:dyDescent="0.2">
      <c r="A26851" s="24" t="s">
        <v>40757</v>
      </c>
      <c r="B26851" s="24" t="s">
        <v>46948</v>
      </c>
      <c r="C26851" s="24" t="s">
        <v>14151</v>
      </c>
      <c r="D26851" s="25">
        <v>31762</v>
      </c>
      <c r="E26851" s="24" t="s">
        <v>14196</v>
      </c>
      <c r="F26851" s="24" t="s">
        <v>14159</v>
      </c>
    </row>
    <row r="26852" spans="1:6" x14ac:dyDescent="0.2">
      <c r="A26852" s="24" t="s">
        <v>40848</v>
      </c>
      <c r="B26852" s="24" t="s">
        <v>46949</v>
      </c>
      <c r="C26852" s="24" t="s">
        <v>14151</v>
      </c>
      <c r="D26852" s="25">
        <v>19873</v>
      </c>
      <c r="E26852" s="24" t="s">
        <v>14196</v>
      </c>
      <c r="F26852" s="24" t="s">
        <v>14153</v>
      </c>
    </row>
    <row r="26853" spans="1:6" x14ac:dyDescent="0.2">
      <c r="A26853" s="24" t="s">
        <v>40849</v>
      </c>
      <c r="B26853" s="24" t="s">
        <v>46949</v>
      </c>
      <c r="C26853" s="24" t="s">
        <v>14151</v>
      </c>
      <c r="D26853" s="25">
        <v>29164</v>
      </c>
      <c r="E26853" s="24" t="s">
        <v>14196</v>
      </c>
      <c r="F26853" s="24" t="s">
        <v>14159</v>
      </c>
    </row>
    <row r="26854" spans="1:6" x14ac:dyDescent="0.2">
      <c r="A26854" s="24" t="s">
        <v>40850</v>
      </c>
      <c r="B26854" s="24" t="s">
        <v>46949</v>
      </c>
      <c r="C26854" s="24" t="s">
        <v>14151</v>
      </c>
      <c r="D26854" s="25">
        <v>20431</v>
      </c>
      <c r="E26854" s="24" t="s">
        <v>14196</v>
      </c>
      <c r="F26854" s="24" t="s">
        <v>14159</v>
      </c>
    </row>
    <row r="26855" spans="1:6" x14ac:dyDescent="0.2">
      <c r="A26855" s="24" t="s">
        <v>40851</v>
      </c>
      <c r="B26855" s="24" t="s">
        <v>46950</v>
      </c>
      <c r="C26855" s="24" t="s">
        <v>14151</v>
      </c>
      <c r="D26855" s="25">
        <v>23470</v>
      </c>
      <c r="E26855" s="24" t="s">
        <v>14196</v>
      </c>
      <c r="F26855" s="24" t="s">
        <v>14153</v>
      </c>
    </row>
    <row r="26856" spans="1:6" x14ac:dyDescent="0.2">
      <c r="A26856" s="24" t="s">
        <v>40852</v>
      </c>
      <c r="B26856" s="24" t="s">
        <v>46950</v>
      </c>
      <c r="C26856" s="24" t="s">
        <v>14151</v>
      </c>
      <c r="D26856" s="25">
        <v>24292</v>
      </c>
      <c r="E26856" s="24" t="s">
        <v>14196</v>
      </c>
      <c r="F26856" s="24" t="s">
        <v>14159</v>
      </c>
    </row>
    <row r="26857" spans="1:6" x14ac:dyDescent="0.2">
      <c r="A26857" s="24" t="s">
        <v>40853</v>
      </c>
      <c r="B26857" s="24" t="s">
        <v>46950</v>
      </c>
      <c r="C26857" s="24" t="s">
        <v>14158</v>
      </c>
      <c r="D26857" s="25">
        <v>28554</v>
      </c>
      <c r="E26857" s="24" t="s">
        <v>14196</v>
      </c>
      <c r="F26857" s="24" t="s">
        <v>14159</v>
      </c>
    </row>
    <row r="26858" spans="1:6" x14ac:dyDescent="0.2">
      <c r="A26858" s="24" t="s">
        <v>40854</v>
      </c>
      <c r="B26858" s="24" t="s">
        <v>46950</v>
      </c>
      <c r="C26858" s="24" t="s">
        <v>14151</v>
      </c>
      <c r="D26858" s="25">
        <v>31912</v>
      </c>
      <c r="E26858" s="24" t="s">
        <v>14196</v>
      </c>
      <c r="F26858" s="24" t="s">
        <v>14159</v>
      </c>
    </row>
    <row r="26859" spans="1:6" x14ac:dyDescent="0.2">
      <c r="A26859" s="24" t="s">
        <v>39907</v>
      </c>
      <c r="B26859" s="24" t="s">
        <v>46950</v>
      </c>
      <c r="C26859" s="24" t="s">
        <v>14151</v>
      </c>
      <c r="D26859" s="25">
        <v>28151</v>
      </c>
      <c r="E26859" s="24" t="s">
        <v>14196</v>
      </c>
      <c r="F26859" s="24" t="s">
        <v>14159</v>
      </c>
    </row>
    <row r="26860" spans="1:6" x14ac:dyDescent="0.2">
      <c r="A26860" s="24" t="s">
        <v>40855</v>
      </c>
      <c r="B26860" s="24" t="s">
        <v>46951</v>
      </c>
      <c r="C26860" s="24" t="s">
        <v>14151</v>
      </c>
      <c r="D26860" s="25">
        <v>21083</v>
      </c>
      <c r="E26860" s="24" t="s">
        <v>14196</v>
      </c>
      <c r="F26860" s="24" t="s">
        <v>14153</v>
      </c>
    </row>
    <row r="26861" spans="1:6" x14ac:dyDescent="0.2">
      <c r="A26861" s="24" t="s">
        <v>40856</v>
      </c>
      <c r="B26861" s="24" t="s">
        <v>46951</v>
      </c>
      <c r="C26861" s="24" t="s">
        <v>14158</v>
      </c>
      <c r="D26861" s="25">
        <v>28949</v>
      </c>
      <c r="E26861" s="24" t="s">
        <v>14196</v>
      </c>
      <c r="F26861" s="24" t="s">
        <v>14159</v>
      </c>
    </row>
    <row r="26862" spans="1:6" x14ac:dyDescent="0.2">
      <c r="A26862" s="24" t="s">
        <v>40857</v>
      </c>
      <c r="B26862" s="24" t="s">
        <v>46951</v>
      </c>
      <c r="C26862" s="24" t="s">
        <v>14151</v>
      </c>
      <c r="D26862" s="25">
        <v>20409</v>
      </c>
      <c r="E26862" s="24" t="s">
        <v>14196</v>
      </c>
      <c r="F26862" s="24" t="s">
        <v>14159</v>
      </c>
    </row>
    <row r="26863" spans="1:6" x14ac:dyDescent="0.2">
      <c r="A26863" s="24" t="s">
        <v>40858</v>
      </c>
      <c r="B26863" s="24" t="s">
        <v>46952</v>
      </c>
      <c r="C26863" s="24" t="s">
        <v>14151</v>
      </c>
      <c r="D26863" s="25">
        <v>24246</v>
      </c>
      <c r="E26863" s="24" t="s">
        <v>14196</v>
      </c>
      <c r="F26863" s="24" t="s">
        <v>14153</v>
      </c>
    </row>
    <row r="26864" spans="1:6" x14ac:dyDescent="0.2">
      <c r="A26864" s="24" t="s">
        <v>40859</v>
      </c>
      <c r="B26864" s="24" t="s">
        <v>46952</v>
      </c>
      <c r="C26864" s="24" t="s">
        <v>14151</v>
      </c>
      <c r="D26864" s="25">
        <v>32205</v>
      </c>
      <c r="E26864" s="24" t="s">
        <v>14196</v>
      </c>
      <c r="F26864" s="24" t="s">
        <v>14159</v>
      </c>
    </row>
    <row r="26865" spans="1:6" x14ac:dyDescent="0.2">
      <c r="A26865" s="24" t="s">
        <v>40860</v>
      </c>
      <c r="B26865" s="24" t="s">
        <v>46952</v>
      </c>
      <c r="C26865" s="24" t="s">
        <v>14151</v>
      </c>
      <c r="D26865" s="25">
        <v>23882</v>
      </c>
      <c r="E26865" s="24" t="s">
        <v>14196</v>
      </c>
      <c r="F26865" s="24" t="s">
        <v>14159</v>
      </c>
    </row>
    <row r="26866" spans="1:6" x14ac:dyDescent="0.2">
      <c r="A26866" s="24" t="s">
        <v>40861</v>
      </c>
      <c r="B26866" s="24" t="s">
        <v>46952</v>
      </c>
      <c r="C26866" s="24" t="s">
        <v>14151</v>
      </c>
      <c r="D26866" s="25">
        <v>27400</v>
      </c>
      <c r="E26866" s="24" t="s">
        <v>14196</v>
      </c>
      <c r="F26866" s="24" t="s">
        <v>14159</v>
      </c>
    </row>
    <row r="26867" spans="1:6" x14ac:dyDescent="0.2">
      <c r="A26867" s="24" t="s">
        <v>40862</v>
      </c>
      <c r="B26867" s="24" t="s">
        <v>46952</v>
      </c>
      <c r="C26867" s="24" t="s">
        <v>14158</v>
      </c>
      <c r="D26867" s="25">
        <v>30710</v>
      </c>
      <c r="E26867" s="24" t="s">
        <v>14196</v>
      </c>
      <c r="F26867" s="24" t="s">
        <v>14159</v>
      </c>
    </row>
    <row r="26868" spans="1:6" x14ac:dyDescent="0.2">
      <c r="A26868" s="24" t="s">
        <v>40863</v>
      </c>
      <c r="B26868" s="24" t="s">
        <v>46952</v>
      </c>
      <c r="C26868" s="24" t="s">
        <v>14158</v>
      </c>
      <c r="D26868" s="25">
        <v>36089</v>
      </c>
      <c r="E26868" s="24" t="s">
        <v>14196</v>
      </c>
      <c r="F26868" s="24" t="s">
        <v>14159</v>
      </c>
    </row>
    <row r="26869" spans="1:6" x14ac:dyDescent="0.2">
      <c r="A26869" s="24" t="s">
        <v>40864</v>
      </c>
      <c r="B26869" s="24" t="s">
        <v>46953</v>
      </c>
      <c r="C26869" s="24" t="s">
        <v>14151</v>
      </c>
      <c r="D26869" s="25">
        <v>30729</v>
      </c>
      <c r="E26869" s="24" t="s">
        <v>14196</v>
      </c>
      <c r="F26869" s="24" t="s">
        <v>14153</v>
      </c>
    </row>
    <row r="26870" spans="1:6" x14ac:dyDescent="0.2">
      <c r="A26870" s="24" t="s">
        <v>40865</v>
      </c>
      <c r="B26870" s="24" t="s">
        <v>46953</v>
      </c>
      <c r="C26870" s="24" t="s">
        <v>14151</v>
      </c>
      <c r="D26870" s="25">
        <v>26926</v>
      </c>
      <c r="E26870" s="24" t="s">
        <v>14196</v>
      </c>
      <c r="F26870" s="24" t="s">
        <v>14159</v>
      </c>
    </row>
    <row r="26871" spans="1:6" x14ac:dyDescent="0.2">
      <c r="A26871" s="24" t="s">
        <v>40866</v>
      </c>
      <c r="B26871" s="24" t="s">
        <v>46954</v>
      </c>
      <c r="C26871" s="24" t="s">
        <v>14151</v>
      </c>
      <c r="D26871" s="25">
        <v>24179</v>
      </c>
      <c r="E26871" s="24" t="s">
        <v>14164</v>
      </c>
      <c r="F26871" s="24" t="s">
        <v>14153</v>
      </c>
    </row>
    <row r="26872" spans="1:6" x14ac:dyDescent="0.2">
      <c r="A26872" s="24" t="s">
        <v>40867</v>
      </c>
      <c r="B26872" s="24" t="s">
        <v>46954</v>
      </c>
      <c r="C26872" s="24" t="s">
        <v>14151</v>
      </c>
      <c r="D26872" s="25">
        <v>33167</v>
      </c>
      <c r="E26872" s="24" t="s">
        <v>14196</v>
      </c>
      <c r="F26872" s="24" t="s">
        <v>14159</v>
      </c>
    </row>
    <row r="26873" spans="1:6" x14ac:dyDescent="0.2">
      <c r="A26873" s="24" t="s">
        <v>40868</v>
      </c>
      <c r="B26873" s="24" t="s">
        <v>46955</v>
      </c>
      <c r="C26873" s="24" t="s">
        <v>14151</v>
      </c>
      <c r="D26873" s="25">
        <v>23170</v>
      </c>
      <c r="E26873" s="24" t="s">
        <v>14196</v>
      </c>
      <c r="F26873" s="24" t="s">
        <v>14153</v>
      </c>
    </row>
    <row r="26874" spans="1:6" x14ac:dyDescent="0.2">
      <c r="A26874" s="24" t="s">
        <v>40869</v>
      </c>
      <c r="B26874" s="24" t="s">
        <v>46955</v>
      </c>
      <c r="C26874" s="24" t="s">
        <v>14151</v>
      </c>
      <c r="D26874" s="25">
        <v>24287</v>
      </c>
      <c r="E26874" s="24" t="s">
        <v>14196</v>
      </c>
      <c r="F26874" s="24" t="s">
        <v>14159</v>
      </c>
    </row>
    <row r="26875" spans="1:6" x14ac:dyDescent="0.2">
      <c r="A26875" s="24" t="s">
        <v>40870</v>
      </c>
      <c r="B26875" s="24" t="s">
        <v>46955</v>
      </c>
      <c r="C26875" s="24" t="s">
        <v>14151</v>
      </c>
      <c r="D26875" s="25">
        <v>34097</v>
      </c>
      <c r="E26875" s="24" t="s">
        <v>14196</v>
      </c>
      <c r="F26875" s="24" t="s">
        <v>14159</v>
      </c>
    </row>
    <row r="26876" spans="1:6" x14ac:dyDescent="0.2">
      <c r="A26876" s="24" t="s">
        <v>40871</v>
      </c>
      <c r="B26876" s="24" t="s">
        <v>46956</v>
      </c>
      <c r="C26876" s="24" t="s">
        <v>14151</v>
      </c>
      <c r="D26876" s="25">
        <v>27338</v>
      </c>
      <c r="E26876" s="24" t="s">
        <v>14196</v>
      </c>
      <c r="F26876" s="24" t="s">
        <v>14153</v>
      </c>
    </row>
    <row r="26877" spans="1:6" x14ac:dyDescent="0.2">
      <c r="A26877" s="24" t="s">
        <v>40872</v>
      </c>
      <c r="B26877" s="24" t="s">
        <v>46956</v>
      </c>
      <c r="C26877" s="24" t="s">
        <v>14151</v>
      </c>
      <c r="D26877" s="25">
        <v>29073</v>
      </c>
      <c r="E26877" s="24" t="s">
        <v>14196</v>
      </c>
      <c r="F26877" s="24" t="s">
        <v>14156</v>
      </c>
    </row>
    <row r="26878" spans="1:6" x14ac:dyDescent="0.2">
      <c r="A26878" s="24" t="s">
        <v>40873</v>
      </c>
      <c r="B26878" s="24" t="s">
        <v>46956</v>
      </c>
      <c r="C26878" s="24" t="s">
        <v>14151</v>
      </c>
      <c r="D26878" s="25">
        <v>21239</v>
      </c>
      <c r="E26878" s="24" t="s">
        <v>14196</v>
      </c>
      <c r="F26878" s="24" t="s">
        <v>14159</v>
      </c>
    </row>
    <row r="26879" spans="1:6" x14ac:dyDescent="0.2">
      <c r="A26879" s="24" t="s">
        <v>40874</v>
      </c>
      <c r="B26879" s="24" t="s">
        <v>46956</v>
      </c>
      <c r="C26879" s="24" t="s">
        <v>14158</v>
      </c>
      <c r="D26879" s="25">
        <v>24719</v>
      </c>
      <c r="E26879" s="24" t="s">
        <v>14196</v>
      </c>
      <c r="F26879" s="24" t="s">
        <v>14159</v>
      </c>
    </row>
    <row r="26880" spans="1:6" x14ac:dyDescent="0.2">
      <c r="A26880" s="24" t="s">
        <v>40875</v>
      </c>
      <c r="B26880" s="24" t="s">
        <v>46956</v>
      </c>
      <c r="C26880" s="24" t="s">
        <v>14158</v>
      </c>
      <c r="D26880" s="25">
        <v>26957</v>
      </c>
      <c r="E26880" s="24" t="s">
        <v>14196</v>
      </c>
      <c r="F26880" s="24" t="s">
        <v>14159</v>
      </c>
    </row>
    <row r="26881" spans="1:6" x14ac:dyDescent="0.2">
      <c r="A26881" s="24" t="s">
        <v>40876</v>
      </c>
      <c r="B26881" s="24" t="s">
        <v>46957</v>
      </c>
      <c r="C26881" s="24" t="s">
        <v>14151</v>
      </c>
      <c r="D26881" s="25">
        <v>31691</v>
      </c>
      <c r="E26881" s="24" t="s">
        <v>14196</v>
      </c>
      <c r="F26881" s="24" t="s">
        <v>14153</v>
      </c>
    </row>
    <row r="26882" spans="1:6" x14ac:dyDescent="0.2">
      <c r="A26882" s="24" t="s">
        <v>40877</v>
      </c>
      <c r="B26882" s="24" t="s">
        <v>46957</v>
      </c>
      <c r="C26882" s="24" t="s">
        <v>14151</v>
      </c>
      <c r="D26882" s="25">
        <v>31701</v>
      </c>
      <c r="E26882" s="24" t="s">
        <v>14196</v>
      </c>
      <c r="F26882" s="24" t="s">
        <v>14159</v>
      </c>
    </row>
    <row r="26883" spans="1:6" x14ac:dyDescent="0.2">
      <c r="A26883" s="24" t="s">
        <v>40878</v>
      </c>
      <c r="B26883" s="24" t="s">
        <v>46957</v>
      </c>
      <c r="C26883" s="24" t="s">
        <v>14151</v>
      </c>
      <c r="D26883" s="25">
        <v>23416</v>
      </c>
      <c r="E26883" s="24" t="s">
        <v>14196</v>
      </c>
      <c r="F26883" s="24" t="s">
        <v>14159</v>
      </c>
    </row>
    <row r="26884" spans="1:6" x14ac:dyDescent="0.2">
      <c r="A26884" s="24" t="s">
        <v>40879</v>
      </c>
      <c r="B26884" s="24" t="s">
        <v>46958</v>
      </c>
      <c r="C26884" s="24" t="s">
        <v>14151</v>
      </c>
      <c r="D26884" s="25">
        <v>24362</v>
      </c>
      <c r="E26884" s="24" t="s">
        <v>14196</v>
      </c>
      <c r="F26884" s="24" t="s">
        <v>14153</v>
      </c>
    </row>
    <row r="26885" spans="1:6" x14ac:dyDescent="0.2">
      <c r="A26885" s="24" t="s">
        <v>40880</v>
      </c>
      <c r="B26885" s="24" t="s">
        <v>46958</v>
      </c>
      <c r="C26885" s="24" t="s">
        <v>14151</v>
      </c>
      <c r="D26885" s="25">
        <v>30214</v>
      </c>
      <c r="E26885" s="24" t="s">
        <v>14844</v>
      </c>
      <c r="F26885" s="24" t="s">
        <v>14159</v>
      </c>
    </row>
    <row r="26886" spans="1:6" x14ac:dyDescent="0.2">
      <c r="A26886" s="24" t="s">
        <v>40881</v>
      </c>
      <c r="B26886" s="24" t="s">
        <v>46958</v>
      </c>
      <c r="C26886" s="24" t="s">
        <v>14151</v>
      </c>
      <c r="D26886" s="25">
        <v>31721</v>
      </c>
      <c r="E26886" s="24" t="s">
        <v>14196</v>
      </c>
      <c r="F26886" s="24" t="s">
        <v>14159</v>
      </c>
    </row>
    <row r="26887" spans="1:6" x14ac:dyDescent="0.2">
      <c r="A26887" s="24" t="s">
        <v>40882</v>
      </c>
      <c r="B26887" s="24" t="s">
        <v>46959</v>
      </c>
      <c r="C26887" s="24" t="s">
        <v>14151</v>
      </c>
      <c r="D26887" s="25">
        <v>22786</v>
      </c>
      <c r="E26887" s="24" t="s">
        <v>14196</v>
      </c>
      <c r="F26887" s="24" t="s">
        <v>14153</v>
      </c>
    </row>
    <row r="26888" spans="1:6" x14ac:dyDescent="0.2">
      <c r="A26888" s="24" t="s">
        <v>40883</v>
      </c>
      <c r="B26888" s="24" t="s">
        <v>46959</v>
      </c>
      <c r="C26888" s="24" t="s">
        <v>14158</v>
      </c>
      <c r="D26888" s="25">
        <v>26302</v>
      </c>
      <c r="E26888" s="24" t="s">
        <v>14196</v>
      </c>
      <c r="F26888" s="24" t="s">
        <v>14156</v>
      </c>
    </row>
    <row r="26889" spans="1:6" x14ac:dyDescent="0.2">
      <c r="A26889" s="24" t="s">
        <v>40884</v>
      </c>
      <c r="B26889" s="24" t="s">
        <v>46959</v>
      </c>
      <c r="C26889" s="24" t="s">
        <v>14151</v>
      </c>
      <c r="D26889" s="25">
        <v>20717</v>
      </c>
      <c r="E26889" s="24" t="s">
        <v>14196</v>
      </c>
      <c r="F26889" s="24" t="s">
        <v>14159</v>
      </c>
    </row>
    <row r="26890" spans="1:6" x14ac:dyDescent="0.2">
      <c r="A26890" s="24" t="s">
        <v>40885</v>
      </c>
      <c r="B26890" s="24" t="s">
        <v>46959</v>
      </c>
      <c r="C26890" s="24" t="s">
        <v>14151</v>
      </c>
      <c r="D26890" s="25">
        <v>21648</v>
      </c>
      <c r="E26890" s="24" t="s">
        <v>14196</v>
      </c>
      <c r="F26890" s="24" t="s">
        <v>14159</v>
      </c>
    </row>
    <row r="26891" spans="1:6" x14ac:dyDescent="0.2">
      <c r="A26891" s="24" t="s">
        <v>40886</v>
      </c>
      <c r="B26891" s="24" t="s">
        <v>46959</v>
      </c>
      <c r="C26891" s="24" t="s">
        <v>14151</v>
      </c>
      <c r="D26891" s="25">
        <v>32072</v>
      </c>
      <c r="E26891" s="24" t="s">
        <v>14196</v>
      </c>
      <c r="F26891" s="24" t="s">
        <v>14159</v>
      </c>
    </row>
    <row r="26892" spans="1:6" x14ac:dyDescent="0.2">
      <c r="A26892" s="24" t="s">
        <v>40887</v>
      </c>
      <c r="B26892" s="24" t="s">
        <v>46959</v>
      </c>
      <c r="C26892" s="24" t="s">
        <v>14158</v>
      </c>
      <c r="D26892" s="25">
        <v>30591</v>
      </c>
      <c r="E26892" s="24" t="s">
        <v>14196</v>
      </c>
      <c r="F26892" s="24" t="s">
        <v>14159</v>
      </c>
    </row>
    <row r="26893" spans="1:6" x14ac:dyDescent="0.2">
      <c r="A26893" s="24" t="s">
        <v>40888</v>
      </c>
      <c r="B26893" s="24" t="s">
        <v>46960</v>
      </c>
      <c r="C26893" s="24" t="s">
        <v>14151</v>
      </c>
      <c r="D26893" s="25">
        <v>23194</v>
      </c>
      <c r="E26893" s="24" t="s">
        <v>14403</v>
      </c>
      <c r="F26893" s="24" t="s">
        <v>14153</v>
      </c>
    </row>
    <row r="26894" spans="1:6" x14ac:dyDescent="0.2">
      <c r="A26894" s="24" t="s">
        <v>40889</v>
      </c>
      <c r="B26894" s="24" t="s">
        <v>46960</v>
      </c>
      <c r="C26894" s="24" t="s">
        <v>14151</v>
      </c>
      <c r="D26894" s="25">
        <v>33054</v>
      </c>
      <c r="E26894" s="24" t="s">
        <v>14196</v>
      </c>
      <c r="F26894" s="24" t="s">
        <v>14159</v>
      </c>
    </row>
    <row r="26895" spans="1:6" x14ac:dyDescent="0.2">
      <c r="A26895" s="24" t="s">
        <v>40890</v>
      </c>
      <c r="B26895" s="24" t="s">
        <v>46960</v>
      </c>
      <c r="C26895" s="24" t="s">
        <v>14151</v>
      </c>
      <c r="D26895" s="25">
        <v>32089</v>
      </c>
      <c r="E26895" s="24" t="s">
        <v>14196</v>
      </c>
      <c r="F26895" s="24" t="s">
        <v>14159</v>
      </c>
    </row>
    <row r="26896" spans="1:6" x14ac:dyDescent="0.2">
      <c r="A26896" s="24" t="s">
        <v>40891</v>
      </c>
      <c r="B26896" s="24" t="s">
        <v>46961</v>
      </c>
      <c r="C26896" s="24" t="s">
        <v>14151</v>
      </c>
      <c r="D26896" s="25">
        <v>32644</v>
      </c>
      <c r="E26896" s="24" t="s">
        <v>14196</v>
      </c>
      <c r="F26896" s="24" t="s">
        <v>14153</v>
      </c>
    </row>
    <row r="26897" spans="1:6" x14ac:dyDescent="0.2">
      <c r="A26897" s="24" t="s">
        <v>40892</v>
      </c>
      <c r="B26897" s="24" t="s">
        <v>46961</v>
      </c>
      <c r="C26897" s="24" t="s">
        <v>14158</v>
      </c>
      <c r="D26897" s="25">
        <v>31876</v>
      </c>
      <c r="E26897" s="24" t="s">
        <v>14403</v>
      </c>
      <c r="F26897" s="24" t="s">
        <v>14159</v>
      </c>
    </row>
    <row r="26898" spans="1:6" x14ac:dyDescent="0.2">
      <c r="A26898" s="24" t="s">
        <v>40893</v>
      </c>
      <c r="B26898" s="24" t="s">
        <v>46961</v>
      </c>
      <c r="C26898" s="24" t="s">
        <v>14151</v>
      </c>
      <c r="D26898" s="25">
        <v>34633</v>
      </c>
      <c r="E26898" s="24" t="s">
        <v>14196</v>
      </c>
      <c r="F26898" s="24" t="s">
        <v>14159</v>
      </c>
    </row>
    <row r="26899" spans="1:6" x14ac:dyDescent="0.2">
      <c r="A26899" s="24" t="s">
        <v>40894</v>
      </c>
      <c r="B26899" s="24" t="s">
        <v>46962</v>
      </c>
      <c r="C26899" s="24" t="s">
        <v>14151</v>
      </c>
      <c r="D26899" s="25">
        <v>24229</v>
      </c>
      <c r="E26899" s="24" t="s">
        <v>14196</v>
      </c>
      <c r="F26899" s="24" t="s">
        <v>14153</v>
      </c>
    </row>
    <row r="26900" spans="1:6" x14ac:dyDescent="0.2">
      <c r="A26900" s="24" t="s">
        <v>40895</v>
      </c>
      <c r="B26900" s="24" t="s">
        <v>46962</v>
      </c>
      <c r="C26900" s="24" t="s">
        <v>14151</v>
      </c>
      <c r="D26900" s="25">
        <v>23978</v>
      </c>
      <c r="E26900" s="24" t="s">
        <v>14196</v>
      </c>
      <c r="F26900" s="24" t="s">
        <v>14159</v>
      </c>
    </row>
    <row r="26901" spans="1:6" x14ac:dyDescent="0.2">
      <c r="A26901" s="24" t="s">
        <v>40896</v>
      </c>
      <c r="B26901" s="24" t="s">
        <v>46962</v>
      </c>
      <c r="C26901" s="24" t="s">
        <v>14151</v>
      </c>
      <c r="D26901" s="25">
        <v>29438</v>
      </c>
      <c r="E26901" s="24" t="s">
        <v>14403</v>
      </c>
      <c r="F26901" s="24" t="s">
        <v>14159</v>
      </c>
    </row>
    <row r="26902" spans="1:6" x14ac:dyDescent="0.2">
      <c r="A26902" s="24" t="s">
        <v>40897</v>
      </c>
      <c r="B26902" s="24" t="s">
        <v>46963</v>
      </c>
      <c r="C26902" s="24" t="s">
        <v>14151</v>
      </c>
      <c r="D26902" s="25">
        <v>30665</v>
      </c>
      <c r="E26902" s="24" t="s">
        <v>14196</v>
      </c>
      <c r="F26902" s="24" t="s">
        <v>14153</v>
      </c>
    </row>
    <row r="26903" spans="1:6" x14ac:dyDescent="0.2">
      <c r="A26903" s="24" t="s">
        <v>40898</v>
      </c>
      <c r="B26903" s="24" t="s">
        <v>46963</v>
      </c>
      <c r="C26903" s="24" t="s">
        <v>14158</v>
      </c>
      <c r="D26903" s="25">
        <v>24693</v>
      </c>
      <c r="E26903" s="24" t="s">
        <v>14196</v>
      </c>
      <c r="F26903" s="24" t="s">
        <v>14156</v>
      </c>
    </row>
    <row r="26904" spans="1:6" x14ac:dyDescent="0.2">
      <c r="A26904" s="24" t="s">
        <v>40899</v>
      </c>
      <c r="B26904" s="24" t="s">
        <v>46963</v>
      </c>
      <c r="C26904" s="24" t="s">
        <v>14158</v>
      </c>
      <c r="D26904" s="25">
        <v>27075</v>
      </c>
      <c r="E26904" s="24" t="s">
        <v>18925</v>
      </c>
      <c r="F26904" s="24" t="s">
        <v>14159</v>
      </c>
    </row>
    <row r="26905" spans="1:6" x14ac:dyDescent="0.2">
      <c r="A26905" s="24" t="s">
        <v>40900</v>
      </c>
      <c r="B26905" s="24" t="s">
        <v>46963</v>
      </c>
      <c r="C26905" s="24" t="s">
        <v>14151</v>
      </c>
      <c r="D26905" s="25">
        <v>30096</v>
      </c>
      <c r="E26905" s="24" t="s">
        <v>14196</v>
      </c>
      <c r="F26905" s="24" t="s">
        <v>14159</v>
      </c>
    </row>
    <row r="26906" spans="1:6" x14ac:dyDescent="0.2">
      <c r="A26906" s="24" t="s">
        <v>40901</v>
      </c>
      <c r="B26906" s="24" t="s">
        <v>46963</v>
      </c>
      <c r="C26906" s="24" t="s">
        <v>14151</v>
      </c>
      <c r="D26906" s="25">
        <v>25892</v>
      </c>
      <c r="E26906" s="24" t="s">
        <v>14521</v>
      </c>
      <c r="F26906" s="24" t="s">
        <v>14159</v>
      </c>
    </row>
    <row r="26907" spans="1:6" x14ac:dyDescent="0.2">
      <c r="A26907" s="24" t="s">
        <v>40902</v>
      </c>
      <c r="B26907" s="24" t="s">
        <v>46963</v>
      </c>
      <c r="C26907" s="24" t="s">
        <v>14158</v>
      </c>
      <c r="D26907" s="25">
        <v>28168</v>
      </c>
      <c r="E26907" s="24" t="s">
        <v>14196</v>
      </c>
      <c r="F26907" s="24" t="s">
        <v>14159</v>
      </c>
    </row>
    <row r="26908" spans="1:6" x14ac:dyDescent="0.2">
      <c r="A26908" s="24" t="s">
        <v>40903</v>
      </c>
      <c r="B26908" s="24" t="s">
        <v>46963</v>
      </c>
      <c r="C26908" s="24" t="s">
        <v>14151</v>
      </c>
      <c r="D26908" s="25">
        <v>24898</v>
      </c>
      <c r="E26908" s="24" t="s">
        <v>14196</v>
      </c>
      <c r="F26908" s="24" t="s">
        <v>14159</v>
      </c>
    </row>
    <row r="26909" spans="1:6" x14ac:dyDescent="0.2">
      <c r="A26909" s="24" t="s">
        <v>40904</v>
      </c>
      <c r="B26909" s="24" t="s">
        <v>46964</v>
      </c>
      <c r="C26909" s="24" t="s">
        <v>14151</v>
      </c>
      <c r="D26909" s="25">
        <v>21678</v>
      </c>
      <c r="E26909" s="24" t="s">
        <v>14196</v>
      </c>
      <c r="F26909" s="24" t="s">
        <v>14153</v>
      </c>
    </row>
    <row r="26910" spans="1:6" x14ac:dyDescent="0.2">
      <c r="A26910" s="24" t="s">
        <v>40905</v>
      </c>
      <c r="B26910" s="24" t="s">
        <v>46964</v>
      </c>
      <c r="C26910" s="24" t="s">
        <v>14151</v>
      </c>
      <c r="D26910" s="25">
        <v>25455</v>
      </c>
      <c r="E26910" s="24" t="s">
        <v>14196</v>
      </c>
      <c r="F26910" s="24" t="s">
        <v>14159</v>
      </c>
    </row>
    <row r="26911" spans="1:6" x14ac:dyDescent="0.2">
      <c r="A26911" s="24" t="s">
        <v>40906</v>
      </c>
      <c r="B26911" s="24" t="s">
        <v>46964</v>
      </c>
      <c r="C26911" s="24" t="s">
        <v>14158</v>
      </c>
      <c r="D26911" s="25">
        <v>31968</v>
      </c>
      <c r="E26911" s="24" t="s">
        <v>14196</v>
      </c>
      <c r="F26911" s="24" t="s">
        <v>14159</v>
      </c>
    </row>
    <row r="26912" spans="1:6" x14ac:dyDescent="0.2">
      <c r="A26912" s="24" t="s">
        <v>40907</v>
      </c>
      <c r="B26912" s="24" t="s">
        <v>46964</v>
      </c>
      <c r="C26912" s="24" t="s">
        <v>14151</v>
      </c>
      <c r="D26912" s="25">
        <v>23061</v>
      </c>
      <c r="E26912" s="24" t="s">
        <v>14196</v>
      </c>
      <c r="F26912" s="24" t="s">
        <v>14159</v>
      </c>
    </row>
    <row r="26913" spans="1:6" x14ac:dyDescent="0.2">
      <c r="A26913" s="24" t="s">
        <v>40908</v>
      </c>
      <c r="B26913" s="24" t="s">
        <v>46964</v>
      </c>
      <c r="C26913" s="24" t="s">
        <v>14151</v>
      </c>
      <c r="D26913" s="25">
        <v>28095</v>
      </c>
      <c r="E26913" s="24" t="s">
        <v>14196</v>
      </c>
      <c r="F26913" s="24" t="s">
        <v>14159</v>
      </c>
    </row>
    <row r="26914" spans="1:6" x14ac:dyDescent="0.2">
      <c r="A26914" s="24" t="s">
        <v>40909</v>
      </c>
      <c r="B26914" s="24" t="s">
        <v>46964</v>
      </c>
      <c r="C26914" s="24" t="s">
        <v>14158</v>
      </c>
      <c r="D26914" s="25">
        <v>20825</v>
      </c>
      <c r="E26914" s="24" t="s">
        <v>14196</v>
      </c>
      <c r="F26914" s="24" t="s">
        <v>14159</v>
      </c>
    </row>
    <row r="26915" spans="1:6" x14ac:dyDescent="0.2">
      <c r="A26915" s="24" t="s">
        <v>40910</v>
      </c>
      <c r="B26915" s="24" t="s">
        <v>46964</v>
      </c>
      <c r="C26915" s="24" t="s">
        <v>14158</v>
      </c>
      <c r="D26915" s="25">
        <v>26841</v>
      </c>
      <c r="E26915" s="24" t="s">
        <v>14196</v>
      </c>
      <c r="F26915" s="24" t="s">
        <v>14159</v>
      </c>
    </row>
    <row r="26916" spans="1:6" x14ac:dyDescent="0.2">
      <c r="A26916" s="24" t="s">
        <v>40911</v>
      </c>
      <c r="B26916" s="24" t="s">
        <v>46964</v>
      </c>
      <c r="C26916" s="24" t="s">
        <v>14151</v>
      </c>
      <c r="D26916" s="25">
        <v>25767</v>
      </c>
      <c r="E26916" s="24" t="s">
        <v>14196</v>
      </c>
      <c r="F26916" s="24" t="s">
        <v>14159</v>
      </c>
    </row>
    <row r="26917" spans="1:6" x14ac:dyDescent="0.2">
      <c r="A26917" s="24" t="s">
        <v>40912</v>
      </c>
      <c r="B26917" s="24" t="s">
        <v>46964</v>
      </c>
      <c r="C26917" s="24" t="s">
        <v>14158</v>
      </c>
      <c r="D26917" s="25">
        <v>30701</v>
      </c>
      <c r="E26917" s="24" t="s">
        <v>14196</v>
      </c>
      <c r="F26917" s="24" t="s">
        <v>14159</v>
      </c>
    </row>
    <row r="26918" spans="1:6" x14ac:dyDescent="0.2">
      <c r="A26918" s="24" t="s">
        <v>40913</v>
      </c>
      <c r="B26918" s="24" t="s">
        <v>46964</v>
      </c>
      <c r="C26918" s="24" t="s">
        <v>14151</v>
      </c>
      <c r="D26918" s="25">
        <v>30870</v>
      </c>
      <c r="E26918" s="24" t="s">
        <v>14196</v>
      </c>
      <c r="F26918" s="24" t="s">
        <v>14159</v>
      </c>
    </row>
    <row r="26919" spans="1:6" x14ac:dyDescent="0.2">
      <c r="A26919" s="24" t="s">
        <v>40914</v>
      </c>
      <c r="B26919" s="24" t="s">
        <v>46965</v>
      </c>
      <c r="C26919" s="24" t="s">
        <v>14151</v>
      </c>
      <c r="D26919" s="25">
        <v>30819</v>
      </c>
      <c r="E26919" s="24" t="s">
        <v>14196</v>
      </c>
      <c r="F26919" s="24" t="s">
        <v>14153</v>
      </c>
    </row>
    <row r="26920" spans="1:6" x14ac:dyDescent="0.2">
      <c r="A26920" s="24" t="s">
        <v>28773</v>
      </c>
      <c r="B26920" s="24" t="s">
        <v>46965</v>
      </c>
      <c r="C26920" s="24" t="s">
        <v>14151</v>
      </c>
      <c r="D26920" s="25">
        <v>33413</v>
      </c>
      <c r="E26920" s="24" t="s">
        <v>14196</v>
      </c>
      <c r="F26920" s="24" t="s">
        <v>14156</v>
      </c>
    </row>
    <row r="26921" spans="1:6" x14ac:dyDescent="0.2">
      <c r="A26921" s="24" t="s">
        <v>40915</v>
      </c>
      <c r="B26921" s="24" t="s">
        <v>46965</v>
      </c>
      <c r="C26921" s="24" t="s">
        <v>14158</v>
      </c>
      <c r="D26921" s="25">
        <v>32692</v>
      </c>
      <c r="E26921" s="24" t="s">
        <v>14196</v>
      </c>
      <c r="F26921" s="24" t="s">
        <v>14159</v>
      </c>
    </row>
    <row r="26922" spans="1:6" x14ac:dyDescent="0.2">
      <c r="A26922" s="24" t="s">
        <v>38093</v>
      </c>
      <c r="B26922" s="24" t="s">
        <v>46966</v>
      </c>
      <c r="C26922" s="24" t="s">
        <v>14151</v>
      </c>
      <c r="D26922" s="25">
        <v>22202</v>
      </c>
      <c r="E26922" s="24" t="s">
        <v>14196</v>
      </c>
      <c r="F26922" s="24" t="s">
        <v>14153</v>
      </c>
    </row>
    <row r="26923" spans="1:6" x14ac:dyDescent="0.2">
      <c r="A26923" s="24" t="s">
        <v>40916</v>
      </c>
      <c r="B26923" s="24" t="s">
        <v>46966</v>
      </c>
      <c r="C26923" s="24" t="s">
        <v>14158</v>
      </c>
      <c r="D26923" s="25">
        <v>24957</v>
      </c>
      <c r="E26923" s="24" t="s">
        <v>14196</v>
      </c>
      <c r="F26923" s="24" t="s">
        <v>14159</v>
      </c>
    </row>
    <row r="26924" spans="1:6" x14ac:dyDescent="0.2">
      <c r="A26924" s="24" t="s">
        <v>40917</v>
      </c>
      <c r="B26924" s="24" t="s">
        <v>46966</v>
      </c>
      <c r="C26924" s="24" t="s">
        <v>14151</v>
      </c>
      <c r="D26924" s="25">
        <v>28505</v>
      </c>
      <c r="E26924" s="24" t="s">
        <v>14196</v>
      </c>
      <c r="F26924" s="24" t="s">
        <v>14159</v>
      </c>
    </row>
    <row r="26925" spans="1:6" x14ac:dyDescent="0.2">
      <c r="A26925" s="24" t="s">
        <v>40851</v>
      </c>
      <c r="B26925" s="24" t="s">
        <v>46966</v>
      </c>
      <c r="C26925" s="24" t="s">
        <v>14151</v>
      </c>
      <c r="D26925" s="25">
        <v>30601</v>
      </c>
      <c r="E26925" s="24" t="s">
        <v>14196</v>
      </c>
      <c r="F26925" s="24" t="s">
        <v>14159</v>
      </c>
    </row>
    <row r="26926" spans="1:6" x14ac:dyDescent="0.2">
      <c r="A26926" s="24" t="s">
        <v>40918</v>
      </c>
      <c r="B26926" s="24" t="s">
        <v>46966</v>
      </c>
      <c r="C26926" s="24" t="s">
        <v>14158</v>
      </c>
      <c r="D26926" s="25">
        <v>27211</v>
      </c>
      <c r="E26926" s="24" t="s">
        <v>14196</v>
      </c>
      <c r="F26926" s="24" t="s">
        <v>14159</v>
      </c>
    </row>
    <row r="26927" spans="1:6" x14ac:dyDescent="0.2">
      <c r="A26927" s="24" t="s">
        <v>40919</v>
      </c>
      <c r="B26927" s="24" t="s">
        <v>46967</v>
      </c>
      <c r="C26927" s="24" t="s">
        <v>14151</v>
      </c>
      <c r="D26927" s="25">
        <v>22453</v>
      </c>
      <c r="E26927" s="24" t="s">
        <v>14196</v>
      </c>
      <c r="F26927" s="24" t="s">
        <v>14153</v>
      </c>
    </row>
    <row r="26928" spans="1:6" x14ac:dyDescent="0.2">
      <c r="A26928" s="24" t="s">
        <v>40920</v>
      </c>
      <c r="B26928" s="24" t="s">
        <v>46967</v>
      </c>
      <c r="C26928" s="24" t="s">
        <v>14158</v>
      </c>
      <c r="D26928" s="25">
        <v>28726</v>
      </c>
      <c r="E26928" s="24" t="s">
        <v>14196</v>
      </c>
      <c r="F26928" s="24" t="s">
        <v>14159</v>
      </c>
    </row>
    <row r="26929" spans="1:6" x14ac:dyDescent="0.2">
      <c r="A26929" s="24" t="s">
        <v>38721</v>
      </c>
      <c r="B26929" s="24" t="s">
        <v>46967</v>
      </c>
      <c r="C26929" s="24" t="s">
        <v>14151</v>
      </c>
      <c r="D26929" s="25">
        <v>23421</v>
      </c>
      <c r="E26929" s="24" t="s">
        <v>14277</v>
      </c>
      <c r="F26929" s="24" t="s">
        <v>14159</v>
      </c>
    </row>
    <row r="26930" spans="1:6" x14ac:dyDescent="0.2">
      <c r="A26930" s="24" t="s">
        <v>40921</v>
      </c>
      <c r="B26930" s="24" t="s">
        <v>46967</v>
      </c>
      <c r="C26930" s="24" t="s">
        <v>14158</v>
      </c>
      <c r="D26930" s="25">
        <v>32181</v>
      </c>
      <c r="E26930" s="24" t="s">
        <v>14196</v>
      </c>
      <c r="F26930" s="24" t="s">
        <v>14159</v>
      </c>
    </row>
    <row r="26931" spans="1:6" x14ac:dyDescent="0.2">
      <c r="A26931" s="24" t="s">
        <v>40922</v>
      </c>
      <c r="B26931" s="24" t="s">
        <v>46967</v>
      </c>
      <c r="C26931" s="24" t="s">
        <v>14151</v>
      </c>
      <c r="D26931" s="25">
        <v>21615</v>
      </c>
      <c r="E26931" s="24" t="s">
        <v>14196</v>
      </c>
      <c r="F26931" s="24" t="s">
        <v>14159</v>
      </c>
    </row>
    <row r="26932" spans="1:6" x14ac:dyDescent="0.2">
      <c r="A26932" s="24" t="s">
        <v>40923</v>
      </c>
      <c r="B26932" s="24" t="s">
        <v>46968</v>
      </c>
      <c r="C26932" s="24" t="s">
        <v>14151</v>
      </c>
      <c r="D26932" s="25">
        <v>30467</v>
      </c>
      <c r="E26932" s="24" t="s">
        <v>14196</v>
      </c>
      <c r="F26932" s="24" t="s">
        <v>14153</v>
      </c>
    </row>
    <row r="26933" spans="1:6" x14ac:dyDescent="0.2">
      <c r="A26933" s="24" t="s">
        <v>40924</v>
      </c>
      <c r="B26933" s="24" t="s">
        <v>46968</v>
      </c>
      <c r="C26933" s="24" t="s">
        <v>14151</v>
      </c>
      <c r="D26933" s="25">
        <v>32810</v>
      </c>
      <c r="E26933" s="24" t="s">
        <v>14196</v>
      </c>
      <c r="F26933" s="24" t="s">
        <v>14156</v>
      </c>
    </row>
    <row r="26934" spans="1:6" x14ac:dyDescent="0.2">
      <c r="A26934" s="24" t="s">
        <v>40925</v>
      </c>
      <c r="B26934" s="24" t="s">
        <v>46968</v>
      </c>
      <c r="C26934" s="24" t="s">
        <v>14158</v>
      </c>
      <c r="D26934" s="25">
        <v>35915</v>
      </c>
      <c r="E26934" s="24" t="s">
        <v>14196</v>
      </c>
      <c r="F26934" s="24" t="s">
        <v>14159</v>
      </c>
    </row>
    <row r="26935" spans="1:6" x14ac:dyDescent="0.2">
      <c r="A26935" s="24" t="s">
        <v>40926</v>
      </c>
      <c r="B26935" s="24" t="s">
        <v>46968</v>
      </c>
      <c r="C26935" s="24" t="s">
        <v>14158</v>
      </c>
      <c r="D26935" s="25">
        <v>30487</v>
      </c>
      <c r="E26935" s="24" t="s">
        <v>14196</v>
      </c>
      <c r="F26935" s="24" t="s">
        <v>14159</v>
      </c>
    </row>
    <row r="26936" spans="1:6" x14ac:dyDescent="0.2">
      <c r="A26936" s="24" t="s">
        <v>40927</v>
      </c>
      <c r="B26936" s="24" t="s">
        <v>46968</v>
      </c>
      <c r="C26936" s="24" t="s">
        <v>14151</v>
      </c>
      <c r="D26936" s="25">
        <v>33910</v>
      </c>
      <c r="E26936" s="24" t="s">
        <v>14196</v>
      </c>
      <c r="F26936" s="24" t="s">
        <v>14159</v>
      </c>
    </row>
    <row r="26937" spans="1:6" x14ac:dyDescent="0.2">
      <c r="A26937" s="24" t="s">
        <v>40928</v>
      </c>
      <c r="B26937" s="24" t="s">
        <v>46969</v>
      </c>
      <c r="C26937" s="24" t="s">
        <v>14151</v>
      </c>
      <c r="D26937" s="25">
        <v>23261</v>
      </c>
      <c r="E26937" s="24" t="s">
        <v>21072</v>
      </c>
      <c r="F26937" s="24" t="s">
        <v>14153</v>
      </c>
    </row>
    <row r="26938" spans="1:6" x14ac:dyDescent="0.2">
      <c r="A26938" s="24" t="s">
        <v>39320</v>
      </c>
      <c r="B26938" s="24" t="s">
        <v>46969</v>
      </c>
      <c r="C26938" s="24" t="s">
        <v>14151</v>
      </c>
      <c r="D26938" s="25">
        <v>28800</v>
      </c>
      <c r="E26938" s="24" t="s">
        <v>14196</v>
      </c>
      <c r="F26938" s="24" t="s">
        <v>14159</v>
      </c>
    </row>
    <row r="26939" spans="1:6" x14ac:dyDescent="0.2">
      <c r="A26939" s="24" t="s">
        <v>40929</v>
      </c>
      <c r="B26939" s="24" t="s">
        <v>46969</v>
      </c>
      <c r="C26939" s="24" t="s">
        <v>14151</v>
      </c>
      <c r="D26939" s="25">
        <v>32147</v>
      </c>
      <c r="E26939" s="24" t="s">
        <v>14196</v>
      </c>
      <c r="F26939" s="24" t="s">
        <v>14159</v>
      </c>
    </row>
    <row r="26940" spans="1:6" x14ac:dyDescent="0.2">
      <c r="A26940" s="24" t="s">
        <v>40930</v>
      </c>
      <c r="B26940" s="24" t="s">
        <v>46970</v>
      </c>
      <c r="C26940" s="24" t="s">
        <v>14151</v>
      </c>
      <c r="D26940" s="25">
        <v>25469</v>
      </c>
      <c r="E26940" s="24" t="s">
        <v>14196</v>
      </c>
      <c r="F26940" s="24" t="s">
        <v>14153</v>
      </c>
    </row>
    <row r="26941" spans="1:6" x14ac:dyDescent="0.2">
      <c r="A26941" s="24" t="s">
        <v>40931</v>
      </c>
      <c r="B26941" s="24" t="s">
        <v>46970</v>
      </c>
      <c r="C26941" s="24" t="s">
        <v>14151</v>
      </c>
      <c r="D26941" s="25">
        <v>25186</v>
      </c>
      <c r="E26941" s="24" t="s">
        <v>14196</v>
      </c>
      <c r="F26941" s="24" t="s">
        <v>14156</v>
      </c>
    </row>
    <row r="26942" spans="1:6" x14ac:dyDescent="0.2">
      <c r="A26942" s="24" t="s">
        <v>40932</v>
      </c>
      <c r="B26942" s="24" t="s">
        <v>46970</v>
      </c>
      <c r="C26942" s="24" t="s">
        <v>14158</v>
      </c>
      <c r="D26942" s="25">
        <v>28392</v>
      </c>
      <c r="E26942" s="24" t="s">
        <v>15475</v>
      </c>
      <c r="F26942" s="24" t="s">
        <v>14159</v>
      </c>
    </row>
    <row r="26943" spans="1:6" x14ac:dyDescent="0.2">
      <c r="A26943" s="24" t="s">
        <v>40933</v>
      </c>
      <c r="B26943" s="24" t="s">
        <v>46970</v>
      </c>
      <c r="C26943" s="24" t="s">
        <v>14158</v>
      </c>
      <c r="D26943" s="25">
        <v>27420</v>
      </c>
      <c r="E26943" s="24" t="s">
        <v>14196</v>
      </c>
      <c r="F26943" s="24" t="s">
        <v>14159</v>
      </c>
    </row>
    <row r="26944" spans="1:6" x14ac:dyDescent="0.2">
      <c r="A26944" s="24" t="s">
        <v>40934</v>
      </c>
      <c r="B26944" s="24" t="s">
        <v>46970</v>
      </c>
      <c r="C26944" s="24" t="s">
        <v>14151</v>
      </c>
      <c r="D26944" s="25">
        <v>33459</v>
      </c>
      <c r="E26944" s="24" t="s">
        <v>14196</v>
      </c>
      <c r="F26944" s="24" t="s">
        <v>14159</v>
      </c>
    </row>
    <row r="26945" spans="1:6" x14ac:dyDescent="0.2">
      <c r="A26945" s="24" t="s">
        <v>40935</v>
      </c>
      <c r="B26945" s="24" t="s">
        <v>46971</v>
      </c>
      <c r="C26945" s="24" t="s">
        <v>14151</v>
      </c>
      <c r="D26945" s="25">
        <v>18651</v>
      </c>
      <c r="E26945" s="24" t="s">
        <v>14196</v>
      </c>
      <c r="F26945" s="24" t="s">
        <v>14153</v>
      </c>
    </row>
    <row r="26946" spans="1:6" x14ac:dyDescent="0.2">
      <c r="A26946" s="24" t="s">
        <v>40936</v>
      </c>
      <c r="B26946" s="24" t="s">
        <v>46971</v>
      </c>
      <c r="C26946" s="24" t="s">
        <v>14151</v>
      </c>
      <c r="D26946" s="25">
        <v>24988</v>
      </c>
      <c r="E26946" s="24" t="s">
        <v>14196</v>
      </c>
      <c r="F26946" s="24" t="s">
        <v>14159</v>
      </c>
    </row>
    <row r="26947" spans="1:6" x14ac:dyDescent="0.2">
      <c r="A26947" s="24" t="s">
        <v>40937</v>
      </c>
      <c r="B26947" s="24" t="s">
        <v>46971</v>
      </c>
      <c r="C26947" s="24" t="s">
        <v>14151</v>
      </c>
      <c r="D26947" s="25">
        <v>28248</v>
      </c>
      <c r="E26947" s="24" t="s">
        <v>14196</v>
      </c>
      <c r="F26947" s="24" t="s">
        <v>14159</v>
      </c>
    </row>
    <row r="26948" spans="1:6" x14ac:dyDescent="0.2">
      <c r="A26948" s="24" t="s">
        <v>40938</v>
      </c>
      <c r="B26948" s="24" t="s">
        <v>46972</v>
      </c>
      <c r="C26948" s="24" t="s">
        <v>14151</v>
      </c>
      <c r="D26948" s="25">
        <v>19568</v>
      </c>
      <c r="E26948" s="24" t="s">
        <v>14196</v>
      </c>
      <c r="F26948" s="24" t="s">
        <v>14153</v>
      </c>
    </row>
    <row r="26949" spans="1:6" x14ac:dyDescent="0.2">
      <c r="A26949" s="24" t="s">
        <v>40939</v>
      </c>
      <c r="B26949" s="24" t="s">
        <v>46972</v>
      </c>
      <c r="C26949" s="24" t="s">
        <v>14151</v>
      </c>
      <c r="D26949" s="25">
        <v>23680</v>
      </c>
      <c r="E26949" s="24" t="s">
        <v>14196</v>
      </c>
      <c r="F26949" s="24" t="s">
        <v>14159</v>
      </c>
    </row>
    <row r="26950" spans="1:6" x14ac:dyDescent="0.2">
      <c r="A26950" s="24" t="s">
        <v>40940</v>
      </c>
      <c r="B26950" s="24" t="s">
        <v>46972</v>
      </c>
      <c r="C26950" s="24" t="s">
        <v>14151</v>
      </c>
      <c r="D26950" s="25">
        <v>26130</v>
      </c>
      <c r="E26950" s="24" t="s">
        <v>14196</v>
      </c>
      <c r="F26950" s="24" t="s">
        <v>14159</v>
      </c>
    </row>
    <row r="26951" spans="1:6" x14ac:dyDescent="0.2">
      <c r="A26951" s="24" t="s">
        <v>40941</v>
      </c>
      <c r="B26951" s="24" t="s">
        <v>46973</v>
      </c>
      <c r="C26951" s="24" t="s">
        <v>14151</v>
      </c>
      <c r="D26951" s="25">
        <v>25746</v>
      </c>
      <c r="E26951" s="24" t="s">
        <v>14196</v>
      </c>
      <c r="F26951" s="24" t="s">
        <v>14153</v>
      </c>
    </row>
    <row r="26952" spans="1:6" x14ac:dyDescent="0.2">
      <c r="A26952" s="24" t="s">
        <v>40942</v>
      </c>
      <c r="B26952" s="24" t="s">
        <v>46973</v>
      </c>
      <c r="C26952" s="24" t="s">
        <v>14151</v>
      </c>
      <c r="D26952" s="25">
        <v>30536</v>
      </c>
      <c r="E26952" s="24" t="s">
        <v>14196</v>
      </c>
      <c r="F26952" s="24" t="s">
        <v>14156</v>
      </c>
    </row>
    <row r="26953" spans="1:6" x14ac:dyDescent="0.2">
      <c r="A26953" s="24" t="s">
        <v>40943</v>
      </c>
      <c r="B26953" s="24" t="s">
        <v>46973</v>
      </c>
      <c r="C26953" s="24" t="s">
        <v>14151</v>
      </c>
      <c r="D26953" s="25">
        <v>21572</v>
      </c>
      <c r="E26953" s="24" t="s">
        <v>14196</v>
      </c>
      <c r="F26953" s="24" t="s">
        <v>14159</v>
      </c>
    </row>
    <row r="26954" spans="1:6" x14ac:dyDescent="0.2">
      <c r="A26954" s="24" t="s">
        <v>40944</v>
      </c>
      <c r="B26954" s="24" t="s">
        <v>46974</v>
      </c>
      <c r="C26954" s="24" t="s">
        <v>14151</v>
      </c>
      <c r="D26954" s="25">
        <v>17253</v>
      </c>
      <c r="E26954" s="24" t="s">
        <v>14196</v>
      </c>
      <c r="F26954" s="24" t="s">
        <v>14153</v>
      </c>
    </row>
    <row r="26955" spans="1:6" x14ac:dyDescent="0.2">
      <c r="A26955" s="24" t="s">
        <v>40945</v>
      </c>
      <c r="B26955" s="24" t="s">
        <v>46974</v>
      </c>
      <c r="C26955" s="24" t="s">
        <v>14151</v>
      </c>
      <c r="D26955" s="25">
        <v>31493</v>
      </c>
      <c r="E26955" s="24" t="s">
        <v>14196</v>
      </c>
      <c r="F26955" s="24" t="s">
        <v>14156</v>
      </c>
    </row>
    <row r="26956" spans="1:6" x14ac:dyDescent="0.2">
      <c r="A26956" s="24" t="s">
        <v>40946</v>
      </c>
      <c r="B26956" s="24" t="s">
        <v>46974</v>
      </c>
      <c r="C26956" s="24" t="s">
        <v>14158</v>
      </c>
      <c r="D26956" s="25">
        <v>33613</v>
      </c>
      <c r="E26956" s="24" t="s">
        <v>14196</v>
      </c>
      <c r="F26956" s="24" t="s">
        <v>14159</v>
      </c>
    </row>
    <row r="26957" spans="1:6" x14ac:dyDescent="0.2">
      <c r="A26957" s="24" t="s">
        <v>40947</v>
      </c>
      <c r="B26957" s="24" t="s">
        <v>46974</v>
      </c>
      <c r="C26957" s="24" t="s">
        <v>14151</v>
      </c>
      <c r="D26957" s="25">
        <v>29990</v>
      </c>
      <c r="E26957" s="24" t="s">
        <v>14196</v>
      </c>
      <c r="F26957" s="24" t="s">
        <v>14159</v>
      </c>
    </row>
    <row r="26958" spans="1:6" x14ac:dyDescent="0.2">
      <c r="A26958" s="24" t="s">
        <v>40948</v>
      </c>
      <c r="B26958" s="24" t="s">
        <v>46974</v>
      </c>
      <c r="C26958" s="24" t="s">
        <v>14158</v>
      </c>
      <c r="D26958" s="25">
        <v>32967</v>
      </c>
      <c r="E26958" s="24" t="s">
        <v>14988</v>
      </c>
      <c r="F26958" s="24" t="s">
        <v>14159</v>
      </c>
    </row>
    <row r="26959" spans="1:6" x14ac:dyDescent="0.2">
      <c r="A26959" s="24" t="s">
        <v>40949</v>
      </c>
      <c r="B26959" s="24" t="s">
        <v>46975</v>
      </c>
      <c r="C26959" s="24" t="s">
        <v>14151</v>
      </c>
      <c r="D26959" s="25">
        <v>18727</v>
      </c>
      <c r="E26959" s="24" t="s">
        <v>14196</v>
      </c>
      <c r="F26959" s="24" t="s">
        <v>14153</v>
      </c>
    </row>
    <row r="26960" spans="1:6" x14ac:dyDescent="0.2">
      <c r="A26960" s="24" t="s">
        <v>40950</v>
      </c>
      <c r="B26960" s="24" t="s">
        <v>46975</v>
      </c>
      <c r="C26960" s="24" t="s">
        <v>14151</v>
      </c>
      <c r="D26960" s="25">
        <v>31726</v>
      </c>
      <c r="E26960" s="24" t="s">
        <v>14196</v>
      </c>
      <c r="F26960" s="24" t="s">
        <v>14159</v>
      </c>
    </row>
    <row r="26961" spans="1:6" x14ac:dyDescent="0.2">
      <c r="A26961" s="24" t="s">
        <v>40951</v>
      </c>
      <c r="B26961" s="24" t="s">
        <v>46975</v>
      </c>
      <c r="C26961" s="24" t="s">
        <v>14151</v>
      </c>
      <c r="D26961" s="25">
        <v>30173</v>
      </c>
      <c r="E26961" s="24" t="s">
        <v>14196</v>
      </c>
      <c r="F26961" s="24" t="s">
        <v>14159</v>
      </c>
    </row>
    <row r="26962" spans="1:6" x14ac:dyDescent="0.2">
      <c r="A26962" s="24" t="s">
        <v>40952</v>
      </c>
      <c r="B26962" s="24" t="s">
        <v>46975</v>
      </c>
      <c r="C26962" s="24" t="s">
        <v>14158</v>
      </c>
      <c r="D26962" s="25">
        <v>25842</v>
      </c>
      <c r="E26962" s="24" t="s">
        <v>14196</v>
      </c>
      <c r="F26962" s="24" t="s">
        <v>14159</v>
      </c>
    </row>
    <row r="26963" spans="1:6" x14ac:dyDescent="0.2">
      <c r="A26963" s="24" t="s">
        <v>40953</v>
      </c>
      <c r="B26963" s="24" t="s">
        <v>46975</v>
      </c>
      <c r="C26963" s="24" t="s">
        <v>14158</v>
      </c>
      <c r="D26963" s="25">
        <v>33423</v>
      </c>
      <c r="E26963" s="24" t="s">
        <v>14196</v>
      </c>
      <c r="F26963" s="24" t="s">
        <v>14159</v>
      </c>
    </row>
    <row r="26964" spans="1:6" x14ac:dyDescent="0.2">
      <c r="A26964" s="24" t="s">
        <v>40954</v>
      </c>
      <c r="B26964" s="24" t="s">
        <v>46976</v>
      </c>
      <c r="C26964" s="24" t="s">
        <v>14151</v>
      </c>
      <c r="D26964" s="25">
        <v>23630</v>
      </c>
      <c r="E26964" s="24" t="s">
        <v>14196</v>
      </c>
      <c r="F26964" s="24" t="s">
        <v>14153</v>
      </c>
    </row>
    <row r="26965" spans="1:6" x14ac:dyDescent="0.2">
      <c r="A26965" s="24" t="s">
        <v>40955</v>
      </c>
      <c r="B26965" s="24" t="s">
        <v>46976</v>
      </c>
      <c r="C26965" s="24" t="s">
        <v>14151</v>
      </c>
      <c r="D26965" s="25">
        <v>30596</v>
      </c>
      <c r="E26965" s="24" t="s">
        <v>14196</v>
      </c>
      <c r="F26965" s="24" t="s">
        <v>14156</v>
      </c>
    </row>
    <row r="26966" spans="1:6" x14ac:dyDescent="0.2">
      <c r="A26966" s="24" t="s">
        <v>40956</v>
      </c>
      <c r="B26966" s="24" t="s">
        <v>46976</v>
      </c>
      <c r="C26966" s="24" t="s">
        <v>14151</v>
      </c>
      <c r="D26966" s="25">
        <v>26229</v>
      </c>
      <c r="E26966" s="24" t="s">
        <v>14196</v>
      </c>
      <c r="F26966" s="24" t="s">
        <v>14159</v>
      </c>
    </row>
    <row r="26967" spans="1:6" x14ac:dyDescent="0.2">
      <c r="A26967" s="24" t="s">
        <v>40957</v>
      </c>
      <c r="B26967" s="24" t="s">
        <v>46977</v>
      </c>
      <c r="C26967" s="24" t="s">
        <v>14151</v>
      </c>
      <c r="D26967" s="25">
        <v>27890</v>
      </c>
      <c r="E26967" s="24" t="s">
        <v>14196</v>
      </c>
      <c r="F26967" s="24" t="s">
        <v>14153</v>
      </c>
    </row>
    <row r="26968" spans="1:6" x14ac:dyDescent="0.2">
      <c r="A26968" s="24" t="s">
        <v>40958</v>
      </c>
      <c r="B26968" s="24" t="s">
        <v>46977</v>
      </c>
      <c r="C26968" s="24" t="s">
        <v>14151</v>
      </c>
      <c r="D26968" s="25">
        <v>29827</v>
      </c>
      <c r="E26968" s="24" t="s">
        <v>14196</v>
      </c>
      <c r="F26968" s="24" t="s">
        <v>14159</v>
      </c>
    </row>
    <row r="26969" spans="1:6" x14ac:dyDescent="0.2">
      <c r="A26969" s="24" t="s">
        <v>40959</v>
      </c>
      <c r="B26969" s="24" t="s">
        <v>46977</v>
      </c>
      <c r="C26969" s="24" t="s">
        <v>14158</v>
      </c>
      <c r="D26969" s="25">
        <v>29544</v>
      </c>
      <c r="E26969" s="24" t="s">
        <v>14196</v>
      </c>
      <c r="F26969" s="24" t="s">
        <v>14159</v>
      </c>
    </row>
    <row r="26970" spans="1:6" x14ac:dyDescent="0.2">
      <c r="A26970" s="24" t="s">
        <v>40960</v>
      </c>
      <c r="B26970" s="24" t="s">
        <v>46977</v>
      </c>
      <c r="C26970" s="24" t="s">
        <v>14158</v>
      </c>
      <c r="D26970" s="25">
        <v>26229</v>
      </c>
      <c r="E26970" s="24" t="s">
        <v>14196</v>
      </c>
      <c r="F26970" s="24" t="s">
        <v>14159</v>
      </c>
    </row>
    <row r="26971" spans="1:6" x14ac:dyDescent="0.2">
      <c r="A26971" s="24" t="s">
        <v>40961</v>
      </c>
      <c r="B26971" s="24" t="s">
        <v>46977</v>
      </c>
      <c r="C26971" s="24" t="s">
        <v>14151</v>
      </c>
      <c r="D26971" s="25">
        <v>22224</v>
      </c>
      <c r="E26971" s="24" t="s">
        <v>14196</v>
      </c>
      <c r="F26971" s="24" t="s">
        <v>14159</v>
      </c>
    </row>
    <row r="26972" spans="1:6" x14ac:dyDescent="0.2">
      <c r="A26972" s="24" t="s">
        <v>40962</v>
      </c>
      <c r="B26972" s="24" t="s">
        <v>46978</v>
      </c>
      <c r="C26972" s="24" t="s">
        <v>14151</v>
      </c>
      <c r="D26972" s="25">
        <v>31479</v>
      </c>
      <c r="E26972" s="24" t="s">
        <v>14196</v>
      </c>
      <c r="F26972" s="24" t="s">
        <v>14153</v>
      </c>
    </row>
    <row r="26973" spans="1:6" x14ac:dyDescent="0.2">
      <c r="A26973" s="24" t="s">
        <v>40963</v>
      </c>
      <c r="B26973" s="24" t="s">
        <v>46978</v>
      </c>
      <c r="C26973" s="24" t="s">
        <v>14158</v>
      </c>
      <c r="D26973" s="25">
        <v>27835</v>
      </c>
      <c r="E26973" s="24" t="s">
        <v>21734</v>
      </c>
      <c r="F26973" s="24" t="s">
        <v>14159</v>
      </c>
    </row>
    <row r="26974" spans="1:6" x14ac:dyDescent="0.2">
      <c r="A26974" s="24" t="s">
        <v>40964</v>
      </c>
      <c r="B26974" s="24" t="s">
        <v>46978</v>
      </c>
      <c r="C26974" s="24" t="s">
        <v>14151</v>
      </c>
      <c r="D26974" s="25">
        <v>36538</v>
      </c>
      <c r="E26974" s="24" t="s">
        <v>14196</v>
      </c>
      <c r="F26974" s="24" t="s">
        <v>14159</v>
      </c>
    </row>
    <row r="26975" spans="1:6" x14ac:dyDescent="0.2">
      <c r="A26975" s="24" t="s">
        <v>40965</v>
      </c>
      <c r="B26975" s="24" t="s">
        <v>46979</v>
      </c>
      <c r="C26975" s="24" t="s">
        <v>14151</v>
      </c>
      <c r="D26975" s="25">
        <v>24968</v>
      </c>
      <c r="E26975" s="24" t="s">
        <v>14196</v>
      </c>
      <c r="F26975" s="24" t="s">
        <v>14153</v>
      </c>
    </row>
    <row r="26976" spans="1:6" x14ac:dyDescent="0.2">
      <c r="A26976" s="24" t="s">
        <v>40966</v>
      </c>
      <c r="B26976" s="24" t="s">
        <v>46979</v>
      </c>
      <c r="C26976" s="24" t="s">
        <v>14151</v>
      </c>
      <c r="D26976" s="25">
        <v>24671</v>
      </c>
      <c r="E26976" s="24" t="s">
        <v>14196</v>
      </c>
      <c r="F26976" s="24" t="s">
        <v>14159</v>
      </c>
    </row>
    <row r="26977" spans="1:6" x14ac:dyDescent="0.2">
      <c r="A26977" s="24" t="s">
        <v>40967</v>
      </c>
      <c r="B26977" s="24" t="s">
        <v>46979</v>
      </c>
      <c r="C26977" s="24" t="s">
        <v>14158</v>
      </c>
      <c r="D26977" s="25">
        <v>23567</v>
      </c>
      <c r="E26977" s="24" t="s">
        <v>14196</v>
      </c>
      <c r="F26977" s="24" t="s">
        <v>14159</v>
      </c>
    </row>
    <row r="26978" spans="1:6" x14ac:dyDescent="0.2">
      <c r="A26978" s="24" t="s">
        <v>40968</v>
      </c>
      <c r="B26978" s="24" t="s">
        <v>46980</v>
      </c>
      <c r="C26978" s="24" t="s">
        <v>14151</v>
      </c>
      <c r="D26978" s="25">
        <v>22807</v>
      </c>
      <c r="E26978" s="24" t="s">
        <v>14196</v>
      </c>
      <c r="F26978" s="24" t="s">
        <v>14153</v>
      </c>
    </row>
    <row r="26979" spans="1:6" x14ac:dyDescent="0.2">
      <c r="A26979" s="24" t="s">
        <v>40969</v>
      </c>
      <c r="B26979" s="24" t="s">
        <v>46980</v>
      </c>
      <c r="C26979" s="24" t="s">
        <v>14151</v>
      </c>
      <c r="D26979" s="25">
        <v>23946</v>
      </c>
      <c r="E26979" s="24" t="s">
        <v>14196</v>
      </c>
      <c r="F26979" s="24" t="s">
        <v>14159</v>
      </c>
    </row>
    <row r="26980" spans="1:6" x14ac:dyDescent="0.2">
      <c r="A26980" s="24" t="s">
        <v>40970</v>
      </c>
      <c r="B26980" s="24" t="s">
        <v>46981</v>
      </c>
      <c r="C26980" s="24" t="s">
        <v>14151</v>
      </c>
      <c r="D26980" s="25">
        <v>26678</v>
      </c>
      <c r="E26980" s="24" t="s">
        <v>14196</v>
      </c>
      <c r="F26980" s="24" t="s">
        <v>14153</v>
      </c>
    </row>
    <row r="26981" spans="1:6" x14ac:dyDescent="0.2">
      <c r="A26981" s="24" t="s">
        <v>40971</v>
      </c>
      <c r="B26981" s="24" t="s">
        <v>46981</v>
      </c>
      <c r="C26981" s="24" t="s">
        <v>14158</v>
      </c>
      <c r="D26981" s="25">
        <v>31801</v>
      </c>
      <c r="E26981" s="24" t="s">
        <v>14196</v>
      </c>
      <c r="F26981" s="24" t="s">
        <v>14159</v>
      </c>
    </row>
    <row r="26982" spans="1:6" x14ac:dyDescent="0.2">
      <c r="A26982" s="24" t="s">
        <v>40972</v>
      </c>
      <c r="B26982" s="24" t="s">
        <v>46981</v>
      </c>
      <c r="C26982" s="24" t="s">
        <v>14158</v>
      </c>
      <c r="D26982" s="25">
        <v>25668</v>
      </c>
      <c r="E26982" s="24" t="s">
        <v>14196</v>
      </c>
      <c r="F26982" s="24" t="s">
        <v>14159</v>
      </c>
    </row>
    <row r="26983" spans="1:6" x14ac:dyDescent="0.2">
      <c r="A26983" s="24" t="s">
        <v>40973</v>
      </c>
      <c r="B26983" s="24" t="s">
        <v>46982</v>
      </c>
      <c r="C26983" s="24" t="s">
        <v>14158</v>
      </c>
      <c r="D26983" s="25">
        <v>24453</v>
      </c>
      <c r="E26983" s="24" t="s">
        <v>14196</v>
      </c>
      <c r="F26983" s="24" t="s">
        <v>14153</v>
      </c>
    </row>
    <row r="26984" spans="1:6" x14ac:dyDescent="0.2">
      <c r="A26984" s="24" t="s">
        <v>40974</v>
      </c>
      <c r="B26984" s="24" t="s">
        <v>46982</v>
      </c>
      <c r="C26984" s="24" t="s">
        <v>14151</v>
      </c>
      <c r="D26984" s="25">
        <v>20990</v>
      </c>
      <c r="E26984" s="24" t="s">
        <v>14196</v>
      </c>
      <c r="F26984" s="24" t="s">
        <v>14159</v>
      </c>
    </row>
    <row r="26985" spans="1:6" x14ac:dyDescent="0.2">
      <c r="A26985" s="24" t="s">
        <v>40975</v>
      </c>
      <c r="B26985" s="24" t="s">
        <v>46982</v>
      </c>
      <c r="C26985" s="24" t="s">
        <v>14151</v>
      </c>
      <c r="D26985" s="25">
        <v>32872</v>
      </c>
      <c r="E26985" s="24" t="s">
        <v>14196</v>
      </c>
      <c r="F26985" s="24" t="s">
        <v>14159</v>
      </c>
    </row>
    <row r="26986" spans="1:6" x14ac:dyDescent="0.2">
      <c r="A26986" s="24" t="s">
        <v>40976</v>
      </c>
      <c r="B26986" s="24" t="s">
        <v>46983</v>
      </c>
      <c r="C26986" s="24" t="s">
        <v>14151</v>
      </c>
      <c r="D26986" s="25">
        <v>20291</v>
      </c>
      <c r="E26986" s="24" t="s">
        <v>14196</v>
      </c>
      <c r="F26986" s="24" t="s">
        <v>14153</v>
      </c>
    </row>
    <row r="26987" spans="1:6" x14ac:dyDescent="0.2">
      <c r="A26987" s="24" t="s">
        <v>40977</v>
      </c>
      <c r="B26987" s="24" t="s">
        <v>46983</v>
      </c>
      <c r="C26987" s="24" t="s">
        <v>14151</v>
      </c>
      <c r="D26987" s="25">
        <v>27217</v>
      </c>
      <c r="E26987" s="24" t="s">
        <v>14196</v>
      </c>
      <c r="F26987" s="24" t="s">
        <v>14159</v>
      </c>
    </row>
    <row r="26988" spans="1:6" x14ac:dyDescent="0.2">
      <c r="A26988" s="24" t="s">
        <v>40978</v>
      </c>
      <c r="B26988" s="24" t="s">
        <v>46983</v>
      </c>
      <c r="C26988" s="24" t="s">
        <v>14158</v>
      </c>
      <c r="D26988" s="25">
        <v>32636</v>
      </c>
      <c r="E26988" s="24" t="s">
        <v>14196</v>
      </c>
      <c r="F26988" s="24" t="s">
        <v>14159</v>
      </c>
    </row>
    <row r="26989" spans="1:6" x14ac:dyDescent="0.2">
      <c r="A26989" s="24" t="s">
        <v>40979</v>
      </c>
      <c r="B26989" s="24" t="s">
        <v>46984</v>
      </c>
      <c r="C26989" s="24" t="s">
        <v>14151</v>
      </c>
      <c r="D26989" s="25">
        <v>24374</v>
      </c>
      <c r="E26989" s="24" t="s">
        <v>14196</v>
      </c>
      <c r="F26989" s="24" t="s">
        <v>14153</v>
      </c>
    </row>
    <row r="26990" spans="1:6" x14ac:dyDescent="0.2">
      <c r="A26990" s="24" t="s">
        <v>40980</v>
      </c>
      <c r="B26990" s="24" t="s">
        <v>46984</v>
      </c>
      <c r="C26990" s="24" t="s">
        <v>14151</v>
      </c>
      <c r="D26990" s="25">
        <v>29800</v>
      </c>
      <c r="E26990" s="24" t="s">
        <v>14196</v>
      </c>
      <c r="F26990" s="24" t="s">
        <v>14159</v>
      </c>
    </row>
    <row r="26991" spans="1:6" x14ac:dyDescent="0.2">
      <c r="A26991" s="24" t="s">
        <v>40981</v>
      </c>
      <c r="B26991" s="24" t="s">
        <v>46984</v>
      </c>
      <c r="C26991" s="24" t="s">
        <v>14151</v>
      </c>
      <c r="D26991" s="25">
        <v>23876</v>
      </c>
      <c r="E26991" s="24" t="s">
        <v>14196</v>
      </c>
      <c r="F26991" s="24" t="s">
        <v>14159</v>
      </c>
    </row>
    <row r="26992" spans="1:6" x14ac:dyDescent="0.2">
      <c r="A26992" s="24" t="s">
        <v>40982</v>
      </c>
      <c r="B26992" s="24" t="s">
        <v>46985</v>
      </c>
      <c r="C26992" s="24" t="s">
        <v>14158</v>
      </c>
      <c r="D26992" s="25">
        <v>22444</v>
      </c>
      <c r="E26992" s="24" t="s">
        <v>14196</v>
      </c>
      <c r="F26992" s="24" t="s">
        <v>14153</v>
      </c>
    </row>
    <row r="26993" spans="1:6" x14ac:dyDescent="0.2">
      <c r="A26993" s="24" t="s">
        <v>35668</v>
      </c>
      <c r="B26993" s="24" t="s">
        <v>46985</v>
      </c>
      <c r="C26993" s="24" t="s">
        <v>14151</v>
      </c>
      <c r="D26993" s="25">
        <v>29842</v>
      </c>
      <c r="E26993" s="24" t="s">
        <v>14196</v>
      </c>
      <c r="F26993" s="24" t="s">
        <v>14159</v>
      </c>
    </row>
    <row r="26994" spans="1:6" x14ac:dyDescent="0.2">
      <c r="A26994" s="24" t="s">
        <v>40983</v>
      </c>
      <c r="B26994" s="24" t="s">
        <v>46985</v>
      </c>
      <c r="C26994" s="24" t="s">
        <v>14151</v>
      </c>
      <c r="D26994" s="25">
        <v>31265</v>
      </c>
      <c r="E26994" s="24" t="s">
        <v>14196</v>
      </c>
      <c r="F26994" s="24" t="s">
        <v>14159</v>
      </c>
    </row>
    <row r="26995" spans="1:6" x14ac:dyDescent="0.2">
      <c r="A26995" s="24" t="s">
        <v>40984</v>
      </c>
      <c r="B26995" s="24" t="s">
        <v>46985</v>
      </c>
      <c r="C26995" s="24" t="s">
        <v>14151</v>
      </c>
      <c r="D26995" s="25">
        <v>31929</v>
      </c>
      <c r="E26995" s="24" t="s">
        <v>14196</v>
      </c>
      <c r="F26995" s="24" t="s">
        <v>14159</v>
      </c>
    </row>
    <row r="26996" spans="1:6" x14ac:dyDescent="0.2">
      <c r="A26996" s="24" t="s">
        <v>40985</v>
      </c>
      <c r="B26996" s="24" t="s">
        <v>46986</v>
      </c>
      <c r="C26996" s="24" t="s">
        <v>14151</v>
      </c>
      <c r="D26996" s="25">
        <v>27489</v>
      </c>
      <c r="E26996" s="24" t="s">
        <v>14196</v>
      </c>
      <c r="F26996" s="24" t="s">
        <v>14153</v>
      </c>
    </row>
    <row r="26997" spans="1:6" x14ac:dyDescent="0.2">
      <c r="A26997" s="24" t="s">
        <v>40986</v>
      </c>
      <c r="B26997" s="24" t="s">
        <v>46986</v>
      </c>
      <c r="C26997" s="24" t="s">
        <v>14151</v>
      </c>
      <c r="D26997" s="25">
        <v>20889</v>
      </c>
      <c r="E26997" s="24" t="s">
        <v>14196</v>
      </c>
      <c r="F26997" s="24" t="s">
        <v>14159</v>
      </c>
    </row>
    <row r="26998" spans="1:6" x14ac:dyDescent="0.2">
      <c r="A26998" s="24" t="s">
        <v>40987</v>
      </c>
      <c r="B26998" s="24" t="s">
        <v>46986</v>
      </c>
      <c r="C26998" s="24" t="s">
        <v>14151</v>
      </c>
      <c r="D26998" s="25">
        <v>21131</v>
      </c>
      <c r="E26998" s="24" t="s">
        <v>14196</v>
      </c>
      <c r="F26998" s="24" t="s">
        <v>14159</v>
      </c>
    </row>
    <row r="26999" spans="1:6" x14ac:dyDescent="0.2">
      <c r="A26999" s="24" t="s">
        <v>40988</v>
      </c>
      <c r="B26999" s="24" t="s">
        <v>46987</v>
      </c>
      <c r="C26999" s="24" t="s">
        <v>14151</v>
      </c>
      <c r="D26999" s="25">
        <v>19817</v>
      </c>
      <c r="E26999" s="24" t="s">
        <v>14196</v>
      </c>
      <c r="F26999" s="24" t="s">
        <v>14153</v>
      </c>
    </row>
    <row r="27000" spans="1:6" x14ac:dyDescent="0.2">
      <c r="A27000" s="24" t="s">
        <v>40989</v>
      </c>
      <c r="B27000" s="24" t="s">
        <v>46987</v>
      </c>
      <c r="C27000" s="24" t="s">
        <v>14151</v>
      </c>
      <c r="D27000" s="25">
        <v>26907</v>
      </c>
      <c r="E27000" s="24" t="s">
        <v>14196</v>
      </c>
      <c r="F27000" s="24" t="s">
        <v>14159</v>
      </c>
    </row>
    <row r="27001" spans="1:6" x14ac:dyDescent="0.2">
      <c r="A27001" s="24" t="s">
        <v>40990</v>
      </c>
      <c r="B27001" s="24" t="s">
        <v>46987</v>
      </c>
      <c r="C27001" s="24" t="s">
        <v>14158</v>
      </c>
      <c r="D27001" s="25">
        <v>32615</v>
      </c>
      <c r="E27001" s="24" t="s">
        <v>14196</v>
      </c>
      <c r="F27001" s="24" t="s">
        <v>14159</v>
      </c>
    </row>
    <row r="27002" spans="1:6" x14ac:dyDescent="0.2">
      <c r="A27002" s="24" t="s">
        <v>40991</v>
      </c>
      <c r="B27002" s="24" t="s">
        <v>46987</v>
      </c>
      <c r="C27002" s="24" t="s">
        <v>14151</v>
      </c>
      <c r="D27002" s="25">
        <v>30442</v>
      </c>
      <c r="E27002" s="24" t="s">
        <v>14196</v>
      </c>
      <c r="F27002" s="24" t="s">
        <v>14159</v>
      </c>
    </row>
    <row r="27003" spans="1:6" x14ac:dyDescent="0.2">
      <c r="A27003" s="24" t="s">
        <v>40992</v>
      </c>
      <c r="B27003" s="24" t="s">
        <v>46987</v>
      </c>
      <c r="C27003" s="24" t="s">
        <v>14151</v>
      </c>
      <c r="D27003" s="25">
        <v>34608</v>
      </c>
      <c r="E27003" s="24" t="s">
        <v>14196</v>
      </c>
      <c r="F27003" s="24" t="s">
        <v>14159</v>
      </c>
    </row>
    <row r="27004" spans="1:6" x14ac:dyDescent="0.2">
      <c r="A27004" s="24" t="s">
        <v>40993</v>
      </c>
      <c r="B27004" s="24" t="s">
        <v>46988</v>
      </c>
      <c r="C27004" s="24" t="s">
        <v>14151</v>
      </c>
      <c r="D27004" s="25">
        <v>30193</v>
      </c>
      <c r="E27004" s="24" t="s">
        <v>14196</v>
      </c>
      <c r="F27004" s="24" t="s">
        <v>14153</v>
      </c>
    </row>
    <row r="27005" spans="1:6" x14ac:dyDescent="0.2">
      <c r="A27005" s="24" t="s">
        <v>40994</v>
      </c>
      <c r="B27005" s="24" t="s">
        <v>46988</v>
      </c>
      <c r="C27005" s="24" t="s">
        <v>14151</v>
      </c>
      <c r="D27005" s="25">
        <v>30625</v>
      </c>
      <c r="E27005" s="24" t="s">
        <v>14196</v>
      </c>
      <c r="F27005" s="24" t="s">
        <v>14159</v>
      </c>
    </row>
    <row r="27006" spans="1:6" x14ac:dyDescent="0.2">
      <c r="A27006" s="24" t="s">
        <v>40995</v>
      </c>
      <c r="B27006" s="24" t="s">
        <v>46988</v>
      </c>
      <c r="C27006" s="24" t="s">
        <v>14151</v>
      </c>
      <c r="D27006" s="25">
        <v>29174</v>
      </c>
      <c r="E27006" s="24" t="s">
        <v>14196</v>
      </c>
      <c r="F27006" s="24" t="s">
        <v>14159</v>
      </c>
    </row>
    <row r="27007" spans="1:6" x14ac:dyDescent="0.2">
      <c r="A27007" s="24" t="s">
        <v>40996</v>
      </c>
      <c r="B27007" s="24" t="s">
        <v>46989</v>
      </c>
      <c r="C27007" s="24" t="s">
        <v>14151</v>
      </c>
      <c r="D27007" s="25">
        <v>25773</v>
      </c>
      <c r="E27007" s="24" t="s">
        <v>14196</v>
      </c>
      <c r="F27007" s="24" t="s">
        <v>14153</v>
      </c>
    </row>
    <row r="27008" spans="1:6" x14ac:dyDescent="0.2">
      <c r="A27008" s="24" t="s">
        <v>40997</v>
      </c>
      <c r="B27008" s="24" t="s">
        <v>46989</v>
      </c>
      <c r="C27008" s="24" t="s">
        <v>14158</v>
      </c>
      <c r="D27008" s="25">
        <v>33898</v>
      </c>
      <c r="E27008" s="24" t="s">
        <v>14196</v>
      </c>
      <c r="F27008" s="24" t="s">
        <v>14159</v>
      </c>
    </row>
    <row r="27009" spans="1:6" x14ac:dyDescent="0.2">
      <c r="A27009" s="24" t="s">
        <v>40998</v>
      </c>
      <c r="B27009" s="24" t="s">
        <v>46989</v>
      </c>
      <c r="C27009" s="24" t="s">
        <v>14151</v>
      </c>
      <c r="D27009" s="25">
        <v>30566</v>
      </c>
      <c r="E27009" s="24" t="s">
        <v>14196</v>
      </c>
      <c r="F27009" s="24" t="s">
        <v>14159</v>
      </c>
    </row>
    <row r="27010" spans="1:6" x14ac:dyDescent="0.2">
      <c r="A27010" s="24" t="s">
        <v>40999</v>
      </c>
      <c r="B27010" s="24" t="s">
        <v>46989</v>
      </c>
      <c r="C27010" s="24" t="s">
        <v>14158</v>
      </c>
      <c r="D27010" s="25">
        <v>33297</v>
      </c>
      <c r="E27010" s="24" t="s">
        <v>14196</v>
      </c>
      <c r="F27010" s="24" t="s">
        <v>14159</v>
      </c>
    </row>
    <row r="27011" spans="1:6" x14ac:dyDescent="0.2">
      <c r="A27011" s="24" t="s">
        <v>41000</v>
      </c>
      <c r="B27011" s="24" t="s">
        <v>46989</v>
      </c>
      <c r="C27011" s="24" t="s">
        <v>14151</v>
      </c>
      <c r="D27011" s="25">
        <v>26062</v>
      </c>
      <c r="E27011" s="24" t="s">
        <v>14196</v>
      </c>
      <c r="F27011" s="24" t="s">
        <v>14159</v>
      </c>
    </row>
    <row r="27012" spans="1:6" x14ac:dyDescent="0.2">
      <c r="A27012" s="24" t="s">
        <v>41001</v>
      </c>
      <c r="B27012" s="24" t="s">
        <v>46990</v>
      </c>
      <c r="C27012" s="24" t="s">
        <v>14151</v>
      </c>
      <c r="D27012" s="25">
        <v>22066</v>
      </c>
      <c r="E27012" s="24" t="s">
        <v>14196</v>
      </c>
      <c r="F27012" s="24" t="s">
        <v>14153</v>
      </c>
    </row>
    <row r="27013" spans="1:6" x14ac:dyDescent="0.2">
      <c r="A27013" s="24" t="s">
        <v>41002</v>
      </c>
      <c r="B27013" s="24" t="s">
        <v>46990</v>
      </c>
      <c r="C27013" s="24" t="s">
        <v>14158</v>
      </c>
      <c r="D27013" s="25">
        <v>30346</v>
      </c>
      <c r="E27013" s="24" t="s">
        <v>14196</v>
      </c>
      <c r="F27013" s="24" t="s">
        <v>14159</v>
      </c>
    </row>
    <row r="27014" spans="1:6" x14ac:dyDescent="0.2">
      <c r="A27014" s="24" t="s">
        <v>41003</v>
      </c>
      <c r="B27014" s="24" t="s">
        <v>46990</v>
      </c>
      <c r="C27014" s="24" t="s">
        <v>14151</v>
      </c>
      <c r="D27014" s="25">
        <v>18794</v>
      </c>
      <c r="E27014" s="24" t="s">
        <v>14196</v>
      </c>
      <c r="F27014" s="24" t="s">
        <v>14159</v>
      </c>
    </row>
    <row r="27015" spans="1:6" x14ac:dyDescent="0.2">
      <c r="A27015" s="24" t="s">
        <v>41004</v>
      </c>
      <c r="B27015" s="24" t="s">
        <v>46991</v>
      </c>
      <c r="C27015" s="24" t="s">
        <v>14151</v>
      </c>
      <c r="D27015" s="25">
        <v>19737</v>
      </c>
      <c r="E27015" s="24" t="s">
        <v>14196</v>
      </c>
      <c r="F27015" s="24" t="s">
        <v>14153</v>
      </c>
    </row>
    <row r="27016" spans="1:6" x14ac:dyDescent="0.2">
      <c r="A27016" s="24" t="s">
        <v>41005</v>
      </c>
      <c r="B27016" s="24" t="s">
        <v>46991</v>
      </c>
      <c r="C27016" s="24" t="s">
        <v>14151</v>
      </c>
      <c r="D27016" s="25">
        <v>31986</v>
      </c>
      <c r="E27016" s="24" t="s">
        <v>14196</v>
      </c>
      <c r="F27016" s="24" t="s">
        <v>14159</v>
      </c>
    </row>
    <row r="27017" spans="1:6" x14ac:dyDescent="0.2">
      <c r="A27017" s="24" t="s">
        <v>41006</v>
      </c>
      <c r="B27017" s="24" t="s">
        <v>46991</v>
      </c>
      <c r="C27017" s="24" t="s">
        <v>14158</v>
      </c>
      <c r="D27017" s="25">
        <v>29695</v>
      </c>
      <c r="E27017" s="24" t="s">
        <v>14196</v>
      </c>
      <c r="F27017" s="24" t="s">
        <v>14159</v>
      </c>
    </row>
    <row r="27018" spans="1:6" x14ac:dyDescent="0.2">
      <c r="A27018" s="24" t="s">
        <v>41007</v>
      </c>
      <c r="B27018" s="24" t="s">
        <v>46992</v>
      </c>
      <c r="C27018" s="24" t="s">
        <v>14151</v>
      </c>
      <c r="D27018" s="25">
        <v>22282</v>
      </c>
      <c r="E27018" s="24" t="s">
        <v>14196</v>
      </c>
      <c r="F27018" s="24" t="s">
        <v>14153</v>
      </c>
    </row>
    <row r="27019" spans="1:6" x14ac:dyDescent="0.2">
      <c r="A27019" s="24" t="s">
        <v>41008</v>
      </c>
      <c r="B27019" s="24" t="s">
        <v>46992</v>
      </c>
      <c r="C27019" s="24" t="s">
        <v>14151</v>
      </c>
      <c r="D27019" s="25">
        <v>28289</v>
      </c>
      <c r="E27019" s="24" t="s">
        <v>14196</v>
      </c>
      <c r="F27019" s="24" t="s">
        <v>14159</v>
      </c>
    </row>
    <row r="27020" spans="1:6" x14ac:dyDescent="0.2">
      <c r="A27020" s="24" t="s">
        <v>41009</v>
      </c>
      <c r="B27020" s="24" t="s">
        <v>46992</v>
      </c>
      <c r="C27020" s="24" t="s">
        <v>14151</v>
      </c>
      <c r="D27020" s="25">
        <v>26350</v>
      </c>
      <c r="E27020" s="24" t="s">
        <v>14268</v>
      </c>
      <c r="F27020" s="24" t="s">
        <v>14159</v>
      </c>
    </row>
    <row r="27021" spans="1:6" x14ac:dyDescent="0.2">
      <c r="A27021" s="24" t="s">
        <v>41010</v>
      </c>
      <c r="B27021" s="24" t="s">
        <v>46993</v>
      </c>
      <c r="C27021" s="24" t="s">
        <v>14151</v>
      </c>
      <c r="D27021" s="25">
        <v>26180</v>
      </c>
      <c r="E27021" s="24" t="s">
        <v>14196</v>
      </c>
      <c r="F27021" s="24" t="s">
        <v>14153</v>
      </c>
    </row>
    <row r="27022" spans="1:6" x14ac:dyDescent="0.2">
      <c r="A27022" s="24" t="s">
        <v>41011</v>
      </c>
      <c r="B27022" s="24" t="s">
        <v>46993</v>
      </c>
      <c r="C27022" s="24" t="s">
        <v>14151</v>
      </c>
      <c r="D27022" s="25">
        <v>28372</v>
      </c>
      <c r="E27022" s="24" t="s">
        <v>14196</v>
      </c>
      <c r="F27022" s="24" t="s">
        <v>14159</v>
      </c>
    </row>
    <row r="27023" spans="1:6" x14ac:dyDescent="0.2">
      <c r="A27023" s="24" t="s">
        <v>41012</v>
      </c>
      <c r="B27023" s="24" t="s">
        <v>46993</v>
      </c>
      <c r="C27023" s="24" t="s">
        <v>14151</v>
      </c>
      <c r="D27023" s="25">
        <v>25192</v>
      </c>
      <c r="E27023" s="24" t="s">
        <v>14196</v>
      </c>
      <c r="F27023" s="24" t="s">
        <v>14159</v>
      </c>
    </row>
    <row r="27024" spans="1:6" x14ac:dyDescent="0.2">
      <c r="A27024" s="24" t="s">
        <v>41013</v>
      </c>
      <c r="B27024" s="24" t="s">
        <v>46994</v>
      </c>
      <c r="C27024" s="24" t="s">
        <v>14151</v>
      </c>
      <c r="D27024" s="25">
        <v>22327</v>
      </c>
      <c r="E27024" s="24" t="s">
        <v>14196</v>
      </c>
      <c r="F27024" s="24" t="s">
        <v>14153</v>
      </c>
    </row>
    <row r="27025" spans="1:6" x14ac:dyDescent="0.2">
      <c r="A27025" s="24" t="s">
        <v>41014</v>
      </c>
      <c r="B27025" s="24" t="s">
        <v>46994</v>
      </c>
      <c r="C27025" s="24" t="s">
        <v>14151</v>
      </c>
      <c r="D27025" s="25">
        <v>31698</v>
      </c>
      <c r="E27025" s="24" t="s">
        <v>14196</v>
      </c>
      <c r="F27025" s="24" t="s">
        <v>14159</v>
      </c>
    </row>
    <row r="27026" spans="1:6" x14ac:dyDescent="0.2">
      <c r="A27026" s="24" t="s">
        <v>41015</v>
      </c>
      <c r="B27026" s="24" t="s">
        <v>46994</v>
      </c>
      <c r="C27026" s="24" t="s">
        <v>14151</v>
      </c>
      <c r="D27026" s="25">
        <v>30539</v>
      </c>
      <c r="E27026" s="24" t="s">
        <v>14196</v>
      </c>
      <c r="F27026" s="24" t="s">
        <v>14159</v>
      </c>
    </row>
    <row r="27027" spans="1:6" x14ac:dyDescent="0.2">
      <c r="A27027" s="24" t="s">
        <v>41016</v>
      </c>
      <c r="B27027" s="24" t="s">
        <v>46995</v>
      </c>
      <c r="C27027" s="24" t="s">
        <v>14151</v>
      </c>
      <c r="D27027" s="25">
        <v>30310</v>
      </c>
      <c r="E27027" s="24" t="s">
        <v>14196</v>
      </c>
      <c r="F27027" s="24" t="s">
        <v>14153</v>
      </c>
    </row>
    <row r="27028" spans="1:6" x14ac:dyDescent="0.2">
      <c r="A27028" s="24" t="s">
        <v>41017</v>
      </c>
      <c r="B27028" s="24" t="s">
        <v>46995</v>
      </c>
      <c r="C27028" s="24" t="s">
        <v>14151</v>
      </c>
      <c r="D27028" s="25">
        <v>22442</v>
      </c>
      <c r="E27028" s="24" t="s">
        <v>14196</v>
      </c>
      <c r="F27028" s="24" t="s">
        <v>14156</v>
      </c>
    </row>
    <row r="27029" spans="1:6" x14ac:dyDescent="0.2">
      <c r="A27029" s="24" t="s">
        <v>41018</v>
      </c>
      <c r="B27029" s="24" t="s">
        <v>46995</v>
      </c>
      <c r="C27029" s="24" t="s">
        <v>14158</v>
      </c>
      <c r="D27029" s="25">
        <v>27962</v>
      </c>
      <c r="E27029" s="24" t="s">
        <v>14196</v>
      </c>
      <c r="F27029" s="24" t="s">
        <v>14159</v>
      </c>
    </row>
    <row r="27030" spans="1:6" x14ac:dyDescent="0.2">
      <c r="A27030" s="24" t="s">
        <v>41019</v>
      </c>
      <c r="B27030" s="24" t="s">
        <v>46995</v>
      </c>
      <c r="C27030" s="24" t="s">
        <v>14151</v>
      </c>
      <c r="D27030" s="25">
        <v>29785</v>
      </c>
      <c r="E27030" s="24" t="s">
        <v>14196</v>
      </c>
      <c r="F27030" s="24" t="s">
        <v>14159</v>
      </c>
    </row>
    <row r="27031" spans="1:6" x14ac:dyDescent="0.2">
      <c r="A27031" s="24" t="s">
        <v>41020</v>
      </c>
      <c r="B27031" s="24" t="s">
        <v>46995</v>
      </c>
      <c r="C27031" s="24" t="s">
        <v>14158</v>
      </c>
      <c r="D27031" s="25">
        <v>30155</v>
      </c>
      <c r="E27031" s="24" t="s">
        <v>14196</v>
      </c>
      <c r="F27031" s="24" t="s">
        <v>14159</v>
      </c>
    </row>
    <row r="27032" spans="1:6" x14ac:dyDescent="0.2">
      <c r="A27032" s="24" t="s">
        <v>41021</v>
      </c>
      <c r="B27032" s="24" t="s">
        <v>46996</v>
      </c>
      <c r="C27032" s="24" t="s">
        <v>14151</v>
      </c>
      <c r="D27032" s="25">
        <v>23709</v>
      </c>
      <c r="E27032" s="24" t="s">
        <v>14196</v>
      </c>
      <c r="F27032" s="24" t="s">
        <v>14153</v>
      </c>
    </row>
    <row r="27033" spans="1:6" x14ac:dyDescent="0.2">
      <c r="A27033" s="24" t="s">
        <v>41022</v>
      </c>
      <c r="B27033" s="24" t="s">
        <v>46996</v>
      </c>
      <c r="C27033" s="24" t="s">
        <v>14151</v>
      </c>
      <c r="D27033" s="25">
        <v>23089</v>
      </c>
      <c r="E27033" s="24" t="s">
        <v>14196</v>
      </c>
      <c r="F27033" s="24" t="s">
        <v>14159</v>
      </c>
    </row>
    <row r="27034" spans="1:6" x14ac:dyDescent="0.2">
      <c r="A27034" s="24" t="s">
        <v>41023</v>
      </c>
      <c r="B27034" s="24" t="s">
        <v>46996</v>
      </c>
      <c r="C27034" s="24" t="s">
        <v>14158</v>
      </c>
      <c r="D27034" s="25">
        <v>27663</v>
      </c>
      <c r="E27034" s="24" t="s">
        <v>14196</v>
      </c>
      <c r="F27034" s="24" t="s">
        <v>14159</v>
      </c>
    </row>
    <row r="27035" spans="1:6" x14ac:dyDescent="0.2">
      <c r="A27035" s="24" t="s">
        <v>39469</v>
      </c>
      <c r="B27035" s="24" t="s">
        <v>46997</v>
      </c>
      <c r="C27035" s="24" t="s">
        <v>14151</v>
      </c>
      <c r="D27035" s="25">
        <v>29442</v>
      </c>
      <c r="E27035" s="24" t="s">
        <v>14196</v>
      </c>
      <c r="F27035" s="24" t="s">
        <v>14153</v>
      </c>
    </row>
    <row r="27036" spans="1:6" x14ac:dyDescent="0.2">
      <c r="A27036" s="24" t="s">
        <v>41024</v>
      </c>
      <c r="B27036" s="24" t="s">
        <v>46998</v>
      </c>
      <c r="C27036" s="24" t="s">
        <v>14151</v>
      </c>
      <c r="D27036" s="25">
        <v>25305</v>
      </c>
      <c r="E27036" s="24" t="s">
        <v>14196</v>
      </c>
      <c r="F27036" s="24" t="s">
        <v>14153</v>
      </c>
    </row>
    <row r="27037" spans="1:6" x14ac:dyDescent="0.2">
      <c r="A27037" s="24" t="s">
        <v>33916</v>
      </c>
      <c r="B27037" s="24" t="s">
        <v>46998</v>
      </c>
      <c r="C27037" s="24" t="s">
        <v>14151</v>
      </c>
      <c r="D27037" s="25">
        <v>32006</v>
      </c>
      <c r="E27037" s="24" t="s">
        <v>14196</v>
      </c>
      <c r="F27037" s="24" t="s">
        <v>14156</v>
      </c>
    </row>
    <row r="27038" spans="1:6" x14ac:dyDescent="0.2">
      <c r="A27038" s="24" t="s">
        <v>41025</v>
      </c>
      <c r="B27038" s="24" t="s">
        <v>46998</v>
      </c>
      <c r="C27038" s="24" t="s">
        <v>14151</v>
      </c>
      <c r="D27038" s="25">
        <v>33017</v>
      </c>
      <c r="E27038" s="24" t="s">
        <v>14196</v>
      </c>
      <c r="F27038" s="24" t="s">
        <v>14159</v>
      </c>
    </row>
    <row r="27039" spans="1:6" x14ac:dyDescent="0.2">
      <c r="A27039" s="24" t="s">
        <v>41026</v>
      </c>
      <c r="B27039" s="24" t="s">
        <v>46999</v>
      </c>
      <c r="C27039" s="24" t="s">
        <v>14151</v>
      </c>
      <c r="D27039" s="25">
        <v>21723</v>
      </c>
      <c r="E27039" s="24" t="s">
        <v>14196</v>
      </c>
      <c r="F27039" s="24" t="s">
        <v>14153</v>
      </c>
    </row>
    <row r="27040" spans="1:6" x14ac:dyDescent="0.2">
      <c r="A27040" s="24" t="s">
        <v>41027</v>
      </c>
      <c r="B27040" s="24" t="s">
        <v>46999</v>
      </c>
      <c r="C27040" s="24" t="s">
        <v>14151</v>
      </c>
      <c r="D27040" s="25">
        <v>30938</v>
      </c>
      <c r="E27040" s="24" t="s">
        <v>14196</v>
      </c>
      <c r="F27040" s="24" t="s">
        <v>14156</v>
      </c>
    </row>
    <row r="27041" spans="1:6" x14ac:dyDescent="0.2">
      <c r="A27041" s="24" t="s">
        <v>41028</v>
      </c>
      <c r="B27041" s="24" t="s">
        <v>46999</v>
      </c>
      <c r="C27041" s="24" t="s">
        <v>14158</v>
      </c>
      <c r="D27041" s="25">
        <v>25432</v>
      </c>
      <c r="E27041" s="24" t="s">
        <v>14196</v>
      </c>
      <c r="F27041" s="24" t="s">
        <v>14159</v>
      </c>
    </row>
    <row r="27042" spans="1:6" x14ac:dyDescent="0.2">
      <c r="A27042" s="24" t="s">
        <v>41029</v>
      </c>
      <c r="B27042" s="24" t="s">
        <v>46999</v>
      </c>
      <c r="C27042" s="24" t="s">
        <v>14151</v>
      </c>
      <c r="D27042" s="25">
        <v>28197</v>
      </c>
      <c r="E27042" s="24" t="s">
        <v>14196</v>
      </c>
      <c r="F27042" s="24" t="s">
        <v>14159</v>
      </c>
    </row>
    <row r="27043" spans="1:6" x14ac:dyDescent="0.2">
      <c r="A27043" s="24" t="s">
        <v>41030</v>
      </c>
      <c r="B27043" s="24" t="s">
        <v>46999</v>
      </c>
      <c r="C27043" s="24" t="s">
        <v>14151</v>
      </c>
      <c r="D27043" s="25">
        <v>24177</v>
      </c>
      <c r="E27043" s="24" t="s">
        <v>14196</v>
      </c>
      <c r="F27043" s="24" t="s">
        <v>14159</v>
      </c>
    </row>
    <row r="27044" spans="1:6" x14ac:dyDescent="0.2">
      <c r="A27044" s="24" t="s">
        <v>41031</v>
      </c>
      <c r="B27044" s="24" t="s">
        <v>46999</v>
      </c>
      <c r="C27044" s="24" t="s">
        <v>14158</v>
      </c>
      <c r="D27044" s="25">
        <v>28427</v>
      </c>
      <c r="E27044" s="24" t="s">
        <v>14431</v>
      </c>
      <c r="F27044" s="24" t="s">
        <v>14159</v>
      </c>
    </row>
    <row r="27045" spans="1:6" x14ac:dyDescent="0.2">
      <c r="A27045" s="24" t="s">
        <v>41032</v>
      </c>
      <c r="B27045" s="24" t="s">
        <v>47000</v>
      </c>
      <c r="C27045" s="24" t="s">
        <v>14151</v>
      </c>
      <c r="D27045" s="25">
        <v>25436</v>
      </c>
      <c r="E27045" s="24" t="s">
        <v>14196</v>
      </c>
      <c r="F27045" s="24" t="s">
        <v>14153</v>
      </c>
    </row>
    <row r="27046" spans="1:6" x14ac:dyDescent="0.2">
      <c r="A27046" s="24" t="s">
        <v>41033</v>
      </c>
      <c r="B27046" s="24" t="s">
        <v>47000</v>
      </c>
      <c r="C27046" s="24" t="s">
        <v>14151</v>
      </c>
      <c r="D27046" s="25">
        <v>26474</v>
      </c>
      <c r="E27046" s="24" t="s">
        <v>14995</v>
      </c>
      <c r="F27046" s="24" t="s">
        <v>14156</v>
      </c>
    </row>
    <row r="27047" spans="1:6" x14ac:dyDescent="0.2">
      <c r="A27047" s="24" t="s">
        <v>41034</v>
      </c>
      <c r="B27047" s="24" t="s">
        <v>47000</v>
      </c>
      <c r="C27047" s="24" t="s">
        <v>14158</v>
      </c>
      <c r="D27047" s="25">
        <v>33408</v>
      </c>
      <c r="E27047" s="24" t="s">
        <v>17557</v>
      </c>
      <c r="F27047" s="24" t="s">
        <v>14159</v>
      </c>
    </row>
    <row r="27048" spans="1:6" x14ac:dyDescent="0.2">
      <c r="A27048" s="24" t="s">
        <v>41035</v>
      </c>
      <c r="B27048" s="24" t="s">
        <v>47001</v>
      </c>
      <c r="C27048" s="24" t="s">
        <v>14151</v>
      </c>
      <c r="D27048" s="25">
        <v>26574</v>
      </c>
      <c r="E27048" s="24" t="s">
        <v>14196</v>
      </c>
      <c r="F27048" s="24" t="s">
        <v>14153</v>
      </c>
    </row>
    <row r="27049" spans="1:6" x14ac:dyDescent="0.2">
      <c r="A27049" s="24" t="s">
        <v>41036</v>
      </c>
      <c r="B27049" s="24" t="s">
        <v>47001</v>
      </c>
      <c r="C27049" s="24" t="s">
        <v>14158</v>
      </c>
      <c r="D27049" s="25">
        <v>34014</v>
      </c>
      <c r="E27049" s="24" t="s">
        <v>14180</v>
      </c>
      <c r="F27049" s="24" t="s">
        <v>14159</v>
      </c>
    </row>
    <row r="27050" spans="1:6" x14ac:dyDescent="0.2">
      <c r="A27050" s="24" t="s">
        <v>41037</v>
      </c>
      <c r="B27050" s="24" t="s">
        <v>47001</v>
      </c>
      <c r="C27050" s="24" t="s">
        <v>14151</v>
      </c>
      <c r="D27050" s="25">
        <v>26167</v>
      </c>
      <c r="E27050" s="24" t="s">
        <v>14196</v>
      </c>
      <c r="F27050" s="24" t="s">
        <v>14159</v>
      </c>
    </row>
    <row r="27051" spans="1:6" x14ac:dyDescent="0.2">
      <c r="A27051" s="24" t="s">
        <v>41038</v>
      </c>
      <c r="B27051" s="24" t="s">
        <v>47001</v>
      </c>
      <c r="C27051" s="24" t="s">
        <v>14151</v>
      </c>
      <c r="D27051" s="25">
        <v>20072</v>
      </c>
      <c r="E27051" s="24" t="s">
        <v>14196</v>
      </c>
      <c r="F27051" s="24" t="s">
        <v>14159</v>
      </c>
    </row>
    <row r="27052" spans="1:6" x14ac:dyDescent="0.2">
      <c r="A27052" s="24" t="s">
        <v>41039</v>
      </c>
      <c r="B27052" s="24" t="s">
        <v>47001</v>
      </c>
      <c r="C27052" s="24" t="s">
        <v>14158</v>
      </c>
      <c r="D27052" s="25">
        <v>33365</v>
      </c>
      <c r="E27052" s="24" t="s">
        <v>14196</v>
      </c>
      <c r="F27052" s="24" t="s">
        <v>14159</v>
      </c>
    </row>
    <row r="27053" spans="1:6" x14ac:dyDescent="0.2">
      <c r="A27053" s="24" t="s">
        <v>41040</v>
      </c>
      <c r="B27053" s="24" t="s">
        <v>47002</v>
      </c>
      <c r="C27053" s="24" t="s">
        <v>14151</v>
      </c>
      <c r="D27053" s="25">
        <v>33536</v>
      </c>
      <c r="E27053" s="24" t="s">
        <v>14196</v>
      </c>
      <c r="F27053" s="24" t="s">
        <v>14153</v>
      </c>
    </row>
    <row r="27054" spans="1:6" x14ac:dyDescent="0.2">
      <c r="A27054" s="24" t="s">
        <v>41041</v>
      </c>
      <c r="B27054" s="24" t="s">
        <v>47002</v>
      </c>
      <c r="C27054" s="24" t="s">
        <v>14151</v>
      </c>
      <c r="D27054" s="25">
        <v>23998</v>
      </c>
      <c r="E27054" s="24" t="s">
        <v>14196</v>
      </c>
      <c r="F27054" s="24" t="s">
        <v>14156</v>
      </c>
    </row>
    <row r="27055" spans="1:6" x14ac:dyDescent="0.2">
      <c r="A27055" s="24" t="s">
        <v>41042</v>
      </c>
      <c r="B27055" s="24" t="s">
        <v>47002</v>
      </c>
      <c r="C27055" s="24" t="s">
        <v>14158</v>
      </c>
      <c r="D27055" s="25">
        <v>27126</v>
      </c>
      <c r="E27055" s="24" t="s">
        <v>14196</v>
      </c>
      <c r="F27055" s="24" t="s">
        <v>14159</v>
      </c>
    </row>
    <row r="27056" spans="1:6" x14ac:dyDescent="0.2">
      <c r="A27056" s="24" t="s">
        <v>41043</v>
      </c>
      <c r="B27056" s="24" t="s">
        <v>47003</v>
      </c>
      <c r="C27056" s="24" t="s">
        <v>14151</v>
      </c>
      <c r="D27056" s="25">
        <v>19917</v>
      </c>
      <c r="E27056" s="24" t="s">
        <v>14196</v>
      </c>
      <c r="F27056" s="24" t="s">
        <v>14153</v>
      </c>
    </row>
    <row r="27057" spans="1:6" x14ac:dyDescent="0.2">
      <c r="A27057" s="24" t="s">
        <v>41044</v>
      </c>
      <c r="B27057" s="24" t="s">
        <v>47003</v>
      </c>
      <c r="C27057" s="24" t="s">
        <v>14151</v>
      </c>
      <c r="D27057" s="25">
        <v>27942</v>
      </c>
      <c r="E27057" s="24" t="s">
        <v>14196</v>
      </c>
      <c r="F27057" s="24" t="s">
        <v>14159</v>
      </c>
    </row>
    <row r="27058" spans="1:6" x14ac:dyDescent="0.2">
      <c r="A27058" s="24" t="s">
        <v>41045</v>
      </c>
      <c r="B27058" s="24" t="s">
        <v>47003</v>
      </c>
      <c r="C27058" s="24" t="s">
        <v>14151</v>
      </c>
      <c r="D27058" s="25">
        <v>27278</v>
      </c>
      <c r="E27058" s="24" t="s">
        <v>14196</v>
      </c>
      <c r="F27058" s="24" t="s">
        <v>14159</v>
      </c>
    </row>
    <row r="27059" spans="1:6" x14ac:dyDescent="0.2">
      <c r="A27059" s="24" t="s">
        <v>41046</v>
      </c>
      <c r="B27059" s="24" t="s">
        <v>47004</v>
      </c>
      <c r="C27059" s="24" t="s">
        <v>14158</v>
      </c>
      <c r="D27059" s="25">
        <v>24683</v>
      </c>
      <c r="E27059" s="24" t="s">
        <v>14196</v>
      </c>
      <c r="F27059" s="24" t="s">
        <v>14153</v>
      </c>
    </row>
    <row r="27060" spans="1:6" x14ac:dyDescent="0.2">
      <c r="A27060" s="24" t="s">
        <v>41047</v>
      </c>
      <c r="B27060" s="24" t="s">
        <v>47004</v>
      </c>
      <c r="C27060" s="24" t="s">
        <v>14151</v>
      </c>
      <c r="D27060" s="25">
        <v>36630</v>
      </c>
      <c r="E27060" s="24" t="s">
        <v>14196</v>
      </c>
      <c r="F27060" s="24" t="s">
        <v>14159</v>
      </c>
    </row>
    <row r="27061" spans="1:6" x14ac:dyDescent="0.2">
      <c r="A27061" s="24" t="s">
        <v>41048</v>
      </c>
      <c r="B27061" s="24" t="s">
        <v>47004</v>
      </c>
      <c r="C27061" s="24" t="s">
        <v>14158</v>
      </c>
      <c r="D27061" s="25">
        <v>25958</v>
      </c>
      <c r="E27061" s="24" t="s">
        <v>14995</v>
      </c>
      <c r="F27061" s="24" t="s">
        <v>14159</v>
      </c>
    </row>
    <row r="27062" spans="1:6" x14ac:dyDescent="0.2">
      <c r="A27062" s="24" t="s">
        <v>41049</v>
      </c>
      <c r="B27062" s="24" t="s">
        <v>47005</v>
      </c>
      <c r="C27062" s="24" t="s">
        <v>14158</v>
      </c>
      <c r="D27062" s="25">
        <v>25911</v>
      </c>
      <c r="E27062" s="24" t="s">
        <v>14196</v>
      </c>
      <c r="F27062" s="24" t="s">
        <v>14153</v>
      </c>
    </row>
    <row r="27063" spans="1:6" x14ac:dyDescent="0.2">
      <c r="A27063" s="24" t="s">
        <v>41050</v>
      </c>
      <c r="B27063" s="24" t="s">
        <v>47005</v>
      </c>
      <c r="C27063" s="24" t="s">
        <v>14151</v>
      </c>
      <c r="D27063" s="25">
        <v>23617</v>
      </c>
      <c r="E27063" s="24" t="s">
        <v>14196</v>
      </c>
      <c r="F27063" s="24" t="s">
        <v>14159</v>
      </c>
    </row>
    <row r="27064" spans="1:6" x14ac:dyDescent="0.2">
      <c r="A27064" s="24" t="s">
        <v>41051</v>
      </c>
      <c r="B27064" s="24" t="s">
        <v>47005</v>
      </c>
      <c r="C27064" s="24" t="s">
        <v>14151</v>
      </c>
      <c r="D27064" s="25">
        <v>31037</v>
      </c>
      <c r="E27064" s="24" t="s">
        <v>14196</v>
      </c>
      <c r="F27064" s="24" t="s">
        <v>14159</v>
      </c>
    </row>
    <row r="27065" spans="1:6" x14ac:dyDescent="0.2">
      <c r="A27065" s="24" t="s">
        <v>41052</v>
      </c>
      <c r="B27065" s="24" t="s">
        <v>47006</v>
      </c>
      <c r="C27065" s="24" t="s">
        <v>14151</v>
      </c>
      <c r="D27065" s="25">
        <v>28871</v>
      </c>
      <c r="E27065" s="24" t="s">
        <v>14196</v>
      </c>
      <c r="F27065" s="24" t="s">
        <v>14153</v>
      </c>
    </row>
    <row r="27066" spans="1:6" x14ac:dyDescent="0.2">
      <c r="A27066" s="24" t="s">
        <v>41053</v>
      </c>
      <c r="B27066" s="24" t="s">
        <v>47006</v>
      </c>
      <c r="C27066" s="24" t="s">
        <v>14151</v>
      </c>
      <c r="D27066" s="25">
        <v>26876</v>
      </c>
      <c r="E27066" s="24" t="s">
        <v>14196</v>
      </c>
      <c r="F27066" s="24" t="s">
        <v>14156</v>
      </c>
    </row>
    <row r="27067" spans="1:6" x14ac:dyDescent="0.2">
      <c r="A27067" s="24" t="s">
        <v>41054</v>
      </c>
      <c r="B27067" s="24" t="s">
        <v>47007</v>
      </c>
      <c r="C27067" s="24" t="s">
        <v>14151</v>
      </c>
      <c r="D27067" s="25">
        <v>29848</v>
      </c>
      <c r="E27067" s="24" t="s">
        <v>14196</v>
      </c>
      <c r="F27067" s="24" t="s">
        <v>14153</v>
      </c>
    </row>
    <row r="27068" spans="1:6" x14ac:dyDescent="0.2">
      <c r="A27068" s="24" t="s">
        <v>41055</v>
      </c>
      <c r="B27068" s="24" t="s">
        <v>47007</v>
      </c>
      <c r="C27068" s="24" t="s">
        <v>14151</v>
      </c>
      <c r="D27068" s="25">
        <v>26278</v>
      </c>
      <c r="E27068" s="24" t="s">
        <v>14196</v>
      </c>
      <c r="F27068" s="24" t="s">
        <v>14156</v>
      </c>
    </row>
    <row r="27069" spans="1:6" x14ac:dyDescent="0.2">
      <c r="A27069" s="24" t="s">
        <v>41056</v>
      </c>
      <c r="B27069" s="24" t="s">
        <v>47007</v>
      </c>
      <c r="C27069" s="24" t="s">
        <v>14151</v>
      </c>
      <c r="D27069" s="25">
        <v>25434</v>
      </c>
      <c r="E27069" s="24" t="s">
        <v>14196</v>
      </c>
      <c r="F27069" s="24" t="s">
        <v>14159</v>
      </c>
    </row>
    <row r="27070" spans="1:6" x14ac:dyDescent="0.2">
      <c r="A27070" s="24" t="s">
        <v>41057</v>
      </c>
      <c r="B27070" s="24" t="s">
        <v>47008</v>
      </c>
      <c r="C27070" s="24" t="s">
        <v>14151</v>
      </c>
      <c r="D27070" s="25">
        <v>26259</v>
      </c>
      <c r="E27070" s="24" t="s">
        <v>14403</v>
      </c>
      <c r="F27070" s="24" t="s">
        <v>14153</v>
      </c>
    </row>
    <row r="27071" spans="1:6" x14ac:dyDescent="0.2">
      <c r="A27071" s="24" t="s">
        <v>41058</v>
      </c>
      <c r="B27071" s="24" t="s">
        <v>47008</v>
      </c>
      <c r="C27071" s="24" t="s">
        <v>14151</v>
      </c>
      <c r="D27071" s="25">
        <v>31043</v>
      </c>
      <c r="E27071" s="24" t="s">
        <v>14403</v>
      </c>
      <c r="F27071" s="24" t="s">
        <v>14156</v>
      </c>
    </row>
    <row r="27072" spans="1:6" x14ac:dyDescent="0.2">
      <c r="A27072" s="24" t="s">
        <v>41059</v>
      </c>
      <c r="B27072" s="24" t="s">
        <v>47008</v>
      </c>
      <c r="C27072" s="24" t="s">
        <v>14158</v>
      </c>
      <c r="D27072" s="25">
        <v>34237</v>
      </c>
      <c r="E27072" s="24" t="s">
        <v>14403</v>
      </c>
      <c r="F27072" s="24" t="s">
        <v>14159</v>
      </c>
    </row>
    <row r="27073" spans="1:6" x14ac:dyDescent="0.2">
      <c r="A27073" s="24" t="s">
        <v>41060</v>
      </c>
      <c r="B27073" s="24" t="s">
        <v>47009</v>
      </c>
      <c r="C27073" s="24" t="s">
        <v>14151</v>
      </c>
      <c r="D27073" s="25">
        <v>28216</v>
      </c>
      <c r="E27073" s="24" t="s">
        <v>14196</v>
      </c>
      <c r="F27073" s="24" t="s">
        <v>14153</v>
      </c>
    </row>
    <row r="27074" spans="1:6" x14ac:dyDescent="0.2">
      <c r="A27074" s="24" t="s">
        <v>41061</v>
      </c>
      <c r="B27074" s="24" t="s">
        <v>47009</v>
      </c>
      <c r="C27074" s="24" t="s">
        <v>14151</v>
      </c>
      <c r="D27074" s="25">
        <v>26742</v>
      </c>
      <c r="E27074" s="24" t="s">
        <v>14196</v>
      </c>
      <c r="F27074" s="24" t="s">
        <v>14159</v>
      </c>
    </row>
    <row r="27075" spans="1:6" x14ac:dyDescent="0.2">
      <c r="A27075" s="24" t="s">
        <v>41062</v>
      </c>
      <c r="B27075" s="24" t="s">
        <v>47009</v>
      </c>
      <c r="C27075" s="24" t="s">
        <v>14158</v>
      </c>
      <c r="D27075" s="25">
        <v>29347</v>
      </c>
      <c r="E27075" s="24" t="s">
        <v>14196</v>
      </c>
      <c r="F27075" s="24" t="s">
        <v>14159</v>
      </c>
    </row>
    <row r="27076" spans="1:6" x14ac:dyDescent="0.2">
      <c r="A27076" s="24" t="s">
        <v>41063</v>
      </c>
      <c r="B27076" s="24" t="s">
        <v>47009</v>
      </c>
      <c r="C27076" s="24" t="s">
        <v>14158</v>
      </c>
      <c r="D27076" s="25">
        <v>30236</v>
      </c>
      <c r="E27076" s="24" t="s">
        <v>14196</v>
      </c>
      <c r="F27076" s="24" t="s">
        <v>14159</v>
      </c>
    </row>
    <row r="27077" spans="1:6" x14ac:dyDescent="0.2">
      <c r="A27077" s="24" t="s">
        <v>41064</v>
      </c>
      <c r="B27077" s="24" t="s">
        <v>47009</v>
      </c>
      <c r="C27077" s="24" t="s">
        <v>14158</v>
      </c>
      <c r="D27077" s="25">
        <v>27573</v>
      </c>
      <c r="E27077" s="24" t="s">
        <v>14196</v>
      </c>
      <c r="F27077" s="24" t="s">
        <v>14159</v>
      </c>
    </row>
    <row r="27078" spans="1:6" x14ac:dyDescent="0.2">
      <c r="A27078" s="24" t="s">
        <v>41065</v>
      </c>
      <c r="B27078" s="24" t="s">
        <v>47009</v>
      </c>
      <c r="C27078" s="24" t="s">
        <v>14158</v>
      </c>
      <c r="D27078" s="25">
        <v>19878</v>
      </c>
      <c r="E27078" s="24" t="s">
        <v>14196</v>
      </c>
      <c r="F27078" s="24" t="s">
        <v>14159</v>
      </c>
    </row>
    <row r="27079" spans="1:6" x14ac:dyDescent="0.2">
      <c r="A27079" s="24" t="s">
        <v>41066</v>
      </c>
      <c r="B27079" s="24" t="s">
        <v>47010</v>
      </c>
      <c r="C27079" s="24" t="s">
        <v>14151</v>
      </c>
      <c r="D27079" s="25">
        <v>21389</v>
      </c>
      <c r="E27079" s="24" t="s">
        <v>14196</v>
      </c>
      <c r="F27079" s="24" t="s">
        <v>14153</v>
      </c>
    </row>
    <row r="27080" spans="1:6" x14ac:dyDescent="0.2">
      <c r="A27080" s="24" t="s">
        <v>41067</v>
      </c>
      <c r="B27080" s="24" t="s">
        <v>47010</v>
      </c>
      <c r="C27080" s="24" t="s">
        <v>14151</v>
      </c>
      <c r="D27080" s="25">
        <v>34865</v>
      </c>
      <c r="E27080" s="24" t="s">
        <v>14196</v>
      </c>
      <c r="F27080" s="24" t="s">
        <v>14159</v>
      </c>
    </row>
    <row r="27081" spans="1:6" x14ac:dyDescent="0.2">
      <c r="A27081" s="24" t="s">
        <v>41068</v>
      </c>
      <c r="B27081" s="24" t="s">
        <v>47010</v>
      </c>
      <c r="C27081" s="24" t="s">
        <v>14158</v>
      </c>
      <c r="D27081" s="25">
        <v>32154</v>
      </c>
      <c r="E27081" s="24" t="s">
        <v>14196</v>
      </c>
      <c r="F27081" s="24" t="s">
        <v>14159</v>
      </c>
    </row>
    <row r="27082" spans="1:6" x14ac:dyDescent="0.2">
      <c r="A27082" s="24" t="s">
        <v>41069</v>
      </c>
      <c r="B27082" s="24" t="s">
        <v>47011</v>
      </c>
      <c r="C27082" s="24" t="s">
        <v>14158</v>
      </c>
      <c r="D27082" s="25">
        <v>26371</v>
      </c>
      <c r="E27082" s="24" t="s">
        <v>14196</v>
      </c>
      <c r="F27082" s="24" t="s">
        <v>14153</v>
      </c>
    </row>
    <row r="27083" spans="1:6" x14ac:dyDescent="0.2">
      <c r="A27083" s="24" t="s">
        <v>41070</v>
      </c>
      <c r="B27083" s="24" t="s">
        <v>47011</v>
      </c>
      <c r="C27083" s="24" t="s">
        <v>14151</v>
      </c>
      <c r="D27083" s="25">
        <v>28297</v>
      </c>
      <c r="E27083" s="24" t="s">
        <v>14196</v>
      </c>
      <c r="F27083" s="24" t="s">
        <v>14159</v>
      </c>
    </row>
    <row r="27084" spans="1:6" x14ac:dyDescent="0.2">
      <c r="A27084" s="24" t="s">
        <v>41071</v>
      </c>
      <c r="B27084" s="24" t="s">
        <v>47011</v>
      </c>
      <c r="C27084" s="24" t="s">
        <v>14151</v>
      </c>
      <c r="D27084" s="25">
        <v>30522</v>
      </c>
      <c r="E27084" s="24" t="s">
        <v>14196</v>
      </c>
      <c r="F27084" s="24" t="s">
        <v>14159</v>
      </c>
    </row>
    <row r="27085" spans="1:6" x14ac:dyDescent="0.2">
      <c r="A27085" s="24" t="s">
        <v>41072</v>
      </c>
      <c r="B27085" s="24" t="s">
        <v>47012</v>
      </c>
      <c r="C27085" s="24" t="s">
        <v>14158</v>
      </c>
      <c r="D27085" s="25">
        <v>27243</v>
      </c>
      <c r="E27085" s="24" t="s">
        <v>14403</v>
      </c>
      <c r="F27085" s="24" t="s">
        <v>14153</v>
      </c>
    </row>
    <row r="27086" spans="1:6" x14ac:dyDescent="0.2">
      <c r="A27086" s="24" t="s">
        <v>41073</v>
      </c>
      <c r="B27086" s="24" t="s">
        <v>47012</v>
      </c>
      <c r="C27086" s="24" t="s">
        <v>14151</v>
      </c>
      <c r="D27086" s="25">
        <v>31961</v>
      </c>
      <c r="E27086" s="24" t="s">
        <v>14196</v>
      </c>
      <c r="F27086" s="24" t="s">
        <v>14159</v>
      </c>
    </row>
    <row r="27087" spans="1:6" x14ac:dyDescent="0.2">
      <c r="A27087" s="24" t="s">
        <v>41074</v>
      </c>
      <c r="B27087" s="24" t="s">
        <v>47012</v>
      </c>
      <c r="C27087" s="24" t="s">
        <v>14158</v>
      </c>
      <c r="D27087" s="25">
        <v>32280</v>
      </c>
      <c r="E27087" s="24" t="s">
        <v>14988</v>
      </c>
      <c r="F27087" s="24" t="s">
        <v>14159</v>
      </c>
    </row>
    <row r="27088" spans="1:6" x14ac:dyDescent="0.2">
      <c r="A27088" s="24" t="s">
        <v>41075</v>
      </c>
      <c r="B27088" s="24" t="s">
        <v>47013</v>
      </c>
      <c r="C27088" s="24" t="s">
        <v>14158</v>
      </c>
      <c r="D27088" s="25">
        <v>22857</v>
      </c>
      <c r="E27088" s="24" t="s">
        <v>14196</v>
      </c>
      <c r="F27088" s="24" t="s">
        <v>14153</v>
      </c>
    </row>
    <row r="27089" spans="1:6" x14ac:dyDescent="0.2">
      <c r="A27089" s="24" t="s">
        <v>41076</v>
      </c>
      <c r="B27089" s="24" t="s">
        <v>47013</v>
      </c>
      <c r="C27089" s="24" t="s">
        <v>14151</v>
      </c>
      <c r="D27089" s="25">
        <v>25449</v>
      </c>
      <c r="E27089" s="24" t="s">
        <v>14403</v>
      </c>
      <c r="F27089" s="24" t="s">
        <v>14159</v>
      </c>
    </row>
    <row r="27090" spans="1:6" x14ac:dyDescent="0.2">
      <c r="A27090" s="24" t="s">
        <v>41077</v>
      </c>
      <c r="B27090" s="24" t="s">
        <v>47013</v>
      </c>
      <c r="C27090" s="24" t="s">
        <v>14151</v>
      </c>
      <c r="D27090" s="25">
        <v>25107</v>
      </c>
      <c r="E27090" s="24" t="s">
        <v>14196</v>
      </c>
      <c r="F27090" s="24" t="s">
        <v>14159</v>
      </c>
    </row>
    <row r="27091" spans="1:6" x14ac:dyDescent="0.2">
      <c r="A27091" s="24" t="s">
        <v>41078</v>
      </c>
      <c r="B27091" s="24" t="s">
        <v>47014</v>
      </c>
      <c r="C27091" s="24" t="s">
        <v>14151</v>
      </c>
      <c r="D27091" s="25">
        <v>22740</v>
      </c>
      <c r="E27091" s="24" t="s">
        <v>14196</v>
      </c>
      <c r="F27091" s="24" t="s">
        <v>14153</v>
      </c>
    </row>
    <row r="27092" spans="1:6" x14ac:dyDescent="0.2">
      <c r="A27092" s="24" t="s">
        <v>41079</v>
      </c>
      <c r="B27092" s="24" t="s">
        <v>47014</v>
      </c>
      <c r="C27092" s="24" t="s">
        <v>14151</v>
      </c>
      <c r="D27092" s="25">
        <v>30636</v>
      </c>
      <c r="E27092" s="24" t="s">
        <v>14196</v>
      </c>
      <c r="F27092" s="24" t="s">
        <v>14159</v>
      </c>
    </row>
    <row r="27093" spans="1:6" x14ac:dyDescent="0.2">
      <c r="A27093" s="24" t="s">
        <v>41080</v>
      </c>
      <c r="B27093" s="24" t="s">
        <v>47014</v>
      </c>
      <c r="C27093" s="24" t="s">
        <v>14151</v>
      </c>
      <c r="D27093" s="25">
        <v>34968</v>
      </c>
      <c r="E27093" s="24" t="s">
        <v>14196</v>
      </c>
      <c r="F27093" s="24" t="s">
        <v>14159</v>
      </c>
    </row>
    <row r="27094" spans="1:6" x14ac:dyDescent="0.2">
      <c r="A27094" s="24" t="s">
        <v>41081</v>
      </c>
      <c r="B27094" s="24" t="s">
        <v>47015</v>
      </c>
      <c r="C27094" s="24" t="s">
        <v>14158</v>
      </c>
      <c r="D27094" s="25">
        <v>31327</v>
      </c>
      <c r="E27094" s="24" t="s">
        <v>14196</v>
      </c>
      <c r="F27094" s="24" t="s">
        <v>14153</v>
      </c>
    </row>
    <row r="27095" spans="1:6" x14ac:dyDescent="0.2">
      <c r="A27095" s="24" t="s">
        <v>41082</v>
      </c>
      <c r="B27095" s="24" t="s">
        <v>47015</v>
      </c>
      <c r="C27095" s="24" t="s">
        <v>14151</v>
      </c>
      <c r="D27095" s="25">
        <v>28851</v>
      </c>
      <c r="E27095" s="24" t="s">
        <v>14196</v>
      </c>
      <c r="F27095" s="24" t="s">
        <v>14156</v>
      </c>
    </row>
    <row r="27096" spans="1:6" x14ac:dyDescent="0.2">
      <c r="A27096" s="24" t="s">
        <v>41083</v>
      </c>
      <c r="B27096" s="24" t="s">
        <v>47015</v>
      </c>
      <c r="C27096" s="24" t="s">
        <v>14151</v>
      </c>
      <c r="D27096" s="25">
        <v>25501</v>
      </c>
      <c r="E27096" s="24" t="s">
        <v>14196</v>
      </c>
      <c r="F27096" s="24" t="s">
        <v>14159</v>
      </c>
    </row>
    <row r="27097" spans="1:6" x14ac:dyDescent="0.2">
      <c r="A27097" s="24" t="s">
        <v>41084</v>
      </c>
      <c r="B27097" s="24" t="s">
        <v>47016</v>
      </c>
      <c r="C27097" s="24" t="s">
        <v>14151</v>
      </c>
      <c r="D27097" s="25">
        <v>28005</v>
      </c>
      <c r="E27097" s="24" t="s">
        <v>14196</v>
      </c>
      <c r="F27097" s="24" t="s">
        <v>14153</v>
      </c>
    </row>
    <row r="27098" spans="1:6" x14ac:dyDescent="0.2">
      <c r="A27098" s="24" t="s">
        <v>41085</v>
      </c>
      <c r="B27098" s="24" t="s">
        <v>47016</v>
      </c>
      <c r="C27098" s="24" t="s">
        <v>14151</v>
      </c>
      <c r="D27098" s="25">
        <v>19979</v>
      </c>
      <c r="E27098" s="24" t="s">
        <v>14196</v>
      </c>
      <c r="F27098" s="24" t="s">
        <v>14159</v>
      </c>
    </row>
    <row r="27099" spans="1:6" x14ac:dyDescent="0.2">
      <c r="A27099" s="24" t="s">
        <v>41086</v>
      </c>
      <c r="B27099" s="24" t="s">
        <v>47016</v>
      </c>
      <c r="C27099" s="24" t="s">
        <v>14158</v>
      </c>
      <c r="D27099" s="25">
        <v>31210</v>
      </c>
      <c r="E27099" s="24" t="s">
        <v>14196</v>
      </c>
      <c r="F27099" s="24" t="s">
        <v>14159</v>
      </c>
    </row>
    <row r="27100" spans="1:6" x14ac:dyDescent="0.2">
      <c r="A27100" s="24" t="s">
        <v>41087</v>
      </c>
      <c r="B27100" s="24" t="s">
        <v>47017</v>
      </c>
      <c r="C27100" s="24" t="s">
        <v>14151</v>
      </c>
      <c r="D27100" s="25">
        <v>28036</v>
      </c>
      <c r="E27100" s="24" t="s">
        <v>14196</v>
      </c>
      <c r="F27100" s="24" t="s">
        <v>14153</v>
      </c>
    </row>
    <row r="27101" spans="1:6" x14ac:dyDescent="0.2">
      <c r="A27101" s="24" t="s">
        <v>41088</v>
      </c>
      <c r="B27101" s="24" t="s">
        <v>47018</v>
      </c>
      <c r="C27101" s="24" t="s">
        <v>14151</v>
      </c>
      <c r="D27101" s="25">
        <v>20134</v>
      </c>
      <c r="E27101" s="24" t="s">
        <v>14196</v>
      </c>
      <c r="F27101" s="24" t="s">
        <v>14153</v>
      </c>
    </row>
    <row r="27102" spans="1:6" x14ac:dyDescent="0.2">
      <c r="A27102" s="24" t="s">
        <v>41089</v>
      </c>
      <c r="B27102" s="24" t="s">
        <v>47018</v>
      </c>
      <c r="C27102" s="24" t="s">
        <v>14158</v>
      </c>
      <c r="D27102" s="25">
        <v>25164</v>
      </c>
      <c r="E27102" s="24" t="s">
        <v>14196</v>
      </c>
      <c r="F27102" s="24" t="s">
        <v>14156</v>
      </c>
    </row>
    <row r="27103" spans="1:6" x14ac:dyDescent="0.2">
      <c r="A27103" s="24" t="s">
        <v>41090</v>
      </c>
      <c r="B27103" s="24" t="s">
        <v>47018</v>
      </c>
      <c r="C27103" s="24" t="s">
        <v>14151</v>
      </c>
      <c r="D27103" s="25">
        <v>15485</v>
      </c>
      <c r="E27103" s="24" t="s">
        <v>14196</v>
      </c>
      <c r="F27103" s="24" t="s">
        <v>14159</v>
      </c>
    </row>
    <row r="27104" spans="1:6" x14ac:dyDescent="0.2">
      <c r="A27104" s="24" t="s">
        <v>41091</v>
      </c>
      <c r="B27104" s="24" t="s">
        <v>47018</v>
      </c>
      <c r="C27104" s="24" t="s">
        <v>14158</v>
      </c>
      <c r="D27104" s="25">
        <v>17648</v>
      </c>
      <c r="E27104" s="24" t="s">
        <v>15886</v>
      </c>
      <c r="F27104" s="24" t="s">
        <v>14159</v>
      </c>
    </row>
    <row r="27105" spans="1:6" x14ac:dyDescent="0.2">
      <c r="A27105" s="24" t="s">
        <v>41092</v>
      </c>
      <c r="B27105" s="24" t="s">
        <v>47018</v>
      </c>
      <c r="C27105" s="24" t="s">
        <v>14158</v>
      </c>
      <c r="D27105" s="25">
        <v>28104</v>
      </c>
      <c r="E27105" s="24" t="s">
        <v>14196</v>
      </c>
      <c r="F27105" s="24" t="s">
        <v>14159</v>
      </c>
    </row>
    <row r="27106" spans="1:6" x14ac:dyDescent="0.2">
      <c r="A27106" s="24" t="s">
        <v>41093</v>
      </c>
      <c r="B27106" s="24" t="s">
        <v>47018</v>
      </c>
      <c r="C27106" s="24" t="s">
        <v>14151</v>
      </c>
      <c r="D27106" s="25">
        <v>27871</v>
      </c>
      <c r="E27106" s="24" t="s">
        <v>14196</v>
      </c>
      <c r="F27106" s="24" t="s">
        <v>14159</v>
      </c>
    </row>
    <row r="27107" spans="1:6" x14ac:dyDescent="0.2">
      <c r="A27107" s="24" t="s">
        <v>41094</v>
      </c>
      <c r="B27107" s="24" t="s">
        <v>47018</v>
      </c>
      <c r="C27107" s="24" t="s">
        <v>14151</v>
      </c>
      <c r="D27107" s="25">
        <v>22717</v>
      </c>
      <c r="E27107" s="24" t="s">
        <v>14196</v>
      </c>
      <c r="F27107" s="24" t="s">
        <v>14159</v>
      </c>
    </row>
    <row r="27108" spans="1:6" x14ac:dyDescent="0.2">
      <c r="A27108" s="24" t="s">
        <v>41095</v>
      </c>
      <c r="B27108" s="24" t="s">
        <v>47019</v>
      </c>
      <c r="C27108" s="24" t="s">
        <v>14151</v>
      </c>
      <c r="D27108" s="25">
        <v>27294</v>
      </c>
      <c r="E27108" s="24" t="s">
        <v>17557</v>
      </c>
      <c r="F27108" s="24" t="s">
        <v>14153</v>
      </c>
    </row>
    <row r="27109" spans="1:6" x14ac:dyDescent="0.2">
      <c r="A27109" s="24" t="s">
        <v>41096</v>
      </c>
      <c r="B27109" s="24" t="s">
        <v>47019</v>
      </c>
      <c r="C27109" s="24" t="s">
        <v>14151</v>
      </c>
      <c r="D27109" s="25">
        <v>28606</v>
      </c>
      <c r="E27109" s="24" t="s">
        <v>14995</v>
      </c>
      <c r="F27109" s="24" t="s">
        <v>14159</v>
      </c>
    </row>
    <row r="27110" spans="1:6" x14ac:dyDescent="0.2">
      <c r="A27110" s="24" t="s">
        <v>36358</v>
      </c>
      <c r="B27110" s="24" t="s">
        <v>47019</v>
      </c>
      <c r="C27110" s="24" t="s">
        <v>14151</v>
      </c>
      <c r="D27110" s="25">
        <v>19851</v>
      </c>
      <c r="E27110" s="24" t="s">
        <v>14196</v>
      </c>
      <c r="F27110" s="24" t="s">
        <v>14159</v>
      </c>
    </row>
    <row r="27111" spans="1:6" x14ac:dyDescent="0.2">
      <c r="A27111" s="24" t="s">
        <v>41097</v>
      </c>
      <c r="B27111" s="24" t="s">
        <v>47019</v>
      </c>
      <c r="C27111" s="24" t="s">
        <v>14158</v>
      </c>
      <c r="D27111" s="25">
        <v>27009</v>
      </c>
      <c r="E27111" s="24" t="s">
        <v>14196</v>
      </c>
      <c r="F27111" s="24" t="s">
        <v>14159</v>
      </c>
    </row>
    <row r="27112" spans="1:6" x14ac:dyDescent="0.2">
      <c r="A27112" s="24" t="s">
        <v>41098</v>
      </c>
      <c r="B27112" s="24" t="s">
        <v>47020</v>
      </c>
      <c r="C27112" s="24" t="s">
        <v>14151</v>
      </c>
      <c r="D27112" s="25">
        <v>21254</v>
      </c>
      <c r="E27112" s="24" t="s">
        <v>14196</v>
      </c>
      <c r="F27112" s="24" t="s">
        <v>14153</v>
      </c>
    </row>
    <row r="27113" spans="1:6" x14ac:dyDescent="0.2">
      <c r="A27113" s="24" t="s">
        <v>41099</v>
      </c>
      <c r="B27113" s="24" t="s">
        <v>47020</v>
      </c>
      <c r="C27113" s="24" t="s">
        <v>14151</v>
      </c>
      <c r="D27113" s="25">
        <v>27579</v>
      </c>
      <c r="E27113" s="24" t="s">
        <v>14196</v>
      </c>
      <c r="F27113" s="24" t="s">
        <v>14159</v>
      </c>
    </row>
    <row r="27114" spans="1:6" x14ac:dyDescent="0.2">
      <c r="A27114" s="24" t="s">
        <v>41100</v>
      </c>
      <c r="B27114" s="24" t="s">
        <v>47020</v>
      </c>
      <c r="C27114" s="24" t="s">
        <v>14151</v>
      </c>
      <c r="D27114" s="25">
        <v>18917</v>
      </c>
      <c r="E27114" s="24" t="s">
        <v>15911</v>
      </c>
      <c r="F27114" s="24" t="s">
        <v>14159</v>
      </c>
    </row>
    <row r="27115" spans="1:6" x14ac:dyDescent="0.2">
      <c r="A27115" s="24" t="s">
        <v>41101</v>
      </c>
      <c r="B27115" s="24" t="s">
        <v>47020</v>
      </c>
      <c r="C27115" s="24" t="s">
        <v>14158</v>
      </c>
      <c r="D27115" s="25">
        <v>28874</v>
      </c>
      <c r="E27115" s="24" t="s">
        <v>14988</v>
      </c>
      <c r="F27115" s="24" t="s">
        <v>14159</v>
      </c>
    </row>
    <row r="27116" spans="1:6" x14ac:dyDescent="0.2">
      <c r="A27116" s="24" t="s">
        <v>41102</v>
      </c>
      <c r="B27116" s="24" t="s">
        <v>47020</v>
      </c>
      <c r="C27116" s="24" t="s">
        <v>14158</v>
      </c>
      <c r="D27116" s="25">
        <v>28069</v>
      </c>
      <c r="E27116" s="24" t="s">
        <v>14196</v>
      </c>
      <c r="F27116" s="24" t="s">
        <v>14159</v>
      </c>
    </row>
    <row r="27117" spans="1:6" x14ac:dyDescent="0.2">
      <c r="A27117" s="24" t="s">
        <v>41103</v>
      </c>
      <c r="B27117" s="24" t="s">
        <v>47021</v>
      </c>
      <c r="C27117" s="24" t="s">
        <v>14151</v>
      </c>
      <c r="D27117" s="25">
        <v>24979</v>
      </c>
      <c r="E27117" s="24" t="s">
        <v>14196</v>
      </c>
      <c r="F27117" s="24" t="s">
        <v>14153</v>
      </c>
    </row>
    <row r="27118" spans="1:6" x14ac:dyDescent="0.2">
      <c r="A27118" s="24" t="s">
        <v>41104</v>
      </c>
      <c r="B27118" s="24" t="s">
        <v>47021</v>
      </c>
      <c r="C27118" s="24" t="s">
        <v>14151</v>
      </c>
      <c r="D27118" s="25">
        <v>31754</v>
      </c>
      <c r="E27118" s="24" t="s">
        <v>14196</v>
      </c>
      <c r="F27118" s="24" t="s">
        <v>14159</v>
      </c>
    </row>
    <row r="27119" spans="1:6" x14ac:dyDescent="0.2">
      <c r="A27119" s="24" t="s">
        <v>41105</v>
      </c>
      <c r="B27119" s="24" t="s">
        <v>47021</v>
      </c>
      <c r="C27119" s="24" t="s">
        <v>14158</v>
      </c>
      <c r="D27119" s="25">
        <v>27071</v>
      </c>
      <c r="E27119" s="24" t="s">
        <v>14196</v>
      </c>
      <c r="F27119" s="24" t="s">
        <v>14159</v>
      </c>
    </row>
    <row r="27120" spans="1:6" x14ac:dyDescent="0.2">
      <c r="A27120" s="24" t="s">
        <v>41106</v>
      </c>
      <c r="B27120" s="24" t="s">
        <v>47021</v>
      </c>
      <c r="C27120" s="24" t="s">
        <v>14158</v>
      </c>
      <c r="D27120" s="25">
        <v>33352</v>
      </c>
      <c r="E27120" s="24" t="s">
        <v>14196</v>
      </c>
      <c r="F27120" s="24" t="s">
        <v>14159</v>
      </c>
    </row>
    <row r="27121" spans="1:6" x14ac:dyDescent="0.2">
      <c r="A27121" s="24" t="s">
        <v>41107</v>
      </c>
      <c r="B27121" s="24" t="s">
        <v>47021</v>
      </c>
      <c r="C27121" s="24" t="s">
        <v>14151</v>
      </c>
      <c r="D27121" s="25">
        <v>22685</v>
      </c>
      <c r="E27121" s="24" t="s">
        <v>14196</v>
      </c>
      <c r="F27121" s="24" t="s">
        <v>14159</v>
      </c>
    </row>
    <row r="27122" spans="1:6" x14ac:dyDescent="0.2">
      <c r="A27122" s="24" t="s">
        <v>41108</v>
      </c>
      <c r="B27122" s="24" t="s">
        <v>47022</v>
      </c>
      <c r="C27122" s="24" t="s">
        <v>14151</v>
      </c>
      <c r="D27122" s="25">
        <v>25629</v>
      </c>
      <c r="E27122" s="24" t="s">
        <v>14196</v>
      </c>
      <c r="F27122" s="24" t="s">
        <v>14153</v>
      </c>
    </row>
    <row r="27123" spans="1:6" x14ac:dyDescent="0.2">
      <c r="A27123" s="24" t="s">
        <v>41109</v>
      </c>
      <c r="B27123" s="24" t="s">
        <v>47022</v>
      </c>
      <c r="C27123" s="24" t="s">
        <v>14151</v>
      </c>
      <c r="D27123" s="25">
        <v>28802</v>
      </c>
      <c r="E27123" s="24" t="s">
        <v>14196</v>
      </c>
      <c r="F27123" s="24" t="s">
        <v>14159</v>
      </c>
    </row>
    <row r="27124" spans="1:6" x14ac:dyDescent="0.2">
      <c r="A27124" s="24" t="s">
        <v>41110</v>
      </c>
      <c r="B27124" s="24" t="s">
        <v>47022</v>
      </c>
      <c r="C27124" s="24" t="s">
        <v>14158</v>
      </c>
      <c r="D27124" s="25">
        <v>29742</v>
      </c>
      <c r="E27124" s="24" t="s">
        <v>14196</v>
      </c>
      <c r="F27124" s="24" t="s">
        <v>14159</v>
      </c>
    </row>
    <row r="27125" spans="1:6" x14ac:dyDescent="0.2">
      <c r="A27125" s="24" t="s">
        <v>41111</v>
      </c>
      <c r="B27125" s="24" t="s">
        <v>47022</v>
      </c>
      <c r="C27125" s="24" t="s">
        <v>14151</v>
      </c>
      <c r="D27125" s="25">
        <v>29043</v>
      </c>
      <c r="E27125" s="24" t="s">
        <v>14196</v>
      </c>
      <c r="F27125" s="24" t="s">
        <v>14159</v>
      </c>
    </row>
    <row r="27126" spans="1:6" x14ac:dyDescent="0.2">
      <c r="A27126" s="24" t="s">
        <v>41112</v>
      </c>
      <c r="B27126" s="24" t="s">
        <v>47022</v>
      </c>
      <c r="C27126" s="24" t="s">
        <v>14158</v>
      </c>
      <c r="D27126" s="25">
        <v>31644</v>
      </c>
      <c r="E27126" s="24" t="s">
        <v>14196</v>
      </c>
      <c r="F27126" s="24" t="s">
        <v>14159</v>
      </c>
    </row>
    <row r="27127" spans="1:6" x14ac:dyDescent="0.2">
      <c r="A27127" s="24" t="s">
        <v>41113</v>
      </c>
      <c r="B27127" s="24" t="s">
        <v>47023</v>
      </c>
      <c r="C27127" s="24" t="s">
        <v>14158</v>
      </c>
      <c r="D27127" s="25">
        <v>24619</v>
      </c>
      <c r="E27127" s="24" t="s">
        <v>14196</v>
      </c>
      <c r="F27127" s="24" t="s">
        <v>14153</v>
      </c>
    </row>
    <row r="27128" spans="1:6" x14ac:dyDescent="0.2">
      <c r="A27128" s="24" t="s">
        <v>41114</v>
      </c>
      <c r="B27128" s="24" t="s">
        <v>47023</v>
      </c>
      <c r="C27128" s="24" t="s">
        <v>14151</v>
      </c>
      <c r="D27128" s="25">
        <v>33175</v>
      </c>
      <c r="E27128" s="24" t="s">
        <v>14196</v>
      </c>
      <c r="F27128" s="24" t="s">
        <v>14159</v>
      </c>
    </row>
    <row r="27129" spans="1:6" x14ac:dyDescent="0.2">
      <c r="A27129" s="24" t="s">
        <v>41115</v>
      </c>
      <c r="B27129" s="24" t="s">
        <v>47023</v>
      </c>
      <c r="C27129" s="24" t="s">
        <v>14151</v>
      </c>
      <c r="D27129" s="25">
        <v>20353</v>
      </c>
      <c r="E27129" s="24" t="s">
        <v>14196</v>
      </c>
      <c r="F27129" s="24" t="s">
        <v>14159</v>
      </c>
    </row>
    <row r="27130" spans="1:6" x14ac:dyDescent="0.2">
      <c r="A27130" s="24" t="s">
        <v>41116</v>
      </c>
      <c r="B27130" s="24" t="s">
        <v>47024</v>
      </c>
      <c r="C27130" s="24" t="s">
        <v>14151</v>
      </c>
      <c r="D27130" s="25">
        <v>30500</v>
      </c>
      <c r="E27130" s="24" t="s">
        <v>14196</v>
      </c>
      <c r="F27130" s="24" t="s">
        <v>14153</v>
      </c>
    </row>
    <row r="27131" spans="1:6" x14ac:dyDescent="0.2">
      <c r="A27131" s="24" t="s">
        <v>41117</v>
      </c>
      <c r="B27131" s="24" t="s">
        <v>47024</v>
      </c>
      <c r="C27131" s="24" t="s">
        <v>14151</v>
      </c>
      <c r="D27131" s="25">
        <v>30507</v>
      </c>
      <c r="E27131" s="24" t="s">
        <v>14196</v>
      </c>
      <c r="F27131" s="24" t="s">
        <v>14159</v>
      </c>
    </row>
    <row r="27132" spans="1:6" x14ac:dyDescent="0.2">
      <c r="A27132" s="24" t="s">
        <v>41118</v>
      </c>
      <c r="B27132" s="24" t="s">
        <v>47024</v>
      </c>
      <c r="C27132" s="24" t="s">
        <v>14151</v>
      </c>
      <c r="D27132" s="25">
        <v>35069</v>
      </c>
      <c r="E27132" s="24" t="s">
        <v>15429</v>
      </c>
      <c r="F27132" s="24" t="s">
        <v>14159</v>
      </c>
    </row>
    <row r="27133" spans="1:6" x14ac:dyDescent="0.2">
      <c r="A27133" s="24" t="s">
        <v>41119</v>
      </c>
      <c r="B27133" s="24" t="s">
        <v>47025</v>
      </c>
      <c r="C27133" s="24" t="s">
        <v>14151</v>
      </c>
      <c r="D27133" s="25">
        <v>24465</v>
      </c>
      <c r="E27133" s="24" t="s">
        <v>14196</v>
      </c>
      <c r="F27133" s="24" t="s">
        <v>14153</v>
      </c>
    </row>
    <row r="27134" spans="1:6" x14ac:dyDescent="0.2">
      <c r="A27134" s="24" t="s">
        <v>41120</v>
      </c>
      <c r="B27134" s="24" t="s">
        <v>47025</v>
      </c>
      <c r="C27134" s="24" t="s">
        <v>14158</v>
      </c>
      <c r="D27134" s="25">
        <v>27326</v>
      </c>
      <c r="E27134" s="24" t="s">
        <v>14196</v>
      </c>
      <c r="F27134" s="24" t="s">
        <v>14156</v>
      </c>
    </row>
    <row r="27135" spans="1:6" x14ac:dyDescent="0.2">
      <c r="A27135" s="24" t="s">
        <v>41121</v>
      </c>
      <c r="B27135" s="24" t="s">
        <v>47025</v>
      </c>
      <c r="C27135" s="24" t="s">
        <v>14151</v>
      </c>
      <c r="D27135" s="25">
        <v>27972</v>
      </c>
      <c r="E27135" s="24" t="s">
        <v>14196</v>
      </c>
      <c r="F27135" s="24" t="s">
        <v>14159</v>
      </c>
    </row>
    <row r="27136" spans="1:6" x14ac:dyDescent="0.2">
      <c r="A27136" s="24" t="s">
        <v>41122</v>
      </c>
      <c r="B27136" s="24" t="s">
        <v>47025</v>
      </c>
      <c r="C27136" s="24" t="s">
        <v>14151</v>
      </c>
      <c r="D27136" s="25">
        <v>32342</v>
      </c>
      <c r="E27136" s="24" t="s">
        <v>14403</v>
      </c>
      <c r="F27136" s="24" t="s">
        <v>14159</v>
      </c>
    </row>
    <row r="27137" spans="1:6" x14ac:dyDescent="0.2">
      <c r="A27137" s="24" t="s">
        <v>41123</v>
      </c>
      <c r="B27137" s="24" t="s">
        <v>47025</v>
      </c>
      <c r="C27137" s="24" t="s">
        <v>14158</v>
      </c>
      <c r="D27137" s="25">
        <v>26560</v>
      </c>
      <c r="E27137" s="24" t="s">
        <v>14196</v>
      </c>
      <c r="F27137" s="24" t="s">
        <v>14159</v>
      </c>
    </row>
    <row r="27138" spans="1:6" x14ac:dyDescent="0.2">
      <c r="A27138" s="24" t="s">
        <v>41124</v>
      </c>
      <c r="B27138" s="24" t="s">
        <v>47026</v>
      </c>
      <c r="C27138" s="24" t="s">
        <v>14151</v>
      </c>
      <c r="D27138" s="25">
        <v>29623</v>
      </c>
      <c r="E27138" s="24" t="s">
        <v>14545</v>
      </c>
      <c r="F27138" s="24" t="s">
        <v>14153</v>
      </c>
    </row>
    <row r="27139" spans="1:6" x14ac:dyDescent="0.2">
      <c r="A27139" s="24" t="s">
        <v>41125</v>
      </c>
      <c r="B27139" s="24" t="s">
        <v>47026</v>
      </c>
      <c r="C27139" s="24" t="s">
        <v>14151</v>
      </c>
      <c r="D27139" s="25">
        <v>20013</v>
      </c>
      <c r="E27139" s="24" t="s">
        <v>14196</v>
      </c>
      <c r="F27139" s="24" t="s">
        <v>14159</v>
      </c>
    </row>
    <row r="27140" spans="1:6" x14ac:dyDescent="0.2">
      <c r="A27140" s="24" t="s">
        <v>41126</v>
      </c>
      <c r="B27140" s="24" t="s">
        <v>47026</v>
      </c>
      <c r="C27140" s="24" t="s">
        <v>14151</v>
      </c>
      <c r="D27140" s="25">
        <v>31662</v>
      </c>
      <c r="E27140" s="24" t="s">
        <v>14196</v>
      </c>
      <c r="F27140" s="24" t="s">
        <v>14159</v>
      </c>
    </row>
    <row r="27141" spans="1:6" x14ac:dyDescent="0.2">
      <c r="A27141" s="24" t="s">
        <v>41127</v>
      </c>
      <c r="B27141" s="24" t="s">
        <v>47027</v>
      </c>
      <c r="C27141" s="24" t="s">
        <v>14158</v>
      </c>
      <c r="D27141" s="25">
        <v>23212</v>
      </c>
      <c r="E27141" s="24" t="s">
        <v>15961</v>
      </c>
      <c r="F27141" s="24" t="s">
        <v>14153</v>
      </c>
    </row>
    <row r="27142" spans="1:6" x14ac:dyDescent="0.2">
      <c r="A27142" s="24" t="s">
        <v>41128</v>
      </c>
      <c r="B27142" s="24" t="s">
        <v>47027</v>
      </c>
      <c r="C27142" s="24" t="s">
        <v>14151</v>
      </c>
      <c r="D27142" s="25">
        <v>33442</v>
      </c>
      <c r="E27142" s="24" t="s">
        <v>14196</v>
      </c>
      <c r="F27142" s="24" t="s">
        <v>14156</v>
      </c>
    </row>
    <row r="27143" spans="1:6" x14ac:dyDescent="0.2">
      <c r="A27143" s="24" t="s">
        <v>41129</v>
      </c>
      <c r="B27143" s="24" t="s">
        <v>47027</v>
      </c>
      <c r="C27143" s="24" t="s">
        <v>14151</v>
      </c>
      <c r="D27143" s="25">
        <v>28037</v>
      </c>
      <c r="E27143" s="24" t="s">
        <v>14196</v>
      </c>
      <c r="F27143" s="24" t="s">
        <v>14159</v>
      </c>
    </row>
    <row r="27144" spans="1:6" x14ac:dyDescent="0.2">
      <c r="A27144" s="24" t="s">
        <v>41130</v>
      </c>
      <c r="B27144" s="24" t="s">
        <v>47028</v>
      </c>
      <c r="C27144" s="24" t="s">
        <v>14151</v>
      </c>
      <c r="D27144" s="25">
        <v>24907</v>
      </c>
      <c r="E27144" s="24" t="s">
        <v>14196</v>
      </c>
      <c r="F27144" s="24" t="s">
        <v>14153</v>
      </c>
    </row>
    <row r="27145" spans="1:6" x14ac:dyDescent="0.2">
      <c r="A27145" s="24" t="s">
        <v>41131</v>
      </c>
      <c r="B27145" s="24" t="s">
        <v>47028</v>
      </c>
      <c r="C27145" s="24" t="s">
        <v>14151</v>
      </c>
      <c r="D27145" s="25">
        <v>32194</v>
      </c>
      <c r="E27145" s="24" t="s">
        <v>14196</v>
      </c>
      <c r="F27145" s="24" t="s">
        <v>14159</v>
      </c>
    </row>
    <row r="27146" spans="1:6" x14ac:dyDescent="0.2">
      <c r="A27146" s="24" t="s">
        <v>41132</v>
      </c>
      <c r="B27146" s="24" t="s">
        <v>47028</v>
      </c>
      <c r="C27146" s="24" t="s">
        <v>14151</v>
      </c>
      <c r="D27146" s="25">
        <v>26398</v>
      </c>
      <c r="E27146" s="24" t="s">
        <v>14196</v>
      </c>
      <c r="F27146" s="24" t="s">
        <v>14159</v>
      </c>
    </row>
    <row r="27147" spans="1:6" x14ac:dyDescent="0.2">
      <c r="A27147" s="24" t="s">
        <v>41133</v>
      </c>
      <c r="B27147" s="24" t="s">
        <v>47029</v>
      </c>
      <c r="C27147" s="24" t="s">
        <v>14151</v>
      </c>
      <c r="D27147" s="25">
        <v>21921</v>
      </c>
      <c r="E27147" s="24" t="s">
        <v>14196</v>
      </c>
      <c r="F27147" s="24" t="s">
        <v>14153</v>
      </c>
    </row>
    <row r="27148" spans="1:6" x14ac:dyDescent="0.2">
      <c r="A27148" s="24" t="s">
        <v>41134</v>
      </c>
      <c r="B27148" s="24" t="s">
        <v>47029</v>
      </c>
      <c r="C27148" s="24" t="s">
        <v>14151</v>
      </c>
      <c r="D27148" s="25">
        <v>26397</v>
      </c>
      <c r="E27148" s="24" t="s">
        <v>14196</v>
      </c>
      <c r="F27148" s="24" t="s">
        <v>14156</v>
      </c>
    </row>
    <row r="27149" spans="1:6" x14ac:dyDescent="0.2">
      <c r="A27149" s="24" t="s">
        <v>41135</v>
      </c>
      <c r="B27149" s="24" t="s">
        <v>47029</v>
      </c>
      <c r="C27149" s="24" t="s">
        <v>14151</v>
      </c>
      <c r="D27149" s="25">
        <v>25194</v>
      </c>
      <c r="E27149" s="24" t="s">
        <v>14196</v>
      </c>
      <c r="F27149" s="24" t="s">
        <v>14159</v>
      </c>
    </row>
    <row r="27150" spans="1:6" x14ac:dyDescent="0.2">
      <c r="A27150" s="24" t="s">
        <v>41136</v>
      </c>
      <c r="B27150" s="24" t="s">
        <v>47029</v>
      </c>
      <c r="C27150" s="24" t="s">
        <v>14158</v>
      </c>
      <c r="D27150" s="25">
        <v>29658</v>
      </c>
      <c r="E27150" s="24" t="s">
        <v>14196</v>
      </c>
      <c r="F27150" s="24" t="s">
        <v>14159</v>
      </c>
    </row>
    <row r="27151" spans="1:6" x14ac:dyDescent="0.2">
      <c r="A27151" s="24" t="s">
        <v>41137</v>
      </c>
      <c r="B27151" s="24" t="s">
        <v>47029</v>
      </c>
      <c r="C27151" s="24" t="s">
        <v>14151</v>
      </c>
      <c r="D27151" s="25">
        <v>24098</v>
      </c>
      <c r="E27151" s="24" t="s">
        <v>14196</v>
      </c>
      <c r="F27151" s="24" t="s">
        <v>14159</v>
      </c>
    </row>
    <row r="27152" spans="1:6" x14ac:dyDescent="0.2">
      <c r="A27152" s="24" t="s">
        <v>41138</v>
      </c>
      <c r="B27152" s="24" t="s">
        <v>47030</v>
      </c>
      <c r="C27152" s="24" t="s">
        <v>14151</v>
      </c>
      <c r="D27152" s="25">
        <v>24953</v>
      </c>
      <c r="E27152" s="24" t="s">
        <v>14196</v>
      </c>
      <c r="F27152" s="24" t="s">
        <v>14153</v>
      </c>
    </row>
    <row r="27153" spans="1:6" x14ac:dyDescent="0.2">
      <c r="A27153" s="24" t="s">
        <v>41139</v>
      </c>
      <c r="B27153" s="24" t="s">
        <v>47030</v>
      </c>
      <c r="C27153" s="24" t="s">
        <v>14151</v>
      </c>
      <c r="D27153" s="25">
        <v>32287</v>
      </c>
      <c r="E27153" s="24" t="s">
        <v>14196</v>
      </c>
      <c r="F27153" s="24" t="s">
        <v>14159</v>
      </c>
    </row>
    <row r="27154" spans="1:6" x14ac:dyDescent="0.2">
      <c r="A27154" s="24" t="s">
        <v>41140</v>
      </c>
      <c r="B27154" s="24" t="s">
        <v>47030</v>
      </c>
      <c r="C27154" s="24" t="s">
        <v>14158</v>
      </c>
      <c r="D27154" s="25">
        <v>28690</v>
      </c>
      <c r="E27154" s="24" t="s">
        <v>14196</v>
      </c>
      <c r="F27154" s="24" t="s">
        <v>14159</v>
      </c>
    </row>
    <row r="27155" spans="1:6" x14ac:dyDescent="0.2">
      <c r="A27155" s="24" t="s">
        <v>41141</v>
      </c>
      <c r="B27155" s="24" t="s">
        <v>47031</v>
      </c>
      <c r="C27155" s="24" t="s">
        <v>14158</v>
      </c>
      <c r="D27155" s="25">
        <v>26765</v>
      </c>
      <c r="E27155" s="24" t="s">
        <v>14196</v>
      </c>
      <c r="F27155" s="24" t="s">
        <v>14153</v>
      </c>
    </row>
    <row r="27156" spans="1:6" x14ac:dyDescent="0.2">
      <c r="A27156" s="24" t="s">
        <v>41142</v>
      </c>
      <c r="B27156" s="24" t="s">
        <v>47031</v>
      </c>
      <c r="C27156" s="24" t="s">
        <v>14151</v>
      </c>
      <c r="D27156" s="25">
        <v>26270</v>
      </c>
      <c r="E27156" s="24" t="s">
        <v>21072</v>
      </c>
      <c r="F27156" s="24" t="s">
        <v>14159</v>
      </c>
    </row>
    <row r="27157" spans="1:6" x14ac:dyDescent="0.2">
      <c r="A27157" s="24" t="s">
        <v>41143</v>
      </c>
      <c r="B27157" s="24" t="s">
        <v>47031</v>
      </c>
      <c r="C27157" s="24" t="s">
        <v>14151</v>
      </c>
      <c r="D27157" s="25">
        <v>24482</v>
      </c>
      <c r="E27157" s="24" t="s">
        <v>14196</v>
      </c>
      <c r="F27157" s="24" t="s">
        <v>14159</v>
      </c>
    </row>
    <row r="27158" spans="1:6" x14ac:dyDescent="0.2">
      <c r="A27158" s="24" t="s">
        <v>41144</v>
      </c>
      <c r="B27158" s="24" t="s">
        <v>47032</v>
      </c>
      <c r="C27158" s="24" t="s">
        <v>14151</v>
      </c>
      <c r="D27158" s="25">
        <v>26920</v>
      </c>
      <c r="E27158" s="24" t="s">
        <v>14196</v>
      </c>
      <c r="F27158" s="24" t="s">
        <v>14153</v>
      </c>
    </row>
    <row r="27159" spans="1:6" x14ac:dyDescent="0.2">
      <c r="A27159" s="24" t="s">
        <v>41145</v>
      </c>
      <c r="B27159" s="24" t="s">
        <v>47032</v>
      </c>
      <c r="C27159" s="24" t="s">
        <v>14158</v>
      </c>
      <c r="D27159" s="25">
        <v>23703</v>
      </c>
      <c r="E27159" s="24" t="s">
        <v>14196</v>
      </c>
      <c r="F27159" s="24" t="s">
        <v>14156</v>
      </c>
    </row>
    <row r="27160" spans="1:6" x14ac:dyDescent="0.2">
      <c r="A27160" s="24" t="s">
        <v>41146</v>
      </c>
      <c r="B27160" s="24" t="s">
        <v>47032</v>
      </c>
      <c r="C27160" s="24" t="s">
        <v>14151</v>
      </c>
      <c r="D27160" s="25">
        <v>21103</v>
      </c>
      <c r="E27160" s="24" t="s">
        <v>14196</v>
      </c>
      <c r="F27160" s="24" t="s">
        <v>14159</v>
      </c>
    </row>
    <row r="27161" spans="1:6" x14ac:dyDescent="0.2">
      <c r="A27161" s="24" t="s">
        <v>41147</v>
      </c>
      <c r="B27161" s="24" t="s">
        <v>47033</v>
      </c>
      <c r="C27161" s="24" t="s">
        <v>14151</v>
      </c>
      <c r="D27161" s="25">
        <v>25422</v>
      </c>
      <c r="E27161" s="24" t="s">
        <v>14196</v>
      </c>
      <c r="F27161" s="24" t="s">
        <v>14153</v>
      </c>
    </row>
    <row r="27162" spans="1:6" x14ac:dyDescent="0.2">
      <c r="A27162" s="24" t="s">
        <v>41148</v>
      </c>
      <c r="B27162" s="24" t="s">
        <v>47033</v>
      </c>
      <c r="C27162" s="24" t="s">
        <v>14151</v>
      </c>
      <c r="D27162" s="25">
        <v>30904</v>
      </c>
      <c r="E27162" s="24" t="s">
        <v>14196</v>
      </c>
      <c r="F27162" s="24" t="s">
        <v>14156</v>
      </c>
    </row>
    <row r="27163" spans="1:6" x14ac:dyDescent="0.2">
      <c r="A27163" s="24" t="s">
        <v>41149</v>
      </c>
      <c r="B27163" s="24" t="s">
        <v>47033</v>
      </c>
      <c r="C27163" s="24" t="s">
        <v>14151</v>
      </c>
      <c r="D27163" s="25">
        <v>33282</v>
      </c>
      <c r="E27163" s="24" t="s">
        <v>14196</v>
      </c>
      <c r="F27163" s="24" t="s">
        <v>14159</v>
      </c>
    </row>
    <row r="27164" spans="1:6" x14ac:dyDescent="0.2">
      <c r="A27164" s="24" t="s">
        <v>41150</v>
      </c>
      <c r="B27164" s="24" t="s">
        <v>47034</v>
      </c>
      <c r="C27164" s="24" t="s">
        <v>14158</v>
      </c>
      <c r="D27164" s="25">
        <v>27987</v>
      </c>
      <c r="E27164" s="24" t="s">
        <v>14196</v>
      </c>
      <c r="F27164" s="24" t="s">
        <v>14153</v>
      </c>
    </row>
    <row r="27165" spans="1:6" x14ac:dyDescent="0.2">
      <c r="A27165" s="24" t="s">
        <v>41151</v>
      </c>
      <c r="B27165" s="24" t="s">
        <v>47034</v>
      </c>
      <c r="C27165" s="24" t="s">
        <v>14158</v>
      </c>
      <c r="D27165" s="25">
        <v>33589</v>
      </c>
      <c r="E27165" s="24" t="s">
        <v>14196</v>
      </c>
      <c r="F27165" s="24" t="s">
        <v>14159</v>
      </c>
    </row>
    <row r="27166" spans="1:6" x14ac:dyDescent="0.2">
      <c r="A27166" s="24" t="s">
        <v>41152</v>
      </c>
      <c r="B27166" s="24" t="s">
        <v>47034</v>
      </c>
      <c r="C27166" s="24" t="s">
        <v>14158</v>
      </c>
      <c r="D27166" s="25">
        <v>25371</v>
      </c>
      <c r="E27166" s="24" t="s">
        <v>14196</v>
      </c>
      <c r="F27166" s="24" t="s">
        <v>14159</v>
      </c>
    </row>
    <row r="27167" spans="1:6" x14ac:dyDescent="0.2">
      <c r="A27167" s="24" t="s">
        <v>41153</v>
      </c>
      <c r="B27167" s="24" t="s">
        <v>47034</v>
      </c>
      <c r="C27167" s="24" t="s">
        <v>14151</v>
      </c>
      <c r="D27167" s="25">
        <v>22944</v>
      </c>
      <c r="E27167" s="24" t="s">
        <v>14196</v>
      </c>
      <c r="F27167" s="24" t="s">
        <v>14159</v>
      </c>
    </row>
    <row r="27168" spans="1:6" x14ac:dyDescent="0.2">
      <c r="A27168" s="24" t="s">
        <v>41154</v>
      </c>
      <c r="B27168" s="24" t="s">
        <v>47034</v>
      </c>
      <c r="C27168" s="24" t="s">
        <v>14151</v>
      </c>
      <c r="D27168" s="25">
        <v>24808</v>
      </c>
      <c r="E27168" s="24" t="s">
        <v>14196</v>
      </c>
      <c r="F27168" s="24" t="s">
        <v>14159</v>
      </c>
    </row>
    <row r="27169" spans="1:6" x14ac:dyDescent="0.2">
      <c r="A27169" s="24" t="s">
        <v>41155</v>
      </c>
      <c r="B27169" s="24" t="s">
        <v>47034</v>
      </c>
      <c r="C27169" s="24" t="s">
        <v>14158</v>
      </c>
      <c r="D27169" s="25">
        <v>32960</v>
      </c>
      <c r="E27169" s="24" t="s">
        <v>14196</v>
      </c>
      <c r="F27169" s="24" t="s">
        <v>14159</v>
      </c>
    </row>
    <row r="27170" spans="1:6" x14ac:dyDescent="0.2">
      <c r="A27170" s="24" t="s">
        <v>41156</v>
      </c>
      <c r="B27170" s="24" t="s">
        <v>47034</v>
      </c>
      <c r="C27170" s="24" t="s">
        <v>14151</v>
      </c>
      <c r="D27170" s="25">
        <v>27996</v>
      </c>
      <c r="E27170" s="24" t="s">
        <v>14196</v>
      </c>
      <c r="F27170" s="24" t="s">
        <v>14159</v>
      </c>
    </row>
    <row r="27171" spans="1:6" x14ac:dyDescent="0.2">
      <c r="A27171" s="24" t="s">
        <v>41157</v>
      </c>
      <c r="B27171" s="24" t="s">
        <v>47035</v>
      </c>
      <c r="C27171" s="24" t="s">
        <v>14151</v>
      </c>
      <c r="D27171" s="25">
        <v>28013</v>
      </c>
      <c r="E27171" s="24" t="s">
        <v>14196</v>
      </c>
      <c r="F27171" s="24" t="s">
        <v>14153</v>
      </c>
    </row>
    <row r="27172" spans="1:6" x14ac:dyDescent="0.2">
      <c r="A27172" s="24" t="s">
        <v>41158</v>
      </c>
      <c r="B27172" s="24" t="s">
        <v>47035</v>
      </c>
      <c r="C27172" s="24" t="s">
        <v>14158</v>
      </c>
      <c r="D27172" s="25">
        <v>30049</v>
      </c>
      <c r="E27172" s="24" t="s">
        <v>14196</v>
      </c>
      <c r="F27172" s="24" t="s">
        <v>14159</v>
      </c>
    </row>
    <row r="27173" spans="1:6" x14ac:dyDescent="0.2">
      <c r="A27173" s="24" t="s">
        <v>41159</v>
      </c>
      <c r="B27173" s="24" t="s">
        <v>47035</v>
      </c>
      <c r="C27173" s="24" t="s">
        <v>14151</v>
      </c>
      <c r="D27173" s="25">
        <v>20867</v>
      </c>
      <c r="E27173" s="24" t="s">
        <v>14196</v>
      </c>
      <c r="F27173" s="24" t="s">
        <v>14159</v>
      </c>
    </row>
    <row r="27174" spans="1:6" x14ac:dyDescent="0.2">
      <c r="A27174" s="24" t="s">
        <v>41160</v>
      </c>
      <c r="B27174" s="24" t="s">
        <v>47036</v>
      </c>
      <c r="C27174" s="24" t="s">
        <v>14151</v>
      </c>
      <c r="D27174" s="25">
        <v>23605</v>
      </c>
      <c r="E27174" s="24" t="s">
        <v>14196</v>
      </c>
      <c r="F27174" s="24" t="s">
        <v>14153</v>
      </c>
    </row>
    <row r="27175" spans="1:6" x14ac:dyDescent="0.2">
      <c r="A27175" s="24" t="s">
        <v>41161</v>
      </c>
      <c r="B27175" s="24" t="s">
        <v>47036</v>
      </c>
      <c r="C27175" s="24" t="s">
        <v>14158</v>
      </c>
      <c r="D27175" s="25">
        <v>31081</v>
      </c>
      <c r="E27175" s="24" t="s">
        <v>14196</v>
      </c>
      <c r="F27175" s="24" t="s">
        <v>14159</v>
      </c>
    </row>
    <row r="27176" spans="1:6" x14ac:dyDescent="0.2">
      <c r="A27176" s="24" t="s">
        <v>41162</v>
      </c>
      <c r="B27176" s="24" t="s">
        <v>47036</v>
      </c>
      <c r="C27176" s="24" t="s">
        <v>14151</v>
      </c>
      <c r="D27176" s="25">
        <v>19958</v>
      </c>
      <c r="E27176" s="24" t="s">
        <v>14196</v>
      </c>
      <c r="F27176" s="24" t="s">
        <v>14159</v>
      </c>
    </row>
    <row r="27177" spans="1:6" x14ac:dyDescent="0.2">
      <c r="A27177" s="24" t="s">
        <v>41163</v>
      </c>
      <c r="B27177" s="24" t="s">
        <v>47036</v>
      </c>
      <c r="C27177" s="24" t="s">
        <v>14151</v>
      </c>
      <c r="D27177" s="25">
        <v>28105</v>
      </c>
      <c r="E27177" s="24" t="s">
        <v>14196</v>
      </c>
      <c r="F27177" s="24" t="s">
        <v>14159</v>
      </c>
    </row>
    <row r="27178" spans="1:6" x14ac:dyDescent="0.2">
      <c r="A27178" s="24" t="s">
        <v>41164</v>
      </c>
      <c r="B27178" s="24" t="s">
        <v>47036</v>
      </c>
      <c r="C27178" s="24" t="s">
        <v>14158</v>
      </c>
      <c r="D27178" s="25">
        <v>31310</v>
      </c>
      <c r="E27178" s="24" t="s">
        <v>14196</v>
      </c>
      <c r="F27178" s="24" t="s">
        <v>14159</v>
      </c>
    </row>
    <row r="27179" spans="1:6" x14ac:dyDescent="0.2">
      <c r="A27179" s="24" t="s">
        <v>41165</v>
      </c>
      <c r="B27179" s="24" t="s">
        <v>47037</v>
      </c>
      <c r="C27179" s="24" t="s">
        <v>14151</v>
      </c>
      <c r="D27179" s="25">
        <v>18168</v>
      </c>
      <c r="E27179" s="24" t="s">
        <v>14196</v>
      </c>
      <c r="F27179" s="24" t="s">
        <v>14153</v>
      </c>
    </row>
    <row r="27180" spans="1:6" x14ac:dyDescent="0.2">
      <c r="A27180" s="24" t="s">
        <v>41166</v>
      </c>
      <c r="B27180" s="24" t="s">
        <v>47037</v>
      </c>
      <c r="C27180" s="24" t="s">
        <v>14158</v>
      </c>
      <c r="D27180" s="25">
        <v>30488</v>
      </c>
      <c r="E27180" s="24" t="s">
        <v>14196</v>
      </c>
      <c r="F27180" s="24" t="s">
        <v>14156</v>
      </c>
    </row>
    <row r="27181" spans="1:6" x14ac:dyDescent="0.2">
      <c r="A27181" s="24" t="s">
        <v>41167</v>
      </c>
      <c r="B27181" s="24" t="s">
        <v>47037</v>
      </c>
      <c r="C27181" s="24" t="s">
        <v>14158</v>
      </c>
      <c r="D27181" s="25">
        <v>20276</v>
      </c>
      <c r="E27181" s="24" t="s">
        <v>14196</v>
      </c>
      <c r="F27181" s="24" t="s">
        <v>14159</v>
      </c>
    </row>
    <row r="27182" spans="1:6" x14ac:dyDescent="0.2">
      <c r="A27182" s="24" t="s">
        <v>41168</v>
      </c>
      <c r="B27182" s="24" t="s">
        <v>47037</v>
      </c>
      <c r="C27182" s="24" t="s">
        <v>14151</v>
      </c>
      <c r="D27182" s="25">
        <v>33595</v>
      </c>
      <c r="E27182" s="24" t="s">
        <v>14196</v>
      </c>
      <c r="F27182" s="24" t="s">
        <v>14159</v>
      </c>
    </row>
    <row r="27183" spans="1:6" x14ac:dyDescent="0.2">
      <c r="A27183" s="24" t="s">
        <v>41169</v>
      </c>
      <c r="B27183" s="24" t="s">
        <v>47037</v>
      </c>
      <c r="C27183" s="24" t="s">
        <v>14151</v>
      </c>
      <c r="D27183" s="25">
        <v>33159</v>
      </c>
      <c r="E27183" s="24" t="s">
        <v>14196</v>
      </c>
      <c r="F27183" s="24" t="s">
        <v>14159</v>
      </c>
    </row>
    <row r="27184" spans="1:6" x14ac:dyDescent="0.2">
      <c r="A27184" s="24" t="s">
        <v>41170</v>
      </c>
      <c r="B27184" s="24" t="s">
        <v>47038</v>
      </c>
      <c r="C27184" s="24" t="s">
        <v>14158</v>
      </c>
      <c r="D27184" s="25">
        <v>23773</v>
      </c>
      <c r="E27184" s="24" t="s">
        <v>14196</v>
      </c>
      <c r="F27184" s="24" t="s">
        <v>14153</v>
      </c>
    </row>
    <row r="27185" spans="1:6" x14ac:dyDescent="0.2">
      <c r="A27185" s="24" t="s">
        <v>41171</v>
      </c>
      <c r="B27185" s="24" t="s">
        <v>47038</v>
      </c>
      <c r="C27185" s="24" t="s">
        <v>14151</v>
      </c>
      <c r="D27185" s="25">
        <v>30026</v>
      </c>
      <c r="E27185" s="24" t="s">
        <v>14988</v>
      </c>
      <c r="F27185" s="24" t="s">
        <v>14159</v>
      </c>
    </row>
    <row r="27186" spans="1:6" x14ac:dyDescent="0.2">
      <c r="A27186" s="24" t="s">
        <v>41172</v>
      </c>
      <c r="B27186" s="24" t="s">
        <v>47038</v>
      </c>
      <c r="C27186" s="24" t="s">
        <v>14158</v>
      </c>
      <c r="D27186" s="25">
        <v>26842</v>
      </c>
      <c r="E27186" s="24" t="s">
        <v>14196</v>
      </c>
      <c r="F27186" s="24" t="s">
        <v>14159</v>
      </c>
    </row>
    <row r="27187" spans="1:6" x14ac:dyDescent="0.2">
      <c r="A27187" s="24" t="s">
        <v>41173</v>
      </c>
      <c r="B27187" s="24" t="s">
        <v>47038</v>
      </c>
      <c r="C27187" s="24" t="s">
        <v>14158</v>
      </c>
      <c r="D27187" s="25">
        <v>28460</v>
      </c>
      <c r="E27187" s="24" t="s">
        <v>14196</v>
      </c>
      <c r="F27187" s="24" t="s">
        <v>14159</v>
      </c>
    </row>
    <row r="27188" spans="1:6" x14ac:dyDescent="0.2">
      <c r="A27188" s="24" t="s">
        <v>41174</v>
      </c>
      <c r="B27188" s="24" t="s">
        <v>47039</v>
      </c>
      <c r="C27188" s="24" t="s">
        <v>14151</v>
      </c>
      <c r="D27188" s="25">
        <v>17308</v>
      </c>
      <c r="E27188" s="24" t="s">
        <v>14196</v>
      </c>
      <c r="F27188" s="24" t="s">
        <v>14153</v>
      </c>
    </row>
    <row r="27189" spans="1:6" x14ac:dyDescent="0.2">
      <c r="A27189" s="24" t="s">
        <v>41175</v>
      </c>
      <c r="B27189" s="24" t="s">
        <v>47039</v>
      </c>
      <c r="C27189" s="24" t="s">
        <v>14151</v>
      </c>
      <c r="D27189" s="25">
        <v>27151</v>
      </c>
      <c r="E27189" s="24" t="s">
        <v>14196</v>
      </c>
      <c r="F27189" s="24" t="s">
        <v>14159</v>
      </c>
    </row>
    <row r="27190" spans="1:6" x14ac:dyDescent="0.2">
      <c r="A27190" s="24" t="s">
        <v>41176</v>
      </c>
      <c r="B27190" s="24" t="s">
        <v>47040</v>
      </c>
      <c r="C27190" s="24" t="s">
        <v>14151</v>
      </c>
      <c r="D27190" s="25">
        <v>18739</v>
      </c>
      <c r="E27190" s="24" t="s">
        <v>14196</v>
      </c>
      <c r="F27190" s="24" t="s">
        <v>14153</v>
      </c>
    </row>
    <row r="27191" spans="1:6" x14ac:dyDescent="0.2">
      <c r="A27191" s="24" t="s">
        <v>41177</v>
      </c>
      <c r="B27191" s="24" t="s">
        <v>47040</v>
      </c>
      <c r="C27191" s="24" t="s">
        <v>14158</v>
      </c>
      <c r="D27191" s="25">
        <v>29344</v>
      </c>
      <c r="E27191" s="24" t="s">
        <v>14196</v>
      </c>
      <c r="F27191" s="24" t="s">
        <v>14156</v>
      </c>
    </row>
    <row r="27192" spans="1:6" x14ac:dyDescent="0.2">
      <c r="A27192" s="24" t="s">
        <v>41178</v>
      </c>
      <c r="B27192" s="24" t="s">
        <v>47040</v>
      </c>
      <c r="C27192" s="24" t="s">
        <v>14151</v>
      </c>
      <c r="D27192" s="25">
        <v>32077</v>
      </c>
      <c r="E27192" s="24" t="s">
        <v>14196</v>
      </c>
      <c r="F27192" s="24" t="s">
        <v>14159</v>
      </c>
    </row>
    <row r="27193" spans="1:6" x14ac:dyDescent="0.2">
      <c r="A27193" s="24" t="s">
        <v>41179</v>
      </c>
      <c r="B27193" s="24" t="s">
        <v>47041</v>
      </c>
      <c r="C27193" s="24" t="s">
        <v>14151</v>
      </c>
      <c r="D27193" s="25">
        <v>23294</v>
      </c>
      <c r="E27193" s="24" t="s">
        <v>14196</v>
      </c>
      <c r="F27193" s="24" t="s">
        <v>14153</v>
      </c>
    </row>
    <row r="27194" spans="1:6" x14ac:dyDescent="0.2">
      <c r="A27194" s="24" t="s">
        <v>41180</v>
      </c>
      <c r="B27194" s="24" t="s">
        <v>47041</v>
      </c>
      <c r="C27194" s="24" t="s">
        <v>14151</v>
      </c>
      <c r="D27194" s="25">
        <v>31157</v>
      </c>
      <c r="E27194" s="24" t="s">
        <v>14196</v>
      </c>
      <c r="F27194" s="24" t="s">
        <v>14159</v>
      </c>
    </row>
    <row r="27195" spans="1:6" x14ac:dyDescent="0.2">
      <c r="A27195" s="24" t="s">
        <v>41181</v>
      </c>
      <c r="B27195" s="24" t="s">
        <v>47041</v>
      </c>
      <c r="C27195" s="24" t="s">
        <v>14158</v>
      </c>
      <c r="D27195" s="25">
        <v>26086</v>
      </c>
      <c r="E27195" s="24" t="s">
        <v>14196</v>
      </c>
      <c r="F27195" s="24" t="s">
        <v>14159</v>
      </c>
    </row>
    <row r="27196" spans="1:6" x14ac:dyDescent="0.2">
      <c r="A27196" s="24" t="s">
        <v>41182</v>
      </c>
      <c r="B27196" s="24" t="s">
        <v>47042</v>
      </c>
      <c r="C27196" s="24" t="s">
        <v>14151</v>
      </c>
      <c r="D27196" s="25">
        <v>19913</v>
      </c>
      <c r="E27196" s="24" t="s">
        <v>14196</v>
      </c>
      <c r="F27196" s="24" t="s">
        <v>14153</v>
      </c>
    </row>
    <row r="27197" spans="1:6" x14ac:dyDescent="0.2">
      <c r="A27197" s="24" t="s">
        <v>41183</v>
      </c>
      <c r="B27197" s="24" t="s">
        <v>47042</v>
      </c>
      <c r="C27197" s="24" t="s">
        <v>14151</v>
      </c>
      <c r="D27197" s="25">
        <v>30697</v>
      </c>
      <c r="E27197" s="24" t="s">
        <v>14196</v>
      </c>
      <c r="F27197" s="24" t="s">
        <v>14156</v>
      </c>
    </row>
    <row r="27198" spans="1:6" x14ac:dyDescent="0.2">
      <c r="A27198" s="24" t="s">
        <v>41184</v>
      </c>
      <c r="B27198" s="24" t="s">
        <v>47042</v>
      </c>
      <c r="C27198" s="24" t="s">
        <v>14158</v>
      </c>
      <c r="D27198" s="25">
        <v>32408</v>
      </c>
      <c r="E27198" s="24" t="s">
        <v>14196</v>
      </c>
      <c r="F27198" s="24" t="s">
        <v>14159</v>
      </c>
    </row>
    <row r="27199" spans="1:6" x14ac:dyDescent="0.2">
      <c r="A27199" s="24" t="s">
        <v>41185</v>
      </c>
      <c r="B27199" s="24" t="s">
        <v>47042</v>
      </c>
      <c r="C27199" s="24" t="s">
        <v>14151</v>
      </c>
      <c r="D27199" s="25">
        <v>26885</v>
      </c>
      <c r="E27199" s="24" t="s">
        <v>14196</v>
      </c>
      <c r="F27199" s="24" t="s">
        <v>14159</v>
      </c>
    </row>
    <row r="27200" spans="1:6" x14ac:dyDescent="0.2">
      <c r="A27200" s="24" t="s">
        <v>39112</v>
      </c>
      <c r="B27200" s="24" t="s">
        <v>47043</v>
      </c>
      <c r="C27200" s="24" t="s">
        <v>14151</v>
      </c>
      <c r="D27200" s="25">
        <v>21482</v>
      </c>
      <c r="E27200" s="24" t="s">
        <v>14196</v>
      </c>
      <c r="F27200" s="24" t="s">
        <v>14153</v>
      </c>
    </row>
    <row r="27201" spans="1:6" x14ac:dyDescent="0.2">
      <c r="A27201" s="24" t="s">
        <v>41186</v>
      </c>
      <c r="B27201" s="24" t="s">
        <v>47043</v>
      </c>
      <c r="C27201" s="24" t="s">
        <v>14151</v>
      </c>
      <c r="D27201" s="25">
        <v>24766</v>
      </c>
      <c r="E27201" s="24" t="s">
        <v>14196</v>
      </c>
      <c r="F27201" s="24" t="s">
        <v>14159</v>
      </c>
    </row>
    <row r="27202" spans="1:6" x14ac:dyDescent="0.2">
      <c r="A27202" s="24" t="s">
        <v>41187</v>
      </c>
      <c r="B27202" s="24" t="s">
        <v>47043</v>
      </c>
      <c r="C27202" s="24" t="s">
        <v>14151</v>
      </c>
      <c r="D27202" s="25">
        <v>21167</v>
      </c>
      <c r="E27202" s="24" t="s">
        <v>14196</v>
      </c>
      <c r="F27202" s="24" t="s">
        <v>14159</v>
      </c>
    </row>
    <row r="27203" spans="1:6" x14ac:dyDescent="0.2">
      <c r="A27203" s="24" t="s">
        <v>41188</v>
      </c>
      <c r="B27203" s="24" t="s">
        <v>47044</v>
      </c>
      <c r="C27203" s="24" t="s">
        <v>14151</v>
      </c>
      <c r="D27203" s="25">
        <v>21945</v>
      </c>
      <c r="E27203" s="24" t="s">
        <v>14196</v>
      </c>
      <c r="F27203" s="24" t="s">
        <v>14153</v>
      </c>
    </row>
    <row r="27204" spans="1:6" x14ac:dyDescent="0.2">
      <c r="A27204" s="24" t="s">
        <v>41189</v>
      </c>
      <c r="B27204" s="24" t="s">
        <v>47044</v>
      </c>
      <c r="C27204" s="24" t="s">
        <v>14151</v>
      </c>
      <c r="D27204" s="25">
        <v>30192</v>
      </c>
      <c r="E27204" s="24" t="s">
        <v>14196</v>
      </c>
      <c r="F27204" s="24" t="s">
        <v>14159</v>
      </c>
    </row>
    <row r="27205" spans="1:6" x14ac:dyDescent="0.2">
      <c r="A27205" s="24" t="s">
        <v>41190</v>
      </c>
      <c r="B27205" s="24" t="s">
        <v>47044</v>
      </c>
      <c r="C27205" s="24" t="s">
        <v>14151</v>
      </c>
      <c r="D27205" s="25">
        <v>31791</v>
      </c>
      <c r="E27205" s="24" t="s">
        <v>14196</v>
      </c>
      <c r="F27205" s="24" t="s">
        <v>14159</v>
      </c>
    </row>
    <row r="27206" spans="1:6" x14ac:dyDescent="0.2">
      <c r="A27206" s="24" t="s">
        <v>41191</v>
      </c>
      <c r="B27206" s="24" t="s">
        <v>47045</v>
      </c>
      <c r="C27206" s="24" t="s">
        <v>14151</v>
      </c>
      <c r="D27206" s="25">
        <v>21761</v>
      </c>
      <c r="E27206" s="24" t="s">
        <v>14196</v>
      </c>
      <c r="F27206" s="24" t="s">
        <v>14153</v>
      </c>
    </row>
    <row r="27207" spans="1:6" x14ac:dyDescent="0.2">
      <c r="A27207" s="24" t="s">
        <v>41192</v>
      </c>
      <c r="B27207" s="24" t="s">
        <v>47045</v>
      </c>
      <c r="C27207" s="24" t="s">
        <v>14151</v>
      </c>
      <c r="D27207" s="25">
        <v>28203</v>
      </c>
      <c r="E27207" s="24" t="s">
        <v>14196</v>
      </c>
      <c r="F27207" s="24" t="s">
        <v>14159</v>
      </c>
    </row>
    <row r="27208" spans="1:6" x14ac:dyDescent="0.2">
      <c r="A27208" s="24" t="s">
        <v>41193</v>
      </c>
      <c r="B27208" s="24" t="s">
        <v>47045</v>
      </c>
      <c r="C27208" s="24" t="s">
        <v>14151</v>
      </c>
      <c r="D27208" s="25">
        <v>28835</v>
      </c>
      <c r="E27208" s="24" t="s">
        <v>14196</v>
      </c>
      <c r="F27208" s="24" t="s">
        <v>14159</v>
      </c>
    </row>
    <row r="27209" spans="1:6" x14ac:dyDescent="0.2">
      <c r="A27209" s="24" t="s">
        <v>41194</v>
      </c>
      <c r="B27209" s="24" t="s">
        <v>47046</v>
      </c>
      <c r="C27209" s="24" t="s">
        <v>14151</v>
      </c>
      <c r="D27209" s="25">
        <v>24973</v>
      </c>
      <c r="E27209" s="24" t="s">
        <v>14196</v>
      </c>
      <c r="F27209" s="24" t="s">
        <v>14153</v>
      </c>
    </row>
    <row r="27210" spans="1:6" x14ac:dyDescent="0.2">
      <c r="A27210" s="24" t="s">
        <v>41195</v>
      </c>
      <c r="B27210" s="24" t="s">
        <v>47046</v>
      </c>
      <c r="C27210" s="24" t="s">
        <v>14158</v>
      </c>
      <c r="D27210" s="25">
        <v>32468</v>
      </c>
      <c r="E27210" s="24" t="s">
        <v>14196</v>
      </c>
      <c r="F27210" s="24" t="s">
        <v>14159</v>
      </c>
    </row>
    <row r="27211" spans="1:6" x14ac:dyDescent="0.2">
      <c r="A27211" s="24" t="s">
        <v>41196</v>
      </c>
      <c r="B27211" s="24" t="s">
        <v>47046</v>
      </c>
      <c r="C27211" s="24" t="s">
        <v>14151</v>
      </c>
      <c r="D27211" s="25">
        <v>32490</v>
      </c>
      <c r="E27211" s="24" t="s">
        <v>14196</v>
      </c>
      <c r="F27211" s="24" t="s">
        <v>14159</v>
      </c>
    </row>
    <row r="27212" spans="1:6" x14ac:dyDescent="0.2">
      <c r="A27212" s="24" t="s">
        <v>41197</v>
      </c>
      <c r="B27212" s="24" t="s">
        <v>47047</v>
      </c>
      <c r="C27212" s="24" t="s">
        <v>14151</v>
      </c>
      <c r="D27212" s="25">
        <v>25412</v>
      </c>
      <c r="E27212" s="24" t="s">
        <v>14196</v>
      </c>
      <c r="F27212" s="24" t="s">
        <v>14153</v>
      </c>
    </row>
    <row r="27213" spans="1:6" x14ac:dyDescent="0.2">
      <c r="A27213" s="24" t="s">
        <v>41198</v>
      </c>
      <c r="B27213" s="24" t="s">
        <v>47047</v>
      </c>
      <c r="C27213" s="24" t="s">
        <v>14158</v>
      </c>
      <c r="D27213" s="25">
        <v>29593</v>
      </c>
      <c r="E27213" s="24" t="s">
        <v>14196</v>
      </c>
      <c r="F27213" s="24" t="s">
        <v>14159</v>
      </c>
    </row>
    <row r="27214" spans="1:6" x14ac:dyDescent="0.2">
      <c r="A27214" s="24" t="s">
        <v>15082</v>
      </c>
      <c r="B27214" s="24" t="s">
        <v>47047</v>
      </c>
      <c r="C27214" s="24" t="s">
        <v>14158</v>
      </c>
      <c r="D27214" s="25">
        <v>26021</v>
      </c>
      <c r="E27214" s="24" t="s">
        <v>14196</v>
      </c>
      <c r="F27214" s="24" t="s">
        <v>14159</v>
      </c>
    </row>
    <row r="27215" spans="1:6" x14ac:dyDescent="0.2">
      <c r="A27215" s="24" t="s">
        <v>41199</v>
      </c>
      <c r="B27215" s="24" t="s">
        <v>47048</v>
      </c>
      <c r="C27215" s="24" t="s">
        <v>14151</v>
      </c>
      <c r="D27215" s="25">
        <v>33109</v>
      </c>
      <c r="E27215" s="24" t="s">
        <v>14196</v>
      </c>
      <c r="F27215" s="24" t="s">
        <v>14153</v>
      </c>
    </row>
    <row r="27216" spans="1:6" x14ac:dyDescent="0.2">
      <c r="A27216" s="24" t="s">
        <v>41200</v>
      </c>
      <c r="B27216" s="24" t="s">
        <v>47048</v>
      </c>
      <c r="C27216" s="24" t="s">
        <v>14151</v>
      </c>
      <c r="D27216" s="25">
        <v>18337</v>
      </c>
      <c r="E27216" s="24" t="s">
        <v>14196</v>
      </c>
      <c r="F27216" s="24" t="s">
        <v>14159</v>
      </c>
    </row>
    <row r="27217" spans="1:6" x14ac:dyDescent="0.2">
      <c r="A27217" s="24" t="s">
        <v>41201</v>
      </c>
      <c r="B27217" s="24" t="s">
        <v>47048</v>
      </c>
      <c r="C27217" s="24" t="s">
        <v>14158</v>
      </c>
      <c r="D27217" s="25">
        <v>34389</v>
      </c>
      <c r="E27217" s="24" t="s">
        <v>14196</v>
      </c>
      <c r="F27217" s="24" t="s">
        <v>14159</v>
      </c>
    </row>
    <row r="27218" spans="1:6" x14ac:dyDescent="0.2">
      <c r="A27218" s="24" t="s">
        <v>41202</v>
      </c>
      <c r="B27218" s="24" t="s">
        <v>47049</v>
      </c>
      <c r="C27218" s="24" t="s">
        <v>14158</v>
      </c>
      <c r="D27218" s="25">
        <v>25185</v>
      </c>
      <c r="E27218" s="24" t="s">
        <v>14196</v>
      </c>
      <c r="F27218" s="24" t="s">
        <v>14153</v>
      </c>
    </row>
    <row r="27219" spans="1:6" x14ac:dyDescent="0.2">
      <c r="A27219" s="24" t="s">
        <v>41203</v>
      </c>
      <c r="B27219" s="24" t="s">
        <v>47049</v>
      </c>
      <c r="C27219" s="24" t="s">
        <v>14151</v>
      </c>
      <c r="D27219" s="25">
        <v>30488</v>
      </c>
      <c r="E27219" s="24" t="s">
        <v>14196</v>
      </c>
      <c r="F27219" s="24" t="s">
        <v>14156</v>
      </c>
    </row>
    <row r="27220" spans="1:6" x14ac:dyDescent="0.2">
      <c r="A27220" s="24" t="s">
        <v>41204</v>
      </c>
      <c r="B27220" s="24" t="s">
        <v>47049</v>
      </c>
      <c r="C27220" s="24" t="s">
        <v>14151</v>
      </c>
      <c r="D27220" s="25">
        <v>32240</v>
      </c>
      <c r="E27220" s="24" t="s">
        <v>14196</v>
      </c>
      <c r="F27220" s="24" t="s">
        <v>14159</v>
      </c>
    </row>
    <row r="27221" spans="1:6" x14ac:dyDescent="0.2">
      <c r="A27221" s="24" t="s">
        <v>41205</v>
      </c>
      <c r="B27221" s="24" t="s">
        <v>47050</v>
      </c>
      <c r="C27221" s="24" t="s">
        <v>14151</v>
      </c>
      <c r="D27221" s="25">
        <v>30772</v>
      </c>
      <c r="E27221" s="24" t="s">
        <v>14196</v>
      </c>
      <c r="F27221" s="24" t="s">
        <v>14153</v>
      </c>
    </row>
    <row r="27222" spans="1:6" x14ac:dyDescent="0.2">
      <c r="A27222" s="24" t="s">
        <v>41206</v>
      </c>
      <c r="B27222" s="24" t="s">
        <v>47050</v>
      </c>
      <c r="C27222" s="24" t="s">
        <v>14151</v>
      </c>
      <c r="D27222" s="25">
        <v>26465</v>
      </c>
      <c r="E27222" s="24" t="s">
        <v>15757</v>
      </c>
      <c r="F27222" s="24" t="s">
        <v>14159</v>
      </c>
    </row>
    <row r="27223" spans="1:6" x14ac:dyDescent="0.2">
      <c r="A27223" s="24" t="s">
        <v>41207</v>
      </c>
      <c r="B27223" s="24" t="s">
        <v>47050</v>
      </c>
      <c r="C27223" s="24" t="s">
        <v>14151</v>
      </c>
      <c r="D27223" s="25">
        <v>33089</v>
      </c>
      <c r="E27223" s="24" t="s">
        <v>14196</v>
      </c>
      <c r="F27223" s="24" t="s">
        <v>14159</v>
      </c>
    </row>
    <row r="27224" spans="1:6" x14ac:dyDescent="0.2">
      <c r="A27224" s="24" t="s">
        <v>41208</v>
      </c>
      <c r="B27224" s="24" t="s">
        <v>47051</v>
      </c>
      <c r="C27224" s="24" t="s">
        <v>14151</v>
      </c>
      <c r="D27224" s="25">
        <v>31617</v>
      </c>
      <c r="E27224" s="24" t="s">
        <v>14196</v>
      </c>
      <c r="F27224" s="24" t="s">
        <v>14153</v>
      </c>
    </row>
    <row r="27225" spans="1:6" x14ac:dyDescent="0.2">
      <c r="A27225" s="24" t="s">
        <v>41209</v>
      </c>
      <c r="B27225" s="24" t="s">
        <v>47051</v>
      </c>
      <c r="C27225" s="24" t="s">
        <v>14151</v>
      </c>
      <c r="D27225" s="25">
        <v>21737</v>
      </c>
      <c r="E27225" s="24" t="s">
        <v>14196</v>
      </c>
      <c r="F27225" s="24" t="s">
        <v>14156</v>
      </c>
    </row>
    <row r="27226" spans="1:6" x14ac:dyDescent="0.2">
      <c r="A27226" s="24" t="s">
        <v>41210</v>
      </c>
      <c r="B27226" s="24" t="s">
        <v>47051</v>
      </c>
      <c r="C27226" s="24" t="s">
        <v>14158</v>
      </c>
      <c r="D27226" s="25">
        <v>28820</v>
      </c>
      <c r="E27226" s="24" t="s">
        <v>14196</v>
      </c>
      <c r="F27226" s="24" t="s">
        <v>14159</v>
      </c>
    </row>
    <row r="27227" spans="1:6" x14ac:dyDescent="0.2">
      <c r="A27227" s="24" t="s">
        <v>41211</v>
      </c>
      <c r="B27227" s="24" t="s">
        <v>47051</v>
      </c>
      <c r="C27227" s="24" t="s">
        <v>14151</v>
      </c>
      <c r="D27227" s="25">
        <v>24859</v>
      </c>
      <c r="E27227" s="24" t="s">
        <v>14196</v>
      </c>
      <c r="F27227" s="24" t="s">
        <v>14159</v>
      </c>
    </row>
    <row r="27228" spans="1:6" x14ac:dyDescent="0.2">
      <c r="A27228" s="24" t="s">
        <v>41212</v>
      </c>
      <c r="B27228" s="24" t="s">
        <v>47051</v>
      </c>
      <c r="C27228" s="24" t="s">
        <v>14158</v>
      </c>
      <c r="D27228" s="25">
        <v>29701</v>
      </c>
      <c r="E27228" s="24" t="s">
        <v>14196</v>
      </c>
      <c r="F27228" s="24" t="s">
        <v>14159</v>
      </c>
    </row>
    <row r="27229" spans="1:6" x14ac:dyDescent="0.2">
      <c r="A27229" s="24" t="s">
        <v>41213</v>
      </c>
      <c r="B27229" s="24" t="s">
        <v>47052</v>
      </c>
      <c r="C27229" s="24" t="s">
        <v>14151</v>
      </c>
      <c r="D27229" s="25">
        <v>23301</v>
      </c>
      <c r="E27229" s="24" t="s">
        <v>14196</v>
      </c>
      <c r="F27229" s="24" t="s">
        <v>14153</v>
      </c>
    </row>
    <row r="27230" spans="1:6" x14ac:dyDescent="0.2">
      <c r="A27230" s="24" t="s">
        <v>41214</v>
      </c>
      <c r="B27230" s="24" t="s">
        <v>47052</v>
      </c>
      <c r="C27230" s="24" t="s">
        <v>14151</v>
      </c>
      <c r="D27230" s="25">
        <v>18057</v>
      </c>
      <c r="E27230" s="24" t="s">
        <v>14196</v>
      </c>
      <c r="F27230" s="24" t="s">
        <v>14156</v>
      </c>
    </row>
    <row r="27231" spans="1:6" x14ac:dyDescent="0.2">
      <c r="A27231" s="24" t="s">
        <v>41215</v>
      </c>
      <c r="B27231" s="24" t="s">
        <v>47052</v>
      </c>
      <c r="C27231" s="24" t="s">
        <v>14151</v>
      </c>
      <c r="D27231" s="25">
        <v>25455</v>
      </c>
      <c r="E27231" s="24" t="s">
        <v>14196</v>
      </c>
      <c r="F27231" s="24" t="s">
        <v>14159</v>
      </c>
    </row>
    <row r="27232" spans="1:6" x14ac:dyDescent="0.2">
      <c r="A27232" s="24" t="s">
        <v>41216</v>
      </c>
      <c r="B27232" s="24" t="s">
        <v>47053</v>
      </c>
      <c r="C27232" s="24" t="s">
        <v>14151</v>
      </c>
      <c r="D27232" s="25">
        <v>29019</v>
      </c>
      <c r="E27232" s="24" t="s">
        <v>14196</v>
      </c>
      <c r="F27232" s="24" t="s">
        <v>14153</v>
      </c>
    </row>
    <row r="27233" spans="1:6" x14ac:dyDescent="0.2">
      <c r="A27233" s="24" t="s">
        <v>41217</v>
      </c>
      <c r="B27233" s="24" t="s">
        <v>47053</v>
      </c>
      <c r="C27233" s="24" t="s">
        <v>14158</v>
      </c>
      <c r="D27233" s="25">
        <v>30634</v>
      </c>
      <c r="E27233" s="24" t="s">
        <v>14521</v>
      </c>
      <c r="F27233" s="24" t="s">
        <v>14156</v>
      </c>
    </row>
    <row r="27234" spans="1:6" x14ac:dyDescent="0.2">
      <c r="A27234" s="24" t="s">
        <v>41218</v>
      </c>
      <c r="B27234" s="24" t="s">
        <v>47053</v>
      </c>
      <c r="C27234" s="24" t="s">
        <v>14158</v>
      </c>
      <c r="D27234" s="25">
        <v>35098</v>
      </c>
      <c r="E27234" s="24" t="s">
        <v>14196</v>
      </c>
      <c r="F27234" s="24" t="s">
        <v>14159</v>
      </c>
    </row>
    <row r="27235" spans="1:6" x14ac:dyDescent="0.2">
      <c r="A27235" s="24" t="s">
        <v>41219</v>
      </c>
      <c r="B27235" s="24" t="s">
        <v>47053</v>
      </c>
      <c r="C27235" s="24" t="s">
        <v>14151</v>
      </c>
      <c r="D27235" s="25">
        <v>25804</v>
      </c>
      <c r="E27235" s="24" t="s">
        <v>14196</v>
      </c>
      <c r="F27235" s="24" t="s">
        <v>14159</v>
      </c>
    </row>
    <row r="27236" spans="1:6" x14ac:dyDescent="0.2">
      <c r="A27236" s="24" t="s">
        <v>41220</v>
      </c>
      <c r="B27236" s="24" t="s">
        <v>47053</v>
      </c>
      <c r="C27236" s="24" t="s">
        <v>14151</v>
      </c>
      <c r="D27236" s="25">
        <v>26859</v>
      </c>
      <c r="E27236" s="24" t="s">
        <v>14196</v>
      </c>
      <c r="F27236" s="24" t="s">
        <v>14159</v>
      </c>
    </row>
    <row r="27237" spans="1:6" x14ac:dyDescent="0.2">
      <c r="A27237" s="24" t="s">
        <v>17900</v>
      </c>
      <c r="B27237" s="24" t="s">
        <v>47053</v>
      </c>
      <c r="C27237" s="24" t="s">
        <v>14151</v>
      </c>
      <c r="D27237" s="25">
        <v>26319</v>
      </c>
      <c r="E27237" s="24" t="s">
        <v>14196</v>
      </c>
      <c r="F27237" s="24" t="s">
        <v>14159</v>
      </c>
    </row>
    <row r="27238" spans="1:6" x14ac:dyDescent="0.2">
      <c r="A27238" s="24" t="s">
        <v>41221</v>
      </c>
      <c r="B27238" s="24" t="s">
        <v>47054</v>
      </c>
      <c r="C27238" s="24" t="s">
        <v>14151</v>
      </c>
      <c r="D27238" s="25">
        <v>25926</v>
      </c>
      <c r="E27238" s="24" t="s">
        <v>14196</v>
      </c>
      <c r="F27238" s="24" t="s">
        <v>14153</v>
      </c>
    </row>
    <row r="27239" spans="1:6" x14ac:dyDescent="0.2">
      <c r="A27239" s="24" t="s">
        <v>41222</v>
      </c>
      <c r="B27239" s="24" t="s">
        <v>47054</v>
      </c>
      <c r="C27239" s="24" t="s">
        <v>14151</v>
      </c>
      <c r="D27239" s="25">
        <v>25131</v>
      </c>
      <c r="E27239" s="24" t="s">
        <v>14196</v>
      </c>
      <c r="F27239" s="24" t="s">
        <v>14156</v>
      </c>
    </row>
    <row r="27240" spans="1:6" x14ac:dyDescent="0.2">
      <c r="A27240" s="24" t="s">
        <v>41223</v>
      </c>
      <c r="B27240" s="24" t="s">
        <v>47054</v>
      </c>
      <c r="C27240" s="24" t="s">
        <v>14151</v>
      </c>
      <c r="D27240" s="25">
        <v>24114</v>
      </c>
      <c r="E27240" s="24" t="s">
        <v>14196</v>
      </c>
      <c r="F27240" s="24" t="s">
        <v>14159</v>
      </c>
    </row>
    <row r="27241" spans="1:6" x14ac:dyDescent="0.2">
      <c r="A27241" s="24" t="s">
        <v>41224</v>
      </c>
      <c r="B27241" s="24" t="s">
        <v>47055</v>
      </c>
      <c r="C27241" s="24" t="s">
        <v>14151</v>
      </c>
      <c r="D27241" s="25">
        <v>23447</v>
      </c>
      <c r="E27241" s="24" t="s">
        <v>14196</v>
      </c>
      <c r="F27241" s="24" t="s">
        <v>14153</v>
      </c>
    </row>
    <row r="27242" spans="1:6" x14ac:dyDescent="0.2">
      <c r="A27242" s="24" t="s">
        <v>41225</v>
      </c>
      <c r="B27242" s="24" t="s">
        <v>47055</v>
      </c>
      <c r="C27242" s="24" t="s">
        <v>14151</v>
      </c>
      <c r="D27242" s="25">
        <v>30973</v>
      </c>
      <c r="E27242" s="24" t="s">
        <v>14403</v>
      </c>
      <c r="F27242" s="24" t="s">
        <v>14159</v>
      </c>
    </row>
    <row r="27243" spans="1:6" x14ac:dyDescent="0.2">
      <c r="A27243" s="24" t="s">
        <v>41226</v>
      </c>
      <c r="B27243" s="24" t="s">
        <v>47055</v>
      </c>
      <c r="C27243" s="24" t="s">
        <v>14151</v>
      </c>
      <c r="D27243" s="25">
        <v>28993</v>
      </c>
      <c r="E27243" s="24" t="s">
        <v>14196</v>
      </c>
      <c r="F27243" s="24" t="s">
        <v>14159</v>
      </c>
    </row>
    <row r="27244" spans="1:6" x14ac:dyDescent="0.2">
      <c r="A27244" s="24" t="s">
        <v>41227</v>
      </c>
      <c r="B27244" s="24" t="s">
        <v>47056</v>
      </c>
      <c r="C27244" s="24" t="s">
        <v>14151</v>
      </c>
      <c r="D27244" s="25">
        <v>21711</v>
      </c>
      <c r="E27244" s="24" t="s">
        <v>14511</v>
      </c>
      <c r="F27244" s="24" t="s">
        <v>14153</v>
      </c>
    </row>
    <row r="27245" spans="1:6" x14ac:dyDescent="0.2">
      <c r="A27245" s="24" t="s">
        <v>41228</v>
      </c>
      <c r="B27245" s="24" t="s">
        <v>47056</v>
      </c>
      <c r="C27245" s="24" t="s">
        <v>14158</v>
      </c>
      <c r="D27245" s="25">
        <v>26733</v>
      </c>
      <c r="E27245" s="24" t="s">
        <v>14196</v>
      </c>
      <c r="F27245" s="24" t="s">
        <v>14159</v>
      </c>
    </row>
    <row r="27246" spans="1:6" x14ac:dyDescent="0.2">
      <c r="A27246" s="24" t="s">
        <v>41229</v>
      </c>
      <c r="B27246" s="24" t="s">
        <v>47056</v>
      </c>
      <c r="C27246" s="24" t="s">
        <v>14151</v>
      </c>
      <c r="D27246" s="25">
        <v>22077</v>
      </c>
      <c r="E27246" s="24" t="s">
        <v>14196</v>
      </c>
      <c r="F27246" s="24" t="s">
        <v>14159</v>
      </c>
    </row>
    <row r="27247" spans="1:6" x14ac:dyDescent="0.2">
      <c r="A27247" s="24" t="s">
        <v>41230</v>
      </c>
      <c r="B27247" s="24" t="s">
        <v>47056</v>
      </c>
      <c r="C27247" s="24" t="s">
        <v>14158</v>
      </c>
      <c r="D27247" s="25">
        <v>32431</v>
      </c>
      <c r="E27247" s="24" t="s">
        <v>14196</v>
      </c>
      <c r="F27247" s="24" t="s">
        <v>14159</v>
      </c>
    </row>
    <row r="27248" spans="1:6" x14ac:dyDescent="0.2">
      <c r="A27248" s="24" t="s">
        <v>41231</v>
      </c>
      <c r="B27248" s="24" t="s">
        <v>47056</v>
      </c>
      <c r="C27248" s="24" t="s">
        <v>14151</v>
      </c>
      <c r="D27248" s="25">
        <v>24077</v>
      </c>
      <c r="E27248" s="24" t="s">
        <v>14196</v>
      </c>
      <c r="F27248" s="24" t="s">
        <v>14159</v>
      </c>
    </row>
    <row r="27249" spans="1:6" x14ac:dyDescent="0.2">
      <c r="A27249" s="24" t="s">
        <v>41232</v>
      </c>
      <c r="B27249" s="24" t="s">
        <v>47057</v>
      </c>
      <c r="C27249" s="24" t="s">
        <v>14151</v>
      </c>
      <c r="D27249" s="25">
        <v>29764</v>
      </c>
      <c r="E27249" s="24" t="s">
        <v>14196</v>
      </c>
      <c r="F27249" s="24" t="s">
        <v>14153</v>
      </c>
    </row>
    <row r="27250" spans="1:6" x14ac:dyDescent="0.2">
      <c r="A27250" s="24" t="s">
        <v>41233</v>
      </c>
      <c r="B27250" s="24" t="s">
        <v>47057</v>
      </c>
      <c r="C27250" s="24" t="s">
        <v>14151</v>
      </c>
      <c r="D27250" s="25">
        <v>27106</v>
      </c>
      <c r="E27250" s="24" t="s">
        <v>14196</v>
      </c>
      <c r="F27250" s="24" t="s">
        <v>14159</v>
      </c>
    </row>
    <row r="27251" spans="1:6" x14ac:dyDescent="0.2">
      <c r="A27251" s="24" t="s">
        <v>41234</v>
      </c>
      <c r="B27251" s="24" t="s">
        <v>47057</v>
      </c>
      <c r="C27251" s="24" t="s">
        <v>14158</v>
      </c>
      <c r="D27251" s="25">
        <v>29115</v>
      </c>
      <c r="E27251" s="24" t="s">
        <v>14196</v>
      </c>
      <c r="F27251" s="24" t="s">
        <v>14159</v>
      </c>
    </row>
    <row r="27252" spans="1:6" x14ac:dyDescent="0.2">
      <c r="A27252" s="24" t="s">
        <v>41235</v>
      </c>
      <c r="B27252" s="24" t="s">
        <v>47057</v>
      </c>
      <c r="C27252" s="24" t="s">
        <v>14151</v>
      </c>
      <c r="D27252" s="25">
        <v>31656</v>
      </c>
      <c r="E27252" s="24" t="s">
        <v>14196</v>
      </c>
      <c r="F27252" s="24" t="s">
        <v>14159</v>
      </c>
    </row>
    <row r="27253" spans="1:6" x14ac:dyDescent="0.2">
      <c r="A27253" s="24" t="s">
        <v>41236</v>
      </c>
      <c r="B27253" s="24" t="s">
        <v>47058</v>
      </c>
      <c r="C27253" s="24" t="s">
        <v>14151</v>
      </c>
      <c r="D27253" s="25">
        <v>28242</v>
      </c>
      <c r="E27253" s="24" t="s">
        <v>14180</v>
      </c>
      <c r="F27253" s="24" t="s">
        <v>14153</v>
      </c>
    </row>
    <row r="27254" spans="1:6" x14ac:dyDescent="0.2">
      <c r="A27254" s="24" t="s">
        <v>41237</v>
      </c>
      <c r="B27254" s="24" t="s">
        <v>47058</v>
      </c>
      <c r="C27254" s="24" t="s">
        <v>14151</v>
      </c>
      <c r="D27254" s="25">
        <v>31445</v>
      </c>
      <c r="E27254" s="24" t="s">
        <v>14196</v>
      </c>
      <c r="F27254" s="24" t="s">
        <v>14156</v>
      </c>
    </row>
    <row r="27255" spans="1:6" x14ac:dyDescent="0.2">
      <c r="A27255" s="24" t="s">
        <v>41238</v>
      </c>
      <c r="B27255" s="24" t="s">
        <v>47058</v>
      </c>
      <c r="C27255" s="24" t="s">
        <v>14151</v>
      </c>
      <c r="D27255" s="25">
        <v>23340</v>
      </c>
      <c r="E27255" s="24" t="s">
        <v>14196</v>
      </c>
      <c r="F27255" s="24" t="s">
        <v>14159</v>
      </c>
    </row>
    <row r="27256" spans="1:6" x14ac:dyDescent="0.2">
      <c r="A27256" s="24" t="s">
        <v>41239</v>
      </c>
      <c r="B27256" s="24" t="s">
        <v>47059</v>
      </c>
      <c r="C27256" s="24" t="s">
        <v>14151</v>
      </c>
      <c r="D27256" s="25">
        <v>27754</v>
      </c>
      <c r="E27256" s="24" t="s">
        <v>14196</v>
      </c>
      <c r="F27256" s="24" t="s">
        <v>14153</v>
      </c>
    </row>
    <row r="27257" spans="1:6" x14ac:dyDescent="0.2">
      <c r="A27257" s="24" t="s">
        <v>41240</v>
      </c>
      <c r="B27257" s="24" t="s">
        <v>47059</v>
      </c>
      <c r="C27257" s="24" t="s">
        <v>14151</v>
      </c>
      <c r="D27257" s="25">
        <v>27300</v>
      </c>
      <c r="E27257" s="24" t="s">
        <v>14196</v>
      </c>
      <c r="F27257" s="24" t="s">
        <v>14156</v>
      </c>
    </row>
    <row r="27258" spans="1:6" x14ac:dyDescent="0.2">
      <c r="A27258" s="24" t="s">
        <v>41241</v>
      </c>
      <c r="B27258" s="24" t="s">
        <v>47059</v>
      </c>
      <c r="C27258" s="24" t="s">
        <v>14158</v>
      </c>
      <c r="D27258" s="25">
        <v>31803</v>
      </c>
      <c r="E27258" s="24" t="s">
        <v>14196</v>
      </c>
      <c r="F27258" s="24" t="s">
        <v>14159</v>
      </c>
    </row>
    <row r="27259" spans="1:6" x14ac:dyDescent="0.2">
      <c r="A27259" s="24" t="s">
        <v>41242</v>
      </c>
      <c r="B27259" s="24" t="s">
        <v>47059</v>
      </c>
      <c r="C27259" s="24" t="s">
        <v>14151</v>
      </c>
      <c r="D27259" s="25">
        <v>22057</v>
      </c>
      <c r="E27259" s="24" t="s">
        <v>14196</v>
      </c>
      <c r="F27259" s="24" t="s">
        <v>14159</v>
      </c>
    </row>
    <row r="27260" spans="1:6" x14ac:dyDescent="0.2">
      <c r="A27260" s="24" t="s">
        <v>41243</v>
      </c>
      <c r="B27260" s="24" t="s">
        <v>47059</v>
      </c>
      <c r="C27260" s="24" t="s">
        <v>14158</v>
      </c>
      <c r="D27260" s="25">
        <v>34178</v>
      </c>
      <c r="E27260" s="24" t="s">
        <v>14196</v>
      </c>
      <c r="F27260" s="24" t="s">
        <v>14159</v>
      </c>
    </row>
    <row r="27261" spans="1:6" x14ac:dyDescent="0.2">
      <c r="A27261" s="24" t="s">
        <v>41244</v>
      </c>
      <c r="B27261" s="24" t="s">
        <v>47060</v>
      </c>
      <c r="C27261" s="24" t="s">
        <v>14151</v>
      </c>
      <c r="D27261" s="25">
        <v>21389</v>
      </c>
      <c r="E27261" s="24" t="s">
        <v>14196</v>
      </c>
      <c r="F27261" s="24" t="s">
        <v>14153</v>
      </c>
    </row>
    <row r="27262" spans="1:6" x14ac:dyDescent="0.2">
      <c r="A27262" s="24" t="s">
        <v>41245</v>
      </c>
      <c r="B27262" s="24" t="s">
        <v>47060</v>
      </c>
      <c r="C27262" s="24" t="s">
        <v>14158</v>
      </c>
      <c r="D27262" s="25">
        <v>27107</v>
      </c>
      <c r="E27262" s="24" t="s">
        <v>15757</v>
      </c>
      <c r="F27262" s="24" t="s">
        <v>14159</v>
      </c>
    </row>
    <row r="27263" spans="1:6" x14ac:dyDescent="0.2">
      <c r="A27263" s="24" t="s">
        <v>41246</v>
      </c>
      <c r="B27263" s="24" t="s">
        <v>47060</v>
      </c>
      <c r="C27263" s="24" t="s">
        <v>14151</v>
      </c>
      <c r="D27263" s="25">
        <v>31847</v>
      </c>
      <c r="E27263" s="24" t="s">
        <v>14196</v>
      </c>
      <c r="F27263" s="24" t="s">
        <v>14159</v>
      </c>
    </row>
    <row r="27264" spans="1:6" x14ac:dyDescent="0.2">
      <c r="A27264" s="24" t="s">
        <v>41247</v>
      </c>
      <c r="B27264" s="24" t="s">
        <v>47061</v>
      </c>
      <c r="C27264" s="24" t="s">
        <v>14151</v>
      </c>
      <c r="D27264" s="25">
        <v>22660</v>
      </c>
      <c r="E27264" s="24" t="s">
        <v>14196</v>
      </c>
      <c r="F27264" s="24" t="s">
        <v>14153</v>
      </c>
    </row>
    <row r="27265" spans="1:6" x14ac:dyDescent="0.2">
      <c r="A27265" s="24" t="s">
        <v>41248</v>
      </c>
      <c r="B27265" s="24" t="s">
        <v>47061</v>
      </c>
      <c r="C27265" s="24" t="s">
        <v>14158</v>
      </c>
      <c r="D27265" s="25">
        <v>23976</v>
      </c>
      <c r="E27265" s="24" t="s">
        <v>14196</v>
      </c>
      <c r="F27265" s="24" t="s">
        <v>14159</v>
      </c>
    </row>
    <row r="27266" spans="1:6" x14ac:dyDescent="0.2">
      <c r="A27266" s="24" t="s">
        <v>41249</v>
      </c>
      <c r="B27266" s="24" t="s">
        <v>47061</v>
      </c>
      <c r="C27266" s="24" t="s">
        <v>14151</v>
      </c>
      <c r="D27266" s="25">
        <v>21215</v>
      </c>
      <c r="E27266" s="24" t="s">
        <v>14196</v>
      </c>
      <c r="F27266" s="24" t="s">
        <v>14159</v>
      </c>
    </row>
    <row r="27267" spans="1:6" x14ac:dyDescent="0.2">
      <c r="A27267" s="24" t="s">
        <v>41250</v>
      </c>
      <c r="B27267" s="24" t="s">
        <v>47061</v>
      </c>
      <c r="C27267" s="24" t="s">
        <v>14151</v>
      </c>
      <c r="D27267" s="25">
        <v>29800</v>
      </c>
      <c r="E27267" s="24" t="s">
        <v>14196</v>
      </c>
      <c r="F27267" s="24" t="s">
        <v>14159</v>
      </c>
    </row>
    <row r="27268" spans="1:6" x14ac:dyDescent="0.2">
      <c r="A27268" s="24" t="s">
        <v>41251</v>
      </c>
      <c r="B27268" s="24" t="s">
        <v>47062</v>
      </c>
      <c r="C27268" s="24" t="s">
        <v>14151</v>
      </c>
      <c r="D27268" s="25">
        <v>29126</v>
      </c>
      <c r="E27268" s="24" t="s">
        <v>14196</v>
      </c>
      <c r="F27268" s="24" t="s">
        <v>14153</v>
      </c>
    </row>
    <row r="27269" spans="1:6" x14ac:dyDescent="0.2">
      <c r="A27269" s="24" t="s">
        <v>41252</v>
      </c>
      <c r="B27269" s="24" t="s">
        <v>47062</v>
      </c>
      <c r="C27269" s="24" t="s">
        <v>14151</v>
      </c>
      <c r="D27269" s="25">
        <v>19436</v>
      </c>
      <c r="E27269" s="24" t="s">
        <v>14196</v>
      </c>
      <c r="F27269" s="24" t="s">
        <v>14159</v>
      </c>
    </row>
    <row r="27270" spans="1:6" x14ac:dyDescent="0.2">
      <c r="A27270" s="24" t="s">
        <v>41253</v>
      </c>
      <c r="B27270" s="24" t="s">
        <v>47062</v>
      </c>
      <c r="C27270" s="24" t="s">
        <v>14158</v>
      </c>
      <c r="D27270" s="25">
        <v>33480</v>
      </c>
      <c r="E27270" s="24" t="s">
        <v>14196</v>
      </c>
      <c r="F27270" s="24" t="s">
        <v>14159</v>
      </c>
    </row>
    <row r="27271" spans="1:6" x14ac:dyDescent="0.2">
      <c r="A27271" s="24" t="s">
        <v>41254</v>
      </c>
      <c r="B27271" s="24" t="s">
        <v>47062</v>
      </c>
      <c r="C27271" s="24" t="s">
        <v>14158</v>
      </c>
      <c r="D27271" s="25">
        <v>31738</v>
      </c>
      <c r="E27271" s="24" t="s">
        <v>14196</v>
      </c>
      <c r="F27271" s="24" t="s">
        <v>14159</v>
      </c>
    </row>
    <row r="27272" spans="1:6" x14ac:dyDescent="0.2">
      <c r="A27272" s="24" t="s">
        <v>41255</v>
      </c>
      <c r="B27272" s="24" t="s">
        <v>47062</v>
      </c>
      <c r="C27272" s="24" t="s">
        <v>14151</v>
      </c>
      <c r="D27272" s="25">
        <v>27465</v>
      </c>
      <c r="E27272" s="24" t="s">
        <v>14299</v>
      </c>
      <c r="F27272" s="24" t="s">
        <v>14159</v>
      </c>
    </row>
    <row r="27273" spans="1:6" x14ac:dyDescent="0.2">
      <c r="A27273" s="24" t="s">
        <v>41256</v>
      </c>
      <c r="B27273" s="24" t="s">
        <v>47063</v>
      </c>
      <c r="C27273" s="24" t="s">
        <v>14151</v>
      </c>
      <c r="D27273" s="25">
        <v>24588</v>
      </c>
      <c r="E27273" s="24" t="s">
        <v>17793</v>
      </c>
      <c r="F27273" s="24" t="s">
        <v>14153</v>
      </c>
    </row>
    <row r="27274" spans="1:6" x14ac:dyDescent="0.2">
      <c r="A27274" s="24" t="s">
        <v>41257</v>
      </c>
      <c r="B27274" s="24" t="s">
        <v>47063</v>
      </c>
      <c r="C27274" s="24" t="s">
        <v>14158</v>
      </c>
      <c r="D27274" s="25">
        <v>27624</v>
      </c>
      <c r="E27274" s="24" t="s">
        <v>14196</v>
      </c>
      <c r="F27274" s="24" t="s">
        <v>14159</v>
      </c>
    </row>
    <row r="27275" spans="1:6" x14ac:dyDescent="0.2">
      <c r="A27275" s="24" t="s">
        <v>41258</v>
      </c>
      <c r="B27275" s="24" t="s">
        <v>47063</v>
      </c>
      <c r="C27275" s="24" t="s">
        <v>14151</v>
      </c>
      <c r="D27275" s="25">
        <v>33676</v>
      </c>
      <c r="E27275" s="24" t="s">
        <v>14196</v>
      </c>
      <c r="F27275" s="24" t="s">
        <v>14159</v>
      </c>
    </row>
    <row r="27276" spans="1:6" x14ac:dyDescent="0.2">
      <c r="A27276" s="24" t="s">
        <v>41259</v>
      </c>
      <c r="B27276" s="24" t="s">
        <v>47063</v>
      </c>
      <c r="C27276" s="24" t="s">
        <v>14151</v>
      </c>
      <c r="D27276" s="25">
        <v>32334</v>
      </c>
      <c r="E27276" s="24" t="s">
        <v>14196</v>
      </c>
      <c r="F27276" s="24" t="s">
        <v>14159</v>
      </c>
    </row>
    <row r="27277" spans="1:6" x14ac:dyDescent="0.2">
      <c r="A27277" s="24" t="s">
        <v>41260</v>
      </c>
      <c r="B27277" s="24" t="s">
        <v>47063</v>
      </c>
      <c r="C27277" s="24" t="s">
        <v>14158</v>
      </c>
      <c r="D27277" s="25">
        <v>32169</v>
      </c>
      <c r="E27277" s="24" t="s">
        <v>14196</v>
      </c>
      <c r="F27277" s="24" t="s">
        <v>14159</v>
      </c>
    </row>
    <row r="27278" spans="1:6" x14ac:dyDescent="0.2">
      <c r="A27278" s="24" t="s">
        <v>41261</v>
      </c>
      <c r="B27278" s="24" t="s">
        <v>47064</v>
      </c>
      <c r="C27278" s="24" t="s">
        <v>14151</v>
      </c>
      <c r="D27278" s="25">
        <v>23810</v>
      </c>
      <c r="E27278" s="24" t="s">
        <v>14196</v>
      </c>
      <c r="F27278" s="24" t="s">
        <v>14153</v>
      </c>
    </row>
    <row r="27279" spans="1:6" x14ac:dyDescent="0.2">
      <c r="A27279" s="24" t="s">
        <v>41262</v>
      </c>
      <c r="B27279" s="24" t="s">
        <v>47064</v>
      </c>
      <c r="C27279" s="24" t="s">
        <v>14151</v>
      </c>
      <c r="D27279" s="25">
        <v>23503</v>
      </c>
      <c r="E27279" s="24" t="s">
        <v>14196</v>
      </c>
      <c r="F27279" s="24" t="s">
        <v>14156</v>
      </c>
    </row>
    <row r="27280" spans="1:6" x14ac:dyDescent="0.2">
      <c r="A27280" s="24" t="s">
        <v>41263</v>
      </c>
      <c r="B27280" s="24" t="s">
        <v>47064</v>
      </c>
      <c r="C27280" s="24" t="s">
        <v>14151</v>
      </c>
      <c r="D27280" s="25">
        <v>29721</v>
      </c>
      <c r="E27280" s="24" t="s">
        <v>14196</v>
      </c>
      <c r="F27280" s="24" t="s">
        <v>14159</v>
      </c>
    </row>
    <row r="27281" spans="1:6" x14ac:dyDescent="0.2">
      <c r="A27281" s="24" t="s">
        <v>41264</v>
      </c>
      <c r="B27281" s="24" t="s">
        <v>47065</v>
      </c>
      <c r="C27281" s="24" t="s">
        <v>14151</v>
      </c>
      <c r="D27281" s="25">
        <v>20144</v>
      </c>
      <c r="E27281" s="24" t="s">
        <v>14196</v>
      </c>
      <c r="F27281" s="24" t="s">
        <v>14153</v>
      </c>
    </row>
    <row r="27282" spans="1:6" x14ac:dyDescent="0.2">
      <c r="A27282" s="24" t="s">
        <v>41265</v>
      </c>
      <c r="B27282" s="24" t="s">
        <v>47065</v>
      </c>
      <c r="C27282" s="24" t="s">
        <v>14158</v>
      </c>
      <c r="D27282" s="25">
        <v>30606</v>
      </c>
      <c r="E27282" s="24" t="s">
        <v>14196</v>
      </c>
      <c r="F27282" s="24" t="s">
        <v>14159</v>
      </c>
    </row>
    <row r="27283" spans="1:6" x14ac:dyDescent="0.2">
      <c r="A27283" s="24" t="s">
        <v>41266</v>
      </c>
      <c r="B27283" s="24" t="s">
        <v>47065</v>
      </c>
      <c r="C27283" s="24" t="s">
        <v>14151</v>
      </c>
      <c r="D27283" s="25">
        <v>19236</v>
      </c>
      <c r="E27283" s="24" t="s">
        <v>14196</v>
      </c>
      <c r="F27283" s="24" t="s">
        <v>14159</v>
      </c>
    </row>
    <row r="27284" spans="1:6" x14ac:dyDescent="0.2">
      <c r="A27284" s="24" t="s">
        <v>41267</v>
      </c>
      <c r="B27284" s="24" t="s">
        <v>47065</v>
      </c>
      <c r="C27284" s="24" t="s">
        <v>14158</v>
      </c>
      <c r="D27284" s="25">
        <v>28022</v>
      </c>
      <c r="E27284" s="24" t="s">
        <v>14196</v>
      </c>
      <c r="F27284" s="24" t="s">
        <v>14159</v>
      </c>
    </row>
    <row r="27285" spans="1:6" x14ac:dyDescent="0.2">
      <c r="A27285" s="24" t="s">
        <v>41268</v>
      </c>
      <c r="B27285" s="24" t="s">
        <v>47065</v>
      </c>
      <c r="C27285" s="24" t="s">
        <v>14158</v>
      </c>
      <c r="D27285" s="25">
        <v>32426</v>
      </c>
      <c r="E27285" s="24" t="s">
        <v>14299</v>
      </c>
      <c r="F27285" s="24" t="s">
        <v>14159</v>
      </c>
    </row>
    <row r="27286" spans="1:6" x14ac:dyDescent="0.2">
      <c r="A27286" s="24" t="s">
        <v>41269</v>
      </c>
      <c r="B27286" s="24" t="s">
        <v>47066</v>
      </c>
      <c r="C27286" s="24" t="s">
        <v>14151</v>
      </c>
      <c r="D27286" s="25">
        <v>16560</v>
      </c>
      <c r="E27286" s="24" t="s">
        <v>14196</v>
      </c>
      <c r="F27286" s="24" t="s">
        <v>14153</v>
      </c>
    </row>
    <row r="27287" spans="1:6" x14ac:dyDescent="0.2">
      <c r="A27287" s="24" t="s">
        <v>41270</v>
      </c>
      <c r="B27287" s="24" t="s">
        <v>47066</v>
      </c>
      <c r="C27287" s="24" t="s">
        <v>14151</v>
      </c>
      <c r="D27287" s="25">
        <v>19193</v>
      </c>
      <c r="E27287" s="24" t="s">
        <v>14196</v>
      </c>
      <c r="F27287" s="24" t="s">
        <v>14156</v>
      </c>
    </row>
    <row r="27288" spans="1:6" x14ac:dyDescent="0.2">
      <c r="A27288" s="24" t="s">
        <v>41271</v>
      </c>
      <c r="B27288" s="24" t="s">
        <v>47066</v>
      </c>
      <c r="C27288" s="24" t="s">
        <v>14158</v>
      </c>
      <c r="D27288" s="25">
        <v>31970</v>
      </c>
      <c r="E27288" s="24" t="s">
        <v>17557</v>
      </c>
      <c r="F27288" s="24" t="s">
        <v>14159</v>
      </c>
    </row>
    <row r="27289" spans="1:6" x14ac:dyDescent="0.2">
      <c r="A27289" s="24" t="s">
        <v>41272</v>
      </c>
      <c r="B27289" s="24" t="s">
        <v>47066</v>
      </c>
      <c r="C27289" s="24" t="s">
        <v>14158</v>
      </c>
      <c r="D27289" s="25">
        <v>31757</v>
      </c>
      <c r="E27289" s="24" t="s">
        <v>14196</v>
      </c>
      <c r="F27289" s="24" t="s">
        <v>14159</v>
      </c>
    </row>
    <row r="27290" spans="1:6" x14ac:dyDescent="0.2">
      <c r="A27290" s="24" t="s">
        <v>41273</v>
      </c>
      <c r="B27290" s="24" t="s">
        <v>47066</v>
      </c>
      <c r="C27290" s="24" t="s">
        <v>14151</v>
      </c>
      <c r="D27290" s="25">
        <v>21621</v>
      </c>
      <c r="E27290" s="24" t="s">
        <v>14196</v>
      </c>
      <c r="F27290" s="24" t="s">
        <v>14159</v>
      </c>
    </row>
    <row r="27291" spans="1:6" x14ac:dyDescent="0.2">
      <c r="A27291" s="24" t="s">
        <v>41274</v>
      </c>
      <c r="B27291" s="24" t="s">
        <v>47067</v>
      </c>
      <c r="C27291" s="24" t="s">
        <v>14151</v>
      </c>
      <c r="D27291" s="25">
        <v>26903</v>
      </c>
      <c r="E27291" s="24" t="s">
        <v>14196</v>
      </c>
      <c r="F27291" s="24" t="s">
        <v>14153</v>
      </c>
    </row>
    <row r="27292" spans="1:6" x14ac:dyDescent="0.2">
      <c r="A27292" s="24" t="s">
        <v>41275</v>
      </c>
      <c r="B27292" s="24" t="s">
        <v>47067</v>
      </c>
      <c r="C27292" s="24" t="s">
        <v>14151</v>
      </c>
      <c r="D27292" s="25">
        <v>28250</v>
      </c>
      <c r="E27292" s="24" t="s">
        <v>14196</v>
      </c>
      <c r="F27292" s="24" t="s">
        <v>14156</v>
      </c>
    </row>
    <row r="27293" spans="1:6" x14ac:dyDescent="0.2">
      <c r="A27293" s="24" t="s">
        <v>41276</v>
      </c>
      <c r="B27293" s="24" t="s">
        <v>47067</v>
      </c>
      <c r="C27293" s="24" t="s">
        <v>14158</v>
      </c>
      <c r="D27293" s="25">
        <v>27809</v>
      </c>
      <c r="E27293" s="24" t="s">
        <v>14196</v>
      </c>
      <c r="F27293" s="24" t="s">
        <v>14159</v>
      </c>
    </row>
    <row r="27294" spans="1:6" x14ac:dyDescent="0.2">
      <c r="A27294" s="24" t="s">
        <v>41277</v>
      </c>
      <c r="B27294" s="24" t="s">
        <v>47068</v>
      </c>
      <c r="C27294" s="24" t="s">
        <v>14151</v>
      </c>
      <c r="D27294" s="25">
        <v>19626</v>
      </c>
      <c r="E27294" s="24" t="s">
        <v>14511</v>
      </c>
      <c r="F27294" s="24" t="s">
        <v>14153</v>
      </c>
    </row>
    <row r="27295" spans="1:6" x14ac:dyDescent="0.2">
      <c r="A27295" s="24" t="s">
        <v>41278</v>
      </c>
      <c r="B27295" s="24" t="s">
        <v>47068</v>
      </c>
      <c r="C27295" s="24" t="s">
        <v>14151</v>
      </c>
      <c r="D27295" s="25">
        <v>19343</v>
      </c>
      <c r="E27295" s="24" t="s">
        <v>14511</v>
      </c>
      <c r="F27295" s="24" t="s">
        <v>14156</v>
      </c>
    </row>
    <row r="27296" spans="1:6" x14ac:dyDescent="0.2">
      <c r="A27296" s="24" t="s">
        <v>41279</v>
      </c>
      <c r="B27296" s="24" t="s">
        <v>47068</v>
      </c>
      <c r="C27296" s="24" t="s">
        <v>14158</v>
      </c>
      <c r="D27296" s="25">
        <v>25988</v>
      </c>
      <c r="E27296" s="24" t="s">
        <v>14511</v>
      </c>
      <c r="F27296" s="24" t="s">
        <v>14159</v>
      </c>
    </row>
    <row r="27297" spans="1:6" x14ac:dyDescent="0.2">
      <c r="A27297" s="24" t="s">
        <v>41280</v>
      </c>
      <c r="B27297" s="24" t="s">
        <v>47068</v>
      </c>
      <c r="C27297" s="24" t="s">
        <v>14158</v>
      </c>
      <c r="D27297" s="25">
        <v>27466</v>
      </c>
      <c r="E27297" s="24" t="s">
        <v>15429</v>
      </c>
      <c r="F27297" s="24" t="s">
        <v>14159</v>
      </c>
    </row>
    <row r="27298" spans="1:6" x14ac:dyDescent="0.2">
      <c r="A27298" s="24" t="s">
        <v>41281</v>
      </c>
      <c r="B27298" s="24" t="s">
        <v>47068</v>
      </c>
      <c r="C27298" s="24" t="s">
        <v>14151</v>
      </c>
      <c r="D27298" s="25">
        <v>21564</v>
      </c>
      <c r="E27298" s="24" t="s">
        <v>14511</v>
      </c>
      <c r="F27298" s="24" t="s">
        <v>14159</v>
      </c>
    </row>
    <row r="27299" spans="1:6" x14ac:dyDescent="0.2">
      <c r="A27299" s="24" t="s">
        <v>41282</v>
      </c>
      <c r="B27299" s="24" t="s">
        <v>47069</v>
      </c>
      <c r="C27299" s="24" t="s">
        <v>14151</v>
      </c>
      <c r="D27299" s="25">
        <v>21488</v>
      </c>
      <c r="E27299" s="24" t="s">
        <v>14511</v>
      </c>
      <c r="F27299" s="24" t="s">
        <v>14153</v>
      </c>
    </row>
    <row r="27300" spans="1:6" x14ac:dyDescent="0.2">
      <c r="A27300" s="24" t="s">
        <v>41283</v>
      </c>
      <c r="B27300" s="24" t="s">
        <v>47069</v>
      </c>
      <c r="C27300" s="24" t="s">
        <v>14151</v>
      </c>
      <c r="D27300" s="25">
        <v>33751</v>
      </c>
      <c r="E27300" s="24" t="s">
        <v>14511</v>
      </c>
      <c r="F27300" s="24" t="s">
        <v>14156</v>
      </c>
    </row>
    <row r="27301" spans="1:6" x14ac:dyDescent="0.2">
      <c r="A27301" s="24" t="s">
        <v>41284</v>
      </c>
      <c r="B27301" s="24" t="s">
        <v>47069</v>
      </c>
      <c r="C27301" s="24" t="s">
        <v>14151</v>
      </c>
      <c r="D27301" s="25">
        <v>25886</v>
      </c>
      <c r="E27301" s="24" t="s">
        <v>14511</v>
      </c>
      <c r="F27301" s="24" t="s">
        <v>14159</v>
      </c>
    </row>
    <row r="27302" spans="1:6" x14ac:dyDescent="0.2">
      <c r="A27302" s="24" t="s">
        <v>41285</v>
      </c>
      <c r="B27302" s="24" t="s">
        <v>47070</v>
      </c>
      <c r="C27302" s="24" t="s">
        <v>14151</v>
      </c>
      <c r="D27302" s="25">
        <v>19583</v>
      </c>
      <c r="E27302" s="24" t="s">
        <v>14511</v>
      </c>
      <c r="F27302" s="24" t="s">
        <v>14153</v>
      </c>
    </row>
    <row r="27303" spans="1:6" x14ac:dyDescent="0.2">
      <c r="A27303" s="24" t="s">
        <v>41286</v>
      </c>
      <c r="B27303" s="24" t="s">
        <v>47070</v>
      </c>
      <c r="C27303" s="24" t="s">
        <v>14151</v>
      </c>
      <c r="D27303" s="25">
        <v>21534</v>
      </c>
      <c r="E27303" s="24" t="s">
        <v>15429</v>
      </c>
      <c r="F27303" s="24" t="s">
        <v>14156</v>
      </c>
    </row>
    <row r="27304" spans="1:6" x14ac:dyDescent="0.2">
      <c r="A27304" s="24" t="s">
        <v>41287</v>
      </c>
      <c r="B27304" s="24" t="s">
        <v>47070</v>
      </c>
      <c r="C27304" s="24" t="s">
        <v>14158</v>
      </c>
      <c r="D27304" s="25">
        <v>27345</v>
      </c>
      <c r="E27304" s="24" t="s">
        <v>14447</v>
      </c>
      <c r="F27304" s="24" t="s">
        <v>14159</v>
      </c>
    </row>
    <row r="27305" spans="1:6" x14ac:dyDescent="0.2">
      <c r="A27305" s="24" t="s">
        <v>41288</v>
      </c>
      <c r="B27305" s="24" t="s">
        <v>47071</v>
      </c>
      <c r="C27305" s="24" t="s">
        <v>14151</v>
      </c>
      <c r="D27305" s="25">
        <v>18651</v>
      </c>
      <c r="E27305" s="24" t="s">
        <v>14511</v>
      </c>
      <c r="F27305" s="24" t="s">
        <v>14153</v>
      </c>
    </row>
    <row r="27306" spans="1:6" x14ac:dyDescent="0.2">
      <c r="A27306" s="24" t="s">
        <v>35853</v>
      </c>
      <c r="B27306" s="24" t="s">
        <v>47071</v>
      </c>
      <c r="C27306" s="24" t="s">
        <v>14151</v>
      </c>
      <c r="D27306" s="25">
        <v>33387</v>
      </c>
      <c r="E27306" s="24" t="s">
        <v>14511</v>
      </c>
      <c r="F27306" s="24" t="s">
        <v>14156</v>
      </c>
    </row>
    <row r="27307" spans="1:6" x14ac:dyDescent="0.2">
      <c r="A27307" s="24" t="s">
        <v>41289</v>
      </c>
      <c r="B27307" s="24" t="s">
        <v>47072</v>
      </c>
      <c r="C27307" s="24" t="s">
        <v>14151</v>
      </c>
      <c r="D27307" s="25">
        <v>23549</v>
      </c>
      <c r="E27307" s="24" t="s">
        <v>14511</v>
      </c>
      <c r="F27307" s="24" t="s">
        <v>14153</v>
      </c>
    </row>
    <row r="27308" spans="1:6" x14ac:dyDescent="0.2">
      <c r="A27308" s="24" t="s">
        <v>41290</v>
      </c>
      <c r="B27308" s="24" t="s">
        <v>47072</v>
      </c>
      <c r="C27308" s="24" t="s">
        <v>14158</v>
      </c>
      <c r="D27308" s="25">
        <v>20074</v>
      </c>
      <c r="E27308" s="24" t="s">
        <v>14511</v>
      </c>
      <c r="F27308" s="24" t="s">
        <v>14156</v>
      </c>
    </row>
    <row r="27309" spans="1:6" x14ac:dyDescent="0.2">
      <c r="A27309" s="24" t="s">
        <v>41291</v>
      </c>
      <c r="B27309" s="24" t="s">
        <v>47072</v>
      </c>
      <c r="C27309" s="24" t="s">
        <v>14151</v>
      </c>
      <c r="D27309" s="25">
        <v>29498</v>
      </c>
      <c r="E27309" s="24" t="s">
        <v>14511</v>
      </c>
      <c r="F27309" s="24" t="s">
        <v>14159</v>
      </c>
    </row>
    <row r="27310" spans="1:6" x14ac:dyDescent="0.2">
      <c r="A27310" s="24" t="s">
        <v>41292</v>
      </c>
      <c r="B27310" s="24" t="s">
        <v>47072</v>
      </c>
      <c r="C27310" s="24" t="s">
        <v>14158</v>
      </c>
      <c r="D27310" s="25">
        <v>25661</v>
      </c>
      <c r="E27310" s="24" t="s">
        <v>14511</v>
      </c>
      <c r="F27310" s="24" t="s">
        <v>14159</v>
      </c>
    </row>
    <row r="27311" spans="1:6" x14ac:dyDescent="0.2">
      <c r="A27311" s="24" t="s">
        <v>41293</v>
      </c>
      <c r="B27311" s="24" t="s">
        <v>47072</v>
      </c>
      <c r="C27311" s="24" t="s">
        <v>14151</v>
      </c>
      <c r="D27311" s="25">
        <v>25757</v>
      </c>
      <c r="E27311" s="24" t="s">
        <v>14511</v>
      </c>
      <c r="F27311" s="24" t="s">
        <v>14159</v>
      </c>
    </row>
    <row r="27312" spans="1:6" x14ac:dyDescent="0.2">
      <c r="A27312" s="24" t="s">
        <v>41294</v>
      </c>
      <c r="B27312" s="24" t="s">
        <v>47073</v>
      </c>
      <c r="C27312" s="24" t="s">
        <v>14151</v>
      </c>
      <c r="D27312" s="25">
        <v>19813</v>
      </c>
      <c r="E27312" s="24" t="s">
        <v>14511</v>
      </c>
      <c r="F27312" s="24" t="s">
        <v>14153</v>
      </c>
    </row>
    <row r="27313" spans="1:6" x14ac:dyDescent="0.2">
      <c r="A27313" s="24" t="s">
        <v>41295</v>
      </c>
      <c r="B27313" s="24" t="s">
        <v>47073</v>
      </c>
      <c r="C27313" s="24" t="s">
        <v>14151</v>
      </c>
      <c r="D27313" s="25">
        <v>33235</v>
      </c>
      <c r="E27313" s="24" t="s">
        <v>14511</v>
      </c>
      <c r="F27313" s="24" t="s">
        <v>14156</v>
      </c>
    </row>
    <row r="27314" spans="1:6" x14ac:dyDescent="0.2">
      <c r="A27314" s="24" t="s">
        <v>41296</v>
      </c>
      <c r="B27314" s="24" t="s">
        <v>47073</v>
      </c>
      <c r="C27314" s="24" t="s">
        <v>14151</v>
      </c>
      <c r="D27314" s="25">
        <v>31719</v>
      </c>
      <c r="E27314" s="24" t="s">
        <v>14511</v>
      </c>
      <c r="F27314" s="24" t="s">
        <v>14159</v>
      </c>
    </row>
    <row r="27315" spans="1:6" x14ac:dyDescent="0.2">
      <c r="A27315" s="24" t="s">
        <v>41297</v>
      </c>
      <c r="B27315" s="24" t="s">
        <v>47074</v>
      </c>
      <c r="C27315" s="24" t="s">
        <v>14151</v>
      </c>
      <c r="D27315" s="25">
        <v>23496</v>
      </c>
      <c r="E27315" s="24" t="s">
        <v>14511</v>
      </c>
      <c r="F27315" s="24" t="s">
        <v>14153</v>
      </c>
    </row>
    <row r="27316" spans="1:6" x14ac:dyDescent="0.2">
      <c r="A27316" s="24" t="s">
        <v>41298</v>
      </c>
      <c r="B27316" s="24" t="s">
        <v>47074</v>
      </c>
      <c r="C27316" s="24" t="s">
        <v>14158</v>
      </c>
      <c r="D27316" s="25">
        <v>24050</v>
      </c>
      <c r="E27316" s="24" t="s">
        <v>14511</v>
      </c>
      <c r="F27316" s="24" t="s">
        <v>14156</v>
      </c>
    </row>
    <row r="27317" spans="1:6" x14ac:dyDescent="0.2">
      <c r="A27317" s="24" t="s">
        <v>41299</v>
      </c>
      <c r="B27317" s="24" t="s">
        <v>47074</v>
      </c>
      <c r="C27317" s="24" t="s">
        <v>14158</v>
      </c>
      <c r="D27317" s="25">
        <v>28949</v>
      </c>
      <c r="E27317" s="24" t="s">
        <v>14511</v>
      </c>
      <c r="F27317" s="24" t="s">
        <v>14159</v>
      </c>
    </row>
    <row r="27318" spans="1:6" x14ac:dyDescent="0.2">
      <c r="A27318" s="24" t="s">
        <v>41300</v>
      </c>
      <c r="B27318" s="24" t="s">
        <v>47074</v>
      </c>
      <c r="C27318" s="24" t="s">
        <v>14151</v>
      </c>
      <c r="D27318" s="25">
        <v>29014</v>
      </c>
      <c r="E27318" s="24" t="s">
        <v>14511</v>
      </c>
      <c r="F27318" s="24" t="s">
        <v>14159</v>
      </c>
    </row>
    <row r="27319" spans="1:6" x14ac:dyDescent="0.2">
      <c r="A27319" s="24" t="s">
        <v>41301</v>
      </c>
      <c r="B27319" s="24" t="s">
        <v>47074</v>
      </c>
      <c r="C27319" s="24" t="s">
        <v>14151</v>
      </c>
      <c r="D27319" s="25">
        <v>25809</v>
      </c>
      <c r="E27319" s="24" t="s">
        <v>14511</v>
      </c>
      <c r="F27319" s="24" t="s">
        <v>14159</v>
      </c>
    </row>
    <row r="27320" spans="1:6" x14ac:dyDescent="0.2">
      <c r="A27320" s="24" t="s">
        <v>41302</v>
      </c>
      <c r="B27320" s="24" t="s">
        <v>47075</v>
      </c>
      <c r="C27320" s="24" t="s">
        <v>14151</v>
      </c>
      <c r="D27320" s="25">
        <v>29773</v>
      </c>
      <c r="E27320" s="24" t="s">
        <v>14511</v>
      </c>
      <c r="F27320" s="24" t="s">
        <v>14153</v>
      </c>
    </row>
    <row r="27321" spans="1:6" x14ac:dyDescent="0.2">
      <c r="A27321" s="24" t="s">
        <v>41303</v>
      </c>
      <c r="B27321" s="24" t="s">
        <v>47075</v>
      </c>
      <c r="C27321" s="24" t="s">
        <v>14151</v>
      </c>
      <c r="D27321" s="25">
        <v>33038</v>
      </c>
      <c r="E27321" s="24" t="s">
        <v>14511</v>
      </c>
      <c r="F27321" s="24" t="s">
        <v>14156</v>
      </c>
    </row>
    <row r="27322" spans="1:6" x14ac:dyDescent="0.2">
      <c r="A27322" s="24" t="s">
        <v>41304</v>
      </c>
      <c r="B27322" s="24" t="s">
        <v>47075</v>
      </c>
      <c r="C27322" s="24" t="s">
        <v>14151</v>
      </c>
      <c r="D27322" s="25">
        <v>32534</v>
      </c>
      <c r="E27322" s="24" t="s">
        <v>14511</v>
      </c>
      <c r="F27322" s="24" t="s">
        <v>14159</v>
      </c>
    </row>
    <row r="27323" spans="1:6" x14ac:dyDescent="0.2">
      <c r="A27323" s="24" t="s">
        <v>41305</v>
      </c>
      <c r="B27323" s="24" t="s">
        <v>47076</v>
      </c>
      <c r="C27323" s="24" t="s">
        <v>14151</v>
      </c>
      <c r="D27323" s="25">
        <v>18560</v>
      </c>
      <c r="E27323" s="24" t="s">
        <v>14511</v>
      </c>
      <c r="F27323" s="24" t="s">
        <v>14153</v>
      </c>
    </row>
    <row r="27324" spans="1:6" x14ac:dyDescent="0.2">
      <c r="A27324" s="24" t="s">
        <v>41306</v>
      </c>
      <c r="B27324" s="24" t="s">
        <v>47076</v>
      </c>
      <c r="C27324" s="24" t="s">
        <v>14151</v>
      </c>
      <c r="D27324" s="25">
        <v>20483</v>
      </c>
      <c r="E27324" s="24" t="s">
        <v>14511</v>
      </c>
      <c r="F27324" s="24" t="s">
        <v>14156</v>
      </c>
    </row>
    <row r="27325" spans="1:6" x14ac:dyDescent="0.2">
      <c r="A27325" s="24" t="s">
        <v>41307</v>
      </c>
      <c r="B27325" s="24" t="s">
        <v>47076</v>
      </c>
      <c r="C27325" s="24" t="s">
        <v>14158</v>
      </c>
      <c r="D27325" s="25">
        <v>29076</v>
      </c>
      <c r="E27325" s="24" t="s">
        <v>14511</v>
      </c>
      <c r="F27325" s="24" t="s">
        <v>14159</v>
      </c>
    </row>
    <row r="27326" spans="1:6" x14ac:dyDescent="0.2">
      <c r="A27326" s="24" t="s">
        <v>41308</v>
      </c>
      <c r="B27326" s="24" t="s">
        <v>47077</v>
      </c>
      <c r="C27326" s="24" t="s">
        <v>14151</v>
      </c>
      <c r="D27326" s="25">
        <v>21126</v>
      </c>
      <c r="E27326" s="24" t="s">
        <v>14511</v>
      </c>
      <c r="F27326" s="24" t="s">
        <v>14153</v>
      </c>
    </row>
    <row r="27327" spans="1:6" x14ac:dyDescent="0.2">
      <c r="A27327" s="24" t="s">
        <v>41309</v>
      </c>
      <c r="B27327" s="24" t="s">
        <v>47077</v>
      </c>
      <c r="C27327" s="24" t="s">
        <v>14151</v>
      </c>
      <c r="D27327" s="25">
        <v>27018</v>
      </c>
      <c r="E27327" s="24" t="s">
        <v>14403</v>
      </c>
      <c r="F27327" s="24" t="s">
        <v>14156</v>
      </c>
    </row>
    <row r="27328" spans="1:6" x14ac:dyDescent="0.2">
      <c r="A27328" s="24" t="s">
        <v>41310</v>
      </c>
      <c r="B27328" s="24" t="s">
        <v>47077</v>
      </c>
      <c r="C27328" s="24" t="s">
        <v>14158</v>
      </c>
      <c r="D27328" s="25">
        <v>35121</v>
      </c>
      <c r="E27328" s="24" t="s">
        <v>14511</v>
      </c>
      <c r="F27328" s="24" t="s">
        <v>14159</v>
      </c>
    </row>
    <row r="27329" spans="1:6" x14ac:dyDescent="0.2">
      <c r="A27329" s="24" t="s">
        <v>41311</v>
      </c>
      <c r="B27329" s="24" t="s">
        <v>47078</v>
      </c>
      <c r="C27329" s="24" t="s">
        <v>14151</v>
      </c>
      <c r="D27329" s="25">
        <v>27734</v>
      </c>
      <c r="E27329" s="24" t="s">
        <v>14511</v>
      </c>
      <c r="F27329" s="24" t="s">
        <v>14153</v>
      </c>
    </row>
    <row r="27330" spans="1:6" x14ac:dyDescent="0.2">
      <c r="A27330" s="24" t="s">
        <v>41312</v>
      </c>
      <c r="B27330" s="24" t="s">
        <v>47078</v>
      </c>
      <c r="C27330" s="24" t="s">
        <v>14158</v>
      </c>
      <c r="D27330" s="25">
        <v>29411</v>
      </c>
      <c r="E27330" s="24" t="s">
        <v>14511</v>
      </c>
      <c r="F27330" s="24" t="s">
        <v>14156</v>
      </c>
    </row>
    <row r="27331" spans="1:6" x14ac:dyDescent="0.2">
      <c r="A27331" s="24" t="s">
        <v>41313</v>
      </c>
      <c r="B27331" s="24" t="s">
        <v>47078</v>
      </c>
      <c r="C27331" s="24" t="s">
        <v>14151</v>
      </c>
      <c r="D27331" s="25">
        <v>33857</v>
      </c>
      <c r="E27331" s="24" t="s">
        <v>14511</v>
      </c>
      <c r="F27331" s="24" t="s">
        <v>14159</v>
      </c>
    </row>
    <row r="27332" spans="1:6" x14ac:dyDescent="0.2">
      <c r="A27332" s="24" t="s">
        <v>41314</v>
      </c>
      <c r="B27332" s="24" t="s">
        <v>47078</v>
      </c>
      <c r="C27332" s="24" t="s">
        <v>14158</v>
      </c>
      <c r="D27332" s="25">
        <v>28136</v>
      </c>
      <c r="E27332" s="24" t="s">
        <v>14511</v>
      </c>
      <c r="F27332" s="24" t="s">
        <v>14159</v>
      </c>
    </row>
    <row r="27333" spans="1:6" x14ac:dyDescent="0.2">
      <c r="A27333" s="24" t="s">
        <v>41315</v>
      </c>
      <c r="B27333" s="24" t="s">
        <v>47078</v>
      </c>
      <c r="C27333" s="24" t="s">
        <v>14151</v>
      </c>
      <c r="D27333" s="25">
        <v>30708</v>
      </c>
      <c r="E27333" s="24" t="s">
        <v>14511</v>
      </c>
      <c r="F27333" s="24" t="s">
        <v>14159</v>
      </c>
    </row>
    <row r="27334" spans="1:6" x14ac:dyDescent="0.2">
      <c r="A27334" s="24" t="s">
        <v>41316</v>
      </c>
      <c r="B27334" s="24" t="s">
        <v>47079</v>
      </c>
      <c r="C27334" s="24" t="s">
        <v>14151</v>
      </c>
      <c r="D27334" s="25">
        <v>15513</v>
      </c>
      <c r="E27334" s="24" t="s">
        <v>14511</v>
      </c>
      <c r="F27334" s="24" t="s">
        <v>14153</v>
      </c>
    </row>
    <row r="27335" spans="1:6" x14ac:dyDescent="0.2">
      <c r="A27335" s="24" t="s">
        <v>41317</v>
      </c>
      <c r="B27335" s="24" t="s">
        <v>47079</v>
      </c>
      <c r="C27335" s="24" t="s">
        <v>14151</v>
      </c>
      <c r="D27335" s="25">
        <v>17315</v>
      </c>
      <c r="E27335" s="24" t="s">
        <v>14511</v>
      </c>
      <c r="F27335" s="24" t="s">
        <v>14156</v>
      </c>
    </row>
    <row r="27336" spans="1:6" x14ac:dyDescent="0.2">
      <c r="A27336" s="24" t="s">
        <v>41318</v>
      </c>
      <c r="B27336" s="24" t="s">
        <v>47079</v>
      </c>
      <c r="C27336" s="24" t="s">
        <v>14151</v>
      </c>
      <c r="D27336" s="25">
        <v>25990</v>
      </c>
      <c r="E27336" s="24" t="s">
        <v>14511</v>
      </c>
      <c r="F27336" s="24" t="s">
        <v>14159</v>
      </c>
    </row>
    <row r="27337" spans="1:6" x14ac:dyDescent="0.2">
      <c r="A27337" s="24" t="s">
        <v>41319</v>
      </c>
      <c r="B27337" s="24" t="s">
        <v>47079</v>
      </c>
      <c r="C27337" s="24" t="s">
        <v>14158</v>
      </c>
      <c r="D27337" s="25">
        <v>24058</v>
      </c>
      <c r="E27337" s="24" t="s">
        <v>14511</v>
      </c>
      <c r="F27337" s="24" t="s">
        <v>14159</v>
      </c>
    </row>
    <row r="27338" spans="1:6" x14ac:dyDescent="0.2">
      <c r="A27338" s="24" t="s">
        <v>41320</v>
      </c>
      <c r="B27338" s="24" t="s">
        <v>47080</v>
      </c>
      <c r="C27338" s="24" t="s">
        <v>14151</v>
      </c>
      <c r="D27338" s="25">
        <v>24653</v>
      </c>
      <c r="E27338" s="24" t="s">
        <v>14511</v>
      </c>
      <c r="F27338" s="24" t="s">
        <v>14153</v>
      </c>
    </row>
    <row r="27339" spans="1:6" x14ac:dyDescent="0.2">
      <c r="A27339" s="24" t="s">
        <v>41321</v>
      </c>
      <c r="B27339" s="24" t="s">
        <v>47080</v>
      </c>
      <c r="C27339" s="24" t="s">
        <v>14151</v>
      </c>
      <c r="D27339" s="25">
        <v>23921</v>
      </c>
      <c r="E27339" s="24" t="s">
        <v>14511</v>
      </c>
      <c r="F27339" s="24" t="s">
        <v>14156</v>
      </c>
    </row>
    <row r="27340" spans="1:6" x14ac:dyDescent="0.2">
      <c r="A27340" s="24" t="s">
        <v>41322</v>
      </c>
      <c r="B27340" s="24" t="s">
        <v>47080</v>
      </c>
      <c r="C27340" s="24" t="s">
        <v>14151</v>
      </c>
      <c r="D27340" s="25">
        <v>34379</v>
      </c>
      <c r="E27340" s="24" t="s">
        <v>14511</v>
      </c>
      <c r="F27340" s="24" t="s">
        <v>14159</v>
      </c>
    </row>
    <row r="27341" spans="1:6" x14ac:dyDescent="0.2">
      <c r="A27341" s="24" t="s">
        <v>41323</v>
      </c>
      <c r="B27341" s="24" t="s">
        <v>47080</v>
      </c>
      <c r="C27341" s="24" t="s">
        <v>14158</v>
      </c>
      <c r="D27341" s="25">
        <v>21291</v>
      </c>
      <c r="E27341" s="24" t="s">
        <v>14431</v>
      </c>
      <c r="F27341" s="24" t="s">
        <v>14159</v>
      </c>
    </row>
    <row r="27342" spans="1:6" x14ac:dyDescent="0.2">
      <c r="A27342" s="24" t="s">
        <v>41324</v>
      </c>
      <c r="B27342" s="24" t="s">
        <v>47080</v>
      </c>
      <c r="C27342" s="24" t="s">
        <v>14158</v>
      </c>
      <c r="D27342" s="25">
        <v>32318</v>
      </c>
      <c r="E27342" s="24" t="s">
        <v>14511</v>
      </c>
      <c r="F27342" s="24" t="s">
        <v>14159</v>
      </c>
    </row>
    <row r="27343" spans="1:6" x14ac:dyDescent="0.2">
      <c r="A27343" s="24" t="s">
        <v>41325</v>
      </c>
      <c r="B27343" s="24" t="s">
        <v>47081</v>
      </c>
      <c r="C27343" s="24" t="s">
        <v>14151</v>
      </c>
      <c r="D27343" s="25">
        <v>28833</v>
      </c>
      <c r="E27343" s="24" t="s">
        <v>14511</v>
      </c>
      <c r="F27343" s="24" t="s">
        <v>14153</v>
      </c>
    </row>
    <row r="27344" spans="1:6" x14ac:dyDescent="0.2">
      <c r="A27344" s="24" t="s">
        <v>41326</v>
      </c>
      <c r="B27344" s="24" t="s">
        <v>47081</v>
      </c>
      <c r="C27344" s="24" t="s">
        <v>14151</v>
      </c>
      <c r="D27344" s="25">
        <v>19307</v>
      </c>
      <c r="E27344" s="24" t="s">
        <v>14511</v>
      </c>
      <c r="F27344" s="24" t="s">
        <v>14156</v>
      </c>
    </row>
    <row r="27345" spans="1:6" x14ac:dyDescent="0.2">
      <c r="A27345" s="24" t="s">
        <v>41327</v>
      </c>
      <c r="B27345" s="24" t="s">
        <v>47081</v>
      </c>
      <c r="C27345" s="24" t="s">
        <v>14151</v>
      </c>
      <c r="D27345" s="25">
        <v>33731</v>
      </c>
      <c r="E27345" s="24" t="s">
        <v>14511</v>
      </c>
      <c r="F27345" s="24" t="s">
        <v>14159</v>
      </c>
    </row>
    <row r="27346" spans="1:6" x14ac:dyDescent="0.2">
      <c r="A27346" s="24" t="s">
        <v>41328</v>
      </c>
      <c r="B27346" s="24" t="s">
        <v>47082</v>
      </c>
      <c r="C27346" s="24" t="s">
        <v>14151</v>
      </c>
      <c r="D27346" s="25">
        <v>27866</v>
      </c>
      <c r="E27346" s="24" t="s">
        <v>14511</v>
      </c>
      <c r="F27346" s="24" t="s">
        <v>14153</v>
      </c>
    </row>
    <row r="27347" spans="1:6" x14ac:dyDescent="0.2">
      <c r="A27347" s="24" t="s">
        <v>41329</v>
      </c>
      <c r="B27347" s="24" t="s">
        <v>47082</v>
      </c>
      <c r="C27347" s="24" t="s">
        <v>14151</v>
      </c>
      <c r="D27347" s="25">
        <v>28610</v>
      </c>
      <c r="E27347" s="24" t="s">
        <v>14511</v>
      </c>
      <c r="F27347" s="24" t="s">
        <v>14156</v>
      </c>
    </row>
    <row r="27348" spans="1:6" x14ac:dyDescent="0.2">
      <c r="A27348" s="24" t="s">
        <v>41330</v>
      </c>
      <c r="B27348" s="24" t="s">
        <v>47082</v>
      </c>
      <c r="C27348" s="24" t="s">
        <v>14151</v>
      </c>
      <c r="D27348" s="25">
        <v>27789</v>
      </c>
      <c r="E27348" s="24" t="s">
        <v>14511</v>
      </c>
      <c r="F27348" s="24" t="s">
        <v>14159</v>
      </c>
    </row>
    <row r="27349" spans="1:6" x14ac:dyDescent="0.2">
      <c r="A27349" s="24" t="s">
        <v>41331</v>
      </c>
      <c r="B27349" s="24" t="s">
        <v>47083</v>
      </c>
      <c r="C27349" s="24" t="s">
        <v>14151</v>
      </c>
      <c r="D27349" s="25">
        <v>22288</v>
      </c>
      <c r="E27349" s="24" t="s">
        <v>14511</v>
      </c>
      <c r="F27349" s="24" t="s">
        <v>14153</v>
      </c>
    </row>
    <row r="27350" spans="1:6" x14ac:dyDescent="0.2">
      <c r="A27350" s="24" t="s">
        <v>41332</v>
      </c>
      <c r="B27350" s="24" t="s">
        <v>47083</v>
      </c>
      <c r="C27350" s="24" t="s">
        <v>14151</v>
      </c>
      <c r="D27350" s="25">
        <v>26207</v>
      </c>
      <c r="E27350" s="24" t="s">
        <v>15757</v>
      </c>
      <c r="F27350" s="24" t="s">
        <v>14156</v>
      </c>
    </row>
    <row r="27351" spans="1:6" x14ac:dyDescent="0.2">
      <c r="A27351" s="24" t="s">
        <v>41333</v>
      </c>
      <c r="B27351" s="24" t="s">
        <v>47083</v>
      </c>
      <c r="C27351" s="24" t="s">
        <v>14151</v>
      </c>
      <c r="D27351" s="25">
        <v>25125</v>
      </c>
      <c r="E27351" s="24" t="s">
        <v>14511</v>
      </c>
      <c r="F27351" s="24" t="s">
        <v>14159</v>
      </c>
    </row>
    <row r="27352" spans="1:6" x14ac:dyDescent="0.2">
      <c r="A27352" s="24" t="s">
        <v>41334</v>
      </c>
      <c r="B27352" s="24" t="s">
        <v>47084</v>
      </c>
      <c r="C27352" s="24" t="s">
        <v>14151</v>
      </c>
      <c r="D27352" s="25">
        <v>21058</v>
      </c>
      <c r="E27352" s="24" t="s">
        <v>14511</v>
      </c>
      <c r="F27352" s="24" t="s">
        <v>14153</v>
      </c>
    </row>
    <row r="27353" spans="1:6" x14ac:dyDescent="0.2">
      <c r="A27353" s="24" t="s">
        <v>41335</v>
      </c>
      <c r="B27353" s="24" t="s">
        <v>47084</v>
      </c>
      <c r="C27353" s="24" t="s">
        <v>14151</v>
      </c>
      <c r="D27353" s="25">
        <v>28032</v>
      </c>
      <c r="E27353" s="24" t="s">
        <v>14511</v>
      </c>
      <c r="F27353" s="24" t="s">
        <v>14156</v>
      </c>
    </row>
    <row r="27354" spans="1:6" x14ac:dyDescent="0.2">
      <c r="A27354" s="24" t="s">
        <v>41336</v>
      </c>
      <c r="B27354" s="24" t="s">
        <v>47084</v>
      </c>
      <c r="C27354" s="24" t="s">
        <v>14158</v>
      </c>
      <c r="D27354" s="25">
        <v>28672</v>
      </c>
      <c r="E27354" s="24" t="s">
        <v>14511</v>
      </c>
      <c r="F27354" s="24" t="s">
        <v>14159</v>
      </c>
    </row>
    <row r="27355" spans="1:6" x14ac:dyDescent="0.2">
      <c r="A27355" s="24" t="s">
        <v>41337</v>
      </c>
      <c r="B27355" s="24" t="s">
        <v>47084</v>
      </c>
      <c r="C27355" s="24" t="s">
        <v>14151</v>
      </c>
      <c r="D27355" s="25">
        <v>23203</v>
      </c>
      <c r="E27355" s="24" t="s">
        <v>14511</v>
      </c>
      <c r="F27355" s="24" t="s">
        <v>14159</v>
      </c>
    </row>
    <row r="27356" spans="1:6" x14ac:dyDescent="0.2">
      <c r="A27356" s="24" t="s">
        <v>41338</v>
      </c>
      <c r="B27356" s="24" t="s">
        <v>47084</v>
      </c>
      <c r="C27356" s="24" t="s">
        <v>14158</v>
      </c>
      <c r="D27356" s="25">
        <v>32057</v>
      </c>
      <c r="E27356" s="24" t="s">
        <v>14511</v>
      </c>
      <c r="F27356" s="24" t="s">
        <v>14159</v>
      </c>
    </row>
    <row r="27357" spans="1:6" x14ac:dyDescent="0.2">
      <c r="A27357" s="24" t="s">
        <v>41339</v>
      </c>
      <c r="B27357" s="24" t="s">
        <v>47085</v>
      </c>
      <c r="C27357" s="24" t="s">
        <v>14151</v>
      </c>
      <c r="D27357" s="25">
        <v>22314</v>
      </c>
      <c r="E27357" s="24" t="s">
        <v>14511</v>
      </c>
      <c r="F27357" s="24" t="s">
        <v>14153</v>
      </c>
    </row>
    <row r="27358" spans="1:6" x14ac:dyDescent="0.2">
      <c r="A27358" s="24" t="s">
        <v>41340</v>
      </c>
      <c r="B27358" s="24" t="s">
        <v>47085</v>
      </c>
      <c r="C27358" s="24" t="s">
        <v>14151</v>
      </c>
      <c r="D27358" s="25">
        <v>16313</v>
      </c>
      <c r="E27358" s="24" t="s">
        <v>14511</v>
      </c>
      <c r="F27358" s="24" t="s">
        <v>14156</v>
      </c>
    </row>
    <row r="27359" spans="1:6" x14ac:dyDescent="0.2">
      <c r="A27359" s="24" t="s">
        <v>41341</v>
      </c>
      <c r="B27359" s="24" t="s">
        <v>47085</v>
      </c>
      <c r="C27359" s="24" t="s">
        <v>14151</v>
      </c>
      <c r="D27359" s="25">
        <v>23382</v>
      </c>
      <c r="E27359" s="24" t="s">
        <v>14511</v>
      </c>
      <c r="F27359" s="24" t="s">
        <v>14159</v>
      </c>
    </row>
    <row r="27360" spans="1:6" x14ac:dyDescent="0.2">
      <c r="A27360" s="24" t="s">
        <v>41342</v>
      </c>
      <c r="B27360" s="24" t="s">
        <v>47086</v>
      </c>
      <c r="C27360" s="24" t="s">
        <v>14151</v>
      </c>
      <c r="D27360" s="25">
        <v>18596</v>
      </c>
      <c r="E27360" s="24" t="s">
        <v>14511</v>
      </c>
      <c r="F27360" s="24" t="s">
        <v>14153</v>
      </c>
    </row>
    <row r="27361" spans="1:6" x14ac:dyDescent="0.2">
      <c r="A27361" s="24" t="s">
        <v>41343</v>
      </c>
      <c r="B27361" s="24" t="s">
        <v>47086</v>
      </c>
      <c r="C27361" s="24" t="s">
        <v>14151</v>
      </c>
      <c r="D27361" s="25">
        <v>21064</v>
      </c>
      <c r="E27361" s="24" t="s">
        <v>14511</v>
      </c>
      <c r="F27361" s="24" t="s">
        <v>14156</v>
      </c>
    </row>
    <row r="27362" spans="1:6" x14ac:dyDescent="0.2">
      <c r="A27362" s="24" t="s">
        <v>41344</v>
      </c>
      <c r="B27362" s="24" t="s">
        <v>47086</v>
      </c>
      <c r="C27362" s="24" t="s">
        <v>14151</v>
      </c>
      <c r="D27362" s="25">
        <v>17848</v>
      </c>
      <c r="E27362" s="24" t="s">
        <v>14511</v>
      </c>
      <c r="F27362" s="24" t="s">
        <v>14159</v>
      </c>
    </row>
    <row r="27363" spans="1:6" x14ac:dyDescent="0.2">
      <c r="A27363" s="24" t="s">
        <v>41345</v>
      </c>
      <c r="B27363" s="24" t="s">
        <v>47087</v>
      </c>
      <c r="C27363" s="24" t="s">
        <v>14151</v>
      </c>
      <c r="D27363" s="25">
        <v>24195</v>
      </c>
      <c r="E27363" s="24" t="s">
        <v>14511</v>
      </c>
      <c r="F27363" s="24" t="s">
        <v>14153</v>
      </c>
    </row>
    <row r="27364" spans="1:6" x14ac:dyDescent="0.2">
      <c r="A27364" s="24" t="s">
        <v>41346</v>
      </c>
      <c r="B27364" s="24" t="s">
        <v>47087</v>
      </c>
      <c r="C27364" s="24" t="s">
        <v>14151</v>
      </c>
      <c r="D27364" s="25">
        <v>21818</v>
      </c>
      <c r="E27364" s="24" t="s">
        <v>14511</v>
      </c>
      <c r="F27364" s="24" t="s">
        <v>14156</v>
      </c>
    </row>
    <row r="27365" spans="1:6" x14ac:dyDescent="0.2">
      <c r="A27365" s="24" t="s">
        <v>41347</v>
      </c>
      <c r="B27365" s="24" t="s">
        <v>47087</v>
      </c>
      <c r="C27365" s="24" t="s">
        <v>14151</v>
      </c>
      <c r="D27365" s="25">
        <v>23964</v>
      </c>
      <c r="E27365" s="24" t="s">
        <v>14511</v>
      </c>
      <c r="F27365" s="24" t="s">
        <v>14159</v>
      </c>
    </row>
    <row r="27366" spans="1:6" x14ac:dyDescent="0.2">
      <c r="A27366" s="24" t="s">
        <v>41348</v>
      </c>
      <c r="B27366" s="24" t="s">
        <v>47088</v>
      </c>
      <c r="C27366" s="24" t="s">
        <v>14158</v>
      </c>
      <c r="D27366" s="25">
        <v>32720</v>
      </c>
      <c r="E27366" s="24" t="s">
        <v>14511</v>
      </c>
      <c r="F27366" s="24" t="s">
        <v>14153</v>
      </c>
    </row>
    <row r="27367" spans="1:6" x14ac:dyDescent="0.2">
      <c r="A27367" s="24" t="s">
        <v>41349</v>
      </c>
      <c r="B27367" s="24" t="s">
        <v>47088</v>
      </c>
      <c r="C27367" s="24" t="s">
        <v>14151</v>
      </c>
      <c r="D27367" s="25">
        <v>24715</v>
      </c>
      <c r="E27367" s="24" t="s">
        <v>14511</v>
      </c>
      <c r="F27367" s="24" t="s">
        <v>14156</v>
      </c>
    </row>
    <row r="27368" spans="1:6" x14ac:dyDescent="0.2">
      <c r="A27368" s="24" t="s">
        <v>41350</v>
      </c>
      <c r="B27368" s="24" t="s">
        <v>47088</v>
      </c>
      <c r="C27368" s="24" t="s">
        <v>14151</v>
      </c>
      <c r="D27368" s="25">
        <v>20890</v>
      </c>
      <c r="E27368" s="24" t="s">
        <v>14511</v>
      </c>
      <c r="F27368" s="24" t="s">
        <v>14159</v>
      </c>
    </row>
    <row r="27369" spans="1:6" x14ac:dyDescent="0.2">
      <c r="A27369" s="24" t="s">
        <v>41351</v>
      </c>
      <c r="B27369" s="24" t="s">
        <v>47089</v>
      </c>
      <c r="C27369" s="24" t="s">
        <v>14151</v>
      </c>
      <c r="D27369" s="25">
        <v>15008</v>
      </c>
      <c r="E27369" s="24" t="s">
        <v>14511</v>
      </c>
      <c r="F27369" s="24" t="s">
        <v>14153</v>
      </c>
    </row>
    <row r="27370" spans="1:6" x14ac:dyDescent="0.2">
      <c r="A27370" s="24" t="s">
        <v>41352</v>
      </c>
      <c r="B27370" s="24" t="s">
        <v>47089</v>
      </c>
      <c r="C27370" s="24" t="s">
        <v>14151</v>
      </c>
      <c r="D27370" s="25">
        <v>19115</v>
      </c>
      <c r="E27370" s="24" t="s">
        <v>14511</v>
      </c>
      <c r="F27370" s="24" t="s">
        <v>14156</v>
      </c>
    </row>
    <row r="27371" spans="1:6" x14ac:dyDescent="0.2">
      <c r="A27371" s="24" t="s">
        <v>41353</v>
      </c>
      <c r="B27371" s="24" t="s">
        <v>47089</v>
      </c>
      <c r="C27371" s="24" t="s">
        <v>14151</v>
      </c>
      <c r="D27371" s="25">
        <v>29059</v>
      </c>
      <c r="E27371" s="24" t="s">
        <v>14511</v>
      </c>
      <c r="F27371" s="24" t="s">
        <v>14159</v>
      </c>
    </row>
    <row r="27372" spans="1:6" x14ac:dyDescent="0.2">
      <c r="A27372" s="24" t="s">
        <v>41354</v>
      </c>
      <c r="B27372" s="24" t="s">
        <v>47090</v>
      </c>
      <c r="C27372" s="24" t="s">
        <v>14151</v>
      </c>
      <c r="D27372" s="25">
        <v>23050</v>
      </c>
      <c r="E27372" s="24" t="s">
        <v>14511</v>
      </c>
      <c r="F27372" s="24" t="s">
        <v>14153</v>
      </c>
    </row>
    <row r="27373" spans="1:6" x14ac:dyDescent="0.2">
      <c r="A27373" s="24" t="s">
        <v>41355</v>
      </c>
      <c r="B27373" s="24" t="s">
        <v>47090</v>
      </c>
      <c r="C27373" s="24" t="s">
        <v>14151</v>
      </c>
      <c r="D27373" s="25">
        <v>20373</v>
      </c>
      <c r="E27373" s="24" t="s">
        <v>14511</v>
      </c>
      <c r="F27373" s="24" t="s">
        <v>14156</v>
      </c>
    </row>
    <row r="27374" spans="1:6" x14ac:dyDescent="0.2">
      <c r="A27374" s="24" t="s">
        <v>41356</v>
      </c>
      <c r="B27374" s="24" t="s">
        <v>47090</v>
      </c>
      <c r="C27374" s="24" t="s">
        <v>14151</v>
      </c>
      <c r="D27374" s="25">
        <v>31090</v>
      </c>
      <c r="E27374" s="24" t="s">
        <v>14511</v>
      </c>
      <c r="F27374" s="24" t="s">
        <v>14159</v>
      </c>
    </row>
    <row r="27375" spans="1:6" x14ac:dyDescent="0.2">
      <c r="A27375" s="24" t="s">
        <v>41357</v>
      </c>
      <c r="B27375" s="24" t="s">
        <v>47091</v>
      </c>
      <c r="C27375" s="24" t="s">
        <v>14151</v>
      </c>
      <c r="D27375" s="25">
        <v>23024</v>
      </c>
      <c r="E27375" s="24" t="s">
        <v>14511</v>
      </c>
      <c r="F27375" s="24" t="s">
        <v>14153</v>
      </c>
    </row>
    <row r="27376" spans="1:6" x14ac:dyDescent="0.2">
      <c r="A27376" s="24" t="s">
        <v>41358</v>
      </c>
      <c r="B27376" s="24" t="s">
        <v>47091</v>
      </c>
      <c r="C27376" s="24" t="s">
        <v>14151</v>
      </c>
      <c r="D27376" s="25">
        <v>28913</v>
      </c>
      <c r="E27376" s="24" t="s">
        <v>14511</v>
      </c>
      <c r="F27376" s="24" t="s">
        <v>14156</v>
      </c>
    </row>
    <row r="27377" spans="1:6" x14ac:dyDescent="0.2">
      <c r="A27377" s="24" t="s">
        <v>41359</v>
      </c>
      <c r="B27377" s="24" t="s">
        <v>47091</v>
      </c>
      <c r="C27377" s="24" t="s">
        <v>14158</v>
      </c>
      <c r="D27377" s="25">
        <v>30123</v>
      </c>
      <c r="E27377" s="24" t="s">
        <v>14511</v>
      </c>
      <c r="F27377" s="24" t="s">
        <v>14159</v>
      </c>
    </row>
    <row r="27378" spans="1:6" x14ac:dyDescent="0.2">
      <c r="A27378" s="24" t="s">
        <v>41360</v>
      </c>
      <c r="B27378" s="24" t="s">
        <v>47091</v>
      </c>
      <c r="C27378" s="24" t="s">
        <v>14151</v>
      </c>
      <c r="D27378" s="25">
        <v>29903</v>
      </c>
      <c r="E27378" s="24" t="s">
        <v>14511</v>
      </c>
      <c r="F27378" s="24" t="s">
        <v>14159</v>
      </c>
    </row>
    <row r="27379" spans="1:6" x14ac:dyDescent="0.2">
      <c r="A27379" s="24" t="s">
        <v>41361</v>
      </c>
      <c r="B27379" s="24" t="s">
        <v>47091</v>
      </c>
      <c r="C27379" s="24" t="s">
        <v>14158</v>
      </c>
      <c r="D27379" s="25">
        <v>27719</v>
      </c>
      <c r="E27379" s="24" t="s">
        <v>14180</v>
      </c>
      <c r="F27379" s="24" t="s">
        <v>14159</v>
      </c>
    </row>
    <row r="27380" spans="1:6" x14ac:dyDescent="0.2">
      <c r="A27380" s="24" t="s">
        <v>41362</v>
      </c>
      <c r="B27380" s="24" t="s">
        <v>47092</v>
      </c>
      <c r="C27380" s="24" t="s">
        <v>14151</v>
      </c>
      <c r="D27380" s="25">
        <v>29401</v>
      </c>
      <c r="E27380" s="24" t="s">
        <v>14678</v>
      </c>
      <c r="F27380" s="24" t="s">
        <v>14153</v>
      </c>
    </row>
    <row r="27381" spans="1:6" x14ac:dyDescent="0.2">
      <c r="A27381" s="24" t="s">
        <v>41363</v>
      </c>
      <c r="B27381" s="24" t="s">
        <v>47092</v>
      </c>
      <c r="C27381" s="24" t="s">
        <v>14151</v>
      </c>
      <c r="D27381" s="25">
        <v>30718</v>
      </c>
      <c r="E27381" s="24" t="s">
        <v>14511</v>
      </c>
      <c r="F27381" s="24" t="s">
        <v>14156</v>
      </c>
    </row>
    <row r="27382" spans="1:6" x14ac:dyDescent="0.2">
      <c r="A27382" s="24" t="s">
        <v>41364</v>
      </c>
      <c r="B27382" s="24" t="s">
        <v>47092</v>
      </c>
      <c r="C27382" s="24" t="s">
        <v>14151</v>
      </c>
      <c r="D27382" s="25">
        <v>26162</v>
      </c>
      <c r="E27382" s="24" t="s">
        <v>14511</v>
      </c>
      <c r="F27382" s="24" t="s">
        <v>14159</v>
      </c>
    </row>
    <row r="27383" spans="1:6" x14ac:dyDescent="0.2">
      <c r="A27383" s="24" t="s">
        <v>41365</v>
      </c>
      <c r="B27383" s="24" t="s">
        <v>47093</v>
      </c>
      <c r="C27383" s="24" t="s">
        <v>14151</v>
      </c>
      <c r="D27383" s="25">
        <v>27976</v>
      </c>
      <c r="E27383" s="24" t="s">
        <v>14511</v>
      </c>
      <c r="F27383" s="24" t="s">
        <v>14153</v>
      </c>
    </row>
    <row r="27384" spans="1:6" x14ac:dyDescent="0.2">
      <c r="A27384" s="24" t="s">
        <v>41366</v>
      </c>
      <c r="B27384" s="24" t="s">
        <v>47093</v>
      </c>
      <c r="C27384" s="24" t="s">
        <v>14151</v>
      </c>
      <c r="D27384" s="25">
        <v>29482</v>
      </c>
      <c r="E27384" s="24" t="s">
        <v>14511</v>
      </c>
      <c r="F27384" s="24" t="s">
        <v>14156</v>
      </c>
    </row>
    <row r="27385" spans="1:6" x14ac:dyDescent="0.2">
      <c r="A27385" s="24" t="s">
        <v>41367</v>
      </c>
      <c r="B27385" s="24" t="s">
        <v>47093</v>
      </c>
      <c r="C27385" s="24" t="s">
        <v>14158</v>
      </c>
      <c r="D27385" s="25">
        <v>26635</v>
      </c>
      <c r="E27385" s="24" t="s">
        <v>15757</v>
      </c>
      <c r="F27385" s="24" t="s">
        <v>14159</v>
      </c>
    </row>
    <row r="27386" spans="1:6" x14ac:dyDescent="0.2">
      <c r="A27386" s="24" t="s">
        <v>41368</v>
      </c>
      <c r="B27386" s="24" t="s">
        <v>47093</v>
      </c>
      <c r="C27386" s="24" t="s">
        <v>14158</v>
      </c>
      <c r="D27386" s="25">
        <v>32492</v>
      </c>
      <c r="E27386" s="24" t="s">
        <v>14511</v>
      </c>
      <c r="F27386" s="24" t="s">
        <v>14159</v>
      </c>
    </row>
    <row r="27387" spans="1:6" x14ac:dyDescent="0.2">
      <c r="A27387" s="24" t="s">
        <v>41369</v>
      </c>
      <c r="B27387" s="24" t="s">
        <v>47093</v>
      </c>
      <c r="C27387" s="24" t="s">
        <v>14158</v>
      </c>
      <c r="D27387" s="25">
        <v>31789</v>
      </c>
      <c r="E27387" s="24" t="s">
        <v>31278</v>
      </c>
      <c r="F27387" s="24" t="s">
        <v>14159</v>
      </c>
    </row>
    <row r="27388" spans="1:6" x14ac:dyDescent="0.2">
      <c r="A27388" s="24" t="s">
        <v>41370</v>
      </c>
      <c r="B27388" s="24" t="s">
        <v>47094</v>
      </c>
      <c r="C27388" s="24" t="s">
        <v>14151</v>
      </c>
      <c r="D27388" s="25">
        <v>25024</v>
      </c>
      <c r="E27388" s="24" t="s">
        <v>14511</v>
      </c>
      <c r="F27388" s="24" t="s">
        <v>14153</v>
      </c>
    </row>
    <row r="27389" spans="1:6" x14ac:dyDescent="0.2">
      <c r="A27389" s="24" t="s">
        <v>41371</v>
      </c>
      <c r="B27389" s="24" t="s">
        <v>47094</v>
      </c>
      <c r="C27389" s="24" t="s">
        <v>14151</v>
      </c>
      <c r="D27389" s="25">
        <v>28393</v>
      </c>
      <c r="E27389" s="24" t="s">
        <v>14511</v>
      </c>
      <c r="F27389" s="24" t="s">
        <v>14156</v>
      </c>
    </row>
    <row r="27390" spans="1:6" x14ac:dyDescent="0.2">
      <c r="A27390" s="24" t="s">
        <v>41372</v>
      </c>
      <c r="B27390" s="24" t="s">
        <v>47094</v>
      </c>
      <c r="C27390" s="24" t="s">
        <v>14158</v>
      </c>
      <c r="D27390" s="25">
        <v>31110</v>
      </c>
      <c r="E27390" s="24" t="s">
        <v>14511</v>
      </c>
      <c r="F27390" s="24" t="s">
        <v>14159</v>
      </c>
    </row>
    <row r="27391" spans="1:6" x14ac:dyDescent="0.2">
      <c r="A27391" s="24" t="s">
        <v>41373</v>
      </c>
      <c r="B27391" s="24" t="s">
        <v>47094</v>
      </c>
      <c r="C27391" s="24" t="s">
        <v>14151</v>
      </c>
      <c r="D27391" s="25">
        <v>30267</v>
      </c>
      <c r="E27391" s="24" t="s">
        <v>14511</v>
      </c>
      <c r="F27391" s="24" t="s">
        <v>14159</v>
      </c>
    </row>
    <row r="27392" spans="1:6" x14ac:dyDescent="0.2">
      <c r="A27392" s="24" t="s">
        <v>41374</v>
      </c>
      <c r="B27392" s="24" t="s">
        <v>47095</v>
      </c>
      <c r="C27392" s="24" t="s">
        <v>14151</v>
      </c>
      <c r="D27392" s="25">
        <v>26724</v>
      </c>
      <c r="E27392" s="24" t="s">
        <v>14511</v>
      </c>
      <c r="F27392" s="24" t="s">
        <v>14153</v>
      </c>
    </row>
    <row r="27393" spans="1:6" x14ac:dyDescent="0.2">
      <c r="A27393" s="24" t="s">
        <v>41375</v>
      </c>
      <c r="B27393" s="24" t="s">
        <v>47095</v>
      </c>
      <c r="C27393" s="24" t="s">
        <v>14151</v>
      </c>
      <c r="D27393" s="25">
        <v>22983</v>
      </c>
      <c r="E27393" s="24" t="s">
        <v>14511</v>
      </c>
      <c r="F27393" s="24" t="s">
        <v>14156</v>
      </c>
    </row>
    <row r="27394" spans="1:6" x14ac:dyDescent="0.2">
      <c r="A27394" s="24" t="s">
        <v>41376</v>
      </c>
      <c r="B27394" s="24" t="s">
        <v>47095</v>
      </c>
      <c r="C27394" s="24" t="s">
        <v>14151</v>
      </c>
      <c r="D27394" s="25">
        <v>29273</v>
      </c>
      <c r="E27394" s="24" t="s">
        <v>14511</v>
      </c>
      <c r="F27394" s="24" t="s">
        <v>14159</v>
      </c>
    </row>
    <row r="27395" spans="1:6" x14ac:dyDescent="0.2">
      <c r="A27395" s="24" t="s">
        <v>41377</v>
      </c>
      <c r="B27395" s="24" t="s">
        <v>47095</v>
      </c>
      <c r="C27395" s="24" t="s">
        <v>14158</v>
      </c>
      <c r="D27395" s="25">
        <v>29996</v>
      </c>
      <c r="E27395" s="24" t="s">
        <v>14511</v>
      </c>
      <c r="F27395" s="24" t="s">
        <v>14159</v>
      </c>
    </row>
    <row r="27396" spans="1:6" x14ac:dyDescent="0.2">
      <c r="A27396" s="24" t="s">
        <v>41378</v>
      </c>
      <c r="B27396" s="24" t="s">
        <v>47095</v>
      </c>
      <c r="C27396" s="24" t="s">
        <v>14158</v>
      </c>
      <c r="D27396" s="25">
        <v>24901</v>
      </c>
      <c r="E27396" s="24" t="s">
        <v>14988</v>
      </c>
      <c r="F27396" s="24" t="s">
        <v>14159</v>
      </c>
    </row>
    <row r="27397" spans="1:6" x14ac:dyDescent="0.2">
      <c r="A27397" s="24" t="s">
        <v>41379</v>
      </c>
      <c r="B27397" s="24" t="s">
        <v>47096</v>
      </c>
      <c r="C27397" s="24" t="s">
        <v>14151</v>
      </c>
      <c r="D27397" s="25">
        <v>15208</v>
      </c>
      <c r="E27397" s="24" t="s">
        <v>14511</v>
      </c>
      <c r="F27397" s="24" t="s">
        <v>14153</v>
      </c>
    </row>
    <row r="27398" spans="1:6" x14ac:dyDescent="0.2">
      <c r="A27398" s="24" t="s">
        <v>41380</v>
      </c>
      <c r="B27398" s="24" t="s">
        <v>47096</v>
      </c>
      <c r="C27398" s="24" t="s">
        <v>14151</v>
      </c>
      <c r="D27398" s="25">
        <v>29882</v>
      </c>
      <c r="E27398" s="24" t="s">
        <v>14511</v>
      </c>
      <c r="F27398" s="24" t="s">
        <v>14156</v>
      </c>
    </row>
    <row r="27399" spans="1:6" x14ac:dyDescent="0.2">
      <c r="A27399" s="24" t="s">
        <v>41381</v>
      </c>
      <c r="B27399" s="24" t="s">
        <v>47096</v>
      </c>
      <c r="C27399" s="24" t="s">
        <v>14158</v>
      </c>
      <c r="D27399" s="25">
        <v>31742</v>
      </c>
      <c r="E27399" s="24" t="s">
        <v>14511</v>
      </c>
      <c r="F27399" s="24" t="s">
        <v>14159</v>
      </c>
    </row>
    <row r="27400" spans="1:6" x14ac:dyDescent="0.2">
      <c r="A27400" s="24" t="s">
        <v>41382</v>
      </c>
      <c r="B27400" s="24" t="s">
        <v>47096</v>
      </c>
      <c r="C27400" s="24" t="s">
        <v>14158</v>
      </c>
      <c r="D27400" s="25">
        <v>28734</v>
      </c>
      <c r="E27400" s="24" t="s">
        <v>14511</v>
      </c>
      <c r="F27400" s="24" t="s">
        <v>14159</v>
      </c>
    </row>
    <row r="27401" spans="1:6" x14ac:dyDescent="0.2">
      <c r="A27401" s="24" t="s">
        <v>41383</v>
      </c>
      <c r="B27401" s="24" t="s">
        <v>47096</v>
      </c>
      <c r="C27401" s="24" t="s">
        <v>14151</v>
      </c>
      <c r="D27401" s="25">
        <v>23208</v>
      </c>
      <c r="E27401" s="24" t="s">
        <v>14511</v>
      </c>
      <c r="F27401" s="24" t="s">
        <v>14159</v>
      </c>
    </row>
    <row r="27402" spans="1:6" x14ac:dyDescent="0.2">
      <c r="A27402" s="24" t="s">
        <v>41384</v>
      </c>
      <c r="B27402" s="24" t="s">
        <v>47097</v>
      </c>
      <c r="C27402" s="24" t="s">
        <v>14151</v>
      </c>
      <c r="D27402" s="25">
        <v>31287</v>
      </c>
      <c r="E27402" s="24" t="s">
        <v>14511</v>
      </c>
      <c r="F27402" s="24" t="s">
        <v>14153</v>
      </c>
    </row>
    <row r="27403" spans="1:6" x14ac:dyDescent="0.2">
      <c r="A27403" s="24" t="s">
        <v>41385</v>
      </c>
      <c r="B27403" s="24" t="s">
        <v>47097</v>
      </c>
      <c r="C27403" s="24" t="s">
        <v>14151</v>
      </c>
      <c r="D27403" s="25">
        <v>33338</v>
      </c>
      <c r="E27403" s="24" t="s">
        <v>14511</v>
      </c>
      <c r="F27403" s="24" t="s">
        <v>14156</v>
      </c>
    </row>
    <row r="27404" spans="1:6" x14ac:dyDescent="0.2">
      <c r="A27404" s="24" t="s">
        <v>40192</v>
      </c>
      <c r="B27404" s="24" t="s">
        <v>47097</v>
      </c>
      <c r="C27404" s="24" t="s">
        <v>14151</v>
      </c>
      <c r="D27404" s="25">
        <v>30515</v>
      </c>
      <c r="E27404" s="24" t="s">
        <v>14511</v>
      </c>
      <c r="F27404" s="24" t="s">
        <v>14159</v>
      </c>
    </row>
    <row r="27405" spans="1:6" x14ac:dyDescent="0.2">
      <c r="A27405" s="24" t="s">
        <v>41386</v>
      </c>
      <c r="B27405" s="24" t="s">
        <v>47098</v>
      </c>
      <c r="C27405" s="24" t="s">
        <v>14151</v>
      </c>
      <c r="D27405" s="25">
        <v>22136</v>
      </c>
      <c r="E27405" s="24" t="s">
        <v>14511</v>
      </c>
      <c r="F27405" s="24" t="s">
        <v>14153</v>
      </c>
    </row>
    <row r="27406" spans="1:6" x14ac:dyDescent="0.2">
      <c r="A27406" s="24" t="s">
        <v>41387</v>
      </c>
      <c r="B27406" s="24" t="s">
        <v>47098</v>
      </c>
      <c r="C27406" s="24" t="s">
        <v>14151</v>
      </c>
      <c r="D27406" s="25">
        <v>29696</v>
      </c>
      <c r="E27406" s="24" t="s">
        <v>14511</v>
      </c>
      <c r="F27406" s="24" t="s">
        <v>14156</v>
      </c>
    </row>
    <row r="27407" spans="1:6" x14ac:dyDescent="0.2">
      <c r="A27407" s="24" t="s">
        <v>41388</v>
      </c>
      <c r="B27407" s="24" t="s">
        <v>47098</v>
      </c>
      <c r="C27407" s="24" t="s">
        <v>14151</v>
      </c>
      <c r="D27407" s="25">
        <v>29661</v>
      </c>
      <c r="E27407" s="24" t="s">
        <v>14511</v>
      </c>
      <c r="F27407" s="24" t="s">
        <v>14159</v>
      </c>
    </row>
    <row r="27408" spans="1:6" x14ac:dyDescent="0.2">
      <c r="A27408" s="24" t="s">
        <v>41389</v>
      </c>
      <c r="B27408" s="24" t="s">
        <v>47099</v>
      </c>
      <c r="C27408" s="24" t="s">
        <v>14151</v>
      </c>
      <c r="D27408" s="25">
        <v>19646</v>
      </c>
      <c r="E27408" s="24" t="s">
        <v>14511</v>
      </c>
      <c r="F27408" s="24" t="s">
        <v>14153</v>
      </c>
    </row>
    <row r="27409" spans="1:6" x14ac:dyDescent="0.2">
      <c r="A27409" s="24" t="s">
        <v>41390</v>
      </c>
      <c r="B27409" s="24" t="s">
        <v>47099</v>
      </c>
      <c r="C27409" s="24" t="s">
        <v>14151</v>
      </c>
      <c r="D27409" s="25">
        <v>24918</v>
      </c>
      <c r="E27409" s="24" t="s">
        <v>14511</v>
      </c>
      <c r="F27409" s="24" t="s">
        <v>14159</v>
      </c>
    </row>
    <row r="27410" spans="1:6" x14ac:dyDescent="0.2">
      <c r="A27410" s="24" t="s">
        <v>41391</v>
      </c>
      <c r="B27410" s="24" t="s">
        <v>47099</v>
      </c>
      <c r="C27410" s="24" t="s">
        <v>14151</v>
      </c>
      <c r="D27410" s="25">
        <v>30174</v>
      </c>
      <c r="E27410" s="24" t="s">
        <v>14511</v>
      </c>
      <c r="F27410" s="24" t="s">
        <v>14159</v>
      </c>
    </row>
    <row r="27411" spans="1:6" x14ac:dyDescent="0.2">
      <c r="A27411" s="24" t="s">
        <v>41392</v>
      </c>
      <c r="B27411" s="24" t="s">
        <v>47100</v>
      </c>
      <c r="C27411" s="24" t="s">
        <v>14151</v>
      </c>
      <c r="D27411" s="25">
        <v>25627</v>
      </c>
      <c r="E27411" s="24" t="s">
        <v>14511</v>
      </c>
      <c r="F27411" s="24" t="s">
        <v>14153</v>
      </c>
    </row>
    <row r="27412" spans="1:6" x14ac:dyDescent="0.2">
      <c r="A27412" s="24" t="s">
        <v>41393</v>
      </c>
      <c r="B27412" s="24" t="s">
        <v>47100</v>
      </c>
      <c r="C27412" s="24" t="s">
        <v>14151</v>
      </c>
      <c r="D27412" s="25">
        <v>18574</v>
      </c>
      <c r="E27412" s="24" t="s">
        <v>14511</v>
      </c>
      <c r="F27412" s="24" t="s">
        <v>14156</v>
      </c>
    </row>
    <row r="27413" spans="1:6" x14ac:dyDescent="0.2">
      <c r="A27413" s="24" t="s">
        <v>41394</v>
      </c>
      <c r="B27413" s="24" t="s">
        <v>47100</v>
      </c>
      <c r="C27413" s="24" t="s">
        <v>14158</v>
      </c>
      <c r="D27413" s="25">
        <v>31368</v>
      </c>
      <c r="E27413" s="24" t="s">
        <v>14511</v>
      </c>
      <c r="F27413" s="24" t="s">
        <v>14159</v>
      </c>
    </row>
    <row r="27414" spans="1:6" x14ac:dyDescent="0.2">
      <c r="A27414" s="24" t="s">
        <v>41395</v>
      </c>
      <c r="B27414" s="24" t="s">
        <v>47101</v>
      </c>
      <c r="C27414" s="24" t="s">
        <v>14151</v>
      </c>
      <c r="D27414" s="25">
        <v>17427</v>
      </c>
      <c r="E27414" s="24" t="s">
        <v>14511</v>
      </c>
      <c r="F27414" s="24" t="s">
        <v>14153</v>
      </c>
    </row>
    <row r="27415" spans="1:6" x14ac:dyDescent="0.2">
      <c r="A27415" s="24" t="s">
        <v>41396</v>
      </c>
      <c r="B27415" s="24" t="s">
        <v>47101</v>
      </c>
      <c r="C27415" s="24" t="s">
        <v>14151</v>
      </c>
      <c r="D27415" s="25">
        <v>30951</v>
      </c>
      <c r="E27415" s="24" t="s">
        <v>14511</v>
      </c>
      <c r="F27415" s="24" t="s">
        <v>14156</v>
      </c>
    </row>
    <row r="27416" spans="1:6" x14ac:dyDescent="0.2">
      <c r="A27416" s="24" t="s">
        <v>41397</v>
      </c>
      <c r="B27416" s="24" t="s">
        <v>47101</v>
      </c>
      <c r="C27416" s="24" t="s">
        <v>14151</v>
      </c>
      <c r="D27416" s="25">
        <v>25025</v>
      </c>
      <c r="E27416" s="24" t="s">
        <v>14511</v>
      </c>
      <c r="F27416" s="24" t="s">
        <v>14159</v>
      </c>
    </row>
    <row r="27417" spans="1:6" x14ac:dyDescent="0.2">
      <c r="A27417" s="24" t="s">
        <v>41398</v>
      </c>
      <c r="B27417" s="24" t="s">
        <v>47102</v>
      </c>
      <c r="C27417" s="24" t="s">
        <v>14151</v>
      </c>
      <c r="D27417" s="25">
        <v>18090</v>
      </c>
      <c r="E27417" s="24" t="s">
        <v>14511</v>
      </c>
      <c r="F27417" s="24" t="s">
        <v>14153</v>
      </c>
    </row>
    <row r="27418" spans="1:6" x14ac:dyDescent="0.2">
      <c r="A27418" s="24" t="s">
        <v>41399</v>
      </c>
      <c r="B27418" s="24" t="s">
        <v>47102</v>
      </c>
      <c r="C27418" s="24" t="s">
        <v>14151</v>
      </c>
      <c r="D27418" s="25">
        <v>28733</v>
      </c>
      <c r="E27418" s="24" t="s">
        <v>14511</v>
      </c>
      <c r="F27418" s="24" t="s">
        <v>14156</v>
      </c>
    </row>
    <row r="27419" spans="1:6" x14ac:dyDescent="0.2">
      <c r="A27419" s="24" t="s">
        <v>41400</v>
      </c>
      <c r="B27419" s="24" t="s">
        <v>47102</v>
      </c>
      <c r="C27419" s="24" t="s">
        <v>14151</v>
      </c>
      <c r="D27419" s="25">
        <v>27037</v>
      </c>
      <c r="E27419" s="24" t="s">
        <v>14511</v>
      </c>
      <c r="F27419" s="24" t="s">
        <v>14159</v>
      </c>
    </row>
    <row r="27420" spans="1:6" x14ac:dyDescent="0.2">
      <c r="A27420" s="24" t="s">
        <v>41401</v>
      </c>
      <c r="B27420" s="24" t="s">
        <v>47103</v>
      </c>
      <c r="C27420" s="24" t="s">
        <v>14151</v>
      </c>
      <c r="D27420" s="25">
        <v>18995</v>
      </c>
      <c r="E27420" s="24" t="s">
        <v>14511</v>
      </c>
      <c r="F27420" s="24" t="s">
        <v>14153</v>
      </c>
    </row>
    <row r="27421" spans="1:6" x14ac:dyDescent="0.2">
      <c r="A27421" s="24" t="s">
        <v>41402</v>
      </c>
      <c r="B27421" s="24" t="s">
        <v>47103</v>
      </c>
      <c r="C27421" s="24" t="s">
        <v>14158</v>
      </c>
      <c r="D27421" s="25">
        <v>29854</v>
      </c>
      <c r="E27421" s="24" t="s">
        <v>14196</v>
      </c>
      <c r="F27421" s="24" t="s">
        <v>14156</v>
      </c>
    </row>
    <row r="27422" spans="1:6" x14ac:dyDescent="0.2">
      <c r="A27422" s="24" t="s">
        <v>41403</v>
      </c>
      <c r="B27422" s="24" t="s">
        <v>47103</v>
      </c>
      <c r="C27422" s="24" t="s">
        <v>14151</v>
      </c>
      <c r="D27422" s="25">
        <v>30803</v>
      </c>
      <c r="E27422" s="24" t="s">
        <v>14511</v>
      </c>
      <c r="F27422" s="24" t="s">
        <v>14159</v>
      </c>
    </row>
    <row r="27423" spans="1:6" x14ac:dyDescent="0.2">
      <c r="A27423" s="24" t="s">
        <v>41404</v>
      </c>
      <c r="B27423" s="24" t="s">
        <v>47103</v>
      </c>
      <c r="C27423" s="24" t="s">
        <v>14151</v>
      </c>
      <c r="D27423" s="25">
        <v>35203</v>
      </c>
      <c r="E27423" s="24" t="s">
        <v>14511</v>
      </c>
      <c r="F27423" s="24" t="s">
        <v>14159</v>
      </c>
    </row>
    <row r="27424" spans="1:6" x14ac:dyDescent="0.2">
      <c r="A27424" s="24" t="s">
        <v>41405</v>
      </c>
      <c r="B27424" s="24" t="s">
        <v>47103</v>
      </c>
      <c r="C27424" s="24" t="s">
        <v>14158</v>
      </c>
      <c r="D27424" s="25">
        <v>27830</v>
      </c>
      <c r="E27424" s="24" t="s">
        <v>14511</v>
      </c>
      <c r="F27424" s="24" t="s">
        <v>14159</v>
      </c>
    </row>
    <row r="27425" spans="1:6" x14ac:dyDescent="0.2">
      <c r="A27425" s="24" t="s">
        <v>41406</v>
      </c>
      <c r="B27425" s="24" t="s">
        <v>47104</v>
      </c>
      <c r="C27425" s="24" t="s">
        <v>14151</v>
      </c>
      <c r="D27425" s="25">
        <v>29105</v>
      </c>
      <c r="E27425" s="24" t="s">
        <v>14511</v>
      </c>
      <c r="F27425" s="24" t="s">
        <v>14153</v>
      </c>
    </row>
    <row r="27426" spans="1:6" x14ac:dyDescent="0.2">
      <c r="A27426" s="24" t="s">
        <v>41407</v>
      </c>
      <c r="B27426" s="24" t="s">
        <v>47104</v>
      </c>
      <c r="C27426" s="24" t="s">
        <v>14151</v>
      </c>
      <c r="D27426" s="25">
        <v>27441</v>
      </c>
      <c r="E27426" s="24" t="s">
        <v>14511</v>
      </c>
      <c r="F27426" s="24" t="s">
        <v>14156</v>
      </c>
    </row>
    <row r="27427" spans="1:6" x14ac:dyDescent="0.2">
      <c r="A27427" s="24" t="s">
        <v>41408</v>
      </c>
      <c r="B27427" s="24" t="s">
        <v>47104</v>
      </c>
      <c r="C27427" s="24" t="s">
        <v>14158</v>
      </c>
      <c r="D27427" s="25">
        <v>26936</v>
      </c>
      <c r="E27427" s="24" t="s">
        <v>14511</v>
      </c>
      <c r="F27427" s="24" t="s">
        <v>14159</v>
      </c>
    </row>
    <row r="27428" spans="1:6" x14ac:dyDescent="0.2">
      <c r="A27428" s="24" t="s">
        <v>41409</v>
      </c>
      <c r="B27428" s="24" t="s">
        <v>47104</v>
      </c>
      <c r="C27428" s="24" t="s">
        <v>14151</v>
      </c>
      <c r="D27428" s="25">
        <v>20636</v>
      </c>
      <c r="E27428" s="24" t="s">
        <v>14511</v>
      </c>
      <c r="F27428" s="24" t="s">
        <v>14159</v>
      </c>
    </row>
    <row r="27429" spans="1:6" x14ac:dyDescent="0.2">
      <c r="A27429" s="24" t="s">
        <v>41410</v>
      </c>
      <c r="B27429" s="24" t="s">
        <v>47104</v>
      </c>
      <c r="C27429" s="24" t="s">
        <v>14158</v>
      </c>
      <c r="D27429" s="25">
        <v>25417</v>
      </c>
      <c r="E27429" s="24" t="s">
        <v>14511</v>
      </c>
      <c r="F27429" s="24" t="s">
        <v>14159</v>
      </c>
    </row>
    <row r="27430" spans="1:6" x14ac:dyDescent="0.2">
      <c r="A27430" s="24" t="s">
        <v>41411</v>
      </c>
      <c r="B27430" s="24" t="s">
        <v>47105</v>
      </c>
      <c r="C27430" s="24" t="s">
        <v>14151</v>
      </c>
      <c r="D27430" s="25">
        <v>21314</v>
      </c>
      <c r="E27430" s="24" t="s">
        <v>14511</v>
      </c>
      <c r="F27430" s="24" t="s">
        <v>14153</v>
      </c>
    </row>
    <row r="27431" spans="1:6" x14ac:dyDescent="0.2">
      <c r="A27431" s="24" t="s">
        <v>41412</v>
      </c>
      <c r="B27431" s="24" t="s">
        <v>47105</v>
      </c>
      <c r="C27431" s="24" t="s">
        <v>14151</v>
      </c>
      <c r="D27431" s="25">
        <v>22266</v>
      </c>
      <c r="E27431" s="24" t="s">
        <v>14511</v>
      </c>
      <c r="F27431" s="24" t="s">
        <v>14156</v>
      </c>
    </row>
    <row r="27432" spans="1:6" x14ac:dyDescent="0.2">
      <c r="A27432" s="24" t="s">
        <v>41413</v>
      </c>
      <c r="B27432" s="24" t="s">
        <v>47106</v>
      </c>
      <c r="C27432" s="24" t="s">
        <v>14151</v>
      </c>
      <c r="D27432" s="25">
        <v>25750</v>
      </c>
      <c r="E27432" s="24" t="s">
        <v>14511</v>
      </c>
      <c r="F27432" s="24" t="s">
        <v>14153</v>
      </c>
    </row>
    <row r="27433" spans="1:6" x14ac:dyDescent="0.2">
      <c r="A27433" s="24" t="s">
        <v>41414</v>
      </c>
      <c r="B27433" s="24" t="s">
        <v>47106</v>
      </c>
      <c r="C27433" s="24" t="s">
        <v>14151</v>
      </c>
      <c r="D27433" s="25">
        <v>24019</v>
      </c>
      <c r="E27433" s="24" t="s">
        <v>14511</v>
      </c>
      <c r="F27433" s="24" t="s">
        <v>14156</v>
      </c>
    </row>
    <row r="27434" spans="1:6" x14ac:dyDescent="0.2">
      <c r="A27434" s="24" t="s">
        <v>41415</v>
      </c>
      <c r="B27434" s="24" t="s">
        <v>47106</v>
      </c>
      <c r="C27434" s="24" t="s">
        <v>14151</v>
      </c>
      <c r="D27434" s="25">
        <v>23413</v>
      </c>
      <c r="E27434" s="24" t="s">
        <v>14511</v>
      </c>
      <c r="F27434" s="24" t="s">
        <v>14159</v>
      </c>
    </row>
    <row r="27435" spans="1:6" x14ac:dyDescent="0.2">
      <c r="A27435" s="24" t="s">
        <v>41416</v>
      </c>
      <c r="B27435" s="24" t="s">
        <v>47107</v>
      </c>
      <c r="C27435" s="24" t="s">
        <v>14151</v>
      </c>
      <c r="D27435" s="25">
        <v>29041</v>
      </c>
      <c r="E27435" s="24" t="s">
        <v>14511</v>
      </c>
      <c r="F27435" s="24" t="s">
        <v>14153</v>
      </c>
    </row>
    <row r="27436" spans="1:6" x14ac:dyDescent="0.2">
      <c r="A27436" s="24" t="s">
        <v>41417</v>
      </c>
      <c r="B27436" s="24" t="s">
        <v>47107</v>
      </c>
      <c r="C27436" s="24" t="s">
        <v>14151</v>
      </c>
      <c r="D27436" s="25">
        <v>33034</v>
      </c>
      <c r="E27436" s="24" t="s">
        <v>14511</v>
      </c>
      <c r="F27436" s="24" t="s">
        <v>14156</v>
      </c>
    </row>
    <row r="27437" spans="1:6" x14ac:dyDescent="0.2">
      <c r="A27437" s="24" t="s">
        <v>41418</v>
      </c>
      <c r="B27437" s="24" t="s">
        <v>47107</v>
      </c>
      <c r="C27437" s="24" t="s">
        <v>14158</v>
      </c>
      <c r="D27437" s="25">
        <v>31382</v>
      </c>
      <c r="E27437" s="24" t="s">
        <v>14403</v>
      </c>
      <c r="F27437" s="24" t="s">
        <v>14159</v>
      </c>
    </row>
    <row r="27438" spans="1:6" x14ac:dyDescent="0.2">
      <c r="A27438" s="24" t="s">
        <v>41419</v>
      </c>
      <c r="B27438" s="24" t="s">
        <v>47107</v>
      </c>
      <c r="C27438" s="24" t="s">
        <v>14158</v>
      </c>
      <c r="D27438" s="25">
        <v>33763</v>
      </c>
      <c r="E27438" s="24" t="s">
        <v>14511</v>
      </c>
      <c r="F27438" s="24" t="s">
        <v>14159</v>
      </c>
    </row>
    <row r="27439" spans="1:6" x14ac:dyDescent="0.2">
      <c r="A27439" s="24" t="s">
        <v>41420</v>
      </c>
      <c r="B27439" s="24" t="s">
        <v>47107</v>
      </c>
      <c r="C27439" s="24" t="s">
        <v>14151</v>
      </c>
      <c r="D27439" s="25">
        <v>30160</v>
      </c>
      <c r="E27439" s="24" t="s">
        <v>14511</v>
      </c>
      <c r="F27439" s="24" t="s">
        <v>14159</v>
      </c>
    </row>
    <row r="27440" spans="1:6" x14ac:dyDescent="0.2">
      <c r="A27440" s="24" t="s">
        <v>41421</v>
      </c>
      <c r="B27440" s="24" t="s">
        <v>47108</v>
      </c>
      <c r="C27440" s="24" t="s">
        <v>14158</v>
      </c>
      <c r="D27440" s="25">
        <v>32023</v>
      </c>
      <c r="E27440" s="24" t="s">
        <v>14511</v>
      </c>
      <c r="F27440" s="24" t="s">
        <v>14159</v>
      </c>
    </row>
    <row r="27441" spans="1:6" x14ac:dyDescent="0.2">
      <c r="A27441" s="24" t="s">
        <v>41422</v>
      </c>
      <c r="B27441" s="24" t="s">
        <v>47108</v>
      </c>
      <c r="C27441" s="24" t="s">
        <v>14158</v>
      </c>
      <c r="D27441" s="25">
        <v>30162</v>
      </c>
      <c r="E27441" s="24" t="s">
        <v>14511</v>
      </c>
      <c r="F27441" s="24" t="s">
        <v>14159</v>
      </c>
    </row>
    <row r="27442" spans="1:6" x14ac:dyDescent="0.2">
      <c r="A27442" s="24" t="s">
        <v>41423</v>
      </c>
      <c r="B27442" s="24" t="s">
        <v>47108</v>
      </c>
      <c r="C27442" s="24" t="s">
        <v>14151</v>
      </c>
      <c r="D27442" s="25">
        <v>17080</v>
      </c>
      <c r="E27442" s="24" t="s">
        <v>14511</v>
      </c>
      <c r="F27442" s="24" t="s">
        <v>14159</v>
      </c>
    </row>
    <row r="27443" spans="1:6" x14ac:dyDescent="0.2">
      <c r="A27443" s="24" t="s">
        <v>41424</v>
      </c>
      <c r="B27443" s="24" t="s">
        <v>47108</v>
      </c>
      <c r="C27443" s="24" t="s">
        <v>14151</v>
      </c>
      <c r="D27443" s="25">
        <v>26925</v>
      </c>
      <c r="E27443" s="24" t="s">
        <v>14511</v>
      </c>
      <c r="F27443" s="24" t="s">
        <v>14159</v>
      </c>
    </row>
    <row r="27444" spans="1:6" x14ac:dyDescent="0.2">
      <c r="A27444" s="24" t="s">
        <v>41425</v>
      </c>
      <c r="B27444" s="24" t="s">
        <v>47109</v>
      </c>
      <c r="C27444" s="24" t="s">
        <v>14151</v>
      </c>
      <c r="D27444" s="25">
        <v>24901</v>
      </c>
      <c r="E27444" s="24" t="s">
        <v>14511</v>
      </c>
      <c r="F27444" s="24" t="s">
        <v>14153</v>
      </c>
    </row>
    <row r="27445" spans="1:6" x14ac:dyDescent="0.2">
      <c r="A27445" s="24" t="s">
        <v>41426</v>
      </c>
      <c r="B27445" s="24" t="s">
        <v>47109</v>
      </c>
      <c r="C27445" s="24" t="s">
        <v>14158</v>
      </c>
      <c r="D27445" s="25">
        <v>29587</v>
      </c>
      <c r="E27445" s="24" t="s">
        <v>14511</v>
      </c>
      <c r="F27445" s="24" t="s">
        <v>14156</v>
      </c>
    </row>
    <row r="27446" spans="1:6" x14ac:dyDescent="0.2">
      <c r="A27446" s="24" t="s">
        <v>41427</v>
      </c>
      <c r="B27446" s="24" t="s">
        <v>47109</v>
      </c>
      <c r="C27446" s="24" t="s">
        <v>14151</v>
      </c>
      <c r="D27446" s="25">
        <v>23654</v>
      </c>
      <c r="E27446" s="24" t="s">
        <v>14511</v>
      </c>
      <c r="F27446" s="24" t="s">
        <v>14159</v>
      </c>
    </row>
    <row r="27447" spans="1:6" x14ac:dyDescent="0.2">
      <c r="A27447" s="24" t="s">
        <v>41428</v>
      </c>
      <c r="B27447" s="24" t="s">
        <v>47110</v>
      </c>
      <c r="C27447" s="24" t="s">
        <v>14151</v>
      </c>
      <c r="D27447" s="25">
        <v>19416</v>
      </c>
      <c r="E27447" s="24" t="s">
        <v>14511</v>
      </c>
      <c r="F27447" s="24" t="s">
        <v>14153</v>
      </c>
    </row>
    <row r="27448" spans="1:6" x14ac:dyDescent="0.2">
      <c r="A27448" s="24" t="s">
        <v>41429</v>
      </c>
      <c r="B27448" s="24" t="s">
        <v>47110</v>
      </c>
      <c r="C27448" s="24" t="s">
        <v>14151</v>
      </c>
      <c r="D27448" s="25">
        <v>31020</v>
      </c>
      <c r="E27448" s="24" t="s">
        <v>14447</v>
      </c>
      <c r="F27448" s="24" t="s">
        <v>14156</v>
      </c>
    </row>
    <row r="27449" spans="1:6" x14ac:dyDescent="0.2">
      <c r="A27449" s="24" t="s">
        <v>41430</v>
      </c>
      <c r="B27449" s="24" t="s">
        <v>47110</v>
      </c>
      <c r="C27449" s="24" t="s">
        <v>14158</v>
      </c>
      <c r="D27449" s="25">
        <v>26391</v>
      </c>
      <c r="E27449" s="24" t="s">
        <v>14511</v>
      </c>
      <c r="F27449" s="24" t="s">
        <v>14159</v>
      </c>
    </row>
    <row r="27450" spans="1:6" x14ac:dyDescent="0.2">
      <c r="A27450" s="24" t="s">
        <v>41431</v>
      </c>
      <c r="B27450" s="24" t="s">
        <v>47110</v>
      </c>
      <c r="C27450" s="24" t="s">
        <v>14158</v>
      </c>
      <c r="D27450" s="25">
        <v>33408</v>
      </c>
      <c r="E27450" s="24" t="s">
        <v>14511</v>
      </c>
      <c r="F27450" s="24" t="s">
        <v>14159</v>
      </c>
    </row>
    <row r="27451" spans="1:6" x14ac:dyDescent="0.2">
      <c r="A27451" s="24" t="s">
        <v>41432</v>
      </c>
      <c r="B27451" s="24" t="s">
        <v>47110</v>
      </c>
      <c r="C27451" s="24" t="s">
        <v>14151</v>
      </c>
      <c r="D27451" s="25">
        <v>30462</v>
      </c>
      <c r="E27451" s="24" t="s">
        <v>21072</v>
      </c>
      <c r="F27451" s="24" t="s">
        <v>14159</v>
      </c>
    </row>
    <row r="27452" spans="1:6" x14ac:dyDescent="0.2">
      <c r="A27452" s="24" t="s">
        <v>41433</v>
      </c>
      <c r="B27452" s="24" t="s">
        <v>47111</v>
      </c>
      <c r="C27452" s="24" t="s">
        <v>14151</v>
      </c>
      <c r="D27452" s="25">
        <v>22039</v>
      </c>
      <c r="E27452" s="24" t="s">
        <v>14511</v>
      </c>
      <c r="F27452" s="24" t="s">
        <v>14153</v>
      </c>
    </row>
    <row r="27453" spans="1:6" x14ac:dyDescent="0.2">
      <c r="A27453" s="24" t="s">
        <v>41434</v>
      </c>
      <c r="B27453" s="24" t="s">
        <v>47111</v>
      </c>
      <c r="C27453" s="24" t="s">
        <v>14151</v>
      </c>
      <c r="D27453" s="25">
        <v>33060</v>
      </c>
      <c r="E27453" s="24" t="s">
        <v>14511</v>
      </c>
      <c r="F27453" s="24" t="s">
        <v>14156</v>
      </c>
    </row>
    <row r="27454" spans="1:6" x14ac:dyDescent="0.2">
      <c r="A27454" s="24" t="s">
        <v>41435</v>
      </c>
      <c r="B27454" s="24" t="s">
        <v>47111</v>
      </c>
      <c r="C27454" s="24" t="s">
        <v>14151</v>
      </c>
      <c r="D27454" s="25">
        <v>18752</v>
      </c>
      <c r="E27454" s="24" t="s">
        <v>14511</v>
      </c>
      <c r="F27454" s="24" t="s">
        <v>14159</v>
      </c>
    </row>
    <row r="27455" spans="1:6" x14ac:dyDescent="0.2">
      <c r="A27455" s="24" t="s">
        <v>41436</v>
      </c>
      <c r="B27455" s="24" t="s">
        <v>47112</v>
      </c>
      <c r="C27455" s="24" t="s">
        <v>14151</v>
      </c>
      <c r="D27455" s="25">
        <v>19596</v>
      </c>
      <c r="E27455" s="24" t="s">
        <v>14511</v>
      </c>
      <c r="F27455" s="24" t="s">
        <v>14153</v>
      </c>
    </row>
    <row r="27456" spans="1:6" x14ac:dyDescent="0.2">
      <c r="A27456" s="24" t="s">
        <v>41437</v>
      </c>
      <c r="B27456" s="24" t="s">
        <v>47112</v>
      </c>
      <c r="C27456" s="24" t="s">
        <v>14151</v>
      </c>
      <c r="D27456" s="25">
        <v>28051</v>
      </c>
      <c r="E27456" s="24" t="s">
        <v>14511</v>
      </c>
      <c r="F27456" s="24" t="s">
        <v>14156</v>
      </c>
    </row>
    <row r="27457" spans="1:6" x14ac:dyDescent="0.2">
      <c r="A27457" s="24" t="s">
        <v>41438</v>
      </c>
      <c r="B27457" s="24" t="s">
        <v>47112</v>
      </c>
      <c r="C27457" s="24" t="s">
        <v>14151</v>
      </c>
      <c r="D27457" s="25">
        <v>33740</v>
      </c>
      <c r="E27457" s="24" t="s">
        <v>14511</v>
      </c>
      <c r="F27457" s="24" t="s">
        <v>14159</v>
      </c>
    </row>
    <row r="27458" spans="1:6" x14ac:dyDescent="0.2">
      <c r="A27458" s="24" t="s">
        <v>41439</v>
      </c>
      <c r="B27458" s="24" t="s">
        <v>47113</v>
      </c>
      <c r="C27458" s="24" t="s">
        <v>14151</v>
      </c>
      <c r="D27458" s="25">
        <v>25003</v>
      </c>
      <c r="E27458" s="24" t="s">
        <v>14511</v>
      </c>
      <c r="F27458" s="24" t="s">
        <v>14153</v>
      </c>
    </row>
    <row r="27459" spans="1:6" x14ac:dyDescent="0.2">
      <c r="A27459" s="24" t="s">
        <v>41440</v>
      </c>
      <c r="B27459" s="24" t="s">
        <v>47113</v>
      </c>
      <c r="C27459" s="24" t="s">
        <v>14151</v>
      </c>
      <c r="D27459" s="25">
        <v>15603</v>
      </c>
      <c r="E27459" s="24" t="s">
        <v>14511</v>
      </c>
      <c r="F27459" s="24" t="s">
        <v>14156</v>
      </c>
    </row>
    <row r="27460" spans="1:6" x14ac:dyDescent="0.2">
      <c r="A27460" s="24" t="s">
        <v>41441</v>
      </c>
      <c r="B27460" s="24" t="s">
        <v>47113</v>
      </c>
      <c r="C27460" s="24" t="s">
        <v>14151</v>
      </c>
      <c r="D27460" s="25">
        <v>24259</v>
      </c>
      <c r="E27460" s="24" t="s">
        <v>14511</v>
      </c>
      <c r="F27460" s="24" t="s">
        <v>14159</v>
      </c>
    </row>
    <row r="27461" spans="1:6" x14ac:dyDescent="0.2">
      <c r="A27461" s="24" t="s">
        <v>41442</v>
      </c>
      <c r="B27461" s="24" t="s">
        <v>47114</v>
      </c>
      <c r="C27461" s="24" t="s">
        <v>14151</v>
      </c>
      <c r="D27461" s="25">
        <v>25122</v>
      </c>
      <c r="E27461" s="24" t="s">
        <v>14511</v>
      </c>
      <c r="F27461" s="24" t="s">
        <v>14153</v>
      </c>
    </row>
    <row r="27462" spans="1:6" x14ac:dyDescent="0.2">
      <c r="A27462" s="24" t="s">
        <v>41443</v>
      </c>
      <c r="B27462" s="24" t="s">
        <v>47114</v>
      </c>
      <c r="C27462" s="24" t="s">
        <v>14158</v>
      </c>
      <c r="D27462" s="25">
        <v>36390</v>
      </c>
      <c r="E27462" s="24" t="s">
        <v>14511</v>
      </c>
      <c r="F27462" s="24" t="s">
        <v>14156</v>
      </c>
    </row>
    <row r="27463" spans="1:6" x14ac:dyDescent="0.2">
      <c r="A27463" s="24" t="s">
        <v>41444</v>
      </c>
      <c r="B27463" s="24" t="s">
        <v>47114</v>
      </c>
      <c r="C27463" s="24" t="s">
        <v>14151</v>
      </c>
      <c r="D27463" s="25">
        <v>33042</v>
      </c>
      <c r="E27463" s="24" t="s">
        <v>14511</v>
      </c>
      <c r="F27463" s="24" t="s">
        <v>14159</v>
      </c>
    </row>
    <row r="27464" spans="1:6" x14ac:dyDescent="0.2">
      <c r="A27464" s="24" t="s">
        <v>41445</v>
      </c>
      <c r="B27464" s="24" t="s">
        <v>47114</v>
      </c>
      <c r="C27464" s="24" t="s">
        <v>14158</v>
      </c>
      <c r="D27464" s="25">
        <v>34930</v>
      </c>
      <c r="E27464" s="24" t="s">
        <v>14511</v>
      </c>
      <c r="F27464" s="24" t="s">
        <v>14159</v>
      </c>
    </row>
    <row r="27465" spans="1:6" x14ac:dyDescent="0.2">
      <c r="A27465" s="24" t="s">
        <v>41446</v>
      </c>
      <c r="B27465" s="24" t="s">
        <v>47114</v>
      </c>
      <c r="C27465" s="24" t="s">
        <v>14151</v>
      </c>
      <c r="D27465" s="25">
        <v>32053</v>
      </c>
      <c r="E27465" s="24" t="s">
        <v>14403</v>
      </c>
      <c r="F27465" s="24" t="s">
        <v>14159</v>
      </c>
    </row>
    <row r="27466" spans="1:6" x14ac:dyDescent="0.2">
      <c r="A27466" s="24" t="s">
        <v>41447</v>
      </c>
      <c r="B27466" s="24" t="s">
        <v>47115</v>
      </c>
      <c r="C27466" s="24" t="s">
        <v>14151</v>
      </c>
      <c r="D27466" s="25">
        <v>18599</v>
      </c>
      <c r="E27466" s="24" t="s">
        <v>14511</v>
      </c>
      <c r="F27466" s="24" t="s">
        <v>14153</v>
      </c>
    </row>
    <row r="27467" spans="1:6" x14ac:dyDescent="0.2">
      <c r="A27467" s="24" t="s">
        <v>41448</v>
      </c>
      <c r="B27467" s="24" t="s">
        <v>47115</v>
      </c>
      <c r="C27467" s="24" t="s">
        <v>14158</v>
      </c>
      <c r="D27467" s="25">
        <v>29896</v>
      </c>
      <c r="E27467" s="24" t="s">
        <v>14511</v>
      </c>
      <c r="F27467" s="24" t="s">
        <v>14156</v>
      </c>
    </row>
    <row r="27468" spans="1:6" x14ac:dyDescent="0.2">
      <c r="A27468" s="24" t="s">
        <v>41449</v>
      </c>
      <c r="B27468" s="24" t="s">
        <v>47115</v>
      </c>
      <c r="C27468" s="24" t="s">
        <v>14158</v>
      </c>
      <c r="D27468" s="25">
        <v>27847</v>
      </c>
      <c r="E27468" s="24" t="s">
        <v>14256</v>
      </c>
      <c r="F27468" s="24" t="s">
        <v>14159</v>
      </c>
    </row>
    <row r="27469" spans="1:6" x14ac:dyDescent="0.2">
      <c r="A27469" s="24" t="s">
        <v>41450</v>
      </c>
      <c r="B27469" s="24" t="s">
        <v>47115</v>
      </c>
      <c r="C27469" s="24" t="s">
        <v>14158</v>
      </c>
      <c r="D27469" s="25">
        <v>30109</v>
      </c>
      <c r="E27469" s="24" t="s">
        <v>14511</v>
      </c>
      <c r="F27469" s="24" t="s">
        <v>14159</v>
      </c>
    </row>
    <row r="27470" spans="1:6" x14ac:dyDescent="0.2">
      <c r="A27470" s="24" t="s">
        <v>41451</v>
      </c>
      <c r="B27470" s="24" t="s">
        <v>47115</v>
      </c>
      <c r="C27470" s="24" t="s">
        <v>14151</v>
      </c>
      <c r="D27470" s="25">
        <v>28082</v>
      </c>
      <c r="E27470" s="24" t="s">
        <v>14511</v>
      </c>
      <c r="F27470" s="24" t="s">
        <v>14159</v>
      </c>
    </row>
    <row r="27471" spans="1:6" x14ac:dyDescent="0.2">
      <c r="A27471" s="24" t="s">
        <v>24086</v>
      </c>
      <c r="B27471" s="24" t="s">
        <v>47115</v>
      </c>
      <c r="C27471" s="24" t="s">
        <v>14151</v>
      </c>
      <c r="D27471" s="25">
        <v>33183</v>
      </c>
      <c r="E27471" s="24" t="s">
        <v>14511</v>
      </c>
      <c r="F27471" s="24" t="s">
        <v>14159</v>
      </c>
    </row>
    <row r="27472" spans="1:6" x14ac:dyDescent="0.2">
      <c r="A27472" s="24" t="s">
        <v>41452</v>
      </c>
      <c r="B27472" s="24" t="s">
        <v>47116</v>
      </c>
      <c r="C27472" s="24" t="s">
        <v>14151</v>
      </c>
      <c r="D27472" s="25">
        <v>29925</v>
      </c>
      <c r="E27472" s="24" t="s">
        <v>14511</v>
      </c>
      <c r="F27472" s="24" t="s">
        <v>14153</v>
      </c>
    </row>
    <row r="27473" spans="1:6" x14ac:dyDescent="0.2">
      <c r="A27473" s="24" t="s">
        <v>41453</v>
      </c>
      <c r="B27473" s="24" t="s">
        <v>47116</v>
      </c>
      <c r="C27473" s="24" t="s">
        <v>14151</v>
      </c>
      <c r="D27473" s="25">
        <v>29907</v>
      </c>
      <c r="E27473" s="24" t="s">
        <v>14511</v>
      </c>
      <c r="F27473" s="24" t="s">
        <v>14156</v>
      </c>
    </row>
    <row r="27474" spans="1:6" x14ac:dyDescent="0.2">
      <c r="A27474" s="24" t="s">
        <v>41454</v>
      </c>
      <c r="B27474" s="24" t="s">
        <v>47116</v>
      </c>
      <c r="C27474" s="24" t="s">
        <v>14151</v>
      </c>
      <c r="D27474" s="25">
        <v>29963</v>
      </c>
      <c r="E27474" s="24" t="s">
        <v>14511</v>
      </c>
      <c r="F27474" s="24" t="s">
        <v>14159</v>
      </c>
    </row>
    <row r="27475" spans="1:6" x14ac:dyDescent="0.2">
      <c r="A27475" s="24" t="s">
        <v>41455</v>
      </c>
      <c r="B27475" s="24" t="s">
        <v>47117</v>
      </c>
      <c r="C27475" s="24" t="s">
        <v>14151</v>
      </c>
      <c r="D27475" s="25">
        <v>15690</v>
      </c>
      <c r="E27475" s="24" t="s">
        <v>14511</v>
      </c>
      <c r="F27475" s="24" t="s">
        <v>14153</v>
      </c>
    </row>
    <row r="27476" spans="1:6" x14ac:dyDescent="0.2">
      <c r="A27476" s="24" t="s">
        <v>41456</v>
      </c>
      <c r="B27476" s="24" t="s">
        <v>47117</v>
      </c>
      <c r="C27476" s="24" t="s">
        <v>14151</v>
      </c>
      <c r="D27476" s="25">
        <v>21012</v>
      </c>
      <c r="E27476" s="24" t="s">
        <v>14511</v>
      </c>
      <c r="F27476" s="24" t="s">
        <v>14156</v>
      </c>
    </row>
    <row r="27477" spans="1:6" x14ac:dyDescent="0.2">
      <c r="A27477" s="24" t="s">
        <v>41457</v>
      </c>
      <c r="B27477" s="24" t="s">
        <v>47117</v>
      </c>
      <c r="C27477" s="24" t="s">
        <v>14151</v>
      </c>
      <c r="D27477" s="25">
        <v>29379</v>
      </c>
      <c r="E27477" s="24" t="s">
        <v>14511</v>
      </c>
      <c r="F27477" s="24" t="s">
        <v>14159</v>
      </c>
    </row>
    <row r="27478" spans="1:6" x14ac:dyDescent="0.2">
      <c r="A27478" s="24" t="s">
        <v>41458</v>
      </c>
      <c r="B27478" s="24" t="s">
        <v>47117</v>
      </c>
      <c r="C27478" s="24" t="s">
        <v>14158</v>
      </c>
      <c r="D27478" s="25">
        <v>26438</v>
      </c>
      <c r="E27478" s="24" t="s">
        <v>14511</v>
      </c>
      <c r="F27478" s="24" t="s">
        <v>14159</v>
      </c>
    </row>
    <row r="27479" spans="1:6" x14ac:dyDescent="0.2">
      <c r="A27479" s="24" t="s">
        <v>41459</v>
      </c>
      <c r="B27479" s="24" t="s">
        <v>47117</v>
      </c>
      <c r="C27479" s="24" t="s">
        <v>14158</v>
      </c>
      <c r="D27479" s="25">
        <v>24352</v>
      </c>
      <c r="E27479" s="24" t="s">
        <v>14511</v>
      </c>
      <c r="F27479" s="24" t="s">
        <v>14159</v>
      </c>
    </row>
    <row r="27480" spans="1:6" x14ac:dyDescent="0.2">
      <c r="A27480" s="24" t="s">
        <v>41460</v>
      </c>
      <c r="B27480" s="24" t="s">
        <v>47118</v>
      </c>
      <c r="C27480" s="24" t="s">
        <v>14158</v>
      </c>
      <c r="D27480" s="25">
        <v>25501</v>
      </c>
      <c r="E27480" s="24" t="s">
        <v>14511</v>
      </c>
      <c r="F27480" s="24" t="s">
        <v>14153</v>
      </c>
    </row>
    <row r="27481" spans="1:6" x14ac:dyDescent="0.2">
      <c r="A27481" s="24" t="s">
        <v>41461</v>
      </c>
      <c r="B27481" s="24" t="s">
        <v>47118</v>
      </c>
      <c r="C27481" s="24" t="s">
        <v>14158</v>
      </c>
      <c r="D27481" s="25">
        <v>30998</v>
      </c>
      <c r="E27481" s="24" t="s">
        <v>14511</v>
      </c>
      <c r="F27481" s="24" t="s">
        <v>14156</v>
      </c>
    </row>
    <row r="27482" spans="1:6" x14ac:dyDescent="0.2">
      <c r="A27482" s="24" t="s">
        <v>41462</v>
      </c>
      <c r="B27482" s="24" t="s">
        <v>47118</v>
      </c>
      <c r="C27482" s="24" t="s">
        <v>14151</v>
      </c>
      <c r="D27482" s="25">
        <v>25034</v>
      </c>
      <c r="E27482" s="24" t="s">
        <v>14511</v>
      </c>
      <c r="F27482" s="24" t="s">
        <v>14159</v>
      </c>
    </row>
    <row r="27483" spans="1:6" x14ac:dyDescent="0.2">
      <c r="A27483" s="24" t="s">
        <v>41463</v>
      </c>
      <c r="B27483" s="24" t="s">
        <v>47118</v>
      </c>
      <c r="C27483" s="24" t="s">
        <v>14151</v>
      </c>
      <c r="D27483" s="25">
        <v>23377</v>
      </c>
      <c r="E27483" s="24" t="s">
        <v>14511</v>
      </c>
      <c r="F27483" s="24" t="s">
        <v>14159</v>
      </c>
    </row>
    <row r="27484" spans="1:6" x14ac:dyDescent="0.2">
      <c r="A27484" s="24" t="s">
        <v>41464</v>
      </c>
      <c r="B27484" s="24" t="s">
        <v>47119</v>
      </c>
      <c r="C27484" s="24" t="s">
        <v>14151</v>
      </c>
      <c r="D27484" s="25">
        <v>21604</v>
      </c>
      <c r="E27484" s="24" t="s">
        <v>14511</v>
      </c>
      <c r="F27484" s="24" t="s">
        <v>14153</v>
      </c>
    </row>
    <row r="27485" spans="1:6" x14ac:dyDescent="0.2">
      <c r="A27485" s="24" t="s">
        <v>41465</v>
      </c>
      <c r="B27485" s="24" t="s">
        <v>47119</v>
      </c>
      <c r="C27485" s="24" t="s">
        <v>14151</v>
      </c>
      <c r="D27485" s="25">
        <v>27320</v>
      </c>
      <c r="E27485" s="24" t="s">
        <v>14511</v>
      </c>
      <c r="F27485" s="24" t="s">
        <v>14156</v>
      </c>
    </row>
    <row r="27486" spans="1:6" x14ac:dyDescent="0.2">
      <c r="A27486" s="24" t="s">
        <v>41466</v>
      </c>
      <c r="B27486" s="24" t="s">
        <v>47119</v>
      </c>
      <c r="C27486" s="24" t="s">
        <v>14158</v>
      </c>
      <c r="D27486" s="25">
        <v>32792</v>
      </c>
      <c r="E27486" s="24" t="s">
        <v>14511</v>
      </c>
      <c r="F27486" s="24" t="s">
        <v>14159</v>
      </c>
    </row>
    <row r="27487" spans="1:6" x14ac:dyDescent="0.2">
      <c r="A27487" s="24" t="s">
        <v>41467</v>
      </c>
      <c r="B27487" s="24" t="s">
        <v>47119</v>
      </c>
      <c r="C27487" s="24" t="s">
        <v>14158</v>
      </c>
      <c r="D27487" s="25">
        <v>26860</v>
      </c>
      <c r="E27487" s="24" t="s">
        <v>14511</v>
      </c>
      <c r="F27487" s="24" t="s">
        <v>14159</v>
      </c>
    </row>
    <row r="27488" spans="1:6" x14ac:dyDescent="0.2">
      <c r="A27488" s="24" t="s">
        <v>41468</v>
      </c>
      <c r="B27488" s="24" t="s">
        <v>47119</v>
      </c>
      <c r="C27488" s="24" t="s">
        <v>14158</v>
      </c>
      <c r="D27488" s="25">
        <v>32578</v>
      </c>
      <c r="E27488" s="24" t="s">
        <v>14511</v>
      </c>
      <c r="F27488" s="24" t="s">
        <v>14159</v>
      </c>
    </row>
    <row r="27489" spans="1:6" x14ac:dyDescent="0.2">
      <c r="A27489" s="24" t="s">
        <v>41469</v>
      </c>
      <c r="B27489" s="24" t="s">
        <v>47120</v>
      </c>
      <c r="C27489" s="24" t="s">
        <v>14151</v>
      </c>
      <c r="D27489" s="25">
        <v>20624</v>
      </c>
      <c r="E27489" s="24" t="s">
        <v>14511</v>
      </c>
      <c r="F27489" s="24" t="s">
        <v>14153</v>
      </c>
    </row>
    <row r="27490" spans="1:6" x14ac:dyDescent="0.2">
      <c r="A27490" s="24" t="s">
        <v>41470</v>
      </c>
      <c r="B27490" s="24" t="s">
        <v>47120</v>
      </c>
      <c r="C27490" s="24" t="s">
        <v>14158</v>
      </c>
      <c r="D27490" s="25">
        <v>33171</v>
      </c>
      <c r="E27490" s="24" t="s">
        <v>14511</v>
      </c>
      <c r="F27490" s="24" t="s">
        <v>14156</v>
      </c>
    </row>
    <row r="27491" spans="1:6" x14ac:dyDescent="0.2">
      <c r="A27491" s="24" t="s">
        <v>41471</v>
      </c>
      <c r="B27491" s="24" t="s">
        <v>47120</v>
      </c>
      <c r="C27491" s="24" t="s">
        <v>14158</v>
      </c>
      <c r="D27491" s="25">
        <v>31315</v>
      </c>
      <c r="E27491" s="24" t="s">
        <v>14511</v>
      </c>
      <c r="F27491" s="24" t="s">
        <v>14159</v>
      </c>
    </row>
    <row r="27492" spans="1:6" x14ac:dyDescent="0.2">
      <c r="A27492" s="24" t="s">
        <v>41472</v>
      </c>
      <c r="B27492" s="24" t="s">
        <v>47120</v>
      </c>
      <c r="C27492" s="24" t="s">
        <v>14151</v>
      </c>
      <c r="D27492" s="25">
        <v>29322</v>
      </c>
      <c r="E27492" s="24" t="s">
        <v>14511</v>
      </c>
      <c r="F27492" s="24" t="s">
        <v>14159</v>
      </c>
    </row>
    <row r="27493" spans="1:6" x14ac:dyDescent="0.2">
      <c r="A27493" s="24" t="s">
        <v>41473</v>
      </c>
      <c r="B27493" s="24" t="s">
        <v>47120</v>
      </c>
      <c r="C27493" s="24" t="s">
        <v>14158</v>
      </c>
      <c r="D27493" s="25">
        <v>22040</v>
      </c>
      <c r="E27493" s="24" t="s">
        <v>14511</v>
      </c>
      <c r="F27493" s="24" t="s">
        <v>14159</v>
      </c>
    </row>
    <row r="27494" spans="1:6" x14ac:dyDescent="0.2">
      <c r="A27494" s="24" t="s">
        <v>41474</v>
      </c>
      <c r="B27494" s="24" t="s">
        <v>47121</v>
      </c>
      <c r="C27494" s="24" t="s">
        <v>14151</v>
      </c>
      <c r="D27494" s="25">
        <v>31823</v>
      </c>
      <c r="E27494" s="24" t="s">
        <v>14511</v>
      </c>
      <c r="F27494" s="24" t="s">
        <v>14153</v>
      </c>
    </row>
    <row r="27495" spans="1:6" x14ac:dyDescent="0.2">
      <c r="A27495" s="24" t="s">
        <v>41475</v>
      </c>
      <c r="B27495" s="24" t="s">
        <v>47121</v>
      </c>
      <c r="C27495" s="24" t="s">
        <v>14151</v>
      </c>
      <c r="D27495" s="25">
        <v>31635</v>
      </c>
      <c r="E27495" s="24" t="s">
        <v>14511</v>
      </c>
      <c r="F27495" s="24" t="s">
        <v>14156</v>
      </c>
    </row>
    <row r="27496" spans="1:6" x14ac:dyDescent="0.2">
      <c r="A27496" s="24" t="s">
        <v>41476</v>
      </c>
      <c r="B27496" s="24" t="s">
        <v>47121</v>
      </c>
      <c r="C27496" s="24" t="s">
        <v>14158</v>
      </c>
      <c r="D27496" s="25">
        <v>31025</v>
      </c>
      <c r="E27496" s="24" t="s">
        <v>14511</v>
      </c>
      <c r="F27496" s="24" t="s">
        <v>14159</v>
      </c>
    </row>
    <row r="27497" spans="1:6" x14ac:dyDescent="0.2">
      <c r="A27497" s="24" t="s">
        <v>41477</v>
      </c>
      <c r="B27497" s="24" t="s">
        <v>47122</v>
      </c>
      <c r="C27497" s="24" t="s">
        <v>14151</v>
      </c>
      <c r="D27497" s="25">
        <v>32361</v>
      </c>
      <c r="E27497" s="24" t="s">
        <v>14511</v>
      </c>
      <c r="F27497" s="24" t="s">
        <v>14153</v>
      </c>
    </row>
    <row r="27498" spans="1:6" x14ac:dyDescent="0.2">
      <c r="A27498" s="24" t="s">
        <v>41478</v>
      </c>
      <c r="B27498" s="24" t="s">
        <v>47122</v>
      </c>
      <c r="C27498" s="24" t="s">
        <v>14158</v>
      </c>
      <c r="D27498" s="25">
        <v>29811</v>
      </c>
      <c r="E27498" s="24" t="s">
        <v>14511</v>
      </c>
      <c r="F27498" s="24" t="s">
        <v>14156</v>
      </c>
    </row>
    <row r="27499" spans="1:6" x14ac:dyDescent="0.2">
      <c r="A27499" s="24" t="s">
        <v>41479</v>
      </c>
      <c r="B27499" s="24" t="s">
        <v>47122</v>
      </c>
      <c r="C27499" s="24" t="s">
        <v>14151</v>
      </c>
      <c r="D27499" s="25">
        <v>33387</v>
      </c>
      <c r="E27499" s="24" t="s">
        <v>14511</v>
      </c>
      <c r="F27499" s="24" t="s">
        <v>14159</v>
      </c>
    </row>
    <row r="27500" spans="1:6" x14ac:dyDescent="0.2">
      <c r="A27500" s="24" t="s">
        <v>41480</v>
      </c>
      <c r="B27500" s="24" t="s">
        <v>47122</v>
      </c>
      <c r="C27500" s="24" t="s">
        <v>14158</v>
      </c>
      <c r="D27500" s="25">
        <v>32379</v>
      </c>
      <c r="E27500" s="24" t="s">
        <v>14511</v>
      </c>
      <c r="F27500" s="24" t="s">
        <v>14159</v>
      </c>
    </row>
    <row r="27501" spans="1:6" x14ac:dyDescent="0.2">
      <c r="A27501" s="24" t="s">
        <v>41481</v>
      </c>
      <c r="B27501" s="24" t="s">
        <v>47122</v>
      </c>
      <c r="C27501" s="24" t="s">
        <v>14151</v>
      </c>
      <c r="D27501" s="25">
        <v>26187</v>
      </c>
      <c r="E27501" s="24" t="s">
        <v>14511</v>
      </c>
      <c r="F27501" s="24" t="s">
        <v>14159</v>
      </c>
    </row>
    <row r="27502" spans="1:6" x14ac:dyDescent="0.2">
      <c r="A27502" s="24" t="s">
        <v>41482</v>
      </c>
      <c r="B27502" s="24" t="s">
        <v>47122</v>
      </c>
      <c r="C27502" s="24" t="s">
        <v>14151</v>
      </c>
      <c r="D27502" s="25">
        <v>29225</v>
      </c>
      <c r="E27502" s="24" t="s">
        <v>14511</v>
      </c>
      <c r="F27502" s="24" t="s">
        <v>14159</v>
      </c>
    </row>
    <row r="27503" spans="1:6" x14ac:dyDescent="0.2">
      <c r="A27503" s="24" t="s">
        <v>41483</v>
      </c>
      <c r="B27503" s="24" t="s">
        <v>47123</v>
      </c>
      <c r="C27503" s="24" t="s">
        <v>14151</v>
      </c>
      <c r="D27503" s="25">
        <v>22563</v>
      </c>
      <c r="E27503" s="24" t="s">
        <v>14511</v>
      </c>
      <c r="F27503" s="24" t="s">
        <v>14153</v>
      </c>
    </row>
    <row r="27504" spans="1:6" x14ac:dyDescent="0.2">
      <c r="A27504" s="24" t="s">
        <v>41484</v>
      </c>
      <c r="B27504" s="24" t="s">
        <v>47123</v>
      </c>
      <c r="C27504" s="24" t="s">
        <v>14151</v>
      </c>
      <c r="D27504" s="25">
        <v>31356</v>
      </c>
      <c r="E27504" s="24" t="s">
        <v>14511</v>
      </c>
      <c r="F27504" s="24" t="s">
        <v>14156</v>
      </c>
    </row>
    <row r="27505" spans="1:6" x14ac:dyDescent="0.2">
      <c r="A27505" s="24" t="s">
        <v>41485</v>
      </c>
      <c r="B27505" s="24" t="s">
        <v>47123</v>
      </c>
      <c r="C27505" s="24" t="s">
        <v>14151</v>
      </c>
      <c r="D27505" s="25">
        <v>15525</v>
      </c>
      <c r="E27505" s="24" t="s">
        <v>14511</v>
      </c>
      <c r="F27505" s="24" t="s">
        <v>14159</v>
      </c>
    </row>
    <row r="27506" spans="1:6" x14ac:dyDescent="0.2">
      <c r="A27506" s="24" t="s">
        <v>41486</v>
      </c>
      <c r="B27506" s="24" t="s">
        <v>47124</v>
      </c>
      <c r="C27506" s="24" t="s">
        <v>14151</v>
      </c>
      <c r="D27506" s="25">
        <v>21461</v>
      </c>
      <c r="E27506" s="24" t="s">
        <v>14511</v>
      </c>
      <c r="F27506" s="24" t="s">
        <v>14153</v>
      </c>
    </row>
    <row r="27507" spans="1:6" x14ac:dyDescent="0.2">
      <c r="A27507" s="24" t="s">
        <v>41487</v>
      </c>
      <c r="B27507" s="24" t="s">
        <v>47124</v>
      </c>
      <c r="C27507" s="24" t="s">
        <v>14158</v>
      </c>
      <c r="D27507" s="25">
        <v>26428</v>
      </c>
      <c r="E27507" s="24" t="s">
        <v>14180</v>
      </c>
      <c r="F27507" s="24" t="s">
        <v>14156</v>
      </c>
    </row>
    <row r="27508" spans="1:6" x14ac:dyDescent="0.2">
      <c r="A27508" s="24" t="s">
        <v>41488</v>
      </c>
      <c r="B27508" s="24" t="s">
        <v>47124</v>
      </c>
      <c r="C27508" s="24" t="s">
        <v>14151</v>
      </c>
      <c r="D27508" s="25">
        <v>18023</v>
      </c>
      <c r="E27508" s="24" t="s">
        <v>14511</v>
      </c>
      <c r="F27508" s="24" t="s">
        <v>14159</v>
      </c>
    </row>
    <row r="27509" spans="1:6" x14ac:dyDescent="0.2">
      <c r="A27509" s="24" t="s">
        <v>41489</v>
      </c>
      <c r="B27509" s="24" t="s">
        <v>47125</v>
      </c>
      <c r="C27509" s="24" t="s">
        <v>14151</v>
      </c>
      <c r="D27509" s="25">
        <v>25729</v>
      </c>
      <c r="E27509" s="24" t="s">
        <v>14511</v>
      </c>
      <c r="F27509" s="24" t="s">
        <v>14153</v>
      </c>
    </row>
    <row r="27510" spans="1:6" x14ac:dyDescent="0.2">
      <c r="A27510" s="24" t="s">
        <v>41490</v>
      </c>
      <c r="B27510" s="24" t="s">
        <v>47125</v>
      </c>
      <c r="C27510" s="24" t="s">
        <v>14151</v>
      </c>
      <c r="D27510" s="25">
        <v>17948</v>
      </c>
      <c r="E27510" s="24" t="s">
        <v>14511</v>
      </c>
      <c r="F27510" s="24" t="s">
        <v>14156</v>
      </c>
    </row>
    <row r="27511" spans="1:6" x14ac:dyDescent="0.2">
      <c r="A27511" s="24" t="s">
        <v>41491</v>
      </c>
      <c r="B27511" s="24" t="s">
        <v>47125</v>
      </c>
      <c r="C27511" s="24" t="s">
        <v>14151</v>
      </c>
      <c r="D27511" s="25">
        <v>21048</v>
      </c>
      <c r="E27511" s="24" t="s">
        <v>14634</v>
      </c>
      <c r="F27511" s="24" t="s">
        <v>14159</v>
      </c>
    </row>
    <row r="27512" spans="1:6" x14ac:dyDescent="0.2">
      <c r="A27512" s="24" t="s">
        <v>41492</v>
      </c>
      <c r="B27512" s="24" t="s">
        <v>47125</v>
      </c>
      <c r="C27512" s="24" t="s">
        <v>14158</v>
      </c>
      <c r="D27512" s="25">
        <v>33278</v>
      </c>
      <c r="E27512" s="24" t="s">
        <v>14511</v>
      </c>
      <c r="F27512" s="24" t="s">
        <v>14159</v>
      </c>
    </row>
    <row r="27513" spans="1:6" x14ac:dyDescent="0.2">
      <c r="A27513" s="24" t="s">
        <v>41493</v>
      </c>
      <c r="B27513" s="24" t="s">
        <v>47125</v>
      </c>
      <c r="C27513" s="24" t="s">
        <v>14158</v>
      </c>
      <c r="D27513" s="25">
        <v>35023</v>
      </c>
      <c r="E27513" s="24" t="s">
        <v>14511</v>
      </c>
      <c r="F27513" s="24" t="s">
        <v>14159</v>
      </c>
    </row>
    <row r="27514" spans="1:6" x14ac:dyDescent="0.2">
      <c r="A27514" s="24" t="s">
        <v>41494</v>
      </c>
      <c r="B27514" s="24" t="s">
        <v>47126</v>
      </c>
      <c r="C27514" s="24" t="s">
        <v>14151</v>
      </c>
      <c r="D27514" s="25">
        <v>28618</v>
      </c>
      <c r="E27514" s="24" t="s">
        <v>14511</v>
      </c>
      <c r="F27514" s="24" t="s">
        <v>14153</v>
      </c>
    </row>
    <row r="27515" spans="1:6" x14ac:dyDescent="0.2">
      <c r="A27515" s="24" t="s">
        <v>41495</v>
      </c>
      <c r="B27515" s="24" t="s">
        <v>47126</v>
      </c>
      <c r="C27515" s="24" t="s">
        <v>14151</v>
      </c>
      <c r="D27515" s="25">
        <v>33930</v>
      </c>
      <c r="E27515" s="24" t="s">
        <v>14511</v>
      </c>
      <c r="F27515" s="24" t="s">
        <v>14156</v>
      </c>
    </row>
    <row r="27516" spans="1:6" x14ac:dyDescent="0.2">
      <c r="A27516" s="24" t="s">
        <v>41496</v>
      </c>
      <c r="B27516" s="24" t="s">
        <v>47126</v>
      </c>
      <c r="C27516" s="24" t="s">
        <v>14158</v>
      </c>
      <c r="D27516" s="25">
        <v>29388</v>
      </c>
      <c r="E27516" s="24" t="s">
        <v>14511</v>
      </c>
      <c r="F27516" s="24" t="s">
        <v>14159</v>
      </c>
    </row>
    <row r="27517" spans="1:6" x14ac:dyDescent="0.2">
      <c r="A27517" s="24" t="s">
        <v>41497</v>
      </c>
      <c r="B27517" s="24" t="s">
        <v>47126</v>
      </c>
      <c r="C27517" s="24" t="s">
        <v>14158</v>
      </c>
      <c r="D27517" s="25">
        <v>28785</v>
      </c>
      <c r="E27517" s="24" t="s">
        <v>14511</v>
      </c>
      <c r="F27517" s="24" t="s">
        <v>14159</v>
      </c>
    </row>
    <row r="27518" spans="1:6" x14ac:dyDescent="0.2">
      <c r="A27518" s="24" t="s">
        <v>41498</v>
      </c>
      <c r="B27518" s="24" t="s">
        <v>47126</v>
      </c>
      <c r="C27518" s="24" t="s">
        <v>14151</v>
      </c>
      <c r="D27518" s="25">
        <v>29180</v>
      </c>
      <c r="E27518" s="24" t="s">
        <v>14511</v>
      </c>
      <c r="F27518" s="24" t="s">
        <v>14159</v>
      </c>
    </row>
    <row r="27519" spans="1:6" x14ac:dyDescent="0.2">
      <c r="A27519" s="24" t="s">
        <v>41499</v>
      </c>
      <c r="B27519" s="24" t="s">
        <v>47127</v>
      </c>
      <c r="C27519" s="24" t="s">
        <v>14151</v>
      </c>
      <c r="D27519" s="25">
        <v>30577</v>
      </c>
      <c r="E27519" s="24" t="s">
        <v>14511</v>
      </c>
      <c r="F27519" s="24" t="s">
        <v>14153</v>
      </c>
    </row>
    <row r="27520" spans="1:6" x14ac:dyDescent="0.2">
      <c r="A27520" s="24" t="s">
        <v>41500</v>
      </c>
      <c r="B27520" s="24" t="s">
        <v>47127</v>
      </c>
      <c r="C27520" s="24" t="s">
        <v>14151</v>
      </c>
      <c r="D27520" s="25">
        <v>28321</v>
      </c>
      <c r="E27520" s="24" t="s">
        <v>14511</v>
      </c>
      <c r="F27520" s="24" t="s">
        <v>14156</v>
      </c>
    </row>
    <row r="27521" spans="1:6" x14ac:dyDescent="0.2">
      <c r="A27521" s="24" t="s">
        <v>41501</v>
      </c>
      <c r="B27521" s="24" t="s">
        <v>47127</v>
      </c>
      <c r="C27521" s="24" t="s">
        <v>14151</v>
      </c>
      <c r="D27521" s="25">
        <v>17142</v>
      </c>
      <c r="E27521" s="24" t="s">
        <v>14511</v>
      </c>
      <c r="F27521" s="24" t="s">
        <v>14159</v>
      </c>
    </row>
    <row r="27522" spans="1:6" x14ac:dyDescent="0.2">
      <c r="A27522" s="24" t="s">
        <v>41502</v>
      </c>
      <c r="B27522" s="24" t="s">
        <v>47127</v>
      </c>
      <c r="C27522" s="24" t="s">
        <v>14158</v>
      </c>
      <c r="D27522" s="25">
        <v>29612</v>
      </c>
      <c r="E27522" s="24" t="s">
        <v>14511</v>
      </c>
      <c r="F27522" s="24" t="s">
        <v>14159</v>
      </c>
    </row>
    <row r="27523" spans="1:6" x14ac:dyDescent="0.2">
      <c r="A27523" s="24" t="s">
        <v>41503</v>
      </c>
      <c r="B27523" s="24" t="s">
        <v>47127</v>
      </c>
      <c r="C27523" s="24" t="s">
        <v>14158</v>
      </c>
      <c r="D27523" s="25">
        <v>26677</v>
      </c>
      <c r="E27523" s="24" t="s">
        <v>14511</v>
      </c>
      <c r="F27523" s="24" t="s">
        <v>14159</v>
      </c>
    </row>
    <row r="27524" spans="1:6" x14ac:dyDescent="0.2">
      <c r="A27524" s="24" t="s">
        <v>41504</v>
      </c>
      <c r="B27524" s="24" t="s">
        <v>47127</v>
      </c>
      <c r="C27524" s="24" t="s">
        <v>14151</v>
      </c>
      <c r="D27524" s="25">
        <v>27035</v>
      </c>
      <c r="E27524" s="24" t="s">
        <v>14511</v>
      </c>
      <c r="F27524" s="24" t="s">
        <v>14159</v>
      </c>
    </row>
    <row r="27525" spans="1:6" x14ac:dyDescent="0.2">
      <c r="A27525" s="24" t="s">
        <v>41505</v>
      </c>
      <c r="B27525" s="24" t="s">
        <v>47127</v>
      </c>
      <c r="C27525" s="24" t="s">
        <v>14151</v>
      </c>
      <c r="D27525" s="25">
        <v>30443</v>
      </c>
      <c r="E27525" s="24" t="s">
        <v>14511</v>
      </c>
      <c r="F27525" s="24" t="s">
        <v>14159</v>
      </c>
    </row>
    <row r="27526" spans="1:6" x14ac:dyDescent="0.2">
      <c r="A27526" s="24" t="s">
        <v>41506</v>
      </c>
      <c r="B27526" s="24" t="s">
        <v>47127</v>
      </c>
      <c r="C27526" s="24" t="s">
        <v>14158</v>
      </c>
      <c r="D27526" s="25">
        <v>29901</v>
      </c>
      <c r="E27526" s="24" t="s">
        <v>14511</v>
      </c>
      <c r="F27526" s="24" t="s">
        <v>14159</v>
      </c>
    </row>
    <row r="27527" spans="1:6" x14ac:dyDescent="0.2">
      <c r="A27527" s="24" t="s">
        <v>41507</v>
      </c>
      <c r="B27527" s="24" t="s">
        <v>47127</v>
      </c>
      <c r="C27527" s="24" t="s">
        <v>14158</v>
      </c>
      <c r="D27527" s="25">
        <v>30632</v>
      </c>
      <c r="E27527" s="24" t="s">
        <v>14431</v>
      </c>
      <c r="F27527" s="24" t="s">
        <v>14159</v>
      </c>
    </row>
    <row r="27528" spans="1:6" x14ac:dyDescent="0.2">
      <c r="A27528" s="24" t="s">
        <v>41508</v>
      </c>
      <c r="B27528" s="24" t="s">
        <v>47128</v>
      </c>
      <c r="C27528" s="24" t="s">
        <v>14151</v>
      </c>
      <c r="D27528" s="25">
        <v>25664</v>
      </c>
      <c r="E27528" s="24" t="s">
        <v>14511</v>
      </c>
      <c r="F27528" s="24" t="s">
        <v>14153</v>
      </c>
    </row>
    <row r="27529" spans="1:6" x14ac:dyDescent="0.2">
      <c r="A27529" s="24" t="s">
        <v>41509</v>
      </c>
      <c r="B27529" s="24" t="s">
        <v>47128</v>
      </c>
      <c r="C27529" s="24" t="s">
        <v>14158</v>
      </c>
      <c r="D27529" s="25">
        <v>25396</v>
      </c>
      <c r="E27529" s="24" t="s">
        <v>14511</v>
      </c>
      <c r="F27529" s="24" t="s">
        <v>14159</v>
      </c>
    </row>
    <row r="27530" spans="1:6" x14ac:dyDescent="0.2">
      <c r="A27530" s="24" t="s">
        <v>41510</v>
      </c>
      <c r="B27530" s="24" t="s">
        <v>47128</v>
      </c>
      <c r="C27530" s="24" t="s">
        <v>14151</v>
      </c>
      <c r="D27530" s="25">
        <v>22794</v>
      </c>
      <c r="E27530" s="24" t="s">
        <v>14511</v>
      </c>
      <c r="F27530" s="24" t="s">
        <v>14159</v>
      </c>
    </row>
    <row r="27531" spans="1:6" x14ac:dyDescent="0.2">
      <c r="A27531" s="24" t="s">
        <v>41511</v>
      </c>
      <c r="B27531" s="24" t="s">
        <v>47129</v>
      </c>
      <c r="C27531" s="24" t="s">
        <v>14151</v>
      </c>
      <c r="D27531" s="25">
        <v>27803</v>
      </c>
      <c r="E27531" s="24" t="s">
        <v>14180</v>
      </c>
      <c r="F27531" s="24" t="s">
        <v>14153</v>
      </c>
    </row>
    <row r="27532" spans="1:6" x14ac:dyDescent="0.2">
      <c r="A27532" s="24" t="s">
        <v>41512</v>
      </c>
      <c r="B27532" s="24" t="s">
        <v>47129</v>
      </c>
      <c r="C27532" s="24" t="s">
        <v>14158</v>
      </c>
      <c r="D27532" s="25">
        <v>23724</v>
      </c>
      <c r="E27532" s="24" t="s">
        <v>14403</v>
      </c>
      <c r="F27532" s="24" t="s">
        <v>14156</v>
      </c>
    </row>
    <row r="27533" spans="1:6" x14ac:dyDescent="0.2">
      <c r="A27533" s="24" t="s">
        <v>41513</v>
      </c>
      <c r="B27533" s="24" t="s">
        <v>47129</v>
      </c>
      <c r="C27533" s="24" t="s">
        <v>14151</v>
      </c>
      <c r="D27533" s="25">
        <v>29358</v>
      </c>
      <c r="E27533" s="24" t="s">
        <v>14511</v>
      </c>
      <c r="F27533" s="24" t="s">
        <v>14159</v>
      </c>
    </row>
    <row r="27534" spans="1:6" x14ac:dyDescent="0.2">
      <c r="A27534" s="24" t="s">
        <v>41514</v>
      </c>
      <c r="B27534" s="24" t="s">
        <v>47129</v>
      </c>
      <c r="C27534" s="24" t="s">
        <v>14158</v>
      </c>
      <c r="D27534" s="25">
        <v>30149</v>
      </c>
      <c r="E27534" s="24" t="s">
        <v>15757</v>
      </c>
      <c r="F27534" s="24" t="s">
        <v>14159</v>
      </c>
    </row>
    <row r="27535" spans="1:6" x14ac:dyDescent="0.2">
      <c r="A27535" s="24" t="s">
        <v>41515</v>
      </c>
      <c r="B27535" s="24" t="s">
        <v>47129</v>
      </c>
      <c r="C27535" s="24" t="s">
        <v>14151</v>
      </c>
      <c r="D27535" s="25">
        <v>33204</v>
      </c>
      <c r="E27535" s="24" t="s">
        <v>14511</v>
      </c>
      <c r="F27535" s="24" t="s">
        <v>14159</v>
      </c>
    </row>
    <row r="27536" spans="1:6" x14ac:dyDescent="0.2">
      <c r="A27536" s="24" t="s">
        <v>41516</v>
      </c>
      <c r="B27536" s="24" t="s">
        <v>47130</v>
      </c>
      <c r="C27536" s="24" t="s">
        <v>14151</v>
      </c>
      <c r="D27536" s="25">
        <v>19789</v>
      </c>
      <c r="E27536" s="24" t="s">
        <v>14511</v>
      </c>
      <c r="F27536" s="24" t="s">
        <v>14153</v>
      </c>
    </row>
    <row r="27537" spans="1:6" x14ac:dyDescent="0.2">
      <c r="A27537" s="24" t="s">
        <v>41517</v>
      </c>
      <c r="B27537" s="24" t="s">
        <v>47130</v>
      </c>
      <c r="C27537" s="24" t="s">
        <v>14151</v>
      </c>
      <c r="D27537" s="25">
        <v>28121</v>
      </c>
      <c r="E27537" s="24" t="s">
        <v>14511</v>
      </c>
      <c r="F27537" s="24" t="s">
        <v>14156</v>
      </c>
    </row>
    <row r="27538" spans="1:6" x14ac:dyDescent="0.2">
      <c r="A27538" s="24" t="s">
        <v>41518</v>
      </c>
      <c r="B27538" s="24" t="s">
        <v>47130</v>
      </c>
      <c r="C27538" s="24" t="s">
        <v>14158</v>
      </c>
      <c r="D27538" s="25">
        <v>26914</v>
      </c>
      <c r="E27538" s="24" t="s">
        <v>14511</v>
      </c>
      <c r="F27538" s="24" t="s">
        <v>14159</v>
      </c>
    </row>
    <row r="27539" spans="1:6" x14ac:dyDescent="0.2">
      <c r="A27539" s="24" t="s">
        <v>41519</v>
      </c>
      <c r="B27539" s="24" t="s">
        <v>47131</v>
      </c>
      <c r="C27539" s="24" t="s">
        <v>14151</v>
      </c>
      <c r="D27539" s="25">
        <v>25090</v>
      </c>
      <c r="E27539" s="24" t="s">
        <v>14403</v>
      </c>
      <c r="F27539" s="24" t="s">
        <v>14153</v>
      </c>
    </row>
    <row r="27540" spans="1:6" x14ac:dyDescent="0.2">
      <c r="A27540" s="24" t="s">
        <v>41520</v>
      </c>
      <c r="B27540" s="24" t="s">
        <v>47131</v>
      </c>
      <c r="C27540" s="24" t="s">
        <v>14151</v>
      </c>
      <c r="D27540" s="25">
        <v>23612</v>
      </c>
      <c r="E27540" s="24" t="s">
        <v>14511</v>
      </c>
      <c r="F27540" s="24" t="s">
        <v>14156</v>
      </c>
    </row>
    <row r="27541" spans="1:6" x14ac:dyDescent="0.2">
      <c r="A27541" s="24" t="s">
        <v>41521</v>
      </c>
      <c r="B27541" s="24" t="s">
        <v>47131</v>
      </c>
      <c r="C27541" s="24" t="s">
        <v>14151</v>
      </c>
      <c r="D27541" s="25">
        <v>30230</v>
      </c>
      <c r="E27541" s="24" t="s">
        <v>14511</v>
      </c>
      <c r="F27541" s="24" t="s">
        <v>14159</v>
      </c>
    </row>
    <row r="27542" spans="1:6" x14ac:dyDescent="0.2">
      <c r="A27542" s="24" t="s">
        <v>41522</v>
      </c>
      <c r="B27542" s="24" t="s">
        <v>47131</v>
      </c>
      <c r="C27542" s="24" t="s">
        <v>14158</v>
      </c>
      <c r="D27542" s="25">
        <v>29874</v>
      </c>
      <c r="E27542" s="24" t="s">
        <v>14511</v>
      </c>
      <c r="F27542" s="24" t="s">
        <v>14159</v>
      </c>
    </row>
    <row r="27543" spans="1:6" x14ac:dyDescent="0.2">
      <c r="A27543" s="24" t="s">
        <v>41523</v>
      </c>
      <c r="B27543" s="24" t="s">
        <v>47131</v>
      </c>
      <c r="C27543" s="24" t="s">
        <v>14158</v>
      </c>
      <c r="D27543" s="25">
        <v>28376</v>
      </c>
      <c r="E27543" s="24" t="s">
        <v>14511</v>
      </c>
      <c r="F27543" s="24" t="s">
        <v>14159</v>
      </c>
    </row>
    <row r="27544" spans="1:6" x14ac:dyDescent="0.2">
      <c r="A27544" s="24" t="s">
        <v>41524</v>
      </c>
      <c r="B27544" s="24" t="s">
        <v>47132</v>
      </c>
      <c r="C27544" s="24" t="s">
        <v>14151</v>
      </c>
      <c r="D27544" s="25">
        <v>27204</v>
      </c>
      <c r="E27544" s="24" t="s">
        <v>14511</v>
      </c>
      <c r="F27544" s="24" t="s">
        <v>14153</v>
      </c>
    </row>
    <row r="27545" spans="1:6" x14ac:dyDescent="0.2">
      <c r="A27545" s="24" t="s">
        <v>41525</v>
      </c>
      <c r="B27545" s="24" t="s">
        <v>47132</v>
      </c>
      <c r="C27545" s="24" t="s">
        <v>14151</v>
      </c>
      <c r="D27545" s="25">
        <v>23524</v>
      </c>
      <c r="E27545" s="24" t="s">
        <v>14511</v>
      </c>
      <c r="F27545" s="24" t="s">
        <v>14156</v>
      </c>
    </row>
    <row r="27546" spans="1:6" x14ac:dyDescent="0.2">
      <c r="A27546" s="24" t="s">
        <v>41526</v>
      </c>
      <c r="B27546" s="24" t="s">
        <v>47132</v>
      </c>
      <c r="C27546" s="24" t="s">
        <v>14151</v>
      </c>
      <c r="D27546" s="25">
        <v>22106</v>
      </c>
      <c r="E27546" s="24" t="s">
        <v>14511</v>
      </c>
      <c r="F27546" s="24" t="s">
        <v>14159</v>
      </c>
    </row>
    <row r="27547" spans="1:6" x14ac:dyDescent="0.2">
      <c r="A27547" s="24" t="s">
        <v>41527</v>
      </c>
      <c r="B27547" s="24" t="s">
        <v>47133</v>
      </c>
      <c r="C27547" s="24" t="s">
        <v>14151</v>
      </c>
      <c r="D27547" s="25">
        <v>25676</v>
      </c>
      <c r="E27547" s="24" t="s">
        <v>14511</v>
      </c>
      <c r="F27547" s="24" t="s">
        <v>14153</v>
      </c>
    </row>
    <row r="27548" spans="1:6" x14ac:dyDescent="0.2">
      <c r="A27548" s="24" t="s">
        <v>41528</v>
      </c>
      <c r="B27548" s="24" t="s">
        <v>47133</v>
      </c>
      <c r="C27548" s="24" t="s">
        <v>14151</v>
      </c>
      <c r="D27548" s="25">
        <v>22425</v>
      </c>
      <c r="E27548" s="24" t="s">
        <v>14511</v>
      </c>
      <c r="F27548" s="24" t="s">
        <v>14156</v>
      </c>
    </row>
    <row r="27549" spans="1:6" x14ac:dyDescent="0.2">
      <c r="A27549" s="24" t="s">
        <v>41529</v>
      </c>
      <c r="B27549" s="24" t="s">
        <v>47133</v>
      </c>
      <c r="C27549" s="24" t="s">
        <v>14151</v>
      </c>
      <c r="D27549" s="25">
        <v>26740</v>
      </c>
      <c r="E27549" s="24" t="s">
        <v>14511</v>
      </c>
      <c r="F27549" s="24" t="s">
        <v>14159</v>
      </c>
    </row>
    <row r="27550" spans="1:6" x14ac:dyDescent="0.2">
      <c r="A27550" s="24" t="s">
        <v>41530</v>
      </c>
      <c r="B27550" s="24" t="s">
        <v>47134</v>
      </c>
      <c r="C27550" s="24" t="s">
        <v>14151</v>
      </c>
      <c r="D27550" s="25">
        <v>25593</v>
      </c>
      <c r="E27550" s="24" t="s">
        <v>14511</v>
      </c>
      <c r="F27550" s="24" t="s">
        <v>14153</v>
      </c>
    </row>
    <row r="27551" spans="1:6" x14ac:dyDescent="0.2">
      <c r="A27551" s="24" t="s">
        <v>41531</v>
      </c>
      <c r="B27551" s="24" t="s">
        <v>47134</v>
      </c>
      <c r="C27551" s="24" t="s">
        <v>14151</v>
      </c>
      <c r="D27551" s="25">
        <v>29968</v>
      </c>
      <c r="E27551" s="24" t="s">
        <v>14511</v>
      </c>
      <c r="F27551" s="24" t="s">
        <v>14156</v>
      </c>
    </row>
    <row r="27552" spans="1:6" x14ac:dyDescent="0.2">
      <c r="A27552" s="24" t="s">
        <v>41532</v>
      </c>
      <c r="B27552" s="24" t="s">
        <v>47134</v>
      </c>
      <c r="C27552" s="24" t="s">
        <v>14151</v>
      </c>
      <c r="D27552" s="25">
        <v>20310</v>
      </c>
      <c r="E27552" s="24" t="s">
        <v>14511</v>
      </c>
      <c r="F27552" s="24" t="s">
        <v>14159</v>
      </c>
    </row>
    <row r="27553" spans="1:6" x14ac:dyDescent="0.2">
      <c r="A27553" s="24" t="s">
        <v>41533</v>
      </c>
      <c r="B27553" s="24" t="s">
        <v>47134</v>
      </c>
      <c r="C27553" s="24" t="s">
        <v>14151</v>
      </c>
      <c r="D27553" s="25">
        <v>18451</v>
      </c>
      <c r="E27553" s="24" t="s">
        <v>14511</v>
      </c>
      <c r="F27553" s="24" t="s">
        <v>14159</v>
      </c>
    </row>
    <row r="27554" spans="1:6" x14ac:dyDescent="0.2">
      <c r="A27554" s="24" t="s">
        <v>41534</v>
      </c>
      <c r="B27554" s="24" t="s">
        <v>47134</v>
      </c>
      <c r="C27554" s="24" t="s">
        <v>14151</v>
      </c>
      <c r="D27554" s="25">
        <v>36401</v>
      </c>
      <c r="E27554" s="24" t="s">
        <v>14511</v>
      </c>
      <c r="F27554" s="24" t="s">
        <v>14159</v>
      </c>
    </row>
    <row r="27555" spans="1:6" x14ac:dyDescent="0.2">
      <c r="A27555" s="24" t="s">
        <v>41535</v>
      </c>
      <c r="B27555" s="24" t="s">
        <v>47135</v>
      </c>
      <c r="C27555" s="24" t="s">
        <v>14151</v>
      </c>
      <c r="D27555" s="25">
        <v>20097</v>
      </c>
      <c r="E27555" s="24" t="s">
        <v>14511</v>
      </c>
      <c r="F27555" s="24" t="s">
        <v>14153</v>
      </c>
    </row>
    <row r="27556" spans="1:6" x14ac:dyDescent="0.2">
      <c r="A27556" s="24" t="s">
        <v>41536</v>
      </c>
      <c r="B27556" s="24" t="s">
        <v>47135</v>
      </c>
      <c r="C27556" s="24" t="s">
        <v>14151</v>
      </c>
      <c r="D27556" s="25">
        <v>27108</v>
      </c>
      <c r="E27556" s="24" t="s">
        <v>14511</v>
      </c>
      <c r="F27556" s="24" t="s">
        <v>14156</v>
      </c>
    </row>
    <row r="27557" spans="1:6" x14ac:dyDescent="0.2">
      <c r="A27557" s="24" t="s">
        <v>41537</v>
      </c>
      <c r="B27557" s="24" t="s">
        <v>47135</v>
      </c>
      <c r="C27557" s="24" t="s">
        <v>14151</v>
      </c>
      <c r="D27557" s="25">
        <v>20690</v>
      </c>
      <c r="E27557" s="24" t="s">
        <v>14511</v>
      </c>
      <c r="F27557" s="24" t="s">
        <v>14159</v>
      </c>
    </row>
    <row r="27558" spans="1:6" x14ac:dyDescent="0.2">
      <c r="A27558" s="24" t="s">
        <v>41538</v>
      </c>
      <c r="B27558" s="24" t="s">
        <v>47135</v>
      </c>
      <c r="C27558" s="24" t="s">
        <v>14158</v>
      </c>
      <c r="D27558" s="25">
        <v>29479</v>
      </c>
      <c r="E27558" s="24" t="s">
        <v>14511</v>
      </c>
      <c r="F27558" s="24" t="s">
        <v>14159</v>
      </c>
    </row>
    <row r="27559" spans="1:6" x14ac:dyDescent="0.2">
      <c r="A27559" s="24" t="s">
        <v>41539</v>
      </c>
      <c r="B27559" s="24" t="s">
        <v>47135</v>
      </c>
      <c r="C27559" s="24" t="s">
        <v>14158</v>
      </c>
      <c r="D27559" s="25">
        <v>28952</v>
      </c>
      <c r="E27559" s="24" t="s">
        <v>14511</v>
      </c>
      <c r="F27559" s="24" t="s">
        <v>14159</v>
      </c>
    </row>
    <row r="27560" spans="1:6" x14ac:dyDescent="0.2">
      <c r="A27560" s="24" t="s">
        <v>41540</v>
      </c>
      <c r="B27560" s="24" t="s">
        <v>47136</v>
      </c>
      <c r="C27560" s="24" t="s">
        <v>14151</v>
      </c>
      <c r="D27560" s="25">
        <v>16138</v>
      </c>
      <c r="E27560" s="24" t="s">
        <v>14511</v>
      </c>
      <c r="F27560" s="24" t="s">
        <v>14153</v>
      </c>
    </row>
    <row r="27561" spans="1:6" x14ac:dyDescent="0.2">
      <c r="A27561" s="24" t="s">
        <v>41541</v>
      </c>
      <c r="B27561" s="24" t="s">
        <v>47136</v>
      </c>
      <c r="C27561" s="24" t="s">
        <v>14151</v>
      </c>
      <c r="D27561" s="25">
        <v>27807</v>
      </c>
      <c r="E27561" s="24" t="s">
        <v>14511</v>
      </c>
      <c r="F27561" s="24" t="s">
        <v>14156</v>
      </c>
    </row>
    <row r="27562" spans="1:6" x14ac:dyDescent="0.2">
      <c r="A27562" s="24" t="s">
        <v>41542</v>
      </c>
      <c r="B27562" s="24" t="s">
        <v>47136</v>
      </c>
      <c r="C27562" s="24" t="s">
        <v>14158</v>
      </c>
      <c r="D27562" s="25">
        <v>28182</v>
      </c>
      <c r="E27562" s="24" t="s">
        <v>14196</v>
      </c>
      <c r="F27562" s="24" t="s">
        <v>14159</v>
      </c>
    </row>
    <row r="27563" spans="1:6" x14ac:dyDescent="0.2">
      <c r="A27563" s="24" t="s">
        <v>41543</v>
      </c>
      <c r="B27563" s="24" t="s">
        <v>47137</v>
      </c>
      <c r="C27563" s="24" t="s">
        <v>14151</v>
      </c>
      <c r="D27563" s="25">
        <v>16940</v>
      </c>
      <c r="E27563" s="24" t="s">
        <v>14511</v>
      </c>
      <c r="F27563" s="24" t="s">
        <v>14153</v>
      </c>
    </row>
    <row r="27564" spans="1:6" x14ac:dyDescent="0.2">
      <c r="A27564" s="24" t="s">
        <v>41544</v>
      </c>
      <c r="B27564" s="24" t="s">
        <v>47137</v>
      </c>
      <c r="C27564" s="24" t="s">
        <v>14151</v>
      </c>
      <c r="D27564" s="25">
        <v>27081</v>
      </c>
      <c r="E27564" s="24" t="s">
        <v>14511</v>
      </c>
      <c r="F27564" s="24" t="s">
        <v>14156</v>
      </c>
    </row>
    <row r="27565" spans="1:6" x14ac:dyDescent="0.2">
      <c r="A27565" s="24" t="s">
        <v>41545</v>
      </c>
      <c r="B27565" s="24" t="s">
        <v>47137</v>
      </c>
      <c r="C27565" s="24" t="s">
        <v>14158</v>
      </c>
      <c r="D27565" s="25">
        <v>26056</v>
      </c>
      <c r="E27565" s="24" t="s">
        <v>14511</v>
      </c>
      <c r="F27565" s="24" t="s">
        <v>14159</v>
      </c>
    </row>
    <row r="27566" spans="1:6" x14ac:dyDescent="0.2">
      <c r="A27566" s="24" t="s">
        <v>41546</v>
      </c>
      <c r="B27566" s="24" t="s">
        <v>47138</v>
      </c>
      <c r="C27566" s="24" t="s">
        <v>14151</v>
      </c>
      <c r="D27566" s="25">
        <v>17910</v>
      </c>
      <c r="E27566" s="24" t="s">
        <v>14511</v>
      </c>
      <c r="F27566" s="24" t="s">
        <v>14153</v>
      </c>
    </row>
    <row r="27567" spans="1:6" x14ac:dyDescent="0.2">
      <c r="A27567" s="24" t="s">
        <v>41547</v>
      </c>
      <c r="B27567" s="24" t="s">
        <v>47138</v>
      </c>
      <c r="C27567" s="24" t="s">
        <v>14151</v>
      </c>
      <c r="D27567" s="25">
        <v>20329</v>
      </c>
      <c r="E27567" s="24" t="s">
        <v>14511</v>
      </c>
      <c r="F27567" s="24" t="s">
        <v>14156</v>
      </c>
    </row>
    <row r="27568" spans="1:6" x14ac:dyDescent="0.2">
      <c r="A27568" s="24" t="s">
        <v>41548</v>
      </c>
      <c r="B27568" s="24" t="s">
        <v>47138</v>
      </c>
      <c r="C27568" s="24" t="s">
        <v>14151</v>
      </c>
      <c r="D27568" s="25">
        <v>29596</v>
      </c>
      <c r="E27568" s="24" t="s">
        <v>14511</v>
      </c>
      <c r="F27568" s="24" t="s">
        <v>14159</v>
      </c>
    </row>
    <row r="27569" spans="1:6" x14ac:dyDescent="0.2">
      <c r="A27569" s="24" t="s">
        <v>41549</v>
      </c>
      <c r="B27569" s="24" t="s">
        <v>47138</v>
      </c>
      <c r="C27569" s="24" t="s">
        <v>14151</v>
      </c>
      <c r="D27569" s="25">
        <v>18081</v>
      </c>
      <c r="E27569" s="24" t="s">
        <v>14511</v>
      </c>
      <c r="F27569" s="24" t="s">
        <v>14159</v>
      </c>
    </row>
    <row r="27570" spans="1:6" x14ac:dyDescent="0.2">
      <c r="A27570" s="24" t="s">
        <v>41550</v>
      </c>
      <c r="B27570" s="24" t="s">
        <v>47138</v>
      </c>
      <c r="C27570" s="24" t="s">
        <v>14158</v>
      </c>
      <c r="D27570" s="25">
        <v>30194</v>
      </c>
      <c r="E27570" s="24" t="s">
        <v>14511</v>
      </c>
      <c r="F27570" s="24" t="s">
        <v>14159</v>
      </c>
    </row>
    <row r="27571" spans="1:6" x14ac:dyDescent="0.2">
      <c r="A27571" s="24" t="s">
        <v>41551</v>
      </c>
      <c r="B27571" s="24" t="s">
        <v>47139</v>
      </c>
      <c r="C27571" s="24" t="s">
        <v>14151</v>
      </c>
      <c r="D27571" s="25">
        <v>28545</v>
      </c>
      <c r="E27571" s="24" t="s">
        <v>14511</v>
      </c>
      <c r="F27571" s="24" t="s">
        <v>14153</v>
      </c>
    </row>
    <row r="27572" spans="1:6" x14ac:dyDescent="0.2">
      <c r="A27572" s="24" t="s">
        <v>41552</v>
      </c>
      <c r="B27572" s="24" t="s">
        <v>47139</v>
      </c>
      <c r="C27572" s="24" t="s">
        <v>14151</v>
      </c>
      <c r="D27572" s="25">
        <v>28054</v>
      </c>
      <c r="E27572" s="24" t="s">
        <v>14403</v>
      </c>
      <c r="F27572" s="24" t="s">
        <v>14159</v>
      </c>
    </row>
    <row r="27573" spans="1:6" x14ac:dyDescent="0.2">
      <c r="A27573" s="24" t="s">
        <v>41553</v>
      </c>
      <c r="B27573" s="24" t="s">
        <v>47139</v>
      </c>
      <c r="C27573" s="24" t="s">
        <v>14158</v>
      </c>
      <c r="D27573" s="25">
        <v>27633</v>
      </c>
      <c r="E27573" s="24" t="s">
        <v>14403</v>
      </c>
      <c r="F27573" s="24" t="s">
        <v>14159</v>
      </c>
    </row>
    <row r="27574" spans="1:6" x14ac:dyDescent="0.2">
      <c r="A27574" s="24" t="s">
        <v>41554</v>
      </c>
      <c r="B27574" s="24" t="s">
        <v>47140</v>
      </c>
      <c r="C27574" s="24" t="s">
        <v>14151</v>
      </c>
      <c r="D27574" s="25">
        <v>25719</v>
      </c>
      <c r="E27574" s="24" t="s">
        <v>14511</v>
      </c>
      <c r="F27574" s="24" t="s">
        <v>14153</v>
      </c>
    </row>
    <row r="27575" spans="1:6" x14ac:dyDescent="0.2">
      <c r="A27575" s="24" t="s">
        <v>41555</v>
      </c>
      <c r="B27575" s="24" t="s">
        <v>47140</v>
      </c>
      <c r="C27575" s="24" t="s">
        <v>14158</v>
      </c>
      <c r="D27575" s="25">
        <v>27984</v>
      </c>
      <c r="E27575" s="24" t="s">
        <v>14511</v>
      </c>
      <c r="F27575" s="24" t="s">
        <v>14156</v>
      </c>
    </row>
    <row r="27576" spans="1:6" x14ac:dyDescent="0.2">
      <c r="A27576" s="24" t="s">
        <v>41556</v>
      </c>
      <c r="B27576" s="24" t="s">
        <v>47140</v>
      </c>
      <c r="C27576" s="24" t="s">
        <v>14151</v>
      </c>
      <c r="D27576" s="25">
        <v>21723</v>
      </c>
      <c r="E27576" s="24" t="s">
        <v>14511</v>
      </c>
      <c r="F27576" s="24" t="s">
        <v>14159</v>
      </c>
    </row>
    <row r="27577" spans="1:6" x14ac:dyDescent="0.2">
      <c r="A27577" s="24" t="s">
        <v>41557</v>
      </c>
      <c r="B27577" s="24" t="s">
        <v>47141</v>
      </c>
      <c r="C27577" s="24" t="s">
        <v>14151</v>
      </c>
      <c r="D27577" s="25">
        <v>18607</v>
      </c>
      <c r="E27577" s="24" t="s">
        <v>14511</v>
      </c>
      <c r="F27577" s="24" t="s">
        <v>14153</v>
      </c>
    </row>
    <row r="27578" spans="1:6" x14ac:dyDescent="0.2">
      <c r="A27578" s="24" t="s">
        <v>41558</v>
      </c>
      <c r="B27578" s="24" t="s">
        <v>47141</v>
      </c>
      <c r="C27578" s="24" t="s">
        <v>14151</v>
      </c>
      <c r="D27578" s="25">
        <v>27310</v>
      </c>
      <c r="E27578" s="24" t="s">
        <v>14511</v>
      </c>
      <c r="F27578" s="24" t="s">
        <v>14156</v>
      </c>
    </row>
    <row r="27579" spans="1:6" x14ac:dyDescent="0.2">
      <c r="A27579" s="24" t="s">
        <v>41559</v>
      </c>
      <c r="B27579" s="24" t="s">
        <v>47141</v>
      </c>
      <c r="C27579" s="24" t="s">
        <v>14151</v>
      </c>
      <c r="D27579" s="25">
        <v>29564</v>
      </c>
      <c r="E27579" s="24" t="s">
        <v>15757</v>
      </c>
      <c r="F27579" s="24" t="s">
        <v>14159</v>
      </c>
    </row>
    <row r="27580" spans="1:6" x14ac:dyDescent="0.2">
      <c r="A27580" s="24" t="s">
        <v>41560</v>
      </c>
      <c r="B27580" s="24" t="s">
        <v>47142</v>
      </c>
      <c r="C27580" s="24" t="s">
        <v>14151</v>
      </c>
      <c r="D27580" s="25">
        <v>22198</v>
      </c>
      <c r="E27580" s="24" t="s">
        <v>14511</v>
      </c>
      <c r="F27580" s="24" t="s">
        <v>14153</v>
      </c>
    </row>
    <row r="27581" spans="1:6" x14ac:dyDescent="0.2">
      <c r="A27581" s="24" t="s">
        <v>41561</v>
      </c>
      <c r="B27581" s="24" t="s">
        <v>47142</v>
      </c>
      <c r="C27581" s="24" t="s">
        <v>14158</v>
      </c>
      <c r="D27581" s="25">
        <v>33589</v>
      </c>
      <c r="E27581" s="24" t="s">
        <v>14511</v>
      </c>
      <c r="F27581" s="24" t="s">
        <v>14156</v>
      </c>
    </row>
    <row r="27582" spans="1:6" x14ac:dyDescent="0.2">
      <c r="A27582" s="24" t="s">
        <v>41562</v>
      </c>
      <c r="B27582" s="24" t="s">
        <v>47142</v>
      </c>
      <c r="C27582" s="24" t="s">
        <v>14151</v>
      </c>
      <c r="D27582" s="25">
        <v>24279</v>
      </c>
      <c r="E27582" s="24" t="s">
        <v>14511</v>
      </c>
      <c r="F27582" s="24" t="s">
        <v>14159</v>
      </c>
    </row>
    <row r="27583" spans="1:6" x14ac:dyDescent="0.2">
      <c r="A27583" s="24" t="s">
        <v>41563</v>
      </c>
      <c r="B27583" s="24" t="s">
        <v>47143</v>
      </c>
      <c r="C27583" s="24" t="s">
        <v>14151</v>
      </c>
      <c r="D27583" s="25">
        <v>28191</v>
      </c>
      <c r="E27583" s="24" t="s">
        <v>14511</v>
      </c>
      <c r="F27583" s="24" t="s">
        <v>14153</v>
      </c>
    </row>
    <row r="27584" spans="1:6" x14ac:dyDescent="0.2">
      <c r="A27584" s="24" t="s">
        <v>41564</v>
      </c>
      <c r="B27584" s="24" t="s">
        <v>47143</v>
      </c>
      <c r="C27584" s="24" t="s">
        <v>14158</v>
      </c>
      <c r="D27584" s="25">
        <v>25156</v>
      </c>
      <c r="E27584" s="24" t="s">
        <v>14511</v>
      </c>
      <c r="F27584" s="24" t="s">
        <v>14156</v>
      </c>
    </row>
    <row r="27585" spans="1:6" x14ac:dyDescent="0.2">
      <c r="A27585" s="24" t="s">
        <v>41565</v>
      </c>
      <c r="B27585" s="24" t="s">
        <v>47143</v>
      </c>
      <c r="C27585" s="24" t="s">
        <v>14151</v>
      </c>
      <c r="D27585" s="25">
        <v>26865</v>
      </c>
      <c r="E27585" s="24" t="s">
        <v>16504</v>
      </c>
      <c r="F27585" s="24" t="s">
        <v>14159</v>
      </c>
    </row>
    <row r="27586" spans="1:6" x14ac:dyDescent="0.2">
      <c r="A27586" s="24" t="s">
        <v>41566</v>
      </c>
      <c r="B27586" s="24" t="s">
        <v>47144</v>
      </c>
      <c r="C27586" s="24" t="s">
        <v>14151</v>
      </c>
      <c r="D27586" s="25">
        <v>26851</v>
      </c>
      <c r="E27586" s="24" t="s">
        <v>14511</v>
      </c>
      <c r="F27586" s="24" t="s">
        <v>14153</v>
      </c>
    </row>
    <row r="27587" spans="1:6" x14ac:dyDescent="0.2">
      <c r="A27587" s="24" t="s">
        <v>41567</v>
      </c>
      <c r="B27587" s="24" t="s">
        <v>47144</v>
      </c>
      <c r="C27587" s="24" t="s">
        <v>14151</v>
      </c>
      <c r="D27587" s="25">
        <v>20096</v>
      </c>
      <c r="E27587" s="24" t="s">
        <v>14511</v>
      </c>
      <c r="F27587" s="24" t="s">
        <v>14156</v>
      </c>
    </row>
    <row r="27588" spans="1:6" x14ac:dyDescent="0.2">
      <c r="A27588" s="24" t="s">
        <v>41568</v>
      </c>
      <c r="B27588" s="24" t="s">
        <v>47144</v>
      </c>
      <c r="C27588" s="24" t="s">
        <v>14151</v>
      </c>
      <c r="D27588" s="25">
        <v>20931</v>
      </c>
      <c r="E27588" s="24" t="s">
        <v>14511</v>
      </c>
      <c r="F27588" s="24" t="s">
        <v>14159</v>
      </c>
    </row>
    <row r="27589" spans="1:6" x14ac:dyDescent="0.2">
      <c r="A27589" s="24" t="s">
        <v>41569</v>
      </c>
      <c r="B27589" s="24" t="s">
        <v>47145</v>
      </c>
      <c r="C27589" s="24" t="s">
        <v>14151</v>
      </c>
      <c r="D27589" s="25">
        <v>20258</v>
      </c>
      <c r="E27589" s="24" t="s">
        <v>14511</v>
      </c>
      <c r="F27589" s="24" t="s">
        <v>14153</v>
      </c>
    </row>
    <row r="27590" spans="1:6" x14ac:dyDescent="0.2">
      <c r="A27590" s="24" t="s">
        <v>41570</v>
      </c>
      <c r="B27590" s="24" t="s">
        <v>47145</v>
      </c>
      <c r="C27590" s="24" t="s">
        <v>14151</v>
      </c>
      <c r="D27590" s="25">
        <v>24876</v>
      </c>
      <c r="E27590" s="24" t="s">
        <v>14511</v>
      </c>
      <c r="F27590" s="24" t="s">
        <v>14156</v>
      </c>
    </row>
    <row r="27591" spans="1:6" x14ac:dyDescent="0.2">
      <c r="A27591" s="24" t="s">
        <v>41571</v>
      </c>
      <c r="B27591" s="24" t="s">
        <v>47145</v>
      </c>
      <c r="C27591" s="24" t="s">
        <v>14158</v>
      </c>
      <c r="D27591" s="25">
        <v>29485</v>
      </c>
      <c r="E27591" s="24" t="s">
        <v>14511</v>
      </c>
      <c r="F27591" s="24" t="s">
        <v>14159</v>
      </c>
    </row>
    <row r="27592" spans="1:6" x14ac:dyDescent="0.2">
      <c r="A27592" s="24" t="s">
        <v>41572</v>
      </c>
      <c r="B27592" s="24" t="s">
        <v>47145</v>
      </c>
      <c r="C27592" s="24" t="s">
        <v>14151</v>
      </c>
      <c r="D27592" s="25">
        <v>28211</v>
      </c>
      <c r="E27592" s="24" t="s">
        <v>14511</v>
      </c>
      <c r="F27592" s="24" t="s">
        <v>14159</v>
      </c>
    </row>
    <row r="27593" spans="1:6" x14ac:dyDescent="0.2">
      <c r="A27593" s="24" t="s">
        <v>41573</v>
      </c>
      <c r="B27593" s="24" t="s">
        <v>47145</v>
      </c>
      <c r="C27593" s="24" t="s">
        <v>14158</v>
      </c>
      <c r="D27593" s="25">
        <v>33186</v>
      </c>
      <c r="E27593" s="24" t="s">
        <v>14511</v>
      </c>
      <c r="F27593" s="24" t="s">
        <v>14159</v>
      </c>
    </row>
    <row r="27594" spans="1:6" x14ac:dyDescent="0.2">
      <c r="A27594" s="24" t="s">
        <v>41574</v>
      </c>
      <c r="B27594" s="24" t="s">
        <v>47145</v>
      </c>
      <c r="C27594" s="24" t="s">
        <v>14151</v>
      </c>
      <c r="D27594" s="25">
        <v>28920</v>
      </c>
      <c r="E27594" s="24" t="s">
        <v>14511</v>
      </c>
      <c r="F27594" s="24" t="s">
        <v>14159</v>
      </c>
    </row>
    <row r="27595" spans="1:6" x14ac:dyDescent="0.2">
      <c r="A27595" s="24" t="s">
        <v>41575</v>
      </c>
      <c r="B27595" s="24" t="s">
        <v>47146</v>
      </c>
      <c r="C27595" s="24" t="s">
        <v>14151</v>
      </c>
      <c r="D27595" s="25">
        <v>28140</v>
      </c>
      <c r="E27595" s="24" t="s">
        <v>14511</v>
      </c>
      <c r="F27595" s="24" t="s">
        <v>14153</v>
      </c>
    </row>
    <row r="27596" spans="1:6" x14ac:dyDescent="0.2">
      <c r="A27596" s="24" t="s">
        <v>41576</v>
      </c>
      <c r="B27596" s="24" t="s">
        <v>47146</v>
      </c>
      <c r="C27596" s="24" t="s">
        <v>14151</v>
      </c>
      <c r="D27596" s="25">
        <v>23311</v>
      </c>
      <c r="E27596" s="24" t="s">
        <v>14511</v>
      </c>
      <c r="F27596" s="24" t="s">
        <v>14156</v>
      </c>
    </row>
    <row r="27597" spans="1:6" x14ac:dyDescent="0.2">
      <c r="A27597" s="24" t="s">
        <v>41577</v>
      </c>
      <c r="B27597" s="24" t="s">
        <v>47146</v>
      </c>
      <c r="C27597" s="24" t="s">
        <v>14151</v>
      </c>
      <c r="D27597" s="25">
        <v>29577</v>
      </c>
      <c r="E27597" s="24" t="s">
        <v>14511</v>
      </c>
      <c r="F27597" s="24" t="s">
        <v>14159</v>
      </c>
    </row>
    <row r="27598" spans="1:6" x14ac:dyDescent="0.2">
      <c r="A27598" s="24" t="s">
        <v>41578</v>
      </c>
      <c r="B27598" s="24" t="s">
        <v>47147</v>
      </c>
      <c r="C27598" s="24" t="s">
        <v>14151</v>
      </c>
      <c r="D27598" s="25">
        <v>24532</v>
      </c>
      <c r="E27598" s="24" t="s">
        <v>14511</v>
      </c>
      <c r="F27598" s="24" t="s">
        <v>14153</v>
      </c>
    </row>
    <row r="27599" spans="1:6" x14ac:dyDescent="0.2">
      <c r="A27599" s="24" t="s">
        <v>41579</v>
      </c>
      <c r="B27599" s="24" t="s">
        <v>47147</v>
      </c>
      <c r="C27599" s="24" t="s">
        <v>14151</v>
      </c>
      <c r="D27599" s="25">
        <v>30722</v>
      </c>
      <c r="E27599" s="24" t="s">
        <v>14511</v>
      </c>
      <c r="F27599" s="24" t="s">
        <v>14156</v>
      </c>
    </row>
    <row r="27600" spans="1:6" x14ac:dyDescent="0.2">
      <c r="A27600" s="24" t="s">
        <v>41580</v>
      </c>
      <c r="B27600" s="24" t="s">
        <v>47147</v>
      </c>
      <c r="C27600" s="24" t="s">
        <v>14151</v>
      </c>
      <c r="D27600" s="25">
        <v>25486</v>
      </c>
      <c r="E27600" s="24" t="s">
        <v>14511</v>
      </c>
      <c r="F27600" s="24" t="s">
        <v>14159</v>
      </c>
    </row>
    <row r="27601" spans="1:6" x14ac:dyDescent="0.2">
      <c r="A27601" s="24" t="s">
        <v>41581</v>
      </c>
      <c r="B27601" s="24" t="s">
        <v>47148</v>
      </c>
      <c r="C27601" s="24" t="s">
        <v>14151</v>
      </c>
      <c r="D27601" s="25">
        <v>23024</v>
      </c>
      <c r="E27601" s="24" t="s">
        <v>14511</v>
      </c>
      <c r="F27601" s="24" t="s">
        <v>14153</v>
      </c>
    </row>
    <row r="27602" spans="1:6" x14ac:dyDescent="0.2">
      <c r="A27602" s="24" t="s">
        <v>41582</v>
      </c>
      <c r="B27602" s="24" t="s">
        <v>47148</v>
      </c>
      <c r="C27602" s="24" t="s">
        <v>14151</v>
      </c>
      <c r="D27602" s="25">
        <v>23743</v>
      </c>
      <c r="E27602" s="24" t="s">
        <v>14511</v>
      </c>
      <c r="F27602" s="24" t="s">
        <v>14156</v>
      </c>
    </row>
    <row r="27603" spans="1:6" x14ac:dyDescent="0.2">
      <c r="A27603" s="24" t="s">
        <v>41583</v>
      </c>
      <c r="B27603" s="24" t="s">
        <v>47148</v>
      </c>
      <c r="C27603" s="24" t="s">
        <v>14151</v>
      </c>
      <c r="D27603" s="25">
        <v>22819</v>
      </c>
      <c r="E27603" s="24" t="s">
        <v>14511</v>
      </c>
      <c r="F27603" s="24" t="s">
        <v>14159</v>
      </c>
    </row>
    <row r="27604" spans="1:6" x14ac:dyDescent="0.2">
      <c r="A27604" s="24" t="s">
        <v>41584</v>
      </c>
      <c r="B27604" s="24" t="s">
        <v>47149</v>
      </c>
      <c r="C27604" s="24" t="s">
        <v>14151</v>
      </c>
      <c r="D27604" s="25">
        <v>32985</v>
      </c>
      <c r="E27604" s="24" t="s">
        <v>14511</v>
      </c>
      <c r="F27604" s="24" t="s">
        <v>14153</v>
      </c>
    </row>
    <row r="27605" spans="1:6" x14ac:dyDescent="0.2">
      <c r="A27605" s="24" t="s">
        <v>41585</v>
      </c>
      <c r="B27605" s="24" t="s">
        <v>47149</v>
      </c>
      <c r="C27605" s="24" t="s">
        <v>14151</v>
      </c>
      <c r="D27605" s="25">
        <v>30090</v>
      </c>
      <c r="E27605" s="24" t="s">
        <v>14511</v>
      </c>
      <c r="F27605" s="24" t="s">
        <v>14156</v>
      </c>
    </row>
    <row r="27606" spans="1:6" x14ac:dyDescent="0.2">
      <c r="A27606" s="24" t="s">
        <v>41586</v>
      </c>
      <c r="B27606" s="24" t="s">
        <v>47149</v>
      </c>
      <c r="C27606" s="24" t="s">
        <v>14151</v>
      </c>
      <c r="D27606" s="25">
        <v>26092</v>
      </c>
      <c r="E27606" s="24" t="s">
        <v>14511</v>
      </c>
      <c r="F27606" s="24" t="s">
        <v>14159</v>
      </c>
    </row>
    <row r="27607" spans="1:6" x14ac:dyDescent="0.2">
      <c r="A27607" s="24" t="s">
        <v>41587</v>
      </c>
      <c r="B27607" s="24" t="s">
        <v>47150</v>
      </c>
      <c r="C27607" s="24" t="s">
        <v>14151</v>
      </c>
      <c r="D27607" s="25">
        <v>20958</v>
      </c>
      <c r="E27607" s="24" t="s">
        <v>14511</v>
      </c>
      <c r="F27607" s="24" t="s">
        <v>14153</v>
      </c>
    </row>
    <row r="27608" spans="1:6" x14ac:dyDescent="0.2">
      <c r="A27608" s="24" t="s">
        <v>41588</v>
      </c>
      <c r="B27608" s="24" t="s">
        <v>47150</v>
      </c>
      <c r="C27608" s="24" t="s">
        <v>14158</v>
      </c>
      <c r="D27608" s="25">
        <v>27234</v>
      </c>
      <c r="E27608" s="24" t="s">
        <v>14511</v>
      </c>
      <c r="F27608" s="24" t="s">
        <v>14156</v>
      </c>
    </row>
    <row r="27609" spans="1:6" x14ac:dyDescent="0.2">
      <c r="A27609" s="24" t="s">
        <v>41589</v>
      </c>
      <c r="B27609" s="24" t="s">
        <v>47150</v>
      </c>
      <c r="C27609" s="24" t="s">
        <v>14151</v>
      </c>
      <c r="D27609" s="25">
        <v>31561</v>
      </c>
      <c r="E27609" s="24" t="s">
        <v>14511</v>
      </c>
      <c r="F27609" s="24" t="s">
        <v>14159</v>
      </c>
    </row>
    <row r="27610" spans="1:6" x14ac:dyDescent="0.2">
      <c r="A27610" s="24" t="s">
        <v>41590</v>
      </c>
      <c r="B27610" s="24" t="s">
        <v>47151</v>
      </c>
      <c r="C27610" s="24" t="s">
        <v>14158</v>
      </c>
      <c r="D27610" s="25">
        <v>27620</v>
      </c>
      <c r="E27610" s="24" t="s">
        <v>14511</v>
      </c>
      <c r="F27610" s="24" t="s">
        <v>14153</v>
      </c>
    </row>
    <row r="27611" spans="1:6" x14ac:dyDescent="0.2">
      <c r="A27611" s="24" t="s">
        <v>41591</v>
      </c>
      <c r="B27611" s="24" t="s">
        <v>47151</v>
      </c>
      <c r="C27611" s="24" t="s">
        <v>14151</v>
      </c>
      <c r="D27611" s="25">
        <v>29577</v>
      </c>
      <c r="E27611" s="24" t="s">
        <v>14511</v>
      </c>
      <c r="F27611" s="24" t="s">
        <v>14156</v>
      </c>
    </row>
    <row r="27612" spans="1:6" x14ac:dyDescent="0.2">
      <c r="A27612" s="24" t="s">
        <v>41592</v>
      </c>
      <c r="B27612" s="24" t="s">
        <v>47151</v>
      </c>
      <c r="C27612" s="24" t="s">
        <v>14158</v>
      </c>
      <c r="D27612" s="25">
        <v>24276</v>
      </c>
      <c r="E27612" s="24" t="s">
        <v>14511</v>
      </c>
      <c r="F27612" s="24" t="s">
        <v>14159</v>
      </c>
    </row>
    <row r="27613" spans="1:6" x14ac:dyDescent="0.2">
      <c r="A27613" s="24" t="s">
        <v>41593</v>
      </c>
      <c r="B27613" s="24" t="s">
        <v>47151</v>
      </c>
      <c r="C27613" s="24" t="s">
        <v>14151</v>
      </c>
      <c r="D27613" s="25">
        <v>22220</v>
      </c>
      <c r="E27613" s="24" t="s">
        <v>14511</v>
      </c>
      <c r="F27613" s="24" t="s">
        <v>14159</v>
      </c>
    </row>
    <row r="27614" spans="1:6" x14ac:dyDescent="0.2">
      <c r="A27614" s="24" t="s">
        <v>41594</v>
      </c>
      <c r="B27614" s="24" t="s">
        <v>47151</v>
      </c>
      <c r="C27614" s="24" t="s">
        <v>14158</v>
      </c>
      <c r="D27614" s="25">
        <v>23476</v>
      </c>
      <c r="E27614" s="24" t="s">
        <v>14511</v>
      </c>
      <c r="F27614" s="24" t="s">
        <v>14159</v>
      </c>
    </row>
    <row r="27615" spans="1:6" x14ac:dyDescent="0.2">
      <c r="A27615" s="24" t="s">
        <v>41595</v>
      </c>
      <c r="B27615" s="24" t="s">
        <v>47151</v>
      </c>
      <c r="C27615" s="24" t="s">
        <v>14151</v>
      </c>
      <c r="D27615" s="25">
        <v>25413</v>
      </c>
      <c r="E27615" s="24" t="s">
        <v>14511</v>
      </c>
      <c r="F27615" s="24" t="s">
        <v>14159</v>
      </c>
    </row>
    <row r="27616" spans="1:6" x14ac:dyDescent="0.2">
      <c r="A27616" s="24" t="s">
        <v>41596</v>
      </c>
      <c r="B27616" s="24" t="s">
        <v>47152</v>
      </c>
      <c r="C27616" s="24" t="s">
        <v>14158</v>
      </c>
      <c r="D27616" s="25">
        <v>28955</v>
      </c>
      <c r="E27616" s="24" t="s">
        <v>19673</v>
      </c>
      <c r="F27616" s="24" t="s">
        <v>14153</v>
      </c>
    </row>
    <row r="27617" spans="1:6" x14ac:dyDescent="0.2">
      <c r="A27617" s="24" t="s">
        <v>41597</v>
      </c>
      <c r="B27617" s="24" t="s">
        <v>47152</v>
      </c>
      <c r="C27617" s="24" t="s">
        <v>14158</v>
      </c>
      <c r="D27617" s="25">
        <v>35167</v>
      </c>
      <c r="E27617" s="24" t="s">
        <v>15757</v>
      </c>
      <c r="F27617" s="24" t="s">
        <v>14156</v>
      </c>
    </row>
    <row r="27618" spans="1:6" x14ac:dyDescent="0.2">
      <c r="A27618" s="24" t="s">
        <v>41598</v>
      </c>
      <c r="B27618" s="24" t="s">
        <v>47152</v>
      </c>
      <c r="C27618" s="24" t="s">
        <v>14151</v>
      </c>
      <c r="D27618" s="25">
        <v>36747</v>
      </c>
      <c r="E27618" s="24" t="s">
        <v>14511</v>
      </c>
      <c r="F27618" s="24" t="s">
        <v>14159</v>
      </c>
    </row>
    <row r="27619" spans="1:6" x14ac:dyDescent="0.2">
      <c r="A27619" s="24" t="s">
        <v>41599</v>
      </c>
      <c r="B27619" s="24" t="s">
        <v>47153</v>
      </c>
      <c r="C27619" s="24" t="s">
        <v>14151</v>
      </c>
      <c r="D27619" s="25">
        <v>23874</v>
      </c>
      <c r="E27619" s="24" t="s">
        <v>14511</v>
      </c>
      <c r="F27619" s="24" t="s">
        <v>14153</v>
      </c>
    </row>
    <row r="27620" spans="1:6" x14ac:dyDescent="0.2">
      <c r="A27620" s="24" t="s">
        <v>41600</v>
      </c>
      <c r="B27620" s="24" t="s">
        <v>47153</v>
      </c>
      <c r="C27620" s="24" t="s">
        <v>14151</v>
      </c>
      <c r="D27620" s="25">
        <v>28972</v>
      </c>
      <c r="E27620" s="24" t="s">
        <v>14511</v>
      </c>
      <c r="F27620" s="24" t="s">
        <v>14156</v>
      </c>
    </row>
    <row r="27621" spans="1:6" x14ac:dyDescent="0.2">
      <c r="A27621" s="24" t="s">
        <v>41601</v>
      </c>
      <c r="B27621" s="24" t="s">
        <v>47153</v>
      </c>
      <c r="C27621" s="24" t="s">
        <v>14151</v>
      </c>
      <c r="D27621" s="25">
        <v>25867</v>
      </c>
      <c r="E27621" s="24" t="s">
        <v>14511</v>
      </c>
      <c r="F27621" s="24" t="s">
        <v>14159</v>
      </c>
    </row>
    <row r="27622" spans="1:6" x14ac:dyDescent="0.2">
      <c r="A27622" s="24" t="s">
        <v>41602</v>
      </c>
      <c r="B27622" s="24" t="s">
        <v>47154</v>
      </c>
      <c r="C27622" s="24" t="s">
        <v>14151</v>
      </c>
      <c r="D27622" s="25">
        <v>25707</v>
      </c>
      <c r="E27622" s="24" t="s">
        <v>7214</v>
      </c>
      <c r="F27622" s="24" t="s">
        <v>14153</v>
      </c>
    </row>
    <row r="27623" spans="1:6" x14ac:dyDescent="0.2">
      <c r="A27623" s="24" t="s">
        <v>41603</v>
      </c>
      <c r="B27623" s="24" t="s">
        <v>47154</v>
      </c>
      <c r="C27623" s="24" t="s">
        <v>14158</v>
      </c>
      <c r="D27623" s="25">
        <v>30085</v>
      </c>
      <c r="E27623" s="24" t="s">
        <v>14511</v>
      </c>
      <c r="F27623" s="24" t="s">
        <v>14156</v>
      </c>
    </row>
    <row r="27624" spans="1:6" x14ac:dyDescent="0.2">
      <c r="A27624" s="24" t="s">
        <v>41604</v>
      </c>
      <c r="B27624" s="24" t="s">
        <v>47154</v>
      </c>
      <c r="C27624" s="24" t="s">
        <v>14151</v>
      </c>
      <c r="D27624" s="25">
        <v>29878</v>
      </c>
      <c r="E27624" s="24" t="s">
        <v>14511</v>
      </c>
      <c r="F27624" s="24" t="s">
        <v>14159</v>
      </c>
    </row>
    <row r="27625" spans="1:6" x14ac:dyDescent="0.2">
      <c r="A27625" s="24" t="s">
        <v>41605</v>
      </c>
      <c r="B27625" s="24" t="s">
        <v>47155</v>
      </c>
      <c r="C27625" s="24" t="s">
        <v>14151</v>
      </c>
      <c r="D27625" s="25">
        <v>23400</v>
      </c>
      <c r="E27625" s="24" t="s">
        <v>7214</v>
      </c>
      <c r="F27625" s="24" t="s">
        <v>14153</v>
      </c>
    </row>
    <row r="27626" spans="1:6" x14ac:dyDescent="0.2">
      <c r="A27626" s="24" t="s">
        <v>41606</v>
      </c>
      <c r="B27626" s="24" t="s">
        <v>47155</v>
      </c>
      <c r="C27626" s="24" t="s">
        <v>14151</v>
      </c>
      <c r="D27626" s="25">
        <v>27322</v>
      </c>
      <c r="E27626" s="24" t="s">
        <v>14511</v>
      </c>
      <c r="F27626" s="24" t="s">
        <v>14156</v>
      </c>
    </row>
    <row r="27627" spans="1:6" x14ac:dyDescent="0.2">
      <c r="A27627" s="24" t="s">
        <v>41607</v>
      </c>
      <c r="B27627" s="24" t="s">
        <v>47155</v>
      </c>
      <c r="C27627" s="24" t="s">
        <v>14158</v>
      </c>
      <c r="D27627" s="25">
        <v>26473</v>
      </c>
      <c r="E27627" s="24" t="s">
        <v>14511</v>
      </c>
      <c r="F27627" s="24" t="s">
        <v>14159</v>
      </c>
    </row>
    <row r="27628" spans="1:6" x14ac:dyDescent="0.2">
      <c r="A27628" s="24" t="s">
        <v>41608</v>
      </c>
      <c r="B27628" s="24" t="s">
        <v>47155</v>
      </c>
      <c r="C27628" s="24" t="s">
        <v>14158</v>
      </c>
      <c r="D27628" s="25">
        <v>31856</v>
      </c>
      <c r="E27628" s="24" t="s">
        <v>14511</v>
      </c>
      <c r="F27628" s="24" t="s">
        <v>14159</v>
      </c>
    </row>
    <row r="27629" spans="1:6" x14ac:dyDescent="0.2">
      <c r="A27629" s="24" t="s">
        <v>41609</v>
      </c>
      <c r="B27629" s="24" t="s">
        <v>47155</v>
      </c>
      <c r="C27629" s="24" t="s">
        <v>14151</v>
      </c>
      <c r="D27629" s="25">
        <v>26791</v>
      </c>
      <c r="E27629" s="24" t="s">
        <v>14511</v>
      </c>
      <c r="F27629" s="24" t="s">
        <v>14159</v>
      </c>
    </row>
    <row r="27630" spans="1:6" x14ac:dyDescent="0.2">
      <c r="A27630" s="24" t="s">
        <v>41610</v>
      </c>
      <c r="B27630" s="24" t="s">
        <v>47155</v>
      </c>
      <c r="C27630" s="24" t="s">
        <v>14158</v>
      </c>
      <c r="D27630" s="25">
        <v>34868</v>
      </c>
      <c r="E27630" s="24" t="s">
        <v>14511</v>
      </c>
      <c r="F27630" s="24" t="s">
        <v>14159</v>
      </c>
    </row>
    <row r="27631" spans="1:6" x14ac:dyDescent="0.2">
      <c r="A27631" s="24" t="s">
        <v>41611</v>
      </c>
      <c r="B27631" s="24" t="s">
        <v>47156</v>
      </c>
      <c r="C27631" s="24" t="s">
        <v>14151</v>
      </c>
      <c r="D27631" s="25">
        <v>24948</v>
      </c>
      <c r="E27631" s="24" t="s">
        <v>14511</v>
      </c>
      <c r="F27631" s="24" t="s">
        <v>14153</v>
      </c>
    </row>
    <row r="27632" spans="1:6" x14ac:dyDescent="0.2">
      <c r="A27632" s="24" t="s">
        <v>41612</v>
      </c>
      <c r="B27632" s="24" t="s">
        <v>47156</v>
      </c>
      <c r="C27632" s="24" t="s">
        <v>14151</v>
      </c>
      <c r="D27632" s="25">
        <v>33168</v>
      </c>
      <c r="E27632" s="24" t="s">
        <v>14511</v>
      </c>
      <c r="F27632" s="24" t="s">
        <v>14156</v>
      </c>
    </row>
    <row r="27633" spans="1:6" x14ac:dyDescent="0.2">
      <c r="A27633" s="24" t="s">
        <v>41613</v>
      </c>
      <c r="B27633" s="24" t="s">
        <v>47156</v>
      </c>
      <c r="C27633" s="24" t="s">
        <v>14158</v>
      </c>
      <c r="D27633" s="25">
        <v>28913</v>
      </c>
      <c r="E27633" s="24" t="s">
        <v>14511</v>
      </c>
      <c r="F27633" s="24" t="s">
        <v>14159</v>
      </c>
    </row>
    <row r="27634" spans="1:6" x14ac:dyDescent="0.2">
      <c r="A27634" s="24" t="s">
        <v>41614</v>
      </c>
      <c r="B27634" s="24" t="s">
        <v>47157</v>
      </c>
      <c r="C27634" s="24" t="s">
        <v>14151</v>
      </c>
      <c r="D27634" s="25">
        <v>23611</v>
      </c>
      <c r="E27634" s="24" t="s">
        <v>14511</v>
      </c>
      <c r="F27634" s="24" t="s">
        <v>14153</v>
      </c>
    </row>
    <row r="27635" spans="1:6" x14ac:dyDescent="0.2">
      <c r="A27635" s="24" t="s">
        <v>41615</v>
      </c>
      <c r="B27635" s="24" t="s">
        <v>47157</v>
      </c>
      <c r="C27635" s="24" t="s">
        <v>14151</v>
      </c>
      <c r="D27635" s="25">
        <v>28842</v>
      </c>
      <c r="E27635" s="24" t="s">
        <v>14511</v>
      </c>
      <c r="F27635" s="24" t="s">
        <v>14156</v>
      </c>
    </row>
    <row r="27636" spans="1:6" x14ac:dyDescent="0.2">
      <c r="A27636" s="24" t="s">
        <v>41616</v>
      </c>
      <c r="B27636" s="24" t="s">
        <v>47157</v>
      </c>
      <c r="C27636" s="24" t="s">
        <v>14151</v>
      </c>
      <c r="D27636" s="25">
        <v>23192</v>
      </c>
      <c r="E27636" s="24" t="s">
        <v>14511</v>
      </c>
      <c r="F27636" s="24" t="s">
        <v>14159</v>
      </c>
    </row>
    <row r="27637" spans="1:6" x14ac:dyDescent="0.2">
      <c r="A27637" s="24" t="s">
        <v>41617</v>
      </c>
      <c r="B27637" s="24" t="s">
        <v>47158</v>
      </c>
      <c r="C27637" s="24" t="s">
        <v>14158</v>
      </c>
      <c r="D27637" s="25">
        <v>28123</v>
      </c>
      <c r="E27637" s="24" t="s">
        <v>14511</v>
      </c>
      <c r="F27637" s="24" t="s">
        <v>14153</v>
      </c>
    </row>
    <row r="27638" spans="1:6" x14ac:dyDescent="0.2">
      <c r="A27638" s="24" t="s">
        <v>41618</v>
      </c>
      <c r="B27638" s="24" t="s">
        <v>47158</v>
      </c>
      <c r="C27638" s="24" t="s">
        <v>14158</v>
      </c>
      <c r="D27638" s="25">
        <v>28076</v>
      </c>
      <c r="E27638" s="24" t="s">
        <v>14447</v>
      </c>
      <c r="F27638" s="24" t="s">
        <v>14156</v>
      </c>
    </row>
    <row r="27639" spans="1:6" x14ac:dyDescent="0.2">
      <c r="A27639" s="24" t="s">
        <v>41619</v>
      </c>
      <c r="B27639" s="24" t="s">
        <v>47158</v>
      </c>
      <c r="C27639" s="24" t="s">
        <v>14151</v>
      </c>
      <c r="D27639" s="25">
        <v>30479</v>
      </c>
      <c r="E27639" s="24" t="s">
        <v>14511</v>
      </c>
      <c r="F27639" s="24" t="s">
        <v>14159</v>
      </c>
    </row>
    <row r="27640" spans="1:6" x14ac:dyDescent="0.2">
      <c r="A27640" s="24" t="s">
        <v>41620</v>
      </c>
      <c r="B27640" s="24" t="s">
        <v>47158</v>
      </c>
      <c r="C27640" s="24" t="s">
        <v>14158</v>
      </c>
      <c r="D27640" s="25">
        <v>33987</v>
      </c>
      <c r="E27640" s="24" t="s">
        <v>14511</v>
      </c>
      <c r="F27640" s="24" t="s">
        <v>14159</v>
      </c>
    </row>
    <row r="27641" spans="1:6" x14ac:dyDescent="0.2">
      <c r="A27641" s="24" t="s">
        <v>41621</v>
      </c>
      <c r="B27641" s="24" t="s">
        <v>47158</v>
      </c>
      <c r="C27641" s="24" t="s">
        <v>14151</v>
      </c>
      <c r="D27641" s="25">
        <v>23135</v>
      </c>
      <c r="E27641" s="24" t="s">
        <v>14511</v>
      </c>
      <c r="F27641" s="24" t="s">
        <v>14159</v>
      </c>
    </row>
    <row r="27642" spans="1:6" x14ac:dyDescent="0.2">
      <c r="A27642" s="24" t="s">
        <v>41622</v>
      </c>
      <c r="B27642" s="24" t="s">
        <v>47159</v>
      </c>
      <c r="C27642" s="24" t="s">
        <v>14151</v>
      </c>
      <c r="D27642" s="25">
        <v>26676</v>
      </c>
      <c r="E27642" s="24" t="s">
        <v>14403</v>
      </c>
      <c r="F27642" s="24" t="s">
        <v>14153</v>
      </c>
    </row>
    <row r="27643" spans="1:6" x14ac:dyDescent="0.2">
      <c r="A27643" s="24" t="s">
        <v>41623</v>
      </c>
      <c r="B27643" s="24" t="s">
        <v>47159</v>
      </c>
      <c r="C27643" s="24" t="s">
        <v>14151</v>
      </c>
      <c r="D27643" s="25">
        <v>22209</v>
      </c>
      <c r="E27643" s="24" t="s">
        <v>14403</v>
      </c>
      <c r="F27643" s="24" t="s">
        <v>14156</v>
      </c>
    </row>
    <row r="27644" spans="1:6" x14ac:dyDescent="0.2">
      <c r="A27644" s="24" t="s">
        <v>41624</v>
      </c>
      <c r="B27644" s="24" t="s">
        <v>47159</v>
      </c>
      <c r="C27644" s="24" t="s">
        <v>14158</v>
      </c>
      <c r="D27644" s="25">
        <v>27032</v>
      </c>
      <c r="E27644" s="24" t="s">
        <v>14403</v>
      </c>
      <c r="F27644" s="24" t="s">
        <v>14159</v>
      </c>
    </row>
    <row r="27645" spans="1:6" x14ac:dyDescent="0.2">
      <c r="A27645" s="24" t="s">
        <v>41625</v>
      </c>
      <c r="B27645" s="24" t="s">
        <v>47160</v>
      </c>
      <c r="C27645" s="24" t="s">
        <v>14158</v>
      </c>
      <c r="D27645" s="25">
        <v>27447</v>
      </c>
      <c r="E27645" s="24" t="s">
        <v>14403</v>
      </c>
      <c r="F27645" s="24" t="s">
        <v>14153</v>
      </c>
    </row>
    <row r="27646" spans="1:6" x14ac:dyDescent="0.2">
      <c r="A27646" s="24" t="s">
        <v>41626</v>
      </c>
      <c r="B27646" s="24" t="s">
        <v>47160</v>
      </c>
      <c r="C27646" s="24" t="s">
        <v>14151</v>
      </c>
      <c r="D27646" s="25">
        <v>32291</v>
      </c>
      <c r="E27646" s="24" t="s">
        <v>14403</v>
      </c>
      <c r="F27646" s="24" t="s">
        <v>14156</v>
      </c>
    </row>
    <row r="27647" spans="1:6" x14ac:dyDescent="0.2">
      <c r="A27647" s="24" t="s">
        <v>41627</v>
      </c>
      <c r="B27647" s="24" t="s">
        <v>47160</v>
      </c>
      <c r="C27647" s="24" t="s">
        <v>14151</v>
      </c>
      <c r="D27647" s="25">
        <v>32811</v>
      </c>
      <c r="E27647" s="24" t="s">
        <v>14196</v>
      </c>
      <c r="F27647" s="24" t="s">
        <v>14159</v>
      </c>
    </row>
    <row r="27648" spans="1:6" x14ac:dyDescent="0.2">
      <c r="A27648" s="24" t="s">
        <v>41628</v>
      </c>
      <c r="B27648" s="24" t="s">
        <v>47161</v>
      </c>
      <c r="C27648" s="24" t="s">
        <v>14151</v>
      </c>
      <c r="D27648" s="25">
        <v>32018</v>
      </c>
      <c r="E27648" s="24" t="s">
        <v>14196</v>
      </c>
      <c r="F27648" s="24" t="s">
        <v>14153</v>
      </c>
    </row>
    <row r="27649" spans="1:6" x14ac:dyDescent="0.2">
      <c r="A27649" s="24" t="s">
        <v>41629</v>
      </c>
      <c r="B27649" s="24" t="s">
        <v>47161</v>
      </c>
      <c r="C27649" s="24" t="s">
        <v>14151</v>
      </c>
      <c r="D27649" s="25">
        <v>22483</v>
      </c>
      <c r="E27649" s="24" t="s">
        <v>14403</v>
      </c>
      <c r="F27649" s="24" t="s">
        <v>14156</v>
      </c>
    </row>
    <row r="27650" spans="1:6" x14ac:dyDescent="0.2">
      <c r="A27650" s="24" t="s">
        <v>41630</v>
      </c>
      <c r="B27650" s="24" t="s">
        <v>47161</v>
      </c>
      <c r="C27650" s="24" t="s">
        <v>14151</v>
      </c>
      <c r="D27650" s="25">
        <v>29971</v>
      </c>
      <c r="E27650" s="24" t="s">
        <v>14196</v>
      </c>
      <c r="F27650" s="24" t="s">
        <v>14159</v>
      </c>
    </row>
    <row r="27651" spans="1:6" x14ac:dyDescent="0.2">
      <c r="A27651" s="24" t="s">
        <v>41631</v>
      </c>
      <c r="B27651" s="24" t="s">
        <v>47162</v>
      </c>
      <c r="C27651" s="24" t="s">
        <v>14151</v>
      </c>
      <c r="D27651" s="25">
        <v>25768</v>
      </c>
      <c r="E27651" s="24" t="s">
        <v>14403</v>
      </c>
      <c r="F27651" s="24" t="s">
        <v>14153</v>
      </c>
    </row>
    <row r="27652" spans="1:6" x14ac:dyDescent="0.2">
      <c r="A27652" s="24" t="s">
        <v>41632</v>
      </c>
      <c r="B27652" s="24" t="s">
        <v>47162</v>
      </c>
      <c r="C27652" s="24" t="s">
        <v>14151</v>
      </c>
      <c r="D27652" s="25">
        <v>20879</v>
      </c>
      <c r="E27652" s="24" t="s">
        <v>14403</v>
      </c>
      <c r="F27652" s="24" t="s">
        <v>14156</v>
      </c>
    </row>
    <row r="27653" spans="1:6" x14ac:dyDescent="0.2">
      <c r="A27653" s="24" t="s">
        <v>41633</v>
      </c>
      <c r="B27653" s="24" t="s">
        <v>47162</v>
      </c>
      <c r="C27653" s="24" t="s">
        <v>14151</v>
      </c>
      <c r="D27653" s="25">
        <v>30843</v>
      </c>
      <c r="E27653" s="24" t="s">
        <v>14403</v>
      </c>
      <c r="F27653" s="24" t="s">
        <v>14159</v>
      </c>
    </row>
    <row r="27654" spans="1:6" x14ac:dyDescent="0.2">
      <c r="A27654" s="24" t="s">
        <v>41634</v>
      </c>
      <c r="B27654" s="24" t="s">
        <v>47163</v>
      </c>
      <c r="C27654" s="24" t="s">
        <v>14151</v>
      </c>
      <c r="D27654" s="25">
        <v>22955</v>
      </c>
      <c r="E27654" s="24" t="s">
        <v>14403</v>
      </c>
      <c r="F27654" s="24" t="s">
        <v>14153</v>
      </c>
    </row>
    <row r="27655" spans="1:6" x14ac:dyDescent="0.2">
      <c r="A27655" s="24" t="s">
        <v>41635</v>
      </c>
      <c r="B27655" s="24" t="s">
        <v>47163</v>
      </c>
      <c r="C27655" s="24" t="s">
        <v>14158</v>
      </c>
      <c r="D27655" s="25">
        <v>32198</v>
      </c>
      <c r="E27655" s="24" t="s">
        <v>14196</v>
      </c>
      <c r="F27655" s="24" t="s">
        <v>14159</v>
      </c>
    </row>
    <row r="27656" spans="1:6" x14ac:dyDescent="0.2">
      <c r="A27656" s="24" t="s">
        <v>38242</v>
      </c>
      <c r="B27656" s="24" t="s">
        <v>47163</v>
      </c>
      <c r="C27656" s="24" t="s">
        <v>14151</v>
      </c>
      <c r="D27656" s="25">
        <v>32140</v>
      </c>
      <c r="E27656" s="24" t="s">
        <v>14403</v>
      </c>
      <c r="F27656" s="24" t="s">
        <v>14159</v>
      </c>
    </row>
    <row r="27657" spans="1:6" x14ac:dyDescent="0.2">
      <c r="A27657" s="24" t="s">
        <v>41636</v>
      </c>
      <c r="B27657" s="24" t="s">
        <v>47164</v>
      </c>
      <c r="C27657" s="24" t="s">
        <v>14151</v>
      </c>
      <c r="D27657" s="25">
        <v>19806</v>
      </c>
      <c r="E27657" s="24" t="s">
        <v>14403</v>
      </c>
      <c r="F27657" s="24" t="s">
        <v>14153</v>
      </c>
    </row>
    <row r="27658" spans="1:6" x14ac:dyDescent="0.2">
      <c r="A27658" s="24" t="s">
        <v>41637</v>
      </c>
      <c r="B27658" s="24" t="s">
        <v>47164</v>
      </c>
      <c r="C27658" s="24" t="s">
        <v>14151</v>
      </c>
      <c r="D27658" s="25">
        <v>28440</v>
      </c>
      <c r="E27658" s="24" t="s">
        <v>14180</v>
      </c>
      <c r="F27658" s="24" t="s">
        <v>14156</v>
      </c>
    </row>
    <row r="27659" spans="1:6" x14ac:dyDescent="0.2">
      <c r="A27659" s="24" t="s">
        <v>41638</v>
      </c>
      <c r="B27659" s="24" t="s">
        <v>47165</v>
      </c>
      <c r="C27659" s="24" t="s">
        <v>14151</v>
      </c>
      <c r="D27659" s="25">
        <v>21602</v>
      </c>
      <c r="E27659" s="24" t="s">
        <v>14403</v>
      </c>
      <c r="F27659" s="24" t="s">
        <v>14153</v>
      </c>
    </row>
    <row r="27660" spans="1:6" x14ac:dyDescent="0.2">
      <c r="A27660" s="24" t="s">
        <v>41639</v>
      </c>
      <c r="B27660" s="24" t="s">
        <v>47165</v>
      </c>
      <c r="C27660" s="24" t="s">
        <v>14158</v>
      </c>
      <c r="D27660" s="25">
        <v>23636</v>
      </c>
      <c r="E27660" s="24" t="s">
        <v>14403</v>
      </c>
      <c r="F27660" s="24" t="s">
        <v>14159</v>
      </c>
    </row>
    <row r="27661" spans="1:6" x14ac:dyDescent="0.2">
      <c r="A27661" s="24" t="s">
        <v>41640</v>
      </c>
      <c r="B27661" s="24" t="s">
        <v>47165</v>
      </c>
      <c r="C27661" s="24" t="s">
        <v>14151</v>
      </c>
      <c r="D27661" s="25">
        <v>27825</v>
      </c>
      <c r="E27661" s="24" t="s">
        <v>14403</v>
      </c>
      <c r="F27661" s="24" t="s">
        <v>14159</v>
      </c>
    </row>
    <row r="27662" spans="1:6" x14ac:dyDescent="0.2">
      <c r="A27662" s="24" t="s">
        <v>41641</v>
      </c>
      <c r="B27662" s="24" t="s">
        <v>47165</v>
      </c>
      <c r="C27662" s="24" t="s">
        <v>14151</v>
      </c>
      <c r="D27662" s="25">
        <v>23221</v>
      </c>
      <c r="E27662" s="24" t="s">
        <v>14403</v>
      </c>
      <c r="F27662" s="24" t="s">
        <v>14159</v>
      </c>
    </row>
    <row r="27663" spans="1:6" x14ac:dyDescent="0.2">
      <c r="A27663" s="24" t="s">
        <v>41642</v>
      </c>
      <c r="B27663" s="24" t="s">
        <v>47165</v>
      </c>
      <c r="C27663" s="24" t="s">
        <v>14151</v>
      </c>
      <c r="D27663" s="25">
        <v>25709</v>
      </c>
      <c r="E27663" s="24" t="s">
        <v>15757</v>
      </c>
      <c r="F27663" s="24" t="s">
        <v>14159</v>
      </c>
    </row>
    <row r="27664" spans="1:6" x14ac:dyDescent="0.2">
      <c r="A27664" s="24" t="s">
        <v>16023</v>
      </c>
      <c r="B27664" s="24" t="s">
        <v>47166</v>
      </c>
      <c r="C27664" s="24" t="s">
        <v>14151</v>
      </c>
      <c r="D27664" s="25">
        <v>26991</v>
      </c>
      <c r="E27664" s="24" t="s">
        <v>14403</v>
      </c>
      <c r="F27664" s="24" t="s">
        <v>14153</v>
      </c>
    </row>
    <row r="27665" spans="1:6" x14ac:dyDescent="0.2">
      <c r="A27665" s="24" t="s">
        <v>41643</v>
      </c>
      <c r="B27665" s="24" t="s">
        <v>47166</v>
      </c>
      <c r="C27665" s="24" t="s">
        <v>14151</v>
      </c>
      <c r="D27665" s="25">
        <v>26657</v>
      </c>
      <c r="E27665" s="24" t="s">
        <v>14403</v>
      </c>
      <c r="F27665" s="24" t="s">
        <v>14156</v>
      </c>
    </row>
    <row r="27666" spans="1:6" x14ac:dyDescent="0.2">
      <c r="A27666" s="24" t="s">
        <v>41644</v>
      </c>
      <c r="B27666" s="24" t="s">
        <v>47166</v>
      </c>
      <c r="C27666" s="24" t="s">
        <v>14151</v>
      </c>
      <c r="D27666" s="25">
        <v>32699</v>
      </c>
      <c r="E27666" s="24" t="s">
        <v>14196</v>
      </c>
      <c r="F27666" s="24" t="s">
        <v>14159</v>
      </c>
    </row>
    <row r="27667" spans="1:6" x14ac:dyDescent="0.2">
      <c r="A27667" s="24" t="s">
        <v>41645</v>
      </c>
      <c r="B27667" s="24" t="s">
        <v>47166</v>
      </c>
      <c r="C27667" s="24" t="s">
        <v>14151</v>
      </c>
      <c r="D27667" s="25">
        <v>25550</v>
      </c>
      <c r="E27667" s="24" t="s">
        <v>14403</v>
      </c>
      <c r="F27667" s="24" t="s">
        <v>14159</v>
      </c>
    </row>
    <row r="27668" spans="1:6" x14ac:dyDescent="0.2">
      <c r="A27668" s="24" t="s">
        <v>41646</v>
      </c>
      <c r="B27668" s="24" t="s">
        <v>47166</v>
      </c>
      <c r="C27668" s="24" t="s">
        <v>14158</v>
      </c>
      <c r="D27668" s="25">
        <v>26019</v>
      </c>
      <c r="E27668" s="24" t="s">
        <v>14403</v>
      </c>
      <c r="F27668" s="24" t="s">
        <v>14159</v>
      </c>
    </row>
    <row r="27669" spans="1:6" x14ac:dyDescent="0.2">
      <c r="A27669" s="24" t="s">
        <v>41647</v>
      </c>
      <c r="B27669" s="24" t="s">
        <v>47166</v>
      </c>
      <c r="C27669" s="24" t="s">
        <v>14158</v>
      </c>
      <c r="D27669" s="25">
        <v>27994</v>
      </c>
      <c r="E27669" s="24" t="s">
        <v>14403</v>
      </c>
      <c r="F27669" s="24" t="s">
        <v>14159</v>
      </c>
    </row>
    <row r="27670" spans="1:6" x14ac:dyDescent="0.2">
      <c r="A27670" s="24" t="s">
        <v>41648</v>
      </c>
      <c r="B27670" s="24" t="s">
        <v>47167</v>
      </c>
      <c r="C27670" s="24" t="s">
        <v>14151</v>
      </c>
      <c r="D27670" s="25">
        <v>29227</v>
      </c>
      <c r="E27670" s="24" t="s">
        <v>14403</v>
      </c>
      <c r="F27670" s="24" t="s">
        <v>14153</v>
      </c>
    </row>
    <row r="27671" spans="1:6" x14ac:dyDescent="0.2">
      <c r="A27671" s="24" t="s">
        <v>41649</v>
      </c>
      <c r="B27671" s="24" t="s">
        <v>47167</v>
      </c>
      <c r="C27671" s="24" t="s">
        <v>14151</v>
      </c>
      <c r="D27671" s="25">
        <v>27929</v>
      </c>
      <c r="E27671" s="24" t="s">
        <v>14403</v>
      </c>
      <c r="F27671" s="24" t="s">
        <v>14156</v>
      </c>
    </row>
    <row r="27672" spans="1:6" x14ac:dyDescent="0.2">
      <c r="A27672" s="24" t="s">
        <v>41650</v>
      </c>
      <c r="B27672" s="24" t="s">
        <v>47167</v>
      </c>
      <c r="C27672" s="24" t="s">
        <v>14151</v>
      </c>
      <c r="D27672" s="25">
        <v>28548</v>
      </c>
      <c r="E27672" s="24" t="s">
        <v>14403</v>
      </c>
      <c r="F27672" s="24" t="s">
        <v>14159</v>
      </c>
    </row>
    <row r="27673" spans="1:6" x14ac:dyDescent="0.2">
      <c r="A27673" s="24" t="s">
        <v>41651</v>
      </c>
      <c r="B27673" s="24" t="s">
        <v>47167</v>
      </c>
      <c r="C27673" s="24" t="s">
        <v>14158</v>
      </c>
      <c r="D27673" s="25">
        <v>34695</v>
      </c>
      <c r="E27673" s="24" t="s">
        <v>14403</v>
      </c>
      <c r="F27673" s="24" t="s">
        <v>14159</v>
      </c>
    </row>
    <row r="27674" spans="1:6" x14ac:dyDescent="0.2">
      <c r="A27674" s="24" t="s">
        <v>41652</v>
      </c>
      <c r="B27674" s="24" t="s">
        <v>47167</v>
      </c>
      <c r="C27674" s="24" t="s">
        <v>14158</v>
      </c>
      <c r="D27674" s="25">
        <v>34725</v>
      </c>
      <c r="E27674" s="24" t="s">
        <v>14196</v>
      </c>
      <c r="F27674" s="24" t="s">
        <v>14159</v>
      </c>
    </row>
    <row r="27675" spans="1:6" x14ac:dyDescent="0.2">
      <c r="A27675" s="24" t="s">
        <v>41653</v>
      </c>
      <c r="B27675" s="24" t="s">
        <v>47168</v>
      </c>
      <c r="C27675" s="24" t="s">
        <v>14151</v>
      </c>
      <c r="D27675" s="25">
        <v>22741</v>
      </c>
      <c r="E27675" s="24" t="s">
        <v>14403</v>
      </c>
      <c r="F27675" s="24" t="s">
        <v>14153</v>
      </c>
    </row>
    <row r="27676" spans="1:6" x14ac:dyDescent="0.2">
      <c r="A27676" s="24" t="s">
        <v>41654</v>
      </c>
      <c r="B27676" s="24" t="s">
        <v>47168</v>
      </c>
      <c r="C27676" s="24" t="s">
        <v>14151</v>
      </c>
      <c r="D27676" s="25">
        <v>29689</v>
      </c>
      <c r="E27676" s="24" t="s">
        <v>14403</v>
      </c>
      <c r="F27676" s="24" t="s">
        <v>14156</v>
      </c>
    </row>
    <row r="27677" spans="1:6" x14ac:dyDescent="0.2">
      <c r="A27677" s="24" t="s">
        <v>41655</v>
      </c>
      <c r="B27677" s="24" t="s">
        <v>47168</v>
      </c>
      <c r="C27677" s="24" t="s">
        <v>14151</v>
      </c>
      <c r="D27677" s="25">
        <v>29432</v>
      </c>
      <c r="E27677" s="24" t="s">
        <v>14403</v>
      </c>
      <c r="F27677" s="24" t="s">
        <v>14159</v>
      </c>
    </row>
    <row r="27678" spans="1:6" x14ac:dyDescent="0.2">
      <c r="A27678" s="24" t="s">
        <v>41656</v>
      </c>
      <c r="B27678" s="24" t="s">
        <v>47168</v>
      </c>
      <c r="C27678" s="24" t="s">
        <v>14158</v>
      </c>
      <c r="D27678" s="25">
        <v>25733</v>
      </c>
      <c r="E27678" s="24" t="s">
        <v>14403</v>
      </c>
      <c r="F27678" s="24" t="s">
        <v>14159</v>
      </c>
    </row>
    <row r="27679" spans="1:6" x14ac:dyDescent="0.2">
      <c r="A27679" s="24" t="s">
        <v>41657</v>
      </c>
      <c r="B27679" s="24" t="s">
        <v>47168</v>
      </c>
      <c r="C27679" s="24" t="s">
        <v>14151</v>
      </c>
      <c r="D27679" s="25">
        <v>22180</v>
      </c>
      <c r="E27679" s="24" t="s">
        <v>14403</v>
      </c>
      <c r="F27679" s="24" t="s">
        <v>14159</v>
      </c>
    </row>
    <row r="27680" spans="1:6" x14ac:dyDescent="0.2">
      <c r="A27680" s="24" t="s">
        <v>41658</v>
      </c>
      <c r="B27680" s="24" t="s">
        <v>47168</v>
      </c>
      <c r="C27680" s="24" t="s">
        <v>14158</v>
      </c>
      <c r="D27680" s="25">
        <v>21354</v>
      </c>
      <c r="E27680" s="24" t="s">
        <v>14403</v>
      </c>
      <c r="F27680" s="24" t="s">
        <v>14159</v>
      </c>
    </row>
    <row r="27681" spans="1:6" x14ac:dyDescent="0.2">
      <c r="A27681" s="24" t="s">
        <v>41659</v>
      </c>
      <c r="B27681" s="24" t="s">
        <v>47168</v>
      </c>
      <c r="C27681" s="24" t="s">
        <v>14151</v>
      </c>
      <c r="D27681" s="25">
        <v>26055</v>
      </c>
      <c r="E27681" s="24" t="s">
        <v>14403</v>
      </c>
      <c r="F27681" s="24" t="s">
        <v>14159</v>
      </c>
    </row>
    <row r="27682" spans="1:6" x14ac:dyDescent="0.2">
      <c r="A27682" s="24" t="s">
        <v>41660</v>
      </c>
      <c r="B27682" s="24" t="s">
        <v>47168</v>
      </c>
      <c r="C27682" s="24" t="s">
        <v>14158</v>
      </c>
      <c r="D27682" s="25">
        <v>27794</v>
      </c>
      <c r="E27682" s="24" t="s">
        <v>14403</v>
      </c>
      <c r="F27682" s="24" t="s">
        <v>14159</v>
      </c>
    </row>
    <row r="27683" spans="1:6" x14ac:dyDescent="0.2">
      <c r="A27683" s="24" t="s">
        <v>41661</v>
      </c>
      <c r="B27683" s="24" t="s">
        <v>47168</v>
      </c>
      <c r="C27683" s="24" t="s">
        <v>14151</v>
      </c>
      <c r="D27683" s="25">
        <v>29466</v>
      </c>
      <c r="E27683" s="24" t="s">
        <v>14403</v>
      </c>
      <c r="F27683" s="24" t="s">
        <v>14159</v>
      </c>
    </row>
    <row r="27684" spans="1:6" x14ac:dyDescent="0.2">
      <c r="A27684" s="24" t="s">
        <v>41662</v>
      </c>
      <c r="B27684" s="24" t="s">
        <v>47168</v>
      </c>
      <c r="C27684" s="24" t="s">
        <v>14158</v>
      </c>
      <c r="D27684" s="25">
        <v>23967</v>
      </c>
      <c r="E27684" s="24" t="s">
        <v>14196</v>
      </c>
      <c r="F27684" s="24" t="s">
        <v>14159</v>
      </c>
    </row>
    <row r="27685" spans="1:6" x14ac:dyDescent="0.2">
      <c r="A27685" s="24" t="s">
        <v>41663</v>
      </c>
      <c r="B27685" s="24" t="s">
        <v>47169</v>
      </c>
      <c r="C27685" s="24" t="s">
        <v>14151</v>
      </c>
      <c r="D27685" s="25">
        <v>26304</v>
      </c>
      <c r="E27685" s="24" t="s">
        <v>15757</v>
      </c>
      <c r="F27685" s="24" t="s">
        <v>14153</v>
      </c>
    </row>
    <row r="27686" spans="1:6" x14ac:dyDescent="0.2">
      <c r="A27686" s="24" t="s">
        <v>41664</v>
      </c>
      <c r="B27686" s="24" t="s">
        <v>47169</v>
      </c>
      <c r="C27686" s="24" t="s">
        <v>14151</v>
      </c>
      <c r="D27686" s="25">
        <v>30245</v>
      </c>
      <c r="E27686" s="24" t="s">
        <v>14403</v>
      </c>
      <c r="F27686" s="24" t="s">
        <v>14159</v>
      </c>
    </row>
    <row r="27687" spans="1:6" x14ac:dyDescent="0.2">
      <c r="A27687" s="24" t="s">
        <v>41665</v>
      </c>
      <c r="B27687" s="24" t="s">
        <v>47169</v>
      </c>
      <c r="C27687" s="24" t="s">
        <v>14158</v>
      </c>
      <c r="D27687" s="25">
        <v>31528</v>
      </c>
      <c r="E27687" s="24" t="s">
        <v>14196</v>
      </c>
      <c r="F27687" s="24" t="s">
        <v>14159</v>
      </c>
    </row>
    <row r="27688" spans="1:6" x14ac:dyDescent="0.2">
      <c r="A27688" s="24" t="s">
        <v>41666</v>
      </c>
      <c r="B27688" s="24" t="s">
        <v>47169</v>
      </c>
      <c r="C27688" s="24" t="s">
        <v>14151</v>
      </c>
      <c r="D27688" s="25">
        <v>30881</v>
      </c>
      <c r="E27688" s="24" t="s">
        <v>14196</v>
      </c>
      <c r="F27688" s="24" t="s">
        <v>14159</v>
      </c>
    </row>
    <row r="27689" spans="1:6" x14ac:dyDescent="0.2">
      <c r="A27689" s="24" t="s">
        <v>41667</v>
      </c>
      <c r="B27689" s="24" t="s">
        <v>47169</v>
      </c>
      <c r="C27689" s="24" t="s">
        <v>14151</v>
      </c>
      <c r="D27689" s="25">
        <v>36232</v>
      </c>
      <c r="E27689" s="24" t="s">
        <v>14196</v>
      </c>
      <c r="F27689" s="24" t="s">
        <v>14159</v>
      </c>
    </row>
    <row r="27690" spans="1:6" x14ac:dyDescent="0.2">
      <c r="A27690" s="24" t="s">
        <v>41668</v>
      </c>
      <c r="B27690" s="24" t="s">
        <v>47170</v>
      </c>
      <c r="C27690" s="24" t="s">
        <v>14151</v>
      </c>
      <c r="D27690" s="25">
        <v>18590</v>
      </c>
      <c r="E27690" s="24" t="s">
        <v>14403</v>
      </c>
      <c r="F27690" s="24" t="s">
        <v>14153</v>
      </c>
    </row>
    <row r="27691" spans="1:6" x14ac:dyDescent="0.2">
      <c r="A27691" s="24" t="s">
        <v>41669</v>
      </c>
      <c r="B27691" s="24" t="s">
        <v>47171</v>
      </c>
      <c r="C27691" s="24" t="s">
        <v>14158</v>
      </c>
      <c r="D27691" s="25">
        <v>25629</v>
      </c>
      <c r="E27691" s="24" t="s">
        <v>14403</v>
      </c>
      <c r="F27691" s="24" t="s">
        <v>14153</v>
      </c>
    </row>
    <row r="27692" spans="1:6" x14ac:dyDescent="0.2">
      <c r="A27692" s="24" t="s">
        <v>41670</v>
      </c>
      <c r="B27692" s="24" t="s">
        <v>47171</v>
      </c>
      <c r="C27692" s="24" t="s">
        <v>14151</v>
      </c>
      <c r="D27692" s="25">
        <v>31358</v>
      </c>
      <c r="E27692" s="24" t="s">
        <v>14403</v>
      </c>
      <c r="F27692" s="24" t="s">
        <v>14156</v>
      </c>
    </row>
    <row r="27693" spans="1:6" x14ac:dyDescent="0.2">
      <c r="A27693" s="24" t="s">
        <v>41671</v>
      </c>
      <c r="B27693" s="24" t="s">
        <v>47171</v>
      </c>
      <c r="C27693" s="24" t="s">
        <v>14151</v>
      </c>
      <c r="D27693" s="25">
        <v>18487</v>
      </c>
      <c r="E27693" s="24" t="s">
        <v>14447</v>
      </c>
      <c r="F27693" s="24" t="s">
        <v>14159</v>
      </c>
    </row>
    <row r="27694" spans="1:6" x14ac:dyDescent="0.2">
      <c r="A27694" s="24" t="s">
        <v>41672</v>
      </c>
      <c r="B27694" s="24" t="s">
        <v>47171</v>
      </c>
      <c r="C27694" s="24" t="s">
        <v>14151</v>
      </c>
      <c r="D27694" s="25">
        <v>34077</v>
      </c>
      <c r="E27694" s="24" t="s">
        <v>14403</v>
      </c>
      <c r="F27694" s="24" t="s">
        <v>14159</v>
      </c>
    </row>
    <row r="27695" spans="1:6" x14ac:dyDescent="0.2">
      <c r="A27695" s="24" t="s">
        <v>41673</v>
      </c>
      <c r="B27695" s="24" t="s">
        <v>47171</v>
      </c>
      <c r="C27695" s="24" t="s">
        <v>14158</v>
      </c>
      <c r="D27695" s="25">
        <v>22353</v>
      </c>
      <c r="E27695" s="24" t="s">
        <v>14403</v>
      </c>
      <c r="F27695" s="24" t="s">
        <v>14159</v>
      </c>
    </row>
    <row r="27696" spans="1:6" x14ac:dyDescent="0.2">
      <c r="A27696" s="24" t="s">
        <v>41674</v>
      </c>
      <c r="B27696" s="24" t="s">
        <v>47172</v>
      </c>
      <c r="C27696" s="24" t="s">
        <v>14151</v>
      </c>
      <c r="D27696" s="25">
        <v>27492</v>
      </c>
      <c r="E27696" s="24" t="s">
        <v>14403</v>
      </c>
      <c r="F27696" s="24" t="s">
        <v>14153</v>
      </c>
    </row>
    <row r="27697" spans="1:6" x14ac:dyDescent="0.2">
      <c r="A27697" s="24" t="s">
        <v>41675</v>
      </c>
      <c r="B27697" s="24" t="s">
        <v>47172</v>
      </c>
      <c r="C27697" s="24" t="s">
        <v>14151</v>
      </c>
      <c r="D27697" s="25">
        <v>27149</v>
      </c>
      <c r="E27697" s="24" t="s">
        <v>15757</v>
      </c>
      <c r="F27697" s="24" t="s">
        <v>14156</v>
      </c>
    </row>
    <row r="27698" spans="1:6" x14ac:dyDescent="0.2">
      <c r="A27698" s="24" t="s">
        <v>41676</v>
      </c>
      <c r="B27698" s="24" t="s">
        <v>47172</v>
      </c>
      <c r="C27698" s="24" t="s">
        <v>14158</v>
      </c>
      <c r="D27698" s="25">
        <v>28027</v>
      </c>
      <c r="E27698" s="24" t="s">
        <v>14403</v>
      </c>
      <c r="F27698" s="24" t="s">
        <v>14159</v>
      </c>
    </row>
    <row r="27699" spans="1:6" x14ac:dyDescent="0.2">
      <c r="A27699" s="24" t="s">
        <v>41677</v>
      </c>
      <c r="B27699" s="24" t="s">
        <v>47172</v>
      </c>
      <c r="C27699" s="24" t="s">
        <v>14151</v>
      </c>
      <c r="D27699" s="25">
        <v>33890</v>
      </c>
      <c r="E27699" s="24" t="s">
        <v>14196</v>
      </c>
      <c r="F27699" s="24" t="s">
        <v>14159</v>
      </c>
    </row>
    <row r="27700" spans="1:6" x14ac:dyDescent="0.2">
      <c r="A27700" s="24" t="s">
        <v>41678</v>
      </c>
      <c r="B27700" s="24" t="s">
        <v>47172</v>
      </c>
      <c r="C27700" s="24" t="s">
        <v>14158</v>
      </c>
      <c r="D27700" s="25">
        <v>22873</v>
      </c>
      <c r="E27700" s="24" t="s">
        <v>14403</v>
      </c>
      <c r="F27700" s="24" t="s">
        <v>14159</v>
      </c>
    </row>
    <row r="27701" spans="1:6" x14ac:dyDescent="0.2">
      <c r="A27701" s="24" t="s">
        <v>41679</v>
      </c>
      <c r="B27701" s="24" t="s">
        <v>47173</v>
      </c>
      <c r="C27701" s="24" t="s">
        <v>14151</v>
      </c>
      <c r="D27701" s="25">
        <v>25319</v>
      </c>
      <c r="E27701" s="24" t="s">
        <v>14403</v>
      </c>
      <c r="F27701" s="24" t="s">
        <v>14153</v>
      </c>
    </row>
    <row r="27702" spans="1:6" x14ac:dyDescent="0.2">
      <c r="A27702" s="24" t="s">
        <v>41680</v>
      </c>
      <c r="B27702" s="24" t="s">
        <v>47173</v>
      </c>
      <c r="C27702" s="24" t="s">
        <v>14151</v>
      </c>
      <c r="D27702" s="25">
        <v>27893</v>
      </c>
      <c r="E27702" s="24" t="s">
        <v>14403</v>
      </c>
      <c r="F27702" s="24" t="s">
        <v>14156</v>
      </c>
    </row>
    <row r="27703" spans="1:6" x14ac:dyDescent="0.2">
      <c r="A27703" s="24" t="s">
        <v>41681</v>
      </c>
      <c r="B27703" s="24" t="s">
        <v>47173</v>
      </c>
      <c r="C27703" s="24" t="s">
        <v>14151</v>
      </c>
      <c r="D27703" s="25">
        <v>26886</v>
      </c>
      <c r="E27703" s="24" t="s">
        <v>14403</v>
      </c>
      <c r="F27703" s="24" t="s">
        <v>14159</v>
      </c>
    </row>
    <row r="27704" spans="1:6" x14ac:dyDescent="0.2">
      <c r="A27704" s="24" t="s">
        <v>41682</v>
      </c>
      <c r="B27704" s="24" t="s">
        <v>47173</v>
      </c>
      <c r="C27704" s="24" t="s">
        <v>14158</v>
      </c>
      <c r="D27704" s="25">
        <v>29324</v>
      </c>
      <c r="E27704" s="24" t="s">
        <v>14403</v>
      </c>
      <c r="F27704" s="24" t="s">
        <v>14159</v>
      </c>
    </row>
    <row r="27705" spans="1:6" x14ac:dyDescent="0.2">
      <c r="A27705" s="24" t="s">
        <v>41683</v>
      </c>
      <c r="B27705" s="24" t="s">
        <v>47173</v>
      </c>
      <c r="C27705" s="24" t="s">
        <v>14158</v>
      </c>
      <c r="D27705" s="25">
        <v>28106</v>
      </c>
      <c r="E27705" s="24" t="s">
        <v>14403</v>
      </c>
      <c r="F27705" s="24" t="s">
        <v>14159</v>
      </c>
    </row>
    <row r="27706" spans="1:6" x14ac:dyDescent="0.2">
      <c r="A27706" s="24" t="s">
        <v>41684</v>
      </c>
      <c r="B27706" s="24" t="s">
        <v>47174</v>
      </c>
      <c r="C27706" s="24" t="s">
        <v>14151</v>
      </c>
      <c r="D27706" s="25">
        <v>25718</v>
      </c>
      <c r="E27706" s="24" t="s">
        <v>14403</v>
      </c>
      <c r="F27706" s="24" t="s">
        <v>14153</v>
      </c>
    </row>
    <row r="27707" spans="1:6" x14ac:dyDescent="0.2">
      <c r="A27707" s="24" t="s">
        <v>41685</v>
      </c>
      <c r="B27707" s="24" t="s">
        <v>47174</v>
      </c>
      <c r="C27707" s="24" t="s">
        <v>14151</v>
      </c>
      <c r="D27707" s="25">
        <v>29200</v>
      </c>
      <c r="E27707" s="24" t="s">
        <v>14403</v>
      </c>
      <c r="F27707" s="24" t="s">
        <v>14156</v>
      </c>
    </row>
    <row r="27708" spans="1:6" x14ac:dyDescent="0.2">
      <c r="A27708" s="24" t="s">
        <v>41686</v>
      </c>
      <c r="B27708" s="24" t="s">
        <v>47174</v>
      </c>
      <c r="C27708" s="24" t="s">
        <v>14151</v>
      </c>
      <c r="D27708" s="25">
        <v>24039</v>
      </c>
      <c r="E27708" s="24" t="s">
        <v>14403</v>
      </c>
      <c r="F27708" s="24" t="s">
        <v>14159</v>
      </c>
    </row>
    <row r="27709" spans="1:6" x14ac:dyDescent="0.2">
      <c r="A27709" s="24" t="s">
        <v>41687</v>
      </c>
      <c r="B27709" s="24" t="s">
        <v>47175</v>
      </c>
      <c r="C27709" s="24" t="s">
        <v>14151</v>
      </c>
      <c r="D27709" s="25">
        <v>33980</v>
      </c>
      <c r="E27709" s="24" t="s">
        <v>14403</v>
      </c>
      <c r="F27709" s="24" t="s">
        <v>14153</v>
      </c>
    </row>
    <row r="27710" spans="1:6" x14ac:dyDescent="0.2">
      <c r="A27710" s="24" t="s">
        <v>32571</v>
      </c>
      <c r="B27710" s="24" t="s">
        <v>47175</v>
      </c>
      <c r="C27710" s="24" t="s">
        <v>14158</v>
      </c>
      <c r="D27710" s="25">
        <v>27264</v>
      </c>
      <c r="E27710" s="24" t="s">
        <v>14403</v>
      </c>
      <c r="F27710" s="24" t="s">
        <v>14159</v>
      </c>
    </row>
    <row r="27711" spans="1:6" x14ac:dyDescent="0.2">
      <c r="A27711" s="24" t="s">
        <v>41688</v>
      </c>
      <c r="B27711" s="24" t="s">
        <v>47175</v>
      </c>
      <c r="C27711" s="24" t="s">
        <v>14158</v>
      </c>
      <c r="D27711" s="25">
        <v>31939</v>
      </c>
      <c r="E27711" s="24" t="s">
        <v>14403</v>
      </c>
      <c r="F27711" s="24" t="s">
        <v>14159</v>
      </c>
    </row>
    <row r="27712" spans="1:6" x14ac:dyDescent="0.2">
      <c r="A27712" s="24" t="s">
        <v>41689</v>
      </c>
      <c r="B27712" s="24" t="s">
        <v>47175</v>
      </c>
      <c r="C27712" s="24" t="s">
        <v>14151</v>
      </c>
      <c r="D27712" s="25">
        <v>30224</v>
      </c>
      <c r="E27712" s="24" t="s">
        <v>14403</v>
      </c>
      <c r="F27712" s="24" t="s">
        <v>14159</v>
      </c>
    </row>
    <row r="27713" spans="1:6" x14ac:dyDescent="0.2">
      <c r="A27713" s="24" t="s">
        <v>41690</v>
      </c>
      <c r="B27713" s="24" t="s">
        <v>47175</v>
      </c>
      <c r="C27713" s="24" t="s">
        <v>14151</v>
      </c>
      <c r="D27713" s="25">
        <v>29614</v>
      </c>
      <c r="E27713" s="24" t="s">
        <v>14403</v>
      </c>
      <c r="F27713" s="24" t="s">
        <v>14159</v>
      </c>
    </row>
    <row r="27714" spans="1:6" x14ac:dyDescent="0.2">
      <c r="A27714" s="24" t="s">
        <v>41691</v>
      </c>
      <c r="B27714" s="24" t="s">
        <v>47176</v>
      </c>
      <c r="C27714" s="24" t="s">
        <v>14151</v>
      </c>
      <c r="D27714" s="25">
        <v>27251</v>
      </c>
      <c r="E27714" s="24" t="s">
        <v>14403</v>
      </c>
      <c r="F27714" s="24" t="s">
        <v>14153</v>
      </c>
    </row>
    <row r="27715" spans="1:6" x14ac:dyDescent="0.2">
      <c r="A27715" s="24" t="s">
        <v>41692</v>
      </c>
      <c r="B27715" s="24" t="s">
        <v>47176</v>
      </c>
      <c r="C27715" s="24" t="s">
        <v>14151</v>
      </c>
      <c r="D27715" s="25">
        <v>35501</v>
      </c>
      <c r="E27715" s="24" t="s">
        <v>14403</v>
      </c>
      <c r="F27715" s="24" t="s">
        <v>14159</v>
      </c>
    </row>
    <row r="27716" spans="1:6" x14ac:dyDescent="0.2">
      <c r="A27716" s="24" t="s">
        <v>41693</v>
      </c>
      <c r="B27716" s="24" t="s">
        <v>47176</v>
      </c>
      <c r="C27716" s="24" t="s">
        <v>14151</v>
      </c>
      <c r="D27716" s="25">
        <v>29801</v>
      </c>
      <c r="E27716" s="24" t="s">
        <v>14403</v>
      </c>
      <c r="F27716" s="24" t="s">
        <v>14159</v>
      </c>
    </row>
    <row r="27717" spans="1:6" x14ac:dyDescent="0.2">
      <c r="A27717" s="24" t="s">
        <v>41694</v>
      </c>
      <c r="B27717" s="24" t="s">
        <v>47176</v>
      </c>
      <c r="C27717" s="24" t="s">
        <v>14158</v>
      </c>
      <c r="D27717" s="25">
        <v>33612</v>
      </c>
      <c r="E27717" s="24" t="s">
        <v>14403</v>
      </c>
      <c r="F27717" s="24" t="s">
        <v>14159</v>
      </c>
    </row>
    <row r="27718" spans="1:6" x14ac:dyDescent="0.2">
      <c r="A27718" s="24" t="s">
        <v>41695</v>
      </c>
      <c r="B27718" s="24" t="s">
        <v>47176</v>
      </c>
      <c r="C27718" s="24" t="s">
        <v>14158</v>
      </c>
      <c r="D27718" s="25">
        <v>32873</v>
      </c>
      <c r="E27718" s="24" t="s">
        <v>14403</v>
      </c>
      <c r="F27718" s="24" t="s">
        <v>14159</v>
      </c>
    </row>
    <row r="27719" spans="1:6" x14ac:dyDescent="0.2">
      <c r="A27719" s="24" t="s">
        <v>41696</v>
      </c>
      <c r="B27719" s="24" t="s">
        <v>47177</v>
      </c>
      <c r="C27719" s="24" t="s">
        <v>14151</v>
      </c>
      <c r="D27719" s="25">
        <v>23490</v>
      </c>
      <c r="E27719" s="24" t="s">
        <v>14403</v>
      </c>
      <c r="F27719" s="24" t="s">
        <v>14153</v>
      </c>
    </row>
    <row r="27720" spans="1:6" x14ac:dyDescent="0.2">
      <c r="A27720" s="24" t="s">
        <v>41697</v>
      </c>
      <c r="B27720" s="24" t="s">
        <v>47177</v>
      </c>
      <c r="C27720" s="24" t="s">
        <v>14151</v>
      </c>
      <c r="D27720" s="25">
        <v>27830</v>
      </c>
      <c r="E27720" s="24" t="s">
        <v>14403</v>
      </c>
      <c r="F27720" s="24" t="s">
        <v>14156</v>
      </c>
    </row>
    <row r="27721" spans="1:6" x14ac:dyDescent="0.2">
      <c r="A27721" s="24" t="s">
        <v>41698</v>
      </c>
      <c r="B27721" s="24" t="s">
        <v>47177</v>
      </c>
      <c r="C27721" s="24" t="s">
        <v>14158</v>
      </c>
      <c r="D27721" s="25">
        <v>33416</v>
      </c>
      <c r="E27721" s="24" t="s">
        <v>14196</v>
      </c>
      <c r="F27721" s="24" t="s">
        <v>14159</v>
      </c>
    </row>
    <row r="27722" spans="1:6" x14ac:dyDescent="0.2">
      <c r="A27722" s="24" t="s">
        <v>41699</v>
      </c>
      <c r="B27722" s="24" t="s">
        <v>47177</v>
      </c>
      <c r="C27722" s="24" t="s">
        <v>14151</v>
      </c>
      <c r="D27722" s="25">
        <v>27711</v>
      </c>
      <c r="E27722" s="24" t="s">
        <v>17793</v>
      </c>
      <c r="F27722" s="24" t="s">
        <v>14159</v>
      </c>
    </row>
    <row r="27723" spans="1:6" x14ac:dyDescent="0.2">
      <c r="A27723" s="24" t="s">
        <v>41700</v>
      </c>
      <c r="B27723" s="24" t="s">
        <v>47177</v>
      </c>
      <c r="C27723" s="24" t="s">
        <v>14158</v>
      </c>
      <c r="D27723" s="25">
        <v>34546</v>
      </c>
      <c r="E27723" s="24" t="s">
        <v>14403</v>
      </c>
      <c r="F27723" s="24" t="s">
        <v>14159</v>
      </c>
    </row>
    <row r="27724" spans="1:6" x14ac:dyDescent="0.2">
      <c r="A27724" s="24" t="s">
        <v>41701</v>
      </c>
      <c r="B27724" s="24" t="s">
        <v>47178</v>
      </c>
      <c r="C27724" s="24" t="s">
        <v>14151</v>
      </c>
      <c r="D27724" s="25">
        <v>22395</v>
      </c>
      <c r="E27724" s="24" t="s">
        <v>14403</v>
      </c>
      <c r="F27724" s="24" t="s">
        <v>14153</v>
      </c>
    </row>
    <row r="27725" spans="1:6" x14ac:dyDescent="0.2">
      <c r="A27725" s="24" t="s">
        <v>41702</v>
      </c>
      <c r="B27725" s="24" t="s">
        <v>47178</v>
      </c>
      <c r="C27725" s="24" t="s">
        <v>14151</v>
      </c>
      <c r="D27725" s="25">
        <v>30968</v>
      </c>
      <c r="E27725" s="24" t="s">
        <v>14403</v>
      </c>
      <c r="F27725" s="24" t="s">
        <v>14159</v>
      </c>
    </row>
    <row r="27726" spans="1:6" x14ac:dyDescent="0.2">
      <c r="A27726" s="24" t="s">
        <v>41703</v>
      </c>
      <c r="B27726" s="24" t="s">
        <v>47178</v>
      </c>
      <c r="C27726" s="24" t="s">
        <v>14151</v>
      </c>
      <c r="D27726" s="25">
        <v>28417</v>
      </c>
      <c r="E27726" s="24" t="s">
        <v>14403</v>
      </c>
      <c r="F27726" s="24" t="s">
        <v>14159</v>
      </c>
    </row>
    <row r="27727" spans="1:6" x14ac:dyDescent="0.2">
      <c r="A27727" s="24" t="s">
        <v>41704</v>
      </c>
      <c r="B27727" s="24" t="s">
        <v>47179</v>
      </c>
      <c r="C27727" s="24" t="s">
        <v>14151</v>
      </c>
      <c r="D27727" s="25">
        <v>21980</v>
      </c>
      <c r="E27727" s="24" t="s">
        <v>14403</v>
      </c>
      <c r="F27727" s="24" t="s">
        <v>14153</v>
      </c>
    </row>
    <row r="27728" spans="1:6" x14ac:dyDescent="0.2">
      <c r="A27728" s="24" t="s">
        <v>41705</v>
      </c>
      <c r="B27728" s="24" t="s">
        <v>47179</v>
      </c>
      <c r="C27728" s="24" t="s">
        <v>14158</v>
      </c>
      <c r="D27728" s="25">
        <v>26788</v>
      </c>
      <c r="E27728" s="24" t="s">
        <v>14403</v>
      </c>
      <c r="F27728" s="24" t="s">
        <v>14156</v>
      </c>
    </row>
    <row r="27729" spans="1:6" x14ac:dyDescent="0.2">
      <c r="A27729" s="24" t="s">
        <v>41706</v>
      </c>
      <c r="B27729" s="24" t="s">
        <v>47179</v>
      </c>
      <c r="C27729" s="24" t="s">
        <v>14151</v>
      </c>
      <c r="D27729" s="25">
        <v>23026</v>
      </c>
      <c r="E27729" s="24" t="s">
        <v>14403</v>
      </c>
      <c r="F27729" s="24" t="s">
        <v>14159</v>
      </c>
    </row>
    <row r="27730" spans="1:6" x14ac:dyDescent="0.2">
      <c r="A27730" s="24" t="s">
        <v>41707</v>
      </c>
      <c r="B27730" s="24" t="s">
        <v>47180</v>
      </c>
      <c r="C27730" s="24" t="s">
        <v>14151</v>
      </c>
      <c r="D27730" s="25">
        <v>21242</v>
      </c>
      <c r="E27730" s="24" t="s">
        <v>14403</v>
      </c>
      <c r="F27730" s="24" t="s">
        <v>14153</v>
      </c>
    </row>
    <row r="27731" spans="1:6" x14ac:dyDescent="0.2">
      <c r="A27731" s="24" t="s">
        <v>41708</v>
      </c>
      <c r="B27731" s="24" t="s">
        <v>47180</v>
      </c>
      <c r="C27731" s="24" t="s">
        <v>14151</v>
      </c>
      <c r="D27731" s="25">
        <v>31330</v>
      </c>
      <c r="E27731" s="24" t="s">
        <v>15757</v>
      </c>
      <c r="F27731" s="24" t="s">
        <v>14159</v>
      </c>
    </row>
    <row r="27732" spans="1:6" x14ac:dyDescent="0.2">
      <c r="A27732" s="24" t="s">
        <v>41709</v>
      </c>
      <c r="B27732" s="24" t="s">
        <v>47180</v>
      </c>
      <c r="C27732" s="24" t="s">
        <v>14151</v>
      </c>
      <c r="D27732" s="25">
        <v>30236</v>
      </c>
      <c r="E27732" s="24" t="s">
        <v>14403</v>
      </c>
      <c r="F27732" s="24" t="s">
        <v>14159</v>
      </c>
    </row>
    <row r="27733" spans="1:6" x14ac:dyDescent="0.2">
      <c r="A27733" s="24" t="s">
        <v>41710</v>
      </c>
      <c r="B27733" s="24" t="s">
        <v>47181</v>
      </c>
      <c r="C27733" s="24" t="s">
        <v>14151</v>
      </c>
      <c r="D27733" s="25">
        <v>20223</v>
      </c>
      <c r="E27733" s="24" t="s">
        <v>14403</v>
      </c>
      <c r="F27733" s="24" t="s">
        <v>14153</v>
      </c>
    </row>
    <row r="27734" spans="1:6" x14ac:dyDescent="0.2">
      <c r="A27734" s="24" t="s">
        <v>41711</v>
      </c>
      <c r="B27734" s="24" t="s">
        <v>47181</v>
      </c>
      <c r="C27734" s="24" t="s">
        <v>14158</v>
      </c>
      <c r="D27734" s="25">
        <v>34573</v>
      </c>
      <c r="E27734" s="24" t="s">
        <v>14196</v>
      </c>
      <c r="F27734" s="24" t="s">
        <v>14159</v>
      </c>
    </row>
    <row r="27735" spans="1:6" x14ac:dyDescent="0.2">
      <c r="A27735" s="24" t="s">
        <v>41712</v>
      </c>
      <c r="B27735" s="24" t="s">
        <v>47181</v>
      </c>
      <c r="C27735" s="24" t="s">
        <v>14151</v>
      </c>
      <c r="D27735" s="25">
        <v>19301</v>
      </c>
      <c r="E27735" s="24" t="s">
        <v>14403</v>
      </c>
      <c r="F27735" s="24" t="s">
        <v>14159</v>
      </c>
    </row>
    <row r="27736" spans="1:6" x14ac:dyDescent="0.2">
      <c r="A27736" s="24" t="s">
        <v>41713</v>
      </c>
      <c r="B27736" s="24" t="s">
        <v>47182</v>
      </c>
      <c r="C27736" s="24" t="s">
        <v>14151</v>
      </c>
      <c r="D27736" s="25">
        <v>20828</v>
      </c>
      <c r="E27736" s="24" t="s">
        <v>14403</v>
      </c>
      <c r="F27736" s="24" t="s">
        <v>14153</v>
      </c>
    </row>
    <row r="27737" spans="1:6" x14ac:dyDescent="0.2">
      <c r="A27737" s="24" t="s">
        <v>41714</v>
      </c>
      <c r="B27737" s="24" t="s">
        <v>47182</v>
      </c>
      <c r="C27737" s="24" t="s">
        <v>14151</v>
      </c>
      <c r="D27737" s="25">
        <v>31434</v>
      </c>
      <c r="E27737" s="24" t="s">
        <v>14403</v>
      </c>
      <c r="F27737" s="24" t="s">
        <v>14159</v>
      </c>
    </row>
    <row r="27738" spans="1:6" x14ac:dyDescent="0.2">
      <c r="A27738" s="24" t="s">
        <v>41715</v>
      </c>
      <c r="B27738" s="24" t="s">
        <v>47182</v>
      </c>
      <c r="C27738" s="24" t="s">
        <v>14151</v>
      </c>
      <c r="D27738" s="25">
        <v>28930</v>
      </c>
      <c r="E27738" s="24" t="s">
        <v>14403</v>
      </c>
      <c r="F27738" s="24" t="s">
        <v>14159</v>
      </c>
    </row>
    <row r="27739" spans="1:6" x14ac:dyDescent="0.2">
      <c r="A27739" s="24" t="s">
        <v>41716</v>
      </c>
      <c r="B27739" s="24" t="s">
        <v>47182</v>
      </c>
      <c r="C27739" s="24" t="s">
        <v>14158</v>
      </c>
      <c r="D27739" s="25">
        <v>32642</v>
      </c>
      <c r="E27739" s="24" t="s">
        <v>14403</v>
      </c>
      <c r="F27739" s="24" t="s">
        <v>14159</v>
      </c>
    </row>
    <row r="27740" spans="1:6" x14ac:dyDescent="0.2">
      <c r="A27740" s="24" t="s">
        <v>41717</v>
      </c>
      <c r="B27740" s="24" t="s">
        <v>47182</v>
      </c>
      <c r="C27740" s="24" t="s">
        <v>14151</v>
      </c>
      <c r="D27740" s="25">
        <v>31311</v>
      </c>
      <c r="E27740" s="24" t="s">
        <v>14403</v>
      </c>
      <c r="F27740" s="24" t="s">
        <v>14159</v>
      </c>
    </row>
    <row r="27741" spans="1:6" x14ac:dyDescent="0.2">
      <c r="A27741" s="24" t="s">
        <v>29749</v>
      </c>
      <c r="B27741" s="24" t="s">
        <v>47183</v>
      </c>
      <c r="C27741" s="24" t="s">
        <v>14151</v>
      </c>
      <c r="D27741" s="25">
        <v>24416</v>
      </c>
      <c r="E27741" s="24" t="s">
        <v>14545</v>
      </c>
      <c r="F27741" s="24" t="s">
        <v>14153</v>
      </c>
    </row>
    <row r="27742" spans="1:6" x14ac:dyDescent="0.2">
      <c r="A27742" s="24" t="s">
        <v>41718</v>
      </c>
      <c r="B27742" s="24" t="s">
        <v>47183</v>
      </c>
      <c r="C27742" s="24" t="s">
        <v>14158</v>
      </c>
      <c r="D27742" s="25">
        <v>30619</v>
      </c>
      <c r="E27742" s="24" t="s">
        <v>14403</v>
      </c>
      <c r="F27742" s="24" t="s">
        <v>14156</v>
      </c>
    </row>
    <row r="27743" spans="1:6" x14ac:dyDescent="0.2">
      <c r="A27743" s="24" t="s">
        <v>41719</v>
      </c>
      <c r="B27743" s="24" t="s">
        <v>47183</v>
      </c>
      <c r="C27743" s="24" t="s">
        <v>14158</v>
      </c>
      <c r="D27743" s="25">
        <v>25033</v>
      </c>
      <c r="E27743" s="24" t="s">
        <v>14403</v>
      </c>
      <c r="F27743" s="24" t="s">
        <v>14159</v>
      </c>
    </row>
    <row r="27744" spans="1:6" x14ac:dyDescent="0.2">
      <c r="A27744" s="24" t="s">
        <v>41720</v>
      </c>
      <c r="B27744" s="24" t="s">
        <v>47183</v>
      </c>
      <c r="C27744" s="24" t="s">
        <v>14151</v>
      </c>
      <c r="D27744" s="25">
        <v>33359</v>
      </c>
      <c r="E27744" s="24" t="s">
        <v>14403</v>
      </c>
      <c r="F27744" s="24" t="s">
        <v>14159</v>
      </c>
    </row>
    <row r="27745" spans="1:6" x14ac:dyDescent="0.2">
      <c r="A27745" s="24" t="s">
        <v>41721</v>
      </c>
      <c r="B27745" s="24" t="s">
        <v>47183</v>
      </c>
      <c r="C27745" s="24" t="s">
        <v>14151</v>
      </c>
      <c r="D27745" s="25">
        <v>29083</v>
      </c>
      <c r="E27745" s="24" t="s">
        <v>14196</v>
      </c>
      <c r="F27745" s="24" t="s">
        <v>14159</v>
      </c>
    </row>
    <row r="27746" spans="1:6" x14ac:dyDescent="0.2">
      <c r="A27746" s="24" t="s">
        <v>41722</v>
      </c>
      <c r="B27746" s="24" t="s">
        <v>47184</v>
      </c>
      <c r="C27746" s="24" t="s">
        <v>14151</v>
      </c>
      <c r="D27746" s="25">
        <v>31256</v>
      </c>
      <c r="E27746" s="24" t="s">
        <v>14196</v>
      </c>
      <c r="F27746" s="24" t="s">
        <v>14153</v>
      </c>
    </row>
    <row r="27747" spans="1:6" x14ac:dyDescent="0.2">
      <c r="A27747" s="24" t="s">
        <v>41723</v>
      </c>
      <c r="B27747" s="24" t="s">
        <v>47184</v>
      </c>
      <c r="C27747" s="24" t="s">
        <v>14158</v>
      </c>
      <c r="D27747" s="25">
        <v>36249</v>
      </c>
      <c r="E27747" s="24" t="s">
        <v>14196</v>
      </c>
      <c r="F27747" s="24" t="s">
        <v>14159</v>
      </c>
    </row>
    <row r="27748" spans="1:6" x14ac:dyDescent="0.2">
      <c r="A27748" s="24" t="s">
        <v>41724</v>
      </c>
      <c r="B27748" s="24" t="s">
        <v>47184</v>
      </c>
      <c r="C27748" s="24" t="s">
        <v>14151</v>
      </c>
      <c r="D27748" s="25">
        <v>30743</v>
      </c>
      <c r="E27748" s="24" t="s">
        <v>14196</v>
      </c>
      <c r="F27748" s="24" t="s">
        <v>14159</v>
      </c>
    </row>
    <row r="27749" spans="1:6" x14ac:dyDescent="0.2">
      <c r="A27749" s="24" t="s">
        <v>41725</v>
      </c>
      <c r="B27749" s="24" t="s">
        <v>47185</v>
      </c>
      <c r="C27749" s="24" t="s">
        <v>14151</v>
      </c>
      <c r="D27749" s="25">
        <v>22804</v>
      </c>
      <c r="E27749" s="24" t="s">
        <v>14403</v>
      </c>
      <c r="F27749" s="24" t="s">
        <v>14153</v>
      </c>
    </row>
    <row r="27750" spans="1:6" x14ac:dyDescent="0.2">
      <c r="A27750" s="24" t="s">
        <v>41726</v>
      </c>
      <c r="B27750" s="24" t="s">
        <v>47185</v>
      </c>
      <c r="C27750" s="24" t="s">
        <v>14151</v>
      </c>
      <c r="D27750" s="25">
        <v>34859</v>
      </c>
      <c r="E27750" s="24" t="s">
        <v>41727</v>
      </c>
      <c r="F27750" s="24" t="s">
        <v>14156</v>
      </c>
    </row>
    <row r="27751" spans="1:6" x14ac:dyDescent="0.2">
      <c r="A27751" s="24" t="s">
        <v>41728</v>
      </c>
      <c r="B27751" s="24" t="s">
        <v>47185</v>
      </c>
      <c r="C27751" s="24" t="s">
        <v>14158</v>
      </c>
      <c r="D27751" s="25">
        <v>22545</v>
      </c>
      <c r="E27751" s="24" t="s">
        <v>14403</v>
      </c>
      <c r="F27751" s="24" t="s">
        <v>14159</v>
      </c>
    </row>
    <row r="27752" spans="1:6" x14ac:dyDescent="0.2">
      <c r="A27752" s="24" t="s">
        <v>41729</v>
      </c>
      <c r="B27752" s="24" t="s">
        <v>47186</v>
      </c>
      <c r="C27752" s="24" t="s">
        <v>14151</v>
      </c>
      <c r="D27752" s="25">
        <v>28949</v>
      </c>
      <c r="E27752" s="24" t="s">
        <v>14403</v>
      </c>
      <c r="F27752" s="24" t="s">
        <v>14153</v>
      </c>
    </row>
    <row r="27753" spans="1:6" x14ac:dyDescent="0.2">
      <c r="A27753" s="24" t="s">
        <v>41730</v>
      </c>
      <c r="B27753" s="24" t="s">
        <v>47186</v>
      </c>
      <c r="C27753" s="24" t="s">
        <v>14151</v>
      </c>
      <c r="D27753" s="25">
        <v>22201</v>
      </c>
      <c r="E27753" s="24" t="s">
        <v>14403</v>
      </c>
      <c r="F27753" s="24" t="s">
        <v>14159</v>
      </c>
    </row>
    <row r="27754" spans="1:6" x14ac:dyDescent="0.2">
      <c r="A27754" s="24" t="s">
        <v>41731</v>
      </c>
      <c r="B27754" s="24" t="s">
        <v>47186</v>
      </c>
      <c r="C27754" s="24" t="s">
        <v>14151</v>
      </c>
      <c r="D27754" s="25">
        <v>23565</v>
      </c>
      <c r="E27754" s="24" t="s">
        <v>14403</v>
      </c>
      <c r="F27754" s="24" t="s">
        <v>14159</v>
      </c>
    </row>
    <row r="27755" spans="1:6" x14ac:dyDescent="0.2">
      <c r="A27755" s="24" t="s">
        <v>41732</v>
      </c>
      <c r="B27755" s="24" t="s">
        <v>47187</v>
      </c>
      <c r="C27755" s="24" t="s">
        <v>14151</v>
      </c>
      <c r="D27755" s="25">
        <v>30481</v>
      </c>
      <c r="E27755" s="24" t="s">
        <v>14403</v>
      </c>
      <c r="F27755" s="24" t="s">
        <v>14153</v>
      </c>
    </row>
    <row r="27756" spans="1:6" x14ac:dyDescent="0.2">
      <c r="A27756" s="24" t="s">
        <v>41733</v>
      </c>
      <c r="B27756" s="24" t="s">
        <v>47187</v>
      </c>
      <c r="C27756" s="24" t="s">
        <v>14151</v>
      </c>
      <c r="D27756" s="25">
        <v>31814</v>
      </c>
      <c r="E27756" s="24" t="s">
        <v>14403</v>
      </c>
      <c r="F27756" s="24" t="s">
        <v>14159</v>
      </c>
    </row>
    <row r="27757" spans="1:6" x14ac:dyDescent="0.2">
      <c r="A27757" s="24" t="s">
        <v>41734</v>
      </c>
      <c r="B27757" s="24" t="s">
        <v>47188</v>
      </c>
      <c r="C27757" s="24" t="s">
        <v>14151</v>
      </c>
      <c r="D27757" s="25">
        <v>17792</v>
      </c>
      <c r="E27757" s="24" t="s">
        <v>14403</v>
      </c>
      <c r="F27757" s="24" t="s">
        <v>14153</v>
      </c>
    </row>
    <row r="27758" spans="1:6" x14ac:dyDescent="0.2">
      <c r="A27758" s="24" t="s">
        <v>41735</v>
      </c>
      <c r="B27758" s="24" t="s">
        <v>47188</v>
      </c>
      <c r="C27758" s="24" t="s">
        <v>14158</v>
      </c>
      <c r="D27758" s="25">
        <v>26466</v>
      </c>
      <c r="E27758" s="24" t="s">
        <v>14403</v>
      </c>
      <c r="F27758" s="24" t="s">
        <v>14159</v>
      </c>
    </row>
    <row r="27759" spans="1:6" x14ac:dyDescent="0.2">
      <c r="A27759" s="24" t="s">
        <v>41736</v>
      </c>
      <c r="B27759" s="24" t="s">
        <v>47188</v>
      </c>
      <c r="C27759" s="24" t="s">
        <v>14151</v>
      </c>
      <c r="D27759" s="25">
        <v>25344</v>
      </c>
      <c r="E27759" s="24" t="s">
        <v>14403</v>
      </c>
      <c r="F27759" s="24" t="s">
        <v>14159</v>
      </c>
    </row>
    <row r="27760" spans="1:6" x14ac:dyDescent="0.2">
      <c r="A27760" s="24" t="s">
        <v>41737</v>
      </c>
      <c r="B27760" s="24" t="s">
        <v>47188</v>
      </c>
      <c r="C27760" s="24" t="s">
        <v>14151</v>
      </c>
      <c r="D27760" s="25">
        <v>31484</v>
      </c>
      <c r="E27760" s="24" t="s">
        <v>14403</v>
      </c>
      <c r="F27760" s="24" t="s">
        <v>14159</v>
      </c>
    </row>
    <row r="27761" spans="1:6" x14ac:dyDescent="0.2">
      <c r="A27761" s="24" t="s">
        <v>41738</v>
      </c>
      <c r="B27761" s="24" t="s">
        <v>47188</v>
      </c>
      <c r="C27761" s="24" t="s">
        <v>14158</v>
      </c>
      <c r="D27761" s="25">
        <v>35301</v>
      </c>
      <c r="E27761" s="24" t="s">
        <v>41739</v>
      </c>
      <c r="F27761" s="24" t="s">
        <v>14159</v>
      </c>
    </row>
    <row r="27762" spans="1:6" x14ac:dyDescent="0.2">
      <c r="A27762" s="24" t="s">
        <v>41740</v>
      </c>
      <c r="B27762" s="24" t="s">
        <v>47189</v>
      </c>
      <c r="C27762" s="24" t="s">
        <v>14158</v>
      </c>
      <c r="D27762" s="25">
        <v>29852</v>
      </c>
      <c r="E27762" s="24" t="s">
        <v>14403</v>
      </c>
      <c r="F27762" s="24" t="s">
        <v>14153</v>
      </c>
    </row>
    <row r="27763" spans="1:6" x14ac:dyDescent="0.2">
      <c r="A27763" s="24" t="s">
        <v>41741</v>
      </c>
      <c r="B27763" s="24" t="s">
        <v>47189</v>
      </c>
      <c r="C27763" s="24" t="s">
        <v>14151</v>
      </c>
      <c r="D27763" s="25">
        <v>22156</v>
      </c>
      <c r="E27763" s="24" t="s">
        <v>14403</v>
      </c>
      <c r="F27763" s="24" t="s">
        <v>14159</v>
      </c>
    </row>
    <row r="27764" spans="1:6" x14ac:dyDescent="0.2">
      <c r="A27764" s="24" t="s">
        <v>41742</v>
      </c>
      <c r="B27764" s="24" t="s">
        <v>47189</v>
      </c>
      <c r="C27764" s="24" t="s">
        <v>14151</v>
      </c>
      <c r="D27764" s="25">
        <v>32005</v>
      </c>
      <c r="E27764" s="24" t="s">
        <v>14403</v>
      </c>
      <c r="F27764" s="24" t="s">
        <v>14159</v>
      </c>
    </row>
    <row r="27765" spans="1:6" x14ac:dyDescent="0.2">
      <c r="A27765" s="24" t="s">
        <v>41743</v>
      </c>
      <c r="B27765" s="24" t="s">
        <v>47190</v>
      </c>
      <c r="C27765" s="24" t="s">
        <v>14151</v>
      </c>
      <c r="D27765" s="25">
        <v>33059</v>
      </c>
      <c r="E27765" s="24" t="s">
        <v>14403</v>
      </c>
      <c r="F27765" s="24" t="s">
        <v>14153</v>
      </c>
    </row>
    <row r="27766" spans="1:6" x14ac:dyDescent="0.2">
      <c r="A27766" s="24" t="s">
        <v>41744</v>
      </c>
      <c r="B27766" s="24" t="s">
        <v>47190</v>
      </c>
      <c r="C27766" s="24" t="s">
        <v>14151</v>
      </c>
      <c r="D27766" s="25">
        <v>32287</v>
      </c>
      <c r="E27766" s="24" t="s">
        <v>14403</v>
      </c>
      <c r="F27766" s="24" t="s">
        <v>14159</v>
      </c>
    </row>
    <row r="27767" spans="1:6" x14ac:dyDescent="0.2">
      <c r="A27767" s="24" t="s">
        <v>41745</v>
      </c>
      <c r="B27767" s="24" t="s">
        <v>47190</v>
      </c>
      <c r="C27767" s="24" t="s">
        <v>14151</v>
      </c>
      <c r="D27767" s="25">
        <v>34711</v>
      </c>
      <c r="E27767" s="24" t="s">
        <v>41739</v>
      </c>
      <c r="F27767" s="24" t="s">
        <v>14159</v>
      </c>
    </row>
    <row r="27768" spans="1:6" x14ac:dyDescent="0.2">
      <c r="A27768" s="24" t="s">
        <v>41746</v>
      </c>
      <c r="B27768" s="24" t="s">
        <v>47191</v>
      </c>
      <c r="C27768" s="24" t="s">
        <v>14151</v>
      </c>
      <c r="D27768" s="25">
        <v>29671</v>
      </c>
      <c r="E27768" s="24" t="s">
        <v>14403</v>
      </c>
      <c r="F27768" s="24" t="s">
        <v>14153</v>
      </c>
    </row>
    <row r="27769" spans="1:6" x14ac:dyDescent="0.2">
      <c r="A27769" s="24" t="s">
        <v>41747</v>
      </c>
      <c r="B27769" s="24" t="s">
        <v>47191</v>
      </c>
      <c r="C27769" s="24" t="s">
        <v>14151</v>
      </c>
      <c r="D27769" s="25">
        <v>31147</v>
      </c>
      <c r="E27769" s="24" t="s">
        <v>14403</v>
      </c>
      <c r="F27769" s="24" t="s">
        <v>14156</v>
      </c>
    </row>
    <row r="27770" spans="1:6" x14ac:dyDescent="0.2">
      <c r="A27770" s="24" t="s">
        <v>41748</v>
      </c>
      <c r="B27770" s="24" t="s">
        <v>47191</v>
      </c>
      <c r="C27770" s="24" t="s">
        <v>14151</v>
      </c>
      <c r="D27770" s="25">
        <v>35629</v>
      </c>
      <c r="E27770" s="24" t="s">
        <v>41739</v>
      </c>
      <c r="F27770" s="24" t="s">
        <v>14159</v>
      </c>
    </row>
    <row r="27771" spans="1:6" x14ac:dyDescent="0.2">
      <c r="A27771" s="24" t="s">
        <v>41749</v>
      </c>
      <c r="B27771" s="24" t="s">
        <v>47191</v>
      </c>
      <c r="C27771" s="24" t="s">
        <v>14151</v>
      </c>
      <c r="D27771" s="25">
        <v>34924</v>
      </c>
      <c r="E27771" s="24" t="s">
        <v>41739</v>
      </c>
      <c r="F27771" s="24" t="s">
        <v>14159</v>
      </c>
    </row>
    <row r="27772" spans="1:6" x14ac:dyDescent="0.2">
      <c r="A27772" s="24" t="s">
        <v>41750</v>
      </c>
      <c r="B27772" s="24" t="s">
        <v>47191</v>
      </c>
      <c r="C27772" s="24" t="s">
        <v>14151</v>
      </c>
      <c r="D27772" s="25">
        <v>31174</v>
      </c>
      <c r="E27772" s="24" t="s">
        <v>14403</v>
      </c>
      <c r="F27772" s="24" t="s">
        <v>14159</v>
      </c>
    </row>
    <row r="27773" spans="1:6" x14ac:dyDescent="0.2">
      <c r="A27773" s="24" t="s">
        <v>41751</v>
      </c>
      <c r="B27773" s="24" t="s">
        <v>47192</v>
      </c>
      <c r="C27773" s="24" t="s">
        <v>14151</v>
      </c>
      <c r="D27773" s="25">
        <v>31645</v>
      </c>
      <c r="E27773" s="24" t="s">
        <v>14403</v>
      </c>
      <c r="F27773" s="24" t="s">
        <v>14153</v>
      </c>
    </row>
    <row r="27774" spans="1:6" x14ac:dyDescent="0.2">
      <c r="A27774" s="24" t="s">
        <v>41752</v>
      </c>
      <c r="B27774" s="24" t="s">
        <v>47192</v>
      </c>
      <c r="C27774" s="24" t="s">
        <v>14158</v>
      </c>
      <c r="D27774" s="25">
        <v>29629</v>
      </c>
      <c r="E27774" s="24" t="s">
        <v>14403</v>
      </c>
      <c r="F27774" s="24" t="s">
        <v>14159</v>
      </c>
    </row>
    <row r="27775" spans="1:6" x14ac:dyDescent="0.2">
      <c r="A27775" s="24" t="s">
        <v>41753</v>
      </c>
      <c r="B27775" s="24" t="s">
        <v>47192</v>
      </c>
      <c r="C27775" s="24" t="s">
        <v>14151</v>
      </c>
      <c r="D27775" s="25">
        <v>23655</v>
      </c>
      <c r="E27775" s="24" t="s">
        <v>14403</v>
      </c>
      <c r="F27775" s="24" t="s">
        <v>14159</v>
      </c>
    </row>
    <row r="27776" spans="1:6" x14ac:dyDescent="0.2">
      <c r="A27776" s="24" t="s">
        <v>41754</v>
      </c>
      <c r="B27776" s="24" t="s">
        <v>47193</v>
      </c>
      <c r="C27776" s="24" t="s">
        <v>14151</v>
      </c>
      <c r="D27776" s="25">
        <v>19047</v>
      </c>
      <c r="E27776" s="24" t="s">
        <v>14403</v>
      </c>
      <c r="F27776" s="24" t="s">
        <v>14153</v>
      </c>
    </row>
    <row r="27777" spans="1:6" x14ac:dyDescent="0.2">
      <c r="A27777" s="24" t="s">
        <v>41755</v>
      </c>
      <c r="B27777" s="24" t="s">
        <v>47193</v>
      </c>
      <c r="C27777" s="24" t="s">
        <v>14158</v>
      </c>
      <c r="D27777" s="25">
        <v>30183</v>
      </c>
      <c r="E27777" s="24" t="s">
        <v>14403</v>
      </c>
      <c r="F27777" s="24" t="s">
        <v>14159</v>
      </c>
    </row>
    <row r="27778" spans="1:6" x14ac:dyDescent="0.2">
      <c r="A27778" s="24" t="s">
        <v>41756</v>
      </c>
      <c r="B27778" s="24" t="s">
        <v>47193</v>
      </c>
      <c r="C27778" s="24" t="s">
        <v>14151</v>
      </c>
      <c r="D27778" s="25">
        <v>23573</v>
      </c>
      <c r="E27778" s="24" t="s">
        <v>14511</v>
      </c>
      <c r="F27778" s="24" t="s">
        <v>14159</v>
      </c>
    </row>
    <row r="27779" spans="1:6" x14ac:dyDescent="0.2">
      <c r="A27779" s="24" t="s">
        <v>41757</v>
      </c>
      <c r="B27779" s="24" t="s">
        <v>47194</v>
      </c>
      <c r="C27779" s="24" t="s">
        <v>14151</v>
      </c>
      <c r="D27779" s="25">
        <v>19787</v>
      </c>
      <c r="E27779" s="24" t="s">
        <v>14403</v>
      </c>
      <c r="F27779" s="24" t="s">
        <v>14153</v>
      </c>
    </row>
    <row r="27780" spans="1:6" x14ac:dyDescent="0.2">
      <c r="A27780" s="24" t="s">
        <v>41758</v>
      </c>
      <c r="B27780" s="24" t="s">
        <v>47194</v>
      </c>
      <c r="C27780" s="24" t="s">
        <v>14158</v>
      </c>
      <c r="D27780" s="25">
        <v>22562</v>
      </c>
      <c r="E27780" s="24" t="s">
        <v>14403</v>
      </c>
      <c r="F27780" s="24" t="s">
        <v>14156</v>
      </c>
    </row>
    <row r="27781" spans="1:6" x14ac:dyDescent="0.2">
      <c r="A27781" s="24" t="s">
        <v>41759</v>
      </c>
      <c r="B27781" s="24" t="s">
        <v>47194</v>
      </c>
      <c r="C27781" s="24" t="s">
        <v>14151</v>
      </c>
      <c r="D27781" s="25">
        <v>19767</v>
      </c>
      <c r="E27781" s="24" t="s">
        <v>14403</v>
      </c>
      <c r="F27781" s="24" t="s">
        <v>14159</v>
      </c>
    </row>
    <row r="27782" spans="1:6" x14ac:dyDescent="0.2">
      <c r="A27782" s="24" t="s">
        <v>41760</v>
      </c>
      <c r="B27782" s="24" t="s">
        <v>47195</v>
      </c>
      <c r="C27782" s="24" t="s">
        <v>14151</v>
      </c>
      <c r="D27782" s="25">
        <v>28711</v>
      </c>
      <c r="E27782" s="24" t="s">
        <v>14511</v>
      </c>
      <c r="F27782" s="24" t="s">
        <v>14153</v>
      </c>
    </row>
    <row r="27783" spans="1:6" x14ac:dyDescent="0.2">
      <c r="A27783" s="24" t="s">
        <v>41761</v>
      </c>
      <c r="B27783" s="24" t="s">
        <v>47195</v>
      </c>
      <c r="C27783" s="24" t="s">
        <v>14151</v>
      </c>
      <c r="D27783" s="25">
        <v>30310</v>
      </c>
      <c r="E27783" s="24" t="s">
        <v>14511</v>
      </c>
      <c r="F27783" s="24" t="s">
        <v>14159</v>
      </c>
    </row>
    <row r="27784" spans="1:6" x14ac:dyDescent="0.2">
      <c r="A27784" s="24" t="s">
        <v>41762</v>
      </c>
      <c r="B27784" s="24" t="s">
        <v>47195</v>
      </c>
      <c r="C27784" s="24" t="s">
        <v>14151</v>
      </c>
      <c r="D27784" s="25">
        <v>30007</v>
      </c>
      <c r="E27784" s="24" t="s">
        <v>14403</v>
      </c>
      <c r="F27784" s="24" t="s">
        <v>14159</v>
      </c>
    </row>
    <row r="27785" spans="1:6" x14ac:dyDescent="0.2">
      <c r="A27785" s="24" t="s">
        <v>41763</v>
      </c>
      <c r="B27785" s="24" t="s">
        <v>47196</v>
      </c>
      <c r="C27785" s="24" t="s">
        <v>14158</v>
      </c>
      <c r="D27785" s="25">
        <v>23606</v>
      </c>
      <c r="E27785" s="24" t="s">
        <v>14403</v>
      </c>
      <c r="F27785" s="24" t="s">
        <v>14153</v>
      </c>
    </row>
    <row r="27786" spans="1:6" x14ac:dyDescent="0.2">
      <c r="A27786" s="24" t="s">
        <v>41764</v>
      </c>
      <c r="B27786" s="24" t="s">
        <v>47196</v>
      </c>
      <c r="C27786" s="24" t="s">
        <v>14151</v>
      </c>
      <c r="D27786" s="25">
        <v>29673</v>
      </c>
      <c r="E27786" s="24" t="s">
        <v>14180</v>
      </c>
      <c r="F27786" s="24" t="s">
        <v>14159</v>
      </c>
    </row>
    <row r="27787" spans="1:6" x14ac:dyDescent="0.2">
      <c r="A27787" s="24" t="s">
        <v>41765</v>
      </c>
      <c r="B27787" s="24" t="s">
        <v>47196</v>
      </c>
      <c r="C27787" s="24" t="s">
        <v>14151</v>
      </c>
      <c r="D27787" s="25">
        <v>29501</v>
      </c>
      <c r="E27787" s="24" t="s">
        <v>14403</v>
      </c>
      <c r="F27787" s="24" t="s">
        <v>14159</v>
      </c>
    </row>
    <row r="27788" spans="1:6" x14ac:dyDescent="0.2">
      <c r="A27788" s="24" t="s">
        <v>41766</v>
      </c>
      <c r="B27788" s="24" t="s">
        <v>47196</v>
      </c>
      <c r="C27788" s="24" t="s">
        <v>14151</v>
      </c>
      <c r="D27788" s="25">
        <v>26518</v>
      </c>
      <c r="E27788" s="24" t="s">
        <v>14403</v>
      </c>
      <c r="F27788" s="24" t="s">
        <v>14159</v>
      </c>
    </row>
    <row r="27789" spans="1:6" x14ac:dyDescent="0.2">
      <c r="A27789" s="24" t="s">
        <v>41767</v>
      </c>
      <c r="B27789" s="24" t="s">
        <v>47196</v>
      </c>
      <c r="C27789" s="24" t="s">
        <v>14158</v>
      </c>
      <c r="D27789" s="25">
        <v>31751</v>
      </c>
      <c r="E27789" s="24" t="s">
        <v>14988</v>
      </c>
      <c r="F27789" s="24" t="s">
        <v>14159</v>
      </c>
    </row>
    <row r="27790" spans="1:6" x14ac:dyDescent="0.2">
      <c r="A27790" s="24" t="s">
        <v>41768</v>
      </c>
      <c r="B27790" s="24" t="s">
        <v>47197</v>
      </c>
      <c r="C27790" s="24" t="s">
        <v>14158</v>
      </c>
      <c r="D27790" s="25">
        <v>25603</v>
      </c>
      <c r="E27790" s="24" t="s">
        <v>14403</v>
      </c>
      <c r="F27790" s="24" t="s">
        <v>14153</v>
      </c>
    </row>
    <row r="27791" spans="1:6" x14ac:dyDescent="0.2">
      <c r="A27791" s="24" t="s">
        <v>41769</v>
      </c>
      <c r="B27791" s="24" t="s">
        <v>47197</v>
      </c>
      <c r="C27791" s="24" t="s">
        <v>14151</v>
      </c>
      <c r="D27791" s="25">
        <v>21302</v>
      </c>
      <c r="E27791" s="24" t="s">
        <v>14403</v>
      </c>
      <c r="F27791" s="24" t="s">
        <v>14159</v>
      </c>
    </row>
    <row r="27792" spans="1:6" x14ac:dyDescent="0.2">
      <c r="A27792" s="24" t="s">
        <v>41770</v>
      </c>
      <c r="B27792" s="24" t="s">
        <v>47197</v>
      </c>
      <c r="C27792" s="24" t="s">
        <v>14151</v>
      </c>
      <c r="D27792" s="25">
        <v>23855</v>
      </c>
      <c r="E27792" s="24" t="s">
        <v>14403</v>
      </c>
      <c r="F27792" s="24" t="s">
        <v>14159</v>
      </c>
    </row>
    <row r="27793" spans="1:6" x14ac:dyDescent="0.2">
      <c r="A27793" s="24" t="s">
        <v>41771</v>
      </c>
      <c r="B27793" s="24" t="s">
        <v>47198</v>
      </c>
      <c r="C27793" s="24" t="s">
        <v>14151</v>
      </c>
      <c r="D27793" s="25">
        <v>30807</v>
      </c>
      <c r="E27793" s="24" t="s">
        <v>14403</v>
      </c>
      <c r="F27793" s="24" t="s">
        <v>14153</v>
      </c>
    </row>
    <row r="27794" spans="1:6" x14ac:dyDescent="0.2">
      <c r="A27794" s="24" t="s">
        <v>41772</v>
      </c>
      <c r="B27794" s="24" t="s">
        <v>47198</v>
      </c>
      <c r="C27794" s="24" t="s">
        <v>14158</v>
      </c>
      <c r="D27794" s="25">
        <v>29077</v>
      </c>
      <c r="E27794" s="24" t="s">
        <v>14403</v>
      </c>
      <c r="F27794" s="24" t="s">
        <v>14159</v>
      </c>
    </row>
    <row r="27795" spans="1:6" x14ac:dyDescent="0.2">
      <c r="A27795" s="24" t="s">
        <v>41773</v>
      </c>
      <c r="B27795" s="24" t="s">
        <v>47198</v>
      </c>
      <c r="C27795" s="24" t="s">
        <v>14151</v>
      </c>
      <c r="D27795" s="25">
        <v>31100</v>
      </c>
      <c r="E27795" s="24" t="s">
        <v>14403</v>
      </c>
      <c r="F27795" s="24" t="s">
        <v>14159</v>
      </c>
    </row>
    <row r="27796" spans="1:6" x14ac:dyDescent="0.2">
      <c r="A27796" s="24" t="s">
        <v>41774</v>
      </c>
      <c r="B27796" s="24" t="s">
        <v>47199</v>
      </c>
      <c r="C27796" s="24" t="s">
        <v>14151</v>
      </c>
      <c r="D27796" s="25">
        <v>28058</v>
      </c>
      <c r="E27796" s="24" t="s">
        <v>14403</v>
      </c>
      <c r="F27796" s="24" t="s">
        <v>14153</v>
      </c>
    </row>
    <row r="27797" spans="1:6" x14ac:dyDescent="0.2">
      <c r="A27797" s="24" t="s">
        <v>41775</v>
      </c>
      <c r="B27797" s="24" t="s">
        <v>47199</v>
      </c>
      <c r="C27797" s="24" t="s">
        <v>14151</v>
      </c>
      <c r="D27797" s="25">
        <v>30898</v>
      </c>
      <c r="E27797" s="24" t="s">
        <v>14403</v>
      </c>
      <c r="F27797" s="24" t="s">
        <v>14159</v>
      </c>
    </row>
    <row r="27798" spans="1:6" x14ac:dyDescent="0.2">
      <c r="A27798" s="24" t="s">
        <v>41776</v>
      </c>
      <c r="B27798" s="24" t="s">
        <v>47199</v>
      </c>
      <c r="C27798" s="24" t="s">
        <v>14158</v>
      </c>
      <c r="D27798" s="25">
        <v>26959</v>
      </c>
      <c r="E27798" s="24" t="s">
        <v>14403</v>
      </c>
      <c r="F27798" s="24" t="s">
        <v>14159</v>
      </c>
    </row>
    <row r="27799" spans="1:6" x14ac:dyDescent="0.2">
      <c r="A27799" s="24" t="s">
        <v>41777</v>
      </c>
      <c r="B27799" s="24" t="s">
        <v>47200</v>
      </c>
      <c r="C27799" s="24" t="s">
        <v>14151</v>
      </c>
      <c r="D27799" s="25">
        <v>29754</v>
      </c>
      <c r="E27799" s="24" t="s">
        <v>14403</v>
      </c>
      <c r="F27799" s="24" t="s">
        <v>14153</v>
      </c>
    </row>
    <row r="27800" spans="1:6" x14ac:dyDescent="0.2">
      <c r="A27800" s="24" t="s">
        <v>41778</v>
      </c>
      <c r="B27800" s="24" t="s">
        <v>47200</v>
      </c>
      <c r="C27800" s="24" t="s">
        <v>14151</v>
      </c>
      <c r="D27800" s="25">
        <v>35073</v>
      </c>
      <c r="E27800" s="24" t="s">
        <v>41739</v>
      </c>
      <c r="F27800" s="24" t="s">
        <v>14159</v>
      </c>
    </row>
    <row r="27801" spans="1:6" x14ac:dyDescent="0.2">
      <c r="A27801" s="24" t="s">
        <v>41779</v>
      </c>
      <c r="B27801" s="24" t="s">
        <v>47201</v>
      </c>
      <c r="C27801" s="24" t="s">
        <v>14151</v>
      </c>
      <c r="D27801" s="25">
        <v>30038</v>
      </c>
      <c r="E27801" s="24" t="s">
        <v>14403</v>
      </c>
      <c r="F27801" s="24" t="s">
        <v>14153</v>
      </c>
    </row>
    <row r="27802" spans="1:6" x14ac:dyDescent="0.2">
      <c r="A27802" s="24" t="s">
        <v>41780</v>
      </c>
      <c r="B27802" s="24" t="s">
        <v>47201</v>
      </c>
      <c r="C27802" s="24" t="s">
        <v>14158</v>
      </c>
      <c r="D27802" s="25">
        <v>31152</v>
      </c>
      <c r="E27802" s="24" t="s">
        <v>14403</v>
      </c>
      <c r="F27802" s="24" t="s">
        <v>14159</v>
      </c>
    </row>
    <row r="27803" spans="1:6" x14ac:dyDescent="0.2">
      <c r="A27803" s="24" t="s">
        <v>41781</v>
      </c>
      <c r="B27803" s="24" t="s">
        <v>47201</v>
      </c>
      <c r="C27803" s="24" t="s">
        <v>14151</v>
      </c>
      <c r="D27803" s="25">
        <v>33334</v>
      </c>
      <c r="E27803" s="24" t="s">
        <v>14403</v>
      </c>
      <c r="F27803" s="24" t="s">
        <v>14159</v>
      </c>
    </row>
    <row r="27804" spans="1:6" x14ac:dyDescent="0.2">
      <c r="A27804" s="24" t="s">
        <v>41782</v>
      </c>
      <c r="B27804" s="24" t="s">
        <v>47202</v>
      </c>
      <c r="C27804" s="24" t="s">
        <v>14151</v>
      </c>
      <c r="D27804" s="25">
        <v>35119</v>
      </c>
      <c r="E27804" s="24" t="s">
        <v>41739</v>
      </c>
      <c r="F27804" s="24" t="s">
        <v>14153</v>
      </c>
    </row>
    <row r="27805" spans="1:6" x14ac:dyDescent="0.2">
      <c r="A27805" s="24" t="s">
        <v>41783</v>
      </c>
      <c r="B27805" s="24" t="s">
        <v>47202</v>
      </c>
      <c r="C27805" s="24" t="s">
        <v>14158</v>
      </c>
      <c r="D27805" s="25">
        <v>29597</v>
      </c>
      <c r="E27805" s="24" t="s">
        <v>14403</v>
      </c>
      <c r="F27805" s="24" t="s">
        <v>14159</v>
      </c>
    </row>
    <row r="27806" spans="1:6" x14ac:dyDescent="0.2">
      <c r="A27806" s="24" t="s">
        <v>41784</v>
      </c>
      <c r="B27806" s="24" t="s">
        <v>47202</v>
      </c>
      <c r="C27806" s="24" t="s">
        <v>14158</v>
      </c>
      <c r="D27806" s="25">
        <v>25855</v>
      </c>
      <c r="E27806" s="24" t="s">
        <v>14403</v>
      </c>
      <c r="F27806" s="24" t="s">
        <v>14159</v>
      </c>
    </row>
    <row r="27807" spans="1:6" x14ac:dyDescent="0.2">
      <c r="A27807" s="24" t="s">
        <v>41785</v>
      </c>
      <c r="B27807" s="24" t="s">
        <v>47202</v>
      </c>
      <c r="C27807" s="24" t="s">
        <v>14158</v>
      </c>
      <c r="D27807" s="25">
        <v>34885</v>
      </c>
      <c r="E27807" s="24" t="s">
        <v>41739</v>
      </c>
      <c r="F27807" s="24" t="s">
        <v>14159</v>
      </c>
    </row>
    <row r="27808" spans="1:6" x14ac:dyDescent="0.2">
      <c r="A27808" s="24" t="s">
        <v>41786</v>
      </c>
      <c r="B27808" s="24" t="s">
        <v>47202</v>
      </c>
      <c r="C27808" s="24" t="s">
        <v>14151</v>
      </c>
      <c r="D27808" s="25">
        <v>25150</v>
      </c>
      <c r="E27808" s="24" t="s">
        <v>14403</v>
      </c>
      <c r="F27808" s="24" t="s">
        <v>14159</v>
      </c>
    </row>
    <row r="27809" spans="1:6" x14ac:dyDescent="0.2">
      <c r="A27809" s="24" t="s">
        <v>41787</v>
      </c>
      <c r="B27809" s="24" t="s">
        <v>47203</v>
      </c>
      <c r="C27809" s="24" t="s">
        <v>14151</v>
      </c>
      <c r="D27809" s="25">
        <v>21152</v>
      </c>
      <c r="E27809" s="24" t="s">
        <v>14511</v>
      </c>
      <c r="F27809" s="24" t="s">
        <v>14153</v>
      </c>
    </row>
    <row r="27810" spans="1:6" x14ac:dyDescent="0.2">
      <c r="A27810" s="24" t="s">
        <v>41788</v>
      </c>
      <c r="B27810" s="24" t="s">
        <v>47203</v>
      </c>
      <c r="C27810" s="24" t="s">
        <v>14151</v>
      </c>
      <c r="D27810" s="25">
        <v>33315</v>
      </c>
      <c r="E27810" s="24" t="s">
        <v>14403</v>
      </c>
      <c r="F27810" s="24" t="s">
        <v>14159</v>
      </c>
    </row>
    <row r="27811" spans="1:6" x14ac:dyDescent="0.2">
      <c r="A27811" s="24" t="s">
        <v>41789</v>
      </c>
      <c r="B27811" s="24" t="s">
        <v>47203</v>
      </c>
      <c r="C27811" s="24" t="s">
        <v>14151</v>
      </c>
      <c r="D27811" s="25">
        <v>31050</v>
      </c>
      <c r="E27811" s="24" t="s">
        <v>14403</v>
      </c>
      <c r="F27811" s="24" t="s">
        <v>14159</v>
      </c>
    </row>
    <row r="27812" spans="1:6" x14ac:dyDescent="0.2">
      <c r="A27812" s="24" t="s">
        <v>41790</v>
      </c>
      <c r="B27812" s="24" t="s">
        <v>47204</v>
      </c>
      <c r="C27812" s="24" t="s">
        <v>14151</v>
      </c>
      <c r="D27812" s="25">
        <v>19085</v>
      </c>
      <c r="E27812" s="24" t="s">
        <v>14403</v>
      </c>
      <c r="F27812" s="24" t="s">
        <v>14153</v>
      </c>
    </row>
    <row r="27813" spans="1:6" x14ac:dyDescent="0.2">
      <c r="A27813" s="24" t="s">
        <v>41791</v>
      </c>
      <c r="B27813" s="24" t="s">
        <v>47204</v>
      </c>
      <c r="C27813" s="24" t="s">
        <v>14158</v>
      </c>
      <c r="D27813" s="25">
        <v>33172</v>
      </c>
      <c r="E27813" s="24" t="s">
        <v>14403</v>
      </c>
      <c r="F27813" s="24" t="s">
        <v>14159</v>
      </c>
    </row>
    <row r="27814" spans="1:6" x14ac:dyDescent="0.2">
      <c r="A27814" s="24" t="s">
        <v>41792</v>
      </c>
      <c r="B27814" s="24" t="s">
        <v>47204</v>
      </c>
      <c r="C27814" s="24" t="s">
        <v>14151</v>
      </c>
      <c r="D27814" s="25">
        <v>24020</v>
      </c>
      <c r="E27814" s="24" t="s">
        <v>14403</v>
      </c>
      <c r="F27814" s="24" t="s">
        <v>14159</v>
      </c>
    </row>
    <row r="27815" spans="1:6" x14ac:dyDescent="0.2">
      <c r="A27815" s="24" t="s">
        <v>41793</v>
      </c>
      <c r="B27815" s="24" t="s">
        <v>47204</v>
      </c>
      <c r="C27815" s="24" t="s">
        <v>14151</v>
      </c>
      <c r="D27815" s="25">
        <v>28276</v>
      </c>
      <c r="E27815" s="24" t="s">
        <v>14403</v>
      </c>
      <c r="F27815" s="24" t="s">
        <v>14159</v>
      </c>
    </row>
    <row r="27816" spans="1:6" x14ac:dyDescent="0.2">
      <c r="A27816" s="24" t="s">
        <v>23352</v>
      </c>
      <c r="B27816" s="24" t="s">
        <v>47204</v>
      </c>
      <c r="C27816" s="24" t="s">
        <v>14158</v>
      </c>
      <c r="D27816" s="25">
        <v>30151</v>
      </c>
      <c r="E27816" s="24" t="s">
        <v>14403</v>
      </c>
      <c r="F27816" s="24" t="s">
        <v>14159</v>
      </c>
    </row>
    <row r="27817" spans="1:6" x14ac:dyDescent="0.2">
      <c r="A27817" s="24" t="s">
        <v>41794</v>
      </c>
      <c r="B27817" s="24" t="s">
        <v>47205</v>
      </c>
      <c r="C27817" s="24" t="s">
        <v>14151</v>
      </c>
      <c r="D27817" s="25">
        <v>25204</v>
      </c>
      <c r="E27817" s="24" t="s">
        <v>14403</v>
      </c>
      <c r="F27817" s="24" t="s">
        <v>14153</v>
      </c>
    </row>
    <row r="27818" spans="1:6" x14ac:dyDescent="0.2">
      <c r="A27818" s="24" t="s">
        <v>41795</v>
      </c>
      <c r="B27818" s="24" t="s">
        <v>47205</v>
      </c>
      <c r="C27818" s="24" t="s">
        <v>14158</v>
      </c>
      <c r="D27818" s="25">
        <v>35675</v>
      </c>
      <c r="E27818" s="24" t="s">
        <v>41739</v>
      </c>
      <c r="F27818" s="24" t="s">
        <v>14159</v>
      </c>
    </row>
    <row r="27819" spans="1:6" x14ac:dyDescent="0.2">
      <c r="A27819" s="24" t="s">
        <v>41796</v>
      </c>
      <c r="B27819" s="24" t="s">
        <v>47205</v>
      </c>
      <c r="C27819" s="24" t="s">
        <v>14151</v>
      </c>
      <c r="D27819" s="25">
        <v>31901</v>
      </c>
      <c r="E27819" s="24" t="s">
        <v>14403</v>
      </c>
      <c r="F27819" s="24" t="s">
        <v>14159</v>
      </c>
    </row>
    <row r="27820" spans="1:6" x14ac:dyDescent="0.2">
      <c r="A27820" s="24" t="s">
        <v>41797</v>
      </c>
      <c r="B27820" s="24" t="s">
        <v>47206</v>
      </c>
      <c r="C27820" s="24" t="s">
        <v>14151</v>
      </c>
      <c r="D27820" s="25">
        <v>23000</v>
      </c>
      <c r="E27820" s="24" t="s">
        <v>14403</v>
      </c>
      <c r="F27820" s="24" t="s">
        <v>14153</v>
      </c>
    </row>
    <row r="27821" spans="1:6" x14ac:dyDescent="0.2">
      <c r="A27821" s="24" t="s">
        <v>41798</v>
      </c>
      <c r="B27821" s="24" t="s">
        <v>47206</v>
      </c>
      <c r="C27821" s="24" t="s">
        <v>14151</v>
      </c>
      <c r="D27821" s="25">
        <v>26614</v>
      </c>
      <c r="E27821" s="24" t="s">
        <v>14403</v>
      </c>
      <c r="F27821" s="24" t="s">
        <v>14159</v>
      </c>
    </row>
    <row r="27822" spans="1:6" x14ac:dyDescent="0.2">
      <c r="A27822" s="24" t="s">
        <v>41799</v>
      </c>
      <c r="B27822" s="24" t="s">
        <v>47206</v>
      </c>
      <c r="C27822" s="24" t="s">
        <v>14158</v>
      </c>
      <c r="D27822" s="25">
        <v>30725</v>
      </c>
      <c r="E27822" s="24" t="s">
        <v>14180</v>
      </c>
      <c r="F27822" s="24" t="s">
        <v>14159</v>
      </c>
    </row>
    <row r="27823" spans="1:6" x14ac:dyDescent="0.2">
      <c r="A27823" s="24" t="s">
        <v>41800</v>
      </c>
      <c r="B27823" s="24" t="s">
        <v>47206</v>
      </c>
      <c r="C27823" s="24" t="s">
        <v>14158</v>
      </c>
      <c r="D27823" s="25">
        <v>24241</v>
      </c>
      <c r="E27823" s="24" t="s">
        <v>14403</v>
      </c>
      <c r="F27823" s="24" t="s">
        <v>14159</v>
      </c>
    </row>
    <row r="27824" spans="1:6" x14ac:dyDescent="0.2">
      <c r="A27824" s="24" t="s">
        <v>41801</v>
      </c>
      <c r="B27824" s="24" t="s">
        <v>47206</v>
      </c>
      <c r="C27824" s="24" t="s">
        <v>14151</v>
      </c>
      <c r="D27824" s="25">
        <v>36012</v>
      </c>
      <c r="E27824" s="24" t="s">
        <v>41739</v>
      </c>
      <c r="F27824" s="24" t="s">
        <v>14159</v>
      </c>
    </row>
    <row r="27825" spans="1:6" x14ac:dyDescent="0.2">
      <c r="A27825" s="24" t="s">
        <v>41802</v>
      </c>
      <c r="B27825" s="24" t="s">
        <v>47207</v>
      </c>
      <c r="C27825" s="24" t="s">
        <v>14151</v>
      </c>
      <c r="D27825" s="25">
        <v>28563</v>
      </c>
      <c r="E27825" s="24" t="s">
        <v>15757</v>
      </c>
      <c r="F27825" s="24" t="s">
        <v>14153</v>
      </c>
    </row>
    <row r="27826" spans="1:6" x14ac:dyDescent="0.2">
      <c r="A27826" s="24" t="s">
        <v>41803</v>
      </c>
      <c r="B27826" s="24" t="s">
        <v>47207</v>
      </c>
      <c r="C27826" s="24" t="s">
        <v>14151</v>
      </c>
      <c r="D27826" s="25">
        <v>19119</v>
      </c>
      <c r="E27826" s="24" t="s">
        <v>14403</v>
      </c>
      <c r="F27826" s="24" t="s">
        <v>14159</v>
      </c>
    </row>
    <row r="27827" spans="1:6" x14ac:dyDescent="0.2">
      <c r="A27827" s="24" t="s">
        <v>41804</v>
      </c>
      <c r="B27827" s="24" t="s">
        <v>47207</v>
      </c>
      <c r="C27827" s="24" t="s">
        <v>14151</v>
      </c>
      <c r="D27827" s="25">
        <v>30854</v>
      </c>
      <c r="E27827" s="24" t="s">
        <v>14403</v>
      </c>
      <c r="F27827" s="24" t="s">
        <v>14159</v>
      </c>
    </row>
    <row r="27828" spans="1:6" x14ac:dyDescent="0.2">
      <c r="A27828" s="24" t="s">
        <v>41805</v>
      </c>
      <c r="B27828" s="24" t="s">
        <v>47208</v>
      </c>
      <c r="C27828" s="24" t="s">
        <v>14151</v>
      </c>
      <c r="D27828" s="25">
        <v>27701</v>
      </c>
      <c r="E27828" s="24" t="s">
        <v>14403</v>
      </c>
      <c r="F27828" s="24" t="s">
        <v>14153</v>
      </c>
    </row>
    <row r="27829" spans="1:6" x14ac:dyDescent="0.2">
      <c r="A27829" s="24" t="s">
        <v>41806</v>
      </c>
      <c r="B27829" s="24" t="s">
        <v>47208</v>
      </c>
      <c r="C27829" s="24" t="s">
        <v>14158</v>
      </c>
      <c r="D27829" s="25">
        <v>28490</v>
      </c>
      <c r="E27829" s="24" t="s">
        <v>14403</v>
      </c>
      <c r="F27829" s="24" t="s">
        <v>14156</v>
      </c>
    </row>
    <row r="27830" spans="1:6" x14ac:dyDescent="0.2">
      <c r="A27830" s="24" t="s">
        <v>41807</v>
      </c>
      <c r="B27830" s="24" t="s">
        <v>47208</v>
      </c>
      <c r="C27830" s="24" t="s">
        <v>14151</v>
      </c>
      <c r="D27830" s="25">
        <v>30502</v>
      </c>
      <c r="E27830" s="24" t="s">
        <v>14403</v>
      </c>
      <c r="F27830" s="24" t="s">
        <v>14159</v>
      </c>
    </row>
    <row r="27831" spans="1:6" x14ac:dyDescent="0.2">
      <c r="A27831" s="24" t="s">
        <v>41808</v>
      </c>
      <c r="B27831" s="24" t="s">
        <v>47209</v>
      </c>
      <c r="C27831" s="24" t="s">
        <v>14151</v>
      </c>
      <c r="D27831" s="25">
        <v>17860</v>
      </c>
      <c r="E27831" s="24" t="s">
        <v>14403</v>
      </c>
      <c r="F27831" s="24" t="s">
        <v>14153</v>
      </c>
    </row>
    <row r="27832" spans="1:6" x14ac:dyDescent="0.2">
      <c r="A27832" s="24" t="s">
        <v>41809</v>
      </c>
      <c r="B27832" s="24" t="s">
        <v>47209</v>
      </c>
      <c r="C27832" s="24" t="s">
        <v>14151</v>
      </c>
      <c r="D27832" s="25">
        <v>28597</v>
      </c>
      <c r="E27832" s="24" t="s">
        <v>14511</v>
      </c>
      <c r="F27832" s="24" t="s">
        <v>14159</v>
      </c>
    </row>
    <row r="27833" spans="1:6" x14ac:dyDescent="0.2">
      <c r="A27833" s="24" t="s">
        <v>41810</v>
      </c>
      <c r="B27833" s="24" t="s">
        <v>47209</v>
      </c>
      <c r="C27833" s="24" t="s">
        <v>14151</v>
      </c>
      <c r="D27833" s="25">
        <v>28204</v>
      </c>
      <c r="E27833" s="24" t="s">
        <v>14511</v>
      </c>
      <c r="F27833" s="24" t="s">
        <v>14159</v>
      </c>
    </row>
    <row r="27834" spans="1:6" x14ac:dyDescent="0.2">
      <c r="A27834" s="24" t="s">
        <v>41811</v>
      </c>
      <c r="B27834" s="24" t="s">
        <v>47210</v>
      </c>
      <c r="C27834" s="24" t="s">
        <v>14151</v>
      </c>
      <c r="D27834" s="25">
        <v>24269</v>
      </c>
      <c r="E27834" s="24" t="s">
        <v>14403</v>
      </c>
      <c r="F27834" s="24" t="s">
        <v>14153</v>
      </c>
    </row>
    <row r="27835" spans="1:6" x14ac:dyDescent="0.2">
      <c r="A27835" s="24" t="s">
        <v>41812</v>
      </c>
      <c r="B27835" s="24" t="s">
        <v>47210</v>
      </c>
      <c r="C27835" s="24" t="s">
        <v>14151</v>
      </c>
      <c r="D27835" s="25">
        <v>26484</v>
      </c>
      <c r="E27835" s="24" t="s">
        <v>14256</v>
      </c>
      <c r="F27835" s="24" t="s">
        <v>14156</v>
      </c>
    </row>
    <row r="27836" spans="1:6" x14ac:dyDescent="0.2">
      <c r="A27836" s="24" t="s">
        <v>41813</v>
      </c>
      <c r="B27836" s="24" t="s">
        <v>47210</v>
      </c>
      <c r="C27836" s="24" t="s">
        <v>14158</v>
      </c>
      <c r="D27836" s="25">
        <v>23304</v>
      </c>
      <c r="E27836" s="24" t="s">
        <v>14403</v>
      </c>
      <c r="F27836" s="24" t="s">
        <v>14159</v>
      </c>
    </row>
    <row r="27837" spans="1:6" x14ac:dyDescent="0.2">
      <c r="A27837" s="24" t="s">
        <v>41814</v>
      </c>
      <c r="B27837" s="24" t="s">
        <v>47210</v>
      </c>
      <c r="C27837" s="24" t="s">
        <v>14151</v>
      </c>
      <c r="D27837" s="25">
        <v>34244</v>
      </c>
      <c r="E27837" s="24" t="s">
        <v>14403</v>
      </c>
      <c r="F27837" s="24" t="s">
        <v>14159</v>
      </c>
    </row>
    <row r="27838" spans="1:6" x14ac:dyDescent="0.2">
      <c r="A27838" s="24" t="s">
        <v>41815</v>
      </c>
      <c r="B27838" s="24" t="s">
        <v>47210</v>
      </c>
      <c r="C27838" s="24" t="s">
        <v>14151</v>
      </c>
      <c r="D27838" s="25">
        <v>26368</v>
      </c>
      <c r="E27838" s="24" t="s">
        <v>14403</v>
      </c>
      <c r="F27838" s="24" t="s">
        <v>14159</v>
      </c>
    </row>
    <row r="27839" spans="1:6" x14ac:dyDescent="0.2">
      <c r="A27839" s="24" t="s">
        <v>41816</v>
      </c>
      <c r="B27839" s="24" t="s">
        <v>47211</v>
      </c>
      <c r="C27839" s="24" t="s">
        <v>14151</v>
      </c>
      <c r="D27839" s="25">
        <v>19084</v>
      </c>
      <c r="E27839" s="24" t="s">
        <v>14403</v>
      </c>
      <c r="F27839" s="24" t="s">
        <v>14153</v>
      </c>
    </row>
    <row r="27840" spans="1:6" x14ac:dyDescent="0.2">
      <c r="A27840" s="24" t="s">
        <v>41817</v>
      </c>
      <c r="B27840" s="24" t="s">
        <v>47211</v>
      </c>
      <c r="C27840" s="24" t="s">
        <v>14151</v>
      </c>
      <c r="D27840" s="25">
        <v>26675</v>
      </c>
      <c r="E27840" s="24" t="s">
        <v>14403</v>
      </c>
      <c r="F27840" s="24" t="s">
        <v>14156</v>
      </c>
    </row>
    <row r="27841" spans="1:6" x14ac:dyDescent="0.2">
      <c r="A27841" s="24" t="s">
        <v>41818</v>
      </c>
      <c r="B27841" s="24" t="s">
        <v>47211</v>
      </c>
      <c r="C27841" s="24" t="s">
        <v>14151</v>
      </c>
      <c r="D27841" s="25">
        <v>27368</v>
      </c>
      <c r="E27841" s="24" t="s">
        <v>14403</v>
      </c>
      <c r="F27841" s="24" t="s">
        <v>14159</v>
      </c>
    </row>
    <row r="27842" spans="1:6" x14ac:dyDescent="0.2">
      <c r="A27842" s="24" t="s">
        <v>41819</v>
      </c>
      <c r="B27842" s="24" t="s">
        <v>47212</v>
      </c>
      <c r="C27842" s="24" t="s">
        <v>14151</v>
      </c>
      <c r="D27842" s="25">
        <v>22249</v>
      </c>
      <c r="E27842" s="24" t="s">
        <v>14403</v>
      </c>
      <c r="F27842" s="24" t="s">
        <v>14153</v>
      </c>
    </row>
    <row r="27843" spans="1:6" x14ac:dyDescent="0.2">
      <c r="A27843" s="24" t="s">
        <v>41820</v>
      </c>
      <c r="B27843" s="24" t="s">
        <v>47212</v>
      </c>
      <c r="C27843" s="24" t="s">
        <v>14158</v>
      </c>
      <c r="D27843" s="25">
        <v>29766</v>
      </c>
      <c r="E27843" s="24" t="s">
        <v>14403</v>
      </c>
      <c r="F27843" s="24" t="s">
        <v>14159</v>
      </c>
    </row>
    <row r="27844" spans="1:6" x14ac:dyDescent="0.2">
      <c r="A27844" s="24" t="s">
        <v>41821</v>
      </c>
      <c r="B27844" s="24" t="s">
        <v>47212</v>
      </c>
      <c r="C27844" s="24" t="s">
        <v>14158</v>
      </c>
      <c r="D27844" s="25">
        <v>31002</v>
      </c>
      <c r="E27844" s="24" t="s">
        <v>14403</v>
      </c>
      <c r="F27844" s="24" t="s">
        <v>14159</v>
      </c>
    </row>
    <row r="27845" spans="1:6" x14ac:dyDescent="0.2">
      <c r="A27845" s="24" t="s">
        <v>41822</v>
      </c>
      <c r="B27845" s="24" t="s">
        <v>47212</v>
      </c>
      <c r="C27845" s="24" t="s">
        <v>14151</v>
      </c>
      <c r="D27845" s="25">
        <v>28154</v>
      </c>
      <c r="E27845" s="24" t="s">
        <v>14403</v>
      </c>
      <c r="F27845" s="24" t="s">
        <v>14159</v>
      </c>
    </row>
    <row r="27846" spans="1:6" x14ac:dyDescent="0.2">
      <c r="A27846" s="24" t="s">
        <v>41823</v>
      </c>
      <c r="B27846" s="24" t="s">
        <v>47212</v>
      </c>
      <c r="C27846" s="24" t="s">
        <v>14151</v>
      </c>
      <c r="D27846" s="25">
        <v>19367</v>
      </c>
      <c r="E27846" s="24" t="s">
        <v>14403</v>
      </c>
      <c r="F27846" s="24" t="s">
        <v>14159</v>
      </c>
    </row>
    <row r="27847" spans="1:6" x14ac:dyDescent="0.2">
      <c r="A27847" s="24" t="s">
        <v>41824</v>
      </c>
      <c r="B27847" s="24" t="s">
        <v>47213</v>
      </c>
      <c r="C27847" s="24" t="s">
        <v>14151</v>
      </c>
      <c r="D27847" s="25">
        <v>24109</v>
      </c>
      <c r="E27847" s="24" t="s">
        <v>14511</v>
      </c>
      <c r="F27847" s="24" t="s">
        <v>14153</v>
      </c>
    </row>
    <row r="27848" spans="1:6" x14ac:dyDescent="0.2">
      <c r="A27848" s="24" t="s">
        <v>41825</v>
      </c>
      <c r="B27848" s="24" t="s">
        <v>47213</v>
      </c>
      <c r="C27848" s="24" t="s">
        <v>14158</v>
      </c>
      <c r="D27848" s="25">
        <v>33074</v>
      </c>
      <c r="E27848" s="24" t="s">
        <v>14403</v>
      </c>
      <c r="F27848" s="24" t="s">
        <v>14156</v>
      </c>
    </row>
    <row r="27849" spans="1:6" x14ac:dyDescent="0.2">
      <c r="A27849" s="24" t="s">
        <v>41826</v>
      </c>
      <c r="B27849" s="24" t="s">
        <v>47213</v>
      </c>
      <c r="C27849" s="24" t="s">
        <v>14158</v>
      </c>
      <c r="D27849" s="25">
        <v>28368</v>
      </c>
      <c r="E27849" s="24" t="s">
        <v>14403</v>
      </c>
      <c r="F27849" s="24" t="s">
        <v>14159</v>
      </c>
    </row>
    <row r="27850" spans="1:6" x14ac:dyDescent="0.2">
      <c r="A27850" s="24" t="s">
        <v>41827</v>
      </c>
      <c r="B27850" s="24" t="s">
        <v>47214</v>
      </c>
      <c r="C27850" s="24" t="s">
        <v>14151</v>
      </c>
      <c r="D27850" s="25">
        <v>31768</v>
      </c>
      <c r="E27850" s="24" t="s">
        <v>14403</v>
      </c>
      <c r="F27850" s="24" t="s">
        <v>14153</v>
      </c>
    </row>
    <row r="27851" spans="1:6" x14ac:dyDescent="0.2">
      <c r="A27851" s="24" t="s">
        <v>41828</v>
      </c>
      <c r="B27851" s="24" t="s">
        <v>47214</v>
      </c>
      <c r="C27851" s="24" t="s">
        <v>14158</v>
      </c>
      <c r="D27851" s="25">
        <v>31421</v>
      </c>
      <c r="E27851" s="24" t="s">
        <v>14403</v>
      </c>
      <c r="F27851" s="24" t="s">
        <v>14159</v>
      </c>
    </row>
    <row r="27852" spans="1:6" x14ac:dyDescent="0.2">
      <c r="A27852" s="24" t="s">
        <v>41829</v>
      </c>
      <c r="B27852" s="24" t="s">
        <v>47214</v>
      </c>
      <c r="C27852" s="24" t="s">
        <v>14151</v>
      </c>
      <c r="D27852" s="25">
        <v>30662</v>
      </c>
      <c r="E27852" s="24" t="s">
        <v>14403</v>
      </c>
      <c r="F27852" s="24" t="s">
        <v>14159</v>
      </c>
    </row>
    <row r="27853" spans="1:6" x14ac:dyDescent="0.2">
      <c r="A27853" s="24" t="s">
        <v>41830</v>
      </c>
      <c r="B27853" s="24" t="s">
        <v>47215</v>
      </c>
      <c r="C27853" s="24" t="s">
        <v>14151</v>
      </c>
      <c r="D27853" s="25">
        <v>19162</v>
      </c>
      <c r="E27853" s="24" t="s">
        <v>14511</v>
      </c>
      <c r="F27853" s="24" t="s">
        <v>14153</v>
      </c>
    </row>
    <row r="27854" spans="1:6" x14ac:dyDescent="0.2">
      <c r="A27854" s="24" t="s">
        <v>41831</v>
      </c>
      <c r="B27854" s="24" t="s">
        <v>47215</v>
      </c>
      <c r="C27854" s="24" t="s">
        <v>14151</v>
      </c>
      <c r="D27854" s="25">
        <v>25255</v>
      </c>
      <c r="E27854" s="24" t="s">
        <v>14403</v>
      </c>
      <c r="F27854" s="24" t="s">
        <v>14159</v>
      </c>
    </row>
    <row r="27855" spans="1:6" x14ac:dyDescent="0.2">
      <c r="A27855" s="24" t="s">
        <v>41832</v>
      </c>
      <c r="B27855" s="24" t="s">
        <v>47215</v>
      </c>
      <c r="C27855" s="24" t="s">
        <v>14158</v>
      </c>
      <c r="D27855" s="25">
        <v>34236</v>
      </c>
      <c r="E27855" s="24" t="s">
        <v>14521</v>
      </c>
      <c r="F27855" s="24" t="s">
        <v>14159</v>
      </c>
    </row>
    <row r="27856" spans="1:6" x14ac:dyDescent="0.2">
      <c r="A27856" s="24" t="s">
        <v>41833</v>
      </c>
      <c r="B27856" s="24" t="s">
        <v>47215</v>
      </c>
      <c r="C27856" s="24" t="s">
        <v>14158</v>
      </c>
      <c r="D27856" s="25">
        <v>29691</v>
      </c>
      <c r="E27856" s="24" t="s">
        <v>14403</v>
      </c>
      <c r="F27856" s="24" t="s">
        <v>14159</v>
      </c>
    </row>
    <row r="27857" spans="1:6" x14ac:dyDescent="0.2">
      <c r="A27857" s="24" t="s">
        <v>41834</v>
      </c>
      <c r="B27857" s="24" t="s">
        <v>47215</v>
      </c>
      <c r="C27857" s="24" t="s">
        <v>14151</v>
      </c>
      <c r="D27857" s="25">
        <v>22473</v>
      </c>
      <c r="E27857" s="24" t="s">
        <v>14403</v>
      </c>
      <c r="F27857" s="24" t="s">
        <v>14159</v>
      </c>
    </row>
    <row r="27858" spans="1:6" x14ac:dyDescent="0.2">
      <c r="A27858" s="24" t="s">
        <v>41835</v>
      </c>
      <c r="B27858" s="24" t="s">
        <v>47216</v>
      </c>
      <c r="C27858" s="24" t="s">
        <v>14151</v>
      </c>
      <c r="D27858" s="25">
        <v>17831</v>
      </c>
      <c r="E27858" s="24" t="s">
        <v>14403</v>
      </c>
      <c r="F27858" s="24" t="s">
        <v>14153</v>
      </c>
    </row>
    <row r="27859" spans="1:6" x14ac:dyDescent="0.2">
      <c r="A27859" s="24" t="s">
        <v>41836</v>
      </c>
      <c r="B27859" s="24" t="s">
        <v>47216</v>
      </c>
      <c r="C27859" s="24" t="s">
        <v>14151</v>
      </c>
      <c r="D27859" s="25">
        <v>21202</v>
      </c>
      <c r="E27859" s="24" t="s">
        <v>14403</v>
      </c>
      <c r="F27859" s="24" t="s">
        <v>14156</v>
      </c>
    </row>
    <row r="27860" spans="1:6" x14ac:dyDescent="0.2">
      <c r="A27860" s="24" t="s">
        <v>41837</v>
      </c>
      <c r="B27860" s="24" t="s">
        <v>47216</v>
      </c>
      <c r="C27860" s="24" t="s">
        <v>14158</v>
      </c>
      <c r="D27860" s="25">
        <v>33066</v>
      </c>
      <c r="E27860" s="24" t="s">
        <v>14403</v>
      </c>
      <c r="F27860" s="24" t="s">
        <v>14159</v>
      </c>
    </row>
    <row r="27861" spans="1:6" x14ac:dyDescent="0.2">
      <c r="A27861" s="24" t="s">
        <v>41838</v>
      </c>
      <c r="B27861" s="24" t="s">
        <v>47216</v>
      </c>
      <c r="C27861" s="24" t="s">
        <v>14151</v>
      </c>
      <c r="D27861" s="25">
        <v>31113</v>
      </c>
      <c r="E27861" s="24" t="s">
        <v>14403</v>
      </c>
      <c r="F27861" s="24" t="s">
        <v>14159</v>
      </c>
    </row>
    <row r="27862" spans="1:6" x14ac:dyDescent="0.2">
      <c r="A27862" s="24" t="s">
        <v>41839</v>
      </c>
      <c r="B27862" s="24" t="s">
        <v>47217</v>
      </c>
      <c r="C27862" s="24" t="s">
        <v>14151</v>
      </c>
      <c r="D27862" s="25">
        <v>21315</v>
      </c>
      <c r="E27862" s="24" t="s">
        <v>14403</v>
      </c>
      <c r="F27862" s="24" t="s">
        <v>14153</v>
      </c>
    </row>
    <row r="27863" spans="1:6" x14ac:dyDescent="0.2">
      <c r="A27863" s="24" t="s">
        <v>41840</v>
      </c>
      <c r="B27863" s="24" t="s">
        <v>47217</v>
      </c>
      <c r="C27863" s="24" t="s">
        <v>14151</v>
      </c>
      <c r="D27863" s="25">
        <v>28420</v>
      </c>
      <c r="E27863" s="24" t="s">
        <v>14403</v>
      </c>
      <c r="F27863" s="24" t="s">
        <v>14156</v>
      </c>
    </row>
    <row r="27864" spans="1:6" x14ac:dyDescent="0.2">
      <c r="A27864" s="24" t="s">
        <v>41841</v>
      </c>
      <c r="B27864" s="24" t="s">
        <v>47217</v>
      </c>
      <c r="C27864" s="24" t="s">
        <v>14151</v>
      </c>
      <c r="D27864" s="25">
        <v>25425</v>
      </c>
      <c r="E27864" s="24" t="s">
        <v>14403</v>
      </c>
      <c r="F27864" s="24" t="s">
        <v>14159</v>
      </c>
    </row>
    <row r="27865" spans="1:6" x14ac:dyDescent="0.2">
      <c r="A27865" s="24" t="s">
        <v>41842</v>
      </c>
      <c r="B27865" s="24" t="s">
        <v>47217</v>
      </c>
      <c r="C27865" s="24" t="s">
        <v>14158</v>
      </c>
      <c r="D27865" s="25">
        <v>28320</v>
      </c>
      <c r="E27865" s="24" t="s">
        <v>14403</v>
      </c>
      <c r="F27865" s="24" t="s">
        <v>14159</v>
      </c>
    </row>
    <row r="27866" spans="1:6" x14ac:dyDescent="0.2">
      <c r="A27866" s="24" t="s">
        <v>41843</v>
      </c>
      <c r="B27866" s="24" t="s">
        <v>47218</v>
      </c>
      <c r="C27866" s="24" t="s">
        <v>14151</v>
      </c>
      <c r="D27866" s="25">
        <v>23287</v>
      </c>
      <c r="E27866" s="24" t="s">
        <v>14403</v>
      </c>
      <c r="F27866" s="24" t="s">
        <v>14153</v>
      </c>
    </row>
    <row r="27867" spans="1:6" x14ac:dyDescent="0.2">
      <c r="A27867" s="24" t="s">
        <v>41844</v>
      </c>
      <c r="B27867" s="24" t="s">
        <v>47218</v>
      </c>
      <c r="C27867" s="24" t="s">
        <v>14151</v>
      </c>
      <c r="D27867" s="25">
        <v>31614</v>
      </c>
      <c r="E27867" s="24" t="s">
        <v>14403</v>
      </c>
      <c r="F27867" s="24" t="s">
        <v>14159</v>
      </c>
    </row>
    <row r="27868" spans="1:6" x14ac:dyDescent="0.2">
      <c r="A27868" s="24" t="s">
        <v>41845</v>
      </c>
      <c r="B27868" s="24" t="s">
        <v>47219</v>
      </c>
      <c r="C27868" s="24" t="s">
        <v>14151</v>
      </c>
      <c r="D27868" s="25">
        <v>23809</v>
      </c>
      <c r="E27868" s="24" t="s">
        <v>14403</v>
      </c>
      <c r="F27868" s="24" t="s">
        <v>14153</v>
      </c>
    </row>
    <row r="27869" spans="1:6" x14ac:dyDescent="0.2">
      <c r="A27869" s="24" t="s">
        <v>41846</v>
      </c>
      <c r="B27869" s="24" t="s">
        <v>47219</v>
      </c>
      <c r="C27869" s="24" t="s">
        <v>14158</v>
      </c>
      <c r="D27869" s="25">
        <v>36002</v>
      </c>
      <c r="E27869" s="24" t="s">
        <v>41739</v>
      </c>
      <c r="F27869" s="24" t="s">
        <v>14159</v>
      </c>
    </row>
    <row r="27870" spans="1:6" x14ac:dyDescent="0.2">
      <c r="A27870" s="24" t="s">
        <v>41097</v>
      </c>
      <c r="B27870" s="24" t="s">
        <v>47219</v>
      </c>
      <c r="C27870" s="24" t="s">
        <v>14158</v>
      </c>
      <c r="D27870" s="25">
        <v>27046</v>
      </c>
      <c r="E27870" s="24" t="s">
        <v>14403</v>
      </c>
      <c r="F27870" s="24" t="s">
        <v>14159</v>
      </c>
    </row>
    <row r="27871" spans="1:6" x14ac:dyDescent="0.2">
      <c r="A27871" s="24" t="s">
        <v>41847</v>
      </c>
      <c r="B27871" s="24" t="s">
        <v>47220</v>
      </c>
      <c r="C27871" s="24" t="s">
        <v>14151</v>
      </c>
      <c r="D27871" s="25">
        <v>27063</v>
      </c>
      <c r="E27871" s="24" t="s">
        <v>14403</v>
      </c>
      <c r="F27871" s="24" t="s">
        <v>14153</v>
      </c>
    </row>
    <row r="27872" spans="1:6" x14ac:dyDescent="0.2">
      <c r="A27872" s="24" t="s">
        <v>41848</v>
      </c>
      <c r="B27872" s="24" t="s">
        <v>47220</v>
      </c>
      <c r="C27872" s="24" t="s">
        <v>14151</v>
      </c>
      <c r="D27872" s="25">
        <v>28251</v>
      </c>
      <c r="E27872" s="24" t="s">
        <v>14403</v>
      </c>
      <c r="F27872" s="24" t="s">
        <v>14156</v>
      </c>
    </row>
    <row r="27873" spans="1:6" x14ac:dyDescent="0.2">
      <c r="A27873" s="24" t="s">
        <v>41849</v>
      </c>
      <c r="B27873" s="24" t="s">
        <v>47220</v>
      </c>
      <c r="C27873" s="24" t="s">
        <v>14151</v>
      </c>
      <c r="D27873" s="25">
        <v>34250</v>
      </c>
      <c r="E27873" s="24" t="s">
        <v>14403</v>
      </c>
      <c r="F27873" s="24" t="s">
        <v>14159</v>
      </c>
    </row>
    <row r="27874" spans="1:6" x14ac:dyDescent="0.2">
      <c r="A27874" s="24" t="s">
        <v>41850</v>
      </c>
      <c r="B27874" s="24" t="s">
        <v>47221</v>
      </c>
      <c r="C27874" s="24" t="s">
        <v>14151</v>
      </c>
      <c r="D27874" s="25">
        <v>19874</v>
      </c>
      <c r="E27874" s="24" t="s">
        <v>14403</v>
      </c>
      <c r="F27874" s="24" t="s">
        <v>14153</v>
      </c>
    </row>
    <row r="27875" spans="1:6" x14ac:dyDescent="0.2">
      <c r="A27875" s="24" t="s">
        <v>41851</v>
      </c>
      <c r="B27875" s="24" t="s">
        <v>47221</v>
      </c>
      <c r="C27875" s="24" t="s">
        <v>14151</v>
      </c>
      <c r="D27875" s="25">
        <v>21091</v>
      </c>
      <c r="E27875" s="24" t="s">
        <v>14403</v>
      </c>
      <c r="F27875" s="24" t="s">
        <v>14159</v>
      </c>
    </row>
    <row r="27876" spans="1:6" x14ac:dyDescent="0.2">
      <c r="A27876" s="24" t="s">
        <v>41852</v>
      </c>
      <c r="B27876" s="24" t="s">
        <v>47221</v>
      </c>
      <c r="C27876" s="24" t="s">
        <v>14158</v>
      </c>
      <c r="D27876" s="25">
        <v>34528</v>
      </c>
      <c r="E27876" s="24" t="s">
        <v>14403</v>
      </c>
      <c r="F27876" s="24" t="s">
        <v>14159</v>
      </c>
    </row>
    <row r="27877" spans="1:6" x14ac:dyDescent="0.2">
      <c r="A27877" s="24" t="s">
        <v>41853</v>
      </c>
      <c r="B27877" s="24" t="s">
        <v>47221</v>
      </c>
      <c r="C27877" s="24" t="s">
        <v>14151</v>
      </c>
      <c r="D27877" s="25">
        <v>26654</v>
      </c>
      <c r="E27877" s="24" t="s">
        <v>14403</v>
      </c>
      <c r="F27877" s="24" t="s">
        <v>14159</v>
      </c>
    </row>
    <row r="27878" spans="1:6" x14ac:dyDescent="0.2">
      <c r="A27878" s="24" t="s">
        <v>41854</v>
      </c>
      <c r="B27878" s="24" t="s">
        <v>47222</v>
      </c>
      <c r="C27878" s="24" t="s">
        <v>14151</v>
      </c>
      <c r="D27878" s="25">
        <v>31086</v>
      </c>
      <c r="E27878" s="24" t="s">
        <v>14521</v>
      </c>
      <c r="F27878" s="24" t="s">
        <v>14153</v>
      </c>
    </row>
    <row r="27879" spans="1:6" x14ac:dyDescent="0.2">
      <c r="A27879" s="24" t="s">
        <v>41855</v>
      </c>
      <c r="B27879" s="24" t="s">
        <v>47222</v>
      </c>
      <c r="C27879" s="24" t="s">
        <v>14158</v>
      </c>
      <c r="D27879" s="25">
        <v>27608</v>
      </c>
      <c r="E27879" s="24" t="s">
        <v>14403</v>
      </c>
      <c r="F27879" s="24" t="s">
        <v>14156</v>
      </c>
    </row>
    <row r="27880" spans="1:6" x14ac:dyDescent="0.2">
      <c r="A27880" s="24" t="s">
        <v>41856</v>
      </c>
      <c r="B27880" s="24" t="s">
        <v>47222</v>
      </c>
      <c r="C27880" s="24" t="s">
        <v>14158</v>
      </c>
      <c r="D27880" s="25">
        <v>27319</v>
      </c>
      <c r="E27880" s="24" t="s">
        <v>14403</v>
      </c>
      <c r="F27880" s="24" t="s">
        <v>14159</v>
      </c>
    </row>
    <row r="27881" spans="1:6" x14ac:dyDescent="0.2">
      <c r="A27881" s="24" t="s">
        <v>41857</v>
      </c>
      <c r="B27881" s="24" t="s">
        <v>47222</v>
      </c>
      <c r="C27881" s="24" t="s">
        <v>14151</v>
      </c>
      <c r="D27881" s="25">
        <v>31611</v>
      </c>
      <c r="E27881" s="24" t="s">
        <v>14403</v>
      </c>
      <c r="F27881" s="24" t="s">
        <v>14159</v>
      </c>
    </row>
    <row r="27882" spans="1:6" x14ac:dyDescent="0.2">
      <c r="A27882" s="24" t="s">
        <v>41858</v>
      </c>
      <c r="B27882" s="24" t="s">
        <v>47222</v>
      </c>
      <c r="C27882" s="24" t="s">
        <v>14151</v>
      </c>
      <c r="D27882" s="25">
        <v>30117</v>
      </c>
      <c r="E27882" s="24" t="s">
        <v>14403</v>
      </c>
      <c r="F27882" s="24" t="s">
        <v>14159</v>
      </c>
    </row>
    <row r="27883" spans="1:6" x14ac:dyDescent="0.2">
      <c r="A27883" s="24" t="s">
        <v>41859</v>
      </c>
      <c r="B27883" s="24" t="s">
        <v>47223</v>
      </c>
      <c r="C27883" s="24" t="s">
        <v>14151</v>
      </c>
      <c r="D27883" s="25">
        <v>20381</v>
      </c>
      <c r="E27883" s="24" t="s">
        <v>14403</v>
      </c>
      <c r="F27883" s="24" t="s">
        <v>14153</v>
      </c>
    </row>
    <row r="27884" spans="1:6" x14ac:dyDescent="0.2">
      <c r="A27884" s="24" t="s">
        <v>41860</v>
      </c>
      <c r="B27884" s="24" t="s">
        <v>47223</v>
      </c>
      <c r="C27884" s="24" t="s">
        <v>14158</v>
      </c>
      <c r="D27884" s="25">
        <v>32373</v>
      </c>
      <c r="E27884" s="24" t="s">
        <v>14403</v>
      </c>
      <c r="F27884" s="24" t="s">
        <v>14159</v>
      </c>
    </row>
    <row r="27885" spans="1:6" x14ac:dyDescent="0.2">
      <c r="A27885" s="24" t="s">
        <v>41861</v>
      </c>
      <c r="B27885" s="24" t="s">
        <v>47223</v>
      </c>
      <c r="C27885" s="24" t="s">
        <v>14151</v>
      </c>
      <c r="D27885" s="25">
        <v>30015</v>
      </c>
      <c r="E27885" s="24" t="s">
        <v>14403</v>
      </c>
      <c r="F27885" s="24" t="s">
        <v>14159</v>
      </c>
    </row>
    <row r="27886" spans="1:6" x14ac:dyDescent="0.2">
      <c r="A27886" s="24" t="s">
        <v>41862</v>
      </c>
      <c r="B27886" s="24" t="s">
        <v>47224</v>
      </c>
      <c r="C27886" s="24" t="s">
        <v>14151</v>
      </c>
      <c r="D27886" s="25">
        <v>26888</v>
      </c>
      <c r="E27886" s="24" t="s">
        <v>14403</v>
      </c>
      <c r="F27886" s="24" t="s">
        <v>14153</v>
      </c>
    </row>
    <row r="27887" spans="1:6" x14ac:dyDescent="0.2">
      <c r="A27887" s="24" t="s">
        <v>41863</v>
      </c>
      <c r="B27887" s="24" t="s">
        <v>47224</v>
      </c>
      <c r="C27887" s="24" t="s">
        <v>14151</v>
      </c>
      <c r="D27887" s="25">
        <v>24623</v>
      </c>
      <c r="E27887" s="24" t="s">
        <v>14403</v>
      </c>
      <c r="F27887" s="24" t="s">
        <v>14156</v>
      </c>
    </row>
    <row r="27888" spans="1:6" x14ac:dyDescent="0.2">
      <c r="A27888" s="24" t="s">
        <v>41864</v>
      </c>
      <c r="B27888" s="24" t="s">
        <v>47224</v>
      </c>
      <c r="C27888" s="24" t="s">
        <v>14158</v>
      </c>
      <c r="D27888" s="25">
        <v>33008</v>
      </c>
      <c r="E27888" s="24" t="s">
        <v>14403</v>
      </c>
      <c r="F27888" s="24" t="s">
        <v>14159</v>
      </c>
    </row>
    <row r="27889" spans="1:6" x14ac:dyDescent="0.2">
      <c r="A27889" s="24" t="s">
        <v>41865</v>
      </c>
      <c r="B27889" s="24" t="s">
        <v>47225</v>
      </c>
      <c r="C27889" s="24" t="s">
        <v>14151</v>
      </c>
      <c r="D27889" s="25">
        <v>25524</v>
      </c>
      <c r="E27889" s="24" t="s">
        <v>14403</v>
      </c>
      <c r="F27889" s="24" t="s">
        <v>14153</v>
      </c>
    </row>
    <row r="27890" spans="1:6" x14ac:dyDescent="0.2">
      <c r="A27890" s="24" t="s">
        <v>41866</v>
      </c>
      <c r="B27890" s="24" t="s">
        <v>47225</v>
      </c>
      <c r="C27890" s="24" t="s">
        <v>14151</v>
      </c>
      <c r="D27890" s="25">
        <v>31529</v>
      </c>
      <c r="E27890" s="24" t="s">
        <v>14403</v>
      </c>
      <c r="F27890" s="24" t="s">
        <v>14156</v>
      </c>
    </row>
    <row r="27891" spans="1:6" x14ac:dyDescent="0.2">
      <c r="A27891" s="24" t="s">
        <v>41867</v>
      </c>
      <c r="B27891" s="24" t="s">
        <v>47225</v>
      </c>
      <c r="C27891" s="24" t="s">
        <v>14151</v>
      </c>
      <c r="D27891" s="25">
        <v>31740</v>
      </c>
      <c r="E27891" s="24" t="s">
        <v>14511</v>
      </c>
      <c r="F27891" s="24" t="s">
        <v>14159</v>
      </c>
    </row>
    <row r="27892" spans="1:6" x14ac:dyDescent="0.2">
      <c r="A27892" s="24" t="s">
        <v>41868</v>
      </c>
      <c r="B27892" s="24" t="s">
        <v>47226</v>
      </c>
      <c r="C27892" s="24" t="s">
        <v>14151</v>
      </c>
      <c r="D27892" s="25">
        <v>18084</v>
      </c>
      <c r="E27892" s="24" t="s">
        <v>14403</v>
      </c>
      <c r="F27892" s="24" t="s">
        <v>14153</v>
      </c>
    </row>
    <row r="27893" spans="1:6" x14ac:dyDescent="0.2">
      <c r="A27893" s="24" t="s">
        <v>41869</v>
      </c>
      <c r="B27893" s="24" t="s">
        <v>47226</v>
      </c>
      <c r="C27893" s="24" t="s">
        <v>14151</v>
      </c>
      <c r="D27893" s="25">
        <v>25546</v>
      </c>
      <c r="E27893" s="24" t="s">
        <v>14403</v>
      </c>
      <c r="F27893" s="24" t="s">
        <v>14159</v>
      </c>
    </row>
    <row r="27894" spans="1:6" x14ac:dyDescent="0.2">
      <c r="A27894" s="24" t="s">
        <v>41870</v>
      </c>
      <c r="B27894" s="24" t="s">
        <v>47226</v>
      </c>
      <c r="C27894" s="24" t="s">
        <v>14158</v>
      </c>
      <c r="D27894" s="25">
        <v>24504</v>
      </c>
      <c r="E27894" s="24" t="s">
        <v>14403</v>
      </c>
      <c r="F27894" s="24" t="s">
        <v>14159</v>
      </c>
    </row>
    <row r="27895" spans="1:6" x14ac:dyDescent="0.2">
      <c r="A27895" s="24" t="s">
        <v>41871</v>
      </c>
      <c r="B27895" s="24" t="s">
        <v>47227</v>
      </c>
      <c r="C27895" s="24" t="s">
        <v>14151</v>
      </c>
      <c r="D27895" s="25">
        <v>28863</v>
      </c>
      <c r="E27895" s="24" t="s">
        <v>14403</v>
      </c>
      <c r="F27895" s="24" t="s">
        <v>14153</v>
      </c>
    </row>
    <row r="27896" spans="1:6" x14ac:dyDescent="0.2">
      <c r="A27896" s="24" t="s">
        <v>41872</v>
      </c>
      <c r="B27896" s="24" t="s">
        <v>47227</v>
      </c>
      <c r="C27896" s="24" t="s">
        <v>14151</v>
      </c>
      <c r="D27896" s="25">
        <v>27558</v>
      </c>
      <c r="E27896" s="24" t="s">
        <v>14403</v>
      </c>
      <c r="F27896" s="24" t="s">
        <v>14159</v>
      </c>
    </row>
    <row r="27897" spans="1:6" x14ac:dyDescent="0.2">
      <c r="A27897" s="24" t="s">
        <v>41873</v>
      </c>
      <c r="B27897" s="24" t="s">
        <v>47227</v>
      </c>
      <c r="C27897" s="24" t="s">
        <v>14151</v>
      </c>
      <c r="D27897" s="25">
        <v>32948</v>
      </c>
      <c r="E27897" s="24" t="s">
        <v>14403</v>
      </c>
      <c r="F27897" s="24" t="s">
        <v>14159</v>
      </c>
    </row>
    <row r="27898" spans="1:6" x14ac:dyDescent="0.2">
      <c r="A27898" s="24" t="s">
        <v>41874</v>
      </c>
      <c r="B27898" s="24" t="s">
        <v>47228</v>
      </c>
      <c r="C27898" s="24" t="s">
        <v>14151</v>
      </c>
      <c r="D27898" s="25">
        <v>25863</v>
      </c>
      <c r="E27898" s="24" t="s">
        <v>14403</v>
      </c>
      <c r="F27898" s="24" t="s">
        <v>14153</v>
      </c>
    </row>
    <row r="27899" spans="1:6" x14ac:dyDescent="0.2">
      <c r="A27899" s="24" t="s">
        <v>41875</v>
      </c>
      <c r="B27899" s="24" t="s">
        <v>47228</v>
      </c>
      <c r="C27899" s="24" t="s">
        <v>14158</v>
      </c>
      <c r="D27899" s="25">
        <v>23638</v>
      </c>
      <c r="E27899" s="24" t="s">
        <v>14403</v>
      </c>
      <c r="F27899" s="24" t="s">
        <v>14159</v>
      </c>
    </row>
    <row r="27900" spans="1:6" x14ac:dyDescent="0.2">
      <c r="A27900" s="24" t="s">
        <v>41876</v>
      </c>
      <c r="B27900" s="24" t="s">
        <v>47228</v>
      </c>
      <c r="C27900" s="24" t="s">
        <v>14158</v>
      </c>
      <c r="D27900" s="25">
        <v>30576</v>
      </c>
      <c r="E27900" s="24" t="s">
        <v>14403</v>
      </c>
      <c r="F27900" s="24" t="s">
        <v>14159</v>
      </c>
    </row>
    <row r="27901" spans="1:6" x14ac:dyDescent="0.2">
      <c r="A27901" s="24" t="s">
        <v>41877</v>
      </c>
      <c r="B27901" s="24" t="s">
        <v>47228</v>
      </c>
      <c r="C27901" s="24" t="s">
        <v>14151</v>
      </c>
      <c r="D27901" s="25">
        <v>27760</v>
      </c>
      <c r="E27901" s="24" t="s">
        <v>14403</v>
      </c>
      <c r="F27901" s="24" t="s">
        <v>14159</v>
      </c>
    </row>
    <row r="27902" spans="1:6" x14ac:dyDescent="0.2">
      <c r="A27902" s="24" t="s">
        <v>41878</v>
      </c>
      <c r="B27902" s="24" t="s">
        <v>47228</v>
      </c>
      <c r="C27902" s="24" t="s">
        <v>14158</v>
      </c>
      <c r="D27902" s="25">
        <v>33229</v>
      </c>
      <c r="E27902" s="24" t="s">
        <v>14403</v>
      </c>
      <c r="F27902" s="24" t="s">
        <v>14159</v>
      </c>
    </row>
    <row r="27903" spans="1:6" x14ac:dyDescent="0.2">
      <c r="A27903" s="24" t="s">
        <v>41879</v>
      </c>
      <c r="B27903" s="24" t="s">
        <v>47229</v>
      </c>
      <c r="C27903" s="24" t="s">
        <v>14151</v>
      </c>
      <c r="D27903" s="25">
        <v>24537</v>
      </c>
      <c r="E27903" s="24" t="s">
        <v>14403</v>
      </c>
      <c r="F27903" s="24" t="s">
        <v>14153</v>
      </c>
    </row>
    <row r="27904" spans="1:6" x14ac:dyDescent="0.2">
      <c r="A27904" s="24" t="s">
        <v>41880</v>
      </c>
      <c r="B27904" s="24" t="s">
        <v>47229</v>
      </c>
      <c r="C27904" s="24" t="s">
        <v>14151</v>
      </c>
      <c r="D27904" s="25">
        <v>19430</v>
      </c>
      <c r="E27904" s="24" t="s">
        <v>14403</v>
      </c>
      <c r="F27904" s="24" t="s">
        <v>14156</v>
      </c>
    </row>
    <row r="27905" spans="1:6" x14ac:dyDescent="0.2">
      <c r="A27905" s="24" t="s">
        <v>41881</v>
      </c>
      <c r="B27905" s="24" t="s">
        <v>47229</v>
      </c>
      <c r="C27905" s="24" t="s">
        <v>14158</v>
      </c>
      <c r="D27905" s="25">
        <v>23563</v>
      </c>
      <c r="E27905" s="24" t="s">
        <v>14403</v>
      </c>
      <c r="F27905" s="24" t="s">
        <v>14159</v>
      </c>
    </row>
    <row r="27906" spans="1:6" x14ac:dyDescent="0.2">
      <c r="A27906" s="24" t="s">
        <v>41882</v>
      </c>
      <c r="B27906" s="24" t="s">
        <v>47230</v>
      </c>
      <c r="C27906" s="24" t="s">
        <v>14151</v>
      </c>
      <c r="D27906" s="25">
        <v>20659</v>
      </c>
      <c r="E27906" s="24" t="s">
        <v>14403</v>
      </c>
      <c r="F27906" s="24" t="s">
        <v>14153</v>
      </c>
    </row>
    <row r="27907" spans="1:6" x14ac:dyDescent="0.2">
      <c r="A27907" s="24" t="s">
        <v>41883</v>
      </c>
      <c r="B27907" s="24" t="s">
        <v>47230</v>
      </c>
      <c r="C27907" s="24" t="s">
        <v>14151</v>
      </c>
      <c r="D27907" s="25">
        <v>26570</v>
      </c>
      <c r="E27907" s="24" t="s">
        <v>14403</v>
      </c>
      <c r="F27907" s="24" t="s">
        <v>14159</v>
      </c>
    </row>
    <row r="27908" spans="1:6" x14ac:dyDescent="0.2">
      <c r="A27908" s="24" t="s">
        <v>41884</v>
      </c>
      <c r="B27908" s="24" t="s">
        <v>47230</v>
      </c>
      <c r="C27908" s="24" t="s">
        <v>14151</v>
      </c>
      <c r="D27908" s="25">
        <v>28151</v>
      </c>
      <c r="E27908" s="24" t="s">
        <v>14403</v>
      </c>
      <c r="F27908" s="24" t="s">
        <v>14159</v>
      </c>
    </row>
    <row r="27909" spans="1:6" x14ac:dyDescent="0.2">
      <c r="A27909" s="24" t="s">
        <v>41885</v>
      </c>
      <c r="B27909" s="24" t="s">
        <v>47231</v>
      </c>
      <c r="C27909" s="24" t="s">
        <v>14158</v>
      </c>
      <c r="D27909" s="25">
        <v>22205</v>
      </c>
      <c r="E27909" s="24" t="s">
        <v>14403</v>
      </c>
      <c r="F27909" s="24" t="s">
        <v>14153</v>
      </c>
    </row>
    <row r="27910" spans="1:6" x14ac:dyDescent="0.2">
      <c r="A27910" s="24" t="s">
        <v>41886</v>
      </c>
      <c r="B27910" s="24" t="s">
        <v>47231</v>
      </c>
      <c r="C27910" s="24" t="s">
        <v>14151</v>
      </c>
      <c r="D27910" s="25">
        <v>26739</v>
      </c>
      <c r="E27910" s="24" t="s">
        <v>14403</v>
      </c>
      <c r="F27910" s="24" t="s">
        <v>14159</v>
      </c>
    </row>
    <row r="27911" spans="1:6" x14ac:dyDescent="0.2">
      <c r="A27911" s="24" t="s">
        <v>41887</v>
      </c>
      <c r="B27911" s="24" t="s">
        <v>47231</v>
      </c>
      <c r="C27911" s="24" t="s">
        <v>14158</v>
      </c>
      <c r="D27911" s="25">
        <v>27935</v>
      </c>
      <c r="E27911" s="24" t="s">
        <v>14403</v>
      </c>
      <c r="F27911" s="24" t="s">
        <v>14159</v>
      </c>
    </row>
    <row r="27912" spans="1:6" x14ac:dyDescent="0.2">
      <c r="A27912" s="24" t="s">
        <v>41888</v>
      </c>
      <c r="B27912" s="24" t="s">
        <v>47231</v>
      </c>
      <c r="C27912" s="24" t="s">
        <v>14158</v>
      </c>
      <c r="D27912" s="25">
        <v>26850</v>
      </c>
      <c r="E27912" s="24" t="s">
        <v>14403</v>
      </c>
      <c r="F27912" s="24" t="s">
        <v>14159</v>
      </c>
    </row>
    <row r="27913" spans="1:6" x14ac:dyDescent="0.2">
      <c r="A27913" s="24" t="s">
        <v>41889</v>
      </c>
      <c r="B27913" s="24" t="s">
        <v>47231</v>
      </c>
      <c r="C27913" s="24" t="s">
        <v>14151</v>
      </c>
      <c r="D27913" s="25">
        <v>31706</v>
      </c>
      <c r="E27913" s="24" t="s">
        <v>14403</v>
      </c>
      <c r="F27913" s="24" t="s">
        <v>14159</v>
      </c>
    </row>
    <row r="27914" spans="1:6" x14ac:dyDescent="0.2">
      <c r="A27914" s="24" t="s">
        <v>41890</v>
      </c>
      <c r="B27914" s="24" t="s">
        <v>47231</v>
      </c>
      <c r="C27914" s="24" t="s">
        <v>14151</v>
      </c>
      <c r="D27914" s="25">
        <v>24908</v>
      </c>
      <c r="E27914" s="24" t="s">
        <v>14403</v>
      </c>
      <c r="F27914" s="24" t="s">
        <v>14159</v>
      </c>
    </row>
    <row r="27915" spans="1:6" x14ac:dyDescent="0.2">
      <c r="A27915" s="24" t="s">
        <v>41891</v>
      </c>
      <c r="B27915" s="24" t="s">
        <v>47231</v>
      </c>
      <c r="C27915" s="24" t="s">
        <v>14158</v>
      </c>
      <c r="D27915" s="25">
        <v>27332</v>
      </c>
      <c r="E27915" s="24" t="s">
        <v>14403</v>
      </c>
      <c r="F27915" s="24" t="s">
        <v>14159</v>
      </c>
    </row>
    <row r="27916" spans="1:6" x14ac:dyDescent="0.2">
      <c r="A27916" s="24" t="s">
        <v>41892</v>
      </c>
      <c r="B27916" s="24" t="s">
        <v>47231</v>
      </c>
      <c r="C27916" s="24" t="s">
        <v>14151</v>
      </c>
      <c r="D27916" s="25">
        <v>28358</v>
      </c>
      <c r="E27916" s="24" t="s">
        <v>14403</v>
      </c>
      <c r="F27916" s="24" t="s">
        <v>14159</v>
      </c>
    </row>
    <row r="27917" spans="1:6" x14ac:dyDescent="0.2">
      <c r="A27917" s="24" t="s">
        <v>41893</v>
      </c>
      <c r="B27917" s="24" t="s">
        <v>47231</v>
      </c>
      <c r="C27917" s="24" t="s">
        <v>14151</v>
      </c>
      <c r="D27917" s="25">
        <v>21659</v>
      </c>
      <c r="E27917" s="24" t="s">
        <v>14403</v>
      </c>
      <c r="F27917" s="24" t="s">
        <v>14159</v>
      </c>
    </row>
    <row r="27918" spans="1:6" x14ac:dyDescent="0.2">
      <c r="A27918" s="24" t="s">
        <v>41894</v>
      </c>
      <c r="B27918" s="24" t="s">
        <v>47231</v>
      </c>
      <c r="C27918" s="24" t="s">
        <v>14158</v>
      </c>
      <c r="D27918" s="25">
        <v>28663</v>
      </c>
      <c r="E27918" s="24" t="s">
        <v>14403</v>
      </c>
      <c r="F27918" s="24" t="s">
        <v>14159</v>
      </c>
    </row>
    <row r="27919" spans="1:6" x14ac:dyDescent="0.2">
      <c r="A27919" s="24" t="s">
        <v>41895</v>
      </c>
      <c r="B27919" s="24" t="s">
        <v>47232</v>
      </c>
      <c r="C27919" s="24" t="s">
        <v>14158</v>
      </c>
      <c r="D27919" s="25">
        <v>27641</v>
      </c>
      <c r="E27919" s="24" t="s">
        <v>14403</v>
      </c>
      <c r="F27919" s="24" t="s">
        <v>14153</v>
      </c>
    </row>
    <row r="27920" spans="1:6" x14ac:dyDescent="0.2">
      <c r="A27920" s="24" t="s">
        <v>41896</v>
      </c>
      <c r="B27920" s="24" t="s">
        <v>47232</v>
      </c>
      <c r="C27920" s="24" t="s">
        <v>14151</v>
      </c>
      <c r="D27920" s="25">
        <v>30610</v>
      </c>
      <c r="E27920" s="24" t="s">
        <v>14403</v>
      </c>
      <c r="F27920" s="24" t="s">
        <v>14159</v>
      </c>
    </row>
    <row r="27921" spans="1:6" x14ac:dyDescent="0.2">
      <c r="A27921" s="24" t="s">
        <v>41897</v>
      </c>
      <c r="B27921" s="24" t="s">
        <v>47232</v>
      </c>
      <c r="C27921" s="24" t="s">
        <v>14158</v>
      </c>
      <c r="D27921" s="25">
        <v>28420</v>
      </c>
      <c r="E27921" s="24" t="s">
        <v>14403</v>
      </c>
      <c r="F27921" s="24" t="s">
        <v>14159</v>
      </c>
    </row>
    <row r="27922" spans="1:6" x14ac:dyDescent="0.2">
      <c r="A27922" s="24" t="s">
        <v>41898</v>
      </c>
      <c r="B27922" s="24" t="s">
        <v>47233</v>
      </c>
      <c r="C27922" s="24" t="s">
        <v>14151</v>
      </c>
      <c r="D27922" s="25">
        <v>25321</v>
      </c>
      <c r="E27922" s="24" t="s">
        <v>14403</v>
      </c>
      <c r="F27922" s="24" t="s">
        <v>14153</v>
      </c>
    </row>
    <row r="27923" spans="1:6" x14ac:dyDescent="0.2">
      <c r="A27923" s="24" t="s">
        <v>41899</v>
      </c>
      <c r="B27923" s="24" t="s">
        <v>47233</v>
      </c>
      <c r="C27923" s="24" t="s">
        <v>14158</v>
      </c>
      <c r="D27923" s="25">
        <v>22026</v>
      </c>
      <c r="E27923" s="24" t="s">
        <v>14403</v>
      </c>
      <c r="F27923" s="24" t="s">
        <v>14159</v>
      </c>
    </row>
    <row r="27924" spans="1:6" x14ac:dyDescent="0.2">
      <c r="A27924" s="24" t="s">
        <v>41900</v>
      </c>
      <c r="B27924" s="24" t="s">
        <v>47233</v>
      </c>
      <c r="C27924" s="24" t="s">
        <v>14151</v>
      </c>
      <c r="D27924" s="25">
        <v>23123</v>
      </c>
      <c r="E27924" s="24" t="s">
        <v>14403</v>
      </c>
      <c r="F27924" s="24" t="s">
        <v>14159</v>
      </c>
    </row>
    <row r="27925" spans="1:6" x14ac:dyDescent="0.2">
      <c r="A27925" s="24" t="s">
        <v>41901</v>
      </c>
      <c r="B27925" s="24" t="s">
        <v>47234</v>
      </c>
      <c r="C27925" s="24" t="s">
        <v>14151</v>
      </c>
      <c r="D27925" s="25">
        <v>24158</v>
      </c>
      <c r="E27925" s="24" t="s">
        <v>14403</v>
      </c>
      <c r="F27925" s="24" t="s">
        <v>14153</v>
      </c>
    </row>
    <row r="27926" spans="1:6" x14ac:dyDescent="0.2">
      <c r="A27926" s="24" t="s">
        <v>41902</v>
      </c>
      <c r="B27926" s="24" t="s">
        <v>47234</v>
      </c>
      <c r="C27926" s="24" t="s">
        <v>14158</v>
      </c>
      <c r="D27926" s="25">
        <v>26820</v>
      </c>
      <c r="E27926" s="24" t="s">
        <v>14403</v>
      </c>
      <c r="F27926" s="24" t="s">
        <v>14159</v>
      </c>
    </row>
    <row r="27927" spans="1:6" x14ac:dyDescent="0.2">
      <c r="A27927" s="24" t="s">
        <v>41903</v>
      </c>
      <c r="B27927" s="24" t="s">
        <v>47234</v>
      </c>
      <c r="C27927" s="24" t="s">
        <v>14151</v>
      </c>
      <c r="D27927" s="25">
        <v>18242</v>
      </c>
      <c r="E27927" s="24" t="s">
        <v>14545</v>
      </c>
      <c r="F27927" s="24" t="s">
        <v>14159</v>
      </c>
    </row>
    <row r="27928" spans="1:6" x14ac:dyDescent="0.2">
      <c r="A27928" s="24" t="s">
        <v>41904</v>
      </c>
      <c r="B27928" s="24" t="s">
        <v>14068</v>
      </c>
      <c r="C27928" s="24" t="s">
        <v>14151</v>
      </c>
      <c r="D27928" s="25">
        <v>21320</v>
      </c>
      <c r="E27928" s="24" t="s">
        <v>14235</v>
      </c>
      <c r="F27928" s="24" t="s">
        <v>14153</v>
      </c>
    </row>
    <row r="27929" spans="1:6" x14ac:dyDescent="0.2">
      <c r="A27929" s="24" t="s">
        <v>41905</v>
      </c>
      <c r="B27929" s="24" t="s">
        <v>14068</v>
      </c>
      <c r="C27929" s="24" t="s">
        <v>14151</v>
      </c>
      <c r="D27929" s="25">
        <v>21876</v>
      </c>
      <c r="E27929" s="24" t="s">
        <v>14235</v>
      </c>
      <c r="F27929" s="24" t="s">
        <v>14156</v>
      </c>
    </row>
    <row r="27930" spans="1:6" x14ac:dyDescent="0.2">
      <c r="A27930" s="24" t="s">
        <v>41906</v>
      </c>
      <c r="B27930" s="24" t="s">
        <v>14068</v>
      </c>
      <c r="C27930" s="24" t="s">
        <v>14151</v>
      </c>
      <c r="D27930" s="25">
        <v>32366</v>
      </c>
      <c r="E27930" s="24" t="s">
        <v>14235</v>
      </c>
      <c r="F27930" s="24" t="s">
        <v>14159</v>
      </c>
    </row>
    <row r="27931" spans="1:6" x14ac:dyDescent="0.2">
      <c r="A27931" s="24" t="s">
        <v>41907</v>
      </c>
      <c r="B27931" s="24" t="s">
        <v>14068</v>
      </c>
      <c r="C27931" s="24" t="s">
        <v>14158</v>
      </c>
      <c r="D27931" s="25">
        <v>19744</v>
      </c>
      <c r="E27931" s="24" t="s">
        <v>14235</v>
      </c>
      <c r="F27931" s="24" t="s">
        <v>14159</v>
      </c>
    </row>
    <row r="27932" spans="1:6" x14ac:dyDescent="0.2">
      <c r="A27932" s="24" t="s">
        <v>41908</v>
      </c>
      <c r="B27932" s="24" t="s">
        <v>14068</v>
      </c>
      <c r="C27932" s="24" t="s">
        <v>14151</v>
      </c>
      <c r="D27932" s="25">
        <v>29199</v>
      </c>
      <c r="E27932" s="24" t="s">
        <v>14235</v>
      </c>
      <c r="F27932" s="24" t="s">
        <v>14159</v>
      </c>
    </row>
    <row r="27933" spans="1:6" x14ac:dyDescent="0.2">
      <c r="A27933" s="24" t="s">
        <v>41909</v>
      </c>
      <c r="B27933" s="24" t="s">
        <v>14068</v>
      </c>
      <c r="C27933" s="24" t="s">
        <v>14158</v>
      </c>
      <c r="D27933" s="25">
        <v>28217</v>
      </c>
      <c r="E27933" s="24" t="s">
        <v>14235</v>
      </c>
      <c r="F27933" s="24" t="s">
        <v>14159</v>
      </c>
    </row>
    <row r="27934" spans="1:6" x14ac:dyDescent="0.2">
      <c r="A27934" s="24" t="s">
        <v>41910</v>
      </c>
      <c r="B27934" s="24" t="s">
        <v>14068</v>
      </c>
      <c r="C27934" s="24" t="s">
        <v>14151</v>
      </c>
      <c r="D27934" s="25">
        <v>28567</v>
      </c>
      <c r="E27934" s="24" t="s">
        <v>14235</v>
      </c>
      <c r="F27934" s="24" t="s">
        <v>14159</v>
      </c>
    </row>
    <row r="27935" spans="1:6" x14ac:dyDescent="0.2">
      <c r="A27935" s="24" t="s">
        <v>41911</v>
      </c>
      <c r="B27935" s="24" t="s">
        <v>14068</v>
      </c>
      <c r="C27935" s="24" t="s">
        <v>14151</v>
      </c>
      <c r="D27935" s="25">
        <v>29757</v>
      </c>
      <c r="E27935" s="24" t="s">
        <v>14235</v>
      </c>
      <c r="F27935" s="24" t="s">
        <v>14159</v>
      </c>
    </row>
    <row r="27936" spans="1:6" x14ac:dyDescent="0.2">
      <c r="A27936" s="24" t="s">
        <v>41912</v>
      </c>
      <c r="B27936" s="24" t="s">
        <v>11474</v>
      </c>
      <c r="C27936" s="24" t="s">
        <v>14158</v>
      </c>
      <c r="D27936" s="25">
        <v>21005</v>
      </c>
      <c r="E27936" s="24" t="s">
        <v>14235</v>
      </c>
      <c r="F27936" s="24" t="s">
        <v>14153</v>
      </c>
    </row>
    <row r="27937" spans="1:6" x14ac:dyDescent="0.2">
      <c r="A27937" s="24" t="s">
        <v>41913</v>
      </c>
      <c r="B27937" s="24" t="s">
        <v>13195</v>
      </c>
      <c r="C27937" s="24" t="s">
        <v>14151</v>
      </c>
      <c r="D27937" s="25">
        <v>23551</v>
      </c>
      <c r="E27937" s="24" t="s">
        <v>14235</v>
      </c>
      <c r="F27937" s="24" t="s">
        <v>14153</v>
      </c>
    </row>
    <row r="27938" spans="1:6" x14ac:dyDescent="0.2">
      <c r="A27938" s="24" t="s">
        <v>41914</v>
      </c>
      <c r="B27938" s="24" t="s">
        <v>13195</v>
      </c>
      <c r="C27938" s="24" t="s">
        <v>14151</v>
      </c>
      <c r="D27938" s="25">
        <v>30657</v>
      </c>
      <c r="E27938" s="24" t="s">
        <v>14235</v>
      </c>
      <c r="F27938" s="24" t="s">
        <v>14159</v>
      </c>
    </row>
    <row r="27939" spans="1:6" x14ac:dyDescent="0.2">
      <c r="A27939" s="24" t="s">
        <v>41915</v>
      </c>
      <c r="B27939" s="24" t="s">
        <v>13195</v>
      </c>
      <c r="C27939" s="24" t="s">
        <v>14158</v>
      </c>
      <c r="D27939" s="25">
        <v>26993</v>
      </c>
      <c r="E27939" s="24" t="s">
        <v>14235</v>
      </c>
      <c r="F27939" s="24" t="s">
        <v>14159</v>
      </c>
    </row>
    <row r="27940" spans="1:6" x14ac:dyDescent="0.2">
      <c r="A27940" s="24" t="s">
        <v>41916</v>
      </c>
      <c r="B27940" s="24" t="s">
        <v>11863</v>
      </c>
      <c r="C27940" s="24" t="s">
        <v>14151</v>
      </c>
      <c r="D27940" s="25">
        <v>27535</v>
      </c>
      <c r="E27940" s="24" t="s">
        <v>14634</v>
      </c>
      <c r="F27940" s="24" t="s">
        <v>14153</v>
      </c>
    </row>
    <row r="27941" spans="1:6" x14ac:dyDescent="0.2">
      <c r="A27941" s="24" t="s">
        <v>41917</v>
      </c>
      <c r="B27941" s="24" t="s">
        <v>11863</v>
      </c>
      <c r="C27941" s="24" t="s">
        <v>14151</v>
      </c>
      <c r="D27941" s="25">
        <v>32716</v>
      </c>
      <c r="E27941" s="24" t="s">
        <v>14235</v>
      </c>
      <c r="F27941" s="24" t="s">
        <v>14159</v>
      </c>
    </row>
    <row r="27942" spans="1:6" x14ac:dyDescent="0.2">
      <c r="A27942" s="24" t="s">
        <v>41918</v>
      </c>
      <c r="B27942" s="24" t="s">
        <v>11863</v>
      </c>
      <c r="C27942" s="24" t="s">
        <v>14158</v>
      </c>
      <c r="D27942" s="25">
        <v>27132</v>
      </c>
      <c r="E27942" s="24" t="s">
        <v>14634</v>
      </c>
      <c r="F27942" s="24" t="s">
        <v>14159</v>
      </c>
    </row>
    <row r="27943" spans="1:6" x14ac:dyDescent="0.2">
      <c r="A27943" s="24" t="s">
        <v>41919</v>
      </c>
      <c r="B27943" s="24" t="s">
        <v>11863</v>
      </c>
      <c r="C27943" s="24" t="s">
        <v>14151</v>
      </c>
      <c r="D27943" s="25">
        <v>24656</v>
      </c>
      <c r="E27943" s="24" t="s">
        <v>14235</v>
      </c>
      <c r="F27943" s="24" t="s">
        <v>14159</v>
      </c>
    </row>
    <row r="27944" spans="1:6" x14ac:dyDescent="0.2">
      <c r="A27944" s="24" t="s">
        <v>41920</v>
      </c>
      <c r="B27944" s="24" t="s">
        <v>11863</v>
      </c>
      <c r="C27944" s="24" t="s">
        <v>14151</v>
      </c>
      <c r="D27944" s="25">
        <v>29546</v>
      </c>
      <c r="E27944" s="24" t="s">
        <v>14634</v>
      </c>
      <c r="F27944" s="24" t="s">
        <v>14159</v>
      </c>
    </row>
    <row r="27945" spans="1:6" x14ac:dyDescent="0.2">
      <c r="A27945" s="24" t="s">
        <v>41921</v>
      </c>
      <c r="B27945" s="24" t="s">
        <v>11247</v>
      </c>
      <c r="C27945" s="24" t="s">
        <v>14151</v>
      </c>
      <c r="D27945" s="25">
        <v>23882</v>
      </c>
      <c r="E27945" s="24" t="s">
        <v>14235</v>
      </c>
      <c r="F27945" s="24" t="s">
        <v>14153</v>
      </c>
    </row>
    <row r="27946" spans="1:6" x14ac:dyDescent="0.2">
      <c r="A27946" s="24" t="s">
        <v>41922</v>
      </c>
      <c r="B27946" s="24" t="s">
        <v>11247</v>
      </c>
      <c r="C27946" s="24" t="s">
        <v>14158</v>
      </c>
      <c r="D27946" s="25">
        <v>25720</v>
      </c>
      <c r="E27946" s="24" t="s">
        <v>14235</v>
      </c>
      <c r="F27946" s="24" t="s">
        <v>14156</v>
      </c>
    </row>
    <row r="27947" spans="1:6" x14ac:dyDescent="0.2">
      <c r="A27947" s="24" t="s">
        <v>41923</v>
      </c>
      <c r="B27947" s="24" t="s">
        <v>11247</v>
      </c>
      <c r="C27947" s="24" t="s">
        <v>14158</v>
      </c>
      <c r="D27947" s="25">
        <v>26685</v>
      </c>
      <c r="E27947" s="24" t="s">
        <v>14235</v>
      </c>
      <c r="F27947" s="24" t="s">
        <v>14159</v>
      </c>
    </row>
    <row r="27948" spans="1:6" x14ac:dyDescent="0.2">
      <c r="A27948" s="24" t="s">
        <v>41924</v>
      </c>
      <c r="B27948" s="24" t="s">
        <v>11247</v>
      </c>
      <c r="C27948" s="24" t="s">
        <v>14158</v>
      </c>
      <c r="D27948" s="25">
        <v>34363</v>
      </c>
      <c r="E27948" s="24" t="s">
        <v>14235</v>
      </c>
      <c r="F27948" s="24" t="s">
        <v>14159</v>
      </c>
    </row>
    <row r="27949" spans="1:6" x14ac:dyDescent="0.2">
      <c r="A27949" s="24" t="s">
        <v>41925</v>
      </c>
      <c r="B27949" s="24" t="s">
        <v>11247</v>
      </c>
      <c r="C27949" s="24" t="s">
        <v>14158</v>
      </c>
      <c r="D27949" s="25">
        <v>26953</v>
      </c>
      <c r="E27949" s="24" t="s">
        <v>14235</v>
      </c>
      <c r="F27949" s="24" t="s">
        <v>14159</v>
      </c>
    </row>
    <row r="27950" spans="1:6" x14ac:dyDescent="0.2">
      <c r="A27950" s="24" t="s">
        <v>41926</v>
      </c>
      <c r="B27950" s="24" t="s">
        <v>9993</v>
      </c>
      <c r="C27950" s="24" t="s">
        <v>14151</v>
      </c>
      <c r="D27950" s="25">
        <v>24720</v>
      </c>
      <c r="E27950" s="24" t="s">
        <v>14235</v>
      </c>
      <c r="F27950" s="24" t="s">
        <v>14153</v>
      </c>
    </row>
    <row r="27951" spans="1:6" x14ac:dyDescent="0.2">
      <c r="A27951" s="24" t="s">
        <v>41927</v>
      </c>
      <c r="B27951" s="24" t="s">
        <v>9993</v>
      </c>
      <c r="C27951" s="24" t="s">
        <v>14151</v>
      </c>
      <c r="D27951" s="25">
        <v>26345</v>
      </c>
      <c r="E27951" s="24" t="s">
        <v>14235</v>
      </c>
      <c r="F27951" s="24" t="s">
        <v>14156</v>
      </c>
    </row>
    <row r="27952" spans="1:6" x14ac:dyDescent="0.2">
      <c r="A27952" s="24" t="s">
        <v>41928</v>
      </c>
      <c r="B27952" s="24" t="s">
        <v>9993</v>
      </c>
      <c r="C27952" s="24" t="s">
        <v>14151</v>
      </c>
      <c r="D27952" s="25">
        <v>23340</v>
      </c>
      <c r="E27952" s="24" t="s">
        <v>14235</v>
      </c>
      <c r="F27952" s="24" t="s">
        <v>14159</v>
      </c>
    </row>
    <row r="27953" spans="1:6" x14ac:dyDescent="0.2">
      <c r="A27953" s="24" t="s">
        <v>41929</v>
      </c>
      <c r="B27953" s="24" t="s">
        <v>9993</v>
      </c>
      <c r="C27953" s="24" t="s">
        <v>14158</v>
      </c>
      <c r="D27953" s="25">
        <v>31067</v>
      </c>
      <c r="E27953" s="24" t="s">
        <v>14235</v>
      </c>
      <c r="F27953" s="24" t="s">
        <v>14159</v>
      </c>
    </row>
    <row r="27954" spans="1:6" x14ac:dyDescent="0.2">
      <c r="A27954" s="24" t="s">
        <v>41930</v>
      </c>
      <c r="B27954" s="24" t="s">
        <v>9993</v>
      </c>
      <c r="C27954" s="24" t="s">
        <v>14151</v>
      </c>
      <c r="D27954" s="25">
        <v>17383</v>
      </c>
      <c r="E27954" s="24" t="s">
        <v>14235</v>
      </c>
      <c r="F27954" s="24" t="s">
        <v>14159</v>
      </c>
    </row>
    <row r="27955" spans="1:6" x14ac:dyDescent="0.2">
      <c r="A27955" s="24" t="s">
        <v>41931</v>
      </c>
      <c r="B27955" s="24" t="s">
        <v>11883</v>
      </c>
      <c r="C27955" s="24" t="s">
        <v>14151</v>
      </c>
      <c r="D27955" s="25">
        <v>17300</v>
      </c>
      <c r="E27955" s="24" t="s">
        <v>14235</v>
      </c>
      <c r="F27955" s="24" t="s">
        <v>14153</v>
      </c>
    </row>
    <row r="27956" spans="1:6" x14ac:dyDescent="0.2">
      <c r="A27956" s="24" t="s">
        <v>41932</v>
      </c>
      <c r="B27956" s="24" t="s">
        <v>11883</v>
      </c>
      <c r="C27956" s="24" t="s">
        <v>14151</v>
      </c>
      <c r="D27956" s="25">
        <v>32029</v>
      </c>
      <c r="E27956" s="24" t="s">
        <v>14634</v>
      </c>
      <c r="F27956" s="24" t="s">
        <v>14156</v>
      </c>
    </row>
    <row r="27957" spans="1:6" x14ac:dyDescent="0.2">
      <c r="A27957" s="24" t="s">
        <v>41933</v>
      </c>
      <c r="B27957" s="24" t="s">
        <v>11883</v>
      </c>
      <c r="C27957" s="24" t="s">
        <v>14158</v>
      </c>
      <c r="D27957" s="25">
        <v>27892</v>
      </c>
      <c r="E27957" s="24" t="s">
        <v>15757</v>
      </c>
      <c r="F27957" s="24" t="s">
        <v>14159</v>
      </c>
    </row>
    <row r="27958" spans="1:6" x14ac:dyDescent="0.2">
      <c r="A27958" s="24" t="s">
        <v>41934</v>
      </c>
      <c r="B27958" s="24" t="s">
        <v>10807</v>
      </c>
      <c r="C27958" s="24" t="s">
        <v>14151</v>
      </c>
      <c r="D27958" s="25">
        <v>32069</v>
      </c>
      <c r="E27958" s="24" t="s">
        <v>14235</v>
      </c>
      <c r="F27958" s="24" t="s">
        <v>14153</v>
      </c>
    </row>
    <row r="27959" spans="1:6" x14ac:dyDescent="0.2">
      <c r="A27959" s="24" t="s">
        <v>41935</v>
      </c>
      <c r="B27959" s="24" t="s">
        <v>10807</v>
      </c>
      <c r="C27959" s="24" t="s">
        <v>14158</v>
      </c>
      <c r="D27959" s="25">
        <v>28696</v>
      </c>
      <c r="E27959" s="24" t="s">
        <v>14235</v>
      </c>
      <c r="F27959" s="24" t="s">
        <v>14156</v>
      </c>
    </row>
    <row r="27960" spans="1:6" x14ac:dyDescent="0.2">
      <c r="A27960" s="24" t="s">
        <v>41936</v>
      </c>
      <c r="B27960" s="24" t="s">
        <v>10807</v>
      </c>
      <c r="C27960" s="24" t="s">
        <v>14151</v>
      </c>
      <c r="D27960" s="25">
        <v>27509</v>
      </c>
      <c r="E27960" s="24" t="s">
        <v>14235</v>
      </c>
      <c r="F27960" s="24" t="s">
        <v>14159</v>
      </c>
    </row>
    <row r="27961" spans="1:6" x14ac:dyDescent="0.2">
      <c r="A27961" s="24" t="s">
        <v>41937</v>
      </c>
      <c r="B27961" s="24" t="s">
        <v>10807</v>
      </c>
      <c r="C27961" s="24" t="s">
        <v>14158</v>
      </c>
      <c r="D27961" s="25">
        <v>32424</v>
      </c>
      <c r="E27961" s="24" t="s">
        <v>14235</v>
      </c>
      <c r="F27961" s="24" t="s">
        <v>14159</v>
      </c>
    </row>
    <row r="27962" spans="1:6" x14ac:dyDescent="0.2">
      <c r="A27962" s="24" t="s">
        <v>41938</v>
      </c>
      <c r="B27962" s="24" t="s">
        <v>10807</v>
      </c>
      <c r="C27962" s="24" t="s">
        <v>14151</v>
      </c>
      <c r="D27962" s="25">
        <v>27910</v>
      </c>
      <c r="E27962" s="24" t="s">
        <v>14235</v>
      </c>
      <c r="F27962" s="24" t="s">
        <v>14159</v>
      </c>
    </row>
    <row r="27963" spans="1:6" x14ac:dyDescent="0.2">
      <c r="A27963" s="24" t="s">
        <v>41939</v>
      </c>
      <c r="B27963" s="24" t="s">
        <v>12623</v>
      </c>
      <c r="C27963" s="24" t="s">
        <v>14151</v>
      </c>
      <c r="D27963" s="25">
        <v>29460</v>
      </c>
      <c r="E27963" s="24" t="s">
        <v>14235</v>
      </c>
      <c r="F27963" s="24" t="s">
        <v>14153</v>
      </c>
    </row>
    <row r="27964" spans="1:6" x14ac:dyDescent="0.2">
      <c r="A27964" s="24" t="s">
        <v>41940</v>
      </c>
      <c r="B27964" s="24" t="s">
        <v>12623</v>
      </c>
      <c r="C27964" s="24" t="s">
        <v>14151</v>
      </c>
      <c r="D27964" s="25">
        <v>25875</v>
      </c>
      <c r="E27964" s="24" t="s">
        <v>14235</v>
      </c>
      <c r="F27964" s="24" t="s">
        <v>14156</v>
      </c>
    </row>
    <row r="27965" spans="1:6" x14ac:dyDescent="0.2">
      <c r="A27965" s="24" t="s">
        <v>41941</v>
      </c>
      <c r="B27965" s="24" t="s">
        <v>12623</v>
      </c>
      <c r="C27965" s="24" t="s">
        <v>14158</v>
      </c>
      <c r="D27965" s="25">
        <v>30025</v>
      </c>
      <c r="E27965" s="24" t="s">
        <v>14235</v>
      </c>
      <c r="F27965" s="24" t="s">
        <v>14159</v>
      </c>
    </row>
    <row r="27966" spans="1:6" x14ac:dyDescent="0.2">
      <c r="A27966" s="24" t="s">
        <v>41942</v>
      </c>
      <c r="B27966" s="24" t="s">
        <v>12623</v>
      </c>
      <c r="C27966" s="24" t="s">
        <v>14151</v>
      </c>
      <c r="D27966" s="25">
        <v>27256</v>
      </c>
      <c r="E27966" s="24" t="s">
        <v>14235</v>
      </c>
      <c r="F27966" s="24" t="s">
        <v>14159</v>
      </c>
    </row>
    <row r="27967" spans="1:6" x14ac:dyDescent="0.2">
      <c r="A27967" s="24" t="s">
        <v>41943</v>
      </c>
      <c r="B27967" s="24" t="s">
        <v>12623</v>
      </c>
      <c r="C27967" s="24" t="s">
        <v>14151</v>
      </c>
      <c r="D27967" s="25">
        <v>29577</v>
      </c>
      <c r="E27967" s="24" t="s">
        <v>14235</v>
      </c>
      <c r="F27967" s="24" t="s">
        <v>14159</v>
      </c>
    </row>
    <row r="27968" spans="1:6" x14ac:dyDescent="0.2">
      <c r="A27968" s="24" t="s">
        <v>41944</v>
      </c>
      <c r="B27968" s="24" t="s">
        <v>13289</v>
      </c>
      <c r="C27968" s="24" t="s">
        <v>14151</v>
      </c>
      <c r="D27968" s="25">
        <v>24587</v>
      </c>
      <c r="E27968" s="24" t="s">
        <v>14235</v>
      </c>
      <c r="F27968" s="24" t="s">
        <v>14153</v>
      </c>
    </row>
    <row r="27969" spans="1:6" x14ac:dyDescent="0.2">
      <c r="A27969" s="24" t="s">
        <v>41945</v>
      </c>
      <c r="B27969" s="24" t="s">
        <v>13289</v>
      </c>
      <c r="C27969" s="24" t="s">
        <v>14151</v>
      </c>
      <c r="D27969" s="25">
        <v>24242</v>
      </c>
      <c r="E27969" s="24" t="s">
        <v>15757</v>
      </c>
      <c r="F27969" s="24" t="s">
        <v>14156</v>
      </c>
    </row>
    <row r="27970" spans="1:6" x14ac:dyDescent="0.2">
      <c r="A27970" s="24" t="s">
        <v>41946</v>
      </c>
      <c r="B27970" s="24" t="s">
        <v>13289</v>
      </c>
      <c r="C27970" s="24" t="s">
        <v>14158</v>
      </c>
      <c r="D27970" s="25">
        <v>31203</v>
      </c>
      <c r="E27970" s="24" t="s">
        <v>14418</v>
      </c>
      <c r="F27970" s="24" t="s">
        <v>14159</v>
      </c>
    </row>
    <row r="27971" spans="1:6" x14ac:dyDescent="0.2">
      <c r="A27971" s="24" t="s">
        <v>41947</v>
      </c>
      <c r="B27971" s="24" t="s">
        <v>13289</v>
      </c>
      <c r="C27971" s="24" t="s">
        <v>14151</v>
      </c>
      <c r="D27971" s="25">
        <v>32679</v>
      </c>
      <c r="E27971" s="24" t="s">
        <v>16677</v>
      </c>
      <c r="F27971" s="24" t="s">
        <v>14159</v>
      </c>
    </row>
    <row r="27972" spans="1:6" x14ac:dyDescent="0.2">
      <c r="A27972" s="24" t="s">
        <v>41948</v>
      </c>
      <c r="B27972" s="24" t="s">
        <v>47235</v>
      </c>
      <c r="C27972" s="24" t="s">
        <v>14151</v>
      </c>
      <c r="D27972" s="25">
        <v>22559</v>
      </c>
      <c r="E27972" s="24" t="s">
        <v>14235</v>
      </c>
      <c r="F27972" s="24" t="s">
        <v>14153</v>
      </c>
    </row>
    <row r="27973" spans="1:6" x14ac:dyDescent="0.2">
      <c r="A27973" s="24" t="s">
        <v>41949</v>
      </c>
      <c r="B27973" s="24" t="s">
        <v>47235</v>
      </c>
      <c r="C27973" s="24" t="s">
        <v>14158</v>
      </c>
      <c r="D27973" s="25">
        <v>26475</v>
      </c>
      <c r="E27973" s="24" t="s">
        <v>14256</v>
      </c>
      <c r="F27973" s="24" t="s">
        <v>14156</v>
      </c>
    </row>
    <row r="27974" spans="1:6" x14ac:dyDescent="0.2">
      <c r="A27974" s="24" t="s">
        <v>41950</v>
      </c>
      <c r="B27974" s="24" t="s">
        <v>47235</v>
      </c>
      <c r="C27974" s="24" t="s">
        <v>14151</v>
      </c>
      <c r="D27974" s="25">
        <v>31306</v>
      </c>
      <c r="E27974" s="24" t="s">
        <v>16677</v>
      </c>
      <c r="F27974" s="24" t="s">
        <v>14159</v>
      </c>
    </row>
    <row r="27975" spans="1:6" x14ac:dyDescent="0.2">
      <c r="A27975" s="24" t="s">
        <v>41951</v>
      </c>
      <c r="B27975" s="24" t="s">
        <v>47235</v>
      </c>
      <c r="C27975" s="24" t="s">
        <v>14151</v>
      </c>
      <c r="D27975" s="25">
        <v>27045</v>
      </c>
      <c r="E27975" s="24" t="s">
        <v>15757</v>
      </c>
      <c r="F27975" s="24" t="s">
        <v>14159</v>
      </c>
    </row>
    <row r="27976" spans="1:6" x14ac:dyDescent="0.2">
      <c r="A27976" s="24" t="s">
        <v>40911</v>
      </c>
      <c r="B27976" s="24" t="s">
        <v>47235</v>
      </c>
      <c r="C27976" s="24" t="s">
        <v>14151</v>
      </c>
      <c r="D27976" s="25">
        <v>19395</v>
      </c>
      <c r="E27976" s="24" t="s">
        <v>14235</v>
      </c>
      <c r="F27976" s="24" t="s">
        <v>14159</v>
      </c>
    </row>
    <row r="27977" spans="1:6" x14ac:dyDescent="0.2">
      <c r="A27977" s="24" t="s">
        <v>41952</v>
      </c>
      <c r="B27977" s="24" t="s">
        <v>47235</v>
      </c>
      <c r="C27977" s="24" t="s">
        <v>14151</v>
      </c>
      <c r="D27977" s="25">
        <v>26056</v>
      </c>
      <c r="E27977" s="24" t="s">
        <v>14235</v>
      </c>
      <c r="F27977" s="24" t="s">
        <v>14159</v>
      </c>
    </row>
    <row r="27978" spans="1:6" x14ac:dyDescent="0.2">
      <c r="A27978" s="24" t="s">
        <v>41953</v>
      </c>
      <c r="B27978" s="24" t="s">
        <v>47235</v>
      </c>
      <c r="C27978" s="24" t="s">
        <v>14151</v>
      </c>
      <c r="D27978" s="25">
        <v>27848</v>
      </c>
      <c r="E27978" s="24" t="s">
        <v>14634</v>
      </c>
      <c r="F27978" s="24" t="s">
        <v>14159</v>
      </c>
    </row>
    <row r="27979" spans="1:6" x14ac:dyDescent="0.2">
      <c r="A27979" s="24" t="s">
        <v>41954</v>
      </c>
      <c r="B27979" s="24" t="s">
        <v>47235</v>
      </c>
      <c r="C27979" s="24" t="s">
        <v>14151</v>
      </c>
      <c r="D27979" s="25">
        <v>28055</v>
      </c>
      <c r="E27979" s="24" t="s">
        <v>14634</v>
      </c>
      <c r="F27979" s="24" t="s">
        <v>14159</v>
      </c>
    </row>
    <row r="27980" spans="1:6" x14ac:dyDescent="0.2">
      <c r="A27980" s="24" t="s">
        <v>41955</v>
      </c>
      <c r="B27980" s="24" t="s">
        <v>13031</v>
      </c>
      <c r="C27980" s="24" t="s">
        <v>14151</v>
      </c>
      <c r="D27980" s="25">
        <v>25583</v>
      </c>
      <c r="E27980" s="24" t="s">
        <v>14235</v>
      </c>
      <c r="F27980" s="24" t="s">
        <v>14153</v>
      </c>
    </row>
    <row r="27981" spans="1:6" x14ac:dyDescent="0.2">
      <c r="A27981" s="24" t="s">
        <v>41956</v>
      </c>
      <c r="B27981" s="24" t="s">
        <v>13031</v>
      </c>
      <c r="C27981" s="24" t="s">
        <v>14151</v>
      </c>
      <c r="D27981" s="25">
        <v>25334</v>
      </c>
      <c r="E27981" s="24" t="s">
        <v>14235</v>
      </c>
      <c r="F27981" s="24" t="s">
        <v>14156</v>
      </c>
    </row>
    <row r="27982" spans="1:6" x14ac:dyDescent="0.2">
      <c r="A27982" s="24" t="s">
        <v>41957</v>
      </c>
      <c r="B27982" s="24" t="s">
        <v>13031</v>
      </c>
      <c r="C27982" s="24" t="s">
        <v>14158</v>
      </c>
      <c r="D27982" s="25">
        <v>26561</v>
      </c>
      <c r="E27982" s="24" t="s">
        <v>14634</v>
      </c>
      <c r="F27982" s="24" t="s">
        <v>14159</v>
      </c>
    </row>
    <row r="27983" spans="1:6" x14ac:dyDescent="0.2">
      <c r="A27983" s="24" t="s">
        <v>41958</v>
      </c>
      <c r="B27983" s="24" t="s">
        <v>13031</v>
      </c>
      <c r="C27983" s="24" t="s">
        <v>14151</v>
      </c>
      <c r="D27983" s="25">
        <v>21413</v>
      </c>
      <c r="E27983" s="24" t="s">
        <v>14235</v>
      </c>
      <c r="F27983" s="24" t="s">
        <v>14159</v>
      </c>
    </row>
    <row r="27984" spans="1:6" x14ac:dyDescent="0.2">
      <c r="A27984" s="24" t="s">
        <v>41959</v>
      </c>
      <c r="B27984" s="24" t="s">
        <v>11414</v>
      </c>
      <c r="C27984" s="24" t="s">
        <v>14151</v>
      </c>
      <c r="D27984" s="25">
        <v>22675</v>
      </c>
      <c r="E27984" s="24" t="s">
        <v>14235</v>
      </c>
      <c r="F27984" s="24" t="s">
        <v>14153</v>
      </c>
    </row>
    <row r="27985" spans="1:6" x14ac:dyDescent="0.2">
      <c r="A27985" s="24" t="s">
        <v>41960</v>
      </c>
      <c r="B27985" s="24" t="s">
        <v>11414</v>
      </c>
      <c r="C27985" s="24" t="s">
        <v>14151</v>
      </c>
      <c r="D27985" s="25">
        <v>27428</v>
      </c>
      <c r="E27985" s="24" t="s">
        <v>14235</v>
      </c>
      <c r="F27985" s="24" t="s">
        <v>14159</v>
      </c>
    </row>
    <row r="27986" spans="1:6" x14ac:dyDescent="0.2">
      <c r="A27986" s="24" t="s">
        <v>41961</v>
      </c>
      <c r="B27986" s="24" t="s">
        <v>11414</v>
      </c>
      <c r="C27986" s="24" t="s">
        <v>14158</v>
      </c>
      <c r="D27986" s="25">
        <v>32474</v>
      </c>
      <c r="E27986" s="24" t="s">
        <v>14235</v>
      </c>
      <c r="F27986" s="24" t="s">
        <v>14159</v>
      </c>
    </row>
    <row r="27987" spans="1:6" x14ac:dyDescent="0.2">
      <c r="A27987" s="24" t="s">
        <v>41962</v>
      </c>
      <c r="B27987" s="24" t="s">
        <v>11414</v>
      </c>
      <c r="C27987" s="24" t="s">
        <v>14151</v>
      </c>
      <c r="D27987" s="25">
        <v>27288</v>
      </c>
      <c r="E27987" s="24" t="s">
        <v>14235</v>
      </c>
      <c r="F27987" s="24" t="s">
        <v>14159</v>
      </c>
    </row>
    <row r="27988" spans="1:6" x14ac:dyDescent="0.2">
      <c r="A27988" s="24" t="s">
        <v>41963</v>
      </c>
      <c r="B27988" s="24" t="s">
        <v>11912</v>
      </c>
      <c r="C27988" s="24" t="s">
        <v>14151</v>
      </c>
      <c r="D27988" s="25">
        <v>25718</v>
      </c>
      <c r="E27988" s="24" t="s">
        <v>14235</v>
      </c>
      <c r="F27988" s="24" t="s">
        <v>14153</v>
      </c>
    </row>
    <row r="27989" spans="1:6" x14ac:dyDescent="0.2">
      <c r="A27989" s="24" t="s">
        <v>41964</v>
      </c>
      <c r="B27989" s="24" t="s">
        <v>11912</v>
      </c>
      <c r="C27989" s="24" t="s">
        <v>14151</v>
      </c>
      <c r="D27989" s="25">
        <v>28827</v>
      </c>
      <c r="E27989" s="24" t="s">
        <v>14235</v>
      </c>
      <c r="F27989" s="24" t="s">
        <v>14156</v>
      </c>
    </row>
    <row r="27990" spans="1:6" x14ac:dyDescent="0.2">
      <c r="A27990" s="24" t="s">
        <v>41965</v>
      </c>
      <c r="B27990" s="24" t="s">
        <v>11693</v>
      </c>
      <c r="C27990" s="24" t="s">
        <v>14151</v>
      </c>
      <c r="D27990" s="25">
        <v>25445</v>
      </c>
      <c r="E27990" s="24" t="s">
        <v>14235</v>
      </c>
      <c r="F27990" s="24" t="s">
        <v>14153</v>
      </c>
    </row>
    <row r="27991" spans="1:6" x14ac:dyDescent="0.2">
      <c r="A27991" s="24" t="s">
        <v>41966</v>
      </c>
      <c r="B27991" s="24" t="s">
        <v>11693</v>
      </c>
      <c r="C27991" s="24" t="s">
        <v>14151</v>
      </c>
      <c r="D27991" s="25">
        <v>19011</v>
      </c>
      <c r="E27991" s="24" t="s">
        <v>14235</v>
      </c>
      <c r="F27991" s="24" t="s">
        <v>14156</v>
      </c>
    </row>
    <row r="27992" spans="1:6" x14ac:dyDescent="0.2">
      <c r="A27992" s="24" t="s">
        <v>41967</v>
      </c>
      <c r="B27992" s="24" t="s">
        <v>11693</v>
      </c>
      <c r="C27992" s="24" t="s">
        <v>14151</v>
      </c>
      <c r="D27992" s="25">
        <v>29428</v>
      </c>
      <c r="E27992" s="24" t="s">
        <v>14235</v>
      </c>
      <c r="F27992" s="24" t="s">
        <v>14159</v>
      </c>
    </row>
    <row r="27993" spans="1:6" x14ac:dyDescent="0.2">
      <c r="A27993" s="24" t="s">
        <v>41968</v>
      </c>
      <c r="B27993" s="24" t="s">
        <v>11693</v>
      </c>
      <c r="C27993" s="24" t="s">
        <v>14151</v>
      </c>
      <c r="D27993" s="25">
        <v>23428</v>
      </c>
      <c r="E27993" s="24" t="s">
        <v>14235</v>
      </c>
      <c r="F27993" s="24" t="s">
        <v>14159</v>
      </c>
    </row>
    <row r="27994" spans="1:6" x14ac:dyDescent="0.2">
      <c r="A27994" s="24" t="s">
        <v>41969</v>
      </c>
      <c r="B27994" s="24" t="s">
        <v>11693</v>
      </c>
      <c r="C27994" s="24" t="s">
        <v>14158</v>
      </c>
      <c r="D27994" s="25">
        <v>32853</v>
      </c>
      <c r="E27994" s="24" t="s">
        <v>25697</v>
      </c>
      <c r="F27994" s="24" t="s">
        <v>14159</v>
      </c>
    </row>
    <row r="27995" spans="1:6" x14ac:dyDescent="0.2">
      <c r="A27995" s="24" t="s">
        <v>41970</v>
      </c>
      <c r="B27995" s="24" t="s">
        <v>9437</v>
      </c>
      <c r="C27995" s="24" t="s">
        <v>14151</v>
      </c>
      <c r="D27995" s="25">
        <v>30230</v>
      </c>
      <c r="E27995" s="24" t="s">
        <v>14235</v>
      </c>
      <c r="F27995" s="24" t="s">
        <v>14153</v>
      </c>
    </row>
    <row r="27996" spans="1:6" x14ac:dyDescent="0.2">
      <c r="A27996" s="24" t="s">
        <v>41971</v>
      </c>
      <c r="B27996" s="24" t="s">
        <v>9437</v>
      </c>
      <c r="C27996" s="24" t="s">
        <v>14158</v>
      </c>
      <c r="D27996" s="25">
        <v>28238</v>
      </c>
      <c r="E27996" s="24" t="s">
        <v>14235</v>
      </c>
      <c r="F27996" s="24" t="s">
        <v>14156</v>
      </c>
    </row>
    <row r="27997" spans="1:6" x14ac:dyDescent="0.2">
      <c r="A27997" s="24" t="s">
        <v>41972</v>
      </c>
      <c r="B27997" s="24" t="s">
        <v>9437</v>
      </c>
      <c r="C27997" s="24" t="s">
        <v>14151</v>
      </c>
      <c r="D27997" s="25">
        <v>30203</v>
      </c>
      <c r="E27997" s="24" t="s">
        <v>14235</v>
      </c>
      <c r="F27997" s="24" t="s">
        <v>14159</v>
      </c>
    </row>
    <row r="27998" spans="1:6" x14ac:dyDescent="0.2">
      <c r="A27998" s="24" t="s">
        <v>41973</v>
      </c>
      <c r="B27998" s="24" t="s">
        <v>9437</v>
      </c>
      <c r="C27998" s="24" t="s">
        <v>14151</v>
      </c>
      <c r="D27998" s="25">
        <v>23527</v>
      </c>
      <c r="E27998" s="24" t="s">
        <v>14235</v>
      </c>
      <c r="F27998" s="24" t="s">
        <v>14159</v>
      </c>
    </row>
    <row r="27999" spans="1:6" x14ac:dyDescent="0.2">
      <c r="A27999" s="24" t="s">
        <v>41974</v>
      </c>
      <c r="B27999" s="24" t="s">
        <v>9437</v>
      </c>
      <c r="C27999" s="24" t="s">
        <v>14158</v>
      </c>
      <c r="D27999" s="25">
        <v>29343</v>
      </c>
      <c r="E27999" s="24" t="s">
        <v>14192</v>
      </c>
      <c r="F27999" s="24" t="s">
        <v>14159</v>
      </c>
    </row>
    <row r="28000" spans="1:6" x14ac:dyDescent="0.2">
      <c r="A28000" s="24" t="s">
        <v>41975</v>
      </c>
      <c r="B28000" s="24" t="s">
        <v>13951</v>
      </c>
      <c r="C28000" s="24" t="s">
        <v>14151</v>
      </c>
      <c r="D28000" s="25">
        <v>28315</v>
      </c>
      <c r="E28000" s="24" t="s">
        <v>14235</v>
      </c>
      <c r="F28000" s="24" t="s">
        <v>14153</v>
      </c>
    </row>
    <row r="28001" spans="1:6" x14ac:dyDescent="0.2">
      <c r="A28001" s="24" t="s">
        <v>41976</v>
      </c>
      <c r="B28001" s="24" t="s">
        <v>13951</v>
      </c>
      <c r="C28001" s="24" t="s">
        <v>14151</v>
      </c>
      <c r="D28001" s="25">
        <v>20459</v>
      </c>
      <c r="E28001" s="24" t="s">
        <v>14235</v>
      </c>
      <c r="F28001" s="24" t="s">
        <v>14156</v>
      </c>
    </row>
    <row r="28002" spans="1:6" x14ac:dyDescent="0.2">
      <c r="A28002" s="24" t="s">
        <v>41977</v>
      </c>
      <c r="B28002" s="24" t="s">
        <v>13951</v>
      </c>
      <c r="C28002" s="24" t="s">
        <v>14151</v>
      </c>
      <c r="D28002" s="25">
        <v>30670</v>
      </c>
      <c r="E28002" s="24" t="s">
        <v>14235</v>
      </c>
      <c r="F28002" s="24" t="s">
        <v>14159</v>
      </c>
    </row>
    <row r="28003" spans="1:6" x14ac:dyDescent="0.2">
      <c r="A28003" s="24" t="s">
        <v>41978</v>
      </c>
      <c r="B28003" s="24" t="s">
        <v>13951</v>
      </c>
      <c r="C28003" s="24" t="s">
        <v>14151</v>
      </c>
      <c r="D28003" s="25">
        <v>27713</v>
      </c>
      <c r="E28003" s="24" t="s">
        <v>14235</v>
      </c>
      <c r="F28003" s="24" t="s">
        <v>14159</v>
      </c>
    </row>
    <row r="28004" spans="1:6" x14ac:dyDescent="0.2">
      <c r="A28004" s="24" t="s">
        <v>41979</v>
      </c>
      <c r="B28004" s="24" t="s">
        <v>13951</v>
      </c>
      <c r="C28004" s="24" t="s">
        <v>14158</v>
      </c>
      <c r="D28004" s="25">
        <v>29610</v>
      </c>
      <c r="E28004" s="24" t="s">
        <v>14235</v>
      </c>
      <c r="F28004" s="24" t="s">
        <v>14159</v>
      </c>
    </row>
    <row r="28005" spans="1:6" x14ac:dyDescent="0.2">
      <c r="A28005" s="24" t="s">
        <v>41980</v>
      </c>
      <c r="B28005" s="24" t="s">
        <v>13951</v>
      </c>
      <c r="C28005" s="24" t="s">
        <v>14158</v>
      </c>
      <c r="D28005" s="25">
        <v>28953</v>
      </c>
      <c r="E28005" s="24" t="s">
        <v>14235</v>
      </c>
      <c r="F28005" s="24" t="s">
        <v>14159</v>
      </c>
    </row>
    <row r="28006" spans="1:6" x14ac:dyDescent="0.2">
      <c r="A28006" s="24" t="s">
        <v>41981</v>
      </c>
      <c r="B28006" s="24" t="s">
        <v>13951</v>
      </c>
      <c r="C28006" s="24" t="s">
        <v>14151</v>
      </c>
      <c r="D28006" s="25">
        <v>22454</v>
      </c>
      <c r="E28006" s="24" t="s">
        <v>15429</v>
      </c>
      <c r="F28006" s="24" t="s">
        <v>14159</v>
      </c>
    </row>
    <row r="28007" spans="1:6" x14ac:dyDescent="0.2">
      <c r="A28007" s="24" t="s">
        <v>41982</v>
      </c>
      <c r="B28007" s="24" t="s">
        <v>13951</v>
      </c>
      <c r="C28007" s="24" t="s">
        <v>14151</v>
      </c>
      <c r="D28007" s="25">
        <v>27412</v>
      </c>
      <c r="E28007" s="24" t="s">
        <v>14844</v>
      </c>
      <c r="F28007" s="24" t="s">
        <v>14159</v>
      </c>
    </row>
    <row r="28008" spans="1:6" x14ac:dyDescent="0.2">
      <c r="A28008" s="24" t="s">
        <v>41983</v>
      </c>
      <c r="B28008" s="24" t="s">
        <v>12521</v>
      </c>
      <c r="C28008" s="24" t="s">
        <v>14151</v>
      </c>
      <c r="D28008" s="25">
        <v>26522</v>
      </c>
      <c r="E28008" s="24" t="s">
        <v>14235</v>
      </c>
      <c r="F28008" s="24" t="s">
        <v>14153</v>
      </c>
    </row>
    <row r="28009" spans="1:6" x14ac:dyDescent="0.2">
      <c r="A28009" s="24" t="s">
        <v>41984</v>
      </c>
      <c r="B28009" s="24" t="s">
        <v>12521</v>
      </c>
      <c r="C28009" s="24" t="s">
        <v>14158</v>
      </c>
      <c r="D28009" s="25">
        <v>30951</v>
      </c>
      <c r="E28009" s="24" t="s">
        <v>15757</v>
      </c>
      <c r="F28009" s="24" t="s">
        <v>14156</v>
      </c>
    </row>
    <row r="28010" spans="1:6" x14ac:dyDescent="0.2">
      <c r="A28010" s="24" t="s">
        <v>41985</v>
      </c>
      <c r="B28010" s="24" t="s">
        <v>12521</v>
      </c>
      <c r="C28010" s="24" t="s">
        <v>14151</v>
      </c>
      <c r="D28010" s="25">
        <v>21002</v>
      </c>
      <c r="E28010" s="24" t="s">
        <v>14235</v>
      </c>
      <c r="F28010" s="24" t="s">
        <v>14159</v>
      </c>
    </row>
    <row r="28011" spans="1:6" x14ac:dyDescent="0.2">
      <c r="A28011" s="24" t="s">
        <v>41986</v>
      </c>
      <c r="B28011" s="24" t="s">
        <v>12521</v>
      </c>
      <c r="C28011" s="24" t="s">
        <v>14151</v>
      </c>
      <c r="D28011" s="25">
        <v>25776</v>
      </c>
      <c r="E28011" s="24" t="s">
        <v>14235</v>
      </c>
      <c r="F28011" s="24" t="s">
        <v>14159</v>
      </c>
    </row>
    <row r="28012" spans="1:6" x14ac:dyDescent="0.2">
      <c r="A28012" s="24" t="s">
        <v>41987</v>
      </c>
      <c r="B28012" s="24" t="s">
        <v>12521</v>
      </c>
      <c r="C28012" s="24" t="s">
        <v>14158</v>
      </c>
      <c r="D28012" s="25">
        <v>30353</v>
      </c>
      <c r="E28012" s="24" t="s">
        <v>14235</v>
      </c>
      <c r="F28012" s="24" t="s">
        <v>14159</v>
      </c>
    </row>
    <row r="28013" spans="1:6" x14ac:dyDescent="0.2">
      <c r="A28013" s="24" t="s">
        <v>41988</v>
      </c>
      <c r="B28013" s="24" t="s">
        <v>9785</v>
      </c>
      <c r="C28013" s="24" t="s">
        <v>14151</v>
      </c>
      <c r="D28013" s="25">
        <v>22530</v>
      </c>
      <c r="E28013" s="24" t="s">
        <v>14235</v>
      </c>
      <c r="F28013" s="24" t="s">
        <v>14153</v>
      </c>
    </row>
    <row r="28014" spans="1:6" x14ac:dyDescent="0.2">
      <c r="A28014" s="24" t="s">
        <v>41989</v>
      </c>
      <c r="B28014" s="24" t="s">
        <v>9785</v>
      </c>
      <c r="C28014" s="24" t="s">
        <v>14151</v>
      </c>
      <c r="D28014" s="25">
        <v>28151</v>
      </c>
      <c r="E28014" s="24" t="s">
        <v>14235</v>
      </c>
      <c r="F28014" s="24" t="s">
        <v>14156</v>
      </c>
    </row>
    <row r="28015" spans="1:6" x14ac:dyDescent="0.2">
      <c r="A28015" s="24" t="s">
        <v>41990</v>
      </c>
      <c r="B28015" s="24" t="s">
        <v>9785</v>
      </c>
      <c r="C28015" s="24" t="s">
        <v>14158</v>
      </c>
      <c r="D28015" s="25">
        <v>28685</v>
      </c>
      <c r="E28015" s="24" t="s">
        <v>14844</v>
      </c>
      <c r="F28015" s="24" t="s">
        <v>14159</v>
      </c>
    </row>
    <row r="28016" spans="1:6" x14ac:dyDescent="0.2">
      <c r="A28016" s="24" t="s">
        <v>41991</v>
      </c>
      <c r="B28016" s="24" t="s">
        <v>9785</v>
      </c>
      <c r="C28016" s="24" t="s">
        <v>14151</v>
      </c>
      <c r="D28016" s="25">
        <v>22353</v>
      </c>
      <c r="E28016" s="24" t="s">
        <v>14235</v>
      </c>
      <c r="F28016" s="24" t="s">
        <v>14159</v>
      </c>
    </row>
    <row r="28017" spans="1:6" x14ac:dyDescent="0.2">
      <c r="A28017" s="24" t="s">
        <v>41992</v>
      </c>
      <c r="B28017" s="24" t="s">
        <v>9785</v>
      </c>
      <c r="C28017" s="24" t="s">
        <v>14151</v>
      </c>
      <c r="D28017" s="25">
        <v>31943</v>
      </c>
      <c r="E28017" s="24" t="s">
        <v>14235</v>
      </c>
      <c r="F28017" s="24" t="s">
        <v>14159</v>
      </c>
    </row>
    <row r="28018" spans="1:6" x14ac:dyDescent="0.2">
      <c r="A28018" s="24" t="s">
        <v>41993</v>
      </c>
      <c r="B28018" s="24" t="s">
        <v>12585</v>
      </c>
      <c r="C28018" s="24" t="s">
        <v>14151</v>
      </c>
      <c r="D28018" s="25">
        <v>30372</v>
      </c>
      <c r="E28018" s="24" t="s">
        <v>14634</v>
      </c>
      <c r="F28018" s="24" t="s">
        <v>14153</v>
      </c>
    </row>
    <row r="28019" spans="1:6" x14ac:dyDescent="0.2">
      <c r="A28019" s="24" t="s">
        <v>41994</v>
      </c>
      <c r="B28019" s="24" t="s">
        <v>12585</v>
      </c>
      <c r="C28019" s="24" t="s">
        <v>14151</v>
      </c>
      <c r="D28019" s="25">
        <v>20231</v>
      </c>
      <c r="E28019" s="24" t="s">
        <v>14235</v>
      </c>
      <c r="F28019" s="24" t="s">
        <v>14159</v>
      </c>
    </row>
    <row r="28020" spans="1:6" x14ac:dyDescent="0.2">
      <c r="A28020" s="24" t="s">
        <v>41995</v>
      </c>
      <c r="B28020" s="24" t="s">
        <v>12585</v>
      </c>
      <c r="C28020" s="24" t="s">
        <v>14151</v>
      </c>
      <c r="D28020" s="25">
        <v>18397</v>
      </c>
      <c r="E28020" s="24" t="s">
        <v>14235</v>
      </c>
      <c r="F28020" s="24" t="s">
        <v>14159</v>
      </c>
    </row>
    <row r="28021" spans="1:6" x14ac:dyDescent="0.2">
      <c r="A28021" s="24" t="s">
        <v>41996</v>
      </c>
      <c r="B28021" s="24" t="s">
        <v>12585</v>
      </c>
      <c r="C28021" s="24" t="s">
        <v>14151</v>
      </c>
      <c r="D28021" s="25">
        <v>31261</v>
      </c>
      <c r="E28021" s="24" t="s">
        <v>14235</v>
      </c>
      <c r="F28021" s="24" t="s">
        <v>14159</v>
      </c>
    </row>
    <row r="28022" spans="1:6" x14ac:dyDescent="0.2">
      <c r="A28022" s="24" t="s">
        <v>41997</v>
      </c>
      <c r="B28022" s="24" t="s">
        <v>12585</v>
      </c>
      <c r="C28022" s="24" t="s">
        <v>14158</v>
      </c>
      <c r="D28022" s="25">
        <v>34930</v>
      </c>
      <c r="E28022" s="24" t="s">
        <v>14634</v>
      </c>
      <c r="F28022" s="24" t="s">
        <v>14159</v>
      </c>
    </row>
    <row r="28023" spans="1:6" x14ac:dyDescent="0.2">
      <c r="A28023" s="24" t="s">
        <v>41998</v>
      </c>
      <c r="B28023" s="24" t="s">
        <v>13993</v>
      </c>
      <c r="C28023" s="24" t="s">
        <v>14151</v>
      </c>
      <c r="D28023" s="25">
        <v>17637</v>
      </c>
      <c r="E28023" s="24" t="s">
        <v>14235</v>
      </c>
      <c r="F28023" s="24" t="s">
        <v>14153</v>
      </c>
    </row>
    <row r="28024" spans="1:6" x14ac:dyDescent="0.2">
      <c r="A28024" s="24" t="s">
        <v>41999</v>
      </c>
      <c r="B28024" s="24" t="s">
        <v>13993</v>
      </c>
      <c r="C28024" s="24" t="s">
        <v>14151</v>
      </c>
      <c r="D28024" s="25">
        <v>27916</v>
      </c>
      <c r="E28024" s="24" t="s">
        <v>14256</v>
      </c>
      <c r="F28024" s="24" t="s">
        <v>14156</v>
      </c>
    </row>
    <row r="28025" spans="1:6" x14ac:dyDescent="0.2">
      <c r="A28025" s="24" t="s">
        <v>42000</v>
      </c>
      <c r="B28025" s="24" t="s">
        <v>13993</v>
      </c>
      <c r="C28025" s="24" t="s">
        <v>14158</v>
      </c>
      <c r="D28025" s="25">
        <v>27007</v>
      </c>
      <c r="E28025" s="24" t="s">
        <v>14235</v>
      </c>
      <c r="F28025" s="24" t="s">
        <v>14159</v>
      </c>
    </row>
    <row r="28026" spans="1:6" x14ac:dyDescent="0.2">
      <c r="A28026" s="24" t="s">
        <v>42001</v>
      </c>
      <c r="B28026" s="24" t="s">
        <v>13993</v>
      </c>
      <c r="C28026" s="24" t="s">
        <v>14151</v>
      </c>
      <c r="D28026" s="25">
        <v>22899</v>
      </c>
      <c r="E28026" s="24" t="s">
        <v>14235</v>
      </c>
      <c r="F28026" s="24" t="s">
        <v>14159</v>
      </c>
    </row>
    <row r="28027" spans="1:6" x14ac:dyDescent="0.2">
      <c r="A28027" s="24" t="s">
        <v>42002</v>
      </c>
      <c r="B28027" s="24" t="s">
        <v>13993</v>
      </c>
      <c r="C28027" s="24" t="s">
        <v>14151</v>
      </c>
      <c r="D28027" s="25">
        <v>22147</v>
      </c>
      <c r="E28027" s="24" t="s">
        <v>14235</v>
      </c>
      <c r="F28027" s="24" t="s">
        <v>14159</v>
      </c>
    </row>
    <row r="28028" spans="1:6" x14ac:dyDescent="0.2">
      <c r="A28028" s="24" t="s">
        <v>42003</v>
      </c>
      <c r="B28028" s="24" t="s">
        <v>13993</v>
      </c>
      <c r="C28028" s="24" t="s">
        <v>14151</v>
      </c>
      <c r="D28028" s="25">
        <v>21730</v>
      </c>
      <c r="E28028" s="24" t="s">
        <v>14235</v>
      </c>
      <c r="F28028" s="24" t="s">
        <v>14159</v>
      </c>
    </row>
    <row r="28029" spans="1:6" x14ac:dyDescent="0.2">
      <c r="A28029" s="24" t="s">
        <v>42004</v>
      </c>
      <c r="B28029" s="24" t="s">
        <v>13993</v>
      </c>
      <c r="C28029" s="24" t="s">
        <v>14151</v>
      </c>
      <c r="D28029" s="25">
        <v>22123</v>
      </c>
      <c r="E28029" s="24" t="s">
        <v>14235</v>
      </c>
      <c r="F28029" s="24" t="s">
        <v>14159</v>
      </c>
    </row>
    <row r="28030" spans="1:6" x14ac:dyDescent="0.2">
      <c r="A28030" s="24" t="s">
        <v>42005</v>
      </c>
      <c r="B28030" s="24" t="s">
        <v>10578</v>
      </c>
      <c r="C28030" s="24" t="s">
        <v>14151</v>
      </c>
      <c r="D28030" s="25">
        <v>29666</v>
      </c>
      <c r="E28030" s="24" t="s">
        <v>14634</v>
      </c>
      <c r="F28030" s="24" t="s">
        <v>14153</v>
      </c>
    </row>
    <row r="28031" spans="1:6" x14ac:dyDescent="0.2">
      <c r="A28031" s="24" t="s">
        <v>42006</v>
      </c>
      <c r="B28031" s="24" t="s">
        <v>10578</v>
      </c>
      <c r="C28031" s="24" t="s">
        <v>14151</v>
      </c>
      <c r="D28031" s="25">
        <v>27267</v>
      </c>
      <c r="E28031" s="24" t="s">
        <v>14634</v>
      </c>
      <c r="F28031" s="24" t="s">
        <v>14156</v>
      </c>
    </row>
    <row r="28032" spans="1:6" x14ac:dyDescent="0.2">
      <c r="A28032" s="24" t="s">
        <v>42007</v>
      </c>
      <c r="B28032" s="24" t="s">
        <v>10578</v>
      </c>
      <c r="C28032" s="24" t="s">
        <v>14158</v>
      </c>
      <c r="D28032" s="25">
        <v>28035</v>
      </c>
      <c r="E28032" s="24" t="s">
        <v>15757</v>
      </c>
      <c r="F28032" s="24" t="s">
        <v>14159</v>
      </c>
    </row>
    <row r="28033" spans="1:6" x14ac:dyDescent="0.2">
      <c r="A28033" s="24" t="s">
        <v>42008</v>
      </c>
      <c r="B28033" s="24" t="s">
        <v>10578</v>
      </c>
      <c r="C28033" s="24" t="s">
        <v>14151</v>
      </c>
      <c r="D28033" s="25">
        <v>30718</v>
      </c>
      <c r="E28033" s="24" t="s">
        <v>14235</v>
      </c>
      <c r="F28033" s="24" t="s">
        <v>14159</v>
      </c>
    </row>
    <row r="28034" spans="1:6" x14ac:dyDescent="0.2">
      <c r="A28034" s="24" t="s">
        <v>42009</v>
      </c>
      <c r="B28034" s="24" t="s">
        <v>13484</v>
      </c>
      <c r="C28034" s="24" t="s">
        <v>14158</v>
      </c>
      <c r="D28034" s="25">
        <v>26371</v>
      </c>
      <c r="E28034" s="24" t="s">
        <v>16126</v>
      </c>
      <c r="F28034" s="24" t="s">
        <v>14153</v>
      </c>
    </row>
    <row r="28035" spans="1:6" x14ac:dyDescent="0.2">
      <c r="A28035" s="24" t="s">
        <v>42010</v>
      </c>
      <c r="B28035" s="24" t="s">
        <v>13484</v>
      </c>
      <c r="C28035" s="24" t="s">
        <v>14151</v>
      </c>
      <c r="D28035" s="25">
        <v>23685</v>
      </c>
      <c r="E28035" s="24" t="s">
        <v>14634</v>
      </c>
      <c r="F28035" s="24" t="s">
        <v>14156</v>
      </c>
    </row>
    <row r="28036" spans="1:6" x14ac:dyDescent="0.2">
      <c r="A28036" s="24" t="s">
        <v>42011</v>
      </c>
      <c r="B28036" s="24" t="s">
        <v>13484</v>
      </c>
      <c r="C28036" s="24" t="s">
        <v>14151</v>
      </c>
      <c r="D28036" s="25">
        <v>32332</v>
      </c>
      <c r="E28036" s="24" t="s">
        <v>14235</v>
      </c>
      <c r="F28036" s="24" t="s">
        <v>14159</v>
      </c>
    </row>
    <row r="28037" spans="1:6" x14ac:dyDescent="0.2">
      <c r="A28037" s="24" t="s">
        <v>42012</v>
      </c>
      <c r="B28037" s="24" t="s">
        <v>13484</v>
      </c>
      <c r="C28037" s="24" t="s">
        <v>14151</v>
      </c>
      <c r="D28037" s="25">
        <v>29837</v>
      </c>
      <c r="E28037" s="24" t="s">
        <v>14235</v>
      </c>
      <c r="F28037" s="24" t="s">
        <v>14159</v>
      </c>
    </row>
    <row r="28038" spans="1:6" x14ac:dyDescent="0.2">
      <c r="A28038" s="24" t="s">
        <v>42013</v>
      </c>
      <c r="B28038" s="24" t="s">
        <v>13484</v>
      </c>
      <c r="C28038" s="24" t="s">
        <v>14151</v>
      </c>
      <c r="D28038" s="25">
        <v>27961</v>
      </c>
      <c r="E28038" s="24" t="s">
        <v>14235</v>
      </c>
      <c r="F28038" s="24" t="s">
        <v>14159</v>
      </c>
    </row>
    <row r="28039" spans="1:6" x14ac:dyDescent="0.2">
      <c r="A28039" s="24" t="s">
        <v>42014</v>
      </c>
      <c r="B28039" s="24" t="s">
        <v>13484</v>
      </c>
      <c r="C28039" s="24" t="s">
        <v>14151</v>
      </c>
      <c r="D28039" s="25">
        <v>15708</v>
      </c>
      <c r="E28039" s="24" t="s">
        <v>16126</v>
      </c>
      <c r="F28039" s="24" t="s">
        <v>14159</v>
      </c>
    </row>
    <row r="28040" spans="1:6" x14ac:dyDescent="0.2">
      <c r="A28040" s="24" t="s">
        <v>42015</v>
      </c>
      <c r="B28040" s="24" t="s">
        <v>11081</v>
      </c>
      <c r="C28040" s="24" t="s">
        <v>14151</v>
      </c>
      <c r="D28040" s="25">
        <v>28512</v>
      </c>
      <c r="E28040" s="24" t="s">
        <v>14235</v>
      </c>
      <c r="F28040" s="24" t="s">
        <v>14153</v>
      </c>
    </row>
    <row r="28041" spans="1:6" x14ac:dyDescent="0.2">
      <c r="A28041" s="24" t="s">
        <v>42016</v>
      </c>
      <c r="B28041" s="24" t="s">
        <v>11081</v>
      </c>
      <c r="C28041" s="24" t="s">
        <v>14151</v>
      </c>
      <c r="D28041" s="25">
        <v>30374</v>
      </c>
      <c r="E28041" s="24" t="s">
        <v>14235</v>
      </c>
      <c r="F28041" s="24" t="s">
        <v>14156</v>
      </c>
    </row>
    <row r="28042" spans="1:6" x14ac:dyDescent="0.2">
      <c r="A28042" s="24" t="s">
        <v>42017</v>
      </c>
      <c r="B28042" s="24" t="s">
        <v>11081</v>
      </c>
      <c r="C28042" s="24" t="s">
        <v>14151</v>
      </c>
      <c r="D28042" s="25">
        <v>26416</v>
      </c>
      <c r="E28042" s="24" t="s">
        <v>15740</v>
      </c>
      <c r="F28042" s="24" t="s">
        <v>14159</v>
      </c>
    </row>
    <row r="28043" spans="1:6" x14ac:dyDescent="0.2">
      <c r="A28043" s="24" t="s">
        <v>42018</v>
      </c>
      <c r="B28043" s="24" t="s">
        <v>11081</v>
      </c>
      <c r="C28043" s="24" t="s">
        <v>14151</v>
      </c>
      <c r="D28043" s="25">
        <v>30489</v>
      </c>
      <c r="E28043" s="24" t="s">
        <v>14235</v>
      </c>
      <c r="F28043" s="24" t="s">
        <v>14159</v>
      </c>
    </row>
    <row r="28044" spans="1:6" x14ac:dyDescent="0.2">
      <c r="A28044" s="24" t="s">
        <v>42019</v>
      </c>
      <c r="B28044" s="24" t="s">
        <v>11081</v>
      </c>
      <c r="C28044" s="24" t="s">
        <v>14158</v>
      </c>
      <c r="D28044" s="25">
        <v>26212</v>
      </c>
      <c r="E28044" s="24" t="s">
        <v>14235</v>
      </c>
      <c r="F28044" s="24" t="s">
        <v>14159</v>
      </c>
    </row>
    <row r="28045" spans="1:6" x14ac:dyDescent="0.2">
      <c r="A28045" s="24" t="s">
        <v>42020</v>
      </c>
      <c r="B28045" s="24" t="s">
        <v>11408</v>
      </c>
      <c r="C28045" s="24" t="s">
        <v>14158</v>
      </c>
      <c r="D28045" s="25">
        <v>22645</v>
      </c>
      <c r="E28045" s="24" t="s">
        <v>14235</v>
      </c>
      <c r="F28045" s="24" t="s">
        <v>14153</v>
      </c>
    </row>
    <row r="28046" spans="1:6" x14ac:dyDescent="0.2">
      <c r="A28046" s="24" t="s">
        <v>42021</v>
      </c>
      <c r="B28046" s="24" t="s">
        <v>11408</v>
      </c>
      <c r="C28046" s="24" t="s">
        <v>14151</v>
      </c>
      <c r="D28046" s="25">
        <v>24896</v>
      </c>
      <c r="E28046" s="24" t="s">
        <v>14988</v>
      </c>
      <c r="F28046" s="24" t="s">
        <v>14156</v>
      </c>
    </row>
    <row r="28047" spans="1:6" x14ac:dyDescent="0.2">
      <c r="A28047" s="24" t="s">
        <v>42022</v>
      </c>
      <c r="B28047" s="24" t="s">
        <v>11408</v>
      </c>
      <c r="C28047" s="24" t="s">
        <v>14151</v>
      </c>
      <c r="D28047" s="25">
        <v>26327</v>
      </c>
      <c r="E28047" s="24" t="s">
        <v>16126</v>
      </c>
      <c r="F28047" s="24" t="s">
        <v>14159</v>
      </c>
    </row>
    <row r="28048" spans="1:6" x14ac:dyDescent="0.2">
      <c r="A28048" s="24" t="s">
        <v>42023</v>
      </c>
      <c r="B28048" s="24" t="s">
        <v>11408</v>
      </c>
      <c r="C28048" s="24" t="s">
        <v>14151</v>
      </c>
      <c r="D28048" s="25">
        <v>21050</v>
      </c>
      <c r="E28048" s="24" t="s">
        <v>14235</v>
      </c>
      <c r="F28048" s="24" t="s">
        <v>14159</v>
      </c>
    </row>
    <row r="28049" spans="1:6" x14ac:dyDescent="0.2">
      <c r="A28049" s="24" t="s">
        <v>42024</v>
      </c>
      <c r="B28049" s="24" t="s">
        <v>11408</v>
      </c>
      <c r="C28049" s="24" t="s">
        <v>14158</v>
      </c>
      <c r="D28049" s="25">
        <v>22658</v>
      </c>
      <c r="E28049" s="24" t="s">
        <v>14235</v>
      </c>
      <c r="F28049" s="24" t="s">
        <v>14159</v>
      </c>
    </row>
    <row r="28050" spans="1:6" x14ac:dyDescent="0.2">
      <c r="A28050" s="24" t="s">
        <v>42025</v>
      </c>
      <c r="B28050" s="24" t="s">
        <v>12978</v>
      </c>
      <c r="C28050" s="24" t="s">
        <v>14158</v>
      </c>
      <c r="D28050" s="25">
        <v>20696</v>
      </c>
      <c r="E28050" s="24" t="s">
        <v>14235</v>
      </c>
      <c r="F28050" s="24" t="s">
        <v>14153</v>
      </c>
    </row>
    <row r="28051" spans="1:6" x14ac:dyDescent="0.2">
      <c r="A28051" s="24" t="s">
        <v>42026</v>
      </c>
      <c r="B28051" s="24" t="s">
        <v>12978</v>
      </c>
      <c r="C28051" s="24" t="s">
        <v>14158</v>
      </c>
      <c r="D28051" s="25">
        <v>32939</v>
      </c>
      <c r="E28051" s="24" t="s">
        <v>14235</v>
      </c>
      <c r="F28051" s="24" t="s">
        <v>14156</v>
      </c>
    </row>
    <row r="28052" spans="1:6" x14ac:dyDescent="0.2">
      <c r="A28052" s="24" t="s">
        <v>42027</v>
      </c>
      <c r="B28052" s="24" t="s">
        <v>12978</v>
      </c>
      <c r="C28052" s="24" t="s">
        <v>14158</v>
      </c>
      <c r="D28052" s="25">
        <v>30249</v>
      </c>
      <c r="E28052" s="24" t="s">
        <v>14235</v>
      </c>
      <c r="F28052" s="24" t="s">
        <v>14159</v>
      </c>
    </row>
    <row r="28053" spans="1:6" x14ac:dyDescent="0.2">
      <c r="A28053" s="24" t="s">
        <v>42028</v>
      </c>
      <c r="B28053" s="24" t="s">
        <v>12978</v>
      </c>
      <c r="C28053" s="24" t="s">
        <v>14151</v>
      </c>
      <c r="D28053" s="25">
        <v>32865</v>
      </c>
      <c r="E28053" s="24" t="s">
        <v>14235</v>
      </c>
      <c r="F28053" s="24" t="s">
        <v>14159</v>
      </c>
    </row>
    <row r="28054" spans="1:6" x14ac:dyDescent="0.2">
      <c r="A28054" s="24" t="s">
        <v>42029</v>
      </c>
      <c r="B28054" s="24" t="s">
        <v>13854</v>
      </c>
      <c r="C28054" s="24" t="s">
        <v>14151</v>
      </c>
      <c r="D28054" s="25">
        <v>28866</v>
      </c>
      <c r="E28054" s="24" t="s">
        <v>14235</v>
      </c>
      <c r="F28054" s="24" t="s">
        <v>14153</v>
      </c>
    </row>
    <row r="28055" spans="1:6" x14ac:dyDescent="0.2">
      <c r="A28055" s="24" t="s">
        <v>42030</v>
      </c>
      <c r="B28055" s="24" t="s">
        <v>13854</v>
      </c>
      <c r="C28055" s="24" t="s">
        <v>14158</v>
      </c>
      <c r="D28055" s="25">
        <v>27063</v>
      </c>
      <c r="E28055" s="24" t="s">
        <v>14235</v>
      </c>
      <c r="F28055" s="24" t="s">
        <v>14156</v>
      </c>
    </row>
    <row r="28056" spans="1:6" x14ac:dyDescent="0.2">
      <c r="A28056" s="24" t="s">
        <v>42031</v>
      </c>
      <c r="B28056" s="24" t="s">
        <v>13854</v>
      </c>
      <c r="C28056" s="24" t="s">
        <v>14151</v>
      </c>
      <c r="D28056" s="25">
        <v>27122</v>
      </c>
      <c r="E28056" s="24" t="s">
        <v>14235</v>
      </c>
      <c r="F28056" s="24" t="s">
        <v>14159</v>
      </c>
    </row>
    <row r="28057" spans="1:6" x14ac:dyDescent="0.2">
      <c r="A28057" s="24" t="s">
        <v>42032</v>
      </c>
      <c r="B28057" s="24" t="s">
        <v>13854</v>
      </c>
      <c r="C28057" s="24" t="s">
        <v>14151</v>
      </c>
      <c r="D28057" s="25">
        <v>34432</v>
      </c>
      <c r="E28057" s="24" t="s">
        <v>14235</v>
      </c>
      <c r="F28057" s="24" t="s">
        <v>14159</v>
      </c>
    </row>
    <row r="28058" spans="1:6" x14ac:dyDescent="0.2">
      <c r="A28058" s="24" t="s">
        <v>42033</v>
      </c>
      <c r="B28058" s="24" t="s">
        <v>13854</v>
      </c>
      <c r="C28058" s="24" t="s">
        <v>14151</v>
      </c>
      <c r="D28058" s="25">
        <v>25039</v>
      </c>
      <c r="E28058" s="24" t="s">
        <v>14235</v>
      </c>
      <c r="F28058" s="24" t="s">
        <v>14159</v>
      </c>
    </row>
    <row r="28059" spans="1:6" x14ac:dyDescent="0.2">
      <c r="A28059" s="24" t="s">
        <v>42034</v>
      </c>
      <c r="B28059" s="24" t="s">
        <v>13854</v>
      </c>
      <c r="C28059" s="24" t="s">
        <v>14158</v>
      </c>
      <c r="D28059" s="25">
        <v>28123</v>
      </c>
      <c r="E28059" s="24" t="s">
        <v>14634</v>
      </c>
      <c r="F28059" s="24" t="s">
        <v>14159</v>
      </c>
    </row>
    <row r="28060" spans="1:6" x14ac:dyDescent="0.2">
      <c r="A28060" s="24" t="s">
        <v>42035</v>
      </c>
      <c r="B28060" s="24" t="s">
        <v>13690</v>
      </c>
      <c r="C28060" s="24" t="s">
        <v>14151</v>
      </c>
      <c r="D28060" s="25">
        <v>24429</v>
      </c>
      <c r="E28060" s="24" t="s">
        <v>14235</v>
      </c>
      <c r="F28060" s="24" t="s">
        <v>14153</v>
      </c>
    </row>
    <row r="28061" spans="1:6" x14ac:dyDescent="0.2">
      <c r="A28061" s="24" t="s">
        <v>42036</v>
      </c>
      <c r="B28061" s="24" t="s">
        <v>13690</v>
      </c>
      <c r="C28061" s="24" t="s">
        <v>14151</v>
      </c>
      <c r="D28061" s="25">
        <v>30875</v>
      </c>
      <c r="E28061" s="24" t="s">
        <v>14235</v>
      </c>
      <c r="F28061" s="24" t="s">
        <v>14159</v>
      </c>
    </row>
    <row r="28062" spans="1:6" x14ac:dyDescent="0.2">
      <c r="A28062" s="24" t="s">
        <v>42037</v>
      </c>
      <c r="B28062" s="24" t="s">
        <v>13690</v>
      </c>
      <c r="C28062" s="24" t="s">
        <v>14151</v>
      </c>
      <c r="D28062" s="25">
        <v>27950</v>
      </c>
      <c r="E28062" s="24" t="s">
        <v>14235</v>
      </c>
      <c r="F28062" s="24" t="s">
        <v>14159</v>
      </c>
    </row>
    <row r="28063" spans="1:6" x14ac:dyDescent="0.2">
      <c r="A28063" s="24" t="s">
        <v>42038</v>
      </c>
      <c r="B28063" s="24" t="s">
        <v>13690</v>
      </c>
      <c r="C28063" s="24" t="s">
        <v>14158</v>
      </c>
      <c r="D28063" s="25">
        <v>29657</v>
      </c>
      <c r="E28063" s="24" t="s">
        <v>14235</v>
      </c>
      <c r="F28063" s="24" t="s">
        <v>14159</v>
      </c>
    </row>
    <row r="28064" spans="1:6" x14ac:dyDescent="0.2">
      <c r="A28064" s="24" t="s">
        <v>42039</v>
      </c>
      <c r="B28064" s="24" t="s">
        <v>13690</v>
      </c>
      <c r="C28064" s="24" t="s">
        <v>14151</v>
      </c>
      <c r="D28064" s="25">
        <v>35158</v>
      </c>
      <c r="E28064" s="24" t="s">
        <v>14235</v>
      </c>
      <c r="F28064" s="24" t="s">
        <v>14159</v>
      </c>
    </row>
    <row r="28065" spans="1:6" x14ac:dyDescent="0.2">
      <c r="A28065" s="24" t="s">
        <v>42040</v>
      </c>
      <c r="B28065" s="24" t="s">
        <v>13690</v>
      </c>
      <c r="C28065" s="24" t="s">
        <v>14158</v>
      </c>
      <c r="D28065" s="25">
        <v>30585</v>
      </c>
      <c r="E28065" s="24" t="s">
        <v>14235</v>
      </c>
      <c r="F28065" s="24" t="s">
        <v>14159</v>
      </c>
    </row>
    <row r="28066" spans="1:6" x14ac:dyDescent="0.2">
      <c r="A28066" s="24" t="s">
        <v>42041</v>
      </c>
      <c r="B28066" s="24" t="s">
        <v>13020</v>
      </c>
      <c r="C28066" s="24" t="s">
        <v>14151</v>
      </c>
      <c r="D28066" s="25">
        <v>24871</v>
      </c>
      <c r="E28066" s="24" t="s">
        <v>14235</v>
      </c>
      <c r="F28066" s="24" t="s">
        <v>14153</v>
      </c>
    </row>
    <row r="28067" spans="1:6" x14ac:dyDescent="0.2">
      <c r="A28067" s="24" t="s">
        <v>42042</v>
      </c>
      <c r="B28067" s="24" t="s">
        <v>13020</v>
      </c>
      <c r="C28067" s="24" t="s">
        <v>14151</v>
      </c>
      <c r="D28067" s="25">
        <v>33180</v>
      </c>
      <c r="E28067" s="24" t="s">
        <v>14235</v>
      </c>
      <c r="F28067" s="24" t="s">
        <v>14156</v>
      </c>
    </row>
    <row r="28068" spans="1:6" x14ac:dyDescent="0.2">
      <c r="A28068" s="24" t="s">
        <v>42043</v>
      </c>
      <c r="B28068" s="24" t="s">
        <v>13020</v>
      </c>
      <c r="C28068" s="24" t="s">
        <v>14158</v>
      </c>
      <c r="D28068" s="25">
        <v>31443</v>
      </c>
      <c r="E28068" s="24" t="s">
        <v>14235</v>
      </c>
      <c r="F28068" s="24" t="s">
        <v>14159</v>
      </c>
    </row>
    <row r="28069" spans="1:6" x14ac:dyDescent="0.2">
      <c r="A28069" s="24" t="s">
        <v>42044</v>
      </c>
      <c r="B28069" s="24" t="s">
        <v>13020</v>
      </c>
      <c r="C28069" s="24" t="s">
        <v>14158</v>
      </c>
      <c r="D28069" s="25">
        <v>27434</v>
      </c>
      <c r="E28069" s="24" t="s">
        <v>16677</v>
      </c>
      <c r="F28069" s="24" t="s">
        <v>14159</v>
      </c>
    </row>
    <row r="28070" spans="1:6" x14ac:dyDescent="0.2">
      <c r="A28070" s="24" t="s">
        <v>42045</v>
      </c>
      <c r="B28070" s="24" t="s">
        <v>13020</v>
      </c>
      <c r="C28070" s="24" t="s">
        <v>14151</v>
      </c>
      <c r="D28070" s="25">
        <v>23094</v>
      </c>
      <c r="E28070" s="24" t="s">
        <v>14235</v>
      </c>
      <c r="F28070" s="24" t="s">
        <v>14159</v>
      </c>
    </row>
    <row r="28071" spans="1:6" x14ac:dyDescent="0.2">
      <c r="A28071" s="24" t="s">
        <v>42046</v>
      </c>
      <c r="B28071" s="24" t="s">
        <v>13489</v>
      </c>
      <c r="C28071" s="24" t="s">
        <v>14151</v>
      </c>
      <c r="D28071" s="25">
        <v>23441</v>
      </c>
      <c r="E28071" s="24" t="s">
        <v>14235</v>
      </c>
      <c r="F28071" s="24" t="s">
        <v>14153</v>
      </c>
    </row>
    <row r="28072" spans="1:6" x14ac:dyDescent="0.2">
      <c r="A28072" s="24" t="s">
        <v>42047</v>
      </c>
      <c r="B28072" s="24" t="s">
        <v>13489</v>
      </c>
      <c r="C28072" s="24" t="s">
        <v>14158</v>
      </c>
      <c r="D28072" s="25">
        <v>26038</v>
      </c>
      <c r="E28072" s="24" t="s">
        <v>14235</v>
      </c>
      <c r="F28072" s="24" t="s">
        <v>14159</v>
      </c>
    </row>
    <row r="28073" spans="1:6" x14ac:dyDescent="0.2">
      <c r="A28073" s="24" t="s">
        <v>42048</v>
      </c>
      <c r="B28073" s="24" t="s">
        <v>13489</v>
      </c>
      <c r="C28073" s="24" t="s">
        <v>14151</v>
      </c>
      <c r="D28073" s="25">
        <v>30406</v>
      </c>
      <c r="E28073" s="24" t="s">
        <v>15757</v>
      </c>
      <c r="F28073" s="24" t="s">
        <v>14159</v>
      </c>
    </row>
    <row r="28074" spans="1:6" x14ac:dyDescent="0.2">
      <c r="A28074" s="24" t="s">
        <v>42049</v>
      </c>
      <c r="B28074" s="24" t="s">
        <v>13489</v>
      </c>
      <c r="C28074" s="24" t="s">
        <v>14151</v>
      </c>
      <c r="D28074" s="25">
        <v>25028</v>
      </c>
      <c r="E28074" s="24" t="s">
        <v>14235</v>
      </c>
      <c r="F28074" s="24" t="s">
        <v>14159</v>
      </c>
    </row>
    <row r="28075" spans="1:6" x14ac:dyDescent="0.2">
      <c r="A28075" s="24" t="s">
        <v>42050</v>
      </c>
      <c r="B28075" s="24" t="s">
        <v>13489</v>
      </c>
      <c r="C28075" s="24" t="s">
        <v>14151</v>
      </c>
      <c r="D28075" s="25">
        <v>29278</v>
      </c>
      <c r="E28075" s="24" t="s">
        <v>14235</v>
      </c>
      <c r="F28075" s="24" t="s">
        <v>14159</v>
      </c>
    </row>
    <row r="28076" spans="1:6" x14ac:dyDescent="0.2">
      <c r="A28076" s="24" t="s">
        <v>42051</v>
      </c>
      <c r="B28076" s="24" t="s">
        <v>13443</v>
      </c>
      <c r="C28076" s="24" t="s">
        <v>14151</v>
      </c>
      <c r="D28076" s="25">
        <v>28697</v>
      </c>
      <c r="E28076" s="24" t="s">
        <v>14634</v>
      </c>
      <c r="F28076" s="24" t="s">
        <v>14153</v>
      </c>
    </row>
    <row r="28077" spans="1:6" x14ac:dyDescent="0.2">
      <c r="A28077" s="24" t="s">
        <v>42052</v>
      </c>
      <c r="B28077" s="24" t="s">
        <v>13443</v>
      </c>
      <c r="C28077" s="24" t="s">
        <v>14158</v>
      </c>
      <c r="D28077" s="25">
        <v>30038</v>
      </c>
      <c r="E28077" s="24" t="s">
        <v>16677</v>
      </c>
      <c r="F28077" s="24" t="s">
        <v>14159</v>
      </c>
    </row>
    <row r="28078" spans="1:6" x14ac:dyDescent="0.2">
      <c r="A28078" s="24" t="s">
        <v>42053</v>
      </c>
      <c r="B28078" s="24" t="s">
        <v>13443</v>
      </c>
      <c r="C28078" s="24" t="s">
        <v>14151</v>
      </c>
      <c r="D28078" s="25">
        <v>28146</v>
      </c>
      <c r="E28078" s="24" t="s">
        <v>14235</v>
      </c>
      <c r="F28078" s="24" t="s">
        <v>14159</v>
      </c>
    </row>
    <row r="28079" spans="1:6" x14ac:dyDescent="0.2">
      <c r="A28079" s="24" t="s">
        <v>42054</v>
      </c>
      <c r="B28079" s="24" t="s">
        <v>13443</v>
      </c>
      <c r="C28079" s="24" t="s">
        <v>14151</v>
      </c>
      <c r="D28079" s="25">
        <v>23380</v>
      </c>
      <c r="E28079" s="24" t="s">
        <v>14235</v>
      </c>
      <c r="F28079" s="24" t="s">
        <v>14159</v>
      </c>
    </row>
    <row r="28080" spans="1:6" x14ac:dyDescent="0.2">
      <c r="A28080" s="24" t="s">
        <v>42055</v>
      </c>
      <c r="B28080" s="24" t="s">
        <v>13443</v>
      </c>
      <c r="C28080" s="24" t="s">
        <v>14151</v>
      </c>
      <c r="D28080" s="25">
        <v>29628</v>
      </c>
      <c r="E28080" s="24" t="s">
        <v>16677</v>
      </c>
      <c r="F28080" s="24" t="s">
        <v>14159</v>
      </c>
    </row>
    <row r="28081" spans="1:6" x14ac:dyDescent="0.2">
      <c r="A28081" s="24" t="s">
        <v>42056</v>
      </c>
      <c r="B28081" s="24" t="s">
        <v>12109</v>
      </c>
      <c r="C28081" s="24" t="s">
        <v>14158</v>
      </c>
      <c r="D28081" s="25">
        <v>28369</v>
      </c>
      <c r="E28081" s="24" t="s">
        <v>14235</v>
      </c>
      <c r="F28081" s="24" t="s">
        <v>14153</v>
      </c>
    </row>
    <row r="28082" spans="1:6" x14ac:dyDescent="0.2">
      <c r="A28082" s="24" t="s">
        <v>42057</v>
      </c>
      <c r="B28082" s="24" t="s">
        <v>12109</v>
      </c>
      <c r="C28082" s="24" t="s">
        <v>14158</v>
      </c>
      <c r="D28082" s="25">
        <v>33312</v>
      </c>
      <c r="E28082" s="24" t="s">
        <v>14235</v>
      </c>
      <c r="F28082" s="24" t="s">
        <v>14156</v>
      </c>
    </row>
    <row r="28083" spans="1:6" x14ac:dyDescent="0.2">
      <c r="A28083" s="24" t="s">
        <v>42058</v>
      </c>
      <c r="B28083" s="24" t="s">
        <v>12109</v>
      </c>
      <c r="C28083" s="24" t="s">
        <v>14158</v>
      </c>
      <c r="D28083" s="25">
        <v>31251</v>
      </c>
      <c r="E28083" s="24" t="s">
        <v>14844</v>
      </c>
      <c r="F28083" s="24" t="s">
        <v>14159</v>
      </c>
    </row>
    <row r="28084" spans="1:6" x14ac:dyDescent="0.2">
      <c r="A28084" s="24" t="s">
        <v>42059</v>
      </c>
      <c r="B28084" s="24" t="s">
        <v>12109</v>
      </c>
      <c r="C28084" s="24" t="s">
        <v>14151</v>
      </c>
      <c r="D28084" s="25">
        <v>24772</v>
      </c>
      <c r="E28084" s="24" t="s">
        <v>14235</v>
      </c>
      <c r="F28084" s="24" t="s">
        <v>14159</v>
      </c>
    </row>
    <row r="28085" spans="1:6" x14ac:dyDescent="0.2">
      <c r="A28085" s="24" t="s">
        <v>42060</v>
      </c>
      <c r="B28085" s="24" t="s">
        <v>12109</v>
      </c>
      <c r="C28085" s="24" t="s">
        <v>14151</v>
      </c>
      <c r="D28085" s="25">
        <v>18225</v>
      </c>
      <c r="E28085" s="24" t="s">
        <v>14235</v>
      </c>
      <c r="F28085" s="24" t="s">
        <v>14159</v>
      </c>
    </row>
    <row r="28086" spans="1:6" x14ac:dyDescent="0.2">
      <c r="A28086" s="24" t="s">
        <v>42061</v>
      </c>
      <c r="B28086" s="24" t="s">
        <v>13762</v>
      </c>
      <c r="C28086" s="24" t="s">
        <v>14151</v>
      </c>
      <c r="D28086" s="25">
        <v>24640</v>
      </c>
      <c r="E28086" s="24" t="s">
        <v>14235</v>
      </c>
      <c r="F28086" s="24" t="s">
        <v>14153</v>
      </c>
    </row>
    <row r="28087" spans="1:6" x14ac:dyDescent="0.2">
      <c r="A28087" s="24" t="s">
        <v>42062</v>
      </c>
      <c r="B28087" s="24" t="s">
        <v>13762</v>
      </c>
      <c r="C28087" s="24" t="s">
        <v>14151</v>
      </c>
      <c r="D28087" s="25">
        <v>30911</v>
      </c>
      <c r="E28087" s="24" t="s">
        <v>14634</v>
      </c>
      <c r="F28087" s="24" t="s">
        <v>14159</v>
      </c>
    </row>
    <row r="28088" spans="1:6" x14ac:dyDescent="0.2">
      <c r="A28088" s="24" t="s">
        <v>42063</v>
      </c>
      <c r="B28088" s="24" t="s">
        <v>13762</v>
      </c>
      <c r="C28088" s="24" t="s">
        <v>14151</v>
      </c>
      <c r="D28088" s="25">
        <v>26455</v>
      </c>
      <c r="E28088" s="24" t="s">
        <v>15757</v>
      </c>
      <c r="F28088" s="24" t="s">
        <v>14159</v>
      </c>
    </row>
    <row r="28089" spans="1:6" x14ac:dyDescent="0.2">
      <c r="A28089" s="24" t="s">
        <v>42064</v>
      </c>
      <c r="B28089" s="24" t="s">
        <v>12587</v>
      </c>
      <c r="C28089" s="24" t="s">
        <v>14151</v>
      </c>
      <c r="D28089" s="25">
        <v>26167</v>
      </c>
      <c r="E28089" s="24" t="s">
        <v>14634</v>
      </c>
      <c r="F28089" s="24" t="s">
        <v>14153</v>
      </c>
    </row>
    <row r="28090" spans="1:6" x14ac:dyDescent="0.2">
      <c r="A28090" s="24" t="s">
        <v>42065</v>
      </c>
      <c r="B28090" s="24" t="s">
        <v>12587</v>
      </c>
      <c r="C28090" s="24" t="s">
        <v>14151</v>
      </c>
      <c r="D28090" s="25">
        <v>25984</v>
      </c>
      <c r="E28090" s="24" t="s">
        <v>14235</v>
      </c>
      <c r="F28090" s="24" t="s">
        <v>14156</v>
      </c>
    </row>
    <row r="28091" spans="1:6" x14ac:dyDescent="0.2">
      <c r="A28091" s="24" t="s">
        <v>42066</v>
      </c>
      <c r="B28091" s="24" t="s">
        <v>12587</v>
      </c>
      <c r="C28091" s="24" t="s">
        <v>14158</v>
      </c>
      <c r="D28091" s="25">
        <v>28309</v>
      </c>
      <c r="E28091" s="24" t="s">
        <v>14235</v>
      </c>
      <c r="F28091" s="24" t="s">
        <v>14159</v>
      </c>
    </row>
    <row r="28092" spans="1:6" x14ac:dyDescent="0.2">
      <c r="A28092" s="24" t="s">
        <v>42067</v>
      </c>
      <c r="B28092" s="24" t="s">
        <v>11687</v>
      </c>
      <c r="C28092" s="24" t="s">
        <v>14151</v>
      </c>
      <c r="D28092" s="25">
        <v>26639</v>
      </c>
      <c r="E28092" s="24" t="s">
        <v>14235</v>
      </c>
      <c r="F28092" s="24" t="s">
        <v>14153</v>
      </c>
    </row>
    <row r="28093" spans="1:6" x14ac:dyDescent="0.2">
      <c r="A28093" s="24" t="s">
        <v>42068</v>
      </c>
      <c r="B28093" s="24" t="s">
        <v>11687</v>
      </c>
      <c r="C28093" s="24" t="s">
        <v>14151</v>
      </c>
      <c r="D28093" s="25">
        <v>32051</v>
      </c>
      <c r="E28093" s="24" t="s">
        <v>14235</v>
      </c>
      <c r="F28093" s="24" t="s">
        <v>14156</v>
      </c>
    </row>
    <row r="28094" spans="1:6" x14ac:dyDescent="0.2">
      <c r="A28094" s="24" t="s">
        <v>42069</v>
      </c>
      <c r="B28094" s="24" t="s">
        <v>11687</v>
      </c>
      <c r="C28094" s="24" t="s">
        <v>14151</v>
      </c>
      <c r="D28094" s="25">
        <v>27827</v>
      </c>
      <c r="E28094" s="24" t="s">
        <v>14152</v>
      </c>
      <c r="F28094" s="24" t="s">
        <v>14159</v>
      </c>
    </row>
    <row r="28095" spans="1:6" x14ac:dyDescent="0.2">
      <c r="A28095" s="24" t="s">
        <v>42070</v>
      </c>
      <c r="B28095" s="24" t="s">
        <v>12984</v>
      </c>
      <c r="C28095" s="24" t="s">
        <v>14151</v>
      </c>
      <c r="D28095" s="25">
        <v>20480</v>
      </c>
      <c r="E28095" s="24" t="s">
        <v>14235</v>
      </c>
      <c r="F28095" s="24" t="s">
        <v>14153</v>
      </c>
    </row>
    <row r="28096" spans="1:6" x14ac:dyDescent="0.2">
      <c r="A28096" s="24" t="s">
        <v>42071</v>
      </c>
      <c r="B28096" s="24" t="s">
        <v>12984</v>
      </c>
      <c r="C28096" s="24" t="s">
        <v>14151</v>
      </c>
      <c r="D28096" s="25">
        <v>31976</v>
      </c>
      <c r="E28096" s="24" t="s">
        <v>16677</v>
      </c>
      <c r="F28096" s="24" t="s">
        <v>14156</v>
      </c>
    </row>
    <row r="28097" spans="1:6" x14ac:dyDescent="0.2">
      <c r="A28097" s="24" t="s">
        <v>42072</v>
      </c>
      <c r="B28097" s="24" t="s">
        <v>12984</v>
      </c>
      <c r="C28097" s="24" t="s">
        <v>14151</v>
      </c>
      <c r="D28097" s="25">
        <v>26309</v>
      </c>
      <c r="E28097" s="24" t="s">
        <v>14235</v>
      </c>
      <c r="F28097" s="24" t="s">
        <v>14159</v>
      </c>
    </row>
    <row r="28098" spans="1:6" x14ac:dyDescent="0.2">
      <c r="A28098" s="24" t="s">
        <v>42073</v>
      </c>
      <c r="B28098" s="24" t="s">
        <v>12984</v>
      </c>
      <c r="C28098" s="24" t="s">
        <v>14151</v>
      </c>
      <c r="D28098" s="25">
        <v>26466</v>
      </c>
      <c r="E28098" s="24" t="s">
        <v>14634</v>
      </c>
      <c r="F28098" s="24" t="s">
        <v>14159</v>
      </c>
    </row>
    <row r="28099" spans="1:6" x14ac:dyDescent="0.2">
      <c r="A28099" s="24" t="s">
        <v>42074</v>
      </c>
      <c r="B28099" s="24" t="s">
        <v>12984</v>
      </c>
      <c r="C28099" s="24" t="s">
        <v>14158</v>
      </c>
      <c r="D28099" s="25">
        <v>30199</v>
      </c>
      <c r="E28099" s="24" t="s">
        <v>14235</v>
      </c>
      <c r="F28099" s="24" t="s">
        <v>14159</v>
      </c>
    </row>
    <row r="28100" spans="1:6" x14ac:dyDescent="0.2">
      <c r="A28100" s="24" t="s">
        <v>42075</v>
      </c>
      <c r="B28100" s="24" t="s">
        <v>11131</v>
      </c>
      <c r="C28100" s="24" t="s">
        <v>14151</v>
      </c>
      <c r="D28100" s="25">
        <v>25316</v>
      </c>
      <c r="E28100" s="24" t="s">
        <v>14235</v>
      </c>
      <c r="F28100" s="24" t="s">
        <v>14153</v>
      </c>
    </row>
    <row r="28101" spans="1:6" x14ac:dyDescent="0.2">
      <c r="A28101" s="24" t="s">
        <v>42076</v>
      </c>
      <c r="B28101" s="24" t="s">
        <v>11131</v>
      </c>
      <c r="C28101" s="24" t="s">
        <v>14158</v>
      </c>
      <c r="D28101" s="25">
        <v>30481</v>
      </c>
      <c r="E28101" s="24" t="s">
        <v>14235</v>
      </c>
      <c r="F28101" s="24" t="s">
        <v>14156</v>
      </c>
    </row>
    <row r="28102" spans="1:6" x14ac:dyDescent="0.2">
      <c r="A28102" s="24" t="s">
        <v>42077</v>
      </c>
      <c r="B28102" s="24" t="s">
        <v>11131</v>
      </c>
      <c r="C28102" s="24" t="s">
        <v>14151</v>
      </c>
      <c r="D28102" s="25">
        <v>27919</v>
      </c>
      <c r="E28102" s="24" t="s">
        <v>14235</v>
      </c>
      <c r="F28102" s="24" t="s">
        <v>14159</v>
      </c>
    </row>
    <row r="28103" spans="1:6" x14ac:dyDescent="0.2">
      <c r="A28103" s="24" t="s">
        <v>42078</v>
      </c>
      <c r="B28103" s="24" t="s">
        <v>11131</v>
      </c>
      <c r="C28103" s="24" t="s">
        <v>14151</v>
      </c>
      <c r="D28103" s="25">
        <v>20904</v>
      </c>
      <c r="E28103" s="24" t="s">
        <v>14235</v>
      </c>
      <c r="F28103" s="24" t="s">
        <v>14159</v>
      </c>
    </row>
    <row r="28104" spans="1:6" x14ac:dyDescent="0.2">
      <c r="A28104" s="24" t="s">
        <v>40879</v>
      </c>
      <c r="B28104" s="24" t="s">
        <v>11131</v>
      </c>
      <c r="C28104" s="24" t="s">
        <v>14151</v>
      </c>
      <c r="D28104" s="25">
        <v>23290</v>
      </c>
      <c r="E28104" s="24" t="s">
        <v>14235</v>
      </c>
      <c r="F28104" s="24" t="s">
        <v>14159</v>
      </c>
    </row>
    <row r="28105" spans="1:6" x14ac:dyDescent="0.2">
      <c r="A28105" s="24" t="s">
        <v>42079</v>
      </c>
      <c r="B28105" s="24" t="s">
        <v>12686</v>
      </c>
      <c r="C28105" s="24" t="s">
        <v>14151</v>
      </c>
      <c r="D28105" s="25">
        <v>22644</v>
      </c>
      <c r="E28105" s="24" t="s">
        <v>14235</v>
      </c>
      <c r="F28105" s="24" t="s">
        <v>14153</v>
      </c>
    </row>
    <row r="28106" spans="1:6" x14ac:dyDescent="0.2">
      <c r="A28106" s="24" t="s">
        <v>42080</v>
      </c>
      <c r="B28106" s="24" t="s">
        <v>12686</v>
      </c>
      <c r="C28106" s="24" t="s">
        <v>14151</v>
      </c>
      <c r="D28106" s="25">
        <v>23242</v>
      </c>
      <c r="E28106" s="24" t="s">
        <v>14235</v>
      </c>
      <c r="F28106" s="24" t="s">
        <v>14159</v>
      </c>
    </row>
    <row r="28107" spans="1:6" x14ac:dyDescent="0.2">
      <c r="A28107" s="24" t="s">
        <v>42081</v>
      </c>
      <c r="B28107" s="24" t="s">
        <v>12686</v>
      </c>
      <c r="C28107" s="24" t="s">
        <v>14151</v>
      </c>
      <c r="D28107" s="25">
        <v>23311</v>
      </c>
      <c r="E28107" s="24" t="s">
        <v>14235</v>
      </c>
      <c r="F28107" s="24" t="s">
        <v>14159</v>
      </c>
    </row>
    <row r="28108" spans="1:6" x14ac:dyDescent="0.2">
      <c r="A28108" s="24" t="s">
        <v>42082</v>
      </c>
      <c r="B28108" s="24" t="s">
        <v>12686</v>
      </c>
      <c r="C28108" s="24" t="s">
        <v>14151</v>
      </c>
      <c r="D28108" s="25">
        <v>24655</v>
      </c>
      <c r="E28108" s="24" t="s">
        <v>14235</v>
      </c>
      <c r="F28108" s="24" t="s">
        <v>14159</v>
      </c>
    </row>
    <row r="28109" spans="1:6" x14ac:dyDescent="0.2">
      <c r="A28109" s="24" t="s">
        <v>42083</v>
      </c>
      <c r="B28109" s="24" t="s">
        <v>12686</v>
      </c>
      <c r="C28109" s="24" t="s">
        <v>14151</v>
      </c>
      <c r="D28109" s="25">
        <v>23495</v>
      </c>
      <c r="E28109" s="24" t="s">
        <v>14235</v>
      </c>
      <c r="F28109" s="24" t="s">
        <v>14159</v>
      </c>
    </row>
    <row r="28110" spans="1:6" x14ac:dyDescent="0.2">
      <c r="A28110" s="24" t="s">
        <v>42084</v>
      </c>
      <c r="B28110" s="24" t="s">
        <v>10121</v>
      </c>
      <c r="C28110" s="24" t="s">
        <v>14151</v>
      </c>
      <c r="D28110" s="25">
        <v>33391</v>
      </c>
      <c r="E28110" s="24" t="s">
        <v>14235</v>
      </c>
      <c r="F28110" s="24" t="s">
        <v>14153</v>
      </c>
    </row>
    <row r="28111" spans="1:6" x14ac:dyDescent="0.2">
      <c r="A28111" s="24" t="s">
        <v>42085</v>
      </c>
      <c r="B28111" s="24" t="s">
        <v>10121</v>
      </c>
      <c r="C28111" s="24" t="s">
        <v>14158</v>
      </c>
      <c r="D28111" s="25">
        <v>33458</v>
      </c>
      <c r="E28111" s="24" t="s">
        <v>14235</v>
      </c>
      <c r="F28111" s="24" t="s">
        <v>14156</v>
      </c>
    </row>
    <row r="28112" spans="1:6" x14ac:dyDescent="0.2">
      <c r="A28112" s="24" t="s">
        <v>42086</v>
      </c>
      <c r="B28112" s="24" t="s">
        <v>12261</v>
      </c>
      <c r="C28112" s="24" t="s">
        <v>14151</v>
      </c>
      <c r="D28112" s="25">
        <v>25795</v>
      </c>
      <c r="E28112" s="24" t="s">
        <v>14235</v>
      </c>
      <c r="F28112" s="24" t="s">
        <v>14153</v>
      </c>
    </row>
    <row r="28113" spans="1:6" x14ac:dyDescent="0.2">
      <c r="A28113" s="24" t="s">
        <v>42087</v>
      </c>
      <c r="B28113" s="24" t="s">
        <v>12261</v>
      </c>
      <c r="C28113" s="24" t="s">
        <v>14158</v>
      </c>
      <c r="D28113" s="25">
        <v>25503</v>
      </c>
      <c r="E28113" s="24" t="s">
        <v>14235</v>
      </c>
      <c r="F28113" s="24" t="s">
        <v>14156</v>
      </c>
    </row>
    <row r="28114" spans="1:6" x14ac:dyDescent="0.2">
      <c r="A28114" s="24" t="s">
        <v>42088</v>
      </c>
      <c r="B28114" s="24" t="s">
        <v>12261</v>
      </c>
      <c r="C28114" s="24" t="s">
        <v>14158</v>
      </c>
      <c r="D28114" s="25">
        <v>28102</v>
      </c>
      <c r="E28114" s="24" t="s">
        <v>14235</v>
      </c>
      <c r="F28114" s="24" t="s">
        <v>14159</v>
      </c>
    </row>
    <row r="28115" spans="1:6" x14ac:dyDescent="0.2">
      <c r="A28115" s="24" t="s">
        <v>42089</v>
      </c>
      <c r="B28115" s="24" t="s">
        <v>12261</v>
      </c>
      <c r="C28115" s="24" t="s">
        <v>14151</v>
      </c>
      <c r="D28115" s="25">
        <v>33898</v>
      </c>
      <c r="E28115" s="24" t="s">
        <v>14235</v>
      </c>
      <c r="F28115" s="24" t="s">
        <v>14159</v>
      </c>
    </row>
    <row r="28116" spans="1:6" x14ac:dyDescent="0.2">
      <c r="A28116" s="24" t="s">
        <v>42090</v>
      </c>
      <c r="B28116" s="24" t="s">
        <v>14011</v>
      </c>
      <c r="C28116" s="24" t="s">
        <v>14151</v>
      </c>
      <c r="D28116" s="25">
        <v>32998</v>
      </c>
      <c r="E28116" s="24" t="s">
        <v>16126</v>
      </c>
      <c r="F28116" s="24" t="s">
        <v>14153</v>
      </c>
    </row>
    <row r="28117" spans="1:6" x14ac:dyDescent="0.2">
      <c r="A28117" s="24" t="s">
        <v>42091</v>
      </c>
      <c r="B28117" s="24" t="s">
        <v>14011</v>
      </c>
      <c r="C28117" s="24" t="s">
        <v>14151</v>
      </c>
      <c r="D28117" s="25">
        <v>29552</v>
      </c>
      <c r="E28117" s="24" t="s">
        <v>14235</v>
      </c>
      <c r="F28117" s="24" t="s">
        <v>14156</v>
      </c>
    </row>
    <row r="28118" spans="1:6" x14ac:dyDescent="0.2">
      <c r="A28118" s="24" t="s">
        <v>42092</v>
      </c>
      <c r="B28118" s="24" t="s">
        <v>14011</v>
      </c>
      <c r="C28118" s="24" t="s">
        <v>14151</v>
      </c>
      <c r="D28118" s="25">
        <v>32526</v>
      </c>
      <c r="E28118" s="24" t="s">
        <v>14235</v>
      </c>
      <c r="F28118" s="24" t="s">
        <v>14159</v>
      </c>
    </row>
    <row r="28119" spans="1:6" x14ac:dyDescent="0.2">
      <c r="A28119" s="24" t="s">
        <v>42093</v>
      </c>
      <c r="B28119" s="24" t="s">
        <v>14011</v>
      </c>
      <c r="C28119" s="24" t="s">
        <v>14158</v>
      </c>
      <c r="D28119" s="25">
        <v>30170</v>
      </c>
      <c r="E28119" s="24" t="s">
        <v>14235</v>
      </c>
      <c r="F28119" s="24" t="s">
        <v>14159</v>
      </c>
    </row>
    <row r="28120" spans="1:6" x14ac:dyDescent="0.2">
      <c r="A28120" s="24" t="s">
        <v>42094</v>
      </c>
      <c r="B28120" s="24" t="s">
        <v>14011</v>
      </c>
      <c r="C28120" s="24" t="s">
        <v>14151</v>
      </c>
      <c r="D28120" s="25">
        <v>27473</v>
      </c>
      <c r="E28120" s="24" t="s">
        <v>16126</v>
      </c>
      <c r="F28120" s="24" t="s">
        <v>14159</v>
      </c>
    </row>
    <row r="28121" spans="1:6" x14ac:dyDescent="0.2">
      <c r="A28121" s="24" t="s">
        <v>42095</v>
      </c>
      <c r="B28121" s="24" t="s">
        <v>14011</v>
      </c>
      <c r="C28121" s="24" t="s">
        <v>14151</v>
      </c>
      <c r="D28121" s="25">
        <v>32618</v>
      </c>
      <c r="E28121" s="24" t="s">
        <v>14235</v>
      </c>
      <c r="F28121" s="24" t="s">
        <v>14159</v>
      </c>
    </row>
    <row r="28122" spans="1:6" x14ac:dyDescent="0.2">
      <c r="A28122" s="24" t="s">
        <v>42096</v>
      </c>
      <c r="B28122" s="24" t="s">
        <v>14011</v>
      </c>
      <c r="C28122" s="24" t="s">
        <v>14151</v>
      </c>
      <c r="D28122" s="25">
        <v>29564</v>
      </c>
      <c r="E28122" s="24" t="s">
        <v>14235</v>
      </c>
      <c r="F28122" s="24" t="s">
        <v>14159</v>
      </c>
    </row>
    <row r="28123" spans="1:6" x14ac:dyDescent="0.2">
      <c r="A28123" s="24" t="s">
        <v>42097</v>
      </c>
      <c r="B28123" s="24" t="s">
        <v>14011</v>
      </c>
      <c r="C28123" s="24" t="s">
        <v>14158</v>
      </c>
      <c r="D28123" s="25">
        <v>26805</v>
      </c>
      <c r="E28123" s="24" t="s">
        <v>16126</v>
      </c>
      <c r="F28123" s="24" t="s">
        <v>14159</v>
      </c>
    </row>
    <row r="28124" spans="1:6" x14ac:dyDescent="0.2">
      <c r="A28124" s="24" t="s">
        <v>42098</v>
      </c>
      <c r="B28124" s="24" t="s">
        <v>12160</v>
      </c>
      <c r="C28124" s="24" t="s">
        <v>14151</v>
      </c>
      <c r="D28124" s="25">
        <v>24274</v>
      </c>
      <c r="E28124" s="24" t="s">
        <v>14235</v>
      </c>
      <c r="F28124" s="24" t="s">
        <v>14153</v>
      </c>
    </row>
    <row r="28125" spans="1:6" x14ac:dyDescent="0.2">
      <c r="A28125" s="24" t="s">
        <v>42099</v>
      </c>
      <c r="B28125" s="24" t="s">
        <v>12160</v>
      </c>
      <c r="C28125" s="24" t="s">
        <v>14158</v>
      </c>
      <c r="D28125" s="25">
        <v>31833</v>
      </c>
      <c r="E28125" s="24" t="s">
        <v>14235</v>
      </c>
      <c r="F28125" s="24" t="s">
        <v>14156</v>
      </c>
    </row>
    <row r="28126" spans="1:6" x14ac:dyDescent="0.2">
      <c r="A28126" s="24" t="s">
        <v>42100</v>
      </c>
      <c r="B28126" s="24" t="s">
        <v>12160</v>
      </c>
      <c r="C28126" s="24" t="s">
        <v>14151</v>
      </c>
      <c r="D28126" s="25">
        <v>26022</v>
      </c>
      <c r="E28126" s="24" t="s">
        <v>14235</v>
      </c>
      <c r="F28126" s="24" t="s">
        <v>14159</v>
      </c>
    </row>
    <row r="28127" spans="1:6" x14ac:dyDescent="0.2">
      <c r="A28127" s="24" t="s">
        <v>42101</v>
      </c>
      <c r="B28127" s="24" t="s">
        <v>12160</v>
      </c>
      <c r="C28127" s="24" t="s">
        <v>14151</v>
      </c>
      <c r="D28127" s="25">
        <v>33512</v>
      </c>
      <c r="E28127" s="24" t="s">
        <v>14235</v>
      </c>
      <c r="F28127" s="24" t="s">
        <v>14159</v>
      </c>
    </row>
    <row r="28128" spans="1:6" x14ac:dyDescent="0.2">
      <c r="A28128" s="24" t="s">
        <v>42102</v>
      </c>
      <c r="B28128" s="24" t="s">
        <v>12160</v>
      </c>
      <c r="C28128" s="24" t="s">
        <v>14151</v>
      </c>
      <c r="D28128" s="25">
        <v>26958</v>
      </c>
      <c r="E28128" s="24" t="s">
        <v>14235</v>
      </c>
      <c r="F28128" s="24" t="s">
        <v>14159</v>
      </c>
    </row>
    <row r="28129" spans="1:6" x14ac:dyDescent="0.2">
      <c r="A28129" s="24" t="s">
        <v>42103</v>
      </c>
      <c r="B28129" s="24" t="s">
        <v>10064</v>
      </c>
      <c r="C28129" s="24" t="s">
        <v>14151</v>
      </c>
      <c r="D28129" s="25">
        <v>24533</v>
      </c>
      <c r="E28129" s="24" t="s">
        <v>14634</v>
      </c>
      <c r="F28129" s="24" t="s">
        <v>14153</v>
      </c>
    </row>
    <row r="28130" spans="1:6" x14ac:dyDescent="0.2">
      <c r="A28130" s="24" t="s">
        <v>42104</v>
      </c>
      <c r="B28130" s="24" t="s">
        <v>9578</v>
      </c>
      <c r="C28130" s="24" t="s">
        <v>14151</v>
      </c>
      <c r="D28130" s="25">
        <v>24601</v>
      </c>
      <c r="E28130" s="24" t="s">
        <v>16677</v>
      </c>
      <c r="F28130" s="24" t="s">
        <v>14153</v>
      </c>
    </row>
    <row r="28131" spans="1:6" x14ac:dyDescent="0.2">
      <c r="A28131" s="24" t="s">
        <v>42105</v>
      </c>
      <c r="B28131" s="24" t="s">
        <v>9578</v>
      </c>
      <c r="C28131" s="24" t="s">
        <v>14158</v>
      </c>
      <c r="D28131" s="25">
        <v>31482</v>
      </c>
      <c r="E28131" s="24" t="s">
        <v>16677</v>
      </c>
      <c r="F28131" s="24" t="s">
        <v>14159</v>
      </c>
    </row>
    <row r="28132" spans="1:6" x14ac:dyDescent="0.2">
      <c r="A28132" s="24" t="s">
        <v>42106</v>
      </c>
      <c r="B28132" s="24" t="s">
        <v>9578</v>
      </c>
      <c r="C28132" s="24" t="s">
        <v>14151</v>
      </c>
      <c r="D28132" s="25">
        <v>19775</v>
      </c>
      <c r="E28132" s="24" t="s">
        <v>16677</v>
      </c>
      <c r="F28132" s="24" t="s">
        <v>14159</v>
      </c>
    </row>
    <row r="28133" spans="1:6" x14ac:dyDescent="0.2">
      <c r="A28133" s="24" t="s">
        <v>42107</v>
      </c>
      <c r="B28133" s="24" t="s">
        <v>9578</v>
      </c>
      <c r="C28133" s="24" t="s">
        <v>14151</v>
      </c>
      <c r="D28133" s="25">
        <v>24273</v>
      </c>
      <c r="E28133" s="24" t="s">
        <v>14634</v>
      </c>
      <c r="F28133" s="24" t="s">
        <v>14159</v>
      </c>
    </row>
    <row r="28134" spans="1:6" x14ac:dyDescent="0.2">
      <c r="A28134" s="24" t="s">
        <v>42108</v>
      </c>
      <c r="B28134" s="24" t="s">
        <v>9578</v>
      </c>
      <c r="C28134" s="24" t="s">
        <v>14158</v>
      </c>
      <c r="D28134" s="25">
        <v>23324</v>
      </c>
      <c r="E28134" s="24" t="s">
        <v>14152</v>
      </c>
      <c r="F28134" s="24" t="s">
        <v>14159</v>
      </c>
    </row>
    <row r="28135" spans="1:6" x14ac:dyDescent="0.2">
      <c r="A28135" s="24" t="s">
        <v>42109</v>
      </c>
      <c r="B28135" s="24" t="s">
        <v>8884</v>
      </c>
      <c r="C28135" s="24" t="s">
        <v>14151</v>
      </c>
      <c r="D28135" s="25">
        <v>31163</v>
      </c>
      <c r="E28135" s="24" t="s">
        <v>16677</v>
      </c>
      <c r="F28135" s="24" t="s">
        <v>14153</v>
      </c>
    </row>
    <row r="28136" spans="1:6" x14ac:dyDescent="0.2">
      <c r="A28136" s="24" t="s">
        <v>42110</v>
      </c>
      <c r="B28136" s="24" t="s">
        <v>8884</v>
      </c>
      <c r="C28136" s="24" t="s">
        <v>14151</v>
      </c>
      <c r="D28136" s="25">
        <v>31607</v>
      </c>
      <c r="E28136" s="24" t="s">
        <v>16677</v>
      </c>
      <c r="F28136" s="24" t="s">
        <v>14156</v>
      </c>
    </row>
    <row r="28137" spans="1:6" x14ac:dyDescent="0.2">
      <c r="A28137" s="24" t="s">
        <v>42111</v>
      </c>
      <c r="B28137" s="24" t="s">
        <v>8884</v>
      </c>
      <c r="C28137" s="24" t="s">
        <v>14158</v>
      </c>
      <c r="D28137" s="25">
        <v>21878</v>
      </c>
      <c r="E28137" s="24" t="s">
        <v>16677</v>
      </c>
      <c r="F28137" s="24" t="s">
        <v>14159</v>
      </c>
    </row>
    <row r="28138" spans="1:6" x14ac:dyDescent="0.2">
      <c r="A28138" s="24" t="s">
        <v>42112</v>
      </c>
      <c r="B28138" s="24" t="s">
        <v>8884</v>
      </c>
      <c r="C28138" s="24" t="s">
        <v>14151</v>
      </c>
      <c r="D28138" s="25">
        <v>33671</v>
      </c>
      <c r="E28138" s="24" t="s">
        <v>16677</v>
      </c>
      <c r="F28138" s="24" t="s">
        <v>14159</v>
      </c>
    </row>
    <row r="28139" spans="1:6" x14ac:dyDescent="0.2">
      <c r="A28139" s="24" t="s">
        <v>42113</v>
      </c>
      <c r="B28139" s="24" t="s">
        <v>12285</v>
      </c>
      <c r="C28139" s="24" t="s">
        <v>14151</v>
      </c>
      <c r="D28139" s="25">
        <v>23755</v>
      </c>
      <c r="E28139" s="24" t="s">
        <v>14678</v>
      </c>
      <c r="F28139" s="24" t="s">
        <v>14153</v>
      </c>
    </row>
    <row r="28140" spans="1:6" x14ac:dyDescent="0.2">
      <c r="A28140" s="24" t="s">
        <v>42114</v>
      </c>
      <c r="B28140" s="24" t="s">
        <v>12285</v>
      </c>
      <c r="C28140" s="24" t="s">
        <v>14151</v>
      </c>
      <c r="D28140" s="25">
        <v>29753</v>
      </c>
      <c r="E28140" s="24" t="s">
        <v>16677</v>
      </c>
      <c r="F28140" s="24" t="s">
        <v>14156</v>
      </c>
    </row>
    <row r="28141" spans="1:6" x14ac:dyDescent="0.2">
      <c r="A28141" s="24" t="s">
        <v>42115</v>
      </c>
      <c r="B28141" s="24" t="s">
        <v>12285</v>
      </c>
      <c r="C28141" s="24" t="s">
        <v>14151</v>
      </c>
      <c r="D28141" s="25">
        <v>31323</v>
      </c>
      <c r="E28141" s="24" t="s">
        <v>14678</v>
      </c>
      <c r="F28141" s="24" t="s">
        <v>14159</v>
      </c>
    </row>
    <row r="28142" spans="1:6" x14ac:dyDescent="0.2">
      <c r="A28142" s="24" t="s">
        <v>42116</v>
      </c>
      <c r="B28142" s="24" t="s">
        <v>12285</v>
      </c>
      <c r="C28142" s="24" t="s">
        <v>14151</v>
      </c>
      <c r="D28142" s="25">
        <v>24072</v>
      </c>
      <c r="E28142" s="24" t="s">
        <v>16677</v>
      </c>
      <c r="F28142" s="24" t="s">
        <v>14159</v>
      </c>
    </row>
    <row r="28143" spans="1:6" x14ac:dyDescent="0.2">
      <c r="A28143" s="24" t="s">
        <v>42117</v>
      </c>
      <c r="B28143" s="24" t="s">
        <v>12285</v>
      </c>
      <c r="C28143" s="24" t="s">
        <v>14158</v>
      </c>
      <c r="D28143" s="25">
        <v>30394</v>
      </c>
      <c r="E28143" s="24" t="s">
        <v>16677</v>
      </c>
      <c r="F28143" s="24" t="s">
        <v>14159</v>
      </c>
    </row>
    <row r="28144" spans="1:6" x14ac:dyDescent="0.2">
      <c r="A28144" s="24" t="s">
        <v>42118</v>
      </c>
      <c r="B28144" s="24" t="s">
        <v>14072</v>
      </c>
      <c r="C28144" s="24" t="s">
        <v>14151</v>
      </c>
      <c r="D28144" s="25">
        <v>22692</v>
      </c>
      <c r="E28144" s="24" t="s">
        <v>14634</v>
      </c>
      <c r="F28144" s="24" t="s">
        <v>14153</v>
      </c>
    </row>
    <row r="28145" spans="1:6" x14ac:dyDescent="0.2">
      <c r="A28145" s="24" t="s">
        <v>42119</v>
      </c>
      <c r="B28145" s="24" t="s">
        <v>14072</v>
      </c>
      <c r="C28145" s="24" t="s">
        <v>14158</v>
      </c>
      <c r="D28145" s="25">
        <v>27905</v>
      </c>
      <c r="E28145" s="24" t="s">
        <v>16677</v>
      </c>
      <c r="F28145" s="24" t="s">
        <v>14156</v>
      </c>
    </row>
    <row r="28146" spans="1:6" x14ac:dyDescent="0.2">
      <c r="A28146" s="24" t="s">
        <v>42120</v>
      </c>
      <c r="B28146" s="24" t="s">
        <v>14072</v>
      </c>
      <c r="C28146" s="24" t="s">
        <v>14158</v>
      </c>
      <c r="D28146" s="25">
        <v>21240</v>
      </c>
      <c r="E28146" s="24" t="s">
        <v>16677</v>
      </c>
      <c r="F28146" s="24" t="s">
        <v>14159</v>
      </c>
    </row>
    <row r="28147" spans="1:6" x14ac:dyDescent="0.2">
      <c r="A28147" s="24" t="s">
        <v>42121</v>
      </c>
      <c r="B28147" s="24" t="s">
        <v>14072</v>
      </c>
      <c r="C28147" s="24" t="s">
        <v>14158</v>
      </c>
      <c r="D28147" s="25">
        <v>28302</v>
      </c>
      <c r="E28147" s="24" t="s">
        <v>16677</v>
      </c>
      <c r="F28147" s="24" t="s">
        <v>14159</v>
      </c>
    </row>
    <row r="28148" spans="1:6" x14ac:dyDescent="0.2">
      <c r="A28148" s="24" t="s">
        <v>42122</v>
      </c>
      <c r="B28148" s="24" t="s">
        <v>14072</v>
      </c>
      <c r="C28148" s="24" t="s">
        <v>14151</v>
      </c>
      <c r="D28148" s="25">
        <v>22898</v>
      </c>
      <c r="E28148" s="24" t="s">
        <v>16677</v>
      </c>
      <c r="F28148" s="24" t="s">
        <v>14159</v>
      </c>
    </row>
    <row r="28149" spans="1:6" x14ac:dyDescent="0.2">
      <c r="A28149" s="24" t="s">
        <v>42123</v>
      </c>
      <c r="B28149" s="24" t="s">
        <v>14072</v>
      </c>
      <c r="C28149" s="24" t="s">
        <v>14151</v>
      </c>
      <c r="D28149" s="25">
        <v>23485</v>
      </c>
      <c r="E28149" s="24" t="s">
        <v>16677</v>
      </c>
      <c r="F28149" s="24" t="s">
        <v>14159</v>
      </c>
    </row>
    <row r="28150" spans="1:6" x14ac:dyDescent="0.2">
      <c r="A28150" s="24" t="s">
        <v>42124</v>
      </c>
      <c r="B28150" s="24" t="s">
        <v>11533</v>
      </c>
      <c r="C28150" s="24" t="s">
        <v>14151</v>
      </c>
      <c r="D28150" s="25">
        <v>21601</v>
      </c>
      <c r="E28150" s="24" t="s">
        <v>16677</v>
      </c>
      <c r="F28150" s="24" t="s">
        <v>14153</v>
      </c>
    </row>
    <row r="28151" spans="1:6" x14ac:dyDescent="0.2">
      <c r="A28151" s="24" t="s">
        <v>42125</v>
      </c>
      <c r="B28151" s="24" t="s">
        <v>11533</v>
      </c>
      <c r="C28151" s="24" t="s">
        <v>14151</v>
      </c>
      <c r="D28151" s="25">
        <v>24773</v>
      </c>
      <c r="E28151" s="24" t="s">
        <v>16677</v>
      </c>
      <c r="F28151" s="24" t="s">
        <v>14159</v>
      </c>
    </row>
    <row r="28152" spans="1:6" x14ac:dyDescent="0.2">
      <c r="A28152" s="24" t="s">
        <v>42126</v>
      </c>
      <c r="B28152" s="24" t="s">
        <v>11533</v>
      </c>
      <c r="C28152" s="24" t="s">
        <v>14151</v>
      </c>
      <c r="D28152" s="25">
        <v>31091</v>
      </c>
      <c r="E28152" s="24" t="s">
        <v>16677</v>
      </c>
      <c r="F28152" s="24" t="s">
        <v>14159</v>
      </c>
    </row>
    <row r="28153" spans="1:6" x14ac:dyDescent="0.2">
      <c r="A28153" s="24" t="s">
        <v>42127</v>
      </c>
      <c r="B28153" s="24" t="s">
        <v>11533</v>
      </c>
      <c r="C28153" s="24" t="s">
        <v>14158</v>
      </c>
      <c r="D28153" s="25">
        <v>28328</v>
      </c>
      <c r="E28153" s="24" t="s">
        <v>16677</v>
      </c>
      <c r="F28153" s="24" t="s">
        <v>14159</v>
      </c>
    </row>
    <row r="28154" spans="1:6" x14ac:dyDescent="0.2">
      <c r="A28154" s="24" t="s">
        <v>42128</v>
      </c>
      <c r="B28154" s="24" t="s">
        <v>11533</v>
      </c>
      <c r="C28154" s="24" t="s">
        <v>14151</v>
      </c>
      <c r="D28154" s="25">
        <v>23068</v>
      </c>
      <c r="E28154" s="24" t="s">
        <v>16677</v>
      </c>
      <c r="F28154" s="24" t="s">
        <v>14159</v>
      </c>
    </row>
    <row r="28155" spans="1:6" x14ac:dyDescent="0.2">
      <c r="A28155" s="24" t="s">
        <v>42129</v>
      </c>
      <c r="B28155" s="24" t="s">
        <v>12055</v>
      </c>
      <c r="C28155" s="24" t="s">
        <v>14151</v>
      </c>
      <c r="D28155" s="25">
        <v>29906</v>
      </c>
      <c r="E28155" s="24" t="s">
        <v>16677</v>
      </c>
      <c r="F28155" s="24" t="s">
        <v>14153</v>
      </c>
    </row>
    <row r="28156" spans="1:6" x14ac:dyDescent="0.2">
      <c r="A28156" s="24" t="s">
        <v>42130</v>
      </c>
      <c r="B28156" s="24" t="s">
        <v>12055</v>
      </c>
      <c r="C28156" s="24" t="s">
        <v>14158</v>
      </c>
      <c r="D28156" s="25">
        <v>30881</v>
      </c>
      <c r="E28156" s="24" t="s">
        <v>16677</v>
      </c>
      <c r="F28156" s="24" t="s">
        <v>14156</v>
      </c>
    </row>
    <row r="28157" spans="1:6" x14ac:dyDescent="0.2">
      <c r="A28157" s="24" t="s">
        <v>42131</v>
      </c>
      <c r="B28157" s="24" t="s">
        <v>12055</v>
      </c>
      <c r="C28157" s="24" t="s">
        <v>14151</v>
      </c>
      <c r="D28157" s="25">
        <v>26836</v>
      </c>
      <c r="E28157" s="24" t="s">
        <v>16677</v>
      </c>
      <c r="F28157" s="24" t="s">
        <v>14159</v>
      </c>
    </row>
    <row r="28158" spans="1:6" x14ac:dyDescent="0.2">
      <c r="A28158" s="24" t="s">
        <v>42132</v>
      </c>
      <c r="B28158" s="24" t="s">
        <v>12055</v>
      </c>
      <c r="C28158" s="24" t="s">
        <v>14151</v>
      </c>
      <c r="D28158" s="25">
        <v>26316</v>
      </c>
      <c r="E28158" s="24" t="s">
        <v>16677</v>
      </c>
      <c r="F28158" s="24" t="s">
        <v>14159</v>
      </c>
    </row>
    <row r="28159" spans="1:6" x14ac:dyDescent="0.2">
      <c r="A28159" s="24" t="s">
        <v>42133</v>
      </c>
      <c r="B28159" s="24" t="s">
        <v>14089</v>
      </c>
      <c r="C28159" s="24" t="s">
        <v>14151</v>
      </c>
      <c r="D28159" s="25">
        <v>21201</v>
      </c>
      <c r="E28159" s="24" t="s">
        <v>16677</v>
      </c>
      <c r="F28159" s="24" t="s">
        <v>14153</v>
      </c>
    </row>
    <row r="28160" spans="1:6" x14ac:dyDescent="0.2">
      <c r="A28160" s="24" t="s">
        <v>42134</v>
      </c>
      <c r="B28160" s="24" t="s">
        <v>14089</v>
      </c>
      <c r="C28160" s="24" t="s">
        <v>14151</v>
      </c>
      <c r="D28160" s="25">
        <v>29537</v>
      </c>
      <c r="E28160" s="24" t="s">
        <v>16677</v>
      </c>
      <c r="F28160" s="24" t="s">
        <v>14159</v>
      </c>
    </row>
    <row r="28161" spans="1:6" x14ac:dyDescent="0.2">
      <c r="A28161" s="24" t="s">
        <v>42135</v>
      </c>
      <c r="B28161" s="24" t="s">
        <v>14089</v>
      </c>
      <c r="C28161" s="24" t="s">
        <v>14151</v>
      </c>
      <c r="D28161" s="25">
        <v>23456</v>
      </c>
      <c r="E28161" s="24" t="s">
        <v>16677</v>
      </c>
      <c r="F28161" s="24" t="s">
        <v>14159</v>
      </c>
    </row>
    <row r="28162" spans="1:6" x14ac:dyDescent="0.2">
      <c r="A28162" s="24" t="s">
        <v>42136</v>
      </c>
      <c r="B28162" s="24" t="s">
        <v>14089</v>
      </c>
      <c r="C28162" s="24" t="s">
        <v>14158</v>
      </c>
      <c r="D28162" s="25">
        <v>29152</v>
      </c>
      <c r="E28162" s="24" t="s">
        <v>16677</v>
      </c>
      <c r="F28162" s="24" t="s">
        <v>14159</v>
      </c>
    </row>
    <row r="28163" spans="1:6" x14ac:dyDescent="0.2">
      <c r="A28163" s="24" t="s">
        <v>42137</v>
      </c>
      <c r="B28163" s="24" t="s">
        <v>14089</v>
      </c>
      <c r="C28163" s="24" t="s">
        <v>14151</v>
      </c>
      <c r="D28163" s="25">
        <v>24983</v>
      </c>
      <c r="E28163" s="24" t="s">
        <v>16677</v>
      </c>
      <c r="F28163" s="24" t="s">
        <v>14159</v>
      </c>
    </row>
    <row r="28164" spans="1:6" x14ac:dyDescent="0.2">
      <c r="A28164" s="24" t="s">
        <v>23295</v>
      </c>
      <c r="B28164" s="24" t="s">
        <v>14089</v>
      </c>
      <c r="C28164" s="24" t="s">
        <v>14151</v>
      </c>
      <c r="D28164" s="25">
        <v>27583</v>
      </c>
      <c r="E28164" s="24" t="s">
        <v>16677</v>
      </c>
      <c r="F28164" s="24" t="s">
        <v>14159</v>
      </c>
    </row>
    <row r="28165" spans="1:6" x14ac:dyDescent="0.2">
      <c r="A28165" s="24" t="s">
        <v>42138</v>
      </c>
      <c r="B28165" s="24" t="s">
        <v>14089</v>
      </c>
      <c r="C28165" s="24" t="s">
        <v>14151</v>
      </c>
      <c r="D28165" s="25">
        <v>31583</v>
      </c>
      <c r="E28165" s="24" t="s">
        <v>16677</v>
      </c>
      <c r="F28165" s="24" t="s">
        <v>14159</v>
      </c>
    </row>
    <row r="28166" spans="1:6" x14ac:dyDescent="0.2">
      <c r="A28166" s="24" t="s">
        <v>42139</v>
      </c>
      <c r="B28166" s="24" t="s">
        <v>10657</v>
      </c>
      <c r="C28166" s="24" t="s">
        <v>14151</v>
      </c>
      <c r="D28166" s="25">
        <v>26498</v>
      </c>
      <c r="E28166" s="24" t="s">
        <v>16677</v>
      </c>
      <c r="F28166" s="24" t="s">
        <v>14153</v>
      </c>
    </row>
    <row r="28167" spans="1:6" x14ac:dyDescent="0.2">
      <c r="A28167" s="24" t="s">
        <v>42140</v>
      </c>
      <c r="B28167" s="24" t="s">
        <v>10657</v>
      </c>
      <c r="C28167" s="24" t="s">
        <v>14151</v>
      </c>
      <c r="D28167" s="25">
        <v>25327</v>
      </c>
      <c r="E28167" s="24" t="s">
        <v>16677</v>
      </c>
      <c r="F28167" s="24" t="s">
        <v>14156</v>
      </c>
    </row>
    <row r="28168" spans="1:6" x14ac:dyDescent="0.2">
      <c r="A28168" s="24" t="s">
        <v>42141</v>
      </c>
      <c r="B28168" s="24" t="s">
        <v>10657</v>
      </c>
      <c r="C28168" s="24" t="s">
        <v>14151</v>
      </c>
      <c r="D28168" s="25">
        <v>29010</v>
      </c>
      <c r="E28168" s="24" t="s">
        <v>14447</v>
      </c>
      <c r="F28168" s="24" t="s">
        <v>14159</v>
      </c>
    </row>
    <row r="28169" spans="1:6" x14ac:dyDescent="0.2">
      <c r="A28169" s="24" t="s">
        <v>42142</v>
      </c>
      <c r="B28169" s="24" t="s">
        <v>10657</v>
      </c>
      <c r="C28169" s="24" t="s">
        <v>14158</v>
      </c>
      <c r="D28169" s="25">
        <v>24453</v>
      </c>
      <c r="E28169" s="24" t="s">
        <v>16677</v>
      </c>
      <c r="F28169" s="24" t="s">
        <v>14159</v>
      </c>
    </row>
    <row r="28170" spans="1:6" x14ac:dyDescent="0.2">
      <c r="A28170" s="24" t="s">
        <v>42143</v>
      </c>
      <c r="B28170" s="24" t="s">
        <v>10657</v>
      </c>
      <c r="C28170" s="24" t="s">
        <v>14151</v>
      </c>
      <c r="D28170" s="25">
        <v>25507</v>
      </c>
      <c r="E28170" s="24" t="s">
        <v>16677</v>
      </c>
      <c r="F28170" s="24" t="s">
        <v>14159</v>
      </c>
    </row>
    <row r="28171" spans="1:6" x14ac:dyDescent="0.2">
      <c r="A28171" s="24" t="s">
        <v>40428</v>
      </c>
      <c r="B28171" s="24" t="s">
        <v>13461</v>
      </c>
      <c r="C28171" s="24" t="s">
        <v>14151</v>
      </c>
      <c r="D28171" s="25">
        <v>21858</v>
      </c>
      <c r="E28171" s="24" t="s">
        <v>16677</v>
      </c>
      <c r="F28171" s="24" t="s">
        <v>14153</v>
      </c>
    </row>
    <row r="28172" spans="1:6" x14ac:dyDescent="0.2">
      <c r="A28172" s="24" t="s">
        <v>42144</v>
      </c>
      <c r="B28172" s="24" t="s">
        <v>13461</v>
      </c>
      <c r="C28172" s="24" t="s">
        <v>14151</v>
      </c>
      <c r="D28172" s="25">
        <v>19452</v>
      </c>
      <c r="E28172" s="24" t="s">
        <v>16677</v>
      </c>
      <c r="F28172" s="24" t="s">
        <v>14156</v>
      </c>
    </row>
    <row r="28173" spans="1:6" x14ac:dyDescent="0.2">
      <c r="A28173" s="24" t="s">
        <v>42145</v>
      </c>
      <c r="B28173" s="24" t="s">
        <v>13461</v>
      </c>
      <c r="C28173" s="24" t="s">
        <v>14151</v>
      </c>
      <c r="D28173" s="25">
        <v>22700</v>
      </c>
      <c r="E28173" s="24" t="s">
        <v>16677</v>
      </c>
      <c r="F28173" s="24" t="s">
        <v>14159</v>
      </c>
    </row>
    <row r="28174" spans="1:6" x14ac:dyDescent="0.2">
      <c r="A28174" s="24" t="s">
        <v>42146</v>
      </c>
      <c r="B28174" s="24" t="s">
        <v>13461</v>
      </c>
      <c r="C28174" s="24" t="s">
        <v>14158</v>
      </c>
      <c r="D28174" s="25">
        <v>28767</v>
      </c>
      <c r="E28174" s="24" t="s">
        <v>16677</v>
      </c>
      <c r="F28174" s="24" t="s">
        <v>14159</v>
      </c>
    </row>
    <row r="28175" spans="1:6" x14ac:dyDescent="0.2">
      <c r="A28175" s="24" t="s">
        <v>42147</v>
      </c>
      <c r="B28175" s="24" t="s">
        <v>13461</v>
      </c>
      <c r="C28175" s="24" t="s">
        <v>14151</v>
      </c>
      <c r="D28175" s="25">
        <v>23613</v>
      </c>
      <c r="E28175" s="24" t="s">
        <v>16677</v>
      </c>
      <c r="F28175" s="24" t="s">
        <v>14159</v>
      </c>
    </row>
    <row r="28176" spans="1:6" x14ac:dyDescent="0.2">
      <c r="A28176" s="24" t="s">
        <v>42148</v>
      </c>
      <c r="B28176" s="24" t="s">
        <v>11509</v>
      </c>
      <c r="C28176" s="24" t="s">
        <v>14151</v>
      </c>
      <c r="D28176" s="25">
        <v>25338</v>
      </c>
      <c r="E28176" s="24" t="s">
        <v>16677</v>
      </c>
      <c r="F28176" s="24" t="s">
        <v>14153</v>
      </c>
    </row>
    <row r="28177" spans="1:6" x14ac:dyDescent="0.2">
      <c r="A28177" s="24" t="s">
        <v>42149</v>
      </c>
      <c r="B28177" s="24" t="s">
        <v>11509</v>
      </c>
      <c r="C28177" s="24" t="s">
        <v>14158</v>
      </c>
      <c r="D28177" s="25">
        <v>26255</v>
      </c>
      <c r="E28177" s="24" t="s">
        <v>16677</v>
      </c>
      <c r="F28177" s="24" t="s">
        <v>14156</v>
      </c>
    </row>
    <row r="28178" spans="1:6" x14ac:dyDescent="0.2">
      <c r="A28178" s="24" t="s">
        <v>42150</v>
      </c>
      <c r="B28178" s="24" t="s">
        <v>11509</v>
      </c>
      <c r="C28178" s="24" t="s">
        <v>14151</v>
      </c>
      <c r="D28178" s="25">
        <v>21541</v>
      </c>
      <c r="E28178" s="24" t="s">
        <v>16677</v>
      </c>
      <c r="F28178" s="24" t="s">
        <v>14159</v>
      </c>
    </row>
    <row r="28179" spans="1:6" x14ac:dyDescent="0.2">
      <c r="A28179" s="24" t="s">
        <v>42151</v>
      </c>
      <c r="B28179" s="24" t="s">
        <v>11509</v>
      </c>
      <c r="C28179" s="24" t="s">
        <v>14158</v>
      </c>
      <c r="D28179" s="25">
        <v>30876</v>
      </c>
      <c r="E28179" s="24" t="s">
        <v>16677</v>
      </c>
      <c r="F28179" s="24" t="s">
        <v>14159</v>
      </c>
    </row>
    <row r="28180" spans="1:6" x14ac:dyDescent="0.2">
      <c r="A28180" s="24" t="s">
        <v>42152</v>
      </c>
      <c r="B28180" s="24" t="s">
        <v>10315</v>
      </c>
      <c r="C28180" s="24" t="s">
        <v>14151</v>
      </c>
      <c r="D28180" s="25">
        <v>29807</v>
      </c>
      <c r="E28180" s="24" t="s">
        <v>16677</v>
      </c>
      <c r="F28180" s="24" t="s">
        <v>14153</v>
      </c>
    </row>
    <row r="28181" spans="1:6" x14ac:dyDescent="0.2">
      <c r="A28181" s="24" t="s">
        <v>42153</v>
      </c>
      <c r="B28181" s="24" t="s">
        <v>10315</v>
      </c>
      <c r="C28181" s="24" t="s">
        <v>14151</v>
      </c>
      <c r="D28181" s="25">
        <v>21174</v>
      </c>
      <c r="E28181" s="24" t="s">
        <v>16677</v>
      </c>
      <c r="F28181" s="24" t="s">
        <v>14159</v>
      </c>
    </row>
    <row r="28182" spans="1:6" x14ac:dyDescent="0.2">
      <c r="A28182" s="24" t="s">
        <v>42154</v>
      </c>
      <c r="B28182" s="24" t="s">
        <v>10315</v>
      </c>
      <c r="C28182" s="24" t="s">
        <v>14158</v>
      </c>
      <c r="D28182" s="25">
        <v>30071</v>
      </c>
      <c r="E28182" s="24" t="s">
        <v>15961</v>
      </c>
      <c r="F28182" s="24" t="s">
        <v>14159</v>
      </c>
    </row>
    <row r="28183" spans="1:6" x14ac:dyDescent="0.2">
      <c r="A28183" s="24" t="s">
        <v>42155</v>
      </c>
      <c r="B28183" s="24" t="s">
        <v>10315</v>
      </c>
      <c r="C28183" s="24" t="s">
        <v>14158</v>
      </c>
      <c r="D28183" s="25">
        <v>30302</v>
      </c>
      <c r="E28183" s="24" t="s">
        <v>16677</v>
      </c>
      <c r="F28183" s="24" t="s">
        <v>14159</v>
      </c>
    </row>
    <row r="28184" spans="1:6" x14ac:dyDescent="0.2">
      <c r="A28184" s="24" t="s">
        <v>42156</v>
      </c>
      <c r="B28184" s="24" t="s">
        <v>13346</v>
      </c>
      <c r="C28184" s="24" t="s">
        <v>14151</v>
      </c>
      <c r="D28184" s="25">
        <v>25588</v>
      </c>
      <c r="E28184" s="24" t="s">
        <v>16677</v>
      </c>
      <c r="F28184" s="24" t="s">
        <v>14153</v>
      </c>
    </row>
    <row r="28185" spans="1:6" x14ac:dyDescent="0.2">
      <c r="A28185" s="24" t="s">
        <v>42157</v>
      </c>
      <c r="B28185" s="24" t="s">
        <v>13346</v>
      </c>
      <c r="C28185" s="24" t="s">
        <v>14151</v>
      </c>
      <c r="D28185" s="25">
        <v>27170</v>
      </c>
      <c r="E28185" s="24" t="s">
        <v>16677</v>
      </c>
      <c r="F28185" s="24" t="s">
        <v>14159</v>
      </c>
    </row>
    <row r="28186" spans="1:6" x14ac:dyDescent="0.2">
      <c r="A28186" s="24" t="s">
        <v>42158</v>
      </c>
      <c r="B28186" s="24" t="s">
        <v>13346</v>
      </c>
      <c r="C28186" s="24" t="s">
        <v>14151</v>
      </c>
      <c r="D28186" s="25">
        <v>26929</v>
      </c>
      <c r="E28186" s="24" t="s">
        <v>16677</v>
      </c>
      <c r="F28186" s="24" t="s">
        <v>14159</v>
      </c>
    </row>
    <row r="28187" spans="1:6" x14ac:dyDescent="0.2">
      <c r="A28187" s="24" t="s">
        <v>42159</v>
      </c>
      <c r="B28187" s="24" t="s">
        <v>13346</v>
      </c>
      <c r="C28187" s="24" t="s">
        <v>14151</v>
      </c>
      <c r="D28187" s="25">
        <v>31688</v>
      </c>
      <c r="E28187" s="24" t="s">
        <v>16677</v>
      </c>
      <c r="F28187" s="24" t="s">
        <v>14159</v>
      </c>
    </row>
    <row r="28188" spans="1:6" x14ac:dyDescent="0.2">
      <c r="A28188" s="24" t="s">
        <v>42160</v>
      </c>
      <c r="B28188" s="24" t="s">
        <v>13346</v>
      </c>
      <c r="C28188" s="24" t="s">
        <v>14151</v>
      </c>
      <c r="D28188" s="25">
        <v>27088</v>
      </c>
      <c r="E28188" s="24" t="s">
        <v>14235</v>
      </c>
      <c r="F28188" s="24" t="s">
        <v>14159</v>
      </c>
    </row>
    <row r="28189" spans="1:6" x14ac:dyDescent="0.2">
      <c r="A28189" s="24" t="s">
        <v>42161</v>
      </c>
      <c r="B28189" s="24" t="s">
        <v>13346</v>
      </c>
      <c r="C28189" s="24" t="s">
        <v>14158</v>
      </c>
      <c r="D28189" s="25">
        <v>31858</v>
      </c>
      <c r="E28189" s="24" t="s">
        <v>16677</v>
      </c>
      <c r="F28189" s="24" t="s">
        <v>14159</v>
      </c>
    </row>
    <row r="28190" spans="1:6" x14ac:dyDescent="0.2">
      <c r="A28190" s="24" t="s">
        <v>42162</v>
      </c>
      <c r="B28190" s="24" t="s">
        <v>13910</v>
      </c>
      <c r="C28190" s="24" t="s">
        <v>14151</v>
      </c>
      <c r="D28190" s="25">
        <v>27049</v>
      </c>
      <c r="E28190" s="24" t="s">
        <v>16677</v>
      </c>
      <c r="F28190" s="24" t="s">
        <v>14153</v>
      </c>
    </row>
    <row r="28191" spans="1:6" x14ac:dyDescent="0.2">
      <c r="A28191" s="24" t="s">
        <v>42163</v>
      </c>
      <c r="B28191" s="24" t="s">
        <v>13910</v>
      </c>
      <c r="C28191" s="24" t="s">
        <v>14151</v>
      </c>
      <c r="D28191" s="25">
        <v>25944</v>
      </c>
      <c r="E28191" s="24" t="s">
        <v>21734</v>
      </c>
      <c r="F28191" s="24" t="s">
        <v>14156</v>
      </c>
    </row>
    <row r="28192" spans="1:6" x14ac:dyDescent="0.2">
      <c r="A28192" s="24" t="s">
        <v>42164</v>
      </c>
      <c r="B28192" s="24" t="s">
        <v>13910</v>
      </c>
      <c r="C28192" s="24" t="s">
        <v>14158</v>
      </c>
      <c r="D28192" s="25">
        <v>21597</v>
      </c>
      <c r="E28192" s="24" t="s">
        <v>16677</v>
      </c>
      <c r="F28192" s="24" t="s">
        <v>14159</v>
      </c>
    </row>
    <row r="28193" spans="1:6" x14ac:dyDescent="0.2">
      <c r="A28193" s="24" t="s">
        <v>42165</v>
      </c>
      <c r="B28193" s="24" t="s">
        <v>13910</v>
      </c>
      <c r="C28193" s="24" t="s">
        <v>14151</v>
      </c>
      <c r="D28193" s="25">
        <v>28244</v>
      </c>
      <c r="E28193" s="24" t="s">
        <v>16677</v>
      </c>
      <c r="F28193" s="24" t="s">
        <v>14159</v>
      </c>
    </row>
    <row r="28194" spans="1:6" x14ac:dyDescent="0.2">
      <c r="A28194" s="24" t="s">
        <v>42166</v>
      </c>
      <c r="B28194" s="24" t="s">
        <v>13910</v>
      </c>
      <c r="C28194" s="24" t="s">
        <v>14151</v>
      </c>
      <c r="D28194" s="25">
        <v>27136</v>
      </c>
      <c r="E28194" s="24" t="s">
        <v>16677</v>
      </c>
      <c r="F28194" s="24" t="s">
        <v>14159</v>
      </c>
    </row>
    <row r="28195" spans="1:6" x14ac:dyDescent="0.2">
      <c r="A28195" s="24" t="s">
        <v>42167</v>
      </c>
      <c r="B28195" s="24" t="s">
        <v>13910</v>
      </c>
      <c r="C28195" s="24" t="s">
        <v>14151</v>
      </c>
      <c r="D28195" s="25">
        <v>19096</v>
      </c>
      <c r="E28195" s="24" t="s">
        <v>16677</v>
      </c>
      <c r="F28195" s="24" t="s">
        <v>14159</v>
      </c>
    </row>
    <row r="28196" spans="1:6" x14ac:dyDescent="0.2">
      <c r="A28196" s="24" t="s">
        <v>42168</v>
      </c>
      <c r="B28196" s="24" t="s">
        <v>13420</v>
      </c>
      <c r="C28196" s="24" t="s">
        <v>14151</v>
      </c>
      <c r="D28196" s="25">
        <v>25498</v>
      </c>
      <c r="E28196" s="24" t="s">
        <v>16677</v>
      </c>
      <c r="F28196" s="24" t="s">
        <v>14153</v>
      </c>
    </row>
    <row r="28197" spans="1:6" x14ac:dyDescent="0.2">
      <c r="A28197" s="24" t="s">
        <v>42169</v>
      </c>
      <c r="B28197" s="24" t="s">
        <v>13420</v>
      </c>
      <c r="C28197" s="24" t="s">
        <v>14158</v>
      </c>
      <c r="D28197" s="25">
        <v>29209</v>
      </c>
      <c r="E28197" s="24" t="s">
        <v>16677</v>
      </c>
      <c r="F28197" s="24" t="s">
        <v>14156</v>
      </c>
    </row>
    <row r="28198" spans="1:6" x14ac:dyDescent="0.2">
      <c r="A28198" s="24" t="s">
        <v>42170</v>
      </c>
      <c r="B28198" s="24" t="s">
        <v>13420</v>
      </c>
      <c r="C28198" s="24" t="s">
        <v>14151</v>
      </c>
      <c r="D28198" s="25">
        <v>25295</v>
      </c>
      <c r="E28198" s="24" t="s">
        <v>16677</v>
      </c>
      <c r="F28198" s="24" t="s">
        <v>14159</v>
      </c>
    </row>
    <row r="28199" spans="1:6" x14ac:dyDescent="0.2">
      <c r="A28199" s="24" t="s">
        <v>42171</v>
      </c>
      <c r="B28199" s="24" t="s">
        <v>13420</v>
      </c>
      <c r="C28199" s="24" t="s">
        <v>14151</v>
      </c>
      <c r="D28199" s="25">
        <v>33455</v>
      </c>
      <c r="E28199" s="24" t="s">
        <v>16677</v>
      </c>
      <c r="F28199" s="24" t="s">
        <v>14159</v>
      </c>
    </row>
    <row r="28200" spans="1:6" x14ac:dyDescent="0.2">
      <c r="A28200" s="24" t="s">
        <v>42172</v>
      </c>
      <c r="B28200" s="24" t="s">
        <v>13420</v>
      </c>
      <c r="C28200" s="24" t="s">
        <v>14151</v>
      </c>
      <c r="D28200" s="25">
        <v>22927</v>
      </c>
      <c r="E28200" s="24" t="s">
        <v>16677</v>
      </c>
      <c r="F28200" s="24" t="s">
        <v>14159</v>
      </c>
    </row>
    <row r="28201" spans="1:6" x14ac:dyDescent="0.2">
      <c r="A28201" s="24" t="s">
        <v>42173</v>
      </c>
      <c r="B28201" s="24" t="s">
        <v>13849</v>
      </c>
      <c r="C28201" s="24" t="s">
        <v>14151</v>
      </c>
      <c r="D28201" s="25">
        <v>28456</v>
      </c>
      <c r="E28201" s="24" t="s">
        <v>16677</v>
      </c>
      <c r="F28201" s="24" t="s">
        <v>14153</v>
      </c>
    </row>
    <row r="28202" spans="1:6" x14ac:dyDescent="0.2">
      <c r="A28202" s="24" t="s">
        <v>42174</v>
      </c>
      <c r="B28202" s="24" t="s">
        <v>13849</v>
      </c>
      <c r="C28202" s="24" t="s">
        <v>14151</v>
      </c>
      <c r="D28202" s="25">
        <v>30882</v>
      </c>
      <c r="E28202" s="24" t="s">
        <v>16677</v>
      </c>
      <c r="F28202" s="24" t="s">
        <v>14159</v>
      </c>
    </row>
    <row r="28203" spans="1:6" x14ac:dyDescent="0.2">
      <c r="A28203" s="24" t="s">
        <v>42175</v>
      </c>
      <c r="B28203" s="24" t="s">
        <v>13849</v>
      </c>
      <c r="C28203" s="24" t="s">
        <v>14151</v>
      </c>
      <c r="D28203" s="25">
        <v>21092</v>
      </c>
      <c r="E28203" s="24" t="s">
        <v>16677</v>
      </c>
      <c r="F28203" s="24" t="s">
        <v>14159</v>
      </c>
    </row>
    <row r="28204" spans="1:6" x14ac:dyDescent="0.2">
      <c r="A28204" s="24" t="s">
        <v>42176</v>
      </c>
      <c r="B28204" s="24" t="s">
        <v>13849</v>
      </c>
      <c r="C28204" s="24" t="s">
        <v>14151</v>
      </c>
      <c r="D28204" s="25">
        <v>22083</v>
      </c>
      <c r="E28204" s="24" t="s">
        <v>16677</v>
      </c>
      <c r="F28204" s="24" t="s">
        <v>14159</v>
      </c>
    </row>
    <row r="28205" spans="1:6" x14ac:dyDescent="0.2">
      <c r="A28205" s="24" t="s">
        <v>42177</v>
      </c>
      <c r="B28205" s="24" t="s">
        <v>13849</v>
      </c>
      <c r="C28205" s="24" t="s">
        <v>14158</v>
      </c>
      <c r="D28205" s="25">
        <v>30672</v>
      </c>
      <c r="E28205" s="24" t="s">
        <v>16677</v>
      </c>
      <c r="F28205" s="24" t="s">
        <v>14159</v>
      </c>
    </row>
    <row r="28206" spans="1:6" x14ac:dyDescent="0.2">
      <c r="A28206" s="24" t="s">
        <v>42178</v>
      </c>
      <c r="B28206" s="24" t="s">
        <v>12493</v>
      </c>
      <c r="C28206" s="24" t="s">
        <v>14151</v>
      </c>
      <c r="D28206" s="25">
        <v>19363</v>
      </c>
      <c r="E28206" s="24" t="s">
        <v>16677</v>
      </c>
      <c r="F28206" s="24" t="s">
        <v>14153</v>
      </c>
    </row>
    <row r="28207" spans="1:6" x14ac:dyDescent="0.2">
      <c r="A28207" s="24" t="s">
        <v>42179</v>
      </c>
      <c r="B28207" s="24" t="s">
        <v>12493</v>
      </c>
      <c r="C28207" s="24" t="s">
        <v>14151</v>
      </c>
      <c r="D28207" s="25">
        <v>31949</v>
      </c>
      <c r="E28207" s="24" t="s">
        <v>16677</v>
      </c>
      <c r="F28207" s="24" t="s">
        <v>14156</v>
      </c>
    </row>
    <row r="28208" spans="1:6" x14ac:dyDescent="0.2">
      <c r="A28208" s="24" t="s">
        <v>42180</v>
      </c>
      <c r="B28208" s="24" t="s">
        <v>12493</v>
      </c>
      <c r="C28208" s="24" t="s">
        <v>14151</v>
      </c>
      <c r="D28208" s="25">
        <v>20994</v>
      </c>
      <c r="E28208" s="24" t="s">
        <v>16677</v>
      </c>
      <c r="F28208" s="24" t="s">
        <v>14159</v>
      </c>
    </row>
    <row r="28209" spans="1:6" x14ac:dyDescent="0.2">
      <c r="A28209" s="24" t="s">
        <v>42181</v>
      </c>
      <c r="B28209" s="24" t="s">
        <v>12493</v>
      </c>
      <c r="C28209" s="24" t="s">
        <v>14158</v>
      </c>
      <c r="D28209" s="25">
        <v>26378</v>
      </c>
      <c r="E28209" s="24" t="s">
        <v>15757</v>
      </c>
      <c r="F28209" s="24" t="s">
        <v>14159</v>
      </c>
    </row>
    <row r="28210" spans="1:6" x14ac:dyDescent="0.2">
      <c r="A28210" s="24" t="s">
        <v>42182</v>
      </c>
      <c r="B28210" s="24" t="s">
        <v>12493</v>
      </c>
      <c r="C28210" s="24" t="s">
        <v>14151</v>
      </c>
      <c r="D28210" s="25">
        <v>23258</v>
      </c>
      <c r="E28210" s="24" t="s">
        <v>14634</v>
      </c>
      <c r="F28210" s="24" t="s">
        <v>14159</v>
      </c>
    </row>
    <row r="28211" spans="1:6" x14ac:dyDescent="0.2">
      <c r="A28211" s="24" t="s">
        <v>42183</v>
      </c>
      <c r="B28211" s="24" t="s">
        <v>12621</v>
      </c>
      <c r="C28211" s="24" t="s">
        <v>14151</v>
      </c>
      <c r="D28211" s="25">
        <v>30650</v>
      </c>
      <c r="E28211" s="24" t="s">
        <v>14634</v>
      </c>
      <c r="F28211" s="24" t="s">
        <v>14153</v>
      </c>
    </row>
    <row r="28212" spans="1:6" x14ac:dyDescent="0.2">
      <c r="A28212" s="24" t="s">
        <v>42184</v>
      </c>
      <c r="B28212" s="24" t="s">
        <v>12621</v>
      </c>
      <c r="C28212" s="24" t="s">
        <v>14151</v>
      </c>
      <c r="D28212" s="25">
        <v>30271</v>
      </c>
      <c r="E28212" s="24" t="s">
        <v>14634</v>
      </c>
      <c r="F28212" s="24" t="s">
        <v>14156</v>
      </c>
    </row>
    <row r="28213" spans="1:6" x14ac:dyDescent="0.2">
      <c r="A28213" s="24" t="s">
        <v>42185</v>
      </c>
      <c r="B28213" s="24" t="s">
        <v>12621</v>
      </c>
      <c r="C28213" s="24" t="s">
        <v>14158</v>
      </c>
      <c r="D28213" s="25">
        <v>29818</v>
      </c>
      <c r="E28213" s="24" t="s">
        <v>16677</v>
      </c>
      <c r="F28213" s="24" t="s">
        <v>14159</v>
      </c>
    </row>
    <row r="28214" spans="1:6" x14ac:dyDescent="0.2">
      <c r="A28214" s="24" t="s">
        <v>42186</v>
      </c>
      <c r="B28214" s="24" t="s">
        <v>12841</v>
      </c>
      <c r="C28214" s="24" t="s">
        <v>14151</v>
      </c>
      <c r="D28214" s="25">
        <v>27401</v>
      </c>
      <c r="E28214" s="24" t="s">
        <v>16677</v>
      </c>
      <c r="F28214" s="24" t="s">
        <v>14153</v>
      </c>
    </row>
    <row r="28215" spans="1:6" x14ac:dyDescent="0.2">
      <c r="A28215" s="24" t="s">
        <v>42187</v>
      </c>
      <c r="B28215" s="24" t="s">
        <v>12841</v>
      </c>
      <c r="C28215" s="24" t="s">
        <v>14158</v>
      </c>
      <c r="D28215" s="25">
        <v>31994</v>
      </c>
      <c r="E28215" s="24" t="s">
        <v>16677</v>
      </c>
      <c r="F28215" s="24" t="s">
        <v>14156</v>
      </c>
    </row>
    <row r="28216" spans="1:6" x14ac:dyDescent="0.2">
      <c r="A28216" s="24" t="s">
        <v>42188</v>
      </c>
      <c r="B28216" s="24" t="s">
        <v>10079</v>
      </c>
      <c r="C28216" s="24" t="s">
        <v>14151</v>
      </c>
      <c r="D28216" s="25">
        <v>19832</v>
      </c>
      <c r="E28216" s="24" t="s">
        <v>16677</v>
      </c>
      <c r="F28216" s="24" t="s">
        <v>14153</v>
      </c>
    </row>
    <row r="28217" spans="1:6" x14ac:dyDescent="0.2">
      <c r="A28217" s="24" t="s">
        <v>42189</v>
      </c>
      <c r="B28217" s="24" t="s">
        <v>10079</v>
      </c>
      <c r="C28217" s="24" t="s">
        <v>14151</v>
      </c>
      <c r="D28217" s="25">
        <v>30332</v>
      </c>
      <c r="E28217" s="24" t="s">
        <v>16677</v>
      </c>
      <c r="F28217" s="24" t="s">
        <v>14159</v>
      </c>
    </row>
    <row r="28218" spans="1:6" x14ac:dyDescent="0.2">
      <c r="A28218" s="24" t="s">
        <v>42190</v>
      </c>
      <c r="B28218" s="24" t="s">
        <v>10079</v>
      </c>
      <c r="C28218" s="24" t="s">
        <v>14151</v>
      </c>
      <c r="D28218" s="25">
        <v>26823</v>
      </c>
      <c r="E28218" s="24" t="s">
        <v>16677</v>
      </c>
      <c r="F28218" s="24" t="s">
        <v>14159</v>
      </c>
    </row>
    <row r="28219" spans="1:6" x14ac:dyDescent="0.2">
      <c r="A28219" s="24" t="s">
        <v>42191</v>
      </c>
      <c r="B28219" s="24" t="s">
        <v>10079</v>
      </c>
      <c r="C28219" s="24" t="s">
        <v>14158</v>
      </c>
      <c r="D28219" s="25">
        <v>25614</v>
      </c>
      <c r="E28219" s="24" t="s">
        <v>16677</v>
      </c>
      <c r="F28219" s="24" t="s">
        <v>14159</v>
      </c>
    </row>
    <row r="28220" spans="1:6" x14ac:dyDescent="0.2">
      <c r="A28220" s="24" t="s">
        <v>42192</v>
      </c>
      <c r="B28220" s="24" t="s">
        <v>10079</v>
      </c>
      <c r="C28220" s="24" t="s">
        <v>14151</v>
      </c>
      <c r="D28220" s="25">
        <v>23976</v>
      </c>
      <c r="E28220" s="24" t="s">
        <v>16677</v>
      </c>
      <c r="F28220" s="24" t="s">
        <v>14159</v>
      </c>
    </row>
    <row r="28221" spans="1:6" x14ac:dyDescent="0.2">
      <c r="A28221" s="24" t="s">
        <v>42193</v>
      </c>
      <c r="B28221" s="24" t="s">
        <v>11749</v>
      </c>
      <c r="C28221" s="24" t="s">
        <v>14151</v>
      </c>
      <c r="D28221" s="25">
        <v>19534</v>
      </c>
      <c r="E28221" s="24" t="s">
        <v>16677</v>
      </c>
      <c r="F28221" s="24" t="s">
        <v>14153</v>
      </c>
    </row>
    <row r="28222" spans="1:6" x14ac:dyDescent="0.2">
      <c r="A28222" s="24" t="s">
        <v>42194</v>
      </c>
      <c r="B28222" s="24" t="s">
        <v>11749</v>
      </c>
      <c r="C28222" s="24" t="s">
        <v>14151</v>
      </c>
      <c r="D28222" s="25">
        <v>21384</v>
      </c>
      <c r="E28222" s="24" t="s">
        <v>16677</v>
      </c>
      <c r="F28222" s="24" t="s">
        <v>14159</v>
      </c>
    </row>
    <row r="28223" spans="1:6" x14ac:dyDescent="0.2">
      <c r="A28223" s="24" t="s">
        <v>42195</v>
      </c>
      <c r="B28223" s="24" t="s">
        <v>11749</v>
      </c>
      <c r="C28223" s="24" t="s">
        <v>14151</v>
      </c>
      <c r="D28223" s="25">
        <v>26635</v>
      </c>
      <c r="E28223" s="24" t="s">
        <v>16677</v>
      </c>
      <c r="F28223" s="24" t="s">
        <v>14159</v>
      </c>
    </row>
    <row r="28224" spans="1:6" x14ac:dyDescent="0.2">
      <c r="A28224" s="24" t="s">
        <v>42196</v>
      </c>
      <c r="B28224" s="24" t="s">
        <v>11749</v>
      </c>
      <c r="C28224" s="24" t="s">
        <v>14158</v>
      </c>
      <c r="D28224" s="25">
        <v>27612</v>
      </c>
      <c r="E28224" s="24" t="s">
        <v>14634</v>
      </c>
      <c r="F28224" s="24" t="s">
        <v>14159</v>
      </c>
    </row>
    <row r="28225" spans="1:6" x14ac:dyDescent="0.2">
      <c r="A28225" s="24" t="s">
        <v>42197</v>
      </c>
      <c r="B28225" s="24" t="s">
        <v>11749</v>
      </c>
      <c r="C28225" s="24" t="s">
        <v>14151</v>
      </c>
      <c r="D28225" s="25">
        <v>29041</v>
      </c>
      <c r="E28225" s="24" t="s">
        <v>14634</v>
      </c>
      <c r="F28225" s="24" t="s">
        <v>14159</v>
      </c>
    </row>
    <row r="28226" spans="1:6" x14ac:dyDescent="0.2">
      <c r="A28226" s="24" t="s">
        <v>42198</v>
      </c>
      <c r="B28226" s="24" t="s">
        <v>10411</v>
      </c>
      <c r="C28226" s="24" t="s">
        <v>14158</v>
      </c>
      <c r="D28226" s="25">
        <v>26687</v>
      </c>
      <c r="E28226" s="24" t="s">
        <v>14988</v>
      </c>
      <c r="F28226" s="24" t="s">
        <v>14153</v>
      </c>
    </row>
    <row r="28227" spans="1:6" x14ac:dyDescent="0.2">
      <c r="A28227" s="24" t="s">
        <v>42199</v>
      </c>
      <c r="B28227" s="24" t="s">
        <v>10411</v>
      </c>
      <c r="C28227" s="24" t="s">
        <v>14158</v>
      </c>
      <c r="D28227" s="25">
        <v>28428</v>
      </c>
      <c r="E28227" s="24" t="s">
        <v>16677</v>
      </c>
      <c r="F28227" s="24" t="s">
        <v>14156</v>
      </c>
    </row>
    <row r="28228" spans="1:6" x14ac:dyDescent="0.2">
      <c r="A28228" s="24" t="s">
        <v>42200</v>
      </c>
      <c r="B28228" s="24" t="s">
        <v>10411</v>
      </c>
      <c r="C28228" s="24" t="s">
        <v>14158</v>
      </c>
      <c r="D28228" s="25">
        <v>32451</v>
      </c>
      <c r="E28228" s="24" t="s">
        <v>16677</v>
      </c>
      <c r="F28228" s="24" t="s">
        <v>14159</v>
      </c>
    </row>
    <row r="28229" spans="1:6" x14ac:dyDescent="0.2">
      <c r="A28229" s="24" t="s">
        <v>42201</v>
      </c>
      <c r="B28229" s="24" t="s">
        <v>10411</v>
      </c>
      <c r="C28229" s="24" t="s">
        <v>14151</v>
      </c>
      <c r="D28229" s="25">
        <v>28999</v>
      </c>
      <c r="E28229" s="24" t="s">
        <v>14268</v>
      </c>
      <c r="F28229" s="24" t="s">
        <v>14159</v>
      </c>
    </row>
    <row r="28230" spans="1:6" x14ac:dyDescent="0.2">
      <c r="A28230" s="24" t="s">
        <v>42202</v>
      </c>
      <c r="B28230" s="24" t="s">
        <v>10411</v>
      </c>
      <c r="C28230" s="24" t="s">
        <v>14158</v>
      </c>
      <c r="D28230" s="25">
        <v>33468</v>
      </c>
      <c r="E28230" s="24" t="s">
        <v>16677</v>
      </c>
      <c r="F28230" s="24" t="s">
        <v>14159</v>
      </c>
    </row>
    <row r="28231" spans="1:6" x14ac:dyDescent="0.2">
      <c r="A28231" s="24" t="s">
        <v>42203</v>
      </c>
      <c r="B28231" s="24" t="s">
        <v>11521</v>
      </c>
      <c r="C28231" s="24" t="s">
        <v>14151</v>
      </c>
      <c r="D28231" s="25">
        <v>18090</v>
      </c>
      <c r="E28231" s="24" t="s">
        <v>14678</v>
      </c>
      <c r="F28231" s="24" t="s">
        <v>14153</v>
      </c>
    </row>
    <row r="28232" spans="1:6" x14ac:dyDescent="0.2">
      <c r="A28232" s="24" t="s">
        <v>42204</v>
      </c>
      <c r="B28232" s="24" t="s">
        <v>11521</v>
      </c>
      <c r="C28232" s="24" t="s">
        <v>14158</v>
      </c>
      <c r="D28232" s="25">
        <v>21134</v>
      </c>
      <c r="E28232" s="24" t="s">
        <v>14678</v>
      </c>
      <c r="F28232" s="24" t="s">
        <v>14156</v>
      </c>
    </row>
    <row r="28233" spans="1:6" x14ac:dyDescent="0.2">
      <c r="A28233" s="24" t="s">
        <v>42205</v>
      </c>
      <c r="B28233" s="24" t="s">
        <v>11521</v>
      </c>
      <c r="C28233" s="24" t="s">
        <v>14158</v>
      </c>
      <c r="D28233" s="25">
        <v>27339</v>
      </c>
      <c r="E28233" s="24" t="s">
        <v>16223</v>
      </c>
      <c r="F28233" s="24" t="s">
        <v>14159</v>
      </c>
    </row>
    <row r="28234" spans="1:6" x14ac:dyDescent="0.2">
      <c r="A28234" s="24" t="s">
        <v>42206</v>
      </c>
      <c r="B28234" s="24" t="s">
        <v>11521</v>
      </c>
      <c r="C28234" s="24" t="s">
        <v>14151</v>
      </c>
      <c r="D28234" s="25">
        <v>27170</v>
      </c>
      <c r="E28234" s="24" t="s">
        <v>14678</v>
      </c>
      <c r="F28234" s="24" t="s">
        <v>14159</v>
      </c>
    </row>
    <row r="28235" spans="1:6" x14ac:dyDescent="0.2">
      <c r="A28235" s="24" t="s">
        <v>42207</v>
      </c>
      <c r="B28235" s="24" t="s">
        <v>11521</v>
      </c>
      <c r="C28235" s="24" t="s">
        <v>14158</v>
      </c>
      <c r="D28235" s="25">
        <v>25573</v>
      </c>
      <c r="E28235" s="24" t="s">
        <v>14678</v>
      </c>
      <c r="F28235" s="24" t="s">
        <v>14159</v>
      </c>
    </row>
    <row r="28236" spans="1:6" x14ac:dyDescent="0.2">
      <c r="A28236" s="24" t="s">
        <v>42208</v>
      </c>
      <c r="B28236" s="24" t="s">
        <v>13730</v>
      </c>
      <c r="C28236" s="24" t="s">
        <v>14151</v>
      </c>
      <c r="D28236" s="25">
        <v>23939</v>
      </c>
      <c r="E28236" s="24" t="s">
        <v>14678</v>
      </c>
      <c r="F28236" s="24" t="s">
        <v>14153</v>
      </c>
    </row>
    <row r="28237" spans="1:6" x14ac:dyDescent="0.2">
      <c r="A28237" s="24" t="s">
        <v>42209</v>
      </c>
      <c r="B28237" s="24" t="s">
        <v>13730</v>
      </c>
      <c r="C28237" s="24" t="s">
        <v>14151</v>
      </c>
      <c r="D28237" s="25">
        <v>23308</v>
      </c>
      <c r="E28237" s="24" t="s">
        <v>14678</v>
      </c>
      <c r="F28237" s="24" t="s">
        <v>14156</v>
      </c>
    </row>
    <row r="28238" spans="1:6" x14ac:dyDescent="0.2">
      <c r="A28238" s="24" t="s">
        <v>42210</v>
      </c>
      <c r="B28238" s="24" t="s">
        <v>13730</v>
      </c>
      <c r="C28238" s="24" t="s">
        <v>14151</v>
      </c>
      <c r="D28238" s="25">
        <v>24200</v>
      </c>
      <c r="E28238" s="24" t="s">
        <v>14678</v>
      </c>
      <c r="F28238" s="24" t="s">
        <v>14159</v>
      </c>
    </row>
    <row r="28239" spans="1:6" x14ac:dyDescent="0.2">
      <c r="A28239" s="24" t="s">
        <v>42211</v>
      </c>
      <c r="B28239" s="24" t="s">
        <v>13730</v>
      </c>
      <c r="C28239" s="24" t="s">
        <v>14158</v>
      </c>
      <c r="D28239" s="25">
        <v>29484</v>
      </c>
      <c r="E28239" s="24" t="s">
        <v>14678</v>
      </c>
      <c r="F28239" s="24" t="s">
        <v>14159</v>
      </c>
    </row>
    <row r="28240" spans="1:6" x14ac:dyDescent="0.2">
      <c r="A28240" s="24" t="s">
        <v>42212</v>
      </c>
      <c r="B28240" s="24" t="s">
        <v>13730</v>
      </c>
      <c r="C28240" s="24" t="s">
        <v>14151</v>
      </c>
      <c r="D28240" s="25">
        <v>24445</v>
      </c>
      <c r="E28240" s="24" t="s">
        <v>14678</v>
      </c>
      <c r="F28240" s="24" t="s">
        <v>14159</v>
      </c>
    </row>
    <row r="28241" spans="1:6" x14ac:dyDescent="0.2">
      <c r="A28241" s="24" t="s">
        <v>42213</v>
      </c>
      <c r="B28241" s="24" t="s">
        <v>13730</v>
      </c>
      <c r="C28241" s="24" t="s">
        <v>14158</v>
      </c>
      <c r="D28241" s="25">
        <v>28023</v>
      </c>
      <c r="E28241" s="24" t="s">
        <v>14678</v>
      </c>
      <c r="F28241" s="24" t="s">
        <v>14159</v>
      </c>
    </row>
    <row r="28242" spans="1:6" x14ac:dyDescent="0.2">
      <c r="A28242" s="24" t="s">
        <v>42214</v>
      </c>
      <c r="B28242" s="24" t="s">
        <v>13920</v>
      </c>
      <c r="C28242" s="24" t="s">
        <v>14158</v>
      </c>
      <c r="D28242" s="25">
        <v>23701</v>
      </c>
      <c r="E28242" s="24" t="s">
        <v>14678</v>
      </c>
      <c r="F28242" s="24" t="s">
        <v>14153</v>
      </c>
    </row>
    <row r="28243" spans="1:6" x14ac:dyDescent="0.2">
      <c r="A28243" s="24" t="s">
        <v>42215</v>
      </c>
      <c r="B28243" s="24" t="s">
        <v>13920</v>
      </c>
      <c r="C28243" s="24" t="s">
        <v>14158</v>
      </c>
      <c r="D28243" s="25">
        <v>31026</v>
      </c>
      <c r="E28243" s="24" t="s">
        <v>14678</v>
      </c>
      <c r="F28243" s="24" t="s">
        <v>14159</v>
      </c>
    </row>
    <row r="28244" spans="1:6" x14ac:dyDescent="0.2">
      <c r="A28244" s="24" t="s">
        <v>42216</v>
      </c>
      <c r="B28244" s="24" t="s">
        <v>13920</v>
      </c>
      <c r="C28244" s="24" t="s">
        <v>14151</v>
      </c>
      <c r="D28244" s="25">
        <v>27386</v>
      </c>
      <c r="E28244" s="24" t="s">
        <v>14678</v>
      </c>
      <c r="F28244" s="24" t="s">
        <v>14159</v>
      </c>
    </row>
    <row r="28245" spans="1:6" x14ac:dyDescent="0.2">
      <c r="A28245" s="24" t="s">
        <v>42217</v>
      </c>
      <c r="B28245" s="24" t="s">
        <v>13920</v>
      </c>
      <c r="C28245" s="24" t="s">
        <v>14151</v>
      </c>
      <c r="D28245" s="25">
        <v>30339</v>
      </c>
      <c r="E28245" s="24" t="s">
        <v>14678</v>
      </c>
      <c r="F28245" s="24" t="s">
        <v>14159</v>
      </c>
    </row>
    <row r="28246" spans="1:6" x14ac:dyDescent="0.2">
      <c r="A28246" s="24" t="s">
        <v>42218</v>
      </c>
      <c r="B28246" s="24" t="s">
        <v>13920</v>
      </c>
      <c r="C28246" s="24" t="s">
        <v>14151</v>
      </c>
      <c r="D28246" s="25">
        <v>20556</v>
      </c>
      <c r="E28246" s="24" t="s">
        <v>14678</v>
      </c>
      <c r="F28246" s="24" t="s">
        <v>14159</v>
      </c>
    </row>
    <row r="28247" spans="1:6" x14ac:dyDescent="0.2">
      <c r="A28247" s="24" t="s">
        <v>42219</v>
      </c>
      <c r="B28247" s="24" t="s">
        <v>13920</v>
      </c>
      <c r="C28247" s="24" t="s">
        <v>14151</v>
      </c>
      <c r="D28247" s="25">
        <v>29516</v>
      </c>
      <c r="E28247" s="24" t="s">
        <v>14678</v>
      </c>
      <c r="F28247" s="24" t="s">
        <v>14159</v>
      </c>
    </row>
    <row r="28248" spans="1:6" x14ac:dyDescent="0.2">
      <c r="A28248" s="24" t="s">
        <v>42220</v>
      </c>
      <c r="B28248" s="24" t="s">
        <v>14054</v>
      </c>
      <c r="C28248" s="24" t="s">
        <v>14151</v>
      </c>
      <c r="D28248" s="25">
        <v>22539</v>
      </c>
      <c r="E28248" s="24" t="s">
        <v>14678</v>
      </c>
      <c r="F28248" s="24" t="s">
        <v>14153</v>
      </c>
    </row>
    <row r="28249" spans="1:6" x14ac:dyDescent="0.2">
      <c r="A28249" s="24" t="s">
        <v>42221</v>
      </c>
      <c r="B28249" s="24" t="s">
        <v>14054</v>
      </c>
      <c r="C28249" s="24" t="s">
        <v>14151</v>
      </c>
      <c r="D28249" s="25">
        <v>23685</v>
      </c>
      <c r="E28249" s="24" t="s">
        <v>14678</v>
      </c>
      <c r="F28249" s="24" t="s">
        <v>14159</v>
      </c>
    </row>
    <row r="28250" spans="1:6" x14ac:dyDescent="0.2">
      <c r="A28250" s="24" t="s">
        <v>42222</v>
      </c>
      <c r="B28250" s="24" t="s">
        <v>14054</v>
      </c>
      <c r="C28250" s="24" t="s">
        <v>14151</v>
      </c>
      <c r="D28250" s="25">
        <v>24430</v>
      </c>
      <c r="E28250" s="24" t="s">
        <v>14678</v>
      </c>
      <c r="F28250" s="24" t="s">
        <v>14159</v>
      </c>
    </row>
    <row r="28251" spans="1:6" x14ac:dyDescent="0.2">
      <c r="A28251" s="24" t="s">
        <v>42223</v>
      </c>
      <c r="B28251" s="24" t="s">
        <v>14054</v>
      </c>
      <c r="C28251" s="24" t="s">
        <v>14158</v>
      </c>
      <c r="D28251" s="25">
        <v>23795</v>
      </c>
      <c r="E28251" s="24" t="s">
        <v>14678</v>
      </c>
      <c r="F28251" s="24" t="s">
        <v>14159</v>
      </c>
    </row>
    <row r="28252" spans="1:6" x14ac:dyDescent="0.2">
      <c r="A28252" s="24" t="s">
        <v>42224</v>
      </c>
      <c r="B28252" s="24" t="s">
        <v>14054</v>
      </c>
      <c r="C28252" s="24" t="s">
        <v>14151</v>
      </c>
      <c r="D28252" s="25">
        <v>27509</v>
      </c>
      <c r="E28252" s="24" t="s">
        <v>16677</v>
      </c>
      <c r="F28252" s="24" t="s">
        <v>14159</v>
      </c>
    </row>
    <row r="28253" spans="1:6" x14ac:dyDescent="0.2">
      <c r="A28253" s="24" t="s">
        <v>42225</v>
      </c>
      <c r="B28253" s="24" t="s">
        <v>14054</v>
      </c>
      <c r="C28253" s="24" t="s">
        <v>14151</v>
      </c>
      <c r="D28253" s="25">
        <v>30754</v>
      </c>
      <c r="E28253" s="24" t="s">
        <v>14678</v>
      </c>
      <c r="F28253" s="24" t="s">
        <v>14159</v>
      </c>
    </row>
    <row r="28254" spans="1:6" x14ac:dyDescent="0.2">
      <c r="A28254" s="24" t="s">
        <v>42226</v>
      </c>
      <c r="B28254" s="24" t="s">
        <v>14054</v>
      </c>
      <c r="C28254" s="24" t="s">
        <v>14151</v>
      </c>
      <c r="D28254" s="25">
        <v>29338</v>
      </c>
      <c r="E28254" s="24" t="s">
        <v>14678</v>
      </c>
      <c r="F28254" s="24" t="s">
        <v>14159</v>
      </c>
    </row>
    <row r="28255" spans="1:6" x14ac:dyDescent="0.2">
      <c r="A28255" s="24" t="s">
        <v>42227</v>
      </c>
      <c r="B28255" s="24" t="s">
        <v>14054</v>
      </c>
      <c r="C28255" s="24" t="s">
        <v>14151</v>
      </c>
      <c r="D28255" s="25">
        <v>22613</v>
      </c>
      <c r="E28255" s="24" t="s">
        <v>14691</v>
      </c>
      <c r="F28255" s="24" t="s">
        <v>14159</v>
      </c>
    </row>
    <row r="28256" spans="1:6" x14ac:dyDescent="0.2">
      <c r="A28256" s="24" t="s">
        <v>42228</v>
      </c>
      <c r="B28256" s="24" t="s">
        <v>13710</v>
      </c>
      <c r="C28256" s="24" t="s">
        <v>14151</v>
      </c>
      <c r="D28256" s="25">
        <v>23565</v>
      </c>
      <c r="E28256" s="24" t="s">
        <v>14678</v>
      </c>
      <c r="F28256" s="24" t="s">
        <v>14153</v>
      </c>
    </row>
    <row r="28257" spans="1:6" x14ac:dyDescent="0.2">
      <c r="A28257" s="24" t="s">
        <v>42229</v>
      </c>
      <c r="B28257" s="24" t="s">
        <v>13710</v>
      </c>
      <c r="C28257" s="24" t="s">
        <v>14151</v>
      </c>
      <c r="D28257" s="25">
        <v>27552</v>
      </c>
      <c r="E28257" s="24" t="s">
        <v>14678</v>
      </c>
      <c r="F28257" s="24" t="s">
        <v>14156</v>
      </c>
    </row>
    <row r="28258" spans="1:6" x14ac:dyDescent="0.2">
      <c r="A28258" s="24" t="s">
        <v>42230</v>
      </c>
      <c r="B28258" s="24" t="s">
        <v>13710</v>
      </c>
      <c r="C28258" s="24" t="s">
        <v>14158</v>
      </c>
      <c r="D28258" s="25">
        <v>31885</v>
      </c>
      <c r="E28258" s="24" t="s">
        <v>14678</v>
      </c>
      <c r="F28258" s="24" t="s">
        <v>14159</v>
      </c>
    </row>
    <row r="28259" spans="1:6" x14ac:dyDescent="0.2">
      <c r="A28259" s="24" t="s">
        <v>42231</v>
      </c>
      <c r="B28259" s="24" t="s">
        <v>13710</v>
      </c>
      <c r="C28259" s="24" t="s">
        <v>14151</v>
      </c>
      <c r="D28259" s="25">
        <v>32610</v>
      </c>
      <c r="E28259" s="24" t="s">
        <v>14678</v>
      </c>
      <c r="F28259" s="24" t="s">
        <v>14159</v>
      </c>
    </row>
    <row r="28260" spans="1:6" x14ac:dyDescent="0.2">
      <c r="A28260" s="24" t="s">
        <v>42232</v>
      </c>
      <c r="B28260" s="24" t="s">
        <v>13710</v>
      </c>
      <c r="C28260" s="24" t="s">
        <v>14151</v>
      </c>
      <c r="D28260" s="25">
        <v>31890</v>
      </c>
      <c r="E28260" s="24" t="s">
        <v>14678</v>
      </c>
      <c r="F28260" s="24" t="s">
        <v>14159</v>
      </c>
    </row>
    <row r="28261" spans="1:6" x14ac:dyDescent="0.2">
      <c r="A28261" s="24" t="s">
        <v>42233</v>
      </c>
      <c r="B28261" s="24" t="s">
        <v>13973</v>
      </c>
      <c r="C28261" s="24" t="s">
        <v>14151</v>
      </c>
      <c r="D28261" s="25">
        <v>23624</v>
      </c>
      <c r="E28261" s="24" t="s">
        <v>14678</v>
      </c>
      <c r="F28261" s="24" t="s">
        <v>14153</v>
      </c>
    </row>
    <row r="28262" spans="1:6" x14ac:dyDescent="0.2">
      <c r="A28262" s="24" t="s">
        <v>42234</v>
      </c>
      <c r="B28262" s="24" t="s">
        <v>13973</v>
      </c>
      <c r="C28262" s="24" t="s">
        <v>14151</v>
      </c>
      <c r="D28262" s="25">
        <v>21191</v>
      </c>
      <c r="E28262" s="24" t="s">
        <v>14678</v>
      </c>
      <c r="F28262" s="24" t="s">
        <v>14159</v>
      </c>
    </row>
    <row r="28263" spans="1:6" x14ac:dyDescent="0.2">
      <c r="A28263" s="24" t="s">
        <v>42235</v>
      </c>
      <c r="B28263" s="24" t="s">
        <v>13973</v>
      </c>
      <c r="C28263" s="24" t="s">
        <v>14151</v>
      </c>
      <c r="D28263" s="25">
        <v>20938</v>
      </c>
      <c r="E28263" s="24" t="s">
        <v>7214</v>
      </c>
      <c r="F28263" s="24" t="s">
        <v>14159</v>
      </c>
    </row>
    <row r="28264" spans="1:6" x14ac:dyDescent="0.2">
      <c r="A28264" s="24" t="s">
        <v>42236</v>
      </c>
      <c r="B28264" s="24" t="s">
        <v>13973</v>
      </c>
      <c r="C28264" s="24" t="s">
        <v>14151</v>
      </c>
      <c r="D28264" s="25">
        <v>32577</v>
      </c>
      <c r="E28264" s="24" t="s">
        <v>14678</v>
      </c>
      <c r="F28264" s="24" t="s">
        <v>14159</v>
      </c>
    </row>
    <row r="28265" spans="1:6" x14ac:dyDescent="0.2">
      <c r="A28265" s="24" t="s">
        <v>42237</v>
      </c>
      <c r="B28265" s="24" t="s">
        <v>13973</v>
      </c>
      <c r="C28265" s="24" t="s">
        <v>14151</v>
      </c>
      <c r="D28265" s="25">
        <v>31027</v>
      </c>
      <c r="E28265" s="24" t="s">
        <v>14678</v>
      </c>
      <c r="F28265" s="24" t="s">
        <v>14159</v>
      </c>
    </row>
    <row r="28266" spans="1:6" x14ac:dyDescent="0.2">
      <c r="A28266" s="24" t="s">
        <v>42238</v>
      </c>
      <c r="B28266" s="24" t="s">
        <v>13973</v>
      </c>
      <c r="C28266" s="24" t="s">
        <v>14158</v>
      </c>
      <c r="D28266" s="25">
        <v>24113</v>
      </c>
      <c r="E28266" s="24" t="s">
        <v>14678</v>
      </c>
      <c r="F28266" s="24" t="s">
        <v>14159</v>
      </c>
    </row>
    <row r="28267" spans="1:6" x14ac:dyDescent="0.2">
      <c r="A28267" s="24" t="s">
        <v>42239</v>
      </c>
      <c r="B28267" s="24" t="s">
        <v>13973</v>
      </c>
      <c r="C28267" s="24" t="s">
        <v>14151</v>
      </c>
      <c r="D28267" s="25">
        <v>27269</v>
      </c>
      <c r="E28267" s="24" t="s">
        <v>14678</v>
      </c>
      <c r="F28267" s="24" t="s">
        <v>14159</v>
      </c>
    </row>
    <row r="28268" spans="1:6" x14ac:dyDescent="0.2">
      <c r="A28268" s="24" t="s">
        <v>42240</v>
      </c>
      <c r="B28268" s="24" t="s">
        <v>13973</v>
      </c>
      <c r="C28268" s="24" t="s">
        <v>14158</v>
      </c>
      <c r="D28268" s="25">
        <v>28955</v>
      </c>
      <c r="E28268" s="24" t="s">
        <v>14678</v>
      </c>
      <c r="F28268" s="24" t="s">
        <v>14159</v>
      </c>
    </row>
    <row r="28269" spans="1:6" x14ac:dyDescent="0.2">
      <c r="A28269" s="24" t="s">
        <v>42241</v>
      </c>
      <c r="B28269" s="24" t="s">
        <v>13890</v>
      </c>
      <c r="C28269" s="24" t="s">
        <v>14151</v>
      </c>
      <c r="D28269" s="25">
        <v>26127</v>
      </c>
      <c r="E28269" s="24" t="s">
        <v>14678</v>
      </c>
      <c r="F28269" s="24" t="s">
        <v>14153</v>
      </c>
    </row>
    <row r="28270" spans="1:6" x14ac:dyDescent="0.2">
      <c r="A28270" s="24" t="s">
        <v>42242</v>
      </c>
      <c r="B28270" s="24" t="s">
        <v>13890</v>
      </c>
      <c r="C28270" s="24" t="s">
        <v>14151</v>
      </c>
      <c r="D28270" s="25">
        <v>28996</v>
      </c>
      <c r="E28270" s="24" t="s">
        <v>14678</v>
      </c>
      <c r="F28270" s="24" t="s">
        <v>14159</v>
      </c>
    </row>
    <row r="28271" spans="1:6" x14ac:dyDescent="0.2">
      <c r="A28271" s="24" t="s">
        <v>42243</v>
      </c>
      <c r="B28271" s="24" t="s">
        <v>13890</v>
      </c>
      <c r="C28271" s="24" t="s">
        <v>14151</v>
      </c>
      <c r="D28271" s="25">
        <v>28317</v>
      </c>
      <c r="E28271" s="24" t="s">
        <v>14678</v>
      </c>
      <c r="F28271" s="24" t="s">
        <v>14159</v>
      </c>
    </row>
    <row r="28272" spans="1:6" x14ac:dyDescent="0.2">
      <c r="A28272" s="24" t="s">
        <v>42244</v>
      </c>
      <c r="B28272" s="24" t="s">
        <v>13890</v>
      </c>
      <c r="C28272" s="24" t="s">
        <v>14151</v>
      </c>
      <c r="D28272" s="25">
        <v>32741</v>
      </c>
      <c r="E28272" s="24" t="s">
        <v>14678</v>
      </c>
      <c r="F28272" s="24" t="s">
        <v>14159</v>
      </c>
    </row>
    <row r="28273" spans="1:6" x14ac:dyDescent="0.2">
      <c r="A28273" s="24" t="s">
        <v>42245</v>
      </c>
      <c r="B28273" s="24" t="s">
        <v>13890</v>
      </c>
      <c r="C28273" s="24" t="s">
        <v>14151</v>
      </c>
      <c r="D28273" s="25">
        <v>29074</v>
      </c>
      <c r="E28273" s="24" t="s">
        <v>14678</v>
      </c>
      <c r="F28273" s="24" t="s">
        <v>14159</v>
      </c>
    </row>
    <row r="28274" spans="1:6" x14ac:dyDescent="0.2">
      <c r="A28274" s="24" t="s">
        <v>42246</v>
      </c>
      <c r="B28274" s="24" t="s">
        <v>13890</v>
      </c>
      <c r="C28274" s="24" t="s">
        <v>14158</v>
      </c>
      <c r="D28274" s="25">
        <v>30055</v>
      </c>
      <c r="E28274" s="24" t="s">
        <v>14678</v>
      </c>
      <c r="F28274" s="24" t="s">
        <v>14159</v>
      </c>
    </row>
    <row r="28275" spans="1:6" x14ac:dyDescent="0.2">
      <c r="A28275" s="24" t="s">
        <v>42247</v>
      </c>
      <c r="B28275" s="24" t="s">
        <v>13855</v>
      </c>
      <c r="C28275" s="24" t="s">
        <v>14151</v>
      </c>
      <c r="D28275" s="25">
        <v>30845</v>
      </c>
      <c r="E28275" s="24" t="s">
        <v>14678</v>
      </c>
      <c r="F28275" s="24" t="s">
        <v>14153</v>
      </c>
    </row>
    <row r="28276" spans="1:6" x14ac:dyDescent="0.2">
      <c r="A28276" s="24" t="s">
        <v>42248</v>
      </c>
      <c r="B28276" s="24" t="s">
        <v>13855</v>
      </c>
      <c r="C28276" s="24" t="s">
        <v>14158</v>
      </c>
      <c r="D28276" s="25">
        <v>32376</v>
      </c>
      <c r="E28276" s="24" t="s">
        <v>14678</v>
      </c>
      <c r="F28276" s="24" t="s">
        <v>14159</v>
      </c>
    </row>
    <row r="28277" spans="1:6" x14ac:dyDescent="0.2">
      <c r="A28277" s="24" t="s">
        <v>42249</v>
      </c>
      <c r="B28277" s="24" t="s">
        <v>13855</v>
      </c>
      <c r="C28277" s="24" t="s">
        <v>14151</v>
      </c>
      <c r="D28277" s="25">
        <v>28788</v>
      </c>
      <c r="E28277" s="24" t="s">
        <v>14678</v>
      </c>
      <c r="F28277" s="24" t="s">
        <v>14159</v>
      </c>
    </row>
    <row r="28278" spans="1:6" x14ac:dyDescent="0.2">
      <c r="A28278" s="24" t="s">
        <v>42250</v>
      </c>
      <c r="B28278" s="24" t="s">
        <v>13855</v>
      </c>
      <c r="C28278" s="24" t="s">
        <v>14151</v>
      </c>
      <c r="D28278" s="25">
        <v>24039</v>
      </c>
      <c r="E28278" s="24" t="s">
        <v>14678</v>
      </c>
      <c r="F28278" s="24" t="s">
        <v>14159</v>
      </c>
    </row>
    <row r="28279" spans="1:6" x14ac:dyDescent="0.2">
      <c r="A28279" s="24" t="s">
        <v>42251</v>
      </c>
      <c r="B28279" s="24" t="s">
        <v>13855</v>
      </c>
      <c r="C28279" s="24" t="s">
        <v>14151</v>
      </c>
      <c r="D28279" s="25">
        <v>28563</v>
      </c>
      <c r="E28279" s="24" t="s">
        <v>14678</v>
      </c>
      <c r="F28279" s="24" t="s">
        <v>14159</v>
      </c>
    </row>
    <row r="28280" spans="1:6" x14ac:dyDescent="0.2">
      <c r="A28280" s="24" t="s">
        <v>42252</v>
      </c>
      <c r="B28280" s="24" t="s">
        <v>13855</v>
      </c>
      <c r="C28280" s="24" t="s">
        <v>14151</v>
      </c>
      <c r="D28280" s="25">
        <v>23448</v>
      </c>
      <c r="E28280" s="24" t="s">
        <v>14678</v>
      </c>
      <c r="F28280" s="24" t="s">
        <v>14159</v>
      </c>
    </row>
    <row r="28281" spans="1:6" x14ac:dyDescent="0.2">
      <c r="A28281" s="24" t="s">
        <v>42253</v>
      </c>
      <c r="B28281" s="24" t="s">
        <v>13760</v>
      </c>
      <c r="C28281" s="24" t="s">
        <v>14151</v>
      </c>
      <c r="D28281" s="25">
        <v>14466</v>
      </c>
      <c r="E28281" s="24" t="s">
        <v>14678</v>
      </c>
      <c r="F28281" s="24" t="s">
        <v>14153</v>
      </c>
    </row>
    <row r="28282" spans="1:6" x14ac:dyDescent="0.2">
      <c r="A28282" s="24" t="s">
        <v>42254</v>
      </c>
      <c r="B28282" s="24" t="s">
        <v>13760</v>
      </c>
      <c r="C28282" s="24" t="s">
        <v>14151</v>
      </c>
      <c r="D28282" s="25">
        <v>26917</v>
      </c>
      <c r="E28282" s="24" t="s">
        <v>14678</v>
      </c>
      <c r="F28282" s="24" t="s">
        <v>14156</v>
      </c>
    </row>
    <row r="28283" spans="1:6" x14ac:dyDescent="0.2">
      <c r="A28283" s="24" t="s">
        <v>42255</v>
      </c>
      <c r="B28283" s="24" t="s">
        <v>13760</v>
      </c>
      <c r="C28283" s="24" t="s">
        <v>14151</v>
      </c>
      <c r="D28283" s="25">
        <v>26867</v>
      </c>
      <c r="E28283" s="24" t="s">
        <v>14678</v>
      </c>
      <c r="F28283" s="24" t="s">
        <v>14159</v>
      </c>
    </row>
    <row r="28284" spans="1:6" x14ac:dyDescent="0.2">
      <c r="A28284" s="24" t="s">
        <v>42256</v>
      </c>
      <c r="B28284" s="24" t="s">
        <v>13760</v>
      </c>
      <c r="C28284" s="24" t="s">
        <v>14158</v>
      </c>
      <c r="D28284" s="25">
        <v>22101</v>
      </c>
      <c r="E28284" s="24" t="s">
        <v>14678</v>
      </c>
      <c r="F28284" s="24" t="s">
        <v>14159</v>
      </c>
    </row>
    <row r="28285" spans="1:6" x14ac:dyDescent="0.2">
      <c r="A28285" s="24" t="s">
        <v>42257</v>
      </c>
      <c r="B28285" s="24" t="s">
        <v>13760</v>
      </c>
      <c r="C28285" s="24" t="s">
        <v>14158</v>
      </c>
      <c r="D28285" s="25">
        <v>24576</v>
      </c>
      <c r="E28285" s="24" t="s">
        <v>14678</v>
      </c>
      <c r="F28285" s="24" t="s">
        <v>14159</v>
      </c>
    </row>
    <row r="28286" spans="1:6" x14ac:dyDescent="0.2">
      <c r="A28286" s="24" t="s">
        <v>42258</v>
      </c>
      <c r="B28286" s="24" t="s">
        <v>13760</v>
      </c>
      <c r="C28286" s="24" t="s">
        <v>14151</v>
      </c>
      <c r="D28286" s="25">
        <v>27923</v>
      </c>
      <c r="E28286" s="24" t="s">
        <v>14678</v>
      </c>
      <c r="F28286" s="24" t="s">
        <v>14159</v>
      </c>
    </row>
    <row r="28287" spans="1:6" x14ac:dyDescent="0.2">
      <c r="A28287" s="24" t="s">
        <v>42259</v>
      </c>
      <c r="B28287" s="24" t="s">
        <v>13992</v>
      </c>
      <c r="C28287" s="24" t="s">
        <v>14151</v>
      </c>
      <c r="D28287" s="25">
        <v>25723</v>
      </c>
      <c r="E28287" s="24" t="s">
        <v>14678</v>
      </c>
      <c r="F28287" s="24" t="s">
        <v>14153</v>
      </c>
    </row>
    <row r="28288" spans="1:6" x14ac:dyDescent="0.2">
      <c r="A28288" s="24" t="s">
        <v>42260</v>
      </c>
      <c r="B28288" s="24" t="s">
        <v>13992</v>
      </c>
      <c r="C28288" s="24" t="s">
        <v>14151</v>
      </c>
      <c r="D28288" s="25">
        <v>30212</v>
      </c>
      <c r="E28288" s="24" t="s">
        <v>14678</v>
      </c>
      <c r="F28288" s="24" t="s">
        <v>14156</v>
      </c>
    </row>
    <row r="28289" spans="1:6" x14ac:dyDescent="0.2">
      <c r="A28289" s="24" t="s">
        <v>42261</v>
      </c>
      <c r="B28289" s="24" t="s">
        <v>13992</v>
      </c>
      <c r="C28289" s="24" t="s">
        <v>14158</v>
      </c>
      <c r="D28289" s="25">
        <v>23849</v>
      </c>
      <c r="E28289" s="24" t="s">
        <v>14678</v>
      </c>
      <c r="F28289" s="24" t="s">
        <v>14159</v>
      </c>
    </row>
    <row r="28290" spans="1:6" x14ac:dyDescent="0.2">
      <c r="A28290" s="24" t="s">
        <v>42262</v>
      </c>
      <c r="B28290" s="24" t="s">
        <v>13992</v>
      </c>
      <c r="C28290" s="24" t="s">
        <v>14151</v>
      </c>
      <c r="D28290" s="25">
        <v>27595</v>
      </c>
      <c r="E28290" s="24" t="s">
        <v>14678</v>
      </c>
      <c r="F28290" s="24" t="s">
        <v>14159</v>
      </c>
    </row>
    <row r="28291" spans="1:6" x14ac:dyDescent="0.2">
      <c r="A28291" s="24" t="s">
        <v>42263</v>
      </c>
      <c r="B28291" s="24" t="s">
        <v>13992</v>
      </c>
      <c r="C28291" s="24" t="s">
        <v>14151</v>
      </c>
      <c r="D28291" s="25">
        <v>26802</v>
      </c>
      <c r="E28291" s="24" t="s">
        <v>14678</v>
      </c>
      <c r="F28291" s="24" t="s">
        <v>14159</v>
      </c>
    </row>
    <row r="28292" spans="1:6" x14ac:dyDescent="0.2">
      <c r="A28292" s="24" t="s">
        <v>42264</v>
      </c>
      <c r="B28292" s="24" t="s">
        <v>13992</v>
      </c>
      <c r="C28292" s="24" t="s">
        <v>14151</v>
      </c>
      <c r="D28292" s="25">
        <v>34383</v>
      </c>
      <c r="E28292" s="24" t="s">
        <v>21734</v>
      </c>
      <c r="F28292" s="24" t="s">
        <v>14159</v>
      </c>
    </row>
    <row r="28293" spans="1:6" x14ac:dyDescent="0.2">
      <c r="A28293" s="24" t="s">
        <v>42265</v>
      </c>
      <c r="B28293" s="24" t="s">
        <v>13992</v>
      </c>
      <c r="C28293" s="24" t="s">
        <v>14151</v>
      </c>
      <c r="D28293" s="25">
        <v>23125</v>
      </c>
      <c r="E28293" s="24" t="s">
        <v>14678</v>
      </c>
      <c r="F28293" s="24" t="s">
        <v>14159</v>
      </c>
    </row>
    <row r="28294" spans="1:6" x14ac:dyDescent="0.2">
      <c r="A28294" s="24" t="s">
        <v>42266</v>
      </c>
      <c r="B28294" s="24" t="s">
        <v>13992</v>
      </c>
      <c r="C28294" s="24" t="s">
        <v>14158</v>
      </c>
      <c r="D28294" s="25">
        <v>28172</v>
      </c>
      <c r="E28294" s="24" t="s">
        <v>14678</v>
      </c>
      <c r="F28294" s="24" t="s">
        <v>14159</v>
      </c>
    </row>
    <row r="28295" spans="1:6" x14ac:dyDescent="0.2">
      <c r="A28295" s="24" t="s">
        <v>42259</v>
      </c>
      <c r="B28295" s="24" t="s">
        <v>13992</v>
      </c>
      <c r="C28295" s="24" t="s">
        <v>14151</v>
      </c>
      <c r="D28295" s="25">
        <v>25723</v>
      </c>
      <c r="E28295" s="24" t="s">
        <v>14678</v>
      </c>
      <c r="F28295" s="24" t="s">
        <v>14159</v>
      </c>
    </row>
    <row r="28296" spans="1:6" x14ac:dyDescent="0.2">
      <c r="A28296" s="24" t="s">
        <v>42267</v>
      </c>
      <c r="B28296" s="24" t="s">
        <v>12105</v>
      </c>
      <c r="C28296" s="24" t="s">
        <v>14151</v>
      </c>
      <c r="D28296" s="25">
        <v>29990</v>
      </c>
      <c r="E28296" s="24" t="s">
        <v>14678</v>
      </c>
      <c r="F28296" s="24" t="s">
        <v>14153</v>
      </c>
    </row>
    <row r="28297" spans="1:6" x14ac:dyDescent="0.2">
      <c r="A28297" s="24" t="s">
        <v>42268</v>
      </c>
      <c r="B28297" s="24" t="s">
        <v>12105</v>
      </c>
      <c r="C28297" s="24" t="s">
        <v>14151</v>
      </c>
      <c r="D28297" s="25">
        <v>30945</v>
      </c>
      <c r="E28297" s="24" t="s">
        <v>14678</v>
      </c>
      <c r="F28297" s="24" t="s">
        <v>14159</v>
      </c>
    </row>
    <row r="28298" spans="1:6" x14ac:dyDescent="0.2">
      <c r="A28298" s="24" t="s">
        <v>42269</v>
      </c>
      <c r="B28298" s="24" t="s">
        <v>12105</v>
      </c>
      <c r="C28298" s="24" t="s">
        <v>14151</v>
      </c>
      <c r="D28298" s="25">
        <v>30460</v>
      </c>
      <c r="E28298" s="24" t="s">
        <v>14678</v>
      </c>
      <c r="F28298" s="24" t="s">
        <v>14159</v>
      </c>
    </row>
    <row r="28299" spans="1:6" x14ac:dyDescent="0.2">
      <c r="A28299" s="24" t="s">
        <v>42270</v>
      </c>
      <c r="B28299" s="24" t="s">
        <v>12105</v>
      </c>
      <c r="C28299" s="24" t="s">
        <v>14158</v>
      </c>
      <c r="D28299" s="25">
        <v>31868</v>
      </c>
      <c r="E28299" s="24" t="s">
        <v>14678</v>
      </c>
      <c r="F28299" s="24" t="s">
        <v>14159</v>
      </c>
    </row>
    <row r="28300" spans="1:6" x14ac:dyDescent="0.2">
      <c r="A28300" s="24" t="s">
        <v>42271</v>
      </c>
      <c r="B28300" s="24" t="s">
        <v>12105</v>
      </c>
      <c r="C28300" s="24" t="s">
        <v>14151</v>
      </c>
      <c r="D28300" s="25">
        <v>23171</v>
      </c>
      <c r="E28300" s="24" t="s">
        <v>14678</v>
      </c>
      <c r="F28300" s="24" t="s">
        <v>14159</v>
      </c>
    </row>
    <row r="28301" spans="1:6" x14ac:dyDescent="0.2">
      <c r="A28301" s="24" t="s">
        <v>42272</v>
      </c>
      <c r="B28301" s="24" t="s">
        <v>12203</v>
      </c>
      <c r="C28301" s="24" t="s">
        <v>14151</v>
      </c>
      <c r="D28301" s="25">
        <v>24530</v>
      </c>
      <c r="E28301" s="24" t="s">
        <v>14678</v>
      </c>
      <c r="F28301" s="24" t="s">
        <v>14153</v>
      </c>
    </row>
    <row r="28302" spans="1:6" x14ac:dyDescent="0.2">
      <c r="A28302" s="24" t="s">
        <v>42273</v>
      </c>
      <c r="B28302" s="24" t="s">
        <v>12203</v>
      </c>
      <c r="C28302" s="24" t="s">
        <v>14151</v>
      </c>
      <c r="D28302" s="25">
        <v>21554</v>
      </c>
      <c r="E28302" s="24" t="s">
        <v>14678</v>
      </c>
      <c r="F28302" s="24" t="s">
        <v>14159</v>
      </c>
    </row>
    <row r="28303" spans="1:6" x14ac:dyDescent="0.2">
      <c r="A28303" s="24" t="s">
        <v>42274</v>
      </c>
      <c r="B28303" s="24" t="s">
        <v>12203</v>
      </c>
      <c r="C28303" s="24" t="s">
        <v>14158</v>
      </c>
      <c r="D28303" s="25">
        <v>28610</v>
      </c>
      <c r="E28303" s="24" t="s">
        <v>14678</v>
      </c>
      <c r="F28303" s="24" t="s">
        <v>14159</v>
      </c>
    </row>
    <row r="28304" spans="1:6" x14ac:dyDescent="0.2">
      <c r="A28304" s="24" t="s">
        <v>42275</v>
      </c>
      <c r="B28304" s="24" t="s">
        <v>12203</v>
      </c>
      <c r="C28304" s="24" t="s">
        <v>14158</v>
      </c>
      <c r="D28304" s="25">
        <v>29996</v>
      </c>
      <c r="E28304" s="24" t="s">
        <v>14678</v>
      </c>
      <c r="F28304" s="24" t="s">
        <v>14159</v>
      </c>
    </row>
    <row r="28305" spans="1:6" x14ac:dyDescent="0.2">
      <c r="A28305" s="24" t="s">
        <v>42276</v>
      </c>
      <c r="B28305" s="24" t="s">
        <v>12203</v>
      </c>
      <c r="C28305" s="24" t="s">
        <v>14158</v>
      </c>
      <c r="D28305" s="25">
        <v>28570</v>
      </c>
      <c r="E28305" s="24" t="s">
        <v>14180</v>
      </c>
      <c r="F28305" s="24" t="s">
        <v>14159</v>
      </c>
    </row>
    <row r="28306" spans="1:6" x14ac:dyDescent="0.2">
      <c r="A28306" s="24" t="s">
        <v>42277</v>
      </c>
      <c r="B28306" s="24" t="s">
        <v>11569</v>
      </c>
      <c r="C28306" s="24" t="s">
        <v>14151</v>
      </c>
      <c r="D28306" s="25">
        <v>27667</v>
      </c>
      <c r="E28306" s="24" t="s">
        <v>14678</v>
      </c>
      <c r="F28306" s="24" t="s">
        <v>14153</v>
      </c>
    </row>
    <row r="28307" spans="1:6" x14ac:dyDescent="0.2">
      <c r="A28307" s="24" t="s">
        <v>42278</v>
      </c>
      <c r="B28307" s="24" t="s">
        <v>11569</v>
      </c>
      <c r="C28307" s="24" t="s">
        <v>14158</v>
      </c>
      <c r="D28307" s="25">
        <v>26000</v>
      </c>
      <c r="E28307" s="24" t="s">
        <v>14678</v>
      </c>
      <c r="F28307" s="24" t="s">
        <v>14159</v>
      </c>
    </row>
    <row r="28308" spans="1:6" x14ac:dyDescent="0.2">
      <c r="A28308" s="24" t="s">
        <v>42279</v>
      </c>
      <c r="B28308" s="24" t="s">
        <v>11569</v>
      </c>
      <c r="C28308" s="24" t="s">
        <v>14151</v>
      </c>
      <c r="D28308" s="25">
        <v>32688</v>
      </c>
      <c r="E28308" s="24" t="s">
        <v>14988</v>
      </c>
      <c r="F28308" s="24" t="s">
        <v>14159</v>
      </c>
    </row>
    <row r="28309" spans="1:6" x14ac:dyDescent="0.2">
      <c r="A28309" s="24" t="s">
        <v>42280</v>
      </c>
      <c r="B28309" s="24" t="s">
        <v>14136</v>
      </c>
      <c r="C28309" s="24" t="s">
        <v>14151</v>
      </c>
      <c r="D28309" s="25">
        <v>26361</v>
      </c>
      <c r="E28309" s="24" t="s">
        <v>14678</v>
      </c>
      <c r="F28309" s="24" t="s">
        <v>14153</v>
      </c>
    </row>
    <row r="28310" spans="1:6" x14ac:dyDescent="0.2">
      <c r="A28310" s="24" t="s">
        <v>42281</v>
      </c>
      <c r="B28310" s="24" t="s">
        <v>14136</v>
      </c>
      <c r="C28310" s="24" t="s">
        <v>14151</v>
      </c>
      <c r="D28310" s="25">
        <v>21490</v>
      </c>
      <c r="E28310" s="24" t="s">
        <v>14678</v>
      </c>
      <c r="F28310" s="24" t="s">
        <v>14159</v>
      </c>
    </row>
    <row r="28311" spans="1:6" x14ac:dyDescent="0.2">
      <c r="A28311" s="24" t="s">
        <v>42282</v>
      </c>
      <c r="B28311" s="24" t="s">
        <v>14136</v>
      </c>
      <c r="C28311" s="24" t="s">
        <v>14151</v>
      </c>
      <c r="D28311" s="25">
        <v>30590</v>
      </c>
      <c r="E28311" s="24" t="s">
        <v>14678</v>
      </c>
      <c r="F28311" s="24" t="s">
        <v>14159</v>
      </c>
    </row>
    <row r="28312" spans="1:6" x14ac:dyDescent="0.2">
      <c r="A28312" s="24" t="s">
        <v>42283</v>
      </c>
      <c r="B28312" s="24" t="s">
        <v>14136</v>
      </c>
      <c r="C28312" s="24" t="s">
        <v>14151</v>
      </c>
      <c r="D28312" s="25">
        <v>21343</v>
      </c>
      <c r="E28312" s="24" t="s">
        <v>14678</v>
      </c>
      <c r="F28312" s="24" t="s">
        <v>14159</v>
      </c>
    </row>
    <row r="28313" spans="1:6" x14ac:dyDescent="0.2">
      <c r="A28313" s="24" t="s">
        <v>42284</v>
      </c>
      <c r="B28313" s="24" t="s">
        <v>14136</v>
      </c>
      <c r="C28313" s="24" t="s">
        <v>14151</v>
      </c>
      <c r="D28313" s="25">
        <v>31632</v>
      </c>
      <c r="E28313" s="24" t="s">
        <v>14678</v>
      </c>
      <c r="F28313" s="24" t="s">
        <v>14159</v>
      </c>
    </row>
    <row r="28314" spans="1:6" x14ac:dyDescent="0.2">
      <c r="A28314" s="24" t="s">
        <v>42285</v>
      </c>
      <c r="B28314" s="24" t="s">
        <v>14136</v>
      </c>
      <c r="C28314" s="24" t="s">
        <v>14158</v>
      </c>
      <c r="D28314" s="25">
        <v>31036</v>
      </c>
      <c r="E28314" s="24" t="s">
        <v>14678</v>
      </c>
      <c r="F28314" s="24" t="s">
        <v>14159</v>
      </c>
    </row>
    <row r="28315" spans="1:6" x14ac:dyDescent="0.2">
      <c r="A28315" s="24" t="s">
        <v>42286</v>
      </c>
      <c r="B28315" s="24" t="s">
        <v>14136</v>
      </c>
      <c r="C28315" s="24" t="s">
        <v>14151</v>
      </c>
      <c r="D28315" s="25">
        <v>24276</v>
      </c>
      <c r="E28315" s="24" t="s">
        <v>14678</v>
      </c>
      <c r="F28315" s="24" t="s">
        <v>14159</v>
      </c>
    </row>
    <row r="28316" spans="1:6" x14ac:dyDescent="0.2">
      <c r="A28316" s="24" t="s">
        <v>42287</v>
      </c>
      <c r="B28316" s="24" t="s">
        <v>14136</v>
      </c>
      <c r="C28316" s="24" t="s">
        <v>14158</v>
      </c>
      <c r="D28316" s="25">
        <v>32442</v>
      </c>
      <c r="E28316" s="24" t="s">
        <v>14678</v>
      </c>
      <c r="F28316" s="24" t="s">
        <v>14159</v>
      </c>
    </row>
    <row r="28317" spans="1:6" x14ac:dyDescent="0.2">
      <c r="A28317" s="24" t="s">
        <v>42288</v>
      </c>
      <c r="B28317" s="24" t="s">
        <v>14136</v>
      </c>
      <c r="C28317" s="24" t="s">
        <v>14158</v>
      </c>
      <c r="D28317" s="25">
        <v>24168</v>
      </c>
      <c r="E28317" s="24" t="s">
        <v>14678</v>
      </c>
      <c r="F28317" s="24" t="s">
        <v>14159</v>
      </c>
    </row>
    <row r="28318" spans="1:6" x14ac:dyDescent="0.2">
      <c r="A28318" s="24" t="s">
        <v>42289</v>
      </c>
      <c r="B28318" s="24" t="s">
        <v>14136</v>
      </c>
      <c r="C28318" s="24" t="s">
        <v>14151</v>
      </c>
      <c r="D28318" s="25">
        <v>23299</v>
      </c>
      <c r="E28318" s="24" t="s">
        <v>14678</v>
      </c>
      <c r="F28318" s="24" t="s">
        <v>14159</v>
      </c>
    </row>
    <row r="28319" spans="1:6" x14ac:dyDescent="0.2">
      <c r="A28319" s="24" t="s">
        <v>42290</v>
      </c>
      <c r="B28319" s="24" t="s">
        <v>13220</v>
      </c>
      <c r="C28319" s="24" t="s">
        <v>14151</v>
      </c>
      <c r="D28319" s="25">
        <v>22803</v>
      </c>
      <c r="E28319" s="24" t="s">
        <v>14678</v>
      </c>
      <c r="F28319" s="24" t="s">
        <v>14153</v>
      </c>
    </row>
    <row r="28320" spans="1:6" x14ac:dyDescent="0.2">
      <c r="A28320" s="24" t="s">
        <v>42291</v>
      </c>
      <c r="B28320" s="24" t="s">
        <v>13914</v>
      </c>
      <c r="C28320" s="24" t="s">
        <v>14151</v>
      </c>
      <c r="D28320" s="25">
        <v>23272</v>
      </c>
      <c r="E28320" s="24" t="s">
        <v>14678</v>
      </c>
      <c r="F28320" s="24" t="s">
        <v>14153</v>
      </c>
    </row>
    <row r="28321" spans="1:6" x14ac:dyDescent="0.2">
      <c r="A28321" s="24" t="s">
        <v>42292</v>
      </c>
      <c r="B28321" s="24" t="s">
        <v>13914</v>
      </c>
      <c r="C28321" s="24" t="s">
        <v>14151</v>
      </c>
      <c r="D28321" s="25">
        <v>22160</v>
      </c>
      <c r="E28321" s="24" t="s">
        <v>14678</v>
      </c>
      <c r="F28321" s="24" t="s">
        <v>14156</v>
      </c>
    </row>
    <row r="28322" spans="1:6" x14ac:dyDescent="0.2">
      <c r="A28322" s="24" t="s">
        <v>42293</v>
      </c>
      <c r="B28322" s="24" t="s">
        <v>13914</v>
      </c>
      <c r="C28322" s="24" t="s">
        <v>14151</v>
      </c>
      <c r="D28322" s="25">
        <v>25229</v>
      </c>
      <c r="E28322" s="24" t="s">
        <v>14678</v>
      </c>
      <c r="F28322" s="24" t="s">
        <v>14159</v>
      </c>
    </row>
    <row r="28323" spans="1:6" x14ac:dyDescent="0.2">
      <c r="A28323" s="24" t="s">
        <v>42294</v>
      </c>
      <c r="B28323" s="24" t="s">
        <v>13914</v>
      </c>
      <c r="C28323" s="24" t="s">
        <v>14158</v>
      </c>
      <c r="D28323" s="25">
        <v>23175</v>
      </c>
      <c r="E28323" s="24" t="s">
        <v>14678</v>
      </c>
      <c r="F28323" s="24" t="s">
        <v>14159</v>
      </c>
    </row>
    <row r="28324" spans="1:6" x14ac:dyDescent="0.2">
      <c r="A28324" s="24" t="s">
        <v>42295</v>
      </c>
      <c r="B28324" s="24" t="s">
        <v>13914</v>
      </c>
      <c r="C28324" s="24" t="s">
        <v>14158</v>
      </c>
      <c r="D28324" s="25">
        <v>30061</v>
      </c>
      <c r="E28324" s="24" t="s">
        <v>14678</v>
      </c>
      <c r="F28324" s="24" t="s">
        <v>14159</v>
      </c>
    </row>
    <row r="28325" spans="1:6" x14ac:dyDescent="0.2">
      <c r="A28325" s="24" t="s">
        <v>42296</v>
      </c>
      <c r="B28325" s="24" t="s">
        <v>13914</v>
      </c>
      <c r="C28325" s="24" t="s">
        <v>14158</v>
      </c>
      <c r="D28325" s="25">
        <v>30334</v>
      </c>
      <c r="E28325" s="24" t="s">
        <v>14678</v>
      </c>
      <c r="F28325" s="24" t="s">
        <v>14159</v>
      </c>
    </row>
    <row r="28326" spans="1:6" x14ac:dyDescent="0.2">
      <c r="A28326" s="24" t="s">
        <v>41131</v>
      </c>
      <c r="B28326" s="24" t="s">
        <v>13513</v>
      </c>
      <c r="C28326" s="24" t="s">
        <v>14151</v>
      </c>
      <c r="D28326" s="25">
        <v>19365</v>
      </c>
      <c r="E28326" s="24" t="s">
        <v>14678</v>
      </c>
      <c r="F28326" s="24" t="s">
        <v>14153</v>
      </c>
    </row>
    <row r="28327" spans="1:6" x14ac:dyDescent="0.2">
      <c r="A28327" s="24" t="s">
        <v>42297</v>
      </c>
      <c r="B28327" s="24" t="s">
        <v>13513</v>
      </c>
      <c r="C28327" s="24" t="s">
        <v>14151</v>
      </c>
      <c r="D28327" s="25">
        <v>20472</v>
      </c>
      <c r="E28327" s="24" t="s">
        <v>14678</v>
      </c>
      <c r="F28327" s="24" t="s">
        <v>14159</v>
      </c>
    </row>
    <row r="28328" spans="1:6" x14ac:dyDescent="0.2">
      <c r="A28328" s="24" t="s">
        <v>42298</v>
      </c>
      <c r="B28328" s="24" t="s">
        <v>13513</v>
      </c>
      <c r="C28328" s="24" t="s">
        <v>14151</v>
      </c>
      <c r="D28328" s="25">
        <v>30649</v>
      </c>
      <c r="E28328" s="24" t="s">
        <v>21734</v>
      </c>
      <c r="F28328" s="24" t="s">
        <v>14159</v>
      </c>
    </row>
    <row r="28329" spans="1:6" x14ac:dyDescent="0.2">
      <c r="A28329" s="24" t="s">
        <v>42299</v>
      </c>
      <c r="B28329" s="24" t="s">
        <v>13513</v>
      </c>
      <c r="C28329" s="24" t="s">
        <v>14158</v>
      </c>
      <c r="D28329" s="25">
        <v>33876</v>
      </c>
      <c r="E28329" s="24" t="s">
        <v>21734</v>
      </c>
      <c r="F28329" s="24" t="s">
        <v>14159</v>
      </c>
    </row>
    <row r="28330" spans="1:6" x14ac:dyDescent="0.2">
      <c r="A28330" s="24" t="s">
        <v>42300</v>
      </c>
      <c r="B28330" s="24" t="s">
        <v>13513</v>
      </c>
      <c r="C28330" s="24" t="s">
        <v>14151</v>
      </c>
      <c r="D28330" s="25">
        <v>25275</v>
      </c>
      <c r="E28330" s="24" t="s">
        <v>14678</v>
      </c>
      <c r="F28330" s="24" t="s">
        <v>14159</v>
      </c>
    </row>
    <row r="28331" spans="1:6" x14ac:dyDescent="0.2">
      <c r="A28331" s="24" t="s">
        <v>42301</v>
      </c>
      <c r="B28331" s="24" t="s">
        <v>13893</v>
      </c>
      <c r="C28331" s="24" t="s">
        <v>14151</v>
      </c>
      <c r="D28331" s="25">
        <v>30305</v>
      </c>
      <c r="E28331" s="24" t="s">
        <v>14678</v>
      </c>
      <c r="F28331" s="24" t="s">
        <v>14153</v>
      </c>
    </row>
    <row r="28332" spans="1:6" x14ac:dyDescent="0.2">
      <c r="A28332" s="24" t="s">
        <v>42302</v>
      </c>
      <c r="B28332" s="24" t="s">
        <v>13893</v>
      </c>
      <c r="C28332" s="24" t="s">
        <v>14151</v>
      </c>
      <c r="D28332" s="25">
        <v>24421</v>
      </c>
      <c r="E28332" s="24" t="s">
        <v>14678</v>
      </c>
      <c r="F28332" s="24" t="s">
        <v>14156</v>
      </c>
    </row>
    <row r="28333" spans="1:6" x14ac:dyDescent="0.2">
      <c r="A28333" s="24" t="s">
        <v>42303</v>
      </c>
      <c r="B28333" s="24" t="s">
        <v>13893</v>
      </c>
      <c r="C28333" s="24" t="s">
        <v>14151</v>
      </c>
      <c r="D28333" s="25">
        <v>17327</v>
      </c>
      <c r="E28333" s="24" t="s">
        <v>14678</v>
      </c>
      <c r="F28333" s="24" t="s">
        <v>14159</v>
      </c>
    </row>
    <row r="28334" spans="1:6" x14ac:dyDescent="0.2">
      <c r="A28334" s="24" t="s">
        <v>42304</v>
      </c>
      <c r="B28334" s="24" t="s">
        <v>13893</v>
      </c>
      <c r="C28334" s="24" t="s">
        <v>14158</v>
      </c>
      <c r="D28334" s="25">
        <v>22672</v>
      </c>
      <c r="E28334" s="24" t="s">
        <v>14678</v>
      </c>
      <c r="F28334" s="24" t="s">
        <v>14159</v>
      </c>
    </row>
    <row r="28335" spans="1:6" x14ac:dyDescent="0.2">
      <c r="A28335" s="24" t="s">
        <v>42305</v>
      </c>
      <c r="B28335" s="24" t="s">
        <v>13893</v>
      </c>
      <c r="C28335" s="24" t="s">
        <v>14151</v>
      </c>
      <c r="D28335" s="25">
        <v>33527</v>
      </c>
      <c r="E28335" s="24" t="s">
        <v>14678</v>
      </c>
      <c r="F28335" s="24" t="s">
        <v>14159</v>
      </c>
    </row>
    <row r="28336" spans="1:6" x14ac:dyDescent="0.2">
      <c r="A28336" s="24" t="s">
        <v>42306</v>
      </c>
      <c r="B28336" s="24" t="s">
        <v>13893</v>
      </c>
      <c r="C28336" s="24" t="s">
        <v>14151</v>
      </c>
      <c r="D28336" s="25">
        <v>26673</v>
      </c>
      <c r="E28336" s="24" t="s">
        <v>14678</v>
      </c>
      <c r="F28336" s="24" t="s">
        <v>14159</v>
      </c>
    </row>
    <row r="28337" spans="1:6" x14ac:dyDescent="0.2">
      <c r="A28337" s="24" t="s">
        <v>42307</v>
      </c>
      <c r="B28337" s="24" t="s">
        <v>11432</v>
      </c>
      <c r="C28337" s="24" t="s">
        <v>14151</v>
      </c>
      <c r="D28337" s="25">
        <v>27985</v>
      </c>
      <c r="E28337" s="24" t="s">
        <v>21734</v>
      </c>
      <c r="F28337" s="24" t="s">
        <v>14153</v>
      </c>
    </row>
    <row r="28338" spans="1:6" x14ac:dyDescent="0.2">
      <c r="A28338" s="24" t="s">
        <v>42308</v>
      </c>
      <c r="B28338" s="24" t="s">
        <v>11432</v>
      </c>
      <c r="C28338" s="24" t="s">
        <v>14151</v>
      </c>
      <c r="D28338" s="25">
        <v>25645</v>
      </c>
      <c r="E28338" s="24" t="s">
        <v>14678</v>
      </c>
      <c r="F28338" s="24" t="s">
        <v>14156</v>
      </c>
    </row>
    <row r="28339" spans="1:6" x14ac:dyDescent="0.2">
      <c r="A28339" s="24" t="s">
        <v>42309</v>
      </c>
      <c r="B28339" s="24" t="s">
        <v>11432</v>
      </c>
      <c r="C28339" s="24" t="s">
        <v>14158</v>
      </c>
      <c r="D28339" s="25">
        <v>26152</v>
      </c>
      <c r="E28339" s="24" t="s">
        <v>14678</v>
      </c>
      <c r="F28339" s="24" t="s">
        <v>14159</v>
      </c>
    </row>
    <row r="28340" spans="1:6" x14ac:dyDescent="0.2">
      <c r="A28340" s="24" t="s">
        <v>42310</v>
      </c>
      <c r="B28340" s="24" t="s">
        <v>11432</v>
      </c>
      <c r="C28340" s="24" t="s">
        <v>14158</v>
      </c>
      <c r="D28340" s="25">
        <v>37194</v>
      </c>
      <c r="E28340" s="24" t="s">
        <v>21734</v>
      </c>
      <c r="F28340" s="24" t="s">
        <v>14159</v>
      </c>
    </row>
    <row r="28341" spans="1:6" x14ac:dyDescent="0.2">
      <c r="A28341" s="24" t="s">
        <v>42311</v>
      </c>
      <c r="B28341" s="24" t="s">
        <v>11432</v>
      </c>
      <c r="C28341" s="24" t="s">
        <v>14158</v>
      </c>
      <c r="D28341" s="25">
        <v>25234</v>
      </c>
      <c r="E28341" s="24" t="s">
        <v>21734</v>
      </c>
      <c r="F28341" s="24" t="s">
        <v>14159</v>
      </c>
    </row>
    <row r="28342" spans="1:6" x14ac:dyDescent="0.2">
      <c r="A28342" s="24" t="s">
        <v>42312</v>
      </c>
      <c r="B28342" s="24" t="s">
        <v>12421</v>
      </c>
      <c r="C28342" s="24" t="s">
        <v>14151</v>
      </c>
      <c r="D28342" s="25">
        <v>28313</v>
      </c>
      <c r="E28342" s="24" t="s">
        <v>14678</v>
      </c>
      <c r="F28342" s="24" t="s">
        <v>14153</v>
      </c>
    </row>
    <row r="28343" spans="1:6" x14ac:dyDescent="0.2">
      <c r="A28343" s="24" t="s">
        <v>32352</v>
      </c>
      <c r="B28343" s="24" t="s">
        <v>11935</v>
      </c>
      <c r="C28343" s="24" t="s">
        <v>14151</v>
      </c>
      <c r="D28343" s="25">
        <v>21673</v>
      </c>
      <c r="E28343" s="24" t="s">
        <v>14678</v>
      </c>
      <c r="F28343" s="24" t="s">
        <v>14153</v>
      </c>
    </row>
    <row r="28344" spans="1:6" x14ac:dyDescent="0.2">
      <c r="A28344" s="24" t="s">
        <v>41460</v>
      </c>
      <c r="B28344" s="24" t="s">
        <v>11935</v>
      </c>
      <c r="C28344" s="24" t="s">
        <v>14158</v>
      </c>
      <c r="D28344" s="25">
        <v>31633</v>
      </c>
      <c r="E28344" s="24" t="s">
        <v>14678</v>
      </c>
      <c r="F28344" s="24" t="s">
        <v>14159</v>
      </c>
    </row>
    <row r="28345" spans="1:6" x14ac:dyDescent="0.2">
      <c r="A28345" s="24" t="s">
        <v>42313</v>
      </c>
      <c r="B28345" s="24" t="s">
        <v>11935</v>
      </c>
      <c r="C28345" s="24" t="s">
        <v>14158</v>
      </c>
      <c r="D28345" s="25">
        <v>28023</v>
      </c>
      <c r="E28345" s="24" t="s">
        <v>14988</v>
      </c>
      <c r="F28345" s="24" t="s">
        <v>14159</v>
      </c>
    </row>
    <row r="28346" spans="1:6" x14ac:dyDescent="0.2">
      <c r="A28346" s="24" t="s">
        <v>42314</v>
      </c>
      <c r="B28346" s="24" t="s">
        <v>11935</v>
      </c>
      <c r="C28346" s="24" t="s">
        <v>14151</v>
      </c>
      <c r="D28346" s="25">
        <v>33698</v>
      </c>
      <c r="E28346" s="24" t="s">
        <v>14678</v>
      </c>
      <c r="F28346" s="24" t="s">
        <v>14159</v>
      </c>
    </row>
    <row r="28347" spans="1:6" x14ac:dyDescent="0.2">
      <c r="A28347" s="24" t="s">
        <v>42315</v>
      </c>
      <c r="B28347" s="24" t="s">
        <v>11763</v>
      </c>
      <c r="C28347" s="24" t="s">
        <v>14151</v>
      </c>
      <c r="D28347" s="25">
        <v>20494</v>
      </c>
      <c r="E28347" s="24" t="s">
        <v>14678</v>
      </c>
      <c r="F28347" s="24" t="s">
        <v>14153</v>
      </c>
    </row>
    <row r="28348" spans="1:6" x14ac:dyDescent="0.2">
      <c r="A28348" s="24" t="s">
        <v>42316</v>
      </c>
      <c r="B28348" s="24" t="s">
        <v>11763</v>
      </c>
      <c r="C28348" s="24" t="s">
        <v>14151</v>
      </c>
      <c r="D28348" s="25">
        <v>29159</v>
      </c>
      <c r="E28348" s="24" t="s">
        <v>14678</v>
      </c>
      <c r="F28348" s="24" t="s">
        <v>14156</v>
      </c>
    </row>
    <row r="28349" spans="1:6" x14ac:dyDescent="0.2">
      <c r="A28349" s="24" t="s">
        <v>42317</v>
      </c>
      <c r="B28349" s="24" t="s">
        <v>11763</v>
      </c>
      <c r="C28349" s="24" t="s">
        <v>14151</v>
      </c>
      <c r="D28349" s="25">
        <v>26654</v>
      </c>
      <c r="E28349" s="24" t="s">
        <v>14678</v>
      </c>
      <c r="F28349" s="24" t="s">
        <v>14159</v>
      </c>
    </row>
    <row r="28350" spans="1:6" x14ac:dyDescent="0.2">
      <c r="A28350" s="24" t="s">
        <v>42318</v>
      </c>
      <c r="B28350" s="24" t="s">
        <v>11763</v>
      </c>
      <c r="C28350" s="24" t="s">
        <v>14158</v>
      </c>
      <c r="D28350" s="25">
        <v>32069</v>
      </c>
      <c r="E28350" s="24" t="s">
        <v>14678</v>
      </c>
      <c r="F28350" s="24" t="s">
        <v>14159</v>
      </c>
    </row>
    <row r="28351" spans="1:6" x14ac:dyDescent="0.2">
      <c r="A28351" s="24" t="s">
        <v>42319</v>
      </c>
      <c r="B28351" s="24" t="s">
        <v>11763</v>
      </c>
      <c r="C28351" s="24" t="s">
        <v>14158</v>
      </c>
      <c r="D28351" s="25">
        <v>37059</v>
      </c>
      <c r="E28351" s="24" t="s">
        <v>14678</v>
      </c>
      <c r="F28351" s="24" t="s">
        <v>14159</v>
      </c>
    </row>
    <row r="28352" spans="1:6" x14ac:dyDescent="0.2">
      <c r="A28352" s="24" t="s">
        <v>42320</v>
      </c>
      <c r="B28352" s="24" t="s">
        <v>13548</v>
      </c>
      <c r="C28352" s="24" t="s">
        <v>14151</v>
      </c>
      <c r="D28352" s="25">
        <v>24481</v>
      </c>
      <c r="E28352" s="24" t="s">
        <v>14678</v>
      </c>
      <c r="F28352" s="24" t="s">
        <v>14153</v>
      </c>
    </row>
    <row r="28353" spans="1:6" x14ac:dyDescent="0.2">
      <c r="A28353" s="24" t="s">
        <v>42321</v>
      </c>
      <c r="B28353" s="24" t="s">
        <v>13548</v>
      </c>
      <c r="C28353" s="24" t="s">
        <v>14158</v>
      </c>
      <c r="D28353" s="25">
        <v>31230</v>
      </c>
      <c r="E28353" s="24" t="s">
        <v>14678</v>
      </c>
      <c r="F28353" s="24" t="s">
        <v>14159</v>
      </c>
    </row>
    <row r="28354" spans="1:6" x14ac:dyDescent="0.2">
      <c r="A28354" s="24" t="s">
        <v>42322</v>
      </c>
      <c r="B28354" s="24" t="s">
        <v>13548</v>
      </c>
      <c r="C28354" s="24" t="s">
        <v>14151</v>
      </c>
      <c r="D28354" s="25">
        <v>24370</v>
      </c>
      <c r="E28354" s="24" t="s">
        <v>14447</v>
      </c>
      <c r="F28354" s="24" t="s">
        <v>14159</v>
      </c>
    </row>
    <row r="28355" spans="1:6" x14ac:dyDescent="0.2">
      <c r="A28355" s="24" t="s">
        <v>42323</v>
      </c>
      <c r="B28355" s="24" t="s">
        <v>13928</v>
      </c>
      <c r="C28355" s="24" t="s">
        <v>14151</v>
      </c>
      <c r="D28355" s="25">
        <v>24671</v>
      </c>
      <c r="E28355" s="24" t="s">
        <v>14678</v>
      </c>
      <c r="F28355" s="24" t="s">
        <v>14153</v>
      </c>
    </row>
    <row r="28356" spans="1:6" x14ac:dyDescent="0.2">
      <c r="A28356" s="24" t="s">
        <v>42324</v>
      </c>
      <c r="B28356" s="24" t="s">
        <v>13928</v>
      </c>
      <c r="C28356" s="24" t="s">
        <v>14151</v>
      </c>
      <c r="D28356" s="25">
        <v>21067</v>
      </c>
      <c r="E28356" s="24" t="s">
        <v>14678</v>
      </c>
      <c r="F28356" s="24" t="s">
        <v>14156</v>
      </c>
    </row>
    <row r="28357" spans="1:6" x14ac:dyDescent="0.2">
      <c r="A28357" s="24" t="s">
        <v>42325</v>
      </c>
      <c r="B28357" s="24" t="s">
        <v>13928</v>
      </c>
      <c r="C28357" s="24" t="s">
        <v>14151</v>
      </c>
      <c r="D28357" s="25">
        <v>31975</v>
      </c>
      <c r="E28357" s="24" t="s">
        <v>14678</v>
      </c>
      <c r="F28357" s="24" t="s">
        <v>14159</v>
      </c>
    </row>
    <row r="28358" spans="1:6" x14ac:dyDescent="0.2">
      <c r="A28358" s="24" t="s">
        <v>42326</v>
      </c>
      <c r="B28358" s="24" t="s">
        <v>13928</v>
      </c>
      <c r="C28358" s="24" t="s">
        <v>14158</v>
      </c>
      <c r="D28358" s="25">
        <v>30579</v>
      </c>
      <c r="E28358" s="24" t="s">
        <v>14678</v>
      </c>
      <c r="F28358" s="24" t="s">
        <v>14159</v>
      </c>
    </row>
    <row r="28359" spans="1:6" x14ac:dyDescent="0.2">
      <c r="A28359" s="24" t="s">
        <v>42327</v>
      </c>
      <c r="B28359" s="24" t="s">
        <v>13928</v>
      </c>
      <c r="C28359" s="24" t="s">
        <v>14151</v>
      </c>
      <c r="D28359" s="25">
        <v>31174</v>
      </c>
      <c r="E28359" s="24" t="s">
        <v>14678</v>
      </c>
      <c r="F28359" s="24" t="s">
        <v>14159</v>
      </c>
    </row>
    <row r="28360" spans="1:6" x14ac:dyDescent="0.2">
      <c r="A28360" s="24" t="s">
        <v>42328</v>
      </c>
      <c r="B28360" s="24" t="s">
        <v>13928</v>
      </c>
      <c r="C28360" s="24" t="s">
        <v>14151</v>
      </c>
      <c r="D28360" s="25">
        <v>30604</v>
      </c>
      <c r="E28360" s="24" t="s">
        <v>14678</v>
      </c>
      <c r="F28360" s="24" t="s">
        <v>14159</v>
      </c>
    </row>
    <row r="28361" spans="1:6" x14ac:dyDescent="0.2">
      <c r="A28361" s="24" t="s">
        <v>42329</v>
      </c>
      <c r="B28361" s="24" t="s">
        <v>11923</v>
      </c>
      <c r="C28361" s="24" t="s">
        <v>14151</v>
      </c>
      <c r="D28361" s="25">
        <v>23607</v>
      </c>
      <c r="E28361" s="24" t="s">
        <v>21734</v>
      </c>
      <c r="F28361" s="24" t="s">
        <v>14153</v>
      </c>
    </row>
    <row r="28362" spans="1:6" x14ac:dyDescent="0.2">
      <c r="A28362" s="24" t="s">
        <v>42330</v>
      </c>
      <c r="B28362" s="24" t="s">
        <v>11923</v>
      </c>
      <c r="C28362" s="24" t="s">
        <v>14158</v>
      </c>
      <c r="D28362" s="25">
        <v>29655</v>
      </c>
      <c r="E28362" s="24" t="s">
        <v>21734</v>
      </c>
      <c r="F28362" s="24" t="s">
        <v>14159</v>
      </c>
    </row>
    <row r="28363" spans="1:6" x14ac:dyDescent="0.2">
      <c r="A28363" s="24" t="s">
        <v>42331</v>
      </c>
      <c r="B28363" s="24" t="s">
        <v>11923</v>
      </c>
      <c r="C28363" s="24" t="s">
        <v>14151</v>
      </c>
      <c r="D28363" s="25">
        <v>28259</v>
      </c>
      <c r="E28363" s="24" t="s">
        <v>14678</v>
      </c>
      <c r="F28363" s="24" t="s">
        <v>14159</v>
      </c>
    </row>
    <row r="28364" spans="1:6" x14ac:dyDescent="0.2">
      <c r="A28364" s="24" t="s">
        <v>42332</v>
      </c>
      <c r="B28364" s="24" t="s">
        <v>11923</v>
      </c>
      <c r="C28364" s="24" t="s">
        <v>14158</v>
      </c>
      <c r="D28364" s="25">
        <v>25120</v>
      </c>
      <c r="E28364" s="24" t="s">
        <v>21734</v>
      </c>
      <c r="F28364" s="24" t="s">
        <v>14159</v>
      </c>
    </row>
    <row r="28365" spans="1:6" x14ac:dyDescent="0.2">
      <c r="A28365" s="24" t="s">
        <v>42333</v>
      </c>
      <c r="B28365" s="24" t="s">
        <v>12943</v>
      </c>
      <c r="C28365" s="24" t="s">
        <v>14151</v>
      </c>
      <c r="D28365" s="25">
        <v>20671</v>
      </c>
      <c r="E28365" s="24" t="s">
        <v>14678</v>
      </c>
      <c r="F28365" s="24" t="s">
        <v>14153</v>
      </c>
    </row>
    <row r="28366" spans="1:6" x14ac:dyDescent="0.2">
      <c r="A28366" s="24" t="s">
        <v>42334</v>
      </c>
      <c r="B28366" s="24" t="s">
        <v>9600</v>
      </c>
      <c r="C28366" s="24" t="s">
        <v>14151</v>
      </c>
      <c r="D28366" s="25">
        <v>22909</v>
      </c>
      <c r="E28366" s="24" t="s">
        <v>14988</v>
      </c>
      <c r="F28366" s="24" t="s">
        <v>14153</v>
      </c>
    </row>
    <row r="28367" spans="1:6" x14ac:dyDescent="0.2">
      <c r="A28367" s="24" t="s">
        <v>42335</v>
      </c>
      <c r="B28367" s="24" t="s">
        <v>9600</v>
      </c>
      <c r="C28367" s="24" t="s">
        <v>14158</v>
      </c>
      <c r="D28367" s="25">
        <v>24639</v>
      </c>
      <c r="E28367" s="24" t="s">
        <v>14678</v>
      </c>
      <c r="F28367" s="24" t="s">
        <v>14156</v>
      </c>
    </row>
    <row r="28368" spans="1:6" x14ac:dyDescent="0.2">
      <c r="A28368" s="24" t="s">
        <v>39335</v>
      </c>
      <c r="B28368" s="24" t="s">
        <v>9600</v>
      </c>
      <c r="C28368" s="24" t="s">
        <v>14151</v>
      </c>
      <c r="D28368" s="25">
        <v>29968</v>
      </c>
      <c r="E28368" s="24" t="s">
        <v>14678</v>
      </c>
      <c r="F28368" s="24" t="s">
        <v>14159</v>
      </c>
    </row>
    <row r="28369" spans="1:6" x14ac:dyDescent="0.2">
      <c r="A28369" s="24" t="s">
        <v>42336</v>
      </c>
      <c r="B28369" s="24" t="s">
        <v>9600</v>
      </c>
      <c r="C28369" s="24" t="s">
        <v>14151</v>
      </c>
      <c r="D28369" s="25">
        <v>28857</v>
      </c>
      <c r="E28369" s="24" t="s">
        <v>14678</v>
      </c>
      <c r="F28369" s="24" t="s">
        <v>14159</v>
      </c>
    </row>
    <row r="28370" spans="1:6" x14ac:dyDescent="0.2">
      <c r="A28370" s="24" t="s">
        <v>42337</v>
      </c>
      <c r="B28370" s="24" t="s">
        <v>9600</v>
      </c>
      <c r="C28370" s="24" t="s">
        <v>14158</v>
      </c>
      <c r="D28370" s="25">
        <v>24899</v>
      </c>
      <c r="E28370" s="24" t="s">
        <v>14678</v>
      </c>
      <c r="F28370" s="24" t="s">
        <v>14159</v>
      </c>
    </row>
    <row r="28371" spans="1:6" x14ac:dyDescent="0.2">
      <c r="A28371" s="24" t="s">
        <v>42338</v>
      </c>
      <c r="B28371" s="24" t="s">
        <v>12368</v>
      </c>
      <c r="C28371" s="24" t="s">
        <v>14151</v>
      </c>
      <c r="D28371" s="25">
        <v>25678</v>
      </c>
      <c r="E28371" s="24" t="s">
        <v>14521</v>
      </c>
      <c r="F28371" s="24" t="s">
        <v>14153</v>
      </c>
    </row>
    <row r="28372" spans="1:6" x14ac:dyDescent="0.2">
      <c r="A28372" s="24" t="s">
        <v>42339</v>
      </c>
      <c r="B28372" s="24" t="s">
        <v>12368</v>
      </c>
      <c r="C28372" s="24" t="s">
        <v>14151</v>
      </c>
      <c r="D28372" s="25">
        <v>21830</v>
      </c>
      <c r="E28372" s="24" t="s">
        <v>14678</v>
      </c>
      <c r="F28372" s="24" t="s">
        <v>14159</v>
      </c>
    </row>
    <row r="28373" spans="1:6" x14ac:dyDescent="0.2">
      <c r="A28373" s="24" t="s">
        <v>42340</v>
      </c>
      <c r="B28373" s="24" t="s">
        <v>12368</v>
      </c>
      <c r="C28373" s="24" t="s">
        <v>14158</v>
      </c>
      <c r="D28373" s="25">
        <v>27741</v>
      </c>
      <c r="E28373" s="24" t="s">
        <v>14678</v>
      </c>
      <c r="F28373" s="24" t="s">
        <v>14159</v>
      </c>
    </row>
    <row r="28374" spans="1:6" x14ac:dyDescent="0.2">
      <c r="A28374" s="24" t="s">
        <v>42341</v>
      </c>
      <c r="B28374" s="24" t="s">
        <v>12368</v>
      </c>
      <c r="C28374" s="24" t="s">
        <v>14158</v>
      </c>
      <c r="D28374" s="25">
        <v>32336</v>
      </c>
      <c r="E28374" s="24" t="s">
        <v>14988</v>
      </c>
      <c r="F28374" s="24" t="s">
        <v>14159</v>
      </c>
    </row>
    <row r="28375" spans="1:6" x14ac:dyDescent="0.2">
      <c r="A28375" s="24" t="s">
        <v>42342</v>
      </c>
      <c r="B28375" s="24" t="s">
        <v>12368</v>
      </c>
      <c r="C28375" s="24" t="s">
        <v>14151</v>
      </c>
      <c r="D28375" s="25">
        <v>27286</v>
      </c>
      <c r="E28375" s="24" t="s">
        <v>14678</v>
      </c>
      <c r="F28375" s="24" t="s">
        <v>14159</v>
      </c>
    </row>
    <row r="28376" spans="1:6" x14ac:dyDescent="0.2">
      <c r="A28376" s="24" t="s">
        <v>42343</v>
      </c>
      <c r="B28376" s="24" t="s">
        <v>12361</v>
      </c>
      <c r="C28376" s="24" t="s">
        <v>14151</v>
      </c>
      <c r="D28376" s="25">
        <v>27066</v>
      </c>
      <c r="E28376" s="24" t="s">
        <v>14678</v>
      </c>
      <c r="F28376" s="24" t="s">
        <v>14153</v>
      </c>
    </row>
    <row r="28377" spans="1:6" x14ac:dyDescent="0.2">
      <c r="A28377" s="24" t="s">
        <v>42344</v>
      </c>
      <c r="B28377" s="24" t="s">
        <v>14038</v>
      </c>
      <c r="C28377" s="24" t="s">
        <v>14151</v>
      </c>
      <c r="D28377" s="25">
        <v>31043</v>
      </c>
      <c r="E28377" s="24" t="s">
        <v>14678</v>
      </c>
      <c r="F28377" s="24" t="s">
        <v>14153</v>
      </c>
    </row>
    <row r="28378" spans="1:6" x14ac:dyDescent="0.2">
      <c r="A28378" s="24" t="s">
        <v>42345</v>
      </c>
      <c r="B28378" s="24" t="s">
        <v>14038</v>
      </c>
      <c r="C28378" s="24" t="s">
        <v>14151</v>
      </c>
      <c r="D28378" s="25">
        <v>26085</v>
      </c>
      <c r="E28378" s="24" t="s">
        <v>14678</v>
      </c>
      <c r="F28378" s="24" t="s">
        <v>14156</v>
      </c>
    </row>
    <row r="28379" spans="1:6" x14ac:dyDescent="0.2">
      <c r="A28379" s="24" t="s">
        <v>42346</v>
      </c>
      <c r="B28379" s="24" t="s">
        <v>14038</v>
      </c>
      <c r="C28379" s="24" t="s">
        <v>14151</v>
      </c>
      <c r="D28379" s="25">
        <v>23824</v>
      </c>
      <c r="E28379" s="24" t="s">
        <v>14678</v>
      </c>
      <c r="F28379" s="24" t="s">
        <v>14159</v>
      </c>
    </row>
    <row r="28380" spans="1:6" x14ac:dyDescent="0.2">
      <c r="A28380" s="24" t="s">
        <v>42347</v>
      </c>
      <c r="B28380" s="24" t="s">
        <v>14038</v>
      </c>
      <c r="C28380" s="24" t="s">
        <v>14151</v>
      </c>
      <c r="D28380" s="25">
        <v>21240</v>
      </c>
      <c r="E28380" s="24" t="s">
        <v>14678</v>
      </c>
      <c r="F28380" s="24" t="s">
        <v>14159</v>
      </c>
    </row>
    <row r="28381" spans="1:6" x14ac:dyDescent="0.2">
      <c r="A28381" s="24" t="s">
        <v>42348</v>
      </c>
      <c r="B28381" s="24" t="s">
        <v>14038</v>
      </c>
      <c r="C28381" s="24" t="s">
        <v>14151</v>
      </c>
      <c r="D28381" s="25">
        <v>25865</v>
      </c>
      <c r="E28381" s="24" t="s">
        <v>14678</v>
      </c>
      <c r="F28381" s="24" t="s">
        <v>14159</v>
      </c>
    </row>
    <row r="28382" spans="1:6" x14ac:dyDescent="0.2">
      <c r="A28382" s="24" t="s">
        <v>42349</v>
      </c>
      <c r="B28382" s="24" t="s">
        <v>14038</v>
      </c>
      <c r="C28382" s="24" t="s">
        <v>14151</v>
      </c>
      <c r="D28382" s="25">
        <v>31140</v>
      </c>
      <c r="E28382" s="24" t="s">
        <v>14678</v>
      </c>
      <c r="F28382" s="24" t="s">
        <v>14159</v>
      </c>
    </row>
    <row r="28383" spans="1:6" x14ac:dyDescent="0.2">
      <c r="A28383" s="24" t="s">
        <v>42350</v>
      </c>
      <c r="B28383" s="24" t="s">
        <v>14038</v>
      </c>
      <c r="C28383" s="24" t="s">
        <v>14151</v>
      </c>
      <c r="D28383" s="25">
        <v>22642</v>
      </c>
      <c r="E28383" s="24" t="s">
        <v>14678</v>
      </c>
      <c r="F28383" s="24" t="s">
        <v>14159</v>
      </c>
    </row>
    <row r="28384" spans="1:6" x14ac:dyDescent="0.2">
      <c r="A28384" s="24" t="s">
        <v>42351</v>
      </c>
      <c r="B28384" s="24" t="s">
        <v>14038</v>
      </c>
      <c r="C28384" s="24" t="s">
        <v>14158</v>
      </c>
      <c r="D28384" s="25">
        <v>23062</v>
      </c>
      <c r="E28384" s="24" t="s">
        <v>14678</v>
      </c>
      <c r="F28384" s="24" t="s">
        <v>14159</v>
      </c>
    </row>
    <row r="28385" spans="1:6" x14ac:dyDescent="0.2">
      <c r="A28385" s="24" t="s">
        <v>42352</v>
      </c>
      <c r="B28385" s="24" t="s">
        <v>13376</v>
      </c>
      <c r="C28385" s="24" t="s">
        <v>14151</v>
      </c>
      <c r="D28385" s="25">
        <v>23466</v>
      </c>
      <c r="E28385" s="24" t="s">
        <v>14678</v>
      </c>
      <c r="F28385" s="24" t="s">
        <v>14153</v>
      </c>
    </row>
    <row r="28386" spans="1:6" x14ac:dyDescent="0.2">
      <c r="A28386" s="24" t="s">
        <v>42353</v>
      </c>
      <c r="B28386" s="24" t="s">
        <v>13376</v>
      </c>
      <c r="C28386" s="24" t="s">
        <v>14151</v>
      </c>
      <c r="D28386" s="25">
        <v>30027</v>
      </c>
      <c r="E28386" s="24" t="s">
        <v>14678</v>
      </c>
      <c r="F28386" s="24" t="s">
        <v>14156</v>
      </c>
    </row>
    <row r="28387" spans="1:6" x14ac:dyDescent="0.2">
      <c r="A28387" s="24" t="s">
        <v>42354</v>
      </c>
      <c r="B28387" s="24" t="s">
        <v>13376</v>
      </c>
      <c r="C28387" s="24" t="s">
        <v>14158</v>
      </c>
      <c r="D28387" s="25">
        <v>29784</v>
      </c>
      <c r="E28387" s="24" t="s">
        <v>14678</v>
      </c>
      <c r="F28387" s="24" t="s">
        <v>14159</v>
      </c>
    </row>
    <row r="28388" spans="1:6" x14ac:dyDescent="0.2">
      <c r="A28388" s="24" t="s">
        <v>42355</v>
      </c>
      <c r="B28388" s="24" t="s">
        <v>13376</v>
      </c>
      <c r="C28388" s="24" t="s">
        <v>14158</v>
      </c>
      <c r="D28388" s="25">
        <v>34310</v>
      </c>
      <c r="E28388" s="24" t="s">
        <v>14678</v>
      </c>
      <c r="F28388" s="24" t="s">
        <v>14159</v>
      </c>
    </row>
    <row r="28389" spans="1:6" x14ac:dyDescent="0.2">
      <c r="A28389" s="24" t="s">
        <v>42356</v>
      </c>
      <c r="B28389" s="24" t="s">
        <v>13376</v>
      </c>
      <c r="C28389" s="24" t="s">
        <v>14151</v>
      </c>
      <c r="D28389" s="25">
        <v>27643</v>
      </c>
      <c r="E28389" s="24" t="s">
        <v>14678</v>
      </c>
      <c r="F28389" s="24" t="s">
        <v>14159</v>
      </c>
    </row>
    <row r="28390" spans="1:6" x14ac:dyDescent="0.2">
      <c r="A28390" s="24" t="s">
        <v>42357</v>
      </c>
      <c r="B28390" s="24" t="s">
        <v>13376</v>
      </c>
      <c r="C28390" s="24" t="s">
        <v>14151</v>
      </c>
      <c r="D28390" s="25">
        <v>31882</v>
      </c>
      <c r="E28390" s="24" t="s">
        <v>14678</v>
      </c>
      <c r="F28390" s="24" t="s">
        <v>14159</v>
      </c>
    </row>
    <row r="28391" spans="1:6" x14ac:dyDescent="0.2">
      <c r="A28391" s="24" t="s">
        <v>42358</v>
      </c>
      <c r="B28391" s="24" t="s">
        <v>12817</v>
      </c>
      <c r="C28391" s="24" t="s">
        <v>14151</v>
      </c>
      <c r="D28391" s="25">
        <v>22227</v>
      </c>
      <c r="E28391" s="24" t="s">
        <v>14678</v>
      </c>
      <c r="F28391" s="24" t="s">
        <v>14153</v>
      </c>
    </row>
    <row r="28392" spans="1:6" x14ac:dyDescent="0.2">
      <c r="A28392" s="24" t="s">
        <v>42359</v>
      </c>
      <c r="B28392" s="24" t="s">
        <v>12817</v>
      </c>
      <c r="C28392" s="24" t="s">
        <v>14158</v>
      </c>
      <c r="D28392" s="25">
        <v>26987</v>
      </c>
      <c r="E28392" s="24" t="s">
        <v>14678</v>
      </c>
      <c r="F28392" s="24" t="s">
        <v>14156</v>
      </c>
    </row>
    <row r="28393" spans="1:6" x14ac:dyDescent="0.2">
      <c r="A28393" s="24" t="s">
        <v>42360</v>
      </c>
      <c r="B28393" s="24" t="s">
        <v>12817</v>
      </c>
      <c r="C28393" s="24" t="s">
        <v>14158</v>
      </c>
      <c r="D28393" s="25">
        <v>23901</v>
      </c>
      <c r="E28393" s="24" t="s">
        <v>14678</v>
      </c>
      <c r="F28393" s="24" t="s">
        <v>14159</v>
      </c>
    </row>
    <row r="28394" spans="1:6" x14ac:dyDescent="0.2">
      <c r="A28394" s="24" t="s">
        <v>42361</v>
      </c>
      <c r="B28394" s="24" t="s">
        <v>12817</v>
      </c>
      <c r="C28394" s="24" t="s">
        <v>14151</v>
      </c>
      <c r="D28394" s="25">
        <v>29157</v>
      </c>
      <c r="E28394" s="24" t="s">
        <v>14678</v>
      </c>
      <c r="F28394" s="24" t="s">
        <v>14159</v>
      </c>
    </row>
    <row r="28395" spans="1:6" x14ac:dyDescent="0.2">
      <c r="A28395" s="24" t="s">
        <v>42362</v>
      </c>
      <c r="B28395" s="24" t="s">
        <v>12817</v>
      </c>
      <c r="C28395" s="24" t="s">
        <v>14151</v>
      </c>
      <c r="D28395" s="25">
        <v>24542</v>
      </c>
      <c r="E28395" s="24" t="s">
        <v>14678</v>
      </c>
      <c r="F28395" s="24" t="s">
        <v>14159</v>
      </c>
    </row>
    <row r="28396" spans="1:6" x14ac:dyDescent="0.2">
      <c r="A28396" s="24" t="s">
        <v>42363</v>
      </c>
      <c r="B28396" s="24" t="s">
        <v>13677</v>
      </c>
      <c r="C28396" s="24" t="s">
        <v>14151</v>
      </c>
      <c r="D28396" s="25">
        <v>26497</v>
      </c>
      <c r="E28396" s="24" t="s">
        <v>14678</v>
      </c>
      <c r="F28396" s="24" t="s">
        <v>14153</v>
      </c>
    </row>
    <row r="28397" spans="1:6" x14ac:dyDescent="0.2">
      <c r="A28397" s="24" t="s">
        <v>42364</v>
      </c>
      <c r="B28397" s="24" t="s">
        <v>13677</v>
      </c>
      <c r="C28397" s="24" t="s">
        <v>14158</v>
      </c>
      <c r="D28397" s="25">
        <v>29267</v>
      </c>
      <c r="E28397" s="24" t="s">
        <v>14678</v>
      </c>
      <c r="F28397" s="24" t="s">
        <v>14159</v>
      </c>
    </row>
    <row r="28398" spans="1:6" x14ac:dyDescent="0.2">
      <c r="A28398" s="24" t="s">
        <v>42365</v>
      </c>
      <c r="B28398" s="24" t="s">
        <v>13677</v>
      </c>
      <c r="C28398" s="24" t="s">
        <v>14151</v>
      </c>
      <c r="D28398" s="25">
        <v>28527</v>
      </c>
      <c r="E28398" s="24" t="s">
        <v>14678</v>
      </c>
      <c r="F28398" s="24" t="s">
        <v>14159</v>
      </c>
    </row>
    <row r="28399" spans="1:6" x14ac:dyDescent="0.2">
      <c r="A28399" s="24" t="s">
        <v>42366</v>
      </c>
      <c r="B28399" s="24" t="s">
        <v>13677</v>
      </c>
      <c r="C28399" s="24" t="s">
        <v>14151</v>
      </c>
      <c r="D28399" s="25">
        <v>29249</v>
      </c>
      <c r="E28399" s="24" t="s">
        <v>14678</v>
      </c>
      <c r="F28399" s="24" t="s">
        <v>14159</v>
      </c>
    </row>
    <row r="28400" spans="1:6" x14ac:dyDescent="0.2">
      <c r="A28400" s="24" t="s">
        <v>42367</v>
      </c>
      <c r="B28400" s="24" t="s">
        <v>13677</v>
      </c>
      <c r="C28400" s="24" t="s">
        <v>14151</v>
      </c>
      <c r="D28400" s="25">
        <v>26360</v>
      </c>
      <c r="E28400" s="24" t="s">
        <v>14678</v>
      </c>
      <c r="F28400" s="24" t="s">
        <v>14159</v>
      </c>
    </row>
    <row r="28401" spans="1:6" x14ac:dyDescent="0.2">
      <c r="A28401" s="24" t="s">
        <v>42368</v>
      </c>
      <c r="B28401" s="24" t="s">
        <v>13677</v>
      </c>
      <c r="C28401" s="24" t="s">
        <v>14151</v>
      </c>
      <c r="D28401" s="25">
        <v>22309</v>
      </c>
      <c r="E28401" s="24" t="s">
        <v>14678</v>
      </c>
      <c r="F28401" s="24" t="s">
        <v>14159</v>
      </c>
    </row>
    <row r="28402" spans="1:6" x14ac:dyDescent="0.2">
      <c r="A28402" s="24" t="s">
        <v>42369</v>
      </c>
      <c r="B28402" s="24" t="s">
        <v>47236</v>
      </c>
      <c r="C28402" s="24" t="s">
        <v>14151</v>
      </c>
      <c r="D28402" s="25">
        <v>21478</v>
      </c>
      <c r="E28402" s="24" t="s">
        <v>14678</v>
      </c>
      <c r="F28402" s="24" t="s">
        <v>14153</v>
      </c>
    </row>
    <row r="28403" spans="1:6" x14ac:dyDescent="0.2">
      <c r="A28403" s="24" t="s">
        <v>42370</v>
      </c>
      <c r="B28403" s="24" t="s">
        <v>47236</v>
      </c>
      <c r="C28403" s="24" t="s">
        <v>14151</v>
      </c>
      <c r="D28403" s="25">
        <v>26754</v>
      </c>
      <c r="E28403" s="24" t="s">
        <v>14678</v>
      </c>
      <c r="F28403" s="24" t="s">
        <v>14159</v>
      </c>
    </row>
    <row r="28404" spans="1:6" x14ac:dyDescent="0.2">
      <c r="A28404" s="24" t="s">
        <v>42371</v>
      </c>
      <c r="B28404" s="24" t="s">
        <v>47236</v>
      </c>
      <c r="C28404" s="24" t="s">
        <v>14151</v>
      </c>
      <c r="D28404" s="25">
        <v>30768</v>
      </c>
      <c r="E28404" s="24" t="s">
        <v>14678</v>
      </c>
      <c r="F28404" s="24" t="s">
        <v>14159</v>
      </c>
    </row>
    <row r="28405" spans="1:6" x14ac:dyDescent="0.2">
      <c r="A28405" s="24" t="s">
        <v>42372</v>
      </c>
      <c r="B28405" s="24" t="s">
        <v>47236</v>
      </c>
      <c r="C28405" s="24" t="s">
        <v>14151</v>
      </c>
      <c r="D28405" s="25">
        <v>20274</v>
      </c>
      <c r="E28405" s="24" t="s">
        <v>14678</v>
      </c>
      <c r="F28405" s="24" t="s">
        <v>14159</v>
      </c>
    </row>
    <row r="28406" spans="1:6" x14ac:dyDescent="0.2">
      <c r="A28406" s="24" t="s">
        <v>42373</v>
      </c>
      <c r="B28406" s="24" t="s">
        <v>47236</v>
      </c>
      <c r="C28406" s="24" t="s">
        <v>14151</v>
      </c>
      <c r="D28406" s="25">
        <v>27570</v>
      </c>
      <c r="E28406" s="24" t="s">
        <v>14678</v>
      </c>
      <c r="F28406" s="24" t="s">
        <v>14159</v>
      </c>
    </row>
    <row r="28407" spans="1:6" x14ac:dyDescent="0.2">
      <c r="A28407" s="24" t="s">
        <v>42374</v>
      </c>
      <c r="B28407" s="24" t="s">
        <v>47236</v>
      </c>
      <c r="C28407" s="24" t="s">
        <v>14151</v>
      </c>
      <c r="D28407" s="25">
        <v>31607</v>
      </c>
      <c r="E28407" s="24" t="s">
        <v>14678</v>
      </c>
      <c r="F28407" s="24" t="s">
        <v>14159</v>
      </c>
    </row>
    <row r="28408" spans="1:6" x14ac:dyDescent="0.2">
      <c r="A28408" s="24" t="s">
        <v>42375</v>
      </c>
      <c r="B28408" s="24" t="s">
        <v>47236</v>
      </c>
      <c r="C28408" s="24" t="s">
        <v>14158</v>
      </c>
      <c r="D28408" s="25">
        <v>25605</v>
      </c>
      <c r="E28408" s="24" t="s">
        <v>14678</v>
      </c>
      <c r="F28408" s="24" t="s">
        <v>14159</v>
      </c>
    </row>
    <row r="28409" spans="1:6" x14ac:dyDescent="0.2">
      <c r="A28409" s="24" t="s">
        <v>42376</v>
      </c>
      <c r="B28409" s="24" t="s">
        <v>13497</v>
      </c>
      <c r="C28409" s="24" t="s">
        <v>14151</v>
      </c>
      <c r="D28409" s="25">
        <v>27143</v>
      </c>
      <c r="E28409" s="24" t="s">
        <v>14678</v>
      </c>
      <c r="F28409" s="24" t="s">
        <v>14153</v>
      </c>
    </row>
    <row r="28410" spans="1:6" x14ac:dyDescent="0.2">
      <c r="A28410" s="24" t="s">
        <v>42377</v>
      </c>
      <c r="B28410" s="24" t="s">
        <v>13497</v>
      </c>
      <c r="C28410" s="24" t="s">
        <v>14158</v>
      </c>
      <c r="D28410" s="25">
        <v>25103</v>
      </c>
      <c r="E28410" s="24" t="s">
        <v>14678</v>
      </c>
      <c r="F28410" s="24" t="s">
        <v>14159</v>
      </c>
    </row>
    <row r="28411" spans="1:6" x14ac:dyDescent="0.2">
      <c r="A28411" s="24" t="s">
        <v>42378</v>
      </c>
      <c r="B28411" s="24" t="s">
        <v>13497</v>
      </c>
      <c r="C28411" s="24" t="s">
        <v>14151</v>
      </c>
      <c r="D28411" s="25">
        <v>22494</v>
      </c>
      <c r="E28411" s="24" t="s">
        <v>14678</v>
      </c>
      <c r="F28411" s="24" t="s">
        <v>14159</v>
      </c>
    </row>
    <row r="28412" spans="1:6" x14ac:dyDescent="0.2">
      <c r="A28412" s="24" t="s">
        <v>42379</v>
      </c>
      <c r="B28412" s="24" t="s">
        <v>13497</v>
      </c>
      <c r="C28412" s="24" t="s">
        <v>14151</v>
      </c>
      <c r="D28412" s="25">
        <v>32882</v>
      </c>
      <c r="E28412" s="24" t="s">
        <v>14678</v>
      </c>
      <c r="F28412" s="24" t="s">
        <v>14159</v>
      </c>
    </row>
    <row r="28413" spans="1:6" x14ac:dyDescent="0.2">
      <c r="A28413" s="24" t="s">
        <v>42380</v>
      </c>
      <c r="B28413" s="24" t="s">
        <v>13497</v>
      </c>
      <c r="C28413" s="24" t="s">
        <v>14151</v>
      </c>
      <c r="D28413" s="25">
        <v>26324</v>
      </c>
      <c r="E28413" s="24" t="s">
        <v>14678</v>
      </c>
      <c r="F28413" s="24" t="s">
        <v>14159</v>
      </c>
    </row>
    <row r="28414" spans="1:6" x14ac:dyDescent="0.2">
      <c r="A28414" s="24" t="s">
        <v>42381</v>
      </c>
      <c r="B28414" s="24" t="s">
        <v>13497</v>
      </c>
      <c r="C28414" s="24" t="s">
        <v>14151</v>
      </c>
      <c r="D28414" s="25">
        <v>30882</v>
      </c>
      <c r="E28414" s="24" t="s">
        <v>14678</v>
      </c>
      <c r="F28414" s="24" t="s">
        <v>14159</v>
      </c>
    </row>
    <row r="28415" spans="1:6" x14ac:dyDescent="0.2">
      <c r="A28415" s="24" t="s">
        <v>42382</v>
      </c>
      <c r="B28415" s="24" t="s">
        <v>11960</v>
      </c>
      <c r="C28415" s="24" t="s">
        <v>14151</v>
      </c>
      <c r="D28415" s="25">
        <v>25945</v>
      </c>
      <c r="E28415" s="24" t="s">
        <v>17793</v>
      </c>
      <c r="F28415" s="24" t="s">
        <v>14153</v>
      </c>
    </row>
    <row r="28416" spans="1:6" x14ac:dyDescent="0.2">
      <c r="A28416" s="24" t="s">
        <v>42383</v>
      </c>
      <c r="B28416" s="24" t="s">
        <v>11960</v>
      </c>
      <c r="C28416" s="24" t="s">
        <v>14158</v>
      </c>
      <c r="D28416" s="25">
        <v>22655</v>
      </c>
      <c r="E28416" s="24" t="s">
        <v>14678</v>
      </c>
      <c r="F28416" s="24" t="s">
        <v>14159</v>
      </c>
    </row>
    <row r="28417" spans="1:6" x14ac:dyDescent="0.2">
      <c r="A28417" s="24" t="s">
        <v>42384</v>
      </c>
      <c r="B28417" s="24" t="s">
        <v>11960</v>
      </c>
      <c r="C28417" s="24" t="s">
        <v>14158</v>
      </c>
      <c r="D28417" s="25">
        <v>30616</v>
      </c>
      <c r="E28417" s="24" t="s">
        <v>14447</v>
      </c>
      <c r="F28417" s="24" t="s">
        <v>14159</v>
      </c>
    </row>
    <row r="28418" spans="1:6" x14ac:dyDescent="0.2">
      <c r="A28418" s="24" t="s">
        <v>42385</v>
      </c>
      <c r="B28418" s="24" t="s">
        <v>11960</v>
      </c>
      <c r="C28418" s="24" t="s">
        <v>14158</v>
      </c>
      <c r="D28418" s="25">
        <v>26801</v>
      </c>
      <c r="E28418" s="24" t="s">
        <v>14447</v>
      </c>
      <c r="F28418" s="24" t="s">
        <v>14159</v>
      </c>
    </row>
    <row r="28419" spans="1:6" x14ac:dyDescent="0.2">
      <c r="A28419" s="24" t="s">
        <v>42386</v>
      </c>
      <c r="B28419" s="24" t="s">
        <v>11562</v>
      </c>
      <c r="C28419" s="24" t="s">
        <v>14151</v>
      </c>
      <c r="D28419" s="25">
        <v>34249</v>
      </c>
      <c r="E28419" s="24" t="s">
        <v>14549</v>
      </c>
      <c r="F28419" s="24" t="s">
        <v>14153</v>
      </c>
    </row>
    <row r="28420" spans="1:6" x14ac:dyDescent="0.2">
      <c r="A28420" s="24" t="s">
        <v>42387</v>
      </c>
      <c r="B28420" s="24" t="s">
        <v>11766</v>
      </c>
      <c r="C28420" s="24" t="s">
        <v>14151</v>
      </c>
      <c r="D28420" s="25">
        <v>21245</v>
      </c>
      <c r="E28420" s="24" t="s">
        <v>14678</v>
      </c>
      <c r="F28420" s="24" t="s">
        <v>14153</v>
      </c>
    </row>
    <row r="28421" spans="1:6" x14ac:dyDescent="0.2">
      <c r="A28421" s="24" t="s">
        <v>42388</v>
      </c>
      <c r="B28421" s="24" t="s">
        <v>11766</v>
      </c>
      <c r="C28421" s="24" t="s">
        <v>14158</v>
      </c>
      <c r="D28421" s="25">
        <v>29039</v>
      </c>
      <c r="E28421" s="24" t="s">
        <v>15740</v>
      </c>
      <c r="F28421" s="24" t="s">
        <v>14156</v>
      </c>
    </row>
    <row r="28422" spans="1:6" x14ac:dyDescent="0.2">
      <c r="A28422" s="24" t="s">
        <v>42389</v>
      </c>
      <c r="B28422" s="24" t="s">
        <v>11766</v>
      </c>
      <c r="C28422" s="24" t="s">
        <v>14151</v>
      </c>
      <c r="D28422" s="25">
        <v>27690</v>
      </c>
      <c r="E28422" s="24" t="s">
        <v>14678</v>
      </c>
      <c r="F28422" s="24" t="s">
        <v>14159</v>
      </c>
    </row>
    <row r="28423" spans="1:6" x14ac:dyDescent="0.2">
      <c r="A28423" s="24" t="s">
        <v>42390</v>
      </c>
      <c r="B28423" s="24" t="s">
        <v>11766</v>
      </c>
      <c r="C28423" s="24" t="s">
        <v>14151</v>
      </c>
      <c r="D28423" s="25">
        <v>32940</v>
      </c>
      <c r="E28423" s="24" t="s">
        <v>14678</v>
      </c>
      <c r="F28423" s="24" t="s">
        <v>14159</v>
      </c>
    </row>
    <row r="28424" spans="1:6" x14ac:dyDescent="0.2">
      <c r="A28424" s="24" t="s">
        <v>42391</v>
      </c>
      <c r="B28424" s="24" t="s">
        <v>11766</v>
      </c>
      <c r="C28424" s="24" t="s">
        <v>14158</v>
      </c>
      <c r="D28424" s="25">
        <v>24053</v>
      </c>
      <c r="E28424" s="24" t="s">
        <v>14678</v>
      </c>
      <c r="F28424" s="24" t="s">
        <v>14159</v>
      </c>
    </row>
    <row r="28425" spans="1:6" x14ac:dyDescent="0.2">
      <c r="A28425" s="24" t="s">
        <v>42392</v>
      </c>
      <c r="B28425" s="24" t="s">
        <v>13322</v>
      </c>
      <c r="C28425" s="24" t="s">
        <v>14151</v>
      </c>
      <c r="D28425" s="25">
        <v>28362</v>
      </c>
      <c r="E28425" s="24" t="s">
        <v>14678</v>
      </c>
      <c r="F28425" s="24" t="s">
        <v>14153</v>
      </c>
    </row>
    <row r="28426" spans="1:6" x14ac:dyDescent="0.2">
      <c r="A28426" s="24" t="s">
        <v>42393</v>
      </c>
      <c r="B28426" s="24" t="s">
        <v>13322</v>
      </c>
      <c r="C28426" s="24" t="s">
        <v>14151</v>
      </c>
      <c r="D28426" s="25">
        <v>28657</v>
      </c>
      <c r="E28426" s="24" t="s">
        <v>14678</v>
      </c>
      <c r="F28426" s="24" t="s">
        <v>14156</v>
      </c>
    </row>
    <row r="28427" spans="1:6" x14ac:dyDescent="0.2">
      <c r="A28427" s="24" t="s">
        <v>42394</v>
      </c>
      <c r="B28427" s="24" t="s">
        <v>13322</v>
      </c>
      <c r="C28427" s="24" t="s">
        <v>14158</v>
      </c>
      <c r="D28427" s="25">
        <v>29393</v>
      </c>
      <c r="E28427" s="24" t="s">
        <v>14678</v>
      </c>
      <c r="F28427" s="24" t="s">
        <v>14159</v>
      </c>
    </row>
    <row r="28428" spans="1:6" x14ac:dyDescent="0.2">
      <c r="A28428" s="24" t="s">
        <v>42395</v>
      </c>
      <c r="B28428" s="24" t="s">
        <v>13322</v>
      </c>
      <c r="C28428" s="24" t="s">
        <v>14158</v>
      </c>
      <c r="D28428" s="25">
        <v>28768</v>
      </c>
      <c r="E28428" s="24" t="s">
        <v>14678</v>
      </c>
      <c r="F28428" s="24" t="s">
        <v>14159</v>
      </c>
    </row>
    <row r="28429" spans="1:6" x14ac:dyDescent="0.2">
      <c r="A28429" s="24" t="s">
        <v>42396</v>
      </c>
      <c r="B28429" s="24" t="s">
        <v>13322</v>
      </c>
      <c r="C28429" s="24" t="s">
        <v>14151</v>
      </c>
      <c r="D28429" s="25">
        <v>29642</v>
      </c>
      <c r="E28429" s="24" t="s">
        <v>14678</v>
      </c>
      <c r="F28429" s="24" t="s">
        <v>14159</v>
      </c>
    </row>
    <row r="28430" spans="1:6" x14ac:dyDescent="0.2">
      <c r="A28430" s="24" t="s">
        <v>42397</v>
      </c>
      <c r="B28430" s="24" t="s">
        <v>13322</v>
      </c>
      <c r="C28430" s="24" t="s">
        <v>14151</v>
      </c>
      <c r="D28430" s="25">
        <v>23512</v>
      </c>
      <c r="E28430" s="24" t="s">
        <v>14678</v>
      </c>
      <c r="F28430" s="24" t="s">
        <v>14159</v>
      </c>
    </row>
    <row r="28431" spans="1:6" x14ac:dyDescent="0.2">
      <c r="A28431" s="24" t="s">
        <v>42398</v>
      </c>
      <c r="B28431" s="24" t="s">
        <v>13359</v>
      </c>
      <c r="C28431" s="24" t="s">
        <v>14151</v>
      </c>
      <c r="D28431" s="25">
        <v>25857</v>
      </c>
      <c r="E28431" s="24" t="s">
        <v>14678</v>
      </c>
      <c r="F28431" s="24" t="s">
        <v>14153</v>
      </c>
    </row>
    <row r="28432" spans="1:6" x14ac:dyDescent="0.2">
      <c r="A28432" s="24" t="s">
        <v>42399</v>
      </c>
      <c r="B28432" s="24" t="s">
        <v>13359</v>
      </c>
      <c r="C28432" s="24" t="s">
        <v>14151</v>
      </c>
      <c r="D28432" s="25">
        <v>28712</v>
      </c>
      <c r="E28432" s="24" t="s">
        <v>14678</v>
      </c>
      <c r="F28432" s="24" t="s">
        <v>14159</v>
      </c>
    </row>
    <row r="28433" spans="1:6" x14ac:dyDescent="0.2">
      <c r="A28433" s="24" t="s">
        <v>42400</v>
      </c>
      <c r="B28433" s="24" t="s">
        <v>13359</v>
      </c>
      <c r="C28433" s="24" t="s">
        <v>14158</v>
      </c>
      <c r="D28433" s="25">
        <v>24780</v>
      </c>
      <c r="E28433" s="24" t="s">
        <v>14678</v>
      </c>
      <c r="F28433" s="24" t="s">
        <v>14159</v>
      </c>
    </row>
    <row r="28434" spans="1:6" x14ac:dyDescent="0.2">
      <c r="A28434" s="24" t="s">
        <v>42401</v>
      </c>
      <c r="B28434" s="24" t="s">
        <v>13359</v>
      </c>
      <c r="C28434" s="24" t="s">
        <v>14158</v>
      </c>
      <c r="D28434" s="25">
        <v>25241</v>
      </c>
      <c r="E28434" s="24" t="s">
        <v>14678</v>
      </c>
      <c r="F28434" s="24" t="s">
        <v>14159</v>
      </c>
    </row>
    <row r="28435" spans="1:6" x14ac:dyDescent="0.2">
      <c r="A28435" s="24" t="s">
        <v>42402</v>
      </c>
      <c r="B28435" s="24" t="s">
        <v>13359</v>
      </c>
      <c r="C28435" s="24" t="s">
        <v>14151</v>
      </c>
      <c r="D28435" s="25">
        <v>20130</v>
      </c>
      <c r="E28435" s="24" t="s">
        <v>14678</v>
      </c>
      <c r="F28435" s="24" t="s">
        <v>14159</v>
      </c>
    </row>
    <row r="28436" spans="1:6" x14ac:dyDescent="0.2">
      <c r="A28436" s="24" t="s">
        <v>42403</v>
      </c>
      <c r="B28436" s="24" t="s">
        <v>13359</v>
      </c>
      <c r="C28436" s="24" t="s">
        <v>14151</v>
      </c>
      <c r="D28436" s="25">
        <v>28913</v>
      </c>
      <c r="E28436" s="24" t="s">
        <v>14678</v>
      </c>
      <c r="F28436" s="24" t="s">
        <v>14159</v>
      </c>
    </row>
    <row r="28437" spans="1:6" x14ac:dyDescent="0.2">
      <c r="A28437" s="24" t="s">
        <v>42404</v>
      </c>
      <c r="B28437" s="24" t="s">
        <v>13577</v>
      </c>
      <c r="C28437" s="24" t="s">
        <v>14151</v>
      </c>
      <c r="D28437" s="25">
        <v>17456</v>
      </c>
      <c r="E28437" s="24" t="s">
        <v>14678</v>
      </c>
      <c r="F28437" s="24" t="s">
        <v>14153</v>
      </c>
    </row>
    <row r="28438" spans="1:6" x14ac:dyDescent="0.2">
      <c r="A28438" s="24" t="s">
        <v>42405</v>
      </c>
      <c r="B28438" s="24" t="s">
        <v>13577</v>
      </c>
      <c r="C28438" s="24" t="s">
        <v>14151</v>
      </c>
      <c r="D28438" s="25">
        <v>26183</v>
      </c>
      <c r="E28438" s="24" t="s">
        <v>14678</v>
      </c>
      <c r="F28438" s="24" t="s">
        <v>14156</v>
      </c>
    </row>
    <row r="28439" spans="1:6" x14ac:dyDescent="0.2">
      <c r="A28439" s="24" t="s">
        <v>42406</v>
      </c>
      <c r="B28439" s="24" t="s">
        <v>13577</v>
      </c>
      <c r="C28439" s="24" t="s">
        <v>14151</v>
      </c>
      <c r="D28439" s="25">
        <v>24584</v>
      </c>
      <c r="E28439" s="24" t="s">
        <v>14678</v>
      </c>
      <c r="F28439" s="24" t="s">
        <v>14159</v>
      </c>
    </row>
    <row r="28440" spans="1:6" x14ac:dyDescent="0.2">
      <c r="A28440" s="24" t="s">
        <v>42407</v>
      </c>
      <c r="B28440" s="24" t="s">
        <v>13577</v>
      </c>
      <c r="C28440" s="24" t="s">
        <v>14151</v>
      </c>
      <c r="D28440" s="25">
        <v>30930</v>
      </c>
      <c r="E28440" s="24" t="s">
        <v>14678</v>
      </c>
      <c r="F28440" s="24" t="s">
        <v>14159</v>
      </c>
    </row>
    <row r="28441" spans="1:6" x14ac:dyDescent="0.2">
      <c r="A28441" s="24" t="s">
        <v>42408</v>
      </c>
      <c r="B28441" s="24" t="s">
        <v>13577</v>
      </c>
      <c r="C28441" s="24" t="s">
        <v>14158</v>
      </c>
      <c r="D28441" s="25">
        <v>27944</v>
      </c>
      <c r="E28441" s="24" t="s">
        <v>14678</v>
      </c>
      <c r="F28441" s="24" t="s">
        <v>14159</v>
      </c>
    </row>
    <row r="28442" spans="1:6" x14ac:dyDescent="0.2">
      <c r="A28442" s="24" t="s">
        <v>42409</v>
      </c>
      <c r="B28442" s="24" t="s">
        <v>11254</v>
      </c>
      <c r="C28442" s="24" t="s">
        <v>14151</v>
      </c>
      <c r="D28442" s="25">
        <v>24313</v>
      </c>
      <c r="E28442" s="24" t="s">
        <v>14549</v>
      </c>
      <c r="F28442" s="24" t="s">
        <v>14153</v>
      </c>
    </row>
    <row r="28443" spans="1:6" x14ac:dyDescent="0.2">
      <c r="A28443" s="24" t="s">
        <v>42410</v>
      </c>
      <c r="B28443" s="24" t="s">
        <v>11254</v>
      </c>
      <c r="C28443" s="24" t="s">
        <v>14151</v>
      </c>
      <c r="D28443" s="25">
        <v>27281</v>
      </c>
      <c r="E28443" s="24" t="s">
        <v>14549</v>
      </c>
      <c r="F28443" s="24" t="s">
        <v>14159</v>
      </c>
    </row>
    <row r="28444" spans="1:6" x14ac:dyDescent="0.2">
      <c r="A28444" s="24" t="s">
        <v>42411</v>
      </c>
      <c r="B28444" s="24" t="s">
        <v>13821</v>
      </c>
      <c r="C28444" s="24" t="s">
        <v>14151</v>
      </c>
      <c r="D28444" s="25">
        <v>25261</v>
      </c>
      <c r="E28444" s="24" t="s">
        <v>14678</v>
      </c>
      <c r="F28444" s="24" t="s">
        <v>14153</v>
      </c>
    </row>
    <row r="28445" spans="1:6" x14ac:dyDescent="0.2">
      <c r="A28445" s="24" t="s">
        <v>42412</v>
      </c>
      <c r="B28445" s="24" t="s">
        <v>13821</v>
      </c>
      <c r="C28445" s="24" t="s">
        <v>14151</v>
      </c>
      <c r="D28445" s="25">
        <v>14136</v>
      </c>
      <c r="E28445" s="24" t="s">
        <v>14678</v>
      </c>
      <c r="F28445" s="24" t="s">
        <v>14159</v>
      </c>
    </row>
    <row r="28446" spans="1:6" x14ac:dyDescent="0.2">
      <c r="A28446" s="24" t="s">
        <v>42413</v>
      </c>
      <c r="B28446" s="24" t="s">
        <v>13821</v>
      </c>
      <c r="C28446" s="24" t="s">
        <v>14158</v>
      </c>
      <c r="D28446" s="25">
        <v>32207</v>
      </c>
      <c r="E28446" s="24" t="s">
        <v>14678</v>
      </c>
      <c r="F28446" s="24" t="s">
        <v>14159</v>
      </c>
    </row>
    <row r="28447" spans="1:6" x14ac:dyDescent="0.2">
      <c r="A28447" s="24" t="s">
        <v>42414</v>
      </c>
      <c r="B28447" s="24" t="s">
        <v>13821</v>
      </c>
      <c r="C28447" s="24" t="s">
        <v>14158</v>
      </c>
      <c r="D28447" s="25">
        <v>30151</v>
      </c>
      <c r="E28447" s="24" t="s">
        <v>14678</v>
      </c>
      <c r="F28447" s="24" t="s">
        <v>14159</v>
      </c>
    </row>
    <row r="28448" spans="1:6" x14ac:dyDescent="0.2">
      <c r="A28448" s="24" t="s">
        <v>42415</v>
      </c>
      <c r="B28448" s="24" t="s">
        <v>13821</v>
      </c>
      <c r="C28448" s="24" t="s">
        <v>14158</v>
      </c>
      <c r="D28448" s="25">
        <v>29500</v>
      </c>
      <c r="E28448" s="24" t="s">
        <v>14678</v>
      </c>
      <c r="F28448" s="24" t="s">
        <v>14159</v>
      </c>
    </row>
    <row r="28449" spans="1:6" x14ac:dyDescent="0.2">
      <c r="A28449" s="24" t="s">
        <v>42416</v>
      </c>
      <c r="B28449" s="24" t="s">
        <v>13821</v>
      </c>
      <c r="C28449" s="24" t="s">
        <v>14151</v>
      </c>
      <c r="D28449" s="25">
        <v>25388</v>
      </c>
      <c r="E28449" s="24" t="s">
        <v>14678</v>
      </c>
      <c r="F28449" s="24" t="s">
        <v>14159</v>
      </c>
    </row>
    <row r="28450" spans="1:6" x14ac:dyDescent="0.2">
      <c r="A28450" s="24" t="s">
        <v>42417</v>
      </c>
      <c r="B28450" s="24" t="s">
        <v>13389</v>
      </c>
      <c r="C28450" s="24" t="s">
        <v>14151</v>
      </c>
      <c r="D28450" s="25">
        <v>29374</v>
      </c>
      <c r="E28450" s="24" t="s">
        <v>14678</v>
      </c>
      <c r="F28450" s="24" t="s">
        <v>14153</v>
      </c>
    </row>
    <row r="28451" spans="1:6" x14ac:dyDescent="0.2">
      <c r="A28451" s="24" t="s">
        <v>42418</v>
      </c>
      <c r="B28451" s="24" t="s">
        <v>13389</v>
      </c>
      <c r="C28451" s="24" t="s">
        <v>14151</v>
      </c>
      <c r="D28451" s="25">
        <v>26916</v>
      </c>
      <c r="E28451" s="24" t="s">
        <v>14678</v>
      </c>
      <c r="F28451" s="24" t="s">
        <v>14156</v>
      </c>
    </row>
    <row r="28452" spans="1:6" x14ac:dyDescent="0.2">
      <c r="A28452" s="24" t="s">
        <v>42419</v>
      </c>
      <c r="B28452" s="24" t="s">
        <v>13389</v>
      </c>
      <c r="C28452" s="24" t="s">
        <v>14151</v>
      </c>
      <c r="D28452" s="25">
        <v>26324</v>
      </c>
      <c r="E28452" s="24" t="s">
        <v>14678</v>
      </c>
      <c r="F28452" s="24" t="s">
        <v>14159</v>
      </c>
    </row>
    <row r="28453" spans="1:6" x14ac:dyDescent="0.2">
      <c r="A28453" s="24" t="s">
        <v>42420</v>
      </c>
      <c r="B28453" s="24" t="s">
        <v>13389</v>
      </c>
      <c r="C28453" s="24" t="s">
        <v>14151</v>
      </c>
      <c r="D28453" s="25">
        <v>26730</v>
      </c>
      <c r="E28453" s="24" t="s">
        <v>14678</v>
      </c>
      <c r="F28453" s="24" t="s">
        <v>14159</v>
      </c>
    </row>
    <row r="28454" spans="1:6" x14ac:dyDescent="0.2">
      <c r="A28454" s="24" t="s">
        <v>42421</v>
      </c>
      <c r="B28454" s="24" t="s">
        <v>13389</v>
      </c>
      <c r="C28454" s="24" t="s">
        <v>14158</v>
      </c>
      <c r="D28454" s="25">
        <v>28127</v>
      </c>
      <c r="E28454" s="24" t="s">
        <v>14678</v>
      </c>
      <c r="F28454" s="24" t="s">
        <v>14159</v>
      </c>
    </row>
    <row r="28455" spans="1:6" x14ac:dyDescent="0.2">
      <c r="A28455" s="24" t="s">
        <v>42422</v>
      </c>
      <c r="B28455" s="24" t="s">
        <v>13389</v>
      </c>
      <c r="C28455" s="24" t="s">
        <v>14151</v>
      </c>
      <c r="D28455" s="25">
        <v>25036</v>
      </c>
      <c r="E28455" s="24" t="s">
        <v>14678</v>
      </c>
      <c r="F28455" s="24" t="s">
        <v>14159</v>
      </c>
    </row>
    <row r="28456" spans="1:6" x14ac:dyDescent="0.2">
      <c r="A28456" s="24" t="s">
        <v>42423</v>
      </c>
      <c r="B28456" s="24" t="s">
        <v>11675</v>
      </c>
      <c r="C28456" s="24" t="s">
        <v>14151</v>
      </c>
      <c r="D28456" s="25">
        <v>29077</v>
      </c>
      <c r="E28456" s="24" t="s">
        <v>14678</v>
      </c>
      <c r="F28456" s="24" t="s">
        <v>14153</v>
      </c>
    </row>
    <row r="28457" spans="1:6" x14ac:dyDescent="0.2">
      <c r="A28457" s="24" t="s">
        <v>42424</v>
      </c>
      <c r="B28457" s="24" t="s">
        <v>11675</v>
      </c>
      <c r="C28457" s="24" t="s">
        <v>14158</v>
      </c>
      <c r="D28457" s="25">
        <v>27968</v>
      </c>
      <c r="E28457" s="24" t="s">
        <v>14678</v>
      </c>
      <c r="F28457" s="24" t="s">
        <v>14159</v>
      </c>
    </row>
    <row r="28458" spans="1:6" x14ac:dyDescent="0.2">
      <c r="A28458" s="24" t="s">
        <v>42425</v>
      </c>
      <c r="B28458" s="24" t="s">
        <v>11675</v>
      </c>
      <c r="C28458" s="24" t="s">
        <v>14151</v>
      </c>
      <c r="D28458" s="25">
        <v>28702</v>
      </c>
      <c r="E28458" s="24" t="s">
        <v>14678</v>
      </c>
      <c r="F28458" s="24" t="s">
        <v>14159</v>
      </c>
    </row>
    <row r="28459" spans="1:6" x14ac:dyDescent="0.2">
      <c r="A28459" s="24" t="s">
        <v>42426</v>
      </c>
      <c r="B28459" s="24" t="s">
        <v>12805</v>
      </c>
      <c r="C28459" s="24" t="s">
        <v>14151</v>
      </c>
      <c r="D28459" s="25">
        <v>22236</v>
      </c>
      <c r="E28459" s="24" t="s">
        <v>14678</v>
      </c>
      <c r="F28459" s="24" t="s">
        <v>14153</v>
      </c>
    </row>
    <row r="28460" spans="1:6" x14ac:dyDescent="0.2">
      <c r="A28460" s="24" t="s">
        <v>42427</v>
      </c>
      <c r="B28460" s="24" t="s">
        <v>12805</v>
      </c>
      <c r="C28460" s="24" t="s">
        <v>14151</v>
      </c>
      <c r="D28460" s="25">
        <v>26981</v>
      </c>
      <c r="E28460" s="24" t="s">
        <v>14678</v>
      </c>
      <c r="F28460" s="24" t="s">
        <v>14159</v>
      </c>
    </row>
    <row r="28461" spans="1:6" x14ac:dyDescent="0.2">
      <c r="A28461" s="24" t="s">
        <v>42428</v>
      </c>
      <c r="B28461" s="24" t="s">
        <v>12805</v>
      </c>
      <c r="C28461" s="24" t="s">
        <v>14158</v>
      </c>
      <c r="D28461" s="25">
        <v>31726</v>
      </c>
      <c r="E28461" s="24" t="s">
        <v>14678</v>
      </c>
      <c r="F28461" s="24" t="s">
        <v>14159</v>
      </c>
    </row>
    <row r="28462" spans="1:6" x14ac:dyDescent="0.2">
      <c r="A28462" s="24" t="s">
        <v>42429</v>
      </c>
      <c r="B28462" s="24" t="s">
        <v>12805</v>
      </c>
      <c r="C28462" s="24" t="s">
        <v>14158</v>
      </c>
      <c r="D28462" s="25">
        <v>28426</v>
      </c>
      <c r="E28462" s="24" t="s">
        <v>14678</v>
      </c>
      <c r="F28462" s="24" t="s">
        <v>14159</v>
      </c>
    </row>
    <row r="28463" spans="1:6" x14ac:dyDescent="0.2">
      <c r="A28463" s="24" t="s">
        <v>42430</v>
      </c>
      <c r="B28463" s="24" t="s">
        <v>12805</v>
      </c>
      <c r="C28463" s="24" t="s">
        <v>14151</v>
      </c>
      <c r="D28463" s="25">
        <v>27116</v>
      </c>
      <c r="E28463" s="24" t="s">
        <v>14678</v>
      </c>
      <c r="F28463" s="24" t="s">
        <v>14159</v>
      </c>
    </row>
    <row r="28464" spans="1:6" x14ac:dyDescent="0.2">
      <c r="A28464" s="24" t="s">
        <v>42431</v>
      </c>
      <c r="B28464" s="24" t="s">
        <v>13232</v>
      </c>
      <c r="C28464" s="24" t="s">
        <v>14151</v>
      </c>
      <c r="D28464" s="25">
        <v>24680</v>
      </c>
      <c r="E28464" s="24" t="s">
        <v>14678</v>
      </c>
      <c r="F28464" s="24" t="s">
        <v>14153</v>
      </c>
    </row>
    <row r="28465" spans="1:6" x14ac:dyDescent="0.2">
      <c r="A28465" s="24" t="s">
        <v>42432</v>
      </c>
      <c r="B28465" s="24" t="s">
        <v>13232</v>
      </c>
      <c r="C28465" s="24" t="s">
        <v>14151</v>
      </c>
      <c r="D28465" s="25">
        <v>16662</v>
      </c>
      <c r="E28465" s="24" t="s">
        <v>14678</v>
      </c>
      <c r="F28465" s="24" t="s">
        <v>14159</v>
      </c>
    </row>
    <row r="28466" spans="1:6" x14ac:dyDescent="0.2">
      <c r="A28466" s="24" t="s">
        <v>42433</v>
      </c>
      <c r="B28466" s="24" t="s">
        <v>13232</v>
      </c>
      <c r="C28466" s="24" t="s">
        <v>14151</v>
      </c>
      <c r="D28466" s="25">
        <v>19768</v>
      </c>
      <c r="E28466" s="24" t="s">
        <v>14678</v>
      </c>
      <c r="F28466" s="24" t="s">
        <v>14159</v>
      </c>
    </row>
    <row r="28467" spans="1:6" x14ac:dyDescent="0.2">
      <c r="A28467" s="24" t="s">
        <v>42434</v>
      </c>
      <c r="B28467" s="24" t="s">
        <v>13232</v>
      </c>
      <c r="C28467" s="24" t="s">
        <v>14151</v>
      </c>
      <c r="D28467" s="25">
        <v>30829</v>
      </c>
      <c r="E28467" s="24" t="s">
        <v>14678</v>
      </c>
      <c r="F28467" s="24" t="s">
        <v>14159</v>
      </c>
    </row>
    <row r="28468" spans="1:6" x14ac:dyDescent="0.2">
      <c r="A28468" s="24" t="s">
        <v>42435</v>
      </c>
      <c r="B28468" s="24" t="s">
        <v>13232</v>
      </c>
      <c r="C28468" s="24" t="s">
        <v>14158</v>
      </c>
      <c r="D28468" s="25">
        <v>27253</v>
      </c>
      <c r="E28468" s="24" t="s">
        <v>14678</v>
      </c>
      <c r="F28468" s="24" t="s">
        <v>14159</v>
      </c>
    </row>
    <row r="28469" spans="1:6" x14ac:dyDescent="0.2">
      <c r="A28469" s="24" t="s">
        <v>42436</v>
      </c>
      <c r="B28469" s="24" t="s">
        <v>13232</v>
      </c>
      <c r="C28469" s="24" t="s">
        <v>14151</v>
      </c>
      <c r="D28469" s="25">
        <v>22461</v>
      </c>
      <c r="E28469" s="24" t="s">
        <v>14678</v>
      </c>
      <c r="F28469" s="24" t="s">
        <v>14159</v>
      </c>
    </row>
    <row r="28470" spans="1:6" x14ac:dyDescent="0.2">
      <c r="A28470" s="24" t="s">
        <v>42437</v>
      </c>
      <c r="B28470" s="24" t="s">
        <v>10305</v>
      </c>
      <c r="C28470" s="24" t="s">
        <v>14151</v>
      </c>
      <c r="D28470" s="25">
        <v>21385</v>
      </c>
      <c r="E28470" s="24" t="s">
        <v>14678</v>
      </c>
      <c r="F28470" s="24" t="s">
        <v>14153</v>
      </c>
    </row>
    <row r="28471" spans="1:6" x14ac:dyDescent="0.2">
      <c r="A28471" s="24" t="s">
        <v>42438</v>
      </c>
      <c r="B28471" s="24" t="s">
        <v>10305</v>
      </c>
      <c r="C28471" s="24" t="s">
        <v>14158</v>
      </c>
      <c r="D28471" s="25">
        <v>30256</v>
      </c>
      <c r="E28471" s="24" t="s">
        <v>14678</v>
      </c>
      <c r="F28471" s="24" t="s">
        <v>14159</v>
      </c>
    </row>
    <row r="28472" spans="1:6" x14ac:dyDescent="0.2">
      <c r="A28472" s="24" t="s">
        <v>42439</v>
      </c>
      <c r="B28472" s="24" t="s">
        <v>10305</v>
      </c>
      <c r="C28472" s="24" t="s">
        <v>14151</v>
      </c>
      <c r="D28472" s="25">
        <v>26527</v>
      </c>
      <c r="E28472" s="24" t="s">
        <v>14678</v>
      </c>
      <c r="F28472" s="24" t="s">
        <v>14159</v>
      </c>
    </row>
    <row r="28473" spans="1:6" x14ac:dyDescent="0.2">
      <c r="A28473" s="24" t="s">
        <v>42440</v>
      </c>
      <c r="B28473" s="24" t="s">
        <v>10305</v>
      </c>
      <c r="C28473" s="24" t="s">
        <v>14158</v>
      </c>
      <c r="D28473" s="25">
        <v>28794</v>
      </c>
      <c r="E28473" s="24" t="s">
        <v>14678</v>
      </c>
      <c r="F28473" s="24" t="s">
        <v>14159</v>
      </c>
    </row>
    <row r="28474" spans="1:6" x14ac:dyDescent="0.2">
      <c r="A28474" s="24" t="s">
        <v>42441</v>
      </c>
      <c r="B28474" s="24" t="s">
        <v>12852</v>
      </c>
      <c r="C28474" s="24" t="s">
        <v>14151</v>
      </c>
      <c r="D28474" s="25">
        <v>25966</v>
      </c>
      <c r="E28474" s="24" t="s">
        <v>14678</v>
      </c>
      <c r="F28474" s="24" t="s">
        <v>14153</v>
      </c>
    </row>
    <row r="28475" spans="1:6" x14ac:dyDescent="0.2">
      <c r="A28475" s="24" t="s">
        <v>42442</v>
      </c>
      <c r="B28475" s="24" t="s">
        <v>12852</v>
      </c>
      <c r="C28475" s="24" t="s">
        <v>14158</v>
      </c>
      <c r="D28475" s="25">
        <v>22746</v>
      </c>
      <c r="E28475" s="24" t="s">
        <v>14678</v>
      </c>
      <c r="F28475" s="24" t="s">
        <v>14156</v>
      </c>
    </row>
    <row r="28476" spans="1:6" x14ac:dyDescent="0.2">
      <c r="A28476" s="24" t="s">
        <v>42443</v>
      </c>
      <c r="B28476" s="24" t="s">
        <v>12852</v>
      </c>
      <c r="C28476" s="24" t="s">
        <v>14151</v>
      </c>
      <c r="D28476" s="25">
        <v>27663</v>
      </c>
      <c r="E28476" s="24" t="s">
        <v>14678</v>
      </c>
      <c r="F28476" s="24" t="s">
        <v>14159</v>
      </c>
    </row>
    <row r="28477" spans="1:6" x14ac:dyDescent="0.2">
      <c r="A28477" s="24" t="s">
        <v>42444</v>
      </c>
      <c r="B28477" s="24" t="s">
        <v>12852</v>
      </c>
      <c r="C28477" s="24" t="s">
        <v>14151</v>
      </c>
      <c r="D28477" s="25">
        <v>30625</v>
      </c>
      <c r="E28477" s="24" t="s">
        <v>14678</v>
      </c>
      <c r="F28477" s="24" t="s">
        <v>14159</v>
      </c>
    </row>
    <row r="28478" spans="1:6" x14ac:dyDescent="0.2">
      <c r="A28478" s="24" t="s">
        <v>42445</v>
      </c>
      <c r="B28478" s="24" t="s">
        <v>12852</v>
      </c>
      <c r="C28478" s="24" t="s">
        <v>14151</v>
      </c>
      <c r="D28478" s="25">
        <v>21559</v>
      </c>
      <c r="E28478" s="24" t="s">
        <v>14678</v>
      </c>
      <c r="F28478" s="24" t="s">
        <v>14159</v>
      </c>
    </row>
    <row r="28479" spans="1:6" x14ac:dyDescent="0.2">
      <c r="A28479" s="24" t="s">
        <v>42446</v>
      </c>
      <c r="B28479" s="24" t="s">
        <v>12852</v>
      </c>
      <c r="C28479" s="24" t="s">
        <v>14151</v>
      </c>
      <c r="D28479" s="25">
        <v>25372</v>
      </c>
      <c r="E28479" s="24" t="s">
        <v>14678</v>
      </c>
      <c r="F28479" s="24" t="s">
        <v>14159</v>
      </c>
    </row>
    <row r="28480" spans="1:6" x14ac:dyDescent="0.2">
      <c r="A28480" s="24" t="s">
        <v>42447</v>
      </c>
      <c r="B28480" s="24" t="s">
        <v>13021</v>
      </c>
      <c r="C28480" s="24" t="s">
        <v>14151</v>
      </c>
      <c r="D28480" s="25">
        <v>27865</v>
      </c>
      <c r="E28480" s="24" t="s">
        <v>14678</v>
      </c>
      <c r="F28480" s="24" t="s">
        <v>14153</v>
      </c>
    </row>
    <row r="28481" spans="1:6" x14ac:dyDescent="0.2">
      <c r="A28481" s="24" t="s">
        <v>42448</v>
      </c>
      <c r="B28481" s="24" t="s">
        <v>13021</v>
      </c>
      <c r="C28481" s="24" t="s">
        <v>14158</v>
      </c>
      <c r="D28481" s="25">
        <v>21283</v>
      </c>
      <c r="E28481" s="24" t="s">
        <v>14678</v>
      </c>
      <c r="F28481" s="24" t="s">
        <v>14159</v>
      </c>
    </row>
    <row r="28482" spans="1:6" x14ac:dyDescent="0.2">
      <c r="A28482" s="24" t="s">
        <v>42449</v>
      </c>
      <c r="B28482" s="24" t="s">
        <v>13021</v>
      </c>
      <c r="C28482" s="24" t="s">
        <v>14158</v>
      </c>
      <c r="D28482" s="25">
        <v>31275</v>
      </c>
      <c r="E28482" s="24" t="s">
        <v>14678</v>
      </c>
      <c r="F28482" s="24" t="s">
        <v>14159</v>
      </c>
    </row>
    <row r="28483" spans="1:6" x14ac:dyDescent="0.2">
      <c r="A28483" s="24" t="s">
        <v>42450</v>
      </c>
      <c r="B28483" s="24" t="s">
        <v>13021</v>
      </c>
      <c r="C28483" s="24" t="s">
        <v>14151</v>
      </c>
      <c r="D28483" s="25">
        <v>33109</v>
      </c>
      <c r="E28483" s="24" t="s">
        <v>14678</v>
      </c>
      <c r="F28483" s="24" t="s">
        <v>14159</v>
      </c>
    </row>
    <row r="28484" spans="1:6" x14ac:dyDescent="0.2">
      <c r="A28484" s="24" t="s">
        <v>42451</v>
      </c>
      <c r="B28484" s="24" t="s">
        <v>13021</v>
      </c>
      <c r="C28484" s="24" t="s">
        <v>14158</v>
      </c>
      <c r="D28484" s="25">
        <v>27256</v>
      </c>
      <c r="E28484" s="24" t="s">
        <v>14678</v>
      </c>
      <c r="F28484" s="24" t="s">
        <v>14159</v>
      </c>
    </row>
    <row r="28485" spans="1:6" x14ac:dyDescent="0.2">
      <c r="A28485" s="24" t="s">
        <v>42452</v>
      </c>
      <c r="B28485" s="24" t="s">
        <v>13708</v>
      </c>
      <c r="C28485" s="24" t="s">
        <v>14151</v>
      </c>
      <c r="D28485" s="25">
        <v>18690</v>
      </c>
      <c r="E28485" s="24" t="s">
        <v>14678</v>
      </c>
      <c r="F28485" s="24" t="s">
        <v>14153</v>
      </c>
    </row>
    <row r="28486" spans="1:6" x14ac:dyDescent="0.2">
      <c r="A28486" s="24" t="s">
        <v>42453</v>
      </c>
      <c r="B28486" s="24" t="s">
        <v>13708</v>
      </c>
      <c r="C28486" s="24" t="s">
        <v>14151</v>
      </c>
      <c r="D28486" s="25">
        <v>25994</v>
      </c>
      <c r="E28486" s="24" t="s">
        <v>16903</v>
      </c>
      <c r="F28486" s="24" t="s">
        <v>14159</v>
      </c>
    </row>
    <row r="28487" spans="1:6" x14ac:dyDescent="0.2">
      <c r="A28487" s="24" t="s">
        <v>42454</v>
      </c>
      <c r="B28487" s="24" t="s">
        <v>13708</v>
      </c>
      <c r="C28487" s="24" t="s">
        <v>14151</v>
      </c>
      <c r="D28487" s="25">
        <v>19819</v>
      </c>
      <c r="E28487" s="24" t="s">
        <v>14678</v>
      </c>
      <c r="F28487" s="24" t="s">
        <v>14159</v>
      </c>
    </row>
    <row r="28488" spans="1:6" x14ac:dyDescent="0.2">
      <c r="A28488" s="24" t="s">
        <v>42455</v>
      </c>
      <c r="B28488" s="24" t="s">
        <v>13708</v>
      </c>
      <c r="C28488" s="24" t="s">
        <v>14151</v>
      </c>
      <c r="D28488" s="25">
        <v>33472</v>
      </c>
      <c r="E28488" s="24" t="s">
        <v>14678</v>
      </c>
      <c r="F28488" s="24" t="s">
        <v>14159</v>
      </c>
    </row>
    <row r="28489" spans="1:6" x14ac:dyDescent="0.2">
      <c r="A28489" s="24" t="s">
        <v>42456</v>
      </c>
      <c r="B28489" s="24" t="s">
        <v>13708</v>
      </c>
      <c r="C28489" s="24" t="s">
        <v>14158</v>
      </c>
      <c r="D28489" s="25">
        <v>33367</v>
      </c>
      <c r="E28489" s="24" t="s">
        <v>14678</v>
      </c>
      <c r="F28489" s="24" t="s">
        <v>14159</v>
      </c>
    </row>
    <row r="28490" spans="1:6" x14ac:dyDescent="0.2">
      <c r="A28490" s="24" t="s">
        <v>42457</v>
      </c>
      <c r="B28490" s="24" t="s">
        <v>13708</v>
      </c>
      <c r="C28490" s="24" t="s">
        <v>14151</v>
      </c>
      <c r="D28490" s="25">
        <v>22648</v>
      </c>
      <c r="E28490" s="24" t="s">
        <v>14678</v>
      </c>
      <c r="F28490" s="24" t="s">
        <v>14159</v>
      </c>
    </row>
    <row r="28491" spans="1:6" x14ac:dyDescent="0.2">
      <c r="A28491" s="24" t="s">
        <v>16836</v>
      </c>
      <c r="B28491" s="24" t="s">
        <v>13297</v>
      </c>
      <c r="C28491" s="24" t="s">
        <v>14151</v>
      </c>
      <c r="D28491" s="25">
        <v>18258</v>
      </c>
      <c r="E28491" s="24" t="s">
        <v>14678</v>
      </c>
      <c r="F28491" s="24" t="s">
        <v>14153</v>
      </c>
    </row>
    <row r="28492" spans="1:6" x14ac:dyDescent="0.2">
      <c r="A28492" s="24" t="s">
        <v>42458</v>
      </c>
      <c r="B28492" s="24" t="s">
        <v>13297</v>
      </c>
      <c r="C28492" s="24" t="s">
        <v>14151</v>
      </c>
      <c r="D28492" s="25">
        <v>26900</v>
      </c>
      <c r="E28492" s="24" t="s">
        <v>14678</v>
      </c>
      <c r="F28492" s="24" t="s">
        <v>14159</v>
      </c>
    </row>
    <row r="28493" spans="1:6" x14ac:dyDescent="0.2">
      <c r="A28493" s="24" t="s">
        <v>42459</v>
      </c>
      <c r="B28493" s="24" t="s">
        <v>13297</v>
      </c>
      <c r="C28493" s="24" t="s">
        <v>14151</v>
      </c>
      <c r="D28493" s="25">
        <v>24783</v>
      </c>
      <c r="E28493" s="24" t="s">
        <v>14678</v>
      </c>
      <c r="F28493" s="24" t="s">
        <v>14159</v>
      </c>
    </row>
    <row r="28494" spans="1:6" x14ac:dyDescent="0.2">
      <c r="A28494" s="24" t="s">
        <v>42460</v>
      </c>
      <c r="B28494" s="24" t="s">
        <v>13297</v>
      </c>
      <c r="C28494" s="24" t="s">
        <v>14151</v>
      </c>
      <c r="D28494" s="25">
        <v>28633</v>
      </c>
      <c r="E28494" s="24" t="s">
        <v>14678</v>
      </c>
      <c r="F28494" s="24" t="s">
        <v>14159</v>
      </c>
    </row>
    <row r="28495" spans="1:6" x14ac:dyDescent="0.2">
      <c r="A28495" s="24" t="s">
        <v>42461</v>
      </c>
      <c r="B28495" s="24" t="s">
        <v>13297</v>
      </c>
      <c r="C28495" s="24" t="s">
        <v>14158</v>
      </c>
      <c r="D28495" s="25">
        <v>31922</v>
      </c>
      <c r="E28495" s="24" t="s">
        <v>14678</v>
      </c>
      <c r="F28495" s="24" t="s">
        <v>14159</v>
      </c>
    </row>
    <row r="28496" spans="1:6" x14ac:dyDescent="0.2">
      <c r="A28496" s="24" t="s">
        <v>42462</v>
      </c>
      <c r="B28496" s="24" t="s">
        <v>13297</v>
      </c>
      <c r="C28496" s="24" t="s">
        <v>14151</v>
      </c>
      <c r="D28496" s="25">
        <v>25882</v>
      </c>
      <c r="E28496" s="24" t="s">
        <v>14678</v>
      </c>
      <c r="F28496" s="24" t="s">
        <v>14159</v>
      </c>
    </row>
    <row r="28497" spans="1:6" x14ac:dyDescent="0.2">
      <c r="A28497" s="24" t="s">
        <v>42463</v>
      </c>
      <c r="B28497" s="24" t="s">
        <v>13805</v>
      </c>
      <c r="C28497" s="24" t="s">
        <v>14151</v>
      </c>
      <c r="D28497" s="25">
        <v>27701</v>
      </c>
      <c r="E28497" s="24" t="s">
        <v>14678</v>
      </c>
      <c r="F28497" s="24" t="s">
        <v>14153</v>
      </c>
    </row>
    <row r="28498" spans="1:6" x14ac:dyDescent="0.2">
      <c r="A28498" s="24" t="s">
        <v>42464</v>
      </c>
      <c r="B28498" s="24" t="s">
        <v>13805</v>
      </c>
      <c r="C28498" s="24" t="s">
        <v>14151</v>
      </c>
      <c r="D28498" s="25">
        <v>27019</v>
      </c>
      <c r="E28498" s="24" t="s">
        <v>14678</v>
      </c>
      <c r="F28498" s="24" t="s">
        <v>14159</v>
      </c>
    </row>
    <row r="28499" spans="1:6" x14ac:dyDescent="0.2">
      <c r="A28499" s="24" t="s">
        <v>42465</v>
      </c>
      <c r="B28499" s="24" t="s">
        <v>13805</v>
      </c>
      <c r="C28499" s="24" t="s">
        <v>14158</v>
      </c>
      <c r="D28499" s="25">
        <v>31560</v>
      </c>
      <c r="E28499" s="24" t="s">
        <v>14678</v>
      </c>
      <c r="F28499" s="24" t="s">
        <v>14159</v>
      </c>
    </row>
    <row r="28500" spans="1:6" x14ac:dyDescent="0.2">
      <c r="A28500" s="24" t="s">
        <v>38326</v>
      </c>
      <c r="B28500" s="24" t="s">
        <v>13805</v>
      </c>
      <c r="C28500" s="24" t="s">
        <v>14151</v>
      </c>
      <c r="D28500" s="25">
        <v>24708</v>
      </c>
      <c r="E28500" s="24" t="s">
        <v>14678</v>
      </c>
      <c r="F28500" s="24" t="s">
        <v>14159</v>
      </c>
    </row>
    <row r="28501" spans="1:6" x14ac:dyDescent="0.2">
      <c r="A28501" s="24" t="s">
        <v>41760</v>
      </c>
      <c r="B28501" s="24" t="s">
        <v>13805</v>
      </c>
      <c r="C28501" s="24" t="s">
        <v>14151</v>
      </c>
      <c r="D28501" s="25">
        <v>22351</v>
      </c>
      <c r="E28501" s="24" t="s">
        <v>14678</v>
      </c>
      <c r="F28501" s="24" t="s">
        <v>14159</v>
      </c>
    </row>
    <row r="28502" spans="1:6" x14ac:dyDescent="0.2">
      <c r="A28502" s="24" t="s">
        <v>42466</v>
      </c>
      <c r="B28502" s="24" t="s">
        <v>13805</v>
      </c>
      <c r="C28502" s="24" t="s">
        <v>14151</v>
      </c>
      <c r="D28502" s="25">
        <v>24224</v>
      </c>
      <c r="E28502" s="24" t="s">
        <v>14678</v>
      </c>
      <c r="F28502" s="24" t="s">
        <v>14159</v>
      </c>
    </row>
    <row r="28503" spans="1:6" x14ac:dyDescent="0.2">
      <c r="A28503" s="24" t="s">
        <v>42467</v>
      </c>
      <c r="B28503" s="24" t="s">
        <v>8329</v>
      </c>
      <c r="C28503" s="24" t="s">
        <v>14151</v>
      </c>
      <c r="D28503" s="25">
        <v>22831</v>
      </c>
      <c r="E28503" s="24" t="s">
        <v>14678</v>
      </c>
      <c r="F28503" s="24" t="s">
        <v>14153</v>
      </c>
    </row>
    <row r="28504" spans="1:6" x14ac:dyDescent="0.2">
      <c r="A28504" s="24" t="s">
        <v>42468</v>
      </c>
      <c r="B28504" s="24" t="s">
        <v>8329</v>
      </c>
      <c r="C28504" s="24" t="s">
        <v>14151</v>
      </c>
      <c r="D28504" s="25">
        <v>32390</v>
      </c>
      <c r="E28504" s="24" t="s">
        <v>14678</v>
      </c>
      <c r="F28504" s="24" t="s">
        <v>14159</v>
      </c>
    </row>
    <row r="28505" spans="1:6" x14ac:dyDescent="0.2">
      <c r="A28505" s="24" t="s">
        <v>42469</v>
      </c>
      <c r="B28505" s="24" t="s">
        <v>8329</v>
      </c>
      <c r="C28505" s="24" t="s">
        <v>14151</v>
      </c>
      <c r="D28505" s="25">
        <v>28378</v>
      </c>
      <c r="E28505" s="24" t="s">
        <v>14678</v>
      </c>
      <c r="F28505" s="24" t="s">
        <v>14159</v>
      </c>
    </row>
    <row r="28506" spans="1:6" x14ac:dyDescent="0.2">
      <c r="A28506" s="24" t="s">
        <v>42470</v>
      </c>
      <c r="B28506" s="24" t="s">
        <v>8329</v>
      </c>
      <c r="C28506" s="24" t="s">
        <v>14151</v>
      </c>
      <c r="D28506" s="25">
        <v>27060</v>
      </c>
      <c r="E28506" s="24" t="s">
        <v>14678</v>
      </c>
      <c r="F28506" s="24" t="s">
        <v>14159</v>
      </c>
    </row>
    <row r="28507" spans="1:6" x14ac:dyDescent="0.2">
      <c r="A28507" s="24" t="s">
        <v>42471</v>
      </c>
      <c r="B28507" s="24" t="s">
        <v>12993</v>
      </c>
      <c r="C28507" s="24" t="s">
        <v>14151</v>
      </c>
      <c r="D28507" s="25">
        <v>21644</v>
      </c>
      <c r="E28507" s="24" t="s">
        <v>14678</v>
      </c>
      <c r="F28507" s="24" t="s">
        <v>14153</v>
      </c>
    </row>
    <row r="28508" spans="1:6" x14ac:dyDescent="0.2">
      <c r="A28508" s="24" t="s">
        <v>42472</v>
      </c>
      <c r="B28508" s="24" t="s">
        <v>12993</v>
      </c>
      <c r="C28508" s="24" t="s">
        <v>14158</v>
      </c>
      <c r="D28508" s="25">
        <v>27479</v>
      </c>
      <c r="E28508" s="24" t="s">
        <v>14678</v>
      </c>
      <c r="F28508" s="24" t="s">
        <v>14159</v>
      </c>
    </row>
    <row r="28509" spans="1:6" x14ac:dyDescent="0.2">
      <c r="A28509" s="24" t="s">
        <v>42473</v>
      </c>
      <c r="B28509" s="24" t="s">
        <v>12993</v>
      </c>
      <c r="C28509" s="24" t="s">
        <v>14151</v>
      </c>
      <c r="D28509" s="25">
        <v>29470</v>
      </c>
      <c r="E28509" s="24" t="s">
        <v>14678</v>
      </c>
      <c r="F28509" s="24" t="s">
        <v>14159</v>
      </c>
    </row>
    <row r="28510" spans="1:6" x14ac:dyDescent="0.2">
      <c r="A28510" s="24" t="s">
        <v>42474</v>
      </c>
      <c r="B28510" s="24" t="s">
        <v>12655</v>
      </c>
      <c r="C28510" s="24" t="s">
        <v>14151</v>
      </c>
      <c r="D28510" s="25">
        <v>29494</v>
      </c>
      <c r="E28510" s="24" t="s">
        <v>14678</v>
      </c>
      <c r="F28510" s="24" t="s">
        <v>14153</v>
      </c>
    </row>
    <row r="28511" spans="1:6" x14ac:dyDescent="0.2">
      <c r="A28511" s="24" t="s">
        <v>42475</v>
      </c>
      <c r="B28511" s="24" t="s">
        <v>12655</v>
      </c>
      <c r="C28511" s="24" t="s">
        <v>14158</v>
      </c>
      <c r="D28511" s="25">
        <v>28947</v>
      </c>
      <c r="E28511" s="24" t="s">
        <v>14678</v>
      </c>
      <c r="F28511" s="24" t="s">
        <v>14159</v>
      </c>
    </row>
    <row r="28512" spans="1:6" x14ac:dyDescent="0.2">
      <c r="A28512" s="24" t="s">
        <v>42476</v>
      </c>
      <c r="B28512" s="24" t="s">
        <v>12655</v>
      </c>
      <c r="C28512" s="24" t="s">
        <v>14151</v>
      </c>
      <c r="D28512" s="25">
        <v>27053</v>
      </c>
      <c r="E28512" s="24" t="s">
        <v>14678</v>
      </c>
      <c r="F28512" s="24" t="s">
        <v>14159</v>
      </c>
    </row>
    <row r="28513" spans="1:6" x14ac:dyDescent="0.2">
      <c r="A28513" s="24" t="s">
        <v>42477</v>
      </c>
      <c r="B28513" s="24" t="s">
        <v>12655</v>
      </c>
      <c r="C28513" s="24" t="s">
        <v>14158</v>
      </c>
      <c r="D28513" s="25">
        <v>32929</v>
      </c>
      <c r="E28513" s="24" t="s">
        <v>21734</v>
      </c>
      <c r="F28513" s="24" t="s">
        <v>14159</v>
      </c>
    </row>
    <row r="28514" spans="1:6" x14ac:dyDescent="0.2">
      <c r="A28514" s="24" t="s">
        <v>42478</v>
      </c>
      <c r="B28514" s="24" t="s">
        <v>12655</v>
      </c>
      <c r="C28514" s="24" t="s">
        <v>14151</v>
      </c>
      <c r="D28514" s="25">
        <v>25992</v>
      </c>
      <c r="E28514" s="24" t="s">
        <v>14678</v>
      </c>
      <c r="F28514" s="24" t="s">
        <v>14159</v>
      </c>
    </row>
    <row r="28515" spans="1:6" x14ac:dyDescent="0.2">
      <c r="A28515" s="24" t="s">
        <v>42479</v>
      </c>
      <c r="B28515" s="24" t="s">
        <v>13164</v>
      </c>
      <c r="C28515" s="24" t="s">
        <v>14151</v>
      </c>
      <c r="D28515" s="25">
        <v>27778</v>
      </c>
      <c r="E28515" s="24" t="s">
        <v>14678</v>
      </c>
      <c r="F28515" s="24" t="s">
        <v>14153</v>
      </c>
    </row>
    <row r="28516" spans="1:6" x14ac:dyDescent="0.2">
      <c r="A28516" s="24" t="s">
        <v>42480</v>
      </c>
      <c r="B28516" s="24" t="s">
        <v>13164</v>
      </c>
      <c r="C28516" s="24" t="s">
        <v>14151</v>
      </c>
      <c r="D28516" s="25">
        <v>27906</v>
      </c>
      <c r="E28516" s="24" t="s">
        <v>14678</v>
      </c>
      <c r="F28516" s="24" t="s">
        <v>14156</v>
      </c>
    </row>
    <row r="28517" spans="1:6" x14ac:dyDescent="0.2">
      <c r="A28517" s="24" t="s">
        <v>42481</v>
      </c>
      <c r="B28517" s="24" t="s">
        <v>13164</v>
      </c>
      <c r="C28517" s="24" t="s">
        <v>14151</v>
      </c>
      <c r="D28517" s="25">
        <v>31965</v>
      </c>
      <c r="E28517" s="24" t="s">
        <v>14678</v>
      </c>
      <c r="F28517" s="24" t="s">
        <v>14159</v>
      </c>
    </row>
    <row r="28518" spans="1:6" x14ac:dyDescent="0.2">
      <c r="A28518" s="24" t="s">
        <v>42482</v>
      </c>
      <c r="B28518" s="24" t="s">
        <v>13164</v>
      </c>
      <c r="C28518" s="24" t="s">
        <v>14158</v>
      </c>
      <c r="D28518" s="25">
        <v>25465</v>
      </c>
      <c r="E28518" s="24" t="s">
        <v>14678</v>
      </c>
      <c r="F28518" s="24" t="s">
        <v>14159</v>
      </c>
    </row>
    <row r="28519" spans="1:6" x14ac:dyDescent="0.2">
      <c r="A28519" s="24" t="s">
        <v>42483</v>
      </c>
      <c r="B28519" s="24" t="s">
        <v>13164</v>
      </c>
      <c r="C28519" s="24" t="s">
        <v>14151</v>
      </c>
      <c r="D28519" s="25">
        <v>33226</v>
      </c>
      <c r="E28519" s="24" t="s">
        <v>14678</v>
      </c>
      <c r="F28519" s="24" t="s">
        <v>14159</v>
      </c>
    </row>
    <row r="28520" spans="1:6" x14ac:dyDescent="0.2">
      <c r="A28520" s="24" t="s">
        <v>42484</v>
      </c>
      <c r="B28520" s="24" t="s">
        <v>13048</v>
      </c>
      <c r="C28520" s="24" t="s">
        <v>14158</v>
      </c>
      <c r="D28520" s="25">
        <v>21239</v>
      </c>
      <c r="E28520" s="24" t="s">
        <v>14549</v>
      </c>
      <c r="F28520" s="24" t="s">
        <v>14153</v>
      </c>
    </row>
    <row r="28521" spans="1:6" x14ac:dyDescent="0.2">
      <c r="A28521" s="24" t="s">
        <v>42485</v>
      </c>
      <c r="B28521" s="24" t="s">
        <v>13048</v>
      </c>
      <c r="C28521" s="24" t="s">
        <v>14158</v>
      </c>
      <c r="D28521" s="25">
        <v>35013</v>
      </c>
      <c r="E28521" s="24" t="s">
        <v>14549</v>
      </c>
      <c r="F28521" s="24" t="s">
        <v>14159</v>
      </c>
    </row>
    <row r="28522" spans="1:6" x14ac:dyDescent="0.2">
      <c r="A28522" s="24" t="s">
        <v>42486</v>
      </c>
      <c r="B28522" s="24" t="s">
        <v>13048</v>
      </c>
      <c r="C28522" s="24" t="s">
        <v>14151</v>
      </c>
      <c r="D28522" s="25">
        <v>30469</v>
      </c>
      <c r="E28522" s="24" t="s">
        <v>14549</v>
      </c>
      <c r="F28522" s="24" t="s">
        <v>14159</v>
      </c>
    </row>
    <row r="28523" spans="1:6" x14ac:dyDescent="0.2">
      <c r="A28523" s="24" t="s">
        <v>42487</v>
      </c>
      <c r="B28523" s="24" t="s">
        <v>12281</v>
      </c>
      <c r="C28523" s="24" t="s">
        <v>14151</v>
      </c>
      <c r="D28523" s="25">
        <v>20722</v>
      </c>
      <c r="E28523" s="24" t="s">
        <v>14549</v>
      </c>
      <c r="F28523" s="24" t="s">
        <v>14153</v>
      </c>
    </row>
    <row r="28524" spans="1:6" x14ac:dyDescent="0.2">
      <c r="A28524" s="24" t="s">
        <v>42488</v>
      </c>
      <c r="B28524" s="24" t="s">
        <v>12281</v>
      </c>
      <c r="C28524" s="24" t="s">
        <v>14158</v>
      </c>
      <c r="D28524" s="25">
        <v>25508</v>
      </c>
      <c r="E28524" s="24" t="s">
        <v>14256</v>
      </c>
      <c r="F28524" s="24" t="s">
        <v>14159</v>
      </c>
    </row>
    <row r="28525" spans="1:6" x14ac:dyDescent="0.2">
      <c r="A28525" s="24" t="s">
        <v>42489</v>
      </c>
      <c r="B28525" s="24" t="s">
        <v>12281</v>
      </c>
      <c r="C28525" s="24" t="s">
        <v>14151</v>
      </c>
      <c r="D28525" s="25">
        <v>32839</v>
      </c>
      <c r="E28525" s="24" t="s">
        <v>14549</v>
      </c>
      <c r="F28525" s="24" t="s">
        <v>14159</v>
      </c>
    </row>
    <row r="28526" spans="1:6" x14ac:dyDescent="0.2">
      <c r="A28526" s="24" t="s">
        <v>42490</v>
      </c>
      <c r="B28526" s="24" t="s">
        <v>12405</v>
      </c>
      <c r="C28526" s="24" t="s">
        <v>14151</v>
      </c>
      <c r="D28526" s="25">
        <v>27965</v>
      </c>
      <c r="E28526" s="24" t="s">
        <v>16903</v>
      </c>
      <c r="F28526" s="24" t="s">
        <v>14153</v>
      </c>
    </row>
    <row r="28527" spans="1:6" x14ac:dyDescent="0.2">
      <c r="A28527" s="24" t="s">
        <v>42491</v>
      </c>
      <c r="B28527" s="24" t="s">
        <v>12159</v>
      </c>
      <c r="C28527" s="24" t="s">
        <v>14151</v>
      </c>
      <c r="D28527" s="25">
        <v>27334</v>
      </c>
      <c r="E28527" s="24" t="s">
        <v>14678</v>
      </c>
      <c r="F28527" s="24" t="s">
        <v>14153</v>
      </c>
    </row>
    <row r="28528" spans="1:6" x14ac:dyDescent="0.2">
      <c r="A28528" s="24" t="s">
        <v>42492</v>
      </c>
      <c r="B28528" s="24" t="s">
        <v>12159</v>
      </c>
      <c r="C28528" s="24" t="s">
        <v>14151</v>
      </c>
      <c r="D28528" s="25">
        <v>30435</v>
      </c>
      <c r="E28528" s="24" t="s">
        <v>14549</v>
      </c>
      <c r="F28528" s="24" t="s">
        <v>14159</v>
      </c>
    </row>
    <row r="28529" spans="1:6" x14ac:dyDescent="0.2">
      <c r="A28529" s="24" t="s">
        <v>42493</v>
      </c>
      <c r="B28529" s="24" t="s">
        <v>12159</v>
      </c>
      <c r="C28529" s="24" t="s">
        <v>14158</v>
      </c>
      <c r="D28529" s="25">
        <v>30245</v>
      </c>
      <c r="E28529" s="24" t="s">
        <v>14549</v>
      </c>
      <c r="F28529" s="24" t="s">
        <v>14159</v>
      </c>
    </row>
    <row r="28530" spans="1:6" x14ac:dyDescent="0.2">
      <c r="A28530" s="24" t="s">
        <v>42494</v>
      </c>
      <c r="B28530" s="24" t="s">
        <v>12305</v>
      </c>
      <c r="C28530" s="24" t="s">
        <v>14151</v>
      </c>
      <c r="D28530" s="25">
        <v>21425</v>
      </c>
      <c r="E28530" s="24" t="s">
        <v>14549</v>
      </c>
      <c r="F28530" s="24" t="s">
        <v>14153</v>
      </c>
    </row>
    <row r="28531" spans="1:6" x14ac:dyDescent="0.2">
      <c r="A28531" s="24" t="s">
        <v>42495</v>
      </c>
      <c r="B28531" s="24" t="s">
        <v>12305</v>
      </c>
      <c r="C28531" s="24" t="s">
        <v>14151</v>
      </c>
      <c r="D28531" s="25">
        <v>24573</v>
      </c>
      <c r="E28531" s="24" t="s">
        <v>14549</v>
      </c>
      <c r="F28531" s="24" t="s">
        <v>14156</v>
      </c>
    </row>
    <row r="28532" spans="1:6" x14ac:dyDescent="0.2">
      <c r="A28532" s="24" t="s">
        <v>42496</v>
      </c>
      <c r="B28532" s="24" t="s">
        <v>12305</v>
      </c>
      <c r="C28532" s="24" t="s">
        <v>14158</v>
      </c>
      <c r="D28532" s="25">
        <v>28882</v>
      </c>
      <c r="E28532" s="24" t="s">
        <v>16677</v>
      </c>
      <c r="F28532" s="24" t="s">
        <v>14159</v>
      </c>
    </row>
    <row r="28533" spans="1:6" x14ac:dyDescent="0.2">
      <c r="A28533" s="24" t="s">
        <v>15082</v>
      </c>
      <c r="B28533" s="24" t="s">
        <v>12305</v>
      </c>
      <c r="C28533" s="24" t="s">
        <v>14158</v>
      </c>
      <c r="D28533" s="25">
        <v>28546</v>
      </c>
      <c r="E28533" s="24" t="s">
        <v>14549</v>
      </c>
      <c r="F28533" s="24" t="s">
        <v>14159</v>
      </c>
    </row>
    <row r="28534" spans="1:6" x14ac:dyDescent="0.2">
      <c r="A28534" s="24" t="s">
        <v>42497</v>
      </c>
      <c r="B28534" s="24" t="s">
        <v>12459</v>
      </c>
      <c r="C28534" s="24" t="s">
        <v>14151</v>
      </c>
      <c r="D28534" s="25">
        <v>25969</v>
      </c>
      <c r="E28534" s="24" t="s">
        <v>14549</v>
      </c>
      <c r="F28534" s="24" t="s">
        <v>14153</v>
      </c>
    </row>
    <row r="28535" spans="1:6" x14ac:dyDescent="0.2">
      <c r="A28535" s="24" t="s">
        <v>42498</v>
      </c>
      <c r="B28535" s="24" t="s">
        <v>12459</v>
      </c>
      <c r="C28535" s="24" t="s">
        <v>14151</v>
      </c>
      <c r="D28535" s="25">
        <v>31736</v>
      </c>
      <c r="E28535" s="24" t="s">
        <v>14678</v>
      </c>
      <c r="F28535" s="24" t="s">
        <v>14156</v>
      </c>
    </row>
    <row r="28536" spans="1:6" x14ac:dyDescent="0.2">
      <c r="A28536" s="24" t="s">
        <v>42499</v>
      </c>
      <c r="B28536" s="24" t="s">
        <v>10793</v>
      </c>
      <c r="C28536" s="24" t="s">
        <v>14151</v>
      </c>
      <c r="D28536" s="25">
        <v>24760</v>
      </c>
      <c r="E28536" s="24" t="s">
        <v>14678</v>
      </c>
      <c r="F28536" s="24" t="s">
        <v>14153</v>
      </c>
    </row>
    <row r="28537" spans="1:6" x14ac:dyDescent="0.2">
      <c r="A28537" s="24" t="s">
        <v>42500</v>
      </c>
      <c r="B28537" s="24" t="s">
        <v>10793</v>
      </c>
      <c r="C28537" s="24" t="s">
        <v>14158</v>
      </c>
      <c r="D28537" s="25">
        <v>28880</v>
      </c>
      <c r="E28537" s="24" t="s">
        <v>14678</v>
      </c>
      <c r="F28537" s="24" t="s">
        <v>14156</v>
      </c>
    </row>
    <row r="28538" spans="1:6" x14ac:dyDescent="0.2">
      <c r="A28538" s="24" t="s">
        <v>42501</v>
      </c>
      <c r="B28538" s="24" t="s">
        <v>10793</v>
      </c>
      <c r="C28538" s="24" t="s">
        <v>14151</v>
      </c>
      <c r="D28538" s="25">
        <v>33401</v>
      </c>
      <c r="E28538" s="24" t="s">
        <v>14549</v>
      </c>
      <c r="F28538" s="24" t="s">
        <v>14159</v>
      </c>
    </row>
    <row r="28539" spans="1:6" x14ac:dyDescent="0.2">
      <c r="A28539" s="24" t="s">
        <v>42502</v>
      </c>
      <c r="B28539" s="24" t="s">
        <v>10793</v>
      </c>
      <c r="C28539" s="24" t="s">
        <v>14158</v>
      </c>
      <c r="D28539" s="25">
        <v>26112</v>
      </c>
      <c r="E28539" s="24" t="s">
        <v>14678</v>
      </c>
      <c r="F28539" s="24" t="s">
        <v>14159</v>
      </c>
    </row>
    <row r="28540" spans="1:6" x14ac:dyDescent="0.2">
      <c r="A28540" s="24" t="s">
        <v>42503</v>
      </c>
      <c r="B28540" s="24" t="s">
        <v>13909</v>
      </c>
      <c r="C28540" s="24" t="s">
        <v>14151</v>
      </c>
      <c r="D28540" s="25">
        <v>23123</v>
      </c>
      <c r="E28540" s="24" t="s">
        <v>14549</v>
      </c>
      <c r="F28540" s="24" t="s">
        <v>14153</v>
      </c>
    </row>
    <row r="28541" spans="1:6" x14ac:dyDescent="0.2">
      <c r="A28541" s="24" t="s">
        <v>42504</v>
      </c>
      <c r="B28541" s="24" t="s">
        <v>13909</v>
      </c>
      <c r="C28541" s="24" t="s">
        <v>14151</v>
      </c>
      <c r="D28541" s="25">
        <v>35883</v>
      </c>
      <c r="E28541" s="24" t="s">
        <v>14549</v>
      </c>
      <c r="F28541" s="24" t="s">
        <v>14159</v>
      </c>
    </row>
    <row r="28542" spans="1:6" x14ac:dyDescent="0.2">
      <c r="A28542" s="24" t="s">
        <v>42505</v>
      </c>
      <c r="B28542" s="24" t="s">
        <v>13909</v>
      </c>
      <c r="C28542" s="24" t="s">
        <v>14158</v>
      </c>
      <c r="D28542" s="25">
        <v>25717</v>
      </c>
      <c r="E28542" s="24" t="s">
        <v>14549</v>
      </c>
      <c r="F28542" s="24" t="s">
        <v>14159</v>
      </c>
    </row>
    <row r="28543" spans="1:6" x14ac:dyDescent="0.2">
      <c r="A28543" s="24" t="s">
        <v>42506</v>
      </c>
      <c r="B28543" s="24" t="s">
        <v>13909</v>
      </c>
      <c r="C28543" s="24" t="s">
        <v>14151</v>
      </c>
      <c r="D28543" s="25">
        <v>24496</v>
      </c>
      <c r="E28543" s="24" t="s">
        <v>14549</v>
      </c>
      <c r="F28543" s="24" t="s">
        <v>14159</v>
      </c>
    </row>
    <row r="28544" spans="1:6" x14ac:dyDescent="0.2">
      <c r="A28544" s="24" t="s">
        <v>42507</v>
      </c>
      <c r="B28544" s="24" t="s">
        <v>13909</v>
      </c>
      <c r="C28544" s="24" t="s">
        <v>14151</v>
      </c>
      <c r="D28544" s="25">
        <v>24943</v>
      </c>
      <c r="E28544" s="24" t="s">
        <v>14549</v>
      </c>
      <c r="F28544" s="24" t="s">
        <v>14159</v>
      </c>
    </row>
    <row r="28545" spans="1:6" x14ac:dyDescent="0.2">
      <c r="A28545" s="24" t="s">
        <v>42508</v>
      </c>
      <c r="B28545" s="24" t="s">
        <v>13909</v>
      </c>
      <c r="C28545" s="24" t="s">
        <v>14151</v>
      </c>
      <c r="D28545" s="25">
        <v>23569</v>
      </c>
      <c r="E28545" s="24" t="s">
        <v>14549</v>
      </c>
      <c r="F28545" s="24" t="s">
        <v>14159</v>
      </c>
    </row>
    <row r="28546" spans="1:6" x14ac:dyDescent="0.2">
      <c r="A28546" s="24" t="s">
        <v>42509</v>
      </c>
      <c r="B28546" s="24" t="s">
        <v>13909</v>
      </c>
      <c r="C28546" s="24" t="s">
        <v>14151</v>
      </c>
      <c r="D28546" s="25">
        <v>23342</v>
      </c>
      <c r="E28546" s="24" t="s">
        <v>14549</v>
      </c>
      <c r="F28546" s="24" t="s">
        <v>14159</v>
      </c>
    </row>
    <row r="28547" spans="1:6" x14ac:dyDescent="0.2">
      <c r="A28547" s="24" t="s">
        <v>42510</v>
      </c>
      <c r="B28547" s="24" t="s">
        <v>13909</v>
      </c>
      <c r="C28547" s="24" t="s">
        <v>14151</v>
      </c>
      <c r="D28547" s="25">
        <v>24104</v>
      </c>
      <c r="E28547" s="24" t="s">
        <v>14549</v>
      </c>
      <c r="F28547" s="24" t="s">
        <v>14159</v>
      </c>
    </row>
    <row r="28548" spans="1:6" x14ac:dyDescent="0.2">
      <c r="A28548" s="24" t="s">
        <v>42511</v>
      </c>
      <c r="B28548" s="24" t="s">
        <v>13909</v>
      </c>
      <c r="C28548" s="24" t="s">
        <v>14151</v>
      </c>
      <c r="D28548" s="25">
        <v>22951</v>
      </c>
      <c r="E28548" s="24" t="s">
        <v>15757</v>
      </c>
      <c r="F28548" s="24" t="s">
        <v>14159</v>
      </c>
    </row>
    <row r="28549" spans="1:6" x14ac:dyDescent="0.2">
      <c r="A28549" s="24" t="s">
        <v>42512</v>
      </c>
      <c r="B28549" s="24" t="s">
        <v>13909</v>
      </c>
      <c r="C28549" s="24" t="s">
        <v>14151</v>
      </c>
      <c r="D28549" s="25">
        <v>28281</v>
      </c>
      <c r="E28549" s="24" t="s">
        <v>14549</v>
      </c>
      <c r="F28549" s="24" t="s">
        <v>14159</v>
      </c>
    </row>
    <row r="28550" spans="1:6" x14ac:dyDescent="0.2">
      <c r="A28550" s="24" t="s">
        <v>42513</v>
      </c>
      <c r="B28550" s="24" t="s">
        <v>11785</v>
      </c>
      <c r="C28550" s="24" t="s">
        <v>14151</v>
      </c>
      <c r="D28550" s="25">
        <v>22885</v>
      </c>
      <c r="E28550" s="24" t="s">
        <v>14549</v>
      </c>
      <c r="F28550" s="24" t="s">
        <v>14153</v>
      </c>
    </row>
    <row r="28551" spans="1:6" x14ac:dyDescent="0.2">
      <c r="A28551" s="24" t="s">
        <v>42409</v>
      </c>
      <c r="B28551" s="24" t="s">
        <v>13552</v>
      </c>
      <c r="C28551" s="24" t="s">
        <v>14151</v>
      </c>
      <c r="D28551" s="25">
        <v>29678</v>
      </c>
      <c r="E28551" s="24" t="s">
        <v>14549</v>
      </c>
      <c r="F28551" s="24" t="s">
        <v>14153</v>
      </c>
    </row>
    <row r="28552" spans="1:6" x14ac:dyDescent="0.2">
      <c r="A28552" s="24" t="s">
        <v>42409</v>
      </c>
      <c r="B28552" s="24" t="s">
        <v>13552</v>
      </c>
      <c r="C28552" s="24" t="s">
        <v>14151</v>
      </c>
      <c r="D28552" s="25">
        <v>29728</v>
      </c>
      <c r="E28552" s="24" t="s">
        <v>14549</v>
      </c>
      <c r="F28552" s="24" t="s">
        <v>14156</v>
      </c>
    </row>
    <row r="28553" spans="1:6" x14ac:dyDescent="0.2">
      <c r="A28553" s="24" t="s">
        <v>42514</v>
      </c>
      <c r="B28553" s="24" t="s">
        <v>13552</v>
      </c>
      <c r="C28553" s="24" t="s">
        <v>14151</v>
      </c>
      <c r="D28553" s="25">
        <v>33744</v>
      </c>
      <c r="E28553" s="24" t="s">
        <v>14549</v>
      </c>
      <c r="F28553" s="24" t="s">
        <v>14159</v>
      </c>
    </row>
    <row r="28554" spans="1:6" x14ac:dyDescent="0.2">
      <c r="A28554" s="24" t="s">
        <v>42515</v>
      </c>
      <c r="B28554" s="24" t="s">
        <v>13552</v>
      </c>
      <c r="C28554" s="24" t="s">
        <v>14158</v>
      </c>
      <c r="D28554" s="25">
        <v>31328</v>
      </c>
      <c r="E28554" s="24" t="s">
        <v>14549</v>
      </c>
      <c r="F28554" s="24" t="s">
        <v>14159</v>
      </c>
    </row>
    <row r="28555" spans="1:6" x14ac:dyDescent="0.2">
      <c r="A28555" s="24" t="s">
        <v>42516</v>
      </c>
      <c r="B28555" s="24" t="s">
        <v>13552</v>
      </c>
      <c r="C28555" s="24" t="s">
        <v>14151</v>
      </c>
      <c r="D28555" s="25">
        <v>33156</v>
      </c>
      <c r="E28555" s="24" t="s">
        <v>14549</v>
      </c>
      <c r="F28555" s="24" t="s">
        <v>14159</v>
      </c>
    </row>
    <row r="28556" spans="1:6" x14ac:dyDescent="0.2">
      <c r="A28556" s="24" t="s">
        <v>42517</v>
      </c>
      <c r="B28556" s="24" t="s">
        <v>13552</v>
      </c>
      <c r="C28556" s="24" t="s">
        <v>14158</v>
      </c>
      <c r="D28556" s="25">
        <v>28488</v>
      </c>
      <c r="E28556" s="24" t="s">
        <v>14549</v>
      </c>
      <c r="F28556" s="24" t="s">
        <v>14159</v>
      </c>
    </row>
    <row r="28557" spans="1:6" x14ac:dyDescent="0.2">
      <c r="A28557" s="24" t="s">
        <v>42518</v>
      </c>
      <c r="B28557" s="24" t="s">
        <v>13582</v>
      </c>
      <c r="C28557" s="24" t="s">
        <v>14151</v>
      </c>
      <c r="D28557" s="25">
        <v>21257</v>
      </c>
      <c r="E28557" s="24" t="s">
        <v>14447</v>
      </c>
      <c r="F28557" s="24" t="s">
        <v>14153</v>
      </c>
    </row>
    <row r="28558" spans="1:6" x14ac:dyDescent="0.2">
      <c r="A28558" s="24" t="s">
        <v>42519</v>
      </c>
      <c r="B28558" s="24" t="s">
        <v>13582</v>
      </c>
      <c r="C28558" s="24" t="s">
        <v>14158</v>
      </c>
      <c r="D28558" s="25">
        <v>24051</v>
      </c>
      <c r="E28558" s="24" t="s">
        <v>14549</v>
      </c>
      <c r="F28558" s="24" t="s">
        <v>14156</v>
      </c>
    </row>
    <row r="28559" spans="1:6" x14ac:dyDescent="0.2">
      <c r="A28559" s="24" t="s">
        <v>42520</v>
      </c>
      <c r="B28559" s="24" t="s">
        <v>13582</v>
      </c>
      <c r="C28559" s="24" t="s">
        <v>14151</v>
      </c>
      <c r="D28559" s="25">
        <v>24258</v>
      </c>
      <c r="E28559" s="24" t="s">
        <v>14678</v>
      </c>
      <c r="F28559" s="24" t="s">
        <v>14159</v>
      </c>
    </row>
    <row r="28560" spans="1:6" x14ac:dyDescent="0.2">
      <c r="A28560" s="24" t="s">
        <v>42521</v>
      </c>
      <c r="B28560" s="24" t="s">
        <v>13582</v>
      </c>
      <c r="C28560" s="24" t="s">
        <v>14151</v>
      </c>
      <c r="D28560" s="25">
        <v>28549</v>
      </c>
      <c r="E28560" s="24" t="s">
        <v>14549</v>
      </c>
      <c r="F28560" s="24" t="s">
        <v>14159</v>
      </c>
    </row>
    <row r="28561" spans="1:6" x14ac:dyDescent="0.2">
      <c r="A28561" s="24" t="s">
        <v>42522</v>
      </c>
      <c r="B28561" s="24" t="s">
        <v>13582</v>
      </c>
      <c r="C28561" s="24" t="s">
        <v>14151</v>
      </c>
      <c r="D28561" s="25">
        <v>31497</v>
      </c>
      <c r="E28561" s="24" t="s">
        <v>14549</v>
      </c>
      <c r="F28561" s="24" t="s">
        <v>14159</v>
      </c>
    </row>
    <row r="28562" spans="1:6" x14ac:dyDescent="0.2">
      <c r="A28562" s="24" t="s">
        <v>42523</v>
      </c>
      <c r="B28562" s="24" t="s">
        <v>13582</v>
      </c>
      <c r="C28562" s="24" t="s">
        <v>14151</v>
      </c>
      <c r="D28562" s="25">
        <v>30736</v>
      </c>
      <c r="E28562" s="24" t="s">
        <v>14549</v>
      </c>
      <c r="F28562" s="24" t="s">
        <v>14159</v>
      </c>
    </row>
    <row r="28563" spans="1:6" x14ac:dyDescent="0.2">
      <c r="A28563" s="24" t="s">
        <v>42524</v>
      </c>
      <c r="B28563" s="24" t="s">
        <v>11382</v>
      </c>
      <c r="C28563" s="24" t="s">
        <v>14151</v>
      </c>
      <c r="D28563" s="25">
        <v>24341</v>
      </c>
      <c r="E28563" s="24" t="s">
        <v>14549</v>
      </c>
      <c r="F28563" s="24" t="s">
        <v>14153</v>
      </c>
    </row>
    <row r="28564" spans="1:6" x14ac:dyDescent="0.2">
      <c r="A28564" s="24" t="s">
        <v>42525</v>
      </c>
      <c r="B28564" s="24" t="s">
        <v>11382</v>
      </c>
      <c r="C28564" s="24" t="s">
        <v>14158</v>
      </c>
      <c r="D28564" s="25">
        <v>33898</v>
      </c>
      <c r="E28564" s="24" t="s">
        <v>14549</v>
      </c>
      <c r="F28564" s="24" t="s">
        <v>14159</v>
      </c>
    </row>
    <row r="28565" spans="1:6" x14ac:dyDescent="0.2">
      <c r="A28565" s="24" t="s">
        <v>42526</v>
      </c>
      <c r="B28565" s="24" t="s">
        <v>11382</v>
      </c>
      <c r="C28565" s="24" t="s">
        <v>14151</v>
      </c>
      <c r="D28565" s="25">
        <v>24866</v>
      </c>
      <c r="E28565" s="24" t="s">
        <v>14549</v>
      </c>
      <c r="F28565" s="24" t="s">
        <v>14159</v>
      </c>
    </row>
    <row r="28566" spans="1:6" x14ac:dyDescent="0.2">
      <c r="A28566" s="24" t="s">
        <v>19415</v>
      </c>
      <c r="B28566" s="24" t="s">
        <v>11382</v>
      </c>
      <c r="C28566" s="24" t="s">
        <v>14158</v>
      </c>
      <c r="D28566" s="25">
        <v>29451</v>
      </c>
      <c r="E28566" s="24" t="s">
        <v>14678</v>
      </c>
      <c r="F28566" s="24" t="s">
        <v>14159</v>
      </c>
    </row>
    <row r="28567" spans="1:6" x14ac:dyDescent="0.2">
      <c r="A28567" s="24" t="s">
        <v>42527</v>
      </c>
      <c r="B28567" s="24" t="s">
        <v>11382</v>
      </c>
      <c r="C28567" s="24" t="s">
        <v>14158</v>
      </c>
      <c r="D28567" s="25">
        <v>35726</v>
      </c>
      <c r="E28567" s="24" t="s">
        <v>14549</v>
      </c>
      <c r="F28567" s="24" t="s">
        <v>14159</v>
      </c>
    </row>
    <row r="28568" spans="1:6" x14ac:dyDescent="0.2">
      <c r="A28568" s="24" t="s">
        <v>42528</v>
      </c>
      <c r="B28568" s="24" t="s">
        <v>13826</v>
      </c>
      <c r="C28568" s="24" t="s">
        <v>14151</v>
      </c>
      <c r="D28568" s="25">
        <v>31063</v>
      </c>
      <c r="E28568" s="24" t="s">
        <v>14549</v>
      </c>
      <c r="F28568" s="24" t="s">
        <v>14153</v>
      </c>
    </row>
    <row r="28569" spans="1:6" x14ac:dyDescent="0.2">
      <c r="A28569" s="24" t="s">
        <v>42529</v>
      </c>
      <c r="B28569" s="24" t="s">
        <v>13826</v>
      </c>
      <c r="C28569" s="24" t="s">
        <v>14151</v>
      </c>
      <c r="D28569" s="25">
        <v>30835</v>
      </c>
      <c r="E28569" s="24" t="s">
        <v>14549</v>
      </c>
      <c r="F28569" s="24" t="s">
        <v>14159</v>
      </c>
    </row>
    <row r="28570" spans="1:6" x14ac:dyDescent="0.2">
      <c r="A28570" s="24" t="s">
        <v>42530</v>
      </c>
      <c r="B28570" s="24" t="s">
        <v>13826</v>
      </c>
      <c r="C28570" s="24" t="s">
        <v>14151</v>
      </c>
      <c r="D28570" s="25">
        <v>31054</v>
      </c>
      <c r="E28570" s="24" t="s">
        <v>14431</v>
      </c>
      <c r="F28570" s="24" t="s">
        <v>14159</v>
      </c>
    </row>
    <row r="28571" spans="1:6" x14ac:dyDescent="0.2">
      <c r="A28571" s="24" t="s">
        <v>42531</v>
      </c>
      <c r="B28571" s="24" t="s">
        <v>13826</v>
      </c>
      <c r="C28571" s="24" t="s">
        <v>14151</v>
      </c>
      <c r="D28571" s="25">
        <v>29031</v>
      </c>
      <c r="E28571" s="24" t="s">
        <v>14549</v>
      </c>
      <c r="F28571" s="24" t="s">
        <v>14159</v>
      </c>
    </row>
    <row r="28572" spans="1:6" x14ac:dyDescent="0.2">
      <c r="A28572" s="24" t="s">
        <v>42532</v>
      </c>
      <c r="B28572" s="24" t="s">
        <v>13826</v>
      </c>
      <c r="C28572" s="24" t="s">
        <v>14158</v>
      </c>
      <c r="D28572" s="25">
        <v>21146</v>
      </c>
      <c r="E28572" s="24" t="s">
        <v>14678</v>
      </c>
      <c r="F28572" s="24" t="s">
        <v>14159</v>
      </c>
    </row>
    <row r="28573" spans="1:6" x14ac:dyDescent="0.2">
      <c r="A28573" s="24" t="s">
        <v>42533</v>
      </c>
      <c r="B28573" s="24" t="s">
        <v>12836</v>
      </c>
      <c r="C28573" s="24" t="s">
        <v>14151</v>
      </c>
      <c r="D28573" s="25">
        <v>20567</v>
      </c>
      <c r="E28573" s="24" t="s">
        <v>14549</v>
      </c>
      <c r="F28573" s="24" t="s">
        <v>14153</v>
      </c>
    </row>
    <row r="28574" spans="1:6" x14ac:dyDescent="0.2">
      <c r="A28574" s="24" t="s">
        <v>42534</v>
      </c>
      <c r="B28574" s="24" t="s">
        <v>12836</v>
      </c>
      <c r="C28574" s="24" t="s">
        <v>14151</v>
      </c>
      <c r="D28574" s="25">
        <v>23052</v>
      </c>
      <c r="E28574" s="24" t="s">
        <v>16677</v>
      </c>
      <c r="F28574" s="24" t="s">
        <v>14156</v>
      </c>
    </row>
    <row r="28575" spans="1:6" x14ac:dyDescent="0.2">
      <c r="A28575" s="24" t="s">
        <v>42535</v>
      </c>
      <c r="B28575" s="24" t="s">
        <v>12836</v>
      </c>
      <c r="C28575" s="24" t="s">
        <v>14151</v>
      </c>
      <c r="D28575" s="25">
        <v>21075</v>
      </c>
      <c r="E28575" s="24" t="s">
        <v>14549</v>
      </c>
      <c r="F28575" s="24" t="s">
        <v>14159</v>
      </c>
    </row>
    <row r="28576" spans="1:6" x14ac:dyDescent="0.2">
      <c r="A28576" s="24" t="s">
        <v>42536</v>
      </c>
      <c r="B28576" s="24" t="s">
        <v>12836</v>
      </c>
      <c r="C28576" s="24" t="s">
        <v>14158</v>
      </c>
      <c r="D28576" s="25">
        <v>25209</v>
      </c>
      <c r="E28576" s="24" t="s">
        <v>14549</v>
      </c>
      <c r="F28576" s="24" t="s">
        <v>14159</v>
      </c>
    </row>
    <row r="28577" spans="1:6" x14ac:dyDescent="0.2">
      <c r="A28577" s="24" t="s">
        <v>42479</v>
      </c>
      <c r="B28577" s="24" t="s">
        <v>12836</v>
      </c>
      <c r="C28577" s="24" t="s">
        <v>14151</v>
      </c>
      <c r="D28577" s="25">
        <v>22149</v>
      </c>
      <c r="E28577" s="24" t="s">
        <v>14549</v>
      </c>
      <c r="F28577" s="24" t="s">
        <v>14159</v>
      </c>
    </row>
    <row r="28578" spans="1:6" x14ac:dyDescent="0.2">
      <c r="A28578" s="24" t="s">
        <v>42537</v>
      </c>
      <c r="B28578" s="24" t="s">
        <v>12866</v>
      </c>
      <c r="C28578" s="24" t="s">
        <v>14151</v>
      </c>
      <c r="D28578" s="25">
        <v>24195</v>
      </c>
      <c r="E28578" s="24" t="s">
        <v>14549</v>
      </c>
      <c r="F28578" s="24" t="s">
        <v>14153</v>
      </c>
    </row>
    <row r="28579" spans="1:6" x14ac:dyDescent="0.2">
      <c r="A28579" s="24" t="s">
        <v>42538</v>
      </c>
      <c r="B28579" s="24" t="s">
        <v>12866</v>
      </c>
      <c r="C28579" s="24" t="s">
        <v>14151</v>
      </c>
      <c r="D28579" s="25">
        <v>30301</v>
      </c>
      <c r="E28579" s="24" t="s">
        <v>14678</v>
      </c>
      <c r="F28579" s="24" t="s">
        <v>14156</v>
      </c>
    </row>
    <row r="28580" spans="1:6" x14ac:dyDescent="0.2">
      <c r="A28580" s="24" t="s">
        <v>42539</v>
      </c>
      <c r="B28580" s="24" t="s">
        <v>12866</v>
      </c>
      <c r="C28580" s="24" t="s">
        <v>14158</v>
      </c>
      <c r="D28580" s="25">
        <v>28108</v>
      </c>
      <c r="E28580" s="24" t="s">
        <v>14678</v>
      </c>
      <c r="F28580" s="24" t="s">
        <v>14159</v>
      </c>
    </row>
    <row r="28581" spans="1:6" x14ac:dyDescent="0.2">
      <c r="A28581" s="24" t="s">
        <v>42540</v>
      </c>
      <c r="B28581" s="24" t="s">
        <v>12866</v>
      </c>
      <c r="C28581" s="24" t="s">
        <v>14158</v>
      </c>
      <c r="D28581" s="25">
        <v>30023</v>
      </c>
      <c r="E28581" s="24" t="s">
        <v>14678</v>
      </c>
      <c r="F28581" s="24" t="s">
        <v>14159</v>
      </c>
    </row>
    <row r="28582" spans="1:6" x14ac:dyDescent="0.2">
      <c r="A28582" s="24" t="s">
        <v>42541</v>
      </c>
      <c r="B28582" s="24" t="s">
        <v>12866</v>
      </c>
      <c r="C28582" s="24" t="s">
        <v>14151</v>
      </c>
      <c r="D28582" s="25">
        <v>31960</v>
      </c>
      <c r="E28582" s="24" t="s">
        <v>14678</v>
      </c>
      <c r="F28582" s="24" t="s">
        <v>14159</v>
      </c>
    </row>
    <row r="28583" spans="1:6" x14ac:dyDescent="0.2">
      <c r="A28583" s="24" t="s">
        <v>42542</v>
      </c>
      <c r="B28583" s="24" t="s">
        <v>9258</v>
      </c>
      <c r="C28583" s="24" t="s">
        <v>14151</v>
      </c>
      <c r="D28583" s="25">
        <v>22553</v>
      </c>
      <c r="E28583" s="24" t="s">
        <v>14549</v>
      </c>
      <c r="F28583" s="24" t="s">
        <v>14153</v>
      </c>
    </row>
    <row r="28584" spans="1:6" x14ac:dyDescent="0.2">
      <c r="A28584" s="24" t="s">
        <v>42543</v>
      </c>
      <c r="B28584" s="24" t="s">
        <v>9258</v>
      </c>
      <c r="C28584" s="24" t="s">
        <v>14151</v>
      </c>
      <c r="D28584" s="25">
        <v>31218</v>
      </c>
      <c r="E28584" s="24" t="s">
        <v>14549</v>
      </c>
      <c r="F28584" s="24" t="s">
        <v>14159</v>
      </c>
    </row>
    <row r="28585" spans="1:6" x14ac:dyDescent="0.2">
      <c r="A28585" s="24" t="s">
        <v>42544</v>
      </c>
      <c r="B28585" s="24" t="s">
        <v>9258</v>
      </c>
      <c r="C28585" s="24" t="s">
        <v>14158</v>
      </c>
      <c r="D28585" s="25">
        <v>35632</v>
      </c>
      <c r="E28585" s="24" t="s">
        <v>14549</v>
      </c>
      <c r="F28585" s="24" t="s">
        <v>14159</v>
      </c>
    </row>
    <row r="28586" spans="1:6" x14ac:dyDescent="0.2">
      <c r="A28586" s="24" t="s">
        <v>42545</v>
      </c>
      <c r="B28586" s="24" t="s">
        <v>9258</v>
      </c>
      <c r="C28586" s="24" t="s">
        <v>14158</v>
      </c>
      <c r="D28586" s="25">
        <v>22677</v>
      </c>
      <c r="E28586" s="24" t="s">
        <v>14549</v>
      </c>
      <c r="F28586" s="24" t="s">
        <v>14159</v>
      </c>
    </row>
    <row r="28587" spans="1:6" x14ac:dyDescent="0.2">
      <c r="A28587" s="24" t="s">
        <v>42546</v>
      </c>
      <c r="B28587" s="24" t="s">
        <v>13211</v>
      </c>
      <c r="C28587" s="24" t="s">
        <v>14151</v>
      </c>
      <c r="D28587" s="25">
        <v>29982</v>
      </c>
      <c r="E28587" s="24" t="s">
        <v>14678</v>
      </c>
      <c r="F28587" s="24" t="s">
        <v>14153</v>
      </c>
    </row>
    <row r="28588" spans="1:6" x14ac:dyDescent="0.2">
      <c r="A28588" s="24" t="s">
        <v>42547</v>
      </c>
      <c r="B28588" s="24" t="s">
        <v>13211</v>
      </c>
      <c r="C28588" s="24" t="s">
        <v>14158</v>
      </c>
      <c r="D28588" s="25">
        <v>22878</v>
      </c>
      <c r="E28588" s="24" t="s">
        <v>14549</v>
      </c>
      <c r="F28588" s="24" t="s">
        <v>14159</v>
      </c>
    </row>
    <row r="28589" spans="1:6" x14ac:dyDescent="0.2">
      <c r="A28589" s="24" t="s">
        <v>42548</v>
      </c>
      <c r="B28589" s="24" t="s">
        <v>13211</v>
      </c>
      <c r="C28589" s="24" t="s">
        <v>14151</v>
      </c>
      <c r="D28589" s="25">
        <v>29024</v>
      </c>
      <c r="E28589" s="24" t="s">
        <v>14678</v>
      </c>
      <c r="F28589" s="24" t="s">
        <v>14159</v>
      </c>
    </row>
    <row r="28590" spans="1:6" x14ac:dyDescent="0.2">
      <c r="A28590" s="24" t="s">
        <v>42549</v>
      </c>
      <c r="B28590" s="24" t="s">
        <v>12996</v>
      </c>
      <c r="C28590" s="24" t="s">
        <v>14158</v>
      </c>
      <c r="D28590" s="25">
        <v>30506</v>
      </c>
      <c r="E28590" s="24" t="s">
        <v>14549</v>
      </c>
      <c r="F28590" s="24" t="s">
        <v>14153</v>
      </c>
    </row>
    <row r="28591" spans="1:6" x14ac:dyDescent="0.2">
      <c r="A28591" s="24" t="s">
        <v>42550</v>
      </c>
      <c r="B28591" s="24" t="s">
        <v>12996</v>
      </c>
      <c r="C28591" s="24" t="s">
        <v>14151</v>
      </c>
      <c r="D28591" s="25">
        <v>26301</v>
      </c>
      <c r="E28591" s="24" t="s">
        <v>14549</v>
      </c>
      <c r="F28591" s="24" t="s">
        <v>14159</v>
      </c>
    </row>
    <row r="28592" spans="1:6" x14ac:dyDescent="0.2">
      <c r="A28592" s="24" t="s">
        <v>42551</v>
      </c>
      <c r="B28592" s="24" t="s">
        <v>12996</v>
      </c>
      <c r="C28592" s="24" t="s">
        <v>14151</v>
      </c>
      <c r="D28592" s="25">
        <v>29276</v>
      </c>
      <c r="E28592" s="24" t="s">
        <v>14549</v>
      </c>
      <c r="F28592" s="24" t="s">
        <v>14159</v>
      </c>
    </row>
    <row r="28593" spans="1:6" x14ac:dyDescent="0.2">
      <c r="A28593" s="24" t="s">
        <v>42552</v>
      </c>
      <c r="B28593" s="24" t="s">
        <v>12996</v>
      </c>
      <c r="C28593" s="24" t="s">
        <v>14158</v>
      </c>
      <c r="D28593" s="25">
        <v>29902</v>
      </c>
      <c r="E28593" s="24" t="s">
        <v>14549</v>
      </c>
      <c r="F28593" s="24" t="s">
        <v>14159</v>
      </c>
    </row>
    <row r="28594" spans="1:6" x14ac:dyDescent="0.2">
      <c r="A28594" s="24" t="s">
        <v>42553</v>
      </c>
      <c r="B28594" s="24" t="s">
        <v>12996</v>
      </c>
      <c r="C28594" s="24" t="s">
        <v>14151</v>
      </c>
      <c r="D28594" s="25">
        <v>27014</v>
      </c>
      <c r="E28594" s="24" t="s">
        <v>14549</v>
      </c>
      <c r="F28594" s="24" t="s">
        <v>14159</v>
      </c>
    </row>
    <row r="28595" spans="1:6" x14ac:dyDescent="0.2">
      <c r="A28595" s="24" t="s">
        <v>42554</v>
      </c>
      <c r="B28595" s="24" t="s">
        <v>12340</v>
      </c>
      <c r="C28595" s="24" t="s">
        <v>14151</v>
      </c>
      <c r="D28595" s="25">
        <v>21436</v>
      </c>
      <c r="E28595" s="24" t="s">
        <v>14549</v>
      </c>
      <c r="F28595" s="24" t="s">
        <v>14153</v>
      </c>
    </row>
    <row r="28596" spans="1:6" x14ac:dyDescent="0.2">
      <c r="A28596" s="24" t="s">
        <v>42555</v>
      </c>
      <c r="B28596" s="24" t="s">
        <v>12340</v>
      </c>
      <c r="C28596" s="24" t="s">
        <v>14158</v>
      </c>
      <c r="D28596" s="25">
        <v>27960</v>
      </c>
      <c r="E28596" s="24" t="s">
        <v>14678</v>
      </c>
      <c r="F28596" s="24" t="s">
        <v>14159</v>
      </c>
    </row>
    <row r="28597" spans="1:6" x14ac:dyDescent="0.2">
      <c r="A28597" s="24" t="s">
        <v>42178</v>
      </c>
      <c r="B28597" s="24" t="s">
        <v>12340</v>
      </c>
      <c r="C28597" s="24" t="s">
        <v>14151</v>
      </c>
      <c r="D28597" s="25">
        <v>32406</v>
      </c>
      <c r="E28597" s="24" t="s">
        <v>14549</v>
      </c>
      <c r="F28597" s="24" t="s">
        <v>14159</v>
      </c>
    </row>
    <row r="28598" spans="1:6" x14ac:dyDescent="0.2">
      <c r="A28598" s="24" t="s">
        <v>42556</v>
      </c>
      <c r="B28598" s="24" t="s">
        <v>12499</v>
      </c>
      <c r="C28598" s="24" t="s">
        <v>14151</v>
      </c>
      <c r="D28598" s="25">
        <v>26439</v>
      </c>
      <c r="E28598" s="24" t="s">
        <v>14447</v>
      </c>
      <c r="F28598" s="24" t="s">
        <v>14153</v>
      </c>
    </row>
    <row r="28599" spans="1:6" x14ac:dyDescent="0.2">
      <c r="A28599" s="24" t="s">
        <v>42557</v>
      </c>
      <c r="B28599" s="24" t="s">
        <v>12499</v>
      </c>
      <c r="C28599" s="24" t="s">
        <v>14151</v>
      </c>
      <c r="D28599" s="25">
        <v>30500</v>
      </c>
      <c r="E28599" s="24" t="s">
        <v>14634</v>
      </c>
      <c r="F28599" s="24" t="s">
        <v>14159</v>
      </c>
    </row>
    <row r="28600" spans="1:6" x14ac:dyDescent="0.2">
      <c r="A28600" s="24" t="s">
        <v>42558</v>
      </c>
      <c r="B28600" s="24" t="s">
        <v>12499</v>
      </c>
      <c r="C28600" s="24" t="s">
        <v>14158</v>
      </c>
      <c r="D28600" s="25">
        <v>32061</v>
      </c>
      <c r="E28600" s="24" t="s">
        <v>14447</v>
      </c>
      <c r="F28600" s="24" t="s">
        <v>14159</v>
      </c>
    </row>
    <row r="28601" spans="1:6" x14ac:dyDescent="0.2">
      <c r="A28601" s="24" t="s">
        <v>42559</v>
      </c>
      <c r="B28601" s="24" t="s">
        <v>12499</v>
      </c>
      <c r="C28601" s="24" t="s">
        <v>14151</v>
      </c>
      <c r="D28601" s="25">
        <v>29641</v>
      </c>
      <c r="E28601" s="24" t="s">
        <v>14988</v>
      </c>
      <c r="F28601" s="24" t="s">
        <v>14159</v>
      </c>
    </row>
    <row r="28602" spans="1:6" x14ac:dyDescent="0.2">
      <c r="A28602" s="24" t="s">
        <v>40473</v>
      </c>
      <c r="B28602" s="24" t="s">
        <v>12499</v>
      </c>
      <c r="C28602" s="24" t="s">
        <v>14151</v>
      </c>
      <c r="D28602" s="25">
        <v>30331</v>
      </c>
      <c r="E28602" s="24" t="s">
        <v>14634</v>
      </c>
      <c r="F28602" s="24" t="s">
        <v>14159</v>
      </c>
    </row>
    <row r="28603" spans="1:6" x14ac:dyDescent="0.2">
      <c r="A28603" s="24" t="s">
        <v>42560</v>
      </c>
      <c r="B28603" s="24" t="s">
        <v>10718</v>
      </c>
      <c r="C28603" s="24" t="s">
        <v>14151</v>
      </c>
      <c r="D28603" s="25">
        <v>28726</v>
      </c>
      <c r="E28603" s="24" t="s">
        <v>14447</v>
      </c>
      <c r="F28603" s="24" t="s">
        <v>14153</v>
      </c>
    </row>
    <row r="28604" spans="1:6" x14ac:dyDescent="0.2">
      <c r="A28604" s="24" t="s">
        <v>42561</v>
      </c>
      <c r="B28604" s="24" t="s">
        <v>10718</v>
      </c>
      <c r="C28604" s="24" t="s">
        <v>14151</v>
      </c>
      <c r="D28604" s="25">
        <v>27548</v>
      </c>
      <c r="E28604" s="24" t="s">
        <v>14447</v>
      </c>
      <c r="F28604" s="24" t="s">
        <v>14156</v>
      </c>
    </row>
    <row r="28605" spans="1:6" x14ac:dyDescent="0.2">
      <c r="A28605" s="24" t="s">
        <v>42562</v>
      </c>
      <c r="B28605" s="24" t="s">
        <v>10718</v>
      </c>
      <c r="C28605" s="24" t="s">
        <v>14151</v>
      </c>
      <c r="D28605" s="25">
        <v>32524</v>
      </c>
      <c r="E28605" s="24" t="s">
        <v>15757</v>
      </c>
      <c r="F28605" s="24" t="s">
        <v>14159</v>
      </c>
    </row>
    <row r="28606" spans="1:6" x14ac:dyDescent="0.2">
      <c r="A28606" s="24" t="s">
        <v>35083</v>
      </c>
      <c r="B28606" s="24" t="s">
        <v>10718</v>
      </c>
      <c r="C28606" s="24" t="s">
        <v>14151</v>
      </c>
      <c r="D28606" s="25">
        <v>32577</v>
      </c>
      <c r="E28606" s="24" t="s">
        <v>14447</v>
      </c>
      <c r="F28606" s="24" t="s">
        <v>14159</v>
      </c>
    </row>
    <row r="28607" spans="1:6" x14ac:dyDescent="0.2">
      <c r="A28607" s="24" t="s">
        <v>42563</v>
      </c>
      <c r="B28607" s="24" t="s">
        <v>10718</v>
      </c>
      <c r="C28607" s="24" t="s">
        <v>14158</v>
      </c>
      <c r="D28607" s="25">
        <v>30756</v>
      </c>
      <c r="E28607" s="24" t="s">
        <v>14447</v>
      </c>
      <c r="F28607" s="24" t="s">
        <v>14159</v>
      </c>
    </row>
    <row r="28608" spans="1:6" x14ac:dyDescent="0.2">
      <c r="A28608" s="24" t="s">
        <v>42564</v>
      </c>
      <c r="B28608" s="24" t="s">
        <v>47237</v>
      </c>
      <c r="C28608" s="24" t="s">
        <v>14151</v>
      </c>
      <c r="D28608" s="25">
        <v>30205</v>
      </c>
      <c r="E28608" s="24" t="s">
        <v>14447</v>
      </c>
      <c r="F28608" s="24" t="s">
        <v>14153</v>
      </c>
    </row>
    <row r="28609" spans="1:6" x14ac:dyDescent="0.2">
      <c r="A28609" s="24" t="s">
        <v>42565</v>
      </c>
      <c r="B28609" s="24" t="s">
        <v>47237</v>
      </c>
      <c r="C28609" s="24" t="s">
        <v>14151</v>
      </c>
      <c r="D28609" s="25">
        <v>28486</v>
      </c>
      <c r="E28609" s="24" t="s">
        <v>14447</v>
      </c>
      <c r="F28609" s="24" t="s">
        <v>14156</v>
      </c>
    </row>
    <row r="28610" spans="1:6" x14ac:dyDescent="0.2">
      <c r="A28610" s="24" t="s">
        <v>42566</v>
      </c>
      <c r="B28610" s="24" t="s">
        <v>47237</v>
      </c>
      <c r="C28610" s="24" t="s">
        <v>14158</v>
      </c>
      <c r="D28610" s="25">
        <v>27312</v>
      </c>
      <c r="E28610" s="24" t="s">
        <v>14447</v>
      </c>
      <c r="F28610" s="24" t="s">
        <v>14159</v>
      </c>
    </row>
    <row r="28611" spans="1:6" x14ac:dyDescent="0.2">
      <c r="A28611" s="24" t="s">
        <v>42567</v>
      </c>
      <c r="B28611" s="24" t="s">
        <v>47237</v>
      </c>
      <c r="C28611" s="24" t="s">
        <v>14158</v>
      </c>
      <c r="D28611" s="25">
        <v>33366</v>
      </c>
      <c r="E28611" s="24" t="s">
        <v>14447</v>
      </c>
      <c r="F28611" s="24" t="s">
        <v>14159</v>
      </c>
    </row>
    <row r="28612" spans="1:6" x14ac:dyDescent="0.2">
      <c r="A28612" s="24" t="s">
        <v>33719</v>
      </c>
      <c r="B28612" s="24" t="s">
        <v>47237</v>
      </c>
      <c r="C28612" s="24" t="s">
        <v>14151</v>
      </c>
      <c r="D28612" s="25">
        <v>25396</v>
      </c>
      <c r="E28612" s="24" t="s">
        <v>14447</v>
      </c>
      <c r="F28612" s="24" t="s">
        <v>14159</v>
      </c>
    </row>
    <row r="28613" spans="1:6" x14ac:dyDescent="0.2">
      <c r="A28613" s="24" t="s">
        <v>42568</v>
      </c>
      <c r="B28613" s="24" t="s">
        <v>47238</v>
      </c>
      <c r="C28613" s="24" t="s">
        <v>14151</v>
      </c>
      <c r="D28613" s="25">
        <v>17279</v>
      </c>
      <c r="E28613" s="24" t="s">
        <v>14447</v>
      </c>
      <c r="F28613" s="24" t="s">
        <v>14153</v>
      </c>
    </row>
    <row r="28614" spans="1:6" x14ac:dyDescent="0.2">
      <c r="A28614" s="24" t="s">
        <v>42569</v>
      </c>
      <c r="B28614" s="24" t="s">
        <v>47238</v>
      </c>
      <c r="C28614" s="24" t="s">
        <v>14158</v>
      </c>
      <c r="D28614" s="25">
        <v>30033</v>
      </c>
      <c r="E28614" s="24" t="s">
        <v>14447</v>
      </c>
      <c r="F28614" s="24" t="s">
        <v>14156</v>
      </c>
    </row>
    <row r="28615" spans="1:6" x14ac:dyDescent="0.2">
      <c r="A28615" s="24" t="s">
        <v>42570</v>
      </c>
      <c r="B28615" s="24" t="s">
        <v>47238</v>
      </c>
      <c r="C28615" s="24" t="s">
        <v>14151</v>
      </c>
      <c r="D28615" s="25">
        <v>24466</v>
      </c>
      <c r="E28615" s="24" t="s">
        <v>14447</v>
      </c>
      <c r="F28615" s="24" t="s">
        <v>14159</v>
      </c>
    </row>
    <row r="28616" spans="1:6" x14ac:dyDescent="0.2">
      <c r="A28616" s="24" t="s">
        <v>42571</v>
      </c>
      <c r="B28616" s="24" t="s">
        <v>47238</v>
      </c>
      <c r="C28616" s="24" t="s">
        <v>14151</v>
      </c>
      <c r="D28616" s="25">
        <v>29414</v>
      </c>
      <c r="E28616" s="24" t="s">
        <v>14447</v>
      </c>
      <c r="F28616" s="24" t="s">
        <v>14159</v>
      </c>
    </row>
    <row r="28617" spans="1:6" x14ac:dyDescent="0.2">
      <c r="A28617" s="24" t="s">
        <v>42572</v>
      </c>
      <c r="B28617" s="24" t="s">
        <v>47238</v>
      </c>
      <c r="C28617" s="24" t="s">
        <v>14158</v>
      </c>
      <c r="D28617" s="25">
        <v>25842</v>
      </c>
      <c r="E28617" s="24" t="s">
        <v>14447</v>
      </c>
      <c r="F28617" s="24" t="s">
        <v>14159</v>
      </c>
    </row>
    <row r="28618" spans="1:6" x14ac:dyDescent="0.2">
      <c r="A28618" s="24" t="s">
        <v>42573</v>
      </c>
      <c r="B28618" s="24" t="s">
        <v>9490</v>
      </c>
      <c r="C28618" s="24" t="s">
        <v>14151</v>
      </c>
      <c r="D28618" s="25">
        <v>26212</v>
      </c>
      <c r="E28618" s="24" t="s">
        <v>14447</v>
      </c>
      <c r="F28618" s="24" t="s">
        <v>14153</v>
      </c>
    </row>
    <row r="28619" spans="1:6" x14ac:dyDescent="0.2">
      <c r="A28619" s="24" t="s">
        <v>42574</v>
      </c>
      <c r="B28619" s="24" t="s">
        <v>9490</v>
      </c>
      <c r="C28619" s="24" t="s">
        <v>14151</v>
      </c>
      <c r="D28619" s="25">
        <v>31668</v>
      </c>
      <c r="E28619" s="24" t="s">
        <v>14447</v>
      </c>
      <c r="F28619" s="24" t="s">
        <v>14156</v>
      </c>
    </row>
    <row r="28620" spans="1:6" x14ac:dyDescent="0.2">
      <c r="A28620" s="24" t="s">
        <v>42575</v>
      </c>
      <c r="B28620" s="24" t="s">
        <v>9490</v>
      </c>
      <c r="C28620" s="24" t="s">
        <v>14158</v>
      </c>
      <c r="D28620" s="25">
        <v>37298</v>
      </c>
      <c r="E28620" s="24" t="s">
        <v>14447</v>
      </c>
      <c r="F28620" s="24" t="s">
        <v>14159</v>
      </c>
    </row>
    <row r="28621" spans="1:6" x14ac:dyDescent="0.2">
      <c r="A28621" s="24" t="s">
        <v>42576</v>
      </c>
      <c r="B28621" s="24" t="s">
        <v>14012</v>
      </c>
      <c r="C28621" s="24" t="s">
        <v>14151</v>
      </c>
      <c r="D28621" s="25">
        <v>23989</v>
      </c>
      <c r="E28621" s="24" t="s">
        <v>14447</v>
      </c>
      <c r="F28621" s="24" t="s">
        <v>14153</v>
      </c>
    </row>
    <row r="28622" spans="1:6" x14ac:dyDescent="0.2">
      <c r="A28622" s="24" t="s">
        <v>42577</v>
      </c>
      <c r="B28622" s="24" t="s">
        <v>14012</v>
      </c>
      <c r="C28622" s="24" t="s">
        <v>14151</v>
      </c>
      <c r="D28622" s="25">
        <v>26967</v>
      </c>
      <c r="E28622" s="24" t="s">
        <v>14447</v>
      </c>
      <c r="F28622" s="24" t="s">
        <v>14156</v>
      </c>
    </row>
    <row r="28623" spans="1:6" x14ac:dyDescent="0.2">
      <c r="A28623" s="24" t="s">
        <v>42578</v>
      </c>
      <c r="B28623" s="24" t="s">
        <v>14012</v>
      </c>
      <c r="C28623" s="24" t="s">
        <v>14151</v>
      </c>
      <c r="D28623" s="25">
        <v>31035</v>
      </c>
      <c r="E28623" s="24" t="s">
        <v>14447</v>
      </c>
      <c r="F28623" s="24" t="s">
        <v>14159</v>
      </c>
    </row>
    <row r="28624" spans="1:6" x14ac:dyDescent="0.2">
      <c r="A28624" s="24" t="s">
        <v>42579</v>
      </c>
      <c r="B28624" s="24" t="s">
        <v>14012</v>
      </c>
      <c r="C28624" s="24" t="s">
        <v>14151</v>
      </c>
      <c r="D28624" s="25">
        <v>27550</v>
      </c>
      <c r="E28624" s="24" t="s">
        <v>14447</v>
      </c>
      <c r="F28624" s="24" t="s">
        <v>14159</v>
      </c>
    </row>
    <row r="28625" spans="1:6" x14ac:dyDescent="0.2">
      <c r="A28625" s="24" t="s">
        <v>42580</v>
      </c>
      <c r="B28625" s="24" t="s">
        <v>14012</v>
      </c>
      <c r="C28625" s="24" t="s">
        <v>14151</v>
      </c>
      <c r="D28625" s="25">
        <v>22434</v>
      </c>
      <c r="E28625" s="24" t="s">
        <v>14447</v>
      </c>
      <c r="F28625" s="24" t="s">
        <v>14159</v>
      </c>
    </row>
    <row r="28626" spans="1:6" x14ac:dyDescent="0.2">
      <c r="A28626" s="24" t="s">
        <v>42581</v>
      </c>
      <c r="B28626" s="24" t="s">
        <v>14012</v>
      </c>
      <c r="C28626" s="24" t="s">
        <v>14158</v>
      </c>
      <c r="D28626" s="25">
        <v>33126</v>
      </c>
      <c r="E28626" s="24" t="s">
        <v>14447</v>
      </c>
      <c r="F28626" s="24" t="s">
        <v>14159</v>
      </c>
    </row>
    <row r="28627" spans="1:6" x14ac:dyDescent="0.2">
      <c r="A28627" s="24" t="s">
        <v>42582</v>
      </c>
      <c r="B28627" s="24" t="s">
        <v>14012</v>
      </c>
      <c r="C28627" s="24" t="s">
        <v>14151</v>
      </c>
      <c r="D28627" s="25">
        <v>22907</v>
      </c>
      <c r="E28627" s="24" t="s">
        <v>14447</v>
      </c>
      <c r="F28627" s="24" t="s">
        <v>14159</v>
      </c>
    </row>
    <row r="28628" spans="1:6" x14ac:dyDescent="0.2">
      <c r="A28628" s="24" t="s">
        <v>42583</v>
      </c>
      <c r="B28628" s="24" t="s">
        <v>14012</v>
      </c>
      <c r="C28628" s="24" t="s">
        <v>14158</v>
      </c>
      <c r="D28628" s="25">
        <v>29114</v>
      </c>
      <c r="E28628" s="24" t="s">
        <v>14447</v>
      </c>
      <c r="F28628" s="24" t="s">
        <v>14159</v>
      </c>
    </row>
    <row r="28629" spans="1:6" x14ac:dyDescent="0.2">
      <c r="A28629" s="24" t="s">
        <v>42584</v>
      </c>
      <c r="B28629" s="24" t="s">
        <v>47239</v>
      </c>
      <c r="C28629" s="24" t="s">
        <v>14151</v>
      </c>
      <c r="D28629" s="25">
        <v>24712</v>
      </c>
      <c r="E28629" s="24" t="s">
        <v>14447</v>
      </c>
      <c r="F28629" s="24" t="s">
        <v>14153</v>
      </c>
    </row>
    <row r="28630" spans="1:6" x14ac:dyDescent="0.2">
      <c r="A28630" s="24" t="s">
        <v>42585</v>
      </c>
      <c r="B28630" s="24" t="s">
        <v>47239</v>
      </c>
      <c r="C28630" s="24" t="s">
        <v>14151</v>
      </c>
      <c r="D28630" s="25">
        <v>31885</v>
      </c>
      <c r="E28630" s="24" t="s">
        <v>14447</v>
      </c>
      <c r="F28630" s="24" t="s">
        <v>14159</v>
      </c>
    </row>
    <row r="28631" spans="1:6" x14ac:dyDescent="0.2">
      <c r="A28631" s="24" t="s">
        <v>42586</v>
      </c>
      <c r="B28631" s="24" t="s">
        <v>47239</v>
      </c>
      <c r="C28631" s="24" t="s">
        <v>14158</v>
      </c>
      <c r="D28631" s="25">
        <v>33633</v>
      </c>
      <c r="E28631" s="24" t="s">
        <v>14447</v>
      </c>
      <c r="F28631" s="24" t="s">
        <v>14159</v>
      </c>
    </row>
    <row r="28632" spans="1:6" x14ac:dyDescent="0.2">
      <c r="A28632" s="24" t="s">
        <v>42587</v>
      </c>
      <c r="B28632" s="24" t="s">
        <v>47239</v>
      </c>
      <c r="C28632" s="24" t="s">
        <v>14151</v>
      </c>
      <c r="D28632" s="25">
        <v>31681</v>
      </c>
      <c r="E28632" s="24" t="s">
        <v>14447</v>
      </c>
      <c r="F28632" s="24" t="s">
        <v>14159</v>
      </c>
    </row>
    <row r="28633" spans="1:6" x14ac:dyDescent="0.2">
      <c r="A28633" s="24" t="s">
        <v>42588</v>
      </c>
      <c r="B28633" s="24" t="s">
        <v>12519</v>
      </c>
      <c r="C28633" s="24" t="s">
        <v>14151</v>
      </c>
      <c r="D28633" s="25">
        <v>18016</v>
      </c>
      <c r="E28633" s="24" t="s">
        <v>14447</v>
      </c>
      <c r="F28633" s="24" t="s">
        <v>14153</v>
      </c>
    </row>
    <row r="28634" spans="1:6" x14ac:dyDescent="0.2">
      <c r="A28634" s="24" t="s">
        <v>42589</v>
      </c>
      <c r="B28634" s="24" t="s">
        <v>12519</v>
      </c>
      <c r="C28634" s="24" t="s">
        <v>14151</v>
      </c>
      <c r="D28634" s="25">
        <v>24493</v>
      </c>
      <c r="E28634" s="24" t="s">
        <v>14447</v>
      </c>
      <c r="F28634" s="24" t="s">
        <v>14156</v>
      </c>
    </row>
    <row r="28635" spans="1:6" x14ac:dyDescent="0.2">
      <c r="A28635" s="24" t="s">
        <v>42590</v>
      </c>
      <c r="B28635" s="24" t="s">
        <v>12519</v>
      </c>
      <c r="C28635" s="24" t="s">
        <v>14158</v>
      </c>
      <c r="D28635" s="25">
        <v>27558</v>
      </c>
      <c r="E28635" s="24" t="s">
        <v>14447</v>
      </c>
      <c r="F28635" s="24" t="s">
        <v>14159</v>
      </c>
    </row>
    <row r="28636" spans="1:6" x14ac:dyDescent="0.2">
      <c r="A28636" s="24" t="s">
        <v>42591</v>
      </c>
      <c r="B28636" s="24" t="s">
        <v>12519</v>
      </c>
      <c r="C28636" s="24" t="s">
        <v>14158</v>
      </c>
      <c r="D28636" s="25">
        <v>25373</v>
      </c>
      <c r="E28636" s="24" t="s">
        <v>14447</v>
      </c>
      <c r="F28636" s="24" t="s">
        <v>14159</v>
      </c>
    </row>
    <row r="28637" spans="1:6" x14ac:dyDescent="0.2">
      <c r="A28637" s="24" t="s">
        <v>42592</v>
      </c>
      <c r="B28637" s="24" t="s">
        <v>12519</v>
      </c>
      <c r="C28637" s="24" t="s">
        <v>14151</v>
      </c>
      <c r="D28637" s="25">
        <v>25498</v>
      </c>
      <c r="E28637" s="24" t="s">
        <v>14447</v>
      </c>
      <c r="F28637" s="24" t="s">
        <v>14159</v>
      </c>
    </row>
    <row r="28638" spans="1:6" x14ac:dyDescent="0.2">
      <c r="A28638" s="24" t="s">
        <v>42593</v>
      </c>
      <c r="B28638" s="24" t="s">
        <v>11601</v>
      </c>
      <c r="C28638" s="24" t="s">
        <v>14151</v>
      </c>
      <c r="D28638" s="25">
        <v>24782</v>
      </c>
      <c r="E28638" s="24" t="s">
        <v>14678</v>
      </c>
      <c r="F28638" s="24" t="s">
        <v>14153</v>
      </c>
    </row>
    <row r="28639" spans="1:6" x14ac:dyDescent="0.2">
      <c r="A28639" s="24" t="s">
        <v>42594</v>
      </c>
      <c r="B28639" s="24" t="s">
        <v>11601</v>
      </c>
      <c r="C28639" s="24" t="s">
        <v>14158</v>
      </c>
      <c r="D28639" s="25">
        <v>22479</v>
      </c>
      <c r="E28639" s="24" t="s">
        <v>14447</v>
      </c>
      <c r="F28639" s="24" t="s">
        <v>14156</v>
      </c>
    </row>
    <row r="28640" spans="1:6" x14ac:dyDescent="0.2">
      <c r="A28640" s="24" t="s">
        <v>42595</v>
      </c>
      <c r="B28640" s="24" t="s">
        <v>11601</v>
      </c>
      <c r="C28640" s="24" t="s">
        <v>14151</v>
      </c>
      <c r="D28640" s="25">
        <v>30154</v>
      </c>
      <c r="E28640" s="24" t="s">
        <v>14549</v>
      </c>
      <c r="F28640" s="24" t="s">
        <v>14159</v>
      </c>
    </row>
    <row r="28641" spans="1:6" x14ac:dyDescent="0.2">
      <c r="A28641" s="24" t="s">
        <v>42596</v>
      </c>
      <c r="B28641" s="24" t="s">
        <v>11601</v>
      </c>
      <c r="C28641" s="24" t="s">
        <v>14151</v>
      </c>
      <c r="D28641" s="25">
        <v>26834</v>
      </c>
      <c r="E28641" s="24" t="s">
        <v>14447</v>
      </c>
      <c r="F28641" s="24" t="s">
        <v>14159</v>
      </c>
    </row>
    <row r="28642" spans="1:6" x14ac:dyDescent="0.2">
      <c r="A28642" s="24" t="s">
        <v>42597</v>
      </c>
      <c r="B28642" s="24" t="s">
        <v>11601</v>
      </c>
      <c r="C28642" s="24" t="s">
        <v>14151</v>
      </c>
      <c r="D28642" s="25">
        <v>27226</v>
      </c>
      <c r="E28642" s="24" t="s">
        <v>14447</v>
      </c>
      <c r="F28642" s="24" t="s">
        <v>14159</v>
      </c>
    </row>
    <row r="28643" spans="1:6" x14ac:dyDescent="0.2">
      <c r="A28643" s="24" t="s">
        <v>42598</v>
      </c>
      <c r="B28643" s="24" t="s">
        <v>13527</v>
      </c>
      <c r="C28643" s="24" t="s">
        <v>14151</v>
      </c>
      <c r="D28643" s="25">
        <v>20643</v>
      </c>
      <c r="E28643" s="24" t="s">
        <v>14447</v>
      </c>
      <c r="F28643" s="24" t="s">
        <v>14153</v>
      </c>
    </row>
    <row r="28644" spans="1:6" x14ac:dyDescent="0.2">
      <c r="A28644" s="24" t="s">
        <v>42599</v>
      </c>
      <c r="B28644" s="24" t="s">
        <v>13527</v>
      </c>
      <c r="C28644" s="24" t="s">
        <v>14151</v>
      </c>
      <c r="D28644" s="25">
        <v>21195</v>
      </c>
      <c r="E28644" s="24" t="s">
        <v>14447</v>
      </c>
      <c r="F28644" s="24" t="s">
        <v>14156</v>
      </c>
    </row>
    <row r="28645" spans="1:6" x14ac:dyDescent="0.2">
      <c r="A28645" s="24" t="s">
        <v>42600</v>
      </c>
      <c r="B28645" s="24" t="s">
        <v>13527</v>
      </c>
      <c r="C28645" s="24" t="s">
        <v>14151</v>
      </c>
      <c r="D28645" s="25">
        <v>31924</v>
      </c>
      <c r="E28645" s="24" t="s">
        <v>14447</v>
      </c>
      <c r="F28645" s="24" t="s">
        <v>14159</v>
      </c>
    </row>
    <row r="28646" spans="1:6" x14ac:dyDescent="0.2">
      <c r="A28646" s="24" t="s">
        <v>42601</v>
      </c>
      <c r="B28646" s="24" t="s">
        <v>13527</v>
      </c>
      <c r="C28646" s="24" t="s">
        <v>14151</v>
      </c>
      <c r="D28646" s="25">
        <v>29323</v>
      </c>
      <c r="E28646" s="24" t="s">
        <v>14447</v>
      </c>
      <c r="F28646" s="24" t="s">
        <v>14159</v>
      </c>
    </row>
    <row r="28647" spans="1:6" x14ac:dyDescent="0.2">
      <c r="A28647" s="24" t="s">
        <v>42602</v>
      </c>
      <c r="B28647" s="24" t="s">
        <v>12118</v>
      </c>
      <c r="C28647" s="24" t="s">
        <v>14158</v>
      </c>
      <c r="D28647" s="25">
        <v>21771</v>
      </c>
      <c r="E28647" s="24" t="s">
        <v>14447</v>
      </c>
      <c r="F28647" s="24" t="s">
        <v>14153</v>
      </c>
    </row>
    <row r="28648" spans="1:6" x14ac:dyDescent="0.2">
      <c r="A28648" s="24" t="s">
        <v>42603</v>
      </c>
      <c r="B28648" s="24" t="s">
        <v>12118</v>
      </c>
      <c r="C28648" s="24" t="s">
        <v>14151</v>
      </c>
      <c r="D28648" s="25">
        <v>21058</v>
      </c>
      <c r="E28648" s="24" t="s">
        <v>14447</v>
      </c>
      <c r="F28648" s="24" t="s">
        <v>14159</v>
      </c>
    </row>
    <row r="28649" spans="1:6" x14ac:dyDescent="0.2">
      <c r="A28649" s="24" t="s">
        <v>14847</v>
      </c>
      <c r="B28649" s="24" t="s">
        <v>12118</v>
      </c>
      <c r="C28649" s="24" t="s">
        <v>14151</v>
      </c>
      <c r="D28649" s="25">
        <v>31303</v>
      </c>
      <c r="E28649" s="24" t="s">
        <v>14447</v>
      </c>
      <c r="F28649" s="24" t="s">
        <v>14159</v>
      </c>
    </row>
    <row r="28650" spans="1:6" x14ac:dyDescent="0.2">
      <c r="A28650" s="24" t="s">
        <v>42604</v>
      </c>
      <c r="B28650" s="24" t="s">
        <v>12118</v>
      </c>
      <c r="C28650" s="24" t="s">
        <v>14158</v>
      </c>
      <c r="D28650" s="25">
        <v>33801</v>
      </c>
      <c r="E28650" s="24" t="s">
        <v>14447</v>
      </c>
      <c r="F28650" s="24" t="s">
        <v>14159</v>
      </c>
    </row>
    <row r="28651" spans="1:6" x14ac:dyDescent="0.2">
      <c r="A28651" s="24" t="s">
        <v>42605</v>
      </c>
      <c r="B28651" s="24" t="s">
        <v>12118</v>
      </c>
      <c r="C28651" s="24" t="s">
        <v>14158</v>
      </c>
      <c r="D28651" s="25">
        <v>21624</v>
      </c>
      <c r="E28651" s="24" t="s">
        <v>14447</v>
      </c>
      <c r="F28651" s="24" t="s">
        <v>14159</v>
      </c>
    </row>
    <row r="28652" spans="1:6" x14ac:dyDescent="0.2">
      <c r="A28652" s="24" t="s">
        <v>42606</v>
      </c>
      <c r="B28652" s="24" t="s">
        <v>11674</v>
      </c>
      <c r="C28652" s="24" t="s">
        <v>14151</v>
      </c>
      <c r="D28652" s="25">
        <v>31689</v>
      </c>
      <c r="E28652" s="24" t="s">
        <v>14447</v>
      </c>
      <c r="F28652" s="24" t="s">
        <v>14153</v>
      </c>
    </row>
    <row r="28653" spans="1:6" x14ac:dyDescent="0.2">
      <c r="A28653" s="24" t="s">
        <v>42607</v>
      </c>
      <c r="B28653" s="24" t="s">
        <v>11674</v>
      </c>
      <c r="C28653" s="24" t="s">
        <v>14158</v>
      </c>
      <c r="D28653" s="25">
        <v>24991</v>
      </c>
      <c r="E28653" s="24" t="s">
        <v>14447</v>
      </c>
      <c r="F28653" s="24" t="s">
        <v>14156</v>
      </c>
    </row>
    <row r="28654" spans="1:6" x14ac:dyDescent="0.2">
      <c r="A28654" s="24" t="s">
        <v>42608</v>
      </c>
      <c r="B28654" s="24" t="s">
        <v>11674</v>
      </c>
      <c r="C28654" s="24" t="s">
        <v>14151</v>
      </c>
      <c r="D28654" s="25">
        <v>26708</v>
      </c>
      <c r="E28654" s="24" t="s">
        <v>14447</v>
      </c>
      <c r="F28654" s="24" t="s">
        <v>14159</v>
      </c>
    </row>
    <row r="28655" spans="1:6" x14ac:dyDescent="0.2">
      <c r="A28655" s="24" t="s">
        <v>42609</v>
      </c>
      <c r="B28655" s="24" t="s">
        <v>11674</v>
      </c>
      <c r="C28655" s="24" t="s">
        <v>14151</v>
      </c>
      <c r="D28655" s="25">
        <v>25400</v>
      </c>
      <c r="E28655" s="24" t="s">
        <v>14447</v>
      </c>
      <c r="F28655" s="24" t="s">
        <v>14159</v>
      </c>
    </row>
    <row r="28656" spans="1:6" x14ac:dyDescent="0.2">
      <c r="A28656" s="24" t="s">
        <v>42610</v>
      </c>
      <c r="B28656" s="24" t="s">
        <v>11674</v>
      </c>
      <c r="C28656" s="24" t="s">
        <v>14151</v>
      </c>
      <c r="D28656" s="25">
        <v>23359</v>
      </c>
      <c r="E28656" s="24" t="s">
        <v>14447</v>
      </c>
      <c r="F28656" s="24" t="s">
        <v>14159</v>
      </c>
    </row>
    <row r="28657" spans="1:6" x14ac:dyDescent="0.2">
      <c r="A28657" s="24" t="s">
        <v>42611</v>
      </c>
      <c r="B28657" s="24" t="s">
        <v>9380</v>
      </c>
      <c r="C28657" s="24" t="s">
        <v>14151</v>
      </c>
      <c r="D28657" s="25">
        <v>19603</v>
      </c>
      <c r="E28657" s="24" t="s">
        <v>14447</v>
      </c>
      <c r="F28657" s="24" t="s">
        <v>14153</v>
      </c>
    </row>
    <row r="28658" spans="1:6" x14ac:dyDescent="0.2">
      <c r="A28658" s="24" t="s">
        <v>42612</v>
      </c>
      <c r="B28658" s="24" t="s">
        <v>9380</v>
      </c>
      <c r="C28658" s="24" t="s">
        <v>14158</v>
      </c>
      <c r="D28658" s="25">
        <v>34445</v>
      </c>
      <c r="E28658" s="24" t="s">
        <v>14447</v>
      </c>
      <c r="F28658" s="24" t="s">
        <v>14159</v>
      </c>
    </row>
    <row r="28659" spans="1:6" x14ac:dyDescent="0.2">
      <c r="A28659" s="24" t="s">
        <v>42613</v>
      </c>
      <c r="B28659" s="24" t="s">
        <v>9380</v>
      </c>
      <c r="C28659" s="24" t="s">
        <v>14158</v>
      </c>
      <c r="D28659" s="25">
        <v>24560</v>
      </c>
      <c r="E28659" s="24" t="s">
        <v>14447</v>
      </c>
      <c r="F28659" s="24" t="s">
        <v>14159</v>
      </c>
    </row>
    <row r="28660" spans="1:6" x14ac:dyDescent="0.2">
      <c r="A28660" s="24" t="s">
        <v>42614</v>
      </c>
      <c r="B28660" s="24" t="s">
        <v>9981</v>
      </c>
      <c r="C28660" s="24" t="s">
        <v>14151</v>
      </c>
      <c r="D28660" s="25">
        <v>24806</v>
      </c>
      <c r="E28660" s="24" t="s">
        <v>14447</v>
      </c>
      <c r="F28660" s="24" t="s">
        <v>14153</v>
      </c>
    </row>
    <row r="28661" spans="1:6" x14ac:dyDescent="0.2">
      <c r="A28661" s="24" t="s">
        <v>42615</v>
      </c>
      <c r="B28661" s="24" t="s">
        <v>9981</v>
      </c>
      <c r="C28661" s="24" t="s">
        <v>14158</v>
      </c>
      <c r="D28661" s="25">
        <v>32820</v>
      </c>
      <c r="E28661" s="24" t="s">
        <v>14447</v>
      </c>
      <c r="F28661" s="24" t="s">
        <v>14159</v>
      </c>
    </row>
    <row r="28662" spans="1:6" x14ac:dyDescent="0.2">
      <c r="A28662" s="24" t="s">
        <v>42616</v>
      </c>
      <c r="B28662" s="24" t="s">
        <v>9981</v>
      </c>
      <c r="C28662" s="24" t="s">
        <v>14151</v>
      </c>
      <c r="D28662" s="25">
        <v>27576</v>
      </c>
      <c r="E28662" s="24" t="s">
        <v>14447</v>
      </c>
      <c r="F28662" s="24" t="s">
        <v>14159</v>
      </c>
    </row>
    <row r="28663" spans="1:6" x14ac:dyDescent="0.2">
      <c r="A28663" s="24" t="s">
        <v>42617</v>
      </c>
      <c r="B28663" s="24" t="s">
        <v>9981</v>
      </c>
      <c r="C28663" s="24" t="s">
        <v>14151</v>
      </c>
      <c r="D28663" s="25">
        <v>26088</v>
      </c>
      <c r="E28663" s="24" t="s">
        <v>14447</v>
      </c>
      <c r="F28663" s="24" t="s">
        <v>14159</v>
      </c>
    </row>
    <row r="28664" spans="1:6" x14ac:dyDescent="0.2">
      <c r="A28664" s="24" t="s">
        <v>42618</v>
      </c>
      <c r="B28664" s="24" t="s">
        <v>9981</v>
      </c>
      <c r="C28664" s="24" t="s">
        <v>14158</v>
      </c>
      <c r="D28664" s="25">
        <v>27520</v>
      </c>
      <c r="E28664" s="24" t="s">
        <v>14447</v>
      </c>
      <c r="F28664" s="24" t="s">
        <v>14159</v>
      </c>
    </row>
    <row r="28665" spans="1:6" x14ac:dyDescent="0.2">
      <c r="A28665" s="24" t="s">
        <v>42619</v>
      </c>
      <c r="B28665" s="24" t="s">
        <v>11567</v>
      </c>
      <c r="C28665" s="24" t="s">
        <v>14151</v>
      </c>
      <c r="D28665" s="25">
        <v>19393</v>
      </c>
      <c r="E28665" s="24" t="s">
        <v>14447</v>
      </c>
      <c r="F28665" s="24" t="s">
        <v>14153</v>
      </c>
    </row>
    <row r="28666" spans="1:6" x14ac:dyDescent="0.2">
      <c r="A28666" s="24" t="s">
        <v>42620</v>
      </c>
      <c r="B28666" s="24" t="s">
        <v>11567</v>
      </c>
      <c r="C28666" s="24" t="s">
        <v>14158</v>
      </c>
      <c r="D28666" s="25">
        <v>29540</v>
      </c>
      <c r="E28666" s="24" t="s">
        <v>14447</v>
      </c>
      <c r="F28666" s="24" t="s">
        <v>14156</v>
      </c>
    </row>
    <row r="28667" spans="1:6" x14ac:dyDescent="0.2">
      <c r="A28667" s="24" t="s">
        <v>42621</v>
      </c>
      <c r="B28667" s="24" t="s">
        <v>11567</v>
      </c>
      <c r="C28667" s="24" t="s">
        <v>14151</v>
      </c>
      <c r="D28667" s="25">
        <v>30520</v>
      </c>
      <c r="E28667" s="24" t="s">
        <v>14447</v>
      </c>
      <c r="F28667" s="24" t="s">
        <v>14159</v>
      </c>
    </row>
    <row r="28668" spans="1:6" x14ac:dyDescent="0.2">
      <c r="A28668" s="24" t="s">
        <v>42622</v>
      </c>
      <c r="B28668" s="24" t="s">
        <v>11567</v>
      </c>
      <c r="C28668" s="24" t="s">
        <v>14151</v>
      </c>
      <c r="D28668" s="25">
        <v>18889</v>
      </c>
      <c r="E28668" s="24" t="s">
        <v>14447</v>
      </c>
      <c r="F28668" s="24" t="s">
        <v>14159</v>
      </c>
    </row>
    <row r="28669" spans="1:6" x14ac:dyDescent="0.2">
      <c r="A28669" s="24" t="s">
        <v>42623</v>
      </c>
      <c r="B28669" s="24" t="s">
        <v>9615</v>
      </c>
      <c r="C28669" s="24" t="s">
        <v>14151</v>
      </c>
      <c r="D28669" s="25">
        <v>18672</v>
      </c>
      <c r="E28669" s="24" t="s">
        <v>14447</v>
      </c>
      <c r="F28669" s="24" t="s">
        <v>14153</v>
      </c>
    </row>
    <row r="28670" spans="1:6" x14ac:dyDescent="0.2">
      <c r="A28670" s="24" t="s">
        <v>42624</v>
      </c>
      <c r="B28670" s="24" t="s">
        <v>9615</v>
      </c>
      <c r="C28670" s="24" t="s">
        <v>14158</v>
      </c>
      <c r="D28670" s="25">
        <v>24528</v>
      </c>
      <c r="E28670" s="24" t="s">
        <v>14447</v>
      </c>
      <c r="F28670" s="24" t="s">
        <v>14156</v>
      </c>
    </row>
    <row r="28671" spans="1:6" x14ac:dyDescent="0.2">
      <c r="A28671" s="24" t="s">
        <v>42625</v>
      </c>
      <c r="B28671" s="24" t="s">
        <v>9615</v>
      </c>
      <c r="C28671" s="24" t="s">
        <v>14151</v>
      </c>
      <c r="D28671" s="25">
        <v>25054</v>
      </c>
      <c r="E28671" s="24" t="s">
        <v>14447</v>
      </c>
      <c r="F28671" s="24" t="s">
        <v>14159</v>
      </c>
    </row>
    <row r="28672" spans="1:6" x14ac:dyDescent="0.2">
      <c r="A28672" s="24" t="s">
        <v>42626</v>
      </c>
      <c r="B28672" s="24" t="s">
        <v>11084</v>
      </c>
      <c r="C28672" s="24" t="s">
        <v>14151</v>
      </c>
      <c r="D28672" s="25">
        <v>31937</v>
      </c>
      <c r="E28672" s="24" t="s">
        <v>14447</v>
      </c>
      <c r="F28672" s="24" t="s">
        <v>14153</v>
      </c>
    </row>
    <row r="28673" spans="1:6" x14ac:dyDescent="0.2">
      <c r="A28673" s="24" t="s">
        <v>42627</v>
      </c>
      <c r="B28673" s="24" t="s">
        <v>11084</v>
      </c>
      <c r="C28673" s="24" t="s">
        <v>14151</v>
      </c>
      <c r="D28673" s="25">
        <v>28771</v>
      </c>
      <c r="E28673" s="24" t="s">
        <v>14447</v>
      </c>
      <c r="F28673" s="24" t="s">
        <v>14156</v>
      </c>
    </row>
    <row r="28674" spans="1:6" x14ac:dyDescent="0.2">
      <c r="A28674" s="24" t="s">
        <v>42628</v>
      </c>
      <c r="B28674" s="24" t="s">
        <v>11084</v>
      </c>
      <c r="C28674" s="24" t="s">
        <v>14151</v>
      </c>
      <c r="D28674" s="25">
        <v>26363</v>
      </c>
      <c r="E28674" s="24" t="s">
        <v>14447</v>
      </c>
      <c r="F28674" s="24" t="s">
        <v>14159</v>
      </c>
    </row>
    <row r="28675" spans="1:6" x14ac:dyDescent="0.2">
      <c r="A28675" s="24" t="s">
        <v>42629</v>
      </c>
      <c r="B28675" s="24" t="s">
        <v>11084</v>
      </c>
      <c r="C28675" s="24" t="s">
        <v>14158</v>
      </c>
      <c r="D28675" s="25">
        <v>33792</v>
      </c>
      <c r="E28675" s="24" t="s">
        <v>14447</v>
      </c>
      <c r="F28675" s="24" t="s">
        <v>14159</v>
      </c>
    </row>
    <row r="28676" spans="1:6" x14ac:dyDescent="0.2">
      <c r="A28676" s="24" t="s">
        <v>42630</v>
      </c>
      <c r="B28676" s="24" t="s">
        <v>11084</v>
      </c>
      <c r="C28676" s="24" t="s">
        <v>14151</v>
      </c>
      <c r="D28676" s="25">
        <v>27506</v>
      </c>
      <c r="E28676" s="24" t="s">
        <v>14447</v>
      </c>
      <c r="F28676" s="24" t="s">
        <v>14159</v>
      </c>
    </row>
    <row r="28677" spans="1:6" x14ac:dyDescent="0.2">
      <c r="A28677" s="24" t="s">
        <v>42631</v>
      </c>
      <c r="B28677" s="24" t="s">
        <v>47240</v>
      </c>
      <c r="C28677" s="24" t="s">
        <v>14158</v>
      </c>
      <c r="D28677" s="25">
        <v>28654</v>
      </c>
      <c r="E28677" s="24" t="s">
        <v>14678</v>
      </c>
      <c r="F28677" s="24" t="s">
        <v>14153</v>
      </c>
    </row>
    <row r="28678" spans="1:6" x14ac:dyDescent="0.2">
      <c r="A28678" s="24" t="s">
        <v>42632</v>
      </c>
      <c r="B28678" s="24" t="s">
        <v>47240</v>
      </c>
      <c r="C28678" s="24" t="s">
        <v>14158</v>
      </c>
      <c r="D28678" s="25">
        <v>28020</v>
      </c>
      <c r="E28678" s="24" t="s">
        <v>14678</v>
      </c>
      <c r="F28678" s="24" t="s">
        <v>14156</v>
      </c>
    </row>
    <row r="28679" spans="1:6" x14ac:dyDescent="0.2">
      <c r="A28679" s="24" t="s">
        <v>42633</v>
      </c>
      <c r="B28679" s="24" t="s">
        <v>47240</v>
      </c>
      <c r="C28679" s="24" t="s">
        <v>14151</v>
      </c>
      <c r="D28679" s="25">
        <v>27338</v>
      </c>
      <c r="E28679" s="24" t="s">
        <v>14678</v>
      </c>
      <c r="F28679" s="24" t="s">
        <v>14159</v>
      </c>
    </row>
    <row r="28680" spans="1:6" x14ac:dyDescent="0.2">
      <c r="A28680" s="24" t="s">
        <v>42634</v>
      </c>
      <c r="B28680" s="24" t="s">
        <v>47240</v>
      </c>
      <c r="C28680" s="24" t="s">
        <v>14151</v>
      </c>
      <c r="D28680" s="25">
        <v>34480</v>
      </c>
      <c r="E28680" s="24" t="s">
        <v>14447</v>
      </c>
      <c r="F28680" s="24" t="s">
        <v>14159</v>
      </c>
    </row>
    <row r="28681" spans="1:6" x14ac:dyDescent="0.2">
      <c r="A28681" s="24" t="s">
        <v>42635</v>
      </c>
      <c r="B28681" s="24" t="s">
        <v>47240</v>
      </c>
      <c r="C28681" s="24" t="s">
        <v>14158</v>
      </c>
      <c r="D28681" s="25">
        <v>31023</v>
      </c>
      <c r="E28681" s="24" t="s">
        <v>14678</v>
      </c>
      <c r="F28681" s="24" t="s">
        <v>14159</v>
      </c>
    </row>
    <row r="28682" spans="1:6" x14ac:dyDescent="0.2">
      <c r="A28682" s="24" t="s">
        <v>42636</v>
      </c>
      <c r="B28682" s="24" t="s">
        <v>47241</v>
      </c>
      <c r="C28682" s="24" t="s">
        <v>14151</v>
      </c>
      <c r="D28682" s="25">
        <v>30624</v>
      </c>
      <c r="E28682" s="24" t="s">
        <v>14447</v>
      </c>
      <c r="F28682" s="24" t="s">
        <v>14153</v>
      </c>
    </row>
    <row r="28683" spans="1:6" x14ac:dyDescent="0.2">
      <c r="A28683" s="24" t="s">
        <v>42637</v>
      </c>
      <c r="B28683" s="24" t="s">
        <v>47241</v>
      </c>
      <c r="C28683" s="24" t="s">
        <v>14158</v>
      </c>
      <c r="D28683" s="25">
        <v>29229</v>
      </c>
      <c r="E28683" s="24" t="s">
        <v>14447</v>
      </c>
      <c r="F28683" s="24" t="s">
        <v>14159</v>
      </c>
    </row>
    <row r="28684" spans="1:6" x14ac:dyDescent="0.2">
      <c r="A28684" s="24" t="s">
        <v>42638</v>
      </c>
      <c r="B28684" s="24" t="s">
        <v>11316</v>
      </c>
      <c r="C28684" s="24" t="s">
        <v>14151</v>
      </c>
      <c r="D28684" s="25">
        <v>25832</v>
      </c>
      <c r="E28684" s="24" t="s">
        <v>14988</v>
      </c>
      <c r="F28684" s="24" t="s">
        <v>14153</v>
      </c>
    </row>
    <row r="28685" spans="1:6" x14ac:dyDescent="0.2">
      <c r="A28685" s="24" t="s">
        <v>42639</v>
      </c>
      <c r="B28685" s="24" t="s">
        <v>11316</v>
      </c>
      <c r="C28685" s="24" t="s">
        <v>14158</v>
      </c>
      <c r="D28685" s="25">
        <v>31049</v>
      </c>
      <c r="E28685" s="24" t="s">
        <v>14447</v>
      </c>
      <c r="F28685" s="24" t="s">
        <v>14156</v>
      </c>
    </row>
    <row r="28686" spans="1:6" x14ac:dyDescent="0.2">
      <c r="A28686" s="24" t="s">
        <v>42640</v>
      </c>
      <c r="B28686" s="24" t="s">
        <v>11316</v>
      </c>
      <c r="C28686" s="24" t="s">
        <v>14158</v>
      </c>
      <c r="D28686" s="25">
        <v>31465</v>
      </c>
      <c r="E28686" s="24" t="s">
        <v>14447</v>
      </c>
      <c r="F28686" s="24" t="s">
        <v>14159</v>
      </c>
    </row>
    <row r="28687" spans="1:6" x14ac:dyDescent="0.2">
      <c r="A28687" s="24" t="s">
        <v>42641</v>
      </c>
      <c r="B28687" s="24" t="s">
        <v>11316</v>
      </c>
      <c r="C28687" s="24" t="s">
        <v>14158</v>
      </c>
      <c r="D28687" s="25">
        <v>27349</v>
      </c>
      <c r="E28687" s="24" t="s">
        <v>15757</v>
      </c>
      <c r="F28687" s="24" t="s">
        <v>14159</v>
      </c>
    </row>
    <row r="28688" spans="1:6" x14ac:dyDescent="0.2">
      <c r="A28688" s="24" t="s">
        <v>42642</v>
      </c>
      <c r="B28688" s="24" t="s">
        <v>10234</v>
      </c>
      <c r="C28688" s="24" t="s">
        <v>14151</v>
      </c>
      <c r="D28688" s="25">
        <v>24061</v>
      </c>
      <c r="E28688" s="24" t="s">
        <v>14447</v>
      </c>
      <c r="F28688" s="24" t="s">
        <v>14153</v>
      </c>
    </row>
    <row r="28689" spans="1:6" x14ac:dyDescent="0.2">
      <c r="A28689" s="24" t="s">
        <v>42643</v>
      </c>
      <c r="B28689" s="24" t="s">
        <v>10234</v>
      </c>
      <c r="C28689" s="24" t="s">
        <v>14151</v>
      </c>
      <c r="D28689" s="25">
        <v>27827</v>
      </c>
      <c r="E28689" s="24" t="s">
        <v>14447</v>
      </c>
      <c r="F28689" s="24" t="s">
        <v>14159</v>
      </c>
    </row>
    <row r="28690" spans="1:6" x14ac:dyDescent="0.2">
      <c r="A28690" s="24" t="s">
        <v>42644</v>
      </c>
      <c r="B28690" s="24" t="s">
        <v>10234</v>
      </c>
      <c r="C28690" s="24" t="s">
        <v>14151</v>
      </c>
      <c r="D28690" s="25">
        <v>25950</v>
      </c>
      <c r="E28690" s="24" t="s">
        <v>14447</v>
      </c>
      <c r="F28690" s="24" t="s">
        <v>14159</v>
      </c>
    </row>
    <row r="28691" spans="1:6" x14ac:dyDescent="0.2">
      <c r="A28691" s="24" t="s">
        <v>42645</v>
      </c>
      <c r="B28691" s="24" t="s">
        <v>10228</v>
      </c>
      <c r="C28691" s="24" t="s">
        <v>14151</v>
      </c>
      <c r="D28691" s="25">
        <v>31432</v>
      </c>
      <c r="E28691" s="24" t="s">
        <v>14447</v>
      </c>
      <c r="F28691" s="24" t="s">
        <v>14153</v>
      </c>
    </row>
    <row r="28692" spans="1:6" x14ac:dyDescent="0.2">
      <c r="A28692" s="24" t="s">
        <v>42646</v>
      </c>
      <c r="B28692" s="24" t="s">
        <v>10228</v>
      </c>
      <c r="C28692" s="24" t="s">
        <v>14151</v>
      </c>
      <c r="D28692" s="25">
        <v>28988</v>
      </c>
      <c r="E28692" s="24" t="s">
        <v>14447</v>
      </c>
      <c r="F28692" s="24" t="s">
        <v>14156</v>
      </c>
    </row>
    <row r="28693" spans="1:6" x14ac:dyDescent="0.2">
      <c r="A28693" s="24" t="s">
        <v>42647</v>
      </c>
      <c r="B28693" s="24" t="s">
        <v>10228</v>
      </c>
      <c r="C28693" s="24" t="s">
        <v>14158</v>
      </c>
      <c r="D28693" s="25">
        <v>32553</v>
      </c>
      <c r="E28693" s="24" t="s">
        <v>14447</v>
      </c>
      <c r="F28693" s="24" t="s">
        <v>14159</v>
      </c>
    </row>
    <row r="28694" spans="1:6" x14ac:dyDescent="0.2">
      <c r="A28694" s="24" t="s">
        <v>42648</v>
      </c>
      <c r="B28694" s="24" t="s">
        <v>10228</v>
      </c>
      <c r="C28694" s="24" t="s">
        <v>14151</v>
      </c>
      <c r="D28694" s="25">
        <v>28738</v>
      </c>
      <c r="E28694" s="24" t="s">
        <v>14447</v>
      </c>
      <c r="F28694" s="24" t="s">
        <v>14159</v>
      </c>
    </row>
    <row r="28695" spans="1:6" x14ac:dyDescent="0.2">
      <c r="A28695" s="24" t="s">
        <v>42649</v>
      </c>
      <c r="B28695" s="24" t="s">
        <v>10228</v>
      </c>
      <c r="C28695" s="24" t="s">
        <v>14151</v>
      </c>
      <c r="D28695" s="25">
        <v>27255</v>
      </c>
      <c r="E28695" s="24" t="s">
        <v>14447</v>
      </c>
      <c r="F28695" s="24" t="s">
        <v>14159</v>
      </c>
    </row>
    <row r="28696" spans="1:6" x14ac:dyDescent="0.2">
      <c r="A28696" s="24" t="s">
        <v>42650</v>
      </c>
      <c r="B28696" s="24" t="s">
        <v>8697</v>
      </c>
      <c r="C28696" s="24" t="s">
        <v>14151</v>
      </c>
      <c r="D28696" s="25">
        <v>33677</v>
      </c>
      <c r="E28696" s="24" t="s">
        <v>14678</v>
      </c>
      <c r="F28696" s="24" t="s">
        <v>14153</v>
      </c>
    </row>
    <row r="28697" spans="1:6" x14ac:dyDescent="0.2">
      <c r="A28697" s="24" t="s">
        <v>39224</v>
      </c>
      <c r="B28697" s="24" t="s">
        <v>8697</v>
      </c>
      <c r="C28697" s="24" t="s">
        <v>14151</v>
      </c>
      <c r="D28697" s="25">
        <v>24840</v>
      </c>
      <c r="E28697" s="24" t="s">
        <v>14447</v>
      </c>
      <c r="F28697" s="24" t="s">
        <v>14156</v>
      </c>
    </row>
    <row r="28698" spans="1:6" x14ac:dyDescent="0.2">
      <c r="A28698" s="24" t="s">
        <v>42651</v>
      </c>
      <c r="B28698" s="24" t="s">
        <v>8697</v>
      </c>
      <c r="C28698" s="24" t="s">
        <v>14158</v>
      </c>
      <c r="D28698" s="25">
        <v>35363</v>
      </c>
      <c r="E28698" s="24" t="s">
        <v>14678</v>
      </c>
      <c r="F28698" s="24" t="s">
        <v>14159</v>
      </c>
    </row>
    <row r="28699" spans="1:6" x14ac:dyDescent="0.2">
      <c r="A28699" s="24" t="s">
        <v>42652</v>
      </c>
      <c r="B28699" s="24" t="s">
        <v>8697</v>
      </c>
      <c r="C28699" s="24" t="s">
        <v>14158</v>
      </c>
      <c r="D28699" s="25">
        <v>35412</v>
      </c>
      <c r="E28699" s="24" t="s">
        <v>14678</v>
      </c>
      <c r="F28699" s="24" t="s">
        <v>14159</v>
      </c>
    </row>
    <row r="28700" spans="1:6" x14ac:dyDescent="0.2">
      <c r="A28700" s="24" t="s">
        <v>42653</v>
      </c>
      <c r="B28700" s="24" t="s">
        <v>8697</v>
      </c>
      <c r="C28700" s="24" t="s">
        <v>14151</v>
      </c>
      <c r="D28700" s="25">
        <v>35805</v>
      </c>
      <c r="E28700" s="24" t="s">
        <v>14678</v>
      </c>
      <c r="F28700" s="24" t="s">
        <v>14159</v>
      </c>
    </row>
    <row r="28701" spans="1:6" x14ac:dyDescent="0.2">
      <c r="A28701" s="24" t="s">
        <v>42654</v>
      </c>
      <c r="B28701" s="24" t="s">
        <v>9637</v>
      </c>
      <c r="C28701" s="24" t="s">
        <v>14151</v>
      </c>
      <c r="D28701" s="25">
        <v>30661</v>
      </c>
      <c r="E28701" s="24" t="s">
        <v>14447</v>
      </c>
      <c r="F28701" s="24" t="s">
        <v>14153</v>
      </c>
    </row>
    <row r="28702" spans="1:6" x14ac:dyDescent="0.2">
      <c r="A28702" s="24" t="s">
        <v>42655</v>
      </c>
      <c r="B28702" s="24" t="s">
        <v>9637</v>
      </c>
      <c r="C28702" s="24" t="s">
        <v>14158</v>
      </c>
      <c r="D28702" s="25">
        <v>26541</v>
      </c>
      <c r="E28702" s="24" t="s">
        <v>14447</v>
      </c>
      <c r="F28702" s="24" t="s">
        <v>14159</v>
      </c>
    </row>
    <row r="28703" spans="1:6" x14ac:dyDescent="0.2">
      <c r="A28703" s="24" t="s">
        <v>42656</v>
      </c>
      <c r="B28703" s="24" t="s">
        <v>47242</v>
      </c>
      <c r="C28703" s="24" t="s">
        <v>14151</v>
      </c>
      <c r="D28703" s="25">
        <v>19862</v>
      </c>
      <c r="E28703" s="24" t="s">
        <v>14447</v>
      </c>
      <c r="F28703" s="24" t="s">
        <v>14153</v>
      </c>
    </row>
    <row r="28704" spans="1:6" x14ac:dyDescent="0.2">
      <c r="A28704" s="24" t="s">
        <v>42657</v>
      </c>
      <c r="B28704" s="24" t="s">
        <v>47242</v>
      </c>
      <c r="C28704" s="24" t="s">
        <v>14151</v>
      </c>
      <c r="D28704" s="25">
        <v>26295</v>
      </c>
      <c r="E28704" s="24" t="s">
        <v>14447</v>
      </c>
      <c r="F28704" s="24" t="s">
        <v>14156</v>
      </c>
    </row>
    <row r="28705" spans="1:6" x14ac:dyDescent="0.2">
      <c r="A28705" s="24" t="s">
        <v>42658</v>
      </c>
      <c r="B28705" s="24" t="s">
        <v>47242</v>
      </c>
      <c r="C28705" s="24" t="s">
        <v>14151</v>
      </c>
      <c r="D28705" s="25">
        <v>32843</v>
      </c>
      <c r="E28705" s="24" t="s">
        <v>15757</v>
      </c>
      <c r="F28705" s="24" t="s">
        <v>14159</v>
      </c>
    </row>
    <row r="28706" spans="1:6" x14ac:dyDescent="0.2">
      <c r="A28706" s="24" t="s">
        <v>42659</v>
      </c>
      <c r="B28706" s="24" t="s">
        <v>47242</v>
      </c>
      <c r="C28706" s="24" t="s">
        <v>14158</v>
      </c>
      <c r="D28706" s="25">
        <v>25134</v>
      </c>
      <c r="E28706" s="24" t="s">
        <v>14447</v>
      </c>
      <c r="F28706" s="24" t="s">
        <v>14159</v>
      </c>
    </row>
    <row r="28707" spans="1:6" x14ac:dyDescent="0.2">
      <c r="A28707" s="24" t="s">
        <v>42660</v>
      </c>
      <c r="B28707" s="24" t="s">
        <v>47242</v>
      </c>
      <c r="C28707" s="24" t="s">
        <v>14151</v>
      </c>
      <c r="D28707" s="25">
        <v>32453</v>
      </c>
      <c r="E28707" s="24" t="s">
        <v>14447</v>
      </c>
      <c r="F28707" s="24" t="s">
        <v>14159</v>
      </c>
    </row>
    <row r="28708" spans="1:6" x14ac:dyDescent="0.2">
      <c r="A28708" s="24" t="s">
        <v>42661</v>
      </c>
      <c r="B28708" s="24" t="s">
        <v>11879</v>
      </c>
      <c r="C28708" s="24" t="s">
        <v>14151</v>
      </c>
      <c r="D28708" s="25">
        <v>26468</v>
      </c>
      <c r="E28708" s="24" t="s">
        <v>14447</v>
      </c>
      <c r="F28708" s="24" t="s">
        <v>14153</v>
      </c>
    </row>
    <row r="28709" spans="1:6" x14ac:dyDescent="0.2">
      <c r="A28709" s="24" t="s">
        <v>42662</v>
      </c>
      <c r="B28709" s="24" t="s">
        <v>11879</v>
      </c>
      <c r="C28709" s="24" t="s">
        <v>14158</v>
      </c>
      <c r="D28709" s="25">
        <v>30948</v>
      </c>
      <c r="E28709" s="24" t="s">
        <v>14447</v>
      </c>
      <c r="F28709" s="24" t="s">
        <v>14159</v>
      </c>
    </row>
    <row r="28710" spans="1:6" x14ac:dyDescent="0.2">
      <c r="A28710" s="24" t="s">
        <v>42663</v>
      </c>
      <c r="B28710" s="24" t="s">
        <v>11879</v>
      </c>
      <c r="C28710" s="24" t="s">
        <v>14158</v>
      </c>
      <c r="D28710" s="25">
        <v>34910</v>
      </c>
      <c r="E28710" s="24" t="s">
        <v>14678</v>
      </c>
      <c r="F28710" s="24" t="s">
        <v>14159</v>
      </c>
    </row>
    <row r="28711" spans="1:6" x14ac:dyDescent="0.2">
      <c r="A28711" s="24" t="s">
        <v>42664</v>
      </c>
      <c r="B28711" s="24" t="s">
        <v>11879</v>
      </c>
      <c r="C28711" s="24" t="s">
        <v>14151</v>
      </c>
      <c r="D28711" s="25">
        <v>29544</v>
      </c>
      <c r="E28711" s="24" t="s">
        <v>14447</v>
      </c>
      <c r="F28711" s="24" t="s">
        <v>14159</v>
      </c>
    </row>
    <row r="28712" spans="1:6" x14ac:dyDescent="0.2">
      <c r="A28712" s="24" t="s">
        <v>42665</v>
      </c>
      <c r="B28712" s="24" t="s">
        <v>11879</v>
      </c>
      <c r="C28712" s="24" t="s">
        <v>14158</v>
      </c>
      <c r="D28712" s="25">
        <v>30897</v>
      </c>
      <c r="E28712" s="24" t="s">
        <v>14447</v>
      </c>
      <c r="F28712" s="24" t="s">
        <v>14159</v>
      </c>
    </row>
    <row r="28713" spans="1:6" x14ac:dyDescent="0.2">
      <c r="A28713" s="24" t="s">
        <v>42666</v>
      </c>
      <c r="B28713" s="24" t="s">
        <v>47243</v>
      </c>
      <c r="C28713" s="24" t="s">
        <v>14151</v>
      </c>
      <c r="D28713" s="25">
        <v>27754</v>
      </c>
      <c r="E28713" s="24" t="s">
        <v>14447</v>
      </c>
      <c r="F28713" s="24" t="s">
        <v>14153</v>
      </c>
    </row>
    <row r="28714" spans="1:6" x14ac:dyDescent="0.2">
      <c r="A28714" s="24" t="s">
        <v>42667</v>
      </c>
      <c r="B28714" s="24" t="s">
        <v>47243</v>
      </c>
      <c r="C28714" s="24" t="s">
        <v>14151</v>
      </c>
      <c r="D28714" s="25">
        <v>21406</v>
      </c>
      <c r="E28714" s="24" t="s">
        <v>14447</v>
      </c>
      <c r="F28714" s="24" t="s">
        <v>14156</v>
      </c>
    </row>
    <row r="28715" spans="1:6" x14ac:dyDescent="0.2">
      <c r="A28715" s="24" t="s">
        <v>42668</v>
      </c>
      <c r="B28715" s="24" t="s">
        <v>47243</v>
      </c>
      <c r="C28715" s="24" t="s">
        <v>14158</v>
      </c>
      <c r="D28715" s="25">
        <v>30764</v>
      </c>
      <c r="E28715" s="24" t="s">
        <v>14180</v>
      </c>
      <c r="F28715" s="24" t="s">
        <v>14159</v>
      </c>
    </row>
    <row r="28716" spans="1:6" x14ac:dyDescent="0.2">
      <c r="A28716" s="24" t="s">
        <v>42669</v>
      </c>
      <c r="B28716" s="24" t="s">
        <v>47243</v>
      </c>
      <c r="C28716" s="24" t="s">
        <v>14158</v>
      </c>
      <c r="D28716" s="25">
        <v>28947</v>
      </c>
      <c r="E28716" s="24" t="s">
        <v>14447</v>
      </c>
      <c r="F28716" s="24" t="s">
        <v>14159</v>
      </c>
    </row>
    <row r="28717" spans="1:6" x14ac:dyDescent="0.2">
      <c r="A28717" s="24" t="s">
        <v>42670</v>
      </c>
      <c r="B28717" s="24" t="s">
        <v>11654</v>
      </c>
      <c r="C28717" s="24" t="s">
        <v>14151</v>
      </c>
      <c r="D28717" s="25">
        <v>29198</v>
      </c>
      <c r="E28717" s="24" t="s">
        <v>21072</v>
      </c>
      <c r="F28717" s="24" t="s">
        <v>14153</v>
      </c>
    </row>
    <row r="28718" spans="1:6" x14ac:dyDescent="0.2">
      <c r="A28718" s="24" t="s">
        <v>42671</v>
      </c>
      <c r="B28718" s="24" t="s">
        <v>11654</v>
      </c>
      <c r="C28718" s="24" t="s">
        <v>14158</v>
      </c>
      <c r="D28718" s="25">
        <v>26224</v>
      </c>
      <c r="E28718" s="24" t="s">
        <v>14180</v>
      </c>
      <c r="F28718" s="24" t="s">
        <v>14156</v>
      </c>
    </row>
    <row r="28719" spans="1:6" x14ac:dyDescent="0.2">
      <c r="A28719" s="24" t="s">
        <v>42672</v>
      </c>
      <c r="B28719" s="24" t="s">
        <v>11654</v>
      </c>
      <c r="C28719" s="24" t="s">
        <v>14151</v>
      </c>
      <c r="D28719" s="25">
        <v>32858</v>
      </c>
      <c r="E28719" s="24" t="s">
        <v>14447</v>
      </c>
      <c r="F28719" s="24" t="s">
        <v>14159</v>
      </c>
    </row>
    <row r="28720" spans="1:6" x14ac:dyDescent="0.2">
      <c r="A28720" s="24" t="s">
        <v>42673</v>
      </c>
      <c r="B28720" s="24" t="s">
        <v>11654</v>
      </c>
      <c r="C28720" s="24" t="s">
        <v>14158</v>
      </c>
      <c r="D28720" s="25">
        <v>20729</v>
      </c>
      <c r="E28720" s="24" t="s">
        <v>14447</v>
      </c>
      <c r="F28720" s="24" t="s">
        <v>14159</v>
      </c>
    </row>
    <row r="28721" spans="1:6" x14ac:dyDescent="0.2">
      <c r="A28721" s="24" t="s">
        <v>42674</v>
      </c>
      <c r="B28721" s="24" t="s">
        <v>11760</v>
      </c>
      <c r="C28721" s="24" t="s">
        <v>14151</v>
      </c>
      <c r="D28721" s="25">
        <v>28740</v>
      </c>
      <c r="E28721" s="24" t="s">
        <v>14447</v>
      </c>
      <c r="F28721" s="24" t="s">
        <v>14153</v>
      </c>
    </row>
    <row r="28722" spans="1:6" x14ac:dyDescent="0.2">
      <c r="A28722" s="24" t="s">
        <v>42675</v>
      </c>
      <c r="B28722" s="24" t="s">
        <v>11760</v>
      </c>
      <c r="C28722" s="24" t="s">
        <v>14151</v>
      </c>
      <c r="D28722" s="25">
        <v>24742</v>
      </c>
      <c r="E28722" s="24" t="s">
        <v>14447</v>
      </c>
      <c r="F28722" s="24" t="s">
        <v>14156</v>
      </c>
    </row>
    <row r="28723" spans="1:6" x14ac:dyDescent="0.2">
      <c r="A28723" s="24" t="s">
        <v>42676</v>
      </c>
      <c r="B28723" s="24" t="s">
        <v>11760</v>
      </c>
      <c r="C28723" s="24" t="s">
        <v>14158</v>
      </c>
      <c r="D28723" s="25">
        <v>32819</v>
      </c>
      <c r="E28723" s="24" t="s">
        <v>14447</v>
      </c>
      <c r="F28723" s="24" t="s">
        <v>14159</v>
      </c>
    </row>
    <row r="28724" spans="1:6" x14ac:dyDescent="0.2">
      <c r="A28724" s="24" t="s">
        <v>42677</v>
      </c>
      <c r="B28724" s="24" t="s">
        <v>11482</v>
      </c>
      <c r="C28724" s="24" t="s">
        <v>14151</v>
      </c>
      <c r="D28724" s="25">
        <v>28036</v>
      </c>
      <c r="E28724" s="24" t="s">
        <v>14447</v>
      </c>
      <c r="F28724" s="24" t="s">
        <v>14153</v>
      </c>
    </row>
    <row r="28725" spans="1:6" x14ac:dyDescent="0.2">
      <c r="A28725" s="24" t="s">
        <v>42678</v>
      </c>
      <c r="B28725" s="24" t="s">
        <v>11482</v>
      </c>
      <c r="C28725" s="24" t="s">
        <v>14151</v>
      </c>
      <c r="D28725" s="25">
        <v>29924</v>
      </c>
      <c r="E28725" s="24" t="s">
        <v>14447</v>
      </c>
      <c r="F28725" s="24" t="s">
        <v>14156</v>
      </c>
    </row>
    <row r="28726" spans="1:6" x14ac:dyDescent="0.2">
      <c r="A28726" s="24" t="s">
        <v>42679</v>
      </c>
      <c r="B28726" s="24" t="s">
        <v>11482</v>
      </c>
      <c r="C28726" s="24" t="s">
        <v>14151</v>
      </c>
      <c r="D28726" s="25">
        <v>28526</v>
      </c>
      <c r="E28726" s="24" t="s">
        <v>14447</v>
      </c>
      <c r="F28726" s="24" t="s">
        <v>14159</v>
      </c>
    </row>
    <row r="28727" spans="1:6" x14ac:dyDescent="0.2">
      <c r="A28727" s="24" t="s">
        <v>42680</v>
      </c>
      <c r="B28727" s="24" t="s">
        <v>11482</v>
      </c>
      <c r="C28727" s="24" t="s">
        <v>14158</v>
      </c>
      <c r="D28727" s="25">
        <v>28582</v>
      </c>
      <c r="E28727" s="24" t="s">
        <v>14447</v>
      </c>
      <c r="F28727" s="24" t="s">
        <v>14159</v>
      </c>
    </row>
    <row r="28728" spans="1:6" x14ac:dyDescent="0.2">
      <c r="A28728" s="24" t="s">
        <v>42681</v>
      </c>
      <c r="B28728" s="24" t="s">
        <v>11482</v>
      </c>
      <c r="C28728" s="24" t="s">
        <v>14151</v>
      </c>
      <c r="D28728" s="25">
        <v>28709</v>
      </c>
      <c r="E28728" s="24" t="s">
        <v>14447</v>
      </c>
      <c r="F28728" s="24" t="s">
        <v>14159</v>
      </c>
    </row>
    <row r="28729" spans="1:6" x14ac:dyDescent="0.2">
      <c r="A28729" s="24" t="s">
        <v>42682</v>
      </c>
      <c r="B28729" s="24" t="s">
        <v>11257</v>
      </c>
      <c r="C28729" s="24" t="s">
        <v>14151</v>
      </c>
      <c r="D28729" s="25">
        <v>30492</v>
      </c>
      <c r="E28729" s="24" t="s">
        <v>14447</v>
      </c>
      <c r="F28729" s="24" t="s">
        <v>14153</v>
      </c>
    </row>
    <row r="28730" spans="1:6" x14ac:dyDescent="0.2">
      <c r="A28730" s="24" t="s">
        <v>42683</v>
      </c>
      <c r="B28730" s="24" t="s">
        <v>11257</v>
      </c>
      <c r="C28730" s="24" t="s">
        <v>14151</v>
      </c>
      <c r="D28730" s="25">
        <v>21570</v>
      </c>
      <c r="E28730" s="24" t="s">
        <v>14447</v>
      </c>
      <c r="F28730" s="24" t="s">
        <v>14156</v>
      </c>
    </row>
    <row r="28731" spans="1:6" x14ac:dyDescent="0.2">
      <c r="A28731" s="24" t="s">
        <v>42684</v>
      </c>
      <c r="B28731" s="24" t="s">
        <v>11257</v>
      </c>
      <c r="C28731" s="24" t="s">
        <v>14151</v>
      </c>
      <c r="D28731" s="25">
        <v>23761</v>
      </c>
      <c r="E28731" s="24" t="s">
        <v>14447</v>
      </c>
      <c r="F28731" s="24" t="s">
        <v>14159</v>
      </c>
    </row>
    <row r="28732" spans="1:6" x14ac:dyDescent="0.2">
      <c r="A28732" s="24" t="s">
        <v>42685</v>
      </c>
      <c r="B28732" s="24" t="s">
        <v>11257</v>
      </c>
      <c r="C28732" s="24" t="s">
        <v>14151</v>
      </c>
      <c r="D28732" s="25">
        <v>28222</v>
      </c>
      <c r="E28732" s="24" t="s">
        <v>14447</v>
      </c>
      <c r="F28732" s="24" t="s">
        <v>14159</v>
      </c>
    </row>
    <row r="28733" spans="1:6" x14ac:dyDescent="0.2">
      <c r="A28733" s="24" t="s">
        <v>42686</v>
      </c>
      <c r="B28733" s="24" t="s">
        <v>11257</v>
      </c>
      <c r="C28733" s="24" t="s">
        <v>14158</v>
      </c>
      <c r="D28733" s="25">
        <v>25715</v>
      </c>
      <c r="E28733" s="24" t="s">
        <v>14447</v>
      </c>
      <c r="F28733" s="24" t="s">
        <v>14159</v>
      </c>
    </row>
    <row r="28734" spans="1:6" x14ac:dyDescent="0.2">
      <c r="A28734" s="24" t="s">
        <v>42687</v>
      </c>
      <c r="B28734" s="24" t="s">
        <v>8474</v>
      </c>
      <c r="C28734" s="24" t="s">
        <v>14151</v>
      </c>
      <c r="D28734" s="25">
        <v>24964</v>
      </c>
      <c r="E28734" s="24" t="s">
        <v>14447</v>
      </c>
      <c r="F28734" s="24" t="s">
        <v>14153</v>
      </c>
    </row>
    <row r="28735" spans="1:6" x14ac:dyDescent="0.2">
      <c r="A28735" s="24" t="s">
        <v>42688</v>
      </c>
      <c r="B28735" s="24" t="s">
        <v>8474</v>
      </c>
      <c r="C28735" s="24" t="s">
        <v>14158</v>
      </c>
      <c r="D28735" s="25">
        <v>25619</v>
      </c>
      <c r="E28735" s="24" t="s">
        <v>14447</v>
      </c>
      <c r="F28735" s="24" t="s">
        <v>14159</v>
      </c>
    </row>
    <row r="28736" spans="1:6" x14ac:dyDescent="0.2">
      <c r="A28736" s="24" t="s">
        <v>42689</v>
      </c>
      <c r="B28736" s="24" t="s">
        <v>8474</v>
      </c>
      <c r="C28736" s="24" t="s">
        <v>14151</v>
      </c>
      <c r="D28736" s="25">
        <v>29795</v>
      </c>
      <c r="E28736" s="24" t="s">
        <v>14447</v>
      </c>
      <c r="F28736" s="24" t="s">
        <v>14159</v>
      </c>
    </row>
    <row r="28737" spans="1:6" x14ac:dyDescent="0.2">
      <c r="A28737" s="24" t="s">
        <v>42690</v>
      </c>
      <c r="B28737" s="24" t="s">
        <v>8474</v>
      </c>
      <c r="C28737" s="24" t="s">
        <v>14151</v>
      </c>
      <c r="D28737" s="25">
        <v>22239</v>
      </c>
      <c r="E28737" s="24" t="s">
        <v>14447</v>
      </c>
      <c r="F28737" s="24" t="s">
        <v>14159</v>
      </c>
    </row>
    <row r="28738" spans="1:6" x14ac:dyDescent="0.2">
      <c r="A28738" s="24" t="s">
        <v>42691</v>
      </c>
      <c r="B28738" s="24" t="s">
        <v>8474</v>
      </c>
      <c r="C28738" s="24" t="s">
        <v>14151</v>
      </c>
      <c r="D28738" s="25">
        <v>22125</v>
      </c>
      <c r="E28738" s="24" t="s">
        <v>14447</v>
      </c>
      <c r="F28738" s="24" t="s">
        <v>14159</v>
      </c>
    </row>
    <row r="28739" spans="1:6" x14ac:dyDescent="0.2">
      <c r="A28739" s="24" t="s">
        <v>42692</v>
      </c>
      <c r="B28739" s="24" t="s">
        <v>47244</v>
      </c>
      <c r="C28739" s="24" t="s">
        <v>14151</v>
      </c>
      <c r="D28739" s="25">
        <v>17571</v>
      </c>
      <c r="E28739" s="24" t="s">
        <v>14447</v>
      </c>
      <c r="F28739" s="24" t="s">
        <v>14153</v>
      </c>
    </row>
    <row r="28740" spans="1:6" x14ac:dyDescent="0.2">
      <c r="A28740" s="24" t="s">
        <v>42693</v>
      </c>
      <c r="B28740" s="24" t="s">
        <v>12809</v>
      </c>
      <c r="C28740" s="24" t="s">
        <v>14158</v>
      </c>
      <c r="D28740" s="25">
        <v>28579</v>
      </c>
      <c r="E28740" s="24" t="s">
        <v>14447</v>
      </c>
      <c r="F28740" s="24" t="s">
        <v>14153</v>
      </c>
    </row>
    <row r="28741" spans="1:6" x14ac:dyDescent="0.2">
      <c r="A28741" s="24" t="s">
        <v>42694</v>
      </c>
      <c r="B28741" s="24" t="s">
        <v>12809</v>
      </c>
      <c r="C28741" s="24" t="s">
        <v>14151</v>
      </c>
      <c r="D28741" s="25">
        <v>20206</v>
      </c>
      <c r="E28741" s="24" t="s">
        <v>14447</v>
      </c>
      <c r="F28741" s="24" t="s">
        <v>14156</v>
      </c>
    </row>
    <row r="28742" spans="1:6" x14ac:dyDescent="0.2">
      <c r="A28742" s="24" t="s">
        <v>38668</v>
      </c>
      <c r="B28742" s="24" t="s">
        <v>12809</v>
      </c>
      <c r="C28742" s="24" t="s">
        <v>14151</v>
      </c>
      <c r="D28742" s="25">
        <v>22302</v>
      </c>
      <c r="E28742" s="24" t="s">
        <v>14447</v>
      </c>
      <c r="F28742" s="24" t="s">
        <v>14159</v>
      </c>
    </row>
    <row r="28743" spans="1:6" x14ac:dyDescent="0.2">
      <c r="A28743" s="24" t="s">
        <v>42695</v>
      </c>
      <c r="B28743" s="24" t="s">
        <v>12809</v>
      </c>
      <c r="C28743" s="24" t="s">
        <v>14151</v>
      </c>
      <c r="D28743" s="25">
        <v>25078</v>
      </c>
      <c r="E28743" s="24" t="s">
        <v>14447</v>
      </c>
      <c r="F28743" s="24" t="s">
        <v>14159</v>
      </c>
    </row>
    <row r="28744" spans="1:6" x14ac:dyDescent="0.2">
      <c r="A28744" s="24" t="s">
        <v>42696</v>
      </c>
      <c r="B28744" s="24" t="s">
        <v>10185</v>
      </c>
      <c r="C28744" s="24" t="s">
        <v>14151</v>
      </c>
      <c r="D28744" s="25">
        <v>20500</v>
      </c>
      <c r="E28744" s="24" t="s">
        <v>14447</v>
      </c>
      <c r="F28744" s="24" t="s">
        <v>14153</v>
      </c>
    </row>
    <row r="28745" spans="1:6" x14ac:dyDescent="0.2">
      <c r="A28745" s="24" t="s">
        <v>42697</v>
      </c>
      <c r="B28745" s="24" t="s">
        <v>10185</v>
      </c>
      <c r="C28745" s="24" t="s">
        <v>14158</v>
      </c>
      <c r="D28745" s="25">
        <v>29171</v>
      </c>
      <c r="E28745" s="24" t="s">
        <v>14447</v>
      </c>
      <c r="F28745" s="24" t="s">
        <v>14156</v>
      </c>
    </row>
    <row r="28746" spans="1:6" x14ac:dyDescent="0.2">
      <c r="A28746" s="24" t="s">
        <v>42698</v>
      </c>
      <c r="B28746" s="24" t="s">
        <v>10185</v>
      </c>
      <c r="C28746" s="24" t="s">
        <v>14158</v>
      </c>
      <c r="D28746" s="25">
        <v>30339</v>
      </c>
      <c r="E28746" s="24" t="s">
        <v>14447</v>
      </c>
      <c r="F28746" s="24" t="s">
        <v>14159</v>
      </c>
    </row>
    <row r="28747" spans="1:6" x14ac:dyDescent="0.2">
      <c r="A28747" s="24" t="s">
        <v>42699</v>
      </c>
      <c r="B28747" s="24" t="s">
        <v>10185</v>
      </c>
      <c r="C28747" s="24" t="s">
        <v>14151</v>
      </c>
      <c r="D28747" s="25">
        <v>35919</v>
      </c>
      <c r="E28747" s="24" t="s">
        <v>14447</v>
      </c>
      <c r="F28747" s="24" t="s">
        <v>14159</v>
      </c>
    </row>
    <row r="28748" spans="1:6" x14ac:dyDescent="0.2">
      <c r="A28748" s="24" t="s">
        <v>42700</v>
      </c>
      <c r="B28748" s="24" t="s">
        <v>10185</v>
      </c>
      <c r="C28748" s="24" t="s">
        <v>14151</v>
      </c>
      <c r="D28748" s="25">
        <v>23213</v>
      </c>
      <c r="E28748" s="24" t="s">
        <v>14447</v>
      </c>
      <c r="F28748" s="24" t="s">
        <v>14159</v>
      </c>
    </row>
    <row r="28749" spans="1:6" x14ac:dyDescent="0.2">
      <c r="A28749" s="24" t="s">
        <v>42701</v>
      </c>
      <c r="B28749" s="24" t="s">
        <v>47245</v>
      </c>
      <c r="C28749" s="24" t="s">
        <v>14158</v>
      </c>
      <c r="D28749" s="25">
        <v>21466</v>
      </c>
      <c r="E28749" s="24" t="s">
        <v>14447</v>
      </c>
      <c r="F28749" s="24" t="s">
        <v>14153</v>
      </c>
    </row>
    <row r="28750" spans="1:6" x14ac:dyDescent="0.2">
      <c r="A28750" s="24" t="s">
        <v>42702</v>
      </c>
      <c r="B28750" s="24" t="s">
        <v>47245</v>
      </c>
      <c r="C28750" s="24" t="s">
        <v>14151</v>
      </c>
      <c r="D28750" s="25">
        <v>21575</v>
      </c>
      <c r="E28750" s="24" t="s">
        <v>14447</v>
      </c>
      <c r="F28750" s="24" t="s">
        <v>14156</v>
      </c>
    </row>
    <row r="28751" spans="1:6" x14ac:dyDescent="0.2">
      <c r="A28751" s="24" t="s">
        <v>42703</v>
      </c>
      <c r="B28751" s="24" t="s">
        <v>47245</v>
      </c>
      <c r="C28751" s="24" t="s">
        <v>14151</v>
      </c>
      <c r="D28751" s="25">
        <v>19516</v>
      </c>
      <c r="E28751" s="24" t="s">
        <v>15740</v>
      </c>
      <c r="F28751" s="24" t="s">
        <v>14159</v>
      </c>
    </row>
    <row r="28752" spans="1:6" x14ac:dyDescent="0.2">
      <c r="A28752" s="24" t="s">
        <v>42704</v>
      </c>
      <c r="B28752" s="24" t="s">
        <v>47245</v>
      </c>
      <c r="C28752" s="24" t="s">
        <v>14158</v>
      </c>
      <c r="D28752" s="25">
        <v>27303</v>
      </c>
      <c r="E28752" s="24" t="s">
        <v>14447</v>
      </c>
      <c r="F28752" s="24" t="s">
        <v>14159</v>
      </c>
    </row>
    <row r="28753" spans="1:6" x14ac:dyDescent="0.2">
      <c r="A28753" s="24" t="s">
        <v>42705</v>
      </c>
      <c r="B28753" s="24" t="s">
        <v>10339</v>
      </c>
      <c r="C28753" s="24" t="s">
        <v>14151</v>
      </c>
      <c r="D28753" s="25">
        <v>31172</v>
      </c>
      <c r="E28753" s="24" t="s">
        <v>14447</v>
      </c>
      <c r="F28753" s="24" t="s">
        <v>14153</v>
      </c>
    </row>
    <row r="28754" spans="1:6" x14ac:dyDescent="0.2">
      <c r="A28754" s="24" t="s">
        <v>42706</v>
      </c>
      <c r="B28754" s="24" t="s">
        <v>10339</v>
      </c>
      <c r="C28754" s="24" t="s">
        <v>14151</v>
      </c>
      <c r="D28754" s="25">
        <v>29783</v>
      </c>
      <c r="E28754" s="24" t="s">
        <v>17793</v>
      </c>
      <c r="F28754" s="24" t="s">
        <v>14156</v>
      </c>
    </row>
    <row r="28755" spans="1:6" x14ac:dyDescent="0.2">
      <c r="A28755" s="24" t="s">
        <v>42707</v>
      </c>
      <c r="B28755" s="24" t="s">
        <v>10339</v>
      </c>
      <c r="C28755" s="24" t="s">
        <v>14158</v>
      </c>
      <c r="D28755" s="25">
        <v>34148</v>
      </c>
      <c r="E28755" s="24" t="s">
        <v>14447</v>
      </c>
      <c r="F28755" s="24" t="s">
        <v>14159</v>
      </c>
    </row>
    <row r="28756" spans="1:6" x14ac:dyDescent="0.2">
      <c r="A28756" s="24" t="s">
        <v>42708</v>
      </c>
      <c r="B28756" s="24" t="s">
        <v>10339</v>
      </c>
      <c r="C28756" s="24" t="s">
        <v>14151</v>
      </c>
      <c r="D28756" s="25">
        <v>33248</v>
      </c>
      <c r="E28756" s="24" t="s">
        <v>14447</v>
      </c>
      <c r="F28756" s="24" t="s">
        <v>14159</v>
      </c>
    </row>
    <row r="28757" spans="1:6" x14ac:dyDescent="0.2">
      <c r="A28757" s="24" t="s">
        <v>42709</v>
      </c>
      <c r="B28757" s="24" t="s">
        <v>10339</v>
      </c>
      <c r="C28757" s="24" t="s">
        <v>14151</v>
      </c>
      <c r="D28757" s="25">
        <v>28773</v>
      </c>
      <c r="E28757" s="24" t="s">
        <v>14447</v>
      </c>
      <c r="F28757" s="24" t="s">
        <v>14159</v>
      </c>
    </row>
    <row r="28758" spans="1:6" x14ac:dyDescent="0.2">
      <c r="A28758" s="24" t="s">
        <v>42710</v>
      </c>
      <c r="B28758" s="24" t="s">
        <v>9053</v>
      </c>
      <c r="C28758" s="24" t="s">
        <v>14151</v>
      </c>
      <c r="D28758" s="25">
        <v>23762</v>
      </c>
      <c r="E28758" s="24" t="s">
        <v>14447</v>
      </c>
      <c r="F28758" s="24" t="s">
        <v>14153</v>
      </c>
    </row>
    <row r="28759" spans="1:6" x14ac:dyDescent="0.2">
      <c r="A28759" s="24" t="s">
        <v>42711</v>
      </c>
      <c r="B28759" s="24" t="s">
        <v>9053</v>
      </c>
      <c r="C28759" s="24" t="s">
        <v>14151</v>
      </c>
      <c r="D28759" s="25">
        <v>19439</v>
      </c>
      <c r="E28759" s="24" t="s">
        <v>14447</v>
      </c>
      <c r="F28759" s="24" t="s">
        <v>14156</v>
      </c>
    </row>
    <row r="28760" spans="1:6" x14ac:dyDescent="0.2">
      <c r="A28760" s="24" t="s">
        <v>42712</v>
      </c>
      <c r="B28760" s="24" t="s">
        <v>11197</v>
      </c>
      <c r="C28760" s="24" t="s">
        <v>14151</v>
      </c>
      <c r="D28760" s="25">
        <v>27340</v>
      </c>
      <c r="E28760" s="24" t="s">
        <v>14447</v>
      </c>
      <c r="F28760" s="24" t="s">
        <v>14153</v>
      </c>
    </row>
    <row r="28761" spans="1:6" x14ac:dyDescent="0.2">
      <c r="A28761" s="24" t="s">
        <v>42660</v>
      </c>
      <c r="B28761" s="24" t="s">
        <v>11197</v>
      </c>
      <c r="C28761" s="24" t="s">
        <v>14151</v>
      </c>
      <c r="D28761" s="25">
        <v>24982</v>
      </c>
      <c r="E28761" s="24" t="s">
        <v>14447</v>
      </c>
      <c r="F28761" s="24" t="s">
        <v>14159</v>
      </c>
    </row>
    <row r="28762" spans="1:6" x14ac:dyDescent="0.2">
      <c r="A28762" s="24" t="s">
        <v>42713</v>
      </c>
      <c r="B28762" s="24" t="s">
        <v>11197</v>
      </c>
      <c r="C28762" s="24" t="s">
        <v>14158</v>
      </c>
      <c r="D28762" s="25">
        <v>26637</v>
      </c>
      <c r="E28762" s="24" t="s">
        <v>14447</v>
      </c>
      <c r="F28762" s="24" t="s">
        <v>14159</v>
      </c>
    </row>
    <row r="28763" spans="1:6" x14ac:dyDescent="0.2">
      <c r="A28763" s="24" t="s">
        <v>42714</v>
      </c>
      <c r="B28763" s="24" t="s">
        <v>11197</v>
      </c>
      <c r="C28763" s="24" t="s">
        <v>14158</v>
      </c>
      <c r="D28763" s="25">
        <v>30735</v>
      </c>
      <c r="E28763" s="24" t="s">
        <v>14447</v>
      </c>
      <c r="F28763" s="24" t="s">
        <v>14159</v>
      </c>
    </row>
    <row r="28764" spans="1:6" x14ac:dyDescent="0.2">
      <c r="A28764" s="24" t="s">
        <v>42715</v>
      </c>
      <c r="B28764" s="24" t="s">
        <v>10458</v>
      </c>
      <c r="C28764" s="24" t="s">
        <v>14151</v>
      </c>
      <c r="D28764" s="25">
        <v>26806</v>
      </c>
      <c r="E28764" s="24" t="s">
        <v>14447</v>
      </c>
      <c r="F28764" s="24" t="s">
        <v>14153</v>
      </c>
    </row>
    <row r="28765" spans="1:6" x14ac:dyDescent="0.2">
      <c r="A28765" s="24" t="s">
        <v>42716</v>
      </c>
      <c r="B28765" s="24" t="s">
        <v>10458</v>
      </c>
      <c r="C28765" s="24" t="s">
        <v>14151</v>
      </c>
      <c r="D28765" s="25">
        <v>27451</v>
      </c>
      <c r="E28765" s="24" t="s">
        <v>14447</v>
      </c>
      <c r="F28765" s="24" t="s">
        <v>14156</v>
      </c>
    </row>
    <row r="28766" spans="1:6" x14ac:dyDescent="0.2">
      <c r="A28766" s="24" t="s">
        <v>42717</v>
      </c>
      <c r="B28766" s="24" t="s">
        <v>10458</v>
      </c>
      <c r="C28766" s="24" t="s">
        <v>14151</v>
      </c>
      <c r="D28766" s="25">
        <v>33745</v>
      </c>
      <c r="E28766" s="24" t="s">
        <v>14447</v>
      </c>
      <c r="F28766" s="24" t="s">
        <v>14159</v>
      </c>
    </row>
    <row r="28767" spans="1:6" x14ac:dyDescent="0.2">
      <c r="A28767" s="24" t="s">
        <v>42718</v>
      </c>
      <c r="B28767" s="24" t="s">
        <v>10458</v>
      </c>
      <c r="C28767" s="24" t="s">
        <v>14158</v>
      </c>
      <c r="D28767" s="25">
        <v>24879</v>
      </c>
      <c r="E28767" s="24" t="s">
        <v>14447</v>
      </c>
      <c r="F28767" s="24" t="s">
        <v>14159</v>
      </c>
    </row>
    <row r="28768" spans="1:6" x14ac:dyDescent="0.2">
      <c r="A28768" s="24" t="s">
        <v>42719</v>
      </c>
      <c r="B28768" s="24" t="s">
        <v>10458</v>
      </c>
      <c r="C28768" s="24" t="s">
        <v>14151</v>
      </c>
      <c r="D28768" s="25">
        <v>24698</v>
      </c>
      <c r="E28768" s="24" t="s">
        <v>14447</v>
      </c>
      <c r="F28768" s="24" t="s">
        <v>14159</v>
      </c>
    </row>
    <row r="28769" spans="1:6" x14ac:dyDescent="0.2">
      <c r="A28769" s="24" t="s">
        <v>42720</v>
      </c>
      <c r="B28769" s="24" t="s">
        <v>9368</v>
      </c>
      <c r="C28769" s="24" t="s">
        <v>14151</v>
      </c>
      <c r="D28769" s="25">
        <v>22771</v>
      </c>
      <c r="E28769" s="24" t="s">
        <v>15740</v>
      </c>
      <c r="F28769" s="24" t="s">
        <v>14153</v>
      </c>
    </row>
    <row r="28770" spans="1:6" x14ac:dyDescent="0.2">
      <c r="A28770" s="24" t="s">
        <v>42721</v>
      </c>
      <c r="B28770" s="24" t="s">
        <v>9368</v>
      </c>
      <c r="C28770" s="24" t="s">
        <v>14151</v>
      </c>
      <c r="D28770" s="25">
        <v>30348</v>
      </c>
      <c r="E28770" s="24" t="s">
        <v>14447</v>
      </c>
      <c r="F28770" s="24" t="s">
        <v>14156</v>
      </c>
    </row>
    <row r="28771" spans="1:6" x14ac:dyDescent="0.2">
      <c r="A28771" s="24" t="s">
        <v>42722</v>
      </c>
      <c r="B28771" s="24" t="s">
        <v>9368</v>
      </c>
      <c r="C28771" s="24" t="s">
        <v>14158</v>
      </c>
      <c r="D28771" s="25">
        <v>30564</v>
      </c>
      <c r="E28771" s="24" t="s">
        <v>14447</v>
      </c>
      <c r="F28771" s="24" t="s">
        <v>14159</v>
      </c>
    </row>
    <row r="28772" spans="1:6" x14ac:dyDescent="0.2">
      <c r="A28772" s="24" t="s">
        <v>42723</v>
      </c>
      <c r="B28772" s="24" t="s">
        <v>9368</v>
      </c>
      <c r="C28772" s="24" t="s">
        <v>14151</v>
      </c>
      <c r="D28772" s="25">
        <v>32098</v>
      </c>
      <c r="E28772" s="24" t="s">
        <v>14447</v>
      </c>
      <c r="F28772" s="24" t="s">
        <v>14159</v>
      </c>
    </row>
    <row r="28773" spans="1:6" x14ac:dyDescent="0.2">
      <c r="A28773" s="24" t="s">
        <v>42724</v>
      </c>
      <c r="B28773" s="24" t="s">
        <v>9368</v>
      </c>
      <c r="C28773" s="24" t="s">
        <v>14151</v>
      </c>
      <c r="D28773" s="25">
        <v>23818</v>
      </c>
      <c r="E28773" s="24" t="s">
        <v>14447</v>
      </c>
      <c r="F28773" s="24" t="s">
        <v>14159</v>
      </c>
    </row>
    <row r="28774" spans="1:6" x14ac:dyDescent="0.2">
      <c r="A28774" s="24" t="s">
        <v>42725</v>
      </c>
      <c r="B28774" s="24" t="s">
        <v>13401</v>
      </c>
      <c r="C28774" s="24" t="s">
        <v>14151</v>
      </c>
      <c r="D28774" s="25">
        <v>18529</v>
      </c>
      <c r="E28774" s="24" t="s">
        <v>14447</v>
      </c>
      <c r="F28774" s="24" t="s">
        <v>14153</v>
      </c>
    </row>
    <row r="28775" spans="1:6" x14ac:dyDescent="0.2">
      <c r="A28775" s="24" t="s">
        <v>42726</v>
      </c>
      <c r="B28775" s="24" t="s">
        <v>13401</v>
      </c>
      <c r="C28775" s="24" t="s">
        <v>14151</v>
      </c>
      <c r="D28775" s="25">
        <v>19544</v>
      </c>
      <c r="E28775" s="24" t="s">
        <v>14447</v>
      </c>
      <c r="F28775" s="24" t="s">
        <v>14156</v>
      </c>
    </row>
    <row r="28776" spans="1:6" x14ac:dyDescent="0.2">
      <c r="A28776" s="24" t="s">
        <v>42727</v>
      </c>
      <c r="B28776" s="24" t="s">
        <v>13401</v>
      </c>
      <c r="C28776" s="24" t="s">
        <v>14151</v>
      </c>
      <c r="D28776" s="25">
        <v>17416</v>
      </c>
      <c r="E28776" s="24" t="s">
        <v>14447</v>
      </c>
      <c r="F28776" s="24" t="s">
        <v>14159</v>
      </c>
    </row>
    <row r="28777" spans="1:6" x14ac:dyDescent="0.2">
      <c r="A28777" s="24" t="s">
        <v>42728</v>
      </c>
      <c r="B28777" s="24" t="s">
        <v>13401</v>
      </c>
      <c r="C28777" s="24" t="s">
        <v>14158</v>
      </c>
      <c r="D28777" s="25">
        <v>30966</v>
      </c>
      <c r="E28777" s="24" t="s">
        <v>14447</v>
      </c>
      <c r="F28777" s="24" t="s">
        <v>14159</v>
      </c>
    </row>
    <row r="28778" spans="1:6" x14ac:dyDescent="0.2">
      <c r="A28778" s="24" t="s">
        <v>42729</v>
      </c>
      <c r="B28778" s="24" t="s">
        <v>13401</v>
      </c>
      <c r="C28778" s="24" t="s">
        <v>14151</v>
      </c>
      <c r="D28778" s="25">
        <v>25378</v>
      </c>
      <c r="E28778" s="24" t="s">
        <v>14447</v>
      </c>
      <c r="F28778" s="24" t="s">
        <v>14159</v>
      </c>
    </row>
    <row r="28779" spans="1:6" x14ac:dyDescent="0.2">
      <c r="A28779" s="24" t="s">
        <v>42730</v>
      </c>
      <c r="B28779" s="24" t="s">
        <v>13401</v>
      </c>
      <c r="C28779" s="24" t="s">
        <v>14158</v>
      </c>
      <c r="D28779" s="25">
        <v>24604</v>
      </c>
      <c r="E28779" s="24" t="s">
        <v>15475</v>
      </c>
      <c r="F28779" s="24" t="s">
        <v>14159</v>
      </c>
    </row>
    <row r="28780" spans="1:6" x14ac:dyDescent="0.2">
      <c r="A28780" s="24" t="s">
        <v>42731</v>
      </c>
      <c r="B28780" s="24" t="s">
        <v>10231</v>
      </c>
      <c r="C28780" s="24" t="s">
        <v>14151</v>
      </c>
      <c r="D28780" s="25">
        <v>22822</v>
      </c>
      <c r="E28780" s="24" t="s">
        <v>14447</v>
      </c>
      <c r="F28780" s="24" t="s">
        <v>14153</v>
      </c>
    </row>
    <row r="28781" spans="1:6" x14ac:dyDescent="0.2">
      <c r="A28781" s="24" t="s">
        <v>42732</v>
      </c>
      <c r="B28781" s="24" t="s">
        <v>10231</v>
      </c>
      <c r="C28781" s="24" t="s">
        <v>14158</v>
      </c>
      <c r="D28781" s="25">
        <v>20906</v>
      </c>
      <c r="E28781" s="24" t="s">
        <v>14164</v>
      </c>
      <c r="F28781" s="24" t="s">
        <v>14156</v>
      </c>
    </row>
    <row r="28782" spans="1:6" x14ac:dyDescent="0.2">
      <c r="A28782" s="24" t="s">
        <v>42733</v>
      </c>
      <c r="B28782" s="24" t="s">
        <v>10231</v>
      </c>
      <c r="C28782" s="24" t="s">
        <v>14151</v>
      </c>
      <c r="D28782" s="25">
        <v>32287</v>
      </c>
      <c r="E28782" s="24" t="s">
        <v>14447</v>
      </c>
      <c r="F28782" s="24" t="s">
        <v>14159</v>
      </c>
    </row>
    <row r="28783" spans="1:6" x14ac:dyDescent="0.2">
      <c r="A28783" s="24" t="s">
        <v>42734</v>
      </c>
      <c r="B28783" s="24" t="s">
        <v>10231</v>
      </c>
      <c r="C28783" s="24" t="s">
        <v>14151</v>
      </c>
      <c r="D28783" s="25">
        <v>30739</v>
      </c>
      <c r="E28783" s="24" t="s">
        <v>14447</v>
      </c>
      <c r="F28783" s="24" t="s">
        <v>14159</v>
      </c>
    </row>
    <row r="28784" spans="1:6" x14ac:dyDescent="0.2">
      <c r="A28784" s="24" t="s">
        <v>42735</v>
      </c>
      <c r="B28784" s="24" t="s">
        <v>9484</v>
      </c>
      <c r="C28784" s="24" t="s">
        <v>14158</v>
      </c>
      <c r="D28784" s="25">
        <v>18327</v>
      </c>
      <c r="E28784" s="24" t="s">
        <v>14447</v>
      </c>
      <c r="F28784" s="24" t="s">
        <v>14153</v>
      </c>
    </row>
    <row r="28785" spans="1:6" x14ac:dyDescent="0.2">
      <c r="A28785" s="24" t="s">
        <v>42736</v>
      </c>
      <c r="B28785" s="24" t="s">
        <v>9484</v>
      </c>
      <c r="C28785" s="24" t="s">
        <v>14151</v>
      </c>
      <c r="D28785" s="25">
        <v>23372</v>
      </c>
      <c r="E28785" s="24" t="s">
        <v>14447</v>
      </c>
      <c r="F28785" s="24" t="s">
        <v>14159</v>
      </c>
    </row>
    <row r="28786" spans="1:6" x14ac:dyDescent="0.2">
      <c r="A28786" s="24" t="s">
        <v>42737</v>
      </c>
      <c r="B28786" s="24" t="s">
        <v>9201</v>
      </c>
      <c r="C28786" s="24" t="s">
        <v>14151</v>
      </c>
      <c r="D28786" s="25">
        <v>28597</v>
      </c>
      <c r="E28786" s="24" t="s">
        <v>14447</v>
      </c>
      <c r="F28786" s="24" t="s">
        <v>14153</v>
      </c>
    </row>
    <row r="28787" spans="1:6" x14ac:dyDescent="0.2">
      <c r="A28787" s="24" t="s">
        <v>42738</v>
      </c>
      <c r="B28787" s="24" t="s">
        <v>9201</v>
      </c>
      <c r="C28787" s="24" t="s">
        <v>14151</v>
      </c>
      <c r="D28787" s="25">
        <v>24278</v>
      </c>
      <c r="E28787" s="24" t="s">
        <v>14447</v>
      </c>
      <c r="F28787" s="24" t="s">
        <v>14156</v>
      </c>
    </row>
    <row r="28788" spans="1:6" x14ac:dyDescent="0.2">
      <c r="A28788" s="24" t="s">
        <v>42739</v>
      </c>
      <c r="B28788" s="24" t="s">
        <v>9201</v>
      </c>
      <c r="C28788" s="24" t="s">
        <v>14151</v>
      </c>
      <c r="D28788" s="25">
        <v>31782</v>
      </c>
      <c r="E28788" s="24" t="s">
        <v>14447</v>
      </c>
      <c r="F28788" s="24" t="s">
        <v>14159</v>
      </c>
    </row>
    <row r="28789" spans="1:6" x14ac:dyDescent="0.2">
      <c r="A28789" s="24" t="s">
        <v>42740</v>
      </c>
      <c r="B28789" s="24" t="s">
        <v>9201</v>
      </c>
      <c r="C28789" s="24" t="s">
        <v>14158</v>
      </c>
      <c r="D28789" s="25">
        <v>27162</v>
      </c>
      <c r="E28789" s="24" t="s">
        <v>14988</v>
      </c>
      <c r="F28789" s="24" t="s">
        <v>14159</v>
      </c>
    </row>
    <row r="28790" spans="1:6" x14ac:dyDescent="0.2">
      <c r="A28790" s="24" t="s">
        <v>42741</v>
      </c>
      <c r="B28790" s="24" t="s">
        <v>8922</v>
      </c>
      <c r="C28790" s="24" t="s">
        <v>14151</v>
      </c>
      <c r="D28790" s="25">
        <v>23508</v>
      </c>
      <c r="E28790" s="24" t="s">
        <v>14447</v>
      </c>
      <c r="F28790" s="24" t="s">
        <v>14153</v>
      </c>
    </row>
    <row r="28791" spans="1:6" x14ac:dyDescent="0.2">
      <c r="A28791" s="24" t="s">
        <v>42742</v>
      </c>
      <c r="B28791" s="24" t="s">
        <v>8922</v>
      </c>
      <c r="C28791" s="24" t="s">
        <v>14151</v>
      </c>
      <c r="D28791" s="25">
        <v>31548</v>
      </c>
      <c r="E28791" s="24" t="s">
        <v>14511</v>
      </c>
      <c r="F28791" s="24" t="s">
        <v>14156</v>
      </c>
    </row>
    <row r="28792" spans="1:6" x14ac:dyDescent="0.2">
      <c r="A28792" s="24" t="s">
        <v>42743</v>
      </c>
      <c r="B28792" s="24" t="s">
        <v>8922</v>
      </c>
      <c r="C28792" s="24" t="s">
        <v>14158</v>
      </c>
      <c r="D28792" s="25">
        <v>31451</v>
      </c>
      <c r="E28792" s="24" t="s">
        <v>14447</v>
      </c>
      <c r="F28792" s="24" t="s">
        <v>14159</v>
      </c>
    </row>
    <row r="28793" spans="1:6" x14ac:dyDescent="0.2">
      <c r="A28793" s="24" t="s">
        <v>42744</v>
      </c>
      <c r="B28793" s="24" t="s">
        <v>8922</v>
      </c>
      <c r="C28793" s="24" t="s">
        <v>14151</v>
      </c>
      <c r="D28793" s="25">
        <v>26294</v>
      </c>
      <c r="E28793" s="24" t="s">
        <v>14447</v>
      </c>
      <c r="F28793" s="24" t="s">
        <v>14159</v>
      </c>
    </row>
    <row r="28794" spans="1:6" x14ac:dyDescent="0.2">
      <c r="A28794" s="24" t="s">
        <v>42745</v>
      </c>
      <c r="B28794" s="24" t="s">
        <v>8922</v>
      </c>
      <c r="C28794" s="24" t="s">
        <v>14151</v>
      </c>
      <c r="D28794" s="25">
        <v>25972</v>
      </c>
      <c r="E28794" s="24" t="s">
        <v>14447</v>
      </c>
      <c r="F28794" s="24" t="s">
        <v>14159</v>
      </c>
    </row>
    <row r="28795" spans="1:6" x14ac:dyDescent="0.2">
      <c r="A28795" s="24" t="s">
        <v>42746</v>
      </c>
      <c r="B28795" s="24" t="s">
        <v>47246</v>
      </c>
      <c r="C28795" s="24" t="s">
        <v>14151</v>
      </c>
      <c r="D28795" s="25">
        <v>24356</v>
      </c>
      <c r="E28795" s="24" t="s">
        <v>14447</v>
      </c>
      <c r="F28795" s="24" t="s">
        <v>14153</v>
      </c>
    </row>
    <row r="28796" spans="1:6" x14ac:dyDescent="0.2">
      <c r="A28796" s="24" t="s">
        <v>42747</v>
      </c>
      <c r="B28796" s="24" t="s">
        <v>47246</v>
      </c>
      <c r="C28796" s="24" t="s">
        <v>14151</v>
      </c>
      <c r="D28796" s="25">
        <v>22442</v>
      </c>
      <c r="E28796" s="24" t="s">
        <v>14447</v>
      </c>
      <c r="F28796" s="24" t="s">
        <v>14156</v>
      </c>
    </row>
    <row r="28797" spans="1:6" x14ac:dyDescent="0.2">
      <c r="A28797" s="24" t="s">
        <v>42748</v>
      </c>
      <c r="B28797" s="24" t="s">
        <v>47246</v>
      </c>
      <c r="C28797" s="24" t="s">
        <v>14158</v>
      </c>
      <c r="D28797" s="25">
        <v>31053</v>
      </c>
      <c r="E28797" s="24" t="s">
        <v>14447</v>
      </c>
      <c r="F28797" s="24" t="s">
        <v>14159</v>
      </c>
    </row>
    <row r="28798" spans="1:6" x14ac:dyDescent="0.2">
      <c r="A28798" s="24" t="s">
        <v>42749</v>
      </c>
      <c r="B28798" s="24" t="s">
        <v>47247</v>
      </c>
      <c r="C28798" s="24" t="s">
        <v>14151</v>
      </c>
      <c r="D28798" s="25">
        <v>21355</v>
      </c>
      <c r="E28798" s="24" t="s">
        <v>14447</v>
      </c>
      <c r="F28798" s="24" t="s">
        <v>14153</v>
      </c>
    </row>
    <row r="28799" spans="1:6" x14ac:dyDescent="0.2">
      <c r="A28799" s="24" t="s">
        <v>42750</v>
      </c>
      <c r="B28799" s="24" t="s">
        <v>47247</v>
      </c>
      <c r="C28799" s="24" t="s">
        <v>14151</v>
      </c>
      <c r="D28799" s="25">
        <v>28326</v>
      </c>
      <c r="E28799" s="24" t="s">
        <v>21072</v>
      </c>
      <c r="F28799" s="24" t="s">
        <v>14159</v>
      </c>
    </row>
    <row r="28800" spans="1:6" x14ac:dyDescent="0.2">
      <c r="A28800" s="24" t="s">
        <v>42751</v>
      </c>
      <c r="B28800" s="24" t="s">
        <v>47247</v>
      </c>
      <c r="C28800" s="24" t="s">
        <v>14158</v>
      </c>
      <c r="D28800" s="25">
        <v>21668</v>
      </c>
      <c r="E28800" s="24" t="s">
        <v>14447</v>
      </c>
      <c r="F28800" s="24" t="s">
        <v>14159</v>
      </c>
    </row>
    <row r="28801" spans="1:6" x14ac:dyDescent="0.2">
      <c r="A28801" s="24" t="s">
        <v>42752</v>
      </c>
      <c r="B28801" s="24" t="s">
        <v>47247</v>
      </c>
      <c r="C28801" s="24" t="s">
        <v>14151</v>
      </c>
      <c r="D28801" s="25">
        <v>24446</v>
      </c>
      <c r="E28801" s="24" t="s">
        <v>14447</v>
      </c>
      <c r="F28801" s="24" t="s">
        <v>14159</v>
      </c>
    </row>
    <row r="28802" spans="1:6" x14ac:dyDescent="0.2">
      <c r="A28802" s="24" t="s">
        <v>42753</v>
      </c>
      <c r="B28802" s="24" t="s">
        <v>14133</v>
      </c>
      <c r="C28802" s="24" t="s">
        <v>14151</v>
      </c>
      <c r="D28802" s="25">
        <v>28295</v>
      </c>
      <c r="E28802" s="24" t="s">
        <v>14447</v>
      </c>
      <c r="F28802" s="24" t="s">
        <v>14153</v>
      </c>
    </row>
    <row r="28803" spans="1:6" x14ac:dyDescent="0.2">
      <c r="A28803" s="24" t="s">
        <v>42754</v>
      </c>
      <c r="B28803" s="24" t="s">
        <v>14133</v>
      </c>
      <c r="C28803" s="24" t="s">
        <v>14158</v>
      </c>
      <c r="D28803" s="25">
        <v>26773</v>
      </c>
      <c r="E28803" s="24" t="s">
        <v>14447</v>
      </c>
      <c r="F28803" s="24" t="s">
        <v>14159</v>
      </c>
    </row>
    <row r="28804" spans="1:6" x14ac:dyDescent="0.2">
      <c r="A28804" s="24" t="s">
        <v>42755</v>
      </c>
      <c r="B28804" s="24" t="s">
        <v>14133</v>
      </c>
      <c r="C28804" s="24" t="s">
        <v>14151</v>
      </c>
      <c r="D28804" s="25">
        <v>26345</v>
      </c>
      <c r="E28804" s="24" t="s">
        <v>14447</v>
      </c>
      <c r="F28804" s="24" t="s">
        <v>14159</v>
      </c>
    </row>
    <row r="28805" spans="1:6" x14ac:dyDescent="0.2">
      <c r="A28805" s="24" t="s">
        <v>42756</v>
      </c>
      <c r="B28805" s="24" t="s">
        <v>14133</v>
      </c>
      <c r="C28805" s="24" t="s">
        <v>14158</v>
      </c>
      <c r="D28805" s="25">
        <v>32882</v>
      </c>
      <c r="E28805" s="24" t="s">
        <v>14447</v>
      </c>
      <c r="F28805" s="24" t="s">
        <v>14159</v>
      </c>
    </row>
    <row r="28806" spans="1:6" x14ac:dyDescent="0.2">
      <c r="A28806" s="24" t="s">
        <v>41824</v>
      </c>
      <c r="B28806" s="24" t="s">
        <v>14133</v>
      </c>
      <c r="C28806" s="24" t="s">
        <v>14151</v>
      </c>
      <c r="D28806" s="25">
        <v>22159</v>
      </c>
      <c r="E28806" s="24" t="s">
        <v>14447</v>
      </c>
      <c r="F28806" s="24" t="s">
        <v>14159</v>
      </c>
    </row>
    <row r="28807" spans="1:6" x14ac:dyDescent="0.2">
      <c r="A28807" s="24" t="s">
        <v>42757</v>
      </c>
      <c r="B28807" s="24" t="s">
        <v>14133</v>
      </c>
      <c r="C28807" s="24" t="s">
        <v>14151</v>
      </c>
      <c r="D28807" s="25">
        <v>25193</v>
      </c>
      <c r="E28807" s="24" t="s">
        <v>14447</v>
      </c>
      <c r="F28807" s="24" t="s">
        <v>14159</v>
      </c>
    </row>
    <row r="28808" spans="1:6" x14ac:dyDescent="0.2">
      <c r="A28808" s="24" t="s">
        <v>42758</v>
      </c>
      <c r="B28808" s="24" t="s">
        <v>14133</v>
      </c>
      <c r="C28808" s="24" t="s">
        <v>14151</v>
      </c>
      <c r="D28808" s="25">
        <v>23916</v>
      </c>
      <c r="E28808" s="24" t="s">
        <v>14447</v>
      </c>
      <c r="F28808" s="24" t="s">
        <v>14159</v>
      </c>
    </row>
    <row r="28809" spans="1:6" x14ac:dyDescent="0.2">
      <c r="A28809" s="24" t="s">
        <v>42759</v>
      </c>
      <c r="B28809" s="24" t="s">
        <v>14133</v>
      </c>
      <c r="C28809" s="24" t="s">
        <v>14151</v>
      </c>
      <c r="D28809" s="25">
        <v>25709</v>
      </c>
      <c r="E28809" s="24" t="s">
        <v>14447</v>
      </c>
      <c r="F28809" s="24" t="s">
        <v>14159</v>
      </c>
    </row>
    <row r="28810" spans="1:6" x14ac:dyDescent="0.2">
      <c r="A28810" s="24" t="s">
        <v>42760</v>
      </c>
      <c r="B28810" s="24" t="s">
        <v>14133</v>
      </c>
      <c r="C28810" s="24" t="s">
        <v>14151</v>
      </c>
      <c r="D28810" s="25">
        <v>25722</v>
      </c>
      <c r="E28810" s="24" t="s">
        <v>14447</v>
      </c>
      <c r="F28810" s="24" t="s">
        <v>14159</v>
      </c>
    </row>
    <row r="28811" spans="1:6" x14ac:dyDescent="0.2">
      <c r="A28811" s="24" t="s">
        <v>42761</v>
      </c>
      <c r="B28811" s="24" t="s">
        <v>14133</v>
      </c>
      <c r="C28811" s="24" t="s">
        <v>14158</v>
      </c>
      <c r="D28811" s="25">
        <v>25021</v>
      </c>
      <c r="E28811" s="24" t="s">
        <v>14431</v>
      </c>
      <c r="F28811" s="24" t="s">
        <v>14159</v>
      </c>
    </row>
    <row r="28812" spans="1:6" x14ac:dyDescent="0.2">
      <c r="A28812" s="24" t="s">
        <v>42762</v>
      </c>
      <c r="B28812" s="24" t="s">
        <v>13947</v>
      </c>
      <c r="C28812" s="24" t="s">
        <v>14151</v>
      </c>
      <c r="D28812" s="25">
        <v>23241</v>
      </c>
      <c r="E28812" s="24" t="s">
        <v>14447</v>
      </c>
      <c r="F28812" s="24" t="s">
        <v>14153</v>
      </c>
    </row>
    <row r="28813" spans="1:6" x14ac:dyDescent="0.2">
      <c r="A28813" s="24" t="s">
        <v>42763</v>
      </c>
      <c r="B28813" s="24" t="s">
        <v>13947</v>
      </c>
      <c r="C28813" s="24" t="s">
        <v>14151</v>
      </c>
      <c r="D28813" s="25">
        <v>17804</v>
      </c>
      <c r="E28813" s="24" t="s">
        <v>14447</v>
      </c>
      <c r="F28813" s="24" t="s">
        <v>14159</v>
      </c>
    </row>
    <row r="28814" spans="1:6" x14ac:dyDescent="0.2">
      <c r="A28814" s="24" t="s">
        <v>42764</v>
      </c>
      <c r="B28814" s="24" t="s">
        <v>13947</v>
      </c>
      <c r="C28814" s="24" t="s">
        <v>14151</v>
      </c>
      <c r="D28814" s="25">
        <v>28380</v>
      </c>
      <c r="E28814" s="24" t="s">
        <v>14447</v>
      </c>
      <c r="F28814" s="24" t="s">
        <v>14159</v>
      </c>
    </row>
    <row r="28815" spans="1:6" x14ac:dyDescent="0.2">
      <c r="A28815" s="24" t="s">
        <v>42765</v>
      </c>
      <c r="B28815" s="24" t="s">
        <v>13947</v>
      </c>
      <c r="C28815" s="24" t="s">
        <v>14158</v>
      </c>
      <c r="D28815" s="25">
        <v>26918</v>
      </c>
      <c r="E28815" s="24" t="s">
        <v>14447</v>
      </c>
      <c r="F28815" s="24" t="s">
        <v>14159</v>
      </c>
    </row>
    <row r="28816" spans="1:6" x14ac:dyDescent="0.2">
      <c r="A28816" s="24" t="s">
        <v>42766</v>
      </c>
      <c r="B28816" s="24" t="s">
        <v>13947</v>
      </c>
      <c r="C28816" s="24" t="s">
        <v>14151</v>
      </c>
      <c r="D28816" s="25">
        <v>23492</v>
      </c>
      <c r="E28816" s="24" t="s">
        <v>14403</v>
      </c>
      <c r="F28816" s="24" t="s">
        <v>14159</v>
      </c>
    </row>
    <row r="28817" spans="1:6" x14ac:dyDescent="0.2">
      <c r="A28817" s="24" t="s">
        <v>42767</v>
      </c>
      <c r="B28817" s="24" t="s">
        <v>13947</v>
      </c>
      <c r="C28817" s="24" t="s">
        <v>14151</v>
      </c>
      <c r="D28817" s="25">
        <v>27126</v>
      </c>
      <c r="E28817" s="24" t="s">
        <v>14447</v>
      </c>
      <c r="F28817" s="24" t="s">
        <v>14159</v>
      </c>
    </row>
    <row r="28818" spans="1:6" x14ac:dyDescent="0.2">
      <c r="A28818" s="24" t="s">
        <v>42768</v>
      </c>
      <c r="B28818" s="24" t="s">
        <v>13947</v>
      </c>
      <c r="C28818" s="24" t="s">
        <v>14151</v>
      </c>
      <c r="D28818" s="25">
        <v>23812</v>
      </c>
      <c r="E28818" s="24" t="s">
        <v>21072</v>
      </c>
      <c r="F28818" s="24" t="s">
        <v>14159</v>
      </c>
    </row>
    <row r="28819" spans="1:6" x14ac:dyDescent="0.2">
      <c r="A28819" s="24" t="s">
        <v>42769</v>
      </c>
      <c r="B28819" s="24" t="s">
        <v>13947</v>
      </c>
      <c r="C28819" s="24" t="s">
        <v>14151</v>
      </c>
      <c r="D28819" s="25">
        <v>23594</v>
      </c>
      <c r="E28819" s="24" t="s">
        <v>14447</v>
      </c>
      <c r="F28819" s="24" t="s">
        <v>14159</v>
      </c>
    </row>
    <row r="28820" spans="1:6" x14ac:dyDescent="0.2">
      <c r="A28820" s="24" t="s">
        <v>42770</v>
      </c>
      <c r="B28820" s="24" t="s">
        <v>9953</v>
      </c>
      <c r="C28820" s="24" t="s">
        <v>14151</v>
      </c>
      <c r="D28820" s="25">
        <v>22098</v>
      </c>
      <c r="E28820" s="24" t="s">
        <v>14521</v>
      </c>
      <c r="F28820" s="24" t="s">
        <v>14153</v>
      </c>
    </row>
    <row r="28821" spans="1:6" x14ac:dyDescent="0.2">
      <c r="A28821" s="24" t="s">
        <v>42771</v>
      </c>
      <c r="B28821" s="24" t="s">
        <v>9953</v>
      </c>
      <c r="C28821" s="24" t="s">
        <v>14151</v>
      </c>
      <c r="D28821" s="25">
        <v>22446</v>
      </c>
      <c r="E28821" s="24" t="s">
        <v>14447</v>
      </c>
      <c r="F28821" s="24" t="s">
        <v>14159</v>
      </c>
    </row>
    <row r="28822" spans="1:6" x14ac:dyDescent="0.2">
      <c r="A28822" s="24" t="s">
        <v>42772</v>
      </c>
      <c r="B28822" s="24" t="s">
        <v>9953</v>
      </c>
      <c r="C28822" s="24" t="s">
        <v>14158</v>
      </c>
      <c r="D28822" s="25">
        <v>26384</v>
      </c>
      <c r="E28822" s="24" t="s">
        <v>14447</v>
      </c>
      <c r="F28822" s="24" t="s">
        <v>14159</v>
      </c>
    </row>
    <row r="28823" spans="1:6" x14ac:dyDescent="0.2">
      <c r="A28823" s="24" t="s">
        <v>42773</v>
      </c>
      <c r="B28823" s="24" t="s">
        <v>9953</v>
      </c>
      <c r="C28823" s="24" t="s">
        <v>14151</v>
      </c>
      <c r="D28823" s="25">
        <v>22330</v>
      </c>
      <c r="E28823" s="24" t="s">
        <v>14447</v>
      </c>
      <c r="F28823" s="24" t="s">
        <v>14159</v>
      </c>
    </row>
    <row r="28824" spans="1:6" x14ac:dyDescent="0.2">
      <c r="A28824" s="24" t="s">
        <v>42774</v>
      </c>
      <c r="B28824" s="24" t="s">
        <v>9501</v>
      </c>
      <c r="C28824" s="24" t="s">
        <v>14151</v>
      </c>
      <c r="D28824" s="25">
        <v>24161</v>
      </c>
      <c r="E28824" s="24" t="s">
        <v>14447</v>
      </c>
      <c r="F28824" s="24" t="s">
        <v>14153</v>
      </c>
    </row>
    <row r="28825" spans="1:6" x14ac:dyDescent="0.2">
      <c r="A28825" s="24" t="s">
        <v>42775</v>
      </c>
      <c r="B28825" s="24" t="s">
        <v>9501</v>
      </c>
      <c r="C28825" s="24" t="s">
        <v>14151</v>
      </c>
      <c r="D28825" s="25">
        <v>20623</v>
      </c>
      <c r="E28825" s="24" t="s">
        <v>14447</v>
      </c>
      <c r="F28825" s="24" t="s">
        <v>14156</v>
      </c>
    </row>
    <row r="28826" spans="1:6" x14ac:dyDescent="0.2">
      <c r="A28826" s="24" t="s">
        <v>42776</v>
      </c>
      <c r="B28826" s="24" t="s">
        <v>9501</v>
      </c>
      <c r="C28826" s="24" t="s">
        <v>14158</v>
      </c>
      <c r="D28826" s="25">
        <v>24045</v>
      </c>
      <c r="E28826" s="24" t="s">
        <v>14447</v>
      </c>
      <c r="F28826" s="24" t="s">
        <v>14159</v>
      </c>
    </row>
    <row r="28827" spans="1:6" x14ac:dyDescent="0.2">
      <c r="A28827" s="24" t="s">
        <v>42777</v>
      </c>
      <c r="B28827" s="24" t="s">
        <v>12308</v>
      </c>
      <c r="C28827" s="24" t="s">
        <v>14151</v>
      </c>
      <c r="D28827" s="25">
        <v>19181</v>
      </c>
      <c r="E28827" s="24" t="s">
        <v>14447</v>
      </c>
      <c r="F28827" s="24" t="s">
        <v>14153</v>
      </c>
    </row>
    <row r="28828" spans="1:6" x14ac:dyDescent="0.2">
      <c r="A28828" s="24" t="s">
        <v>42778</v>
      </c>
      <c r="B28828" s="24" t="s">
        <v>12308</v>
      </c>
      <c r="C28828" s="24" t="s">
        <v>14158</v>
      </c>
      <c r="D28828" s="25">
        <v>17403</v>
      </c>
      <c r="E28828" s="24" t="s">
        <v>14447</v>
      </c>
      <c r="F28828" s="24" t="s">
        <v>14156</v>
      </c>
    </row>
    <row r="28829" spans="1:6" x14ac:dyDescent="0.2">
      <c r="A28829" s="24" t="s">
        <v>42779</v>
      </c>
      <c r="B28829" s="24" t="s">
        <v>12308</v>
      </c>
      <c r="C28829" s="24" t="s">
        <v>14151</v>
      </c>
      <c r="D28829" s="25">
        <v>23015</v>
      </c>
      <c r="E28829" s="24" t="s">
        <v>14447</v>
      </c>
      <c r="F28829" s="24" t="s">
        <v>14159</v>
      </c>
    </row>
    <row r="28830" spans="1:6" x14ac:dyDescent="0.2">
      <c r="A28830" s="24" t="s">
        <v>42780</v>
      </c>
      <c r="B28830" s="24" t="s">
        <v>12308</v>
      </c>
      <c r="C28830" s="24" t="s">
        <v>14151</v>
      </c>
      <c r="D28830" s="25">
        <v>28054</v>
      </c>
      <c r="E28830" s="24" t="s">
        <v>14447</v>
      </c>
      <c r="F28830" s="24" t="s">
        <v>14159</v>
      </c>
    </row>
    <row r="28831" spans="1:6" x14ac:dyDescent="0.2">
      <c r="A28831" s="24" t="s">
        <v>42781</v>
      </c>
      <c r="B28831" s="24" t="s">
        <v>12308</v>
      </c>
      <c r="C28831" s="24" t="s">
        <v>14151</v>
      </c>
      <c r="D28831" s="25">
        <v>24254</v>
      </c>
      <c r="E28831" s="24" t="s">
        <v>14447</v>
      </c>
      <c r="F28831" s="24" t="s">
        <v>14159</v>
      </c>
    </row>
    <row r="28832" spans="1:6" x14ac:dyDescent="0.2">
      <c r="A28832" s="24" t="s">
        <v>42782</v>
      </c>
      <c r="B28832" s="24" t="s">
        <v>9143</v>
      </c>
      <c r="C28832" s="24" t="s">
        <v>14151</v>
      </c>
      <c r="D28832" s="25">
        <v>27543</v>
      </c>
      <c r="E28832" s="24" t="s">
        <v>14447</v>
      </c>
      <c r="F28832" s="24" t="s">
        <v>14153</v>
      </c>
    </row>
    <row r="28833" spans="1:6" x14ac:dyDescent="0.2">
      <c r="A28833" s="24" t="s">
        <v>42783</v>
      </c>
      <c r="B28833" s="24" t="s">
        <v>9143</v>
      </c>
      <c r="C28833" s="24" t="s">
        <v>14158</v>
      </c>
      <c r="D28833" s="25">
        <v>29267</v>
      </c>
      <c r="E28833" s="24" t="s">
        <v>14447</v>
      </c>
      <c r="F28833" s="24" t="s">
        <v>14156</v>
      </c>
    </row>
    <row r="28834" spans="1:6" x14ac:dyDescent="0.2">
      <c r="A28834" s="24" t="s">
        <v>42784</v>
      </c>
      <c r="B28834" s="24" t="s">
        <v>9143</v>
      </c>
      <c r="C28834" s="24" t="s">
        <v>14158</v>
      </c>
      <c r="D28834" s="25">
        <v>29150</v>
      </c>
      <c r="E28834" s="24" t="s">
        <v>14447</v>
      </c>
      <c r="F28834" s="24" t="s">
        <v>14159</v>
      </c>
    </row>
    <row r="28835" spans="1:6" x14ac:dyDescent="0.2">
      <c r="A28835" s="24" t="s">
        <v>42785</v>
      </c>
      <c r="B28835" s="24" t="s">
        <v>9143</v>
      </c>
      <c r="C28835" s="24" t="s">
        <v>14151</v>
      </c>
      <c r="D28835" s="25">
        <v>19062</v>
      </c>
      <c r="E28835" s="24" t="s">
        <v>14447</v>
      </c>
      <c r="F28835" s="24" t="s">
        <v>14159</v>
      </c>
    </row>
    <row r="28836" spans="1:6" x14ac:dyDescent="0.2">
      <c r="A28836" s="24" t="s">
        <v>42786</v>
      </c>
      <c r="B28836" s="24" t="s">
        <v>11319</v>
      </c>
      <c r="C28836" s="24" t="s">
        <v>14151</v>
      </c>
      <c r="D28836" s="25">
        <v>30440</v>
      </c>
      <c r="E28836" s="24" t="s">
        <v>14447</v>
      </c>
      <c r="F28836" s="24" t="s">
        <v>14153</v>
      </c>
    </row>
    <row r="28837" spans="1:6" x14ac:dyDescent="0.2">
      <c r="A28837" s="24" t="s">
        <v>42787</v>
      </c>
      <c r="B28837" s="24" t="s">
        <v>11319</v>
      </c>
      <c r="C28837" s="24" t="s">
        <v>14158</v>
      </c>
      <c r="D28837" s="25">
        <v>27026</v>
      </c>
      <c r="E28837" s="24" t="s">
        <v>14447</v>
      </c>
      <c r="F28837" s="24" t="s">
        <v>14159</v>
      </c>
    </row>
    <row r="28838" spans="1:6" x14ac:dyDescent="0.2">
      <c r="A28838" s="24" t="s">
        <v>42788</v>
      </c>
      <c r="B28838" s="24" t="s">
        <v>8965</v>
      </c>
      <c r="C28838" s="24" t="s">
        <v>14151</v>
      </c>
      <c r="D28838" s="25">
        <v>29640</v>
      </c>
      <c r="E28838" s="24" t="s">
        <v>14447</v>
      </c>
      <c r="F28838" s="24" t="s">
        <v>14153</v>
      </c>
    </row>
    <row r="28839" spans="1:6" x14ac:dyDescent="0.2">
      <c r="A28839" s="24" t="s">
        <v>42789</v>
      </c>
      <c r="B28839" s="24" t="s">
        <v>8965</v>
      </c>
      <c r="C28839" s="24" t="s">
        <v>14151</v>
      </c>
      <c r="D28839" s="25">
        <v>26816</v>
      </c>
      <c r="E28839" s="24" t="s">
        <v>14447</v>
      </c>
      <c r="F28839" s="24" t="s">
        <v>14159</v>
      </c>
    </row>
    <row r="28840" spans="1:6" x14ac:dyDescent="0.2">
      <c r="A28840" s="24" t="s">
        <v>42790</v>
      </c>
      <c r="B28840" s="24" t="s">
        <v>8965</v>
      </c>
      <c r="C28840" s="24" t="s">
        <v>14158</v>
      </c>
      <c r="D28840" s="25">
        <v>21579</v>
      </c>
      <c r="E28840" s="24" t="s">
        <v>14447</v>
      </c>
      <c r="F28840" s="24" t="s">
        <v>14159</v>
      </c>
    </row>
    <row r="28841" spans="1:6" x14ac:dyDescent="0.2">
      <c r="A28841" s="24" t="s">
        <v>42791</v>
      </c>
      <c r="B28841" s="24" t="s">
        <v>10304</v>
      </c>
      <c r="C28841" s="24" t="s">
        <v>14151</v>
      </c>
      <c r="D28841" s="25">
        <v>25596</v>
      </c>
      <c r="E28841" s="24" t="s">
        <v>14447</v>
      </c>
      <c r="F28841" s="24" t="s">
        <v>14153</v>
      </c>
    </row>
    <row r="28842" spans="1:6" x14ac:dyDescent="0.2">
      <c r="A28842" s="24" t="s">
        <v>42792</v>
      </c>
      <c r="B28842" s="24" t="s">
        <v>10304</v>
      </c>
      <c r="C28842" s="24" t="s">
        <v>14151</v>
      </c>
      <c r="D28842" s="25">
        <v>20003</v>
      </c>
      <c r="E28842" s="24" t="s">
        <v>14447</v>
      </c>
      <c r="F28842" s="24" t="s">
        <v>14156</v>
      </c>
    </row>
    <row r="28843" spans="1:6" x14ac:dyDescent="0.2">
      <c r="A28843" s="24" t="s">
        <v>42793</v>
      </c>
      <c r="B28843" s="24" t="s">
        <v>10304</v>
      </c>
      <c r="C28843" s="24" t="s">
        <v>14158</v>
      </c>
      <c r="D28843" s="25">
        <v>20874</v>
      </c>
      <c r="E28843" s="24" t="s">
        <v>14447</v>
      </c>
      <c r="F28843" s="24" t="s">
        <v>14159</v>
      </c>
    </row>
    <row r="28844" spans="1:6" x14ac:dyDescent="0.2">
      <c r="A28844" s="24" t="s">
        <v>42794</v>
      </c>
      <c r="B28844" s="24" t="s">
        <v>10998</v>
      </c>
      <c r="C28844" s="24" t="s">
        <v>14151</v>
      </c>
      <c r="D28844" s="25">
        <v>26679</v>
      </c>
      <c r="E28844" s="24" t="s">
        <v>7214</v>
      </c>
      <c r="F28844" s="24" t="s">
        <v>14153</v>
      </c>
    </row>
    <row r="28845" spans="1:6" x14ac:dyDescent="0.2">
      <c r="A28845" s="24" t="s">
        <v>42795</v>
      </c>
      <c r="B28845" s="24" t="s">
        <v>10998</v>
      </c>
      <c r="C28845" s="24" t="s">
        <v>14151</v>
      </c>
      <c r="D28845" s="25">
        <v>30790</v>
      </c>
      <c r="E28845" s="24" t="s">
        <v>14447</v>
      </c>
      <c r="F28845" s="24" t="s">
        <v>14156</v>
      </c>
    </row>
    <row r="28846" spans="1:6" x14ac:dyDescent="0.2">
      <c r="A28846" s="24" t="s">
        <v>42796</v>
      </c>
      <c r="B28846" s="24" t="s">
        <v>9334</v>
      </c>
      <c r="C28846" s="24" t="s">
        <v>14151</v>
      </c>
      <c r="D28846" s="25">
        <v>23220</v>
      </c>
      <c r="E28846" s="24" t="s">
        <v>14447</v>
      </c>
      <c r="F28846" s="24" t="s">
        <v>14153</v>
      </c>
    </row>
    <row r="28847" spans="1:6" x14ac:dyDescent="0.2">
      <c r="A28847" s="24" t="s">
        <v>42797</v>
      </c>
      <c r="B28847" s="24" t="s">
        <v>9334</v>
      </c>
      <c r="C28847" s="24" t="s">
        <v>14151</v>
      </c>
      <c r="D28847" s="25">
        <v>22312</v>
      </c>
      <c r="E28847" s="24" t="s">
        <v>14447</v>
      </c>
      <c r="F28847" s="24" t="s">
        <v>14156</v>
      </c>
    </row>
    <row r="28848" spans="1:6" x14ac:dyDescent="0.2">
      <c r="A28848" s="24" t="s">
        <v>42798</v>
      </c>
      <c r="B28848" s="24" t="s">
        <v>9334</v>
      </c>
      <c r="C28848" s="24" t="s">
        <v>14151</v>
      </c>
      <c r="D28848" s="25">
        <v>18734</v>
      </c>
      <c r="E28848" s="24" t="s">
        <v>14447</v>
      </c>
      <c r="F28848" s="24" t="s">
        <v>14159</v>
      </c>
    </row>
    <row r="28849" spans="1:6" x14ac:dyDescent="0.2">
      <c r="A28849" s="24" t="s">
        <v>42799</v>
      </c>
      <c r="B28849" s="24" t="s">
        <v>9334</v>
      </c>
      <c r="C28849" s="24" t="s">
        <v>14151</v>
      </c>
      <c r="D28849" s="25">
        <v>30882</v>
      </c>
      <c r="E28849" s="24" t="s">
        <v>14447</v>
      </c>
      <c r="F28849" s="24" t="s">
        <v>14159</v>
      </c>
    </row>
    <row r="28850" spans="1:6" x14ac:dyDescent="0.2">
      <c r="A28850" s="24" t="s">
        <v>42800</v>
      </c>
      <c r="B28850" s="24" t="s">
        <v>9334</v>
      </c>
      <c r="C28850" s="24" t="s">
        <v>14158</v>
      </c>
      <c r="D28850" s="25">
        <v>27804</v>
      </c>
      <c r="E28850" s="24" t="s">
        <v>14447</v>
      </c>
      <c r="F28850" s="24" t="s">
        <v>14159</v>
      </c>
    </row>
    <row r="28851" spans="1:6" x14ac:dyDescent="0.2">
      <c r="A28851" s="24" t="s">
        <v>42801</v>
      </c>
      <c r="B28851" s="24" t="s">
        <v>9251</v>
      </c>
      <c r="C28851" s="24" t="s">
        <v>14151</v>
      </c>
      <c r="D28851" s="25">
        <v>16635</v>
      </c>
      <c r="E28851" s="24" t="s">
        <v>14447</v>
      </c>
      <c r="F28851" s="24" t="s">
        <v>14153</v>
      </c>
    </row>
    <row r="28852" spans="1:6" x14ac:dyDescent="0.2">
      <c r="A28852" s="24" t="s">
        <v>42802</v>
      </c>
      <c r="B28852" s="24" t="s">
        <v>9251</v>
      </c>
      <c r="C28852" s="24" t="s">
        <v>14158</v>
      </c>
      <c r="D28852" s="25">
        <v>32253</v>
      </c>
      <c r="E28852" s="24" t="s">
        <v>14447</v>
      </c>
      <c r="F28852" s="24" t="s">
        <v>14156</v>
      </c>
    </row>
    <row r="28853" spans="1:6" x14ac:dyDescent="0.2">
      <c r="A28853" s="24" t="s">
        <v>42803</v>
      </c>
      <c r="B28853" s="24" t="s">
        <v>9251</v>
      </c>
      <c r="C28853" s="24" t="s">
        <v>14151</v>
      </c>
      <c r="D28853" s="25">
        <v>17443</v>
      </c>
      <c r="E28853" s="24" t="s">
        <v>14447</v>
      </c>
      <c r="F28853" s="24" t="s">
        <v>14159</v>
      </c>
    </row>
    <row r="28854" spans="1:6" x14ac:dyDescent="0.2">
      <c r="A28854" s="24" t="s">
        <v>42804</v>
      </c>
      <c r="B28854" s="24" t="s">
        <v>9251</v>
      </c>
      <c r="C28854" s="24" t="s">
        <v>14151</v>
      </c>
      <c r="D28854" s="25">
        <v>25063</v>
      </c>
      <c r="E28854" s="24" t="s">
        <v>14447</v>
      </c>
      <c r="F28854" s="24" t="s">
        <v>14159</v>
      </c>
    </row>
    <row r="28855" spans="1:6" x14ac:dyDescent="0.2">
      <c r="A28855" s="24" t="s">
        <v>42805</v>
      </c>
      <c r="B28855" s="24" t="s">
        <v>9251</v>
      </c>
      <c r="C28855" s="24" t="s">
        <v>14158</v>
      </c>
      <c r="D28855" s="25">
        <v>25034</v>
      </c>
      <c r="E28855" s="24" t="s">
        <v>16677</v>
      </c>
      <c r="F28855" s="24" t="s">
        <v>14159</v>
      </c>
    </row>
    <row r="28856" spans="1:6" x14ac:dyDescent="0.2">
      <c r="A28856" s="24" t="s">
        <v>42806</v>
      </c>
      <c r="B28856" s="24" t="s">
        <v>11934</v>
      </c>
      <c r="C28856" s="24" t="s">
        <v>14151</v>
      </c>
      <c r="D28856" s="25">
        <v>27305</v>
      </c>
      <c r="E28856" s="24" t="s">
        <v>14447</v>
      </c>
      <c r="F28856" s="24" t="s">
        <v>14153</v>
      </c>
    </row>
    <row r="28857" spans="1:6" x14ac:dyDescent="0.2">
      <c r="A28857" s="24" t="s">
        <v>42807</v>
      </c>
      <c r="B28857" s="24" t="s">
        <v>11934</v>
      </c>
      <c r="C28857" s="24" t="s">
        <v>14151</v>
      </c>
      <c r="D28857" s="25">
        <v>28586</v>
      </c>
      <c r="E28857" s="24" t="s">
        <v>14988</v>
      </c>
      <c r="F28857" s="24" t="s">
        <v>14156</v>
      </c>
    </row>
    <row r="28858" spans="1:6" x14ac:dyDescent="0.2">
      <c r="A28858" s="24" t="s">
        <v>42808</v>
      </c>
      <c r="B28858" s="24" t="s">
        <v>11934</v>
      </c>
      <c r="C28858" s="24" t="s">
        <v>14151</v>
      </c>
      <c r="D28858" s="25">
        <v>20919</v>
      </c>
      <c r="E28858" s="24" t="s">
        <v>14447</v>
      </c>
      <c r="F28858" s="24" t="s">
        <v>14159</v>
      </c>
    </row>
    <row r="28859" spans="1:6" x14ac:dyDescent="0.2">
      <c r="A28859" s="24" t="s">
        <v>42809</v>
      </c>
      <c r="B28859" s="24" t="s">
        <v>11934</v>
      </c>
      <c r="C28859" s="24" t="s">
        <v>14158</v>
      </c>
      <c r="D28859" s="25">
        <v>26739</v>
      </c>
      <c r="E28859" s="24" t="s">
        <v>14447</v>
      </c>
      <c r="F28859" s="24" t="s">
        <v>14159</v>
      </c>
    </row>
    <row r="28860" spans="1:6" x14ac:dyDescent="0.2">
      <c r="A28860" s="24" t="s">
        <v>42810</v>
      </c>
      <c r="B28860" s="24" t="s">
        <v>11786</v>
      </c>
      <c r="C28860" s="24" t="s">
        <v>14151</v>
      </c>
      <c r="D28860" s="25">
        <v>29246</v>
      </c>
      <c r="E28860" s="24" t="s">
        <v>14447</v>
      </c>
      <c r="F28860" s="24" t="s">
        <v>14153</v>
      </c>
    </row>
    <row r="28861" spans="1:6" x14ac:dyDescent="0.2">
      <c r="A28861" s="24" t="s">
        <v>42811</v>
      </c>
      <c r="B28861" s="24" t="s">
        <v>11786</v>
      </c>
      <c r="C28861" s="24" t="s">
        <v>14158</v>
      </c>
      <c r="D28861" s="25">
        <v>31867</v>
      </c>
      <c r="E28861" s="24" t="s">
        <v>14447</v>
      </c>
      <c r="F28861" s="24" t="s">
        <v>14159</v>
      </c>
    </row>
    <row r="28862" spans="1:6" x14ac:dyDescent="0.2">
      <c r="A28862" s="24" t="s">
        <v>42812</v>
      </c>
      <c r="B28862" s="24" t="s">
        <v>11786</v>
      </c>
      <c r="C28862" s="24" t="s">
        <v>14158</v>
      </c>
      <c r="D28862" s="25">
        <v>22834</v>
      </c>
      <c r="E28862" s="24" t="s">
        <v>14447</v>
      </c>
      <c r="F28862" s="24" t="s">
        <v>14159</v>
      </c>
    </row>
    <row r="28863" spans="1:6" x14ac:dyDescent="0.2">
      <c r="A28863" s="24" t="s">
        <v>42813</v>
      </c>
      <c r="B28863" s="24" t="s">
        <v>11786</v>
      </c>
      <c r="C28863" s="24" t="s">
        <v>14151</v>
      </c>
      <c r="D28863" s="25">
        <v>30190</v>
      </c>
      <c r="E28863" s="24" t="s">
        <v>14447</v>
      </c>
      <c r="F28863" s="24" t="s">
        <v>14159</v>
      </c>
    </row>
    <row r="28864" spans="1:6" x14ac:dyDescent="0.2">
      <c r="A28864" s="24" t="s">
        <v>42814</v>
      </c>
      <c r="B28864" s="24" t="s">
        <v>11786</v>
      </c>
      <c r="C28864" s="24" t="s">
        <v>14158</v>
      </c>
      <c r="D28864" s="25">
        <v>21518</v>
      </c>
      <c r="E28864" s="24" t="s">
        <v>15911</v>
      </c>
      <c r="F28864" s="24" t="s">
        <v>14159</v>
      </c>
    </row>
    <row r="28865" spans="1:6" x14ac:dyDescent="0.2">
      <c r="A28865" s="24" t="s">
        <v>42815</v>
      </c>
      <c r="B28865" s="24" t="s">
        <v>10044</v>
      </c>
      <c r="C28865" s="24" t="s">
        <v>14151</v>
      </c>
      <c r="D28865" s="25">
        <v>18178</v>
      </c>
      <c r="E28865" s="24" t="s">
        <v>14447</v>
      </c>
      <c r="F28865" s="24" t="s">
        <v>14153</v>
      </c>
    </row>
    <row r="28866" spans="1:6" x14ac:dyDescent="0.2">
      <c r="A28866" s="24" t="s">
        <v>42816</v>
      </c>
      <c r="B28866" s="24" t="s">
        <v>10044</v>
      </c>
      <c r="C28866" s="24" t="s">
        <v>14151</v>
      </c>
      <c r="D28866" s="25">
        <v>26318</v>
      </c>
      <c r="E28866" s="24" t="s">
        <v>14447</v>
      </c>
      <c r="F28866" s="24" t="s">
        <v>14156</v>
      </c>
    </row>
    <row r="28867" spans="1:6" x14ac:dyDescent="0.2">
      <c r="A28867" s="24" t="s">
        <v>42817</v>
      </c>
      <c r="B28867" s="24" t="s">
        <v>10044</v>
      </c>
      <c r="C28867" s="24" t="s">
        <v>14151</v>
      </c>
      <c r="D28867" s="25">
        <v>26682</v>
      </c>
      <c r="E28867" s="24" t="s">
        <v>14447</v>
      </c>
      <c r="F28867" s="24" t="s">
        <v>14159</v>
      </c>
    </row>
    <row r="28868" spans="1:6" x14ac:dyDescent="0.2">
      <c r="A28868" s="24" t="s">
        <v>42818</v>
      </c>
      <c r="B28868" s="24" t="s">
        <v>10044</v>
      </c>
      <c r="C28868" s="24" t="s">
        <v>14158</v>
      </c>
      <c r="D28868" s="25">
        <v>33166</v>
      </c>
      <c r="E28868" s="24" t="s">
        <v>14447</v>
      </c>
      <c r="F28868" s="24" t="s">
        <v>14159</v>
      </c>
    </row>
    <row r="28869" spans="1:6" x14ac:dyDescent="0.2">
      <c r="A28869" s="24" t="s">
        <v>42819</v>
      </c>
      <c r="B28869" s="24" t="s">
        <v>10802</v>
      </c>
      <c r="C28869" s="24" t="s">
        <v>14151</v>
      </c>
      <c r="D28869" s="25">
        <v>27375</v>
      </c>
      <c r="E28869" s="24" t="s">
        <v>14988</v>
      </c>
      <c r="F28869" s="24" t="s">
        <v>14153</v>
      </c>
    </row>
    <row r="28870" spans="1:6" x14ac:dyDescent="0.2">
      <c r="A28870" s="24" t="s">
        <v>42820</v>
      </c>
      <c r="B28870" s="24" t="s">
        <v>10802</v>
      </c>
      <c r="C28870" s="24" t="s">
        <v>14158</v>
      </c>
      <c r="D28870" s="25">
        <v>33048</v>
      </c>
      <c r="E28870" s="24" t="s">
        <v>14447</v>
      </c>
      <c r="F28870" s="24" t="s">
        <v>14159</v>
      </c>
    </row>
    <row r="28871" spans="1:6" x14ac:dyDescent="0.2">
      <c r="A28871" s="24" t="s">
        <v>42821</v>
      </c>
      <c r="B28871" s="24" t="s">
        <v>10802</v>
      </c>
      <c r="C28871" s="24" t="s">
        <v>14151</v>
      </c>
      <c r="D28871" s="25">
        <v>24074</v>
      </c>
      <c r="E28871" s="24" t="s">
        <v>14447</v>
      </c>
      <c r="F28871" s="24" t="s">
        <v>14159</v>
      </c>
    </row>
    <row r="28872" spans="1:6" x14ac:dyDescent="0.2">
      <c r="A28872" s="24" t="s">
        <v>42822</v>
      </c>
      <c r="B28872" s="24" t="s">
        <v>10802</v>
      </c>
      <c r="C28872" s="24" t="s">
        <v>14158</v>
      </c>
      <c r="D28872" s="25">
        <v>30446</v>
      </c>
      <c r="E28872" s="24" t="s">
        <v>14447</v>
      </c>
      <c r="F28872" s="24" t="s">
        <v>14159</v>
      </c>
    </row>
    <row r="28873" spans="1:6" x14ac:dyDescent="0.2">
      <c r="A28873" s="24" t="s">
        <v>42823</v>
      </c>
      <c r="B28873" s="24" t="s">
        <v>10802</v>
      </c>
      <c r="C28873" s="24" t="s">
        <v>14151</v>
      </c>
      <c r="D28873" s="25">
        <v>31701</v>
      </c>
      <c r="E28873" s="24" t="s">
        <v>14447</v>
      </c>
      <c r="F28873" s="24" t="s">
        <v>14159</v>
      </c>
    </row>
    <row r="28874" spans="1:6" x14ac:dyDescent="0.2">
      <c r="A28874" s="24" t="s">
        <v>42824</v>
      </c>
      <c r="B28874" s="24" t="s">
        <v>12645</v>
      </c>
      <c r="C28874" s="24" t="s">
        <v>14151</v>
      </c>
      <c r="D28874" s="25">
        <v>26554</v>
      </c>
      <c r="E28874" s="24" t="s">
        <v>14447</v>
      </c>
      <c r="F28874" s="24" t="s">
        <v>14153</v>
      </c>
    </row>
    <row r="28875" spans="1:6" x14ac:dyDescent="0.2">
      <c r="A28875" s="24" t="s">
        <v>42825</v>
      </c>
      <c r="B28875" s="24" t="s">
        <v>12645</v>
      </c>
      <c r="C28875" s="24" t="s">
        <v>14158</v>
      </c>
      <c r="D28875" s="25">
        <v>26868</v>
      </c>
      <c r="E28875" s="24" t="s">
        <v>14447</v>
      </c>
      <c r="F28875" s="24" t="s">
        <v>14159</v>
      </c>
    </row>
    <row r="28876" spans="1:6" x14ac:dyDescent="0.2">
      <c r="A28876" s="24" t="s">
        <v>42826</v>
      </c>
      <c r="B28876" s="24" t="s">
        <v>12645</v>
      </c>
      <c r="C28876" s="24" t="s">
        <v>14151</v>
      </c>
      <c r="D28876" s="25">
        <v>28234</v>
      </c>
      <c r="E28876" s="24" t="s">
        <v>14447</v>
      </c>
      <c r="F28876" s="24" t="s">
        <v>14159</v>
      </c>
    </row>
    <row r="28877" spans="1:6" x14ac:dyDescent="0.2">
      <c r="A28877" s="24" t="s">
        <v>42827</v>
      </c>
      <c r="B28877" s="24" t="s">
        <v>9809</v>
      </c>
      <c r="C28877" s="24" t="s">
        <v>14151</v>
      </c>
      <c r="D28877" s="25">
        <v>22959</v>
      </c>
      <c r="E28877" s="24" t="s">
        <v>14447</v>
      </c>
      <c r="F28877" s="24" t="s">
        <v>14153</v>
      </c>
    </row>
    <row r="28878" spans="1:6" x14ac:dyDescent="0.2">
      <c r="A28878" s="24" t="s">
        <v>42828</v>
      </c>
      <c r="B28878" s="24" t="s">
        <v>9809</v>
      </c>
      <c r="C28878" s="24" t="s">
        <v>14151</v>
      </c>
      <c r="D28878" s="25">
        <v>24875</v>
      </c>
      <c r="E28878" s="24" t="s">
        <v>14447</v>
      </c>
      <c r="F28878" s="24" t="s">
        <v>14156</v>
      </c>
    </row>
    <row r="28879" spans="1:6" x14ac:dyDescent="0.2">
      <c r="A28879" s="24" t="s">
        <v>42829</v>
      </c>
      <c r="B28879" s="24" t="s">
        <v>9809</v>
      </c>
      <c r="C28879" s="24" t="s">
        <v>14158</v>
      </c>
      <c r="D28879" s="25">
        <v>33862</v>
      </c>
      <c r="E28879" s="24" t="s">
        <v>14447</v>
      </c>
      <c r="F28879" s="24" t="s">
        <v>14159</v>
      </c>
    </row>
    <row r="28880" spans="1:6" x14ac:dyDescent="0.2">
      <c r="A28880" s="24" t="s">
        <v>42830</v>
      </c>
      <c r="B28880" s="24" t="s">
        <v>13528</v>
      </c>
      <c r="C28880" s="24" t="s">
        <v>14151</v>
      </c>
      <c r="D28880" s="25">
        <v>25108</v>
      </c>
      <c r="E28880" s="24" t="s">
        <v>14447</v>
      </c>
      <c r="F28880" s="24" t="s">
        <v>14153</v>
      </c>
    </row>
    <row r="28881" spans="1:6" x14ac:dyDescent="0.2">
      <c r="A28881" s="24" t="s">
        <v>42831</v>
      </c>
      <c r="B28881" s="24" t="s">
        <v>13528</v>
      </c>
      <c r="C28881" s="24" t="s">
        <v>14151</v>
      </c>
      <c r="D28881" s="25">
        <v>25494</v>
      </c>
      <c r="E28881" s="24" t="s">
        <v>14447</v>
      </c>
      <c r="F28881" s="24" t="s">
        <v>14159</v>
      </c>
    </row>
    <row r="28882" spans="1:6" x14ac:dyDescent="0.2">
      <c r="A28882" s="24" t="s">
        <v>42792</v>
      </c>
      <c r="B28882" s="24" t="s">
        <v>13528</v>
      </c>
      <c r="C28882" s="24" t="s">
        <v>14151</v>
      </c>
      <c r="D28882" s="25">
        <v>30121</v>
      </c>
      <c r="E28882" s="24" t="s">
        <v>14447</v>
      </c>
      <c r="F28882" s="24" t="s">
        <v>14159</v>
      </c>
    </row>
    <row r="28883" spans="1:6" x14ac:dyDescent="0.2">
      <c r="A28883" s="24" t="s">
        <v>42832</v>
      </c>
      <c r="B28883" s="24" t="s">
        <v>10075</v>
      </c>
      <c r="C28883" s="24" t="s">
        <v>14151</v>
      </c>
      <c r="D28883" s="25">
        <v>28273</v>
      </c>
      <c r="E28883" s="24" t="s">
        <v>14447</v>
      </c>
      <c r="F28883" s="24" t="s">
        <v>14153</v>
      </c>
    </row>
    <row r="28884" spans="1:6" x14ac:dyDescent="0.2">
      <c r="A28884" s="24" t="s">
        <v>42833</v>
      </c>
      <c r="B28884" s="24" t="s">
        <v>10075</v>
      </c>
      <c r="C28884" s="24" t="s">
        <v>14151</v>
      </c>
      <c r="D28884" s="25">
        <v>31032</v>
      </c>
      <c r="E28884" s="24" t="s">
        <v>14447</v>
      </c>
      <c r="F28884" s="24" t="s">
        <v>14156</v>
      </c>
    </row>
    <row r="28885" spans="1:6" x14ac:dyDescent="0.2">
      <c r="A28885" s="24" t="s">
        <v>42834</v>
      </c>
      <c r="B28885" s="24" t="s">
        <v>10075</v>
      </c>
      <c r="C28885" s="24" t="s">
        <v>14151</v>
      </c>
      <c r="D28885" s="25">
        <v>26440</v>
      </c>
      <c r="E28885" s="24" t="s">
        <v>14447</v>
      </c>
      <c r="F28885" s="24" t="s">
        <v>14159</v>
      </c>
    </row>
    <row r="28886" spans="1:6" x14ac:dyDescent="0.2">
      <c r="A28886" s="24" t="s">
        <v>42835</v>
      </c>
      <c r="B28886" s="24" t="s">
        <v>10075</v>
      </c>
      <c r="C28886" s="24" t="s">
        <v>14151</v>
      </c>
      <c r="D28886" s="25">
        <v>23767</v>
      </c>
      <c r="E28886" s="24" t="s">
        <v>14447</v>
      </c>
      <c r="F28886" s="24" t="s">
        <v>14159</v>
      </c>
    </row>
    <row r="28887" spans="1:6" x14ac:dyDescent="0.2">
      <c r="A28887" s="24" t="s">
        <v>42836</v>
      </c>
      <c r="B28887" s="24" t="s">
        <v>11907</v>
      </c>
      <c r="C28887" s="24" t="s">
        <v>14151</v>
      </c>
      <c r="D28887" s="25">
        <v>28952</v>
      </c>
      <c r="E28887" s="24" t="s">
        <v>14447</v>
      </c>
      <c r="F28887" s="24" t="s">
        <v>14153</v>
      </c>
    </row>
    <row r="28888" spans="1:6" x14ac:dyDescent="0.2">
      <c r="A28888" s="24" t="s">
        <v>42837</v>
      </c>
      <c r="B28888" s="24" t="s">
        <v>11907</v>
      </c>
      <c r="C28888" s="24" t="s">
        <v>14158</v>
      </c>
      <c r="D28888" s="25">
        <v>28461</v>
      </c>
      <c r="E28888" s="24" t="s">
        <v>14447</v>
      </c>
      <c r="F28888" s="24" t="s">
        <v>14156</v>
      </c>
    </row>
    <row r="28889" spans="1:6" x14ac:dyDescent="0.2">
      <c r="A28889" s="24" t="s">
        <v>42838</v>
      </c>
      <c r="B28889" s="24" t="s">
        <v>11907</v>
      </c>
      <c r="C28889" s="24" t="s">
        <v>14151</v>
      </c>
      <c r="D28889" s="25">
        <v>24069</v>
      </c>
      <c r="E28889" s="24" t="s">
        <v>14447</v>
      </c>
      <c r="F28889" s="24" t="s">
        <v>14159</v>
      </c>
    </row>
    <row r="28890" spans="1:6" x14ac:dyDescent="0.2">
      <c r="A28890" s="24" t="s">
        <v>42839</v>
      </c>
      <c r="B28890" s="24" t="s">
        <v>11907</v>
      </c>
      <c r="C28890" s="24" t="s">
        <v>14158</v>
      </c>
      <c r="D28890" s="25">
        <v>23792</v>
      </c>
      <c r="E28890" s="24" t="s">
        <v>14447</v>
      </c>
      <c r="F28890" s="24" t="s">
        <v>14159</v>
      </c>
    </row>
    <row r="28891" spans="1:6" x14ac:dyDescent="0.2">
      <c r="A28891" s="24" t="s">
        <v>42840</v>
      </c>
      <c r="B28891" s="24" t="s">
        <v>9698</v>
      </c>
      <c r="C28891" s="24" t="s">
        <v>14151</v>
      </c>
      <c r="D28891" s="25">
        <v>29271</v>
      </c>
      <c r="E28891" s="24" t="s">
        <v>14447</v>
      </c>
      <c r="F28891" s="24" t="s">
        <v>14153</v>
      </c>
    </row>
    <row r="28892" spans="1:6" x14ac:dyDescent="0.2">
      <c r="A28892" s="24" t="s">
        <v>42841</v>
      </c>
      <c r="B28892" s="24" t="s">
        <v>9698</v>
      </c>
      <c r="C28892" s="24" t="s">
        <v>14151</v>
      </c>
      <c r="D28892" s="25">
        <v>27485</v>
      </c>
      <c r="E28892" s="24" t="s">
        <v>14447</v>
      </c>
      <c r="F28892" s="24" t="s">
        <v>14156</v>
      </c>
    </row>
    <row r="28893" spans="1:6" x14ac:dyDescent="0.2">
      <c r="A28893" s="24" t="s">
        <v>42842</v>
      </c>
      <c r="B28893" s="24" t="s">
        <v>9698</v>
      </c>
      <c r="C28893" s="24" t="s">
        <v>14151</v>
      </c>
      <c r="D28893" s="25">
        <v>31404</v>
      </c>
      <c r="E28893" s="24" t="s">
        <v>14447</v>
      </c>
      <c r="F28893" s="24" t="s">
        <v>14159</v>
      </c>
    </row>
    <row r="28894" spans="1:6" x14ac:dyDescent="0.2">
      <c r="A28894" s="24" t="s">
        <v>42843</v>
      </c>
      <c r="B28894" s="24" t="s">
        <v>9253</v>
      </c>
      <c r="C28894" s="24" t="s">
        <v>14151</v>
      </c>
      <c r="D28894" s="25">
        <v>16543</v>
      </c>
      <c r="E28894" s="24" t="s">
        <v>14447</v>
      </c>
      <c r="F28894" s="24" t="s">
        <v>14153</v>
      </c>
    </row>
    <row r="28895" spans="1:6" x14ac:dyDescent="0.2">
      <c r="A28895" s="24" t="s">
        <v>42844</v>
      </c>
      <c r="B28895" s="24" t="s">
        <v>9253</v>
      </c>
      <c r="C28895" s="24" t="s">
        <v>14158</v>
      </c>
      <c r="D28895" s="25">
        <v>25544</v>
      </c>
      <c r="E28895" s="24" t="s">
        <v>14447</v>
      </c>
      <c r="F28895" s="24" t="s">
        <v>14156</v>
      </c>
    </row>
    <row r="28896" spans="1:6" x14ac:dyDescent="0.2">
      <c r="A28896" s="24" t="s">
        <v>42845</v>
      </c>
      <c r="B28896" s="24" t="s">
        <v>9253</v>
      </c>
      <c r="C28896" s="24" t="s">
        <v>14158</v>
      </c>
      <c r="D28896" s="25">
        <v>25725</v>
      </c>
      <c r="E28896" s="24" t="s">
        <v>14447</v>
      </c>
      <c r="F28896" s="24" t="s">
        <v>14159</v>
      </c>
    </row>
    <row r="28897" spans="1:6" x14ac:dyDescent="0.2">
      <c r="A28897" s="24" t="s">
        <v>42846</v>
      </c>
      <c r="B28897" s="24" t="s">
        <v>9253</v>
      </c>
      <c r="C28897" s="24" t="s">
        <v>14151</v>
      </c>
      <c r="D28897" s="25">
        <v>21567</v>
      </c>
      <c r="E28897" s="24" t="s">
        <v>14447</v>
      </c>
      <c r="F28897" s="24" t="s">
        <v>14159</v>
      </c>
    </row>
    <row r="28898" spans="1:6" x14ac:dyDescent="0.2">
      <c r="A28898" s="24" t="s">
        <v>42847</v>
      </c>
      <c r="B28898" s="24" t="s">
        <v>8219</v>
      </c>
      <c r="C28898" s="24" t="s">
        <v>14151</v>
      </c>
      <c r="D28898" s="25">
        <v>25526</v>
      </c>
      <c r="E28898" s="24" t="s">
        <v>14447</v>
      </c>
      <c r="F28898" s="24" t="s">
        <v>14153</v>
      </c>
    </row>
    <row r="28899" spans="1:6" x14ac:dyDescent="0.2">
      <c r="A28899" s="24" t="s">
        <v>42848</v>
      </c>
      <c r="B28899" s="24" t="s">
        <v>8219</v>
      </c>
      <c r="C28899" s="24" t="s">
        <v>14151</v>
      </c>
      <c r="D28899" s="25">
        <v>33268</v>
      </c>
      <c r="E28899" s="24" t="s">
        <v>14447</v>
      </c>
      <c r="F28899" s="24" t="s">
        <v>14159</v>
      </c>
    </row>
    <row r="28900" spans="1:6" x14ac:dyDescent="0.2">
      <c r="A28900" s="24" t="s">
        <v>42849</v>
      </c>
      <c r="B28900" s="24" t="s">
        <v>11966</v>
      </c>
      <c r="C28900" s="24" t="s">
        <v>14151</v>
      </c>
      <c r="D28900" s="25">
        <v>18734</v>
      </c>
      <c r="E28900" s="24" t="s">
        <v>14447</v>
      </c>
      <c r="F28900" s="24" t="s">
        <v>14153</v>
      </c>
    </row>
    <row r="28901" spans="1:6" x14ac:dyDescent="0.2">
      <c r="A28901" s="24" t="s">
        <v>42850</v>
      </c>
      <c r="B28901" s="24" t="s">
        <v>11966</v>
      </c>
      <c r="C28901" s="24" t="s">
        <v>14158</v>
      </c>
      <c r="D28901" s="25">
        <v>29819</v>
      </c>
      <c r="E28901" s="24" t="s">
        <v>14447</v>
      </c>
      <c r="F28901" s="24" t="s">
        <v>14156</v>
      </c>
    </row>
    <row r="28902" spans="1:6" x14ac:dyDescent="0.2">
      <c r="A28902" s="24" t="s">
        <v>42851</v>
      </c>
      <c r="B28902" s="24" t="s">
        <v>11966</v>
      </c>
      <c r="C28902" s="24" t="s">
        <v>14158</v>
      </c>
      <c r="D28902" s="25">
        <v>26446</v>
      </c>
      <c r="E28902" s="24" t="s">
        <v>14447</v>
      </c>
      <c r="F28902" s="24" t="s">
        <v>14159</v>
      </c>
    </row>
    <row r="28903" spans="1:6" x14ac:dyDescent="0.2">
      <c r="A28903" s="24" t="s">
        <v>42852</v>
      </c>
      <c r="B28903" s="24" t="s">
        <v>11966</v>
      </c>
      <c r="C28903" s="24" t="s">
        <v>14151</v>
      </c>
      <c r="D28903" s="25">
        <v>22261</v>
      </c>
      <c r="E28903" s="24" t="s">
        <v>14447</v>
      </c>
      <c r="F28903" s="24" t="s">
        <v>14159</v>
      </c>
    </row>
    <row r="28904" spans="1:6" x14ac:dyDescent="0.2">
      <c r="A28904" s="24" t="s">
        <v>42853</v>
      </c>
      <c r="B28904" s="24" t="s">
        <v>11966</v>
      </c>
      <c r="C28904" s="24" t="s">
        <v>14151</v>
      </c>
      <c r="D28904" s="25">
        <v>21338</v>
      </c>
      <c r="E28904" s="24" t="s">
        <v>14447</v>
      </c>
      <c r="F28904" s="24" t="s">
        <v>14159</v>
      </c>
    </row>
    <row r="28905" spans="1:6" x14ac:dyDescent="0.2">
      <c r="A28905" s="24" t="s">
        <v>42854</v>
      </c>
      <c r="B28905" s="24" t="s">
        <v>9705</v>
      </c>
      <c r="C28905" s="24" t="s">
        <v>14151</v>
      </c>
      <c r="D28905" s="25">
        <v>24360</v>
      </c>
      <c r="E28905" s="24" t="s">
        <v>14447</v>
      </c>
      <c r="F28905" s="24" t="s">
        <v>14153</v>
      </c>
    </row>
    <row r="28906" spans="1:6" x14ac:dyDescent="0.2">
      <c r="A28906" s="24" t="s">
        <v>42855</v>
      </c>
      <c r="B28906" s="24" t="s">
        <v>9705</v>
      </c>
      <c r="C28906" s="24" t="s">
        <v>14158</v>
      </c>
      <c r="D28906" s="25">
        <v>28979</v>
      </c>
      <c r="E28906" s="24" t="s">
        <v>14447</v>
      </c>
      <c r="F28906" s="24" t="s">
        <v>14156</v>
      </c>
    </row>
    <row r="28907" spans="1:6" x14ac:dyDescent="0.2">
      <c r="A28907" s="24" t="s">
        <v>42856</v>
      </c>
      <c r="B28907" s="24" t="s">
        <v>9705</v>
      </c>
      <c r="C28907" s="24" t="s">
        <v>14151</v>
      </c>
      <c r="D28907" s="25">
        <v>19960</v>
      </c>
      <c r="E28907" s="24" t="s">
        <v>14447</v>
      </c>
      <c r="F28907" s="24" t="s">
        <v>14159</v>
      </c>
    </row>
    <row r="28908" spans="1:6" x14ac:dyDescent="0.2">
      <c r="A28908" s="24" t="s">
        <v>42857</v>
      </c>
      <c r="B28908" s="24" t="s">
        <v>9705</v>
      </c>
      <c r="C28908" s="24" t="s">
        <v>14158</v>
      </c>
      <c r="D28908" s="25">
        <v>29165</v>
      </c>
      <c r="E28908" s="24" t="s">
        <v>14447</v>
      </c>
      <c r="F28908" s="24" t="s">
        <v>14159</v>
      </c>
    </row>
    <row r="28909" spans="1:6" x14ac:dyDescent="0.2">
      <c r="A28909" s="24" t="s">
        <v>42858</v>
      </c>
      <c r="B28909" s="24" t="s">
        <v>9069</v>
      </c>
      <c r="C28909" s="24" t="s">
        <v>14151</v>
      </c>
      <c r="D28909" s="25">
        <v>33234</v>
      </c>
      <c r="E28909" s="24" t="s">
        <v>14447</v>
      </c>
      <c r="F28909" s="24" t="s">
        <v>14153</v>
      </c>
    </row>
    <row r="28910" spans="1:6" x14ac:dyDescent="0.2">
      <c r="A28910" s="24" t="s">
        <v>42859</v>
      </c>
      <c r="B28910" s="24" t="s">
        <v>9069</v>
      </c>
      <c r="C28910" s="24" t="s">
        <v>14151</v>
      </c>
      <c r="D28910" s="25">
        <v>19008</v>
      </c>
      <c r="E28910" s="24" t="s">
        <v>14447</v>
      </c>
      <c r="F28910" s="24" t="s">
        <v>14156</v>
      </c>
    </row>
    <row r="28911" spans="1:6" x14ac:dyDescent="0.2">
      <c r="A28911" s="24" t="s">
        <v>42860</v>
      </c>
      <c r="B28911" s="24" t="s">
        <v>9069</v>
      </c>
      <c r="C28911" s="24" t="s">
        <v>14151</v>
      </c>
      <c r="D28911" s="25">
        <v>27255</v>
      </c>
      <c r="E28911" s="24" t="s">
        <v>15757</v>
      </c>
      <c r="F28911" s="24" t="s">
        <v>14159</v>
      </c>
    </row>
    <row r="28912" spans="1:6" x14ac:dyDescent="0.2">
      <c r="A28912" s="24" t="s">
        <v>42861</v>
      </c>
      <c r="B28912" s="24" t="s">
        <v>9069</v>
      </c>
      <c r="C28912" s="24" t="s">
        <v>14151</v>
      </c>
      <c r="D28912" s="25">
        <v>27916</v>
      </c>
      <c r="E28912" s="24" t="s">
        <v>14447</v>
      </c>
      <c r="F28912" s="24" t="s">
        <v>14159</v>
      </c>
    </row>
    <row r="28913" spans="1:6" x14ac:dyDescent="0.2">
      <c r="A28913" s="24" t="s">
        <v>42862</v>
      </c>
      <c r="B28913" s="24" t="s">
        <v>9069</v>
      </c>
      <c r="C28913" s="24" t="s">
        <v>14158</v>
      </c>
      <c r="D28913" s="25">
        <v>23330</v>
      </c>
      <c r="E28913" s="24" t="s">
        <v>14256</v>
      </c>
      <c r="F28913" s="24" t="s">
        <v>14159</v>
      </c>
    </row>
    <row r="28914" spans="1:6" x14ac:dyDescent="0.2">
      <c r="A28914" s="24" t="s">
        <v>42863</v>
      </c>
      <c r="B28914" s="24" t="s">
        <v>47248</v>
      </c>
      <c r="C28914" s="24" t="s">
        <v>14151</v>
      </c>
      <c r="D28914" s="25">
        <v>27394</v>
      </c>
      <c r="E28914" s="24" t="s">
        <v>14447</v>
      </c>
      <c r="F28914" s="24" t="s">
        <v>14153</v>
      </c>
    </row>
    <row r="28915" spans="1:6" x14ac:dyDescent="0.2">
      <c r="A28915" s="24" t="s">
        <v>42864</v>
      </c>
      <c r="B28915" s="24" t="s">
        <v>47248</v>
      </c>
      <c r="C28915" s="24" t="s">
        <v>14151</v>
      </c>
      <c r="D28915" s="25">
        <v>28108</v>
      </c>
      <c r="E28915" s="24" t="s">
        <v>14447</v>
      </c>
      <c r="F28915" s="24" t="s">
        <v>14156</v>
      </c>
    </row>
    <row r="28916" spans="1:6" x14ac:dyDescent="0.2">
      <c r="A28916" s="24" t="s">
        <v>42865</v>
      </c>
      <c r="B28916" s="24" t="s">
        <v>47248</v>
      </c>
      <c r="C28916" s="24" t="s">
        <v>14158</v>
      </c>
      <c r="D28916" s="25">
        <v>24711</v>
      </c>
      <c r="E28916" s="24" t="s">
        <v>14447</v>
      </c>
      <c r="F28916" s="24" t="s">
        <v>14159</v>
      </c>
    </row>
    <row r="28917" spans="1:6" x14ac:dyDescent="0.2">
      <c r="A28917" s="24" t="s">
        <v>42866</v>
      </c>
      <c r="B28917" s="24" t="s">
        <v>47248</v>
      </c>
      <c r="C28917" s="24" t="s">
        <v>14158</v>
      </c>
      <c r="D28917" s="25">
        <v>31671</v>
      </c>
      <c r="E28917" s="24" t="s">
        <v>14447</v>
      </c>
      <c r="F28917" s="24" t="s">
        <v>14159</v>
      </c>
    </row>
    <row r="28918" spans="1:6" x14ac:dyDescent="0.2">
      <c r="A28918" s="24" t="s">
        <v>42867</v>
      </c>
      <c r="B28918" s="24" t="s">
        <v>12685</v>
      </c>
      <c r="C28918" s="24" t="s">
        <v>14151</v>
      </c>
      <c r="D28918" s="25">
        <v>19551</v>
      </c>
      <c r="E28918" s="24" t="s">
        <v>14447</v>
      </c>
      <c r="F28918" s="24" t="s">
        <v>14153</v>
      </c>
    </row>
    <row r="28919" spans="1:6" x14ac:dyDescent="0.2">
      <c r="A28919" s="24" t="s">
        <v>42868</v>
      </c>
      <c r="B28919" s="24" t="s">
        <v>12685</v>
      </c>
      <c r="C28919" s="24" t="s">
        <v>14151</v>
      </c>
      <c r="D28919" s="25">
        <v>24179</v>
      </c>
      <c r="E28919" s="24" t="s">
        <v>14447</v>
      </c>
      <c r="F28919" s="24" t="s">
        <v>14156</v>
      </c>
    </row>
    <row r="28920" spans="1:6" x14ac:dyDescent="0.2">
      <c r="A28920" s="24" t="s">
        <v>42869</v>
      </c>
      <c r="B28920" s="24" t="s">
        <v>12685</v>
      </c>
      <c r="C28920" s="24" t="s">
        <v>14151</v>
      </c>
      <c r="D28920" s="25">
        <v>25047</v>
      </c>
      <c r="E28920" s="24" t="s">
        <v>14988</v>
      </c>
      <c r="F28920" s="24" t="s">
        <v>14159</v>
      </c>
    </row>
    <row r="28921" spans="1:6" x14ac:dyDescent="0.2">
      <c r="A28921" s="24" t="s">
        <v>42870</v>
      </c>
      <c r="B28921" s="24" t="s">
        <v>12685</v>
      </c>
      <c r="C28921" s="24" t="s">
        <v>14151</v>
      </c>
      <c r="D28921" s="25">
        <v>25837</v>
      </c>
      <c r="E28921" s="24" t="s">
        <v>14447</v>
      </c>
      <c r="F28921" s="24" t="s">
        <v>14159</v>
      </c>
    </row>
    <row r="28922" spans="1:6" x14ac:dyDescent="0.2">
      <c r="A28922" s="24" t="s">
        <v>42871</v>
      </c>
      <c r="B28922" s="24" t="s">
        <v>12685</v>
      </c>
      <c r="C28922" s="24" t="s">
        <v>14158</v>
      </c>
      <c r="D28922" s="25">
        <v>30382</v>
      </c>
      <c r="E28922" s="24" t="s">
        <v>14447</v>
      </c>
      <c r="F28922" s="24" t="s">
        <v>14159</v>
      </c>
    </row>
    <row r="28923" spans="1:6" x14ac:dyDescent="0.2">
      <c r="A28923" s="24" t="s">
        <v>42872</v>
      </c>
      <c r="B28923" s="24" t="s">
        <v>12796</v>
      </c>
      <c r="C28923" s="24" t="s">
        <v>14151</v>
      </c>
      <c r="D28923" s="25">
        <v>22466</v>
      </c>
      <c r="E28923" s="24" t="s">
        <v>14447</v>
      </c>
      <c r="F28923" s="24" t="s">
        <v>14153</v>
      </c>
    </row>
    <row r="28924" spans="1:6" x14ac:dyDescent="0.2">
      <c r="A28924" s="24" t="s">
        <v>42873</v>
      </c>
      <c r="B28924" s="24" t="s">
        <v>12796</v>
      </c>
      <c r="C28924" s="24" t="s">
        <v>14158</v>
      </c>
      <c r="D28924" s="25">
        <v>25785</v>
      </c>
      <c r="E28924" s="24" t="s">
        <v>14447</v>
      </c>
      <c r="F28924" s="24" t="s">
        <v>14159</v>
      </c>
    </row>
    <row r="28925" spans="1:6" x14ac:dyDescent="0.2">
      <c r="A28925" s="24" t="s">
        <v>42874</v>
      </c>
      <c r="B28925" s="24" t="s">
        <v>12796</v>
      </c>
      <c r="C28925" s="24" t="s">
        <v>14158</v>
      </c>
      <c r="D28925" s="25">
        <v>27254</v>
      </c>
      <c r="E28925" s="24" t="s">
        <v>14447</v>
      </c>
      <c r="F28925" s="24" t="s">
        <v>14159</v>
      </c>
    </row>
    <row r="28926" spans="1:6" x14ac:dyDescent="0.2">
      <c r="A28926" s="24" t="s">
        <v>42875</v>
      </c>
      <c r="B28926" s="24" t="s">
        <v>11900</v>
      </c>
      <c r="C28926" s="24" t="s">
        <v>14151</v>
      </c>
      <c r="D28926" s="25">
        <v>19404</v>
      </c>
      <c r="E28926" s="24" t="s">
        <v>14447</v>
      </c>
      <c r="F28926" s="24" t="s">
        <v>14153</v>
      </c>
    </row>
    <row r="28927" spans="1:6" x14ac:dyDescent="0.2">
      <c r="A28927" s="24" t="s">
        <v>42876</v>
      </c>
      <c r="B28927" s="24" t="s">
        <v>11900</v>
      </c>
      <c r="C28927" s="24" t="s">
        <v>14151</v>
      </c>
      <c r="D28927" s="25">
        <v>27723</v>
      </c>
      <c r="E28927" s="24" t="s">
        <v>14447</v>
      </c>
      <c r="F28927" s="24" t="s">
        <v>14156</v>
      </c>
    </row>
    <row r="28928" spans="1:6" x14ac:dyDescent="0.2">
      <c r="A28928" s="24" t="s">
        <v>42877</v>
      </c>
      <c r="B28928" s="24" t="s">
        <v>11900</v>
      </c>
      <c r="C28928" s="24" t="s">
        <v>14158</v>
      </c>
      <c r="D28928" s="25">
        <v>28413</v>
      </c>
      <c r="E28928" s="24" t="s">
        <v>14447</v>
      </c>
      <c r="F28928" s="24" t="s">
        <v>14159</v>
      </c>
    </row>
    <row r="28929" spans="1:6" x14ac:dyDescent="0.2">
      <c r="A28929" s="24" t="s">
        <v>42878</v>
      </c>
      <c r="B28929" s="24" t="s">
        <v>11900</v>
      </c>
      <c r="C28929" s="24" t="s">
        <v>14151</v>
      </c>
      <c r="D28929" s="25">
        <v>23302</v>
      </c>
      <c r="E28929" s="24" t="s">
        <v>14447</v>
      </c>
      <c r="F28929" s="24" t="s">
        <v>14159</v>
      </c>
    </row>
    <row r="28930" spans="1:6" x14ac:dyDescent="0.2">
      <c r="A28930" s="24" t="s">
        <v>42879</v>
      </c>
      <c r="B28930" s="24" t="s">
        <v>11900</v>
      </c>
      <c r="C28930" s="24" t="s">
        <v>14151</v>
      </c>
      <c r="D28930" s="25">
        <v>29480</v>
      </c>
      <c r="E28930" s="24" t="s">
        <v>14447</v>
      </c>
      <c r="F28930" s="24" t="s">
        <v>14159</v>
      </c>
    </row>
    <row r="28931" spans="1:6" x14ac:dyDescent="0.2">
      <c r="A28931" s="24" t="s">
        <v>42880</v>
      </c>
      <c r="B28931" s="24" t="s">
        <v>10734</v>
      </c>
      <c r="C28931" s="24" t="s">
        <v>14151</v>
      </c>
      <c r="D28931" s="25">
        <v>22825</v>
      </c>
      <c r="E28931" s="24" t="s">
        <v>14447</v>
      </c>
      <c r="F28931" s="24" t="s">
        <v>14153</v>
      </c>
    </row>
    <row r="28932" spans="1:6" x14ac:dyDescent="0.2">
      <c r="A28932" s="24" t="s">
        <v>42881</v>
      </c>
      <c r="B28932" s="24" t="s">
        <v>10734</v>
      </c>
      <c r="C28932" s="24" t="s">
        <v>14151</v>
      </c>
      <c r="D28932" s="25">
        <v>29768</v>
      </c>
      <c r="E28932" s="24" t="s">
        <v>14447</v>
      </c>
      <c r="F28932" s="24" t="s">
        <v>14156</v>
      </c>
    </row>
    <row r="28933" spans="1:6" x14ac:dyDescent="0.2">
      <c r="A28933" s="24" t="s">
        <v>42882</v>
      </c>
      <c r="B28933" s="24" t="s">
        <v>10734</v>
      </c>
      <c r="C28933" s="24" t="s">
        <v>14151</v>
      </c>
      <c r="D28933" s="25">
        <v>27539</v>
      </c>
      <c r="E28933" s="24" t="s">
        <v>14447</v>
      </c>
      <c r="F28933" s="24" t="s">
        <v>14159</v>
      </c>
    </row>
    <row r="28934" spans="1:6" x14ac:dyDescent="0.2">
      <c r="A28934" s="24" t="s">
        <v>42883</v>
      </c>
      <c r="B28934" s="24" t="s">
        <v>10734</v>
      </c>
      <c r="C28934" s="24" t="s">
        <v>14158</v>
      </c>
      <c r="D28934" s="25">
        <v>28688</v>
      </c>
      <c r="E28934" s="24" t="s">
        <v>14988</v>
      </c>
      <c r="F28934" s="24" t="s">
        <v>14159</v>
      </c>
    </row>
    <row r="28935" spans="1:6" x14ac:dyDescent="0.2">
      <c r="A28935" s="24" t="s">
        <v>42884</v>
      </c>
      <c r="B28935" s="24" t="s">
        <v>11345</v>
      </c>
      <c r="C28935" s="24" t="s">
        <v>14151</v>
      </c>
      <c r="D28935" s="25">
        <v>26423</v>
      </c>
      <c r="E28935" s="24" t="s">
        <v>14447</v>
      </c>
      <c r="F28935" s="24" t="s">
        <v>14153</v>
      </c>
    </row>
    <row r="28936" spans="1:6" x14ac:dyDescent="0.2">
      <c r="A28936" s="24" t="s">
        <v>42885</v>
      </c>
      <c r="B28936" s="24" t="s">
        <v>11345</v>
      </c>
      <c r="C28936" s="24" t="s">
        <v>14158</v>
      </c>
      <c r="D28936" s="25">
        <v>31838</v>
      </c>
      <c r="E28936" s="24" t="s">
        <v>14447</v>
      </c>
      <c r="F28936" s="24" t="s">
        <v>14159</v>
      </c>
    </row>
    <row r="28937" spans="1:6" x14ac:dyDescent="0.2">
      <c r="A28937" s="24" t="s">
        <v>42886</v>
      </c>
      <c r="B28937" s="24" t="s">
        <v>11345</v>
      </c>
      <c r="C28937" s="24" t="s">
        <v>14151</v>
      </c>
      <c r="D28937" s="25">
        <v>21925</v>
      </c>
      <c r="E28937" s="24" t="s">
        <v>17793</v>
      </c>
      <c r="F28937" s="24" t="s">
        <v>14159</v>
      </c>
    </row>
    <row r="28938" spans="1:6" x14ac:dyDescent="0.2">
      <c r="A28938" s="24" t="s">
        <v>42887</v>
      </c>
      <c r="B28938" s="24" t="s">
        <v>11345</v>
      </c>
      <c r="C28938" s="24" t="s">
        <v>14151</v>
      </c>
      <c r="D28938" s="25">
        <v>26175</v>
      </c>
      <c r="E28938" s="24" t="s">
        <v>14447</v>
      </c>
      <c r="F28938" s="24" t="s">
        <v>14159</v>
      </c>
    </row>
    <row r="28939" spans="1:6" x14ac:dyDescent="0.2">
      <c r="A28939" s="24" t="s">
        <v>42888</v>
      </c>
      <c r="B28939" s="24" t="s">
        <v>11345</v>
      </c>
      <c r="C28939" s="24" t="s">
        <v>14151</v>
      </c>
      <c r="D28939" s="25">
        <v>26081</v>
      </c>
      <c r="E28939" s="24" t="s">
        <v>14549</v>
      </c>
      <c r="F28939" s="24" t="s">
        <v>14159</v>
      </c>
    </row>
    <row r="28940" spans="1:6" x14ac:dyDescent="0.2">
      <c r="A28940" s="24" t="s">
        <v>42889</v>
      </c>
      <c r="B28940" s="24" t="s">
        <v>11455</v>
      </c>
      <c r="C28940" s="24" t="s">
        <v>14158</v>
      </c>
      <c r="D28940" s="25">
        <v>26697</v>
      </c>
      <c r="E28940" s="24" t="s">
        <v>14447</v>
      </c>
      <c r="F28940" s="24" t="s">
        <v>14153</v>
      </c>
    </row>
    <row r="28941" spans="1:6" x14ac:dyDescent="0.2">
      <c r="A28941" s="24" t="s">
        <v>42890</v>
      </c>
      <c r="B28941" s="24" t="s">
        <v>11455</v>
      </c>
      <c r="C28941" s="24" t="s">
        <v>14151</v>
      </c>
      <c r="D28941" s="25">
        <v>22170</v>
      </c>
      <c r="E28941" s="24" t="s">
        <v>14447</v>
      </c>
      <c r="F28941" s="24" t="s">
        <v>14159</v>
      </c>
    </row>
    <row r="28942" spans="1:6" x14ac:dyDescent="0.2">
      <c r="A28942" s="24" t="s">
        <v>42891</v>
      </c>
      <c r="B28942" s="24" t="s">
        <v>11455</v>
      </c>
      <c r="C28942" s="24" t="s">
        <v>14151</v>
      </c>
      <c r="D28942" s="25">
        <v>22106</v>
      </c>
      <c r="E28942" s="24" t="s">
        <v>14511</v>
      </c>
      <c r="F28942" s="24" t="s">
        <v>14159</v>
      </c>
    </row>
    <row r="28943" spans="1:6" x14ac:dyDescent="0.2">
      <c r="A28943" s="24" t="s">
        <v>42892</v>
      </c>
      <c r="B28943" s="24" t="s">
        <v>9996</v>
      </c>
      <c r="C28943" s="24" t="s">
        <v>14151</v>
      </c>
      <c r="D28943" s="25">
        <v>28503</v>
      </c>
      <c r="E28943" s="24" t="s">
        <v>14447</v>
      </c>
      <c r="F28943" s="24" t="s">
        <v>14153</v>
      </c>
    </row>
    <row r="28944" spans="1:6" x14ac:dyDescent="0.2">
      <c r="A28944" s="24" t="s">
        <v>42893</v>
      </c>
      <c r="B28944" s="24" t="s">
        <v>9996</v>
      </c>
      <c r="C28944" s="24" t="s">
        <v>14151</v>
      </c>
      <c r="D28944" s="25">
        <v>35919</v>
      </c>
      <c r="E28944" s="24" t="s">
        <v>14447</v>
      </c>
      <c r="F28944" s="24" t="s">
        <v>14156</v>
      </c>
    </row>
    <row r="28945" spans="1:6" x14ac:dyDescent="0.2">
      <c r="A28945" s="24" t="s">
        <v>42894</v>
      </c>
      <c r="B28945" s="24" t="s">
        <v>9996</v>
      </c>
      <c r="C28945" s="24" t="s">
        <v>14158</v>
      </c>
      <c r="D28945" s="25">
        <v>31670</v>
      </c>
      <c r="E28945" s="24" t="s">
        <v>14447</v>
      </c>
      <c r="F28945" s="24" t="s">
        <v>14159</v>
      </c>
    </row>
    <row r="28946" spans="1:6" x14ac:dyDescent="0.2">
      <c r="A28946" s="24" t="s">
        <v>42895</v>
      </c>
      <c r="B28946" s="24" t="s">
        <v>9604</v>
      </c>
      <c r="C28946" s="24" t="s">
        <v>14151</v>
      </c>
      <c r="D28946" s="25">
        <v>28092</v>
      </c>
      <c r="E28946" s="24" t="s">
        <v>14678</v>
      </c>
      <c r="F28946" s="24" t="s">
        <v>14153</v>
      </c>
    </row>
    <row r="28947" spans="1:6" x14ac:dyDescent="0.2">
      <c r="A28947" s="24" t="s">
        <v>42896</v>
      </c>
      <c r="B28947" s="24" t="s">
        <v>9604</v>
      </c>
      <c r="C28947" s="24" t="s">
        <v>14151</v>
      </c>
      <c r="D28947" s="25">
        <v>32798</v>
      </c>
      <c r="E28947" s="24" t="s">
        <v>14447</v>
      </c>
      <c r="F28947" s="24" t="s">
        <v>14159</v>
      </c>
    </row>
    <row r="28948" spans="1:6" x14ac:dyDescent="0.2">
      <c r="A28948" s="24" t="s">
        <v>42897</v>
      </c>
      <c r="B28948" s="24" t="s">
        <v>9604</v>
      </c>
      <c r="C28948" s="24" t="s">
        <v>14158</v>
      </c>
      <c r="D28948" s="25">
        <v>29202</v>
      </c>
      <c r="E28948" s="24" t="s">
        <v>14678</v>
      </c>
      <c r="F28948" s="24" t="s">
        <v>14159</v>
      </c>
    </row>
    <row r="28949" spans="1:6" x14ac:dyDescent="0.2">
      <c r="A28949" s="24" t="s">
        <v>42898</v>
      </c>
      <c r="B28949" s="24" t="s">
        <v>13487</v>
      </c>
      <c r="C28949" s="24" t="s">
        <v>14151</v>
      </c>
      <c r="D28949" s="25">
        <v>20293</v>
      </c>
      <c r="E28949" s="24" t="s">
        <v>14447</v>
      </c>
      <c r="F28949" s="24" t="s">
        <v>14153</v>
      </c>
    </row>
    <row r="28950" spans="1:6" x14ac:dyDescent="0.2">
      <c r="A28950" s="24" t="s">
        <v>42899</v>
      </c>
      <c r="B28950" s="24" t="s">
        <v>13487</v>
      </c>
      <c r="C28950" s="24" t="s">
        <v>14151</v>
      </c>
      <c r="D28950" s="25">
        <v>22871</v>
      </c>
      <c r="E28950" s="24" t="s">
        <v>14447</v>
      </c>
      <c r="F28950" s="24" t="s">
        <v>14156</v>
      </c>
    </row>
    <row r="28951" spans="1:6" x14ac:dyDescent="0.2">
      <c r="A28951" s="24" t="s">
        <v>42900</v>
      </c>
      <c r="B28951" s="24" t="s">
        <v>13487</v>
      </c>
      <c r="C28951" s="24" t="s">
        <v>14151</v>
      </c>
      <c r="D28951" s="25">
        <v>28146</v>
      </c>
      <c r="E28951" s="24" t="s">
        <v>14447</v>
      </c>
      <c r="F28951" s="24" t="s">
        <v>14159</v>
      </c>
    </row>
    <row r="28952" spans="1:6" x14ac:dyDescent="0.2">
      <c r="A28952" s="24" t="s">
        <v>42901</v>
      </c>
      <c r="B28952" s="24" t="s">
        <v>13487</v>
      </c>
      <c r="C28952" s="24" t="s">
        <v>14158</v>
      </c>
      <c r="D28952" s="25">
        <v>26934</v>
      </c>
      <c r="E28952" s="24" t="s">
        <v>14511</v>
      </c>
      <c r="F28952" s="24" t="s">
        <v>14159</v>
      </c>
    </row>
    <row r="28953" spans="1:6" x14ac:dyDescent="0.2">
      <c r="A28953" s="24" t="s">
        <v>42902</v>
      </c>
      <c r="B28953" s="24" t="s">
        <v>13487</v>
      </c>
      <c r="C28953" s="24" t="s">
        <v>14151</v>
      </c>
      <c r="D28953" s="25">
        <v>26140</v>
      </c>
      <c r="E28953" s="24" t="s">
        <v>14447</v>
      </c>
      <c r="F28953" s="24" t="s">
        <v>14159</v>
      </c>
    </row>
    <row r="28954" spans="1:6" x14ac:dyDescent="0.2">
      <c r="A28954" s="24" t="s">
        <v>42903</v>
      </c>
      <c r="B28954" s="24" t="s">
        <v>10154</v>
      </c>
      <c r="C28954" s="24" t="s">
        <v>14151</v>
      </c>
      <c r="D28954" s="25">
        <v>24895</v>
      </c>
      <c r="E28954" s="24" t="s">
        <v>14447</v>
      </c>
      <c r="F28954" s="24" t="s">
        <v>14153</v>
      </c>
    </row>
    <row r="28955" spans="1:6" x14ac:dyDescent="0.2">
      <c r="A28955" s="24" t="s">
        <v>42904</v>
      </c>
      <c r="B28955" s="24" t="s">
        <v>10154</v>
      </c>
      <c r="C28955" s="24" t="s">
        <v>14151</v>
      </c>
      <c r="D28955" s="25">
        <v>34356</v>
      </c>
      <c r="E28955" s="24" t="s">
        <v>14447</v>
      </c>
      <c r="F28955" s="24" t="s">
        <v>14159</v>
      </c>
    </row>
    <row r="28956" spans="1:6" x14ac:dyDescent="0.2">
      <c r="A28956" s="24" t="s">
        <v>42905</v>
      </c>
      <c r="B28956" s="24" t="s">
        <v>10154</v>
      </c>
      <c r="C28956" s="24" t="s">
        <v>14158</v>
      </c>
      <c r="D28956" s="25">
        <v>28123</v>
      </c>
      <c r="E28956" s="24" t="s">
        <v>14447</v>
      </c>
      <c r="F28956" s="24" t="s">
        <v>14159</v>
      </c>
    </row>
    <row r="28957" spans="1:6" x14ac:dyDescent="0.2">
      <c r="A28957" s="24" t="s">
        <v>42906</v>
      </c>
      <c r="B28957" s="24" t="s">
        <v>10154</v>
      </c>
      <c r="C28957" s="24" t="s">
        <v>14151</v>
      </c>
      <c r="D28957" s="25">
        <v>25096</v>
      </c>
      <c r="E28957" s="24" t="s">
        <v>14447</v>
      </c>
      <c r="F28957" s="24" t="s">
        <v>14159</v>
      </c>
    </row>
    <row r="28958" spans="1:6" x14ac:dyDescent="0.2">
      <c r="A28958" s="24" t="s">
        <v>42907</v>
      </c>
      <c r="B28958" s="24" t="s">
        <v>12202</v>
      </c>
      <c r="C28958" s="24" t="s">
        <v>14151</v>
      </c>
      <c r="D28958" s="25">
        <v>24965</v>
      </c>
      <c r="E28958" s="24" t="s">
        <v>14447</v>
      </c>
      <c r="F28958" s="24" t="s">
        <v>14153</v>
      </c>
    </row>
    <row r="28959" spans="1:6" x14ac:dyDescent="0.2">
      <c r="A28959" s="24" t="s">
        <v>42908</v>
      </c>
      <c r="B28959" s="24" t="s">
        <v>12202</v>
      </c>
      <c r="C28959" s="24" t="s">
        <v>14151</v>
      </c>
      <c r="D28959" s="25">
        <v>28827</v>
      </c>
      <c r="E28959" s="24" t="s">
        <v>14447</v>
      </c>
      <c r="F28959" s="24" t="s">
        <v>14159</v>
      </c>
    </row>
    <row r="28960" spans="1:6" x14ac:dyDescent="0.2">
      <c r="A28960" s="24" t="s">
        <v>42909</v>
      </c>
      <c r="B28960" s="24" t="s">
        <v>12202</v>
      </c>
      <c r="C28960" s="24" t="s">
        <v>14151</v>
      </c>
      <c r="D28960" s="25">
        <v>24003</v>
      </c>
      <c r="E28960" s="24" t="s">
        <v>14447</v>
      </c>
      <c r="F28960" s="24" t="s">
        <v>14159</v>
      </c>
    </row>
    <row r="28961" spans="1:6" x14ac:dyDescent="0.2">
      <c r="A28961" s="24" t="s">
        <v>42910</v>
      </c>
      <c r="B28961" s="24" t="s">
        <v>12202</v>
      </c>
      <c r="C28961" s="24" t="s">
        <v>14158</v>
      </c>
      <c r="D28961" s="25">
        <v>33308</v>
      </c>
      <c r="E28961" s="24" t="s">
        <v>14447</v>
      </c>
      <c r="F28961" s="24" t="s">
        <v>14159</v>
      </c>
    </row>
    <row r="28962" spans="1:6" x14ac:dyDescent="0.2">
      <c r="A28962" s="24" t="s">
        <v>42911</v>
      </c>
      <c r="B28962" s="24" t="s">
        <v>9352</v>
      </c>
      <c r="C28962" s="24" t="s">
        <v>14151</v>
      </c>
      <c r="D28962" s="25">
        <v>28825</v>
      </c>
      <c r="E28962" s="24" t="s">
        <v>14403</v>
      </c>
      <c r="F28962" s="24" t="s">
        <v>14153</v>
      </c>
    </row>
    <row r="28963" spans="1:6" x14ac:dyDescent="0.2">
      <c r="A28963" s="24" t="s">
        <v>42912</v>
      </c>
      <c r="B28963" s="24" t="s">
        <v>9352</v>
      </c>
      <c r="C28963" s="24" t="s">
        <v>14151</v>
      </c>
      <c r="D28963" s="25">
        <v>30774</v>
      </c>
      <c r="E28963" s="24" t="s">
        <v>14447</v>
      </c>
      <c r="F28963" s="24" t="s">
        <v>14159</v>
      </c>
    </row>
    <row r="28964" spans="1:6" x14ac:dyDescent="0.2">
      <c r="A28964" s="24" t="s">
        <v>42913</v>
      </c>
      <c r="B28964" s="24" t="s">
        <v>11568</v>
      </c>
      <c r="C28964" s="24" t="s">
        <v>14151</v>
      </c>
      <c r="D28964" s="25">
        <v>18714</v>
      </c>
      <c r="E28964" s="24" t="s">
        <v>14447</v>
      </c>
      <c r="F28964" s="24" t="s">
        <v>14153</v>
      </c>
    </row>
    <row r="28965" spans="1:6" x14ac:dyDescent="0.2">
      <c r="A28965" s="24" t="s">
        <v>42914</v>
      </c>
      <c r="B28965" s="24" t="s">
        <v>11568</v>
      </c>
      <c r="C28965" s="24" t="s">
        <v>14151</v>
      </c>
      <c r="D28965" s="25">
        <v>22139</v>
      </c>
      <c r="E28965" s="24" t="s">
        <v>14447</v>
      </c>
      <c r="F28965" s="24" t="s">
        <v>14156</v>
      </c>
    </row>
    <row r="28966" spans="1:6" x14ac:dyDescent="0.2">
      <c r="A28966" s="24" t="s">
        <v>42915</v>
      </c>
      <c r="B28966" s="24" t="s">
        <v>11568</v>
      </c>
      <c r="C28966" s="24" t="s">
        <v>14151</v>
      </c>
      <c r="D28966" s="25">
        <v>29224</v>
      </c>
      <c r="E28966" s="24" t="s">
        <v>14447</v>
      </c>
      <c r="F28966" s="24" t="s">
        <v>14159</v>
      </c>
    </row>
    <row r="28967" spans="1:6" x14ac:dyDescent="0.2">
      <c r="A28967" s="24" t="s">
        <v>42916</v>
      </c>
      <c r="B28967" s="24" t="s">
        <v>11568</v>
      </c>
      <c r="C28967" s="24" t="s">
        <v>14158</v>
      </c>
      <c r="D28967" s="25">
        <v>28929</v>
      </c>
      <c r="E28967" s="24" t="s">
        <v>14678</v>
      </c>
      <c r="F28967" s="24" t="s">
        <v>14159</v>
      </c>
    </row>
    <row r="28968" spans="1:6" x14ac:dyDescent="0.2">
      <c r="A28968" s="24" t="s">
        <v>42917</v>
      </c>
      <c r="B28968" s="24" t="s">
        <v>11568</v>
      </c>
      <c r="C28968" s="24" t="s">
        <v>14158</v>
      </c>
      <c r="D28968" s="25">
        <v>32733</v>
      </c>
      <c r="E28968" s="24" t="s">
        <v>14447</v>
      </c>
      <c r="F28968" s="24" t="s">
        <v>14159</v>
      </c>
    </row>
    <row r="28969" spans="1:6" x14ac:dyDescent="0.2">
      <c r="A28969" s="24" t="s">
        <v>42918</v>
      </c>
      <c r="B28969" s="24" t="s">
        <v>13163</v>
      </c>
      <c r="C28969" s="24" t="s">
        <v>14151</v>
      </c>
      <c r="D28969" s="25">
        <v>31729</v>
      </c>
      <c r="E28969" s="24" t="s">
        <v>14447</v>
      </c>
      <c r="F28969" s="24" t="s">
        <v>14153</v>
      </c>
    </row>
    <row r="28970" spans="1:6" x14ac:dyDescent="0.2">
      <c r="A28970" s="24" t="s">
        <v>42919</v>
      </c>
      <c r="B28970" s="24" t="s">
        <v>13163</v>
      </c>
      <c r="C28970" s="24" t="s">
        <v>14158</v>
      </c>
      <c r="D28970" s="25">
        <v>30046</v>
      </c>
      <c r="E28970" s="24" t="s">
        <v>14447</v>
      </c>
      <c r="F28970" s="24" t="s">
        <v>14156</v>
      </c>
    </row>
    <row r="28971" spans="1:6" x14ac:dyDescent="0.2">
      <c r="A28971" s="24" t="s">
        <v>42920</v>
      </c>
      <c r="B28971" s="24" t="s">
        <v>13163</v>
      </c>
      <c r="C28971" s="24" t="s">
        <v>14151</v>
      </c>
      <c r="D28971" s="25">
        <v>31100</v>
      </c>
      <c r="E28971" s="24" t="s">
        <v>14447</v>
      </c>
      <c r="F28971" s="24" t="s">
        <v>14159</v>
      </c>
    </row>
    <row r="28972" spans="1:6" x14ac:dyDescent="0.2">
      <c r="A28972" s="24" t="s">
        <v>42921</v>
      </c>
      <c r="B28972" s="24" t="s">
        <v>13163</v>
      </c>
      <c r="C28972" s="24" t="s">
        <v>14151</v>
      </c>
      <c r="D28972" s="25">
        <v>31419</v>
      </c>
      <c r="E28972" s="24" t="s">
        <v>14447</v>
      </c>
      <c r="F28972" s="24" t="s">
        <v>14159</v>
      </c>
    </row>
    <row r="28973" spans="1:6" x14ac:dyDescent="0.2">
      <c r="A28973" s="24" t="s">
        <v>42922</v>
      </c>
      <c r="B28973" s="24" t="s">
        <v>13163</v>
      </c>
      <c r="C28973" s="24" t="s">
        <v>14151</v>
      </c>
      <c r="D28973" s="25">
        <v>29569</v>
      </c>
      <c r="E28973" s="24" t="s">
        <v>14447</v>
      </c>
      <c r="F28973" s="24" t="s">
        <v>14159</v>
      </c>
    </row>
    <row r="28974" spans="1:6" x14ac:dyDescent="0.2">
      <c r="A28974" s="24" t="s">
        <v>42923</v>
      </c>
      <c r="B28974" s="24" t="s">
        <v>10053</v>
      </c>
      <c r="C28974" s="24" t="s">
        <v>14158</v>
      </c>
      <c r="D28974" s="25">
        <v>31703</v>
      </c>
      <c r="E28974" s="24" t="s">
        <v>14678</v>
      </c>
      <c r="F28974" s="24" t="s">
        <v>14153</v>
      </c>
    </row>
    <row r="28975" spans="1:6" x14ac:dyDescent="0.2">
      <c r="A28975" s="24" t="s">
        <v>42924</v>
      </c>
      <c r="B28975" s="24" t="s">
        <v>10053</v>
      </c>
      <c r="C28975" s="24" t="s">
        <v>14151</v>
      </c>
      <c r="D28975" s="25">
        <v>32630</v>
      </c>
      <c r="E28975" s="24" t="s">
        <v>14678</v>
      </c>
      <c r="F28975" s="24" t="s">
        <v>14156</v>
      </c>
    </row>
    <row r="28976" spans="1:6" x14ac:dyDescent="0.2">
      <c r="A28976" s="24" t="s">
        <v>42925</v>
      </c>
      <c r="B28976" s="24" t="s">
        <v>10053</v>
      </c>
      <c r="C28976" s="24" t="s">
        <v>14151</v>
      </c>
      <c r="D28976" s="25">
        <v>30931</v>
      </c>
      <c r="E28976" s="24" t="s">
        <v>14678</v>
      </c>
      <c r="F28976" s="24" t="s">
        <v>14159</v>
      </c>
    </row>
    <row r="28977" spans="1:6" x14ac:dyDescent="0.2">
      <c r="A28977" s="24" t="s">
        <v>42926</v>
      </c>
      <c r="B28977" s="24" t="s">
        <v>10053</v>
      </c>
      <c r="C28977" s="24" t="s">
        <v>14158</v>
      </c>
      <c r="D28977" s="25">
        <v>30105</v>
      </c>
      <c r="E28977" s="24" t="s">
        <v>14678</v>
      </c>
      <c r="F28977" s="24" t="s">
        <v>14159</v>
      </c>
    </row>
    <row r="28978" spans="1:6" x14ac:dyDescent="0.2">
      <c r="A28978" s="24" t="s">
        <v>42927</v>
      </c>
      <c r="B28978" s="24" t="s">
        <v>10053</v>
      </c>
      <c r="C28978" s="24" t="s">
        <v>14158</v>
      </c>
      <c r="D28978" s="25">
        <v>26416</v>
      </c>
      <c r="E28978" s="24" t="s">
        <v>14678</v>
      </c>
      <c r="F28978" s="24" t="s">
        <v>14159</v>
      </c>
    </row>
    <row r="28979" spans="1:6" x14ac:dyDescent="0.2">
      <c r="A28979" s="24" t="s">
        <v>14641</v>
      </c>
      <c r="B28979" s="24" t="s">
        <v>12180</v>
      </c>
      <c r="C28979" s="24" t="s">
        <v>14151</v>
      </c>
      <c r="D28979" s="25">
        <v>22789</v>
      </c>
      <c r="E28979" s="24" t="s">
        <v>14447</v>
      </c>
      <c r="F28979" s="24" t="s">
        <v>14153</v>
      </c>
    </row>
    <row r="28980" spans="1:6" x14ac:dyDescent="0.2">
      <c r="A28980" s="24" t="s">
        <v>36350</v>
      </c>
      <c r="B28980" s="24" t="s">
        <v>12180</v>
      </c>
      <c r="C28980" s="24" t="s">
        <v>14151</v>
      </c>
      <c r="D28980" s="25">
        <v>24328</v>
      </c>
      <c r="E28980" s="24" t="s">
        <v>14235</v>
      </c>
      <c r="F28980" s="24" t="s">
        <v>14159</v>
      </c>
    </row>
    <row r="28981" spans="1:6" x14ac:dyDescent="0.2">
      <c r="A28981" s="24" t="s">
        <v>42928</v>
      </c>
      <c r="B28981" s="24" t="s">
        <v>12180</v>
      </c>
      <c r="C28981" s="24" t="s">
        <v>14151</v>
      </c>
      <c r="D28981" s="25">
        <v>26920</v>
      </c>
      <c r="E28981" s="24" t="s">
        <v>14634</v>
      </c>
      <c r="F28981" s="24" t="s">
        <v>14159</v>
      </c>
    </row>
    <row r="28982" spans="1:6" x14ac:dyDescent="0.2">
      <c r="A28982" s="24" t="s">
        <v>42929</v>
      </c>
      <c r="B28982" s="24" t="s">
        <v>11958</v>
      </c>
      <c r="C28982" s="24" t="s">
        <v>14151</v>
      </c>
      <c r="D28982" s="25">
        <v>22816</v>
      </c>
      <c r="E28982" s="24" t="s">
        <v>14447</v>
      </c>
      <c r="F28982" s="24" t="s">
        <v>14153</v>
      </c>
    </row>
    <row r="28983" spans="1:6" x14ac:dyDescent="0.2">
      <c r="A28983" s="24" t="s">
        <v>42930</v>
      </c>
      <c r="B28983" s="24" t="s">
        <v>11958</v>
      </c>
      <c r="C28983" s="24" t="s">
        <v>14151</v>
      </c>
      <c r="D28983" s="25">
        <v>31246</v>
      </c>
      <c r="E28983" s="24" t="s">
        <v>14447</v>
      </c>
      <c r="F28983" s="24" t="s">
        <v>14159</v>
      </c>
    </row>
    <row r="28984" spans="1:6" x14ac:dyDescent="0.2">
      <c r="A28984" s="24" t="s">
        <v>42931</v>
      </c>
      <c r="B28984" s="24" t="s">
        <v>11958</v>
      </c>
      <c r="C28984" s="24" t="s">
        <v>14158</v>
      </c>
      <c r="D28984" s="25">
        <v>30531</v>
      </c>
      <c r="E28984" s="24" t="s">
        <v>14447</v>
      </c>
      <c r="F28984" s="24" t="s">
        <v>14159</v>
      </c>
    </row>
    <row r="28985" spans="1:6" x14ac:dyDescent="0.2">
      <c r="A28985" s="24" t="s">
        <v>33846</v>
      </c>
      <c r="B28985" s="24" t="s">
        <v>11958</v>
      </c>
      <c r="C28985" s="24" t="s">
        <v>14151</v>
      </c>
      <c r="D28985" s="25">
        <v>23021</v>
      </c>
      <c r="E28985" s="24" t="s">
        <v>14447</v>
      </c>
      <c r="F28985" s="24" t="s">
        <v>14159</v>
      </c>
    </row>
    <row r="28986" spans="1:6" x14ac:dyDescent="0.2">
      <c r="A28986" s="24" t="s">
        <v>42932</v>
      </c>
      <c r="B28986" s="24" t="s">
        <v>11958</v>
      </c>
      <c r="C28986" s="24" t="s">
        <v>14151</v>
      </c>
      <c r="D28986" s="25">
        <v>25444</v>
      </c>
      <c r="E28986" s="24" t="s">
        <v>14447</v>
      </c>
      <c r="F28986" s="24" t="s">
        <v>14159</v>
      </c>
    </row>
    <row r="28987" spans="1:6" x14ac:dyDescent="0.2">
      <c r="A28987" s="24" t="s">
        <v>42933</v>
      </c>
      <c r="B28987" s="24" t="s">
        <v>10452</v>
      </c>
      <c r="C28987" s="24" t="s">
        <v>14151</v>
      </c>
      <c r="D28987" s="25">
        <v>28165</v>
      </c>
      <c r="E28987" s="24" t="s">
        <v>14447</v>
      </c>
      <c r="F28987" s="24" t="s">
        <v>14153</v>
      </c>
    </row>
    <row r="28988" spans="1:6" x14ac:dyDescent="0.2">
      <c r="A28988" s="24" t="s">
        <v>42934</v>
      </c>
      <c r="B28988" s="24" t="s">
        <v>10452</v>
      </c>
      <c r="C28988" s="24" t="s">
        <v>14158</v>
      </c>
      <c r="D28988" s="25">
        <v>22635</v>
      </c>
      <c r="E28988" s="24" t="s">
        <v>14447</v>
      </c>
      <c r="F28988" s="24" t="s">
        <v>14156</v>
      </c>
    </row>
    <row r="28989" spans="1:6" x14ac:dyDescent="0.2">
      <c r="A28989" s="24" t="s">
        <v>42935</v>
      </c>
      <c r="B28989" s="24" t="s">
        <v>10452</v>
      </c>
      <c r="C28989" s="24" t="s">
        <v>14151</v>
      </c>
      <c r="D28989" s="25">
        <v>32377</v>
      </c>
      <c r="E28989" s="24" t="s">
        <v>14447</v>
      </c>
      <c r="F28989" s="24" t="s">
        <v>14159</v>
      </c>
    </row>
    <row r="28990" spans="1:6" x14ac:dyDescent="0.2">
      <c r="A28990" s="24" t="s">
        <v>42936</v>
      </c>
      <c r="B28990" s="24" t="s">
        <v>10887</v>
      </c>
      <c r="C28990" s="24" t="s">
        <v>14151</v>
      </c>
      <c r="D28990" s="25">
        <v>24170</v>
      </c>
      <c r="E28990" s="24" t="s">
        <v>14447</v>
      </c>
      <c r="F28990" s="24" t="s">
        <v>14153</v>
      </c>
    </row>
    <row r="28991" spans="1:6" x14ac:dyDescent="0.2">
      <c r="A28991" s="24" t="s">
        <v>42937</v>
      </c>
      <c r="B28991" s="24" t="s">
        <v>10887</v>
      </c>
      <c r="C28991" s="24" t="s">
        <v>14151</v>
      </c>
      <c r="D28991" s="25">
        <v>29172</v>
      </c>
      <c r="E28991" s="24" t="s">
        <v>15961</v>
      </c>
      <c r="F28991" s="24" t="s">
        <v>14156</v>
      </c>
    </row>
    <row r="28992" spans="1:6" x14ac:dyDescent="0.2">
      <c r="A28992" s="24" t="s">
        <v>42938</v>
      </c>
      <c r="B28992" s="24" t="s">
        <v>10887</v>
      </c>
      <c r="C28992" s="24" t="s">
        <v>14158</v>
      </c>
      <c r="D28992" s="25">
        <v>28233</v>
      </c>
      <c r="E28992" s="24" t="s">
        <v>14447</v>
      </c>
      <c r="F28992" s="24" t="s">
        <v>14159</v>
      </c>
    </row>
    <row r="28993" spans="1:6" x14ac:dyDescent="0.2">
      <c r="A28993" s="24" t="s">
        <v>42939</v>
      </c>
      <c r="B28993" s="24" t="s">
        <v>10887</v>
      </c>
      <c r="C28993" s="24" t="s">
        <v>14151</v>
      </c>
      <c r="D28993" s="25">
        <v>28663</v>
      </c>
      <c r="E28993" s="24" t="s">
        <v>14447</v>
      </c>
      <c r="F28993" s="24" t="s">
        <v>14159</v>
      </c>
    </row>
    <row r="28994" spans="1:6" x14ac:dyDescent="0.2">
      <c r="A28994" s="24" t="s">
        <v>42940</v>
      </c>
      <c r="B28994" s="24" t="s">
        <v>11237</v>
      </c>
      <c r="C28994" s="24" t="s">
        <v>14151</v>
      </c>
      <c r="D28994" s="25">
        <v>25697</v>
      </c>
      <c r="E28994" s="24" t="s">
        <v>14447</v>
      </c>
      <c r="F28994" s="24" t="s">
        <v>14153</v>
      </c>
    </row>
    <row r="28995" spans="1:6" x14ac:dyDescent="0.2">
      <c r="A28995" s="24" t="s">
        <v>42941</v>
      </c>
      <c r="B28995" s="24" t="s">
        <v>11237</v>
      </c>
      <c r="C28995" s="24" t="s">
        <v>14151</v>
      </c>
      <c r="D28995" s="25">
        <v>27007</v>
      </c>
      <c r="E28995" s="24" t="s">
        <v>14447</v>
      </c>
      <c r="F28995" s="24" t="s">
        <v>14156</v>
      </c>
    </row>
    <row r="28996" spans="1:6" x14ac:dyDescent="0.2">
      <c r="A28996" s="24" t="s">
        <v>42942</v>
      </c>
      <c r="B28996" s="24" t="s">
        <v>11237</v>
      </c>
      <c r="C28996" s="24" t="s">
        <v>14158</v>
      </c>
      <c r="D28996" s="25">
        <v>31359</v>
      </c>
      <c r="E28996" s="24" t="s">
        <v>14447</v>
      </c>
      <c r="F28996" s="24" t="s">
        <v>14159</v>
      </c>
    </row>
    <row r="28997" spans="1:6" x14ac:dyDescent="0.2">
      <c r="A28997" s="24" t="s">
        <v>42943</v>
      </c>
      <c r="B28997" s="24" t="s">
        <v>11237</v>
      </c>
      <c r="C28997" s="24" t="s">
        <v>14158</v>
      </c>
      <c r="D28997" s="25">
        <v>24168</v>
      </c>
      <c r="E28997" s="24" t="s">
        <v>14447</v>
      </c>
      <c r="F28997" s="24" t="s">
        <v>14159</v>
      </c>
    </row>
    <row r="28998" spans="1:6" x14ac:dyDescent="0.2">
      <c r="A28998" s="24" t="s">
        <v>42944</v>
      </c>
      <c r="B28998" s="24" t="s">
        <v>12331</v>
      </c>
      <c r="C28998" s="24" t="s">
        <v>14158</v>
      </c>
      <c r="D28998" s="25">
        <v>32079</v>
      </c>
      <c r="E28998" s="24" t="s">
        <v>14447</v>
      </c>
      <c r="F28998" s="24" t="s">
        <v>14153</v>
      </c>
    </row>
    <row r="28999" spans="1:6" x14ac:dyDescent="0.2">
      <c r="A28999" s="24" t="s">
        <v>42945</v>
      </c>
      <c r="B28999" s="24" t="s">
        <v>12331</v>
      </c>
      <c r="C28999" s="24" t="s">
        <v>14158</v>
      </c>
      <c r="D28999" s="25">
        <v>32804</v>
      </c>
      <c r="E28999" s="24" t="s">
        <v>14447</v>
      </c>
      <c r="F28999" s="24" t="s">
        <v>14159</v>
      </c>
    </row>
    <row r="29000" spans="1:6" x14ac:dyDescent="0.2">
      <c r="A29000" s="24" t="s">
        <v>42946</v>
      </c>
      <c r="B29000" s="24" t="s">
        <v>13356</v>
      </c>
      <c r="C29000" s="24" t="s">
        <v>14151</v>
      </c>
      <c r="D29000" s="25">
        <v>18353</v>
      </c>
      <c r="E29000" s="24" t="s">
        <v>14447</v>
      </c>
      <c r="F29000" s="24" t="s">
        <v>14153</v>
      </c>
    </row>
    <row r="29001" spans="1:6" x14ac:dyDescent="0.2">
      <c r="A29001" s="24" t="s">
        <v>42947</v>
      </c>
      <c r="B29001" s="24" t="s">
        <v>13356</v>
      </c>
      <c r="C29001" s="24" t="s">
        <v>14151</v>
      </c>
      <c r="D29001" s="25">
        <v>21959</v>
      </c>
      <c r="E29001" s="24" t="s">
        <v>14447</v>
      </c>
      <c r="F29001" s="24" t="s">
        <v>14156</v>
      </c>
    </row>
    <row r="29002" spans="1:6" x14ac:dyDescent="0.2">
      <c r="A29002" s="24" t="s">
        <v>42948</v>
      </c>
      <c r="B29002" s="24" t="s">
        <v>13356</v>
      </c>
      <c r="C29002" s="24" t="s">
        <v>14151</v>
      </c>
      <c r="D29002" s="25">
        <v>28280</v>
      </c>
      <c r="E29002" s="24" t="s">
        <v>14678</v>
      </c>
      <c r="F29002" s="24" t="s">
        <v>14159</v>
      </c>
    </row>
    <row r="29003" spans="1:6" x14ac:dyDescent="0.2">
      <c r="A29003" s="24" t="s">
        <v>42949</v>
      </c>
      <c r="B29003" s="24" t="s">
        <v>13356</v>
      </c>
      <c r="C29003" s="24" t="s">
        <v>14151</v>
      </c>
      <c r="D29003" s="25">
        <v>24067</v>
      </c>
      <c r="E29003" s="24" t="s">
        <v>14447</v>
      </c>
      <c r="F29003" s="24" t="s">
        <v>14159</v>
      </c>
    </row>
    <row r="29004" spans="1:6" x14ac:dyDescent="0.2">
      <c r="A29004" s="24" t="s">
        <v>42950</v>
      </c>
      <c r="B29004" s="24" t="s">
        <v>13356</v>
      </c>
      <c r="C29004" s="24" t="s">
        <v>14158</v>
      </c>
      <c r="D29004" s="25">
        <v>23159</v>
      </c>
      <c r="E29004" s="24" t="s">
        <v>14447</v>
      </c>
      <c r="F29004" s="24" t="s">
        <v>14159</v>
      </c>
    </row>
    <row r="29005" spans="1:6" x14ac:dyDescent="0.2">
      <c r="A29005" s="24" t="s">
        <v>42951</v>
      </c>
      <c r="B29005" s="24" t="s">
        <v>13356</v>
      </c>
      <c r="C29005" s="24" t="s">
        <v>14158</v>
      </c>
      <c r="D29005" s="25">
        <v>23677</v>
      </c>
      <c r="E29005" s="24" t="s">
        <v>14447</v>
      </c>
      <c r="F29005" s="24" t="s">
        <v>14159</v>
      </c>
    </row>
    <row r="29006" spans="1:6" x14ac:dyDescent="0.2">
      <c r="A29006" s="24" t="s">
        <v>42952</v>
      </c>
      <c r="B29006" s="24" t="s">
        <v>12834</v>
      </c>
      <c r="C29006" s="24" t="s">
        <v>14151</v>
      </c>
      <c r="D29006" s="25">
        <v>22200</v>
      </c>
      <c r="E29006" s="24" t="s">
        <v>14447</v>
      </c>
      <c r="F29006" s="24" t="s">
        <v>14153</v>
      </c>
    </row>
    <row r="29007" spans="1:6" x14ac:dyDescent="0.2">
      <c r="A29007" s="24" t="s">
        <v>42953</v>
      </c>
      <c r="B29007" s="24" t="s">
        <v>12834</v>
      </c>
      <c r="C29007" s="24" t="s">
        <v>14158</v>
      </c>
      <c r="D29007" s="25">
        <v>28730</v>
      </c>
      <c r="E29007" s="24" t="s">
        <v>14634</v>
      </c>
      <c r="F29007" s="24" t="s">
        <v>14159</v>
      </c>
    </row>
    <row r="29008" spans="1:6" x14ac:dyDescent="0.2">
      <c r="A29008" s="24" t="s">
        <v>42954</v>
      </c>
      <c r="B29008" s="24" t="s">
        <v>12834</v>
      </c>
      <c r="C29008" s="24" t="s">
        <v>14151</v>
      </c>
      <c r="D29008" s="25">
        <v>32015</v>
      </c>
      <c r="E29008" s="24" t="s">
        <v>14447</v>
      </c>
      <c r="F29008" s="24" t="s">
        <v>14159</v>
      </c>
    </row>
    <row r="29009" spans="1:6" x14ac:dyDescent="0.2">
      <c r="A29009" s="24" t="s">
        <v>42955</v>
      </c>
      <c r="B29009" s="24" t="s">
        <v>12873</v>
      </c>
      <c r="C29009" s="24" t="s">
        <v>14151</v>
      </c>
      <c r="D29009" s="25">
        <v>20160</v>
      </c>
      <c r="E29009" s="24" t="s">
        <v>14447</v>
      </c>
      <c r="F29009" s="24" t="s">
        <v>14153</v>
      </c>
    </row>
    <row r="29010" spans="1:6" x14ac:dyDescent="0.2">
      <c r="A29010" s="24" t="s">
        <v>42956</v>
      </c>
      <c r="B29010" s="24" t="s">
        <v>12873</v>
      </c>
      <c r="C29010" s="24" t="s">
        <v>14151</v>
      </c>
      <c r="D29010" s="25">
        <v>22485</v>
      </c>
      <c r="E29010" s="24" t="s">
        <v>14447</v>
      </c>
      <c r="F29010" s="24" t="s">
        <v>14156</v>
      </c>
    </row>
    <row r="29011" spans="1:6" x14ac:dyDescent="0.2">
      <c r="A29011" s="24" t="s">
        <v>42957</v>
      </c>
      <c r="B29011" s="24" t="s">
        <v>12873</v>
      </c>
      <c r="C29011" s="24" t="s">
        <v>14151</v>
      </c>
      <c r="D29011" s="25">
        <v>30874</v>
      </c>
      <c r="E29011" s="24" t="s">
        <v>14447</v>
      </c>
      <c r="F29011" s="24" t="s">
        <v>14159</v>
      </c>
    </row>
    <row r="29012" spans="1:6" x14ac:dyDescent="0.2">
      <c r="A29012" s="24" t="s">
        <v>42958</v>
      </c>
      <c r="B29012" s="24" t="s">
        <v>12021</v>
      </c>
      <c r="C29012" s="24" t="s">
        <v>14151</v>
      </c>
      <c r="D29012" s="25">
        <v>28416</v>
      </c>
      <c r="E29012" s="24" t="s">
        <v>14447</v>
      </c>
      <c r="F29012" s="24" t="s">
        <v>14153</v>
      </c>
    </row>
    <row r="29013" spans="1:6" x14ac:dyDescent="0.2">
      <c r="A29013" s="24" t="s">
        <v>42959</v>
      </c>
      <c r="B29013" s="24" t="s">
        <v>12021</v>
      </c>
      <c r="C29013" s="24" t="s">
        <v>14151</v>
      </c>
      <c r="D29013" s="25">
        <v>27740</v>
      </c>
      <c r="E29013" s="24" t="s">
        <v>14634</v>
      </c>
      <c r="F29013" s="24" t="s">
        <v>14156</v>
      </c>
    </row>
    <row r="29014" spans="1:6" x14ac:dyDescent="0.2">
      <c r="A29014" s="24" t="s">
        <v>42960</v>
      </c>
      <c r="B29014" s="24" t="s">
        <v>12021</v>
      </c>
      <c r="C29014" s="24" t="s">
        <v>14151</v>
      </c>
      <c r="D29014" s="25">
        <v>29539</v>
      </c>
      <c r="E29014" s="24" t="s">
        <v>14447</v>
      </c>
      <c r="F29014" s="24" t="s">
        <v>14159</v>
      </c>
    </row>
    <row r="29015" spans="1:6" x14ac:dyDescent="0.2">
      <c r="A29015" s="24" t="s">
        <v>42961</v>
      </c>
      <c r="B29015" s="24" t="s">
        <v>12021</v>
      </c>
      <c r="C29015" s="24" t="s">
        <v>14158</v>
      </c>
      <c r="D29015" s="25">
        <v>28354</v>
      </c>
      <c r="E29015" s="24" t="s">
        <v>15757</v>
      </c>
      <c r="F29015" s="24" t="s">
        <v>14159</v>
      </c>
    </row>
    <row r="29016" spans="1:6" x14ac:dyDescent="0.2">
      <c r="A29016" s="24" t="s">
        <v>42962</v>
      </c>
      <c r="B29016" s="24" t="s">
        <v>12720</v>
      </c>
      <c r="C29016" s="24" t="s">
        <v>14151</v>
      </c>
      <c r="D29016" s="25">
        <v>18713</v>
      </c>
      <c r="E29016" s="24" t="s">
        <v>14447</v>
      </c>
      <c r="F29016" s="24" t="s">
        <v>14153</v>
      </c>
    </row>
    <row r="29017" spans="1:6" x14ac:dyDescent="0.2">
      <c r="A29017" s="24" t="s">
        <v>42963</v>
      </c>
      <c r="B29017" s="24" t="s">
        <v>9419</v>
      </c>
      <c r="C29017" s="24" t="s">
        <v>14151</v>
      </c>
      <c r="D29017" s="25">
        <v>27595</v>
      </c>
      <c r="E29017" s="24" t="s">
        <v>14447</v>
      </c>
      <c r="F29017" s="24" t="s">
        <v>14153</v>
      </c>
    </row>
    <row r="29018" spans="1:6" x14ac:dyDescent="0.2">
      <c r="A29018" s="24" t="s">
        <v>37467</v>
      </c>
      <c r="B29018" s="24" t="s">
        <v>9419</v>
      </c>
      <c r="C29018" s="24" t="s">
        <v>14151</v>
      </c>
      <c r="D29018" s="25">
        <v>32514</v>
      </c>
      <c r="E29018" s="24" t="s">
        <v>14447</v>
      </c>
      <c r="F29018" s="24" t="s">
        <v>14159</v>
      </c>
    </row>
    <row r="29019" spans="1:6" x14ac:dyDescent="0.2">
      <c r="A29019" s="24" t="s">
        <v>42964</v>
      </c>
      <c r="B29019" s="24" t="s">
        <v>11437</v>
      </c>
      <c r="C29019" s="24" t="s">
        <v>14151</v>
      </c>
      <c r="D29019" s="25">
        <v>27247</v>
      </c>
      <c r="E29019" s="24" t="s">
        <v>14634</v>
      </c>
      <c r="F29019" s="24" t="s">
        <v>14153</v>
      </c>
    </row>
    <row r="29020" spans="1:6" x14ac:dyDescent="0.2">
      <c r="A29020" s="24" t="s">
        <v>42965</v>
      </c>
      <c r="B29020" s="24" t="s">
        <v>11437</v>
      </c>
      <c r="C29020" s="24" t="s">
        <v>14151</v>
      </c>
      <c r="D29020" s="25">
        <v>23964</v>
      </c>
      <c r="E29020" s="24" t="s">
        <v>14447</v>
      </c>
      <c r="F29020" s="24" t="s">
        <v>14159</v>
      </c>
    </row>
    <row r="29021" spans="1:6" x14ac:dyDescent="0.2">
      <c r="A29021" s="24" t="s">
        <v>42966</v>
      </c>
      <c r="B29021" s="24" t="s">
        <v>11437</v>
      </c>
      <c r="C29021" s="24" t="s">
        <v>14158</v>
      </c>
      <c r="D29021" s="25">
        <v>23930</v>
      </c>
      <c r="E29021" s="24" t="s">
        <v>14447</v>
      </c>
      <c r="F29021" s="24" t="s">
        <v>14159</v>
      </c>
    </row>
    <row r="29022" spans="1:6" x14ac:dyDescent="0.2">
      <c r="A29022" s="24" t="s">
        <v>42967</v>
      </c>
      <c r="B29022" s="24" t="s">
        <v>11437</v>
      </c>
      <c r="C29022" s="24" t="s">
        <v>14158</v>
      </c>
      <c r="D29022" s="25">
        <v>25864</v>
      </c>
      <c r="E29022" s="24" t="s">
        <v>14447</v>
      </c>
      <c r="F29022" s="24" t="s">
        <v>14159</v>
      </c>
    </row>
    <row r="29023" spans="1:6" x14ac:dyDescent="0.2">
      <c r="A29023" s="24" t="s">
        <v>42968</v>
      </c>
      <c r="B29023" s="24" t="s">
        <v>9652</v>
      </c>
      <c r="C29023" s="24" t="s">
        <v>14151</v>
      </c>
      <c r="D29023" s="25">
        <v>30755</v>
      </c>
      <c r="E29023" s="24" t="s">
        <v>14447</v>
      </c>
      <c r="F29023" s="24" t="s">
        <v>14153</v>
      </c>
    </row>
    <row r="29024" spans="1:6" x14ac:dyDescent="0.2">
      <c r="A29024" s="24" t="s">
        <v>42969</v>
      </c>
      <c r="B29024" s="24" t="s">
        <v>9652</v>
      </c>
      <c r="C29024" s="24" t="s">
        <v>14151</v>
      </c>
      <c r="D29024" s="25">
        <v>21894</v>
      </c>
      <c r="E29024" s="24" t="s">
        <v>14447</v>
      </c>
      <c r="F29024" s="24" t="s">
        <v>14156</v>
      </c>
    </row>
    <row r="29025" spans="1:6" x14ac:dyDescent="0.2">
      <c r="A29025" s="24" t="s">
        <v>42970</v>
      </c>
      <c r="B29025" s="24" t="s">
        <v>9652</v>
      </c>
      <c r="C29025" s="24" t="s">
        <v>14151</v>
      </c>
      <c r="D29025" s="25">
        <v>19881</v>
      </c>
      <c r="E29025" s="24" t="s">
        <v>14447</v>
      </c>
      <c r="F29025" s="24" t="s">
        <v>14159</v>
      </c>
    </row>
    <row r="29026" spans="1:6" x14ac:dyDescent="0.2">
      <c r="A29026" s="24" t="s">
        <v>42971</v>
      </c>
      <c r="B29026" s="24" t="s">
        <v>9652</v>
      </c>
      <c r="C29026" s="24" t="s">
        <v>14158</v>
      </c>
      <c r="D29026" s="25">
        <v>30875</v>
      </c>
      <c r="E29026" s="24" t="s">
        <v>14447</v>
      </c>
      <c r="F29026" s="24" t="s">
        <v>14159</v>
      </c>
    </row>
    <row r="29027" spans="1:6" x14ac:dyDescent="0.2">
      <c r="A29027" s="24" t="s">
        <v>42972</v>
      </c>
      <c r="B29027" s="24" t="s">
        <v>9652</v>
      </c>
      <c r="C29027" s="24" t="s">
        <v>14158</v>
      </c>
      <c r="D29027" s="25">
        <v>33341</v>
      </c>
      <c r="E29027" s="24" t="s">
        <v>14678</v>
      </c>
      <c r="F29027" s="24" t="s">
        <v>14159</v>
      </c>
    </row>
    <row r="29028" spans="1:6" x14ac:dyDescent="0.2">
      <c r="A29028" s="24" t="s">
        <v>42973</v>
      </c>
      <c r="B29028" s="24" t="s">
        <v>9968</v>
      </c>
      <c r="C29028" s="24" t="s">
        <v>14151</v>
      </c>
      <c r="D29028" s="25">
        <v>25006</v>
      </c>
      <c r="E29028" s="24" t="s">
        <v>14447</v>
      </c>
      <c r="F29028" s="24" t="s">
        <v>14153</v>
      </c>
    </row>
    <row r="29029" spans="1:6" x14ac:dyDescent="0.2">
      <c r="A29029" s="24" t="s">
        <v>42974</v>
      </c>
      <c r="B29029" s="24" t="s">
        <v>9968</v>
      </c>
      <c r="C29029" s="24" t="s">
        <v>14158</v>
      </c>
      <c r="D29029" s="25">
        <v>25396</v>
      </c>
      <c r="E29029" s="24" t="s">
        <v>14447</v>
      </c>
      <c r="F29029" s="24" t="s">
        <v>14156</v>
      </c>
    </row>
    <row r="29030" spans="1:6" x14ac:dyDescent="0.2">
      <c r="A29030" s="24" t="s">
        <v>42975</v>
      </c>
      <c r="B29030" s="24" t="s">
        <v>9968</v>
      </c>
      <c r="C29030" s="24" t="s">
        <v>14151</v>
      </c>
      <c r="D29030" s="25">
        <v>31626</v>
      </c>
      <c r="E29030" s="24" t="s">
        <v>14447</v>
      </c>
      <c r="F29030" s="24" t="s">
        <v>14159</v>
      </c>
    </row>
    <row r="29031" spans="1:6" x14ac:dyDescent="0.2">
      <c r="A29031" s="24" t="s">
        <v>42976</v>
      </c>
      <c r="B29031" s="24" t="s">
        <v>11844</v>
      </c>
      <c r="C29031" s="24" t="s">
        <v>14151</v>
      </c>
      <c r="D29031" s="25">
        <v>15081</v>
      </c>
      <c r="E29031" s="24" t="s">
        <v>14447</v>
      </c>
      <c r="F29031" s="24" t="s">
        <v>14153</v>
      </c>
    </row>
    <row r="29032" spans="1:6" x14ac:dyDescent="0.2">
      <c r="A29032" s="24" t="s">
        <v>42977</v>
      </c>
      <c r="B29032" s="24" t="s">
        <v>11844</v>
      </c>
      <c r="C29032" s="24" t="s">
        <v>14158</v>
      </c>
      <c r="D29032" s="25">
        <v>25624</v>
      </c>
      <c r="E29032" s="24" t="s">
        <v>14988</v>
      </c>
      <c r="F29032" s="24" t="s">
        <v>14159</v>
      </c>
    </row>
    <row r="29033" spans="1:6" x14ac:dyDescent="0.2">
      <c r="A29033" s="24" t="s">
        <v>42978</v>
      </c>
      <c r="B29033" s="24" t="s">
        <v>11844</v>
      </c>
      <c r="C29033" s="24" t="s">
        <v>14158</v>
      </c>
      <c r="D29033" s="25">
        <v>19067</v>
      </c>
      <c r="E29033" s="24" t="s">
        <v>14447</v>
      </c>
      <c r="F29033" s="24" t="s">
        <v>14159</v>
      </c>
    </row>
    <row r="29034" spans="1:6" x14ac:dyDescent="0.2">
      <c r="A29034" s="24" t="s">
        <v>42979</v>
      </c>
      <c r="B29034" s="24" t="s">
        <v>11844</v>
      </c>
      <c r="C29034" s="24" t="s">
        <v>14151</v>
      </c>
      <c r="D29034" s="25">
        <v>29237</v>
      </c>
      <c r="E29034" s="24" t="s">
        <v>14447</v>
      </c>
      <c r="F29034" s="24" t="s">
        <v>14159</v>
      </c>
    </row>
    <row r="29035" spans="1:6" x14ac:dyDescent="0.2">
      <c r="A29035" s="24" t="s">
        <v>42980</v>
      </c>
      <c r="B29035" s="24" t="s">
        <v>11844</v>
      </c>
      <c r="C29035" s="24" t="s">
        <v>14151</v>
      </c>
      <c r="D29035" s="25">
        <v>24950</v>
      </c>
      <c r="E29035" s="24" t="s">
        <v>14447</v>
      </c>
      <c r="F29035" s="24" t="s">
        <v>14159</v>
      </c>
    </row>
    <row r="29036" spans="1:6" x14ac:dyDescent="0.2">
      <c r="A29036" s="24" t="s">
        <v>42981</v>
      </c>
      <c r="B29036" s="24" t="s">
        <v>13089</v>
      </c>
      <c r="C29036" s="24" t="s">
        <v>14151</v>
      </c>
      <c r="D29036" s="25">
        <v>24304</v>
      </c>
      <c r="E29036" s="24" t="s">
        <v>14447</v>
      </c>
      <c r="F29036" s="24" t="s">
        <v>14153</v>
      </c>
    </row>
    <row r="29037" spans="1:6" x14ac:dyDescent="0.2">
      <c r="A29037" s="24" t="s">
        <v>42982</v>
      </c>
      <c r="B29037" s="24" t="s">
        <v>13089</v>
      </c>
      <c r="C29037" s="24" t="s">
        <v>14158</v>
      </c>
      <c r="D29037" s="25">
        <v>22221</v>
      </c>
      <c r="E29037" s="24" t="s">
        <v>14447</v>
      </c>
      <c r="F29037" s="24" t="s">
        <v>14159</v>
      </c>
    </row>
    <row r="29038" spans="1:6" x14ac:dyDescent="0.2">
      <c r="A29038" s="24" t="s">
        <v>42983</v>
      </c>
      <c r="B29038" s="24" t="s">
        <v>13089</v>
      </c>
      <c r="C29038" s="24" t="s">
        <v>14151</v>
      </c>
      <c r="D29038" s="25">
        <v>32744</v>
      </c>
      <c r="E29038" s="24" t="s">
        <v>14447</v>
      </c>
      <c r="F29038" s="24" t="s">
        <v>14159</v>
      </c>
    </row>
    <row r="29039" spans="1:6" x14ac:dyDescent="0.2">
      <c r="A29039" s="24" t="s">
        <v>42984</v>
      </c>
      <c r="B29039" s="24" t="s">
        <v>13089</v>
      </c>
      <c r="C29039" s="24" t="s">
        <v>14158</v>
      </c>
      <c r="D29039" s="25">
        <v>30091</v>
      </c>
      <c r="E29039" s="24" t="s">
        <v>14447</v>
      </c>
      <c r="F29039" s="24" t="s">
        <v>14159</v>
      </c>
    </row>
    <row r="29040" spans="1:6" x14ac:dyDescent="0.2">
      <c r="A29040" s="24" t="s">
        <v>42985</v>
      </c>
      <c r="B29040" s="24" t="s">
        <v>13089</v>
      </c>
      <c r="C29040" s="24" t="s">
        <v>14151</v>
      </c>
      <c r="D29040" s="25">
        <v>29150</v>
      </c>
      <c r="E29040" s="24" t="s">
        <v>14447</v>
      </c>
      <c r="F29040" s="24" t="s">
        <v>14159</v>
      </c>
    </row>
    <row r="29041" spans="1:6" x14ac:dyDescent="0.2">
      <c r="A29041" s="24" t="s">
        <v>42986</v>
      </c>
      <c r="B29041" s="24" t="s">
        <v>13089</v>
      </c>
      <c r="C29041" s="24" t="s">
        <v>14151</v>
      </c>
      <c r="D29041" s="25">
        <v>26401</v>
      </c>
      <c r="E29041" s="24" t="s">
        <v>14634</v>
      </c>
      <c r="F29041" s="24" t="s">
        <v>14159</v>
      </c>
    </row>
    <row r="29042" spans="1:6" x14ac:dyDescent="0.2">
      <c r="A29042" s="24" t="s">
        <v>42987</v>
      </c>
      <c r="B29042" s="24" t="s">
        <v>11823</v>
      </c>
      <c r="C29042" s="24" t="s">
        <v>14151</v>
      </c>
      <c r="D29042" s="25">
        <v>21682</v>
      </c>
      <c r="E29042" s="24" t="s">
        <v>14634</v>
      </c>
      <c r="F29042" s="24" t="s">
        <v>14153</v>
      </c>
    </row>
    <row r="29043" spans="1:6" x14ac:dyDescent="0.2">
      <c r="A29043" s="24" t="s">
        <v>42988</v>
      </c>
      <c r="B29043" s="24" t="s">
        <v>11823</v>
      </c>
      <c r="C29043" s="24" t="s">
        <v>14151</v>
      </c>
      <c r="D29043" s="25">
        <v>34235</v>
      </c>
      <c r="E29043" s="24" t="s">
        <v>14634</v>
      </c>
      <c r="F29043" s="24" t="s">
        <v>14156</v>
      </c>
    </row>
    <row r="29044" spans="1:6" x14ac:dyDescent="0.2">
      <c r="A29044" s="24" t="s">
        <v>42989</v>
      </c>
      <c r="B29044" s="24" t="s">
        <v>11823</v>
      </c>
      <c r="C29044" s="24" t="s">
        <v>14158</v>
      </c>
      <c r="D29044" s="25">
        <v>28478</v>
      </c>
      <c r="E29044" s="24" t="s">
        <v>15757</v>
      </c>
      <c r="F29044" s="24" t="s">
        <v>14159</v>
      </c>
    </row>
    <row r="29045" spans="1:6" x14ac:dyDescent="0.2">
      <c r="A29045" s="24" t="s">
        <v>42990</v>
      </c>
      <c r="B29045" s="24" t="s">
        <v>10796</v>
      </c>
      <c r="C29045" s="24" t="s">
        <v>14151</v>
      </c>
      <c r="D29045" s="25">
        <v>23523</v>
      </c>
      <c r="E29045" s="24" t="s">
        <v>14549</v>
      </c>
      <c r="F29045" s="24" t="s">
        <v>14153</v>
      </c>
    </row>
    <row r="29046" spans="1:6" x14ac:dyDescent="0.2">
      <c r="A29046" s="24" t="s">
        <v>42991</v>
      </c>
      <c r="B29046" s="24" t="s">
        <v>10796</v>
      </c>
      <c r="C29046" s="24" t="s">
        <v>14151</v>
      </c>
      <c r="D29046" s="25">
        <v>30546</v>
      </c>
      <c r="E29046" s="24" t="s">
        <v>14634</v>
      </c>
      <c r="F29046" s="24" t="s">
        <v>14156</v>
      </c>
    </row>
    <row r="29047" spans="1:6" x14ac:dyDescent="0.2">
      <c r="A29047" s="24" t="s">
        <v>42992</v>
      </c>
      <c r="B29047" s="24" t="s">
        <v>10796</v>
      </c>
      <c r="C29047" s="24" t="s">
        <v>14158</v>
      </c>
      <c r="D29047" s="25">
        <v>35682</v>
      </c>
      <c r="E29047" s="24" t="s">
        <v>14634</v>
      </c>
      <c r="F29047" s="24" t="s">
        <v>14159</v>
      </c>
    </row>
    <row r="29048" spans="1:6" x14ac:dyDescent="0.2">
      <c r="A29048" s="24" t="s">
        <v>42993</v>
      </c>
      <c r="B29048" s="24" t="s">
        <v>10796</v>
      </c>
      <c r="C29048" s="24" t="s">
        <v>14151</v>
      </c>
      <c r="D29048" s="25">
        <v>30720</v>
      </c>
      <c r="E29048" s="24" t="s">
        <v>14634</v>
      </c>
      <c r="F29048" s="24" t="s">
        <v>14159</v>
      </c>
    </row>
    <row r="29049" spans="1:6" x14ac:dyDescent="0.2">
      <c r="A29049" s="24" t="s">
        <v>42994</v>
      </c>
      <c r="B29049" s="24" t="s">
        <v>10796</v>
      </c>
      <c r="C29049" s="24" t="s">
        <v>14158</v>
      </c>
      <c r="D29049" s="25">
        <v>31695</v>
      </c>
      <c r="E29049" s="24" t="s">
        <v>14634</v>
      </c>
      <c r="F29049" s="24" t="s">
        <v>14159</v>
      </c>
    </row>
    <row r="29050" spans="1:6" x14ac:dyDescent="0.2">
      <c r="A29050" s="24" t="s">
        <v>42995</v>
      </c>
      <c r="B29050" s="24" t="s">
        <v>9898</v>
      </c>
      <c r="C29050" s="24" t="s">
        <v>14151</v>
      </c>
      <c r="D29050" s="25">
        <v>27074</v>
      </c>
      <c r="E29050" s="24" t="s">
        <v>14634</v>
      </c>
      <c r="F29050" s="24" t="s">
        <v>14153</v>
      </c>
    </row>
    <row r="29051" spans="1:6" x14ac:dyDescent="0.2">
      <c r="A29051" s="24" t="s">
        <v>42996</v>
      </c>
      <c r="B29051" s="24" t="s">
        <v>9898</v>
      </c>
      <c r="C29051" s="24" t="s">
        <v>14151</v>
      </c>
      <c r="D29051" s="25">
        <v>22190</v>
      </c>
      <c r="E29051" s="24" t="s">
        <v>14634</v>
      </c>
      <c r="F29051" s="24" t="s">
        <v>14159</v>
      </c>
    </row>
    <row r="29052" spans="1:6" x14ac:dyDescent="0.2">
      <c r="A29052" s="24" t="s">
        <v>42997</v>
      </c>
      <c r="B29052" s="24" t="s">
        <v>9898</v>
      </c>
      <c r="C29052" s="24" t="s">
        <v>14158</v>
      </c>
      <c r="D29052" s="25">
        <v>29850</v>
      </c>
      <c r="E29052" s="24" t="s">
        <v>14634</v>
      </c>
      <c r="F29052" s="24" t="s">
        <v>14159</v>
      </c>
    </row>
    <row r="29053" spans="1:6" x14ac:dyDescent="0.2">
      <c r="A29053" s="24" t="s">
        <v>42998</v>
      </c>
      <c r="B29053" s="24" t="s">
        <v>9898</v>
      </c>
      <c r="C29053" s="24" t="s">
        <v>14151</v>
      </c>
      <c r="D29053" s="25">
        <v>25911</v>
      </c>
      <c r="E29053" s="24" t="s">
        <v>14634</v>
      </c>
      <c r="F29053" s="24" t="s">
        <v>14159</v>
      </c>
    </row>
    <row r="29054" spans="1:6" x14ac:dyDescent="0.2">
      <c r="A29054" s="24" t="s">
        <v>42999</v>
      </c>
      <c r="B29054" s="24" t="s">
        <v>12874</v>
      </c>
      <c r="C29054" s="24" t="s">
        <v>14151</v>
      </c>
      <c r="D29054" s="25">
        <v>25199</v>
      </c>
      <c r="E29054" s="24" t="s">
        <v>14634</v>
      </c>
      <c r="F29054" s="24" t="s">
        <v>14153</v>
      </c>
    </row>
    <row r="29055" spans="1:6" x14ac:dyDescent="0.2">
      <c r="A29055" s="24" t="s">
        <v>43000</v>
      </c>
      <c r="B29055" s="24" t="s">
        <v>12874</v>
      </c>
      <c r="C29055" s="24" t="s">
        <v>14158</v>
      </c>
      <c r="D29055" s="25">
        <v>31584</v>
      </c>
      <c r="E29055" s="24" t="s">
        <v>14634</v>
      </c>
      <c r="F29055" s="24" t="s">
        <v>14156</v>
      </c>
    </row>
    <row r="29056" spans="1:6" x14ac:dyDescent="0.2">
      <c r="A29056" s="24" t="s">
        <v>43001</v>
      </c>
      <c r="B29056" s="24" t="s">
        <v>12874</v>
      </c>
      <c r="C29056" s="24" t="s">
        <v>14158</v>
      </c>
      <c r="D29056" s="25">
        <v>28038</v>
      </c>
      <c r="E29056" s="24" t="s">
        <v>17793</v>
      </c>
      <c r="F29056" s="24" t="s">
        <v>14159</v>
      </c>
    </row>
    <row r="29057" spans="1:6" x14ac:dyDescent="0.2">
      <c r="A29057" s="24" t="s">
        <v>43002</v>
      </c>
      <c r="B29057" s="24" t="s">
        <v>12874</v>
      </c>
      <c r="C29057" s="24" t="s">
        <v>14151</v>
      </c>
      <c r="D29057" s="25">
        <v>29784</v>
      </c>
      <c r="E29057" s="24" t="s">
        <v>14634</v>
      </c>
      <c r="F29057" s="24" t="s">
        <v>14159</v>
      </c>
    </row>
    <row r="29058" spans="1:6" x14ac:dyDescent="0.2">
      <c r="A29058" s="24" t="s">
        <v>43003</v>
      </c>
      <c r="B29058" s="24" t="s">
        <v>12874</v>
      </c>
      <c r="C29058" s="24" t="s">
        <v>14151</v>
      </c>
      <c r="D29058" s="25">
        <v>29995</v>
      </c>
      <c r="E29058" s="24" t="s">
        <v>14634</v>
      </c>
      <c r="F29058" s="24" t="s">
        <v>14159</v>
      </c>
    </row>
    <row r="29059" spans="1:6" x14ac:dyDescent="0.2">
      <c r="A29059" s="24" t="s">
        <v>43004</v>
      </c>
      <c r="B29059" s="24" t="s">
        <v>13270</v>
      </c>
      <c r="C29059" s="24" t="s">
        <v>14158</v>
      </c>
      <c r="D29059" s="25">
        <v>27909</v>
      </c>
      <c r="E29059" s="24" t="s">
        <v>14634</v>
      </c>
      <c r="F29059" s="24" t="s">
        <v>14153</v>
      </c>
    </row>
    <row r="29060" spans="1:6" x14ac:dyDescent="0.2">
      <c r="A29060" s="24" t="s">
        <v>43005</v>
      </c>
      <c r="B29060" s="24" t="s">
        <v>13270</v>
      </c>
      <c r="C29060" s="24" t="s">
        <v>14151</v>
      </c>
      <c r="D29060" s="25">
        <v>27199</v>
      </c>
      <c r="E29060" s="24" t="s">
        <v>14634</v>
      </c>
      <c r="F29060" s="24" t="s">
        <v>14159</v>
      </c>
    </row>
    <row r="29061" spans="1:6" x14ac:dyDescent="0.2">
      <c r="A29061" s="24" t="s">
        <v>43006</v>
      </c>
      <c r="B29061" s="24" t="s">
        <v>13270</v>
      </c>
      <c r="C29061" s="24" t="s">
        <v>14158</v>
      </c>
      <c r="D29061" s="25">
        <v>26152</v>
      </c>
      <c r="E29061" s="24" t="s">
        <v>14634</v>
      </c>
      <c r="F29061" s="24" t="s">
        <v>14159</v>
      </c>
    </row>
    <row r="29062" spans="1:6" x14ac:dyDescent="0.2">
      <c r="A29062" s="24" t="s">
        <v>43007</v>
      </c>
      <c r="B29062" s="24" t="s">
        <v>13270</v>
      </c>
      <c r="C29062" s="24" t="s">
        <v>14151</v>
      </c>
      <c r="D29062" s="25">
        <v>26888</v>
      </c>
      <c r="E29062" s="24" t="s">
        <v>14634</v>
      </c>
      <c r="F29062" s="24" t="s">
        <v>14159</v>
      </c>
    </row>
    <row r="29063" spans="1:6" x14ac:dyDescent="0.2">
      <c r="A29063" s="24" t="s">
        <v>43008</v>
      </c>
      <c r="B29063" s="24" t="s">
        <v>13270</v>
      </c>
      <c r="C29063" s="24" t="s">
        <v>14158</v>
      </c>
      <c r="D29063" s="25">
        <v>29726</v>
      </c>
      <c r="E29063" s="24" t="s">
        <v>14634</v>
      </c>
      <c r="F29063" s="24" t="s">
        <v>14159</v>
      </c>
    </row>
    <row r="29064" spans="1:6" x14ac:dyDescent="0.2">
      <c r="A29064" s="24" t="s">
        <v>43009</v>
      </c>
      <c r="B29064" s="24" t="s">
        <v>13270</v>
      </c>
      <c r="C29064" s="24" t="s">
        <v>14158</v>
      </c>
      <c r="D29064" s="25">
        <v>27004</v>
      </c>
      <c r="E29064" s="24" t="s">
        <v>14634</v>
      </c>
      <c r="F29064" s="24" t="s">
        <v>14159</v>
      </c>
    </row>
    <row r="29065" spans="1:6" x14ac:dyDescent="0.2">
      <c r="A29065" s="24" t="s">
        <v>43010</v>
      </c>
      <c r="B29065" s="24" t="s">
        <v>14061</v>
      </c>
      <c r="C29065" s="24" t="s">
        <v>14151</v>
      </c>
      <c r="D29065" s="25">
        <v>29486</v>
      </c>
      <c r="E29065" s="24" t="s">
        <v>14634</v>
      </c>
      <c r="F29065" s="24" t="s">
        <v>14153</v>
      </c>
    </row>
    <row r="29066" spans="1:6" x14ac:dyDescent="0.2">
      <c r="A29066" s="24" t="s">
        <v>43011</v>
      </c>
      <c r="B29066" s="24" t="s">
        <v>14061</v>
      </c>
      <c r="C29066" s="24" t="s">
        <v>14151</v>
      </c>
      <c r="D29066" s="25">
        <v>29966</v>
      </c>
      <c r="E29066" s="24" t="s">
        <v>14634</v>
      </c>
      <c r="F29066" s="24" t="s">
        <v>14156</v>
      </c>
    </row>
    <row r="29067" spans="1:6" x14ac:dyDescent="0.2">
      <c r="A29067" s="24" t="s">
        <v>43012</v>
      </c>
      <c r="B29067" s="24" t="s">
        <v>14061</v>
      </c>
      <c r="C29067" s="24" t="s">
        <v>14158</v>
      </c>
      <c r="D29067" s="25">
        <v>29215</v>
      </c>
      <c r="E29067" s="24" t="s">
        <v>16677</v>
      </c>
      <c r="F29067" s="24" t="s">
        <v>14159</v>
      </c>
    </row>
    <row r="29068" spans="1:6" x14ac:dyDescent="0.2">
      <c r="A29068" s="24" t="s">
        <v>43013</v>
      </c>
      <c r="B29068" s="24" t="s">
        <v>14061</v>
      </c>
      <c r="C29068" s="24" t="s">
        <v>14151</v>
      </c>
      <c r="D29068" s="25">
        <v>31518</v>
      </c>
      <c r="E29068" s="24" t="s">
        <v>14634</v>
      </c>
      <c r="F29068" s="24" t="s">
        <v>14159</v>
      </c>
    </row>
    <row r="29069" spans="1:6" x14ac:dyDescent="0.2">
      <c r="A29069" s="24" t="s">
        <v>43014</v>
      </c>
      <c r="B29069" s="24" t="s">
        <v>14061</v>
      </c>
      <c r="C29069" s="24" t="s">
        <v>14151</v>
      </c>
      <c r="D29069" s="25">
        <v>26531</v>
      </c>
      <c r="E29069" s="24" t="s">
        <v>14634</v>
      </c>
      <c r="F29069" s="24" t="s">
        <v>14159</v>
      </c>
    </row>
    <row r="29070" spans="1:6" x14ac:dyDescent="0.2">
      <c r="A29070" s="24" t="s">
        <v>43015</v>
      </c>
      <c r="B29070" s="24" t="s">
        <v>14061</v>
      </c>
      <c r="C29070" s="24" t="s">
        <v>14151</v>
      </c>
      <c r="D29070" s="25">
        <v>29432</v>
      </c>
      <c r="E29070" s="24" t="s">
        <v>17822</v>
      </c>
      <c r="F29070" s="24" t="s">
        <v>14159</v>
      </c>
    </row>
    <row r="29071" spans="1:6" x14ac:dyDescent="0.2">
      <c r="A29071" s="24" t="s">
        <v>43016</v>
      </c>
      <c r="B29071" s="24" t="s">
        <v>14061</v>
      </c>
      <c r="C29071" s="24" t="s">
        <v>14151</v>
      </c>
      <c r="D29071" s="25">
        <v>29511</v>
      </c>
      <c r="E29071" s="24" t="s">
        <v>14634</v>
      </c>
      <c r="F29071" s="24" t="s">
        <v>14159</v>
      </c>
    </row>
    <row r="29072" spans="1:6" x14ac:dyDescent="0.2">
      <c r="A29072" s="24" t="s">
        <v>43017</v>
      </c>
      <c r="B29072" s="24" t="s">
        <v>14061</v>
      </c>
      <c r="C29072" s="24" t="s">
        <v>14151</v>
      </c>
      <c r="D29072" s="25">
        <v>27789</v>
      </c>
      <c r="E29072" s="24" t="s">
        <v>14634</v>
      </c>
      <c r="F29072" s="24" t="s">
        <v>14159</v>
      </c>
    </row>
    <row r="29073" spans="1:6" x14ac:dyDescent="0.2">
      <c r="A29073" s="24" t="s">
        <v>43018</v>
      </c>
      <c r="B29073" s="24" t="s">
        <v>12657</v>
      </c>
      <c r="C29073" s="24" t="s">
        <v>14151</v>
      </c>
      <c r="D29073" s="25">
        <v>30010</v>
      </c>
      <c r="E29073" s="24" t="s">
        <v>14634</v>
      </c>
      <c r="F29073" s="24" t="s">
        <v>14153</v>
      </c>
    </row>
    <row r="29074" spans="1:6" x14ac:dyDescent="0.2">
      <c r="A29074" s="24" t="s">
        <v>43019</v>
      </c>
      <c r="B29074" s="24" t="s">
        <v>12657</v>
      </c>
      <c r="C29074" s="24" t="s">
        <v>14151</v>
      </c>
      <c r="D29074" s="25">
        <v>30943</v>
      </c>
      <c r="E29074" s="24" t="s">
        <v>14634</v>
      </c>
      <c r="F29074" s="24" t="s">
        <v>14156</v>
      </c>
    </row>
    <row r="29075" spans="1:6" x14ac:dyDescent="0.2">
      <c r="A29075" s="24" t="s">
        <v>43020</v>
      </c>
      <c r="B29075" s="24" t="s">
        <v>12657</v>
      </c>
      <c r="C29075" s="24" t="s">
        <v>14151</v>
      </c>
      <c r="D29075" s="25">
        <v>25759</v>
      </c>
      <c r="E29075" s="24" t="s">
        <v>14634</v>
      </c>
      <c r="F29075" s="24" t="s">
        <v>14159</v>
      </c>
    </row>
    <row r="29076" spans="1:6" x14ac:dyDescent="0.2">
      <c r="A29076" s="24" t="s">
        <v>43021</v>
      </c>
      <c r="B29076" s="24" t="s">
        <v>12657</v>
      </c>
      <c r="C29076" s="24" t="s">
        <v>14158</v>
      </c>
      <c r="D29076" s="25">
        <v>30535</v>
      </c>
      <c r="E29076" s="24" t="s">
        <v>14634</v>
      </c>
      <c r="F29076" s="24" t="s">
        <v>14159</v>
      </c>
    </row>
    <row r="29077" spans="1:6" x14ac:dyDescent="0.2">
      <c r="A29077" s="24" t="s">
        <v>43022</v>
      </c>
      <c r="B29077" s="24" t="s">
        <v>12657</v>
      </c>
      <c r="C29077" s="24" t="s">
        <v>14151</v>
      </c>
      <c r="D29077" s="25">
        <v>17096</v>
      </c>
      <c r="E29077" s="24" t="s">
        <v>14634</v>
      </c>
      <c r="F29077" s="24" t="s">
        <v>14159</v>
      </c>
    </row>
    <row r="29078" spans="1:6" x14ac:dyDescent="0.2">
      <c r="A29078" s="24" t="s">
        <v>43023</v>
      </c>
      <c r="B29078" s="24" t="s">
        <v>12657</v>
      </c>
      <c r="C29078" s="24" t="s">
        <v>14151</v>
      </c>
      <c r="D29078" s="25">
        <v>29597</v>
      </c>
      <c r="E29078" s="24" t="s">
        <v>14634</v>
      </c>
      <c r="F29078" s="24" t="s">
        <v>14159</v>
      </c>
    </row>
    <row r="29079" spans="1:6" x14ac:dyDescent="0.2">
      <c r="A29079" s="24" t="s">
        <v>43024</v>
      </c>
      <c r="B29079" s="24" t="s">
        <v>10668</v>
      </c>
      <c r="C29079" s="24" t="s">
        <v>14151</v>
      </c>
      <c r="D29079" s="25">
        <v>31770</v>
      </c>
      <c r="E29079" s="24" t="s">
        <v>14634</v>
      </c>
      <c r="F29079" s="24" t="s">
        <v>14153</v>
      </c>
    </row>
    <row r="29080" spans="1:6" x14ac:dyDescent="0.2">
      <c r="A29080" s="24" t="s">
        <v>43025</v>
      </c>
      <c r="B29080" s="24" t="s">
        <v>10668</v>
      </c>
      <c r="C29080" s="24" t="s">
        <v>14151</v>
      </c>
      <c r="D29080" s="25">
        <v>28817</v>
      </c>
      <c r="E29080" s="24" t="s">
        <v>14634</v>
      </c>
      <c r="F29080" s="24" t="s">
        <v>14156</v>
      </c>
    </row>
    <row r="29081" spans="1:6" x14ac:dyDescent="0.2">
      <c r="A29081" s="24" t="s">
        <v>43026</v>
      </c>
      <c r="B29081" s="24" t="s">
        <v>10668</v>
      </c>
      <c r="C29081" s="24" t="s">
        <v>14151</v>
      </c>
      <c r="D29081" s="25">
        <v>26844</v>
      </c>
      <c r="E29081" s="24" t="s">
        <v>17793</v>
      </c>
      <c r="F29081" s="24" t="s">
        <v>14159</v>
      </c>
    </row>
    <row r="29082" spans="1:6" x14ac:dyDescent="0.2">
      <c r="A29082" s="24" t="s">
        <v>43027</v>
      </c>
      <c r="B29082" s="24" t="s">
        <v>13363</v>
      </c>
      <c r="C29082" s="24" t="s">
        <v>14151</v>
      </c>
      <c r="D29082" s="25">
        <v>19551</v>
      </c>
      <c r="E29082" s="24" t="s">
        <v>14634</v>
      </c>
      <c r="F29082" s="24" t="s">
        <v>14153</v>
      </c>
    </row>
    <row r="29083" spans="1:6" x14ac:dyDescent="0.2">
      <c r="A29083" s="24" t="s">
        <v>43028</v>
      </c>
      <c r="B29083" s="24" t="s">
        <v>13363</v>
      </c>
      <c r="C29083" s="24" t="s">
        <v>14158</v>
      </c>
      <c r="D29083" s="25">
        <v>33187</v>
      </c>
      <c r="E29083" s="24" t="s">
        <v>14634</v>
      </c>
      <c r="F29083" s="24" t="s">
        <v>14159</v>
      </c>
    </row>
    <row r="29084" spans="1:6" x14ac:dyDescent="0.2">
      <c r="A29084" s="24" t="s">
        <v>43029</v>
      </c>
      <c r="B29084" s="24" t="s">
        <v>13363</v>
      </c>
      <c r="C29084" s="24" t="s">
        <v>14151</v>
      </c>
      <c r="D29084" s="25">
        <v>24707</v>
      </c>
      <c r="E29084" s="24" t="s">
        <v>14634</v>
      </c>
      <c r="F29084" s="24" t="s">
        <v>14159</v>
      </c>
    </row>
    <row r="29085" spans="1:6" x14ac:dyDescent="0.2">
      <c r="A29085" s="24" t="s">
        <v>43030</v>
      </c>
      <c r="B29085" s="24" t="s">
        <v>13363</v>
      </c>
      <c r="C29085" s="24" t="s">
        <v>14158</v>
      </c>
      <c r="D29085" s="25">
        <v>35256</v>
      </c>
      <c r="E29085" s="24" t="s">
        <v>14403</v>
      </c>
      <c r="F29085" s="24" t="s">
        <v>14159</v>
      </c>
    </row>
    <row r="29086" spans="1:6" x14ac:dyDescent="0.2">
      <c r="A29086" s="24" t="s">
        <v>43031</v>
      </c>
      <c r="B29086" s="24" t="s">
        <v>13363</v>
      </c>
      <c r="C29086" s="24" t="s">
        <v>14151</v>
      </c>
      <c r="D29086" s="25">
        <v>31009</v>
      </c>
      <c r="E29086" s="24" t="s">
        <v>14634</v>
      </c>
      <c r="F29086" s="24" t="s">
        <v>14159</v>
      </c>
    </row>
    <row r="29087" spans="1:6" x14ac:dyDescent="0.2">
      <c r="A29087" s="24" t="s">
        <v>43032</v>
      </c>
      <c r="B29087" s="24" t="s">
        <v>13363</v>
      </c>
      <c r="C29087" s="24" t="s">
        <v>14151</v>
      </c>
      <c r="D29087" s="25">
        <v>31892</v>
      </c>
      <c r="E29087" s="24" t="s">
        <v>14634</v>
      </c>
      <c r="F29087" s="24" t="s">
        <v>14159</v>
      </c>
    </row>
    <row r="29088" spans="1:6" x14ac:dyDescent="0.2">
      <c r="A29088" s="24" t="s">
        <v>43033</v>
      </c>
      <c r="B29088" s="24" t="s">
        <v>12236</v>
      </c>
      <c r="C29088" s="24" t="s">
        <v>14151</v>
      </c>
      <c r="D29088" s="25">
        <v>27464</v>
      </c>
      <c r="E29088" s="24" t="s">
        <v>14634</v>
      </c>
      <c r="F29088" s="24" t="s">
        <v>14153</v>
      </c>
    </row>
    <row r="29089" spans="1:6" x14ac:dyDescent="0.2">
      <c r="A29089" s="24" t="s">
        <v>38102</v>
      </c>
      <c r="B29089" s="24" t="s">
        <v>12236</v>
      </c>
      <c r="C29089" s="24" t="s">
        <v>14151</v>
      </c>
      <c r="D29089" s="25">
        <v>31644</v>
      </c>
      <c r="E29089" s="24" t="s">
        <v>14634</v>
      </c>
      <c r="F29089" s="24" t="s">
        <v>14159</v>
      </c>
    </row>
    <row r="29090" spans="1:6" x14ac:dyDescent="0.2">
      <c r="A29090" s="24" t="s">
        <v>43034</v>
      </c>
      <c r="B29090" s="24" t="s">
        <v>12236</v>
      </c>
      <c r="C29090" s="24" t="s">
        <v>14151</v>
      </c>
      <c r="D29090" s="25">
        <v>23206</v>
      </c>
      <c r="E29090" s="24" t="s">
        <v>14634</v>
      </c>
      <c r="F29090" s="24" t="s">
        <v>14159</v>
      </c>
    </row>
    <row r="29091" spans="1:6" x14ac:dyDescent="0.2">
      <c r="A29091" s="24" t="s">
        <v>43035</v>
      </c>
      <c r="B29091" s="24" t="s">
        <v>9623</v>
      </c>
      <c r="C29091" s="24" t="s">
        <v>14151</v>
      </c>
      <c r="D29091" s="25">
        <v>27994</v>
      </c>
      <c r="E29091" s="24" t="s">
        <v>14988</v>
      </c>
      <c r="F29091" s="24" t="s">
        <v>14153</v>
      </c>
    </row>
    <row r="29092" spans="1:6" x14ac:dyDescent="0.2">
      <c r="A29092" s="24" t="s">
        <v>43036</v>
      </c>
      <c r="B29092" s="24" t="s">
        <v>9623</v>
      </c>
      <c r="C29092" s="24" t="s">
        <v>14151</v>
      </c>
      <c r="D29092" s="25">
        <v>18282</v>
      </c>
      <c r="E29092" s="24" t="s">
        <v>14634</v>
      </c>
      <c r="F29092" s="24" t="s">
        <v>14159</v>
      </c>
    </row>
    <row r="29093" spans="1:6" x14ac:dyDescent="0.2">
      <c r="A29093" s="24" t="s">
        <v>43037</v>
      </c>
      <c r="B29093" s="24" t="s">
        <v>9623</v>
      </c>
      <c r="C29093" s="24" t="s">
        <v>14158</v>
      </c>
      <c r="D29093" s="25">
        <v>26459</v>
      </c>
      <c r="E29093" s="24" t="s">
        <v>14634</v>
      </c>
      <c r="F29093" s="24" t="s">
        <v>14159</v>
      </c>
    </row>
    <row r="29094" spans="1:6" x14ac:dyDescent="0.2">
      <c r="A29094" s="24" t="s">
        <v>43038</v>
      </c>
      <c r="B29094" s="24" t="s">
        <v>9623</v>
      </c>
      <c r="C29094" s="24" t="s">
        <v>14158</v>
      </c>
      <c r="D29094" s="25">
        <v>30249</v>
      </c>
      <c r="E29094" s="24" t="s">
        <v>14634</v>
      </c>
      <c r="F29094" s="24" t="s">
        <v>14159</v>
      </c>
    </row>
    <row r="29095" spans="1:6" x14ac:dyDescent="0.2">
      <c r="A29095" s="24" t="s">
        <v>43039</v>
      </c>
      <c r="B29095" s="24" t="s">
        <v>9623</v>
      </c>
      <c r="C29095" s="24" t="s">
        <v>14151</v>
      </c>
      <c r="D29095" s="25">
        <v>24771</v>
      </c>
      <c r="E29095" s="24" t="s">
        <v>14634</v>
      </c>
      <c r="F29095" s="24" t="s">
        <v>14159</v>
      </c>
    </row>
    <row r="29096" spans="1:6" x14ac:dyDescent="0.2">
      <c r="A29096" s="24" t="s">
        <v>43040</v>
      </c>
      <c r="B29096" s="24" t="s">
        <v>10126</v>
      </c>
      <c r="C29096" s="24" t="s">
        <v>14151</v>
      </c>
      <c r="D29096" s="25">
        <v>28983</v>
      </c>
      <c r="E29096" s="24" t="s">
        <v>14634</v>
      </c>
      <c r="F29096" s="24" t="s">
        <v>14153</v>
      </c>
    </row>
    <row r="29097" spans="1:6" x14ac:dyDescent="0.2">
      <c r="A29097" s="24" t="s">
        <v>43041</v>
      </c>
      <c r="B29097" s="24" t="s">
        <v>10126</v>
      </c>
      <c r="C29097" s="24" t="s">
        <v>14151</v>
      </c>
      <c r="D29097" s="25">
        <v>31363</v>
      </c>
      <c r="E29097" s="24" t="s">
        <v>14634</v>
      </c>
      <c r="F29097" s="24" t="s">
        <v>14156</v>
      </c>
    </row>
    <row r="29098" spans="1:6" x14ac:dyDescent="0.2">
      <c r="A29098" s="24" t="s">
        <v>43042</v>
      </c>
      <c r="B29098" s="24" t="s">
        <v>10126</v>
      </c>
      <c r="C29098" s="24" t="s">
        <v>14151</v>
      </c>
      <c r="D29098" s="25">
        <v>23556</v>
      </c>
      <c r="E29098" s="24" t="s">
        <v>14634</v>
      </c>
      <c r="F29098" s="24" t="s">
        <v>14159</v>
      </c>
    </row>
    <row r="29099" spans="1:6" x14ac:dyDescent="0.2">
      <c r="A29099" s="24" t="s">
        <v>43043</v>
      </c>
      <c r="B29099" s="24" t="s">
        <v>10126</v>
      </c>
      <c r="C29099" s="24" t="s">
        <v>14151</v>
      </c>
      <c r="D29099" s="25">
        <v>24274</v>
      </c>
      <c r="E29099" s="24" t="s">
        <v>14634</v>
      </c>
      <c r="F29099" s="24" t="s">
        <v>14159</v>
      </c>
    </row>
    <row r="29100" spans="1:6" x14ac:dyDescent="0.2">
      <c r="A29100" s="24" t="s">
        <v>43044</v>
      </c>
      <c r="B29100" s="24" t="s">
        <v>12786</v>
      </c>
      <c r="C29100" s="24" t="s">
        <v>14151</v>
      </c>
      <c r="D29100" s="25">
        <v>19620</v>
      </c>
      <c r="E29100" s="24" t="s">
        <v>14634</v>
      </c>
      <c r="F29100" s="24" t="s">
        <v>14153</v>
      </c>
    </row>
    <row r="29101" spans="1:6" x14ac:dyDescent="0.2">
      <c r="A29101" s="24" t="s">
        <v>43045</v>
      </c>
      <c r="B29101" s="24" t="s">
        <v>12786</v>
      </c>
      <c r="C29101" s="24" t="s">
        <v>14158</v>
      </c>
      <c r="D29101" s="25">
        <v>27512</v>
      </c>
      <c r="E29101" s="24" t="s">
        <v>14634</v>
      </c>
      <c r="F29101" s="24" t="s">
        <v>14159</v>
      </c>
    </row>
    <row r="29102" spans="1:6" x14ac:dyDescent="0.2">
      <c r="A29102" s="24" t="s">
        <v>43046</v>
      </c>
      <c r="B29102" s="24" t="s">
        <v>13015</v>
      </c>
      <c r="C29102" s="24" t="s">
        <v>14151</v>
      </c>
      <c r="D29102" s="25">
        <v>26187</v>
      </c>
      <c r="E29102" s="24" t="s">
        <v>15757</v>
      </c>
      <c r="F29102" s="24" t="s">
        <v>14153</v>
      </c>
    </row>
    <row r="29103" spans="1:6" x14ac:dyDescent="0.2">
      <c r="A29103" s="24" t="s">
        <v>43047</v>
      </c>
      <c r="B29103" s="24" t="s">
        <v>13015</v>
      </c>
      <c r="C29103" s="24" t="s">
        <v>14151</v>
      </c>
      <c r="D29103" s="25">
        <v>29951</v>
      </c>
      <c r="E29103" s="24" t="s">
        <v>14634</v>
      </c>
      <c r="F29103" s="24" t="s">
        <v>14159</v>
      </c>
    </row>
    <row r="29104" spans="1:6" x14ac:dyDescent="0.2">
      <c r="A29104" s="24" t="s">
        <v>43048</v>
      </c>
      <c r="B29104" s="24" t="s">
        <v>11991</v>
      </c>
      <c r="C29104" s="24" t="s">
        <v>14151</v>
      </c>
      <c r="D29104" s="25">
        <v>23756</v>
      </c>
      <c r="E29104" s="24" t="s">
        <v>14634</v>
      </c>
      <c r="F29104" s="24" t="s">
        <v>14153</v>
      </c>
    </row>
    <row r="29105" spans="1:6" x14ac:dyDescent="0.2">
      <c r="A29105" s="24" t="s">
        <v>43049</v>
      </c>
      <c r="B29105" s="24" t="s">
        <v>11991</v>
      </c>
      <c r="C29105" s="24" t="s">
        <v>14158</v>
      </c>
      <c r="D29105" s="25">
        <v>32631</v>
      </c>
      <c r="E29105" s="24" t="s">
        <v>14634</v>
      </c>
      <c r="F29105" s="24" t="s">
        <v>14156</v>
      </c>
    </row>
    <row r="29106" spans="1:6" x14ac:dyDescent="0.2">
      <c r="A29106" s="24" t="s">
        <v>43050</v>
      </c>
      <c r="B29106" s="24" t="s">
        <v>8754</v>
      </c>
      <c r="C29106" s="24" t="s">
        <v>14151</v>
      </c>
      <c r="D29106" s="25">
        <v>26707</v>
      </c>
      <c r="E29106" s="24" t="s">
        <v>14634</v>
      </c>
      <c r="F29106" s="24" t="s">
        <v>14153</v>
      </c>
    </row>
    <row r="29107" spans="1:6" x14ac:dyDescent="0.2">
      <c r="A29107" s="24" t="s">
        <v>43051</v>
      </c>
      <c r="B29107" s="24" t="s">
        <v>8754</v>
      </c>
      <c r="C29107" s="24" t="s">
        <v>14158</v>
      </c>
      <c r="D29107" s="25">
        <v>36115</v>
      </c>
      <c r="E29107" s="24" t="s">
        <v>14634</v>
      </c>
      <c r="F29107" s="24" t="s">
        <v>14159</v>
      </c>
    </row>
    <row r="29108" spans="1:6" x14ac:dyDescent="0.2">
      <c r="A29108" s="24" t="s">
        <v>43052</v>
      </c>
      <c r="B29108" s="24" t="s">
        <v>8754</v>
      </c>
      <c r="C29108" s="24" t="s">
        <v>14158</v>
      </c>
      <c r="D29108" s="25">
        <v>34592</v>
      </c>
      <c r="E29108" s="24" t="s">
        <v>14634</v>
      </c>
      <c r="F29108" s="24" t="s">
        <v>14159</v>
      </c>
    </row>
    <row r="29109" spans="1:6" x14ac:dyDescent="0.2">
      <c r="A29109" s="24" t="s">
        <v>43053</v>
      </c>
      <c r="B29109" s="24" t="s">
        <v>8754</v>
      </c>
      <c r="C29109" s="24" t="s">
        <v>14151</v>
      </c>
      <c r="D29109" s="25">
        <v>35125</v>
      </c>
      <c r="E29109" s="24" t="s">
        <v>14634</v>
      </c>
      <c r="F29109" s="24" t="s">
        <v>14159</v>
      </c>
    </row>
    <row r="29110" spans="1:6" x14ac:dyDescent="0.2">
      <c r="A29110" s="24" t="s">
        <v>43054</v>
      </c>
      <c r="B29110" s="24" t="s">
        <v>8754</v>
      </c>
      <c r="C29110" s="24" t="s">
        <v>14151</v>
      </c>
      <c r="D29110" s="25">
        <v>24311</v>
      </c>
      <c r="E29110" s="24" t="s">
        <v>14634</v>
      </c>
      <c r="F29110" s="24" t="s">
        <v>14159</v>
      </c>
    </row>
    <row r="29111" spans="1:6" x14ac:dyDescent="0.2">
      <c r="A29111" s="24" t="s">
        <v>43055</v>
      </c>
      <c r="B29111" s="24" t="s">
        <v>12771</v>
      </c>
      <c r="C29111" s="24" t="s">
        <v>14158</v>
      </c>
      <c r="D29111" s="25">
        <v>28324</v>
      </c>
      <c r="E29111" s="24" t="s">
        <v>14634</v>
      </c>
      <c r="F29111" s="24" t="s">
        <v>14153</v>
      </c>
    </row>
    <row r="29112" spans="1:6" x14ac:dyDescent="0.2">
      <c r="A29112" s="24" t="s">
        <v>43056</v>
      </c>
      <c r="B29112" s="24" t="s">
        <v>12771</v>
      </c>
      <c r="C29112" s="24" t="s">
        <v>14151</v>
      </c>
      <c r="D29112" s="25">
        <v>27172</v>
      </c>
      <c r="E29112" s="24" t="s">
        <v>14634</v>
      </c>
      <c r="F29112" s="24" t="s">
        <v>14156</v>
      </c>
    </row>
    <row r="29113" spans="1:6" x14ac:dyDescent="0.2">
      <c r="A29113" s="24" t="s">
        <v>43057</v>
      </c>
      <c r="B29113" s="24" t="s">
        <v>12771</v>
      </c>
      <c r="C29113" s="24" t="s">
        <v>14151</v>
      </c>
      <c r="D29113" s="25">
        <v>22216</v>
      </c>
      <c r="E29113" s="24" t="s">
        <v>14634</v>
      </c>
      <c r="F29113" s="24" t="s">
        <v>14159</v>
      </c>
    </row>
    <row r="29114" spans="1:6" x14ac:dyDescent="0.2">
      <c r="A29114" s="24" t="s">
        <v>43058</v>
      </c>
      <c r="B29114" s="24" t="s">
        <v>12771</v>
      </c>
      <c r="C29114" s="24" t="s">
        <v>14151</v>
      </c>
      <c r="D29114" s="25">
        <v>28528</v>
      </c>
      <c r="E29114" s="24" t="s">
        <v>14634</v>
      </c>
      <c r="F29114" s="24" t="s">
        <v>14159</v>
      </c>
    </row>
    <row r="29115" spans="1:6" x14ac:dyDescent="0.2">
      <c r="A29115" s="24" t="s">
        <v>43059</v>
      </c>
      <c r="B29115" s="24" t="s">
        <v>12771</v>
      </c>
      <c r="C29115" s="24" t="s">
        <v>14151</v>
      </c>
      <c r="D29115" s="25">
        <v>35818</v>
      </c>
      <c r="E29115" s="24" t="s">
        <v>14634</v>
      </c>
      <c r="F29115" s="24" t="s">
        <v>14159</v>
      </c>
    </row>
    <row r="29116" spans="1:6" x14ac:dyDescent="0.2">
      <c r="A29116" s="24" t="s">
        <v>43060</v>
      </c>
      <c r="B29116" s="24" t="s">
        <v>9948</v>
      </c>
      <c r="C29116" s="24" t="s">
        <v>14151</v>
      </c>
      <c r="D29116" s="25">
        <v>26941</v>
      </c>
      <c r="E29116" s="24" t="s">
        <v>15757</v>
      </c>
      <c r="F29116" s="24" t="s">
        <v>14153</v>
      </c>
    </row>
    <row r="29117" spans="1:6" x14ac:dyDescent="0.2">
      <c r="A29117" s="24" t="s">
        <v>43061</v>
      </c>
      <c r="B29117" s="24" t="s">
        <v>9948</v>
      </c>
      <c r="C29117" s="24" t="s">
        <v>14158</v>
      </c>
      <c r="D29117" s="25">
        <v>28890</v>
      </c>
      <c r="E29117" s="24" t="s">
        <v>14634</v>
      </c>
      <c r="F29117" s="24" t="s">
        <v>14159</v>
      </c>
    </row>
    <row r="29118" spans="1:6" x14ac:dyDescent="0.2">
      <c r="A29118" s="24" t="s">
        <v>43062</v>
      </c>
      <c r="B29118" s="24" t="s">
        <v>11661</v>
      </c>
      <c r="C29118" s="24" t="s">
        <v>14151</v>
      </c>
      <c r="D29118" s="25">
        <v>23577</v>
      </c>
      <c r="E29118" s="24" t="s">
        <v>14634</v>
      </c>
      <c r="F29118" s="24" t="s">
        <v>14153</v>
      </c>
    </row>
    <row r="29119" spans="1:6" x14ac:dyDescent="0.2">
      <c r="A29119" s="24" t="s">
        <v>43063</v>
      </c>
      <c r="B29119" s="24" t="s">
        <v>11661</v>
      </c>
      <c r="C29119" s="24" t="s">
        <v>14158</v>
      </c>
      <c r="D29119" s="25">
        <v>29622</v>
      </c>
      <c r="E29119" s="24" t="s">
        <v>14634</v>
      </c>
      <c r="F29119" s="24" t="s">
        <v>14156</v>
      </c>
    </row>
    <row r="29120" spans="1:6" x14ac:dyDescent="0.2">
      <c r="A29120" s="24" t="s">
        <v>43064</v>
      </c>
      <c r="B29120" s="24" t="s">
        <v>11661</v>
      </c>
      <c r="C29120" s="24" t="s">
        <v>14151</v>
      </c>
      <c r="D29120" s="25">
        <v>31964</v>
      </c>
      <c r="E29120" s="24" t="s">
        <v>14634</v>
      </c>
      <c r="F29120" s="24" t="s">
        <v>14159</v>
      </c>
    </row>
    <row r="29121" spans="1:6" x14ac:dyDescent="0.2">
      <c r="A29121" s="24" t="s">
        <v>43065</v>
      </c>
      <c r="B29121" s="24" t="s">
        <v>11661</v>
      </c>
      <c r="C29121" s="24" t="s">
        <v>14158</v>
      </c>
      <c r="D29121" s="25">
        <v>23070</v>
      </c>
      <c r="E29121" s="24" t="s">
        <v>14634</v>
      </c>
      <c r="F29121" s="24" t="s">
        <v>14159</v>
      </c>
    </row>
    <row r="29122" spans="1:6" x14ac:dyDescent="0.2">
      <c r="A29122" s="24" t="s">
        <v>43066</v>
      </c>
      <c r="B29122" s="24" t="s">
        <v>11661</v>
      </c>
      <c r="C29122" s="24" t="s">
        <v>14158</v>
      </c>
      <c r="D29122" s="25">
        <v>33114</v>
      </c>
      <c r="E29122" s="24" t="s">
        <v>14634</v>
      </c>
      <c r="F29122" s="24" t="s">
        <v>14159</v>
      </c>
    </row>
    <row r="29123" spans="1:6" x14ac:dyDescent="0.2">
      <c r="A29123" s="24" t="s">
        <v>43067</v>
      </c>
      <c r="B29123" s="24" t="s">
        <v>13353</v>
      </c>
      <c r="C29123" s="24" t="s">
        <v>14151</v>
      </c>
      <c r="D29123" s="25">
        <v>19929</v>
      </c>
      <c r="E29123" s="24" t="s">
        <v>14634</v>
      </c>
      <c r="F29123" s="24" t="s">
        <v>14153</v>
      </c>
    </row>
    <row r="29124" spans="1:6" x14ac:dyDescent="0.2">
      <c r="A29124" s="24" t="s">
        <v>43068</v>
      </c>
      <c r="B29124" s="24" t="s">
        <v>13353</v>
      </c>
      <c r="C29124" s="24" t="s">
        <v>14151</v>
      </c>
      <c r="D29124" s="25">
        <v>28682</v>
      </c>
      <c r="E29124" s="24" t="s">
        <v>14634</v>
      </c>
      <c r="F29124" s="24" t="s">
        <v>14156</v>
      </c>
    </row>
    <row r="29125" spans="1:6" x14ac:dyDescent="0.2">
      <c r="A29125" s="24" t="s">
        <v>43069</v>
      </c>
      <c r="B29125" s="24" t="s">
        <v>13353</v>
      </c>
      <c r="C29125" s="24" t="s">
        <v>14158</v>
      </c>
      <c r="D29125" s="25">
        <v>35025</v>
      </c>
      <c r="E29125" s="24" t="s">
        <v>14634</v>
      </c>
      <c r="F29125" s="24" t="s">
        <v>14159</v>
      </c>
    </row>
    <row r="29126" spans="1:6" x14ac:dyDescent="0.2">
      <c r="A29126" s="24" t="s">
        <v>43070</v>
      </c>
      <c r="B29126" s="24" t="s">
        <v>13353</v>
      </c>
      <c r="C29126" s="24" t="s">
        <v>14158</v>
      </c>
      <c r="D29126" s="25">
        <v>32103</v>
      </c>
      <c r="E29126" s="24" t="s">
        <v>14634</v>
      </c>
      <c r="F29126" s="24" t="s">
        <v>14159</v>
      </c>
    </row>
    <row r="29127" spans="1:6" x14ac:dyDescent="0.2">
      <c r="A29127" s="24" t="s">
        <v>43071</v>
      </c>
      <c r="B29127" s="24" t="s">
        <v>13353</v>
      </c>
      <c r="C29127" s="24" t="s">
        <v>14151</v>
      </c>
      <c r="D29127" s="25">
        <v>29410</v>
      </c>
      <c r="E29127" s="24" t="s">
        <v>14634</v>
      </c>
      <c r="F29127" s="24" t="s">
        <v>14159</v>
      </c>
    </row>
    <row r="29128" spans="1:6" x14ac:dyDescent="0.2">
      <c r="A29128" s="24" t="s">
        <v>41575</v>
      </c>
      <c r="B29128" s="24" t="s">
        <v>13977</v>
      </c>
      <c r="C29128" s="24" t="s">
        <v>14151</v>
      </c>
      <c r="D29128" s="25">
        <v>20451</v>
      </c>
      <c r="E29128" s="24" t="s">
        <v>14634</v>
      </c>
      <c r="F29128" s="24" t="s">
        <v>14153</v>
      </c>
    </row>
    <row r="29129" spans="1:6" x14ac:dyDescent="0.2">
      <c r="A29129" s="24" t="s">
        <v>43072</v>
      </c>
      <c r="B29129" s="24" t="s">
        <v>13977</v>
      </c>
      <c r="C29129" s="24" t="s">
        <v>14151</v>
      </c>
      <c r="D29129" s="25">
        <v>22618</v>
      </c>
      <c r="E29129" s="24" t="s">
        <v>14634</v>
      </c>
      <c r="F29129" s="24" t="s">
        <v>14159</v>
      </c>
    </row>
    <row r="29130" spans="1:6" x14ac:dyDescent="0.2">
      <c r="A29130" s="24" t="s">
        <v>43073</v>
      </c>
      <c r="B29130" s="24" t="s">
        <v>13977</v>
      </c>
      <c r="C29130" s="24" t="s">
        <v>14151</v>
      </c>
      <c r="D29130" s="25">
        <v>22478</v>
      </c>
      <c r="E29130" s="24" t="s">
        <v>14634</v>
      </c>
      <c r="F29130" s="24" t="s">
        <v>14159</v>
      </c>
    </row>
    <row r="29131" spans="1:6" x14ac:dyDescent="0.2">
      <c r="A29131" s="24" t="s">
        <v>43074</v>
      </c>
      <c r="B29131" s="24" t="s">
        <v>13977</v>
      </c>
      <c r="C29131" s="24" t="s">
        <v>14151</v>
      </c>
      <c r="D29131" s="25">
        <v>31170</v>
      </c>
      <c r="E29131" s="24" t="s">
        <v>14634</v>
      </c>
      <c r="F29131" s="24" t="s">
        <v>14159</v>
      </c>
    </row>
    <row r="29132" spans="1:6" x14ac:dyDescent="0.2">
      <c r="A29132" s="24" t="s">
        <v>43075</v>
      </c>
      <c r="B29132" s="24" t="s">
        <v>13977</v>
      </c>
      <c r="C29132" s="24" t="s">
        <v>14151</v>
      </c>
      <c r="D29132" s="25">
        <v>28591</v>
      </c>
      <c r="E29132" s="24" t="s">
        <v>14634</v>
      </c>
      <c r="F29132" s="24" t="s">
        <v>14159</v>
      </c>
    </row>
    <row r="29133" spans="1:6" x14ac:dyDescent="0.2">
      <c r="A29133" s="24" t="s">
        <v>43076</v>
      </c>
      <c r="B29133" s="24" t="s">
        <v>13977</v>
      </c>
      <c r="C29133" s="24" t="s">
        <v>14158</v>
      </c>
      <c r="D29133" s="25">
        <v>27314</v>
      </c>
      <c r="E29133" s="24" t="s">
        <v>14634</v>
      </c>
      <c r="F29133" s="24" t="s">
        <v>14159</v>
      </c>
    </row>
    <row r="29134" spans="1:6" x14ac:dyDescent="0.2">
      <c r="A29134" s="24" t="s">
        <v>43077</v>
      </c>
      <c r="B29134" s="24" t="s">
        <v>13977</v>
      </c>
      <c r="C29134" s="24" t="s">
        <v>14151</v>
      </c>
      <c r="D29134" s="25">
        <v>31832</v>
      </c>
      <c r="E29134" s="24" t="s">
        <v>14634</v>
      </c>
      <c r="F29134" s="24" t="s">
        <v>14159</v>
      </c>
    </row>
    <row r="29135" spans="1:6" x14ac:dyDescent="0.2">
      <c r="A29135" s="24" t="s">
        <v>43078</v>
      </c>
      <c r="B29135" s="24" t="s">
        <v>13977</v>
      </c>
      <c r="C29135" s="24" t="s">
        <v>14151</v>
      </c>
      <c r="D29135" s="25">
        <v>32219</v>
      </c>
      <c r="E29135" s="24" t="s">
        <v>14634</v>
      </c>
      <c r="F29135" s="24" t="s">
        <v>14159</v>
      </c>
    </row>
    <row r="29136" spans="1:6" x14ac:dyDescent="0.2">
      <c r="A29136" s="24" t="s">
        <v>43079</v>
      </c>
      <c r="B29136" s="24" t="s">
        <v>13157</v>
      </c>
      <c r="C29136" s="24" t="s">
        <v>14151</v>
      </c>
      <c r="D29136" s="25">
        <v>22698</v>
      </c>
      <c r="E29136" s="24" t="s">
        <v>14634</v>
      </c>
      <c r="F29136" s="24" t="s">
        <v>14153</v>
      </c>
    </row>
    <row r="29137" spans="1:6" x14ac:dyDescent="0.2">
      <c r="A29137" s="24" t="s">
        <v>43080</v>
      </c>
      <c r="B29137" s="24" t="s">
        <v>13157</v>
      </c>
      <c r="C29137" s="24" t="s">
        <v>14158</v>
      </c>
      <c r="D29137" s="25">
        <v>31118</v>
      </c>
      <c r="E29137" s="24" t="s">
        <v>14634</v>
      </c>
      <c r="F29137" s="24" t="s">
        <v>14159</v>
      </c>
    </row>
    <row r="29138" spans="1:6" x14ac:dyDescent="0.2">
      <c r="A29138" s="24" t="s">
        <v>43081</v>
      </c>
      <c r="B29138" s="24" t="s">
        <v>13336</v>
      </c>
      <c r="C29138" s="24" t="s">
        <v>14151</v>
      </c>
      <c r="D29138" s="25">
        <v>22758</v>
      </c>
      <c r="E29138" s="24" t="s">
        <v>14634</v>
      </c>
      <c r="F29138" s="24" t="s">
        <v>14153</v>
      </c>
    </row>
    <row r="29139" spans="1:6" x14ac:dyDescent="0.2">
      <c r="A29139" s="24" t="s">
        <v>43082</v>
      </c>
      <c r="B29139" s="24" t="s">
        <v>13336</v>
      </c>
      <c r="C29139" s="24" t="s">
        <v>14151</v>
      </c>
      <c r="D29139" s="25">
        <v>25169</v>
      </c>
      <c r="E29139" s="24" t="s">
        <v>14634</v>
      </c>
      <c r="F29139" s="24" t="s">
        <v>14159</v>
      </c>
    </row>
    <row r="29140" spans="1:6" x14ac:dyDescent="0.2">
      <c r="A29140" s="24" t="s">
        <v>43083</v>
      </c>
      <c r="B29140" s="24" t="s">
        <v>13336</v>
      </c>
      <c r="C29140" s="24" t="s">
        <v>14151</v>
      </c>
      <c r="D29140" s="25">
        <v>24807</v>
      </c>
      <c r="E29140" s="24" t="s">
        <v>14634</v>
      </c>
      <c r="F29140" s="24" t="s">
        <v>14159</v>
      </c>
    </row>
    <row r="29141" spans="1:6" x14ac:dyDescent="0.2">
      <c r="A29141" s="24" t="s">
        <v>43084</v>
      </c>
      <c r="B29141" s="24" t="s">
        <v>13336</v>
      </c>
      <c r="C29141" s="24" t="s">
        <v>14158</v>
      </c>
      <c r="D29141" s="25">
        <v>30281</v>
      </c>
      <c r="E29141" s="24" t="s">
        <v>14634</v>
      </c>
      <c r="F29141" s="24" t="s">
        <v>14159</v>
      </c>
    </row>
    <row r="29142" spans="1:6" x14ac:dyDescent="0.2">
      <c r="A29142" s="24" t="s">
        <v>43085</v>
      </c>
      <c r="B29142" s="24" t="s">
        <v>11706</v>
      </c>
      <c r="C29142" s="24" t="s">
        <v>14151</v>
      </c>
      <c r="D29142" s="25">
        <v>24684</v>
      </c>
      <c r="E29142" s="24" t="s">
        <v>14235</v>
      </c>
      <c r="F29142" s="24" t="s">
        <v>14153</v>
      </c>
    </row>
    <row r="29143" spans="1:6" x14ac:dyDescent="0.2">
      <c r="A29143" s="24" t="s">
        <v>43086</v>
      </c>
      <c r="B29143" s="24" t="s">
        <v>11706</v>
      </c>
      <c r="C29143" s="24" t="s">
        <v>14158</v>
      </c>
      <c r="D29143" s="25">
        <v>27418</v>
      </c>
      <c r="E29143" s="24" t="s">
        <v>14634</v>
      </c>
      <c r="F29143" s="24" t="s">
        <v>14156</v>
      </c>
    </row>
    <row r="29144" spans="1:6" x14ac:dyDescent="0.2">
      <c r="A29144" s="24" t="s">
        <v>43087</v>
      </c>
      <c r="B29144" s="24" t="s">
        <v>11506</v>
      </c>
      <c r="C29144" s="24" t="s">
        <v>14151</v>
      </c>
      <c r="D29144" s="25">
        <v>21365</v>
      </c>
      <c r="E29144" s="24" t="s">
        <v>14634</v>
      </c>
      <c r="F29144" s="24" t="s">
        <v>14153</v>
      </c>
    </row>
    <row r="29145" spans="1:6" x14ac:dyDescent="0.2">
      <c r="A29145" s="24" t="s">
        <v>43088</v>
      </c>
      <c r="B29145" s="24" t="s">
        <v>11506</v>
      </c>
      <c r="C29145" s="24" t="s">
        <v>14158</v>
      </c>
      <c r="D29145" s="25">
        <v>23841</v>
      </c>
      <c r="E29145" s="24" t="s">
        <v>14634</v>
      </c>
      <c r="F29145" s="24" t="s">
        <v>14156</v>
      </c>
    </row>
    <row r="29146" spans="1:6" x14ac:dyDescent="0.2">
      <c r="A29146" s="24" t="s">
        <v>43089</v>
      </c>
      <c r="B29146" s="24" t="s">
        <v>11506</v>
      </c>
      <c r="C29146" s="24" t="s">
        <v>14158</v>
      </c>
      <c r="D29146" s="25">
        <v>33956</v>
      </c>
      <c r="E29146" s="24" t="s">
        <v>14634</v>
      </c>
      <c r="F29146" s="24" t="s">
        <v>14159</v>
      </c>
    </row>
    <row r="29147" spans="1:6" x14ac:dyDescent="0.2">
      <c r="A29147" s="24" t="s">
        <v>43090</v>
      </c>
      <c r="B29147" s="24" t="s">
        <v>11506</v>
      </c>
      <c r="C29147" s="24" t="s">
        <v>14158</v>
      </c>
      <c r="D29147" s="25">
        <v>35986</v>
      </c>
      <c r="E29147" s="24" t="s">
        <v>14634</v>
      </c>
      <c r="F29147" s="24" t="s">
        <v>14159</v>
      </c>
    </row>
    <row r="29148" spans="1:6" x14ac:dyDescent="0.2">
      <c r="A29148" s="24" t="s">
        <v>43091</v>
      </c>
      <c r="B29148" s="24" t="s">
        <v>47249</v>
      </c>
      <c r="C29148" s="24" t="s">
        <v>14151</v>
      </c>
      <c r="D29148" s="25">
        <v>20331</v>
      </c>
      <c r="E29148" s="24" t="s">
        <v>14634</v>
      </c>
      <c r="F29148" s="24" t="s">
        <v>14153</v>
      </c>
    </row>
    <row r="29149" spans="1:6" x14ac:dyDescent="0.2">
      <c r="A29149" s="24" t="s">
        <v>43092</v>
      </c>
      <c r="B29149" s="24" t="s">
        <v>47249</v>
      </c>
      <c r="C29149" s="24" t="s">
        <v>14151</v>
      </c>
      <c r="D29149" s="25">
        <v>24043</v>
      </c>
      <c r="E29149" s="24" t="s">
        <v>14634</v>
      </c>
      <c r="F29149" s="24" t="s">
        <v>14159</v>
      </c>
    </row>
    <row r="29150" spans="1:6" x14ac:dyDescent="0.2">
      <c r="A29150" s="24" t="s">
        <v>43093</v>
      </c>
      <c r="B29150" s="24" t="s">
        <v>47249</v>
      </c>
      <c r="C29150" s="24" t="s">
        <v>14158</v>
      </c>
      <c r="D29150" s="25">
        <v>31374</v>
      </c>
      <c r="E29150" s="24" t="s">
        <v>14634</v>
      </c>
      <c r="F29150" s="24" t="s">
        <v>14159</v>
      </c>
    </row>
    <row r="29151" spans="1:6" x14ac:dyDescent="0.2">
      <c r="A29151" s="24" t="s">
        <v>43094</v>
      </c>
      <c r="B29151" s="24" t="s">
        <v>47249</v>
      </c>
      <c r="C29151" s="24" t="s">
        <v>14158</v>
      </c>
      <c r="D29151" s="25">
        <v>31428</v>
      </c>
      <c r="E29151" s="24" t="s">
        <v>14634</v>
      </c>
      <c r="F29151" s="24" t="s">
        <v>14159</v>
      </c>
    </row>
    <row r="29152" spans="1:6" x14ac:dyDescent="0.2">
      <c r="A29152" s="24" t="s">
        <v>43095</v>
      </c>
      <c r="B29152" s="24" t="s">
        <v>47250</v>
      </c>
      <c r="C29152" s="24" t="s">
        <v>14151</v>
      </c>
      <c r="D29152" s="25">
        <v>29917</v>
      </c>
      <c r="E29152" s="24" t="s">
        <v>14634</v>
      </c>
      <c r="F29152" s="24" t="s">
        <v>14153</v>
      </c>
    </row>
    <row r="29153" spans="1:6" x14ac:dyDescent="0.2">
      <c r="A29153" s="24" t="s">
        <v>43096</v>
      </c>
      <c r="B29153" s="24" t="s">
        <v>47250</v>
      </c>
      <c r="C29153" s="24" t="s">
        <v>14158</v>
      </c>
      <c r="D29153" s="25">
        <v>25110</v>
      </c>
      <c r="E29153" s="24" t="s">
        <v>14634</v>
      </c>
      <c r="F29153" s="24" t="s">
        <v>14159</v>
      </c>
    </row>
    <row r="29154" spans="1:6" x14ac:dyDescent="0.2">
      <c r="A29154" s="24" t="s">
        <v>43097</v>
      </c>
      <c r="B29154" s="24" t="s">
        <v>47250</v>
      </c>
      <c r="C29154" s="24" t="s">
        <v>14151</v>
      </c>
      <c r="D29154" s="25">
        <v>24692</v>
      </c>
      <c r="E29154" s="24" t="s">
        <v>14634</v>
      </c>
      <c r="F29154" s="24" t="s">
        <v>14159</v>
      </c>
    </row>
    <row r="29155" spans="1:6" x14ac:dyDescent="0.2">
      <c r="A29155" s="24" t="s">
        <v>43098</v>
      </c>
      <c r="B29155" s="24" t="s">
        <v>47250</v>
      </c>
      <c r="C29155" s="24" t="s">
        <v>14151</v>
      </c>
      <c r="D29155" s="25">
        <v>21997</v>
      </c>
      <c r="E29155" s="24" t="s">
        <v>14634</v>
      </c>
      <c r="F29155" s="24" t="s">
        <v>14159</v>
      </c>
    </row>
    <row r="29156" spans="1:6" x14ac:dyDescent="0.2">
      <c r="A29156" s="24" t="s">
        <v>43099</v>
      </c>
      <c r="B29156" s="24" t="s">
        <v>47250</v>
      </c>
      <c r="C29156" s="24" t="s">
        <v>14158</v>
      </c>
      <c r="D29156" s="25">
        <v>26110</v>
      </c>
      <c r="E29156" s="24" t="s">
        <v>14634</v>
      </c>
      <c r="F29156" s="24" t="s">
        <v>14159</v>
      </c>
    </row>
    <row r="29157" spans="1:6" x14ac:dyDescent="0.2">
      <c r="A29157" s="24" t="s">
        <v>43100</v>
      </c>
      <c r="B29157" s="24" t="s">
        <v>47250</v>
      </c>
      <c r="C29157" s="24" t="s">
        <v>14158</v>
      </c>
      <c r="D29157" s="25">
        <v>22606</v>
      </c>
      <c r="E29157" s="24" t="s">
        <v>14634</v>
      </c>
      <c r="F29157" s="24" t="s">
        <v>14159</v>
      </c>
    </row>
    <row r="29158" spans="1:6" x14ac:dyDescent="0.2">
      <c r="A29158" s="24" t="s">
        <v>43101</v>
      </c>
      <c r="B29158" s="24" t="s">
        <v>12411</v>
      </c>
      <c r="C29158" s="24" t="s">
        <v>14151</v>
      </c>
      <c r="D29158" s="25">
        <v>25270</v>
      </c>
      <c r="E29158" s="24" t="s">
        <v>14634</v>
      </c>
      <c r="F29158" s="24" t="s">
        <v>14153</v>
      </c>
    </row>
    <row r="29159" spans="1:6" x14ac:dyDescent="0.2">
      <c r="A29159" s="24" t="s">
        <v>43102</v>
      </c>
      <c r="B29159" s="24" t="s">
        <v>12411</v>
      </c>
      <c r="C29159" s="24" t="s">
        <v>14158</v>
      </c>
      <c r="D29159" s="25">
        <v>35695</v>
      </c>
      <c r="E29159" s="24" t="s">
        <v>14634</v>
      </c>
      <c r="F29159" s="24" t="s">
        <v>14159</v>
      </c>
    </row>
    <row r="29160" spans="1:6" x14ac:dyDescent="0.2">
      <c r="A29160" s="24" t="s">
        <v>43103</v>
      </c>
      <c r="B29160" s="24" t="s">
        <v>12411</v>
      </c>
      <c r="C29160" s="24" t="s">
        <v>14151</v>
      </c>
      <c r="D29160" s="25">
        <v>24940</v>
      </c>
      <c r="E29160" s="24" t="s">
        <v>14634</v>
      </c>
      <c r="F29160" s="24" t="s">
        <v>14159</v>
      </c>
    </row>
    <row r="29161" spans="1:6" x14ac:dyDescent="0.2">
      <c r="A29161" s="24" t="s">
        <v>43104</v>
      </c>
      <c r="B29161" s="24" t="s">
        <v>12411</v>
      </c>
      <c r="C29161" s="24" t="s">
        <v>14151</v>
      </c>
      <c r="D29161" s="25">
        <v>28078</v>
      </c>
      <c r="E29161" s="24" t="s">
        <v>14634</v>
      </c>
      <c r="F29161" s="24" t="s">
        <v>14159</v>
      </c>
    </row>
    <row r="29162" spans="1:6" x14ac:dyDescent="0.2">
      <c r="A29162" s="24" t="s">
        <v>43105</v>
      </c>
      <c r="B29162" s="24" t="s">
        <v>11375</v>
      </c>
      <c r="C29162" s="24" t="s">
        <v>14151</v>
      </c>
      <c r="D29162" s="25">
        <v>24177</v>
      </c>
      <c r="E29162" s="24" t="s">
        <v>14634</v>
      </c>
      <c r="F29162" s="24" t="s">
        <v>14153</v>
      </c>
    </row>
    <row r="29163" spans="1:6" x14ac:dyDescent="0.2">
      <c r="A29163" s="24" t="s">
        <v>43106</v>
      </c>
      <c r="B29163" s="24" t="s">
        <v>11375</v>
      </c>
      <c r="C29163" s="24" t="s">
        <v>14151</v>
      </c>
      <c r="D29163" s="25">
        <v>24650</v>
      </c>
      <c r="E29163" s="24" t="s">
        <v>14634</v>
      </c>
      <c r="F29163" s="24" t="s">
        <v>14156</v>
      </c>
    </row>
    <row r="29164" spans="1:6" x14ac:dyDescent="0.2">
      <c r="A29164" s="24" t="s">
        <v>43107</v>
      </c>
      <c r="B29164" s="24" t="s">
        <v>11375</v>
      </c>
      <c r="C29164" s="24" t="s">
        <v>14158</v>
      </c>
      <c r="D29164" s="25">
        <v>27194</v>
      </c>
      <c r="E29164" s="24" t="s">
        <v>14634</v>
      </c>
      <c r="F29164" s="24" t="s">
        <v>14159</v>
      </c>
    </row>
    <row r="29165" spans="1:6" x14ac:dyDescent="0.2">
      <c r="A29165" s="24" t="s">
        <v>43108</v>
      </c>
      <c r="B29165" s="24" t="s">
        <v>11375</v>
      </c>
      <c r="C29165" s="24" t="s">
        <v>14158</v>
      </c>
      <c r="D29165" s="25">
        <v>35353</v>
      </c>
      <c r="E29165" s="24" t="s">
        <v>14634</v>
      </c>
      <c r="F29165" s="24" t="s">
        <v>14159</v>
      </c>
    </row>
    <row r="29166" spans="1:6" x14ac:dyDescent="0.2">
      <c r="A29166" s="24" t="s">
        <v>43109</v>
      </c>
      <c r="B29166" s="24" t="s">
        <v>11375</v>
      </c>
      <c r="C29166" s="24" t="s">
        <v>14151</v>
      </c>
      <c r="D29166" s="25">
        <v>33437</v>
      </c>
      <c r="E29166" s="24" t="s">
        <v>14634</v>
      </c>
      <c r="F29166" s="24" t="s">
        <v>14159</v>
      </c>
    </row>
    <row r="29167" spans="1:6" x14ac:dyDescent="0.2">
      <c r="A29167" s="24" t="s">
        <v>43110</v>
      </c>
      <c r="B29167" s="24" t="s">
        <v>11837</v>
      </c>
      <c r="C29167" s="24" t="s">
        <v>14151</v>
      </c>
      <c r="D29167" s="25">
        <v>21719</v>
      </c>
      <c r="E29167" s="24" t="s">
        <v>14634</v>
      </c>
      <c r="F29167" s="24" t="s">
        <v>14153</v>
      </c>
    </row>
    <row r="29168" spans="1:6" x14ac:dyDescent="0.2">
      <c r="A29168" s="24" t="s">
        <v>43111</v>
      </c>
      <c r="B29168" s="24" t="s">
        <v>11837</v>
      </c>
      <c r="C29168" s="24" t="s">
        <v>14158</v>
      </c>
      <c r="D29168" s="25">
        <v>32123</v>
      </c>
      <c r="E29168" s="24" t="s">
        <v>14634</v>
      </c>
      <c r="F29168" s="24" t="s">
        <v>14156</v>
      </c>
    </row>
    <row r="29169" spans="1:6" x14ac:dyDescent="0.2">
      <c r="A29169" s="24" t="s">
        <v>43112</v>
      </c>
      <c r="B29169" s="24" t="s">
        <v>11837</v>
      </c>
      <c r="C29169" s="24" t="s">
        <v>14151</v>
      </c>
      <c r="D29169" s="25">
        <v>28383</v>
      </c>
      <c r="E29169" s="24" t="s">
        <v>14634</v>
      </c>
      <c r="F29169" s="24" t="s">
        <v>14159</v>
      </c>
    </row>
    <row r="29170" spans="1:6" x14ac:dyDescent="0.2">
      <c r="A29170" s="24" t="s">
        <v>43113</v>
      </c>
      <c r="B29170" s="24" t="s">
        <v>11837</v>
      </c>
      <c r="C29170" s="24" t="s">
        <v>14151</v>
      </c>
      <c r="D29170" s="25">
        <v>25320</v>
      </c>
      <c r="E29170" s="24" t="s">
        <v>14634</v>
      </c>
      <c r="F29170" s="24" t="s">
        <v>14159</v>
      </c>
    </row>
    <row r="29171" spans="1:6" x14ac:dyDescent="0.2">
      <c r="A29171" s="24" t="s">
        <v>43114</v>
      </c>
      <c r="B29171" s="24" t="s">
        <v>11837</v>
      </c>
      <c r="C29171" s="24" t="s">
        <v>14151</v>
      </c>
      <c r="D29171" s="25">
        <v>19238</v>
      </c>
      <c r="E29171" s="24" t="s">
        <v>14634</v>
      </c>
      <c r="F29171" s="24" t="s">
        <v>14159</v>
      </c>
    </row>
    <row r="29172" spans="1:6" x14ac:dyDescent="0.2">
      <c r="A29172" s="24" t="s">
        <v>43115</v>
      </c>
      <c r="B29172" s="24" t="s">
        <v>13437</v>
      </c>
      <c r="C29172" s="24" t="s">
        <v>14151</v>
      </c>
      <c r="D29172" s="25">
        <v>26391</v>
      </c>
      <c r="E29172" s="24" t="s">
        <v>14634</v>
      </c>
      <c r="F29172" s="24" t="s">
        <v>14153</v>
      </c>
    </row>
    <row r="29173" spans="1:6" x14ac:dyDescent="0.2">
      <c r="A29173" s="24" t="s">
        <v>43116</v>
      </c>
      <c r="B29173" s="24" t="s">
        <v>13437</v>
      </c>
      <c r="C29173" s="24" t="s">
        <v>14158</v>
      </c>
      <c r="D29173" s="25">
        <v>32869</v>
      </c>
      <c r="E29173" s="24" t="s">
        <v>14634</v>
      </c>
      <c r="F29173" s="24" t="s">
        <v>14159</v>
      </c>
    </row>
    <row r="29174" spans="1:6" x14ac:dyDescent="0.2">
      <c r="A29174" s="24" t="s">
        <v>43117</v>
      </c>
      <c r="B29174" s="24" t="s">
        <v>13437</v>
      </c>
      <c r="C29174" s="24" t="s">
        <v>14158</v>
      </c>
      <c r="D29174" s="25">
        <v>24505</v>
      </c>
      <c r="E29174" s="24" t="s">
        <v>14634</v>
      </c>
      <c r="F29174" s="24" t="s">
        <v>14159</v>
      </c>
    </row>
    <row r="29175" spans="1:6" x14ac:dyDescent="0.2">
      <c r="A29175" s="24" t="s">
        <v>43118</v>
      </c>
      <c r="B29175" s="24" t="s">
        <v>13437</v>
      </c>
      <c r="C29175" s="24" t="s">
        <v>14151</v>
      </c>
      <c r="D29175" s="25">
        <v>32990</v>
      </c>
      <c r="E29175" s="24" t="s">
        <v>14634</v>
      </c>
      <c r="F29175" s="24" t="s">
        <v>14159</v>
      </c>
    </row>
    <row r="29176" spans="1:6" x14ac:dyDescent="0.2">
      <c r="A29176" s="24" t="s">
        <v>43119</v>
      </c>
      <c r="B29176" s="24" t="s">
        <v>13437</v>
      </c>
      <c r="C29176" s="24" t="s">
        <v>14151</v>
      </c>
      <c r="D29176" s="25">
        <v>25720</v>
      </c>
      <c r="E29176" s="24" t="s">
        <v>14634</v>
      </c>
      <c r="F29176" s="24" t="s">
        <v>14159</v>
      </c>
    </row>
    <row r="29177" spans="1:6" x14ac:dyDescent="0.2">
      <c r="A29177" s="24" t="s">
        <v>43120</v>
      </c>
      <c r="B29177" s="24" t="s">
        <v>13437</v>
      </c>
      <c r="C29177" s="24" t="s">
        <v>14151</v>
      </c>
      <c r="D29177" s="25">
        <v>28293</v>
      </c>
      <c r="E29177" s="24" t="s">
        <v>14634</v>
      </c>
      <c r="F29177" s="24" t="s">
        <v>14159</v>
      </c>
    </row>
    <row r="29178" spans="1:6" x14ac:dyDescent="0.2">
      <c r="A29178" s="24" t="s">
        <v>43121</v>
      </c>
      <c r="B29178" s="24" t="s">
        <v>11964</v>
      </c>
      <c r="C29178" s="24" t="s">
        <v>14151</v>
      </c>
      <c r="D29178" s="25">
        <v>23315</v>
      </c>
      <c r="E29178" s="24" t="s">
        <v>14634</v>
      </c>
      <c r="F29178" s="24" t="s">
        <v>14153</v>
      </c>
    </row>
    <row r="29179" spans="1:6" x14ac:dyDescent="0.2">
      <c r="A29179" s="24" t="s">
        <v>43122</v>
      </c>
      <c r="B29179" s="24" t="s">
        <v>11964</v>
      </c>
      <c r="C29179" s="24" t="s">
        <v>14151</v>
      </c>
      <c r="D29179" s="25">
        <v>30027</v>
      </c>
      <c r="E29179" s="24" t="s">
        <v>14634</v>
      </c>
      <c r="F29179" s="24" t="s">
        <v>14156</v>
      </c>
    </row>
    <row r="29180" spans="1:6" x14ac:dyDescent="0.2">
      <c r="A29180" s="24" t="s">
        <v>43123</v>
      </c>
      <c r="B29180" s="24" t="s">
        <v>11964</v>
      </c>
      <c r="C29180" s="24" t="s">
        <v>14158</v>
      </c>
      <c r="D29180" s="25">
        <v>30064</v>
      </c>
      <c r="E29180" s="24" t="s">
        <v>14634</v>
      </c>
      <c r="F29180" s="24" t="s">
        <v>14159</v>
      </c>
    </row>
    <row r="29181" spans="1:6" x14ac:dyDescent="0.2">
      <c r="A29181" s="24" t="s">
        <v>43124</v>
      </c>
      <c r="B29181" s="24" t="s">
        <v>10539</v>
      </c>
      <c r="C29181" s="24" t="s">
        <v>14151</v>
      </c>
      <c r="D29181" s="25">
        <v>30189</v>
      </c>
      <c r="E29181" s="24" t="s">
        <v>14634</v>
      </c>
      <c r="F29181" s="24" t="s">
        <v>14153</v>
      </c>
    </row>
    <row r="29182" spans="1:6" x14ac:dyDescent="0.2">
      <c r="A29182" s="24" t="s">
        <v>43125</v>
      </c>
      <c r="B29182" s="24" t="s">
        <v>10539</v>
      </c>
      <c r="C29182" s="24" t="s">
        <v>14151</v>
      </c>
      <c r="D29182" s="25">
        <v>27927</v>
      </c>
      <c r="E29182" s="24" t="s">
        <v>14634</v>
      </c>
      <c r="F29182" s="24" t="s">
        <v>14156</v>
      </c>
    </row>
    <row r="29183" spans="1:6" x14ac:dyDescent="0.2">
      <c r="A29183" s="24" t="s">
        <v>43126</v>
      </c>
      <c r="B29183" s="24" t="s">
        <v>10539</v>
      </c>
      <c r="C29183" s="24" t="s">
        <v>14151</v>
      </c>
      <c r="D29183" s="25">
        <v>33937</v>
      </c>
      <c r="E29183" s="24" t="s">
        <v>14634</v>
      </c>
      <c r="F29183" s="24" t="s">
        <v>14159</v>
      </c>
    </row>
    <row r="29184" spans="1:6" x14ac:dyDescent="0.2">
      <c r="A29184" s="24" t="s">
        <v>43127</v>
      </c>
      <c r="B29184" s="24" t="s">
        <v>10539</v>
      </c>
      <c r="C29184" s="24" t="s">
        <v>14158</v>
      </c>
      <c r="D29184" s="25">
        <v>32666</v>
      </c>
      <c r="E29184" s="24" t="s">
        <v>14634</v>
      </c>
      <c r="F29184" s="24" t="s">
        <v>14159</v>
      </c>
    </row>
    <row r="29185" spans="1:6" x14ac:dyDescent="0.2">
      <c r="A29185" s="24" t="s">
        <v>43128</v>
      </c>
      <c r="B29185" s="24" t="s">
        <v>10539</v>
      </c>
      <c r="C29185" s="24" t="s">
        <v>14151</v>
      </c>
      <c r="D29185" s="25">
        <v>34948</v>
      </c>
      <c r="E29185" s="24" t="s">
        <v>16126</v>
      </c>
      <c r="F29185" s="24" t="s">
        <v>14159</v>
      </c>
    </row>
    <row r="29186" spans="1:6" x14ac:dyDescent="0.2">
      <c r="A29186" s="24" t="s">
        <v>43129</v>
      </c>
      <c r="B29186" s="24" t="s">
        <v>13372</v>
      </c>
      <c r="C29186" s="24" t="s">
        <v>14151</v>
      </c>
      <c r="D29186" s="25">
        <v>15446</v>
      </c>
      <c r="E29186" s="24" t="s">
        <v>14634</v>
      </c>
      <c r="F29186" s="24" t="s">
        <v>14153</v>
      </c>
    </row>
    <row r="29187" spans="1:6" x14ac:dyDescent="0.2">
      <c r="A29187" s="24" t="s">
        <v>43130</v>
      </c>
      <c r="B29187" s="24" t="s">
        <v>13372</v>
      </c>
      <c r="C29187" s="24" t="s">
        <v>14151</v>
      </c>
      <c r="D29187" s="25">
        <v>24633</v>
      </c>
      <c r="E29187" s="24" t="s">
        <v>15757</v>
      </c>
      <c r="F29187" s="24" t="s">
        <v>14156</v>
      </c>
    </row>
    <row r="29188" spans="1:6" x14ac:dyDescent="0.2">
      <c r="A29188" s="24" t="s">
        <v>43131</v>
      </c>
      <c r="B29188" s="24" t="s">
        <v>13372</v>
      </c>
      <c r="C29188" s="24" t="s">
        <v>14158</v>
      </c>
      <c r="D29188" s="25">
        <v>31128</v>
      </c>
      <c r="E29188" s="24" t="s">
        <v>14634</v>
      </c>
      <c r="F29188" s="24" t="s">
        <v>14159</v>
      </c>
    </row>
    <row r="29189" spans="1:6" x14ac:dyDescent="0.2">
      <c r="A29189" s="24" t="s">
        <v>43132</v>
      </c>
      <c r="B29189" s="24" t="s">
        <v>13372</v>
      </c>
      <c r="C29189" s="24" t="s">
        <v>14158</v>
      </c>
      <c r="D29189" s="25">
        <v>28773</v>
      </c>
      <c r="E29189" s="24" t="s">
        <v>14678</v>
      </c>
      <c r="F29189" s="24" t="s">
        <v>14159</v>
      </c>
    </row>
    <row r="29190" spans="1:6" x14ac:dyDescent="0.2">
      <c r="A29190" s="24" t="s">
        <v>43133</v>
      </c>
      <c r="B29190" s="24" t="s">
        <v>13372</v>
      </c>
      <c r="C29190" s="24" t="s">
        <v>14151</v>
      </c>
      <c r="D29190" s="25">
        <v>33385</v>
      </c>
      <c r="E29190" s="24" t="s">
        <v>14180</v>
      </c>
      <c r="F29190" s="24" t="s">
        <v>14159</v>
      </c>
    </row>
    <row r="29191" spans="1:6" x14ac:dyDescent="0.2">
      <c r="A29191" s="24" t="s">
        <v>43134</v>
      </c>
      <c r="B29191" s="24" t="s">
        <v>13372</v>
      </c>
      <c r="C29191" s="24" t="s">
        <v>14151</v>
      </c>
      <c r="D29191" s="25">
        <v>23073</v>
      </c>
      <c r="E29191" s="24" t="s">
        <v>14634</v>
      </c>
      <c r="F29191" s="24" t="s">
        <v>14159</v>
      </c>
    </row>
    <row r="29192" spans="1:6" x14ac:dyDescent="0.2">
      <c r="A29192" s="24" t="s">
        <v>43135</v>
      </c>
      <c r="B29192" s="24" t="s">
        <v>13382</v>
      </c>
      <c r="C29192" s="24" t="s">
        <v>14151</v>
      </c>
      <c r="D29192" s="25">
        <v>26457</v>
      </c>
      <c r="E29192" s="24" t="s">
        <v>14634</v>
      </c>
      <c r="F29192" s="24" t="s">
        <v>14153</v>
      </c>
    </row>
    <row r="29193" spans="1:6" x14ac:dyDescent="0.2">
      <c r="A29193" s="24" t="s">
        <v>43136</v>
      </c>
      <c r="B29193" s="24" t="s">
        <v>13382</v>
      </c>
      <c r="C29193" s="24" t="s">
        <v>14158</v>
      </c>
      <c r="D29193" s="25">
        <v>26961</v>
      </c>
      <c r="E29193" s="24" t="s">
        <v>17793</v>
      </c>
      <c r="F29193" s="24" t="s">
        <v>14159</v>
      </c>
    </row>
    <row r="29194" spans="1:6" x14ac:dyDescent="0.2">
      <c r="A29194" s="24" t="s">
        <v>43137</v>
      </c>
      <c r="B29194" s="24" t="s">
        <v>13382</v>
      </c>
      <c r="C29194" s="24" t="s">
        <v>14151</v>
      </c>
      <c r="D29194" s="25">
        <v>23903</v>
      </c>
      <c r="E29194" s="24" t="s">
        <v>14634</v>
      </c>
      <c r="F29194" s="24" t="s">
        <v>14159</v>
      </c>
    </row>
    <row r="29195" spans="1:6" x14ac:dyDescent="0.2">
      <c r="A29195" s="24" t="s">
        <v>43138</v>
      </c>
      <c r="B29195" s="24" t="s">
        <v>13382</v>
      </c>
      <c r="C29195" s="24" t="s">
        <v>14151</v>
      </c>
      <c r="D29195" s="25">
        <v>23184</v>
      </c>
      <c r="E29195" s="24" t="s">
        <v>14634</v>
      </c>
      <c r="F29195" s="24" t="s">
        <v>14159</v>
      </c>
    </row>
    <row r="29196" spans="1:6" x14ac:dyDescent="0.2">
      <c r="A29196" s="24" t="s">
        <v>43139</v>
      </c>
      <c r="B29196" s="24" t="s">
        <v>13382</v>
      </c>
      <c r="C29196" s="24" t="s">
        <v>14151</v>
      </c>
      <c r="D29196" s="25">
        <v>27679</v>
      </c>
      <c r="E29196" s="24" t="s">
        <v>14634</v>
      </c>
      <c r="F29196" s="24" t="s">
        <v>14159</v>
      </c>
    </row>
    <row r="29197" spans="1:6" x14ac:dyDescent="0.2">
      <c r="A29197" s="24" t="s">
        <v>43140</v>
      </c>
      <c r="B29197" s="24" t="s">
        <v>13382</v>
      </c>
      <c r="C29197" s="24" t="s">
        <v>14151</v>
      </c>
      <c r="D29197" s="25">
        <v>29587</v>
      </c>
      <c r="E29197" s="24" t="s">
        <v>14634</v>
      </c>
      <c r="F29197" s="24" t="s">
        <v>14159</v>
      </c>
    </row>
    <row r="29198" spans="1:6" x14ac:dyDescent="0.2">
      <c r="A29198" s="24" t="s">
        <v>43141</v>
      </c>
      <c r="B29198" s="24" t="s">
        <v>12794</v>
      </c>
      <c r="C29198" s="24" t="s">
        <v>14151</v>
      </c>
      <c r="D29198" s="25">
        <v>25803</v>
      </c>
      <c r="E29198" s="24" t="s">
        <v>14634</v>
      </c>
      <c r="F29198" s="24" t="s">
        <v>14153</v>
      </c>
    </row>
    <row r="29199" spans="1:6" x14ac:dyDescent="0.2">
      <c r="A29199" s="24" t="s">
        <v>43142</v>
      </c>
      <c r="B29199" s="24" t="s">
        <v>12794</v>
      </c>
      <c r="C29199" s="24" t="s">
        <v>14151</v>
      </c>
      <c r="D29199" s="25">
        <v>24687</v>
      </c>
      <c r="E29199" s="24" t="s">
        <v>14634</v>
      </c>
      <c r="F29199" s="24" t="s">
        <v>14159</v>
      </c>
    </row>
    <row r="29200" spans="1:6" x14ac:dyDescent="0.2">
      <c r="A29200" s="24" t="s">
        <v>43143</v>
      </c>
      <c r="B29200" s="24" t="s">
        <v>12794</v>
      </c>
      <c r="C29200" s="24" t="s">
        <v>14158</v>
      </c>
      <c r="D29200" s="25">
        <v>29668</v>
      </c>
      <c r="E29200" s="24" t="s">
        <v>14634</v>
      </c>
      <c r="F29200" s="24" t="s">
        <v>14159</v>
      </c>
    </row>
    <row r="29201" spans="1:6" x14ac:dyDescent="0.2">
      <c r="A29201" s="24" t="s">
        <v>43144</v>
      </c>
      <c r="B29201" s="24" t="s">
        <v>12794</v>
      </c>
      <c r="C29201" s="24" t="s">
        <v>14151</v>
      </c>
      <c r="D29201" s="25">
        <v>24230</v>
      </c>
      <c r="E29201" s="24" t="s">
        <v>14634</v>
      </c>
      <c r="F29201" s="24" t="s">
        <v>14159</v>
      </c>
    </row>
    <row r="29202" spans="1:6" x14ac:dyDescent="0.2">
      <c r="A29202" s="24" t="s">
        <v>26120</v>
      </c>
      <c r="B29202" s="24" t="s">
        <v>12794</v>
      </c>
      <c r="C29202" s="24" t="s">
        <v>14151</v>
      </c>
      <c r="D29202" s="25">
        <v>27427</v>
      </c>
      <c r="E29202" s="24" t="s">
        <v>14634</v>
      </c>
      <c r="F29202" s="24" t="s">
        <v>14159</v>
      </c>
    </row>
    <row r="29203" spans="1:6" x14ac:dyDescent="0.2">
      <c r="A29203" s="24" t="s">
        <v>43145</v>
      </c>
      <c r="B29203" s="24" t="s">
        <v>12794</v>
      </c>
      <c r="C29203" s="24" t="s">
        <v>14151</v>
      </c>
      <c r="D29203" s="25">
        <v>29534</v>
      </c>
      <c r="E29203" s="24" t="s">
        <v>14634</v>
      </c>
      <c r="F29203" s="24" t="s">
        <v>14159</v>
      </c>
    </row>
    <row r="29204" spans="1:6" x14ac:dyDescent="0.2">
      <c r="A29204" s="24" t="s">
        <v>14875</v>
      </c>
      <c r="B29204" s="24" t="s">
        <v>10581</v>
      </c>
      <c r="C29204" s="24" t="s">
        <v>14151</v>
      </c>
      <c r="D29204" s="25">
        <v>25379</v>
      </c>
      <c r="E29204" s="24" t="s">
        <v>14634</v>
      </c>
      <c r="F29204" s="24" t="s">
        <v>14153</v>
      </c>
    </row>
    <row r="29205" spans="1:6" x14ac:dyDescent="0.2">
      <c r="A29205" s="24" t="s">
        <v>43146</v>
      </c>
      <c r="B29205" s="24" t="s">
        <v>10581</v>
      </c>
      <c r="C29205" s="24" t="s">
        <v>14151</v>
      </c>
      <c r="D29205" s="25">
        <v>22460</v>
      </c>
      <c r="E29205" s="24" t="s">
        <v>14634</v>
      </c>
      <c r="F29205" s="24" t="s">
        <v>14156</v>
      </c>
    </row>
    <row r="29206" spans="1:6" x14ac:dyDescent="0.2">
      <c r="A29206" s="24" t="s">
        <v>43147</v>
      </c>
      <c r="B29206" s="24" t="s">
        <v>10581</v>
      </c>
      <c r="C29206" s="24" t="s">
        <v>14151</v>
      </c>
      <c r="D29206" s="25">
        <v>27017</v>
      </c>
      <c r="E29206" s="24" t="s">
        <v>14634</v>
      </c>
      <c r="F29206" s="24" t="s">
        <v>14159</v>
      </c>
    </row>
    <row r="29207" spans="1:6" x14ac:dyDescent="0.2">
      <c r="A29207" s="24" t="s">
        <v>43148</v>
      </c>
      <c r="B29207" s="24" t="s">
        <v>10581</v>
      </c>
      <c r="C29207" s="24" t="s">
        <v>14151</v>
      </c>
      <c r="D29207" s="25">
        <v>24654</v>
      </c>
      <c r="E29207" s="24" t="s">
        <v>14634</v>
      </c>
      <c r="F29207" s="24" t="s">
        <v>14159</v>
      </c>
    </row>
    <row r="29208" spans="1:6" x14ac:dyDescent="0.2">
      <c r="A29208" s="24" t="s">
        <v>43149</v>
      </c>
      <c r="B29208" s="24" t="s">
        <v>10581</v>
      </c>
      <c r="C29208" s="24" t="s">
        <v>14158</v>
      </c>
      <c r="D29208" s="25">
        <v>26817</v>
      </c>
      <c r="E29208" s="24" t="s">
        <v>14634</v>
      </c>
      <c r="F29208" s="24" t="s">
        <v>14159</v>
      </c>
    </row>
    <row r="29209" spans="1:6" x14ac:dyDescent="0.2">
      <c r="A29209" s="24" t="s">
        <v>43150</v>
      </c>
      <c r="B29209" s="24" t="s">
        <v>10891</v>
      </c>
      <c r="C29209" s="24" t="s">
        <v>14151</v>
      </c>
      <c r="D29209" s="25">
        <v>24459</v>
      </c>
      <c r="E29209" s="24" t="s">
        <v>14634</v>
      </c>
      <c r="F29209" s="24" t="s">
        <v>14153</v>
      </c>
    </row>
    <row r="29210" spans="1:6" x14ac:dyDescent="0.2">
      <c r="A29210" s="24" t="s">
        <v>43151</v>
      </c>
      <c r="B29210" s="24" t="s">
        <v>10891</v>
      </c>
      <c r="C29210" s="24" t="s">
        <v>14151</v>
      </c>
      <c r="D29210" s="25">
        <v>34260</v>
      </c>
      <c r="E29210" s="24" t="s">
        <v>14634</v>
      </c>
      <c r="F29210" s="24" t="s">
        <v>14156</v>
      </c>
    </row>
    <row r="29211" spans="1:6" x14ac:dyDescent="0.2">
      <c r="A29211" s="24" t="s">
        <v>43152</v>
      </c>
      <c r="B29211" s="24" t="s">
        <v>10891</v>
      </c>
      <c r="C29211" s="24" t="s">
        <v>14158</v>
      </c>
      <c r="D29211" s="25">
        <v>33264</v>
      </c>
      <c r="E29211" s="24" t="s">
        <v>14277</v>
      </c>
      <c r="F29211" s="24" t="s">
        <v>14159</v>
      </c>
    </row>
    <row r="29212" spans="1:6" x14ac:dyDescent="0.2">
      <c r="A29212" s="24" t="s">
        <v>43153</v>
      </c>
      <c r="B29212" s="24" t="s">
        <v>10891</v>
      </c>
      <c r="C29212" s="24" t="s">
        <v>14158</v>
      </c>
      <c r="D29212" s="25">
        <v>19810</v>
      </c>
      <c r="E29212" s="24" t="s">
        <v>14277</v>
      </c>
      <c r="F29212" s="24" t="s">
        <v>14159</v>
      </c>
    </row>
    <row r="29213" spans="1:6" x14ac:dyDescent="0.2">
      <c r="A29213" s="24" t="s">
        <v>43154</v>
      </c>
      <c r="B29213" s="24" t="s">
        <v>10681</v>
      </c>
      <c r="C29213" s="24" t="s">
        <v>14151</v>
      </c>
      <c r="D29213" s="25">
        <v>23754</v>
      </c>
      <c r="E29213" s="24" t="s">
        <v>14634</v>
      </c>
      <c r="F29213" s="24" t="s">
        <v>14153</v>
      </c>
    </row>
    <row r="29214" spans="1:6" x14ac:dyDescent="0.2">
      <c r="A29214" s="24" t="s">
        <v>43155</v>
      </c>
      <c r="B29214" s="24" t="s">
        <v>10681</v>
      </c>
      <c r="C29214" s="24" t="s">
        <v>14151</v>
      </c>
      <c r="D29214" s="25">
        <v>28662</v>
      </c>
      <c r="E29214" s="24" t="s">
        <v>14634</v>
      </c>
      <c r="F29214" s="24" t="s">
        <v>14156</v>
      </c>
    </row>
    <row r="29215" spans="1:6" x14ac:dyDescent="0.2">
      <c r="A29215" s="24" t="s">
        <v>43156</v>
      </c>
      <c r="B29215" s="24" t="s">
        <v>10681</v>
      </c>
      <c r="C29215" s="24" t="s">
        <v>14158</v>
      </c>
      <c r="D29215" s="25">
        <v>34831</v>
      </c>
      <c r="E29215" s="24" t="s">
        <v>14634</v>
      </c>
      <c r="F29215" s="24" t="s">
        <v>14159</v>
      </c>
    </row>
    <row r="29216" spans="1:6" x14ac:dyDescent="0.2">
      <c r="A29216" s="24" t="s">
        <v>43157</v>
      </c>
      <c r="B29216" s="24" t="s">
        <v>10681</v>
      </c>
      <c r="C29216" s="24" t="s">
        <v>14151</v>
      </c>
      <c r="D29216" s="25">
        <v>29193</v>
      </c>
      <c r="E29216" s="24" t="s">
        <v>14634</v>
      </c>
      <c r="F29216" s="24" t="s">
        <v>14159</v>
      </c>
    </row>
    <row r="29217" spans="1:6" x14ac:dyDescent="0.2">
      <c r="A29217" s="24" t="s">
        <v>43158</v>
      </c>
      <c r="B29217" s="24" t="s">
        <v>9713</v>
      </c>
      <c r="C29217" s="24" t="s">
        <v>14151</v>
      </c>
      <c r="D29217" s="25">
        <v>25215</v>
      </c>
      <c r="E29217" s="24" t="s">
        <v>14634</v>
      </c>
      <c r="F29217" s="24" t="s">
        <v>14153</v>
      </c>
    </row>
    <row r="29218" spans="1:6" x14ac:dyDescent="0.2">
      <c r="A29218" s="24" t="s">
        <v>43159</v>
      </c>
      <c r="B29218" s="24" t="s">
        <v>9713</v>
      </c>
      <c r="C29218" s="24" t="s">
        <v>14158</v>
      </c>
      <c r="D29218" s="25">
        <v>34201</v>
      </c>
      <c r="E29218" s="24" t="s">
        <v>14634</v>
      </c>
      <c r="F29218" s="24" t="s">
        <v>14159</v>
      </c>
    </row>
    <row r="29219" spans="1:6" x14ac:dyDescent="0.2">
      <c r="A29219" s="24" t="s">
        <v>43160</v>
      </c>
      <c r="B29219" s="24" t="s">
        <v>9713</v>
      </c>
      <c r="C29219" s="24" t="s">
        <v>14151</v>
      </c>
      <c r="D29219" s="25">
        <v>33677</v>
      </c>
      <c r="E29219" s="24" t="s">
        <v>14634</v>
      </c>
      <c r="F29219" s="24" t="s">
        <v>14159</v>
      </c>
    </row>
    <row r="29220" spans="1:6" x14ac:dyDescent="0.2">
      <c r="A29220" s="24" t="s">
        <v>43161</v>
      </c>
      <c r="B29220" s="24" t="s">
        <v>9536</v>
      </c>
      <c r="C29220" s="24" t="s">
        <v>14151</v>
      </c>
      <c r="D29220" s="25">
        <v>18838</v>
      </c>
      <c r="E29220" s="24" t="s">
        <v>14634</v>
      </c>
      <c r="F29220" s="24" t="s">
        <v>14153</v>
      </c>
    </row>
    <row r="29221" spans="1:6" x14ac:dyDescent="0.2">
      <c r="A29221" s="24" t="s">
        <v>43162</v>
      </c>
      <c r="B29221" s="24" t="s">
        <v>9536</v>
      </c>
      <c r="C29221" s="24" t="s">
        <v>14158</v>
      </c>
      <c r="D29221" s="25">
        <v>27148</v>
      </c>
      <c r="E29221" s="24" t="s">
        <v>14634</v>
      </c>
      <c r="F29221" s="24" t="s">
        <v>14156</v>
      </c>
    </row>
    <row r="29222" spans="1:6" x14ac:dyDescent="0.2">
      <c r="A29222" s="24" t="s">
        <v>43163</v>
      </c>
      <c r="B29222" s="24" t="s">
        <v>9536</v>
      </c>
      <c r="C29222" s="24" t="s">
        <v>14151</v>
      </c>
      <c r="D29222" s="25">
        <v>22079</v>
      </c>
      <c r="E29222" s="24" t="s">
        <v>14634</v>
      </c>
      <c r="F29222" s="24" t="s">
        <v>14159</v>
      </c>
    </row>
    <row r="29223" spans="1:6" x14ac:dyDescent="0.2">
      <c r="A29223" s="24" t="s">
        <v>43164</v>
      </c>
      <c r="B29223" s="24" t="s">
        <v>9536</v>
      </c>
      <c r="C29223" s="24" t="s">
        <v>14151</v>
      </c>
      <c r="D29223" s="25">
        <v>26829</v>
      </c>
      <c r="E29223" s="24" t="s">
        <v>14634</v>
      </c>
      <c r="F29223" s="24" t="s">
        <v>14159</v>
      </c>
    </row>
    <row r="29224" spans="1:6" x14ac:dyDescent="0.2">
      <c r="A29224" s="24" t="s">
        <v>43165</v>
      </c>
      <c r="B29224" s="24" t="s">
        <v>9536</v>
      </c>
      <c r="C29224" s="24" t="s">
        <v>14151</v>
      </c>
      <c r="D29224" s="25">
        <v>31875</v>
      </c>
      <c r="E29224" s="24" t="s">
        <v>14634</v>
      </c>
      <c r="F29224" s="24" t="s">
        <v>14159</v>
      </c>
    </row>
    <row r="29225" spans="1:6" x14ac:dyDescent="0.2">
      <c r="A29225" s="24" t="s">
        <v>43166</v>
      </c>
      <c r="B29225" s="24" t="s">
        <v>10265</v>
      </c>
      <c r="C29225" s="24" t="s">
        <v>14151</v>
      </c>
      <c r="D29225" s="25">
        <v>29785</v>
      </c>
      <c r="E29225" s="24" t="s">
        <v>14634</v>
      </c>
      <c r="F29225" s="24" t="s">
        <v>14153</v>
      </c>
    </row>
    <row r="29226" spans="1:6" x14ac:dyDescent="0.2">
      <c r="A29226" s="24" t="s">
        <v>43167</v>
      </c>
      <c r="B29226" s="24" t="s">
        <v>10265</v>
      </c>
      <c r="C29226" s="24" t="s">
        <v>14151</v>
      </c>
      <c r="D29226" s="25">
        <v>29725</v>
      </c>
      <c r="E29226" s="24" t="s">
        <v>14634</v>
      </c>
      <c r="F29226" s="24" t="s">
        <v>14156</v>
      </c>
    </row>
    <row r="29227" spans="1:6" x14ac:dyDescent="0.2">
      <c r="A29227" s="24" t="s">
        <v>43168</v>
      </c>
      <c r="B29227" s="24" t="s">
        <v>10265</v>
      </c>
      <c r="C29227" s="24" t="s">
        <v>14158</v>
      </c>
      <c r="D29227" s="25">
        <v>31602</v>
      </c>
      <c r="E29227" s="24" t="s">
        <v>14634</v>
      </c>
      <c r="F29227" s="24" t="s">
        <v>14159</v>
      </c>
    </row>
    <row r="29228" spans="1:6" x14ac:dyDescent="0.2">
      <c r="A29228" s="24" t="s">
        <v>43169</v>
      </c>
      <c r="B29228" s="24" t="s">
        <v>10265</v>
      </c>
      <c r="C29228" s="24" t="s">
        <v>14151</v>
      </c>
      <c r="D29228" s="25">
        <v>28434</v>
      </c>
      <c r="E29228" s="24" t="s">
        <v>14634</v>
      </c>
      <c r="F29228" s="24" t="s">
        <v>14159</v>
      </c>
    </row>
    <row r="29229" spans="1:6" x14ac:dyDescent="0.2">
      <c r="A29229" s="24" t="s">
        <v>43170</v>
      </c>
      <c r="B29229" s="24" t="s">
        <v>10265</v>
      </c>
      <c r="C29229" s="24" t="s">
        <v>14158</v>
      </c>
      <c r="D29229" s="25">
        <v>30893</v>
      </c>
      <c r="E29229" s="24" t="s">
        <v>14634</v>
      </c>
      <c r="F29229" s="24" t="s">
        <v>14159</v>
      </c>
    </row>
    <row r="29230" spans="1:6" x14ac:dyDescent="0.2">
      <c r="A29230" s="24" t="s">
        <v>43171</v>
      </c>
      <c r="B29230" s="24" t="s">
        <v>12803</v>
      </c>
      <c r="C29230" s="24" t="s">
        <v>14151</v>
      </c>
      <c r="D29230" s="25">
        <v>29265</v>
      </c>
      <c r="E29230" s="24" t="s">
        <v>14634</v>
      </c>
      <c r="F29230" s="24" t="s">
        <v>14153</v>
      </c>
    </row>
    <row r="29231" spans="1:6" x14ac:dyDescent="0.2">
      <c r="A29231" s="24" t="s">
        <v>43172</v>
      </c>
      <c r="B29231" s="24" t="s">
        <v>12803</v>
      </c>
      <c r="C29231" s="24" t="s">
        <v>14158</v>
      </c>
      <c r="D29231" s="25">
        <v>30234</v>
      </c>
      <c r="E29231" s="24" t="s">
        <v>14634</v>
      </c>
      <c r="F29231" s="24" t="s">
        <v>14159</v>
      </c>
    </row>
    <row r="29232" spans="1:6" x14ac:dyDescent="0.2">
      <c r="A29232" s="24" t="s">
        <v>43173</v>
      </c>
      <c r="B29232" s="24" t="s">
        <v>12803</v>
      </c>
      <c r="C29232" s="24" t="s">
        <v>14151</v>
      </c>
      <c r="D29232" s="25">
        <v>27686</v>
      </c>
      <c r="E29232" s="24" t="s">
        <v>14634</v>
      </c>
      <c r="F29232" s="24" t="s">
        <v>14159</v>
      </c>
    </row>
    <row r="29233" spans="1:6" x14ac:dyDescent="0.2">
      <c r="A29233" s="24" t="s">
        <v>43174</v>
      </c>
      <c r="B29233" s="24" t="s">
        <v>12803</v>
      </c>
      <c r="C29233" s="24" t="s">
        <v>14158</v>
      </c>
      <c r="D29233" s="25">
        <v>32300</v>
      </c>
      <c r="E29233" s="24" t="s">
        <v>14634</v>
      </c>
      <c r="F29233" s="24" t="s">
        <v>14159</v>
      </c>
    </row>
    <row r="29234" spans="1:6" x14ac:dyDescent="0.2">
      <c r="A29234" s="24" t="s">
        <v>43175</v>
      </c>
      <c r="B29234" s="24" t="s">
        <v>11686</v>
      </c>
      <c r="C29234" s="24" t="s">
        <v>14151</v>
      </c>
      <c r="D29234" s="25">
        <v>26662</v>
      </c>
      <c r="E29234" s="24" t="s">
        <v>14634</v>
      </c>
      <c r="F29234" s="24" t="s">
        <v>14153</v>
      </c>
    </row>
    <row r="29235" spans="1:6" x14ac:dyDescent="0.2">
      <c r="A29235" s="24" t="s">
        <v>43176</v>
      </c>
      <c r="B29235" s="24" t="s">
        <v>11686</v>
      </c>
      <c r="C29235" s="24" t="s">
        <v>14151</v>
      </c>
      <c r="D29235" s="25">
        <v>17389</v>
      </c>
      <c r="E29235" s="24" t="s">
        <v>14634</v>
      </c>
      <c r="F29235" s="24" t="s">
        <v>14156</v>
      </c>
    </row>
    <row r="29236" spans="1:6" x14ac:dyDescent="0.2">
      <c r="A29236" s="24" t="s">
        <v>43177</v>
      </c>
      <c r="B29236" s="24" t="s">
        <v>11686</v>
      </c>
      <c r="C29236" s="24" t="s">
        <v>14151</v>
      </c>
      <c r="D29236" s="25">
        <v>27706</v>
      </c>
      <c r="E29236" s="24" t="s">
        <v>14634</v>
      </c>
      <c r="F29236" s="24" t="s">
        <v>14159</v>
      </c>
    </row>
    <row r="29237" spans="1:6" x14ac:dyDescent="0.2">
      <c r="A29237" s="24" t="s">
        <v>43178</v>
      </c>
      <c r="B29237" s="24" t="s">
        <v>11686</v>
      </c>
      <c r="C29237" s="24" t="s">
        <v>14151</v>
      </c>
      <c r="D29237" s="25">
        <v>22959</v>
      </c>
      <c r="E29237" s="24" t="s">
        <v>14634</v>
      </c>
      <c r="F29237" s="24" t="s">
        <v>14159</v>
      </c>
    </row>
    <row r="29238" spans="1:6" x14ac:dyDescent="0.2">
      <c r="A29238" s="24" t="s">
        <v>43179</v>
      </c>
      <c r="B29238" s="24" t="s">
        <v>11686</v>
      </c>
      <c r="C29238" s="24" t="s">
        <v>14158</v>
      </c>
      <c r="D29238" s="25">
        <v>23164</v>
      </c>
      <c r="E29238" s="24" t="s">
        <v>14634</v>
      </c>
      <c r="F29238" s="24" t="s">
        <v>14159</v>
      </c>
    </row>
    <row r="29239" spans="1:6" x14ac:dyDescent="0.2">
      <c r="A29239" s="24" t="s">
        <v>43180</v>
      </c>
      <c r="B29239" s="24" t="s">
        <v>12772</v>
      </c>
      <c r="C29239" s="24" t="s">
        <v>14151</v>
      </c>
      <c r="D29239" s="25">
        <v>31841</v>
      </c>
      <c r="E29239" s="24" t="s">
        <v>14634</v>
      </c>
      <c r="F29239" s="24" t="s">
        <v>14153</v>
      </c>
    </row>
    <row r="29240" spans="1:6" x14ac:dyDescent="0.2">
      <c r="A29240" s="24" t="s">
        <v>43181</v>
      </c>
      <c r="B29240" s="24" t="s">
        <v>12772</v>
      </c>
      <c r="C29240" s="24" t="s">
        <v>14158</v>
      </c>
      <c r="D29240" s="25">
        <v>23353</v>
      </c>
      <c r="E29240" s="24" t="s">
        <v>14634</v>
      </c>
      <c r="F29240" s="24" t="s">
        <v>14156</v>
      </c>
    </row>
    <row r="29241" spans="1:6" x14ac:dyDescent="0.2">
      <c r="A29241" s="24" t="s">
        <v>43182</v>
      </c>
      <c r="B29241" s="24" t="s">
        <v>12772</v>
      </c>
      <c r="C29241" s="24" t="s">
        <v>14151</v>
      </c>
      <c r="D29241" s="25">
        <v>32281</v>
      </c>
      <c r="E29241" s="24" t="s">
        <v>14634</v>
      </c>
      <c r="F29241" s="24" t="s">
        <v>14159</v>
      </c>
    </row>
    <row r="29242" spans="1:6" x14ac:dyDescent="0.2">
      <c r="A29242" s="24" t="s">
        <v>43183</v>
      </c>
      <c r="B29242" s="24" t="s">
        <v>12772</v>
      </c>
      <c r="C29242" s="24" t="s">
        <v>14151</v>
      </c>
      <c r="D29242" s="25">
        <v>30814</v>
      </c>
      <c r="E29242" s="24" t="s">
        <v>14235</v>
      </c>
      <c r="F29242" s="24" t="s">
        <v>14159</v>
      </c>
    </row>
    <row r="29243" spans="1:6" x14ac:dyDescent="0.2">
      <c r="A29243" s="24" t="s">
        <v>43184</v>
      </c>
      <c r="B29243" s="24" t="s">
        <v>12772</v>
      </c>
      <c r="C29243" s="24" t="s">
        <v>14151</v>
      </c>
      <c r="D29243" s="25">
        <v>24400</v>
      </c>
      <c r="E29243" s="24" t="s">
        <v>14634</v>
      </c>
      <c r="F29243" s="24" t="s">
        <v>14159</v>
      </c>
    </row>
    <row r="29244" spans="1:6" x14ac:dyDescent="0.2">
      <c r="A29244" s="24" t="s">
        <v>43185</v>
      </c>
      <c r="B29244" s="24" t="s">
        <v>12730</v>
      </c>
      <c r="C29244" s="24" t="s">
        <v>14151</v>
      </c>
      <c r="D29244" s="25">
        <v>21877</v>
      </c>
      <c r="E29244" s="24" t="s">
        <v>14634</v>
      </c>
      <c r="F29244" s="24" t="s">
        <v>14153</v>
      </c>
    </row>
    <row r="29245" spans="1:6" x14ac:dyDescent="0.2">
      <c r="A29245" s="24" t="s">
        <v>43186</v>
      </c>
      <c r="B29245" s="24" t="s">
        <v>12730</v>
      </c>
      <c r="C29245" s="24" t="s">
        <v>14151</v>
      </c>
      <c r="D29245" s="25">
        <v>27704</v>
      </c>
      <c r="E29245" s="24" t="s">
        <v>14634</v>
      </c>
      <c r="F29245" s="24" t="s">
        <v>14159</v>
      </c>
    </row>
    <row r="29246" spans="1:6" x14ac:dyDescent="0.2">
      <c r="A29246" s="24" t="s">
        <v>43187</v>
      </c>
      <c r="B29246" s="24" t="s">
        <v>12730</v>
      </c>
      <c r="C29246" s="24" t="s">
        <v>14151</v>
      </c>
      <c r="D29246" s="25">
        <v>23242</v>
      </c>
      <c r="E29246" s="24" t="s">
        <v>14634</v>
      </c>
      <c r="F29246" s="24" t="s">
        <v>14159</v>
      </c>
    </row>
    <row r="29247" spans="1:6" x14ac:dyDescent="0.2">
      <c r="A29247" s="24" t="s">
        <v>43188</v>
      </c>
      <c r="B29247" s="24" t="s">
        <v>11413</v>
      </c>
      <c r="C29247" s="24" t="s">
        <v>14151</v>
      </c>
      <c r="D29247" s="25">
        <v>23515</v>
      </c>
      <c r="E29247" s="24" t="s">
        <v>14634</v>
      </c>
      <c r="F29247" s="24" t="s">
        <v>14153</v>
      </c>
    </row>
    <row r="29248" spans="1:6" x14ac:dyDescent="0.2">
      <c r="A29248" s="24" t="s">
        <v>43189</v>
      </c>
      <c r="B29248" s="24" t="s">
        <v>11413</v>
      </c>
      <c r="C29248" s="24" t="s">
        <v>14151</v>
      </c>
      <c r="D29248" s="25">
        <v>20321</v>
      </c>
      <c r="E29248" s="24" t="s">
        <v>14634</v>
      </c>
      <c r="F29248" s="24" t="s">
        <v>14156</v>
      </c>
    </row>
    <row r="29249" spans="1:6" x14ac:dyDescent="0.2">
      <c r="A29249" s="24" t="s">
        <v>43190</v>
      </c>
      <c r="B29249" s="24" t="s">
        <v>11413</v>
      </c>
      <c r="C29249" s="24" t="s">
        <v>14158</v>
      </c>
      <c r="D29249" s="25">
        <v>26419</v>
      </c>
      <c r="E29249" s="24" t="s">
        <v>14634</v>
      </c>
      <c r="F29249" s="24" t="s">
        <v>14159</v>
      </c>
    </row>
    <row r="29250" spans="1:6" x14ac:dyDescent="0.2">
      <c r="A29250" s="24" t="s">
        <v>43191</v>
      </c>
      <c r="B29250" s="24" t="s">
        <v>11413</v>
      </c>
      <c r="C29250" s="24" t="s">
        <v>14158</v>
      </c>
      <c r="D29250" s="25">
        <v>27868</v>
      </c>
      <c r="E29250" s="24" t="s">
        <v>14180</v>
      </c>
      <c r="F29250" s="24" t="s">
        <v>14159</v>
      </c>
    </row>
    <row r="29251" spans="1:6" x14ac:dyDescent="0.2">
      <c r="A29251" s="24" t="s">
        <v>43192</v>
      </c>
      <c r="B29251" s="24" t="s">
        <v>11413</v>
      </c>
      <c r="C29251" s="24" t="s">
        <v>14151</v>
      </c>
      <c r="D29251" s="25">
        <v>26749</v>
      </c>
      <c r="E29251" s="24" t="s">
        <v>14634</v>
      </c>
      <c r="F29251" s="24" t="s">
        <v>14159</v>
      </c>
    </row>
    <row r="29252" spans="1:6" x14ac:dyDescent="0.2">
      <c r="A29252" s="24" t="s">
        <v>43193</v>
      </c>
      <c r="B29252" s="24" t="s">
        <v>13904</v>
      </c>
      <c r="C29252" s="24" t="s">
        <v>14151</v>
      </c>
      <c r="D29252" s="25">
        <v>25689</v>
      </c>
      <c r="E29252" s="24" t="s">
        <v>14634</v>
      </c>
      <c r="F29252" s="24" t="s">
        <v>14153</v>
      </c>
    </row>
    <row r="29253" spans="1:6" x14ac:dyDescent="0.2">
      <c r="A29253" s="24" t="s">
        <v>43194</v>
      </c>
      <c r="B29253" s="24" t="s">
        <v>13904</v>
      </c>
      <c r="C29253" s="24" t="s">
        <v>14151</v>
      </c>
      <c r="D29253" s="25">
        <v>25128</v>
      </c>
      <c r="E29253" s="24" t="s">
        <v>14235</v>
      </c>
      <c r="F29253" s="24" t="s">
        <v>14156</v>
      </c>
    </row>
    <row r="29254" spans="1:6" x14ac:dyDescent="0.2">
      <c r="A29254" s="24" t="s">
        <v>43195</v>
      </c>
      <c r="B29254" s="24" t="s">
        <v>13904</v>
      </c>
      <c r="C29254" s="24" t="s">
        <v>14158</v>
      </c>
      <c r="D29254" s="25">
        <v>26965</v>
      </c>
      <c r="E29254" s="24" t="s">
        <v>14634</v>
      </c>
      <c r="F29254" s="24" t="s">
        <v>14159</v>
      </c>
    </row>
    <row r="29255" spans="1:6" x14ac:dyDescent="0.2">
      <c r="A29255" s="24" t="s">
        <v>43196</v>
      </c>
      <c r="B29255" s="24" t="s">
        <v>13904</v>
      </c>
      <c r="C29255" s="24" t="s">
        <v>14151</v>
      </c>
      <c r="D29255" s="25">
        <v>23598</v>
      </c>
      <c r="E29255" s="24" t="s">
        <v>14634</v>
      </c>
      <c r="F29255" s="24" t="s">
        <v>14159</v>
      </c>
    </row>
    <row r="29256" spans="1:6" x14ac:dyDescent="0.2">
      <c r="A29256" s="24" t="s">
        <v>43197</v>
      </c>
      <c r="B29256" s="24" t="s">
        <v>13904</v>
      </c>
      <c r="C29256" s="24" t="s">
        <v>14151</v>
      </c>
      <c r="D29256" s="25">
        <v>32777</v>
      </c>
      <c r="E29256" s="24" t="s">
        <v>14634</v>
      </c>
      <c r="F29256" s="24" t="s">
        <v>14159</v>
      </c>
    </row>
    <row r="29257" spans="1:6" x14ac:dyDescent="0.2">
      <c r="A29257" s="24" t="s">
        <v>43198</v>
      </c>
      <c r="B29257" s="24" t="s">
        <v>13991</v>
      </c>
      <c r="C29257" s="24" t="s">
        <v>14151</v>
      </c>
      <c r="D29257" s="25">
        <v>29110</v>
      </c>
      <c r="E29257" s="24" t="s">
        <v>14634</v>
      </c>
      <c r="F29257" s="24" t="s">
        <v>14153</v>
      </c>
    </row>
    <row r="29258" spans="1:6" x14ac:dyDescent="0.2">
      <c r="A29258" s="24" t="s">
        <v>43199</v>
      </c>
      <c r="B29258" s="24" t="s">
        <v>13991</v>
      </c>
      <c r="C29258" s="24" t="s">
        <v>14151</v>
      </c>
      <c r="D29258" s="25">
        <v>28281</v>
      </c>
      <c r="E29258" s="24" t="s">
        <v>14634</v>
      </c>
      <c r="F29258" s="24" t="s">
        <v>14159</v>
      </c>
    </row>
    <row r="29259" spans="1:6" x14ac:dyDescent="0.2">
      <c r="A29259" s="24" t="s">
        <v>43200</v>
      </c>
      <c r="B29259" s="24" t="s">
        <v>13991</v>
      </c>
      <c r="C29259" s="24" t="s">
        <v>14151</v>
      </c>
      <c r="D29259" s="25">
        <v>28589</v>
      </c>
      <c r="E29259" s="24" t="s">
        <v>14634</v>
      </c>
      <c r="F29259" s="24" t="s">
        <v>14159</v>
      </c>
    </row>
    <row r="29260" spans="1:6" x14ac:dyDescent="0.2">
      <c r="A29260" s="24" t="s">
        <v>43201</v>
      </c>
      <c r="B29260" s="24" t="s">
        <v>13991</v>
      </c>
      <c r="C29260" s="24" t="s">
        <v>14158</v>
      </c>
      <c r="D29260" s="25">
        <v>28195</v>
      </c>
      <c r="E29260" s="24" t="s">
        <v>14634</v>
      </c>
      <c r="F29260" s="24" t="s">
        <v>14159</v>
      </c>
    </row>
    <row r="29261" spans="1:6" x14ac:dyDescent="0.2">
      <c r="A29261" s="24" t="s">
        <v>43202</v>
      </c>
      <c r="B29261" s="24" t="s">
        <v>13991</v>
      </c>
      <c r="C29261" s="24" t="s">
        <v>14151</v>
      </c>
      <c r="D29261" s="25">
        <v>21616</v>
      </c>
      <c r="E29261" s="24" t="s">
        <v>14634</v>
      </c>
      <c r="F29261" s="24" t="s">
        <v>14159</v>
      </c>
    </row>
    <row r="29262" spans="1:6" x14ac:dyDescent="0.2">
      <c r="A29262" s="24" t="s">
        <v>43203</v>
      </c>
      <c r="B29262" s="24" t="s">
        <v>13991</v>
      </c>
      <c r="C29262" s="24" t="s">
        <v>14151</v>
      </c>
      <c r="D29262" s="25">
        <v>17495</v>
      </c>
      <c r="E29262" s="24" t="s">
        <v>14634</v>
      </c>
      <c r="F29262" s="24" t="s">
        <v>14159</v>
      </c>
    </row>
    <row r="29263" spans="1:6" x14ac:dyDescent="0.2">
      <c r="A29263" s="24" t="s">
        <v>43204</v>
      </c>
      <c r="B29263" s="24" t="s">
        <v>13991</v>
      </c>
      <c r="C29263" s="24" t="s">
        <v>14151</v>
      </c>
      <c r="D29263" s="25">
        <v>25798</v>
      </c>
      <c r="E29263" s="24" t="s">
        <v>14634</v>
      </c>
      <c r="F29263" s="24" t="s">
        <v>14159</v>
      </c>
    </row>
    <row r="29264" spans="1:6" x14ac:dyDescent="0.2">
      <c r="A29264" s="24" t="s">
        <v>43205</v>
      </c>
      <c r="B29264" s="24" t="s">
        <v>13991</v>
      </c>
      <c r="C29264" s="24" t="s">
        <v>14151</v>
      </c>
      <c r="D29264" s="25">
        <v>20994</v>
      </c>
      <c r="E29264" s="24" t="s">
        <v>14235</v>
      </c>
      <c r="F29264" s="24" t="s">
        <v>14159</v>
      </c>
    </row>
    <row r="29265" spans="1:6" x14ac:dyDescent="0.2">
      <c r="A29265" s="24" t="s">
        <v>43206</v>
      </c>
      <c r="B29265" s="24" t="s">
        <v>12660</v>
      </c>
      <c r="C29265" s="24" t="s">
        <v>14151</v>
      </c>
      <c r="D29265" s="25">
        <v>21025</v>
      </c>
      <c r="E29265" s="24" t="s">
        <v>14634</v>
      </c>
      <c r="F29265" s="24" t="s">
        <v>14153</v>
      </c>
    </row>
    <row r="29266" spans="1:6" x14ac:dyDescent="0.2">
      <c r="A29266" s="24" t="s">
        <v>43207</v>
      </c>
      <c r="B29266" s="24" t="s">
        <v>11712</v>
      </c>
      <c r="C29266" s="24" t="s">
        <v>14151</v>
      </c>
      <c r="D29266" s="25">
        <v>24596</v>
      </c>
      <c r="E29266" s="24" t="s">
        <v>24177</v>
      </c>
      <c r="F29266" s="24" t="s">
        <v>14153</v>
      </c>
    </row>
    <row r="29267" spans="1:6" x14ac:dyDescent="0.2">
      <c r="A29267" s="24" t="s">
        <v>43208</v>
      </c>
      <c r="B29267" s="24" t="s">
        <v>11712</v>
      </c>
      <c r="C29267" s="24" t="s">
        <v>14151</v>
      </c>
      <c r="D29267" s="25">
        <v>27142</v>
      </c>
      <c r="E29267" s="24" t="s">
        <v>14634</v>
      </c>
      <c r="F29267" s="24" t="s">
        <v>14156</v>
      </c>
    </row>
    <row r="29268" spans="1:6" x14ac:dyDescent="0.2">
      <c r="A29268" s="24" t="s">
        <v>43209</v>
      </c>
      <c r="B29268" s="24" t="s">
        <v>11712</v>
      </c>
      <c r="C29268" s="24" t="s">
        <v>14158</v>
      </c>
      <c r="D29268" s="25">
        <v>26778</v>
      </c>
      <c r="E29268" s="24" t="s">
        <v>14634</v>
      </c>
      <c r="F29268" s="24" t="s">
        <v>14159</v>
      </c>
    </row>
    <row r="29269" spans="1:6" x14ac:dyDescent="0.2">
      <c r="A29269" s="24" t="s">
        <v>43210</v>
      </c>
      <c r="B29269" s="24" t="s">
        <v>11712</v>
      </c>
      <c r="C29269" s="24" t="s">
        <v>14158</v>
      </c>
      <c r="D29269" s="25">
        <v>31592</v>
      </c>
      <c r="E29269" s="24" t="s">
        <v>14634</v>
      </c>
      <c r="F29269" s="24" t="s">
        <v>14159</v>
      </c>
    </row>
    <row r="29270" spans="1:6" x14ac:dyDescent="0.2">
      <c r="A29270" s="24" t="s">
        <v>43211</v>
      </c>
      <c r="B29270" s="24" t="s">
        <v>10864</v>
      </c>
      <c r="C29270" s="24" t="s">
        <v>14151</v>
      </c>
      <c r="D29270" s="25">
        <v>29436</v>
      </c>
      <c r="E29270" s="24" t="s">
        <v>14634</v>
      </c>
      <c r="F29270" s="24" t="s">
        <v>14153</v>
      </c>
    </row>
    <row r="29271" spans="1:6" x14ac:dyDescent="0.2">
      <c r="A29271" s="24" t="s">
        <v>43212</v>
      </c>
      <c r="B29271" s="24" t="s">
        <v>10864</v>
      </c>
      <c r="C29271" s="24" t="s">
        <v>14151</v>
      </c>
      <c r="D29271" s="25">
        <v>32334</v>
      </c>
      <c r="E29271" s="24" t="s">
        <v>14634</v>
      </c>
      <c r="F29271" s="24" t="s">
        <v>14159</v>
      </c>
    </row>
    <row r="29272" spans="1:6" x14ac:dyDescent="0.2">
      <c r="A29272" s="24" t="s">
        <v>36156</v>
      </c>
      <c r="B29272" s="24" t="s">
        <v>10864</v>
      </c>
      <c r="C29272" s="24" t="s">
        <v>14158</v>
      </c>
      <c r="D29272" s="25">
        <v>33644</v>
      </c>
      <c r="E29272" s="24" t="s">
        <v>14634</v>
      </c>
      <c r="F29272" s="24" t="s">
        <v>14159</v>
      </c>
    </row>
    <row r="29273" spans="1:6" x14ac:dyDescent="0.2">
      <c r="A29273" s="24" t="s">
        <v>43213</v>
      </c>
      <c r="B29273" s="24" t="s">
        <v>10864</v>
      </c>
      <c r="C29273" s="24" t="s">
        <v>14151</v>
      </c>
      <c r="D29273" s="25">
        <v>28001</v>
      </c>
      <c r="E29273" s="24" t="s">
        <v>14634</v>
      </c>
      <c r="F29273" s="24" t="s">
        <v>14159</v>
      </c>
    </row>
    <row r="29274" spans="1:6" x14ac:dyDescent="0.2">
      <c r="A29274" s="24" t="s">
        <v>43214</v>
      </c>
      <c r="B29274" s="24" t="s">
        <v>14140</v>
      </c>
      <c r="C29274" s="24" t="s">
        <v>14151</v>
      </c>
      <c r="D29274" s="25">
        <v>20195</v>
      </c>
      <c r="E29274" s="24" t="s">
        <v>14528</v>
      </c>
      <c r="F29274" s="24" t="s">
        <v>14153</v>
      </c>
    </row>
    <row r="29275" spans="1:6" x14ac:dyDescent="0.2">
      <c r="A29275" s="24" t="s">
        <v>43215</v>
      </c>
      <c r="B29275" s="24" t="s">
        <v>14140</v>
      </c>
      <c r="C29275" s="24" t="s">
        <v>14158</v>
      </c>
      <c r="D29275" s="25">
        <v>30603</v>
      </c>
      <c r="E29275" s="24" t="s">
        <v>14634</v>
      </c>
      <c r="F29275" s="24" t="s">
        <v>14156</v>
      </c>
    </row>
    <row r="29276" spans="1:6" x14ac:dyDescent="0.2">
      <c r="A29276" s="24" t="s">
        <v>43216</v>
      </c>
      <c r="B29276" s="24" t="s">
        <v>14140</v>
      </c>
      <c r="C29276" s="24" t="s">
        <v>14151</v>
      </c>
      <c r="D29276" s="25">
        <v>23917</v>
      </c>
      <c r="E29276" s="24" t="s">
        <v>14634</v>
      </c>
      <c r="F29276" s="24" t="s">
        <v>14159</v>
      </c>
    </row>
    <row r="29277" spans="1:6" x14ac:dyDescent="0.2">
      <c r="A29277" s="24" t="s">
        <v>43217</v>
      </c>
      <c r="B29277" s="24" t="s">
        <v>14140</v>
      </c>
      <c r="C29277" s="24" t="s">
        <v>14151</v>
      </c>
      <c r="D29277" s="25">
        <v>24479</v>
      </c>
      <c r="E29277" s="24" t="s">
        <v>14634</v>
      </c>
      <c r="F29277" s="24" t="s">
        <v>14159</v>
      </c>
    </row>
    <row r="29278" spans="1:6" x14ac:dyDescent="0.2">
      <c r="A29278" s="24" t="s">
        <v>43218</v>
      </c>
      <c r="B29278" s="24" t="s">
        <v>14140</v>
      </c>
      <c r="C29278" s="24" t="s">
        <v>14151</v>
      </c>
      <c r="D29278" s="25">
        <v>22426</v>
      </c>
      <c r="E29278" s="24" t="s">
        <v>14634</v>
      </c>
      <c r="F29278" s="24" t="s">
        <v>14159</v>
      </c>
    </row>
    <row r="29279" spans="1:6" x14ac:dyDescent="0.2">
      <c r="A29279" s="24" t="s">
        <v>43219</v>
      </c>
      <c r="B29279" s="24" t="s">
        <v>14140</v>
      </c>
      <c r="C29279" s="24" t="s">
        <v>14158</v>
      </c>
      <c r="D29279" s="25">
        <v>28570</v>
      </c>
      <c r="E29279" s="24" t="s">
        <v>14634</v>
      </c>
      <c r="F29279" s="24" t="s">
        <v>14159</v>
      </c>
    </row>
    <row r="29280" spans="1:6" x14ac:dyDescent="0.2">
      <c r="A29280" s="24" t="s">
        <v>43220</v>
      </c>
      <c r="B29280" s="24" t="s">
        <v>14140</v>
      </c>
      <c r="C29280" s="24" t="s">
        <v>14151</v>
      </c>
      <c r="D29280" s="25">
        <v>33599</v>
      </c>
      <c r="E29280" s="24" t="s">
        <v>14634</v>
      </c>
      <c r="F29280" s="24" t="s">
        <v>14159</v>
      </c>
    </row>
    <row r="29281" spans="1:6" x14ac:dyDescent="0.2">
      <c r="A29281" s="24" t="s">
        <v>43221</v>
      </c>
      <c r="B29281" s="24" t="s">
        <v>14140</v>
      </c>
      <c r="C29281" s="24" t="s">
        <v>14151</v>
      </c>
      <c r="D29281" s="25">
        <v>31834</v>
      </c>
      <c r="E29281" s="24" t="s">
        <v>14634</v>
      </c>
      <c r="F29281" s="24" t="s">
        <v>14159</v>
      </c>
    </row>
    <row r="29282" spans="1:6" x14ac:dyDescent="0.2">
      <c r="A29282" s="24" t="s">
        <v>41447</v>
      </c>
      <c r="B29282" s="24" t="s">
        <v>14140</v>
      </c>
      <c r="C29282" s="24" t="s">
        <v>14151</v>
      </c>
      <c r="D29282" s="25">
        <v>24904</v>
      </c>
      <c r="E29282" s="24" t="s">
        <v>14634</v>
      </c>
      <c r="F29282" s="24" t="s">
        <v>14159</v>
      </c>
    </row>
    <row r="29283" spans="1:6" x14ac:dyDescent="0.2">
      <c r="A29283" s="24" t="s">
        <v>43222</v>
      </c>
      <c r="B29283" s="24" t="s">
        <v>14140</v>
      </c>
      <c r="C29283" s="24" t="s">
        <v>14158</v>
      </c>
      <c r="D29283" s="25">
        <v>28606</v>
      </c>
      <c r="E29283" s="24" t="s">
        <v>14634</v>
      </c>
      <c r="F29283" s="24" t="s">
        <v>14159</v>
      </c>
    </row>
    <row r="29284" spans="1:6" x14ac:dyDescent="0.2">
      <c r="A29284" s="24" t="s">
        <v>43223</v>
      </c>
      <c r="B29284" s="24" t="s">
        <v>14140</v>
      </c>
      <c r="C29284" s="24" t="s">
        <v>14151</v>
      </c>
      <c r="D29284" s="25">
        <v>20149</v>
      </c>
      <c r="E29284" s="24" t="s">
        <v>14634</v>
      </c>
      <c r="F29284" s="24" t="s">
        <v>14159</v>
      </c>
    </row>
    <row r="29285" spans="1:6" x14ac:dyDescent="0.2">
      <c r="A29285" s="24" t="s">
        <v>43224</v>
      </c>
      <c r="B29285" s="24" t="s">
        <v>14140</v>
      </c>
      <c r="C29285" s="24" t="s">
        <v>14158</v>
      </c>
      <c r="D29285" s="25">
        <v>31084</v>
      </c>
      <c r="E29285" s="24" t="s">
        <v>14634</v>
      </c>
      <c r="F29285" s="24" t="s">
        <v>14159</v>
      </c>
    </row>
    <row r="29286" spans="1:6" x14ac:dyDescent="0.2">
      <c r="A29286" s="24" t="s">
        <v>43225</v>
      </c>
      <c r="B29286" s="24" t="s">
        <v>13941</v>
      </c>
      <c r="C29286" s="24" t="s">
        <v>14151</v>
      </c>
      <c r="D29286" s="25">
        <v>22657</v>
      </c>
      <c r="E29286" s="24" t="s">
        <v>14634</v>
      </c>
      <c r="F29286" s="24" t="s">
        <v>14153</v>
      </c>
    </row>
    <row r="29287" spans="1:6" x14ac:dyDescent="0.2">
      <c r="A29287" s="24" t="s">
        <v>43226</v>
      </c>
      <c r="B29287" s="24" t="s">
        <v>13941</v>
      </c>
      <c r="C29287" s="24" t="s">
        <v>14151</v>
      </c>
      <c r="D29287" s="25">
        <v>21835</v>
      </c>
      <c r="E29287" s="24" t="s">
        <v>14634</v>
      </c>
      <c r="F29287" s="24" t="s">
        <v>14159</v>
      </c>
    </row>
    <row r="29288" spans="1:6" x14ac:dyDescent="0.2">
      <c r="A29288" s="24" t="s">
        <v>43227</v>
      </c>
      <c r="B29288" s="24" t="s">
        <v>13941</v>
      </c>
      <c r="C29288" s="24" t="s">
        <v>14151</v>
      </c>
      <c r="D29288" s="25">
        <v>29792</v>
      </c>
      <c r="E29288" s="24" t="s">
        <v>14634</v>
      </c>
      <c r="F29288" s="24" t="s">
        <v>14159</v>
      </c>
    </row>
    <row r="29289" spans="1:6" x14ac:dyDescent="0.2">
      <c r="A29289" s="24" t="s">
        <v>43228</v>
      </c>
      <c r="B29289" s="24" t="s">
        <v>13941</v>
      </c>
      <c r="C29289" s="24" t="s">
        <v>14151</v>
      </c>
      <c r="D29289" s="25">
        <v>30072</v>
      </c>
      <c r="E29289" s="24" t="s">
        <v>14634</v>
      </c>
      <c r="F29289" s="24" t="s">
        <v>14159</v>
      </c>
    </row>
    <row r="29290" spans="1:6" x14ac:dyDescent="0.2">
      <c r="A29290" s="24" t="s">
        <v>43229</v>
      </c>
      <c r="B29290" s="24" t="s">
        <v>13941</v>
      </c>
      <c r="C29290" s="24" t="s">
        <v>14151</v>
      </c>
      <c r="D29290" s="25">
        <v>27234</v>
      </c>
      <c r="E29290" s="24" t="s">
        <v>16677</v>
      </c>
      <c r="F29290" s="24" t="s">
        <v>14159</v>
      </c>
    </row>
    <row r="29291" spans="1:6" x14ac:dyDescent="0.2">
      <c r="A29291" s="24" t="s">
        <v>43230</v>
      </c>
      <c r="B29291" s="24" t="s">
        <v>13941</v>
      </c>
      <c r="C29291" s="24" t="s">
        <v>14151</v>
      </c>
      <c r="D29291" s="25">
        <v>31879</v>
      </c>
      <c r="E29291" s="24" t="s">
        <v>14634</v>
      </c>
      <c r="F29291" s="24" t="s">
        <v>14159</v>
      </c>
    </row>
    <row r="29292" spans="1:6" x14ac:dyDescent="0.2">
      <c r="A29292" s="24" t="s">
        <v>43231</v>
      </c>
      <c r="B29292" s="24" t="s">
        <v>13941</v>
      </c>
      <c r="C29292" s="24" t="s">
        <v>14151</v>
      </c>
      <c r="D29292" s="25">
        <v>19363</v>
      </c>
      <c r="E29292" s="24" t="s">
        <v>14634</v>
      </c>
      <c r="F29292" s="24" t="s">
        <v>14159</v>
      </c>
    </row>
    <row r="29293" spans="1:6" x14ac:dyDescent="0.2">
      <c r="A29293" s="24" t="s">
        <v>43232</v>
      </c>
      <c r="B29293" s="24" t="s">
        <v>13941</v>
      </c>
      <c r="C29293" s="24" t="s">
        <v>14158</v>
      </c>
      <c r="D29293" s="25">
        <v>23367</v>
      </c>
      <c r="E29293" s="24" t="s">
        <v>14634</v>
      </c>
      <c r="F29293" s="24" t="s">
        <v>14159</v>
      </c>
    </row>
    <row r="29294" spans="1:6" x14ac:dyDescent="0.2">
      <c r="A29294" s="24" t="s">
        <v>43233</v>
      </c>
      <c r="B29294" s="24" t="s">
        <v>11660</v>
      </c>
      <c r="C29294" s="24" t="s">
        <v>14151</v>
      </c>
      <c r="D29294" s="25">
        <v>24624</v>
      </c>
      <c r="E29294" s="24" t="s">
        <v>14634</v>
      </c>
      <c r="F29294" s="24" t="s">
        <v>14153</v>
      </c>
    </row>
    <row r="29295" spans="1:6" x14ac:dyDescent="0.2">
      <c r="A29295" s="24" t="s">
        <v>43234</v>
      </c>
      <c r="B29295" s="24" t="s">
        <v>11660</v>
      </c>
      <c r="C29295" s="24" t="s">
        <v>14158</v>
      </c>
      <c r="D29295" s="25">
        <v>27204</v>
      </c>
      <c r="E29295" s="24" t="s">
        <v>14634</v>
      </c>
      <c r="F29295" s="24" t="s">
        <v>14159</v>
      </c>
    </row>
    <row r="29296" spans="1:6" x14ac:dyDescent="0.2">
      <c r="A29296" s="24" t="s">
        <v>43235</v>
      </c>
      <c r="B29296" s="24" t="s">
        <v>11660</v>
      </c>
      <c r="C29296" s="24" t="s">
        <v>14151</v>
      </c>
      <c r="D29296" s="25">
        <v>20156</v>
      </c>
      <c r="E29296" s="24" t="s">
        <v>14634</v>
      </c>
      <c r="F29296" s="24" t="s">
        <v>14159</v>
      </c>
    </row>
    <row r="29297" spans="1:6" x14ac:dyDescent="0.2">
      <c r="A29297" s="24" t="s">
        <v>43236</v>
      </c>
      <c r="B29297" s="24" t="s">
        <v>11660</v>
      </c>
      <c r="C29297" s="24" t="s">
        <v>14151</v>
      </c>
      <c r="D29297" s="25">
        <v>19952</v>
      </c>
      <c r="E29297" s="24" t="s">
        <v>14634</v>
      </c>
      <c r="F29297" s="24" t="s">
        <v>14159</v>
      </c>
    </row>
    <row r="29298" spans="1:6" x14ac:dyDescent="0.2">
      <c r="A29298" s="24" t="s">
        <v>43237</v>
      </c>
      <c r="B29298" s="24" t="s">
        <v>11660</v>
      </c>
      <c r="C29298" s="24" t="s">
        <v>14151</v>
      </c>
      <c r="D29298" s="25">
        <v>20116</v>
      </c>
      <c r="E29298" s="24" t="s">
        <v>14634</v>
      </c>
      <c r="F29298" s="24" t="s">
        <v>14159</v>
      </c>
    </row>
    <row r="29299" spans="1:6" x14ac:dyDescent="0.2">
      <c r="A29299" s="24" t="s">
        <v>43238</v>
      </c>
      <c r="B29299" s="24" t="s">
        <v>11385</v>
      </c>
      <c r="C29299" s="24" t="s">
        <v>14151</v>
      </c>
      <c r="D29299" s="25">
        <v>29717</v>
      </c>
      <c r="E29299" s="24" t="s">
        <v>14634</v>
      </c>
      <c r="F29299" s="24" t="s">
        <v>14153</v>
      </c>
    </row>
    <row r="29300" spans="1:6" x14ac:dyDescent="0.2">
      <c r="A29300" s="24" t="s">
        <v>43239</v>
      </c>
      <c r="B29300" s="24" t="s">
        <v>12563</v>
      </c>
      <c r="C29300" s="24" t="s">
        <v>14151</v>
      </c>
      <c r="D29300" s="25">
        <v>24664</v>
      </c>
      <c r="E29300" s="24" t="s">
        <v>14634</v>
      </c>
      <c r="F29300" s="24" t="s">
        <v>14153</v>
      </c>
    </row>
    <row r="29301" spans="1:6" x14ac:dyDescent="0.2">
      <c r="A29301" s="24" t="s">
        <v>43240</v>
      </c>
      <c r="B29301" s="24" t="s">
        <v>12563</v>
      </c>
      <c r="C29301" s="24" t="s">
        <v>14151</v>
      </c>
      <c r="D29301" s="25">
        <v>23856</v>
      </c>
      <c r="E29301" s="24" t="s">
        <v>14634</v>
      </c>
      <c r="F29301" s="24" t="s">
        <v>14159</v>
      </c>
    </row>
    <row r="29302" spans="1:6" x14ac:dyDescent="0.2">
      <c r="A29302" s="24" t="s">
        <v>40306</v>
      </c>
      <c r="B29302" s="24" t="s">
        <v>12563</v>
      </c>
      <c r="C29302" s="24" t="s">
        <v>14151</v>
      </c>
      <c r="D29302" s="25">
        <v>19383</v>
      </c>
      <c r="E29302" s="24" t="s">
        <v>14634</v>
      </c>
      <c r="F29302" s="24" t="s">
        <v>14159</v>
      </c>
    </row>
    <row r="29303" spans="1:6" x14ac:dyDescent="0.2">
      <c r="A29303" s="24" t="s">
        <v>43241</v>
      </c>
      <c r="B29303" s="24" t="s">
        <v>12563</v>
      </c>
      <c r="C29303" s="24" t="s">
        <v>14158</v>
      </c>
      <c r="D29303" s="25">
        <v>28032</v>
      </c>
      <c r="E29303" s="24" t="s">
        <v>15961</v>
      </c>
      <c r="F29303" s="24" t="s">
        <v>14159</v>
      </c>
    </row>
    <row r="29304" spans="1:6" x14ac:dyDescent="0.2">
      <c r="A29304" s="24" t="s">
        <v>43242</v>
      </c>
      <c r="B29304" s="24" t="s">
        <v>12563</v>
      </c>
      <c r="C29304" s="24" t="s">
        <v>14151</v>
      </c>
      <c r="D29304" s="25">
        <v>30615</v>
      </c>
      <c r="E29304" s="24" t="s">
        <v>14634</v>
      </c>
      <c r="F29304" s="24" t="s">
        <v>14159</v>
      </c>
    </row>
    <row r="29305" spans="1:6" x14ac:dyDescent="0.2">
      <c r="A29305" s="24" t="s">
        <v>43243</v>
      </c>
      <c r="B29305" s="24" t="s">
        <v>12563</v>
      </c>
      <c r="C29305" s="24" t="s">
        <v>14158</v>
      </c>
      <c r="D29305" s="25">
        <v>30452</v>
      </c>
      <c r="E29305" s="24" t="s">
        <v>14634</v>
      </c>
      <c r="F29305" s="24" t="s">
        <v>14159</v>
      </c>
    </row>
    <row r="29306" spans="1:6" x14ac:dyDescent="0.2">
      <c r="A29306" s="24" t="s">
        <v>43244</v>
      </c>
      <c r="B29306" s="24" t="s">
        <v>11730</v>
      </c>
      <c r="C29306" s="24" t="s">
        <v>14151</v>
      </c>
      <c r="D29306" s="25">
        <v>23385</v>
      </c>
      <c r="E29306" s="24" t="s">
        <v>14634</v>
      </c>
      <c r="F29306" s="24" t="s">
        <v>14153</v>
      </c>
    </row>
    <row r="29307" spans="1:6" x14ac:dyDescent="0.2">
      <c r="A29307" s="24" t="s">
        <v>43245</v>
      </c>
      <c r="B29307" s="24" t="s">
        <v>11730</v>
      </c>
      <c r="C29307" s="24" t="s">
        <v>14151</v>
      </c>
      <c r="D29307" s="25">
        <v>26278</v>
      </c>
      <c r="E29307" s="24" t="s">
        <v>14634</v>
      </c>
      <c r="F29307" s="24" t="s">
        <v>14159</v>
      </c>
    </row>
    <row r="29308" spans="1:6" x14ac:dyDescent="0.2">
      <c r="A29308" s="24" t="s">
        <v>43246</v>
      </c>
      <c r="B29308" s="24" t="s">
        <v>11730</v>
      </c>
      <c r="C29308" s="24" t="s">
        <v>14158</v>
      </c>
      <c r="D29308" s="25">
        <v>29630</v>
      </c>
      <c r="E29308" s="24" t="s">
        <v>14634</v>
      </c>
      <c r="F29308" s="24" t="s">
        <v>14159</v>
      </c>
    </row>
    <row r="29309" spans="1:6" x14ac:dyDescent="0.2">
      <c r="A29309" s="24" t="s">
        <v>43247</v>
      </c>
      <c r="B29309" s="24" t="s">
        <v>11730</v>
      </c>
      <c r="C29309" s="24" t="s">
        <v>14151</v>
      </c>
      <c r="D29309" s="25">
        <v>20055</v>
      </c>
      <c r="E29309" s="24" t="s">
        <v>14634</v>
      </c>
      <c r="F29309" s="24" t="s">
        <v>14159</v>
      </c>
    </row>
    <row r="29310" spans="1:6" x14ac:dyDescent="0.2">
      <c r="A29310" s="24" t="s">
        <v>43248</v>
      </c>
      <c r="B29310" s="24" t="s">
        <v>11395</v>
      </c>
      <c r="C29310" s="24" t="s">
        <v>14151</v>
      </c>
      <c r="D29310" s="25">
        <v>27997</v>
      </c>
      <c r="E29310" s="24" t="s">
        <v>14634</v>
      </c>
      <c r="F29310" s="24" t="s">
        <v>14153</v>
      </c>
    </row>
    <row r="29311" spans="1:6" x14ac:dyDescent="0.2">
      <c r="A29311" s="24" t="s">
        <v>43249</v>
      </c>
      <c r="B29311" s="24" t="s">
        <v>11395</v>
      </c>
      <c r="C29311" s="24" t="s">
        <v>14151</v>
      </c>
      <c r="D29311" s="25">
        <v>21887</v>
      </c>
      <c r="E29311" s="24" t="s">
        <v>16126</v>
      </c>
      <c r="F29311" s="24" t="s">
        <v>14159</v>
      </c>
    </row>
    <row r="29312" spans="1:6" x14ac:dyDescent="0.2">
      <c r="A29312" s="24" t="s">
        <v>43250</v>
      </c>
      <c r="B29312" s="24" t="s">
        <v>11395</v>
      </c>
      <c r="C29312" s="24" t="s">
        <v>14151</v>
      </c>
      <c r="D29312" s="25">
        <v>35094</v>
      </c>
      <c r="E29312" s="24" t="s">
        <v>14634</v>
      </c>
      <c r="F29312" s="24" t="s">
        <v>14159</v>
      </c>
    </row>
    <row r="29313" spans="1:6" x14ac:dyDescent="0.2">
      <c r="A29313" s="24" t="s">
        <v>43251</v>
      </c>
      <c r="B29313" s="24" t="s">
        <v>12319</v>
      </c>
      <c r="C29313" s="24" t="s">
        <v>14158</v>
      </c>
      <c r="D29313" s="25">
        <v>25623</v>
      </c>
      <c r="E29313" s="24" t="s">
        <v>14634</v>
      </c>
      <c r="F29313" s="24" t="s">
        <v>14153</v>
      </c>
    </row>
    <row r="29314" spans="1:6" x14ac:dyDescent="0.2">
      <c r="A29314" s="24" t="s">
        <v>40306</v>
      </c>
      <c r="B29314" s="24" t="s">
        <v>12319</v>
      </c>
      <c r="C29314" s="24" t="s">
        <v>14151</v>
      </c>
      <c r="D29314" s="25">
        <v>28136</v>
      </c>
      <c r="E29314" s="24" t="s">
        <v>14634</v>
      </c>
      <c r="F29314" s="24" t="s">
        <v>14159</v>
      </c>
    </row>
    <row r="29315" spans="1:6" x14ac:dyDescent="0.2">
      <c r="A29315" s="24" t="s">
        <v>43252</v>
      </c>
      <c r="B29315" s="24" t="s">
        <v>10230</v>
      </c>
      <c r="C29315" s="24" t="s">
        <v>14151</v>
      </c>
      <c r="D29315" s="25">
        <v>21878</v>
      </c>
      <c r="E29315" s="24" t="s">
        <v>14634</v>
      </c>
      <c r="F29315" s="24" t="s">
        <v>14153</v>
      </c>
    </row>
    <row r="29316" spans="1:6" x14ac:dyDescent="0.2">
      <c r="A29316" s="24" t="s">
        <v>43253</v>
      </c>
      <c r="B29316" s="24" t="s">
        <v>10230</v>
      </c>
      <c r="C29316" s="24" t="s">
        <v>14151</v>
      </c>
      <c r="D29316" s="25">
        <v>30290</v>
      </c>
      <c r="E29316" s="24" t="s">
        <v>14634</v>
      </c>
      <c r="F29316" s="24" t="s">
        <v>14156</v>
      </c>
    </row>
    <row r="29317" spans="1:6" x14ac:dyDescent="0.2">
      <c r="A29317" s="24" t="s">
        <v>43254</v>
      </c>
      <c r="B29317" s="24" t="s">
        <v>10230</v>
      </c>
      <c r="C29317" s="24" t="s">
        <v>14151</v>
      </c>
      <c r="D29317" s="25">
        <v>23485</v>
      </c>
      <c r="E29317" s="24" t="s">
        <v>14634</v>
      </c>
      <c r="F29317" s="24" t="s">
        <v>14159</v>
      </c>
    </row>
    <row r="29318" spans="1:6" x14ac:dyDescent="0.2">
      <c r="A29318" s="24" t="s">
        <v>43255</v>
      </c>
      <c r="B29318" s="24" t="s">
        <v>10230</v>
      </c>
      <c r="C29318" s="24" t="s">
        <v>14158</v>
      </c>
      <c r="D29318" s="25">
        <v>27876</v>
      </c>
      <c r="E29318" s="24" t="s">
        <v>14634</v>
      </c>
      <c r="F29318" s="24" t="s">
        <v>14159</v>
      </c>
    </row>
    <row r="29319" spans="1:6" x14ac:dyDescent="0.2">
      <c r="A29319" s="24" t="s">
        <v>43256</v>
      </c>
      <c r="B29319" s="24" t="s">
        <v>10230</v>
      </c>
      <c r="C29319" s="24" t="s">
        <v>14158</v>
      </c>
      <c r="D29319" s="25">
        <v>34104</v>
      </c>
      <c r="E29319" s="24" t="s">
        <v>14634</v>
      </c>
      <c r="F29319" s="24" t="s">
        <v>14159</v>
      </c>
    </row>
    <row r="29320" spans="1:6" x14ac:dyDescent="0.2">
      <c r="A29320" s="24" t="s">
        <v>43257</v>
      </c>
      <c r="B29320" s="24" t="s">
        <v>11152</v>
      </c>
      <c r="C29320" s="24" t="s">
        <v>14158</v>
      </c>
      <c r="D29320" s="25">
        <v>29123</v>
      </c>
      <c r="E29320" s="24" t="s">
        <v>14634</v>
      </c>
      <c r="F29320" s="24" t="s">
        <v>14153</v>
      </c>
    </row>
    <row r="29321" spans="1:6" x14ac:dyDescent="0.2">
      <c r="A29321" s="24" t="s">
        <v>43258</v>
      </c>
      <c r="B29321" s="24" t="s">
        <v>11152</v>
      </c>
      <c r="C29321" s="24" t="s">
        <v>14151</v>
      </c>
      <c r="D29321" s="25">
        <v>33501</v>
      </c>
      <c r="E29321" s="24" t="s">
        <v>14634</v>
      </c>
      <c r="F29321" s="24" t="s">
        <v>14156</v>
      </c>
    </row>
    <row r="29322" spans="1:6" x14ac:dyDescent="0.2">
      <c r="A29322" s="24" t="s">
        <v>43259</v>
      </c>
      <c r="B29322" s="24" t="s">
        <v>11152</v>
      </c>
      <c r="C29322" s="24" t="s">
        <v>14151</v>
      </c>
      <c r="D29322" s="25">
        <v>21811</v>
      </c>
      <c r="E29322" s="24" t="s">
        <v>14634</v>
      </c>
      <c r="F29322" s="24" t="s">
        <v>14159</v>
      </c>
    </row>
    <row r="29323" spans="1:6" x14ac:dyDescent="0.2">
      <c r="A29323" s="24" t="s">
        <v>43260</v>
      </c>
      <c r="B29323" s="24" t="s">
        <v>11152</v>
      </c>
      <c r="C29323" s="24" t="s">
        <v>14158</v>
      </c>
      <c r="D29323" s="25">
        <v>31517</v>
      </c>
      <c r="E29323" s="24" t="s">
        <v>14634</v>
      </c>
      <c r="F29323" s="24" t="s">
        <v>14159</v>
      </c>
    </row>
    <row r="29324" spans="1:6" x14ac:dyDescent="0.2">
      <c r="A29324" s="24" t="s">
        <v>43261</v>
      </c>
      <c r="B29324" s="24" t="s">
        <v>12434</v>
      </c>
      <c r="C29324" s="24" t="s">
        <v>14151</v>
      </c>
      <c r="D29324" s="25">
        <v>22713</v>
      </c>
      <c r="E29324" s="24" t="s">
        <v>14634</v>
      </c>
      <c r="F29324" s="24" t="s">
        <v>14153</v>
      </c>
    </row>
    <row r="29325" spans="1:6" x14ac:dyDescent="0.2">
      <c r="A29325" s="24" t="s">
        <v>43262</v>
      </c>
      <c r="B29325" s="24" t="s">
        <v>12434</v>
      </c>
      <c r="C29325" s="24" t="s">
        <v>14151</v>
      </c>
      <c r="D29325" s="25">
        <v>22486</v>
      </c>
      <c r="E29325" s="24" t="s">
        <v>14634</v>
      </c>
      <c r="F29325" s="24" t="s">
        <v>14159</v>
      </c>
    </row>
    <row r="29326" spans="1:6" x14ac:dyDescent="0.2">
      <c r="A29326" s="24" t="s">
        <v>43263</v>
      </c>
      <c r="B29326" s="24" t="s">
        <v>12434</v>
      </c>
      <c r="C29326" s="24" t="s">
        <v>14158</v>
      </c>
      <c r="D29326" s="25">
        <v>32374</v>
      </c>
      <c r="E29326" s="24" t="s">
        <v>14634</v>
      </c>
      <c r="F29326" s="24" t="s">
        <v>14159</v>
      </c>
    </row>
    <row r="29327" spans="1:6" x14ac:dyDescent="0.2">
      <c r="A29327" s="24" t="s">
        <v>43264</v>
      </c>
      <c r="B29327" s="24" t="s">
        <v>12434</v>
      </c>
      <c r="C29327" s="24" t="s">
        <v>14151</v>
      </c>
      <c r="D29327" s="25">
        <v>26685</v>
      </c>
      <c r="E29327" s="24" t="s">
        <v>14634</v>
      </c>
      <c r="F29327" s="24" t="s">
        <v>14159</v>
      </c>
    </row>
    <row r="29328" spans="1:6" x14ac:dyDescent="0.2">
      <c r="A29328" s="24" t="s">
        <v>43265</v>
      </c>
      <c r="B29328" s="24" t="s">
        <v>10518</v>
      </c>
      <c r="C29328" s="24" t="s">
        <v>14151</v>
      </c>
      <c r="D29328" s="25">
        <v>19785</v>
      </c>
      <c r="E29328" s="24" t="s">
        <v>14634</v>
      </c>
      <c r="F29328" s="24" t="s">
        <v>14153</v>
      </c>
    </row>
    <row r="29329" spans="1:6" x14ac:dyDescent="0.2">
      <c r="A29329" s="24" t="s">
        <v>43266</v>
      </c>
      <c r="B29329" s="24" t="s">
        <v>10518</v>
      </c>
      <c r="C29329" s="24" t="s">
        <v>14151</v>
      </c>
      <c r="D29329" s="25">
        <v>26503</v>
      </c>
      <c r="E29329" s="24" t="s">
        <v>14634</v>
      </c>
      <c r="F29329" s="24" t="s">
        <v>14156</v>
      </c>
    </row>
    <row r="29330" spans="1:6" x14ac:dyDescent="0.2">
      <c r="A29330" s="24" t="s">
        <v>43267</v>
      </c>
      <c r="B29330" s="24" t="s">
        <v>10518</v>
      </c>
      <c r="C29330" s="24" t="s">
        <v>14158</v>
      </c>
      <c r="D29330" s="25">
        <v>24981</v>
      </c>
      <c r="E29330" s="24" t="s">
        <v>14634</v>
      </c>
      <c r="F29330" s="24" t="s">
        <v>14159</v>
      </c>
    </row>
    <row r="29331" spans="1:6" x14ac:dyDescent="0.2">
      <c r="A29331" s="24" t="s">
        <v>43268</v>
      </c>
      <c r="B29331" s="24" t="s">
        <v>10518</v>
      </c>
      <c r="C29331" s="24" t="s">
        <v>14151</v>
      </c>
      <c r="D29331" s="25">
        <v>19485</v>
      </c>
      <c r="E29331" s="24" t="s">
        <v>14634</v>
      </c>
      <c r="F29331" s="24" t="s">
        <v>14159</v>
      </c>
    </row>
    <row r="29332" spans="1:6" x14ac:dyDescent="0.2">
      <c r="A29332" s="24" t="s">
        <v>43269</v>
      </c>
      <c r="B29332" s="24" t="s">
        <v>9405</v>
      </c>
      <c r="C29332" s="24" t="s">
        <v>14151</v>
      </c>
      <c r="D29332" s="25">
        <v>19059</v>
      </c>
      <c r="E29332" s="24" t="s">
        <v>14634</v>
      </c>
      <c r="F29332" s="24" t="s">
        <v>14153</v>
      </c>
    </row>
    <row r="29333" spans="1:6" x14ac:dyDescent="0.2">
      <c r="A29333" s="24" t="s">
        <v>43270</v>
      </c>
      <c r="B29333" s="24" t="s">
        <v>9405</v>
      </c>
      <c r="C29333" s="24" t="s">
        <v>14151</v>
      </c>
      <c r="D29333" s="25">
        <v>27090</v>
      </c>
      <c r="E29333" s="24" t="s">
        <v>14634</v>
      </c>
      <c r="F29333" s="24" t="s">
        <v>14156</v>
      </c>
    </row>
    <row r="29334" spans="1:6" x14ac:dyDescent="0.2">
      <c r="A29334" s="24" t="s">
        <v>43271</v>
      </c>
      <c r="B29334" s="24" t="s">
        <v>9405</v>
      </c>
      <c r="C29334" s="24" t="s">
        <v>14151</v>
      </c>
      <c r="D29334" s="25">
        <v>27066</v>
      </c>
      <c r="E29334" s="24" t="s">
        <v>14256</v>
      </c>
      <c r="F29334" s="24" t="s">
        <v>14159</v>
      </c>
    </row>
    <row r="29335" spans="1:6" x14ac:dyDescent="0.2">
      <c r="A29335" s="24" t="s">
        <v>43272</v>
      </c>
      <c r="B29335" s="24" t="s">
        <v>9405</v>
      </c>
      <c r="C29335" s="24" t="s">
        <v>14158</v>
      </c>
      <c r="D29335" s="25">
        <v>25613</v>
      </c>
      <c r="E29335" s="24" t="s">
        <v>14634</v>
      </c>
      <c r="F29335" s="24" t="s">
        <v>14159</v>
      </c>
    </row>
    <row r="29336" spans="1:6" x14ac:dyDescent="0.2">
      <c r="A29336" s="24" t="s">
        <v>41415</v>
      </c>
      <c r="B29336" s="24" t="s">
        <v>13318</v>
      </c>
      <c r="C29336" s="24" t="s">
        <v>14151</v>
      </c>
      <c r="D29336" s="25">
        <v>31157</v>
      </c>
      <c r="E29336" s="24" t="s">
        <v>14634</v>
      </c>
      <c r="F29336" s="24" t="s">
        <v>14153</v>
      </c>
    </row>
    <row r="29337" spans="1:6" x14ac:dyDescent="0.2">
      <c r="A29337" s="24" t="s">
        <v>43273</v>
      </c>
      <c r="B29337" s="24" t="s">
        <v>13318</v>
      </c>
      <c r="C29337" s="24" t="s">
        <v>14151</v>
      </c>
      <c r="D29337" s="25">
        <v>25177</v>
      </c>
      <c r="E29337" s="24" t="s">
        <v>14634</v>
      </c>
      <c r="F29337" s="24" t="s">
        <v>14159</v>
      </c>
    </row>
    <row r="29338" spans="1:6" x14ac:dyDescent="0.2">
      <c r="A29338" s="24" t="s">
        <v>43274</v>
      </c>
      <c r="B29338" s="24" t="s">
        <v>13318</v>
      </c>
      <c r="C29338" s="24" t="s">
        <v>14158</v>
      </c>
      <c r="D29338" s="25">
        <v>24705</v>
      </c>
      <c r="E29338" s="24" t="s">
        <v>14634</v>
      </c>
      <c r="F29338" s="24" t="s">
        <v>14159</v>
      </c>
    </row>
    <row r="29339" spans="1:6" x14ac:dyDescent="0.2">
      <c r="A29339" s="24" t="s">
        <v>43275</v>
      </c>
      <c r="B29339" s="24" t="s">
        <v>13318</v>
      </c>
      <c r="C29339" s="24" t="s">
        <v>14151</v>
      </c>
      <c r="D29339" s="25">
        <v>31706</v>
      </c>
      <c r="E29339" s="24" t="s">
        <v>14634</v>
      </c>
      <c r="F29339" s="24" t="s">
        <v>14159</v>
      </c>
    </row>
    <row r="29340" spans="1:6" x14ac:dyDescent="0.2">
      <c r="A29340" s="24" t="s">
        <v>43276</v>
      </c>
      <c r="B29340" s="24" t="s">
        <v>13318</v>
      </c>
      <c r="C29340" s="24" t="s">
        <v>14151</v>
      </c>
      <c r="D29340" s="25">
        <v>28765</v>
      </c>
      <c r="E29340" s="24" t="s">
        <v>14634</v>
      </c>
      <c r="F29340" s="24" t="s">
        <v>14159</v>
      </c>
    </row>
    <row r="29341" spans="1:6" x14ac:dyDescent="0.2">
      <c r="A29341" s="24" t="s">
        <v>43277</v>
      </c>
      <c r="B29341" s="24" t="s">
        <v>13318</v>
      </c>
      <c r="C29341" s="24" t="s">
        <v>14151</v>
      </c>
      <c r="D29341" s="25">
        <v>25352</v>
      </c>
      <c r="E29341" s="24" t="s">
        <v>14634</v>
      </c>
      <c r="F29341" s="24" t="s">
        <v>14159</v>
      </c>
    </row>
    <row r="29342" spans="1:6" x14ac:dyDescent="0.2">
      <c r="A29342" s="24" t="s">
        <v>43278</v>
      </c>
      <c r="B29342" s="24" t="s">
        <v>11251</v>
      </c>
      <c r="C29342" s="24" t="s">
        <v>14151</v>
      </c>
      <c r="D29342" s="25">
        <v>25640</v>
      </c>
      <c r="E29342" s="24" t="s">
        <v>14634</v>
      </c>
      <c r="F29342" s="24" t="s">
        <v>14153</v>
      </c>
    </row>
    <row r="29343" spans="1:6" x14ac:dyDescent="0.2">
      <c r="A29343" s="24" t="s">
        <v>43279</v>
      </c>
      <c r="B29343" s="24" t="s">
        <v>11251</v>
      </c>
      <c r="C29343" s="24" t="s">
        <v>14158</v>
      </c>
      <c r="D29343" s="25">
        <v>26921</v>
      </c>
      <c r="E29343" s="24" t="s">
        <v>14634</v>
      </c>
      <c r="F29343" s="24" t="s">
        <v>14159</v>
      </c>
    </row>
    <row r="29344" spans="1:6" x14ac:dyDescent="0.2">
      <c r="A29344" s="24" t="s">
        <v>43280</v>
      </c>
      <c r="B29344" s="24" t="s">
        <v>11251</v>
      </c>
      <c r="C29344" s="24" t="s">
        <v>14158</v>
      </c>
      <c r="D29344" s="25">
        <v>31965</v>
      </c>
      <c r="E29344" s="24" t="s">
        <v>14634</v>
      </c>
      <c r="F29344" s="24" t="s">
        <v>14159</v>
      </c>
    </row>
    <row r="29345" spans="1:6" x14ac:dyDescent="0.2">
      <c r="A29345" s="24" t="s">
        <v>43281</v>
      </c>
      <c r="B29345" s="24" t="s">
        <v>8920</v>
      </c>
      <c r="C29345" s="24" t="s">
        <v>14151</v>
      </c>
      <c r="D29345" s="25">
        <v>24161</v>
      </c>
      <c r="E29345" s="24" t="s">
        <v>14634</v>
      </c>
      <c r="F29345" s="24" t="s">
        <v>14153</v>
      </c>
    </row>
    <row r="29346" spans="1:6" x14ac:dyDescent="0.2">
      <c r="A29346" s="24" t="s">
        <v>43282</v>
      </c>
      <c r="B29346" s="24" t="s">
        <v>8920</v>
      </c>
      <c r="C29346" s="24" t="s">
        <v>14158</v>
      </c>
      <c r="D29346" s="25">
        <v>36173</v>
      </c>
      <c r="E29346" s="24" t="s">
        <v>14634</v>
      </c>
      <c r="F29346" s="24" t="s">
        <v>14159</v>
      </c>
    </row>
    <row r="29347" spans="1:6" x14ac:dyDescent="0.2">
      <c r="A29347" s="24" t="s">
        <v>43283</v>
      </c>
      <c r="B29347" s="24" t="s">
        <v>8920</v>
      </c>
      <c r="C29347" s="24" t="s">
        <v>14151</v>
      </c>
      <c r="D29347" s="25">
        <v>25704</v>
      </c>
      <c r="E29347" s="24" t="s">
        <v>14634</v>
      </c>
      <c r="F29347" s="24" t="s">
        <v>14159</v>
      </c>
    </row>
    <row r="29348" spans="1:6" x14ac:dyDescent="0.2">
      <c r="A29348" s="24" t="s">
        <v>43284</v>
      </c>
      <c r="B29348" s="24" t="s">
        <v>8596</v>
      </c>
      <c r="C29348" s="24" t="s">
        <v>14151</v>
      </c>
      <c r="D29348" s="25">
        <v>27548</v>
      </c>
      <c r="E29348" s="24" t="s">
        <v>14634</v>
      </c>
      <c r="F29348" s="24" t="s">
        <v>14153</v>
      </c>
    </row>
    <row r="29349" spans="1:6" x14ac:dyDescent="0.2">
      <c r="A29349" s="24" t="s">
        <v>43285</v>
      </c>
      <c r="B29349" s="24" t="s">
        <v>8596</v>
      </c>
      <c r="C29349" s="24" t="s">
        <v>14158</v>
      </c>
      <c r="D29349" s="25">
        <v>28190</v>
      </c>
      <c r="E29349" s="24" t="s">
        <v>14634</v>
      </c>
      <c r="F29349" s="24" t="s">
        <v>14156</v>
      </c>
    </row>
    <row r="29350" spans="1:6" x14ac:dyDescent="0.2">
      <c r="A29350" s="24" t="s">
        <v>39471</v>
      </c>
      <c r="B29350" s="24" t="s">
        <v>8596</v>
      </c>
      <c r="C29350" s="24" t="s">
        <v>14151</v>
      </c>
      <c r="D29350" s="25">
        <v>27863</v>
      </c>
      <c r="E29350" s="24" t="s">
        <v>14634</v>
      </c>
      <c r="F29350" s="24" t="s">
        <v>14159</v>
      </c>
    </row>
    <row r="29351" spans="1:6" x14ac:dyDescent="0.2">
      <c r="A29351" s="24" t="s">
        <v>43286</v>
      </c>
      <c r="B29351" s="24" t="s">
        <v>8596</v>
      </c>
      <c r="C29351" s="24" t="s">
        <v>14158</v>
      </c>
      <c r="D29351" s="25">
        <v>26819</v>
      </c>
      <c r="E29351" s="24" t="s">
        <v>14634</v>
      </c>
      <c r="F29351" s="24" t="s">
        <v>14159</v>
      </c>
    </row>
    <row r="29352" spans="1:6" x14ac:dyDescent="0.2">
      <c r="A29352" s="24" t="s">
        <v>43287</v>
      </c>
      <c r="B29352" s="24" t="s">
        <v>13887</v>
      </c>
      <c r="C29352" s="24" t="s">
        <v>14158</v>
      </c>
      <c r="D29352" s="25">
        <v>31402</v>
      </c>
      <c r="E29352" s="24" t="s">
        <v>14634</v>
      </c>
      <c r="F29352" s="24" t="s">
        <v>14153</v>
      </c>
    </row>
    <row r="29353" spans="1:6" x14ac:dyDescent="0.2">
      <c r="A29353" s="24" t="s">
        <v>43288</v>
      </c>
      <c r="B29353" s="24" t="s">
        <v>13887</v>
      </c>
      <c r="C29353" s="24" t="s">
        <v>14158</v>
      </c>
      <c r="D29353" s="25">
        <v>25632</v>
      </c>
      <c r="E29353" s="24" t="s">
        <v>14634</v>
      </c>
      <c r="F29353" s="24" t="s">
        <v>14159</v>
      </c>
    </row>
    <row r="29354" spans="1:6" x14ac:dyDescent="0.2">
      <c r="A29354" s="24" t="s">
        <v>43289</v>
      </c>
      <c r="B29354" s="24" t="s">
        <v>13887</v>
      </c>
      <c r="C29354" s="24" t="s">
        <v>14151</v>
      </c>
      <c r="D29354" s="25">
        <v>21847</v>
      </c>
      <c r="E29354" s="24" t="s">
        <v>14634</v>
      </c>
      <c r="F29354" s="24" t="s">
        <v>14159</v>
      </c>
    </row>
    <row r="29355" spans="1:6" x14ac:dyDescent="0.2">
      <c r="A29355" s="24" t="s">
        <v>43290</v>
      </c>
      <c r="B29355" s="24" t="s">
        <v>13887</v>
      </c>
      <c r="C29355" s="24" t="s">
        <v>14151</v>
      </c>
      <c r="D29355" s="25">
        <v>23801</v>
      </c>
      <c r="E29355" s="24" t="s">
        <v>14634</v>
      </c>
      <c r="F29355" s="24" t="s">
        <v>14159</v>
      </c>
    </row>
    <row r="29356" spans="1:6" x14ac:dyDescent="0.2">
      <c r="A29356" s="24" t="s">
        <v>43291</v>
      </c>
      <c r="B29356" s="24" t="s">
        <v>13887</v>
      </c>
      <c r="C29356" s="24" t="s">
        <v>14151</v>
      </c>
      <c r="D29356" s="25">
        <v>18994</v>
      </c>
      <c r="E29356" s="24" t="s">
        <v>14634</v>
      </c>
      <c r="F29356" s="24" t="s">
        <v>14159</v>
      </c>
    </row>
    <row r="29357" spans="1:6" x14ac:dyDescent="0.2">
      <c r="A29357" s="24" t="s">
        <v>43292</v>
      </c>
      <c r="B29357" s="24" t="s">
        <v>13887</v>
      </c>
      <c r="C29357" s="24" t="s">
        <v>14151</v>
      </c>
      <c r="D29357" s="25">
        <v>25681</v>
      </c>
      <c r="E29357" s="24" t="s">
        <v>14447</v>
      </c>
      <c r="F29357" s="24" t="s">
        <v>14159</v>
      </c>
    </row>
    <row r="29358" spans="1:6" x14ac:dyDescent="0.2">
      <c r="A29358" s="24" t="s">
        <v>43293</v>
      </c>
      <c r="B29358" s="24" t="s">
        <v>13433</v>
      </c>
      <c r="C29358" s="24" t="s">
        <v>14151</v>
      </c>
      <c r="D29358" s="25">
        <v>26869</v>
      </c>
      <c r="E29358" s="24" t="s">
        <v>14634</v>
      </c>
      <c r="F29358" s="24" t="s">
        <v>14153</v>
      </c>
    </row>
    <row r="29359" spans="1:6" x14ac:dyDescent="0.2">
      <c r="A29359" s="24" t="s">
        <v>43294</v>
      </c>
      <c r="B29359" s="24" t="s">
        <v>13433</v>
      </c>
      <c r="C29359" s="24" t="s">
        <v>14158</v>
      </c>
      <c r="D29359" s="25">
        <v>30775</v>
      </c>
      <c r="E29359" s="24" t="s">
        <v>14634</v>
      </c>
      <c r="F29359" s="24" t="s">
        <v>14159</v>
      </c>
    </row>
    <row r="29360" spans="1:6" x14ac:dyDescent="0.2">
      <c r="A29360" s="24" t="s">
        <v>43295</v>
      </c>
      <c r="B29360" s="24" t="s">
        <v>13433</v>
      </c>
      <c r="C29360" s="24" t="s">
        <v>14151</v>
      </c>
      <c r="D29360" s="25">
        <v>25797</v>
      </c>
      <c r="E29360" s="24" t="s">
        <v>14634</v>
      </c>
      <c r="F29360" s="24" t="s">
        <v>14159</v>
      </c>
    </row>
    <row r="29361" spans="1:6" x14ac:dyDescent="0.2">
      <c r="A29361" s="24" t="s">
        <v>43296</v>
      </c>
      <c r="B29361" s="24" t="s">
        <v>11976</v>
      </c>
      <c r="C29361" s="24" t="s">
        <v>14151</v>
      </c>
      <c r="D29361" s="25">
        <v>24118</v>
      </c>
      <c r="E29361" s="24" t="s">
        <v>14634</v>
      </c>
      <c r="F29361" s="24" t="s">
        <v>14153</v>
      </c>
    </row>
    <row r="29362" spans="1:6" x14ac:dyDescent="0.2">
      <c r="A29362" s="24" t="s">
        <v>43297</v>
      </c>
      <c r="B29362" s="24" t="s">
        <v>11976</v>
      </c>
      <c r="C29362" s="24" t="s">
        <v>14151</v>
      </c>
      <c r="D29362" s="25">
        <v>29445</v>
      </c>
      <c r="E29362" s="24" t="s">
        <v>14634</v>
      </c>
      <c r="F29362" s="24" t="s">
        <v>14159</v>
      </c>
    </row>
    <row r="29363" spans="1:6" x14ac:dyDescent="0.2">
      <c r="A29363" s="24" t="s">
        <v>43298</v>
      </c>
      <c r="B29363" s="24" t="s">
        <v>11976</v>
      </c>
      <c r="C29363" s="24" t="s">
        <v>14158</v>
      </c>
      <c r="D29363" s="25">
        <v>32444</v>
      </c>
      <c r="E29363" s="24" t="s">
        <v>14634</v>
      </c>
      <c r="F29363" s="24" t="s">
        <v>14159</v>
      </c>
    </row>
    <row r="29364" spans="1:6" x14ac:dyDescent="0.2">
      <c r="A29364" s="24" t="s">
        <v>43299</v>
      </c>
      <c r="B29364" s="24" t="s">
        <v>11976</v>
      </c>
      <c r="C29364" s="24" t="s">
        <v>14158</v>
      </c>
      <c r="D29364" s="25">
        <v>34290</v>
      </c>
      <c r="E29364" s="24" t="s">
        <v>14634</v>
      </c>
      <c r="F29364" s="24" t="s">
        <v>14159</v>
      </c>
    </row>
    <row r="29365" spans="1:6" x14ac:dyDescent="0.2">
      <c r="A29365" s="24" t="s">
        <v>43300</v>
      </c>
      <c r="B29365" s="24" t="s">
        <v>13280</v>
      </c>
      <c r="C29365" s="24" t="s">
        <v>14151</v>
      </c>
      <c r="D29365" s="25">
        <v>26637</v>
      </c>
      <c r="E29365" s="24" t="s">
        <v>14634</v>
      </c>
      <c r="F29365" s="24" t="s">
        <v>14153</v>
      </c>
    </row>
    <row r="29366" spans="1:6" x14ac:dyDescent="0.2">
      <c r="A29366" s="24" t="s">
        <v>43301</v>
      </c>
      <c r="B29366" s="24" t="s">
        <v>13280</v>
      </c>
      <c r="C29366" s="24" t="s">
        <v>14151</v>
      </c>
      <c r="D29366" s="25">
        <v>16607</v>
      </c>
      <c r="E29366" s="24" t="s">
        <v>14634</v>
      </c>
      <c r="F29366" s="24" t="s">
        <v>14159</v>
      </c>
    </row>
    <row r="29367" spans="1:6" x14ac:dyDescent="0.2">
      <c r="A29367" s="24" t="s">
        <v>43302</v>
      </c>
      <c r="B29367" s="24" t="s">
        <v>13280</v>
      </c>
      <c r="C29367" s="24" t="s">
        <v>14158</v>
      </c>
      <c r="D29367" s="25">
        <v>26409</v>
      </c>
      <c r="E29367" s="24" t="s">
        <v>14235</v>
      </c>
      <c r="F29367" s="24" t="s">
        <v>14159</v>
      </c>
    </row>
    <row r="29368" spans="1:6" x14ac:dyDescent="0.2">
      <c r="A29368" s="24" t="s">
        <v>43303</v>
      </c>
      <c r="B29368" s="24" t="s">
        <v>13280</v>
      </c>
      <c r="C29368" s="24" t="s">
        <v>14158</v>
      </c>
      <c r="D29368" s="25">
        <v>30225</v>
      </c>
      <c r="E29368" s="24" t="s">
        <v>14634</v>
      </c>
      <c r="F29368" s="24" t="s">
        <v>14159</v>
      </c>
    </row>
    <row r="29369" spans="1:6" x14ac:dyDescent="0.2">
      <c r="A29369" s="24" t="s">
        <v>43304</v>
      </c>
      <c r="B29369" s="24" t="s">
        <v>13280</v>
      </c>
      <c r="C29369" s="24" t="s">
        <v>14151</v>
      </c>
      <c r="D29369" s="25">
        <v>24990</v>
      </c>
      <c r="E29369" s="24" t="s">
        <v>14511</v>
      </c>
      <c r="F29369" s="24" t="s">
        <v>14159</v>
      </c>
    </row>
    <row r="29370" spans="1:6" x14ac:dyDescent="0.2">
      <c r="A29370" s="24" t="s">
        <v>43305</v>
      </c>
      <c r="B29370" s="24" t="s">
        <v>13280</v>
      </c>
      <c r="C29370" s="24" t="s">
        <v>14151</v>
      </c>
      <c r="D29370" s="25">
        <v>26302</v>
      </c>
      <c r="E29370" s="24" t="s">
        <v>14634</v>
      </c>
      <c r="F29370" s="24" t="s">
        <v>14159</v>
      </c>
    </row>
    <row r="29371" spans="1:6" x14ac:dyDescent="0.2">
      <c r="A29371" s="24" t="s">
        <v>43306</v>
      </c>
      <c r="B29371" s="24" t="s">
        <v>11529</v>
      </c>
      <c r="C29371" s="24" t="s">
        <v>14151</v>
      </c>
      <c r="D29371" s="25">
        <v>26250</v>
      </c>
      <c r="E29371" s="24" t="s">
        <v>14634</v>
      </c>
      <c r="F29371" s="24" t="s">
        <v>14153</v>
      </c>
    </row>
    <row r="29372" spans="1:6" x14ac:dyDescent="0.2">
      <c r="A29372" s="24" t="s">
        <v>43307</v>
      </c>
      <c r="B29372" s="24" t="s">
        <v>11529</v>
      </c>
      <c r="C29372" s="24" t="s">
        <v>14158</v>
      </c>
      <c r="D29372" s="25">
        <v>25959</v>
      </c>
      <c r="E29372" s="24" t="s">
        <v>15757</v>
      </c>
      <c r="F29372" s="24" t="s">
        <v>14159</v>
      </c>
    </row>
    <row r="29373" spans="1:6" x14ac:dyDescent="0.2">
      <c r="A29373" s="24" t="s">
        <v>41447</v>
      </c>
      <c r="B29373" s="24" t="s">
        <v>11529</v>
      </c>
      <c r="C29373" s="24" t="s">
        <v>14151</v>
      </c>
      <c r="D29373" s="25">
        <v>27104</v>
      </c>
      <c r="E29373" s="24" t="s">
        <v>14634</v>
      </c>
      <c r="F29373" s="24" t="s">
        <v>14159</v>
      </c>
    </row>
    <row r="29374" spans="1:6" x14ac:dyDescent="0.2">
      <c r="A29374" s="24" t="s">
        <v>43308</v>
      </c>
      <c r="B29374" s="24" t="s">
        <v>9894</v>
      </c>
      <c r="C29374" s="24" t="s">
        <v>14151</v>
      </c>
      <c r="D29374" s="25">
        <v>21193</v>
      </c>
      <c r="E29374" s="24" t="s">
        <v>14634</v>
      </c>
      <c r="F29374" s="24" t="s">
        <v>14153</v>
      </c>
    </row>
    <row r="29375" spans="1:6" x14ac:dyDescent="0.2">
      <c r="A29375" s="24" t="s">
        <v>43309</v>
      </c>
      <c r="B29375" s="24" t="s">
        <v>9894</v>
      </c>
      <c r="C29375" s="24" t="s">
        <v>14151</v>
      </c>
      <c r="D29375" s="25">
        <v>24336</v>
      </c>
      <c r="E29375" s="24" t="s">
        <v>14634</v>
      </c>
      <c r="F29375" s="24" t="s">
        <v>14159</v>
      </c>
    </row>
    <row r="29376" spans="1:6" x14ac:dyDescent="0.2">
      <c r="A29376" s="24" t="s">
        <v>43310</v>
      </c>
      <c r="B29376" s="24" t="s">
        <v>9894</v>
      </c>
      <c r="C29376" s="24" t="s">
        <v>14158</v>
      </c>
      <c r="D29376" s="25">
        <v>27570</v>
      </c>
      <c r="E29376" s="24" t="s">
        <v>14431</v>
      </c>
      <c r="F29376" s="24" t="s">
        <v>14159</v>
      </c>
    </row>
    <row r="29377" spans="1:6" x14ac:dyDescent="0.2">
      <c r="A29377" s="24" t="s">
        <v>23007</v>
      </c>
      <c r="B29377" s="24" t="s">
        <v>11795</v>
      </c>
      <c r="C29377" s="24" t="s">
        <v>14151</v>
      </c>
      <c r="D29377" s="25">
        <v>24621</v>
      </c>
      <c r="E29377" s="24" t="s">
        <v>14634</v>
      </c>
      <c r="F29377" s="24" t="s">
        <v>14153</v>
      </c>
    </row>
    <row r="29378" spans="1:6" x14ac:dyDescent="0.2">
      <c r="A29378" s="24" t="s">
        <v>43311</v>
      </c>
      <c r="B29378" s="24" t="s">
        <v>11795</v>
      </c>
      <c r="C29378" s="24" t="s">
        <v>14158</v>
      </c>
      <c r="D29378" s="25">
        <v>22524</v>
      </c>
      <c r="E29378" s="24" t="s">
        <v>25176</v>
      </c>
      <c r="F29378" s="24" t="s">
        <v>14156</v>
      </c>
    </row>
    <row r="29379" spans="1:6" x14ac:dyDescent="0.2">
      <c r="A29379" s="24" t="s">
        <v>43312</v>
      </c>
      <c r="B29379" s="24" t="s">
        <v>11795</v>
      </c>
      <c r="C29379" s="24" t="s">
        <v>14158</v>
      </c>
      <c r="D29379" s="25">
        <v>29511</v>
      </c>
      <c r="E29379" s="24" t="s">
        <v>14634</v>
      </c>
      <c r="F29379" s="24" t="s">
        <v>14159</v>
      </c>
    </row>
    <row r="29380" spans="1:6" x14ac:dyDescent="0.2">
      <c r="A29380" s="24" t="s">
        <v>43313</v>
      </c>
      <c r="B29380" s="24" t="s">
        <v>11795</v>
      </c>
      <c r="C29380" s="24" t="s">
        <v>14151</v>
      </c>
      <c r="D29380" s="25">
        <v>30093</v>
      </c>
      <c r="E29380" s="24" t="s">
        <v>14634</v>
      </c>
      <c r="F29380" s="24" t="s">
        <v>14159</v>
      </c>
    </row>
    <row r="29381" spans="1:6" x14ac:dyDescent="0.2">
      <c r="A29381" s="24" t="s">
        <v>43314</v>
      </c>
      <c r="B29381" s="24" t="s">
        <v>11795</v>
      </c>
      <c r="C29381" s="24" t="s">
        <v>14151</v>
      </c>
      <c r="D29381" s="25">
        <v>33440</v>
      </c>
      <c r="E29381" s="24" t="s">
        <v>14634</v>
      </c>
      <c r="F29381" s="24" t="s">
        <v>14159</v>
      </c>
    </row>
    <row r="29382" spans="1:6" x14ac:dyDescent="0.2">
      <c r="A29382" s="24" t="s">
        <v>43315</v>
      </c>
      <c r="B29382" s="24" t="s">
        <v>10728</v>
      </c>
      <c r="C29382" s="24" t="s">
        <v>14151</v>
      </c>
      <c r="D29382" s="25">
        <v>30834</v>
      </c>
      <c r="E29382" s="24" t="s">
        <v>14634</v>
      </c>
      <c r="F29382" s="24" t="s">
        <v>14153</v>
      </c>
    </row>
    <row r="29383" spans="1:6" x14ac:dyDescent="0.2">
      <c r="A29383" s="24" t="s">
        <v>43316</v>
      </c>
      <c r="B29383" s="24" t="s">
        <v>10728</v>
      </c>
      <c r="C29383" s="24" t="s">
        <v>14151</v>
      </c>
      <c r="D29383" s="25">
        <v>21271</v>
      </c>
      <c r="E29383" s="24" t="s">
        <v>14634</v>
      </c>
      <c r="F29383" s="24" t="s">
        <v>14156</v>
      </c>
    </row>
    <row r="29384" spans="1:6" x14ac:dyDescent="0.2">
      <c r="A29384" s="24" t="s">
        <v>43317</v>
      </c>
      <c r="B29384" s="24" t="s">
        <v>10728</v>
      </c>
      <c r="C29384" s="24" t="s">
        <v>14158</v>
      </c>
      <c r="D29384" s="25">
        <v>26511</v>
      </c>
      <c r="E29384" s="24" t="s">
        <v>14634</v>
      </c>
      <c r="F29384" s="24" t="s">
        <v>14159</v>
      </c>
    </row>
    <row r="29385" spans="1:6" x14ac:dyDescent="0.2">
      <c r="A29385" s="24" t="s">
        <v>43318</v>
      </c>
      <c r="B29385" s="24" t="s">
        <v>10728</v>
      </c>
      <c r="C29385" s="24" t="s">
        <v>14151</v>
      </c>
      <c r="D29385" s="25">
        <v>32686</v>
      </c>
      <c r="E29385" s="24" t="s">
        <v>14634</v>
      </c>
      <c r="F29385" s="24" t="s">
        <v>14159</v>
      </c>
    </row>
    <row r="29386" spans="1:6" x14ac:dyDescent="0.2">
      <c r="A29386" s="24" t="s">
        <v>43319</v>
      </c>
      <c r="B29386" s="24" t="s">
        <v>10728</v>
      </c>
      <c r="C29386" s="24" t="s">
        <v>14158</v>
      </c>
      <c r="D29386" s="25">
        <v>28661</v>
      </c>
      <c r="E29386" s="24" t="s">
        <v>14634</v>
      </c>
      <c r="F29386" s="24" t="s">
        <v>14159</v>
      </c>
    </row>
    <row r="29387" spans="1:6" x14ac:dyDescent="0.2">
      <c r="A29387" s="24" t="s">
        <v>43320</v>
      </c>
      <c r="B29387" s="24" t="s">
        <v>11370</v>
      </c>
      <c r="C29387" s="24" t="s">
        <v>14151</v>
      </c>
      <c r="D29387" s="25">
        <v>24280</v>
      </c>
      <c r="E29387" s="24" t="s">
        <v>14634</v>
      </c>
      <c r="F29387" s="24" t="s">
        <v>14153</v>
      </c>
    </row>
    <row r="29388" spans="1:6" x14ac:dyDescent="0.2">
      <c r="A29388" s="24" t="s">
        <v>43321</v>
      </c>
      <c r="B29388" s="24" t="s">
        <v>11370</v>
      </c>
      <c r="C29388" s="24" t="s">
        <v>14151</v>
      </c>
      <c r="D29388" s="25">
        <v>32569</v>
      </c>
      <c r="E29388" s="24" t="s">
        <v>14634</v>
      </c>
      <c r="F29388" s="24" t="s">
        <v>14156</v>
      </c>
    </row>
    <row r="29389" spans="1:6" x14ac:dyDescent="0.2">
      <c r="A29389" s="24" t="s">
        <v>42507</v>
      </c>
      <c r="B29389" s="24" t="s">
        <v>11370</v>
      </c>
      <c r="C29389" s="24" t="s">
        <v>14151</v>
      </c>
      <c r="D29389" s="25">
        <v>21669</v>
      </c>
      <c r="E29389" s="24" t="s">
        <v>14235</v>
      </c>
      <c r="F29389" s="24" t="s">
        <v>14159</v>
      </c>
    </row>
    <row r="29390" spans="1:6" x14ac:dyDescent="0.2">
      <c r="A29390" s="24" t="s">
        <v>43322</v>
      </c>
      <c r="B29390" s="24" t="s">
        <v>11370</v>
      </c>
      <c r="C29390" s="24" t="s">
        <v>14158</v>
      </c>
      <c r="D29390" s="25">
        <v>27966</v>
      </c>
      <c r="E29390" s="24" t="s">
        <v>14634</v>
      </c>
      <c r="F29390" s="24" t="s">
        <v>14159</v>
      </c>
    </row>
    <row r="29391" spans="1:6" x14ac:dyDescent="0.2">
      <c r="A29391" s="24" t="s">
        <v>43323</v>
      </c>
      <c r="B29391" s="24" t="s">
        <v>13772</v>
      </c>
      <c r="C29391" s="24" t="s">
        <v>14151</v>
      </c>
      <c r="D29391" s="25">
        <v>25833</v>
      </c>
      <c r="E29391" s="24" t="s">
        <v>14634</v>
      </c>
      <c r="F29391" s="24" t="s">
        <v>14153</v>
      </c>
    </row>
    <row r="29392" spans="1:6" x14ac:dyDescent="0.2">
      <c r="A29392" s="24" t="s">
        <v>43324</v>
      </c>
      <c r="B29392" s="24" t="s">
        <v>13772</v>
      </c>
      <c r="C29392" s="24" t="s">
        <v>14151</v>
      </c>
      <c r="D29392" s="25">
        <v>24492</v>
      </c>
      <c r="E29392" s="24" t="s">
        <v>14634</v>
      </c>
      <c r="F29392" s="24" t="s">
        <v>14159</v>
      </c>
    </row>
    <row r="29393" spans="1:6" x14ac:dyDescent="0.2">
      <c r="A29393" s="24" t="s">
        <v>43325</v>
      </c>
      <c r="B29393" s="24" t="s">
        <v>13772</v>
      </c>
      <c r="C29393" s="24" t="s">
        <v>14151</v>
      </c>
      <c r="D29393" s="25">
        <v>24542</v>
      </c>
      <c r="E29393" s="24" t="s">
        <v>14634</v>
      </c>
      <c r="F29393" s="24" t="s">
        <v>14159</v>
      </c>
    </row>
    <row r="29394" spans="1:6" x14ac:dyDescent="0.2">
      <c r="A29394" s="24" t="s">
        <v>43326</v>
      </c>
      <c r="B29394" s="24" t="s">
        <v>13772</v>
      </c>
      <c r="C29394" s="24" t="s">
        <v>14158</v>
      </c>
      <c r="D29394" s="25">
        <v>23944</v>
      </c>
      <c r="E29394" s="24" t="s">
        <v>14634</v>
      </c>
      <c r="F29394" s="24" t="s">
        <v>14159</v>
      </c>
    </row>
    <row r="29395" spans="1:6" x14ac:dyDescent="0.2">
      <c r="A29395" s="24" t="s">
        <v>38654</v>
      </c>
      <c r="B29395" s="24" t="s">
        <v>13772</v>
      </c>
      <c r="C29395" s="24" t="s">
        <v>14151</v>
      </c>
      <c r="D29395" s="25">
        <v>27418</v>
      </c>
      <c r="E29395" s="24" t="s">
        <v>14634</v>
      </c>
      <c r="F29395" s="24" t="s">
        <v>14159</v>
      </c>
    </row>
    <row r="29396" spans="1:6" x14ac:dyDescent="0.2">
      <c r="A29396" s="24" t="s">
        <v>43327</v>
      </c>
      <c r="B29396" s="24" t="s">
        <v>13772</v>
      </c>
      <c r="C29396" s="24" t="s">
        <v>14151</v>
      </c>
      <c r="D29396" s="25">
        <v>26301</v>
      </c>
      <c r="E29396" s="24" t="s">
        <v>14634</v>
      </c>
      <c r="F29396" s="24" t="s">
        <v>14159</v>
      </c>
    </row>
    <row r="29397" spans="1:6" x14ac:dyDescent="0.2">
      <c r="A29397" s="24" t="s">
        <v>43328</v>
      </c>
      <c r="B29397" s="24" t="s">
        <v>11624</v>
      </c>
      <c r="C29397" s="24" t="s">
        <v>14151</v>
      </c>
      <c r="D29397" s="25">
        <v>24416</v>
      </c>
      <c r="E29397" s="24" t="s">
        <v>14634</v>
      </c>
      <c r="F29397" s="24" t="s">
        <v>14153</v>
      </c>
    </row>
    <row r="29398" spans="1:6" x14ac:dyDescent="0.2">
      <c r="A29398" s="24" t="s">
        <v>43329</v>
      </c>
      <c r="B29398" s="24" t="s">
        <v>11624</v>
      </c>
      <c r="C29398" s="24" t="s">
        <v>14158</v>
      </c>
      <c r="D29398" s="25">
        <v>28342</v>
      </c>
      <c r="E29398" s="24" t="s">
        <v>14634</v>
      </c>
      <c r="F29398" s="24" t="s">
        <v>14159</v>
      </c>
    </row>
    <row r="29399" spans="1:6" x14ac:dyDescent="0.2">
      <c r="A29399" s="24" t="s">
        <v>43330</v>
      </c>
      <c r="B29399" s="24" t="s">
        <v>11624</v>
      </c>
      <c r="C29399" s="24" t="s">
        <v>14151</v>
      </c>
      <c r="D29399" s="25">
        <v>27512</v>
      </c>
      <c r="E29399" s="24" t="s">
        <v>14634</v>
      </c>
      <c r="F29399" s="24" t="s">
        <v>14159</v>
      </c>
    </row>
    <row r="29400" spans="1:6" x14ac:dyDescent="0.2">
      <c r="A29400" s="24" t="s">
        <v>43331</v>
      </c>
      <c r="B29400" s="24" t="s">
        <v>13205</v>
      </c>
      <c r="C29400" s="24" t="s">
        <v>14151</v>
      </c>
      <c r="D29400" s="25">
        <v>22038</v>
      </c>
      <c r="E29400" s="24" t="s">
        <v>21734</v>
      </c>
      <c r="F29400" s="24" t="s">
        <v>14153</v>
      </c>
    </row>
    <row r="29401" spans="1:6" x14ac:dyDescent="0.2">
      <c r="A29401" s="24" t="s">
        <v>43332</v>
      </c>
      <c r="B29401" s="24" t="s">
        <v>13205</v>
      </c>
      <c r="C29401" s="24" t="s">
        <v>14151</v>
      </c>
      <c r="D29401" s="25">
        <v>30158</v>
      </c>
      <c r="E29401" s="24" t="s">
        <v>21734</v>
      </c>
      <c r="F29401" s="24" t="s">
        <v>14159</v>
      </c>
    </row>
    <row r="29402" spans="1:6" x14ac:dyDescent="0.2">
      <c r="A29402" s="24" t="s">
        <v>43333</v>
      </c>
      <c r="B29402" s="24" t="s">
        <v>13205</v>
      </c>
      <c r="C29402" s="24" t="s">
        <v>14151</v>
      </c>
      <c r="D29402" s="25">
        <v>27259</v>
      </c>
      <c r="E29402" s="24" t="s">
        <v>21734</v>
      </c>
      <c r="F29402" s="24" t="s">
        <v>14159</v>
      </c>
    </row>
    <row r="29403" spans="1:6" x14ac:dyDescent="0.2">
      <c r="A29403" s="24" t="s">
        <v>43334</v>
      </c>
      <c r="B29403" s="24" t="s">
        <v>13205</v>
      </c>
      <c r="C29403" s="24" t="s">
        <v>14158</v>
      </c>
      <c r="D29403" s="25">
        <v>24171</v>
      </c>
      <c r="E29403" s="24" t="s">
        <v>21734</v>
      </c>
      <c r="F29403" s="24" t="s">
        <v>14159</v>
      </c>
    </row>
    <row r="29404" spans="1:6" x14ac:dyDescent="0.2">
      <c r="A29404" s="24" t="s">
        <v>43335</v>
      </c>
      <c r="B29404" s="24" t="s">
        <v>13205</v>
      </c>
      <c r="C29404" s="24" t="s">
        <v>14151</v>
      </c>
      <c r="D29404" s="25">
        <v>19347</v>
      </c>
      <c r="E29404" s="24" t="s">
        <v>21734</v>
      </c>
      <c r="F29404" s="24" t="s">
        <v>14159</v>
      </c>
    </row>
    <row r="29405" spans="1:6" x14ac:dyDescent="0.2">
      <c r="A29405" s="24" t="s">
        <v>43336</v>
      </c>
      <c r="B29405" s="24" t="s">
        <v>13001</v>
      </c>
      <c r="C29405" s="24" t="s">
        <v>14151</v>
      </c>
      <c r="D29405" s="25">
        <v>26129</v>
      </c>
      <c r="E29405" s="24" t="s">
        <v>21734</v>
      </c>
      <c r="F29405" s="24" t="s">
        <v>14153</v>
      </c>
    </row>
    <row r="29406" spans="1:6" x14ac:dyDescent="0.2">
      <c r="A29406" s="24" t="s">
        <v>43337</v>
      </c>
      <c r="B29406" s="24" t="s">
        <v>13001</v>
      </c>
      <c r="C29406" s="24" t="s">
        <v>14158</v>
      </c>
      <c r="D29406" s="25">
        <v>27570</v>
      </c>
      <c r="E29406" s="24" t="s">
        <v>21734</v>
      </c>
      <c r="F29406" s="24" t="s">
        <v>14159</v>
      </c>
    </row>
    <row r="29407" spans="1:6" x14ac:dyDescent="0.2">
      <c r="A29407" s="24" t="s">
        <v>43338</v>
      </c>
      <c r="B29407" s="24" t="s">
        <v>13001</v>
      </c>
      <c r="C29407" s="24" t="s">
        <v>14158</v>
      </c>
      <c r="D29407" s="25">
        <v>30696</v>
      </c>
      <c r="E29407" s="24" t="s">
        <v>21734</v>
      </c>
      <c r="F29407" s="24" t="s">
        <v>14159</v>
      </c>
    </row>
    <row r="29408" spans="1:6" x14ac:dyDescent="0.2">
      <c r="A29408" s="24" t="s">
        <v>43339</v>
      </c>
      <c r="B29408" s="24" t="s">
        <v>13001</v>
      </c>
      <c r="C29408" s="24" t="s">
        <v>14151</v>
      </c>
      <c r="D29408" s="25">
        <v>23286</v>
      </c>
      <c r="E29408" s="24" t="s">
        <v>21734</v>
      </c>
      <c r="F29408" s="24" t="s">
        <v>14159</v>
      </c>
    </row>
    <row r="29409" spans="1:6" x14ac:dyDescent="0.2">
      <c r="A29409" s="24" t="s">
        <v>43340</v>
      </c>
      <c r="B29409" s="24" t="s">
        <v>13925</v>
      </c>
      <c r="C29409" s="24" t="s">
        <v>14158</v>
      </c>
      <c r="D29409" s="25">
        <v>25204</v>
      </c>
      <c r="E29409" s="24" t="s">
        <v>21734</v>
      </c>
      <c r="F29409" s="24" t="s">
        <v>14153</v>
      </c>
    </row>
    <row r="29410" spans="1:6" x14ac:dyDescent="0.2">
      <c r="A29410" s="24" t="s">
        <v>43341</v>
      </c>
      <c r="B29410" s="24" t="s">
        <v>13925</v>
      </c>
      <c r="C29410" s="24" t="s">
        <v>14151</v>
      </c>
      <c r="D29410" s="25">
        <v>30572</v>
      </c>
      <c r="E29410" s="24" t="s">
        <v>21734</v>
      </c>
      <c r="F29410" s="24" t="s">
        <v>14159</v>
      </c>
    </row>
    <row r="29411" spans="1:6" x14ac:dyDescent="0.2">
      <c r="A29411" s="24" t="s">
        <v>43342</v>
      </c>
      <c r="B29411" s="24" t="s">
        <v>13925</v>
      </c>
      <c r="C29411" s="24" t="s">
        <v>14151</v>
      </c>
      <c r="D29411" s="25">
        <v>21699</v>
      </c>
      <c r="E29411" s="24" t="s">
        <v>21734</v>
      </c>
      <c r="F29411" s="24" t="s">
        <v>14159</v>
      </c>
    </row>
    <row r="29412" spans="1:6" x14ac:dyDescent="0.2">
      <c r="A29412" s="24" t="s">
        <v>43343</v>
      </c>
      <c r="B29412" s="24" t="s">
        <v>13925</v>
      </c>
      <c r="C29412" s="24" t="s">
        <v>14151</v>
      </c>
      <c r="D29412" s="25">
        <v>30242</v>
      </c>
      <c r="E29412" s="24" t="s">
        <v>21734</v>
      </c>
      <c r="F29412" s="24" t="s">
        <v>14159</v>
      </c>
    </row>
    <row r="29413" spans="1:6" x14ac:dyDescent="0.2">
      <c r="A29413" s="24" t="s">
        <v>43344</v>
      </c>
      <c r="B29413" s="24" t="s">
        <v>13925</v>
      </c>
      <c r="C29413" s="24" t="s">
        <v>14158</v>
      </c>
      <c r="D29413" s="25">
        <v>30394</v>
      </c>
      <c r="E29413" s="24" t="s">
        <v>21734</v>
      </c>
      <c r="F29413" s="24" t="s">
        <v>14159</v>
      </c>
    </row>
    <row r="29414" spans="1:6" x14ac:dyDescent="0.2">
      <c r="A29414" s="24" t="s">
        <v>43345</v>
      </c>
      <c r="B29414" s="24" t="s">
        <v>13925</v>
      </c>
      <c r="C29414" s="24" t="s">
        <v>14151</v>
      </c>
      <c r="D29414" s="25">
        <v>26329</v>
      </c>
      <c r="E29414" s="24" t="s">
        <v>21734</v>
      </c>
      <c r="F29414" s="24" t="s">
        <v>14159</v>
      </c>
    </row>
    <row r="29415" spans="1:6" x14ac:dyDescent="0.2">
      <c r="A29415" s="24" t="s">
        <v>43346</v>
      </c>
      <c r="B29415" s="24" t="s">
        <v>11484</v>
      </c>
      <c r="C29415" s="24" t="s">
        <v>14151</v>
      </c>
      <c r="D29415" s="25">
        <v>20500</v>
      </c>
      <c r="E29415" s="24" t="s">
        <v>21734</v>
      </c>
      <c r="F29415" s="24" t="s">
        <v>14153</v>
      </c>
    </row>
    <row r="29416" spans="1:6" x14ac:dyDescent="0.2">
      <c r="A29416" s="24" t="s">
        <v>43347</v>
      </c>
      <c r="B29416" s="24" t="s">
        <v>11484</v>
      </c>
      <c r="C29416" s="24" t="s">
        <v>14158</v>
      </c>
      <c r="D29416" s="25">
        <v>23040</v>
      </c>
      <c r="E29416" s="24" t="s">
        <v>21734</v>
      </c>
      <c r="F29416" s="24" t="s">
        <v>14156</v>
      </c>
    </row>
    <row r="29417" spans="1:6" x14ac:dyDescent="0.2">
      <c r="A29417" s="24" t="s">
        <v>43348</v>
      </c>
      <c r="B29417" s="24" t="s">
        <v>11484</v>
      </c>
      <c r="C29417" s="24" t="s">
        <v>14158</v>
      </c>
      <c r="D29417" s="25">
        <v>24158</v>
      </c>
      <c r="E29417" s="24" t="s">
        <v>21734</v>
      </c>
      <c r="F29417" s="24" t="s">
        <v>14159</v>
      </c>
    </row>
    <row r="29418" spans="1:6" x14ac:dyDescent="0.2">
      <c r="A29418" s="24" t="s">
        <v>43349</v>
      </c>
      <c r="B29418" s="24" t="s">
        <v>11484</v>
      </c>
      <c r="C29418" s="24" t="s">
        <v>14151</v>
      </c>
      <c r="D29418" s="25">
        <v>34415</v>
      </c>
      <c r="E29418" s="24" t="s">
        <v>21734</v>
      </c>
      <c r="F29418" s="24" t="s">
        <v>14159</v>
      </c>
    </row>
    <row r="29419" spans="1:6" x14ac:dyDescent="0.2">
      <c r="A29419" s="24" t="s">
        <v>43350</v>
      </c>
      <c r="B29419" s="24" t="s">
        <v>11484</v>
      </c>
      <c r="C29419" s="24" t="s">
        <v>14158</v>
      </c>
      <c r="D29419" s="25">
        <v>34572</v>
      </c>
      <c r="E29419" s="24" t="s">
        <v>21734</v>
      </c>
      <c r="F29419" s="24" t="s">
        <v>14159</v>
      </c>
    </row>
    <row r="29420" spans="1:6" x14ac:dyDescent="0.2">
      <c r="A29420" s="24" t="s">
        <v>43351</v>
      </c>
      <c r="B29420" s="24" t="s">
        <v>13626</v>
      </c>
      <c r="C29420" s="24" t="s">
        <v>14151</v>
      </c>
      <c r="D29420" s="25">
        <v>21695</v>
      </c>
      <c r="E29420" s="24" t="s">
        <v>21734</v>
      </c>
      <c r="F29420" s="24" t="s">
        <v>14153</v>
      </c>
    </row>
    <row r="29421" spans="1:6" x14ac:dyDescent="0.2">
      <c r="A29421" s="24" t="s">
        <v>43352</v>
      </c>
      <c r="B29421" s="24" t="s">
        <v>13626</v>
      </c>
      <c r="C29421" s="24" t="s">
        <v>14151</v>
      </c>
      <c r="D29421" s="25">
        <v>22264</v>
      </c>
      <c r="E29421" s="24" t="s">
        <v>21734</v>
      </c>
      <c r="F29421" s="24" t="s">
        <v>14156</v>
      </c>
    </row>
    <row r="29422" spans="1:6" x14ac:dyDescent="0.2">
      <c r="A29422" s="24" t="s">
        <v>43353</v>
      </c>
      <c r="B29422" s="24" t="s">
        <v>13626</v>
      </c>
      <c r="C29422" s="24" t="s">
        <v>14151</v>
      </c>
      <c r="D29422" s="25">
        <v>21610</v>
      </c>
      <c r="E29422" s="24" t="s">
        <v>21734</v>
      </c>
      <c r="F29422" s="24" t="s">
        <v>14159</v>
      </c>
    </row>
    <row r="29423" spans="1:6" x14ac:dyDescent="0.2">
      <c r="A29423" s="24" t="s">
        <v>43354</v>
      </c>
      <c r="B29423" s="24" t="s">
        <v>13626</v>
      </c>
      <c r="C29423" s="24" t="s">
        <v>14158</v>
      </c>
      <c r="D29423" s="25">
        <v>24929</v>
      </c>
      <c r="E29423" s="24" t="s">
        <v>15757</v>
      </c>
      <c r="F29423" s="24" t="s">
        <v>14159</v>
      </c>
    </row>
    <row r="29424" spans="1:6" x14ac:dyDescent="0.2">
      <c r="A29424" s="24" t="s">
        <v>43355</v>
      </c>
      <c r="B29424" s="24" t="s">
        <v>14059</v>
      </c>
      <c r="C29424" s="24" t="s">
        <v>14151</v>
      </c>
      <c r="D29424" s="25">
        <v>25622</v>
      </c>
      <c r="E29424" s="24" t="s">
        <v>21734</v>
      </c>
      <c r="F29424" s="24" t="s">
        <v>14153</v>
      </c>
    </row>
    <row r="29425" spans="1:6" x14ac:dyDescent="0.2">
      <c r="A29425" s="24" t="s">
        <v>43356</v>
      </c>
      <c r="B29425" s="24" t="s">
        <v>14059</v>
      </c>
      <c r="C29425" s="24" t="s">
        <v>14158</v>
      </c>
      <c r="D29425" s="25">
        <v>20067</v>
      </c>
      <c r="E29425" s="24" t="s">
        <v>14277</v>
      </c>
      <c r="F29425" s="24" t="s">
        <v>14159</v>
      </c>
    </row>
    <row r="29426" spans="1:6" x14ac:dyDescent="0.2">
      <c r="A29426" s="24" t="s">
        <v>43357</v>
      </c>
      <c r="B29426" s="24" t="s">
        <v>14059</v>
      </c>
      <c r="C29426" s="24" t="s">
        <v>14151</v>
      </c>
      <c r="D29426" s="25">
        <v>21848</v>
      </c>
      <c r="E29426" s="24" t="s">
        <v>21734</v>
      </c>
      <c r="F29426" s="24" t="s">
        <v>14159</v>
      </c>
    </row>
    <row r="29427" spans="1:6" x14ac:dyDescent="0.2">
      <c r="A29427" s="24" t="s">
        <v>43358</v>
      </c>
      <c r="B29427" s="24" t="s">
        <v>14059</v>
      </c>
      <c r="C29427" s="24" t="s">
        <v>14151</v>
      </c>
      <c r="D29427" s="25">
        <v>22035</v>
      </c>
      <c r="E29427" s="24" t="s">
        <v>21734</v>
      </c>
      <c r="F29427" s="24" t="s">
        <v>14159</v>
      </c>
    </row>
    <row r="29428" spans="1:6" x14ac:dyDescent="0.2">
      <c r="A29428" s="24" t="s">
        <v>43359</v>
      </c>
      <c r="B29428" s="24" t="s">
        <v>14059</v>
      </c>
      <c r="C29428" s="24" t="s">
        <v>14158</v>
      </c>
      <c r="D29428" s="25">
        <v>25682</v>
      </c>
      <c r="E29428" s="24" t="s">
        <v>21734</v>
      </c>
      <c r="F29428" s="24" t="s">
        <v>14159</v>
      </c>
    </row>
    <row r="29429" spans="1:6" x14ac:dyDescent="0.2">
      <c r="A29429" s="24" t="s">
        <v>43360</v>
      </c>
      <c r="B29429" s="24" t="s">
        <v>14059</v>
      </c>
      <c r="C29429" s="24" t="s">
        <v>14151</v>
      </c>
      <c r="D29429" s="25">
        <v>20107</v>
      </c>
      <c r="E29429" s="24" t="s">
        <v>21734</v>
      </c>
      <c r="F29429" s="24" t="s">
        <v>14159</v>
      </c>
    </row>
    <row r="29430" spans="1:6" x14ac:dyDescent="0.2">
      <c r="A29430" s="24" t="s">
        <v>43361</v>
      </c>
      <c r="B29430" s="24" t="s">
        <v>11515</v>
      </c>
      <c r="C29430" s="24" t="s">
        <v>14151</v>
      </c>
      <c r="D29430" s="25">
        <v>21868</v>
      </c>
      <c r="E29430" s="24" t="s">
        <v>21734</v>
      </c>
      <c r="F29430" s="24" t="s">
        <v>14153</v>
      </c>
    </row>
    <row r="29431" spans="1:6" x14ac:dyDescent="0.2">
      <c r="A29431" s="24" t="s">
        <v>43362</v>
      </c>
      <c r="B29431" s="24" t="s">
        <v>11515</v>
      </c>
      <c r="C29431" s="24" t="s">
        <v>14158</v>
      </c>
      <c r="D29431" s="25">
        <v>24239</v>
      </c>
      <c r="E29431" s="24" t="s">
        <v>21734</v>
      </c>
      <c r="F29431" s="24" t="s">
        <v>14159</v>
      </c>
    </row>
    <row r="29432" spans="1:6" x14ac:dyDescent="0.2">
      <c r="A29432" s="24" t="s">
        <v>43363</v>
      </c>
      <c r="B29432" s="24" t="s">
        <v>11515</v>
      </c>
      <c r="C29432" s="24" t="s">
        <v>14151</v>
      </c>
      <c r="D29432" s="25">
        <v>20281</v>
      </c>
      <c r="E29432" s="24" t="s">
        <v>21734</v>
      </c>
      <c r="F29432" s="24" t="s">
        <v>14159</v>
      </c>
    </row>
    <row r="29433" spans="1:6" x14ac:dyDescent="0.2">
      <c r="A29433" s="24" t="s">
        <v>43364</v>
      </c>
      <c r="B29433" s="24" t="s">
        <v>11515</v>
      </c>
      <c r="C29433" s="24" t="s">
        <v>14158</v>
      </c>
      <c r="D29433" s="25">
        <v>18864</v>
      </c>
      <c r="E29433" s="24" t="s">
        <v>21734</v>
      </c>
      <c r="F29433" s="24" t="s">
        <v>14159</v>
      </c>
    </row>
    <row r="29434" spans="1:6" x14ac:dyDescent="0.2">
      <c r="A29434" s="24" t="s">
        <v>43365</v>
      </c>
      <c r="B29434" s="24" t="s">
        <v>11515</v>
      </c>
      <c r="C29434" s="24" t="s">
        <v>14151</v>
      </c>
      <c r="D29434" s="25">
        <v>22114</v>
      </c>
      <c r="E29434" s="24" t="s">
        <v>21734</v>
      </c>
      <c r="F29434" s="24" t="s">
        <v>14159</v>
      </c>
    </row>
    <row r="29435" spans="1:6" x14ac:dyDescent="0.2">
      <c r="A29435" s="24" t="s">
        <v>43366</v>
      </c>
      <c r="B29435" s="24" t="s">
        <v>13753</v>
      </c>
      <c r="C29435" s="24" t="s">
        <v>14151</v>
      </c>
      <c r="D29435" s="25">
        <v>19202</v>
      </c>
      <c r="E29435" s="24" t="s">
        <v>21734</v>
      </c>
      <c r="F29435" s="24" t="s">
        <v>14153</v>
      </c>
    </row>
    <row r="29436" spans="1:6" x14ac:dyDescent="0.2">
      <c r="A29436" s="24" t="s">
        <v>43367</v>
      </c>
      <c r="B29436" s="24" t="s">
        <v>13753</v>
      </c>
      <c r="C29436" s="24" t="s">
        <v>14151</v>
      </c>
      <c r="D29436" s="25">
        <v>25565</v>
      </c>
      <c r="E29436" s="24" t="s">
        <v>21734</v>
      </c>
      <c r="F29436" s="24" t="s">
        <v>14156</v>
      </c>
    </row>
    <row r="29437" spans="1:6" x14ac:dyDescent="0.2">
      <c r="A29437" s="24" t="s">
        <v>43368</v>
      </c>
      <c r="B29437" s="24" t="s">
        <v>13753</v>
      </c>
      <c r="C29437" s="24" t="s">
        <v>14158</v>
      </c>
      <c r="D29437" s="25">
        <v>31739</v>
      </c>
      <c r="E29437" s="24" t="s">
        <v>21734</v>
      </c>
      <c r="F29437" s="24" t="s">
        <v>14159</v>
      </c>
    </row>
    <row r="29438" spans="1:6" x14ac:dyDescent="0.2">
      <c r="A29438" s="24" t="s">
        <v>43369</v>
      </c>
      <c r="B29438" s="24" t="s">
        <v>13753</v>
      </c>
      <c r="C29438" s="24" t="s">
        <v>14158</v>
      </c>
      <c r="D29438" s="25">
        <v>31590</v>
      </c>
      <c r="E29438" s="24" t="s">
        <v>21734</v>
      </c>
      <c r="F29438" s="24" t="s">
        <v>14159</v>
      </c>
    </row>
    <row r="29439" spans="1:6" x14ac:dyDescent="0.2">
      <c r="A29439" s="24" t="s">
        <v>43370</v>
      </c>
      <c r="B29439" s="24" t="s">
        <v>13753</v>
      </c>
      <c r="C29439" s="24" t="s">
        <v>14158</v>
      </c>
      <c r="D29439" s="25">
        <v>35579</v>
      </c>
      <c r="E29439" s="24" t="s">
        <v>21734</v>
      </c>
      <c r="F29439" s="24" t="s">
        <v>14159</v>
      </c>
    </row>
    <row r="29440" spans="1:6" x14ac:dyDescent="0.2">
      <c r="A29440" s="24" t="s">
        <v>43371</v>
      </c>
      <c r="B29440" s="24" t="s">
        <v>13753</v>
      </c>
      <c r="C29440" s="24" t="s">
        <v>14151</v>
      </c>
      <c r="D29440" s="25">
        <v>18070</v>
      </c>
      <c r="E29440" s="24" t="s">
        <v>21734</v>
      </c>
      <c r="F29440" s="24" t="s">
        <v>14159</v>
      </c>
    </row>
    <row r="29441" spans="1:6" x14ac:dyDescent="0.2">
      <c r="A29441" s="24" t="s">
        <v>43372</v>
      </c>
      <c r="B29441" s="24" t="s">
        <v>14086</v>
      </c>
      <c r="C29441" s="24" t="s">
        <v>14151</v>
      </c>
      <c r="D29441" s="25">
        <v>23112</v>
      </c>
      <c r="E29441" s="24" t="s">
        <v>14678</v>
      </c>
      <c r="F29441" s="24" t="s">
        <v>14153</v>
      </c>
    </row>
    <row r="29442" spans="1:6" x14ac:dyDescent="0.2">
      <c r="A29442" s="24" t="s">
        <v>43373</v>
      </c>
      <c r="B29442" s="24" t="s">
        <v>14086</v>
      </c>
      <c r="C29442" s="24" t="s">
        <v>14158</v>
      </c>
      <c r="D29442" s="25">
        <v>22573</v>
      </c>
      <c r="E29442" s="24" t="s">
        <v>15740</v>
      </c>
      <c r="F29442" s="24" t="s">
        <v>14156</v>
      </c>
    </row>
    <row r="29443" spans="1:6" x14ac:dyDescent="0.2">
      <c r="A29443" s="24" t="s">
        <v>43374</v>
      </c>
      <c r="B29443" s="24" t="s">
        <v>14086</v>
      </c>
      <c r="C29443" s="24" t="s">
        <v>14158</v>
      </c>
      <c r="D29443" s="25">
        <v>30112</v>
      </c>
      <c r="E29443" s="24" t="s">
        <v>21734</v>
      </c>
      <c r="F29443" s="24" t="s">
        <v>14159</v>
      </c>
    </row>
    <row r="29444" spans="1:6" x14ac:dyDescent="0.2">
      <c r="A29444" s="24" t="s">
        <v>43375</v>
      </c>
      <c r="B29444" s="24" t="s">
        <v>14086</v>
      </c>
      <c r="C29444" s="24" t="s">
        <v>14151</v>
      </c>
      <c r="D29444" s="25">
        <v>26413</v>
      </c>
      <c r="E29444" s="24" t="s">
        <v>21734</v>
      </c>
      <c r="F29444" s="24" t="s">
        <v>14159</v>
      </c>
    </row>
    <row r="29445" spans="1:6" x14ac:dyDescent="0.2">
      <c r="A29445" s="24" t="s">
        <v>43376</v>
      </c>
      <c r="B29445" s="24" t="s">
        <v>14086</v>
      </c>
      <c r="C29445" s="24" t="s">
        <v>14151</v>
      </c>
      <c r="D29445" s="25">
        <v>26967</v>
      </c>
      <c r="E29445" s="24" t="s">
        <v>21734</v>
      </c>
      <c r="F29445" s="24" t="s">
        <v>14159</v>
      </c>
    </row>
    <row r="29446" spans="1:6" x14ac:dyDescent="0.2">
      <c r="A29446" s="24" t="s">
        <v>43377</v>
      </c>
      <c r="B29446" s="24" t="s">
        <v>14086</v>
      </c>
      <c r="C29446" s="24" t="s">
        <v>14151</v>
      </c>
      <c r="D29446" s="25">
        <v>21838</v>
      </c>
      <c r="E29446" s="24" t="s">
        <v>21734</v>
      </c>
      <c r="F29446" s="24" t="s">
        <v>14159</v>
      </c>
    </row>
    <row r="29447" spans="1:6" x14ac:dyDescent="0.2">
      <c r="A29447" s="24" t="s">
        <v>43378</v>
      </c>
      <c r="B29447" s="24" t="s">
        <v>14086</v>
      </c>
      <c r="C29447" s="24" t="s">
        <v>14151</v>
      </c>
      <c r="D29447" s="25">
        <v>20109</v>
      </c>
      <c r="E29447" s="24" t="s">
        <v>21734</v>
      </c>
      <c r="F29447" s="24" t="s">
        <v>14159</v>
      </c>
    </row>
    <row r="29448" spans="1:6" x14ac:dyDescent="0.2">
      <c r="A29448" s="24" t="s">
        <v>43379</v>
      </c>
      <c r="B29448" s="24" t="s">
        <v>14086</v>
      </c>
      <c r="C29448" s="24" t="s">
        <v>14158</v>
      </c>
      <c r="D29448" s="25">
        <v>24108</v>
      </c>
      <c r="E29448" s="24" t="s">
        <v>21734</v>
      </c>
      <c r="F29448" s="24" t="s">
        <v>14159</v>
      </c>
    </row>
    <row r="29449" spans="1:6" x14ac:dyDescent="0.2">
      <c r="A29449" s="24" t="s">
        <v>43380</v>
      </c>
      <c r="B29449" s="24" t="s">
        <v>13189</v>
      </c>
      <c r="C29449" s="24" t="s">
        <v>14151</v>
      </c>
      <c r="D29449" s="25">
        <v>30243</v>
      </c>
      <c r="E29449" s="24" t="s">
        <v>21734</v>
      </c>
      <c r="F29449" s="24" t="s">
        <v>14153</v>
      </c>
    </row>
    <row r="29450" spans="1:6" x14ac:dyDescent="0.2">
      <c r="A29450" s="24" t="s">
        <v>43381</v>
      </c>
      <c r="B29450" s="24" t="s">
        <v>13189</v>
      </c>
      <c r="C29450" s="24" t="s">
        <v>14151</v>
      </c>
      <c r="D29450" s="25">
        <v>26851</v>
      </c>
      <c r="E29450" s="24" t="s">
        <v>21734</v>
      </c>
      <c r="F29450" s="24" t="s">
        <v>14159</v>
      </c>
    </row>
    <row r="29451" spans="1:6" x14ac:dyDescent="0.2">
      <c r="A29451" s="24" t="s">
        <v>43382</v>
      </c>
      <c r="B29451" s="24" t="s">
        <v>13189</v>
      </c>
      <c r="C29451" s="24" t="s">
        <v>14158</v>
      </c>
      <c r="D29451" s="25">
        <v>27918</v>
      </c>
      <c r="E29451" s="24" t="s">
        <v>14634</v>
      </c>
      <c r="F29451" s="24" t="s">
        <v>14159</v>
      </c>
    </row>
    <row r="29452" spans="1:6" x14ac:dyDescent="0.2">
      <c r="A29452" s="24" t="s">
        <v>43383</v>
      </c>
      <c r="B29452" s="24" t="s">
        <v>13885</v>
      </c>
      <c r="C29452" s="24" t="s">
        <v>14151</v>
      </c>
      <c r="D29452" s="25">
        <v>21811</v>
      </c>
      <c r="E29452" s="24" t="s">
        <v>21734</v>
      </c>
      <c r="F29452" s="24" t="s">
        <v>14153</v>
      </c>
    </row>
    <row r="29453" spans="1:6" x14ac:dyDescent="0.2">
      <c r="A29453" s="24" t="s">
        <v>43384</v>
      </c>
      <c r="B29453" s="24" t="s">
        <v>13885</v>
      </c>
      <c r="C29453" s="24" t="s">
        <v>14158</v>
      </c>
      <c r="D29453" s="25">
        <v>29015</v>
      </c>
      <c r="E29453" s="24" t="s">
        <v>21734</v>
      </c>
      <c r="F29453" s="24" t="s">
        <v>14159</v>
      </c>
    </row>
    <row r="29454" spans="1:6" x14ac:dyDescent="0.2">
      <c r="A29454" s="24" t="s">
        <v>43385</v>
      </c>
      <c r="B29454" s="24" t="s">
        <v>13885</v>
      </c>
      <c r="C29454" s="24" t="s">
        <v>14151</v>
      </c>
      <c r="D29454" s="25">
        <v>24269</v>
      </c>
      <c r="E29454" s="24" t="s">
        <v>21734</v>
      </c>
      <c r="F29454" s="24" t="s">
        <v>14159</v>
      </c>
    </row>
    <row r="29455" spans="1:6" x14ac:dyDescent="0.2">
      <c r="A29455" s="24" t="s">
        <v>43386</v>
      </c>
      <c r="B29455" s="24" t="s">
        <v>13885</v>
      </c>
      <c r="C29455" s="24" t="s">
        <v>14151</v>
      </c>
      <c r="D29455" s="25">
        <v>20954</v>
      </c>
      <c r="E29455" s="24" t="s">
        <v>21734</v>
      </c>
      <c r="F29455" s="24" t="s">
        <v>14159</v>
      </c>
    </row>
    <row r="29456" spans="1:6" x14ac:dyDescent="0.2">
      <c r="A29456" s="24" t="s">
        <v>43387</v>
      </c>
      <c r="B29456" s="24" t="s">
        <v>13885</v>
      </c>
      <c r="C29456" s="24" t="s">
        <v>14158</v>
      </c>
      <c r="D29456" s="25">
        <v>27348</v>
      </c>
      <c r="E29456" s="24" t="s">
        <v>21734</v>
      </c>
      <c r="F29456" s="24" t="s">
        <v>14159</v>
      </c>
    </row>
    <row r="29457" spans="1:6" x14ac:dyDescent="0.2">
      <c r="A29457" s="24" t="s">
        <v>43388</v>
      </c>
      <c r="B29457" s="24" t="s">
        <v>13885</v>
      </c>
      <c r="C29457" s="24" t="s">
        <v>14151</v>
      </c>
      <c r="D29457" s="25">
        <v>18630</v>
      </c>
      <c r="E29457" s="24" t="s">
        <v>21734</v>
      </c>
      <c r="F29457" s="24" t="s">
        <v>14159</v>
      </c>
    </row>
    <row r="29458" spans="1:6" x14ac:dyDescent="0.2">
      <c r="A29458" s="24" t="s">
        <v>43389</v>
      </c>
      <c r="B29458" s="24" t="s">
        <v>14071</v>
      </c>
      <c r="C29458" s="24" t="s">
        <v>14151</v>
      </c>
      <c r="D29458" s="25">
        <v>17015</v>
      </c>
      <c r="E29458" s="24" t="s">
        <v>21734</v>
      </c>
      <c r="F29458" s="24" t="s">
        <v>14153</v>
      </c>
    </row>
    <row r="29459" spans="1:6" x14ac:dyDescent="0.2">
      <c r="A29459" s="24" t="s">
        <v>43390</v>
      </c>
      <c r="B29459" s="24" t="s">
        <v>14071</v>
      </c>
      <c r="C29459" s="24" t="s">
        <v>14151</v>
      </c>
      <c r="D29459" s="25">
        <v>24804</v>
      </c>
      <c r="E29459" s="24" t="s">
        <v>21734</v>
      </c>
      <c r="F29459" s="24" t="s">
        <v>14159</v>
      </c>
    </row>
    <row r="29460" spans="1:6" x14ac:dyDescent="0.2">
      <c r="A29460" s="24" t="s">
        <v>43391</v>
      </c>
      <c r="B29460" s="24" t="s">
        <v>14071</v>
      </c>
      <c r="C29460" s="24" t="s">
        <v>14158</v>
      </c>
      <c r="D29460" s="25">
        <v>23294</v>
      </c>
      <c r="E29460" s="24" t="s">
        <v>21734</v>
      </c>
      <c r="F29460" s="24" t="s">
        <v>14159</v>
      </c>
    </row>
    <row r="29461" spans="1:6" x14ac:dyDescent="0.2">
      <c r="A29461" s="24" t="s">
        <v>43392</v>
      </c>
      <c r="B29461" s="24" t="s">
        <v>14071</v>
      </c>
      <c r="C29461" s="24" t="s">
        <v>14158</v>
      </c>
      <c r="D29461" s="25">
        <v>26969</v>
      </c>
      <c r="E29461" s="24" t="s">
        <v>21734</v>
      </c>
      <c r="F29461" s="24" t="s">
        <v>14159</v>
      </c>
    </row>
    <row r="29462" spans="1:6" x14ac:dyDescent="0.2">
      <c r="A29462" s="24" t="s">
        <v>43393</v>
      </c>
      <c r="B29462" s="24" t="s">
        <v>14071</v>
      </c>
      <c r="C29462" s="24" t="s">
        <v>14151</v>
      </c>
      <c r="D29462" s="25">
        <v>24782</v>
      </c>
      <c r="E29462" s="24" t="s">
        <v>21734</v>
      </c>
      <c r="F29462" s="24" t="s">
        <v>14159</v>
      </c>
    </row>
    <row r="29463" spans="1:6" x14ac:dyDescent="0.2">
      <c r="A29463" s="24" t="s">
        <v>43394</v>
      </c>
      <c r="B29463" s="24" t="s">
        <v>14071</v>
      </c>
      <c r="C29463" s="24" t="s">
        <v>14151</v>
      </c>
      <c r="D29463" s="25">
        <v>17155</v>
      </c>
      <c r="E29463" s="24" t="s">
        <v>21734</v>
      </c>
      <c r="F29463" s="24" t="s">
        <v>14159</v>
      </c>
    </row>
    <row r="29464" spans="1:6" x14ac:dyDescent="0.2">
      <c r="A29464" s="24" t="s">
        <v>43395</v>
      </c>
      <c r="B29464" s="24" t="s">
        <v>14071</v>
      </c>
      <c r="C29464" s="24" t="s">
        <v>14158</v>
      </c>
      <c r="D29464" s="25">
        <v>31451</v>
      </c>
      <c r="E29464" s="24" t="s">
        <v>21734</v>
      </c>
      <c r="F29464" s="24" t="s">
        <v>14159</v>
      </c>
    </row>
    <row r="29465" spans="1:6" x14ac:dyDescent="0.2">
      <c r="A29465" s="24" t="s">
        <v>43396</v>
      </c>
      <c r="B29465" s="24" t="s">
        <v>14071</v>
      </c>
      <c r="C29465" s="24" t="s">
        <v>14151</v>
      </c>
      <c r="D29465" s="25">
        <v>29436</v>
      </c>
      <c r="E29465" s="24" t="s">
        <v>21734</v>
      </c>
      <c r="F29465" s="24" t="s">
        <v>14159</v>
      </c>
    </row>
    <row r="29466" spans="1:6" x14ac:dyDescent="0.2">
      <c r="A29466" s="24" t="s">
        <v>43397</v>
      </c>
      <c r="B29466" s="24" t="s">
        <v>13980</v>
      </c>
      <c r="C29466" s="24" t="s">
        <v>14151</v>
      </c>
      <c r="D29466" s="25">
        <v>28366</v>
      </c>
      <c r="E29466" s="24" t="s">
        <v>16903</v>
      </c>
      <c r="F29466" s="24" t="s">
        <v>14153</v>
      </c>
    </row>
    <row r="29467" spans="1:6" x14ac:dyDescent="0.2">
      <c r="A29467" s="24" t="s">
        <v>43398</v>
      </c>
      <c r="B29467" s="24" t="s">
        <v>13980</v>
      </c>
      <c r="C29467" s="24" t="s">
        <v>14151</v>
      </c>
      <c r="D29467" s="25">
        <v>22794</v>
      </c>
      <c r="E29467" s="24" t="s">
        <v>15740</v>
      </c>
      <c r="F29467" s="24" t="s">
        <v>14159</v>
      </c>
    </row>
    <row r="29468" spans="1:6" x14ac:dyDescent="0.2">
      <c r="A29468" s="24" t="s">
        <v>43399</v>
      </c>
      <c r="B29468" s="24" t="s">
        <v>13980</v>
      </c>
      <c r="C29468" s="24" t="s">
        <v>14151</v>
      </c>
      <c r="D29468" s="25">
        <v>24512</v>
      </c>
      <c r="E29468" s="24" t="s">
        <v>16903</v>
      </c>
      <c r="F29468" s="24" t="s">
        <v>14159</v>
      </c>
    </row>
    <row r="29469" spans="1:6" x14ac:dyDescent="0.2">
      <c r="A29469" s="24" t="s">
        <v>43400</v>
      </c>
      <c r="B29469" s="24" t="s">
        <v>13980</v>
      </c>
      <c r="C29469" s="24" t="s">
        <v>14151</v>
      </c>
      <c r="D29469" s="25">
        <v>23939</v>
      </c>
      <c r="E29469" s="24" t="s">
        <v>16903</v>
      </c>
      <c r="F29469" s="24" t="s">
        <v>14159</v>
      </c>
    </row>
    <row r="29470" spans="1:6" x14ac:dyDescent="0.2">
      <c r="A29470" s="24" t="s">
        <v>43401</v>
      </c>
      <c r="B29470" s="24" t="s">
        <v>13980</v>
      </c>
      <c r="C29470" s="24" t="s">
        <v>14158</v>
      </c>
      <c r="D29470" s="25">
        <v>28684</v>
      </c>
      <c r="E29470" s="24" t="s">
        <v>16903</v>
      </c>
      <c r="F29470" s="24" t="s">
        <v>14159</v>
      </c>
    </row>
    <row r="29471" spans="1:6" x14ac:dyDescent="0.2">
      <c r="A29471" s="24" t="s">
        <v>43402</v>
      </c>
      <c r="B29471" s="24" t="s">
        <v>13980</v>
      </c>
      <c r="C29471" s="24" t="s">
        <v>14151</v>
      </c>
      <c r="D29471" s="25">
        <v>32930</v>
      </c>
      <c r="E29471" s="24" t="s">
        <v>16903</v>
      </c>
      <c r="F29471" s="24" t="s">
        <v>14159</v>
      </c>
    </row>
    <row r="29472" spans="1:6" x14ac:dyDescent="0.2">
      <c r="A29472" s="24" t="s">
        <v>43403</v>
      </c>
      <c r="B29472" s="24" t="s">
        <v>13980</v>
      </c>
      <c r="C29472" s="24" t="s">
        <v>14151</v>
      </c>
      <c r="D29472" s="25">
        <v>29849</v>
      </c>
      <c r="E29472" s="24" t="s">
        <v>16903</v>
      </c>
      <c r="F29472" s="24" t="s">
        <v>14159</v>
      </c>
    </row>
    <row r="29473" spans="1:6" x14ac:dyDescent="0.2">
      <c r="A29473" s="24" t="s">
        <v>43404</v>
      </c>
      <c r="B29473" s="24" t="s">
        <v>13980</v>
      </c>
      <c r="C29473" s="24" t="s">
        <v>14158</v>
      </c>
      <c r="D29473" s="25">
        <v>27975</v>
      </c>
      <c r="E29473" s="24" t="s">
        <v>16903</v>
      </c>
      <c r="F29473" s="24" t="s">
        <v>14159</v>
      </c>
    </row>
    <row r="29474" spans="1:6" x14ac:dyDescent="0.2">
      <c r="A29474" s="24" t="s">
        <v>43405</v>
      </c>
      <c r="B29474" s="24" t="s">
        <v>13940</v>
      </c>
      <c r="C29474" s="24" t="s">
        <v>14158</v>
      </c>
      <c r="D29474" s="25">
        <v>29701</v>
      </c>
      <c r="E29474" s="24" t="s">
        <v>16903</v>
      </c>
      <c r="F29474" s="24" t="s">
        <v>14153</v>
      </c>
    </row>
    <row r="29475" spans="1:6" x14ac:dyDescent="0.2">
      <c r="A29475" s="24" t="s">
        <v>43406</v>
      </c>
      <c r="B29475" s="24" t="s">
        <v>10776</v>
      </c>
      <c r="C29475" s="24" t="s">
        <v>14151</v>
      </c>
      <c r="D29475" s="25">
        <v>30288</v>
      </c>
      <c r="E29475" s="24" t="s">
        <v>21734</v>
      </c>
      <c r="F29475" s="24" t="s">
        <v>14153</v>
      </c>
    </row>
    <row r="29476" spans="1:6" x14ac:dyDescent="0.2">
      <c r="A29476" s="24" t="s">
        <v>43407</v>
      </c>
      <c r="B29476" s="24" t="s">
        <v>10776</v>
      </c>
      <c r="C29476" s="24" t="s">
        <v>14151</v>
      </c>
      <c r="D29476" s="25">
        <v>29110</v>
      </c>
      <c r="E29476" s="24" t="s">
        <v>16903</v>
      </c>
      <c r="F29476" s="24" t="s">
        <v>14159</v>
      </c>
    </row>
    <row r="29477" spans="1:6" x14ac:dyDescent="0.2">
      <c r="A29477" s="24" t="s">
        <v>43408</v>
      </c>
      <c r="B29477" s="24" t="s">
        <v>10776</v>
      </c>
      <c r="C29477" s="24" t="s">
        <v>14158</v>
      </c>
      <c r="D29477" s="25">
        <v>30126</v>
      </c>
      <c r="E29477" s="24" t="s">
        <v>21734</v>
      </c>
      <c r="F29477" s="24" t="s">
        <v>14159</v>
      </c>
    </row>
    <row r="29478" spans="1:6" x14ac:dyDescent="0.2">
      <c r="A29478" s="24" t="s">
        <v>43409</v>
      </c>
      <c r="B29478" s="24" t="s">
        <v>10776</v>
      </c>
      <c r="C29478" s="24" t="s">
        <v>14151</v>
      </c>
      <c r="D29478" s="25">
        <v>31108</v>
      </c>
      <c r="E29478" s="24" t="s">
        <v>16903</v>
      </c>
      <c r="F29478" s="24" t="s">
        <v>14159</v>
      </c>
    </row>
    <row r="29479" spans="1:6" x14ac:dyDescent="0.2">
      <c r="A29479" s="24" t="s">
        <v>43410</v>
      </c>
      <c r="B29479" s="24" t="s">
        <v>9685</v>
      </c>
      <c r="C29479" s="24" t="s">
        <v>14158</v>
      </c>
      <c r="D29479" s="25">
        <v>26616</v>
      </c>
      <c r="E29479" s="24" t="s">
        <v>14988</v>
      </c>
      <c r="F29479" s="24" t="s">
        <v>14153</v>
      </c>
    </row>
    <row r="29480" spans="1:6" x14ac:dyDescent="0.2">
      <c r="A29480" s="24" t="s">
        <v>43411</v>
      </c>
      <c r="B29480" s="24" t="s">
        <v>9685</v>
      </c>
      <c r="C29480" s="24" t="s">
        <v>14158</v>
      </c>
      <c r="D29480" s="25">
        <v>26742</v>
      </c>
      <c r="E29480" s="24" t="s">
        <v>14988</v>
      </c>
      <c r="F29480" s="24" t="s">
        <v>14156</v>
      </c>
    </row>
    <row r="29481" spans="1:6" x14ac:dyDescent="0.2">
      <c r="A29481" s="24" t="s">
        <v>43412</v>
      </c>
      <c r="B29481" s="24" t="s">
        <v>9685</v>
      </c>
      <c r="C29481" s="24" t="s">
        <v>14151</v>
      </c>
      <c r="D29481" s="25">
        <v>31650</v>
      </c>
      <c r="E29481" s="24" t="s">
        <v>21734</v>
      </c>
      <c r="F29481" s="24" t="s">
        <v>14159</v>
      </c>
    </row>
    <row r="29482" spans="1:6" x14ac:dyDescent="0.2">
      <c r="A29482" s="24" t="s">
        <v>43413</v>
      </c>
      <c r="B29482" s="24" t="s">
        <v>9685</v>
      </c>
      <c r="C29482" s="24" t="s">
        <v>14151</v>
      </c>
      <c r="D29482" s="25">
        <v>31264</v>
      </c>
      <c r="E29482" s="24" t="s">
        <v>16903</v>
      </c>
      <c r="F29482" s="24" t="s">
        <v>14159</v>
      </c>
    </row>
    <row r="29483" spans="1:6" x14ac:dyDescent="0.2">
      <c r="A29483" s="24" t="s">
        <v>43414</v>
      </c>
      <c r="B29483" s="24" t="s">
        <v>12826</v>
      </c>
      <c r="C29483" s="24" t="s">
        <v>14151</v>
      </c>
      <c r="D29483" s="25">
        <v>22431</v>
      </c>
      <c r="E29483" s="24" t="s">
        <v>16903</v>
      </c>
      <c r="F29483" s="24" t="s">
        <v>14153</v>
      </c>
    </row>
    <row r="29484" spans="1:6" x14ac:dyDescent="0.2">
      <c r="A29484" s="24" t="s">
        <v>43415</v>
      </c>
      <c r="B29484" s="24" t="s">
        <v>12826</v>
      </c>
      <c r="C29484" s="24" t="s">
        <v>14158</v>
      </c>
      <c r="D29484" s="25">
        <v>29401</v>
      </c>
      <c r="E29484" s="24" t="s">
        <v>16903</v>
      </c>
      <c r="F29484" s="24" t="s">
        <v>14156</v>
      </c>
    </row>
    <row r="29485" spans="1:6" x14ac:dyDescent="0.2">
      <c r="A29485" s="24" t="s">
        <v>43416</v>
      </c>
      <c r="B29485" s="24" t="s">
        <v>12826</v>
      </c>
      <c r="C29485" s="24" t="s">
        <v>14151</v>
      </c>
      <c r="D29485" s="25">
        <v>31609</v>
      </c>
      <c r="E29485" s="24" t="s">
        <v>16903</v>
      </c>
      <c r="F29485" s="24" t="s">
        <v>14159</v>
      </c>
    </row>
    <row r="29486" spans="1:6" x14ac:dyDescent="0.2">
      <c r="A29486" s="24" t="s">
        <v>43417</v>
      </c>
      <c r="B29486" s="24" t="s">
        <v>12826</v>
      </c>
      <c r="C29486" s="24" t="s">
        <v>14151</v>
      </c>
      <c r="D29486" s="25">
        <v>29530</v>
      </c>
      <c r="E29486" s="24" t="s">
        <v>16903</v>
      </c>
      <c r="F29486" s="24" t="s">
        <v>14159</v>
      </c>
    </row>
    <row r="29487" spans="1:6" x14ac:dyDescent="0.2">
      <c r="A29487" s="24" t="s">
        <v>43418</v>
      </c>
      <c r="B29487" s="24" t="s">
        <v>13726</v>
      </c>
      <c r="C29487" s="24" t="s">
        <v>14151</v>
      </c>
      <c r="D29487" s="25">
        <v>24212</v>
      </c>
      <c r="E29487" s="24" t="s">
        <v>14678</v>
      </c>
      <c r="F29487" s="24" t="s">
        <v>14153</v>
      </c>
    </row>
    <row r="29488" spans="1:6" x14ac:dyDescent="0.2">
      <c r="A29488" s="24" t="s">
        <v>43419</v>
      </c>
      <c r="B29488" s="24" t="s">
        <v>13726</v>
      </c>
      <c r="C29488" s="24" t="s">
        <v>14151</v>
      </c>
      <c r="D29488" s="25">
        <v>33216</v>
      </c>
      <c r="E29488" s="24" t="s">
        <v>14678</v>
      </c>
      <c r="F29488" s="24" t="s">
        <v>14156</v>
      </c>
    </row>
    <row r="29489" spans="1:6" x14ac:dyDescent="0.2">
      <c r="A29489" s="24" t="s">
        <v>43420</v>
      </c>
      <c r="B29489" s="24" t="s">
        <v>13726</v>
      </c>
      <c r="C29489" s="24" t="s">
        <v>14151</v>
      </c>
      <c r="D29489" s="25">
        <v>28770</v>
      </c>
      <c r="E29489" s="24" t="s">
        <v>14678</v>
      </c>
      <c r="F29489" s="24" t="s">
        <v>14159</v>
      </c>
    </row>
    <row r="29490" spans="1:6" x14ac:dyDescent="0.2">
      <c r="A29490" s="24" t="s">
        <v>43421</v>
      </c>
      <c r="B29490" s="24" t="s">
        <v>13726</v>
      </c>
      <c r="C29490" s="24" t="s">
        <v>14151</v>
      </c>
      <c r="D29490" s="25">
        <v>24323</v>
      </c>
      <c r="E29490" s="24" t="s">
        <v>16903</v>
      </c>
      <c r="F29490" s="24" t="s">
        <v>14159</v>
      </c>
    </row>
    <row r="29491" spans="1:6" x14ac:dyDescent="0.2">
      <c r="A29491" s="24" t="s">
        <v>43422</v>
      </c>
      <c r="B29491" s="24" t="s">
        <v>13726</v>
      </c>
      <c r="C29491" s="24" t="s">
        <v>14158</v>
      </c>
      <c r="D29491" s="25">
        <v>27964</v>
      </c>
      <c r="E29491" s="24" t="s">
        <v>16903</v>
      </c>
      <c r="F29491" s="24" t="s">
        <v>14159</v>
      </c>
    </row>
    <row r="29492" spans="1:6" x14ac:dyDescent="0.2">
      <c r="A29492" s="24" t="s">
        <v>43423</v>
      </c>
      <c r="B29492" s="24" t="s">
        <v>9227</v>
      </c>
      <c r="C29492" s="24" t="s">
        <v>14158</v>
      </c>
      <c r="D29492" s="25">
        <v>27156</v>
      </c>
      <c r="E29492" s="24" t="s">
        <v>16903</v>
      </c>
      <c r="F29492" s="24" t="s">
        <v>14153</v>
      </c>
    </row>
    <row r="29493" spans="1:6" x14ac:dyDescent="0.2">
      <c r="A29493" s="24" t="s">
        <v>43424</v>
      </c>
      <c r="B29493" s="24" t="s">
        <v>9227</v>
      </c>
      <c r="C29493" s="24" t="s">
        <v>14151</v>
      </c>
      <c r="D29493" s="25">
        <v>21983</v>
      </c>
      <c r="E29493" s="24" t="s">
        <v>16903</v>
      </c>
      <c r="F29493" s="24" t="s">
        <v>14159</v>
      </c>
    </row>
    <row r="29494" spans="1:6" x14ac:dyDescent="0.2">
      <c r="A29494" s="24" t="s">
        <v>43425</v>
      </c>
      <c r="B29494" s="24" t="s">
        <v>9227</v>
      </c>
      <c r="C29494" s="24" t="s">
        <v>14151</v>
      </c>
      <c r="D29494" s="25">
        <v>23171</v>
      </c>
      <c r="E29494" s="24" t="s">
        <v>16903</v>
      </c>
      <c r="F29494" s="24" t="s">
        <v>14159</v>
      </c>
    </row>
    <row r="29495" spans="1:6" x14ac:dyDescent="0.2">
      <c r="A29495" s="24" t="s">
        <v>43426</v>
      </c>
      <c r="B29495" s="24" t="s">
        <v>9227</v>
      </c>
      <c r="C29495" s="24" t="s">
        <v>14151</v>
      </c>
      <c r="D29495" s="25">
        <v>37209</v>
      </c>
      <c r="E29495" s="24" t="s">
        <v>16903</v>
      </c>
      <c r="F29495" s="24" t="s">
        <v>14159</v>
      </c>
    </row>
    <row r="29496" spans="1:6" x14ac:dyDescent="0.2">
      <c r="A29496" s="24" t="s">
        <v>43427</v>
      </c>
      <c r="B29496" s="24" t="s">
        <v>9227</v>
      </c>
      <c r="C29496" s="24" t="s">
        <v>14151</v>
      </c>
      <c r="D29496" s="25">
        <v>25026</v>
      </c>
      <c r="E29496" s="24" t="s">
        <v>16903</v>
      </c>
      <c r="F29496" s="24" t="s">
        <v>14159</v>
      </c>
    </row>
    <row r="29497" spans="1:6" x14ac:dyDescent="0.2">
      <c r="A29497" s="24" t="s">
        <v>43428</v>
      </c>
      <c r="B29497" s="24" t="s">
        <v>11121</v>
      </c>
      <c r="C29497" s="24" t="s">
        <v>14151</v>
      </c>
      <c r="D29497" s="25">
        <v>28339</v>
      </c>
      <c r="E29497" s="24" t="s">
        <v>16903</v>
      </c>
      <c r="F29497" s="24" t="s">
        <v>14153</v>
      </c>
    </row>
    <row r="29498" spans="1:6" x14ac:dyDescent="0.2">
      <c r="A29498" s="24" t="s">
        <v>43429</v>
      </c>
      <c r="B29498" s="24" t="s">
        <v>11121</v>
      </c>
      <c r="C29498" s="24" t="s">
        <v>14151</v>
      </c>
      <c r="D29498" s="25">
        <v>22675</v>
      </c>
      <c r="E29498" s="24" t="s">
        <v>16903</v>
      </c>
      <c r="F29498" s="24" t="s">
        <v>14159</v>
      </c>
    </row>
    <row r="29499" spans="1:6" x14ac:dyDescent="0.2">
      <c r="A29499" s="24" t="s">
        <v>43430</v>
      </c>
      <c r="B29499" s="24" t="s">
        <v>11121</v>
      </c>
      <c r="C29499" s="24" t="s">
        <v>14158</v>
      </c>
      <c r="D29499" s="25">
        <v>22858</v>
      </c>
      <c r="E29499" s="24" t="s">
        <v>16903</v>
      </c>
      <c r="F29499" s="24" t="s">
        <v>14159</v>
      </c>
    </row>
    <row r="29500" spans="1:6" x14ac:dyDescent="0.2">
      <c r="A29500" s="24" t="s">
        <v>43431</v>
      </c>
      <c r="B29500" s="24" t="s">
        <v>11121</v>
      </c>
      <c r="C29500" s="24" t="s">
        <v>14151</v>
      </c>
      <c r="D29500" s="25">
        <v>18339</v>
      </c>
      <c r="E29500" s="24" t="s">
        <v>16903</v>
      </c>
      <c r="F29500" s="24" t="s">
        <v>14159</v>
      </c>
    </row>
    <row r="29501" spans="1:6" x14ac:dyDescent="0.2">
      <c r="A29501" s="24" t="s">
        <v>43432</v>
      </c>
      <c r="B29501" s="24" t="s">
        <v>11121</v>
      </c>
      <c r="C29501" s="24" t="s">
        <v>14151</v>
      </c>
      <c r="D29501" s="25">
        <v>26592</v>
      </c>
      <c r="E29501" s="24" t="s">
        <v>16903</v>
      </c>
      <c r="F29501" s="24" t="s">
        <v>14159</v>
      </c>
    </row>
    <row r="29502" spans="1:6" x14ac:dyDescent="0.2">
      <c r="A29502" s="24" t="s">
        <v>43433</v>
      </c>
      <c r="B29502" s="24" t="s">
        <v>13835</v>
      </c>
      <c r="C29502" s="24" t="s">
        <v>14151</v>
      </c>
      <c r="D29502" s="25">
        <v>35474</v>
      </c>
      <c r="E29502" s="24" t="s">
        <v>16903</v>
      </c>
      <c r="F29502" s="24" t="s">
        <v>14153</v>
      </c>
    </row>
    <row r="29503" spans="1:6" x14ac:dyDescent="0.2">
      <c r="A29503" s="24" t="s">
        <v>43113</v>
      </c>
      <c r="B29503" s="24" t="s">
        <v>13835</v>
      </c>
      <c r="C29503" s="24" t="s">
        <v>14151</v>
      </c>
      <c r="D29503" s="25">
        <v>31373</v>
      </c>
      <c r="E29503" s="24" t="s">
        <v>16903</v>
      </c>
      <c r="F29503" s="24" t="s">
        <v>14159</v>
      </c>
    </row>
    <row r="29504" spans="1:6" x14ac:dyDescent="0.2">
      <c r="A29504" s="24" t="s">
        <v>43434</v>
      </c>
      <c r="B29504" s="24" t="s">
        <v>13835</v>
      </c>
      <c r="C29504" s="24" t="s">
        <v>14151</v>
      </c>
      <c r="D29504" s="25">
        <v>29941</v>
      </c>
      <c r="E29504" s="24" t="s">
        <v>14549</v>
      </c>
      <c r="F29504" s="24" t="s">
        <v>14159</v>
      </c>
    </row>
    <row r="29505" spans="1:6" x14ac:dyDescent="0.2">
      <c r="A29505" s="24" t="s">
        <v>43435</v>
      </c>
      <c r="B29505" s="24" t="s">
        <v>13835</v>
      </c>
      <c r="C29505" s="24" t="s">
        <v>14158</v>
      </c>
      <c r="D29505" s="25">
        <v>20941</v>
      </c>
      <c r="E29505" s="24" t="s">
        <v>20634</v>
      </c>
      <c r="F29505" s="24" t="s">
        <v>14159</v>
      </c>
    </row>
    <row r="29506" spans="1:6" x14ac:dyDescent="0.2">
      <c r="A29506" s="24" t="s">
        <v>43436</v>
      </c>
      <c r="B29506" s="24" t="s">
        <v>13835</v>
      </c>
      <c r="C29506" s="24" t="s">
        <v>14151</v>
      </c>
      <c r="D29506" s="25">
        <v>25837</v>
      </c>
      <c r="E29506" s="24" t="s">
        <v>16903</v>
      </c>
      <c r="F29506" s="24" t="s">
        <v>14159</v>
      </c>
    </row>
    <row r="29507" spans="1:6" x14ac:dyDescent="0.2">
      <c r="A29507" s="24" t="s">
        <v>43437</v>
      </c>
      <c r="B29507" s="24" t="s">
        <v>13835</v>
      </c>
      <c r="C29507" s="24" t="s">
        <v>14158</v>
      </c>
      <c r="D29507" s="25">
        <v>33142</v>
      </c>
      <c r="E29507" s="24" t="s">
        <v>16903</v>
      </c>
      <c r="F29507" s="24" t="s">
        <v>14159</v>
      </c>
    </row>
    <row r="29508" spans="1:6" x14ac:dyDescent="0.2">
      <c r="A29508" s="24" t="s">
        <v>43438</v>
      </c>
      <c r="B29508" s="24" t="s">
        <v>13501</v>
      </c>
      <c r="C29508" s="24" t="s">
        <v>14151</v>
      </c>
      <c r="D29508" s="25">
        <v>23335</v>
      </c>
      <c r="E29508" s="24" t="s">
        <v>14678</v>
      </c>
      <c r="F29508" s="24" t="s">
        <v>14153</v>
      </c>
    </row>
    <row r="29509" spans="1:6" x14ac:dyDescent="0.2">
      <c r="A29509" s="24" t="s">
        <v>43439</v>
      </c>
      <c r="B29509" s="24" t="s">
        <v>13501</v>
      </c>
      <c r="C29509" s="24" t="s">
        <v>14151</v>
      </c>
      <c r="D29509" s="25">
        <v>21881</v>
      </c>
      <c r="E29509" s="24" t="s">
        <v>14286</v>
      </c>
      <c r="F29509" s="24" t="s">
        <v>14159</v>
      </c>
    </row>
    <row r="29510" spans="1:6" x14ac:dyDescent="0.2">
      <c r="A29510" s="24" t="s">
        <v>43440</v>
      </c>
      <c r="B29510" s="24" t="s">
        <v>13501</v>
      </c>
      <c r="C29510" s="24" t="s">
        <v>14151</v>
      </c>
      <c r="D29510" s="25">
        <v>23242</v>
      </c>
      <c r="E29510" s="24" t="s">
        <v>16903</v>
      </c>
      <c r="F29510" s="24" t="s">
        <v>14159</v>
      </c>
    </row>
    <row r="29511" spans="1:6" x14ac:dyDescent="0.2">
      <c r="A29511" s="24" t="s">
        <v>43441</v>
      </c>
      <c r="B29511" s="24" t="s">
        <v>13501</v>
      </c>
      <c r="C29511" s="24" t="s">
        <v>14151</v>
      </c>
      <c r="D29511" s="25">
        <v>22066</v>
      </c>
      <c r="E29511" s="24" t="s">
        <v>16903</v>
      </c>
      <c r="F29511" s="24" t="s">
        <v>14159</v>
      </c>
    </row>
    <row r="29512" spans="1:6" x14ac:dyDescent="0.2">
      <c r="A29512" s="24" t="s">
        <v>43442</v>
      </c>
      <c r="B29512" s="24" t="s">
        <v>13501</v>
      </c>
      <c r="C29512" s="24" t="s">
        <v>14158</v>
      </c>
      <c r="D29512" s="25">
        <v>31597</v>
      </c>
      <c r="E29512" s="24" t="s">
        <v>16903</v>
      </c>
      <c r="F29512" s="24" t="s">
        <v>14159</v>
      </c>
    </row>
    <row r="29513" spans="1:6" x14ac:dyDescent="0.2">
      <c r="A29513" s="24" t="s">
        <v>43443</v>
      </c>
      <c r="B29513" s="24" t="s">
        <v>13501</v>
      </c>
      <c r="C29513" s="24" t="s">
        <v>14151</v>
      </c>
      <c r="D29513" s="25">
        <v>29295</v>
      </c>
      <c r="E29513" s="24" t="s">
        <v>16903</v>
      </c>
      <c r="F29513" s="24" t="s">
        <v>14159</v>
      </c>
    </row>
    <row r="29514" spans="1:6" x14ac:dyDescent="0.2">
      <c r="A29514" s="24" t="s">
        <v>43444</v>
      </c>
      <c r="B29514" s="24" t="s">
        <v>13868</v>
      </c>
      <c r="C29514" s="24" t="s">
        <v>14151</v>
      </c>
      <c r="D29514" s="25">
        <v>19853</v>
      </c>
      <c r="E29514" s="24" t="s">
        <v>16903</v>
      </c>
      <c r="F29514" s="24" t="s">
        <v>14153</v>
      </c>
    </row>
    <row r="29515" spans="1:6" x14ac:dyDescent="0.2">
      <c r="A29515" s="24" t="s">
        <v>43445</v>
      </c>
      <c r="B29515" s="24" t="s">
        <v>13868</v>
      </c>
      <c r="C29515" s="24" t="s">
        <v>14151</v>
      </c>
      <c r="D29515" s="25">
        <v>29999</v>
      </c>
      <c r="E29515" s="24" t="s">
        <v>16903</v>
      </c>
      <c r="F29515" s="24" t="s">
        <v>14159</v>
      </c>
    </row>
    <row r="29516" spans="1:6" x14ac:dyDescent="0.2">
      <c r="A29516" s="24" t="s">
        <v>43446</v>
      </c>
      <c r="B29516" s="24" t="s">
        <v>13868</v>
      </c>
      <c r="C29516" s="24" t="s">
        <v>14158</v>
      </c>
      <c r="D29516" s="25">
        <v>25591</v>
      </c>
      <c r="E29516" s="24" t="s">
        <v>14678</v>
      </c>
      <c r="F29516" s="24" t="s">
        <v>14159</v>
      </c>
    </row>
    <row r="29517" spans="1:6" x14ac:dyDescent="0.2">
      <c r="A29517" s="24" t="s">
        <v>43447</v>
      </c>
      <c r="B29517" s="24" t="s">
        <v>13868</v>
      </c>
      <c r="C29517" s="24" t="s">
        <v>14151</v>
      </c>
      <c r="D29517" s="25">
        <v>22179</v>
      </c>
      <c r="E29517" s="24" t="s">
        <v>16903</v>
      </c>
      <c r="F29517" s="24" t="s">
        <v>14159</v>
      </c>
    </row>
    <row r="29518" spans="1:6" x14ac:dyDescent="0.2">
      <c r="A29518" s="24" t="s">
        <v>43448</v>
      </c>
      <c r="B29518" s="24" t="s">
        <v>13868</v>
      </c>
      <c r="C29518" s="24" t="s">
        <v>14151</v>
      </c>
      <c r="D29518" s="25">
        <v>25052</v>
      </c>
      <c r="E29518" s="24" t="s">
        <v>14678</v>
      </c>
      <c r="F29518" s="24" t="s">
        <v>14159</v>
      </c>
    </row>
    <row r="29519" spans="1:6" x14ac:dyDescent="0.2">
      <c r="A29519" s="24" t="s">
        <v>43449</v>
      </c>
      <c r="B29519" s="24" t="s">
        <v>13868</v>
      </c>
      <c r="C29519" s="24" t="s">
        <v>14158</v>
      </c>
      <c r="D29519" s="25">
        <v>29426</v>
      </c>
      <c r="E29519" s="24" t="s">
        <v>16903</v>
      </c>
      <c r="F29519" s="24" t="s">
        <v>14159</v>
      </c>
    </row>
    <row r="29520" spans="1:6" x14ac:dyDescent="0.2">
      <c r="A29520" s="24" t="s">
        <v>43450</v>
      </c>
      <c r="B29520" s="24" t="s">
        <v>13514</v>
      </c>
      <c r="C29520" s="24" t="s">
        <v>14151</v>
      </c>
      <c r="D29520" s="25">
        <v>31061</v>
      </c>
      <c r="E29520" s="24" t="s">
        <v>16903</v>
      </c>
      <c r="F29520" s="24" t="s">
        <v>14153</v>
      </c>
    </row>
    <row r="29521" spans="1:6" x14ac:dyDescent="0.2">
      <c r="A29521" s="24" t="s">
        <v>43451</v>
      </c>
      <c r="B29521" s="24" t="s">
        <v>13514</v>
      </c>
      <c r="C29521" s="24" t="s">
        <v>14158</v>
      </c>
      <c r="D29521" s="25">
        <v>33540</v>
      </c>
      <c r="E29521" s="24" t="s">
        <v>16903</v>
      </c>
      <c r="F29521" s="24" t="s">
        <v>14159</v>
      </c>
    </row>
    <row r="29522" spans="1:6" x14ac:dyDescent="0.2">
      <c r="A29522" s="24" t="s">
        <v>43452</v>
      </c>
      <c r="B29522" s="24" t="s">
        <v>13514</v>
      </c>
      <c r="C29522" s="24" t="s">
        <v>14158</v>
      </c>
      <c r="D29522" s="25">
        <v>29598</v>
      </c>
      <c r="E29522" s="24" t="s">
        <v>16903</v>
      </c>
      <c r="F29522" s="24" t="s">
        <v>14159</v>
      </c>
    </row>
    <row r="29523" spans="1:6" x14ac:dyDescent="0.2">
      <c r="A29523" s="24" t="s">
        <v>43453</v>
      </c>
      <c r="B29523" s="24" t="s">
        <v>13514</v>
      </c>
      <c r="C29523" s="24" t="s">
        <v>14151</v>
      </c>
      <c r="D29523" s="25">
        <v>25107</v>
      </c>
      <c r="E29523" s="24" t="s">
        <v>16903</v>
      </c>
      <c r="F29523" s="24" t="s">
        <v>14159</v>
      </c>
    </row>
    <row r="29524" spans="1:6" x14ac:dyDescent="0.2">
      <c r="A29524" s="24" t="s">
        <v>43454</v>
      </c>
      <c r="B29524" s="24" t="s">
        <v>13514</v>
      </c>
      <c r="C29524" s="24" t="s">
        <v>14151</v>
      </c>
      <c r="D29524" s="25">
        <v>20001</v>
      </c>
      <c r="E29524" s="24" t="s">
        <v>16903</v>
      </c>
      <c r="F29524" s="24" t="s">
        <v>14159</v>
      </c>
    </row>
    <row r="29525" spans="1:6" x14ac:dyDescent="0.2">
      <c r="A29525" s="24" t="s">
        <v>43455</v>
      </c>
      <c r="B29525" s="24" t="s">
        <v>13514</v>
      </c>
      <c r="C29525" s="24" t="s">
        <v>14151</v>
      </c>
      <c r="D29525" s="25">
        <v>30280</v>
      </c>
      <c r="E29525" s="24" t="s">
        <v>16903</v>
      </c>
      <c r="F29525" s="24" t="s">
        <v>14159</v>
      </c>
    </row>
    <row r="29526" spans="1:6" x14ac:dyDescent="0.2">
      <c r="A29526" s="24" t="s">
        <v>43456</v>
      </c>
      <c r="B29526" s="24" t="s">
        <v>13856</v>
      </c>
      <c r="C29526" s="24" t="s">
        <v>14151</v>
      </c>
      <c r="D29526" s="25">
        <v>28656</v>
      </c>
      <c r="E29526" s="24" t="s">
        <v>14256</v>
      </c>
      <c r="F29526" s="24" t="s">
        <v>14153</v>
      </c>
    </row>
    <row r="29527" spans="1:6" x14ac:dyDescent="0.2">
      <c r="A29527" s="24" t="s">
        <v>43457</v>
      </c>
      <c r="B29527" s="24" t="s">
        <v>13856</v>
      </c>
      <c r="C29527" s="24" t="s">
        <v>14151</v>
      </c>
      <c r="D29527" s="25">
        <v>24831</v>
      </c>
      <c r="E29527" s="24" t="s">
        <v>16903</v>
      </c>
      <c r="F29527" s="24" t="s">
        <v>14159</v>
      </c>
    </row>
    <row r="29528" spans="1:6" x14ac:dyDescent="0.2">
      <c r="A29528" s="24" t="s">
        <v>43458</v>
      </c>
      <c r="B29528" s="24" t="s">
        <v>13856</v>
      </c>
      <c r="C29528" s="24" t="s">
        <v>14151</v>
      </c>
      <c r="D29528" s="25">
        <v>23607</v>
      </c>
      <c r="E29528" s="24" t="s">
        <v>16903</v>
      </c>
      <c r="F29528" s="24" t="s">
        <v>14159</v>
      </c>
    </row>
    <row r="29529" spans="1:6" x14ac:dyDescent="0.2">
      <c r="A29529" s="24" t="s">
        <v>43459</v>
      </c>
      <c r="B29529" s="24" t="s">
        <v>13856</v>
      </c>
      <c r="C29529" s="24" t="s">
        <v>14158</v>
      </c>
      <c r="D29529" s="25">
        <v>26958</v>
      </c>
      <c r="E29529" s="24" t="s">
        <v>16903</v>
      </c>
      <c r="F29529" s="24" t="s">
        <v>14159</v>
      </c>
    </row>
    <row r="29530" spans="1:6" x14ac:dyDescent="0.2">
      <c r="A29530" s="24" t="s">
        <v>43460</v>
      </c>
      <c r="B29530" s="24" t="s">
        <v>13856</v>
      </c>
      <c r="C29530" s="24" t="s">
        <v>14151</v>
      </c>
      <c r="D29530" s="25">
        <v>28018</v>
      </c>
      <c r="E29530" s="24" t="s">
        <v>16903</v>
      </c>
      <c r="F29530" s="24" t="s">
        <v>14159</v>
      </c>
    </row>
    <row r="29531" spans="1:6" x14ac:dyDescent="0.2">
      <c r="A29531" s="24" t="s">
        <v>43461</v>
      </c>
      <c r="B29531" s="24" t="s">
        <v>13856</v>
      </c>
      <c r="C29531" s="24" t="s">
        <v>14151</v>
      </c>
      <c r="D29531" s="25">
        <v>25715</v>
      </c>
      <c r="E29531" s="24" t="s">
        <v>16903</v>
      </c>
      <c r="F29531" s="24" t="s">
        <v>14159</v>
      </c>
    </row>
    <row r="29532" spans="1:6" x14ac:dyDescent="0.2">
      <c r="A29532" s="24" t="s">
        <v>43462</v>
      </c>
      <c r="B29532" s="24" t="s">
        <v>13823</v>
      </c>
      <c r="C29532" s="24" t="s">
        <v>14158</v>
      </c>
      <c r="D29532" s="25">
        <v>21512</v>
      </c>
      <c r="E29532" s="24" t="s">
        <v>16903</v>
      </c>
      <c r="F29532" s="24" t="s">
        <v>14153</v>
      </c>
    </row>
    <row r="29533" spans="1:6" x14ac:dyDescent="0.2">
      <c r="A29533" s="24" t="s">
        <v>43463</v>
      </c>
      <c r="B29533" s="24" t="s">
        <v>13823</v>
      </c>
      <c r="C29533" s="24" t="s">
        <v>14151</v>
      </c>
      <c r="D29533" s="25">
        <v>23155</v>
      </c>
      <c r="E29533" s="24" t="s">
        <v>16903</v>
      </c>
      <c r="F29533" s="24" t="s">
        <v>14156</v>
      </c>
    </row>
    <row r="29534" spans="1:6" x14ac:dyDescent="0.2">
      <c r="A29534" s="24" t="s">
        <v>43464</v>
      </c>
      <c r="B29534" s="24" t="s">
        <v>13823</v>
      </c>
      <c r="C29534" s="24" t="s">
        <v>14151</v>
      </c>
      <c r="D29534" s="25">
        <v>33872</v>
      </c>
      <c r="E29534" s="24" t="s">
        <v>16903</v>
      </c>
      <c r="F29534" s="24" t="s">
        <v>14159</v>
      </c>
    </row>
    <row r="29535" spans="1:6" x14ac:dyDescent="0.2">
      <c r="A29535" s="24" t="s">
        <v>43465</v>
      </c>
      <c r="B29535" s="24" t="s">
        <v>13823</v>
      </c>
      <c r="C29535" s="24" t="s">
        <v>14158</v>
      </c>
      <c r="D29535" s="25">
        <v>29577</v>
      </c>
      <c r="E29535" s="24" t="s">
        <v>16903</v>
      </c>
      <c r="F29535" s="24" t="s">
        <v>14159</v>
      </c>
    </row>
    <row r="29536" spans="1:6" x14ac:dyDescent="0.2">
      <c r="A29536" s="24" t="s">
        <v>43466</v>
      </c>
      <c r="B29536" s="24" t="s">
        <v>13823</v>
      </c>
      <c r="C29536" s="24" t="s">
        <v>14158</v>
      </c>
      <c r="D29536" s="25">
        <v>32224</v>
      </c>
      <c r="E29536" s="24" t="s">
        <v>16903</v>
      </c>
      <c r="F29536" s="24" t="s">
        <v>14159</v>
      </c>
    </row>
    <row r="29537" spans="1:6" x14ac:dyDescent="0.2">
      <c r="A29537" s="24" t="s">
        <v>43467</v>
      </c>
      <c r="B29537" s="24" t="s">
        <v>13823</v>
      </c>
      <c r="C29537" s="24" t="s">
        <v>14151</v>
      </c>
      <c r="D29537" s="25">
        <v>28610</v>
      </c>
      <c r="E29537" s="24" t="s">
        <v>16903</v>
      </c>
      <c r="F29537" s="24" t="s">
        <v>14159</v>
      </c>
    </row>
    <row r="29538" spans="1:6" x14ac:dyDescent="0.2">
      <c r="A29538" s="24" t="s">
        <v>43468</v>
      </c>
      <c r="B29538" s="24" t="s">
        <v>13143</v>
      </c>
      <c r="C29538" s="24" t="s">
        <v>14151</v>
      </c>
      <c r="D29538" s="25">
        <v>23981</v>
      </c>
      <c r="E29538" s="24" t="s">
        <v>16903</v>
      </c>
      <c r="F29538" s="24" t="s">
        <v>14153</v>
      </c>
    </row>
    <row r="29539" spans="1:6" x14ac:dyDescent="0.2">
      <c r="A29539" s="24" t="s">
        <v>43469</v>
      </c>
      <c r="B29539" s="24" t="s">
        <v>13143</v>
      </c>
      <c r="C29539" s="24" t="s">
        <v>14151</v>
      </c>
      <c r="D29539" s="25">
        <v>30609</v>
      </c>
      <c r="E29539" s="24" t="s">
        <v>16903</v>
      </c>
      <c r="F29539" s="24" t="s">
        <v>14156</v>
      </c>
    </row>
    <row r="29540" spans="1:6" x14ac:dyDescent="0.2">
      <c r="A29540" s="24" t="s">
        <v>43470</v>
      </c>
      <c r="B29540" s="24" t="s">
        <v>13143</v>
      </c>
      <c r="C29540" s="24" t="s">
        <v>14151</v>
      </c>
      <c r="D29540" s="25">
        <v>29792</v>
      </c>
      <c r="E29540" s="24" t="s">
        <v>21734</v>
      </c>
      <c r="F29540" s="24" t="s">
        <v>14159</v>
      </c>
    </row>
    <row r="29541" spans="1:6" x14ac:dyDescent="0.2">
      <c r="A29541" s="24" t="s">
        <v>43471</v>
      </c>
      <c r="B29541" s="24" t="s">
        <v>13143</v>
      </c>
      <c r="C29541" s="24" t="s">
        <v>14158</v>
      </c>
      <c r="D29541" s="25">
        <v>31145</v>
      </c>
      <c r="E29541" s="24" t="s">
        <v>14678</v>
      </c>
      <c r="F29541" s="24" t="s">
        <v>14159</v>
      </c>
    </row>
    <row r="29542" spans="1:6" x14ac:dyDescent="0.2">
      <c r="A29542" s="24" t="s">
        <v>43472</v>
      </c>
      <c r="B29542" s="24" t="s">
        <v>13143</v>
      </c>
      <c r="C29542" s="24" t="s">
        <v>14151</v>
      </c>
      <c r="D29542" s="25">
        <v>21241</v>
      </c>
      <c r="E29542" s="24" t="s">
        <v>16903</v>
      </c>
      <c r="F29542" s="24" t="s">
        <v>14159</v>
      </c>
    </row>
    <row r="29543" spans="1:6" x14ac:dyDescent="0.2">
      <c r="A29543" s="24" t="s">
        <v>43473</v>
      </c>
      <c r="B29543" s="24" t="s">
        <v>11796</v>
      </c>
      <c r="C29543" s="24" t="s">
        <v>14151</v>
      </c>
      <c r="D29543" s="25">
        <v>22878</v>
      </c>
      <c r="E29543" s="24" t="s">
        <v>14678</v>
      </c>
      <c r="F29543" s="24" t="s">
        <v>14153</v>
      </c>
    </row>
    <row r="29544" spans="1:6" x14ac:dyDescent="0.2">
      <c r="A29544" s="24" t="s">
        <v>43474</v>
      </c>
      <c r="B29544" s="24" t="s">
        <v>11796</v>
      </c>
      <c r="C29544" s="24" t="s">
        <v>14151</v>
      </c>
      <c r="D29544" s="25">
        <v>29553</v>
      </c>
      <c r="E29544" s="24" t="s">
        <v>16903</v>
      </c>
      <c r="F29544" s="24" t="s">
        <v>14159</v>
      </c>
    </row>
    <row r="29545" spans="1:6" x14ac:dyDescent="0.2">
      <c r="A29545" s="24" t="s">
        <v>43475</v>
      </c>
      <c r="B29545" s="24" t="s">
        <v>11796</v>
      </c>
      <c r="C29545" s="24" t="s">
        <v>14158</v>
      </c>
      <c r="D29545" s="25">
        <v>27944</v>
      </c>
      <c r="E29545" s="24" t="s">
        <v>16903</v>
      </c>
      <c r="F29545" s="24" t="s">
        <v>14159</v>
      </c>
    </row>
    <row r="29546" spans="1:6" x14ac:dyDescent="0.2">
      <c r="A29546" s="24" t="s">
        <v>43476</v>
      </c>
      <c r="B29546" s="24" t="s">
        <v>13449</v>
      </c>
      <c r="C29546" s="24" t="s">
        <v>14151</v>
      </c>
      <c r="D29546" s="25">
        <v>17255</v>
      </c>
      <c r="E29546" s="24" t="s">
        <v>16903</v>
      </c>
      <c r="F29546" s="24" t="s">
        <v>14153</v>
      </c>
    </row>
    <row r="29547" spans="1:6" x14ac:dyDescent="0.2">
      <c r="A29547" s="24" t="s">
        <v>43477</v>
      </c>
      <c r="B29547" s="24" t="s">
        <v>13449</v>
      </c>
      <c r="C29547" s="24" t="s">
        <v>14158</v>
      </c>
      <c r="D29547" s="25">
        <v>29661</v>
      </c>
      <c r="E29547" s="24" t="s">
        <v>16903</v>
      </c>
      <c r="F29547" s="24" t="s">
        <v>14156</v>
      </c>
    </row>
    <row r="29548" spans="1:6" x14ac:dyDescent="0.2">
      <c r="A29548" s="24" t="s">
        <v>43478</v>
      </c>
      <c r="B29548" s="24" t="s">
        <v>13449</v>
      </c>
      <c r="C29548" s="24" t="s">
        <v>14158</v>
      </c>
      <c r="D29548" s="25">
        <v>30217</v>
      </c>
      <c r="E29548" s="24" t="s">
        <v>15757</v>
      </c>
      <c r="F29548" s="24" t="s">
        <v>14159</v>
      </c>
    </row>
    <row r="29549" spans="1:6" x14ac:dyDescent="0.2">
      <c r="A29549" s="24" t="s">
        <v>43479</v>
      </c>
      <c r="B29549" s="24" t="s">
        <v>13449</v>
      </c>
      <c r="C29549" s="24" t="s">
        <v>14151</v>
      </c>
      <c r="D29549" s="25">
        <v>19372</v>
      </c>
      <c r="E29549" s="24" t="s">
        <v>16903</v>
      </c>
      <c r="F29549" s="24" t="s">
        <v>14159</v>
      </c>
    </row>
    <row r="29550" spans="1:6" x14ac:dyDescent="0.2">
      <c r="A29550" s="24" t="s">
        <v>43480</v>
      </c>
      <c r="B29550" s="24" t="s">
        <v>13449</v>
      </c>
      <c r="C29550" s="24" t="s">
        <v>14151</v>
      </c>
      <c r="D29550" s="25">
        <v>21864</v>
      </c>
      <c r="E29550" s="24" t="s">
        <v>16903</v>
      </c>
      <c r="F29550" s="24" t="s">
        <v>14159</v>
      </c>
    </row>
    <row r="29551" spans="1:6" x14ac:dyDescent="0.2">
      <c r="A29551" s="24" t="s">
        <v>43481</v>
      </c>
      <c r="B29551" s="24" t="s">
        <v>13815</v>
      </c>
      <c r="C29551" s="24" t="s">
        <v>14151</v>
      </c>
      <c r="D29551" s="25">
        <v>29784</v>
      </c>
      <c r="E29551" s="24" t="s">
        <v>21734</v>
      </c>
      <c r="F29551" s="24" t="s">
        <v>14153</v>
      </c>
    </row>
    <row r="29552" spans="1:6" x14ac:dyDescent="0.2">
      <c r="A29552" s="24" t="s">
        <v>43482</v>
      </c>
      <c r="B29552" s="24" t="s">
        <v>13815</v>
      </c>
      <c r="C29552" s="24" t="s">
        <v>14151</v>
      </c>
      <c r="D29552" s="25">
        <v>26815</v>
      </c>
      <c r="E29552" s="24" t="s">
        <v>21734</v>
      </c>
      <c r="F29552" s="24" t="s">
        <v>14156</v>
      </c>
    </row>
    <row r="29553" spans="1:6" x14ac:dyDescent="0.2">
      <c r="A29553" s="24" t="s">
        <v>43483</v>
      </c>
      <c r="B29553" s="24" t="s">
        <v>13815</v>
      </c>
      <c r="C29553" s="24" t="s">
        <v>14158</v>
      </c>
      <c r="D29553" s="25">
        <v>28945</v>
      </c>
      <c r="E29553" s="24" t="s">
        <v>21734</v>
      </c>
      <c r="F29553" s="24" t="s">
        <v>14159</v>
      </c>
    </row>
    <row r="29554" spans="1:6" x14ac:dyDescent="0.2">
      <c r="A29554" s="24" t="s">
        <v>43484</v>
      </c>
      <c r="B29554" s="24" t="s">
        <v>13815</v>
      </c>
      <c r="C29554" s="24" t="s">
        <v>14151</v>
      </c>
      <c r="D29554" s="25">
        <v>26936</v>
      </c>
      <c r="E29554" s="24" t="s">
        <v>16903</v>
      </c>
      <c r="F29554" s="24" t="s">
        <v>14159</v>
      </c>
    </row>
    <row r="29555" spans="1:6" x14ac:dyDescent="0.2">
      <c r="A29555" s="24" t="s">
        <v>43485</v>
      </c>
      <c r="B29555" s="24" t="s">
        <v>13815</v>
      </c>
      <c r="C29555" s="24" t="s">
        <v>14151</v>
      </c>
      <c r="D29555" s="25">
        <v>27869</v>
      </c>
      <c r="E29555" s="24" t="s">
        <v>21734</v>
      </c>
      <c r="F29555" s="24" t="s">
        <v>14159</v>
      </c>
    </row>
    <row r="29556" spans="1:6" x14ac:dyDescent="0.2">
      <c r="A29556" s="24" t="s">
        <v>43486</v>
      </c>
      <c r="B29556" s="24" t="s">
        <v>13815</v>
      </c>
      <c r="C29556" s="24" t="s">
        <v>14158</v>
      </c>
      <c r="D29556" s="25">
        <v>25165</v>
      </c>
      <c r="E29556" s="24" t="s">
        <v>21734</v>
      </c>
      <c r="F29556" s="24" t="s">
        <v>14159</v>
      </c>
    </row>
    <row r="29557" spans="1:6" x14ac:dyDescent="0.2">
      <c r="A29557" s="24" t="s">
        <v>43487</v>
      </c>
      <c r="B29557" s="24" t="s">
        <v>14117</v>
      </c>
      <c r="C29557" s="24" t="s">
        <v>14151</v>
      </c>
      <c r="D29557" s="25">
        <v>26553</v>
      </c>
      <c r="E29557" s="24" t="s">
        <v>14256</v>
      </c>
      <c r="F29557" s="24" t="s">
        <v>14153</v>
      </c>
    </row>
    <row r="29558" spans="1:6" x14ac:dyDescent="0.2">
      <c r="A29558" s="24" t="s">
        <v>43488</v>
      </c>
      <c r="B29558" s="24" t="s">
        <v>14117</v>
      </c>
      <c r="C29558" s="24" t="s">
        <v>14151</v>
      </c>
      <c r="D29558" s="25">
        <v>24890</v>
      </c>
      <c r="E29558" s="24" t="s">
        <v>16903</v>
      </c>
      <c r="F29558" s="24" t="s">
        <v>14156</v>
      </c>
    </row>
    <row r="29559" spans="1:6" x14ac:dyDescent="0.2">
      <c r="A29559" s="24" t="s">
        <v>43489</v>
      </c>
      <c r="B29559" s="24" t="s">
        <v>14117</v>
      </c>
      <c r="C29559" s="24" t="s">
        <v>14151</v>
      </c>
      <c r="D29559" s="25">
        <v>31279</v>
      </c>
      <c r="E29559" s="24" t="s">
        <v>16903</v>
      </c>
      <c r="F29559" s="24" t="s">
        <v>14159</v>
      </c>
    </row>
    <row r="29560" spans="1:6" x14ac:dyDescent="0.2">
      <c r="A29560" s="24" t="s">
        <v>43490</v>
      </c>
      <c r="B29560" s="24" t="s">
        <v>14117</v>
      </c>
      <c r="C29560" s="24" t="s">
        <v>14151</v>
      </c>
      <c r="D29560" s="25">
        <v>29810</v>
      </c>
      <c r="E29560" s="24" t="s">
        <v>16903</v>
      </c>
      <c r="F29560" s="24" t="s">
        <v>14159</v>
      </c>
    </row>
    <row r="29561" spans="1:6" x14ac:dyDescent="0.2">
      <c r="A29561" s="24" t="s">
        <v>43491</v>
      </c>
      <c r="B29561" s="24" t="s">
        <v>14117</v>
      </c>
      <c r="C29561" s="24" t="s">
        <v>14158</v>
      </c>
      <c r="D29561" s="25">
        <v>25813</v>
      </c>
      <c r="E29561" s="24" t="s">
        <v>16903</v>
      </c>
      <c r="F29561" s="24" t="s">
        <v>14159</v>
      </c>
    </row>
    <row r="29562" spans="1:6" x14ac:dyDescent="0.2">
      <c r="A29562" s="24" t="s">
        <v>43492</v>
      </c>
      <c r="B29562" s="24" t="s">
        <v>14117</v>
      </c>
      <c r="C29562" s="24" t="s">
        <v>14158</v>
      </c>
      <c r="D29562" s="25">
        <v>28493</v>
      </c>
      <c r="E29562" s="24" t="s">
        <v>14549</v>
      </c>
      <c r="F29562" s="24" t="s">
        <v>14159</v>
      </c>
    </row>
    <row r="29563" spans="1:6" x14ac:dyDescent="0.2">
      <c r="A29563" s="24" t="s">
        <v>43493</v>
      </c>
      <c r="B29563" s="24" t="s">
        <v>14117</v>
      </c>
      <c r="C29563" s="24" t="s">
        <v>14158</v>
      </c>
      <c r="D29563" s="25">
        <v>26354</v>
      </c>
      <c r="E29563" s="24" t="s">
        <v>16903</v>
      </c>
      <c r="F29563" s="24" t="s">
        <v>14159</v>
      </c>
    </row>
    <row r="29564" spans="1:6" x14ac:dyDescent="0.2">
      <c r="A29564" s="24" t="s">
        <v>43494</v>
      </c>
      <c r="B29564" s="24" t="s">
        <v>14117</v>
      </c>
      <c r="C29564" s="24" t="s">
        <v>14158</v>
      </c>
      <c r="D29564" s="25">
        <v>20460</v>
      </c>
      <c r="E29564" s="24" t="s">
        <v>16903</v>
      </c>
      <c r="F29564" s="24" t="s">
        <v>14159</v>
      </c>
    </row>
    <row r="29565" spans="1:6" x14ac:dyDescent="0.2">
      <c r="A29565" s="24" t="s">
        <v>43495</v>
      </c>
      <c r="B29565" s="24" t="s">
        <v>14117</v>
      </c>
      <c r="C29565" s="24" t="s">
        <v>14151</v>
      </c>
      <c r="D29565" s="25">
        <v>21657</v>
      </c>
      <c r="E29565" s="24" t="s">
        <v>16677</v>
      </c>
      <c r="F29565" s="24" t="s">
        <v>14159</v>
      </c>
    </row>
    <row r="29566" spans="1:6" x14ac:dyDescent="0.2">
      <c r="A29566" s="24" t="s">
        <v>39953</v>
      </c>
      <c r="B29566" s="24" t="s">
        <v>12950</v>
      </c>
      <c r="C29566" s="24" t="s">
        <v>14151</v>
      </c>
      <c r="D29566" s="25">
        <v>30159</v>
      </c>
      <c r="E29566" s="24" t="s">
        <v>16903</v>
      </c>
      <c r="F29566" s="24" t="s">
        <v>14153</v>
      </c>
    </row>
    <row r="29567" spans="1:6" x14ac:dyDescent="0.2">
      <c r="A29567" s="24" t="s">
        <v>43496</v>
      </c>
      <c r="B29567" s="24" t="s">
        <v>12950</v>
      </c>
      <c r="C29567" s="24" t="s">
        <v>14151</v>
      </c>
      <c r="D29567" s="25">
        <v>26433</v>
      </c>
      <c r="E29567" s="24" t="s">
        <v>16903</v>
      </c>
      <c r="F29567" s="24" t="s">
        <v>14159</v>
      </c>
    </row>
    <row r="29568" spans="1:6" x14ac:dyDescent="0.2">
      <c r="A29568" s="24" t="s">
        <v>43497</v>
      </c>
      <c r="B29568" s="24" t="s">
        <v>12950</v>
      </c>
      <c r="C29568" s="24" t="s">
        <v>14151</v>
      </c>
      <c r="D29568" s="25">
        <v>25383</v>
      </c>
      <c r="E29568" s="24" t="s">
        <v>16903</v>
      </c>
      <c r="F29568" s="24" t="s">
        <v>14159</v>
      </c>
    </row>
    <row r="29569" spans="1:6" x14ac:dyDescent="0.2">
      <c r="A29569" s="24" t="s">
        <v>43498</v>
      </c>
      <c r="B29569" s="24" t="s">
        <v>12950</v>
      </c>
      <c r="C29569" s="24" t="s">
        <v>14151</v>
      </c>
      <c r="D29569" s="25">
        <v>28049</v>
      </c>
      <c r="E29569" s="24" t="s">
        <v>16903</v>
      </c>
      <c r="F29569" s="24" t="s">
        <v>14159</v>
      </c>
    </row>
    <row r="29570" spans="1:6" x14ac:dyDescent="0.2">
      <c r="A29570" s="24" t="s">
        <v>43499</v>
      </c>
      <c r="B29570" s="24" t="s">
        <v>12950</v>
      </c>
      <c r="C29570" s="24" t="s">
        <v>14158</v>
      </c>
      <c r="D29570" s="25">
        <v>30891</v>
      </c>
      <c r="E29570" s="24" t="s">
        <v>16903</v>
      </c>
      <c r="F29570" s="24" t="s">
        <v>14159</v>
      </c>
    </row>
    <row r="29571" spans="1:6" x14ac:dyDescent="0.2">
      <c r="A29571" s="24" t="s">
        <v>43500</v>
      </c>
      <c r="B29571" s="24" t="s">
        <v>12950</v>
      </c>
      <c r="C29571" s="24" t="s">
        <v>14158</v>
      </c>
      <c r="D29571" s="25">
        <v>25706</v>
      </c>
      <c r="E29571" s="24" t="s">
        <v>16903</v>
      </c>
      <c r="F29571" s="24" t="s">
        <v>14159</v>
      </c>
    </row>
    <row r="29572" spans="1:6" x14ac:dyDescent="0.2">
      <c r="A29572" s="24" t="s">
        <v>43501</v>
      </c>
      <c r="B29572" s="24" t="s">
        <v>13110</v>
      </c>
      <c r="C29572" s="24" t="s">
        <v>14151</v>
      </c>
      <c r="D29572" s="25">
        <v>26301</v>
      </c>
      <c r="E29572" s="24" t="s">
        <v>16903</v>
      </c>
      <c r="F29572" s="24" t="s">
        <v>14153</v>
      </c>
    </row>
    <row r="29573" spans="1:6" x14ac:dyDescent="0.2">
      <c r="A29573" s="24" t="s">
        <v>43502</v>
      </c>
      <c r="B29573" s="24" t="s">
        <v>13110</v>
      </c>
      <c r="C29573" s="24" t="s">
        <v>14151</v>
      </c>
      <c r="D29573" s="25">
        <v>21551</v>
      </c>
      <c r="E29573" s="24" t="s">
        <v>16903</v>
      </c>
      <c r="F29573" s="24" t="s">
        <v>14159</v>
      </c>
    </row>
    <row r="29574" spans="1:6" x14ac:dyDescent="0.2">
      <c r="A29574" s="24" t="s">
        <v>16836</v>
      </c>
      <c r="B29574" s="24" t="s">
        <v>13110</v>
      </c>
      <c r="C29574" s="24" t="s">
        <v>14151</v>
      </c>
      <c r="D29574" s="25">
        <v>31694</v>
      </c>
      <c r="E29574" s="24" t="s">
        <v>16903</v>
      </c>
      <c r="F29574" s="24" t="s">
        <v>14159</v>
      </c>
    </row>
    <row r="29575" spans="1:6" x14ac:dyDescent="0.2">
      <c r="A29575" s="24" t="s">
        <v>43503</v>
      </c>
      <c r="B29575" s="24" t="s">
        <v>13110</v>
      </c>
      <c r="C29575" s="24" t="s">
        <v>14151</v>
      </c>
      <c r="D29575" s="25">
        <v>23510</v>
      </c>
      <c r="E29575" s="24" t="s">
        <v>16903</v>
      </c>
      <c r="F29575" s="24" t="s">
        <v>14159</v>
      </c>
    </row>
    <row r="29576" spans="1:6" x14ac:dyDescent="0.2">
      <c r="A29576" s="24" t="s">
        <v>43504</v>
      </c>
      <c r="B29576" s="24" t="s">
        <v>13110</v>
      </c>
      <c r="C29576" s="24" t="s">
        <v>14158</v>
      </c>
      <c r="D29576" s="25">
        <v>28891</v>
      </c>
      <c r="E29576" s="24" t="s">
        <v>16903</v>
      </c>
      <c r="F29576" s="24" t="s">
        <v>14159</v>
      </c>
    </row>
    <row r="29577" spans="1:6" x14ac:dyDescent="0.2">
      <c r="A29577" s="24" t="s">
        <v>43505</v>
      </c>
      <c r="B29577" s="24" t="s">
        <v>14026</v>
      </c>
      <c r="C29577" s="24" t="s">
        <v>14151</v>
      </c>
      <c r="D29577" s="25">
        <v>30433</v>
      </c>
      <c r="E29577" s="24" t="s">
        <v>16126</v>
      </c>
      <c r="F29577" s="24" t="s">
        <v>14153</v>
      </c>
    </row>
    <row r="29578" spans="1:6" x14ac:dyDescent="0.2">
      <c r="A29578" s="24" t="s">
        <v>43506</v>
      </c>
      <c r="B29578" s="24" t="s">
        <v>14026</v>
      </c>
      <c r="C29578" s="24" t="s">
        <v>14151</v>
      </c>
      <c r="D29578" s="25">
        <v>30664</v>
      </c>
      <c r="E29578" s="24" t="s">
        <v>14634</v>
      </c>
      <c r="F29578" s="24" t="s">
        <v>14159</v>
      </c>
    </row>
    <row r="29579" spans="1:6" x14ac:dyDescent="0.2">
      <c r="A29579" s="24" t="s">
        <v>43507</v>
      </c>
      <c r="B29579" s="24" t="s">
        <v>14026</v>
      </c>
      <c r="C29579" s="24" t="s">
        <v>14158</v>
      </c>
      <c r="D29579" s="25">
        <v>28869</v>
      </c>
      <c r="E29579" s="24" t="s">
        <v>16126</v>
      </c>
      <c r="F29579" s="24" t="s">
        <v>14159</v>
      </c>
    </row>
    <row r="29580" spans="1:6" x14ac:dyDescent="0.2">
      <c r="A29580" s="24" t="s">
        <v>43508</v>
      </c>
      <c r="B29580" s="24" t="s">
        <v>14026</v>
      </c>
      <c r="C29580" s="24" t="s">
        <v>14158</v>
      </c>
      <c r="D29580" s="25">
        <v>31987</v>
      </c>
      <c r="E29580" s="24" t="s">
        <v>16126</v>
      </c>
      <c r="F29580" s="24" t="s">
        <v>14159</v>
      </c>
    </row>
    <row r="29581" spans="1:6" x14ac:dyDescent="0.2">
      <c r="A29581" s="24" t="s">
        <v>43509</v>
      </c>
      <c r="B29581" s="24" t="s">
        <v>14026</v>
      </c>
      <c r="C29581" s="24" t="s">
        <v>14151</v>
      </c>
      <c r="D29581" s="25">
        <v>20974</v>
      </c>
      <c r="E29581" s="24" t="s">
        <v>16126</v>
      </c>
      <c r="F29581" s="24" t="s">
        <v>14159</v>
      </c>
    </row>
    <row r="29582" spans="1:6" x14ac:dyDescent="0.2">
      <c r="A29582" s="24" t="s">
        <v>43510</v>
      </c>
      <c r="B29582" s="24" t="s">
        <v>14026</v>
      </c>
      <c r="C29582" s="24" t="s">
        <v>14151</v>
      </c>
      <c r="D29582" s="25">
        <v>29762</v>
      </c>
      <c r="E29582" s="24" t="s">
        <v>16126</v>
      </c>
      <c r="F29582" s="24" t="s">
        <v>14159</v>
      </c>
    </row>
    <row r="29583" spans="1:6" x14ac:dyDescent="0.2">
      <c r="A29583" s="24" t="s">
        <v>43511</v>
      </c>
      <c r="B29583" s="24" t="s">
        <v>14026</v>
      </c>
      <c r="C29583" s="24" t="s">
        <v>14151</v>
      </c>
      <c r="D29583" s="25">
        <v>26411</v>
      </c>
      <c r="E29583" s="24" t="s">
        <v>16126</v>
      </c>
      <c r="F29583" s="24" t="s">
        <v>14159</v>
      </c>
    </row>
    <row r="29584" spans="1:6" x14ac:dyDescent="0.2">
      <c r="A29584" s="24" t="s">
        <v>43512</v>
      </c>
      <c r="B29584" s="24" t="s">
        <v>14026</v>
      </c>
      <c r="C29584" s="24" t="s">
        <v>14151</v>
      </c>
      <c r="D29584" s="25">
        <v>30433</v>
      </c>
      <c r="E29584" s="24" t="s">
        <v>16126</v>
      </c>
      <c r="F29584" s="24" t="s">
        <v>14159</v>
      </c>
    </row>
    <row r="29585" spans="1:6" x14ac:dyDescent="0.2">
      <c r="A29585" s="24" t="s">
        <v>43513</v>
      </c>
      <c r="B29585" s="24" t="s">
        <v>11425</v>
      </c>
      <c r="C29585" s="24" t="s">
        <v>14151</v>
      </c>
      <c r="D29585" s="25">
        <v>23652</v>
      </c>
      <c r="E29585" s="24" t="s">
        <v>17822</v>
      </c>
      <c r="F29585" s="24" t="s">
        <v>14153</v>
      </c>
    </row>
    <row r="29586" spans="1:6" x14ac:dyDescent="0.2">
      <c r="A29586" s="24" t="s">
        <v>15821</v>
      </c>
      <c r="B29586" s="24" t="s">
        <v>11425</v>
      </c>
      <c r="C29586" s="24" t="s">
        <v>14151</v>
      </c>
      <c r="D29586" s="25">
        <v>25031</v>
      </c>
      <c r="E29586" s="24" t="s">
        <v>16126</v>
      </c>
      <c r="F29586" s="24" t="s">
        <v>14159</v>
      </c>
    </row>
    <row r="29587" spans="1:6" x14ac:dyDescent="0.2">
      <c r="A29587" s="24" t="s">
        <v>43514</v>
      </c>
      <c r="B29587" s="24" t="s">
        <v>11425</v>
      </c>
      <c r="C29587" s="24" t="s">
        <v>14158</v>
      </c>
      <c r="D29587" s="25">
        <v>28496</v>
      </c>
      <c r="E29587" s="24" t="s">
        <v>15429</v>
      </c>
      <c r="F29587" s="24" t="s">
        <v>14159</v>
      </c>
    </row>
    <row r="29588" spans="1:6" x14ac:dyDescent="0.2">
      <c r="A29588" s="24" t="s">
        <v>43515</v>
      </c>
      <c r="B29588" s="24" t="s">
        <v>11425</v>
      </c>
      <c r="C29588" s="24" t="s">
        <v>14151</v>
      </c>
      <c r="D29588" s="25">
        <v>27344</v>
      </c>
      <c r="E29588" s="24" t="s">
        <v>16126</v>
      </c>
      <c r="F29588" s="24" t="s">
        <v>14159</v>
      </c>
    </row>
    <row r="29589" spans="1:6" x14ac:dyDescent="0.2">
      <c r="A29589" s="24" t="s">
        <v>43516</v>
      </c>
      <c r="B29589" s="24" t="s">
        <v>47251</v>
      </c>
      <c r="C29589" s="24" t="s">
        <v>14151</v>
      </c>
      <c r="D29589" s="25">
        <v>25530</v>
      </c>
      <c r="E29589" s="24" t="s">
        <v>16126</v>
      </c>
      <c r="F29589" s="24" t="s">
        <v>14153</v>
      </c>
    </row>
    <row r="29590" spans="1:6" x14ac:dyDescent="0.2">
      <c r="A29590" s="24" t="s">
        <v>43517</v>
      </c>
      <c r="B29590" s="24" t="s">
        <v>47251</v>
      </c>
      <c r="C29590" s="24" t="s">
        <v>14151</v>
      </c>
      <c r="D29590" s="25">
        <v>26217</v>
      </c>
      <c r="E29590" s="24" t="s">
        <v>16126</v>
      </c>
      <c r="F29590" s="24" t="s">
        <v>14156</v>
      </c>
    </row>
    <row r="29591" spans="1:6" x14ac:dyDescent="0.2">
      <c r="A29591" s="24" t="s">
        <v>43518</v>
      </c>
      <c r="B29591" s="24" t="s">
        <v>47251</v>
      </c>
      <c r="C29591" s="24" t="s">
        <v>14151</v>
      </c>
      <c r="D29591" s="25">
        <v>21042</v>
      </c>
      <c r="E29591" s="24" t="s">
        <v>16126</v>
      </c>
      <c r="F29591" s="24" t="s">
        <v>14159</v>
      </c>
    </row>
    <row r="29592" spans="1:6" x14ac:dyDescent="0.2">
      <c r="A29592" s="24" t="s">
        <v>43519</v>
      </c>
      <c r="B29592" s="24" t="s">
        <v>47251</v>
      </c>
      <c r="C29592" s="24" t="s">
        <v>14151</v>
      </c>
      <c r="D29592" s="25">
        <v>21284</v>
      </c>
      <c r="E29592" s="24" t="s">
        <v>16126</v>
      </c>
      <c r="F29592" s="24" t="s">
        <v>14159</v>
      </c>
    </row>
    <row r="29593" spans="1:6" x14ac:dyDescent="0.2">
      <c r="A29593" s="24" t="s">
        <v>43520</v>
      </c>
      <c r="B29593" s="24" t="s">
        <v>47251</v>
      </c>
      <c r="C29593" s="24" t="s">
        <v>14158</v>
      </c>
      <c r="D29593" s="25">
        <v>20359</v>
      </c>
      <c r="E29593" s="24" t="s">
        <v>16126</v>
      </c>
      <c r="F29593" s="24" t="s">
        <v>14159</v>
      </c>
    </row>
    <row r="29594" spans="1:6" x14ac:dyDescent="0.2">
      <c r="A29594" s="24" t="s">
        <v>43521</v>
      </c>
      <c r="B29594" s="24" t="s">
        <v>13395</v>
      </c>
      <c r="C29594" s="24" t="s">
        <v>14151</v>
      </c>
      <c r="D29594" s="25">
        <v>23094</v>
      </c>
      <c r="E29594" s="24" t="s">
        <v>16126</v>
      </c>
      <c r="F29594" s="24" t="s">
        <v>14153</v>
      </c>
    </row>
    <row r="29595" spans="1:6" x14ac:dyDescent="0.2">
      <c r="A29595" s="24" t="s">
        <v>43522</v>
      </c>
      <c r="B29595" s="24" t="s">
        <v>13395</v>
      </c>
      <c r="C29595" s="24" t="s">
        <v>14158</v>
      </c>
      <c r="D29595" s="25">
        <v>21512</v>
      </c>
      <c r="E29595" s="24" t="s">
        <v>16126</v>
      </c>
      <c r="F29595" s="24" t="s">
        <v>14156</v>
      </c>
    </row>
    <row r="29596" spans="1:6" x14ac:dyDescent="0.2">
      <c r="A29596" s="24" t="s">
        <v>43523</v>
      </c>
      <c r="B29596" s="24" t="s">
        <v>13395</v>
      </c>
      <c r="C29596" s="24" t="s">
        <v>14151</v>
      </c>
      <c r="D29596" s="25">
        <v>22631</v>
      </c>
      <c r="E29596" s="24" t="s">
        <v>16126</v>
      </c>
      <c r="F29596" s="24" t="s">
        <v>14159</v>
      </c>
    </row>
    <row r="29597" spans="1:6" x14ac:dyDescent="0.2">
      <c r="A29597" s="24" t="s">
        <v>43524</v>
      </c>
      <c r="B29597" s="24" t="s">
        <v>13395</v>
      </c>
      <c r="C29597" s="24" t="s">
        <v>14151</v>
      </c>
      <c r="D29597" s="25">
        <v>26159</v>
      </c>
      <c r="E29597" s="24" t="s">
        <v>16126</v>
      </c>
      <c r="F29597" s="24" t="s">
        <v>14159</v>
      </c>
    </row>
    <row r="29598" spans="1:6" x14ac:dyDescent="0.2">
      <c r="A29598" s="24" t="s">
        <v>43525</v>
      </c>
      <c r="B29598" s="24" t="s">
        <v>13395</v>
      </c>
      <c r="C29598" s="24" t="s">
        <v>14151</v>
      </c>
      <c r="D29598" s="25">
        <v>26633</v>
      </c>
      <c r="E29598" s="24" t="s">
        <v>14256</v>
      </c>
      <c r="F29598" s="24" t="s">
        <v>14159</v>
      </c>
    </row>
    <row r="29599" spans="1:6" x14ac:dyDescent="0.2">
      <c r="A29599" s="24" t="s">
        <v>43526</v>
      </c>
      <c r="B29599" s="24" t="s">
        <v>13395</v>
      </c>
      <c r="C29599" s="24" t="s">
        <v>14151</v>
      </c>
      <c r="D29599" s="25">
        <v>19456</v>
      </c>
      <c r="E29599" s="24" t="s">
        <v>16126</v>
      </c>
      <c r="F29599" s="24" t="s">
        <v>14159</v>
      </c>
    </row>
    <row r="29600" spans="1:6" x14ac:dyDescent="0.2">
      <c r="A29600" s="24" t="s">
        <v>43527</v>
      </c>
      <c r="B29600" s="24" t="s">
        <v>13599</v>
      </c>
      <c r="C29600" s="24" t="s">
        <v>14151</v>
      </c>
      <c r="D29600" s="25">
        <v>22595</v>
      </c>
      <c r="E29600" s="24" t="s">
        <v>14634</v>
      </c>
      <c r="F29600" s="24" t="s">
        <v>14153</v>
      </c>
    </row>
    <row r="29601" spans="1:6" x14ac:dyDescent="0.2">
      <c r="A29601" s="24" t="s">
        <v>43528</v>
      </c>
      <c r="B29601" s="24" t="s">
        <v>13599</v>
      </c>
      <c r="C29601" s="24" t="s">
        <v>14151</v>
      </c>
      <c r="D29601" s="25">
        <v>25565</v>
      </c>
      <c r="E29601" s="24" t="s">
        <v>16126</v>
      </c>
      <c r="F29601" s="24" t="s">
        <v>14159</v>
      </c>
    </row>
    <row r="29602" spans="1:6" x14ac:dyDescent="0.2">
      <c r="A29602" s="24" t="s">
        <v>43529</v>
      </c>
      <c r="B29602" s="24" t="s">
        <v>13599</v>
      </c>
      <c r="C29602" s="24" t="s">
        <v>14151</v>
      </c>
      <c r="D29602" s="25">
        <v>23981</v>
      </c>
      <c r="E29602" s="24" t="s">
        <v>16126</v>
      </c>
      <c r="F29602" s="24" t="s">
        <v>14159</v>
      </c>
    </row>
    <row r="29603" spans="1:6" x14ac:dyDescent="0.2">
      <c r="A29603" s="24" t="s">
        <v>43530</v>
      </c>
      <c r="B29603" s="24" t="s">
        <v>13599</v>
      </c>
      <c r="C29603" s="24" t="s">
        <v>14151</v>
      </c>
      <c r="D29603" s="25">
        <v>21726</v>
      </c>
      <c r="E29603" s="24" t="s">
        <v>16126</v>
      </c>
      <c r="F29603" s="24" t="s">
        <v>14159</v>
      </c>
    </row>
    <row r="29604" spans="1:6" x14ac:dyDescent="0.2">
      <c r="A29604" s="24" t="s">
        <v>43531</v>
      </c>
      <c r="B29604" s="24" t="s">
        <v>13599</v>
      </c>
      <c r="C29604" s="24" t="s">
        <v>14158</v>
      </c>
      <c r="D29604" s="25">
        <v>24611</v>
      </c>
      <c r="E29604" s="24" t="s">
        <v>14634</v>
      </c>
      <c r="F29604" s="24" t="s">
        <v>14159</v>
      </c>
    </row>
    <row r="29605" spans="1:6" x14ac:dyDescent="0.2">
      <c r="A29605" s="24" t="s">
        <v>43532</v>
      </c>
      <c r="B29605" s="24" t="s">
        <v>13944</v>
      </c>
      <c r="C29605" s="24" t="s">
        <v>14151</v>
      </c>
      <c r="D29605" s="25">
        <v>20680</v>
      </c>
      <c r="E29605" s="24" t="s">
        <v>14235</v>
      </c>
      <c r="F29605" s="24" t="s">
        <v>14153</v>
      </c>
    </row>
    <row r="29606" spans="1:6" x14ac:dyDescent="0.2">
      <c r="A29606" s="24" t="s">
        <v>43533</v>
      </c>
      <c r="B29606" s="24" t="s">
        <v>13944</v>
      </c>
      <c r="C29606" s="24" t="s">
        <v>14151</v>
      </c>
      <c r="D29606" s="25">
        <v>29847</v>
      </c>
      <c r="E29606" s="24" t="s">
        <v>16126</v>
      </c>
      <c r="F29606" s="24" t="s">
        <v>14159</v>
      </c>
    </row>
    <row r="29607" spans="1:6" x14ac:dyDescent="0.2">
      <c r="A29607" s="24" t="s">
        <v>43534</v>
      </c>
      <c r="B29607" s="24" t="s">
        <v>13944</v>
      </c>
      <c r="C29607" s="24" t="s">
        <v>14151</v>
      </c>
      <c r="D29607" s="25">
        <v>23247</v>
      </c>
      <c r="E29607" s="24" t="s">
        <v>16126</v>
      </c>
      <c r="F29607" s="24" t="s">
        <v>14159</v>
      </c>
    </row>
    <row r="29608" spans="1:6" x14ac:dyDescent="0.2">
      <c r="A29608" s="24" t="s">
        <v>43535</v>
      </c>
      <c r="B29608" s="24" t="s">
        <v>13944</v>
      </c>
      <c r="C29608" s="24" t="s">
        <v>14151</v>
      </c>
      <c r="D29608" s="25">
        <v>23642</v>
      </c>
      <c r="E29608" s="24" t="s">
        <v>16126</v>
      </c>
      <c r="F29608" s="24" t="s">
        <v>14159</v>
      </c>
    </row>
    <row r="29609" spans="1:6" x14ac:dyDescent="0.2">
      <c r="A29609" s="24" t="s">
        <v>43536</v>
      </c>
      <c r="B29609" s="24" t="s">
        <v>13944</v>
      </c>
      <c r="C29609" s="24" t="s">
        <v>14151</v>
      </c>
      <c r="D29609" s="25">
        <v>24185</v>
      </c>
      <c r="E29609" s="24" t="s">
        <v>14634</v>
      </c>
      <c r="F29609" s="24" t="s">
        <v>14159</v>
      </c>
    </row>
    <row r="29610" spans="1:6" x14ac:dyDescent="0.2">
      <c r="A29610" s="24" t="s">
        <v>43537</v>
      </c>
      <c r="B29610" s="24" t="s">
        <v>13944</v>
      </c>
      <c r="C29610" s="24" t="s">
        <v>14158</v>
      </c>
      <c r="D29610" s="25">
        <v>20347</v>
      </c>
      <c r="E29610" s="24" t="s">
        <v>16126</v>
      </c>
      <c r="F29610" s="24" t="s">
        <v>14159</v>
      </c>
    </row>
    <row r="29611" spans="1:6" x14ac:dyDescent="0.2">
      <c r="A29611" s="24" t="s">
        <v>43538</v>
      </c>
      <c r="B29611" s="24" t="s">
        <v>12413</v>
      </c>
      <c r="C29611" s="24" t="s">
        <v>14151</v>
      </c>
      <c r="D29611" s="25">
        <v>18960</v>
      </c>
      <c r="E29611" s="24" t="s">
        <v>16126</v>
      </c>
      <c r="F29611" s="24" t="s">
        <v>14153</v>
      </c>
    </row>
    <row r="29612" spans="1:6" x14ac:dyDescent="0.2">
      <c r="A29612" s="24" t="s">
        <v>43539</v>
      </c>
      <c r="B29612" s="24" t="s">
        <v>12413</v>
      </c>
      <c r="C29612" s="24" t="s">
        <v>14151</v>
      </c>
      <c r="D29612" s="25">
        <v>24332</v>
      </c>
      <c r="E29612" s="24" t="s">
        <v>16126</v>
      </c>
      <c r="F29612" s="24" t="s">
        <v>14156</v>
      </c>
    </row>
    <row r="29613" spans="1:6" x14ac:dyDescent="0.2">
      <c r="A29613" s="24" t="s">
        <v>43540</v>
      </c>
      <c r="B29613" s="24" t="s">
        <v>12413</v>
      </c>
      <c r="C29613" s="24" t="s">
        <v>14151</v>
      </c>
      <c r="D29613" s="25">
        <v>30783</v>
      </c>
      <c r="E29613" s="24" t="s">
        <v>16126</v>
      </c>
      <c r="F29613" s="24" t="s">
        <v>14159</v>
      </c>
    </row>
    <row r="29614" spans="1:6" x14ac:dyDescent="0.2">
      <c r="A29614" s="24" t="s">
        <v>43541</v>
      </c>
      <c r="B29614" s="24" t="s">
        <v>12413</v>
      </c>
      <c r="C29614" s="24" t="s">
        <v>14158</v>
      </c>
      <c r="D29614" s="25">
        <v>34066</v>
      </c>
      <c r="E29614" s="24" t="s">
        <v>16126</v>
      </c>
      <c r="F29614" s="24" t="s">
        <v>14159</v>
      </c>
    </row>
    <row r="29615" spans="1:6" x14ac:dyDescent="0.2">
      <c r="A29615" s="24" t="s">
        <v>43542</v>
      </c>
      <c r="B29615" s="24" t="s">
        <v>12413</v>
      </c>
      <c r="C29615" s="24" t="s">
        <v>14158</v>
      </c>
      <c r="D29615" s="25">
        <v>35684</v>
      </c>
      <c r="E29615" s="24" t="s">
        <v>16126</v>
      </c>
      <c r="F29615" s="24" t="s">
        <v>14159</v>
      </c>
    </row>
    <row r="29616" spans="1:6" x14ac:dyDescent="0.2">
      <c r="A29616" s="24" t="s">
        <v>43543</v>
      </c>
      <c r="B29616" s="24" t="s">
        <v>13912</v>
      </c>
      <c r="C29616" s="24" t="s">
        <v>14158</v>
      </c>
      <c r="D29616" s="25">
        <v>24560</v>
      </c>
      <c r="E29616" s="24" t="s">
        <v>16126</v>
      </c>
      <c r="F29616" s="24" t="s">
        <v>14153</v>
      </c>
    </row>
    <row r="29617" spans="1:6" x14ac:dyDescent="0.2">
      <c r="A29617" s="24" t="s">
        <v>43544</v>
      </c>
      <c r="B29617" s="24" t="s">
        <v>13912</v>
      </c>
      <c r="C29617" s="24" t="s">
        <v>14151</v>
      </c>
      <c r="D29617" s="25">
        <v>22383</v>
      </c>
      <c r="E29617" s="24" t="s">
        <v>16126</v>
      </c>
      <c r="F29617" s="24" t="s">
        <v>14159</v>
      </c>
    </row>
    <row r="29618" spans="1:6" x14ac:dyDescent="0.2">
      <c r="A29618" s="24" t="s">
        <v>43545</v>
      </c>
      <c r="B29618" s="24" t="s">
        <v>13912</v>
      </c>
      <c r="C29618" s="24" t="s">
        <v>14158</v>
      </c>
      <c r="D29618" s="25">
        <v>29383</v>
      </c>
      <c r="E29618" s="24" t="s">
        <v>16126</v>
      </c>
      <c r="F29618" s="24" t="s">
        <v>14159</v>
      </c>
    </row>
    <row r="29619" spans="1:6" x14ac:dyDescent="0.2">
      <c r="A29619" s="24" t="s">
        <v>43546</v>
      </c>
      <c r="B29619" s="24" t="s">
        <v>13912</v>
      </c>
      <c r="C29619" s="24" t="s">
        <v>14158</v>
      </c>
      <c r="D29619" s="25">
        <v>26129</v>
      </c>
      <c r="E29619" s="24" t="s">
        <v>16126</v>
      </c>
      <c r="F29619" s="24" t="s">
        <v>14159</v>
      </c>
    </row>
    <row r="29620" spans="1:6" x14ac:dyDescent="0.2">
      <c r="A29620" s="24" t="s">
        <v>43547</v>
      </c>
      <c r="B29620" s="24" t="s">
        <v>13912</v>
      </c>
      <c r="C29620" s="24" t="s">
        <v>14151</v>
      </c>
      <c r="D29620" s="25">
        <v>23093</v>
      </c>
      <c r="E29620" s="24" t="s">
        <v>16126</v>
      </c>
      <c r="F29620" s="24" t="s">
        <v>14159</v>
      </c>
    </row>
    <row r="29621" spans="1:6" x14ac:dyDescent="0.2">
      <c r="A29621" s="24" t="s">
        <v>43548</v>
      </c>
      <c r="B29621" s="24" t="s">
        <v>13912</v>
      </c>
      <c r="C29621" s="24" t="s">
        <v>14151</v>
      </c>
      <c r="D29621" s="25">
        <v>20751</v>
      </c>
      <c r="E29621" s="24" t="s">
        <v>16126</v>
      </c>
      <c r="F29621" s="24" t="s">
        <v>14159</v>
      </c>
    </row>
    <row r="29622" spans="1:6" x14ac:dyDescent="0.2">
      <c r="A29622" s="24" t="s">
        <v>43549</v>
      </c>
      <c r="B29622" s="24" t="s">
        <v>11997</v>
      </c>
      <c r="C29622" s="24" t="s">
        <v>14151</v>
      </c>
      <c r="D29622" s="25">
        <v>22143</v>
      </c>
      <c r="E29622" s="24" t="s">
        <v>14403</v>
      </c>
      <c r="F29622" s="24" t="s">
        <v>14153</v>
      </c>
    </row>
    <row r="29623" spans="1:6" x14ac:dyDescent="0.2">
      <c r="A29623" s="24" t="s">
        <v>43550</v>
      </c>
      <c r="B29623" s="24" t="s">
        <v>11997</v>
      </c>
      <c r="C29623" s="24" t="s">
        <v>14151</v>
      </c>
      <c r="D29623" s="25">
        <v>27160</v>
      </c>
      <c r="E29623" s="24" t="s">
        <v>16126</v>
      </c>
      <c r="F29623" s="24" t="s">
        <v>14159</v>
      </c>
    </row>
    <row r="29624" spans="1:6" x14ac:dyDescent="0.2">
      <c r="A29624" s="24" t="s">
        <v>43551</v>
      </c>
      <c r="B29624" s="24" t="s">
        <v>11997</v>
      </c>
      <c r="C29624" s="24" t="s">
        <v>14151</v>
      </c>
      <c r="D29624" s="25">
        <v>24213</v>
      </c>
      <c r="E29624" s="24" t="s">
        <v>14235</v>
      </c>
      <c r="F29624" s="24" t="s">
        <v>14159</v>
      </c>
    </row>
    <row r="29625" spans="1:6" x14ac:dyDescent="0.2">
      <c r="A29625" s="24" t="s">
        <v>43552</v>
      </c>
      <c r="B29625" s="24" t="s">
        <v>12026</v>
      </c>
      <c r="C29625" s="24" t="s">
        <v>14151</v>
      </c>
      <c r="D29625" s="25">
        <v>21770</v>
      </c>
      <c r="E29625" s="24" t="s">
        <v>16126</v>
      </c>
      <c r="F29625" s="24" t="s">
        <v>14153</v>
      </c>
    </row>
    <row r="29626" spans="1:6" x14ac:dyDescent="0.2">
      <c r="A29626" s="24" t="s">
        <v>43553</v>
      </c>
      <c r="B29626" s="24" t="s">
        <v>12026</v>
      </c>
      <c r="C29626" s="24" t="s">
        <v>14151</v>
      </c>
      <c r="D29626" s="25">
        <v>29530</v>
      </c>
      <c r="E29626" s="24" t="s">
        <v>16126</v>
      </c>
      <c r="F29626" s="24" t="s">
        <v>14159</v>
      </c>
    </row>
    <row r="29627" spans="1:6" x14ac:dyDescent="0.2">
      <c r="A29627" s="24" t="s">
        <v>43554</v>
      </c>
      <c r="B29627" s="24" t="s">
        <v>12026</v>
      </c>
      <c r="C29627" s="24" t="s">
        <v>14151</v>
      </c>
      <c r="D29627" s="25">
        <v>31734</v>
      </c>
      <c r="E29627" s="24" t="s">
        <v>16126</v>
      </c>
      <c r="F29627" s="24" t="s">
        <v>14159</v>
      </c>
    </row>
    <row r="29628" spans="1:6" x14ac:dyDescent="0.2">
      <c r="A29628" s="24" t="s">
        <v>43555</v>
      </c>
      <c r="B29628" s="24" t="s">
        <v>12026</v>
      </c>
      <c r="C29628" s="24" t="s">
        <v>14158</v>
      </c>
      <c r="D29628" s="25">
        <v>27578</v>
      </c>
      <c r="E29628" s="24" t="s">
        <v>14634</v>
      </c>
      <c r="F29628" s="24" t="s">
        <v>14159</v>
      </c>
    </row>
    <row r="29629" spans="1:6" x14ac:dyDescent="0.2">
      <c r="A29629" s="24" t="s">
        <v>43556</v>
      </c>
      <c r="B29629" s="24" t="s">
        <v>12026</v>
      </c>
      <c r="C29629" s="24" t="s">
        <v>14158</v>
      </c>
      <c r="D29629" s="25">
        <v>29345</v>
      </c>
      <c r="E29629" s="24" t="s">
        <v>14164</v>
      </c>
      <c r="F29629" s="24" t="s">
        <v>14159</v>
      </c>
    </row>
    <row r="29630" spans="1:6" x14ac:dyDescent="0.2">
      <c r="A29630" s="24" t="s">
        <v>43557</v>
      </c>
      <c r="B29630" s="24" t="s">
        <v>14094</v>
      </c>
      <c r="C29630" s="24" t="s">
        <v>14151</v>
      </c>
      <c r="D29630" s="25">
        <v>23211</v>
      </c>
      <c r="E29630" s="24" t="s">
        <v>16126</v>
      </c>
      <c r="F29630" s="24" t="s">
        <v>14153</v>
      </c>
    </row>
    <row r="29631" spans="1:6" x14ac:dyDescent="0.2">
      <c r="A29631" s="24" t="s">
        <v>43558</v>
      </c>
      <c r="B29631" s="24" t="s">
        <v>14094</v>
      </c>
      <c r="C29631" s="24" t="s">
        <v>14151</v>
      </c>
      <c r="D29631" s="25">
        <v>27036</v>
      </c>
      <c r="E29631" s="24" t="s">
        <v>16126</v>
      </c>
      <c r="F29631" s="24" t="s">
        <v>14159</v>
      </c>
    </row>
    <row r="29632" spans="1:6" x14ac:dyDescent="0.2">
      <c r="A29632" s="24" t="s">
        <v>37532</v>
      </c>
      <c r="B29632" s="24" t="s">
        <v>14094</v>
      </c>
      <c r="C29632" s="24" t="s">
        <v>14151</v>
      </c>
      <c r="D29632" s="25">
        <v>24783</v>
      </c>
      <c r="E29632" s="24" t="s">
        <v>14634</v>
      </c>
      <c r="F29632" s="24" t="s">
        <v>14159</v>
      </c>
    </row>
    <row r="29633" spans="1:6" x14ac:dyDescent="0.2">
      <c r="A29633" s="24" t="s">
        <v>43559</v>
      </c>
      <c r="B29633" s="24" t="s">
        <v>14094</v>
      </c>
      <c r="C29633" s="24" t="s">
        <v>14151</v>
      </c>
      <c r="D29633" s="25">
        <v>20883</v>
      </c>
      <c r="E29633" s="24" t="s">
        <v>16126</v>
      </c>
      <c r="F29633" s="24" t="s">
        <v>14159</v>
      </c>
    </row>
    <row r="29634" spans="1:6" x14ac:dyDescent="0.2">
      <c r="A29634" s="24" t="s">
        <v>43560</v>
      </c>
      <c r="B29634" s="24" t="s">
        <v>14094</v>
      </c>
      <c r="C29634" s="24" t="s">
        <v>14151</v>
      </c>
      <c r="D29634" s="25">
        <v>21204</v>
      </c>
      <c r="E29634" s="24" t="s">
        <v>16126</v>
      </c>
      <c r="F29634" s="24" t="s">
        <v>14159</v>
      </c>
    </row>
    <row r="29635" spans="1:6" x14ac:dyDescent="0.2">
      <c r="A29635" s="24" t="s">
        <v>43561</v>
      </c>
      <c r="B29635" s="24" t="s">
        <v>14094</v>
      </c>
      <c r="C29635" s="24" t="s">
        <v>14158</v>
      </c>
      <c r="D29635" s="25">
        <v>29373</v>
      </c>
      <c r="E29635" s="24" t="s">
        <v>14431</v>
      </c>
      <c r="F29635" s="24" t="s">
        <v>14159</v>
      </c>
    </row>
    <row r="29636" spans="1:6" x14ac:dyDescent="0.2">
      <c r="A29636" s="24" t="s">
        <v>43562</v>
      </c>
      <c r="B29636" s="24" t="s">
        <v>14094</v>
      </c>
      <c r="C29636" s="24" t="s">
        <v>14151</v>
      </c>
      <c r="D29636" s="25">
        <v>21116</v>
      </c>
      <c r="E29636" s="24" t="s">
        <v>16126</v>
      </c>
      <c r="F29636" s="24" t="s">
        <v>14159</v>
      </c>
    </row>
    <row r="29637" spans="1:6" x14ac:dyDescent="0.2">
      <c r="A29637" s="24" t="s">
        <v>43563</v>
      </c>
      <c r="B29637" s="24" t="s">
        <v>14094</v>
      </c>
      <c r="C29637" s="24" t="s">
        <v>14151</v>
      </c>
      <c r="D29637" s="25">
        <v>20398</v>
      </c>
      <c r="E29637" s="24" t="s">
        <v>16126</v>
      </c>
      <c r="F29637" s="24" t="s">
        <v>14159</v>
      </c>
    </row>
    <row r="29638" spans="1:6" x14ac:dyDescent="0.2">
      <c r="A29638" s="24" t="s">
        <v>43564</v>
      </c>
      <c r="B29638" s="24" t="s">
        <v>14048</v>
      </c>
      <c r="C29638" s="24" t="s">
        <v>14151</v>
      </c>
      <c r="D29638" s="25">
        <v>24205</v>
      </c>
      <c r="E29638" s="24" t="s">
        <v>16126</v>
      </c>
      <c r="F29638" s="24" t="s">
        <v>14153</v>
      </c>
    </row>
    <row r="29639" spans="1:6" x14ac:dyDescent="0.2">
      <c r="A29639" s="24" t="s">
        <v>43565</v>
      </c>
      <c r="B29639" s="24" t="s">
        <v>14048</v>
      </c>
      <c r="C29639" s="24" t="s">
        <v>14151</v>
      </c>
      <c r="D29639" s="25">
        <v>25878</v>
      </c>
      <c r="E29639" s="24" t="s">
        <v>16126</v>
      </c>
      <c r="F29639" s="24" t="s">
        <v>14156</v>
      </c>
    </row>
    <row r="29640" spans="1:6" x14ac:dyDescent="0.2">
      <c r="A29640" s="24" t="s">
        <v>43566</v>
      </c>
      <c r="B29640" s="24" t="s">
        <v>14048</v>
      </c>
      <c r="C29640" s="24" t="s">
        <v>14158</v>
      </c>
      <c r="D29640" s="25">
        <v>25141</v>
      </c>
      <c r="E29640" s="24" t="s">
        <v>16126</v>
      </c>
      <c r="F29640" s="24" t="s">
        <v>14159</v>
      </c>
    </row>
    <row r="29641" spans="1:6" x14ac:dyDescent="0.2">
      <c r="A29641" s="24" t="s">
        <v>43567</v>
      </c>
      <c r="B29641" s="24" t="s">
        <v>14048</v>
      </c>
      <c r="C29641" s="24" t="s">
        <v>14151</v>
      </c>
      <c r="D29641" s="25">
        <v>21934</v>
      </c>
      <c r="E29641" s="24" t="s">
        <v>16126</v>
      </c>
      <c r="F29641" s="24" t="s">
        <v>14159</v>
      </c>
    </row>
    <row r="29642" spans="1:6" x14ac:dyDescent="0.2">
      <c r="A29642" s="24" t="s">
        <v>43568</v>
      </c>
      <c r="B29642" s="24" t="s">
        <v>14048</v>
      </c>
      <c r="C29642" s="24" t="s">
        <v>14151</v>
      </c>
      <c r="D29642" s="25">
        <v>27902</v>
      </c>
      <c r="E29642" s="24" t="s">
        <v>16126</v>
      </c>
      <c r="F29642" s="24" t="s">
        <v>14159</v>
      </c>
    </row>
    <row r="29643" spans="1:6" x14ac:dyDescent="0.2">
      <c r="A29643" s="24" t="s">
        <v>43569</v>
      </c>
      <c r="B29643" s="24" t="s">
        <v>14048</v>
      </c>
      <c r="C29643" s="24" t="s">
        <v>14151</v>
      </c>
      <c r="D29643" s="25">
        <v>23377</v>
      </c>
      <c r="E29643" s="24" t="s">
        <v>16126</v>
      </c>
      <c r="F29643" s="24" t="s">
        <v>14159</v>
      </c>
    </row>
    <row r="29644" spans="1:6" x14ac:dyDescent="0.2">
      <c r="A29644" s="24" t="s">
        <v>43570</v>
      </c>
      <c r="B29644" s="24" t="s">
        <v>14048</v>
      </c>
      <c r="C29644" s="24" t="s">
        <v>14151</v>
      </c>
      <c r="D29644" s="25">
        <v>30665</v>
      </c>
      <c r="E29644" s="24" t="s">
        <v>16126</v>
      </c>
      <c r="F29644" s="24" t="s">
        <v>14159</v>
      </c>
    </row>
    <row r="29645" spans="1:6" x14ac:dyDescent="0.2">
      <c r="A29645" s="24" t="s">
        <v>43571</v>
      </c>
      <c r="B29645" s="24" t="s">
        <v>14048</v>
      </c>
      <c r="C29645" s="24" t="s">
        <v>14151</v>
      </c>
      <c r="D29645" s="25">
        <v>25506</v>
      </c>
      <c r="E29645" s="24" t="s">
        <v>16126</v>
      </c>
      <c r="F29645" s="24" t="s">
        <v>14159</v>
      </c>
    </row>
    <row r="29646" spans="1:6" x14ac:dyDescent="0.2">
      <c r="A29646" s="24" t="s">
        <v>43572</v>
      </c>
      <c r="B29646" s="24" t="s">
        <v>13385</v>
      </c>
      <c r="C29646" s="24" t="s">
        <v>14151</v>
      </c>
      <c r="D29646" s="25">
        <v>21756</v>
      </c>
      <c r="E29646" s="24" t="s">
        <v>16126</v>
      </c>
      <c r="F29646" s="24" t="s">
        <v>14153</v>
      </c>
    </row>
    <row r="29647" spans="1:6" x14ac:dyDescent="0.2">
      <c r="A29647" s="24" t="s">
        <v>43573</v>
      </c>
      <c r="B29647" s="24" t="s">
        <v>13385</v>
      </c>
      <c r="C29647" s="24" t="s">
        <v>14151</v>
      </c>
      <c r="D29647" s="25">
        <v>30477</v>
      </c>
      <c r="E29647" s="24" t="s">
        <v>16126</v>
      </c>
      <c r="F29647" s="24" t="s">
        <v>14159</v>
      </c>
    </row>
    <row r="29648" spans="1:6" x14ac:dyDescent="0.2">
      <c r="A29648" s="24" t="s">
        <v>43574</v>
      </c>
      <c r="B29648" s="24" t="s">
        <v>13385</v>
      </c>
      <c r="C29648" s="24" t="s">
        <v>14151</v>
      </c>
      <c r="D29648" s="25">
        <v>28923</v>
      </c>
      <c r="E29648" s="24" t="s">
        <v>16126</v>
      </c>
      <c r="F29648" s="24" t="s">
        <v>14159</v>
      </c>
    </row>
    <row r="29649" spans="1:6" x14ac:dyDescent="0.2">
      <c r="A29649" s="24" t="s">
        <v>43575</v>
      </c>
      <c r="B29649" s="24" t="s">
        <v>13385</v>
      </c>
      <c r="C29649" s="24" t="s">
        <v>14151</v>
      </c>
      <c r="D29649" s="25">
        <v>20520</v>
      </c>
      <c r="E29649" s="24" t="s">
        <v>16903</v>
      </c>
      <c r="F29649" s="24" t="s">
        <v>14159</v>
      </c>
    </row>
    <row r="29650" spans="1:6" x14ac:dyDescent="0.2">
      <c r="A29650" s="24" t="s">
        <v>43576</v>
      </c>
      <c r="B29650" s="24" t="s">
        <v>13385</v>
      </c>
      <c r="C29650" s="24" t="s">
        <v>14158</v>
      </c>
      <c r="D29650" s="25">
        <v>28713</v>
      </c>
      <c r="E29650" s="24" t="s">
        <v>16126</v>
      </c>
      <c r="F29650" s="24" t="s">
        <v>14159</v>
      </c>
    </row>
    <row r="29651" spans="1:6" x14ac:dyDescent="0.2">
      <c r="A29651" s="24" t="s">
        <v>41483</v>
      </c>
      <c r="B29651" s="24" t="s">
        <v>13385</v>
      </c>
      <c r="C29651" s="24" t="s">
        <v>14151</v>
      </c>
      <c r="D29651" s="25">
        <v>27528</v>
      </c>
      <c r="E29651" s="24" t="s">
        <v>16126</v>
      </c>
      <c r="F29651" s="24" t="s">
        <v>14159</v>
      </c>
    </row>
    <row r="29652" spans="1:6" x14ac:dyDescent="0.2">
      <c r="A29652" s="24" t="s">
        <v>43577</v>
      </c>
      <c r="B29652" s="24" t="s">
        <v>12884</v>
      </c>
      <c r="C29652" s="24" t="s">
        <v>14151</v>
      </c>
      <c r="D29652" s="25">
        <v>25709</v>
      </c>
      <c r="E29652" s="24" t="s">
        <v>16126</v>
      </c>
      <c r="F29652" s="24" t="s">
        <v>14153</v>
      </c>
    </row>
    <row r="29653" spans="1:6" x14ac:dyDescent="0.2">
      <c r="A29653" s="24" t="s">
        <v>43578</v>
      </c>
      <c r="B29653" s="24" t="s">
        <v>12884</v>
      </c>
      <c r="C29653" s="24" t="s">
        <v>14151</v>
      </c>
      <c r="D29653" s="25">
        <v>24390</v>
      </c>
      <c r="E29653" s="24" t="s">
        <v>14521</v>
      </c>
      <c r="F29653" s="24" t="s">
        <v>14156</v>
      </c>
    </row>
    <row r="29654" spans="1:6" x14ac:dyDescent="0.2">
      <c r="A29654" s="24" t="s">
        <v>43579</v>
      </c>
      <c r="B29654" s="24" t="s">
        <v>13331</v>
      </c>
      <c r="C29654" s="24" t="s">
        <v>14151</v>
      </c>
      <c r="D29654" s="25">
        <v>22570</v>
      </c>
      <c r="E29654" s="24" t="s">
        <v>16126</v>
      </c>
      <c r="F29654" s="24" t="s">
        <v>14153</v>
      </c>
    </row>
    <row r="29655" spans="1:6" x14ac:dyDescent="0.2">
      <c r="A29655" s="24" t="s">
        <v>43580</v>
      </c>
      <c r="B29655" s="24" t="s">
        <v>13331</v>
      </c>
      <c r="C29655" s="24" t="s">
        <v>14151</v>
      </c>
      <c r="D29655" s="25">
        <v>24794</v>
      </c>
      <c r="E29655" s="24" t="s">
        <v>16126</v>
      </c>
      <c r="F29655" s="24" t="s">
        <v>14159</v>
      </c>
    </row>
    <row r="29656" spans="1:6" x14ac:dyDescent="0.2">
      <c r="A29656" s="24" t="s">
        <v>43581</v>
      </c>
      <c r="B29656" s="24" t="s">
        <v>13331</v>
      </c>
      <c r="C29656" s="24" t="s">
        <v>14151</v>
      </c>
      <c r="D29656" s="25">
        <v>18839</v>
      </c>
      <c r="E29656" s="24" t="s">
        <v>16126</v>
      </c>
      <c r="F29656" s="24" t="s">
        <v>14159</v>
      </c>
    </row>
    <row r="29657" spans="1:6" x14ac:dyDescent="0.2">
      <c r="A29657" s="24" t="s">
        <v>43582</v>
      </c>
      <c r="B29657" s="24" t="s">
        <v>13331</v>
      </c>
      <c r="C29657" s="24" t="s">
        <v>14158</v>
      </c>
      <c r="D29657" s="25">
        <v>27812</v>
      </c>
      <c r="E29657" s="24" t="s">
        <v>16126</v>
      </c>
      <c r="F29657" s="24" t="s">
        <v>14159</v>
      </c>
    </row>
    <row r="29658" spans="1:6" x14ac:dyDescent="0.2">
      <c r="A29658" s="24" t="s">
        <v>43583</v>
      </c>
      <c r="B29658" s="24" t="s">
        <v>13331</v>
      </c>
      <c r="C29658" s="24" t="s">
        <v>14151</v>
      </c>
      <c r="D29658" s="25">
        <v>25295</v>
      </c>
      <c r="E29658" s="24" t="s">
        <v>16126</v>
      </c>
      <c r="F29658" s="24" t="s">
        <v>14159</v>
      </c>
    </row>
    <row r="29659" spans="1:6" x14ac:dyDescent="0.2">
      <c r="A29659" s="24" t="s">
        <v>43584</v>
      </c>
      <c r="B29659" s="24" t="s">
        <v>12935</v>
      </c>
      <c r="C29659" s="24" t="s">
        <v>14151</v>
      </c>
      <c r="D29659" s="25">
        <v>26871</v>
      </c>
      <c r="E29659" s="24" t="s">
        <v>16126</v>
      </c>
      <c r="F29659" s="24" t="s">
        <v>14153</v>
      </c>
    </row>
    <row r="29660" spans="1:6" x14ac:dyDescent="0.2">
      <c r="A29660" s="24" t="s">
        <v>43585</v>
      </c>
      <c r="B29660" s="24" t="s">
        <v>12935</v>
      </c>
      <c r="C29660" s="24" t="s">
        <v>14158</v>
      </c>
      <c r="D29660" s="25">
        <v>34727</v>
      </c>
      <c r="E29660" s="24" t="s">
        <v>16126</v>
      </c>
      <c r="F29660" s="24" t="s">
        <v>14159</v>
      </c>
    </row>
    <row r="29661" spans="1:6" x14ac:dyDescent="0.2">
      <c r="A29661" s="24" t="s">
        <v>43586</v>
      </c>
      <c r="B29661" s="24" t="s">
        <v>12935</v>
      </c>
      <c r="C29661" s="24" t="s">
        <v>14151</v>
      </c>
      <c r="D29661" s="25">
        <v>19686</v>
      </c>
      <c r="E29661" s="24" t="s">
        <v>16126</v>
      </c>
      <c r="F29661" s="24" t="s">
        <v>14159</v>
      </c>
    </row>
    <row r="29662" spans="1:6" x14ac:dyDescent="0.2">
      <c r="A29662" s="24" t="s">
        <v>43587</v>
      </c>
      <c r="B29662" s="24" t="s">
        <v>12935</v>
      </c>
      <c r="C29662" s="24" t="s">
        <v>14158</v>
      </c>
      <c r="D29662" s="25">
        <v>31721</v>
      </c>
      <c r="E29662" s="24" t="s">
        <v>16126</v>
      </c>
      <c r="F29662" s="24" t="s">
        <v>14159</v>
      </c>
    </row>
    <row r="29663" spans="1:6" x14ac:dyDescent="0.2">
      <c r="A29663" s="24" t="s">
        <v>43588</v>
      </c>
      <c r="B29663" s="24" t="s">
        <v>12935</v>
      </c>
      <c r="C29663" s="24" t="s">
        <v>14158</v>
      </c>
      <c r="D29663" s="25">
        <v>19189</v>
      </c>
      <c r="E29663" s="24" t="s">
        <v>16126</v>
      </c>
      <c r="F29663" s="24" t="s">
        <v>14159</v>
      </c>
    </row>
    <row r="29664" spans="1:6" x14ac:dyDescent="0.2">
      <c r="A29664" s="24" t="s">
        <v>43589</v>
      </c>
      <c r="B29664" s="24" t="s">
        <v>10195</v>
      </c>
      <c r="C29664" s="24" t="s">
        <v>14151</v>
      </c>
      <c r="D29664" s="25">
        <v>25342</v>
      </c>
      <c r="E29664" s="24" t="s">
        <v>16126</v>
      </c>
      <c r="F29664" s="24" t="s">
        <v>14153</v>
      </c>
    </row>
    <row r="29665" spans="1:6" x14ac:dyDescent="0.2">
      <c r="A29665" s="24" t="s">
        <v>43590</v>
      </c>
      <c r="B29665" s="24" t="s">
        <v>10195</v>
      </c>
      <c r="C29665" s="24" t="s">
        <v>14151</v>
      </c>
      <c r="D29665" s="25">
        <v>28618</v>
      </c>
      <c r="E29665" s="24" t="s">
        <v>16126</v>
      </c>
      <c r="F29665" s="24" t="s">
        <v>14156</v>
      </c>
    </row>
    <row r="29666" spans="1:6" x14ac:dyDescent="0.2">
      <c r="A29666" s="24" t="s">
        <v>43591</v>
      </c>
      <c r="B29666" s="24" t="s">
        <v>10195</v>
      </c>
      <c r="C29666" s="24" t="s">
        <v>14158</v>
      </c>
      <c r="D29666" s="25">
        <v>26955</v>
      </c>
      <c r="E29666" s="24" t="s">
        <v>16126</v>
      </c>
      <c r="F29666" s="24" t="s">
        <v>14159</v>
      </c>
    </row>
    <row r="29667" spans="1:6" x14ac:dyDescent="0.2">
      <c r="A29667" s="24" t="s">
        <v>43592</v>
      </c>
      <c r="B29667" s="24" t="s">
        <v>10195</v>
      </c>
      <c r="C29667" s="24" t="s">
        <v>14158</v>
      </c>
      <c r="D29667" s="25">
        <v>24676</v>
      </c>
      <c r="E29667" s="24" t="s">
        <v>16126</v>
      </c>
      <c r="F29667" s="24" t="s">
        <v>14159</v>
      </c>
    </row>
    <row r="29668" spans="1:6" x14ac:dyDescent="0.2">
      <c r="A29668" s="24" t="s">
        <v>43593</v>
      </c>
      <c r="B29668" s="24" t="s">
        <v>10195</v>
      </c>
      <c r="C29668" s="24" t="s">
        <v>14151</v>
      </c>
      <c r="D29668" s="25">
        <v>31991</v>
      </c>
      <c r="E29668" s="24" t="s">
        <v>16126</v>
      </c>
      <c r="F29668" s="24" t="s">
        <v>14159</v>
      </c>
    </row>
    <row r="29669" spans="1:6" x14ac:dyDescent="0.2">
      <c r="A29669" s="24" t="s">
        <v>43594</v>
      </c>
      <c r="B29669" s="24" t="s">
        <v>10402</v>
      </c>
      <c r="C29669" s="24" t="s">
        <v>14151</v>
      </c>
      <c r="D29669" s="25">
        <v>23583</v>
      </c>
      <c r="E29669" s="24" t="s">
        <v>16126</v>
      </c>
      <c r="F29669" s="24" t="s">
        <v>14153</v>
      </c>
    </row>
    <row r="29670" spans="1:6" x14ac:dyDescent="0.2">
      <c r="A29670" s="24" t="s">
        <v>43595</v>
      </c>
      <c r="B29670" s="24" t="s">
        <v>10402</v>
      </c>
      <c r="C29670" s="24" t="s">
        <v>14158</v>
      </c>
      <c r="D29670" s="25">
        <v>25064</v>
      </c>
      <c r="E29670" s="24" t="s">
        <v>16126</v>
      </c>
      <c r="F29670" s="24" t="s">
        <v>14156</v>
      </c>
    </row>
    <row r="29671" spans="1:6" x14ac:dyDescent="0.2">
      <c r="A29671" s="24" t="s">
        <v>15821</v>
      </c>
      <c r="B29671" s="24" t="s">
        <v>10402</v>
      </c>
      <c r="C29671" s="24" t="s">
        <v>14151</v>
      </c>
      <c r="D29671" s="25">
        <v>27909</v>
      </c>
      <c r="E29671" s="24" t="s">
        <v>16126</v>
      </c>
      <c r="F29671" s="24" t="s">
        <v>14159</v>
      </c>
    </row>
    <row r="29672" spans="1:6" x14ac:dyDescent="0.2">
      <c r="A29672" s="24" t="s">
        <v>43596</v>
      </c>
      <c r="B29672" s="24" t="s">
        <v>10402</v>
      </c>
      <c r="C29672" s="24" t="s">
        <v>14151</v>
      </c>
      <c r="D29672" s="25">
        <v>30083</v>
      </c>
      <c r="E29672" s="24" t="s">
        <v>16126</v>
      </c>
      <c r="F29672" s="24" t="s">
        <v>14159</v>
      </c>
    </row>
    <row r="29673" spans="1:6" x14ac:dyDescent="0.2">
      <c r="A29673" s="24" t="s">
        <v>43597</v>
      </c>
      <c r="B29673" s="24" t="s">
        <v>13333</v>
      </c>
      <c r="C29673" s="24" t="s">
        <v>14151</v>
      </c>
      <c r="D29673" s="25">
        <v>29016</v>
      </c>
      <c r="E29673" s="24" t="s">
        <v>16126</v>
      </c>
      <c r="F29673" s="24" t="s">
        <v>14153</v>
      </c>
    </row>
    <row r="29674" spans="1:6" x14ac:dyDescent="0.2">
      <c r="A29674" s="24" t="s">
        <v>43598</v>
      </c>
      <c r="B29674" s="24" t="s">
        <v>13333</v>
      </c>
      <c r="C29674" s="24" t="s">
        <v>14151</v>
      </c>
      <c r="D29674" s="25">
        <v>20403</v>
      </c>
      <c r="E29674" s="24" t="s">
        <v>16126</v>
      </c>
      <c r="F29674" s="24" t="s">
        <v>14156</v>
      </c>
    </row>
    <row r="29675" spans="1:6" x14ac:dyDescent="0.2">
      <c r="A29675" s="24" t="s">
        <v>43599</v>
      </c>
      <c r="B29675" s="24" t="s">
        <v>13333</v>
      </c>
      <c r="C29675" s="24" t="s">
        <v>14151</v>
      </c>
      <c r="D29675" s="25">
        <v>28702</v>
      </c>
      <c r="E29675" s="24" t="s">
        <v>16126</v>
      </c>
      <c r="F29675" s="24" t="s">
        <v>14159</v>
      </c>
    </row>
    <row r="29676" spans="1:6" x14ac:dyDescent="0.2">
      <c r="A29676" s="24" t="s">
        <v>43600</v>
      </c>
      <c r="B29676" s="24" t="s">
        <v>13333</v>
      </c>
      <c r="C29676" s="24" t="s">
        <v>14158</v>
      </c>
      <c r="D29676" s="25">
        <v>26955</v>
      </c>
      <c r="E29676" s="24" t="s">
        <v>16126</v>
      </c>
      <c r="F29676" s="24" t="s">
        <v>14159</v>
      </c>
    </row>
    <row r="29677" spans="1:6" x14ac:dyDescent="0.2">
      <c r="A29677" s="24" t="s">
        <v>43601</v>
      </c>
      <c r="B29677" s="24" t="s">
        <v>13333</v>
      </c>
      <c r="C29677" s="24" t="s">
        <v>14151</v>
      </c>
      <c r="D29677" s="25">
        <v>24483</v>
      </c>
      <c r="E29677" s="24" t="s">
        <v>16126</v>
      </c>
      <c r="F29677" s="24" t="s">
        <v>14159</v>
      </c>
    </row>
    <row r="29678" spans="1:6" x14ac:dyDescent="0.2">
      <c r="A29678" s="24" t="s">
        <v>43602</v>
      </c>
      <c r="B29678" s="24" t="s">
        <v>12332</v>
      </c>
      <c r="C29678" s="24" t="s">
        <v>14151</v>
      </c>
      <c r="D29678" s="25">
        <v>22812</v>
      </c>
      <c r="E29678" s="24" t="s">
        <v>16126</v>
      </c>
      <c r="F29678" s="24" t="s">
        <v>14153</v>
      </c>
    </row>
    <row r="29679" spans="1:6" x14ac:dyDescent="0.2">
      <c r="A29679" s="24" t="s">
        <v>43603</v>
      </c>
      <c r="B29679" s="24" t="s">
        <v>12332</v>
      </c>
      <c r="C29679" s="24" t="s">
        <v>14151</v>
      </c>
      <c r="D29679" s="25">
        <v>26642</v>
      </c>
      <c r="E29679" s="24" t="s">
        <v>16126</v>
      </c>
      <c r="F29679" s="24" t="s">
        <v>14156</v>
      </c>
    </row>
    <row r="29680" spans="1:6" x14ac:dyDescent="0.2">
      <c r="A29680" s="24" t="s">
        <v>43604</v>
      </c>
      <c r="B29680" s="24" t="s">
        <v>12332</v>
      </c>
      <c r="C29680" s="24" t="s">
        <v>14158</v>
      </c>
      <c r="D29680" s="25">
        <v>27480</v>
      </c>
      <c r="E29680" s="24" t="s">
        <v>16126</v>
      </c>
      <c r="F29680" s="24" t="s">
        <v>14159</v>
      </c>
    </row>
    <row r="29681" spans="1:6" x14ac:dyDescent="0.2">
      <c r="A29681" s="24" t="s">
        <v>43605</v>
      </c>
      <c r="B29681" s="24" t="s">
        <v>12332</v>
      </c>
      <c r="C29681" s="24" t="s">
        <v>14151</v>
      </c>
      <c r="D29681" s="25">
        <v>31666</v>
      </c>
      <c r="E29681" s="24" t="s">
        <v>16126</v>
      </c>
      <c r="F29681" s="24" t="s">
        <v>14159</v>
      </c>
    </row>
    <row r="29682" spans="1:6" x14ac:dyDescent="0.2">
      <c r="A29682" s="24" t="s">
        <v>43606</v>
      </c>
      <c r="B29682" s="24" t="s">
        <v>12083</v>
      </c>
      <c r="C29682" s="24" t="s">
        <v>14151</v>
      </c>
      <c r="D29682" s="25">
        <v>22983</v>
      </c>
      <c r="E29682" s="24" t="s">
        <v>16126</v>
      </c>
      <c r="F29682" s="24" t="s">
        <v>14153</v>
      </c>
    </row>
    <row r="29683" spans="1:6" x14ac:dyDescent="0.2">
      <c r="A29683" s="24" t="s">
        <v>43607</v>
      </c>
      <c r="B29683" s="24" t="s">
        <v>12083</v>
      </c>
      <c r="C29683" s="24" t="s">
        <v>14151</v>
      </c>
      <c r="D29683" s="25">
        <v>24387</v>
      </c>
      <c r="E29683" s="24" t="s">
        <v>16126</v>
      </c>
      <c r="F29683" s="24" t="s">
        <v>14156</v>
      </c>
    </row>
    <row r="29684" spans="1:6" x14ac:dyDescent="0.2">
      <c r="A29684" s="24" t="s">
        <v>43608</v>
      </c>
      <c r="B29684" s="24" t="s">
        <v>12083</v>
      </c>
      <c r="C29684" s="24" t="s">
        <v>14151</v>
      </c>
      <c r="D29684" s="25">
        <v>28534</v>
      </c>
      <c r="E29684" s="24" t="s">
        <v>16126</v>
      </c>
      <c r="F29684" s="24" t="s">
        <v>14159</v>
      </c>
    </row>
    <row r="29685" spans="1:6" x14ac:dyDescent="0.2">
      <c r="A29685" s="24" t="s">
        <v>43609</v>
      </c>
      <c r="B29685" s="24" t="s">
        <v>12083</v>
      </c>
      <c r="C29685" s="24" t="s">
        <v>14158</v>
      </c>
      <c r="D29685" s="25">
        <v>21014</v>
      </c>
      <c r="E29685" s="24" t="s">
        <v>16126</v>
      </c>
      <c r="F29685" s="24" t="s">
        <v>14159</v>
      </c>
    </row>
    <row r="29686" spans="1:6" x14ac:dyDescent="0.2">
      <c r="A29686" s="24" t="s">
        <v>43610</v>
      </c>
      <c r="B29686" s="24" t="s">
        <v>12083</v>
      </c>
      <c r="C29686" s="24" t="s">
        <v>14151</v>
      </c>
      <c r="D29686" s="25">
        <v>29411</v>
      </c>
      <c r="E29686" s="24" t="s">
        <v>21072</v>
      </c>
      <c r="F29686" s="24" t="s">
        <v>14159</v>
      </c>
    </row>
    <row r="29687" spans="1:6" x14ac:dyDescent="0.2">
      <c r="A29687" s="24" t="s">
        <v>43611</v>
      </c>
      <c r="B29687" s="24" t="s">
        <v>14083</v>
      </c>
      <c r="C29687" s="24" t="s">
        <v>14151</v>
      </c>
      <c r="D29687" s="25">
        <v>23044</v>
      </c>
      <c r="E29687" s="24" t="s">
        <v>16126</v>
      </c>
      <c r="F29687" s="24" t="s">
        <v>14153</v>
      </c>
    </row>
    <row r="29688" spans="1:6" x14ac:dyDescent="0.2">
      <c r="A29688" s="24" t="s">
        <v>43612</v>
      </c>
      <c r="B29688" s="24" t="s">
        <v>14083</v>
      </c>
      <c r="C29688" s="24" t="s">
        <v>14151</v>
      </c>
      <c r="D29688" s="25">
        <v>23324</v>
      </c>
      <c r="E29688" s="24" t="s">
        <v>16126</v>
      </c>
      <c r="F29688" s="24" t="s">
        <v>14156</v>
      </c>
    </row>
    <row r="29689" spans="1:6" x14ac:dyDescent="0.2">
      <c r="A29689" s="24" t="s">
        <v>43613</v>
      </c>
      <c r="B29689" s="24" t="s">
        <v>14083</v>
      </c>
      <c r="C29689" s="24" t="s">
        <v>14151</v>
      </c>
      <c r="D29689" s="25">
        <v>25717</v>
      </c>
      <c r="E29689" s="24" t="s">
        <v>16126</v>
      </c>
      <c r="F29689" s="24" t="s">
        <v>14159</v>
      </c>
    </row>
    <row r="29690" spans="1:6" x14ac:dyDescent="0.2">
      <c r="A29690" s="24" t="s">
        <v>43614</v>
      </c>
      <c r="B29690" s="24" t="s">
        <v>14083</v>
      </c>
      <c r="C29690" s="24" t="s">
        <v>14158</v>
      </c>
      <c r="D29690" s="25">
        <v>26161</v>
      </c>
      <c r="E29690" s="24" t="s">
        <v>16126</v>
      </c>
      <c r="F29690" s="24" t="s">
        <v>14159</v>
      </c>
    </row>
    <row r="29691" spans="1:6" x14ac:dyDescent="0.2">
      <c r="A29691" s="24" t="s">
        <v>43615</v>
      </c>
      <c r="B29691" s="24" t="s">
        <v>14083</v>
      </c>
      <c r="C29691" s="24" t="s">
        <v>14151</v>
      </c>
      <c r="D29691" s="25">
        <v>25459</v>
      </c>
      <c r="E29691" s="24" t="s">
        <v>14988</v>
      </c>
      <c r="F29691" s="24" t="s">
        <v>14159</v>
      </c>
    </row>
    <row r="29692" spans="1:6" x14ac:dyDescent="0.2">
      <c r="A29692" s="24" t="s">
        <v>43616</v>
      </c>
      <c r="B29692" s="24" t="s">
        <v>14083</v>
      </c>
      <c r="C29692" s="24" t="s">
        <v>14158</v>
      </c>
      <c r="D29692" s="25">
        <v>26429</v>
      </c>
      <c r="E29692" s="24" t="s">
        <v>16126</v>
      </c>
      <c r="F29692" s="24" t="s">
        <v>14159</v>
      </c>
    </row>
    <row r="29693" spans="1:6" x14ac:dyDescent="0.2">
      <c r="A29693" s="24" t="s">
        <v>23276</v>
      </c>
      <c r="B29693" s="24" t="s">
        <v>14083</v>
      </c>
      <c r="C29693" s="24" t="s">
        <v>14151</v>
      </c>
      <c r="D29693" s="25">
        <v>21828</v>
      </c>
      <c r="E29693" s="24" t="s">
        <v>16126</v>
      </c>
      <c r="F29693" s="24" t="s">
        <v>14159</v>
      </c>
    </row>
    <row r="29694" spans="1:6" x14ac:dyDescent="0.2">
      <c r="A29694" s="24" t="s">
        <v>43617</v>
      </c>
      <c r="B29694" s="24" t="s">
        <v>14083</v>
      </c>
      <c r="C29694" s="24" t="s">
        <v>14151</v>
      </c>
      <c r="D29694" s="25">
        <v>20541</v>
      </c>
      <c r="E29694" s="24" t="s">
        <v>16126</v>
      </c>
      <c r="F29694" s="24" t="s">
        <v>14159</v>
      </c>
    </row>
    <row r="29695" spans="1:6" x14ac:dyDescent="0.2">
      <c r="A29695" s="24" t="s">
        <v>43618</v>
      </c>
      <c r="B29695" s="24" t="s">
        <v>14083</v>
      </c>
      <c r="C29695" s="24" t="s">
        <v>14151</v>
      </c>
      <c r="D29695" s="25">
        <v>24521</v>
      </c>
      <c r="E29695" s="24" t="s">
        <v>16126</v>
      </c>
      <c r="F29695" s="24" t="s">
        <v>14159</v>
      </c>
    </row>
    <row r="29696" spans="1:6" x14ac:dyDescent="0.2">
      <c r="A29696" s="24" t="s">
        <v>43619</v>
      </c>
      <c r="B29696" s="24" t="s">
        <v>13428</v>
      </c>
      <c r="C29696" s="24" t="s">
        <v>14151</v>
      </c>
      <c r="D29696" s="25">
        <v>30967</v>
      </c>
      <c r="E29696" s="24" t="s">
        <v>16126</v>
      </c>
      <c r="F29696" s="24" t="s">
        <v>14153</v>
      </c>
    </row>
    <row r="29697" spans="1:6" x14ac:dyDescent="0.2">
      <c r="A29697" s="24" t="s">
        <v>43620</v>
      </c>
      <c r="B29697" s="24" t="s">
        <v>13428</v>
      </c>
      <c r="C29697" s="24" t="s">
        <v>14151</v>
      </c>
      <c r="D29697" s="25">
        <v>25042</v>
      </c>
      <c r="E29697" s="24" t="s">
        <v>16126</v>
      </c>
      <c r="F29697" s="24" t="s">
        <v>14156</v>
      </c>
    </row>
    <row r="29698" spans="1:6" x14ac:dyDescent="0.2">
      <c r="A29698" s="24" t="s">
        <v>43621</v>
      </c>
      <c r="B29698" s="24" t="s">
        <v>13428</v>
      </c>
      <c r="C29698" s="24" t="s">
        <v>14151</v>
      </c>
      <c r="D29698" s="25">
        <v>29976</v>
      </c>
      <c r="E29698" s="24" t="s">
        <v>16126</v>
      </c>
      <c r="F29698" s="24" t="s">
        <v>14159</v>
      </c>
    </row>
    <row r="29699" spans="1:6" x14ac:dyDescent="0.2">
      <c r="A29699" s="24" t="s">
        <v>43622</v>
      </c>
      <c r="B29699" s="24" t="s">
        <v>13428</v>
      </c>
      <c r="C29699" s="24" t="s">
        <v>14158</v>
      </c>
      <c r="D29699" s="25">
        <v>18290</v>
      </c>
      <c r="E29699" s="24" t="s">
        <v>16126</v>
      </c>
      <c r="F29699" s="24" t="s">
        <v>14159</v>
      </c>
    </row>
    <row r="29700" spans="1:6" x14ac:dyDescent="0.2">
      <c r="A29700" s="24" t="s">
        <v>43623</v>
      </c>
      <c r="B29700" s="24" t="s">
        <v>13428</v>
      </c>
      <c r="C29700" s="24" t="s">
        <v>14158</v>
      </c>
      <c r="D29700" s="25">
        <v>25789</v>
      </c>
      <c r="E29700" s="24" t="s">
        <v>16126</v>
      </c>
      <c r="F29700" s="24" t="s">
        <v>14159</v>
      </c>
    </row>
    <row r="29701" spans="1:6" x14ac:dyDescent="0.2">
      <c r="A29701" s="24" t="s">
        <v>43624</v>
      </c>
      <c r="B29701" s="24" t="s">
        <v>13428</v>
      </c>
      <c r="C29701" s="24" t="s">
        <v>14151</v>
      </c>
      <c r="D29701" s="25">
        <v>24557</v>
      </c>
      <c r="E29701" s="24" t="s">
        <v>16126</v>
      </c>
      <c r="F29701" s="24" t="s">
        <v>14159</v>
      </c>
    </row>
    <row r="29702" spans="1:6" x14ac:dyDescent="0.2">
      <c r="A29702" s="24" t="s">
        <v>43625</v>
      </c>
      <c r="B29702" s="24" t="s">
        <v>10780</v>
      </c>
      <c r="C29702" s="24" t="s">
        <v>14151</v>
      </c>
      <c r="D29702" s="25">
        <v>20455</v>
      </c>
      <c r="E29702" s="24" t="s">
        <v>16126</v>
      </c>
      <c r="F29702" s="24" t="s">
        <v>14153</v>
      </c>
    </row>
    <row r="29703" spans="1:6" x14ac:dyDescent="0.2">
      <c r="A29703" s="24" t="s">
        <v>43626</v>
      </c>
      <c r="B29703" s="24" t="s">
        <v>10780</v>
      </c>
      <c r="C29703" s="24" t="s">
        <v>14151</v>
      </c>
      <c r="D29703" s="25">
        <v>29183</v>
      </c>
      <c r="E29703" s="24" t="s">
        <v>16126</v>
      </c>
      <c r="F29703" s="24" t="s">
        <v>14156</v>
      </c>
    </row>
    <row r="29704" spans="1:6" x14ac:dyDescent="0.2">
      <c r="A29704" s="24" t="s">
        <v>43627</v>
      </c>
      <c r="B29704" s="24" t="s">
        <v>10780</v>
      </c>
      <c r="C29704" s="24" t="s">
        <v>14158</v>
      </c>
      <c r="D29704" s="25">
        <v>32161</v>
      </c>
      <c r="E29704" s="24" t="s">
        <v>16126</v>
      </c>
      <c r="F29704" s="24" t="s">
        <v>14159</v>
      </c>
    </row>
    <row r="29705" spans="1:6" x14ac:dyDescent="0.2">
      <c r="A29705" s="24" t="s">
        <v>43628</v>
      </c>
      <c r="B29705" s="24" t="s">
        <v>10780</v>
      </c>
      <c r="C29705" s="24" t="s">
        <v>14158</v>
      </c>
      <c r="D29705" s="25">
        <v>24919</v>
      </c>
      <c r="E29705" s="24" t="s">
        <v>16126</v>
      </c>
      <c r="F29705" s="24" t="s">
        <v>14159</v>
      </c>
    </row>
    <row r="29706" spans="1:6" x14ac:dyDescent="0.2">
      <c r="A29706" s="24" t="s">
        <v>43629</v>
      </c>
      <c r="B29706" s="24" t="s">
        <v>14122</v>
      </c>
      <c r="C29706" s="24" t="s">
        <v>14151</v>
      </c>
      <c r="D29706" s="25">
        <v>26505</v>
      </c>
      <c r="E29706" s="24" t="s">
        <v>14394</v>
      </c>
      <c r="F29706" s="24" t="s">
        <v>14153</v>
      </c>
    </row>
    <row r="29707" spans="1:6" x14ac:dyDescent="0.2">
      <c r="A29707" s="24" t="s">
        <v>43630</v>
      </c>
      <c r="B29707" s="24" t="s">
        <v>14122</v>
      </c>
      <c r="C29707" s="24" t="s">
        <v>14151</v>
      </c>
      <c r="D29707" s="25">
        <v>27478</v>
      </c>
      <c r="E29707" s="24" t="s">
        <v>14394</v>
      </c>
      <c r="F29707" s="24" t="s">
        <v>14159</v>
      </c>
    </row>
    <row r="29708" spans="1:6" x14ac:dyDescent="0.2">
      <c r="A29708" s="24" t="s">
        <v>43631</v>
      </c>
      <c r="B29708" s="24" t="s">
        <v>14122</v>
      </c>
      <c r="C29708" s="24" t="s">
        <v>14158</v>
      </c>
      <c r="D29708" s="25">
        <v>21758</v>
      </c>
      <c r="E29708" s="24" t="s">
        <v>14394</v>
      </c>
      <c r="F29708" s="24" t="s">
        <v>14159</v>
      </c>
    </row>
    <row r="29709" spans="1:6" x14ac:dyDescent="0.2">
      <c r="A29709" s="24" t="s">
        <v>43632</v>
      </c>
      <c r="B29709" s="24" t="s">
        <v>14122</v>
      </c>
      <c r="C29709" s="24" t="s">
        <v>14158</v>
      </c>
      <c r="D29709" s="25">
        <v>22874</v>
      </c>
      <c r="E29709" s="24" t="s">
        <v>14394</v>
      </c>
      <c r="F29709" s="24" t="s">
        <v>14159</v>
      </c>
    </row>
    <row r="29710" spans="1:6" x14ac:dyDescent="0.2">
      <c r="A29710" s="24" t="s">
        <v>43633</v>
      </c>
      <c r="B29710" s="24" t="s">
        <v>14122</v>
      </c>
      <c r="C29710" s="24" t="s">
        <v>14151</v>
      </c>
      <c r="D29710" s="25">
        <v>28062</v>
      </c>
      <c r="E29710" s="24" t="s">
        <v>14394</v>
      </c>
      <c r="F29710" s="24" t="s">
        <v>14159</v>
      </c>
    </row>
    <row r="29711" spans="1:6" x14ac:dyDescent="0.2">
      <c r="A29711" s="24" t="s">
        <v>43634</v>
      </c>
      <c r="B29711" s="24" t="s">
        <v>14122</v>
      </c>
      <c r="C29711" s="24" t="s">
        <v>14151</v>
      </c>
      <c r="D29711" s="25">
        <v>26591</v>
      </c>
      <c r="E29711" s="24" t="s">
        <v>14394</v>
      </c>
      <c r="F29711" s="24" t="s">
        <v>14159</v>
      </c>
    </row>
    <row r="29712" spans="1:6" x14ac:dyDescent="0.2">
      <c r="A29712" s="24" t="s">
        <v>43635</v>
      </c>
      <c r="B29712" s="24" t="s">
        <v>14122</v>
      </c>
      <c r="C29712" s="24" t="s">
        <v>14158</v>
      </c>
      <c r="D29712" s="25">
        <v>21901</v>
      </c>
      <c r="E29712" s="24" t="s">
        <v>14394</v>
      </c>
      <c r="F29712" s="24" t="s">
        <v>14159</v>
      </c>
    </row>
    <row r="29713" spans="1:6" x14ac:dyDescent="0.2">
      <c r="A29713" s="24" t="s">
        <v>43636</v>
      </c>
      <c r="B29713" s="24" t="s">
        <v>14122</v>
      </c>
      <c r="C29713" s="24" t="s">
        <v>14151</v>
      </c>
      <c r="D29713" s="25">
        <v>18213</v>
      </c>
      <c r="E29713" s="24" t="s">
        <v>16255</v>
      </c>
      <c r="F29713" s="24" t="s">
        <v>14159</v>
      </c>
    </row>
    <row r="29714" spans="1:6" x14ac:dyDescent="0.2">
      <c r="A29714" s="24" t="s">
        <v>43637</v>
      </c>
      <c r="B29714" s="24" t="s">
        <v>14122</v>
      </c>
      <c r="C29714" s="24" t="s">
        <v>14158</v>
      </c>
      <c r="D29714" s="25">
        <v>24166</v>
      </c>
      <c r="E29714" s="24" t="s">
        <v>15961</v>
      </c>
      <c r="F29714" s="24" t="s">
        <v>14159</v>
      </c>
    </row>
    <row r="29715" spans="1:6" x14ac:dyDescent="0.2">
      <c r="A29715" s="24" t="s">
        <v>43638</v>
      </c>
      <c r="B29715" s="24" t="s">
        <v>14122</v>
      </c>
      <c r="C29715" s="24" t="s">
        <v>14151</v>
      </c>
      <c r="D29715" s="25">
        <v>23456</v>
      </c>
      <c r="E29715" s="24" t="s">
        <v>14394</v>
      </c>
      <c r="F29715" s="24" t="s">
        <v>14159</v>
      </c>
    </row>
    <row r="29716" spans="1:6" x14ac:dyDescent="0.2">
      <c r="A29716" s="24" t="s">
        <v>43639</v>
      </c>
      <c r="B29716" s="24" t="s">
        <v>13845</v>
      </c>
      <c r="C29716" s="24" t="s">
        <v>14151</v>
      </c>
      <c r="D29716" s="25">
        <v>26761</v>
      </c>
      <c r="E29716" s="24" t="s">
        <v>14394</v>
      </c>
      <c r="F29716" s="24" t="s">
        <v>14153</v>
      </c>
    </row>
    <row r="29717" spans="1:6" x14ac:dyDescent="0.2">
      <c r="A29717" s="24" t="s">
        <v>43640</v>
      </c>
      <c r="B29717" s="24" t="s">
        <v>13845</v>
      </c>
      <c r="C29717" s="24" t="s">
        <v>14158</v>
      </c>
      <c r="D29717" s="25">
        <v>28701</v>
      </c>
      <c r="E29717" s="24" t="s">
        <v>14394</v>
      </c>
      <c r="F29717" s="24" t="s">
        <v>14156</v>
      </c>
    </row>
    <row r="29718" spans="1:6" x14ac:dyDescent="0.2">
      <c r="A29718" s="24" t="s">
        <v>43641</v>
      </c>
      <c r="B29718" s="24" t="s">
        <v>13845</v>
      </c>
      <c r="C29718" s="24" t="s">
        <v>14151</v>
      </c>
      <c r="D29718" s="25">
        <v>25501</v>
      </c>
      <c r="E29718" s="24" t="s">
        <v>14394</v>
      </c>
      <c r="F29718" s="24" t="s">
        <v>14159</v>
      </c>
    </row>
    <row r="29719" spans="1:6" x14ac:dyDescent="0.2">
      <c r="A29719" s="24" t="s">
        <v>43642</v>
      </c>
      <c r="B29719" s="24" t="s">
        <v>13845</v>
      </c>
      <c r="C29719" s="24" t="s">
        <v>14158</v>
      </c>
      <c r="D29719" s="25">
        <v>26111</v>
      </c>
      <c r="E29719" s="24" t="s">
        <v>14394</v>
      </c>
      <c r="F29719" s="24" t="s">
        <v>14159</v>
      </c>
    </row>
    <row r="29720" spans="1:6" x14ac:dyDescent="0.2">
      <c r="A29720" s="24" t="s">
        <v>43643</v>
      </c>
      <c r="B29720" s="24" t="s">
        <v>13845</v>
      </c>
      <c r="C29720" s="24" t="s">
        <v>14151</v>
      </c>
      <c r="D29720" s="25">
        <v>20637</v>
      </c>
      <c r="E29720" s="24" t="s">
        <v>14394</v>
      </c>
      <c r="F29720" s="24" t="s">
        <v>14159</v>
      </c>
    </row>
    <row r="29721" spans="1:6" x14ac:dyDescent="0.2">
      <c r="A29721" s="24" t="s">
        <v>43644</v>
      </c>
      <c r="B29721" s="24" t="s">
        <v>13845</v>
      </c>
      <c r="C29721" s="24" t="s">
        <v>14158</v>
      </c>
      <c r="D29721" s="25">
        <v>32507</v>
      </c>
      <c r="E29721" s="24" t="s">
        <v>16255</v>
      </c>
      <c r="F29721" s="24" t="s">
        <v>14159</v>
      </c>
    </row>
    <row r="29722" spans="1:6" x14ac:dyDescent="0.2">
      <c r="A29722" s="24" t="s">
        <v>43645</v>
      </c>
      <c r="B29722" s="24" t="s">
        <v>13845</v>
      </c>
      <c r="C29722" s="24" t="s">
        <v>14151</v>
      </c>
      <c r="D29722" s="25">
        <v>30317</v>
      </c>
      <c r="E29722" s="24" t="s">
        <v>14394</v>
      </c>
      <c r="F29722" s="24" t="s">
        <v>14159</v>
      </c>
    </row>
    <row r="29723" spans="1:6" x14ac:dyDescent="0.2">
      <c r="A29723" s="24" t="s">
        <v>43646</v>
      </c>
      <c r="B29723" s="24" t="s">
        <v>12946</v>
      </c>
      <c r="C29723" s="24" t="s">
        <v>14158</v>
      </c>
      <c r="D29723" s="25">
        <v>21961</v>
      </c>
      <c r="E29723" s="24" t="s">
        <v>14394</v>
      </c>
      <c r="F29723" s="24" t="s">
        <v>14153</v>
      </c>
    </row>
    <row r="29724" spans="1:6" x14ac:dyDescent="0.2">
      <c r="A29724" s="24" t="s">
        <v>43647</v>
      </c>
      <c r="B29724" s="24" t="s">
        <v>12946</v>
      </c>
      <c r="C29724" s="24" t="s">
        <v>14158</v>
      </c>
      <c r="D29724" s="25">
        <v>28922</v>
      </c>
      <c r="E29724" s="24" t="s">
        <v>14394</v>
      </c>
      <c r="F29724" s="24" t="s">
        <v>14156</v>
      </c>
    </row>
    <row r="29725" spans="1:6" x14ac:dyDescent="0.2">
      <c r="A29725" s="24" t="s">
        <v>43648</v>
      </c>
      <c r="B29725" s="24" t="s">
        <v>12946</v>
      </c>
      <c r="C29725" s="24" t="s">
        <v>14158</v>
      </c>
      <c r="D29725" s="25">
        <v>26878</v>
      </c>
      <c r="E29725" s="24" t="s">
        <v>16255</v>
      </c>
      <c r="F29725" s="24" t="s">
        <v>14159</v>
      </c>
    </row>
    <row r="29726" spans="1:6" x14ac:dyDescent="0.2">
      <c r="A29726" s="24" t="s">
        <v>43649</v>
      </c>
      <c r="B29726" s="24" t="s">
        <v>12946</v>
      </c>
      <c r="C29726" s="24" t="s">
        <v>14151</v>
      </c>
      <c r="D29726" s="25">
        <v>20257</v>
      </c>
      <c r="E29726" s="24" t="s">
        <v>16159</v>
      </c>
      <c r="F29726" s="24" t="s">
        <v>14159</v>
      </c>
    </row>
    <row r="29727" spans="1:6" x14ac:dyDescent="0.2">
      <c r="A29727" s="24" t="s">
        <v>43650</v>
      </c>
      <c r="B29727" s="24" t="s">
        <v>12946</v>
      </c>
      <c r="C29727" s="24" t="s">
        <v>14151</v>
      </c>
      <c r="D29727" s="25">
        <v>26126</v>
      </c>
      <c r="E29727" s="24" t="s">
        <v>14394</v>
      </c>
      <c r="F29727" s="24" t="s">
        <v>14159</v>
      </c>
    </row>
    <row r="29728" spans="1:6" x14ac:dyDescent="0.2">
      <c r="A29728" s="24" t="s">
        <v>43651</v>
      </c>
      <c r="B29728" s="24" t="s">
        <v>12946</v>
      </c>
      <c r="C29728" s="24" t="s">
        <v>14151</v>
      </c>
      <c r="D29728" s="25">
        <v>31285</v>
      </c>
      <c r="E29728" s="24" t="s">
        <v>14394</v>
      </c>
      <c r="F29728" s="24" t="s">
        <v>14159</v>
      </c>
    </row>
    <row r="29729" spans="1:6" x14ac:dyDescent="0.2">
      <c r="A29729" s="24" t="s">
        <v>43652</v>
      </c>
      <c r="B29729" s="24" t="s">
        <v>13119</v>
      </c>
      <c r="C29729" s="24" t="s">
        <v>14158</v>
      </c>
      <c r="D29729" s="25">
        <v>29997</v>
      </c>
      <c r="E29729" s="24" t="s">
        <v>20512</v>
      </c>
      <c r="F29729" s="24" t="s">
        <v>14153</v>
      </c>
    </row>
    <row r="29730" spans="1:6" x14ac:dyDescent="0.2">
      <c r="A29730" s="24" t="s">
        <v>43653</v>
      </c>
      <c r="B29730" s="24" t="s">
        <v>13119</v>
      </c>
      <c r="C29730" s="24" t="s">
        <v>14151</v>
      </c>
      <c r="D29730" s="25">
        <v>31963</v>
      </c>
      <c r="E29730" s="24" t="s">
        <v>14394</v>
      </c>
      <c r="F29730" s="24" t="s">
        <v>14156</v>
      </c>
    </row>
    <row r="29731" spans="1:6" x14ac:dyDescent="0.2">
      <c r="A29731" s="24" t="s">
        <v>43654</v>
      </c>
      <c r="B29731" s="24" t="s">
        <v>13119</v>
      </c>
      <c r="C29731" s="24" t="s">
        <v>14158</v>
      </c>
      <c r="D29731" s="25">
        <v>20559</v>
      </c>
      <c r="E29731" s="24" t="s">
        <v>16255</v>
      </c>
      <c r="F29731" s="24" t="s">
        <v>14159</v>
      </c>
    </row>
    <row r="29732" spans="1:6" x14ac:dyDescent="0.2">
      <c r="A29732" s="24" t="s">
        <v>43655</v>
      </c>
      <c r="B29732" s="24" t="s">
        <v>13119</v>
      </c>
      <c r="C29732" s="24" t="s">
        <v>14158</v>
      </c>
      <c r="D29732" s="25">
        <v>27149</v>
      </c>
      <c r="E29732" s="24" t="s">
        <v>16903</v>
      </c>
      <c r="F29732" s="24" t="s">
        <v>14159</v>
      </c>
    </row>
    <row r="29733" spans="1:6" x14ac:dyDescent="0.2">
      <c r="A29733" s="24" t="s">
        <v>43656</v>
      </c>
      <c r="B29733" s="24" t="s">
        <v>13119</v>
      </c>
      <c r="C29733" s="24" t="s">
        <v>14158</v>
      </c>
      <c r="D29733" s="25">
        <v>27362</v>
      </c>
      <c r="E29733" s="24" t="s">
        <v>14394</v>
      </c>
      <c r="F29733" s="24" t="s">
        <v>14159</v>
      </c>
    </row>
    <row r="29734" spans="1:6" x14ac:dyDescent="0.2">
      <c r="A29734" s="24" t="s">
        <v>43657</v>
      </c>
      <c r="B29734" s="24" t="s">
        <v>12887</v>
      </c>
      <c r="C29734" s="24" t="s">
        <v>14158</v>
      </c>
      <c r="D29734" s="25">
        <v>31699</v>
      </c>
      <c r="E29734" s="24" t="s">
        <v>14394</v>
      </c>
      <c r="F29734" s="24" t="s">
        <v>14153</v>
      </c>
    </row>
    <row r="29735" spans="1:6" x14ac:dyDescent="0.2">
      <c r="A29735" s="24" t="s">
        <v>43658</v>
      </c>
      <c r="B29735" s="24" t="s">
        <v>12887</v>
      </c>
      <c r="C29735" s="24" t="s">
        <v>14151</v>
      </c>
      <c r="D29735" s="25">
        <v>25173</v>
      </c>
      <c r="E29735" s="24" t="s">
        <v>14394</v>
      </c>
      <c r="F29735" s="24" t="s">
        <v>14159</v>
      </c>
    </row>
    <row r="29736" spans="1:6" x14ac:dyDescent="0.2">
      <c r="A29736" s="24" t="s">
        <v>43659</v>
      </c>
      <c r="B29736" s="24" t="s">
        <v>12887</v>
      </c>
      <c r="C29736" s="24" t="s">
        <v>14151</v>
      </c>
      <c r="D29736" s="25">
        <v>24025</v>
      </c>
      <c r="E29736" s="24" t="s">
        <v>14394</v>
      </c>
      <c r="F29736" s="24" t="s">
        <v>14159</v>
      </c>
    </row>
    <row r="29737" spans="1:6" x14ac:dyDescent="0.2">
      <c r="A29737" s="24" t="s">
        <v>43660</v>
      </c>
      <c r="B29737" s="24" t="s">
        <v>12887</v>
      </c>
      <c r="C29737" s="24" t="s">
        <v>14158</v>
      </c>
      <c r="D29737" s="25">
        <v>30263</v>
      </c>
      <c r="E29737" s="24" t="s">
        <v>14394</v>
      </c>
      <c r="F29737" s="24" t="s">
        <v>14159</v>
      </c>
    </row>
    <row r="29738" spans="1:6" x14ac:dyDescent="0.2">
      <c r="A29738" s="24" t="s">
        <v>43661</v>
      </c>
      <c r="B29738" s="24" t="s">
        <v>12887</v>
      </c>
      <c r="C29738" s="24" t="s">
        <v>14151</v>
      </c>
      <c r="D29738" s="25">
        <v>26766</v>
      </c>
      <c r="E29738" s="24" t="s">
        <v>14394</v>
      </c>
      <c r="F29738" s="24" t="s">
        <v>14159</v>
      </c>
    </row>
    <row r="29739" spans="1:6" x14ac:dyDescent="0.2">
      <c r="A29739" s="24" t="s">
        <v>43662</v>
      </c>
      <c r="B29739" s="24" t="s">
        <v>12887</v>
      </c>
      <c r="C29739" s="24" t="s">
        <v>14151</v>
      </c>
      <c r="D29739" s="25">
        <v>23713</v>
      </c>
      <c r="E29739" s="24" t="s">
        <v>14394</v>
      </c>
      <c r="F29739" s="24" t="s">
        <v>14159</v>
      </c>
    </row>
    <row r="29740" spans="1:6" x14ac:dyDescent="0.2">
      <c r="A29740" s="24" t="s">
        <v>43663</v>
      </c>
      <c r="B29740" s="24" t="s">
        <v>13789</v>
      </c>
      <c r="C29740" s="24" t="s">
        <v>14151</v>
      </c>
      <c r="D29740" s="25">
        <v>27456</v>
      </c>
      <c r="E29740" s="24" t="s">
        <v>14394</v>
      </c>
      <c r="F29740" s="24" t="s">
        <v>14153</v>
      </c>
    </row>
    <row r="29741" spans="1:6" x14ac:dyDescent="0.2">
      <c r="A29741" s="24" t="s">
        <v>43664</v>
      </c>
      <c r="B29741" s="24" t="s">
        <v>13789</v>
      </c>
      <c r="C29741" s="24" t="s">
        <v>14158</v>
      </c>
      <c r="D29741" s="25">
        <v>27825</v>
      </c>
      <c r="E29741" s="24" t="s">
        <v>14394</v>
      </c>
      <c r="F29741" s="24" t="s">
        <v>14156</v>
      </c>
    </row>
    <row r="29742" spans="1:6" x14ac:dyDescent="0.2">
      <c r="A29742" s="24" t="s">
        <v>43665</v>
      </c>
      <c r="B29742" s="24" t="s">
        <v>13789</v>
      </c>
      <c r="C29742" s="24" t="s">
        <v>14158</v>
      </c>
      <c r="D29742" s="25">
        <v>25965</v>
      </c>
      <c r="E29742" s="24" t="s">
        <v>14431</v>
      </c>
      <c r="F29742" s="24" t="s">
        <v>14159</v>
      </c>
    </row>
    <row r="29743" spans="1:6" x14ac:dyDescent="0.2">
      <c r="A29743" s="24" t="s">
        <v>43666</v>
      </c>
      <c r="B29743" s="24" t="s">
        <v>13789</v>
      </c>
      <c r="C29743" s="24" t="s">
        <v>14151</v>
      </c>
      <c r="D29743" s="25">
        <v>25280</v>
      </c>
      <c r="E29743" s="24" t="s">
        <v>14394</v>
      </c>
      <c r="F29743" s="24" t="s">
        <v>14159</v>
      </c>
    </row>
    <row r="29744" spans="1:6" x14ac:dyDescent="0.2">
      <c r="A29744" s="24" t="s">
        <v>43667</v>
      </c>
      <c r="B29744" s="24" t="s">
        <v>13789</v>
      </c>
      <c r="C29744" s="24" t="s">
        <v>14158</v>
      </c>
      <c r="D29744" s="25">
        <v>26436</v>
      </c>
      <c r="E29744" s="24" t="s">
        <v>14394</v>
      </c>
      <c r="F29744" s="24" t="s">
        <v>14159</v>
      </c>
    </row>
    <row r="29745" spans="1:6" x14ac:dyDescent="0.2">
      <c r="A29745" s="24" t="s">
        <v>43668</v>
      </c>
      <c r="B29745" s="24" t="s">
        <v>13789</v>
      </c>
      <c r="C29745" s="24" t="s">
        <v>14158</v>
      </c>
      <c r="D29745" s="25">
        <v>24071</v>
      </c>
      <c r="E29745" s="24" t="s">
        <v>14394</v>
      </c>
      <c r="F29745" s="24" t="s">
        <v>14159</v>
      </c>
    </row>
    <row r="29746" spans="1:6" x14ac:dyDescent="0.2">
      <c r="A29746" s="24" t="s">
        <v>43669</v>
      </c>
      <c r="B29746" s="24" t="s">
        <v>12816</v>
      </c>
      <c r="C29746" s="24" t="s">
        <v>14151</v>
      </c>
      <c r="D29746" s="25">
        <v>19516</v>
      </c>
      <c r="E29746" s="24" t="s">
        <v>14394</v>
      </c>
      <c r="F29746" s="24" t="s">
        <v>14153</v>
      </c>
    </row>
    <row r="29747" spans="1:6" x14ac:dyDescent="0.2">
      <c r="A29747" s="24" t="s">
        <v>43670</v>
      </c>
      <c r="B29747" s="24" t="s">
        <v>12816</v>
      </c>
      <c r="C29747" s="24" t="s">
        <v>14158</v>
      </c>
      <c r="D29747" s="25">
        <v>30338</v>
      </c>
      <c r="E29747" s="24" t="s">
        <v>14394</v>
      </c>
      <c r="F29747" s="24" t="s">
        <v>14156</v>
      </c>
    </row>
    <row r="29748" spans="1:6" x14ac:dyDescent="0.2">
      <c r="A29748" s="24" t="s">
        <v>43671</v>
      </c>
      <c r="B29748" s="24" t="s">
        <v>12816</v>
      </c>
      <c r="C29748" s="24" t="s">
        <v>14151</v>
      </c>
      <c r="D29748" s="25">
        <v>25742</v>
      </c>
      <c r="E29748" s="24" t="s">
        <v>15757</v>
      </c>
      <c r="F29748" s="24" t="s">
        <v>14159</v>
      </c>
    </row>
    <row r="29749" spans="1:6" x14ac:dyDescent="0.2">
      <c r="A29749" s="24" t="s">
        <v>43672</v>
      </c>
      <c r="B29749" s="24" t="s">
        <v>12816</v>
      </c>
      <c r="C29749" s="24" t="s">
        <v>14158</v>
      </c>
      <c r="D29749" s="25">
        <v>25618</v>
      </c>
      <c r="E29749" s="24" t="s">
        <v>14394</v>
      </c>
      <c r="F29749" s="24" t="s">
        <v>14159</v>
      </c>
    </row>
    <row r="29750" spans="1:6" x14ac:dyDescent="0.2">
      <c r="A29750" s="24" t="s">
        <v>43673</v>
      </c>
      <c r="B29750" s="24" t="s">
        <v>12816</v>
      </c>
      <c r="C29750" s="24" t="s">
        <v>14151</v>
      </c>
      <c r="D29750" s="25">
        <v>29312</v>
      </c>
      <c r="E29750" s="24" t="s">
        <v>14394</v>
      </c>
      <c r="F29750" s="24" t="s">
        <v>14159</v>
      </c>
    </row>
    <row r="29751" spans="1:6" x14ac:dyDescent="0.2">
      <c r="A29751" s="24" t="s">
        <v>43674</v>
      </c>
      <c r="B29751" s="24" t="s">
        <v>12816</v>
      </c>
      <c r="C29751" s="24" t="s">
        <v>14158</v>
      </c>
      <c r="D29751" s="25">
        <v>27128</v>
      </c>
      <c r="E29751" s="24" t="s">
        <v>15757</v>
      </c>
      <c r="F29751" s="24" t="s">
        <v>14159</v>
      </c>
    </row>
    <row r="29752" spans="1:6" x14ac:dyDescent="0.2">
      <c r="A29752" s="24" t="s">
        <v>43675</v>
      </c>
      <c r="B29752" s="24" t="s">
        <v>13488</v>
      </c>
      <c r="C29752" s="24" t="s">
        <v>14151</v>
      </c>
      <c r="D29752" s="25">
        <v>23406</v>
      </c>
      <c r="E29752" s="24" t="s">
        <v>14394</v>
      </c>
      <c r="F29752" s="24" t="s">
        <v>14153</v>
      </c>
    </row>
    <row r="29753" spans="1:6" x14ac:dyDescent="0.2">
      <c r="A29753" s="24" t="s">
        <v>43676</v>
      </c>
      <c r="B29753" s="24" t="s">
        <v>13488</v>
      </c>
      <c r="C29753" s="24" t="s">
        <v>14151</v>
      </c>
      <c r="D29753" s="25">
        <v>19310</v>
      </c>
      <c r="E29753" s="24" t="s">
        <v>14394</v>
      </c>
      <c r="F29753" s="24" t="s">
        <v>14159</v>
      </c>
    </row>
    <row r="29754" spans="1:6" x14ac:dyDescent="0.2">
      <c r="A29754" s="24" t="s">
        <v>43677</v>
      </c>
      <c r="B29754" s="24" t="s">
        <v>13488</v>
      </c>
      <c r="C29754" s="24" t="s">
        <v>14158</v>
      </c>
      <c r="D29754" s="25">
        <v>25476</v>
      </c>
      <c r="E29754" s="24" t="s">
        <v>14394</v>
      </c>
      <c r="F29754" s="24" t="s">
        <v>14159</v>
      </c>
    </row>
    <row r="29755" spans="1:6" x14ac:dyDescent="0.2">
      <c r="A29755" s="24" t="s">
        <v>43678</v>
      </c>
      <c r="B29755" s="24" t="s">
        <v>13488</v>
      </c>
      <c r="C29755" s="24" t="s">
        <v>14158</v>
      </c>
      <c r="D29755" s="25">
        <v>22012</v>
      </c>
      <c r="E29755" s="24" t="s">
        <v>14394</v>
      </c>
      <c r="F29755" s="24" t="s">
        <v>14159</v>
      </c>
    </row>
    <row r="29756" spans="1:6" x14ac:dyDescent="0.2">
      <c r="A29756" s="24" t="s">
        <v>43679</v>
      </c>
      <c r="B29756" s="24" t="s">
        <v>13488</v>
      </c>
      <c r="C29756" s="24" t="s">
        <v>14151</v>
      </c>
      <c r="D29756" s="25">
        <v>28510</v>
      </c>
      <c r="E29756" s="24" t="s">
        <v>14394</v>
      </c>
      <c r="F29756" s="24" t="s">
        <v>14159</v>
      </c>
    </row>
    <row r="29757" spans="1:6" x14ac:dyDescent="0.2">
      <c r="A29757" s="24" t="s">
        <v>43680</v>
      </c>
      <c r="B29757" s="24" t="s">
        <v>13488</v>
      </c>
      <c r="C29757" s="24" t="s">
        <v>14151</v>
      </c>
      <c r="D29757" s="25">
        <v>27346</v>
      </c>
      <c r="E29757" s="24" t="s">
        <v>14394</v>
      </c>
      <c r="F29757" s="24" t="s">
        <v>14159</v>
      </c>
    </row>
    <row r="29758" spans="1:6" x14ac:dyDescent="0.2">
      <c r="A29758" s="24" t="s">
        <v>43681</v>
      </c>
      <c r="B29758" s="24" t="s">
        <v>14084</v>
      </c>
      <c r="C29758" s="24" t="s">
        <v>14151</v>
      </c>
      <c r="D29758" s="25">
        <v>21772</v>
      </c>
      <c r="E29758" s="24" t="s">
        <v>16255</v>
      </c>
      <c r="F29758" s="24" t="s">
        <v>14153</v>
      </c>
    </row>
    <row r="29759" spans="1:6" x14ac:dyDescent="0.2">
      <c r="A29759" s="24" t="s">
        <v>43682</v>
      </c>
      <c r="B29759" s="24" t="s">
        <v>14084</v>
      </c>
      <c r="C29759" s="24" t="s">
        <v>14151</v>
      </c>
      <c r="D29759" s="25">
        <v>25073</v>
      </c>
      <c r="E29759" s="24" t="s">
        <v>14394</v>
      </c>
      <c r="F29759" s="24" t="s">
        <v>14159</v>
      </c>
    </row>
    <row r="29760" spans="1:6" x14ac:dyDescent="0.2">
      <c r="A29760" s="24" t="s">
        <v>43683</v>
      </c>
      <c r="B29760" s="24" t="s">
        <v>14084</v>
      </c>
      <c r="C29760" s="24" t="s">
        <v>14158</v>
      </c>
      <c r="D29760" s="25">
        <v>28066</v>
      </c>
      <c r="E29760" s="24" t="s">
        <v>14394</v>
      </c>
      <c r="F29760" s="24" t="s">
        <v>14159</v>
      </c>
    </row>
    <row r="29761" spans="1:6" x14ac:dyDescent="0.2">
      <c r="A29761" s="24" t="s">
        <v>43684</v>
      </c>
      <c r="B29761" s="24" t="s">
        <v>14084</v>
      </c>
      <c r="C29761" s="24" t="s">
        <v>14158</v>
      </c>
      <c r="D29761" s="25">
        <v>22709</v>
      </c>
      <c r="E29761" s="24" t="s">
        <v>14394</v>
      </c>
      <c r="F29761" s="24" t="s">
        <v>14159</v>
      </c>
    </row>
    <row r="29762" spans="1:6" x14ac:dyDescent="0.2">
      <c r="A29762" s="24" t="s">
        <v>43685</v>
      </c>
      <c r="B29762" s="24" t="s">
        <v>14084</v>
      </c>
      <c r="C29762" s="24" t="s">
        <v>14151</v>
      </c>
      <c r="D29762" s="25">
        <v>18624</v>
      </c>
      <c r="E29762" s="24" t="s">
        <v>16223</v>
      </c>
      <c r="F29762" s="24" t="s">
        <v>14159</v>
      </c>
    </row>
    <row r="29763" spans="1:6" x14ac:dyDescent="0.2">
      <c r="A29763" s="24" t="s">
        <v>43686</v>
      </c>
      <c r="B29763" s="24" t="s">
        <v>14084</v>
      </c>
      <c r="C29763" s="24" t="s">
        <v>14158</v>
      </c>
      <c r="D29763" s="25">
        <v>29687</v>
      </c>
      <c r="E29763" s="24" t="s">
        <v>14394</v>
      </c>
      <c r="F29763" s="24" t="s">
        <v>14159</v>
      </c>
    </row>
    <row r="29764" spans="1:6" x14ac:dyDescent="0.2">
      <c r="A29764" s="24" t="s">
        <v>43687</v>
      </c>
      <c r="B29764" s="24" t="s">
        <v>14084</v>
      </c>
      <c r="C29764" s="24" t="s">
        <v>14158</v>
      </c>
      <c r="D29764" s="25">
        <v>25896</v>
      </c>
      <c r="E29764" s="24" t="s">
        <v>14394</v>
      </c>
      <c r="F29764" s="24" t="s">
        <v>14159</v>
      </c>
    </row>
    <row r="29765" spans="1:6" x14ac:dyDescent="0.2">
      <c r="A29765" s="24" t="s">
        <v>43688</v>
      </c>
      <c r="B29765" s="24" t="s">
        <v>14084</v>
      </c>
      <c r="C29765" s="24" t="s">
        <v>14151</v>
      </c>
      <c r="D29765" s="25">
        <v>17337</v>
      </c>
      <c r="E29765" s="24" t="s">
        <v>14394</v>
      </c>
      <c r="F29765" s="24" t="s">
        <v>14159</v>
      </c>
    </row>
    <row r="29766" spans="1:6" x14ac:dyDescent="0.2">
      <c r="A29766" s="24" t="s">
        <v>43689</v>
      </c>
      <c r="B29766" s="24" t="s">
        <v>14084</v>
      </c>
      <c r="C29766" s="24" t="s">
        <v>14151</v>
      </c>
      <c r="D29766" s="25">
        <v>19505</v>
      </c>
      <c r="E29766" s="24" t="s">
        <v>14431</v>
      </c>
      <c r="F29766" s="24" t="s">
        <v>14159</v>
      </c>
    </row>
    <row r="29767" spans="1:6" x14ac:dyDescent="0.2">
      <c r="A29767" s="24" t="s">
        <v>43690</v>
      </c>
      <c r="B29767" s="24" t="s">
        <v>12363</v>
      </c>
      <c r="C29767" s="24" t="s">
        <v>14151</v>
      </c>
      <c r="D29767" s="25">
        <v>22998</v>
      </c>
      <c r="E29767" s="24" t="s">
        <v>14394</v>
      </c>
      <c r="F29767" s="24" t="s">
        <v>14153</v>
      </c>
    </row>
    <row r="29768" spans="1:6" x14ac:dyDescent="0.2">
      <c r="A29768" s="24" t="s">
        <v>43691</v>
      </c>
      <c r="B29768" s="24" t="s">
        <v>12363</v>
      </c>
      <c r="C29768" s="24" t="s">
        <v>14158</v>
      </c>
      <c r="D29768" s="25">
        <v>26259</v>
      </c>
      <c r="E29768" s="24" t="s">
        <v>14394</v>
      </c>
      <c r="F29768" s="24" t="s">
        <v>14156</v>
      </c>
    </row>
    <row r="29769" spans="1:6" x14ac:dyDescent="0.2">
      <c r="A29769" s="24" t="s">
        <v>43692</v>
      </c>
      <c r="B29769" s="24" t="s">
        <v>12363</v>
      </c>
      <c r="C29769" s="24" t="s">
        <v>14151</v>
      </c>
      <c r="D29769" s="25">
        <v>31028</v>
      </c>
      <c r="E29769" s="24" t="s">
        <v>14394</v>
      </c>
      <c r="F29769" s="24" t="s">
        <v>14159</v>
      </c>
    </row>
    <row r="29770" spans="1:6" x14ac:dyDescent="0.2">
      <c r="A29770" s="24" t="s">
        <v>43693</v>
      </c>
      <c r="B29770" s="24" t="s">
        <v>12363</v>
      </c>
      <c r="C29770" s="24" t="s">
        <v>14151</v>
      </c>
      <c r="D29770" s="25">
        <v>24533</v>
      </c>
      <c r="E29770" s="24" t="s">
        <v>16677</v>
      </c>
      <c r="F29770" s="24" t="s">
        <v>14159</v>
      </c>
    </row>
    <row r="29771" spans="1:6" x14ac:dyDescent="0.2">
      <c r="A29771" s="24" t="s">
        <v>43694</v>
      </c>
      <c r="B29771" s="24" t="s">
        <v>12363</v>
      </c>
      <c r="C29771" s="24" t="s">
        <v>14158</v>
      </c>
      <c r="D29771" s="25">
        <v>35384</v>
      </c>
      <c r="E29771" s="24" t="s">
        <v>14394</v>
      </c>
      <c r="F29771" s="24" t="s">
        <v>14159</v>
      </c>
    </row>
    <row r="29772" spans="1:6" x14ac:dyDescent="0.2">
      <c r="A29772" s="24" t="s">
        <v>43695</v>
      </c>
      <c r="B29772" s="24" t="s">
        <v>12363</v>
      </c>
      <c r="C29772" s="24" t="s">
        <v>14151</v>
      </c>
      <c r="D29772" s="25">
        <v>31225</v>
      </c>
      <c r="E29772" s="24" t="s">
        <v>14394</v>
      </c>
      <c r="F29772" s="24" t="s">
        <v>14159</v>
      </c>
    </row>
    <row r="29773" spans="1:6" x14ac:dyDescent="0.2">
      <c r="A29773" s="24" t="s">
        <v>43696</v>
      </c>
      <c r="B29773" s="24" t="s">
        <v>13919</v>
      </c>
      <c r="C29773" s="24" t="s">
        <v>14151</v>
      </c>
      <c r="D29773" s="25">
        <v>24672</v>
      </c>
      <c r="E29773" s="24" t="s">
        <v>14394</v>
      </c>
      <c r="F29773" s="24" t="s">
        <v>14153</v>
      </c>
    </row>
    <row r="29774" spans="1:6" x14ac:dyDescent="0.2">
      <c r="A29774" s="24" t="s">
        <v>43697</v>
      </c>
      <c r="B29774" s="24" t="s">
        <v>13919</v>
      </c>
      <c r="C29774" s="24" t="s">
        <v>14158</v>
      </c>
      <c r="D29774" s="25">
        <v>26301</v>
      </c>
      <c r="E29774" s="24" t="s">
        <v>14394</v>
      </c>
      <c r="F29774" s="24" t="s">
        <v>14156</v>
      </c>
    </row>
    <row r="29775" spans="1:6" x14ac:dyDescent="0.2">
      <c r="A29775" s="24" t="s">
        <v>43698</v>
      </c>
      <c r="B29775" s="24" t="s">
        <v>13919</v>
      </c>
      <c r="C29775" s="24" t="s">
        <v>14151</v>
      </c>
      <c r="D29775" s="25">
        <v>27069</v>
      </c>
      <c r="E29775" s="24" t="s">
        <v>14256</v>
      </c>
      <c r="F29775" s="24" t="s">
        <v>14159</v>
      </c>
    </row>
    <row r="29776" spans="1:6" x14ac:dyDescent="0.2">
      <c r="A29776" s="24" t="s">
        <v>43699</v>
      </c>
      <c r="B29776" s="24" t="s">
        <v>13919</v>
      </c>
      <c r="C29776" s="24" t="s">
        <v>14151</v>
      </c>
      <c r="D29776" s="25">
        <v>24514</v>
      </c>
      <c r="E29776" s="24" t="s">
        <v>14394</v>
      </c>
      <c r="F29776" s="24" t="s">
        <v>14159</v>
      </c>
    </row>
    <row r="29777" spans="1:6" x14ac:dyDescent="0.2">
      <c r="A29777" s="24" t="s">
        <v>43700</v>
      </c>
      <c r="B29777" s="24" t="s">
        <v>13919</v>
      </c>
      <c r="C29777" s="24" t="s">
        <v>14151</v>
      </c>
      <c r="D29777" s="25">
        <v>20853</v>
      </c>
      <c r="E29777" s="24" t="s">
        <v>16985</v>
      </c>
      <c r="F29777" s="24" t="s">
        <v>14159</v>
      </c>
    </row>
    <row r="29778" spans="1:6" x14ac:dyDescent="0.2">
      <c r="A29778" s="24" t="s">
        <v>43701</v>
      </c>
      <c r="B29778" s="24" t="s">
        <v>13919</v>
      </c>
      <c r="C29778" s="24" t="s">
        <v>14158</v>
      </c>
      <c r="D29778" s="25">
        <v>24542</v>
      </c>
      <c r="E29778" s="24" t="s">
        <v>14394</v>
      </c>
      <c r="F29778" s="24" t="s">
        <v>14159</v>
      </c>
    </row>
    <row r="29779" spans="1:6" x14ac:dyDescent="0.2">
      <c r="A29779" s="24" t="s">
        <v>43702</v>
      </c>
      <c r="B29779" s="24" t="s">
        <v>13774</v>
      </c>
      <c r="C29779" s="24" t="s">
        <v>14158</v>
      </c>
      <c r="D29779" s="25">
        <v>24485</v>
      </c>
      <c r="E29779" s="24" t="s">
        <v>14394</v>
      </c>
      <c r="F29779" s="24" t="s">
        <v>14153</v>
      </c>
    </row>
    <row r="29780" spans="1:6" x14ac:dyDescent="0.2">
      <c r="A29780" s="24" t="s">
        <v>43703</v>
      </c>
      <c r="B29780" s="24" t="s">
        <v>13774</v>
      </c>
      <c r="C29780" s="24" t="s">
        <v>14151</v>
      </c>
      <c r="D29780" s="25">
        <v>24430</v>
      </c>
      <c r="E29780" s="24" t="s">
        <v>14394</v>
      </c>
      <c r="F29780" s="24" t="s">
        <v>14156</v>
      </c>
    </row>
    <row r="29781" spans="1:6" x14ac:dyDescent="0.2">
      <c r="A29781" s="24" t="s">
        <v>43704</v>
      </c>
      <c r="B29781" s="24" t="s">
        <v>13774</v>
      </c>
      <c r="C29781" s="24" t="s">
        <v>14158</v>
      </c>
      <c r="D29781" s="25">
        <v>32171</v>
      </c>
      <c r="E29781" s="24" t="s">
        <v>14394</v>
      </c>
      <c r="F29781" s="24" t="s">
        <v>14159</v>
      </c>
    </row>
    <row r="29782" spans="1:6" x14ac:dyDescent="0.2">
      <c r="A29782" s="24" t="s">
        <v>43705</v>
      </c>
      <c r="B29782" s="24" t="s">
        <v>13774</v>
      </c>
      <c r="C29782" s="24" t="s">
        <v>14158</v>
      </c>
      <c r="D29782" s="25">
        <v>31485</v>
      </c>
      <c r="E29782" s="24" t="s">
        <v>14394</v>
      </c>
      <c r="F29782" s="24" t="s">
        <v>14159</v>
      </c>
    </row>
    <row r="29783" spans="1:6" x14ac:dyDescent="0.2">
      <c r="A29783" s="24" t="s">
        <v>43706</v>
      </c>
      <c r="B29783" s="24" t="s">
        <v>13774</v>
      </c>
      <c r="C29783" s="24" t="s">
        <v>14151</v>
      </c>
      <c r="D29783" s="25">
        <v>27212</v>
      </c>
      <c r="E29783" s="24" t="s">
        <v>14394</v>
      </c>
      <c r="F29783" s="24" t="s">
        <v>14159</v>
      </c>
    </row>
    <row r="29784" spans="1:6" x14ac:dyDescent="0.2">
      <c r="A29784" s="24" t="s">
        <v>43707</v>
      </c>
      <c r="B29784" s="24" t="s">
        <v>13774</v>
      </c>
      <c r="C29784" s="24" t="s">
        <v>14158</v>
      </c>
      <c r="D29784" s="25">
        <v>26136</v>
      </c>
      <c r="E29784" s="24" t="s">
        <v>14394</v>
      </c>
      <c r="F29784" s="24" t="s">
        <v>14159</v>
      </c>
    </row>
    <row r="29785" spans="1:6" x14ac:dyDescent="0.2">
      <c r="A29785" s="24" t="s">
        <v>43708</v>
      </c>
      <c r="B29785" s="24" t="s">
        <v>13774</v>
      </c>
      <c r="C29785" s="24" t="s">
        <v>14151</v>
      </c>
      <c r="D29785" s="25">
        <v>31272</v>
      </c>
      <c r="E29785" s="24" t="s">
        <v>14394</v>
      </c>
      <c r="F29785" s="24" t="s">
        <v>14159</v>
      </c>
    </row>
    <row r="29786" spans="1:6" x14ac:dyDescent="0.2">
      <c r="A29786" s="24" t="s">
        <v>43709</v>
      </c>
      <c r="B29786" s="24" t="s">
        <v>12684</v>
      </c>
      <c r="C29786" s="24" t="s">
        <v>14151</v>
      </c>
      <c r="D29786" s="25">
        <v>26133</v>
      </c>
      <c r="E29786" s="24" t="s">
        <v>14394</v>
      </c>
      <c r="F29786" s="24" t="s">
        <v>14153</v>
      </c>
    </row>
    <row r="29787" spans="1:6" x14ac:dyDescent="0.2">
      <c r="A29787" s="24" t="s">
        <v>43710</v>
      </c>
      <c r="B29787" s="24" t="s">
        <v>12684</v>
      </c>
      <c r="C29787" s="24" t="s">
        <v>14158</v>
      </c>
      <c r="D29787" s="25">
        <v>30977</v>
      </c>
      <c r="E29787" s="24" t="s">
        <v>14394</v>
      </c>
      <c r="F29787" s="24" t="s">
        <v>14159</v>
      </c>
    </row>
    <row r="29788" spans="1:6" x14ac:dyDescent="0.2">
      <c r="A29788" s="24" t="s">
        <v>43711</v>
      </c>
      <c r="B29788" s="24" t="s">
        <v>12684</v>
      </c>
      <c r="C29788" s="24" t="s">
        <v>14151</v>
      </c>
      <c r="D29788" s="25">
        <v>25642</v>
      </c>
      <c r="E29788" s="24" t="s">
        <v>14394</v>
      </c>
      <c r="F29788" s="24" t="s">
        <v>14159</v>
      </c>
    </row>
    <row r="29789" spans="1:6" x14ac:dyDescent="0.2">
      <c r="A29789" s="24" t="s">
        <v>43712</v>
      </c>
      <c r="B29789" s="24" t="s">
        <v>12684</v>
      </c>
      <c r="C29789" s="24" t="s">
        <v>14151</v>
      </c>
      <c r="D29789" s="25">
        <v>27067</v>
      </c>
      <c r="E29789" s="24" t="s">
        <v>14394</v>
      </c>
      <c r="F29789" s="24" t="s">
        <v>14159</v>
      </c>
    </row>
    <row r="29790" spans="1:6" x14ac:dyDescent="0.2">
      <c r="A29790" s="24" t="s">
        <v>43713</v>
      </c>
      <c r="B29790" s="24" t="s">
        <v>12684</v>
      </c>
      <c r="C29790" s="24" t="s">
        <v>14158</v>
      </c>
      <c r="D29790" s="25">
        <v>28253</v>
      </c>
      <c r="E29790" s="24" t="s">
        <v>14394</v>
      </c>
      <c r="F29790" s="24" t="s">
        <v>14159</v>
      </c>
    </row>
    <row r="29791" spans="1:6" x14ac:dyDescent="0.2">
      <c r="A29791" s="24" t="s">
        <v>43714</v>
      </c>
      <c r="B29791" s="24" t="s">
        <v>12684</v>
      </c>
      <c r="C29791" s="24" t="s">
        <v>14158</v>
      </c>
      <c r="D29791" s="25">
        <v>26049</v>
      </c>
      <c r="E29791" s="24" t="s">
        <v>14394</v>
      </c>
      <c r="F29791" s="24" t="s">
        <v>14159</v>
      </c>
    </row>
    <row r="29792" spans="1:6" x14ac:dyDescent="0.2">
      <c r="A29792" s="24" t="s">
        <v>43715</v>
      </c>
      <c r="B29792" s="24" t="s">
        <v>13686</v>
      </c>
      <c r="C29792" s="24" t="s">
        <v>14151</v>
      </c>
      <c r="D29792" s="25">
        <v>19816</v>
      </c>
      <c r="E29792" s="24" t="s">
        <v>14394</v>
      </c>
      <c r="F29792" s="24" t="s">
        <v>14153</v>
      </c>
    </row>
    <row r="29793" spans="1:6" x14ac:dyDescent="0.2">
      <c r="A29793" s="24" t="s">
        <v>43716</v>
      </c>
      <c r="B29793" s="24" t="s">
        <v>13686</v>
      </c>
      <c r="C29793" s="24" t="s">
        <v>14158</v>
      </c>
      <c r="D29793" s="25">
        <v>25829</v>
      </c>
      <c r="E29793" s="24" t="s">
        <v>14394</v>
      </c>
      <c r="F29793" s="24" t="s">
        <v>14156</v>
      </c>
    </row>
    <row r="29794" spans="1:6" x14ac:dyDescent="0.2">
      <c r="A29794" s="24" t="s">
        <v>43717</v>
      </c>
      <c r="B29794" s="24" t="s">
        <v>13686</v>
      </c>
      <c r="C29794" s="24" t="s">
        <v>14158</v>
      </c>
      <c r="D29794" s="25">
        <v>29560</v>
      </c>
      <c r="E29794" s="24" t="s">
        <v>14394</v>
      </c>
      <c r="F29794" s="24" t="s">
        <v>14159</v>
      </c>
    </row>
    <row r="29795" spans="1:6" x14ac:dyDescent="0.2">
      <c r="A29795" s="24" t="s">
        <v>43718</v>
      </c>
      <c r="B29795" s="24" t="s">
        <v>13686</v>
      </c>
      <c r="C29795" s="24" t="s">
        <v>14158</v>
      </c>
      <c r="D29795" s="25">
        <v>28503</v>
      </c>
      <c r="E29795" s="24" t="s">
        <v>14394</v>
      </c>
      <c r="F29795" s="24" t="s">
        <v>14159</v>
      </c>
    </row>
    <row r="29796" spans="1:6" x14ac:dyDescent="0.2">
      <c r="A29796" s="24" t="s">
        <v>43719</v>
      </c>
      <c r="B29796" s="24" t="s">
        <v>13686</v>
      </c>
      <c r="C29796" s="24" t="s">
        <v>14151</v>
      </c>
      <c r="D29796" s="25">
        <v>24475</v>
      </c>
      <c r="E29796" s="24" t="s">
        <v>14394</v>
      </c>
      <c r="F29796" s="24" t="s">
        <v>14159</v>
      </c>
    </row>
    <row r="29797" spans="1:6" x14ac:dyDescent="0.2">
      <c r="A29797" s="24" t="s">
        <v>43720</v>
      </c>
      <c r="B29797" s="24" t="s">
        <v>13686</v>
      </c>
      <c r="C29797" s="24" t="s">
        <v>14151</v>
      </c>
      <c r="D29797" s="25">
        <v>22585</v>
      </c>
      <c r="E29797" s="24" t="s">
        <v>14394</v>
      </c>
      <c r="F29797" s="24" t="s">
        <v>14159</v>
      </c>
    </row>
    <row r="29798" spans="1:6" x14ac:dyDescent="0.2">
      <c r="A29798" s="24" t="s">
        <v>43721</v>
      </c>
      <c r="B29798" s="24" t="s">
        <v>13686</v>
      </c>
      <c r="C29798" s="24" t="s">
        <v>14151</v>
      </c>
      <c r="D29798" s="25">
        <v>24222</v>
      </c>
      <c r="E29798" s="24" t="s">
        <v>14394</v>
      </c>
      <c r="F29798" s="24" t="s">
        <v>14159</v>
      </c>
    </row>
    <row r="29799" spans="1:6" x14ac:dyDescent="0.2">
      <c r="A29799" s="24" t="s">
        <v>43722</v>
      </c>
      <c r="B29799" s="24" t="s">
        <v>12951</v>
      </c>
      <c r="C29799" s="24" t="s">
        <v>14151</v>
      </c>
      <c r="D29799" s="25">
        <v>27434</v>
      </c>
      <c r="E29799" s="24" t="s">
        <v>14394</v>
      </c>
      <c r="F29799" s="24" t="s">
        <v>14153</v>
      </c>
    </row>
    <row r="29800" spans="1:6" x14ac:dyDescent="0.2">
      <c r="A29800" s="24" t="s">
        <v>43723</v>
      </c>
      <c r="B29800" s="24" t="s">
        <v>12951</v>
      </c>
      <c r="C29800" s="24" t="s">
        <v>14158</v>
      </c>
      <c r="D29800" s="25">
        <v>28111</v>
      </c>
      <c r="E29800" s="24" t="s">
        <v>14394</v>
      </c>
      <c r="F29800" s="24" t="s">
        <v>14156</v>
      </c>
    </row>
    <row r="29801" spans="1:6" x14ac:dyDescent="0.2">
      <c r="A29801" s="24" t="s">
        <v>43724</v>
      </c>
      <c r="B29801" s="24" t="s">
        <v>12951</v>
      </c>
      <c r="C29801" s="24" t="s">
        <v>14158</v>
      </c>
      <c r="D29801" s="25">
        <v>30106</v>
      </c>
      <c r="E29801" s="24" t="s">
        <v>14394</v>
      </c>
      <c r="F29801" s="24" t="s">
        <v>14159</v>
      </c>
    </row>
    <row r="29802" spans="1:6" x14ac:dyDescent="0.2">
      <c r="A29802" s="24" t="s">
        <v>43725</v>
      </c>
      <c r="B29802" s="24" t="s">
        <v>12951</v>
      </c>
      <c r="C29802" s="24" t="s">
        <v>14158</v>
      </c>
      <c r="D29802" s="25">
        <v>29593</v>
      </c>
      <c r="E29802" s="24" t="s">
        <v>14394</v>
      </c>
      <c r="F29802" s="24" t="s">
        <v>14159</v>
      </c>
    </row>
    <row r="29803" spans="1:6" x14ac:dyDescent="0.2">
      <c r="A29803" s="24" t="s">
        <v>43726</v>
      </c>
      <c r="B29803" s="24" t="s">
        <v>12951</v>
      </c>
      <c r="C29803" s="24" t="s">
        <v>14151</v>
      </c>
      <c r="D29803" s="25">
        <v>25966</v>
      </c>
      <c r="E29803" s="24" t="s">
        <v>14394</v>
      </c>
      <c r="F29803" s="24" t="s">
        <v>14159</v>
      </c>
    </row>
    <row r="29804" spans="1:6" x14ac:dyDescent="0.2">
      <c r="A29804" s="24" t="s">
        <v>43727</v>
      </c>
      <c r="B29804" s="24" t="s">
        <v>12951</v>
      </c>
      <c r="C29804" s="24" t="s">
        <v>14151</v>
      </c>
      <c r="D29804" s="25">
        <v>29321</v>
      </c>
      <c r="E29804" s="24" t="s">
        <v>15475</v>
      </c>
      <c r="F29804" s="24" t="s">
        <v>14159</v>
      </c>
    </row>
    <row r="29805" spans="1:6" x14ac:dyDescent="0.2">
      <c r="A29805" s="24" t="s">
        <v>43728</v>
      </c>
      <c r="B29805" s="24" t="s">
        <v>10662</v>
      </c>
      <c r="C29805" s="24" t="s">
        <v>14158</v>
      </c>
      <c r="D29805" s="25">
        <v>26562</v>
      </c>
      <c r="E29805" s="24" t="s">
        <v>14180</v>
      </c>
      <c r="F29805" s="24" t="s">
        <v>14153</v>
      </c>
    </row>
    <row r="29806" spans="1:6" x14ac:dyDescent="0.2">
      <c r="A29806" s="24" t="s">
        <v>43729</v>
      </c>
      <c r="B29806" s="24" t="s">
        <v>10662</v>
      </c>
      <c r="C29806" s="24" t="s">
        <v>14151</v>
      </c>
      <c r="D29806" s="25">
        <v>26754</v>
      </c>
      <c r="E29806" s="24" t="s">
        <v>14394</v>
      </c>
      <c r="F29806" s="24" t="s">
        <v>14156</v>
      </c>
    </row>
    <row r="29807" spans="1:6" x14ac:dyDescent="0.2">
      <c r="A29807" s="24" t="s">
        <v>43730</v>
      </c>
      <c r="B29807" s="24" t="s">
        <v>10662</v>
      </c>
      <c r="C29807" s="24" t="s">
        <v>14158</v>
      </c>
      <c r="D29807" s="25">
        <v>21713</v>
      </c>
      <c r="E29807" s="24" t="s">
        <v>14394</v>
      </c>
      <c r="F29807" s="24" t="s">
        <v>14159</v>
      </c>
    </row>
    <row r="29808" spans="1:6" x14ac:dyDescent="0.2">
      <c r="A29808" s="24" t="s">
        <v>43731</v>
      </c>
      <c r="B29808" s="24" t="s">
        <v>10662</v>
      </c>
      <c r="C29808" s="24" t="s">
        <v>14158</v>
      </c>
      <c r="D29808" s="25">
        <v>31342</v>
      </c>
      <c r="E29808" s="24" t="s">
        <v>14394</v>
      </c>
      <c r="F29808" s="24" t="s">
        <v>14159</v>
      </c>
    </row>
    <row r="29809" spans="1:6" x14ac:dyDescent="0.2">
      <c r="A29809" s="24" t="s">
        <v>43732</v>
      </c>
      <c r="B29809" s="24" t="s">
        <v>10662</v>
      </c>
      <c r="C29809" s="24" t="s">
        <v>14151</v>
      </c>
      <c r="D29809" s="25">
        <v>30606</v>
      </c>
      <c r="E29809" s="24" t="s">
        <v>14394</v>
      </c>
      <c r="F29809" s="24" t="s">
        <v>14159</v>
      </c>
    </row>
    <row r="29810" spans="1:6" x14ac:dyDescent="0.2">
      <c r="A29810" s="24" t="s">
        <v>20845</v>
      </c>
      <c r="B29810" s="24" t="s">
        <v>9942</v>
      </c>
      <c r="C29810" s="24" t="s">
        <v>14151</v>
      </c>
      <c r="D29810" s="25">
        <v>22740</v>
      </c>
      <c r="E29810" s="24" t="s">
        <v>16255</v>
      </c>
      <c r="F29810" s="24" t="s">
        <v>14153</v>
      </c>
    </row>
    <row r="29811" spans="1:6" x14ac:dyDescent="0.2">
      <c r="A29811" s="24" t="s">
        <v>43733</v>
      </c>
      <c r="B29811" s="24" t="s">
        <v>9942</v>
      </c>
      <c r="C29811" s="24" t="s">
        <v>14151</v>
      </c>
      <c r="D29811" s="25">
        <v>32315</v>
      </c>
      <c r="E29811" s="24" t="s">
        <v>16255</v>
      </c>
      <c r="F29811" s="24" t="s">
        <v>14159</v>
      </c>
    </row>
    <row r="29812" spans="1:6" x14ac:dyDescent="0.2">
      <c r="A29812" s="24" t="s">
        <v>43734</v>
      </c>
      <c r="B29812" s="24" t="s">
        <v>9942</v>
      </c>
      <c r="C29812" s="24" t="s">
        <v>14151</v>
      </c>
      <c r="D29812" s="25">
        <v>24861</v>
      </c>
      <c r="E29812" s="24" t="s">
        <v>16255</v>
      </c>
      <c r="F29812" s="24" t="s">
        <v>14159</v>
      </c>
    </row>
    <row r="29813" spans="1:6" x14ac:dyDescent="0.2">
      <c r="A29813" s="24" t="s">
        <v>43735</v>
      </c>
      <c r="B29813" s="24" t="s">
        <v>9942</v>
      </c>
      <c r="C29813" s="24" t="s">
        <v>14151</v>
      </c>
      <c r="D29813" s="25">
        <v>27309</v>
      </c>
      <c r="E29813" s="24" t="s">
        <v>16255</v>
      </c>
      <c r="F29813" s="24" t="s">
        <v>14159</v>
      </c>
    </row>
    <row r="29814" spans="1:6" x14ac:dyDescent="0.2">
      <c r="A29814" s="24" t="s">
        <v>43736</v>
      </c>
      <c r="B29814" s="24" t="s">
        <v>11056</v>
      </c>
      <c r="C29814" s="24" t="s">
        <v>14151</v>
      </c>
      <c r="D29814" s="25">
        <v>25599</v>
      </c>
      <c r="E29814" s="24" t="s">
        <v>16255</v>
      </c>
      <c r="F29814" s="24" t="s">
        <v>14153</v>
      </c>
    </row>
    <row r="29815" spans="1:6" x14ac:dyDescent="0.2">
      <c r="A29815" s="24" t="s">
        <v>43737</v>
      </c>
      <c r="B29815" s="24" t="s">
        <v>11056</v>
      </c>
      <c r="C29815" s="24" t="s">
        <v>14151</v>
      </c>
      <c r="D29815" s="25">
        <v>30108</v>
      </c>
      <c r="E29815" s="24" t="s">
        <v>16255</v>
      </c>
      <c r="F29815" s="24" t="s">
        <v>14156</v>
      </c>
    </row>
    <row r="29816" spans="1:6" x14ac:dyDescent="0.2">
      <c r="A29816" s="24" t="s">
        <v>43738</v>
      </c>
      <c r="B29816" s="24" t="s">
        <v>11056</v>
      </c>
      <c r="C29816" s="24" t="s">
        <v>14151</v>
      </c>
      <c r="D29816" s="25">
        <v>26813</v>
      </c>
      <c r="E29816" s="24" t="s">
        <v>16255</v>
      </c>
      <c r="F29816" s="24" t="s">
        <v>14159</v>
      </c>
    </row>
    <row r="29817" spans="1:6" x14ac:dyDescent="0.2">
      <c r="A29817" s="24" t="s">
        <v>43739</v>
      </c>
      <c r="B29817" s="24" t="s">
        <v>11056</v>
      </c>
      <c r="C29817" s="24" t="s">
        <v>14158</v>
      </c>
      <c r="D29817" s="25">
        <v>30700</v>
      </c>
      <c r="E29817" s="24" t="s">
        <v>16255</v>
      </c>
      <c r="F29817" s="24" t="s">
        <v>14159</v>
      </c>
    </row>
    <row r="29818" spans="1:6" x14ac:dyDescent="0.2">
      <c r="A29818" s="24" t="s">
        <v>43740</v>
      </c>
      <c r="B29818" s="24" t="s">
        <v>11056</v>
      </c>
      <c r="C29818" s="24" t="s">
        <v>14151</v>
      </c>
      <c r="D29818" s="25">
        <v>28509</v>
      </c>
      <c r="E29818" s="24" t="s">
        <v>16255</v>
      </c>
      <c r="F29818" s="24" t="s">
        <v>14159</v>
      </c>
    </row>
    <row r="29819" spans="1:6" x14ac:dyDescent="0.2">
      <c r="A29819" s="24" t="s">
        <v>43741</v>
      </c>
      <c r="B29819" s="24" t="s">
        <v>9786</v>
      </c>
      <c r="C29819" s="24" t="s">
        <v>14151</v>
      </c>
      <c r="D29819" s="25">
        <v>27131</v>
      </c>
      <c r="E29819" s="24" t="s">
        <v>16255</v>
      </c>
      <c r="F29819" s="24" t="s">
        <v>14153</v>
      </c>
    </row>
    <row r="29820" spans="1:6" x14ac:dyDescent="0.2">
      <c r="A29820" s="24" t="s">
        <v>43742</v>
      </c>
      <c r="B29820" s="24" t="s">
        <v>9786</v>
      </c>
      <c r="C29820" s="24" t="s">
        <v>14151</v>
      </c>
      <c r="D29820" s="25">
        <v>28699</v>
      </c>
      <c r="E29820" s="24" t="s">
        <v>16255</v>
      </c>
      <c r="F29820" s="24" t="s">
        <v>14159</v>
      </c>
    </row>
    <row r="29821" spans="1:6" x14ac:dyDescent="0.2">
      <c r="A29821" s="24" t="s">
        <v>43743</v>
      </c>
      <c r="B29821" s="24" t="s">
        <v>9786</v>
      </c>
      <c r="C29821" s="24" t="s">
        <v>14158</v>
      </c>
      <c r="D29821" s="25">
        <v>26001</v>
      </c>
      <c r="E29821" s="24" t="s">
        <v>14180</v>
      </c>
      <c r="F29821" s="24" t="s">
        <v>14159</v>
      </c>
    </row>
    <row r="29822" spans="1:6" x14ac:dyDescent="0.2">
      <c r="A29822" s="24" t="s">
        <v>43744</v>
      </c>
      <c r="B29822" s="24" t="s">
        <v>9786</v>
      </c>
      <c r="C29822" s="24" t="s">
        <v>14151</v>
      </c>
      <c r="D29822" s="25">
        <v>21600</v>
      </c>
      <c r="E29822" s="24" t="s">
        <v>16255</v>
      </c>
      <c r="F29822" s="24" t="s">
        <v>14159</v>
      </c>
    </row>
    <row r="29823" spans="1:6" x14ac:dyDescent="0.2">
      <c r="A29823" s="24" t="s">
        <v>43745</v>
      </c>
      <c r="B29823" s="24" t="s">
        <v>9786</v>
      </c>
      <c r="C29823" s="24" t="s">
        <v>14158</v>
      </c>
      <c r="D29823" s="25">
        <v>24974</v>
      </c>
      <c r="E29823" s="24" t="s">
        <v>14394</v>
      </c>
      <c r="F29823" s="24" t="s">
        <v>14159</v>
      </c>
    </row>
    <row r="29824" spans="1:6" x14ac:dyDescent="0.2">
      <c r="A29824" s="24" t="s">
        <v>43746</v>
      </c>
      <c r="B29824" s="24" t="s">
        <v>9317</v>
      </c>
      <c r="C29824" s="24" t="s">
        <v>14151</v>
      </c>
      <c r="D29824" s="25">
        <v>21263</v>
      </c>
      <c r="E29824" s="24" t="s">
        <v>16255</v>
      </c>
      <c r="F29824" s="24" t="s">
        <v>14153</v>
      </c>
    </row>
    <row r="29825" spans="1:6" x14ac:dyDescent="0.2">
      <c r="A29825" s="24" t="s">
        <v>43747</v>
      </c>
      <c r="B29825" s="24" t="s">
        <v>9317</v>
      </c>
      <c r="C29825" s="24" t="s">
        <v>14158</v>
      </c>
      <c r="D29825" s="25">
        <v>29483</v>
      </c>
      <c r="E29825" s="24" t="s">
        <v>16255</v>
      </c>
      <c r="F29825" s="24" t="s">
        <v>14159</v>
      </c>
    </row>
    <row r="29826" spans="1:6" x14ac:dyDescent="0.2">
      <c r="A29826" s="24" t="s">
        <v>43748</v>
      </c>
      <c r="B29826" s="24" t="s">
        <v>9317</v>
      </c>
      <c r="C29826" s="24" t="s">
        <v>14151</v>
      </c>
      <c r="D29826" s="25">
        <v>30150</v>
      </c>
      <c r="E29826" s="24" t="s">
        <v>16255</v>
      </c>
      <c r="F29826" s="24" t="s">
        <v>14159</v>
      </c>
    </row>
    <row r="29827" spans="1:6" x14ac:dyDescent="0.2">
      <c r="A29827" s="24" t="s">
        <v>43749</v>
      </c>
      <c r="B29827" s="24" t="s">
        <v>11897</v>
      </c>
      <c r="C29827" s="24" t="s">
        <v>14151</v>
      </c>
      <c r="D29827" s="25">
        <v>31115</v>
      </c>
      <c r="E29827" s="24" t="s">
        <v>16255</v>
      </c>
      <c r="F29827" s="24" t="s">
        <v>14153</v>
      </c>
    </row>
    <row r="29828" spans="1:6" x14ac:dyDescent="0.2">
      <c r="A29828" s="24" t="s">
        <v>43750</v>
      </c>
      <c r="B29828" s="24" t="s">
        <v>11897</v>
      </c>
      <c r="C29828" s="24" t="s">
        <v>14158</v>
      </c>
      <c r="D29828" s="25">
        <v>27367</v>
      </c>
      <c r="E29828" s="24" t="s">
        <v>14180</v>
      </c>
      <c r="F29828" s="24" t="s">
        <v>14156</v>
      </c>
    </row>
    <row r="29829" spans="1:6" x14ac:dyDescent="0.2">
      <c r="A29829" s="24" t="s">
        <v>43751</v>
      </c>
      <c r="B29829" s="24" t="s">
        <v>11897</v>
      </c>
      <c r="C29829" s="24" t="s">
        <v>14151</v>
      </c>
      <c r="D29829" s="25">
        <v>31246</v>
      </c>
      <c r="E29829" s="24" t="s">
        <v>16255</v>
      </c>
      <c r="F29829" s="24" t="s">
        <v>14159</v>
      </c>
    </row>
    <row r="29830" spans="1:6" x14ac:dyDescent="0.2">
      <c r="A29830" s="24" t="s">
        <v>43752</v>
      </c>
      <c r="B29830" s="24" t="s">
        <v>11897</v>
      </c>
      <c r="C29830" s="24" t="s">
        <v>14151</v>
      </c>
      <c r="D29830" s="25">
        <v>29739</v>
      </c>
      <c r="E29830" s="24" t="s">
        <v>16255</v>
      </c>
      <c r="F29830" s="24" t="s">
        <v>14159</v>
      </c>
    </row>
    <row r="29831" spans="1:6" x14ac:dyDescent="0.2">
      <c r="A29831" s="24" t="s">
        <v>43753</v>
      </c>
      <c r="B29831" s="24" t="s">
        <v>11782</v>
      </c>
      <c r="C29831" s="24" t="s">
        <v>14151</v>
      </c>
      <c r="D29831" s="25">
        <v>27243</v>
      </c>
      <c r="E29831" s="24" t="s">
        <v>16255</v>
      </c>
      <c r="F29831" s="24" t="s">
        <v>14153</v>
      </c>
    </row>
    <row r="29832" spans="1:6" x14ac:dyDescent="0.2">
      <c r="A29832" s="24" t="s">
        <v>43754</v>
      </c>
      <c r="B29832" s="24" t="s">
        <v>11782</v>
      </c>
      <c r="C29832" s="24" t="s">
        <v>14151</v>
      </c>
      <c r="D29832" s="25">
        <v>24470</v>
      </c>
      <c r="E29832" s="24" t="s">
        <v>16255</v>
      </c>
      <c r="F29832" s="24" t="s">
        <v>14159</v>
      </c>
    </row>
    <row r="29833" spans="1:6" x14ac:dyDescent="0.2">
      <c r="A29833" s="24" t="s">
        <v>43755</v>
      </c>
      <c r="B29833" s="24" t="s">
        <v>11782</v>
      </c>
      <c r="C29833" s="24" t="s">
        <v>14158</v>
      </c>
      <c r="D29833" s="25">
        <v>31484</v>
      </c>
      <c r="E29833" s="24" t="s">
        <v>16255</v>
      </c>
      <c r="F29833" s="24" t="s">
        <v>14159</v>
      </c>
    </row>
    <row r="29834" spans="1:6" x14ac:dyDescent="0.2">
      <c r="A29834" s="24" t="s">
        <v>43756</v>
      </c>
      <c r="B29834" s="24" t="s">
        <v>11782</v>
      </c>
      <c r="C29834" s="24" t="s">
        <v>14151</v>
      </c>
      <c r="D29834" s="25">
        <v>24016</v>
      </c>
      <c r="E29834" s="24" t="s">
        <v>16255</v>
      </c>
      <c r="F29834" s="24" t="s">
        <v>14159</v>
      </c>
    </row>
    <row r="29835" spans="1:6" x14ac:dyDescent="0.2">
      <c r="A29835" s="24" t="s">
        <v>43757</v>
      </c>
      <c r="B29835" s="24" t="s">
        <v>11782</v>
      </c>
      <c r="C29835" s="24" t="s">
        <v>14158</v>
      </c>
      <c r="D29835" s="25">
        <v>27913</v>
      </c>
      <c r="E29835" s="24" t="s">
        <v>16255</v>
      </c>
      <c r="F29835" s="24" t="s">
        <v>14159</v>
      </c>
    </row>
    <row r="29836" spans="1:6" x14ac:dyDescent="0.2">
      <c r="A29836" s="24" t="s">
        <v>43758</v>
      </c>
      <c r="B29836" s="24" t="s">
        <v>47252</v>
      </c>
      <c r="C29836" s="24" t="s">
        <v>14151</v>
      </c>
      <c r="D29836" s="25">
        <v>30889</v>
      </c>
      <c r="E29836" s="24" t="s">
        <v>16255</v>
      </c>
      <c r="F29836" s="24" t="s">
        <v>14153</v>
      </c>
    </row>
    <row r="29837" spans="1:6" x14ac:dyDescent="0.2">
      <c r="A29837" s="24" t="s">
        <v>43759</v>
      </c>
      <c r="B29837" s="24" t="s">
        <v>47252</v>
      </c>
      <c r="C29837" s="24" t="s">
        <v>14151</v>
      </c>
      <c r="D29837" s="25">
        <v>20045</v>
      </c>
      <c r="E29837" s="24" t="s">
        <v>16255</v>
      </c>
      <c r="F29837" s="24" t="s">
        <v>14159</v>
      </c>
    </row>
    <row r="29838" spans="1:6" x14ac:dyDescent="0.2">
      <c r="A29838" s="24" t="s">
        <v>43760</v>
      </c>
      <c r="B29838" s="24" t="s">
        <v>47252</v>
      </c>
      <c r="C29838" s="24" t="s">
        <v>14158</v>
      </c>
      <c r="D29838" s="25">
        <v>30925</v>
      </c>
      <c r="E29838" s="24" t="s">
        <v>16255</v>
      </c>
      <c r="F29838" s="24" t="s">
        <v>14159</v>
      </c>
    </row>
    <row r="29839" spans="1:6" x14ac:dyDescent="0.2">
      <c r="A29839" s="24" t="s">
        <v>43761</v>
      </c>
      <c r="B29839" s="24" t="s">
        <v>47252</v>
      </c>
      <c r="C29839" s="24" t="s">
        <v>14158</v>
      </c>
      <c r="D29839" s="25">
        <v>35038</v>
      </c>
      <c r="E29839" s="24" t="s">
        <v>16255</v>
      </c>
      <c r="F29839" s="24" t="s">
        <v>14159</v>
      </c>
    </row>
    <row r="29840" spans="1:6" x14ac:dyDescent="0.2">
      <c r="A29840" s="24" t="s">
        <v>43762</v>
      </c>
      <c r="B29840" s="24" t="s">
        <v>8786</v>
      </c>
      <c r="C29840" s="24" t="s">
        <v>14158</v>
      </c>
      <c r="D29840" s="25">
        <v>24096</v>
      </c>
      <c r="E29840" s="24" t="s">
        <v>14988</v>
      </c>
      <c r="F29840" s="24" t="s">
        <v>14153</v>
      </c>
    </row>
    <row r="29841" spans="1:6" x14ac:dyDescent="0.2">
      <c r="A29841" s="24" t="s">
        <v>43763</v>
      </c>
      <c r="B29841" s="24" t="s">
        <v>8786</v>
      </c>
      <c r="C29841" s="24" t="s">
        <v>14151</v>
      </c>
      <c r="D29841" s="25">
        <v>25696</v>
      </c>
      <c r="E29841" s="24" t="s">
        <v>16985</v>
      </c>
      <c r="F29841" s="24" t="s">
        <v>14159</v>
      </c>
    </row>
    <row r="29842" spans="1:6" x14ac:dyDescent="0.2">
      <c r="A29842" s="24" t="s">
        <v>43764</v>
      </c>
      <c r="B29842" s="24" t="s">
        <v>8786</v>
      </c>
      <c r="C29842" s="24" t="s">
        <v>14151</v>
      </c>
      <c r="D29842" s="25">
        <v>29043</v>
      </c>
      <c r="E29842" s="24" t="s">
        <v>16985</v>
      </c>
      <c r="F29842" s="24" t="s">
        <v>14159</v>
      </c>
    </row>
    <row r="29843" spans="1:6" x14ac:dyDescent="0.2">
      <c r="A29843" s="24" t="s">
        <v>43765</v>
      </c>
      <c r="B29843" s="24" t="s">
        <v>8786</v>
      </c>
      <c r="C29843" s="24" t="s">
        <v>14158</v>
      </c>
      <c r="D29843" s="25">
        <v>29488</v>
      </c>
      <c r="E29843" s="24" t="s">
        <v>16255</v>
      </c>
      <c r="F29843" s="24" t="s">
        <v>14159</v>
      </c>
    </row>
    <row r="29844" spans="1:6" x14ac:dyDescent="0.2">
      <c r="A29844" s="24" t="s">
        <v>43766</v>
      </c>
      <c r="B29844" s="24" t="s">
        <v>11411</v>
      </c>
      <c r="C29844" s="24" t="s">
        <v>14151</v>
      </c>
      <c r="D29844" s="25">
        <v>29242</v>
      </c>
      <c r="E29844" s="24" t="s">
        <v>16985</v>
      </c>
      <c r="F29844" s="24" t="s">
        <v>14153</v>
      </c>
    </row>
    <row r="29845" spans="1:6" x14ac:dyDescent="0.2">
      <c r="A29845" s="24" t="s">
        <v>43767</v>
      </c>
      <c r="B29845" s="24" t="s">
        <v>11411</v>
      </c>
      <c r="C29845" s="24" t="s">
        <v>14151</v>
      </c>
      <c r="D29845" s="25">
        <v>29299</v>
      </c>
      <c r="E29845" s="24" t="s">
        <v>16255</v>
      </c>
      <c r="F29845" s="24" t="s">
        <v>14156</v>
      </c>
    </row>
    <row r="29846" spans="1:6" x14ac:dyDescent="0.2">
      <c r="A29846" s="24" t="s">
        <v>43768</v>
      </c>
      <c r="B29846" s="24" t="s">
        <v>11411</v>
      </c>
      <c r="C29846" s="24" t="s">
        <v>14151</v>
      </c>
      <c r="D29846" s="25">
        <v>27111</v>
      </c>
      <c r="E29846" s="24" t="s">
        <v>14205</v>
      </c>
      <c r="F29846" s="24" t="s">
        <v>14159</v>
      </c>
    </row>
    <row r="29847" spans="1:6" x14ac:dyDescent="0.2">
      <c r="A29847" s="24" t="s">
        <v>43769</v>
      </c>
      <c r="B29847" s="24" t="s">
        <v>11411</v>
      </c>
      <c r="C29847" s="24" t="s">
        <v>14158</v>
      </c>
      <c r="D29847" s="25">
        <v>23431</v>
      </c>
      <c r="E29847" s="24" t="s">
        <v>16255</v>
      </c>
      <c r="F29847" s="24" t="s">
        <v>14159</v>
      </c>
    </row>
    <row r="29848" spans="1:6" x14ac:dyDescent="0.2">
      <c r="A29848" s="24" t="s">
        <v>43770</v>
      </c>
      <c r="B29848" s="24" t="s">
        <v>11411</v>
      </c>
      <c r="C29848" s="24" t="s">
        <v>14151</v>
      </c>
      <c r="D29848" s="25">
        <v>34413</v>
      </c>
      <c r="E29848" s="24" t="s">
        <v>16255</v>
      </c>
      <c r="F29848" s="24" t="s">
        <v>14159</v>
      </c>
    </row>
    <row r="29849" spans="1:6" x14ac:dyDescent="0.2">
      <c r="A29849" s="24" t="s">
        <v>43771</v>
      </c>
      <c r="B29849" s="24" t="s">
        <v>11300</v>
      </c>
      <c r="C29849" s="24" t="s">
        <v>14151</v>
      </c>
      <c r="D29849" s="25">
        <v>18185</v>
      </c>
      <c r="E29849" s="24" t="s">
        <v>16255</v>
      </c>
      <c r="F29849" s="24" t="s">
        <v>14153</v>
      </c>
    </row>
    <row r="29850" spans="1:6" x14ac:dyDescent="0.2">
      <c r="A29850" s="24" t="s">
        <v>43772</v>
      </c>
      <c r="B29850" s="24" t="s">
        <v>11300</v>
      </c>
      <c r="C29850" s="24" t="s">
        <v>14151</v>
      </c>
      <c r="D29850" s="25">
        <v>21215</v>
      </c>
      <c r="E29850" s="24" t="s">
        <v>16255</v>
      </c>
      <c r="F29850" s="24" t="s">
        <v>14159</v>
      </c>
    </row>
    <row r="29851" spans="1:6" x14ac:dyDescent="0.2">
      <c r="A29851" s="24" t="s">
        <v>43773</v>
      </c>
      <c r="B29851" s="24" t="s">
        <v>11300</v>
      </c>
      <c r="C29851" s="24" t="s">
        <v>14158</v>
      </c>
      <c r="D29851" s="25">
        <v>28854</v>
      </c>
      <c r="E29851" s="24" t="s">
        <v>16255</v>
      </c>
      <c r="F29851" s="24" t="s">
        <v>14159</v>
      </c>
    </row>
    <row r="29852" spans="1:6" x14ac:dyDescent="0.2">
      <c r="A29852" s="24" t="s">
        <v>43774</v>
      </c>
      <c r="B29852" s="24" t="s">
        <v>11300</v>
      </c>
      <c r="C29852" s="24" t="s">
        <v>14158</v>
      </c>
      <c r="D29852" s="25">
        <v>33873</v>
      </c>
      <c r="E29852" s="24" t="s">
        <v>16255</v>
      </c>
      <c r="F29852" s="24" t="s">
        <v>14159</v>
      </c>
    </row>
    <row r="29853" spans="1:6" x14ac:dyDescent="0.2">
      <c r="A29853" s="24" t="s">
        <v>43775</v>
      </c>
      <c r="B29853" s="24" t="s">
        <v>11300</v>
      </c>
      <c r="C29853" s="24" t="s">
        <v>14151</v>
      </c>
      <c r="D29853" s="25">
        <v>23835</v>
      </c>
      <c r="E29853" s="24" t="s">
        <v>16255</v>
      </c>
      <c r="F29853" s="24" t="s">
        <v>14159</v>
      </c>
    </row>
    <row r="29854" spans="1:6" x14ac:dyDescent="0.2">
      <c r="A29854" s="24" t="s">
        <v>43776</v>
      </c>
      <c r="B29854" s="24" t="s">
        <v>10830</v>
      </c>
      <c r="C29854" s="24" t="s">
        <v>14151</v>
      </c>
      <c r="D29854" s="25">
        <v>22388</v>
      </c>
      <c r="E29854" s="24" t="s">
        <v>16255</v>
      </c>
      <c r="F29854" s="24" t="s">
        <v>14153</v>
      </c>
    </row>
    <row r="29855" spans="1:6" x14ac:dyDescent="0.2">
      <c r="A29855" s="24" t="s">
        <v>43777</v>
      </c>
      <c r="B29855" s="24" t="s">
        <v>10830</v>
      </c>
      <c r="C29855" s="24" t="s">
        <v>14151</v>
      </c>
      <c r="D29855" s="25">
        <v>34789</v>
      </c>
      <c r="E29855" s="24" t="s">
        <v>16255</v>
      </c>
      <c r="F29855" s="24" t="s">
        <v>14156</v>
      </c>
    </row>
    <row r="29856" spans="1:6" x14ac:dyDescent="0.2">
      <c r="A29856" s="24" t="s">
        <v>43778</v>
      </c>
      <c r="B29856" s="24" t="s">
        <v>10830</v>
      </c>
      <c r="C29856" s="24" t="s">
        <v>14151</v>
      </c>
      <c r="D29856" s="25">
        <v>23360</v>
      </c>
      <c r="E29856" s="24" t="s">
        <v>16255</v>
      </c>
      <c r="F29856" s="24" t="s">
        <v>14159</v>
      </c>
    </row>
    <row r="29857" spans="1:6" x14ac:dyDescent="0.2">
      <c r="A29857" s="24" t="s">
        <v>43779</v>
      </c>
      <c r="B29857" s="24" t="s">
        <v>10830</v>
      </c>
      <c r="C29857" s="24" t="s">
        <v>14158</v>
      </c>
      <c r="D29857" s="25">
        <v>34760</v>
      </c>
      <c r="E29857" s="24" t="s">
        <v>26784</v>
      </c>
      <c r="F29857" s="24" t="s">
        <v>14159</v>
      </c>
    </row>
    <row r="29858" spans="1:6" x14ac:dyDescent="0.2">
      <c r="A29858" s="24" t="s">
        <v>43780</v>
      </c>
      <c r="B29858" s="24" t="s">
        <v>10830</v>
      </c>
      <c r="C29858" s="24" t="s">
        <v>14158</v>
      </c>
      <c r="D29858" s="25">
        <v>26431</v>
      </c>
      <c r="E29858" s="24" t="s">
        <v>14394</v>
      </c>
      <c r="F29858" s="24" t="s">
        <v>14159</v>
      </c>
    </row>
    <row r="29859" spans="1:6" x14ac:dyDescent="0.2">
      <c r="A29859" s="24" t="s">
        <v>43781</v>
      </c>
      <c r="B29859" s="24" t="s">
        <v>10048</v>
      </c>
      <c r="C29859" s="24" t="s">
        <v>14151</v>
      </c>
      <c r="D29859" s="25">
        <v>22500</v>
      </c>
      <c r="E29859" s="24" t="s">
        <v>16255</v>
      </c>
      <c r="F29859" s="24" t="s">
        <v>14153</v>
      </c>
    </row>
    <row r="29860" spans="1:6" x14ac:dyDescent="0.2">
      <c r="A29860" s="24" t="s">
        <v>43782</v>
      </c>
      <c r="B29860" s="24" t="s">
        <v>10048</v>
      </c>
      <c r="C29860" s="24" t="s">
        <v>14151</v>
      </c>
      <c r="D29860" s="25">
        <v>22619</v>
      </c>
      <c r="E29860" s="24" t="s">
        <v>16255</v>
      </c>
      <c r="F29860" s="24" t="s">
        <v>14159</v>
      </c>
    </row>
    <row r="29861" spans="1:6" x14ac:dyDescent="0.2">
      <c r="A29861" s="24" t="s">
        <v>43783</v>
      </c>
      <c r="B29861" s="24" t="s">
        <v>10048</v>
      </c>
      <c r="C29861" s="24" t="s">
        <v>14158</v>
      </c>
      <c r="D29861" s="25">
        <v>32404</v>
      </c>
      <c r="E29861" s="24" t="s">
        <v>16255</v>
      </c>
      <c r="F29861" s="24" t="s">
        <v>14159</v>
      </c>
    </row>
    <row r="29862" spans="1:6" x14ac:dyDescent="0.2">
      <c r="A29862" s="24" t="s">
        <v>43784</v>
      </c>
      <c r="B29862" s="24" t="s">
        <v>10048</v>
      </c>
      <c r="C29862" s="24" t="s">
        <v>14151</v>
      </c>
      <c r="D29862" s="25">
        <v>24799</v>
      </c>
      <c r="E29862" s="24" t="s">
        <v>16255</v>
      </c>
      <c r="F29862" s="24" t="s">
        <v>14159</v>
      </c>
    </row>
    <row r="29863" spans="1:6" x14ac:dyDescent="0.2">
      <c r="A29863" s="24" t="s">
        <v>43785</v>
      </c>
      <c r="B29863" s="24" t="s">
        <v>10048</v>
      </c>
      <c r="C29863" s="24" t="s">
        <v>14158</v>
      </c>
      <c r="D29863" s="25">
        <v>25651</v>
      </c>
      <c r="E29863" s="24" t="s">
        <v>16985</v>
      </c>
      <c r="F29863" s="24" t="s">
        <v>14159</v>
      </c>
    </row>
    <row r="29864" spans="1:6" x14ac:dyDescent="0.2">
      <c r="A29864" s="24" t="s">
        <v>43786</v>
      </c>
      <c r="B29864" s="24" t="s">
        <v>10486</v>
      </c>
      <c r="C29864" s="24" t="s">
        <v>14151</v>
      </c>
      <c r="D29864" s="25">
        <v>25596</v>
      </c>
      <c r="E29864" s="24" t="s">
        <v>16255</v>
      </c>
      <c r="F29864" s="24" t="s">
        <v>14153</v>
      </c>
    </row>
    <row r="29865" spans="1:6" x14ac:dyDescent="0.2">
      <c r="A29865" s="24" t="s">
        <v>43787</v>
      </c>
      <c r="B29865" s="24" t="s">
        <v>10486</v>
      </c>
      <c r="C29865" s="24" t="s">
        <v>14151</v>
      </c>
      <c r="D29865" s="25">
        <v>28042</v>
      </c>
      <c r="E29865" s="24" t="s">
        <v>16255</v>
      </c>
      <c r="F29865" s="24" t="s">
        <v>14159</v>
      </c>
    </row>
    <row r="29866" spans="1:6" x14ac:dyDescent="0.2">
      <c r="A29866" s="24" t="s">
        <v>43788</v>
      </c>
      <c r="B29866" s="24" t="s">
        <v>10486</v>
      </c>
      <c r="C29866" s="24" t="s">
        <v>14158</v>
      </c>
      <c r="D29866" s="25">
        <v>27670</v>
      </c>
      <c r="E29866" s="24" t="s">
        <v>16255</v>
      </c>
      <c r="F29866" s="24" t="s">
        <v>14159</v>
      </c>
    </row>
    <row r="29867" spans="1:6" x14ac:dyDescent="0.2">
      <c r="A29867" s="24" t="s">
        <v>43789</v>
      </c>
      <c r="B29867" s="24" t="s">
        <v>10486</v>
      </c>
      <c r="C29867" s="24" t="s">
        <v>14151</v>
      </c>
      <c r="D29867" s="25">
        <v>26251</v>
      </c>
      <c r="E29867" s="24" t="s">
        <v>16255</v>
      </c>
      <c r="F29867" s="24" t="s">
        <v>14159</v>
      </c>
    </row>
    <row r="29868" spans="1:6" x14ac:dyDescent="0.2">
      <c r="A29868" s="24" t="s">
        <v>43790</v>
      </c>
      <c r="B29868" s="24" t="s">
        <v>10486</v>
      </c>
      <c r="C29868" s="24" t="s">
        <v>14151</v>
      </c>
      <c r="D29868" s="25">
        <v>25562</v>
      </c>
      <c r="E29868" s="24" t="s">
        <v>15757</v>
      </c>
      <c r="F29868" s="24" t="s">
        <v>14159</v>
      </c>
    </row>
    <row r="29869" spans="1:6" x14ac:dyDescent="0.2">
      <c r="A29869" s="24" t="s">
        <v>43791</v>
      </c>
      <c r="B29869" s="24" t="s">
        <v>11030</v>
      </c>
      <c r="C29869" s="24" t="s">
        <v>14151</v>
      </c>
      <c r="D29869" s="25">
        <v>27030</v>
      </c>
      <c r="E29869" s="24" t="s">
        <v>14394</v>
      </c>
      <c r="F29869" s="24" t="s">
        <v>14153</v>
      </c>
    </row>
    <row r="29870" spans="1:6" x14ac:dyDescent="0.2">
      <c r="A29870" s="24" t="s">
        <v>43792</v>
      </c>
      <c r="B29870" s="24" t="s">
        <v>11030</v>
      </c>
      <c r="C29870" s="24" t="s">
        <v>14151</v>
      </c>
      <c r="D29870" s="25">
        <v>24182</v>
      </c>
      <c r="E29870" s="24" t="s">
        <v>16255</v>
      </c>
      <c r="F29870" s="24" t="s">
        <v>14156</v>
      </c>
    </row>
    <row r="29871" spans="1:6" x14ac:dyDescent="0.2">
      <c r="A29871" s="24" t="s">
        <v>43793</v>
      </c>
      <c r="B29871" s="24" t="s">
        <v>11030</v>
      </c>
      <c r="C29871" s="24" t="s">
        <v>14151</v>
      </c>
      <c r="D29871" s="25">
        <v>27103</v>
      </c>
      <c r="E29871" s="24" t="s">
        <v>16255</v>
      </c>
      <c r="F29871" s="24" t="s">
        <v>14159</v>
      </c>
    </row>
    <row r="29872" spans="1:6" x14ac:dyDescent="0.2">
      <c r="A29872" s="24" t="s">
        <v>43794</v>
      </c>
      <c r="B29872" s="24" t="s">
        <v>11030</v>
      </c>
      <c r="C29872" s="24" t="s">
        <v>14158</v>
      </c>
      <c r="D29872" s="25">
        <v>25908</v>
      </c>
      <c r="E29872" s="24" t="s">
        <v>16255</v>
      </c>
      <c r="F29872" s="24" t="s">
        <v>14159</v>
      </c>
    </row>
    <row r="29873" spans="1:6" x14ac:dyDescent="0.2">
      <c r="A29873" s="24" t="s">
        <v>43795</v>
      </c>
      <c r="B29873" s="24" t="s">
        <v>11030</v>
      </c>
      <c r="C29873" s="24" t="s">
        <v>14151</v>
      </c>
      <c r="D29873" s="25">
        <v>30912</v>
      </c>
      <c r="E29873" s="24" t="s">
        <v>16255</v>
      </c>
      <c r="F29873" s="24" t="s">
        <v>14159</v>
      </c>
    </row>
    <row r="29874" spans="1:6" x14ac:dyDescent="0.2">
      <c r="A29874" s="24" t="s">
        <v>43796</v>
      </c>
      <c r="B29874" s="24" t="s">
        <v>13053</v>
      </c>
      <c r="C29874" s="24" t="s">
        <v>14158</v>
      </c>
      <c r="D29874" s="25">
        <v>18431</v>
      </c>
      <c r="E29874" s="24" t="s">
        <v>16255</v>
      </c>
      <c r="F29874" s="24" t="s">
        <v>14153</v>
      </c>
    </row>
    <row r="29875" spans="1:6" x14ac:dyDescent="0.2">
      <c r="A29875" s="24" t="s">
        <v>43797</v>
      </c>
      <c r="B29875" s="24" t="s">
        <v>13053</v>
      </c>
      <c r="C29875" s="24" t="s">
        <v>14158</v>
      </c>
      <c r="D29875" s="25">
        <v>21072</v>
      </c>
      <c r="E29875" s="24" t="s">
        <v>16255</v>
      </c>
      <c r="F29875" s="24" t="s">
        <v>14156</v>
      </c>
    </row>
    <row r="29876" spans="1:6" x14ac:dyDescent="0.2">
      <c r="A29876" s="24" t="s">
        <v>43798</v>
      </c>
      <c r="B29876" s="24" t="s">
        <v>13053</v>
      </c>
      <c r="C29876" s="24" t="s">
        <v>14151</v>
      </c>
      <c r="D29876" s="25">
        <v>23297</v>
      </c>
      <c r="E29876" s="24" t="s">
        <v>16255</v>
      </c>
      <c r="F29876" s="24" t="s">
        <v>14159</v>
      </c>
    </row>
    <row r="29877" spans="1:6" x14ac:dyDescent="0.2">
      <c r="A29877" s="24" t="s">
        <v>43799</v>
      </c>
      <c r="B29877" s="24" t="s">
        <v>13053</v>
      </c>
      <c r="C29877" s="24" t="s">
        <v>14158</v>
      </c>
      <c r="D29877" s="25">
        <v>33488</v>
      </c>
      <c r="E29877" s="24" t="s">
        <v>16255</v>
      </c>
      <c r="F29877" s="24" t="s">
        <v>14159</v>
      </c>
    </row>
    <row r="29878" spans="1:6" x14ac:dyDescent="0.2">
      <c r="A29878" s="24" t="s">
        <v>43800</v>
      </c>
      <c r="B29878" s="24" t="s">
        <v>13053</v>
      </c>
      <c r="C29878" s="24" t="s">
        <v>14158</v>
      </c>
      <c r="D29878" s="25">
        <v>33954</v>
      </c>
      <c r="E29878" s="24" t="s">
        <v>16255</v>
      </c>
      <c r="F29878" s="24" t="s">
        <v>14159</v>
      </c>
    </row>
    <row r="29879" spans="1:6" x14ac:dyDescent="0.2">
      <c r="A29879" s="24" t="s">
        <v>43801</v>
      </c>
      <c r="B29879" s="24" t="s">
        <v>13053</v>
      </c>
      <c r="C29879" s="24" t="s">
        <v>14151</v>
      </c>
      <c r="D29879" s="25">
        <v>31857</v>
      </c>
      <c r="E29879" s="24" t="s">
        <v>16255</v>
      </c>
      <c r="F29879" s="24" t="s">
        <v>14159</v>
      </c>
    </row>
    <row r="29880" spans="1:6" x14ac:dyDescent="0.2">
      <c r="A29880" s="24" t="s">
        <v>43802</v>
      </c>
      <c r="B29880" s="24" t="s">
        <v>8989</v>
      </c>
      <c r="C29880" s="24" t="s">
        <v>14151</v>
      </c>
      <c r="D29880" s="25">
        <v>27388</v>
      </c>
      <c r="E29880" s="24" t="s">
        <v>16255</v>
      </c>
      <c r="F29880" s="24" t="s">
        <v>14153</v>
      </c>
    </row>
    <row r="29881" spans="1:6" x14ac:dyDescent="0.2">
      <c r="A29881" s="24" t="s">
        <v>43803</v>
      </c>
      <c r="B29881" s="24" t="s">
        <v>8989</v>
      </c>
      <c r="C29881" s="24" t="s">
        <v>14151</v>
      </c>
      <c r="D29881" s="25">
        <v>34018</v>
      </c>
      <c r="E29881" s="24" t="s">
        <v>16255</v>
      </c>
      <c r="F29881" s="24" t="s">
        <v>14159</v>
      </c>
    </row>
    <row r="29882" spans="1:6" x14ac:dyDescent="0.2">
      <c r="A29882" s="24" t="s">
        <v>43804</v>
      </c>
      <c r="B29882" s="24" t="s">
        <v>8989</v>
      </c>
      <c r="C29882" s="24" t="s">
        <v>14151</v>
      </c>
      <c r="D29882" s="25">
        <v>32028</v>
      </c>
      <c r="E29882" s="24" t="s">
        <v>26784</v>
      </c>
      <c r="F29882" s="24" t="s">
        <v>14159</v>
      </c>
    </row>
    <row r="29883" spans="1:6" x14ac:dyDescent="0.2">
      <c r="A29883" s="24" t="s">
        <v>43805</v>
      </c>
      <c r="B29883" s="24" t="s">
        <v>8758</v>
      </c>
      <c r="C29883" s="24" t="s">
        <v>14151</v>
      </c>
      <c r="D29883" s="25">
        <v>25079</v>
      </c>
      <c r="E29883" s="24" t="s">
        <v>16255</v>
      </c>
      <c r="F29883" s="24" t="s">
        <v>14153</v>
      </c>
    </row>
    <row r="29884" spans="1:6" x14ac:dyDescent="0.2">
      <c r="A29884" s="24" t="s">
        <v>43806</v>
      </c>
      <c r="B29884" s="24" t="s">
        <v>8758</v>
      </c>
      <c r="C29884" s="24" t="s">
        <v>14151</v>
      </c>
      <c r="D29884" s="25">
        <v>28757</v>
      </c>
      <c r="E29884" s="24" t="s">
        <v>14394</v>
      </c>
      <c r="F29884" s="24" t="s">
        <v>14159</v>
      </c>
    </row>
    <row r="29885" spans="1:6" x14ac:dyDescent="0.2">
      <c r="A29885" s="24" t="s">
        <v>21461</v>
      </c>
      <c r="B29885" s="24" t="s">
        <v>8758</v>
      </c>
      <c r="C29885" s="24" t="s">
        <v>14151</v>
      </c>
      <c r="D29885" s="25">
        <v>30389</v>
      </c>
      <c r="E29885" s="24" t="s">
        <v>16255</v>
      </c>
      <c r="F29885" s="24" t="s">
        <v>14159</v>
      </c>
    </row>
    <row r="29886" spans="1:6" x14ac:dyDescent="0.2">
      <c r="A29886" s="24" t="s">
        <v>43807</v>
      </c>
      <c r="B29886" s="24" t="s">
        <v>8758</v>
      </c>
      <c r="C29886" s="24" t="s">
        <v>14158</v>
      </c>
      <c r="D29886" s="25">
        <v>28495</v>
      </c>
      <c r="E29886" s="24" t="s">
        <v>16255</v>
      </c>
      <c r="F29886" s="24" t="s">
        <v>14159</v>
      </c>
    </row>
    <row r="29887" spans="1:6" x14ac:dyDescent="0.2">
      <c r="A29887" s="24" t="s">
        <v>43808</v>
      </c>
      <c r="B29887" s="24" t="s">
        <v>11953</v>
      </c>
      <c r="C29887" s="24" t="s">
        <v>14158</v>
      </c>
      <c r="D29887" s="25">
        <v>28407</v>
      </c>
      <c r="E29887" s="24" t="s">
        <v>16255</v>
      </c>
      <c r="F29887" s="24" t="s">
        <v>14153</v>
      </c>
    </row>
    <row r="29888" spans="1:6" x14ac:dyDescent="0.2">
      <c r="A29888" s="24" t="s">
        <v>43809</v>
      </c>
      <c r="B29888" s="24" t="s">
        <v>11953</v>
      </c>
      <c r="C29888" s="24" t="s">
        <v>14158</v>
      </c>
      <c r="D29888" s="25">
        <v>28408</v>
      </c>
      <c r="E29888" s="24" t="s">
        <v>16255</v>
      </c>
      <c r="F29888" s="24" t="s">
        <v>14159</v>
      </c>
    </row>
    <row r="29889" spans="1:6" x14ac:dyDescent="0.2">
      <c r="A29889" s="24" t="s">
        <v>43810</v>
      </c>
      <c r="B29889" s="24" t="s">
        <v>11953</v>
      </c>
      <c r="C29889" s="24" t="s">
        <v>14158</v>
      </c>
      <c r="D29889" s="25">
        <v>29441</v>
      </c>
      <c r="E29889" s="24" t="s">
        <v>16255</v>
      </c>
      <c r="F29889" s="24" t="s">
        <v>14159</v>
      </c>
    </row>
    <row r="29890" spans="1:6" x14ac:dyDescent="0.2">
      <c r="A29890" s="24" t="s">
        <v>43811</v>
      </c>
      <c r="B29890" s="24" t="s">
        <v>11953</v>
      </c>
      <c r="C29890" s="24" t="s">
        <v>14151</v>
      </c>
      <c r="D29890" s="25">
        <v>24034</v>
      </c>
      <c r="E29890" s="24" t="s">
        <v>16255</v>
      </c>
      <c r="F29890" s="24" t="s">
        <v>14159</v>
      </c>
    </row>
    <row r="29891" spans="1:6" x14ac:dyDescent="0.2">
      <c r="A29891" s="24" t="s">
        <v>43812</v>
      </c>
      <c r="B29891" s="24" t="s">
        <v>11953</v>
      </c>
      <c r="C29891" s="24" t="s">
        <v>14151</v>
      </c>
      <c r="D29891" s="25">
        <v>25743</v>
      </c>
      <c r="E29891" s="24" t="s">
        <v>16255</v>
      </c>
      <c r="F29891" s="24" t="s">
        <v>14159</v>
      </c>
    </row>
    <row r="29892" spans="1:6" x14ac:dyDescent="0.2">
      <c r="A29892" s="24" t="s">
        <v>43813</v>
      </c>
      <c r="B29892" s="24" t="s">
        <v>9340</v>
      </c>
      <c r="C29892" s="24" t="s">
        <v>14151</v>
      </c>
      <c r="D29892" s="25">
        <v>26060</v>
      </c>
      <c r="E29892" s="24" t="s">
        <v>16255</v>
      </c>
      <c r="F29892" s="24" t="s">
        <v>14153</v>
      </c>
    </row>
    <row r="29893" spans="1:6" x14ac:dyDescent="0.2">
      <c r="A29893" s="24" t="s">
        <v>43814</v>
      </c>
      <c r="B29893" s="24" t="s">
        <v>9340</v>
      </c>
      <c r="C29893" s="24" t="s">
        <v>14151</v>
      </c>
      <c r="D29893" s="25">
        <v>25107</v>
      </c>
      <c r="E29893" s="24" t="s">
        <v>16255</v>
      </c>
      <c r="F29893" s="24" t="s">
        <v>14159</v>
      </c>
    </row>
    <row r="29894" spans="1:6" x14ac:dyDescent="0.2">
      <c r="A29894" s="24" t="s">
        <v>43815</v>
      </c>
      <c r="B29894" s="24" t="s">
        <v>9340</v>
      </c>
      <c r="C29894" s="24" t="s">
        <v>14151</v>
      </c>
      <c r="D29894" s="25">
        <v>21489</v>
      </c>
      <c r="E29894" s="24" t="s">
        <v>16255</v>
      </c>
      <c r="F29894" s="24" t="s">
        <v>14159</v>
      </c>
    </row>
    <row r="29895" spans="1:6" x14ac:dyDescent="0.2">
      <c r="A29895" s="24" t="s">
        <v>43816</v>
      </c>
      <c r="B29895" s="24" t="s">
        <v>9340</v>
      </c>
      <c r="C29895" s="24" t="s">
        <v>14151</v>
      </c>
      <c r="D29895" s="25">
        <v>19777</v>
      </c>
      <c r="E29895" s="24" t="s">
        <v>16255</v>
      </c>
      <c r="F29895" s="24" t="s">
        <v>14159</v>
      </c>
    </row>
    <row r="29896" spans="1:6" x14ac:dyDescent="0.2">
      <c r="A29896" s="24" t="s">
        <v>43817</v>
      </c>
      <c r="B29896" s="24" t="s">
        <v>10177</v>
      </c>
      <c r="C29896" s="24" t="s">
        <v>14151</v>
      </c>
      <c r="D29896" s="25">
        <v>30393</v>
      </c>
      <c r="E29896" s="24" t="s">
        <v>16255</v>
      </c>
      <c r="F29896" s="24" t="s">
        <v>14153</v>
      </c>
    </row>
    <row r="29897" spans="1:6" x14ac:dyDescent="0.2">
      <c r="A29897" s="24" t="s">
        <v>43818</v>
      </c>
      <c r="B29897" s="24" t="s">
        <v>10177</v>
      </c>
      <c r="C29897" s="24" t="s">
        <v>14158</v>
      </c>
      <c r="D29897" s="25">
        <v>31589</v>
      </c>
      <c r="E29897" s="24" t="s">
        <v>16255</v>
      </c>
      <c r="F29897" s="24" t="s">
        <v>14159</v>
      </c>
    </row>
    <row r="29898" spans="1:6" x14ac:dyDescent="0.2">
      <c r="A29898" s="24" t="s">
        <v>43819</v>
      </c>
      <c r="B29898" s="24" t="s">
        <v>10177</v>
      </c>
      <c r="C29898" s="24" t="s">
        <v>14151</v>
      </c>
      <c r="D29898" s="25">
        <v>31661</v>
      </c>
      <c r="E29898" s="24" t="s">
        <v>16255</v>
      </c>
      <c r="F29898" s="24" t="s">
        <v>14159</v>
      </c>
    </row>
    <row r="29899" spans="1:6" x14ac:dyDescent="0.2">
      <c r="A29899" s="24" t="s">
        <v>43820</v>
      </c>
      <c r="B29899" s="24" t="s">
        <v>10177</v>
      </c>
      <c r="C29899" s="24" t="s">
        <v>14151</v>
      </c>
      <c r="D29899" s="25">
        <v>35402</v>
      </c>
      <c r="E29899" s="24" t="s">
        <v>16255</v>
      </c>
      <c r="F29899" s="24" t="s">
        <v>14159</v>
      </c>
    </row>
    <row r="29900" spans="1:6" x14ac:dyDescent="0.2">
      <c r="A29900" s="24" t="s">
        <v>43821</v>
      </c>
      <c r="B29900" s="24" t="s">
        <v>10177</v>
      </c>
      <c r="C29900" s="24" t="s">
        <v>14158</v>
      </c>
      <c r="D29900" s="25">
        <v>26435</v>
      </c>
      <c r="E29900" s="24" t="s">
        <v>16255</v>
      </c>
      <c r="F29900" s="24" t="s">
        <v>14159</v>
      </c>
    </row>
    <row r="29901" spans="1:6" x14ac:dyDescent="0.2">
      <c r="A29901" s="24" t="s">
        <v>43822</v>
      </c>
      <c r="B29901" s="24" t="s">
        <v>47253</v>
      </c>
      <c r="C29901" s="24" t="s">
        <v>14151</v>
      </c>
      <c r="D29901" s="25">
        <v>26861</v>
      </c>
      <c r="E29901" s="24" t="s">
        <v>16255</v>
      </c>
      <c r="F29901" s="24" t="s">
        <v>14153</v>
      </c>
    </row>
    <row r="29902" spans="1:6" x14ac:dyDescent="0.2">
      <c r="A29902" s="24" t="s">
        <v>43823</v>
      </c>
      <c r="B29902" s="24" t="s">
        <v>47253</v>
      </c>
      <c r="C29902" s="24" t="s">
        <v>14151</v>
      </c>
      <c r="D29902" s="25">
        <v>22479</v>
      </c>
      <c r="E29902" s="24" t="s">
        <v>14844</v>
      </c>
      <c r="F29902" s="24" t="s">
        <v>14159</v>
      </c>
    </row>
    <row r="29903" spans="1:6" x14ac:dyDescent="0.2">
      <c r="A29903" s="24" t="s">
        <v>43824</v>
      </c>
      <c r="B29903" s="24" t="s">
        <v>47253</v>
      </c>
      <c r="C29903" s="24" t="s">
        <v>14158</v>
      </c>
      <c r="D29903" s="25">
        <v>33207</v>
      </c>
      <c r="E29903" s="24" t="s">
        <v>16255</v>
      </c>
      <c r="F29903" s="24" t="s">
        <v>14159</v>
      </c>
    </row>
    <row r="29904" spans="1:6" x14ac:dyDescent="0.2">
      <c r="A29904" s="24" t="s">
        <v>43825</v>
      </c>
      <c r="B29904" s="24" t="s">
        <v>47253</v>
      </c>
      <c r="C29904" s="24" t="s">
        <v>14158</v>
      </c>
      <c r="D29904" s="25">
        <v>32265</v>
      </c>
      <c r="E29904" s="24" t="s">
        <v>16255</v>
      </c>
      <c r="F29904" s="24" t="s">
        <v>14159</v>
      </c>
    </row>
    <row r="29905" spans="1:6" x14ac:dyDescent="0.2">
      <c r="A29905" s="24" t="s">
        <v>43826</v>
      </c>
      <c r="B29905" s="24" t="s">
        <v>47253</v>
      </c>
      <c r="C29905" s="24" t="s">
        <v>14151</v>
      </c>
      <c r="D29905" s="25">
        <v>29838</v>
      </c>
      <c r="E29905" s="24" t="s">
        <v>16255</v>
      </c>
      <c r="F29905" s="24" t="s">
        <v>14159</v>
      </c>
    </row>
    <row r="29906" spans="1:6" x14ac:dyDescent="0.2">
      <c r="A29906" s="24" t="s">
        <v>43827</v>
      </c>
      <c r="B29906" s="24" t="s">
        <v>11255</v>
      </c>
      <c r="C29906" s="24" t="s">
        <v>14151</v>
      </c>
      <c r="D29906" s="25">
        <v>16963</v>
      </c>
      <c r="E29906" s="24" t="s">
        <v>21734</v>
      </c>
      <c r="F29906" s="24" t="s">
        <v>14153</v>
      </c>
    </row>
    <row r="29907" spans="1:6" x14ac:dyDescent="0.2">
      <c r="A29907" s="24" t="s">
        <v>43828</v>
      </c>
      <c r="B29907" s="24" t="s">
        <v>11255</v>
      </c>
      <c r="C29907" s="24" t="s">
        <v>14158</v>
      </c>
      <c r="D29907" s="25">
        <v>23041</v>
      </c>
      <c r="E29907" s="24" t="s">
        <v>16255</v>
      </c>
      <c r="F29907" s="24" t="s">
        <v>14156</v>
      </c>
    </row>
    <row r="29908" spans="1:6" x14ac:dyDescent="0.2">
      <c r="A29908" s="24" t="s">
        <v>43829</v>
      </c>
      <c r="B29908" s="24" t="s">
        <v>11255</v>
      </c>
      <c r="C29908" s="24" t="s">
        <v>14158</v>
      </c>
      <c r="D29908" s="25">
        <v>32190</v>
      </c>
      <c r="E29908" s="24" t="s">
        <v>16255</v>
      </c>
      <c r="F29908" s="24" t="s">
        <v>14159</v>
      </c>
    </row>
    <row r="29909" spans="1:6" x14ac:dyDescent="0.2">
      <c r="A29909" s="24" t="s">
        <v>43830</v>
      </c>
      <c r="B29909" s="24" t="s">
        <v>11255</v>
      </c>
      <c r="C29909" s="24" t="s">
        <v>14151</v>
      </c>
      <c r="D29909" s="25">
        <v>25655</v>
      </c>
      <c r="E29909" s="24" t="s">
        <v>16255</v>
      </c>
      <c r="F29909" s="24" t="s">
        <v>14159</v>
      </c>
    </row>
    <row r="29910" spans="1:6" x14ac:dyDescent="0.2">
      <c r="A29910" s="24" t="s">
        <v>43831</v>
      </c>
      <c r="B29910" s="24" t="s">
        <v>9760</v>
      </c>
      <c r="C29910" s="24" t="s">
        <v>14151</v>
      </c>
      <c r="D29910" s="25">
        <v>30099</v>
      </c>
      <c r="E29910" s="24" t="s">
        <v>16255</v>
      </c>
      <c r="F29910" s="24" t="s">
        <v>14153</v>
      </c>
    </row>
    <row r="29911" spans="1:6" x14ac:dyDescent="0.2">
      <c r="A29911" s="24" t="s">
        <v>43832</v>
      </c>
      <c r="B29911" s="24" t="s">
        <v>9760</v>
      </c>
      <c r="C29911" s="24" t="s">
        <v>14151</v>
      </c>
      <c r="D29911" s="25">
        <v>27500</v>
      </c>
      <c r="E29911" s="24" t="s">
        <v>16255</v>
      </c>
      <c r="F29911" s="24" t="s">
        <v>14156</v>
      </c>
    </row>
    <row r="29912" spans="1:6" x14ac:dyDescent="0.2">
      <c r="A29912" s="24" t="s">
        <v>43833</v>
      </c>
      <c r="B29912" s="24" t="s">
        <v>9760</v>
      </c>
      <c r="C29912" s="24" t="s">
        <v>14151</v>
      </c>
      <c r="D29912" s="25">
        <v>30516</v>
      </c>
      <c r="E29912" s="24" t="s">
        <v>16255</v>
      </c>
      <c r="F29912" s="24" t="s">
        <v>14159</v>
      </c>
    </row>
    <row r="29913" spans="1:6" x14ac:dyDescent="0.2">
      <c r="A29913" s="24" t="s">
        <v>43834</v>
      </c>
      <c r="B29913" s="24" t="s">
        <v>9760</v>
      </c>
      <c r="C29913" s="24" t="s">
        <v>14158</v>
      </c>
      <c r="D29913" s="25">
        <v>25033</v>
      </c>
      <c r="E29913" s="24" t="s">
        <v>16255</v>
      </c>
      <c r="F29913" s="24" t="s">
        <v>14159</v>
      </c>
    </row>
    <row r="29914" spans="1:6" x14ac:dyDescent="0.2">
      <c r="A29914" s="24" t="s">
        <v>43835</v>
      </c>
      <c r="B29914" s="24" t="s">
        <v>9760</v>
      </c>
      <c r="C29914" s="24" t="s">
        <v>14158</v>
      </c>
      <c r="D29914" s="25">
        <v>25002</v>
      </c>
      <c r="E29914" s="24" t="s">
        <v>16255</v>
      </c>
      <c r="F29914" s="24" t="s">
        <v>14159</v>
      </c>
    </row>
    <row r="29915" spans="1:6" x14ac:dyDescent="0.2">
      <c r="A29915" s="24" t="s">
        <v>43836</v>
      </c>
      <c r="B29915" s="24" t="s">
        <v>10846</v>
      </c>
      <c r="C29915" s="24" t="s">
        <v>14151</v>
      </c>
      <c r="D29915" s="25">
        <v>22461</v>
      </c>
      <c r="E29915" s="24" t="s">
        <v>16255</v>
      </c>
      <c r="F29915" s="24" t="s">
        <v>14153</v>
      </c>
    </row>
    <row r="29916" spans="1:6" x14ac:dyDescent="0.2">
      <c r="A29916" s="24" t="s">
        <v>43837</v>
      </c>
      <c r="B29916" s="24" t="s">
        <v>10846</v>
      </c>
      <c r="C29916" s="24" t="s">
        <v>14151</v>
      </c>
      <c r="D29916" s="25">
        <v>25726</v>
      </c>
      <c r="E29916" s="24" t="s">
        <v>16255</v>
      </c>
      <c r="F29916" s="24" t="s">
        <v>14156</v>
      </c>
    </row>
    <row r="29917" spans="1:6" x14ac:dyDescent="0.2">
      <c r="A29917" s="24" t="s">
        <v>43838</v>
      </c>
      <c r="B29917" s="24" t="s">
        <v>10846</v>
      </c>
      <c r="C29917" s="24" t="s">
        <v>14158</v>
      </c>
      <c r="D29917" s="25">
        <v>27748</v>
      </c>
      <c r="E29917" s="24" t="s">
        <v>16255</v>
      </c>
      <c r="F29917" s="24" t="s">
        <v>14159</v>
      </c>
    </row>
    <row r="29918" spans="1:6" x14ac:dyDescent="0.2">
      <c r="A29918" s="24" t="s">
        <v>43839</v>
      </c>
      <c r="B29918" s="24" t="s">
        <v>10846</v>
      </c>
      <c r="C29918" s="24" t="s">
        <v>14158</v>
      </c>
      <c r="D29918" s="25">
        <v>23235</v>
      </c>
      <c r="E29918" s="24" t="s">
        <v>16255</v>
      </c>
      <c r="F29918" s="24" t="s">
        <v>14159</v>
      </c>
    </row>
    <row r="29919" spans="1:6" x14ac:dyDescent="0.2">
      <c r="A29919" s="24" t="s">
        <v>43840</v>
      </c>
      <c r="B29919" s="24" t="s">
        <v>10846</v>
      </c>
      <c r="C29919" s="24" t="s">
        <v>14158</v>
      </c>
      <c r="D29919" s="25">
        <v>25337</v>
      </c>
      <c r="E29919" s="24" t="s">
        <v>16255</v>
      </c>
      <c r="F29919" s="24" t="s">
        <v>14159</v>
      </c>
    </row>
    <row r="29920" spans="1:6" x14ac:dyDescent="0.2">
      <c r="A29920" s="24" t="s">
        <v>43841</v>
      </c>
      <c r="B29920" s="24" t="s">
        <v>10948</v>
      </c>
      <c r="C29920" s="24" t="s">
        <v>14151</v>
      </c>
      <c r="D29920" s="25">
        <v>30649</v>
      </c>
      <c r="E29920" s="24" t="s">
        <v>16255</v>
      </c>
      <c r="F29920" s="24" t="s">
        <v>14153</v>
      </c>
    </row>
    <row r="29921" spans="1:6" x14ac:dyDescent="0.2">
      <c r="A29921" s="24" t="s">
        <v>43842</v>
      </c>
      <c r="B29921" s="24" t="s">
        <v>10948</v>
      </c>
      <c r="C29921" s="24" t="s">
        <v>14151</v>
      </c>
      <c r="D29921" s="25">
        <v>26364</v>
      </c>
      <c r="E29921" s="24" t="s">
        <v>16255</v>
      </c>
      <c r="F29921" s="24" t="s">
        <v>14159</v>
      </c>
    </row>
    <row r="29922" spans="1:6" x14ac:dyDescent="0.2">
      <c r="A29922" s="24" t="s">
        <v>43843</v>
      </c>
      <c r="B29922" s="24" t="s">
        <v>10948</v>
      </c>
      <c r="C29922" s="24" t="s">
        <v>14151</v>
      </c>
      <c r="D29922" s="25">
        <v>27922</v>
      </c>
      <c r="E29922" s="24" t="s">
        <v>16255</v>
      </c>
      <c r="F29922" s="24" t="s">
        <v>14159</v>
      </c>
    </row>
    <row r="29923" spans="1:6" x14ac:dyDescent="0.2">
      <c r="A29923" s="24" t="s">
        <v>43844</v>
      </c>
      <c r="B29923" s="24" t="s">
        <v>10948</v>
      </c>
      <c r="C29923" s="24" t="s">
        <v>14158</v>
      </c>
      <c r="D29923" s="25">
        <v>32516</v>
      </c>
      <c r="E29923" s="24" t="s">
        <v>16255</v>
      </c>
      <c r="F29923" s="24" t="s">
        <v>14159</v>
      </c>
    </row>
    <row r="29924" spans="1:6" x14ac:dyDescent="0.2">
      <c r="A29924" s="24" t="s">
        <v>43845</v>
      </c>
      <c r="B29924" s="24" t="s">
        <v>10948</v>
      </c>
      <c r="C29924" s="24" t="s">
        <v>14151</v>
      </c>
      <c r="D29924" s="25">
        <v>29084</v>
      </c>
      <c r="E29924" s="24" t="s">
        <v>16255</v>
      </c>
      <c r="F29924" s="24" t="s">
        <v>14159</v>
      </c>
    </row>
    <row r="29925" spans="1:6" x14ac:dyDescent="0.2">
      <c r="A29925" s="24" t="s">
        <v>43846</v>
      </c>
      <c r="B29925" s="24" t="s">
        <v>11537</v>
      </c>
      <c r="C29925" s="24" t="s">
        <v>14151</v>
      </c>
      <c r="D29925" s="25">
        <v>27592</v>
      </c>
      <c r="E29925" s="24" t="s">
        <v>14394</v>
      </c>
      <c r="F29925" s="24" t="s">
        <v>14153</v>
      </c>
    </row>
    <row r="29926" spans="1:6" x14ac:dyDescent="0.2">
      <c r="A29926" s="24" t="s">
        <v>43847</v>
      </c>
      <c r="B29926" s="24" t="s">
        <v>11537</v>
      </c>
      <c r="C29926" s="24" t="s">
        <v>14151</v>
      </c>
      <c r="D29926" s="25">
        <v>27005</v>
      </c>
      <c r="E29926" s="24" t="s">
        <v>16255</v>
      </c>
      <c r="F29926" s="24" t="s">
        <v>14159</v>
      </c>
    </row>
    <row r="29927" spans="1:6" x14ac:dyDescent="0.2">
      <c r="A29927" s="24" t="s">
        <v>43848</v>
      </c>
      <c r="B29927" s="24" t="s">
        <v>11537</v>
      </c>
      <c r="C29927" s="24" t="s">
        <v>14151</v>
      </c>
      <c r="D29927" s="25">
        <v>26926</v>
      </c>
      <c r="E29927" s="24" t="s">
        <v>16255</v>
      </c>
      <c r="F29927" s="24" t="s">
        <v>14159</v>
      </c>
    </row>
    <row r="29928" spans="1:6" x14ac:dyDescent="0.2">
      <c r="A29928" s="24" t="s">
        <v>43849</v>
      </c>
      <c r="B29928" s="24" t="s">
        <v>11537</v>
      </c>
      <c r="C29928" s="24" t="s">
        <v>14158</v>
      </c>
      <c r="D29928" s="25">
        <v>30280</v>
      </c>
      <c r="E29928" s="24" t="s">
        <v>16255</v>
      </c>
      <c r="F29928" s="24" t="s">
        <v>14159</v>
      </c>
    </row>
    <row r="29929" spans="1:6" x14ac:dyDescent="0.2">
      <c r="A29929" s="24" t="s">
        <v>43850</v>
      </c>
      <c r="B29929" s="24" t="s">
        <v>11537</v>
      </c>
      <c r="C29929" s="24" t="s">
        <v>14158</v>
      </c>
      <c r="D29929" s="25">
        <v>29901</v>
      </c>
      <c r="E29929" s="24" t="s">
        <v>16255</v>
      </c>
      <c r="F29929" s="24" t="s">
        <v>14159</v>
      </c>
    </row>
    <row r="29930" spans="1:6" x14ac:dyDescent="0.2">
      <c r="A29930" s="24" t="s">
        <v>43851</v>
      </c>
      <c r="B29930" s="24" t="s">
        <v>12439</v>
      </c>
      <c r="C29930" s="24" t="s">
        <v>14151</v>
      </c>
      <c r="D29930" s="25">
        <v>28543</v>
      </c>
      <c r="E29930" s="24" t="s">
        <v>16255</v>
      </c>
      <c r="F29930" s="24" t="s">
        <v>14153</v>
      </c>
    </row>
    <row r="29931" spans="1:6" x14ac:dyDescent="0.2">
      <c r="A29931" s="24" t="s">
        <v>43852</v>
      </c>
      <c r="B29931" s="24" t="s">
        <v>12439</v>
      </c>
      <c r="C29931" s="24" t="s">
        <v>14158</v>
      </c>
      <c r="D29931" s="25">
        <v>25958</v>
      </c>
      <c r="E29931" s="24" t="s">
        <v>16255</v>
      </c>
      <c r="F29931" s="24" t="s">
        <v>14156</v>
      </c>
    </row>
    <row r="29932" spans="1:6" x14ac:dyDescent="0.2">
      <c r="A29932" s="24" t="s">
        <v>43853</v>
      </c>
      <c r="B29932" s="24" t="s">
        <v>12439</v>
      </c>
      <c r="C29932" s="24" t="s">
        <v>14158</v>
      </c>
      <c r="D29932" s="25">
        <v>23129</v>
      </c>
      <c r="E29932" s="24" t="s">
        <v>16255</v>
      </c>
      <c r="F29932" s="24" t="s">
        <v>14159</v>
      </c>
    </row>
    <row r="29933" spans="1:6" x14ac:dyDescent="0.2">
      <c r="A29933" s="24" t="s">
        <v>43854</v>
      </c>
      <c r="B29933" s="24" t="s">
        <v>12439</v>
      </c>
      <c r="C29933" s="24" t="s">
        <v>14158</v>
      </c>
      <c r="D29933" s="25">
        <v>28487</v>
      </c>
      <c r="E29933" s="24" t="s">
        <v>16255</v>
      </c>
      <c r="F29933" s="24" t="s">
        <v>14159</v>
      </c>
    </row>
    <row r="29934" spans="1:6" x14ac:dyDescent="0.2">
      <c r="A29934" s="24" t="s">
        <v>43855</v>
      </c>
      <c r="B29934" s="24" t="s">
        <v>12439</v>
      </c>
      <c r="C29934" s="24" t="s">
        <v>14151</v>
      </c>
      <c r="D29934" s="25">
        <v>22821</v>
      </c>
      <c r="E29934" s="24" t="s">
        <v>16255</v>
      </c>
      <c r="F29934" s="24" t="s">
        <v>14159</v>
      </c>
    </row>
    <row r="29935" spans="1:6" x14ac:dyDescent="0.2">
      <c r="A29935" s="24" t="s">
        <v>43856</v>
      </c>
      <c r="B29935" s="24" t="s">
        <v>12439</v>
      </c>
      <c r="C29935" s="24" t="s">
        <v>14151</v>
      </c>
      <c r="D29935" s="25">
        <v>32352</v>
      </c>
      <c r="E29935" s="24" t="s">
        <v>16255</v>
      </c>
      <c r="F29935" s="24" t="s">
        <v>14159</v>
      </c>
    </row>
    <row r="29936" spans="1:6" x14ac:dyDescent="0.2">
      <c r="A29936" s="24" t="s">
        <v>43857</v>
      </c>
      <c r="B29936" s="24" t="s">
        <v>8800</v>
      </c>
      <c r="C29936" s="24" t="s">
        <v>14151</v>
      </c>
      <c r="D29936" s="25">
        <v>27135</v>
      </c>
      <c r="E29936" s="24" t="s">
        <v>16255</v>
      </c>
      <c r="F29936" s="24" t="s">
        <v>14153</v>
      </c>
    </row>
    <row r="29937" spans="1:6" x14ac:dyDescent="0.2">
      <c r="A29937" s="24" t="s">
        <v>43858</v>
      </c>
      <c r="B29937" s="24" t="s">
        <v>8800</v>
      </c>
      <c r="C29937" s="24" t="s">
        <v>14151</v>
      </c>
      <c r="D29937" s="25">
        <v>26127</v>
      </c>
      <c r="E29937" s="24" t="s">
        <v>16255</v>
      </c>
      <c r="F29937" s="24" t="s">
        <v>14159</v>
      </c>
    </row>
    <row r="29938" spans="1:6" x14ac:dyDescent="0.2">
      <c r="A29938" s="24" t="s">
        <v>43859</v>
      </c>
      <c r="B29938" s="24" t="s">
        <v>8800</v>
      </c>
      <c r="C29938" s="24" t="s">
        <v>14158</v>
      </c>
      <c r="D29938" s="25">
        <v>28335</v>
      </c>
      <c r="E29938" s="24" t="s">
        <v>16255</v>
      </c>
      <c r="F29938" s="24" t="s">
        <v>14159</v>
      </c>
    </row>
    <row r="29939" spans="1:6" x14ac:dyDescent="0.2">
      <c r="A29939" s="24" t="s">
        <v>43860</v>
      </c>
      <c r="B29939" s="24" t="s">
        <v>8800</v>
      </c>
      <c r="C29939" s="24" t="s">
        <v>14151</v>
      </c>
      <c r="D29939" s="25">
        <v>23062</v>
      </c>
      <c r="E29939" s="24" t="s">
        <v>16255</v>
      </c>
      <c r="F29939" s="24" t="s">
        <v>14159</v>
      </c>
    </row>
    <row r="29940" spans="1:6" x14ac:dyDescent="0.2">
      <c r="A29940" s="24" t="s">
        <v>43861</v>
      </c>
      <c r="B29940" s="24" t="s">
        <v>9878</v>
      </c>
      <c r="C29940" s="24" t="s">
        <v>14151</v>
      </c>
      <c r="D29940" s="25">
        <v>20079</v>
      </c>
      <c r="E29940" s="24" t="s">
        <v>16255</v>
      </c>
      <c r="F29940" s="24" t="s">
        <v>14153</v>
      </c>
    </row>
    <row r="29941" spans="1:6" x14ac:dyDescent="0.2">
      <c r="A29941" s="24" t="s">
        <v>43862</v>
      </c>
      <c r="B29941" s="24" t="s">
        <v>9878</v>
      </c>
      <c r="C29941" s="24" t="s">
        <v>14151</v>
      </c>
      <c r="D29941" s="25">
        <v>29514</v>
      </c>
      <c r="E29941" s="24" t="s">
        <v>16255</v>
      </c>
      <c r="F29941" s="24" t="s">
        <v>14156</v>
      </c>
    </row>
    <row r="29942" spans="1:6" x14ac:dyDescent="0.2">
      <c r="A29942" s="24" t="s">
        <v>43863</v>
      </c>
      <c r="B29942" s="24" t="s">
        <v>9878</v>
      </c>
      <c r="C29942" s="24" t="s">
        <v>14151</v>
      </c>
      <c r="D29942" s="25">
        <v>32952</v>
      </c>
      <c r="E29942" s="24" t="s">
        <v>16255</v>
      </c>
      <c r="F29942" s="24" t="s">
        <v>14159</v>
      </c>
    </row>
    <row r="29943" spans="1:6" x14ac:dyDescent="0.2">
      <c r="A29943" s="24" t="s">
        <v>43864</v>
      </c>
      <c r="B29943" s="24" t="s">
        <v>9878</v>
      </c>
      <c r="C29943" s="24" t="s">
        <v>14151</v>
      </c>
      <c r="D29943" s="25">
        <v>26503</v>
      </c>
      <c r="E29943" s="24" t="s">
        <v>16255</v>
      </c>
      <c r="F29943" s="24" t="s">
        <v>14159</v>
      </c>
    </row>
    <row r="29944" spans="1:6" x14ac:dyDescent="0.2">
      <c r="A29944" s="24" t="s">
        <v>43865</v>
      </c>
      <c r="B29944" s="24" t="s">
        <v>9878</v>
      </c>
      <c r="C29944" s="24" t="s">
        <v>14151</v>
      </c>
      <c r="D29944" s="25">
        <v>32973</v>
      </c>
      <c r="E29944" s="24" t="s">
        <v>14180</v>
      </c>
      <c r="F29944" s="24" t="s">
        <v>14159</v>
      </c>
    </row>
    <row r="29945" spans="1:6" x14ac:dyDescent="0.2">
      <c r="A29945" s="24" t="s">
        <v>43866</v>
      </c>
      <c r="B29945" s="24" t="s">
        <v>8692</v>
      </c>
      <c r="C29945" s="24" t="s">
        <v>14151</v>
      </c>
      <c r="D29945" s="25">
        <v>27865</v>
      </c>
      <c r="E29945" s="24" t="s">
        <v>16255</v>
      </c>
      <c r="F29945" s="24" t="s">
        <v>14153</v>
      </c>
    </row>
    <row r="29946" spans="1:6" x14ac:dyDescent="0.2">
      <c r="A29946" s="24" t="s">
        <v>43867</v>
      </c>
      <c r="B29946" s="24" t="s">
        <v>8692</v>
      </c>
      <c r="C29946" s="24" t="s">
        <v>14151</v>
      </c>
      <c r="D29946" s="25">
        <v>35175</v>
      </c>
      <c r="E29946" s="24" t="s">
        <v>16255</v>
      </c>
      <c r="F29946" s="24" t="s">
        <v>14156</v>
      </c>
    </row>
    <row r="29947" spans="1:6" x14ac:dyDescent="0.2">
      <c r="A29947" s="24" t="s">
        <v>43868</v>
      </c>
      <c r="B29947" s="24" t="s">
        <v>8692</v>
      </c>
      <c r="C29947" s="24" t="s">
        <v>14158</v>
      </c>
      <c r="D29947" s="25">
        <v>26921</v>
      </c>
      <c r="E29947" s="24" t="s">
        <v>16255</v>
      </c>
      <c r="F29947" s="24" t="s">
        <v>14159</v>
      </c>
    </row>
    <row r="29948" spans="1:6" x14ac:dyDescent="0.2">
      <c r="A29948" s="24" t="s">
        <v>43869</v>
      </c>
      <c r="B29948" s="24" t="s">
        <v>8692</v>
      </c>
      <c r="C29948" s="24" t="s">
        <v>14151</v>
      </c>
      <c r="D29948" s="25">
        <v>34130</v>
      </c>
      <c r="E29948" s="24" t="s">
        <v>16255</v>
      </c>
      <c r="F29948" s="24" t="s">
        <v>14159</v>
      </c>
    </row>
    <row r="29949" spans="1:6" x14ac:dyDescent="0.2">
      <c r="A29949" s="24" t="s">
        <v>43870</v>
      </c>
      <c r="B29949" s="24" t="s">
        <v>47254</v>
      </c>
      <c r="C29949" s="24" t="s">
        <v>14158</v>
      </c>
      <c r="D29949" s="25">
        <v>34981</v>
      </c>
      <c r="E29949" s="24" t="s">
        <v>16985</v>
      </c>
      <c r="F29949" s="24" t="s">
        <v>14153</v>
      </c>
    </row>
    <row r="29950" spans="1:6" x14ac:dyDescent="0.2">
      <c r="A29950" s="24" t="s">
        <v>43871</v>
      </c>
      <c r="B29950" s="24" t="s">
        <v>47254</v>
      </c>
      <c r="C29950" s="24" t="s">
        <v>14158</v>
      </c>
      <c r="D29950" s="25">
        <v>29895</v>
      </c>
      <c r="E29950" s="24" t="s">
        <v>16255</v>
      </c>
      <c r="F29950" s="24" t="s">
        <v>14159</v>
      </c>
    </row>
    <row r="29951" spans="1:6" x14ac:dyDescent="0.2">
      <c r="A29951" s="24" t="s">
        <v>43872</v>
      </c>
      <c r="B29951" s="24" t="s">
        <v>47254</v>
      </c>
      <c r="C29951" s="24" t="s">
        <v>14151</v>
      </c>
      <c r="D29951" s="25">
        <v>24933</v>
      </c>
      <c r="E29951" s="24" t="s">
        <v>16255</v>
      </c>
      <c r="F29951" s="24" t="s">
        <v>14159</v>
      </c>
    </row>
    <row r="29952" spans="1:6" x14ac:dyDescent="0.2">
      <c r="A29952" s="24" t="s">
        <v>43873</v>
      </c>
      <c r="B29952" s="24" t="s">
        <v>47254</v>
      </c>
      <c r="C29952" s="24" t="s">
        <v>14151</v>
      </c>
      <c r="D29952" s="25">
        <v>25784</v>
      </c>
      <c r="E29952" s="24" t="s">
        <v>16255</v>
      </c>
      <c r="F29952" s="24" t="s">
        <v>14159</v>
      </c>
    </row>
    <row r="29953" spans="1:6" x14ac:dyDescent="0.2">
      <c r="A29953" s="24" t="s">
        <v>43874</v>
      </c>
      <c r="B29953" s="24" t="s">
        <v>47254</v>
      </c>
      <c r="C29953" s="24" t="s">
        <v>14151</v>
      </c>
      <c r="D29953" s="25">
        <v>33003</v>
      </c>
      <c r="E29953" s="24" t="s">
        <v>16255</v>
      </c>
      <c r="F29953" s="24" t="s">
        <v>14159</v>
      </c>
    </row>
    <row r="29954" spans="1:6" x14ac:dyDescent="0.2">
      <c r="A29954" s="24" t="s">
        <v>43875</v>
      </c>
      <c r="B29954" s="24" t="s">
        <v>8431</v>
      </c>
      <c r="C29954" s="24" t="s">
        <v>14151</v>
      </c>
      <c r="D29954" s="25">
        <v>29726</v>
      </c>
      <c r="E29954" s="24" t="s">
        <v>16255</v>
      </c>
      <c r="F29954" s="24" t="s">
        <v>14153</v>
      </c>
    </row>
    <row r="29955" spans="1:6" x14ac:dyDescent="0.2">
      <c r="A29955" s="24" t="s">
        <v>43876</v>
      </c>
      <c r="B29955" s="24" t="s">
        <v>8431</v>
      </c>
      <c r="C29955" s="24" t="s">
        <v>14151</v>
      </c>
      <c r="D29955" s="25">
        <v>28630</v>
      </c>
      <c r="E29955" s="24" t="s">
        <v>16255</v>
      </c>
      <c r="F29955" s="24" t="s">
        <v>14159</v>
      </c>
    </row>
    <row r="29956" spans="1:6" x14ac:dyDescent="0.2">
      <c r="A29956" s="24" t="s">
        <v>43877</v>
      </c>
      <c r="B29956" s="24" t="s">
        <v>8431</v>
      </c>
      <c r="C29956" s="24" t="s">
        <v>14151</v>
      </c>
      <c r="D29956" s="25">
        <v>28260</v>
      </c>
      <c r="E29956" s="24" t="s">
        <v>16255</v>
      </c>
      <c r="F29956" s="24" t="s">
        <v>14159</v>
      </c>
    </row>
    <row r="29957" spans="1:6" x14ac:dyDescent="0.2">
      <c r="A29957" s="24" t="s">
        <v>43878</v>
      </c>
      <c r="B29957" s="24" t="s">
        <v>8431</v>
      </c>
      <c r="C29957" s="24" t="s">
        <v>14151</v>
      </c>
      <c r="D29957" s="25">
        <v>23642</v>
      </c>
      <c r="E29957" s="24" t="s">
        <v>16255</v>
      </c>
      <c r="F29957" s="24" t="s">
        <v>14159</v>
      </c>
    </row>
    <row r="29958" spans="1:6" x14ac:dyDescent="0.2">
      <c r="A29958" s="24" t="s">
        <v>43879</v>
      </c>
      <c r="B29958" s="24" t="s">
        <v>10794</v>
      </c>
      <c r="C29958" s="24" t="s">
        <v>14151</v>
      </c>
      <c r="D29958" s="25">
        <v>28615</v>
      </c>
      <c r="E29958" s="24" t="s">
        <v>16255</v>
      </c>
      <c r="F29958" s="24" t="s">
        <v>14153</v>
      </c>
    </row>
    <row r="29959" spans="1:6" x14ac:dyDescent="0.2">
      <c r="A29959" s="24" t="s">
        <v>43880</v>
      </c>
      <c r="B29959" s="24" t="s">
        <v>10794</v>
      </c>
      <c r="C29959" s="24" t="s">
        <v>14151</v>
      </c>
      <c r="D29959" s="25">
        <v>27624</v>
      </c>
      <c r="E29959" s="24" t="s">
        <v>16255</v>
      </c>
      <c r="F29959" s="24" t="s">
        <v>14159</v>
      </c>
    </row>
    <row r="29960" spans="1:6" x14ac:dyDescent="0.2">
      <c r="A29960" s="24" t="s">
        <v>43881</v>
      </c>
      <c r="B29960" s="24" t="s">
        <v>10794</v>
      </c>
      <c r="C29960" s="24" t="s">
        <v>14151</v>
      </c>
      <c r="D29960" s="25">
        <v>31351</v>
      </c>
      <c r="E29960" s="24" t="s">
        <v>16255</v>
      </c>
      <c r="F29960" s="24" t="s">
        <v>14159</v>
      </c>
    </row>
    <row r="29961" spans="1:6" x14ac:dyDescent="0.2">
      <c r="A29961" s="24" t="s">
        <v>43882</v>
      </c>
      <c r="B29961" s="24" t="s">
        <v>10794</v>
      </c>
      <c r="C29961" s="24" t="s">
        <v>14158</v>
      </c>
      <c r="D29961" s="25">
        <v>31218</v>
      </c>
      <c r="E29961" s="24" t="s">
        <v>16255</v>
      </c>
      <c r="F29961" s="24" t="s">
        <v>14159</v>
      </c>
    </row>
    <row r="29962" spans="1:6" x14ac:dyDescent="0.2">
      <c r="A29962" s="24" t="s">
        <v>43883</v>
      </c>
      <c r="B29962" s="24" t="s">
        <v>10794</v>
      </c>
      <c r="C29962" s="24" t="s">
        <v>14151</v>
      </c>
      <c r="D29962" s="25">
        <v>28163</v>
      </c>
      <c r="E29962" s="24" t="s">
        <v>16255</v>
      </c>
      <c r="F29962" s="24" t="s">
        <v>14159</v>
      </c>
    </row>
    <row r="29963" spans="1:6" x14ac:dyDescent="0.2">
      <c r="A29963" s="24" t="s">
        <v>43884</v>
      </c>
      <c r="B29963" s="24" t="s">
        <v>10149</v>
      </c>
      <c r="C29963" s="24" t="s">
        <v>14151</v>
      </c>
      <c r="D29963" s="25">
        <v>21746</v>
      </c>
      <c r="E29963" s="24" t="s">
        <v>16255</v>
      </c>
      <c r="F29963" s="24" t="s">
        <v>14153</v>
      </c>
    </row>
    <row r="29964" spans="1:6" x14ac:dyDescent="0.2">
      <c r="A29964" s="24" t="s">
        <v>43885</v>
      </c>
      <c r="B29964" s="24" t="s">
        <v>10149</v>
      </c>
      <c r="C29964" s="24" t="s">
        <v>14151</v>
      </c>
      <c r="D29964" s="25">
        <v>21394</v>
      </c>
      <c r="E29964" s="24" t="s">
        <v>16985</v>
      </c>
      <c r="F29964" s="24" t="s">
        <v>14159</v>
      </c>
    </row>
    <row r="29965" spans="1:6" x14ac:dyDescent="0.2">
      <c r="A29965" s="24" t="s">
        <v>43886</v>
      </c>
      <c r="B29965" s="24" t="s">
        <v>10149</v>
      </c>
      <c r="C29965" s="24" t="s">
        <v>14158</v>
      </c>
      <c r="D29965" s="25">
        <v>22712</v>
      </c>
      <c r="E29965" s="24" t="s">
        <v>16255</v>
      </c>
      <c r="F29965" s="24" t="s">
        <v>14159</v>
      </c>
    </row>
    <row r="29966" spans="1:6" x14ac:dyDescent="0.2">
      <c r="A29966" s="24" t="s">
        <v>43887</v>
      </c>
      <c r="B29966" s="24" t="s">
        <v>10149</v>
      </c>
      <c r="C29966" s="24" t="s">
        <v>14151</v>
      </c>
      <c r="D29966" s="25">
        <v>24934</v>
      </c>
      <c r="E29966" s="24" t="s">
        <v>16255</v>
      </c>
      <c r="F29966" s="24" t="s">
        <v>14159</v>
      </c>
    </row>
    <row r="29967" spans="1:6" x14ac:dyDescent="0.2">
      <c r="A29967" s="24" t="s">
        <v>43888</v>
      </c>
      <c r="B29967" s="24" t="s">
        <v>13299</v>
      </c>
      <c r="C29967" s="24" t="s">
        <v>14151</v>
      </c>
      <c r="D29967" s="25">
        <v>21970</v>
      </c>
      <c r="E29967" s="24" t="s">
        <v>16255</v>
      </c>
      <c r="F29967" s="24" t="s">
        <v>14153</v>
      </c>
    </row>
    <row r="29968" spans="1:6" x14ac:dyDescent="0.2">
      <c r="A29968" s="24" t="s">
        <v>43889</v>
      </c>
      <c r="B29968" s="24" t="s">
        <v>13299</v>
      </c>
      <c r="C29968" s="24" t="s">
        <v>14158</v>
      </c>
      <c r="D29968" s="25">
        <v>30081</v>
      </c>
      <c r="E29968" s="24" t="s">
        <v>16255</v>
      </c>
      <c r="F29968" s="24" t="s">
        <v>14159</v>
      </c>
    </row>
    <row r="29969" spans="1:6" x14ac:dyDescent="0.2">
      <c r="A29969" s="24" t="s">
        <v>43890</v>
      </c>
      <c r="B29969" s="24" t="s">
        <v>13299</v>
      </c>
      <c r="C29969" s="24" t="s">
        <v>14151</v>
      </c>
      <c r="D29969" s="25">
        <v>21616</v>
      </c>
      <c r="E29969" s="24" t="s">
        <v>16255</v>
      </c>
      <c r="F29969" s="24" t="s">
        <v>14159</v>
      </c>
    </row>
    <row r="29970" spans="1:6" x14ac:dyDescent="0.2">
      <c r="A29970" s="24" t="s">
        <v>43891</v>
      </c>
      <c r="B29970" s="24" t="s">
        <v>13299</v>
      </c>
      <c r="C29970" s="24" t="s">
        <v>14158</v>
      </c>
      <c r="D29970" s="25">
        <v>24527</v>
      </c>
      <c r="E29970" s="24" t="s">
        <v>16255</v>
      </c>
      <c r="F29970" s="24" t="s">
        <v>14159</v>
      </c>
    </row>
    <row r="29971" spans="1:6" x14ac:dyDescent="0.2">
      <c r="A29971" s="24" t="s">
        <v>43892</v>
      </c>
      <c r="B29971" s="24" t="s">
        <v>13299</v>
      </c>
      <c r="C29971" s="24" t="s">
        <v>14151</v>
      </c>
      <c r="D29971" s="25">
        <v>33633</v>
      </c>
      <c r="E29971" s="24" t="s">
        <v>16985</v>
      </c>
      <c r="F29971" s="24" t="s">
        <v>14159</v>
      </c>
    </row>
    <row r="29972" spans="1:6" x14ac:dyDescent="0.2">
      <c r="A29972" s="24" t="s">
        <v>43893</v>
      </c>
      <c r="B29972" s="24" t="s">
        <v>11091</v>
      </c>
      <c r="C29972" s="24" t="s">
        <v>14151</v>
      </c>
      <c r="D29972" s="25">
        <v>26421</v>
      </c>
      <c r="E29972" s="24" t="s">
        <v>16255</v>
      </c>
      <c r="F29972" s="24" t="s">
        <v>14153</v>
      </c>
    </row>
    <row r="29973" spans="1:6" x14ac:dyDescent="0.2">
      <c r="A29973" s="24" t="s">
        <v>43894</v>
      </c>
      <c r="B29973" s="24" t="s">
        <v>11091</v>
      </c>
      <c r="C29973" s="24" t="s">
        <v>14158</v>
      </c>
      <c r="D29973" s="25">
        <v>28196</v>
      </c>
      <c r="E29973" s="24" t="s">
        <v>16255</v>
      </c>
      <c r="F29973" s="24" t="s">
        <v>14159</v>
      </c>
    </row>
    <row r="29974" spans="1:6" x14ac:dyDescent="0.2">
      <c r="A29974" s="24" t="s">
        <v>43895</v>
      </c>
      <c r="B29974" s="24" t="s">
        <v>11091</v>
      </c>
      <c r="C29974" s="24" t="s">
        <v>14151</v>
      </c>
      <c r="D29974" s="25">
        <v>28229</v>
      </c>
      <c r="E29974" s="24" t="s">
        <v>16255</v>
      </c>
      <c r="F29974" s="24" t="s">
        <v>14159</v>
      </c>
    </row>
    <row r="29975" spans="1:6" x14ac:dyDescent="0.2">
      <c r="A29975" s="24" t="s">
        <v>43896</v>
      </c>
      <c r="B29975" s="24" t="s">
        <v>11091</v>
      </c>
      <c r="C29975" s="24" t="s">
        <v>14151</v>
      </c>
      <c r="D29975" s="25">
        <v>28534</v>
      </c>
      <c r="E29975" s="24" t="s">
        <v>14394</v>
      </c>
      <c r="F29975" s="24" t="s">
        <v>14159</v>
      </c>
    </row>
    <row r="29976" spans="1:6" x14ac:dyDescent="0.2">
      <c r="A29976" s="24" t="s">
        <v>43897</v>
      </c>
      <c r="B29976" s="24" t="s">
        <v>11091</v>
      </c>
      <c r="C29976" s="24" t="s">
        <v>14158</v>
      </c>
      <c r="D29976" s="25">
        <v>30158</v>
      </c>
      <c r="E29976" s="24" t="s">
        <v>16255</v>
      </c>
      <c r="F29976" s="24" t="s">
        <v>14159</v>
      </c>
    </row>
    <row r="29977" spans="1:6" x14ac:dyDescent="0.2">
      <c r="A29977" s="24" t="s">
        <v>43898</v>
      </c>
      <c r="B29977" s="24" t="s">
        <v>10574</v>
      </c>
      <c r="C29977" s="24" t="s">
        <v>14151</v>
      </c>
      <c r="D29977" s="25">
        <v>29799</v>
      </c>
      <c r="E29977" s="24" t="s">
        <v>16255</v>
      </c>
      <c r="F29977" s="24" t="s">
        <v>14153</v>
      </c>
    </row>
    <row r="29978" spans="1:6" x14ac:dyDescent="0.2">
      <c r="A29978" s="24" t="s">
        <v>43899</v>
      </c>
      <c r="B29978" s="24" t="s">
        <v>10574</v>
      </c>
      <c r="C29978" s="24" t="s">
        <v>14151</v>
      </c>
      <c r="D29978" s="25">
        <v>29976</v>
      </c>
      <c r="E29978" s="24" t="s">
        <v>14394</v>
      </c>
      <c r="F29978" s="24" t="s">
        <v>14156</v>
      </c>
    </row>
    <row r="29979" spans="1:6" x14ac:dyDescent="0.2">
      <c r="A29979" s="24" t="s">
        <v>43900</v>
      </c>
      <c r="B29979" s="24" t="s">
        <v>10574</v>
      </c>
      <c r="C29979" s="24" t="s">
        <v>14151</v>
      </c>
      <c r="D29979" s="25">
        <v>22739</v>
      </c>
      <c r="E29979" s="24" t="s">
        <v>16255</v>
      </c>
      <c r="F29979" s="24" t="s">
        <v>14159</v>
      </c>
    </row>
    <row r="29980" spans="1:6" x14ac:dyDescent="0.2">
      <c r="A29980" s="24" t="s">
        <v>43901</v>
      </c>
      <c r="B29980" s="24" t="s">
        <v>10574</v>
      </c>
      <c r="C29980" s="24" t="s">
        <v>14151</v>
      </c>
      <c r="D29980" s="25">
        <v>25425</v>
      </c>
      <c r="E29980" s="24" t="s">
        <v>16255</v>
      </c>
      <c r="F29980" s="24" t="s">
        <v>14159</v>
      </c>
    </row>
    <row r="29981" spans="1:6" x14ac:dyDescent="0.2">
      <c r="A29981" s="24" t="s">
        <v>43902</v>
      </c>
      <c r="B29981" s="24" t="s">
        <v>10574</v>
      </c>
      <c r="C29981" s="24" t="s">
        <v>14158</v>
      </c>
      <c r="D29981" s="25">
        <v>29793</v>
      </c>
      <c r="E29981" s="24" t="s">
        <v>16255</v>
      </c>
      <c r="F29981" s="24" t="s">
        <v>14159</v>
      </c>
    </row>
    <row r="29982" spans="1:6" x14ac:dyDescent="0.2">
      <c r="A29982" s="24" t="s">
        <v>43903</v>
      </c>
      <c r="B29982" s="24" t="s">
        <v>8399</v>
      </c>
      <c r="C29982" s="24" t="s">
        <v>14158</v>
      </c>
      <c r="D29982" s="25">
        <v>24660</v>
      </c>
      <c r="E29982" s="24" t="s">
        <v>15429</v>
      </c>
      <c r="F29982" s="24" t="s">
        <v>14153</v>
      </c>
    </row>
    <row r="29983" spans="1:6" x14ac:dyDescent="0.2">
      <c r="A29983" s="24" t="s">
        <v>43904</v>
      </c>
      <c r="B29983" s="24" t="s">
        <v>8399</v>
      </c>
      <c r="C29983" s="24" t="s">
        <v>14151</v>
      </c>
      <c r="D29983" s="25">
        <v>28190</v>
      </c>
      <c r="E29983" s="24" t="s">
        <v>16255</v>
      </c>
      <c r="F29983" s="24" t="s">
        <v>14159</v>
      </c>
    </row>
    <row r="29984" spans="1:6" x14ac:dyDescent="0.2">
      <c r="A29984" s="24" t="s">
        <v>43905</v>
      </c>
      <c r="B29984" s="24" t="s">
        <v>8399</v>
      </c>
      <c r="C29984" s="24" t="s">
        <v>14158</v>
      </c>
      <c r="D29984" s="25">
        <v>24921</v>
      </c>
      <c r="E29984" s="24" t="s">
        <v>16255</v>
      </c>
      <c r="F29984" s="24" t="s">
        <v>14159</v>
      </c>
    </row>
    <row r="29985" spans="1:6" x14ac:dyDescent="0.2">
      <c r="A29985" s="24" t="s">
        <v>43906</v>
      </c>
      <c r="B29985" s="24" t="s">
        <v>13982</v>
      </c>
      <c r="C29985" s="24" t="s">
        <v>14151</v>
      </c>
      <c r="D29985" s="25">
        <v>27381</v>
      </c>
      <c r="E29985" s="24" t="s">
        <v>16255</v>
      </c>
      <c r="F29985" s="24" t="s">
        <v>14153</v>
      </c>
    </row>
    <row r="29986" spans="1:6" x14ac:dyDescent="0.2">
      <c r="A29986" s="24" t="s">
        <v>43907</v>
      </c>
      <c r="B29986" s="24" t="s">
        <v>13982</v>
      </c>
      <c r="C29986" s="24" t="s">
        <v>14158</v>
      </c>
      <c r="D29986" s="25">
        <v>31445</v>
      </c>
      <c r="E29986" s="24" t="s">
        <v>16255</v>
      </c>
      <c r="F29986" s="24" t="s">
        <v>14159</v>
      </c>
    </row>
    <row r="29987" spans="1:6" x14ac:dyDescent="0.2">
      <c r="A29987" s="24" t="s">
        <v>43908</v>
      </c>
      <c r="B29987" s="24" t="s">
        <v>13982</v>
      </c>
      <c r="C29987" s="24" t="s">
        <v>14151</v>
      </c>
      <c r="D29987" s="25">
        <v>27456</v>
      </c>
      <c r="E29987" s="24" t="s">
        <v>16255</v>
      </c>
      <c r="F29987" s="24" t="s">
        <v>14159</v>
      </c>
    </row>
    <row r="29988" spans="1:6" x14ac:dyDescent="0.2">
      <c r="A29988" s="24" t="s">
        <v>43909</v>
      </c>
      <c r="B29988" s="24" t="s">
        <v>13982</v>
      </c>
      <c r="C29988" s="24" t="s">
        <v>14151</v>
      </c>
      <c r="D29988" s="25">
        <v>21810</v>
      </c>
      <c r="E29988" s="24" t="s">
        <v>16255</v>
      </c>
      <c r="F29988" s="24" t="s">
        <v>14159</v>
      </c>
    </row>
    <row r="29989" spans="1:6" x14ac:dyDescent="0.2">
      <c r="A29989" s="24" t="s">
        <v>43910</v>
      </c>
      <c r="B29989" s="24" t="s">
        <v>13982</v>
      </c>
      <c r="C29989" s="24" t="s">
        <v>14158</v>
      </c>
      <c r="D29989" s="25">
        <v>28284</v>
      </c>
      <c r="E29989" s="24" t="s">
        <v>16255</v>
      </c>
      <c r="F29989" s="24" t="s">
        <v>14159</v>
      </c>
    </row>
    <row r="29990" spans="1:6" x14ac:dyDescent="0.2">
      <c r="A29990" s="24" t="s">
        <v>43911</v>
      </c>
      <c r="B29990" s="24" t="s">
        <v>13982</v>
      </c>
      <c r="C29990" s="24" t="s">
        <v>14158</v>
      </c>
      <c r="D29990" s="25">
        <v>25084</v>
      </c>
      <c r="E29990" s="24" t="s">
        <v>16255</v>
      </c>
      <c r="F29990" s="24" t="s">
        <v>14159</v>
      </c>
    </row>
    <row r="29991" spans="1:6" x14ac:dyDescent="0.2">
      <c r="A29991" s="24" t="s">
        <v>43912</v>
      </c>
      <c r="B29991" s="24" t="s">
        <v>13982</v>
      </c>
      <c r="C29991" s="24" t="s">
        <v>14158</v>
      </c>
      <c r="D29991" s="25">
        <v>29653</v>
      </c>
      <c r="E29991" s="24" t="s">
        <v>16255</v>
      </c>
      <c r="F29991" s="24" t="s">
        <v>14159</v>
      </c>
    </row>
    <row r="29992" spans="1:6" x14ac:dyDescent="0.2">
      <c r="A29992" s="24" t="s">
        <v>43913</v>
      </c>
      <c r="B29992" s="24" t="s">
        <v>13982</v>
      </c>
      <c r="C29992" s="24" t="s">
        <v>14151</v>
      </c>
      <c r="D29992" s="25">
        <v>23500</v>
      </c>
      <c r="E29992" s="24" t="s">
        <v>14394</v>
      </c>
      <c r="F29992" s="24" t="s">
        <v>14159</v>
      </c>
    </row>
    <row r="29993" spans="1:6" x14ac:dyDescent="0.2">
      <c r="A29993" s="24" t="s">
        <v>43914</v>
      </c>
      <c r="B29993" s="24" t="s">
        <v>12857</v>
      </c>
      <c r="C29993" s="24" t="s">
        <v>14151</v>
      </c>
      <c r="D29993" s="25">
        <v>24734</v>
      </c>
      <c r="E29993" s="24" t="s">
        <v>16255</v>
      </c>
      <c r="F29993" s="24" t="s">
        <v>14153</v>
      </c>
    </row>
    <row r="29994" spans="1:6" x14ac:dyDescent="0.2">
      <c r="A29994" s="24" t="s">
        <v>43915</v>
      </c>
      <c r="B29994" s="24" t="s">
        <v>12857</v>
      </c>
      <c r="C29994" s="24" t="s">
        <v>14158</v>
      </c>
      <c r="D29994" s="25">
        <v>27019</v>
      </c>
      <c r="E29994" s="24" t="s">
        <v>16985</v>
      </c>
      <c r="F29994" s="24" t="s">
        <v>14156</v>
      </c>
    </row>
    <row r="29995" spans="1:6" x14ac:dyDescent="0.2">
      <c r="A29995" s="24" t="s">
        <v>43916</v>
      </c>
      <c r="B29995" s="24" t="s">
        <v>12857</v>
      </c>
      <c r="C29995" s="24" t="s">
        <v>14158</v>
      </c>
      <c r="D29995" s="25">
        <v>34271</v>
      </c>
      <c r="E29995" s="24" t="s">
        <v>16255</v>
      </c>
      <c r="F29995" s="24" t="s">
        <v>14159</v>
      </c>
    </row>
    <row r="29996" spans="1:6" x14ac:dyDescent="0.2">
      <c r="A29996" s="24" t="s">
        <v>43917</v>
      </c>
      <c r="B29996" s="24" t="s">
        <v>12857</v>
      </c>
      <c r="C29996" s="24" t="s">
        <v>14151</v>
      </c>
      <c r="D29996" s="25">
        <v>31391</v>
      </c>
      <c r="E29996" s="24" t="s">
        <v>16985</v>
      </c>
      <c r="F29996" s="24" t="s">
        <v>14159</v>
      </c>
    </row>
    <row r="29997" spans="1:6" x14ac:dyDescent="0.2">
      <c r="A29997" s="24" t="s">
        <v>43918</v>
      </c>
      <c r="B29997" s="24" t="s">
        <v>12857</v>
      </c>
      <c r="C29997" s="24" t="s">
        <v>14151</v>
      </c>
      <c r="D29997" s="25">
        <v>27719</v>
      </c>
      <c r="E29997" s="24" t="s">
        <v>16255</v>
      </c>
      <c r="F29997" s="24" t="s">
        <v>14159</v>
      </c>
    </row>
    <row r="29998" spans="1:6" x14ac:dyDescent="0.2">
      <c r="A29998" s="24" t="s">
        <v>43919</v>
      </c>
      <c r="B29998" s="24" t="s">
        <v>12857</v>
      </c>
      <c r="C29998" s="24" t="s">
        <v>14151</v>
      </c>
      <c r="D29998" s="25">
        <v>26377</v>
      </c>
      <c r="E29998" s="24" t="s">
        <v>16255</v>
      </c>
      <c r="F29998" s="24" t="s">
        <v>14159</v>
      </c>
    </row>
    <row r="29999" spans="1:6" x14ac:dyDescent="0.2">
      <c r="A29999" s="24" t="s">
        <v>43920</v>
      </c>
      <c r="B29999" s="24" t="s">
        <v>9990</v>
      </c>
      <c r="C29999" s="24" t="s">
        <v>14151</v>
      </c>
      <c r="D29999" s="25">
        <v>25865</v>
      </c>
      <c r="E29999" s="24" t="s">
        <v>16255</v>
      </c>
      <c r="F29999" s="24" t="s">
        <v>14153</v>
      </c>
    </row>
    <row r="30000" spans="1:6" x14ac:dyDescent="0.2">
      <c r="A30000" s="24" t="s">
        <v>43921</v>
      </c>
      <c r="B30000" s="24" t="s">
        <v>9990</v>
      </c>
      <c r="C30000" s="24" t="s">
        <v>14151</v>
      </c>
      <c r="D30000" s="25">
        <v>26500</v>
      </c>
      <c r="E30000" s="24" t="s">
        <v>16255</v>
      </c>
      <c r="F30000" s="24" t="s">
        <v>14159</v>
      </c>
    </row>
    <row r="30001" spans="1:6" x14ac:dyDescent="0.2">
      <c r="A30001" s="24" t="s">
        <v>43922</v>
      </c>
      <c r="B30001" s="24" t="s">
        <v>9990</v>
      </c>
      <c r="C30001" s="24" t="s">
        <v>14158</v>
      </c>
      <c r="D30001" s="25">
        <v>27994</v>
      </c>
      <c r="E30001" s="24" t="s">
        <v>16985</v>
      </c>
      <c r="F30001" s="24" t="s">
        <v>14159</v>
      </c>
    </row>
    <row r="30002" spans="1:6" x14ac:dyDescent="0.2">
      <c r="A30002" s="24" t="s">
        <v>43923</v>
      </c>
      <c r="B30002" s="24" t="s">
        <v>9990</v>
      </c>
      <c r="C30002" s="24" t="s">
        <v>14151</v>
      </c>
      <c r="D30002" s="25">
        <v>25364</v>
      </c>
      <c r="E30002" s="24" t="s">
        <v>16255</v>
      </c>
      <c r="F30002" s="24" t="s">
        <v>14159</v>
      </c>
    </row>
    <row r="30003" spans="1:6" x14ac:dyDescent="0.2">
      <c r="A30003" s="24" t="s">
        <v>43924</v>
      </c>
      <c r="B30003" s="24" t="s">
        <v>9990</v>
      </c>
      <c r="C30003" s="24" t="s">
        <v>14151</v>
      </c>
      <c r="D30003" s="25">
        <v>28590</v>
      </c>
      <c r="E30003" s="24" t="s">
        <v>16255</v>
      </c>
      <c r="F30003" s="24" t="s">
        <v>14159</v>
      </c>
    </row>
    <row r="30004" spans="1:6" x14ac:dyDescent="0.2">
      <c r="A30004" s="24" t="s">
        <v>43925</v>
      </c>
      <c r="B30004" s="24" t="s">
        <v>9374</v>
      </c>
      <c r="C30004" s="24" t="s">
        <v>14158</v>
      </c>
      <c r="D30004" s="25">
        <v>25418</v>
      </c>
      <c r="E30004" s="24" t="s">
        <v>16255</v>
      </c>
      <c r="F30004" s="24" t="s">
        <v>14153</v>
      </c>
    </row>
    <row r="30005" spans="1:6" x14ac:dyDescent="0.2">
      <c r="A30005" s="24" t="s">
        <v>43926</v>
      </c>
      <c r="B30005" s="24" t="s">
        <v>9374</v>
      </c>
      <c r="C30005" s="24" t="s">
        <v>14151</v>
      </c>
      <c r="D30005" s="25">
        <v>22709</v>
      </c>
      <c r="E30005" s="24" t="s">
        <v>16255</v>
      </c>
      <c r="F30005" s="24" t="s">
        <v>14159</v>
      </c>
    </row>
    <row r="30006" spans="1:6" x14ac:dyDescent="0.2">
      <c r="A30006" s="24" t="s">
        <v>43927</v>
      </c>
      <c r="B30006" s="24" t="s">
        <v>9374</v>
      </c>
      <c r="C30006" s="24" t="s">
        <v>14151</v>
      </c>
      <c r="D30006" s="25">
        <v>27813</v>
      </c>
      <c r="E30006" s="24" t="s">
        <v>16255</v>
      </c>
      <c r="F30006" s="24" t="s">
        <v>14159</v>
      </c>
    </row>
    <row r="30007" spans="1:6" x14ac:dyDescent="0.2">
      <c r="A30007" s="24" t="s">
        <v>43928</v>
      </c>
      <c r="B30007" s="24" t="s">
        <v>9374</v>
      </c>
      <c r="C30007" s="24" t="s">
        <v>14158</v>
      </c>
      <c r="D30007" s="25">
        <v>24552</v>
      </c>
      <c r="E30007" s="24" t="s">
        <v>16255</v>
      </c>
      <c r="F30007" s="24" t="s">
        <v>14159</v>
      </c>
    </row>
    <row r="30008" spans="1:6" x14ac:dyDescent="0.2">
      <c r="A30008" s="24" t="s">
        <v>43929</v>
      </c>
      <c r="B30008" s="24" t="s">
        <v>47255</v>
      </c>
      <c r="C30008" s="24" t="s">
        <v>14158</v>
      </c>
      <c r="D30008" s="25">
        <v>29855</v>
      </c>
      <c r="E30008" s="24" t="s">
        <v>16255</v>
      </c>
      <c r="F30008" s="24" t="s">
        <v>14153</v>
      </c>
    </row>
    <row r="30009" spans="1:6" x14ac:dyDescent="0.2">
      <c r="A30009" s="24" t="s">
        <v>43930</v>
      </c>
      <c r="B30009" s="24" t="s">
        <v>47255</v>
      </c>
      <c r="C30009" s="24" t="s">
        <v>14158</v>
      </c>
      <c r="D30009" s="25">
        <v>32344</v>
      </c>
      <c r="E30009" s="24" t="s">
        <v>16255</v>
      </c>
      <c r="F30009" s="24" t="s">
        <v>14156</v>
      </c>
    </row>
    <row r="30010" spans="1:6" x14ac:dyDescent="0.2">
      <c r="A30010" s="24" t="s">
        <v>43931</v>
      </c>
      <c r="B30010" s="24" t="s">
        <v>47255</v>
      </c>
      <c r="C30010" s="24" t="s">
        <v>14151</v>
      </c>
      <c r="D30010" s="25">
        <v>24535</v>
      </c>
      <c r="E30010" s="24" t="s">
        <v>16255</v>
      </c>
      <c r="F30010" s="24" t="s">
        <v>14159</v>
      </c>
    </row>
    <row r="30011" spans="1:6" x14ac:dyDescent="0.2">
      <c r="A30011" s="24" t="s">
        <v>43932</v>
      </c>
      <c r="B30011" s="24" t="s">
        <v>9117</v>
      </c>
      <c r="C30011" s="24" t="s">
        <v>14151</v>
      </c>
      <c r="D30011" s="25">
        <v>34686</v>
      </c>
      <c r="E30011" s="24" t="s">
        <v>16255</v>
      </c>
      <c r="F30011" s="24" t="s">
        <v>14153</v>
      </c>
    </row>
    <row r="30012" spans="1:6" x14ac:dyDescent="0.2">
      <c r="A30012" s="24" t="s">
        <v>43933</v>
      </c>
      <c r="B30012" s="24" t="s">
        <v>9117</v>
      </c>
      <c r="C30012" s="24" t="s">
        <v>14158</v>
      </c>
      <c r="D30012" s="25">
        <v>32894</v>
      </c>
      <c r="E30012" s="24" t="s">
        <v>16255</v>
      </c>
      <c r="F30012" s="24" t="s">
        <v>14156</v>
      </c>
    </row>
    <row r="30013" spans="1:6" x14ac:dyDescent="0.2">
      <c r="A30013" s="24" t="s">
        <v>43819</v>
      </c>
      <c r="B30013" s="24" t="s">
        <v>9117</v>
      </c>
      <c r="C30013" s="24" t="s">
        <v>14151</v>
      </c>
      <c r="D30013" s="25">
        <v>31639</v>
      </c>
      <c r="E30013" s="24" t="s">
        <v>16255</v>
      </c>
      <c r="F30013" s="24" t="s">
        <v>14159</v>
      </c>
    </row>
    <row r="30014" spans="1:6" x14ac:dyDescent="0.2">
      <c r="A30014" s="24" t="s">
        <v>43934</v>
      </c>
      <c r="B30014" s="24" t="s">
        <v>9117</v>
      </c>
      <c r="C30014" s="24" t="s">
        <v>14151</v>
      </c>
      <c r="D30014" s="25">
        <v>27579</v>
      </c>
      <c r="E30014" s="24" t="s">
        <v>16255</v>
      </c>
      <c r="F30014" s="24" t="s">
        <v>14159</v>
      </c>
    </row>
    <row r="30015" spans="1:6" x14ac:dyDescent="0.2">
      <c r="A30015" s="24" t="s">
        <v>43935</v>
      </c>
      <c r="B30015" s="24" t="s">
        <v>9406</v>
      </c>
      <c r="C30015" s="24" t="s">
        <v>14151</v>
      </c>
      <c r="D30015" s="25">
        <v>28094</v>
      </c>
      <c r="E30015" s="24" t="s">
        <v>16255</v>
      </c>
      <c r="F30015" s="24" t="s">
        <v>14153</v>
      </c>
    </row>
    <row r="30016" spans="1:6" x14ac:dyDescent="0.2">
      <c r="A30016" s="24" t="s">
        <v>43936</v>
      </c>
      <c r="B30016" s="24" t="s">
        <v>9406</v>
      </c>
      <c r="C30016" s="24" t="s">
        <v>14151</v>
      </c>
      <c r="D30016" s="25">
        <v>25965</v>
      </c>
      <c r="E30016" s="24" t="s">
        <v>16255</v>
      </c>
      <c r="F30016" s="24" t="s">
        <v>14156</v>
      </c>
    </row>
    <row r="30017" spans="1:6" x14ac:dyDescent="0.2">
      <c r="A30017" s="24" t="s">
        <v>43937</v>
      </c>
      <c r="B30017" s="24" t="s">
        <v>9406</v>
      </c>
      <c r="C30017" s="24" t="s">
        <v>14158</v>
      </c>
      <c r="D30017" s="25">
        <v>28504</v>
      </c>
      <c r="E30017" s="24" t="s">
        <v>16985</v>
      </c>
      <c r="F30017" s="24" t="s">
        <v>14159</v>
      </c>
    </row>
    <row r="30018" spans="1:6" x14ac:dyDescent="0.2">
      <c r="A30018" s="24" t="s">
        <v>43938</v>
      </c>
      <c r="B30018" s="24" t="s">
        <v>9406</v>
      </c>
      <c r="C30018" s="24" t="s">
        <v>14151</v>
      </c>
      <c r="D30018" s="25">
        <v>32470</v>
      </c>
      <c r="E30018" s="24" t="s">
        <v>16255</v>
      </c>
      <c r="F30018" s="24" t="s">
        <v>14159</v>
      </c>
    </row>
    <row r="30019" spans="1:6" x14ac:dyDescent="0.2">
      <c r="A30019" s="24" t="s">
        <v>43939</v>
      </c>
      <c r="B30019" s="24" t="s">
        <v>11403</v>
      </c>
      <c r="C30019" s="24" t="s">
        <v>14151</v>
      </c>
      <c r="D30019" s="25">
        <v>26907</v>
      </c>
      <c r="E30019" s="24" t="s">
        <v>16255</v>
      </c>
      <c r="F30019" s="24" t="s">
        <v>14153</v>
      </c>
    </row>
    <row r="30020" spans="1:6" x14ac:dyDescent="0.2">
      <c r="A30020" s="24" t="s">
        <v>43940</v>
      </c>
      <c r="B30020" s="24" t="s">
        <v>11403</v>
      </c>
      <c r="C30020" s="24" t="s">
        <v>14158</v>
      </c>
      <c r="D30020" s="25">
        <v>32661</v>
      </c>
      <c r="E30020" s="24" t="s">
        <v>16255</v>
      </c>
      <c r="F30020" s="24" t="s">
        <v>14159</v>
      </c>
    </row>
    <row r="30021" spans="1:6" x14ac:dyDescent="0.2">
      <c r="A30021" s="24" t="s">
        <v>43941</v>
      </c>
      <c r="B30021" s="24" t="s">
        <v>11403</v>
      </c>
      <c r="C30021" s="24" t="s">
        <v>14151</v>
      </c>
      <c r="D30021" s="25">
        <v>34699</v>
      </c>
      <c r="E30021" s="24" t="s">
        <v>16255</v>
      </c>
      <c r="F30021" s="24" t="s">
        <v>14159</v>
      </c>
    </row>
    <row r="30022" spans="1:6" x14ac:dyDescent="0.2">
      <c r="A30022" s="24" t="s">
        <v>43942</v>
      </c>
      <c r="B30022" s="24" t="s">
        <v>11403</v>
      </c>
      <c r="C30022" s="24" t="s">
        <v>14151</v>
      </c>
      <c r="D30022" s="25">
        <v>31775</v>
      </c>
      <c r="E30022" s="24" t="s">
        <v>16255</v>
      </c>
      <c r="F30022" s="24" t="s">
        <v>14159</v>
      </c>
    </row>
    <row r="30023" spans="1:6" x14ac:dyDescent="0.2">
      <c r="A30023" s="24" t="s">
        <v>43943</v>
      </c>
      <c r="B30023" s="24" t="s">
        <v>11403</v>
      </c>
      <c r="C30023" s="24" t="s">
        <v>14158</v>
      </c>
      <c r="D30023" s="25">
        <v>29449</v>
      </c>
      <c r="E30023" s="24" t="s">
        <v>16255</v>
      </c>
      <c r="F30023" s="24" t="s">
        <v>14159</v>
      </c>
    </row>
    <row r="30024" spans="1:6" x14ac:dyDescent="0.2">
      <c r="A30024" s="24" t="s">
        <v>43944</v>
      </c>
      <c r="B30024" s="24" t="s">
        <v>12063</v>
      </c>
      <c r="C30024" s="24" t="s">
        <v>14151</v>
      </c>
      <c r="D30024" s="25">
        <v>19811</v>
      </c>
      <c r="E30024" s="24" t="s">
        <v>16255</v>
      </c>
      <c r="F30024" s="24" t="s">
        <v>14153</v>
      </c>
    </row>
    <row r="30025" spans="1:6" x14ac:dyDescent="0.2">
      <c r="A30025" s="24" t="s">
        <v>43945</v>
      </c>
      <c r="B30025" s="24" t="s">
        <v>12063</v>
      </c>
      <c r="C30025" s="24" t="s">
        <v>14158</v>
      </c>
      <c r="D30025" s="25">
        <v>34866</v>
      </c>
      <c r="E30025" s="24" t="s">
        <v>16255</v>
      </c>
      <c r="F30025" s="24" t="s">
        <v>14159</v>
      </c>
    </row>
    <row r="30026" spans="1:6" x14ac:dyDescent="0.2">
      <c r="A30026" s="24" t="s">
        <v>43946</v>
      </c>
      <c r="B30026" s="24" t="s">
        <v>12063</v>
      </c>
      <c r="C30026" s="24" t="s">
        <v>14151</v>
      </c>
      <c r="D30026" s="25">
        <v>35152</v>
      </c>
      <c r="E30026" s="24" t="s">
        <v>16255</v>
      </c>
      <c r="F30026" s="24" t="s">
        <v>14159</v>
      </c>
    </row>
    <row r="30027" spans="1:6" x14ac:dyDescent="0.2">
      <c r="A30027" s="24" t="s">
        <v>43947</v>
      </c>
      <c r="B30027" s="24" t="s">
        <v>12063</v>
      </c>
      <c r="C30027" s="24" t="s">
        <v>14151</v>
      </c>
      <c r="D30027" s="25">
        <v>25228</v>
      </c>
      <c r="E30027" s="24" t="s">
        <v>16255</v>
      </c>
      <c r="F30027" s="24" t="s">
        <v>14159</v>
      </c>
    </row>
    <row r="30028" spans="1:6" x14ac:dyDescent="0.2">
      <c r="A30028" s="24" t="s">
        <v>43948</v>
      </c>
      <c r="B30028" s="24" t="s">
        <v>12063</v>
      </c>
      <c r="C30028" s="24" t="s">
        <v>14158</v>
      </c>
      <c r="D30028" s="25">
        <v>25208</v>
      </c>
      <c r="E30028" s="24" t="s">
        <v>16255</v>
      </c>
      <c r="F30028" s="24" t="s">
        <v>14159</v>
      </c>
    </row>
    <row r="30029" spans="1:6" x14ac:dyDescent="0.2">
      <c r="A30029" s="24" t="s">
        <v>43949</v>
      </c>
      <c r="B30029" s="24" t="s">
        <v>12734</v>
      </c>
      <c r="C30029" s="24" t="s">
        <v>14158</v>
      </c>
      <c r="D30029" s="25">
        <v>30151</v>
      </c>
      <c r="E30029" s="24" t="s">
        <v>16255</v>
      </c>
      <c r="F30029" s="24" t="s">
        <v>14153</v>
      </c>
    </row>
    <row r="30030" spans="1:6" x14ac:dyDescent="0.2">
      <c r="A30030" s="24" t="s">
        <v>43950</v>
      </c>
      <c r="B30030" s="24" t="s">
        <v>12734</v>
      </c>
      <c r="C30030" s="24" t="s">
        <v>14158</v>
      </c>
      <c r="D30030" s="25">
        <v>34323</v>
      </c>
      <c r="E30030" s="24" t="s">
        <v>16255</v>
      </c>
      <c r="F30030" s="24" t="s">
        <v>14159</v>
      </c>
    </row>
    <row r="30031" spans="1:6" x14ac:dyDescent="0.2">
      <c r="A30031" s="24" t="s">
        <v>43951</v>
      </c>
      <c r="B30031" s="24" t="s">
        <v>12734</v>
      </c>
      <c r="C30031" s="24" t="s">
        <v>14158</v>
      </c>
      <c r="D30031" s="25">
        <v>32400</v>
      </c>
      <c r="E30031" s="24" t="s">
        <v>16255</v>
      </c>
      <c r="F30031" s="24" t="s">
        <v>14159</v>
      </c>
    </row>
    <row r="30032" spans="1:6" x14ac:dyDescent="0.2">
      <c r="A30032" s="24" t="s">
        <v>43952</v>
      </c>
      <c r="B30032" s="24" t="s">
        <v>12734</v>
      </c>
      <c r="C30032" s="24" t="s">
        <v>14151</v>
      </c>
      <c r="D30032" s="25">
        <v>23139</v>
      </c>
      <c r="E30032" s="24" t="s">
        <v>16255</v>
      </c>
      <c r="F30032" s="24" t="s">
        <v>14159</v>
      </c>
    </row>
    <row r="30033" spans="1:6" x14ac:dyDescent="0.2">
      <c r="A30033" s="24" t="s">
        <v>43953</v>
      </c>
      <c r="B30033" s="24" t="s">
        <v>12734</v>
      </c>
      <c r="C30033" s="24" t="s">
        <v>14151</v>
      </c>
      <c r="D30033" s="25">
        <v>26289</v>
      </c>
      <c r="E30033" s="24" t="s">
        <v>16255</v>
      </c>
      <c r="F30033" s="24" t="s">
        <v>14159</v>
      </c>
    </row>
    <row r="30034" spans="1:6" x14ac:dyDescent="0.2">
      <c r="A30034" s="24" t="s">
        <v>43954</v>
      </c>
      <c r="B30034" s="24" t="s">
        <v>12734</v>
      </c>
      <c r="C30034" s="24" t="s">
        <v>14151</v>
      </c>
      <c r="D30034" s="25">
        <v>27432</v>
      </c>
      <c r="E30034" s="24" t="s">
        <v>16255</v>
      </c>
      <c r="F30034" s="24" t="s">
        <v>14159</v>
      </c>
    </row>
    <row r="30035" spans="1:6" x14ac:dyDescent="0.2">
      <c r="A30035" s="24" t="s">
        <v>43955</v>
      </c>
      <c r="B30035" s="24" t="s">
        <v>10797</v>
      </c>
      <c r="C30035" s="24" t="s">
        <v>14151</v>
      </c>
      <c r="D30035" s="25">
        <v>26173</v>
      </c>
      <c r="E30035" s="24" t="s">
        <v>16255</v>
      </c>
      <c r="F30035" s="24" t="s">
        <v>14153</v>
      </c>
    </row>
    <row r="30036" spans="1:6" x14ac:dyDescent="0.2">
      <c r="A30036" s="24" t="s">
        <v>43956</v>
      </c>
      <c r="B30036" s="24" t="s">
        <v>10797</v>
      </c>
      <c r="C30036" s="24" t="s">
        <v>14158</v>
      </c>
      <c r="D30036" s="25">
        <v>30361</v>
      </c>
      <c r="E30036" s="24" t="s">
        <v>16255</v>
      </c>
      <c r="F30036" s="24" t="s">
        <v>14159</v>
      </c>
    </row>
    <row r="30037" spans="1:6" x14ac:dyDescent="0.2">
      <c r="A30037" s="24" t="s">
        <v>43957</v>
      </c>
      <c r="B30037" s="24" t="s">
        <v>10797</v>
      </c>
      <c r="C30037" s="24" t="s">
        <v>14151</v>
      </c>
      <c r="D30037" s="25">
        <v>29099</v>
      </c>
      <c r="E30037" s="24" t="s">
        <v>16255</v>
      </c>
      <c r="F30037" s="24" t="s">
        <v>14159</v>
      </c>
    </row>
    <row r="30038" spans="1:6" x14ac:dyDescent="0.2">
      <c r="A30038" s="24" t="s">
        <v>43958</v>
      </c>
      <c r="B30038" s="24" t="s">
        <v>10797</v>
      </c>
      <c r="C30038" s="24" t="s">
        <v>14151</v>
      </c>
      <c r="D30038" s="25">
        <v>30285</v>
      </c>
      <c r="E30038" s="24" t="s">
        <v>16255</v>
      </c>
      <c r="F30038" s="24" t="s">
        <v>14159</v>
      </c>
    </row>
    <row r="30039" spans="1:6" x14ac:dyDescent="0.2">
      <c r="A30039" s="24" t="s">
        <v>43819</v>
      </c>
      <c r="B30039" s="24" t="s">
        <v>9859</v>
      </c>
      <c r="C30039" s="24" t="s">
        <v>14151</v>
      </c>
      <c r="D30039" s="25">
        <v>27929</v>
      </c>
      <c r="E30039" s="24" t="s">
        <v>16255</v>
      </c>
      <c r="F30039" s="24" t="s">
        <v>14153</v>
      </c>
    </row>
    <row r="30040" spans="1:6" x14ac:dyDescent="0.2">
      <c r="A30040" s="24" t="s">
        <v>43959</v>
      </c>
      <c r="B30040" s="24" t="s">
        <v>9859</v>
      </c>
      <c r="C30040" s="24" t="s">
        <v>14158</v>
      </c>
      <c r="D30040" s="25">
        <v>32565</v>
      </c>
      <c r="E30040" s="24" t="s">
        <v>26784</v>
      </c>
      <c r="F30040" s="24" t="s">
        <v>14159</v>
      </c>
    </row>
    <row r="30041" spans="1:6" x14ac:dyDescent="0.2">
      <c r="A30041" s="24" t="s">
        <v>43960</v>
      </c>
      <c r="B30041" s="24" t="s">
        <v>9859</v>
      </c>
      <c r="C30041" s="24" t="s">
        <v>14151</v>
      </c>
      <c r="D30041" s="25">
        <v>32001</v>
      </c>
      <c r="E30041" s="24" t="s">
        <v>26784</v>
      </c>
      <c r="F30041" s="24" t="s">
        <v>14159</v>
      </c>
    </row>
    <row r="30042" spans="1:6" x14ac:dyDescent="0.2">
      <c r="A30042" s="24" t="s">
        <v>43961</v>
      </c>
      <c r="B30042" s="24" t="s">
        <v>9859</v>
      </c>
      <c r="C30042" s="24" t="s">
        <v>14158</v>
      </c>
      <c r="D30042" s="25">
        <v>32431</v>
      </c>
      <c r="E30042" s="24" t="s">
        <v>26784</v>
      </c>
      <c r="F30042" s="24" t="s">
        <v>14159</v>
      </c>
    </row>
    <row r="30043" spans="1:6" x14ac:dyDescent="0.2">
      <c r="A30043" s="24" t="s">
        <v>43962</v>
      </c>
      <c r="B30043" s="24" t="s">
        <v>11093</v>
      </c>
      <c r="C30043" s="24" t="s">
        <v>14158</v>
      </c>
      <c r="D30043" s="25">
        <v>28961</v>
      </c>
      <c r="E30043" s="24" t="s">
        <v>16255</v>
      </c>
      <c r="F30043" s="24" t="s">
        <v>14153</v>
      </c>
    </row>
    <row r="30044" spans="1:6" x14ac:dyDescent="0.2">
      <c r="A30044" s="24" t="s">
        <v>43963</v>
      </c>
      <c r="B30044" s="24" t="s">
        <v>11093</v>
      </c>
      <c r="C30044" s="24" t="s">
        <v>14151</v>
      </c>
      <c r="D30044" s="25">
        <v>30044</v>
      </c>
      <c r="E30044" s="24" t="s">
        <v>16255</v>
      </c>
      <c r="F30044" s="24" t="s">
        <v>14156</v>
      </c>
    </row>
    <row r="30045" spans="1:6" x14ac:dyDescent="0.2">
      <c r="A30045" s="24" t="s">
        <v>43964</v>
      </c>
      <c r="B30045" s="24" t="s">
        <v>11093</v>
      </c>
      <c r="C30045" s="24" t="s">
        <v>14151</v>
      </c>
      <c r="D30045" s="25">
        <v>21450</v>
      </c>
      <c r="E30045" s="24" t="s">
        <v>16255</v>
      </c>
      <c r="F30045" s="24" t="s">
        <v>14159</v>
      </c>
    </row>
    <row r="30046" spans="1:6" x14ac:dyDescent="0.2">
      <c r="A30046" s="24" t="s">
        <v>43965</v>
      </c>
      <c r="B30046" s="24" t="s">
        <v>11093</v>
      </c>
      <c r="C30046" s="24" t="s">
        <v>14151</v>
      </c>
      <c r="D30046" s="25">
        <v>33972</v>
      </c>
      <c r="E30046" s="24" t="s">
        <v>16255</v>
      </c>
      <c r="F30046" s="24" t="s">
        <v>14159</v>
      </c>
    </row>
    <row r="30047" spans="1:6" x14ac:dyDescent="0.2">
      <c r="A30047" s="24" t="s">
        <v>43966</v>
      </c>
      <c r="B30047" s="24" t="s">
        <v>11093</v>
      </c>
      <c r="C30047" s="24" t="s">
        <v>14158</v>
      </c>
      <c r="D30047" s="25">
        <v>29116</v>
      </c>
      <c r="E30047" s="24" t="s">
        <v>16255</v>
      </c>
      <c r="F30047" s="24" t="s">
        <v>14159</v>
      </c>
    </row>
    <row r="30048" spans="1:6" x14ac:dyDescent="0.2">
      <c r="A30048" s="24" t="s">
        <v>43967</v>
      </c>
      <c r="B30048" s="24" t="s">
        <v>8222</v>
      </c>
      <c r="C30048" s="24" t="s">
        <v>14151</v>
      </c>
      <c r="D30048" s="25">
        <v>20998</v>
      </c>
      <c r="E30048" s="24" t="s">
        <v>16255</v>
      </c>
      <c r="F30048" s="24" t="s">
        <v>14153</v>
      </c>
    </row>
    <row r="30049" spans="1:6" x14ac:dyDescent="0.2">
      <c r="A30049" s="24" t="s">
        <v>43968</v>
      </c>
      <c r="B30049" s="24" t="s">
        <v>8222</v>
      </c>
      <c r="C30049" s="24" t="s">
        <v>14151</v>
      </c>
      <c r="D30049" s="25">
        <v>33020</v>
      </c>
      <c r="E30049" s="24" t="s">
        <v>16985</v>
      </c>
      <c r="F30049" s="24" t="s">
        <v>14156</v>
      </c>
    </row>
    <row r="30050" spans="1:6" x14ac:dyDescent="0.2">
      <c r="A30050" s="24" t="s">
        <v>43969</v>
      </c>
      <c r="B30050" s="24" t="s">
        <v>8222</v>
      </c>
      <c r="C30050" s="24" t="s">
        <v>14158</v>
      </c>
      <c r="D30050" s="25">
        <v>27139</v>
      </c>
      <c r="E30050" s="24" t="s">
        <v>16985</v>
      </c>
      <c r="F30050" s="24" t="s">
        <v>14159</v>
      </c>
    </row>
    <row r="30051" spans="1:6" x14ac:dyDescent="0.2">
      <c r="A30051" s="24" t="s">
        <v>43970</v>
      </c>
      <c r="B30051" s="24" t="s">
        <v>8222</v>
      </c>
      <c r="C30051" s="24" t="s">
        <v>14158</v>
      </c>
      <c r="D30051" s="25">
        <v>32491</v>
      </c>
      <c r="E30051" s="24" t="s">
        <v>16985</v>
      </c>
      <c r="F30051" s="24" t="s">
        <v>14159</v>
      </c>
    </row>
    <row r="30052" spans="1:6" x14ac:dyDescent="0.2">
      <c r="A30052" s="24" t="s">
        <v>43971</v>
      </c>
      <c r="B30052" s="24" t="s">
        <v>9223</v>
      </c>
      <c r="C30052" s="24" t="s">
        <v>14151</v>
      </c>
      <c r="D30052" s="25">
        <v>18399</v>
      </c>
      <c r="E30052" s="24" t="s">
        <v>16255</v>
      </c>
      <c r="F30052" s="24" t="s">
        <v>14153</v>
      </c>
    </row>
    <row r="30053" spans="1:6" x14ac:dyDescent="0.2">
      <c r="A30053" s="24" t="s">
        <v>43972</v>
      </c>
      <c r="B30053" s="24" t="s">
        <v>9223</v>
      </c>
      <c r="C30053" s="24" t="s">
        <v>14158</v>
      </c>
      <c r="D30053" s="25">
        <v>26001</v>
      </c>
      <c r="E30053" s="24" t="s">
        <v>16255</v>
      </c>
      <c r="F30053" s="24" t="s">
        <v>14156</v>
      </c>
    </row>
    <row r="30054" spans="1:6" x14ac:dyDescent="0.2">
      <c r="A30054" s="24" t="s">
        <v>43973</v>
      </c>
      <c r="B30054" s="24" t="s">
        <v>9223</v>
      </c>
      <c r="C30054" s="24" t="s">
        <v>14151</v>
      </c>
      <c r="D30054" s="25">
        <v>24578</v>
      </c>
      <c r="E30054" s="24" t="s">
        <v>16255</v>
      </c>
      <c r="F30054" s="24" t="s">
        <v>14159</v>
      </c>
    </row>
    <row r="30055" spans="1:6" x14ac:dyDescent="0.2">
      <c r="A30055" s="24" t="s">
        <v>43974</v>
      </c>
      <c r="B30055" s="24" t="s">
        <v>9223</v>
      </c>
      <c r="C30055" s="24" t="s">
        <v>14151</v>
      </c>
      <c r="D30055" s="25">
        <v>26650</v>
      </c>
      <c r="E30055" s="24" t="s">
        <v>15429</v>
      </c>
      <c r="F30055" s="24" t="s">
        <v>14159</v>
      </c>
    </row>
    <row r="30056" spans="1:6" x14ac:dyDescent="0.2">
      <c r="A30056" s="24" t="s">
        <v>43975</v>
      </c>
      <c r="B30056" s="24" t="s">
        <v>10972</v>
      </c>
      <c r="C30056" s="24" t="s">
        <v>14151</v>
      </c>
      <c r="D30056" s="25">
        <v>23896</v>
      </c>
      <c r="E30056" s="24" t="s">
        <v>16255</v>
      </c>
      <c r="F30056" s="24" t="s">
        <v>14153</v>
      </c>
    </row>
    <row r="30057" spans="1:6" x14ac:dyDescent="0.2">
      <c r="A30057" s="24" t="s">
        <v>43976</v>
      </c>
      <c r="B30057" s="24" t="s">
        <v>10972</v>
      </c>
      <c r="C30057" s="24" t="s">
        <v>14151</v>
      </c>
      <c r="D30057" s="25">
        <v>21279</v>
      </c>
      <c r="E30057" s="24" t="s">
        <v>16255</v>
      </c>
      <c r="F30057" s="24" t="s">
        <v>14159</v>
      </c>
    </row>
    <row r="30058" spans="1:6" x14ac:dyDescent="0.2">
      <c r="A30058" s="24" t="s">
        <v>43977</v>
      </c>
      <c r="B30058" s="24" t="s">
        <v>10972</v>
      </c>
      <c r="C30058" s="24" t="s">
        <v>14158</v>
      </c>
      <c r="D30058" s="25">
        <v>28970</v>
      </c>
      <c r="E30058" s="24" t="s">
        <v>16255</v>
      </c>
      <c r="F30058" s="24" t="s">
        <v>14159</v>
      </c>
    </row>
    <row r="30059" spans="1:6" x14ac:dyDescent="0.2">
      <c r="A30059" s="24" t="s">
        <v>43978</v>
      </c>
      <c r="B30059" s="24" t="s">
        <v>10972</v>
      </c>
      <c r="C30059" s="24" t="s">
        <v>14158</v>
      </c>
      <c r="D30059" s="25">
        <v>28780</v>
      </c>
      <c r="E30059" s="24" t="s">
        <v>16255</v>
      </c>
      <c r="F30059" s="24" t="s">
        <v>14159</v>
      </c>
    </row>
    <row r="30060" spans="1:6" x14ac:dyDescent="0.2">
      <c r="A30060" s="24" t="s">
        <v>43979</v>
      </c>
      <c r="B30060" s="24" t="s">
        <v>10972</v>
      </c>
      <c r="C30060" s="24" t="s">
        <v>14158</v>
      </c>
      <c r="D30060" s="25">
        <v>30465</v>
      </c>
      <c r="E30060" s="24" t="s">
        <v>14394</v>
      </c>
      <c r="F30060" s="24" t="s">
        <v>14159</v>
      </c>
    </row>
    <row r="30061" spans="1:6" x14ac:dyDescent="0.2">
      <c r="A30061" s="24" t="s">
        <v>43980</v>
      </c>
      <c r="B30061" s="24" t="s">
        <v>10300</v>
      </c>
      <c r="C30061" s="24" t="s">
        <v>14158</v>
      </c>
      <c r="D30061" s="25">
        <v>31223</v>
      </c>
      <c r="E30061" s="24" t="s">
        <v>16255</v>
      </c>
      <c r="F30061" s="24" t="s">
        <v>14153</v>
      </c>
    </row>
    <row r="30062" spans="1:6" x14ac:dyDescent="0.2">
      <c r="A30062" s="24" t="s">
        <v>43981</v>
      </c>
      <c r="B30062" s="24" t="s">
        <v>10300</v>
      </c>
      <c r="C30062" s="24" t="s">
        <v>14158</v>
      </c>
      <c r="D30062" s="25">
        <v>33045</v>
      </c>
      <c r="E30062" s="24" t="s">
        <v>16255</v>
      </c>
      <c r="F30062" s="24" t="s">
        <v>14159</v>
      </c>
    </row>
    <row r="30063" spans="1:6" x14ac:dyDescent="0.2">
      <c r="A30063" s="24" t="s">
        <v>43982</v>
      </c>
      <c r="B30063" s="24" t="s">
        <v>10300</v>
      </c>
      <c r="C30063" s="24" t="s">
        <v>14151</v>
      </c>
      <c r="D30063" s="25">
        <v>36382</v>
      </c>
      <c r="E30063" s="24" t="s">
        <v>16255</v>
      </c>
      <c r="F30063" s="24" t="s">
        <v>14159</v>
      </c>
    </row>
    <row r="30064" spans="1:6" x14ac:dyDescent="0.2">
      <c r="A30064" s="24" t="s">
        <v>43983</v>
      </c>
      <c r="B30064" s="24" t="s">
        <v>10300</v>
      </c>
      <c r="C30064" s="24" t="s">
        <v>14158</v>
      </c>
      <c r="D30064" s="25">
        <v>31365</v>
      </c>
      <c r="E30064" s="24" t="s">
        <v>16255</v>
      </c>
      <c r="F30064" s="24" t="s">
        <v>14159</v>
      </c>
    </row>
    <row r="30065" spans="1:6" x14ac:dyDescent="0.2">
      <c r="A30065" s="24" t="s">
        <v>43984</v>
      </c>
      <c r="B30065" s="24" t="s">
        <v>10300</v>
      </c>
      <c r="C30065" s="24" t="s">
        <v>14151</v>
      </c>
      <c r="D30065" s="25">
        <v>34078</v>
      </c>
      <c r="E30065" s="24" t="s">
        <v>16255</v>
      </c>
      <c r="F30065" s="24" t="s">
        <v>14159</v>
      </c>
    </row>
    <row r="30066" spans="1:6" x14ac:dyDescent="0.2">
      <c r="A30066" s="24" t="s">
        <v>43985</v>
      </c>
      <c r="B30066" s="24" t="s">
        <v>10692</v>
      </c>
      <c r="C30066" s="24" t="s">
        <v>14151</v>
      </c>
      <c r="D30066" s="25">
        <v>21294</v>
      </c>
      <c r="E30066" s="24" t="s">
        <v>15429</v>
      </c>
      <c r="F30066" s="24" t="s">
        <v>14153</v>
      </c>
    </row>
    <row r="30067" spans="1:6" x14ac:dyDescent="0.2">
      <c r="A30067" s="24" t="s">
        <v>43986</v>
      </c>
      <c r="B30067" s="24" t="s">
        <v>10692</v>
      </c>
      <c r="C30067" s="24" t="s">
        <v>14151</v>
      </c>
      <c r="D30067" s="25">
        <v>23246</v>
      </c>
      <c r="E30067" s="24" t="s">
        <v>16255</v>
      </c>
      <c r="F30067" s="24" t="s">
        <v>14159</v>
      </c>
    </row>
    <row r="30068" spans="1:6" x14ac:dyDescent="0.2">
      <c r="A30068" s="24" t="s">
        <v>43987</v>
      </c>
      <c r="B30068" s="24" t="s">
        <v>10692</v>
      </c>
      <c r="C30068" s="24" t="s">
        <v>14151</v>
      </c>
      <c r="D30068" s="25">
        <v>32841</v>
      </c>
      <c r="E30068" s="24" t="s">
        <v>16255</v>
      </c>
      <c r="F30068" s="24" t="s">
        <v>14159</v>
      </c>
    </row>
    <row r="30069" spans="1:6" x14ac:dyDescent="0.2">
      <c r="A30069" s="24" t="s">
        <v>43988</v>
      </c>
      <c r="B30069" s="24" t="s">
        <v>10692</v>
      </c>
      <c r="C30069" s="24" t="s">
        <v>14158</v>
      </c>
      <c r="D30069" s="25">
        <v>26108</v>
      </c>
      <c r="E30069" s="24" t="s">
        <v>16255</v>
      </c>
      <c r="F30069" s="24" t="s">
        <v>14159</v>
      </c>
    </row>
    <row r="30070" spans="1:6" x14ac:dyDescent="0.2">
      <c r="A30070" s="24" t="s">
        <v>43989</v>
      </c>
      <c r="B30070" s="24" t="s">
        <v>10692</v>
      </c>
      <c r="C30070" s="24" t="s">
        <v>14151</v>
      </c>
      <c r="D30070" s="25">
        <v>21487</v>
      </c>
      <c r="E30070" s="24" t="s">
        <v>16255</v>
      </c>
      <c r="F30070" s="24" t="s">
        <v>14159</v>
      </c>
    </row>
    <row r="30071" spans="1:6" x14ac:dyDescent="0.2">
      <c r="A30071" s="24" t="s">
        <v>43990</v>
      </c>
      <c r="B30071" s="24" t="s">
        <v>11225</v>
      </c>
      <c r="C30071" s="24" t="s">
        <v>14151</v>
      </c>
      <c r="D30071" s="25">
        <v>22088</v>
      </c>
      <c r="E30071" s="24" t="s">
        <v>16255</v>
      </c>
      <c r="F30071" s="24" t="s">
        <v>14153</v>
      </c>
    </row>
    <row r="30072" spans="1:6" x14ac:dyDescent="0.2">
      <c r="A30072" s="24" t="s">
        <v>43991</v>
      </c>
      <c r="B30072" s="24" t="s">
        <v>11225</v>
      </c>
      <c r="C30072" s="24" t="s">
        <v>14158</v>
      </c>
      <c r="D30072" s="25">
        <v>28611</v>
      </c>
      <c r="E30072" s="24" t="s">
        <v>16255</v>
      </c>
      <c r="F30072" s="24" t="s">
        <v>14159</v>
      </c>
    </row>
    <row r="30073" spans="1:6" x14ac:dyDescent="0.2">
      <c r="A30073" s="24" t="s">
        <v>43992</v>
      </c>
      <c r="B30073" s="24" t="s">
        <v>11225</v>
      </c>
      <c r="C30073" s="24" t="s">
        <v>14151</v>
      </c>
      <c r="D30073" s="25">
        <v>32524</v>
      </c>
      <c r="E30073" s="24" t="s">
        <v>16255</v>
      </c>
      <c r="F30073" s="24" t="s">
        <v>14159</v>
      </c>
    </row>
    <row r="30074" spans="1:6" x14ac:dyDescent="0.2">
      <c r="A30074" s="24" t="s">
        <v>43993</v>
      </c>
      <c r="B30074" s="24" t="s">
        <v>10457</v>
      </c>
      <c r="C30074" s="24" t="s">
        <v>14151</v>
      </c>
      <c r="D30074" s="25">
        <v>22690</v>
      </c>
      <c r="E30074" s="24" t="s">
        <v>16255</v>
      </c>
      <c r="F30074" s="24" t="s">
        <v>14153</v>
      </c>
    </row>
    <row r="30075" spans="1:6" x14ac:dyDescent="0.2">
      <c r="A30075" s="24" t="s">
        <v>43994</v>
      </c>
      <c r="B30075" s="24" t="s">
        <v>10457</v>
      </c>
      <c r="C30075" s="24" t="s">
        <v>14151</v>
      </c>
      <c r="D30075" s="25">
        <v>23529</v>
      </c>
      <c r="E30075" s="24" t="s">
        <v>16255</v>
      </c>
      <c r="F30075" s="24" t="s">
        <v>14156</v>
      </c>
    </row>
    <row r="30076" spans="1:6" x14ac:dyDescent="0.2">
      <c r="A30076" s="24" t="s">
        <v>43995</v>
      </c>
      <c r="B30076" s="24" t="s">
        <v>10457</v>
      </c>
      <c r="C30076" s="24" t="s">
        <v>14151</v>
      </c>
      <c r="D30076" s="25">
        <v>28974</v>
      </c>
      <c r="E30076" s="24" t="s">
        <v>16255</v>
      </c>
      <c r="F30076" s="24" t="s">
        <v>14159</v>
      </c>
    </row>
    <row r="30077" spans="1:6" x14ac:dyDescent="0.2">
      <c r="A30077" s="24" t="s">
        <v>43996</v>
      </c>
      <c r="B30077" s="24" t="s">
        <v>10457</v>
      </c>
      <c r="C30077" s="24" t="s">
        <v>14151</v>
      </c>
      <c r="D30077" s="25">
        <v>19751</v>
      </c>
      <c r="E30077" s="24" t="s">
        <v>16255</v>
      </c>
      <c r="F30077" s="24" t="s">
        <v>14159</v>
      </c>
    </row>
    <row r="30078" spans="1:6" x14ac:dyDescent="0.2">
      <c r="A30078" s="24" t="s">
        <v>43997</v>
      </c>
      <c r="B30078" s="24" t="s">
        <v>10457</v>
      </c>
      <c r="C30078" s="24" t="s">
        <v>14158</v>
      </c>
      <c r="D30078" s="25">
        <v>32368</v>
      </c>
      <c r="E30078" s="24" t="s">
        <v>16255</v>
      </c>
      <c r="F30078" s="24" t="s">
        <v>14159</v>
      </c>
    </row>
    <row r="30079" spans="1:6" x14ac:dyDescent="0.2">
      <c r="A30079" s="24" t="s">
        <v>43998</v>
      </c>
      <c r="B30079" s="24" t="s">
        <v>10837</v>
      </c>
      <c r="C30079" s="24" t="s">
        <v>14151</v>
      </c>
      <c r="D30079" s="25">
        <v>27795</v>
      </c>
      <c r="E30079" s="24" t="s">
        <v>16255</v>
      </c>
      <c r="F30079" s="24" t="s">
        <v>14153</v>
      </c>
    </row>
    <row r="30080" spans="1:6" x14ac:dyDescent="0.2">
      <c r="A30080" s="24" t="s">
        <v>43999</v>
      </c>
      <c r="B30080" s="24" t="s">
        <v>10837</v>
      </c>
      <c r="C30080" s="24" t="s">
        <v>14151</v>
      </c>
      <c r="D30080" s="25">
        <v>27897</v>
      </c>
      <c r="E30080" s="24" t="s">
        <v>16985</v>
      </c>
      <c r="F30080" s="24" t="s">
        <v>14159</v>
      </c>
    </row>
    <row r="30081" spans="1:6" x14ac:dyDescent="0.2">
      <c r="A30081" s="24" t="s">
        <v>44000</v>
      </c>
      <c r="B30081" s="24" t="s">
        <v>10837</v>
      </c>
      <c r="C30081" s="24" t="s">
        <v>14158</v>
      </c>
      <c r="D30081" s="25">
        <v>25262</v>
      </c>
      <c r="E30081" s="24" t="s">
        <v>16255</v>
      </c>
      <c r="F30081" s="24" t="s">
        <v>14159</v>
      </c>
    </row>
    <row r="30082" spans="1:6" x14ac:dyDescent="0.2">
      <c r="A30082" s="24" t="s">
        <v>44001</v>
      </c>
      <c r="B30082" s="24" t="s">
        <v>10837</v>
      </c>
      <c r="C30082" s="24" t="s">
        <v>14151</v>
      </c>
      <c r="D30082" s="25">
        <v>30097</v>
      </c>
      <c r="E30082" s="24" t="s">
        <v>16255</v>
      </c>
      <c r="F30082" s="24" t="s">
        <v>14159</v>
      </c>
    </row>
    <row r="30083" spans="1:6" x14ac:dyDescent="0.2">
      <c r="A30083" s="24" t="s">
        <v>44002</v>
      </c>
      <c r="B30083" s="24" t="s">
        <v>10488</v>
      </c>
      <c r="C30083" s="24" t="s">
        <v>14151</v>
      </c>
      <c r="D30083" s="25">
        <v>18887</v>
      </c>
      <c r="E30083" s="24" t="s">
        <v>16255</v>
      </c>
      <c r="F30083" s="24" t="s">
        <v>14153</v>
      </c>
    </row>
    <row r="30084" spans="1:6" x14ac:dyDescent="0.2">
      <c r="A30084" s="24" t="s">
        <v>44003</v>
      </c>
      <c r="B30084" s="24" t="s">
        <v>10488</v>
      </c>
      <c r="C30084" s="24" t="s">
        <v>14151</v>
      </c>
      <c r="D30084" s="25">
        <v>29869</v>
      </c>
      <c r="E30084" s="24" t="s">
        <v>26784</v>
      </c>
      <c r="F30084" s="24" t="s">
        <v>14159</v>
      </c>
    </row>
    <row r="30085" spans="1:6" x14ac:dyDescent="0.2">
      <c r="A30085" s="24" t="s">
        <v>44004</v>
      </c>
      <c r="B30085" s="24" t="s">
        <v>10488</v>
      </c>
      <c r="C30085" s="24" t="s">
        <v>14158</v>
      </c>
      <c r="D30085" s="25">
        <v>19850</v>
      </c>
      <c r="E30085" s="24" t="s">
        <v>16255</v>
      </c>
      <c r="F30085" s="24" t="s">
        <v>14159</v>
      </c>
    </row>
    <row r="30086" spans="1:6" x14ac:dyDescent="0.2">
      <c r="A30086" s="24" t="s">
        <v>44005</v>
      </c>
      <c r="B30086" s="24" t="s">
        <v>10488</v>
      </c>
      <c r="C30086" s="24" t="s">
        <v>14151</v>
      </c>
      <c r="D30086" s="25">
        <v>24120</v>
      </c>
      <c r="E30086" s="24" t="s">
        <v>16255</v>
      </c>
      <c r="F30086" s="24" t="s">
        <v>14159</v>
      </c>
    </row>
    <row r="30087" spans="1:6" x14ac:dyDescent="0.2">
      <c r="A30087" s="24" t="s">
        <v>44006</v>
      </c>
      <c r="B30087" s="24" t="s">
        <v>10488</v>
      </c>
      <c r="C30087" s="24" t="s">
        <v>14151</v>
      </c>
      <c r="D30087" s="25">
        <v>31819</v>
      </c>
      <c r="E30087" s="24" t="s">
        <v>16985</v>
      </c>
      <c r="F30087" s="24" t="s">
        <v>14159</v>
      </c>
    </row>
    <row r="30088" spans="1:6" x14ac:dyDescent="0.2">
      <c r="A30088" s="24" t="s">
        <v>44007</v>
      </c>
      <c r="B30088" s="24" t="s">
        <v>13381</v>
      </c>
      <c r="C30088" s="24" t="s">
        <v>14151</v>
      </c>
      <c r="D30088" s="25">
        <v>22853</v>
      </c>
      <c r="E30088" s="24" t="s">
        <v>14844</v>
      </c>
      <c r="F30088" s="24" t="s">
        <v>14153</v>
      </c>
    </row>
    <row r="30089" spans="1:6" x14ac:dyDescent="0.2">
      <c r="A30089" s="24" t="s">
        <v>44008</v>
      </c>
      <c r="B30089" s="24" t="s">
        <v>13381</v>
      </c>
      <c r="C30089" s="24" t="s">
        <v>14158</v>
      </c>
      <c r="D30089" s="25">
        <v>28466</v>
      </c>
      <c r="E30089" s="24" t="s">
        <v>16255</v>
      </c>
      <c r="F30089" s="24" t="s">
        <v>14156</v>
      </c>
    </row>
    <row r="30090" spans="1:6" x14ac:dyDescent="0.2">
      <c r="A30090" s="24" t="s">
        <v>44009</v>
      </c>
      <c r="B30090" s="24" t="s">
        <v>13381</v>
      </c>
      <c r="C30090" s="24" t="s">
        <v>14151</v>
      </c>
      <c r="D30090" s="25">
        <v>27225</v>
      </c>
      <c r="E30090" s="24" t="s">
        <v>16255</v>
      </c>
      <c r="F30090" s="24" t="s">
        <v>14159</v>
      </c>
    </row>
    <row r="30091" spans="1:6" x14ac:dyDescent="0.2">
      <c r="A30091" s="24" t="s">
        <v>44010</v>
      </c>
      <c r="B30091" s="24" t="s">
        <v>13381</v>
      </c>
      <c r="C30091" s="24" t="s">
        <v>14151</v>
      </c>
      <c r="D30091" s="25">
        <v>30835</v>
      </c>
      <c r="E30091" s="24" t="s">
        <v>16255</v>
      </c>
      <c r="F30091" s="24" t="s">
        <v>14159</v>
      </c>
    </row>
    <row r="30092" spans="1:6" x14ac:dyDescent="0.2">
      <c r="A30092" s="24" t="s">
        <v>44011</v>
      </c>
      <c r="B30092" s="24" t="s">
        <v>13381</v>
      </c>
      <c r="C30092" s="24" t="s">
        <v>14151</v>
      </c>
      <c r="D30092" s="25">
        <v>30580</v>
      </c>
      <c r="E30092" s="24" t="s">
        <v>16255</v>
      </c>
      <c r="F30092" s="24" t="s">
        <v>14159</v>
      </c>
    </row>
    <row r="30093" spans="1:6" x14ac:dyDescent="0.2">
      <c r="A30093" s="24" t="s">
        <v>44012</v>
      </c>
      <c r="B30093" s="24" t="s">
        <v>13381</v>
      </c>
      <c r="C30093" s="24" t="s">
        <v>14158</v>
      </c>
      <c r="D30093" s="25">
        <v>31047</v>
      </c>
      <c r="E30093" s="24" t="s">
        <v>16255</v>
      </c>
      <c r="F30093" s="24" t="s">
        <v>14159</v>
      </c>
    </row>
    <row r="30094" spans="1:6" x14ac:dyDescent="0.2">
      <c r="A30094" s="24" t="s">
        <v>44013</v>
      </c>
      <c r="B30094" s="24" t="s">
        <v>10435</v>
      </c>
      <c r="C30094" s="24" t="s">
        <v>14151</v>
      </c>
      <c r="D30094" s="25">
        <v>23445</v>
      </c>
      <c r="E30094" s="24" t="s">
        <v>16255</v>
      </c>
      <c r="F30094" s="24" t="s">
        <v>14153</v>
      </c>
    </row>
    <row r="30095" spans="1:6" x14ac:dyDescent="0.2">
      <c r="A30095" s="24" t="s">
        <v>44014</v>
      </c>
      <c r="B30095" s="24" t="s">
        <v>10435</v>
      </c>
      <c r="C30095" s="24" t="s">
        <v>14158</v>
      </c>
      <c r="D30095" s="25">
        <v>25219</v>
      </c>
      <c r="E30095" s="24" t="s">
        <v>16255</v>
      </c>
      <c r="F30095" s="24" t="s">
        <v>14159</v>
      </c>
    </row>
    <row r="30096" spans="1:6" x14ac:dyDescent="0.2">
      <c r="A30096" s="24" t="s">
        <v>44015</v>
      </c>
      <c r="B30096" s="24" t="s">
        <v>10435</v>
      </c>
      <c r="C30096" s="24" t="s">
        <v>14151</v>
      </c>
      <c r="D30096" s="25">
        <v>27775</v>
      </c>
      <c r="E30096" s="24" t="s">
        <v>16255</v>
      </c>
      <c r="F30096" s="24" t="s">
        <v>14159</v>
      </c>
    </row>
    <row r="30097" spans="1:6" x14ac:dyDescent="0.2">
      <c r="A30097" s="24" t="s">
        <v>44016</v>
      </c>
      <c r="B30097" s="24" t="s">
        <v>10435</v>
      </c>
      <c r="C30097" s="24" t="s">
        <v>14151</v>
      </c>
      <c r="D30097" s="25">
        <v>19193</v>
      </c>
      <c r="E30097" s="24" t="s">
        <v>16255</v>
      </c>
      <c r="F30097" s="24" t="s">
        <v>14159</v>
      </c>
    </row>
    <row r="30098" spans="1:6" x14ac:dyDescent="0.2">
      <c r="A30098" s="24" t="s">
        <v>44017</v>
      </c>
      <c r="B30098" s="24" t="s">
        <v>10435</v>
      </c>
      <c r="C30098" s="24" t="s">
        <v>14158</v>
      </c>
      <c r="D30098" s="25">
        <v>36003</v>
      </c>
      <c r="E30098" s="24" t="s">
        <v>16255</v>
      </c>
      <c r="F30098" s="24" t="s">
        <v>14159</v>
      </c>
    </row>
    <row r="30099" spans="1:6" x14ac:dyDescent="0.2">
      <c r="A30099" s="24" t="s">
        <v>44018</v>
      </c>
      <c r="B30099" s="24" t="s">
        <v>9608</v>
      </c>
      <c r="C30099" s="24" t="s">
        <v>14151</v>
      </c>
      <c r="D30099" s="25">
        <v>26950</v>
      </c>
      <c r="E30099" s="24" t="s">
        <v>16255</v>
      </c>
      <c r="F30099" s="24" t="s">
        <v>14153</v>
      </c>
    </row>
    <row r="30100" spans="1:6" x14ac:dyDescent="0.2">
      <c r="A30100" s="24" t="s">
        <v>44019</v>
      </c>
      <c r="B30100" s="24" t="s">
        <v>9608</v>
      </c>
      <c r="C30100" s="24" t="s">
        <v>14158</v>
      </c>
      <c r="D30100" s="25">
        <v>31708</v>
      </c>
      <c r="E30100" s="24" t="s">
        <v>16255</v>
      </c>
      <c r="F30100" s="24" t="s">
        <v>14159</v>
      </c>
    </row>
    <row r="30101" spans="1:6" x14ac:dyDescent="0.2">
      <c r="A30101" s="24" t="s">
        <v>44020</v>
      </c>
      <c r="B30101" s="24" t="s">
        <v>9608</v>
      </c>
      <c r="C30101" s="24" t="s">
        <v>14158</v>
      </c>
      <c r="D30101" s="25">
        <v>26201</v>
      </c>
      <c r="E30101" s="24" t="s">
        <v>16255</v>
      </c>
      <c r="F30101" s="24" t="s">
        <v>14159</v>
      </c>
    </row>
    <row r="30102" spans="1:6" x14ac:dyDescent="0.2">
      <c r="A30102" s="24" t="s">
        <v>44018</v>
      </c>
      <c r="B30102" s="24" t="s">
        <v>9608</v>
      </c>
      <c r="C30102" s="24" t="s">
        <v>14151</v>
      </c>
      <c r="D30102" s="25">
        <v>26950</v>
      </c>
      <c r="E30102" s="24" t="s">
        <v>16255</v>
      </c>
      <c r="F30102" s="24" t="s">
        <v>14159</v>
      </c>
    </row>
    <row r="30103" spans="1:6" x14ac:dyDescent="0.2">
      <c r="A30103" s="24" t="s">
        <v>44021</v>
      </c>
      <c r="B30103" s="24" t="s">
        <v>9608</v>
      </c>
      <c r="C30103" s="24" t="s">
        <v>14151</v>
      </c>
      <c r="D30103" s="25">
        <v>29139</v>
      </c>
      <c r="E30103" s="24" t="s">
        <v>16255</v>
      </c>
      <c r="F30103" s="24" t="s">
        <v>14159</v>
      </c>
    </row>
    <row r="30104" spans="1:6" x14ac:dyDescent="0.2">
      <c r="A30104" s="24" t="s">
        <v>44022</v>
      </c>
      <c r="B30104" s="24" t="s">
        <v>11827</v>
      </c>
      <c r="C30104" s="24" t="s">
        <v>14151</v>
      </c>
      <c r="D30104" s="25">
        <v>28503</v>
      </c>
      <c r="E30104" s="24" t="s">
        <v>14394</v>
      </c>
      <c r="F30104" s="24" t="s">
        <v>14153</v>
      </c>
    </row>
    <row r="30105" spans="1:6" x14ac:dyDescent="0.2">
      <c r="A30105" s="24" t="s">
        <v>44023</v>
      </c>
      <c r="B30105" s="24" t="s">
        <v>11827</v>
      </c>
      <c r="C30105" s="24" t="s">
        <v>14158</v>
      </c>
      <c r="D30105" s="25">
        <v>30938</v>
      </c>
      <c r="E30105" s="24" t="s">
        <v>16255</v>
      </c>
      <c r="F30105" s="24" t="s">
        <v>14156</v>
      </c>
    </row>
    <row r="30106" spans="1:6" x14ac:dyDescent="0.2">
      <c r="A30106" s="24" t="s">
        <v>44024</v>
      </c>
      <c r="B30106" s="24" t="s">
        <v>11827</v>
      </c>
      <c r="C30106" s="24" t="s">
        <v>14158</v>
      </c>
      <c r="D30106" s="25">
        <v>35156</v>
      </c>
      <c r="E30106" s="24" t="s">
        <v>14394</v>
      </c>
      <c r="F30106" s="24" t="s">
        <v>14159</v>
      </c>
    </row>
    <row r="30107" spans="1:6" x14ac:dyDescent="0.2">
      <c r="A30107" s="24" t="s">
        <v>44025</v>
      </c>
      <c r="B30107" s="24" t="s">
        <v>11827</v>
      </c>
      <c r="C30107" s="24" t="s">
        <v>14151</v>
      </c>
      <c r="D30107" s="25">
        <v>26176</v>
      </c>
      <c r="E30107" s="24" t="s">
        <v>14394</v>
      </c>
      <c r="F30107" s="24" t="s">
        <v>14159</v>
      </c>
    </row>
    <row r="30108" spans="1:6" x14ac:dyDescent="0.2">
      <c r="A30108" s="24" t="s">
        <v>44026</v>
      </c>
      <c r="B30108" s="24" t="s">
        <v>11827</v>
      </c>
      <c r="C30108" s="24" t="s">
        <v>14151</v>
      </c>
      <c r="D30108" s="25">
        <v>35900</v>
      </c>
      <c r="E30108" s="24" t="s">
        <v>14394</v>
      </c>
      <c r="F30108" s="24" t="s">
        <v>14159</v>
      </c>
    </row>
    <row r="30109" spans="1:6" x14ac:dyDescent="0.2">
      <c r="A30109" s="24" t="s">
        <v>44027</v>
      </c>
      <c r="B30109" s="24" t="s">
        <v>9034</v>
      </c>
      <c r="C30109" s="24" t="s">
        <v>14151</v>
      </c>
      <c r="D30109" s="25">
        <v>19092</v>
      </c>
      <c r="E30109" s="24" t="s">
        <v>16255</v>
      </c>
      <c r="F30109" s="24" t="s">
        <v>14153</v>
      </c>
    </row>
    <row r="30110" spans="1:6" x14ac:dyDescent="0.2">
      <c r="A30110" s="24" t="s">
        <v>44028</v>
      </c>
      <c r="B30110" s="24" t="s">
        <v>9034</v>
      </c>
      <c r="C30110" s="24" t="s">
        <v>14151</v>
      </c>
      <c r="D30110" s="25">
        <v>26868</v>
      </c>
      <c r="E30110" s="24" t="s">
        <v>16255</v>
      </c>
      <c r="F30110" s="24" t="s">
        <v>14156</v>
      </c>
    </row>
    <row r="30111" spans="1:6" x14ac:dyDescent="0.2">
      <c r="A30111" s="24" t="s">
        <v>44029</v>
      </c>
      <c r="B30111" s="24" t="s">
        <v>9034</v>
      </c>
      <c r="C30111" s="24" t="s">
        <v>14151</v>
      </c>
      <c r="D30111" s="25">
        <v>35987</v>
      </c>
      <c r="E30111" s="24" t="s">
        <v>16255</v>
      </c>
      <c r="F30111" s="24" t="s">
        <v>14159</v>
      </c>
    </row>
    <row r="30112" spans="1:6" x14ac:dyDescent="0.2">
      <c r="A30112" s="24" t="s">
        <v>44030</v>
      </c>
      <c r="B30112" s="24" t="s">
        <v>9034</v>
      </c>
      <c r="C30112" s="24" t="s">
        <v>14158</v>
      </c>
      <c r="D30112" s="25">
        <v>35976</v>
      </c>
      <c r="E30112" s="24" t="s">
        <v>16255</v>
      </c>
      <c r="F30112" s="24" t="s">
        <v>14159</v>
      </c>
    </row>
    <row r="30113" spans="1:6" x14ac:dyDescent="0.2">
      <c r="A30113" s="24" t="s">
        <v>44031</v>
      </c>
      <c r="B30113" s="24" t="s">
        <v>8709</v>
      </c>
      <c r="C30113" s="24" t="s">
        <v>14151</v>
      </c>
      <c r="D30113" s="25">
        <v>24415</v>
      </c>
      <c r="E30113" s="24" t="s">
        <v>16255</v>
      </c>
      <c r="F30113" s="24" t="s">
        <v>14153</v>
      </c>
    </row>
    <row r="30114" spans="1:6" x14ac:dyDescent="0.2">
      <c r="A30114" s="24" t="s">
        <v>44032</v>
      </c>
      <c r="B30114" s="24" t="s">
        <v>8709</v>
      </c>
      <c r="C30114" s="24" t="s">
        <v>14151</v>
      </c>
      <c r="D30114" s="25">
        <v>20501</v>
      </c>
      <c r="E30114" s="24" t="s">
        <v>16255</v>
      </c>
      <c r="F30114" s="24" t="s">
        <v>14159</v>
      </c>
    </row>
    <row r="30115" spans="1:6" x14ac:dyDescent="0.2">
      <c r="A30115" s="24" t="s">
        <v>44033</v>
      </c>
      <c r="B30115" s="24" t="s">
        <v>8709</v>
      </c>
      <c r="C30115" s="24" t="s">
        <v>14151</v>
      </c>
      <c r="D30115" s="25">
        <v>26292</v>
      </c>
      <c r="E30115" s="24" t="s">
        <v>16255</v>
      </c>
      <c r="F30115" s="24" t="s">
        <v>14159</v>
      </c>
    </row>
    <row r="30116" spans="1:6" x14ac:dyDescent="0.2">
      <c r="A30116" s="24" t="s">
        <v>44034</v>
      </c>
      <c r="B30116" s="24" t="s">
        <v>8709</v>
      </c>
      <c r="C30116" s="24" t="s">
        <v>14158</v>
      </c>
      <c r="D30116" s="25">
        <v>35482</v>
      </c>
      <c r="E30116" s="24" t="s">
        <v>16255</v>
      </c>
      <c r="F30116" s="24" t="s">
        <v>14159</v>
      </c>
    </row>
    <row r="30117" spans="1:6" x14ac:dyDescent="0.2">
      <c r="A30117" s="24" t="s">
        <v>44035</v>
      </c>
      <c r="B30117" s="24" t="s">
        <v>10759</v>
      </c>
      <c r="C30117" s="24" t="s">
        <v>14151</v>
      </c>
      <c r="D30117" s="25">
        <v>22958</v>
      </c>
      <c r="E30117" s="24" t="s">
        <v>16255</v>
      </c>
      <c r="F30117" s="24" t="s">
        <v>14153</v>
      </c>
    </row>
    <row r="30118" spans="1:6" x14ac:dyDescent="0.2">
      <c r="A30118" s="24" t="s">
        <v>44036</v>
      </c>
      <c r="B30118" s="24" t="s">
        <v>10759</v>
      </c>
      <c r="C30118" s="24" t="s">
        <v>14151</v>
      </c>
      <c r="D30118" s="25">
        <v>24415</v>
      </c>
      <c r="E30118" s="24" t="s">
        <v>16255</v>
      </c>
      <c r="F30118" s="24" t="s">
        <v>14159</v>
      </c>
    </row>
    <row r="30119" spans="1:6" x14ac:dyDescent="0.2">
      <c r="A30119" s="24" t="s">
        <v>44037</v>
      </c>
      <c r="B30119" s="24" t="s">
        <v>10759</v>
      </c>
      <c r="C30119" s="24" t="s">
        <v>14158</v>
      </c>
      <c r="D30119" s="25">
        <v>32280</v>
      </c>
      <c r="E30119" s="24" t="s">
        <v>16255</v>
      </c>
      <c r="F30119" s="24" t="s">
        <v>14159</v>
      </c>
    </row>
    <row r="30120" spans="1:6" x14ac:dyDescent="0.2">
      <c r="A30120" s="24" t="s">
        <v>44038</v>
      </c>
      <c r="B30120" s="24" t="s">
        <v>10759</v>
      </c>
      <c r="C30120" s="24" t="s">
        <v>14158</v>
      </c>
      <c r="D30120" s="25">
        <v>31959</v>
      </c>
      <c r="E30120" s="24" t="s">
        <v>16255</v>
      </c>
      <c r="F30120" s="24" t="s">
        <v>14159</v>
      </c>
    </row>
    <row r="30121" spans="1:6" x14ac:dyDescent="0.2">
      <c r="A30121" s="24" t="s">
        <v>44039</v>
      </c>
      <c r="B30121" s="24" t="s">
        <v>10759</v>
      </c>
      <c r="C30121" s="24" t="s">
        <v>14151</v>
      </c>
      <c r="D30121" s="25">
        <v>35646</v>
      </c>
      <c r="E30121" s="24" t="s">
        <v>16255</v>
      </c>
      <c r="F30121" s="24" t="s">
        <v>14159</v>
      </c>
    </row>
    <row r="30122" spans="1:6" x14ac:dyDescent="0.2">
      <c r="A30122" s="24" t="s">
        <v>44040</v>
      </c>
      <c r="B30122" s="24" t="s">
        <v>47256</v>
      </c>
      <c r="C30122" s="24" t="s">
        <v>14151</v>
      </c>
      <c r="D30122" s="25">
        <v>28096</v>
      </c>
      <c r="E30122" s="24" t="s">
        <v>16255</v>
      </c>
      <c r="F30122" s="24" t="s">
        <v>14153</v>
      </c>
    </row>
    <row r="30123" spans="1:6" x14ac:dyDescent="0.2">
      <c r="A30123" s="24" t="s">
        <v>44041</v>
      </c>
      <c r="B30123" s="24" t="s">
        <v>47256</v>
      </c>
      <c r="C30123" s="24" t="s">
        <v>14151</v>
      </c>
      <c r="D30123" s="25">
        <v>31255</v>
      </c>
      <c r="E30123" s="24" t="s">
        <v>16255</v>
      </c>
      <c r="F30123" s="24" t="s">
        <v>14159</v>
      </c>
    </row>
    <row r="30124" spans="1:6" x14ac:dyDescent="0.2">
      <c r="A30124" s="24" t="s">
        <v>44042</v>
      </c>
      <c r="B30124" s="24" t="s">
        <v>47256</v>
      </c>
      <c r="C30124" s="24" t="s">
        <v>14158</v>
      </c>
      <c r="D30124" s="25">
        <v>31324</v>
      </c>
      <c r="E30124" s="24" t="s">
        <v>16255</v>
      </c>
      <c r="F30124" s="24" t="s">
        <v>14159</v>
      </c>
    </row>
    <row r="30125" spans="1:6" x14ac:dyDescent="0.2">
      <c r="A30125" s="24" t="s">
        <v>44043</v>
      </c>
      <c r="B30125" s="24" t="s">
        <v>47256</v>
      </c>
      <c r="C30125" s="24" t="s">
        <v>14151</v>
      </c>
      <c r="D30125" s="25">
        <v>32725</v>
      </c>
      <c r="E30125" s="24" t="s">
        <v>16255</v>
      </c>
      <c r="F30125" s="24" t="s">
        <v>14159</v>
      </c>
    </row>
    <row r="30126" spans="1:6" x14ac:dyDescent="0.2">
      <c r="A30126" s="24" t="s">
        <v>44044</v>
      </c>
      <c r="B30126" s="24" t="s">
        <v>47256</v>
      </c>
      <c r="C30126" s="24" t="s">
        <v>14151</v>
      </c>
      <c r="D30126" s="25">
        <v>30949</v>
      </c>
      <c r="E30126" s="24" t="s">
        <v>16255</v>
      </c>
      <c r="F30126" s="24" t="s">
        <v>14159</v>
      </c>
    </row>
    <row r="30127" spans="1:6" x14ac:dyDescent="0.2">
      <c r="A30127" s="24" t="s">
        <v>44045</v>
      </c>
      <c r="B30127" s="24" t="s">
        <v>47257</v>
      </c>
      <c r="C30127" s="24" t="s">
        <v>14151</v>
      </c>
      <c r="D30127" s="25">
        <v>24252</v>
      </c>
      <c r="E30127" s="24" t="s">
        <v>16255</v>
      </c>
      <c r="F30127" s="24" t="s">
        <v>14153</v>
      </c>
    </row>
    <row r="30128" spans="1:6" x14ac:dyDescent="0.2">
      <c r="A30128" s="24" t="s">
        <v>44046</v>
      </c>
      <c r="B30128" s="24" t="s">
        <v>47257</v>
      </c>
      <c r="C30128" s="24" t="s">
        <v>14158</v>
      </c>
      <c r="D30128" s="25">
        <v>25256</v>
      </c>
      <c r="E30128" s="24" t="s">
        <v>14394</v>
      </c>
      <c r="F30128" s="24" t="s">
        <v>14156</v>
      </c>
    </row>
    <row r="30129" spans="1:6" x14ac:dyDescent="0.2">
      <c r="A30129" s="24" t="s">
        <v>44047</v>
      </c>
      <c r="B30129" s="24" t="s">
        <v>47257</v>
      </c>
      <c r="C30129" s="24" t="s">
        <v>14151</v>
      </c>
      <c r="D30129" s="25">
        <v>23028</v>
      </c>
      <c r="E30129" s="24" t="s">
        <v>16255</v>
      </c>
      <c r="F30129" s="24" t="s">
        <v>14159</v>
      </c>
    </row>
    <row r="30130" spans="1:6" x14ac:dyDescent="0.2">
      <c r="A30130" s="24" t="s">
        <v>44048</v>
      </c>
      <c r="B30130" s="24" t="s">
        <v>47257</v>
      </c>
      <c r="C30130" s="24" t="s">
        <v>14158</v>
      </c>
      <c r="D30130" s="25">
        <v>27882</v>
      </c>
      <c r="E30130" s="24" t="s">
        <v>16255</v>
      </c>
      <c r="F30130" s="24" t="s">
        <v>14159</v>
      </c>
    </row>
    <row r="30131" spans="1:6" x14ac:dyDescent="0.2">
      <c r="A30131" s="24" t="s">
        <v>44049</v>
      </c>
      <c r="B30131" s="24" t="s">
        <v>47257</v>
      </c>
      <c r="C30131" s="24" t="s">
        <v>14151</v>
      </c>
      <c r="D30131" s="25">
        <v>26349</v>
      </c>
      <c r="E30131" s="24" t="s">
        <v>14394</v>
      </c>
      <c r="F30131" s="24" t="s">
        <v>14159</v>
      </c>
    </row>
    <row r="30132" spans="1:6" x14ac:dyDescent="0.2">
      <c r="A30132" s="24" t="s">
        <v>44050</v>
      </c>
      <c r="B30132" s="24" t="s">
        <v>47257</v>
      </c>
      <c r="C30132" s="24" t="s">
        <v>14158</v>
      </c>
      <c r="D30132" s="25">
        <v>23661</v>
      </c>
      <c r="E30132" s="24" t="s">
        <v>16255</v>
      </c>
      <c r="F30132" s="24" t="s">
        <v>14159</v>
      </c>
    </row>
    <row r="30133" spans="1:6" x14ac:dyDescent="0.2">
      <c r="A30133" s="24" t="s">
        <v>44051</v>
      </c>
      <c r="B30133" s="24" t="s">
        <v>9681</v>
      </c>
      <c r="C30133" s="24" t="s">
        <v>14158</v>
      </c>
      <c r="D30133" s="25">
        <v>25671</v>
      </c>
      <c r="E30133" s="24" t="s">
        <v>16255</v>
      </c>
      <c r="F30133" s="24" t="s">
        <v>14153</v>
      </c>
    </row>
    <row r="30134" spans="1:6" x14ac:dyDescent="0.2">
      <c r="A30134" s="24" t="s">
        <v>44052</v>
      </c>
      <c r="B30134" s="24" t="s">
        <v>9681</v>
      </c>
      <c r="C30134" s="24" t="s">
        <v>14151</v>
      </c>
      <c r="D30134" s="25">
        <v>30032</v>
      </c>
      <c r="E30134" s="24" t="s">
        <v>16255</v>
      </c>
      <c r="F30134" s="24" t="s">
        <v>14159</v>
      </c>
    </row>
    <row r="30135" spans="1:6" x14ac:dyDescent="0.2">
      <c r="A30135" s="24" t="s">
        <v>44053</v>
      </c>
      <c r="B30135" s="24" t="s">
        <v>9681</v>
      </c>
      <c r="C30135" s="24" t="s">
        <v>14151</v>
      </c>
      <c r="D30135" s="25">
        <v>25947</v>
      </c>
      <c r="E30135" s="24" t="s">
        <v>16255</v>
      </c>
      <c r="F30135" s="24" t="s">
        <v>14159</v>
      </c>
    </row>
    <row r="30136" spans="1:6" x14ac:dyDescent="0.2">
      <c r="A30136" s="24" t="s">
        <v>44054</v>
      </c>
      <c r="B30136" s="24" t="s">
        <v>9681</v>
      </c>
      <c r="C30136" s="24" t="s">
        <v>14151</v>
      </c>
      <c r="D30136" s="25">
        <v>27739</v>
      </c>
      <c r="E30136" s="24" t="s">
        <v>14394</v>
      </c>
      <c r="F30136" s="24" t="s">
        <v>14159</v>
      </c>
    </row>
    <row r="30137" spans="1:6" x14ac:dyDescent="0.2">
      <c r="A30137" s="24" t="s">
        <v>44055</v>
      </c>
      <c r="B30137" s="24" t="s">
        <v>9681</v>
      </c>
      <c r="C30137" s="24" t="s">
        <v>14158</v>
      </c>
      <c r="D30137" s="25">
        <v>27927</v>
      </c>
      <c r="E30137" s="24" t="s">
        <v>16255</v>
      </c>
      <c r="F30137" s="24" t="s">
        <v>14159</v>
      </c>
    </row>
    <row r="30138" spans="1:6" x14ac:dyDescent="0.2">
      <c r="A30138" s="24" t="s">
        <v>44056</v>
      </c>
      <c r="B30138" s="24" t="s">
        <v>10182</v>
      </c>
      <c r="C30138" s="24" t="s">
        <v>14151</v>
      </c>
      <c r="D30138" s="25">
        <v>19885</v>
      </c>
      <c r="E30138" s="24" t="s">
        <v>16255</v>
      </c>
      <c r="F30138" s="24" t="s">
        <v>14153</v>
      </c>
    </row>
    <row r="30139" spans="1:6" x14ac:dyDescent="0.2">
      <c r="A30139" s="24" t="s">
        <v>44057</v>
      </c>
      <c r="B30139" s="24" t="s">
        <v>10182</v>
      </c>
      <c r="C30139" s="24" t="s">
        <v>14151</v>
      </c>
      <c r="D30139" s="25">
        <v>34289</v>
      </c>
      <c r="E30139" s="24" t="s">
        <v>14394</v>
      </c>
      <c r="F30139" s="24" t="s">
        <v>14156</v>
      </c>
    </row>
    <row r="30140" spans="1:6" x14ac:dyDescent="0.2">
      <c r="A30140" s="24" t="s">
        <v>44058</v>
      </c>
      <c r="B30140" s="24" t="s">
        <v>10182</v>
      </c>
      <c r="C30140" s="24" t="s">
        <v>14158</v>
      </c>
      <c r="D30140" s="25">
        <v>32617</v>
      </c>
      <c r="E30140" s="24" t="s">
        <v>16255</v>
      </c>
      <c r="F30140" s="24" t="s">
        <v>14159</v>
      </c>
    </row>
    <row r="30141" spans="1:6" x14ac:dyDescent="0.2">
      <c r="A30141" s="24" t="s">
        <v>44059</v>
      </c>
      <c r="B30141" s="24" t="s">
        <v>10182</v>
      </c>
      <c r="C30141" s="24" t="s">
        <v>14158</v>
      </c>
      <c r="D30141" s="25">
        <v>28740</v>
      </c>
      <c r="E30141" s="24" t="s">
        <v>16255</v>
      </c>
      <c r="F30141" s="24" t="s">
        <v>14159</v>
      </c>
    </row>
    <row r="30142" spans="1:6" x14ac:dyDescent="0.2">
      <c r="A30142" s="24" t="s">
        <v>44060</v>
      </c>
      <c r="B30142" s="24" t="s">
        <v>10182</v>
      </c>
      <c r="C30142" s="24" t="s">
        <v>14151</v>
      </c>
      <c r="D30142" s="25">
        <v>33455</v>
      </c>
      <c r="E30142" s="24" t="s">
        <v>16255</v>
      </c>
      <c r="F30142" s="24" t="s">
        <v>14159</v>
      </c>
    </row>
    <row r="30143" spans="1:6" x14ac:dyDescent="0.2">
      <c r="A30143" s="24" t="s">
        <v>44061</v>
      </c>
      <c r="B30143" s="24" t="s">
        <v>9903</v>
      </c>
      <c r="C30143" s="24" t="s">
        <v>14151</v>
      </c>
      <c r="D30143" s="25">
        <v>18921</v>
      </c>
      <c r="E30143" s="24" t="s">
        <v>16255</v>
      </c>
      <c r="F30143" s="24" t="s">
        <v>14153</v>
      </c>
    </row>
    <row r="30144" spans="1:6" x14ac:dyDescent="0.2">
      <c r="A30144" s="24" t="s">
        <v>44062</v>
      </c>
      <c r="B30144" s="24" t="s">
        <v>9903</v>
      </c>
      <c r="C30144" s="24" t="s">
        <v>14151</v>
      </c>
      <c r="D30144" s="25">
        <v>29707</v>
      </c>
      <c r="E30144" s="24" t="s">
        <v>16255</v>
      </c>
      <c r="F30144" s="24" t="s">
        <v>14156</v>
      </c>
    </row>
    <row r="30145" spans="1:6" x14ac:dyDescent="0.2">
      <c r="A30145" s="24" t="s">
        <v>44063</v>
      </c>
      <c r="B30145" s="24" t="s">
        <v>9903</v>
      </c>
      <c r="C30145" s="24" t="s">
        <v>14151</v>
      </c>
      <c r="D30145" s="25">
        <v>28246</v>
      </c>
      <c r="E30145" s="24" t="s">
        <v>16255</v>
      </c>
      <c r="F30145" s="24" t="s">
        <v>14159</v>
      </c>
    </row>
    <row r="30146" spans="1:6" x14ac:dyDescent="0.2">
      <c r="A30146" s="24" t="s">
        <v>44064</v>
      </c>
      <c r="B30146" s="24" t="s">
        <v>9903</v>
      </c>
      <c r="C30146" s="24" t="s">
        <v>14158</v>
      </c>
      <c r="D30146" s="25">
        <v>32953</v>
      </c>
      <c r="E30146" s="24" t="s">
        <v>16255</v>
      </c>
      <c r="F30146" s="24" t="s">
        <v>14159</v>
      </c>
    </row>
    <row r="30147" spans="1:6" x14ac:dyDescent="0.2">
      <c r="A30147" s="24" t="s">
        <v>44065</v>
      </c>
      <c r="B30147" s="24" t="s">
        <v>9903</v>
      </c>
      <c r="C30147" s="24" t="s">
        <v>14151</v>
      </c>
      <c r="D30147" s="25">
        <v>32791</v>
      </c>
      <c r="E30147" s="24" t="s">
        <v>16255</v>
      </c>
      <c r="F30147" s="24" t="s">
        <v>14159</v>
      </c>
    </row>
    <row r="30148" spans="1:6" x14ac:dyDescent="0.2">
      <c r="A30148" s="24" t="s">
        <v>44066</v>
      </c>
      <c r="B30148" s="24" t="s">
        <v>8859</v>
      </c>
      <c r="C30148" s="24" t="s">
        <v>14151</v>
      </c>
      <c r="D30148" s="25">
        <v>24816</v>
      </c>
      <c r="E30148" s="24" t="s">
        <v>14394</v>
      </c>
      <c r="F30148" s="24" t="s">
        <v>14153</v>
      </c>
    </row>
    <row r="30149" spans="1:6" x14ac:dyDescent="0.2">
      <c r="A30149" s="24" t="s">
        <v>44067</v>
      </c>
      <c r="B30149" s="24" t="s">
        <v>8859</v>
      </c>
      <c r="C30149" s="24" t="s">
        <v>14151</v>
      </c>
      <c r="D30149" s="25">
        <v>33028</v>
      </c>
      <c r="E30149" s="24" t="s">
        <v>16255</v>
      </c>
      <c r="F30149" s="24" t="s">
        <v>14159</v>
      </c>
    </row>
    <row r="30150" spans="1:6" x14ac:dyDescent="0.2">
      <c r="A30150" s="24" t="s">
        <v>44068</v>
      </c>
      <c r="B30150" s="24" t="s">
        <v>8859</v>
      </c>
      <c r="C30150" s="24" t="s">
        <v>14151</v>
      </c>
      <c r="D30150" s="25">
        <v>20690</v>
      </c>
      <c r="E30150" s="24" t="s">
        <v>16255</v>
      </c>
      <c r="F30150" s="24" t="s">
        <v>14159</v>
      </c>
    </row>
    <row r="30151" spans="1:6" x14ac:dyDescent="0.2">
      <c r="A30151" s="24" t="s">
        <v>44069</v>
      </c>
      <c r="B30151" s="24" t="s">
        <v>8859</v>
      </c>
      <c r="C30151" s="24" t="s">
        <v>14158</v>
      </c>
      <c r="D30151" s="25">
        <v>32610</v>
      </c>
      <c r="E30151" s="24" t="s">
        <v>16255</v>
      </c>
      <c r="F30151" s="24" t="s">
        <v>14159</v>
      </c>
    </row>
    <row r="30152" spans="1:6" x14ac:dyDescent="0.2">
      <c r="A30152" s="24" t="s">
        <v>44070</v>
      </c>
      <c r="B30152" s="24" t="s">
        <v>11622</v>
      </c>
      <c r="C30152" s="24" t="s">
        <v>14151</v>
      </c>
      <c r="D30152" s="25">
        <v>26863</v>
      </c>
      <c r="E30152" s="24" t="s">
        <v>16255</v>
      </c>
      <c r="F30152" s="24" t="s">
        <v>14153</v>
      </c>
    </row>
    <row r="30153" spans="1:6" x14ac:dyDescent="0.2">
      <c r="A30153" s="24" t="s">
        <v>44071</v>
      </c>
      <c r="B30153" s="24" t="s">
        <v>11622</v>
      </c>
      <c r="C30153" s="24" t="s">
        <v>14151</v>
      </c>
      <c r="D30153" s="25">
        <v>29084</v>
      </c>
      <c r="E30153" s="24" t="s">
        <v>16255</v>
      </c>
      <c r="F30153" s="24" t="s">
        <v>14156</v>
      </c>
    </row>
    <row r="30154" spans="1:6" x14ac:dyDescent="0.2">
      <c r="A30154" s="24" t="s">
        <v>44072</v>
      </c>
      <c r="B30154" s="24" t="s">
        <v>11622</v>
      </c>
      <c r="C30154" s="24" t="s">
        <v>14158</v>
      </c>
      <c r="D30154" s="25">
        <v>27222</v>
      </c>
      <c r="E30154" s="24" t="s">
        <v>16255</v>
      </c>
      <c r="F30154" s="24" t="s">
        <v>14159</v>
      </c>
    </row>
    <row r="30155" spans="1:6" x14ac:dyDescent="0.2">
      <c r="A30155" s="24" t="s">
        <v>43952</v>
      </c>
      <c r="B30155" s="24" t="s">
        <v>11622</v>
      </c>
      <c r="C30155" s="24" t="s">
        <v>14151</v>
      </c>
      <c r="D30155" s="25">
        <v>24585</v>
      </c>
      <c r="E30155" s="24" t="s">
        <v>16255</v>
      </c>
      <c r="F30155" s="24" t="s">
        <v>14159</v>
      </c>
    </row>
    <row r="30156" spans="1:6" x14ac:dyDescent="0.2">
      <c r="A30156" s="24" t="s">
        <v>44073</v>
      </c>
      <c r="B30156" s="24" t="s">
        <v>10273</v>
      </c>
      <c r="C30156" s="24" t="s">
        <v>14151</v>
      </c>
      <c r="D30156" s="25">
        <v>21238</v>
      </c>
      <c r="E30156" s="24" t="s">
        <v>16985</v>
      </c>
      <c r="F30156" s="24" t="s">
        <v>14153</v>
      </c>
    </row>
    <row r="30157" spans="1:6" x14ac:dyDescent="0.2">
      <c r="A30157" s="24" t="s">
        <v>44074</v>
      </c>
      <c r="B30157" s="24" t="s">
        <v>10273</v>
      </c>
      <c r="C30157" s="24" t="s">
        <v>14158</v>
      </c>
      <c r="D30157" s="25">
        <v>26620</v>
      </c>
      <c r="E30157" s="24" t="s">
        <v>16985</v>
      </c>
      <c r="F30157" s="24" t="s">
        <v>14156</v>
      </c>
    </row>
    <row r="30158" spans="1:6" x14ac:dyDescent="0.2">
      <c r="A30158" s="24" t="s">
        <v>44075</v>
      </c>
      <c r="B30158" s="24" t="s">
        <v>10273</v>
      </c>
      <c r="C30158" s="24" t="s">
        <v>14151</v>
      </c>
      <c r="D30158" s="25">
        <v>26701</v>
      </c>
      <c r="E30158" s="24" t="s">
        <v>16985</v>
      </c>
      <c r="F30158" s="24" t="s">
        <v>14159</v>
      </c>
    </row>
    <row r="30159" spans="1:6" x14ac:dyDescent="0.2">
      <c r="A30159" s="24" t="s">
        <v>44076</v>
      </c>
      <c r="B30159" s="24" t="s">
        <v>10273</v>
      </c>
      <c r="C30159" s="24" t="s">
        <v>14151</v>
      </c>
      <c r="D30159" s="25">
        <v>33500</v>
      </c>
      <c r="E30159" s="24" t="s">
        <v>16985</v>
      </c>
      <c r="F30159" s="24" t="s">
        <v>14159</v>
      </c>
    </row>
    <row r="30160" spans="1:6" x14ac:dyDescent="0.2">
      <c r="A30160" s="24" t="s">
        <v>44077</v>
      </c>
      <c r="B30160" s="24" t="s">
        <v>10273</v>
      </c>
      <c r="C30160" s="24" t="s">
        <v>14158</v>
      </c>
      <c r="D30160" s="25">
        <v>29387</v>
      </c>
      <c r="E30160" s="24" t="s">
        <v>14394</v>
      </c>
      <c r="F30160" s="24" t="s">
        <v>14159</v>
      </c>
    </row>
    <row r="30161" spans="1:6" x14ac:dyDescent="0.2">
      <c r="A30161" s="24" t="s">
        <v>44078</v>
      </c>
      <c r="B30161" s="24" t="s">
        <v>9731</v>
      </c>
      <c r="C30161" s="24" t="s">
        <v>14151</v>
      </c>
      <c r="D30161" s="25">
        <v>26958</v>
      </c>
      <c r="E30161" s="24" t="s">
        <v>16985</v>
      </c>
      <c r="F30161" s="24" t="s">
        <v>14153</v>
      </c>
    </row>
    <row r="30162" spans="1:6" x14ac:dyDescent="0.2">
      <c r="A30162" s="24" t="s">
        <v>44079</v>
      </c>
      <c r="B30162" s="24" t="s">
        <v>9731</v>
      </c>
      <c r="C30162" s="24" t="s">
        <v>14158</v>
      </c>
      <c r="D30162" s="25">
        <v>31901</v>
      </c>
      <c r="E30162" s="24" t="s">
        <v>16985</v>
      </c>
      <c r="F30162" s="24" t="s">
        <v>14159</v>
      </c>
    </row>
    <row r="30163" spans="1:6" x14ac:dyDescent="0.2">
      <c r="A30163" s="24" t="s">
        <v>44080</v>
      </c>
      <c r="B30163" s="24" t="s">
        <v>9731</v>
      </c>
      <c r="C30163" s="24" t="s">
        <v>14151</v>
      </c>
      <c r="D30163" s="25">
        <v>26418</v>
      </c>
      <c r="E30163" s="24" t="s">
        <v>16985</v>
      </c>
      <c r="F30163" s="24" t="s">
        <v>14159</v>
      </c>
    </row>
    <row r="30164" spans="1:6" x14ac:dyDescent="0.2">
      <c r="A30164" s="24" t="s">
        <v>44081</v>
      </c>
      <c r="B30164" s="24" t="s">
        <v>9731</v>
      </c>
      <c r="C30164" s="24" t="s">
        <v>14151</v>
      </c>
      <c r="D30164" s="25">
        <v>33904</v>
      </c>
      <c r="E30164" s="24" t="s">
        <v>16985</v>
      </c>
      <c r="F30164" s="24" t="s">
        <v>14159</v>
      </c>
    </row>
    <row r="30165" spans="1:6" x14ac:dyDescent="0.2">
      <c r="A30165" s="24" t="s">
        <v>44082</v>
      </c>
      <c r="B30165" s="24" t="s">
        <v>47258</v>
      </c>
      <c r="C30165" s="24" t="s">
        <v>14151</v>
      </c>
      <c r="D30165" s="25">
        <v>26731</v>
      </c>
      <c r="E30165" s="24" t="s">
        <v>16985</v>
      </c>
      <c r="F30165" s="24" t="s">
        <v>14153</v>
      </c>
    </row>
    <row r="30166" spans="1:6" x14ac:dyDescent="0.2">
      <c r="A30166" s="24" t="s">
        <v>44083</v>
      </c>
      <c r="B30166" s="24" t="s">
        <v>47258</v>
      </c>
      <c r="C30166" s="24" t="s">
        <v>14151</v>
      </c>
      <c r="D30166" s="25">
        <v>25117</v>
      </c>
      <c r="E30166" s="24" t="s">
        <v>16985</v>
      </c>
      <c r="F30166" s="24" t="s">
        <v>14156</v>
      </c>
    </row>
    <row r="30167" spans="1:6" x14ac:dyDescent="0.2">
      <c r="A30167" s="24" t="s">
        <v>44084</v>
      </c>
      <c r="B30167" s="24" t="s">
        <v>47258</v>
      </c>
      <c r="C30167" s="24" t="s">
        <v>14158</v>
      </c>
      <c r="D30167" s="25">
        <v>34524</v>
      </c>
      <c r="E30167" s="24" t="s">
        <v>16985</v>
      </c>
      <c r="F30167" s="24" t="s">
        <v>14159</v>
      </c>
    </row>
    <row r="30168" spans="1:6" x14ac:dyDescent="0.2">
      <c r="A30168" s="24" t="s">
        <v>44085</v>
      </c>
      <c r="B30168" s="24" t="s">
        <v>47258</v>
      </c>
      <c r="C30168" s="24" t="s">
        <v>14151</v>
      </c>
      <c r="D30168" s="25">
        <v>29784</v>
      </c>
      <c r="E30168" s="24" t="s">
        <v>16985</v>
      </c>
      <c r="F30168" s="24" t="s">
        <v>14159</v>
      </c>
    </row>
    <row r="30169" spans="1:6" x14ac:dyDescent="0.2">
      <c r="A30169" s="24" t="s">
        <v>44086</v>
      </c>
      <c r="B30169" s="24" t="s">
        <v>47258</v>
      </c>
      <c r="C30169" s="24" t="s">
        <v>14151</v>
      </c>
      <c r="D30169" s="25">
        <v>23225</v>
      </c>
      <c r="E30169" s="24" t="s">
        <v>14256</v>
      </c>
      <c r="F30169" s="24" t="s">
        <v>14159</v>
      </c>
    </row>
    <row r="30170" spans="1:6" x14ac:dyDescent="0.2">
      <c r="A30170" s="24" t="s">
        <v>44087</v>
      </c>
      <c r="B30170" s="24" t="s">
        <v>14009</v>
      </c>
      <c r="C30170" s="24" t="s">
        <v>14151</v>
      </c>
      <c r="D30170" s="25">
        <v>23284</v>
      </c>
      <c r="E30170" s="24" t="s">
        <v>16985</v>
      </c>
      <c r="F30170" s="24" t="s">
        <v>14153</v>
      </c>
    </row>
    <row r="30171" spans="1:6" x14ac:dyDescent="0.2">
      <c r="A30171" s="24" t="s">
        <v>44088</v>
      </c>
      <c r="B30171" s="24" t="s">
        <v>14009</v>
      </c>
      <c r="C30171" s="24" t="s">
        <v>14158</v>
      </c>
      <c r="D30171" s="25">
        <v>23369</v>
      </c>
      <c r="E30171" s="24" t="s">
        <v>16985</v>
      </c>
      <c r="F30171" s="24" t="s">
        <v>14159</v>
      </c>
    </row>
    <row r="30172" spans="1:6" x14ac:dyDescent="0.2">
      <c r="A30172" s="24" t="s">
        <v>44089</v>
      </c>
      <c r="B30172" s="24" t="s">
        <v>14009</v>
      </c>
      <c r="C30172" s="24" t="s">
        <v>14151</v>
      </c>
      <c r="D30172" s="25">
        <v>34193</v>
      </c>
      <c r="E30172" s="24" t="s">
        <v>16985</v>
      </c>
      <c r="F30172" s="24" t="s">
        <v>14159</v>
      </c>
    </row>
    <row r="30173" spans="1:6" x14ac:dyDescent="0.2">
      <c r="A30173" s="24" t="s">
        <v>44090</v>
      </c>
      <c r="B30173" s="24" t="s">
        <v>14009</v>
      </c>
      <c r="C30173" s="24" t="s">
        <v>14151</v>
      </c>
      <c r="D30173" s="25">
        <v>29416</v>
      </c>
      <c r="E30173" s="24" t="s">
        <v>14394</v>
      </c>
      <c r="F30173" s="24" t="s">
        <v>14159</v>
      </c>
    </row>
    <row r="30174" spans="1:6" x14ac:dyDescent="0.2">
      <c r="A30174" s="24" t="s">
        <v>44091</v>
      </c>
      <c r="B30174" s="24" t="s">
        <v>14009</v>
      </c>
      <c r="C30174" s="24" t="s">
        <v>14151</v>
      </c>
      <c r="D30174" s="25">
        <v>27992</v>
      </c>
      <c r="E30174" s="24" t="s">
        <v>16985</v>
      </c>
      <c r="F30174" s="24" t="s">
        <v>14159</v>
      </c>
    </row>
    <row r="30175" spans="1:6" x14ac:dyDescent="0.2">
      <c r="A30175" s="24" t="s">
        <v>44092</v>
      </c>
      <c r="B30175" s="24" t="s">
        <v>14009</v>
      </c>
      <c r="C30175" s="24" t="s">
        <v>14151</v>
      </c>
      <c r="D30175" s="25">
        <v>27332</v>
      </c>
      <c r="E30175" s="24" t="s">
        <v>16985</v>
      </c>
      <c r="F30175" s="24" t="s">
        <v>14159</v>
      </c>
    </row>
    <row r="30176" spans="1:6" x14ac:dyDescent="0.2">
      <c r="A30176" s="24" t="s">
        <v>44093</v>
      </c>
      <c r="B30176" s="24" t="s">
        <v>14009</v>
      </c>
      <c r="C30176" s="24" t="s">
        <v>14158</v>
      </c>
      <c r="D30176" s="25">
        <v>26612</v>
      </c>
      <c r="E30176" s="24" t="s">
        <v>16985</v>
      </c>
      <c r="F30176" s="24" t="s">
        <v>14159</v>
      </c>
    </row>
    <row r="30177" spans="1:6" x14ac:dyDescent="0.2">
      <c r="A30177" s="24" t="s">
        <v>44094</v>
      </c>
      <c r="B30177" s="24" t="s">
        <v>14009</v>
      </c>
      <c r="C30177" s="24" t="s">
        <v>14158</v>
      </c>
      <c r="D30177" s="25">
        <v>27486</v>
      </c>
      <c r="E30177" s="24" t="s">
        <v>15471</v>
      </c>
      <c r="F30177" s="24" t="s">
        <v>14159</v>
      </c>
    </row>
    <row r="30178" spans="1:6" x14ac:dyDescent="0.2">
      <c r="A30178" s="24" t="s">
        <v>44095</v>
      </c>
      <c r="B30178" s="24" t="s">
        <v>8999</v>
      </c>
      <c r="C30178" s="24" t="s">
        <v>14151</v>
      </c>
      <c r="D30178" s="25">
        <v>27569</v>
      </c>
      <c r="E30178" s="24" t="s">
        <v>16985</v>
      </c>
      <c r="F30178" s="24" t="s">
        <v>14153</v>
      </c>
    </row>
    <row r="30179" spans="1:6" x14ac:dyDescent="0.2">
      <c r="A30179" s="24" t="s">
        <v>44096</v>
      </c>
      <c r="B30179" s="24" t="s">
        <v>8999</v>
      </c>
      <c r="C30179" s="24" t="s">
        <v>14151</v>
      </c>
      <c r="D30179" s="25">
        <v>28313</v>
      </c>
      <c r="E30179" s="24" t="s">
        <v>16985</v>
      </c>
      <c r="F30179" s="24" t="s">
        <v>14156</v>
      </c>
    </row>
    <row r="30180" spans="1:6" x14ac:dyDescent="0.2">
      <c r="A30180" s="24" t="s">
        <v>44097</v>
      </c>
      <c r="B30180" s="24" t="s">
        <v>8999</v>
      </c>
      <c r="C30180" s="24" t="s">
        <v>14151</v>
      </c>
      <c r="D30180" s="25">
        <v>24295</v>
      </c>
      <c r="E30180" s="24" t="s">
        <v>16985</v>
      </c>
      <c r="F30180" s="24" t="s">
        <v>14159</v>
      </c>
    </row>
    <row r="30181" spans="1:6" x14ac:dyDescent="0.2">
      <c r="A30181" s="24" t="s">
        <v>44098</v>
      </c>
      <c r="B30181" s="24" t="s">
        <v>8999</v>
      </c>
      <c r="C30181" s="24" t="s">
        <v>14151</v>
      </c>
      <c r="D30181" s="25">
        <v>25096</v>
      </c>
      <c r="E30181" s="24" t="s">
        <v>16985</v>
      </c>
      <c r="F30181" s="24" t="s">
        <v>14159</v>
      </c>
    </row>
    <row r="30182" spans="1:6" x14ac:dyDescent="0.2">
      <c r="A30182" s="24" t="s">
        <v>44099</v>
      </c>
      <c r="B30182" s="24" t="s">
        <v>9206</v>
      </c>
      <c r="C30182" s="24" t="s">
        <v>14151</v>
      </c>
      <c r="D30182" s="25">
        <v>30443</v>
      </c>
      <c r="E30182" s="24" t="s">
        <v>16985</v>
      </c>
      <c r="F30182" s="24" t="s">
        <v>14153</v>
      </c>
    </row>
    <row r="30183" spans="1:6" x14ac:dyDescent="0.2">
      <c r="A30183" s="24" t="s">
        <v>44100</v>
      </c>
      <c r="B30183" s="24" t="s">
        <v>9206</v>
      </c>
      <c r="C30183" s="24" t="s">
        <v>14151</v>
      </c>
      <c r="D30183" s="25">
        <v>26112</v>
      </c>
      <c r="E30183" s="24" t="s">
        <v>16985</v>
      </c>
      <c r="F30183" s="24" t="s">
        <v>14159</v>
      </c>
    </row>
    <row r="30184" spans="1:6" x14ac:dyDescent="0.2">
      <c r="A30184" s="24" t="s">
        <v>44101</v>
      </c>
      <c r="B30184" s="24" t="s">
        <v>9206</v>
      </c>
      <c r="C30184" s="24" t="s">
        <v>14151</v>
      </c>
      <c r="D30184" s="25">
        <v>32068</v>
      </c>
      <c r="E30184" s="24" t="s">
        <v>16985</v>
      </c>
      <c r="F30184" s="24" t="s">
        <v>14159</v>
      </c>
    </row>
    <row r="30185" spans="1:6" x14ac:dyDescent="0.2">
      <c r="A30185" s="24" t="s">
        <v>44102</v>
      </c>
      <c r="B30185" s="24" t="s">
        <v>9206</v>
      </c>
      <c r="C30185" s="24" t="s">
        <v>14151</v>
      </c>
      <c r="D30185" s="25">
        <v>25618</v>
      </c>
      <c r="E30185" s="24" t="s">
        <v>16985</v>
      </c>
      <c r="F30185" s="24" t="s">
        <v>14159</v>
      </c>
    </row>
    <row r="30186" spans="1:6" x14ac:dyDescent="0.2">
      <c r="A30186" s="24" t="s">
        <v>44103</v>
      </c>
      <c r="B30186" s="24" t="s">
        <v>13379</v>
      </c>
      <c r="C30186" s="24" t="s">
        <v>14151</v>
      </c>
      <c r="D30186" s="25">
        <v>29241</v>
      </c>
      <c r="E30186" s="24" t="s">
        <v>16985</v>
      </c>
      <c r="F30186" s="24" t="s">
        <v>14153</v>
      </c>
    </row>
    <row r="30187" spans="1:6" x14ac:dyDescent="0.2">
      <c r="A30187" s="24" t="s">
        <v>44104</v>
      </c>
      <c r="B30187" s="24" t="s">
        <v>13379</v>
      </c>
      <c r="C30187" s="24" t="s">
        <v>14158</v>
      </c>
      <c r="D30187" s="25">
        <v>26847</v>
      </c>
      <c r="E30187" s="24" t="s">
        <v>16985</v>
      </c>
      <c r="F30187" s="24" t="s">
        <v>14156</v>
      </c>
    </row>
    <row r="30188" spans="1:6" x14ac:dyDescent="0.2">
      <c r="A30188" s="24" t="s">
        <v>44105</v>
      </c>
      <c r="B30188" s="24" t="s">
        <v>13379</v>
      </c>
      <c r="C30188" s="24" t="s">
        <v>14151</v>
      </c>
      <c r="D30188" s="25">
        <v>28769</v>
      </c>
      <c r="E30188" s="24" t="s">
        <v>16985</v>
      </c>
      <c r="F30188" s="24" t="s">
        <v>14159</v>
      </c>
    </row>
    <row r="30189" spans="1:6" x14ac:dyDescent="0.2">
      <c r="A30189" s="24" t="s">
        <v>44106</v>
      </c>
      <c r="B30189" s="24" t="s">
        <v>13379</v>
      </c>
      <c r="C30189" s="24" t="s">
        <v>14151</v>
      </c>
      <c r="D30189" s="25">
        <v>28359</v>
      </c>
      <c r="E30189" s="24" t="s">
        <v>16985</v>
      </c>
      <c r="F30189" s="24" t="s">
        <v>14159</v>
      </c>
    </row>
    <row r="30190" spans="1:6" x14ac:dyDescent="0.2">
      <c r="A30190" s="24" t="s">
        <v>44107</v>
      </c>
      <c r="B30190" s="24" t="s">
        <v>13379</v>
      </c>
      <c r="C30190" s="24" t="s">
        <v>14158</v>
      </c>
      <c r="D30190" s="25">
        <v>31341</v>
      </c>
      <c r="E30190" s="24" t="s">
        <v>16985</v>
      </c>
      <c r="F30190" s="24" t="s">
        <v>14159</v>
      </c>
    </row>
    <row r="30191" spans="1:6" x14ac:dyDescent="0.2">
      <c r="A30191" s="24" t="s">
        <v>44108</v>
      </c>
      <c r="B30191" s="24" t="s">
        <v>13379</v>
      </c>
      <c r="C30191" s="24" t="s">
        <v>14151</v>
      </c>
      <c r="D30191" s="25">
        <v>28655</v>
      </c>
      <c r="E30191" s="24" t="s">
        <v>16985</v>
      </c>
      <c r="F30191" s="24" t="s">
        <v>14159</v>
      </c>
    </row>
    <row r="30192" spans="1:6" x14ac:dyDescent="0.2">
      <c r="A30192" s="24" t="s">
        <v>44109</v>
      </c>
      <c r="B30192" s="24" t="s">
        <v>10564</v>
      </c>
      <c r="C30192" s="24" t="s">
        <v>14151</v>
      </c>
      <c r="D30192" s="25">
        <v>23520</v>
      </c>
      <c r="E30192" s="24" t="s">
        <v>16985</v>
      </c>
      <c r="F30192" s="24" t="s">
        <v>14153</v>
      </c>
    </row>
    <row r="30193" spans="1:6" x14ac:dyDescent="0.2">
      <c r="A30193" s="24" t="s">
        <v>44110</v>
      </c>
      <c r="B30193" s="24" t="s">
        <v>10564</v>
      </c>
      <c r="C30193" s="24" t="s">
        <v>14151</v>
      </c>
      <c r="D30193" s="25">
        <v>26853</v>
      </c>
      <c r="E30193" s="24" t="s">
        <v>16985</v>
      </c>
      <c r="F30193" s="24" t="s">
        <v>14159</v>
      </c>
    </row>
    <row r="30194" spans="1:6" x14ac:dyDescent="0.2">
      <c r="A30194" s="24" t="s">
        <v>44111</v>
      </c>
      <c r="B30194" s="24" t="s">
        <v>10564</v>
      </c>
      <c r="C30194" s="24" t="s">
        <v>14158</v>
      </c>
      <c r="D30194" s="25">
        <v>29023</v>
      </c>
      <c r="E30194" s="24" t="s">
        <v>16985</v>
      </c>
      <c r="F30194" s="24" t="s">
        <v>14159</v>
      </c>
    </row>
    <row r="30195" spans="1:6" x14ac:dyDescent="0.2">
      <c r="A30195" s="24" t="s">
        <v>44112</v>
      </c>
      <c r="B30195" s="24" t="s">
        <v>10564</v>
      </c>
      <c r="C30195" s="24" t="s">
        <v>14151</v>
      </c>
      <c r="D30195" s="25">
        <v>31912</v>
      </c>
      <c r="E30195" s="24" t="s">
        <v>16985</v>
      </c>
      <c r="F30195" s="24" t="s">
        <v>14159</v>
      </c>
    </row>
    <row r="30196" spans="1:6" x14ac:dyDescent="0.2">
      <c r="A30196" s="24" t="s">
        <v>44113</v>
      </c>
      <c r="B30196" s="24" t="s">
        <v>10564</v>
      </c>
      <c r="C30196" s="24" t="s">
        <v>14151</v>
      </c>
      <c r="D30196" s="25">
        <v>23834</v>
      </c>
      <c r="E30196" s="24" t="s">
        <v>16985</v>
      </c>
      <c r="F30196" s="24" t="s">
        <v>14159</v>
      </c>
    </row>
    <row r="30197" spans="1:6" x14ac:dyDescent="0.2">
      <c r="A30197" s="24" t="s">
        <v>44114</v>
      </c>
      <c r="B30197" s="24" t="s">
        <v>8885</v>
      </c>
      <c r="C30197" s="24" t="s">
        <v>14151</v>
      </c>
      <c r="D30197" s="25">
        <v>30033</v>
      </c>
      <c r="E30197" s="24" t="s">
        <v>16985</v>
      </c>
      <c r="F30197" s="24" t="s">
        <v>14153</v>
      </c>
    </row>
    <row r="30198" spans="1:6" x14ac:dyDescent="0.2">
      <c r="A30198" s="24" t="s">
        <v>21617</v>
      </c>
      <c r="B30198" s="24" t="s">
        <v>8885</v>
      </c>
      <c r="C30198" s="24" t="s">
        <v>14151</v>
      </c>
      <c r="D30198" s="25">
        <v>31176</v>
      </c>
      <c r="E30198" s="24" t="s">
        <v>16985</v>
      </c>
      <c r="F30198" s="24" t="s">
        <v>14159</v>
      </c>
    </row>
    <row r="30199" spans="1:6" x14ac:dyDescent="0.2">
      <c r="A30199" s="24" t="s">
        <v>44115</v>
      </c>
      <c r="B30199" s="24" t="s">
        <v>8885</v>
      </c>
      <c r="C30199" s="24" t="s">
        <v>14158</v>
      </c>
      <c r="D30199" s="25">
        <v>24738</v>
      </c>
      <c r="E30199" s="24" t="s">
        <v>16985</v>
      </c>
      <c r="F30199" s="24" t="s">
        <v>14159</v>
      </c>
    </row>
    <row r="30200" spans="1:6" x14ac:dyDescent="0.2">
      <c r="A30200" s="24" t="s">
        <v>44116</v>
      </c>
      <c r="B30200" s="24" t="s">
        <v>8885</v>
      </c>
      <c r="C30200" s="24" t="s">
        <v>14151</v>
      </c>
      <c r="D30200" s="25">
        <v>27883</v>
      </c>
      <c r="E30200" s="24" t="s">
        <v>16985</v>
      </c>
      <c r="F30200" s="24" t="s">
        <v>14159</v>
      </c>
    </row>
    <row r="30201" spans="1:6" x14ac:dyDescent="0.2">
      <c r="A30201" s="24" t="s">
        <v>44117</v>
      </c>
      <c r="B30201" s="24" t="s">
        <v>10624</v>
      </c>
      <c r="C30201" s="24" t="s">
        <v>14151</v>
      </c>
      <c r="D30201" s="25">
        <v>25587</v>
      </c>
      <c r="E30201" s="24" t="s">
        <v>16985</v>
      </c>
      <c r="F30201" s="24" t="s">
        <v>14153</v>
      </c>
    </row>
    <row r="30202" spans="1:6" x14ac:dyDescent="0.2">
      <c r="A30202" s="24" t="s">
        <v>44118</v>
      </c>
      <c r="B30202" s="24" t="s">
        <v>10624</v>
      </c>
      <c r="C30202" s="24" t="s">
        <v>14151</v>
      </c>
      <c r="D30202" s="25">
        <v>28305</v>
      </c>
      <c r="E30202" s="24" t="s">
        <v>16985</v>
      </c>
      <c r="F30202" s="24" t="s">
        <v>14156</v>
      </c>
    </row>
    <row r="30203" spans="1:6" x14ac:dyDescent="0.2">
      <c r="A30203" s="24" t="s">
        <v>44119</v>
      </c>
      <c r="B30203" s="24" t="s">
        <v>10624</v>
      </c>
      <c r="C30203" s="24" t="s">
        <v>14158</v>
      </c>
      <c r="D30203" s="25">
        <v>32071</v>
      </c>
      <c r="E30203" s="24" t="s">
        <v>16985</v>
      </c>
      <c r="F30203" s="24" t="s">
        <v>14159</v>
      </c>
    </row>
    <row r="30204" spans="1:6" x14ac:dyDescent="0.2">
      <c r="A30204" s="24" t="s">
        <v>44120</v>
      </c>
      <c r="B30204" s="24" t="s">
        <v>10624</v>
      </c>
      <c r="C30204" s="24" t="s">
        <v>14151</v>
      </c>
      <c r="D30204" s="25">
        <v>34023</v>
      </c>
      <c r="E30204" s="24" t="s">
        <v>16985</v>
      </c>
      <c r="F30204" s="24" t="s">
        <v>14159</v>
      </c>
    </row>
    <row r="30205" spans="1:6" x14ac:dyDescent="0.2">
      <c r="A30205" s="24" t="s">
        <v>44121</v>
      </c>
      <c r="B30205" s="24" t="s">
        <v>10624</v>
      </c>
      <c r="C30205" s="24" t="s">
        <v>14158</v>
      </c>
      <c r="D30205" s="25">
        <v>31629</v>
      </c>
      <c r="E30205" s="24" t="s">
        <v>16985</v>
      </c>
      <c r="F30205" s="24" t="s">
        <v>14159</v>
      </c>
    </row>
    <row r="30206" spans="1:6" x14ac:dyDescent="0.2">
      <c r="A30206" s="24" t="s">
        <v>44122</v>
      </c>
      <c r="B30206" s="24" t="s">
        <v>11336</v>
      </c>
      <c r="C30206" s="24" t="s">
        <v>14151</v>
      </c>
      <c r="D30206" s="25">
        <v>29437</v>
      </c>
      <c r="E30206" s="24" t="s">
        <v>16985</v>
      </c>
      <c r="F30206" s="24" t="s">
        <v>14153</v>
      </c>
    </row>
    <row r="30207" spans="1:6" x14ac:dyDescent="0.2">
      <c r="A30207" s="24" t="s">
        <v>44123</v>
      </c>
      <c r="B30207" s="24" t="s">
        <v>11336</v>
      </c>
      <c r="C30207" s="24" t="s">
        <v>14151</v>
      </c>
      <c r="D30207" s="25">
        <v>24383</v>
      </c>
      <c r="E30207" s="24" t="s">
        <v>16985</v>
      </c>
      <c r="F30207" s="24" t="s">
        <v>14159</v>
      </c>
    </row>
    <row r="30208" spans="1:6" x14ac:dyDescent="0.2">
      <c r="A30208" s="24" t="s">
        <v>44124</v>
      </c>
      <c r="B30208" s="24" t="s">
        <v>11336</v>
      </c>
      <c r="C30208" s="24" t="s">
        <v>14158</v>
      </c>
      <c r="D30208" s="25">
        <v>33617</v>
      </c>
      <c r="E30208" s="24" t="s">
        <v>16985</v>
      </c>
      <c r="F30208" s="24" t="s">
        <v>14159</v>
      </c>
    </row>
    <row r="30209" spans="1:6" x14ac:dyDescent="0.2">
      <c r="A30209" s="24" t="s">
        <v>44125</v>
      </c>
      <c r="B30209" s="24" t="s">
        <v>11336</v>
      </c>
      <c r="C30209" s="24" t="s">
        <v>14158</v>
      </c>
      <c r="D30209" s="25">
        <v>23829</v>
      </c>
      <c r="E30209" s="24" t="s">
        <v>16985</v>
      </c>
      <c r="F30209" s="24" t="s">
        <v>14159</v>
      </c>
    </row>
    <row r="30210" spans="1:6" x14ac:dyDescent="0.2">
      <c r="A30210" s="24" t="s">
        <v>44126</v>
      </c>
      <c r="B30210" s="24" t="s">
        <v>11336</v>
      </c>
      <c r="C30210" s="24" t="s">
        <v>14151</v>
      </c>
      <c r="D30210" s="25">
        <v>27882</v>
      </c>
      <c r="E30210" s="24" t="s">
        <v>16985</v>
      </c>
      <c r="F30210" s="24" t="s">
        <v>14159</v>
      </c>
    </row>
    <row r="30211" spans="1:6" x14ac:dyDescent="0.2">
      <c r="A30211" s="24" t="s">
        <v>43869</v>
      </c>
      <c r="B30211" s="24" t="s">
        <v>8558</v>
      </c>
      <c r="C30211" s="24" t="s">
        <v>14151</v>
      </c>
      <c r="D30211" s="25">
        <v>24006</v>
      </c>
      <c r="E30211" s="24" t="s">
        <v>16985</v>
      </c>
      <c r="F30211" s="24" t="s">
        <v>14153</v>
      </c>
    </row>
    <row r="30212" spans="1:6" x14ac:dyDescent="0.2">
      <c r="A30212" s="24" t="s">
        <v>44127</v>
      </c>
      <c r="B30212" s="24" t="s">
        <v>8558</v>
      </c>
      <c r="C30212" s="24" t="s">
        <v>14158</v>
      </c>
      <c r="D30212" s="25">
        <v>21596</v>
      </c>
      <c r="E30212" s="24" t="s">
        <v>16985</v>
      </c>
      <c r="F30212" s="24" t="s">
        <v>14156</v>
      </c>
    </row>
    <row r="30213" spans="1:6" x14ac:dyDescent="0.2">
      <c r="A30213" s="24" t="s">
        <v>44128</v>
      </c>
      <c r="B30213" s="24" t="s">
        <v>8558</v>
      </c>
      <c r="C30213" s="24" t="s">
        <v>14151</v>
      </c>
      <c r="D30213" s="25">
        <v>23904</v>
      </c>
      <c r="E30213" s="24" t="s">
        <v>16985</v>
      </c>
      <c r="F30213" s="24" t="s">
        <v>14159</v>
      </c>
    </row>
    <row r="30214" spans="1:6" x14ac:dyDescent="0.2">
      <c r="A30214" s="24" t="s">
        <v>44129</v>
      </c>
      <c r="B30214" s="24" t="s">
        <v>9538</v>
      </c>
      <c r="C30214" s="24" t="s">
        <v>14151</v>
      </c>
      <c r="D30214" s="25">
        <v>19672</v>
      </c>
      <c r="E30214" s="24" t="s">
        <v>16985</v>
      </c>
      <c r="F30214" s="24" t="s">
        <v>14153</v>
      </c>
    </row>
    <row r="30215" spans="1:6" x14ac:dyDescent="0.2">
      <c r="A30215" s="24" t="s">
        <v>44130</v>
      </c>
      <c r="B30215" s="24" t="s">
        <v>9538</v>
      </c>
      <c r="C30215" s="24" t="s">
        <v>14158</v>
      </c>
      <c r="D30215" s="25">
        <v>29591</v>
      </c>
      <c r="E30215" s="24" t="s">
        <v>16985</v>
      </c>
      <c r="F30215" s="24" t="s">
        <v>14159</v>
      </c>
    </row>
    <row r="30216" spans="1:6" x14ac:dyDescent="0.2">
      <c r="A30216" s="24" t="s">
        <v>44131</v>
      </c>
      <c r="B30216" s="24" t="s">
        <v>9538</v>
      </c>
      <c r="C30216" s="24" t="s">
        <v>14151</v>
      </c>
      <c r="D30216" s="25">
        <v>29493</v>
      </c>
      <c r="E30216" s="24" t="s">
        <v>16985</v>
      </c>
      <c r="F30216" s="24" t="s">
        <v>14159</v>
      </c>
    </row>
    <row r="30217" spans="1:6" x14ac:dyDescent="0.2">
      <c r="A30217" s="24" t="s">
        <v>44132</v>
      </c>
      <c r="B30217" s="24" t="s">
        <v>9538</v>
      </c>
      <c r="C30217" s="24" t="s">
        <v>14151</v>
      </c>
      <c r="D30217" s="25">
        <v>23144</v>
      </c>
      <c r="E30217" s="24" t="s">
        <v>16985</v>
      </c>
      <c r="F30217" s="24" t="s">
        <v>14159</v>
      </c>
    </row>
    <row r="30218" spans="1:6" x14ac:dyDescent="0.2">
      <c r="A30218" s="24" t="s">
        <v>44133</v>
      </c>
      <c r="B30218" s="24" t="s">
        <v>11746</v>
      </c>
      <c r="C30218" s="24" t="s">
        <v>14151</v>
      </c>
      <c r="D30218" s="25">
        <v>29274</v>
      </c>
      <c r="E30218" s="24" t="s">
        <v>16985</v>
      </c>
      <c r="F30218" s="24" t="s">
        <v>14153</v>
      </c>
    </row>
    <row r="30219" spans="1:6" x14ac:dyDescent="0.2">
      <c r="A30219" s="24" t="s">
        <v>44134</v>
      </c>
      <c r="B30219" s="24" t="s">
        <v>11746</v>
      </c>
      <c r="C30219" s="24" t="s">
        <v>14158</v>
      </c>
      <c r="D30219" s="25">
        <v>23947</v>
      </c>
      <c r="E30219" s="24" t="s">
        <v>16985</v>
      </c>
      <c r="F30219" s="24" t="s">
        <v>14156</v>
      </c>
    </row>
    <row r="30220" spans="1:6" x14ac:dyDescent="0.2">
      <c r="A30220" s="24" t="s">
        <v>44135</v>
      </c>
      <c r="B30220" s="24" t="s">
        <v>11746</v>
      </c>
      <c r="C30220" s="24" t="s">
        <v>14151</v>
      </c>
      <c r="D30220" s="25">
        <v>24248</v>
      </c>
      <c r="E30220" s="24" t="s">
        <v>16985</v>
      </c>
      <c r="F30220" s="24" t="s">
        <v>14159</v>
      </c>
    </row>
    <row r="30221" spans="1:6" x14ac:dyDescent="0.2">
      <c r="A30221" s="24" t="s">
        <v>44136</v>
      </c>
      <c r="B30221" s="24" t="s">
        <v>11746</v>
      </c>
      <c r="C30221" s="24" t="s">
        <v>14151</v>
      </c>
      <c r="D30221" s="25">
        <v>30702</v>
      </c>
      <c r="E30221" s="24" t="s">
        <v>16985</v>
      </c>
      <c r="F30221" s="24" t="s">
        <v>14159</v>
      </c>
    </row>
    <row r="30222" spans="1:6" x14ac:dyDescent="0.2">
      <c r="A30222" s="24" t="s">
        <v>44137</v>
      </c>
      <c r="B30222" s="24" t="s">
        <v>11746</v>
      </c>
      <c r="C30222" s="24" t="s">
        <v>14158</v>
      </c>
      <c r="D30222" s="25">
        <v>31563</v>
      </c>
      <c r="E30222" s="24" t="s">
        <v>16985</v>
      </c>
      <c r="F30222" s="24" t="s">
        <v>14159</v>
      </c>
    </row>
    <row r="30223" spans="1:6" x14ac:dyDescent="0.2">
      <c r="A30223" s="24" t="s">
        <v>44138</v>
      </c>
      <c r="B30223" s="24" t="s">
        <v>11761</v>
      </c>
      <c r="C30223" s="24" t="s">
        <v>14151</v>
      </c>
      <c r="D30223" s="25">
        <v>25629</v>
      </c>
      <c r="E30223" s="24" t="s">
        <v>16985</v>
      </c>
      <c r="F30223" s="24" t="s">
        <v>14153</v>
      </c>
    </row>
    <row r="30224" spans="1:6" x14ac:dyDescent="0.2">
      <c r="A30224" s="24" t="s">
        <v>44139</v>
      </c>
      <c r="B30224" s="24" t="s">
        <v>11761</v>
      </c>
      <c r="C30224" s="24" t="s">
        <v>14151</v>
      </c>
      <c r="D30224" s="25">
        <v>27169</v>
      </c>
      <c r="E30224" s="24" t="s">
        <v>16985</v>
      </c>
      <c r="F30224" s="24" t="s">
        <v>14159</v>
      </c>
    </row>
    <row r="30225" spans="1:6" x14ac:dyDescent="0.2">
      <c r="A30225" s="24" t="s">
        <v>44140</v>
      </c>
      <c r="B30225" s="24" t="s">
        <v>11761</v>
      </c>
      <c r="C30225" s="24" t="s">
        <v>14158</v>
      </c>
      <c r="D30225" s="25">
        <v>25036</v>
      </c>
      <c r="E30225" s="24" t="s">
        <v>19917</v>
      </c>
      <c r="F30225" s="24" t="s">
        <v>14159</v>
      </c>
    </row>
    <row r="30226" spans="1:6" x14ac:dyDescent="0.2">
      <c r="A30226" s="24" t="s">
        <v>44141</v>
      </c>
      <c r="B30226" s="24" t="s">
        <v>11761</v>
      </c>
      <c r="C30226" s="24" t="s">
        <v>14151</v>
      </c>
      <c r="D30226" s="25">
        <v>30298</v>
      </c>
      <c r="E30226" s="24" t="s">
        <v>16985</v>
      </c>
      <c r="F30226" s="24" t="s">
        <v>14159</v>
      </c>
    </row>
    <row r="30227" spans="1:6" x14ac:dyDescent="0.2">
      <c r="A30227" s="24" t="s">
        <v>44142</v>
      </c>
      <c r="B30227" s="24" t="s">
        <v>11761</v>
      </c>
      <c r="C30227" s="24" t="s">
        <v>14151</v>
      </c>
      <c r="D30227" s="25">
        <v>28352</v>
      </c>
      <c r="E30227" s="24" t="s">
        <v>16985</v>
      </c>
      <c r="F30227" s="24" t="s">
        <v>14159</v>
      </c>
    </row>
    <row r="30228" spans="1:6" x14ac:dyDescent="0.2">
      <c r="A30228" s="24" t="s">
        <v>44143</v>
      </c>
      <c r="B30228" s="24" t="s">
        <v>9207</v>
      </c>
      <c r="C30228" s="24" t="s">
        <v>14151</v>
      </c>
      <c r="D30228" s="25">
        <v>16449</v>
      </c>
      <c r="E30228" s="24" t="s">
        <v>16985</v>
      </c>
      <c r="F30228" s="24" t="s">
        <v>14153</v>
      </c>
    </row>
    <row r="30229" spans="1:6" x14ac:dyDescent="0.2">
      <c r="A30229" s="24" t="s">
        <v>44144</v>
      </c>
      <c r="B30229" s="24" t="s">
        <v>9207</v>
      </c>
      <c r="C30229" s="24" t="s">
        <v>14158</v>
      </c>
      <c r="D30229" s="25">
        <v>27167</v>
      </c>
      <c r="E30229" s="24" t="s">
        <v>16985</v>
      </c>
      <c r="F30229" s="24" t="s">
        <v>14159</v>
      </c>
    </row>
    <row r="30230" spans="1:6" x14ac:dyDescent="0.2">
      <c r="A30230" s="24" t="s">
        <v>44145</v>
      </c>
      <c r="B30230" s="24" t="s">
        <v>9207</v>
      </c>
      <c r="C30230" s="24" t="s">
        <v>14151</v>
      </c>
      <c r="D30230" s="25">
        <v>22445</v>
      </c>
      <c r="E30230" s="24" t="s">
        <v>16985</v>
      </c>
      <c r="F30230" s="24" t="s">
        <v>14159</v>
      </c>
    </row>
    <row r="30231" spans="1:6" x14ac:dyDescent="0.2">
      <c r="A30231" s="24" t="s">
        <v>44146</v>
      </c>
      <c r="B30231" s="24" t="s">
        <v>9207</v>
      </c>
      <c r="C30231" s="24" t="s">
        <v>14151</v>
      </c>
      <c r="D30231" s="25">
        <v>26662</v>
      </c>
      <c r="E30231" s="24" t="s">
        <v>16985</v>
      </c>
      <c r="F30231" s="24" t="s">
        <v>14159</v>
      </c>
    </row>
    <row r="30232" spans="1:6" x14ac:dyDescent="0.2">
      <c r="A30232" s="24" t="s">
        <v>44147</v>
      </c>
      <c r="B30232" s="24" t="s">
        <v>8312</v>
      </c>
      <c r="C30232" s="24" t="s">
        <v>14151</v>
      </c>
      <c r="D30232" s="25">
        <v>24425</v>
      </c>
      <c r="E30232" s="24" t="s">
        <v>16985</v>
      </c>
      <c r="F30232" s="24" t="s">
        <v>14153</v>
      </c>
    </row>
    <row r="30233" spans="1:6" x14ac:dyDescent="0.2">
      <c r="A30233" s="24" t="s">
        <v>44148</v>
      </c>
      <c r="B30233" s="24" t="s">
        <v>8312</v>
      </c>
      <c r="C30233" s="24" t="s">
        <v>14151</v>
      </c>
      <c r="D30233" s="25">
        <v>24568</v>
      </c>
      <c r="E30233" s="24" t="s">
        <v>16985</v>
      </c>
      <c r="F30233" s="24" t="s">
        <v>14159</v>
      </c>
    </row>
    <row r="30234" spans="1:6" x14ac:dyDescent="0.2">
      <c r="A30234" s="24" t="s">
        <v>44149</v>
      </c>
      <c r="B30234" s="24" t="s">
        <v>8312</v>
      </c>
      <c r="C30234" s="24" t="s">
        <v>14151</v>
      </c>
      <c r="D30234" s="25">
        <v>24873</v>
      </c>
      <c r="E30234" s="24" t="s">
        <v>16985</v>
      </c>
      <c r="F30234" s="24" t="s">
        <v>14159</v>
      </c>
    </row>
    <row r="30235" spans="1:6" x14ac:dyDescent="0.2">
      <c r="A30235" s="24" t="s">
        <v>44150</v>
      </c>
      <c r="B30235" s="24" t="s">
        <v>8312</v>
      </c>
      <c r="C30235" s="24" t="s">
        <v>14158</v>
      </c>
      <c r="D30235" s="25">
        <v>27725</v>
      </c>
      <c r="E30235" s="24" t="s">
        <v>16985</v>
      </c>
      <c r="F30235" s="24" t="s">
        <v>14159</v>
      </c>
    </row>
    <row r="30236" spans="1:6" x14ac:dyDescent="0.2">
      <c r="A30236" s="24" t="s">
        <v>44151</v>
      </c>
      <c r="B30236" s="24" t="s">
        <v>9109</v>
      </c>
      <c r="C30236" s="24" t="s">
        <v>14151</v>
      </c>
      <c r="D30236" s="25">
        <v>30900</v>
      </c>
      <c r="E30236" s="24" t="s">
        <v>16255</v>
      </c>
      <c r="F30236" s="24" t="s">
        <v>14153</v>
      </c>
    </row>
    <row r="30237" spans="1:6" x14ac:dyDescent="0.2">
      <c r="A30237" s="24" t="s">
        <v>44152</v>
      </c>
      <c r="B30237" s="24" t="s">
        <v>9109</v>
      </c>
      <c r="C30237" s="24" t="s">
        <v>14151</v>
      </c>
      <c r="D30237" s="25">
        <v>19536</v>
      </c>
      <c r="E30237" s="24" t="s">
        <v>16985</v>
      </c>
      <c r="F30237" s="24" t="s">
        <v>14156</v>
      </c>
    </row>
    <row r="30238" spans="1:6" x14ac:dyDescent="0.2">
      <c r="A30238" s="24" t="s">
        <v>44153</v>
      </c>
      <c r="B30238" s="24" t="s">
        <v>9109</v>
      </c>
      <c r="C30238" s="24" t="s">
        <v>14158</v>
      </c>
      <c r="D30238" s="25">
        <v>30422</v>
      </c>
      <c r="E30238" s="24" t="s">
        <v>16985</v>
      </c>
      <c r="F30238" s="24" t="s">
        <v>14159</v>
      </c>
    </row>
    <row r="30239" spans="1:6" x14ac:dyDescent="0.2">
      <c r="A30239" s="24" t="s">
        <v>44154</v>
      </c>
      <c r="B30239" s="24" t="s">
        <v>9109</v>
      </c>
      <c r="C30239" s="24" t="s">
        <v>14151</v>
      </c>
      <c r="D30239" s="25">
        <v>26766</v>
      </c>
      <c r="E30239" s="24" t="s">
        <v>16985</v>
      </c>
      <c r="F30239" s="24" t="s">
        <v>14159</v>
      </c>
    </row>
    <row r="30240" spans="1:6" x14ac:dyDescent="0.2">
      <c r="A30240" s="24" t="s">
        <v>44155</v>
      </c>
      <c r="B30240" s="24" t="s">
        <v>47259</v>
      </c>
      <c r="C30240" s="24" t="s">
        <v>14151</v>
      </c>
      <c r="D30240" s="25">
        <v>26277</v>
      </c>
      <c r="E30240" s="24" t="s">
        <v>16985</v>
      </c>
      <c r="F30240" s="24" t="s">
        <v>14153</v>
      </c>
    </row>
    <row r="30241" spans="1:6" x14ac:dyDescent="0.2">
      <c r="A30241" s="24" t="s">
        <v>44156</v>
      </c>
      <c r="B30241" s="24" t="s">
        <v>47259</v>
      </c>
      <c r="C30241" s="24" t="s">
        <v>14151</v>
      </c>
      <c r="D30241" s="25">
        <v>28686</v>
      </c>
      <c r="E30241" s="24" t="s">
        <v>16985</v>
      </c>
      <c r="F30241" s="24" t="s">
        <v>14159</v>
      </c>
    </row>
    <row r="30242" spans="1:6" x14ac:dyDescent="0.2">
      <c r="A30242" s="24" t="s">
        <v>44157</v>
      </c>
      <c r="B30242" s="24" t="s">
        <v>47259</v>
      </c>
      <c r="C30242" s="24" t="s">
        <v>14151</v>
      </c>
      <c r="D30242" s="25">
        <v>29639</v>
      </c>
      <c r="E30242" s="24" t="s">
        <v>16985</v>
      </c>
      <c r="F30242" s="24" t="s">
        <v>14159</v>
      </c>
    </row>
    <row r="30243" spans="1:6" x14ac:dyDescent="0.2">
      <c r="A30243" s="24" t="s">
        <v>44158</v>
      </c>
      <c r="B30243" s="24" t="s">
        <v>47259</v>
      </c>
      <c r="C30243" s="24" t="s">
        <v>14158</v>
      </c>
      <c r="D30243" s="25">
        <v>28015</v>
      </c>
      <c r="E30243" s="24" t="s">
        <v>16985</v>
      </c>
      <c r="F30243" s="24" t="s">
        <v>14159</v>
      </c>
    </row>
    <row r="30244" spans="1:6" x14ac:dyDescent="0.2">
      <c r="A30244" s="24" t="s">
        <v>44159</v>
      </c>
      <c r="B30244" s="24" t="s">
        <v>47259</v>
      </c>
      <c r="C30244" s="24" t="s">
        <v>14151</v>
      </c>
      <c r="D30244" s="25">
        <v>31917</v>
      </c>
      <c r="E30244" s="24" t="s">
        <v>16985</v>
      </c>
      <c r="F30244" s="24" t="s">
        <v>14159</v>
      </c>
    </row>
    <row r="30245" spans="1:6" x14ac:dyDescent="0.2">
      <c r="A30245" s="24" t="s">
        <v>44160</v>
      </c>
      <c r="B30245" s="24" t="s">
        <v>12248</v>
      </c>
      <c r="C30245" s="24" t="s">
        <v>14151</v>
      </c>
      <c r="D30245" s="25">
        <v>24775</v>
      </c>
      <c r="E30245" s="24" t="s">
        <v>16985</v>
      </c>
      <c r="F30245" s="24" t="s">
        <v>14153</v>
      </c>
    </row>
    <row r="30246" spans="1:6" x14ac:dyDescent="0.2">
      <c r="A30246" s="24" t="s">
        <v>44117</v>
      </c>
      <c r="B30246" s="24" t="s">
        <v>9582</v>
      </c>
      <c r="C30246" s="24" t="s">
        <v>14151</v>
      </c>
      <c r="D30246" s="25">
        <v>32463</v>
      </c>
      <c r="E30246" s="24" t="s">
        <v>16985</v>
      </c>
      <c r="F30246" s="24" t="s">
        <v>14153</v>
      </c>
    </row>
    <row r="30247" spans="1:6" x14ac:dyDescent="0.2">
      <c r="A30247" s="24" t="s">
        <v>44161</v>
      </c>
      <c r="B30247" s="24" t="s">
        <v>9582</v>
      </c>
      <c r="C30247" s="24" t="s">
        <v>14151</v>
      </c>
      <c r="D30247" s="25">
        <v>27890</v>
      </c>
      <c r="E30247" s="24" t="s">
        <v>16985</v>
      </c>
      <c r="F30247" s="24" t="s">
        <v>14159</v>
      </c>
    </row>
    <row r="30248" spans="1:6" x14ac:dyDescent="0.2">
      <c r="A30248" s="24" t="s">
        <v>44162</v>
      </c>
      <c r="B30248" s="24" t="s">
        <v>9582</v>
      </c>
      <c r="C30248" s="24" t="s">
        <v>14158</v>
      </c>
      <c r="D30248" s="25">
        <v>26038</v>
      </c>
      <c r="E30248" s="24" t="s">
        <v>15961</v>
      </c>
      <c r="F30248" s="24" t="s">
        <v>14159</v>
      </c>
    </row>
    <row r="30249" spans="1:6" x14ac:dyDescent="0.2">
      <c r="A30249" s="24" t="s">
        <v>44163</v>
      </c>
      <c r="B30249" s="24" t="s">
        <v>9582</v>
      </c>
      <c r="C30249" s="24" t="s">
        <v>14151</v>
      </c>
      <c r="D30249" s="25">
        <v>22452</v>
      </c>
      <c r="E30249" s="24" t="s">
        <v>16985</v>
      </c>
      <c r="F30249" s="24" t="s">
        <v>14159</v>
      </c>
    </row>
    <row r="30250" spans="1:6" x14ac:dyDescent="0.2">
      <c r="A30250" s="24" t="s">
        <v>44164</v>
      </c>
      <c r="B30250" s="24" t="s">
        <v>8764</v>
      </c>
      <c r="C30250" s="24" t="s">
        <v>14151</v>
      </c>
      <c r="D30250" s="25">
        <v>27106</v>
      </c>
      <c r="E30250" s="24" t="s">
        <v>16255</v>
      </c>
      <c r="F30250" s="24" t="s">
        <v>14153</v>
      </c>
    </row>
    <row r="30251" spans="1:6" x14ac:dyDescent="0.2">
      <c r="A30251" s="24" t="s">
        <v>44165</v>
      </c>
      <c r="B30251" s="24" t="s">
        <v>8764</v>
      </c>
      <c r="C30251" s="24" t="s">
        <v>14158</v>
      </c>
      <c r="D30251" s="25">
        <v>30551</v>
      </c>
      <c r="E30251" s="24" t="s">
        <v>16985</v>
      </c>
      <c r="F30251" s="24" t="s">
        <v>14159</v>
      </c>
    </row>
    <row r="30252" spans="1:6" x14ac:dyDescent="0.2">
      <c r="A30252" s="24" t="s">
        <v>44166</v>
      </c>
      <c r="B30252" s="24" t="s">
        <v>8764</v>
      </c>
      <c r="C30252" s="24" t="s">
        <v>14151</v>
      </c>
      <c r="D30252" s="25">
        <v>27987</v>
      </c>
      <c r="E30252" s="24" t="s">
        <v>16985</v>
      </c>
      <c r="F30252" s="24" t="s">
        <v>14159</v>
      </c>
    </row>
    <row r="30253" spans="1:6" x14ac:dyDescent="0.2">
      <c r="A30253" s="24" t="s">
        <v>44167</v>
      </c>
      <c r="B30253" s="24" t="s">
        <v>8764</v>
      </c>
      <c r="C30253" s="24" t="s">
        <v>14151</v>
      </c>
      <c r="D30253" s="25">
        <v>27496</v>
      </c>
      <c r="E30253" s="24" t="s">
        <v>16985</v>
      </c>
      <c r="F30253" s="24" t="s">
        <v>14159</v>
      </c>
    </row>
    <row r="30254" spans="1:6" x14ac:dyDescent="0.2">
      <c r="A30254" s="24" t="s">
        <v>44168</v>
      </c>
      <c r="B30254" s="24" t="s">
        <v>9438</v>
      </c>
      <c r="C30254" s="24" t="s">
        <v>14151</v>
      </c>
      <c r="D30254" s="25">
        <v>25789</v>
      </c>
      <c r="E30254" s="24" t="s">
        <v>19917</v>
      </c>
      <c r="F30254" s="24" t="s">
        <v>14153</v>
      </c>
    </row>
    <row r="30255" spans="1:6" x14ac:dyDescent="0.2">
      <c r="A30255" s="24" t="s">
        <v>44169</v>
      </c>
      <c r="B30255" s="24" t="s">
        <v>9438</v>
      </c>
      <c r="C30255" s="24" t="s">
        <v>14158</v>
      </c>
      <c r="D30255" s="25">
        <v>30873</v>
      </c>
      <c r="E30255" s="24" t="s">
        <v>16985</v>
      </c>
      <c r="F30255" s="24" t="s">
        <v>14159</v>
      </c>
    </row>
    <row r="30256" spans="1:6" x14ac:dyDescent="0.2">
      <c r="A30256" s="24" t="s">
        <v>44170</v>
      </c>
      <c r="B30256" s="24" t="s">
        <v>9438</v>
      </c>
      <c r="C30256" s="24" t="s">
        <v>14151</v>
      </c>
      <c r="D30256" s="25">
        <v>29456</v>
      </c>
      <c r="E30256" s="24" t="s">
        <v>16985</v>
      </c>
      <c r="F30256" s="24" t="s">
        <v>14159</v>
      </c>
    </row>
    <row r="30257" spans="1:6" x14ac:dyDescent="0.2">
      <c r="A30257" s="24" t="s">
        <v>44171</v>
      </c>
      <c r="B30257" s="24" t="s">
        <v>9438</v>
      </c>
      <c r="C30257" s="24" t="s">
        <v>14151</v>
      </c>
      <c r="D30257" s="25">
        <v>27052</v>
      </c>
      <c r="E30257" s="24" t="s">
        <v>16255</v>
      </c>
      <c r="F30257" s="24" t="s">
        <v>14159</v>
      </c>
    </row>
    <row r="30258" spans="1:6" x14ac:dyDescent="0.2">
      <c r="A30258" s="24" t="s">
        <v>44172</v>
      </c>
      <c r="B30258" s="24" t="s">
        <v>12028</v>
      </c>
      <c r="C30258" s="24" t="s">
        <v>14151</v>
      </c>
      <c r="D30258" s="25">
        <v>27444</v>
      </c>
      <c r="E30258" s="24" t="s">
        <v>16985</v>
      </c>
      <c r="F30258" s="24" t="s">
        <v>14153</v>
      </c>
    </row>
    <row r="30259" spans="1:6" x14ac:dyDescent="0.2">
      <c r="A30259" s="24" t="s">
        <v>44173</v>
      </c>
      <c r="B30259" s="24" t="s">
        <v>12028</v>
      </c>
      <c r="C30259" s="24" t="s">
        <v>14151</v>
      </c>
      <c r="D30259" s="25">
        <v>31148</v>
      </c>
      <c r="E30259" s="24" t="s">
        <v>16985</v>
      </c>
      <c r="F30259" s="24" t="s">
        <v>14159</v>
      </c>
    </row>
    <row r="30260" spans="1:6" x14ac:dyDescent="0.2">
      <c r="A30260" s="24" t="s">
        <v>44174</v>
      </c>
      <c r="B30260" s="24" t="s">
        <v>12028</v>
      </c>
      <c r="C30260" s="24" t="s">
        <v>14158</v>
      </c>
      <c r="D30260" s="25">
        <v>32572</v>
      </c>
      <c r="E30260" s="24" t="s">
        <v>16985</v>
      </c>
      <c r="F30260" s="24" t="s">
        <v>14159</v>
      </c>
    </row>
    <row r="30261" spans="1:6" x14ac:dyDescent="0.2">
      <c r="A30261" s="24" t="s">
        <v>44175</v>
      </c>
      <c r="B30261" s="24" t="s">
        <v>12028</v>
      </c>
      <c r="C30261" s="24" t="s">
        <v>14158</v>
      </c>
      <c r="D30261" s="25">
        <v>33285</v>
      </c>
      <c r="E30261" s="24" t="s">
        <v>16985</v>
      </c>
      <c r="F30261" s="24" t="s">
        <v>14159</v>
      </c>
    </row>
    <row r="30262" spans="1:6" x14ac:dyDescent="0.2">
      <c r="A30262" s="24" t="s">
        <v>44176</v>
      </c>
      <c r="B30262" s="24" t="s">
        <v>12028</v>
      </c>
      <c r="C30262" s="24" t="s">
        <v>14151</v>
      </c>
      <c r="D30262" s="25">
        <v>28041</v>
      </c>
      <c r="E30262" s="24" t="s">
        <v>16985</v>
      </c>
      <c r="F30262" s="24" t="s">
        <v>14159</v>
      </c>
    </row>
    <row r="30263" spans="1:6" x14ac:dyDescent="0.2">
      <c r="A30263" s="24" t="s">
        <v>44177</v>
      </c>
      <c r="B30263" s="24" t="s">
        <v>8949</v>
      </c>
      <c r="C30263" s="24" t="s">
        <v>14151</v>
      </c>
      <c r="D30263" s="25">
        <v>27639</v>
      </c>
      <c r="E30263" s="24" t="s">
        <v>16985</v>
      </c>
      <c r="F30263" s="24" t="s">
        <v>14153</v>
      </c>
    </row>
    <row r="30264" spans="1:6" x14ac:dyDescent="0.2">
      <c r="A30264" s="24" t="s">
        <v>44178</v>
      </c>
      <c r="B30264" s="24" t="s">
        <v>8949</v>
      </c>
      <c r="C30264" s="24" t="s">
        <v>14151</v>
      </c>
      <c r="D30264" s="25">
        <v>26638</v>
      </c>
      <c r="E30264" s="24" t="s">
        <v>14164</v>
      </c>
      <c r="F30264" s="24" t="s">
        <v>14159</v>
      </c>
    </row>
    <row r="30265" spans="1:6" x14ac:dyDescent="0.2">
      <c r="A30265" s="24" t="s">
        <v>44179</v>
      </c>
      <c r="B30265" s="24" t="s">
        <v>8949</v>
      </c>
      <c r="C30265" s="24" t="s">
        <v>14151</v>
      </c>
      <c r="D30265" s="25">
        <v>32363</v>
      </c>
      <c r="E30265" s="24" t="s">
        <v>16985</v>
      </c>
      <c r="F30265" s="24" t="s">
        <v>14159</v>
      </c>
    </row>
    <row r="30266" spans="1:6" x14ac:dyDescent="0.2">
      <c r="A30266" s="24" t="s">
        <v>44180</v>
      </c>
      <c r="B30266" s="24" t="s">
        <v>12496</v>
      </c>
      <c r="C30266" s="24" t="s">
        <v>14151</v>
      </c>
      <c r="D30266" s="25">
        <v>24060</v>
      </c>
      <c r="E30266" s="24" t="s">
        <v>16985</v>
      </c>
      <c r="F30266" s="24" t="s">
        <v>14153</v>
      </c>
    </row>
    <row r="30267" spans="1:6" x14ac:dyDescent="0.2">
      <c r="A30267" s="24" t="s">
        <v>41616</v>
      </c>
      <c r="B30267" s="24" t="s">
        <v>12496</v>
      </c>
      <c r="C30267" s="24" t="s">
        <v>14151</v>
      </c>
      <c r="D30267" s="25">
        <v>32085</v>
      </c>
      <c r="E30267" s="24" t="s">
        <v>16985</v>
      </c>
      <c r="F30267" s="24" t="s">
        <v>14159</v>
      </c>
    </row>
    <row r="30268" spans="1:6" x14ac:dyDescent="0.2">
      <c r="A30268" s="24" t="s">
        <v>44181</v>
      </c>
      <c r="B30268" s="24" t="s">
        <v>12496</v>
      </c>
      <c r="C30268" s="24" t="s">
        <v>14151</v>
      </c>
      <c r="D30268" s="25">
        <v>27224</v>
      </c>
      <c r="E30268" s="24" t="s">
        <v>16985</v>
      </c>
      <c r="F30268" s="24" t="s">
        <v>14159</v>
      </c>
    </row>
    <row r="30269" spans="1:6" x14ac:dyDescent="0.2">
      <c r="A30269" s="24" t="s">
        <v>44182</v>
      </c>
      <c r="B30269" s="24" t="s">
        <v>12496</v>
      </c>
      <c r="C30269" s="24" t="s">
        <v>14158</v>
      </c>
      <c r="D30269" s="25">
        <v>31038</v>
      </c>
      <c r="E30269" s="24" t="s">
        <v>16985</v>
      </c>
      <c r="F30269" s="24" t="s">
        <v>14159</v>
      </c>
    </row>
    <row r="30270" spans="1:6" x14ac:dyDescent="0.2">
      <c r="A30270" s="24" t="s">
        <v>44183</v>
      </c>
      <c r="B30270" s="24" t="s">
        <v>12496</v>
      </c>
      <c r="C30270" s="24" t="s">
        <v>14158</v>
      </c>
      <c r="D30270" s="25">
        <v>33470</v>
      </c>
      <c r="E30270" s="24" t="s">
        <v>16985</v>
      </c>
      <c r="F30270" s="24" t="s">
        <v>14159</v>
      </c>
    </row>
    <row r="30271" spans="1:6" x14ac:dyDescent="0.2">
      <c r="A30271" s="24" t="s">
        <v>44184</v>
      </c>
      <c r="B30271" s="24" t="s">
        <v>8609</v>
      </c>
      <c r="C30271" s="24" t="s">
        <v>14158</v>
      </c>
      <c r="D30271" s="25">
        <v>27126</v>
      </c>
      <c r="E30271" s="24" t="s">
        <v>16985</v>
      </c>
      <c r="F30271" s="24" t="s">
        <v>14153</v>
      </c>
    </row>
    <row r="30272" spans="1:6" x14ac:dyDescent="0.2">
      <c r="A30272" s="24" t="s">
        <v>44185</v>
      </c>
      <c r="B30272" s="24" t="s">
        <v>8609</v>
      </c>
      <c r="C30272" s="24" t="s">
        <v>14151</v>
      </c>
      <c r="D30272" s="25">
        <v>27703</v>
      </c>
      <c r="E30272" s="24" t="s">
        <v>16985</v>
      </c>
      <c r="F30272" s="24" t="s">
        <v>14156</v>
      </c>
    </row>
    <row r="30273" spans="1:6" x14ac:dyDescent="0.2">
      <c r="A30273" s="24" t="s">
        <v>44186</v>
      </c>
      <c r="B30273" s="24" t="s">
        <v>8609</v>
      </c>
      <c r="C30273" s="24" t="s">
        <v>14158</v>
      </c>
      <c r="D30273" s="25">
        <v>27505</v>
      </c>
      <c r="E30273" s="24" t="s">
        <v>16985</v>
      </c>
      <c r="F30273" s="24" t="s">
        <v>14159</v>
      </c>
    </row>
    <row r="30274" spans="1:6" x14ac:dyDescent="0.2">
      <c r="A30274" s="24" t="s">
        <v>44187</v>
      </c>
      <c r="B30274" s="24" t="s">
        <v>8609</v>
      </c>
      <c r="C30274" s="24" t="s">
        <v>14151</v>
      </c>
      <c r="D30274" s="25">
        <v>30697</v>
      </c>
      <c r="E30274" s="24" t="s">
        <v>16985</v>
      </c>
      <c r="F30274" s="24" t="s">
        <v>14159</v>
      </c>
    </row>
    <row r="30275" spans="1:6" x14ac:dyDescent="0.2">
      <c r="A30275" s="24" t="s">
        <v>44188</v>
      </c>
      <c r="B30275" s="24" t="s">
        <v>10418</v>
      </c>
      <c r="C30275" s="24" t="s">
        <v>14151</v>
      </c>
      <c r="D30275" s="25">
        <v>23608</v>
      </c>
      <c r="E30275" s="24" t="s">
        <v>16985</v>
      </c>
      <c r="F30275" s="24" t="s">
        <v>14153</v>
      </c>
    </row>
    <row r="30276" spans="1:6" x14ac:dyDescent="0.2">
      <c r="A30276" s="24" t="s">
        <v>44189</v>
      </c>
      <c r="B30276" s="24" t="s">
        <v>10418</v>
      </c>
      <c r="C30276" s="24" t="s">
        <v>14151</v>
      </c>
      <c r="D30276" s="25">
        <v>20327</v>
      </c>
      <c r="E30276" s="24" t="s">
        <v>16985</v>
      </c>
      <c r="F30276" s="24" t="s">
        <v>14159</v>
      </c>
    </row>
    <row r="30277" spans="1:6" x14ac:dyDescent="0.2">
      <c r="A30277" s="24" t="s">
        <v>44190</v>
      </c>
      <c r="B30277" s="24" t="s">
        <v>10418</v>
      </c>
      <c r="C30277" s="24" t="s">
        <v>14151</v>
      </c>
      <c r="D30277" s="25">
        <v>24330</v>
      </c>
      <c r="E30277" s="24" t="s">
        <v>16985</v>
      </c>
      <c r="F30277" s="24" t="s">
        <v>14159</v>
      </c>
    </row>
    <row r="30278" spans="1:6" x14ac:dyDescent="0.2">
      <c r="A30278" s="24" t="s">
        <v>44191</v>
      </c>
      <c r="B30278" s="24" t="s">
        <v>10418</v>
      </c>
      <c r="C30278" s="24" t="s">
        <v>14151</v>
      </c>
      <c r="D30278" s="25">
        <v>34680</v>
      </c>
      <c r="E30278" s="24" t="s">
        <v>16985</v>
      </c>
      <c r="F30278" s="24" t="s">
        <v>14159</v>
      </c>
    </row>
    <row r="30279" spans="1:6" x14ac:dyDescent="0.2">
      <c r="A30279" s="24" t="s">
        <v>44192</v>
      </c>
      <c r="B30279" s="24" t="s">
        <v>10418</v>
      </c>
      <c r="C30279" s="24" t="s">
        <v>14158</v>
      </c>
      <c r="D30279" s="25">
        <v>24542</v>
      </c>
      <c r="E30279" s="24" t="s">
        <v>16985</v>
      </c>
      <c r="F30279" s="24" t="s">
        <v>14159</v>
      </c>
    </row>
    <row r="30280" spans="1:6" x14ac:dyDescent="0.2">
      <c r="A30280" s="24" t="s">
        <v>44193</v>
      </c>
      <c r="B30280" s="24" t="s">
        <v>9961</v>
      </c>
      <c r="C30280" s="24" t="s">
        <v>14151</v>
      </c>
      <c r="D30280" s="25">
        <v>33778</v>
      </c>
      <c r="E30280" s="24" t="s">
        <v>16985</v>
      </c>
      <c r="F30280" s="24" t="s">
        <v>14153</v>
      </c>
    </row>
    <row r="30281" spans="1:6" x14ac:dyDescent="0.2">
      <c r="A30281" s="24" t="s">
        <v>44194</v>
      </c>
      <c r="B30281" s="24" t="s">
        <v>9961</v>
      </c>
      <c r="C30281" s="24" t="s">
        <v>14151</v>
      </c>
      <c r="D30281" s="25">
        <v>29640</v>
      </c>
      <c r="E30281" s="24" t="s">
        <v>16985</v>
      </c>
      <c r="F30281" s="24" t="s">
        <v>14156</v>
      </c>
    </row>
    <row r="30282" spans="1:6" x14ac:dyDescent="0.2">
      <c r="A30282" s="24" t="s">
        <v>44195</v>
      </c>
      <c r="B30282" s="24" t="s">
        <v>9961</v>
      </c>
      <c r="C30282" s="24" t="s">
        <v>14151</v>
      </c>
      <c r="D30282" s="25">
        <v>34856</v>
      </c>
      <c r="E30282" s="24" t="s">
        <v>16985</v>
      </c>
      <c r="F30282" s="24" t="s">
        <v>14159</v>
      </c>
    </row>
    <row r="30283" spans="1:6" x14ac:dyDescent="0.2">
      <c r="A30283" s="24" t="s">
        <v>44196</v>
      </c>
      <c r="B30283" s="24" t="s">
        <v>9961</v>
      </c>
      <c r="C30283" s="24" t="s">
        <v>14158</v>
      </c>
      <c r="D30283" s="25">
        <v>31514</v>
      </c>
      <c r="E30283" s="24" t="s">
        <v>16985</v>
      </c>
      <c r="F30283" s="24" t="s">
        <v>14159</v>
      </c>
    </row>
    <row r="30284" spans="1:6" x14ac:dyDescent="0.2">
      <c r="A30284" s="24" t="s">
        <v>44197</v>
      </c>
      <c r="B30284" s="24" t="s">
        <v>9961</v>
      </c>
      <c r="C30284" s="24" t="s">
        <v>14151</v>
      </c>
      <c r="D30284" s="25">
        <v>26756</v>
      </c>
      <c r="E30284" s="24" t="s">
        <v>16985</v>
      </c>
      <c r="F30284" s="24" t="s">
        <v>14159</v>
      </c>
    </row>
    <row r="30285" spans="1:6" x14ac:dyDescent="0.2">
      <c r="A30285" s="24" t="s">
        <v>44198</v>
      </c>
      <c r="B30285" s="24" t="s">
        <v>9369</v>
      </c>
      <c r="C30285" s="24" t="s">
        <v>14158</v>
      </c>
      <c r="D30285" s="25">
        <v>25307</v>
      </c>
      <c r="E30285" s="24" t="s">
        <v>16985</v>
      </c>
      <c r="F30285" s="24" t="s">
        <v>14153</v>
      </c>
    </row>
    <row r="30286" spans="1:6" x14ac:dyDescent="0.2">
      <c r="A30286" s="24" t="s">
        <v>44199</v>
      </c>
      <c r="B30286" s="24" t="s">
        <v>9369</v>
      </c>
      <c r="C30286" s="24" t="s">
        <v>14158</v>
      </c>
      <c r="D30286" s="25">
        <v>32940</v>
      </c>
      <c r="E30286" s="24" t="s">
        <v>16985</v>
      </c>
      <c r="F30286" s="24" t="s">
        <v>14159</v>
      </c>
    </row>
    <row r="30287" spans="1:6" x14ac:dyDescent="0.2">
      <c r="A30287" s="24" t="s">
        <v>44200</v>
      </c>
      <c r="B30287" s="24" t="s">
        <v>9369</v>
      </c>
      <c r="C30287" s="24" t="s">
        <v>14158</v>
      </c>
      <c r="D30287" s="25">
        <v>34590</v>
      </c>
      <c r="E30287" s="24" t="s">
        <v>16985</v>
      </c>
      <c r="F30287" s="24" t="s">
        <v>14159</v>
      </c>
    </row>
    <row r="30288" spans="1:6" x14ac:dyDescent="0.2">
      <c r="A30288" s="24" t="s">
        <v>44201</v>
      </c>
      <c r="B30288" s="24" t="s">
        <v>9369</v>
      </c>
      <c r="C30288" s="24" t="s">
        <v>14151</v>
      </c>
      <c r="D30288" s="25">
        <v>25196</v>
      </c>
      <c r="E30288" s="24" t="s">
        <v>16985</v>
      </c>
      <c r="F30288" s="24" t="s">
        <v>14159</v>
      </c>
    </row>
    <row r="30289" spans="1:6" x14ac:dyDescent="0.2">
      <c r="A30289" s="24" t="s">
        <v>44202</v>
      </c>
      <c r="B30289" s="24" t="s">
        <v>9156</v>
      </c>
      <c r="C30289" s="24" t="s">
        <v>14158</v>
      </c>
      <c r="D30289" s="25">
        <v>28140</v>
      </c>
      <c r="E30289" s="24" t="s">
        <v>27731</v>
      </c>
      <c r="F30289" s="24" t="s">
        <v>14153</v>
      </c>
    </row>
    <row r="30290" spans="1:6" x14ac:dyDescent="0.2">
      <c r="A30290" s="24" t="s">
        <v>44203</v>
      </c>
      <c r="B30290" s="24" t="s">
        <v>9156</v>
      </c>
      <c r="C30290" s="24" t="s">
        <v>14151</v>
      </c>
      <c r="D30290" s="25">
        <v>21328</v>
      </c>
      <c r="E30290" s="24" t="s">
        <v>16985</v>
      </c>
      <c r="F30290" s="24" t="s">
        <v>14156</v>
      </c>
    </row>
    <row r="30291" spans="1:6" x14ac:dyDescent="0.2">
      <c r="A30291" s="24" t="s">
        <v>44204</v>
      </c>
      <c r="B30291" s="24" t="s">
        <v>9156</v>
      </c>
      <c r="C30291" s="24" t="s">
        <v>14158</v>
      </c>
      <c r="D30291" s="25">
        <v>26428</v>
      </c>
      <c r="E30291" s="24" t="s">
        <v>16985</v>
      </c>
      <c r="F30291" s="24" t="s">
        <v>14159</v>
      </c>
    </row>
    <row r="30292" spans="1:6" x14ac:dyDescent="0.2">
      <c r="A30292" s="24" t="s">
        <v>44205</v>
      </c>
      <c r="B30292" s="24" t="s">
        <v>9156</v>
      </c>
      <c r="C30292" s="24" t="s">
        <v>14151</v>
      </c>
      <c r="D30292" s="25">
        <v>30626</v>
      </c>
      <c r="E30292" s="24" t="s">
        <v>16985</v>
      </c>
      <c r="F30292" s="24" t="s">
        <v>14159</v>
      </c>
    </row>
    <row r="30293" spans="1:6" x14ac:dyDescent="0.2">
      <c r="A30293" s="24" t="s">
        <v>44206</v>
      </c>
      <c r="B30293" s="24" t="s">
        <v>8530</v>
      </c>
      <c r="C30293" s="24" t="s">
        <v>14151</v>
      </c>
      <c r="D30293" s="25">
        <v>28656</v>
      </c>
      <c r="E30293" s="24" t="s">
        <v>16255</v>
      </c>
      <c r="F30293" s="24" t="s">
        <v>14153</v>
      </c>
    </row>
    <row r="30294" spans="1:6" x14ac:dyDescent="0.2">
      <c r="A30294" s="24" t="s">
        <v>44207</v>
      </c>
      <c r="B30294" s="24" t="s">
        <v>8530</v>
      </c>
      <c r="C30294" s="24" t="s">
        <v>14158</v>
      </c>
      <c r="D30294" s="25">
        <v>25863</v>
      </c>
      <c r="E30294" s="24" t="s">
        <v>16255</v>
      </c>
      <c r="F30294" s="24" t="s">
        <v>14156</v>
      </c>
    </row>
    <row r="30295" spans="1:6" x14ac:dyDescent="0.2">
      <c r="A30295" s="24" t="s">
        <v>44208</v>
      </c>
      <c r="B30295" s="24" t="s">
        <v>8530</v>
      </c>
      <c r="C30295" s="24" t="s">
        <v>14151</v>
      </c>
      <c r="D30295" s="25">
        <v>27917</v>
      </c>
      <c r="E30295" s="24" t="s">
        <v>16255</v>
      </c>
      <c r="F30295" s="24" t="s">
        <v>14159</v>
      </c>
    </row>
    <row r="30296" spans="1:6" x14ac:dyDescent="0.2">
      <c r="A30296" s="24" t="s">
        <v>44209</v>
      </c>
      <c r="B30296" s="24" t="s">
        <v>8530</v>
      </c>
      <c r="C30296" s="24" t="s">
        <v>14151</v>
      </c>
      <c r="D30296" s="25">
        <v>33030</v>
      </c>
      <c r="E30296" s="24" t="s">
        <v>16985</v>
      </c>
      <c r="F30296" s="24" t="s">
        <v>14159</v>
      </c>
    </row>
    <row r="30297" spans="1:6" x14ac:dyDescent="0.2">
      <c r="A30297" s="24" t="s">
        <v>44210</v>
      </c>
      <c r="B30297" s="24" t="s">
        <v>10208</v>
      </c>
      <c r="C30297" s="24" t="s">
        <v>14151</v>
      </c>
      <c r="D30297" s="25">
        <v>26581</v>
      </c>
      <c r="E30297" s="24" t="s">
        <v>14180</v>
      </c>
      <c r="F30297" s="24" t="s">
        <v>14153</v>
      </c>
    </row>
    <row r="30298" spans="1:6" x14ac:dyDescent="0.2">
      <c r="A30298" s="24" t="s">
        <v>44211</v>
      </c>
      <c r="B30298" s="24" t="s">
        <v>10208</v>
      </c>
      <c r="C30298" s="24" t="s">
        <v>14151</v>
      </c>
      <c r="D30298" s="25">
        <v>20991</v>
      </c>
      <c r="E30298" s="24" t="s">
        <v>14844</v>
      </c>
      <c r="F30298" s="24" t="s">
        <v>14156</v>
      </c>
    </row>
    <row r="30299" spans="1:6" x14ac:dyDescent="0.2">
      <c r="A30299" s="24" t="s">
        <v>44212</v>
      </c>
      <c r="B30299" s="24" t="s">
        <v>10208</v>
      </c>
      <c r="C30299" s="24" t="s">
        <v>14151</v>
      </c>
      <c r="D30299" s="25">
        <v>25301</v>
      </c>
      <c r="E30299" s="24" t="s">
        <v>16985</v>
      </c>
      <c r="F30299" s="24" t="s">
        <v>14159</v>
      </c>
    </row>
    <row r="30300" spans="1:6" x14ac:dyDescent="0.2">
      <c r="A30300" s="24" t="s">
        <v>44213</v>
      </c>
      <c r="B30300" s="24" t="s">
        <v>10208</v>
      </c>
      <c r="C30300" s="24" t="s">
        <v>14158</v>
      </c>
      <c r="D30300" s="25">
        <v>27986</v>
      </c>
      <c r="E30300" s="24" t="s">
        <v>16985</v>
      </c>
      <c r="F30300" s="24" t="s">
        <v>14159</v>
      </c>
    </row>
    <row r="30301" spans="1:6" x14ac:dyDescent="0.2">
      <c r="A30301" s="24" t="s">
        <v>44214</v>
      </c>
      <c r="B30301" s="24" t="s">
        <v>10208</v>
      </c>
      <c r="C30301" s="24" t="s">
        <v>14151</v>
      </c>
      <c r="D30301" s="25">
        <v>30469</v>
      </c>
      <c r="E30301" s="24" t="s">
        <v>16985</v>
      </c>
      <c r="F30301" s="24" t="s">
        <v>14159</v>
      </c>
    </row>
    <row r="30302" spans="1:6" x14ac:dyDescent="0.2">
      <c r="A30302" s="24" t="s">
        <v>44215</v>
      </c>
      <c r="B30302" s="24" t="s">
        <v>8836</v>
      </c>
      <c r="C30302" s="24" t="s">
        <v>14151</v>
      </c>
      <c r="D30302" s="25">
        <v>21243</v>
      </c>
      <c r="E30302" s="24" t="s">
        <v>16985</v>
      </c>
      <c r="F30302" s="24" t="s">
        <v>14153</v>
      </c>
    </row>
    <row r="30303" spans="1:6" x14ac:dyDescent="0.2">
      <c r="A30303" s="24" t="s">
        <v>44216</v>
      </c>
      <c r="B30303" s="24" t="s">
        <v>8836</v>
      </c>
      <c r="C30303" s="24" t="s">
        <v>14151</v>
      </c>
      <c r="D30303" s="25">
        <v>25015</v>
      </c>
      <c r="E30303" s="24" t="s">
        <v>16985</v>
      </c>
      <c r="F30303" s="24" t="s">
        <v>14159</v>
      </c>
    </row>
    <row r="30304" spans="1:6" x14ac:dyDescent="0.2">
      <c r="A30304" s="24" t="s">
        <v>44217</v>
      </c>
      <c r="B30304" s="24" t="s">
        <v>8836</v>
      </c>
      <c r="C30304" s="24" t="s">
        <v>14151</v>
      </c>
      <c r="D30304" s="25">
        <v>25472</v>
      </c>
      <c r="E30304" s="24" t="s">
        <v>16985</v>
      </c>
      <c r="F30304" s="24" t="s">
        <v>14159</v>
      </c>
    </row>
    <row r="30305" spans="1:6" x14ac:dyDescent="0.2">
      <c r="A30305" s="24" t="s">
        <v>44218</v>
      </c>
      <c r="B30305" s="24" t="s">
        <v>8836</v>
      </c>
      <c r="C30305" s="24" t="s">
        <v>14158</v>
      </c>
      <c r="D30305" s="25">
        <v>25836</v>
      </c>
      <c r="E30305" s="24" t="s">
        <v>16985</v>
      </c>
      <c r="F30305" s="24" t="s">
        <v>14159</v>
      </c>
    </row>
    <row r="30306" spans="1:6" x14ac:dyDescent="0.2">
      <c r="A30306" s="24" t="s">
        <v>43843</v>
      </c>
      <c r="B30306" s="24" t="s">
        <v>10912</v>
      </c>
      <c r="C30306" s="24" t="s">
        <v>14151</v>
      </c>
      <c r="D30306" s="25">
        <v>25620</v>
      </c>
      <c r="E30306" s="24" t="s">
        <v>16985</v>
      </c>
      <c r="F30306" s="24" t="s">
        <v>14153</v>
      </c>
    </row>
    <row r="30307" spans="1:6" x14ac:dyDescent="0.2">
      <c r="A30307" s="24" t="s">
        <v>44219</v>
      </c>
      <c r="B30307" s="24" t="s">
        <v>10912</v>
      </c>
      <c r="C30307" s="24" t="s">
        <v>14151</v>
      </c>
      <c r="D30307" s="25">
        <v>27727</v>
      </c>
      <c r="E30307" s="24" t="s">
        <v>14431</v>
      </c>
      <c r="F30307" s="24" t="s">
        <v>14159</v>
      </c>
    </row>
    <row r="30308" spans="1:6" x14ac:dyDescent="0.2">
      <c r="A30308" s="24" t="s">
        <v>44220</v>
      </c>
      <c r="B30308" s="24" t="s">
        <v>10912</v>
      </c>
      <c r="C30308" s="24" t="s">
        <v>14158</v>
      </c>
      <c r="D30308" s="25">
        <v>30155</v>
      </c>
      <c r="E30308" s="24" t="s">
        <v>16985</v>
      </c>
      <c r="F30308" s="24" t="s">
        <v>14159</v>
      </c>
    </row>
    <row r="30309" spans="1:6" x14ac:dyDescent="0.2">
      <c r="A30309" s="24" t="s">
        <v>37786</v>
      </c>
      <c r="B30309" s="24" t="s">
        <v>10912</v>
      </c>
      <c r="C30309" s="24" t="s">
        <v>14151</v>
      </c>
      <c r="D30309" s="25">
        <v>26367</v>
      </c>
      <c r="E30309" s="24" t="s">
        <v>16985</v>
      </c>
      <c r="F30309" s="24" t="s">
        <v>14159</v>
      </c>
    </row>
    <row r="30310" spans="1:6" x14ac:dyDescent="0.2">
      <c r="A30310" s="24" t="s">
        <v>24013</v>
      </c>
      <c r="B30310" s="24" t="s">
        <v>10912</v>
      </c>
      <c r="C30310" s="24" t="s">
        <v>14151</v>
      </c>
      <c r="D30310" s="25">
        <v>31711</v>
      </c>
      <c r="E30310" s="24" t="s">
        <v>16985</v>
      </c>
      <c r="F30310" s="24" t="s">
        <v>14159</v>
      </c>
    </row>
    <row r="30311" spans="1:6" x14ac:dyDescent="0.2">
      <c r="A30311" s="24" t="s">
        <v>44221</v>
      </c>
      <c r="B30311" s="24" t="s">
        <v>9445</v>
      </c>
      <c r="C30311" s="24" t="s">
        <v>14151</v>
      </c>
      <c r="D30311" s="25">
        <v>18283</v>
      </c>
      <c r="E30311" s="24" t="s">
        <v>16985</v>
      </c>
      <c r="F30311" s="24" t="s">
        <v>14153</v>
      </c>
    </row>
    <row r="30312" spans="1:6" x14ac:dyDescent="0.2">
      <c r="A30312" s="24" t="s">
        <v>44222</v>
      </c>
      <c r="B30312" s="24" t="s">
        <v>9445</v>
      </c>
      <c r="C30312" s="24" t="s">
        <v>14151</v>
      </c>
      <c r="D30312" s="25">
        <v>33183</v>
      </c>
      <c r="E30312" s="24" t="s">
        <v>16255</v>
      </c>
      <c r="F30312" s="24" t="s">
        <v>14156</v>
      </c>
    </row>
    <row r="30313" spans="1:6" x14ac:dyDescent="0.2">
      <c r="A30313" s="24" t="s">
        <v>44223</v>
      </c>
      <c r="B30313" s="24" t="s">
        <v>9445</v>
      </c>
      <c r="C30313" s="24" t="s">
        <v>14151</v>
      </c>
      <c r="D30313" s="25">
        <v>30326</v>
      </c>
      <c r="E30313" s="24" t="s">
        <v>21072</v>
      </c>
      <c r="F30313" s="24" t="s">
        <v>14159</v>
      </c>
    </row>
    <row r="30314" spans="1:6" x14ac:dyDescent="0.2">
      <c r="A30314" s="24" t="s">
        <v>44224</v>
      </c>
      <c r="B30314" s="24" t="s">
        <v>8829</v>
      </c>
      <c r="C30314" s="24" t="s">
        <v>14151</v>
      </c>
      <c r="D30314" s="25">
        <v>25277</v>
      </c>
      <c r="E30314" s="24" t="s">
        <v>16985</v>
      </c>
      <c r="F30314" s="24" t="s">
        <v>14153</v>
      </c>
    </row>
    <row r="30315" spans="1:6" x14ac:dyDescent="0.2">
      <c r="A30315" s="24" t="s">
        <v>44225</v>
      </c>
      <c r="B30315" s="24" t="s">
        <v>8829</v>
      </c>
      <c r="C30315" s="24" t="s">
        <v>14158</v>
      </c>
      <c r="D30315" s="25">
        <v>35531</v>
      </c>
      <c r="E30315" s="24" t="s">
        <v>16985</v>
      </c>
      <c r="F30315" s="24" t="s">
        <v>14156</v>
      </c>
    </row>
    <row r="30316" spans="1:6" x14ac:dyDescent="0.2">
      <c r="A30316" s="24" t="s">
        <v>44226</v>
      </c>
      <c r="B30316" s="24" t="s">
        <v>8829</v>
      </c>
      <c r="C30316" s="24" t="s">
        <v>14151</v>
      </c>
      <c r="D30316" s="25">
        <v>19237</v>
      </c>
      <c r="E30316" s="24" t="s">
        <v>16985</v>
      </c>
      <c r="F30316" s="24" t="s">
        <v>14159</v>
      </c>
    </row>
    <row r="30317" spans="1:6" x14ac:dyDescent="0.2">
      <c r="A30317" s="24" t="s">
        <v>44227</v>
      </c>
      <c r="B30317" s="24" t="s">
        <v>13104</v>
      </c>
      <c r="C30317" s="24" t="s">
        <v>14151</v>
      </c>
      <c r="D30317" s="25">
        <v>29278</v>
      </c>
      <c r="E30317" s="24" t="s">
        <v>16985</v>
      </c>
      <c r="F30317" s="24" t="s">
        <v>14153</v>
      </c>
    </row>
    <row r="30318" spans="1:6" x14ac:dyDescent="0.2">
      <c r="A30318" s="24" t="s">
        <v>44228</v>
      </c>
      <c r="B30318" s="24" t="s">
        <v>13104</v>
      </c>
      <c r="C30318" s="24" t="s">
        <v>14158</v>
      </c>
      <c r="D30318" s="25">
        <v>23455</v>
      </c>
      <c r="E30318" s="24" t="s">
        <v>16985</v>
      </c>
      <c r="F30318" s="24" t="s">
        <v>14156</v>
      </c>
    </row>
    <row r="30319" spans="1:6" x14ac:dyDescent="0.2">
      <c r="A30319" s="24" t="s">
        <v>44229</v>
      </c>
      <c r="B30319" s="24" t="s">
        <v>13104</v>
      </c>
      <c r="C30319" s="24" t="s">
        <v>14151</v>
      </c>
      <c r="D30319" s="25">
        <v>28919</v>
      </c>
      <c r="E30319" s="24" t="s">
        <v>16985</v>
      </c>
      <c r="F30319" s="24" t="s">
        <v>14159</v>
      </c>
    </row>
    <row r="30320" spans="1:6" x14ac:dyDescent="0.2">
      <c r="A30320" s="24" t="s">
        <v>44230</v>
      </c>
      <c r="B30320" s="24" t="s">
        <v>13104</v>
      </c>
      <c r="C30320" s="24" t="s">
        <v>14151</v>
      </c>
      <c r="D30320" s="25">
        <v>28420</v>
      </c>
      <c r="E30320" s="24" t="s">
        <v>16985</v>
      </c>
      <c r="F30320" s="24" t="s">
        <v>14159</v>
      </c>
    </row>
    <row r="30321" spans="1:6" x14ac:dyDescent="0.2">
      <c r="A30321" s="24" t="s">
        <v>44231</v>
      </c>
      <c r="B30321" s="24" t="s">
        <v>13104</v>
      </c>
      <c r="C30321" s="24" t="s">
        <v>14158</v>
      </c>
      <c r="D30321" s="25">
        <v>31121</v>
      </c>
      <c r="E30321" s="24" t="s">
        <v>16985</v>
      </c>
      <c r="F30321" s="24" t="s">
        <v>14159</v>
      </c>
    </row>
    <row r="30322" spans="1:6" x14ac:dyDescent="0.2">
      <c r="A30322" s="24" t="s">
        <v>44232</v>
      </c>
      <c r="B30322" s="24" t="s">
        <v>13104</v>
      </c>
      <c r="C30322" s="24" t="s">
        <v>14151</v>
      </c>
      <c r="D30322" s="25">
        <v>33067</v>
      </c>
      <c r="E30322" s="24" t="s">
        <v>16985</v>
      </c>
      <c r="F30322" s="24" t="s">
        <v>14159</v>
      </c>
    </row>
    <row r="30323" spans="1:6" x14ac:dyDescent="0.2">
      <c r="A30323" s="24" t="s">
        <v>44233</v>
      </c>
      <c r="B30323" s="24" t="s">
        <v>9439</v>
      </c>
      <c r="C30323" s="24" t="s">
        <v>14151</v>
      </c>
      <c r="D30323" s="25">
        <v>26157</v>
      </c>
      <c r="E30323" s="24" t="s">
        <v>16985</v>
      </c>
      <c r="F30323" s="24" t="s">
        <v>14153</v>
      </c>
    </row>
    <row r="30324" spans="1:6" x14ac:dyDescent="0.2">
      <c r="A30324" s="24" t="s">
        <v>44234</v>
      </c>
      <c r="B30324" s="24" t="s">
        <v>9439</v>
      </c>
      <c r="C30324" s="24" t="s">
        <v>14158</v>
      </c>
      <c r="D30324" s="25">
        <v>31513</v>
      </c>
      <c r="E30324" s="24" t="s">
        <v>16985</v>
      </c>
      <c r="F30324" s="24" t="s">
        <v>14159</v>
      </c>
    </row>
    <row r="30325" spans="1:6" x14ac:dyDescent="0.2">
      <c r="A30325" s="24" t="s">
        <v>44235</v>
      </c>
      <c r="B30325" s="24" t="s">
        <v>9439</v>
      </c>
      <c r="C30325" s="24" t="s">
        <v>14158</v>
      </c>
      <c r="D30325" s="25">
        <v>28794</v>
      </c>
      <c r="E30325" s="24" t="s">
        <v>16985</v>
      </c>
      <c r="F30325" s="24" t="s">
        <v>14159</v>
      </c>
    </row>
    <row r="30326" spans="1:6" x14ac:dyDescent="0.2">
      <c r="A30326" s="24" t="s">
        <v>44236</v>
      </c>
      <c r="B30326" s="24" t="s">
        <v>9439</v>
      </c>
      <c r="C30326" s="24" t="s">
        <v>14151</v>
      </c>
      <c r="D30326" s="25">
        <v>31513</v>
      </c>
      <c r="E30326" s="24" t="s">
        <v>16985</v>
      </c>
      <c r="F30326" s="24" t="s">
        <v>14159</v>
      </c>
    </row>
    <row r="30327" spans="1:6" x14ac:dyDescent="0.2">
      <c r="A30327" s="24" t="s">
        <v>43987</v>
      </c>
      <c r="B30327" s="24" t="s">
        <v>13338</v>
      </c>
      <c r="C30327" s="24" t="s">
        <v>14151</v>
      </c>
      <c r="D30327" s="25">
        <v>30479</v>
      </c>
      <c r="E30327" s="24" t="s">
        <v>16985</v>
      </c>
      <c r="F30327" s="24" t="s">
        <v>14153</v>
      </c>
    </row>
    <row r="30328" spans="1:6" x14ac:dyDescent="0.2">
      <c r="A30328" s="24" t="s">
        <v>44237</v>
      </c>
      <c r="B30328" s="24" t="s">
        <v>13338</v>
      </c>
      <c r="C30328" s="24" t="s">
        <v>14151</v>
      </c>
      <c r="D30328" s="25">
        <v>25186</v>
      </c>
      <c r="E30328" s="24" t="s">
        <v>16985</v>
      </c>
      <c r="F30328" s="24" t="s">
        <v>14159</v>
      </c>
    </row>
    <row r="30329" spans="1:6" x14ac:dyDescent="0.2">
      <c r="A30329" s="24" t="s">
        <v>44238</v>
      </c>
      <c r="B30329" s="24" t="s">
        <v>13338</v>
      </c>
      <c r="C30329" s="24" t="s">
        <v>14151</v>
      </c>
      <c r="D30329" s="25">
        <v>23738</v>
      </c>
      <c r="E30329" s="24" t="s">
        <v>16985</v>
      </c>
      <c r="F30329" s="24" t="s">
        <v>14159</v>
      </c>
    </row>
    <row r="30330" spans="1:6" x14ac:dyDescent="0.2">
      <c r="A30330" s="24" t="s">
        <v>44239</v>
      </c>
      <c r="B30330" s="24" t="s">
        <v>13338</v>
      </c>
      <c r="C30330" s="24" t="s">
        <v>14158</v>
      </c>
      <c r="D30330" s="25">
        <v>30151</v>
      </c>
      <c r="E30330" s="24" t="s">
        <v>16985</v>
      </c>
      <c r="F30330" s="24" t="s">
        <v>14159</v>
      </c>
    </row>
    <row r="30331" spans="1:6" x14ac:dyDescent="0.2">
      <c r="A30331" s="24" t="s">
        <v>44240</v>
      </c>
      <c r="B30331" s="24" t="s">
        <v>13338</v>
      </c>
      <c r="C30331" s="24" t="s">
        <v>14158</v>
      </c>
      <c r="D30331" s="25">
        <v>29953</v>
      </c>
      <c r="E30331" s="24" t="s">
        <v>16985</v>
      </c>
      <c r="F30331" s="24" t="s">
        <v>14159</v>
      </c>
    </row>
    <row r="30332" spans="1:6" x14ac:dyDescent="0.2">
      <c r="A30332" s="24" t="s">
        <v>44241</v>
      </c>
      <c r="B30332" s="24" t="s">
        <v>11540</v>
      </c>
      <c r="C30332" s="24" t="s">
        <v>14151</v>
      </c>
      <c r="D30332" s="25">
        <v>31125</v>
      </c>
      <c r="E30332" s="24" t="s">
        <v>16985</v>
      </c>
      <c r="F30332" s="24" t="s">
        <v>14153</v>
      </c>
    </row>
    <row r="30333" spans="1:6" x14ac:dyDescent="0.2">
      <c r="A30333" s="24" t="s">
        <v>44242</v>
      </c>
      <c r="B30333" s="24" t="s">
        <v>11540</v>
      </c>
      <c r="C30333" s="24" t="s">
        <v>14151</v>
      </c>
      <c r="D30333" s="25">
        <v>30835</v>
      </c>
      <c r="E30333" s="24" t="s">
        <v>16985</v>
      </c>
      <c r="F30333" s="24" t="s">
        <v>14159</v>
      </c>
    </row>
    <row r="30334" spans="1:6" x14ac:dyDescent="0.2">
      <c r="A30334" s="24" t="s">
        <v>44243</v>
      </c>
      <c r="B30334" s="24" t="s">
        <v>11540</v>
      </c>
      <c r="C30334" s="24" t="s">
        <v>14158</v>
      </c>
      <c r="D30334" s="25">
        <v>34604</v>
      </c>
      <c r="E30334" s="24" t="s">
        <v>16985</v>
      </c>
      <c r="F30334" s="24" t="s">
        <v>14159</v>
      </c>
    </row>
    <row r="30335" spans="1:6" x14ac:dyDescent="0.2">
      <c r="A30335" s="24" t="s">
        <v>44241</v>
      </c>
      <c r="B30335" s="24" t="s">
        <v>11540</v>
      </c>
      <c r="C30335" s="24" t="s">
        <v>14151</v>
      </c>
      <c r="D30335" s="25">
        <v>31125</v>
      </c>
      <c r="E30335" s="24" t="s">
        <v>16985</v>
      </c>
      <c r="F30335" s="24" t="s">
        <v>14159</v>
      </c>
    </row>
    <row r="30336" spans="1:6" x14ac:dyDescent="0.2">
      <c r="A30336" s="24" t="s">
        <v>44244</v>
      </c>
      <c r="B30336" s="24" t="s">
        <v>11540</v>
      </c>
      <c r="C30336" s="24" t="s">
        <v>14151</v>
      </c>
      <c r="D30336" s="25">
        <v>26565</v>
      </c>
      <c r="E30336" s="24" t="s">
        <v>16985</v>
      </c>
      <c r="F30336" s="24" t="s">
        <v>14159</v>
      </c>
    </row>
    <row r="30337" spans="1:6" x14ac:dyDescent="0.2">
      <c r="A30337" s="24" t="s">
        <v>44245</v>
      </c>
      <c r="B30337" s="24" t="s">
        <v>11540</v>
      </c>
      <c r="C30337" s="24" t="s">
        <v>14151</v>
      </c>
      <c r="D30337" s="25">
        <v>33909</v>
      </c>
      <c r="E30337" s="24" t="s">
        <v>16985</v>
      </c>
      <c r="F30337" s="24" t="s">
        <v>14159</v>
      </c>
    </row>
    <row r="30338" spans="1:6" x14ac:dyDescent="0.2">
      <c r="A30338" s="24" t="s">
        <v>44246</v>
      </c>
      <c r="B30338" s="24" t="s">
        <v>10569</v>
      </c>
      <c r="C30338" s="24" t="s">
        <v>14151</v>
      </c>
      <c r="D30338" s="25">
        <v>26976</v>
      </c>
      <c r="E30338" s="24" t="s">
        <v>16985</v>
      </c>
      <c r="F30338" s="24" t="s">
        <v>14153</v>
      </c>
    </row>
    <row r="30339" spans="1:6" x14ac:dyDescent="0.2">
      <c r="A30339" s="24" t="s">
        <v>44247</v>
      </c>
      <c r="B30339" s="24" t="s">
        <v>10569</v>
      </c>
      <c r="C30339" s="24" t="s">
        <v>14158</v>
      </c>
      <c r="D30339" s="25">
        <v>25786</v>
      </c>
      <c r="E30339" s="24" t="s">
        <v>16985</v>
      </c>
      <c r="F30339" s="24" t="s">
        <v>14159</v>
      </c>
    </row>
    <row r="30340" spans="1:6" x14ac:dyDescent="0.2">
      <c r="A30340" s="24" t="s">
        <v>44248</v>
      </c>
      <c r="B30340" s="24" t="s">
        <v>10569</v>
      </c>
      <c r="C30340" s="24" t="s">
        <v>14151</v>
      </c>
      <c r="D30340" s="25">
        <v>30187</v>
      </c>
      <c r="E30340" s="24" t="s">
        <v>16985</v>
      </c>
      <c r="F30340" s="24" t="s">
        <v>14159</v>
      </c>
    </row>
    <row r="30341" spans="1:6" x14ac:dyDescent="0.2">
      <c r="A30341" s="24" t="s">
        <v>44249</v>
      </c>
      <c r="B30341" s="24" t="s">
        <v>10569</v>
      </c>
      <c r="C30341" s="24" t="s">
        <v>14151</v>
      </c>
      <c r="D30341" s="25">
        <v>30567</v>
      </c>
      <c r="E30341" s="24" t="s">
        <v>16985</v>
      </c>
      <c r="F30341" s="24" t="s">
        <v>14159</v>
      </c>
    </row>
    <row r="30342" spans="1:6" x14ac:dyDescent="0.2">
      <c r="A30342" s="24" t="s">
        <v>44250</v>
      </c>
      <c r="B30342" s="24" t="s">
        <v>10569</v>
      </c>
      <c r="C30342" s="24" t="s">
        <v>14151</v>
      </c>
      <c r="D30342" s="25">
        <v>27224</v>
      </c>
      <c r="E30342" s="24" t="s">
        <v>16985</v>
      </c>
      <c r="F30342" s="24" t="s">
        <v>14159</v>
      </c>
    </row>
    <row r="30343" spans="1:6" x14ac:dyDescent="0.2">
      <c r="A30343" s="24" t="s">
        <v>44251</v>
      </c>
      <c r="B30343" s="24" t="s">
        <v>11164</v>
      </c>
      <c r="C30343" s="24" t="s">
        <v>14151</v>
      </c>
      <c r="D30343" s="25">
        <v>26134</v>
      </c>
      <c r="E30343" s="24" t="s">
        <v>16985</v>
      </c>
      <c r="F30343" s="24" t="s">
        <v>14153</v>
      </c>
    </row>
    <row r="30344" spans="1:6" x14ac:dyDescent="0.2">
      <c r="A30344" s="24" t="s">
        <v>44252</v>
      </c>
      <c r="B30344" s="24" t="s">
        <v>11164</v>
      </c>
      <c r="C30344" s="24" t="s">
        <v>14151</v>
      </c>
      <c r="D30344" s="25">
        <v>27327</v>
      </c>
      <c r="E30344" s="24" t="s">
        <v>16985</v>
      </c>
      <c r="F30344" s="24" t="s">
        <v>14156</v>
      </c>
    </row>
    <row r="30345" spans="1:6" x14ac:dyDescent="0.2">
      <c r="A30345" s="24" t="s">
        <v>44253</v>
      </c>
      <c r="B30345" s="24" t="s">
        <v>11164</v>
      </c>
      <c r="C30345" s="24" t="s">
        <v>14158</v>
      </c>
      <c r="D30345" s="25">
        <v>35142</v>
      </c>
      <c r="E30345" s="24" t="s">
        <v>16985</v>
      </c>
      <c r="F30345" s="24" t="s">
        <v>14159</v>
      </c>
    </row>
    <row r="30346" spans="1:6" x14ac:dyDescent="0.2">
      <c r="A30346" s="24" t="s">
        <v>44254</v>
      </c>
      <c r="B30346" s="24" t="s">
        <v>11164</v>
      </c>
      <c r="C30346" s="24" t="s">
        <v>14158</v>
      </c>
      <c r="D30346" s="25">
        <v>31365</v>
      </c>
      <c r="E30346" s="24" t="s">
        <v>16985</v>
      </c>
      <c r="F30346" s="24" t="s">
        <v>14159</v>
      </c>
    </row>
    <row r="30347" spans="1:6" x14ac:dyDescent="0.2">
      <c r="A30347" s="24" t="s">
        <v>44255</v>
      </c>
      <c r="B30347" s="24" t="s">
        <v>11164</v>
      </c>
      <c r="C30347" s="24" t="s">
        <v>14158</v>
      </c>
      <c r="D30347" s="25">
        <v>33143</v>
      </c>
      <c r="E30347" s="24" t="s">
        <v>16985</v>
      </c>
      <c r="F30347" s="24" t="s">
        <v>14159</v>
      </c>
    </row>
    <row r="30348" spans="1:6" x14ac:dyDescent="0.2">
      <c r="A30348" s="24" t="s">
        <v>44256</v>
      </c>
      <c r="B30348" s="24" t="s">
        <v>9019</v>
      </c>
      <c r="C30348" s="24" t="s">
        <v>14151</v>
      </c>
      <c r="D30348" s="25">
        <v>25352</v>
      </c>
      <c r="E30348" s="24" t="s">
        <v>16985</v>
      </c>
      <c r="F30348" s="24" t="s">
        <v>14153</v>
      </c>
    </row>
    <row r="30349" spans="1:6" x14ac:dyDescent="0.2">
      <c r="A30349" s="24" t="s">
        <v>44257</v>
      </c>
      <c r="B30349" s="24" t="s">
        <v>9019</v>
      </c>
      <c r="C30349" s="24" t="s">
        <v>14151</v>
      </c>
      <c r="D30349" s="25">
        <v>31183</v>
      </c>
      <c r="E30349" s="24" t="s">
        <v>16985</v>
      </c>
      <c r="F30349" s="24" t="s">
        <v>14159</v>
      </c>
    </row>
    <row r="30350" spans="1:6" x14ac:dyDescent="0.2">
      <c r="A30350" s="24" t="s">
        <v>44258</v>
      </c>
      <c r="B30350" s="24" t="s">
        <v>9019</v>
      </c>
      <c r="C30350" s="24" t="s">
        <v>14158</v>
      </c>
      <c r="D30350" s="25">
        <v>32463</v>
      </c>
      <c r="E30350" s="24" t="s">
        <v>16985</v>
      </c>
      <c r="F30350" s="24" t="s">
        <v>14159</v>
      </c>
    </row>
    <row r="30351" spans="1:6" x14ac:dyDescent="0.2">
      <c r="A30351" s="24" t="s">
        <v>44259</v>
      </c>
      <c r="B30351" s="24" t="s">
        <v>9019</v>
      </c>
      <c r="C30351" s="24" t="s">
        <v>14151</v>
      </c>
      <c r="D30351" s="25">
        <v>28018</v>
      </c>
      <c r="E30351" s="24" t="s">
        <v>16985</v>
      </c>
      <c r="F30351" s="24" t="s">
        <v>14159</v>
      </c>
    </row>
    <row r="30352" spans="1:6" x14ac:dyDescent="0.2">
      <c r="A30352" s="24" t="s">
        <v>44260</v>
      </c>
      <c r="B30352" s="24" t="s">
        <v>8769</v>
      </c>
      <c r="C30352" s="24" t="s">
        <v>14151</v>
      </c>
      <c r="D30352" s="25">
        <v>22272</v>
      </c>
      <c r="E30352" s="24" t="s">
        <v>16985</v>
      </c>
      <c r="F30352" s="24" t="s">
        <v>14153</v>
      </c>
    </row>
    <row r="30353" spans="1:6" x14ac:dyDescent="0.2">
      <c r="A30353" s="24" t="s">
        <v>44261</v>
      </c>
      <c r="B30353" s="24" t="s">
        <v>8769</v>
      </c>
      <c r="C30353" s="24" t="s">
        <v>14151</v>
      </c>
      <c r="D30353" s="25">
        <v>26200</v>
      </c>
      <c r="E30353" s="24" t="s">
        <v>16985</v>
      </c>
      <c r="F30353" s="24" t="s">
        <v>14159</v>
      </c>
    </row>
    <row r="30354" spans="1:6" x14ac:dyDescent="0.2">
      <c r="A30354" s="24" t="s">
        <v>44262</v>
      </c>
      <c r="B30354" s="24" t="s">
        <v>8769</v>
      </c>
      <c r="C30354" s="24" t="s">
        <v>14158</v>
      </c>
      <c r="D30354" s="25">
        <v>31897</v>
      </c>
      <c r="E30354" s="24" t="s">
        <v>16985</v>
      </c>
      <c r="F30354" s="24" t="s">
        <v>14159</v>
      </c>
    </row>
    <row r="30355" spans="1:6" x14ac:dyDescent="0.2">
      <c r="A30355" s="24" t="s">
        <v>44263</v>
      </c>
      <c r="B30355" s="24" t="s">
        <v>8769</v>
      </c>
      <c r="C30355" s="24" t="s">
        <v>14151</v>
      </c>
      <c r="D30355" s="25">
        <v>31133</v>
      </c>
      <c r="E30355" s="24" t="s">
        <v>16985</v>
      </c>
      <c r="F30355" s="24" t="s">
        <v>14159</v>
      </c>
    </row>
    <row r="30356" spans="1:6" x14ac:dyDescent="0.2">
      <c r="A30356" s="24" t="s">
        <v>44264</v>
      </c>
      <c r="B30356" s="24" t="s">
        <v>8047</v>
      </c>
      <c r="C30356" s="24" t="s">
        <v>14158</v>
      </c>
      <c r="D30356" s="25">
        <v>25365</v>
      </c>
      <c r="E30356" s="24" t="s">
        <v>16985</v>
      </c>
      <c r="F30356" s="24" t="s">
        <v>14153</v>
      </c>
    </row>
    <row r="30357" spans="1:6" x14ac:dyDescent="0.2">
      <c r="A30357" s="24" t="s">
        <v>44265</v>
      </c>
      <c r="B30357" s="24" t="s">
        <v>8047</v>
      </c>
      <c r="C30357" s="24" t="s">
        <v>14151</v>
      </c>
      <c r="D30357" s="25">
        <v>24194</v>
      </c>
      <c r="E30357" s="24" t="s">
        <v>16985</v>
      </c>
      <c r="F30357" s="24" t="s">
        <v>14159</v>
      </c>
    </row>
    <row r="30358" spans="1:6" x14ac:dyDescent="0.2">
      <c r="A30358" s="24" t="s">
        <v>44266</v>
      </c>
      <c r="B30358" s="24" t="s">
        <v>8047</v>
      </c>
      <c r="C30358" s="24" t="s">
        <v>14158</v>
      </c>
      <c r="D30358" s="25">
        <v>24688</v>
      </c>
      <c r="E30358" s="24" t="s">
        <v>16985</v>
      </c>
      <c r="F30358" s="24" t="s">
        <v>14159</v>
      </c>
    </row>
    <row r="30359" spans="1:6" x14ac:dyDescent="0.2">
      <c r="A30359" s="24" t="s">
        <v>44267</v>
      </c>
      <c r="B30359" s="24" t="s">
        <v>8047</v>
      </c>
      <c r="C30359" s="24" t="s">
        <v>14158</v>
      </c>
      <c r="D30359" s="25">
        <v>27885</v>
      </c>
      <c r="E30359" s="24" t="s">
        <v>16985</v>
      </c>
      <c r="F30359" s="24" t="s">
        <v>14159</v>
      </c>
    </row>
    <row r="30360" spans="1:6" x14ac:dyDescent="0.2">
      <c r="A30360" s="24" t="s">
        <v>44268</v>
      </c>
      <c r="B30360" s="24" t="s">
        <v>11048</v>
      </c>
      <c r="C30360" s="24" t="s">
        <v>14151</v>
      </c>
      <c r="D30360" s="25">
        <v>27568</v>
      </c>
      <c r="E30360" s="24" t="s">
        <v>16985</v>
      </c>
      <c r="F30360" s="24" t="s">
        <v>14153</v>
      </c>
    </row>
    <row r="30361" spans="1:6" x14ac:dyDescent="0.2">
      <c r="A30361" s="24" t="s">
        <v>44269</v>
      </c>
      <c r="B30361" s="24" t="s">
        <v>11048</v>
      </c>
      <c r="C30361" s="24" t="s">
        <v>14158</v>
      </c>
      <c r="D30361" s="25">
        <v>25440</v>
      </c>
      <c r="E30361" s="24" t="s">
        <v>16985</v>
      </c>
      <c r="F30361" s="24" t="s">
        <v>14156</v>
      </c>
    </row>
    <row r="30362" spans="1:6" x14ac:dyDescent="0.2">
      <c r="A30362" s="24" t="s">
        <v>44270</v>
      </c>
      <c r="B30362" s="24" t="s">
        <v>11048</v>
      </c>
      <c r="C30362" s="24" t="s">
        <v>14151</v>
      </c>
      <c r="D30362" s="25">
        <v>21662</v>
      </c>
      <c r="E30362" s="24" t="s">
        <v>16985</v>
      </c>
      <c r="F30362" s="24" t="s">
        <v>14159</v>
      </c>
    </row>
    <row r="30363" spans="1:6" x14ac:dyDescent="0.2">
      <c r="A30363" s="24" t="s">
        <v>44271</v>
      </c>
      <c r="B30363" s="24" t="s">
        <v>11048</v>
      </c>
      <c r="C30363" s="24" t="s">
        <v>14151</v>
      </c>
      <c r="D30363" s="25">
        <v>32451</v>
      </c>
      <c r="E30363" s="24" t="s">
        <v>16985</v>
      </c>
      <c r="F30363" s="24" t="s">
        <v>14159</v>
      </c>
    </row>
    <row r="30364" spans="1:6" x14ac:dyDescent="0.2">
      <c r="A30364" s="24" t="s">
        <v>44272</v>
      </c>
      <c r="B30364" s="24" t="s">
        <v>11048</v>
      </c>
      <c r="C30364" s="24" t="s">
        <v>14158</v>
      </c>
      <c r="D30364" s="25">
        <v>33368</v>
      </c>
      <c r="E30364" s="24" t="s">
        <v>16985</v>
      </c>
      <c r="F30364" s="24" t="s">
        <v>14159</v>
      </c>
    </row>
    <row r="30365" spans="1:6" x14ac:dyDescent="0.2">
      <c r="A30365" s="24" t="s">
        <v>44273</v>
      </c>
      <c r="B30365" s="24" t="s">
        <v>10599</v>
      </c>
      <c r="C30365" s="24" t="s">
        <v>14151</v>
      </c>
      <c r="D30365" s="25">
        <v>28317</v>
      </c>
      <c r="E30365" s="24" t="s">
        <v>16985</v>
      </c>
      <c r="F30365" s="24" t="s">
        <v>14153</v>
      </c>
    </row>
    <row r="30366" spans="1:6" x14ac:dyDescent="0.2">
      <c r="A30366" s="24" t="s">
        <v>44274</v>
      </c>
      <c r="B30366" s="24" t="s">
        <v>10599</v>
      </c>
      <c r="C30366" s="24" t="s">
        <v>14151</v>
      </c>
      <c r="D30366" s="25">
        <v>36295</v>
      </c>
      <c r="E30366" s="24" t="s">
        <v>16985</v>
      </c>
      <c r="F30366" s="24" t="s">
        <v>14156</v>
      </c>
    </row>
    <row r="30367" spans="1:6" x14ac:dyDescent="0.2">
      <c r="A30367" s="24" t="s">
        <v>44275</v>
      </c>
      <c r="B30367" s="24" t="s">
        <v>10599</v>
      </c>
      <c r="C30367" s="24" t="s">
        <v>14158</v>
      </c>
      <c r="D30367" s="25">
        <v>32171</v>
      </c>
      <c r="E30367" s="24" t="s">
        <v>16985</v>
      </c>
      <c r="F30367" s="24" t="s">
        <v>14159</v>
      </c>
    </row>
    <row r="30368" spans="1:6" x14ac:dyDescent="0.2">
      <c r="A30368" s="24" t="s">
        <v>44276</v>
      </c>
      <c r="B30368" s="24" t="s">
        <v>10599</v>
      </c>
      <c r="C30368" s="24" t="s">
        <v>14151</v>
      </c>
      <c r="D30368" s="25">
        <v>35257</v>
      </c>
      <c r="E30368" s="24" t="s">
        <v>16985</v>
      </c>
      <c r="F30368" s="24" t="s">
        <v>14159</v>
      </c>
    </row>
    <row r="30369" spans="1:6" x14ac:dyDescent="0.2">
      <c r="A30369" s="24" t="s">
        <v>44277</v>
      </c>
      <c r="B30369" s="24" t="s">
        <v>9265</v>
      </c>
      <c r="C30369" s="24" t="s">
        <v>14151</v>
      </c>
      <c r="D30369" s="25">
        <v>30195</v>
      </c>
      <c r="E30369" s="24" t="s">
        <v>16985</v>
      </c>
      <c r="F30369" s="24" t="s">
        <v>14153</v>
      </c>
    </row>
    <row r="30370" spans="1:6" x14ac:dyDescent="0.2">
      <c r="A30370" s="24" t="s">
        <v>44278</v>
      </c>
      <c r="B30370" s="24" t="s">
        <v>9265</v>
      </c>
      <c r="C30370" s="24" t="s">
        <v>14151</v>
      </c>
      <c r="D30370" s="25">
        <v>31049</v>
      </c>
      <c r="E30370" s="24" t="s">
        <v>16985</v>
      </c>
      <c r="F30370" s="24" t="s">
        <v>14159</v>
      </c>
    </row>
    <row r="30371" spans="1:6" x14ac:dyDescent="0.2">
      <c r="A30371" s="24" t="s">
        <v>43737</v>
      </c>
      <c r="B30371" s="24" t="s">
        <v>9265</v>
      </c>
      <c r="C30371" s="24" t="s">
        <v>14151</v>
      </c>
      <c r="D30371" s="25">
        <v>31867</v>
      </c>
      <c r="E30371" s="24" t="s">
        <v>16985</v>
      </c>
      <c r="F30371" s="24" t="s">
        <v>14159</v>
      </c>
    </row>
    <row r="30372" spans="1:6" x14ac:dyDescent="0.2">
      <c r="A30372" s="24" t="s">
        <v>44279</v>
      </c>
      <c r="B30372" s="24" t="s">
        <v>9265</v>
      </c>
      <c r="C30372" s="24" t="s">
        <v>14158</v>
      </c>
      <c r="D30372" s="25">
        <v>28547</v>
      </c>
      <c r="E30372" s="24" t="s">
        <v>16985</v>
      </c>
      <c r="F30372" s="24" t="s">
        <v>14159</v>
      </c>
    </row>
    <row r="30373" spans="1:6" x14ac:dyDescent="0.2">
      <c r="A30373" s="24" t="s">
        <v>44280</v>
      </c>
      <c r="B30373" s="24" t="s">
        <v>47260</v>
      </c>
      <c r="C30373" s="24" t="s">
        <v>14151</v>
      </c>
      <c r="D30373" s="25">
        <v>29815</v>
      </c>
      <c r="E30373" s="24" t="s">
        <v>16985</v>
      </c>
      <c r="F30373" s="24" t="s">
        <v>14153</v>
      </c>
    </row>
    <row r="30374" spans="1:6" x14ac:dyDescent="0.2">
      <c r="A30374" s="24" t="s">
        <v>44281</v>
      </c>
      <c r="B30374" s="24" t="s">
        <v>47260</v>
      </c>
      <c r="C30374" s="24" t="s">
        <v>14151</v>
      </c>
      <c r="D30374" s="25">
        <v>27473</v>
      </c>
      <c r="E30374" s="24" t="s">
        <v>16985</v>
      </c>
      <c r="F30374" s="24" t="s">
        <v>14156</v>
      </c>
    </row>
    <row r="30375" spans="1:6" x14ac:dyDescent="0.2">
      <c r="A30375" s="24" t="s">
        <v>44282</v>
      </c>
      <c r="B30375" s="24" t="s">
        <v>47260</v>
      </c>
      <c r="C30375" s="24" t="s">
        <v>14151</v>
      </c>
      <c r="D30375" s="25">
        <v>26991</v>
      </c>
      <c r="E30375" s="24" t="s">
        <v>16985</v>
      </c>
      <c r="F30375" s="24" t="s">
        <v>14159</v>
      </c>
    </row>
    <row r="30376" spans="1:6" x14ac:dyDescent="0.2">
      <c r="A30376" s="24" t="s">
        <v>44283</v>
      </c>
      <c r="B30376" s="24" t="s">
        <v>47260</v>
      </c>
      <c r="C30376" s="24" t="s">
        <v>14158</v>
      </c>
      <c r="D30376" s="25">
        <v>33816</v>
      </c>
      <c r="E30376" s="24" t="s">
        <v>16985</v>
      </c>
      <c r="F30376" s="24" t="s">
        <v>14159</v>
      </c>
    </row>
    <row r="30377" spans="1:6" x14ac:dyDescent="0.2">
      <c r="A30377" s="24" t="s">
        <v>44284</v>
      </c>
      <c r="B30377" s="24" t="s">
        <v>10065</v>
      </c>
      <c r="C30377" s="24" t="s">
        <v>14151</v>
      </c>
      <c r="D30377" s="25">
        <v>28205</v>
      </c>
      <c r="E30377" s="24" t="s">
        <v>16985</v>
      </c>
      <c r="F30377" s="24" t="s">
        <v>14153</v>
      </c>
    </row>
    <row r="30378" spans="1:6" x14ac:dyDescent="0.2">
      <c r="A30378" s="24" t="s">
        <v>44285</v>
      </c>
      <c r="B30378" s="24" t="s">
        <v>10065</v>
      </c>
      <c r="C30378" s="24" t="s">
        <v>14151</v>
      </c>
      <c r="D30378" s="25">
        <v>31506</v>
      </c>
      <c r="E30378" s="24" t="s">
        <v>16985</v>
      </c>
      <c r="F30378" s="24" t="s">
        <v>14159</v>
      </c>
    </row>
    <row r="30379" spans="1:6" x14ac:dyDescent="0.2">
      <c r="A30379" s="24" t="s">
        <v>43840</v>
      </c>
      <c r="B30379" s="24" t="s">
        <v>10065</v>
      </c>
      <c r="C30379" s="24" t="s">
        <v>14158</v>
      </c>
      <c r="D30379" s="25">
        <v>31522</v>
      </c>
      <c r="E30379" s="24" t="s">
        <v>16985</v>
      </c>
      <c r="F30379" s="24" t="s">
        <v>14159</v>
      </c>
    </row>
    <row r="30380" spans="1:6" x14ac:dyDescent="0.2">
      <c r="A30380" s="24" t="s">
        <v>44286</v>
      </c>
      <c r="B30380" s="24" t="s">
        <v>10065</v>
      </c>
      <c r="C30380" s="24" t="s">
        <v>14158</v>
      </c>
      <c r="D30380" s="25">
        <v>32217</v>
      </c>
      <c r="E30380" s="24" t="s">
        <v>16985</v>
      </c>
      <c r="F30380" s="24" t="s">
        <v>14159</v>
      </c>
    </row>
    <row r="30381" spans="1:6" x14ac:dyDescent="0.2">
      <c r="A30381" s="24" t="s">
        <v>44287</v>
      </c>
      <c r="B30381" s="24" t="s">
        <v>10065</v>
      </c>
      <c r="C30381" s="24" t="s">
        <v>14151</v>
      </c>
      <c r="D30381" s="25">
        <v>26929</v>
      </c>
      <c r="E30381" s="24" t="s">
        <v>16255</v>
      </c>
      <c r="F30381" s="24" t="s">
        <v>14159</v>
      </c>
    </row>
    <row r="30382" spans="1:6" x14ac:dyDescent="0.2">
      <c r="A30382" s="24" t="s">
        <v>44288</v>
      </c>
      <c r="B30382" s="24" t="s">
        <v>11301</v>
      </c>
      <c r="C30382" s="24" t="s">
        <v>14151</v>
      </c>
      <c r="D30382" s="25">
        <v>24406</v>
      </c>
      <c r="E30382" s="24" t="s">
        <v>15757</v>
      </c>
      <c r="F30382" s="24" t="s">
        <v>14153</v>
      </c>
    </row>
    <row r="30383" spans="1:6" x14ac:dyDescent="0.2">
      <c r="A30383" s="24" t="s">
        <v>44289</v>
      </c>
      <c r="B30383" s="24" t="s">
        <v>11301</v>
      </c>
      <c r="C30383" s="24" t="s">
        <v>14151</v>
      </c>
      <c r="D30383" s="25">
        <v>24234</v>
      </c>
      <c r="E30383" s="24" t="s">
        <v>16985</v>
      </c>
      <c r="F30383" s="24" t="s">
        <v>14159</v>
      </c>
    </row>
    <row r="30384" spans="1:6" x14ac:dyDescent="0.2">
      <c r="A30384" s="24" t="s">
        <v>44290</v>
      </c>
      <c r="B30384" s="24" t="s">
        <v>11301</v>
      </c>
      <c r="C30384" s="24" t="s">
        <v>14158</v>
      </c>
      <c r="D30384" s="25">
        <v>26394</v>
      </c>
      <c r="E30384" s="24" t="s">
        <v>16985</v>
      </c>
      <c r="F30384" s="24" t="s">
        <v>14159</v>
      </c>
    </row>
    <row r="30385" spans="1:6" x14ac:dyDescent="0.2">
      <c r="A30385" s="24" t="s">
        <v>44291</v>
      </c>
      <c r="B30385" s="24" t="s">
        <v>11301</v>
      </c>
      <c r="C30385" s="24" t="s">
        <v>14151</v>
      </c>
      <c r="D30385" s="25">
        <v>36510</v>
      </c>
      <c r="E30385" s="24" t="s">
        <v>16985</v>
      </c>
      <c r="F30385" s="24" t="s">
        <v>14159</v>
      </c>
    </row>
    <row r="30386" spans="1:6" x14ac:dyDescent="0.2">
      <c r="A30386" s="24" t="s">
        <v>44292</v>
      </c>
      <c r="B30386" s="24" t="s">
        <v>11301</v>
      </c>
      <c r="C30386" s="24" t="s">
        <v>14158</v>
      </c>
      <c r="D30386" s="25">
        <v>31622</v>
      </c>
      <c r="E30386" s="24" t="s">
        <v>16985</v>
      </c>
      <c r="F30386" s="24" t="s">
        <v>14159</v>
      </c>
    </row>
    <row r="30387" spans="1:6" x14ac:dyDescent="0.2">
      <c r="A30387" s="24" t="s">
        <v>44293</v>
      </c>
      <c r="B30387" s="24" t="s">
        <v>14058</v>
      </c>
      <c r="C30387" s="24" t="s">
        <v>14151</v>
      </c>
      <c r="D30387" s="25">
        <v>20831</v>
      </c>
      <c r="E30387" s="24" t="s">
        <v>16985</v>
      </c>
      <c r="F30387" s="24" t="s">
        <v>14153</v>
      </c>
    </row>
    <row r="30388" spans="1:6" x14ac:dyDescent="0.2">
      <c r="A30388" s="24" t="s">
        <v>44294</v>
      </c>
      <c r="B30388" s="24" t="s">
        <v>14058</v>
      </c>
      <c r="C30388" s="24" t="s">
        <v>14151</v>
      </c>
      <c r="D30388" s="25">
        <v>26853</v>
      </c>
      <c r="E30388" s="24" t="s">
        <v>16985</v>
      </c>
      <c r="F30388" s="24" t="s">
        <v>14159</v>
      </c>
    </row>
    <row r="30389" spans="1:6" x14ac:dyDescent="0.2">
      <c r="A30389" s="24" t="s">
        <v>44295</v>
      </c>
      <c r="B30389" s="24" t="s">
        <v>14058</v>
      </c>
      <c r="C30389" s="24" t="s">
        <v>14158</v>
      </c>
      <c r="D30389" s="25">
        <v>35144</v>
      </c>
      <c r="E30389" s="24" t="s">
        <v>16985</v>
      </c>
      <c r="F30389" s="24" t="s">
        <v>14159</v>
      </c>
    </row>
    <row r="30390" spans="1:6" x14ac:dyDescent="0.2">
      <c r="A30390" s="24" t="s">
        <v>44296</v>
      </c>
      <c r="B30390" s="24" t="s">
        <v>14058</v>
      </c>
      <c r="C30390" s="24" t="s">
        <v>14151</v>
      </c>
      <c r="D30390" s="25">
        <v>29562</v>
      </c>
      <c r="E30390" s="24" t="s">
        <v>16985</v>
      </c>
      <c r="F30390" s="24" t="s">
        <v>14159</v>
      </c>
    </row>
    <row r="30391" spans="1:6" x14ac:dyDescent="0.2">
      <c r="A30391" s="24" t="s">
        <v>44297</v>
      </c>
      <c r="B30391" s="24" t="s">
        <v>14058</v>
      </c>
      <c r="C30391" s="24" t="s">
        <v>14158</v>
      </c>
      <c r="D30391" s="25">
        <v>21789</v>
      </c>
      <c r="E30391" s="24" t="s">
        <v>16255</v>
      </c>
      <c r="F30391" s="24" t="s">
        <v>14159</v>
      </c>
    </row>
    <row r="30392" spans="1:6" x14ac:dyDescent="0.2">
      <c r="A30392" s="24" t="s">
        <v>44298</v>
      </c>
      <c r="B30392" s="24" t="s">
        <v>14058</v>
      </c>
      <c r="C30392" s="24" t="s">
        <v>14151</v>
      </c>
      <c r="D30392" s="25">
        <v>28012</v>
      </c>
      <c r="E30392" s="24" t="s">
        <v>16985</v>
      </c>
      <c r="F30392" s="24" t="s">
        <v>14159</v>
      </c>
    </row>
    <row r="30393" spans="1:6" x14ac:dyDescent="0.2">
      <c r="A30393" s="24" t="s">
        <v>44299</v>
      </c>
      <c r="B30393" s="24" t="s">
        <v>14058</v>
      </c>
      <c r="C30393" s="24" t="s">
        <v>14151</v>
      </c>
      <c r="D30393" s="25">
        <v>21221</v>
      </c>
      <c r="E30393" s="24" t="s">
        <v>16985</v>
      </c>
      <c r="F30393" s="24" t="s">
        <v>14159</v>
      </c>
    </row>
    <row r="30394" spans="1:6" x14ac:dyDescent="0.2">
      <c r="A30394" s="24" t="s">
        <v>44300</v>
      </c>
      <c r="B30394" s="24" t="s">
        <v>14058</v>
      </c>
      <c r="C30394" s="24" t="s">
        <v>14158</v>
      </c>
      <c r="D30394" s="25">
        <v>31269</v>
      </c>
      <c r="E30394" s="24" t="s">
        <v>16985</v>
      </c>
      <c r="F30394" s="24" t="s">
        <v>14159</v>
      </c>
    </row>
    <row r="30395" spans="1:6" x14ac:dyDescent="0.2">
      <c r="A30395" s="24" t="s">
        <v>44301</v>
      </c>
      <c r="B30395" s="24" t="s">
        <v>14058</v>
      </c>
      <c r="C30395" s="24" t="s">
        <v>14158</v>
      </c>
      <c r="D30395" s="25">
        <v>29093</v>
      </c>
      <c r="E30395" s="24" t="s">
        <v>17822</v>
      </c>
      <c r="F30395" s="24" t="s">
        <v>14159</v>
      </c>
    </row>
    <row r="30396" spans="1:6" x14ac:dyDescent="0.2">
      <c r="A30396" s="24" t="s">
        <v>44302</v>
      </c>
      <c r="B30396" s="24" t="s">
        <v>11929</v>
      </c>
      <c r="C30396" s="24" t="s">
        <v>14151</v>
      </c>
      <c r="D30396" s="25">
        <v>25727</v>
      </c>
      <c r="E30396" s="24" t="s">
        <v>16985</v>
      </c>
      <c r="F30396" s="24" t="s">
        <v>14153</v>
      </c>
    </row>
    <row r="30397" spans="1:6" x14ac:dyDescent="0.2">
      <c r="A30397" s="24" t="s">
        <v>44303</v>
      </c>
      <c r="B30397" s="24" t="s">
        <v>11929</v>
      </c>
      <c r="C30397" s="24" t="s">
        <v>14151</v>
      </c>
      <c r="D30397" s="25">
        <v>25274</v>
      </c>
      <c r="E30397" s="24" t="s">
        <v>16985</v>
      </c>
      <c r="F30397" s="24" t="s">
        <v>14159</v>
      </c>
    </row>
    <row r="30398" spans="1:6" x14ac:dyDescent="0.2">
      <c r="A30398" s="24" t="s">
        <v>44304</v>
      </c>
      <c r="B30398" s="24" t="s">
        <v>11929</v>
      </c>
      <c r="C30398" s="24" t="s">
        <v>14158</v>
      </c>
      <c r="D30398" s="25">
        <v>28836</v>
      </c>
      <c r="E30398" s="24" t="s">
        <v>16255</v>
      </c>
      <c r="F30398" s="24" t="s">
        <v>14159</v>
      </c>
    </row>
    <row r="30399" spans="1:6" x14ac:dyDescent="0.2">
      <c r="A30399" s="24" t="s">
        <v>44305</v>
      </c>
      <c r="B30399" s="24" t="s">
        <v>11929</v>
      </c>
      <c r="C30399" s="24" t="s">
        <v>14151</v>
      </c>
      <c r="D30399" s="25">
        <v>26762</v>
      </c>
      <c r="E30399" s="24" t="s">
        <v>16985</v>
      </c>
      <c r="F30399" s="24" t="s">
        <v>14159</v>
      </c>
    </row>
    <row r="30400" spans="1:6" x14ac:dyDescent="0.2">
      <c r="A30400" s="24" t="s">
        <v>44306</v>
      </c>
      <c r="B30400" s="24" t="s">
        <v>11929</v>
      </c>
      <c r="C30400" s="24" t="s">
        <v>14151</v>
      </c>
      <c r="D30400" s="25">
        <v>22391</v>
      </c>
      <c r="E30400" s="24" t="s">
        <v>16985</v>
      </c>
      <c r="F30400" s="24" t="s">
        <v>14159</v>
      </c>
    </row>
    <row r="30401" spans="1:6" x14ac:dyDescent="0.2">
      <c r="A30401" s="24" t="s">
        <v>44307</v>
      </c>
      <c r="B30401" s="24" t="s">
        <v>11657</v>
      </c>
      <c r="C30401" s="24" t="s">
        <v>14151</v>
      </c>
      <c r="D30401" s="25">
        <v>27649</v>
      </c>
      <c r="E30401" s="24" t="s">
        <v>16985</v>
      </c>
      <c r="F30401" s="24" t="s">
        <v>14153</v>
      </c>
    </row>
    <row r="30402" spans="1:6" x14ac:dyDescent="0.2">
      <c r="A30402" s="24" t="s">
        <v>44308</v>
      </c>
      <c r="B30402" s="24" t="s">
        <v>11657</v>
      </c>
      <c r="C30402" s="24" t="s">
        <v>14151</v>
      </c>
      <c r="D30402" s="25">
        <v>29852</v>
      </c>
      <c r="E30402" s="24" t="s">
        <v>16985</v>
      </c>
      <c r="F30402" s="24" t="s">
        <v>14159</v>
      </c>
    </row>
    <row r="30403" spans="1:6" x14ac:dyDescent="0.2">
      <c r="A30403" s="24" t="s">
        <v>44309</v>
      </c>
      <c r="B30403" s="24" t="s">
        <v>11657</v>
      </c>
      <c r="C30403" s="24" t="s">
        <v>14158</v>
      </c>
      <c r="D30403" s="25">
        <v>31490</v>
      </c>
      <c r="E30403" s="24" t="s">
        <v>16985</v>
      </c>
      <c r="F30403" s="24" t="s">
        <v>14159</v>
      </c>
    </row>
    <row r="30404" spans="1:6" x14ac:dyDescent="0.2">
      <c r="A30404" s="24" t="s">
        <v>44310</v>
      </c>
      <c r="B30404" s="24" t="s">
        <v>11657</v>
      </c>
      <c r="C30404" s="24" t="s">
        <v>14151</v>
      </c>
      <c r="D30404" s="25">
        <v>26756</v>
      </c>
      <c r="E30404" s="24" t="s">
        <v>16985</v>
      </c>
      <c r="F30404" s="24" t="s">
        <v>14159</v>
      </c>
    </row>
    <row r="30405" spans="1:6" x14ac:dyDescent="0.2">
      <c r="A30405" s="24" t="s">
        <v>44311</v>
      </c>
      <c r="B30405" s="24" t="s">
        <v>11657</v>
      </c>
      <c r="C30405" s="24" t="s">
        <v>14158</v>
      </c>
      <c r="D30405" s="25">
        <v>35232</v>
      </c>
      <c r="E30405" s="24" t="s">
        <v>16985</v>
      </c>
      <c r="F30405" s="24" t="s">
        <v>14159</v>
      </c>
    </row>
    <row r="30406" spans="1:6" x14ac:dyDescent="0.2">
      <c r="A30406" s="24" t="s">
        <v>44312</v>
      </c>
      <c r="B30406" s="24" t="s">
        <v>11525</v>
      </c>
      <c r="C30406" s="24" t="s">
        <v>14151</v>
      </c>
      <c r="D30406" s="25">
        <v>27744</v>
      </c>
      <c r="E30406" s="24" t="s">
        <v>16985</v>
      </c>
      <c r="F30406" s="24" t="s">
        <v>14153</v>
      </c>
    </row>
    <row r="30407" spans="1:6" x14ac:dyDescent="0.2">
      <c r="A30407" s="24" t="s">
        <v>44313</v>
      </c>
      <c r="B30407" s="24" t="s">
        <v>11525</v>
      </c>
      <c r="C30407" s="24" t="s">
        <v>14151</v>
      </c>
      <c r="D30407" s="25">
        <v>32661</v>
      </c>
      <c r="E30407" s="24" t="s">
        <v>16985</v>
      </c>
      <c r="F30407" s="24" t="s">
        <v>14159</v>
      </c>
    </row>
    <row r="30408" spans="1:6" x14ac:dyDescent="0.2">
      <c r="A30408" s="24" t="s">
        <v>44314</v>
      </c>
      <c r="B30408" s="24" t="s">
        <v>11525</v>
      </c>
      <c r="C30408" s="24" t="s">
        <v>14151</v>
      </c>
      <c r="D30408" s="25">
        <v>26718</v>
      </c>
      <c r="E30408" s="24" t="s">
        <v>16985</v>
      </c>
      <c r="F30408" s="24" t="s">
        <v>14159</v>
      </c>
    </row>
    <row r="30409" spans="1:6" x14ac:dyDescent="0.2">
      <c r="A30409" s="24" t="s">
        <v>44315</v>
      </c>
      <c r="B30409" s="24" t="s">
        <v>11525</v>
      </c>
      <c r="C30409" s="24" t="s">
        <v>14158</v>
      </c>
      <c r="D30409" s="25">
        <v>30457</v>
      </c>
      <c r="E30409" s="24" t="s">
        <v>16985</v>
      </c>
      <c r="F30409" s="24" t="s">
        <v>14159</v>
      </c>
    </row>
    <row r="30410" spans="1:6" x14ac:dyDescent="0.2">
      <c r="A30410" s="24" t="s">
        <v>44316</v>
      </c>
      <c r="B30410" s="24" t="s">
        <v>11525</v>
      </c>
      <c r="C30410" s="24" t="s">
        <v>14158</v>
      </c>
      <c r="D30410" s="25">
        <v>24676</v>
      </c>
      <c r="E30410" s="24" t="s">
        <v>16985</v>
      </c>
      <c r="F30410" s="24" t="s">
        <v>14159</v>
      </c>
    </row>
    <row r="30411" spans="1:6" x14ac:dyDescent="0.2">
      <c r="A30411" s="24" t="s">
        <v>44317</v>
      </c>
      <c r="B30411" s="24" t="s">
        <v>12535</v>
      </c>
      <c r="C30411" s="24" t="s">
        <v>14151</v>
      </c>
      <c r="D30411" s="25">
        <v>27365</v>
      </c>
      <c r="E30411" s="24" t="s">
        <v>16985</v>
      </c>
      <c r="F30411" s="24" t="s">
        <v>14153</v>
      </c>
    </row>
    <row r="30412" spans="1:6" x14ac:dyDescent="0.2">
      <c r="A30412" s="24" t="s">
        <v>44318</v>
      </c>
      <c r="B30412" s="24" t="s">
        <v>12535</v>
      </c>
      <c r="C30412" s="24" t="s">
        <v>14151</v>
      </c>
      <c r="D30412" s="25">
        <v>21053</v>
      </c>
      <c r="E30412" s="24" t="s">
        <v>16985</v>
      </c>
      <c r="F30412" s="24" t="s">
        <v>14159</v>
      </c>
    </row>
    <row r="30413" spans="1:6" x14ac:dyDescent="0.2">
      <c r="A30413" s="24" t="s">
        <v>44319</v>
      </c>
      <c r="B30413" s="24" t="s">
        <v>12535</v>
      </c>
      <c r="C30413" s="24" t="s">
        <v>14151</v>
      </c>
      <c r="D30413" s="25">
        <v>22050</v>
      </c>
      <c r="E30413" s="24" t="s">
        <v>16985</v>
      </c>
      <c r="F30413" s="24" t="s">
        <v>14159</v>
      </c>
    </row>
    <row r="30414" spans="1:6" x14ac:dyDescent="0.2">
      <c r="A30414" s="24" t="s">
        <v>44320</v>
      </c>
      <c r="B30414" s="24" t="s">
        <v>12535</v>
      </c>
      <c r="C30414" s="24" t="s">
        <v>14158</v>
      </c>
      <c r="D30414" s="25">
        <v>27410</v>
      </c>
      <c r="E30414" s="24" t="s">
        <v>16985</v>
      </c>
      <c r="F30414" s="24" t="s">
        <v>14159</v>
      </c>
    </row>
    <row r="30415" spans="1:6" x14ac:dyDescent="0.2">
      <c r="A30415" s="24" t="s">
        <v>44321</v>
      </c>
      <c r="B30415" s="24" t="s">
        <v>12535</v>
      </c>
      <c r="C30415" s="24" t="s">
        <v>14158</v>
      </c>
      <c r="D30415" s="25">
        <v>32595</v>
      </c>
      <c r="E30415" s="24" t="s">
        <v>16985</v>
      </c>
      <c r="F30415" s="24" t="s">
        <v>14159</v>
      </c>
    </row>
    <row r="30416" spans="1:6" x14ac:dyDescent="0.2">
      <c r="A30416" s="24" t="s">
        <v>44322</v>
      </c>
      <c r="B30416" s="24" t="s">
        <v>12535</v>
      </c>
      <c r="C30416" s="24" t="s">
        <v>14158</v>
      </c>
      <c r="D30416" s="25">
        <v>32006</v>
      </c>
      <c r="E30416" s="24" t="s">
        <v>16985</v>
      </c>
      <c r="F30416" s="24" t="s">
        <v>14159</v>
      </c>
    </row>
    <row r="30417" spans="1:6" x14ac:dyDescent="0.2">
      <c r="A30417" s="24" t="s">
        <v>44323</v>
      </c>
      <c r="B30417" s="24" t="s">
        <v>13335</v>
      </c>
      <c r="C30417" s="24" t="s">
        <v>14151</v>
      </c>
      <c r="D30417" s="25">
        <v>25974</v>
      </c>
      <c r="E30417" s="24" t="s">
        <v>16985</v>
      </c>
      <c r="F30417" s="24" t="s">
        <v>14153</v>
      </c>
    </row>
    <row r="30418" spans="1:6" x14ac:dyDescent="0.2">
      <c r="A30418" s="24" t="s">
        <v>44324</v>
      </c>
      <c r="B30418" s="24" t="s">
        <v>13335</v>
      </c>
      <c r="C30418" s="24" t="s">
        <v>14158</v>
      </c>
      <c r="D30418" s="25">
        <v>19016</v>
      </c>
      <c r="E30418" s="24" t="s">
        <v>16985</v>
      </c>
      <c r="F30418" s="24" t="s">
        <v>14159</v>
      </c>
    </row>
    <row r="30419" spans="1:6" x14ac:dyDescent="0.2">
      <c r="A30419" s="24" t="s">
        <v>44325</v>
      </c>
      <c r="B30419" s="24" t="s">
        <v>13335</v>
      </c>
      <c r="C30419" s="24" t="s">
        <v>14151</v>
      </c>
      <c r="D30419" s="25">
        <v>23377</v>
      </c>
      <c r="E30419" s="24" t="s">
        <v>16985</v>
      </c>
      <c r="F30419" s="24" t="s">
        <v>14159</v>
      </c>
    </row>
    <row r="30420" spans="1:6" x14ac:dyDescent="0.2">
      <c r="A30420" s="24" t="s">
        <v>44326</v>
      </c>
      <c r="B30420" s="24" t="s">
        <v>13335</v>
      </c>
      <c r="C30420" s="24" t="s">
        <v>14158</v>
      </c>
      <c r="D30420" s="25">
        <v>26699</v>
      </c>
      <c r="E30420" s="24" t="s">
        <v>16985</v>
      </c>
      <c r="F30420" s="24" t="s">
        <v>14159</v>
      </c>
    </row>
    <row r="30421" spans="1:6" x14ac:dyDescent="0.2">
      <c r="A30421" s="24" t="s">
        <v>44327</v>
      </c>
      <c r="B30421" s="24" t="s">
        <v>13335</v>
      </c>
      <c r="C30421" s="24" t="s">
        <v>14151</v>
      </c>
      <c r="D30421" s="25">
        <v>28606</v>
      </c>
      <c r="E30421" s="24" t="s">
        <v>16985</v>
      </c>
      <c r="F30421" s="24" t="s">
        <v>14159</v>
      </c>
    </row>
    <row r="30422" spans="1:6" x14ac:dyDescent="0.2">
      <c r="A30422" s="24" t="s">
        <v>44328</v>
      </c>
      <c r="B30422" s="24" t="s">
        <v>9041</v>
      </c>
      <c r="C30422" s="24" t="s">
        <v>14151</v>
      </c>
      <c r="D30422" s="25">
        <v>24778</v>
      </c>
      <c r="E30422" s="24" t="s">
        <v>16985</v>
      </c>
      <c r="F30422" s="24" t="s">
        <v>14153</v>
      </c>
    </row>
    <row r="30423" spans="1:6" x14ac:dyDescent="0.2">
      <c r="A30423" s="24" t="s">
        <v>44329</v>
      </c>
      <c r="B30423" s="24" t="s">
        <v>9041</v>
      </c>
      <c r="C30423" s="24" t="s">
        <v>14158</v>
      </c>
      <c r="D30423" s="25">
        <v>20212</v>
      </c>
      <c r="E30423" s="24" t="s">
        <v>16985</v>
      </c>
      <c r="F30423" s="24" t="s">
        <v>14159</v>
      </c>
    </row>
    <row r="30424" spans="1:6" x14ac:dyDescent="0.2">
      <c r="A30424" s="24" t="s">
        <v>44330</v>
      </c>
      <c r="B30424" s="24" t="s">
        <v>9041</v>
      </c>
      <c r="C30424" s="24" t="s">
        <v>14151</v>
      </c>
      <c r="D30424" s="25">
        <v>30891</v>
      </c>
      <c r="E30424" s="24" t="s">
        <v>16985</v>
      </c>
      <c r="F30424" s="24" t="s">
        <v>14159</v>
      </c>
    </row>
    <row r="30425" spans="1:6" x14ac:dyDescent="0.2">
      <c r="A30425" s="24" t="s">
        <v>44331</v>
      </c>
      <c r="B30425" s="24" t="s">
        <v>9041</v>
      </c>
      <c r="C30425" s="24" t="s">
        <v>14151</v>
      </c>
      <c r="D30425" s="25">
        <v>30438</v>
      </c>
      <c r="E30425" s="24" t="s">
        <v>16985</v>
      </c>
      <c r="F30425" s="24" t="s">
        <v>14159</v>
      </c>
    </row>
    <row r="30426" spans="1:6" x14ac:dyDescent="0.2">
      <c r="A30426" s="24" t="s">
        <v>44332</v>
      </c>
      <c r="B30426" s="24" t="s">
        <v>11804</v>
      </c>
      <c r="C30426" s="24" t="s">
        <v>14151</v>
      </c>
      <c r="D30426" s="25">
        <v>24241</v>
      </c>
      <c r="E30426" s="24" t="s">
        <v>16985</v>
      </c>
      <c r="F30426" s="24" t="s">
        <v>14153</v>
      </c>
    </row>
    <row r="30427" spans="1:6" x14ac:dyDescent="0.2">
      <c r="A30427" s="24" t="s">
        <v>44333</v>
      </c>
      <c r="B30427" s="24" t="s">
        <v>10774</v>
      </c>
      <c r="C30427" s="24" t="s">
        <v>14151</v>
      </c>
      <c r="D30427" s="25">
        <v>27403</v>
      </c>
      <c r="E30427" s="24" t="s">
        <v>16985</v>
      </c>
      <c r="F30427" s="24" t="s">
        <v>14153</v>
      </c>
    </row>
    <row r="30428" spans="1:6" x14ac:dyDescent="0.2">
      <c r="A30428" s="24" t="s">
        <v>44334</v>
      </c>
      <c r="B30428" s="24" t="s">
        <v>10774</v>
      </c>
      <c r="C30428" s="24" t="s">
        <v>14158</v>
      </c>
      <c r="D30428" s="25">
        <v>25138</v>
      </c>
      <c r="E30428" s="24" t="s">
        <v>16985</v>
      </c>
      <c r="F30428" s="24" t="s">
        <v>14159</v>
      </c>
    </row>
    <row r="30429" spans="1:6" x14ac:dyDescent="0.2">
      <c r="A30429" s="24" t="s">
        <v>44335</v>
      </c>
      <c r="B30429" s="24" t="s">
        <v>10774</v>
      </c>
      <c r="C30429" s="24" t="s">
        <v>14151</v>
      </c>
      <c r="D30429" s="25">
        <v>29569</v>
      </c>
      <c r="E30429" s="24" t="s">
        <v>16985</v>
      </c>
      <c r="F30429" s="24" t="s">
        <v>14159</v>
      </c>
    </row>
    <row r="30430" spans="1:6" x14ac:dyDescent="0.2">
      <c r="A30430" s="24" t="s">
        <v>44336</v>
      </c>
      <c r="B30430" s="24" t="s">
        <v>10774</v>
      </c>
      <c r="C30430" s="24" t="s">
        <v>14151</v>
      </c>
      <c r="D30430" s="25">
        <v>29484</v>
      </c>
      <c r="E30430" s="24" t="s">
        <v>16985</v>
      </c>
      <c r="F30430" s="24" t="s">
        <v>14159</v>
      </c>
    </row>
    <row r="30431" spans="1:6" x14ac:dyDescent="0.2">
      <c r="A30431" s="24" t="s">
        <v>44337</v>
      </c>
      <c r="B30431" s="24" t="s">
        <v>10774</v>
      </c>
      <c r="C30431" s="24" t="s">
        <v>14158</v>
      </c>
      <c r="D30431" s="25">
        <v>29162</v>
      </c>
      <c r="E30431" s="24" t="s">
        <v>16985</v>
      </c>
      <c r="F30431" s="24" t="s">
        <v>14159</v>
      </c>
    </row>
    <row r="30432" spans="1:6" x14ac:dyDescent="0.2">
      <c r="A30432" s="24" t="s">
        <v>44338</v>
      </c>
      <c r="B30432" s="24" t="s">
        <v>11550</v>
      </c>
      <c r="C30432" s="24" t="s">
        <v>14151</v>
      </c>
      <c r="D30432" s="25">
        <v>25387</v>
      </c>
      <c r="E30432" s="24" t="s">
        <v>16985</v>
      </c>
      <c r="F30432" s="24" t="s">
        <v>14153</v>
      </c>
    </row>
    <row r="30433" spans="1:6" x14ac:dyDescent="0.2">
      <c r="A30433" s="24" t="s">
        <v>44339</v>
      </c>
      <c r="B30433" s="24" t="s">
        <v>11550</v>
      </c>
      <c r="C30433" s="24" t="s">
        <v>14158</v>
      </c>
      <c r="D30433" s="25">
        <v>27579</v>
      </c>
      <c r="E30433" s="24" t="s">
        <v>16985</v>
      </c>
      <c r="F30433" s="24" t="s">
        <v>14159</v>
      </c>
    </row>
    <row r="30434" spans="1:6" x14ac:dyDescent="0.2">
      <c r="A30434" s="24" t="s">
        <v>44340</v>
      </c>
      <c r="B30434" s="24" t="s">
        <v>11550</v>
      </c>
      <c r="C30434" s="24" t="s">
        <v>14151</v>
      </c>
      <c r="D30434" s="25">
        <v>27273</v>
      </c>
      <c r="E30434" s="24" t="s">
        <v>16985</v>
      </c>
      <c r="F30434" s="24" t="s">
        <v>14159</v>
      </c>
    </row>
    <row r="30435" spans="1:6" x14ac:dyDescent="0.2">
      <c r="A30435" s="24" t="s">
        <v>44341</v>
      </c>
      <c r="B30435" s="24" t="s">
        <v>11550</v>
      </c>
      <c r="C30435" s="24" t="s">
        <v>14151</v>
      </c>
      <c r="D30435" s="25">
        <v>25369</v>
      </c>
      <c r="E30435" s="24" t="s">
        <v>16985</v>
      </c>
      <c r="F30435" s="24" t="s">
        <v>14159</v>
      </c>
    </row>
    <row r="30436" spans="1:6" x14ac:dyDescent="0.2">
      <c r="A30436" s="24" t="s">
        <v>44342</v>
      </c>
      <c r="B30436" s="24" t="s">
        <v>11550</v>
      </c>
      <c r="C30436" s="24" t="s">
        <v>14158</v>
      </c>
      <c r="D30436" s="25">
        <v>32238</v>
      </c>
      <c r="E30436" s="24" t="s">
        <v>16985</v>
      </c>
      <c r="F30436" s="24" t="s">
        <v>14159</v>
      </c>
    </row>
    <row r="30437" spans="1:6" x14ac:dyDescent="0.2">
      <c r="A30437" s="24" t="s">
        <v>44343</v>
      </c>
      <c r="B30437" s="24" t="s">
        <v>10992</v>
      </c>
      <c r="C30437" s="24" t="s">
        <v>14151</v>
      </c>
      <c r="D30437" s="25">
        <v>23973</v>
      </c>
      <c r="E30437" s="24" t="s">
        <v>16985</v>
      </c>
      <c r="F30437" s="24" t="s">
        <v>14153</v>
      </c>
    </row>
    <row r="30438" spans="1:6" x14ac:dyDescent="0.2">
      <c r="A30438" s="24" t="s">
        <v>44344</v>
      </c>
      <c r="B30438" s="24" t="s">
        <v>10992</v>
      </c>
      <c r="C30438" s="24" t="s">
        <v>14151</v>
      </c>
      <c r="D30438" s="25">
        <v>25634</v>
      </c>
      <c r="E30438" s="24" t="s">
        <v>16985</v>
      </c>
      <c r="F30438" s="24" t="s">
        <v>14159</v>
      </c>
    </row>
    <row r="30439" spans="1:6" x14ac:dyDescent="0.2">
      <c r="A30439" s="24" t="s">
        <v>44345</v>
      </c>
      <c r="B30439" s="24" t="s">
        <v>10992</v>
      </c>
      <c r="C30439" s="24" t="s">
        <v>14158</v>
      </c>
      <c r="D30439" s="25">
        <v>33998</v>
      </c>
      <c r="E30439" s="24" t="s">
        <v>16985</v>
      </c>
      <c r="F30439" s="24" t="s">
        <v>14159</v>
      </c>
    </row>
    <row r="30440" spans="1:6" x14ac:dyDescent="0.2">
      <c r="A30440" s="24" t="s">
        <v>44346</v>
      </c>
      <c r="B30440" s="24" t="s">
        <v>10992</v>
      </c>
      <c r="C30440" s="24" t="s">
        <v>14151</v>
      </c>
      <c r="D30440" s="25">
        <v>23955</v>
      </c>
      <c r="E30440" s="24" t="s">
        <v>16985</v>
      </c>
      <c r="F30440" s="24" t="s">
        <v>14159</v>
      </c>
    </row>
    <row r="30441" spans="1:6" x14ac:dyDescent="0.2">
      <c r="A30441" s="24" t="s">
        <v>44347</v>
      </c>
      <c r="B30441" s="24" t="s">
        <v>10992</v>
      </c>
      <c r="C30441" s="24" t="s">
        <v>14151</v>
      </c>
      <c r="D30441" s="25">
        <v>23615</v>
      </c>
      <c r="E30441" s="24" t="s">
        <v>16985</v>
      </c>
      <c r="F30441" s="24" t="s">
        <v>14159</v>
      </c>
    </row>
    <row r="30442" spans="1:6" x14ac:dyDescent="0.2">
      <c r="A30442" s="24" t="s">
        <v>44348</v>
      </c>
      <c r="B30442" s="24" t="s">
        <v>12167</v>
      </c>
      <c r="C30442" s="24" t="s">
        <v>14151</v>
      </c>
      <c r="D30442" s="25">
        <v>28268</v>
      </c>
      <c r="E30442" s="24" t="s">
        <v>16985</v>
      </c>
      <c r="F30442" s="24" t="s">
        <v>14153</v>
      </c>
    </row>
    <row r="30443" spans="1:6" x14ac:dyDescent="0.2">
      <c r="A30443" s="24" t="s">
        <v>44349</v>
      </c>
      <c r="B30443" s="24" t="s">
        <v>12167</v>
      </c>
      <c r="C30443" s="24" t="s">
        <v>14151</v>
      </c>
      <c r="D30443" s="25">
        <v>28946</v>
      </c>
      <c r="E30443" s="24" t="s">
        <v>16985</v>
      </c>
      <c r="F30443" s="24" t="s">
        <v>14156</v>
      </c>
    </row>
    <row r="30444" spans="1:6" x14ac:dyDescent="0.2">
      <c r="A30444" s="24" t="s">
        <v>44350</v>
      </c>
      <c r="B30444" s="24" t="s">
        <v>12167</v>
      </c>
      <c r="C30444" s="24" t="s">
        <v>14158</v>
      </c>
      <c r="D30444" s="25">
        <v>26476</v>
      </c>
      <c r="E30444" s="24" t="s">
        <v>16985</v>
      </c>
      <c r="F30444" s="24" t="s">
        <v>14159</v>
      </c>
    </row>
    <row r="30445" spans="1:6" x14ac:dyDescent="0.2">
      <c r="A30445" s="24" t="s">
        <v>44351</v>
      </c>
      <c r="B30445" s="24" t="s">
        <v>12167</v>
      </c>
      <c r="C30445" s="24" t="s">
        <v>14158</v>
      </c>
      <c r="D30445" s="25">
        <v>21802</v>
      </c>
      <c r="E30445" s="24" t="s">
        <v>16985</v>
      </c>
      <c r="F30445" s="24" t="s">
        <v>14159</v>
      </c>
    </row>
    <row r="30446" spans="1:6" x14ac:dyDescent="0.2">
      <c r="A30446" s="24" t="s">
        <v>44352</v>
      </c>
      <c r="B30446" s="24" t="s">
        <v>13831</v>
      </c>
      <c r="C30446" s="24" t="s">
        <v>14151</v>
      </c>
      <c r="D30446" s="25">
        <v>26229</v>
      </c>
      <c r="E30446" s="24" t="s">
        <v>16985</v>
      </c>
      <c r="F30446" s="24" t="s">
        <v>14153</v>
      </c>
    </row>
    <row r="30447" spans="1:6" x14ac:dyDescent="0.2">
      <c r="A30447" s="24" t="s">
        <v>44353</v>
      </c>
      <c r="B30447" s="24" t="s">
        <v>13831</v>
      </c>
      <c r="C30447" s="24" t="s">
        <v>14158</v>
      </c>
      <c r="D30447" s="25">
        <v>32229</v>
      </c>
      <c r="E30447" s="24" t="s">
        <v>16985</v>
      </c>
      <c r="F30447" s="24" t="s">
        <v>14156</v>
      </c>
    </row>
    <row r="30448" spans="1:6" x14ac:dyDescent="0.2">
      <c r="A30448" s="24" t="s">
        <v>44354</v>
      </c>
      <c r="B30448" s="24" t="s">
        <v>13831</v>
      </c>
      <c r="C30448" s="24" t="s">
        <v>14151</v>
      </c>
      <c r="D30448" s="25">
        <v>30969</v>
      </c>
      <c r="E30448" s="24" t="s">
        <v>16985</v>
      </c>
      <c r="F30448" s="24" t="s">
        <v>14159</v>
      </c>
    </row>
    <row r="30449" spans="1:6" x14ac:dyDescent="0.2">
      <c r="A30449" s="24" t="s">
        <v>44355</v>
      </c>
      <c r="B30449" s="24" t="s">
        <v>13831</v>
      </c>
      <c r="C30449" s="24" t="s">
        <v>14158</v>
      </c>
      <c r="D30449" s="25">
        <v>29448</v>
      </c>
      <c r="E30449" s="24" t="s">
        <v>16985</v>
      </c>
      <c r="F30449" s="24" t="s">
        <v>14159</v>
      </c>
    </row>
    <row r="30450" spans="1:6" x14ac:dyDescent="0.2">
      <c r="A30450" s="24" t="s">
        <v>44356</v>
      </c>
      <c r="B30450" s="24" t="s">
        <v>13831</v>
      </c>
      <c r="C30450" s="24" t="s">
        <v>14151</v>
      </c>
      <c r="D30450" s="25">
        <v>23023</v>
      </c>
      <c r="E30450" s="24" t="s">
        <v>16985</v>
      </c>
      <c r="F30450" s="24" t="s">
        <v>14159</v>
      </c>
    </row>
    <row r="30451" spans="1:6" x14ac:dyDescent="0.2">
      <c r="A30451" s="24" t="s">
        <v>44357</v>
      </c>
      <c r="B30451" s="24" t="s">
        <v>13831</v>
      </c>
      <c r="C30451" s="24" t="s">
        <v>14151</v>
      </c>
      <c r="D30451" s="25">
        <v>27157</v>
      </c>
      <c r="E30451" s="24" t="s">
        <v>16985</v>
      </c>
      <c r="F30451" s="24" t="s">
        <v>14159</v>
      </c>
    </row>
    <row r="30452" spans="1:6" x14ac:dyDescent="0.2">
      <c r="A30452" s="24" t="s">
        <v>44358</v>
      </c>
      <c r="B30452" s="24" t="s">
        <v>13831</v>
      </c>
      <c r="C30452" s="24" t="s">
        <v>14158</v>
      </c>
      <c r="D30452" s="25">
        <v>26526</v>
      </c>
      <c r="E30452" s="24" t="s">
        <v>16985</v>
      </c>
      <c r="F30452" s="24" t="s">
        <v>14159</v>
      </c>
    </row>
    <row r="30453" spans="1:6" x14ac:dyDescent="0.2">
      <c r="A30453" s="24" t="s">
        <v>44359</v>
      </c>
      <c r="B30453" s="24" t="s">
        <v>11211</v>
      </c>
      <c r="C30453" s="24" t="s">
        <v>14151</v>
      </c>
      <c r="D30453" s="25">
        <v>25324</v>
      </c>
      <c r="E30453" s="24" t="s">
        <v>16985</v>
      </c>
      <c r="F30453" s="24" t="s">
        <v>14153</v>
      </c>
    </row>
    <row r="30454" spans="1:6" x14ac:dyDescent="0.2">
      <c r="A30454" s="24" t="s">
        <v>44360</v>
      </c>
      <c r="B30454" s="24" t="s">
        <v>11211</v>
      </c>
      <c r="C30454" s="24" t="s">
        <v>14158</v>
      </c>
      <c r="D30454" s="25">
        <v>23771</v>
      </c>
      <c r="E30454" s="24" t="s">
        <v>16985</v>
      </c>
      <c r="F30454" s="24" t="s">
        <v>14159</v>
      </c>
    </row>
    <row r="30455" spans="1:6" x14ac:dyDescent="0.2">
      <c r="A30455" s="24" t="s">
        <v>44361</v>
      </c>
      <c r="B30455" s="24" t="s">
        <v>11211</v>
      </c>
      <c r="C30455" s="24" t="s">
        <v>14151</v>
      </c>
      <c r="D30455" s="25">
        <v>31671</v>
      </c>
      <c r="E30455" s="24" t="s">
        <v>16985</v>
      </c>
      <c r="F30455" s="24" t="s">
        <v>14159</v>
      </c>
    </row>
    <row r="30456" spans="1:6" x14ac:dyDescent="0.2">
      <c r="A30456" s="24" t="s">
        <v>44362</v>
      </c>
      <c r="B30456" s="24" t="s">
        <v>11211</v>
      </c>
      <c r="C30456" s="24" t="s">
        <v>14158</v>
      </c>
      <c r="D30456" s="25">
        <v>22489</v>
      </c>
      <c r="E30456" s="24" t="s">
        <v>16985</v>
      </c>
      <c r="F30456" s="24" t="s">
        <v>14159</v>
      </c>
    </row>
    <row r="30457" spans="1:6" x14ac:dyDescent="0.2">
      <c r="A30457" s="24" t="s">
        <v>44363</v>
      </c>
      <c r="B30457" s="24" t="s">
        <v>11211</v>
      </c>
      <c r="C30457" s="24" t="s">
        <v>14151</v>
      </c>
      <c r="D30457" s="25">
        <v>28694</v>
      </c>
      <c r="E30457" s="24" t="s">
        <v>16985</v>
      </c>
      <c r="F30457" s="24" t="s">
        <v>14159</v>
      </c>
    </row>
    <row r="30458" spans="1:6" x14ac:dyDescent="0.2">
      <c r="A30458" s="24" t="s">
        <v>44364</v>
      </c>
      <c r="B30458" s="24" t="s">
        <v>9146</v>
      </c>
      <c r="C30458" s="24" t="s">
        <v>14151</v>
      </c>
      <c r="D30458" s="25">
        <v>25633</v>
      </c>
      <c r="E30458" s="24" t="s">
        <v>16985</v>
      </c>
      <c r="F30458" s="24" t="s">
        <v>14153</v>
      </c>
    </row>
    <row r="30459" spans="1:6" x14ac:dyDescent="0.2">
      <c r="A30459" s="24" t="s">
        <v>44365</v>
      </c>
      <c r="B30459" s="24" t="s">
        <v>9146</v>
      </c>
      <c r="C30459" s="24" t="s">
        <v>14151</v>
      </c>
      <c r="D30459" s="25">
        <v>23517</v>
      </c>
      <c r="E30459" s="24" t="s">
        <v>16985</v>
      </c>
      <c r="F30459" s="24" t="s">
        <v>14156</v>
      </c>
    </row>
    <row r="30460" spans="1:6" x14ac:dyDescent="0.2">
      <c r="A30460" s="24" t="s">
        <v>44366</v>
      </c>
      <c r="B30460" s="24" t="s">
        <v>9146</v>
      </c>
      <c r="C30460" s="24" t="s">
        <v>14151</v>
      </c>
      <c r="D30460" s="25">
        <v>26225</v>
      </c>
      <c r="E30460" s="24" t="s">
        <v>16985</v>
      </c>
      <c r="F30460" s="24" t="s">
        <v>14159</v>
      </c>
    </row>
    <row r="30461" spans="1:6" x14ac:dyDescent="0.2">
      <c r="A30461" s="24" t="s">
        <v>44367</v>
      </c>
      <c r="B30461" s="24" t="s">
        <v>8821</v>
      </c>
      <c r="C30461" s="24" t="s">
        <v>14158</v>
      </c>
      <c r="D30461" s="25">
        <v>20622</v>
      </c>
      <c r="E30461" s="24" t="s">
        <v>16255</v>
      </c>
      <c r="F30461" s="24" t="s">
        <v>14153</v>
      </c>
    </row>
    <row r="30462" spans="1:6" x14ac:dyDescent="0.2">
      <c r="A30462" s="24" t="s">
        <v>44368</v>
      </c>
      <c r="B30462" s="24" t="s">
        <v>8821</v>
      </c>
      <c r="C30462" s="24" t="s">
        <v>14151</v>
      </c>
      <c r="D30462" s="25">
        <v>20721</v>
      </c>
      <c r="E30462" s="24" t="s">
        <v>16985</v>
      </c>
      <c r="F30462" s="24" t="s">
        <v>14159</v>
      </c>
    </row>
    <row r="30463" spans="1:6" x14ac:dyDescent="0.2">
      <c r="A30463" s="24" t="s">
        <v>44369</v>
      </c>
      <c r="B30463" s="24" t="s">
        <v>8821</v>
      </c>
      <c r="C30463" s="24" t="s">
        <v>14151</v>
      </c>
      <c r="D30463" s="25">
        <v>28980</v>
      </c>
      <c r="E30463" s="24" t="s">
        <v>16985</v>
      </c>
      <c r="F30463" s="24" t="s">
        <v>14159</v>
      </c>
    </row>
    <row r="30464" spans="1:6" x14ac:dyDescent="0.2">
      <c r="A30464" s="24" t="s">
        <v>44370</v>
      </c>
      <c r="B30464" s="24" t="s">
        <v>8821</v>
      </c>
      <c r="C30464" s="24" t="s">
        <v>14158</v>
      </c>
      <c r="D30464" s="25">
        <v>30016</v>
      </c>
      <c r="E30464" s="24" t="s">
        <v>16985</v>
      </c>
      <c r="F30464" s="24" t="s">
        <v>14159</v>
      </c>
    </row>
    <row r="30465" spans="1:6" x14ac:dyDescent="0.2">
      <c r="A30465" s="24" t="s">
        <v>44371</v>
      </c>
      <c r="B30465" s="24" t="s">
        <v>10288</v>
      </c>
      <c r="C30465" s="24" t="s">
        <v>14151</v>
      </c>
      <c r="D30465" s="25">
        <v>31369</v>
      </c>
      <c r="E30465" s="24" t="s">
        <v>16985</v>
      </c>
      <c r="F30465" s="24" t="s">
        <v>14153</v>
      </c>
    </row>
    <row r="30466" spans="1:6" x14ac:dyDescent="0.2">
      <c r="A30466" s="24" t="s">
        <v>44372</v>
      </c>
      <c r="B30466" s="24" t="s">
        <v>10288</v>
      </c>
      <c r="C30466" s="24" t="s">
        <v>14151</v>
      </c>
      <c r="D30466" s="25">
        <v>28543</v>
      </c>
      <c r="E30466" s="24" t="s">
        <v>16985</v>
      </c>
      <c r="F30466" s="24" t="s">
        <v>14156</v>
      </c>
    </row>
    <row r="30467" spans="1:6" x14ac:dyDescent="0.2">
      <c r="A30467" s="24" t="s">
        <v>44373</v>
      </c>
      <c r="B30467" s="24" t="s">
        <v>10288</v>
      </c>
      <c r="C30467" s="24" t="s">
        <v>14151</v>
      </c>
      <c r="D30467" s="25">
        <v>23853</v>
      </c>
      <c r="E30467" s="24" t="s">
        <v>16985</v>
      </c>
      <c r="F30467" s="24" t="s">
        <v>14159</v>
      </c>
    </row>
    <row r="30468" spans="1:6" x14ac:dyDescent="0.2">
      <c r="A30468" s="24" t="s">
        <v>44374</v>
      </c>
      <c r="B30468" s="24" t="s">
        <v>10288</v>
      </c>
      <c r="C30468" s="24" t="s">
        <v>14151</v>
      </c>
      <c r="D30468" s="25">
        <v>30453</v>
      </c>
      <c r="E30468" s="24" t="s">
        <v>16985</v>
      </c>
      <c r="F30468" s="24" t="s">
        <v>14159</v>
      </c>
    </row>
    <row r="30469" spans="1:6" x14ac:dyDescent="0.2">
      <c r="A30469" s="24" t="s">
        <v>44375</v>
      </c>
      <c r="B30469" s="24" t="s">
        <v>10288</v>
      </c>
      <c r="C30469" s="24" t="s">
        <v>14158</v>
      </c>
      <c r="D30469" s="25">
        <v>26432</v>
      </c>
      <c r="E30469" s="24" t="s">
        <v>16985</v>
      </c>
      <c r="F30469" s="24" t="s">
        <v>14159</v>
      </c>
    </row>
    <row r="30470" spans="1:6" x14ac:dyDescent="0.2">
      <c r="A30470" s="24" t="s">
        <v>44376</v>
      </c>
      <c r="B30470" s="24" t="s">
        <v>10068</v>
      </c>
      <c r="C30470" s="24" t="s">
        <v>14151</v>
      </c>
      <c r="D30470" s="25">
        <v>21916</v>
      </c>
      <c r="E30470" s="24" t="s">
        <v>16985</v>
      </c>
      <c r="F30470" s="24" t="s">
        <v>14153</v>
      </c>
    </row>
    <row r="30471" spans="1:6" x14ac:dyDescent="0.2">
      <c r="A30471" s="24" t="s">
        <v>44377</v>
      </c>
      <c r="B30471" s="24" t="s">
        <v>10068</v>
      </c>
      <c r="C30471" s="24" t="s">
        <v>14151</v>
      </c>
      <c r="D30471" s="25">
        <v>31467</v>
      </c>
      <c r="E30471" s="24" t="s">
        <v>16985</v>
      </c>
      <c r="F30471" s="24" t="s">
        <v>14159</v>
      </c>
    </row>
    <row r="30472" spans="1:6" x14ac:dyDescent="0.2">
      <c r="A30472" s="24" t="s">
        <v>44378</v>
      </c>
      <c r="B30472" s="24" t="s">
        <v>10068</v>
      </c>
      <c r="C30472" s="24" t="s">
        <v>14151</v>
      </c>
      <c r="D30472" s="25">
        <v>19244</v>
      </c>
      <c r="E30472" s="24" t="s">
        <v>16985</v>
      </c>
      <c r="F30472" s="24" t="s">
        <v>14159</v>
      </c>
    </row>
    <row r="30473" spans="1:6" x14ac:dyDescent="0.2">
      <c r="A30473" s="24" t="s">
        <v>44379</v>
      </c>
      <c r="B30473" s="24" t="s">
        <v>10068</v>
      </c>
      <c r="C30473" s="24" t="s">
        <v>14158</v>
      </c>
      <c r="D30473" s="25">
        <v>33103</v>
      </c>
      <c r="E30473" s="24" t="s">
        <v>16985</v>
      </c>
      <c r="F30473" s="24" t="s">
        <v>14159</v>
      </c>
    </row>
    <row r="30474" spans="1:6" x14ac:dyDescent="0.2">
      <c r="A30474" s="24" t="s">
        <v>44380</v>
      </c>
      <c r="B30474" s="24" t="s">
        <v>10068</v>
      </c>
      <c r="C30474" s="24" t="s">
        <v>14151</v>
      </c>
      <c r="D30474" s="25">
        <v>25239</v>
      </c>
      <c r="E30474" s="24" t="s">
        <v>16985</v>
      </c>
      <c r="F30474" s="24" t="s">
        <v>14159</v>
      </c>
    </row>
    <row r="30475" spans="1:6" x14ac:dyDescent="0.2">
      <c r="A30475" s="24" t="s">
        <v>44381</v>
      </c>
      <c r="B30475" s="24" t="s">
        <v>12309</v>
      </c>
      <c r="C30475" s="24" t="s">
        <v>14158</v>
      </c>
      <c r="D30475" s="25">
        <v>22683</v>
      </c>
      <c r="E30475" s="24" t="s">
        <v>16985</v>
      </c>
      <c r="F30475" s="24" t="s">
        <v>14153</v>
      </c>
    </row>
    <row r="30476" spans="1:6" x14ac:dyDescent="0.2">
      <c r="A30476" s="24" t="s">
        <v>44382</v>
      </c>
      <c r="B30476" s="24" t="s">
        <v>12309</v>
      </c>
      <c r="C30476" s="24" t="s">
        <v>14151</v>
      </c>
      <c r="D30476" s="25">
        <v>17498</v>
      </c>
      <c r="E30476" s="24" t="s">
        <v>16985</v>
      </c>
      <c r="F30476" s="24" t="s">
        <v>14159</v>
      </c>
    </row>
    <row r="30477" spans="1:6" x14ac:dyDescent="0.2">
      <c r="A30477" s="24" t="s">
        <v>44383</v>
      </c>
      <c r="B30477" s="24" t="s">
        <v>12309</v>
      </c>
      <c r="C30477" s="24" t="s">
        <v>14158</v>
      </c>
      <c r="D30477" s="25">
        <v>23131</v>
      </c>
      <c r="E30477" s="24" t="s">
        <v>16985</v>
      </c>
      <c r="F30477" s="24" t="s">
        <v>14159</v>
      </c>
    </row>
    <row r="30478" spans="1:6" x14ac:dyDescent="0.2">
      <c r="A30478" s="24" t="s">
        <v>44384</v>
      </c>
      <c r="B30478" s="24" t="s">
        <v>12309</v>
      </c>
      <c r="C30478" s="24" t="s">
        <v>14158</v>
      </c>
      <c r="D30478" s="25">
        <v>27299</v>
      </c>
      <c r="E30478" s="24" t="s">
        <v>16985</v>
      </c>
      <c r="F30478" s="24" t="s">
        <v>14159</v>
      </c>
    </row>
    <row r="30479" spans="1:6" x14ac:dyDescent="0.2">
      <c r="A30479" s="24" t="s">
        <v>44385</v>
      </c>
      <c r="B30479" s="24" t="s">
        <v>12309</v>
      </c>
      <c r="C30479" s="24" t="s">
        <v>14151</v>
      </c>
      <c r="D30479" s="25">
        <v>20851</v>
      </c>
      <c r="E30479" s="24" t="s">
        <v>16985</v>
      </c>
      <c r="F30479" s="24" t="s">
        <v>14159</v>
      </c>
    </row>
    <row r="30480" spans="1:6" x14ac:dyDescent="0.2">
      <c r="A30480" s="24" t="s">
        <v>44386</v>
      </c>
      <c r="B30480" s="24" t="s">
        <v>12309</v>
      </c>
      <c r="C30480" s="24" t="s">
        <v>14151</v>
      </c>
      <c r="D30480" s="25">
        <v>29966</v>
      </c>
      <c r="E30480" s="24" t="s">
        <v>16985</v>
      </c>
      <c r="F30480" s="24" t="s">
        <v>14159</v>
      </c>
    </row>
    <row r="30481" spans="1:6" x14ac:dyDescent="0.2">
      <c r="A30481" s="24" t="s">
        <v>44387</v>
      </c>
      <c r="B30481" s="24" t="s">
        <v>10053</v>
      </c>
      <c r="C30481" s="24" t="s">
        <v>14158</v>
      </c>
      <c r="D30481" s="25">
        <v>28776</v>
      </c>
      <c r="E30481" s="24" t="s">
        <v>16985</v>
      </c>
      <c r="F30481" s="24" t="s">
        <v>14153</v>
      </c>
    </row>
    <row r="30482" spans="1:6" x14ac:dyDescent="0.2">
      <c r="A30482" s="24" t="s">
        <v>44388</v>
      </c>
      <c r="B30482" s="24" t="s">
        <v>10053</v>
      </c>
      <c r="C30482" s="24" t="s">
        <v>14151</v>
      </c>
      <c r="D30482" s="25">
        <v>31037</v>
      </c>
      <c r="E30482" s="24" t="s">
        <v>16255</v>
      </c>
      <c r="F30482" s="24" t="s">
        <v>14159</v>
      </c>
    </row>
    <row r="30483" spans="1:6" x14ac:dyDescent="0.2">
      <c r="A30483" s="24" t="s">
        <v>44389</v>
      </c>
      <c r="B30483" s="24" t="s">
        <v>10053</v>
      </c>
      <c r="C30483" s="24" t="s">
        <v>14158</v>
      </c>
      <c r="D30483" s="25">
        <v>29149</v>
      </c>
      <c r="E30483" s="24" t="s">
        <v>16985</v>
      </c>
      <c r="F30483" s="24" t="s">
        <v>14159</v>
      </c>
    </row>
    <row r="30484" spans="1:6" x14ac:dyDescent="0.2">
      <c r="A30484" s="24" t="s">
        <v>44390</v>
      </c>
      <c r="B30484" s="24" t="s">
        <v>10053</v>
      </c>
      <c r="C30484" s="24" t="s">
        <v>14158</v>
      </c>
      <c r="D30484" s="25">
        <v>23034</v>
      </c>
      <c r="E30484" s="24" t="s">
        <v>16255</v>
      </c>
      <c r="F30484" s="24" t="s">
        <v>14159</v>
      </c>
    </row>
    <row r="30485" spans="1:6" x14ac:dyDescent="0.2">
      <c r="A30485" s="24" t="s">
        <v>44391</v>
      </c>
      <c r="B30485" s="24" t="s">
        <v>10053</v>
      </c>
      <c r="C30485" s="24" t="s">
        <v>14151</v>
      </c>
      <c r="D30485" s="25">
        <v>28590</v>
      </c>
      <c r="E30485" s="24" t="s">
        <v>16985</v>
      </c>
      <c r="F30485" s="24" t="s">
        <v>14159</v>
      </c>
    </row>
    <row r="30486" spans="1:6" x14ac:dyDescent="0.2">
      <c r="A30486" s="24" t="s">
        <v>44392</v>
      </c>
      <c r="B30486" s="24" t="s">
        <v>10053</v>
      </c>
      <c r="C30486" s="24" t="s">
        <v>14158</v>
      </c>
      <c r="D30486" s="25">
        <v>26150</v>
      </c>
      <c r="E30486" s="24" t="s">
        <v>14394</v>
      </c>
      <c r="F30486" s="24" t="s">
        <v>14159</v>
      </c>
    </row>
    <row r="30487" spans="1:6" x14ac:dyDescent="0.2">
      <c r="A30487" s="24" t="s">
        <v>44393</v>
      </c>
      <c r="B30487" s="24" t="s">
        <v>14119</v>
      </c>
      <c r="C30487" s="24" t="s">
        <v>14151</v>
      </c>
      <c r="D30487" s="25">
        <v>19240</v>
      </c>
      <c r="E30487" s="24" t="s">
        <v>16985</v>
      </c>
      <c r="F30487" s="24" t="s">
        <v>14153</v>
      </c>
    </row>
    <row r="30488" spans="1:6" x14ac:dyDescent="0.2">
      <c r="A30488" s="24" t="s">
        <v>44394</v>
      </c>
      <c r="B30488" s="24" t="s">
        <v>14119</v>
      </c>
      <c r="C30488" s="24" t="s">
        <v>14151</v>
      </c>
      <c r="D30488" s="25">
        <v>24306</v>
      </c>
      <c r="E30488" s="24" t="s">
        <v>16985</v>
      </c>
      <c r="F30488" s="24" t="s">
        <v>14156</v>
      </c>
    </row>
    <row r="30489" spans="1:6" x14ac:dyDescent="0.2">
      <c r="A30489" s="24" t="s">
        <v>44395</v>
      </c>
      <c r="B30489" s="24" t="s">
        <v>14119</v>
      </c>
      <c r="C30489" s="24" t="s">
        <v>14158</v>
      </c>
      <c r="D30489" s="25">
        <v>19812</v>
      </c>
      <c r="E30489" s="24" t="s">
        <v>16985</v>
      </c>
      <c r="F30489" s="24" t="s">
        <v>14159</v>
      </c>
    </row>
    <row r="30490" spans="1:6" x14ac:dyDescent="0.2">
      <c r="A30490" s="24" t="s">
        <v>44396</v>
      </c>
      <c r="B30490" s="24" t="s">
        <v>14119</v>
      </c>
      <c r="C30490" s="24" t="s">
        <v>14158</v>
      </c>
      <c r="D30490" s="25">
        <v>24059</v>
      </c>
      <c r="E30490" s="24" t="s">
        <v>16985</v>
      </c>
      <c r="F30490" s="24" t="s">
        <v>14159</v>
      </c>
    </row>
    <row r="30491" spans="1:6" x14ac:dyDescent="0.2">
      <c r="A30491" s="24" t="s">
        <v>44397</v>
      </c>
      <c r="B30491" s="24" t="s">
        <v>14119</v>
      </c>
      <c r="C30491" s="24" t="s">
        <v>14151</v>
      </c>
      <c r="D30491" s="25">
        <v>23843</v>
      </c>
      <c r="E30491" s="24" t="s">
        <v>17822</v>
      </c>
      <c r="F30491" s="24" t="s">
        <v>14159</v>
      </c>
    </row>
    <row r="30492" spans="1:6" x14ac:dyDescent="0.2">
      <c r="A30492" s="24" t="s">
        <v>44398</v>
      </c>
      <c r="B30492" s="24" t="s">
        <v>14119</v>
      </c>
      <c r="C30492" s="24" t="s">
        <v>14158</v>
      </c>
      <c r="D30492" s="25">
        <v>22900</v>
      </c>
      <c r="E30492" s="24" t="s">
        <v>16985</v>
      </c>
      <c r="F30492" s="24" t="s">
        <v>14159</v>
      </c>
    </row>
    <row r="30493" spans="1:6" x14ac:dyDescent="0.2">
      <c r="A30493" s="24" t="s">
        <v>44399</v>
      </c>
      <c r="B30493" s="24" t="s">
        <v>14119</v>
      </c>
      <c r="C30493" s="24" t="s">
        <v>14151</v>
      </c>
      <c r="D30493" s="25">
        <v>24329</v>
      </c>
      <c r="E30493" s="24" t="s">
        <v>16985</v>
      </c>
      <c r="F30493" s="24" t="s">
        <v>14159</v>
      </c>
    </row>
    <row r="30494" spans="1:6" x14ac:dyDescent="0.2">
      <c r="A30494" s="24" t="s">
        <v>44400</v>
      </c>
      <c r="B30494" s="24" t="s">
        <v>14119</v>
      </c>
      <c r="C30494" s="24" t="s">
        <v>14151</v>
      </c>
      <c r="D30494" s="25">
        <v>24824</v>
      </c>
      <c r="E30494" s="24" t="s">
        <v>16985</v>
      </c>
      <c r="F30494" s="24" t="s">
        <v>14159</v>
      </c>
    </row>
    <row r="30495" spans="1:6" x14ac:dyDescent="0.2">
      <c r="A30495" s="24" t="s">
        <v>44401</v>
      </c>
      <c r="B30495" s="24" t="s">
        <v>14119</v>
      </c>
      <c r="C30495" s="24" t="s">
        <v>14151</v>
      </c>
      <c r="D30495" s="25">
        <v>21856</v>
      </c>
      <c r="E30495" s="24" t="s">
        <v>16985</v>
      </c>
      <c r="F30495" s="24" t="s">
        <v>14159</v>
      </c>
    </row>
    <row r="30496" spans="1:6" x14ac:dyDescent="0.2">
      <c r="A30496" s="24" t="s">
        <v>44402</v>
      </c>
      <c r="B30496" s="24" t="s">
        <v>14119</v>
      </c>
      <c r="C30496" s="24" t="s">
        <v>14158</v>
      </c>
      <c r="D30496" s="25">
        <v>24391</v>
      </c>
      <c r="E30496" s="24" t="s">
        <v>16985</v>
      </c>
      <c r="F30496" s="24" t="s">
        <v>14159</v>
      </c>
    </row>
    <row r="30497" spans="1:6" x14ac:dyDescent="0.2">
      <c r="A30497" s="24" t="s">
        <v>44403</v>
      </c>
      <c r="B30497" s="24" t="s">
        <v>9997</v>
      </c>
      <c r="C30497" s="24" t="s">
        <v>14151</v>
      </c>
      <c r="D30497" s="25">
        <v>23763</v>
      </c>
      <c r="E30497" s="24" t="s">
        <v>16985</v>
      </c>
      <c r="F30497" s="24" t="s">
        <v>14153</v>
      </c>
    </row>
    <row r="30498" spans="1:6" x14ac:dyDescent="0.2">
      <c r="A30498" s="24" t="s">
        <v>44404</v>
      </c>
      <c r="B30498" s="24" t="s">
        <v>9997</v>
      </c>
      <c r="C30498" s="24" t="s">
        <v>14151</v>
      </c>
      <c r="D30498" s="25">
        <v>21563</v>
      </c>
      <c r="E30498" s="24" t="s">
        <v>16985</v>
      </c>
      <c r="F30498" s="24" t="s">
        <v>14159</v>
      </c>
    </row>
    <row r="30499" spans="1:6" x14ac:dyDescent="0.2">
      <c r="A30499" s="24" t="s">
        <v>44404</v>
      </c>
      <c r="B30499" s="24" t="s">
        <v>9997</v>
      </c>
      <c r="C30499" s="24" t="s">
        <v>14151</v>
      </c>
      <c r="D30499" s="25">
        <v>21090</v>
      </c>
      <c r="E30499" s="24" t="s">
        <v>16985</v>
      </c>
      <c r="F30499" s="24" t="s">
        <v>14159</v>
      </c>
    </row>
    <row r="30500" spans="1:6" x14ac:dyDescent="0.2">
      <c r="A30500" s="24" t="s">
        <v>44266</v>
      </c>
      <c r="B30500" s="24" t="s">
        <v>9997</v>
      </c>
      <c r="C30500" s="24" t="s">
        <v>14158</v>
      </c>
      <c r="D30500" s="25">
        <v>30537</v>
      </c>
      <c r="E30500" s="24" t="s">
        <v>16985</v>
      </c>
      <c r="F30500" s="24" t="s">
        <v>14159</v>
      </c>
    </row>
    <row r="30501" spans="1:6" x14ac:dyDescent="0.2">
      <c r="A30501" s="24" t="s">
        <v>44405</v>
      </c>
      <c r="B30501" s="24" t="s">
        <v>9997</v>
      </c>
      <c r="C30501" s="24" t="s">
        <v>14151</v>
      </c>
      <c r="D30501" s="25">
        <v>26519</v>
      </c>
      <c r="E30501" s="24" t="s">
        <v>16985</v>
      </c>
      <c r="F30501" s="24" t="s">
        <v>14159</v>
      </c>
    </row>
    <row r="30502" spans="1:6" x14ac:dyDescent="0.2">
      <c r="A30502" s="24" t="s">
        <v>44406</v>
      </c>
      <c r="B30502" s="24" t="s">
        <v>8109</v>
      </c>
      <c r="C30502" s="24" t="s">
        <v>14158</v>
      </c>
      <c r="D30502" s="25">
        <v>23376</v>
      </c>
      <c r="E30502" s="24" t="s">
        <v>16985</v>
      </c>
      <c r="F30502" s="24" t="s">
        <v>14153</v>
      </c>
    </row>
    <row r="30503" spans="1:6" x14ac:dyDescent="0.2">
      <c r="A30503" s="24" t="s">
        <v>44407</v>
      </c>
      <c r="B30503" s="24" t="s">
        <v>8109</v>
      </c>
      <c r="C30503" s="24" t="s">
        <v>14158</v>
      </c>
      <c r="D30503" s="25">
        <v>27236</v>
      </c>
      <c r="E30503" s="24" t="s">
        <v>16985</v>
      </c>
      <c r="F30503" s="24" t="s">
        <v>14159</v>
      </c>
    </row>
    <row r="30504" spans="1:6" x14ac:dyDescent="0.2">
      <c r="A30504" s="24" t="s">
        <v>44408</v>
      </c>
      <c r="B30504" s="24" t="s">
        <v>8109</v>
      </c>
      <c r="C30504" s="24" t="s">
        <v>14158</v>
      </c>
      <c r="D30504" s="25">
        <v>24217</v>
      </c>
      <c r="E30504" s="24" t="s">
        <v>16985</v>
      </c>
      <c r="F30504" s="24" t="s">
        <v>14159</v>
      </c>
    </row>
    <row r="30505" spans="1:6" x14ac:dyDescent="0.2">
      <c r="A30505" s="24" t="s">
        <v>44409</v>
      </c>
      <c r="B30505" s="24" t="s">
        <v>8109</v>
      </c>
      <c r="C30505" s="24" t="s">
        <v>14151</v>
      </c>
      <c r="D30505" s="25">
        <v>28156</v>
      </c>
      <c r="E30505" s="24" t="s">
        <v>16985</v>
      </c>
      <c r="F30505" s="24" t="s">
        <v>14159</v>
      </c>
    </row>
    <row r="30506" spans="1:6" x14ac:dyDescent="0.2">
      <c r="A30506" s="24" t="s">
        <v>44410</v>
      </c>
      <c r="B30506" s="24" t="s">
        <v>12861</v>
      </c>
      <c r="C30506" s="24" t="s">
        <v>14151</v>
      </c>
      <c r="D30506" s="25">
        <v>30177</v>
      </c>
      <c r="E30506" s="24" t="s">
        <v>16985</v>
      </c>
      <c r="F30506" s="24" t="s">
        <v>14153</v>
      </c>
    </row>
    <row r="30507" spans="1:6" x14ac:dyDescent="0.2">
      <c r="A30507" s="24" t="s">
        <v>44411</v>
      </c>
      <c r="B30507" s="24" t="s">
        <v>12861</v>
      </c>
      <c r="C30507" s="24" t="s">
        <v>14158</v>
      </c>
      <c r="D30507" s="25">
        <v>24510</v>
      </c>
      <c r="E30507" s="24" t="s">
        <v>14521</v>
      </c>
      <c r="F30507" s="24" t="s">
        <v>14156</v>
      </c>
    </row>
    <row r="30508" spans="1:6" x14ac:dyDescent="0.2">
      <c r="A30508" s="24" t="s">
        <v>44412</v>
      </c>
      <c r="B30508" s="24" t="s">
        <v>12861</v>
      </c>
      <c r="C30508" s="24" t="s">
        <v>14158</v>
      </c>
      <c r="D30508" s="25">
        <v>28767</v>
      </c>
      <c r="E30508" s="24" t="s">
        <v>16985</v>
      </c>
      <c r="F30508" s="24" t="s">
        <v>14159</v>
      </c>
    </row>
    <row r="30509" spans="1:6" x14ac:dyDescent="0.2">
      <c r="A30509" s="24" t="s">
        <v>44413</v>
      </c>
      <c r="B30509" s="24" t="s">
        <v>12861</v>
      </c>
      <c r="C30509" s="24" t="s">
        <v>14151</v>
      </c>
      <c r="D30509" s="25">
        <v>20627</v>
      </c>
      <c r="E30509" s="24" t="s">
        <v>16985</v>
      </c>
      <c r="F30509" s="24" t="s">
        <v>14159</v>
      </c>
    </row>
    <row r="30510" spans="1:6" x14ac:dyDescent="0.2">
      <c r="A30510" s="24" t="s">
        <v>44414</v>
      </c>
      <c r="B30510" s="24" t="s">
        <v>12861</v>
      </c>
      <c r="C30510" s="24" t="s">
        <v>14151</v>
      </c>
      <c r="D30510" s="25">
        <v>27177</v>
      </c>
      <c r="E30510" s="24" t="s">
        <v>16985</v>
      </c>
      <c r="F30510" s="24" t="s">
        <v>14159</v>
      </c>
    </row>
    <row r="30511" spans="1:6" x14ac:dyDescent="0.2">
      <c r="A30511" s="24" t="s">
        <v>44415</v>
      </c>
      <c r="B30511" s="24" t="s">
        <v>12861</v>
      </c>
      <c r="C30511" s="24" t="s">
        <v>14151</v>
      </c>
      <c r="D30511" s="25">
        <v>25619</v>
      </c>
      <c r="E30511" s="24" t="s">
        <v>16985</v>
      </c>
      <c r="F30511" s="24" t="s">
        <v>14159</v>
      </c>
    </row>
    <row r="30512" spans="1:6" x14ac:dyDescent="0.2">
      <c r="A30512" s="24" t="s">
        <v>44416</v>
      </c>
      <c r="B30512" s="24" t="s">
        <v>9386</v>
      </c>
      <c r="C30512" s="24" t="s">
        <v>14151</v>
      </c>
      <c r="D30512" s="25">
        <v>28305</v>
      </c>
      <c r="E30512" s="24" t="s">
        <v>16985</v>
      </c>
      <c r="F30512" s="24" t="s">
        <v>14153</v>
      </c>
    </row>
    <row r="30513" spans="1:6" x14ac:dyDescent="0.2">
      <c r="A30513" s="24" t="s">
        <v>44417</v>
      </c>
      <c r="B30513" s="24" t="s">
        <v>9386</v>
      </c>
      <c r="C30513" s="24" t="s">
        <v>14151</v>
      </c>
      <c r="D30513" s="25">
        <v>25713</v>
      </c>
      <c r="E30513" s="24" t="s">
        <v>14180</v>
      </c>
      <c r="F30513" s="24" t="s">
        <v>14156</v>
      </c>
    </row>
    <row r="30514" spans="1:6" x14ac:dyDescent="0.2">
      <c r="A30514" s="24" t="s">
        <v>44418</v>
      </c>
      <c r="B30514" s="24" t="s">
        <v>9386</v>
      </c>
      <c r="C30514" s="24" t="s">
        <v>14151</v>
      </c>
      <c r="D30514" s="25">
        <v>29708</v>
      </c>
      <c r="E30514" s="24" t="s">
        <v>16985</v>
      </c>
      <c r="F30514" s="24" t="s">
        <v>14159</v>
      </c>
    </row>
    <row r="30515" spans="1:6" x14ac:dyDescent="0.2">
      <c r="A30515" s="24" t="s">
        <v>44419</v>
      </c>
      <c r="B30515" s="24" t="s">
        <v>9386</v>
      </c>
      <c r="C30515" s="24" t="s">
        <v>14158</v>
      </c>
      <c r="D30515" s="25">
        <v>23188</v>
      </c>
      <c r="E30515" s="24" t="s">
        <v>16985</v>
      </c>
      <c r="F30515" s="24" t="s">
        <v>14159</v>
      </c>
    </row>
    <row r="30516" spans="1:6" x14ac:dyDescent="0.2">
      <c r="A30516" s="24" t="s">
        <v>44420</v>
      </c>
      <c r="B30516" s="24" t="s">
        <v>13587</v>
      </c>
      <c r="C30516" s="24" t="s">
        <v>14151</v>
      </c>
      <c r="D30516" s="25">
        <v>28183</v>
      </c>
      <c r="E30516" s="24" t="s">
        <v>16985</v>
      </c>
      <c r="F30516" s="24" t="s">
        <v>14153</v>
      </c>
    </row>
    <row r="30517" spans="1:6" x14ac:dyDescent="0.2">
      <c r="A30517" s="24" t="s">
        <v>44421</v>
      </c>
      <c r="B30517" s="24" t="s">
        <v>13587</v>
      </c>
      <c r="C30517" s="24" t="s">
        <v>14158</v>
      </c>
      <c r="D30517" s="25">
        <v>31951</v>
      </c>
      <c r="E30517" s="24" t="s">
        <v>16985</v>
      </c>
      <c r="F30517" s="24" t="s">
        <v>14156</v>
      </c>
    </row>
    <row r="30518" spans="1:6" x14ac:dyDescent="0.2">
      <c r="A30518" s="24" t="s">
        <v>44422</v>
      </c>
      <c r="B30518" s="24" t="s">
        <v>13587</v>
      </c>
      <c r="C30518" s="24" t="s">
        <v>14151</v>
      </c>
      <c r="D30518" s="25">
        <v>26087</v>
      </c>
      <c r="E30518" s="24" t="s">
        <v>16985</v>
      </c>
      <c r="F30518" s="24" t="s">
        <v>14159</v>
      </c>
    </row>
    <row r="30519" spans="1:6" x14ac:dyDescent="0.2">
      <c r="A30519" s="24" t="s">
        <v>44423</v>
      </c>
      <c r="B30519" s="24" t="s">
        <v>13587</v>
      </c>
      <c r="C30519" s="24" t="s">
        <v>14151</v>
      </c>
      <c r="D30519" s="25">
        <v>24973</v>
      </c>
      <c r="E30519" s="24" t="s">
        <v>16985</v>
      </c>
      <c r="F30519" s="24" t="s">
        <v>14159</v>
      </c>
    </row>
    <row r="30520" spans="1:6" x14ac:dyDescent="0.2">
      <c r="A30520" s="24" t="s">
        <v>44424</v>
      </c>
      <c r="B30520" s="24" t="s">
        <v>13587</v>
      </c>
      <c r="C30520" s="24" t="s">
        <v>14158</v>
      </c>
      <c r="D30520" s="25">
        <v>27808</v>
      </c>
      <c r="E30520" s="24" t="s">
        <v>16985</v>
      </c>
      <c r="F30520" s="24" t="s">
        <v>14159</v>
      </c>
    </row>
    <row r="30521" spans="1:6" x14ac:dyDescent="0.2">
      <c r="A30521" s="24" t="s">
        <v>44425</v>
      </c>
      <c r="B30521" s="24" t="s">
        <v>10859</v>
      </c>
      <c r="C30521" s="24" t="s">
        <v>14151</v>
      </c>
      <c r="D30521" s="25">
        <v>25534</v>
      </c>
      <c r="E30521" s="24" t="s">
        <v>16985</v>
      </c>
      <c r="F30521" s="24" t="s">
        <v>14153</v>
      </c>
    </row>
    <row r="30522" spans="1:6" x14ac:dyDescent="0.2">
      <c r="A30522" s="24" t="s">
        <v>44426</v>
      </c>
      <c r="B30522" s="24" t="s">
        <v>10859</v>
      </c>
      <c r="C30522" s="24" t="s">
        <v>14158</v>
      </c>
      <c r="D30522" s="25">
        <v>24730</v>
      </c>
      <c r="E30522" s="24" t="s">
        <v>16985</v>
      </c>
      <c r="F30522" s="24" t="s">
        <v>14156</v>
      </c>
    </row>
    <row r="30523" spans="1:6" x14ac:dyDescent="0.2">
      <c r="A30523" s="24" t="s">
        <v>44427</v>
      </c>
      <c r="B30523" s="24" t="s">
        <v>10859</v>
      </c>
      <c r="C30523" s="24" t="s">
        <v>14151</v>
      </c>
      <c r="D30523" s="25">
        <v>21978</v>
      </c>
      <c r="E30523" s="24" t="s">
        <v>16985</v>
      </c>
      <c r="F30523" s="24" t="s">
        <v>14159</v>
      </c>
    </row>
    <row r="30524" spans="1:6" x14ac:dyDescent="0.2">
      <c r="A30524" s="24" t="s">
        <v>44428</v>
      </c>
      <c r="B30524" s="24" t="s">
        <v>10159</v>
      </c>
      <c r="C30524" s="24" t="s">
        <v>14158</v>
      </c>
      <c r="D30524" s="25">
        <v>22789</v>
      </c>
      <c r="E30524" s="24" t="s">
        <v>16985</v>
      </c>
      <c r="F30524" s="24" t="s">
        <v>14153</v>
      </c>
    </row>
    <row r="30525" spans="1:6" x14ac:dyDescent="0.2">
      <c r="A30525" s="24" t="s">
        <v>44429</v>
      </c>
      <c r="B30525" s="24" t="s">
        <v>10159</v>
      </c>
      <c r="C30525" s="24" t="s">
        <v>14158</v>
      </c>
      <c r="D30525" s="25">
        <v>32879</v>
      </c>
      <c r="E30525" s="24" t="s">
        <v>16985</v>
      </c>
      <c r="F30525" s="24" t="s">
        <v>14159</v>
      </c>
    </row>
    <row r="30526" spans="1:6" x14ac:dyDescent="0.2">
      <c r="A30526" s="24" t="s">
        <v>44430</v>
      </c>
      <c r="B30526" s="24" t="s">
        <v>10159</v>
      </c>
      <c r="C30526" s="24" t="s">
        <v>14151</v>
      </c>
      <c r="D30526" s="25">
        <v>29497</v>
      </c>
      <c r="E30526" s="24" t="s">
        <v>16985</v>
      </c>
      <c r="F30526" s="24" t="s">
        <v>14159</v>
      </c>
    </row>
    <row r="30527" spans="1:6" x14ac:dyDescent="0.2">
      <c r="A30527" s="24" t="s">
        <v>44431</v>
      </c>
      <c r="B30527" s="24" t="s">
        <v>10159</v>
      </c>
      <c r="C30527" s="24" t="s">
        <v>14151</v>
      </c>
      <c r="D30527" s="25">
        <v>30673</v>
      </c>
      <c r="E30527" s="24" t="s">
        <v>16985</v>
      </c>
      <c r="F30527" s="24" t="s">
        <v>14159</v>
      </c>
    </row>
    <row r="30528" spans="1:6" x14ac:dyDescent="0.2">
      <c r="A30528" s="24" t="s">
        <v>44432</v>
      </c>
      <c r="B30528" s="24" t="s">
        <v>10159</v>
      </c>
      <c r="C30528" s="24" t="s">
        <v>14158</v>
      </c>
      <c r="D30528" s="25">
        <v>26753</v>
      </c>
      <c r="E30528" s="24" t="s">
        <v>16985</v>
      </c>
      <c r="F30528" s="24" t="s">
        <v>14159</v>
      </c>
    </row>
    <row r="30529" spans="1:6" x14ac:dyDescent="0.2">
      <c r="A30529" s="24" t="s">
        <v>44433</v>
      </c>
      <c r="B30529" s="24" t="s">
        <v>13559</v>
      </c>
      <c r="C30529" s="24" t="s">
        <v>14151</v>
      </c>
      <c r="D30529" s="25">
        <v>20166</v>
      </c>
      <c r="E30529" s="24" t="s">
        <v>16985</v>
      </c>
      <c r="F30529" s="24" t="s">
        <v>14153</v>
      </c>
    </row>
    <row r="30530" spans="1:6" x14ac:dyDescent="0.2">
      <c r="A30530" s="24" t="s">
        <v>44434</v>
      </c>
      <c r="B30530" s="24" t="s">
        <v>13559</v>
      </c>
      <c r="C30530" s="24" t="s">
        <v>14158</v>
      </c>
      <c r="D30530" s="25">
        <v>27174</v>
      </c>
      <c r="E30530" s="24" t="s">
        <v>16985</v>
      </c>
      <c r="F30530" s="24" t="s">
        <v>14156</v>
      </c>
    </row>
    <row r="30531" spans="1:6" x14ac:dyDescent="0.2">
      <c r="A30531" s="24" t="s">
        <v>44435</v>
      </c>
      <c r="B30531" s="24" t="s">
        <v>13559</v>
      </c>
      <c r="C30531" s="24" t="s">
        <v>14151</v>
      </c>
      <c r="D30531" s="25">
        <v>27174</v>
      </c>
      <c r="E30531" s="24" t="s">
        <v>16985</v>
      </c>
      <c r="F30531" s="24" t="s">
        <v>14159</v>
      </c>
    </row>
    <row r="30532" spans="1:6" x14ac:dyDescent="0.2">
      <c r="A30532" s="24" t="s">
        <v>44436</v>
      </c>
      <c r="B30532" s="24" t="s">
        <v>13559</v>
      </c>
      <c r="C30532" s="24" t="s">
        <v>14158</v>
      </c>
      <c r="D30532" s="25">
        <v>24962</v>
      </c>
      <c r="E30532" s="24" t="s">
        <v>16985</v>
      </c>
      <c r="F30532" s="24" t="s">
        <v>14159</v>
      </c>
    </row>
    <row r="30533" spans="1:6" x14ac:dyDescent="0.2">
      <c r="A30533" s="24" t="s">
        <v>44437</v>
      </c>
      <c r="B30533" s="24" t="s">
        <v>13559</v>
      </c>
      <c r="C30533" s="24" t="s">
        <v>14151</v>
      </c>
      <c r="D30533" s="25">
        <v>23736</v>
      </c>
      <c r="E30533" s="24" t="s">
        <v>16985</v>
      </c>
      <c r="F30533" s="24" t="s">
        <v>14159</v>
      </c>
    </row>
    <row r="30534" spans="1:6" x14ac:dyDescent="0.2">
      <c r="A30534" s="24" t="s">
        <v>44438</v>
      </c>
      <c r="B30534" s="24" t="s">
        <v>13559</v>
      </c>
      <c r="C30534" s="24" t="s">
        <v>14158</v>
      </c>
      <c r="D30534" s="25">
        <v>26883</v>
      </c>
      <c r="E30534" s="24" t="s">
        <v>14844</v>
      </c>
      <c r="F30534" s="24" t="s">
        <v>14159</v>
      </c>
    </row>
    <row r="30535" spans="1:6" x14ac:dyDescent="0.2">
      <c r="A30535" s="24" t="s">
        <v>44439</v>
      </c>
      <c r="B30535" s="24" t="s">
        <v>8893</v>
      </c>
      <c r="C30535" s="24" t="s">
        <v>14151</v>
      </c>
      <c r="D30535" s="25">
        <v>30988</v>
      </c>
      <c r="E30535" s="24" t="s">
        <v>16985</v>
      </c>
      <c r="F30535" s="24" t="s">
        <v>14153</v>
      </c>
    </row>
    <row r="30536" spans="1:6" x14ac:dyDescent="0.2">
      <c r="A30536" s="24" t="s">
        <v>44440</v>
      </c>
      <c r="B30536" s="24" t="s">
        <v>8893</v>
      </c>
      <c r="C30536" s="24" t="s">
        <v>14158</v>
      </c>
      <c r="D30536" s="25">
        <v>27967</v>
      </c>
      <c r="E30536" s="24" t="s">
        <v>16985</v>
      </c>
      <c r="F30536" s="24" t="s">
        <v>14159</v>
      </c>
    </row>
    <row r="30537" spans="1:6" x14ac:dyDescent="0.2">
      <c r="A30537" s="24" t="s">
        <v>44441</v>
      </c>
      <c r="B30537" s="24" t="s">
        <v>8893</v>
      </c>
      <c r="C30537" s="24" t="s">
        <v>14158</v>
      </c>
      <c r="D30537" s="25">
        <v>35902</v>
      </c>
      <c r="E30537" s="24" t="s">
        <v>16985</v>
      </c>
      <c r="F30537" s="24" t="s">
        <v>14159</v>
      </c>
    </row>
    <row r="30538" spans="1:6" x14ac:dyDescent="0.2">
      <c r="A30538" s="24" t="s">
        <v>44442</v>
      </c>
      <c r="B30538" s="24" t="s">
        <v>8893</v>
      </c>
      <c r="C30538" s="24" t="s">
        <v>14151</v>
      </c>
      <c r="D30538" s="25">
        <v>29402</v>
      </c>
      <c r="E30538" s="24" t="s">
        <v>16985</v>
      </c>
      <c r="F30538" s="24" t="s">
        <v>14159</v>
      </c>
    </row>
    <row r="30539" spans="1:6" x14ac:dyDescent="0.2">
      <c r="A30539" s="24" t="s">
        <v>44443</v>
      </c>
      <c r="B30539" s="24" t="s">
        <v>11401</v>
      </c>
      <c r="C30539" s="24" t="s">
        <v>14151</v>
      </c>
      <c r="D30539" s="25">
        <v>27017</v>
      </c>
      <c r="E30539" s="24" t="s">
        <v>16985</v>
      </c>
      <c r="F30539" s="24" t="s">
        <v>14153</v>
      </c>
    </row>
    <row r="30540" spans="1:6" x14ac:dyDescent="0.2">
      <c r="A30540" s="24" t="s">
        <v>44444</v>
      </c>
      <c r="B30540" s="24" t="s">
        <v>11401</v>
      </c>
      <c r="C30540" s="24" t="s">
        <v>14158</v>
      </c>
      <c r="D30540" s="25">
        <v>19045</v>
      </c>
      <c r="E30540" s="24" t="s">
        <v>16985</v>
      </c>
      <c r="F30540" s="24" t="s">
        <v>14159</v>
      </c>
    </row>
    <row r="30541" spans="1:6" x14ac:dyDescent="0.2">
      <c r="A30541" s="24" t="s">
        <v>44445</v>
      </c>
      <c r="B30541" s="24" t="s">
        <v>11401</v>
      </c>
      <c r="C30541" s="24" t="s">
        <v>14158</v>
      </c>
      <c r="D30541" s="25">
        <v>31258</v>
      </c>
      <c r="E30541" s="24" t="s">
        <v>16985</v>
      </c>
      <c r="F30541" s="24" t="s">
        <v>14159</v>
      </c>
    </row>
    <row r="30542" spans="1:6" x14ac:dyDescent="0.2">
      <c r="A30542" s="24" t="s">
        <v>44446</v>
      </c>
      <c r="B30542" s="24" t="s">
        <v>11401</v>
      </c>
      <c r="C30542" s="24" t="s">
        <v>14151</v>
      </c>
      <c r="D30542" s="25">
        <v>29095</v>
      </c>
      <c r="E30542" s="24" t="s">
        <v>16985</v>
      </c>
      <c r="F30542" s="24" t="s">
        <v>14159</v>
      </c>
    </row>
    <row r="30543" spans="1:6" x14ac:dyDescent="0.2">
      <c r="A30543" s="24" t="s">
        <v>44447</v>
      </c>
      <c r="B30543" s="24" t="s">
        <v>11401</v>
      </c>
      <c r="C30543" s="24" t="s">
        <v>14151</v>
      </c>
      <c r="D30543" s="25">
        <v>32718</v>
      </c>
      <c r="E30543" s="24" t="s">
        <v>16985</v>
      </c>
      <c r="F30543" s="24" t="s">
        <v>14159</v>
      </c>
    </row>
    <row r="30544" spans="1:6" x14ac:dyDescent="0.2">
      <c r="A30544" s="24" t="s">
        <v>44448</v>
      </c>
      <c r="B30544" s="24" t="s">
        <v>10914</v>
      </c>
      <c r="C30544" s="24" t="s">
        <v>14151</v>
      </c>
      <c r="D30544" s="25">
        <v>27997</v>
      </c>
      <c r="E30544" s="24" t="s">
        <v>16985</v>
      </c>
      <c r="F30544" s="24" t="s">
        <v>14153</v>
      </c>
    </row>
    <row r="30545" spans="1:6" x14ac:dyDescent="0.2">
      <c r="A30545" s="24" t="s">
        <v>44449</v>
      </c>
      <c r="B30545" s="24" t="s">
        <v>10914</v>
      </c>
      <c r="C30545" s="24" t="s">
        <v>14151</v>
      </c>
      <c r="D30545" s="25">
        <v>31561</v>
      </c>
      <c r="E30545" s="24" t="s">
        <v>16985</v>
      </c>
      <c r="F30545" s="24" t="s">
        <v>14159</v>
      </c>
    </row>
    <row r="30546" spans="1:6" x14ac:dyDescent="0.2">
      <c r="A30546" s="24" t="s">
        <v>44450</v>
      </c>
      <c r="B30546" s="24" t="s">
        <v>10914</v>
      </c>
      <c r="C30546" s="24" t="s">
        <v>14151</v>
      </c>
      <c r="D30546" s="25">
        <v>26977</v>
      </c>
      <c r="E30546" s="24" t="s">
        <v>16985</v>
      </c>
      <c r="F30546" s="24" t="s">
        <v>14159</v>
      </c>
    </row>
    <row r="30547" spans="1:6" x14ac:dyDescent="0.2">
      <c r="A30547" s="24" t="s">
        <v>44451</v>
      </c>
      <c r="B30547" s="24" t="s">
        <v>10914</v>
      </c>
      <c r="C30547" s="24" t="s">
        <v>14158</v>
      </c>
      <c r="D30547" s="25">
        <v>24410</v>
      </c>
      <c r="E30547" s="24" t="s">
        <v>16985</v>
      </c>
      <c r="F30547" s="24" t="s">
        <v>14159</v>
      </c>
    </row>
    <row r="30548" spans="1:6" x14ac:dyDescent="0.2">
      <c r="A30548" s="24" t="s">
        <v>44452</v>
      </c>
      <c r="B30548" s="24" t="s">
        <v>10914</v>
      </c>
      <c r="C30548" s="24" t="s">
        <v>14151</v>
      </c>
      <c r="D30548" s="25">
        <v>25926</v>
      </c>
      <c r="E30548" s="24" t="s">
        <v>16985</v>
      </c>
      <c r="F30548" s="24" t="s">
        <v>14159</v>
      </c>
    </row>
    <row r="30549" spans="1:6" x14ac:dyDescent="0.2">
      <c r="A30549" s="24" t="s">
        <v>44453</v>
      </c>
      <c r="B30549" s="24" t="s">
        <v>9497</v>
      </c>
      <c r="C30549" s="24" t="s">
        <v>14151</v>
      </c>
      <c r="D30549" s="25">
        <v>30496</v>
      </c>
      <c r="E30549" s="24" t="s">
        <v>16255</v>
      </c>
      <c r="F30549" s="24" t="s">
        <v>14153</v>
      </c>
    </row>
    <row r="30550" spans="1:6" x14ac:dyDescent="0.2">
      <c r="A30550" s="24" t="s">
        <v>44454</v>
      </c>
      <c r="B30550" s="24" t="s">
        <v>9497</v>
      </c>
      <c r="C30550" s="24" t="s">
        <v>14158</v>
      </c>
      <c r="D30550" s="25">
        <v>30914</v>
      </c>
      <c r="E30550" s="24" t="s">
        <v>16985</v>
      </c>
      <c r="F30550" s="24" t="s">
        <v>14156</v>
      </c>
    </row>
    <row r="30551" spans="1:6" x14ac:dyDescent="0.2">
      <c r="A30551" s="24" t="s">
        <v>44455</v>
      </c>
      <c r="B30551" s="24" t="s">
        <v>9497</v>
      </c>
      <c r="C30551" s="24" t="s">
        <v>14158</v>
      </c>
      <c r="D30551" s="25">
        <v>32187</v>
      </c>
      <c r="E30551" s="24" t="s">
        <v>16985</v>
      </c>
      <c r="F30551" s="24" t="s">
        <v>14159</v>
      </c>
    </row>
    <row r="30552" spans="1:6" x14ac:dyDescent="0.2">
      <c r="A30552" s="24" t="s">
        <v>44456</v>
      </c>
      <c r="B30552" s="24" t="s">
        <v>9497</v>
      </c>
      <c r="C30552" s="24" t="s">
        <v>14151</v>
      </c>
      <c r="D30552" s="25">
        <v>27348</v>
      </c>
      <c r="E30552" s="24" t="s">
        <v>16985</v>
      </c>
      <c r="F30552" s="24" t="s">
        <v>14159</v>
      </c>
    </row>
    <row r="30553" spans="1:6" x14ac:dyDescent="0.2">
      <c r="A30553" s="24" t="s">
        <v>44457</v>
      </c>
      <c r="B30553" s="24" t="s">
        <v>47261</v>
      </c>
      <c r="C30553" s="24" t="s">
        <v>14151</v>
      </c>
      <c r="D30553" s="25">
        <v>28355</v>
      </c>
      <c r="E30553" s="24" t="s">
        <v>16985</v>
      </c>
      <c r="F30553" s="24" t="s">
        <v>14153</v>
      </c>
    </row>
    <row r="30554" spans="1:6" x14ac:dyDescent="0.2">
      <c r="A30554" s="24" t="s">
        <v>44458</v>
      </c>
      <c r="B30554" s="24" t="s">
        <v>47261</v>
      </c>
      <c r="C30554" s="24" t="s">
        <v>14151</v>
      </c>
      <c r="D30554" s="25">
        <v>31327</v>
      </c>
      <c r="E30554" s="24" t="s">
        <v>16985</v>
      </c>
      <c r="F30554" s="24" t="s">
        <v>14159</v>
      </c>
    </row>
    <row r="30555" spans="1:6" x14ac:dyDescent="0.2">
      <c r="A30555" s="24" t="s">
        <v>44459</v>
      </c>
      <c r="B30555" s="24" t="s">
        <v>47261</v>
      </c>
      <c r="C30555" s="24" t="s">
        <v>14151</v>
      </c>
      <c r="D30555" s="25">
        <v>28057</v>
      </c>
      <c r="E30555" s="24" t="s">
        <v>16985</v>
      </c>
      <c r="F30555" s="24" t="s">
        <v>14159</v>
      </c>
    </row>
    <row r="30556" spans="1:6" x14ac:dyDescent="0.2">
      <c r="A30556" s="24" t="s">
        <v>44460</v>
      </c>
      <c r="B30556" s="24" t="s">
        <v>47261</v>
      </c>
      <c r="C30556" s="24" t="s">
        <v>14158</v>
      </c>
      <c r="D30556" s="25">
        <v>30971</v>
      </c>
      <c r="E30556" s="24" t="s">
        <v>16985</v>
      </c>
      <c r="F30556" s="24" t="s">
        <v>14159</v>
      </c>
    </row>
    <row r="30557" spans="1:6" x14ac:dyDescent="0.2">
      <c r="A30557" s="24" t="s">
        <v>44461</v>
      </c>
      <c r="B30557" s="24" t="s">
        <v>47261</v>
      </c>
      <c r="C30557" s="24" t="s">
        <v>14158</v>
      </c>
      <c r="D30557" s="25">
        <v>30239</v>
      </c>
      <c r="E30557" s="24" t="s">
        <v>16985</v>
      </c>
      <c r="F30557" s="24" t="s">
        <v>14159</v>
      </c>
    </row>
    <row r="30558" spans="1:6" x14ac:dyDescent="0.2">
      <c r="A30558" s="24" t="s">
        <v>44462</v>
      </c>
      <c r="B30558" s="24" t="s">
        <v>10266</v>
      </c>
      <c r="C30558" s="24" t="s">
        <v>14151</v>
      </c>
      <c r="D30558" s="25">
        <v>25460</v>
      </c>
      <c r="E30558" s="24" t="s">
        <v>16985</v>
      </c>
      <c r="F30558" s="24" t="s">
        <v>14153</v>
      </c>
    </row>
    <row r="30559" spans="1:6" x14ac:dyDescent="0.2">
      <c r="A30559" s="24" t="s">
        <v>44463</v>
      </c>
      <c r="B30559" s="24" t="s">
        <v>10266</v>
      </c>
      <c r="C30559" s="24" t="s">
        <v>14158</v>
      </c>
      <c r="D30559" s="25">
        <v>29394</v>
      </c>
      <c r="E30559" s="24" t="s">
        <v>16985</v>
      </c>
      <c r="F30559" s="24" t="s">
        <v>14159</v>
      </c>
    </row>
    <row r="30560" spans="1:6" x14ac:dyDescent="0.2">
      <c r="A30560" s="24" t="s">
        <v>44464</v>
      </c>
      <c r="B30560" s="24" t="s">
        <v>10266</v>
      </c>
      <c r="C30560" s="24" t="s">
        <v>14158</v>
      </c>
      <c r="D30560" s="25">
        <v>35771</v>
      </c>
      <c r="E30560" s="24" t="s">
        <v>16985</v>
      </c>
      <c r="F30560" s="24" t="s">
        <v>14159</v>
      </c>
    </row>
    <row r="30561" spans="1:6" x14ac:dyDescent="0.2">
      <c r="A30561" s="24" t="s">
        <v>44465</v>
      </c>
      <c r="B30561" s="24" t="s">
        <v>10266</v>
      </c>
      <c r="C30561" s="24" t="s">
        <v>14158</v>
      </c>
      <c r="D30561" s="25">
        <v>35545</v>
      </c>
      <c r="E30561" s="24" t="s">
        <v>16985</v>
      </c>
      <c r="F30561" s="24" t="s">
        <v>14159</v>
      </c>
    </row>
    <row r="30562" spans="1:6" x14ac:dyDescent="0.2">
      <c r="A30562" s="24" t="s">
        <v>44466</v>
      </c>
      <c r="B30562" s="24" t="s">
        <v>10266</v>
      </c>
      <c r="C30562" s="24" t="s">
        <v>14151</v>
      </c>
      <c r="D30562" s="25">
        <v>21551</v>
      </c>
      <c r="E30562" s="24" t="s">
        <v>16985</v>
      </c>
      <c r="F30562" s="24" t="s">
        <v>14159</v>
      </c>
    </row>
    <row r="30563" spans="1:6" x14ac:dyDescent="0.2">
      <c r="A30563" s="24" t="s">
        <v>44467</v>
      </c>
      <c r="B30563" s="24" t="s">
        <v>11409</v>
      </c>
      <c r="C30563" s="24" t="s">
        <v>14151</v>
      </c>
      <c r="D30563" s="25">
        <v>32541</v>
      </c>
      <c r="E30563" s="24" t="s">
        <v>16985</v>
      </c>
      <c r="F30563" s="24" t="s">
        <v>14153</v>
      </c>
    </row>
    <row r="30564" spans="1:6" x14ac:dyDescent="0.2">
      <c r="A30564" s="24" t="s">
        <v>44468</v>
      </c>
      <c r="B30564" s="24" t="s">
        <v>11409</v>
      </c>
      <c r="C30564" s="24" t="s">
        <v>14158</v>
      </c>
      <c r="D30564" s="25">
        <v>26439</v>
      </c>
      <c r="E30564" s="24" t="s">
        <v>16985</v>
      </c>
      <c r="F30564" s="24" t="s">
        <v>14159</v>
      </c>
    </row>
    <row r="30565" spans="1:6" x14ac:dyDescent="0.2">
      <c r="A30565" s="24" t="s">
        <v>44469</v>
      </c>
      <c r="B30565" s="24" t="s">
        <v>11409</v>
      </c>
      <c r="C30565" s="24" t="s">
        <v>14151</v>
      </c>
      <c r="D30565" s="25">
        <v>30215</v>
      </c>
      <c r="E30565" s="24" t="s">
        <v>16985</v>
      </c>
      <c r="F30565" s="24" t="s">
        <v>14159</v>
      </c>
    </row>
    <row r="30566" spans="1:6" x14ac:dyDescent="0.2">
      <c r="A30566" s="24" t="s">
        <v>44470</v>
      </c>
      <c r="B30566" s="24" t="s">
        <v>11409</v>
      </c>
      <c r="C30566" s="24" t="s">
        <v>14151</v>
      </c>
      <c r="D30566" s="25">
        <v>28352</v>
      </c>
      <c r="E30566" s="24" t="s">
        <v>16985</v>
      </c>
      <c r="F30566" s="24" t="s">
        <v>14159</v>
      </c>
    </row>
    <row r="30567" spans="1:6" x14ac:dyDescent="0.2">
      <c r="A30567" s="24" t="s">
        <v>44471</v>
      </c>
      <c r="B30567" s="24" t="s">
        <v>11409</v>
      </c>
      <c r="C30567" s="24" t="s">
        <v>14151</v>
      </c>
      <c r="D30567" s="25">
        <v>31020</v>
      </c>
      <c r="E30567" s="24" t="s">
        <v>14256</v>
      </c>
      <c r="F30567" s="24" t="s">
        <v>14159</v>
      </c>
    </row>
    <row r="30568" spans="1:6" x14ac:dyDescent="0.2">
      <c r="A30568" s="24" t="s">
        <v>44472</v>
      </c>
      <c r="B30568" s="24" t="s">
        <v>12054</v>
      </c>
      <c r="C30568" s="24" t="s">
        <v>14151</v>
      </c>
      <c r="D30568" s="25">
        <v>30150</v>
      </c>
      <c r="E30568" s="24" t="s">
        <v>16985</v>
      </c>
      <c r="F30568" s="24" t="s">
        <v>14153</v>
      </c>
    </row>
    <row r="30569" spans="1:6" x14ac:dyDescent="0.2">
      <c r="A30569" s="24" t="s">
        <v>44473</v>
      </c>
      <c r="B30569" s="24" t="s">
        <v>12054</v>
      </c>
      <c r="C30569" s="24" t="s">
        <v>14151</v>
      </c>
      <c r="D30569" s="25">
        <v>22312</v>
      </c>
      <c r="E30569" s="24" t="s">
        <v>16985</v>
      </c>
      <c r="F30569" s="24" t="s">
        <v>14159</v>
      </c>
    </row>
    <row r="30570" spans="1:6" x14ac:dyDescent="0.2">
      <c r="A30570" s="24" t="s">
        <v>44474</v>
      </c>
      <c r="B30570" s="24" t="s">
        <v>12054</v>
      </c>
      <c r="C30570" s="24" t="s">
        <v>14158</v>
      </c>
      <c r="D30570" s="25">
        <v>22934</v>
      </c>
      <c r="E30570" s="24" t="s">
        <v>16985</v>
      </c>
      <c r="F30570" s="24" t="s">
        <v>14159</v>
      </c>
    </row>
    <row r="30571" spans="1:6" x14ac:dyDescent="0.2">
      <c r="A30571" s="24" t="s">
        <v>44475</v>
      </c>
      <c r="B30571" s="24" t="s">
        <v>12054</v>
      </c>
      <c r="C30571" s="24" t="s">
        <v>14151</v>
      </c>
      <c r="D30571" s="25">
        <v>23586</v>
      </c>
      <c r="E30571" s="24" t="s">
        <v>16985</v>
      </c>
      <c r="F30571" s="24" t="s">
        <v>14159</v>
      </c>
    </row>
    <row r="30572" spans="1:6" x14ac:dyDescent="0.2">
      <c r="A30572" s="24" t="s">
        <v>44476</v>
      </c>
      <c r="B30572" s="24" t="s">
        <v>12054</v>
      </c>
      <c r="C30572" s="24" t="s">
        <v>14151</v>
      </c>
      <c r="D30572" s="25">
        <v>30121</v>
      </c>
      <c r="E30572" s="24" t="s">
        <v>16159</v>
      </c>
      <c r="F30572" s="24" t="s">
        <v>14159</v>
      </c>
    </row>
    <row r="30573" spans="1:6" x14ac:dyDescent="0.2">
      <c r="A30573" s="24" t="s">
        <v>44477</v>
      </c>
      <c r="B30573" s="24" t="s">
        <v>11963</v>
      </c>
      <c r="C30573" s="24" t="s">
        <v>14151</v>
      </c>
      <c r="D30573" s="25">
        <v>28319</v>
      </c>
      <c r="E30573" s="24" t="s">
        <v>16985</v>
      </c>
      <c r="F30573" s="24" t="s">
        <v>14153</v>
      </c>
    </row>
    <row r="30574" spans="1:6" x14ac:dyDescent="0.2">
      <c r="A30574" s="24" t="s">
        <v>44478</v>
      </c>
      <c r="B30574" s="24" t="s">
        <v>11963</v>
      </c>
      <c r="C30574" s="24" t="s">
        <v>14151</v>
      </c>
      <c r="D30574" s="25">
        <v>29346</v>
      </c>
      <c r="E30574" s="24" t="s">
        <v>16985</v>
      </c>
      <c r="F30574" s="24" t="s">
        <v>14156</v>
      </c>
    </row>
    <row r="30575" spans="1:6" x14ac:dyDescent="0.2">
      <c r="A30575" s="24" t="s">
        <v>44479</v>
      </c>
      <c r="B30575" s="24" t="s">
        <v>11963</v>
      </c>
      <c r="C30575" s="24" t="s">
        <v>14151</v>
      </c>
      <c r="D30575" s="25">
        <v>30135</v>
      </c>
      <c r="E30575" s="24" t="s">
        <v>16985</v>
      </c>
      <c r="F30575" s="24" t="s">
        <v>14159</v>
      </c>
    </row>
    <row r="30576" spans="1:6" x14ac:dyDescent="0.2">
      <c r="A30576" s="24" t="s">
        <v>44480</v>
      </c>
      <c r="B30576" s="24" t="s">
        <v>10377</v>
      </c>
      <c r="C30576" s="24" t="s">
        <v>14151</v>
      </c>
      <c r="D30576" s="25">
        <v>21474</v>
      </c>
      <c r="E30576" s="24" t="s">
        <v>16985</v>
      </c>
      <c r="F30576" s="24" t="s">
        <v>14153</v>
      </c>
    </row>
    <row r="30577" spans="1:6" x14ac:dyDescent="0.2">
      <c r="A30577" s="24" t="s">
        <v>44481</v>
      </c>
      <c r="B30577" s="24" t="s">
        <v>10377</v>
      </c>
      <c r="C30577" s="24" t="s">
        <v>14151</v>
      </c>
      <c r="D30577" s="25">
        <v>29240</v>
      </c>
      <c r="E30577" s="24" t="s">
        <v>16985</v>
      </c>
      <c r="F30577" s="24" t="s">
        <v>14159</v>
      </c>
    </row>
    <row r="30578" spans="1:6" x14ac:dyDescent="0.2">
      <c r="A30578" s="24" t="s">
        <v>44482</v>
      </c>
      <c r="B30578" s="24" t="s">
        <v>10377</v>
      </c>
      <c r="C30578" s="24" t="s">
        <v>14151</v>
      </c>
      <c r="D30578" s="25">
        <v>30477</v>
      </c>
      <c r="E30578" s="24" t="s">
        <v>16985</v>
      </c>
      <c r="F30578" s="24" t="s">
        <v>14159</v>
      </c>
    </row>
    <row r="30579" spans="1:6" x14ac:dyDescent="0.2">
      <c r="A30579" s="24" t="s">
        <v>44483</v>
      </c>
      <c r="B30579" s="24" t="s">
        <v>10377</v>
      </c>
      <c r="C30579" s="24" t="s">
        <v>14151</v>
      </c>
      <c r="D30579" s="25">
        <v>29498</v>
      </c>
      <c r="E30579" s="24" t="s">
        <v>16985</v>
      </c>
      <c r="F30579" s="24" t="s">
        <v>14159</v>
      </c>
    </row>
    <row r="30580" spans="1:6" x14ac:dyDescent="0.2">
      <c r="A30580" s="24" t="s">
        <v>44484</v>
      </c>
      <c r="B30580" s="24" t="s">
        <v>10967</v>
      </c>
      <c r="C30580" s="24" t="s">
        <v>14151</v>
      </c>
      <c r="D30580" s="25">
        <v>31482</v>
      </c>
      <c r="E30580" s="24" t="s">
        <v>16985</v>
      </c>
      <c r="F30580" s="24" t="s">
        <v>14153</v>
      </c>
    </row>
    <row r="30581" spans="1:6" x14ac:dyDescent="0.2">
      <c r="A30581" s="24" t="s">
        <v>44485</v>
      </c>
      <c r="B30581" s="24" t="s">
        <v>10967</v>
      </c>
      <c r="C30581" s="24" t="s">
        <v>14151</v>
      </c>
      <c r="D30581" s="25">
        <v>31806</v>
      </c>
      <c r="E30581" s="24" t="s">
        <v>16985</v>
      </c>
      <c r="F30581" s="24" t="s">
        <v>14156</v>
      </c>
    </row>
    <row r="30582" spans="1:6" x14ac:dyDescent="0.2">
      <c r="A30582" s="24" t="s">
        <v>44486</v>
      </c>
      <c r="B30582" s="24" t="s">
        <v>10967</v>
      </c>
      <c r="C30582" s="24" t="s">
        <v>14158</v>
      </c>
      <c r="D30582" s="25">
        <v>27100</v>
      </c>
      <c r="E30582" s="24" t="s">
        <v>16985</v>
      </c>
      <c r="F30582" s="24" t="s">
        <v>14159</v>
      </c>
    </row>
    <row r="30583" spans="1:6" x14ac:dyDescent="0.2">
      <c r="A30583" s="24" t="s">
        <v>44487</v>
      </c>
      <c r="B30583" s="24" t="s">
        <v>10967</v>
      </c>
      <c r="C30583" s="24" t="s">
        <v>14151</v>
      </c>
      <c r="D30583" s="25">
        <v>31862</v>
      </c>
      <c r="E30583" s="24" t="s">
        <v>16985</v>
      </c>
      <c r="F30583" s="24" t="s">
        <v>14159</v>
      </c>
    </row>
    <row r="30584" spans="1:6" x14ac:dyDescent="0.2">
      <c r="A30584" s="24" t="s">
        <v>44488</v>
      </c>
      <c r="B30584" s="24" t="s">
        <v>10967</v>
      </c>
      <c r="C30584" s="24" t="s">
        <v>14158</v>
      </c>
      <c r="D30584" s="25">
        <v>24755</v>
      </c>
      <c r="E30584" s="24" t="s">
        <v>14394</v>
      </c>
      <c r="F30584" s="24" t="s">
        <v>14159</v>
      </c>
    </row>
    <row r="30585" spans="1:6" x14ac:dyDescent="0.2">
      <c r="A30585" s="24" t="s">
        <v>44489</v>
      </c>
      <c r="B30585" s="24" t="s">
        <v>11285</v>
      </c>
      <c r="C30585" s="24" t="s">
        <v>14158</v>
      </c>
      <c r="D30585" s="25">
        <v>24630</v>
      </c>
      <c r="E30585" s="24" t="s">
        <v>16255</v>
      </c>
      <c r="F30585" s="24" t="s">
        <v>14153</v>
      </c>
    </row>
    <row r="30586" spans="1:6" x14ac:dyDescent="0.2">
      <c r="A30586" s="24" t="s">
        <v>44490</v>
      </c>
      <c r="B30586" s="24" t="s">
        <v>11285</v>
      </c>
      <c r="C30586" s="24" t="s">
        <v>14151</v>
      </c>
      <c r="D30586" s="25">
        <v>28618</v>
      </c>
      <c r="E30586" s="24" t="s">
        <v>26784</v>
      </c>
      <c r="F30586" s="24" t="s">
        <v>14156</v>
      </c>
    </row>
    <row r="30587" spans="1:6" x14ac:dyDescent="0.2">
      <c r="A30587" s="24" t="s">
        <v>44491</v>
      </c>
      <c r="B30587" s="24" t="s">
        <v>11285</v>
      </c>
      <c r="C30587" s="24" t="s">
        <v>14151</v>
      </c>
      <c r="D30587" s="25">
        <v>19583</v>
      </c>
      <c r="E30587" s="24" t="s">
        <v>16499</v>
      </c>
      <c r="F30587" s="24" t="s">
        <v>14159</v>
      </c>
    </row>
    <row r="30588" spans="1:6" x14ac:dyDescent="0.2">
      <c r="A30588" s="24" t="s">
        <v>44492</v>
      </c>
      <c r="B30588" s="24" t="s">
        <v>11285</v>
      </c>
      <c r="C30588" s="24" t="s">
        <v>14158</v>
      </c>
      <c r="D30588" s="25">
        <v>28543</v>
      </c>
      <c r="E30588" s="24" t="s">
        <v>26784</v>
      </c>
      <c r="F30588" s="24" t="s">
        <v>14159</v>
      </c>
    </row>
    <row r="30589" spans="1:6" x14ac:dyDescent="0.2">
      <c r="A30589" s="24" t="s">
        <v>44493</v>
      </c>
      <c r="B30589" s="24" t="s">
        <v>8639</v>
      </c>
      <c r="C30589" s="24" t="s">
        <v>14151</v>
      </c>
      <c r="D30589" s="25">
        <v>25114</v>
      </c>
      <c r="E30589" s="24" t="s">
        <v>14394</v>
      </c>
      <c r="F30589" s="24" t="s">
        <v>14153</v>
      </c>
    </row>
    <row r="30590" spans="1:6" x14ac:dyDescent="0.2">
      <c r="A30590" s="24" t="s">
        <v>44494</v>
      </c>
      <c r="B30590" s="24" t="s">
        <v>8639</v>
      </c>
      <c r="C30590" s="24" t="s">
        <v>14158</v>
      </c>
      <c r="D30590" s="25">
        <v>34349</v>
      </c>
      <c r="E30590" s="24" t="s">
        <v>16985</v>
      </c>
      <c r="F30590" s="24" t="s">
        <v>14159</v>
      </c>
    </row>
    <row r="30591" spans="1:6" x14ac:dyDescent="0.2">
      <c r="A30591" s="24" t="s">
        <v>44495</v>
      </c>
      <c r="B30591" s="24" t="s">
        <v>8639</v>
      </c>
      <c r="C30591" s="24" t="s">
        <v>14158</v>
      </c>
      <c r="D30591" s="25">
        <v>27510</v>
      </c>
      <c r="E30591" s="24" t="s">
        <v>14394</v>
      </c>
      <c r="F30591" s="24" t="s">
        <v>14159</v>
      </c>
    </row>
    <row r="30592" spans="1:6" x14ac:dyDescent="0.2">
      <c r="A30592" s="24" t="s">
        <v>44496</v>
      </c>
      <c r="B30592" s="24" t="s">
        <v>8299</v>
      </c>
      <c r="C30592" s="24" t="s">
        <v>14151</v>
      </c>
      <c r="D30592" s="25">
        <v>25101</v>
      </c>
      <c r="E30592" s="24" t="s">
        <v>14394</v>
      </c>
      <c r="F30592" s="24" t="s">
        <v>14153</v>
      </c>
    </row>
    <row r="30593" spans="1:6" x14ac:dyDescent="0.2">
      <c r="A30593" s="24" t="s">
        <v>44497</v>
      </c>
      <c r="B30593" s="24" t="s">
        <v>8299</v>
      </c>
      <c r="C30593" s="24" t="s">
        <v>14158</v>
      </c>
      <c r="D30593" s="25">
        <v>28972</v>
      </c>
      <c r="E30593" s="24" t="s">
        <v>14394</v>
      </c>
      <c r="F30593" s="24" t="s">
        <v>14159</v>
      </c>
    </row>
    <row r="30594" spans="1:6" x14ac:dyDescent="0.2">
      <c r="A30594" s="24" t="s">
        <v>44498</v>
      </c>
      <c r="B30594" s="24" t="s">
        <v>8299</v>
      </c>
      <c r="C30594" s="24" t="s">
        <v>14158</v>
      </c>
      <c r="D30594" s="25">
        <v>21217</v>
      </c>
      <c r="E30594" s="24" t="s">
        <v>26784</v>
      </c>
      <c r="F30594" s="24" t="s">
        <v>14159</v>
      </c>
    </row>
    <row r="30595" spans="1:6" x14ac:dyDescent="0.2">
      <c r="A30595" s="24" t="s">
        <v>44499</v>
      </c>
      <c r="B30595" s="24" t="s">
        <v>8299</v>
      </c>
      <c r="C30595" s="24" t="s">
        <v>14151</v>
      </c>
      <c r="D30595" s="25">
        <v>24062</v>
      </c>
      <c r="E30595" s="24" t="s">
        <v>14394</v>
      </c>
      <c r="F30595" s="24" t="s">
        <v>14159</v>
      </c>
    </row>
    <row r="30596" spans="1:6" x14ac:dyDescent="0.2">
      <c r="A30596" s="24" t="s">
        <v>44500</v>
      </c>
      <c r="B30596" s="24" t="s">
        <v>10178</v>
      </c>
      <c r="C30596" s="24" t="s">
        <v>14151</v>
      </c>
      <c r="D30596" s="25">
        <v>22750</v>
      </c>
      <c r="E30596" s="24" t="s">
        <v>26784</v>
      </c>
      <c r="F30596" s="24" t="s">
        <v>14153</v>
      </c>
    </row>
    <row r="30597" spans="1:6" x14ac:dyDescent="0.2">
      <c r="A30597" s="24" t="s">
        <v>44501</v>
      </c>
      <c r="B30597" s="24" t="s">
        <v>10178</v>
      </c>
      <c r="C30597" s="24" t="s">
        <v>14151</v>
      </c>
      <c r="D30597" s="25">
        <v>18796</v>
      </c>
      <c r="E30597" s="24" t="s">
        <v>26784</v>
      </c>
      <c r="F30597" s="24" t="s">
        <v>14156</v>
      </c>
    </row>
    <row r="30598" spans="1:6" x14ac:dyDescent="0.2">
      <c r="A30598" s="24" t="s">
        <v>44502</v>
      </c>
      <c r="B30598" s="24" t="s">
        <v>10178</v>
      </c>
      <c r="C30598" s="24" t="s">
        <v>14151</v>
      </c>
      <c r="D30598" s="25">
        <v>25958</v>
      </c>
      <c r="E30598" s="24" t="s">
        <v>14394</v>
      </c>
      <c r="F30598" s="24" t="s">
        <v>14159</v>
      </c>
    </row>
    <row r="30599" spans="1:6" x14ac:dyDescent="0.2">
      <c r="A30599" s="24" t="s">
        <v>44503</v>
      </c>
      <c r="B30599" s="24" t="s">
        <v>10178</v>
      </c>
      <c r="C30599" s="24" t="s">
        <v>14151</v>
      </c>
      <c r="D30599" s="25">
        <v>32492</v>
      </c>
      <c r="E30599" s="24" t="s">
        <v>26784</v>
      </c>
      <c r="F30599" s="24" t="s">
        <v>14159</v>
      </c>
    </row>
    <row r="30600" spans="1:6" x14ac:dyDescent="0.2">
      <c r="A30600" s="24" t="s">
        <v>44504</v>
      </c>
      <c r="B30600" s="24" t="s">
        <v>10178</v>
      </c>
      <c r="C30600" s="24" t="s">
        <v>14151</v>
      </c>
      <c r="D30600" s="25">
        <v>23971</v>
      </c>
      <c r="E30600" s="24" t="s">
        <v>14394</v>
      </c>
      <c r="F30600" s="24" t="s">
        <v>14159</v>
      </c>
    </row>
    <row r="30601" spans="1:6" x14ac:dyDescent="0.2">
      <c r="A30601" s="24" t="s">
        <v>44505</v>
      </c>
      <c r="B30601" s="24" t="s">
        <v>8448</v>
      </c>
      <c r="C30601" s="24" t="s">
        <v>14151</v>
      </c>
      <c r="D30601" s="25">
        <v>23953</v>
      </c>
      <c r="E30601" s="24" t="s">
        <v>26784</v>
      </c>
      <c r="F30601" s="24" t="s">
        <v>14153</v>
      </c>
    </row>
    <row r="30602" spans="1:6" x14ac:dyDescent="0.2">
      <c r="A30602" s="24" t="s">
        <v>44506</v>
      </c>
      <c r="B30602" s="24" t="s">
        <v>8448</v>
      </c>
      <c r="C30602" s="24" t="s">
        <v>14151</v>
      </c>
      <c r="D30602" s="25">
        <v>25755</v>
      </c>
      <c r="E30602" s="24" t="s">
        <v>14394</v>
      </c>
      <c r="F30602" s="24" t="s">
        <v>14159</v>
      </c>
    </row>
    <row r="30603" spans="1:6" x14ac:dyDescent="0.2">
      <c r="A30603" s="24" t="s">
        <v>44507</v>
      </c>
      <c r="B30603" s="24" t="s">
        <v>8448</v>
      </c>
      <c r="C30603" s="24" t="s">
        <v>14158</v>
      </c>
      <c r="D30603" s="25">
        <v>29485</v>
      </c>
      <c r="E30603" s="24" t="s">
        <v>26784</v>
      </c>
      <c r="F30603" s="24" t="s">
        <v>14159</v>
      </c>
    </row>
    <row r="30604" spans="1:6" x14ac:dyDescent="0.2">
      <c r="A30604" s="24" t="s">
        <v>44508</v>
      </c>
      <c r="B30604" s="24" t="s">
        <v>8448</v>
      </c>
      <c r="C30604" s="24" t="s">
        <v>14158</v>
      </c>
      <c r="D30604" s="25">
        <v>34277</v>
      </c>
      <c r="E30604" s="24" t="s">
        <v>26784</v>
      </c>
      <c r="F30604" s="24" t="s">
        <v>14159</v>
      </c>
    </row>
    <row r="30605" spans="1:6" x14ac:dyDescent="0.2">
      <c r="A30605" s="24" t="s">
        <v>44509</v>
      </c>
      <c r="B30605" s="24" t="s">
        <v>11948</v>
      </c>
      <c r="C30605" s="24" t="s">
        <v>14158</v>
      </c>
      <c r="D30605" s="25">
        <v>27545</v>
      </c>
      <c r="E30605" s="24" t="s">
        <v>26784</v>
      </c>
      <c r="F30605" s="24" t="s">
        <v>14153</v>
      </c>
    </row>
    <row r="30606" spans="1:6" x14ac:dyDescent="0.2">
      <c r="A30606" s="24" t="s">
        <v>44510</v>
      </c>
      <c r="B30606" s="24" t="s">
        <v>11948</v>
      </c>
      <c r="C30606" s="24" t="s">
        <v>14151</v>
      </c>
      <c r="D30606" s="25">
        <v>26082</v>
      </c>
      <c r="E30606" s="24" t="s">
        <v>14394</v>
      </c>
      <c r="F30606" s="24" t="s">
        <v>14156</v>
      </c>
    </row>
    <row r="30607" spans="1:6" x14ac:dyDescent="0.2">
      <c r="A30607" s="24" t="s">
        <v>44511</v>
      </c>
      <c r="B30607" s="24" t="s">
        <v>11948</v>
      </c>
      <c r="C30607" s="24" t="s">
        <v>14151</v>
      </c>
      <c r="D30607" s="25">
        <v>27846</v>
      </c>
      <c r="E30607" s="24" t="s">
        <v>26784</v>
      </c>
      <c r="F30607" s="24" t="s">
        <v>14159</v>
      </c>
    </row>
    <row r="30608" spans="1:6" x14ac:dyDescent="0.2">
      <c r="A30608" s="24" t="s">
        <v>44512</v>
      </c>
      <c r="B30608" s="24" t="s">
        <v>11948</v>
      </c>
      <c r="C30608" s="24" t="s">
        <v>14158</v>
      </c>
      <c r="D30608" s="25">
        <v>27252</v>
      </c>
      <c r="E30608" s="24" t="s">
        <v>26784</v>
      </c>
      <c r="F30608" s="24" t="s">
        <v>14159</v>
      </c>
    </row>
    <row r="30609" spans="1:6" x14ac:dyDescent="0.2">
      <c r="A30609" s="24" t="s">
        <v>44513</v>
      </c>
      <c r="B30609" s="24" t="s">
        <v>11948</v>
      </c>
      <c r="C30609" s="24" t="s">
        <v>14151</v>
      </c>
      <c r="D30609" s="25">
        <v>21160</v>
      </c>
      <c r="E30609" s="24" t="s">
        <v>26784</v>
      </c>
      <c r="F30609" s="24" t="s">
        <v>14159</v>
      </c>
    </row>
    <row r="30610" spans="1:6" x14ac:dyDescent="0.2">
      <c r="A30610" s="24" t="s">
        <v>44514</v>
      </c>
      <c r="B30610" s="24" t="s">
        <v>9441</v>
      </c>
      <c r="C30610" s="24" t="s">
        <v>14158</v>
      </c>
      <c r="D30610" s="25">
        <v>22614</v>
      </c>
      <c r="E30610" s="24" t="s">
        <v>14394</v>
      </c>
      <c r="F30610" s="24" t="s">
        <v>14153</v>
      </c>
    </row>
    <row r="30611" spans="1:6" x14ac:dyDescent="0.2">
      <c r="A30611" s="24" t="s">
        <v>44515</v>
      </c>
      <c r="B30611" s="24" t="s">
        <v>9441</v>
      </c>
      <c r="C30611" s="24" t="s">
        <v>14158</v>
      </c>
      <c r="D30611" s="25">
        <v>20778</v>
      </c>
      <c r="E30611" s="24" t="s">
        <v>26784</v>
      </c>
      <c r="F30611" s="24" t="s">
        <v>14156</v>
      </c>
    </row>
    <row r="30612" spans="1:6" x14ac:dyDescent="0.2">
      <c r="A30612" s="24" t="s">
        <v>44516</v>
      </c>
      <c r="B30612" s="24" t="s">
        <v>9441</v>
      </c>
      <c r="C30612" s="24" t="s">
        <v>14151</v>
      </c>
      <c r="D30612" s="25">
        <v>32197</v>
      </c>
      <c r="E30612" s="24" t="s">
        <v>26784</v>
      </c>
      <c r="F30612" s="24" t="s">
        <v>14159</v>
      </c>
    </row>
    <row r="30613" spans="1:6" x14ac:dyDescent="0.2">
      <c r="A30613" s="24" t="s">
        <v>44517</v>
      </c>
      <c r="B30613" s="24" t="s">
        <v>9441</v>
      </c>
      <c r="C30613" s="24" t="s">
        <v>14158</v>
      </c>
      <c r="D30613" s="25">
        <v>23050</v>
      </c>
      <c r="E30613" s="24" t="s">
        <v>26784</v>
      </c>
      <c r="F30613" s="24" t="s">
        <v>14159</v>
      </c>
    </row>
    <row r="30614" spans="1:6" x14ac:dyDescent="0.2">
      <c r="A30614" s="24" t="s">
        <v>44518</v>
      </c>
      <c r="B30614" s="24" t="s">
        <v>8568</v>
      </c>
      <c r="C30614" s="24" t="s">
        <v>14151</v>
      </c>
      <c r="D30614" s="25">
        <v>23672</v>
      </c>
      <c r="E30614" s="24" t="s">
        <v>26784</v>
      </c>
      <c r="F30614" s="24" t="s">
        <v>14153</v>
      </c>
    </row>
    <row r="30615" spans="1:6" x14ac:dyDescent="0.2">
      <c r="A30615" s="24" t="s">
        <v>44519</v>
      </c>
      <c r="B30615" s="24" t="s">
        <v>8568</v>
      </c>
      <c r="C30615" s="24" t="s">
        <v>14158</v>
      </c>
      <c r="D30615" s="25">
        <v>28093</v>
      </c>
      <c r="E30615" s="24" t="s">
        <v>14394</v>
      </c>
      <c r="F30615" s="24" t="s">
        <v>14156</v>
      </c>
    </row>
    <row r="30616" spans="1:6" x14ac:dyDescent="0.2">
      <c r="A30616" s="24" t="s">
        <v>44520</v>
      </c>
      <c r="B30616" s="24" t="s">
        <v>8568</v>
      </c>
      <c r="C30616" s="24" t="s">
        <v>14151</v>
      </c>
      <c r="D30616" s="25">
        <v>23103</v>
      </c>
      <c r="E30616" s="24" t="s">
        <v>26784</v>
      </c>
      <c r="F30616" s="24" t="s">
        <v>14159</v>
      </c>
    </row>
    <row r="30617" spans="1:6" x14ac:dyDescent="0.2">
      <c r="A30617" s="24" t="s">
        <v>44521</v>
      </c>
      <c r="B30617" s="24" t="s">
        <v>8568</v>
      </c>
      <c r="C30617" s="24" t="s">
        <v>14151</v>
      </c>
      <c r="D30617" s="25">
        <v>31046</v>
      </c>
      <c r="E30617" s="24" t="s">
        <v>26784</v>
      </c>
      <c r="F30617" s="24" t="s">
        <v>14159</v>
      </c>
    </row>
    <row r="30618" spans="1:6" x14ac:dyDescent="0.2">
      <c r="A30618" s="24" t="s">
        <v>44522</v>
      </c>
      <c r="B30618" s="24" t="s">
        <v>8428</v>
      </c>
      <c r="C30618" s="24" t="s">
        <v>14151</v>
      </c>
      <c r="D30618" s="25">
        <v>31027</v>
      </c>
      <c r="E30618" s="24" t="s">
        <v>26784</v>
      </c>
      <c r="F30618" s="24" t="s">
        <v>14153</v>
      </c>
    </row>
    <row r="30619" spans="1:6" x14ac:dyDescent="0.2">
      <c r="A30619" s="24" t="s">
        <v>44523</v>
      </c>
      <c r="B30619" s="24" t="s">
        <v>8428</v>
      </c>
      <c r="C30619" s="24" t="s">
        <v>14158</v>
      </c>
      <c r="D30619" s="25">
        <v>26576</v>
      </c>
      <c r="E30619" s="24" t="s">
        <v>26784</v>
      </c>
      <c r="F30619" s="24" t="s">
        <v>14156</v>
      </c>
    </row>
    <row r="30620" spans="1:6" x14ac:dyDescent="0.2">
      <c r="A30620" s="24" t="s">
        <v>44524</v>
      </c>
      <c r="B30620" s="24" t="s">
        <v>8428</v>
      </c>
      <c r="C30620" s="24" t="s">
        <v>14158</v>
      </c>
      <c r="D30620" s="25">
        <v>34571</v>
      </c>
      <c r="E30620" s="24" t="s">
        <v>16255</v>
      </c>
      <c r="F30620" s="24" t="s">
        <v>14159</v>
      </c>
    </row>
    <row r="30621" spans="1:6" x14ac:dyDescent="0.2">
      <c r="A30621" s="24" t="s">
        <v>44525</v>
      </c>
      <c r="B30621" s="24" t="s">
        <v>8428</v>
      </c>
      <c r="C30621" s="24" t="s">
        <v>14158</v>
      </c>
      <c r="D30621" s="25">
        <v>32621</v>
      </c>
      <c r="E30621" s="24" t="s">
        <v>26784</v>
      </c>
      <c r="F30621" s="24" t="s">
        <v>14159</v>
      </c>
    </row>
    <row r="30622" spans="1:6" x14ac:dyDescent="0.2">
      <c r="A30622" s="24" t="s">
        <v>44526</v>
      </c>
      <c r="B30622" s="24" t="s">
        <v>8014</v>
      </c>
      <c r="C30622" s="24" t="s">
        <v>14158</v>
      </c>
      <c r="D30622" s="25">
        <v>26491</v>
      </c>
      <c r="E30622" s="24" t="s">
        <v>26784</v>
      </c>
      <c r="F30622" s="24" t="s">
        <v>14153</v>
      </c>
    </row>
    <row r="30623" spans="1:6" x14ac:dyDescent="0.2">
      <c r="A30623" s="24" t="s">
        <v>44527</v>
      </c>
      <c r="B30623" s="24" t="s">
        <v>8014</v>
      </c>
      <c r="C30623" s="24" t="s">
        <v>14151</v>
      </c>
      <c r="D30623" s="25">
        <v>25924</v>
      </c>
      <c r="E30623" s="24" t="s">
        <v>14394</v>
      </c>
      <c r="F30623" s="24" t="s">
        <v>14159</v>
      </c>
    </row>
    <row r="30624" spans="1:6" x14ac:dyDescent="0.2">
      <c r="A30624" s="24" t="s">
        <v>44528</v>
      </c>
      <c r="B30624" s="24" t="s">
        <v>8014</v>
      </c>
      <c r="C30624" s="24" t="s">
        <v>14158</v>
      </c>
      <c r="D30624" s="25">
        <v>28449</v>
      </c>
      <c r="E30624" s="24" t="s">
        <v>14394</v>
      </c>
      <c r="F30624" s="24" t="s">
        <v>14159</v>
      </c>
    </row>
    <row r="30625" spans="1:6" x14ac:dyDescent="0.2">
      <c r="A30625" s="24" t="s">
        <v>44529</v>
      </c>
      <c r="B30625" s="24" t="s">
        <v>8014</v>
      </c>
      <c r="C30625" s="24" t="s">
        <v>14151</v>
      </c>
      <c r="D30625" s="25">
        <v>21262</v>
      </c>
      <c r="E30625" s="24" t="s">
        <v>26784</v>
      </c>
      <c r="F30625" s="24" t="s">
        <v>14159</v>
      </c>
    </row>
    <row r="30626" spans="1:6" x14ac:dyDescent="0.2">
      <c r="A30626" s="24" t="s">
        <v>44530</v>
      </c>
      <c r="B30626" s="24" t="s">
        <v>9943</v>
      </c>
      <c r="C30626" s="24" t="s">
        <v>14151</v>
      </c>
      <c r="D30626" s="25">
        <v>21056</v>
      </c>
      <c r="E30626" s="24" t="s">
        <v>26784</v>
      </c>
      <c r="F30626" s="24" t="s">
        <v>14153</v>
      </c>
    </row>
    <row r="30627" spans="1:6" x14ac:dyDescent="0.2">
      <c r="A30627" s="24" t="s">
        <v>44531</v>
      </c>
      <c r="B30627" s="24" t="s">
        <v>9943</v>
      </c>
      <c r="C30627" s="24" t="s">
        <v>14151</v>
      </c>
      <c r="D30627" s="25">
        <v>27195</v>
      </c>
      <c r="E30627" s="24" t="s">
        <v>14394</v>
      </c>
      <c r="F30627" s="24" t="s">
        <v>14156</v>
      </c>
    </row>
    <row r="30628" spans="1:6" x14ac:dyDescent="0.2">
      <c r="A30628" s="24" t="s">
        <v>44532</v>
      </c>
      <c r="B30628" s="24" t="s">
        <v>9943</v>
      </c>
      <c r="C30628" s="24" t="s">
        <v>14151</v>
      </c>
      <c r="D30628" s="25">
        <v>20194</v>
      </c>
      <c r="E30628" s="24" t="s">
        <v>26784</v>
      </c>
      <c r="F30628" s="24" t="s">
        <v>14159</v>
      </c>
    </row>
    <row r="30629" spans="1:6" x14ac:dyDescent="0.2">
      <c r="A30629" s="24" t="s">
        <v>44533</v>
      </c>
      <c r="B30629" s="24" t="s">
        <v>9943</v>
      </c>
      <c r="C30629" s="24" t="s">
        <v>14151</v>
      </c>
      <c r="D30629" s="25">
        <v>29548</v>
      </c>
      <c r="E30629" s="24" t="s">
        <v>26784</v>
      </c>
      <c r="F30629" s="24" t="s">
        <v>14159</v>
      </c>
    </row>
    <row r="30630" spans="1:6" x14ac:dyDescent="0.2">
      <c r="A30630" s="24" t="s">
        <v>44534</v>
      </c>
      <c r="B30630" s="24" t="s">
        <v>9943</v>
      </c>
      <c r="C30630" s="24" t="s">
        <v>14158</v>
      </c>
      <c r="D30630" s="25">
        <v>27357</v>
      </c>
      <c r="E30630" s="24" t="s">
        <v>26784</v>
      </c>
      <c r="F30630" s="24" t="s">
        <v>14159</v>
      </c>
    </row>
    <row r="30631" spans="1:6" x14ac:dyDescent="0.2">
      <c r="A30631" s="24" t="s">
        <v>44535</v>
      </c>
      <c r="B30631" s="24" t="s">
        <v>9093</v>
      </c>
      <c r="C30631" s="24" t="s">
        <v>14151</v>
      </c>
      <c r="D30631" s="25">
        <v>28237</v>
      </c>
      <c r="E30631" s="24" t="s">
        <v>14394</v>
      </c>
      <c r="F30631" s="24" t="s">
        <v>14153</v>
      </c>
    </row>
    <row r="30632" spans="1:6" x14ac:dyDescent="0.2">
      <c r="A30632" s="24" t="s">
        <v>44536</v>
      </c>
      <c r="B30632" s="24" t="s">
        <v>9093</v>
      </c>
      <c r="C30632" s="24" t="s">
        <v>14151</v>
      </c>
      <c r="D30632" s="25">
        <v>32201</v>
      </c>
      <c r="E30632" s="24" t="s">
        <v>14394</v>
      </c>
      <c r="F30632" s="24" t="s">
        <v>14156</v>
      </c>
    </row>
    <row r="30633" spans="1:6" x14ac:dyDescent="0.2">
      <c r="A30633" s="24" t="s">
        <v>44537</v>
      </c>
      <c r="B30633" s="24" t="s">
        <v>9093</v>
      </c>
      <c r="C30633" s="24" t="s">
        <v>14158</v>
      </c>
      <c r="D30633" s="25">
        <v>28168</v>
      </c>
      <c r="E30633" s="24" t="s">
        <v>26784</v>
      </c>
      <c r="F30633" s="24" t="s">
        <v>14159</v>
      </c>
    </row>
    <row r="30634" spans="1:6" x14ac:dyDescent="0.2">
      <c r="A30634" s="24" t="s">
        <v>44538</v>
      </c>
      <c r="B30634" s="24" t="s">
        <v>9093</v>
      </c>
      <c r="C30634" s="24" t="s">
        <v>14151</v>
      </c>
      <c r="D30634" s="25">
        <v>31631</v>
      </c>
      <c r="E30634" s="24" t="s">
        <v>14394</v>
      </c>
      <c r="F30634" s="24" t="s">
        <v>14159</v>
      </c>
    </row>
    <row r="30635" spans="1:6" x14ac:dyDescent="0.2">
      <c r="A30635" s="24" t="s">
        <v>44539</v>
      </c>
      <c r="B30635" s="24" t="s">
        <v>9055</v>
      </c>
      <c r="C30635" s="24" t="s">
        <v>14151</v>
      </c>
      <c r="D30635" s="25">
        <v>22520</v>
      </c>
      <c r="E30635" s="24" t="s">
        <v>14394</v>
      </c>
      <c r="F30635" s="24" t="s">
        <v>14153</v>
      </c>
    </row>
    <row r="30636" spans="1:6" x14ac:dyDescent="0.2">
      <c r="A30636" s="24" t="s">
        <v>44540</v>
      </c>
      <c r="B30636" s="24" t="s">
        <v>9055</v>
      </c>
      <c r="C30636" s="24" t="s">
        <v>14151</v>
      </c>
      <c r="D30636" s="25">
        <v>28198</v>
      </c>
      <c r="E30636" s="24" t="s">
        <v>26784</v>
      </c>
      <c r="F30636" s="24" t="s">
        <v>14159</v>
      </c>
    </row>
    <row r="30637" spans="1:6" x14ac:dyDescent="0.2">
      <c r="A30637" s="24" t="s">
        <v>44541</v>
      </c>
      <c r="B30637" s="24" t="s">
        <v>9055</v>
      </c>
      <c r="C30637" s="24" t="s">
        <v>14151</v>
      </c>
      <c r="D30637" s="25">
        <v>19736</v>
      </c>
      <c r="E30637" s="24" t="s">
        <v>26784</v>
      </c>
      <c r="F30637" s="24" t="s">
        <v>14159</v>
      </c>
    </row>
    <row r="30638" spans="1:6" x14ac:dyDescent="0.2">
      <c r="A30638" s="24" t="s">
        <v>44542</v>
      </c>
      <c r="B30638" s="24" t="s">
        <v>9055</v>
      </c>
      <c r="C30638" s="24" t="s">
        <v>14158</v>
      </c>
      <c r="D30638" s="25">
        <v>31189</v>
      </c>
      <c r="E30638" s="24" t="s">
        <v>26784</v>
      </c>
      <c r="F30638" s="24" t="s">
        <v>14159</v>
      </c>
    </row>
    <row r="30639" spans="1:6" x14ac:dyDescent="0.2">
      <c r="A30639" s="24" t="s">
        <v>44543</v>
      </c>
      <c r="B30639" s="24" t="s">
        <v>47262</v>
      </c>
      <c r="C30639" s="24" t="s">
        <v>14158</v>
      </c>
      <c r="D30639" s="25">
        <v>30180</v>
      </c>
      <c r="E30639" s="24" t="s">
        <v>26784</v>
      </c>
      <c r="F30639" s="24" t="s">
        <v>14153</v>
      </c>
    </row>
    <row r="30640" spans="1:6" x14ac:dyDescent="0.2">
      <c r="A30640" s="24" t="s">
        <v>44544</v>
      </c>
      <c r="B30640" s="24" t="s">
        <v>47262</v>
      </c>
      <c r="C30640" s="24" t="s">
        <v>14151</v>
      </c>
      <c r="D30640" s="25">
        <v>31252</v>
      </c>
      <c r="E30640" s="24" t="s">
        <v>26784</v>
      </c>
      <c r="F30640" s="24" t="s">
        <v>14156</v>
      </c>
    </row>
    <row r="30641" spans="1:6" x14ac:dyDescent="0.2">
      <c r="A30641" s="24" t="s">
        <v>44545</v>
      </c>
      <c r="B30641" s="24" t="s">
        <v>47262</v>
      </c>
      <c r="C30641" s="24" t="s">
        <v>14158</v>
      </c>
      <c r="D30641" s="25">
        <v>31075</v>
      </c>
      <c r="E30641" s="24" t="s">
        <v>18116</v>
      </c>
      <c r="F30641" s="24" t="s">
        <v>14159</v>
      </c>
    </row>
    <row r="30642" spans="1:6" x14ac:dyDescent="0.2">
      <c r="A30642" s="24" t="s">
        <v>44546</v>
      </c>
      <c r="B30642" s="24" t="s">
        <v>10301</v>
      </c>
      <c r="C30642" s="24" t="s">
        <v>14158</v>
      </c>
      <c r="D30642" s="25">
        <v>22458</v>
      </c>
      <c r="E30642" s="24" t="s">
        <v>26784</v>
      </c>
      <c r="F30642" s="24" t="s">
        <v>14153</v>
      </c>
    </row>
    <row r="30643" spans="1:6" x14ac:dyDescent="0.2">
      <c r="A30643" s="24" t="s">
        <v>44547</v>
      </c>
      <c r="B30643" s="24" t="s">
        <v>10301</v>
      </c>
      <c r="C30643" s="24" t="s">
        <v>14158</v>
      </c>
      <c r="D30643" s="25">
        <v>29729</v>
      </c>
      <c r="E30643" s="24" t="s">
        <v>26784</v>
      </c>
      <c r="F30643" s="24" t="s">
        <v>14156</v>
      </c>
    </row>
    <row r="30644" spans="1:6" x14ac:dyDescent="0.2">
      <c r="A30644" s="24" t="s">
        <v>44548</v>
      </c>
      <c r="B30644" s="24" t="s">
        <v>10301</v>
      </c>
      <c r="C30644" s="24" t="s">
        <v>14151</v>
      </c>
      <c r="D30644" s="25">
        <v>25857</v>
      </c>
      <c r="E30644" s="24" t="s">
        <v>14394</v>
      </c>
      <c r="F30644" s="24" t="s">
        <v>14159</v>
      </c>
    </row>
    <row r="30645" spans="1:6" x14ac:dyDescent="0.2">
      <c r="A30645" s="24" t="s">
        <v>44549</v>
      </c>
      <c r="B30645" s="24" t="s">
        <v>10301</v>
      </c>
      <c r="C30645" s="24" t="s">
        <v>14151</v>
      </c>
      <c r="D30645" s="25">
        <v>34188</v>
      </c>
      <c r="E30645" s="24" t="s">
        <v>16255</v>
      </c>
      <c r="F30645" s="24" t="s">
        <v>14159</v>
      </c>
    </row>
    <row r="30646" spans="1:6" x14ac:dyDescent="0.2">
      <c r="A30646" s="24" t="s">
        <v>44550</v>
      </c>
      <c r="B30646" s="24" t="s">
        <v>10301</v>
      </c>
      <c r="C30646" s="24" t="s">
        <v>14151</v>
      </c>
      <c r="D30646" s="25">
        <v>29083</v>
      </c>
      <c r="E30646" s="24" t="s">
        <v>26784</v>
      </c>
      <c r="F30646" s="24" t="s">
        <v>14159</v>
      </c>
    </row>
    <row r="30647" spans="1:6" x14ac:dyDescent="0.2">
      <c r="A30647" s="24" t="s">
        <v>44551</v>
      </c>
      <c r="B30647" s="24" t="s">
        <v>8102</v>
      </c>
      <c r="C30647" s="24" t="s">
        <v>14151</v>
      </c>
      <c r="D30647" s="25">
        <v>24506</v>
      </c>
      <c r="E30647" s="24" t="s">
        <v>26784</v>
      </c>
      <c r="F30647" s="24" t="s">
        <v>14153</v>
      </c>
    </row>
    <row r="30648" spans="1:6" x14ac:dyDescent="0.2">
      <c r="A30648" s="24" t="s">
        <v>44552</v>
      </c>
      <c r="B30648" s="24" t="s">
        <v>8102</v>
      </c>
      <c r="C30648" s="24" t="s">
        <v>14151</v>
      </c>
      <c r="D30648" s="25">
        <v>26662</v>
      </c>
      <c r="E30648" s="24" t="s">
        <v>16255</v>
      </c>
      <c r="F30648" s="24" t="s">
        <v>14156</v>
      </c>
    </row>
    <row r="30649" spans="1:6" x14ac:dyDescent="0.2">
      <c r="A30649" s="24" t="s">
        <v>44553</v>
      </c>
      <c r="B30649" s="24" t="s">
        <v>8102</v>
      </c>
      <c r="C30649" s="24" t="s">
        <v>14151</v>
      </c>
      <c r="D30649" s="25">
        <v>35182</v>
      </c>
      <c r="E30649" s="24" t="s">
        <v>26784</v>
      </c>
      <c r="F30649" s="24" t="s">
        <v>14159</v>
      </c>
    </row>
    <row r="30650" spans="1:6" x14ac:dyDescent="0.2">
      <c r="A30650" s="24" t="s">
        <v>44554</v>
      </c>
      <c r="B30650" s="24" t="s">
        <v>8102</v>
      </c>
      <c r="C30650" s="24" t="s">
        <v>14158</v>
      </c>
      <c r="D30650" s="25">
        <v>26974</v>
      </c>
      <c r="E30650" s="24" t="s">
        <v>26784</v>
      </c>
      <c r="F30650" s="24" t="s">
        <v>14159</v>
      </c>
    </row>
    <row r="30651" spans="1:6" x14ac:dyDescent="0.2">
      <c r="A30651" s="24" t="s">
        <v>44555</v>
      </c>
      <c r="B30651" s="24" t="s">
        <v>12968</v>
      </c>
      <c r="C30651" s="24" t="s">
        <v>14151</v>
      </c>
      <c r="D30651" s="25">
        <v>22535</v>
      </c>
      <c r="E30651" s="24" t="s">
        <v>16255</v>
      </c>
      <c r="F30651" s="24" t="s">
        <v>14153</v>
      </c>
    </row>
    <row r="30652" spans="1:6" x14ac:dyDescent="0.2">
      <c r="A30652" s="24" t="s">
        <v>44556</v>
      </c>
      <c r="B30652" s="24" t="s">
        <v>12968</v>
      </c>
      <c r="C30652" s="24" t="s">
        <v>14151</v>
      </c>
      <c r="D30652" s="25">
        <v>27291</v>
      </c>
      <c r="E30652" s="24" t="s">
        <v>16255</v>
      </c>
      <c r="F30652" s="24" t="s">
        <v>14156</v>
      </c>
    </row>
    <row r="30653" spans="1:6" x14ac:dyDescent="0.2">
      <c r="A30653" s="24" t="s">
        <v>44557</v>
      </c>
      <c r="B30653" s="24" t="s">
        <v>12968</v>
      </c>
      <c r="C30653" s="24" t="s">
        <v>14158</v>
      </c>
      <c r="D30653" s="25">
        <v>23785</v>
      </c>
      <c r="E30653" s="24" t="s">
        <v>16255</v>
      </c>
      <c r="F30653" s="24" t="s">
        <v>14159</v>
      </c>
    </row>
    <row r="30654" spans="1:6" x14ac:dyDescent="0.2">
      <c r="A30654" s="24" t="s">
        <v>44558</v>
      </c>
      <c r="B30654" s="24" t="s">
        <v>12968</v>
      </c>
      <c r="C30654" s="24" t="s">
        <v>14151</v>
      </c>
      <c r="D30654" s="25">
        <v>35922</v>
      </c>
      <c r="E30654" s="24" t="s">
        <v>16255</v>
      </c>
      <c r="F30654" s="24" t="s">
        <v>14159</v>
      </c>
    </row>
    <row r="30655" spans="1:6" x14ac:dyDescent="0.2">
      <c r="A30655" s="24" t="s">
        <v>44559</v>
      </c>
      <c r="B30655" s="24" t="s">
        <v>12968</v>
      </c>
      <c r="C30655" s="24" t="s">
        <v>14158</v>
      </c>
      <c r="D30655" s="25">
        <v>31051</v>
      </c>
      <c r="E30655" s="24" t="s">
        <v>16985</v>
      </c>
      <c r="F30655" s="24" t="s">
        <v>14159</v>
      </c>
    </row>
    <row r="30656" spans="1:6" x14ac:dyDescent="0.2">
      <c r="A30656" s="24" t="s">
        <v>44560</v>
      </c>
      <c r="B30656" s="24" t="s">
        <v>12968</v>
      </c>
      <c r="C30656" s="24" t="s">
        <v>14158</v>
      </c>
      <c r="D30656" s="25">
        <v>24499</v>
      </c>
      <c r="E30656" s="24" t="s">
        <v>14431</v>
      </c>
      <c r="F30656" s="24" t="s">
        <v>14159</v>
      </c>
    </row>
    <row r="30657" spans="1:6" x14ac:dyDescent="0.2">
      <c r="A30657" s="24" t="s">
        <v>44561</v>
      </c>
      <c r="B30657" s="24" t="s">
        <v>9999</v>
      </c>
      <c r="C30657" s="24" t="s">
        <v>14151</v>
      </c>
      <c r="D30657" s="25">
        <v>19411</v>
      </c>
      <c r="E30657" s="24" t="s">
        <v>26784</v>
      </c>
      <c r="F30657" s="24" t="s">
        <v>14153</v>
      </c>
    </row>
    <row r="30658" spans="1:6" x14ac:dyDescent="0.2">
      <c r="A30658" s="24" t="s">
        <v>44562</v>
      </c>
      <c r="B30658" s="24" t="s">
        <v>9999</v>
      </c>
      <c r="C30658" s="24" t="s">
        <v>14151</v>
      </c>
      <c r="D30658" s="25">
        <v>27127</v>
      </c>
      <c r="E30658" s="24" t="s">
        <v>26784</v>
      </c>
      <c r="F30658" s="24" t="s">
        <v>14156</v>
      </c>
    </row>
    <row r="30659" spans="1:6" x14ac:dyDescent="0.2">
      <c r="A30659" s="24" t="s">
        <v>44563</v>
      </c>
      <c r="B30659" s="24" t="s">
        <v>9999</v>
      </c>
      <c r="C30659" s="24" t="s">
        <v>14151</v>
      </c>
      <c r="D30659" s="25">
        <v>22975</v>
      </c>
      <c r="E30659" s="24" t="s">
        <v>26784</v>
      </c>
      <c r="F30659" s="24" t="s">
        <v>14159</v>
      </c>
    </row>
    <row r="30660" spans="1:6" x14ac:dyDescent="0.2">
      <c r="A30660" s="24" t="s">
        <v>44564</v>
      </c>
      <c r="B30660" s="24" t="s">
        <v>9999</v>
      </c>
      <c r="C30660" s="24" t="s">
        <v>14151</v>
      </c>
      <c r="D30660" s="25">
        <v>24157</v>
      </c>
      <c r="E30660" s="24" t="s">
        <v>26784</v>
      </c>
      <c r="F30660" s="24" t="s">
        <v>14159</v>
      </c>
    </row>
    <row r="30661" spans="1:6" x14ac:dyDescent="0.2">
      <c r="A30661" s="24" t="s">
        <v>44565</v>
      </c>
      <c r="B30661" s="24" t="s">
        <v>9999</v>
      </c>
      <c r="C30661" s="24" t="s">
        <v>14158</v>
      </c>
      <c r="D30661" s="25">
        <v>25056</v>
      </c>
      <c r="E30661" s="24" t="s">
        <v>26784</v>
      </c>
      <c r="F30661" s="24" t="s">
        <v>14159</v>
      </c>
    </row>
    <row r="30662" spans="1:6" x14ac:dyDescent="0.2">
      <c r="A30662" s="24" t="s">
        <v>44566</v>
      </c>
      <c r="B30662" s="24" t="s">
        <v>13132</v>
      </c>
      <c r="C30662" s="24" t="s">
        <v>14151</v>
      </c>
      <c r="D30662" s="25">
        <v>26450</v>
      </c>
      <c r="E30662" s="24" t="s">
        <v>26784</v>
      </c>
      <c r="F30662" s="24" t="s">
        <v>14153</v>
      </c>
    </row>
    <row r="30663" spans="1:6" x14ac:dyDescent="0.2">
      <c r="A30663" s="24" t="s">
        <v>44567</v>
      </c>
      <c r="B30663" s="24" t="s">
        <v>13132</v>
      </c>
      <c r="C30663" s="24" t="s">
        <v>14158</v>
      </c>
      <c r="D30663" s="25">
        <v>29627</v>
      </c>
      <c r="E30663" s="24" t="s">
        <v>26784</v>
      </c>
      <c r="F30663" s="24" t="s">
        <v>14156</v>
      </c>
    </row>
    <row r="30664" spans="1:6" x14ac:dyDescent="0.2">
      <c r="A30664" s="24" t="s">
        <v>44568</v>
      </c>
      <c r="B30664" s="24" t="s">
        <v>13132</v>
      </c>
      <c r="C30664" s="24" t="s">
        <v>14151</v>
      </c>
      <c r="D30664" s="25">
        <v>26309</v>
      </c>
      <c r="E30664" s="24" t="s">
        <v>14521</v>
      </c>
      <c r="F30664" s="24" t="s">
        <v>14159</v>
      </c>
    </row>
    <row r="30665" spans="1:6" x14ac:dyDescent="0.2">
      <c r="A30665" s="24" t="s">
        <v>44569</v>
      </c>
      <c r="B30665" s="24" t="s">
        <v>13132</v>
      </c>
      <c r="C30665" s="24" t="s">
        <v>14151</v>
      </c>
      <c r="D30665" s="25">
        <v>26365</v>
      </c>
      <c r="E30665" s="24" t="s">
        <v>14394</v>
      </c>
      <c r="F30665" s="24" t="s">
        <v>14159</v>
      </c>
    </row>
    <row r="30666" spans="1:6" x14ac:dyDescent="0.2">
      <c r="A30666" s="24" t="s">
        <v>44570</v>
      </c>
      <c r="B30666" s="24" t="s">
        <v>13132</v>
      </c>
      <c r="C30666" s="24" t="s">
        <v>14158</v>
      </c>
      <c r="D30666" s="25">
        <v>30787</v>
      </c>
      <c r="E30666" s="24" t="s">
        <v>26784</v>
      </c>
      <c r="F30666" s="24" t="s">
        <v>14159</v>
      </c>
    </row>
    <row r="30667" spans="1:6" x14ac:dyDescent="0.2">
      <c r="A30667" s="24" t="s">
        <v>44571</v>
      </c>
      <c r="B30667" s="24" t="s">
        <v>13132</v>
      </c>
      <c r="C30667" s="24" t="s">
        <v>14151</v>
      </c>
      <c r="D30667" s="25">
        <v>30522</v>
      </c>
      <c r="E30667" s="24" t="s">
        <v>26784</v>
      </c>
      <c r="F30667" s="24" t="s">
        <v>14159</v>
      </c>
    </row>
    <row r="30668" spans="1:6" x14ac:dyDescent="0.2">
      <c r="A30668" s="24" t="s">
        <v>44572</v>
      </c>
      <c r="B30668" s="24" t="s">
        <v>11273</v>
      </c>
      <c r="C30668" s="24" t="s">
        <v>14151</v>
      </c>
      <c r="D30668" s="25">
        <v>27649</v>
      </c>
      <c r="E30668" s="24" t="s">
        <v>26784</v>
      </c>
      <c r="F30668" s="24" t="s">
        <v>14153</v>
      </c>
    </row>
    <row r="30669" spans="1:6" x14ac:dyDescent="0.2">
      <c r="A30669" s="24" t="s">
        <v>44573</v>
      </c>
      <c r="B30669" s="24" t="s">
        <v>11273</v>
      </c>
      <c r="C30669" s="24" t="s">
        <v>14151</v>
      </c>
      <c r="D30669" s="25">
        <v>23151</v>
      </c>
      <c r="E30669" s="24" t="s">
        <v>26784</v>
      </c>
      <c r="F30669" s="24" t="s">
        <v>14159</v>
      </c>
    </row>
    <row r="30670" spans="1:6" x14ac:dyDescent="0.2">
      <c r="A30670" s="24" t="s">
        <v>44574</v>
      </c>
      <c r="B30670" s="24" t="s">
        <v>11273</v>
      </c>
      <c r="C30670" s="24" t="s">
        <v>14151</v>
      </c>
      <c r="D30670" s="25">
        <v>28940</v>
      </c>
      <c r="E30670" s="24" t="s">
        <v>26784</v>
      </c>
      <c r="F30670" s="24" t="s">
        <v>14159</v>
      </c>
    </row>
    <row r="30671" spans="1:6" x14ac:dyDescent="0.2">
      <c r="A30671" s="24" t="s">
        <v>44575</v>
      </c>
      <c r="B30671" s="24" t="s">
        <v>11273</v>
      </c>
      <c r="C30671" s="24" t="s">
        <v>14158</v>
      </c>
      <c r="D30671" s="25">
        <v>21244</v>
      </c>
      <c r="E30671" s="24" t="s">
        <v>26784</v>
      </c>
      <c r="F30671" s="24" t="s">
        <v>14159</v>
      </c>
    </row>
    <row r="30672" spans="1:6" x14ac:dyDescent="0.2">
      <c r="A30672" s="24" t="s">
        <v>44576</v>
      </c>
      <c r="B30672" s="24" t="s">
        <v>11273</v>
      </c>
      <c r="C30672" s="24" t="s">
        <v>14151</v>
      </c>
      <c r="D30672" s="25">
        <v>26050</v>
      </c>
      <c r="E30672" s="24" t="s">
        <v>14394</v>
      </c>
      <c r="F30672" s="24" t="s">
        <v>14159</v>
      </c>
    </row>
    <row r="30673" spans="1:6" x14ac:dyDescent="0.2">
      <c r="A30673" s="24" t="s">
        <v>44577</v>
      </c>
      <c r="B30673" s="24" t="s">
        <v>8354</v>
      </c>
      <c r="C30673" s="24" t="s">
        <v>14151</v>
      </c>
      <c r="D30673" s="25">
        <v>30978</v>
      </c>
      <c r="E30673" s="24" t="s">
        <v>14394</v>
      </c>
      <c r="F30673" s="24" t="s">
        <v>14153</v>
      </c>
    </row>
    <row r="30674" spans="1:6" x14ac:dyDescent="0.2">
      <c r="A30674" s="24" t="s">
        <v>44578</v>
      </c>
      <c r="B30674" s="24" t="s">
        <v>8354</v>
      </c>
      <c r="C30674" s="24" t="s">
        <v>14158</v>
      </c>
      <c r="D30674" s="25">
        <v>26330</v>
      </c>
      <c r="E30674" s="24" t="s">
        <v>14394</v>
      </c>
      <c r="F30674" s="24" t="s">
        <v>14156</v>
      </c>
    </row>
    <row r="30675" spans="1:6" x14ac:dyDescent="0.2">
      <c r="A30675" s="24" t="s">
        <v>44579</v>
      </c>
      <c r="B30675" s="24" t="s">
        <v>8354</v>
      </c>
      <c r="C30675" s="24" t="s">
        <v>14151</v>
      </c>
      <c r="D30675" s="25">
        <v>29282</v>
      </c>
      <c r="E30675" s="24" t="s">
        <v>14394</v>
      </c>
      <c r="F30675" s="24" t="s">
        <v>14159</v>
      </c>
    </row>
    <row r="30676" spans="1:6" x14ac:dyDescent="0.2">
      <c r="A30676" s="24" t="s">
        <v>44580</v>
      </c>
      <c r="B30676" s="24" t="s">
        <v>8354</v>
      </c>
      <c r="C30676" s="24" t="s">
        <v>14158</v>
      </c>
      <c r="D30676" s="25">
        <v>31394</v>
      </c>
      <c r="E30676" s="24" t="s">
        <v>14394</v>
      </c>
      <c r="F30676" s="24" t="s">
        <v>14159</v>
      </c>
    </row>
    <row r="30677" spans="1:6" x14ac:dyDescent="0.2">
      <c r="A30677" s="24" t="s">
        <v>44581</v>
      </c>
      <c r="B30677" s="24" t="s">
        <v>8604</v>
      </c>
      <c r="C30677" s="24" t="s">
        <v>14151</v>
      </c>
      <c r="D30677" s="25">
        <v>21874</v>
      </c>
      <c r="E30677" s="24" t="s">
        <v>16985</v>
      </c>
      <c r="F30677" s="24" t="s">
        <v>14153</v>
      </c>
    </row>
    <row r="30678" spans="1:6" x14ac:dyDescent="0.2">
      <c r="A30678" s="24" t="s">
        <v>44582</v>
      </c>
      <c r="B30678" s="24" t="s">
        <v>8604</v>
      </c>
      <c r="C30678" s="24" t="s">
        <v>14158</v>
      </c>
      <c r="D30678" s="25">
        <v>24519</v>
      </c>
      <c r="E30678" s="24" t="s">
        <v>16255</v>
      </c>
      <c r="F30678" s="24" t="s">
        <v>14156</v>
      </c>
    </row>
    <row r="30679" spans="1:6" x14ac:dyDescent="0.2">
      <c r="A30679" s="24" t="s">
        <v>44583</v>
      </c>
      <c r="B30679" s="24" t="s">
        <v>8604</v>
      </c>
      <c r="C30679" s="24" t="s">
        <v>14158</v>
      </c>
      <c r="D30679" s="25">
        <v>27642</v>
      </c>
      <c r="E30679" s="24" t="s">
        <v>16255</v>
      </c>
      <c r="F30679" s="24" t="s">
        <v>14159</v>
      </c>
    </row>
    <row r="30680" spans="1:6" x14ac:dyDescent="0.2">
      <c r="A30680" s="24" t="s">
        <v>44584</v>
      </c>
      <c r="B30680" s="24" t="s">
        <v>8604</v>
      </c>
      <c r="C30680" s="24" t="s">
        <v>14151</v>
      </c>
      <c r="D30680" s="25">
        <v>26215</v>
      </c>
      <c r="E30680" s="24" t="s">
        <v>16255</v>
      </c>
      <c r="F30680" s="24" t="s">
        <v>14159</v>
      </c>
    </row>
    <row r="30681" spans="1:6" x14ac:dyDescent="0.2">
      <c r="A30681" s="24" t="s">
        <v>44585</v>
      </c>
      <c r="B30681" s="24" t="s">
        <v>9429</v>
      </c>
      <c r="C30681" s="24" t="s">
        <v>14151</v>
      </c>
      <c r="D30681" s="25">
        <v>28655</v>
      </c>
      <c r="E30681" s="24" t="s">
        <v>26784</v>
      </c>
      <c r="F30681" s="24" t="s">
        <v>14153</v>
      </c>
    </row>
    <row r="30682" spans="1:6" x14ac:dyDescent="0.2">
      <c r="A30682" s="24" t="s">
        <v>44586</v>
      </c>
      <c r="B30682" s="24" t="s">
        <v>9429</v>
      </c>
      <c r="C30682" s="24" t="s">
        <v>14151</v>
      </c>
      <c r="D30682" s="25">
        <v>26929</v>
      </c>
      <c r="E30682" s="24" t="s">
        <v>14394</v>
      </c>
      <c r="F30682" s="24" t="s">
        <v>14156</v>
      </c>
    </row>
    <row r="30683" spans="1:6" x14ac:dyDescent="0.2">
      <c r="A30683" s="24" t="s">
        <v>44587</v>
      </c>
      <c r="B30683" s="24" t="s">
        <v>9429</v>
      </c>
      <c r="C30683" s="24" t="s">
        <v>14158</v>
      </c>
      <c r="D30683" s="25">
        <v>21330</v>
      </c>
      <c r="E30683" s="24" t="s">
        <v>26784</v>
      </c>
      <c r="F30683" s="24" t="s">
        <v>14159</v>
      </c>
    </row>
    <row r="30684" spans="1:6" x14ac:dyDescent="0.2">
      <c r="A30684" s="24" t="s">
        <v>44588</v>
      </c>
      <c r="B30684" s="24" t="s">
        <v>9429</v>
      </c>
      <c r="C30684" s="24" t="s">
        <v>14151</v>
      </c>
      <c r="D30684" s="25">
        <v>30837</v>
      </c>
      <c r="E30684" s="24" t="s">
        <v>26784</v>
      </c>
      <c r="F30684" s="24" t="s">
        <v>14159</v>
      </c>
    </row>
    <row r="30685" spans="1:6" x14ac:dyDescent="0.2">
      <c r="A30685" s="24" t="s">
        <v>44589</v>
      </c>
      <c r="B30685" s="24" t="s">
        <v>12154</v>
      </c>
      <c r="C30685" s="24" t="s">
        <v>14151</v>
      </c>
      <c r="D30685" s="25">
        <v>24078</v>
      </c>
      <c r="E30685" s="24" t="s">
        <v>26784</v>
      </c>
      <c r="F30685" s="24" t="s">
        <v>14153</v>
      </c>
    </row>
    <row r="30686" spans="1:6" x14ac:dyDescent="0.2">
      <c r="A30686" s="24" t="s">
        <v>44590</v>
      </c>
      <c r="B30686" s="24" t="s">
        <v>12154</v>
      </c>
      <c r="C30686" s="24" t="s">
        <v>14151</v>
      </c>
      <c r="D30686" s="25">
        <v>18740</v>
      </c>
      <c r="E30686" s="24" t="s">
        <v>26784</v>
      </c>
      <c r="F30686" s="24" t="s">
        <v>14156</v>
      </c>
    </row>
    <row r="30687" spans="1:6" x14ac:dyDescent="0.2">
      <c r="A30687" s="24" t="s">
        <v>44591</v>
      </c>
      <c r="B30687" s="24" t="s">
        <v>12154</v>
      </c>
      <c r="C30687" s="24" t="s">
        <v>14158</v>
      </c>
      <c r="D30687" s="25">
        <v>28661</v>
      </c>
      <c r="E30687" s="24" t="s">
        <v>26784</v>
      </c>
      <c r="F30687" s="24" t="s">
        <v>14159</v>
      </c>
    </row>
    <row r="30688" spans="1:6" x14ac:dyDescent="0.2">
      <c r="A30688" s="24" t="s">
        <v>44592</v>
      </c>
      <c r="B30688" s="24" t="s">
        <v>12154</v>
      </c>
      <c r="C30688" s="24" t="s">
        <v>14158</v>
      </c>
      <c r="D30688" s="25">
        <v>32414</v>
      </c>
      <c r="E30688" s="24" t="s">
        <v>26784</v>
      </c>
      <c r="F30688" s="24" t="s">
        <v>14159</v>
      </c>
    </row>
    <row r="30689" spans="1:6" x14ac:dyDescent="0.2">
      <c r="A30689" s="24" t="s">
        <v>44593</v>
      </c>
      <c r="B30689" s="24" t="s">
        <v>12154</v>
      </c>
      <c r="C30689" s="24" t="s">
        <v>14151</v>
      </c>
      <c r="D30689" s="25">
        <v>23751</v>
      </c>
      <c r="E30689" s="24" t="s">
        <v>26784</v>
      </c>
      <c r="F30689" s="24" t="s">
        <v>14159</v>
      </c>
    </row>
    <row r="30690" spans="1:6" x14ac:dyDescent="0.2">
      <c r="A30690" s="24" t="s">
        <v>44594</v>
      </c>
      <c r="B30690" s="24" t="s">
        <v>8682</v>
      </c>
      <c r="C30690" s="24" t="s">
        <v>14151</v>
      </c>
      <c r="D30690" s="25">
        <v>24225</v>
      </c>
      <c r="E30690" s="24" t="s">
        <v>26784</v>
      </c>
      <c r="F30690" s="24" t="s">
        <v>14153</v>
      </c>
    </row>
    <row r="30691" spans="1:6" x14ac:dyDescent="0.2">
      <c r="A30691" s="24" t="s">
        <v>44595</v>
      </c>
      <c r="B30691" s="24" t="s">
        <v>8682</v>
      </c>
      <c r="C30691" s="24" t="s">
        <v>14158</v>
      </c>
      <c r="D30691" s="25">
        <v>32356</v>
      </c>
      <c r="E30691" s="24" t="s">
        <v>26784</v>
      </c>
      <c r="F30691" s="24" t="s">
        <v>14159</v>
      </c>
    </row>
    <row r="30692" spans="1:6" x14ac:dyDescent="0.2">
      <c r="A30692" s="24" t="s">
        <v>44596</v>
      </c>
      <c r="B30692" s="24" t="s">
        <v>8682</v>
      </c>
      <c r="C30692" s="24" t="s">
        <v>14151</v>
      </c>
      <c r="D30692" s="25">
        <v>25229</v>
      </c>
      <c r="E30692" s="24" t="s">
        <v>26784</v>
      </c>
      <c r="F30692" s="24" t="s">
        <v>14159</v>
      </c>
    </row>
    <row r="30693" spans="1:6" x14ac:dyDescent="0.2">
      <c r="A30693" s="24" t="s">
        <v>44597</v>
      </c>
      <c r="B30693" s="24" t="s">
        <v>8682</v>
      </c>
      <c r="C30693" s="24" t="s">
        <v>14151</v>
      </c>
      <c r="D30693" s="25">
        <v>29598</v>
      </c>
      <c r="E30693" s="24" t="s">
        <v>14394</v>
      </c>
      <c r="F30693" s="24" t="s">
        <v>14159</v>
      </c>
    </row>
    <row r="30694" spans="1:6" x14ac:dyDescent="0.2">
      <c r="A30694" s="24" t="s">
        <v>44598</v>
      </c>
      <c r="B30694" s="24" t="s">
        <v>47263</v>
      </c>
      <c r="C30694" s="24" t="s">
        <v>14151</v>
      </c>
      <c r="D30694" s="25">
        <v>27740</v>
      </c>
      <c r="E30694" s="24" t="s">
        <v>14394</v>
      </c>
      <c r="F30694" s="24" t="s">
        <v>14153</v>
      </c>
    </row>
    <row r="30695" spans="1:6" x14ac:dyDescent="0.2">
      <c r="A30695" s="24" t="s">
        <v>44599</v>
      </c>
      <c r="B30695" s="24" t="s">
        <v>47263</v>
      </c>
      <c r="C30695" s="24" t="s">
        <v>14151</v>
      </c>
      <c r="D30695" s="25">
        <v>23518</v>
      </c>
      <c r="E30695" s="24" t="s">
        <v>26784</v>
      </c>
      <c r="F30695" s="24" t="s">
        <v>14156</v>
      </c>
    </row>
    <row r="30696" spans="1:6" x14ac:dyDescent="0.2">
      <c r="A30696" s="24" t="s">
        <v>44600</v>
      </c>
      <c r="B30696" s="24" t="s">
        <v>47263</v>
      </c>
      <c r="C30696" s="24" t="s">
        <v>14158</v>
      </c>
      <c r="D30696" s="25">
        <v>28064</v>
      </c>
      <c r="E30696" s="24" t="s">
        <v>26784</v>
      </c>
      <c r="F30696" s="24" t="s">
        <v>14159</v>
      </c>
    </row>
    <row r="30697" spans="1:6" x14ac:dyDescent="0.2">
      <c r="A30697" s="24" t="s">
        <v>44601</v>
      </c>
      <c r="B30697" s="24" t="s">
        <v>47263</v>
      </c>
      <c r="C30697" s="24" t="s">
        <v>14158</v>
      </c>
      <c r="D30697" s="25">
        <v>25219</v>
      </c>
      <c r="E30697" s="24" t="s">
        <v>26784</v>
      </c>
      <c r="F30697" s="24" t="s">
        <v>14159</v>
      </c>
    </row>
    <row r="30698" spans="1:6" x14ac:dyDescent="0.2">
      <c r="A30698" s="24" t="s">
        <v>44602</v>
      </c>
      <c r="B30698" s="24" t="s">
        <v>9435</v>
      </c>
      <c r="C30698" s="24" t="s">
        <v>14158</v>
      </c>
      <c r="D30698" s="25">
        <v>27562</v>
      </c>
      <c r="E30698" s="24" t="s">
        <v>14394</v>
      </c>
      <c r="F30698" s="24" t="s">
        <v>14153</v>
      </c>
    </row>
    <row r="30699" spans="1:6" x14ac:dyDescent="0.2">
      <c r="A30699" s="24" t="s">
        <v>44603</v>
      </c>
      <c r="B30699" s="24" t="s">
        <v>9435</v>
      </c>
      <c r="C30699" s="24" t="s">
        <v>14158</v>
      </c>
      <c r="D30699" s="25">
        <v>33959</v>
      </c>
      <c r="E30699" s="24" t="s">
        <v>14394</v>
      </c>
      <c r="F30699" s="24" t="s">
        <v>14156</v>
      </c>
    </row>
    <row r="30700" spans="1:6" x14ac:dyDescent="0.2">
      <c r="A30700" s="24" t="s">
        <v>44604</v>
      </c>
      <c r="B30700" s="24" t="s">
        <v>9435</v>
      </c>
      <c r="C30700" s="24" t="s">
        <v>14158</v>
      </c>
      <c r="D30700" s="25">
        <v>31733</v>
      </c>
      <c r="E30700" s="24" t="s">
        <v>14394</v>
      </c>
      <c r="F30700" s="24" t="s">
        <v>14159</v>
      </c>
    </row>
    <row r="30701" spans="1:6" x14ac:dyDescent="0.2">
      <c r="A30701" s="24" t="s">
        <v>44605</v>
      </c>
      <c r="B30701" s="24" t="s">
        <v>9435</v>
      </c>
      <c r="C30701" s="24" t="s">
        <v>14151</v>
      </c>
      <c r="D30701" s="25">
        <v>30479</v>
      </c>
      <c r="E30701" s="24" t="s">
        <v>14394</v>
      </c>
      <c r="F30701" s="24" t="s">
        <v>14159</v>
      </c>
    </row>
    <row r="30702" spans="1:6" x14ac:dyDescent="0.2">
      <c r="A30702" s="24" t="s">
        <v>44606</v>
      </c>
      <c r="B30702" s="24" t="s">
        <v>10660</v>
      </c>
      <c r="C30702" s="24" t="s">
        <v>14151</v>
      </c>
      <c r="D30702" s="25">
        <v>27496</v>
      </c>
      <c r="E30702" s="24" t="s">
        <v>16985</v>
      </c>
      <c r="F30702" s="24" t="s">
        <v>14153</v>
      </c>
    </row>
    <row r="30703" spans="1:6" x14ac:dyDescent="0.2">
      <c r="A30703" s="24" t="s">
        <v>44607</v>
      </c>
      <c r="B30703" s="24" t="s">
        <v>10660</v>
      </c>
      <c r="C30703" s="24" t="s">
        <v>14158</v>
      </c>
      <c r="D30703" s="25">
        <v>24594</v>
      </c>
      <c r="E30703" s="24" t="s">
        <v>16255</v>
      </c>
      <c r="F30703" s="24" t="s">
        <v>14156</v>
      </c>
    </row>
    <row r="30704" spans="1:6" x14ac:dyDescent="0.2">
      <c r="A30704" s="24" t="s">
        <v>44608</v>
      </c>
      <c r="B30704" s="24" t="s">
        <v>10660</v>
      </c>
      <c r="C30704" s="24" t="s">
        <v>14151</v>
      </c>
      <c r="D30704" s="25">
        <v>19746</v>
      </c>
      <c r="E30704" s="24" t="s">
        <v>16255</v>
      </c>
      <c r="F30704" s="24" t="s">
        <v>14159</v>
      </c>
    </row>
    <row r="30705" spans="1:6" x14ac:dyDescent="0.2">
      <c r="A30705" s="24" t="s">
        <v>44609</v>
      </c>
      <c r="B30705" s="24" t="s">
        <v>10660</v>
      </c>
      <c r="C30705" s="24" t="s">
        <v>14151</v>
      </c>
      <c r="D30705" s="25">
        <v>19926</v>
      </c>
      <c r="E30705" s="24" t="s">
        <v>16255</v>
      </c>
      <c r="F30705" s="24" t="s">
        <v>14159</v>
      </c>
    </row>
    <row r="30706" spans="1:6" x14ac:dyDescent="0.2">
      <c r="A30706" s="24" t="s">
        <v>44610</v>
      </c>
      <c r="B30706" s="24" t="s">
        <v>10660</v>
      </c>
      <c r="C30706" s="24" t="s">
        <v>14158</v>
      </c>
      <c r="D30706" s="25">
        <v>29508</v>
      </c>
      <c r="E30706" s="24" t="s">
        <v>16255</v>
      </c>
      <c r="F30706" s="24" t="s">
        <v>14159</v>
      </c>
    </row>
    <row r="30707" spans="1:6" x14ac:dyDescent="0.2">
      <c r="A30707" s="24" t="s">
        <v>44611</v>
      </c>
      <c r="B30707" s="24" t="s">
        <v>8948</v>
      </c>
      <c r="C30707" s="24" t="s">
        <v>14151</v>
      </c>
      <c r="D30707" s="25">
        <v>26665</v>
      </c>
      <c r="E30707" s="24" t="s">
        <v>14394</v>
      </c>
      <c r="F30707" s="24" t="s">
        <v>14153</v>
      </c>
    </row>
    <row r="30708" spans="1:6" x14ac:dyDescent="0.2">
      <c r="A30708" s="24" t="s">
        <v>44612</v>
      </c>
      <c r="B30708" s="24" t="s">
        <v>8948</v>
      </c>
      <c r="C30708" s="24" t="s">
        <v>14151</v>
      </c>
      <c r="D30708" s="25">
        <v>30449</v>
      </c>
      <c r="E30708" s="24" t="s">
        <v>16255</v>
      </c>
      <c r="F30708" s="24" t="s">
        <v>14159</v>
      </c>
    </row>
    <row r="30709" spans="1:6" x14ac:dyDescent="0.2">
      <c r="A30709" s="24" t="s">
        <v>44613</v>
      </c>
      <c r="B30709" s="24" t="s">
        <v>8948</v>
      </c>
      <c r="C30709" s="24" t="s">
        <v>14158</v>
      </c>
      <c r="D30709" s="25">
        <v>30144</v>
      </c>
      <c r="E30709" s="24" t="s">
        <v>15757</v>
      </c>
      <c r="F30709" s="24" t="s">
        <v>14159</v>
      </c>
    </row>
    <row r="30710" spans="1:6" x14ac:dyDescent="0.2">
      <c r="A30710" s="24" t="s">
        <v>44614</v>
      </c>
      <c r="B30710" s="24" t="s">
        <v>8948</v>
      </c>
      <c r="C30710" s="24" t="s">
        <v>14151</v>
      </c>
      <c r="D30710" s="25">
        <v>26489</v>
      </c>
      <c r="E30710" s="24" t="s">
        <v>16615</v>
      </c>
      <c r="F30710" s="24" t="s">
        <v>14159</v>
      </c>
    </row>
    <row r="30711" spans="1:6" x14ac:dyDescent="0.2">
      <c r="A30711" s="24" t="s">
        <v>44615</v>
      </c>
      <c r="B30711" s="24" t="s">
        <v>12274</v>
      </c>
      <c r="C30711" s="24" t="s">
        <v>14151</v>
      </c>
      <c r="D30711" s="25">
        <v>32752</v>
      </c>
      <c r="E30711" s="24" t="s">
        <v>26784</v>
      </c>
      <c r="F30711" s="24" t="s">
        <v>14153</v>
      </c>
    </row>
    <row r="30712" spans="1:6" x14ac:dyDescent="0.2">
      <c r="A30712" s="24" t="s">
        <v>44616</v>
      </c>
      <c r="B30712" s="24" t="s">
        <v>12274</v>
      </c>
      <c r="C30712" s="24" t="s">
        <v>14151</v>
      </c>
      <c r="D30712" s="25">
        <v>28205</v>
      </c>
      <c r="E30712" s="24" t="s">
        <v>26784</v>
      </c>
      <c r="F30712" s="24" t="s">
        <v>14159</v>
      </c>
    </row>
    <row r="30713" spans="1:6" x14ac:dyDescent="0.2">
      <c r="A30713" s="24" t="s">
        <v>44617</v>
      </c>
      <c r="B30713" s="24" t="s">
        <v>12274</v>
      </c>
      <c r="C30713" s="24" t="s">
        <v>14158</v>
      </c>
      <c r="D30713" s="25">
        <v>29306</v>
      </c>
      <c r="E30713" s="24" t="s">
        <v>26784</v>
      </c>
      <c r="F30713" s="24" t="s">
        <v>14159</v>
      </c>
    </row>
    <row r="30714" spans="1:6" x14ac:dyDescent="0.2">
      <c r="A30714" s="24" t="s">
        <v>44618</v>
      </c>
      <c r="B30714" s="24" t="s">
        <v>12274</v>
      </c>
      <c r="C30714" s="24" t="s">
        <v>14158</v>
      </c>
      <c r="D30714" s="25">
        <v>34362</v>
      </c>
      <c r="E30714" s="24" t="s">
        <v>14394</v>
      </c>
      <c r="F30714" s="24" t="s">
        <v>14159</v>
      </c>
    </row>
    <row r="30715" spans="1:6" x14ac:dyDescent="0.2">
      <c r="A30715" s="24" t="s">
        <v>44619</v>
      </c>
      <c r="B30715" s="24" t="s">
        <v>12274</v>
      </c>
      <c r="C30715" s="24" t="s">
        <v>14151</v>
      </c>
      <c r="D30715" s="25">
        <v>30594</v>
      </c>
      <c r="E30715" s="24" t="s">
        <v>26784</v>
      </c>
      <c r="F30715" s="24" t="s">
        <v>14159</v>
      </c>
    </row>
    <row r="30716" spans="1:6" x14ac:dyDescent="0.2">
      <c r="A30716" s="24" t="s">
        <v>44620</v>
      </c>
      <c r="B30716" s="24" t="s">
        <v>9687</v>
      </c>
      <c r="C30716" s="24" t="s">
        <v>14151</v>
      </c>
      <c r="D30716" s="25">
        <v>31344</v>
      </c>
      <c r="E30716" s="24" t="s">
        <v>14394</v>
      </c>
      <c r="F30716" s="24" t="s">
        <v>14153</v>
      </c>
    </row>
    <row r="30717" spans="1:6" x14ac:dyDescent="0.2">
      <c r="A30717" s="24" t="s">
        <v>44621</v>
      </c>
      <c r="B30717" s="24" t="s">
        <v>9687</v>
      </c>
      <c r="C30717" s="24" t="s">
        <v>14151</v>
      </c>
      <c r="D30717" s="25">
        <v>25668</v>
      </c>
      <c r="E30717" s="24" t="s">
        <v>14394</v>
      </c>
      <c r="F30717" s="24" t="s">
        <v>14156</v>
      </c>
    </row>
    <row r="30718" spans="1:6" x14ac:dyDescent="0.2">
      <c r="A30718" s="24" t="s">
        <v>44622</v>
      </c>
      <c r="B30718" s="24" t="s">
        <v>9687</v>
      </c>
      <c r="C30718" s="24" t="s">
        <v>14151</v>
      </c>
      <c r="D30718" s="25">
        <v>26688</v>
      </c>
      <c r="E30718" s="24" t="s">
        <v>26784</v>
      </c>
      <c r="F30718" s="24" t="s">
        <v>14159</v>
      </c>
    </row>
    <row r="30719" spans="1:6" x14ac:dyDescent="0.2">
      <c r="A30719" s="24" t="s">
        <v>44623</v>
      </c>
      <c r="B30719" s="24" t="s">
        <v>9687</v>
      </c>
      <c r="C30719" s="24" t="s">
        <v>14158</v>
      </c>
      <c r="D30719" s="25">
        <v>26667</v>
      </c>
      <c r="E30719" s="24" t="s">
        <v>20512</v>
      </c>
      <c r="F30719" s="24" t="s">
        <v>14159</v>
      </c>
    </row>
    <row r="30720" spans="1:6" x14ac:dyDescent="0.2">
      <c r="A30720" s="24" t="s">
        <v>44624</v>
      </c>
      <c r="B30720" s="24" t="s">
        <v>9687</v>
      </c>
      <c r="C30720" s="24" t="s">
        <v>14151</v>
      </c>
      <c r="D30720" s="25">
        <v>31700</v>
      </c>
      <c r="E30720" s="24" t="s">
        <v>26784</v>
      </c>
      <c r="F30720" s="24" t="s">
        <v>14159</v>
      </c>
    </row>
    <row r="30721" spans="1:6" x14ac:dyDescent="0.2">
      <c r="A30721" s="24" t="s">
        <v>44625</v>
      </c>
      <c r="B30721" s="24" t="s">
        <v>8103</v>
      </c>
      <c r="C30721" s="24" t="s">
        <v>14151</v>
      </c>
      <c r="D30721" s="25">
        <v>29091</v>
      </c>
      <c r="E30721" s="24" t="s">
        <v>26784</v>
      </c>
      <c r="F30721" s="24" t="s">
        <v>14153</v>
      </c>
    </row>
    <row r="30722" spans="1:6" x14ac:dyDescent="0.2">
      <c r="A30722" s="24" t="s">
        <v>44626</v>
      </c>
      <c r="B30722" s="24" t="s">
        <v>8103</v>
      </c>
      <c r="C30722" s="24" t="s">
        <v>14151</v>
      </c>
      <c r="D30722" s="25">
        <v>20481</v>
      </c>
      <c r="E30722" s="24" t="s">
        <v>16255</v>
      </c>
      <c r="F30722" s="24" t="s">
        <v>14156</v>
      </c>
    </row>
    <row r="30723" spans="1:6" x14ac:dyDescent="0.2">
      <c r="A30723" s="24" t="s">
        <v>44627</v>
      </c>
      <c r="B30723" s="24" t="s">
        <v>8103</v>
      </c>
      <c r="C30723" s="24" t="s">
        <v>14158</v>
      </c>
      <c r="D30723" s="25">
        <v>27838</v>
      </c>
      <c r="E30723" s="24" t="s">
        <v>16985</v>
      </c>
      <c r="F30723" s="24" t="s">
        <v>14159</v>
      </c>
    </row>
    <row r="30724" spans="1:6" x14ac:dyDescent="0.2">
      <c r="A30724" s="24" t="s">
        <v>44628</v>
      </c>
      <c r="B30724" s="24" t="s">
        <v>8103</v>
      </c>
      <c r="C30724" s="24" t="s">
        <v>14151</v>
      </c>
      <c r="D30724" s="25">
        <v>29707</v>
      </c>
      <c r="E30724" s="24" t="s">
        <v>16255</v>
      </c>
      <c r="F30724" s="24" t="s">
        <v>14159</v>
      </c>
    </row>
    <row r="30725" spans="1:6" x14ac:dyDescent="0.2">
      <c r="A30725" s="24" t="s">
        <v>44629</v>
      </c>
      <c r="B30725" s="24" t="s">
        <v>8623</v>
      </c>
      <c r="C30725" s="24" t="s">
        <v>14151</v>
      </c>
      <c r="D30725" s="25">
        <v>27447</v>
      </c>
      <c r="E30725" s="24" t="s">
        <v>26784</v>
      </c>
      <c r="F30725" s="24" t="s">
        <v>14153</v>
      </c>
    </row>
    <row r="30726" spans="1:6" x14ac:dyDescent="0.2">
      <c r="A30726" s="24" t="s">
        <v>44630</v>
      </c>
      <c r="B30726" s="24" t="s">
        <v>8623</v>
      </c>
      <c r="C30726" s="24" t="s">
        <v>14158</v>
      </c>
      <c r="D30726" s="25">
        <v>29984</v>
      </c>
      <c r="E30726" s="24" t="s">
        <v>15757</v>
      </c>
      <c r="F30726" s="24" t="s">
        <v>14159</v>
      </c>
    </row>
    <row r="30727" spans="1:6" x14ac:dyDescent="0.2">
      <c r="A30727" s="24" t="s">
        <v>44631</v>
      </c>
      <c r="B30727" s="24" t="s">
        <v>8623</v>
      </c>
      <c r="C30727" s="24" t="s">
        <v>14151</v>
      </c>
      <c r="D30727" s="25">
        <v>35217</v>
      </c>
      <c r="E30727" s="24" t="s">
        <v>26784</v>
      </c>
      <c r="F30727" s="24" t="s">
        <v>14159</v>
      </c>
    </row>
    <row r="30728" spans="1:6" x14ac:dyDescent="0.2">
      <c r="A30728" s="24" t="s">
        <v>44632</v>
      </c>
      <c r="B30728" s="24" t="s">
        <v>8623</v>
      </c>
      <c r="C30728" s="24" t="s">
        <v>14151</v>
      </c>
      <c r="D30728" s="25">
        <v>18951</v>
      </c>
      <c r="E30728" s="24" t="s">
        <v>14447</v>
      </c>
      <c r="F30728" s="24" t="s">
        <v>14159</v>
      </c>
    </row>
    <row r="30729" spans="1:6" x14ac:dyDescent="0.2">
      <c r="A30729" s="24" t="s">
        <v>44633</v>
      </c>
      <c r="B30729" s="24" t="s">
        <v>12066</v>
      </c>
      <c r="C30729" s="24" t="s">
        <v>14151</v>
      </c>
      <c r="D30729" s="25">
        <v>18699</v>
      </c>
      <c r="E30729" s="24" t="s">
        <v>26784</v>
      </c>
      <c r="F30729" s="24" t="s">
        <v>14153</v>
      </c>
    </row>
    <row r="30730" spans="1:6" x14ac:dyDescent="0.2">
      <c r="A30730" s="24" t="s">
        <v>44634</v>
      </c>
      <c r="B30730" s="24" t="s">
        <v>12066</v>
      </c>
      <c r="C30730" s="24" t="s">
        <v>14151</v>
      </c>
      <c r="D30730" s="25">
        <v>29590</v>
      </c>
      <c r="E30730" s="24" t="s">
        <v>26784</v>
      </c>
      <c r="F30730" s="24" t="s">
        <v>14156</v>
      </c>
    </row>
    <row r="30731" spans="1:6" x14ac:dyDescent="0.2">
      <c r="A30731" s="24" t="s">
        <v>44635</v>
      </c>
      <c r="B30731" s="24" t="s">
        <v>12066</v>
      </c>
      <c r="C30731" s="24" t="s">
        <v>14151</v>
      </c>
      <c r="D30731" s="25">
        <v>34711</v>
      </c>
      <c r="E30731" s="24" t="s">
        <v>26784</v>
      </c>
      <c r="F30731" s="24" t="s">
        <v>14159</v>
      </c>
    </row>
    <row r="30732" spans="1:6" x14ac:dyDescent="0.2">
      <c r="A30732" s="24" t="s">
        <v>44636</v>
      </c>
      <c r="B30732" s="24" t="s">
        <v>12066</v>
      </c>
      <c r="C30732" s="24" t="s">
        <v>14158</v>
      </c>
      <c r="D30732" s="25">
        <v>28882</v>
      </c>
      <c r="E30732" s="24" t="s">
        <v>26784</v>
      </c>
      <c r="F30732" s="24" t="s">
        <v>14159</v>
      </c>
    </row>
    <row r="30733" spans="1:6" x14ac:dyDescent="0.2">
      <c r="A30733" s="24" t="s">
        <v>44637</v>
      </c>
      <c r="B30733" s="24" t="s">
        <v>12066</v>
      </c>
      <c r="C30733" s="24" t="s">
        <v>14151</v>
      </c>
      <c r="D30733" s="25">
        <v>30739</v>
      </c>
      <c r="E30733" s="24" t="s">
        <v>26784</v>
      </c>
      <c r="F30733" s="24" t="s">
        <v>14159</v>
      </c>
    </row>
    <row r="30734" spans="1:6" x14ac:dyDescent="0.2">
      <c r="A30734" s="24" t="s">
        <v>44638</v>
      </c>
      <c r="B30734" s="24" t="s">
        <v>8733</v>
      </c>
      <c r="C30734" s="24" t="s">
        <v>14151</v>
      </c>
      <c r="D30734" s="25">
        <v>29165</v>
      </c>
      <c r="E30734" s="24" t="s">
        <v>16985</v>
      </c>
      <c r="F30734" s="24" t="s">
        <v>14153</v>
      </c>
    </row>
    <row r="30735" spans="1:6" x14ac:dyDescent="0.2">
      <c r="A30735" s="24" t="s">
        <v>44639</v>
      </c>
      <c r="B30735" s="24" t="s">
        <v>8733</v>
      </c>
      <c r="C30735" s="24" t="s">
        <v>14151</v>
      </c>
      <c r="D30735" s="25">
        <v>29967</v>
      </c>
      <c r="E30735" s="24" t="s">
        <v>16255</v>
      </c>
      <c r="F30735" s="24" t="s">
        <v>14156</v>
      </c>
    </row>
    <row r="30736" spans="1:6" x14ac:dyDescent="0.2">
      <c r="A30736" s="24" t="s">
        <v>44640</v>
      </c>
      <c r="B30736" s="24" t="s">
        <v>8733</v>
      </c>
      <c r="C30736" s="24" t="s">
        <v>14158</v>
      </c>
      <c r="D30736" s="25">
        <v>30806</v>
      </c>
      <c r="E30736" s="24" t="s">
        <v>16985</v>
      </c>
      <c r="F30736" s="24" t="s">
        <v>14159</v>
      </c>
    </row>
    <row r="30737" spans="1:6" x14ac:dyDescent="0.2">
      <c r="A30737" s="24" t="s">
        <v>44641</v>
      </c>
      <c r="B30737" s="24" t="s">
        <v>8733</v>
      </c>
      <c r="C30737" s="24" t="s">
        <v>14158</v>
      </c>
      <c r="D30737" s="25">
        <v>28278</v>
      </c>
      <c r="E30737" s="24" t="s">
        <v>15757</v>
      </c>
      <c r="F30737" s="24" t="s">
        <v>14159</v>
      </c>
    </row>
    <row r="30738" spans="1:6" x14ac:dyDescent="0.2">
      <c r="A30738" s="24" t="s">
        <v>44642</v>
      </c>
      <c r="B30738" s="24" t="s">
        <v>9177</v>
      </c>
      <c r="C30738" s="24" t="s">
        <v>14151</v>
      </c>
      <c r="D30738" s="25">
        <v>26201</v>
      </c>
      <c r="E30738" s="24" t="s">
        <v>14394</v>
      </c>
      <c r="F30738" s="24" t="s">
        <v>14153</v>
      </c>
    </row>
    <row r="30739" spans="1:6" x14ac:dyDescent="0.2">
      <c r="A30739" s="24" t="s">
        <v>44643</v>
      </c>
      <c r="B30739" s="24" t="s">
        <v>9177</v>
      </c>
      <c r="C30739" s="24" t="s">
        <v>14158</v>
      </c>
      <c r="D30739" s="25">
        <v>33624</v>
      </c>
      <c r="E30739" s="24" t="s">
        <v>26784</v>
      </c>
      <c r="F30739" s="24" t="s">
        <v>14159</v>
      </c>
    </row>
    <row r="30740" spans="1:6" x14ac:dyDescent="0.2">
      <c r="A30740" s="24" t="s">
        <v>44644</v>
      </c>
      <c r="B30740" s="24" t="s">
        <v>9177</v>
      </c>
      <c r="C30740" s="24" t="s">
        <v>14158</v>
      </c>
      <c r="D30740" s="25">
        <v>30389</v>
      </c>
      <c r="E30740" s="24" t="s">
        <v>26784</v>
      </c>
      <c r="F30740" s="24" t="s">
        <v>14159</v>
      </c>
    </row>
    <row r="30741" spans="1:6" x14ac:dyDescent="0.2">
      <c r="A30741" s="24" t="s">
        <v>44645</v>
      </c>
      <c r="B30741" s="24" t="s">
        <v>10482</v>
      </c>
      <c r="C30741" s="24" t="s">
        <v>14151</v>
      </c>
      <c r="D30741" s="25">
        <v>24460</v>
      </c>
      <c r="E30741" s="24" t="s">
        <v>26784</v>
      </c>
      <c r="F30741" s="24" t="s">
        <v>14153</v>
      </c>
    </row>
    <row r="30742" spans="1:6" x14ac:dyDescent="0.2">
      <c r="A30742" s="24" t="s">
        <v>44646</v>
      </c>
      <c r="B30742" s="24" t="s">
        <v>10482</v>
      </c>
      <c r="C30742" s="24" t="s">
        <v>14151</v>
      </c>
      <c r="D30742" s="25">
        <v>19272</v>
      </c>
      <c r="E30742" s="24" t="s">
        <v>26784</v>
      </c>
      <c r="F30742" s="24" t="s">
        <v>14156</v>
      </c>
    </row>
    <row r="30743" spans="1:6" x14ac:dyDescent="0.2">
      <c r="A30743" s="24" t="s">
        <v>24017</v>
      </c>
      <c r="B30743" s="24" t="s">
        <v>10482</v>
      </c>
      <c r="C30743" s="24" t="s">
        <v>14151</v>
      </c>
      <c r="D30743" s="25">
        <v>34298</v>
      </c>
      <c r="E30743" s="24" t="s">
        <v>26784</v>
      </c>
      <c r="F30743" s="24" t="s">
        <v>14159</v>
      </c>
    </row>
    <row r="30744" spans="1:6" x14ac:dyDescent="0.2">
      <c r="A30744" s="24" t="s">
        <v>44647</v>
      </c>
      <c r="B30744" s="24" t="s">
        <v>10482</v>
      </c>
      <c r="C30744" s="24" t="s">
        <v>14151</v>
      </c>
      <c r="D30744" s="25">
        <v>27703</v>
      </c>
      <c r="E30744" s="24" t="s">
        <v>26784</v>
      </c>
      <c r="F30744" s="24" t="s">
        <v>14159</v>
      </c>
    </row>
    <row r="30745" spans="1:6" x14ac:dyDescent="0.2">
      <c r="A30745" s="24" t="s">
        <v>44648</v>
      </c>
      <c r="B30745" s="24" t="s">
        <v>10482</v>
      </c>
      <c r="C30745" s="24" t="s">
        <v>14158</v>
      </c>
      <c r="D30745" s="25">
        <v>25143</v>
      </c>
      <c r="E30745" s="24" t="s">
        <v>26784</v>
      </c>
      <c r="F30745" s="24" t="s">
        <v>14159</v>
      </c>
    </row>
    <row r="30746" spans="1:6" x14ac:dyDescent="0.2">
      <c r="A30746" s="24" t="s">
        <v>44649</v>
      </c>
      <c r="B30746" s="24" t="s">
        <v>9073</v>
      </c>
      <c r="C30746" s="24" t="s">
        <v>14151</v>
      </c>
      <c r="D30746" s="25">
        <v>25971</v>
      </c>
      <c r="E30746" s="24" t="s">
        <v>14394</v>
      </c>
      <c r="F30746" s="24" t="s">
        <v>14153</v>
      </c>
    </row>
    <row r="30747" spans="1:6" x14ac:dyDescent="0.2">
      <c r="A30747" s="24" t="s">
        <v>44650</v>
      </c>
      <c r="B30747" s="24" t="s">
        <v>9073</v>
      </c>
      <c r="C30747" s="24" t="s">
        <v>14158</v>
      </c>
      <c r="D30747" s="25">
        <v>31672</v>
      </c>
      <c r="E30747" s="24" t="s">
        <v>26784</v>
      </c>
      <c r="F30747" s="24" t="s">
        <v>14156</v>
      </c>
    </row>
    <row r="30748" spans="1:6" x14ac:dyDescent="0.2">
      <c r="A30748" s="24" t="s">
        <v>44651</v>
      </c>
      <c r="B30748" s="24" t="s">
        <v>9073</v>
      </c>
      <c r="C30748" s="24" t="s">
        <v>14158</v>
      </c>
      <c r="D30748" s="25">
        <v>22124</v>
      </c>
      <c r="E30748" s="24" t="s">
        <v>16255</v>
      </c>
      <c r="F30748" s="24" t="s">
        <v>14159</v>
      </c>
    </row>
    <row r="30749" spans="1:6" x14ac:dyDescent="0.2">
      <c r="A30749" s="24" t="s">
        <v>44652</v>
      </c>
      <c r="B30749" s="24" t="s">
        <v>9073</v>
      </c>
      <c r="C30749" s="24" t="s">
        <v>14158</v>
      </c>
      <c r="D30749" s="25">
        <v>34103</v>
      </c>
      <c r="E30749" s="24" t="s">
        <v>26784</v>
      </c>
      <c r="F30749" s="24" t="s">
        <v>14159</v>
      </c>
    </row>
    <row r="30750" spans="1:6" x14ac:dyDescent="0.2">
      <c r="A30750" s="24" t="s">
        <v>44653</v>
      </c>
      <c r="B30750" s="24" t="s">
        <v>9742</v>
      </c>
      <c r="C30750" s="24" t="s">
        <v>14151</v>
      </c>
      <c r="D30750" s="25">
        <v>29387</v>
      </c>
      <c r="E30750" s="24" t="s">
        <v>26784</v>
      </c>
      <c r="F30750" s="24" t="s">
        <v>14153</v>
      </c>
    </row>
    <row r="30751" spans="1:6" x14ac:dyDescent="0.2">
      <c r="A30751" s="24" t="s">
        <v>44654</v>
      </c>
      <c r="B30751" s="24" t="s">
        <v>9742</v>
      </c>
      <c r="C30751" s="24" t="s">
        <v>14158</v>
      </c>
      <c r="D30751" s="25">
        <v>32530</v>
      </c>
      <c r="E30751" s="24" t="s">
        <v>26784</v>
      </c>
      <c r="F30751" s="24" t="s">
        <v>14156</v>
      </c>
    </row>
    <row r="30752" spans="1:6" x14ac:dyDescent="0.2">
      <c r="A30752" s="24" t="s">
        <v>44655</v>
      </c>
      <c r="B30752" s="24" t="s">
        <v>9742</v>
      </c>
      <c r="C30752" s="24" t="s">
        <v>14151</v>
      </c>
      <c r="D30752" s="25">
        <v>30257</v>
      </c>
      <c r="E30752" s="24" t="s">
        <v>26784</v>
      </c>
      <c r="F30752" s="24" t="s">
        <v>14159</v>
      </c>
    </row>
    <row r="30753" spans="1:6" x14ac:dyDescent="0.2">
      <c r="A30753" s="24" t="s">
        <v>44656</v>
      </c>
      <c r="B30753" s="24" t="s">
        <v>9742</v>
      </c>
      <c r="C30753" s="24" t="s">
        <v>14151</v>
      </c>
      <c r="D30753" s="25">
        <v>31461</v>
      </c>
      <c r="E30753" s="24" t="s">
        <v>16985</v>
      </c>
      <c r="F30753" s="24" t="s">
        <v>14159</v>
      </c>
    </row>
    <row r="30754" spans="1:6" x14ac:dyDescent="0.2">
      <c r="A30754" s="24" t="s">
        <v>44657</v>
      </c>
      <c r="B30754" s="24" t="s">
        <v>9742</v>
      </c>
      <c r="C30754" s="24" t="s">
        <v>14158</v>
      </c>
      <c r="D30754" s="25">
        <v>32408</v>
      </c>
      <c r="E30754" s="24" t="s">
        <v>26784</v>
      </c>
      <c r="F30754" s="24" t="s">
        <v>14159</v>
      </c>
    </row>
    <row r="30755" spans="1:6" x14ac:dyDescent="0.2">
      <c r="A30755" s="24" t="s">
        <v>44658</v>
      </c>
      <c r="B30755" s="24" t="s">
        <v>8685</v>
      </c>
      <c r="C30755" s="24" t="s">
        <v>14151</v>
      </c>
      <c r="D30755" s="25">
        <v>30579</v>
      </c>
      <c r="E30755" s="24" t="s">
        <v>26784</v>
      </c>
      <c r="F30755" s="24" t="s">
        <v>14153</v>
      </c>
    </row>
    <row r="30756" spans="1:6" x14ac:dyDescent="0.2">
      <c r="A30756" s="24" t="s">
        <v>44659</v>
      </c>
      <c r="B30756" s="24" t="s">
        <v>8685</v>
      </c>
      <c r="C30756" s="24" t="s">
        <v>14151</v>
      </c>
      <c r="D30756" s="25">
        <v>30310</v>
      </c>
      <c r="E30756" s="24" t="s">
        <v>26784</v>
      </c>
      <c r="F30756" s="24" t="s">
        <v>14159</v>
      </c>
    </row>
    <row r="30757" spans="1:6" x14ac:dyDescent="0.2">
      <c r="A30757" s="24" t="s">
        <v>44660</v>
      </c>
      <c r="B30757" s="24" t="s">
        <v>8685</v>
      </c>
      <c r="C30757" s="24" t="s">
        <v>14151</v>
      </c>
      <c r="D30757" s="25">
        <v>30856</v>
      </c>
      <c r="E30757" s="24" t="s">
        <v>26784</v>
      </c>
      <c r="F30757" s="24" t="s">
        <v>14159</v>
      </c>
    </row>
    <row r="30758" spans="1:6" x14ac:dyDescent="0.2">
      <c r="A30758" s="24" t="s">
        <v>44661</v>
      </c>
      <c r="B30758" s="24" t="s">
        <v>8685</v>
      </c>
      <c r="C30758" s="24" t="s">
        <v>14158</v>
      </c>
      <c r="D30758" s="25">
        <v>28618</v>
      </c>
      <c r="E30758" s="24" t="s">
        <v>14394</v>
      </c>
      <c r="F30758" s="24" t="s">
        <v>14159</v>
      </c>
    </row>
    <row r="30759" spans="1:6" x14ac:dyDescent="0.2">
      <c r="A30759" s="24" t="s">
        <v>44662</v>
      </c>
      <c r="B30759" s="24" t="s">
        <v>10472</v>
      </c>
      <c r="C30759" s="24" t="s">
        <v>14151</v>
      </c>
      <c r="D30759" s="25">
        <v>25431</v>
      </c>
      <c r="E30759" s="24" t="s">
        <v>26784</v>
      </c>
      <c r="F30759" s="24" t="s">
        <v>14153</v>
      </c>
    </row>
    <row r="30760" spans="1:6" x14ac:dyDescent="0.2">
      <c r="A30760" s="24" t="s">
        <v>44663</v>
      </c>
      <c r="B30760" s="24" t="s">
        <v>10472</v>
      </c>
      <c r="C30760" s="24" t="s">
        <v>14151</v>
      </c>
      <c r="D30760" s="25">
        <v>30420</v>
      </c>
      <c r="E30760" s="24" t="s">
        <v>26784</v>
      </c>
      <c r="F30760" s="24" t="s">
        <v>14156</v>
      </c>
    </row>
    <row r="30761" spans="1:6" x14ac:dyDescent="0.2">
      <c r="A30761" s="24" t="s">
        <v>44664</v>
      </c>
      <c r="B30761" s="24" t="s">
        <v>10472</v>
      </c>
      <c r="C30761" s="24" t="s">
        <v>14158</v>
      </c>
      <c r="D30761" s="25">
        <v>26909</v>
      </c>
      <c r="E30761" s="24" t="s">
        <v>26784</v>
      </c>
      <c r="F30761" s="24" t="s">
        <v>14159</v>
      </c>
    </row>
    <row r="30762" spans="1:6" x14ac:dyDescent="0.2">
      <c r="A30762" s="24" t="s">
        <v>44665</v>
      </c>
      <c r="B30762" s="24" t="s">
        <v>10472</v>
      </c>
      <c r="C30762" s="24" t="s">
        <v>14158</v>
      </c>
      <c r="D30762" s="25">
        <v>28469</v>
      </c>
      <c r="E30762" s="24" t="s">
        <v>26784</v>
      </c>
      <c r="F30762" s="24" t="s">
        <v>14159</v>
      </c>
    </row>
    <row r="30763" spans="1:6" x14ac:dyDescent="0.2">
      <c r="A30763" s="24" t="s">
        <v>44666</v>
      </c>
      <c r="B30763" s="24" t="s">
        <v>10472</v>
      </c>
      <c r="C30763" s="24" t="s">
        <v>14151</v>
      </c>
      <c r="D30763" s="25">
        <v>26228</v>
      </c>
      <c r="E30763" s="24" t="s">
        <v>14394</v>
      </c>
      <c r="F30763" s="24" t="s">
        <v>14159</v>
      </c>
    </row>
    <row r="30764" spans="1:6" x14ac:dyDescent="0.2">
      <c r="A30764" s="24" t="s">
        <v>44667</v>
      </c>
      <c r="B30764" s="24" t="s">
        <v>8417</v>
      </c>
      <c r="C30764" s="24" t="s">
        <v>14151</v>
      </c>
      <c r="D30764" s="25">
        <v>30253</v>
      </c>
      <c r="E30764" s="24" t="s">
        <v>26784</v>
      </c>
      <c r="F30764" s="24" t="s">
        <v>14153</v>
      </c>
    </row>
    <row r="30765" spans="1:6" x14ac:dyDescent="0.2">
      <c r="A30765" s="24" t="s">
        <v>44668</v>
      </c>
      <c r="B30765" s="24" t="s">
        <v>8417</v>
      </c>
      <c r="C30765" s="24" t="s">
        <v>14151</v>
      </c>
      <c r="D30765" s="25">
        <v>22972</v>
      </c>
      <c r="E30765" s="24" t="s">
        <v>26784</v>
      </c>
      <c r="F30765" s="24" t="s">
        <v>14156</v>
      </c>
    </row>
    <row r="30766" spans="1:6" x14ac:dyDescent="0.2">
      <c r="A30766" s="24" t="s">
        <v>44669</v>
      </c>
      <c r="B30766" s="24" t="s">
        <v>8417</v>
      </c>
      <c r="C30766" s="24" t="s">
        <v>14158</v>
      </c>
      <c r="D30766" s="25">
        <v>27721</v>
      </c>
      <c r="E30766" s="24" t="s">
        <v>26784</v>
      </c>
      <c r="F30766" s="24" t="s">
        <v>14159</v>
      </c>
    </row>
    <row r="30767" spans="1:6" x14ac:dyDescent="0.2">
      <c r="A30767" s="24" t="s">
        <v>44670</v>
      </c>
      <c r="B30767" s="24" t="s">
        <v>8417</v>
      </c>
      <c r="C30767" s="24" t="s">
        <v>14151</v>
      </c>
      <c r="D30767" s="25">
        <v>17565</v>
      </c>
      <c r="E30767" s="24" t="s">
        <v>26784</v>
      </c>
      <c r="F30767" s="24" t="s">
        <v>14159</v>
      </c>
    </row>
    <row r="30768" spans="1:6" x14ac:dyDescent="0.2">
      <c r="A30768" s="24" t="s">
        <v>44671</v>
      </c>
      <c r="B30768" s="24" t="s">
        <v>9849</v>
      </c>
      <c r="C30768" s="24" t="s">
        <v>14151</v>
      </c>
      <c r="D30768" s="25">
        <v>25647</v>
      </c>
      <c r="E30768" s="24" t="s">
        <v>14394</v>
      </c>
      <c r="F30768" s="24" t="s">
        <v>14153</v>
      </c>
    </row>
    <row r="30769" spans="1:6" x14ac:dyDescent="0.2">
      <c r="A30769" s="24" t="s">
        <v>44672</v>
      </c>
      <c r="B30769" s="24" t="s">
        <v>9849</v>
      </c>
      <c r="C30769" s="24" t="s">
        <v>14151</v>
      </c>
      <c r="D30769" s="25">
        <v>30917</v>
      </c>
      <c r="E30769" s="24" t="s">
        <v>26784</v>
      </c>
      <c r="F30769" s="24" t="s">
        <v>14156</v>
      </c>
    </row>
    <row r="30770" spans="1:6" x14ac:dyDescent="0.2">
      <c r="A30770" s="24" t="s">
        <v>44673</v>
      </c>
      <c r="B30770" s="24" t="s">
        <v>9849</v>
      </c>
      <c r="C30770" s="24" t="s">
        <v>14158</v>
      </c>
      <c r="D30770" s="25">
        <v>35520</v>
      </c>
      <c r="E30770" s="24" t="s">
        <v>26784</v>
      </c>
      <c r="F30770" s="24" t="s">
        <v>14159</v>
      </c>
    </row>
    <row r="30771" spans="1:6" x14ac:dyDescent="0.2">
      <c r="A30771" s="24" t="s">
        <v>44674</v>
      </c>
      <c r="B30771" s="24" t="s">
        <v>9849</v>
      </c>
      <c r="C30771" s="24" t="s">
        <v>14151</v>
      </c>
      <c r="D30771" s="25">
        <v>25950</v>
      </c>
      <c r="E30771" s="24" t="s">
        <v>14394</v>
      </c>
      <c r="F30771" s="24" t="s">
        <v>14159</v>
      </c>
    </row>
    <row r="30772" spans="1:6" x14ac:dyDescent="0.2">
      <c r="A30772" s="24" t="s">
        <v>44675</v>
      </c>
      <c r="B30772" s="24" t="s">
        <v>9849</v>
      </c>
      <c r="C30772" s="24" t="s">
        <v>14158</v>
      </c>
      <c r="D30772" s="25">
        <v>31269</v>
      </c>
      <c r="E30772" s="24" t="s">
        <v>26784</v>
      </c>
      <c r="F30772" s="24" t="s">
        <v>14159</v>
      </c>
    </row>
    <row r="30773" spans="1:6" x14ac:dyDescent="0.2">
      <c r="A30773" s="24" t="s">
        <v>44676</v>
      </c>
      <c r="B30773" s="24" t="s">
        <v>13939</v>
      </c>
      <c r="C30773" s="24" t="s">
        <v>14151</v>
      </c>
      <c r="D30773" s="25">
        <v>25760</v>
      </c>
      <c r="E30773" s="24" t="s">
        <v>14394</v>
      </c>
      <c r="F30773" s="24" t="s">
        <v>14153</v>
      </c>
    </row>
    <row r="30774" spans="1:6" x14ac:dyDescent="0.2">
      <c r="A30774" s="24" t="s">
        <v>44677</v>
      </c>
      <c r="B30774" s="24" t="s">
        <v>13939</v>
      </c>
      <c r="C30774" s="24" t="s">
        <v>14151</v>
      </c>
      <c r="D30774" s="25">
        <v>26658</v>
      </c>
      <c r="E30774" s="24" t="s">
        <v>14394</v>
      </c>
      <c r="F30774" s="24" t="s">
        <v>14156</v>
      </c>
    </row>
    <row r="30775" spans="1:6" x14ac:dyDescent="0.2">
      <c r="A30775" s="24" t="s">
        <v>44678</v>
      </c>
      <c r="B30775" s="24" t="s">
        <v>13939</v>
      </c>
      <c r="C30775" s="24" t="s">
        <v>14158</v>
      </c>
      <c r="D30775" s="25">
        <v>26832</v>
      </c>
      <c r="E30775" s="24" t="s">
        <v>21921</v>
      </c>
      <c r="F30775" s="24" t="s">
        <v>14159</v>
      </c>
    </row>
    <row r="30776" spans="1:6" x14ac:dyDescent="0.2">
      <c r="A30776" s="24" t="s">
        <v>44679</v>
      </c>
      <c r="B30776" s="24" t="s">
        <v>13939</v>
      </c>
      <c r="C30776" s="24" t="s">
        <v>14151</v>
      </c>
      <c r="D30776" s="25">
        <v>22773</v>
      </c>
      <c r="E30776" s="24" t="s">
        <v>14394</v>
      </c>
      <c r="F30776" s="24" t="s">
        <v>14159</v>
      </c>
    </row>
    <row r="30777" spans="1:6" x14ac:dyDescent="0.2">
      <c r="A30777" s="24" t="s">
        <v>44680</v>
      </c>
      <c r="B30777" s="24" t="s">
        <v>13939</v>
      </c>
      <c r="C30777" s="24" t="s">
        <v>14158</v>
      </c>
      <c r="D30777" s="25">
        <v>25517</v>
      </c>
      <c r="E30777" s="24" t="s">
        <v>14394</v>
      </c>
      <c r="F30777" s="24" t="s">
        <v>14159</v>
      </c>
    </row>
    <row r="30778" spans="1:6" x14ac:dyDescent="0.2">
      <c r="A30778" s="24" t="s">
        <v>44681</v>
      </c>
      <c r="B30778" s="24" t="s">
        <v>13939</v>
      </c>
      <c r="C30778" s="24" t="s">
        <v>14151</v>
      </c>
      <c r="D30778" s="25">
        <v>20899</v>
      </c>
      <c r="E30778" s="24" t="s">
        <v>14394</v>
      </c>
      <c r="F30778" s="24" t="s">
        <v>14159</v>
      </c>
    </row>
    <row r="30779" spans="1:6" x14ac:dyDescent="0.2">
      <c r="A30779" s="24" t="s">
        <v>44682</v>
      </c>
      <c r="B30779" s="24" t="s">
        <v>13939</v>
      </c>
      <c r="C30779" s="24" t="s">
        <v>14151</v>
      </c>
      <c r="D30779" s="25">
        <v>28592</v>
      </c>
      <c r="E30779" s="24" t="s">
        <v>26784</v>
      </c>
      <c r="F30779" s="24" t="s">
        <v>14159</v>
      </c>
    </row>
    <row r="30780" spans="1:6" x14ac:dyDescent="0.2">
      <c r="A30780" s="24" t="s">
        <v>44683</v>
      </c>
      <c r="B30780" s="24" t="s">
        <v>13939</v>
      </c>
      <c r="C30780" s="24" t="s">
        <v>14158</v>
      </c>
      <c r="D30780" s="25">
        <v>23482</v>
      </c>
      <c r="E30780" s="24" t="s">
        <v>14394</v>
      </c>
      <c r="F30780" s="24" t="s">
        <v>14159</v>
      </c>
    </row>
    <row r="30781" spans="1:6" x14ac:dyDescent="0.2">
      <c r="A30781" s="24" t="s">
        <v>44684</v>
      </c>
      <c r="B30781" s="24" t="s">
        <v>10134</v>
      </c>
      <c r="C30781" s="24" t="s">
        <v>14151</v>
      </c>
      <c r="D30781" s="25">
        <v>27715</v>
      </c>
      <c r="E30781" s="24" t="s">
        <v>26784</v>
      </c>
      <c r="F30781" s="24" t="s">
        <v>14153</v>
      </c>
    </row>
    <row r="30782" spans="1:6" x14ac:dyDescent="0.2">
      <c r="A30782" s="24" t="s">
        <v>44685</v>
      </c>
      <c r="B30782" s="24" t="s">
        <v>10134</v>
      </c>
      <c r="C30782" s="24" t="s">
        <v>14151</v>
      </c>
      <c r="D30782" s="25">
        <v>26985</v>
      </c>
      <c r="E30782" s="24" t="s">
        <v>14394</v>
      </c>
      <c r="F30782" s="24" t="s">
        <v>14156</v>
      </c>
    </row>
    <row r="30783" spans="1:6" x14ac:dyDescent="0.2">
      <c r="A30783" s="24" t="s">
        <v>44686</v>
      </c>
      <c r="B30783" s="24" t="s">
        <v>10134</v>
      </c>
      <c r="C30783" s="24" t="s">
        <v>14158</v>
      </c>
      <c r="D30783" s="25">
        <v>30515</v>
      </c>
      <c r="E30783" s="24" t="s">
        <v>26784</v>
      </c>
      <c r="F30783" s="24" t="s">
        <v>14159</v>
      </c>
    </row>
    <row r="30784" spans="1:6" x14ac:dyDescent="0.2">
      <c r="A30784" s="24" t="s">
        <v>44687</v>
      </c>
      <c r="B30784" s="24" t="s">
        <v>10134</v>
      </c>
      <c r="C30784" s="24" t="s">
        <v>14151</v>
      </c>
      <c r="D30784" s="25">
        <v>30388</v>
      </c>
      <c r="E30784" s="24" t="s">
        <v>26784</v>
      </c>
      <c r="F30784" s="24" t="s">
        <v>14159</v>
      </c>
    </row>
    <row r="30785" spans="1:6" x14ac:dyDescent="0.2">
      <c r="A30785" s="24" t="s">
        <v>44688</v>
      </c>
      <c r="B30785" s="24" t="s">
        <v>10134</v>
      </c>
      <c r="C30785" s="24" t="s">
        <v>14151</v>
      </c>
      <c r="D30785" s="25">
        <v>27362</v>
      </c>
      <c r="E30785" s="24" t="s">
        <v>26784</v>
      </c>
      <c r="F30785" s="24" t="s">
        <v>14159</v>
      </c>
    </row>
    <row r="30786" spans="1:6" x14ac:dyDescent="0.2">
      <c r="A30786" s="24" t="s">
        <v>44689</v>
      </c>
      <c r="B30786" s="24" t="s">
        <v>8332</v>
      </c>
      <c r="C30786" s="24" t="s">
        <v>14158</v>
      </c>
      <c r="D30786" s="25">
        <v>30415</v>
      </c>
      <c r="E30786" s="24" t="s">
        <v>14431</v>
      </c>
      <c r="F30786" s="24" t="s">
        <v>14153</v>
      </c>
    </row>
    <row r="30787" spans="1:6" x14ac:dyDescent="0.2">
      <c r="A30787" s="24" t="s">
        <v>44690</v>
      </c>
      <c r="B30787" s="24" t="s">
        <v>8332</v>
      </c>
      <c r="C30787" s="24" t="s">
        <v>14151</v>
      </c>
      <c r="D30787" s="25">
        <v>25070</v>
      </c>
      <c r="E30787" s="24" t="s">
        <v>26784</v>
      </c>
      <c r="F30787" s="24" t="s">
        <v>14156</v>
      </c>
    </row>
    <row r="30788" spans="1:6" x14ac:dyDescent="0.2">
      <c r="A30788" s="24" t="s">
        <v>44691</v>
      </c>
      <c r="B30788" s="24" t="s">
        <v>8332</v>
      </c>
      <c r="C30788" s="24" t="s">
        <v>14158</v>
      </c>
      <c r="D30788" s="25">
        <v>36738</v>
      </c>
      <c r="E30788" s="24" t="s">
        <v>14394</v>
      </c>
      <c r="F30788" s="24" t="s">
        <v>14159</v>
      </c>
    </row>
    <row r="30789" spans="1:6" x14ac:dyDescent="0.2">
      <c r="A30789" s="24" t="s">
        <v>44692</v>
      </c>
      <c r="B30789" s="24" t="s">
        <v>8332</v>
      </c>
      <c r="C30789" s="24" t="s">
        <v>14151</v>
      </c>
      <c r="D30789" s="25">
        <v>31857</v>
      </c>
      <c r="E30789" s="24" t="s">
        <v>26784</v>
      </c>
      <c r="F30789" s="24" t="s">
        <v>14159</v>
      </c>
    </row>
    <row r="30790" spans="1:6" x14ac:dyDescent="0.2">
      <c r="A30790" s="24" t="s">
        <v>44693</v>
      </c>
      <c r="B30790" s="24" t="s">
        <v>10950</v>
      </c>
      <c r="C30790" s="24" t="s">
        <v>14151</v>
      </c>
      <c r="D30790" s="25">
        <v>23373</v>
      </c>
      <c r="E30790" s="24" t="s">
        <v>26784</v>
      </c>
      <c r="F30790" s="24" t="s">
        <v>14153</v>
      </c>
    </row>
    <row r="30791" spans="1:6" x14ac:dyDescent="0.2">
      <c r="A30791" s="24" t="s">
        <v>44694</v>
      </c>
      <c r="B30791" s="24" t="s">
        <v>10950</v>
      </c>
      <c r="C30791" s="24" t="s">
        <v>14151</v>
      </c>
      <c r="D30791" s="25">
        <v>19897</v>
      </c>
      <c r="E30791" s="24" t="s">
        <v>26784</v>
      </c>
      <c r="F30791" s="24" t="s">
        <v>14156</v>
      </c>
    </row>
    <row r="30792" spans="1:6" x14ac:dyDescent="0.2">
      <c r="A30792" s="24" t="s">
        <v>44695</v>
      </c>
      <c r="B30792" s="24" t="s">
        <v>10950</v>
      </c>
      <c r="C30792" s="24" t="s">
        <v>14151</v>
      </c>
      <c r="D30792" s="25">
        <v>29760</v>
      </c>
      <c r="E30792" s="24" t="s">
        <v>26784</v>
      </c>
      <c r="F30792" s="24" t="s">
        <v>14159</v>
      </c>
    </row>
    <row r="30793" spans="1:6" x14ac:dyDescent="0.2">
      <c r="A30793" s="24" t="s">
        <v>44696</v>
      </c>
      <c r="B30793" s="24" t="s">
        <v>10950</v>
      </c>
      <c r="C30793" s="24" t="s">
        <v>14151</v>
      </c>
      <c r="D30793" s="25">
        <v>20375</v>
      </c>
      <c r="E30793" s="24" t="s">
        <v>26784</v>
      </c>
      <c r="F30793" s="24" t="s">
        <v>14159</v>
      </c>
    </row>
    <row r="30794" spans="1:6" x14ac:dyDescent="0.2">
      <c r="A30794" s="24" t="s">
        <v>44697</v>
      </c>
      <c r="B30794" s="24" t="s">
        <v>8301</v>
      </c>
      <c r="C30794" s="24" t="s">
        <v>14151</v>
      </c>
      <c r="D30794" s="25">
        <v>28265</v>
      </c>
      <c r="E30794" s="24" t="s">
        <v>14394</v>
      </c>
      <c r="F30794" s="24" t="s">
        <v>14153</v>
      </c>
    </row>
    <row r="30795" spans="1:6" x14ac:dyDescent="0.2">
      <c r="A30795" s="24" t="s">
        <v>44698</v>
      </c>
      <c r="B30795" s="24" t="s">
        <v>8301</v>
      </c>
      <c r="C30795" s="24" t="s">
        <v>14151</v>
      </c>
      <c r="D30795" s="25">
        <v>33839</v>
      </c>
      <c r="E30795" s="24" t="s">
        <v>14164</v>
      </c>
      <c r="F30795" s="24" t="s">
        <v>14156</v>
      </c>
    </row>
    <row r="30796" spans="1:6" x14ac:dyDescent="0.2">
      <c r="A30796" s="24" t="s">
        <v>44699</v>
      </c>
      <c r="B30796" s="24" t="s">
        <v>8301</v>
      </c>
      <c r="C30796" s="24" t="s">
        <v>14151</v>
      </c>
      <c r="D30796" s="25">
        <v>29804</v>
      </c>
      <c r="E30796" s="24" t="s">
        <v>26784</v>
      </c>
      <c r="F30796" s="24" t="s">
        <v>14159</v>
      </c>
    </row>
    <row r="30797" spans="1:6" x14ac:dyDescent="0.2">
      <c r="A30797" s="24" t="s">
        <v>44700</v>
      </c>
      <c r="B30797" s="24" t="s">
        <v>8301</v>
      </c>
      <c r="C30797" s="24" t="s">
        <v>14158</v>
      </c>
      <c r="D30797" s="25">
        <v>34301</v>
      </c>
      <c r="E30797" s="24" t="s">
        <v>14394</v>
      </c>
      <c r="F30797" s="24" t="s">
        <v>14159</v>
      </c>
    </row>
    <row r="30798" spans="1:6" x14ac:dyDescent="0.2">
      <c r="A30798" s="24" t="s">
        <v>44701</v>
      </c>
      <c r="B30798" s="24" t="s">
        <v>10788</v>
      </c>
      <c r="C30798" s="24" t="s">
        <v>14151</v>
      </c>
      <c r="D30798" s="25">
        <v>29468</v>
      </c>
      <c r="E30798" s="24" t="s">
        <v>26784</v>
      </c>
      <c r="F30798" s="24" t="s">
        <v>14153</v>
      </c>
    </row>
    <row r="30799" spans="1:6" x14ac:dyDescent="0.2">
      <c r="A30799" s="24" t="s">
        <v>44702</v>
      </c>
      <c r="B30799" s="24" t="s">
        <v>10788</v>
      </c>
      <c r="C30799" s="24" t="s">
        <v>14151</v>
      </c>
      <c r="D30799" s="25">
        <v>29654</v>
      </c>
      <c r="E30799" s="24" t="s">
        <v>26784</v>
      </c>
      <c r="F30799" s="24" t="s">
        <v>14159</v>
      </c>
    </row>
    <row r="30800" spans="1:6" x14ac:dyDescent="0.2">
      <c r="A30800" s="24" t="s">
        <v>44703</v>
      </c>
      <c r="B30800" s="24" t="s">
        <v>10788</v>
      </c>
      <c r="C30800" s="24" t="s">
        <v>14151</v>
      </c>
      <c r="D30800" s="25">
        <v>31909</v>
      </c>
      <c r="E30800" s="24" t="s">
        <v>26784</v>
      </c>
      <c r="F30800" s="24" t="s">
        <v>14159</v>
      </c>
    </row>
    <row r="30801" spans="1:6" x14ac:dyDescent="0.2">
      <c r="A30801" s="24" t="s">
        <v>44704</v>
      </c>
      <c r="B30801" s="24" t="s">
        <v>10788</v>
      </c>
      <c r="C30801" s="24" t="s">
        <v>14158</v>
      </c>
      <c r="D30801" s="25">
        <v>24300</v>
      </c>
      <c r="E30801" s="24" t="s">
        <v>26784</v>
      </c>
      <c r="F30801" s="24" t="s">
        <v>14159</v>
      </c>
    </row>
    <row r="30802" spans="1:6" x14ac:dyDescent="0.2">
      <c r="A30802" s="24" t="s">
        <v>44705</v>
      </c>
      <c r="B30802" s="24" t="s">
        <v>10788</v>
      </c>
      <c r="C30802" s="24" t="s">
        <v>14158</v>
      </c>
      <c r="D30802" s="25">
        <v>25934</v>
      </c>
      <c r="E30802" s="24" t="s">
        <v>26784</v>
      </c>
      <c r="F30802" s="24" t="s">
        <v>14159</v>
      </c>
    </row>
    <row r="30803" spans="1:6" x14ac:dyDescent="0.2">
      <c r="A30803" s="24" t="s">
        <v>44706</v>
      </c>
      <c r="B30803" s="24" t="s">
        <v>9097</v>
      </c>
      <c r="C30803" s="24" t="s">
        <v>14151</v>
      </c>
      <c r="D30803" s="25">
        <v>24122</v>
      </c>
      <c r="E30803" s="24" t="s">
        <v>26784</v>
      </c>
      <c r="F30803" s="24" t="s">
        <v>14153</v>
      </c>
    </row>
    <row r="30804" spans="1:6" x14ac:dyDescent="0.2">
      <c r="A30804" s="24" t="s">
        <v>44707</v>
      </c>
      <c r="B30804" s="24" t="s">
        <v>9097</v>
      </c>
      <c r="C30804" s="24" t="s">
        <v>14158</v>
      </c>
      <c r="D30804" s="25">
        <v>31878</v>
      </c>
      <c r="E30804" s="24" t="s">
        <v>16985</v>
      </c>
      <c r="F30804" s="24" t="s">
        <v>14159</v>
      </c>
    </row>
    <row r="30805" spans="1:6" x14ac:dyDescent="0.2">
      <c r="A30805" s="24" t="s">
        <v>44708</v>
      </c>
      <c r="B30805" s="24" t="s">
        <v>9097</v>
      </c>
      <c r="C30805" s="24" t="s">
        <v>14151</v>
      </c>
      <c r="D30805" s="25">
        <v>29506</v>
      </c>
      <c r="E30805" s="24" t="s">
        <v>26784</v>
      </c>
      <c r="F30805" s="24" t="s">
        <v>14159</v>
      </c>
    </row>
    <row r="30806" spans="1:6" x14ac:dyDescent="0.2">
      <c r="A30806" s="24" t="s">
        <v>44709</v>
      </c>
      <c r="B30806" s="24" t="s">
        <v>9097</v>
      </c>
      <c r="C30806" s="24" t="s">
        <v>14158</v>
      </c>
      <c r="D30806" s="25">
        <v>31356</v>
      </c>
      <c r="E30806" s="24" t="s">
        <v>26784</v>
      </c>
      <c r="F30806" s="24" t="s">
        <v>14159</v>
      </c>
    </row>
    <row r="30807" spans="1:6" x14ac:dyDescent="0.2">
      <c r="A30807" s="24" t="s">
        <v>44710</v>
      </c>
      <c r="B30807" s="24" t="s">
        <v>8156</v>
      </c>
      <c r="C30807" s="24" t="s">
        <v>14151</v>
      </c>
      <c r="D30807" s="25">
        <v>27120</v>
      </c>
      <c r="E30807" s="24" t="s">
        <v>16255</v>
      </c>
      <c r="F30807" s="24" t="s">
        <v>14153</v>
      </c>
    </row>
    <row r="30808" spans="1:6" x14ac:dyDescent="0.2">
      <c r="A30808" s="24" t="s">
        <v>44711</v>
      </c>
      <c r="B30808" s="24" t="s">
        <v>8156</v>
      </c>
      <c r="C30808" s="24" t="s">
        <v>14158</v>
      </c>
      <c r="D30808" s="25">
        <v>29988</v>
      </c>
      <c r="E30808" s="24" t="s">
        <v>16985</v>
      </c>
      <c r="F30808" s="24" t="s">
        <v>14156</v>
      </c>
    </row>
    <row r="30809" spans="1:6" x14ac:dyDescent="0.2">
      <c r="A30809" s="24" t="s">
        <v>44712</v>
      </c>
      <c r="B30809" s="24" t="s">
        <v>8156</v>
      </c>
      <c r="C30809" s="24" t="s">
        <v>14151</v>
      </c>
      <c r="D30809" s="25">
        <v>28920</v>
      </c>
      <c r="E30809" s="24" t="s">
        <v>16255</v>
      </c>
      <c r="F30809" s="24" t="s">
        <v>14159</v>
      </c>
    </row>
    <row r="30810" spans="1:6" x14ac:dyDescent="0.2">
      <c r="A30810" s="24" t="s">
        <v>44713</v>
      </c>
      <c r="B30810" s="24" t="s">
        <v>8156</v>
      </c>
      <c r="C30810" s="24" t="s">
        <v>14151</v>
      </c>
      <c r="D30810" s="25">
        <v>18403</v>
      </c>
      <c r="E30810" s="24" t="s">
        <v>16255</v>
      </c>
      <c r="F30810" s="24" t="s">
        <v>14159</v>
      </c>
    </row>
    <row r="30811" spans="1:6" x14ac:dyDescent="0.2">
      <c r="A30811" s="24" t="s">
        <v>44714</v>
      </c>
      <c r="B30811" s="24" t="s">
        <v>11516</v>
      </c>
      <c r="C30811" s="24" t="s">
        <v>14151</v>
      </c>
      <c r="D30811" s="25">
        <v>20788</v>
      </c>
      <c r="E30811" s="24" t="s">
        <v>26784</v>
      </c>
      <c r="F30811" s="24" t="s">
        <v>14153</v>
      </c>
    </row>
    <row r="30812" spans="1:6" x14ac:dyDescent="0.2">
      <c r="A30812" s="24" t="s">
        <v>44715</v>
      </c>
      <c r="B30812" s="24" t="s">
        <v>11516</v>
      </c>
      <c r="C30812" s="24" t="s">
        <v>14151</v>
      </c>
      <c r="D30812" s="25">
        <v>26723</v>
      </c>
      <c r="E30812" s="24" t="s">
        <v>26784</v>
      </c>
      <c r="F30812" s="24" t="s">
        <v>14156</v>
      </c>
    </row>
    <row r="30813" spans="1:6" x14ac:dyDescent="0.2">
      <c r="A30813" s="24" t="s">
        <v>44716</v>
      </c>
      <c r="B30813" s="24" t="s">
        <v>11516</v>
      </c>
      <c r="C30813" s="24" t="s">
        <v>14151</v>
      </c>
      <c r="D30813" s="25">
        <v>27090</v>
      </c>
      <c r="E30813" s="24" t="s">
        <v>14394</v>
      </c>
      <c r="F30813" s="24" t="s">
        <v>14159</v>
      </c>
    </row>
    <row r="30814" spans="1:6" x14ac:dyDescent="0.2">
      <c r="A30814" s="24" t="s">
        <v>44717</v>
      </c>
      <c r="B30814" s="24" t="s">
        <v>11516</v>
      </c>
      <c r="C30814" s="24" t="s">
        <v>14158</v>
      </c>
      <c r="D30814" s="25">
        <v>33372</v>
      </c>
      <c r="E30814" s="24" t="s">
        <v>16255</v>
      </c>
      <c r="F30814" s="24" t="s">
        <v>14159</v>
      </c>
    </row>
    <row r="30815" spans="1:6" x14ac:dyDescent="0.2">
      <c r="A30815" s="24" t="s">
        <v>44718</v>
      </c>
      <c r="B30815" s="24" t="s">
        <v>11516</v>
      </c>
      <c r="C30815" s="24" t="s">
        <v>14158</v>
      </c>
      <c r="D30815" s="25">
        <v>28739</v>
      </c>
      <c r="E30815" s="24" t="s">
        <v>26784</v>
      </c>
      <c r="F30815" s="24" t="s">
        <v>14159</v>
      </c>
    </row>
    <row r="30816" spans="1:6" x14ac:dyDescent="0.2">
      <c r="A30816" s="24" t="s">
        <v>44719</v>
      </c>
      <c r="B30816" s="24" t="s">
        <v>47264</v>
      </c>
      <c r="C30816" s="24" t="s">
        <v>14151</v>
      </c>
      <c r="D30816" s="25">
        <v>32415</v>
      </c>
      <c r="E30816" s="24" t="s">
        <v>26784</v>
      </c>
      <c r="F30816" s="24" t="s">
        <v>14153</v>
      </c>
    </row>
    <row r="30817" spans="1:6" x14ac:dyDescent="0.2">
      <c r="A30817" s="24" t="s">
        <v>44720</v>
      </c>
      <c r="B30817" s="24" t="s">
        <v>47264</v>
      </c>
      <c r="C30817" s="24" t="s">
        <v>14151</v>
      </c>
      <c r="D30817" s="25">
        <v>18684</v>
      </c>
      <c r="E30817" s="24" t="s">
        <v>26784</v>
      </c>
      <c r="F30817" s="24" t="s">
        <v>14156</v>
      </c>
    </row>
    <row r="30818" spans="1:6" x14ac:dyDescent="0.2">
      <c r="A30818" s="24" t="s">
        <v>44721</v>
      </c>
      <c r="B30818" s="24" t="s">
        <v>47264</v>
      </c>
      <c r="C30818" s="24" t="s">
        <v>14151</v>
      </c>
      <c r="D30818" s="25">
        <v>30959</v>
      </c>
      <c r="E30818" s="24" t="s">
        <v>26784</v>
      </c>
      <c r="F30818" s="24" t="s">
        <v>14159</v>
      </c>
    </row>
    <row r="30819" spans="1:6" x14ac:dyDescent="0.2">
      <c r="A30819" s="24" t="s">
        <v>44722</v>
      </c>
      <c r="B30819" s="24" t="s">
        <v>47264</v>
      </c>
      <c r="C30819" s="24" t="s">
        <v>14158</v>
      </c>
      <c r="D30819" s="25">
        <v>26551</v>
      </c>
      <c r="E30819" s="24" t="s">
        <v>26784</v>
      </c>
      <c r="F30819" s="24" t="s">
        <v>14159</v>
      </c>
    </row>
    <row r="30820" spans="1:6" x14ac:dyDescent="0.2">
      <c r="A30820" s="24" t="s">
        <v>44723</v>
      </c>
      <c r="B30820" s="24" t="s">
        <v>47264</v>
      </c>
      <c r="C30820" s="24" t="s">
        <v>14151</v>
      </c>
      <c r="D30820" s="25">
        <v>24999</v>
      </c>
      <c r="E30820" s="24" t="s">
        <v>26784</v>
      </c>
      <c r="F30820" s="24" t="s">
        <v>14159</v>
      </c>
    </row>
    <row r="30821" spans="1:6" x14ac:dyDescent="0.2">
      <c r="A30821" s="24" t="s">
        <v>44724</v>
      </c>
      <c r="B30821" s="24" t="s">
        <v>12228</v>
      </c>
      <c r="C30821" s="24" t="s">
        <v>14151</v>
      </c>
      <c r="D30821" s="25">
        <v>25136</v>
      </c>
      <c r="E30821" s="24" t="s">
        <v>14394</v>
      </c>
      <c r="F30821" s="24" t="s">
        <v>14153</v>
      </c>
    </row>
    <row r="30822" spans="1:6" x14ac:dyDescent="0.2">
      <c r="A30822" s="24" t="s">
        <v>44725</v>
      </c>
      <c r="B30822" s="24" t="s">
        <v>12228</v>
      </c>
      <c r="C30822" s="24" t="s">
        <v>14151</v>
      </c>
      <c r="D30822" s="25">
        <v>23680</v>
      </c>
      <c r="E30822" s="24" t="s">
        <v>26784</v>
      </c>
      <c r="F30822" s="24" t="s">
        <v>14156</v>
      </c>
    </row>
    <row r="30823" spans="1:6" x14ac:dyDescent="0.2">
      <c r="A30823" s="24" t="s">
        <v>44726</v>
      </c>
      <c r="B30823" s="24" t="s">
        <v>12228</v>
      </c>
      <c r="C30823" s="24" t="s">
        <v>14158</v>
      </c>
      <c r="D30823" s="25">
        <v>29134</v>
      </c>
      <c r="E30823" s="24" t="s">
        <v>26784</v>
      </c>
      <c r="F30823" s="24" t="s">
        <v>14159</v>
      </c>
    </row>
    <row r="30824" spans="1:6" x14ac:dyDescent="0.2">
      <c r="A30824" s="24" t="s">
        <v>44727</v>
      </c>
      <c r="B30824" s="24" t="s">
        <v>12228</v>
      </c>
      <c r="C30824" s="24" t="s">
        <v>14158</v>
      </c>
      <c r="D30824" s="25">
        <v>32224</v>
      </c>
      <c r="E30824" s="24" t="s">
        <v>26784</v>
      </c>
      <c r="F30824" s="24" t="s">
        <v>14159</v>
      </c>
    </row>
    <row r="30825" spans="1:6" x14ac:dyDescent="0.2">
      <c r="A30825" s="24" t="s">
        <v>44728</v>
      </c>
      <c r="B30825" s="24" t="s">
        <v>12228</v>
      </c>
      <c r="C30825" s="24" t="s">
        <v>14151</v>
      </c>
      <c r="D30825" s="25">
        <v>34083</v>
      </c>
      <c r="E30825" s="24" t="s">
        <v>26784</v>
      </c>
      <c r="F30825" s="24" t="s">
        <v>14159</v>
      </c>
    </row>
    <row r="30826" spans="1:6" x14ac:dyDescent="0.2">
      <c r="A30826" s="24" t="s">
        <v>44729</v>
      </c>
      <c r="B30826" s="24" t="s">
        <v>11013</v>
      </c>
      <c r="C30826" s="24" t="s">
        <v>14151</v>
      </c>
      <c r="D30826" s="25">
        <v>28015</v>
      </c>
      <c r="E30826" s="24" t="s">
        <v>14394</v>
      </c>
      <c r="F30826" s="24" t="s">
        <v>14153</v>
      </c>
    </row>
    <row r="30827" spans="1:6" x14ac:dyDescent="0.2">
      <c r="A30827" s="24" t="s">
        <v>44730</v>
      </c>
      <c r="B30827" s="24" t="s">
        <v>11013</v>
      </c>
      <c r="C30827" s="24" t="s">
        <v>14158</v>
      </c>
      <c r="D30827" s="25">
        <v>26845</v>
      </c>
      <c r="E30827" s="24" t="s">
        <v>17178</v>
      </c>
      <c r="F30827" s="24" t="s">
        <v>14156</v>
      </c>
    </row>
    <row r="30828" spans="1:6" x14ac:dyDescent="0.2">
      <c r="A30828" s="24" t="s">
        <v>44731</v>
      </c>
      <c r="B30828" s="24" t="s">
        <v>11013</v>
      </c>
      <c r="C30828" s="24" t="s">
        <v>14158</v>
      </c>
      <c r="D30828" s="25">
        <v>24909</v>
      </c>
      <c r="E30828" s="24" t="s">
        <v>14394</v>
      </c>
      <c r="F30828" s="24" t="s">
        <v>14159</v>
      </c>
    </row>
    <row r="30829" spans="1:6" x14ac:dyDescent="0.2">
      <c r="A30829" s="24" t="s">
        <v>44732</v>
      </c>
      <c r="B30829" s="24" t="s">
        <v>11013</v>
      </c>
      <c r="C30829" s="24" t="s">
        <v>14151</v>
      </c>
      <c r="D30829" s="25">
        <v>21242</v>
      </c>
      <c r="E30829" s="24" t="s">
        <v>26784</v>
      </c>
      <c r="F30829" s="24" t="s">
        <v>14159</v>
      </c>
    </row>
    <row r="30830" spans="1:6" x14ac:dyDescent="0.2">
      <c r="A30830" s="24" t="s">
        <v>43741</v>
      </c>
      <c r="B30830" s="24" t="s">
        <v>11013</v>
      </c>
      <c r="C30830" s="24" t="s">
        <v>14151</v>
      </c>
      <c r="D30830" s="25">
        <v>29535</v>
      </c>
      <c r="E30830" s="24" t="s">
        <v>14394</v>
      </c>
      <c r="F30830" s="24" t="s">
        <v>14159</v>
      </c>
    </row>
    <row r="30831" spans="1:6" x14ac:dyDescent="0.2">
      <c r="A30831" s="24" t="s">
        <v>44733</v>
      </c>
      <c r="B30831" s="24" t="s">
        <v>11071</v>
      </c>
      <c r="C30831" s="24" t="s">
        <v>14151</v>
      </c>
      <c r="D30831" s="25">
        <v>21148</v>
      </c>
      <c r="E30831" s="24" t="s">
        <v>14528</v>
      </c>
      <c r="F30831" s="24" t="s">
        <v>14153</v>
      </c>
    </row>
    <row r="30832" spans="1:6" x14ac:dyDescent="0.2">
      <c r="A30832" s="24" t="s">
        <v>44734</v>
      </c>
      <c r="B30832" s="24" t="s">
        <v>11071</v>
      </c>
      <c r="C30832" s="24" t="s">
        <v>14158</v>
      </c>
      <c r="D30832" s="25">
        <v>27893</v>
      </c>
      <c r="E30832" s="24" t="s">
        <v>14431</v>
      </c>
      <c r="F30832" s="24" t="s">
        <v>14156</v>
      </c>
    </row>
    <row r="30833" spans="1:6" x14ac:dyDescent="0.2">
      <c r="A30833" s="24" t="s">
        <v>44735</v>
      </c>
      <c r="B30833" s="24" t="s">
        <v>11071</v>
      </c>
      <c r="C30833" s="24" t="s">
        <v>14151</v>
      </c>
      <c r="D30833" s="25">
        <v>24474</v>
      </c>
      <c r="E30833" s="24" t="s">
        <v>14394</v>
      </c>
      <c r="F30833" s="24" t="s">
        <v>14159</v>
      </c>
    </row>
    <row r="30834" spans="1:6" x14ac:dyDescent="0.2">
      <c r="A30834" s="24" t="s">
        <v>44736</v>
      </c>
      <c r="B30834" s="24" t="s">
        <v>11071</v>
      </c>
      <c r="C30834" s="24" t="s">
        <v>14158</v>
      </c>
      <c r="D30834" s="25">
        <v>21973</v>
      </c>
      <c r="E30834" s="24" t="s">
        <v>26784</v>
      </c>
      <c r="F30834" s="24" t="s">
        <v>14159</v>
      </c>
    </row>
    <row r="30835" spans="1:6" x14ac:dyDescent="0.2">
      <c r="A30835" s="24" t="s">
        <v>44737</v>
      </c>
      <c r="B30835" s="24" t="s">
        <v>11071</v>
      </c>
      <c r="C30835" s="24" t="s">
        <v>14151</v>
      </c>
      <c r="D30835" s="25">
        <v>34264</v>
      </c>
      <c r="E30835" s="24" t="s">
        <v>26784</v>
      </c>
      <c r="F30835" s="24" t="s">
        <v>14159</v>
      </c>
    </row>
    <row r="30836" spans="1:6" x14ac:dyDescent="0.2">
      <c r="A30836" s="24" t="s">
        <v>44738</v>
      </c>
      <c r="B30836" s="24" t="s">
        <v>10247</v>
      </c>
      <c r="C30836" s="24" t="s">
        <v>14151</v>
      </c>
      <c r="D30836" s="25">
        <v>30292</v>
      </c>
      <c r="E30836" s="24" t="s">
        <v>26784</v>
      </c>
      <c r="F30836" s="24" t="s">
        <v>14153</v>
      </c>
    </row>
    <row r="30837" spans="1:6" x14ac:dyDescent="0.2">
      <c r="A30837" s="24" t="s">
        <v>44739</v>
      </c>
      <c r="B30837" s="24" t="s">
        <v>10247</v>
      </c>
      <c r="C30837" s="24" t="s">
        <v>14151</v>
      </c>
      <c r="D30837" s="25">
        <v>29214</v>
      </c>
      <c r="E30837" s="24" t="s">
        <v>26784</v>
      </c>
      <c r="F30837" s="24" t="s">
        <v>14159</v>
      </c>
    </row>
    <row r="30838" spans="1:6" x14ac:dyDescent="0.2">
      <c r="A30838" s="24" t="s">
        <v>44740</v>
      </c>
      <c r="B30838" s="24" t="s">
        <v>10247</v>
      </c>
      <c r="C30838" s="24" t="s">
        <v>14158</v>
      </c>
      <c r="D30838" s="25">
        <v>30790</v>
      </c>
      <c r="E30838" s="24" t="s">
        <v>26784</v>
      </c>
      <c r="F30838" s="24" t="s">
        <v>14159</v>
      </c>
    </row>
    <row r="30839" spans="1:6" x14ac:dyDescent="0.2">
      <c r="A30839" s="24" t="s">
        <v>44741</v>
      </c>
      <c r="B30839" s="24" t="s">
        <v>10247</v>
      </c>
      <c r="C30839" s="24" t="s">
        <v>14151</v>
      </c>
      <c r="D30839" s="25">
        <v>26059</v>
      </c>
      <c r="E30839" s="24" t="s">
        <v>14394</v>
      </c>
      <c r="F30839" s="24" t="s">
        <v>14159</v>
      </c>
    </row>
    <row r="30840" spans="1:6" x14ac:dyDescent="0.2">
      <c r="A30840" s="24" t="s">
        <v>44742</v>
      </c>
      <c r="B30840" s="24" t="s">
        <v>10247</v>
      </c>
      <c r="C30840" s="24" t="s">
        <v>14151</v>
      </c>
      <c r="D30840" s="25">
        <v>31899</v>
      </c>
      <c r="E30840" s="24" t="s">
        <v>16985</v>
      </c>
      <c r="F30840" s="24" t="s">
        <v>14159</v>
      </c>
    </row>
    <row r="30841" spans="1:6" x14ac:dyDescent="0.2">
      <c r="A30841" s="24" t="s">
        <v>44743</v>
      </c>
      <c r="B30841" s="24" t="s">
        <v>10853</v>
      </c>
      <c r="C30841" s="24" t="s">
        <v>14151</v>
      </c>
      <c r="D30841" s="25">
        <v>26657</v>
      </c>
      <c r="E30841" s="24" t="s">
        <v>26784</v>
      </c>
      <c r="F30841" s="24" t="s">
        <v>14153</v>
      </c>
    </row>
    <row r="30842" spans="1:6" x14ac:dyDescent="0.2">
      <c r="A30842" s="24" t="s">
        <v>44744</v>
      </c>
      <c r="B30842" s="24" t="s">
        <v>10853</v>
      </c>
      <c r="C30842" s="24" t="s">
        <v>14158</v>
      </c>
      <c r="D30842" s="25">
        <v>23688</v>
      </c>
      <c r="E30842" s="24" t="s">
        <v>26784</v>
      </c>
      <c r="F30842" s="24" t="s">
        <v>14156</v>
      </c>
    </row>
    <row r="30843" spans="1:6" x14ac:dyDescent="0.2">
      <c r="A30843" s="24" t="s">
        <v>44745</v>
      </c>
      <c r="B30843" s="24" t="s">
        <v>10853</v>
      </c>
      <c r="C30843" s="24" t="s">
        <v>14158</v>
      </c>
      <c r="D30843" s="25">
        <v>32173</v>
      </c>
      <c r="E30843" s="24" t="s">
        <v>16985</v>
      </c>
      <c r="F30843" s="24" t="s">
        <v>14159</v>
      </c>
    </row>
    <row r="30844" spans="1:6" x14ac:dyDescent="0.2">
      <c r="A30844" s="24" t="s">
        <v>44746</v>
      </c>
      <c r="B30844" s="24" t="s">
        <v>10853</v>
      </c>
      <c r="C30844" s="24" t="s">
        <v>14151</v>
      </c>
      <c r="D30844" s="25">
        <v>24387</v>
      </c>
      <c r="E30844" s="24" t="s">
        <v>26784</v>
      </c>
      <c r="F30844" s="24" t="s">
        <v>14159</v>
      </c>
    </row>
    <row r="30845" spans="1:6" x14ac:dyDescent="0.2">
      <c r="A30845" s="24" t="s">
        <v>44747</v>
      </c>
      <c r="B30845" s="24" t="s">
        <v>10853</v>
      </c>
      <c r="C30845" s="24" t="s">
        <v>14151</v>
      </c>
      <c r="D30845" s="25">
        <v>21832</v>
      </c>
      <c r="E30845" s="24" t="s">
        <v>26784</v>
      </c>
      <c r="F30845" s="24" t="s">
        <v>14159</v>
      </c>
    </row>
    <row r="30846" spans="1:6" x14ac:dyDescent="0.2">
      <c r="A30846" s="24" t="s">
        <v>44748</v>
      </c>
      <c r="B30846" s="24" t="s">
        <v>10519</v>
      </c>
      <c r="C30846" s="24" t="s">
        <v>14158</v>
      </c>
      <c r="D30846" s="25">
        <v>25593</v>
      </c>
      <c r="E30846" s="24" t="s">
        <v>14394</v>
      </c>
      <c r="F30846" s="24" t="s">
        <v>14153</v>
      </c>
    </row>
    <row r="30847" spans="1:6" x14ac:dyDescent="0.2">
      <c r="A30847" s="24" t="s">
        <v>44749</v>
      </c>
      <c r="B30847" s="24" t="s">
        <v>10519</v>
      </c>
      <c r="C30847" s="24" t="s">
        <v>14158</v>
      </c>
      <c r="D30847" s="25">
        <v>32077</v>
      </c>
      <c r="E30847" s="24" t="s">
        <v>26784</v>
      </c>
      <c r="F30847" s="24" t="s">
        <v>14156</v>
      </c>
    </row>
    <row r="30848" spans="1:6" x14ac:dyDescent="0.2">
      <c r="A30848" s="24" t="s">
        <v>44750</v>
      </c>
      <c r="B30848" s="24" t="s">
        <v>10519</v>
      </c>
      <c r="C30848" s="24" t="s">
        <v>14151</v>
      </c>
      <c r="D30848" s="25">
        <v>25117</v>
      </c>
      <c r="E30848" s="24" t="s">
        <v>14394</v>
      </c>
      <c r="F30848" s="24" t="s">
        <v>14159</v>
      </c>
    </row>
    <row r="30849" spans="1:6" x14ac:dyDescent="0.2">
      <c r="A30849" s="24" t="s">
        <v>44751</v>
      </c>
      <c r="B30849" s="24" t="s">
        <v>10519</v>
      </c>
      <c r="C30849" s="24" t="s">
        <v>14151</v>
      </c>
      <c r="D30849" s="25">
        <v>25058</v>
      </c>
      <c r="E30849" s="24" t="s">
        <v>14394</v>
      </c>
      <c r="F30849" s="24" t="s">
        <v>14159</v>
      </c>
    </row>
    <row r="30850" spans="1:6" x14ac:dyDescent="0.2">
      <c r="A30850" s="24" t="s">
        <v>44752</v>
      </c>
      <c r="B30850" s="24" t="s">
        <v>10519</v>
      </c>
      <c r="C30850" s="24" t="s">
        <v>14151</v>
      </c>
      <c r="D30850" s="25">
        <v>33185</v>
      </c>
      <c r="E30850" s="24" t="s">
        <v>26784</v>
      </c>
      <c r="F30850" s="24" t="s">
        <v>14159</v>
      </c>
    </row>
    <row r="30851" spans="1:6" x14ac:dyDescent="0.2">
      <c r="A30851" s="24" t="s">
        <v>44753</v>
      </c>
      <c r="B30851" s="24" t="s">
        <v>8644</v>
      </c>
      <c r="C30851" s="24" t="s">
        <v>14151</v>
      </c>
      <c r="D30851" s="25">
        <v>18602</v>
      </c>
      <c r="E30851" s="24" t="s">
        <v>26784</v>
      </c>
      <c r="F30851" s="24" t="s">
        <v>14153</v>
      </c>
    </row>
    <row r="30852" spans="1:6" x14ac:dyDescent="0.2">
      <c r="A30852" s="24" t="s">
        <v>44754</v>
      </c>
      <c r="B30852" s="24" t="s">
        <v>8644</v>
      </c>
      <c r="C30852" s="24" t="s">
        <v>14158</v>
      </c>
      <c r="D30852" s="25">
        <v>31989</v>
      </c>
      <c r="E30852" s="24" t="s">
        <v>26784</v>
      </c>
      <c r="F30852" s="24" t="s">
        <v>14159</v>
      </c>
    </row>
    <row r="30853" spans="1:6" x14ac:dyDescent="0.2">
      <c r="A30853" s="24" t="s">
        <v>44755</v>
      </c>
      <c r="B30853" s="24" t="s">
        <v>8644</v>
      </c>
      <c r="C30853" s="24" t="s">
        <v>14151</v>
      </c>
      <c r="D30853" s="25">
        <v>27716</v>
      </c>
      <c r="E30853" s="24" t="s">
        <v>26784</v>
      </c>
      <c r="F30853" s="24" t="s">
        <v>14159</v>
      </c>
    </row>
    <row r="30854" spans="1:6" x14ac:dyDescent="0.2">
      <c r="A30854" s="24" t="s">
        <v>44756</v>
      </c>
      <c r="B30854" s="24" t="s">
        <v>8644</v>
      </c>
      <c r="C30854" s="24" t="s">
        <v>14151</v>
      </c>
      <c r="D30854" s="25">
        <v>35507</v>
      </c>
      <c r="E30854" s="24" t="s">
        <v>14394</v>
      </c>
      <c r="F30854" s="24" t="s">
        <v>14159</v>
      </c>
    </row>
    <row r="30855" spans="1:6" x14ac:dyDescent="0.2">
      <c r="A30855" s="24" t="s">
        <v>44757</v>
      </c>
      <c r="B30855" s="24" t="s">
        <v>8131</v>
      </c>
      <c r="C30855" s="24" t="s">
        <v>14151</v>
      </c>
      <c r="D30855" s="25">
        <v>27785</v>
      </c>
      <c r="E30855" s="24" t="s">
        <v>16985</v>
      </c>
      <c r="F30855" s="24" t="s">
        <v>14153</v>
      </c>
    </row>
    <row r="30856" spans="1:6" x14ac:dyDescent="0.2">
      <c r="A30856" s="24" t="s">
        <v>44758</v>
      </c>
      <c r="B30856" s="24" t="s">
        <v>8131</v>
      </c>
      <c r="C30856" s="24" t="s">
        <v>14158</v>
      </c>
      <c r="D30856" s="25">
        <v>27477</v>
      </c>
      <c r="E30856" s="24" t="s">
        <v>16255</v>
      </c>
      <c r="F30856" s="24" t="s">
        <v>14156</v>
      </c>
    </row>
    <row r="30857" spans="1:6" x14ac:dyDescent="0.2">
      <c r="A30857" s="24" t="s">
        <v>44759</v>
      </c>
      <c r="B30857" s="24" t="s">
        <v>8131</v>
      </c>
      <c r="C30857" s="24" t="s">
        <v>14158</v>
      </c>
      <c r="D30857" s="25">
        <v>28334</v>
      </c>
      <c r="E30857" s="24" t="s">
        <v>26784</v>
      </c>
      <c r="F30857" s="24" t="s">
        <v>14159</v>
      </c>
    </row>
    <row r="30858" spans="1:6" x14ac:dyDescent="0.2">
      <c r="A30858" s="24" t="s">
        <v>44760</v>
      </c>
      <c r="B30858" s="24" t="s">
        <v>8131</v>
      </c>
      <c r="C30858" s="24" t="s">
        <v>14151</v>
      </c>
      <c r="D30858" s="25">
        <v>25079</v>
      </c>
      <c r="E30858" s="24" t="s">
        <v>16255</v>
      </c>
      <c r="F30858" s="24" t="s">
        <v>14159</v>
      </c>
    </row>
    <row r="30859" spans="1:6" x14ac:dyDescent="0.2">
      <c r="A30859" s="24" t="s">
        <v>44761</v>
      </c>
      <c r="B30859" s="24" t="s">
        <v>9466</v>
      </c>
      <c r="C30859" s="24" t="s">
        <v>14151</v>
      </c>
      <c r="D30859" s="25">
        <v>31579</v>
      </c>
      <c r="E30859" s="24" t="s">
        <v>26784</v>
      </c>
      <c r="F30859" s="24" t="s">
        <v>14153</v>
      </c>
    </row>
    <row r="30860" spans="1:6" x14ac:dyDescent="0.2">
      <c r="A30860" s="24" t="s">
        <v>44762</v>
      </c>
      <c r="B30860" s="24" t="s">
        <v>9466</v>
      </c>
      <c r="C30860" s="24" t="s">
        <v>14151</v>
      </c>
      <c r="D30860" s="25">
        <v>29433</v>
      </c>
      <c r="E30860" s="24" t="s">
        <v>26784</v>
      </c>
      <c r="F30860" s="24" t="s">
        <v>14156</v>
      </c>
    </row>
    <row r="30861" spans="1:6" x14ac:dyDescent="0.2">
      <c r="A30861" s="24" t="s">
        <v>44763</v>
      </c>
      <c r="B30861" s="24" t="s">
        <v>9466</v>
      </c>
      <c r="C30861" s="24" t="s">
        <v>14151</v>
      </c>
      <c r="D30861" s="25">
        <v>22919</v>
      </c>
      <c r="E30861" s="24" t="s">
        <v>26784</v>
      </c>
      <c r="F30861" s="24" t="s">
        <v>14159</v>
      </c>
    </row>
    <row r="30862" spans="1:6" x14ac:dyDescent="0.2">
      <c r="A30862" s="24" t="s">
        <v>44764</v>
      </c>
      <c r="B30862" s="24" t="s">
        <v>9466</v>
      </c>
      <c r="C30862" s="24" t="s">
        <v>14151</v>
      </c>
      <c r="D30862" s="25">
        <v>29410</v>
      </c>
      <c r="E30862" s="24" t="s">
        <v>26784</v>
      </c>
      <c r="F30862" s="24" t="s">
        <v>14159</v>
      </c>
    </row>
    <row r="30863" spans="1:6" x14ac:dyDescent="0.2">
      <c r="A30863" s="24" t="s">
        <v>44765</v>
      </c>
      <c r="B30863" s="24" t="s">
        <v>9249</v>
      </c>
      <c r="C30863" s="24" t="s">
        <v>14151</v>
      </c>
      <c r="D30863" s="25">
        <v>21155</v>
      </c>
      <c r="E30863" s="24" t="s">
        <v>26784</v>
      </c>
      <c r="F30863" s="24" t="s">
        <v>14153</v>
      </c>
    </row>
    <row r="30864" spans="1:6" x14ac:dyDescent="0.2">
      <c r="A30864" s="24" t="s">
        <v>44766</v>
      </c>
      <c r="B30864" s="24" t="s">
        <v>9249</v>
      </c>
      <c r="C30864" s="24" t="s">
        <v>14151</v>
      </c>
      <c r="D30864" s="25">
        <v>25541</v>
      </c>
      <c r="E30864" s="24" t="s">
        <v>26784</v>
      </c>
      <c r="F30864" s="24" t="s">
        <v>14156</v>
      </c>
    </row>
    <row r="30865" spans="1:6" x14ac:dyDescent="0.2">
      <c r="A30865" s="24" t="s">
        <v>44767</v>
      </c>
      <c r="B30865" s="24" t="s">
        <v>9249</v>
      </c>
      <c r="C30865" s="24" t="s">
        <v>14151</v>
      </c>
      <c r="D30865" s="25">
        <v>27614</v>
      </c>
      <c r="E30865" s="24" t="s">
        <v>26784</v>
      </c>
      <c r="F30865" s="24" t="s">
        <v>14159</v>
      </c>
    </row>
    <row r="30866" spans="1:6" x14ac:dyDescent="0.2">
      <c r="A30866" s="24" t="s">
        <v>44768</v>
      </c>
      <c r="B30866" s="24" t="s">
        <v>9249</v>
      </c>
      <c r="C30866" s="24" t="s">
        <v>14158</v>
      </c>
      <c r="D30866" s="25">
        <v>21442</v>
      </c>
      <c r="E30866" s="24" t="s">
        <v>16255</v>
      </c>
      <c r="F30866" s="24" t="s">
        <v>14159</v>
      </c>
    </row>
    <row r="30867" spans="1:6" x14ac:dyDescent="0.2">
      <c r="A30867" s="24" t="s">
        <v>44769</v>
      </c>
      <c r="B30867" s="24" t="s">
        <v>8449</v>
      </c>
      <c r="C30867" s="24" t="s">
        <v>14151</v>
      </c>
      <c r="D30867" s="25">
        <v>26441</v>
      </c>
      <c r="E30867" s="24" t="s">
        <v>14394</v>
      </c>
      <c r="F30867" s="24" t="s">
        <v>14153</v>
      </c>
    </row>
    <row r="30868" spans="1:6" x14ac:dyDescent="0.2">
      <c r="A30868" s="24" t="s">
        <v>44770</v>
      </c>
      <c r="B30868" s="24" t="s">
        <v>8449</v>
      </c>
      <c r="C30868" s="24" t="s">
        <v>14151</v>
      </c>
      <c r="D30868" s="25">
        <v>26627</v>
      </c>
      <c r="E30868" s="24" t="s">
        <v>14394</v>
      </c>
      <c r="F30868" s="24" t="s">
        <v>14156</v>
      </c>
    </row>
    <row r="30869" spans="1:6" x14ac:dyDescent="0.2">
      <c r="A30869" s="24" t="s">
        <v>44771</v>
      </c>
      <c r="B30869" s="24" t="s">
        <v>8449</v>
      </c>
      <c r="C30869" s="24" t="s">
        <v>14151</v>
      </c>
      <c r="D30869" s="25">
        <v>29813</v>
      </c>
      <c r="E30869" s="24" t="s">
        <v>26784</v>
      </c>
      <c r="F30869" s="24" t="s">
        <v>14159</v>
      </c>
    </row>
    <row r="30870" spans="1:6" x14ac:dyDescent="0.2">
      <c r="A30870" s="24" t="s">
        <v>44772</v>
      </c>
      <c r="B30870" s="24" t="s">
        <v>8449</v>
      </c>
      <c r="C30870" s="24" t="s">
        <v>14158</v>
      </c>
      <c r="D30870" s="25">
        <v>28342</v>
      </c>
      <c r="E30870" s="24" t="s">
        <v>26784</v>
      </c>
      <c r="F30870" s="24" t="s">
        <v>14159</v>
      </c>
    </row>
    <row r="30871" spans="1:6" x14ac:dyDescent="0.2">
      <c r="A30871" s="24" t="s">
        <v>44773</v>
      </c>
      <c r="B30871" s="24" t="s">
        <v>8429</v>
      </c>
      <c r="C30871" s="24" t="s">
        <v>14151</v>
      </c>
      <c r="D30871" s="25">
        <v>27265</v>
      </c>
      <c r="E30871" s="24" t="s">
        <v>14394</v>
      </c>
      <c r="F30871" s="24" t="s">
        <v>14153</v>
      </c>
    </row>
    <row r="30872" spans="1:6" x14ac:dyDescent="0.2">
      <c r="A30872" s="24" t="s">
        <v>44774</v>
      </c>
      <c r="B30872" s="24" t="s">
        <v>8429</v>
      </c>
      <c r="C30872" s="24" t="s">
        <v>14151</v>
      </c>
      <c r="D30872" s="25">
        <v>27173</v>
      </c>
      <c r="E30872" s="24" t="s">
        <v>14394</v>
      </c>
      <c r="F30872" s="24" t="s">
        <v>14156</v>
      </c>
    </row>
    <row r="30873" spans="1:6" x14ac:dyDescent="0.2">
      <c r="A30873" s="24" t="s">
        <v>44775</v>
      </c>
      <c r="B30873" s="24" t="s">
        <v>8429</v>
      </c>
      <c r="C30873" s="24" t="s">
        <v>14158</v>
      </c>
      <c r="D30873" s="25">
        <v>17948</v>
      </c>
      <c r="E30873" s="24" t="s">
        <v>26784</v>
      </c>
      <c r="F30873" s="24" t="s">
        <v>14159</v>
      </c>
    </row>
    <row r="30874" spans="1:6" x14ac:dyDescent="0.2">
      <c r="A30874" s="24" t="s">
        <v>44776</v>
      </c>
      <c r="B30874" s="24" t="s">
        <v>10931</v>
      </c>
      <c r="C30874" s="24" t="s">
        <v>14151</v>
      </c>
      <c r="D30874" s="25">
        <v>25636</v>
      </c>
      <c r="E30874" s="24" t="s">
        <v>14394</v>
      </c>
      <c r="F30874" s="24" t="s">
        <v>14153</v>
      </c>
    </row>
    <row r="30875" spans="1:6" x14ac:dyDescent="0.2">
      <c r="A30875" s="24" t="s">
        <v>44777</v>
      </c>
      <c r="B30875" s="24" t="s">
        <v>10931</v>
      </c>
      <c r="C30875" s="24" t="s">
        <v>14158</v>
      </c>
      <c r="D30875" s="25">
        <v>33662</v>
      </c>
      <c r="E30875" s="24" t="s">
        <v>26784</v>
      </c>
      <c r="F30875" s="24" t="s">
        <v>14159</v>
      </c>
    </row>
    <row r="30876" spans="1:6" x14ac:dyDescent="0.2">
      <c r="A30876" s="24" t="s">
        <v>44778</v>
      </c>
      <c r="B30876" s="24" t="s">
        <v>10931</v>
      </c>
      <c r="C30876" s="24" t="s">
        <v>14151</v>
      </c>
      <c r="D30876" s="25">
        <v>30663</v>
      </c>
      <c r="E30876" s="24" t="s">
        <v>26784</v>
      </c>
      <c r="F30876" s="24" t="s">
        <v>14159</v>
      </c>
    </row>
    <row r="30877" spans="1:6" x14ac:dyDescent="0.2">
      <c r="A30877" s="24" t="s">
        <v>44779</v>
      </c>
      <c r="B30877" s="24" t="s">
        <v>10931</v>
      </c>
      <c r="C30877" s="24" t="s">
        <v>14151</v>
      </c>
      <c r="D30877" s="25">
        <v>29559</v>
      </c>
      <c r="E30877" s="24" t="s">
        <v>26784</v>
      </c>
      <c r="F30877" s="24" t="s">
        <v>14159</v>
      </c>
    </row>
    <row r="30878" spans="1:6" x14ac:dyDescent="0.2">
      <c r="A30878" s="24" t="s">
        <v>44780</v>
      </c>
      <c r="B30878" s="24" t="s">
        <v>10931</v>
      </c>
      <c r="C30878" s="24" t="s">
        <v>14151</v>
      </c>
      <c r="D30878" s="25">
        <v>28442</v>
      </c>
      <c r="E30878" s="24" t="s">
        <v>26784</v>
      </c>
      <c r="F30878" s="24" t="s">
        <v>14159</v>
      </c>
    </row>
    <row r="30879" spans="1:6" x14ac:dyDescent="0.2">
      <c r="A30879" s="24" t="s">
        <v>44781</v>
      </c>
      <c r="B30879" s="24" t="s">
        <v>8693</v>
      </c>
      <c r="C30879" s="24" t="s">
        <v>14151</v>
      </c>
      <c r="D30879" s="25">
        <v>21949</v>
      </c>
      <c r="E30879" s="24" t="s">
        <v>26784</v>
      </c>
      <c r="F30879" s="24" t="s">
        <v>14153</v>
      </c>
    </row>
    <row r="30880" spans="1:6" x14ac:dyDescent="0.2">
      <c r="A30880" s="24" t="s">
        <v>44782</v>
      </c>
      <c r="B30880" s="24" t="s">
        <v>8693</v>
      </c>
      <c r="C30880" s="24" t="s">
        <v>14151</v>
      </c>
      <c r="D30880" s="25">
        <v>18920</v>
      </c>
      <c r="E30880" s="24" t="s">
        <v>26784</v>
      </c>
      <c r="F30880" s="24" t="s">
        <v>14159</v>
      </c>
    </row>
    <row r="30881" spans="1:6" x14ac:dyDescent="0.2">
      <c r="A30881" s="24" t="s">
        <v>44783</v>
      </c>
      <c r="B30881" s="24" t="s">
        <v>8693</v>
      </c>
      <c r="C30881" s="24" t="s">
        <v>14151</v>
      </c>
      <c r="D30881" s="25">
        <v>19500</v>
      </c>
      <c r="E30881" s="24" t="s">
        <v>26784</v>
      </c>
      <c r="F30881" s="24" t="s">
        <v>14159</v>
      </c>
    </row>
    <row r="30882" spans="1:6" x14ac:dyDescent="0.2">
      <c r="A30882" s="24" t="s">
        <v>44784</v>
      </c>
      <c r="B30882" s="24" t="s">
        <v>8693</v>
      </c>
      <c r="C30882" s="24" t="s">
        <v>14151</v>
      </c>
      <c r="D30882" s="25">
        <v>20948</v>
      </c>
      <c r="E30882" s="24" t="s">
        <v>26784</v>
      </c>
      <c r="F30882" s="24" t="s">
        <v>14159</v>
      </c>
    </row>
    <row r="30883" spans="1:6" x14ac:dyDescent="0.2">
      <c r="A30883" s="24" t="s">
        <v>44785</v>
      </c>
      <c r="B30883" s="24" t="s">
        <v>8210</v>
      </c>
      <c r="C30883" s="24" t="s">
        <v>14151</v>
      </c>
      <c r="D30883" s="25">
        <v>31811</v>
      </c>
      <c r="E30883" s="24" t="s">
        <v>16985</v>
      </c>
      <c r="F30883" s="24" t="s">
        <v>14153</v>
      </c>
    </row>
    <row r="30884" spans="1:6" x14ac:dyDescent="0.2">
      <c r="A30884" s="24" t="s">
        <v>44786</v>
      </c>
      <c r="B30884" s="24" t="s">
        <v>8210</v>
      </c>
      <c r="C30884" s="24" t="s">
        <v>14151</v>
      </c>
      <c r="D30884" s="25">
        <v>29053</v>
      </c>
      <c r="E30884" s="24" t="s">
        <v>17822</v>
      </c>
      <c r="F30884" s="24" t="s">
        <v>14159</v>
      </c>
    </row>
    <row r="30885" spans="1:6" x14ac:dyDescent="0.2">
      <c r="A30885" s="24" t="s">
        <v>44787</v>
      </c>
      <c r="B30885" s="24" t="s">
        <v>8210</v>
      </c>
      <c r="C30885" s="24" t="s">
        <v>14158</v>
      </c>
      <c r="D30885" s="25">
        <v>35523</v>
      </c>
      <c r="E30885" s="24" t="s">
        <v>26784</v>
      </c>
      <c r="F30885" s="24" t="s">
        <v>14159</v>
      </c>
    </row>
    <row r="30886" spans="1:6" x14ac:dyDescent="0.2">
      <c r="A30886" s="24" t="s">
        <v>44788</v>
      </c>
      <c r="B30886" s="24" t="s">
        <v>8210</v>
      </c>
      <c r="C30886" s="24" t="s">
        <v>14158</v>
      </c>
      <c r="D30886" s="25">
        <v>32543</v>
      </c>
      <c r="E30886" s="24" t="s">
        <v>26784</v>
      </c>
      <c r="F30886" s="24" t="s">
        <v>14159</v>
      </c>
    </row>
    <row r="30887" spans="1:6" x14ac:dyDescent="0.2">
      <c r="A30887" s="24" t="s">
        <v>44789</v>
      </c>
      <c r="B30887" s="24" t="s">
        <v>47265</v>
      </c>
      <c r="C30887" s="24" t="s">
        <v>14158</v>
      </c>
      <c r="D30887" s="25">
        <v>32643</v>
      </c>
      <c r="E30887" s="24" t="s">
        <v>26784</v>
      </c>
      <c r="F30887" s="24" t="s">
        <v>14153</v>
      </c>
    </row>
    <row r="30888" spans="1:6" x14ac:dyDescent="0.2">
      <c r="A30888" s="24" t="s">
        <v>44790</v>
      </c>
      <c r="B30888" s="24" t="s">
        <v>47265</v>
      </c>
      <c r="C30888" s="24" t="s">
        <v>14158</v>
      </c>
      <c r="D30888" s="25">
        <v>31280</v>
      </c>
      <c r="E30888" s="24" t="s">
        <v>26784</v>
      </c>
      <c r="F30888" s="24" t="s">
        <v>14156</v>
      </c>
    </row>
    <row r="30889" spans="1:6" x14ac:dyDescent="0.2">
      <c r="A30889" s="24" t="s">
        <v>44791</v>
      </c>
      <c r="B30889" s="24" t="s">
        <v>47265</v>
      </c>
      <c r="C30889" s="24" t="s">
        <v>14151</v>
      </c>
      <c r="D30889" s="25">
        <v>16966</v>
      </c>
      <c r="E30889" s="24" t="s">
        <v>26784</v>
      </c>
      <c r="F30889" s="24" t="s">
        <v>14159</v>
      </c>
    </row>
    <row r="30890" spans="1:6" x14ac:dyDescent="0.2">
      <c r="A30890" s="24" t="s">
        <v>44792</v>
      </c>
      <c r="B30890" s="24" t="s">
        <v>11031</v>
      </c>
      <c r="C30890" s="24" t="s">
        <v>14151</v>
      </c>
      <c r="D30890" s="25">
        <v>23199</v>
      </c>
      <c r="E30890" s="24" t="s">
        <v>26784</v>
      </c>
      <c r="F30890" s="24" t="s">
        <v>14153</v>
      </c>
    </row>
    <row r="30891" spans="1:6" x14ac:dyDescent="0.2">
      <c r="A30891" s="24" t="s">
        <v>44793</v>
      </c>
      <c r="B30891" s="24" t="s">
        <v>11031</v>
      </c>
      <c r="C30891" s="24" t="s">
        <v>14151</v>
      </c>
      <c r="D30891" s="25">
        <v>26801</v>
      </c>
      <c r="E30891" s="24" t="s">
        <v>14394</v>
      </c>
      <c r="F30891" s="24" t="s">
        <v>14156</v>
      </c>
    </row>
    <row r="30892" spans="1:6" x14ac:dyDescent="0.2">
      <c r="A30892" s="24" t="s">
        <v>44794</v>
      </c>
      <c r="B30892" s="24" t="s">
        <v>11031</v>
      </c>
      <c r="C30892" s="24" t="s">
        <v>14158</v>
      </c>
      <c r="D30892" s="25">
        <v>21664</v>
      </c>
      <c r="E30892" s="24" t="s">
        <v>26784</v>
      </c>
      <c r="F30892" s="24" t="s">
        <v>14159</v>
      </c>
    </row>
    <row r="30893" spans="1:6" x14ac:dyDescent="0.2">
      <c r="A30893" s="24" t="s">
        <v>44795</v>
      </c>
      <c r="B30893" s="24" t="s">
        <v>11031</v>
      </c>
      <c r="C30893" s="24" t="s">
        <v>14151</v>
      </c>
      <c r="D30893" s="25">
        <v>24279</v>
      </c>
      <c r="E30893" s="24" t="s">
        <v>26784</v>
      </c>
      <c r="F30893" s="24" t="s">
        <v>14159</v>
      </c>
    </row>
    <row r="30894" spans="1:6" x14ac:dyDescent="0.2">
      <c r="A30894" s="24" t="s">
        <v>44796</v>
      </c>
      <c r="B30894" s="24" t="s">
        <v>8536</v>
      </c>
      <c r="C30894" s="24" t="s">
        <v>14151</v>
      </c>
      <c r="D30894" s="25">
        <v>17303</v>
      </c>
      <c r="E30894" s="24" t="s">
        <v>26784</v>
      </c>
      <c r="F30894" s="24" t="s">
        <v>14153</v>
      </c>
    </row>
    <row r="30895" spans="1:6" x14ac:dyDescent="0.2">
      <c r="A30895" s="24" t="s">
        <v>44797</v>
      </c>
      <c r="B30895" s="24" t="s">
        <v>8536</v>
      </c>
      <c r="C30895" s="24" t="s">
        <v>14151</v>
      </c>
      <c r="D30895" s="25">
        <v>26680</v>
      </c>
      <c r="E30895" s="24" t="s">
        <v>14394</v>
      </c>
      <c r="F30895" s="24" t="s">
        <v>14159</v>
      </c>
    </row>
    <row r="30896" spans="1:6" x14ac:dyDescent="0.2">
      <c r="A30896" s="24" t="s">
        <v>44798</v>
      </c>
      <c r="B30896" s="24" t="s">
        <v>8536</v>
      </c>
      <c r="C30896" s="24" t="s">
        <v>14158</v>
      </c>
      <c r="D30896" s="25">
        <v>30428</v>
      </c>
      <c r="E30896" s="24" t="s">
        <v>26784</v>
      </c>
      <c r="F30896" s="24" t="s">
        <v>14159</v>
      </c>
    </row>
    <row r="30897" spans="1:6" x14ac:dyDescent="0.2">
      <c r="A30897" s="24" t="s">
        <v>44799</v>
      </c>
      <c r="B30897" s="24" t="s">
        <v>8536</v>
      </c>
      <c r="C30897" s="24" t="s">
        <v>14151</v>
      </c>
      <c r="D30897" s="25">
        <v>21594</v>
      </c>
      <c r="E30897" s="24" t="s">
        <v>26784</v>
      </c>
      <c r="F30897" s="24" t="s">
        <v>14159</v>
      </c>
    </row>
    <row r="30898" spans="1:6" x14ac:dyDescent="0.2">
      <c r="A30898" s="24" t="s">
        <v>44800</v>
      </c>
      <c r="B30898" s="24" t="s">
        <v>9689</v>
      </c>
      <c r="C30898" s="24" t="s">
        <v>14151</v>
      </c>
      <c r="D30898" s="25">
        <v>27324</v>
      </c>
      <c r="E30898" s="24" t="s">
        <v>16255</v>
      </c>
      <c r="F30898" s="24" t="s">
        <v>14153</v>
      </c>
    </row>
    <row r="30899" spans="1:6" x14ac:dyDescent="0.2">
      <c r="A30899" s="24" t="s">
        <v>44801</v>
      </c>
      <c r="B30899" s="24" t="s">
        <v>9689</v>
      </c>
      <c r="C30899" s="24" t="s">
        <v>14151</v>
      </c>
      <c r="D30899" s="25">
        <v>26787</v>
      </c>
      <c r="E30899" s="24" t="s">
        <v>16255</v>
      </c>
      <c r="F30899" s="24" t="s">
        <v>14156</v>
      </c>
    </row>
    <row r="30900" spans="1:6" x14ac:dyDescent="0.2">
      <c r="A30900" s="24" t="s">
        <v>44802</v>
      </c>
      <c r="B30900" s="24" t="s">
        <v>9689</v>
      </c>
      <c r="C30900" s="24" t="s">
        <v>14151</v>
      </c>
      <c r="D30900" s="25">
        <v>27270</v>
      </c>
      <c r="E30900" s="24" t="s">
        <v>14394</v>
      </c>
      <c r="F30900" s="24" t="s">
        <v>14159</v>
      </c>
    </row>
    <row r="30901" spans="1:6" x14ac:dyDescent="0.2">
      <c r="A30901" s="24" t="s">
        <v>44803</v>
      </c>
      <c r="B30901" s="24" t="s">
        <v>9689</v>
      </c>
      <c r="C30901" s="24" t="s">
        <v>14158</v>
      </c>
      <c r="D30901" s="25">
        <v>27476</v>
      </c>
      <c r="E30901" s="24" t="s">
        <v>16985</v>
      </c>
      <c r="F30901" s="24" t="s">
        <v>14159</v>
      </c>
    </row>
    <row r="30902" spans="1:6" x14ac:dyDescent="0.2">
      <c r="A30902" s="24" t="s">
        <v>44804</v>
      </c>
      <c r="B30902" s="24" t="s">
        <v>9689</v>
      </c>
      <c r="C30902" s="24" t="s">
        <v>14151</v>
      </c>
      <c r="D30902" s="25">
        <v>26915</v>
      </c>
      <c r="E30902" s="24" t="s">
        <v>16255</v>
      </c>
      <c r="F30902" s="24" t="s">
        <v>14159</v>
      </c>
    </row>
    <row r="30903" spans="1:6" x14ac:dyDescent="0.2">
      <c r="A30903" s="24" t="s">
        <v>44805</v>
      </c>
      <c r="B30903" s="24" t="s">
        <v>8135</v>
      </c>
      <c r="C30903" s="24" t="s">
        <v>14151</v>
      </c>
      <c r="D30903" s="25">
        <v>20018</v>
      </c>
      <c r="E30903" s="24" t="s">
        <v>26784</v>
      </c>
      <c r="F30903" s="24" t="s">
        <v>14153</v>
      </c>
    </row>
    <row r="30904" spans="1:6" x14ac:dyDescent="0.2">
      <c r="A30904" s="24" t="s">
        <v>44806</v>
      </c>
      <c r="B30904" s="24" t="s">
        <v>8135</v>
      </c>
      <c r="C30904" s="24" t="s">
        <v>14151</v>
      </c>
      <c r="D30904" s="25">
        <v>18903</v>
      </c>
      <c r="E30904" s="24" t="s">
        <v>26784</v>
      </c>
      <c r="F30904" s="24" t="s">
        <v>14156</v>
      </c>
    </row>
    <row r="30905" spans="1:6" x14ac:dyDescent="0.2">
      <c r="A30905" s="24" t="s">
        <v>44807</v>
      </c>
      <c r="B30905" s="24" t="s">
        <v>8135</v>
      </c>
      <c r="C30905" s="24" t="s">
        <v>14158</v>
      </c>
      <c r="D30905" s="25">
        <v>19585</v>
      </c>
      <c r="E30905" s="24" t="s">
        <v>26784</v>
      </c>
      <c r="F30905" s="24" t="s">
        <v>14159</v>
      </c>
    </row>
    <row r="30906" spans="1:6" x14ac:dyDescent="0.2">
      <c r="A30906" s="24" t="s">
        <v>44808</v>
      </c>
      <c r="B30906" s="24" t="s">
        <v>8135</v>
      </c>
      <c r="C30906" s="24" t="s">
        <v>14151</v>
      </c>
      <c r="D30906" s="25">
        <v>21732</v>
      </c>
      <c r="E30906" s="24" t="s">
        <v>26784</v>
      </c>
      <c r="F30906" s="24" t="s">
        <v>14159</v>
      </c>
    </row>
    <row r="30907" spans="1:6" x14ac:dyDescent="0.2">
      <c r="A30907" s="24" t="s">
        <v>44809</v>
      </c>
      <c r="B30907" s="24" t="s">
        <v>13290</v>
      </c>
      <c r="C30907" s="24" t="s">
        <v>14151</v>
      </c>
      <c r="D30907" s="25">
        <v>24635</v>
      </c>
      <c r="E30907" s="24" t="s">
        <v>26784</v>
      </c>
      <c r="F30907" s="24" t="s">
        <v>14153</v>
      </c>
    </row>
    <row r="30908" spans="1:6" x14ac:dyDescent="0.2">
      <c r="A30908" s="24" t="s">
        <v>44810</v>
      </c>
      <c r="B30908" s="24" t="s">
        <v>13290</v>
      </c>
      <c r="C30908" s="24" t="s">
        <v>14151</v>
      </c>
      <c r="D30908" s="25">
        <v>30082</v>
      </c>
      <c r="E30908" s="24" t="s">
        <v>26784</v>
      </c>
      <c r="F30908" s="24" t="s">
        <v>14156</v>
      </c>
    </row>
    <row r="30909" spans="1:6" x14ac:dyDescent="0.2">
      <c r="A30909" s="24" t="s">
        <v>44811</v>
      </c>
      <c r="B30909" s="24" t="s">
        <v>13290</v>
      </c>
      <c r="C30909" s="24" t="s">
        <v>14158</v>
      </c>
      <c r="D30909" s="25">
        <v>28533</v>
      </c>
      <c r="E30909" s="24" t="s">
        <v>26784</v>
      </c>
      <c r="F30909" s="24" t="s">
        <v>14159</v>
      </c>
    </row>
    <row r="30910" spans="1:6" x14ac:dyDescent="0.2">
      <c r="A30910" s="24" t="s">
        <v>44812</v>
      </c>
      <c r="B30910" s="24" t="s">
        <v>13290</v>
      </c>
      <c r="C30910" s="24" t="s">
        <v>14158</v>
      </c>
      <c r="D30910" s="25">
        <v>26074</v>
      </c>
      <c r="E30910" s="24" t="s">
        <v>26784</v>
      </c>
      <c r="F30910" s="24" t="s">
        <v>14159</v>
      </c>
    </row>
    <row r="30911" spans="1:6" x14ac:dyDescent="0.2">
      <c r="A30911" s="24" t="s">
        <v>44813</v>
      </c>
      <c r="B30911" s="24" t="s">
        <v>13290</v>
      </c>
      <c r="C30911" s="24" t="s">
        <v>14151</v>
      </c>
      <c r="D30911" s="25">
        <v>31648</v>
      </c>
      <c r="E30911" s="24" t="s">
        <v>26784</v>
      </c>
      <c r="F30911" s="24" t="s">
        <v>14159</v>
      </c>
    </row>
    <row r="30912" spans="1:6" x14ac:dyDescent="0.2">
      <c r="A30912" s="24" t="s">
        <v>44814</v>
      </c>
      <c r="B30912" s="24" t="s">
        <v>8282</v>
      </c>
      <c r="C30912" s="24" t="s">
        <v>14151</v>
      </c>
      <c r="D30912" s="25">
        <v>26579</v>
      </c>
      <c r="E30912" s="24" t="s">
        <v>16255</v>
      </c>
      <c r="F30912" s="24" t="s">
        <v>14153</v>
      </c>
    </row>
    <row r="30913" spans="1:6" x14ac:dyDescent="0.2">
      <c r="A30913" s="24" t="s">
        <v>44815</v>
      </c>
      <c r="B30913" s="24" t="s">
        <v>8282</v>
      </c>
      <c r="C30913" s="24" t="s">
        <v>14158</v>
      </c>
      <c r="D30913" s="25">
        <v>27638</v>
      </c>
      <c r="E30913" s="24" t="s">
        <v>16255</v>
      </c>
      <c r="F30913" s="24" t="s">
        <v>14156</v>
      </c>
    </row>
    <row r="30914" spans="1:6" x14ac:dyDescent="0.2">
      <c r="A30914" s="24" t="s">
        <v>44816</v>
      </c>
      <c r="B30914" s="24" t="s">
        <v>8282</v>
      </c>
      <c r="C30914" s="24" t="s">
        <v>14158</v>
      </c>
      <c r="D30914" s="25">
        <v>31118</v>
      </c>
      <c r="E30914" s="24" t="s">
        <v>16985</v>
      </c>
      <c r="F30914" s="24" t="s">
        <v>14159</v>
      </c>
    </row>
    <row r="30915" spans="1:6" x14ac:dyDescent="0.2">
      <c r="A30915" s="24" t="s">
        <v>44817</v>
      </c>
      <c r="B30915" s="24" t="s">
        <v>8282</v>
      </c>
      <c r="C30915" s="24" t="s">
        <v>14151</v>
      </c>
      <c r="D30915" s="25">
        <v>29846</v>
      </c>
      <c r="E30915" s="24" t="s">
        <v>14521</v>
      </c>
      <c r="F30915" s="24" t="s">
        <v>14159</v>
      </c>
    </row>
    <row r="30916" spans="1:6" x14ac:dyDescent="0.2">
      <c r="A30916" s="24" t="s">
        <v>44818</v>
      </c>
      <c r="B30916" s="24" t="s">
        <v>9496</v>
      </c>
      <c r="C30916" s="24" t="s">
        <v>14158</v>
      </c>
      <c r="D30916" s="25">
        <v>23778</v>
      </c>
      <c r="E30916" s="24" t="s">
        <v>16255</v>
      </c>
      <c r="F30916" s="24" t="s">
        <v>14153</v>
      </c>
    </row>
    <row r="30917" spans="1:6" x14ac:dyDescent="0.2">
      <c r="A30917" s="24" t="s">
        <v>44819</v>
      </c>
      <c r="B30917" s="24" t="s">
        <v>9496</v>
      </c>
      <c r="C30917" s="24" t="s">
        <v>14158</v>
      </c>
      <c r="D30917" s="25">
        <v>32302</v>
      </c>
      <c r="E30917" s="24" t="s">
        <v>14988</v>
      </c>
      <c r="F30917" s="24" t="s">
        <v>14159</v>
      </c>
    </row>
    <row r="30918" spans="1:6" x14ac:dyDescent="0.2">
      <c r="A30918" s="24" t="s">
        <v>44820</v>
      </c>
      <c r="B30918" s="24" t="s">
        <v>9496</v>
      </c>
      <c r="C30918" s="24" t="s">
        <v>14158</v>
      </c>
      <c r="D30918" s="25">
        <v>25847</v>
      </c>
      <c r="E30918" s="24" t="s">
        <v>14180</v>
      </c>
      <c r="F30918" s="24" t="s">
        <v>14159</v>
      </c>
    </row>
    <row r="30919" spans="1:6" x14ac:dyDescent="0.2">
      <c r="A30919" s="24" t="s">
        <v>44821</v>
      </c>
      <c r="B30919" s="24" t="s">
        <v>9496</v>
      </c>
      <c r="C30919" s="24" t="s">
        <v>14151</v>
      </c>
      <c r="D30919" s="25">
        <v>23769</v>
      </c>
      <c r="E30919" s="24" t="s">
        <v>26784</v>
      </c>
      <c r="F30919" s="24" t="s">
        <v>14159</v>
      </c>
    </row>
    <row r="30920" spans="1:6" x14ac:dyDescent="0.2">
      <c r="A30920" s="24" t="s">
        <v>44822</v>
      </c>
      <c r="B30920" s="24" t="s">
        <v>9794</v>
      </c>
      <c r="C30920" s="24" t="s">
        <v>14151</v>
      </c>
      <c r="D30920" s="25">
        <v>22276</v>
      </c>
      <c r="E30920" s="24" t="s">
        <v>16255</v>
      </c>
      <c r="F30920" s="24" t="s">
        <v>14153</v>
      </c>
    </row>
    <row r="30921" spans="1:6" x14ac:dyDescent="0.2">
      <c r="A30921" s="24" t="s">
        <v>44823</v>
      </c>
      <c r="B30921" s="24" t="s">
        <v>9794</v>
      </c>
      <c r="C30921" s="24" t="s">
        <v>14158</v>
      </c>
      <c r="D30921" s="25">
        <v>28171</v>
      </c>
      <c r="E30921" s="24" t="s">
        <v>16255</v>
      </c>
      <c r="F30921" s="24" t="s">
        <v>14156</v>
      </c>
    </row>
    <row r="30922" spans="1:6" x14ac:dyDescent="0.2">
      <c r="A30922" s="24" t="s">
        <v>44824</v>
      </c>
      <c r="B30922" s="24" t="s">
        <v>9794</v>
      </c>
      <c r="C30922" s="24" t="s">
        <v>14158</v>
      </c>
      <c r="D30922" s="25">
        <v>27428</v>
      </c>
      <c r="E30922" s="24" t="s">
        <v>16985</v>
      </c>
      <c r="F30922" s="24" t="s">
        <v>14159</v>
      </c>
    </row>
    <row r="30923" spans="1:6" x14ac:dyDescent="0.2">
      <c r="A30923" s="24" t="s">
        <v>44825</v>
      </c>
      <c r="B30923" s="24" t="s">
        <v>9794</v>
      </c>
      <c r="C30923" s="24" t="s">
        <v>14158</v>
      </c>
      <c r="D30923" s="25">
        <v>24806</v>
      </c>
      <c r="E30923" s="24" t="s">
        <v>16255</v>
      </c>
      <c r="F30923" s="24" t="s">
        <v>14159</v>
      </c>
    </row>
    <row r="30924" spans="1:6" x14ac:dyDescent="0.2">
      <c r="A30924" s="24" t="s">
        <v>44826</v>
      </c>
      <c r="B30924" s="24" t="s">
        <v>9794</v>
      </c>
      <c r="C30924" s="24" t="s">
        <v>14158</v>
      </c>
      <c r="D30924" s="25">
        <v>29576</v>
      </c>
      <c r="E30924" s="24" t="s">
        <v>14251</v>
      </c>
      <c r="F30924" s="24" t="s">
        <v>14159</v>
      </c>
    </row>
    <row r="30925" spans="1:6" x14ac:dyDescent="0.2">
      <c r="A30925" s="24" t="s">
        <v>44827</v>
      </c>
      <c r="B30925" s="24" t="s">
        <v>47266</v>
      </c>
      <c r="C30925" s="24" t="s">
        <v>14151</v>
      </c>
      <c r="D30925" s="25">
        <v>24178</v>
      </c>
      <c r="E30925" s="24" t="s">
        <v>14394</v>
      </c>
      <c r="F30925" s="24" t="s">
        <v>14153</v>
      </c>
    </row>
    <row r="30926" spans="1:6" x14ac:dyDescent="0.2">
      <c r="A30926" s="24" t="s">
        <v>44828</v>
      </c>
      <c r="B30926" s="24" t="s">
        <v>47266</v>
      </c>
      <c r="C30926" s="24" t="s">
        <v>14151</v>
      </c>
      <c r="D30926" s="25">
        <v>24276</v>
      </c>
      <c r="E30926" s="24" t="s">
        <v>26784</v>
      </c>
      <c r="F30926" s="24" t="s">
        <v>14156</v>
      </c>
    </row>
    <row r="30927" spans="1:6" x14ac:dyDescent="0.2">
      <c r="A30927" s="24" t="s">
        <v>44829</v>
      </c>
      <c r="B30927" s="24" t="s">
        <v>47266</v>
      </c>
      <c r="C30927" s="24" t="s">
        <v>14158</v>
      </c>
      <c r="D30927" s="25">
        <v>34859</v>
      </c>
      <c r="E30927" s="24" t="s">
        <v>26784</v>
      </c>
      <c r="F30927" s="24" t="s">
        <v>14159</v>
      </c>
    </row>
    <row r="30928" spans="1:6" x14ac:dyDescent="0.2">
      <c r="A30928" s="24" t="s">
        <v>44830</v>
      </c>
      <c r="B30928" s="24" t="s">
        <v>47266</v>
      </c>
      <c r="C30928" s="24" t="s">
        <v>14151</v>
      </c>
      <c r="D30928" s="25">
        <v>28787</v>
      </c>
      <c r="E30928" s="24" t="s">
        <v>14394</v>
      </c>
      <c r="F30928" s="24" t="s">
        <v>14159</v>
      </c>
    </row>
    <row r="30929" spans="1:6" x14ac:dyDescent="0.2">
      <c r="A30929" s="24" t="s">
        <v>44831</v>
      </c>
      <c r="B30929" s="24" t="s">
        <v>11376</v>
      </c>
      <c r="C30929" s="24" t="s">
        <v>14151</v>
      </c>
      <c r="D30929" s="25">
        <v>28838</v>
      </c>
      <c r="E30929" s="24" t="s">
        <v>26784</v>
      </c>
      <c r="F30929" s="24" t="s">
        <v>14153</v>
      </c>
    </row>
    <row r="30930" spans="1:6" x14ac:dyDescent="0.2">
      <c r="A30930" s="24" t="s">
        <v>44832</v>
      </c>
      <c r="B30930" s="24" t="s">
        <v>11376</v>
      </c>
      <c r="C30930" s="24" t="s">
        <v>14151</v>
      </c>
      <c r="D30930" s="25">
        <v>28308</v>
      </c>
      <c r="E30930" s="24" t="s">
        <v>26784</v>
      </c>
      <c r="F30930" s="24" t="s">
        <v>14159</v>
      </c>
    </row>
    <row r="30931" spans="1:6" x14ac:dyDescent="0.2">
      <c r="A30931" s="24" t="s">
        <v>44833</v>
      </c>
      <c r="B30931" s="24" t="s">
        <v>11376</v>
      </c>
      <c r="C30931" s="24" t="s">
        <v>14158</v>
      </c>
      <c r="D30931" s="25">
        <v>21563</v>
      </c>
      <c r="E30931" s="24" t="s">
        <v>14394</v>
      </c>
      <c r="F30931" s="24" t="s">
        <v>14159</v>
      </c>
    </row>
    <row r="30932" spans="1:6" x14ac:dyDescent="0.2">
      <c r="A30932" s="24" t="s">
        <v>44834</v>
      </c>
      <c r="B30932" s="24" t="s">
        <v>11376</v>
      </c>
      <c r="C30932" s="24" t="s">
        <v>14151</v>
      </c>
      <c r="D30932" s="25">
        <v>23274</v>
      </c>
      <c r="E30932" s="24" t="s">
        <v>26784</v>
      </c>
      <c r="F30932" s="24" t="s">
        <v>14159</v>
      </c>
    </row>
    <row r="30933" spans="1:6" x14ac:dyDescent="0.2">
      <c r="A30933" s="24" t="s">
        <v>44835</v>
      </c>
      <c r="B30933" s="24" t="s">
        <v>11376</v>
      </c>
      <c r="C30933" s="24" t="s">
        <v>14151</v>
      </c>
      <c r="D30933" s="25">
        <v>30963</v>
      </c>
      <c r="E30933" s="24" t="s">
        <v>26784</v>
      </c>
      <c r="F30933" s="24" t="s">
        <v>14159</v>
      </c>
    </row>
    <row r="30934" spans="1:6" x14ac:dyDescent="0.2">
      <c r="A30934" s="24" t="s">
        <v>44836</v>
      </c>
      <c r="B30934" s="24" t="s">
        <v>9293</v>
      </c>
      <c r="C30934" s="24" t="s">
        <v>14151</v>
      </c>
      <c r="D30934" s="25">
        <v>29601</v>
      </c>
      <c r="E30934" s="24" t="s">
        <v>16255</v>
      </c>
      <c r="F30934" s="24" t="s">
        <v>14153</v>
      </c>
    </row>
    <row r="30935" spans="1:6" x14ac:dyDescent="0.2">
      <c r="A30935" s="24" t="s">
        <v>44837</v>
      </c>
      <c r="B30935" s="24" t="s">
        <v>9293</v>
      </c>
      <c r="C30935" s="24" t="s">
        <v>14151</v>
      </c>
      <c r="D30935" s="25">
        <v>28044</v>
      </c>
      <c r="E30935" s="24" t="s">
        <v>26784</v>
      </c>
      <c r="F30935" s="24" t="s">
        <v>14156</v>
      </c>
    </row>
    <row r="30936" spans="1:6" x14ac:dyDescent="0.2">
      <c r="A30936" s="24" t="s">
        <v>44838</v>
      </c>
      <c r="B30936" s="24" t="s">
        <v>9293</v>
      </c>
      <c r="C30936" s="24" t="s">
        <v>14151</v>
      </c>
      <c r="D30936" s="25">
        <v>32985</v>
      </c>
      <c r="E30936" s="24" t="s">
        <v>26784</v>
      </c>
      <c r="F30936" s="24" t="s">
        <v>14159</v>
      </c>
    </row>
    <row r="30937" spans="1:6" x14ac:dyDescent="0.2">
      <c r="A30937" s="24" t="s">
        <v>44839</v>
      </c>
      <c r="B30937" s="24" t="s">
        <v>9293</v>
      </c>
      <c r="C30937" s="24" t="s">
        <v>14151</v>
      </c>
      <c r="D30937" s="25">
        <v>24169</v>
      </c>
      <c r="E30937" s="24" t="s">
        <v>14394</v>
      </c>
      <c r="F30937" s="24" t="s">
        <v>14159</v>
      </c>
    </row>
    <row r="30938" spans="1:6" x14ac:dyDescent="0.2">
      <c r="A30938" s="24" t="s">
        <v>44840</v>
      </c>
      <c r="B30938" s="24" t="s">
        <v>8372</v>
      </c>
      <c r="C30938" s="24" t="s">
        <v>14158</v>
      </c>
      <c r="D30938" s="25">
        <v>23578</v>
      </c>
      <c r="E30938" s="24" t="s">
        <v>14394</v>
      </c>
      <c r="F30938" s="24" t="s">
        <v>14153</v>
      </c>
    </row>
    <row r="30939" spans="1:6" x14ac:dyDescent="0.2">
      <c r="A30939" s="24" t="s">
        <v>44841</v>
      </c>
      <c r="B30939" s="24" t="s">
        <v>8372</v>
      </c>
      <c r="C30939" s="24" t="s">
        <v>14151</v>
      </c>
      <c r="D30939" s="25">
        <v>18727</v>
      </c>
      <c r="E30939" s="24" t="s">
        <v>26784</v>
      </c>
      <c r="F30939" s="24" t="s">
        <v>14156</v>
      </c>
    </row>
    <row r="30940" spans="1:6" x14ac:dyDescent="0.2">
      <c r="A30940" s="24" t="s">
        <v>44842</v>
      </c>
      <c r="B30940" s="24" t="s">
        <v>8372</v>
      </c>
      <c r="C30940" s="24" t="s">
        <v>14158</v>
      </c>
      <c r="D30940" s="25">
        <v>29263</v>
      </c>
      <c r="E30940" s="24" t="s">
        <v>26784</v>
      </c>
      <c r="F30940" s="24" t="s">
        <v>14159</v>
      </c>
    </row>
    <row r="30941" spans="1:6" x14ac:dyDescent="0.2">
      <c r="A30941" s="24" t="s">
        <v>44843</v>
      </c>
      <c r="B30941" s="24" t="s">
        <v>8372</v>
      </c>
      <c r="C30941" s="24" t="s">
        <v>14151</v>
      </c>
      <c r="D30941" s="25">
        <v>27110</v>
      </c>
      <c r="E30941" s="24" t="s">
        <v>14394</v>
      </c>
      <c r="F30941" s="24" t="s">
        <v>14159</v>
      </c>
    </row>
    <row r="30942" spans="1:6" x14ac:dyDescent="0.2">
      <c r="A30942" s="24" t="s">
        <v>44844</v>
      </c>
      <c r="B30942" s="24" t="s">
        <v>8477</v>
      </c>
      <c r="C30942" s="24" t="s">
        <v>14151</v>
      </c>
      <c r="D30942" s="25">
        <v>26732</v>
      </c>
      <c r="E30942" s="24" t="s">
        <v>14988</v>
      </c>
      <c r="F30942" s="24" t="s">
        <v>14153</v>
      </c>
    </row>
    <row r="30943" spans="1:6" x14ac:dyDescent="0.2">
      <c r="A30943" s="24" t="s">
        <v>44845</v>
      </c>
      <c r="B30943" s="24" t="s">
        <v>8477</v>
      </c>
      <c r="C30943" s="24" t="s">
        <v>14158</v>
      </c>
      <c r="D30943" s="25">
        <v>26960</v>
      </c>
      <c r="E30943" s="24" t="s">
        <v>14394</v>
      </c>
      <c r="F30943" s="24" t="s">
        <v>14156</v>
      </c>
    </row>
    <row r="30944" spans="1:6" x14ac:dyDescent="0.2">
      <c r="A30944" s="24" t="s">
        <v>44846</v>
      </c>
      <c r="B30944" s="24" t="s">
        <v>8477</v>
      </c>
      <c r="C30944" s="24" t="s">
        <v>14158</v>
      </c>
      <c r="D30944" s="25">
        <v>35042</v>
      </c>
      <c r="E30944" s="24" t="s">
        <v>26784</v>
      </c>
      <c r="F30944" s="24" t="s">
        <v>14159</v>
      </c>
    </row>
    <row r="30945" spans="1:6" x14ac:dyDescent="0.2">
      <c r="A30945" s="24" t="s">
        <v>44847</v>
      </c>
      <c r="B30945" s="24" t="s">
        <v>8477</v>
      </c>
      <c r="C30945" s="24" t="s">
        <v>14158</v>
      </c>
      <c r="D30945" s="25">
        <v>31835</v>
      </c>
      <c r="E30945" s="24" t="s">
        <v>26784</v>
      </c>
      <c r="F30945" s="24" t="s">
        <v>14159</v>
      </c>
    </row>
    <row r="30946" spans="1:6" x14ac:dyDescent="0.2">
      <c r="A30946" s="24" t="s">
        <v>44848</v>
      </c>
      <c r="B30946" s="24" t="s">
        <v>10412</v>
      </c>
      <c r="C30946" s="24" t="s">
        <v>14151</v>
      </c>
      <c r="D30946" s="25">
        <v>30772</v>
      </c>
      <c r="E30946" s="24" t="s">
        <v>26784</v>
      </c>
      <c r="F30946" s="24" t="s">
        <v>14153</v>
      </c>
    </row>
    <row r="30947" spans="1:6" x14ac:dyDescent="0.2">
      <c r="A30947" s="24" t="s">
        <v>44849</v>
      </c>
      <c r="B30947" s="24" t="s">
        <v>10412</v>
      </c>
      <c r="C30947" s="24" t="s">
        <v>14158</v>
      </c>
      <c r="D30947" s="25">
        <v>26626</v>
      </c>
      <c r="E30947" s="24" t="s">
        <v>14394</v>
      </c>
      <c r="F30947" s="24" t="s">
        <v>14156</v>
      </c>
    </row>
    <row r="30948" spans="1:6" x14ac:dyDescent="0.2">
      <c r="A30948" s="24" t="s">
        <v>44850</v>
      </c>
      <c r="B30948" s="24" t="s">
        <v>10412</v>
      </c>
      <c r="C30948" s="24" t="s">
        <v>14151</v>
      </c>
      <c r="D30948" s="25">
        <v>26524</v>
      </c>
      <c r="E30948" s="24" t="s">
        <v>16255</v>
      </c>
      <c r="F30948" s="24" t="s">
        <v>14159</v>
      </c>
    </row>
    <row r="30949" spans="1:6" x14ac:dyDescent="0.2">
      <c r="A30949" s="24" t="s">
        <v>44851</v>
      </c>
      <c r="B30949" s="24" t="s">
        <v>10412</v>
      </c>
      <c r="C30949" s="24" t="s">
        <v>14151</v>
      </c>
      <c r="D30949" s="25">
        <v>31893</v>
      </c>
      <c r="E30949" s="24" t="s">
        <v>26784</v>
      </c>
      <c r="F30949" s="24" t="s">
        <v>14159</v>
      </c>
    </row>
    <row r="30950" spans="1:6" x14ac:dyDescent="0.2">
      <c r="A30950" s="24" t="s">
        <v>44852</v>
      </c>
      <c r="B30950" s="24" t="s">
        <v>10412</v>
      </c>
      <c r="C30950" s="24" t="s">
        <v>14151</v>
      </c>
      <c r="D30950" s="25">
        <v>28648</v>
      </c>
      <c r="E30950" s="24" t="s">
        <v>26784</v>
      </c>
      <c r="F30950" s="24" t="s">
        <v>14159</v>
      </c>
    </row>
    <row r="30951" spans="1:6" x14ac:dyDescent="0.2">
      <c r="A30951" s="24" t="s">
        <v>44853</v>
      </c>
      <c r="B30951" s="24" t="s">
        <v>8394</v>
      </c>
      <c r="C30951" s="24" t="s">
        <v>14151</v>
      </c>
      <c r="D30951" s="25">
        <v>26504</v>
      </c>
      <c r="E30951" s="24" t="s">
        <v>14394</v>
      </c>
      <c r="F30951" s="24" t="s">
        <v>14153</v>
      </c>
    </row>
    <row r="30952" spans="1:6" x14ac:dyDescent="0.2">
      <c r="A30952" s="24" t="s">
        <v>44854</v>
      </c>
      <c r="B30952" s="24" t="s">
        <v>8394</v>
      </c>
      <c r="C30952" s="24" t="s">
        <v>14151</v>
      </c>
      <c r="D30952" s="25">
        <v>25554</v>
      </c>
      <c r="E30952" s="24" t="s">
        <v>14394</v>
      </c>
      <c r="F30952" s="24" t="s">
        <v>14156</v>
      </c>
    </row>
    <row r="30953" spans="1:6" x14ac:dyDescent="0.2">
      <c r="A30953" s="24" t="s">
        <v>44855</v>
      </c>
      <c r="B30953" s="24" t="s">
        <v>8394</v>
      </c>
      <c r="C30953" s="24" t="s">
        <v>14158</v>
      </c>
      <c r="D30953" s="25">
        <v>27843</v>
      </c>
      <c r="E30953" s="24" t="s">
        <v>26784</v>
      </c>
      <c r="F30953" s="24" t="s">
        <v>14159</v>
      </c>
    </row>
    <row r="30954" spans="1:6" x14ac:dyDescent="0.2">
      <c r="A30954" s="24" t="s">
        <v>44856</v>
      </c>
      <c r="B30954" s="24" t="s">
        <v>8394</v>
      </c>
      <c r="C30954" s="24" t="s">
        <v>14151</v>
      </c>
      <c r="D30954" s="25">
        <v>30471</v>
      </c>
      <c r="E30954" s="24" t="s">
        <v>26784</v>
      </c>
      <c r="F30954" s="24" t="s">
        <v>14159</v>
      </c>
    </row>
    <row r="30955" spans="1:6" x14ac:dyDescent="0.2">
      <c r="A30955" s="24" t="s">
        <v>44857</v>
      </c>
      <c r="B30955" s="24" t="s">
        <v>9719</v>
      </c>
      <c r="C30955" s="24" t="s">
        <v>14151</v>
      </c>
      <c r="D30955" s="25">
        <v>30814</v>
      </c>
      <c r="E30955" s="24" t="s">
        <v>26784</v>
      </c>
      <c r="F30955" s="24" t="s">
        <v>14153</v>
      </c>
    </row>
    <row r="30956" spans="1:6" x14ac:dyDescent="0.2">
      <c r="A30956" s="24" t="s">
        <v>44858</v>
      </c>
      <c r="B30956" s="24" t="s">
        <v>9719</v>
      </c>
      <c r="C30956" s="24" t="s">
        <v>14151</v>
      </c>
      <c r="D30956" s="25">
        <v>19465</v>
      </c>
      <c r="E30956" s="24" t="s">
        <v>26784</v>
      </c>
      <c r="F30956" s="24" t="s">
        <v>14156</v>
      </c>
    </row>
    <row r="30957" spans="1:6" x14ac:dyDescent="0.2">
      <c r="A30957" s="24" t="s">
        <v>44859</v>
      </c>
      <c r="B30957" s="24" t="s">
        <v>9719</v>
      </c>
      <c r="C30957" s="24" t="s">
        <v>14158</v>
      </c>
      <c r="D30957" s="25">
        <v>27306</v>
      </c>
      <c r="E30957" s="24" t="s">
        <v>26784</v>
      </c>
      <c r="F30957" s="24" t="s">
        <v>14159</v>
      </c>
    </row>
    <row r="30958" spans="1:6" x14ac:dyDescent="0.2">
      <c r="A30958" s="24" t="s">
        <v>44860</v>
      </c>
      <c r="B30958" s="24" t="s">
        <v>9719</v>
      </c>
      <c r="C30958" s="24" t="s">
        <v>14151</v>
      </c>
      <c r="D30958" s="25">
        <v>30258</v>
      </c>
      <c r="E30958" s="24" t="s">
        <v>14394</v>
      </c>
      <c r="F30958" s="24" t="s">
        <v>14159</v>
      </c>
    </row>
    <row r="30959" spans="1:6" x14ac:dyDescent="0.2">
      <c r="A30959" s="24" t="s">
        <v>44861</v>
      </c>
      <c r="B30959" s="24" t="s">
        <v>9719</v>
      </c>
      <c r="C30959" s="24" t="s">
        <v>14158</v>
      </c>
      <c r="D30959" s="25">
        <v>23314</v>
      </c>
      <c r="E30959" s="24" t="s">
        <v>26784</v>
      </c>
      <c r="F30959" s="24" t="s">
        <v>14159</v>
      </c>
    </row>
    <row r="30960" spans="1:6" x14ac:dyDescent="0.2">
      <c r="A30960" s="24" t="s">
        <v>44862</v>
      </c>
      <c r="B30960" s="24" t="s">
        <v>9733</v>
      </c>
      <c r="C30960" s="24" t="s">
        <v>14151</v>
      </c>
      <c r="D30960" s="25">
        <v>20480</v>
      </c>
      <c r="E30960" s="24" t="s">
        <v>26784</v>
      </c>
      <c r="F30960" s="24" t="s">
        <v>14153</v>
      </c>
    </row>
    <row r="30961" spans="1:6" x14ac:dyDescent="0.2">
      <c r="A30961" s="24" t="s">
        <v>44863</v>
      </c>
      <c r="B30961" s="24" t="s">
        <v>9733</v>
      </c>
      <c r="C30961" s="24" t="s">
        <v>14158</v>
      </c>
      <c r="D30961" s="25">
        <v>34751</v>
      </c>
      <c r="E30961" s="24" t="s">
        <v>26784</v>
      </c>
      <c r="F30961" s="24" t="s">
        <v>14159</v>
      </c>
    </row>
    <row r="30962" spans="1:6" x14ac:dyDescent="0.2">
      <c r="A30962" s="24" t="s">
        <v>44864</v>
      </c>
      <c r="B30962" s="24" t="s">
        <v>9733</v>
      </c>
      <c r="C30962" s="24" t="s">
        <v>14151</v>
      </c>
      <c r="D30962" s="25">
        <v>33268</v>
      </c>
      <c r="E30962" s="24" t="s">
        <v>26784</v>
      </c>
      <c r="F30962" s="24" t="s">
        <v>14159</v>
      </c>
    </row>
    <row r="30963" spans="1:6" x14ac:dyDescent="0.2">
      <c r="A30963" s="24" t="s">
        <v>44865</v>
      </c>
      <c r="B30963" s="24" t="s">
        <v>9733</v>
      </c>
      <c r="C30963" s="24" t="s">
        <v>14158</v>
      </c>
      <c r="D30963" s="25">
        <v>33720</v>
      </c>
      <c r="E30963" s="24" t="s">
        <v>26784</v>
      </c>
      <c r="F30963" s="24" t="s">
        <v>14159</v>
      </c>
    </row>
    <row r="30964" spans="1:6" x14ac:dyDescent="0.2">
      <c r="A30964" s="24" t="s">
        <v>44866</v>
      </c>
      <c r="B30964" s="24" t="s">
        <v>12691</v>
      </c>
      <c r="C30964" s="24" t="s">
        <v>14151</v>
      </c>
      <c r="D30964" s="25">
        <v>27361</v>
      </c>
      <c r="E30964" s="24" t="s">
        <v>14164</v>
      </c>
      <c r="F30964" s="24" t="s">
        <v>14153</v>
      </c>
    </row>
    <row r="30965" spans="1:6" x14ac:dyDescent="0.2">
      <c r="A30965" s="24" t="s">
        <v>44867</v>
      </c>
      <c r="B30965" s="24" t="s">
        <v>12691</v>
      </c>
      <c r="C30965" s="24" t="s">
        <v>14151</v>
      </c>
      <c r="D30965" s="25">
        <v>32034</v>
      </c>
      <c r="E30965" s="24" t="s">
        <v>16985</v>
      </c>
      <c r="F30965" s="24" t="s">
        <v>14156</v>
      </c>
    </row>
    <row r="30966" spans="1:6" x14ac:dyDescent="0.2">
      <c r="A30966" s="24" t="s">
        <v>44868</v>
      </c>
      <c r="B30966" s="24" t="s">
        <v>12691</v>
      </c>
      <c r="C30966" s="24" t="s">
        <v>14151</v>
      </c>
      <c r="D30966" s="25">
        <v>27144</v>
      </c>
      <c r="E30966" s="24" t="s">
        <v>14394</v>
      </c>
      <c r="F30966" s="24" t="s">
        <v>14159</v>
      </c>
    </row>
    <row r="30967" spans="1:6" x14ac:dyDescent="0.2">
      <c r="A30967" s="24" t="s">
        <v>44869</v>
      </c>
      <c r="B30967" s="24" t="s">
        <v>12691</v>
      </c>
      <c r="C30967" s="24" t="s">
        <v>14158</v>
      </c>
      <c r="D30967" s="25">
        <v>31058</v>
      </c>
      <c r="E30967" s="24" t="s">
        <v>14394</v>
      </c>
      <c r="F30967" s="24" t="s">
        <v>14159</v>
      </c>
    </row>
    <row r="30968" spans="1:6" x14ac:dyDescent="0.2">
      <c r="A30968" s="24" t="s">
        <v>44870</v>
      </c>
      <c r="B30968" s="24" t="s">
        <v>12691</v>
      </c>
      <c r="C30968" s="24" t="s">
        <v>14158</v>
      </c>
      <c r="D30968" s="25">
        <v>22818</v>
      </c>
      <c r="E30968" s="24" t="s">
        <v>14394</v>
      </c>
      <c r="F30968" s="24" t="s">
        <v>14159</v>
      </c>
    </row>
    <row r="30969" spans="1:6" x14ac:dyDescent="0.2">
      <c r="A30969" s="24" t="s">
        <v>44871</v>
      </c>
      <c r="B30969" s="24" t="s">
        <v>12691</v>
      </c>
      <c r="C30969" s="24" t="s">
        <v>14158</v>
      </c>
      <c r="D30969" s="25">
        <v>32193</v>
      </c>
      <c r="E30969" s="24" t="s">
        <v>14394</v>
      </c>
      <c r="F30969" s="24" t="s">
        <v>14159</v>
      </c>
    </row>
    <row r="30970" spans="1:6" x14ac:dyDescent="0.2">
      <c r="A30970" s="24" t="s">
        <v>44872</v>
      </c>
      <c r="B30970" s="24" t="s">
        <v>8658</v>
      </c>
      <c r="C30970" s="24" t="s">
        <v>14151</v>
      </c>
      <c r="D30970" s="25">
        <v>19189</v>
      </c>
      <c r="E30970" s="24" t="s">
        <v>14394</v>
      </c>
      <c r="F30970" s="24" t="s">
        <v>14153</v>
      </c>
    </row>
    <row r="30971" spans="1:6" x14ac:dyDescent="0.2">
      <c r="A30971" s="24" t="s">
        <v>44873</v>
      </c>
      <c r="B30971" s="24" t="s">
        <v>8658</v>
      </c>
      <c r="C30971" s="24" t="s">
        <v>14158</v>
      </c>
      <c r="D30971" s="25">
        <v>29592</v>
      </c>
      <c r="E30971" s="24" t="s">
        <v>14394</v>
      </c>
      <c r="F30971" s="24" t="s">
        <v>14159</v>
      </c>
    </row>
    <row r="30972" spans="1:6" x14ac:dyDescent="0.2">
      <c r="A30972" s="24" t="s">
        <v>44874</v>
      </c>
      <c r="B30972" s="24" t="s">
        <v>8658</v>
      </c>
      <c r="C30972" s="24" t="s">
        <v>14151</v>
      </c>
      <c r="D30972" s="25">
        <v>35925</v>
      </c>
      <c r="E30972" s="24" t="s">
        <v>14394</v>
      </c>
      <c r="F30972" s="24" t="s">
        <v>14159</v>
      </c>
    </row>
    <row r="30973" spans="1:6" x14ac:dyDescent="0.2">
      <c r="A30973" s="24" t="s">
        <v>44875</v>
      </c>
      <c r="B30973" s="24" t="s">
        <v>9319</v>
      </c>
      <c r="C30973" s="24" t="s">
        <v>14151</v>
      </c>
      <c r="D30973" s="25">
        <v>19458</v>
      </c>
      <c r="E30973" s="24" t="s">
        <v>14394</v>
      </c>
      <c r="F30973" s="24" t="s">
        <v>14153</v>
      </c>
    </row>
    <row r="30974" spans="1:6" x14ac:dyDescent="0.2">
      <c r="A30974" s="24" t="s">
        <v>44876</v>
      </c>
      <c r="B30974" s="24" t="s">
        <v>9319</v>
      </c>
      <c r="C30974" s="24" t="s">
        <v>14151</v>
      </c>
      <c r="D30974" s="25">
        <v>24774</v>
      </c>
      <c r="E30974" s="24" t="s">
        <v>15757</v>
      </c>
      <c r="F30974" s="24" t="s">
        <v>14159</v>
      </c>
    </row>
    <row r="30975" spans="1:6" x14ac:dyDescent="0.2">
      <c r="A30975" s="24" t="s">
        <v>44621</v>
      </c>
      <c r="B30975" s="24" t="s">
        <v>9319</v>
      </c>
      <c r="C30975" s="24" t="s">
        <v>14151</v>
      </c>
      <c r="D30975" s="25">
        <v>28028</v>
      </c>
      <c r="E30975" s="24" t="s">
        <v>14394</v>
      </c>
      <c r="F30975" s="24" t="s">
        <v>14159</v>
      </c>
    </row>
    <row r="30976" spans="1:6" x14ac:dyDescent="0.2">
      <c r="A30976" s="24" t="s">
        <v>44877</v>
      </c>
      <c r="B30976" s="24" t="s">
        <v>9319</v>
      </c>
      <c r="C30976" s="24" t="s">
        <v>14158</v>
      </c>
      <c r="D30976" s="25">
        <v>34302</v>
      </c>
      <c r="E30976" s="24" t="s">
        <v>14394</v>
      </c>
      <c r="F30976" s="24" t="s">
        <v>14159</v>
      </c>
    </row>
    <row r="30977" spans="1:6" x14ac:dyDescent="0.2">
      <c r="A30977" s="24" t="s">
        <v>44878</v>
      </c>
      <c r="B30977" s="24" t="s">
        <v>9699</v>
      </c>
      <c r="C30977" s="24" t="s">
        <v>14151</v>
      </c>
      <c r="D30977" s="25">
        <v>29258</v>
      </c>
      <c r="E30977" s="24" t="s">
        <v>14311</v>
      </c>
      <c r="F30977" s="24" t="s">
        <v>14153</v>
      </c>
    </row>
    <row r="30978" spans="1:6" x14ac:dyDescent="0.2">
      <c r="A30978" s="24" t="s">
        <v>44879</v>
      </c>
      <c r="B30978" s="24" t="s">
        <v>9699</v>
      </c>
      <c r="C30978" s="24" t="s">
        <v>14151</v>
      </c>
      <c r="D30978" s="25">
        <v>26588</v>
      </c>
      <c r="E30978" s="24" t="s">
        <v>14394</v>
      </c>
      <c r="F30978" s="24" t="s">
        <v>14156</v>
      </c>
    </row>
    <row r="30979" spans="1:6" x14ac:dyDescent="0.2">
      <c r="A30979" s="24" t="s">
        <v>44880</v>
      </c>
      <c r="B30979" s="24" t="s">
        <v>9699</v>
      </c>
      <c r="C30979" s="24" t="s">
        <v>14158</v>
      </c>
      <c r="D30979" s="25">
        <v>33004</v>
      </c>
      <c r="E30979" s="24" t="s">
        <v>14394</v>
      </c>
      <c r="F30979" s="24" t="s">
        <v>14159</v>
      </c>
    </row>
    <row r="30980" spans="1:6" x14ac:dyDescent="0.2">
      <c r="A30980" s="24" t="s">
        <v>34986</v>
      </c>
      <c r="B30980" s="24" t="s">
        <v>9699</v>
      </c>
      <c r="C30980" s="24" t="s">
        <v>14151</v>
      </c>
      <c r="D30980" s="25">
        <v>30693</v>
      </c>
      <c r="E30980" s="24" t="s">
        <v>14394</v>
      </c>
      <c r="F30980" s="24" t="s">
        <v>14159</v>
      </c>
    </row>
    <row r="30981" spans="1:6" x14ac:dyDescent="0.2">
      <c r="A30981" s="24" t="s">
        <v>44881</v>
      </c>
      <c r="B30981" s="24" t="s">
        <v>9699</v>
      </c>
      <c r="C30981" s="24" t="s">
        <v>14151</v>
      </c>
      <c r="D30981" s="25">
        <v>35408</v>
      </c>
      <c r="E30981" s="24" t="s">
        <v>14394</v>
      </c>
      <c r="F30981" s="24" t="s">
        <v>14159</v>
      </c>
    </row>
    <row r="30982" spans="1:6" x14ac:dyDescent="0.2">
      <c r="A30982" s="24" t="s">
        <v>44882</v>
      </c>
      <c r="B30982" s="24" t="s">
        <v>9921</v>
      </c>
      <c r="C30982" s="24" t="s">
        <v>14151</v>
      </c>
      <c r="D30982" s="25">
        <v>29679</v>
      </c>
      <c r="E30982" s="24" t="s">
        <v>14394</v>
      </c>
      <c r="F30982" s="24" t="s">
        <v>14153</v>
      </c>
    </row>
    <row r="30983" spans="1:6" x14ac:dyDescent="0.2">
      <c r="A30983" s="24" t="s">
        <v>44883</v>
      </c>
      <c r="B30983" s="24" t="s">
        <v>9921</v>
      </c>
      <c r="C30983" s="24" t="s">
        <v>14151</v>
      </c>
      <c r="D30983" s="25">
        <v>22207</v>
      </c>
      <c r="E30983" s="24" t="s">
        <v>14394</v>
      </c>
      <c r="F30983" s="24" t="s">
        <v>14156</v>
      </c>
    </row>
    <row r="30984" spans="1:6" x14ac:dyDescent="0.2">
      <c r="A30984" s="24" t="s">
        <v>44884</v>
      </c>
      <c r="B30984" s="24" t="s">
        <v>9921</v>
      </c>
      <c r="C30984" s="24" t="s">
        <v>14151</v>
      </c>
      <c r="D30984" s="25">
        <v>28513</v>
      </c>
      <c r="E30984" s="24" t="s">
        <v>14394</v>
      </c>
      <c r="F30984" s="24" t="s">
        <v>14159</v>
      </c>
    </row>
    <row r="30985" spans="1:6" x14ac:dyDescent="0.2">
      <c r="A30985" s="24" t="s">
        <v>44885</v>
      </c>
      <c r="B30985" s="24" t="s">
        <v>9921</v>
      </c>
      <c r="C30985" s="24" t="s">
        <v>14158</v>
      </c>
      <c r="D30985" s="25">
        <v>23107</v>
      </c>
      <c r="E30985" s="24" t="s">
        <v>14394</v>
      </c>
      <c r="F30985" s="24" t="s">
        <v>14159</v>
      </c>
    </row>
    <row r="30986" spans="1:6" x14ac:dyDescent="0.2">
      <c r="A30986" s="24" t="s">
        <v>44886</v>
      </c>
      <c r="B30986" s="24" t="s">
        <v>9921</v>
      </c>
      <c r="C30986" s="24" t="s">
        <v>14151</v>
      </c>
      <c r="D30986" s="25">
        <v>28091</v>
      </c>
      <c r="E30986" s="24" t="s">
        <v>14394</v>
      </c>
      <c r="F30986" s="24" t="s">
        <v>14159</v>
      </c>
    </row>
    <row r="30987" spans="1:6" x14ac:dyDescent="0.2">
      <c r="A30987" s="24" t="s">
        <v>44887</v>
      </c>
      <c r="B30987" s="24" t="s">
        <v>9657</v>
      </c>
      <c r="C30987" s="24" t="s">
        <v>14158</v>
      </c>
      <c r="D30987" s="25">
        <v>29069</v>
      </c>
      <c r="E30987" s="24" t="s">
        <v>14394</v>
      </c>
      <c r="F30987" s="24" t="s">
        <v>14153</v>
      </c>
    </row>
    <row r="30988" spans="1:6" x14ac:dyDescent="0.2">
      <c r="A30988" s="24" t="s">
        <v>44888</v>
      </c>
      <c r="B30988" s="24" t="s">
        <v>9657</v>
      </c>
      <c r="C30988" s="24" t="s">
        <v>14151</v>
      </c>
      <c r="D30988" s="25">
        <v>22970</v>
      </c>
      <c r="E30988" s="24" t="s">
        <v>14256</v>
      </c>
      <c r="F30988" s="24" t="s">
        <v>14156</v>
      </c>
    </row>
    <row r="30989" spans="1:6" x14ac:dyDescent="0.2">
      <c r="A30989" s="24" t="s">
        <v>44889</v>
      </c>
      <c r="B30989" s="24" t="s">
        <v>9657</v>
      </c>
      <c r="C30989" s="24" t="s">
        <v>14158</v>
      </c>
      <c r="D30989" s="25">
        <v>31459</v>
      </c>
      <c r="E30989" s="24" t="s">
        <v>14394</v>
      </c>
      <c r="F30989" s="24" t="s">
        <v>14159</v>
      </c>
    </row>
    <row r="30990" spans="1:6" x14ac:dyDescent="0.2">
      <c r="A30990" s="24" t="s">
        <v>44890</v>
      </c>
      <c r="B30990" s="24" t="s">
        <v>9657</v>
      </c>
      <c r="C30990" s="24" t="s">
        <v>14158</v>
      </c>
      <c r="D30990" s="25">
        <v>30554</v>
      </c>
      <c r="E30990" s="24" t="s">
        <v>14988</v>
      </c>
      <c r="F30990" s="24" t="s">
        <v>14159</v>
      </c>
    </row>
    <row r="30991" spans="1:6" x14ac:dyDescent="0.2">
      <c r="A30991" s="24" t="s">
        <v>44891</v>
      </c>
      <c r="B30991" s="24" t="s">
        <v>9657</v>
      </c>
      <c r="C30991" s="24" t="s">
        <v>14158</v>
      </c>
      <c r="D30991" s="25">
        <v>26643</v>
      </c>
      <c r="E30991" s="24" t="s">
        <v>14394</v>
      </c>
      <c r="F30991" s="24" t="s">
        <v>14159</v>
      </c>
    </row>
    <row r="30992" spans="1:6" x14ac:dyDescent="0.2">
      <c r="A30992" s="24" t="s">
        <v>44892</v>
      </c>
      <c r="B30992" s="24" t="s">
        <v>11335</v>
      </c>
      <c r="C30992" s="24" t="s">
        <v>14151</v>
      </c>
      <c r="D30992" s="25">
        <v>32897</v>
      </c>
      <c r="E30992" s="24" t="s">
        <v>14394</v>
      </c>
      <c r="F30992" s="24" t="s">
        <v>14153</v>
      </c>
    </row>
    <row r="30993" spans="1:6" x14ac:dyDescent="0.2">
      <c r="A30993" s="24" t="s">
        <v>44893</v>
      </c>
      <c r="B30993" s="24" t="s">
        <v>11335</v>
      </c>
      <c r="C30993" s="24" t="s">
        <v>14151</v>
      </c>
      <c r="D30993" s="25">
        <v>28152</v>
      </c>
      <c r="E30993" s="24" t="s">
        <v>14394</v>
      </c>
      <c r="F30993" s="24" t="s">
        <v>14159</v>
      </c>
    </row>
    <row r="30994" spans="1:6" x14ac:dyDescent="0.2">
      <c r="A30994" s="24" t="s">
        <v>44894</v>
      </c>
      <c r="B30994" s="24" t="s">
        <v>11335</v>
      </c>
      <c r="C30994" s="24" t="s">
        <v>14151</v>
      </c>
      <c r="D30994" s="25">
        <v>27458</v>
      </c>
      <c r="E30994" s="24" t="s">
        <v>14394</v>
      </c>
      <c r="F30994" s="24" t="s">
        <v>14159</v>
      </c>
    </row>
    <row r="30995" spans="1:6" x14ac:dyDescent="0.2">
      <c r="A30995" s="24" t="s">
        <v>44895</v>
      </c>
      <c r="B30995" s="24" t="s">
        <v>11335</v>
      </c>
      <c r="C30995" s="24" t="s">
        <v>14158</v>
      </c>
      <c r="D30995" s="25">
        <v>23779</v>
      </c>
      <c r="E30995" s="24" t="s">
        <v>14394</v>
      </c>
      <c r="F30995" s="24" t="s">
        <v>14159</v>
      </c>
    </row>
    <row r="30996" spans="1:6" x14ac:dyDescent="0.2">
      <c r="A30996" s="24" t="s">
        <v>44896</v>
      </c>
      <c r="B30996" s="24" t="s">
        <v>11335</v>
      </c>
      <c r="C30996" s="24" t="s">
        <v>14151</v>
      </c>
      <c r="D30996" s="25">
        <v>29638</v>
      </c>
      <c r="E30996" s="24" t="s">
        <v>14394</v>
      </c>
      <c r="F30996" s="24" t="s">
        <v>14159</v>
      </c>
    </row>
    <row r="30997" spans="1:6" x14ac:dyDescent="0.2">
      <c r="A30997" s="24" t="s">
        <v>44897</v>
      </c>
      <c r="B30997" s="24" t="s">
        <v>11283</v>
      </c>
      <c r="C30997" s="24" t="s">
        <v>14158</v>
      </c>
      <c r="D30997" s="25">
        <v>30592</v>
      </c>
      <c r="E30997" s="24" t="s">
        <v>14394</v>
      </c>
      <c r="F30997" s="24" t="s">
        <v>14153</v>
      </c>
    </row>
    <row r="30998" spans="1:6" x14ac:dyDescent="0.2">
      <c r="A30998" s="24" t="s">
        <v>44898</v>
      </c>
      <c r="B30998" s="24" t="s">
        <v>11283</v>
      </c>
      <c r="C30998" s="24" t="s">
        <v>14151</v>
      </c>
      <c r="D30998" s="25">
        <v>25645</v>
      </c>
      <c r="E30998" s="24" t="s">
        <v>14394</v>
      </c>
      <c r="F30998" s="24" t="s">
        <v>14156</v>
      </c>
    </row>
    <row r="30999" spans="1:6" x14ac:dyDescent="0.2">
      <c r="A30999" s="24" t="s">
        <v>44899</v>
      </c>
      <c r="B30999" s="24" t="s">
        <v>11283</v>
      </c>
      <c r="C30999" s="24" t="s">
        <v>14151</v>
      </c>
      <c r="D30999" s="25">
        <v>28908</v>
      </c>
      <c r="E30999" s="24" t="s">
        <v>14394</v>
      </c>
      <c r="F30999" s="24" t="s">
        <v>14159</v>
      </c>
    </row>
    <row r="31000" spans="1:6" x14ac:dyDescent="0.2">
      <c r="A31000" s="24" t="s">
        <v>44900</v>
      </c>
      <c r="B31000" s="24" t="s">
        <v>11283</v>
      </c>
      <c r="C31000" s="24" t="s">
        <v>14151</v>
      </c>
      <c r="D31000" s="25">
        <v>25815</v>
      </c>
      <c r="E31000" s="24" t="s">
        <v>14180</v>
      </c>
      <c r="F31000" s="24" t="s">
        <v>14159</v>
      </c>
    </row>
    <row r="31001" spans="1:6" x14ac:dyDescent="0.2">
      <c r="A31001" s="24" t="s">
        <v>44901</v>
      </c>
      <c r="B31001" s="24" t="s">
        <v>11283</v>
      </c>
      <c r="C31001" s="24" t="s">
        <v>14151</v>
      </c>
      <c r="D31001" s="25">
        <v>28915</v>
      </c>
      <c r="E31001" s="24" t="s">
        <v>14394</v>
      </c>
      <c r="F31001" s="24" t="s">
        <v>14159</v>
      </c>
    </row>
    <row r="31002" spans="1:6" x14ac:dyDescent="0.2">
      <c r="A31002" s="24" t="s">
        <v>44902</v>
      </c>
      <c r="B31002" s="24" t="s">
        <v>13921</v>
      </c>
      <c r="C31002" s="24" t="s">
        <v>14151</v>
      </c>
      <c r="D31002" s="25">
        <v>28756</v>
      </c>
      <c r="E31002" s="24" t="s">
        <v>14394</v>
      </c>
      <c r="F31002" s="24" t="s">
        <v>14153</v>
      </c>
    </row>
    <row r="31003" spans="1:6" x14ac:dyDescent="0.2">
      <c r="A31003" s="24" t="s">
        <v>44903</v>
      </c>
      <c r="B31003" s="24" t="s">
        <v>13921</v>
      </c>
      <c r="C31003" s="24" t="s">
        <v>14151</v>
      </c>
      <c r="D31003" s="25">
        <v>30028</v>
      </c>
      <c r="E31003" s="24" t="s">
        <v>14394</v>
      </c>
      <c r="F31003" s="24" t="s">
        <v>14156</v>
      </c>
    </row>
    <row r="31004" spans="1:6" x14ac:dyDescent="0.2">
      <c r="A31004" s="24" t="s">
        <v>44904</v>
      </c>
      <c r="B31004" s="24" t="s">
        <v>13921</v>
      </c>
      <c r="C31004" s="24" t="s">
        <v>14151</v>
      </c>
      <c r="D31004" s="25">
        <v>20994</v>
      </c>
      <c r="E31004" s="24" t="s">
        <v>14394</v>
      </c>
      <c r="F31004" s="24" t="s">
        <v>14159</v>
      </c>
    </row>
    <row r="31005" spans="1:6" x14ac:dyDescent="0.2">
      <c r="A31005" s="24" t="s">
        <v>44905</v>
      </c>
      <c r="B31005" s="24" t="s">
        <v>13921</v>
      </c>
      <c r="C31005" s="24" t="s">
        <v>14158</v>
      </c>
      <c r="D31005" s="25">
        <v>20979</v>
      </c>
      <c r="E31005" s="24" t="s">
        <v>16255</v>
      </c>
      <c r="F31005" s="24" t="s">
        <v>14159</v>
      </c>
    </row>
    <row r="31006" spans="1:6" x14ac:dyDescent="0.2">
      <c r="A31006" s="24" t="s">
        <v>44906</v>
      </c>
      <c r="B31006" s="24" t="s">
        <v>13921</v>
      </c>
      <c r="C31006" s="24" t="s">
        <v>14158</v>
      </c>
      <c r="D31006" s="25">
        <v>28920</v>
      </c>
      <c r="E31006" s="24" t="s">
        <v>14394</v>
      </c>
      <c r="F31006" s="24" t="s">
        <v>14159</v>
      </c>
    </row>
    <row r="31007" spans="1:6" x14ac:dyDescent="0.2">
      <c r="A31007" s="24" t="s">
        <v>44907</v>
      </c>
      <c r="B31007" s="24" t="s">
        <v>13921</v>
      </c>
      <c r="C31007" s="24" t="s">
        <v>14151</v>
      </c>
      <c r="D31007" s="25">
        <v>27722</v>
      </c>
      <c r="E31007" s="24" t="s">
        <v>14394</v>
      </c>
      <c r="F31007" s="24" t="s">
        <v>14159</v>
      </c>
    </row>
    <row r="31008" spans="1:6" x14ac:dyDescent="0.2">
      <c r="A31008" s="24" t="s">
        <v>44908</v>
      </c>
      <c r="B31008" s="24" t="s">
        <v>13921</v>
      </c>
      <c r="C31008" s="24" t="s">
        <v>14151</v>
      </c>
      <c r="D31008" s="25">
        <v>23266</v>
      </c>
      <c r="E31008" s="24" t="s">
        <v>14394</v>
      </c>
      <c r="F31008" s="24" t="s">
        <v>14159</v>
      </c>
    </row>
    <row r="31009" spans="1:6" x14ac:dyDescent="0.2">
      <c r="A31009" s="24" t="s">
        <v>44909</v>
      </c>
      <c r="B31009" s="24" t="s">
        <v>13921</v>
      </c>
      <c r="C31009" s="24" t="s">
        <v>14158</v>
      </c>
      <c r="D31009" s="25">
        <v>27150</v>
      </c>
      <c r="E31009" s="24" t="s">
        <v>14394</v>
      </c>
      <c r="F31009" s="24" t="s">
        <v>14159</v>
      </c>
    </row>
    <row r="31010" spans="1:6" x14ac:dyDescent="0.2">
      <c r="A31010" s="24" t="s">
        <v>44910</v>
      </c>
      <c r="B31010" s="24" t="s">
        <v>12628</v>
      </c>
      <c r="C31010" s="24" t="s">
        <v>14151</v>
      </c>
      <c r="D31010" s="25">
        <v>31336</v>
      </c>
      <c r="E31010" s="24" t="s">
        <v>14394</v>
      </c>
      <c r="F31010" s="24" t="s">
        <v>14153</v>
      </c>
    </row>
    <row r="31011" spans="1:6" x14ac:dyDescent="0.2">
      <c r="A31011" s="24" t="s">
        <v>44911</v>
      </c>
      <c r="B31011" s="24" t="s">
        <v>12628</v>
      </c>
      <c r="C31011" s="24" t="s">
        <v>14158</v>
      </c>
      <c r="D31011" s="25">
        <v>22502</v>
      </c>
      <c r="E31011" s="24" t="s">
        <v>14394</v>
      </c>
      <c r="F31011" s="24" t="s">
        <v>14156</v>
      </c>
    </row>
    <row r="31012" spans="1:6" x14ac:dyDescent="0.2">
      <c r="A31012" s="24" t="s">
        <v>44912</v>
      </c>
      <c r="B31012" s="24" t="s">
        <v>12628</v>
      </c>
      <c r="C31012" s="24" t="s">
        <v>14158</v>
      </c>
      <c r="D31012" s="25">
        <v>23679</v>
      </c>
      <c r="E31012" s="24" t="s">
        <v>16985</v>
      </c>
      <c r="F31012" s="24" t="s">
        <v>14159</v>
      </c>
    </row>
    <row r="31013" spans="1:6" x14ac:dyDescent="0.2">
      <c r="A31013" s="24" t="s">
        <v>44913</v>
      </c>
      <c r="B31013" s="24" t="s">
        <v>12628</v>
      </c>
      <c r="C31013" s="24" t="s">
        <v>14151</v>
      </c>
      <c r="D31013" s="25">
        <v>24775</v>
      </c>
      <c r="E31013" s="24" t="s">
        <v>14614</v>
      </c>
      <c r="F31013" s="24" t="s">
        <v>14159</v>
      </c>
    </row>
    <row r="31014" spans="1:6" x14ac:dyDescent="0.2">
      <c r="A31014" s="24" t="s">
        <v>44914</v>
      </c>
      <c r="B31014" s="24" t="s">
        <v>12628</v>
      </c>
      <c r="C31014" s="24" t="s">
        <v>14151</v>
      </c>
      <c r="D31014" s="25">
        <v>21900</v>
      </c>
      <c r="E31014" s="24" t="s">
        <v>14394</v>
      </c>
      <c r="F31014" s="24" t="s">
        <v>14159</v>
      </c>
    </row>
    <row r="31015" spans="1:6" x14ac:dyDescent="0.2">
      <c r="A31015" s="24" t="s">
        <v>44915</v>
      </c>
      <c r="B31015" s="24" t="s">
        <v>12628</v>
      </c>
      <c r="C31015" s="24" t="s">
        <v>14151</v>
      </c>
      <c r="D31015" s="25">
        <v>24218</v>
      </c>
      <c r="E31015" s="24" t="s">
        <v>14394</v>
      </c>
      <c r="F31015" s="24" t="s">
        <v>14159</v>
      </c>
    </row>
    <row r="31016" spans="1:6" x14ac:dyDescent="0.2">
      <c r="A31016" s="24" t="s">
        <v>44916</v>
      </c>
      <c r="B31016" s="24" t="s">
        <v>10167</v>
      </c>
      <c r="C31016" s="24" t="s">
        <v>14151</v>
      </c>
      <c r="D31016" s="25">
        <v>19819</v>
      </c>
      <c r="E31016" s="24" t="s">
        <v>14394</v>
      </c>
      <c r="F31016" s="24" t="s">
        <v>14153</v>
      </c>
    </row>
    <row r="31017" spans="1:6" x14ac:dyDescent="0.2">
      <c r="A31017" s="24" t="s">
        <v>44917</v>
      </c>
      <c r="B31017" s="24" t="s">
        <v>10167</v>
      </c>
      <c r="C31017" s="24" t="s">
        <v>14151</v>
      </c>
      <c r="D31017" s="25">
        <v>24758</v>
      </c>
      <c r="E31017" s="24" t="s">
        <v>14394</v>
      </c>
      <c r="F31017" s="24" t="s">
        <v>14159</v>
      </c>
    </row>
    <row r="31018" spans="1:6" x14ac:dyDescent="0.2">
      <c r="A31018" s="24" t="s">
        <v>44918</v>
      </c>
      <c r="B31018" s="24" t="s">
        <v>10167</v>
      </c>
      <c r="C31018" s="24" t="s">
        <v>14151</v>
      </c>
      <c r="D31018" s="25">
        <v>30064</v>
      </c>
      <c r="E31018" s="24" t="s">
        <v>14394</v>
      </c>
      <c r="F31018" s="24" t="s">
        <v>14159</v>
      </c>
    </row>
    <row r="31019" spans="1:6" x14ac:dyDescent="0.2">
      <c r="A31019" s="24" t="s">
        <v>43849</v>
      </c>
      <c r="B31019" s="24" t="s">
        <v>10167</v>
      </c>
      <c r="C31019" s="24" t="s">
        <v>14158</v>
      </c>
      <c r="D31019" s="25">
        <v>32556</v>
      </c>
      <c r="E31019" s="24" t="s">
        <v>14394</v>
      </c>
      <c r="F31019" s="24" t="s">
        <v>14159</v>
      </c>
    </row>
    <row r="31020" spans="1:6" x14ac:dyDescent="0.2">
      <c r="A31020" s="24" t="s">
        <v>44919</v>
      </c>
      <c r="B31020" s="24" t="s">
        <v>10167</v>
      </c>
      <c r="C31020" s="24" t="s">
        <v>14158</v>
      </c>
      <c r="D31020" s="25">
        <v>29874</v>
      </c>
      <c r="E31020" s="24" t="s">
        <v>14394</v>
      </c>
      <c r="F31020" s="24" t="s">
        <v>14159</v>
      </c>
    </row>
    <row r="31021" spans="1:6" x14ac:dyDescent="0.2">
      <c r="A31021" s="24" t="s">
        <v>44920</v>
      </c>
      <c r="B31021" s="24" t="s">
        <v>9337</v>
      </c>
      <c r="C31021" s="24" t="s">
        <v>14151</v>
      </c>
      <c r="D31021" s="25">
        <v>29173</v>
      </c>
      <c r="E31021" s="24" t="s">
        <v>14394</v>
      </c>
      <c r="F31021" s="24" t="s">
        <v>14153</v>
      </c>
    </row>
    <row r="31022" spans="1:6" x14ac:dyDescent="0.2">
      <c r="A31022" s="24" t="s">
        <v>44921</v>
      </c>
      <c r="B31022" s="24" t="s">
        <v>9337</v>
      </c>
      <c r="C31022" s="24" t="s">
        <v>14151</v>
      </c>
      <c r="D31022" s="25">
        <v>25259</v>
      </c>
      <c r="E31022" s="24" t="s">
        <v>14394</v>
      </c>
      <c r="F31022" s="24" t="s">
        <v>14156</v>
      </c>
    </row>
    <row r="31023" spans="1:6" x14ac:dyDescent="0.2">
      <c r="A31023" s="24" t="s">
        <v>44922</v>
      </c>
      <c r="B31023" s="24" t="s">
        <v>9337</v>
      </c>
      <c r="C31023" s="24" t="s">
        <v>14151</v>
      </c>
      <c r="D31023" s="25">
        <v>29231</v>
      </c>
      <c r="E31023" s="24" t="s">
        <v>14394</v>
      </c>
      <c r="F31023" s="24" t="s">
        <v>14159</v>
      </c>
    </row>
    <row r="31024" spans="1:6" x14ac:dyDescent="0.2">
      <c r="A31024" s="24" t="s">
        <v>44923</v>
      </c>
      <c r="B31024" s="24" t="s">
        <v>12052</v>
      </c>
      <c r="C31024" s="24" t="s">
        <v>14151</v>
      </c>
      <c r="D31024" s="25">
        <v>18882</v>
      </c>
      <c r="E31024" s="24" t="s">
        <v>14394</v>
      </c>
      <c r="F31024" s="24" t="s">
        <v>14153</v>
      </c>
    </row>
    <row r="31025" spans="1:6" x14ac:dyDescent="0.2">
      <c r="A31025" s="24" t="s">
        <v>44924</v>
      </c>
      <c r="B31025" s="24" t="s">
        <v>12052</v>
      </c>
      <c r="C31025" s="24" t="s">
        <v>14158</v>
      </c>
      <c r="D31025" s="25">
        <v>27165</v>
      </c>
      <c r="E31025" s="24" t="s">
        <v>14394</v>
      </c>
      <c r="F31025" s="24" t="s">
        <v>14159</v>
      </c>
    </row>
    <row r="31026" spans="1:6" x14ac:dyDescent="0.2">
      <c r="A31026" s="24" t="s">
        <v>44925</v>
      </c>
      <c r="B31026" s="24" t="s">
        <v>12052</v>
      </c>
      <c r="C31026" s="24" t="s">
        <v>14151</v>
      </c>
      <c r="D31026" s="25">
        <v>24203</v>
      </c>
      <c r="E31026" s="24" t="s">
        <v>14394</v>
      </c>
      <c r="F31026" s="24" t="s">
        <v>14159</v>
      </c>
    </row>
    <row r="31027" spans="1:6" x14ac:dyDescent="0.2">
      <c r="A31027" s="24" t="s">
        <v>44926</v>
      </c>
      <c r="B31027" s="24" t="s">
        <v>12052</v>
      </c>
      <c r="C31027" s="24" t="s">
        <v>14151</v>
      </c>
      <c r="D31027" s="25">
        <v>30192</v>
      </c>
      <c r="E31027" s="24" t="s">
        <v>14394</v>
      </c>
      <c r="F31027" s="24" t="s">
        <v>14159</v>
      </c>
    </row>
    <row r="31028" spans="1:6" x14ac:dyDescent="0.2">
      <c r="A31028" s="24" t="s">
        <v>44927</v>
      </c>
      <c r="B31028" s="24" t="s">
        <v>12052</v>
      </c>
      <c r="C31028" s="24" t="s">
        <v>14151</v>
      </c>
      <c r="D31028" s="25">
        <v>22556</v>
      </c>
      <c r="E31028" s="24" t="s">
        <v>14394</v>
      </c>
      <c r="F31028" s="24" t="s">
        <v>14159</v>
      </c>
    </row>
    <row r="31029" spans="1:6" x14ac:dyDescent="0.2">
      <c r="A31029" s="24" t="s">
        <v>44928</v>
      </c>
      <c r="B31029" s="24" t="s">
        <v>13184</v>
      </c>
      <c r="C31029" s="24" t="s">
        <v>14151</v>
      </c>
      <c r="D31029" s="25">
        <v>30065</v>
      </c>
      <c r="E31029" s="24" t="s">
        <v>14394</v>
      </c>
      <c r="F31029" s="24" t="s">
        <v>14153</v>
      </c>
    </row>
    <row r="31030" spans="1:6" x14ac:dyDescent="0.2">
      <c r="A31030" s="24" t="s">
        <v>44929</v>
      </c>
      <c r="B31030" s="24" t="s">
        <v>13184</v>
      </c>
      <c r="C31030" s="24" t="s">
        <v>14158</v>
      </c>
      <c r="D31030" s="25">
        <v>22732</v>
      </c>
      <c r="E31030" s="24" t="s">
        <v>14394</v>
      </c>
      <c r="F31030" s="24" t="s">
        <v>14159</v>
      </c>
    </row>
    <row r="31031" spans="1:6" x14ac:dyDescent="0.2">
      <c r="A31031" s="24" t="s">
        <v>44930</v>
      </c>
      <c r="B31031" s="24" t="s">
        <v>13184</v>
      </c>
      <c r="C31031" s="24" t="s">
        <v>14151</v>
      </c>
      <c r="D31031" s="25">
        <v>27500</v>
      </c>
      <c r="E31031" s="24" t="s">
        <v>14394</v>
      </c>
      <c r="F31031" s="24" t="s">
        <v>14159</v>
      </c>
    </row>
    <row r="31032" spans="1:6" x14ac:dyDescent="0.2">
      <c r="A31032" s="24" t="s">
        <v>44931</v>
      </c>
      <c r="B31032" s="24" t="s">
        <v>13184</v>
      </c>
      <c r="C31032" s="24" t="s">
        <v>14151</v>
      </c>
      <c r="D31032" s="25">
        <v>25540</v>
      </c>
      <c r="E31032" s="24" t="s">
        <v>14394</v>
      </c>
      <c r="F31032" s="24" t="s">
        <v>14159</v>
      </c>
    </row>
    <row r="31033" spans="1:6" x14ac:dyDescent="0.2">
      <c r="A31033" s="24" t="s">
        <v>44932</v>
      </c>
      <c r="B31033" s="24" t="s">
        <v>13184</v>
      </c>
      <c r="C31033" s="24" t="s">
        <v>14158</v>
      </c>
      <c r="D31033" s="25">
        <v>25602</v>
      </c>
      <c r="E31033" s="24" t="s">
        <v>14394</v>
      </c>
      <c r="F31033" s="24" t="s">
        <v>14159</v>
      </c>
    </row>
    <row r="31034" spans="1:6" x14ac:dyDescent="0.2">
      <c r="A31034" s="24" t="s">
        <v>44933</v>
      </c>
      <c r="B31034" s="24" t="s">
        <v>13184</v>
      </c>
      <c r="C31034" s="24" t="s">
        <v>14158</v>
      </c>
      <c r="D31034" s="25">
        <v>28261</v>
      </c>
      <c r="E31034" s="24" t="s">
        <v>14394</v>
      </c>
      <c r="F31034" s="24" t="s">
        <v>14159</v>
      </c>
    </row>
    <row r="31035" spans="1:6" x14ac:dyDescent="0.2">
      <c r="A31035" s="24" t="s">
        <v>44934</v>
      </c>
      <c r="B31035" s="24" t="s">
        <v>10356</v>
      </c>
      <c r="C31035" s="24" t="s">
        <v>14158</v>
      </c>
      <c r="D31035" s="25">
        <v>19697</v>
      </c>
      <c r="E31035" s="24" t="s">
        <v>14394</v>
      </c>
      <c r="F31035" s="24" t="s">
        <v>14153</v>
      </c>
    </row>
    <row r="31036" spans="1:6" x14ac:dyDescent="0.2">
      <c r="A31036" s="24" t="s">
        <v>44935</v>
      </c>
      <c r="B31036" s="24" t="s">
        <v>10356</v>
      </c>
      <c r="C31036" s="24" t="s">
        <v>14158</v>
      </c>
      <c r="D31036" s="25">
        <v>28495</v>
      </c>
      <c r="E31036" s="24" t="s">
        <v>14394</v>
      </c>
      <c r="F31036" s="24" t="s">
        <v>14159</v>
      </c>
    </row>
    <row r="31037" spans="1:6" x14ac:dyDescent="0.2">
      <c r="A31037" s="24" t="s">
        <v>44936</v>
      </c>
      <c r="B31037" s="24" t="s">
        <v>10356</v>
      </c>
      <c r="C31037" s="24" t="s">
        <v>14158</v>
      </c>
      <c r="D31037" s="25">
        <v>22974</v>
      </c>
      <c r="E31037" s="24" t="s">
        <v>14394</v>
      </c>
      <c r="F31037" s="24" t="s">
        <v>14159</v>
      </c>
    </row>
    <row r="31038" spans="1:6" x14ac:dyDescent="0.2">
      <c r="A31038" s="24" t="s">
        <v>44937</v>
      </c>
      <c r="B31038" s="24" t="s">
        <v>10356</v>
      </c>
      <c r="C31038" s="24" t="s">
        <v>14151</v>
      </c>
      <c r="D31038" s="25">
        <v>29854</v>
      </c>
      <c r="E31038" s="24" t="s">
        <v>14394</v>
      </c>
      <c r="F31038" s="24" t="s">
        <v>14159</v>
      </c>
    </row>
    <row r="31039" spans="1:6" x14ac:dyDescent="0.2">
      <c r="A31039" s="24" t="s">
        <v>44938</v>
      </c>
      <c r="B31039" s="24" t="s">
        <v>10356</v>
      </c>
      <c r="C31039" s="24" t="s">
        <v>14151</v>
      </c>
      <c r="D31039" s="25">
        <v>19826</v>
      </c>
      <c r="E31039" s="24" t="s">
        <v>14394</v>
      </c>
      <c r="F31039" s="24" t="s">
        <v>14159</v>
      </c>
    </row>
    <row r="31040" spans="1:6" x14ac:dyDescent="0.2">
      <c r="A31040" s="24" t="s">
        <v>44939</v>
      </c>
      <c r="B31040" s="24" t="s">
        <v>12658</v>
      </c>
      <c r="C31040" s="24" t="s">
        <v>14158</v>
      </c>
      <c r="D31040" s="25">
        <v>26977</v>
      </c>
      <c r="E31040" s="24" t="s">
        <v>14394</v>
      </c>
      <c r="F31040" s="24" t="s">
        <v>14153</v>
      </c>
    </row>
    <row r="31041" spans="1:6" x14ac:dyDescent="0.2">
      <c r="A31041" s="24" t="s">
        <v>44940</v>
      </c>
      <c r="B31041" s="24" t="s">
        <v>12658</v>
      </c>
      <c r="C31041" s="24" t="s">
        <v>14158</v>
      </c>
      <c r="D31041" s="25">
        <v>31178</v>
      </c>
      <c r="E31041" s="24" t="s">
        <v>14394</v>
      </c>
      <c r="F31041" s="24" t="s">
        <v>14156</v>
      </c>
    </row>
    <row r="31042" spans="1:6" x14ac:dyDescent="0.2">
      <c r="A31042" s="24" t="s">
        <v>44941</v>
      </c>
      <c r="B31042" s="24" t="s">
        <v>12658</v>
      </c>
      <c r="C31042" s="24" t="s">
        <v>14151</v>
      </c>
      <c r="D31042" s="25">
        <v>29625</v>
      </c>
      <c r="E31042" s="24" t="s">
        <v>14394</v>
      </c>
      <c r="F31042" s="24" t="s">
        <v>14159</v>
      </c>
    </row>
    <row r="31043" spans="1:6" x14ac:dyDescent="0.2">
      <c r="A31043" s="24" t="s">
        <v>44942</v>
      </c>
      <c r="B31043" s="24" t="s">
        <v>12658</v>
      </c>
      <c r="C31043" s="24" t="s">
        <v>14158</v>
      </c>
      <c r="D31043" s="25">
        <v>33278</v>
      </c>
      <c r="E31043" s="24" t="s">
        <v>14394</v>
      </c>
      <c r="F31043" s="24" t="s">
        <v>14159</v>
      </c>
    </row>
    <row r="31044" spans="1:6" x14ac:dyDescent="0.2">
      <c r="A31044" s="24" t="s">
        <v>44943</v>
      </c>
      <c r="B31044" s="24" t="s">
        <v>12658</v>
      </c>
      <c r="C31044" s="24" t="s">
        <v>14151</v>
      </c>
      <c r="D31044" s="25">
        <v>26978</v>
      </c>
      <c r="E31044" s="24" t="s">
        <v>14394</v>
      </c>
      <c r="F31044" s="24" t="s">
        <v>14159</v>
      </c>
    </row>
    <row r="31045" spans="1:6" x14ac:dyDescent="0.2">
      <c r="A31045" s="24" t="s">
        <v>44944</v>
      </c>
      <c r="B31045" s="24" t="s">
        <v>12658</v>
      </c>
      <c r="C31045" s="24" t="s">
        <v>14151</v>
      </c>
      <c r="D31045" s="25">
        <v>27761</v>
      </c>
      <c r="E31045" s="24" t="s">
        <v>14394</v>
      </c>
      <c r="F31045" s="24" t="s">
        <v>14159</v>
      </c>
    </row>
    <row r="31046" spans="1:6" x14ac:dyDescent="0.2">
      <c r="A31046" s="24" t="s">
        <v>44945</v>
      </c>
      <c r="B31046" s="24" t="s">
        <v>10763</v>
      </c>
      <c r="C31046" s="24" t="s">
        <v>14151</v>
      </c>
      <c r="D31046" s="25">
        <v>21313</v>
      </c>
      <c r="E31046" s="24" t="s">
        <v>14394</v>
      </c>
      <c r="F31046" s="24" t="s">
        <v>14153</v>
      </c>
    </row>
    <row r="31047" spans="1:6" x14ac:dyDescent="0.2">
      <c r="A31047" s="24" t="s">
        <v>44946</v>
      </c>
      <c r="B31047" s="24" t="s">
        <v>10763</v>
      </c>
      <c r="C31047" s="24" t="s">
        <v>14151</v>
      </c>
      <c r="D31047" s="25">
        <v>22531</v>
      </c>
      <c r="E31047" s="24" t="s">
        <v>14394</v>
      </c>
      <c r="F31047" s="24" t="s">
        <v>14156</v>
      </c>
    </row>
    <row r="31048" spans="1:6" x14ac:dyDescent="0.2">
      <c r="A31048" s="24" t="s">
        <v>44947</v>
      </c>
      <c r="B31048" s="24" t="s">
        <v>10763</v>
      </c>
      <c r="C31048" s="24" t="s">
        <v>14151</v>
      </c>
      <c r="D31048" s="25">
        <v>24108</v>
      </c>
      <c r="E31048" s="24" t="s">
        <v>14394</v>
      </c>
      <c r="F31048" s="24" t="s">
        <v>14159</v>
      </c>
    </row>
    <row r="31049" spans="1:6" x14ac:dyDescent="0.2">
      <c r="A31049" s="24" t="s">
        <v>44948</v>
      </c>
      <c r="B31049" s="24" t="s">
        <v>10763</v>
      </c>
      <c r="C31049" s="24" t="s">
        <v>14151</v>
      </c>
      <c r="D31049" s="25">
        <v>20736</v>
      </c>
      <c r="E31049" s="24" t="s">
        <v>14394</v>
      </c>
      <c r="F31049" s="24" t="s">
        <v>14159</v>
      </c>
    </row>
    <row r="31050" spans="1:6" x14ac:dyDescent="0.2">
      <c r="A31050" s="24" t="s">
        <v>44949</v>
      </c>
      <c r="B31050" s="24" t="s">
        <v>10763</v>
      </c>
      <c r="C31050" s="24" t="s">
        <v>14158</v>
      </c>
      <c r="D31050" s="25">
        <v>33041</v>
      </c>
      <c r="E31050" s="24" t="s">
        <v>14394</v>
      </c>
      <c r="F31050" s="24" t="s">
        <v>14159</v>
      </c>
    </row>
    <row r="31051" spans="1:6" x14ac:dyDescent="0.2">
      <c r="A31051" s="24" t="s">
        <v>44950</v>
      </c>
      <c r="B31051" s="24" t="s">
        <v>10898</v>
      </c>
      <c r="C31051" s="24" t="s">
        <v>14151</v>
      </c>
      <c r="D31051" s="25">
        <v>25885</v>
      </c>
      <c r="E31051" s="24" t="s">
        <v>14394</v>
      </c>
      <c r="F31051" s="24" t="s">
        <v>14153</v>
      </c>
    </row>
    <row r="31052" spans="1:6" x14ac:dyDescent="0.2">
      <c r="A31052" s="24" t="s">
        <v>44951</v>
      </c>
      <c r="B31052" s="24" t="s">
        <v>10898</v>
      </c>
      <c r="C31052" s="24" t="s">
        <v>14158</v>
      </c>
      <c r="D31052" s="25">
        <v>29678</v>
      </c>
      <c r="E31052" s="24" t="s">
        <v>14394</v>
      </c>
      <c r="F31052" s="24" t="s">
        <v>14159</v>
      </c>
    </row>
    <row r="31053" spans="1:6" x14ac:dyDescent="0.2">
      <c r="A31053" s="24" t="s">
        <v>44952</v>
      </c>
      <c r="B31053" s="24" t="s">
        <v>10898</v>
      </c>
      <c r="C31053" s="24" t="s">
        <v>14151</v>
      </c>
      <c r="D31053" s="25">
        <v>22834</v>
      </c>
      <c r="E31053" s="24" t="s">
        <v>16255</v>
      </c>
      <c r="F31053" s="24" t="s">
        <v>14159</v>
      </c>
    </row>
    <row r="31054" spans="1:6" x14ac:dyDescent="0.2">
      <c r="A31054" s="24" t="s">
        <v>44953</v>
      </c>
      <c r="B31054" s="24" t="s">
        <v>10898</v>
      </c>
      <c r="C31054" s="24" t="s">
        <v>14151</v>
      </c>
      <c r="D31054" s="25">
        <v>23268</v>
      </c>
      <c r="E31054" s="24" t="s">
        <v>14180</v>
      </c>
      <c r="F31054" s="24" t="s">
        <v>14159</v>
      </c>
    </row>
    <row r="31055" spans="1:6" x14ac:dyDescent="0.2">
      <c r="A31055" s="24" t="s">
        <v>44954</v>
      </c>
      <c r="B31055" s="24" t="s">
        <v>10898</v>
      </c>
      <c r="C31055" s="24" t="s">
        <v>14151</v>
      </c>
      <c r="D31055" s="25">
        <v>27056</v>
      </c>
      <c r="E31055" s="24" t="s">
        <v>16255</v>
      </c>
      <c r="F31055" s="24" t="s">
        <v>14159</v>
      </c>
    </row>
    <row r="31056" spans="1:6" x14ac:dyDescent="0.2">
      <c r="A31056" s="24" t="s">
        <v>44955</v>
      </c>
      <c r="B31056" s="24" t="s">
        <v>8913</v>
      </c>
      <c r="C31056" s="24" t="s">
        <v>14151</v>
      </c>
      <c r="D31056" s="25">
        <v>31186</v>
      </c>
      <c r="E31056" s="24" t="s">
        <v>14394</v>
      </c>
      <c r="F31056" s="24" t="s">
        <v>14153</v>
      </c>
    </row>
    <row r="31057" spans="1:6" x14ac:dyDescent="0.2">
      <c r="A31057" s="24" t="s">
        <v>44956</v>
      </c>
      <c r="B31057" s="24" t="s">
        <v>8913</v>
      </c>
      <c r="C31057" s="24" t="s">
        <v>14151</v>
      </c>
      <c r="D31057" s="25">
        <v>31470</v>
      </c>
      <c r="E31057" s="24" t="s">
        <v>14394</v>
      </c>
      <c r="F31057" s="24" t="s">
        <v>14159</v>
      </c>
    </row>
    <row r="31058" spans="1:6" x14ac:dyDescent="0.2">
      <c r="A31058" s="24" t="s">
        <v>44957</v>
      </c>
      <c r="B31058" s="24" t="s">
        <v>8913</v>
      </c>
      <c r="C31058" s="24" t="s">
        <v>14158</v>
      </c>
      <c r="D31058" s="25">
        <v>27944</v>
      </c>
      <c r="E31058" s="24" t="s">
        <v>14394</v>
      </c>
      <c r="F31058" s="24" t="s">
        <v>14159</v>
      </c>
    </row>
    <row r="31059" spans="1:6" x14ac:dyDescent="0.2">
      <c r="A31059" s="24" t="s">
        <v>44958</v>
      </c>
      <c r="B31059" s="24" t="s">
        <v>8913</v>
      </c>
      <c r="C31059" s="24" t="s">
        <v>14158</v>
      </c>
      <c r="D31059" s="25">
        <v>25223</v>
      </c>
      <c r="E31059" s="24" t="s">
        <v>16255</v>
      </c>
      <c r="F31059" s="24" t="s">
        <v>14159</v>
      </c>
    </row>
    <row r="31060" spans="1:6" x14ac:dyDescent="0.2">
      <c r="A31060" s="24" t="s">
        <v>44959</v>
      </c>
      <c r="B31060" s="24" t="s">
        <v>9086</v>
      </c>
      <c r="C31060" s="24" t="s">
        <v>14151</v>
      </c>
      <c r="D31060" s="25">
        <v>29172</v>
      </c>
      <c r="E31060" s="24" t="s">
        <v>14394</v>
      </c>
      <c r="F31060" s="24" t="s">
        <v>14153</v>
      </c>
    </row>
    <row r="31061" spans="1:6" x14ac:dyDescent="0.2">
      <c r="A31061" s="24" t="s">
        <v>44960</v>
      </c>
      <c r="B31061" s="24" t="s">
        <v>9086</v>
      </c>
      <c r="C31061" s="24" t="s">
        <v>14151</v>
      </c>
      <c r="D31061" s="25">
        <v>35310</v>
      </c>
      <c r="E31061" s="24" t="s">
        <v>14394</v>
      </c>
      <c r="F31061" s="24" t="s">
        <v>14159</v>
      </c>
    </row>
    <row r="31062" spans="1:6" x14ac:dyDescent="0.2">
      <c r="A31062" s="24" t="s">
        <v>44961</v>
      </c>
      <c r="B31062" s="24" t="s">
        <v>9086</v>
      </c>
      <c r="C31062" s="24" t="s">
        <v>14158</v>
      </c>
      <c r="D31062" s="25">
        <v>33731</v>
      </c>
      <c r="E31062" s="24" t="s">
        <v>14394</v>
      </c>
      <c r="F31062" s="24" t="s">
        <v>14159</v>
      </c>
    </row>
    <row r="31063" spans="1:6" x14ac:dyDescent="0.2">
      <c r="A31063" s="24" t="s">
        <v>44962</v>
      </c>
      <c r="B31063" s="24" t="s">
        <v>11377</v>
      </c>
      <c r="C31063" s="24" t="s">
        <v>14151</v>
      </c>
      <c r="D31063" s="25">
        <v>18633</v>
      </c>
      <c r="E31063" s="24" t="s">
        <v>14394</v>
      </c>
      <c r="F31063" s="24" t="s">
        <v>14153</v>
      </c>
    </row>
    <row r="31064" spans="1:6" x14ac:dyDescent="0.2">
      <c r="A31064" s="24" t="s">
        <v>44963</v>
      </c>
      <c r="B31064" s="24" t="s">
        <v>11377</v>
      </c>
      <c r="C31064" s="24" t="s">
        <v>14151</v>
      </c>
      <c r="D31064" s="25">
        <v>32378</v>
      </c>
      <c r="E31064" s="24" t="s">
        <v>14394</v>
      </c>
      <c r="F31064" s="24" t="s">
        <v>14156</v>
      </c>
    </row>
    <row r="31065" spans="1:6" x14ac:dyDescent="0.2">
      <c r="A31065" s="24" t="s">
        <v>44964</v>
      </c>
      <c r="B31065" s="24" t="s">
        <v>11377</v>
      </c>
      <c r="C31065" s="24" t="s">
        <v>14151</v>
      </c>
      <c r="D31065" s="25">
        <v>22223</v>
      </c>
      <c r="E31065" s="24" t="s">
        <v>14394</v>
      </c>
      <c r="F31065" s="24" t="s">
        <v>14159</v>
      </c>
    </row>
    <row r="31066" spans="1:6" x14ac:dyDescent="0.2">
      <c r="A31066" s="24" t="s">
        <v>44965</v>
      </c>
      <c r="B31066" s="24" t="s">
        <v>11377</v>
      </c>
      <c r="C31066" s="24" t="s">
        <v>14158</v>
      </c>
      <c r="D31066" s="25">
        <v>27104</v>
      </c>
      <c r="E31066" s="24" t="s">
        <v>14394</v>
      </c>
      <c r="F31066" s="24" t="s">
        <v>14159</v>
      </c>
    </row>
    <row r="31067" spans="1:6" x14ac:dyDescent="0.2">
      <c r="A31067" s="24" t="s">
        <v>44966</v>
      </c>
      <c r="B31067" s="24" t="s">
        <v>10355</v>
      </c>
      <c r="C31067" s="24" t="s">
        <v>14151</v>
      </c>
      <c r="D31067" s="25">
        <v>23913</v>
      </c>
      <c r="E31067" s="24" t="s">
        <v>14394</v>
      </c>
      <c r="F31067" s="24" t="s">
        <v>14153</v>
      </c>
    </row>
    <row r="31068" spans="1:6" x14ac:dyDescent="0.2">
      <c r="A31068" s="24" t="s">
        <v>44967</v>
      </c>
      <c r="B31068" s="24" t="s">
        <v>10355</v>
      </c>
      <c r="C31068" s="24" t="s">
        <v>14151</v>
      </c>
      <c r="D31068" s="25">
        <v>21175</v>
      </c>
      <c r="E31068" s="24" t="s">
        <v>14394</v>
      </c>
      <c r="F31068" s="24" t="s">
        <v>14156</v>
      </c>
    </row>
    <row r="31069" spans="1:6" x14ac:dyDescent="0.2">
      <c r="A31069" s="24" t="s">
        <v>44968</v>
      </c>
      <c r="B31069" s="24" t="s">
        <v>10355</v>
      </c>
      <c r="C31069" s="24" t="s">
        <v>14151</v>
      </c>
      <c r="D31069" s="25">
        <v>27260</v>
      </c>
      <c r="E31069" s="24" t="s">
        <v>14394</v>
      </c>
      <c r="F31069" s="24" t="s">
        <v>14159</v>
      </c>
    </row>
    <row r="31070" spans="1:6" x14ac:dyDescent="0.2">
      <c r="A31070" s="24" t="s">
        <v>44969</v>
      </c>
      <c r="B31070" s="24" t="s">
        <v>10355</v>
      </c>
      <c r="C31070" s="24" t="s">
        <v>14151</v>
      </c>
      <c r="D31070" s="25">
        <v>31548</v>
      </c>
      <c r="E31070" s="24" t="s">
        <v>14394</v>
      </c>
      <c r="F31070" s="24" t="s">
        <v>14159</v>
      </c>
    </row>
    <row r="31071" spans="1:6" x14ac:dyDescent="0.2">
      <c r="A31071" s="24" t="s">
        <v>44687</v>
      </c>
      <c r="B31071" s="24" t="s">
        <v>10355</v>
      </c>
      <c r="C31071" s="24" t="s">
        <v>14151</v>
      </c>
      <c r="D31071" s="25">
        <v>26638</v>
      </c>
      <c r="E31071" s="24" t="s">
        <v>14394</v>
      </c>
      <c r="F31071" s="24" t="s">
        <v>14159</v>
      </c>
    </row>
    <row r="31072" spans="1:6" x14ac:dyDescent="0.2">
      <c r="A31072" s="24" t="s">
        <v>44970</v>
      </c>
      <c r="B31072" s="24" t="s">
        <v>9338</v>
      </c>
      <c r="C31072" s="24" t="s">
        <v>14151</v>
      </c>
      <c r="D31072" s="25">
        <v>24478</v>
      </c>
      <c r="E31072" s="24" t="s">
        <v>15961</v>
      </c>
      <c r="F31072" s="24" t="s">
        <v>14153</v>
      </c>
    </row>
    <row r="31073" spans="1:6" x14ac:dyDescent="0.2">
      <c r="A31073" s="24" t="s">
        <v>44971</v>
      </c>
      <c r="B31073" s="24" t="s">
        <v>9338</v>
      </c>
      <c r="C31073" s="24" t="s">
        <v>14158</v>
      </c>
      <c r="D31073" s="25">
        <v>30146</v>
      </c>
      <c r="E31073" s="24" t="s">
        <v>14394</v>
      </c>
      <c r="F31073" s="24" t="s">
        <v>14156</v>
      </c>
    </row>
    <row r="31074" spans="1:6" x14ac:dyDescent="0.2">
      <c r="A31074" s="24" t="s">
        <v>43720</v>
      </c>
      <c r="B31074" s="24" t="s">
        <v>9338</v>
      </c>
      <c r="C31074" s="24" t="s">
        <v>14151</v>
      </c>
      <c r="D31074" s="25">
        <v>20898</v>
      </c>
      <c r="E31074" s="24" t="s">
        <v>16255</v>
      </c>
      <c r="F31074" s="24" t="s">
        <v>14159</v>
      </c>
    </row>
    <row r="31075" spans="1:6" x14ac:dyDescent="0.2">
      <c r="A31075" s="24" t="s">
        <v>44972</v>
      </c>
      <c r="B31075" s="24" t="s">
        <v>8410</v>
      </c>
      <c r="C31075" s="24" t="s">
        <v>14151</v>
      </c>
      <c r="D31075" s="25">
        <v>23046</v>
      </c>
      <c r="E31075" s="24" t="s">
        <v>14394</v>
      </c>
      <c r="F31075" s="24" t="s">
        <v>14153</v>
      </c>
    </row>
    <row r="31076" spans="1:6" x14ac:dyDescent="0.2">
      <c r="A31076" s="24" t="s">
        <v>44973</v>
      </c>
      <c r="B31076" s="24" t="s">
        <v>8410</v>
      </c>
      <c r="C31076" s="24" t="s">
        <v>14158</v>
      </c>
      <c r="D31076" s="25">
        <v>32094</v>
      </c>
      <c r="E31076" s="24" t="s">
        <v>14394</v>
      </c>
      <c r="F31076" s="24" t="s">
        <v>14159</v>
      </c>
    </row>
    <row r="31077" spans="1:6" x14ac:dyDescent="0.2">
      <c r="A31077" s="24" t="s">
        <v>44974</v>
      </c>
      <c r="B31077" s="24" t="s">
        <v>8410</v>
      </c>
      <c r="C31077" s="24" t="s">
        <v>14151</v>
      </c>
      <c r="D31077" s="25">
        <v>22759</v>
      </c>
      <c r="E31077" s="24" t="s">
        <v>14394</v>
      </c>
      <c r="F31077" s="24" t="s">
        <v>14159</v>
      </c>
    </row>
    <row r="31078" spans="1:6" x14ac:dyDescent="0.2">
      <c r="A31078" s="24" t="s">
        <v>44975</v>
      </c>
      <c r="B31078" s="24" t="s">
        <v>9910</v>
      </c>
      <c r="C31078" s="24" t="s">
        <v>14151</v>
      </c>
      <c r="D31078" s="25">
        <v>28718</v>
      </c>
      <c r="E31078" s="24" t="s">
        <v>14394</v>
      </c>
      <c r="F31078" s="24" t="s">
        <v>14153</v>
      </c>
    </row>
    <row r="31079" spans="1:6" x14ac:dyDescent="0.2">
      <c r="A31079" s="24" t="s">
        <v>44976</v>
      </c>
      <c r="B31079" s="24" t="s">
        <v>9910</v>
      </c>
      <c r="C31079" s="24" t="s">
        <v>14151</v>
      </c>
      <c r="D31079" s="25">
        <v>24064</v>
      </c>
      <c r="E31079" s="24" t="s">
        <v>16255</v>
      </c>
      <c r="F31079" s="24" t="s">
        <v>14159</v>
      </c>
    </row>
    <row r="31080" spans="1:6" x14ac:dyDescent="0.2">
      <c r="A31080" s="24" t="s">
        <v>44977</v>
      </c>
      <c r="B31080" s="24" t="s">
        <v>9910</v>
      </c>
      <c r="C31080" s="24" t="s">
        <v>14151</v>
      </c>
      <c r="D31080" s="25">
        <v>29976</v>
      </c>
      <c r="E31080" s="24" t="s">
        <v>14394</v>
      </c>
      <c r="F31080" s="24" t="s">
        <v>14159</v>
      </c>
    </row>
    <row r="31081" spans="1:6" x14ac:dyDescent="0.2">
      <c r="A31081" s="24" t="s">
        <v>44978</v>
      </c>
      <c r="B31081" s="24" t="s">
        <v>9910</v>
      </c>
      <c r="C31081" s="24" t="s">
        <v>14158</v>
      </c>
      <c r="D31081" s="25">
        <v>32260</v>
      </c>
      <c r="E31081" s="24" t="s">
        <v>14394</v>
      </c>
      <c r="F31081" s="24" t="s">
        <v>14159</v>
      </c>
    </row>
    <row r="31082" spans="1:6" x14ac:dyDescent="0.2">
      <c r="A31082" s="24" t="s">
        <v>44979</v>
      </c>
      <c r="B31082" s="24" t="s">
        <v>9341</v>
      </c>
      <c r="C31082" s="24" t="s">
        <v>14151</v>
      </c>
      <c r="D31082" s="25">
        <v>22129</v>
      </c>
      <c r="E31082" s="24" t="s">
        <v>14394</v>
      </c>
      <c r="F31082" s="24" t="s">
        <v>14153</v>
      </c>
    </row>
    <row r="31083" spans="1:6" x14ac:dyDescent="0.2">
      <c r="A31083" s="24" t="s">
        <v>44980</v>
      </c>
      <c r="B31083" s="24" t="s">
        <v>9341</v>
      </c>
      <c r="C31083" s="24" t="s">
        <v>14151</v>
      </c>
      <c r="D31083" s="25">
        <v>29027</v>
      </c>
      <c r="E31083" s="24" t="s">
        <v>14394</v>
      </c>
      <c r="F31083" s="24" t="s">
        <v>14159</v>
      </c>
    </row>
    <row r="31084" spans="1:6" x14ac:dyDescent="0.2">
      <c r="A31084" s="24" t="s">
        <v>44981</v>
      </c>
      <c r="B31084" s="24" t="s">
        <v>9341</v>
      </c>
      <c r="C31084" s="24" t="s">
        <v>14151</v>
      </c>
      <c r="D31084" s="25">
        <v>22261</v>
      </c>
      <c r="E31084" s="24" t="s">
        <v>14394</v>
      </c>
      <c r="F31084" s="24" t="s">
        <v>14159</v>
      </c>
    </row>
    <row r="31085" spans="1:6" x14ac:dyDescent="0.2">
      <c r="A31085" s="24" t="s">
        <v>44982</v>
      </c>
      <c r="B31085" s="24" t="s">
        <v>9341</v>
      </c>
      <c r="C31085" s="24" t="s">
        <v>14158</v>
      </c>
      <c r="D31085" s="25">
        <v>29624</v>
      </c>
      <c r="E31085" s="24" t="s">
        <v>15757</v>
      </c>
      <c r="F31085" s="24" t="s">
        <v>14159</v>
      </c>
    </row>
    <row r="31086" spans="1:6" x14ac:dyDescent="0.2">
      <c r="A31086" s="24" t="s">
        <v>44983</v>
      </c>
      <c r="B31086" s="24" t="s">
        <v>9881</v>
      </c>
      <c r="C31086" s="24" t="s">
        <v>14151</v>
      </c>
      <c r="D31086" s="25">
        <v>26412</v>
      </c>
      <c r="E31086" s="24" t="s">
        <v>14394</v>
      </c>
      <c r="F31086" s="24" t="s">
        <v>14153</v>
      </c>
    </row>
    <row r="31087" spans="1:6" x14ac:dyDescent="0.2">
      <c r="A31087" s="24" t="s">
        <v>44984</v>
      </c>
      <c r="B31087" s="24" t="s">
        <v>9881</v>
      </c>
      <c r="C31087" s="24" t="s">
        <v>14151</v>
      </c>
      <c r="D31087" s="25">
        <v>23967</v>
      </c>
      <c r="E31087" s="24" t="s">
        <v>14394</v>
      </c>
      <c r="F31087" s="24" t="s">
        <v>14156</v>
      </c>
    </row>
    <row r="31088" spans="1:6" x14ac:dyDescent="0.2">
      <c r="A31088" s="24" t="s">
        <v>44985</v>
      </c>
      <c r="B31088" s="24" t="s">
        <v>9881</v>
      </c>
      <c r="C31088" s="24" t="s">
        <v>14151</v>
      </c>
      <c r="D31088" s="25">
        <v>31618</v>
      </c>
      <c r="E31088" s="24" t="s">
        <v>14394</v>
      </c>
      <c r="F31088" s="24" t="s">
        <v>14159</v>
      </c>
    </row>
    <row r="31089" spans="1:6" x14ac:dyDescent="0.2">
      <c r="A31089" s="24" t="s">
        <v>44986</v>
      </c>
      <c r="B31089" s="24" t="s">
        <v>9881</v>
      </c>
      <c r="C31089" s="24" t="s">
        <v>14158</v>
      </c>
      <c r="D31089" s="25">
        <v>30514</v>
      </c>
      <c r="E31089" s="24" t="s">
        <v>14394</v>
      </c>
      <c r="F31089" s="24" t="s">
        <v>14159</v>
      </c>
    </row>
    <row r="31090" spans="1:6" x14ac:dyDescent="0.2">
      <c r="A31090" s="24" t="s">
        <v>44987</v>
      </c>
      <c r="B31090" s="24" t="s">
        <v>9881</v>
      </c>
      <c r="C31090" s="24" t="s">
        <v>14151</v>
      </c>
      <c r="D31090" s="25">
        <v>27261</v>
      </c>
      <c r="E31090" s="24" t="s">
        <v>14394</v>
      </c>
      <c r="F31090" s="24" t="s">
        <v>14159</v>
      </c>
    </row>
    <row r="31091" spans="1:6" x14ac:dyDescent="0.2">
      <c r="A31091" s="24" t="s">
        <v>44232</v>
      </c>
      <c r="B31091" s="24" t="s">
        <v>10764</v>
      </c>
      <c r="C31091" s="24" t="s">
        <v>14151</v>
      </c>
      <c r="D31091" s="25">
        <v>27534</v>
      </c>
      <c r="E31091" s="24" t="s">
        <v>14394</v>
      </c>
      <c r="F31091" s="24" t="s">
        <v>14153</v>
      </c>
    </row>
    <row r="31092" spans="1:6" x14ac:dyDescent="0.2">
      <c r="A31092" s="24" t="s">
        <v>44988</v>
      </c>
      <c r="B31092" s="24" t="s">
        <v>10764</v>
      </c>
      <c r="C31092" s="24" t="s">
        <v>14151</v>
      </c>
      <c r="D31092" s="25">
        <v>27046</v>
      </c>
      <c r="E31092" s="24" t="s">
        <v>14394</v>
      </c>
      <c r="F31092" s="24" t="s">
        <v>14156</v>
      </c>
    </row>
    <row r="31093" spans="1:6" x14ac:dyDescent="0.2">
      <c r="A31093" s="24" t="s">
        <v>44989</v>
      </c>
      <c r="B31093" s="24" t="s">
        <v>10764</v>
      </c>
      <c r="C31093" s="24" t="s">
        <v>14158</v>
      </c>
      <c r="D31093" s="25">
        <v>26262</v>
      </c>
      <c r="E31093" s="24" t="s">
        <v>14394</v>
      </c>
      <c r="F31093" s="24" t="s">
        <v>14159</v>
      </c>
    </row>
    <row r="31094" spans="1:6" x14ac:dyDescent="0.2">
      <c r="A31094" s="24" t="s">
        <v>44990</v>
      </c>
      <c r="B31094" s="24" t="s">
        <v>10764</v>
      </c>
      <c r="C31094" s="24" t="s">
        <v>14151</v>
      </c>
      <c r="D31094" s="25">
        <v>29091</v>
      </c>
      <c r="E31094" s="24" t="s">
        <v>14394</v>
      </c>
      <c r="F31094" s="24" t="s">
        <v>14159</v>
      </c>
    </row>
    <row r="31095" spans="1:6" x14ac:dyDescent="0.2">
      <c r="A31095" s="24" t="s">
        <v>44991</v>
      </c>
      <c r="B31095" s="24" t="s">
        <v>10764</v>
      </c>
      <c r="C31095" s="24" t="s">
        <v>14151</v>
      </c>
      <c r="D31095" s="25">
        <v>29454</v>
      </c>
      <c r="E31095" s="24" t="s">
        <v>14394</v>
      </c>
      <c r="F31095" s="24" t="s">
        <v>14159</v>
      </c>
    </row>
    <row r="31096" spans="1:6" x14ac:dyDescent="0.2">
      <c r="A31096" s="24" t="s">
        <v>44992</v>
      </c>
      <c r="B31096" s="24" t="s">
        <v>8678</v>
      </c>
      <c r="C31096" s="24" t="s">
        <v>14158</v>
      </c>
      <c r="D31096" s="25">
        <v>26412</v>
      </c>
      <c r="E31096" s="24" t="s">
        <v>14394</v>
      </c>
      <c r="F31096" s="24" t="s">
        <v>14153</v>
      </c>
    </row>
    <row r="31097" spans="1:6" x14ac:dyDescent="0.2">
      <c r="A31097" s="24" t="s">
        <v>44993</v>
      </c>
      <c r="B31097" s="24" t="s">
        <v>8678</v>
      </c>
      <c r="C31097" s="24" t="s">
        <v>14151</v>
      </c>
      <c r="D31097" s="25">
        <v>33132</v>
      </c>
      <c r="E31097" s="24" t="s">
        <v>17149</v>
      </c>
      <c r="F31097" s="24" t="s">
        <v>14156</v>
      </c>
    </row>
    <row r="31098" spans="1:6" x14ac:dyDescent="0.2">
      <c r="A31098" s="24" t="s">
        <v>43720</v>
      </c>
      <c r="B31098" s="24" t="s">
        <v>8678</v>
      </c>
      <c r="C31098" s="24" t="s">
        <v>14151</v>
      </c>
      <c r="D31098" s="25">
        <v>32382</v>
      </c>
      <c r="E31098" s="24" t="s">
        <v>14394</v>
      </c>
      <c r="F31098" s="24" t="s">
        <v>14159</v>
      </c>
    </row>
    <row r="31099" spans="1:6" x14ac:dyDescent="0.2">
      <c r="A31099" s="24" t="s">
        <v>44994</v>
      </c>
      <c r="B31099" s="24" t="s">
        <v>12341</v>
      </c>
      <c r="C31099" s="24" t="s">
        <v>14151</v>
      </c>
      <c r="D31099" s="25">
        <v>24003</v>
      </c>
      <c r="E31099" s="24" t="s">
        <v>14394</v>
      </c>
      <c r="F31099" s="24" t="s">
        <v>14153</v>
      </c>
    </row>
    <row r="31100" spans="1:6" x14ac:dyDescent="0.2">
      <c r="A31100" s="24" t="s">
        <v>44995</v>
      </c>
      <c r="B31100" s="24" t="s">
        <v>12341</v>
      </c>
      <c r="C31100" s="24" t="s">
        <v>14158</v>
      </c>
      <c r="D31100" s="25">
        <v>27109</v>
      </c>
      <c r="E31100" s="24" t="s">
        <v>14394</v>
      </c>
      <c r="F31100" s="24" t="s">
        <v>14159</v>
      </c>
    </row>
    <row r="31101" spans="1:6" x14ac:dyDescent="0.2">
      <c r="A31101" s="24" t="s">
        <v>44996</v>
      </c>
      <c r="B31101" s="24" t="s">
        <v>12341</v>
      </c>
      <c r="C31101" s="24" t="s">
        <v>14151</v>
      </c>
      <c r="D31101" s="25">
        <v>20507</v>
      </c>
      <c r="E31101" s="24" t="s">
        <v>14394</v>
      </c>
      <c r="F31101" s="24" t="s">
        <v>14159</v>
      </c>
    </row>
    <row r="31102" spans="1:6" x14ac:dyDescent="0.2">
      <c r="A31102" s="24" t="s">
        <v>44997</v>
      </c>
      <c r="B31102" s="24" t="s">
        <v>12341</v>
      </c>
      <c r="C31102" s="24" t="s">
        <v>14151</v>
      </c>
      <c r="D31102" s="25">
        <v>25683</v>
      </c>
      <c r="E31102" s="24" t="s">
        <v>14394</v>
      </c>
      <c r="F31102" s="24" t="s">
        <v>14159</v>
      </c>
    </row>
    <row r="31103" spans="1:6" x14ac:dyDescent="0.2">
      <c r="A31103" s="24" t="s">
        <v>44998</v>
      </c>
      <c r="B31103" s="24" t="s">
        <v>12341</v>
      </c>
      <c r="C31103" s="24" t="s">
        <v>14151</v>
      </c>
      <c r="D31103" s="25">
        <v>26416</v>
      </c>
      <c r="E31103" s="24" t="s">
        <v>14394</v>
      </c>
      <c r="F31103" s="24" t="s">
        <v>14159</v>
      </c>
    </row>
    <row r="31104" spans="1:6" x14ac:dyDescent="0.2">
      <c r="A31104" s="24" t="s">
        <v>44999</v>
      </c>
      <c r="B31104" s="24" t="s">
        <v>12710</v>
      </c>
      <c r="C31104" s="24" t="s">
        <v>14151</v>
      </c>
      <c r="D31104" s="25">
        <v>21088</v>
      </c>
      <c r="E31104" s="24" t="s">
        <v>14394</v>
      </c>
      <c r="F31104" s="24" t="s">
        <v>14153</v>
      </c>
    </row>
    <row r="31105" spans="1:6" x14ac:dyDescent="0.2">
      <c r="A31105" s="24" t="s">
        <v>45000</v>
      </c>
      <c r="B31105" s="24" t="s">
        <v>12710</v>
      </c>
      <c r="C31105" s="24" t="s">
        <v>14158</v>
      </c>
      <c r="D31105" s="25">
        <v>20018</v>
      </c>
      <c r="E31105" s="24" t="s">
        <v>14394</v>
      </c>
      <c r="F31105" s="24" t="s">
        <v>14159</v>
      </c>
    </row>
    <row r="31106" spans="1:6" x14ac:dyDescent="0.2">
      <c r="A31106" s="24" t="s">
        <v>45001</v>
      </c>
      <c r="B31106" s="24" t="s">
        <v>12710</v>
      </c>
      <c r="C31106" s="24" t="s">
        <v>14151</v>
      </c>
      <c r="D31106" s="25">
        <v>25442</v>
      </c>
      <c r="E31106" s="24" t="s">
        <v>14394</v>
      </c>
      <c r="F31106" s="24" t="s">
        <v>14159</v>
      </c>
    </row>
    <row r="31107" spans="1:6" x14ac:dyDescent="0.2">
      <c r="A31107" s="24" t="s">
        <v>45002</v>
      </c>
      <c r="B31107" s="24" t="s">
        <v>12710</v>
      </c>
      <c r="C31107" s="24" t="s">
        <v>14151</v>
      </c>
      <c r="D31107" s="25">
        <v>21901</v>
      </c>
      <c r="E31107" s="24" t="s">
        <v>14394</v>
      </c>
      <c r="F31107" s="24" t="s">
        <v>14159</v>
      </c>
    </row>
    <row r="31108" spans="1:6" x14ac:dyDescent="0.2">
      <c r="A31108" s="24" t="s">
        <v>45003</v>
      </c>
      <c r="B31108" s="24" t="s">
        <v>12710</v>
      </c>
      <c r="C31108" s="24" t="s">
        <v>14151</v>
      </c>
      <c r="D31108" s="25">
        <v>27356</v>
      </c>
      <c r="E31108" s="24" t="s">
        <v>14180</v>
      </c>
      <c r="F31108" s="24" t="s">
        <v>14159</v>
      </c>
    </row>
    <row r="31109" spans="1:6" x14ac:dyDescent="0.2">
      <c r="A31109" s="24" t="s">
        <v>45004</v>
      </c>
      <c r="B31109" s="24" t="s">
        <v>12710</v>
      </c>
      <c r="C31109" s="24" t="s">
        <v>14158</v>
      </c>
      <c r="D31109" s="25">
        <v>26825</v>
      </c>
      <c r="E31109" s="24" t="s">
        <v>14394</v>
      </c>
      <c r="F31109" s="24" t="s">
        <v>14159</v>
      </c>
    </row>
    <row r="31110" spans="1:6" x14ac:dyDescent="0.2">
      <c r="A31110" s="24" t="s">
        <v>45005</v>
      </c>
      <c r="B31110" s="24" t="s">
        <v>9585</v>
      </c>
      <c r="C31110" s="24" t="s">
        <v>14151</v>
      </c>
      <c r="D31110" s="25">
        <v>18804</v>
      </c>
      <c r="E31110" s="24" t="s">
        <v>14394</v>
      </c>
      <c r="F31110" s="24" t="s">
        <v>14153</v>
      </c>
    </row>
    <row r="31111" spans="1:6" x14ac:dyDescent="0.2">
      <c r="A31111" s="24" t="s">
        <v>45006</v>
      </c>
      <c r="B31111" s="24" t="s">
        <v>9585</v>
      </c>
      <c r="C31111" s="24" t="s">
        <v>14151</v>
      </c>
      <c r="D31111" s="25">
        <v>30160</v>
      </c>
      <c r="E31111" s="24" t="s">
        <v>14394</v>
      </c>
      <c r="F31111" s="24" t="s">
        <v>14159</v>
      </c>
    </row>
    <row r="31112" spans="1:6" x14ac:dyDescent="0.2">
      <c r="A31112" s="24" t="s">
        <v>45007</v>
      </c>
      <c r="B31112" s="24" t="s">
        <v>9585</v>
      </c>
      <c r="C31112" s="24" t="s">
        <v>14158</v>
      </c>
      <c r="D31112" s="25">
        <v>26496</v>
      </c>
      <c r="E31112" s="24" t="s">
        <v>14394</v>
      </c>
      <c r="F31112" s="24" t="s">
        <v>14159</v>
      </c>
    </row>
    <row r="31113" spans="1:6" x14ac:dyDescent="0.2">
      <c r="A31113" s="24" t="s">
        <v>45008</v>
      </c>
      <c r="B31113" s="24" t="s">
        <v>11243</v>
      </c>
      <c r="C31113" s="24" t="s">
        <v>14158</v>
      </c>
      <c r="D31113" s="25">
        <v>30175</v>
      </c>
      <c r="E31113" s="24" t="s">
        <v>14394</v>
      </c>
      <c r="F31113" s="24" t="s">
        <v>14153</v>
      </c>
    </row>
    <row r="31114" spans="1:6" x14ac:dyDescent="0.2">
      <c r="A31114" s="24" t="s">
        <v>45009</v>
      </c>
      <c r="B31114" s="24" t="s">
        <v>11243</v>
      </c>
      <c r="C31114" s="24" t="s">
        <v>14151</v>
      </c>
      <c r="D31114" s="25">
        <v>30578</v>
      </c>
      <c r="E31114" s="24" t="s">
        <v>14394</v>
      </c>
      <c r="F31114" s="24" t="s">
        <v>14159</v>
      </c>
    </row>
    <row r="31115" spans="1:6" x14ac:dyDescent="0.2">
      <c r="A31115" s="24" t="s">
        <v>45010</v>
      </c>
      <c r="B31115" s="24" t="s">
        <v>11243</v>
      </c>
      <c r="C31115" s="24" t="s">
        <v>14158</v>
      </c>
      <c r="D31115" s="25">
        <v>30298</v>
      </c>
      <c r="E31115" s="24" t="s">
        <v>14394</v>
      </c>
      <c r="F31115" s="24" t="s">
        <v>14159</v>
      </c>
    </row>
    <row r="31116" spans="1:6" x14ac:dyDescent="0.2">
      <c r="A31116" s="24" t="s">
        <v>45011</v>
      </c>
      <c r="B31116" s="24" t="s">
        <v>11243</v>
      </c>
      <c r="C31116" s="24" t="s">
        <v>14158</v>
      </c>
      <c r="D31116" s="25">
        <v>30189</v>
      </c>
      <c r="E31116" s="24" t="s">
        <v>14394</v>
      </c>
      <c r="F31116" s="24" t="s">
        <v>14159</v>
      </c>
    </row>
    <row r="31117" spans="1:6" x14ac:dyDescent="0.2">
      <c r="A31117" s="24" t="s">
        <v>45012</v>
      </c>
      <c r="B31117" s="24" t="s">
        <v>11243</v>
      </c>
      <c r="C31117" s="24" t="s">
        <v>14158</v>
      </c>
      <c r="D31117" s="25">
        <v>27655</v>
      </c>
      <c r="E31117" s="24" t="s">
        <v>14394</v>
      </c>
      <c r="F31117" s="24" t="s">
        <v>14159</v>
      </c>
    </row>
    <row r="31118" spans="1:6" x14ac:dyDescent="0.2">
      <c r="A31118" s="24" t="s">
        <v>45013</v>
      </c>
      <c r="B31118" s="24" t="s">
        <v>13457</v>
      </c>
      <c r="C31118" s="24" t="s">
        <v>14151</v>
      </c>
      <c r="D31118" s="25">
        <v>21463</v>
      </c>
      <c r="E31118" s="24" t="s">
        <v>14394</v>
      </c>
      <c r="F31118" s="24" t="s">
        <v>14153</v>
      </c>
    </row>
    <row r="31119" spans="1:6" x14ac:dyDescent="0.2">
      <c r="A31119" s="24" t="s">
        <v>45014</v>
      </c>
      <c r="B31119" s="24" t="s">
        <v>13457</v>
      </c>
      <c r="C31119" s="24" t="s">
        <v>14158</v>
      </c>
      <c r="D31119" s="25">
        <v>27646</v>
      </c>
      <c r="E31119" s="24" t="s">
        <v>14394</v>
      </c>
      <c r="F31119" s="24" t="s">
        <v>14159</v>
      </c>
    </row>
    <row r="31120" spans="1:6" x14ac:dyDescent="0.2">
      <c r="A31120" s="24" t="s">
        <v>45015</v>
      </c>
      <c r="B31120" s="24" t="s">
        <v>13457</v>
      </c>
      <c r="C31120" s="24" t="s">
        <v>14151</v>
      </c>
      <c r="D31120" s="25">
        <v>23725</v>
      </c>
      <c r="E31120" s="24" t="s">
        <v>14394</v>
      </c>
      <c r="F31120" s="24" t="s">
        <v>14159</v>
      </c>
    </row>
    <row r="31121" spans="1:6" x14ac:dyDescent="0.2">
      <c r="A31121" s="24" t="s">
        <v>45016</v>
      </c>
      <c r="B31121" s="24" t="s">
        <v>13457</v>
      </c>
      <c r="C31121" s="24" t="s">
        <v>14151</v>
      </c>
      <c r="D31121" s="25">
        <v>24813</v>
      </c>
      <c r="E31121" s="24" t="s">
        <v>14394</v>
      </c>
      <c r="F31121" s="24" t="s">
        <v>14159</v>
      </c>
    </row>
    <row r="31122" spans="1:6" x14ac:dyDescent="0.2">
      <c r="A31122" s="24" t="s">
        <v>45017</v>
      </c>
      <c r="B31122" s="24" t="s">
        <v>13457</v>
      </c>
      <c r="C31122" s="24" t="s">
        <v>14151</v>
      </c>
      <c r="D31122" s="25">
        <v>30430</v>
      </c>
      <c r="E31122" s="24" t="s">
        <v>14394</v>
      </c>
      <c r="F31122" s="24" t="s">
        <v>14159</v>
      </c>
    </row>
    <row r="31123" spans="1:6" x14ac:dyDescent="0.2">
      <c r="A31123" s="24" t="s">
        <v>45018</v>
      </c>
      <c r="B31123" s="24" t="s">
        <v>13457</v>
      </c>
      <c r="C31123" s="24" t="s">
        <v>14158</v>
      </c>
      <c r="D31123" s="25">
        <v>29622</v>
      </c>
      <c r="E31123" s="24" t="s">
        <v>14394</v>
      </c>
      <c r="F31123" s="24" t="s">
        <v>14159</v>
      </c>
    </row>
    <row r="31124" spans="1:6" x14ac:dyDescent="0.2">
      <c r="A31124" s="24" t="s">
        <v>45019</v>
      </c>
      <c r="B31124" s="24" t="s">
        <v>13907</v>
      </c>
      <c r="C31124" s="24" t="s">
        <v>14151</v>
      </c>
      <c r="D31124" s="25">
        <v>32449</v>
      </c>
      <c r="E31124" s="24" t="s">
        <v>14394</v>
      </c>
      <c r="F31124" s="24" t="s">
        <v>14153</v>
      </c>
    </row>
    <row r="31125" spans="1:6" x14ac:dyDescent="0.2">
      <c r="A31125" s="24" t="s">
        <v>45020</v>
      </c>
      <c r="B31125" s="24" t="s">
        <v>13907</v>
      </c>
      <c r="C31125" s="24" t="s">
        <v>14158</v>
      </c>
      <c r="D31125" s="25">
        <v>29086</v>
      </c>
      <c r="E31125" s="24" t="s">
        <v>14394</v>
      </c>
      <c r="F31125" s="24" t="s">
        <v>14159</v>
      </c>
    </row>
    <row r="31126" spans="1:6" x14ac:dyDescent="0.2">
      <c r="A31126" s="24" t="s">
        <v>45021</v>
      </c>
      <c r="B31126" s="24" t="s">
        <v>13907</v>
      </c>
      <c r="C31126" s="24" t="s">
        <v>14151</v>
      </c>
      <c r="D31126" s="25">
        <v>30288</v>
      </c>
      <c r="E31126" s="24" t="s">
        <v>14394</v>
      </c>
      <c r="F31126" s="24" t="s">
        <v>14159</v>
      </c>
    </row>
    <row r="31127" spans="1:6" x14ac:dyDescent="0.2">
      <c r="A31127" s="24" t="s">
        <v>45022</v>
      </c>
      <c r="B31127" s="24" t="s">
        <v>13907</v>
      </c>
      <c r="C31127" s="24" t="s">
        <v>14151</v>
      </c>
      <c r="D31127" s="25">
        <v>26734</v>
      </c>
      <c r="E31127" s="24" t="s">
        <v>14394</v>
      </c>
      <c r="F31127" s="24" t="s">
        <v>14159</v>
      </c>
    </row>
    <row r="31128" spans="1:6" x14ac:dyDescent="0.2">
      <c r="A31128" s="24" t="s">
        <v>45023</v>
      </c>
      <c r="B31128" s="24" t="s">
        <v>13907</v>
      </c>
      <c r="C31128" s="24" t="s">
        <v>14158</v>
      </c>
      <c r="D31128" s="25">
        <v>27856</v>
      </c>
      <c r="E31128" s="24" t="s">
        <v>14394</v>
      </c>
      <c r="F31128" s="24" t="s">
        <v>14159</v>
      </c>
    </row>
    <row r="31129" spans="1:6" x14ac:dyDescent="0.2">
      <c r="A31129" s="24" t="s">
        <v>45024</v>
      </c>
      <c r="B31129" s="24" t="s">
        <v>13907</v>
      </c>
      <c r="C31129" s="24" t="s">
        <v>14151</v>
      </c>
      <c r="D31129" s="25">
        <v>19486</v>
      </c>
      <c r="E31129" s="24" t="s">
        <v>14394</v>
      </c>
      <c r="F31129" s="24" t="s">
        <v>14159</v>
      </c>
    </row>
    <row r="31130" spans="1:6" x14ac:dyDescent="0.2">
      <c r="A31130" s="24" t="s">
        <v>45025</v>
      </c>
      <c r="B31130" s="24" t="s">
        <v>13907</v>
      </c>
      <c r="C31130" s="24" t="s">
        <v>14158</v>
      </c>
      <c r="D31130" s="25">
        <v>26627</v>
      </c>
      <c r="E31130" s="24" t="s">
        <v>14394</v>
      </c>
      <c r="F31130" s="24" t="s">
        <v>14159</v>
      </c>
    </row>
    <row r="31131" spans="1:6" x14ac:dyDescent="0.2">
      <c r="A31131" s="24" t="s">
        <v>45026</v>
      </c>
      <c r="B31131" s="24" t="s">
        <v>11297</v>
      </c>
      <c r="C31131" s="24" t="s">
        <v>14151</v>
      </c>
      <c r="D31131" s="25">
        <v>27925</v>
      </c>
      <c r="E31131" s="24" t="s">
        <v>25697</v>
      </c>
      <c r="F31131" s="24" t="s">
        <v>14153</v>
      </c>
    </row>
    <row r="31132" spans="1:6" x14ac:dyDescent="0.2">
      <c r="A31132" s="24" t="s">
        <v>44080</v>
      </c>
      <c r="B31132" s="24" t="s">
        <v>11297</v>
      </c>
      <c r="C31132" s="24" t="s">
        <v>14151</v>
      </c>
      <c r="D31132" s="25">
        <v>24619</v>
      </c>
      <c r="E31132" s="24" t="s">
        <v>14394</v>
      </c>
      <c r="F31132" s="24" t="s">
        <v>14159</v>
      </c>
    </row>
    <row r="31133" spans="1:6" x14ac:dyDescent="0.2">
      <c r="A31133" s="24" t="s">
        <v>45027</v>
      </c>
      <c r="B31133" s="24" t="s">
        <v>11297</v>
      </c>
      <c r="C31133" s="24" t="s">
        <v>14158</v>
      </c>
      <c r="D31133" s="25">
        <v>24001</v>
      </c>
      <c r="E31133" s="24" t="s">
        <v>16255</v>
      </c>
      <c r="F31133" s="24" t="s">
        <v>14159</v>
      </c>
    </row>
    <row r="31134" spans="1:6" x14ac:dyDescent="0.2">
      <c r="A31134" s="24" t="s">
        <v>45028</v>
      </c>
      <c r="B31134" s="24" t="s">
        <v>11297</v>
      </c>
      <c r="C31134" s="24" t="s">
        <v>14158</v>
      </c>
      <c r="D31134" s="25">
        <v>30751</v>
      </c>
      <c r="E31134" s="24" t="s">
        <v>14394</v>
      </c>
      <c r="F31134" s="24" t="s">
        <v>14159</v>
      </c>
    </row>
    <row r="31135" spans="1:6" x14ac:dyDescent="0.2">
      <c r="A31135" s="24" t="s">
        <v>45029</v>
      </c>
      <c r="B31135" s="24" t="s">
        <v>11297</v>
      </c>
      <c r="C31135" s="24" t="s">
        <v>14151</v>
      </c>
      <c r="D31135" s="25">
        <v>27772</v>
      </c>
      <c r="E31135" s="24" t="s">
        <v>14394</v>
      </c>
      <c r="F31135" s="24" t="s">
        <v>14159</v>
      </c>
    </row>
    <row r="31136" spans="1:6" x14ac:dyDescent="0.2">
      <c r="A31136" s="24" t="s">
        <v>45030</v>
      </c>
      <c r="B31136" s="24" t="s">
        <v>8261</v>
      </c>
      <c r="C31136" s="24" t="s">
        <v>14151</v>
      </c>
      <c r="D31136" s="25">
        <v>22436</v>
      </c>
      <c r="E31136" s="24" t="s">
        <v>14394</v>
      </c>
      <c r="F31136" s="24" t="s">
        <v>14153</v>
      </c>
    </row>
    <row r="31137" spans="1:6" x14ac:dyDescent="0.2">
      <c r="A31137" s="24" t="s">
        <v>45031</v>
      </c>
      <c r="B31137" s="24" t="s">
        <v>8261</v>
      </c>
      <c r="C31137" s="24" t="s">
        <v>14151</v>
      </c>
      <c r="D31137" s="25">
        <v>26197</v>
      </c>
      <c r="E31137" s="24" t="s">
        <v>14394</v>
      </c>
      <c r="F31137" s="24" t="s">
        <v>14159</v>
      </c>
    </row>
    <row r="31138" spans="1:6" x14ac:dyDescent="0.2">
      <c r="A31138" s="24" t="s">
        <v>45032</v>
      </c>
      <c r="B31138" s="24" t="s">
        <v>8261</v>
      </c>
      <c r="C31138" s="24" t="s">
        <v>14158</v>
      </c>
      <c r="D31138" s="25">
        <v>34082</v>
      </c>
      <c r="E31138" s="24" t="s">
        <v>14205</v>
      </c>
      <c r="F31138" s="24" t="s">
        <v>14159</v>
      </c>
    </row>
    <row r="31139" spans="1:6" x14ac:dyDescent="0.2">
      <c r="A31139" s="24" t="s">
        <v>45033</v>
      </c>
      <c r="B31139" s="24" t="s">
        <v>8261</v>
      </c>
      <c r="C31139" s="24" t="s">
        <v>14151</v>
      </c>
      <c r="D31139" s="25">
        <v>25602</v>
      </c>
      <c r="E31139" s="24" t="s">
        <v>14394</v>
      </c>
      <c r="F31139" s="24" t="s">
        <v>14159</v>
      </c>
    </row>
    <row r="31140" spans="1:6" x14ac:dyDescent="0.2">
      <c r="A31140" s="24" t="s">
        <v>45034</v>
      </c>
      <c r="B31140" s="24" t="s">
        <v>10465</v>
      </c>
      <c r="C31140" s="24" t="s">
        <v>14151</v>
      </c>
      <c r="D31140" s="25">
        <v>21478</v>
      </c>
      <c r="E31140" s="24" t="s">
        <v>14394</v>
      </c>
      <c r="F31140" s="24" t="s">
        <v>14153</v>
      </c>
    </row>
    <row r="31141" spans="1:6" x14ac:dyDescent="0.2">
      <c r="A31141" s="24" t="s">
        <v>45035</v>
      </c>
      <c r="B31141" s="24" t="s">
        <v>10465</v>
      </c>
      <c r="C31141" s="24" t="s">
        <v>14151</v>
      </c>
      <c r="D31141" s="25">
        <v>22861</v>
      </c>
      <c r="E31141" s="24" t="s">
        <v>14394</v>
      </c>
      <c r="F31141" s="24" t="s">
        <v>14159</v>
      </c>
    </row>
    <row r="31142" spans="1:6" x14ac:dyDescent="0.2">
      <c r="A31142" s="24" t="s">
        <v>45036</v>
      </c>
      <c r="B31142" s="24" t="s">
        <v>10465</v>
      </c>
      <c r="C31142" s="24" t="s">
        <v>14151</v>
      </c>
      <c r="D31142" s="25">
        <v>28516</v>
      </c>
      <c r="E31142" s="24" t="s">
        <v>14394</v>
      </c>
      <c r="F31142" s="24" t="s">
        <v>14159</v>
      </c>
    </row>
    <row r="31143" spans="1:6" x14ac:dyDescent="0.2">
      <c r="A31143" s="24" t="s">
        <v>45037</v>
      </c>
      <c r="B31143" s="24" t="s">
        <v>10465</v>
      </c>
      <c r="C31143" s="24" t="s">
        <v>14158</v>
      </c>
      <c r="D31143" s="25">
        <v>21664</v>
      </c>
      <c r="E31143" s="24" t="s">
        <v>16255</v>
      </c>
      <c r="F31143" s="24" t="s">
        <v>14159</v>
      </c>
    </row>
    <row r="31144" spans="1:6" x14ac:dyDescent="0.2">
      <c r="A31144" s="24" t="s">
        <v>45038</v>
      </c>
      <c r="B31144" s="24" t="s">
        <v>10465</v>
      </c>
      <c r="C31144" s="24" t="s">
        <v>14151</v>
      </c>
      <c r="D31144" s="25">
        <v>31017</v>
      </c>
      <c r="E31144" s="24" t="s">
        <v>14394</v>
      </c>
      <c r="F31144" s="24" t="s">
        <v>14159</v>
      </c>
    </row>
    <row r="31145" spans="1:6" x14ac:dyDescent="0.2">
      <c r="A31145" s="24" t="s">
        <v>45039</v>
      </c>
      <c r="B31145" s="24" t="s">
        <v>10875</v>
      </c>
      <c r="C31145" s="24" t="s">
        <v>14151</v>
      </c>
      <c r="D31145" s="25">
        <v>26035</v>
      </c>
      <c r="E31145" s="24" t="s">
        <v>14394</v>
      </c>
      <c r="F31145" s="24" t="s">
        <v>14153</v>
      </c>
    </row>
    <row r="31146" spans="1:6" x14ac:dyDescent="0.2">
      <c r="A31146" s="24" t="s">
        <v>45040</v>
      </c>
      <c r="B31146" s="24" t="s">
        <v>10875</v>
      </c>
      <c r="C31146" s="24" t="s">
        <v>14158</v>
      </c>
      <c r="D31146" s="25">
        <v>33173</v>
      </c>
      <c r="E31146" s="24" t="s">
        <v>14394</v>
      </c>
      <c r="F31146" s="24" t="s">
        <v>14159</v>
      </c>
    </row>
    <row r="31147" spans="1:6" x14ac:dyDescent="0.2">
      <c r="A31147" s="24" t="s">
        <v>45041</v>
      </c>
      <c r="B31147" s="24" t="s">
        <v>10875</v>
      </c>
      <c r="C31147" s="24" t="s">
        <v>14151</v>
      </c>
      <c r="D31147" s="25">
        <v>30798</v>
      </c>
      <c r="E31147" s="24" t="s">
        <v>14394</v>
      </c>
      <c r="F31147" s="24" t="s">
        <v>14159</v>
      </c>
    </row>
    <row r="31148" spans="1:6" x14ac:dyDescent="0.2">
      <c r="A31148" s="24" t="s">
        <v>45042</v>
      </c>
      <c r="B31148" s="24" t="s">
        <v>10875</v>
      </c>
      <c r="C31148" s="24" t="s">
        <v>14151</v>
      </c>
      <c r="D31148" s="25">
        <v>19264</v>
      </c>
      <c r="E31148" s="24" t="s">
        <v>14394</v>
      </c>
      <c r="F31148" s="24" t="s">
        <v>14159</v>
      </c>
    </row>
    <row r="31149" spans="1:6" x14ac:dyDescent="0.2">
      <c r="A31149" s="24" t="s">
        <v>45043</v>
      </c>
      <c r="B31149" s="24" t="s">
        <v>9965</v>
      </c>
      <c r="C31149" s="24" t="s">
        <v>14151</v>
      </c>
      <c r="D31149" s="25">
        <v>25600</v>
      </c>
      <c r="E31149" s="24" t="s">
        <v>15757</v>
      </c>
      <c r="F31149" s="24" t="s">
        <v>14153</v>
      </c>
    </row>
    <row r="31150" spans="1:6" x14ac:dyDescent="0.2">
      <c r="A31150" s="24" t="s">
        <v>45044</v>
      </c>
      <c r="B31150" s="24" t="s">
        <v>9965</v>
      </c>
      <c r="C31150" s="24" t="s">
        <v>14151</v>
      </c>
      <c r="D31150" s="25">
        <v>25665</v>
      </c>
      <c r="E31150" s="24" t="s">
        <v>14394</v>
      </c>
      <c r="F31150" s="24" t="s">
        <v>14156</v>
      </c>
    </row>
    <row r="31151" spans="1:6" x14ac:dyDescent="0.2">
      <c r="A31151" s="24" t="s">
        <v>45045</v>
      </c>
      <c r="B31151" s="24" t="s">
        <v>9965</v>
      </c>
      <c r="C31151" s="24" t="s">
        <v>14151</v>
      </c>
      <c r="D31151" s="25">
        <v>21203</v>
      </c>
      <c r="E31151" s="24" t="s">
        <v>14394</v>
      </c>
      <c r="F31151" s="24" t="s">
        <v>14159</v>
      </c>
    </row>
    <row r="31152" spans="1:6" x14ac:dyDescent="0.2">
      <c r="A31152" s="24" t="s">
        <v>45046</v>
      </c>
      <c r="B31152" s="24" t="s">
        <v>9965</v>
      </c>
      <c r="C31152" s="24" t="s">
        <v>14158</v>
      </c>
      <c r="D31152" s="25">
        <v>28698</v>
      </c>
      <c r="E31152" s="24" t="s">
        <v>14394</v>
      </c>
      <c r="F31152" s="24" t="s">
        <v>14159</v>
      </c>
    </row>
    <row r="31153" spans="1:6" x14ac:dyDescent="0.2">
      <c r="A31153" s="24" t="s">
        <v>45047</v>
      </c>
      <c r="B31153" s="24" t="s">
        <v>9965</v>
      </c>
      <c r="C31153" s="24" t="s">
        <v>14151</v>
      </c>
      <c r="D31153" s="25">
        <v>27368</v>
      </c>
      <c r="E31153" s="24" t="s">
        <v>14394</v>
      </c>
      <c r="F31153" s="24" t="s">
        <v>14159</v>
      </c>
    </row>
    <row r="31154" spans="1:6" x14ac:dyDescent="0.2">
      <c r="A31154" s="24" t="s">
        <v>45048</v>
      </c>
      <c r="B31154" s="24" t="s">
        <v>12114</v>
      </c>
      <c r="C31154" s="24" t="s">
        <v>14158</v>
      </c>
      <c r="D31154" s="25">
        <v>27110</v>
      </c>
      <c r="E31154" s="24" t="s">
        <v>14394</v>
      </c>
      <c r="F31154" s="24" t="s">
        <v>14153</v>
      </c>
    </row>
    <row r="31155" spans="1:6" x14ac:dyDescent="0.2">
      <c r="A31155" s="24" t="s">
        <v>45049</v>
      </c>
      <c r="B31155" s="24" t="s">
        <v>12114</v>
      </c>
      <c r="C31155" s="24" t="s">
        <v>14151</v>
      </c>
      <c r="D31155" s="25">
        <v>26640</v>
      </c>
      <c r="E31155" s="24" t="s">
        <v>14394</v>
      </c>
      <c r="F31155" s="24" t="s">
        <v>14156</v>
      </c>
    </row>
    <row r="31156" spans="1:6" x14ac:dyDescent="0.2">
      <c r="A31156" s="24" t="s">
        <v>45050</v>
      </c>
      <c r="B31156" s="24" t="s">
        <v>12114</v>
      </c>
      <c r="C31156" s="24" t="s">
        <v>14151</v>
      </c>
      <c r="D31156" s="25">
        <v>28295</v>
      </c>
      <c r="E31156" s="24" t="s">
        <v>14394</v>
      </c>
      <c r="F31156" s="24" t="s">
        <v>14159</v>
      </c>
    </row>
    <row r="31157" spans="1:6" x14ac:dyDescent="0.2">
      <c r="A31157" s="24" t="s">
        <v>45051</v>
      </c>
      <c r="B31157" s="24" t="s">
        <v>12114</v>
      </c>
      <c r="C31157" s="24" t="s">
        <v>14158</v>
      </c>
      <c r="D31157" s="25">
        <v>24191</v>
      </c>
      <c r="E31157" s="24" t="s">
        <v>14256</v>
      </c>
      <c r="F31157" s="24" t="s">
        <v>14159</v>
      </c>
    </row>
    <row r="31158" spans="1:6" x14ac:dyDescent="0.2">
      <c r="A31158" s="24" t="s">
        <v>45052</v>
      </c>
      <c r="B31158" s="24" t="s">
        <v>12114</v>
      </c>
      <c r="C31158" s="24" t="s">
        <v>14151</v>
      </c>
      <c r="D31158" s="25">
        <v>28661</v>
      </c>
      <c r="E31158" s="24" t="s">
        <v>14394</v>
      </c>
      <c r="F31158" s="24" t="s">
        <v>14159</v>
      </c>
    </row>
    <row r="31159" spans="1:6" x14ac:dyDescent="0.2">
      <c r="A31159" s="24" t="s">
        <v>45053</v>
      </c>
      <c r="B31159" s="24" t="s">
        <v>12352</v>
      </c>
      <c r="C31159" s="24" t="s">
        <v>14151</v>
      </c>
      <c r="D31159" s="25">
        <v>18266</v>
      </c>
      <c r="E31159" s="24" t="s">
        <v>14394</v>
      </c>
      <c r="F31159" s="24" t="s">
        <v>14153</v>
      </c>
    </row>
    <row r="31160" spans="1:6" x14ac:dyDescent="0.2">
      <c r="A31160" s="24" t="s">
        <v>45054</v>
      </c>
      <c r="B31160" s="24" t="s">
        <v>12352</v>
      </c>
      <c r="C31160" s="24" t="s">
        <v>14158</v>
      </c>
      <c r="D31160" s="25">
        <v>29126</v>
      </c>
      <c r="E31160" s="24" t="s">
        <v>16255</v>
      </c>
      <c r="F31160" s="24" t="s">
        <v>14159</v>
      </c>
    </row>
    <row r="31161" spans="1:6" x14ac:dyDescent="0.2">
      <c r="A31161" s="24" t="s">
        <v>45055</v>
      </c>
      <c r="B31161" s="24" t="s">
        <v>12352</v>
      </c>
      <c r="C31161" s="24" t="s">
        <v>14151</v>
      </c>
      <c r="D31161" s="25">
        <v>29982</v>
      </c>
      <c r="E31161" s="24" t="s">
        <v>14394</v>
      </c>
      <c r="F31161" s="24" t="s">
        <v>14159</v>
      </c>
    </row>
    <row r="31162" spans="1:6" x14ac:dyDescent="0.2">
      <c r="A31162" s="24" t="s">
        <v>45056</v>
      </c>
      <c r="B31162" s="24" t="s">
        <v>12352</v>
      </c>
      <c r="C31162" s="24" t="s">
        <v>14151</v>
      </c>
      <c r="D31162" s="25">
        <v>29062</v>
      </c>
      <c r="E31162" s="24" t="s">
        <v>14394</v>
      </c>
      <c r="F31162" s="24" t="s">
        <v>14159</v>
      </c>
    </row>
    <row r="31163" spans="1:6" x14ac:dyDescent="0.2">
      <c r="A31163" s="24" t="s">
        <v>45057</v>
      </c>
      <c r="B31163" s="24" t="s">
        <v>12352</v>
      </c>
      <c r="C31163" s="24" t="s">
        <v>14158</v>
      </c>
      <c r="D31163" s="25">
        <v>27194</v>
      </c>
      <c r="E31163" s="24" t="s">
        <v>14394</v>
      </c>
      <c r="F31163" s="24" t="s">
        <v>14159</v>
      </c>
    </row>
    <row r="31164" spans="1:6" x14ac:dyDescent="0.2">
      <c r="A31164" s="24" t="s">
        <v>45058</v>
      </c>
      <c r="B31164" s="24" t="s">
        <v>12352</v>
      </c>
      <c r="C31164" s="24" t="s">
        <v>14158</v>
      </c>
      <c r="D31164" s="25">
        <v>29155</v>
      </c>
      <c r="E31164" s="24" t="s">
        <v>14394</v>
      </c>
      <c r="F31164" s="24" t="s">
        <v>14159</v>
      </c>
    </row>
    <row r="31165" spans="1:6" x14ac:dyDescent="0.2">
      <c r="A31165" s="24" t="s">
        <v>45059</v>
      </c>
      <c r="B31165" s="24" t="s">
        <v>10186</v>
      </c>
      <c r="C31165" s="24" t="s">
        <v>14151</v>
      </c>
      <c r="D31165" s="25">
        <v>33843</v>
      </c>
      <c r="E31165" s="24" t="s">
        <v>14394</v>
      </c>
      <c r="F31165" s="24" t="s">
        <v>14153</v>
      </c>
    </row>
    <row r="31166" spans="1:6" x14ac:dyDescent="0.2">
      <c r="A31166" s="24" t="s">
        <v>45060</v>
      </c>
      <c r="B31166" s="24" t="s">
        <v>10186</v>
      </c>
      <c r="C31166" s="24" t="s">
        <v>14158</v>
      </c>
      <c r="D31166" s="25">
        <v>31868</v>
      </c>
      <c r="E31166" s="24" t="s">
        <v>14394</v>
      </c>
      <c r="F31166" s="24" t="s">
        <v>14159</v>
      </c>
    </row>
    <row r="31167" spans="1:6" x14ac:dyDescent="0.2">
      <c r="A31167" s="24" t="s">
        <v>45061</v>
      </c>
      <c r="B31167" s="24" t="s">
        <v>10186</v>
      </c>
      <c r="C31167" s="24" t="s">
        <v>14151</v>
      </c>
      <c r="D31167" s="25">
        <v>27765</v>
      </c>
      <c r="E31167" s="24" t="s">
        <v>14394</v>
      </c>
      <c r="F31167" s="24" t="s">
        <v>14159</v>
      </c>
    </row>
    <row r="31168" spans="1:6" x14ac:dyDescent="0.2">
      <c r="A31168" s="24" t="s">
        <v>45062</v>
      </c>
      <c r="B31168" s="24" t="s">
        <v>10186</v>
      </c>
      <c r="C31168" s="24" t="s">
        <v>14151</v>
      </c>
      <c r="D31168" s="25">
        <v>34853</v>
      </c>
      <c r="E31168" s="24" t="s">
        <v>14394</v>
      </c>
      <c r="F31168" s="24" t="s">
        <v>14159</v>
      </c>
    </row>
    <row r="31169" spans="1:6" x14ac:dyDescent="0.2">
      <c r="A31169" s="24" t="s">
        <v>45063</v>
      </c>
      <c r="B31169" s="24" t="s">
        <v>10186</v>
      </c>
      <c r="C31169" s="24" t="s">
        <v>14151</v>
      </c>
      <c r="D31169" s="25">
        <v>33870</v>
      </c>
      <c r="E31169" s="24" t="s">
        <v>14394</v>
      </c>
      <c r="F31169" s="24" t="s">
        <v>14159</v>
      </c>
    </row>
    <row r="31170" spans="1:6" x14ac:dyDescent="0.2">
      <c r="A31170" s="24" t="s">
        <v>45064</v>
      </c>
      <c r="B31170" s="24" t="s">
        <v>11620</v>
      </c>
      <c r="C31170" s="24" t="s">
        <v>14151</v>
      </c>
      <c r="D31170" s="25">
        <v>30073</v>
      </c>
      <c r="E31170" s="24" t="s">
        <v>14394</v>
      </c>
      <c r="F31170" s="24" t="s">
        <v>14153</v>
      </c>
    </row>
    <row r="31171" spans="1:6" x14ac:dyDescent="0.2">
      <c r="A31171" s="24" t="s">
        <v>45065</v>
      </c>
      <c r="B31171" s="24" t="s">
        <v>11620</v>
      </c>
      <c r="C31171" s="24" t="s">
        <v>14151</v>
      </c>
      <c r="D31171" s="25">
        <v>30580</v>
      </c>
      <c r="E31171" s="24" t="s">
        <v>14394</v>
      </c>
      <c r="F31171" s="24" t="s">
        <v>14156</v>
      </c>
    </row>
    <row r="31172" spans="1:6" x14ac:dyDescent="0.2">
      <c r="A31172" s="24" t="s">
        <v>45066</v>
      </c>
      <c r="B31172" s="24" t="s">
        <v>11620</v>
      </c>
      <c r="C31172" s="24" t="s">
        <v>14158</v>
      </c>
      <c r="D31172" s="25">
        <v>31432</v>
      </c>
      <c r="E31172" s="24" t="s">
        <v>14394</v>
      </c>
      <c r="F31172" s="24" t="s">
        <v>14159</v>
      </c>
    </row>
    <row r="31173" spans="1:6" x14ac:dyDescent="0.2">
      <c r="A31173" s="24" t="s">
        <v>45067</v>
      </c>
      <c r="B31173" s="24" t="s">
        <v>11620</v>
      </c>
      <c r="C31173" s="24" t="s">
        <v>14151</v>
      </c>
      <c r="D31173" s="25">
        <v>22258</v>
      </c>
      <c r="E31173" s="24" t="s">
        <v>14394</v>
      </c>
      <c r="F31173" s="24" t="s">
        <v>14159</v>
      </c>
    </row>
    <row r="31174" spans="1:6" x14ac:dyDescent="0.2">
      <c r="A31174" s="24" t="s">
        <v>45068</v>
      </c>
      <c r="B31174" s="24" t="s">
        <v>11620</v>
      </c>
      <c r="C31174" s="24" t="s">
        <v>14151</v>
      </c>
      <c r="D31174" s="25">
        <v>35701</v>
      </c>
      <c r="E31174" s="24" t="s">
        <v>14394</v>
      </c>
      <c r="F31174" s="24" t="s">
        <v>14159</v>
      </c>
    </row>
    <row r="31175" spans="1:6" x14ac:dyDescent="0.2">
      <c r="A31175" s="24" t="s">
        <v>45069</v>
      </c>
      <c r="B31175" s="24" t="s">
        <v>9433</v>
      </c>
      <c r="C31175" s="24" t="s">
        <v>14151</v>
      </c>
      <c r="D31175" s="25">
        <v>29738</v>
      </c>
      <c r="E31175" s="24" t="s">
        <v>16255</v>
      </c>
      <c r="F31175" s="24" t="s">
        <v>14153</v>
      </c>
    </row>
    <row r="31176" spans="1:6" x14ac:dyDescent="0.2">
      <c r="A31176" s="24" t="s">
        <v>45070</v>
      </c>
      <c r="B31176" s="24" t="s">
        <v>9433</v>
      </c>
      <c r="C31176" s="24" t="s">
        <v>14158</v>
      </c>
      <c r="D31176" s="25">
        <v>31059</v>
      </c>
      <c r="E31176" s="24" t="s">
        <v>14394</v>
      </c>
      <c r="F31176" s="24" t="s">
        <v>14159</v>
      </c>
    </row>
    <row r="31177" spans="1:6" x14ac:dyDescent="0.2">
      <c r="A31177" s="24" t="s">
        <v>45071</v>
      </c>
      <c r="B31177" s="24" t="s">
        <v>9433</v>
      </c>
      <c r="C31177" s="24" t="s">
        <v>14151</v>
      </c>
      <c r="D31177" s="25">
        <v>28349</v>
      </c>
      <c r="E31177" s="24" t="s">
        <v>14394</v>
      </c>
      <c r="F31177" s="24" t="s">
        <v>14159</v>
      </c>
    </row>
    <row r="31178" spans="1:6" x14ac:dyDescent="0.2">
      <c r="A31178" s="24" t="s">
        <v>45072</v>
      </c>
      <c r="B31178" s="24" t="s">
        <v>9433</v>
      </c>
      <c r="C31178" s="24" t="s">
        <v>14151</v>
      </c>
      <c r="D31178" s="25">
        <v>33716</v>
      </c>
      <c r="E31178" s="24" t="s">
        <v>16255</v>
      </c>
      <c r="F31178" s="24" t="s">
        <v>14159</v>
      </c>
    </row>
    <row r="31179" spans="1:6" x14ac:dyDescent="0.2">
      <c r="A31179" s="24" t="s">
        <v>45073</v>
      </c>
      <c r="B31179" s="24" t="s">
        <v>9972</v>
      </c>
      <c r="C31179" s="24" t="s">
        <v>14158</v>
      </c>
      <c r="D31179" s="25">
        <v>24190</v>
      </c>
      <c r="E31179" s="24" t="s">
        <v>14394</v>
      </c>
      <c r="F31179" s="24" t="s">
        <v>14153</v>
      </c>
    </row>
    <row r="31180" spans="1:6" x14ac:dyDescent="0.2">
      <c r="A31180" s="24" t="s">
        <v>45074</v>
      </c>
      <c r="B31180" s="24" t="s">
        <v>9972</v>
      </c>
      <c r="C31180" s="24" t="s">
        <v>14151</v>
      </c>
      <c r="D31180" s="25">
        <v>34497</v>
      </c>
      <c r="E31180" s="24" t="s">
        <v>16255</v>
      </c>
      <c r="F31180" s="24" t="s">
        <v>14156</v>
      </c>
    </row>
    <row r="31181" spans="1:6" x14ac:dyDescent="0.2">
      <c r="A31181" s="24" t="s">
        <v>45075</v>
      </c>
      <c r="B31181" s="24" t="s">
        <v>9972</v>
      </c>
      <c r="C31181" s="24" t="s">
        <v>14151</v>
      </c>
      <c r="D31181" s="25">
        <v>28419</v>
      </c>
      <c r="E31181" s="24" t="s">
        <v>14394</v>
      </c>
      <c r="F31181" s="24" t="s">
        <v>14159</v>
      </c>
    </row>
    <row r="31182" spans="1:6" x14ac:dyDescent="0.2">
      <c r="A31182" s="24" t="s">
        <v>45076</v>
      </c>
      <c r="B31182" s="24" t="s">
        <v>9972</v>
      </c>
      <c r="C31182" s="24" t="s">
        <v>14151</v>
      </c>
      <c r="D31182" s="25">
        <v>33594</v>
      </c>
      <c r="E31182" s="24" t="s">
        <v>16255</v>
      </c>
      <c r="F31182" s="24" t="s">
        <v>14159</v>
      </c>
    </row>
    <row r="31183" spans="1:6" x14ac:dyDescent="0.2">
      <c r="A31183" s="24" t="s">
        <v>45077</v>
      </c>
      <c r="B31183" s="24" t="s">
        <v>9972</v>
      </c>
      <c r="C31183" s="24" t="s">
        <v>14151</v>
      </c>
      <c r="D31183" s="25">
        <v>31598</v>
      </c>
      <c r="E31183" s="24" t="s">
        <v>14394</v>
      </c>
      <c r="F31183" s="24" t="s">
        <v>14159</v>
      </c>
    </row>
    <row r="31184" spans="1:6" x14ac:dyDescent="0.2">
      <c r="A31184" s="24" t="s">
        <v>45078</v>
      </c>
      <c r="B31184" s="24" t="s">
        <v>11128</v>
      </c>
      <c r="C31184" s="24" t="s">
        <v>14151</v>
      </c>
      <c r="D31184" s="25">
        <v>28488</v>
      </c>
      <c r="E31184" s="24" t="s">
        <v>14394</v>
      </c>
      <c r="F31184" s="24" t="s">
        <v>14153</v>
      </c>
    </row>
    <row r="31185" spans="1:6" x14ac:dyDescent="0.2">
      <c r="A31185" s="24" t="s">
        <v>45079</v>
      </c>
      <c r="B31185" s="24" t="s">
        <v>11128</v>
      </c>
      <c r="C31185" s="24" t="s">
        <v>14158</v>
      </c>
      <c r="D31185" s="25">
        <v>25571</v>
      </c>
      <c r="E31185" s="24" t="s">
        <v>14394</v>
      </c>
      <c r="F31185" s="24" t="s">
        <v>14159</v>
      </c>
    </row>
    <row r="31186" spans="1:6" x14ac:dyDescent="0.2">
      <c r="A31186" s="24" t="s">
        <v>45080</v>
      </c>
      <c r="B31186" s="24" t="s">
        <v>11128</v>
      </c>
      <c r="C31186" s="24" t="s">
        <v>14151</v>
      </c>
      <c r="D31186" s="25">
        <v>27955</v>
      </c>
      <c r="E31186" s="24" t="s">
        <v>14394</v>
      </c>
      <c r="F31186" s="24" t="s">
        <v>14159</v>
      </c>
    </row>
    <row r="31187" spans="1:6" x14ac:dyDescent="0.2">
      <c r="A31187" s="24" t="s">
        <v>45081</v>
      </c>
      <c r="B31187" s="24" t="s">
        <v>11128</v>
      </c>
      <c r="C31187" s="24" t="s">
        <v>14158</v>
      </c>
      <c r="D31187" s="25">
        <v>26200</v>
      </c>
      <c r="E31187" s="24" t="s">
        <v>14394</v>
      </c>
      <c r="F31187" s="24" t="s">
        <v>14159</v>
      </c>
    </row>
    <row r="31188" spans="1:6" x14ac:dyDescent="0.2">
      <c r="A31188" s="24" t="s">
        <v>45082</v>
      </c>
      <c r="B31188" s="24" t="s">
        <v>11128</v>
      </c>
      <c r="C31188" s="24" t="s">
        <v>14151</v>
      </c>
      <c r="D31188" s="25">
        <v>34962</v>
      </c>
      <c r="E31188" s="24" t="s">
        <v>14394</v>
      </c>
      <c r="F31188" s="24" t="s">
        <v>14159</v>
      </c>
    </row>
    <row r="31189" spans="1:6" x14ac:dyDescent="0.2">
      <c r="A31189" s="24" t="s">
        <v>45083</v>
      </c>
      <c r="B31189" s="24" t="s">
        <v>10872</v>
      </c>
      <c r="C31189" s="24" t="s">
        <v>14151</v>
      </c>
      <c r="D31189" s="25">
        <v>24973</v>
      </c>
      <c r="E31189" s="24" t="s">
        <v>16255</v>
      </c>
      <c r="F31189" s="24" t="s">
        <v>14153</v>
      </c>
    </row>
    <row r="31190" spans="1:6" x14ac:dyDescent="0.2">
      <c r="A31190" s="24" t="s">
        <v>45084</v>
      </c>
      <c r="B31190" s="24" t="s">
        <v>10872</v>
      </c>
      <c r="C31190" s="24" t="s">
        <v>14151</v>
      </c>
      <c r="D31190" s="25">
        <v>20165</v>
      </c>
      <c r="E31190" s="24" t="s">
        <v>16255</v>
      </c>
      <c r="F31190" s="24" t="s">
        <v>14156</v>
      </c>
    </row>
    <row r="31191" spans="1:6" x14ac:dyDescent="0.2">
      <c r="A31191" s="24" t="s">
        <v>45085</v>
      </c>
      <c r="B31191" s="24" t="s">
        <v>10872</v>
      </c>
      <c r="C31191" s="24" t="s">
        <v>14151</v>
      </c>
      <c r="D31191" s="25">
        <v>28417</v>
      </c>
      <c r="E31191" s="24" t="s">
        <v>14394</v>
      </c>
      <c r="F31191" s="24" t="s">
        <v>14159</v>
      </c>
    </row>
    <row r="31192" spans="1:6" x14ac:dyDescent="0.2">
      <c r="A31192" s="24" t="s">
        <v>45086</v>
      </c>
      <c r="B31192" s="24" t="s">
        <v>10872</v>
      </c>
      <c r="C31192" s="24" t="s">
        <v>14151</v>
      </c>
      <c r="D31192" s="25">
        <v>34858</v>
      </c>
      <c r="E31192" s="24" t="s">
        <v>16255</v>
      </c>
      <c r="F31192" s="24" t="s">
        <v>14159</v>
      </c>
    </row>
    <row r="31193" spans="1:6" x14ac:dyDescent="0.2">
      <c r="A31193" s="24" t="s">
        <v>45087</v>
      </c>
      <c r="B31193" s="24" t="s">
        <v>10872</v>
      </c>
      <c r="C31193" s="24" t="s">
        <v>14158</v>
      </c>
      <c r="D31193" s="25">
        <v>27207</v>
      </c>
      <c r="E31193" s="24" t="s">
        <v>15757</v>
      </c>
      <c r="F31193" s="24" t="s">
        <v>14159</v>
      </c>
    </row>
    <row r="31194" spans="1:6" x14ac:dyDescent="0.2">
      <c r="A31194" s="24" t="s">
        <v>45088</v>
      </c>
      <c r="B31194" s="24" t="s">
        <v>10306</v>
      </c>
      <c r="C31194" s="24" t="s">
        <v>14151</v>
      </c>
      <c r="D31194" s="25">
        <v>28424</v>
      </c>
      <c r="E31194" s="24" t="s">
        <v>14394</v>
      </c>
      <c r="F31194" s="24" t="s">
        <v>14153</v>
      </c>
    </row>
    <row r="31195" spans="1:6" x14ac:dyDescent="0.2">
      <c r="A31195" s="24" t="s">
        <v>45089</v>
      </c>
      <c r="B31195" s="24" t="s">
        <v>10306</v>
      </c>
      <c r="C31195" s="24" t="s">
        <v>14151</v>
      </c>
      <c r="D31195" s="25">
        <v>21458</v>
      </c>
      <c r="E31195" s="24" t="s">
        <v>14394</v>
      </c>
      <c r="F31195" s="24" t="s">
        <v>14159</v>
      </c>
    </row>
    <row r="31196" spans="1:6" x14ac:dyDescent="0.2">
      <c r="A31196" s="24" t="s">
        <v>45090</v>
      </c>
      <c r="B31196" s="24" t="s">
        <v>10306</v>
      </c>
      <c r="C31196" s="24" t="s">
        <v>14151</v>
      </c>
      <c r="D31196" s="25">
        <v>33582</v>
      </c>
      <c r="E31196" s="24" t="s">
        <v>14394</v>
      </c>
      <c r="F31196" s="24" t="s">
        <v>14159</v>
      </c>
    </row>
    <row r="31197" spans="1:6" x14ac:dyDescent="0.2">
      <c r="A31197" s="24" t="s">
        <v>45091</v>
      </c>
      <c r="B31197" s="24" t="s">
        <v>10306</v>
      </c>
      <c r="C31197" s="24" t="s">
        <v>14151</v>
      </c>
      <c r="D31197" s="25">
        <v>30812</v>
      </c>
      <c r="E31197" s="24" t="s">
        <v>14394</v>
      </c>
      <c r="F31197" s="24" t="s">
        <v>14159</v>
      </c>
    </row>
    <row r="31198" spans="1:6" x14ac:dyDescent="0.2">
      <c r="A31198" s="24" t="s">
        <v>45092</v>
      </c>
      <c r="B31198" s="24" t="s">
        <v>10306</v>
      </c>
      <c r="C31198" s="24" t="s">
        <v>14158</v>
      </c>
      <c r="D31198" s="25">
        <v>21157</v>
      </c>
      <c r="E31198" s="24" t="s">
        <v>14394</v>
      </c>
      <c r="F31198" s="24" t="s">
        <v>14159</v>
      </c>
    </row>
    <row r="31199" spans="1:6" x14ac:dyDescent="0.2">
      <c r="A31199" s="24" t="s">
        <v>45093</v>
      </c>
      <c r="B31199" s="24" t="s">
        <v>10985</v>
      </c>
      <c r="C31199" s="24" t="s">
        <v>14151</v>
      </c>
      <c r="D31199" s="25">
        <v>27047</v>
      </c>
      <c r="E31199" s="24" t="s">
        <v>14394</v>
      </c>
      <c r="F31199" s="24" t="s">
        <v>14153</v>
      </c>
    </row>
    <row r="31200" spans="1:6" x14ac:dyDescent="0.2">
      <c r="A31200" s="24" t="s">
        <v>45094</v>
      </c>
      <c r="B31200" s="24" t="s">
        <v>10985</v>
      </c>
      <c r="C31200" s="24" t="s">
        <v>14151</v>
      </c>
      <c r="D31200" s="25">
        <v>30959</v>
      </c>
      <c r="E31200" s="24" t="s">
        <v>14394</v>
      </c>
      <c r="F31200" s="24" t="s">
        <v>14156</v>
      </c>
    </row>
    <row r="31201" spans="1:6" x14ac:dyDescent="0.2">
      <c r="A31201" s="24" t="s">
        <v>45095</v>
      </c>
      <c r="B31201" s="24" t="s">
        <v>10985</v>
      </c>
      <c r="C31201" s="24" t="s">
        <v>14151</v>
      </c>
      <c r="D31201" s="25">
        <v>28418</v>
      </c>
      <c r="E31201" s="24" t="s">
        <v>14394</v>
      </c>
      <c r="F31201" s="24" t="s">
        <v>14159</v>
      </c>
    </row>
    <row r="31202" spans="1:6" x14ac:dyDescent="0.2">
      <c r="A31202" s="24" t="s">
        <v>45096</v>
      </c>
      <c r="B31202" s="24" t="s">
        <v>10985</v>
      </c>
      <c r="C31202" s="24" t="s">
        <v>14158</v>
      </c>
      <c r="D31202" s="25">
        <v>28364</v>
      </c>
      <c r="E31202" s="24" t="s">
        <v>16255</v>
      </c>
      <c r="F31202" s="24" t="s">
        <v>14159</v>
      </c>
    </row>
    <row r="31203" spans="1:6" x14ac:dyDescent="0.2">
      <c r="A31203" s="24" t="s">
        <v>45097</v>
      </c>
      <c r="B31203" s="24" t="s">
        <v>10985</v>
      </c>
      <c r="C31203" s="24" t="s">
        <v>14151</v>
      </c>
      <c r="D31203" s="25">
        <v>28542</v>
      </c>
      <c r="E31203" s="24" t="s">
        <v>14394</v>
      </c>
      <c r="F31203" s="24" t="s">
        <v>14159</v>
      </c>
    </row>
    <row r="31204" spans="1:6" x14ac:dyDescent="0.2">
      <c r="A31204" s="24" t="s">
        <v>45098</v>
      </c>
      <c r="B31204" s="24" t="s">
        <v>9420</v>
      </c>
      <c r="C31204" s="24" t="s">
        <v>14158</v>
      </c>
      <c r="D31204" s="25">
        <v>21917</v>
      </c>
      <c r="E31204" s="24" t="s">
        <v>14394</v>
      </c>
      <c r="F31204" s="24" t="s">
        <v>14153</v>
      </c>
    </row>
    <row r="31205" spans="1:6" x14ac:dyDescent="0.2">
      <c r="A31205" s="24" t="s">
        <v>45099</v>
      </c>
      <c r="B31205" s="24" t="s">
        <v>9420</v>
      </c>
      <c r="C31205" s="24" t="s">
        <v>14158</v>
      </c>
      <c r="D31205" s="25">
        <v>24273</v>
      </c>
      <c r="E31205" s="24" t="s">
        <v>14394</v>
      </c>
      <c r="F31205" s="24" t="s">
        <v>14156</v>
      </c>
    </row>
    <row r="31206" spans="1:6" x14ac:dyDescent="0.2">
      <c r="A31206" s="24" t="s">
        <v>45100</v>
      </c>
      <c r="B31206" s="24" t="s">
        <v>9420</v>
      </c>
      <c r="C31206" s="24" t="s">
        <v>14158</v>
      </c>
      <c r="D31206" s="25">
        <v>26004</v>
      </c>
      <c r="E31206" s="24" t="s">
        <v>14394</v>
      </c>
      <c r="F31206" s="24" t="s">
        <v>14159</v>
      </c>
    </row>
    <row r="31207" spans="1:6" x14ac:dyDescent="0.2">
      <c r="A31207" s="24" t="s">
        <v>45101</v>
      </c>
      <c r="B31207" s="24" t="s">
        <v>9420</v>
      </c>
      <c r="C31207" s="24" t="s">
        <v>14151</v>
      </c>
      <c r="D31207" s="25">
        <v>26034</v>
      </c>
      <c r="E31207" s="24" t="s">
        <v>14394</v>
      </c>
      <c r="F31207" s="24" t="s">
        <v>14159</v>
      </c>
    </row>
    <row r="31208" spans="1:6" x14ac:dyDescent="0.2">
      <c r="A31208" s="24" t="s">
        <v>45102</v>
      </c>
      <c r="B31208" s="24" t="s">
        <v>11371</v>
      </c>
      <c r="C31208" s="24" t="s">
        <v>14151</v>
      </c>
      <c r="D31208" s="25">
        <v>32568</v>
      </c>
      <c r="E31208" s="24" t="s">
        <v>14394</v>
      </c>
      <c r="F31208" s="24" t="s">
        <v>14153</v>
      </c>
    </row>
    <row r="31209" spans="1:6" x14ac:dyDescent="0.2">
      <c r="A31209" s="24" t="s">
        <v>45103</v>
      </c>
      <c r="B31209" s="24" t="s">
        <v>11371</v>
      </c>
      <c r="C31209" s="24" t="s">
        <v>14151</v>
      </c>
      <c r="D31209" s="25">
        <v>26654</v>
      </c>
      <c r="E31209" s="24" t="s">
        <v>14394</v>
      </c>
      <c r="F31209" s="24" t="s">
        <v>14156</v>
      </c>
    </row>
    <row r="31210" spans="1:6" x14ac:dyDescent="0.2">
      <c r="A31210" s="24" t="s">
        <v>45104</v>
      </c>
      <c r="B31210" s="24" t="s">
        <v>11371</v>
      </c>
      <c r="C31210" s="24" t="s">
        <v>14151</v>
      </c>
      <c r="D31210" s="25">
        <v>30051</v>
      </c>
      <c r="E31210" s="24" t="s">
        <v>14394</v>
      </c>
      <c r="F31210" s="24" t="s">
        <v>14159</v>
      </c>
    </row>
    <row r="31211" spans="1:6" x14ac:dyDescent="0.2">
      <c r="A31211" s="24" t="s">
        <v>45105</v>
      </c>
      <c r="B31211" s="24" t="s">
        <v>11371</v>
      </c>
      <c r="C31211" s="24" t="s">
        <v>14158</v>
      </c>
      <c r="D31211" s="25">
        <v>23707</v>
      </c>
      <c r="E31211" s="24" t="s">
        <v>16985</v>
      </c>
      <c r="F31211" s="24" t="s">
        <v>14159</v>
      </c>
    </row>
    <row r="31212" spans="1:6" x14ac:dyDescent="0.2">
      <c r="A31212" s="24" t="s">
        <v>45106</v>
      </c>
      <c r="B31212" s="24" t="s">
        <v>11371</v>
      </c>
      <c r="C31212" s="24" t="s">
        <v>14151</v>
      </c>
      <c r="D31212" s="25">
        <v>30368</v>
      </c>
      <c r="E31212" s="24" t="s">
        <v>14394</v>
      </c>
      <c r="F31212" s="24" t="s">
        <v>14159</v>
      </c>
    </row>
    <row r="31213" spans="1:6" x14ac:dyDescent="0.2">
      <c r="A31213" s="24" t="s">
        <v>45107</v>
      </c>
      <c r="B31213" s="24" t="s">
        <v>8959</v>
      </c>
      <c r="C31213" s="24" t="s">
        <v>14151</v>
      </c>
      <c r="D31213" s="25">
        <v>17250</v>
      </c>
      <c r="E31213" s="24" t="s">
        <v>14394</v>
      </c>
      <c r="F31213" s="24" t="s">
        <v>14153</v>
      </c>
    </row>
    <row r="31214" spans="1:6" x14ac:dyDescent="0.2">
      <c r="A31214" s="24" t="s">
        <v>45108</v>
      </c>
      <c r="B31214" s="24" t="s">
        <v>8959</v>
      </c>
      <c r="C31214" s="24" t="s">
        <v>14158</v>
      </c>
      <c r="D31214" s="25">
        <v>24155</v>
      </c>
      <c r="E31214" s="24" t="s">
        <v>14394</v>
      </c>
      <c r="F31214" s="24" t="s">
        <v>14156</v>
      </c>
    </row>
    <row r="31215" spans="1:6" x14ac:dyDescent="0.2">
      <c r="A31215" s="24" t="s">
        <v>45109</v>
      </c>
      <c r="B31215" s="24" t="s">
        <v>8959</v>
      </c>
      <c r="C31215" s="24" t="s">
        <v>14151</v>
      </c>
      <c r="D31215" s="25">
        <v>34185</v>
      </c>
      <c r="E31215" s="24" t="s">
        <v>14394</v>
      </c>
      <c r="F31215" s="24" t="s">
        <v>14159</v>
      </c>
    </row>
    <row r="31216" spans="1:6" x14ac:dyDescent="0.2">
      <c r="A31216" s="24" t="s">
        <v>45110</v>
      </c>
      <c r="B31216" s="24" t="s">
        <v>8959</v>
      </c>
      <c r="C31216" s="24" t="s">
        <v>14151</v>
      </c>
      <c r="D31216" s="25">
        <v>22303</v>
      </c>
      <c r="E31216" s="24" t="s">
        <v>14394</v>
      </c>
      <c r="F31216" s="24" t="s">
        <v>14159</v>
      </c>
    </row>
    <row r="31217" spans="1:6" x14ac:dyDescent="0.2">
      <c r="A31217" s="24" t="s">
        <v>45111</v>
      </c>
      <c r="B31217" s="24" t="s">
        <v>10127</v>
      </c>
      <c r="C31217" s="24" t="s">
        <v>14151</v>
      </c>
      <c r="D31217" s="25">
        <v>27341</v>
      </c>
      <c r="E31217" s="24" t="s">
        <v>14394</v>
      </c>
      <c r="F31217" s="24" t="s">
        <v>14153</v>
      </c>
    </row>
    <row r="31218" spans="1:6" x14ac:dyDescent="0.2">
      <c r="A31218" s="24" t="s">
        <v>45112</v>
      </c>
      <c r="B31218" s="24" t="s">
        <v>10127</v>
      </c>
      <c r="C31218" s="24" t="s">
        <v>14151</v>
      </c>
      <c r="D31218" s="25">
        <v>28234</v>
      </c>
      <c r="E31218" s="24" t="s">
        <v>14394</v>
      </c>
      <c r="F31218" s="24" t="s">
        <v>14159</v>
      </c>
    </row>
    <row r="31219" spans="1:6" x14ac:dyDescent="0.2">
      <c r="A31219" s="24" t="s">
        <v>45113</v>
      </c>
      <c r="B31219" s="24" t="s">
        <v>10127</v>
      </c>
      <c r="C31219" s="24" t="s">
        <v>14151</v>
      </c>
      <c r="D31219" s="25">
        <v>24049</v>
      </c>
      <c r="E31219" s="24" t="s">
        <v>14394</v>
      </c>
      <c r="F31219" s="24" t="s">
        <v>14159</v>
      </c>
    </row>
    <row r="31220" spans="1:6" x14ac:dyDescent="0.2">
      <c r="A31220" s="24" t="s">
        <v>45114</v>
      </c>
      <c r="B31220" s="24" t="s">
        <v>10127</v>
      </c>
      <c r="C31220" s="24" t="s">
        <v>14158</v>
      </c>
      <c r="D31220" s="25">
        <v>30698</v>
      </c>
      <c r="E31220" s="24" t="s">
        <v>14394</v>
      </c>
      <c r="F31220" s="24" t="s">
        <v>14159</v>
      </c>
    </row>
    <row r="31221" spans="1:6" x14ac:dyDescent="0.2">
      <c r="A31221" s="24" t="s">
        <v>45115</v>
      </c>
      <c r="B31221" s="24" t="s">
        <v>10127</v>
      </c>
      <c r="C31221" s="24" t="s">
        <v>14151</v>
      </c>
      <c r="D31221" s="25">
        <v>28779</v>
      </c>
      <c r="E31221" s="24" t="s">
        <v>14394</v>
      </c>
      <c r="F31221" s="24" t="s">
        <v>14159</v>
      </c>
    </row>
    <row r="31222" spans="1:6" x14ac:dyDescent="0.2">
      <c r="A31222" s="24" t="s">
        <v>45116</v>
      </c>
      <c r="B31222" s="24" t="s">
        <v>9766</v>
      </c>
      <c r="C31222" s="24" t="s">
        <v>14151</v>
      </c>
      <c r="D31222" s="25">
        <v>27741</v>
      </c>
      <c r="E31222" s="24" t="s">
        <v>14394</v>
      </c>
      <c r="F31222" s="24" t="s">
        <v>14153</v>
      </c>
    </row>
    <row r="31223" spans="1:6" x14ac:dyDescent="0.2">
      <c r="A31223" s="24" t="s">
        <v>45117</v>
      </c>
      <c r="B31223" s="24" t="s">
        <v>9766</v>
      </c>
      <c r="C31223" s="24" t="s">
        <v>14151</v>
      </c>
      <c r="D31223" s="25">
        <v>27844</v>
      </c>
      <c r="E31223" s="24" t="s">
        <v>14394</v>
      </c>
      <c r="F31223" s="24" t="s">
        <v>14156</v>
      </c>
    </row>
    <row r="31224" spans="1:6" x14ac:dyDescent="0.2">
      <c r="A31224" s="24" t="s">
        <v>45118</v>
      </c>
      <c r="B31224" s="24" t="s">
        <v>9766</v>
      </c>
      <c r="C31224" s="24" t="s">
        <v>14151</v>
      </c>
      <c r="D31224" s="25">
        <v>33615</v>
      </c>
      <c r="E31224" s="24" t="s">
        <v>14394</v>
      </c>
      <c r="F31224" s="24" t="s">
        <v>14159</v>
      </c>
    </row>
    <row r="31225" spans="1:6" x14ac:dyDescent="0.2">
      <c r="A31225" s="24" t="s">
        <v>45119</v>
      </c>
      <c r="B31225" s="24" t="s">
        <v>9766</v>
      </c>
      <c r="C31225" s="24" t="s">
        <v>14158</v>
      </c>
      <c r="D31225" s="25">
        <v>31990</v>
      </c>
      <c r="E31225" s="24" t="s">
        <v>14394</v>
      </c>
      <c r="F31225" s="24" t="s">
        <v>14159</v>
      </c>
    </row>
    <row r="31226" spans="1:6" x14ac:dyDescent="0.2">
      <c r="A31226" s="24" t="s">
        <v>45120</v>
      </c>
      <c r="B31226" s="24" t="s">
        <v>9766</v>
      </c>
      <c r="C31226" s="24" t="s">
        <v>14158</v>
      </c>
      <c r="D31226" s="25">
        <v>29149</v>
      </c>
      <c r="E31226" s="24" t="s">
        <v>14394</v>
      </c>
      <c r="F31226" s="24" t="s">
        <v>14159</v>
      </c>
    </row>
    <row r="31227" spans="1:6" x14ac:dyDescent="0.2">
      <c r="A31227" s="24" t="s">
        <v>45121</v>
      </c>
      <c r="B31227" s="24" t="s">
        <v>9308</v>
      </c>
      <c r="C31227" s="24" t="s">
        <v>14151</v>
      </c>
      <c r="D31227" s="25">
        <v>23044</v>
      </c>
      <c r="E31227" s="24" t="s">
        <v>14394</v>
      </c>
      <c r="F31227" s="24" t="s">
        <v>14153</v>
      </c>
    </row>
    <row r="31228" spans="1:6" x14ac:dyDescent="0.2">
      <c r="A31228" s="24" t="s">
        <v>45122</v>
      </c>
      <c r="B31228" s="24" t="s">
        <v>9308</v>
      </c>
      <c r="C31228" s="24" t="s">
        <v>14158</v>
      </c>
      <c r="D31228" s="25">
        <v>30817</v>
      </c>
      <c r="E31228" s="24" t="s">
        <v>14394</v>
      </c>
      <c r="F31228" s="24" t="s">
        <v>14156</v>
      </c>
    </row>
    <row r="31229" spans="1:6" x14ac:dyDescent="0.2">
      <c r="A31229" s="24" t="s">
        <v>45123</v>
      </c>
      <c r="B31229" s="24" t="s">
        <v>9308</v>
      </c>
      <c r="C31229" s="24" t="s">
        <v>14151</v>
      </c>
      <c r="D31229" s="25">
        <v>26033</v>
      </c>
      <c r="E31229" s="24" t="s">
        <v>14394</v>
      </c>
      <c r="F31229" s="24" t="s">
        <v>14159</v>
      </c>
    </row>
    <row r="31230" spans="1:6" x14ac:dyDescent="0.2">
      <c r="A31230" s="24" t="s">
        <v>45124</v>
      </c>
      <c r="B31230" s="24" t="s">
        <v>9308</v>
      </c>
      <c r="C31230" s="24" t="s">
        <v>14151</v>
      </c>
      <c r="D31230" s="25">
        <v>26889</v>
      </c>
      <c r="E31230" s="24" t="s">
        <v>14394</v>
      </c>
      <c r="F31230" s="24" t="s">
        <v>14159</v>
      </c>
    </row>
    <row r="31231" spans="1:6" x14ac:dyDescent="0.2">
      <c r="A31231" s="24" t="s">
        <v>45125</v>
      </c>
      <c r="B31231" s="24" t="s">
        <v>12378</v>
      </c>
      <c r="C31231" s="24" t="s">
        <v>14151</v>
      </c>
      <c r="D31231" s="25">
        <v>18294</v>
      </c>
      <c r="E31231" s="24" t="s">
        <v>14394</v>
      </c>
      <c r="F31231" s="24" t="s">
        <v>14153</v>
      </c>
    </row>
    <row r="31232" spans="1:6" x14ac:dyDescent="0.2">
      <c r="A31232" s="24" t="s">
        <v>45126</v>
      </c>
      <c r="B31232" s="24" t="s">
        <v>12378</v>
      </c>
      <c r="C31232" s="24" t="s">
        <v>14151</v>
      </c>
      <c r="D31232" s="25">
        <v>23035</v>
      </c>
      <c r="E31232" s="24" t="s">
        <v>14394</v>
      </c>
      <c r="F31232" s="24" t="s">
        <v>14159</v>
      </c>
    </row>
    <row r="31233" spans="1:6" x14ac:dyDescent="0.2">
      <c r="A31233" s="24" t="s">
        <v>45127</v>
      </c>
      <c r="B31233" s="24" t="s">
        <v>12378</v>
      </c>
      <c r="C31233" s="24" t="s">
        <v>14158</v>
      </c>
      <c r="D31233" s="25">
        <v>24961</v>
      </c>
      <c r="E31233" s="24" t="s">
        <v>16985</v>
      </c>
      <c r="F31233" s="24" t="s">
        <v>14159</v>
      </c>
    </row>
    <row r="31234" spans="1:6" x14ac:dyDescent="0.2">
      <c r="A31234" s="24" t="s">
        <v>45128</v>
      </c>
      <c r="B31234" s="24" t="s">
        <v>12378</v>
      </c>
      <c r="C31234" s="24" t="s">
        <v>14158</v>
      </c>
      <c r="D31234" s="25">
        <v>20703</v>
      </c>
      <c r="E31234" s="24" t="s">
        <v>14394</v>
      </c>
      <c r="F31234" s="24" t="s">
        <v>14159</v>
      </c>
    </row>
    <row r="31235" spans="1:6" x14ac:dyDescent="0.2">
      <c r="A31235" s="24" t="s">
        <v>45129</v>
      </c>
      <c r="B31235" s="24" t="s">
        <v>12378</v>
      </c>
      <c r="C31235" s="24" t="s">
        <v>14151</v>
      </c>
      <c r="D31235" s="25">
        <v>22694</v>
      </c>
      <c r="E31235" s="24" t="s">
        <v>14394</v>
      </c>
      <c r="F31235" s="24" t="s">
        <v>14159</v>
      </c>
    </row>
    <row r="31236" spans="1:6" x14ac:dyDescent="0.2">
      <c r="A31236" s="24" t="s">
        <v>45130</v>
      </c>
      <c r="B31236" s="24" t="s">
        <v>9399</v>
      </c>
      <c r="C31236" s="24" t="s">
        <v>14158</v>
      </c>
      <c r="D31236" s="25">
        <v>27598</v>
      </c>
      <c r="E31236" s="24" t="s">
        <v>16255</v>
      </c>
      <c r="F31236" s="24" t="s">
        <v>14153</v>
      </c>
    </row>
    <row r="31237" spans="1:6" x14ac:dyDescent="0.2">
      <c r="A31237" s="24" t="s">
        <v>45131</v>
      </c>
      <c r="B31237" s="24" t="s">
        <v>9399</v>
      </c>
      <c r="C31237" s="24" t="s">
        <v>14151</v>
      </c>
      <c r="D31237" s="25">
        <v>29566</v>
      </c>
      <c r="E31237" s="24" t="s">
        <v>16255</v>
      </c>
      <c r="F31237" s="24" t="s">
        <v>14159</v>
      </c>
    </row>
    <row r="31238" spans="1:6" x14ac:dyDescent="0.2">
      <c r="A31238" s="24" t="s">
        <v>45132</v>
      </c>
      <c r="B31238" s="24" t="s">
        <v>9399</v>
      </c>
      <c r="C31238" s="24" t="s">
        <v>14151</v>
      </c>
      <c r="D31238" s="25">
        <v>32911</v>
      </c>
      <c r="E31238" s="24" t="s">
        <v>14394</v>
      </c>
      <c r="F31238" s="24" t="s">
        <v>14159</v>
      </c>
    </row>
    <row r="31239" spans="1:6" x14ac:dyDescent="0.2">
      <c r="A31239" s="24" t="s">
        <v>45133</v>
      </c>
      <c r="B31239" s="24" t="s">
        <v>9399</v>
      </c>
      <c r="C31239" s="24" t="s">
        <v>14158</v>
      </c>
      <c r="D31239" s="25">
        <v>26201</v>
      </c>
      <c r="E31239" s="24" t="s">
        <v>16255</v>
      </c>
      <c r="F31239" s="24" t="s">
        <v>14159</v>
      </c>
    </row>
    <row r="31240" spans="1:6" x14ac:dyDescent="0.2">
      <c r="A31240" s="24" t="s">
        <v>45134</v>
      </c>
      <c r="B31240" s="24" t="s">
        <v>12391</v>
      </c>
      <c r="C31240" s="24" t="s">
        <v>14158</v>
      </c>
      <c r="D31240" s="25">
        <v>22566</v>
      </c>
      <c r="E31240" s="24" t="s">
        <v>14256</v>
      </c>
      <c r="F31240" s="24" t="s">
        <v>14153</v>
      </c>
    </row>
    <row r="31241" spans="1:6" x14ac:dyDescent="0.2">
      <c r="A31241" s="24" t="s">
        <v>45135</v>
      </c>
      <c r="B31241" s="24" t="s">
        <v>12391</v>
      </c>
      <c r="C31241" s="24" t="s">
        <v>14151</v>
      </c>
      <c r="D31241" s="25">
        <v>30060</v>
      </c>
      <c r="E31241" s="24" t="s">
        <v>14394</v>
      </c>
      <c r="F31241" s="24" t="s">
        <v>14156</v>
      </c>
    </row>
    <row r="31242" spans="1:6" x14ac:dyDescent="0.2">
      <c r="A31242" s="24" t="s">
        <v>45136</v>
      </c>
      <c r="B31242" s="24" t="s">
        <v>12391</v>
      </c>
      <c r="C31242" s="24" t="s">
        <v>14158</v>
      </c>
      <c r="D31242" s="25">
        <v>22623</v>
      </c>
      <c r="E31242" s="24" t="s">
        <v>14394</v>
      </c>
      <c r="F31242" s="24" t="s">
        <v>14159</v>
      </c>
    </row>
    <row r="31243" spans="1:6" x14ac:dyDescent="0.2">
      <c r="A31243" s="24" t="s">
        <v>45137</v>
      </c>
      <c r="B31243" s="24" t="s">
        <v>12391</v>
      </c>
      <c r="C31243" s="24" t="s">
        <v>14158</v>
      </c>
      <c r="D31243" s="25">
        <v>31416</v>
      </c>
      <c r="E31243" s="24" t="s">
        <v>14394</v>
      </c>
      <c r="F31243" s="24" t="s">
        <v>14159</v>
      </c>
    </row>
    <row r="31244" spans="1:6" x14ac:dyDescent="0.2">
      <c r="A31244" s="24" t="s">
        <v>45138</v>
      </c>
      <c r="B31244" s="24" t="s">
        <v>12391</v>
      </c>
      <c r="C31244" s="24" t="s">
        <v>14151</v>
      </c>
      <c r="D31244" s="25">
        <v>23679</v>
      </c>
      <c r="E31244" s="24" t="s">
        <v>14394</v>
      </c>
      <c r="F31244" s="24" t="s">
        <v>14159</v>
      </c>
    </row>
    <row r="31245" spans="1:6" x14ac:dyDescent="0.2">
      <c r="A31245" s="24" t="s">
        <v>45139</v>
      </c>
      <c r="B31245" s="24" t="s">
        <v>10401</v>
      </c>
      <c r="C31245" s="24" t="s">
        <v>14151</v>
      </c>
      <c r="D31245" s="25">
        <v>23815</v>
      </c>
      <c r="E31245" s="24" t="s">
        <v>14394</v>
      </c>
      <c r="F31245" s="24" t="s">
        <v>14153</v>
      </c>
    </row>
    <row r="31246" spans="1:6" x14ac:dyDescent="0.2">
      <c r="A31246" s="24" t="s">
        <v>45140</v>
      </c>
      <c r="B31246" s="24" t="s">
        <v>10401</v>
      </c>
      <c r="C31246" s="24" t="s">
        <v>14151</v>
      </c>
      <c r="D31246" s="25">
        <v>27888</v>
      </c>
      <c r="E31246" s="24" t="s">
        <v>14394</v>
      </c>
      <c r="F31246" s="24" t="s">
        <v>14156</v>
      </c>
    </row>
    <row r="31247" spans="1:6" x14ac:dyDescent="0.2">
      <c r="A31247" s="24" t="s">
        <v>45141</v>
      </c>
      <c r="B31247" s="24" t="s">
        <v>10401</v>
      </c>
      <c r="C31247" s="24" t="s">
        <v>14158</v>
      </c>
      <c r="D31247" s="25">
        <v>27725</v>
      </c>
      <c r="E31247" s="24" t="s">
        <v>14394</v>
      </c>
      <c r="F31247" s="24" t="s">
        <v>14159</v>
      </c>
    </row>
    <row r="31248" spans="1:6" x14ac:dyDescent="0.2">
      <c r="A31248" s="24" t="s">
        <v>45023</v>
      </c>
      <c r="B31248" s="24" t="s">
        <v>10401</v>
      </c>
      <c r="C31248" s="24" t="s">
        <v>14158</v>
      </c>
      <c r="D31248" s="25">
        <v>29240</v>
      </c>
      <c r="E31248" s="24" t="s">
        <v>14394</v>
      </c>
      <c r="F31248" s="24" t="s">
        <v>14159</v>
      </c>
    </row>
    <row r="31249" spans="1:6" x14ac:dyDescent="0.2">
      <c r="A31249" s="24" t="s">
        <v>45142</v>
      </c>
      <c r="B31249" s="24" t="s">
        <v>10401</v>
      </c>
      <c r="C31249" s="24" t="s">
        <v>14151</v>
      </c>
      <c r="D31249" s="25">
        <v>28782</v>
      </c>
      <c r="E31249" s="24" t="s">
        <v>14394</v>
      </c>
      <c r="F31249" s="24" t="s">
        <v>14159</v>
      </c>
    </row>
    <row r="31250" spans="1:6" x14ac:dyDescent="0.2">
      <c r="A31250" s="24" t="s">
        <v>45143</v>
      </c>
      <c r="B31250" s="24" t="s">
        <v>9885</v>
      </c>
      <c r="C31250" s="24" t="s">
        <v>14151</v>
      </c>
      <c r="D31250" s="25">
        <v>21609</v>
      </c>
      <c r="E31250" s="24" t="s">
        <v>14394</v>
      </c>
      <c r="F31250" s="24" t="s">
        <v>14153</v>
      </c>
    </row>
    <row r="31251" spans="1:6" x14ac:dyDescent="0.2">
      <c r="A31251" s="24" t="s">
        <v>45144</v>
      </c>
      <c r="B31251" s="24" t="s">
        <v>9885</v>
      </c>
      <c r="C31251" s="24" t="s">
        <v>14151</v>
      </c>
      <c r="D31251" s="25">
        <v>27983</v>
      </c>
      <c r="E31251" s="24" t="s">
        <v>14394</v>
      </c>
      <c r="F31251" s="24" t="s">
        <v>14156</v>
      </c>
    </row>
    <row r="31252" spans="1:6" x14ac:dyDescent="0.2">
      <c r="A31252" s="24" t="s">
        <v>45145</v>
      </c>
      <c r="B31252" s="24" t="s">
        <v>9885</v>
      </c>
      <c r="C31252" s="24" t="s">
        <v>14151</v>
      </c>
      <c r="D31252" s="25">
        <v>20096</v>
      </c>
      <c r="E31252" s="24" t="s">
        <v>14394</v>
      </c>
      <c r="F31252" s="24" t="s">
        <v>14159</v>
      </c>
    </row>
    <row r="31253" spans="1:6" x14ac:dyDescent="0.2">
      <c r="A31253" s="24" t="s">
        <v>45146</v>
      </c>
      <c r="B31253" s="24" t="s">
        <v>9885</v>
      </c>
      <c r="C31253" s="24" t="s">
        <v>14151</v>
      </c>
      <c r="D31253" s="25">
        <v>29183</v>
      </c>
      <c r="E31253" s="24" t="s">
        <v>14394</v>
      </c>
      <c r="F31253" s="24" t="s">
        <v>14159</v>
      </c>
    </row>
    <row r="31254" spans="1:6" x14ac:dyDescent="0.2">
      <c r="A31254" s="24" t="s">
        <v>45147</v>
      </c>
      <c r="B31254" s="24" t="s">
        <v>9885</v>
      </c>
      <c r="C31254" s="24" t="s">
        <v>14158</v>
      </c>
      <c r="D31254" s="25">
        <v>24127</v>
      </c>
      <c r="E31254" s="24" t="s">
        <v>14394</v>
      </c>
      <c r="F31254" s="24" t="s">
        <v>14159</v>
      </c>
    </row>
    <row r="31255" spans="1:6" x14ac:dyDescent="0.2">
      <c r="A31255" s="24" t="s">
        <v>45148</v>
      </c>
      <c r="B31255" s="24" t="s">
        <v>13108</v>
      </c>
      <c r="C31255" s="24" t="s">
        <v>14151</v>
      </c>
      <c r="D31255" s="25">
        <v>19007</v>
      </c>
      <c r="E31255" s="24" t="s">
        <v>14394</v>
      </c>
      <c r="F31255" s="24" t="s">
        <v>14153</v>
      </c>
    </row>
    <row r="31256" spans="1:6" x14ac:dyDescent="0.2">
      <c r="A31256" s="24" t="s">
        <v>45149</v>
      </c>
      <c r="B31256" s="24" t="s">
        <v>13108</v>
      </c>
      <c r="C31256" s="24" t="s">
        <v>14151</v>
      </c>
      <c r="D31256" s="25">
        <v>25953</v>
      </c>
      <c r="E31256" s="24" t="s">
        <v>14394</v>
      </c>
      <c r="F31256" s="24" t="s">
        <v>14156</v>
      </c>
    </row>
    <row r="31257" spans="1:6" x14ac:dyDescent="0.2">
      <c r="A31257" s="24" t="s">
        <v>45150</v>
      </c>
      <c r="B31257" s="24" t="s">
        <v>13108</v>
      </c>
      <c r="C31257" s="24" t="s">
        <v>14151</v>
      </c>
      <c r="D31257" s="25">
        <v>25896</v>
      </c>
      <c r="E31257" s="24" t="s">
        <v>14394</v>
      </c>
      <c r="F31257" s="24" t="s">
        <v>14159</v>
      </c>
    </row>
    <row r="31258" spans="1:6" x14ac:dyDescent="0.2">
      <c r="A31258" s="24" t="s">
        <v>45151</v>
      </c>
      <c r="B31258" s="24" t="s">
        <v>13108</v>
      </c>
      <c r="C31258" s="24" t="s">
        <v>14158</v>
      </c>
      <c r="D31258" s="25">
        <v>25009</v>
      </c>
      <c r="E31258" s="24" t="s">
        <v>16255</v>
      </c>
      <c r="F31258" s="24" t="s">
        <v>14159</v>
      </c>
    </row>
    <row r="31259" spans="1:6" x14ac:dyDescent="0.2">
      <c r="A31259" s="24" t="s">
        <v>45152</v>
      </c>
      <c r="B31259" s="24" t="s">
        <v>13108</v>
      </c>
      <c r="C31259" s="24" t="s">
        <v>14151</v>
      </c>
      <c r="D31259" s="25">
        <v>30284</v>
      </c>
      <c r="E31259" s="24" t="s">
        <v>14394</v>
      </c>
      <c r="F31259" s="24" t="s">
        <v>14159</v>
      </c>
    </row>
    <row r="31260" spans="1:6" x14ac:dyDescent="0.2">
      <c r="A31260" s="24" t="s">
        <v>45153</v>
      </c>
      <c r="B31260" s="24" t="s">
        <v>13108</v>
      </c>
      <c r="C31260" s="24" t="s">
        <v>14158</v>
      </c>
      <c r="D31260" s="25">
        <v>27033</v>
      </c>
      <c r="E31260" s="24" t="s">
        <v>14394</v>
      </c>
      <c r="F31260" s="24" t="s">
        <v>14159</v>
      </c>
    </row>
    <row r="31261" spans="1:6" x14ac:dyDescent="0.2">
      <c r="A31261" s="24" t="s">
        <v>45154</v>
      </c>
      <c r="B31261" s="24" t="s">
        <v>12567</v>
      </c>
      <c r="C31261" s="24" t="s">
        <v>14158</v>
      </c>
      <c r="D31261" s="25">
        <v>27866</v>
      </c>
      <c r="E31261" s="24" t="s">
        <v>14394</v>
      </c>
      <c r="F31261" s="24" t="s">
        <v>14153</v>
      </c>
    </row>
    <row r="31262" spans="1:6" x14ac:dyDescent="0.2">
      <c r="A31262" s="24" t="s">
        <v>45155</v>
      </c>
      <c r="B31262" s="24" t="s">
        <v>12567</v>
      </c>
      <c r="C31262" s="24" t="s">
        <v>14151</v>
      </c>
      <c r="D31262" s="25">
        <v>21092</v>
      </c>
      <c r="E31262" s="24" t="s">
        <v>14394</v>
      </c>
      <c r="F31262" s="24" t="s">
        <v>14159</v>
      </c>
    </row>
    <row r="31263" spans="1:6" x14ac:dyDescent="0.2">
      <c r="A31263" s="24" t="s">
        <v>45156</v>
      </c>
      <c r="B31263" s="24" t="s">
        <v>12567</v>
      </c>
      <c r="C31263" s="24" t="s">
        <v>14151</v>
      </c>
      <c r="D31263" s="25">
        <v>22380</v>
      </c>
      <c r="E31263" s="24" t="s">
        <v>14394</v>
      </c>
      <c r="F31263" s="24" t="s">
        <v>14159</v>
      </c>
    </row>
    <row r="31264" spans="1:6" x14ac:dyDescent="0.2">
      <c r="A31264" s="24" t="s">
        <v>44492</v>
      </c>
      <c r="B31264" s="24" t="s">
        <v>12567</v>
      </c>
      <c r="C31264" s="24" t="s">
        <v>14158</v>
      </c>
      <c r="D31264" s="25">
        <v>25072</v>
      </c>
      <c r="E31264" s="24" t="s">
        <v>14394</v>
      </c>
      <c r="F31264" s="24" t="s">
        <v>14159</v>
      </c>
    </row>
    <row r="31265" spans="1:6" x14ac:dyDescent="0.2">
      <c r="A31265" s="24" t="s">
        <v>45157</v>
      </c>
      <c r="B31265" s="24" t="s">
        <v>12567</v>
      </c>
      <c r="C31265" s="24" t="s">
        <v>14158</v>
      </c>
      <c r="D31265" s="25">
        <v>33306</v>
      </c>
      <c r="E31265" s="24" t="s">
        <v>14394</v>
      </c>
      <c r="F31265" s="24" t="s">
        <v>14159</v>
      </c>
    </row>
    <row r="31266" spans="1:6" x14ac:dyDescent="0.2">
      <c r="A31266" s="24" t="s">
        <v>45158</v>
      </c>
      <c r="B31266" s="24" t="s">
        <v>12567</v>
      </c>
      <c r="C31266" s="24" t="s">
        <v>14151</v>
      </c>
      <c r="D31266" s="25">
        <v>27509</v>
      </c>
      <c r="E31266" s="24" t="s">
        <v>14394</v>
      </c>
      <c r="F31266" s="24" t="s">
        <v>14159</v>
      </c>
    </row>
    <row r="31267" spans="1:6" x14ac:dyDescent="0.2">
      <c r="A31267" s="24" t="s">
        <v>45159</v>
      </c>
      <c r="B31267" s="24" t="s">
        <v>47267</v>
      </c>
      <c r="C31267" s="24" t="s">
        <v>14151</v>
      </c>
      <c r="D31267" s="25">
        <v>32104</v>
      </c>
      <c r="E31267" s="24" t="s">
        <v>14394</v>
      </c>
      <c r="F31267" s="24" t="s">
        <v>14153</v>
      </c>
    </row>
    <row r="31268" spans="1:6" x14ac:dyDescent="0.2">
      <c r="A31268" s="24" t="s">
        <v>45160</v>
      </c>
      <c r="B31268" s="24" t="s">
        <v>47267</v>
      </c>
      <c r="C31268" s="24" t="s">
        <v>14151</v>
      </c>
      <c r="D31268" s="25">
        <v>15557</v>
      </c>
      <c r="E31268" s="24" t="s">
        <v>17209</v>
      </c>
      <c r="F31268" s="24" t="s">
        <v>14159</v>
      </c>
    </row>
    <row r="31269" spans="1:6" x14ac:dyDescent="0.2">
      <c r="A31269" s="24" t="s">
        <v>45161</v>
      </c>
      <c r="B31269" s="24" t="s">
        <v>47267</v>
      </c>
      <c r="C31269" s="24" t="s">
        <v>14158</v>
      </c>
      <c r="D31269" s="25">
        <v>33539</v>
      </c>
      <c r="E31269" s="24" t="s">
        <v>14394</v>
      </c>
      <c r="F31269" s="24" t="s">
        <v>14159</v>
      </c>
    </row>
    <row r="31270" spans="1:6" x14ac:dyDescent="0.2">
      <c r="A31270" s="24" t="s">
        <v>45162</v>
      </c>
      <c r="B31270" s="24" t="s">
        <v>47267</v>
      </c>
      <c r="C31270" s="24" t="s">
        <v>14151</v>
      </c>
      <c r="D31270" s="25">
        <v>32331</v>
      </c>
      <c r="E31270" s="24" t="s">
        <v>14394</v>
      </c>
      <c r="F31270" s="24" t="s">
        <v>14159</v>
      </c>
    </row>
    <row r="31271" spans="1:6" x14ac:dyDescent="0.2">
      <c r="A31271" s="24" t="s">
        <v>45163</v>
      </c>
      <c r="B31271" s="24" t="s">
        <v>12961</v>
      </c>
      <c r="C31271" s="24" t="s">
        <v>14151</v>
      </c>
      <c r="D31271" s="25">
        <v>30688</v>
      </c>
      <c r="E31271" s="24" t="s">
        <v>14394</v>
      </c>
      <c r="F31271" s="24" t="s">
        <v>14153</v>
      </c>
    </row>
    <row r="31272" spans="1:6" x14ac:dyDescent="0.2">
      <c r="A31272" s="24" t="s">
        <v>45164</v>
      </c>
      <c r="B31272" s="24" t="s">
        <v>12961</v>
      </c>
      <c r="C31272" s="24" t="s">
        <v>14158</v>
      </c>
      <c r="D31272" s="25">
        <v>25076</v>
      </c>
      <c r="E31272" s="24" t="s">
        <v>14394</v>
      </c>
      <c r="F31272" s="24" t="s">
        <v>14159</v>
      </c>
    </row>
    <row r="31273" spans="1:6" x14ac:dyDescent="0.2">
      <c r="A31273" s="24" t="s">
        <v>45165</v>
      </c>
      <c r="B31273" s="24" t="s">
        <v>12961</v>
      </c>
      <c r="C31273" s="24" t="s">
        <v>14158</v>
      </c>
      <c r="D31273" s="25">
        <v>30809</v>
      </c>
      <c r="E31273" s="24" t="s">
        <v>14394</v>
      </c>
      <c r="F31273" s="24" t="s">
        <v>14159</v>
      </c>
    </row>
    <row r="31274" spans="1:6" x14ac:dyDescent="0.2">
      <c r="A31274" s="24" t="s">
        <v>45166</v>
      </c>
      <c r="B31274" s="24" t="s">
        <v>12961</v>
      </c>
      <c r="C31274" s="24" t="s">
        <v>14158</v>
      </c>
      <c r="D31274" s="25">
        <v>26692</v>
      </c>
      <c r="E31274" s="24" t="s">
        <v>14394</v>
      </c>
      <c r="F31274" s="24" t="s">
        <v>14159</v>
      </c>
    </row>
    <row r="31275" spans="1:6" x14ac:dyDescent="0.2">
      <c r="A31275" s="24" t="s">
        <v>45167</v>
      </c>
      <c r="B31275" s="24" t="s">
        <v>12961</v>
      </c>
      <c r="C31275" s="24" t="s">
        <v>14151</v>
      </c>
      <c r="D31275" s="25">
        <v>29223</v>
      </c>
      <c r="E31275" s="24" t="s">
        <v>14394</v>
      </c>
      <c r="F31275" s="24" t="s">
        <v>14159</v>
      </c>
    </row>
    <row r="31276" spans="1:6" x14ac:dyDescent="0.2">
      <c r="A31276" s="24" t="s">
        <v>45168</v>
      </c>
      <c r="B31276" s="24" t="s">
        <v>12961</v>
      </c>
      <c r="C31276" s="24" t="s">
        <v>14151</v>
      </c>
      <c r="D31276" s="25">
        <v>27178</v>
      </c>
      <c r="E31276" s="24" t="s">
        <v>14394</v>
      </c>
      <c r="F31276" s="24" t="s">
        <v>14159</v>
      </c>
    </row>
    <row r="31277" spans="1:6" x14ac:dyDescent="0.2">
      <c r="A31277" s="24" t="s">
        <v>45169</v>
      </c>
      <c r="B31277" s="24" t="s">
        <v>11831</v>
      </c>
      <c r="C31277" s="24" t="s">
        <v>14151</v>
      </c>
      <c r="D31277" s="25">
        <v>16886</v>
      </c>
      <c r="E31277" s="24" t="s">
        <v>14394</v>
      </c>
      <c r="F31277" s="24" t="s">
        <v>14153</v>
      </c>
    </row>
    <row r="31278" spans="1:6" x14ac:dyDescent="0.2">
      <c r="A31278" s="24" t="s">
        <v>45170</v>
      </c>
      <c r="B31278" s="24" t="s">
        <v>11831</v>
      </c>
      <c r="C31278" s="24" t="s">
        <v>14158</v>
      </c>
      <c r="D31278" s="25">
        <v>23921</v>
      </c>
      <c r="E31278" s="24" t="s">
        <v>14394</v>
      </c>
      <c r="F31278" s="24" t="s">
        <v>14159</v>
      </c>
    </row>
    <row r="31279" spans="1:6" x14ac:dyDescent="0.2">
      <c r="A31279" s="24" t="s">
        <v>45171</v>
      </c>
      <c r="B31279" s="24" t="s">
        <v>11831</v>
      </c>
      <c r="C31279" s="24" t="s">
        <v>14151</v>
      </c>
      <c r="D31279" s="25">
        <v>24833</v>
      </c>
      <c r="E31279" s="24" t="s">
        <v>14394</v>
      </c>
      <c r="F31279" s="24" t="s">
        <v>14159</v>
      </c>
    </row>
    <row r="31280" spans="1:6" x14ac:dyDescent="0.2">
      <c r="A31280" s="24" t="s">
        <v>45172</v>
      </c>
      <c r="B31280" s="24" t="s">
        <v>11831</v>
      </c>
      <c r="C31280" s="24" t="s">
        <v>14151</v>
      </c>
      <c r="D31280" s="25">
        <v>26601</v>
      </c>
      <c r="E31280" s="24" t="s">
        <v>14256</v>
      </c>
      <c r="F31280" s="24" t="s">
        <v>14159</v>
      </c>
    </row>
    <row r="31281" spans="1:6" x14ac:dyDescent="0.2">
      <c r="A31281" s="24" t="s">
        <v>45173</v>
      </c>
      <c r="B31281" s="24" t="s">
        <v>11831</v>
      </c>
      <c r="C31281" s="24" t="s">
        <v>14151</v>
      </c>
      <c r="D31281" s="25">
        <v>22276</v>
      </c>
      <c r="E31281" s="24" t="s">
        <v>14394</v>
      </c>
      <c r="F31281" s="24" t="s">
        <v>14159</v>
      </c>
    </row>
    <row r="31282" spans="1:6" x14ac:dyDescent="0.2">
      <c r="A31282" s="24" t="s">
        <v>45174</v>
      </c>
      <c r="B31282" s="24" t="s">
        <v>13037</v>
      </c>
      <c r="C31282" s="24" t="s">
        <v>14151</v>
      </c>
      <c r="D31282" s="25">
        <v>28637</v>
      </c>
      <c r="E31282" s="24" t="s">
        <v>14394</v>
      </c>
      <c r="F31282" s="24" t="s">
        <v>14153</v>
      </c>
    </row>
    <row r="31283" spans="1:6" x14ac:dyDescent="0.2">
      <c r="A31283" s="24" t="s">
        <v>44502</v>
      </c>
      <c r="B31283" s="24" t="s">
        <v>13037</v>
      </c>
      <c r="C31283" s="24" t="s">
        <v>14151</v>
      </c>
      <c r="D31283" s="25">
        <v>23618</v>
      </c>
      <c r="E31283" s="24" t="s">
        <v>14394</v>
      </c>
      <c r="F31283" s="24" t="s">
        <v>14159</v>
      </c>
    </row>
    <row r="31284" spans="1:6" x14ac:dyDescent="0.2">
      <c r="A31284" s="24" t="s">
        <v>45175</v>
      </c>
      <c r="B31284" s="24" t="s">
        <v>13037</v>
      </c>
      <c r="C31284" s="24" t="s">
        <v>14151</v>
      </c>
      <c r="D31284" s="25">
        <v>25698</v>
      </c>
      <c r="E31284" s="24" t="s">
        <v>14394</v>
      </c>
      <c r="F31284" s="24" t="s">
        <v>14159</v>
      </c>
    </row>
    <row r="31285" spans="1:6" x14ac:dyDescent="0.2">
      <c r="A31285" s="24" t="s">
        <v>45176</v>
      </c>
      <c r="B31285" s="24" t="s">
        <v>13037</v>
      </c>
      <c r="C31285" s="24" t="s">
        <v>14158</v>
      </c>
      <c r="D31285" s="25">
        <v>19962</v>
      </c>
      <c r="E31285" s="24" t="s">
        <v>14394</v>
      </c>
      <c r="F31285" s="24" t="s">
        <v>14159</v>
      </c>
    </row>
    <row r="31286" spans="1:6" x14ac:dyDescent="0.2">
      <c r="A31286" s="24" t="s">
        <v>45177</v>
      </c>
      <c r="B31286" s="24" t="s">
        <v>13037</v>
      </c>
      <c r="C31286" s="24" t="s">
        <v>14158</v>
      </c>
      <c r="D31286" s="25">
        <v>30073</v>
      </c>
      <c r="E31286" s="24" t="s">
        <v>14394</v>
      </c>
      <c r="F31286" s="24" t="s">
        <v>14159</v>
      </c>
    </row>
    <row r="31287" spans="1:6" x14ac:dyDescent="0.2">
      <c r="A31287" s="24" t="s">
        <v>45178</v>
      </c>
      <c r="B31287" s="24" t="s">
        <v>13037</v>
      </c>
      <c r="C31287" s="24" t="s">
        <v>14151</v>
      </c>
      <c r="D31287" s="25">
        <v>24150</v>
      </c>
      <c r="E31287" s="24" t="s">
        <v>14394</v>
      </c>
      <c r="F31287" s="24" t="s">
        <v>14159</v>
      </c>
    </row>
    <row r="31288" spans="1:6" x14ac:dyDescent="0.2">
      <c r="A31288" s="24" t="s">
        <v>45179</v>
      </c>
      <c r="B31288" s="24" t="s">
        <v>11714</v>
      </c>
      <c r="C31288" s="24" t="s">
        <v>14151</v>
      </c>
      <c r="D31288" s="25">
        <v>27909</v>
      </c>
      <c r="E31288" s="24" t="s">
        <v>14394</v>
      </c>
      <c r="F31288" s="24" t="s">
        <v>14153</v>
      </c>
    </row>
    <row r="31289" spans="1:6" x14ac:dyDescent="0.2">
      <c r="A31289" s="24" t="s">
        <v>45180</v>
      </c>
      <c r="B31289" s="24" t="s">
        <v>11714</v>
      </c>
      <c r="C31289" s="24" t="s">
        <v>14151</v>
      </c>
      <c r="D31289" s="25">
        <v>28294</v>
      </c>
      <c r="E31289" s="24" t="s">
        <v>14394</v>
      </c>
      <c r="F31289" s="24" t="s">
        <v>14156</v>
      </c>
    </row>
    <row r="31290" spans="1:6" x14ac:dyDescent="0.2">
      <c r="A31290" s="24" t="s">
        <v>45181</v>
      </c>
      <c r="B31290" s="24" t="s">
        <v>11714</v>
      </c>
      <c r="C31290" s="24" t="s">
        <v>14158</v>
      </c>
      <c r="D31290" s="25">
        <v>28939</v>
      </c>
      <c r="E31290" s="24" t="s">
        <v>14286</v>
      </c>
      <c r="F31290" s="24" t="s">
        <v>14159</v>
      </c>
    </row>
    <row r="31291" spans="1:6" x14ac:dyDescent="0.2">
      <c r="A31291" s="24" t="s">
        <v>45182</v>
      </c>
      <c r="B31291" s="24" t="s">
        <v>11714</v>
      </c>
      <c r="C31291" s="24" t="s">
        <v>14158</v>
      </c>
      <c r="D31291" s="25">
        <v>29506</v>
      </c>
      <c r="E31291" s="24" t="s">
        <v>14394</v>
      </c>
      <c r="F31291" s="24" t="s">
        <v>14159</v>
      </c>
    </row>
    <row r="31292" spans="1:6" x14ac:dyDescent="0.2">
      <c r="A31292" s="24" t="s">
        <v>45183</v>
      </c>
      <c r="B31292" s="24" t="s">
        <v>11714</v>
      </c>
      <c r="C31292" s="24" t="s">
        <v>14151</v>
      </c>
      <c r="D31292" s="25">
        <v>29468</v>
      </c>
      <c r="E31292" s="24" t="s">
        <v>14394</v>
      </c>
      <c r="F31292" s="24" t="s">
        <v>14159</v>
      </c>
    </row>
    <row r="31293" spans="1:6" x14ac:dyDescent="0.2">
      <c r="A31293" s="24" t="s">
        <v>45184</v>
      </c>
      <c r="B31293" s="24" t="s">
        <v>10512</v>
      </c>
      <c r="C31293" s="24" t="s">
        <v>14151</v>
      </c>
      <c r="D31293" s="25">
        <v>32087</v>
      </c>
      <c r="E31293" s="24" t="s">
        <v>14394</v>
      </c>
      <c r="F31293" s="24" t="s">
        <v>14153</v>
      </c>
    </row>
    <row r="31294" spans="1:6" x14ac:dyDescent="0.2">
      <c r="A31294" s="24" t="s">
        <v>45185</v>
      </c>
      <c r="B31294" s="24" t="s">
        <v>10512</v>
      </c>
      <c r="C31294" s="24" t="s">
        <v>14151</v>
      </c>
      <c r="D31294" s="25">
        <v>22640</v>
      </c>
      <c r="E31294" s="24" t="s">
        <v>14394</v>
      </c>
      <c r="F31294" s="24" t="s">
        <v>14159</v>
      </c>
    </row>
    <row r="31295" spans="1:6" x14ac:dyDescent="0.2">
      <c r="A31295" s="24" t="s">
        <v>45186</v>
      </c>
      <c r="B31295" s="24" t="s">
        <v>10512</v>
      </c>
      <c r="C31295" s="24" t="s">
        <v>14151</v>
      </c>
      <c r="D31295" s="25">
        <v>24734</v>
      </c>
      <c r="E31295" s="24" t="s">
        <v>16985</v>
      </c>
      <c r="F31295" s="24" t="s">
        <v>14159</v>
      </c>
    </row>
    <row r="31296" spans="1:6" x14ac:dyDescent="0.2">
      <c r="A31296" s="24" t="s">
        <v>45187</v>
      </c>
      <c r="B31296" s="24" t="s">
        <v>10512</v>
      </c>
      <c r="C31296" s="24" t="s">
        <v>14158</v>
      </c>
      <c r="D31296" s="25">
        <v>23468</v>
      </c>
      <c r="E31296" s="24" t="s">
        <v>14394</v>
      </c>
      <c r="F31296" s="24" t="s">
        <v>14159</v>
      </c>
    </row>
    <row r="31297" spans="1:6" x14ac:dyDescent="0.2">
      <c r="A31297" s="24" t="s">
        <v>45188</v>
      </c>
      <c r="B31297" s="24" t="s">
        <v>10512</v>
      </c>
      <c r="C31297" s="24" t="s">
        <v>14151</v>
      </c>
      <c r="D31297" s="25">
        <v>33738</v>
      </c>
      <c r="E31297" s="24" t="s">
        <v>14394</v>
      </c>
      <c r="F31297" s="24" t="s">
        <v>14159</v>
      </c>
    </row>
    <row r="31298" spans="1:6" x14ac:dyDescent="0.2">
      <c r="A31298" s="24" t="s">
        <v>45189</v>
      </c>
      <c r="B31298" s="24" t="s">
        <v>11208</v>
      </c>
      <c r="C31298" s="24" t="s">
        <v>14158</v>
      </c>
      <c r="D31298" s="25">
        <v>18112</v>
      </c>
      <c r="E31298" s="24" t="s">
        <v>14394</v>
      </c>
      <c r="F31298" s="24" t="s">
        <v>14153</v>
      </c>
    </row>
    <row r="31299" spans="1:6" x14ac:dyDescent="0.2">
      <c r="A31299" s="24" t="s">
        <v>45190</v>
      </c>
      <c r="B31299" s="24" t="s">
        <v>11208</v>
      </c>
      <c r="C31299" s="24" t="s">
        <v>14158</v>
      </c>
      <c r="D31299" s="25">
        <v>25140</v>
      </c>
      <c r="E31299" s="24" t="s">
        <v>14394</v>
      </c>
      <c r="F31299" s="24" t="s">
        <v>14159</v>
      </c>
    </row>
    <row r="31300" spans="1:6" x14ac:dyDescent="0.2">
      <c r="A31300" s="24" t="s">
        <v>45191</v>
      </c>
      <c r="B31300" s="24" t="s">
        <v>11208</v>
      </c>
      <c r="C31300" s="24" t="s">
        <v>14151</v>
      </c>
      <c r="D31300" s="25">
        <v>27946</v>
      </c>
      <c r="E31300" s="24" t="s">
        <v>14394</v>
      </c>
      <c r="F31300" s="24" t="s">
        <v>14159</v>
      </c>
    </row>
    <row r="31301" spans="1:6" x14ac:dyDescent="0.2">
      <c r="A31301" s="24" t="s">
        <v>45192</v>
      </c>
      <c r="B31301" s="24" t="s">
        <v>11208</v>
      </c>
      <c r="C31301" s="24" t="s">
        <v>14151</v>
      </c>
      <c r="D31301" s="25">
        <v>23701</v>
      </c>
      <c r="E31301" s="24" t="s">
        <v>14394</v>
      </c>
      <c r="F31301" s="24" t="s">
        <v>14159</v>
      </c>
    </row>
    <row r="31302" spans="1:6" x14ac:dyDescent="0.2">
      <c r="A31302" s="24" t="s">
        <v>45193</v>
      </c>
      <c r="B31302" s="24" t="s">
        <v>11208</v>
      </c>
      <c r="C31302" s="24" t="s">
        <v>14158</v>
      </c>
      <c r="D31302" s="25">
        <v>26924</v>
      </c>
      <c r="E31302" s="24" t="s">
        <v>14296</v>
      </c>
      <c r="F31302" s="24" t="s">
        <v>14159</v>
      </c>
    </row>
    <row r="31303" spans="1:6" x14ac:dyDescent="0.2">
      <c r="A31303" s="24" t="s">
        <v>45194</v>
      </c>
      <c r="B31303" s="24" t="s">
        <v>13388</v>
      </c>
      <c r="C31303" s="24" t="s">
        <v>14151</v>
      </c>
      <c r="D31303" s="25">
        <v>26993</v>
      </c>
      <c r="E31303" s="24" t="s">
        <v>14394</v>
      </c>
      <c r="F31303" s="24" t="s">
        <v>14153</v>
      </c>
    </row>
    <row r="31304" spans="1:6" x14ac:dyDescent="0.2">
      <c r="A31304" s="24" t="s">
        <v>45195</v>
      </c>
      <c r="B31304" s="24" t="s">
        <v>13388</v>
      </c>
      <c r="C31304" s="24" t="s">
        <v>14151</v>
      </c>
      <c r="D31304" s="25">
        <v>29707</v>
      </c>
      <c r="E31304" s="24" t="s">
        <v>14394</v>
      </c>
      <c r="F31304" s="24" t="s">
        <v>14156</v>
      </c>
    </row>
    <row r="31305" spans="1:6" x14ac:dyDescent="0.2">
      <c r="A31305" s="24" t="s">
        <v>45196</v>
      </c>
      <c r="B31305" s="24" t="s">
        <v>13388</v>
      </c>
      <c r="C31305" s="24" t="s">
        <v>14151</v>
      </c>
      <c r="D31305" s="25">
        <v>26411</v>
      </c>
      <c r="E31305" s="24" t="s">
        <v>14394</v>
      </c>
      <c r="F31305" s="24" t="s">
        <v>14159</v>
      </c>
    </row>
    <row r="31306" spans="1:6" x14ac:dyDescent="0.2">
      <c r="A31306" s="24" t="s">
        <v>45197</v>
      </c>
      <c r="B31306" s="24" t="s">
        <v>13388</v>
      </c>
      <c r="C31306" s="24" t="s">
        <v>14151</v>
      </c>
      <c r="D31306" s="25">
        <v>21707</v>
      </c>
      <c r="E31306" s="24" t="s">
        <v>14277</v>
      </c>
      <c r="F31306" s="24" t="s">
        <v>14159</v>
      </c>
    </row>
    <row r="31307" spans="1:6" x14ac:dyDescent="0.2">
      <c r="A31307" s="24" t="s">
        <v>45198</v>
      </c>
      <c r="B31307" s="24" t="s">
        <v>13388</v>
      </c>
      <c r="C31307" s="24" t="s">
        <v>14158</v>
      </c>
      <c r="D31307" s="25">
        <v>22625</v>
      </c>
      <c r="E31307" s="24" t="s">
        <v>14394</v>
      </c>
      <c r="F31307" s="24" t="s">
        <v>14159</v>
      </c>
    </row>
    <row r="31308" spans="1:6" x14ac:dyDescent="0.2">
      <c r="A31308" s="24" t="s">
        <v>45199</v>
      </c>
      <c r="B31308" s="24" t="s">
        <v>11989</v>
      </c>
      <c r="C31308" s="24" t="s">
        <v>14151</v>
      </c>
      <c r="D31308" s="25">
        <v>20172</v>
      </c>
      <c r="E31308" s="24" t="s">
        <v>14394</v>
      </c>
      <c r="F31308" s="24" t="s">
        <v>14153</v>
      </c>
    </row>
    <row r="31309" spans="1:6" x14ac:dyDescent="0.2">
      <c r="A31309" s="24" t="s">
        <v>45200</v>
      </c>
      <c r="B31309" s="24" t="s">
        <v>11989</v>
      </c>
      <c r="C31309" s="24" t="s">
        <v>14151</v>
      </c>
      <c r="D31309" s="25">
        <v>25114</v>
      </c>
      <c r="E31309" s="24" t="s">
        <v>14394</v>
      </c>
      <c r="F31309" s="24" t="s">
        <v>14156</v>
      </c>
    </row>
    <row r="31310" spans="1:6" x14ac:dyDescent="0.2">
      <c r="A31310" s="24" t="s">
        <v>45201</v>
      </c>
      <c r="B31310" s="24" t="s">
        <v>11989</v>
      </c>
      <c r="C31310" s="24" t="s">
        <v>14151</v>
      </c>
      <c r="D31310" s="25">
        <v>19915</v>
      </c>
      <c r="E31310" s="24" t="s">
        <v>14394</v>
      </c>
      <c r="F31310" s="24" t="s">
        <v>14159</v>
      </c>
    </row>
    <row r="31311" spans="1:6" x14ac:dyDescent="0.2">
      <c r="A31311" s="24" t="s">
        <v>45202</v>
      </c>
      <c r="B31311" s="24" t="s">
        <v>9875</v>
      </c>
      <c r="C31311" s="24" t="s">
        <v>14151</v>
      </c>
      <c r="D31311" s="25">
        <v>28570</v>
      </c>
      <c r="E31311" s="24" t="s">
        <v>14394</v>
      </c>
      <c r="F31311" s="24" t="s">
        <v>14153</v>
      </c>
    </row>
    <row r="31312" spans="1:6" x14ac:dyDescent="0.2">
      <c r="A31312" s="24" t="s">
        <v>45203</v>
      </c>
      <c r="B31312" s="24" t="s">
        <v>9875</v>
      </c>
      <c r="C31312" s="24" t="s">
        <v>14151</v>
      </c>
      <c r="D31312" s="25">
        <v>33489</v>
      </c>
      <c r="E31312" s="24" t="s">
        <v>14394</v>
      </c>
      <c r="F31312" s="24" t="s">
        <v>14156</v>
      </c>
    </row>
    <row r="31313" spans="1:6" x14ac:dyDescent="0.2">
      <c r="A31313" s="24" t="s">
        <v>45204</v>
      </c>
      <c r="B31313" s="24" t="s">
        <v>9875</v>
      </c>
      <c r="C31313" s="24" t="s">
        <v>14158</v>
      </c>
      <c r="D31313" s="25">
        <v>30089</v>
      </c>
      <c r="E31313" s="24" t="s">
        <v>14394</v>
      </c>
      <c r="F31313" s="24" t="s">
        <v>14159</v>
      </c>
    </row>
    <row r="31314" spans="1:6" x14ac:dyDescent="0.2">
      <c r="A31314" s="24" t="s">
        <v>45205</v>
      </c>
      <c r="B31314" s="24" t="s">
        <v>9875</v>
      </c>
      <c r="C31314" s="24" t="s">
        <v>14151</v>
      </c>
      <c r="D31314" s="25">
        <v>30773</v>
      </c>
      <c r="E31314" s="24" t="s">
        <v>14394</v>
      </c>
      <c r="F31314" s="24" t="s">
        <v>14159</v>
      </c>
    </row>
    <row r="31315" spans="1:6" x14ac:dyDescent="0.2">
      <c r="A31315" s="24" t="s">
        <v>45206</v>
      </c>
      <c r="B31315" s="24" t="s">
        <v>9875</v>
      </c>
      <c r="C31315" s="24" t="s">
        <v>14158</v>
      </c>
      <c r="D31315" s="25">
        <v>20825</v>
      </c>
      <c r="E31315" s="24" t="s">
        <v>14394</v>
      </c>
      <c r="F31315" s="24" t="s">
        <v>14159</v>
      </c>
    </row>
    <row r="31316" spans="1:6" x14ac:dyDescent="0.2">
      <c r="A31316" s="24" t="s">
        <v>45207</v>
      </c>
      <c r="B31316" s="24" t="s">
        <v>10076</v>
      </c>
      <c r="C31316" s="24" t="s">
        <v>14151</v>
      </c>
      <c r="D31316" s="25">
        <v>30341</v>
      </c>
      <c r="E31316" s="24" t="s">
        <v>14394</v>
      </c>
      <c r="F31316" s="24" t="s">
        <v>14153</v>
      </c>
    </row>
    <row r="31317" spans="1:6" x14ac:dyDescent="0.2">
      <c r="A31317" s="24" t="s">
        <v>45208</v>
      </c>
      <c r="B31317" s="24" t="s">
        <v>10076</v>
      </c>
      <c r="C31317" s="24" t="s">
        <v>14151</v>
      </c>
      <c r="D31317" s="25">
        <v>30400</v>
      </c>
      <c r="E31317" s="24" t="s">
        <v>14394</v>
      </c>
      <c r="F31317" s="24" t="s">
        <v>14156</v>
      </c>
    </row>
    <row r="31318" spans="1:6" x14ac:dyDescent="0.2">
      <c r="A31318" s="24" t="s">
        <v>45209</v>
      </c>
      <c r="B31318" s="24" t="s">
        <v>10076</v>
      </c>
      <c r="C31318" s="24" t="s">
        <v>14158</v>
      </c>
      <c r="D31318" s="25">
        <v>31575</v>
      </c>
      <c r="E31318" s="24" t="s">
        <v>14394</v>
      </c>
      <c r="F31318" s="24" t="s">
        <v>14159</v>
      </c>
    </row>
    <row r="31319" spans="1:6" x14ac:dyDescent="0.2">
      <c r="A31319" s="24" t="s">
        <v>45210</v>
      </c>
      <c r="B31319" s="24" t="s">
        <v>10076</v>
      </c>
      <c r="C31319" s="24" t="s">
        <v>14158</v>
      </c>
      <c r="D31319" s="25">
        <v>33024</v>
      </c>
      <c r="E31319" s="24" t="s">
        <v>14394</v>
      </c>
      <c r="F31319" s="24" t="s">
        <v>14159</v>
      </c>
    </row>
    <row r="31320" spans="1:6" x14ac:dyDescent="0.2">
      <c r="A31320" s="24" t="s">
        <v>45211</v>
      </c>
      <c r="B31320" s="24" t="s">
        <v>10076</v>
      </c>
      <c r="C31320" s="24" t="s">
        <v>14151</v>
      </c>
      <c r="D31320" s="25">
        <v>20703</v>
      </c>
      <c r="E31320" s="24" t="s">
        <v>14394</v>
      </c>
      <c r="F31320" s="24" t="s">
        <v>14159</v>
      </c>
    </row>
    <row r="31321" spans="1:6" x14ac:dyDescent="0.2">
      <c r="A31321" s="24" t="s">
        <v>45212</v>
      </c>
      <c r="B31321" s="24" t="s">
        <v>47268</v>
      </c>
      <c r="C31321" s="24" t="s">
        <v>14151</v>
      </c>
      <c r="D31321" s="25">
        <v>28434</v>
      </c>
      <c r="E31321" s="24" t="s">
        <v>14394</v>
      </c>
      <c r="F31321" s="24" t="s">
        <v>14153</v>
      </c>
    </row>
    <row r="31322" spans="1:6" x14ac:dyDescent="0.2">
      <c r="A31322" s="24" t="s">
        <v>45213</v>
      </c>
      <c r="B31322" s="24" t="s">
        <v>47268</v>
      </c>
      <c r="C31322" s="24" t="s">
        <v>14151</v>
      </c>
      <c r="D31322" s="25">
        <v>28756</v>
      </c>
      <c r="E31322" s="24" t="s">
        <v>14394</v>
      </c>
      <c r="F31322" s="24" t="s">
        <v>14156</v>
      </c>
    </row>
    <row r="31323" spans="1:6" x14ac:dyDescent="0.2">
      <c r="A31323" s="24" t="s">
        <v>45214</v>
      </c>
      <c r="B31323" s="24" t="s">
        <v>47268</v>
      </c>
      <c r="C31323" s="24" t="s">
        <v>14158</v>
      </c>
      <c r="D31323" s="25">
        <v>29599</v>
      </c>
      <c r="E31323" s="24" t="s">
        <v>14394</v>
      </c>
      <c r="F31323" s="24" t="s">
        <v>14159</v>
      </c>
    </row>
    <row r="31324" spans="1:6" x14ac:dyDescent="0.2">
      <c r="A31324" s="24" t="s">
        <v>45215</v>
      </c>
      <c r="B31324" s="24" t="s">
        <v>47268</v>
      </c>
      <c r="C31324" s="24" t="s">
        <v>14151</v>
      </c>
      <c r="D31324" s="25">
        <v>24305</v>
      </c>
      <c r="E31324" s="24" t="s">
        <v>14394</v>
      </c>
      <c r="F31324" s="24" t="s">
        <v>14159</v>
      </c>
    </row>
    <row r="31325" spans="1:6" x14ac:dyDescent="0.2">
      <c r="A31325" s="24" t="s">
        <v>45216</v>
      </c>
      <c r="B31325" s="24" t="s">
        <v>47268</v>
      </c>
      <c r="C31325" s="24" t="s">
        <v>14158</v>
      </c>
      <c r="D31325" s="25">
        <v>29451</v>
      </c>
      <c r="E31325" s="24" t="s">
        <v>14394</v>
      </c>
      <c r="F31325" s="24" t="s">
        <v>14159</v>
      </c>
    </row>
    <row r="31326" spans="1:6" x14ac:dyDescent="0.2">
      <c r="A31326" s="24" t="s">
        <v>45217</v>
      </c>
      <c r="B31326" s="24" t="s">
        <v>11141</v>
      </c>
      <c r="C31326" s="24" t="s">
        <v>14151</v>
      </c>
      <c r="D31326" s="25">
        <v>29878</v>
      </c>
      <c r="E31326" s="24" t="s">
        <v>14394</v>
      </c>
      <c r="F31326" s="24" t="s">
        <v>14153</v>
      </c>
    </row>
    <row r="31327" spans="1:6" x14ac:dyDescent="0.2">
      <c r="A31327" s="24" t="s">
        <v>45218</v>
      </c>
      <c r="B31327" s="24" t="s">
        <v>11141</v>
      </c>
      <c r="C31327" s="24" t="s">
        <v>14151</v>
      </c>
      <c r="D31327" s="25">
        <v>31650</v>
      </c>
      <c r="E31327" s="24" t="s">
        <v>14394</v>
      </c>
      <c r="F31327" s="24" t="s">
        <v>14159</v>
      </c>
    </row>
    <row r="31328" spans="1:6" x14ac:dyDescent="0.2">
      <c r="A31328" s="24" t="s">
        <v>45219</v>
      </c>
      <c r="B31328" s="24" t="s">
        <v>11141</v>
      </c>
      <c r="C31328" s="24" t="s">
        <v>14151</v>
      </c>
      <c r="D31328" s="25">
        <v>32126</v>
      </c>
      <c r="E31328" s="24" t="s">
        <v>14394</v>
      </c>
      <c r="F31328" s="24" t="s">
        <v>14159</v>
      </c>
    </row>
    <row r="31329" spans="1:6" x14ac:dyDescent="0.2">
      <c r="A31329" s="24" t="s">
        <v>45220</v>
      </c>
      <c r="B31329" s="24" t="s">
        <v>11141</v>
      </c>
      <c r="C31329" s="24" t="s">
        <v>14158</v>
      </c>
      <c r="D31329" s="25">
        <v>31445</v>
      </c>
      <c r="E31329" s="24" t="s">
        <v>14394</v>
      </c>
      <c r="F31329" s="24" t="s">
        <v>14159</v>
      </c>
    </row>
    <row r="31330" spans="1:6" x14ac:dyDescent="0.2">
      <c r="A31330" s="24" t="s">
        <v>45221</v>
      </c>
      <c r="B31330" s="24" t="s">
        <v>11141</v>
      </c>
      <c r="C31330" s="24" t="s">
        <v>14151</v>
      </c>
      <c r="D31330" s="25">
        <v>28524</v>
      </c>
      <c r="E31330" s="24" t="s">
        <v>14394</v>
      </c>
      <c r="F31330" s="24" t="s">
        <v>14159</v>
      </c>
    </row>
    <row r="31331" spans="1:6" x14ac:dyDescent="0.2">
      <c r="A31331" s="24" t="s">
        <v>45222</v>
      </c>
      <c r="B31331" s="24" t="s">
        <v>13166</v>
      </c>
      <c r="C31331" s="24" t="s">
        <v>14151</v>
      </c>
      <c r="D31331" s="25">
        <v>30976</v>
      </c>
      <c r="E31331" s="24" t="s">
        <v>14394</v>
      </c>
      <c r="F31331" s="24" t="s">
        <v>14153</v>
      </c>
    </row>
    <row r="31332" spans="1:6" x14ac:dyDescent="0.2">
      <c r="A31332" s="24" t="s">
        <v>45223</v>
      </c>
      <c r="B31332" s="24" t="s">
        <v>13166</v>
      </c>
      <c r="C31332" s="24" t="s">
        <v>14151</v>
      </c>
      <c r="D31332" s="25">
        <v>28596</v>
      </c>
      <c r="E31332" s="24" t="s">
        <v>14394</v>
      </c>
      <c r="F31332" s="24" t="s">
        <v>14159</v>
      </c>
    </row>
    <row r="31333" spans="1:6" x14ac:dyDescent="0.2">
      <c r="A31333" s="24" t="s">
        <v>45224</v>
      </c>
      <c r="B31333" s="24" t="s">
        <v>13166</v>
      </c>
      <c r="C31333" s="24" t="s">
        <v>14158</v>
      </c>
      <c r="D31333" s="25">
        <v>26974</v>
      </c>
      <c r="E31333" s="24" t="s">
        <v>14394</v>
      </c>
      <c r="F31333" s="24" t="s">
        <v>14159</v>
      </c>
    </row>
    <row r="31334" spans="1:6" x14ac:dyDescent="0.2">
      <c r="A31334" s="24" t="s">
        <v>45225</v>
      </c>
      <c r="B31334" s="24" t="s">
        <v>13166</v>
      </c>
      <c r="C31334" s="24" t="s">
        <v>14158</v>
      </c>
      <c r="D31334" s="25">
        <v>28682</v>
      </c>
      <c r="E31334" s="24" t="s">
        <v>14394</v>
      </c>
      <c r="F31334" s="24" t="s">
        <v>14159</v>
      </c>
    </row>
    <row r="31335" spans="1:6" x14ac:dyDescent="0.2">
      <c r="A31335" s="24" t="s">
        <v>45226</v>
      </c>
      <c r="B31335" s="24" t="s">
        <v>13166</v>
      </c>
      <c r="C31335" s="24" t="s">
        <v>14158</v>
      </c>
      <c r="D31335" s="25">
        <v>27349</v>
      </c>
      <c r="E31335" s="24" t="s">
        <v>14394</v>
      </c>
      <c r="F31335" s="24" t="s">
        <v>14159</v>
      </c>
    </row>
    <row r="31336" spans="1:6" x14ac:dyDescent="0.2">
      <c r="A31336" s="24" t="s">
        <v>45227</v>
      </c>
      <c r="B31336" s="24" t="s">
        <v>13166</v>
      </c>
      <c r="C31336" s="24" t="s">
        <v>14158</v>
      </c>
      <c r="D31336" s="25">
        <v>28525</v>
      </c>
      <c r="E31336" s="24" t="s">
        <v>14394</v>
      </c>
      <c r="F31336" s="24" t="s">
        <v>14159</v>
      </c>
    </row>
    <row r="31337" spans="1:6" x14ac:dyDescent="0.2">
      <c r="A31337" s="24" t="s">
        <v>45228</v>
      </c>
      <c r="B31337" s="24" t="s">
        <v>12312</v>
      </c>
      <c r="C31337" s="24" t="s">
        <v>14151</v>
      </c>
      <c r="D31337" s="25">
        <v>21070</v>
      </c>
      <c r="E31337" s="24" t="s">
        <v>14394</v>
      </c>
      <c r="F31337" s="24" t="s">
        <v>14153</v>
      </c>
    </row>
    <row r="31338" spans="1:6" x14ac:dyDescent="0.2">
      <c r="A31338" s="24" t="s">
        <v>45229</v>
      </c>
      <c r="B31338" s="24" t="s">
        <v>12312</v>
      </c>
      <c r="C31338" s="24" t="s">
        <v>14158</v>
      </c>
      <c r="D31338" s="25">
        <v>30651</v>
      </c>
      <c r="E31338" s="24" t="s">
        <v>14394</v>
      </c>
      <c r="F31338" s="24" t="s">
        <v>14159</v>
      </c>
    </row>
    <row r="31339" spans="1:6" x14ac:dyDescent="0.2">
      <c r="A31339" s="24" t="s">
        <v>45230</v>
      </c>
      <c r="B31339" s="24" t="s">
        <v>12312</v>
      </c>
      <c r="C31339" s="24" t="s">
        <v>14158</v>
      </c>
      <c r="D31339" s="25">
        <v>29634</v>
      </c>
      <c r="E31339" s="24" t="s">
        <v>14394</v>
      </c>
      <c r="F31339" s="24" t="s">
        <v>14159</v>
      </c>
    </row>
    <row r="31340" spans="1:6" x14ac:dyDescent="0.2">
      <c r="A31340" s="24" t="s">
        <v>16977</v>
      </c>
      <c r="B31340" s="24" t="s">
        <v>12312</v>
      </c>
      <c r="C31340" s="24" t="s">
        <v>14158</v>
      </c>
      <c r="D31340" s="25">
        <v>31451</v>
      </c>
      <c r="E31340" s="24" t="s">
        <v>14394</v>
      </c>
      <c r="F31340" s="24" t="s">
        <v>14159</v>
      </c>
    </row>
    <row r="31341" spans="1:6" x14ac:dyDescent="0.2">
      <c r="A31341" s="24" t="s">
        <v>45231</v>
      </c>
      <c r="B31341" s="24" t="s">
        <v>12312</v>
      </c>
      <c r="C31341" s="24" t="s">
        <v>14151</v>
      </c>
      <c r="D31341" s="25">
        <v>31945</v>
      </c>
      <c r="E31341" s="24" t="s">
        <v>14394</v>
      </c>
      <c r="F31341" s="24" t="s">
        <v>14159</v>
      </c>
    </row>
    <row r="31342" spans="1:6" x14ac:dyDescent="0.2">
      <c r="A31342" s="24" t="s">
        <v>45232</v>
      </c>
      <c r="B31342" s="24" t="s">
        <v>9004</v>
      </c>
      <c r="C31342" s="24" t="s">
        <v>14151</v>
      </c>
      <c r="D31342" s="25">
        <v>30128</v>
      </c>
      <c r="E31342" s="24" t="s">
        <v>14394</v>
      </c>
      <c r="F31342" s="24" t="s">
        <v>14153</v>
      </c>
    </row>
    <row r="31343" spans="1:6" x14ac:dyDescent="0.2">
      <c r="A31343" s="24" t="s">
        <v>45233</v>
      </c>
      <c r="B31343" s="24" t="s">
        <v>9004</v>
      </c>
      <c r="C31343" s="24" t="s">
        <v>14151</v>
      </c>
      <c r="D31343" s="25">
        <v>32183</v>
      </c>
      <c r="E31343" s="24" t="s">
        <v>14394</v>
      </c>
      <c r="F31343" s="24" t="s">
        <v>14156</v>
      </c>
    </row>
    <row r="31344" spans="1:6" x14ac:dyDescent="0.2">
      <c r="A31344" s="24" t="s">
        <v>45234</v>
      </c>
      <c r="B31344" s="24" t="s">
        <v>9004</v>
      </c>
      <c r="C31344" s="24" t="s">
        <v>14151</v>
      </c>
      <c r="D31344" s="25">
        <v>24677</v>
      </c>
      <c r="E31344" s="24" t="s">
        <v>15757</v>
      </c>
      <c r="F31344" s="24" t="s">
        <v>14159</v>
      </c>
    </row>
    <row r="31345" spans="1:6" x14ac:dyDescent="0.2">
      <c r="A31345" s="24" t="s">
        <v>45235</v>
      </c>
      <c r="B31345" s="24" t="s">
        <v>9004</v>
      </c>
      <c r="C31345" s="24" t="s">
        <v>14151</v>
      </c>
      <c r="D31345" s="25">
        <v>25578</v>
      </c>
      <c r="E31345" s="24" t="s">
        <v>14394</v>
      </c>
      <c r="F31345" s="24" t="s">
        <v>14159</v>
      </c>
    </row>
    <row r="31346" spans="1:6" x14ac:dyDescent="0.2">
      <c r="A31346" s="24" t="s">
        <v>45236</v>
      </c>
      <c r="B31346" s="24" t="s">
        <v>8081</v>
      </c>
      <c r="C31346" s="24" t="s">
        <v>14151</v>
      </c>
      <c r="D31346" s="25">
        <v>27992</v>
      </c>
      <c r="E31346" s="24" t="s">
        <v>14394</v>
      </c>
      <c r="F31346" s="24" t="s">
        <v>14153</v>
      </c>
    </row>
    <row r="31347" spans="1:6" x14ac:dyDescent="0.2">
      <c r="A31347" s="24" t="s">
        <v>45237</v>
      </c>
      <c r="B31347" s="24" t="s">
        <v>8081</v>
      </c>
      <c r="C31347" s="24" t="s">
        <v>14158</v>
      </c>
      <c r="D31347" s="25">
        <v>32206</v>
      </c>
      <c r="E31347" s="24" t="s">
        <v>16419</v>
      </c>
      <c r="F31347" s="24" t="s">
        <v>14159</v>
      </c>
    </row>
    <row r="31348" spans="1:6" x14ac:dyDescent="0.2">
      <c r="A31348" s="24" t="s">
        <v>45238</v>
      </c>
      <c r="B31348" s="24" t="s">
        <v>8081</v>
      </c>
      <c r="C31348" s="24" t="s">
        <v>14158</v>
      </c>
      <c r="D31348" s="25">
        <v>28021</v>
      </c>
      <c r="E31348" s="24" t="s">
        <v>14394</v>
      </c>
      <c r="F31348" s="24" t="s">
        <v>14159</v>
      </c>
    </row>
    <row r="31349" spans="1:6" x14ac:dyDescent="0.2">
      <c r="A31349" s="24" t="s">
        <v>45239</v>
      </c>
      <c r="B31349" s="24" t="s">
        <v>8081</v>
      </c>
      <c r="C31349" s="24" t="s">
        <v>14151</v>
      </c>
      <c r="D31349" s="25">
        <v>29668</v>
      </c>
      <c r="E31349" s="24" t="s">
        <v>14256</v>
      </c>
      <c r="F31349" s="24" t="s">
        <v>14159</v>
      </c>
    </row>
    <row r="31350" spans="1:6" x14ac:dyDescent="0.2">
      <c r="A31350" s="24" t="s">
        <v>45240</v>
      </c>
      <c r="B31350" s="24" t="s">
        <v>9977</v>
      </c>
      <c r="C31350" s="24" t="s">
        <v>14151</v>
      </c>
      <c r="D31350" s="25">
        <v>22120</v>
      </c>
      <c r="E31350" s="24" t="s">
        <v>16255</v>
      </c>
      <c r="F31350" s="24" t="s">
        <v>14153</v>
      </c>
    </row>
    <row r="31351" spans="1:6" x14ac:dyDescent="0.2">
      <c r="A31351" s="24" t="s">
        <v>45241</v>
      </c>
      <c r="B31351" s="24" t="s">
        <v>9977</v>
      </c>
      <c r="C31351" s="24" t="s">
        <v>14158</v>
      </c>
      <c r="D31351" s="25">
        <v>32527</v>
      </c>
      <c r="E31351" s="24" t="s">
        <v>16255</v>
      </c>
      <c r="F31351" s="24" t="s">
        <v>14159</v>
      </c>
    </row>
    <row r="31352" spans="1:6" x14ac:dyDescent="0.2">
      <c r="A31352" s="24" t="s">
        <v>45242</v>
      </c>
      <c r="B31352" s="24" t="s">
        <v>9977</v>
      </c>
      <c r="C31352" s="24" t="s">
        <v>14158</v>
      </c>
      <c r="D31352" s="25">
        <v>34832</v>
      </c>
      <c r="E31352" s="24" t="s">
        <v>16255</v>
      </c>
      <c r="F31352" s="24" t="s">
        <v>14159</v>
      </c>
    </row>
    <row r="31353" spans="1:6" x14ac:dyDescent="0.2">
      <c r="A31353" s="24" t="s">
        <v>45243</v>
      </c>
      <c r="B31353" s="24" t="s">
        <v>9977</v>
      </c>
      <c r="C31353" s="24" t="s">
        <v>14151</v>
      </c>
      <c r="D31353" s="25">
        <v>31734</v>
      </c>
      <c r="E31353" s="24" t="s">
        <v>16255</v>
      </c>
      <c r="F31353" s="24" t="s">
        <v>14159</v>
      </c>
    </row>
    <row r="31354" spans="1:6" x14ac:dyDescent="0.2">
      <c r="A31354" s="24" t="s">
        <v>45244</v>
      </c>
      <c r="B31354" s="24" t="s">
        <v>9977</v>
      </c>
      <c r="C31354" s="24" t="s">
        <v>14158</v>
      </c>
      <c r="D31354" s="25">
        <v>26524</v>
      </c>
      <c r="E31354" s="24" t="s">
        <v>16255</v>
      </c>
      <c r="F31354" s="24" t="s">
        <v>14159</v>
      </c>
    </row>
    <row r="31355" spans="1:6" x14ac:dyDescent="0.2">
      <c r="A31355" s="24" t="s">
        <v>45245</v>
      </c>
      <c r="B31355" s="24" t="s">
        <v>9361</v>
      </c>
      <c r="C31355" s="24" t="s">
        <v>14151</v>
      </c>
      <c r="D31355" s="25">
        <v>24423</v>
      </c>
      <c r="E31355" s="24" t="s">
        <v>16255</v>
      </c>
      <c r="F31355" s="24" t="s">
        <v>14153</v>
      </c>
    </row>
    <row r="31356" spans="1:6" x14ac:dyDescent="0.2">
      <c r="A31356" s="24" t="s">
        <v>45246</v>
      </c>
      <c r="B31356" s="24" t="s">
        <v>9361</v>
      </c>
      <c r="C31356" s="24" t="s">
        <v>14158</v>
      </c>
      <c r="D31356" s="25">
        <v>25916</v>
      </c>
      <c r="E31356" s="24" t="s">
        <v>16255</v>
      </c>
      <c r="F31356" s="24" t="s">
        <v>14159</v>
      </c>
    </row>
    <row r="31357" spans="1:6" x14ac:dyDescent="0.2">
      <c r="A31357" s="24" t="s">
        <v>45247</v>
      </c>
      <c r="B31357" s="24" t="s">
        <v>9361</v>
      </c>
      <c r="C31357" s="24" t="s">
        <v>14151</v>
      </c>
      <c r="D31357" s="25">
        <v>24867</v>
      </c>
      <c r="E31357" s="24" t="s">
        <v>16255</v>
      </c>
      <c r="F31357" s="24" t="s">
        <v>14159</v>
      </c>
    </row>
    <row r="31358" spans="1:6" x14ac:dyDescent="0.2">
      <c r="A31358" s="24" t="s">
        <v>45248</v>
      </c>
      <c r="B31358" s="24" t="s">
        <v>9043</v>
      </c>
      <c r="C31358" s="24" t="s">
        <v>14151</v>
      </c>
      <c r="D31358" s="25">
        <v>20364</v>
      </c>
      <c r="E31358" s="24" t="s">
        <v>14394</v>
      </c>
      <c r="F31358" s="24" t="s">
        <v>14153</v>
      </c>
    </row>
    <row r="31359" spans="1:6" x14ac:dyDescent="0.2">
      <c r="A31359" s="24" t="s">
        <v>45249</v>
      </c>
      <c r="B31359" s="24" t="s">
        <v>9043</v>
      </c>
      <c r="C31359" s="24" t="s">
        <v>14158</v>
      </c>
      <c r="D31359" s="25">
        <v>20276</v>
      </c>
      <c r="E31359" s="24" t="s">
        <v>16255</v>
      </c>
      <c r="F31359" s="24" t="s">
        <v>14156</v>
      </c>
    </row>
    <row r="31360" spans="1:6" x14ac:dyDescent="0.2">
      <c r="A31360" s="24" t="s">
        <v>45250</v>
      </c>
      <c r="B31360" s="24" t="s">
        <v>9043</v>
      </c>
      <c r="C31360" s="24" t="s">
        <v>14158</v>
      </c>
      <c r="D31360" s="25">
        <v>16462</v>
      </c>
      <c r="E31360" s="24" t="s">
        <v>14394</v>
      </c>
      <c r="F31360" s="24" t="s">
        <v>14159</v>
      </c>
    </row>
    <row r="31361" spans="1:6" x14ac:dyDescent="0.2">
      <c r="A31361" s="24" t="s">
        <v>45251</v>
      </c>
      <c r="B31361" s="24" t="s">
        <v>9043</v>
      </c>
      <c r="C31361" s="24" t="s">
        <v>14151</v>
      </c>
      <c r="D31361" s="25">
        <v>23731</v>
      </c>
      <c r="E31361" s="24" t="s">
        <v>14394</v>
      </c>
      <c r="F31361" s="24" t="s">
        <v>14159</v>
      </c>
    </row>
    <row r="31362" spans="1:6" x14ac:dyDescent="0.2">
      <c r="A31362" s="24" t="s">
        <v>45252</v>
      </c>
      <c r="B31362" s="24" t="s">
        <v>11927</v>
      </c>
      <c r="C31362" s="24" t="s">
        <v>14158</v>
      </c>
      <c r="D31362" s="25">
        <v>29520</v>
      </c>
      <c r="E31362" s="24" t="s">
        <v>14394</v>
      </c>
      <c r="F31362" s="24" t="s">
        <v>14153</v>
      </c>
    </row>
    <row r="31363" spans="1:6" x14ac:dyDescent="0.2">
      <c r="A31363" s="24" t="s">
        <v>45253</v>
      </c>
      <c r="B31363" s="24" t="s">
        <v>11927</v>
      </c>
      <c r="C31363" s="24" t="s">
        <v>14151</v>
      </c>
      <c r="D31363" s="25">
        <v>26276</v>
      </c>
      <c r="E31363" s="24" t="s">
        <v>14394</v>
      </c>
      <c r="F31363" s="24" t="s">
        <v>14156</v>
      </c>
    </row>
    <row r="31364" spans="1:6" x14ac:dyDescent="0.2">
      <c r="A31364" s="24" t="s">
        <v>45254</v>
      </c>
      <c r="B31364" s="24" t="s">
        <v>11927</v>
      </c>
      <c r="C31364" s="24" t="s">
        <v>14158</v>
      </c>
      <c r="D31364" s="25">
        <v>35922</v>
      </c>
      <c r="E31364" s="24" t="s">
        <v>14394</v>
      </c>
      <c r="F31364" s="24" t="s">
        <v>14159</v>
      </c>
    </row>
    <row r="31365" spans="1:6" x14ac:dyDescent="0.2">
      <c r="A31365" s="24" t="s">
        <v>45255</v>
      </c>
      <c r="B31365" s="24" t="s">
        <v>11927</v>
      </c>
      <c r="C31365" s="24" t="s">
        <v>14151</v>
      </c>
      <c r="D31365" s="25">
        <v>32380</v>
      </c>
      <c r="E31365" s="24" t="s">
        <v>14394</v>
      </c>
      <c r="F31365" s="24" t="s">
        <v>14159</v>
      </c>
    </row>
    <row r="31366" spans="1:6" x14ac:dyDescent="0.2">
      <c r="A31366" s="24" t="s">
        <v>45256</v>
      </c>
      <c r="B31366" s="24" t="s">
        <v>11927</v>
      </c>
      <c r="C31366" s="24" t="s">
        <v>14151</v>
      </c>
      <c r="D31366" s="25">
        <v>23035</v>
      </c>
      <c r="E31366" s="24" t="s">
        <v>16255</v>
      </c>
      <c r="F31366" s="24" t="s">
        <v>14159</v>
      </c>
    </row>
    <row r="31367" spans="1:6" x14ac:dyDescent="0.2">
      <c r="A31367" s="24" t="s">
        <v>45257</v>
      </c>
      <c r="B31367" s="24" t="s">
        <v>9871</v>
      </c>
      <c r="C31367" s="24" t="s">
        <v>14151</v>
      </c>
      <c r="D31367" s="25">
        <v>24299</v>
      </c>
      <c r="E31367" s="24" t="s">
        <v>17369</v>
      </c>
      <c r="F31367" s="24" t="s">
        <v>14153</v>
      </c>
    </row>
    <row r="31368" spans="1:6" x14ac:dyDescent="0.2">
      <c r="A31368" s="24" t="s">
        <v>45258</v>
      </c>
      <c r="B31368" s="24" t="s">
        <v>9871</v>
      </c>
      <c r="C31368" s="24" t="s">
        <v>14151</v>
      </c>
      <c r="D31368" s="25">
        <v>27558</v>
      </c>
      <c r="E31368" s="24" t="s">
        <v>14394</v>
      </c>
      <c r="F31368" s="24" t="s">
        <v>14159</v>
      </c>
    </row>
    <row r="31369" spans="1:6" x14ac:dyDescent="0.2">
      <c r="A31369" s="24" t="s">
        <v>45259</v>
      </c>
      <c r="B31369" s="24" t="s">
        <v>9871</v>
      </c>
      <c r="C31369" s="24" t="s">
        <v>14151</v>
      </c>
      <c r="D31369" s="25">
        <v>35800</v>
      </c>
      <c r="E31369" s="24" t="s">
        <v>14394</v>
      </c>
      <c r="F31369" s="24" t="s">
        <v>14159</v>
      </c>
    </row>
    <row r="31370" spans="1:6" x14ac:dyDescent="0.2">
      <c r="A31370" s="24" t="s">
        <v>45260</v>
      </c>
      <c r="B31370" s="24" t="s">
        <v>9871</v>
      </c>
      <c r="C31370" s="24" t="s">
        <v>14151</v>
      </c>
      <c r="D31370" s="25">
        <v>30831</v>
      </c>
      <c r="E31370" s="24" t="s">
        <v>14394</v>
      </c>
      <c r="F31370" s="24" t="s">
        <v>14159</v>
      </c>
    </row>
    <row r="31371" spans="1:6" x14ac:dyDescent="0.2">
      <c r="A31371" s="24" t="s">
        <v>45261</v>
      </c>
      <c r="B31371" s="24" t="s">
        <v>9871</v>
      </c>
      <c r="C31371" s="24" t="s">
        <v>14158</v>
      </c>
      <c r="D31371" s="25">
        <v>28867</v>
      </c>
      <c r="E31371" s="24" t="s">
        <v>14394</v>
      </c>
      <c r="F31371" s="24" t="s">
        <v>14159</v>
      </c>
    </row>
    <row r="31372" spans="1:6" x14ac:dyDescent="0.2">
      <c r="A31372" s="24" t="s">
        <v>45262</v>
      </c>
      <c r="B31372" s="24" t="s">
        <v>10729</v>
      </c>
      <c r="C31372" s="24" t="s">
        <v>14151</v>
      </c>
      <c r="D31372" s="25">
        <v>23117</v>
      </c>
      <c r="E31372" s="24" t="s">
        <v>14394</v>
      </c>
      <c r="F31372" s="24" t="s">
        <v>14153</v>
      </c>
    </row>
    <row r="31373" spans="1:6" x14ac:dyDescent="0.2">
      <c r="A31373" s="24" t="s">
        <v>45263</v>
      </c>
      <c r="B31373" s="24" t="s">
        <v>10729</v>
      </c>
      <c r="C31373" s="24" t="s">
        <v>14151</v>
      </c>
      <c r="D31373" s="25">
        <v>29853</v>
      </c>
      <c r="E31373" s="24" t="s">
        <v>14394</v>
      </c>
      <c r="F31373" s="24" t="s">
        <v>14159</v>
      </c>
    </row>
    <row r="31374" spans="1:6" x14ac:dyDescent="0.2">
      <c r="A31374" s="24" t="s">
        <v>45264</v>
      </c>
      <c r="B31374" s="24" t="s">
        <v>10729</v>
      </c>
      <c r="C31374" s="24" t="s">
        <v>14151</v>
      </c>
      <c r="D31374" s="25">
        <v>23456</v>
      </c>
      <c r="E31374" s="24" t="s">
        <v>14394</v>
      </c>
      <c r="F31374" s="24" t="s">
        <v>14159</v>
      </c>
    </row>
    <row r="31375" spans="1:6" x14ac:dyDescent="0.2">
      <c r="A31375" s="24" t="s">
        <v>45265</v>
      </c>
      <c r="B31375" s="24" t="s">
        <v>10729</v>
      </c>
      <c r="C31375" s="24" t="s">
        <v>14151</v>
      </c>
      <c r="D31375" s="25">
        <v>31754</v>
      </c>
      <c r="E31375" s="24" t="s">
        <v>14394</v>
      </c>
      <c r="F31375" s="24" t="s">
        <v>14159</v>
      </c>
    </row>
    <row r="31376" spans="1:6" x14ac:dyDescent="0.2">
      <c r="A31376" s="24" t="s">
        <v>45266</v>
      </c>
      <c r="B31376" s="24" t="s">
        <v>10729</v>
      </c>
      <c r="C31376" s="24" t="s">
        <v>14158</v>
      </c>
      <c r="D31376" s="25">
        <v>35427</v>
      </c>
      <c r="E31376" s="24" t="s">
        <v>16255</v>
      </c>
      <c r="F31376" s="24" t="s">
        <v>14159</v>
      </c>
    </row>
    <row r="31377" spans="1:6" x14ac:dyDescent="0.2">
      <c r="A31377" s="24" t="s">
        <v>45267</v>
      </c>
      <c r="B31377" s="24" t="s">
        <v>10529</v>
      </c>
      <c r="C31377" s="24" t="s">
        <v>14151</v>
      </c>
      <c r="D31377" s="25">
        <v>28675</v>
      </c>
      <c r="E31377" s="24" t="s">
        <v>14394</v>
      </c>
      <c r="F31377" s="24" t="s">
        <v>14153</v>
      </c>
    </row>
    <row r="31378" spans="1:6" x14ac:dyDescent="0.2">
      <c r="A31378" s="24" t="s">
        <v>45268</v>
      </c>
      <c r="B31378" s="24" t="s">
        <v>10529</v>
      </c>
      <c r="C31378" s="24" t="s">
        <v>14151</v>
      </c>
      <c r="D31378" s="25">
        <v>36364</v>
      </c>
      <c r="E31378" s="24" t="s">
        <v>14394</v>
      </c>
      <c r="F31378" s="24" t="s">
        <v>14159</v>
      </c>
    </row>
    <row r="31379" spans="1:6" x14ac:dyDescent="0.2">
      <c r="A31379" s="24" t="s">
        <v>45269</v>
      </c>
      <c r="B31379" s="24" t="s">
        <v>10529</v>
      </c>
      <c r="C31379" s="24" t="s">
        <v>14158</v>
      </c>
      <c r="D31379" s="25">
        <v>28184</v>
      </c>
      <c r="E31379" s="24" t="s">
        <v>14394</v>
      </c>
      <c r="F31379" s="24" t="s">
        <v>14159</v>
      </c>
    </row>
    <row r="31380" spans="1:6" x14ac:dyDescent="0.2">
      <c r="A31380" s="24" t="s">
        <v>45270</v>
      </c>
      <c r="B31380" s="24" t="s">
        <v>10529</v>
      </c>
      <c r="C31380" s="24" t="s">
        <v>14151</v>
      </c>
      <c r="D31380" s="25">
        <v>36789</v>
      </c>
      <c r="E31380" s="24" t="s">
        <v>14394</v>
      </c>
      <c r="F31380" s="24" t="s">
        <v>14159</v>
      </c>
    </row>
    <row r="31381" spans="1:6" x14ac:dyDescent="0.2">
      <c r="A31381" s="24" t="s">
        <v>45271</v>
      </c>
      <c r="B31381" s="24" t="s">
        <v>10529</v>
      </c>
      <c r="C31381" s="24" t="s">
        <v>14158</v>
      </c>
      <c r="D31381" s="25">
        <v>36751</v>
      </c>
      <c r="E31381" s="24" t="s">
        <v>14394</v>
      </c>
      <c r="F31381" s="24" t="s">
        <v>14159</v>
      </c>
    </row>
    <row r="31382" spans="1:6" x14ac:dyDescent="0.2">
      <c r="A31382" s="24" t="s">
        <v>45272</v>
      </c>
      <c r="B31382" s="24" t="s">
        <v>9693</v>
      </c>
      <c r="C31382" s="24" t="s">
        <v>14151</v>
      </c>
      <c r="D31382" s="25">
        <v>27098</v>
      </c>
      <c r="E31382" s="24" t="s">
        <v>14394</v>
      </c>
      <c r="F31382" s="24" t="s">
        <v>14153</v>
      </c>
    </row>
    <row r="31383" spans="1:6" x14ac:dyDescent="0.2">
      <c r="A31383" s="24" t="s">
        <v>45273</v>
      </c>
      <c r="B31383" s="24" t="s">
        <v>9693</v>
      </c>
      <c r="C31383" s="24" t="s">
        <v>14151</v>
      </c>
      <c r="D31383" s="25">
        <v>31329</v>
      </c>
      <c r="E31383" s="24" t="s">
        <v>14394</v>
      </c>
      <c r="F31383" s="24" t="s">
        <v>14159</v>
      </c>
    </row>
    <row r="31384" spans="1:6" x14ac:dyDescent="0.2">
      <c r="A31384" s="24" t="s">
        <v>45274</v>
      </c>
      <c r="B31384" s="24" t="s">
        <v>9693</v>
      </c>
      <c r="C31384" s="24" t="s">
        <v>14151</v>
      </c>
      <c r="D31384" s="25">
        <v>29798</v>
      </c>
      <c r="E31384" s="24" t="s">
        <v>14394</v>
      </c>
      <c r="F31384" s="24" t="s">
        <v>14159</v>
      </c>
    </row>
    <row r="31385" spans="1:6" x14ac:dyDescent="0.2">
      <c r="A31385" s="24" t="s">
        <v>45275</v>
      </c>
      <c r="B31385" s="24" t="s">
        <v>9693</v>
      </c>
      <c r="C31385" s="24" t="s">
        <v>14151</v>
      </c>
      <c r="D31385" s="25">
        <v>24258</v>
      </c>
      <c r="E31385" s="24" t="s">
        <v>14394</v>
      </c>
      <c r="F31385" s="24" t="s">
        <v>14159</v>
      </c>
    </row>
    <row r="31386" spans="1:6" x14ac:dyDescent="0.2">
      <c r="A31386" s="24" t="s">
        <v>45276</v>
      </c>
      <c r="B31386" s="24" t="s">
        <v>11806</v>
      </c>
      <c r="C31386" s="24" t="s">
        <v>14151</v>
      </c>
      <c r="D31386" s="25">
        <v>27865</v>
      </c>
      <c r="E31386" s="24" t="s">
        <v>14394</v>
      </c>
      <c r="F31386" s="24" t="s">
        <v>14153</v>
      </c>
    </row>
    <row r="31387" spans="1:6" x14ac:dyDescent="0.2">
      <c r="A31387" s="24" t="s">
        <v>45277</v>
      </c>
      <c r="B31387" s="24" t="s">
        <v>11806</v>
      </c>
      <c r="C31387" s="24" t="s">
        <v>14151</v>
      </c>
      <c r="D31387" s="25">
        <v>27046</v>
      </c>
      <c r="E31387" s="24" t="s">
        <v>14394</v>
      </c>
      <c r="F31387" s="24" t="s">
        <v>14156</v>
      </c>
    </row>
    <row r="31388" spans="1:6" x14ac:dyDescent="0.2">
      <c r="A31388" s="24" t="s">
        <v>45278</v>
      </c>
      <c r="B31388" s="24" t="s">
        <v>11806</v>
      </c>
      <c r="C31388" s="24" t="s">
        <v>14158</v>
      </c>
      <c r="D31388" s="25">
        <v>23458</v>
      </c>
      <c r="E31388" s="24" t="s">
        <v>17178</v>
      </c>
      <c r="F31388" s="24" t="s">
        <v>14159</v>
      </c>
    </row>
    <row r="31389" spans="1:6" x14ac:dyDescent="0.2">
      <c r="A31389" s="24" t="s">
        <v>45279</v>
      </c>
      <c r="B31389" s="24" t="s">
        <v>11806</v>
      </c>
      <c r="C31389" s="24" t="s">
        <v>14151</v>
      </c>
      <c r="D31389" s="25">
        <v>25633</v>
      </c>
      <c r="E31389" s="24" t="s">
        <v>14394</v>
      </c>
      <c r="F31389" s="24" t="s">
        <v>14159</v>
      </c>
    </row>
    <row r="31390" spans="1:6" x14ac:dyDescent="0.2">
      <c r="A31390" s="24" t="s">
        <v>45280</v>
      </c>
      <c r="B31390" s="24" t="s">
        <v>11806</v>
      </c>
      <c r="C31390" s="24" t="s">
        <v>14151</v>
      </c>
      <c r="D31390" s="25">
        <v>27362</v>
      </c>
      <c r="E31390" s="24" t="s">
        <v>14394</v>
      </c>
      <c r="F31390" s="24" t="s">
        <v>14159</v>
      </c>
    </row>
    <row r="31391" spans="1:6" x14ac:dyDescent="0.2">
      <c r="A31391" s="24" t="s">
        <v>45281</v>
      </c>
      <c r="B31391" s="24" t="s">
        <v>9654</v>
      </c>
      <c r="C31391" s="24" t="s">
        <v>14151</v>
      </c>
      <c r="D31391" s="25">
        <v>28666</v>
      </c>
      <c r="E31391" s="24" t="s">
        <v>14296</v>
      </c>
      <c r="F31391" s="24" t="s">
        <v>14153</v>
      </c>
    </row>
    <row r="31392" spans="1:6" x14ac:dyDescent="0.2">
      <c r="A31392" s="24" t="s">
        <v>45282</v>
      </c>
      <c r="B31392" s="24" t="s">
        <v>9654</v>
      </c>
      <c r="C31392" s="24" t="s">
        <v>14151</v>
      </c>
      <c r="D31392" s="25">
        <v>25591</v>
      </c>
      <c r="E31392" s="24" t="s">
        <v>14394</v>
      </c>
      <c r="F31392" s="24" t="s">
        <v>14156</v>
      </c>
    </row>
    <row r="31393" spans="1:6" x14ac:dyDescent="0.2">
      <c r="A31393" s="24" t="s">
        <v>45283</v>
      </c>
      <c r="B31393" s="24" t="s">
        <v>9654</v>
      </c>
      <c r="C31393" s="24" t="s">
        <v>14158</v>
      </c>
      <c r="D31393" s="25">
        <v>36110</v>
      </c>
      <c r="E31393" s="24" t="s">
        <v>14394</v>
      </c>
      <c r="F31393" s="24" t="s">
        <v>14159</v>
      </c>
    </row>
    <row r="31394" spans="1:6" x14ac:dyDescent="0.2">
      <c r="A31394" s="24" t="s">
        <v>45284</v>
      </c>
      <c r="B31394" s="24" t="s">
        <v>9654</v>
      </c>
      <c r="C31394" s="24" t="s">
        <v>14151</v>
      </c>
      <c r="D31394" s="25">
        <v>28252</v>
      </c>
      <c r="E31394" s="24" t="s">
        <v>14296</v>
      </c>
      <c r="F31394" s="24" t="s">
        <v>14159</v>
      </c>
    </row>
    <row r="31395" spans="1:6" x14ac:dyDescent="0.2">
      <c r="A31395" s="24" t="s">
        <v>45285</v>
      </c>
      <c r="B31395" s="24" t="s">
        <v>9654</v>
      </c>
      <c r="C31395" s="24" t="s">
        <v>14151</v>
      </c>
      <c r="D31395" s="25">
        <v>27303</v>
      </c>
      <c r="E31395" s="24" t="s">
        <v>14394</v>
      </c>
      <c r="F31395" s="24" t="s">
        <v>14159</v>
      </c>
    </row>
    <row r="31396" spans="1:6" x14ac:dyDescent="0.2">
      <c r="A31396" s="24" t="s">
        <v>45286</v>
      </c>
      <c r="B31396" s="24" t="s">
        <v>9599</v>
      </c>
      <c r="C31396" s="24" t="s">
        <v>14151</v>
      </c>
      <c r="D31396" s="25">
        <v>29104</v>
      </c>
      <c r="E31396" s="24" t="s">
        <v>14394</v>
      </c>
      <c r="F31396" s="24" t="s">
        <v>14153</v>
      </c>
    </row>
    <row r="31397" spans="1:6" x14ac:dyDescent="0.2">
      <c r="A31397" s="24" t="s">
        <v>45287</v>
      </c>
      <c r="B31397" s="24" t="s">
        <v>9599</v>
      </c>
      <c r="C31397" s="24" t="s">
        <v>14151</v>
      </c>
      <c r="D31397" s="25">
        <v>26865</v>
      </c>
      <c r="E31397" s="24" t="s">
        <v>14394</v>
      </c>
      <c r="F31397" s="24" t="s">
        <v>14156</v>
      </c>
    </row>
    <row r="31398" spans="1:6" x14ac:dyDescent="0.2">
      <c r="A31398" s="24" t="s">
        <v>45288</v>
      </c>
      <c r="B31398" s="24" t="s">
        <v>9599</v>
      </c>
      <c r="C31398" s="24" t="s">
        <v>14151</v>
      </c>
      <c r="D31398" s="25">
        <v>24169</v>
      </c>
      <c r="E31398" s="24" t="s">
        <v>14394</v>
      </c>
      <c r="F31398" s="24" t="s">
        <v>14159</v>
      </c>
    </row>
    <row r="31399" spans="1:6" x14ac:dyDescent="0.2">
      <c r="A31399" s="24" t="s">
        <v>45289</v>
      </c>
      <c r="B31399" s="24" t="s">
        <v>9599</v>
      </c>
      <c r="C31399" s="24" t="s">
        <v>14158</v>
      </c>
      <c r="D31399" s="25">
        <v>28996</v>
      </c>
      <c r="E31399" s="24" t="s">
        <v>14394</v>
      </c>
      <c r="F31399" s="24" t="s">
        <v>14159</v>
      </c>
    </row>
    <row r="31400" spans="1:6" x14ac:dyDescent="0.2">
      <c r="A31400" s="24" t="s">
        <v>45290</v>
      </c>
      <c r="B31400" s="24" t="s">
        <v>9599</v>
      </c>
      <c r="C31400" s="24" t="s">
        <v>14151</v>
      </c>
      <c r="D31400" s="25">
        <v>31216</v>
      </c>
      <c r="E31400" s="24" t="s">
        <v>14394</v>
      </c>
      <c r="F31400" s="24" t="s">
        <v>14159</v>
      </c>
    </row>
    <row r="31401" spans="1:6" x14ac:dyDescent="0.2">
      <c r="A31401" s="24" t="s">
        <v>45291</v>
      </c>
      <c r="B31401" s="24" t="s">
        <v>8581</v>
      </c>
      <c r="C31401" s="24" t="s">
        <v>14151</v>
      </c>
      <c r="D31401" s="25">
        <v>30626</v>
      </c>
      <c r="E31401" s="24" t="s">
        <v>14394</v>
      </c>
      <c r="F31401" s="24" t="s">
        <v>14153</v>
      </c>
    </row>
    <row r="31402" spans="1:6" x14ac:dyDescent="0.2">
      <c r="A31402" s="24" t="s">
        <v>45292</v>
      </c>
      <c r="B31402" s="24" t="s">
        <v>8581</v>
      </c>
      <c r="C31402" s="24" t="s">
        <v>14158</v>
      </c>
      <c r="D31402" s="25">
        <v>29698</v>
      </c>
      <c r="E31402" s="24" t="s">
        <v>14394</v>
      </c>
      <c r="F31402" s="24" t="s">
        <v>14159</v>
      </c>
    </row>
    <row r="31403" spans="1:6" x14ac:dyDescent="0.2">
      <c r="A31403" s="24" t="s">
        <v>45293</v>
      </c>
      <c r="B31403" s="24" t="s">
        <v>8581</v>
      </c>
      <c r="C31403" s="24" t="s">
        <v>14158</v>
      </c>
      <c r="D31403" s="25">
        <v>32021</v>
      </c>
      <c r="E31403" s="24" t="s">
        <v>14394</v>
      </c>
      <c r="F31403" s="24" t="s">
        <v>14159</v>
      </c>
    </row>
    <row r="31404" spans="1:6" x14ac:dyDescent="0.2">
      <c r="A31404" s="24" t="s">
        <v>45294</v>
      </c>
      <c r="B31404" s="24" t="s">
        <v>8581</v>
      </c>
      <c r="C31404" s="24" t="s">
        <v>14151</v>
      </c>
      <c r="D31404" s="25">
        <v>32475</v>
      </c>
      <c r="E31404" s="24" t="s">
        <v>14394</v>
      </c>
      <c r="F31404" s="24" t="s">
        <v>14159</v>
      </c>
    </row>
    <row r="31405" spans="1:6" x14ac:dyDescent="0.2">
      <c r="A31405" s="24" t="s">
        <v>45295</v>
      </c>
      <c r="B31405" s="24" t="s">
        <v>12037</v>
      </c>
      <c r="C31405" s="24" t="s">
        <v>14151</v>
      </c>
      <c r="D31405" s="25">
        <v>18310</v>
      </c>
      <c r="E31405" s="24" t="s">
        <v>14394</v>
      </c>
      <c r="F31405" s="24" t="s">
        <v>14153</v>
      </c>
    </row>
    <row r="31406" spans="1:6" x14ac:dyDescent="0.2">
      <c r="A31406" s="24" t="s">
        <v>45296</v>
      </c>
      <c r="B31406" s="24" t="s">
        <v>12037</v>
      </c>
      <c r="C31406" s="24" t="s">
        <v>14158</v>
      </c>
      <c r="D31406" s="25">
        <v>22031</v>
      </c>
      <c r="E31406" s="24" t="s">
        <v>14394</v>
      </c>
      <c r="F31406" s="24" t="s">
        <v>14156</v>
      </c>
    </row>
    <row r="31407" spans="1:6" x14ac:dyDescent="0.2">
      <c r="A31407" s="24" t="s">
        <v>45297</v>
      </c>
      <c r="B31407" s="24" t="s">
        <v>12037</v>
      </c>
      <c r="C31407" s="24" t="s">
        <v>14158</v>
      </c>
      <c r="D31407" s="25">
        <v>30444</v>
      </c>
      <c r="E31407" s="24" t="s">
        <v>14394</v>
      </c>
      <c r="F31407" s="24" t="s">
        <v>14159</v>
      </c>
    </row>
    <row r="31408" spans="1:6" x14ac:dyDescent="0.2">
      <c r="A31408" s="24" t="s">
        <v>45298</v>
      </c>
      <c r="B31408" s="24" t="s">
        <v>12037</v>
      </c>
      <c r="C31408" s="24" t="s">
        <v>14151</v>
      </c>
      <c r="D31408" s="25">
        <v>19679</v>
      </c>
      <c r="E31408" s="24" t="s">
        <v>14394</v>
      </c>
      <c r="F31408" s="24" t="s">
        <v>14159</v>
      </c>
    </row>
    <row r="31409" spans="1:6" x14ac:dyDescent="0.2">
      <c r="A31409" s="24" t="s">
        <v>45299</v>
      </c>
      <c r="B31409" s="24" t="s">
        <v>12037</v>
      </c>
      <c r="C31409" s="24" t="s">
        <v>14151</v>
      </c>
      <c r="D31409" s="25">
        <v>28341</v>
      </c>
      <c r="E31409" s="24" t="s">
        <v>14394</v>
      </c>
      <c r="F31409" s="24" t="s">
        <v>14159</v>
      </c>
    </row>
    <row r="31410" spans="1:6" x14ac:dyDescent="0.2">
      <c r="A31410" s="24" t="s">
        <v>45300</v>
      </c>
      <c r="B31410" s="24" t="s">
        <v>8775</v>
      </c>
      <c r="C31410" s="24" t="s">
        <v>14151</v>
      </c>
      <c r="D31410" s="25">
        <v>31051</v>
      </c>
      <c r="E31410" s="24" t="s">
        <v>26784</v>
      </c>
      <c r="F31410" s="24" t="s">
        <v>14153</v>
      </c>
    </row>
    <row r="31411" spans="1:6" x14ac:dyDescent="0.2">
      <c r="A31411" s="24" t="s">
        <v>45301</v>
      </c>
      <c r="B31411" s="24" t="s">
        <v>8775</v>
      </c>
      <c r="C31411" s="24" t="s">
        <v>14151</v>
      </c>
      <c r="D31411" s="25">
        <v>22081</v>
      </c>
      <c r="E31411" s="24" t="s">
        <v>26784</v>
      </c>
      <c r="F31411" s="24" t="s">
        <v>14156</v>
      </c>
    </row>
    <row r="31412" spans="1:6" x14ac:dyDescent="0.2">
      <c r="A31412" s="24" t="s">
        <v>45302</v>
      </c>
      <c r="B31412" s="24" t="s">
        <v>8775</v>
      </c>
      <c r="C31412" s="24" t="s">
        <v>14158</v>
      </c>
      <c r="D31412" s="25">
        <v>17983</v>
      </c>
      <c r="E31412" s="24" t="s">
        <v>16152</v>
      </c>
      <c r="F31412" s="24" t="s">
        <v>14159</v>
      </c>
    </row>
    <row r="31413" spans="1:6" x14ac:dyDescent="0.2">
      <c r="A31413" s="24" t="s">
        <v>45303</v>
      </c>
      <c r="B31413" s="24" t="s">
        <v>8775</v>
      </c>
      <c r="C31413" s="24" t="s">
        <v>14158</v>
      </c>
      <c r="D31413" s="25">
        <v>27848</v>
      </c>
      <c r="E31413" s="24" t="s">
        <v>14394</v>
      </c>
      <c r="F31413" s="24" t="s">
        <v>14159</v>
      </c>
    </row>
    <row r="31414" spans="1:6" x14ac:dyDescent="0.2">
      <c r="A31414" s="24" t="s">
        <v>44660</v>
      </c>
      <c r="B31414" s="24" t="s">
        <v>10597</v>
      </c>
      <c r="C31414" s="24" t="s">
        <v>14151</v>
      </c>
      <c r="D31414" s="25">
        <v>27800</v>
      </c>
      <c r="E31414" s="24" t="s">
        <v>14394</v>
      </c>
      <c r="F31414" s="24" t="s">
        <v>14153</v>
      </c>
    </row>
    <row r="31415" spans="1:6" x14ac:dyDescent="0.2">
      <c r="A31415" s="24" t="s">
        <v>45304</v>
      </c>
      <c r="B31415" s="24" t="s">
        <v>13584</v>
      </c>
      <c r="C31415" s="24" t="s">
        <v>14151</v>
      </c>
      <c r="D31415" s="25">
        <v>26519</v>
      </c>
      <c r="E31415" s="24" t="s">
        <v>14394</v>
      </c>
      <c r="F31415" s="24" t="s">
        <v>14153</v>
      </c>
    </row>
    <row r="31416" spans="1:6" x14ac:dyDescent="0.2">
      <c r="A31416" s="24" t="s">
        <v>45305</v>
      </c>
      <c r="B31416" s="24" t="s">
        <v>13584</v>
      </c>
      <c r="C31416" s="24" t="s">
        <v>14158</v>
      </c>
      <c r="D31416" s="25">
        <v>30873</v>
      </c>
      <c r="E31416" s="24" t="s">
        <v>14394</v>
      </c>
      <c r="F31416" s="24" t="s">
        <v>14159</v>
      </c>
    </row>
    <row r="31417" spans="1:6" x14ac:dyDescent="0.2">
      <c r="A31417" s="24" t="s">
        <v>45306</v>
      </c>
      <c r="B31417" s="24" t="s">
        <v>13584</v>
      </c>
      <c r="C31417" s="24" t="s">
        <v>14151</v>
      </c>
      <c r="D31417" s="25">
        <v>27897</v>
      </c>
      <c r="E31417" s="24" t="s">
        <v>14394</v>
      </c>
      <c r="F31417" s="24" t="s">
        <v>14159</v>
      </c>
    </row>
    <row r="31418" spans="1:6" x14ac:dyDescent="0.2">
      <c r="A31418" s="24" t="s">
        <v>45307</v>
      </c>
      <c r="B31418" s="24" t="s">
        <v>13584</v>
      </c>
      <c r="C31418" s="24" t="s">
        <v>14151</v>
      </c>
      <c r="D31418" s="25">
        <v>29394</v>
      </c>
      <c r="E31418" s="24" t="s">
        <v>14394</v>
      </c>
      <c r="F31418" s="24" t="s">
        <v>14159</v>
      </c>
    </row>
    <row r="31419" spans="1:6" x14ac:dyDescent="0.2">
      <c r="A31419" s="24" t="s">
        <v>45308</v>
      </c>
      <c r="B31419" s="24" t="s">
        <v>13584</v>
      </c>
      <c r="C31419" s="24" t="s">
        <v>14151</v>
      </c>
      <c r="D31419" s="25">
        <v>27671</v>
      </c>
      <c r="E31419" s="24" t="s">
        <v>14394</v>
      </c>
      <c r="F31419" s="24" t="s">
        <v>14159</v>
      </c>
    </row>
    <row r="31420" spans="1:6" x14ac:dyDescent="0.2">
      <c r="A31420" s="24" t="s">
        <v>45309</v>
      </c>
      <c r="B31420" s="24" t="s">
        <v>13584</v>
      </c>
      <c r="C31420" s="24" t="s">
        <v>14158</v>
      </c>
      <c r="D31420" s="25">
        <v>25522</v>
      </c>
      <c r="E31420" s="24" t="s">
        <v>14394</v>
      </c>
      <c r="F31420" s="24" t="s">
        <v>14159</v>
      </c>
    </row>
    <row r="31421" spans="1:6" x14ac:dyDescent="0.2">
      <c r="A31421" s="24" t="s">
        <v>45310</v>
      </c>
      <c r="B31421" s="24" t="s">
        <v>11313</v>
      </c>
      <c r="C31421" s="24" t="s">
        <v>14151</v>
      </c>
      <c r="D31421" s="25">
        <v>26490</v>
      </c>
      <c r="E31421" s="24" t="s">
        <v>14394</v>
      </c>
      <c r="F31421" s="24" t="s">
        <v>14153</v>
      </c>
    </row>
    <row r="31422" spans="1:6" x14ac:dyDescent="0.2">
      <c r="A31422" s="24" t="s">
        <v>45311</v>
      </c>
      <c r="B31422" s="24" t="s">
        <v>11313</v>
      </c>
      <c r="C31422" s="24" t="s">
        <v>14151</v>
      </c>
      <c r="D31422" s="25">
        <v>26887</v>
      </c>
      <c r="E31422" s="24" t="s">
        <v>14394</v>
      </c>
      <c r="F31422" s="24" t="s">
        <v>14156</v>
      </c>
    </row>
    <row r="31423" spans="1:6" x14ac:dyDescent="0.2">
      <c r="A31423" s="24" t="s">
        <v>45312</v>
      </c>
      <c r="B31423" s="24" t="s">
        <v>11313</v>
      </c>
      <c r="C31423" s="24" t="s">
        <v>14151</v>
      </c>
      <c r="D31423" s="25">
        <v>33369</v>
      </c>
      <c r="E31423" s="24" t="s">
        <v>14394</v>
      </c>
      <c r="F31423" s="24" t="s">
        <v>14159</v>
      </c>
    </row>
    <row r="31424" spans="1:6" x14ac:dyDescent="0.2">
      <c r="A31424" s="24" t="s">
        <v>45313</v>
      </c>
      <c r="B31424" s="24" t="s">
        <v>11313</v>
      </c>
      <c r="C31424" s="24" t="s">
        <v>14151</v>
      </c>
      <c r="D31424" s="25">
        <v>29367</v>
      </c>
      <c r="E31424" s="24" t="s">
        <v>14394</v>
      </c>
      <c r="F31424" s="24" t="s">
        <v>14159</v>
      </c>
    </row>
    <row r="31425" spans="1:6" x14ac:dyDescent="0.2">
      <c r="A31425" s="24" t="s">
        <v>45314</v>
      </c>
      <c r="B31425" s="24" t="s">
        <v>11757</v>
      </c>
      <c r="C31425" s="24" t="s">
        <v>14158</v>
      </c>
      <c r="D31425" s="25">
        <v>30528</v>
      </c>
      <c r="E31425" s="24" t="s">
        <v>14164</v>
      </c>
      <c r="F31425" s="24" t="s">
        <v>14153</v>
      </c>
    </row>
    <row r="31426" spans="1:6" x14ac:dyDescent="0.2">
      <c r="A31426" s="24" t="s">
        <v>45315</v>
      </c>
      <c r="B31426" s="24" t="s">
        <v>11757</v>
      </c>
      <c r="C31426" s="24" t="s">
        <v>14158</v>
      </c>
      <c r="D31426" s="25">
        <v>32764</v>
      </c>
      <c r="E31426" s="24" t="s">
        <v>14394</v>
      </c>
      <c r="F31426" s="24" t="s">
        <v>14159</v>
      </c>
    </row>
    <row r="31427" spans="1:6" x14ac:dyDescent="0.2">
      <c r="A31427" s="24" t="s">
        <v>45316</v>
      </c>
      <c r="B31427" s="24" t="s">
        <v>11757</v>
      </c>
      <c r="C31427" s="24" t="s">
        <v>14151</v>
      </c>
      <c r="D31427" s="25">
        <v>27291</v>
      </c>
      <c r="E31427" s="24" t="s">
        <v>16223</v>
      </c>
      <c r="F31427" s="24" t="s">
        <v>14159</v>
      </c>
    </row>
    <row r="31428" spans="1:6" x14ac:dyDescent="0.2">
      <c r="A31428" s="24" t="s">
        <v>45317</v>
      </c>
      <c r="B31428" s="24" t="s">
        <v>11757</v>
      </c>
      <c r="C31428" s="24" t="s">
        <v>14151</v>
      </c>
      <c r="D31428" s="25">
        <v>27902</v>
      </c>
      <c r="E31428" s="24" t="s">
        <v>14394</v>
      </c>
      <c r="F31428" s="24" t="s">
        <v>14159</v>
      </c>
    </row>
    <row r="31429" spans="1:6" x14ac:dyDescent="0.2">
      <c r="A31429" s="24" t="s">
        <v>45318</v>
      </c>
      <c r="B31429" s="24" t="s">
        <v>11757</v>
      </c>
      <c r="C31429" s="24" t="s">
        <v>14151</v>
      </c>
      <c r="D31429" s="25">
        <v>26407</v>
      </c>
      <c r="E31429" s="24" t="s">
        <v>14394</v>
      </c>
      <c r="F31429" s="24" t="s">
        <v>14159</v>
      </c>
    </row>
    <row r="31430" spans="1:6" x14ac:dyDescent="0.2">
      <c r="A31430" s="24" t="s">
        <v>45319</v>
      </c>
      <c r="B31430" s="24" t="s">
        <v>9720</v>
      </c>
      <c r="C31430" s="24" t="s">
        <v>14151</v>
      </c>
      <c r="D31430" s="25">
        <v>28679</v>
      </c>
      <c r="E31430" s="24" t="s">
        <v>16255</v>
      </c>
      <c r="F31430" s="24" t="s">
        <v>14153</v>
      </c>
    </row>
    <row r="31431" spans="1:6" x14ac:dyDescent="0.2">
      <c r="A31431" s="24" t="s">
        <v>45320</v>
      </c>
      <c r="B31431" s="24" t="s">
        <v>9720</v>
      </c>
      <c r="C31431" s="24" t="s">
        <v>14151</v>
      </c>
      <c r="D31431" s="25">
        <v>33384</v>
      </c>
      <c r="E31431" s="24" t="s">
        <v>14394</v>
      </c>
      <c r="F31431" s="24" t="s">
        <v>14159</v>
      </c>
    </row>
    <row r="31432" spans="1:6" x14ac:dyDescent="0.2">
      <c r="A31432" s="24" t="s">
        <v>45321</v>
      </c>
      <c r="B31432" s="24" t="s">
        <v>9720</v>
      </c>
      <c r="C31432" s="24" t="s">
        <v>14151</v>
      </c>
      <c r="D31432" s="25">
        <v>33590</v>
      </c>
      <c r="E31432" s="24" t="s">
        <v>14394</v>
      </c>
      <c r="F31432" s="24" t="s">
        <v>14159</v>
      </c>
    </row>
    <row r="31433" spans="1:6" x14ac:dyDescent="0.2">
      <c r="A31433" s="24" t="s">
        <v>45322</v>
      </c>
      <c r="B31433" s="24" t="s">
        <v>9720</v>
      </c>
      <c r="C31433" s="24" t="s">
        <v>14151</v>
      </c>
      <c r="D31433" s="25">
        <v>23190</v>
      </c>
      <c r="E31433" s="24" t="s">
        <v>16255</v>
      </c>
      <c r="F31433" s="24" t="s">
        <v>14159</v>
      </c>
    </row>
    <row r="31434" spans="1:6" x14ac:dyDescent="0.2">
      <c r="A31434" s="24" t="s">
        <v>45323</v>
      </c>
      <c r="B31434" s="24" t="s">
        <v>9720</v>
      </c>
      <c r="C31434" s="24" t="s">
        <v>14158</v>
      </c>
      <c r="D31434" s="25">
        <v>27712</v>
      </c>
      <c r="E31434" s="24" t="s">
        <v>15757</v>
      </c>
      <c r="F31434" s="24" t="s">
        <v>14159</v>
      </c>
    </row>
    <row r="31435" spans="1:6" x14ac:dyDescent="0.2">
      <c r="A31435" s="24" t="s">
        <v>45324</v>
      </c>
      <c r="B31435" s="24" t="s">
        <v>9017</v>
      </c>
      <c r="C31435" s="24" t="s">
        <v>14151</v>
      </c>
      <c r="D31435" s="25">
        <v>23332</v>
      </c>
      <c r="E31435" s="24" t="s">
        <v>14394</v>
      </c>
      <c r="F31435" s="24" t="s">
        <v>14153</v>
      </c>
    </row>
    <row r="31436" spans="1:6" x14ac:dyDescent="0.2">
      <c r="A31436" s="24" t="s">
        <v>45325</v>
      </c>
      <c r="B31436" s="24" t="s">
        <v>9017</v>
      </c>
      <c r="C31436" s="24" t="s">
        <v>14158</v>
      </c>
      <c r="D31436" s="25">
        <v>27152</v>
      </c>
      <c r="E31436" s="24" t="s">
        <v>15757</v>
      </c>
      <c r="F31436" s="24" t="s">
        <v>14159</v>
      </c>
    </row>
    <row r="31437" spans="1:6" x14ac:dyDescent="0.2">
      <c r="A31437" s="24" t="s">
        <v>45326</v>
      </c>
      <c r="B31437" s="24" t="s">
        <v>9017</v>
      </c>
      <c r="C31437" s="24" t="s">
        <v>14151</v>
      </c>
      <c r="D31437" s="25">
        <v>32071</v>
      </c>
      <c r="E31437" s="24" t="s">
        <v>14394</v>
      </c>
      <c r="F31437" s="24" t="s">
        <v>14159</v>
      </c>
    </row>
    <row r="31438" spans="1:6" x14ac:dyDescent="0.2">
      <c r="A31438" s="24" t="s">
        <v>45327</v>
      </c>
      <c r="B31438" s="24" t="s">
        <v>9017</v>
      </c>
      <c r="C31438" s="24" t="s">
        <v>14158</v>
      </c>
      <c r="D31438" s="25">
        <v>30798</v>
      </c>
      <c r="E31438" s="24" t="s">
        <v>14268</v>
      </c>
      <c r="F31438" s="24" t="s">
        <v>14159</v>
      </c>
    </row>
    <row r="31439" spans="1:6" x14ac:dyDescent="0.2">
      <c r="A31439" s="24" t="s">
        <v>45328</v>
      </c>
      <c r="B31439" s="24" t="s">
        <v>10077</v>
      </c>
      <c r="C31439" s="24" t="s">
        <v>14151</v>
      </c>
      <c r="D31439" s="25">
        <v>31166</v>
      </c>
      <c r="E31439" s="24" t="s">
        <v>14394</v>
      </c>
      <c r="F31439" s="24" t="s">
        <v>14153</v>
      </c>
    </row>
    <row r="31440" spans="1:6" x14ac:dyDescent="0.2">
      <c r="A31440" s="24" t="s">
        <v>45329</v>
      </c>
      <c r="B31440" s="24" t="s">
        <v>10077</v>
      </c>
      <c r="C31440" s="24" t="s">
        <v>14151</v>
      </c>
      <c r="D31440" s="25">
        <v>35176</v>
      </c>
      <c r="E31440" s="24" t="s">
        <v>14394</v>
      </c>
      <c r="F31440" s="24" t="s">
        <v>14159</v>
      </c>
    </row>
    <row r="31441" spans="1:6" x14ac:dyDescent="0.2">
      <c r="A31441" s="24" t="s">
        <v>45330</v>
      </c>
      <c r="B31441" s="24" t="s">
        <v>10077</v>
      </c>
      <c r="C31441" s="24" t="s">
        <v>14151</v>
      </c>
      <c r="D31441" s="25">
        <v>26185</v>
      </c>
      <c r="E31441" s="24" t="s">
        <v>14394</v>
      </c>
      <c r="F31441" s="24" t="s">
        <v>14159</v>
      </c>
    </row>
    <row r="31442" spans="1:6" x14ac:dyDescent="0.2">
      <c r="A31442" s="24" t="s">
        <v>45331</v>
      </c>
      <c r="B31442" s="24" t="s">
        <v>10077</v>
      </c>
      <c r="C31442" s="24" t="s">
        <v>14151</v>
      </c>
      <c r="D31442" s="25">
        <v>23765</v>
      </c>
      <c r="E31442" s="24" t="s">
        <v>14394</v>
      </c>
      <c r="F31442" s="24" t="s">
        <v>14159</v>
      </c>
    </row>
    <row r="31443" spans="1:6" x14ac:dyDescent="0.2">
      <c r="A31443" s="24" t="s">
        <v>45332</v>
      </c>
      <c r="B31443" s="24" t="s">
        <v>10077</v>
      </c>
      <c r="C31443" s="24" t="s">
        <v>14151</v>
      </c>
      <c r="D31443" s="25">
        <v>31922</v>
      </c>
      <c r="E31443" s="24" t="s">
        <v>14394</v>
      </c>
      <c r="F31443" s="24" t="s">
        <v>14159</v>
      </c>
    </row>
    <row r="31444" spans="1:6" x14ac:dyDescent="0.2">
      <c r="A31444" s="24" t="s">
        <v>45333</v>
      </c>
      <c r="B31444" s="24" t="s">
        <v>9645</v>
      </c>
      <c r="C31444" s="24" t="s">
        <v>14151</v>
      </c>
      <c r="D31444" s="25">
        <v>21766</v>
      </c>
      <c r="E31444" s="24" t="s">
        <v>14394</v>
      </c>
      <c r="F31444" s="24" t="s">
        <v>14153</v>
      </c>
    </row>
    <row r="31445" spans="1:6" x14ac:dyDescent="0.2">
      <c r="A31445" s="24" t="s">
        <v>45334</v>
      </c>
      <c r="B31445" s="24" t="s">
        <v>9645</v>
      </c>
      <c r="C31445" s="24" t="s">
        <v>14158</v>
      </c>
      <c r="D31445" s="25">
        <v>29325</v>
      </c>
      <c r="E31445" s="24" t="s">
        <v>14394</v>
      </c>
      <c r="F31445" s="24" t="s">
        <v>14159</v>
      </c>
    </row>
    <row r="31446" spans="1:6" x14ac:dyDescent="0.2">
      <c r="A31446" s="24" t="s">
        <v>45335</v>
      </c>
      <c r="B31446" s="24" t="s">
        <v>9645</v>
      </c>
      <c r="C31446" s="24" t="s">
        <v>14151</v>
      </c>
      <c r="D31446" s="25">
        <v>29448</v>
      </c>
      <c r="E31446" s="24" t="s">
        <v>14394</v>
      </c>
      <c r="F31446" s="24" t="s">
        <v>14159</v>
      </c>
    </row>
    <row r="31447" spans="1:6" x14ac:dyDescent="0.2">
      <c r="A31447" s="24" t="s">
        <v>45336</v>
      </c>
      <c r="B31447" s="24" t="s">
        <v>9645</v>
      </c>
      <c r="C31447" s="24" t="s">
        <v>14151</v>
      </c>
      <c r="D31447" s="25">
        <v>24725</v>
      </c>
      <c r="E31447" s="24" t="s">
        <v>14394</v>
      </c>
      <c r="F31447" s="24" t="s">
        <v>14159</v>
      </c>
    </row>
    <row r="31448" spans="1:6" x14ac:dyDescent="0.2">
      <c r="A31448" s="24" t="s">
        <v>45337</v>
      </c>
      <c r="B31448" s="24" t="s">
        <v>9645</v>
      </c>
      <c r="C31448" s="24" t="s">
        <v>14151</v>
      </c>
      <c r="D31448" s="25">
        <v>33934</v>
      </c>
      <c r="E31448" s="24" t="s">
        <v>14394</v>
      </c>
      <c r="F31448" s="24" t="s">
        <v>14159</v>
      </c>
    </row>
    <row r="31449" spans="1:6" x14ac:dyDescent="0.2">
      <c r="A31449" s="24" t="s">
        <v>45338</v>
      </c>
      <c r="B31449" s="24" t="s">
        <v>12242</v>
      </c>
      <c r="C31449" s="24" t="s">
        <v>14151</v>
      </c>
      <c r="D31449" s="25">
        <v>28932</v>
      </c>
      <c r="E31449" s="24" t="s">
        <v>14394</v>
      </c>
      <c r="F31449" s="24" t="s">
        <v>14153</v>
      </c>
    </row>
    <row r="31450" spans="1:6" x14ac:dyDescent="0.2">
      <c r="A31450" s="24" t="s">
        <v>45339</v>
      </c>
      <c r="B31450" s="24" t="s">
        <v>12242</v>
      </c>
      <c r="C31450" s="24" t="s">
        <v>14158</v>
      </c>
      <c r="D31450" s="25">
        <v>28583</v>
      </c>
      <c r="E31450" s="24" t="s">
        <v>14394</v>
      </c>
      <c r="F31450" s="24" t="s">
        <v>14156</v>
      </c>
    </row>
    <row r="31451" spans="1:6" x14ac:dyDescent="0.2">
      <c r="A31451" s="24" t="s">
        <v>45340</v>
      </c>
      <c r="B31451" s="24" t="s">
        <v>12242</v>
      </c>
      <c r="C31451" s="24" t="s">
        <v>14158</v>
      </c>
      <c r="D31451" s="25">
        <v>33861</v>
      </c>
      <c r="E31451" s="24" t="s">
        <v>14394</v>
      </c>
      <c r="F31451" s="24" t="s">
        <v>14159</v>
      </c>
    </row>
    <row r="31452" spans="1:6" x14ac:dyDescent="0.2">
      <c r="A31452" s="24" t="s">
        <v>45341</v>
      </c>
      <c r="B31452" s="24" t="s">
        <v>12242</v>
      </c>
      <c r="C31452" s="24" t="s">
        <v>14158</v>
      </c>
      <c r="D31452" s="25">
        <v>34179</v>
      </c>
      <c r="E31452" s="24" t="s">
        <v>14394</v>
      </c>
      <c r="F31452" s="24" t="s">
        <v>14159</v>
      </c>
    </row>
    <row r="31453" spans="1:6" x14ac:dyDescent="0.2">
      <c r="A31453" s="24" t="s">
        <v>45342</v>
      </c>
      <c r="B31453" s="24" t="s">
        <v>12242</v>
      </c>
      <c r="C31453" s="24" t="s">
        <v>14151</v>
      </c>
      <c r="D31453" s="25">
        <v>25739</v>
      </c>
      <c r="E31453" s="24" t="s">
        <v>14394</v>
      </c>
      <c r="F31453" s="24" t="s">
        <v>14159</v>
      </c>
    </row>
    <row r="31454" spans="1:6" x14ac:dyDescent="0.2">
      <c r="A31454" s="24" t="s">
        <v>45343</v>
      </c>
      <c r="B31454" s="24" t="s">
        <v>9683</v>
      </c>
      <c r="C31454" s="24" t="s">
        <v>14151</v>
      </c>
      <c r="D31454" s="25">
        <v>21106</v>
      </c>
      <c r="E31454" s="24" t="s">
        <v>14394</v>
      </c>
      <c r="F31454" s="24" t="s">
        <v>14153</v>
      </c>
    </row>
    <row r="31455" spans="1:6" x14ac:dyDescent="0.2">
      <c r="A31455" s="24" t="s">
        <v>45344</v>
      </c>
      <c r="B31455" s="24" t="s">
        <v>9683</v>
      </c>
      <c r="C31455" s="24" t="s">
        <v>14151</v>
      </c>
      <c r="D31455" s="25">
        <v>22346</v>
      </c>
      <c r="E31455" s="24" t="s">
        <v>14394</v>
      </c>
      <c r="F31455" s="24" t="s">
        <v>14156</v>
      </c>
    </row>
    <row r="31456" spans="1:6" x14ac:dyDescent="0.2">
      <c r="A31456" s="24" t="s">
        <v>45345</v>
      </c>
      <c r="B31456" s="24" t="s">
        <v>9683</v>
      </c>
      <c r="C31456" s="24" t="s">
        <v>14151</v>
      </c>
      <c r="D31456" s="25">
        <v>15155</v>
      </c>
      <c r="E31456" s="24" t="s">
        <v>14394</v>
      </c>
      <c r="F31456" s="24" t="s">
        <v>14159</v>
      </c>
    </row>
    <row r="31457" spans="1:6" x14ac:dyDescent="0.2">
      <c r="A31457" s="24" t="s">
        <v>45346</v>
      </c>
      <c r="B31457" s="24" t="s">
        <v>9683</v>
      </c>
      <c r="C31457" s="24" t="s">
        <v>14158</v>
      </c>
      <c r="D31457" s="25">
        <v>30431</v>
      </c>
      <c r="E31457" s="24" t="s">
        <v>14394</v>
      </c>
      <c r="F31457" s="24" t="s">
        <v>14159</v>
      </c>
    </row>
    <row r="31458" spans="1:6" x14ac:dyDescent="0.2">
      <c r="A31458" s="24" t="s">
        <v>45347</v>
      </c>
      <c r="B31458" s="24" t="s">
        <v>9683</v>
      </c>
      <c r="C31458" s="24" t="s">
        <v>14151</v>
      </c>
      <c r="D31458" s="25">
        <v>29671</v>
      </c>
      <c r="E31458" s="24" t="s">
        <v>14394</v>
      </c>
      <c r="F31458" s="24" t="s">
        <v>14159</v>
      </c>
    </row>
    <row r="31459" spans="1:6" x14ac:dyDescent="0.2">
      <c r="A31459" s="24" t="s">
        <v>45348</v>
      </c>
      <c r="B31459" s="24" t="s">
        <v>12752</v>
      </c>
      <c r="C31459" s="24" t="s">
        <v>14151</v>
      </c>
      <c r="D31459" s="25">
        <v>27122</v>
      </c>
      <c r="E31459" s="24" t="s">
        <v>14394</v>
      </c>
      <c r="F31459" s="24" t="s">
        <v>14153</v>
      </c>
    </row>
    <row r="31460" spans="1:6" x14ac:dyDescent="0.2">
      <c r="A31460" s="24" t="s">
        <v>45349</v>
      </c>
      <c r="B31460" s="24" t="s">
        <v>12752</v>
      </c>
      <c r="C31460" s="24" t="s">
        <v>14151</v>
      </c>
      <c r="D31460" s="25">
        <v>29805</v>
      </c>
      <c r="E31460" s="24" t="s">
        <v>14394</v>
      </c>
      <c r="F31460" s="24" t="s">
        <v>14156</v>
      </c>
    </row>
    <row r="31461" spans="1:6" x14ac:dyDescent="0.2">
      <c r="A31461" s="24" t="s">
        <v>45350</v>
      </c>
      <c r="B31461" s="24" t="s">
        <v>12752</v>
      </c>
      <c r="C31461" s="24" t="s">
        <v>14151</v>
      </c>
      <c r="D31461" s="25">
        <v>30188</v>
      </c>
      <c r="E31461" s="24" t="s">
        <v>14394</v>
      </c>
      <c r="F31461" s="24" t="s">
        <v>14159</v>
      </c>
    </row>
    <row r="31462" spans="1:6" x14ac:dyDescent="0.2">
      <c r="A31462" s="24" t="s">
        <v>45351</v>
      </c>
      <c r="B31462" s="24" t="s">
        <v>12752</v>
      </c>
      <c r="C31462" s="24" t="s">
        <v>14151</v>
      </c>
      <c r="D31462" s="25">
        <v>21469</v>
      </c>
      <c r="E31462" s="24" t="s">
        <v>14394</v>
      </c>
      <c r="F31462" s="24" t="s">
        <v>14159</v>
      </c>
    </row>
    <row r="31463" spans="1:6" x14ac:dyDescent="0.2">
      <c r="A31463" s="24" t="s">
        <v>45352</v>
      </c>
      <c r="B31463" s="24" t="s">
        <v>12752</v>
      </c>
      <c r="C31463" s="24" t="s">
        <v>14158</v>
      </c>
      <c r="D31463" s="25">
        <v>28416</v>
      </c>
      <c r="E31463" s="24" t="s">
        <v>14394</v>
      </c>
      <c r="F31463" s="24" t="s">
        <v>14159</v>
      </c>
    </row>
    <row r="31464" spans="1:6" x14ac:dyDescent="0.2">
      <c r="A31464" s="24" t="s">
        <v>45353</v>
      </c>
      <c r="B31464" s="24" t="s">
        <v>12752</v>
      </c>
      <c r="C31464" s="24" t="s">
        <v>14158</v>
      </c>
      <c r="D31464" s="25">
        <v>31273</v>
      </c>
      <c r="E31464" s="24" t="s">
        <v>14394</v>
      </c>
      <c r="F31464" s="24" t="s">
        <v>14159</v>
      </c>
    </row>
    <row r="31465" spans="1:6" x14ac:dyDescent="0.2">
      <c r="A31465" s="24" t="s">
        <v>45354</v>
      </c>
      <c r="B31465" s="24" t="s">
        <v>10988</v>
      </c>
      <c r="C31465" s="24" t="s">
        <v>14151</v>
      </c>
      <c r="D31465" s="25">
        <v>26516</v>
      </c>
      <c r="E31465" s="24" t="s">
        <v>14394</v>
      </c>
      <c r="F31465" s="24" t="s">
        <v>14153</v>
      </c>
    </row>
    <row r="31466" spans="1:6" x14ac:dyDescent="0.2">
      <c r="A31466" s="24" t="s">
        <v>45355</v>
      </c>
      <c r="B31466" s="24" t="s">
        <v>10988</v>
      </c>
      <c r="C31466" s="24" t="s">
        <v>14151</v>
      </c>
      <c r="D31466" s="25">
        <v>27369</v>
      </c>
      <c r="E31466" s="24" t="s">
        <v>14394</v>
      </c>
      <c r="F31466" s="24" t="s">
        <v>14159</v>
      </c>
    </row>
    <row r="31467" spans="1:6" x14ac:dyDescent="0.2">
      <c r="A31467" s="24" t="s">
        <v>45356</v>
      </c>
      <c r="B31467" s="24" t="s">
        <v>10988</v>
      </c>
      <c r="C31467" s="24" t="s">
        <v>14158</v>
      </c>
      <c r="D31467" s="25">
        <v>30542</v>
      </c>
      <c r="E31467" s="24" t="s">
        <v>14394</v>
      </c>
      <c r="F31467" s="24" t="s">
        <v>14159</v>
      </c>
    </row>
  </sheetData>
  <dataConsolidate/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8BB44-E40A-3346-BE12-939AC81C4A37}">
  <dimension ref="A1:E6171"/>
  <sheetViews>
    <sheetView workbookViewId="0"/>
  </sheetViews>
  <sheetFormatPr baseColWidth="10" defaultRowHeight="14" x14ac:dyDescent="0.2"/>
  <cols>
    <col min="1" max="1" width="28" bestFit="1" customWidth="1"/>
    <col min="2" max="2" width="17.3984375" bestFit="1" customWidth="1"/>
    <col min="3" max="3" width="14" bestFit="1" customWidth="1"/>
    <col min="4" max="4" width="12.19921875" bestFit="1" customWidth="1"/>
    <col min="5" max="5" width="9.59765625" bestFit="1" customWidth="1"/>
  </cols>
  <sheetData>
    <row r="1" spans="1:5" x14ac:dyDescent="0.2">
      <c r="A1" t="s">
        <v>7974</v>
      </c>
      <c r="B1" t="s">
        <v>1</v>
      </c>
      <c r="C1" t="s">
        <v>2</v>
      </c>
      <c r="D1" t="s">
        <v>7975</v>
      </c>
      <c r="E1" t="s">
        <v>7976</v>
      </c>
    </row>
    <row r="2" spans="1:5" x14ac:dyDescent="0.2">
      <c r="A2" s="24" t="s">
        <v>7977</v>
      </c>
      <c r="B2" s="24" t="s">
        <v>7978</v>
      </c>
      <c r="C2">
        <v>30</v>
      </c>
      <c r="D2">
        <v>2</v>
      </c>
      <c r="E2" s="24" t="s">
        <v>7964</v>
      </c>
    </row>
    <row r="3" spans="1:5" x14ac:dyDescent="0.2">
      <c r="A3" s="24" t="s">
        <v>7979</v>
      </c>
      <c r="B3" s="24" t="s">
        <v>7978</v>
      </c>
      <c r="C3">
        <v>34</v>
      </c>
      <c r="D3">
        <v>6</v>
      </c>
      <c r="E3" s="24" t="s">
        <v>7956</v>
      </c>
    </row>
    <row r="4" spans="1:5" x14ac:dyDescent="0.2">
      <c r="A4" s="24" t="s">
        <v>7980</v>
      </c>
      <c r="B4" s="24" t="s">
        <v>7978</v>
      </c>
      <c r="C4">
        <v>42</v>
      </c>
      <c r="D4">
        <v>9</v>
      </c>
      <c r="E4" s="24" t="s">
        <v>7956</v>
      </c>
    </row>
    <row r="5" spans="1:5" x14ac:dyDescent="0.2">
      <c r="A5" s="24" t="s">
        <v>7981</v>
      </c>
      <c r="B5" s="24" t="s">
        <v>7978</v>
      </c>
      <c r="C5">
        <v>48</v>
      </c>
      <c r="D5">
        <v>9</v>
      </c>
      <c r="E5" s="24" t="s">
        <v>7956</v>
      </c>
    </row>
    <row r="6" spans="1:5" x14ac:dyDescent="0.2">
      <c r="A6" s="24" t="s">
        <v>7982</v>
      </c>
      <c r="B6" s="24" t="s">
        <v>7978</v>
      </c>
      <c r="C6">
        <v>48</v>
      </c>
      <c r="D6">
        <v>6</v>
      </c>
      <c r="E6" s="24" t="s">
        <v>7957</v>
      </c>
    </row>
    <row r="7" spans="1:5" x14ac:dyDescent="0.2">
      <c r="A7" s="24" t="s">
        <v>7983</v>
      </c>
      <c r="B7" s="24" t="s">
        <v>7978</v>
      </c>
      <c r="C7">
        <v>49</v>
      </c>
      <c r="D7">
        <v>5</v>
      </c>
      <c r="E7" s="24" t="s">
        <v>7956</v>
      </c>
    </row>
    <row r="8" spans="1:5" x14ac:dyDescent="0.2">
      <c r="A8" s="24" t="s">
        <v>7984</v>
      </c>
      <c r="B8" s="24" t="s">
        <v>7978</v>
      </c>
      <c r="C8">
        <v>52</v>
      </c>
      <c r="D8">
        <v>8</v>
      </c>
      <c r="E8" s="24" t="s">
        <v>7966</v>
      </c>
    </row>
    <row r="9" spans="1:5" x14ac:dyDescent="0.2">
      <c r="A9" s="24" t="s">
        <v>7985</v>
      </c>
      <c r="B9" s="24" t="s">
        <v>7978</v>
      </c>
      <c r="C9">
        <v>58</v>
      </c>
      <c r="D9">
        <v>1</v>
      </c>
      <c r="E9" s="24" t="s">
        <v>7956</v>
      </c>
    </row>
    <row r="10" spans="1:5" x14ac:dyDescent="0.2">
      <c r="A10" s="24" t="s">
        <v>7986</v>
      </c>
      <c r="B10" s="24" t="s">
        <v>7978</v>
      </c>
      <c r="C10">
        <v>60</v>
      </c>
      <c r="D10">
        <v>9</v>
      </c>
      <c r="E10" s="24" t="s">
        <v>7958</v>
      </c>
    </row>
    <row r="11" spans="1:5" x14ac:dyDescent="0.2">
      <c r="A11" s="24" t="s">
        <v>7987</v>
      </c>
      <c r="B11" s="24" t="s">
        <v>7978</v>
      </c>
      <c r="C11">
        <v>64</v>
      </c>
      <c r="D11">
        <v>1</v>
      </c>
      <c r="E11" s="24" t="s">
        <v>7958</v>
      </c>
    </row>
    <row r="12" spans="1:5" x14ac:dyDescent="0.2">
      <c r="A12" s="24" t="s">
        <v>7988</v>
      </c>
      <c r="B12" s="24" t="s">
        <v>7978</v>
      </c>
      <c r="C12">
        <v>65</v>
      </c>
      <c r="D12">
        <v>2</v>
      </c>
      <c r="E12" s="24" t="s">
        <v>7989</v>
      </c>
    </row>
    <row r="13" spans="1:5" x14ac:dyDescent="0.2">
      <c r="A13" s="24" t="s">
        <v>7990</v>
      </c>
      <c r="B13" s="24" t="s">
        <v>7978</v>
      </c>
      <c r="C13">
        <v>66</v>
      </c>
      <c r="D13">
        <v>9</v>
      </c>
      <c r="E13" s="24" t="s">
        <v>7967</v>
      </c>
    </row>
    <row r="14" spans="1:5" x14ac:dyDescent="0.2">
      <c r="A14" s="24" t="s">
        <v>7991</v>
      </c>
      <c r="B14" s="24" t="s">
        <v>7978</v>
      </c>
      <c r="C14">
        <v>67</v>
      </c>
      <c r="D14">
        <v>2</v>
      </c>
      <c r="E14" s="24" t="s">
        <v>7989</v>
      </c>
    </row>
    <row r="15" spans="1:5" x14ac:dyDescent="0.2">
      <c r="A15" s="24" t="s">
        <v>7992</v>
      </c>
      <c r="B15" s="24" t="s">
        <v>7978</v>
      </c>
      <c r="C15">
        <v>67</v>
      </c>
      <c r="D15">
        <v>9</v>
      </c>
      <c r="E15" s="24" t="s">
        <v>7959</v>
      </c>
    </row>
    <row r="16" spans="1:5" x14ac:dyDescent="0.2">
      <c r="A16" s="24" t="s">
        <v>7993</v>
      </c>
      <c r="B16" s="24" t="s">
        <v>7978</v>
      </c>
      <c r="C16">
        <v>69</v>
      </c>
      <c r="D16">
        <v>1</v>
      </c>
      <c r="E16" s="24" t="s">
        <v>7961</v>
      </c>
    </row>
    <row r="17" spans="1:5" x14ac:dyDescent="0.2">
      <c r="A17" s="24" t="s">
        <v>7994</v>
      </c>
      <c r="B17" s="24" t="s">
        <v>7978</v>
      </c>
      <c r="C17">
        <v>74</v>
      </c>
      <c r="D17">
        <v>4</v>
      </c>
      <c r="E17" s="24" t="s">
        <v>7961</v>
      </c>
    </row>
    <row r="18" spans="1:5" x14ac:dyDescent="0.2">
      <c r="A18" s="24" t="s">
        <v>7995</v>
      </c>
      <c r="B18" s="24" t="s">
        <v>7978</v>
      </c>
      <c r="C18">
        <v>75</v>
      </c>
      <c r="D18">
        <v>6</v>
      </c>
      <c r="E18" s="24" t="s">
        <v>7962</v>
      </c>
    </row>
    <row r="19" spans="1:5" x14ac:dyDescent="0.2">
      <c r="A19" s="24" t="s">
        <v>7996</v>
      </c>
      <c r="B19" s="24" t="s">
        <v>7978</v>
      </c>
      <c r="C19">
        <v>75</v>
      </c>
      <c r="D19">
        <v>9</v>
      </c>
      <c r="E19" s="24" t="s">
        <v>7959</v>
      </c>
    </row>
    <row r="20" spans="1:5" x14ac:dyDescent="0.2">
      <c r="A20" s="24" t="s">
        <v>7997</v>
      </c>
      <c r="B20" s="24" t="s">
        <v>7978</v>
      </c>
      <c r="C20">
        <v>76</v>
      </c>
      <c r="D20">
        <v>7</v>
      </c>
      <c r="E20" s="24" t="s">
        <v>7964</v>
      </c>
    </row>
    <row r="21" spans="1:5" x14ac:dyDescent="0.2">
      <c r="A21" s="24" t="s">
        <v>7998</v>
      </c>
      <c r="B21" s="24" t="s">
        <v>7978</v>
      </c>
      <c r="C21">
        <v>78</v>
      </c>
      <c r="D21">
        <v>9</v>
      </c>
      <c r="E21" s="24" t="s">
        <v>7961</v>
      </c>
    </row>
    <row r="22" spans="1:5" x14ac:dyDescent="0.2">
      <c r="A22" s="24" t="s">
        <v>7999</v>
      </c>
      <c r="B22" s="24" t="s">
        <v>7978</v>
      </c>
      <c r="C22">
        <v>78</v>
      </c>
      <c r="D22">
        <v>9</v>
      </c>
      <c r="E22" s="24" t="s">
        <v>7957</v>
      </c>
    </row>
    <row r="23" spans="1:5" x14ac:dyDescent="0.2">
      <c r="A23" s="24" t="s">
        <v>8000</v>
      </c>
      <c r="B23" s="24" t="s">
        <v>7978</v>
      </c>
      <c r="C23">
        <v>79</v>
      </c>
      <c r="D23">
        <v>9</v>
      </c>
      <c r="E23" s="24" t="s">
        <v>7956</v>
      </c>
    </row>
    <row r="24" spans="1:5" x14ac:dyDescent="0.2">
      <c r="A24" s="24" t="s">
        <v>8001</v>
      </c>
      <c r="B24" s="24" t="s">
        <v>7978</v>
      </c>
      <c r="C24">
        <v>79</v>
      </c>
      <c r="D24">
        <v>1</v>
      </c>
      <c r="E24" s="24" t="s">
        <v>7966</v>
      </c>
    </row>
    <row r="25" spans="1:5" x14ac:dyDescent="0.2">
      <c r="A25" s="24" t="s">
        <v>8002</v>
      </c>
      <c r="B25" s="24" t="s">
        <v>7978</v>
      </c>
      <c r="C25">
        <v>81</v>
      </c>
      <c r="D25">
        <v>6</v>
      </c>
      <c r="E25" s="24" t="s">
        <v>7962</v>
      </c>
    </row>
    <row r="26" spans="1:5" x14ac:dyDescent="0.2">
      <c r="A26" s="24" t="s">
        <v>8003</v>
      </c>
      <c r="B26" s="24" t="s">
        <v>7978</v>
      </c>
      <c r="C26">
        <v>82</v>
      </c>
      <c r="D26">
        <v>4</v>
      </c>
      <c r="E26" s="24" t="s">
        <v>7964</v>
      </c>
    </row>
    <row r="27" spans="1:5" x14ac:dyDescent="0.2">
      <c r="A27" s="24" t="s">
        <v>8004</v>
      </c>
      <c r="B27" s="24" t="s">
        <v>7978</v>
      </c>
      <c r="C27">
        <v>82</v>
      </c>
      <c r="D27">
        <v>4</v>
      </c>
      <c r="E27" s="24" t="s">
        <v>7967</v>
      </c>
    </row>
    <row r="28" spans="1:5" x14ac:dyDescent="0.2">
      <c r="A28" s="24" t="s">
        <v>8005</v>
      </c>
      <c r="B28" s="24" t="s">
        <v>7978</v>
      </c>
      <c r="C28">
        <v>82</v>
      </c>
      <c r="D28">
        <v>9</v>
      </c>
      <c r="E28" s="24" t="s">
        <v>7960</v>
      </c>
    </row>
    <row r="29" spans="1:5" x14ac:dyDescent="0.2">
      <c r="A29" s="24" t="s">
        <v>8006</v>
      </c>
      <c r="B29" s="24" t="s">
        <v>7978</v>
      </c>
      <c r="C29">
        <v>82</v>
      </c>
      <c r="D29">
        <v>4</v>
      </c>
      <c r="E29" s="24" t="s">
        <v>7960</v>
      </c>
    </row>
    <row r="30" spans="1:5" x14ac:dyDescent="0.2">
      <c r="A30" s="24" t="s">
        <v>8007</v>
      </c>
      <c r="B30" s="24" t="s">
        <v>7978</v>
      </c>
      <c r="C30">
        <v>83</v>
      </c>
      <c r="D30">
        <v>1</v>
      </c>
      <c r="E30" s="24" t="s">
        <v>7966</v>
      </c>
    </row>
    <row r="31" spans="1:5" x14ac:dyDescent="0.2">
      <c r="A31" s="24" t="s">
        <v>8008</v>
      </c>
      <c r="B31" s="24" t="s">
        <v>7978</v>
      </c>
      <c r="C31">
        <v>83</v>
      </c>
      <c r="D31">
        <v>4</v>
      </c>
      <c r="E31" s="24" t="s">
        <v>7967</v>
      </c>
    </row>
    <row r="32" spans="1:5" x14ac:dyDescent="0.2">
      <c r="A32" s="24" t="s">
        <v>8009</v>
      </c>
      <c r="B32" s="24" t="s">
        <v>7978</v>
      </c>
      <c r="C32">
        <v>84</v>
      </c>
      <c r="D32">
        <v>9</v>
      </c>
      <c r="E32" s="24" t="s">
        <v>7956</v>
      </c>
    </row>
    <row r="33" spans="1:5" x14ac:dyDescent="0.2">
      <c r="A33" s="24" t="s">
        <v>8010</v>
      </c>
      <c r="B33" s="24" t="s">
        <v>7978</v>
      </c>
      <c r="C33">
        <v>84</v>
      </c>
      <c r="D33">
        <v>1</v>
      </c>
      <c r="E33" s="24" t="s">
        <v>7961</v>
      </c>
    </row>
    <row r="34" spans="1:5" x14ac:dyDescent="0.2">
      <c r="A34" s="24" t="s">
        <v>8011</v>
      </c>
      <c r="B34" s="24" t="s">
        <v>7978</v>
      </c>
      <c r="C34">
        <v>84</v>
      </c>
      <c r="D34">
        <v>1</v>
      </c>
      <c r="E34" s="24" t="s">
        <v>7965</v>
      </c>
    </row>
    <row r="35" spans="1:5" x14ac:dyDescent="0.2">
      <c r="A35" s="24" t="s">
        <v>8012</v>
      </c>
      <c r="B35" s="24" t="s">
        <v>7978</v>
      </c>
      <c r="C35">
        <v>87</v>
      </c>
      <c r="D35">
        <v>3</v>
      </c>
      <c r="E35" s="24" t="s">
        <v>7967</v>
      </c>
    </row>
    <row r="36" spans="1:5" x14ac:dyDescent="0.2">
      <c r="A36" s="24" t="s">
        <v>8013</v>
      </c>
      <c r="B36" s="24" t="s">
        <v>7978</v>
      </c>
      <c r="C36">
        <v>90</v>
      </c>
      <c r="D36">
        <v>8</v>
      </c>
      <c r="E36" s="24" t="s">
        <v>7967</v>
      </c>
    </row>
    <row r="37" spans="1:5" x14ac:dyDescent="0.2">
      <c r="A37" s="24" t="s">
        <v>8014</v>
      </c>
      <c r="B37" s="24" t="s">
        <v>8015</v>
      </c>
      <c r="C37">
        <v>90</v>
      </c>
      <c r="D37">
        <v>1</v>
      </c>
      <c r="E37" s="24" t="s">
        <v>7961</v>
      </c>
    </row>
    <row r="38" spans="1:5" x14ac:dyDescent="0.2">
      <c r="A38" s="24" t="s">
        <v>8016</v>
      </c>
      <c r="B38" s="24" t="s">
        <v>7978</v>
      </c>
      <c r="C38">
        <v>91</v>
      </c>
      <c r="D38">
        <v>10</v>
      </c>
      <c r="E38" s="24" t="s">
        <v>7961</v>
      </c>
    </row>
    <row r="39" spans="1:5" x14ac:dyDescent="0.2">
      <c r="A39" s="24" t="s">
        <v>8017</v>
      </c>
      <c r="B39" s="24" t="s">
        <v>7978</v>
      </c>
      <c r="C39">
        <v>91</v>
      </c>
      <c r="D39">
        <v>4</v>
      </c>
      <c r="E39" s="24" t="s">
        <v>7965</v>
      </c>
    </row>
    <row r="40" spans="1:5" x14ac:dyDescent="0.2">
      <c r="A40" s="24" t="s">
        <v>8018</v>
      </c>
      <c r="B40" s="24" t="s">
        <v>7978</v>
      </c>
      <c r="C40">
        <v>92</v>
      </c>
      <c r="D40">
        <v>6</v>
      </c>
      <c r="E40" s="24" t="s">
        <v>7958</v>
      </c>
    </row>
    <row r="41" spans="1:5" x14ac:dyDescent="0.2">
      <c r="A41" s="24" t="s">
        <v>8019</v>
      </c>
      <c r="B41" s="24" t="s">
        <v>7978</v>
      </c>
      <c r="C41">
        <v>93</v>
      </c>
      <c r="D41">
        <v>7</v>
      </c>
      <c r="E41" s="24" t="s">
        <v>7962</v>
      </c>
    </row>
    <row r="42" spans="1:5" x14ac:dyDescent="0.2">
      <c r="A42" s="24" t="s">
        <v>8020</v>
      </c>
      <c r="B42" s="24" t="s">
        <v>7978</v>
      </c>
      <c r="C42">
        <v>93</v>
      </c>
      <c r="D42">
        <v>7</v>
      </c>
      <c r="E42" s="24" t="s">
        <v>7962</v>
      </c>
    </row>
    <row r="43" spans="1:5" x14ac:dyDescent="0.2">
      <c r="A43" s="24" t="s">
        <v>8021</v>
      </c>
      <c r="B43" s="24" t="s">
        <v>7978</v>
      </c>
      <c r="C43">
        <v>94</v>
      </c>
      <c r="D43">
        <v>6</v>
      </c>
      <c r="E43" s="24" t="s">
        <v>7965</v>
      </c>
    </row>
    <row r="44" spans="1:5" x14ac:dyDescent="0.2">
      <c r="A44" s="24" t="s">
        <v>8022</v>
      </c>
      <c r="B44" s="24" t="s">
        <v>7978</v>
      </c>
      <c r="C44">
        <v>94</v>
      </c>
      <c r="D44">
        <v>5</v>
      </c>
      <c r="E44" s="24" t="s">
        <v>7961</v>
      </c>
    </row>
    <row r="45" spans="1:5" x14ac:dyDescent="0.2">
      <c r="A45" s="24" t="s">
        <v>8023</v>
      </c>
      <c r="B45" s="24" t="s">
        <v>7978</v>
      </c>
      <c r="C45">
        <v>94</v>
      </c>
      <c r="D45">
        <v>7</v>
      </c>
      <c r="E45" s="24" t="s">
        <v>7956</v>
      </c>
    </row>
    <row r="46" spans="1:5" x14ac:dyDescent="0.2">
      <c r="A46" s="24" t="s">
        <v>8024</v>
      </c>
      <c r="B46" s="24" t="s">
        <v>7978</v>
      </c>
      <c r="C46">
        <v>95</v>
      </c>
      <c r="D46">
        <v>8</v>
      </c>
      <c r="E46" s="24" t="s">
        <v>7962</v>
      </c>
    </row>
    <row r="47" spans="1:5" x14ac:dyDescent="0.2">
      <c r="A47" s="24" t="s">
        <v>8025</v>
      </c>
      <c r="B47" s="24" t="s">
        <v>7978</v>
      </c>
      <c r="C47">
        <v>95</v>
      </c>
      <c r="D47">
        <v>10</v>
      </c>
      <c r="E47" s="24" t="s">
        <v>7965</v>
      </c>
    </row>
    <row r="48" spans="1:5" x14ac:dyDescent="0.2">
      <c r="A48" s="24" t="s">
        <v>8026</v>
      </c>
      <c r="B48" s="24" t="s">
        <v>8027</v>
      </c>
      <c r="C48">
        <v>97</v>
      </c>
      <c r="D48">
        <v>1</v>
      </c>
      <c r="E48" s="24" t="s">
        <v>7964</v>
      </c>
    </row>
    <row r="49" spans="1:5" x14ac:dyDescent="0.2">
      <c r="A49" s="24" t="s">
        <v>8028</v>
      </c>
      <c r="B49" s="24" t="s">
        <v>7978</v>
      </c>
      <c r="C49">
        <v>100</v>
      </c>
      <c r="D49">
        <v>7</v>
      </c>
      <c r="E49" s="24" t="s">
        <v>7962</v>
      </c>
    </row>
    <row r="50" spans="1:5" x14ac:dyDescent="0.2">
      <c r="A50" s="24" t="s">
        <v>8029</v>
      </c>
      <c r="B50" s="24" t="s">
        <v>7978</v>
      </c>
      <c r="C50">
        <v>100</v>
      </c>
      <c r="D50">
        <v>2</v>
      </c>
      <c r="E50" s="24" t="s">
        <v>7957</v>
      </c>
    </row>
    <row r="51" spans="1:5" x14ac:dyDescent="0.2">
      <c r="A51" s="24" t="s">
        <v>8030</v>
      </c>
      <c r="B51" s="24" t="s">
        <v>7978</v>
      </c>
      <c r="C51">
        <v>101</v>
      </c>
      <c r="D51">
        <v>2</v>
      </c>
      <c r="E51" s="24" t="s">
        <v>7957</v>
      </c>
    </row>
    <row r="52" spans="1:5" x14ac:dyDescent="0.2">
      <c r="A52" s="24" t="s">
        <v>8031</v>
      </c>
      <c r="B52" s="24" t="s">
        <v>7978</v>
      </c>
      <c r="C52">
        <v>101</v>
      </c>
      <c r="D52">
        <v>4</v>
      </c>
      <c r="E52" s="24" t="s">
        <v>7967</v>
      </c>
    </row>
    <row r="53" spans="1:5" x14ac:dyDescent="0.2">
      <c r="A53" s="24" t="s">
        <v>8032</v>
      </c>
      <c r="B53" s="24" t="s">
        <v>7978</v>
      </c>
      <c r="C53">
        <v>101</v>
      </c>
      <c r="D53">
        <v>1</v>
      </c>
      <c r="E53" s="24" t="s">
        <v>7965</v>
      </c>
    </row>
    <row r="54" spans="1:5" x14ac:dyDescent="0.2">
      <c r="A54" s="24" t="s">
        <v>8033</v>
      </c>
      <c r="B54" s="24" t="s">
        <v>7978</v>
      </c>
      <c r="C54">
        <v>103</v>
      </c>
      <c r="D54">
        <v>8</v>
      </c>
      <c r="E54" s="24" t="s">
        <v>7965</v>
      </c>
    </row>
    <row r="55" spans="1:5" x14ac:dyDescent="0.2">
      <c r="A55" s="24" t="s">
        <v>8034</v>
      </c>
      <c r="B55" s="24" t="s">
        <v>7978</v>
      </c>
      <c r="C55">
        <v>104</v>
      </c>
      <c r="D55">
        <v>4</v>
      </c>
      <c r="E55" s="24" t="s">
        <v>7965</v>
      </c>
    </row>
    <row r="56" spans="1:5" x14ac:dyDescent="0.2">
      <c r="A56" s="24" t="s">
        <v>8035</v>
      </c>
      <c r="B56" s="24" t="s">
        <v>7978</v>
      </c>
      <c r="C56">
        <v>105</v>
      </c>
      <c r="D56">
        <v>7</v>
      </c>
      <c r="E56" s="24" t="s">
        <v>7959</v>
      </c>
    </row>
    <row r="57" spans="1:5" x14ac:dyDescent="0.2">
      <c r="A57" s="24" t="s">
        <v>8036</v>
      </c>
      <c r="B57" s="24" t="s">
        <v>7978</v>
      </c>
      <c r="C57">
        <v>106</v>
      </c>
      <c r="D57">
        <v>4</v>
      </c>
      <c r="E57" s="24" t="s">
        <v>7989</v>
      </c>
    </row>
    <row r="58" spans="1:5" x14ac:dyDescent="0.2">
      <c r="A58" s="24" t="s">
        <v>8037</v>
      </c>
      <c r="B58" s="24" t="s">
        <v>7978</v>
      </c>
      <c r="C58">
        <v>107</v>
      </c>
      <c r="D58">
        <v>3</v>
      </c>
      <c r="E58" s="24" t="s">
        <v>7961</v>
      </c>
    </row>
    <row r="59" spans="1:5" x14ac:dyDescent="0.2">
      <c r="A59" s="24" t="s">
        <v>8038</v>
      </c>
      <c r="B59" s="24" t="s">
        <v>7978</v>
      </c>
      <c r="C59">
        <v>107</v>
      </c>
      <c r="D59">
        <v>9</v>
      </c>
      <c r="E59" s="24" t="s">
        <v>7958</v>
      </c>
    </row>
    <row r="60" spans="1:5" x14ac:dyDescent="0.2">
      <c r="A60" s="24" t="s">
        <v>8039</v>
      </c>
      <c r="B60" s="24" t="s">
        <v>7978</v>
      </c>
      <c r="C60">
        <v>107</v>
      </c>
      <c r="D60">
        <v>7</v>
      </c>
      <c r="E60" s="24" t="s">
        <v>7961</v>
      </c>
    </row>
    <row r="61" spans="1:5" x14ac:dyDescent="0.2">
      <c r="A61" s="24" t="s">
        <v>8040</v>
      </c>
      <c r="B61" s="24" t="s">
        <v>7978</v>
      </c>
      <c r="C61">
        <v>107</v>
      </c>
      <c r="D61">
        <v>3</v>
      </c>
      <c r="E61" s="24" t="s">
        <v>7961</v>
      </c>
    </row>
    <row r="62" spans="1:5" x14ac:dyDescent="0.2">
      <c r="A62" s="24" t="s">
        <v>8041</v>
      </c>
      <c r="B62" s="24" t="s">
        <v>7978</v>
      </c>
      <c r="C62">
        <v>111</v>
      </c>
      <c r="D62">
        <v>8</v>
      </c>
      <c r="E62" s="24" t="s">
        <v>7967</v>
      </c>
    </row>
    <row r="63" spans="1:5" x14ac:dyDescent="0.2">
      <c r="A63" s="24" t="s">
        <v>8042</v>
      </c>
      <c r="B63" s="24" t="s">
        <v>7978</v>
      </c>
      <c r="C63">
        <v>112</v>
      </c>
      <c r="D63">
        <v>5</v>
      </c>
      <c r="E63" s="24" t="s">
        <v>7967</v>
      </c>
    </row>
    <row r="64" spans="1:5" x14ac:dyDescent="0.2">
      <c r="A64" s="24" t="s">
        <v>8043</v>
      </c>
      <c r="B64" s="24" t="s">
        <v>7978</v>
      </c>
      <c r="C64">
        <v>112</v>
      </c>
      <c r="D64">
        <v>4</v>
      </c>
      <c r="E64" s="24" t="s">
        <v>7956</v>
      </c>
    </row>
    <row r="65" spans="1:5" x14ac:dyDescent="0.2">
      <c r="A65" s="24" t="s">
        <v>8044</v>
      </c>
      <c r="B65" s="24" t="s">
        <v>7978</v>
      </c>
      <c r="C65">
        <v>114</v>
      </c>
      <c r="D65">
        <v>9</v>
      </c>
      <c r="E65" s="24" t="s">
        <v>7964</v>
      </c>
    </row>
    <row r="66" spans="1:5" x14ac:dyDescent="0.2">
      <c r="A66" s="24" t="s">
        <v>8045</v>
      </c>
      <c r="B66" s="24" t="s">
        <v>7978</v>
      </c>
      <c r="C66">
        <v>114</v>
      </c>
      <c r="D66">
        <v>4</v>
      </c>
      <c r="E66" s="24" t="s">
        <v>7959</v>
      </c>
    </row>
    <row r="67" spans="1:5" x14ac:dyDescent="0.2">
      <c r="A67" s="24" t="s">
        <v>8046</v>
      </c>
      <c r="B67" s="24" t="s">
        <v>8015</v>
      </c>
      <c r="C67">
        <v>116</v>
      </c>
      <c r="D67">
        <v>7</v>
      </c>
      <c r="E67" s="24" t="s">
        <v>7957</v>
      </c>
    </row>
    <row r="68" spans="1:5" x14ac:dyDescent="0.2">
      <c r="A68" s="24" t="s">
        <v>8047</v>
      </c>
      <c r="B68" s="24" t="s">
        <v>8015</v>
      </c>
      <c r="C68">
        <v>117</v>
      </c>
      <c r="D68">
        <v>2</v>
      </c>
      <c r="E68" s="24" t="s">
        <v>7964</v>
      </c>
    </row>
    <row r="69" spans="1:5" x14ac:dyDescent="0.2">
      <c r="A69" s="24" t="s">
        <v>8048</v>
      </c>
      <c r="B69" s="24" t="s">
        <v>7978</v>
      </c>
      <c r="C69">
        <v>120</v>
      </c>
      <c r="D69">
        <v>7</v>
      </c>
      <c r="E69" s="24" t="s">
        <v>7965</v>
      </c>
    </row>
    <row r="70" spans="1:5" x14ac:dyDescent="0.2">
      <c r="A70" s="24" t="s">
        <v>8049</v>
      </c>
      <c r="B70" s="24" t="s">
        <v>7978</v>
      </c>
      <c r="C70">
        <v>121</v>
      </c>
      <c r="D70">
        <v>7</v>
      </c>
      <c r="E70" s="24" t="s">
        <v>7967</v>
      </c>
    </row>
    <row r="71" spans="1:5" x14ac:dyDescent="0.2">
      <c r="A71" s="24" t="s">
        <v>8050</v>
      </c>
      <c r="B71" s="24" t="s">
        <v>7978</v>
      </c>
      <c r="C71">
        <v>121</v>
      </c>
      <c r="D71">
        <v>6</v>
      </c>
      <c r="E71" s="24" t="s">
        <v>7957</v>
      </c>
    </row>
    <row r="72" spans="1:5" x14ac:dyDescent="0.2">
      <c r="A72" s="24" t="s">
        <v>8051</v>
      </c>
      <c r="B72" s="24" t="s">
        <v>7978</v>
      </c>
      <c r="C72">
        <v>121</v>
      </c>
      <c r="D72">
        <v>2</v>
      </c>
      <c r="E72" s="24" t="s">
        <v>7967</v>
      </c>
    </row>
    <row r="73" spans="1:5" x14ac:dyDescent="0.2">
      <c r="A73" s="24" t="s">
        <v>8052</v>
      </c>
      <c r="B73" s="24" t="s">
        <v>7978</v>
      </c>
      <c r="C73">
        <v>121</v>
      </c>
      <c r="D73">
        <v>8</v>
      </c>
      <c r="E73" s="24" t="s">
        <v>7989</v>
      </c>
    </row>
    <row r="74" spans="1:5" x14ac:dyDescent="0.2">
      <c r="A74" s="24" t="s">
        <v>8053</v>
      </c>
      <c r="B74" s="24" t="s">
        <v>7978</v>
      </c>
      <c r="C74">
        <v>122</v>
      </c>
      <c r="D74">
        <v>9</v>
      </c>
      <c r="E74" s="24" t="s">
        <v>7959</v>
      </c>
    </row>
    <row r="75" spans="1:5" x14ac:dyDescent="0.2">
      <c r="A75" s="24" t="s">
        <v>8054</v>
      </c>
      <c r="B75" s="24" t="s">
        <v>7978</v>
      </c>
      <c r="C75">
        <v>123</v>
      </c>
      <c r="D75">
        <v>9</v>
      </c>
      <c r="E75" s="24" t="s">
        <v>7965</v>
      </c>
    </row>
    <row r="76" spans="1:5" x14ac:dyDescent="0.2">
      <c r="A76" s="24" t="s">
        <v>8055</v>
      </c>
      <c r="B76" s="24" t="s">
        <v>7978</v>
      </c>
      <c r="C76">
        <v>123</v>
      </c>
      <c r="D76">
        <v>6</v>
      </c>
      <c r="E76" s="24" t="s">
        <v>7989</v>
      </c>
    </row>
    <row r="77" spans="1:5" x14ac:dyDescent="0.2">
      <c r="A77" s="24" t="s">
        <v>8056</v>
      </c>
      <c r="B77" s="24" t="s">
        <v>7978</v>
      </c>
      <c r="C77">
        <v>124</v>
      </c>
      <c r="D77">
        <v>8</v>
      </c>
      <c r="E77" s="24" t="s">
        <v>7962</v>
      </c>
    </row>
    <row r="78" spans="1:5" x14ac:dyDescent="0.2">
      <c r="A78" s="24" t="s">
        <v>8057</v>
      </c>
      <c r="B78" s="24" t="s">
        <v>7978</v>
      </c>
      <c r="C78">
        <v>124</v>
      </c>
      <c r="D78">
        <v>3</v>
      </c>
      <c r="E78" s="24" t="s">
        <v>7959</v>
      </c>
    </row>
    <row r="79" spans="1:5" x14ac:dyDescent="0.2">
      <c r="A79" s="24" t="s">
        <v>8058</v>
      </c>
      <c r="B79" s="24" t="s">
        <v>7978</v>
      </c>
      <c r="C79">
        <v>124</v>
      </c>
      <c r="D79">
        <v>1</v>
      </c>
      <c r="E79" s="24" t="s">
        <v>7960</v>
      </c>
    </row>
    <row r="80" spans="1:5" x14ac:dyDescent="0.2">
      <c r="A80" s="24" t="s">
        <v>8059</v>
      </c>
      <c r="B80" s="24" t="s">
        <v>7978</v>
      </c>
      <c r="C80">
        <v>125</v>
      </c>
      <c r="D80">
        <v>4</v>
      </c>
      <c r="E80" s="24" t="s">
        <v>7961</v>
      </c>
    </row>
    <row r="81" spans="1:5" x14ac:dyDescent="0.2">
      <c r="A81" s="24" t="s">
        <v>8060</v>
      </c>
      <c r="B81" s="24" t="s">
        <v>7978</v>
      </c>
      <c r="C81">
        <v>126</v>
      </c>
      <c r="D81">
        <v>1</v>
      </c>
      <c r="E81" s="24" t="s">
        <v>7956</v>
      </c>
    </row>
    <row r="82" spans="1:5" x14ac:dyDescent="0.2">
      <c r="A82" s="24" t="s">
        <v>8061</v>
      </c>
      <c r="B82" s="24" t="s">
        <v>7978</v>
      </c>
      <c r="C82">
        <v>128</v>
      </c>
      <c r="D82">
        <v>1</v>
      </c>
      <c r="E82" s="24" t="s">
        <v>7965</v>
      </c>
    </row>
    <row r="83" spans="1:5" x14ac:dyDescent="0.2">
      <c r="A83" s="24" t="s">
        <v>8062</v>
      </c>
      <c r="B83" s="24" t="s">
        <v>7978</v>
      </c>
      <c r="C83">
        <v>130</v>
      </c>
      <c r="D83">
        <v>2</v>
      </c>
      <c r="E83" s="24" t="s">
        <v>7967</v>
      </c>
    </row>
    <row r="84" spans="1:5" x14ac:dyDescent="0.2">
      <c r="A84" s="24" t="s">
        <v>8063</v>
      </c>
      <c r="B84" s="24" t="s">
        <v>7978</v>
      </c>
      <c r="C84">
        <v>130</v>
      </c>
      <c r="D84">
        <v>2</v>
      </c>
      <c r="E84" s="24" t="s">
        <v>7960</v>
      </c>
    </row>
    <row r="85" spans="1:5" x14ac:dyDescent="0.2">
      <c r="A85" s="24" t="s">
        <v>8064</v>
      </c>
      <c r="B85" s="24" t="s">
        <v>7978</v>
      </c>
      <c r="C85">
        <v>131</v>
      </c>
      <c r="D85">
        <v>5</v>
      </c>
      <c r="E85" s="24" t="s">
        <v>7956</v>
      </c>
    </row>
    <row r="86" spans="1:5" x14ac:dyDescent="0.2">
      <c r="A86" s="24" t="s">
        <v>8065</v>
      </c>
      <c r="B86" s="24" t="s">
        <v>7978</v>
      </c>
      <c r="C86">
        <v>131</v>
      </c>
      <c r="D86">
        <v>9</v>
      </c>
      <c r="E86" s="24" t="s">
        <v>7960</v>
      </c>
    </row>
    <row r="87" spans="1:5" x14ac:dyDescent="0.2">
      <c r="A87" s="24" t="s">
        <v>8066</v>
      </c>
      <c r="B87" s="24" t="s">
        <v>8027</v>
      </c>
      <c r="C87">
        <v>131</v>
      </c>
      <c r="D87">
        <v>6</v>
      </c>
      <c r="E87" s="24" t="s">
        <v>7965</v>
      </c>
    </row>
    <row r="88" spans="1:5" x14ac:dyDescent="0.2">
      <c r="A88" s="24" t="s">
        <v>8067</v>
      </c>
      <c r="B88" s="24" t="s">
        <v>7978</v>
      </c>
      <c r="C88">
        <v>133</v>
      </c>
      <c r="D88">
        <v>6</v>
      </c>
      <c r="E88" s="24" t="s">
        <v>7964</v>
      </c>
    </row>
    <row r="89" spans="1:5" x14ac:dyDescent="0.2">
      <c r="A89" s="24" t="s">
        <v>8068</v>
      </c>
      <c r="B89" s="24" t="s">
        <v>7978</v>
      </c>
      <c r="C89">
        <v>134</v>
      </c>
      <c r="D89">
        <v>5</v>
      </c>
      <c r="E89" s="24" t="s">
        <v>7966</v>
      </c>
    </row>
    <row r="90" spans="1:5" x14ac:dyDescent="0.2">
      <c r="A90" s="24" t="s">
        <v>8069</v>
      </c>
      <c r="B90" s="24" t="s">
        <v>7978</v>
      </c>
      <c r="C90">
        <v>135</v>
      </c>
      <c r="D90">
        <v>3</v>
      </c>
      <c r="E90" s="24" t="s">
        <v>7967</v>
      </c>
    </row>
    <row r="91" spans="1:5" x14ac:dyDescent="0.2">
      <c r="A91" s="24" t="s">
        <v>8070</v>
      </c>
      <c r="B91" s="24" t="s">
        <v>7978</v>
      </c>
      <c r="C91">
        <v>135</v>
      </c>
      <c r="D91">
        <v>8</v>
      </c>
      <c r="E91" s="24" t="s">
        <v>7964</v>
      </c>
    </row>
    <row r="92" spans="1:5" x14ac:dyDescent="0.2">
      <c r="A92" s="24" t="s">
        <v>8071</v>
      </c>
      <c r="B92" s="24" t="s">
        <v>8027</v>
      </c>
      <c r="C92">
        <v>135</v>
      </c>
      <c r="D92">
        <v>10</v>
      </c>
      <c r="E92" s="24" t="s">
        <v>7961</v>
      </c>
    </row>
    <row r="93" spans="1:5" x14ac:dyDescent="0.2">
      <c r="A93" s="24" t="s">
        <v>8072</v>
      </c>
      <c r="B93" s="24" t="s">
        <v>7978</v>
      </c>
      <c r="C93">
        <v>136</v>
      </c>
      <c r="D93">
        <v>9</v>
      </c>
      <c r="E93" s="24" t="s">
        <v>7989</v>
      </c>
    </row>
    <row r="94" spans="1:5" x14ac:dyDescent="0.2">
      <c r="A94" s="24" t="s">
        <v>8073</v>
      </c>
      <c r="B94" s="24" t="s">
        <v>7978</v>
      </c>
      <c r="C94">
        <v>136</v>
      </c>
      <c r="D94">
        <v>8</v>
      </c>
      <c r="E94" s="24" t="s">
        <v>7959</v>
      </c>
    </row>
    <row r="95" spans="1:5" x14ac:dyDescent="0.2">
      <c r="A95" s="24" t="s">
        <v>8074</v>
      </c>
      <c r="B95" s="24" t="s">
        <v>7978</v>
      </c>
      <c r="C95">
        <v>137</v>
      </c>
      <c r="D95">
        <v>3</v>
      </c>
      <c r="E95" s="24" t="s">
        <v>7961</v>
      </c>
    </row>
    <row r="96" spans="1:5" x14ac:dyDescent="0.2">
      <c r="A96" s="24" t="s">
        <v>8075</v>
      </c>
      <c r="B96" s="24" t="s">
        <v>7978</v>
      </c>
      <c r="C96">
        <v>137</v>
      </c>
      <c r="D96">
        <v>8</v>
      </c>
      <c r="E96" s="24" t="s">
        <v>7956</v>
      </c>
    </row>
    <row r="97" spans="1:5" x14ac:dyDescent="0.2">
      <c r="A97" s="24" t="s">
        <v>8076</v>
      </c>
      <c r="B97" s="24" t="s">
        <v>7978</v>
      </c>
      <c r="C97">
        <v>137</v>
      </c>
      <c r="D97">
        <v>6</v>
      </c>
      <c r="E97" s="24" t="s">
        <v>7967</v>
      </c>
    </row>
    <row r="98" spans="1:5" x14ac:dyDescent="0.2">
      <c r="A98" s="24" t="s">
        <v>8077</v>
      </c>
      <c r="B98" s="24" t="s">
        <v>7978</v>
      </c>
      <c r="C98">
        <v>138</v>
      </c>
      <c r="D98">
        <v>10</v>
      </c>
      <c r="E98" s="24" t="s">
        <v>7965</v>
      </c>
    </row>
    <row r="99" spans="1:5" x14ac:dyDescent="0.2">
      <c r="A99" s="24" t="s">
        <v>8078</v>
      </c>
      <c r="B99" s="24" t="s">
        <v>7978</v>
      </c>
      <c r="C99">
        <v>139</v>
      </c>
      <c r="D99">
        <v>9</v>
      </c>
      <c r="E99" s="24" t="s">
        <v>7956</v>
      </c>
    </row>
    <row r="100" spans="1:5" x14ac:dyDescent="0.2">
      <c r="A100" s="24" t="s">
        <v>8079</v>
      </c>
      <c r="B100" s="24" t="s">
        <v>7978</v>
      </c>
      <c r="C100">
        <v>141</v>
      </c>
      <c r="D100">
        <v>2</v>
      </c>
      <c r="E100" s="24" t="s">
        <v>7965</v>
      </c>
    </row>
    <row r="101" spans="1:5" x14ac:dyDescent="0.2">
      <c r="A101" s="24" t="s">
        <v>8080</v>
      </c>
      <c r="B101" s="24" t="s">
        <v>7978</v>
      </c>
      <c r="C101">
        <v>142</v>
      </c>
      <c r="D101">
        <v>8</v>
      </c>
      <c r="E101" s="24" t="s">
        <v>7965</v>
      </c>
    </row>
    <row r="102" spans="1:5" x14ac:dyDescent="0.2">
      <c r="A102" s="24" t="s">
        <v>8081</v>
      </c>
      <c r="B102" s="24" t="s">
        <v>8015</v>
      </c>
      <c r="C102">
        <v>144</v>
      </c>
      <c r="D102">
        <v>9</v>
      </c>
      <c r="E102" s="24" t="s">
        <v>7962</v>
      </c>
    </row>
    <row r="103" spans="1:5" x14ac:dyDescent="0.2">
      <c r="A103" s="24" t="s">
        <v>8082</v>
      </c>
      <c r="B103" s="24" t="s">
        <v>7978</v>
      </c>
      <c r="C103">
        <v>145</v>
      </c>
      <c r="D103">
        <v>9</v>
      </c>
      <c r="E103" s="24" t="s">
        <v>7966</v>
      </c>
    </row>
    <row r="104" spans="1:5" x14ac:dyDescent="0.2">
      <c r="A104" s="24" t="s">
        <v>8083</v>
      </c>
      <c r="B104" s="24" t="s">
        <v>7978</v>
      </c>
      <c r="C104">
        <v>147</v>
      </c>
      <c r="D104">
        <v>8</v>
      </c>
      <c r="E104" s="24" t="s">
        <v>7964</v>
      </c>
    </row>
    <row r="105" spans="1:5" x14ac:dyDescent="0.2">
      <c r="A105" s="24" t="s">
        <v>8084</v>
      </c>
      <c r="B105" s="24" t="s">
        <v>7978</v>
      </c>
      <c r="C105">
        <v>147</v>
      </c>
      <c r="D105">
        <v>4</v>
      </c>
      <c r="E105" s="24" t="s">
        <v>7964</v>
      </c>
    </row>
    <row r="106" spans="1:5" x14ac:dyDescent="0.2">
      <c r="A106" s="24" t="s">
        <v>8085</v>
      </c>
      <c r="B106" s="24" t="s">
        <v>8015</v>
      </c>
      <c r="C106">
        <v>147</v>
      </c>
      <c r="D106">
        <v>7</v>
      </c>
      <c r="E106" s="24" t="s">
        <v>7965</v>
      </c>
    </row>
    <row r="107" spans="1:5" x14ac:dyDescent="0.2">
      <c r="A107" s="24" t="s">
        <v>8086</v>
      </c>
      <c r="B107" s="24" t="s">
        <v>7978</v>
      </c>
      <c r="C107">
        <v>149</v>
      </c>
      <c r="D107">
        <v>6</v>
      </c>
      <c r="E107" s="24" t="s">
        <v>7962</v>
      </c>
    </row>
    <row r="108" spans="1:5" x14ac:dyDescent="0.2">
      <c r="A108" s="24" t="s">
        <v>8087</v>
      </c>
      <c r="B108" s="24" t="s">
        <v>8027</v>
      </c>
      <c r="C108">
        <v>149</v>
      </c>
      <c r="D108">
        <v>6</v>
      </c>
      <c r="E108" s="24" t="s">
        <v>7957</v>
      </c>
    </row>
    <row r="109" spans="1:5" x14ac:dyDescent="0.2">
      <c r="A109" s="24" t="s">
        <v>8088</v>
      </c>
      <c r="B109" s="24" t="s">
        <v>7978</v>
      </c>
      <c r="C109">
        <v>150</v>
      </c>
      <c r="D109">
        <v>1</v>
      </c>
      <c r="E109" s="24" t="s">
        <v>7956</v>
      </c>
    </row>
    <row r="110" spans="1:5" x14ac:dyDescent="0.2">
      <c r="A110" s="24" t="s">
        <v>8089</v>
      </c>
      <c r="B110" s="24" t="s">
        <v>7978</v>
      </c>
      <c r="C110">
        <v>154</v>
      </c>
      <c r="D110">
        <v>9</v>
      </c>
      <c r="E110" s="24" t="s">
        <v>7958</v>
      </c>
    </row>
    <row r="111" spans="1:5" x14ac:dyDescent="0.2">
      <c r="A111" s="24" t="s">
        <v>8090</v>
      </c>
      <c r="B111" s="24" t="s">
        <v>7978</v>
      </c>
      <c r="C111">
        <v>154</v>
      </c>
      <c r="D111">
        <v>2</v>
      </c>
      <c r="E111" s="24" t="s">
        <v>7956</v>
      </c>
    </row>
    <row r="112" spans="1:5" x14ac:dyDescent="0.2">
      <c r="A112" s="24" t="s">
        <v>8091</v>
      </c>
      <c r="B112" s="24" t="s">
        <v>7978</v>
      </c>
      <c r="C112">
        <v>155</v>
      </c>
      <c r="D112">
        <v>2</v>
      </c>
      <c r="E112" s="24" t="s">
        <v>7964</v>
      </c>
    </row>
    <row r="113" spans="1:5" x14ac:dyDescent="0.2">
      <c r="A113" s="24" t="s">
        <v>8092</v>
      </c>
      <c r="B113" s="24" t="s">
        <v>7978</v>
      </c>
      <c r="C113">
        <v>157</v>
      </c>
      <c r="D113">
        <v>3</v>
      </c>
      <c r="E113" s="24" t="s">
        <v>7966</v>
      </c>
    </row>
    <row r="114" spans="1:5" x14ac:dyDescent="0.2">
      <c r="A114" s="24" t="s">
        <v>8093</v>
      </c>
      <c r="B114" s="24" t="s">
        <v>7978</v>
      </c>
      <c r="C114">
        <v>158</v>
      </c>
      <c r="D114">
        <v>7</v>
      </c>
      <c r="E114" s="24" t="s">
        <v>7962</v>
      </c>
    </row>
    <row r="115" spans="1:5" x14ac:dyDescent="0.2">
      <c r="A115" s="24" t="s">
        <v>8094</v>
      </c>
      <c r="B115" s="24" t="s">
        <v>7978</v>
      </c>
      <c r="C115">
        <v>159</v>
      </c>
      <c r="D115">
        <v>10</v>
      </c>
      <c r="E115" s="24" t="s">
        <v>7956</v>
      </c>
    </row>
    <row r="116" spans="1:5" x14ac:dyDescent="0.2">
      <c r="A116" s="24" t="s">
        <v>8095</v>
      </c>
      <c r="B116" s="24" t="s">
        <v>7978</v>
      </c>
      <c r="C116">
        <v>159</v>
      </c>
      <c r="D116">
        <v>8</v>
      </c>
      <c r="E116" s="24" t="s">
        <v>7960</v>
      </c>
    </row>
    <row r="117" spans="1:5" x14ac:dyDescent="0.2">
      <c r="A117" s="24" t="s">
        <v>8096</v>
      </c>
      <c r="B117" s="24" t="s">
        <v>7978</v>
      </c>
      <c r="C117">
        <v>160</v>
      </c>
      <c r="D117">
        <v>2</v>
      </c>
      <c r="E117" s="24" t="s">
        <v>7956</v>
      </c>
    </row>
    <row r="118" spans="1:5" x14ac:dyDescent="0.2">
      <c r="A118" s="24" t="s">
        <v>8097</v>
      </c>
      <c r="B118" s="24" t="s">
        <v>7978</v>
      </c>
      <c r="C118">
        <v>160</v>
      </c>
      <c r="D118">
        <v>9</v>
      </c>
      <c r="E118" s="24" t="s">
        <v>7989</v>
      </c>
    </row>
    <row r="119" spans="1:5" x14ac:dyDescent="0.2">
      <c r="A119" s="24" t="s">
        <v>8098</v>
      </c>
      <c r="B119" s="24" t="s">
        <v>7978</v>
      </c>
      <c r="C119">
        <v>161</v>
      </c>
      <c r="D119">
        <v>7</v>
      </c>
      <c r="E119" s="24" t="s">
        <v>7956</v>
      </c>
    </row>
    <row r="120" spans="1:5" x14ac:dyDescent="0.2">
      <c r="A120" s="24" t="s">
        <v>8099</v>
      </c>
      <c r="B120" s="24" t="s">
        <v>8027</v>
      </c>
      <c r="C120">
        <v>161</v>
      </c>
      <c r="D120">
        <v>7</v>
      </c>
      <c r="E120" s="24" t="s">
        <v>7960</v>
      </c>
    </row>
    <row r="121" spans="1:5" x14ac:dyDescent="0.2">
      <c r="A121" s="24" t="s">
        <v>8100</v>
      </c>
      <c r="B121" s="24" t="s">
        <v>7978</v>
      </c>
      <c r="C121">
        <v>162</v>
      </c>
      <c r="D121">
        <v>5</v>
      </c>
      <c r="E121" s="24" t="s">
        <v>7956</v>
      </c>
    </row>
    <row r="122" spans="1:5" x14ac:dyDescent="0.2">
      <c r="A122" s="24" t="s">
        <v>8101</v>
      </c>
      <c r="B122" s="24" t="s">
        <v>7978</v>
      </c>
      <c r="C122">
        <v>162</v>
      </c>
      <c r="D122">
        <v>1</v>
      </c>
      <c r="E122" s="24" t="s">
        <v>7959</v>
      </c>
    </row>
    <row r="123" spans="1:5" x14ac:dyDescent="0.2">
      <c r="A123" s="24" t="s">
        <v>8102</v>
      </c>
      <c r="B123" s="24" t="s">
        <v>8015</v>
      </c>
      <c r="C123">
        <v>165</v>
      </c>
      <c r="D123">
        <v>4</v>
      </c>
      <c r="E123" s="24" t="s">
        <v>7967</v>
      </c>
    </row>
    <row r="124" spans="1:5" x14ac:dyDescent="0.2">
      <c r="A124" s="24" t="s">
        <v>8103</v>
      </c>
      <c r="B124" s="24" t="s">
        <v>8015</v>
      </c>
      <c r="C124">
        <v>165</v>
      </c>
      <c r="D124">
        <v>6</v>
      </c>
      <c r="E124" s="24" t="s">
        <v>7962</v>
      </c>
    </row>
    <row r="125" spans="1:5" x14ac:dyDescent="0.2">
      <c r="A125" s="24" t="s">
        <v>8104</v>
      </c>
      <c r="B125" s="24" t="s">
        <v>7978</v>
      </c>
      <c r="C125">
        <v>168</v>
      </c>
      <c r="D125">
        <v>3</v>
      </c>
      <c r="E125" s="24" t="s">
        <v>7966</v>
      </c>
    </row>
    <row r="126" spans="1:5" x14ac:dyDescent="0.2">
      <c r="A126" s="24" t="s">
        <v>8105</v>
      </c>
      <c r="B126" s="24" t="s">
        <v>7978</v>
      </c>
      <c r="C126">
        <v>169</v>
      </c>
      <c r="D126">
        <v>4</v>
      </c>
      <c r="E126" s="24" t="s">
        <v>7964</v>
      </c>
    </row>
    <row r="127" spans="1:5" x14ac:dyDescent="0.2">
      <c r="A127" s="24" t="s">
        <v>8106</v>
      </c>
      <c r="B127" s="24" t="s">
        <v>7978</v>
      </c>
      <c r="C127">
        <v>169</v>
      </c>
      <c r="D127">
        <v>10</v>
      </c>
      <c r="E127" s="24" t="s">
        <v>7989</v>
      </c>
    </row>
    <row r="128" spans="1:5" x14ac:dyDescent="0.2">
      <c r="A128" s="24" t="s">
        <v>8107</v>
      </c>
      <c r="B128" s="24" t="s">
        <v>8027</v>
      </c>
      <c r="C128">
        <v>169</v>
      </c>
      <c r="D128">
        <v>4</v>
      </c>
      <c r="E128" s="24" t="s">
        <v>7960</v>
      </c>
    </row>
    <row r="129" spans="1:5" x14ac:dyDescent="0.2">
      <c r="A129" s="24" t="s">
        <v>8108</v>
      </c>
      <c r="B129" s="24" t="s">
        <v>7978</v>
      </c>
      <c r="C129">
        <v>171</v>
      </c>
      <c r="D129">
        <v>2</v>
      </c>
      <c r="E129" s="24" t="s">
        <v>7961</v>
      </c>
    </row>
    <row r="130" spans="1:5" x14ac:dyDescent="0.2">
      <c r="A130" s="24" t="s">
        <v>8109</v>
      </c>
      <c r="B130" s="24" t="s">
        <v>8015</v>
      </c>
      <c r="C130">
        <v>171</v>
      </c>
      <c r="D130">
        <v>5</v>
      </c>
      <c r="E130" s="24" t="s">
        <v>7966</v>
      </c>
    </row>
    <row r="131" spans="1:5" x14ac:dyDescent="0.2">
      <c r="A131" s="24" t="s">
        <v>8110</v>
      </c>
      <c r="B131" s="24" t="s">
        <v>7978</v>
      </c>
      <c r="C131">
        <v>172</v>
      </c>
      <c r="D131">
        <v>3</v>
      </c>
      <c r="E131" s="24" t="s">
        <v>7967</v>
      </c>
    </row>
    <row r="132" spans="1:5" x14ac:dyDescent="0.2">
      <c r="A132" s="24" t="s">
        <v>8111</v>
      </c>
      <c r="B132" s="24" t="s">
        <v>7978</v>
      </c>
      <c r="C132">
        <v>172</v>
      </c>
      <c r="D132">
        <v>7</v>
      </c>
      <c r="E132" s="24" t="s">
        <v>7962</v>
      </c>
    </row>
    <row r="133" spans="1:5" x14ac:dyDescent="0.2">
      <c r="A133" s="24" t="s">
        <v>8112</v>
      </c>
      <c r="B133" s="24" t="s">
        <v>7978</v>
      </c>
      <c r="C133">
        <v>172</v>
      </c>
      <c r="D133">
        <v>10</v>
      </c>
      <c r="E133" s="24" t="s">
        <v>7959</v>
      </c>
    </row>
    <row r="134" spans="1:5" x14ac:dyDescent="0.2">
      <c r="A134" s="24" t="s">
        <v>8113</v>
      </c>
      <c r="B134" s="24" t="s">
        <v>8027</v>
      </c>
      <c r="C134">
        <v>172</v>
      </c>
      <c r="D134">
        <v>5</v>
      </c>
      <c r="E134" s="24" t="s">
        <v>7964</v>
      </c>
    </row>
    <row r="135" spans="1:5" x14ac:dyDescent="0.2">
      <c r="A135" s="24" t="s">
        <v>8114</v>
      </c>
      <c r="B135" s="24" t="s">
        <v>7978</v>
      </c>
      <c r="C135">
        <v>173</v>
      </c>
      <c r="D135">
        <v>9</v>
      </c>
      <c r="E135" s="24" t="s">
        <v>7958</v>
      </c>
    </row>
    <row r="136" spans="1:5" x14ac:dyDescent="0.2">
      <c r="A136" s="24" t="s">
        <v>8115</v>
      </c>
      <c r="B136" s="24" t="s">
        <v>7978</v>
      </c>
      <c r="C136">
        <v>174</v>
      </c>
      <c r="D136">
        <v>10</v>
      </c>
      <c r="E136" s="24" t="s">
        <v>7989</v>
      </c>
    </row>
    <row r="137" spans="1:5" x14ac:dyDescent="0.2">
      <c r="A137" s="24" t="s">
        <v>8116</v>
      </c>
      <c r="B137" s="24" t="s">
        <v>7978</v>
      </c>
      <c r="C137">
        <v>174</v>
      </c>
      <c r="D137">
        <v>6</v>
      </c>
      <c r="E137" s="24" t="s">
        <v>7964</v>
      </c>
    </row>
    <row r="138" spans="1:5" x14ac:dyDescent="0.2">
      <c r="A138" s="24" t="s">
        <v>8117</v>
      </c>
      <c r="B138" s="24" t="s">
        <v>7978</v>
      </c>
      <c r="C138">
        <v>174</v>
      </c>
      <c r="D138">
        <v>1</v>
      </c>
      <c r="E138" s="24" t="s">
        <v>7958</v>
      </c>
    </row>
    <row r="139" spans="1:5" x14ac:dyDescent="0.2">
      <c r="A139" s="24" t="s">
        <v>8118</v>
      </c>
      <c r="B139" s="24" t="s">
        <v>7978</v>
      </c>
      <c r="C139">
        <v>175</v>
      </c>
      <c r="D139">
        <v>4</v>
      </c>
      <c r="E139" s="24" t="s">
        <v>7956</v>
      </c>
    </row>
    <row r="140" spans="1:5" x14ac:dyDescent="0.2">
      <c r="A140" s="24" t="s">
        <v>8119</v>
      </c>
      <c r="B140" s="24" t="s">
        <v>7978</v>
      </c>
      <c r="C140">
        <v>176</v>
      </c>
      <c r="D140">
        <v>8</v>
      </c>
      <c r="E140" s="24" t="s">
        <v>7959</v>
      </c>
    </row>
    <row r="141" spans="1:5" x14ac:dyDescent="0.2">
      <c r="A141" s="24" t="s">
        <v>8120</v>
      </c>
      <c r="B141" s="24" t="s">
        <v>7978</v>
      </c>
      <c r="C141">
        <v>177</v>
      </c>
      <c r="D141">
        <v>7</v>
      </c>
      <c r="E141" s="24" t="s">
        <v>7959</v>
      </c>
    </row>
    <row r="142" spans="1:5" x14ac:dyDescent="0.2">
      <c r="A142" s="24" t="s">
        <v>8121</v>
      </c>
      <c r="B142" s="24" t="s">
        <v>8027</v>
      </c>
      <c r="C142">
        <v>177</v>
      </c>
      <c r="D142">
        <v>10</v>
      </c>
      <c r="E142" s="24" t="s">
        <v>7958</v>
      </c>
    </row>
    <row r="143" spans="1:5" x14ac:dyDescent="0.2">
      <c r="A143" s="24" t="s">
        <v>8122</v>
      </c>
      <c r="B143" s="24" t="s">
        <v>7978</v>
      </c>
      <c r="C143">
        <v>178</v>
      </c>
      <c r="D143">
        <v>3</v>
      </c>
      <c r="E143" s="24" t="s">
        <v>7958</v>
      </c>
    </row>
    <row r="144" spans="1:5" x14ac:dyDescent="0.2">
      <c r="A144" s="24" t="s">
        <v>8123</v>
      </c>
      <c r="B144" s="24" t="s">
        <v>7978</v>
      </c>
      <c r="C144">
        <v>178</v>
      </c>
      <c r="D144">
        <v>1</v>
      </c>
      <c r="E144" s="24" t="s">
        <v>7958</v>
      </c>
    </row>
    <row r="145" spans="1:5" x14ac:dyDescent="0.2">
      <c r="A145" s="24" t="s">
        <v>8124</v>
      </c>
      <c r="B145" s="24" t="s">
        <v>7978</v>
      </c>
      <c r="C145">
        <v>179</v>
      </c>
      <c r="D145">
        <v>1</v>
      </c>
      <c r="E145" s="24" t="s">
        <v>7961</v>
      </c>
    </row>
    <row r="146" spans="1:5" x14ac:dyDescent="0.2">
      <c r="A146" s="24" t="s">
        <v>8125</v>
      </c>
      <c r="B146" s="24" t="s">
        <v>7978</v>
      </c>
      <c r="C146">
        <v>179</v>
      </c>
      <c r="D146">
        <v>5</v>
      </c>
      <c r="E146" s="24" t="s">
        <v>7964</v>
      </c>
    </row>
    <row r="147" spans="1:5" x14ac:dyDescent="0.2">
      <c r="A147" s="24" t="s">
        <v>8126</v>
      </c>
      <c r="B147" s="24" t="s">
        <v>7978</v>
      </c>
      <c r="C147">
        <v>181</v>
      </c>
      <c r="D147">
        <v>3</v>
      </c>
      <c r="E147" s="24" t="s">
        <v>7964</v>
      </c>
    </row>
    <row r="148" spans="1:5" x14ac:dyDescent="0.2">
      <c r="A148" s="24" t="s">
        <v>8127</v>
      </c>
      <c r="B148" s="24" t="s">
        <v>7978</v>
      </c>
      <c r="C148">
        <v>181</v>
      </c>
      <c r="D148">
        <v>6</v>
      </c>
      <c r="E148" s="24" t="s">
        <v>7989</v>
      </c>
    </row>
    <row r="149" spans="1:5" x14ac:dyDescent="0.2">
      <c r="A149" s="24" t="s">
        <v>8128</v>
      </c>
      <c r="B149" s="24" t="s">
        <v>7978</v>
      </c>
      <c r="C149">
        <v>182</v>
      </c>
      <c r="D149">
        <v>9</v>
      </c>
      <c r="E149" s="24" t="s">
        <v>7966</v>
      </c>
    </row>
    <row r="150" spans="1:5" x14ac:dyDescent="0.2">
      <c r="A150" s="24" t="s">
        <v>8129</v>
      </c>
      <c r="B150" s="24" t="s">
        <v>7978</v>
      </c>
      <c r="C150">
        <v>182</v>
      </c>
      <c r="D150">
        <v>9</v>
      </c>
      <c r="E150" s="24" t="s">
        <v>7989</v>
      </c>
    </row>
    <row r="151" spans="1:5" x14ac:dyDescent="0.2">
      <c r="A151" s="24" t="s">
        <v>8130</v>
      </c>
      <c r="B151" s="24" t="s">
        <v>7978</v>
      </c>
      <c r="C151">
        <v>183</v>
      </c>
      <c r="D151">
        <v>10</v>
      </c>
      <c r="E151" s="24" t="s">
        <v>7962</v>
      </c>
    </row>
    <row r="152" spans="1:5" x14ac:dyDescent="0.2">
      <c r="A152" s="24" t="s">
        <v>8131</v>
      </c>
      <c r="B152" s="24" t="s">
        <v>8015</v>
      </c>
      <c r="C152">
        <v>183</v>
      </c>
      <c r="D152">
        <v>7</v>
      </c>
      <c r="E152" s="24" t="s">
        <v>7958</v>
      </c>
    </row>
    <row r="153" spans="1:5" x14ac:dyDescent="0.2">
      <c r="A153" s="24" t="s">
        <v>8132</v>
      </c>
      <c r="B153" s="24" t="s">
        <v>7978</v>
      </c>
      <c r="C153">
        <v>184</v>
      </c>
      <c r="D153">
        <v>9</v>
      </c>
      <c r="E153" s="24" t="s">
        <v>7989</v>
      </c>
    </row>
    <row r="154" spans="1:5" x14ac:dyDescent="0.2">
      <c r="A154" s="24" t="s">
        <v>8133</v>
      </c>
      <c r="B154" s="24" t="s">
        <v>7978</v>
      </c>
      <c r="C154">
        <v>184</v>
      </c>
      <c r="D154">
        <v>10</v>
      </c>
      <c r="E154" s="24" t="s">
        <v>7962</v>
      </c>
    </row>
    <row r="155" spans="1:5" x14ac:dyDescent="0.2">
      <c r="A155" s="24" t="s">
        <v>8134</v>
      </c>
      <c r="B155" s="24" t="s">
        <v>8027</v>
      </c>
      <c r="C155">
        <v>184</v>
      </c>
      <c r="D155">
        <v>7</v>
      </c>
      <c r="E155" s="24" t="s">
        <v>7958</v>
      </c>
    </row>
    <row r="156" spans="1:5" x14ac:dyDescent="0.2">
      <c r="A156" s="24" t="s">
        <v>8135</v>
      </c>
      <c r="B156" s="24" t="s">
        <v>8015</v>
      </c>
      <c r="C156">
        <v>184</v>
      </c>
      <c r="D156">
        <v>2</v>
      </c>
      <c r="E156" s="24" t="s">
        <v>7967</v>
      </c>
    </row>
    <row r="157" spans="1:5" x14ac:dyDescent="0.2">
      <c r="A157" s="24" t="s">
        <v>8136</v>
      </c>
      <c r="B157" s="24" t="s">
        <v>7978</v>
      </c>
      <c r="C157">
        <v>185</v>
      </c>
      <c r="D157">
        <v>8</v>
      </c>
      <c r="E157" s="24" t="s">
        <v>7960</v>
      </c>
    </row>
    <row r="158" spans="1:5" x14ac:dyDescent="0.2">
      <c r="A158" s="24" t="s">
        <v>8137</v>
      </c>
      <c r="B158" s="24" t="s">
        <v>7978</v>
      </c>
      <c r="C158">
        <v>185</v>
      </c>
      <c r="D158">
        <v>1</v>
      </c>
      <c r="E158" s="24" t="s">
        <v>7964</v>
      </c>
    </row>
    <row r="159" spans="1:5" x14ac:dyDescent="0.2">
      <c r="A159" s="24" t="s">
        <v>8138</v>
      </c>
      <c r="B159" s="24" t="s">
        <v>7978</v>
      </c>
      <c r="C159">
        <v>185</v>
      </c>
      <c r="D159">
        <v>7</v>
      </c>
      <c r="E159" s="24" t="s">
        <v>7956</v>
      </c>
    </row>
    <row r="160" spans="1:5" x14ac:dyDescent="0.2">
      <c r="A160" s="24" t="s">
        <v>8139</v>
      </c>
      <c r="B160" s="24" t="s">
        <v>7978</v>
      </c>
      <c r="C160">
        <v>186</v>
      </c>
      <c r="D160">
        <v>4</v>
      </c>
      <c r="E160" s="24" t="s">
        <v>7956</v>
      </c>
    </row>
    <row r="161" spans="1:5" x14ac:dyDescent="0.2">
      <c r="A161" s="24" t="s">
        <v>8140</v>
      </c>
      <c r="B161" s="24" t="s">
        <v>7978</v>
      </c>
      <c r="C161">
        <v>187</v>
      </c>
      <c r="D161">
        <v>5</v>
      </c>
      <c r="E161" s="24" t="s">
        <v>7962</v>
      </c>
    </row>
    <row r="162" spans="1:5" x14ac:dyDescent="0.2">
      <c r="A162" s="24" t="s">
        <v>8141</v>
      </c>
      <c r="B162" s="24" t="s">
        <v>7978</v>
      </c>
      <c r="C162">
        <v>189</v>
      </c>
      <c r="D162">
        <v>2</v>
      </c>
      <c r="E162" s="24" t="s">
        <v>7966</v>
      </c>
    </row>
    <row r="163" spans="1:5" x14ac:dyDescent="0.2">
      <c r="A163" s="24" t="s">
        <v>8142</v>
      </c>
      <c r="B163" s="24" t="s">
        <v>7978</v>
      </c>
      <c r="C163">
        <v>189</v>
      </c>
      <c r="D163">
        <v>9</v>
      </c>
      <c r="E163" s="24" t="s">
        <v>7961</v>
      </c>
    </row>
    <row r="164" spans="1:5" x14ac:dyDescent="0.2">
      <c r="A164" s="24" t="s">
        <v>8143</v>
      </c>
      <c r="B164" s="24" t="s">
        <v>7978</v>
      </c>
      <c r="C164">
        <v>190</v>
      </c>
      <c r="D164">
        <v>5</v>
      </c>
      <c r="E164" s="24" t="s">
        <v>7957</v>
      </c>
    </row>
    <row r="165" spans="1:5" x14ac:dyDescent="0.2">
      <c r="A165" s="24" t="s">
        <v>8144</v>
      </c>
      <c r="B165" s="24" t="s">
        <v>7978</v>
      </c>
      <c r="C165">
        <v>190</v>
      </c>
      <c r="D165">
        <v>7</v>
      </c>
      <c r="E165" s="24" t="s">
        <v>7961</v>
      </c>
    </row>
    <row r="166" spans="1:5" x14ac:dyDescent="0.2">
      <c r="A166" s="24" t="s">
        <v>8145</v>
      </c>
      <c r="B166" s="24" t="s">
        <v>7978</v>
      </c>
      <c r="C166">
        <v>190</v>
      </c>
      <c r="D166">
        <v>2</v>
      </c>
      <c r="E166" s="24" t="s">
        <v>7965</v>
      </c>
    </row>
    <row r="167" spans="1:5" x14ac:dyDescent="0.2">
      <c r="A167" s="24" t="s">
        <v>8146</v>
      </c>
      <c r="B167" s="24" t="s">
        <v>7978</v>
      </c>
      <c r="C167">
        <v>190</v>
      </c>
      <c r="D167">
        <v>9</v>
      </c>
      <c r="E167" s="24" t="s">
        <v>7967</v>
      </c>
    </row>
    <row r="168" spans="1:5" x14ac:dyDescent="0.2">
      <c r="A168" s="24" t="s">
        <v>8147</v>
      </c>
      <c r="B168" s="24" t="s">
        <v>7978</v>
      </c>
      <c r="C168">
        <v>190</v>
      </c>
      <c r="D168">
        <v>10</v>
      </c>
      <c r="E168" s="24" t="s">
        <v>7967</v>
      </c>
    </row>
    <row r="169" spans="1:5" x14ac:dyDescent="0.2">
      <c r="A169" s="24" t="s">
        <v>8148</v>
      </c>
      <c r="B169" s="24" t="s">
        <v>7978</v>
      </c>
      <c r="C169">
        <v>190</v>
      </c>
      <c r="D169">
        <v>3</v>
      </c>
      <c r="E169" s="24" t="s">
        <v>7957</v>
      </c>
    </row>
    <row r="170" spans="1:5" x14ac:dyDescent="0.2">
      <c r="A170" s="24" t="s">
        <v>8149</v>
      </c>
      <c r="B170" s="24" t="s">
        <v>7978</v>
      </c>
      <c r="C170">
        <v>191</v>
      </c>
      <c r="D170">
        <v>3</v>
      </c>
      <c r="E170" s="24" t="s">
        <v>7965</v>
      </c>
    </row>
    <row r="171" spans="1:5" x14ac:dyDescent="0.2">
      <c r="A171" s="24" t="s">
        <v>8150</v>
      </c>
      <c r="B171" s="24" t="s">
        <v>7978</v>
      </c>
      <c r="C171">
        <v>191</v>
      </c>
      <c r="D171">
        <v>8</v>
      </c>
      <c r="E171" s="24" t="s">
        <v>7964</v>
      </c>
    </row>
    <row r="172" spans="1:5" x14ac:dyDescent="0.2">
      <c r="A172" s="24" t="s">
        <v>8151</v>
      </c>
      <c r="B172" s="24" t="s">
        <v>7978</v>
      </c>
      <c r="C172">
        <v>192</v>
      </c>
      <c r="D172">
        <v>1</v>
      </c>
      <c r="E172" s="24" t="s">
        <v>7958</v>
      </c>
    </row>
    <row r="173" spans="1:5" x14ac:dyDescent="0.2">
      <c r="A173" s="24" t="s">
        <v>8152</v>
      </c>
      <c r="B173" s="24" t="s">
        <v>7978</v>
      </c>
      <c r="C173">
        <v>192</v>
      </c>
      <c r="D173">
        <v>8</v>
      </c>
      <c r="E173" s="24" t="s">
        <v>7957</v>
      </c>
    </row>
    <row r="174" spans="1:5" x14ac:dyDescent="0.2">
      <c r="A174" s="24" t="s">
        <v>8153</v>
      </c>
      <c r="B174" s="24" t="s">
        <v>7978</v>
      </c>
      <c r="C174">
        <v>192</v>
      </c>
      <c r="D174">
        <v>6</v>
      </c>
      <c r="E174" s="24" t="s">
        <v>7965</v>
      </c>
    </row>
    <row r="175" spans="1:5" x14ac:dyDescent="0.2">
      <c r="A175" s="24" t="s">
        <v>8154</v>
      </c>
      <c r="B175" s="24" t="s">
        <v>7978</v>
      </c>
      <c r="C175">
        <v>193</v>
      </c>
      <c r="D175">
        <v>6</v>
      </c>
      <c r="E175" s="24" t="s">
        <v>7962</v>
      </c>
    </row>
    <row r="176" spans="1:5" x14ac:dyDescent="0.2">
      <c r="A176" s="24" t="s">
        <v>8155</v>
      </c>
      <c r="B176" s="24" t="s">
        <v>7978</v>
      </c>
      <c r="C176">
        <v>193</v>
      </c>
      <c r="D176">
        <v>6</v>
      </c>
      <c r="E176" s="24" t="s">
        <v>7958</v>
      </c>
    </row>
    <row r="177" spans="1:5" x14ac:dyDescent="0.2">
      <c r="A177" s="24" t="s">
        <v>8156</v>
      </c>
      <c r="B177" s="24" t="s">
        <v>8015</v>
      </c>
      <c r="C177">
        <v>193</v>
      </c>
      <c r="D177">
        <v>9</v>
      </c>
      <c r="E177" s="24" t="s">
        <v>7964</v>
      </c>
    </row>
    <row r="178" spans="1:5" x14ac:dyDescent="0.2">
      <c r="A178" s="24" t="s">
        <v>8157</v>
      </c>
      <c r="B178" s="24" t="s">
        <v>7978</v>
      </c>
      <c r="C178">
        <v>194</v>
      </c>
      <c r="D178">
        <v>5</v>
      </c>
      <c r="E178" s="24" t="s">
        <v>7961</v>
      </c>
    </row>
    <row r="179" spans="1:5" x14ac:dyDescent="0.2">
      <c r="A179" s="24" t="s">
        <v>8158</v>
      </c>
      <c r="B179" s="24" t="s">
        <v>7978</v>
      </c>
      <c r="C179">
        <v>195</v>
      </c>
      <c r="D179">
        <v>8</v>
      </c>
      <c r="E179" s="24" t="s">
        <v>7966</v>
      </c>
    </row>
    <row r="180" spans="1:5" x14ac:dyDescent="0.2">
      <c r="A180" s="24" t="s">
        <v>8159</v>
      </c>
      <c r="B180" s="24" t="s">
        <v>7978</v>
      </c>
      <c r="C180">
        <v>195</v>
      </c>
      <c r="D180">
        <v>3</v>
      </c>
      <c r="E180" s="24" t="s">
        <v>7989</v>
      </c>
    </row>
    <row r="181" spans="1:5" x14ac:dyDescent="0.2">
      <c r="A181" s="24" t="s">
        <v>8160</v>
      </c>
      <c r="B181" s="24" t="s">
        <v>7978</v>
      </c>
      <c r="C181">
        <v>196</v>
      </c>
      <c r="D181">
        <v>7</v>
      </c>
      <c r="E181" s="24" t="s">
        <v>7959</v>
      </c>
    </row>
    <row r="182" spans="1:5" x14ac:dyDescent="0.2">
      <c r="A182" s="24" t="s">
        <v>8161</v>
      </c>
      <c r="B182" s="24" t="s">
        <v>7978</v>
      </c>
      <c r="C182">
        <v>196</v>
      </c>
      <c r="D182">
        <v>10</v>
      </c>
      <c r="E182" s="24" t="s">
        <v>7960</v>
      </c>
    </row>
    <row r="183" spans="1:5" x14ac:dyDescent="0.2">
      <c r="A183" s="24" t="s">
        <v>8162</v>
      </c>
      <c r="B183" s="24" t="s">
        <v>7978</v>
      </c>
      <c r="C183">
        <v>197</v>
      </c>
      <c r="D183">
        <v>10</v>
      </c>
      <c r="E183" s="24" t="s">
        <v>7959</v>
      </c>
    </row>
    <row r="184" spans="1:5" x14ac:dyDescent="0.2">
      <c r="A184" s="24" t="s">
        <v>8163</v>
      </c>
      <c r="B184" s="24" t="s">
        <v>7978</v>
      </c>
      <c r="C184">
        <v>198</v>
      </c>
      <c r="D184">
        <v>8</v>
      </c>
      <c r="E184" s="24" t="s">
        <v>7960</v>
      </c>
    </row>
    <row r="185" spans="1:5" x14ac:dyDescent="0.2">
      <c r="A185" s="24" t="s">
        <v>8164</v>
      </c>
      <c r="B185" s="24" t="s">
        <v>7978</v>
      </c>
      <c r="C185">
        <v>198</v>
      </c>
      <c r="D185">
        <v>3</v>
      </c>
      <c r="E185" s="24" t="s">
        <v>7989</v>
      </c>
    </row>
    <row r="186" spans="1:5" x14ac:dyDescent="0.2">
      <c r="A186" s="24" t="s">
        <v>8165</v>
      </c>
      <c r="B186" s="24" t="s">
        <v>7978</v>
      </c>
      <c r="C186">
        <v>200</v>
      </c>
      <c r="D186">
        <v>6</v>
      </c>
      <c r="E186" s="24" t="s">
        <v>7962</v>
      </c>
    </row>
    <row r="187" spans="1:5" x14ac:dyDescent="0.2">
      <c r="A187" s="24" t="s">
        <v>8166</v>
      </c>
      <c r="B187" s="24" t="s">
        <v>7978</v>
      </c>
      <c r="C187">
        <v>201</v>
      </c>
      <c r="D187">
        <v>3</v>
      </c>
      <c r="E187" s="24" t="s">
        <v>7957</v>
      </c>
    </row>
    <row r="188" spans="1:5" x14ac:dyDescent="0.2">
      <c r="A188" s="24" t="s">
        <v>8167</v>
      </c>
      <c r="B188" s="24" t="s">
        <v>7978</v>
      </c>
      <c r="C188">
        <v>202</v>
      </c>
      <c r="D188">
        <v>9</v>
      </c>
      <c r="E188" s="24" t="s">
        <v>7964</v>
      </c>
    </row>
    <row r="189" spans="1:5" x14ac:dyDescent="0.2">
      <c r="A189" s="24" t="s">
        <v>8168</v>
      </c>
      <c r="B189" s="24" t="s">
        <v>7978</v>
      </c>
      <c r="C189">
        <v>203</v>
      </c>
      <c r="D189">
        <v>6</v>
      </c>
      <c r="E189" s="24" t="s">
        <v>7962</v>
      </c>
    </row>
    <row r="190" spans="1:5" x14ac:dyDescent="0.2">
      <c r="A190" s="24" t="s">
        <v>8169</v>
      </c>
      <c r="B190" s="24" t="s">
        <v>7978</v>
      </c>
      <c r="C190">
        <v>203</v>
      </c>
      <c r="D190">
        <v>4</v>
      </c>
      <c r="E190" s="24" t="s">
        <v>7958</v>
      </c>
    </row>
    <row r="191" spans="1:5" x14ac:dyDescent="0.2">
      <c r="A191" s="24" t="s">
        <v>8170</v>
      </c>
      <c r="B191" s="24" t="s">
        <v>7978</v>
      </c>
      <c r="C191">
        <v>205</v>
      </c>
      <c r="D191">
        <v>10</v>
      </c>
      <c r="E191" s="24" t="s">
        <v>7967</v>
      </c>
    </row>
    <row r="192" spans="1:5" x14ac:dyDescent="0.2">
      <c r="A192" s="24" t="s">
        <v>8171</v>
      </c>
      <c r="B192" s="24" t="s">
        <v>7978</v>
      </c>
      <c r="C192">
        <v>205</v>
      </c>
      <c r="D192">
        <v>8</v>
      </c>
      <c r="E192" s="24" t="s">
        <v>7960</v>
      </c>
    </row>
    <row r="193" spans="1:5" x14ac:dyDescent="0.2">
      <c r="A193" s="24" t="s">
        <v>8172</v>
      </c>
      <c r="B193" s="24" t="s">
        <v>7978</v>
      </c>
      <c r="C193">
        <v>205</v>
      </c>
      <c r="D193">
        <v>4</v>
      </c>
      <c r="E193" s="24" t="s">
        <v>7965</v>
      </c>
    </row>
    <row r="194" spans="1:5" x14ac:dyDescent="0.2">
      <c r="A194" s="24" t="s">
        <v>8173</v>
      </c>
      <c r="B194" s="24" t="s">
        <v>7978</v>
      </c>
      <c r="C194">
        <v>206</v>
      </c>
      <c r="D194">
        <v>9</v>
      </c>
      <c r="E194" s="24" t="s">
        <v>7966</v>
      </c>
    </row>
    <row r="195" spans="1:5" x14ac:dyDescent="0.2">
      <c r="A195" s="24" t="s">
        <v>8174</v>
      </c>
      <c r="B195" s="24" t="s">
        <v>7978</v>
      </c>
      <c r="C195">
        <v>206</v>
      </c>
      <c r="D195">
        <v>5</v>
      </c>
      <c r="E195" s="24" t="s">
        <v>7989</v>
      </c>
    </row>
    <row r="196" spans="1:5" x14ac:dyDescent="0.2">
      <c r="A196" s="24" t="s">
        <v>8175</v>
      </c>
      <c r="B196" s="24" t="s">
        <v>7978</v>
      </c>
      <c r="C196">
        <v>207</v>
      </c>
      <c r="D196">
        <v>3</v>
      </c>
      <c r="E196" s="24" t="s">
        <v>7962</v>
      </c>
    </row>
    <row r="197" spans="1:5" x14ac:dyDescent="0.2">
      <c r="A197" s="24" t="s">
        <v>8176</v>
      </c>
      <c r="B197" s="24" t="s">
        <v>7978</v>
      </c>
      <c r="C197">
        <v>207</v>
      </c>
      <c r="D197">
        <v>1</v>
      </c>
      <c r="E197" s="24" t="s">
        <v>7964</v>
      </c>
    </row>
    <row r="198" spans="1:5" x14ac:dyDescent="0.2">
      <c r="A198" s="24" t="s">
        <v>8177</v>
      </c>
      <c r="B198" s="24" t="s">
        <v>8027</v>
      </c>
      <c r="C198">
        <v>207</v>
      </c>
      <c r="D198">
        <v>10</v>
      </c>
      <c r="E198" s="24" t="s">
        <v>7965</v>
      </c>
    </row>
    <row r="199" spans="1:5" x14ac:dyDescent="0.2">
      <c r="A199" s="24" t="s">
        <v>8178</v>
      </c>
      <c r="B199" s="24" t="s">
        <v>7978</v>
      </c>
      <c r="C199">
        <v>209</v>
      </c>
      <c r="D199">
        <v>7</v>
      </c>
      <c r="E199" s="24" t="s">
        <v>7957</v>
      </c>
    </row>
    <row r="200" spans="1:5" x14ac:dyDescent="0.2">
      <c r="A200" s="24" t="s">
        <v>8179</v>
      </c>
      <c r="B200" s="24" t="s">
        <v>7978</v>
      </c>
      <c r="C200">
        <v>209</v>
      </c>
      <c r="D200">
        <v>9</v>
      </c>
      <c r="E200" s="24" t="s">
        <v>7957</v>
      </c>
    </row>
    <row r="201" spans="1:5" x14ac:dyDescent="0.2">
      <c r="A201" s="24" t="s">
        <v>8180</v>
      </c>
      <c r="B201" s="24" t="s">
        <v>7978</v>
      </c>
      <c r="C201">
        <v>210</v>
      </c>
      <c r="D201">
        <v>4</v>
      </c>
      <c r="E201" s="24" t="s">
        <v>7962</v>
      </c>
    </row>
    <row r="202" spans="1:5" x14ac:dyDescent="0.2">
      <c r="A202" s="24" t="s">
        <v>8181</v>
      </c>
      <c r="B202" s="24" t="s">
        <v>7978</v>
      </c>
      <c r="C202">
        <v>210</v>
      </c>
      <c r="D202">
        <v>2</v>
      </c>
      <c r="E202" s="24" t="s">
        <v>7958</v>
      </c>
    </row>
    <row r="203" spans="1:5" x14ac:dyDescent="0.2">
      <c r="A203" s="24" t="s">
        <v>8182</v>
      </c>
      <c r="B203" s="24" t="s">
        <v>7978</v>
      </c>
      <c r="C203">
        <v>210</v>
      </c>
      <c r="D203">
        <v>2</v>
      </c>
      <c r="E203" s="24" t="s">
        <v>7966</v>
      </c>
    </row>
    <row r="204" spans="1:5" x14ac:dyDescent="0.2">
      <c r="A204" s="24" t="s">
        <v>8183</v>
      </c>
      <c r="B204" s="24" t="s">
        <v>8027</v>
      </c>
      <c r="C204">
        <v>210</v>
      </c>
      <c r="D204">
        <v>4</v>
      </c>
      <c r="E204" s="24" t="s">
        <v>7965</v>
      </c>
    </row>
    <row r="205" spans="1:5" x14ac:dyDescent="0.2">
      <c r="A205" s="24" t="s">
        <v>8184</v>
      </c>
      <c r="B205" s="24" t="s">
        <v>7978</v>
      </c>
      <c r="C205">
        <v>211</v>
      </c>
      <c r="D205">
        <v>9</v>
      </c>
      <c r="E205" s="24" t="s">
        <v>7960</v>
      </c>
    </row>
    <row r="206" spans="1:5" x14ac:dyDescent="0.2">
      <c r="A206" s="24" t="s">
        <v>8185</v>
      </c>
      <c r="B206" s="24" t="s">
        <v>7978</v>
      </c>
      <c r="C206">
        <v>211</v>
      </c>
      <c r="D206">
        <v>10</v>
      </c>
      <c r="E206" s="24" t="s">
        <v>7966</v>
      </c>
    </row>
    <row r="207" spans="1:5" x14ac:dyDescent="0.2">
      <c r="A207" s="24" t="s">
        <v>8186</v>
      </c>
      <c r="B207" s="24" t="s">
        <v>7978</v>
      </c>
      <c r="C207">
        <v>212</v>
      </c>
      <c r="D207">
        <v>9</v>
      </c>
      <c r="E207" s="24" t="s">
        <v>7965</v>
      </c>
    </row>
    <row r="208" spans="1:5" x14ac:dyDescent="0.2">
      <c r="A208" s="24" t="s">
        <v>8187</v>
      </c>
      <c r="B208" s="24" t="s">
        <v>7978</v>
      </c>
      <c r="C208">
        <v>212</v>
      </c>
      <c r="D208">
        <v>9</v>
      </c>
      <c r="E208" s="24" t="s">
        <v>7965</v>
      </c>
    </row>
    <row r="209" spans="1:5" x14ac:dyDescent="0.2">
      <c r="A209" s="24" t="s">
        <v>8188</v>
      </c>
      <c r="B209" s="24" t="s">
        <v>7978</v>
      </c>
      <c r="C209">
        <v>212</v>
      </c>
      <c r="D209">
        <v>7</v>
      </c>
      <c r="E209" s="24" t="s">
        <v>7962</v>
      </c>
    </row>
    <row r="210" spans="1:5" x14ac:dyDescent="0.2">
      <c r="A210" s="24" t="s">
        <v>8189</v>
      </c>
      <c r="B210" s="24" t="s">
        <v>7978</v>
      </c>
      <c r="C210">
        <v>213</v>
      </c>
      <c r="D210">
        <v>2</v>
      </c>
      <c r="E210" s="24" t="s">
        <v>7960</v>
      </c>
    </row>
    <row r="211" spans="1:5" x14ac:dyDescent="0.2">
      <c r="A211" s="24" t="s">
        <v>8190</v>
      </c>
      <c r="B211" s="24" t="s">
        <v>7978</v>
      </c>
      <c r="C211">
        <v>213</v>
      </c>
      <c r="D211">
        <v>8</v>
      </c>
      <c r="E211" s="24" t="s">
        <v>7956</v>
      </c>
    </row>
    <row r="212" spans="1:5" x14ac:dyDescent="0.2">
      <c r="A212" s="24" t="s">
        <v>8191</v>
      </c>
      <c r="B212" s="24" t="s">
        <v>7978</v>
      </c>
      <c r="C212">
        <v>214</v>
      </c>
      <c r="D212">
        <v>10</v>
      </c>
      <c r="E212" s="24" t="s">
        <v>7965</v>
      </c>
    </row>
    <row r="213" spans="1:5" x14ac:dyDescent="0.2">
      <c r="A213" s="24" t="s">
        <v>8192</v>
      </c>
      <c r="B213" s="24" t="s">
        <v>8027</v>
      </c>
      <c r="C213">
        <v>214</v>
      </c>
      <c r="D213">
        <v>7</v>
      </c>
      <c r="E213" s="24" t="s">
        <v>7966</v>
      </c>
    </row>
    <row r="214" spans="1:5" x14ac:dyDescent="0.2">
      <c r="A214" s="24" t="s">
        <v>8193</v>
      </c>
      <c r="B214" s="24" t="s">
        <v>7978</v>
      </c>
      <c r="C214">
        <v>217</v>
      </c>
      <c r="D214">
        <v>7</v>
      </c>
      <c r="E214" s="24" t="s">
        <v>7966</v>
      </c>
    </row>
    <row r="215" spans="1:5" x14ac:dyDescent="0.2">
      <c r="A215" s="24" t="s">
        <v>8194</v>
      </c>
      <c r="B215" s="24" t="s">
        <v>7978</v>
      </c>
      <c r="C215">
        <v>217</v>
      </c>
      <c r="D215">
        <v>7</v>
      </c>
      <c r="E215" s="24" t="s">
        <v>7961</v>
      </c>
    </row>
    <row r="216" spans="1:5" x14ac:dyDescent="0.2">
      <c r="A216" s="24" t="s">
        <v>8195</v>
      </c>
      <c r="B216" s="24" t="s">
        <v>7978</v>
      </c>
      <c r="C216">
        <v>218</v>
      </c>
      <c r="D216">
        <v>2</v>
      </c>
      <c r="E216" s="24" t="s">
        <v>7956</v>
      </c>
    </row>
    <row r="217" spans="1:5" x14ac:dyDescent="0.2">
      <c r="A217" s="24" t="s">
        <v>8196</v>
      </c>
      <c r="B217" s="24" t="s">
        <v>7978</v>
      </c>
      <c r="C217">
        <v>219</v>
      </c>
      <c r="D217">
        <v>4</v>
      </c>
      <c r="E217" s="24" t="s">
        <v>7961</v>
      </c>
    </row>
    <row r="218" spans="1:5" x14ac:dyDescent="0.2">
      <c r="A218" s="24" t="s">
        <v>8197</v>
      </c>
      <c r="B218" s="24" t="s">
        <v>7978</v>
      </c>
      <c r="C218">
        <v>219</v>
      </c>
      <c r="D218">
        <v>6</v>
      </c>
      <c r="E218" s="24" t="s">
        <v>7961</v>
      </c>
    </row>
    <row r="219" spans="1:5" x14ac:dyDescent="0.2">
      <c r="A219" s="24" t="s">
        <v>8198</v>
      </c>
      <c r="B219" s="24" t="s">
        <v>7978</v>
      </c>
      <c r="C219">
        <v>219</v>
      </c>
      <c r="D219">
        <v>6</v>
      </c>
      <c r="E219" s="24" t="s">
        <v>7956</v>
      </c>
    </row>
    <row r="220" spans="1:5" x14ac:dyDescent="0.2">
      <c r="A220" s="24" t="s">
        <v>8199</v>
      </c>
      <c r="B220" s="24" t="s">
        <v>7978</v>
      </c>
      <c r="C220">
        <v>219</v>
      </c>
      <c r="D220">
        <v>2</v>
      </c>
      <c r="E220" s="24" t="s">
        <v>7965</v>
      </c>
    </row>
    <row r="221" spans="1:5" x14ac:dyDescent="0.2">
      <c r="A221" s="24" t="s">
        <v>8200</v>
      </c>
      <c r="B221" s="24" t="s">
        <v>7978</v>
      </c>
      <c r="C221">
        <v>219</v>
      </c>
      <c r="D221">
        <v>1</v>
      </c>
      <c r="E221" s="24" t="s">
        <v>7957</v>
      </c>
    </row>
    <row r="222" spans="1:5" x14ac:dyDescent="0.2">
      <c r="A222" s="24" t="s">
        <v>8201</v>
      </c>
      <c r="B222" s="24" t="s">
        <v>7978</v>
      </c>
      <c r="C222">
        <v>220</v>
      </c>
      <c r="D222">
        <v>4</v>
      </c>
      <c r="E222" s="24" t="s">
        <v>7959</v>
      </c>
    </row>
    <row r="223" spans="1:5" x14ac:dyDescent="0.2">
      <c r="A223" s="24" t="s">
        <v>8202</v>
      </c>
      <c r="B223" s="24" t="s">
        <v>7978</v>
      </c>
      <c r="C223">
        <v>220</v>
      </c>
      <c r="D223">
        <v>1</v>
      </c>
      <c r="E223" s="24" t="s">
        <v>7959</v>
      </c>
    </row>
    <row r="224" spans="1:5" x14ac:dyDescent="0.2">
      <c r="A224" s="24" t="s">
        <v>8203</v>
      </c>
      <c r="B224" s="24" t="s">
        <v>7978</v>
      </c>
      <c r="C224">
        <v>221</v>
      </c>
      <c r="D224">
        <v>4</v>
      </c>
      <c r="E224" s="24" t="s">
        <v>7989</v>
      </c>
    </row>
    <row r="225" spans="1:5" x14ac:dyDescent="0.2">
      <c r="A225" s="24" t="s">
        <v>8204</v>
      </c>
      <c r="B225" s="24" t="s">
        <v>7978</v>
      </c>
      <c r="C225">
        <v>221</v>
      </c>
      <c r="D225">
        <v>2</v>
      </c>
      <c r="E225" s="24" t="s">
        <v>7959</v>
      </c>
    </row>
    <row r="226" spans="1:5" x14ac:dyDescent="0.2">
      <c r="A226" s="24" t="s">
        <v>8205</v>
      </c>
      <c r="B226" s="24" t="s">
        <v>7978</v>
      </c>
      <c r="C226">
        <v>221</v>
      </c>
      <c r="D226">
        <v>8</v>
      </c>
      <c r="E226" s="24" t="s">
        <v>7962</v>
      </c>
    </row>
    <row r="227" spans="1:5" x14ac:dyDescent="0.2">
      <c r="A227" s="24" t="s">
        <v>8206</v>
      </c>
      <c r="B227" s="24" t="s">
        <v>7978</v>
      </c>
      <c r="C227">
        <v>221</v>
      </c>
      <c r="D227">
        <v>4</v>
      </c>
      <c r="E227" s="24" t="s">
        <v>7967</v>
      </c>
    </row>
    <row r="228" spans="1:5" x14ac:dyDescent="0.2">
      <c r="A228" s="24" t="s">
        <v>8207</v>
      </c>
      <c r="B228" s="24" t="s">
        <v>7978</v>
      </c>
      <c r="C228">
        <v>221</v>
      </c>
      <c r="D228">
        <v>6</v>
      </c>
      <c r="E228" s="24" t="s">
        <v>7960</v>
      </c>
    </row>
    <row r="229" spans="1:5" x14ac:dyDescent="0.2">
      <c r="A229" s="24" t="s">
        <v>8208</v>
      </c>
      <c r="B229" s="24" t="s">
        <v>7978</v>
      </c>
      <c r="C229">
        <v>222</v>
      </c>
      <c r="D229">
        <v>10</v>
      </c>
      <c r="E229" s="24" t="s">
        <v>7967</v>
      </c>
    </row>
    <row r="230" spans="1:5" x14ac:dyDescent="0.2">
      <c r="A230" s="24" t="s">
        <v>8209</v>
      </c>
      <c r="B230" s="24" t="s">
        <v>7978</v>
      </c>
      <c r="C230">
        <v>224</v>
      </c>
      <c r="D230">
        <v>1</v>
      </c>
      <c r="E230" s="24" t="s">
        <v>7967</v>
      </c>
    </row>
    <row r="231" spans="1:5" x14ac:dyDescent="0.2">
      <c r="A231" s="24" t="s">
        <v>8210</v>
      </c>
      <c r="B231" s="24" t="s">
        <v>8015</v>
      </c>
      <c r="C231">
        <v>224</v>
      </c>
      <c r="D231">
        <v>6</v>
      </c>
      <c r="E231" s="24" t="s">
        <v>7964</v>
      </c>
    </row>
    <row r="232" spans="1:5" x14ac:dyDescent="0.2">
      <c r="A232" s="24" t="s">
        <v>8211</v>
      </c>
      <c r="B232" s="24" t="s">
        <v>7978</v>
      </c>
      <c r="C232">
        <v>225</v>
      </c>
      <c r="D232">
        <v>10</v>
      </c>
      <c r="E232" s="24" t="s">
        <v>7989</v>
      </c>
    </row>
    <row r="233" spans="1:5" x14ac:dyDescent="0.2">
      <c r="A233" s="24" t="s">
        <v>8212</v>
      </c>
      <c r="B233" s="24" t="s">
        <v>7978</v>
      </c>
      <c r="C233">
        <v>225</v>
      </c>
      <c r="D233">
        <v>7</v>
      </c>
      <c r="E233" s="24" t="s">
        <v>7967</v>
      </c>
    </row>
    <row r="234" spans="1:5" x14ac:dyDescent="0.2">
      <c r="A234" s="24" t="s">
        <v>8213</v>
      </c>
      <c r="B234" s="24" t="s">
        <v>7978</v>
      </c>
      <c r="C234">
        <v>225</v>
      </c>
      <c r="D234">
        <v>9</v>
      </c>
      <c r="E234" s="24" t="s">
        <v>7956</v>
      </c>
    </row>
    <row r="235" spans="1:5" x14ac:dyDescent="0.2">
      <c r="A235" s="24" t="s">
        <v>8214</v>
      </c>
      <c r="B235" s="24" t="s">
        <v>7978</v>
      </c>
      <c r="C235">
        <v>226</v>
      </c>
      <c r="D235">
        <v>9</v>
      </c>
      <c r="E235" s="24" t="s">
        <v>7962</v>
      </c>
    </row>
    <row r="236" spans="1:5" x14ac:dyDescent="0.2">
      <c r="A236" s="24" t="s">
        <v>8215</v>
      </c>
      <c r="B236" s="24" t="s">
        <v>7978</v>
      </c>
      <c r="C236">
        <v>226</v>
      </c>
      <c r="D236">
        <v>4</v>
      </c>
      <c r="E236" s="24" t="s">
        <v>7960</v>
      </c>
    </row>
    <row r="237" spans="1:5" x14ac:dyDescent="0.2">
      <c r="A237" s="24" t="s">
        <v>8216</v>
      </c>
      <c r="B237" s="24" t="s">
        <v>7978</v>
      </c>
      <c r="C237">
        <v>228</v>
      </c>
      <c r="D237">
        <v>8</v>
      </c>
      <c r="E237" s="24" t="s">
        <v>7966</v>
      </c>
    </row>
    <row r="238" spans="1:5" x14ac:dyDescent="0.2">
      <c r="A238" s="24" t="s">
        <v>8217</v>
      </c>
      <c r="B238" s="24" t="s">
        <v>7978</v>
      </c>
      <c r="C238">
        <v>228</v>
      </c>
      <c r="D238">
        <v>5</v>
      </c>
      <c r="E238" s="24" t="s">
        <v>7958</v>
      </c>
    </row>
    <row r="239" spans="1:5" x14ac:dyDescent="0.2">
      <c r="A239" s="24" t="s">
        <v>8218</v>
      </c>
      <c r="B239" s="24" t="s">
        <v>7978</v>
      </c>
      <c r="C239">
        <v>228</v>
      </c>
      <c r="D239">
        <v>6</v>
      </c>
      <c r="E239" s="24" t="s">
        <v>7965</v>
      </c>
    </row>
    <row r="240" spans="1:5" x14ac:dyDescent="0.2">
      <c r="A240" s="24" t="s">
        <v>8219</v>
      </c>
      <c r="B240" s="24" t="s">
        <v>8015</v>
      </c>
      <c r="C240">
        <v>228</v>
      </c>
      <c r="D240">
        <v>3</v>
      </c>
      <c r="E240" s="24" t="s">
        <v>7989</v>
      </c>
    </row>
    <row r="241" spans="1:5" x14ac:dyDescent="0.2">
      <c r="A241" s="24" t="s">
        <v>8220</v>
      </c>
      <c r="B241" s="24" t="s">
        <v>7978</v>
      </c>
      <c r="C241">
        <v>229</v>
      </c>
      <c r="D241">
        <v>2</v>
      </c>
      <c r="E241" s="24" t="s">
        <v>7964</v>
      </c>
    </row>
    <row r="242" spans="1:5" x14ac:dyDescent="0.2">
      <c r="A242" s="24" t="s">
        <v>8221</v>
      </c>
      <c r="B242" s="24" t="s">
        <v>7978</v>
      </c>
      <c r="C242">
        <v>230</v>
      </c>
      <c r="D242">
        <v>6</v>
      </c>
      <c r="E242" s="24" t="s">
        <v>7960</v>
      </c>
    </row>
    <row r="243" spans="1:5" x14ac:dyDescent="0.2">
      <c r="A243" s="24" t="s">
        <v>8222</v>
      </c>
      <c r="B243" s="24" t="s">
        <v>8015</v>
      </c>
      <c r="C243">
        <v>230</v>
      </c>
      <c r="D243">
        <v>10</v>
      </c>
      <c r="E243" s="24" t="s">
        <v>7958</v>
      </c>
    </row>
    <row r="244" spans="1:5" x14ac:dyDescent="0.2">
      <c r="A244" s="24" t="s">
        <v>8223</v>
      </c>
      <c r="B244" s="24" t="s">
        <v>7978</v>
      </c>
      <c r="C244">
        <v>231</v>
      </c>
      <c r="D244">
        <v>2</v>
      </c>
      <c r="E244" s="24" t="s">
        <v>7959</v>
      </c>
    </row>
    <row r="245" spans="1:5" x14ac:dyDescent="0.2">
      <c r="A245" s="24" t="s">
        <v>8224</v>
      </c>
      <c r="B245" s="24" t="s">
        <v>7978</v>
      </c>
      <c r="C245">
        <v>232</v>
      </c>
      <c r="D245">
        <v>1</v>
      </c>
      <c r="E245" s="24" t="s">
        <v>7966</v>
      </c>
    </row>
    <row r="246" spans="1:5" x14ac:dyDescent="0.2">
      <c r="A246" s="24" t="s">
        <v>8225</v>
      </c>
      <c r="B246" s="24" t="s">
        <v>7978</v>
      </c>
      <c r="C246">
        <v>233</v>
      </c>
      <c r="D246">
        <v>1</v>
      </c>
      <c r="E246" s="24" t="s">
        <v>7958</v>
      </c>
    </row>
    <row r="247" spans="1:5" x14ac:dyDescent="0.2">
      <c r="A247" s="24" t="s">
        <v>8226</v>
      </c>
      <c r="B247" s="24" t="s">
        <v>7978</v>
      </c>
      <c r="C247">
        <v>234</v>
      </c>
      <c r="D247">
        <v>9</v>
      </c>
      <c r="E247" s="24" t="s">
        <v>7965</v>
      </c>
    </row>
    <row r="248" spans="1:5" x14ac:dyDescent="0.2">
      <c r="A248" s="24" t="s">
        <v>8227</v>
      </c>
      <c r="B248" s="24" t="s">
        <v>7978</v>
      </c>
      <c r="C248">
        <v>234</v>
      </c>
      <c r="D248">
        <v>1</v>
      </c>
      <c r="E248" s="24" t="s">
        <v>7962</v>
      </c>
    </row>
    <row r="249" spans="1:5" x14ac:dyDescent="0.2">
      <c r="A249" s="24" t="s">
        <v>8228</v>
      </c>
      <c r="B249" s="24" t="s">
        <v>7978</v>
      </c>
      <c r="C249">
        <v>234</v>
      </c>
      <c r="D249">
        <v>2</v>
      </c>
      <c r="E249" s="24" t="s">
        <v>7967</v>
      </c>
    </row>
    <row r="250" spans="1:5" x14ac:dyDescent="0.2">
      <c r="A250" s="24" t="s">
        <v>8229</v>
      </c>
      <c r="B250" s="24" t="s">
        <v>7978</v>
      </c>
      <c r="C250">
        <v>234</v>
      </c>
      <c r="D250">
        <v>7</v>
      </c>
      <c r="E250" s="24" t="s">
        <v>7957</v>
      </c>
    </row>
    <row r="251" spans="1:5" x14ac:dyDescent="0.2">
      <c r="A251" s="24" t="s">
        <v>8230</v>
      </c>
      <c r="B251" s="24" t="s">
        <v>7978</v>
      </c>
      <c r="C251">
        <v>236</v>
      </c>
      <c r="D251">
        <v>7</v>
      </c>
      <c r="E251" s="24" t="s">
        <v>7960</v>
      </c>
    </row>
    <row r="252" spans="1:5" x14ac:dyDescent="0.2">
      <c r="A252" s="24" t="s">
        <v>8231</v>
      </c>
      <c r="B252" s="24" t="s">
        <v>7978</v>
      </c>
      <c r="C252">
        <v>237</v>
      </c>
      <c r="D252">
        <v>7</v>
      </c>
      <c r="E252" s="24" t="s">
        <v>7989</v>
      </c>
    </row>
    <row r="253" spans="1:5" x14ac:dyDescent="0.2">
      <c r="A253" s="24" t="s">
        <v>8232</v>
      </c>
      <c r="B253" s="24" t="s">
        <v>7978</v>
      </c>
      <c r="C253">
        <v>237</v>
      </c>
      <c r="D253">
        <v>5</v>
      </c>
      <c r="E253" s="24" t="s">
        <v>7959</v>
      </c>
    </row>
    <row r="254" spans="1:5" x14ac:dyDescent="0.2">
      <c r="A254" s="24" t="s">
        <v>8233</v>
      </c>
      <c r="B254" s="24" t="s">
        <v>7978</v>
      </c>
      <c r="C254">
        <v>238</v>
      </c>
      <c r="D254">
        <v>8</v>
      </c>
      <c r="E254" s="24" t="s">
        <v>7965</v>
      </c>
    </row>
    <row r="255" spans="1:5" x14ac:dyDescent="0.2">
      <c r="A255" s="24" t="s">
        <v>8234</v>
      </c>
      <c r="B255" s="24" t="s">
        <v>7978</v>
      </c>
      <c r="C255">
        <v>238</v>
      </c>
      <c r="D255">
        <v>7</v>
      </c>
      <c r="E255" s="24" t="s">
        <v>7962</v>
      </c>
    </row>
    <row r="256" spans="1:5" x14ac:dyDescent="0.2">
      <c r="A256" s="24" t="s">
        <v>8235</v>
      </c>
      <c r="B256" s="24" t="s">
        <v>7978</v>
      </c>
      <c r="C256">
        <v>239</v>
      </c>
      <c r="D256">
        <v>6</v>
      </c>
      <c r="E256" s="24" t="s">
        <v>7966</v>
      </c>
    </row>
    <row r="257" spans="1:5" x14ac:dyDescent="0.2">
      <c r="A257" s="24" t="s">
        <v>8236</v>
      </c>
      <c r="B257" s="24" t="s">
        <v>7978</v>
      </c>
      <c r="C257">
        <v>239</v>
      </c>
      <c r="D257">
        <v>1</v>
      </c>
      <c r="E257" s="24" t="s">
        <v>7958</v>
      </c>
    </row>
    <row r="258" spans="1:5" x14ac:dyDescent="0.2">
      <c r="A258" s="24" t="s">
        <v>8237</v>
      </c>
      <c r="B258" s="24" t="s">
        <v>7978</v>
      </c>
      <c r="C258">
        <v>242</v>
      </c>
      <c r="D258">
        <v>2</v>
      </c>
      <c r="E258" s="24" t="s">
        <v>7967</v>
      </c>
    </row>
    <row r="259" spans="1:5" x14ac:dyDescent="0.2">
      <c r="A259" s="24" t="s">
        <v>8238</v>
      </c>
      <c r="B259" s="24" t="s">
        <v>7978</v>
      </c>
      <c r="C259">
        <v>242</v>
      </c>
      <c r="D259">
        <v>4</v>
      </c>
      <c r="E259" s="24" t="s">
        <v>7966</v>
      </c>
    </row>
    <row r="260" spans="1:5" x14ac:dyDescent="0.2">
      <c r="A260" s="24" t="s">
        <v>8239</v>
      </c>
      <c r="B260" s="24" t="s">
        <v>7978</v>
      </c>
      <c r="C260">
        <v>242</v>
      </c>
      <c r="D260">
        <v>5</v>
      </c>
      <c r="E260" s="24" t="s">
        <v>7957</v>
      </c>
    </row>
    <row r="261" spans="1:5" x14ac:dyDescent="0.2">
      <c r="A261" s="24" t="s">
        <v>8240</v>
      </c>
      <c r="B261" s="24" t="s">
        <v>7978</v>
      </c>
      <c r="C261">
        <v>243</v>
      </c>
      <c r="D261">
        <v>5</v>
      </c>
      <c r="E261" s="24" t="s">
        <v>7961</v>
      </c>
    </row>
    <row r="262" spans="1:5" x14ac:dyDescent="0.2">
      <c r="A262" s="24" t="s">
        <v>8241</v>
      </c>
      <c r="B262" s="24" t="s">
        <v>7978</v>
      </c>
      <c r="C262">
        <v>244</v>
      </c>
      <c r="D262">
        <v>4</v>
      </c>
      <c r="E262" s="24" t="s">
        <v>7959</v>
      </c>
    </row>
    <row r="263" spans="1:5" x14ac:dyDescent="0.2">
      <c r="A263" s="24" t="s">
        <v>8242</v>
      </c>
      <c r="B263" s="24" t="s">
        <v>8027</v>
      </c>
      <c r="C263">
        <v>245</v>
      </c>
      <c r="D263">
        <v>6</v>
      </c>
      <c r="E263" s="24" t="s">
        <v>7989</v>
      </c>
    </row>
    <row r="264" spans="1:5" x14ac:dyDescent="0.2">
      <c r="A264" s="24" t="s">
        <v>8243</v>
      </c>
      <c r="B264" s="24" t="s">
        <v>7978</v>
      </c>
      <c r="C264">
        <v>246</v>
      </c>
      <c r="D264">
        <v>7</v>
      </c>
      <c r="E264" s="24" t="s">
        <v>7989</v>
      </c>
    </row>
    <row r="265" spans="1:5" x14ac:dyDescent="0.2">
      <c r="A265" s="24" t="s">
        <v>8244</v>
      </c>
      <c r="B265" s="24" t="s">
        <v>8027</v>
      </c>
      <c r="C265">
        <v>246</v>
      </c>
      <c r="D265">
        <v>6</v>
      </c>
      <c r="E265" s="24" t="s">
        <v>7957</v>
      </c>
    </row>
    <row r="266" spans="1:5" x14ac:dyDescent="0.2">
      <c r="A266" s="24" t="s">
        <v>8245</v>
      </c>
      <c r="B266" s="24" t="s">
        <v>7978</v>
      </c>
      <c r="C266">
        <v>247</v>
      </c>
      <c r="D266">
        <v>3</v>
      </c>
      <c r="E266" s="24" t="s">
        <v>7960</v>
      </c>
    </row>
    <row r="267" spans="1:5" x14ac:dyDescent="0.2">
      <c r="A267" s="24" t="s">
        <v>8246</v>
      </c>
      <c r="B267" s="24" t="s">
        <v>7978</v>
      </c>
      <c r="C267">
        <v>248</v>
      </c>
      <c r="D267">
        <v>6</v>
      </c>
      <c r="E267" s="24" t="s">
        <v>7965</v>
      </c>
    </row>
    <row r="268" spans="1:5" x14ac:dyDescent="0.2">
      <c r="A268" s="24" t="s">
        <v>8247</v>
      </c>
      <c r="B268" s="24" t="s">
        <v>7978</v>
      </c>
      <c r="C268">
        <v>248</v>
      </c>
      <c r="D268">
        <v>4</v>
      </c>
      <c r="E268" s="24" t="s">
        <v>7966</v>
      </c>
    </row>
    <row r="269" spans="1:5" x14ac:dyDescent="0.2">
      <c r="A269" s="24" t="s">
        <v>8248</v>
      </c>
      <c r="B269" s="24" t="s">
        <v>7978</v>
      </c>
      <c r="C269">
        <v>250</v>
      </c>
      <c r="D269">
        <v>9</v>
      </c>
      <c r="E269" s="24" t="s">
        <v>7964</v>
      </c>
    </row>
    <row r="270" spans="1:5" x14ac:dyDescent="0.2">
      <c r="A270" s="24" t="s">
        <v>8249</v>
      </c>
      <c r="B270" s="24" t="s">
        <v>7978</v>
      </c>
      <c r="C270">
        <v>251</v>
      </c>
      <c r="D270">
        <v>2</v>
      </c>
      <c r="E270" s="24" t="s">
        <v>7957</v>
      </c>
    </row>
    <row r="271" spans="1:5" x14ac:dyDescent="0.2">
      <c r="A271" s="24" t="s">
        <v>8250</v>
      </c>
      <c r="B271" s="24" t="s">
        <v>7978</v>
      </c>
      <c r="C271">
        <v>252</v>
      </c>
      <c r="D271">
        <v>9</v>
      </c>
      <c r="E271" s="24" t="s">
        <v>7957</v>
      </c>
    </row>
    <row r="272" spans="1:5" x14ac:dyDescent="0.2">
      <c r="A272" s="24" t="s">
        <v>8251</v>
      </c>
      <c r="B272" s="24" t="s">
        <v>7978</v>
      </c>
      <c r="C272">
        <v>252</v>
      </c>
      <c r="D272">
        <v>1</v>
      </c>
      <c r="E272" s="24" t="s">
        <v>7965</v>
      </c>
    </row>
    <row r="273" spans="1:5" x14ac:dyDescent="0.2">
      <c r="A273" s="24" t="s">
        <v>8252</v>
      </c>
      <c r="B273" s="24" t="s">
        <v>7978</v>
      </c>
      <c r="C273">
        <v>252</v>
      </c>
      <c r="D273">
        <v>6</v>
      </c>
      <c r="E273" s="24" t="s">
        <v>7964</v>
      </c>
    </row>
    <row r="274" spans="1:5" x14ac:dyDescent="0.2">
      <c r="A274" s="24" t="s">
        <v>8253</v>
      </c>
      <c r="B274" s="24" t="s">
        <v>7978</v>
      </c>
      <c r="C274">
        <v>254</v>
      </c>
      <c r="D274">
        <v>7</v>
      </c>
      <c r="E274" s="24" t="s">
        <v>7989</v>
      </c>
    </row>
    <row r="275" spans="1:5" x14ac:dyDescent="0.2">
      <c r="A275" s="24" t="s">
        <v>8254</v>
      </c>
      <c r="B275" s="24" t="s">
        <v>7978</v>
      </c>
      <c r="C275">
        <v>254</v>
      </c>
      <c r="D275">
        <v>5</v>
      </c>
      <c r="E275" s="24" t="s">
        <v>7964</v>
      </c>
    </row>
    <row r="276" spans="1:5" x14ac:dyDescent="0.2">
      <c r="A276" s="24" t="s">
        <v>8255</v>
      </c>
      <c r="B276" s="24" t="s">
        <v>7978</v>
      </c>
      <c r="C276">
        <v>254</v>
      </c>
      <c r="D276">
        <v>3</v>
      </c>
      <c r="E276" s="24" t="s">
        <v>7961</v>
      </c>
    </row>
    <row r="277" spans="1:5" x14ac:dyDescent="0.2">
      <c r="A277" s="24" t="s">
        <v>8256</v>
      </c>
      <c r="B277" s="24" t="s">
        <v>7978</v>
      </c>
      <c r="C277">
        <v>254</v>
      </c>
      <c r="D277">
        <v>10</v>
      </c>
      <c r="E277" s="24" t="s">
        <v>7958</v>
      </c>
    </row>
    <row r="278" spans="1:5" x14ac:dyDescent="0.2">
      <c r="A278" s="24" t="s">
        <v>8257</v>
      </c>
      <c r="B278" s="24" t="s">
        <v>7978</v>
      </c>
      <c r="C278">
        <v>255</v>
      </c>
      <c r="D278">
        <v>8</v>
      </c>
      <c r="E278" s="24" t="s">
        <v>7965</v>
      </c>
    </row>
    <row r="279" spans="1:5" x14ac:dyDescent="0.2">
      <c r="A279" s="24" t="s">
        <v>8258</v>
      </c>
      <c r="B279" s="24" t="s">
        <v>7978</v>
      </c>
      <c r="C279">
        <v>255</v>
      </c>
      <c r="D279">
        <v>6</v>
      </c>
      <c r="E279" s="24" t="s">
        <v>7956</v>
      </c>
    </row>
    <row r="280" spans="1:5" x14ac:dyDescent="0.2">
      <c r="A280" s="24" t="s">
        <v>8259</v>
      </c>
      <c r="B280" s="24" t="s">
        <v>7978</v>
      </c>
      <c r="C280">
        <v>256</v>
      </c>
      <c r="D280">
        <v>1</v>
      </c>
      <c r="E280" s="24" t="s">
        <v>7966</v>
      </c>
    </row>
    <row r="281" spans="1:5" x14ac:dyDescent="0.2">
      <c r="A281" s="24" t="s">
        <v>8260</v>
      </c>
      <c r="B281" s="24" t="s">
        <v>7978</v>
      </c>
      <c r="C281">
        <v>257</v>
      </c>
      <c r="D281">
        <v>10</v>
      </c>
      <c r="E281" s="24" t="s">
        <v>7965</v>
      </c>
    </row>
    <row r="282" spans="1:5" x14ac:dyDescent="0.2">
      <c r="A282" s="24" t="s">
        <v>8261</v>
      </c>
      <c r="B282" s="24" t="s">
        <v>8015</v>
      </c>
      <c r="C282">
        <v>257</v>
      </c>
      <c r="D282">
        <v>10</v>
      </c>
      <c r="E282" s="24" t="s">
        <v>7967</v>
      </c>
    </row>
    <row r="283" spans="1:5" x14ac:dyDescent="0.2">
      <c r="A283" s="24" t="s">
        <v>8262</v>
      </c>
      <c r="B283" s="24" t="s">
        <v>7978</v>
      </c>
      <c r="C283">
        <v>259</v>
      </c>
      <c r="D283">
        <v>5</v>
      </c>
      <c r="E283" s="24" t="s">
        <v>7966</v>
      </c>
    </row>
    <row r="284" spans="1:5" x14ac:dyDescent="0.2">
      <c r="A284" s="24" t="s">
        <v>8263</v>
      </c>
      <c r="B284" s="24" t="s">
        <v>7978</v>
      </c>
      <c r="C284">
        <v>259</v>
      </c>
      <c r="D284">
        <v>3</v>
      </c>
      <c r="E284" s="24" t="s">
        <v>7959</v>
      </c>
    </row>
    <row r="285" spans="1:5" x14ac:dyDescent="0.2">
      <c r="A285" s="24" t="s">
        <v>8264</v>
      </c>
      <c r="B285" s="24" t="s">
        <v>7978</v>
      </c>
      <c r="C285">
        <v>261</v>
      </c>
      <c r="D285">
        <v>7</v>
      </c>
      <c r="E285" s="24" t="s">
        <v>7967</v>
      </c>
    </row>
    <row r="286" spans="1:5" x14ac:dyDescent="0.2">
      <c r="A286" s="24" t="s">
        <v>8265</v>
      </c>
      <c r="B286" s="24" t="s">
        <v>7978</v>
      </c>
      <c r="C286">
        <v>261</v>
      </c>
      <c r="D286">
        <v>8</v>
      </c>
      <c r="E286" s="24" t="s">
        <v>7962</v>
      </c>
    </row>
    <row r="287" spans="1:5" x14ac:dyDescent="0.2">
      <c r="A287" s="24" t="s">
        <v>8266</v>
      </c>
      <c r="B287" s="24" t="s">
        <v>7978</v>
      </c>
      <c r="C287">
        <v>261</v>
      </c>
      <c r="D287">
        <v>9</v>
      </c>
      <c r="E287" s="24" t="s">
        <v>7989</v>
      </c>
    </row>
    <row r="288" spans="1:5" x14ac:dyDescent="0.2">
      <c r="A288" s="24" t="s">
        <v>8267</v>
      </c>
      <c r="B288" s="24" t="s">
        <v>7978</v>
      </c>
      <c r="C288">
        <v>261</v>
      </c>
      <c r="D288">
        <v>10</v>
      </c>
      <c r="E288" s="24" t="s">
        <v>7959</v>
      </c>
    </row>
    <row r="289" spans="1:5" x14ac:dyDescent="0.2">
      <c r="A289" s="24" t="s">
        <v>8268</v>
      </c>
      <c r="B289" s="24" t="s">
        <v>7978</v>
      </c>
      <c r="C289">
        <v>261</v>
      </c>
      <c r="D289">
        <v>1</v>
      </c>
      <c r="E289" s="24" t="s">
        <v>7959</v>
      </c>
    </row>
    <row r="290" spans="1:5" x14ac:dyDescent="0.2">
      <c r="A290" s="24" t="s">
        <v>8269</v>
      </c>
      <c r="B290" s="24" t="s">
        <v>7978</v>
      </c>
      <c r="C290">
        <v>262</v>
      </c>
      <c r="D290">
        <v>8</v>
      </c>
      <c r="E290" s="24" t="s">
        <v>7962</v>
      </c>
    </row>
    <row r="291" spans="1:5" x14ac:dyDescent="0.2">
      <c r="A291" s="24" t="s">
        <v>8270</v>
      </c>
      <c r="B291" s="24" t="s">
        <v>7978</v>
      </c>
      <c r="C291">
        <v>264</v>
      </c>
      <c r="D291">
        <v>8</v>
      </c>
      <c r="E291" s="24" t="s">
        <v>7959</v>
      </c>
    </row>
    <row r="292" spans="1:5" x14ac:dyDescent="0.2">
      <c r="A292" s="24" t="s">
        <v>8271</v>
      </c>
      <c r="B292" s="24" t="s">
        <v>7978</v>
      </c>
      <c r="C292">
        <v>264</v>
      </c>
      <c r="D292">
        <v>4</v>
      </c>
      <c r="E292" s="24" t="s">
        <v>7962</v>
      </c>
    </row>
    <row r="293" spans="1:5" x14ac:dyDescent="0.2">
      <c r="A293" s="24" t="s">
        <v>8272</v>
      </c>
      <c r="B293" s="24" t="s">
        <v>8027</v>
      </c>
      <c r="C293">
        <v>264</v>
      </c>
      <c r="D293">
        <v>4</v>
      </c>
      <c r="E293" s="24" t="s">
        <v>7964</v>
      </c>
    </row>
    <row r="294" spans="1:5" x14ac:dyDescent="0.2">
      <c r="A294" s="24" t="s">
        <v>8273</v>
      </c>
      <c r="B294" s="24" t="s">
        <v>7978</v>
      </c>
      <c r="C294">
        <v>265</v>
      </c>
      <c r="D294">
        <v>9</v>
      </c>
      <c r="E294" s="24" t="s">
        <v>7966</v>
      </c>
    </row>
    <row r="295" spans="1:5" x14ac:dyDescent="0.2">
      <c r="A295" s="24" t="s">
        <v>8274</v>
      </c>
      <c r="B295" s="24" t="s">
        <v>7978</v>
      </c>
      <c r="C295">
        <v>265</v>
      </c>
      <c r="D295">
        <v>9</v>
      </c>
      <c r="E295" s="24" t="s">
        <v>7958</v>
      </c>
    </row>
    <row r="296" spans="1:5" x14ac:dyDescent="0.2">
      <c r="A296" s="24" t="s">
        <v>8275</v>
      </c>
      <c r="B296" s="24" t="s">
        <v>7978</v>
      </c>
      <c r="C296">
        <v>265</v>
      </c>
      <c r="D296">
        <v>9</v>
      </c>
      <c r="E296" s="24" t="s">
        <v>7962</v>
      </c>
    </row>
    <row r="297" spans="1:5" x14ac:dyDescent="0.2">
      <c r="A297" s="24" t="s">
        <v>8276</v>
      </c>
      <c r="B297" s="24" t="s">
        <v>7978</v>
      </c>
      <c r="C297">
        <v>266</v>
      </c>
      <c r="D297">
        <v>7</v>
      </c>
      <c r="E297" s="24" t="s">
        <v>7959</v>
      </c>
    </row>
    <row r="298" spans="1:5" x14ac:dyDescent="0.2">
      <c r="A298" s="24" t="s">
        <v>8277</v>
      </c>
      <c r="B298" s="24" t="s">
        <v>7978</v>
      </c>
      <c r="C298">
        <v>266</v>
      </c>
      <c r="D298">
        <v>7</v>
      </c>
      <c r="E298" s="24" t="s">
        <v>7958</v>
      </c>
    </row>
    <row r="299" spans="1:5" x14ac:dyDescent="0.2">
      <c r="A299" s="24" t="s">
        <v>8278</v>
      </c>
      <c r="B299" s="24" t="s">
        <v>7978</v>
      </c>
      <c r="C299">
        <v>266</v>
      </c>
      <c r="D299">
        <v>10</v>
      </c>
      <c r="E299" s="24" t="s">
        <v>7966</v>
      </c>
    </row>
    <row r="300" spans="1:5" x14ac:dyDescent="0.2">
      <c r="A300" s="24" t="s">
        <v>8279</v>
      </c>
      <c r="B300" s="24" t="s">
        <v>8027</v>
      </c>
      <c r="C300">
        <v>266</v>
      </c>
      <c r="D300">
        <v>4</v>
      </c>
      <c r="E300" s="24" t="s">
        <v>7956</v>
      </c>
    </row>
    <row r="301" spans="1:5" x14ac:dyDescent="0.2">
      <c r="A301" s="24" t="s">
        <v>8280</v>
      </c>
      <c r="B301" s="24" t="s">
        <v>7978</v>
      </c>
      <c r="C301">
        <v>267</v>
      </c>
      <c r="D301">
        <v>5</v>
      </c>
      <c r="E301" s="24" t="s">
        <v>7961</v>
      </c>
    </row>
    <row r="302" spans="1:5" x14ac:dyDescent="0.2">
      <c r="A302" s="24" t="s">
        <v>8281</v>
      </c>
      <c r="B302" s="24" t="s">
        <v>7978</v>
      </c>
      <c r="C302">
        <v>267</v>
      </c>
      <c r="D302">
        <v>10</v>
      </c>
      <c r="E302" s="24" t="s">
        <v>7967</v>
      </c>
    </row>
    <row r="303" spans="1:5" x14ac:dyDescent="0.2">
      <c r="A303" s="24" t="s">
        <v>8282</v>
      </c>
      <c r="B303" s="24" t="s">
        <v>8015</v>
      </c>
      <c r="C303">
        <v>268</v>
      </c>
      <c r="D303">
        <v>1</v>
      </c>
      <c r="E303" s="24" t="s">
        <v>7966</v>
      </c>
    </row>
    <row r="304" spans="1:5" x14ac:dyDescent="0.2">
      <c r="A304" s="24" t="s">
        <v>8283</v>
      </c>
      <c r="B304" s="24" t="s">
        <v>7978</v>
      </c>
      <c r="C304">
        <v>270</v>
      </c>
      <c r="D304">
        <v>2</v>
      </c>
      <c r="E304" s="24" t="s">
        <v>7959</v>
      </c>
    </row>
    <row r="305" spans="1:5" x14ac:dyDescent="0.2">
      <c r="A305" s="24" t="s">
        <v>8284</v>
      </c>
      <c r="B305" s="24" t="s">
        <v>7978</v>
      </c>
      <c r="C305">
        <v>270</v>
      </c>
      <c r="D305">
        <v>4</v>
      </c>
      <c r="E305" s="24" t="s">
        <v>7964</v>
      </c>
    </row>
    <row r="306" spans="1:5" x14ac:dyDescent="0.2">
      <c r="A306" s="24" t="s">
        <v>8285</v>
      </c>
      <c r="B306" s="24" t="s">
        <v>7978</v>
      </c>
      <c r="C306">
        <v>271</v>
      </c>
      <c r="D306">
        <v>3</v>
      </c>
      <c r="E306" s="24" t="s">
        <v>7961</v>
      </c>
    </row>
    <row r="307" spans="1:5" x14ac:dyDescent="0.2">
      <c r="A307" s="24" t="s">
        <v>8286</v>
      </c>
      <c r="B307" s="24" t="s">
        <v>7978</v>
      </c>
      <c r="C307">
        <v>272</v>
      </c>
      <c r="D307">
        <v>5</v>
      </c>
      <c r="E307" s="24" t="s">
        <v>7967</v>
      </c>
    </row>
    <row r="308" spans="1:5" x14ac:dyDescent="0.2">
      <c r="A308" s="24" t="s">
        <v>8287</v>
      </c>
      <c r="B308" s="24" t="s">
        <v>7978</v>
      </c>
      <c r="C308">
        <v>272</v>
      </c>
      <c r="D308">
        <v>1</v>
      </c>
      <c r="E308" s="24" t="s">
        <v>7965</v>
      </c>
    </row>
    <row r="309" spans="1:5" x14ac:dyDescent="0.2">
      <c r="A309" s="24" t="s">
        <v>8288</v>
      </c>
      <c r="B309" s="24" t="s">
        <v>7978</v>
      </c>
      <c r="C309">
        <v>272</v>
      </c>
      <c r="D309">
        <v>5</v>
      </c>
      <c r="E309" s="24" t="s">
        <v>7967</v>
      </c>
    </row>
    <row r="310" spans="1:5" x14ac:dyDescent="0.2">
      <c r="A310" s="24" t="s">
        <v>8289</v>
      </c>
      <c r="B310" s="24" t="s">
        <v>7978</v>
      </c>
      <c r="C310">
        <v>272</v>
      </c>
      <c r="D310">
        <v>3</v>
      </c>
      <c r="E310" s="24" t="s">
        <v>7957</v>
      </c>
    </row>
    <row r="311" spans="1:5" x14ac:dyDescent="0.2">
      <c r="A311" s="24" t="s">
        <v>8290</v>
      </c>
      <c r="B311" s="24" t="s">
        <v>7978</v>
      </c>
      <c r="C311">
        <v>273</v>
      </c>
      <c r="D311">
        <v>4</v>
      </c>
      <c r="E311" s="24" t="s">
        <v>7965</v>
      </c>
    </row>
    <row r="312" spans="1:5" x14ac:dyDescent="0.2">
      <c r="A312" s="24" t="s">
        <v>8291</v>
      </c>
      <c r="B312" s="24" t="s">
        <v>7978</v>
      </c>
      <c r="C312">
        <v>274</v>
      </c>
      <c r="D312">
        <v>1</v>
      </c>
      <c r="E312" s="24" t="s">
        <v>7966</v>
      </c>
    </row>
    <row r="313" spans="1:5" x14ac:dyDescent="0.2">
      <c r="A313" s="24" t="s">
        <v>8292</v>
      </c>
      <c r="B313" s="24" t="s">
        <v>7978</v>
      </c>
      <c r="C313">
        <v>274</v>
      </c>
      <c r="D313">
        <v>1</v>
      </c>
      <c r="E313" s="24" t="s">
        <v>7966</v>
      </c>
    </row>
    <row r="314" spans="1:5" x14ac:dyDescent="0.2">
      <c r="A314" s="24" t="s">
        <v>8293</v>
      </c>
      <c r="B314" s="24" t="s">
        <v>7978</v>
      </c>
      <c r="C314">
        <v>274</v>
      </c>
      <c r="D314">
        <v>5</v>
      </c>
      <c r="E314" s="24" t="s">
        <v>7966</v>
      </c>
    </row>
    <row r="315" spans="1:5" x14ac:dyDescent="0.2">
      <c r="A315" s="24" t="s">
        <v>8294</v>
      </c>
      <c r="B315" s="24" t="s">
        <v>7978</v>
      </c>
      <c r="C315">
        <v>274</v>
      </c>
      <c r="D315">
        <v>3</v>
      </c>
      <c r="E315" s="24" t="s">
        <v>7959</v>
      </c>
    </row>
    <row r="316" spans="1:5" x14ac:dyDescent="0.2">
      <c r="A316" s="24" t="s">
        <v>8295</v>
      </c>
      <c r="B316" s="24" t="s">
        <v>8027</v>
      </c>
      <c r="C316">
        <v>274</v>
      </c>
      <c r="D316">
        <v>8</v>
      </c>
      <c r="E316" s="24" t="s">
        <v>7962</v>
      </c>
    </row>
    <row r="317" spans="1:5" x14ac:dyDescent="0.2">
      <c r="A317" s="24" t="s">
        <v>8296</v>
      </c>
      <c r="B317" s="24" t="s">
        <v>7978</v>
      </c>
      <c r="C317">
        <v>275</v>
      </c>
      <c r="D317">
        <v>5</v>
      </c>
      <c r="E317" s="24" t="s">
        <v>7957</v>
      </c>
    </row>
    <row r="318" spans="1:5" x14ac:dyDescent="0.2">
      <c r="A318" s="24" t="s">
        <v>8297</v>
      </c>
      <c r="B318" s="24" t="s">
        <v>7978</v>
      </c>
      <c r="C318">
        <v>277</v>
      </c>
      <c r="D318">
        <v>4</v>
      </c>
      <c r="E318" s="24" t="s">
        <v>7962</v>
      </c>
    </row>
    <row r="319" spans="1:5" x14ac:dyDescent="0.2">
      <c r="A319" s="24" t="s">
        <v>8298</v>
      </c>
      <c r="B319" s="24" t="s">
        <v>8027</v>
      </c>
      <c r="C319">
        <v>277</v>
      </c>
      <c r="D319">
        <v>1</v>
      </c>
      <c r="E319" s="24" t="s">
        <v>7957</v>
      </c>
    </row>
    <row r="320" spans="1:5" x14ac:dyDescent="0.2">
      <c r="A320" s="24" t="s">
        <v>8299</v>
      </c>
      <c r="B320" s="24" t="s">
        <v>8015</v>
      </c>
      <c r="C320">
        <v>277</v>
      </c>
      <c r="D320">
        <v>1</v>
      </c>
      <c r="E320" s="24" t="s">
        <v>7966</v>
      </c>
    </row>
    <row r="321" spans="1:5" x14ac:dyDescent="0.2">
      <c r="A321" s="24" t="s">
        <v>8300</v>
      </c>
      <c r="B321" s="24" t="s">
        <v>7978</v>
      </c>
      <c r="C321">
        <v>278</v>
      </c>
      <c r="D321">
        <v>5</v>
      </c>
      <c r="E321" s="24" t="s">
        <v>7961</v>
      </c>
    </row>
    <row r="322" spans="1:5" x14ac:dyDescent="0.2">
      <c r="A322" s="24" t="s">
        <v>8301</v>
      </c>
      <c r="B322" s="24" t="s">
        <v>8015</v>
      </c>
      <c r="C322">
        <v>278</v>
      </c>
      <c r="D322">
        <v>1</v>
      </c>
      <c r="E322" s="24" t="s">
        <v>7957</v>
      </c>
    </row>
    <row r="323" spans="1:5" x14ac:dyDescent="0.2">
      <c r="A323" s="24" t="s">
        <v>8302</v>
      </c>
      <c r="B323" s="24" t="s">
        <v>7978</v>
      </c>
      <c r="C323">
        <v>279</v>
      </c>
      <c r="D323">
        <v>10</v>
      </c>
      <c r="E323" s="24" t="s">
        <v>7966</v>
      </c>
    </row>
    <row r="324" spans="1:5" x14ac:dyDescent="0.2">
      <c r="A324" s="24" t="s">
        <v>8303</v>
      </c>
      <c r="B324" s="24" t="s">
        <v>7978</v>
      </c>
      <c r="C324">
        <v>279</v>
      </c>
      <c r="D324">
        <v>1</v>
      </c>
      <c r="E324" s="24" t="s">
        <v>7956</v>
      </c>
    </row>
    <row r="325" spans="1:5" x14ac:dyDescent="0.2">
      <c r="A325" s="24" t="s">
        <v>8304</v>
      </c>
      <c r="B325" s="24" t="s">
        <v>7978</v>
      </c>
      <c r="C325">
        <v>280</v>
      </c>
      <c r="D325">
        <v>8</v>
      </c>
      <c r="E325" s="24" t="s">
        <v>7964</v>
      </c>
    </row>
    <row r="326" spans="1:5" x14ac:dyDescent="0.2">
      <c r="A326" s="24" t="s">
        <v>8305</v>
      </c>
      <c r="B326" s="24" t="s">
        <v>8027</v>
      </c>
      <c r="C326">
        <v>280</v>
      </c>
      <c r="D326">
        <v>7</v>
      </c>
      <c r="E326" s="24" t="s">
        <v>7956</v>
      </c>
    </row>
    <row r="327" spans="1:5" x14ac:dyDescent="0.2">
      <c r="A327" s="24" t="s">
        <v>8306</v>
      </c>
      <c r="B327" s="24" t="s">
        <v>7978</v>
      </c>
      <c r="C327">
        <v>282</v>
      </c>
      <c r="D327">
        <v>9</v>
      </c>
      <c r="E327" s="24" t="s">
        <v>7967</v>
      </c>
    </row>
    <row r="328" spans="1:5" x14ac:dyDescent="0.2">
      <c r="A328" s="24" t="s">
        <v>8307</v>
      </c>
      <c r="B328" s="24" t="s">
        <v>8027</v>
      </c>
      <c r="C328">
        <v>282</v>
      </c>
      <c r="D328">
        <v>2</v>
      </c>
      <c r="E328" s="24" t="s">
        <v>7964</v>
      </c>
    </row>
    <row r="329" spans="1:5" x14ac:dyDescent="0.2">
      <c r="A329" s="24" t="s">
        <v>8308</v>
      </c>
      <c r="B329" s="24" t="s">
        <v>7978</v>
      </c>
      <c r="C329">
        <v>284</v>
      </c>
      <c r="D329">
        <v>4</v>
      </c>
      <c r="E329" s="24" t="s">
        <v>7962</v>
      </c>
    </row>
    <row r="330" spans="1:5" x14ac:dyDescent="0.2">
      <c r="A330" s="24" t="s">
        <v>8309</v>
      </c>
      <c r="B330" s="24" t="s">
        <v>7978</v>
      </c>
      <c r="C330">
        <v>284</v>
      </c>
      <c r="D330">
        <v>4</v>
      </c>
      <c r="E330" s="24" t="s">
        <v>7966</v>
      </c>
    </row>
    <row r="331" spans="1:5" x14ac:dyDescent="0.2">
      <c r="A331" s="24" t="s">
        <v>8310</v>
      </c>
      <c r="B331" s="24" t="s">
        <v>7978</v>
      </c>
      <c r="C331">
        <v>284</v>
      </c>
      <c r="D331">
        <v>1</v>
      </c>
      <c r="E331" s="24" t="s">
        <v>7960</v>
      </c>
    </row>
    <row r="332" spans="1:5" x14ac:dyDescent="0.2">
      <c r="A332" s="24" t="s">
        <v>8311</v>
      </c>
      <c r="B332" s="24" t="s">
        <v>7978</v>
      </c>
      <c r="C332">
        <v>284</v>
      </c>
      <c r="D332">
        <v>1</v>
      </c>
      <c r="E332" s="24" t="s">
        <v>7965</v>
      </c>
    </row>
    <row r="333" spans="1:5" x14ac:dyDescent="0.2">
      <c r="A333" s="24" t="s">
        <v>8312</v>
      </c>
      <c r="B333" s="24" t="s">
        <v>8015</v>
      </c>
      <c r="C333">
        <v>285</v>
      </c>
      <c r="D333">
        <v>8</v>
      </c>
      <c r="E333" s="24" t="s">
        <v>7989</v>
      </c>
    </row>
    <row r="334" spans="1:5" x14ac:dyDescent="0.2">
      <c r="A334" s="24" t="s">
        <v>8313</v>
      </c>
      <c r="B334" s="24" t="s">
        <v>7978</v>
      </c>
      <c r="C334">
        <v>286</v>
      </c>
      <c r="D334">
        <v>8</v>
      </c>
      <c r="E334" s="24" t="s">
        <v>7961</v>
      </c>
    </row>
    <row r="335" spans="1:5" x14ac:dyDescent="0.2">
      <c r="A335" s="24" t="s">
        <v>8314</v>
      </c>
      <c r="B335" s="24" t="s">
        <v>7978</v>
      </c>
      <c r="C335">
        <v>287</v>
      </c>
      <c r="D335">
        <v>9</v>
      </c>
      <c r="E335" s="24" t="s">
        <v>7958</v>
      </c>
    </row>
    <row r="336" spans="1:5" x14ac:dyDescent="0.2">
      <c r="A336" s="24" t="s">
        <v>8315</v>
      </c>
      <c r="B336" s="24" t="s">
        <v>7978</v>
      </c>
      <c r="C336">
        <v>287</v>
      </c>
      <c r="D336">
        <v>5</v>
      </c>
      <c r="E336" s="24" t="s">
        <v>7960</v>
      </c>
    </row>
    <row r="337" spans="1:5" x14ac:dyDescent="0.2">
      <c r="A337" s="24" t="s">
        <v>8316</v>
      </c>
      <c r="B337" s="24" t="s">
        <v>7978</v>
      </c>
      <c r="C337">
        <v>288</v>
      </c>
      <c r="D337">
        <v>7</v>
      </c>
      <c r="E337" s="24" t="s">
        <v>7957</v>
      </c>
    </row>
    <row r="338" spans="1:5" x14ac:dyDescent="0.2">
      <c r="A338" s="24" t="s">
        <v>8317</v>
      </c>
      <c r="B338" s="24" t="s">
        <v>7978</v>
      </c>
      <c r="C338">
        <v>289</v>
      </c>
      <c r="D338">
        <v>9</v>
      </c>
      <c r="E338" s="24" t="s">
        <v>7958</v>
      </c>
    </row>
    <row r="339" spans="1:5" x14ac:dyDescent="0.2">
      <c r="A339" s="24" t="s">
        <v>8318</v>
      </c>
      <c r="B339" s="24" t="s">
        <v>7978</v>
      </c>
      <c r="C339">
        <v>290</v>
      </c>
      <c r="D339">
        <v>2</v>
      </c>
      <c r="E339" s="24" t="s">
        <v>7958</v>
      </c>
    </row>
    <row r="340" spans="1:5" x14ac:dyDescent="0.2">
      <c r="A340" s="24" t="s">
        <v>8319</v>
      </c>
      <c r="B340" s="24" t="s">
        <v>7978</v>
      </c>
      <c r="C340">
        <v>290</v>
      </c>
      <c r="D340">
        <v>9</v>
      </c>
      <c r="E340" s="24" t="s">
        <v>7957</v>
      </c>
    </row>
    <row r="341" spans="1:5" x14ac:dyDescent="0.2">
      <c r="A341" s="24" t="s">
        <v>8320</v>
      </c>
      <c r="B341" s="24" t="s">
        <v>7978</v>
      </c>
      <c r="C341">
        <v>291</v>
      </c>
      <c r="D341">
        <v>9</v>
      </c>
      <c r="E341" s="24" t="s">
        <v>7962</v>
      </c>
    </row>
    <row r="342" spans="1:5" x14ac:dyDescent="0.2">
      <c r="A342" s="24" t="s">
        <v>8321</v>
      </c>
      <c r="B342" s="24" t="s">
        <v>7978</v>
      </c>
      <c r="C342">
        <v>292</v>
      </c>
      <c r="D342">
        <v>9</v>
      </c>
      <c r="E342" s="24" t="s">
        <v>7960</v>
      </c>
    </row>
    <row r="343" spans="1:5" x14ac:dyDescent="0.2">
      <c r="A343" s="24" t="s">
        <v>8322</v>
      </c>
      <c r="B343" s="24" t="s">
        <v>7978</v>
      </c>
      <c r="C343">
        <v>292</v>
      </c>
      <c r="D343">
        <v>4</v>
      </c>
      <c r="E343" s="24" t="s">
        <v>7965</v>
      </c>
    </row>
    <row r="344" spans="1:5" x14ac:dyDescent="0.2">
      <c r="A344" s="24" t="s">
        <v>8323</v>
      </c>
      <c r="B344" s="24" t="s">
        <v>7978</v>
      </c>
      <c r="C344">
        <v>294</v>
      </c>
      <c r="D344">
        <v>9</v>
      </c>
      <c r="E344" s="24" t="s">
        <v>7959</v>
      </c>
    </row>
    <row r="345" spans="1:5" x14ac:dyDescent="0.2">
      <c r="A345" s="24" t="s">
        <v>8324</v>
      </c>
      <c r="B345" s="24" t="s">
        <v>8027</v>
      </c>
      <c r="C345">
        <v>295</v>
      </c>
      <c r="D345">
        <v>7</v>
      </c>
      <c r="E345" s="24" t="s">
        <v>7958</v>
      </c>
    </row>
    <row r="346" spans="1:5" x14ac:dyDescent="0.2">
      <c r="A346" s="24" t="s">
        <v>8325</v>
      </c>
      <c r="B346" s="24" t="s">
        <v>7978</v>
      </c>
      <c r="C346">
        <v>296</v>
      </c>
      <c r="D346">
        <v>6</v>
      </c>
      <c r="E346" s="24" t="s">
        <v>7967</v>
      </c>
    </row>
    <row r="347" spans="1:5" x14ac:dyDescent="0.2">
      <c r="A347" s="24" t="s">
        <v>8326</v>
      </c>
      <c r="B347" s="24" t="s">
        <v>7978</v>
      </c>
      <c r="C347">
        <v>297</v>
      </c>
      <c r="D347">
        <v>3</v>
      </c>
      <c r="E347" s="24" t="s">
        <v>7964</v>
      </c>
    </row>
    <row r="348" spans="1:5" x14ac:dyDescent="0.2">
      <c r="A348" s="24" t="s">
        <v>8327</v>
      </c>
      <c r="B348" s="24" t="s">
        <v>8027</v>
      </c>
      <c r="C348">
        <v>297</v>
      </c>
      <c r="D348">
        <v>3</v>
      </c>
      <c r="E348" s="24" t="s">
        <v>7957</v>
      </c>
    </row>
    <row r="349" spans="1:5" x14ac:dyDescent="0.2">
      <c r="A349" s="24" t="s">
        <v>8328</v>
      </c>
      <c r="B349" s="24" t="s">
        <v>7978</v>
      </c>
      <c r="C349">
        <v>298</v>
      </c>
      <c r="D349">
        <v>7</v>
      </c>
      <c r="E349" s="24" t="s">
        <v>7965</v>
      </c>
    </row>
    <row r="350" spans="1:5" x14ac:dyDescent="0.2">
      <c r="A350" s="24" t="s">
        <v>8329</v>
      </c>
      <c r="B350" s="24" t="s">
        <v>7978</v>
      </c>
      <c r="C350">
        <v>299</v>
      </c>
      <c r="D350">
        <v>3</v>
      </c>
      <c r="E350" s="24" t="s">
        <v>7989</v>
      </c>
    </row>
    <row r="351" spans="1:5" x14ac:dyDescent="0.2">
      <c r="A351" s="24" t="s">
        <v>8330</v>
      </c>
      <c r="B351" s="24" t="s">
        <v>8027</v>
      </c>
      <c r="C351">
        <v>299</v>
      </c>
      <c r="D351">
        <v>7</v>
      </c>
      <c r="E351" s="24" t="s">
        <v>7965</v>
      </c>
    </row>
    <row r="352" spans="1:5" x14ac:dyDescent="0.2">
      <c r="A352" s="24" t="s">
        <v>8331</v>
      </c>
      <c r="B352" s="24" t="s">
        <v>7978</v>
      </c>
      <c r="C352">
        <v>300</v>
      </c>
      <c r="D352">
        <v>7</v>
      </c>
      <c r="E352" s="24" t="s">
        <v>7967</v>
      </c>
    </row>
    <row r="353" spans="1:5" x14ac:dyDescent="0.2">
      <c r="A353" s="24" t="s">
        <v>8332</v>
      </c>
      <c r="B353" s="24" t="s">
        <v>8015</v>
      </c>
      <c r="C353">
        <v>300</v>
      </c>
      <c r="D353">
        <v>10</v>
      </c>
      <c r="E353" s="24" t="s">
        <v>7967</v>
      </c>
    </row>
    <row r="354" spans="1:5" x14ac:dyDescent="0.2">
      <c r="A354" s="24" t="s">
        <v>8333</v>
      </c>
      <c r="B354" s="24" t="s">
        <v>7978</v>
      </c>
      <c r="C354">
        <v>301</v>
      </c>
      <c r="D354">
        <v>8</v>
      </c>
      <c r="E354" s="24" t="s">
        <v>7989</v>
      </c>
    </row>
    <row r="355" spans="1:5" x14ac:dyDescent="0.2">
      <c r="A355" s="24" t="s">
        <v>8334</v>
      </c>
      <c r="B355" s="24" t="s">
        <v>7978</v>
      </c>
      <c r="C355">
        <v>301</v>
      </c>
      <c r="D355">
        <v>8</v>
      </c>
      <c r="E355" s="24" t="s">
        <v>7960</v>
      </c>
    </row>
    <row r="356" spans="1:5" x14ac:dyDescent="0.2">
      <c r="A356" s="24" t="s">
        <v>8335</v>
      </c>
      <c r="B356" s="24" t="s">
        <v>7978</v>
      </c>
      <c r="C356">
        <v>302</v>
      </c>
      <c r="D356">
        <v>7</v>
      </c>
      <c r="E356" s="24" t="s">
        <v>7962</v>
      </c>
    </row>
    <row r="357" spans="1:5" x14ac:dyDescent="0.2">
      <c r="A357" s="24" t="s">
        <v>8336</v>
      </c>
      <c r="B357" s="24" t="s">
        <v>7978</v>
      </c>
      <c r="C357">
        <v>303</v>
      </c>
      <c r="D357">
        <v>2</v>
      </c>
      <c r="E357" s="24" t="s">
        <v>7956</v>
      </c>
    </row>
    <row r="358" spans="1:5" x14ac:dyDescent="0.2">
      <c r="A358" s="24" t="s">
        <v>8337</v>
      </c>
      <c r="B358" s="24" t="s">
        <v>7978</v>
      </c>
      <c r="C358">
        <v>303</v>
      </c>
      <c r="D358">
        <v>1</v>
      </c>
      <c r="E358" s="24" t="s">
        <v>7956</v>
      </c>
    </row>
    <row r="359" spans="1:5" x14ac:dyDescent="0.2">
      <c r="A359" s="24" t="s">
        <v>8338</v>
      </c>
      <c r="B359" s="24" t="s">
        <v>7978</v>
      </c>
      <c r="C359">
        <v>305</v>
      </c>
      <c r="D359">
        <v>2</v>
      </c>
      <c r="E359" s="24" t="s">
        <v>7967</v>
      </c>
    </row>
    <row r="360" spans="1:5" x14ac:dyDescent="0.2">
      <c r="A360" s="24" t="s">
        <v>8339</v>
      </c>
      <c r="B360" s="24" t="s">
        <v>7978</v>
      </c>
      <c r="C360">
        <v>306</v>
      </c>
      <c r="D360">
        <v>4</v>
      </c>
      <c r="E360" s="24" t="s">
        <v>7967</v>
      </c>
    </row>
    <row r="361" spans="1:5" x14ac:dyDescent="0.2">
      <c r="A361" s="24" t="s">
        <v>8340</v>
      </c>
      <c r="B361" s="24" t="s">
        <v>7978</v>
      </c>
      <c r="C361">
        <v>306</v>
      </c>
      <c r="D361">
        <v>7</v>
      </c>
      <c r="E361" s="24" t="s">
        <v>7961</v>
      </c>
    </row>
    <row r="362" spans="1:5" x14ac:dyDescent="0.2">
      <c r="A362" s="24" t="s">
        <v>8341</v>
      </c>
      <c r="B362" s="24" t="s">
        <v>8027</v>
      </c>
      <c r="C362">
        <v>306</v>
      </c>
      <c r="D362">
        <v>7</v>
      </c>
      <c r="E362" s="24" t="s">
        <v>7965</v>
      </c>
    </row>
    <row r="363" spans="1:5" x14ac:dyDescent="0.2">
      <c r="A363" s="24" t="s">
        <v>8342</v>
      </c>
      <c r="B363" s="24" t="s">
        <v>7978</v>
      </c>
      <c r="C363">
        <v>307</v>
      </c>
      <c r="D363">
        <v>4</v>
      </c>
      <c r="E363" s="24" t="s">
        <v>7960</v>
      </c>
    </row>
    <row r="364" spans="1:5" x14ac:dyDescent="0.2">
      <c r="A364" s="24" t="s">
        <v>8343</v>
      </c>
      <c r="B364" s="24" t="s">
        <v>7978</v>
      </c>
      <c r="C364">
        <v>307</v>
      </c>
      <c r="D364">
        <v>6</v>
      </c>
      <c r="E364" s="24" t="s">
        <v>7989</v>
      </c>
    </row>
    <row r="365" spans="1:5" x14ac:dyDescent="0.2">
      <c r="A365" s="24" t="s">
        <v>8344</v>
      </c>
      <c r="B365" s="24" t="s">
        <v>7978</v>
      </c>
      <c r="C365">
        <v>309</v>
      </c>
      <c r="D365">
        <v>6</v>
      </c>
      <c r="E365" s="24" t="s">
        <v>7962</v>
      </c>
    </row>
    <row r="366" spans="1:5" x14ac:dyDescent="0.2">
      <c r="A366" s="24" t="s">
        <v>8345</v>
      </c>
      <c r="B366" s="24" t="s">
        <v>7978</v>
      </c>
      <c r="C366">
        <v>310</v>
      </c>
      <c r="D366">
        <v>10</v>
      </c>
      <c r="E366" s="24" t="s">
        <v>7965</v>
      </c>
    </row>
    <row r="367" spans="1:5" x14ac:dyDescent="0.2">
      <c r="A367" s="24" t="s">
        <v>8346</v>
      </c>
      <c r="B367" s="24" t="s">
        <v>8027</v>
      </c>
      <c r="C367">
        <v>310</v>
      </c>
      <c r="D367">
        <v>5</v>
      </c>
      <c r="E367" s="24" t="s">
        <v>7965</v>
      </c>
    </row>
    <row r="368" spans="1:5" x14ac:dyDescent="0.2">
      <c r="A368" s="24" t="s">
        <v>8347</v>
      </c>
      <c r="B368" s="24" t="s">
        <v>7978</v>
      </c>
      <c r="C368">
        <v>311</v>
      </c>
      <c r="D368">
        <v>9</v>
      </c>
      <c r="E368" s="24" t="s">
        <v>7960</v>
      </c>
    </row>
    <row r="369" spans="1:5" x14ac:dyDescent="0.2">
      <c r="A369" s="24" t="s">
        <v>8348</v>
      </c>
      <c r="B369" s="24" t="s">
        <v>8027</v>
      </c>
      <c r="C369">
        <v>311</v>
      </c>
      <c r="D369">
        <v>8</v>
      </c>
      <c r="E369" s="24" t="s">
        <v>7989</v>
      </c>
    </row>
    <row r="370" spans="1:5" x14ac:dyDescent="0.2">
      <c r="A370" s="24" t="s">
        <v>8349</v>
      </c>
      <c r="B370" s="24" t="s">
        <v>7978</v>
      </c>
      <c r="C370">
        <v>312</v>
      </c>
      <c r="D370">
        <v>1</v>
      </c>
      <c r="E370" s="24" t="s">
        <v>7966</v>
      </c>
    </row>
    <row r="371" spans="1:5" x14ac:dyDescent="0.2">
      <c r="A371" s="24" t="s">
        <v>8350</v>
      </c>
      <c r="B371" s="24" t="s">
        <v>7978</v>
      </c>
      <c r="C371">
        <v>312</v>
      </c>
      <c r="D371">
        <v>3</v>
      </c>
      <c r="E371" s="24" t="s">
        <v>7989</v>
      </c>
    </row>
    <row r="372" spans="1:5" x14ac:dyDescent="0.2">
      <c r="A372" s="24" t="s">
        <v>8351</v>
      </c>
      <c r="B372" s="24" t="s">
        <v>7978</v>
      </c>
      <c r="C372">
        <v>313</v>
      </c>
      <c r="D372">
        <v>9</v>
      </c>
      <c r="E372" s="24" t="s">
        <v>7989</v>
      </c>
    </row>
    <row r="373" spans="1:5" x14ac:dyDescent="0.2">
      <c r="A373" s="24" t="s">
        <v>8352</v>
      </c>
      <c r="B373" s="24" t="s">
        <v>7978</v>
      </c>
      <c r="C373">
        <v>313</v>
      </c>
      <c r="D373">
        <v>5</v>
      </c>
      <c r="E373" s="24" t="s">
        <v>7957</v>
      </c>
    </row>
    <row r="374" spans="1:5" x14ac:dyDescent="0.2">
      <c r="A374" s="24" t="s">
        <v>8353</v>
      </c>
      <c r="B374" s="24" t="s">
        <v>8027</v>
      </c>
      <c r="C374">
        <v>313</v>
      </c>
      <c r="D374">
        <v>9</v>
      </c>
      <c r="E374" s="24" t="s">
        <v>7965</v>
      </c>
    </row>
    <row r="375" spans="1:5" x14ac:dyDescent="0.2">
      <c r="A375" s="24" t="s">
        <v>8354</v>
      </c>
      <c r="B375" s="24" t="s">
        <v>8015</v>
      </c>
      <c r="C375">
        <v>314</v>
      </c>
      <c r="D375">
        <v>8</v>
      </c>
      <c r="E375" s="24" t="s">
        <v>7956</v>
      </c>
    </row>
    <row r="376" spans="1:5" x14ac:dyDescent="0.2">
      <c r="A376" s="24" t="s">
        <v>8355</v>
      </c>
      <c r="B376" s="24" t="s">
        <v>7978</v>
      </c>
      <c r="C376">
        <v>315</v>
      </c>
      <c r="D376">
        <v>1</v>
      </c>
      <c r="E376" s="24" t="s">
        <v>7965</v>
      </c>
    </row>
    <row r="377" spans="1:5" x14ac:dyDescent="0.2">
      <c r="A377" s="24" t="s">
        <v>8356</v>
      </c>
      <c r="B377" s="24" t="s">
        <v>7978</v>
      </c>
      <c r="C377">
        <v>315</v>
      </c>
      <c r="D377">
        <v>5</v>
      </c>
      <c r="E377" s="24" t="s">
        <v>7989</v>
      </c>
    </row>
    <row r="378" spans="1:5" x14ac:dyDescent="0.2">
      <c r="A378" s="24" t="s">
        <v>8357</v>
      </c>
      <c r="B378" s="24" t="s">
        <v>7978</v>
      </c>
      <c r="C378">
        <v>316</v>
      </c>
      <c r="D378">
        <v>2</v>
      </c>
      <c r="E378" s="24" t="s">
        <v>7965</v>
      </c>
    </row>
    <row r="379" spans="1:5" x14ac:dyDescent="0.2">
      <c r="A379" s="24" t="s">
        <v>8358</v>
      </c>
      <c r="B379" s="24" t="s">
        <v>7978</v>
      </c>
      <c r="C379">
        <v>316</v>
      </c>
      <c r="D379">
        <v>4</v>
      </c>
      <c r="E379" s="24" t="s">
        <v>7961</v>
      </c>
    </row>
    <row r="380" spans="1:5" x14ac:dyDescent="0.2">
      <c r="A380" s="24" t="s">
        <v>8359</v>
      </c>
      <c r="B380" s="24" t="s">
        <v>7978</v>
      </c>
      <c r="C380">
        <v>317</v>
      </c>
      <c r="D380">
        <v>6</v>
      </c>
      <c r="E380" s="24" t="s">
        <v>7966</v>
      </c>
    </row>
    <row r="381" spans="1:5" x14ac:dyDescent="0.2">
      <c r="A381" s="24" t="s">
        <v>8360</v>
      </c>
      <c r="B381" s="24" t="s">
        <v>8027</v>
      </c>
      <c r="C381">
        <v>317</v>
      </c>
      <c r="D381">
        <v>1</v>
      </c>
      <c r="E381" s="24" t="s">
        <v>7966</v>
      </c>
    </row>
    <row r="382" spans="1:5" x14ac:dyDescent="0.2">
      <c r="A382" s="24" t="s">
        <v>8361</v>
      </c>
      <c r="B382" s="24" t="s">
        <v>7978</v>
      </c>
      <c r="C382">
        <v>319</v>
      </c>
      <c r="D382">
        <v>9</v>
      </c>
      <c r="E382" s="24" t="s">
        <v>7958</v>
      </c>
    </row>
    <row r="383" spans="1:5" x14ac:dyDescent="0.2">
      <c r="A383" s="24" t="s">
        <v>8362</v>
      </c>
      <c r="B383" s="24" t="s">
        <v>7978</v>
      </c>
      <c r="C383">
        <v>321</v>
      </c>
      <c r="D383">
        <v>9</v>
      </c>
      <c r="E383" s="24" t="s">
        <v>7959</v>
      </c>
    </row>
    <row r="384" spans="1:5" x14ac:dyDescent="0.2">
      <c r="A384" s="24" t="s">
        <v>8363</v>
      </c>
      <c r="B384" s="24" t="s">
        <v>7978</v>
      </c>
      <c r="C384">
        <v>321</v>
      </c>
      <c r="D384">
        <v>10</v>
      </c>
      <c r="E384" s="24" t="s">
        <v>7956</v>
      </c>
    </row>
    <row r="385" spans="1:5" x14ac:dyDescent="0.2">
      <c r="A385" s="24" t="s">
        <v>8364</v>
      </c>
      <c r="B385" s="24" t="s">
        <v>7978</v>
      </c>
      <c r="C385">
        <v>321</v>
      </c>
      <c r="D385">
        <v>4</v>
      </c>
      <c r="E385" s="24" t="s">
        <v>7958</v>
      </c>
    </row>
    <row r="386" spans="1:5" x14ac:dyDescent="0.2">
      <c r="A386" s="24" t="s">
        <v>8365</v>
      </c>
      <c r="B386" s="24" t="s">
        <v>7978</v>
      </c>
      <c r="C386">
        <v>322</v>
      </c>
      <c r="D386">
        <v>6</v>
      </c>
      <c r="E386" s="24" t="s">
        <v>7989</v>
      </c>
    </row>
    <row r="387" spans="1:5" x14ac:dyDescent="0.2">
      <c r="A387" s="24" t="s">
        <v>8366</v>
      </c>
      <c r="B387" s="24" t="s">
        <v>7978</v>
      </c>
      <c r="C387">
        <v>322</v>
      </c>
      <c r="D387">
        <v>3</v>
      </c>
      <c r="E387" s="24" t="s">
        <v>7959</v>
      </c>
    </row>
    <row r="388" spans="1:5" x14ac:dyDescent="0.2">
      <c r="A388" s="24" t="s">
        <v>8367</v>
      </c>
      <c r="B388" s="24" t="s">
        <v>7978</v>
      </c>
      <c r="C388">
        <v>323</v>
      </c>
      <c r="D388">
        <v>8</v>
      </c>
      <c r="E388" s="24" t="s">
        <v>7957</v>
      </c>
    </row>
    <row r="389" spans="1:5" x14ac:dyDescent="0.2">
      <c r="A389" s="24" t="s">
        <v>8368</v>
      </c>
      <c r="B389" s="24" t="s">
        <v>7978</v>
      </c>
      <c r="C389">
        <v>323</v>
      </c>
      <c r="D389">
        <v>9</v>
      </c>
      <c r="E389" s="24" t="s">
        <v>7965</v>
      </c>
    </row>
    <row r="390" spans="1:5" x14ac:dyDescent="0.2">
      <c r="A390" s="24" t="s">
        <v>8369</v>
      </c>
      <c r="B390" s="24" t="s">
        <v>7978</v>
      </c>
      <c r="C390">
        <v>323</v>
      </c>
      <c r="D390">
        <v>1</v>
      </c>
      <c r="E390" s="24" t="s">
        <v>7956</v>
      </c>
    </row>
    <row r="391" spans="1:5" x14ac:dyDescent="0.2">
      <c r="A391" s="24" t="s">
        <v>8370</v>
      </c>
      <c r="B391" s="24" t="s">
        <v>7978</v>
      </c>
      <c r="C391">
        <v>323</v>
      </c>
      <c r="D391">
        <v>6</v>
      </c>
      <c r="E391" s="24" t="s">
        <v>7958</v>
      </c>
    </row>
    <row r="392" spans="1:5" x14ac:dyDescent="0.2">
      <c r="A392" s="24" t="s">
        <v>8371</v>
      </c>
      <c r="B392" s="24" t="s">
        <v>7978</v>
      </c>
      <c r="C392">
        <v>323</v>
      </c>
      <c r="D392">
        <v>10</v>
      </c>
      <c r="E392" s="24" t="s">
        <v>7989</v>
      </c>
    </row>
    <row r="393" spans="1:5" x14ac:dyDescent="0.2">
      <c r="A393" s="24" t="s">
        <v>8372</v>
      </c>
      <c r="B393" s="24" t="s">
        <v>8015</v>
      </c>
      <c r="C393">
        <v>323</v>
      </c>
      <c r="D393">
        <v>1</v>
      </c>
      <c r="E393" s="24" t="s">
        <v>7962</v>
      </c>
    </row>
    <row r="394" spans="1:5" x14ac:dyDescent="0.2">
      <c r="A394" s="24" t="s">
        <v>8373</v>
      </c>
      <c r="B394" s="24" t="s">
        <v>7978</v>
      </c>
      <c r="C394">
        <v>324</v>
      </c>
      <c r="D394">
        <v>7</v>
      </c>
      <c r="E394" s="24" t="s">
        <v>7956</v>
      </c>
    </row>
    <row r="395" spans="1:5" x14ac:dyDescent="0.2">
      <c r="A395" s="24" t="s">
        <v>8374</v>
      </c>
      <c r="B395" s="24" t="s">
        <v>7978</v>
      </c>
      <c r="C395">
        <v>324</v>
      </c>
      <c r="D395">
        <v>2</v>
      </c>
      <c r="E395" s="24" t="s">
        <v>7964</v>
      </c>
    </row>
    <row r="396" spans="1:5" x14ac:dyDescent="0.2">
      <c r="A396" s="24" t="s">
        <v>8375</v>
      </c>
      <c r="B396" s="24" t="s">
        <v>7978</v>
      </c>
      <c r="C396">
        <v>325</v>
      </c>
      <c r="D396">
        <v>8</v>
      </c>
      <c r="E396" s="24" t="s">
        <v>7964</v>
      </c>
    </row>
    <row r="397" spans="1:5" x14ac:dyDescent="0.2">
      <c r="A397" s="24" t="s">
        <v>8376</v>
      </c>
      <c r="B397" s="24" t="s">
        <v>7978</v>
      </c>
      <c r="C397">
        <v>325</v>
      </c>
      <c r="D397">
        <v>3</v>
      </c>
      <c r="E397" s="24" t="s">
        <v>7966</v>
      </c>
    </row>
    <row r="398" spans="1:5" x14ac:dyDescent="0.2">
      <c r="A398" s="24" t="s">
        <v>8377</v>
      </c>
      <c r="B398" s="24" t="s">
        <v>7978</v>
      </c>
      <c r="C398">
        <v>326</v>
      </c>
      <c r="D398">
        <v>1</v>
      </c>
      <c r="E398" s="24" t="s">
        <v>7964</v>
      </c>
    </row>
    <row r="399" spans="1:5" x14ac:dyDescent="0.2">
      <c r="A399" s="24" t="s">
        <v>8378</v>
      </c>
      <c r="B399" s="24" t="s">
        <v>7978</v>
      </c>
      <c r="C399">
        <v>326</v>
      </c>
      <c r="D399">
        <v>8</v>
      </c>
      <c r="E399" s="24" t="s">
        <v>7956</v>
      </c>
    </row>
    <row r="400" spans="1:5" x14ac:dyDescent="0.2">
      <c r="A400" s="24" t="s">
        <v>8379</v>
      </c>
      <c r="B400" s="24" t="s">
        <v>7978</v>
      </c>
      <c r="C400">
        <v>326</v>
      </c>
      <c r="D400">
        <v>1</v>
      </c>
      <c r="E400" s="24" t="s">
        <v>7966</v>
      </c>
    </row>
    <row r="401" spans="1:5" x14ac:dyDescent="0.2">
      <c r="A401" s="24" t="s">
        <v>8380</v>
      </c>
      <c r="B401" s="24" t="s">
        <v>7978</v>
      </c>
      <c r="C401">
        <v>326</v>
      </c>
      <c r="D401">
        <v>4</v>
      </c>
      <c r="E401" s="24" t="s">
        <v>7958</v>
      </c>
    </row>
    <row r="402" spans="1:5" x14ac:dyDescent="0.2">
      <c r="A402" s="24" t="s">
        <v>8381</v>
      </c>
      <c r="B402" s="24" t="s">
        <v>7978</v>
      </c>
      <c r="C402">
        <v>329</v>
      </c>
      <c r="D402">
        <v>6</v>
      </c>
      <c r="E402" s="24" t="s">
        <v>7967</v>
      </c>
    </row>
    <row r="403" spans="1:5" x14ac:dyDescent="0.2">
      <c r="A403" s="24" t="s">
        <v>8382</v>
      </c>
      <c r="B403" s="24" t="s">
        <v>7978</v>
      </c>
      <c r="C403">
        <v>329</v>
      </c>
      <c r="D403">
        <v>1</v>
      </c>
      <c r="E403" s="24" t="s">
        <v>7965</v>
      </c>
    </row>
    <row r="404" spans="1:5" x14ac:dyDescent="0.2">
      <c r="A404" s="24" t="s">
        <v>8383</v>
      </c>
      <c r="B404" s="24" t="s">
        <v>7978</v>
      </c>
      <c r="C404">
        <v>329</v>
      </c>
      <c r="D404">
        <v>9</v>
      </c>
      <c r="E404" s="24" t="s">
        <v>7960</v>
      </c>
    </row>
    <row r="405" spans="1:5" x14ac:dyDescent="0.2">
      <c r="A405" s="24" t="s">
        <v>8384</v>
      </c>
      <c r="B405" s="24" t="s">
        <v>7978</v>
      </c>
      <c r="C405">
        <v>329</v>
      </c>
      <c r="D405">
        <v>10</v>
      </c>
      <c r="E405" s="24" t="s">
        <v>7958</v>
      </c>
    </row>
    <row r="406" spans="1:5" x14ac:dyDescent="0.2">
      <c r="A406" s="24" t="s">
        <v>8385</v>
      </c>
      <c r="B406" s="24" t="s">
        <v>7978</v>
      </c>
      <c r="C406">
        <v>330</v>
      </c>
      <c r="D406">
        <v>3</v>
      </c>
      <c r="E406" s="24" t="s">
        <v>7967</v>
      </c>
    </row>
    <row r="407" spans="1:5" x14ac:dyDescent="0.2">
      <c r="A407" s="24" t="s">
        <v>8386</v>
      </c>
      <c r="B407" s="24" t="s">
        <v>7978</v>
      </c>
      <c r="C407">
        <v>330</v>
      </c>
      <c r="D407">
        <v>6</v>
      </c>
      <c r="E407" s="24" t="s">
        <v>7964</v>
      </c>
    </row>
    <row r="408" spans="1:5" x14ac:dyDescent="0.2">
      <c r="A408" s="24" t="s">
        <v>8387</v>
      </c>
      <c r="B408" s="24" t="s">
        <v>8027</v>
      </c>
      <c r="C408">
        <v>330</v>
      </c>
      <c r="D408">
        <v>2</v>
      </c>
      <c r="E408" s="24" t="s">
        <v>7960</v>
      </c>
    </row>
    <row r="409" spans="1:5" x14ac:dyDescent="0.2">
      <c r="A409" s="24" t="s">
        <v>8388</v>
      </c>
      <c r="B409" s="24" t="s">
        <v>7978</v>
      </c>
      <c r="C409">
        <v>331</v>
      </c>
      <c r="D409">
        <v>2</v>
      </c>
      <c r="E409" s="24" t="s">
        <v>7959</v>
      </c>
    </row>
    <row r="410" spans="1:5" x14ac:dyDescent="0.2">
      <c r="A410" s="24" t="s">
        <v>8389</v>
      </c>
      <c r="B410" s="24" t="s">
        <v>7978</v>
      </c>
      <c r="C410">
        <v>331</v>
      </c>
      <c r="D410">
        <v>8</v>
      </c>
      <c r="E410" s="24" t="s">
        <v>7956</v>
      </c>
    </row>
    <row r="411" spans="1:5" x14ac:dyDescent="0.2">
      <c r="A411" s="24" t="s">
        <v>8390</v>
      </c>
      <c r="B411" s="24" t="s">
        <v>7978</v>
      </c>
      <c r="C411">
        <v>332</v>
      </c>
      <c r="D411">
        <v>8</v>
      </c>
      <c r="E411" s="24" t="s">
        <v>7964</v>
      </c>
    </row>
    <row r="412" spans="1:5" x14ac:dyDescent="0.2">
      <c r="A412" s="24" t="s">
        <v>8391</v>
      </c>
      <c r="B412" s="24" t="s">
        <v>7978</v>
      </c>
      <c r="C412">
        <v>332</v>
      </c>
      <c r="D412">
        <v>8</v>
      </c>
      <c r="E412" s="24" t="s">
        <v>7958</v>
      </c>
    </row>
    <row r="413" spans="1:5" x14ac:dyDescent="0.2">
      <c r="A413" s="24" t="s">
        <v>8392</v>
      </c>
      <c r="B413" s="24" t="s">
        <v>7978</v>
      </c>
      <c r="C413">
        <v>334</v>
      </c>
      <c r="D413">
        <v>3</v>
      </c>
      <c r="E413" s="24" t="s">
        <v>7961</v>
      </c>
    </row>
    <row r="414" spans="1:5" x14ac:dyDescent="0.2">
      <c r="A414" s="24" t="s">
        <v>8393</v>
      </c>
      <c r="B414" s="24" t="s">
        <v>7978</v>
      </c>
      <c r="C414">
        <v>335</v>
      </c>
      <c r="D414">
        <v>9</v>
      </c>
      <c r="E414" s="24" t="s">
        <v>7964</v>
      </c>
    </row>
    <row r="415" spans="1:5" x14ac:dyDescent="0.2">
      <c r="A415" s="24" t="s">
        <v>8394</v>
      </c>
      <c r="B415" s="24" t="s">
        <v>8015</v>
      </c>
      <c r="C415">
        <v>335</v>
      </c>
      <c r="D415">
        <v>3</v>
      </c>
      <c r="E415" s="24" t="s">
        <v>7964</v>
      </c>
    </row>
    <row r="416" spans="1:5" x14ac:dyDescent="0.2">
      <c r="A416" s="24" t="s">
        <v>8395</v>
      </c>
      <c r="B416" s="24" t="s">
        <v>7978</v>
      </c>
      <c r="C416">
        <v>337</v>
      </c>
      <c r="D416">
        <v>1</v>
      </c>
      <c r="E416" s="24" t="s">
        <v>7966</v>
      </c>
    </row>
    <row r="417" spans="1:5" x14ac:dyDescent="0.2">
      <c r="A417" s="24" t="s">
        <v>8396</v>
      </c>
      <c r="B417" s="24" t="s">
        <v>7978</v>
      </c>
      <c r="C417">
        <v>337</v>
      </c>
      <c r="D417">
        <v>8</v>
      </c>
      <c r="E417" s="24" t="s">
        <v>7959</v>
      </c>
    </row>
    <row r="418" spans="1:5" x14ac:dyDescent="0.2">
      <c r="A418" s="24" t="s">
        <v>8397</v>
      </c>
      <c r="B418" s="24" t="s">
        <v>7978</v>
      </c>
      <c r="C418">
        <v>337</v>
      </c>
      <c r="D418">
        <v>8</v>
      </c>
      <c r="E418" s="24" t="s">
        <v>7958</v>
      </c>
    </row>
    <row r="419" spans="1:5" x14ac:dyDescent="0.2">
      <c r="A419" s="24" t="s">
        <v>8398</v>
      </c>
      <c r="B419" s="24" t="s">
        <v>7978</v>
      </c>
      <c r="C419">
        <v>338</v>
      </c>
      <c r="D419">
        <v>4</v>
      </c>
      <c r="E419" s="24" t="s">
        <v>7962</v>
      </c>
    </row>
    <row r="420" spans="1:5" x14ac:dyDescent="0.2">
      <c r="A420" s="24" t="s">
        <v>8399</v>
      </c>
      <c r="B420" s="24" t="s">
        <v>8015</v>
      </c>
      <c r="C420">
        <v>338</v>
      </c>
      <c r="D420">
        <v>9</v>
      </c>
      <c r="E420" s="24" t="s">
        <v>7956</v>
      </c>
    </row>
    <row r="421" spans="1:5" x14ac:dyDescent="0.2">
      <c r="A421" s="24" t="s">
        <v>8400</v>
      </c>
      <c r="B421" s="24" t="s">
        <v>7978</v>
      </c>
      <c r="C421">
        <v>339</v>
      </c>
      <c r="D421">
        <v>2</v>
      </c>
      <c r="E421" s="24" t="s">
        <v>7960</v>
      </c>
    </row>
    <row r="422" spans="1:5" x14ac:dyDescent="0.2">
      <c r="A422" s="24" t="s">
        <v>8401</v>
      </c>
      <c r="B422" s="24" t="s">
        <v>7978</v>
      </c>
      <c r="C422">
        <v>340</v>
      </c>
      <c r="D422">
        <v>2</v>
      </c>
      <c r="E422" s="24" t="s">
        <v>7959</v>
      </c>
    </row>
    <row r="423" spans="1:5" x14ac:dyDescent="0.2">
      <c r="A423" s="24" t="s">
        <v>8402</v>
      </c>
      <c r="B423" s="24" t="s">
        <v>7978</v>
      </c>
      <c r="C423">
        <v>341</v>
      </c>
      <c r="D423">
        <v>3</v>
      </c>
      <c r="E423" s="24" t="s">
        <v>7965</v>
      </c>
    </row>
    <row r="424" spans="1:5" x14ac:dyDescent="0.2">
      <c r="A424" s="24" t="s">
        <v>8403</v>
      </c>
      <c r="B424" s="24" t="s">
        <v>7978</v>
      </c>
      <c r="C424">
        <v>341</v>
      </c>
      <c r="D424">
        <v>8</v>
      </c>
      <c r="E424" s="24" t="s">
        <v>7967</v>
      </c>
    </row>
    <row r="425" spans="1:5" x14ac:dyDescent="0.2">
      <c r="A425" s="24" t="s">
        <v>8404</v>
      </c>
      <c r="B425" s="24" t="s">
        <v>7978</v>
      </c>
      <c r="C425">
        <v>341</v>
      </c>
      <c r="D425">
        <v>6</v>
      </c>
      <c r="E425" s="24" t="s">
        <v>7957</v>
      </c>
    </row>
    <row r="426" spans="1:5" x14ac:dyDescent="0.2">
      <c r="A426" s="24" t="s">
        <v>8405</v>
      </c>
      <c r="B426" s="24" t="s">
        <v>7978</v>
      </c>
      <c r="C426">
        <v>342</v>
      </c>
      <c r="D426">
        <v>6</v>
      </c>
      <c r="E426" s="24" t="s">
        <v>7961</v>
      </c>
    </row>
    <row r="427" spans="1:5" x14ac:dyDescent="0.2">
      <c r="A427" s="24" t="s">
        <v>8406</v>
      </c>
      <c r="B427" s="24" t="s">
        <v>7978</v>
      </c>
      <c r="C427">
        <v>344</v>
      </c>
      <c r="D427">
        <v>3</v>
      </c>
      <c r="E427" s="24" t="s">
        <v>7966</v>
      </c>
    </row>
    <row r="428" spans="1:5" x14ac:dyDescent="0.2">
      <c r="A428" s="24" t="s">
        <v>8407</v>
      </c>
      <c r="B428" s="24" t="s">
        <v>7978</v>
      </c>
      <c r="C428">
        <v>344</v>
      </c>
      <c r="D428">
        <v>3</v>
      </c>
      <c r="E428" s="24" t="s">
        <v>7966</v>
      </c>
    </row>
    <row r="429" spans="1:5" x14ac:dyDescent="0.2">
      <c r="A429" s="24" t="s">
        <v>8408</v>
      </c>
      <c r="B429" s="24" t="s">
        <v>7978</v>
      </c>
      <c r="C429">
        <v>344</v>
      </c>
      <c r="D429">
        <v>9</v>
      </c>
      <c r="E429" s="24" t="s">
        <v>7965</v>
      </c>
    </row>
    <row r="430" spans="1:5" x14ac:dyDescent="0.2">
      <c r="A430" s="24" t="s">
        <v>8409</v>
      </c>
      <c r="B430" s="24" t="s">
        <v>8027</v>
      </c>
      <c r="C430">
        <v>344</v>
      </c>
      <c r="D430">
        <v>2</v>
      </c>
      <c r="E430" s="24" t="s">
        <v>7960</v>
      </c>
    </row>
    <row r="431" spans="1:5" x14ac:dyDescent="0.2">
      <c r="A431" s="24" t="s">
        <v>8410</v>
      </c>
      <c r="B431" s="24" t="s">
        <v>8015</v>
      </c>
      <c r="C431">
        <v>345</v>
      </c>
      <c r="D431">
        <v>7</v>
      </c>
      <c r="E431" s="24" t="s">
        <v>7966</v>
      </c>
    </row>
    <row r="432" spans="1:5" x14ac:dyDescent="0.2">
      <c r="A432" s="24" t="s">
        <v>8411</v>
      </c>
      <c r="B432" s="24" t="s">
        <v>7978</v>
      </c>
      <c r="C432">
        <v>346</v>
      </c>
      <c r="D432">
        <v>8</v>
      </c>
      <c r="E432" s="24" t="s">
        <v>7961</v>
      </c>
    </row>
    <row r="433" spans="1:5" x14ac:dyDescent="0.2">
      <c r="A433" s="24" t="s">
        <v>8412</v>
      </c>
      <c r="B433" s="24" t="s">
        <v>7978</v>
      </c>
      <c r="C433">
        <v>347</v>
      </c>
      <c r="D433">
        <v>4</v>
      </c>
      <c r="E433" s="24" t="s">
        <v>7962</v>
      </c>
    </row>
    <row r="434" spans="1:5" x14ac:dyDescent="0.2">
      <c r="A434" s="24" t="s">
        <v>8413</v>
      </c>
      <c r="B434" s="24" t="s">
        <v>7978</v>
      </c>
      <c r="C434">
        <v>347</v>
      </c>
      <c r="D434">
        <v>7</v>
      </c>
      <c r="E434" s="24" t="s">
        <v>7959</v>
      </c>
    </row>
    <row r="435" spans="1:5" x14ac:dyDescent="0.2">
      <c r="A435" s="24" t="s">
        <v>8414</v>
      </c>
      <c r="B435" s="24" t="s">
        <v>7978</v>
      </c>
      <c r="C435">
        <v>347</v>
      </c>
      <c r="D435">
        <v>2</v>
      </c>
      <c r="E435" s="24" t="s">
        <v>7957</v>
      </c>
    </row>
    <row r="436" spans="1:5" x14ac:dyDescent="0.2">
      <c r="A436" s="24" t="s">
        <v>8415</v>
      </c>
      <c r="B436" s="24" t="s">
        <v>7978</v>
      </c>
      <c r="C436">
        <v>347</v>
      </c>
      <c r="D436">
        <v>7</v>
      </c>
      <c r="E436" s="24" t="s">
        <v>7989</v>
      </c>
    </row>
    <row r="437" spans="1:5" x14ac:dyDescent="0.2">
      <c r="A437" s="24" t="s">
        <v>8416</v>
      </c>
      <c r="B437" s="24" t="s">
        <v>7978</v>
      </c>
      <c r="C437">
        <v>348</v>
      </c>
      <c r="D437">
        <v>9</v>
      </c>
      <c r="E437" s="24" t="s">
        <v>7958</v>
      </c>
    </row>
    <row r="438" spans="1:5" x14ac:dyDescent="0.2">
      <c r="A438" s="24" t="s">
        <v>8417</v>
      </c>
      <c r="B438" s="24" t="s">
        <v>8015</v>
      </c>
      <c r="C438">
        <v>348</v>
      </c>
      <c r="D438">
        <v>5</v>
      </c>
      <c r="E438" s="24" t="s">
        <v>7989</v>
      </c>
    </row>
    <row r="439" spans="1:5" x14ac:dyDescent="0.2">
      <c r="A439" s="24" t="s">
        <v>8418</v>
      </c>
      <c r="B439" s="24" t="s">
        <v>7978</v>
      </c>
      <c r="C439">
        <v>349</v>
      </c>
      <c r="D439">
        <v>2</v>
      </c>
      <c r="E439" s="24" t="s">
        <v>7967</v>
      </c>
    </row>
    <row r="440" spans="1:5" x14ac:dyDescent="0.2">
      <c r="A440" s="24" t="s">
        <v>8419</v>
      </c>
      <c r="B440" s="24" t="s">
        <v>7978</v>
      </c>
      <c r="C440">
        <v>350</v>
      </c>
      <c r="D440">
        <v>4</v>
      </c>
      <c r="E440" s="24" t="s">
        <v>7957</v>
      </c>
    </row>
    <row r="441" spans="1:5" x14ac:dyDescent="0.2">
      <c r="A441" s="24" t="s">
        <v>8420</v>
      </c>
      <c r="B441" s="24" t="s">
        <v>7978</v>
      </c>
      <c r="C441">
        <v>350</v>
      </c>
      <c r="D441">
        <v>8</v>
      </c>
      <c r="E441" s="24" t="s">
        <v>7956</v>
      </c>
    </row>
    <row r="442" spans="1:5" x14ac:dyDescent="0.2">
      <c r="A442" s="24" t="s">
        <v>8421</v>
      </c>
      <c r="B442" s="24" t="s">
        <v>8027</v>
      </c>
      <c r="C442">
        <v>350</v>
      </c>
      <c r="D442">
        <v>3</v>
      </c>
      <c r="E442" s="24" t="s">
        <v>7967</v>
      </c>
    </row>
    <row r="443" spans="1:5" x14ac:dyDescent="0.2">
      <c r="A443" s="24" t="s">
        <v>8422</v>
      </c>
      <c r="B443" s="24" t="s">
        <v>7978</v>
      </c>
      <c r="C443">
        <v>351</v>
      </c>
      <c r="D443">
        <v>8</v>
      </c>
      <c r="E443" s="24" t="s">
        <v>7958</v>
      </c>
    </row>
    <row r="444" spans="1:5" x14ac:dyDescent="0.2">
      <c r="A444" s="24" t="s">
        <v>8423</v>
      </c>
      <c r="B444" s="24" t="s">
        <v>7978</v>
      </c>
      <c r="C444">
        <v>351</v>
      </c>
      <c r="D444">
        <v>7</v>
      </c>
      <c r="E444" s="24" t="s">
        <v>7960</v>
      </c>
    </row>
    <row r="445" spans="1:5" x14ac:dyDescent="0.2">
      <c r="A445" s="24" t="s">
        <v>8424</v>
      </c>
      <c r="B445" s="24" t="s">
        <v>7978</v>
      </c>
      <c r="C445">
        <v>352</v>
      </c>
      <c r="D445">
        <v>7</v>
      </c>
      <c r="E445" s="24" t="s">
        <v>7965</v>
      </c>
    </row>
    <row r="446" spans="1:5" x14ac:dyDescent="0.2">
      <c r="A446" s="24" t="s">
        <v>8425</v>
      </c>
      <c r="B446" s="24" t="s">
        <v>7978</v>
      </c>
      <c r="C446">
        <v>354</v>
      </c>
      <c r="D446">
        <v>5</v>
      </c>
      <c r="E446" s="24" t="s">
        <v>7958</v>
      </c>
    </row>
    <row r="447" spans="1:5" x14ac:dyDescent="0.2">
      <c r="A447" s="24" t="s">
        <v>8426</v>
      </c>
      <c r="B447" s="24" t="s">
        <v>8027</v>
      </c>
      <c r="C447">
        <v>356</v>
      </c>
      <c r="D447">
        <v>2</v>
      </c>
      <c r="E447" s="24" t="s">
        <v>7961</v>
      </c>
    </row>
    <row r="448" spans="1:5" x14ac:dyDescent="0.2">
      <c r="A448" s="24" t="s">
        <v>8427</v>
      </c>
      <c r="B448" s="24" t="s">
        <v>7978</v>
      </c>
      <c r="C448">
        <v>357</v>
      </c>
      <c r="D448">
        <v>9</v>
      </c>
      <c r="E448" s="24" t="s">
        <v>7958</v>
      </c>
    </row>
    <row r="449" spans="1:5" x14ac:dyDescent="0.2">
      <c r="A449" s="24" t="s">
        <v>8428</v>
      </c>
      <c r="B449" s="24" t="s">
        <v>8015</v>
      </c>
      <c r="C449">
        <v>357</v>
      </c>
      <c r="D449">
        <v>6</v>
      </c>
      <c r="E449" s="24" t="s">
        <v>7960</v>
      </c>
    </row>
    <row r="450" spans="1:5" x14ac:dyDescent="0.2">
      <c r="A450" s="24" t="s">
        <v>8429</v>
      </c>
      <c r="B450" s="24" t="s">
        <v>8015</v>
      </c>
      <c r="C450">
        <v>357</v>
      </c>
      <c r="D450">
        <v>6</v>
      </c>
      <c r="E450" s="24" t="s">
        <v>7961</v>
      </c>
    </row>
    <row r="451" spans="1:5" x14ac:dyDescent="0.2">
      <c r="A451" s="24" t="s">
        <v>8430</v>
      </c>
      <c r="B451" s="24" t="s">
        <v>7978</v>
      </c>
      <c r="C451">
        <v>358</v>
      </c>
      <c r="D451">
        <v>8</v>
      </c>
      <c r="E451" s="24" t="s">
        <v>7961</v>
      </c>
    </row>
    <row r="452" spans="1:5" x14ac:dyDescent="0.2">
      <c r="A452" s="24" t="s">
        <v>8431</v>
      </c>
      <c r="B452" s="24" t="s">
        <v>8015</v>
      </c>
      <c r="C452">
        <v>358</v>
      </c>
      <c r="D452">
        <v>4</v>
      </c>
      <c r="E452" s="24" t="s">
        <v>7958</v>
      </c>
    </row>
    <row r="453" spans="1:5" x14ac:dyDescent="0.2">
      <c r="A453" s="24" t="s">
        <v>8432</v>
      </c>
      <c r="B453" s="24" t="s">
        <v>7978</v>
      </c>
      <c r="C453">
        <v>359</v>
      </c>
      <c r="D453">
        <v>3</v>
      </c>
      <c r="E453" s="24" t="s">
        <v>7960</v>
      </c>
    </row>
    <row r="454" spans="1:5" x14ac:dyDescent="0.2">
      <c r="A454" s="24" t="s">
        <v>8433</v>
      </c>
      <c r="B454" s="24" t="s">
        <v>7978</v>
      </c>
      <c r="C454">
        <v>359</v>
      </c>
      <c r="D454">
        <v>4</v>
      </c>
      <c r="E454" s="24" t="s">
        <v>7989</v>
      </c>
    </row>
    <row r="455" spans="1:5" x14ac:dyDescent="0.2">
      <c r="A455" s="24" t="s">
        <v>8434</v>
      </c>
      <c r="B455" s="24" t="s">
        <v>7978</v>
      </c>
      <c r="C455">
        <v>359</v>
      </c>
      <c r="D455">
        <v>4</v>
      </c>
      <c r="E455" s="24" t="s">
        <v>7966</v>
      </c>
    </row>
    <row r="456" spans="1:5" x14ac:dyDescent="0.2">
      <c r="A456" s="24" t="s">
        <v>8435</v>
      </c>
      <c r="B456" s="24" t="s">
        <v>8027</v>
      </c>
      <c r="C456">
        <v>359</v>
      </c>
      <c r="D456">
        <v>8</v>
      </c>
      <c r="E456" s="24" t="s">
        <v>7958</v>
      </c>
    </row>
    <row r="457" spans="1:5" x14ac:dyDescent="0.2">
      <c r="A457" s="24" t="s">
        <v>8436</v>
      </c>
      <c r="B457" s="24" t="s">
        <v>7978</v>
      </c>
      <c r="C457">
        <v>360</v>
      </c>
      <c r="D457">
        <v>9</v>
      </c>
      <c r="E457" s="24" t="s">
        <v>7961</v>
      </c>
    </row>
    <row r="458" spans="1:5" x14ac:dyDescent="0.2">
      <c r="A458" s="24" t="s">
        <v>8437</v>
      </c>
      <c r="B458" s="24" t="s">
        <v>7978</v>
      </c>
      <c r="C458">
        <v>361</v>
      </c>
      <c r="D458">
        <v>2</v>
      </c>
      <c r="E458" s="24" t="s">
        <v>7967</v>
      </c>
    </row>
    <row r="459" spans="1:5" x14ac:dyDescent="0.2">
      <c r="A459" s="24" t="s">
        <v>8438</v>
      </c>
      <c r="B459" s="24" t="s">
        <v>8027</v>
      </c>
      <c r="C459">
        <v>361</v>
      </c>
      <c r="D459">
        <v>8</v>
      </c>
      <c r="E459" s="24" t="s">
        <v>7962</v>
      </c>
    </row>
    <row r="460" spans="1:5" x14ac:dyDescent="0.2">
      <c r="A460" s="24" t="s">
        <v>8439</v>
      </c>
      <c r="B460" s="24" t="s">
        <v>8027</v>
      </c>
      <c r="C460">
        <v>361</v>
      </c>
      <c r="D460">
        <v>7</v>
      </c>
      <c r="E460" s="24" t="s">
        <v>7964</v>
      </c>
    </row>
    <row r="461" spans="1:5" x14ac:dyDescent="0.2">
      <c r="A461" s="24" t="s">
        <v>8440</v>
      </c>
      <c r="B461" s="24" t="s">
        <v>7978</v>
      </c>
      <c r="C461">
        <v>363</v>
      </c>
      <c r="D461">
        <v>3</v>
      </c>
      <c r="E461" s="24" t="s">
        <v>7967</v>
      </c>
    </row>
    <row r="462" spans="1:5" x14ac:dyDescent="0.2">
      <c r="A462" s="24" t="s">
        <v>8441</v>
      </c>
      <c r="B462" s="24" t="s">
        <v>7978</v>
      </c>
      <c r="C462">
        <v>363</v>
      </c>
      <c r="D462">
        <v>8</v>
      </c>
      <c r="E462" s="24" t="s">
        <v>7964</v>
      </c>
    </row>
    <row r="463" spans="1:5" x14ac:dyDescent="0.2">
      <c r="A463" s="24" t="s">
        <v>8442</v>
      </c>
      <c r="B463" s="24" t="s">
        <v>7978</v>
      </c>
      <c r="C463">
        <v>364</v>
      </c>
      <c r="D463">
        <v>8</v>
      </c>
      <c r="E463" s="24" t="s">
        <v>7958</v>
      </c>
    </row>
    <row r="464" spans="1:5" x14ac:dyDescent="0.2">
      <c r="A464" s="24" t="s">
        <v>8443</v>
      </c>
      <c r="B464" s="24" t="s">
        <v>7978</v>
      </c>
      <c r="C464">
        <v>364</v>
      </c>
      <c r="D464">
        <v>4</v>
      </c>
      <c r="E464" s="24" t="s">
        <v>7956</v>
      </c>
    </row>
    <row r="465" spans="1:5" x14ac:dyDescent="0.2">
      <c r="A465" s="24" t="s">
        <v>8444</v>
      </c>
      <c r="B465" s="24" t="s">
        <v>7978</v>
      </c>
      <c r="C465">
        <v>365</v>
      </c>
      <c r="D465">
        <v>1</v>
      </c>
      <c r="E465" s="24" t="s">
        <v>7964</v>
      </c>
    </row>
    <row r="466" spans="1:5" x14ac:dyDescent="0.2">
      <c r="A466" s="24" t="s">
        <v>8445</v>
      </c>
      <c r="B466" s="24" t="s">
        <v>7978</v>
      </c>
      <c r="C466">
        <v>365</v>
      </c>
      <c r="D466">
        <v>8</v>
      </c>
      <c r="E466" s="24" t="s">
        <v>7959</v>
      </c>
    </row>
    <row r="467" spans="1:5" x14ac:dyDescent="0.2">
      <c r="A467" s="24" t="s">
        <v>8446</v>
      </c>
      <c r="B467" s="24" t="s">
        <v>7978</v>
      </c>
      <c r="C467">
        <v>367</v>
      </c>
      <c r="D467">
        <v>4</v>
      </c>
      <c r="E467" s="24" t="s">
        <v>7956</v>
      </c>
    </row>
    <row r="468" spans="1:5" x14ac:dyDescent="0.2">
      <c r="A468" s="24" t="s">
        <v>8447</v>
      </c>
      <c r="B468" s="24" t="s">
        <v>7978</v>
      </c>
      <c r="C468">
        <v>370</v>
      </c>
      <c r="D468">
        <v>9</v>
      </c>
      <c r="E468" s="24" t="s">
        <v>7956</v>
      </c>
    </row>
    <row r="469" spans="1:5" x14ac:dyDescent="0.2">
      <c r="A469" s="24" t="s">
        <v>8448</v>
      </c>
      <c r="B469" s="24" t="s">
        <v>8015</v>
      </c>
      <c r="C469">
        <v>370</v>
      </c>
      <c r="D469">
        <v>6</v>
      </c>
      <c r="E469" s="24" t="s">
        <v>7956</v>
      </c>
    </row>
    <row r="470" spans="1:5" x14ac:dyDescent="0.2">
      <c r="A470" s="24" t="s">
        <v>8449</v>
      </c>
      <c r="B470" s="24" t="s">
        <v>8015</v>
      </c>
      <c r="C470">
        <v>370</v>
      </c>
      <c r="D470">
        <v>5</v>
      </c>
      <c r="E470" s="24" t="s">
        <v>7967</v>
      </c>
    </row>
    <row r="471" spans="1:5" x14ac:dyDescent="0.2">
      <c r="A471" s="24" t="s">
        <v>8450</v>
      </c>
      <c r="B471" s="24" t="s">
        <v>7978</v>
      </c>
      <c r="C471">
        <v>371</v>
      </c>
      <c r="D471">
        <v>3</v>
      </c>
      <c r="E471" s="24" t="s">
        <v>7966</v>
      </c>
    </row>
    <row r="472" spans="1:5" x14ac:dyDescent="0.2">
      <c r="A472" s="24" t="s">
        <v>8451</v>
      </c>
      <c r="B472" s="24" t="s">
        <v>7978</v>
      </c>
      <c r="C472">
        <v>371</v>
      </c>
      <c r="D472">
        <v>7</v>
      </c>
      <c r="E472" s="24" t="s">
        <v>7961</v>
      </c>
    </row>
    <row r="473" spans="1:5" x14ac:dyDescent="0.2">
      <c r="A473" s="24" t="s">
        <v>8452</v>
      </c>
      <c r="B473" s="24" t="s">
        <v>7978</v>
      </c>
      <c r="C473">
        <v>371</v>
      </c>
      <c r="D473">
        <v>8</v>
      </c>
      <c r="E473" s="24" t="s">
        <v>7967</v>
      </c>
    </row>
    <row r="474" spans="1:5" x14ac:dyDescent="0.2">
      <c r="A474" s="24" t="s">
        <v>8453</v>
      </c>
      <c r="B474" s="24" t="s">
        <v>7978</v>
      </c>
      <c r="C474">
        <v>372</v>
      </c>
      <c r="D474">
        <v>4</v>
      </c>
      <c r="E474" s="24" t="s">
        <v>7961</v>
      </c>
    </row>
    <row r="475" spans="1:5" x14ac:dyDescent="0.2">
      <c r="A475" s="24" t="s">
        <v>8454</v>
      </c>
      <c r="B475" s="24" t="s">
        <v>8027</v>
      </c>
      <c r="C475">
        <v>372</v>
      </c>
      <c r="D475">
        <v>10</v>
      </c>
      <c r="E475" s="24" t="s">
        <v>7958</v>
      </c>
    </row>
    <row r="476" spans="1:5" x14ac:dyDescent="0.2">
      <c r="A476" s="24" t="s">
        <v>8455</v>
      </c>
      <c r="B476" s="24" t="s">
        <v>7978</v>
      </c>
      <c r="C476">
        <v>373</v>
      </c>
      <c r="D476">
        <v>3</v>
      </c>
      <c r="E476" s="24" t="s">
        <v>7989</v>
      </c>
    </row>
    <row r="477" spans="1:5" x14ac:dyDescent="0.2">
      <c r="A477" s="24" t="s">
        <v>8456</v>
      </c>
      <c r="B477" s="24" t="s">
        <v>7978</v>
      </c>
      <c r="C477">
        <v>373</v>
      </c>
      <c r="D477">
        <v>3</v>
      </c>
      <c r="E477" s="24" t="s">
        <v>7958</v>
      </c>
    </row>
    <row r="478" spans="1:5" x14ac:dyDescent="0.2">
      <c r="A478" s="24" t="s">
        <v>8457</v>
      </c>
      <c r="B478" s="24" t="s">
        <v>7978</v>
      </c>
      <c r="C478">
        <v>374</v>
      </c>
      <c r="D478">
        <v>10</v>
      </c>
      <c r="E478" s="24" t="s">
        <v>7965</v>
      </c>
    </row>
    <row r="479" spans="1:5" x14ac:dyDescent="0.2">
      <c r="A479" s="24" t="s">
        <v>8458</v>
      </c>
      <c r="B479" s="24" t="s">
        <v>7978</v>
      </c>
      <c r="C479">
        <v>374</v>
      </c>
      <c r="D479">
        <v>1</v>
      </c>
      <c r="E479" s="24" t="s">
        <v>7964</v>
      </c>
    </row>
    <row r="480" spans="1:5" x14ac:dyDescent="0.2">
      <c r="A480" s="24" t="s">
        <v>8459</v>
      </c>
      <c r="B480" s="24" t="s">
        <v>7978</v>
      </c>
      <c r="C480">
        <v>374</v>
      </c>
      <c r="D480">
        <v>9</v>
      </c>
      <c r="E480" s="24" t="s">
        <v>7967</v>
      </c>
    </row>
    <row r="481" spans="1:5" x14ac:dyDescent="0.2">
      <c r="A481" s="24" t="s">
        <v>8460</v>
      </c>
      <c r="B481" s="24" t="s">
        <v>7978</v>
      </c>
      <c r="C481">
        <v>375</v>
      </c>
      <c r="D481">
        <v>7</v>
      </c>
      <c r="E481" s="24" t="s">
        <v>7956</v>
      </c>
    </row>
    <row r="482" spans="1:5" x14ac:dyDescent="0.2">
      <c r="A482" s="24" t="s">
        <v>8461</v>
      </c>
      <c r="B482" s="24" t="s">
        <v>7978</v>
      </c>
      <c r="C482">
        <v>375</v>
      </c>
      <c r="D482">
        <v>2</v>
      </c>
      <c r="E482" s="24" t="s">
        <v>7960</v>
      </c>
    </row>
    <row r="483" spans="1:5" x14ac:dyDescent="0.2">
      <c r="A483" s="24" t="s">
        <v>8462</v>
      </c>
      <c r="B483" s="24" t="s">
        <v>7978</v>
      </c>
      <c r="C483">
        <v>376</v>
      </c>
      <c r="D483">
        <v>2</v>
      </c>
      <c r="E483" s="24" t="s">
        <v>7965</v>
      </c>
    </row>
    <row r="484" spans="1:5" x14ac:dyDescent="0.2">
      <c r="A484" s="24" t="s">
        <v>8463</v>
      </c>
      <c r="B484" s="24" t="s">
        <v>7978</v>
      </c>
      <c r="C484">
        <v>377</v>
      </c>
      <c r="D484">
        <v>5</v>
      </c>
      <c r="E484" s="24" t="s">
        <v>7965</v>
      </c>
    </row>
    <row r="485" spans="1:5" x14ac:dyDescent="0.2">
      <c r="A485" s="24" t="s">
        <v>8464</v>
      </c>
      <c r="B485" s="24" t="s">
        <v>7978</v>
      </c>
      <c r="C485">
        <v>377</v>
      </c>
      <c r="D485">
        <v>8</v>
      </c>
      <c r="E485" s="24" t="s">
        <v>7960</v>
      </c>
    </row>
    <row r="486" spans="1:5" x14ac:dyDescent="0.2">
      <c r="A486" s="24" t="s">
        <v>8465</v>
      </c>
      <c r="B486" s="24" t="s">
        <v>7978</v>
      </c>
      <c r="C486">
        <v>378</v>
      </c>
      <c r="D486">
        <v>2</v>
      </c>
      <c r="E486" s="24" t="s">
        <v>7957</v>
      </c>
    </row>
    <row r="487" spans="1:5" x14ac:dyDescent="0.2">
      <c r="A487" s="24" t="s">
        <v>8466</v>
      </c>
      <c r="B487" s="24" t="s">
        <v>7978</v>
      </c>
      <c r="C487">
        <v>378</v>
      </c>
      <c r="D487">
        <v>7</v>
      </c>
      <c r="E487" s="24" t="s">
        <v>7966</v>
      </c>
    </row>
    <row r="488" spans="1:5" x14ac:dyDescent="0.2">
      <c r="A488" s="24" t="s">
        <v>8467</v>
      </c>
      <c r="B488" s="24" t="s">
        <v>7978</v>
      </c>
      <c r="C488">
        <v>379</v>
      </c>
      <c r="D488">
        <v>3</v>
      </c>
      <c r="E488" s="24" t="s">
        <v>7961</v>
      </c>
    </row>
    <row r="489" spans="1:5" x14ac:dyDescent="0.2">
      <c r="A489" s="24" t="s">
        <v>8468</v>
      </c>
      <c r="B489" s="24" t="s">
        <v>7978</v>
      </c>
      <c r="C489">
        <v>379</v>
      </c>
      <c r="D489">
        <v>6</v>
      </c>
      <c r="E489" s="24" t="s">
        <v>7967</v>
      </c>
    </row>
    <row r="490" spans="1:5" x14ac:dyDescent="0.2">
      <c r="A490" s="24" t="s">
        <v>8469</v>
      </c>
      <c r="B490" s="24" t="s">
        <v>7978</v>
      </c>
      <c r="C490">
        <v>379</v>
      </c>
      <c r="D490">
        <v>9</v>
      </c>
      <c r="E490" s="24" t="s">
        <v>7956</v>
      </c>
    </row>
    <row r="491" spans="1:5" x14ac:dyDescent="0.2">
      <c r="A491" s="24" t="s">
        <v>8470</v>
      </c>
      <c r="B491" s="24" t="s">
        <v>7978</v>
      </c>
      <c r="C491">
        <v>380</v>
      </c>
      <c r="D491">
        <v>8</v>
      </c>
      <c r="E491" s="24" t="s">
        <v>7965</v>
      </c>
    </row>
    <row r="492" spans="1:5" x14ac:dyDescent="0.2">
      <c r="A492" s="24" t="s">
        <v>8471</v>
      </c>
      <c r="B492" s="24" t="s">
        <v>7978</v>
      </c>
      <c r="C492">
        <v>380</v>
      </c>
      <c r="D492">
        <v>8</v>
      </c>
      <c r="E492" s="24" t="s">
        <v>7957</v>
      </c>
    </row>
    <row r="493" spans="1:5" x14ac:dyDescent="0.2">
      <c r="A493" s="24" t="s">
        <v>8472</v>
      </c>
      <c r="B493" s="24" t="s">
        <v>7978</v>
      </c>
      <c r="C493">
        <v>381</v>
      </c>
      <c r="D493">
        <v>9</v>
      </c>
      <c r="E493" s="24" t="s">
        <v>7966</v>
      </c>
    </row>
    <row r="494" spans="1:5" x14ac:dyDescent="0.2">
      <c r="A494" s="24" t="s">
        <v>8473</v>
      </c>
      <c r="B494" s="24" t="s">
        <v>7978</v>
      </c>
      <c r="C494">
        <v>381</v>
      </c>
      <c r="D494">
        <v>3</v>
      </c>
      <c r="E494" s="24" t="s">
        <v>7957</v>
      </c>
    </row>
    <row r="495" spans="1:5" x14ac:dyDescent="0.2">
      <c r="A495" s="24" t="s">
        <v>8474</v>
      </c>
      <c r="B495" s="24" t="s">
        <v>8015</v>
      </c>
      <c r="C495">
        <v>381</v>
      </c>
      <c r="D495">
        <v>6</v>
      </c>
      <c r="E495" s="24" t="s">
        <v>7959</v>
      </c>
    </row>
    <row r="496" spans="1:5" x14ac:dyDescent="0.2">
      <c r="A496" s="24" t="s">
        <v>8475</v>
      </c>
      <c r="B496" s="24" t="s">
        <v>7978</v>
      </c>
      <c r="C496">
        <v>382</v>
      </c>
      <c r="D496">
        <v>7</v>
      </c>
      <c r="E496" s="24" t="s">
        <v>7958</v>
      </c>
    </row>
    <row r="497" spans="1:5" x14ac:dyDescent="0.2">
      <c r="A497" s="24" t="s">
        <v>8476</v>
      </c>
      <c r="B497" s="24" t="s">
        <v>7978</v>
      </c>
      <c r="C497">
        <v>382</v>
      </c>
      <c r="D497">
        <v>3</v>
      </c>
      <c r="E497" s="24" t="s">
        <v>7989</v>
      </c>
    </row>
    <row r="498" spans="1:5" x14ac:dyDescent="0.2">
      <c r="A498" s="24" t="s">
        <v>8477</v>
      </c>
      <c r="B498" s="24" t="s">
        <v>8015</v>
      </c>
      <c r="C498">
        <v>382</v>
      </c>
      <c r="D498">
        <v>8</v>
      </c>
      <c r="E498" s="24" t="s">
        <v>7989</v>
      </c>
    </row>
    <row r="499" spans="1:5" x14ac:dyDescent="0.2">
      <c r="A499" s="24" t="s">
        <v>8478</v>
      </c>
      <c r="B499" s="24" t="s">
        <v>7978</v>
      </c>
      <c r="C499">
        <v>383</v>
      </c>
      <c r="D499">
        <v>8</v>
      </c>
      <c r="E499" s="24" t="s">
        <v>7966</v>
      </c>
    </row>
    <row r="500" spans="1:5" x14ac:dyDescent="0.2">
      <c r="A500" s="24" t="s">
        <v>8479</v>
      </c>
      <c r="B500" s="24" t="s">
        <v>7978</v>
      </c>
      <c r="C500">
        <v>383</v>
      </c>
      <c r="D500">
        <v>4</v>
      </c>
      <c r="E500" s="24" t="s">
        <v>7962</v>
      </c>
    </row>
    <row r="501" spans="1:5" x14ac:dyDescent="0.2">
      <c r="A501" s="24" t="s">
        <v>8480</v>
      </c>
      <c r="B501" s="24" t="s">
        <v>7978</v>
      </c>
      <c r="C501">
        <v>383</v>
      </c>
      <c r="D501">
        <v>4</v>
      </c>
      <c r="E501" s="24" t="s">
        <v>7961</v>
      </c>
    </row>
    <row r="502" spans="1:5" x14ac:dyDescent="0.2">
      <c r="A502" s="24" t="s">
        <v>8481</v>
      </c>
      <c r="B502" s="24" t="s">
        <v>7978</v>
      </c>
      <c r="C502">
        <v>383</v>
      </c>
      <c r="D502">
        <v>4</v>
      </c>
      <c r="E502" s="24" t="s">
        <v>7960</v>
      </c>
    </row>
    <row r="503" spans="1:5" x14ac:dyDescent="0.2">
      <c r="A503" s="24" t="s">
        <v>8482</v>
      </c>
      <c r="B503" s="24" t="s">
        <v>8027</v>
      </c>
      <c r="C503">
        <v>384</v>
      </c>
      <c r="D503">
        <v>7</v>
      </c>
      <c r="E503" s="24" t="s">
        <v>7959</v>
      </c>
    </row>
    <row r="504" spans="1:5" x14ac:dyDescent="0.2">
      <c r="A504" s="24" t="s">
        <v>8483</v>
      </c>
      <c r="B504" s="24" t="s">
        <v>7978</v>
      </c>
      <c r="C504">
        <v>386</v>
      </c>
      <c r="D504">
        <v>4</v>
      </c>
      <c r="E504" s="24" t="s">
        <v>7967</v>
      </c>
    </row>
    <row r="505" spans="1:5" x14ac:dyDescent="0.2">
      <c r="A505" s="24" t="s">
        <v>8484</v>
      </c>
      <c r="B505" s="24" t="s">
        <v>7978</v>
      </c>
      <c r="C505">
        <v>387</v>
      </c>
      <c r="D505">
        <v>6</v>
      </c>
      <c r="E505" s="24" t="s">
        <v>7960</v>
      </c>
    </row>
    <row r="506" spans="1:5" x14ac:dyDescent="0.2">
      <c r="A506" s="24" t="s">
        <v>8485</v>
      </c>
      <c r="B506" s="24" t="s">
        <v>7978</v>
      </c>
      <c r="C506">
        <v>388</v>
      </c>
      <c r="D506">
        <v>2</v>
      </c>
      <c r="E506" s="24" t="s">
        <v>7964</v>
      </c>
    </row>
    <row r="507" spans="1:5" x14ac:dyDescent="0.2">
      <c r="A507" s="24" t="s">
        <v>8486</v>
      </c>
      <c r="B507" s="24" t="s">
        <v>7978</v>
      </c>
      <c r="C507">
        <v>389</v>
      </c>
      <c r="D507">
        <v>7</v>
      </c>
      <c r="E507" s="24" t="s">
        <v>7962</v>
      </c>
    </row>
    <row r="508" spans="1:5" x14ac:dyDescent="0.2">
      <c r="A508" s="24" t="s">
        <v>8487</v>
      </c>
      <c r="B508" s="24" t="s">
        <v>8027</v>
      </c>
      <c r="C508">
        <v>389</v>
      </c>
      <c r="D508">
        <v>4</v>
      </c>
      <c r="E508" s="24" t="s">
        <v>7989</v>
      </c>
    </row>
    <row r="509" spans="1:5" x14ac:dyDescent="0.2">
      <c r="A509" s="24" t="s">
        <v>8488</v>
      </c>
      <c r="B509" s="24" t="s">
        <v>7978</v>
      </c>
      <c r="C509">
        <v>390</v>
      </c>
      <c r="D509">
        <v>9</v>
      </c>
      <c r="E509" s="24" t="s">
        <v>7965</v>
      </c>
    </row>
    <row r="510" spans="1:5" x14ac:dyDescent="0.2">
      <c r="A510" s="24" t="s">
        <v>8489</v>
      </c>
      <c r="B510" s="24" t="s">
        <v>7978</v>
      </c>
      <c r="C510">
        <v>390</v>
      </c>
      <c r="D510">
        <v>8</v>
      </c>
      <c r="E510" s="24" t="s">
        <v>7989</v>
      </c>
    </row>
    <row r="511" spans="1:5" x14ac:dyDescent="0.2">
      <c r="A511" s="24" t="s">
        <v>8490</v>
      </c>
      <c r="B511" s="24" t="s">
        <v>7978</v>
      </c>
      <c r="C511">
        <v>390</v>
      </c>
      <c r="D511">
        <v>2</v>
      </c>
      <c r="E511" s="24" t="s">
        <v>7957</v>
      </c>
    </row>
    <row r="512" spans="1:5" x14ac:dyDescent="0.2">
      <c r="A512" s="24" t="s">
        <v>8491</v>
      </c>
      <c r="B512" s="24" t="s">
        <v>7978</v>
      </c>
      <c r="C512">
        <v>391</v>
      </c>
      <c r="D512">
        <v>10</v>
      </c>
      <c r="E512" s="24" t="s">
        <v>7956</v>
      </c>
    </row>
    <row r="513" spans="1:5" x14ac:dyDescent="0.2">
      <c r="A513" s="24" t="s">
        <v>8492</v>
      </c>
      <c r="B513" s="24" t="s">
        <v>7978</v>
      </c>
      <c r="C513">
        <v>391</v>
      </c>
      <c r="D513">
        <v>8</v>
      </c>
      <c r="E513" s="24" t="s">
        <v>7957</v>
      </c>
    </row>
    <row r="514" spans="1:5" x14ac:dyDescent="0.2">
      <c r="A514" s="24" t="s">
        <v>8493</v>
      </c>
      <c r="B514" s="24" t="s">
        <v>7978</v>
      </c>
      <c r="C514">
        <v>391</v>
      </c>
      <c r="D514">
        <v>9</v>
      </c>
      <c r="E514" s="24" t="s">
        <v>7964</v>
      </c>
    </row>
    <row r="515" spans="1:5" x14ac:dyDescent="0.2">
      <c r="A515" s="24" t="s">
        <v>8494</v>
      </c>
      <c r="B515" s="24" t="s">
        <v>7978</v>
      </c>
      <c r="C515">
        <v>392</v>
      </c>
      <c r="D515">
        <v>3</v>
      </c>
      <c r="E515" s="24" t="s">
        <v>7965</v>
      </c>
    </row>
    <row r="516" spans="1:5" x14ac:dyDescent="0.2">
      <c r="A516" s="24" t="s">
        <v>8495</v>
      </c>
      <c r="B516" s="24" t="s">
        <v>7978</v>
      </c>
      <c r="C516">
        <v>393</v>
      </c>
      <c r="D516">
        <v>5</v>
      </c>
      <c r="E516" s="24" t="s">
        <v>7958</v>
      </c>
    </row>
    <row r="517" spans="1:5" x14ac:dyDescent="0.2">
      <c r="A517" s="24" t="s">
        <v>8496</v>
      </c>
      <c r="B517" s="24" t="s">
        <v>8027</v>
      </c>
      <c r="C517">
        <v>394</v>
      </c>
      <c r="D517">
        <v>2</v>
      </c>
      <c r="E517" s="24" t="s">
        <v>7966</v>
      </c>
    </row>
    <row r="518" spans="1:5" x14ac:dyDescent="0.2">
      <c r="A518" s="24" t="s">
        <v>8497</v>
      </c>
      <c r="B518" s="24" t="s">
        <v>7978</v>
      </c>
      <c r="C518">
        <v>395</v>
      </c>
      <c r="D518">
        <v>9</v>
      </c>
      <c r="E518" s="24" t="s">
        <v>7989</v>
      </c>
    </row>
    <row r="519" spans="1:5" x14ac:dyDescent="0.2">
      <c r="A519" s="24" t="s">
        <v>8498</v>
      </c>
      <c r="B519" s="24" t="s">
        <v>7978</v>
      </c>
      <c r="C519">
        <v>396</v>
      </c>
      <c r="D519">
        <v>4</v>
      </c>
      <c r="E519" s="24" t="s">
        <v>7956</v>
      </c>
    </row>
    <row r="520" spans="1:5" x14ac:dyDescent="0.2">
      <c r="A520" s="24" t="s">
        <v>8499</v>
      </c>
      <c r="B520" s="24" t="s">
        <v>7978</v>
      </c>
      <c r="C520">
        <v>396</v>
      </c>
      <c r="D520">
        <v>8</v>
      </c>
      <c r="E520" s="24" t="s">
        <v>7964</v>
      </c>
    </row>
    <row r="521" spans="1:5" x14ac:dyDescent="0.2">
      <c r="A521" s="24" t="s">
        <v>8500</v>
      </c>
      <c r="B521" s="24" t="s">
        <v>8027</v>
      </c>
      <c r="C521">
        <v>396</v>
      </c>
      <c r="D521">
        <v>9</v>
      </c>
      <c r="E521" s="24" t="s">
        <v>7966</v>
      </c>
    </row>
    <row r="522" spans="1:5" x14ac:dyDescent="0.2">
      <c r="A522" s="24" t="s">
        <v>8501</v>
      </c>
      <c r="B522" s="24" t="s">
        <v>8027</v>
      </c>
      <c r="C522">
        <v>397</v>
      </c>
      <c r="D522">
        <v>9</v>
      </c>
      <c r="E522" s="24" t="s">
        <v>7957</v>
      </c>
    </row>
    <row r="523" spans="1:5" x14ac:dyDescent="0.2">
      <c r="A523" s="24" t="s">
        <v>8502</v>
      </c>
      <c r="B523" s="24" t="s">
        <v>7978</v>
      </c>
      <c r="C523">
        <v>398</v>
      </c>
      <c r="D523">
        <v>1</v>
      </c>
      <c r="E523" s="24" t="s">
        <v>7958</v>
      </c>
    </row>
    <row r="524" spans="1:5" x14ac:dyDescent="0.2">
      <c r="A524" s="24" t="s">
        <v>8503</v>
      </c>
      <c r="B524" s="24" t="s">
        <v>7978</v>
      </c>
      <c r="C524">
        <v>398</v>
      </c>
      <c r="D524">
        <v>4</v>
      </c>
      <c r="E524" s="24" t="s">
        <v>7956</v>
      </c>
    </row>
    <row r="525" spans="1:5" x14ac:dyDescent="0.2">
      <c r="A525" s="24" t="s">
        <v>8504</v>
      </c>
      <c r="B525" s="24" t="s">
        <v>8027</v>
      </c>
      <c r="C525">
        <v>398</v>
      </c>
      <c r="D525">
        <v>3</v>
      </c>
      <c r="E525" s="24" t="s">
        <v>7965</v>
      </c>
    </row>
    <row r="526" spans="1:5" x14ac:dyDescent="0.2">
      <c r="A526" s="24" t="s">
        <v>8505</v>
      </c>
      <c r="B526" s="24" t="s">
        <v>7978</v>
      </c>
      <c r="C526">
        <v>400</v>
      </c>
      <c r="D526">
        <v>7</v>
      </c>
      <c r="E526" s="24" t="s">
        <v>7966</v>
      </c>
    </row>
    <row r="527" spans="1:5" x14ac:dyDescent="0.2">
      <c r="A527" s="24" t="s">
        <v>8506</v>
      </c>
      <c r="B527" s="24" t="s">
        <v>7978</v>
      </c>
      <c r="C527">
        <v>401</v>
      </c>
      <c r="D527">
        <v>5</v>
      </c>
      <c r="E527" s="24" t="s">
        <v>7956</v>
      </c>
    </row>
    <row r="528" spans="1:5" x14ac:dyDescent="0.2">
      <c r="A528" s="24" t="s">
        <v>8507</v>
      </c>
      <c r="B528" s="24" t="s">
        <v>7978</v>
      </c>
      <c r="C528">
        <v>401</v>
      </c>
      <c r="D528">
        <v>10</v>
      </c>
      <c r="E528" s="24" t="s">
        <v>7959</v>
      </c>
    </row>
    <row r="529" spans="1:5" x14ac:dyDescent="0.2">
      <c r="A529" s="24" t="s">
        <v>8508</v>
      </c>
      <c r="B529" s="24" t="s">
        <v>7978</v>
      </c>
      <c r="C529">
        <v>401</v>
      </c>
      <c r="D529">
        <v>3</v>
      </c>
      <c r="E529" s="24" t="s">
        <v>7964</v>
      </c>
    </row>
    <row r="530" spans="1:5" x14ac:dyDescent="0.2">
      <c r="A530" s="24" t="s">
        <v>8509</v>
      </c>
      <c r="B530" s="24" t="s">
        <v>8027</v>
      </c>
      <c r="C530">
        <v>401</v>
      </c>
      <c r="D530">
        <v>3</v>
      </c>
      <c r="E530" s="24" t="s">
        <v>7965</v>
      </c>
    </row>
    <row r="531" spans="1:5" x14ac:dyDescent="0.2">
      <c r="A531" s="24" t="s">
        <v>8510</v>
      </c>
      <c r="B531" s="24" t="s">
        <v>7978</v>
      </c>
      <c r="C531">
        <v>402</v>
      </c>
      <c r="D531">
        <v>6</v>
      </c>
      <c r="E531" s="24" t="s">
        <v>7957</v>
      </c>
    </row>
    <row r="532" spans="1:5" x14ac:dyDescent="0.2">
      <c r="A532" s="24" t="s">
        <v>8511</v>
      </c>
      <c r="B532" s="24" t="s">
        <v>7978</v>
      </c>
      <c r="C532">
        <v>402</v>
      </c>
      <c r="D532">
        <v>6</v>
      </c>
      <c r="E532" s="24" t="s">
        <v>7957</v>
      </c>
    </row>
    <row r="533" spans="1:5" x14ac:dyDescent="0.2">
      <c r="A533" s="24" t="s">
        <v>8512</v>
      </c>
      <c r="B533" s="24" t="s">
        <v>7978</v>
      </c>
      <c r="C533">
        <v>402</v>
      </c>
      <c r="D533">
        <v>3</v>
      </c>
      <c r="E533" s="24" t="s">
        <v>7959</v>
      </c>
    </row>
    <row r="534" spans="1:5" x14ac:dyDescent="0.2">
      <c r="A534" s="24" t="s">
        <v>8513</v>
      </c>
      <c r="B534" s="24" t="s">
        <v>7978</v>
      </c>
      <c r="C534">
        <v>402</v>
      </c>
      <c r="D534">
        <v>5</v>
      </c>
      <c r="E534" s="24" t="s">
        <v>7964</v>
      </c>
    </row>
    <row r="535" spans="1:5" x14ac:dyDescent="0.2">
      <c r="A535" s="24" t="s">
        <v>8514</v>
      </c>
      <c r="B535" s="24" t="s">
        <v>7978</v>
      </c>
      <c r="C535">
        <v>403</v>
      </c>
      <c r="D535">
        <v>2</v>
      </c>
      <c r="E535" s="24" t="s">
        <v>7989</v>
      </c>
    </row>
    <row r="536" spans="1:5" x14ac:dyDescent="0.2">
      <c r="A536" s="24" t="s">
        <v>8515</v>
      </c>
      <c r="B536" s="24" t="s">
        <v>7978</v>
      </c>
      <c r="C536">
        <v>403</v>
      </c>
      <c r="D536">
        <v>10</v>
      </c>
      <c r="E536" s="24" t="s">
        <v>7956</v>
      </c>
    </row>
    <row r="537" spans="1:5" x14ac:dyDescent="0.2">
      <c r="A537" s="24" t="s">
        <v>8516</v>
      </c>
      <c r="B537" s="24" t="s">
        <v>8027</v>
      </c>
      <c r="C537">
        <v>403</v>
      </c>
      <c r="D537">
        <v>4</v>
      </c>
      <c r="E537" s="24" t="s">
        <v>7967</v>
      </c>
    </row>
    <row r="538" spans="1:5" x14ac:dyDescent="0.2">
      <c r="A538" s="24" t="s">
        <v>8517</v>
      </c>
      <c r="B538" s="24" t="s">
        <v>7978</v>
      </c>
      <c r="C538">
        <v>405</v>
      </c>
      <c r="D538">
        <v>5</v>
      </c>
      <c r="E538" s="24" t="s">
        <v>7961</v>
      </c>
    </row>
    <row r="539" spans="1:5" x14ac:dyDescent="0.2">
      <c r="A539" s="24" t="s">
        <v>8518</v>
      </c>
      <c r="B539" s="24" t="s">
        <v>7978</v>
      </c>
      <c r="C539">
        <v>405</v>
      </c>
      <c r="D539">
        <v>7</v>
      </c>
      <c r="E539" s="24" t="s">
        <v>7956</v>
      </c>
    </row>
    <row r="540" spans="1:5" x14ac:dyDescent="0.2">
      <c r="A540" s="24" t="s">
        <v>8519</v>
      </c>
      <c r="B540" s="24" t="s">
        <v>7978</v>
      </c>
      <c r="C540">
        <v>405</v>
      </c>
      <c r="D540">
        <v>7</v>
      </c>
      <c r="E540" s="24" t="s">
        <v>7966</v>
      </c>
    </row>
    <row r="541" spans="1:5" x14ac:dyDescent="0.2">
      <c r="A541" s="24" t="s">
        <v>8520</v>
      </c>
      <c r="B541" s="24" t="s">
        <v>7978</v>
      </c>
      <c r="C541">
        <v>406</v>
      </c>
      <c r="D541">
        <v>10</v>
      </c>
      <c r="E541" s="24" t="s">
        <v>7966</v>
      </c>
    </row>
    <row r="542" spans="1:5" x14ac:dyDescent="0.2">
      <c r="A542" s="24" t="s">
        <v>8521</v>
      </c>
      <c r="B542" s="24" t="s">
        <v>7978</v>
      </c>
      <c r="C542">
        <v>407</v>
      </c>
      <c r="D542">
        <v>8</v>
      </c>
      <c r="E542" s="24" t="s">
        <v>7959</v>
      </c>
    </row>
    <row r="543" spans="1:5" x14ac:dyDescent="0.2">
      <c r="A543" s="24" t="s">
        <v>8522</v>
      </c>
      <c r="B543" s="24" t="s">
        <v>7978</v>
      </c>
      <c r="C543">
        <v>407</v>
      </c>
      <c r="D543">
        <v>10</v>
      </c>
      <c r="E543" s="24" t="s">
        <v>7966</v>
      </c>
    </row>
    <row r="544" spans="1:5" x14ac:dyDescent="0.2">
      <c r="A544" s="24" t="s">
        <v>8523</v>
      </c>
      <c r="B544" s="24" t="s">
        <v>7978</v>
      </c>
      <c r="C544">
        <v>408</v>
      </c>
      <c r="D544">
        <v>1</v>
      </c>
      <c r="E544" s="24" t="s">
        <v>7966</v>
      </c>
    </row>
    <row r="545" spans="1:5" x14ac:dyDescent="0.2">
      <c r="A545" s="24" t="s">
        <v>8524</v>
      </c>
      <c r="B545" s="24" t="s">
        <v>7978</v>
      </c>
      <c r="C545">
        <v>408</v>
      </c>
      <c r="D545">
        <v>9</v>
      </c>
      <c r="E545" s="24" t="s">
        <v>7960</v>
      </c>
    </row>
    <row r="546" spans="1:5" x14ac:dyDescent="0.2">
      <c r="A546" s="24" t="s">
        <v>8525</v>
      </c>
      <c r="B546" s="24" t="s">
        <v>7978</v>
      </c>
      <c r="C546">
        <v>408</v>
      </c>
      <c r="D546">
        <v>8</v>
      </c>
      <c r="E546" s="24" t="s">
        <v>7957</v>
      </c>
    </row>
    <row r="547" spans="1:5" x14ac:dyDescent="0.2">
      <c r="A547" s="24" t="s">
        <v>8526</v>
      </c>
      <c r="B547" s="24" t="s">
        <v>7978</v>
      </c>
      <c r="C547">
        <v>410</v>
      </c>
      <c r="D547">
        <v>9</v>
      </c>
      <c r="E547" s="24" t="s">
        <v>7989</v>
      </c>
    </row>
    <row r="548" spans="1:5" x14ac:dyDescent="0.2">
      <c r="A548" s="24" t="s">
        <v>8527</v>
      </c>
      <c r="B548" s="24" t="s">
        <v>7978</v>
      </c>
      <c r="C548">
        <v>410</v>
      </c>
      <c r="D548">
        <v>2</v>
      </c>
      <c r="E548" s="24" t="s">
        <v>7956</v>
      </c>
    </row>
    <row r="549" spans="1:5" x14ac:dyDescent="0.2">
      <c r="A549" s="24" t="s">
        <v>8528</v>
      </c>
      <c r="B549" s="24" t="s">
        <v>7978</v>
      </c>
      <c r="C549">
        <v>410</v>
      </c>
      <c r="D549">
        <v>10</v>
      </c>
      <c r="E549" s="24" t="s">
        <v>7962</v>
      </c>
    </row>
    <row r="550" spans="1:5" x14ac:dyDescent="0.2">
      <c r="A550" s="24" t="s">
        <v>8529</v>
      </c>
      <c r="B550" s="24" t="s">
        <v>7978</v>
      </c>
      <c r="C550">
        <v>411</v>
      </c>
      <c r="D550">
        <v>10</v>
      </c>
      <c r="E550" s="24" t="s">
        <v>7964</v>
      </c>
    </row>
    <row r="551" spans="1:5" x14ac:dyDescent="0.2">
      <c r="A551" s="24" t="s">
        <v>8530</v>
      </c>
      <c r="B551" s="24" t="s">
        <v>8015</v>
      </c>
      <c r="C551">
        <v>412</v>
      </c>
      <c r="D551">
        <v>10</v>
      </c>
      <c r="E551" s="24" t="s">
        <v>7964</v>
      </c>
    </row>
    <row r="552" spans="1:5" x14ac:dyDescent="0.2">
      <c r="A552" s="24" t="s">
        <v>8531</v>
      </c>
      <c r="B552" s="24" t="s">
        <v>7978</v>
      </c>
      <c r="C552">
        <v>413</v>
      </c>
      <c r="D552">
        <v>10</v>
      </c>
      <c r="E552" s="24" t="s">
        <v>7960</v>
      </c>
    </row>
    <row r="553" spans="1:5" x14ac:dyDescent="0.2">
      <c r="A553" s="24" t="s">
        <v>8532</v>
      </c>
      <c r="B553" s="24" t="s">
        <v>7978</v>
      </c>
      <c r="C553">
        <v>414</v>
      </c>
      <c r="D553">
        <v>9</v>
      </c>
      <c r="E553" s="24" t="s">
        <v>7957</v>
      </c>
    </row>
    <row r="554" spans="1:5" x14ac:dyDescent="0.2">
      <c r="A554" s="24" t="s">
        <v>8533</v>
      </c>
      <c r="B554" s="24" t="s">
        <v>7978</v>
      </c>
      <c r="C554">
        <v>414</v>
      </c>
      <c r="D554">
        <v>9</v>
      </c>
      <c r="E554" s="24" t="s">
        <v>7959</v>
      </c>
    </row>
    <row r="555" spans="1:5" x14ac:dyDescent="0.2">
      <c r="A555" s="24" t="s">
        <v>8534</v>
      </c>
      <c r="B555" s="24" t="s">
        <v>7978</v>
      </c>
      <c r="C555">
        <v>416</v>
      </c>
      <c r="D555">
        <v>3</v>
      </c>
      <c r="E555" s="24" t="s">
        <v>7960</v>
      </c>
    </row>
    <row r="556" spans="1:5" x14ac:dyDescent="0.2">
      <c r="A556" s="24" t="s">
        <v>8535</v>
      </c>
      <c r="B556" s="24" t="s">
        <v>7978</v>
      </c>
      <c r="C556">
        <v>417</v>
      </c>
      <c r="D556">
        <v>7</v>
      </c>
      <c r="E556" s="24" t="s">
        <v>7962</v>
      </c>
    </row>
    <row r="557" spans="1:5" x14ac:dyDescent="0.2">
      <c r="A557" s="24" t="s">
        <v>8536</v>
      </c>
      <c r="B557" s="24" t="s">
        <v>8015</v>
      </c>
      <c r="C557">
        <v>417</v>
      </c>
      <c r="D557">
        <v>1</v>
      </c>
      <c r="E557" s="24" t="s">
        <v>7966</v>
      </c>
    </row>
    <row r="558" spans="1:5" x14ac:dyDescent="0.2">
      <c r="A558" s="24" t="s">
        <v>8537</v>
      </c>
      <c r="B558" s="24" t="s">
        <v>7978</v>
      </c>
      <c r="C558">
        <v>418</v>
      </c>
      <c r="D558">
        <v>10</v>
      </c>
      <c r="E558" s="24" t="s">
        <v>7989</v>
      </c>
    </row>
    <row r="559" spans="1:5" x14ac:dyDescent="0.2">
      <c r="A559" s="24" t="s">
        <v>8538</v>
      </c>
      <c r="B559" s="24" t="s">
        <v>7978</v>
      </c>
      <c r="C559">
        <v>418</v>
      </c>
      <c r="D559">
        <v>7</v>
      </c>
      <c r="E559" s="24" t="s">
        <v>7964</v>
      </c>
    </row>
    <row r="560" spans="1:5" x14ac:dyDescent="0.2">
      <c r="A560" s="24" t="s">
        <v>8539</v>
      </c>
      <c r="B560" s="24" t="s">
        <v>7978</v>
      </c>
      <c r="C560">
        <v>419</v>
      </c>
      <c r="D560">
        <v>8</v>
      </c>
      <c r="E560" s="24" t="s">
        <v>7966</v>
      </c>
    </row>
    <row r="561" spans="1:5" x14ac:dyDescent="0.2">
      <c r="A561" s="24" t="s">
        <v>8540</v>
      </c>
      <c r="B561" s="24" t="s">
        <v>7978</v>
      </c>
      <c r="C561">
        <v>419</v>
      </c>
      <c r="D561">
        <v>1</v>
      </c>
      <c r="E561" s="24" t="s">
        <v>7964</v>
      </c>
    </row>
    <row r="562" spans="1:5" x14ac:dyDescent="0.2">
      <c r="A562" s="24" t="s">
        <v>8541</v>
      </c>
      <c r="B562" s="24" t="s">
        <v>7978</v>
      </c>
      <c r="C562">
        <v>420</v>
      </c>
      <c r="D562">
        <v>1</v>
      </c>
      <c r="E562" s="24" t="s">
        <v>7960</v>
      </c>
    </row>
    <row r="563" spans="1:5" x14ac:dyDescent="0.2">
      <c r="A563" s="24" t="s">
        <v>8542</v>
      </c>
      <c r="B563" s="24" t="s">
        <v>7978</v>
      </c>
      <c r="C563">
        <v>420</v>
      </c>
      <c r="D563">
        <v>1</v>
      </c>
      <c r="E563" s="24" t="s">
        <v>7961</v>
      </c>
    </row>
    <row r="564" spans="1:5" x14ac:dyDescent="0.2">
      <c r="A564" s="24" t="s">
        <v>8543</v>
      </c>
      <c r="B564" s="24" t="s">
        <v>7978</v>
      </c>
      <c r="C564">
        <v>420</v>
      </c>
      <c r="D564">
        <v>10</v>
      </c>
      <c r="E564" s="24" t="s">
        <v>7959</v>
      </c>
    </row>
    <row r="565" spans="1:5" x14ac:dyDescent="0.2">
      <c r="A565" s="24" t="s">
        <v>8544</v>
      </c>
      <c r="B565" s="24" t="s">
        <v>8027</v>
      </c>
      <c r="C565">
        <v>420</v>
      </c>
      <c r="D565">
        <v>6</v>
      </c>
      <c r="E565" s="24" t="s">
        <v>7961</v>
      </c>
    </row>
    <row r="566" spans="1:5" x14ac:dyDescent="0.2">
      <c r="A566" s="24" t="s">
        <v>8545</v>
      </c>
      <c r="B566" s="24" t="s">
        <v>7978</v>
      </c>
      <c r="C566">
        <v>421</v>
      </c>
      <c r="D566">
        <v>3</v>
      </c>
      <c r="E566" s="24" t="s">
        <v>7956</v>
      </c>
    </row>
    <row r="567" spans="1:5" x14ac:dyDescent="0.2">
      <c r="A567" s="24" t="s">
        <v>8546</v>
      </c>
      <c r="B567" s="24" t="s">
        <v>7978</v>
      </c>
      <c r="C567">
        <v>421</v>
      </c>
      <c r="D567">
        <v>1</v>
      </c>
      <c r="E567" s="24" t="s">
        <v>7967</v>
      </c>
    </row>
    <row r="568" spans="1:5" x14ac:dyDescent="0.2">
      <c r="A568" s="24" t="s">
        <v>8547</v>
      </c>
      <c r="B568" s="24" t="s">
        <v>7978</v>
      </c>
      <c r="C568">
        <v>422</v>
      </c>
      <c r="D568">
        <v>8</v>
      </c>
      <c r="E568" s="24" t="s">
        <v>7962</v>
      </c>
    </row>
    <row r="569" spans="1:5" x14ac:dyDescent="0.2">
      <c r="A569" s="24" t="s">
        <v>8548</v>
      </c>
      <c r="B569" s="24" t="s">
        <v>7978</v>
      </c>
      <c r="C569">
        <v>422</v>
      </c>
      <c r="D569">
        <v>6</v>
      </c>
      <c r="E569" s="24" t="s">
        <v>7964</v>
      </c>
    </row>
    <row r="570" spans="1:5" x14ac:dyDescent="0.2">
      <c r="A570" s="24" t="s">
        <v>8549</v>
      </c>
      <c r="B570" s="24" t="s">
        <v>7978</v>
      </c>
      <c r="C570">
        <v>423</v>
      </c>
      <c r="D570">
        <v>1</v>
      </c>
      <c r="E570" s="24" t="s">
        <v>7957</v>
      </c>
    </row>
    <row r="571" spans="1:5" x14ac:dyDescent="0.2">
      <c r="A571" s="24" t="s">
        <v>8550</v>
      </c>
      <c r="B571" s="24" t="s">
        <v>7978</v>
      </c>
      <c r="C571">
        <v>423</v>
      </c>
      <c r="D571">
        <v>4</v>
      </c>
      <c r="E571" s="24" t="s">
        <v>7989</v>
      </c>
    </row>
    <row r="572" spans="1:5" x14ac:dyDescent="0.2">
      <c r="A572" s="24" t="s">
        <v>8551</v>
      </c>
      <c r="B572" s="24" t="s">
        <v>7978</v>
      </c>
      <c r="C572">
        <v>424</v>
      </c>
      <c r="D572">
        <v>9</v>
      </c>
      <c r="E572" s="24" t="s">
        <v>7967</v>
      </c>
    </row>
    <row r="573" spans="1:5" x14ac:dyDescent="0.2">
      <c r="A573" s="24" t="s">
        <v>8552</v>
      </c>
      <c r="B573" s="24" t="s">
        <v>7978</v>
      </c>
      <c r="C573">
        <v>424</v>
      </c>
      <c r="D573">
        <v>1</v>
      </c>
      <c r="E573" s="24" t="s">
        <v>7958</v>
      </c>
    </row>
    <row r="574" spans="1:5" x14ac:dyDescent="0.2">
      <c r="A574" s="24" t="s">
        <v>8553</v>
      </c>
      <c r="B574" s="24" t="s">
        <v>7978</v>
      </c>
      <c r="C574">
        <v>425</v>
      </c>
      <c r="D574">
        <v>5</v>
      </c>
      <c r="E574" s="24" t="s">
        <v>7959</v>
      </c>
    </row>
    <row r="575" spans="1:5" x14ac:dyDescent="0.2">
      <c r="A575" s="24" t="s">
        <v>8554</v>
      </c>
      <c r="B575" s="24" t="s">
        <v>7978</v>
      </c>
      <c r="C575">
        <v>425</v>
      </c>
      <c r="D575">
        <v>5</v>
      </c>
      <c r="E575" s="24" t="s">
        <v>7967</v>
      </c>
    </row>
    <row r="576" spans="1:5" x14ac:dyDescent="0.2">
      <c r="A576" s="24" t="s">
        <v>8555</v>
      </c>
      <c r="B576" s="24" t="s">
        <v>7978</v>
      </c>
      <c r="C576">
        <v>425</v>
      </c>
      <c r="D576">
        <v>6</v>
      </c>
      <c r="E576" s="24" t="s">
        <v>7959</v>
      </c>
    </row>
    <row r="577" spans="1:5" x14ac:dyDescent="0.2">
      <c r="A577" s="24" t="s">
        <v>8556</v>
      </c>
      <c r="B577" s="24" t="s">
        <v>7978</v>
      </c>
      <c r="C577">
        <v>425</v>
      </c>
      <c r="D577">
        <v>3</v>
      </c>
      <c r="E577" s="24" t="s">
        <v>7967</v>
      </c>
    </row>
    <row r="578" spans="1:5" x14ac:dyDescent="0.2">
      <c r="A578" s="24" t="s">
        <v>8557</v>
      </c>
      <c r="B578" s="24" t="s">
        <v>7978</v>
      </c>
      <c r="C578">
        <v>427</v>
      </c>
      <c r="D578">
        <v>3</v>
      </c>
      <c r="E578" s="24" t="s">
        <v>7966</v>
      </c>
    </row>
    <row r="579" spans="1:5" x14ac:dyDescent="0.2">
      <c r="A579" s="24" t="s">
        <v>8558</v>
      </c>
      <c r="B579" s="24" t="s">
        <v>8015</v>
      </c>
      <c r="C579">
        <v>428</v>
      </c>
      <c r="D579">
        <v>9</v>
      </c>
      <c r="E579" s="24" t="s">
        <v>7958</v>
      </c>
    </row>
    <row r="580" spans="1:5" x14ac:dyDescent="0.2">
      <c r="A580" s="24" t="s">
        <v>8559</v>
      </c>
      <c r="B580" s="24" t="s">
        <v>7978</v>
      </c>
      <c r="C580">
        <v>429</v>
      </c>
      <c r="D580">
        <v>10</v>
      </c>
      <c r="E580" s="24" t="s">
        <v>7958</v>
      </c>
    </row>
    <row r="581" spans="1:5" x14ac:dyDescent="0.2">
      <c r="A581" s="24" t="s">
        <v>8560</v>
      </c>
      <c r="B581" s="24" t="s">
        <v>7978</v>
      </c>
      <c r="C581">
        <v>430</v>
      </c>
      <c r="D581">
        <v>2</v>
      </c>
      <c r="E581" s="24" t="s">
        <v>7962</v>
      </c>
    </row>
    <row r="582" spans="1:5" x14ac:dyDescent="0.2">
      <c r="A582" s="24" t="s">
        <v>8561</v>
      </c>
      <c r="B582" s="24" t="s">
        <v>7978</v>
      </c>
      <c r="C582">
        <v>430</v>
      </c>
      <c r="D582">
        <v>6</v>
      </c>
      <c r="E582" s="24" t="s">
        <v>7964</v>
      </c>
    </row>
    <row r="583" spans="1:5" x14ac:dyDescent="0.2">
      <c r="A583" s="24" t="s">
        <v>8562</v>
      </c>
      <c r="B583" s="24" t="s">
        <v>8015</v>
      </c>
      <c r="C583">
        <v>430</v>
      </c>
      <c r="D583">
        <v>2</v>
      </c>
      <c r="E583" s="24" t="s">
        <v>7961</v>
      </c>
    </row>
    <row r="584" spans="1:5" x14ac:dyDescent="0.2">
      <c r="A584" s="24" t="s">
        <v>8563</v>
      </c>
      <c r="B584" s="24" t="s">
        <v>7978</v>
      </c>
      <c r="C584">
        <v>431</v>
      </c>
      <c r="D584">
        <v>1</v>
      </c>
      <c r="E584" s="24" t="s">
        <v>7957</v>
      </c>
    </row>
    <row r="585" spans="1:5" x14ac:dyDescent="0.2">
      <c r="A585" s="24" t="s">
        <v>8564</v>
      </c>
      <c r="B585" s="24" t="s">
        <v>8027</v>
      </c>
      <c r="C585">
        <v>431</v>
      </c>
      <c r="D585">
        <v>2</v>
      </c>
      <c r="E585" s="24" t="s">
        <v>7967</v>
      </c>
    </row>
    <row r="586" spans="1:5" x14ac:dyDescent="0.2">
      <c r="A586" s="24" t="s">
        <v>8565</v>
      </c>
      <c r="B586" s="24" t="s">
        <v>7978</v>
      </c>
      <c r="C586">
        <v>432</v>
      </c>
      <c r="D586">
        <v>3</v>
      </c>
      <c r="E586" s="24" t="s">
        <v>7959</v>
      </c>
    </row>
    <row r="587" spans="1:5" x14ac:dyDescent="0.2">
      <c r="A587" s="24" t="s">
        <v>8566</v>
      </c>
      <c r="B587" s="24" t="s">
        <v>7978</v>
      </c>
      <c r="C587">
        <v>432</v>
      </c>
      <c r="D587">
        <v>1</v>
      </c>
      <c r="E587" s="24" t="s">
        <v>7960</v>
      </c>
    </row>
    <row r="588" spans="1:5" x14ac:dyDescent="0.2">
      <c r="A588" s="24" t="s">
        <v>8567</v>
      </c>
      <c r="B588" s="24" t="s">
        <v>7978</v>
      </c>
      <c r="C588">
        <v>433</v>
      </c>
      <c r="D588">
        <v>9</v>
      </c>
      <c r="E588" s="24" t="s">
        <v>7966</v>
      </c>
    </row>
    <row r="589" spans="1:5" x14ac:dyDescent="0.2">
      <c r="A589" s="24" t="s">
        <v>8568</v>
      </c>
      <c r="B589" s="24" t="s">
        <v>8015</v>
      </c>
      <c r="C589">
        <v>434</v>
      </c>
      <c r="D589">
        <v>2</v>
      </c>
      <c r="E589" s="24" t="s">
        <v>7959</v>
      </c>
    </row>
    <row r="590" spans="1:5" x14ac:dyDescent="0.2">
      <c r="A590" s="24" t="s">
        <v>8569</v>
      </c>
      <c r="B590" s="24" t="s">
        <v>7978</v>
      </c>
      <c r="C590">
        <v>435</v>
      </c>
      <c r="D590">
        <v>8</v>
      </c>
      <c r="E590" s="24" t="s">
        <v>7957</v>
      </c>
    </row>
    <row r="591" spans="1:5" x14ac:dyDescent="0.2">
      <c r="A591" s="24" t="s">
        <v>8570</v>
      </c>
      <c r="B591" s="24" t="s">
        <v>7978</v>
      </c>
      <c r="C591">
        <v>435</v>
      </c>
      <c r="D591">
        <v>5</v>
      </c>
      <c r="E591" s="24" t="s">
        <v>7957</v>
      </c>
    </row>
    <row r="592" spans="1:5" x14ac:dyDescent="0.2">
      <c r="A592" s="24" t="s">
        <v>8571</v>
      </c>
      <c r="B592" s="24" t="s">
        <v>7978</v>
      </c>
      <c r="C592">
        <v>436</v>
      </c>
      <c r="D592">
        <v>10</v>
      </c>
      <c r="E592" s="24" t="s">
        <v>7956</v>
      </c>
    </row>
    <row r="593" spans="1:5" x14ac:dyDescent="0.2">
      <c r="A593" s="24" t="s">
        <v>8572</v>
      </c>
      <c r="B593" s="24" t="s">
        <v>8027</v>
      </c>
      <c r="C593">
        <v>436</v>
      </c>
      <c r="D593">
        <v>7</v>
      </c>
      <c r="E593" s="24" t="s">
        <v>7967</v>
      </c>
    </row>
    <row r="594" spans="1:5" x14ac:dyDescent="0.2">
      <c r="A594" s="24" t="s">
        <v>8573</v>
      </c>
      <c r="B594" s="24" t="s">
        <v>7978</v>
      </c>
      <c r="C594">
        <v>437</v>
      </c>
      <c r="D594">
        <v>3</v>
      </c>
      <c r="E594" s="24" t="s">
        <v>7964</v>
      </c>
    </row>
    <row r="595" spans="1:5" x14ac:dyDescent="0.2">
      <c r="A595" s="24" t="s">
        <v>8574</v>
      </c>
      <c r="B595" s="24" t="s">
        <v>7978</v>
      </c>
      <c r="C595">
        <v>437</v>
      </c>
      <c r="D595">
        <v>7</v>
      </c>
      <c r="E595" s="24" t="s">
        <v>7961</v>
      </c>
    </row>
    <row r="596" spans="1:5" x14ac:dyDescent="0.2">
      <c r="A596" s="24" t="s">
        <v>8575</v>
      </c>
      <c r="B596" s="24" t="s">
        <v>7978</v>
      </c>
      <c r="C596">
        <v>439</v>
      </c>
      <c r="D596">
        <v>2</v>
      </c>
      <c r="E596" s="24" t="s">
        <v>7956</v>
      </c>
    </row>
    <row r="597" spans="1:5" x14ac:dyDescent="0.2">
      <c r="A597" s="24" t="s">
        <v>8576</v>
      </c>
      <c r="B597" s="24" t="s">
        <v>7978</v>
      </c>
      <c r="C597">
        <v>439</v>
      </c>
      <c r="D597">
        <v>4</v>
      </c>
      <c r="E597" s="24" t="s">
        <v>7965</v>
      </c>
    </row>
    <row r="598" spans="1:5" x14ac:dyDescent="0.2">
      <c r="A598" s="24" t="s">
        <v>8577</v>
      </c>
      <c r="B598" s="24" t="s">
        <v>7978</v>
      </c>
      <c r="C598">
        <v>439</v>
      </c>
      <c r="D598">
        <v>8</v>
      </c>
      <c r="E598" s="24" t="s">
        <v>7989</v>
      </c>
    </row>
    <row r="599" spans="1:5" x14ac:dyDescent="0.2">
      <c r="A599" s="24" t="s">
        <v>8578</v>
      </c>
      <c r="B599" s="24" t="s">
        <v>8027</v>
      </c>
      <c r="C599">
        <v>440</v>
      </c>
      <c r="D599">
        <v>7</v>
      </c>
      <c r="E599" s="24" t="s">
        <v>7958</v>
      </c>
    </row>
    <row r="600" spans="1:5" x14ac:dyDescent="0.2">
      <c r="A600" s="24" t="s">
        <v>8579</v>
      </c>
      <c r="B600" s="24" t="s">
        <v>7978</v>
      </c>
      <c r="C600">
        <v>441</v>
      </c>
      <c r="D600">
        <v>10</v>
      </c>
      <c r="E600" s="24" t="s">
        <v>7966</v>
      </c>
    </row>
    <row r="601" spans="1:5" x14ac:dyDescent="0.2">
      <c r="A601" s="24" t="s">
        <v>8580</v>
      </c>
      <c r="B601" s="24" t="s">
        <v>7978</v>
      </c>
      <c r="C601">
        <v>442</v>
      </c>
      <c r="D601">
        <v>9</v>
      </c>
      <c r="E601" s="24" t="s">
        <v>7967</v>
      </c>
    </row>
    <row r="602" spans="1:5" x14ac:dyDescent="0.2">
      <c r="A602" s="24" t="s">
        <v>8581</v>
      </c>
      <c r="B602" s="24" t="s">
        <v>8015</v>
      </c>
      <c r="C602">
        <v>442</v>
      </c>
      <c r="D602">
        <v>6</v>
      </c>
      <c r="E602" s="24" t="s">
        <v>7962</v>
      </c>
    </row>
    <row r="603" spans="1:5" x14ac:dyDescent="0.2">
      <c r="A603" s="24" t="s">
        <v>8582</v>
      </c>
      <c r="B603" s="24" t="s">
        <v>7978</v>
      </c>
      <c r="C603">
        <v>443</v>
      </c>
      <c r="D603">
        <v>8</v>
      </c>
      <c r="E603" s="24" t="s">
        <v>7956</v>
      </c>
    </row>
    <row r="604" spans="1:5" x14ac:dyDescent="0.2">
      <c r="A604" s="24" t="s">
        <v>8583</v>
      </c>
      <c r="B604" s="24" t="s">
        <v>7978</v>
      </c>
      <c r="C604">
        <v>444</v>
      </c>
      <c r="D604">
        <v>10</v>
      </c>
      <c r="E604" s="24" t="s">
        <v>7965</v>
      </c>
    </row>
    <row r="605" spans="1:5" x14ac:dyDescent="0.2">
      <c r="A605" s="24" t="s">
        <v>8584</v>
      </c>
      <c r="B605" s="24" t="s">
        <v>7978</v>
      </c>
      <c r="C605">
        <v>445</v>
      </c>
      <c r="D605">
        <v>2</v>
      </c>
      <c r="E605" s="24" t="s">
        <v>7957</v>
      </c>
    </row>
    <row r="606" spans="1:5" x14ac:dyDescent="0.2">
      <c r="A606" s="24" t="s">
        <v>8585</v>
      </c>
      <c r="B606" s="24" t="s">
        <v>7978</v>
      </c>
      <c r="C606">
        <v>445</v>
      </c>
      <c r="D606">
        <v>5</v>
      </c>
      <c r="E606" s="24" t="s">
        <v>7958</v>
      </c>
    </row>
    <row r="607" spans="1:5" x14ac:dyDescent="0.2">
      <c r="A607" s="24" t="s">
        <v>8586</v>
      </c>
      <c r="B607" s="24" t="s">
        <v>7978</v>
      </c>
      <c r="C607">
        <v>445</v>
      </c>
      <c r="D607">
        <v>4</v>
      </c>
      <c r="E607" s="24" t="s">
        <v>7961</v>
      </c>
    </row>
    <row r="608" spans="1:5" x14ac:dyDescent="0.2">
      <c r="A608" s="24" t="s">
        <v>8587</v>
      </c>
      <c r="B608" s="24" t="s">
        <v>8027</v>
      </c>
      <c r="C608">
        <v>445</v>
      </c>
      <c r="D608">
        <v>10</v>
      </c>
      <c r="E608" s="24" t="s">
        <v>7962</v>
      </c>
    </row>
    <row r="609" spans="1:5" x14ac:dyDescent="0.2">
      <c r="A609" s="24" t="s">
        <v>8588</v>
      </c>
      <c r="B609" s="24" t="s">
        <v>7978</v>
      </c>
      <c r="C609">
        <v>446</v>
      </c>
      <c r="D609">
        <v>3</v>
      </c>
      <c r="E609" s="24" t="s">
        <v>7967</v>
      </c>
    </row>
    <row r="610" spans="1:5" x14ac:dyDescent="0.2">
      <c r="A610" s="24" t="s">
        <v>8589</v>
      </c>
      <c r="B610" s="24" t="s">
        <v>7978</v>
      </c>
      <c r="C610">
        <v>447</v>
      </c>
      <c r="D610">
        <v>7</v>
      </c>
      <c r="E610" s="24" t="s">
        <v>7956</v>
      </c>
    </row>
    <row r="611" spans="1:5" x14ac:dyDescent="0.2">
      <c r="A611" s="24" t="s">
        <v>8590</v>
      </c>
      <c r="B611" s="24" t="s">
        <v>7978</v>
      </c>
      <c r="C611">
        <v>447</v>
      </c>
      <c r="D611">
        <v>2</v>
      </c>
      <c r="E611" s="24" t="s">
        <v>7964</v>
      </c>
    </row>
    <row r="612" spans="1:5" x14ac:dyDescent="0.2">
      <c r="A612" s="24" t="s">
        <v>8591</v>
      </c>
      <c r="B612" s="24" t="s">
        <v>7978</v>
      </c>
      <c r="C612">
        <v>448</v>
      </c>
      <c r="D612">
        <v>7</v>
      </c>
      <c r="E612" s="24" t="s">
        <v>7962</v>
      </c>
    </row>
    <row r="613" spans="1:5" x14ac:dyDescent="0.2">
      <c r="A613" s="24" t="s">
        <v>8592</v>
      </c>
      <c r="B613" s="24" t="s">
        <v>7978</v>
      </c>
      <c r="C613">
        <v>448</v>
      </c>
      <c r="D613">
        <v>10</v>
      </c>
      <c r="E613" s="24" t="s">
        <v>7957</v>
      </c>
    </row>
    <row r="614" spans="1:5" x14ac:dyDescent="0.2">
      <c r="A614" s="24" t="s">
        <v>8593</v>
      </c>
      <c r="B614" s="24" t="s">
        <v>8027</v>
      </c>
      <c r="C614">
        <v>448</v>
      </c>
      <c r="D614">
        <v>1</v>
      </c>
      <c r="E614" s="24" t="s">
        <v>7989</v>
      </c>
    </row>
    <row r="615" spans="1:5" x14ac:dyDescent="0.2">
      <c r="A615" s="24" t="s">
        <v>8594</v>
      </c>
      <c r="B615" s="24" t="s">
        <v>7978</v>
      </c>
      <c r="C615">
        <v>449</v>
      </c>
      <c r="D615">
        <v>5</v>
      </c>
      <c r="E615" s="24" t="s">
        <v>7956</v>
      </c>
    </row>
    <row r="616" spans="1:5" x14ac:dyDescent="0.2">
      <c r="A616" s="24" t="s">
        <v>8595</v>
      </c>
      <c r="B616" s="24" t="s">
        <v>7978</v>
      </c>
      <c r="C616">
        <v>449</v>
      </c>
      <c r="D616">
        <v>6</v>
      </c>
      <c r="E616" s="24" t="s">
        <v>7958</v>
      </c>
    </row>
    <row r="617" spans="1:5" x14ac:dyDescent="0.2">
      <c r="A617" s="24" t="s">
        <v>8596</v>
      </c>
      <c r="B617" s="24" t="s">
        <v>8015</v>
      </c>
      <c r="C617">
        <v>450</v>
      </c>
      <c r="D617">
        <v>7</v>
      </c>
      <c r="E617" s="24" t="s">
        <v>7989</v>
      </c>
    </row>
    <row r="618" spans="1:5" x14ac:dyDescent="0.2">
      <c r="A618" s="24" t="s">
        <v>8597</v>
      </c>
      <c r="B618" s="24" t="s">
        <v>7978</v>
      </c>
      <c r="C618">
        <v>451</v>
      </c>
      <c r="D618">
        <v>10</v>
      </c>
      <c r="E618" s="24" t="s">
        <v>7957</v>
      </c>
    </row>
    <row r="619" spans="1:5" x14ac:dyDescent="0.2">
      <c r="A619" s="24" t="s">
        <v>8598</v>
      </c>
      <c r="B619" s="24" t="s">
        <v>7978</v>
      </c>
      <c r="C619">
        <v>451</v>
      </c>
      <c r="D619">
        <v>1</v>
      </c>
      <c r="E619" s="24" t="s">
        <v>7956</v>
      </c>
    </row>
    <row r="620" spans="1:5" x14ac:dyDescent="0.2">
      <c r="A620" s="24" t="s">
        <v>8599</v>
      </c>
      <c r="B620" s="24" t="s">
        <v>7978</v>
      </c>
      <c r="C620">
        <v>452</v>
      </c>
      <c r="D620">
        <v>1</v>
      </c>
      <c r="E620" s="24" t="s">
        <v>7967</v>
      </c>
    </row>
    <row r="621" spans="1:5" x14ac:dyDescent="0.2">
      <c r="A621" s="24" t="s">
        <v>8600</v>
      </c>
      <c r="B621" s="24" t="s">
        <v>7978</v>
      </c>
      <c r="C621">
        <v>453</v>
      </c>
      <c r="D621">
        <v>1</v>
      </c>
      <c r="E621" s="24" t="s">
        <v>7989</v>
      </c>
    </row>
    <row r="622" spans="1:5" x14ac:dyDescent="0.2">
      <c r="A622" s="24" t="s">
        <v>8601</v>
      </c>
      <c r="B622" s="24" t="s">
        <v>7978</v>
      </c>
      <c r="C622">
        <v>453</v>
      </c>
      <c r="D622">
        <v>3</v>
      </c>
      <c r="E622" s="24" t="s">
        <v>7964</v>
      </c>
    </row>
    <row r="623" spans="1:5" x14ac:dyDescent="0.2">
      <c r="A623" s="24" t="s">
        <v>8602</v>
      </c>
      <c r="B623" s="24" t="s">
        <v>7978</v>
      </c>
      <c r="C623">
        <v>453</v>
      </c>
      <c r="D623">
        <v>3</v>
      </c>
      <c r="E623" s="24" t="s">
        <v>7967</v>
      </c>
    </row>
    <row r="624" spans="1:5" x14ac:dyDescent="0.2">
      <c r="A624" s="24" t="s">
        <v>8603</v>
      </c>
      <c r="B624" s="24" t="s">
        <v>7978</v>
      </c>
      <c r="C624">
        <v>454</v>
      </c>
      <c r="D624">
        <v>4</v>
      </c>
      <c r="E624" s="24" t="s">
        <v>7967</v>
      </c>
    </row>
    <row r="625" spans="1:5" x14ac:dyDescent="0.2">
      <c r="A625" s="24" t="s">
        <v>8604</v>
      </c>
      <c r="B625" s="24" t="s">
        <v>8015</v>
      </c>
      <c r="C625">
        <v>454</v>
      </c>
      <c r="D625">
        <v>4</v>
      </c>
      <c r="E625" s="24" t="s">
        <v>7959</v>
      </c>
    </row>
    <row r="626" spans="1:5" x14ac:dyDescent="0.2">
      <c r="A626" s="24" t="s">
        <v>8605</v>
      </c>
      <c r="B626" s="24" t="s">
        <v>7978</v>
      </c>
      <c r="C626">
        <v>455</v>
      </c>
      <c r="D626">
        <v>8</v>
      </c>
      <c r="E626" s="24" t="s">
        <v>7965</v>
      </c>
    </row>
    <row r="627" spans="1:5" x14ac:dyDescent="0.2">
      <c r="A627" s="24" t="s">
        <v>8606</v>
      </c>
      <c r="B627" s="24" t="s">
        <v>7978</v>
      </c>
      <c r="C627">
        <v>455</v>
      </c>
      <c r="D627">
        <v>8</v>
      </c>
      <c r="E627" s="24" t="s">
        <v>7989</v>
      </c>
    </row>
    <row r="628" spans="1:5" x14ac:dyDescent="0.2">
      <c r="A628" s="24" t="s">
        <v>8607</v>
      </c>
      <c r="B628" s="24" t="s">
        <v>7978</v>
      </c>
      <c r="C628">
        <v>455</v>
      </c>
      <c r="D628">
        <v>2</v>
      </c>
      <c r="E628" s="24" t="s">
        <v>7958</v>
      </c>
    </row>
    <row r="629" spans="1:5" x14ac:dyDescent="0.2">
      <c r="A629" s="24" t="s">
        <v>8608</v>
      </c>
      <c r="B629" s="24" t="s">
        <v>7978</v>
      </c>
      <c r="C629">
        <v>455</v>
      </c>
      <c r="D629">
        <v>6</v>
      </c>
      <c r="E629" s="24" t="s">
        <v>7961</v>
      </c>
    </row>
    <row r="630" spans="1:5" x14ac:dyDescent="0.2">
      <c r="A630" s="24" t="s">
        <v>8609</v>
      </c>
      <c r="B630" s="24" t="s">
        <v>8015</v>
      </c>
      <c r="C630">
        <v>455</v>
      </c>
      <c r="D630">
        <v>3</v>
      </c>
      <c r="E630" s="24" t="s">
        <v>7960</v>
      </c>
    </row>
    <row r="631" spans="1:5" x14ac:dyDescent="0.2">
      <c r="A631" s="24" t="s">
        <v>8610</v>
      </c>
      <c r="B631" s="24" t="s">
        <v>7978</v>
      </c>
      <c r="C631">
        <v>457</v>
      </c>
      <c r="D631">
        <v>8</v>
      </c>
      <c r="E631" s="24" t="s">
        <v>7958</v>
      </c>
    </row>
    <row r="632" spans="1:5" x14ac:dyDescent="0.2">
      <c r="A632" s="24" t="s">
        <v>8611</v>
      </c>
      <c r="B632" s="24" t="s">
        <v>7978</v>
      </c>
      <c r="C632">
        <v>457</v>
      </c>
      <c r="D632">
        <v>2</v>
      </c>
      <c r="E632" s="24" t="s">
        <v>7965</v>
      </c>
    </row>
    <row r="633" spans="1:5" x14ac:dyDescent="0.2">
      <c r="A633" s="24" t="s">
        <v>8612</v>
      </c>
      <c r="B633" s="24" t="s">
        <v>8027</v>
      </c>
      <c r="C633">
        <v>459</v>
      </c>
      <c r="D633">
        <v>6</v>
      </c>
      <c r="E633" s="24" t="s">
        <v>7961</v>
      </c>
    </row>
    <row r="634" spans="1:5" x14ac:dyDescent="0.2">
      <c r="A634" s="24" t="s">
        <v>8613</v>
      </c>
      <c r="B634" s="24" t="s">
        <v>7978</v>
      </c>
      <c r="C634">
        <v>460</v>
      </c>
      <c r="D634">
        <v>2</v>
      </c>
      <c r="E634" s="24" t="s">
        <v>7967</v>
      </c>
    </row>
    <row r="635" spans="1:5" x14ac:dyDescent="0.2">
      <c r="A635" s="24" t="s">
        <v>8614</v>
      </c>
      <c r="B635" s="24" t="s">
        <v>7978</v>
      </c>
      <c r="C635">
        <v>460</v>
      </c>
      <c r="D635">
        <v>10</v>
      </c>
      <c r="E635" s="24" t="s">
        <v>7958</v>
      </c>
    </row>
    <row r="636" spans="1:5" x14ac:dyDescent="0.2">
      <c r="A636" s="24" t="s">
        <v>8615</v>
      </c>
      <c r="B636" s="24" t="s">
        <v>8027</v>
      </c>
      <c r="C636">
        <v>460</v>
      </c>
      <c r="D636">
        <v>3</v>
      </c>
      <c r="E636" s="24" t="s">
        <v>7967</v>
      </c>
    </row>
    <row r="637" spans="1:5" x14ac:dyDescent="0.2">
      <c r="A637" s="24" t="s">
        <v>8616</v>
      </c>
      <c r="B637" s="24" t="s">
        <v>8027</v>
      </c>
      <c r="C637">
        <v>460</v>
      </c>
      <c r="D637">
        <v>4</v>
      </c>
      <c r="E637" s="24" t="s">
        <v>7956</v>
      </c>
    </row>
    <row r="638" spans="1:5" x14ac:dyDescent="0.2">
      <c r="A638" s="24" t="s">
        <v>8617</v>
      </c>
      <c r="B638" s="24" t="s">
        <v>7978</v>
      </c>
      <c r="C638">
        <v>461</v>
      </c>
      <c r="D638">
        <v>5</v>
      </c>
      <c r="E638" s="24" t="s">
        <v>7957</v>
      </c>
    </row>
    <row r="639" spans="1:5" x14ac:dyDescent="0.2">
      <c r="A639" s="24" t="s">
        <v>8618</v>
      </c>
      <c r="B639" s="24" t="s">
        <v>7978</v>
      </c>
      <c r="C639">
        <v>462</v>
      </c>
      <c r="D639">
        <v>2</v>
      </c>
      <c r="E639" s="24" t="s">
        <v>7958</v>
      </c>
    </row>
    <row r="640" spans="1:5" x14ac:dyDescent="0.2">
      <c r="A640" s="24" t="s">
        <v>8619</v>
      </c>
      <c r="B640" s="24" t="s">
        <v>7978</v>
      </c>
      <c r="C640">
        <v>462</v>
      </c>
      <c r="D640">
        <v>8</v>
      </c>
      <c r="E640" s="24" t="s">
        <v>7989</v>
      </c>
    </row>
    <row r="641" spans="1:5" x14ac:dyDescent="0.2">
      <c r="A641" s="24" t="s">
        <v>8620</v>
      </c>
      <c r="B641" s="24" t="s">
        <v>7978</v>
      </c>
      <c r="C641">
        <v>463</v>
      </c>
      <c r="D641">
        <v>6</v>
      </c>
      <c r="E641" s="24" t="s">
        <v>7989</v>
      </c>
    </row>
    <row r="642" spans="1:5" x14ac:dyDescent="0.2">
      <c r="A642" s="24" t="s">
        <v>8621</v>
      </c>
      <c r="B642" s="24" t="s">
        <v>7978</v>
      </c>
      <c r="C642">
        <v>463</v>
      </c>
      <c r="D642">
        <v>9</v>
      </c>
      <c r="E642" s="24" t="s">
        <v>7965</v>
      </c>
    </row>
    <row r="643" spans="1:5" x14ac:dyDescent="0.2">
      <c r="A643" s="24" t="s">
        <v>8622</v>
      </c>
      <c r="B643" s="24" t="s">
        <v>7978</v>
      </c>
      <c r="C643">
        <v>463</v>
      </c>
      <c r="D643">
        <v>10</v>
      </c>
      <c r="E643" s="24" t="s">
        <v>7965</v>
      </c>
    </row>
    <row r="644" spans="1:5" x14ac:dyDescent="0.2">
      <c r="A644" s="24" t="s">
        <v>8623</v>
      </c>
      <c r="B644" s="24" t="s">
        <v>8015</v>
      </c>
      <c r="C644">
        <v>463</v>
      </c>
      <c r="D644">
        <v>8</v>
      </c>
      <c r="E644" s="24" t="s">
        <v>7967</v>
      </c>
    </row>
    <row r="645" spans="1:5" x14ac:dyDescent="0.2">
      <c r="A645" s="24" t="s">
        <v>8624</v>
      </c>
      <c r="B645" s="24" t="s">
        <v>7978</v>
      </c>
      <c r="C645">
        <v>465</v>
      </c>
      <c r="D645">
        <v>10</v>
      </c>
      <c r="E645" s="24" t="s">
        <v>7966</v>
      </c>
    </row>
    <row r="646" spans="1:5" x14ac:dyDescent="0.2">
      <c r="A646" s="24" t="s">
        <v>8625</v>
      </c>
      <c r="B646" s="24" t="s">
        <v>7978</v>
      </c>
      <c r="C646">
        <v>465</v>
      </c>
      <c r="D646">
        <v>9</v>
      </c>
      <c r="E646" s="24" t="s">
        <v>7958</v>
      </c>
    </row>
    <row r="647" spans="1:5" x14ac:dyDescent="0.2">
      <c r="A647" s="24" t="s">
        <v>8626</v>
      </c>
      <c r="B647" s="24" t="s">
        <v>7978</v>
      </c>
      <c r="C647">
        <v>466</v>
      </c>
      <c r="D647">
        <v>8</v>
      </c>
      <c r="E647" s="24" t="s">
        <v>7989</v>
      </c>
    </row>
    <row r="648" spans="1:5" x14ac:dyDescent="0.2">
      <c r="A648" s="24" t="s">
        <v>8627</v>
      </c>
      <c r="B648" s="24" t="s">
        <v>7978</v>
      </c>
      <c r="C648">
        <v>467</v>
      </c>
      <c r="D648">
        <v>10</v>
      </c>
      <c r="E648" s="24" t="s">
        <v>7961</v>
      </c>
    </row>
    <row r="649" spans="1:5" x14ac:dyDescent="0.2">
      <c r="A649" s="24" t="s">
        <v>8628</v>
      </c>
      <c r="B649" s="24" t="s">
        <v>7978</v>
      </c>
      <c r="C649">
        <v>468</v>
      </c>
      <c r="D649">
        <v>9</v>
      </c>
      <c r="E649" s="24" t="s">
        <v>7966</v>
      </c>
    </row>
    <row r="650" spans="1:5" x14ac:dyDescent="0.2">
      <c r="A650" s="24" t="s">
        <v>8629</v>
      </c>
      <c r="B650" s="24" t="s">
        <v>7978</v>
      </c>
      <c r="C650">
        <v>468</v>
      </c>
      <c r="D650">
        <v>2</v>
      </c>
      <c r="E650" s="24" t="s">
        <v>7966</v>
      </c>
    </row>
    <row r="651" spans="1:5" x14ac:dyDescent="0.2">
      <c r="A651" s="24" t="s">
        <v>8630</v>
      </c>
      <c r="B651" s="24" t="s">
        <v>7978</v>
      </c>
      <c r="C651">
        <v>469</v>
      </c>
      <c r="D651">
        <v>5</v>
      </c>
      <c r="E651" s="24" t="s">
        <v>7958</v>
      </c>
    </row>
    <row r="652" spans="1:5" x14ac:dyDescent="0.2">
      <c r="A652" s="24" t="s">
        <v>8631</v>
      </c>
      <c r="B652" s="24" t="s">
        <v>7978</v>
      </c>
      <c r="C652">
        <v>469</v>
      </c>
      <c r="D652">
        <v>5</v>
      </c>
      <c r="E652" s="24" t="s">
        <v>7960</v>
      </c>
    </row>
    <row r="653" spans="1:5" x14ac:dyDescent="0.2">
      <c r="A653" s="24" t="s">
        <v>8632</v>
      </c>
      <c r="B653" s="24" t="s">
        <v>7978</v>
      </c>
      <c r="C653">
        <v>470</v>
      </c>
      <c r="D653">
        <v>1</v>
      </c>
      <c r="E653" s="24" t="s">
        <v>7962</v>
      </c>
    </row>
    <row r="654" spans="1:5" x14ac:dyDescent="0.2">
      <c r="A654" s="24" t="s">
        <v>8633</v>
      </c>
      <c r="B654" s="24" t="s">
        <v>7978</v>
      </c>
      <c r="C654">
        <v>470</v>
      </c>
      <c r="D654">
        <v>9</v>
      </c>
      <c r="E654" s="24" t="s">
        <v>7956</v>
      </c>
    </row>
    <row r="655" spans="1:5" x14ac:dyDescent="0.2">
      <c r="A655" s="24" t="s">
        <v>8634</v>
      </c>
      <c r="B655" s="24" t="s">
        <v>8027</v>
      </c>
      <c r="C655">
        <v>470</v>
      </c>
      <c r="D655">
        <v>1</v>
      </c>
      <c r="E655" s="24" t="s">
        <v>7957</v>
      </c>
    </row>
    <row r="656" spans="1:5" x14ac:dyDescent="0.2">
      <c r="A656" s="24" t="s">
        <v>8635</v>
      </c>
      <c r="B656" s="24" t="s">
        <v>7978</v>
      </c>
      <c r="C656">
        <v>471</v>
      </c>
      <c r="D656">
        <v>7</v>
      </c>
      <c r="E656" s="24" t="s">
        <v>7956</v>
      </c>
    </row>
    <row r="657" spans="1:5" x14ac:dyDescent="0.2">
      <c r="A657" s="24" t="s">
        <v>8636</v>
      </c>
      <c r="B657" s="24" t="s">
        <v>7978</v>
      </c>
      <c r="C657">
        <v>471</v>
      </c>
      <c r="D657">
        <v>8</v>
      </c>
      <c r="E657" s="24" t="s">
        <v>7960</v>
      </c>
    </row>
    <row r="658" spans="1:5" x14ac:dyDescent="0.2">
      <c r="A658" s="24" t="s">
        <v>8637</v>
      </c>
      <c r="B658" s="24" t="s">
        <v>7978</v>
      </c>
      <c r="C658">
        <v>472</v>
      </c>
      <c r="D658">
        <v>2</v>
      </c>
      <c r="E658" s="24" t="s">
        <v>7957</v>
      </c>
    </row>
    <row r="659" spans="1:5" x14ac:dyDescent="0.2">
      <c r="A659" s="24" t="s">
        <v>8638</v>
      </c>
      <c r="B659" s="24" t="s">
        <v>8027</v>
      </c>
      <c r="C659">
        <v>472</v>
      </c>
      <c r="D659">
        <v>4</v>
      </c>
      <c r="E659" s="24" t="s">
        <v>7957</v>
      </c>
    </row>
    <row r="660" spans="1:5" x14ac:dyDescent="0.2">
      <c r="A660" s="24" t="s">
        <v>8639</v>
      </c>
      <c r="B660" s="24" t="s">
        <v>8015</v>
      </c>
      <c r="C660">
        <v>472</v>
      </c>
      <c r="D660">
        <v>10</v>
      </c>
      <c r="E660" s="24" t="s">
        <v>7965</v>
      </c>
    </row>
    <row r="661" spans="1:5" x14ac:dyDescent="0.2">
      <c r="A661" s="24" t="s">
        <v>8640</v>
      </c>
      <c r="B661" s="24" t="s">
        <v>7978</v>
      </c>
      <c r="C661">
        <v>473</v>
      </c>
      <c r="D661">
        <v>9</v>
      </c>
      <c r="E661" s="24" t="s">
        <v>7956</v>
      </c>
    </row>
    <row r="662" spans="1:5" x14ac:dyDescent="0.2">
      <c r="A662" s="24" t="s">
        <v>8641</v>
      </c>
      <c r="B662" s="24" t="s">
        <v>7978</v>
      </c>
      <c r="C662">
        <v>477</v>
      </c>
      <c r="D662">
        <v>7</v>
      </c>
      <c r="E662" s="24" t="s">
        <v>7964</v>
      </c>
    </row>
    <row r="663" spans="1:5" x14ac:dyDescent="0.2">
      <c r="A663" s="24" t="s">
        <v>8642</v>
      </c>
      <c r="B663" s="24" t="s">
        <v>7978</v>
      </c>
      <c r="C663">
        <v>478</v>
      </c>
      <c r="D663">
        <v>9</v>
      </c>
      <c r="E663" s="24" t="s">
        <v>7956</v>
      </c>
    </row>
    <row r="664" spans="1:5" x14ac:dyDescent="0.2">
      <c r="A664" s="24" t="s">
        <v>8643</v>
      </c>
      <c r="B664" s="24" t="s">
        <v>7978</v>
      </c>
      <c r="C664">
        <v>478</v>
      </c>
      <c r="D664">
        <v>9</v>
      </c>
      <c r="E664" s="24" t="s">
        <v>7961</v>
      </c>
    </row>
    <row r="665" spans="1:5" x14ac:dyDescent="0.2">
      <c r="A665" s="24" t="s">
        <v>8644</v>
      </c>
      <c r="B665" s="24" t="s">
        <v>8015</v>
      </c>
      <c r="C665">
        <v>479</v>
      </c>
      <c r="D665">
        <v>3</v>
      </c>
      <c r="E665" s="24" t="s">
        <v>7957</v>
      </c>
    </row>
    <row r="666" spans="1:5" x14ac:dyDescent="0.2">
      <c r="A666" s="24" t="s">
        <v>8645</v>
      </c>
      <c r="B666" s="24" t="s">
        <v>7978</v>
      </c>
      <c r="C666">
        <v>480</v>
      </c>
      <c r="D666">
        <v>1</v>
      </c>
      <c r="E666" s="24" t="s">
        <v>7964</v>
      </c>
    </row>
    <row r="667" spans="1:5" x14ac:dyDescent="0.2">
      <c r="A667" s="24" t="s">
        <v>8646</v>
      </c>
      <c r="B667" s="24" t="s">
        <v>7978</v>
      </c>
      <c r="C667">
        <v>480</v>
      </c>
      <c r="D667">
        <v>9</v>
      </c>
      <c r="E667" s="24" t="s">
        <v>7958</v>
      </c>
    </row>
    <row r="668" spans="1:5" x14ac:dyDescent="0.2">
      <c r="A668" s="24" t="s">
        <v>8647</v>
      </c>
      <c r="B668" s="24" t="s">
        <v>7978</v>
      </c>
      <c r="C668">
        <v>480</v>
      </c>
      <c r="D668">
        <v>5</v>
      </c>
      <c r="E668" s="24" t="s">
        <v>7957</v>
      </c>
    </row>
    <row r="669" spans="1:5" x14ac:dyDescent="0.2">
      <c r="A669" s="24" t="s">
        <v>8648</v>
      </c>
      <c r="B669" s="24" t="s">
        <v>7978</v>
      </c>
      <c r="C669">
        <v>481</v>
      </c>
      <c r="D669">
        <v>3</v>
      </c>
      <c r="E669" s="24" t="s">
        <v>7956</v>
      </c>
    </row>
    <row r="670" spans="1:5" x14ac:dyDescent="0.2">
      <c r="A670" s="24" t="s">
        <v>8649</v>
      </c>
      <c r="B670" s="24" t="s">
        <v>7978</v>
      </c>
      <c r="C670">
        <v>481</v>
      </c>
      <c r="D670">
        <v>1</v>
      </c>
      <c r="E670" s="24" t="s">
        <v>7964</v>
      </c>
    </row>
    <row r="671" spans="1:5" x14ac:dyDescent="0.2">
      <c r="A671" s="24" t="s">
        <v>8650</v>
      </c>
      <c r="B671" s="24" t="s">
        <v>8027</v>
      </c>
      <c r="C671">
        <v>481</v>
      </c>
      <c r="D671">
        <v>6</v>
      </c>
      <c r="E671" s="24" t="s">
        <v>7966</v>
      </c>
    </row>
    <row r="672" spans="1:5" x14ac:dyDescent="0.2">
      <c r="A672" s="24" t="s">
        <v>8651</v>
      </c>
      <c r="B672" s="24" t="s">
        <v>8015</v>
      </c>
      <c r="C672">
        <v>481</v>
      </c>
      <c r="D672">
        <v>4</v>
      </c>
      <c r="E672" s="24" t="s">
        <v>7958</v>
      </c>
    </row>
    <row r="673" spans="1:5" x14ac:dyDescent="0.2">
      <c r="A673" s="24" t="s">
        <v>8652</v>
      </c>
      <c r="B673" s="24" t="s">
        <v>7978</v>
      </c>
      <c r="C673">
        <v>482</v>
      </c>
      <c r="D673">
        <v>5</v>
      </c>
      <c r="E673" s="24" t="s">
        <v>7965</v>
      </c>
    </row>
    <row r="674" spans="1:5" x14ac:dyDescent="0.2">
      <c r="A674" s="24" t="s">
        <v>8653</v>
      </c>
      <c r="B674" s="24" t="s">
        <v>7978</v>
      </c>
      <c r="C674">
        <v>483</v>
      </c>
      <c r="D674">
        <v>3</v>
      </c>
      <c r="E674" s="24" t="s">
        <v>7959</v>
      </c>
    </row>
    <row r="675" spans="1:5" x14ac:dyDescent="0.2">
      <c r="A675" s="24" t="s">
        <v>8654</v>
      </c>
      <c r="B675" s="24" t="s">
        <v>7978</v>
      </c>
      <c r="C675">
        <v>484</v>
      </c>
      <c r="D675">
        <v>4</v>
      </c>
      <c r="E675" s="24" t="s">
        <v>7958</v>
      </c>
    </row>
    <row r="676" spans="1:5" x14ac:dyDescent="0.2">
      <c r="A676" s="24" t="s">
        <v>8655</v>
      </c>
      <c r="B676" s="24" t="s">
        <v>7978</v>
      </c>
      <c r="C676">
        <v>487</v>
      </c>
      <c r="D676">
        <v>6</v>
      </c>
      <c r="E676" s="24" t="s">
        <v>7957</v>
      </c>
    </row>
    <row r="677" spans="1:5" x14ac:dyDescent="0.2">
      <c r="A677" s="24" t="s">
        <v>8656</v>
      </c>
      <c r="B677" s="24" t="s">
        <v>7978</v>
      </c>
      <c r="C677">
        <v>487</v>
      </c>
      <c r="D677">
        <v>1</v>
      </c>
      <c r="E677" s="24" t="s">
        <v>7989</v>
      </c>
    </row>
    <row r="678" spans="1:5" x14ac:dyDescent="0.2">
      <c r="A678" s="24" t="s">
        <v>8657</v>
      </c>
      <c r="B678" s="24" t="s">
        <v>7978</v>
      </c>
      <c r="C678">
        <v>487</v>
      </c>
      <c r="D678">
        <v>3</v>
      </c>
      <c r="E678" s="24" t="s">
        <v>7957</v>
      </c>
    </row>
    <row r="679" spans="1:5" x14ac:dyDescent="0.2">
      <c r="A679" s="24" t="s">
        <v>8658</v>
      </c>
      <c r="B679" s="24" t="s">
        <v>8015</v>
      </c>
      <c r="C679">
        <v>489</v>
      </c>
      <c r="D679">
        <v>9</v>
      </c>
      <c r="E679" s="24" t="s">
        <v>7956</v>
      </c>
    </row>
    <row r="680" spans="1:5" x14ac:dyDescent="0.2">
      <c r="A680" s="24" t="s">
        <v>8659</v>
      </c>
      <c r="B680" s="24" t="s">
        <v>8027</v>
      </c>
      <c r="C680">
        <v>490</v>
      </c>
      <c r="D680">
        <v>10</v>
      </c>
      <c r="E680" s="24" t="s">
        <v>7966</v>
      </c>
    </row>
    <row r="681" spans="1:5" x14ac:dyDescent="0.2">
      <c r="A681" s="24" t="s">
        <v>8660</v>
      </c>
      <c r="B681" s="24" t="s">
        <v>7978</v>
      </c>
      <c r="C681">
        <v>491</v>
      </c>
      <c r="D681">
        <v>4</v>
      </c>
      <c r="E681" s="24" t="s">
        <v>7959</v>
      </c>
    </row>
    <row r="682" spans="1:5" x14ac:dyDescent="0.2">
      <c r="A682" s="24" t="s">
        <v>8661</v>
      </c>
      <c r="B682" s="24" t="s">
        <v>7978</v>
      </c>
      <c r="C682">
        <v>494</v>
      </c>
      <c r="D682">
        <v>5</v>
      </c>
      <c r="E682" s="24" t="s">
        <v>7960</v>
      </c>
    </row>
    <row r="683" spans="1:5" x14ac:dyDescent="0.2">
      <c r="A683" s="24" t="s">
        <v>8662</v>
      </c>
      <c r="B683" s="24" t="s">
        <v>7978</v>
      </c>
      <c r="C683">
        <v>494</v>
      </c>
      <c r="D683">
        <v>5</v>
      </c>
      <c r="E683" s="24" t="s">
        <v>7961</v>
      </c>
    </row>
    <row r="684" spans="1:5" x14ac:dyDescent="0.2">
      <c r="A684" s="24" t="s">
        <v>8663</v>
      </c>
      <c r="B684" s="24" t="s">
        <v>7978</v>
      </c>
      <c r="C684">
        <v>494</v>
      </c>
      <c r="D684">
        <v>1</v>
      </c>
      <c r="E684" s="24" t="s">
        <v>7960</v>
      </c>
    </row>
    <row r="685" spans="1:5" x14ac:dyDescent="0.2">
      <c r="A685" s="24" t="s">
        <v>8664</v>
      </c>
      <c r="B685" s="24" t="s">
        <v>7978</v>
      </c>
      <c r="C685">
        <v>496</v>
      </c>
      <c r="D685">
        <v>1</v>
      </c>
      <c r="E685" s="24" t="s">
        <v>7965</v>
      </c>
    </row>
    <row r="686" spans="1:5" x14ac:dyDescent="0.2">
      <c r="A686" s="24" t="s">
        <v>8665</v>
      </c>
      <c r="B686" s="24" t="s">
        <v>7978</v>
      </c>
      <c r="C686">
        <v>496</v>
      </c>
      <c r="D686">
        <v>6</v>
      </c>
      <c r="E686" s="24" t="s">
        <v>7966</v>
      </c>
    </row>
    <row r="687" spans="1:5" x14ac:dyDescent="0.2">
      <c r="A687" s="24" t="s">
        <v>8666</v>
      </c>
      <c r="B687" s="24" t="s">
        <v>7978</v>
      </c>
      <c r="C687">
        <v>497</v>
      </c>
      <c r="D687">
        <v>2</v>
      </c>
      <c r="E687" s="24" t="s">
        <v>7964</v>
      </c>
    </row>
    <row r="688" spans="1:5" x14ac:dyDescent="0.2">
      <c r="A688" s="24" t="s">
        <v>8667</v>
      </c>
      <c r="B688" s="24" t="s">
        <v>7978</v>
      </c>
      <c r="C688">
        <v>500</v>
      </c>
      <c r="D688">
        <v>7</v>
      </c>
      <c r="E688" s="24" t="s">
        <v>7965</v>
      </c>
    </row>
    <row r="689" spans="1:5" x14ac:dyDescent="0.2">
      <c r="A689" s="24" t="s">
        <v>8668</v>
      </c>
      <c r="B689" s="24" t="s">
        <v>7978</v>
      </c>
      <c r="C689">
        <v>500</v>
      </c>
      <c r="D689">
        <v>10</v>
      </c>
      <c r="E689" s="24" t="s">
        <v>7966</v>
      </c>
    </row>
    <row r="690" spans="1:5" x14ac:dyDescent="0.2">
      <c r="A690" s="24" t="s">
        <v>8669</v>
      </c>
      <c r="B690" s="24" t="s">
        <v>7978</v>
      </c>
      <c r="C690">
        <v>500</v>
      </c>
      <c r="D690">
        <v>4</v>
      </c>
      <c r="E690" s="24" t="s">
        <v>7959</v>
      </c>
    </row>
    <row r="691" spans="1:5" x14ac:dyDescent="0.2">
      <c r="A691" s="24" t="s">
        <v>8670</v>
      </c>
      <c r="B691" s="24" t="s">
        <v>7978</v>
      </c>
      <c r="C691">
        <v>500</v>
      </c>
      <c r="D691">
        <v>1</v>
      </c>
      <c r="E691" s="24" t="s">
        <v>7964</v>
      </c>
    </row>
    <row r="692" spans="1:5" x14ac:dyDescent="0.2">
      <c r="A692" s="24" t="s">
        <v>8671</v>
      </c>
      <c r="B692" s="24" t="s">
        <v>7978</v>
      </c>
      <c r="C692">
        <v>500</v>
      </c>
      <c r="D692">
        <v>4</v>
      </c>
      <c r="E692" s="24" t="s">
        <v>7965</v>
      </c>
    </row>
    <row r="693" spans="1:5" x14ac:dyDescent="0.2">
      <c r="A693" s="24" t="s">
        <v>8672</v>
      </c>
      <c r="B693" s="24" t="s">
        <v>7978</v>
      </c>
      <c r="C693">
        <v>502</v>
      </c>
      <c r="D693">
        <v>7</v>
      </c>
      <c r="E693" s="24" t="s">
        <v>7956</v>
      </c>
    </row>
    <row r="694" spans="1:5" x14ac:dyDescent="0.2">
      <c r="A694" s="24" t="s">
        <v>8673</v>
      </c>
      <c r="B694" s="24" t="s">
        <v>7978</v>
      </c>
      <c r="C694">
        <v>502</v>
      </c>
      <c r="D694">
        <v>5</v>
      </c>
      <c r="E694" s="24" t="s">
        <v>7964</v>
      </c>
    </row>
    <row r="695" spans="1:5" x14ac:dyDescent="0.2">
      <c r="A695" s="24" t="s">
        <v>8674</v>
      </c>
      <c r="B695" s="24" t="s">
        <v>7978</v>
      </c>
      <c r="C695">
        <v>503</v>
      </c>
      <c r="D695">
        <v>5</v>
      </c>
      <c r="E695" s="24" t="s">
        <v>7967</v>
      </c>
    </row>
    <row r="696" spans="1:5" x14ac:dyDescent="0.2">
      <c r="A696" s="24" t="s">
        <v>8675</v>
      </c>
      <c r="B696" s="24" t="s">
        <v>7978</v>
      </c>
      <c r="C696">
        <v>503</v>
      </c>
      <c r="D696">
        <v>2</v>
      </c>
      <c r="E696" s="24" t="s">
        <v>7989</v>
      </c>
    </row>
    <row r="697" spans="1:5" x14ac:dyDescent="0.2">
      <c r="A697" s="24" t="s">
        <v>8676</v>
      </c>
      <c r="B697" s="24" t="s">
        <v>7978</v>
      </c>
      <c r="C697">
        <v>504</v>
      </c>
      <c r="D697">
        <v>7</v>
      </c>
      <c r="E697" s="24" t="s">
        <v>7966</v>
      </c>
    </row>
    <row r="698" spans="1:5" x14ac:dyDescent="0.2">
      <c r="A698" s="24" t="s">
        <v>8677</v>
      </c>
      <c r="B698" s="24" t="s">
        <v>7978</v>
      </c>
      <c r="C698">
        <v>504</v>
      </c>
      <c r="D698">
        <v>3</v>
      </c>
      <c r="E698" s="24" t="s">
        <v>7958</v>
      </c>
    </row>
    <row r="699" spans="1:5" x14ac:dyDescent="0.2">
      <c r="A699" s="24" t="s">
        <v>8678</v>
      </c>
      <c r="B699" s="24" t="s">
        <v>8015</v>
      </c>
      <c r="C699">
        <v>504</v>
      </c>
      <c r="D699">
        <v>8</v>
      </c>
      <c r="E699" s="24" t="s">
        <v>7959</v>
      </c>
    </row>
    <row r="700" spans="1:5" x14ac:dyDescent="0.2">
      <c r="A700" s="24" t="s">
        <v>8679</v>
      </c>
      <c r="B700" s="24" t="s">
        <v>7978</v>
      </c>
      <c r="C700">
        <v>505</v>
      </c>
      <c r="D700">
        <v>1</v>
      </c>
      <c r="E700" s="24" t="s">
        <v>7959</v>
      </c>
    </row>
    <row r="701" spans="1:5" x14ac:dyDescent="0.2">
      <c r="A701" s="24" t="s">
        <v>8680</v>
      </c>
      <c r="B701" s="24" t="s">
        <v>7978</v>
      </c>
      <c r="C701">
        <v>505</v>
      </c>
      <c r="D701">
        <v>7</v>
      </c>
      <c r="E701" s="24" t="s">
        <v>7961</v>
      </c>
    </row>
    <row r="702" spans="1:5" x14ac:dyDescent="0.2">
      <c r="A702" s="24" t="s">
        <v>8681</v>
      </c>
      <c r="B702" s="24" t="s">
        <v>8027</v>
      </c>
      <c r="C702">
        <v>505</v>
      </c>
      <c r="D702">
        <v>7</v>
      </c>
      <c r="E702" s="24" t="s">
        <v>7960</v>
      </c>
    </row>
    <row r="703" spans="1:5" x14ac:dyDescent="0.2">
      <c r="A703" s="24" t="s">
        <v>8682</v>
      </c>
      <c r="B703" s="24" t="s">
        <v>8015</v>
      </c>
      <c r="C703">
        <v>505</v>
      </c>
      <c r="D703">
        <v>8</v>
      </c>
      <c r="E703" s="24" t="s">
        <v>7961</v>
      </c>
    </row>
    <row r="704" spans="1:5" x14ac:dyDescent="0.2">
      <c r="A704" s="24" t="s">
        <v>8683</v>
      </c>
      <c r="B704" s="24" t="s">
        <v>7978</v>
      </c>
      <c r="C704">
        <v>508</v>
      </c>
      <c r="D704">
        <v>5</v>
      </c>
      <c r="E704" s="24" t="s">
        <v>7965</v>
      </c>
    </row>
    <row r="705" spans="1:5" x14ac:dyDescent="0.2">
      <c r="A705" s="24" t="s">
        <v>8684</v>
      </c>
      <c r="B705" s="24" t="s">
        <v>7978</v>
      </c>
      <c r="C705">
        <v>508</v>
      </c>
      <c r="D705">
        <v>8</v>
      </c>
      <c r="E705" s="24" t="s">
        <v>7959</v>
      </c>
    </row>
    <row r="706" spans="1:5" x14ac:dyDescent="0.2">
      <c r="A706" s="24" t="s">
        <v>8685</v>
      </c>
      <c r="B706" s="24" t="s">
        <v>8015</v>
      </c>
      <c r="C706">
        <v>508</v>
      </c>
      <c r="D706">
        <v>8</v>
      </c>
      <c r="E706" s="24" t="s">
        <v>7961</v>
      </c>
    </row>
    <row r="707" spans="1:5" x14ac:dyDescent="0.2">
      <c r="A707" s="24" t="s">
        <v>8686</v>
      </c>
      <c r="B707" s="24" t="s">
        <v>7978</v>
      </c>
      <c r="C707">
        <v>510</v>
      </c>
      <c r="D707">
        <v>3</v>
      </c>
      <c r="E707" s="24" t="s">
        <v>7959</v>
      </c>
    </row>
    <row r="708" spans="1:5" x14ac:dyDescent="0.2">
      <c r="A708" s="24" t="s">
        <v>8687</v>
      </c>
      <c r="B708" s="24" t="s">
        <v>7978</v>
      </c>
      <c r="C708">
        <v>512</v>
      </c>
      <c r="D708">
        <v>4</v>
      </c>
      <c r="E708" s="24" t="s">
        <v>7965</v>
      </c>
    </row>
    <row r="709" spans="1:5" x14ac:dyDescent="0.2">
      <c r="A709" s="24" t="s">
        <v>8688</v>
      </c>
      <c r="B709" s="24" t="s">
        <v>7978</v>
      </c>
      <c r="C709">
        <v>513</v>
      </c>
      <c r="D709">
        <v>10</v>
      </c>
      <c r="E709" s="24" t="s">
        <v>7956</v>
      </c>
    </row>
    <row r="710" spans="1:5" x14ac:dyDescent="0.2">
      <c r="A710" s="24" t="s">
        <v>8689</v>
      </c>
      <c r="B710" s="24" t="s">
        <v>7978</v>
      </c>
      <c r="C710">
        <v>513</v>
      </c>
      <c r="D710">
        <v>8</v>
      </c>
      <c r="E710" s="24" t="s">
        <v>7959</v>
      </c>
    </row>
    <row r="711" spans="1:5" x14ac:dyDescent="0.2">
      <c r="A711" s="24" t="s">
        <v>8690</v>
      </c>
      <c r="B711" s="24" t="s">
        <v>7978</v>
      </c>
      <c r="C711">
        <v>514</v>
      </c>
      <c r="D711">
        <v>5</v>
      </c>
      <c r="E711" s="24" t="s">
        <v>7967</v>
      </c>
    </row>
    <row r="712" spans="1:5" x14ac:dyDescent="0.2">
      <c r="A712" s="24" t="s">
        <v>8691</v>
      </c>
      <c r="B712" s="24" t="s">
        <v>7978</v>
      </c>
      <c r="C712">
        <v>514</v>
      </c>
      <c r="D712">
        <v>6</v>
      </c>
      <c r="E712" s="24" t="s">
        <v>7957</v>
      </c>
    </row>
    <row r="713" spans="1:5" x14ac:dyDescent="0.2">
      <c r="A713" s="24" t="s">
        <v>8692</v>
      </c>
      <c r="B713" s="24" t="s">
        <v>8015</v>
      </c>
      <c r="C713">
        <v>515</v>
      </c>
      <c r="D713">
        <v>3</v>
      </c>
      <c r="E713" s="24" t="s">
        <v>7961</v>
      </c>
    </row>
    <row r="714" spans="1:5" x14ac:dyDescent="0.2">
      <c r="A714" s="24" t="s">
        <v>8693</v>
      </c>
      <c r="B714" s="24" t="s">
        <v>8015</v>
      </c>
      <c r="C714">
        <v>515</v>
      </c>
      <c r="D714">
        <v>10</v>
      </c>
      <c r="E714" s="24" t="s">
        <v>7989</v>
      </c>
    </row>
    <row r="715" spans="1:5" x14ac:dyDescent="0.2">
      <c r="A715" s="24" t="s">
        <v>8694</v>
      </c>
      <c r="B715" s="24" t="s">
        <v>7978</v>
      </c>
      <c r="C715">
        <v>516</v>
      </c>
      <c r="D715">
        <v>7</v>
      </c>
      <c r="E715" s="24" t="s">
        <v>7966</v>
      </c>
    </row>
    <row r="716" spans="1:5" x14ac:dyDescent="0.2">
      <c r="A716" s="24" t="s">
        <v>8695</v>
      </c>
      <c r="B716" s="24" t="s">
        <v>7978</v>
      </c>
      <c r="C716">
        <v>516</v>
      </c>
      <c r="D716">
        <v>9</v>
      </c>
      <c r="E716" s="24" t="s">
        <v>7957</v>
      </c>
    </row>
    <row r="717" spans="1:5" x14ac:dyDescent="0.2">
      <c r="A717" s="24" t="s">
        <v>8696</v>
      </c>
      <c r="B717" s="24" t="s">
        <v>7978</v>
      </c>
      <c r="C717">
        <v>516</v>
      </c>
      <c r="D717">
        <v>9</v>
      </c>
      <c r="E717" s="24" t="s">
        <v>7962</v>
      </c>
    </row>
    <row r="718" spans="1:5" x14ac:dyDescent="0.2">
      <c r="A718" s="24" t="s">
        <v>8697</v>
      </c>
      <c r="B718" s="24" t="s">
        <v>8015</v>
      </c>
      <c r="C718">
        <v>516</v>
      </c>
      <c r="D718">
        <v>6</v>
      </c>
      <c r="E718" s="24" t="s">
        <v>7962</v>
      </c>
    </row>
    <row r="719" spans="1:5" x14ac:dyDescent="0.2">
      <c r="A719" s="24" t="s">
        <v>8698</v>
      </c>
      <c r="B719" s="24" t="s">
        <v>7978</v>
      </c>
      <c r="C719">
        <v>517</v>
      </c>
      <c r="D719">
        <v>2</v>
      </c>
      <c r="E719" s="24" t="s">
        <v>7959</v>
      </c>
    </row>
    <row r="720" spans="1:5" x14ac:dyDescent="0.2">
      <c r="A720" s="24" t="s">
        <v>8699</v>
      </c>
      <c r="B720" s="24" t="s">
        <v>7978</v>
      </c>
      <c r="C720">
        <v>517</v>
      </c>
      <c r="D720">
        <v>9</v>
      </c>
      <c r="E720" s="24" t="s">
        <v>7961</v>
      </c>
    </row>
    <row r="721" spans="1:5" x14ac:dyDescent="0.2">
      <c r="A721" s="24" t="s">
        <v>8700</v>
      </c>
      <c r="B721" s="24" t="s">
        <v>7978</v>
      </c>
      <c r="C721">
        <v>517</v>
      </c>
      <c r="D721">
        <v>5</v>
      </c>
      <c r="E721" s="24" t="s">
        <v>7964</v>
      </c>
    </row>
    <row r="722" spans="1:5" x14ac:dyDescent="0.2">
      <c r="A722" s="24" t="s">
        <v>8701</v>
      </c>
      <c r="B722" s="24" t="s">
        <v>7978</v>
      </c>
      <c r="C722">
        <v>517</v>
      </c>
      <c r="D722">
        <v>3</v>
      </c>
      <c r="E722" s="24" t="s">
        <v>7961</v>
      </c>
    </row>
    <row r="723" spans="1:5" x14ac:dyDescent="0.2">
      <c r="A723" s="24" t="s">
        <v>8702</v>
      </c>
      <c r="B723" s="24" t="s">
        <v>7978</v>
      </c>
      <c r="C723">
        <v>517</v>
      </c>
      <c r="D723">
        <v>10</v>
      </c>
      <c r="E723" s="24" t="s">
        <v>7962</v>
      </c>
    </row>
    <row r="724" spans="1:5" x14ac:dyDescent="0.2">
      <c r="A724" s="24" t="s">
        <v>8703</v>
      </c>
      <c r="B724" s="24" t="s">
        <v>7978</v>
      </c>
      <c r="C724">
        <v>518</v>
      </c>
      <c r="D724">
        <v>10</v>
      </c>
      <c r="E724" s="24" t="s">
        <v>7966</v>
      </c>
    </row>
    <row r="725" spans="1:5" x14ac:dyDescent="0.2">
      <c r="A725" s="24" t="s">
        <v>8704</v>
      </c>
      <c r="B725" s="24" t="s">
        <v>7978</v>
      </c>
      <c r="C725">
        <v>518</v>
      </c>
      <c r="D725">
        <v>2</v>
      </c>
      <c r="E725" s="24" t="s">
        <v>7967</v>
      </c>
    </row>
    <row r="726" spans="1:5" x14ac:dyDescent="0.2">
      <c r="A726" s="24" t="s">
        <v>8705</v>
      </c>
      <c r="B726" s="24" t="s">
        <v>7978</v>
      </c>
      <c r="C726">
        <v>518</v>
      </c>
      <c r="D726">
        <v>9</v>
      </c>
      <c r="E726" s="24" t="s">
        <v>7956</v>
      </c>
    </row>
    <row r="727" spans="1:5" x14ac:dyDescent="0.2">
      <c r="A727" s="24" t="s">
        <v>8706</v>
      </c>
      <c r="B727" s="24" t="s">
        <v>7978</v>
      </c>
      <c r="C727">
        <v>519</v>
      </c>
      <c r="D727">
        <v>1</v>
      </c>
      <c r="E727" s="24" t="s">
        <v>7965</v>
      </c>
    </row>
    <row r="728" spans="1:5" x14ac:dyDescent="0.2">
      <c r="A728" s="24" t="s">
        <v>8707</v>
      </c>
      <c r="B728" s="24" t="s">
        <v>7978</v>
      </c>
      <c r="C728">
        <v>521</v>
      </c>
      <c r="D728">
        <v>6</v>
      </c>
      <c r="E728" s="24" t="s">
        <v>7967</v>
      </c>
    </row>
    <row r="729" spans="1:5" x14ac:dyDescent="0.2">
      <c r="A729" s="24" t="s">
        <v>8708</v>
      </c>
      <c r="B729" s="24" t="s">
        <v>7978</v>
      </c>
      <c r="C729">
        <v>521</v>
      </c>
      <c r="D729">
        <v>6</v>
      </c>
      <c r="E729" s="24" t="s">
        <v>7964</v>
      </c>
    </row>
    <row r="730" spans="1:5" x14ac:dyDescent="0.2">
      <c r="A730" s="24" t="s">
        <v>8709</v>
      </c>
      <c r="B730" s="24" t="s">
        <v>8015</v>
      </c>
      <c r="C730">
        <v>521</v>
      </c>
      <c r="D730">
        <v>1</v>
      </c>
      <c r="E730" s="24" t="s">
        <v>7960</v>
      </c>
    </row>
    <row r="731" spans="1:5" x14ac:dyDescent="0.2">
      <c r="A731" s="24" t="s">
        <v>8710</v>
      </c>
      <c r="B731" s="24" t="s">
        <v>7978</v>
      </c>
      <c r="C731">
        <v>522</v>
      </c>
      <c r="D731">
        <v>3</v>
      </c>
      <c r="E731" s="24" t="s">
        <v>7966</v>
      </c>
    </row>
    <row r="732" spans="1:5" x14ac:dyDescent="0.2">
      <c r="A732" s="24" t="s">
        <v>8711</v>
      </c>
      <c r="B732" s="24" t="s">
        <v>7978</v>
      </c>
      <c r="C732">
        <v>522</v>
      </c>
      <c r="D732">
        <v>3</v>
      </c>
      <c r="E732" s="24" t="s">
        <v>7960</v>
      </c>
    </row>
    <row r="733" spans="1:5" x14ac:dyDescent="0.2">
      <c r="A733" s="24" t="s">
        <v>8712</v>
      </c>
      <c r="B733" s="24" t="s">
        <v>7978</v>
      </c>
      <c r="C733">
        <v>523</v>
      </c>
      <c r="D733">
        <v>1</v>
      </c>
      <c r="E733" s="24" t="s">
        <v>7956</v>
      </c>
    </row>
    <row r="734" spans="1:5" x14ac:dyDescent="0.2">
      <c r="A734" s="24" t="s">
        <v>8713</v>
      </c>
      <c r="B734" s="24" t="s">
        <v>7978</v>
      </c>
      <c r="C734">
        <v>524</v>
      </c>
      <c r="D734">
        <v>9</v>
      </c>
      <c r="E734" s="24" t="s">
        <v>7989</v>
      </c>
    </row>
    <row r="735" spans="1:5" x14ac:dyDescent="0.2">
      <c r="A735" s="24" t="s">
        <v>8714</v>
      </c>
      <c r="B735" s="24" t="s">
        <v>7978</v>
      </c>
      <c r="C735">
        <v>524</v>
      </c>
      <c r="D735">
        <v>6</v>
      </c>
      <c r="E735" s="24" t="s">
        <v>7964</v>
      </c>
    </row>
    <row r="736" spans="1:5" x14ac:dyDescent="0.2">
      <c r="A736" s="24" t="s">
        <v>8715</v>
      </c>
      <c r="B736" s="24" t="s">
        <v>7978</v>
      </c>
      <c r="C736">
        <v>524</v>
      </c>
      <c r="D736">
        <v>8</v>
      </c>
      <c r="E736" s="24" t="s">
        <v>7962</v>
      </c>
    </row>
    <row r="737" spans="1:5" x14ac:dyDescent="0.2">
      <c r="A737" s="24" t="s">
        <v>8716</v>
      </c>
      <c r="B737" s="24" t="s">
        <v>8027</v>
      </c>
      <c r="C737">
        <v>524</v>
      </c>
      <c r="D737">
        <v>2</v>
      </c>
      <c r="E737" s="24" t="s">
        <v>7962</v>
      </c>
    </row>
    <row r="738" spans="1:5" x14ac:dyDescent="0.2">
      <c r="A738" s="24" t="s">
        <v>8717</v>
      </c>
      <c r="B738" s="24" t="s">
        <v>7978</v>
      </c>
      <c r="C738">
        <v>525</v>
      </c>
      <c r="D738">
        <v>2</v>
      </c>
      <c r="E738" s="24" t="s">
        <v>7957</v>
      </c>
    </row>
    <row r="739" spans="1:5" x14ac:dyDescent="0.2">
      <c r="A739" s="24" t="s">
        <v>8718</v>
      </c>
      <c r="B739" s="24" t="s">
        <v>7978</v>
      </c>
      <c r="C739">
        <v>528</v>
      </c>
      <c r="D739">
        <v>9</v>
      </c>
      <c r="E739" s="24" t="s">
        <v>7962</v>
      </c>
    </row>
    <row r="740" spans="1:5" x14ac:dyDescent="0.2">
      <c r="A740" s="24" t="s">
        <v>8719</v>
      </c>
      <c r="B740" s="24" t="s">
        <v>7978</v>
      </c>
      <c r="C740">
        <v>528</v>
      </c>
      <c r="D740">
        <v>9</v>
      </c>
      <c r="E740" s="24" t="s">
        <v>7964</v>
      </c>
    </row>
    <row r="741" spans="1:5" x14ac:dyDescent="0.2">
      <c r="A741" s="24" t="s">
        <v>8720</v>
      </c>
      <c r="B741" s="24" t="s">
        <v>7978</v>
      </c>
      <c r="C741">
        <v>528</v>
      </c>
      <c r="D741">
        <v>7</v>
      </c>
      <c r="E741" s="24" t="s">
        <v>7960</v>
      </c>
    </row>
    <row r="742" spans="1:5" x14ac:dyDescent="0.2">
      <c r="A742" s="24" t="s">
        <v>8721</v>
      </c>
      <c r="B742" s="24" t="s">
        <v>7978</v>
      </c>
      <c r="C742">
        <v>529</v>
      </c>
      <c r="D742">
        <v>9</v>
      </c>
      <c r="E742" s="24" t="s">
        <v>7960</v>
      </c>
    </row>
    <row r="743" spans="1:5" x14ac:dyDescent="0.2">
      <c r="A743" s="24" t="s">
        <v>8722</v>
      </c>
      <c r="B743" s="24" t="s">
        <v>7978</v>
      </c>
      <c r="C743">
        <v>530</v>
      </c>
      <c r="D743">
        <v>7</v>
      </c>
      <c r="E743" s="24" t="s">
        <v>7961</v>
      </c>
    </row>
    <row r="744" spans="1:5" x14ac:dyDescent="0.2">
      <c r="A744" s="24" t="s">
        <v>8723</v>
      </c>
      <c r="B744" s="24" t="s">
        <v>7978</v>
      </c>
      <c r="C744">
        <v>530</v>
      </c>
      <c r="D744">
        <v>4</v>
      </c>
      <c r="E744" s="24" t="s">
        <v>7957</v>
      </c>
    </row>
    <row r="745" spans="1:5" x14ac:dyDescent="0.2">
      <c r="A745" s="24" t="s">
        <v>8724</v>
      </c>
      <c r="B745" s="24" t="s">
        <v>7978</v>
      </c>
      <c r="C745">
        <v>530</v>
      </c>
      <c r="D745">
        <v>8</v>
      </c>
      <c r="E745" s="24" t="s">
        <v>7967</v>
      </c>
    </row>
    <row r="746" spans="1:5" x14ac:dyDescent="0.2">
      <c r="A746" s="24" t="s">
        <v>8725</v>
      </c>
      <c r="B746" s="24" t="s">
        <v>7978</v>
      </c>
      <c r="C746">
        <v>531</v>
      </c>
      <c r="D746">
        <v>4</v>
      </c>
      <c r="E746" s="24" t="s">
        <v>7967</v>
      </c>
    </row>
    <row r="747" spans="1:5" x14ac:dyDescent="0.2">
      <c r="A747" s="24" t="s">
        <v>8726</v>
      </c>
      <c r="B747" s="24" t="s">
        <v>7978</v>
      </c>
      <c r="C747">
        <v>531</v>
      </c>
      <c r="D747">
        <v>7</v>
      </c>
      <c r="E747" s="24" t="s">
        <v>7966</v>
      </c>
    </row>
    <row r="748" spans="1:5" x14ac:dyDescent="0.2">
      <c r="A748" s="24" t="s">
        <v>8727</v>
      </c>
      <c r="B748" s="24" t="s">
        <v>7978</v>
      </c>
      <c r="C748">
        <v>532</v>
      </c>
      <c r="D748">
        <v>5</v>
      </c>
      <c r="E748" s="24" t="s">
        <v>7961</v>
      </c>
    </row>
    <row r="749" spans="1:5" x14ac:dyDescent="0.2">
      <c r="A749" s="24" t="s">
        <v>8728</v>
      </c>
      <c r="B749" s="24" t="s">
        <v>7978</v>
      </c>
      <c r="C749">
        <v>533</v>
      </c>
      <c r="D749">
        <v>4</v>
      </c>
      <c r="E749" s="24" t="s">
        <v>7956</v>
      </c>
    </row>
    <row r="750" spans="1:5" x14ac:dyDescent="0.2">
      <c r="A750" s="24" t="s">
        <v>8729</v>
      </c>
      <c r="B750" s="24" t="s">
        <v>8027</v>
      </c>
      <c r="C750">
        <v>533</v>
      </c>
      <c r="D750">
        <v>4</v>
      </c>
      <c r="E750" s="24" t="s">
        <v>7966</v>
      </c>
    </row>
    <row r="751" spans="1:5" x14ac:dyDescent="0.2">
      <c r="A751" s="24" t="s">
        <v>8730</v>
      </c>
      <c r="B751" s="24" t="s">
        <v>7978</v>
      </c>
      <c r="C751">
        <v>534</v>
      </c>
      <c r="D751">
        <v>5</v>
      </c>
      <c r="E751" s="24" t="s">
        <v>7960</v>
      </c>
    </row>
    <row r="752" spans="1:5" x14ac:dyDescent="0.2">
      <c r="A752" s="24" t="s">
        <v>8731</v>
      </c>
      <c r="B752" s="24" t="s">
        <v>8027</v>
      </c>
      <c r="C752">
        <v>534</v>
      </c>
      <c r="D752">
        <v>4</v>
      </c>
      <c r="E752" s="24" t="s">
        <v>7966</v>
      </c>
    </row>
    <row r="753" spans="1:5" x14ac:dyDescent="0.2">
      <c r="A753" s="24" t="s">
        <v>8732</v>
      </c>
      <c r="B753" s="24" t="s">
        <v>7978</v>
      </c>
      <c r="C753">
        <v>535</v>
      </c>
      <c r="D753">
        <v>4</v>
      </c>
      <c r="E753" s="24" t="s">
        <v>7959</v>
      </c>
    </row>
    <row r="754" spans="1:5" x14ac:dyDescent="0.2">
      <c r="A754" s="24" t="s">
        <v>8733</v>
      </c>
      <c r="B754" s="24" t="s">
        <v>8015</v>
      </c>
      <c r="C754">
        <v>535</v>
      </c>
      <c r="D754">
        <v>8</v>
      </c>
      <c r="E754" s="24" t="s">
        <v>7989</v>
      </c>
    </row>
    <row r="755" spans="1:5" x14ac:dyDescent="0.2">
      <c r="A755" s="24" t="s">
        <v>8734</v>
      </c>
      <c r="B755" s="24" t="s">
        <v>7978</v>
      </c>
      <c r="C755">
        <v>536</v>
      </c>
      <c r="D755">
        <v>9</v>
      </c>
      <c r="E755" s="24" t="s">
        <v>7957</v>
      </c>
    </row>
    <row r="756" spans="1:5" x14ac:dyDescent="0.2">
      <c r="A756" s="24" t="s">
        <v>8735</v>
      </c>
      <c r="B756" s="24" t="s">
        <v>7978</v>
      </c>
      <c r="C756">
        <v>536</v>
      </c>
      <c r="D756">
        <v>4</v>
      </c>
      <c r="E756" s="24" t="s">
        <v>7967</v>
      </c>
    </row>
    <row r="757" spans="1:5" x14ac:dyDescent="0.2">
      <c r="A757" s="24" t="s">
        <v>8736</v>
      </c>
      <c r="B757" s="24" t="s">
        <v>7978</v>
      </c>
      <c r="C757">
        <v>539</v>
      </c>
      <c r="D757">
        <v>10</v>
      </c>
      <c r="E757" s="24" t="s">
        <v>7965</v>
      </c>
    </row>
    <row r="758" spans="1:5" x14ac:dyDescent="0.2">
      <c r="A758" s="24" t="s">
        <v>8737</v>
      </c>
      <c r="B758" s="24" t="s">
        <v>7978</v>
      </c>
      <c r="C758">
        <v>540</v>
      </c>
      <c r="D758">
        <v>5</v>
      </c>
      <c r="E758" s="24" t="s">
        <v>7965</v>
      </c>
    </row>
    <row r="759" spans="1:5" x14ac:dyDescent="0.2">
      <c r="A759" s="24" t="s">
        <v>8738</v>
      </c>
      <c r="B759" s="24" t="s">
        <v>7978</v>
      </c>
      <c r="C759">
        <v>541</v>
      </c>
      <c r="D759">
        <v>8</v>
      </c>
      <c r="E759" s="24" t="s">
        <v>7962</v>
      </c>
    </row>
    <row r="760" spans="1:5" x14ac:dyDescent="0.2">
      <c r="A760" s="24" t="s">
        <v>8739</v>
      </c>
      <c r="B760" s="24" t="s">
        <v>7978</v>
      </c>
      <c r="C760">
        <v>541</v>
      </c>
      <c r="D760">
        <v>10</v>
      </c>
      <c r="E760" s="24" t="s">
        <v>7960</v>
      </c>
    </row>
    <row r="761" spans="1:5" x14ac:dyDescent="0.2">
      <c r="A761" s="24" t="s">
        <v>8740</v>
      </c>
      <c r="B761" s="24" t="s">
        <v>7978</v>
      </c>
      <c r="C761">
        <v>541</v>
      </c>
      <c r="D761">
        <v>3</v>
      </c>
      <c r="E761" s="24" t="s">
        <v>7966</v>
      </c>
    </row>
    <row r="762" spans="1:5" x14ac:dyDescent="0.2">
      <c r="A762" s="24" t="s">
        <v>8741</v>
      </c>
      <c r="B762" s="24" t="s">
        <v>7978</v>
      </c>
      <c r="C762">
        <v>541</v>
      </c>
      <c r="D762">
        <v>2</v>
      </c>
      <c r="E762" s="24" t="s">
        <v>7959</v>
      </c>
    </row>
    <row r="763" spans="1:5" x14ac:dyDescent="0.2">
      <c r="A763" s="24" t="s">
        <v>8742</v>
      </c>
      <c r="B763" s="24" t="s">
        <v>7978</v>
      </c>
      <c r="C763">
        <v>542</v>
      </c>
      <c r="D763">
        <v>5</v>
      </c>
      <c r="E763" s="24" t="s">
        <v>7958</v>
      </c>
    </row>
    <row r="764" spans="1:5" x14ac:dyDescent="0.2">
      <c r="A764" s="24" t="s">
        <v>8743</v>
      </c>
      <c r="B764" s="24" t="s">
        <v>7978</v>
      </c>
      <c r="C764">
        <v>543</v>
      </c>
      <c r="D764">
        <v>3</v>
      </c>
      <c r="E764" s="24" t="s">
        <v>7959</v>
      </c>
    </row>
    <row r="765" spans="1:5" x14ac:dyDescent="0.2">
      <c r="A765" s="24" t="s">
        <v>8744</v>
      </c>
      <c r="B765" s="24" t="s">
        <v>7978</v>
      </c>
      <c r="C765">
        <v>544</v>
      </c>
      <c r="D765">
        <v>9</v>
      </c>
      <c r="E765" s="24" t="s">
        <v>7989</v>
      </c>
    </row>
    <row r="766" spans="1:5" x14ac:dyDescent="0.2">
      <c r="A766" s="24" t="s">
        <v>8745</v>
      </c>
      <c r="B766" s="24" t="s">
        <v>7978</v>
      </c>
      <c r="C766">
        <v>545</v>
      </c>
      <c r="D766">
        <v>2</v>
      </c>
      <c r="E766" s="24" t="s">
        <v>7956</v>
      </c>
    </row>
    <row r="767" spans="1:5" x14ac:dyDescent="0.2">
      <c r="A767" s="24" t="s">
        <v>8746</v>
      </c>
      <c r="B767" s="24" t="s">
        <v>7978</v>
      </c>
      <c r="C767">
        <v>545</v>
      </c>
      <c r="D767">
        <v>6</v>
      </c>
      <c r="E767" s="24" t="s">
        <v>7958</v>
      </c>
    </row>
    <row r="768" spans="1:5" x14ac:dyDescent="0.2">
      <c r="A768" s="24" t="s">
        <v>8747</v>
      </c>
      <c r="B768" s="24" t="s">
        <v>7978</v>
      </c>
      <c r="C768">
        <v>546</v>
      </c>
      <c r="D768">
        <v>6</v>
      </c>
      <c r="E768" s="24" t="s">
        <v>7960</v>
      </c>
    </row>
    <row r="769" spans="1:5" x14ac:dyDescent="0.2">
      <c r="A769" s="24" t="s">
        <v>8748</v>
      </c>
      <c r="B769" s="24" t="s">
        <v>7978</v>
      </c>
      <c r="C769">
        <v>546</v>
      </c>
      <c r="D769">
        <v>10</v>
      </c>
      <c r="E769" s="24" t="s">
        <v>7958</v>
      </c>
    </row>
    <row r="770" spans="1:5" x14ac:dyDescent="0.2">
      <c r="A770" s="24" t="s">
        <v>8749</v>
      </c>
      <c r="B770" s="24" t="s">
        <v>8027</v>
      </c>
      <c r="C770">
        <v>546</v>
      </c>
      <c r="D770">
        <v>1</v>
      </c>
      <c r="E770" s="24" t="s">
        <v>7966</v>
      </c>
    </row>
    <row r="771" spans="1:5" x14ac:dyDescent="0.2">
      <c r="A771" s="24" t="s">
        <v>8750</v>
      </c>
      <c r="B771" s="24" t="s">
        <v>7978</v>
      </c>
      <c r="C771">
        <v>547</v>
      </c>
      <c r="D771">
        <v>5</v>
      </c>
      <c r="E771" s="24" t="s">
        <v>7960</v>
      </c>
    </row>
    <row r="772" spans="1:5" x14ac:dyDescent="0.2">
      <c r="A772" s="24" t="s">
        <v>8751</v>
      </c>
      <c r="B772" s="24" t="s">
        <v>7978</v>
      </c>
      <c r="C772">
        <v>547</v>
      </c>
      <c r="D772">
        <v>3</v>
      </c>
      <c r="E772" s="24" t="s">
        <v>7957</v>
      </c>
    </row>
    <row r="773" spans="1:5" x14ac:dyDescent="0.2">
      <c r="A773" s="24" t="s">
        <v>8752</v>
      </c>
      <c r="B773" s="24" t="s">
        <v>7978</v>
      </c>
      <c r="C773">
        <v>548</v>
      </c>
      <c r="D773">
        <v>9</v>
      </c>
      <c r="E773" s="24" t="s">
        <v>7958</v>
      </c>
    </row>
    <row r="774" spans="1:5" x14ac:dyDescent="0.2">
      <c r="A774" s="24" t="s">
        <v>8753</v>
      </c>
      <c r="B774" s="24" t="s">
        <v>7978</v>
      </c>
      <c r="C774">
        <v>548</v>
      </c>
      <c r="D774">
        <v>7</v>
      </c>
      <c r="E774" s="24" t="s">
        <v>7956</v>
      </c>
    </row>
    <row r="775" spans="1:5" x14ac:dyDescent="0.2">
      <c r="A775" s="24" t="s">
        <v>8754</v>
      </c>
      <c r="B775" s="24" t="s">
        <v>8015</v>
      </c>
      <c r="C775">
        <v>548</v>
      </c>
      <c r="D775">
        <v>1</v>
      </c>
      <c r="E775" s="24" t="s">
        <v>7958</v>
      </c>
    </row>
    <row r="776" spans="1:5" x14ac:dyDescent="0.2">
      <c r="A776" s="24" t="s">
        <v>8755</v>
      </c>
      <c r="B776" s="24" t="s">
        <v>7978</v>
      </c>
      <c r="C776">
        <v>549</v>
      </c>
      <c r="D776">
        <v>2</v>
      </c>
      <c r="E776" s="24" t="s">
        <v>7961</v>
      </c>
    </row>
    <row r="777" spans="1:5" x14ac:dyDescent="0.2">
      <c r="A777" s="24" t="s">
        <v>8756</v>
      </c>
      <c r="B777" s="24" t="s">
        <v>7978</v>
      </c>
      <c r="C777">
        <v>550</v>
      </c>
      <c r="D777">
        <v>5</v>
      </c>
      <c r="E777" s="24" t="s">
        <v>7960</v>
      </c>
    </row>
    <row r="778" spans="1:5" x14ac:dyDescent="0.2">
      <c r="A778" s="24" t="s">
        <v>8757</v>
      </c>
      <c r="B778" s="24" t="s">
        <v>7978</v>
      </c>
      <c r="C778">
        <v>550</v>
      </c>
      <c r="D778">
        <v>7</v>
      </c>
      <c r="E778" s="24" t="s">
        <v>7967</v>
      </c>
    </row>
    <row r="779" spans="1:5" x14ac:dyDescent="0.2">
      <c r="A779" s="24" t="s">
        <v>8758</v>
      </c>
      <c r="B779" s="24" t="s">
        <v>8015</v>
      </c>
      <c r="C779">
        <v>550</v>
      </c>
      <c r="D779">
        <v>7</v>
      </c>
      <c r="E779" s="24" t="s">
        <v>7960</v>
      </c>
    </row>
    <row r="780" spans="1:5" x14ac:dyDescent="0.2">
      <c r="A780" s="24" t="s">
        <v>8759</v>
      </c>
      <c r="B780" s="24" t="s">
        <v>7978</v>
      </c>
      <c r="C780">
        <v>551</v>
      </c>
      <c r="D780">
        <v>2</v>
      </c>
      <c r="E780" s="24" t="s">
        <v>7959</v>
      </c>
    </row>
    <row r="781" spans="1:5" x14ac:dyDescent="0.2">
      <c r="A781" s="24" t="s">
        <v>8760</v>
      </c>
      <c r="B781" s="24" t="s">
        <v>8027</v>
      </c>
      <c r="C781">
        <v>551</v>
      </c>
      <c r="D781">
        <v>1</v>
      </c>
      <c r="E781" s="24" t="s">
        <v>7961</v>
      </c>
    </row>
    <row r="782" spans="1:5" x14ac:dyDescent="0.2">
      <c r="A782" s="24" t="s">
        <v>8761</v>
      </c>
      <c r="B782" s="24" t="s">
        <v>7978</v>
      </c>
      <c r="C782">
        <v>552</v>
      </c>
      <c r="D782">
        <v>7</v>
      </c>
      <c r="E782" s="24" t="s">
        <v>7961</v>
      </c>
    </row>
    <row r="783" spans="1:5" x14ac:dyDescent="0.2">
      <c r="A783" s="24" t="s">
        <v>8762</v>
      </c>
      <c r="B783" s="24" t="s">
        <v>7978</v>
      </c>
      <c r="C783">
        <v>552</v>
      </c>
      <c r="D783">
        <v>10</v>
      </c>
      <c r="E783" s="24" t="s">
        <v>7957</v>
      </c>
    </row>
    <row r="784" spans="1:5" x14ac:dyDescent="0.2">
      <c r="A784" s="24" t="s">
        <v>8763</v>
      </c>
      <c r="B784" s="24" t="s">
        <v>7978</v>
      </c>
      <c r="C784">
        <v>552</v>
      </c>
      <c r="D784">
        <v>7</v>
      </c>
      <c r="E784" s="24" t="s">
        <v>7967</v>
      </c>
    </row>
    <row r="785" spans="1:5" x14ac:dyDescent="0.2">
      <c r="A785" s="24" t="s">
        <v>8764</v>
      </c>
      <c r="B785" s="24" t="s">
        <v>8015</v>
      </c>
      <c r="C785">
        <v>552</v>
      </c>
      <c r="D785">
        <v>5</v>
      </c>
      <c r="E785" s="24" t="s">
        <v>7967</v>
      </c>
    </row>
    <row r="786" spans="1:5" x14ac:dyDescent="0.2">
      <c r="A786" s="24" t="s">
        <v>8765</v>
      </c>
      <c r="B786" s="24" t="s">
        <v>7978</v>
      </c>
      <c r="C786">
        <v>553</v>
      </c>
      <c r="D786">
        <v>5</v>
      </c>
      <c r="E786" s="24" t="s">
        <v>7962</v>
      </c>
    </row>
    <row r="787" spans="1:5" x14ac:dyDescent="0.2">
      <c r="A787" s="24" t="s">
        <v>8766</v>
      </c>
      <c r="B787" s="24" t="s">
        <v>7978</v>
      </c>
      <c r="C787">
        <v>553</v>
      </c>
      <c r="D787">
        <v>10</v>
      </c>
      <c r="E787" s="24" t="s">
        <v>7958</v>
      </c>
    </row>
    <row r="788" spans="1:5" x14ac:dyDescent="0.2">
      <c r="A788" s="24" t="s">
        <v>8767</v>
      </c>
      <c r="B788" s="24" t="s">
        <v>7978</v>
      </c>
      <c r="C788">
        <v>553</v>
      </c>
      <c r="D788">
        <v>10</v>
      </c>
      <c r="E788" s="24" t="s">
        <v>7965</v>
      </c>
    </row>
    <row r="789" spans="1:5" x14ac:dyDescent="0.2">
      <c r="A789" s="24" t="s">
        <v>8768</v>
      </c>
      <c r="B789" s="24" t="s">
        <v>7978</v>
      </c>
      <c r="C789">
        <v>553</v>
      </c>
      <c r="D789">
        <v>9</v>
      </c>
      <c r="E789" s="24" t="s">
        <v>7964</v>
      </c>
    </row>
    <row r="790" spans="1:5" x14ac:dyDescent="0.2">
      <c r="A790" s="24" t="s">
        <v>8769</v>
      </c>
      <c r="B790" s="24" t="s">
        <v>8015</v>
      </c>
      <c r="C790">
        <v>553</v>
      </c>
      <c r="D790">
        <v>4</v>
      </c>
      <c r="E790" s="24" t="s">
        <v>7989</v>
      </c>
    </row>
    <row r="791" spans="1:5" x14ac:dyDescent="0.2">
      <c r="A791" s="24" t="s">
        <v>8770</v>
      </c>
      <c r="B791" s="24" t="s">
        <v>7978</v>
      </c>
      <c r="C791">
        <v>554</v>
      </c>
      <c r="D791">
        <v>9</v>
      </c>
      <c r="E791" s="24" t="s">
        <v>7961</v>
      </c>
    </row>
    <row r="792" spans="1:5" x14ac:dyDescent="0.2">
      <c r="A792" s="24" t="s">
        <v>8771</v>
      </c>
      <c r="B792" s="24" t="s">
        <v>7978</v>
      </c>
      <c r="C792">
        <v>554</v>
      </c>
      <c r="D792">
        <v>10</v>
      </c>
      <c r="E792" s="24" t="s">
        <v>7958</v>
      </c>
    </row>
    <row r="793" spans="1:5" x14ac:dyDescent="0.2">
      <c r="A793" s="24" t="s">
        <v>8772</v>
      </c>
      <c r="B793" s="24" t="s">
        <v>7978</v>
      </c>
      <c r="C793">
        <v>556</v>
      </c>
      <c r="D793">
        <v>10</v>
      </c>
      <c r="E793" s="24" t="s">
        <v>7964</v>
      </c>
    </row>
    <row r="794" spans="1:5" x14ac:dyDescent="0.2">
      <c r="A794" s="24" t="s">
        <v>8773</v>
      </c>
      <c r="B794" s="24" t="s">
        <v>7978</v>
      </c>
      <c r="C794">
        <v>556</v>
      </c>
      <c r="D794">
        <v>9</v>
      </c>
      <c r="E794" s="24" t="s">
        <v>7960</v>
      </c>
    </row>
    <row r="795" spans="1:5" x14ac:dyDescent="0.2">
      <c r="A795" s="24" t="s">
        <v>8774</v>
      </c>
      <c r="B795" s="24" t="s">
        <v>7978</v>
      </c>
      <c r="C795">
        <v>556</v>
      </c>
      <c r="D795">
        <v>6</v>
      </c>
      <c r="E795" s="24" t="s">
        <v>7966</v>
      </c>
    </row>
    <row r="796" spans="1:5" x14ac:dyDescent="0.2">
      <c r="A796" s="24" t="s">
        <v>8775</v>
      </c>
      <c r="B796" s="24" t="s">
        <v>8015</v>
      </c>
      <c r="C796">
        <v>556</v>
      </c>
      <c r="D796">
        <v>3</v>
      </c>
      <c r="E796" s="24" t="s">
        <v>7964</v>
      </c>
    </row>
    <row r="797" spans="1:5" x14ac:dyDescent="0.2">
      <c r="A797" s="24" t="s">
        <v>8776</v>
      </c>
      <c r="B797" s="24" t="s">
        <v>7978</v>
      </c>
      <c r="C797">
        <v>557</v>
      </c>
      <c r="D797">
        <v>2</v>
      </c>
      <c r="E797" s="24" t="s">
        <v>7958</v>
      </c>
    </row>
    <row r="798" spans="1:5" x14ac:dyDescent="0.2">
      <c r="A798" s="24" t="s">
        <v>8777</v>
      </c>
      <c r="B798" s="24" t="s">
        <v>7978</v>
      </c>
      <c r="C798">
        <v>558</v>
      </c>
      <c r="D798">
        <v>2</v>
      </c>
      <c r="E798" s="24" t="s">
        <v>7959</v>
      </c>
    </row>
    <row r="799" spans="1:5" x14ac:dyDescent="0.2">
      <c r="A799" s="24" t="s">
        <v>8778</v>
      </c>
      <c r="B799" s="24" t="s">
        <v>7978</v>
      </c>
      <c r="C799">
        <v>558</v>
      </c>
      <c r="D799">
        <v>3</v>
      </c>
      <c r="E799" s="24" t="s">
        <v>7967</v>
      </c>
    </row>
    <row r="800" spans="1:5" x14ac:dyDescent="0.2">
      <c r="A800" s="24" t="s">
        <v>8779</v>
      </c>
      <c r="B800" s="24" t="s">
        <v>8027</v>
      </c>
      <c r="C800">
        <v>558</v>
      </c>
      <c r="D800">
        <v>6</v>
      </c>
      <c r="E800" s="24" t="s">
        <v>7964</v>
      </c>
    </row>
    <row r="801" spans="1:5" x14ac:dyDescent="0.2">
      <c r="A801" s="24" t="s">
        <v>8780</v>
      </c>
      <c r="B801" s="24" t="s">
        <v>8027</v>
      </c>
      <c r="C801">
        <v>558</v>
      </c>
      <c r="D801">
        <v>9</v>
      </c>
      <c r="E801" s="24" t="s">
        <v>7967</v>
      </c>
    </row>
    <row r="802" spans="1:5" x14ac:dyDescent="0.2">
      <c r="A802" s="24" t="s">
        <v>8781</v>
      </c>
      <c r="B802" s="24" t="s">
        <v>7978</v>
      </c>
      <c r="C802">
        <v>560</v>
      </c>
      <c r="D802">
        <v>6</v>
      </c>
      <c r="E802" s="24" t="s">
        <v>7956</v>
      </c>
    </row>
    <row r="803" spans="1:5" x14ac:dyDescent="0.2">
      <c r="A803" s="24" t="s">
        <v>8782</v>
      </c>
      <c r="B803" s="24" t="s">
        <v>7978</v>
      </c>
      <c r="C803">
        <v>560</v>
      </c>
      <c r="D803">
        <v>10</v>
      </c>
      <c r="E803" s="24" t="s">
        <v>7958</v>
      </c>
    </row>
    <row r="804" spans="1:5" x14ac:dyDescent="0.2">
      <c r="A804" s="24" t="s">
        <v>8783</v>
      </c>
      <c r="B804" s="24" t="s">
        <v>7978</v>
      </c>
      <c r="C804">
        <v>561</v>
      </c>
      <c r="D804">
        <v>9</v>
      </c>
      <c r="E804" s="24" t="s">
        <v>7960</v>
      </c>
    </row>
    <row r="805" spans="1:5" x14ac:dyDescent="0.2">
      <c r="A805" s="24" t="s">
        <v>8784</v>
      </c>
      <c r="B805" s="24" t="s">
        <v>7978</v>
      </c>
      <c r="C805">
        <v>561</v>
      </c>
      <c r="D805">
        <v>2</v>
      </c>
      <c r="E805" s="24" t="s">
        <v>7961</v>
      </c>
    </row>
    <row r="806" spans="1:5" x14ac:dyDescent="0.2">
      <c r="A806" s="24" t="s">
        <v>8785</v>
      </c>
      <c r="B806" s="24" t="s">
        <v>7978</v>
      </c>
      <c r="C806">
        <v>561</v>
      </c>
      <c r="D806">
        <v>2</v>
      </c>
      <c r="E806" s="24" t="s">
        <v>7967</v>
      </c>
    </row>
    <row r="807" spans="1:5" x14ac:dyDescent="0.2">
      <c r="A807" s="24" t="s">
        <v>8786</v>
      </c>
      <c r="B807" s="24" t="s">
        <v>8015</v>
      </c>
      <c r="C807">
        <v>561</v>
      </c>
      <c r="D807">
        <v>3</v>
      </c>
      <c r="E807" s="24" t="s">
        <v>7964</v>
      </c>
    </row>
    <row r="808" spans="1:5" x14ac:dyDescent="0.2">
      <c r="A808" s="24" t="s">
        <v>8787</v>
      </c>
      <c r="B808" s="24" t="s">
        <v>7978</v>
      </c>
      <c r="C808">
        <v>562</v>
      </c>
      <c r="D808">
        <v>7</v>
      </c>
      <c r="E808" s="24" t="s">
        <v>7958</v>
      </c>
    </row>
    <row r="809" spans="1:5" x14ac:dyDescent="0.2">
      <c r="A809" s="24" t="s">
        <v>8788</v>
      </c>
      <c r="B809" s="24" t="s">
        <v>8027</v>
      </c>
      <c r="C809">
        <v>562</v>
      </c>
      <c r="D809">
        <v>2</v>
      </c>
      <c r="E809" s="24" t="s">
        <v>7966</v>
      </c>
    </row>
    <row r="810" spans="1:5" x14ac:dyDescent="0.2">
      <c r="A810" s="24" t="s">
        <v>8789</v>
      </c>
      <c r="B810" s="24" t="s">
        <v>7978</v>
      </c>
      <c r="C810">
        <v>564</v>
      </c>
      <c r="D810">
        <v>3</v>
      </c>
      <c r="E810" s="24" t="s">
        <v>7961</v>
      </c>
    </row>
    <row r="811" spans="1:5" x14ac:dyDescent="0.2">
      <c r="A811" s="24" t="s">
        <v>8790</v>
      </c>
      <c r="B811" s="24" t="s">
        <v>7978</v>
      </c>
      <c r="C811">
        <v>564</v>
      </c>
      <c r="D811">
        <v>2</v>
      </c>
      <c r="E811" s="24" t="s">
        <v>7966</v>
      </c>
    </row>
    <row r="812" spans="1:5" x14ac:dyDescent="0.2">
      <c r="A812" s="24" t="s">
        <v>8791</v>
      </c>
      <c r="B812" s="24" t="s">
        <v>7978</v>
      </c>
      <c r="C812">
        <v>564</v>
      </c>
      <c r="D812">
        <v>9</v>
      </c>
      <c r="E812" s="24" t="s">
        <v>7967</v>
      </c>
    </row>
    <row r="813" spans="1:5" x14ac:dyDescent="0.2">
      <c r="A813" s="24" t="s">
        <v>8792</v>
      </c>
      <c r="B813" s="24" t="s">
        <v>7978</v>
      </c>
      <c r="C813">
        <v>565</v>
      </c>
      <c r="D813">
        <v>5</v>
      </c>
      <c r="E813" s="24" t="s">
        <v>7966</v>
      </c>
    </row>
    <row r="814" spans="1:5" x14ac:dyDescent="0.2">
      <c r="A814" s="24" t="s">
        <v>8793</v>
      </c>
      <c r="B814" s="24" t="s">
        <v>7978</v>
      </c>
      <c r="C814">
        <v>565</v>
      </c>
      <c r="D814">
        <v>8</v>
      </c>
      <c r="E814" s="24" t="s">
        <v>7956</v>
      </c>
    </row>
    <row r="815" spans="1:5" x14ac:dyDescent="0.2">
      <c r="A815" s="24" t="s">
        <v>8794</v>
      </c>
      <c r="B815" s="24" t="s">
        <v>7978</v>
      </c>
      <c r="C815">
        <v>565</v>
      </c>
      <c r="D815">
        <v>2</v>
      </c>
      <c r="E815" s="24" t="s">
        <v>7989</v>
      </c>
    </row>
    <row r="816" spans="1:5" x14ac:dyDescent="0.2">
      <c r="A816" s="24" t="s">
        <v>8795</v>
      </c>
      <c r="B816" s="24" t="s">
        <v>7978</v>
      </c>
      <c r="C816">
        <v>566</v>
      </c>
      <c r="D816">
        <v>7</v>
      </c>
      <c r="E816" s="24" t="s">
        <v>7957</v>
      </c>
    </row>
    <row r="817" spans="1:5" x14ac:dyDescent="0.2">
      <c r="A817" s="24" t="s">
        <v>8796</v>
      </c>
      <c r="B817" s="24" t="s">
        <v>7978</v>
      </c>
      <c r="C817">
        <v>566</v>
      </c>
      <c r="D817">
        <v>8</v>
      </c>
      <c r="E817" s="24" t="s">
        <v>7966</v>
      </c>
    </row>
    <row r="818" spans="1:5" x14ac:dyDescent="0.2">
      <c r="A818" s="24" t="s">
        <v>8797</v>
      </c>
      <c r="B818" s="24" t="s">
        <v>7978</v>
      </c>
      <c r="C818">
        <v>566</v>
      </c>
      <c r="D818">
        <v>5</v>
      </c>
      <c r="E818" s="24" t="s">
        <v>7965</v>
      </c>
    </row>
    <row r="819" spans="1:5" x14ac:dyDescent="0.2">
      <c r="A819" s="24" t="s">
        <v>8798</v>
      </c>
      <c r="B819" s="24" t="s">
        <v>7978</v>
      </c>
      <c r="C819">
        <v>566</v>
      </c>
      <c r="D819">
        <v>3</v>
      </c>
      <c r="E819" s="24" t="s">
        <v>7961</v>
      </c>
    </row>
    <row r="820" spans="1:5" x14ac:dyDescent="0.2">
      <c r="A820" s="24" t="s">
        <v>8799</v>
      </c>
      <c r="B820" s="24" t="s">
        <v>7978</v>
      </c>
      <c r="C820">
        <v>566</v>
      </c>
      <c r="D820">
        <v>1</v>
      </c>
      <c r="E820" s="24" t="s">
        <v>7962</v>
      </c>
    </row>
    <row r="821" spans="1:5" x14ac:dyDescent="0.2">
      <c r="A821" s="24" t="s">
        <v>8800</v>
      </c>
      <c r="B821" s="24" t="s">
        <v>8015</v>
      </c>
      <c r="C821">
        <v>566</v>
      </c>
      <c r="D821">
        <v>5</v>
      </c>
      <c r="E821" s="24" t="s">
        <v>7959</v>
      </c>
    </row>
    <row r="822" spans="1:5" x14ac:dyDescent="0.2">
      <c r="A822" s="24" t="s">
        <v>8801</v>
      </c>
      <c r="B822" s="24" t="s">
        <v>7978</v>
      </c>
      <c r="C822">
        <v>567</v>
      </c>
      <c r="D822">
        <v>6</v>
      </c>
      <c r="E822" s="24" t="s">
        <v>7967</v>
      </c>
    </row>
    <row r="823" spans="1:5" x14ac:dyDescent="0.2">
      <c r="A823" s="24" t="s">
        <v>8802</v>
      </c>
      <c r="B823" s="24" t="s">
        <v>7978</v>
      </c>
      <c r="C823">
        <v>567</v>
      </c>
      <c r="D823">
        <v>6</v>
      </c>
      <c r="E823" s="24" t="s">
        <v>7965</v>
      </c>
    </row>
    <row r="824" spans="1:5" x14ac:dyDescent="0.2">
      <c r="A824" s="24" t="s">
        <v>8803</v>
      </c>
      <c r="B824" s="24" t="s">
        <v>8027</v>
      </c>
      <c r="C824">
        <v>567</v>
      </c>
      <c r="D824">
        <v>7</v>
      </c>
      <c r="E824" s="24" t="s">
        <v>7959</v>
      </c>
    </row>
    <row r="825" spans="1:5" x14ac:dyDescent="0.2">
      <c r="A825" s="24" t="s">
        <v>8804</v>
      </c>
      <c r="B825" s="24" t="s">
        <v>7978</v>
      </c>
      <c r="C825">
        <v>568</v>
      </c>
      <c r="D825">
        <v>7</v>
      </c>
      <c r="E825" s="24" t="s">
        <v>7965</v>
      </c>
    </row>
    <row r="826" spans="1:5" x14ac:dyDescent="0.2">
      <c r="A826" s="24" t="s">
        <v>8805</v>
      </c>
      <c r="B826" s="24" t="s">
        <v>7978</v>
      </c>
      <c r="C826">
        <v>568</v>
      </c>
      <c r="D826">
        <v>7</v>
      </c>
      <c r="E826" s="24" t="s">
        <v>7989</v>
      </c>
    </row>
    <row r="827" spans="1:5" x14ac:dyDescent="0.2">
      <c r="A827" s="24" t="s">
        <v>8806</v>
      </c>
      <c r="B827" s="24" t="s">
        <v>7978</v>
      </c>
      <c r="C827">
        <v>569</v>
      </c>
      <c r="D827">
        <v>8</v>
      </c>
      <c r="E827" s="24" t="s">
        <v>7965</v>
      </c>
    </row>
    <row r="828" spans="1:5" x14ac:dyDescent="0.2">
      <c r="A828" s="24" t="s">
        <v>8807</v>
      </c>
      <c r="B828" s="24" t="s">
        <v>7978</v>
      </c>
      <c r="C828">
        <v>570</v>
      </c>
      <c r="D828">
        <v>10</v>
      </c>
      <c r="E828" s="24" t="s">
        <v>7966</v>
      </c>
    </row>
    <row r="829" spans="1:5" x14ac:dyDescent="0.2">
      <c r="A829" s="24" t="s">
        <v>8808</v>
      </c>
      <c r="B829" s="24" t="s">
        <v>7978</v>
      </c>
      <c r="C829">
        <v>571</v>
      </c>
      <c r="D829">
        <v>5</v>
      </c>
      <c r="E829" s="24" t="s">
        <v>7964</v>
      </c>
    </row>
    <row r="830" spans="1:5" x14ac:dyDescent="0.2">
      <c r="A830" s="24" t="s">
        <v>8809</v>
      </c>
      <c r="B830" s="24" t="s">
        <v>7978</v>
      </c>
      <c r="C830">
        <v>572</v>
      </c>
      <c r="D830">
        <v>10</v>
      </c>
      <c r="E830" s="24" t="s">
        <v>7964</v>
      </c>
    </row>
    <row r="831" spans="1:5" x14ac:dyDescent="0.2">
      <c r="A831" s="24" t="s">
        <v>8810</v>
      </c>
      <c r="B831" s="24" t="s">
        <v>8027</v>
      </c>
      <c r="C831">
        <v>573</v>
      </c>
      <c r="D831">
        <v>5</v>
      </c>
      <c r="E831" s="24" t="s">
        <v>7962</v>
      </c>
    </row>
    <row r="832" spans="1:5" x14ac:dyDescent="0.2">
      <c r="A832" s="24" t="s">
        <v>8811</v>
      </c>
      <c r="B832" s="24" t="s">
        <v>7978</v>
      </c>
      <c r="C832">
        <v>576</v>
      </c>
      <c r="D832">
        <v>2</v>
      </c>
      <c r="E832" s="24" t="s">
        <v>7959</v>
      </c>
    </row>
    <row r="833" spans="1:5" x14ac:dyDescent="0.2">
      <c r="A833" s="24" t="s">
        <v>8812</v>
      </c>
      <c r="B833" s="24" t="s">
        <v>7978</v>
      </c>
      <c r="C833">
        <v>576</v>
      </c>
      <c r="D833">
        <v>8</v>
      </c>
      <c r="E833" s="24" t="s">
        <v>7959</v>
      </c>
    </row>
    <row r="834" spans="1:5" x14ac:dyDescent="0.2">
      <c r="A834" s="24" t="s">
        <v>8813</v>
      </c>
      <c r="B834" s="24" t="s">
        <v>7978</v>
      </c>
      <c r="C834">
        <v>576</v>
      </c>
      <c r="D834">
        <v>10</v>
      </c>
      <c r="E834" s="24" t="s">
        <v>7960</v>
      </c>
    </row>
    <row r="835" spans="1:5" x14ac:dyDescent="0.2">
      <c r="A835" s="24" t="s">
        <v>8814</v>
      </c>
      <c r="B835" s="24" t="s">
        <v>8027</v>
      </c>
      <c r="C835">
        <v>576</v>
      </c>
      <c r="D835">
        <v>6</v>
      </c>
      <c r="E835" s="24" t="s">
        <v>7966</v>
      </c>
    </row>
    <row r="836" spans="1:5" x14ac:dyDescent="0.2">
      <c r="A836" s="24" t="s">
        <v>8815</v>
      </c>
      <c r="B836" s="24" t="s">
        <v>7978</v>
      </c>
      <c r="C836">
        <v>577</v>
      </c>
      <c r="D836">
        <v>3</v>
      </c>
      <c r="E836" s="24" t="s">
        <v>7960</v>
      </c>
    </row>
    <row r="837" spans="1:5" x14ac:dyDescent="0.2">
      <c r="A837" s="24" t="s">
        <v>8816</v>
      </c>
      <c r="B837" s="24" t="s">
        <v>7978</v>
      </c>
      <c r="C837">
        <v>577</v>
      </c>
      <c r="D837">
        <v>4</v>
      </c>
      <c r="E837" s="24" t="s">
        <v>7956</v>
      </c>
    </row>
    <row r="838" spans="1:5" x14ac:dyDescent="0.2">
      <c r="A838" s="24" t="s">
        <v>8817</v>
      </c>
      <c r="B838" s="24" t="s">
        <v>7978</v>
      </c>
      <c r="C838">
        <v>577</v>
      </c>
      <c r="D838">
        <v>4</v>
      </c>
      <c r="E838" s="24" t="s">
        <v>7962</v>
      </c>
    </row>
    <row r="839" spans="1:5" x14ac:dyDescent="0.2">
      <c r="A839" s="24" t="s">
        <v>8818</v>
      </c>
      <c r="B839" s="24" t="s">
        <v>7978</v>
      </c>
      <c r="C839">
        <v>577</v>
      </c>
      <c r="D839">
        <v>10</v>
      </c>
      <c r="E839" s="24" t="s">
        <v>7957</v>
      </c>
    </row>
    <row r="840" spans="1:5" x14ac:dyDescent="0.2">
      <c r="A840" s="24" t="s">
        <v>8819</v>
      </c>
      <c r="B840" s="24" t="s">
        <v>7978</v>
      </c>
      <c r="C840">
        <v>577</v>
      </c>
      <c r="D840">
        <v>2</v>
      </c>
      <c r="E840" s="24" t="s">
        <v>7958</v>
      </c>
    </row>
    <row r="841" spans="1:5" x14ac:dyDescent="0.2">
      <c r="A841" s="24" t="s">
        <v>8820</v>
      </c>
      <c r="B841" s="24" t="s">
        <v>7978</v>
      </c>
      <c r="C841">
        <v>578</v>
      </c>
      <c r="D841">
        <v>3</v>
      </c>
      <c r="E841" s="24" t="s">
        <v>7967</v>
      </c>
    </row>
    <row r="842" spans="1:5" x14ac:dyDescent="0.2">
      <c r="A842" s="24" t="s">
        <v>8821</v>
      </c>
      <c r="B842" s="24" t="s">
        <v>8015</v>
      </c>
      <c r="C842">
        <v>578</v>
      </c>
      <c r="D842">
        <v>7</v>
      </c>
      <c r="E842" s="24" t="s">
        <v>7961</v>
      </c>
    </row>
    <row r="843" spans="1:5" x14ac:dyDescent="0.2">
      <c r="A843" s="24" t="s">
        <v>8822</v>
      </c>
      <c r="B843" s="24" t="s">
        <v>7978</v>
      </c>
      <c r="C843">
        <v>579</v>
      </c>
      <c r="D843">
        <v>7</v>
      </c>
      <c r="E843" s="24" t="s">
        <v>7959</v>
      </c>
    </row>
    <row r="844" spans="1:5" x14ac:dyDescent="0.2">
      <c r="A844" s="24" t="s">
        <v>8823</v>
      </c>
      <c r="B844" s="24" t="s">
        <v>7978</v>
      </c>
      <c r="C844">
        <v>579</v>
      </c>
      <c r="D844">
        <v>4</v>
      </c>
      <c r="E844" s="24" t="s">
        <v>7962</v>
      </c>
    </row>
    <row r="845" spans="1:5" x14ac:dyDescent="0.2">
      <c r="A845" s="24" t="s">
        <v>8824</v>
      </c>
      <c r="B845" s="24" t="s">
        <v>7978</v>
      </c>
      <c r="C845">
        <v>579</v>
      </c>
      <c r="D845">
        <v>5</v>
      </c>
      <c r="E845" s="24" t="s">
        <v>7957</v>
      </c>
    </row>
    <row r="846" spans="1:5" x14ac:dyDescent="0.2">
      <c r="A846" s="24" t="s">
        <v>8825</v>
      </c>
      <c r="B846" s="24" t="s">
        <v>7978</v>
      </c>
      <c r="C846">
        <v>580</v>
      </c>
      <c r="D846">
        <v>9</v>
      </c>
      <c r="E846" s="24" t="s">
        <v>7960</v>
      </c>
    </row>
    <row r="847" spans="1:5" x14ac:dyDescent="0.2">
      <c r="A847" s="24" t="s">
        <v>8826</v>
      </c>
      <c r="B847" s="24" t="s">
        <v>7978</v>
      </c>
      <c r="C847">
        <v>580</v>
      </c>
      <c r="D847">
        <v>10</v>
      </c>
      <c r="E847" s="24" t="s">
        <v>7960</v>
      </c>
    </row>
    <row r="848" spans="1:5" x14ac:dyDescent="0.2">
      <c r="A848" s="24" t="s">
        <v>8827</v>
      </c>
      <c r="B848" s="24" t="s">
        <v>7978</v>
      </c>
      <c r="C848">
        <v>580</v>
      </c>
      <c r="D848">
        <v>5</v>
      </c>
      <c r="E848" s="24" t="s">
        <v>7989</v>
      </c>
    </row>
    <row r="849" spans="1:5" x14ac:dyDescent="0.2">
      <c r="A849" s="24" t="s">
        <v>8828</v>
      </c>
      <c r="B849" s="24" t="s">
        <v>8027</v>
      </c>
      <c r="C849">
        <v>580</v>
      </c>
      <c r="D849">
        <v>4</v>
      </c>
      <c r="E849" s="24" t="s">
        <v>7960</v>
      </c>
    </row>
    <row r="850" spans="1:5" x14ac:dyDescent="0.2">
      <c r="A850" s="24" t="s">
        <v>8829</v>
      </c>
      <c r="B850" s="24" t="s">
        <v>8015</v>
      </c>
      <c r="C850">
        <v>580</v>
      </c>
      <c r="D850">
        <v>10</v>
      </c>
      <c r="E850" s="24" t="s">
        <v>7956</v>
      </c>
    </row>
    <row r="851" spans="1:5" x14ac:dyDescent="0.2">
      <c r="A851" s="24" t="s">
        <v>8830</v>
      </c>
      <c r="B851" s="24" t="s">
        <v>8015</v>
      </c>
      <c r="C851">
        <v>580</v>
      </c>
      <c r="D851">
        <v>4</v>
      </c>
      <c r="E851" s="24" t="s">
        <v>7959</v>
      </c>
    </row>
    <row r="852" spans="1:5" x14ac:dyDescent="0.2">
      <c r="A852" s="24" t="s">
        <v>8831</v>
      </c>
      <c r="B852" s="24" t="s">
        <v>7978</v>
      </c>
      <c r="C852">
        <v>581</v>
      </c>
      <c r="D852">
        <v>5</v>
      </c>
      <c r="E852" s="24" t="s">
        <v>7967</v>
      </c>
    </row>
    <row r="853" spans="1:5" x14ac:dyDescent="0.2">
      <c r="A853" s="24" t="s">
        <v>8832</v>
      </c>
      <c r="B853" s="24" t="s">
        <v>7978</v>
      </c>
      <c r="C853">
        <v>582</v>
      </c>
      <c r="D853">
        <v>8</v>
      </c>
      <c r="E853" s="24" t="s">
        <v>7964</v>
      </c>
    </row>
    <row r="854" spans="1:5" x14ac:dyDescent="0.2">
      <c r="A854" s="24" t="s">
        <v>8833</v>
      </c>
      <c r="B854" s="24" t="s">
        <v>8027</v>
      </c>
      <c r="C854">
        <v>583</v>
      </c>
      <c r="D854">
        <v>6</v>
      </c>
      <c r="E854" s="24" t="s">
        <v>7962</v>
      </c>
    </row>
    <row r="855" spans="1:5" x14ac:dyDescent="0.2">
      <c r="A855" s="24" t="s">
        <v>8834</v>
      </c>
      <c r="B855" s="24" t="s">
        <v>7978</v>
      </c>
      <c r="C855">
        <v>584</v>
      </c>
      <c r="D855">
        <v>3</v>
      </c>
      <c r="E855" s="24" t="s">
        <v>7964</v>
      </c>
    </row>
    <row r="856" spans="1:5" x14ac:dyDescent="0.2">
      <c r="A856" s="24" t="s">
        <v>8835</v>
      </c>
      <c r="B856" s="24" t="s">
        <v>8027</v>
      </c>
      <c r="C856">
        <v>584</v>
      </c>
      <c r="D856">
        <v>4</v>
      </c>
      <c r="E856" s="24" t="s">
        <v>7958</v>
      </c>
    </row>
    <row r="857" spans="1:5" x14ac:dyDescent="0.2">
      <c r="A857" s="24" t="s">
        <v>8836</v>
      </c>
      <c r="B857" s="24" t="s">
        <v>8015</v>
      </c>
      <c r="C857">
        <v>586</v>
      </c>
      <c r="D857">
        <v>7</v>
      </c>
      <c r="E857" s="24" t="s">
        <v>7966</v>
      </c>
    </row>
    <row r="858" spans="1:5" x14ac:dyDescent="0.2">
      <c r="A858" s="24" t="s">
        <v>8837</v>
      </c>
      <c r="B858" s="24" t="s">
        <v>7978</v>
      </c>
      <c r="C858">
        <v>588</v>
      </c>
      <c r="D858">
        <v>9</v>
      </c>
      <c r="E858" s="24" t="s">
        <v>7962</v>
      </c>
    </row>
    <row r="859" spans="1:5" x14ac:dyDescent="0.2">
      <c r="A859" s="24" t="s">
        <v>8838</v>
      </c>
      <c r="B859" s="24" t="s">
        <v>7978</v>
      </c>
      <c r="C859">
        <v>588</v>
      </c>
      <c r="D859">
        <v>3</v>
      </c>
      <c r="E859" s="24" t="s">
        <v>7959</v>
      </c>
    </row>
    <row r="860" spans="1:5" x14ac:dyDescent="0.2">
      <c r="A860" s="24" t="s">
        <v>8839</v>
      </c>
      <c r="B860" s="24" t="s">
        <v>7978</v>
      </c>
      <c r="C860">
        <v>588</v>
      </c>
      <c r="D860">
        <v>9</v>
      </c>
      <c r="E860" s="24" t="s">
        <v>7961</v>
      </c>
    </row>
    <row r="861" spans="1:5" x14ac:dyDescent="0.2">
      <c r="A861" s="24" t="s">
        <v>8840</v>
      </c>
      <c r="B861" s="24" t="s">
        <v>7978</v>
      </c>
      <c r="C861">
        <v>589</v>
      </c>
      <c r="D861">
        <v>6</v>
      </c>
      <c r="E861" s="24" t="s">
        <v>7965</v>
      </c>
    </row>
    <row r="862" spans="1:5" x14ac:dyDescent="0.2">
      <c r="A862" s="24" t="s">
        <v>8841</v>
      </c>
      <c r="B862" s="24" t="s">
        <v>8027</v>
      </c>
      <c r="C862">
        <v>589</v>
      </c>
      <c r="D862">
        <v>5</v>
      </c>
      <c r="E862" s="24" t="s">
        <v>7989</v>
      </c>
    </row>
    <row r="863" spans="1:5" x14ac:dyDescent="0.2">
      <c r="A863" s="24" t="s">
        <v>8842</v>
      </c>
      <c r="B863" s="24" t="s">
        <v>7978</v>
      </c>
      <c r="C863">
        <v>590</v>
      </c>
      <c r="D863">
        <v>3</v>
      </c>
      <c r="E863" s="24" t="s">
        <v>7956</v>
      </c>
    </row>
    <row r="864" spans="1:5" x14ac:dyDescent="0.2">
      <c r="A864" s="24" t="s">
        <v>8843</v>
      </c>
      <c r="B864" s="24" t="s">
        <v>7978</v>
      </c>
      <c r="C864">
        <v>590</v>
      </c>
      <c r="D864">
        <v>3</v>
      </c>
      <c r="E864" s="24" t="s">
        <v>7957</v>
      </c>
    </row>
    <row r="865" spans="1:5" x14ac:dyDescent="0.2">
      <c r="A865" s="24" t="s">
        <v>8844</v>
      </c>
      <c r="B865" s="24" t="s">
        <v>8027</v>
      </c>
      <c r="C865">
        <v>590</v>
      </c>
      <c r="D865">
        <v>1</v>
      </c>
      <c r="E865" s="24" t="s">
        <v>7967</v>
      </c>
    </row>
    <row r="866" spans="1:5" x14ac:dyDescent="0.2">
      <c r="A866" s="24" t="s">
        <v>8845</v>
      </c>
      <c r="B866" s="24" t="s">
        <v>7978</v>
      </c>
      <c r="C866">
        <v>591</v>
      </c>
      <c r="D866">
        <v>5</v>
      </c>
      <c r="E866" s="24" t="s">
        <v>7965</v>
      </c>
    </row>
    <row r="867" spans="1:5" x14ac:dyDescent="0.2">
      <c r="A867" s="24" t="s">
        <v>8846</v>
      </c>
      <c r="B867" s="24" t="s">
        <v>7978</v>
      </c>
      <c r="C867">
        <v>591</v>
      </c>
      <c r="D867">
        <v>10</v>
      </c>
      <c r="E867" s="24" t="s">
        <v>7962</v>
      </c>
    </row>
    <row r="868" spans="1:5" x14ac:dyDescent="0.2">
      <c r="A868" s="24" t="s">
        <v>8847</v>
      </c>
      <c r="B868" s="24" t="s">
        <v>7978</v>
      </c>
      <c r="C868">
        <v>593</v>
      </c>
      <c r="D868">
        <v>7</v>
      </c>
      <c r="E868" s="24" t="s">
        <v>7960</v>
      </c>
    </row>
    <row r="869" spans="1:5" x14ac:dyDescent="0.2">
      <c r="A869" s="24" t="s">
        <v>8848</v>
      </c>
      <c r="B869" s="24" t="s">
        <v>7978</v>
      </c>
      <c r="C869">
        <v>594</v>
      </c>
      <c r="D869">
        <v>5</v>
      </c>
      <c r="E869" s="24" t="s">
        <v>7989</v>
      </c>
    </row>
    <row r="870" spans="1:5" x14ac:dyDescent="0.2">
      <c r="A870" s="24" t="s">
        <v>8849</v>
      </c>
      <c r="B870" s="24" t="s">
        <v>7978</v>
      </c>
      <c r="C870">
        <v>595</v>
      </c>
      <c r="D870">
        <v>3</v>
      </c>
      <c r="E870" s="24" t="s">
        <v>7961</v>
      </c>
    </row>
    <row r="871" spans="1:5" x14ac:dyDescent="0.2">
      <c r="A871" s="24" t="s">
        <v>8850</v>
      </c>
      <c r="B871" s="24" t="s">
        <v>7978</v>
      </c>
      <c r="C871">
        <v>596</v>
      </c>
      <c r="D871">
        <v>4</v>
      </c>
      <c r="E871" s="24" t="s">
        <v>7964</v>
      </c>
    </row>
    <row r="872" spans="1:5" x14ac:dyDescent="0.2">
      <c r="A872" s="24" t="s">
        <v>8851</v>
      </c>
      <c r="B872" s="24" t="s">
        <v>7978</v>
      </c>
      <c r="C872">
        <v>597</v>
      </c>
      <c r="D872">
        <v>1</v>
      </c>
      <c r="E872" s="24" t="s">
        <v>7960</v>
      </c>
    </row>
    <row r="873" spans="1:5" x14ac:dyDescent="0.2">
      <c r="A873" s="24" t="s">
        <v>8852</v>
      </c>
      <c r="B873" s="24" t="s">
        <v>7978</v>
      </c>
      <c r="C873">
        <v>597</v>
      </c>
      <c r="D873">
        <v>5</v>
      </c>
      <c r="E873" s="24" t="s">
        <v>7965</v>
      </c>
    </row>
    <row r="874" spans="1:5" x14ac:dyDescent="0.2">
      <c r="A874" s="24" t="s">
        <v>8853</v>
      </c>
      <c r="B874" s="24" t="s">
        <v>7978</v>
      </c>
      <c r="C874">
        <v>597</v>
      </c>
      <c r="D874">
        <v>9</v>
      </c>
      <c r="E874" s="24" t="s">
        <v>7958</v>
      </c>
    </row>
    <row r="875" spans="1:5" x14ac:dyDescent="0.2">
      <c r="A875" s="24" t="s">
        <v>8854</v>
      </c>
      <c r="B875" s="24" t="s">
        <v>7978</v>
      </c>
      <c r="C875">
        <v>598</v>
      </c>
      <c r="D875">
        <v>5</v>
      </c>
      <c r="E875" s="24" t="s">
        <v>7958</v>
      </c>
    </row>
    <row r="876" spans="1:5" x14ac:dyDescent="0.2">
      <c r="A876" s="24" t="s">
        <v>8855</v>
      </c>
      <c r="B876" s="24" t="s">
        <v>7978</v>
      </c>
      <c r="C876">
        <v>598</v>
      </c>
      <c r="D876">
        <v>3</v>
      </c>
      <c r="E876" s="24" t="s">
        <v>7962</v>
      </c>
    </row>
    <row r="877" spans="1:5" x14ac:dyDescent="0.2">
      <c r="A877" s="24" t="s">
        <v>8856</v>
      </c>
      <c r="B877" s="24" t="s">
        <v>7978</v>
      </c>
      <c r="C877">
        <v>599</v>
      </c>
      <c r="D877">
        <v>4</v>
      </c>
      <c r="E877" s="24" t="s">
        <v>7966</v>
      </c>
    </row>
    <row r="878" spans="1:5" x14ac:dyDescent="0.2">
      <c r="A878" s="24" t="s">
        <v>8857</v>
      </c>
      <c r="B878" s="24" t="s">
        <v>7978</v>
      </c>
      <c r="C878">
        <v>599</v>
      </c>
      <c r="D878">
        <v>4</v>
      </c>
      <c r="E878" s="24" t="s">
        <v>7959</v>
      </c>
    </row>
    <row r="879" spans="1:5" x14ac:dyDescent="0.2">
      <c r="A879" s="24" t="s">
        <v>8858</v>
      </c>
      <c r="B879" s="24" t="s">
        <v>7978</v>
      </c>
      <c r="C879">
        <v>599</v>
      </c>
      <c r="D879">
        <v>4</v>
      </c>
      <c r="E879" s="24" t="s">
        <v>7989</v>
      </c>
    </row>
    <row r="880" spans="1:5" x14ac:dyDescent="0.2">
      <c r="A880" s="24" t="s">
        <v>8859</v>
      </c>
      <c r="B880" s="24" t="s">
        <v>8015</v>
      </c>
      <c r="C880">
        <v>599</v>
      </c>
      <c r="D880">
        <v>9</v>
      </c>
      <c r="E880" s="24" t="s">
        <v>7967</v>
      </c>
    </row>
    <row r="881" spans="1:5" x14ac:dyDescent="0.2">
      <c r="A881" s="24" t="s">
        <v>8860</v>
      </c>
      <c r="B881" s="24" t="s">
        <v>7978</v>
      </c>
      <c r="C881">
        <v>600</v>
      </c>
      <c r="D881">
        <v>2</v>
      </c>
      <c r="E881" s="24" t="s">
        <v>7959</v>
      </c>
    </row>
    <row r="882" spans="1:5" x14ac:dyDescent="0.2">
      <c r="A882" s="24" t="s">
        <v>8861</v>
      </c>
      <c r="B882" s="24" t="s">
        <v>7978</v>
      </c>
      <c r="C882">
        <v>601</v>
      </c>
      <c r="D882">
        <v>10</v>
      </c>
      <c r="E882" s="24" t="s">
        <v>7989</v>
      </c>
    </row>
    <row r="883" spans="1:5" x14ac:dyDescent="0.2">
      <c r="A883" s="24" t="s">
        <v>8862</v>
      </c>
      <c r="B883" s="24" t="s">
        <v>7978</v>
      </c>
      <c r="C883">
        <v>602</v>
      </c>
      <c r="D883">
        <v>2</v>
      </c>
      <c r="E883" s="24" t="s">
        <v>7960</v>
      </c>
    </row>
    <row r="884" spans="1:5" x14ac:dyDescent="0.2">
      <c r="A884" s="24" t="s">
        <v>8863</v>
      </c>
      <c r="B884" s="24" t="s">
        <v>7978</v>
      </c>
      <c r="C884">
        <v>602</v>
      </c>
      <c r="D884">
        <v>6</v>
      </c>
      <c r="E884" s="24" t="s">
        <v>7957</v>
      </c>
    </row>
    <row r="885" spans="1:5" x14ac:dyDescent="0.2">
      <c r="A885" s="24" t="s">
        <v>8864</v>
      </c>
      <c r="B885" s="24" t="s">
        <v>7978</v>
      </c>
      <c r="C885">
        <v>603</v>
      </c>
      <c r="D885">
        <v>5</v>
      </c>
      <c r="E885" s="24" t="s">
        <v>7989</v>
      </c>
    </row>
    <row r="886" spans="1:5" x14ac:dyDescent="0.2">
      <c r="A886" s="24" t="s">
        <v>8865</v>
      </c>
      <c r="B886" s="24" t="s">
        <v>7978</v>
      </c>
      <c r="C886">
        <v>603</v>
      </c>
      <c r="D886">
        <v>10</v>
      </c>
      <c r="E886" s="24" t="s">
        <v>7959</v>
      </c>
    </row>
    <row r="887" spans="1:5" x14ac:dyDescent="0.2">
      <c r="A887" s="24" t="s">
        <v>8866</v>
      </c>
      <c r="B887" s="24" t="s">
        <v>7978</v>
      </c>
      <c r="C887">
        <v>603</v>
      </c>
      <c r="D887">
        <v>3</v>
      </c>
      <c r="E887" s="24" t="s">
        <v>7962</v>
      </c>
    </row>
    <row r="888" spans="1:5" x14ac:dyDescent="0.2">
      <c r="A888" s="24" t="s">
        <v>8867</v>
      </c>
      <c r="B888" s="24" t="s">
        <v>7978</v>
      </c>
      <c r="C888">
        <v>604</v>
      </c>
      <c r="D888">
        <v>3</v>
      </c>
      <c r="E888" s="24" t="s">
        <v>7966</v>
      </c>
    </row>
    <row r="889" spans="1:5" x14ac:dyDescent="0.2">
      <c r="A889" s="24" t="s">
        <v>8868</v>
      </c>
      <c r="B889" s="24" t="s">
        <v>7978</v>
      </c>
      <c r="C889">
        <v>604</v>
      </c>
      <c r="D889">
        <v>9</v>
      </c>
      <c r="E889" s="24" t="s">
        <v>7965</v>
      </c>
    </row>
    <row r="890" spans="1:5" x14ac:dyDescent="0.2">
      <c r="A890" s="24" t="s">
        <v>8869</v>
      </c>
      <c r="B890" s="24" t="s">
        <v>7978</v>
      </c>
      <c r="C890">
        <v>604</v>
      </c>
      <c r="D890">
        <v>8</v>
      </c>
      <c r="E890" s="24" t="s">
        <v>7965</v>
      </c>
    </row>
    <row r="891" spans="1:5" x14ac:dyDescent="0.2">
      <c r="A891" s="24" t="s">
        <v>8870</v>
      </c>
      <c r="B891" s="24" t="s">
        <v>7978</v>
      </c>
      <c r="C891">
        <v>605</v>
      </c>
      <c r="D891">
        <v>1</v>
      </c>
      <c r="E891" s="24" t="s">
        <v>7989</v>
      </c>
    </row>
    <row r="892" spans="1:5" x14ac:dyDescent="0.2">
      <c r="A892" s="24" t="s">
        <v>8871</v>
      </c>
      <c r="B892" s="24" t="s">
        <v>7978</v>
      </c>
      <c r="C892">
        <v>605</v>
      </c>
      <c r="D892">
        <v>7</v>
      </c>
      <c r="E892" s="24" t="s">
        <v>7958</v>
      </c>
    </row>
    <row r="893" spans="1:5" x14ac:dyDescent="0.2">
      <c r="A893" s="24" t="s">
        <v>8872</v>
      </c>
      <c r="B893" s="24" t="s">
        <v>8027</v>
      </c>
      <c r="C893">
        <v>605</v>
      </c>
      <c r="D893">
        <v>5</v>
      </c>
      <c r="E893" s="24" t="s">
        <v>7964</v>
      </c>
    </row>
    <row r="894" spans="1:5" x14ac:dyDescent="0.2">
      <c r="A894" s="24" t="s">
        <v>8873</v>
      </c>
      <c r="B894" s="24" t="s">
        <v>8027</v>
      </c>
      <c r="C894">
        <v>605</v>
      </c>
      <c r="D894">
        <v>10</v>
      </c>
      <c r="E894" s="24" t="s">
        <v>7960</v>
      </c>
    </row>
    <row r="895" spans="1:5" x14ac:dyDescent="0.2">
      <c r="A895" s="24" t="s">
        <v>8874</v>
      </c>
      <c r="B895" s="24" t="s">
        <v>8027</v>
      </c>
      <c r="C895">
        <v>605</v>
      </c>
      <c r="D895">
        <v>1</v>
      </c>
      <c r="E895" s="24" t="s">
        <v>7965</v>
      </c>
    </row>
    <row r="896" spans="1:5" x14ac:dyDescent="0.2">
      <c r="A896" s="24" t="s">
        <v>8875</v>
      </c>
      <c r="B896" s="24" t="s">
        <v>7978</v>
      </c>
      <c r="C896">
        <v>606</v>
      </c>
      <c r="D896">
        <v>10</v>
      </c>
      <c r="E896" s="24" t="s">
        <v>7960</v>
      </c>
    </row>
    <row r="897" spans="1:5" x14ac:dyDescent="0.2">
      <c r="A897" s="24" t="s">
        <v>8876</v>
      </c>
      <c r="B897" s="24" t="s">
        <v>7978</v>
      </c>
      <c r="C897">
        <v>606</v>
      </c>
      <c r="D897">
        <v>5</v>
      </c>
      <c r="E897" s="24" t="s">
        <v>7965</v>
      </c>
    </row>
    <row r="898" spans="1:5" x14ac:dyDescent="0.2">
      <c r="A898" s="24" t="s">
        <v>8877</v>
      </c>
      <c r="B898" s="24" t="s">
        <v>7978</v>
      </c>
      <c r="C898">
        <v>607</v>
      </c>
      <c r="D898">
        <v>5</v>
      </c>
      <c r="E898" s="24" t="s">
        <v>7989</v>
      </c>
    </row>
    <row r="899" spans="1:5" x14ac:dyDescent="0.2">
      <c r="A899" s="24" t="s">
        <v>8878</v>
      </c>
      <c r="B899" s="24" t="s">
        <v>7978</v>
      </c>
      <c r="C899">
        <v>607</v>
      </c>
      <c r="D899">
        <v>4</v>
      </c>
      <c r="E899" s="24" t="s">
        <v>7962</v>
      </c>
    </row>
    <row r="900" spans="1:5" x14ac:dyDescent="0.2">
      <c r="A900" s="24" t="s">
        <v>8879</v>
      </c>
      <c r="B900" s="24" t="s">
        <v>7978</v>
      </c>
      <c r="C900">
        <v>607</v>
      </c>
      <c r="D900">
        <v>9</v>
      </c>
      <c r="E900" s="24" t="s">
        <v>7962</v>
      </c>
    </row>
    <row r="901" spans="1:5" x14ac:dyDescent="0.2">
      <c r="A901" s="24" t="s">
        <v>8880</v>
      </c>
      <c r="B901" s="24" t="s">
        <v>7978</v>
      </c>
      <c r="C901">
        <v>607</v>
      </c>
      <c r="D901">
        <v>3</v>
      </c>
      <c r="E901" s="24" t="s">
        <v>7960</v>
      </c>
    </row>
    <row r="902" spans="1:5" x14ac:dyDescent="0.2">
      <c r="A902" s="24" t="s">
        <v>8881</v>
      </c>
      <c r="B902" s="24" t="s">
        <v>7978</v>
      </c>
      <c r="C902">
        <v>607</v>
      </c>
      <c r="D902">
        <v>9</v>
      </c>
      <c r="E902" s="24" t="s">
        <v>7967</v>
      </c>
    </row>
    <row r="903" spans="1:5" x14ac:dyDescent="0.2">
      <c r="A903" s="24" t="s">
        <v>8882</v>
      </c>
      <c r="B903" s="24" t="s">
        <v>7978</v>
      </c>
      <c r="C903">
        <v>607</v>
      </c>
      <c r="D903">
        <v>7</v>
      </c>
      <c r="E903" s="24" t="s">
        <v>7961</v>
      </c>
    </row>
    <row r="904" spans="1:5" x14ac:dyDescent="0.2">
      <c r="A904" s="24" t="s">
        <v>8883</v>
      </c>
      <c r="B904" s="24" t="s">
        <v>7978</v>
      </c>
      <c r="C904">
        <v>610</v>
      </c>
      <c r="D904">
        <v>9</v>
      </c>
      <c r="E904" s="24" t="s">
        <v>7961</v>
      </c>
    </row>
    <row r="905" spans="1:5" x14ac:dyDescent="0.2">
      <c r="A905" s="24" t="s">
        <v>8884</v>
      </c>
      <c r="B905" s="24" t="s">
        <v>8015</v>
      </c>
      <c r="C905">
        <v>610</v>
      </c>
      <c r="D905">
        <v>7</v>
      </c>
      <c r="E905" s="24" t="s">
        <v>7961</v>
      </c>
    </row>
    <row r="906" spans="1:5" x14ac:dyDescent="0.2">
      <c r="A906" s="24" t="s">
        <v>8885</v>
      </c>
      <c r="B906" s="24" t="s">
        <v>8015</v>
      </c>
      <c r="C906">
        <v>610</v>
      </c>
      <c r="D906">
        <v>5</v>
      </c>
      <c r="E906" s="24" t="s">
        <v>7967</v>
      </c>
    </row>
    <row r="907" spans="1:5" x14ac:dyDescent="0.2">
      <c r="A907" s="24" t="s">
        <v>8886</v>
      </c>
      <c r="B907" s="24" t="s">
        <v>7978</v>
      </c>
      <c r="C907">
        <v>611</v>
      </c>
      <c r="D907">
        <v>3</v>
      </c>
      <c r="E907" s="24" t="s">
        <v>7966</v>
      </c>
    </row>
    <row r="908" spans="1:5" x14ac:dyDescent="0.2">
      <c r="A908" s="24" t="s">
        <v>8887</v>
      </c>
      <c r="B908" s="24" t="s">
        <v>7978</v>
      </c>
      <c r="C908">
        <v>611</v>
      </c>
      <c r="D908">
        <v>4</v>
      </c>
      <c r="E908" s="24" t="s">
        <v>7989</v>
      </c>
    </row>
    <row r="909" spans="1:5" x14ac:dyDescent="0.2">
      <c r="A909" s="24" t="s">
        <v>8888</v>
      </c>
      <c r="B909" s="24" t="s">
        <v>7978</v>
      </c>
      <c r="C909">
        <v>611</v>
      </c>
      <c r="D909">
        <v>2</v>
      </c>
      <c r="E909" s="24" t="s">
        <v>7960</v>
      </c>
    </row>
    <row r="910" spans="1:5" x14ac:dyDescent="0.2">
      <c r="A910" s="24" t="s">
        <v>8889</v>
      </c>
      <c r="B910" s="24" t="s">
        <v>7978</v>
      </c>
      <c r="C910">
        <v>612</v>
      </c>
      <c r="D910">
        <v>10</v>
      </c>
      <c r="E910" s="24" t="s">
        <v>7958</v>
      </c>
    </row>
    <row r="911" spans="1:5" x14ac:dyDescent="0.2">
      <c r="A911" s="24" t="s">
        <v>8890</v>
      </c>
      <c r="B911" s="24" t="s">
        <v>7978</v>
      </c>
      <c r="C911">
        <v>614</v>
      </c>
      <c r="D911">
        <v>1</v>
      </c>
      <c r="E911" s="24" t="s">
        <v>7960</v>
      </c>
    </row>
    <row r="912" spans="1:5" x14ac:dyDescent="0.2">
      <c r="A912" s="24" t="s">
        <v>8891</v>
      </c>
      <c r="B912" s="24" t="s">
        <v>7978</v>
      </c>
      <c r="C912">
        <v>614</v>
      </c>
      <c r="D912">
        <v>6</v>
      </c>
      <c r="E912" s="24" t="s">
        <v>7964</v>
      </c>
    </row>
    <row r="913" spans="1:5" x14ac:dyDescent="0.2">
      <c r="A913" s="24" t="s">
        <v>8892</v>
      </c>
      <c r="B913" s="24" t="s">
        <v>7978</v>
      </c>
      <c r="C913">
        <v>614</v>
      </c>
      <c r="D913">
        <v>4</v>
      </c>
      <c r="E913" s="24" t="s">
        <v>7959</v>
      </c>
    </row>
    <row r="914" spans="1:5" x14ac:dyDescent="0.2">
      <c r="A914" s="24" t="s">
        <v>8893</v>
      </c>
      <c r="B914" s="24" t="s">
        <v>8015</v>
      </c>
      <c r="C914">
        <v>614</v>
      </c>
      <c r="D914">
        <v>2</v>
      </c>
      <c r="E914" s="24" t="s">
        <v>7962</v>
      </c>
    </row>
    <row r="915" spans="1:5" x14ac:dyDescent="0.2">
      <c r="A915" s="24" t="s">
        <v>8894</v>
      </c>
      <c r="B915" s="24" t="s">
        <v>7978</v>
      </c>
      <c r="C915">
        <v>615</v>
      </c>
      <c r="D915">
        <v>8</v>
      </c>
      <c r="E915" s="24" t="s">
        <v>7989</v>
      </c>
    </row>
    <row r="916" spans="1:5" x14ac:dyDescent="0.2">
      <c r="A916" s="24" t="s">
        <v>8895</v>
      </c>
      <c r="B916" s="24" t="s">
        <v>7978</v>
      </c>
      <c r="C916">
        <v>616</v>
      </c>
      <c r="D916">
        <v>3</v>
      </c>
      <c r="E916" s="24" t="s">
        <v>7967</v>
      </c>
    </row>
    <row r="917" spans="1:5" x14ac:dyDescent="0.2">
      <c r="A917" s="24" t="s">
        <v>8896</v>
      </c>
      <c r="B917" s="24" t="s">
        <v>7978</v>
      </c>
      <c r="C917">
        <v>617</v>
      </c>
      <c r="D917">
        <v>1</v>
      </c>
      <c r="E917" s="24" t="s">
        <v>7964</v>
      </c>
    </row>
    <row r="918" spans="1:5" x14ac:dyDescent="0.2">
      <c r="A918" s="24" t="s">
        <v>8897</v>
      </c>
      <c r="B918" s="24" t="s">
        <v>7978</v>
      </c>
      <c r="C918">
        <v>617</v>
      </c>
      <c r="D918">
        <v>6</v>
      </c>
      <c r="E918" s="24" t="s">
        <v>7956</v>
      </c>
    </row>
    <row r="919" spans="1:5" x14ac:dyDescent="0.2">
      <c r="A919" s="24" t="s">
        <v>8898</v>
      </c>
      <c r="B919" s="24" t="s">
        <v>7978</v>
      </c>
      <c r="C919">
        <v>618</v>
      </c>
      <c r="D919">
        <v>4</v>
      </c>
      <c r="E919" s="24" t="s">
        <v>7956</v>
      </c>
    </row>
    <row r="920" spans="1:5" x14ac:dyDescent="0.2">
      <c r="A920" s="24" t="s">
        <v>8899</v>
      </c>
      <c r="B920" s="24" t="s">
        <v>7978</v>
      </c>
      <c r="C920">
        <v>618</v>
      </c>
      <c r="D920">
        <v>10</v>
      </c>
      <c r="E920" s="24" t="s">
        <v>7956</v>
      </c>
    </row>
    <row r="921" spans="1:5" x14ac:dyDescent="0.2">
      <c r="A921" s="24" t="s">
        <v>8900</v>
      </c>
      <c r="B921" s="24" t="s">
        <v>7978</v>
      </c>
      <c r="C921">
        <v>619</v>
      </c>
      <c r="D921">
        <v>2</v>
      </c>
      <c r="E921" s="24" t="s">
        <v>7956</v>
      </c>
    </row>
    <row r="922" spans="1:5" x14ac:dyDescent="0.2">
      <c r="A922" s="24" t="s">
        <v>8901</v>
      </c>
      <c r="B922" s="24" t="s">
        <v>7978</v>
      </c>
      <c r="C922">
        <v>620</v>
      </c>
      <c r="D922">
        <v>5</v>
      </c>
      <c r="E922" s="24" t="s">
        <v>7959</v>
      </c>
    </row>
    <row r="923" spans="1:5" x14ac:dyDescent="0.2">
      <c r="A923" s="24" t="s">
        <v>8902</v>
      </c>
      <c r="B923" s="24" t="s">
        <v>7978</v>
      </c>
      <c r="C923">
        <v>620</v>
      </c>
      <c r="D923">
        <v>7</v>
      </c>
      <c r="E923" s="24" t="s">
        <v>7956</v>
      </c>
    </row>
    <row r="924" spans="1:5" x14ac:dyDescent="0.2">
      <c r="A924" s="24" t="s">
        <v>8903</v>
      </c>
      <c r="B924" s="24" t="s">
        <v>7978</v>
      </c>
      <c r="C924">
        <v>620</v>
      </c>
      <c r="D924">
        <v>6</v>
      </c>
      <c r="E924" s="24" t="s">
        <v>7961</v>
      </c>
    </row>
    <row r="925" spans="1:5" x14ac:dyDescent="0.2">
      <c r="A925" s="24" t="s">
        <v>8904</v>
      </c>
      <c r="B925" s="24" t="s">
        <v>7978</v>
      </c>
      <c r="C925">
        <v>620</v>
      </c>
      <c r="D925">
        <v>3</v>
      </c>
      <c r="E925" s="24" t="s">
        <v>7962</v>
      </c>
    </row>
    <row r="926" spans="1:5" x14ac:dyDescent="0.2">
      <c r="A926" s="24" t="s">
        <v>8905</v>
      </c>
      <c r="B926" s="24" t="s">
        <v>7978</v>
      </c>
      <c r="C926">
        <v>621</v>
      </c>
      <c r="D926">
        <v>2</v>
      </c>
      <c r="E926" s="24" t="s">
        <v>7956</v>
      </c>
    </row>
    <row r="927" spans="1:5" x14ac:dyDescent="0.2">
      <c r="A927" s="24" t="s">
        <v>8906</v>
      </c>
      <c r="B927" s="24" t="s">
        <v>8027</v>
      </c>
      <c r="C927">
        <v>621</v>
      </c>
      <c r="D927">
        <v>3</v>
      </c>
      <c r="E927" s="24" t="s">
        <v>7989</v>
      </c>
    </row>
    <row r="928" spans="1:5" x14ac:dyDescent="0.2">
      <c r="A928" s="24" t="s">
        <v>8907</v>
      </c>
      <c r="B928" s="24" t="s">
        <v>7978</v>
      </c>
      <c r="C928">
        <v>622</v>
      </c>
      <c r="D928">
        <v>1</v>
      </c>
      <c r="E928" s="24" t="s">
        <v>7967</v>
      </c>
    </row>
    <row r="929" spans="1:5" x14ac:dyDescent="0.2">
      <c r="A929" s="24" t="s">
        <v>8908</v>
      </c>
      <c r="B929" s="24" t="s">
        <v>7978</v>
      </c>
      <c r="C929">
        <v>623</v>
      </c>
      <c r="D929">
        <v>5</v>
      </c>
      <c r="E929" s="24" t="s">
        <v>7957</v>
      </c>
    </row>
    <row r="930" spans="1:5" x14ac:dyDescent="0.2">
      <c r="A930" s="24" t="s">
        <v>8909</v>
      </c>
      <c r="B930" s="24" t="s">
        <v>7978</v>
      </c>
      <c r="C930">
        <v>623</v>
      </c>
      <c r="D930">
        <v>4</v>
      </c>
      <c r="E930" s="24" t="s">
        <v>7958</v>
      </c>
    </row>
    <row r="931" spans="1:5" x14ac:dyDescent="0.2">
      <c r="A931" s="24" t="s">
        <v>8910</v>
      </c>
      <c r="B931" s="24" t="s">
        <v>7978</v>
      </c>
      <c r="C931">
        <v>624</v>
      </c>
      <c r="D931">
        <v>10</v>
      </c>
      <c r="E931" s="24" t="s">
        <v>7961</v>
      </c>
    </row>
    <row r="932" spans="1:5" x14ac:dyDescent="0.2">
      <c r="A932" s="24" t="s">
        <v>8911</v>
      </c>
      <c r="B932" s="24" t="s">
        <v>7978</v>
      </c>
      <c r="C932">
        <v>624</v>
      </c>
      <c r="D932">
        <v>2</v>
      </c>
      <c r="E932" s="24" t="s">
        <v>7956</v>
      </c>
    </row>
    <row r="933" spans="1:5" x14ac:dyDescent="0.2">
      <c r="A933" s="24" t="s">
        <v>8912</v>
      </c>
      <c r="B933" s="24" t="s">
        <v>8027</v>
      </c>
      <c r="C933">
        <v>624</v>
      </c>
      <c r="D933">
        <v>10</v>
      </c>
      <c r="E933" s="24" t="s">
        <v>7956</v>
      </c>
    </row>
    <row r="934" spans="1:5" x14ac:dyDescent="0.2">
      <c r="A934" s="24" t="s">
        <v>8913</v>
      </c>
      <c r="B934" s="24" t="s">
        <v>8015</v>
      </c>
      <c r="C934">
        <v>624</v>
      </c>
      <c r="D934">
        <v>8</v>
      </c>
      <c r="E934" s="24" t="s">
        <v>7961</v>
      </c>
    </row>
    <row r="935" spans="1:5" x14ac:dyDescent="0.2">
      <c r="A935" s="24" t="s">
        <v>8914</v>
      </c>
      <c r="B935" s="24" t="s">
        <v>7978</v>
      </c>
      <c r="C935">
        <v>625</v>
      </c>
      <c r="D935">
        <v>6</v>
      </c>
      <c r="E935" s="24" t="s">
        <v>7958</v>
      </c>
    </row>
    <row r="936" spans="1:5" x14ac:dyDescent="0.2">
      <c r="A936" s="24" t="s">
        <v>8915</v>
      </c>
      <c r="B936" s="24" t="s">
        <v>7978</v>
      </c>
      <c r="C936">
        <v>626</v>
      </c>
      <c r="D936">
        <v>3</v>
      </c>
      <c r="E936" s="24" t="s">
        <v>7966</v>
      </c>
    </row>
    <row r="937" spans="1:5" x14ac:dyDescent="0.2">
      <c r="A937" s="24" t="s">
        <v>8916</v>
      </c>
      <c r="B937" s="24" t="s">
        <v>7978</v>
      </c>
      <c r="C937">
        <v>626</v>
      </c>
      <c r="D937">
        <v>9</v>
      </c>
      <c r="E937" s="24" t="s">
        <v>7966</v>
      </c>
    </row>
    <row r="938" spans="1:5" x14ac:dyDescent="0.2">
      <c r="A938" s="24" t="s">
        <v>8917</v>
      </c>
      <c r="B938" s="24" t="s">
        <v>8027</v>
      </c>
      <c r="C938">
        <v>626</v>
      </c>
      <c r="D938">
        <v>10</v>
      </c>
      <c r="E938" s="24" t="s">
        <v>7962</v>
      </c>
    </row>
    <row r="939" spans="1:5" x14ac:dyDescent="0.2">
      <c r="A939" s="24" t="s">
        <v>8918</v>
      </c>
      <c r="B939" s="24" t="s">
        <v>7978</v>
      </c>
      <c r="C939">
        <v>627</v>
      </c>
      <c r="D939">
        <v>9</v>
      </c>
      <c r="E939" s="24" t="s">
        <v>7957</v>
      </c>
    </row>
    <row r="940" spans="1:5" x14ac:dyDescent="0.2">
      <c r="A940" s="24" t="s">
        <v>8919</v>
      </c>
      <c r="B940" s="24" t="s">
        <v>7978</v>
      </c>
      <c r="C940">
        <v>627</v>
      </c>
      <c r="D940">
        <v>1</v>
      </c>
      <c r="E940" s="24" t="s">
        <v>7959</v>
      </c>
    </row>
    <row r="941" spans="1:5" x14ac:dyDescent="0.2">
      <c r="A941" s="24" t="s">
        <v>8920</v>
      </c>
      <c r="B941" s="24" t="s">
        <v>8015</v>
      </c>
      <c r="C941">
        <v>627</v>
      </c>
      <c r="D941">
        <v>9</v>
      </c>
      <c r="E941" s="24" t="s">
        <v>7989</v>
      </c>
    </row>
    <row r="942" spans="1:5" x14ac:dyDescent="0.2">
      <c r="A942" s="24" t="s">
        <v>8921</v>
      </c>
      <c r="B942" s="24" t="s">
        <v>7978</v>
      </c>
      <c r="C942">
        <v>628</v>
      </c>
      <c r="D942">
        <v>8</v>
      </c>
      <c r="E942" s="24" t="s">
        <v>7958</v>
      </c>
    </row>
    <row r="943" spans="1:5" x14ac:dyDescent="0.2">
      <c r="A943" s="24" t="s">
        <v>8922</v>
      </c>
      <c r="B943" s="24" t="s">
        <v>8015</v>
      </c>
      <c r="C943">
        <v>629</v>
      </c>
      <c r="D943">
        <v>3</v>
      </c>
      <c r="E943" s="24" t="s">
        <v>7961</v>
      </c>
    </row>
    <row r="944" spans="1:5" x14ac:dyDescent="0.2">
      <c r="A944" s="24" t="s">
        <v>8923</v>
      </c>
      <c r="B944" s="24" t="s">
        <v>7978</v>
      </c>
      <c r="C944">
        <v>630</v>
      </c>
      <c r="D944">
        <v>9</v>
      </c>
      <c r="E944" s="24" t="s">
        <v>7957</v>
      </c>
    </row>
    <row r="945" spans="1:5" x14ac:dyDescent="0.2">
      <c r="A945" s="24" t="s">
        <v>8924</v>
      </c>
      <c r="B945" s="24" t="s">
        <v>7978</v>
      </c>
      <c r="C945">
        <v>632</v>
      </c>
      <c r="D945">
        <v>6</v>
      </c>
      <c r="E945" s="24" t="s">
        <v>7964</v>
      </c>
    </row>
    <row r="946" spans="1:5" x14ac:dyDescent="0.2">
      <c r="A946" s="24" t="s">
        <v>8925</v>
      </c>
      <c r="B946" s="24" t="s">
        <v>7978</v>
      </c>
      <c r="C946">
        <v>632</v>
      </c>
      <c r="D946">
        <v>10</v>
      </c>
      <c r="E946" s="24" t="s">
        <v>7989</v>
      </c>
    </row>
    <row r="947" spans="1:5" x14ac:dyDescent="0.2">
      <c r="A947" s="24" t="s">
        <v>8926</v>
      </c>
      <c r="B947" s="24" t="s">
        <v>7978</v>
      </c>
      <c r="C947">
        <v>632</v>
      </c>
      <c r="D947">
        <v>3</v>
      </c>
      <c r="E947" s="24" t="s">
        <v>7989</v>
      </c>
    </row>
    <row r="948" spans="1:5" x14ac:dyDescent="0.2">
      <c r="A948" s="24" t="s">
        <v>8927</v>
      </c>
      <c r="B948" s="24" t="s">
        <v>7978</v>
      </c>
      <c r="C948">
        <v>633</v>
      </c>
      <c r="D948">
        <v>8</v>
      </c>
      <c r="E948" s="24" t="s">
        <v>7967</v>
      </c>
    </row>
    <row r="949" spans="1:5" x14ac:dyDescent="0.2">
      <c r="A949" s="24" t="s">
        <v>8928</v>
      </c>
      <c r="B949" s="24" t="s">
        <v>7978</v>
      </c>
      <c r="C949">
        <v>633</v>
      </c>
      <c r="D949">
        <v>9</v>
      </c>
      <c r="E949" s="24" t="s">
        <v>7960</v>
      </c>
    </row>
    <row r="950" spans="1:5" x14ac:dyDescent="0.2">
      <c r="A950" s="24" t="s">
        <v>8929</v>
      </c>
      <c r="B950" s="24" t="s">
        <v>7978</v>
      </c>
      <c r="C950">
        <v>633</v>
      </c>
      <c r="D950">
        <v>8</v>
      </c>
      <c r="E950" s="24" t="s">
        <v>7966</v>
      </c>
    </row>
    <row r="951" spans="1:5" x14ac:dyDescent="0.2">
      <c r="A951" s="24" t="s">
        <v>8930</v>
      </c>
      <c r="B951" s="24" t="s">
        <v>7978</v>
      </c>
      <c r="C951">
        <v>634</v>
      </c>
      <c r="D951">
        <v>4</v>
      </c>
      <c r="E951" s="24" t="s">
        <v>7956</v>
      </c>
    </row>
    <row r="952" spans="1:5" x14ac:dyDescent="0.2">
      <c r="A952" s="24" t="s">
        <v>8931</v>
      </c>
      <c r="B952" s="24" t="s">
        <v>8027</v>
      </c>
      <c r="C952">
        <v>635</v>
      </c>
      <c r="D952">
        <v>10</v>
      </c>
      <c r="E952" s="24" t="s">
        <v>7989</v>
      </c>
    </row>
    <row r="953" spans="1:5" x14ac:dyDescent="0.2">
      <c r="A953" s="24" t="s">
        <v>8932</v>
      </c>
      <c r="B953" s="24" t="s">
        <v>8027</v>
      </c>
      <c r="C953">
        <v>635</v>
      </c>
      <c r="D953">
        <v>1</v>
      </c>
      <c r="E953" s="24" t="s">
        <v>7957</v>
      </c>
    </row>
    <row r="954" spans="1:5" x14ac:dyDescent="0.2">
      <c r="A954" s="24" t="s">
        <v>8933</v>
      </c>
      <c r="B954" s="24" t="s">
        <v>8027</v>
      </c>
      <c r="C954">
        <v>635</v>
      </c>
      <c r="D954">
        <v>2</v>
      </c>
      <c r="E954" s="24" t="s">
        <v>7989</v>
      </c>
    </row>
    <row r="955" spans="1:5" x14ac:dyDescent="0.2">
      <c r="A955" s="24" t="s">
        <v>8934</v>
      </c>
      <c r="B955" s="24" t="s">
        <v>7978</v>
      </c>
      <c r="C955">
        <v>636</v>
      </c>
      <c r="D955">
        <v>9</v>
      </c>
      <c r="E955" s="24" t="s">
        <v>7956</v>
      </c>
    </row>
    <row r="956" spans="1:5" x14ac:dyDescent="0.2">
      <c r="A956" s="24" t="s">
        <v>8935</v>
      </c>
      <c r="B956" s="24" t="s">
        <v>7978</v>
      </c>
      <c r="C956">
        <v>636</v>
      </c>
      <c r="D956">
        <v>5</v>
      </c>
      <c r="E956" s="24" t="s">
        <v>7962</v>
      </c>
    </row>
    <row r="957" spans="1:5" x14ac:dyDescent="0.2">
      <c r="A957" s="24" t="s">
        <v>8936</v>
      </c>
      <c r="B957" s="24" t="s">
        <v>7978</v>
      </c>
      <c r="C957">
        <v>638</v>
      </c>
      <c r="D957">
        <v>2</v>
      </c>
      <c r="E957" s="24" t="s">
        <v>7961</v>
      </c>
    </row>
    <row r="958" spans="1:5" x14ac:dyDescent="0.2">
      <c r="A958" s="24" t="s">
        <v>8937</v>
      </c>
      <c r="B958" s="24" t="s">
        <v>7978</v>
      </c>
      <c r="C958">
        <v>638</v>
      </c>
      <c r="D958">
        <v>8</v>
      </c>
      <c r="E958" s="24" t="s">
        <v>7959</v>
      </c>
    </row>
    <row r="959" spans="1:5" x14ac:dyDescent="0.2">
      <c r="A959" s="24" t="s">
        <v>8938</v>
      </c>
      <c r="B959" s="24" t="s">
        <v>7978</v>
      </c>
      <c r="C959">
        <v>638</v>
      </c>
      <c r="D959">
        <v>3</v>
      </c>
      <c r="E959" s="24" t="s">
        <v>7966</v>
      </c>
    </row>
    <row r="960" spans="1:5" x14ac:dyDescent="0.2">
      <c r="A960" s="24" t="s">
        <v>8939</v>
      </c>
      <c r="B960" s="24" t="s">
        <v>8027</v>
      </c>
      <c r="C960">
        <v>638</v>
      </c>
      <c r="D960">
        <v>3</v>
      </c>
      <c r="E960" s="24" t="s">
        <v>7957</v>
      </c>
    </row>
    <row r="961" spans="1:5" x14ac:dyDescent="0.2">
      <c r="A961" s="24" t="s">
        <v>8940</v>
      </c>
      <c r="B961" s="24" t="s">
        <v>7978</v>
      </c>
      <c r="C961">
        <v>640</v>
      </c>
      <c r="D961">
        <v>4</v>
      </c>
      <c r="E961" s="24" t="s">
        <v>7965</v>
      </c>
    </row>
    <row r="962" spans="1:5" x14ac:dyDescent="0.2">
      <c r="A962" s="24" t="s">
        <v>8941</v>
      </c>
      <c r="B962" s="24" t="s">
        <v>7978</v>
      </c>
      <c r="C962">
        <v>641</v>
      </c>
      <c r="D962">
        <v>10</v>
      </c>
      <c r="E962" s="24" t="s">
        <v>7961</v>
      </c>
    </row>
    <row r="963" spans="1:5" x14ac:dyDescent="0.2">
      <c r="A963" s="24" t="s">
        <v>8942</v>
      </c>
      <c r="B963" s="24" t="s">
        <v>8027</v>
      </c>
      <c r="C963">
        <v>641</v>
      </c>
      <c r="D963">
        <v>5</v>
      </c>
      <c r="E963" s="24" t="s">
        <v>7960</v>
      </c>
    </row>
    <row r="964" spans="1:5" x14ac:dyDescent="0.2">
      <c r="A964" s="24" t="s">
        <v>8943</v>
      </c>
      <c r="B964" s="24" t="s">
        <v>8027</v>
      </c>
      <c r="C964">
        <v>641</v>
      </c>
      <c r="D964">
        <v>6</v>
      </c>
      <c r="E964" s="24" t="s">
        <v>7956</v>
      </c>
    </row>
    <row r="965" spans="1:5" x14ac:dyDescent="0.2">
      <c r="A965" s="24" t="s">
        <v>8944</v>
      </c>
      <c r="B965" s="24" t="s">
        <v>7978</v>
      </c>
      <c r="C965">
        <v>642</v>
      </c>
      <c r="D965">
        <v>2</v>
      </c>
      <c r="E965" s="24" t="s">
        <v>7959</v>
      </c>
    </row>
    <row r="966" spans="1:5" x14ac:dyDescent="0.2">
      <c r="A966" s="24" t="s">
        <v>8945</v>
      </c>
      <c r="B966" s="24" t="s">
        <v>7978</v>
      </c>
      <c r="C966">
        <v>642</v>
      </c>
      <c r="D966">
        <v>1</v>
      </c>
      <c r="E966" s="24" t="s">
        <v>7957</v>
      </c>
    </row>
    <row r="967" spans="1:5" x14ac:dyDescent="0.2">
      <c r="A967" s="24" t="s">
        <v>8946</v>
      </c>
      <c r="B967" s="24" t="s">
        <v>7978</v>
      </c>
      <c r="C967">
        <v>643</v>
      </c>
      <c r="D967">
        <v>5</v>
      </c>
      <c r="E967" s="24" t="s">
        <v>7956</v>
      </c>
    </row>
    <row r="968" spans="1:5" x14ac:dyDescent="0.2">
      <c r="A968" s="24" t="s">
        <v>8947</v>
      </c>
      <c r="B968" s="24" t="s">
        <v>8027</v>
      </c>
      <c r="C968">
        <v>643</v>
      </c>
      <c r="D968">
        <v>3</v>
      </c>
      <c r="E968" s="24" t="s">
        <v>7956</v>
      </c>
    </row>
    <row r="969" spans="1:5" x14ac:dyDescent="0.2">
      <c r="A969" s="24" t="s">
        <v>8948</v>
      </c>
      <c r="B969" s="24" t="s">
        <v>8015</v>
      </c>
      <c r="C969">
        <v>643</v>
      </c>
      <c r="D969">
        <v>2</v>
      </c>
      <c r="E969" s="24" t="s">
        <v>7961</v>
      </c>
    </row>
    <row r="970" spans="1:5" x14ac:dyDescent="0.2">
      <c r="A970" s="24" t="s">
        <v>8949</v>
      </c>
      <c r="B970" s="24" t="s">
        <v>8015</v>
      </c>
      <c r="C970">
        <v>644</v>
      </c>
      <c r="D970">
        <v>10</v>
      </c>
      <c r="E970" s="24" t="s">
        <v>7958</v>
      </c>
    </row>
    <row r="971" spans="1:5" x14ac:dyDescent="0.2">
      <c r="A971" s="24" t="s">
        <v>8950</v>
      </c>
      <c r="B971" s="24" t="s">
        <v>7978</v>
      </c>
      <c r="C971">
        <v>645</v>
      </c>
      <c r="D971">
        <v>7</v>
      </c>
      <c r="E971" s="24" t="s">
        <v>7989</v>
      </c>
    </row>
    <row r="972" spans="1:5" x14ac:dyDescent="0.2">
      <c r="A972" s="24" t="s">
        <v>8951</v>
      </c>
      <c r="B972" s="24" t="s">
        <v>7978</v>
      </c>
      <c r="C972">
        <v>645</v>
      </c>
      <c r="D972">
        <v>7</v>
      </c>
      <c r="E972" s="24" t="s">
        <v>7964</v>
      </c>
    </row>
    <row r="973" spans="1:5" x14ac:dyDescent="0.2">
      <c r="A973" s="24" t="s">
        <v>8952</v>
      </c>
      <c r="B973" s="24" t="s">
        <v>7978</v>
      </c>
      <c r="C973">
        <v>646</v>
      </c>
      <c r="D973">
        <v>5</v>
      </c>
      <c r="E973" s="24" t="s">
        <v>7964</v>
      </c>
    </row>
    <row r="974" spans="1:5" x14ac:dyDescent="0.2">
      <c r="A974" s="24" t="s">
        <v>8953</v>
      </c>
      <c r="B974" s="24" t="s">
        <v>7978</v>
      </c>
      <c r="C974">
        <v>646</v>
      </c>
      <c r="D974">
        <v>9</v>
      </c>
      <c r="E974" s="24" t="s">
        <v>7967</v>
      </c>
    </row>
    <row r="975" spans="1:5" x14ac:dyDescent="0.2">
      <c r="A975" s="24" t="s">
        <v>8954</v>
      </c>
      <c r="B975" s="24" t="s">
        <v>7978</v>
      </c>
      <c r="C975">
        <v>648</v>
      </c>
      <c r="D975">
        <v>10</v>
      </c>
      <c r="E975" s="24" t="s">
        <v>7964</v>
      </c>
    </row>
    <row r="976" spans="1:5" x14ac:dyDescent="0.2">
      <c r="A976" s="24" t="s">
        <v>8955</v>
      </c>
      <c r="B976" s="24" t="s">
        <v>8027</v>
      </c>
      <c r="C976">
        <v>649</v>
      </c>
      <c r="D976">
        <v>1</v>
      </c>
      <c r="E976" s="24" t="s">
        <v>7957</v>
      </c>
    </row>
    <row r="977" spans="1:5" x14ac:dyDescent="0.2">
      <c r="A977" s="24" t="s">
        <v>8956</v>
      </c>
      <c r="B977" s="24" t="s">
        <v>8027</v>
      </c>
      <c r="C977">
        <v>650</v>
      </c>
      <c r="D977">
        <v>2</v>
      </c>
      <c r="E977" s="24" t="s">
        <v>7958</v>
      </c>
    </row>
    <row r="978" spans="1:5" x14ac:dyDescent="0.2">
      <c r="A978" s="24" t="s">
        <v>8957</v>
      </c>
      <c r="B978" s="24" t="s">
        <v>7978</v>
      </c>
      <c r="C978">
        <v>651</v>
      </c>
      <c r="D978">
        <v>6</v>
      </c>
      <c r="E978" s="24" t="s">
        <v>7965</v>
      </c>
    </row>
    <row r="979" spans="1:5" x14ac:dyDescent="0.2">
      <c r="A979" s="24" t="s">
        <v>8958</v>
      </c>
      <c r="B979" s="24" t="s">
        <v>7978</v>
      </c>
      <c r="C979">
        <v>651</v>
      </c>
      <c r="D979">
        <v>2</v>
      </c>
      <c r="E979" s="24" t="s">
        <v>7959</v>
      </c>
    </row>
    <row r="980" spans="1:5" x14ac:dyDescent="0.2">
      <c r="A980" s="24" t="s">
        <v>8959</v>
      </c>
      <c r="B980" s="24" t="s">
        <v>8015</v>
      </c>
      <c r="C980">
        <v>651</v>
      </c>
      <c r="D980">
        <v>6</v>
      </c>
      <c r="E980" s="24" t="s">
        <v>7959</v>
      </c>
    </row>
    <row r="981" spans="1:5" x14ac:dyDescent="0.2">
      <c r="A981" s="24" t="s">
        <v>8960</v>
      </c>
      <c r="B981" s="24" t="s">
        <v>7978</v>
      </c>
      <c r="C981">
        <v>652</v>
      </c>
      <c r="D981">
        <v>3</v>
      </c>
      <c r="E981" s="24" t="s">
        <v>7960</v>
      </c>
    </row>
    <row r="982" spans="1:5" x14ac:dyDescent="0.2">
      <c r="A982" s="24" t="s">
        <v>8961</v>
      </c>
      <c r="B982" s="24" t="s">
        <v>7978</v>
      </c>
      <c r="C982">
        <v>652</v>
      </c>
      <c r="D982">
        <v>1</v>
      </c>
      <c r="E982" s="24" t="s">
        <v>7959</v>
      </c>
    </row>
    <row r="983" spans="1:5" x14ac:dyDescent="0.2">
      <c r="A983" s="24" t="s">
        <v>8962</v>
      </c>
      <c r="B983" s="24" t="s">
        <v>7978</v>
      </c>
      <c r="C983">
        <v>653</v>
      </c>
      <c r="D983">
        <v>7</v>
      </c>
      <c r="E983" s="24" t="s">
        <v>7961</v>
      </c>
    </row>
    <row r="984" spans="1:5" x14ac:dyDescent="0.2">
      <c r="A984" s="24" t="s">
        <v>8963</v>
      </c>
      <c r="B984" s="24" t="s">
        <v>7978</v>
      </c>
      <c r="C984">
        <v>653</v>
      </c>
      <c r="D984">
        <v>6</v>
      </c>
      <c r="E984" s="24" t="s">
        <v>7967</v>
      </c>
    </row>
    <row r="985" spans="1:5" x14ac:dyDescent="0.2">
      <c r="A985" s="24" t="s">
        <v>8964</v>
      </c>
      <c r="B985" s="24" t="s">
        <v>8027</v>
      </c>
      <c r="C985">
        <v>653</v>
      </c>
      <c r="D985">
        <v>10</v>
      </c>
      <c r="E985" s="24" t="s">
        <v>7965</v>
      </c>
    </row>
    <row r="986" spans="1:5" x14ac:dyDescent="0.2">
      <c r="A986" s="24" t="s">
        <v>8965</v>
      </c>
      <c r="B986" s="24" t="s">
        <v>8015</v>
      </c>
      <c r="C986">
        <v>653</v>
      </c>
      <c r="D986">
        <v>3</v>
      </c>
      <c r="E986" s="24" t="s">
        <v>7959</v>
      </c>
    </row>
    <row r="987" spans="1:5" x14ac:dyDescent="0.2">
      <c r="A987" s="24" t="s">
        <v>8966</v>
      </c>
      <c r="B987" s="24" t="s">
        <v>7978</v>
      </c>
      <c r="C987">
        <v>654</v>
      </c>
      <c r="D987">
        <v>9</v>
      </c>
      <c r="E987" s="24" t="s">
        <v>7989</v>
      </c>
    </row>
    <row r="988" spans="1:5" x14ac:dyDescent="0.2">
      <c r="A988" s="24" t="s">
        <v>8967</v>
      </c>
      <c r="B988" s="24" t="s">
        <v>7978</v>
      </c>
      <c r="C988">
        <v>655</v>
      </c>
      <c r="D988">
        <v>3</v>
      </c>
      <c r="E988" s="24" t="s">
        <v>7961</v>
      </c>
    </row>
    <row r="989" spans="1:5" x14ac:dyDescent="0.2">
      <c r="A989" s="24" t="s">
        <v>8968</v>
      </c>
      <c r="B989" s="24" t="s">
        <v>7978</v>
      </c>
      <c r="C989">
        <v>655</v>
      </c>
      <c r="D989">
        <v>2</v>
      </c>
      <c r="E989" s="24" t="s">
        <v>7961</v>
      </c>
    </row>
    <row r="990" spans="1:5" x14ac:dyDescent="0.2">
      <c r="A990" s="24" t="s">
        <v>8969</v>
      </c>
      <c r="B990" s="24" t="s">
        <v>7978</v>
      </c>
      <c r="C990">
        <v>655</v>
      </c>
      <c r="D990">
        <v>3</v>
      </c>
      <c r="E990" s="24" t="s">
        <v>7959</v>
      </c>
    </row>
    <row r="991" spans="1:5" x14ac:dyDescent="0.2">
      <c r="A991" s="24" t="s">
        <v>8970</v>
      </c>
      <c r="B991" s="24" t="s">
        <v>8027</v>
      </c>
      <c r="C991">
        <v>655</v>
      </c>
      <c r="D991">
        <v>8</v>
      </c>
      <c r="E991" s="24" t="s">
        <v>7962</v>
      </c>
    </row>
    <row r="992" spans="1:5" x14ac:dyDescent="0.2">
      <c r="A992" s="24" t="s">
        <v>8971</v>
      </c>
      <c r="B992" s="24" t="s">
        <v>7978</v>
      </c>
      <c r="C992">
        <v>656</v>
      </c>
      <c r="D992">
        <v>5</v>
      </c>
      <c r="E992" s="24" t="s">
        <v>7959</v>
      </c>
    </row>
    <row r="993" spans="1:5" x14ac:dyDescent="0.2">
      <c r="A993" s="24" t="s">
        <v>8972</v>
      </c>
      <c r="B993" s="24" t="s">
        <v>7978</v>
      </c>
      <c r="C993">
        <v>657</v>
      </c>
      <c r="D993">
        <v>4</v>
      </c>
      <c r="E993" s="24" t="s">
        <v>7956</v>
      </c>
    </row>
    <row r="994" spans="1:5" x14ac:dyDescent="0.2">
      <c r="A994" s="24" t="s">
        <v>8973</v>
      </c>
      <c r="B994" s="24" t="s">
        <v>7978</v>
      </c>
      <c r="C994">
        <v>657</v>
      </c>
      <c r="D994">
        <v>1</v>
      </c>
      <c r="E994" s="24" t="s">
        <v>7958</v>
      </c>
    </row>
    <row r="995" spans="1:5" x14ac:dyDescent="0.2">
      <c r="A995" s="24" t="s">
        <v>8974</v>
      </c>
      <c r="B995" s="24" t="s">
        <v>7978</v>
      </c>
      <c r="C995">
        <v>657</v>
      </c>
      <c r="D995">
        <v>5</v>
      </c>
      <c r="E995" s="24" t="s">
        <v>7957</v>
      </c>
    </row>
    <row r="996" spans="1:5" x14ac:dyDescent="0.2">
      <c r="A996" s="24" t="s">
        <v>8975</v>
      </c>
      <c r="B996" s="24" t="s">
        <v>7978</v>
      </c>
      <c r="C996">
        <v>657</v>
      </c>
      <c r="D996">
        <v>4</v>
      </c>
      <c r="E996" s="24" t="s">
        <v>7967</v>
      </c>
    </row>
    <row r="997" spans="1:5" x14ac:dyDescent="0.2">
      <c r="A997" s="24" t="s">
        <v>8976</v>
      </c>
      <c r="B997" s="24" t="s">
        <v>7978</v>
      </c>
      <c r="C997">
        <v>659</v>
      </c>
      <c r="D997">
        <v>1</v>
      </c>
      <c r="E997" s="24" t="s">
        <v>7958</v>
      </c>
    </row>
    <row r="998" spans="1:5" x14ac:dyDescent="0.2">
      <c r="A998" s="24" t="s">
        <v>8977</v>
      </c>
      <c r="B998" s="24" t="s">
        <v>7978</v>
      </c>
      <c r="C998">
        <v>659</v>
      </c>
      <c r="D998">
        <v>10</v>
      </c>
      <c r="E998" s="24" t="s">
        <v>7960</v>
      </c>
    </row>
    <row r="999" spans="1:5" x14ac:dyDescent="0.2">
      <c r="A999" s="24" t="s">
        <v>8978</v>
      </c>
      <c r="B999" s="24" t="s">
        <v>7978</v>
      </c>
      <c r="C999">
        <v>660</v>
      </c>
      <c r="D999">
        <v>8</v>
      </c>
      <c r="E999" s="24" t="s">
        <v>7958</v>
      </c>
    </row>
    <row r="1000" spans="1:5" x14ac:dyDescent="0.2">
      <c r="A1000" s="24" t="s">
        <v>8979</v>
      </c>
      <c r="B1000" s="24" t="s">
        <v>7978</v>
      </c>
      <c r="C1000">
        <v>661</v>
      </c>
      <c r="D1000">
        <v>9</v>
      </c>
      <c r="E1000" s="24" t="s">
        <v>7962</v>
      </c>
    </row>
    <row r="1001" spans="1:5" x14ac:dyDescent="0.2">
      <c r="A1001" s="24" t="s">
        <v>8980</v>
      </c>
      <c r="B1001" s="24" t="s">
        <v>7978</v>
      </c>
      <c r="C1001">
        <v>663</v>
      </c>
      <c r="D1001">
        <v>7</v>
      </c>
      <c r="E1001" s="24" t="s">
        <v>7965</v>
      </c>
    </row>
    <row r="1002" spans="1:5" x14ac:dyDescent="0.2">
      <c r="A1002" s="24" t="s">
        <v>8981</v>
      </c>
      <c r="B1002" s="24" t="s">
        <v>8027</v>
      </c>
      <c r="C1002">
        <v>664</v>
      </c>
      <c r="D1002">
        <v>1</v>
      </c>
      <c r="E1002" s="24" t="s">
        <v>7989</v>
      </c>
    </row>
    <row r="1003" spans="1:5" x14ac:dyDescent="0.2">
      <c r="A1003" s="24" t="s">
        <v>8982</v>
      </c>
      <c r="B1003" s="24" t="s">
        <v>7978</v>
      </c>
      <c r="C1003">
        <v>665</v>
      </c>
      <c r="D1003">
        <v>2</v>
      </c>
      <c r="E1003" s="24" t="s">
        <v>7959</v>
      </c>
    </row>
    <row r="1004" spans="1:5" x14ac:dyDescent="0.2">
      <c r="A1004" s="24" t="s">
        <v>8983</v>
      </c>
      <c r="B1004" s="24" t="s">
        <v>8015</v>
      </c>
      <c r="C1004">
        <v>665</v>
      </c>
      <c r="D1004">
        <v>2</v>
      </c>
      <c r="E1004" s="24" t="s">
        <v>7989</v>
      </c>
    </row>
    <row r="1005" spans="1:5" x14ac:dyDescent="0.2">
      <c r="A1005" s="24" t="s">
        <v>8984</v>
      </c>
      <c r="B1005" s="24" t="s">
        <v>7978</v>
      </c>
      <c r="C1005">
        <v>666</v>
      </c>
      <c r="D1005">
        <v>6</v>
      </c>
      <c r="E1005" s="24" t="s">
        <v>7989</v>
      </c>
    </row>
    <row r="1006" spans="1:5" x14ac:dyDescent="0.2">
      <c r="A1006" s="24" t="s">
        <v>8985</v>
      </c>
      <c r="B1006" s="24" t="s">
        <v>7978</v>
      </c>
      <c r="C1006">
        <v>667</v>
      </c>
      <c r="D1006">
        <v>9</v>
      </c>
      <c r="E1006" s="24" t="s">
        <v>7964</v>
      </c>
    </row>
    <row r="1007" spans="1:5" x14ac:dyDescent="0.2">
      <c r="A1007" s="24" t="s">
        <v>8986</v>
      </c>
      <c r="B1007" s="24" t="s">
        <v>7978</v>
      </c>
      <c r="C1007">
        <v>667</v>
      </c>
      <c r="D1007">
        <v>7</v>
      </c>
      <c r="E1007" s="24" t="s">
        <v>7957</v>
      </c>
    </row>
    <row r="1008" spans="1:5" x14ac:dyDescent="0.2">
      <c r="A1008" s="24" t="s">
        <v>8987</v>
      </c>
      <c r="B1008" s="24" t="s">
        <v>7978</v>
      </c>
      <c r="C1008">
        <v>667</v>
      </c>
      <c r="D1008">
        <v>8</v>
      </c>
      <c r="E1008" s="24" t="s">
        <v>7956</v>
      </c>
    </row>
    <row r="1009" spans="1:5" x14ac:dyDescent="0.2">
      <c r="A1009" s="24" t="s">
        <v>8988</v>
      </c>
      <c r="B1009" s="24" t="s">
        <v>7978</v>
      </c>
      <c r="C1009">
        <v>668</v>
      </c>
      <c r="D1009">
        <v>1</v>
      </c>
      <c r="E1009" s="24" t="s">
        <v>7967</v>
      </c>
    </row>
    <row r="1010" spans="1:5" x14ac:dyDescent="0.2">
      <c r="A1010" s="24" t="s">
        <v>8989</v>
      </c>
      <c r="B1010" s="24" t="s">
        <v>8015</v>
      </c>
      <c r="C1010">
        <v>668</v>
      </c>
      <c r="D1010">
        <v>5</v>
      </c>
      <c r="E1010" s="24" t="s">
        <v>7959</v>
      </c>
    </row>
    <row r="1011" spans="1:5" x14ac:dyDescent="0.2">
      <c r="A1011" s="24" t="s">
        <v>8990</v>
      </c>
      <c r="B1011" s="24" t="s">
        <v>7978</v>
      </c>
      <c r="C1011">
        <v>669</v>
      </c>
      <c r="D1011">
        <v>8</v>
      </c>
      <c r="E1011" s="24" t="s">
        <v>7960</v>
      </c>
    </row>
    <row r="1012" spans="1:5" x14ac:dyDescent="0.2">
      <c r="A1012" s="24" t="s">
        <v>8991</v>
      </c>
      <c r="B1012" s="24" t="s">
        <v>7978</v>
      </c>
      <c r="C1012">
        <v>670</v>
      </c>
      <c r="D1012">
        <v>8</v>
      </c>
      <c r="E1012" s="24" t="s">
        <v>7960</v>
      </c>
    </row>
    <row r="1013" spans="1:5" x14ac:dyDescent="0.2">
      <c r="A1013" s="24" t="s">
        <v>8992</v>
      </c>
      <c r="B1013" s="24" t="s">
        <v>7978</v>
      </c>
      <c r="C1013">
        <v>671</v>
      </c>
      <c r="D1013">
        <v>9</v>
      </c>
      <c r="E1013" s="24" t="s">
        <v>7962</v>
      </c>
    </row>
    <row r="1014" spans="1:5" x14ac:dyDescent="0.2">
      <c r="A1014" s="24" t="s">
        <v>8993</v>
      </c>
      <c r="B1014" s="24" t="s">
        <v>7978</v>
      </c>
      <c r="C1014">
        <v>671</v>
      </c>
      <c r="D1014">
        <v>8</v>
      </c>
      <c r="E1014" s="24" t="s">
        <v>7966</v>
      </c>
    </row>
    <row r="1015" spans="1:5" x14ac:dyDescent="0.2">
      <c r="A1015" s="24" t="s">
        <v>8994</v>
      </c>
      <c r="B1015" s="24" t="s">
        <v>7978</v>
      </c>
      <c r="C1015">
        <v>672</v>
      </c>
      <c r="D1015">
        <v>2</v>
      </c>
      <c r="E1015" s="24" t="s">
        <v>7964</v>
      </c>
    </row>
    <row r="1016" spans="1:5" x14ac:dyDescent="0.2">
      <c r="A1016" s="24" t="s">
        <v>8995</v>
      </c>
      <c r="B1016" s="24" t="s">
        <v>7978</v>
      </c>
      <c r="C1016">
        <v>672</v>
      </c>
      <c r="D1016">
        <v>3</v>
      </c>
      <c r="E1016" s="24" t="s">
        <v>7967</v>
      </c>
    </row>
    <row r="1017" spans="1:5" x14ac:dyDescent="0.2">
      <c r="A1017" s="24" t="s">
        <v>8996</v>
      </c>
      <c r="B1017" s="24" t="s">
        <v>7978</v>
      </c>
      <c r="C1017">
        <v>672</v>
      </c>
      <c r="D1017">
        <v>5</v>
      </c>
      <c r="E1017" s="24" t="s">
        <v>7967</v>
      </c>
    </row>
    <row r="1018" spans="1:5" x14ac:dyDescent="0.2">
      <c r="A1018" s="24" t="s">
        <v>8997</v>
      </c>
      <c r="B1018" s="24" t="s">
        <v>8027</v>
      </c>
      <c r="C1018">
        <v>672</v>
      </c>
      <c r="D1018">
        <v>7</v>
      </c>
      <c r="E1018" s="24" t="s">
        <v>7964</v>
      </c>
    </row>
    <row r="1019" spans="1:5" x14ac:dyDescent="0.2">
      <c r="A1019" s="24" t="s">
        <v>8998</v>
      </c>
      <c r="B1019" s="24" t="s">
        <v>7978</v>
      </c>
      <c r="C1019">
        <v>673</v>
      </c>
      <c r="D1019">
        <v>7</v>
      </c>
      <c r="E1019" s="24" t="s">
        <v>7959</v>
      </c>
    </row>
    <row r="1020" spans="1:5" x14ac:dyDescent="0.2">
      <c r="A1020" s="24" t="s">
        <v>8999</v>
      </c>
      <c r="B1020" s="24" t="s">
        <v>8015</v>
      </c>
      <c r="C1020">
        <v>673</v>
      </c>
      <c r="D1020">
        <v>4</v>
      </c>
      <c r="E1020" s="24" t="s">
        <v>7964</v>
      </c>
    </row>
    <row r="1021" spans="1:5" x14ac:dyDescent="0.2">
      <c r="A1021" s="24" t="s">
        <v>9000</v>
      </c>
      <c r="B1021" s="24" t="s">
        <v>7978</v>
      </c>
      <c r="C1021">
        <v>675</v>
      </c>
      <c r="D1021">
        <v>9</v>
      </c>
      <c r="E1021" s="24" t="s">
        <v>7965</v>
      </c>
    </row>
    <row r="1022" spans="1:5" x14ac:dyDescent="0.2">
      <c r="A1022" s="24" t="s">
        <v>9001</v>
      </c>
      <c r="B1022" s="24" t="s">
        <v>7978</v>
      </c>
      <c r="C1022">
        <v>675</v>
      </c>
      <c r="D1022">
        <v>8</v>
      </c>
      <c r="E1022" s="24" t="s">
        <v>7960</v>
      </c>
    </row>
    <row r="1023" spans="1:5" x14ac:dyDescent="0.2">
      <c r="A1023" s="24" t="s">
        <v>9002</v>
      </c>
      <c r="B1023" s="24" t="s">
        <v>7978</v>
      </c>
      <c r="C1023">
        <v>676</v>
      </c>
      <c r="D1023">
        <v>3</v>
      </c>
      <c r="E1023" s="24" t="s">
        <v>7965</v>
      </c>
    </row>
    <row r="1024" spans="1:5" x14ac:dyDescent="0.2">
      <c r="A1024" s="24" t="s">
        <v>9003</v>
      </c>
      <c r="B1024" s="24" t="s">
        <v>7978</v>
      </c>
      <c r="C1024">
        <v>676</v>
      </c>
      <c r="D1024">
        <v>9</v>
      </c>
      <c r="E1024" s="24" t="s">
        <v>7961</v>
      </c>
    </row>
    <row r="1025" spans="1:5" x14ac:dyDescent="0.2">
      <c r="A1025" s="24" t="s">
        <v>9004</v>
      </c>
      <c r="B1025" s="24" t="s">
        <v>8015</v>
      </c>
      <c r="C1025">
        <v>676</v>
      </c>
      <c r="D1025">
        <v>4</v>
      </c>
      <c r="E1025" s="24" t="s">
        <v>7961</v>
      </c>
    </row>
    <row r="1026" spans="1:5" x14ac:dyDescent="0.2">
      <c r="A1026" s="24" t="s">
        <v>9005</v>
      </c>
      <c r="B1026" s="24" t="s">
        <v>7978</v>
      </c>
      <c r="C1026">
        <v>677</v>
      </c>
      <c r="D1026">
        <v>2</v>
      </c>
      <c r="E1026" s="24" t="s">
        <v>7961</v>
      </c>
    </row>
    <row r="1027" spans="1:5" x14ac:dyDescent="0.2">
      <c r="A1027" s="24" t="s">
        <v>9006</v>
      </c>
      <c r="B1027" s="24" t="s">
        <v>7978</v>
      </c>
      <c r="C1027">
        <v>678</v>
      </c>
      <c r="D1027">
        <v>6</v>
      </c>
      <c r="E1027" s="24" t="s">
        <v>7961</v>
      </c>
    </row>
    <row r="1028" spans="1:5" x14ac:dyDescent="0.2">
      <c r="A1028" s="24" t="s">
        <v>9007</v>
      </c>
      <c r="B1028" s="24" t="s">
        <v>7978</v>
      </c>
      <c r="C1028">
        <v>678</v>
      </c>
      <c r="D1028">
        <v>2</v>
      </c>
      <c r="E1028" s="24" t="s">
        <v>7956</v>
      </c>
    </row>
    <row r="1029" spans="1:5" x14ac:dyDescent="0.2">
      <c r="A1029" s="24" t="s">
        <v>9008</v>
      </c>
      <c r="B1029" s="24" t="s">
        <v>7978</v>
      </c>
      <c r="C1029">
        <v>678</v>
      </c>
      <c r="D1029">
        <v>6</v>
      </c>
      <c r="E1029" s="24" t="s">
        <v>7989</v>
      </c>
    </row>
    <row r="1030" spans="1:5" x14ac:dyDescent="0.2">
      <c r="A1030" s="24" t="s">
        <v>9009</v>
      </c>
      <c r="B1030" s="24" t="s">
        <v>8027</v>
      </c>
      <c r="C1030">
        <v>678</v>
      </c>
      <c r="D1030">
        <v>7</v>
      </c>
      <c r="E1030" s="24" t="s">
        <v>7966</v>
      </c>
    </row>
    <row r="1031" spans="1:5" x14ac:dyDescent="0.2">
      <c r="A1031" s="24" t="s">
        <v>9010</v>
      </c>
      <c r="B1031" s="24" t="s">
        <v>7978</v>
      </c>
      <c r="C1031">
        <v>679</v>
      </c>
      <c r="D1031">
        <v>5</v>
      </c>
      <c r="E1031" s="24" t="s">
        <v>7958</v>
      </c>
    </row>
    <row r="1032" spans="1:5" x14ac:dyDescent="0.2">
      <c r="A1032" s="24" t="s">
        <v>9011</v>
      </c>
      <c r="B1032" s="24" t="s">
        <v>8015</v>
      </c>
      <c r="C1032">
        <v>679</v>
      </c>
      <c r="D1032">
        <v>8</v>
      </c>
      <c r="E1032" s="24" t="s">
        <v>7958</v>
      </c>
    </row>
    <row r="1033" spans="1:5" x14ac:dyDescent="0.2">
      <c r="A1033" s="24" t="s">
        <v>9012</v>
      </c>
      <c r="B1033" s="24" t="s">
        <v>7978</v>
      </c>
      <c r="C1033">
        <v>680</v>
      </c>
      <c r="D1033">
        <v>2</v>
      </c>
      <c r="E1033" s="24" t="s">
        <v>7960</v>
      </c>
    </row>
    <row r="1034" spans="1:5" x14ac:dyDescent="0.2">
      <c r="A1034" s="24" t="s">
        <v>9013</v>
      </c>
      <c r="B1034" s="24" t="s">
        <v>7978</v>
      </c>
      <c r="C1034">
        <v>680</v>
      </c>
      <c r="D1034">
        <v>2</v>
      </c>
      <c r="E1034" s="24" t="s">
        <v>7960</v>
      </c>
    </row>
    <row r="1035" spans="1:5" x14ac:dyDescent="0.2">
      <c r="A1035" s="24" t="s">
        <v>9014</v>
      </c>
      <c r="B1035" s="24" t="s">
        <v>7978</v>
      </c>
      <c r="C1035">
        <v>680</v>
      </c>
      <c r="D1035">
        <v>6</v>
      </c>
      <c r="E1035" s="24" t="s">
        <v>7966</v>
      </c>
    </row>
    <row r="1036" spans="1:5" x14ac:dyDescent="0.2">
      <c r="A1036" s="24" t="s">
        <v>9015</v>
      </c>
      <c r="B1036" s="24" t="s">
        <v>7978</v>
      </c>
      <c r="C1036">
        <v>681</v>
      </c>
      <c r="D1036">
        <v>6</v>
      </c>
      <c r="E1036" s="24" t="s">
        <v>7962</v>
      </c>
    </row>
    <row r="1037" spans="1:5" x14ac:dyDescent="0.2">
      <c r="A1037" s="24" t="s">
        <v>9016</v>
      </c>
      <c r="B1037" s="24" t="s">
        <v>7978</v>
      </c>
      <c r="C1037">
        <v>681</v>
      </c>
      <c r="D1037">
        <v>2</v>
      </c>
      <c r="E1037" s="24" t="s">
        <v>7958</v>
      </c>
    </row>
    <row r="1038" spans="1:5" x14ac:dyDescent="0.2">
      <c r="A1038" s="24" t="s">
        <v>9017</v>
      </c>
      <c r="B1038" s="24" t="s">
        <v>8015</v>
      </c>
      <c r="C1038">
        <v>681</v>
      </c>
      <c r="D1038">
        <v>7</v>
      </c>
      <c r="E1038" s="24" t="s">
        <v>7958</v>
      </c>
    </row>
    <row r="1039" spans="1:5" x14ac:dyDescent="0.2">
      <c r="A1039" s="24" t="s">
        <v>9018</v>
      </c>
      <c r="B1039" s="24" t="s">
        <v>8027</v>
      </c>
      <c r="C1039">
        <v>682</v>
      </c>
      <c r="D1039">
        <v>4</v>
      </c>
      <c r="E1039" s="24" t="s">
        <v>7960</v>
      </c>
    </row>
    <row r="1040" spans="1:5" x14ac:dyDescent="0.2">
      <c r="A1040" s="24" t="s">
        <v>9019</v>
      </c>
      <c r="B1040" s="24" t="s">
        <v>8015</v>
      </c>
      <c r="C1040">
        <v>682</v>
      </c>
      <c r="D1040">
        <v>1</v>
      </c>
      <c r="E1040" s="24" t="s">
        <v>7962</v>
      </c>
    </row>
    <row r="1041" spans="1:5" x14ac:dyDescent="0.2">
      <c r="A1041" s="24" t="s">
        <v>9020</v>
      </c>
      <c r="B1041" s="24" t="s">
        <v>7978</v>
      </c>
      <c r="C1041">
        <v>683</v>
      </c>
      <c r="D1041">
        <v>6</v>
      </c>
      <c r="E1041" s="24" t="s">
        <v>7960</v>
      </c>
    </row>
    <row r="1042" spans="1:5" x14ac:dyDescent="0.2">
      <c r="A1042" s="24" t="s">
        <v>9021</v>
      </c>
      <c r="B1042" s="24" t="s">
        <v>7978</v>
      </c>
      <c r="C1042">
        <v>683</v>
      </c>
      <c r="D1042">
        <v>1</v>
      </c>
      <c r="E1042" s="24" t="s">
        <v>7957</v>
      </c>
    </row>
    <row r="1043" spans="1:5" x14ac:dyDescent="0.2">
      <c r="A1043" s="24" t="s">
        <v>9022</v>
      </c>
      <c r="B1043" s="24" t="s">
        <v>7978</v>
      </c>
      <c r="C1043">
        <v>683</v>
      </c>
      <c r="D1043">
        <v>8</v>
      </c>
      <c r="E1043" s="24" t="s">
        <v>7956</v>
      </c>
    </row>
    <row r="1044" spans="1:5" x14ac:dyDescent="0.2">
      <c r="A1044" s="24" t="s">
        <v>9023</v>
      </c>
      <c r="B1044" s="24" t="s">
        <v>7978</v>
      </c>
      <c r="C1044">
        <v>684</v>
      </c>
      <c r="D1044">
        <v>1</v>
      </c>
      <c r="E1044" s="24" t="s">
        <v>7958</v>
      </c>
    </row>
    <row r="1045" spans="1:5" x14ac:dyDescent="0.2">
      <c r="A1045" s="24" t="s">
        <v>9024</v>
      </c>
      <c r="B1045" s="24" t="s">
        <v>7978</v>
      </c>
      <c r="C1045">
        <v>685</v>
      </c>
      <c r="D1045">
        <v>1</v>
      </c>
      <c r="E1045" s="24" t="s">
        <v>7989</v>
      </c>
    </row>
    <row r="1046" spans="1:5" x14ac:dyDescent="0.2">
      <c r="A1046" s="24" t="s">
        <v>9025</v>
      </c>
      <c r="B1046" s="24" t="s">
        <v>7978</v>
      </c>
      <c r="C1046">
        <v>685</v>
      </c>
      <c r="D1046">
        <v>4</v>
      </c>
      <c r="E1046" s="24" t="s">
        <v>7958</v>
      </c>
    </row>
    <row r="1047" spans="1:5" x14ac:dyDescent="0.2">
      <c r="A1047" s="24" t="s">
        <v>9026</v>
      </c>
      <c r="B1047" s="24" t="s">
        <v>7978</v>
      </c>
      <c r="C1047">
        <v>685</v>
      </c>
      <c r="D1047">
        <v>3</v>
      </c>
      <c r="E1047" s="24" t="s">
        <v>7960</v>
      </c>
    </row>
    <row r="1048" spans="1:5" x14ac:dyDescent="0.2">
      <c r="A1048" s="24" t="s">
        <v>9027</v>
      </c>
      <c r="B1048" s="24" t="s">
        <v>7978</v>
      </c>
      <c r="C1048">
        <v>686</v>
      </c>
      <c r="D1048">
        <v>8</v>
      </c>
      <c r="E1048" s="24" t="s">
        <v>7960</v>
      </c>
    </row>
    <row r="1049" spans="1:5" x14ac:dyDescent="0.2">
      <c r="A1049" s="24" t="s">
        <v>9028</v>
      </c>
      <c r="B1049" s="24" t="s">
        <v>8027</v>
      </c>
      <c r="C1049">
        <v>686</v>
      </c>
      <c r="D1049">
        <v>10</v>
      </c>
      <c r="E1049" s="24" t="s">
        <v>7961</v>
      </c>
    </row>
    <row r="1050" spans="1:5" x14ac:dyDescent="0.2">
      <c r="A1050" s="24" t="s">
        <v>9029</v>
      </c>
      <c r="B1050" s="24" t="s">
        <v>8027</v>
      </c>
      <c r="C1050">
        <v>688</v>
      </c>
      <c r="D1050">
        <v>7</v>
      </c>
      <c r="E1050" s="24" t="s">
        <v>7958</v>
      </c>
    </row>
    <row r="1051" spans="1:5" x14ac:dyDescent="0.2">
      <c r="A1051" s="24" t="s">
        <v>9030</v>
      </c>
      <c r="B1051" s="24" t="s">
        <v>7978</v>
      </c>
      <c r="C1051">
        <v>689</v>
      </c>
      <c r="D1051">
        <v>10</v>
      </c>
      <c r="E1051" s="24" t="s">
        <v>7989</v>
      </c>
    </row>
    <row r="1052" spans="1:5" x14ac:dyDescent="0.2">
      <c r="A1052" s="24" t="s">
        <v>9031</v>
      </c>
      <c r="B1052" s="24" t="s">
        <v>7978</v>
      </c>
      <c r="C1052">
        <v>689</v>
      </c>
      <c r="D1052">
        <v>6</v>
      </c>
      <c r="E1052" s="24" t="s">
        <v>7961</v>
      </c>
    </row>
    <row r="1053" spans="1:5" x14ac:dyDescent="0.2">
      <c r="A1053" s="24" t="s">
        <v>9032</v>
      </c>
      <c r="B1053" s="24" t="s">
        <v>8027</v>
      </c>
      <c r="C1053">
        <v>689</v>
      </c>
      <c r="D1053">
        <v>6</v>
      </c>
      <c r="E1053" s="24" t="s">
        <v>7966</v>
      </c>
    </row>
    <row r="1054" spans="1:5" x14ac:dyDescent="0.2">
      <c r="A1054" s="24" t="s">
        <v>9033</v>
      </c>
      <c r="B1054" s="24" t="s">
        <v>7978</v>
      </c>
      <c r="C1054">
        <v>690</v>
      </c>
      <c r="D1054">
        <v>8</v>
      </c>
      <c r="E1054" s="24" t="s">
        <v>7959</v>
      </c>
    </row>
    <row r="1055" spans="1:5" x14ac:dyDescent="0.2">
      <c r="A1055" s="24" t="s">
        <v>9034</v>
      </c>
      <c r="B1055" s="24" t="s">
        <v>8015</v>
      </c>
      <c r="C1055">
        <v>690</v>
      </c>
      <c r="D1055">
        <v>1</v>
      </c>
      <c r="E1055" s="24" t="s">
        <v>7959</v>
      </c>
    </row>
    <row r="1056" spans="1:5" x14ac:dyDescent="0.2">
      <c r="A1056" s="24" t="s">
        <v>9035</v>
      </c>
      <c r="B1056" s="24" t="s">
        <v>8027</v>
      </c>
      <c r="C1056">
        <v>691</v>
      </c>
      <c r="D1056">
        <v>4</v>
      </c>
      <c r="E1056" s="24" t="s">
        <v>7989</v>
      </c>
    </row>
    <row r="1057" spans="1:5" x14ac:dyDescent="0.2">
      <c r="A1057" s="24" t="s">
        <v>9036</v>
      </c>
      <c r="B1057" s="24" t="s">
        <v>7978</v>
      </c>
      <c r="C1057">
        <v>692</v>
      </c>
      <c r="D1057">
        <v>2</v>
      </c>
      <c r="E1057" s="24" t="s">
        <v>7962</v>
      </c>
    </row>
    <row r="1058" spans="1:5" x14ac:dyDescent="0.2">
      <c r="A1058" s="24" t="s">
        <v>9037</v>
      </c>
      <c r="B1058" s="24" t="s">
        <v>7978</v>
      </c>
      <c r="C1058">
        <v>692</v>
      </c>
      <c r="D1058">
        <v>7</v>
      </c>
      <c r="E1058" s="24" t="s">
        <v>7956</v>
      </c>
    </row>
    <row r="1059" spans="1:5" x14ac:dyDescent="0.2">
      <c r="A1059" s="24" t="s">
        <v>9038</v>
      </c>
      <c r="B1059" s="24" t="s">
        <v>7978</v>
      </c>
      <c r="C1059">
        <v>693</v>
      </c>
      <c r="D1059">
        <v>7</v>
      </c>
      <c r="E1059" s="24" t="s">
        <v>7989</v>
      </c>
    </row>
    <row r="1060" spans="1:5" x14ac:dyDescent="0.2">
      <c r="A1060" s="24" t="s">
        <v>9039</v>
      </c>
      <c r="B1060" s="24" t="s">
        <v>7978</v>
      </c>
      <c r="C1060">
        <v>693</v>
      </c>
      <c r="D1060">
        <v>9</v>
      </c>
      <c r="E1060" s="24" t="s">
        <v>7967</v>
      </c>
    </row>
    <row r="1061" spans="1:5" x14ac:dyDescent="0.2">
      <c r="A1061" s="24" t="s">
        <v>9040</v>
      </c>
      <c r="B1061" s="24" t="s">
        <v>7978</v>
      </c>
      <c r="C1061">
        <v>695</v>
      </c>
      <c r="D1061">
        <v>6</v>
      </c>
      <c r="E1061" s="24" t="s">
        <v>7989</v>
      </c>
    </row>
    <row r="1062" spans="1:5" x14ac:dyDescent="0.2">
      <c r="A1062" s="24" t="s">
        <v>9041</v>
      </c>
      <c r="B1062" s="24" t="s">
        <v>8015</v>
      </c>
      <c r="C1062">
        <v>695</v>
      </c>
      <c r="D1062">
        <v>4</v>
      </c>
      <c r="E1062" s="24" t="s">
        <v>7965</v>
      </c>
    </row>
    <row r="1063" spans="1:5" x14ac:dyDescent="0.2">
      <c r="A1063" s="24" t="s">
        <v>9042</v>
      </c>
      <c r="B1063" s="24" t="s">
        <v>7978</v>
      </c>
      <c r="C1063">
        <v>696</v>
      </c>
      <c r="D1063">
        <v>2</v>
      </c>
      <c r="E1063" s="24" t="s">
        <v>7966</v>
      </c>
    </row>
    <row r="1064" spans="1:5" x14ac:dyDescent="0.2">
      <c r="A1064" s="24" t="s">
        <v>9043</v>
      </c>
      <c r="B1064" s="24" t="s">
        <v>8015</v>
      </c>
      <c r="C1064">
        <v>696</v>
      </c>
      <c r="D1064">
        <v>10</v>
      </c>
      <c r="E1064" s="24" t="s">
        <v>7965</v>
      </c>
    </row>
    <row r="1065" spans="1:5" x14ac:dyDescent="0.2">
      <c r="A1065" s="24" t="s">
        <v>9044</v>
      </c>
      <c r="B1065" s="24" t="s">
        <v>7978</v>
      </c>
      <c r="C1065">
        <v>697</v>
      </c>
      <c r="D1065">
        <v>9</v>
      </c>
      <c r="E1065" s="24" t="s">
        <v>7964</v>
      </c>
    </row>
    <row r="1066" spans="1:5" x14ac:dyDescent="0.2">
      <c r="A1066" s="24" t="s">
        <v>9045</v>
      </c>
      <c r="B1066" s="24" t="s">
        <v>7978</v>
      </c>
      <c r="C1066">
        <v>697</v>
      </c>
      <c r="D1066">
        <v>8</v>
      </c>
      <c r="E1066" s="24" t="s">
        <v>7959</v>
      </c>
    </row>
    <row r="1067" spans="1:5" x14ac:dyDescent="0.2">
      <c r="A1067" s="24" t="s">
        <v>9046</v>
      </c>
      <c r="B1067" s="24" t="s">
        <v>7978</v>
      </c>
      <c r="C1067">
        <v>698</v>
      </c>
      <c r="D1067">
        <v>4</v>
      </c>
      <c r="E1067" s="24" t="s">
        <v>7956</v>
      </c>
    </row>
    <row r="1068" spans="1:5" x14ac:dyDescent="0.2">
      <c r="A1068" s="24" t="s">
        <v>9047</v>
      </c>
      <c r="B1068" s="24" t="s">
        <v>7978</v>
      </c>
      <c r="C1068">
        <v>700</v>
      </c>
      <c r="D1068">
        <v>10</v>
      </c>
      <c r="E1068" s="24" t="s">
        <v>7960</v>
      </c>
    </row>
    <row r="1069" spans="1:5" x14ac:dyDescent="0.2">
      <c r="A1069" s="24" t="s">
        <v>9048</v>
      </c>
      <c r="B1069" s="24" t="s">
        <v>7978</v>
      </c>
      <c r="C1069">
        <v>700</v>
      </c>
      <c r="D1069">
        <v>3</v>
      </c>
      <c r="E1069" s="24" t="s">
        <v>7957</v>
      </c>
    </row>
    <row r="1070" spans="1:5" x14ac:dyDescent="0.2">
      <c r="A1070" s="24" t="s">
        <v>9049</v>
      </c>
      <c r="B1070" s="24" t="s">
        <v>8027</v>
      </c>
      <c r="C1070">
        <v>700</v>
      </c>
      <c r="D1070">
        <v>7</v>
      </c>
      <c r="E1070" s="24" t="s">
        <v>7960</v>
      </c>
    </row>
    <row r="1071" spans="1:5" x14ac:dyDescent="0.2">
      <c r="A1071" s="24" t="s">
        <v>9050</v>
      </c>
      <c r="B1071" s="24" t="s">
        <v>7978</v>
      </c>
      <c r="C1071">
        <v>701</v>
      </c>
      <c r="D1071">
        <v>8</v>
      </c>
      <c r="E1071" s="24" t="s">
        <v>7960</v>
      </c>
    </row>
    <row r="1072" spans="1:5" x14ac:dyDescent="0.2">
      <c r="A1072" s="24" t="s">
        <v>9051</v>
      </c>
      <c r="B1072" s="24" t="s">
        <v>7978</v>
      </c>
      <c r="C1072">
        <v>702</v>
      </c>
      <c r="D1072">
        <v>6</v>
      </c>
      <c r="E1072" s="24" t="s">
        <v>7957</v>
      </c>
    </row>
    <row r="1073" spans="1:5" x14ac:dyDescent="0.2">
      <c r="A1073" s="24" t="s">
        <v>9052</v>
      </c>
      <c r="B1073" s="24" t="s">
        <v>7978</v>
      </c>
      <c r="C1073">
        <v>702</v>
      </c>
      <c r="D1073">
        <v>4</v>
      </c>
      <c r="E1073" s="24" t="s">
        <v>7962</v>
      </c>
    </row>
    <row r="1074" spans="1:5" x14ac:dyDescent="0.2">
      <c r="A1074" s="24" t="s">
        <v>9053</v>
      </c>
      <c r="B1074" s="24" t="s">
        <v>8015</v>
      </c>
      <c r="C1074">
        <v>702</v>
      </c>
      <c r="D1074">
        <v>10</v>
      </c>
      <c r="E1074" s="24" t="s">
        <v>7965</v>
      </c>
    </row>
    <row r="1075" spans="1:5" x14ac:dyDescent="0.2">
      <c r="A1075" s="24" t="s">
        <v>9054</v>
      </c>
      <c r="B1075" s="24" t="s">
        <v>7978</v>
      </c>
      <c r="C1075">
        <v>703</v>
      </c>
      <c r="D1075">
        <v>6</v>
      </c>
      <c r="E1075" s="24" t="s">
        <v>7957</v>
      </c>
    </row>
    <row r="1076" spans="1:5" x14ac:dyDescent="0.2">
      <c r="A1076" s="24" t="s">
        <v>9055</v>
      </c>
      <c r="B1076" s="24" t="s">
        <v>8015</v>
      </c>
      <c r="C1076">
        <v>703</v>
      </c>
      <c r="D1076">
        <v>10</v>
      </c>
      <c r="E1076" s="24" t="s">
        <v>7964</v>
      </c>
    </row>
    <row r="1077" spans="1:5" x14ac:dyDescent="0.2">
      <c r="A1077" s="24" t="s">
        <v>9056</v>
      </c>
      <c r="B1077" s="24" t="s">
        <v>7978</v>
      </c>
      <c r="C1077">
        <v>705</v>
      </c>
      <c r="D1077">
        <v>6</v>
      </c>
      <c r="E1077" s="24" t="s">
        <v>7989</v>
      </c>
    </row>
    <row r="1078" spans="1:5" x14ac:dyDescent="0.2">
      <c r="A1078" s="24" t="s">
        <v>9057</v>
      </c>
      <c r="B1078" s="24" t="s">
        <v>7978</v>
      </c>
      <c r="C1078">
        <v>706</v>
      </c>
      <c r="D1078">
        <v>6</v>
      </c>
      <c r="E1078" s="24" t="s">
        <v>7960</v>
      </c>
    </row>
    <row r="1079" spans="1:5" x14ac:dyDescent="0.2">
      <c r="A1079" s="24" t="s">
        <v>9058</v>
      </c>
      <c r="B1079" s="24" t="s">
        <v>7978</v>
      </c>
      <c r="C1079">
        <v>706</v>
      </c>
      <c r="D1079">
        <v>1</v>
      </c>
      <c r="E1079" s="24" t="s">
        <v>7959</v>
      </c>
    </row>
    <row r="1080" spans="1:5" x14ac:dyDescent="0.2">
      <c r="A1080" s="24" t="s">
        <v>9059</v>
      </c>
      <c r="B1080" s="24" t="s">
        <v>7978</v>
      </c>
      <c r="C1080">
        <v>707</v>
      </c>
      <c r="D1080">
        <v>2</v>
      </c>
      <c r="E1080" s="24" t="s">
        <v>7958</v>
      </c>
    </row>
    <row r="1081" spans="1:5" x14ac:dyDescent="0.2">
      <c r="A1081" s="24" t="s">
        <v>9060</v>
      </c>
      <c r="B1081" s="24" t="s">
        <v>7978</v>
      </c>
      <c r="C1081">
        <v>707</v>
      </c>
      <c r="D1081">
        <v>1</v>
      </c>
      <c r="E1081" s="24" t="s">
        <v>7989</v>
      </c>
    </row>
    <row r="1082" spans="1:5" x14ac:dyDescent="0.2">
      <c r="A1082" s="24" t="s">
        <v>9061</v>
      </c>
      <c r="B1082" s="24" t="s">
        <v>7978</v>
      </c>
      <c r="C1082">
        <v>707</v>
      </c>
      <c r="D1082">
        <v>2</v>
      </c>
      <c r="E1082" s="24" t="s">
        <v>7989</v>
      </c>
    </row>
    <row r="1083" spans="1:5" x14ac:dyDescent="0.2">
      <c r="A1083" s="24" t="s">
        <v>9062</v>
      </c>
      <c r="B1083" s="24" t="s">
        <v>7978</v>
      </c>
      <c r="C1083">
        <v>708</v>
      </c>
      <c r="D1083">
        <v>1</v>
      </c>
      <c r="E1083" s="24" t="s">
        <v>7957</v>
      </c>
    </row>
    <row r="1084" spans="1:5" x14ac:dyDescent="0.2">
      <c r="A1084" s="24" t="s">
        <v>9063</v>
      </c>
      <c r="B1084" s="24" t="s">
        <v>7978</v>
      </c>
      <c r="C1084">
        <v>708</v>
      </c>
      <c r="D1084">
        <v>6</v>
      </c>
      <c r="E1084" s="24" t="s">
        <v>7989</v>
      </c>
    </row>
    <row r="1085" spans="1:5" x14ac:dyDescent="0.2">
      <c r="A1085" s="24" t="s">
        <v>9064</v>
      </c>
      <c r="B1085" s="24" t="s">
        <v>7978</v>
      </c>
      <c r="C1085">
        <v>709</v>
      </c>
      <c r="D1085">
        <v>5</v>
      </c>
      <c r="E1085" s="24" t="s">
        <v>7960</v>
      </c>
    </row>
    <row r="1086" spans="1:5" x14ac:dyDescent="0.2">
      <c r="A1086" s="24" t="s">
        <v>9065</v>
      </c>
      <c r="B1086" s="24" t="s">
        <v>7978</v>
      </c>
      <c r="C1086">
        <v>709</v>
      </c>
      <c r="D1086">
        <v>4</v>
      </c>
      <c r="E1086" s="24" t="s">
        <v>7962</v>
      </c>
    </row>
    <row r="1087" spans="1:5" x14ac:dyDescent="0.2">
      <c r="A1087" s="24" t="s">
        <v>9066</v>
      </c>
      <c r="B1087" s="24" t="s">
        <v>7978</v>
      </c>
      <c r="C1087">
        <v>709</v>
      </c>
      <c r="D1087">
        <v>2</v>
      </c>
      <c r="E1087" s="24" t="s">
        <v>7989</v>
      </c>
    </row>
    <row r="1088" spans="1:5" x14ac:dyDescent="0.2">
      <c r="A1088" s="24" t="s">
        <v>9067</v>
      </c>
      <c r="B1088" s="24" t="s">
        <v>7978</v>
      </c>
      <c r="C1088">
        <v>710</v>
      </c>
      <c r="D1088">
        <v>6</v>
      </c>
      <c r="E1088" s="24" t="s">
        <v>7961</v>
      </c>
    </row>
    <row r="1089" spans="1:5" x14ac:dyDescent="0.2">
      <c r="A1089" s="24" t="s">
        <v>9068</v>
      </c>
      <c r="B1089" s="24" t="s">
        <v>7978</v>
      </c>
      <c r="C1089">
        <v>711</v>
      </c>
      <c r="D1089">
        <v>8</v>
      </c>
      <c r="E1089" s="24" t="s">
        <v>7964</v>
      </c>
    </row>
    <row r="1090" spans="1:5" x14ac:dyDescent="0.2">
      <c r="A1090" s="24" t="s">
        <v>9069</v>
      </c>
      <c r="B1090" s="24" t="s">
        <v>8015</v>
      </c>
      <c r="C1090">
        <v>711</v>
      </c>
      <c r="D1090">
        <v>2</v>
      </c>
      <c r="E1090" s="24" t="s">
        <v>7966</v>
      </c>
    </row>
    <row r="1091" spans="1:5" x14ac:dyDescent="0.2">
      <c r="A1091" s="24" t="s">
        <v>9070</v>
      </c>
      <c r="B1091" s="24" t="s">
        <v>7978</v>
      </c>
      <c r="C1091">
        <v>712</v>
      </c>
      <c r="D1091">
        <v>6</v>
      </c>
      <c r="E1091" s="24" t="s">
        <v>7961</v>
      </c>
    </row>
    <row r="1092" spans="1:5" x14ac:dyDescent="0.2">
      <c r="A1092" s="24" t="s">
        <v>9071</v>
      </c>
      <c r="B1092" s="24" t="s">
        <v>7978</v>
      </c>
      <c r="C1092">
        <v>712</v>
      </c>
      <c r="D1092">
        <v>4</v>
      </c>
      <c r="E1092" s="24" t="s">
        <v>7961</v>
      </c>
    </row>
    <row r="1093" spans="1:5" x14ac:dyDescent="0.2">
      <c r="A1093" s="24" t="s">
        <v>9072</v>
      </c>
      <c r="B1093" s="24" t="s">
        <v>7978</v>
      </c>
      <c r="C1093">
        <v>712</v>
      </c>
      <c r="D1093">
        <v>10</v>
      </c>
      <c r="E1093" s="24" t="s">
        <v>7959</v>
      </c>
    </row>
    <row r="1094" spans="1:5" x14ac:dyDescent="0.2">
      <c r="A1094" s="24" t="s">
        <v>9073</v>
      </c>
      <c r="B1094" s="24" t="s">
        <v>8015</v>
      </c>
      <c r="C1094">
        <v>713</v>
      </c>
      <c r="D1094">
        <v>8</v>
      </c>
      <c r="E1094" s="24" t="s">
        <v>7959</v>
      </c>
    </row>
    <row r="1095" spans="1:5" x14ac:dyDescent="0.2">
      <c r="A1095" s="24" t="s">
        <v>9074</v>
      </c>
      <c r="B1095" s="24" t="s">
        <v>7978</v>
      </c>
      <c r="C1095">
        <v>714</v>
      </c>
      <c r="D1095">
        <v>7</v>
      </c>
      <c r="E1095" s="24" t="s">
        <v>7957</v>
      </c>
    </row>
    <row r="1096" spans="1:5" x14ac:dyDescent="0.2">
      <c r="A1096" s="24" t="s">
        <v>9075</v>
      </c>
      <c r="B1096" s="24" t="s">
        <v>7978</v>
      </c>
      <c r="C1096">
        <v>714</v>
      </c>
      <c r="D1096">
        <v>8</v>
      </c>
      <c r="E1096" s="24" t="s">
        <v>7989</v>
      </c>
    </row>
    <row r="1097" spans="1:5" x14ac:dyDescent="0.2">
      <c r="A1097" s="24" t="s">
        <v>9076</v>
      </c>
      <c r="B1097" s="24" t="s">
        <v>7978</v>
      </c>
      <c r="C1097">
        <v>715</v>
      </c>
      <c r="D1097">
        <v>4</v>
      </c>
      <c r="E1097" s="24" t="s">
        <v>7964</v>
      </c>
    </row>
    <row r="1098" spans="1:5" x14ac:dyDescent="0.2">
      <c r="A1098" s="24" t="s">
        <v>9077</v>
      </c>
      <c r="B1098" s="24" t="s">
        <v>7978</v>
      </c>
      <c r="C1098">
        <v>717</v>
      </c>
      <c r="D1098">
        <v>10</v>
      </c>
      <c r="E1098" s="24" t="s">
        <v>7965</v>
      </c>
    </row>
    <row r="1099" spans="1:5" x14ac:dyDescent="0.2">
      <c r="A1099" s="24" t="s">
        <v>9078</v>
      </c>
      <c r="B1099" s="24" t="s">
        <v>7978</v>
      </c>
      <c r="C1099">
        <v>717</v>
      </c>
      <c r="D1099">
        <v>6</v>
      </c>
      <c r="E1099" s="24" t="s">
        <v>7956</v>
      </c>
    </row>
    <row r="1100" spans="1:5" x14ac:dyDescent="0.2">
      <c r="A1100" s="24" t="s">
        <v>9079</v>
      </c>
      <c r="B1100" s="24" t="s">
        <v>7978</v>
      </c>
      <c r="C1100">
        <v>719</v>
      </c>
      <c r="D1100">
        <v>7</v>
      </c>
      <c r="E1100" s="24" t="s">
        <v>7959</v>
      </c>
    </row>
    <row r="1101" spans="1:5" x14ac:dyDescent="0.2">
      <c r="A1101" s="24" t="s">
        <v>9080</v>
      </c>
      <c r="B1101" s="24" t="s">
        <v>7978</v>
      </c>
      <c r="C1101">
        <v>719</v>
      </c>
      <c r="D1101">
        <v>1</v>
      </c>
      <c r="E1101" s="24" t="s">
        <v>7964</v>
      </c>
    </row>
    <row r="1102" spans="1:5" x14ac:dyDescent="0.2">
      <c r="A1102" s="24" t="s">
        <v>9081</v>
      </c>
      <c r="B1102" s="24" t="s">
        <v>7978</v>
      </c>
      <c r="C1102">
        <v>719</v>
      </c>
      <c r="D1102">
        <v>2</v>
      </c>
      <c r="E1102" s="24" t="s">
        <v>7989</v>
      </c>
    </row>
    <row r="1103" spans="1:5" x14ac:dyDescent="0.2">
      <c r="A1103" s="24" t="s">
        <v>9082</v>
      </c>
      <c r="B1103" s="24" t="s">
        <v>7978</v>
      </c>
      <c r="C1103">
        <v>720</v>
      </c>
      <c r="D1103">
        <v>3</v>
      </c>
      <c r="E1103" s="24" t="s">
        <v>7965</v>
      </c>
    </row>
    <row r="1104" spans="1:5" x14ac:dyDescent="0.2">
      <c r="A1104" s="24" t="s">
        <v>9083</v>
      </c>
      <c r="B1104" s="24" t="s">
        <v>7978</v>
      </c>
      <c r="C1104">
        <v>721</v>
      </c>
      <c r="D1104">
        <v>9</v>
      </c>
      <c r="E1104" s="24" t="s">
        <v>7961</v>
      </c>
    </row>
    <row r="1105" spans="1:5" x14ac:dyDescent="0.2">
      <c r="A1105" s="24" t="s">
        <v>9084</v>
      </c>
      <c r="B1105" s="24" t="s">
        <v>7978</v>
      </c>
      <c r="C1105">
        <v>721</v>
      </c>
      <c r="D1105">
        <v>1</v>
      </c>
      <c r="E1105" s="24" t="s">
        <v>7959</v>
      </c>
    </row>
    <row r="1106" spans="1:5" x14ac:dyDescent="0.2">
      <c r="A1106" s="24" t="s">
        <v>9085</v>
      </c>
      <c r="B1106" s="24" t="s">
        <v>7978</v>
      </c>
      <c r="C1106">
        <v>721</v>
      </c>
      <c r="D1106">
        <v>4</v>
      </c>
      <c r="E1106" s="24" t="s">
        <v>7966</v>
      </c>
    </row>
    <row r="1107" spans="1:5" x14ac:dyDescent="0.2">
      <c r="A1107" s="24" t="s">
        <v>9086</v>
      </c>
      <c r="B1107" s="24" t="s">
        <v>8015</v>
      </c>
      <c r="C1107">
        <v>721</v>
      </c>
      <c r="D1107">
        <v>2</v>
      </c>
      <c r="E1107" s="24" t="s">
        <v>7962</v>
      </c>
    </row>
    <row r="1108" spans="1:5" x14ac:dyDescent="0.2">
      <c r="A1108" s="24" t="s">
        <v>9087</v>
      </c>
      <c r="B1108" s="24" t="s">
        <v>7978</v>
      </c>
      <c r="C1108">
        <v>722</v>
      </c>
      <c r="D1108">
        <v>9</v>
      </c>
      <c r="E1108" s="24" t="s">
        <v>7957</v>
      </c>
    </row>
    <row r="1109" spans="1:5" x14ac:dyDescent="0.2">
      <c r="A1109" s="24" t="s">
        <v>9088</v>
      </c>
      <c r="B1109" s="24" t="s">
        <v>7978</v>
      </c>
      <c r="C1109">
        <v>723</v>
      </c>
      <c r="D1109">
        <v>10</v>
      </c>
      <c r="E1109" s="24" t="s">
        <v>7961</v>
      </c>
    </row>
    <row r="1110" spans="1:5" x14ac:dyDescent="0.2">
      <c r="A1110" s="24" t="s">
        <v>9089</v>
      </c>
      <c r="B1110" s="24" t="s">
        <v>7978</v>
      </c>
      <c r="C1110">
        <v>723</v>
      </c>
      <c r="D1110">
        <v>5</v>
      </c>
      <c r="E1110" s="24" t="s">
        <v>7959</v>
      </c>
    </row>
    <row r="1111" spans="1:5" x14ac:dyDescent="0.2">
      <c r="A1111" s="24" t="s">
        <v>9090</v>
      </c>
      <c r="B1111" s="24" t="s">
        <v>7978</v>
      </c>
      <c r="C1111">
        <v>723</v>
      </c>
      <c r="D1111">
        <v>8</v>
      </c>
      <c r="E1111" s="24" t="s">
        <v>7961</v>
      </c>
    </row>
    <row r="1112" spans="1:5" x14ac:dyDescent="0.2">
      <c r="A1112" s="24" t="s">
        <v>9091</v>
      </c>
      <c r="B1112" s="24" t="s">
        <v>7978</v>
      </c>
      <c r="C1112">
        <v>723</v>
      </c>
      <c r="D1112">
        <v>2</v>
      </c>
      <c r="E1112" s="24" t="s">
        <v>7961</v>
      </c>
    </row>
    <row r="1113" spans="1:5" x14ac:dyDescent="0.2">
      <c r="A1113" s="24" t="s">
        <v>9092</v>
      </c>
      <c r="B1113" s="24" t="s">
        <v>8027</v>
      </c>
      <c r="C1113">
        <v>723</v>
      </c>
      <c r="D1113">
        <v>1</v>
      </c>
      <c r="E1113" s="24" t="s">
        <v>7989</v>
      </c>
    </row>
    <row r="1114" spans="1:5" x14ac:dyDescent="0.2">
      <c r="A1114" s="24" t="s">
        <v>9093</v>
      </c>
      <c r="B1114" s="24" t="s">
        <v>8015</v>
      </c>
      <c r="C1114">
        <v>723</v>
      </c>
      <c r="D1114">
        <v>5</v>
      </c>
      <c r="E1114" s="24" t="s">
        <v>7989</v>
      </c>
    </row>
    <row r="1115" spans="1:5" x14ac:dyDescent="0.2">
      <c r="A1115" s="24" t="s">
        <v>9094</v>
      </c>
      <c r="B1115" s="24" t="s">
        <v>7978</v>
      </c>
      <c r="C1115">
        <v>724</v>
      </c>
      <c r="D1115">
        <v>10</v>
      </c>
      <c r="E1115" s="24" t="s">
        <v>7964</v>
      </c>
    </row>
    <row r="1116" spans="1:5" x14ac:dyDescent="0.2">
      <c r="A1116" s="24" t="s">
        <v>9095</v>
      </c>
      <c r="B1116" s="24" t="s">
        <v>7978</v>
      </c>
      <c r="C1116">
        <v>726</v>
      </c>
      <c r="D1116">
        <v>8</v>
      </c>
      <c r="E1116" s="24" t="s">
        <v>7958</v>
      </c>
    </row>
    <row r="1117" spans="1:5" x14ac:dyDescent="0.2">
      <c r="A1117" s="24" t="s">
        <v>9096</v>
      </c>
      <c r="B1117" s="24" t="s">
        <v>7978</v>
      </c>
      <c r="C1117">
        <v>728</v>
      </c>
      <c r="D1117">
        <v>10</v>
      </c>
      <c r="E1117" s="24" t="s">
        <v>7960</v>
      </c>
    </row>
    <row r="1118" spans="1:5" x14ac:dyDescent="0.2">
      <c r="A1118" s="24" t="s">
        <v>9097</v>
      </c>
      <c r="B1118" s="24" t="s">
        <v>8015</v>
      </c>
      <c r="C1118">
        <v>728</v>
      </c>
      <c r="D1118">
        <v>2</v>
      </c>
      <c r="E1118" s="24" t="s">
        <v>7959</v>
      </c>
    </row>
    <row r="1119" spans="1:5" x14ac:dyDescent="0.2">
      <c r="A1119" s="24" t="s">
        <v>9098</v>
      </c>
      <c r="B1119" s="24" t="s">
        <v>7978</v>
      </c>
      <c r="C1119">
        <v>729</v>
      </c>
      <c r="D1119">
        <v>7</v>
      </c>
      <c r="E1119" s="24" t="s">
        <v>7957</v>
      </c>
    </row>
    <row r="1120" spans="1:5" x14ac:dyDescent="0.2">
      <c r="A1120" s="24" t="s">
        <v>9099</v>
      </c>
      <c r="B1120" s="24" t="s">
        <v>7978</v>
      </c>
      <c r="C1120">
        <v>729</v>
      </c>
      <c r="D1120">
        <v>8</v>
      </c>
      <c r="E1120" s="24" t="s">
        <v>7962</v>
      </c>
    </row>
    <row r="1121" spans="1:5" x14ac:dyDescent="0.2">
      <c r="A1121" s="24" t="s">
        <v>9100</v>
      </c>
      <c r="B1121" s="24" t="s">
        <v>7978</v>
      </c>
      <c r="C1121">
        <v>729</v>
      </c>
      <c r="D1121">
        <v>1</v>
      </c>
      <c r="E1121" s="24" t="s">
        <v>7965</v>
      </c>
    </row>
    <row r="1122" spans="1:5" x14ac:dyDescent="0.2">
      <c r="A1122" s="24" t="s">
        <v>9101</v>
      </c>
      <c r="B1122" s="24" t="s">
        <v>7978</v>
      </c>
      <c r="C1122">
        <v>731</v>
      </c>
      <c r="D1122">
        <v>7</v>
      </c>
      <c r="E1122" s="24" t="s">
        <v>7966</v>
      </c>
    </row>
    <row r="1123" spans="1:5" x14ac:dyDescent="0.2">
      <c r="A1123" s="24" t="s">
        <v>9102</v>
      </c>
      <c r="B1123" s="24" t="s">
        <v>8027</v>
      </c>
      <c r="C1123">
        <v>731</v>
      </c>
      <c r="D1123">
        <v>10</v>
      </c>
      <c r="E1123" s="24" t="s">
        <v>7956</v>
      </c>
    </row>
    <row r="1124" spans="1:5" x14ac:dyDescent="0.2">
      <c r="A1124" s="24" t="s">
        <v>9103</v>
      </c>
      <c r="B1124" s="24" t="s">
        <v>7978</v>
      </c>
      <c r="C1124">
        <v>732</v>
      </c>
      <c r="D1124">
        <v>2</v>
      </c>
      <c r="E1124" s="24" t="s">
        <v>7957</v>
      </c>
    </row>
    <row r="1125" spans="1:5" x14ac:dyDescent="0.2">
      <c r="A1125" s="24" t="s">
        <v>9104</v>
      </c>
      <c r="B1125" s="24" t="s">
        <v>7978</v>
      </c>
      <c r="C1125">
        <v>732</v>
      </c>
      <c r="D1125">
        <v>9</v>
      </c>
      <c r="E1125" s="24" t="s">
        <v>7961</v>
      </c>
    </row>
    <row r="1126" spans="1:5" x14ac:dyDescent="0.2">
      <c r="A1126" s="24" t="s">
        <v>9105</v>
      </c>
      <c r="B1126" s="24" t="s">
        <v>7978</v>
      </c>
      <c r="C1126">
        <v>733</v>
      </c>
      <c r="D1126">
        <v>9</v>
      </c>
      <c r="E1126" s="24" t="s">
        <v>7966</v>
      </c>
    </row>
    <row r="1127" spans="1:5" x14ac:dyDescent="0.2">
      <c r="A1127" s="24" t="s">
        <v>9106</v>
      </c>
      <c r="B1127" s="24" t="s">
        <v>7978</v>
      </c>
      <c r="C1127">
        <v>733</v>
      </c>
      <c r="D1127">
        <v>5</v>
      </c>
      <c r="E1127" s="24" t="s">
        <v>7959</v>
      </c>
    </row>
    <row r="1128" spans="1:5" x14ac:dyDescent="0.2">
      <c r="A1128" s="24" t="s">
        <v>9107</v>
      </c>
      <c r="B1128" s="24" t="s">
        <v>7978</v>
      </c>
      <c r="C1128">
        <v>734</v>
      </c>
      <c r="D1128">
        <v>7</v>
      </c>
      <c r="E1128" s="24" t="s">
        <v>7958</v>
      </c>
    </row>
    <row r="1129" spans="1:5" x14ac:dyDescent="0.2">
      <c r="A1129" s="24" t="s">
        <v>8138</v>
      </c>
      <c r="B1129" s="24" t="s">
        <v>8027</v>
      </c>
      <c r="C1129">
        <v>735</v>
      </c>
      <c r="D1129">
        <v>10</v>
      </c>
      <c r="E1129" s="24" t="s">
        <v>7961</v>
      </c>
    </row>
    <row r="1130" spans="1:5" x14ac:dyDescent="0.2">
      <c r="A1130" s="24" t="s">
        <v>9108</v>
      </c>
      <c r="B1130" s="24" t="s">
        <v>7978</v>
      </c>
      <c r="C1130">
        <v>736</v>
      </c>
      <c r="D1130">
        <v>1</v>
      </c>
      <c r="E1130" s="24" t="s">
        <v>7959</v>
      </c>
    </row>
    <row r="1131" spans="1:5" x14ac:dyDescent="0.2">
      <c r="A1131" s="24" t="s">
        <v>9109</v>
      </c>
      <c r="B1131" s="24" t="s">
        <v>8015</v>
      </c>
      <c r="C1131">
        <v>736</v>
      </c>
      <c r="D1131">
        <v>2</v>
      </c>
      <c r="E1131" s="24" t="s">
        <v>7964</v>
      </c>
    </row>
    <row r="1132" spans="1:5" x14ac:dyDescent="0.2">
      <c r="A1132" s="24" t="s">
        <v>9110</v>
      </c>
      <c r="B1132" s="24" t="s">
        <v>7978</v>
      </c>
      <c r="C1132">
        <v>737</v>
      </c>
      <c r="D1132">
        <v>6</v>
      </c>
      <c r="E1132" s="24" t="s">
        <v>7961</v>
      </c>
    </row>
    <row r="1133" spans="1:5" x14ac:dyDescent="0.2">
      <c r="A1133" s="24" t="s">
        <v>9111</v>
      </c>
      <c r="B1133" s="24" t="s">
        <v>7978</v>
      </c>
      <c r="C1133">
        <v>737</v>
      </c>
      <c r="D1133">
        <v>7</v>
      </c>
      <c r="E1133" s="24" t="s">
        <v>7966</v>
      </c>
    </row>
    <row r="1134" spans="1:5" x14ac:dyDescent="0.2">
      <c r="A1134" s="24" t="s">
        <v>9112</v>
      </c>
      <c r="B1134" s="24" t="s">
        <v>8027</v>
      </c>
      <c r="C1134">
        <v>737</v>
      </c>
      <c r="D1134">
        <v>7</v>
      </c>
      <c r="E1134" s="24" t="s">
        <v>7962</v>
      </c>
    </row>
    <row r="1135" spans="1:5" x14ac:dyDescent="0.2">
      <c r="A1135" s="24" t="s">
        <v>9113</v>
      </c>
      <c r="B1135" s="24" t="s">
        <v>7978</v>
      </c>
      <c r="C1135">
        <v>739</v>
      </c>
      <c r="D1135">
        <v>2</v>
      </c>
      <c r="E1135" s="24" t="s">
        <v>7958</v>
      </c>
    </row>
    <row r="1136" spans="1:5" x14ac:dyDescent="0.2">
      <c r="A1136" s="24" t="s">
        <v>9114</v>
      </c>
      <c r="B1136" s="24" t="s">
        <v>7978</v>
      </c>
      <c r="C1136">
        <v>739</v>
      </c>
      <c r="D1136">
        <v>4</v>
      </c>
      <c r="E1136" s="24" t="s">
        <v>7959</v>
      </c>
    </row>
    <row r="1137" spans="1:5" x14ac:dyDescent="0.2">
      <c r="A1137" s="24" t="s">
        <v>9115</v>
      </c>
      <c r="B1137" s="24" t="s">
        <v>7978</v>
      </c>
      <c r="C1137">
        <v>739</v>
      </c>
      <c r="D1137">
        <v>5</v>
      </c>
      <c r="E1137" s="24" t="s">
        <v>7989</v>
      </c>
    </row>
    <row r="1138" spans="1:5" x14ac:dyDescent="0.2">
      <c r="A1138" s="24" t="s">
        <v>9116</v>
      </c>
      <c r="B1138" s="24" t="s">
        <v>7978</v>
      </c>
      <c r="C1138">
        <v>741</v>
      </c>
      <c r="D1138">
        <v>3</v>
      </c>
      <c r="E1138" s="24" t="s">
        <v>7957</v>
      </c>
    </row>
    <row r="1139" spans="1:5" x14ac:dyDescent="0.2">
      <c r="A1139" s="24" t="s">
        <v>9117</v>
      </c>
      <c r="B1139" s="24" t="s">
        <v>8015</v>
      </c>
      <c r="C1139">
        <v>742</v>
      </c>
      <c r="D1139">
        <v>10</v>
      </c>
      <c r="E1139" s="24" t="s">
        <v>7962</v>
      </c>
    </row>
    <row r="1140" spans="1:5" x14ac:dyDescent="0.2">
      <c r="A1140" s="24" t="s">
        <v>9118</v>
      </c>
      <c r="B1140" s="24" t="s">
        <v>7978</v>
      </c>
      <c r="C1140">
        <v>743</v>
      </c>
      <c r="D1140">
        <v>2</v>
      </c>
      <c r="E1140" s="24" t="s">
        <v>7959</v>
      </c>
    </row>
    <row r="1141" spans="1:5" x14ac:dyDescent="0.2">
      <c r="A1141" s="24" t="s">
        <v>9119</v>
      </c>
      <c r="B1141" s="24" t="s">
        <v>7978</v>
      </c>
      <c r="C1141">
        <v>744</v>
      </c>
      <c r="D1141">
        <v>8</v>
      </c>
      <c r="E1141" s="24" t="s">
        <v>7964</v>
      </c>
    </row>
    <row r="1142" spans="1:5" x14ac:dyDescent="0.2">
      <c r="A1142" s="24" t="s">
        <v>9120</v>
      </c>
      <c r="B1142" s="24" t="s">
        <v>7978</v>
      </c>
      <c r="C1142">
        <v>744</v>
      </c>
      <c r="D1142">
        <v>8</v>
      </c>
      <c r="E1142" s="24" t="s">
        <v>7957</v>
      </c>
    </row>
    <row r="1143" spans="1:5" x14ac:dyDescent="0.2">
      <c r="A1143" s="24" t="s">
        <v>9121</v>
      </c>
      <c r="B1143" s="24" t="s">
        <v>7978</v>
      </c>
      <c r="C1143">
        <v>744</v>
      </c>
      <c r="D1143">
        <v>7</v>
      </c>
      <c r="E1143" s="24" t="s">
        <v>7957</v>
      </c>
    </row>
    <row r="1144" spans="1:5" x14ac:dyDescent="0.2">
      <c r="A1144" s="24" t="s">
        <v>9122</v>
      </c>
      <c r="B1144" s="24" t="s">
        <v>8027</v>
      </c>
      <c r="C1144">
        <v>744</v>
      </c>
      <c r="D1144">
        <v>1</v>
      </c>
      <c r="E1144" s="24" t="s">
        <v>7956</v>
      </c>
    </row>
    <row r="1145" spans="1:5" x14ac:dyDescent="0.2">
      <c r="A1145" s="24" t="s">
        <v>9123</v>
      </c>
      <c r="B1145" s="24" t="s">
        <v>7978</v>
      </c>
      <c r="C1145">
        <v>745</v>
      </c>
      <c r="D1145">
        <v>4</v>
      </c>
      <c r="E1145" s="24" t="s">
        <v>7961</v>
      </c>
    </row>
    <row r="1146" spans="1:5" x14ac:dyDescent="0.2">
      <c r="A1146" s="24" t="s">
        <v>9124</v>
      </c>
      <c r="B1146" s="24" t="s">
        <v>7978</v>
      </c>
      <c r="C1146">
        <v>746</v>
      </c>
      <c r="D1146">
        <v>6</v>
      </c>
      <c r="E1146" s="24" t="s">
        <v>7967</v>
      </c>
    </row>
    <row r="1147" spans="1:5" x14ac:dyDescent="0.2">
      <c r="A1147" s="24" t="s">
        <v>9125</v>
      </c>
      <c r="B1147" s="24" t="s">
        <v>7978</v>
      </c>
      <c r="C1147">
        <v>746</v>
      </c>
      <c r="D1147">
        <v>4</v>
      </c>
      <c r="E1147" s="24" t="s">
        <v>7956</v>
      </c>
    </row>
    <row r="1148" spans="1:5" x14ac:dyDescent="0.2">
      <c r="A1148" s="24" t="s">
        <v>9126</v>
      </c>
      <c r="B1148" s="24" t="s">
        <v>7978</v>
      </c>
      <c r="C1148">
        <v>749</v>
      </c>
      <c r="D1148">
        <v>10</v>
      </c>
      <c r="E1148" s="24" t="s">
        <v>7957</v>
      </c>
    </row>
    <row r="1149" spans="1:5" x14ac:dyDescent="0.2">
      <c r="A1149" s="24" t="s">
        <v>9127</v>
      </c>
      <c r="B1149" s="24" t="s">
        <v>7978</v>
      </c>
      <c r="C1149">
        <v>749</v>
      </c>
      <c r="D1149">
        <v>10</v>
      </c>
      <c r="E1149" s="24" t="s">
        <v>7960</v>
      </c>
    </row>
    <row r="1150" spans="1:5" x14ac:dyDescent="0.2">
      <c r="A1150" s="24" t="s">
        <v>9128</v>
      </c>
      <c r="B1150" s="24" t="s">
        <v>7978</v>
      </c>
      <c r="C1150">
        <v>749</v>
      </c>
      <c r="D1150">
        <v>1</v>
      </c>
      <c r="E1150" s="24" t="s">
        <v>7967</v>
      </c>
    </row>
    <row r="1151" spans="1:5" x14ac:dyDescent="0.2">
      <c r="A1151" s="24" t="s">
        <v>9129</v>
      </c>
      <c r="B1151" s="24" t="s">
        <v>8027</v>
      </c>
      <c r="C1151">
        <v>749</v>
      </c>
      <c r="D1151">
        <v>8</v>
      </c>
      <c r="E1151" s="24" t="s">
        <v>7959</v>
      </c>
    </row>
    <row r="1152" spans="1:5" x14ac:dyDescent="0.2">
      <c r="A1152" s="24" t="s">
        <v>9130</v>
      </c>
      <c r="B1152" s="24" t="s">
        <v>7978</v>
      </c>
      <c r="C1152">
        <v>750</v>
      </c>
      <c r="D1152">
        <v>2</v>
      </c>
      <c r="E1152" s="24" t="s">
        <v>7961</v>
      </c>
    </row>
    <row r="1153" spans="1:5" x14ac:dyDescent="0.2">
      <c r="A1153" s="24" t="s">
        <v>9131</v>
      </c>
      <c r="B1153" s="24" t="s">
        <v>7978</v>
      </c>
      <c r="C1153">
        <v>751</v>
      </c>
      <c r="D1153">
        <v>8</v>
      </c>
      <c r="E1153" s="24" t="s">
        <v>7962</v>
      </c>
    </row>
    <row r="1154" spans="1:5" x14ac:dyDescent="0.2">
      <c r="A1154" s="24" t="s">
        <v>9132</v>
      </c>
      <c r="B1154" s="24" t="s">
        <v>7978</v>
      </c>
      <c r="C1154">
        <v>751</v>
      </c>
      <c r="D1154">
        <v>8</v>
      </c>
      <c r="E1154" s="24" t="s">
        <v>7956</v>
      </c>
    </row>
    <row r="1155" spans="1:5" x14ac:dyDescent="0.2">
      <c r="A1155" s="24" t="s">
        <v>9133</v>
      </c>
      <c r="B1155" s="24" t="s">
        <v>8027</v>
      </c>
      <c r="C1155">
        <v>752</v>
      </c>
      <c r="D1155">
        <v>5</v>
      </c>
      <c r="E1155" s="24" t="s">
        <v>7959</v>
      </c>
    </row>
    <row r="1156" spans="1:5" x14ac:dyDescent="0.2">
      <c r="A1156" s="24" t="s">
        <v>9134</v>
      </c>
      <c r="B1156" s="24" t="s">
        <v>7978</v>
      </c>
      <c r="C1156">
        <v>754</v>
      </c>
      <c r="D1156">
        <v>3</v>
      </c>
      <c r="E1156" s="24" t="s">
        <v>7956</v>
      </c>
    </row>
    <row r="1157" spans="1:5" x14ac:dyDescent="0.2">
      <c r="A1157" s="24" t="s">
        <v>9135</v>
      </c>
      <c r="B1157" s="24" t="s">
        <v>7978</v>
      </c>
      <c r="C1157">
        <v>754</v>
      </c>
      <c r="D1157">
        <v>8</v>
      </c>
      <c r="E1157" s="24" t="s">
        <v>7962</v>
      </c>
    </row>
    <row r="1158" spans="1:5" x14ac:dyDescent="0.2">
      <c r="A1158" s="24" t="s">
        <v>9136</v>
      </c>
      <c r="B1158" s="24" t="s">
        <v>7978</v>
      </c>
      <c r="C1158">
        <v>754</v>
      </c>
      <c r="D1158">
        <v>10</v>
      </c>
      <c r="E1158" s="24" t="s">
        <v>7960</v>
      </c>
    </row>
    <row r="1159" spans="1:5" x14ac:dyDescent="0.2">
      <c r="A1159" s="24" t="s">
        <v>9137</v>
      </c>
      <c r="B1159" s="24" t="s">
        <v>7978</v>
      </c>
      <c r="C1159">
        <v>754</v>
      </c>
      <c r="D1159">
        <v>1</v>
      </c>
      <c r="E1159" s="24" t="s">
        <v>7959</v>
      </c>
    </row>
    <row r="1160" spans="1:5" x14ac:dyDescent="0.2">
      <c r="A1160" s="24" t="s">
        <v>9138</v>
      </c>
      <c r="B1160" s="24" t="s">
        <v>7978</v>
      </c>
      <c r="C1160">
        <v>754</v>
      </c>
      <c r="D1160">
        <v>4</v>
      </c>
      <c r="E1160" s="24" t="s">
        <v>7961</v>
      </c>
    </row>
    <row r="1161" spans="1:5" x14ac:dyDescent="0.2">
      <c r="A1161" s="24" t="s">
        <v>9139</v>
      </c>
      <c r="B1161" s="24" t="s">
        <v>7978</v>
      </c>
      <c r="C1161">
        <v>755</v>
      </c>
      <c r="D1161">
        <v>4</v>
      </c>
      <c r="E1161" s="24" t="s">
        <v>7959</v>
      </c>
    </row>
    <row r="1162" spans="1:5" x14ac:dyDescent="0.2">
      <c r="A1162" s="24" t="s">
        <v>9140</v>
      </c>
      <c r="B1162" s="24" t="s">
        <v>8027</v>
      </c>
      <c r="C1162">
        <v>755</v>
      </c>
      <c r="D1162">
        <v>2</v>
      </c>
      <c r="E1162" s="24" t="s">
        <v>7962</v>
      </c>
    </row>
    <row r="1163" spans="1:5" x14ac:dyDescent="0.2">
      <c r="A1163" s="24" t="s">
        <v>9141</v>
      </c>
      <c r="B1163" s="24" t="s">
        <v>8015</v>
      </c>
      <c r="C1163">
        <v>755</v>
      </c>
      <c r="D1163">
        <v>5</v>
      </c>
      <c r="E1163" s="24" t="s">
        <v>7966</v>
      </c>
    </row>
    <row r="1164" spans="1:5" x14ac:dyDescent="0.2">
      <c r="A1164" s="24" t="s">
        <v>9142</v>
      </c>
      <c r="B1164" s="24" t="s">
        <v>7978</v>
      </c>
      <c r="C1164">
        <v>756</v>
      </c>
      <c r="D1164">
        <v>5</v>
      </c>
      <c r="E1164" s="24" t="s">
        <v>7965</v>
      </c>
    </row>
    <row r="1165" spans="1:5" x14ac:dyDescent="0.2">
      <c r="A1165" s="24" t="s">
        <v>9143</v>
      </c>
      <c r="B1165" s="24" t="s">
        <v>8015</v>
      </c>
      <c r="C1165">
        <v>756</v>
      </c>
      <c r="D1165">
        <v>1</v>
      </c>
      <c r="E1165" s="24" t="s">
        <v>7957</v>
      </c>
    </row>
    <row r="1166" spans="1:5" x14ac:dyDescent="0.2">
      <c r="A1166" s="24" t="s">
        <v>9144</v>
      </c>
      <c r="B1166" s="24" t="s">
        <v>7978</v>
      </c>
      <c r="C1166">
        <v>757</v>
      </c>
      <c r="D1166">
        <v>4</v>
      </c>
      <c r="E1166" s="24" t="s">
        <v>7960</v>
      </c>
    </row>
    <row r="1167" spans="1:5" x14ac:dyDescent="0.2">
      <c r="A1167" s="24" t="s">
        <v>9145</v>
      </c>
      <c r="B1167" s="24" t="s">
        <v>8027</v>
      </c>
      <c r="C1167">
        <v>757</v>
      </c>
      <c r="D1167">
        <v>9</v>
      </c>
      <c r="E1167" s="24" t="s">
        <v>7962</v>
      </c>
    </row>
    <row r="1168" spans="1:5" x14ac:dyDescent="0.2">
      <c r="A1168" s="24" t="s">
        <v>9146</v>
      </c>
      <c r="B1168" s="24" t="s">
        <v>8015</v>
      </c>
      <c r="C1168">
        <v>757</v>
      </c>
      <c r="D1168">
        <v>6</v>
      </c>
      <c r="E1168" s="24" t="s">
        <v>7960</v>
      </c>
    </row>
    <row r="1169" spans="1:5" x14ac:dyDescent="0.2">
      <c r="A1169" s="24" t="s">
        <v>9147</v>
      </c>
      <c r="B1169" s="24" t="s">
        <v>7978</v>
      </c>
      <c r="C1169">
        <v>758</v>
      </c>
      <c r="D1169">
        <v>10</v>
      </c>
      <c r="E1169" s="24" t="s">
        <v>7966</v>
      </c>
    </row>
    <row r="1170" spans="1:5" x14ac:dyDescent="0.2">
      <c r="A1170" s="24" t="s">
        <v>9148</v>
      </c>
      <c r="B1170" s="24" t="s">
        <v>7978</v>
      </c>
      <c r="C1170">
        <v>759</v>
      </c>
      <c r="D1170">
        <v>8</v>
      </c>
      <c r="E1170" s="24" t="s">
        <v>7964</v>
      </c>
    </row>
    <row r="1171" spans="1:5" x14ac:dyDescent="0.2">
      <c r="A1171" s="24" t="s">
        <v>9149</v>
      </c>
      <c r="B1171" s="24" t="s">
        <v>7978</v>
      </c>
      <c r="C1171">
        <v>759</v>
      </c>
      <c r="D1171">
        <v>7</v>
      </c>
      <c r="E1171" s="24" t="s">
        <v>7962</v>
      </c>
    </row>
    <row r="1172" spans="1:5" x14ac:dyDescent="0.2">
      <c r="A1172" s="24" t="s">
        <v>9150</v>
      </c>
      <c r="B1172" s="24" t="s">
        <v>8027</v>
      </c>
      <c r="C1172">
        <v>762</v>
      </c>
      <c r="D1172">
        <v>6</v>
      </c>
      <c r="E1172" s="24" t="s">
        <v>7964</v>
      </c>
    </row>
    <row r="1173" spans="1:5" x14ac:dyDescent="0.2">
      <c r="A1173" s="24" t="s">
        <v>9151</v>
      </c>
      <c r="B1173" s="24" t="s">
        <v>7978</v>
      </c>
      <c r="C1173">
        <v>764</v>
      </c>
      <c r="D1173">
        <v>4</v>
      </c>
      <c r="E1173" s="24" t="s">
        <v>7960</v>
      </c>
    </row>
    <row r="1174" spans="1:5" x14ac:dyDescent="0.2">
      <c r="A1174" s="24" t="s">
        <v>9152</v>
      </c>
      <c r="B1174" s="24" t="s">
        <v>7978</v>
      </c>
      <c r="C1174">
        <v>764</v>
      </c>
      <c r="D1174">
        <v>5</v>
      </c>
      <c r="E1174" s="24" t="s">
        <v>7960</v>
      </c>
    </row>
    <row r="1175" spans="1:5" x14ac:dyDescent="0.2">
      <c r="A1175" s="24" t="s">
        <v>9153</v>
      </c>
      <c r="B1175" s="24" t="s">
        <v>7978</v>
      </c>
      <c r="C1175">
        <v>765</v>
      </c>
      <c r="D1175">
        <v>4</v>
      </c>
      <c r="E1175" s="24" t="s">
        <v>7966</v>
      </c>
    </row>
    <row r="1176" spans="1:5" x14ac:dyDescent="0.2">
      <c r="A1176" s="24" t="s">
        <v>9154</v>
      </c>
      <c r="B1176" s="24" t="s">
        <v>7978</v>
      </c>
      <c r="C1176">
        <v>765</v>
      </c>
      <c r="D1176">
        <v>2</v>
      </c>
      <c r="E1176" s="24" t="s">
        <v>7960</v>
      </c>
    </row>
    <row r="1177" spans="1:5" x14ac:dyDescent="0.2">
      <c r="A1177" s="24" t="s">
        <v>9155</v>
      </c>
      <c r="B1177" s="24" t="s">
        <v>7978</v>
      </c>
      <c r="C1177">
        <v>765</v>
      </c>
      <c r="D1177">
        <v>2</v>
      </c>
      <c r="E1177" s="24" t="s">
        <v>7957</v>
      </c>
    </row>
    <row r="1178" spans="1:5" x14ac:dyDescent="0.2">
      <c r="A1178" s="24" t="s">
        <v>9156</v>
      </c>
      <c r="B1178" s="24" t="s">
        <v>8015</v>
      </c>
      <c r="C1178">
        <v>766</v>
      </c>
      <c r="D1178">
        <v>9</v>
      </c>
      <c r="E1178" s="24" t="s">
        <v>7964</v>
      </c>
    </row>
    <row r="1179" spans="1:5" x14ac:dyDescent="0.2">
      <c r="A1179" s="24" t="s">
        <v>9157</v>
      </c>
      <c r="B1179" s="24" t="s">
        <v>7978</v>
      </c>
      <c r="C1179">
        <v>767</v>
      </c>
      <c r="D1179">
        <v>4</v>
      </c>
      <c r="E1179" s="24" t="s">
        <v>7959</v>
      </c>
    </row>
    <row r="1180" spans="1:5" x14ac:dyDescent="0.2">
      <c r="A1180" s="24" t="s">
        <v>9158</v>
      </c>
      <c r="B1180" s="24" t="s">
        <v>7978</v>
      </c>
      <c r="C1180">
        <v>767</v>
      </c>
      <c r="D1180">
        <v>5</v>
      </c>
      <c r="E1180" s="24" t="s">
        <v>7960</v>
      </c>
    </row>
    <row r="1181" spans="1:5" x14ac:dyDescent="0.2">
      <c r="A1181" s="24" t="s">
        <v>9159</v>
      </c>
      <c r="B1181" s="24" t="s">
        <v>8027</v>
      </c>
      <c r="C1181">
        <v>767</v>
      </c>
      <c r="D1181">
        <v>1</v>
      </c>
      <c r="E1181" s="24" t="s">
        <v>7962</v>
      </c>
    </row>
    <row r="1182" spans="1:5" x14ac:dyDescent="0.2">
      <c r="A1182" s="24" t="s">
        <v>9160</v>
      </c>
      <c r="B1182" s="24" t="s">
        <v>7978</v>
      </c>
      <c r="C1182">
        <v>768</v>
      </c>
      <c r="D1182">
        <v>4</v>
      </c>
      <c r="E1182" s="24" t="s">
        <v>7962</v>
      </c>
    </row>
    <row r="1183" spans="1:5" x14ac:dyDescent="0.2">
      <c r="A1183" s="24" t="s">
        <v>9161</v>
      </c>
      <c r="B1183" s="24" t="s">
        <v>7978</v>
      </c>
      <c r="C1183">
        <v>768</v>
      </c>
      <c r="D1183">
        <v>10</v>
      </c>
      <c r="E1183" s="24" t="s">
        <v>7965</v>
      </c>
    </row>
    <row r="1184" spans="1:5" x14ac:dyDescent="0.2">
      <c r="A1184" s="24" t="s">
        <v>9162</v>
      </c>
      <c r="B1184" s="24" t="s">
        <v>7978</v>
      </c>
      <c r="C1184">
        <v>769</v>
      </c>
      <c r="D1184">
        <v>9</v>
      </c>
      <c r="E1184" s="24" t="s">
        <v>7965</v>
      </c>
    </row>
    <row r="1185" spans="1:5" x14ac:dyDescent="0.2">
      <c r="A1185" s="24" t="s">
        <v>9163</v>
      </c>
      <c r="B1185" s="24" t="s">
        <v>7978</v>
      </c>
      <c r="C1185">
        <v>769</v>
      </c>
      <c r="D1185">
        <v>10</v>
      </c>
      <c r="E1185" s="24" t="s">
        <v>7957</v>
      </c>
    </row>
    <row r="1186" spans="1:5" x14ac:dyDescent="0.2">
      <c r="A1186" s="24" t="s">
        <v>9164</v>
      </c>
      <c r="B1186" s="24" t="s">
        <v>7978</v>
      </c>
      <c r="C1186">
        <v>770</v>
      </c>
      <c r="D1186">
        <v>6</v>
      </c>
      <c r="E1186" s="24" t="s">
        <v>7989</v>
      </c>
    </row>
    <row r="1187" spans="1:5" x14ac:dyDescent="0.2">
      <c r="A1187" s="24" t="s">
        <v>9165</v>
      </c>
      <c r="B1187" s="24" t="s">
        <v>7978</v>
      </c>
      <c r="C1187">
        <v>770</v>
      </c>
      <c r="D1187">
        <v>10</v>
      </c>
      <c r="E1187" s="24" t="s">
        <v>7960</v>
      </c>
    </row>
    <row r="1188" spans="1:5" x14ac:dyDescent="0.2">
      <c r="A1188" s="24" t="s">
        <v>9166</v>
      </c>
      <c r="B1188" s="24" t="s">
        <v>7978</v>
      </c>
      <c r="C1188">
        <v>771</v>
      </c>
      <c r="D1188">
        <v>2</v>
      </c>
      <c r="E1188" s="24" t="s">
        <v>7964</v>
      </c>
    </row>
    <row r="1189" spans="1:5" x14ac:dyDescent="0.2">
      <c r="A1189" s="24" t="s">
        <v>9167</v>
      </c>
      <c r="B1189" s="24" t="s">
        <v>7978</v>
      </c>
      <c r="C1189">
        <v>771</v>
      </c>
      <c r="D1189">
        <v>9</v>
      </c>
      <c r="E1189" s="24" t="s">
        <v>7964</v>
      </c>
    </row>
    <row r="1190" spans="1:5" x14ac:dyDescent="0.2">
      <c r="A1190" s="24" t="s">
        <v>9168</v>
      </c>
      <c r="B1190" s="24" t="s">
        <v>7978</v>
      </c>
      <c r="C1190">
        <v>772</v>
      </c>
      <c r="D1190">
        <v>5</v>
      </c>
      <c r="E1190" s="24" t="s">
        <v>7964</v>
      </c>
    </row>
    <row r="1191" spans="1:5" x14ac:dyDescent="0.2">
      <c r="A1191" s="24" t="s">
        <v>9169</v>
      </c>
      <c r="B1191" s="24" t="s">
        <v>7978</v>
      </c>
      <c r="C1191">
        <v>772</v>
      </c>
      <c r="D1191">
        <v>3</v>
      </c>
      <c r="E1191" s="24" t="s">
        <v>7956</v>
      </c>
    </row>
    <row r="1192" spans="1:5" x14ac:dyDescent="0.2">
      <c r="A1192" s="24" t="s">
        <v>9170</v>
      </c>
      <c r="B1192" s="24" t="s">
        <v>7978</v>
      </c>
      <c r="C1192">
        <v>773</v>
      </c>
      <c r="D1192">
        <v>3</v>
      </c>
      <c r="E1192" s="24" t="s">
        <v>7962</v>
      </c>
    </row>
    <row r="1193" spans="1:5" x14ac:dyDescent="0.2">
      <c r="A1193" s="24" t="s">
        <v>9171</v>
      </c>
      <c r="B1193" s="24" t="s">
        <v>7978</v>
      </c>
      <c r="C1193">
        <v>773</v>
      </c>
      <c r="D1193">
        <v>6</v>
      </c>
      <c r="E1193" s="24" t="s">
        <v>7957</v>
      </c>
    </row>
    <row r="1194" spans="1:5" x14ac:dyDescent="0.2">
      <c r="A1194" s="24" t="s">
        <v>9172</v>
      </c>
      <c r="B1194" s="24" t="s">
        <v>7978</v>
      </c>
      <c r="C1194">
        <v>774</v>
      </c>
      <c r="D1194">
        <v>1</v>
      </c>
      <c r="E1194" s="24" t="s">
        <v>7989</v>
      </c>
    </row>
    <row r="1195" spans="1:5" x14ac:dyDescent="0.2">
      <c r="A1195" s="24" t="s">
        <v>9173</v>
      </c>
      <c r="B1195" s="24" t="s">
        <v>7978</v>
      </c>
      <c r="C1195">
        <v>775</v>
      </c>
      <c r="D1195">
        <v>7</v>
      </c>
      <c r="E1195" s="24" t="s">
        <v>7964</v>
      </c>
    </row>
    <row r="1196" spans="1:5" x14ac:dyDescent="0.2">
      <c r="A1196" s="24" t="s">
        <v>9174</v>
      </c>
      <c r="B1196" s="24" t="s">
        <v>7978</v>
      </c>
      <c r="C1196">
        <v>776</v>
      </c>
      <c r="D1196">
        <v>3</v>
      </c>
      <c r="E1196" s="24" t="s">
        <v>7957</v>
      </c>
    </row>
    <row r="1197" spans="1:5" x14ac:dyDescent="0.2">
      <c r="A1197" s="24" t="s">
        <v>9175</v>
      </c>
      <c r="B1197" s="24" t="s">
        <v>7978</v>
      </c>
      <c r="C1197">
        <v>777</v>
      </c>
      <c r="D1197">
        <v>2</v>
      </c>
      <c r="E1197" s="24" t="s">
        <v>7956</v>
      </c>
    </row>
    <row r="1198" spans="1:5" x14ac:dyDescent="0.2">
      <c r="A1198" s="24" t="s">
        <v>9176</v>
      </c>
      <c r="B1198" s="24" t="s">
        <v>8027</v>
      </c>
      <c r="C1198">
        <v>777</v>
      </c>
      <c r="D1198">
        <v>7</v>
      </c>
      <c r="E1198" s="24" t="s">
        <v>7962</v>
      </c>
    </row>
    <row r="1199" spans="1:5" x14ac:dyDescent="0.2">
      <c r="A1199" s="24" t="s">
        <v>9177</v>
      </c>
      <c r="B1199" s="24" t="s">
        <v>8015</v>
      </c>
      <c r="C1199">
        <v>777</v>
      </c>
      <c r="D1199">
        <v>10</v>
      </c>
      <c r="E1199" s="24" t="s">
        <v>7957</v>
      </c>
    </row>
    <row r="1200" spans="1:5" x14ac:dyDescent="0.2">
      <c r="A1200" s="24" t="s">
        <v>9178</v>
      </c>
      <c r="B1200" s="24" t="s">
        <v>8027</v>
      </c>
      <c r="C1200">
        <v>778</v>
      </c>
      <c r="D1200">
        <v>7</v>
      </c>
      <c r="E1200" s="24" t="s">
        <v>7961</v>
      </c>
    </row>
    <row r="1201" spans="1:5" x14ac:dyDescent="0.2">
      <c r="A1201" s="24" t="s">
        <v>9179</v>
      </c>
      <c r="B1201" s="24" t="s">
        <v>8027</v>
      </c>
      <c r="C1201">
        <v>778</v>
      </c>
      <c r="D1201">
        <v>3</v>
      </c>
      <c r="E1201" s="24" t="s">
        <v>7964</v>
      </c>
    </row>
    <row r="1202" spans="1:5" x14ac:dyDescent="0.2">
      <c r="A1202" s="24" t="s">
        <v>9180</v>
      </c>
      <c r="B1202" s="24" t="s">
        <v>7978</v>
      </c>
      <c r="C1202">
        <v>781</v>
      </c>
      <c r="D1202">
        <v>6</v>
      </c>
      <c r="E1202" s="24" t="s">
        <v>7957</v>
      </c>
    </row>
    <row r="1203" spans="1:5" x14ac:dyDescent="0.2">
      <c r="A1203" s="24" t="s">
        <v>9181</v>
      </c>
      <c r="B1203" s="24" t="s">
        <v>7978</v>
      </c>
      <c r="C1203">
        <v>781</v>
      </c>
      <c r="D1203">
        <v>7</v>
      </c>
      <c r="E1203" s="24" t="s">
        <v>7989</v>
      </c>
    </row>
    <row r="1204" spans="1:5" x14ac:dyDescent="0.2">
      <c r="A1204" s="24" t="s">
        <v>9182</v>
      </c>
      <c r="B1204" s="24" t="s">
        <v>7978</v>
      </c>
      <c r="C1204">
        <v>781</v>
      </c>
      <c r="D1204">
        <v>8</v>
      </c>
      <c r="E1204" s="24" t="s">
        <v>7989</v>
      </c>
    </row>
    <row r="1205" spans="1:5" x14ac:dyDescent="0.2">
      <c r="A1205" s="24" t="s">
        <v>9183</v>
      </c>
      <c r="B1205" s="24" t="s">
        <v>7978</v>
      </c>
      <c r="C1205">
        <v>781</v>
      </c>
      <c r="D1205">
        <v>8</v>
      </c>
      <c r="E1205" s="24" t="s">
        <v>7956</v>
      </c>
    </row>
    <row r="1206" spans="1:5" x14ac:dyDescent="0.2">
      <c r="A1206" s="24" t="s">
        <v>9184</v>
      </c>
      <c r="B1206" s="24" t="s">
        <v>7978</v>
      </c>
      <c r="C1206">
        <v>782</v>
      </c>
      <c r="D1206">
        <v>2</v>
      </c>
      <c r="E1206" s="24" t="s">
        <v>7966</v>
      </c>
    </row>
    <row r="1207" spans="1:5" x14ac:dyDescent="0.2">
      <c r="A1207" s="24" t="s">
        <v>9185</v>
      </c>
      <c r="B1207" s="24" t="s">
        <v>7978</v>
      </c>
      <c r="C1207">
        <v>783</v>
      </c>
      <c r="D1207">
        <v>10</v>
      </c>
      <c r="E1207" s="24" t="s">
        <v>7957</v>
      </c>
    </row>
    <row r="1208" spans="1:5" x14ac:dyDescent="0.2">
      <c r="A1208" s="24" t="s">
        <v>9186</v>
      </c>
      <c r="B1208" s="24" t="s">
        <v>7978</v>
      </c>
      <c r="C1208">
        <v>784</v>
      </c>
      <c r="D1208">
        <v>10</v>
      </c>
      <c r="E1208" s="24" t="s">
        <v>7966</v>
      </c>
    </row>
    <row r="1209" spans="1:5" x14ac:dyDescent="0.2">
      <c r="A1209" s="24" t="s">
        <v>9187</v>
      </c>
      <c r="B1209" s="24" t="s">
        <v>7978</v>
      </c>
      <c r="C1209">
        <v>784</v>
      </c>
      <c r="D1209">
        <v>5</v>
      </c>
      <c r="E1209" s="24" t="s">
        <v>7959</v>
      </c>
    </row>
    <row r="1210" spans="1:5" x14ac:dyDescent="0.2">
      <c r="A1210" s="24" t="s">
        <v>9188</v>
      </c>
      <c r="B1210" s="24" t="s">
        <v>7978</v>
      </c>
      <c r="C1210">
        <v>785</v>
      </c>
      <c r="D1210">
        <v>10</v>
      </c>
      <c r="E1210" s="24" t="s">
        <v>7965</v>
      </c>
    </row>
    <row r="1211" spans="1:5" x14ac:dyDescent="0.2">
      <c r="A1211" s="24" t="s">
        <v>9189</v>
      </c>
      <c r="B1211" s="24" t="s">
        <v>7978</v>
      </c>
      <c r="C1211">
        <v>785</v>
      </c>
      <c r="D1211">
        <v>3</v>
      </c>
      <c r="E1211" s="24" t="s">
        <v>7967</v>
      </c>
    </row>
    <row r="1212" spans="1:5" x14ac:dyDescent="0.2">
      <c r="A1212" s="24" t="s">
        <v>9190</v>
      </c>
      <c r="B1212" s="24" t="s">
        <v>8027</v>
      </c>
      <c r="C1212">
        <v>786</v>
      </c>
      <c r="D1212">
        <v>9</v>
      </c>
      <c r="E1212" s="24" t="s">
        <v>7960</v>
      </c>
    </row>
    <row r="1213" spans="1:5" x14ac:dyDescent="0.2">
      <c r="A1213" s="24" t="s">
        <v>9191</v>
      </c>
      <c r="B1213" s="24" t="s">
        <v>7978</v>
      </c>
      <c r="C1213">
        <v>788</v>
      </c>
      <c r="D1213">
        <v>7</v>
      </c>
      <c r="E1213" s="24" t="s">
        <v>7961</v>
      </c>
    </row>
    <row r="1214" spans="1:5" x14ac:dyDescent="0.2">
      <c r="A1214" s="24" t="s">
        <v>9192</v>
      </c>
      <c r="B1214" s="24" t="s">
        <v>8027</v>
      </c>
      <c r="C1214">
        <v>788</v>
      </c>
      <c r="D1214">
        <v>3</v>
      </c>
      <c r="E1214" s="24" t="s">
        <v>7967</v>
      </c>
    </row>
    <row r="1215" spans="1:5" x14ac:dyDescent="0.2">
      <c r="A1215" s="24" t="s">
        <v>9193</v>
      </c>
      <c r="B1215" s="24" t="s">
        <v>7978</v>
      </c>
      <c r="C1215">
        <v>789</v>
      </c>
      <c r="D1215">
        <v>10</v>
      </c>
      <c r="E1215" s="24" t="s">
        <v>7957</v>
      </c>
    </row>
    <row r="1216" spans="1:5" x14ac:dyDescent="0.2">
      <c r="A1216" s="24" t="s">
        <v>9194</v>
      </c>
      <c r="B1216" s="24" t="s">
        <v>7978</v>
      </c>
      <c r="C1216">
        <v>790</v>
      </c>
      <c r="D1216">
        <v>6</v>
      </c>
      <c r="E1216" s="24" t="s">
        <v>7959</v>
      </c>
    </row>
    <row r="1217" spans="1:5" x14ac:dyDescent="0.2">
      <c r="A1217" s="24" t="s">
        <v>9195</v>
      </c>
      <c r="B1217" s="24" t="s">
        <v>7978</v>
      </c>
      <c r="C1217">
        <v>790</v>
      </c>
      <c r="D1217">
        <v>3</v>
      </c>
      <c r="E1217" s="24" t="s">
        <v>7961</v>
      </c>
    </row>
    <row r="1218" spans="1:5" x14ac:dyDescent="0.2">
      <c r="A1218" s="24" t="s">
        <v>9196</v>
      </c>
      <c r="B1218" s="24" t="s">
        <v>7978</v>
      </c>
      <c r="C1218">
        <v>790</v>
      </c>
      <c r="D1218">
        <v>3</v>
      </c>
      <c r="E1218" s="24" t="s">
        <v>7966</v>
      </c>
    </row>
    <row r="1219" spans="1:5" x14ac:dyDescent="0.2">
      <c r="A1219" s="24" t="s">
        <v>9197</v>
      </c>
      <c r="B1219" s="24" t="s">
        <v>8027</v>
      </c>
      <c r="C1219">
        <v>791</v>
      </c>
      <c r="D1219">
        <v>4</v>
      </c>
      <c r="E1219" s="24" t="s">
        <v>7965</v>
      </c>
    </row>
    <row r="1220" spans="1:5" x14ac:dyDescent="0.2">
      <c r="A1220" s="24" t="s">
        <v>9198</v>
      </c>
      <c r="B1220" s="24" t="s">
        <v>7978</v>
      </c>
      <c r="C1220">
        <v>792</v>
      </c>
      <c r="D1220">
        <v>9</v>
      </c>
      <c r="E1220" s="24" t="s">
        <v>7967</v>
      </c>
    </row>
    <row r="1221" spans="1:5" x14ac:dyDescent="0.2">
      <c r="A1221" s="24" t="s">
        <v>9199</v>
      </c>
      <c r="B1221" s="24" t="s">
        <v>8027</v>
      </c>
      <c r="C1221">
        <v>792</v>
      </c>
      <c r="D1221">
        <v>10</v>
      </c>
      <c r="E1221" s="24" t="s">
        <v>7962</v>
      </c>
    </row>
    <row r="1222" spans="1:5" x14ac:dyDescent="0.2">
      <c r="A1222" s="24" t="s">
        <v>9200</v>
      </c>
      <c r="B1222" s="24" t="s">
        <v>8027</v>
      </c>
      <c r="C1222">
        <v>792</v>
      </c>
      <c r="D1222">
        <v>5</v>
      </c>
      <c r="E1222" s="24" t="s">
        <v>7989</v>
      </c>
    </row>
    <row r="1223" spans="1:5" x14ac:dyDescent="0.2">
      <c r="A1223" s="24" t="s">
        <v>9201</v>
      </c>
      <c r="B1223" s="24" t="s">
        <v>8015</v>
      </c>
      <c r="C1223">
        <v>794</v>
      </c>
      <c r="D1223">
        <v>8</v>
      </c>
      <c r="E1223" s="24" t="s">
        <v>7960</v>
      </c>
    </row>
    <row r="1224" spans="1:5" x14ac:dyDescent="0.2">
      <c r="A1224" s="24" t="s">
        <v>9202</v>
      </c>
      <c r="B1224" s="24" t="s">
        <v>7978</v>
      </c>
      <c r="C1224">
        <v>796</v>
      </c>
      <c r="D1224">
        <v>6</v>
      </c>
      <c r="E1224" s="24" t="s">
        <v>7960</v>
      </c>
    </row>
    <row r="1225" spans="1:5" x14ac:dyDescent="0.2">
      <c r="A1225" s="24" t="s">
        <v>9203</v>
      </c>
      <c r="B1225" s="24" t="s">
        <v>7978</v>
      </c>
      <c r="C1225">
        <v>798</v>
      </c>
      <c r="D1225">
        <v>7</v>
      </c>
      <c r="E1225" s="24" t="s">
        <v>7958</v>
      </c>
    </row>
    <row r="1226" spans="1:5" x14ac:dyDescent="0.2">
      <c r="A1226" s="24" t="s">
        <v>9204</v>
      </c>
      <c r="B1226" s="24" t="s">
        <v>7978</v>
      </c>
      <c r="C1226">
        <v>798</v>
      </c>
      <c r="D1226">
        <v>7</v>
      </c>
      <c r="E1226" s="24" t="s">
        <v>7966</v>
      </c>
    </row>
    <row r="1227" spans="1:5" x14ac:dyDescent="0.2">
      <c r="A1227" s="24" t="s">
        <v>9205</v>
      </c>
      <c r="B1227" s="24" t="s">
        <v>7978</v>
      </c>
      <c r="C1227">
        <v>799</v>
      </c>
      <c r="D1227">
        <v>3</v>
      </c>
      <c r="E1227" s="24" t="s">
        <v>7965</v>
      </c>
    </row>
    <row r="1228" spans="1:5" x14ac:dyDescent="0.2">
      <c r="A1228" s="24" t="s">
        <v>9206</v>
      </c>
      <c r="B1228" s="24" t="s">
        <v>8015</v>
      </c>
      <c r="C1228">
        <v>800</v>
      </c>
      <c r="D1228">
        <v>1</v>
      </c>
      <c r="E1228" s="24" t="s">
        <v>7965</v>
      </c>
    </row>
    <row r="1229" spans="1:5" x14ac:dyDescent="0.2">
      <c r="A1229" s="24" t="s">
        <v>9207</v>
      </c>
      <c r="B1229" s="24" t="s">
        <v>8015</v>
      </c>
      <c r="C1229">
        <v>800</v>
      </c>
      <c r="D1229">
        <v>4</v>
      </c>
      <c r="E1229" s="24" t="s">
        <v>7962</v>
      </c>
    </row>
    <row r="1230" spans="1:5" x14ac:dyDescent="0.2">
      <c r="A1230" s="24" t="s">
        <v>9208</v>
      </c>
      <c r="B1230" s="24" t="s">
        <v>8015</v>
      </c>
      <c r="C1230">
        <v>800</v>
      </c>
      <c r="D1230">
        <v>10</v>
      </c>
      <c r="E1230" s="24" t="s">
        <v>7962</v>
      </c>
    </row>
    <row r="1231" spans="1:5" x14ac:dyDescent="0.2">
      <c r="A1231" s="24" t="s">
        <v>9209</v>
      </c>
      <c r="B1231" s="24" t="s">
        <v>7978</v>
      </c>
      <c r="C1231">
        <v>802</v>
      </c>
      <c r="D1231">
        <v>10</v>
      </c>
      <c r="E1231" s="24" t="s">
        <v>7960</v>
      </c>
    </row>
    <row r="1232" spans="1:5" x14ac:dyDescent="0.2">
      <c r="A1232" s="24" t="s">
        <v>9210</v>
      </c>
      <c r="B1232" s="24" t="s">
        <v>7978</v>
      </c>
      <c r="C1232">
        <v>802</v>
      </c>
      <c r="D1232">
        <v>10</v>
      </c>
      <c r="E1232" s="24" t="s">
        <v>7961</v>
      </c>
    </row>
    <row r="1233" spans="1:5" x14ac:dyDescent="0.2">
      <c r="A1233" s="24" t="s">
        <v>9211</v>
      </c>
      <c r="B1233" s="24" t="s">
        <v>7978</v>
      </c>
      <c r="C1233">
        <v>803</v>
      </c>
      <c r="D1233">
        <v>6</v>
      </c>
      <c r="E1233" s="24" t="s">
        <v>7967</v>
      </c>
    </row>
    <row r="1234" spans="1:5" x14ac:dyDescent="0.2">
      <c r="A1234" s="24" t="s">
        <v>9212</v>
      </c>
      <c r="B1234" s="24" t="s">
        <v>7978</v>
      </c>
      <c r="C1234">
        <v>803</v>
      </c>
      <c r="D1234">
        <v>2</v>
      </c>
      <c r="E1234" s="24" t="s">
        <v>7959</v>
      </c>
    </row>
    <row r="1235" spans="1:5" x14ac:dyDescent="0.2">
      <c r="A1235" s="24" t="s">
        <v>9213</v>
      </c>
      <c r="B1235" s="24" t="s">
        <v>8027</v>
      </c>
      <c r="C1235">
        <v>803</v>
      </c>
      <c r="D1235">
        <v>3</v>
      </c>
      <c r="E1235" s="24" t="s">
        <v>7958</v>
      </c>
    </row>
    <row r="1236" spans="1:5" x14ac:dyDescent="0.2">
      <c r="A1236" s="24" t="s">
        <v>9214</v>
      </c>
      <c r="B1236" s="24" t="s">
        <v>7978</v>
      </c>
      <c r="C1236">
        <v>804</v>
      </c>
      <c r="D1236">
        <v>2</v>
      </c>
      <c r="E1236" s="24" t="s">
        <v>7967</v>
      </c>
    </row>
    <row r="1237" spans="1:5" x14ac:dyDescent="0.2">
      <c r="A1237" s="24" t="s">
        <v>9215</v>
      </c>
      <c r="B1237" s="24" t="s">
        <v>8027</v>
      </c>
      <c r="C1237">
        <v>806</v>
      </c>
      <c r="D1237">
        <v>10</v>
      </c>
      <c r="E1237" s="24" t="s">
        <v>7965</v>
      </c>
    </row>
    <row r="1238" spans="1:5" x14ac:dyDescent="0.2">
      <c r="A1238" s="24" t="s">
        <v>9216</v>
      </c>
      <c r="B1238" s="24" t="s">
        <v>7978</v>
      </c>
      <c r="C1238">
        <v>807</v>
      </c>
      <c r="D1238">
        <v>9</v>
      </c>
      <c r="E1238" s="24" t="s">
        <v>7962</v>
      </c>
    </row>
    <row r="1239" spans="1:5" x14ac:dyDescent="0.2">
      <c r="A1239" s="24" t="s">
        <v>9217</v>
      </c>
      <c r="B1239" s="24" t="s">
        <v>7978</v>
      </c>
      <c r="C1239">
        <v>809</v>
      </c>
      <c r="D1239">
        <v>6</v>
      </c>
      <c r="E1239" s="24" t="s">
        <v>7967</v>
      </c>
    </row>
    <row r="1240" spans="1:5" x14ac:dyDescent="0.2">
      <c r="A1240" s="24" t="s">
        <v>9218</v>
      </c>
      <c r="B1240" s="24" t="s">
        <v>7978</v>
      </c>
      <c r="C1240">
        <v>809</v>
      </c>
      <c r="D1240">
        <v>4</v>
      </c>
      <c r="E1240" s="24" t="s">
        <v>7962</v>
      </c>
    </row>
    <row r="1241" spans="1:5" x14ac:dyDescent="0.2">
      <c r="A1241" s="24" t="s">
        <v>9219</v>
      </c>
      <c r="B1241" s="24" t="s">
        <v>7978</v>
      </c>
      <c r="C1241">
        <v>810</v>
      </c>
      <c r="D1241">
        <v>10</v>
      </c>
      <c r="E1241" s="24" t="s">
        <v>7957</v>
      </c>
    </row>
    <row r="1242" spans="1:5" x14ac:dyDescent="0.2">
      <c r="A1242" s="24" t="s">
        <v>9220</v>
      </c>
      <c r="B1242" s="24" t="s">
        <v>7978</v>
      </c>
      <c r="C1242">
        <v>811</v>
      </c>
      <c r="D1242">
        <v>9</v>
      </c>
      <c r="E1242" s="24" t="s">
        <v>7957</v>
      </c>
    </row>
    <row r="1243" spans="1:5" x14ac:dyDescent="0.2">
      <c r="A1243" s="24" t="s">
        <v>9221</v>
      </c>
      <c r="B1243" s="24" t="s">
        <v>7978</v>
      </c>
      <c r="C1243">
        <v>811</v>
      </c>
      <c r="D1243">
        <v>6</v>
      </c>
      <c r="E1243" s="24" t="s">
        <v>7958</v>
      </c>
    </row>
    <row r="1244" spans="1:5" x14ac:dyDescent="0.2">
      <c r="A1244" s="24" t="s">
        <v>9222</v>
      </c>
      <c r="B1244" s="24" t="s">
        <v>7978</v>
      </c>
      <c r="C1244">
        <v>811</v>
      </c>
      <c r="D1244">
        <v>5</v>
      </c>
      <c r="E1244" s="24" t="s">
        <v>7967</v>
      </c>
    </row>
    <row r="1245" spans="1:5" x14ac:dyDescent="0.2">
      <c r="A1245" s="24" t="s">
        <v>9223</v>
      </c>
      <c r="B1245" s="24" t="s">
        <v>8015</v>
      </c>
      <c r="C1245">
        <v>811</v>
      </c>
      <c r="D1245">
        <v>2</v>
      </c>
      <c r="E1245" s="24" t="s">
        <v>7959</v>
      </c>
    </row>
    <row r="1246" spans="1:5" x14ac:dyDescent="0.2">
      <c r="A1246" s="24" t="s">
        <v>9224</v>
      </c>
      <c r="B1246" s="24" t="s">
        <v>7978</v>
      </c>
      <c r="C1246">
        <v>812</v>
      </c>
      <c r="D1246">
        <v>3</v>
      </c>
      <c r="E1246" s="24" t="s">
        <v>7964</v>
      </c>
    </row>
    <row r="1247" spans="1:5" x14ac:dyDescent="0.2">
      <c r="A1247" s="24" t="s">
        <v>9225</v>
      </c>
      <c r="B1247" s="24" t="s">
        <v>7978</v>
      </c>
      <c r="C1247">
        <v>812</v>
      </c>
      <c r="D1247">
        <v>1</v>
      </c>
      <c r="E1247" s="24" t="s">
        <v>7964</v>
      </c>
    </row>
    <row r="1248" spans="1:5" x14ac:dyDescent="0.2">
      <c r="A1248" s="24" t="s">
        <v>9226</v>
      </c>
      <c r="B1248" s="24" t="s">
        <v>7978</v>
      </c>
      <c r="C1248">
        <v>813</v>
      </c>
      <c r="D1248">
        <v>5</v>
      </c>
      <c r="E1248" s="24" t="s">
        <v>7962</v>
      </c>
    </row>
    <row r="1249" spans="1:5" x14ac:dyDescent="0.2">
      <c r="A1249" s="24" t="s">
        <v>9227</v>
      </c>
      <c r="B1249" s="24" t="s">
        <v>8015</v>
      </c>
      <c r="C1249">
        <v>813</v>
      </c>
      <c r="D1249">
        <v>1</v>
      </c>
      <c r="E1249" s="24" t="s">
        <v>7958</v>
      </c>
    </row>
    <row r="1250" spans="1:5" x14ac:dyDescent="0.2">
      <c r="A1250" s="24" t="s">
        <v>9228</v>
      </c>
      <c r="B1250" s="24" t="s">
        <v>7978</v>
      </c>
      <c r="C1250">
        <v>814</v>
      </c>
      <c r="D1250">
        <v>4</v>
      </c>
      <c r="E1250" s="24" t="s">
        <v>7961</v>
      </c>
    </row>
    <row r="1251" spans="1:5" x14ac:dyDescent="0.2">
      <c r="A1251" s="24" t="s">
        <v>9229</v>
      </c>
      <c r="B1251" s="24" t="s">
        <v>7978</v>
      </c>
      <c r="C1251">
        <v>815</v>
      </c>
      <c r="D1251">
        <v>7</v>
      </c>
      <c r="E1251" s="24" t="s">
        <v>7956</v>
      </c>
    </row>
    <row r="1252" spans="1:5" x14ac:dyDescent="0.2">
      <c r="A1252" s="24" t="s">
        <v>9230</v>
      </c>
      <c r="B1252" s="24" t="s">
        <v>8027</v>
      </c>
      <c r="C1252">
        <v>815</v>
      </c>
      <c r="D1252">
        <v>5</v>
      </c>
      <c r="E1252" s="24" t="s">
        <v>7964</v>
      </c>
    </row>
    <row r="1253" spans="1:5" x14ac:dyDescent="0.2">
      <c r="A1253" s="24" t="s">
        <v>9231</v>
      </c>
      <c r="B1253" s="24" t="s">
        <v>7978</v>
      </c>
      <c r="C1253">
        <v>816</v>
      </c>
      <c r="D1253">
        <v>9</v>
      </c>
      <c r="E1253" s="24" t="s">
        <v>7958</v>
      </c>
    </row>
    <row r="1254" spans="1:5" x14ac:dyDescent="0.2">
      <c r="A1254" s="24" t="s">
        <v>9232</v>
      </c>
      <c r="B1254" s="24" t="s">
        <v>7978</v>
      </c>
      <c r="C1254">
        <v>816</v>
      </c>
      <c r="D1254">
        <v>8</v>
      </c>
      <c r="E1254" s="24" t="s">
        <v>7960</v>
      </c>
    </row>
    <row r="1255" spans="1:5" x14ac:dyDescent="0.2">
      <c r="A1255" s="24" t="s">
        <v>9233</v>
      </c>
      <c r="B1255" s="24" t="s">
        <v>7978</v>
      </c>
      <c r="C1255">
        <v>817</v>
      </c>
      <c r="D1255">
        <v>2</v>
      </c>
      <c r="E1255" s="24" t="s">
        <v>7956</v>
      </c>
    </row>
    <row r="1256" spans="1:5" x14ac:dyDescent="0.2">
      <c r="A1256" s="24" t="s">
        <v>9234</v>
      </c>
      <c r="B1256" s="24" t="s">
        <v>7978</v>
      </c>
      <c r="C1256">
        <v>818</v>
      </c>
      <c r="D1256">
        <v>2</v>
      </c>
      <c r="E1256" s="24" t="s">
        <v>7967</v>
      </c>
    </row>
    <row r="1257" spans="1:5" x14ac:dyDescent="0.2">
      <c r="A1257" s="24" t="s">
        <v>9235</v>
      </c>
      <c r="B1257" s="24" t="s">
        <v>7978</v>
      </c>
      <c r="C1257">
        <v>818</v>
      </c>
      <c r="D1257">
        <v>6</v>
      </c>
      <c r="E1257" s="24" t="s">
        <v>7958</v>
      </c>
    </row>
    <row r="1258" spans="1:5" x14ac:dyDescent="0.2">
      <c r="A1258" s="24" t="s">
        <v>9236</v>
      </c>
      <c r="B1258" s="24" t="s">
        <v>7978</v>
      </c>
      <c r="C1258">
        <v>818</v>
      </c>
      <c r="D1258">
        <v>9</v>
      </c>
      <c r="E1258" s="24" t="s">
        <v>7964</v>
      </c>
    </row>
    <row r="1259" spans="1:5" x14ac:dyDescent="0.2">
      <c r="A1259" s="24" t="s">
        <v>9237</v>
      </c>
      <c r="B1259" s="24" t="s">
        <v>7978</v>
      </c>
      <c r="C1259">
        <v>819</v>
      </c>
      <c r="D1259">
        <v>9</v>
      </c>
      <c r="E1259" s="24" t="s">
        <v>7964</v>
      </c>
    </row>
    <row r="1260" spans="1:5" x14ac:dyDescent="0.2">
      <c r="A1260" s="24" t="s">
        <v>9238</v>
      </c>
      <c r="B1260" s="24" t="s">
        <v>7978</v>
      </c>
      <c r="C1260">
        <v>819</v>
      </c>
      <c r="D1260">
        <v>6</v>
      </c>
      <c r="E1260" s="24" t="s">
        <v>7961</v>
      </c>
    </row>
    <row r="1261" spans="1:5" x14ac:dyDescent="0.2">
      <c r="A1261" s="24" t="s">
        <v>9239</v>
      </c>
      <c r="B1261" s="24" t="s">
        <v>7978</v>
      </c>
      <c r="C1261">
        <v>819</v>
      </c>
      <c r="D1261">
        <v>6</v>
      </c>
      <c r="E1261" s="24" t="s">
        <v>7989</v>
      </c>
    </row>
    <row r="1262" spans="1:5" x14ac:dyDescent="0.2">
      <c r="A1262" s="24" t="s">
        <v>9240</v>
      </c>
      <c r="B1262" s="24" t="s">
        <v>7978</v>
      </c>
      <c r="C1262">
        <v>819</v>
      </c>
      <c r="D1262">
        <v>2</v>
      </c>
      <c r="E1262" s="24" t="s">
        <v>7989</v>
      </c>
    </row>
    <row r="1263" spans="1:5" x14ac:dyDescent="0.2">
      <c r="A1263" s="24" t="s">
        <v>9241</v>
      </c>
      <c r="B1263" s="24" t="s">
        <v>7978</v>
      </c>
      <c r="C1263">
        <v>820</v>
      </c>
      <c r="D1263">
        <v>9</v>
      </c>
      <c r="E1263" s="24" t="s">
        <v>7962</v>
      </c>
    </row>
    <row r="1264" spans="1:5" x14ac:dyDescent="0.2">
      <c r="A1264" s="24" t="s">
        <v>9242</v>
      </c>
      <c r="B1264" s="24" t="s">
        <v>7978</v>
      </c>
      <c r="C1264">
        <v>820</v>
      </c>
      <c r="D1264">
        <v>6</v>
      </c>
      <c r="E1264" s="24" t="s">
        <v>7964</v>
      </c>
    </row>
    <row r="1265" spans="1:5" x14ac:dyDescent="0.2">
      <c r="A1265" s="24" t="s">
        <v>9243</v>
      </c>
      <c r="B1265" s="24" t="s">
        <v>7978</v>
      </c>
      <c r="C1265">
        <v>820</v>
      </c>
      <c r="D1265">
        <v>2</v>
      </c>
      <c r="E1265" s="24" t="s">
        <v>7961</v>
      </c>
    </row>
    <row r="1266" spans="1:5" x14ac:dyDescent="0.2">
      <c r="A1266" s="24" t="s">
        <v>9244</v>
      </c>
      <c r="B1266" s="24" t="s">
        <v>8027</v>
      </c>
      <c r="C1266">
        <v>820</v>
      </c>
      <c r="D1266">
        <v>2</v>
      </c>
      <c r="E1266" s="24" t="s">
        <v>7958</v>
      </c>
    </row>
    <row r="1267" spans="1:5" x14ac:dyDescent="0.2">
      <c r="A1267" s="24" t="s">
        <v>9245</v>
      </c>
      <c r="B1267" s="24" t="s">
        <v>7978</v>
      </c>
      <c r="C1267">
        <v>822</v>
      </c>
      <c r="D1267">
        <v>2</v>
      </c>
      <c r="E1267" s="24" t="s">
        <v>7961</v>
      </c>
    </row>
    <row r="1268" spans="1:5" x14ac:dyDescent="0.2">
      <c r="A1268" s="24" t="s">
        <v>9246</v>
      </c>
      <c r="B1268" s="24" t="s">
        <v>7978</v>
      </c>
      <c r="C1268">
        <v>822</v>
      </c>
      <c r="D1268">
        <v>6</v>
      </c>
      <c r="E1268" s="24" t="s">
        <v>7961</v>
      </c>
    </row>
    <row r="1269" spans="1:5" x14ac:dyDescent="0.2">
      <c r="A1269" s="24" t="s">
        <v>9247</v>
      </c>
      <c r="B1269" s="24" t="s">
        <v>8015</v>
      </c>
      <c r="C1269">
        <v>823</v>
      </c>
      <c r="D1269">
        <v>9</v>
      </c>
      <c r="E1269" s="24" t="s">
        <v>7966</v>
      </c>
    </row>
    <row r="1270" spans="1:5" x14ac:dyDescent="0.2">
      <c r="A1270" s="24" t="s">
        <v>9248</v>
      </c>
      <c r="B1270" s="24" t="s">
        <v>7978</v>
      </c>
      <c r="C1270">
        <v>824</v>
      </c>
      <c r="D1270">
        <v>6</v>
      </c>
      <c r="E1270" s="24" t="s">
        <v>7960</v>
      </c>
    </row>
    <row r="1271" spans="1:5" x14ac:dyDescent="0.2">
      <c r="A1271" s="24" t="s">
        <v>9249</v>
      </c>
      <c r="B1271" s="24" t="s">
        <v>8015</v>
      </c>
      <c r="C1271">
        <v>824</v>
      </c>
      <c r="D1271">
        <v>2</v>
      </c>
      <c r="E1271" s="24" t="s">
        <v>7960</v>
      </c>
    </row>
    <row r="1272" spans="1:5" x14ac:dyDescent="0.2">
      <c r="A1272" s="24" t="s">
        <v>9250</v>
      </c>
      <c r="B1272" s="24" t="s">
        <v>7978</v>
      </c>
      <c r="C1272">
        <v>828</v>
      </c>
      <c r="D1272">
        <v>9</v>
      </c>
      <c r="E1272" s="24" t="s">
        <v>7967</v>
      </c>
    </row>
    <row r="1273" spans="1:5" x14ac:dyDescent="0.2">
      <c r="A1273" s="24" t="s">
        <v>9251</v>
      </c>
      <c r="B1273" s="24" t="s">
        <v>8015</v>
      </c>
      <c r="C1273">
        <v>828</v>
      </c>
      <c r="D1273">
        <v>1</v>
      </c>
      <c r="E1273" s="24" t="s">
        <v>7989</v>
      </c>
    </row>
    <row r="1274" spans="1:5" x14ac:dyDescent="0.2">
      <c r="A1274" s="24" t="s">
        <v>9252</v>
      </c>
      <c r="B1274" s="24" t="s">
        <v>7978</v>
      </c>
      <c r="C1274">
        <v>829</v>
      </c>
      <c r="D1274">
        <v>3</v>
      </c>
      <c r="E1274" s="24" t="s">
        <v>7959</v>
      </c>
    </row>
    <row r="1275" spans="1:5" x14ac:dyDescent="0.2">
      <c r="A1275" s="24" t="s">
        <v>9253</v>
      </c>
      <c r="B1275" s="24" t="s">
        <v>8015</v>
      </c>
      <c r="C1275">
        <v>829</v>
      </c>
      <c r="D1275">
        <v>4</v>
      </c>
      <c r="E1275" s="24" t="s">
        <v>7962</v>
      </c>
    </row>
    <row r="1276" spans="1:5" x14ac:dyDescent="0.2">
      <c r="A1276" s="24" t="s">
        <v>9254</v>
      </c>
      <c r="B1276" s="24" t="s">
        <v>7978</v>
      </c>
      <c r="C1276">
        <v>830</v>
      </c>
      <c r="D1276">
        <v>10</v>
      </c>
      <c r="E1276" s="24" t="s">
        <v>7956</v>
      </c>
    </row>
    <row r="1277" spans="1:5" x14ac:dyDescent="0.2">
      <c r="A1277" s="24" t="s">
        <v>9255</v>
      </c>
      <c r="B1277" s="24" t="s">
        <v>7978</v>
      </c>
      <c r="C1277">
        <v>830</v>
      </c>
      <c r="D1277">
        <v>6</v>
      </c>
      <c r="E1277" s="24" t="s">
        <v>7962</v>
      </c>
    </row>
    <row r="1278" spans="1:5" x14ac:dyDescent="0.2">
      <c r="A1278" s="24" t="s">
        <v>9256</v>
      </c>
      <c r="B1278" s="24" t="s">
        <v>7978</v>
      </c>
      <c r="C1278">
        <v>830</v>
      </c>
      <c r="D1278">
        <v>2</v>
      </c>
      <c r="E1278" s="24" t="s">
        <v>7962</v>
      </c>
    </row>
    <row r="1279" spans="1:5" x14ac:dyDescent="0.2">
      <c r="A1279" s="24" t="s">
        <v>9257</v>
      </c>
      <c r="B1279" s="24" t="s">
        <v>7978</v>
      </c>
      <c r="C1279">
        <v>833</v>
      </c>
      <c r="D1279">
        <v>4</v>
      </c>
      <c r="E1279" s="24" t="s">
        <v>7964</v>
      </c>
    </row>
    <row r="1280" spans="1:5" x14ac:dyDescent="0.2">
      <c r="A1280" s="24" t="s">
        <v>9258</v>
      </c>
      <c r="B1280" s="24" t="s">
        <v>8015</v>
      </c>
      <c r="C1280">
        <v>833</v>
      </c>
      <c r="D1280">
        <v>6</v>
      </c>
      <c r="E1280" s="24" t="s">
        <v>7962</v>
      </c>
    </row>
    <row r="1281" spans="1:5" x14ac:dyDescent="0.2">
      <c r="A1281" s="24" t="s">
        <v>9259</v>
      </c>
      <c r="B1281" s="24" t="s">
        <v>7978</v>
      </c>
      <c r="C1281">
        <v>834</v>
      </c>
      <c r="D1281">
        <v>2</v>
      </c>
      <c r="E1281" s="24" t="s">
        <v>7989</v>
      </c>
    </row>
    <row r="1282" spans="1:5" x14ac:dyDescent="0.2">
      <c r="A1282" s="24" t="s">
        <v>9260</v>
      </c>
      <c r="B1282" s="24" t="s">
        <v>7978</v>
      </c>
      <c r="C1282">
        <v>835</v>
      </c>
      <c r="D1282">
        <v>8</v>
      </c>
      <c r="E1282" s="24" t="s">
        <v>7962</v>
      </c>
    </row>
    <row r="1283" spans="1:5" x14ac:dyDescent="0.2">
      <c r="A1283" s="24" t="s">
        <v>9261</v>
      </c>
      <c r="B1283" s="24" t="s">
        <v>7978</v>
      </c>
      <c r="C1283">
        <v>835</v>
      </c>
      <c r="D1283">
        <v>8</v>
      </c>
      <c r="E1283" s="24" t="s">
        <v>7959</v>
      </c>
    </row>
    <row r="1284" spans="1:5" x14ac:dyDescent="0.2">
      <c r="A1284" s="24" t="s">
        <v>9262</v>
      </c>
      <c r="B1284" s="24" t="s">
        <v>7978</v>
      </c>
      <c r="C1284">
        <v>836</v>
      </c>
      <c r="D1284">
        <v>2</v>
      </c>
      <c r="E1284" s="24" t="s">
        <v>7989</v>
      </c>
    </row>
    <row r="1285" spans="1:5" x14ac:dyDescent="0.2">
      <c r="A1285" s="24" t="s">
        <v>9263</v>
      </c>
      <c r="B1285" s="24" t="s">
        <v>7978</v>
      </c>
      <c r="C1285">
        <v>837</v>
      </c>
      <c r="D1285">
        <v>5</v>
      </c>
      <c r="E1285" s="24" t="s">
        <v>7964</v>
      </c>
    </row>
    <row r="1286" spans="1:5" x14ac:dyDescent="0.2">
      <c r="A1286" s="24" t="s">
        <v>9264</v>
      </c>
      <c r="B1286" s="24" t="s">
        <v>7978</v>
      </c>
      <c r="C1286">
        <v>837</v>
      </c>
      <c r="D1286">
        <v>10</v>
      </c>
      <c r="E1286" s="24" t="s">
        <v>7966</v>
      </c>
    </row>
    <row r="1287" spans="1:5" x14ac:dyDescent="0.2">
      <c r="A1287" s="24" t="s">
        <v>9265</v>
      </c>
      <c r="B1287" s="24" t="s">
        <v>8015</v>
      </c>
      <c r="C1287">
        <v>837</v>
      </c>
      <c r="D1287">
        <v>1</v>
      </c>
      <c r="E1287" s="24" t="s">
        <v>7967</v>
      </c>
    </row>
    <row r="1288" spans="1:5" x14ac:dyDescent="0.2">
      <c r="A1288" s="24" t="s">
        <v>9266</v>
      </c>
      <c r="B1288" s="24" t="s">
        <v>7978</v>
      </c>
      <c r="C1288">
        <v>838</v>
      </c>
      <c r="D1288">
        <v>1</v>
      </c>
      <c r="E1288" s="24" t="s">
        <v>7966</v>
      </c>
    </row>
    <row r="1289" spans="1:5" x14ac:dyDescent="0.2">
      <c r="A1289" s="24" t="s">
        <v>9267</v>
      </c>
      <c r="B1289" s="24" t="s">
        <v>7978</v>
      </c>
      <c r="C1289">
        <v>838</v>
      </c>
      <c r="D1289">
        <v>2</v>
      </c>
      <c r="E1289" s="24" t="s">
        <v>7966</v>
      </c>
    </row>
    <row r="1290" spans="1:5" x14ac:dyDescent="0.2">
      <c r="A1290" s="24" t="s">
        <v>9268</v>
      </c>
      <c r="B1290" s="24" t="s">
        <v>7978</v>
      </c>
      <c r="C1290">
        <v>839</v>
      </c>
      <c r="D1290">
        <v>8</v>
      </c>
      <c r="E1290" s="24" t="s">
        <v>7960</v>
      </c>
    </row>
    <row r="1291" spans="1:5" x14ac:dyDescent="0.2">
      <c r="A1291" s="24" t="s">
        <v>9269</v>
      </c>
      <c r="B1291" s="24" t="s">
        <v>7978</v>
      </c>
      <c r="C1291">
        <v>840</v>
      </c>
      <c r="D1291">
        <v>4</v>
      </c>
      <c r="E1291" s="24" t="s">
        <v>7989</v>
      </c>
    </row>
    <row r="1292" spans="1:5" x14ac:dyDescent="0.2">
      <c r="A1292" s="24" t="s">
        <v>9270</v>
      </c>
      <c r="B1292" s="24" t="s">
        <v>7978</v>
      </c>
      <c r="C1292">
        <v>840</v>
      </c>
      <c r="D1292">
        <v>5</v>
      </c>
      <c r="E1292" s="24" t="s">
        <v>7967</v>
      </c>
    </row>
    <row r="1293" spans="1:5" x14ac:dyDescent="0.2">
      <c r="A1293" s="24" t="s">
        <v>9271</v>
      </c>
      <c r="B1293" s="24" t="s">
        <v>7978</v>
      </c>
      <c r="C1293">
        <v>840</v>
      </c>
      <c r="D1293">
        <v>8</v>
      </c>
      <c r="E1293" s="24" t="s">
        <v>7958</v>
      </c>
    </row>
    <row r="1294" spans="1:5" x14ac:dyDescent="0.2">
      <c r="A1294" s="24" t="s">
        <v>9272</v>
      </c>
      <c r="B1294" s="24" t="s">
        <v>7978</v>
      </c>
      <c r="C1294">
        <v>841</v>
      </c>
      <c r="D1294">
        <v>7</v>
      </c>
      <c r="E1294" s="24" t="s">
        <v>7962</v>
      </c>
    </row>
    <row r="1295" spans="1:5" x14ac:dyDescent="0.2">
      <c r="A1295" s="24" t="s">
        <v>9273</v>
      </c>
      <c r="B1295" s="24" t="s">
        <v>7978</v>
      </c>
      <c r="C1295">
        <v>841</v>
      </c>
      <c r="D1295">
        <v>8</v>
      </c>
      <c r="E1295" s="24" t="s">
        <v>7959</v>
      </c>
    </row>
    <row r="1296" spans="1:5" x14ac:dyDescent="0.2">
      <c r="A1296" s="24" t="s">
        <v>9274</v>
      </c>
      <c r="B1296" s="24" t="s">
        <v>7978</v>
      </c>
      <c r="C1296">
        <v>842</v>
      </c>
      <c r="D1296">
        <v>7</v>
      </c>
      <c r="E1296" s="24" t="s">
        <v>7959</v>
      </c>
    </row>
    <row r="1297" spans="1:5" x14ac:dyDescent="0.2">
      <c r="A1297" s="24" t="s">
        <v>9275</v>
      </c>
      <c r="B1297" s="24" t="s">
        <v>7978</v>
      </c>
      <c r="C1297">
        <v>843</v>
      </c>
      <c r="D1297">
        <v>8</v>
      </c>
      <c r="E1297" s="24" t="s">
        <v>7964</v>
      </c>
    </row>
    <row r="1298" spans="1:5" x14ac:dyDescent="0.2">
      <c r="A1298" s="24" t="s">
        <v>9276</v>
      </c>
      <c r="B1298" s="24" t="s">
        <v>7978</v>
      </c>
      <c r="C1298">
        <v>844</v>
      </c>
      <c r="D1298">
        <v>2</v>
      </c>
      <c r="E1298" s="24" t="s">
        <v>7962</v>
      </c>
    </row>
    <row r="1299" spans="1:5" x14ac:dyDescent="0.2">
      <c r="A1299" s="24" t="s">
        <v>9277</v>
      </c>
      <c r="B1299" s="24" t="s">
        <v>7978</v>
      </c>
      <c r="C1299">
        <v>845</v>
      </c>
      <c r="D1299">
        <v>3</v>
      </c>
      <c r="E1299" s="24" t="s">
        <v>7957</v>
      </c>
    </row>
    <row r="1300" spans="1:5" x14ac:dyDescent="0.2">
      <c r="A1300" s="24" t="s">
        <v>9278</v>
      </c>
      <c r="B1300" s="24" t="s">
        <v>7978</v>
      </c>
      <c r="C1300">
        <v>846</v>
      </c>
      <c r="D1300">
        <v>2</v>
      </c>
      <c r="E1300" s="24" t="s">
        <v>7960</v>
      </c>
    </row>
    <row r="1301" spans="1:5" x14ac:dyDescent="0.2">
      <c r="A1301" s="24" t="s">
        <v>9279</v>
      </c>
      <c r="B1301" s="24" t="s">
        <v>7978</v>
      </c>
      <c r="C1301">
        <v>846</v>
      </c>
      <c r="D1301">
        <v>9</v>
      </c>
      <c r="E1301" s="24" t="s">
        <v>7965</v>
      </c>
    </row>
    <row r="1302" spans="1:5" x14ac:dyDescent="0.2">
      <c r="A1302" s="24" t="s">
        <v>9280</v>
      </c>
      <c r="B1302" s="24" t="s">
        <v>8015</v>
      </c>
      <c r="C1302">
        <v>846</v>
      </c>
      <c r="D1302">
        <v>1</v>
      </c>
      <c r="E1302" s="24" t="s">
        <v>7958</v>
      </c>
    </row>
    <row r="1303" spans="1:5" x14ac:dyDescent="0.2">
      <c r="A1303" s="24" t="s">
        <v>9281</v>
      </c>
      <c r="B1303" s="24" t="s">
        <v>7978</v>
      </c>
      <c r="C1303">
        <v>847</v>
      </c>
      <c r="D1303">
        <v>2</v>
      </c>
      <c r="E1303" s="24" t="s">
        <v>7962</v>
      </c>
    </row>
    <row r="1304" spans="1:5" x14ac:dyDescent="0.2">
      <c r="A1304" s="24" t="s">
        <v>9282</v>
      </c>
      <c r="B1304" s="24" t="s">
        <v>7978</v>
      </c>
      <c r="C1304">
        <v>848</v>
      </c>
      <c r="D1304">
        <v>2</v>
      </c>
      <c r="E1304" s="24" t="s">
        <v>7962</v>
      </c>
    </row>
    <row r="1305" spans="1:5" x14ac:dyDescent="0.2">
      <c r="A1305" s="24" t="s">
        <v>9283</v>
      </c>
      <c r="B1305" s="24" t="s">
        <v>7978</v>
      </c>
      <c r="C1305">
        <v>849</v>
      </c>
      <c r="D1305">
        <v>9</v>
      </c>
      <c r="E1305" s="24" t="s">
        <v>7965</v>
      </c>
    </row>
    <row r="1306" spans="1:5" x14ac:dyDescent="0.2">
      <c r="A1306" s="24" t="s">
        <v>9284</v>
      </c>
      <c r="B1306" s="24" t="s">
        <v>7978</v>
      </c>
      <c r="C1306">
        <v>849</v>
      </c>
      <c r="D1306">
        <v>8</v>
      </c>
      <c r="E1306" s="24" t="s">
        <v>7965</v>
      </c>
    </row>
    <row r="1307" spans="1:5" x14ac:dyDescent="0.2">
      <c r="A1307" s="24" t="s">
        <v>9285</v>
      </c>
      <c r="B1307" s="24" t="s">
        <v>7978</v>
      </c>
      <c r="C1307">
        <v>851</v>
      </c>
      <c r="D1307">
        <v>1</v>
      </c>
      <c r="E1307" s="24" t="s">
        <v>7962</v>
      </c>
    </row>
    <row r="1308" spans="1:5" x14ac:dyDescent="0.2">
      <c r="A1308" s="24" t="s">
        <v>9286</v>
      </c>
      <c r="B1308" s="24" t="s">
        <v>7978</v>
      </c>
      <c r="C1308">
        <v>851</v>
      </c>
      <c r="D1308">
        <v>5</v>
      </c>
      <c r="E1308" s="24" t="s">
        <v>7959</v>
      </c>
    </row>
    <row r="1309" spans="1:5" x14ac:dyDescent="0.2">
      <c r="A1309" s="24" t="s">
        <v>9287</v>
      </c>
      <c r="B1309" s="24" t="s">
        <v>7978</v>
      </c>
      <c r="C1309">
        <v>852</v>
      </c>
      <c r="D1309">
        <v>5</v>
      </c>
      <c r="E1309" s="24" t="s">
        <v>7989</v>
      </c>
    </row>
    <row r="1310" spans="1:5" x14ac:dyDescent="0.2">
      <c r="A1310" s="24" t="s">
        <v>9288</v>
      </c>
      <c r="B1310" s="24" t="s">
        <v>7978</v>
      </c>
      <c r="C1310">
        <v>852</v>
      </c>
      <c r="D1310">
        <v>5</v>
      </c>
      <c r="E1310" s="24" t="s">
        <v>7964</v>
      </c>
    </row>
    <row r="1311" spans="1:5" x14ac:dyDescent="0.2">
      <c r="A1311" s="24" t="s">
        <v>9289</v>
      </c>
      <c r="B1311" s="24" t="s">
        <v>7978</v>
      </c>
      <c r="C1311">
        <v>852</v>
      </c>
      <c r="D1311">
        <v>4</v>
      </c>
      <c r="E1311" s="24" t="s">
        <v>7965</v>
      </c>
    </row>
    <row r="1312" spans="1:5" x14ac:dyDescent="0.2">
      <c r="A1312" s="24" t="s">
        <v>9290</v>
      </c>
      <c r="B1312" s="24" t="s">
        <v>7978</v>
      </c>
      <c r="C1312">
        <v>853</v>
      </c>
      <c r="D1312">
        <v>8</v>
      </c>
      <c r="E1312" s="24" t="s">
        <v>7962</v>
      </c>
    </row>
    <row r="1313" spans="1:5" x14ac:dyDescent="0.2">
      <c r="A1313" s="24" t="s">
        <v>9291</v>
      </c>
      <c r="B1313" s="24" t="s">
        <v>8027</v>
      </c>
      <c r="C1313">
        <v>853</v>
      </c>
      <c r="D1313">
        <v>10</v>
      </c>
      <c r="E1313" s="24" t="s">
        <v>7966</v>
      </c>
    </row>
    <row r="1314" spans="1:5" x14ac:dyDescent="0.2">
      <c r="A1314" s="24" t="s">
        <v>9292</v>
      </c>
      <c r="B1314" s="24" t="s">
        <v>7978</v>
      </c>
      <c r="C1314">
        <v>854</v>
      </c>
      <c r="D1314">
        <v>8</v>
      </c>
      <c r="E1314" s="24" t="s">
        <v>7962</v>
      </c>
    </row>
    <row r="1315" spans="1:5" x14ac:dyDescent="0.2">
      <c r="A1315" s="24" t="s">
        <v>9293</v>
      </c>
      <c r="B1315" s="24" t="s">
        <v>8015</v>
      </c>
      <c r="C1315">
        <v>854</v>
      </c>
      <c r="D1315">
        <v>1</v>
      </c>
      <c r="E1315" s="24" t="s">
        <v>7961</v>
      </c>
    </row>
    <row r="1316" spans="1:5" x14ac:dyDescent="0.2">
      <c r="A1316" s="24" t="s">
        <v>9294</v>
      </c>
      <c r="B1316" s="24" t="s">
        <v>8027</v>
      </c>
      <c r="C1316">
        <v>855</v>
      </c>
      <c r="D1316">
        <v>3</v>
      </c>
      <c r="E1316" s="24" t="s">
        <v>7966</v>
      </c>
    </row>
    <row r="1317" spans="1:5" x14ac:dyDescent="0.2">
      <c r="A1317" s="24" t="s">
        <v>9295</v>
      </c>
      <c r="B1317" s="24" t="s">
        <v>7978</v>
      </c>
      <c r="C1317">
        <v>857</v>
      </c>
      <c r="D1317">
        <v>8</v>
      </c>
      <c r="E1317" s="24" t="s">
        <v>7962</v>
      </c>
    </row>
    <row r="1318" spans="1:5" x14ac:dyDescent="0.2">
      <c r="A1318" s="24" t="s">
        <v>9296</v>
      </c>
      <c r="B1318" s="24" t="s">
        <v>7978</v>
      </c>
      <c r="C1318">
        <v>858</v>
      </c>
      <c r="D1318">
        <v>2</v>
      </c>
      <c r="E1318" s="24" t="s">
        <v>7961</v>
      </c>
    </row>
    <row r="1319" spans="1:5" x14ac:dyDescent="0.2">
      <c r="A1319" s="24" t="s">
        <v>9297</v>
      </c>
      <c r="B1319" s="24" t="s">
        <v>8027</v>
      </c>
      <c r="C1319">
        <v>860</v>
      </c>
      <c r="D1319">
        <v>4</v>
      </c>
      <c r="E1319" s="24" t="s">
        <v>7962</v>
      </c>
    </row>
    <row r="1320" spans="1:5" x14ac:dyDescent="0.2">
      <c r="A1320" s="24" t="s">
        <v>9298</v>
      </c>
      <c r="B1320" s="24" t="s">
        <v>8027</v>
      </c>
      <c r="C1320">
        <v>861</v>
      </c>
      <c r="D1320">
        <v>2</v>
      </c>
      <c r="E1320" s="24" t="s">
        <v>7956</v>
      </c>
    </row>
    <row r="1321" spans="1:5" x14ac:dyDescent="0.2">
      <c r="A1321" s="24" t="s">
        <v>9299</v>
      </c>
      <c r="B1321" s="24" t="s">
        <v>7978</v>
      </c>
      <c r="C1321">
        <v>862</v>
      </c>
      <c r="D1321">
        <v>5</v>
      </c>
      <c r="E1321" s="24" t="s">
        <v>7967</v>
      </c>
    </row>
    <row r="1322" spans="1:5" x14ac:dyDescent="0.2">
      <c r="A1322" s="24" t="s">
        <v>9300</v>
      </c>
      <c r="B1322" s="24" t="s">
        <v>7978</v>
      </c>
      <c r="C1322">
        <v>864</v>
      </c>
      <c r="D1322">
        <v>9</v>
      </c>
      <c r="E1322" s="24" t="s">
        <v>7965</v>
      </c>
    </row>
    <row r="1323" spans="1:5" x14ac:dyDescent="0.2">
      <c r="A1323" s="24" t="s">
        <v>9301</v>
      </c>
      <c r="B1323" s="24" t="s">
        <v>7978</v>
      </c>
      <c r="C1323">
        <v>864</v>
      </c>
      <c r="D1323">
        <v>1</v>
      </c>
      <c r="E1323" s="24" t="s">
        <v>7961</v>
      </c>
    </row>
    <row r="1324" spans="1:5" x14ac:dyDescent="0.2">
      <c r="A1324" s="24" t="s">
        <v>9302</v>
      </c>
      <c r="B1324" s="24" t="s">
        <v>7978</v>
      </c>
      <c r="C1324">
        <v>867</v>
      </c>
      <c r="D1324">
        <v>9</v>
      </c>
      <c r="E1324" s="24" t="s">
        <v>7956</v>
      </c>
    </row>
    <row r="1325" spans="1:5" x14ac:dyDescent="0.2">
      <c r="A1325" s="24" t="s">
        <v>9303</v>
      </c>
      <c r="B1325" s="24" t="s">
        <v>8027</v>
      </c>
      <c r="C1325">
        <v>868</v>
      </c>
      <c r="D1325">
        <v>3</v>
      </c>
      <c r="E1325" s="24" t="s">
        <v>7989</v>
      </c>
    </row>
    <row r="1326" spans="1:5" x14ac:dyDescent="0.2">
      <c r="A1326" s="24" t="s">
        <v>9304</v>
      </c>
      <c r="B1326" s="24" t="s">
        <v>7978</v>
      </c>
      <c r="C1326">
        <v>870</v>
      </c>
      <c r="D1326">
        <v>8</v>
      </c>
      <c r="E1326" s="24" t="s">
        <v>7966</v>
      </c>
    </row>
    <row r="1327" spans="1:5" x14ac:dyDescent="0.2">
      <c r="A1327" s="24" t="s">
        <v>9305</v>
      </c>
      <c r="B1327" s="24" t="s">
        <v>7978</v>
      </c>
      <c r="C1327">
        <v>871</v>
      </c>
      <c r="D1327">
        <v>1</v>
      </c>
      <c r="E1327" s="24" t="s">
        <v>7958</v>
      </c>
    </row>
    <row r="1328" spans="1:5" x14ac:dyDescent="0.2">
      <c r="A1328" s="24" t="s">
        <v>9306</v>
      </c>
      <c r="B1328" s="24" t="s">
        <v>7978</v>
      </c>
      <c r="C1328">
        <v>871</v>
      </c>
      <c r="D1328">
        <v>8</v>
      </c>
      <c r="E1328" s="24" t="s">
        <v>7959</v>
      </c>
    </row>
    <row r="1329" spans="1:5" x14ac:dyDescent="0.2">
      <c r="A1329" s="24" t="s">
        <v>9307</v>
      </c>
      <c r="B1329" s="24" t="s">
        <v>7978</v>
      </c>
      <c r="C1329">
        <v>872</v>
      </c>
      <c r="D1329">
        <v>5</v>
      </c>
      <c r="E1329" s="24" t="s">
        <v>7965</v>
      </c>
    </row>
    <row r="1330" spans="1:5" x14ac:dyDescent="0.2">
      <c r="A1330" s="24" t="s">
        <v>9308</v>
      </c>
      <c r="B1330" s="24" t="s">
        <v>8015</v>
      </c>
      <c r="C1330">
        <v>872</v>
      </c>
      <c r="D1330">
        <v>7</v>
      </c>
      <c r="E1330" s="24" t="s">
        <v>7962</v>
      </c>
    </row>
    <row r="1331" spans="1:5" x14ac:dyDescent="0.2">
      <c r="A1331" s="24" t="s">
        <v>9309</v>
      </c>
      <c r="B1331" s="24" t="s">
        <v>7978</v>
      </c>
      <c r="C1331">
        <v>873</v>
      </c>
      <c r="D1331">
        <v>2</v>
      </c>
      <c r="E1331" s="24" t="s">
        <v>7959</v>
      </c>
    </row>
    <row r="1332" spans="1:5" x14ac:dyDescent="0.2">
      <c r="A1332" s="24" t="s">
        <v>9310</v>
      </c>
      <c r="B1332" s="24" t="s">
        <v>7978</v>
      </c>
      <c r="C1332">
        <v>873</v>
      </c>
      <c r="D1332">
        <v>10</v>
      </c>
      <c r="E1332" s="24" t="s">
        <v>7989</v>
      </c>
    </row>
    <row r="1333" spans="1:5" x14ac:dyDescent="0.2">
      <c r="A1333" s="24" t="s">
        <v>9311</v>
      </c>
      <c r="B1333" s="24" t="s">
        <v>7978</v>
      </c>
      <c r="C1333">
        <v>873</v>
      </c>
      <c r="D1333">
        <v>1</v>
      </c>
      <c r="E1333" s="24" t="s">
        <v>7966</v>
      </c>
    </row>
    <row r="1334" spans="1:5" x14ac:dyDescent="0.2">
      <c r="A1334" s="24" t="s">
        <v>9312</v>
      </c>
      <c r="B1334" s="24" t="s">
        <v>7978</v>
      </c>
      <c r="C1334">
        <v>874</v>
      </c>
      <c r="D1334">
        <v>5</v>
      </c>
      <c r="E1334" s="24" t="s">
        <v>7960</v>
      </c>
    </row>
    <row r="1335" spans="1:5" x14ac:dyDescent="0.2">
      <c r="A1335" s="24" t="s">
        <v>9313</v>
      </c>
      <c r="B1335" s="24" t="s">
        <v>7978</v>
      </c>
      <c r="C1335">
        <v>874</v>
      </c>
      <c r="D1335">
        <v>6</v>
      </c>
      <c r="E1335" s="24" t="s">
        <v>7989</v>
      </c>
    </row>
    <row r="1336" spans="1:5" x14ac:dyDescent="0.2">
      <c r="A1336" s="24" t="s">
        <v>9314</v>
      </c>
      <c r="B1336" s="24" t="s">
        <v>8015</v>
      </c>
      <c r="C1336">
        <v>874</v>
      </c>
      <c r="D1336">
        <v>10</v>
      </c>
      <c r="E1336" s="24" t="s">
        <v>7956</v>
      </c>
    </row>
    <row r="1337" spans="1:5" x14ac:dyDescent="0.2">
      <c r="A1337" s="24" t="s">
        <v>9315</v>
      </c>
      <c r="B1337" s="24" t="s">
        <v>7978</v>
      </c>
      <c r="C1337">
        <v>876</v>
      </c>
      <c r="D1337">
        <v>2</v>
      </c>
      <c r="E1337" s="24" t="s">
        <v>7967</v>
      </c>
    </row>
    <row r="1338" spans="1:5" x14ac:dyDescent="0.2">
      <c r="A1338" s="24" t="s">
        <v>9316</v>
      </c>
      <c r="B1338" s="24" t="s">
        <v>7978</v>
      </c>
      <c r="C1338">
        <v>876</v>
      </c>
      <c r="D1338">
        <v>2</v>
      </c>
      <c r="E1338" s="24" t="s">
        <v>7967</v>
      </c>
    </row>
    <row r="1339" spans="1:5" x14ac:dyDescent="0.2">
      <c r="A1339" s="24" t="s">
        <v>9317</v>
      </c>
      <c r="B1339" s="24" t="s">
        <v>8015</v>
      </c>
      <c r="C1339">
        <v>876</v>
      </c>
      <c r="D1339">
        <v>5</v>
      </c>
      <c r="E1339" s="24" t="s">
        <v>7960</v>
      </c>
    </row>
    <row r="1340" spans="1:5" x14ac:dyDescent="0.2">
      <c r="A1340" s="24" t="s">
        <v>9318</v>
      </c>
      <c r="B1340" s="24" t="s">
        <v>7978</v>
      </c>
      <c r="C1340">
        <v>877</v>
      </c>
      <c r="D1340">
        <v>5</v>
      </c>
      <c r="E1340" s="24" t="s">
        <v>7962</v>
      </c>
    </row>
    <row r="1341" spans="1:5" x14ac:dyDescent="0.2">
      <c r="A1341" s="24" t="s">
        <v>9319</v>
      </c>
      <c r="B1341" s="24" t="s">
        <v>8015</v>
      </c>
      <c r="C1341">
        <v>877</v>
      </c>
      <c r="D1341">
        <v>5</v>
      </c>
      <c r="E1341" s="24" t="s">
        <v>7957</v>
      </c>
    </row>
    <row r="1342" spans="1:5" x14ac:dyDescent="0.2">
      <c r="A1342" s="24" t="s">
        <v>9320</v>
      </c>
      <c r="B1342" s="24" t="s">
        <v>7978</v>
      </c>
      <c r="C1342">
        <v>878</v>
      </c>
      <c r="D1342">
        <v>4</v>
      </c>
      <c r="E1342" s="24" t="s">
        <v>7961</v>
      </c>
    </row>
    <row r="1343" spans="1:5" x14ac:dyDescent="0.2">
      <c r="A1343" s="24" t="s">
        <v>9321</v>
      </c>
      <c r="B1343" s="24" t="s">
        <v>7978</v>
      </c>
      <c r="C1343">
        <v>878</v>
      </c>
      <c r="D1343">
        <v>2</v>
      </c>
      <c r="E1343" s="24" t="s">
        <v>7957</v>
      </c>
    </row>
    <row r="1344" spans="1:5" x14ac:dyDescent="0.2">
      <c r="A1344" s="24" t="s">
        <v>9322</v>
      </c>
      <c r="B1344" s="24" t="s">
        <v>7978</v>
      </c>
      <c r="C1344">
        <v>878</v>
      </c>
      <c r="D1344">
        <v>2</v>
      </c>
      <c r="E1344" s="24" t="s">
        <v>7960</v>
      </c>
    </row>
    <row r="1345" spans="1:5" x14ac:dyDescent="0.2">
      <c r="A1345" s="24" t="s">
        <v>9323</v>
      </c>
      <c r="B1345" s="24" t="s">
        <v>8027</v>
      </c>
      <c r="C1345">
        <v>878</v>
      </c>
      <c r="D1345">
        <v>1</v>
      </c>
      <c r="E1345" s="24" t="s">
        <v>7958</v>
      </c>
    </row>
    <row r="1346" spans="1:5" x14ac:dyDescent="0.2">
      <c r="A1346" s="24" t="s">
        <v>9324</v>
      </c>
      <c r="B1346" s="24" t="s">
        <v>8015</v>
      </c>
      <c r="C1346">
        <v>878</v>
      </c>
      <c r="D1346">
        <v>5</v>
      </c>
      <c r="E1346" s="24" t="s">
        <v>7964</v>
      </c>
    </row>
    <row r="1347" spans="1:5" x14ac:dyDescent="0.2">
      <c r="A1347" s="24" t="s">
        <v>9325</v>
      </c>
      <c r="B1347" s="24" t="s">
        <v>7978</v>
      </c>
      <c r="C1347">
        <v>879</v>
      </c>
      <c r="D1347">
        <v>5</v>
      </c>
      <c r="E1347" s="24" t="s">
        <v>7959</v>
      </c>
    </row>
    <row r="1348" spans="1:5" x14ac:dyDescent="0.2">
      <c r="A1348" s="24" t="s">
        <v>9326</v>
      </c>
      <c r="B1348" s="24" t="s">
        <v>7978</v>
      </c>
      <c r="C1348">
        <v>880</v>
      </c>
      <c r="D1348">
        <v>6</v>
      </c>
      <c r="E1348" s="24" t="s">
        <v>7960</v>
      </c>
    </row>
    <row r="1349" spans="1:5" x14ac:dyDescent="0.2">
      <c r="A1349" s="24" t="s">
        <v>9327</v>
      </c>
      <c r="B1349" s="24" t="s">
        <v>7978</v>
      </c>
      <c r="C1349">
        <v>880</v>
      </c>
      <c r="D1349">
        <v>8</v>
      </c>
      <c r="E1349" s="24" t="s">
        <v>7960</v>
      </c>
    </row>
    <row r="1350" spans="1:5" x14ac:dyDescent="0.2">
      <c r="A1350" s="24" t="s">
        <v>9328</v>
      </c>
      <c r="B1350" s="24" t="s">
        <v>7978</v>
      </c>
      <c r="C1350">
        <v>880</v>
      </c>
      <c r="D1350">
        <v>2</v>
      </c>
      <c r="E1350" s="24" t="s">
        <v>7956</v>
      </c>
    </row>
    <row r="1351" spans="1:5" x14ac:dyDescent="0.2">
      <c r="A1351" s="24" t="s">
        <v>9329</v>
      </c>
      <c r="B1351" s="24" t="s">
        <v>7978</v>
      </c>
      <c r="C1351">
        <v>881</v>
      </c>
      <c r="D1351">
        <v>3</v>
      </c>
      <c r="E1351" s="24" t="s">
        <v>7961</v>
      </c>
    </row>
    <row r="1352" spans="1:5" x14ac:dyDescent="0.2">
      <c r="A1352" s="24" t="s">
        <v>9330</v>
      </c>
      <c r="B1352" s="24" t="s">
        <v>7978</v>
      </c>
      <c r="C1352">
        <v>881</v>
      </c>
      <c r="D1352">
        <v>5</v>
      </c>
      <c r="E1352" s="24" t="s">
        <v>7962</v>
      </c>
    </row>
    <row r="1353" spans="1:5" x14ac:dyDescent="0.2">
      <c r="A1353" s="24" t="s">
        <v>9331</v>
      </c>
      <c r="B1353" s="24" t="s">
        <v>7978</v>
      </c>
      <c r="C1353">
        <v>882</v>
      </c>
      <c r="D1353">
        <v>7</v>
      </c>
      <c r="E1353" s="24" t="s">
        <v>7964</v>
      </c>
    </row>
    <row r="1354" spans="1:5" x14ac:dyDescent="0.2">
      <c r="A1354" s="24" t="s">
        <v>9332</v>
      </c>
      <c r="B1354" s="24" t="s">
        <v>7978</v>
      </c>
      <c r="C1354">
        <v>882</v>
      </c>
      <c r="D1354">
        <v>8</v>
      </c>
      <c r="E1354" s="24" t="s">
        <v>7966</v>
      </c>
    </row>
    <row r="1355" spans="1:5" x14ac:dyDescent="0.2">
      <c r="A1355" s="24" t="s">
        <v>9333</v>
      </c>
      <c r="B1355" s="24" t="s">
        <v>7978</v>
      </c>
      <c r="C1355">
        <v>882</v>
      </c>
      <c r="D1355">
        <v>1</v>
      </c>
      <c r="E1355" s="24" t="s">
        <v>7960</v>
      </c>
    </row>
    <row r="1356" spans="1:5" x14ac:dyDescent="0.2">
      <c r="A1356" s="24" t="s">
        <v>9334</v>
      </c>
      <c r="B1356" s="24" t="s">
        <v>8015</v>
      </c>
      <c r="C1356">
        <v>882</v>
      </c>
      <c r="D1356">
        <v>3</v>
      </c>
      <c r="E1356" s="24" t="s">
        <v>7962</v>
      </c>
    </row>
    <row r="1357" spans="1:5" x14ac:dyDescent="0.2">
      <c r="A1357" s="24" t="s">
        <v>9335</v>
      </c>
      <c r="B1357" s="24" t="s">
        <v>7978</v>
      </c>
      <c r="C1357">
        <v>883</v>
      </c>
      <c r="D1357">
        <v>5</v>
      </c>
      <c r="E1357" s="24" t="s">
        <v>7961</v>
      </c>
    </row>
    <row r="1358" spans="1:5" x14ac:dyDescent="0.2">
      <c r="A1358" s="24" t="s">
        <v>9336</v>
      </c>
      <c r="B1358" s="24" t="s">
        <v>7978</v>
      </c>
      <c r="C1358">
        <v>884</v>
      </c>
      <c r="D1358">
        <v>4</v>
      </c>
      <c r="E1358" s="24" t="s">
        <v>7961</v>
      </c>
    </row>
    <row r="1359" spans="1:5" x14ac:dyDescent="0.2">
      <c r="A1359" s="24" t="s">
        <v>9337</v>
      </c>
      <c r="B1359" s="24" t="s">
        <v>8015</v>
      </c>
      <c r="C1359">
        <v>885</v>
      </c>
      <c r="D1359">
        <v>6</v>
      </c>
      <c r="E1359" s="24" t="s">
        <v>7966</v>
      </c>
    </row>
    <row r="1360" spans="1:5" x14ac:dyDescent="0.2">
      <c r="A1360" s="24" t="s">
        <v>9338</v>
      </c>
      <c r="B1360" s="24" t="s">
        <v>8015</v>
      </c>
      <c r="C1360">
        <v>885</v>
      </c>
      <c r="D1360">
        <v>6</v>
      </c>
      <c r="E1360" s="24" t="s">
        <v>7965</v>
      </c>
    </row>
    <row r="1361" spans="1:5" x14ac:dyDescent="0.2">
      <c r="A1361" s="24" t="s">
        <v>9339</v>
      </c>
      <c r="B1361" s="24" t="s">
        <v>8027</v>
      </c>
      <c r="C1361">
        <v>886</v>
      </c>
      <c r="D1361">
        <v>4</v>
      </c>
      <c r="E1361" s="24" t="s">
        <v>7966</v>
      </c>
    </row>
    <row r="1362" spans="1:5" x14ac:dyDescent="0.2">
      <c r="A1362" s="24" t="s">
        <v>9340</v>
      </c>
      <c r="B1362" s="24" t="s">
        <v>8015</v>
      </c>
      <c r="C1362">
        <v>886</v>
      </c>
      <c r="D1362">
        <v>4</v>
      </c>
      <c r="E1362" s="24" t="s">
        <v>7962</v>
      </c>
    </row>
    <row r="1363" spans="1:5" x14ac:dyDescent="0.2">
      <c r="A1363" s="24" t="s">
        <v>9341</v>
      </c>
      <c r="B1363" s="24" t="s">
        <v>8015</v>
      </c>
      <c r="C1363">
        <v>886</v>
      </c>
      <c r="D1363">
        <v>10</v>
      </c>
      <c r="E1363" s="24" t="s">
        <v>7956</v>
      </c>
    </row>
    <row r="1364" spans="1:5" x14ac:dyDescent="0.2">
      <c r="A1364" s="24" t="s">
        <v>9342</v>
      </c>
      <c r="B1364" s="24" t="s">
        <v>7978</v>
      </c>
      <c r="C1364">
        <v>887</v>
      </c>
      <c r="D1364">
        <v>9</v>
      </c>
      <c r="E1364" s="24" t="s">
        <v>7964</v>
      </c>
    </row>
    <row r="1365" spans="1:5" x14ac:dyDescent="0.2">
      <c r="A1365" s="24" t="s">
        <v>9343</v>
      </c>
      <c r="B1365" s="24" t="s">
        <v>7978</v>
      </c>
      <c r="C1365">
        <v>887</v>
      </c>
      <c r="D1365">
        <v>6</v>
      </c>
      <c r="E1365" s="24" t="s">
        <v>7965</v>
      </c>
    </row>
    <row r="1366" spans="1:5" x14ac:dyDescent="0.2">
      <c r="A1366" s="24" t="s">
        <v>8147</v>
      </c>
      <c r="B1366" s="24" t="s">
        <v>7978</v>
      </c>
      <c r="C1366">
        <v>887</v>
      </c>
      <c r="D1366">
        <v>10</v>
      </c>
      <c r="E1366" s="24" t="s">
        <v>7966</v>
      </c>
    </row>
    <row r="1367" spans="1:5" x14ac:dyDescent="0.2">
      <c r="A1367" s="24" t="s">
        <v>9344</v>
      </c>
      <c r="B1367" s="24" t="s">
        <v>7978</v>
      </c>
      <c r="C1367">
        <v>888</v>
      </c>
      <c r="D1367">
        <v>2</v>
      </c>
      <c r="E1367" s="24" t="s">
        <v>7966</v>
      </c>
    </row>
    <row r="1368" spans="1:5" x14ac:dyDescent="0.2">
      <c r="A1368" s="24" t="s">
        <v>9345</v>
      </c>
      <c r="B1368" s="24" t="s">
        <v>7978</v>
      </c>
      <c r="C1368">
        <v>889</v>
      </c>
      <c r="D1368">
        <v>2</v>
      </c>
      <c r="E1368" s="24" t="s">
        <v>7965</v>
      </c>
    </row>
    <row r="1369" spans="1:5" x14ac:dyDescent="0.2">
      <c r="A1369" s="24" t="s">
        <v>9346</v>
      </c>
      <c r="B1369" s="24" t="s">
        <v>7978</v>
      </c>
      <c r="C1369">
        <v>889</v>
      </c>
      <c r="D1369">
        <v>2</v>
      </c>
      <c r="E1369" s="24" t="s">
        <v>7958</v>
      </c>
    </row>
    <row r="1370" spans="1:5" x14ac:dyDescent="0.2">
      <c r="A1370" s="24" t="s">
        <v>9347</v>
      </c>
      <c r="B1370" s="24" t="s">
        <v>7978</v>
      </c>
      <c r="C1370">
        <v>890</v>
      </c>
      <c r="D1370">
        <v>10</v>
      </c>
      <c r="E1370" s="24" t="s">
        <v>7961</v>
      </c>
    </row>
    <row r="1371" spans="1:5" x14ac:dyDescent="0.2">
      <c r="A1371" s="24" t="s">
        <v>9348</v>
      </c>
      <c r="B1371" s="24" t="s">
        <v>7978</v>
      </c>
      <c r="C1371">
        <v>891</v>
      </c>
      <c r="D1371">
        <v>3</v>
      </c>
      <c r="E1371" s="24" t="s">
        <v>7966</v>
      </c>
    </row>
    <row r="1372" spans="1:5" x14ac:dyDescent="0.2">
      <c r="A1372" s="24" t="s">
        <v>9349</v>
      </c>
      <c r="B1372" s="24" t="s">
        <v>7978</v>
      </c>
      <c r="C1372">
        <v>891</v>
      </c>
      <c r="D1372">
        <v>5</v>
      </c>
      <c r="E1372" s="24" t="s">
        <v>7960</v>
      </c>
    </row>
    <row r="1373" spans="1:5" x14ac:dyDescent="0.2">
      <c r="A1373" s="24" t="s">
        <v>9350</v>
      </c>
      <c r="B1373" s="24" t="s">
        <v>7978</v>
      </c>
      <c r="C1373">
        <v>892</v>
      </c>
      <c r="D1373">
        <v>7</v>
      </c>
      <c r="E1373" s="24" t="s">
        <v>7957</v>
      </c>
    </row>
    <row r="1374" spans="1:5" x14ac:dyDescent="0.2">
      <c r="A1374" s="24" t="s">
        <v>9351</v>
      </c>
      <c r="B1374" s="24" t="s">
        <v>7978</v>
      </c>
      <c r="C1374">
        <v>892</v>
      </c>
      <c r="D1374">
        <v>10</v>
      </c>
      <c r="E1374" s="24" t="s">
        <v>7964</v>
      </c>
    </row>
    <row r="1375" spans="1:5" x14ac:dyDescent="0.2">
      <c r="A1375" s="24" t="s">
        <v>9352</v>
      </c>
      <c r="B1375" s="24" t="s">
        <v>8015</v>
      </c>
      <c r="C1375">
        <v>892</v>
      </c>
      <c r="D1375">
        <v>5</v>
      </c>
      <c r="E1375" s="24" t="s">
        <v>7967</v>
      </c>
    </row>
    <row r="1376" spans="1:5" x14ac:dyDescent="0.2">
      <c r="A1376" s="24" t="s">
        <v>9353</v>
      </c>
      <c r="B1376" s="24" t="s">
        <v>7978</v>
      </c>
      <c r="C1376">
        <v>894</v>
      </c>
      <c r="D1376">
        <v>5</v>
      </c>
      <c r="E1376" s="24" t="s">
        <v>7961</v>
      </c>
    </row>
    <row r="1377" spans="1:5" x14ac:dyDescent="0.2">
      <c r="A1377" s="24" t="s">
        <v>9354</v>
      </c>
      <c r="B1377" s="24" t="s">
        <v>8027</v>
      </c>
      <c r="C1377">
        <v>894</v>
      </c>
      <c r="D1377">
        <v>8</v>
      </c>
      <c r="E1377" s="24" t="s">
        <v>7989</v>
      </c>
    </row>
    <row r="1378" spans="1:5" x14ac:dyDescent="0.2">
      <c r="A1378" s="24" t="s">
        <v>9355</v>
      </c>
      <c r="B1378" s="24" t="s">
        <v>7978</v>
      </c>
      <c r="C1378">
        <v>895</v>
      </c>
      <c r="D1378">
        <v>5</v>
      </c>
      <c r="E1378" s="24" t="s">
        <v>7965</v>
      </c>
    </row>
    <row r="1379" spans="1:5" x14ac:dyDescent="0.2">
      <c r="A1379" s="24" t="s">
        <v>9356</v>
      </c>
      <c r="B1379" s="24" t="s">
        <v>7978</v>
      </c>
      <c r="C1379">
        <v>895</v>
      </c>
      <c r="D1379">
        <v>1</v>
      </c>
      <c r="E1379" s="24" t="s">
        <v>7960</v>
      </c>
    </row>
    <row r="1380" spans="1:5" x14ac:dyDescent="0.2">
      <c r="A1380" s="24" t="s">
        <v>9357</v>
      </c>
      <c r="B1380" s="24" t="s">
        <v>7978</v>
      </c>
      <c r="C1380">
        <v>895</v>
      </c>
      <c r="D1380">
        <v>4</v>
      </c>
      <c r="E1380" s="24" t="s">
        <v>7960</v>
      </c>
    </row>
    <row r="1381" spans="1:5" x14ac:dyDescent="0.2">
      <c r="A1381" s="24" t="s">
        <v>9358</v>
      </c>
      <c r="B1381" s="24" t="s">
        <v>7978</v>
      </c>
      <c r="C1381">
        <v>895</v>
      </c>
      <c r="D1381">
        <v>10</v>
      </c>
      <c r="E1381" s="24" t="s">
        <v>7958</v>
      </c>
    </row>
    <row r="1382" spans="1:5" x14ac:dyDescent="0.2">
      <c r="A1382" s="24" t="s">
        <v>9359</v>
      </c>
      <c r="B1382" s="24" t="s">
        <v>7978</v>
      </c>
      <c r="C1382">
        <v>897</v>
      </c>
      <c r="D1382">
        <v>4</v>
      </c>
      <c r="E1382" s="24" t="s">
        <v>7965</v>
      </c>
    </row>
    <row r="1383" spans="1:5" x14ac:dyDescent="0.2">
      <c r="A1383" s="24" t="s">
        <v>9360</v>
      </c>
      <c r="B1383" s="24" t="s">
        <v>8027</v>
      </c>
      <c r="C1383">
        <v>897</v>
      </c>
      <c r="D1383">
        <v>5</v>
      </c>
      <c r="E1383" s="24" t="s">
        <v>7958</v>
      </c>
    </row>
    <row r="1384" spans="1:5" x14ac:dyDescent="0.2">
      <c r="A1384" s="24" t="s">
        <v>9361</v>
      </c>
      <c r="B1384" s="24" t="s">
        <v>8015</v>
      </c>
      <c r="C1384">
        <v>897</v>
      </c>
      <c r="D1384">
        <v>7</v>
      </c>
      <c r="E1384" s="24" t="s">
        <v>7964</v>
      </c>
    </row>
    <row r="1385" spans="1:5" x14ac:dyDescent="0.2">
      <c r="A1385" s="24" t="s">
        <v>9362</v>
      </c>
      <c r="B1385" s="24" t="s">
        <v>7978</v>
      </c>
      <c r="C1385">
        <v>898</v>
      </c>
      <c r="D1385">
        <v>3</v>
      </c>
      <c r="E1385" s="24" t="s">
        <v>7962</v>
      </c>
    </row>
    <row r="1386" spans="1:5" x14ac:dyDescent="0.2">
      <c r="A1386" s="24" t="s">
        <v>9363</v>
      </c>
      <c r="B1386" s="24" t="s">
        <v>7978</v>
      </c>
      <c r="C1386">
        <v>899</v>
      </c>
      <c r="D1386">
        <v>4</v>
      </c>
      <c r="E1386" s="24" t="s">
        <v>7957</v>
      </c>
    </row>
    <row r="1387" spans="1:5" x14ac:dyDescent="0.2">
      <c r="A1387" s="24" t="s">
        <v>9364</v>
      </c>
      <c r="B1387" s="24" t="s">
        <v>7978</v>
      </c>
      <c r="C1387">
        <v>899</v>
      </c>
      <c r="D1387">
        <v>2</v>
      </c>
      <c r="E1387" s="24" t="s">
        <v>7958</v>
      </c>
    </row>
    <row r="1388" spans="1:5" x14ac:dyDescent="0.2">
      <c r="A1388" s="24" t="s">
        <v>9365</v>
      </c>
      <c r="B1388" s="24" t="s">
        <v>7978</v>
      </c>
      <c r="C1388">
        <v>899</v>
      </c>
      <c r="D1388">
        <v>6</v>
      </c>
      <c r="E1388" s="24" t="s">
        <v>7958</v>
      </c>
    </row>
    <row r="1389" spans="1:5" x14ac:dyDescent="0.2">
      <c r="A1389" s="24" t="s">
        <v>9366</v>
      </c>
      <c r="B1389" s="24" t="s">
        <v>7978</v>
      </c>
      <c r="C1389">
        <v>900</v>
      </c>
      <c r="D1389">
        <v>1</v>
      </c>
      <c r="E1389" s="24" t="s">
        <v>7961</v>
      </c>
    </row>
    <row r="1390" spans="1:5" x14ac:dyDescent="0.2">
      <c r="A1390" s="24" t="s">
        <v>9367</v>
      </c>
      <c r="B1390" s="24" t="s">
        <v>7978</v>
      </c>
      <c r="C1390">
        <v>900</v>
      </c>
      <c r="D1390">
        <v>7</v>
      </c>
      <c r="E1390" s="24" t="s">
        <v>7964</v>
      </c>
    </row>
    <row r="1391" spans="1:5" x14ac:dyDescent="0.2">
      <c r="A1391" s="24" t="s">
        <v>9368</v>
      </c>
      <c r="B1391" s="24" t="s">
        <v>8015</v>
      </c>
      <c r="C1391">
        <v>900</v>
      </c>
      <c r="D1391">
        <v>7</v>
      </c>
      <c r="E1391" s="24" t="s">
        <v>7956</v>
      </c>
    </row>
    <row r="1392" spans="1:5" x14ac:dyDescent="0.2">
      <c r="A1392" s="24" t="s">
        <v>9369</v>
      </c>
      <c r="B1392" s="24" t="s">
        <v>8015</v>
      </c>
      <c r="C1392">
        <v>900</v>
      </c>
      <c r="D1392">
        <v>9</v>
      </c>
      <c r="E1392" s="24" t="s">
        <v>7989</v>
      </c>
    </row>
    <row r="1393" spans="1:5" x14ac:dyDescent="0.2">
      <c r="A1393" s="24" t="s">
        <v>9370</v>
      </c>
      <c r="B1393" s="24" t="s">
        <v>7978</v>
      </c>
      <c r="C1393">
        <v>901</v>
      </c>
      <c r="D1393">
        <v>3</v>
      </c>
      <c r="E1393" s="24" t="s">
        <v>7961</v>
      </c>
    </row>
    <row r="1394" spans="1:5" x14ac:dyDescent="0.2">
      <c r="A1394" s="24" t="s">
        <v>9371</v>
      </c>
      <c r="B1394" s="24" t="s">
        <v>7978</v>
      </c>
      <c r="C1394">
        <v>901</v>
      </c>
      <c r="D1394">
        <v>8</v>
      </c>
      <c r="E1394" s="24" t="s">
        <v>7957</v>
      </c>
    </row>
    <row r="1395" spans="1:5" x14ac:dyDescent="0.2">
      <c r="A1395" s="24" t="s">
        <v>9372</v>
      </c>
      <c r="B1395" s="24" t="s">
        <v>8027</v>
      </c>
      <c r="C1395">
        <v>902</v>
      </c>
      <c r="D1395">
        <v>10</v>
      </c>
      <c r="E1395" s="24" t="s">
        <v>7960</v>
      </c>
    </row>
    <row r="1396" spans="1:5" x14ac:dyDescent="0.2">
      <c r="A1396" s="24" t="s">
        <v>9373</v>
      </c>
      <c r="B1396" s="24" t="s">
        <v>8027</v>
      </c>
      <c r="C1396">
        <v>902</v>
      </c>
      <c r="D1396">
        <v>9</v>
      </c>
      <c r="E1396" s="24" t="s">
        <v>7960</v>
      </c>
    </row>
    <row r="1397" spans="1:5" x14ac:dyDescent="0.2">
      <c r="A1397" s="24" t="s">
        <v>9374</v>
      </c>
      <c r="B1397" s="24" t="s">
        <v>8015</v>
      </c>
      <c r="C1397">
        <v>903</v>
      </c>
      <c r="D1397">
        <v>6</v>
      </c>
      <c r="E1397" s="24" t="s">
        <v>7960</v>
      </c>
    </row>
    <row r="1398" spans="1:5" x14ac:dyDescent="0.2">
      <c r="A1398" s="24" t="s">
        <v>9375</v>
      </c>
      <c r="B1398" s="24" t="s">
        <v>7978</v>
      </c>
      <c r="C1398">
        <v>904</v>
      </c>
      <c r="D1398">
        <v>7</v>
      </c>
      <c r="E1398" s="24" t="s">
        <v>7960</v>
      </c>
    </row>
    <row r="1399" spans="1:5" x14ac:dyDescent="0.2">
      <c r="A1399" s="24" t="s">
        <v>9376</v>
      </c>
      <c r="B1399" s="24" t="s">
        <v>8027</v>
      </c>
      <c r="C1399">
        <v>905</v>
      </c>
      <c r="D1399">
        <v>10</v>
      </c>
      <c r="E1399" s="24" t="s">
        <v>7962</v>
      </c>
    </row>
    <row r="1400" spans="1:5" x14ac:dyDescent="0.2">
      <c r="A1400" s="24" t="s">
        <v>9377</v>
      </c>
      <c r="B1400" s="24" t="s">
        <v>7978</v>
      </c>
      <c r="C1400">
        <v>906</v>
      </c>
      <c r="D1400">
        <v>10</v>
      </c>
      <c r="E1400" s="24" t="s">
        <v>7958</v>
      </c>
    </row>
    <row r="1401" spans="1:5" x14ac:dyDescent="0.2">
      <c r="A1401" s="24" t="s">
        <v>9378</v>
      </c>
      <c r="B1401" s="24" t="s">
        <v>7978</v>
      </c>
      <c r="C1401">
        <v>906</v>
      </c>
      <c r="D1401">
        <v>8</v>
      </c>
      <c r="E1401" s="24" t="s">
        <v>7962</v>
      </c>
    </row>
    <row r="1402" spans="1:5" x14ac:dyDescent="0.2">
      <c r="A1402" s="24" t="s">
        <v>9379</v>
      </c>
      <c r="B1402" s="24" t="s">
        <v>7978</v>
      </c>
      <c r="C1402">
        <v>907</v>
      </c>
      <c r="D1402">
        <v>5</v>
      </c>
      <c r="E1402" s="24" t="s">
        <v>7958</v>
      </c>
    </row>
    <row r="1403" spans="1:5" x14ac:dyDescent="0.2">
      <c r="A1403" s="24" t="s">
        <v>9380</v>
      </c>
      <c r="B1403" s="24" t="s">
        <v>8015</v>
      </c>
      <c r="C1403">
        <v>907</v>
      </c>
      <c r="D1403">
        <v>6</v>
      </c>
      <c r="E1403" s="24" t="s">
        <v>7964</v>
      </c>
    </row>
    <row r="1404" spans="1:5" x14ac:dyDescent="0.2">
      <c r="A1404" s="24" t="s">
        <v>9381</v>
      </c>
      <c r="B1404" s="24" t="s">
        <v>7978</v>
      </c>
      <c r="C1404">
        <v>909</v>
      </c>
      <c r="D1404">
        <v>1</v>
      </c>
      <c r="E1404" s="24" t="s">
        <v>7989</v>
      </c>
    </row>
    <row r="1405" spans="1:5" x14ac:dyDescent="0.2">
      <c r="A1405" s="24" t="s">
        <v>9382</v>
      </c>
      <c r="B1405" s="24" t="s">
        <v>7978</v>
      </c>
      <c r="C1405">
        <v>909</v>
      </c>
      <c r="D1405">
        <v>3</v>
      </c>
      <c r="E1405" s="24" t="s">
        <v>7967</v>
      </c>
    </row>
    <row r="1406" spans="1:5" x14ac:dyDescent="0.2">
      <c r="A1406" s="24" t="s">
        <v>9383</v>
      </c>
      <c r="B1406" s="24" t="s">
        <v>7978</v>
      </c>
      <c r="C1406">
        <v>910</v>
      </c>
      <c r="D1406">
        <v>3</v>
      </c>
      <c r="E1406" s="24" t="s">
        <v>7967</v>
      </c>
    </row>
    <row r="1407" spans="1:5" x14ac:dyDescent="0.2">
      <c r="A1407" s="24" t="s">
        <v>9384</v>
      </c>
      <c r="B1407" s="24" t="s">
        <v>7978</v>
      </c>
      <c r="C1407">
        <v>912</v>
      </c>
      <c r="D1407">
        <v>3</v>
      </c>
      <c r="E1407" s="24" t="s">
        <v>7959</v>
      </c>
    </row>
    <row r="1408" spans="1:5" x14ac:dyDescent="0.2">
      <c r="A1408" s="24" t="s">
        <v>9385</v>
      </c>
      <c r="B1408" s="24" t="s">
        <v>7978</v>
      </c>
      <c r="C1408">
        <v>912</v>
      </c>
      <c r="D1408">
        <v>5</v>
      </c>
      <c r="E1408" s="24" t="s">
        <v>7958</v>
      </c>
    </row>
    <row r="1409" spans="1:5" x14ac:dyDescent="0.2">
      <c r="A1409" s="24" t="s">
        <v>9386</v>
      </c>
      <c r="B1409" s="24" t="s">
        <v>8015</v>
      </c>
      <c r="C1409">
        <v>912</v>
      </c>
      <c r="D1409">
        <v>1</v>
      </c>
      <c r="E1409" s="24" t="s">
        <v>7956</v>
      </c>
    </row>
    <row r="1410" spans="1:5" x14ac:dyDescent="0.2">
      <c r="A1410" s="24" t="s">
        <v>9387</v>
      </c>
      <c r="B1410" s="24" t="s">
        <v>7978</v>
      </c>
      <c r="C1410">
        <v>913</v>
      </c>
      <c r="D1410">
        <v>8</v>
      </c>
      <c r="E1410" s="24" t="s">
        <v>7961</v>
      </c>
    </row>
    <row r="1411" spans="1:5" x14ac:dyDescent="0.2">
      <c r="A1411" s="24" t="s">
        <v>9388</v>
      </c>
      <c r="B1411" s="24" t="s">
        <v>7978</v>
      </c>
      <c r="C1411">
        <v>913</v>
      </c>
      <c r="D1411">
        <v>2</v>
      </c>
      <c r="E1411" s="24" t="s">
        <v>7967</v>
      </c>
    </row>
    <row r="1412" spans="1:5" x14ac:dyDescent="0.2">
      <c r="A1412" s="24" t="s">
        <v>9389</v>
      </c>
      <c r="B1412" s="24" t="s">
        <v>7978</v>
      </c>
      <c r="C1412">
        <v>913</v>
      </c>
      <c r="D1412">
        <v>2</v>
      </c>
      <c r="E1412" s="24" t="s">
        <v>7964</v>
      </c>
    </row>
    <row r="1413" spans="1:5" x14ac:dyDescent="0.2">
      <c r="A1413" s="24" t="s">
        <v>9390</v>
      </c>
      <c r="B1413" s="24" t="s">
        <v>7978</v>
      </c>
      <c r="C1413">
        <v>914</v>
      </c>
      <c r="D1413">
        <v>4</v>
      </c>
      <c r="E1413" s="24" t="s">
        <v>7961</v>
      </c>
    </row>
    <row r="1414" spans="1:5" x14ac:dyDescent="0.2">
      <c r="A1414" s="24" t="s">
        <v>9391</v>
      </c>
      <c r="B1414" s="24" t="s">
        <v>7978</v>
      </c>
      <c r="C1414">
        <v>915</v>
      </c>
      <c r="D1414">
        <v>4</v>
      </c>
      <c r="E1414" s="24" t="s">
        <v>7964</v>
      </c>
    </row>
    <row r="1415" spans="1:5" x14ac:dyDescent="0.2">
      <c r="A1415" s="24" t="s">
        <v>9392</v>
      </c>
      <c r="B1415" s="24" t="s">
        <v>7978</v>
      </c>
      <c r="C1415">
        <v>916</v>
      </c>
      <c r="D1415">
        <v>10</v>
      </c>
      <c r="E1415" s="24" t="s">
        <v>7960</v>
      </c>
    </row>
    <row r="1416" spans="1:5" x14ac:dyDescent="0.2">
      <c r="A1416" s="24" t="s">
        <v>9393</v>
      </c>
      <c r="B1416" s="24" t="s">
        <v>7978</v>
      </c>
      <c r="C1416">
        <v>916</v>
      </c>
      <c r="D1416">
        <v>3</v>
      </c>
      <c r="E1416" s="24" t="s">
        <v>7967</v>
      </c>
    </row>
    <row r="1417" spans="1:5" x14ac:dyDescent="0.2">
      <c r="A1417" s="24" t="s">
        <v>9394</v>
      </c>
      <c r="B1417" s="24" t="s">
        <v>7978</v>
      </c>
      <c r="C1417">
        <v>916</v>
      </c>
      <c r="D1417">
        <v>2</v>
      </c>
      <c r="E1417" s="24" t="s">
        <v>7965</v>
      </c>
    </row>
    <row r="1418" spans="1:5" x14ac:dyDescent="0.2">
      <c r="A1418" s="24" t="s">
        <v>9395</v>
      </c>
      <c r="B1418" s="24" t="s">
        <v>7978</v>
      </c>
      <c r="C1418">
        <v>917</v>
      </c>
      <c r="D1418">
        <v>3</v>
      </c>
      <c r="E1418" s="24" t="s">
        <v>7960</v>
      </c>
    </row>
    <row r="1419" spans="1:5" x14ac:dyDescent="0.2">
      <c r="A1419" s="24" t="s">
        <v>9396</v>
      </c>
      <c r="B1419" s="24" t="s">
        <v>7978</v>
      </c>
      <c r="C1419">
        <v>917</v>
      </c>
      <c r="D1419">
        <v>3</v>
      </c>
      <c r="E1419" s="24" t="s">
        <v>7960</v>
      </c>
    </row>
    <row r="1420" spans="1:5" x14ac:dyDescent="0.2">
      <c r="A1420" s="24" t="s">
        <v>9397</v>
      </c>
      <c r="B1420" s="24" t="s">
        <v>7978</v>
      </c>
      <c r="C1420">
        <v>917</v>
      </c>
      <c r="D1420">
        <v>2</v>
      </c>
      <c r="E1420" s="24" t="s">
        <v>7961</v>
      </c>
    </row>
    <row r="1421" spans="1:5" x14ac:dyDescent="0.2">
      <c r="A1421" s="24" t="s">
        <v>9398</v>
      </c>
      <c r="B1421" s="24" t="s">
        <v>8027</v>
      </c>
      <c r="C1421">
        <v>917</v>
      </c>
      <c r="D1421">
        <v>8</v>
      </c>
      <c r="E1421" s="24" t="s">
        <v>7956</v>
      </c>
    </row>
    <row r="1422" spans="1:5" x14ac:dyDescent="0.2">
      <c r="A1422" s="24" t="s">
        <v>9399</v>
      </c>
      <c r="B1422" s="24" t="s">
        <v>8015</v>
      </c>
      <c r="C1422">
        <v>918</v>
      </c>
      <c r="D1422">
        <v>6</v>
      </c>
      <c r="E1422" s="24" t="s">
        <v>7964</v>
      </c>
    </row>
    <row r="1423" spans="1:5" x14ac:dyDescent="0.2">
      <c r="A1423" s="24" t="s">
        <v>9400</v>
      </c>
      <c r="B1423" s="24" t="s">
        <v>8027</v>
      </c>
      <c r="C1423">
        <v>919</v>
      </c>
      <c r="D1423">
        <v>8</v>
      </c>
      <c r="E1423" s="24" t="s">
        <v>7961</v>
      </c>
    </row>
    <row r="1424" spans="1:5" x14ac:dyDescent="0.2">
      <c r="A1424" s="24" t="s">
        <v>9401</v>
      </c>
      <c r="B1424" s="24" t="s">
        <v>7978</v>
      </c>
      <c r="C1424">
        <v>921</v>
      </c>
      <c r="D1424">
        <v>9</v>
      </c>
      <c r="E1424" s="24" t="s">
        <v>7966</v>
      </c>
    </row>
    <row r="1425" spans="1:5" x14ac:dyDescent="0.2">
      <c r="A1425" s="24" t="s">
        <v>9402</v>
      </c>
      <c r="B1425" s="24" t="s">
        <v>7978</v>
      </c>
      <c r="C1425">
        <v>922</v>
      </c>
      <c r="D1425">
        <v>4</v>
      </c>
      <c r="E1425" s="24" t="s">
        <v>7966</v>
      </c>
    </row>
    <row r="1426" spans="1:5" x14ac:dyDescent="0.2">
      <c r="A1426" s="24" t="s">
        <v>9403</v>
      </c>
      <c r="B1426" s="24" t="s">
        <v>7978</v>
      </c>
      <c r="C1426">
        <v>924</v>
      </c>
      <c r="D1426">
        <v>8</v>
      </c>
      <c r="E1426" s="24" t="s">
        <v>7967</v>
      </c>
    </row>
    <row r="1427" spans="1:5" x14ac:dyDescent="0.2">
      <c r="A1427" s="24" t="s">
        <v>9404</v>
      </c>
      <c r="B1427" s="24" t="s">
        <v>7978</v>
      </c>
      <c r="C1427">
        <v>924</v>
      </c>
      <c r="D1427">
        <v>5</v>
      </c>
      <c r="E1427" s="24" t="s">
        <v>7959</v>
      </c>
    </row>
    <row r="1428" spans="1:5" x14ac:dyDescent="0.2">
      <c r="A1428" s="24" t="s">
        <v>9405</v>
      </c>
      <c r="B1428" s="24" t="s">
        <v>8015</v>
      </c>
      <c r="C1428">
        <v>925</v>
      </c>
      <c r="D1428">
        <v>9</v>
      </c>
      <c r="E1428" s="24" t="s">
        <v>7960</v>
      </c>
    </row>
    <row r="1429" spans="1:5" x14ac:dyDescent="0.2">
      <c r="A1429" s="24" t="s">
        <v>9406</v>
      </c>
      <c r="B1429" s="24" t="s">
        <v>8015</v>
      </c>
      <c r="C1429">
        <v>925</v>
      </c>
      <c r="D1429">
        <v>10</v>
      </c>
      <c r="E1429" s="24" t="s">
        <v>7989</v>
      </c>
    </row>
    <row r="1430" spans="1:5" x14ac:dyDescent="0.2">
      <c r="A1430" s="24" t="s">
        <v>9407</v>
      </c>
      <c r="B1430" s="24" t="s">
        <v>7978</v>
      </c>
      <c r="C1430">
        <v>926</v>
      </c>
      <c r="D1430">
        <v>4</v>
      </c>
      <c r="E1430" s="24" t="s">
        <v>7960</v>
      </c>
    </row>
    <row r="1431" spans="1:5" x14ac:dyDescent="0.2">
      <c r="A1431" s="24" t="s">
        <v>9408</v>
      </c>
      <c r="B1431" s="24" t="s">
        <v>7978</v>
      </c>
      <c r="C1431">
        <v>926</v>
      </c>
      <c r="D1431">
        <v>7</v>
      </c>
      <c r="E1431" s="24" t="s">
        <v>7964</v>
      </c>
    </row>
    <row r="1432" spans="1:5" x14ac:dyDescent="0.2">
      <c r="A1432" s="24" t="s">
        <v>9409</v>
      </c>
      <c r="B1432" s="24" t="s">
        <v>7978</v>
      </c>
      <c r="C1432">
        <v>927</v>
      </c>
      <c r="D1432">
        <v>4</v>
      </c>
      <c r="E1432" s="24" t="s">
        <v>7989</v>
      </c>
    </row>
    <row r="1433" spans="1:5" x14ac:dyDescent="0.2">
      <c r="A1433" s="24" t="s">
        <v>9410</v>
      </c>
      <c r="B1433" s="24" t="s">
        <v>7978</v>
      </c>
      <c r="C1433">
        <v>928</v>
      </c>
      <c r="D1433">
        <v>10</v>
      </c>
      <c r="E1433" s="24" t="s">
        <v>7966</v>
      </c>
    </row>
    <row r="1434" spans="1:5" x14ac:dyDescent="0.2">
      <c r="A1434" s="24" t="s">
        <v>9411</v>
      </c>
      <c r="B1434" s="24" t="s">
        <v>7978</v>
      </c>
      <c r="C1434">
        <v>929</v>
      </c>
      <c r="D1434">
        <v>6</v>
      </c>
      <c r="E1434" s="24" t="s">
        <v>7960</v>
      </c>
    </row>
    <row r="1435" spans="1:5" x14ac:dyDescent="0.2">
      <c r="A1435" s="24" t="s">
        <v>9412</v>
      </c>
      <c r="B1435" s="24" t="s">
        <v>8027</v>
      </c>
      <c r="C1435">
        <v>929</v>
      </c>
      <c r="D1435">
        <v>10</v>
      </c>
      <c r="E1435" s="24" t="s">
        <v>7964</v>
      </c>
    </row>
    <row r="1436" spans="1:5" x14ac:dyDescent="0.2">
      <c r="A1436" s="24" t="s">
        <v>9413</v>
      </c>
      <c r="B1436" s="24" t="s">
        <v>7978</v>
      </c>
      <c r="C1436">
        <v>930</v>
      </c>
      <c r="D1436">
        <v>10</v>
      </c>
      <c r="E1436" s="24" t="s">
        <v>7966</v>
      </c>
    </row>
    <row r="1437" spans="1:5" x14ac:dyDescent="0.2">
      <c r="A1437" s="24" t="s">
        <v>9414</v>
      </c>
      <c r="B1437" s="24" t="s">
        <v>7978</v>
      </c>
      <c r="C1437">
        <v>930</v>
      </c>
      <c r="D1437">
        <v>6</v>
      </c>
      <c r="E1437" s="24" t="s">
        <v>7967</v>
      </c>
    </row>
    <row r="1438" spans="1:5" x14ac:dyDescent="0.2">
      <c r="A1438" s="24" t="s">
        <v>9415</v>
      </c>
      <c r="B1438" s="24" t="s">
        <v>8027</v>
      </c>
      <c r="C1438">
        <v>931</v>
      </c>
      <c r="D1438">
        <v>3</v>
      </c>
      <c r="E1438" s="24" t="s">
        <v>7957</v>
      </c>
    </row>
    <row r="1439" spans="1:5" x14ac:dyDescent="0.2">
      <c r="A1439" s="24" t="s">
        <v>9416</v>
      </c>
      <c r="B1439" s="24" t="s">
        <v>7978</v>
      </c>
      <c r="C1439">
        <v>932</v>
      </c>
      <c r="D1439">
        <v>4</v>
      </c>
      <c r="E1439" s="24" t="s">
        <v>7989</v>
      </c>
    </row>
    <row r="1440" spans="1:5" x14ac:dyDescent="0.2">
      <c r="A1440" s="24" t="s">
        <v>9417</v>
      </c>
      <c r="B1440" s="24" t="s">
        <v>8027</v>
      </c>
      <c r="C1440">
        <v>933</v>
      </c>
      <c r="D1440">
        <v>8</v>
      </c>
      <c r="E1440" s="24" t="s">
        <v>7958</v>
      </c>
    </row>
    <row r="1441" spans="1:5" x14ac:dyDescent="0.2">
      <c r="A1441" s="24" t="s">
        <v>9418</v>
      </c>
      <c r="B1441" s="24" t="s">
        <v>8027</v>
      </c>
      <c r="C1441">
        <v>933</v>
      </c>
      <c r="D1441">
        <v>4</v>
      </c>
      <c r="E1441" s="24" t="s">
        <v>7960</v>
      </c>
    </row>
    <row r="1442" spans="1:5" x14ac:dyDescent="0.2">
      <c r="A1442" s="24" t="s">
        <v>9419</v>
      </c>
      <c r="B1442" s="24" t="s">
        <v>8015</v>
      </c>
      <c r="C1442">
        <v>933</v>
      </c>
      <c r="D1442">
        <v>5</v>
      </c>
      <c r="E1442" s="24" t="s">
        <v>7956</v>
      </c>
    </row>
    <row r="1443" spans="1:5" x14ac:dyDescent="0.2">
      <c r="A1443" s="24" t="s">
        <v>9420</v>
      </c>
      <c r="B1443" s="24" t="s">
        <v>8015</v>
      </c>
      <c r="C1443">
        <v>933</v>
      </c>
      <c r="D1443">
        <v>5</v>
      </c>
      <c r="E1443" s="24" t="s">
        <v>7957</v>
      </c>
    </row>
    <row r="1444" spans="1:5" x14ac:dyDescent="0.2">
      <c r="A1444" s="24" t="s">
        <v>9421</v>
      </c>
      <c r="B1444" s="24" t="s">
        <v>7978</v>
      </c>
      <c r="C1444">
        <v>934</v>
      </c>
      <c r="D1444">
        <v>3</v>
      </c>
      <c r="E1444" s="24" t="s">
        <v>7958</v>
      </c>
    </row>
    <row r="1445" spans="1:5" x14ac:dyDescent="0.2">
      <c r="A1445" s="24" t="s">
        <v>9422</v>
      </c>
      <c r="B1445" s="24" t="s">
        <v>7978</v>
      </c>
      <c r="C1445">
        <v>935</v>
      </c>
      <c r="D1445">
        <v>5</v>
      </c>
      <c r="E1445" s="24" t="s">
        <v>7959</v>
      </c>
    </row>
    <row r="1446" spans="1:5" x14ac:dyDescent="0.2">
      <c r="A1446" s="24" t="s">
        <v>9423</v>
      </c>
      <c r="B1446" s="24" t="s">
        <v>7978</v>
      </c>
      <c r="C1446">
        <v>935</v>
      </c>
      <c r="D1446">
        <v>5</v>
      </c>
      <c r="E1446" s="24" t="s">
        <v>7958</v>
      </c>
    </row>
    <row r="1447" spans="1:5" x14ac:dyDescent="0.2">
      <c r="A1447" s="24" t="s">
        <v>9424</v>
      </c>
      <c r="B1447" s="24" t="s">
        <v>8027</v>
      </c>
      <c r="C1447">
        <v>936</v>
      </c>
      <c r="D1447">
        <v>7</v>
      </c>
      <c r="E1447" s="24" t="s">
        <v>7957</v>
      </c>
    </row>
    <row r="1448" spans="1:5" x14ac:dyDescent="0.2">
      <c r="A1448" s="24" t="s">
        <v>9425</v>
      </c>
      <c r="B1448" s="24" t="s">
        <v>8027</v>
      </c>
      <c r="C1448">
        <v>936</v>
      </c>
      <c r="D1448">
        <v>6</v>
      </c>
      <c r="E1448" s="24" t="s">
        <v>7989</v>
      </c>
    </row>
    <row r="1449" spans="1:5" x14ac:dyDescent="0.2">
      <c r="A1449" s="24" t="s">
        <v>9426</v>
      </c>
      <c r="B1449" s="24" t="s">
        <v>7978</v>
      </c>
      <c r="C1449">
        <v>937</v>
      </c>
      <c r="D1449">
        <v>5</v>
      </c>
      <c r="E1449" s="24" t="s">
        <v>7964</v>
      </c>
    </row>
    <row r="1450" spans="1:5" x14ac:dyDescent="0.2">
      <c r="A1450" s="24" t="s">
        <v>9427</v>
      </c>
      <c r="B1450" s="24" t="s">
        <v>7978</v>
      </c>
      <c r="C1450">
        <v>939</v>
      </c>
      <c r="D1450">
        <v>5</v>
      </c>
      <c r="E1450" s="24" t="s">
        <v>7967</v>
      </c>
    </row>
    <row r="1451" spans="1:5" x14ac:dyDescent="0.2">
      <c r="A1451" s="24" t="s">
        <v>9428</v>
      </c>
      <c r="B1451" s="24" t="s">
        <v>7978</v>
      </c>
      <c r="C1451">
        <v>939</v>
      </c>
      <c r="D1451">
        <v>6</v>
      </c>
      <c r="E1451" s="24" t="s">
        <v>7967</v>
      </c>
    </row>
    <row r="1452" spans="1:5" x14ac:dyDescent="0.2">
      <c r="A1452" s="24" t="s">
        <v>9429</v>
      </c>
      <c r="B1452" s="24" t="s">
        <v>8015</v>
      </c>
      <c r="C1452">
        <v>939</v>
      </c>
      <c r="D1452">
        <v>5</v>
      </c>
      <c r="E1452" s="24" t="s">
        <v>7959</v>
      </c>
    </row>
    <row r="1453" spans="1:5" x14ac:dyDescent="0.2">
      <c r="A1453" s="24" t="s">
        <v>9430</v>
      </c>
      <c r="B1453" s="24" t="s">
        <v>7978</v>
      </c>
      <c r="C1453">
        <v>941</v>
      </c>
      <c r="D1453">
        <v>8</v>
      </c>
      <c r="E1453" s="24" t="s">
        <v>7967</v>
      </c>
    </row>
    <row r="1454" spans="1:5" x14ac:dyDescent="0.2">
      <c r="A1454" s="24" t="s">
        <v>9431</v>
      </c>
      <c r="B1454" s="24" t="s">
        <v>7978</v>
      </c>
      <c r="C1454">
        <v>941</v>
      </c>
      <c r="D1454">
        <v>5</v>
      </c>
      <c r="E1454" s="24" t="s">
        <v>7960</v>
      </c>
    </row>
    <row r="1455" spans="1:5" x14ac:dyDescent="0.2">
      <c r="A1455" s="24" t="s">
        <v>9432</v>
      </c>
      <c r="B1455" s="24" t="s">
        <v>8027</v>
      </c>
      <c r="C1455">
        <v>942</v>
      </c>
      <c r="D1455">
        <v>8</v>
      </c>
      <c r="E1455" s="24" t="s">
        <v>7959</v>
      </c>
    </row>
    <row r="1456" spans="1:5" x14ac:dyDescent="0.2">
      <c r="A1456" s="24" t="s">
        <v>9433</v>
      </c>
      <c r="B1456" s="24" t="s">
        <v>8015</v>
      </c>
      <c r="C1456">
        <v>942</v>
      </c>
      <c r="D1456">
        <v>1</v>
      </c>
      <c r="E1456" s="24" t="s">
        <v>7989</v>
      </c>
    </row>
    <row r="1457" spans="1:5" x14ac:dyDescent="0.2">
      <c r="A1457" s="24" t="s">
        <v>9434</v>
      </c>
      <c r="B1457" s="24" t="s">
        <v>7978</v>
      </c>
      <c r="C1457">
        <v>943</v>
      </c>
      <c r="D1457">
        <v>4</v>
      </c>
      <c r="E1457" s="24" t="s">
        <v>7958</v>
      </c>
    </row>
    <row r="1458" spans="1:5" x14ac:dyDescent="0.2">
      <c r="A1458" s="24" t="s">
        <v>9435</v>
      </c>
      <c r="B1458" s="24" t="s">
        <v>8015</v>
      </c>
      <c r="C1458">
        <v>943</v>
      </c>
      <c r="D1458">
        <v>9</v>
      </c>
      <c r="E1458" s="24" t="s">
        <v>7989</v>
      </c>
    </row>
    <row r="1459" spans="1:5" x14ac:dyDescent="0.2">
      <c r="A1459" s="24" t="s">
        <v>9436</v>
      </c>
      <c r="B1459" s="24" t="s">
        <v>7978</v>
      </c>
      <c r="C1459">
        <v>944</v>
      </c>
      <c r="D1459">
        <v>10</v>
      </c>
      <c r="E1459" s="24" t="s">
        <v>7967</v>
      </c>
    </row>
    <row r="1460" spans="1:5" x14ac:dyDescent="0.2">
      <c r="A1460" s="24" t="s">
        <v>9437</v>
      </c>
      <c r="B1460" s="24" t="s">
        <v>8015</v>
      </c>
      <c r="C1460">
        <v>944</v>
      </c>
      <c r="D1460">
        <v>1</v>
      </c>
      <c r="E1460" s="24" t="s">
        <v>7956</v>
      </c>
    </row>
    <row r="1461" spans="1:5" x14ac:dyDescent="0.2">
      <c r="A1461" s="24" t="s">
        <v>9438</v>
      </c>
      <c r="B1461" s="24" t="s">
        <v>8015</v>
      </c>
      <c r="C1461">
        <v>944</v>
      </c>
      <c r="D1461">
        <v>7</v>
      </c>
      <c r="E1461" s="24" t="s">
        <v>7956</v>
      </c>
    </row>
    <row r="1462" spans="1:5" x14ac:dyDescent="0.2">
      <c r="A1462" s="24" t="s">
        <v>9439</v>
      </c>
      <c r="B1462" s="24" t="s">
        <v>8015</v>
      </c>
      <c r="C1462">
        <v>945</v>
      </c>
      <c r="D1462">
        <v>4</v>
      </c>
      <c r="E1462" s="24" t="s">
        <v>7958</v>
      </c>
    </row>
    <row r="1463" spans="1:5" x14ac:dyDescent="0.2">
      <c r="A1463" s="24" t="s">
        <v>9440</v>
      </c>
      <c r="B1463" s="24" t="s">
        <v>7978</v>
      </c>
      <c r="C1463">
        <v>946</v>
      </c>
      <c r="D1463">
        <v>8</v>
      </c>
      <c r="E1463" s="24" t="s">
        <v>7957</v>
      </c>
    </row>
    <row r="1464" spans="1:5" x14ac:dyDescent="0.2">
      <c r="A1464" s="24" t="s">
        <v>9441</v>
      </c>
      <c r="B1464" s="24" t="s">
        <v>8015</v>
      </c>
      <c r="C1464">
        <v>946</v>
      </c>
      <c r="D1464">
        <v>7</v>
      </c>
      <c r="E1464" s="24" t="s">
        <v>7958</v>
      </c>
    </row>
    <row r="1465" spans="1:5" x14ac:dyDescent="0.2">
      <c r="A1465" s="24" t="s">
        <v>9442</v>
      </c>
      <c r="B1465" s="24" t="s">
        <v>7978</v>
      </c>
      <c r="C1465">
        <v>948</v>
      </c>
      <c r="D1465">
        <v>7</v>
      </c>
      <c r="E1465" s="24" t="s">
        <v>7964</v>
      </c>
    </row>
    <row r="1466" spans="1:5" x14ac:dyDescent="0.2">
      <c r="A1466" s="24" t="s">
        <v>9443</v>
      </c>
      <c r="B1466" s="24" t="s">
        <v>7978</v>
      </c>
      <c r="C1466">
        <v>951</v>
      </c>
      <c r="D1466">
        <v>9</v>
      </c>
      <c r="E1466" s="24" t="s">
        <v>7958</v>
      </c>
    </row>
    <row r="1467" spans="1:5" x14ac:dyDescent="0.2">
      <c r="A1467" s="24" t="s">
        <v>9444</v>
      </c>
      <c r="B1467" s="24" t="s">
        <v>7978</v>
      </c>
      <c r="C1467">
        <v>953</v>
      </c>
      <c r="D1467">
        <v>10</v>
      </c>
      <c r="E1467" s="24" t="s">
        <v>7956</v>
      </c>
    </row>
    <row r="1468" spans="1:5" x14ac:dyDescent="0.2">
      <c r="A1468" s="24" t="s">
        <v>9445</v>
      </c>
      <c r="B1468" s="24" t="s">
        <v>8015</v>
      </c>
      <c r="C1468">
        <v>953</v>
      </c>
      <c r="D1468">
        <v>6</v>
      </c>
      <c r="E1468" s="24" t="s">
        <v>7967</v>
      </c>
    </row>
    <row r="1469" spans="1:5" x14ac:dyDescent="0.2">
      <c r="A1469" s="24" t="s">
        <v>9446</v>
      </c>
      <c r="B1469" s="24" t="s">
        <v>7978</v>
      </c>
      <c r="C1469">
        <v>955</v>
      </c>
      <c r="D1469">
        <v>10</v>
      </c>
      <c r="E1469" s="24" t="s">
        <v>7964</v>
      </c>
    </row>
    <row r="1470" spans="1:5" x14ac:dyDescent="0.2">
      <c r="A1470" s="24" t="s">
        <v>9447</v>
      </c>
      <c r="B1470" s="24" t="s">
        <v>7978</v>
      </c>
      <c r="C1470">
        <v>955</v>
      </c>
      <c r="D1470">
        <v>1</v>
      </c>
      <c r="E1470" s="24" t="s">
        <v>7967</v>
      </c>
    </row>
    <row r="1471" spans="1:5" x14ac:dyDescent="0.2">
      <c r="A1471" s="24" t="s">
        <v>9448</v>
      </c>
      <c r="B1471" s="24" t="s">
        <v>7978</v>
      </c>
      <c r="C1471">
        <v>955</v>
      </c>
      <c r="D1471">
        <v>6</v>
      </c>
      <c r="E1471" s="24" t="s">
        <v>7957</v>
      </c>
    </row>
    <row r="1472" spans="1:5" x14ac:dyDescent="0.2">
      <c r="A1472" s="24" t="s">
        <v>9449</v>
      </c>
      <c r="B1472" s="24" t="s">
        <v>7978</v>
      </c>
      <c r="C1472">
        <v>955</v>
      </c>
      <c r="D1472">
        <v>1</v>
      </c>
      <c r="E1472" s="24" t="s">
        <v>7965</v>
      </c>
    </row>
    <row r="1473" spans="1:5" x14ac:dyDescent="0.2">
      <c r="A1473" s="24" t="s">
        <v>9450</v>
      </c>
      <c r="B1473" s="24" t="s">
        <v>7978</v>
      </c>
      <c r="C1473">
        <v>957</v>
      </c>
      <c r="D1473">
        <v>1</v>
      </c>
      <c r="E1473" s="24" t="s">
        <v>7961</v>
      </c>
    </row>
    <row r="1474" spans="1:5" x14ac:dyDescent="0.2">
      <c r="A1474" s="24" t="s">
        <v>9451</v>
      </c>
      <c r="B1474" s="24" t="s">
        <v>7978</v>
      </c>
      <c r="C1474">
        <v>959</v>
      </c>
      <c r="D1474">
        <v>4</v>
      </c>
      <c r="E1474" s="24" t="s">
        <v>7958</v>
      </c>
    </row>
    <row r="1475" spans="1:5" x14ac:dyDescent="0.2">
      <c r="A1475" s="24" t="s">
        <v>9452</v>
      </c>
      <c r="B1475" s="24" t="s">
        <v>7978</v>
      </c>
      <c r="C1475">
        <v>960</v>
      </c>
      <c r="D1475">
        <v>10</v>
      </c>
      <c r="E1475" s="24" t="s">
        <v>7964</v>
      </c>
    </row>
    <row r="1476" spans="1:5" x14ac:dyDescent="0.2">
      <c r="A1476" s="24" t="s">
        <v>9453</v>
      </c>
      <c r="B1476" s="24" t="s">
        <v>7978</v>
      </c>
      <c r="C1476">
        <v>962</v>
      </c>
      <c r="D1476">
        <v>8</v>
      </c>
      <c r="E1476" s="24" t="s">
        <v>7964</v>
      </c>
    </row>
    <row r="1477" spans="1:5" x14ac:dyDescent="0.2">
      <c r="A1477" s="24" t="s">
        <v>9454</v>
      </c>
      <c r="B1477" s="24" t="s">
        <v>7978</v>
      </c>
      <c r="C1477">
        <v>962</v>
      </c>
      <c r="D1477">
        <v>5</v>
      </c>
      <c r="E1477" s="24" t="s">
        <v>7966</v>
      </c>
    </row>
    <row r="1478" spans="1:5" x14ac:dyDescent="0.2">
      <c r="A1478" s="24" t="s">
        <v>9455</v>
      </c>
      <c r="B1478" s="24" t="s">
        <v>7978</v>
      </c>
      <c r="C1478">
        <v>964</v>
      </c>
      <c r="D1478">
        <v>2</v>
      </c>
      <c r="E1478" s="24" t="s">
        <v>7958</v>
      </c>
    </row>
    <row r="1479" spans="1:5" x14ac:dyDescent="0.2">
      <c r="A1479" s="24" t="s">
        <v>9456</v>
      </c>
      <c r="B1479" s="24" t="s">
        <v>7978</v>
      </c>
      <c r="C1479">
        <v>965</v>
      </c>
      <c r="D1479">
        <v>7</v>
      </c>
      <c r="E1479" s="24" t="s">
        <v>7989</v>
      </c>
    </row>
    <row r="1480" spans="1:5" x14ac:dyDescent="0.2">
      <c r="A1480" s="24" t="s">
        <v>9457</v>
      </c>
      <c r="B1480" s="24" t="s">
        <v>7978</v>
      </c>
      <c r="C1480">
        <v>966</v>
      </c>
      <c r="D1480">
        <v>2</v>
      </c>
      <c r="E1480" s="24" t="s">
        <v>7957</v>
      </c>
    </row>
    <row r="1481" spans="1:5" x14ac:dyDescent="0.2">
      <c r="A1481" s="24" t="s">
        <v>9458</v>
      </c>
      <c r="B1481" s="24" t="s">
        <v>7978</v>
      </c>
      <c r="C1481">
        <v>966</v>
      </c>
      <c r="D1481">
        <v>1</v>
      </c>
      <c r="E1481" s="24" t="s">
        <v>7964</v>
      </c>
    </row>
    <row r="1482" spans="1:5" x14ac:dyDescent="0.2">
      <c r="A1482" s="24" t="s">
        <v>9459</v>
      </c>
      <c r="B1482" s="24" t="s">
        <v>7978</v>
      </c>
      <c r="C1482">
        <v>967</v>
      </c>
      <c r="D1482">
        <v>9</v>
      </c>
      <c r="E1482" s="24" t="s">
        <v>7964</v>
      </c>
    </row>
    <row r="1483" spans="1:5" x14ac:dyDescent="0.2">
      <c r="A1483" s="24" t="s">
        <v>9460</v>
      </c>
      <c r="B1483" s="24" t="s">
        <v>7978</v>
      </c>
      <c r="C1483">
        <v>967</v>
      </c>
      <c r="D1483">
        <v>6</v>
      </c>
      <c r="E1483" s="24" t="s">
        <v>7964</v>
      </c>
    </row>
    <row r="1484" spans="1:5" x14ac:dyDescent="0.2">
      <c r="A1484" s="24" t="s">
        <v>9461</v>
      </c>
      <c r="B1484" s="24" t="s">
        <v>7978</v>
      </c>
      <c r="C1484">
        <v>967</v>
      </c>
      <c r="D1484">
        <v>4</v>
      </c>
      <c r="E1484" s="24" t="s">
        <v>7960</v>
      </c>
    </row>
    <row r="1485" spans="1:5" x14ac:dyDescent="0.2">
      <c r="A1485" s="24" t="s">
        <v>9462</v>
      </c>
      <c r="B1485" s="24" t="s">
        <v>7978</v>
      </c>
      <c r="C1485">
        <v>969</v>
      </c>
      <c r="D1485">
        <v>9</v>
      </c>
      <c r="E1485" s="24" t="s">
        <v>7958</v>
      </c>
    </row>
    <row r="1486" spans="1:5" x14ac:dyDescent="0.2">
      <c r="A1486" s="24" t="s">
        <v>9463</v>
      </c>
      <c r="B1486" s="24" t="s">
        <v>7978</v>
      </c>
      <c r="C1486">
        <v>969</v>
      </c>
      <c r="D1486">
        <v>7</v>
      </c>
      <c r="E1486" s="24" t="s">
        <v>7960</v>
      </c>
    </row>
    <row r="1487" spans="1:5" x14ac:dyDescent="0.2">
      <c r="A1487" s="24" t="s">
        <v>9464</v>
      </c>
      <c r="B1487" s="24" t="s">
        <v>7978</v>
      </c>
      <c r="C1487">
        <v>970</v>
      </c>
      <c r="D1487">
        <v>7</v>
      </c>
      <c r="E1487" s="24" t="s">
        <v>7966</v>
      </c>
    </row>
    <row r="1488" spans="1:5" x14ac:dyDescent="0.2">
      <c r="A1488" s="24" t="s">
        <v>9465</v>
      </c>
      <c r="B1488" s="24" t="s">
        <v>7978</v>
      </c>
      <c r="C1488">
        <v>970</v>
      </c>
      <c r="D1488">
        <v>4</v>
      </c>
      <c r="E1488" s="24" t="s">
        <v>7958</v>
      </c>
    </row>
    <row r="1489" spans="1:5" x14ac:dyDescent="0.2">
      <c r="A1489" s="24" t="s">
        <v>9466</v>
      </c>
      <c r="B1489" s="24" t="s">
        <v>8015</v>
      </c>
      <c r="C1489">
        <v>970</v>
      </c>
      <c r="D1489">
        <v>1</v>
      </c>
      <c r="E1489" s="24" t="s">
        <v>7959</v>
      </c>
    </row>
    <row r="1490" spans="1:5" x14ac:dyDescent="0.2">
      <c r="A1490" s="24" t="s">
        <v>9467</v>
      </c>
      <c r="B1490" s="24" t="s">
        <v>8027</v>
      </c>
      <c r="C1490">
        <v>971</v>
      </c>
      <c r="D1490">
        <v>10</v>
      </c>
      <c r="E1490" s="24" t="s">
        <v>7962</v>
      </c>
    </row>
    <row r="1491" spans="1:5" x14ac:dyDescent="0.2">
      <c r="A1491" s="24" t="s">
        <v>9468</v>
      </c>
      <c r="B1491" s="24" t="s">
        <v>7978</v>
      </c>
      <c r="C1491">
        <v>973</v>
      </c>
      <c r="D1491">
        <v>2</v>
      </c>
      <c r="E1491" s="24" t="s">
        <v>7964</v>
      </c>
    </row>
    <row r="1492" spans="1:5" x14ac:dyDescent="0.2">
      <c r="A1492" s="24" t="s">
        <v>9469</v>
      </c>
      <c r="B1492" s="24" t="s">
        <v>7978</v>
      </c>
      <c r="C1492">
        <v>973</v>
      </c>
      <c r="D1492">
        <v>6</v>
      </c>
      <c r="E1492" s="24" t="s">
        <v>7958</v>
      </c>
    </row>
    <row r="1493" spans="1:5" x14ac:dyDescent="0.2">
      <c r="A1493" s="24" t="s">
        <v>9470</v>
      </c>
      <c r="B1493" s="24" t="s">
        <v>8027</v>
      </c>
      <c r="C1493">
        <v>975</v>
      </c>
      <c r="D1493">
        <v>2</v>
      </c>
      <c r="E1493" s="24" t="s">
        <v>7967</v>
      </c>
    </row>
    <row r="1494" spans="1:5" x14ac:dyDescent="0.2">
      <c r="A1494" s="24" t="s">
        <v>9471</v>
      </c>
      <c r="B1494" s="24" t="s">
        <v>7978</v>
      </c>
      <c r="C1494">
        <v>976</v>
      </c>
      <c r="D1494">
        <v>4</v>
      </c>
      <c r="E1494" s="24" t="s">
        <v>7965</v>
      </c>
    </row>
    <row r="1495" spans="1:5" x14ac:dyDescent="0.2">
      <c r="A1495" s="24" t="s">
        <v>9472</v>
      </c>
      <c r="B1495" s="24" t="s">
        <v>7978</v>
      </c>
      <c r="C1495">
        <v>977</v>
      </c>
      <c r="D1495">
        <v>9</v>
      </c>
      <c r="E1495" s="24" t="s">
        <v>7965</v>
      </c>
    </row>
    <row r="1496" spans="1:5" x14ac:dyDescent="0.2">
      <c r="A1496" s="24" t="s">
        <v>9473</v>
      </c>
      <c r="B1496" s="24" t="s">
        <v>7978</v>
      </c>
      <c r="C1496">
        <v>977</v>
      </c>
      <c r="D1496">
        <v>1</v>
      </c>
      <c r="E1496" s="24" t="s">
        <v>7962</v>
      </c>
    </row>
    <row r="1497" spans="1:5" x14ac:dyDescent="0.2">
      <c r="A1497" s="24" t="s">
        <v>9474</v>
      </c>
      <c r="B1497" s="24" t="s">
        <v>7978</v>
      </c>
      <c r="C1497">
        <v>979</v>
      </c>
      <c r="D1497">
        <v>9</v>
      </c>
      <c r="E1497" s="24" t="s">
        <v>7962</v>
      </c>
    </row>
    <row r="1498" spans="1:5" x14ac:dyDescent="0.2">
      <c r="A1498" s="24" t="s">
        <v>9475</v>
      </c>
      <c r="B1498" s="24" t="s">
        <v>7978</v>
      </c>
      <c r="C1498">
        <v>980</v>
      </c>
      <c r="D1498">
        <v>9</v>
      </c>
      <c r="E1498" s="24" t="s">
        <v>7962</v>
      </c>
    </row>
    <row r="1499" spans="1:5" x14ac:dyDescent="0.2">
      <c r="A1499" s="24" t="s">
        <v>9476</v>
      </c>
      <c r="B1499" s="24" t="s">
        <v>7978</v>
      </c>
      <c r="C1499">
        <v>982</v>
      </c>
      <c r="D1499">
        <v>8</v>
      </c>
      <c r="E1499" s="24" t="s">
        <v>7965</v>
      </c>
    </row>
    <row r="1500" spans="1:5" x14ac:dyDescent="0.2">
      <c r="A1500" s="24" t="s">
        <v>9477</v>
      </c>
      <c r="B1500" s="24" t="s">
        <v>8027</v>
      </c>
      <c r="C1500">
        <v>982</v>
      </c>
      <c r="D1500">
        <v>2</v>
      </c>
      <c r="E1500" s="24" t="s">
        <v>7967</v>
      </c>
    </row>
    <row r="1501" spans="1:5" x14ac:dyDescent="0.2">
      <c r="A1501" s="24" t="s">
        <v>9478</v>
      </c>
      <c r="B1501" s="24" t="s">
        <v>7978</v>
      </c>
      <c r="C1501">
        <v>983</v>
      </c>
      <c r="D1501">
        <v>5</v>
      </c>
      <c r="E1501" s="24" t="s">
        <v>7989</v>
      </c>
    </row>
    <row r="1502" spans="1:5" x14ac:dyDescent="0.2">
      <c r="A1502" s="24" t="s">
        <v>9479</v>
      </c>
      <c r="B1502" s="24" t="s">
        <v>7978</v>
      </c>
      <c r="C1502">
        <v>984</v>
      </c>
      <c r="D1502">
        <v>9</v>
      </c>
      <c r="E1502" s="24" t="s">
        <v>7960</v>
      </c>
    </row>
    <row r="1503" spans="1:5" x14ac:dyDescent="0.2">
      <c r="A1503" s="24" t="s">
        <v>9480</v>
      </c>
      <c r="B1503" s="24" t="s">
        <v>7978</v>
      </c>
      <c r="C1503">
        <v>984</v>
      </c>
      <c r="D1503">
        <v>4</v>
      </c>
      <c r="E1503" s="24" t="s">
        <v>7964</v>
      </c>
    </row>
    <row r="1504" spans="1:5" x14ac:dyDescent="0.2">
      <c r="A1504" s="24" t="s">
        <v>9481</v>
      </c>
      <c r="B1504" s="24" t="s">
        <v>7978</v>
      </c>
      <c r="C1504">
        <v>985</v>
      </c>
      <c r="D1504">
        <v>4</v>
      </c>
      <c r="E1504" s="24" t="s">
        <v>7964</v>
      </c>
    </row>
    <row r="1505" spans="1:5" x14ac:dyDescent="0.2">
      <c r="A1505" s="24" t="s">
        <v>9482</v>
      </c>
      <c r="B1505" s="24" t="s">
        <v>7978</v>
      </c>
      <c r="C1505">
        <v>985</v>
      </c>
      <c r="D1505">
        <v>3</v>
      </c>
      <c r="E1505" s="24" t="s">
        <v>7958</v>
      </c>
    </row>
    <row r="1506" spans="1:5" x14ac:dyDescent="0.2">
      <c r="A1506" s="24" t="s">
        <v>9483</v>
      </c>
      <c r="B1506" s="24" t="s">
        <v>7978</v>
      </c>
      <c r="C1506">
        <v>986</v>
      </c>
      <c r="D1506">
        <v>5</v>
      </c>
      <c r="E1506" s="24" t="s">
        <v>7959</v>
      </c>
    </row>
    <row r="1507" spans="1:5" x14ac:dyDescent="0.2">
      <c r="A1507" s="24" t="s">
        <v>9484</v>
      </c>
      <c r="B1507" s="24" t="s">
        <v>8015</v>
      </c>
      <c r="C1507">
        <v>988</v>
      </c>
      <c r="D1507">
        <v>8</v>
      </c>
      <c r="E1507" s="24" t="s">
        <v>7959</v>
      </c>
    </row>
    <row r="1508" spans="1:5" x14ac:dyDescent="0.2">
      <c r="A1508" s="24" t="s">
        <v>9485</v>
      </c>
      <c r="B1508" s="24" t="s">
        <v>7978</v>
      </c>
      <c r="C1508">
        <v>990</v>
      </c>
      <c r="D1508">
        <v>9</v>
      </c>
      <c r="E1508" s="24" t="s">
        <v>7966</v>
      </c>
    </row>
    <row r="1509" spans="1:5" x14ac:dyDescent="0.2">
      <c r="A1509" s="24" t="s">
        <v>9486</v>
      </c>
      <c r="B1509" s="24" t="s">
        <v>8027</v>
      </c>
      <c r="C1509">
        <v>990</v>
      </c>
      <c r="D1509">
        <v>9</v>
      </c>
      <c r="E1509" s="24" t="s">
        <v>7960</v>
      </c>
    </row>
    <row r="1510" spans="1:5" x14ac:dyDescent="0.2">
      <c r="A1510" s="24" t="s">
        <v>9487</v>
      </c>
      <c r="B1510" s="24" t="s">
        <v>7978</v>
      </c>
      <c r="C1510">
        <v>991</v>
      </c>
      <c r="D1510">
        <v>7</v>
      </c>
      <c r="E1510" s="24" t="s">
        <v>7966</v>
      </c>
    </row>
    <row r="1511" spans="1:5" x14ac:dyDescent="0.2">
      <c r="A1511" s="24" t="s">
        <v>9488</v>
      </c>
      <c r="B1511" s="24" t="s">
        <v>8027</v>
      </c>
      <c r="C1511">
        <v>991</v>
      </c>
      <c r="D1511">
        <v>6</v>
      </c>
      <c r="E1511" s="24" t="s">
        <v>7966</v>
      </c>
    </row>
    <row r="1512" spans="1:5" x14ac:dyDescent="0.2">
      <c r="A1512" s="24" t="s">
        <v>9489</v>
      </c>
      <c r="B1512" s="24" t="s">
        <v>7978</v>
      </c>
      <c r="C1512">
        <v>992</v>
      </c>
      <c r="D1512">
        <v>4</v>
      </c>
      <c r="E1512" s="24" t="s">
        <v>7958</v>
      </c>
    </row>
    <row r="1513" spans="1:5" x14ac:dyDescent="0.2">
      <c r="A1513" s="24" t="s">
        <v>9490</v>
      </c>
      <c r="B1513" s="24" t="s">
        <v>8015</v>
      </c>
      <c r="C1513">
        <v>992</v>
      </c>
      <c r="D1513">
        <v>4</v>
      </c>
      <c r="E1513" s="24" t="s">
        <v>7956</v>
      </c>
    </row>
    <row r="1514" spans="1:5" x14ac:dyDescent="0.2">
      <c r="A1514" s="24" t="s">
        <v>9491</v>
      </c>
      <c r="B1514" s="24" t="s">
        <v>7978</v>
      </c>
      <c r="C1514">
        <v>993</v>
      </c>
      <c r="D1514">
        <v>7</v>
      </c>
      <c r="E1514" s="24" t="s">
        <v>7966</v>
      </c>
    </row>
    <row r="1515" spans="1:5" x14ac:dyDescent="0.2">
      <c r="A1515" s="24" t="s">
        <v>9492</v>
      </c>
      <c r="B1515" s="24" t="s">
        <v>8027</v>
      </c>
      <c r="C1515">
        <v>994</v>
      </c>
      <c r="D1515">
        <v>5</v>
      </c>
      <c r="E1515" s="24" t="s">
        <v>7956</v>
      </c>
    </row>
    <row r="1516" spans="1:5" x14ac:dyDescent="0.2">
      <c r="A1516" s="24" t="s">
        <v>9493</v>
      </c>
      <c r="B1516" s="24" t="s">
        <v>7978</v>
      </c>
      <c r="C1516">
        <v>995</v>
      </c>
      <c r="D1516">
        <v>5</v>
      </c>
      <c r="E1516" s="24" t="s">
        <v>7989</v>
      </c>
    </row>
    <row r="1517" spans="1:5" x14ac:dyDescent="0.2">
      <c r="A1517" s="24" t="s">
        <v>9494</v>
      </c>
      <c r="B1517" s="24" t="s">
        <v>7978</v>
      </c>
      <c r="C1517">
        <v>995</v>
      </c>
      <c r="D1517">
        <v>8</v>
      </c>
      <c r="E1517" s="24" t="s">
        <v>7959</v>
      </c>
    </row>
    <row r="1518" spans="1:5" x14ac:dyDescent="0.2">
      <c r="A1518" s="24" t="s">
        <v>9495</v>
      </c>
      <c r="B1518" s="24" t="s">
        <v>7978</v>
      </c>
      <c r="C1518">
        <v>997</v>
      </c>
      <c r="D1518">
        <v>2</v>
      </c>
      <c r="E1518" s="24" t="s">
        <v>7967</v>
      </c>
    </row>
    <row r="1519" spans="1:5" x14ac:dyDescent="0.2">
      <c r="A1519" s="24" t="s">
        <v>9496</v>
      </c>
      <c r="B1519" s="24" t="s">
        <v>8015</v>
      </c>
      <c r="C1519">
        <v>997</v>
      </c>
      <c r="D1519">
        <v>6</v>
      </c>
      <c r="E1519" s="24" t="s">
        <v>7957</v>
      </c>
    </row>
    <row r="1520" spans="1:5" x14ac:dyDescent="0.2">
      <c r="A1520" s="24" t="s">
        <v>9497</v>
      </c>
      <c r="B1520" s="24" t="s">
        <v>8015</v>
      </c>
      <c r="C1520">
        <v>998</v>
      </c>
      <c r="D1520">
        <v>1</v>
      </c>
      <c r="E1520" s="24" t="s">
        <v>7961</v>
      </c>
    </row>
    <row r="1521" spans="1:5" x14ac:dyDescent="0.2">
      <c r="A1521" s="24" t="s">
        <v>9498</v>
      </c>
      <c r="B1521" s="24" t="s">
        <v>7978</v>
      </c>
      <c r="C1521">
        <v>1000</v>
      </c>
      <c r="D1521">
        <v>9</v>
      </c>
      <c r="E1521" s="24" t="s">
        <v>7967</v>
      </c>
    </row>
    <row r="1522" spans="1:5" x14ac:dyDescent="0.2">
      <c r="A1522" s="24" t="s">
        <v>9499</v>
      </c>
      <c r="B1522" s="24" t="s">
        <v>7978</v>
      </c>
      <c r="C1522">
        <v>1000</v>
      </c>
      <c r="D1522">
        <v>3</v>
      </c>
      <c r="E1522" s="24" t="s">
        <v>7956</v>
      </c>
    </row>
    <row r="1523" spans="1:5" x14ac:dyDescent="0.2">
      <c r="A1523" s="24" t="s">
        <v>9500</v>
      </c>
      <c r="B1523" s="24" t="s">
        <v>7978</v>
      </c>
      <c r="C1523">
        <v>1000</v>
      </c>
      <c r="D1523">
        <v>8</v>
      </c>
      <c r="E1523" s="24" t="s">
        <v>7989</v>
      </c>
    </row>
    <row r="1524" spans="1:5" x14ac:dyDescent="0.2">
      <c r="A1524" s="24" t="s">
        <v>9501</v>
      </c>
      <c r="B1524" s="24" t="s">
        <v>8015</v>
      </c>
      <c r="C1524">
        <v>1000</v>
      </c>
      <c r="D1524">
        <v>7</v>
      </c>
      <c r="E1524" s="24" t="s">
        <v>7967</v>
      </c>
    </row>
    <row r="1525" spans="1:5" x14ac:dyDescent="0.2">
      <c r="A1525" s="24" t="s">
        <v>9502</v>
      </c>
      <c r="B1525" s="24" t="s">
        <v>7978</v>
      </c>
      <c r="C1525">
        <v>1001</v>
      </c>
      <c r="D1525">
        <v>4</v>
      </c>
      <c r="E1525" s="24" t="s">
        <v>7959</v>
      </c>
    </row>
    <row r="1526" spans="1:5" x14ac:dyDescent="0.2">
      <c r="A1526" s="24" t="s">
        <v>9503</v>
      </c>
      <c r="B1526" s="24" t="s">
        <v>7978</v>
      </c>
      <c r="C1526">
        <v>1001</v>
      </c>
      <c r="D1526">
        <v>9</v>
      </c>
      <c r="E1526" s="24" t="s">
        <v>7965</v>
      </c>
    </row>
    <row r="1527" spans="1:5" x14ac:dyDescent="0.2">
      <c r="A1527" s="24" t="s">
        <v>9504</v>
      </c>
      <c r="B1527" s="24" t="s">
        <v>7978</v>
      </c>
      <c r="C1527">
        <v>1002</v>
      </c>
      <c r="D1527">
        <v>1</v>
      </c>
      <c r="E1527" s="24" t="s">
        <v>7956</v>
      </c>
    </row>
    <row r="1528" spans="1:5" x14ac:dyDescent="0.2">
      <c r="A1528" s="24" t="s">
        <v>9505</v>
      </c>
      <c r="B1528" s="24" t="s">
        <v>8027</v>
      </c>
      <c r="C1528">
        <v>1002</v>
      </c>
      <c r="D1528">
        <v>10</v>
      </c>
      <c r="E1528" s="24" t="s">
        <v>7959</v>
      </c>
    </row>
    <row r="1529" spans="1:5" x14ac:dyDescent="0.2">
      <c r="A1529" s="24" t="s">
        <v>9506</v>
      </c>
      <c r="B1529" s="24" t="s">
        <v>8027</v>
      </c>
      <c r="C1529">
        <v>1002</v>
      </c>
      <c r="D1529">
        <v>10</v>
      </c>
      <c r="E1529" s="24" t="s">
        <v>7960</v>
      </c>
    </row>
    <row r="1530" spans="1:5" x14ac:dyDescent="0.2">
      <c r="A1530" s="24" t="s">
        <v>9507</v>
      </c>
      <c r="B1530" s="24" t="s">
        <v>8027</v>
      </c>
      <c r="C1530">
        <v>1002</v>
      </c>
      <c r="D1530">
        <v>4</v>
      </c>
      <c r="E1530" s="24" t="s">
        <v>7962</v>
      </c>
    </row>
    <row r="1531" spans="1:5" x14ac:dyDescent="0.2">
      <c r="A1531" s="24" t="s">
        <v>9508</v>
      </c>
      <c r="B1531" s="24" t="s">
        <v>8027</v>
      </c>
      <c r="C1531">
        <v>1003</v>
      </c>
      <c r="D1531">
        <v>2</v>
      </c>
      <c r="E1531" s="24" t="s">
        <v>7961</v>
      </c>
    </row>
    <row r="1532" spans="1:5" x14ac:dyDescent="0.2">
      <c r="A1532" s="24" t="s">
        <v>9509</v>
      </c>
      <c r="B1532" s="24" t="s">
        <v>7978</v>
      </c>
      <c r="C1532">
        <v>1004</v>
      </c>
      <c r="D1532">
        <v>3</v>
      </c>
      <c r="E1532" s="24" t="s">
        <v>7966</v>
      </c>
    </row>
    <row r="1533" spans="1:5" x14ac:dyDescent="0.2">
      <c r="A1533" s="24" t="s">
        <v>9510</v>
      </c>
      <c r="B1533" s="24" t="s">
        <v>8027</v>
      </c>
      <c r="C1533">
        <v>1004</v>
      </c>
      <c r="D1533">
        <v>1</v>
      </c>
      <c r="E1533" s="24" t="s">
        <v>7957</v>
      </c>
    </row>
    <row r="1534" spans="1:5" x14ac:dyDescent="0.2">
      <c r="A1534" s="24" t="s">
        <v>9511</v>
      </c>
      <c r="B1534" s="24" t="s">
        <v>7978</v>
      </c>
      <c r="C1534">
        <v>1005</v>
      </c>
      <c r="D1534">
        <v>1</v>
      </c>
      <c r="E1534" s="24" t="s">
        <v>7956</v>
      </c>
    </row>
    <row r="1535" spans="1:5" x14ac:dyDescent="0.2">
      <c r="A1535" s="24" t="s">
        <v>9512</v>
      </c>
      <c r="B1535" s="24" t="s">
        <v>7978</v>
      </c>
      <c r="C1535">
        <v>1006</v>
      </c>
      <c r="D1535">
        <v>6</v>
      </c>
      <c r="E1535" s="24" t="s">
        <v>7967</v>
      </c>
    </row>
    <row r="1536" spans="1:5" x14ac:dyDescent="0.2">
      <c r="A1536" s="24" t="s">
        <v>9513</v>
      </c>
      <c r="B1536" s="24" t="s">
        <v>7978</v>
      </c>
      <c r="C1536">
        <v>1007</v>
      </c>
      <c r="D1536">
        <v>1</v>
      </c>
      <c r="E1536" s="24" t="s">
        <v>7957</v>
      </c>
    </row>
    <row r="1537" spans="1:5" x14ac:dyDescent="0.2">
      <c r="A1537" s="24" t="s">
        <v>9514</v>
      </c>
      <c r="B1537" s="24" t="s">
        <v>7978</v>
      </c>
      <c r="C1537">
        <v>1007</v>
      </c>
      <c r="D1537">
        <v>3</v>
      </c>
      <c r="E1537" s="24" t="s">
        <v>7989</v>
      </c>
    </row>
    <row r="1538" spans="1:5" x14ac:dyDescent="0.2">
      <c r="A1538" s="24" t="s">
        <v>9515</v>
      </c>
      <c r="B1538" s="24" t="s">
        <v>7978</v>
      </c>
      <c r="C1538">
        <v>1007</v>
      </c>
      <c r="D1538">
        <v>9</v>
      </c>
      <c r="E1538" s="24" t="s">
        <v>7961</v>
      </c>
    </row>
    <row r="1539" spans="1:5" x14ac:dyDescent="0.2">
      <c r="A1539" s="24" t="s">
        <v>9516</v>
      </c>
      <c r="B1539" s="24" t="s">
        <v>7978</v>
      </c>
      <c r="C1539">
        <v>1007</v>
      </c>
      <c r="D1539">
        <v>8</v>
      </c>
      <c r="E1539" s="24" t="s">
        <v>7965</v>
      </c>
    </row>
    <row r="1540" spans="1:5" x14ac:dyDescent="0.2">
      <c r="A1540" s="24" t="s">
        <v>9517</v>
      </c>
      <c r="B1540" s="24" t="s">
        <v>8015</v>
      </c>
      <c r="C1540">
        <v>1007</v>
      </c>
      <c r="D1540">
        <v>6</v>
      </c>
      <c r="E1540" s="24" t="s">
        <v>7956</v>
      </c>
    </row>
    <row r="1541" spans="1:5" x14ac:dyDescent="0.2">
      <c r="A1541" s="24" t="s">
        <v>9518</v>
      </c>
      <c r="B1541" s="24" t="s">
        <v>7978</v>
      </c>
      <c r="C1541">
        <v>1008</v>
      </c>
      <c r="D1541">
        <v>2</v>
      </c>
      <c r="E1541" s="24" t="s">
        <v>7960</v>
      </c>
    </row>
    <row r="1542" spans="1:5" x14ac:dyDescent="0.2">
      <c r="A1542" s="24" t="s">
        <v>9519</v>
      </c>
      <c r="B1542" s="24" t="s">
        <v>8027</v>
      </c>
      <c r="C1542">
        <v>1008</v>
      </c>
      <c r="D1542">
        <v>9</v>
      </c>
      <c r="E1542" s="24" t="s">
        <v>7956</v>
      </c>
    </row>
    <row r="1543" spans="1:5" x14ac:dyDescent="0.2">
      <c r="A1543" s="24" t="s">
        <v>9520</v>
      </c>
      <c r="B1543" s="24" t="s">
        <v>8027</v>
      </c>
      <c r="C1543">
        <v>1009</v>
      </c>
      <c r="D1543">
        <v>8</v>
      </c>
      <c r="E1543" s="24" t="s">
        <v>7967</v>
      </c>
    </row>
    <row r="1544" spans="1:5" x14ac:dyDescent="0.2">
      <c r="A1544" s="24" t="s">
        <v>9521</v>
      </c>
      <c r="B1544" s="24" t="s">
        <v>8027</v>
      </c>
      <c r="C1544">
        <v>1011</v>
      </c>
      <c r="D1544">
        <v>4</v>
      </c>
      <c r="E1544" s="24" t="s">
        <v>7989</v>
      </c>
    </row>
    <row r="1545" spans="1:5" x14ac:dyDescent="0.2">
      <c r="A1545" s="24" t="s">
        <v>9522</v>
      </c>
      <c r="B1545" s="24" t="s">
        <v>7978</v>
      </c>
      <c r="C1545">
        <v>1012</v>
      </c>
      <c r="D1545">
        <v>10</v>
      </c>
      <c r="E1545" s="24" t="s">
        <v>7959</v>
      </c>
    </row>
    <row r="1546" spans="1:5" x14ac:dyDescent="0.2">
      <c r="A1546" s="24" t="s">
        <v>9523</v>
      </c>
      <c r="B1546" s="24" t="s">
        <v>7978</v>
      </c>
      <c r="C1546">
        <v>1012</v>
      </c>
      <c r="D1546">
        <v>5</v>
      </c>
      <c r="E1546" s="24" t="s">
        <v>7957</v>
      </c>
    </row>
    <row r="1547" spans="1:5" x14ac:dyDescent="0.2">
      <c r="A1547" s="24" t="s">
        <v>9524</v>
      </c>
      <c r="B1547" s="24" t="s">
        <v>8027</v>
      </c>
      <c r="C1547">
        <v>1012</v>
      </c>
      <c r="D1547">
        <v>7</v>
      </c>
      <c r="E1547" s="24" t="s">
        <v>7956</v>
      </c>
    </row>
    <row r="1548" spans="1:5" x14ac:dyDescent="0.2">
      <c r="A1548" s="24" t="s">
        <v>9525</v>
      </c>
      <c r="B1548" s="24" t="s">
        <v>7978</v>
      </c>
      <c r="C1548">
        <v>1015</v>
      </c>
      <c r="D1548">
        <v>7</v>
      </c>
      <c r="E1548" s="24" t="s">
        <v>7957</v>
      </c>
    </row>
    <row r="1549" spans="1:5" x14ac:dyDescent="0.2">
      <c r="A1549" s="24" t="s">
        <v>9526</v>
      </c>
      <c r="B1549" s="24" t="s">
        <v>7978</v>
      </c>
      <c r="C1549">
        <v>1015</v>
      </c>
      <c r="D1549">
        <v>6</v>
      </c>
      <c r="E1549" s="24" t="s">
        <v>7961</v>
      </c>
    </row>
    <row r="1550" spans="1:5" x14ac:dyDescent="0.2">
      <c r="A1550" s="24" t="s">
        <v>9527</v>
      </c>
      <c r="B1550" s="24" t="s">
        <v>7978</v>
      </c>
      <c r="C1550">
        <v>1015</v>
      </c>
      <c r="D1550">
        <v>2</v>
      </c>
      <c r="E1550" s="24" t="s">
        <v>7957</v>
      </c>
    </row>
    <row r="1551" spans="1:5" x14ac:dyDescent="0.2">
      <c r="A1551" s="24" t="s">
        <v>9528</v>
      </c>
      <c r="B1551" s="24" t="s">
        <v>7978</v>
      </c>
      <c r="C1551">
        <v>1015</v>
      </c>
      <c r="D1551">
        <v>3</v>
      </c>
      <c r="E1551" s="24" t="s">
        <v>7965</v>
      </c>
    </row>
    <row r="1552" spans="1:5" x14ac:dyDescent="0.2">
      <c r="A1552" s="24" t="s">
        <v>9529</v>
      </c>
      <c r="B1552" s="24" t="s">
        <v>8027</v>
      </c>
      <c r="C1552">
        <v>1015</v>
      </c>
      <c r="D1552">
        <v>5</v>
      </c>
      <c r="E1552" s="24" t="s">
        <v>7989</v>
      </c>
    </row>
    <row r="1553" spans="1:5" x14ac:dyDescent="0.2">
      <c r="A1553" s="24" t="s">
        <v>9530</v>
      </c>
      <c r="B1553" s="24" t="s">
        <v>7978</v>
      </c>
      <c r="C1553">
        <v>1016</v>
      </c>
      <c r="D1553">
        <v>3</v>
      </c>
      <c r="E1553" s="24" t="s">
        <v>7966</v>
      </c>
    </row>
    <row r="1554" spans="1:5" x14ac:dyDescent="0.2">
      <c r="A1554" s="24" t="s">
        <v>9531</v>
      </c>
      <c r="B1554" s="24" t="s">
        <v>7978</v>
      </c>
      <c r="C1554">
        <v>1016</v>
      </c>
      <c r="D1554">
        <v>4</v>
      </c>
      <c r="E1554" s="24" t="s">
        <v>7965</v>
      </c>
    </row>
    <row r="1555" spans="1:5" x14ac:dyDescent="0.2">
      <c r="A1555" s="24" t="s">
        <v>9532</v>
      </c>
      <c r="B1555" s="24" t="s">
        <v>8027</v>
      </c>
      <c r="C1555">
        <v>1017</v>
      </c>
      <c r="D1555">
        <v>9</v>
      </c>
      <c r="E1555" s="24" t="s">
        <v>7964</v>
      </c>
    </row>
    <row r="1556" spans="1:5" x14ac:dyDescent="0.2">
      <c r="A1556" s="24" t="s">
        <v>9533</v>
      </c>
      <c r="B1556" s="24" t="s">
        <v>8027</v>
      </c>
      <c r="C1556">
        <v>1017</v>
      </c>
      <c r="D1556">
        <v>5</v>
      </c>
      <c r="E1556" s="24" t="s">
        <v>7956</v>
      </c>
    </row>
    <row r="1557" spans="1:5" x14ac:dyDescent="0.2">
      <c r="A1557" s="24" t="s">
        <v>9534</v>
      </c>
      <c r="B1557" s="24" t="s">
        <v>7978</v>
      </c>
      <c r="C1557">
        <v>1018</v>
      </c>
      <c r="D1557">
        <v>2</v>
      </c>
      <c r="E1557" s="24" t="s">
        <v>7960</v>
      </c>
    </row>
    <row r="1558" spans="1:5" x14ac:dyDescent="0.2">
      <c r="A1558" s="24" t="s">
        <v>9535</v>
      </c>
      <c r="B1558" s="24" t="s">
        <v>7978</v>
      </c>
      <c r="C1558">
        <v>1019</v>
      </c>
      <c r="D1558">
        <v>9</v>
      </c>
      <c r="E1558" s="24" t="s">
        <v>7962</v>
      </c>
    </row>
    <row r="1559" spans="1:5" x14ac:dyDescent="0.2">
      <c r="A1559" s="24" t="s">
        <v>9536</v>
      </c>
      <c r="B1559" s="24" t="s">
        <v>8015</v>
      </c>
      <c r="C1559">
        <v>1019</v>
      </c>
      <c r="D1559">
        <v>5</v>
      </c>
      <c r="E1559" s="24" t="s">
        <v>7959</v>
      </c>
    </row>
    <row r="1560" spans="1:5" x14ac:dyDescent="0.2">
      <c r="A1560" s="24" t="s">
        <v>9537</v>
      </c>
      <c r="B1560" s="24" t="s">
        <v>7978</v>
      </c>
      <c r="C1560">
        <v>1021</v>
      </c>
      <c r="D1560">
        <v>4</v>
      </c>
      <c r="E1560" s="24" t="s">
        <v>7962</v>
      </c>
    </row>
    <row r="1561" spans="1:5" x14ac:dyDescent="0.2">
      <c r="A1561" s="24" t="s">
        <v>9538</v>
      </c>
      <c r="B1561" s="24" t="s">
        <v>8015</v>
      </c>
      <c r="C1561">
        <v>1021</v>
      </c>
      <c r="D1561">
        <v>8</v>
      </c>
      <c r="E1561" s="24" t="s">
        <v>7959</v>
      </c>
    </row>
    <row r="1562" spans="1:5" x14ac:dyDescent="0.2">
      <c r="A1562" s="24" t="s">
        <v>9539</v>
      </c>
      <c r="B1562" s="24" t="s">
        <v>7978</v>
      </c>
      <c r="C1562">
        <v>1023</v>
      </c>
      <c r="D1562">
        <v>10</v>
      </c>
      <c r="E1562" s="24" t="s">
        <v>7958</v>
      </c>
    </row>
    <row r="1563" spans="1:5" x14ac:dyDescent="0.2">
      <c r="A1563" s="24" t="s">
        <v>9540</v>
      </c>
      <c r="B1563" s="24" t="s">
        <v>7978</v>
      </c>
      <c r="C1563">
        <v>1023</v>
      </c>
      <c r="D1563">
        <v>10</v>
      </c>
      <c r="E1563" s="24" t="s">
        <v>7966</v>
      </c>
    </row>
    <row r="1564" spans="1:5" x14ac:dyDescent="0.2">
      <c r="A1564" s="24" t="s">
        <v>9541</v>
      </c>
      <c r="B1564" s="24" t="s">
        <v>7978</v>
      </c>
      <c r="C1564">
        <v>1023</v>
      </c>
      <c r="D1564">
        <v>7</v>
      </c>
      <c r="E1564" s="24" t="s">
        <v>7958</v>
      </c>
    </row>
    <row r="1565" spans="1:5" x14ac:dyDescent="0.2">
      <c r="A1565" s="24" t="s">
        <v>9542</v>
      </c>
      <c r="B1565" s="24" t="s">
        <v>7978</v>
      </c>
      <c r="C1565">
        <v>1025</v>
      </c>
      <c r="D1565">
        <v>10</v>
      </c>
      <c r="E1565" s="24" t="s">
        <v>7989</v>
      </c>
    </row>
    <row r="1566" spans="1:5" x14ac:dyDescent="0.2">
      <c r="A1566" s="24" t="s">
        <v>9543</v>
      </c>
      <c r="B1566" s="24" t="s">
        <v>7978</v>
      </c>
      <c r="C1566">
        <v>1025</v>
      </c>
      <c r="D1566">
        <v>2</v>
      </c>
      <c r="E1566" s="24" t="s">
        <v>7967</v>
      </c>
    </row>
    <row r="1567" spans="1:5" x14ac:dyDescent="0.2">
      <c r="A1567" s="24" t="s">
        <v>9544</v>
      </c>
      <c r="B1567" s="24" t="s">
        <v>7978</v>
      </c>
      <c r="C1567">
        <v>1026</v>
      </c>
      <c r="D1567">
        <v>9</v>
      </c>
      <c r="E1567" s="24" t="s">
        <v>7966</v>
      </c>
    </row>
    <row r="1568" spans="1:5" x14ac:dyDescent="0.2">
      <c r="A1568" s="24" t="s">
        <v>9545</v>
      </c>
      <c r="B1568" s="24" t="s">
        <v>7978</v>
      </c>
      <c r="C1568">
        <v>1026</v>
      </c>
      <c r="D1568">
        <v>8</v>
      </c>
      <c r="E1568" s="24" t="s">
        <v>7958</v>
      </c>
    </row>
    <row r="1569" spans="1:5" x14ac:dyDescent="0.2">
      <c r="A1569" s="24" t="s">
        <v>9546</v>
      </c>
      <c r="B1569" s="24" t="s">
        <v>7978</v>
      </c>
      <c r="C1569">
        <v>1027</v>
      </c>
      <c r="D1569">
        <v>10</v>
      </c>
      <c r="E1569" s="24" t="s">
        <v>7958</v>
      </c>
    </row>
    <row r="1570" spans="1:5" x14ac:dyDescent="0.2">
      <c r="A1570" s="24" t="s">
        <v>9547</v>
      </c>
      <c r="B1570" s="24" t="s">
        <v>7978</v>
      </c>
      <c r="C1570">
        <v>1027</v>
      </c>
      <c r="D1570">
        <v>7</v>
      </c>
      <c r="E1570" s="24" t="s">
        <v>7960</v>
      </c>
    </row>
    <row r="1571" spans="1:5" x14ac:dyDescent="0.2">
      <c r="A1571" s="24" t="s">
        <v>9548</v>
      </c>
      <c r="B1571" s="24" t="s">
        <v>7978</v>
      </c>
      <c r="C1571">
        <v>1028</v>
      </c>
      <c r="D1571">
        <v>3</v>
      </c>
      <c r="E1571" s="24" t="s">
        <v>7989</v>
      </c>
    </row>
    <row r="1572" spans="1:5" x14ac:dyDescent="0.2">
      <c r="A1572" s="24" t="s">
        <v>9549</v>
      </c>
      <c r="B1572" s="24" t="s">
        <v>8027</v>
      </c>
      <c r="C1572">
        <v>1028</v>
      </c>
      <c r="D1572">
        <v>2</v>
      </c>
      <c r="E1572" s="24" t="s">
        <v>7958</v>
      </c>
    </row>
    <row r="1573" spans="1:5" x14ac:dyDescent="0.2">
      <c r="A1573" s="24" t="s">
        <v>9550</v>
      </c>
      <c r="B1573" s="24" t="s">
        <v>7978</v>
      </c>
      <c r="C1573">
        <v>1029</v>
      </c>
      <c r="D1573">
        <v>4</v>
      </c>
      <c r="E1573" s="24" t="s">
        <v>7964</v>
      </c>
    </row>
    <row r="1574" spans="1:5" x14ac:dyDescent="0.2">
      <c r="A1574" s="24" t="s">
        <v>9551</v>
      </c>
      <c r="B1574" s="24" t="s">
        <v>7978</v>
      </c>
      <c r="C1574">
        <v>1030</v>
      </c>
      <c r="D1574">
        <v>4</v>
      </c>
      <c r="E1574" s="24" t="s">
        <v>7958</v>
      </c>
    </row>
    <row r="1575" spans="1:5" x14ac:dyDescent="0.2">
      <c r="A1575" s="24" t="s">
        <v>9552</v>
      </c>
      <c r="B1575" s="24" t="s">
        <v>7978</v>
      </c>
      <c r="C1575">
        <v>1030</v>
      </c>
      <c r="D1575">
        <v>7</v>
      </c>
      <c r="E1575" s="24" t="s">
        <v>7964</v>
      </c>
    </row>
    <row r="1576" spans="1:5" x14ac:dyDescent="0.2">
      <c r="A1576" s="24" t="s">
        <v>9553</v>
      </c>
      <c r="B1576" s="24" t="s">
        <v>7978</v>
      </c>
      <c r="C1576">
        <v>1030</v>
      </c>
      <c r="D1576">
        <v>9</v>
      </c>
      <c r="E1576" s="24" t="s">
        <v>7965</v>
      </c>
    </row>
    <row r="1577" spans="1:5" x14ac:dyDescent="0.2">
      <c r="A1577" s="24" t="s">
        <v>9554</v>
      </c>
      <c r="B1577" s="24" t="s">
        <v>7978</v>
      </c>
      <c r="C1577">
        <v>1030</v>
      </c>
      <c r="D1577">
        <v>2</v>
      </c>
      <c r="E1577" s="24" t="s">
        <v>7958</v>
      </c>
    </row>
    <row r="1578" spans="1:5" x14ac:dyDescent="0.2">
      <c r="A1578" s="24" t="s">
        <v>9555</v>
      </c>
      <c r="B1578" s="24" t="s">
        <v>7978</v>
      </c>
      <c r="C1578">
        <v>1030</v>
      </c>
      <c r="D1578">
        <v>2</v>
      </c>
      <c r="E1578" s="24" t="s">
        <v>7960</v>
      </c>
    </row>
    <row r="1579" spans="1:5" x14ac:dyDescent="0.2">
      <c r="A1579" s="24" t="s">
        <v>9556</v>
      </c>
      <c r="B1579" s="24" t="s">
        <v>7978</v>
      </c>
      <c r="C1579">
        <v>1032</v>
      </c>
      <c r="D1579">
        <v>9</v>
      </c>
      <c r="E1579" s="24" t="s">
        <v>7989</v>
      </c>
    </row>
    <row r="1580" spans="1:5" x14ac:dyDescent="0.2">
      <c r="A1580" s="24" t="s">
        <v>9557</v>
      </c>
      <c r="B1580" s="24" t="s">
        <v>7978</v>
      </c>
      <c r="C1580">
        <v>1033</v>
      </c>
      <c r="D1580">
        <v>5</v>
      </c>
      <c r="E1580" s="24" t="s">
        <v>7956</v>
      </c>
    </row>
    <row r="1581" spans="1:5" x14ac:dyDescent="0.2">
      <c r="A1581" s="24" t="s">
        <v>9558</v>
      </c>
      <c r="B1581" s="24" t="s">
        <v>7978</v>
      </c>
      <c r="C1581">
        <v>1034</v>
      </c>
      <c r="D1581">
        <v>7</v>
      </c>
      <c r="E1581" s="24" t="s">
        <v>7959</v>
      </c>
    </row>
    <row r="1582" spans="1:5" x14ac:dyDescent="0.2">
      <c r="A1582" s="24" t="s">
        <v>9559</v>
      </c>
      <c r="B1582" s="24" t="s">
        <v>7978</v>
      </c>
      <c r="C1582">
        <v>1035</v>
      </c>
      <c r="D1582">
        <v>5</v>
      </c>
      <c r="E1582" s="24" t="s">
        <v>7957</v>
      </c>
    </row>
    <row r="1583" spans="1:5" x14ac:dyDescent="0.2">
      <c r="A1583" s="24" t="s">
        <v>9560</v>
      </c>
      <c r="B1583" s="24" t="s">
        <v>7978</v>
      </c>
      <c r="C1583">
        <v>1035</v>
      </c>
      <c r="D1583">
        <v>2</v>
      </c>
      <c r="E1583" s="24" t="s">
        <v>7965</v>
      </c>
    </row>
    <row r="1584" spans="1:5" x14ac:dyDescent="0.2">
      <c r="A1584" s="24" t="s">
        <v>9561</v>
      </c>
      <c r="B1584" s="24" t="s">
        <v>7978</v>
      </c>
      <c r="C1584">
        <v>1035</v>
      </c>
      <c r="D1584">
        <v>9</v>
      </c>
      <c r="E1584" s="24" t="s">
        <v>7958</v>
      </c>
    </row>
    <row r="1585" spans="1:5" x14ac:dyDescent="0.2">
      <c r="A1585" s="24" t="s">
        <v>9562</v>
      </c>
      <c r="B1585" s="24" t="s">
        <v>7978</v>
      </c>
      <c r="C1585">
        <v>1035</v>
      </c>
      <c r="D1585">
        <v>3</v>
      </c>
      <c r="E1585" s="24" t="s">
        <v>7960</v>
      </c>
    </row>
    <row r="1586" spans="1:5" x14ac:dyDescent="0.2">
      <c r="A1586" s="24" t="s">
        <v>9563</v>
      </c>
      <c r="B1586" s="24" t="s">
        <v>7978</v>
      </c>
      <c r="C1586">
        <v>1035</v>
      </c>
      <c r="D1586">
        <v>3</v>
      </c>
      <c r="E1586" s="24" t="s">
        <v>7966</v>
      </c>
    </row>
    <row r="1587" spans="1:5" x14ac:dyDescent="0.2">
      <c r="A1587" s="24" t="s">
        <v>9564</v>
      </c>
      <c r="B1587" s="24" t="s">
        <v>7978</v>
      </c>
      <c r="C1587">
        <v>1036</v>
      </c>
      <c r="D1587">
        <v>10</v>
      </c>
      <c r="E1587" s="24" t="s">
        <v>7965</v>
      </c>
    </row>
    <row r="1588" spans="1:5" x14ac:dyDescent="0.2">
      <c r="A1588" s="24" t="s">
        <v>9565</v>
      </c>
      <c r="B1588" s="24" t="s">
        <v>7978</v>
      </c>
      <c r="C1588">
        <v>1037</v>
      </c>
      <c r="D1588">
        <v>4</v>
      </c>
      <c r="E1588" s="24" t="s">
        <v>7966</v>
      </c>
    </row>
    <row r="1589" spans="1:5" x14ac:dyDescent="0.2">
      <c r="A1589" s="24" t="s">
        <v>9566</v>
      </c>
      <c r="B1589" s="24" t="s">
        <v>7978</v>
      </c>
      <c r="C1589">
        <v>1037</v>
      </c>
      <c r="D1589">
        <v>6</v>
      </c>
      <c r="E1589" s="24" t="s">
        <v>7966</v>
      </c>
    </row>
    <row r="1590" spans="1:5" x14ac:dyDescent="0.2">
      <c r="A1590" s="24" t="s">
        <v>9567</v>
      </c>
      <c r="B1590" s="24" t="s">
        <v>7978</v>
      </c>
      <c r="C1590">
        <v>1037</v>
      </c>
      <c r="D1590">
        <v>1</v>
      </c>
      <c r="E1590" s="24" t="s">
        <v>7956</v>
      </c>
    </row>
    <row r="1591" spans="1:5" x14ac:dyDescent="0.2">
      <c r="A1591" s="24" t="s">
        <v>9568</v>
      </c>
      <c r="B1591" s="24" t="s">
        <v>7978</v>
      </c>
      <c r="C1591">
        <v>1038</v>
      </c>
      <c r="D1591">
        <v>3</v>
      </c>
      <c r="E1591" s="24" t="s">
        <v>7961</v>
      </c>
    </row>
    <row r="1592" spans="1:5" x14ac:dyDescent="0.2">
      <c r="A1592" s="24" t="s">
        <v>9569</v>
      </c>
      <c r="B1592" s="24" t="s">
        <v>7978</v>
      </c>
      <c r="C1592">
        <v>1038</v>
      </c>
      <c r="D1592">
        <v>2</v>
      </c>
      <c r="E1592" s="24" t="s">
        <v>7958</v>
      </c>
    </row>
    <row r="1593" spans="1:5" x14ac:dyDescent="0.2">
      <c r="A1593" s="24" t="s">
        <v>9570</v>
      </c>
      <c r="B1593" s="24" t="s">
        <v>7978</v>
      </c>
      <c r="C1593">
        <v>1038</v>
      </c>
      <c r="D1593">
        <v>3</v>
      </c>
      <c r="E1593" s="24" t="s">
        <v>7966</v>
      </c>
    </row>
    <row r="1594" spans="1:5" x14ac:dyDescent="0.2">
      <c r="A1594" s="24" t="s">
        <v>9571</v>
      </c>
      <c r="B1594" s="24" t="s">
        <v>7978</v>
      </c>
      <c r="C1594">
        <v>1038</v>
      </c>
      <c r="D1594">
        <v>8</v>
      </c>
      <c r="E1594" s="24" t="s">
        <v>7967</v>
      </c>
    </row>
    <row r="1595" spans="1:5" x14ac:dyDescent="0.2">
      <c r="A1595" s="24" t="s">
        <v>9572</v>
      </c>
      <c r="B1595" s="24" t="s">
        <v>7978</v>
      </c>
      <c r="C1595">
        <v>1039</v>
      </c>
      <c r="D1595">
        <v>2</v>
      </c>
      <c r="E1595" s="24" t="s">
        <v>7967</v>
      </c>
    </row>
    <row r="1596" spans="1:5" x14ac:dyDescent="0.2">
      <c r="A1596" s="24" t="s">
        <v>9573</v>
      </c>
      <c r="B1596" s="24" t="s">
        <v>7978</v>
      </c>
      <c r="C1596">
        <v>1040</v>
      </c>
      <c r="D1596">
        <v>4</v>
      </c>
      <c r="E1596" s="24" t="s">
        <v>7966</v>
      </c>
    </row>
    <row r="1597" spans="1:5" x14ac:dyDescent="0.2">
      <c r="A1597" s="24" t="s">
        <v>9574</v>
      </c>
      <c r="B1597" s="24" t="s">
        <v>7978</v>
      </c>
      <c r="C1597">
        <v>1040</v>
      </c>
      <c r="D1597">
        <v>10</v>
      </c>
      <c r="E1597" s="24" t="s">
        <v>7960</v>
      </c>
    </row>
    <row r="1598" spans="1:5" x14ac:dyDescent="0.2">
      <c r="A1598" s="24" t="s">
        <v>9575</v>
      </c>
      <c r="B1598" s="24" t="s">
        <v>7978</v>
      </c>
      <c r="C1598">
        <v>1041</v>
      </c>
      <c r="D1598">
        <v>4</v>
      </c>
      <c r="E1598" s="24" t="s">
        <v>7957</v>
      </c>
    </row>
    <row r="1599" spans="1:5" x14ac:dyDescent="0.2">
      <c r="A1599" s="24" t="s">
        <v>9576</v>
      </c>
      <c r="B1599" s="24" t="s">
        <v>7978</v>
      </c>
      <c r="C1599">
        <v>1041</v>
      </c>
      <c r="D1599">
        <v>10</v>
      </c>
      <c r="E1599" s="24" t="s">
        <v>7960</v>
      </c>
    </row>
    <row r="1600" spans="1:5" x14ac:dyDescent="0.2">
      <c r="A1600" s="24" t="s">
        <v>9577</v>
      </c>
      <c r="B1600" s="24" t="s">
        <v>7978</v>
      </c>
      <c r="C1600">
        <v>1041</v>
      </c>
      <c r="D1600">
        <v>7</v>
      </c>
      <c r="E1600" s="24" t="s">
        <v>7958</v>
      </c>
    </row>
    <row r="1601" spans="1:5" x14ac:dyDescent="0.2">
      <c r="A1601" s="24" t="s">
        <v>9578</v>
      </c>
      <c r="B1601" s="24" t="s">
        <v>8015</v>
      </c>
      <c r="C1601">
        <v>1041</v>
      </c>
      <c r="D1601">
        <v>3</v>
      </c>
      <c r="E1601" s="24" t="s">
        <v>7960</v>
      </c>
    </row>
    <row r="1602" spans="1:5" x14ac:dyDescent="0.2">
      <c r="A1602" s="24" t="s">
        <v>9579</v>
      </c>
      <c r="B1602" s="24" t="s">
        <v>7978</v>
      </c>
      <c r="C1602">
        <v>1042</v>
      </c>
      <c r="D1602">
        <v>6</v>
      </c>
      <c r="E1602" s="24" t="s">
        <v>7961</v>
      </c>
    </row>
    <row r="1603" spans="1:5" x14ac:dyDescent="0.2">
      <c r="A1603" s="24" t="s">
        <v>9580</v>
      </c>
      <c r="B1603" s="24" t="s">
        <v>7978</v>
      </c>
      <c r="C1603">
        <v>1044</v>
      </c>
      <c r="D1603">
        <v>9</v>
      </c>
      <c r="E1603" s="24" t="s">
        <v>7989</v>
      </c>
    </row>
    <row r="1604" spans="1:5" x14ac:dyDescent="0.2">
      <c r="A1604" s="24" t="s">
        <v>9581</v>
      </c>
      <c r="B1604" s="24" t="s">
        <v>7978</v>
      </c>
      <c r="C1604">
        <v>1046</v>
      </c>
      <c r="D1604">
        <v>5</v>
      </c>
      <c r="E1604" s="24" t="s">
        <v>7956</v>
      </c>
    </row>
    <row r="1605" spans="1:5" x14ac:dyDescent="0.2">
      <c r="A1605" s="24" t="s">
        <v>9582</v>
      </c>
      <c r="B1605" s="24" t="s">
        <v>8015</v>
      </c>
      <c r="C1605">
        <v>1046</v>
      </c>
      <c r="D1605">
        <v>1</v>
      </c>
      <c r="E1605" s="24" t="s">
        <v>7966</v>
      </c>
    </row>
    <row r="1606" spans="1:5" x14ac:dyDescent="0.2">
      <c r="A1606" s="24" t="s">
        <v>9583</v>
      </c>
      <c r="B1606" s="24" t="s">
        <v>8027</v>
      </c>
      <c r="C1606">
        <v>1047</v>
      </c>
      <c r="D1606">
        <v>5</v>
      </c>
      <c r="E1606" s="24" t="s">
        <v>7966</v>
      </c>
    </row>
    <row r="1607" spans="1:5" x14ac:dyDescent="0.2">
      <c r="A1607" s="24" t="s">
        <v>9584</v>
      </c>
      <c r="B1607" s="24" t="s">
        <v>7978</v>
      </c>
      <c r="C1607">
        <v>1048</v>
      </c>
      <c r="D1607">
        <v>9</v>
      </c>
      <c r="E1607" s="24" t="s">
        <v>7961</v>
      </c>
    </row>
    <row r="1608" spans="1:5" x14ac:dyDescent="0.2">
      <c r="A1608" s="24" t="s">
        <v>9585</v>
      </c>
      <c r="B1608" s="24" t="s">
        <v>8015</v>
      </c>
      <c r="C1608">
        <v>1050</v>
      </c>
      <c r="D1608">
        <v>8</v>
      </c>
      <c r="E1608" s="24" t="s">
        <v>7962</v>
      </c>
    </row>
    <row r="1609" spans="1:5" x14ac:dyDescent="0.2">
      <c r="A1609" s="24" t="s">
        <v>9586</v>
      </c>
      <c r="B1609" s="24" t="s">
        <v>8027</v>
      </c>
      <c r="C1609">
        <v>1051</v>
      </c>
      <c r="D1609">
        <v>4</v>
      </c>
      <c r="E1609" s="24" t="s">
        <v>7989</v>
      </c>
    </row>
    <row r="1610" spans="1:5" x14ac:dyDescent="0.2">
      <c r="A1610" s="24" t="s">
        <v>9587</v>
      </c>
      <c r="B1610" s="24" t="s">
        <v>7978</v>
      </c>
      <c r="C1610">
        <v>1055</v>
      </c>
      <c r="D1610">
        <v>3</v>
      </c>
      <c r="E1610" s="24" t="s">
        <v>7964</v>
      </c>
    </row>
    <row r="1611" spans="1:5" x14ac:dyDescent="0.2">
      <c r="A1611" s="24" t="s">
        <v>9588</v>
      </c>
      <c r="B1611" s="24" t="s">
        <v>7978</v>
      </c>
      <c r="C1611">
        <v>1055</v>
      </c>
      <c r="D1611">
        <v>2</v>
      </c>
      <c r="E1611" s="24" t="s">
        <v>7964</v>
      </c>
    </row>
    <row r="1612" spans="1:5" x14ac:dyDescent="0.2">
      <c r="A1612" s="24" t="s">
        <v>9589</v>
      </c>
      <c r="B1612" s="24" t="s">
        <v>7978</v>
      </c>
      <c r="C1612">
        <v>1055</v>
      </c>
      <c r="D1612">
        <v>2</v>
      </c>
      <c r="E1612" s="24" t="s">
        <v>7989</v>
      </c>
    </row>
    <row r="1613" spans="1:5" x14ac:dyDescent="0.2">
      <c r="A1613" s="24" t="s">
        <v>9590</v>
      </c>
      <c r="B1613" s="24" t="s">
        <v>7978</v>
      </c>
      <c r="C1613">
        <v>1055</v>
      </c>
      <c r="D1613">
        <v>3</v>
      </c>
      <c r="E1613" s="24" t="s">
        <v>7964</v>
      </c>
    </row>
    <row r="1614" spans="1:5" x14ac:dyDescent="0.2">
      <c r="A1614" s="24" t="s">
        <v>9591</v>
      </c>
      <c r="B1614" s="24" t="s">
        <v>7978</v>
      </c>
      <c r="C1614">
        <v>1055</v>
      </c>
      <c r="D1614">
        <v>3</v>
      </c>
      <c r="E1614" s="24" t="s">
        <v>7957</v>
      </c>
    </row>
    <row r="1615" spans="1:5" x14ac:dyDescent="0.2">
      <c r="A1615" s="24" t="s">
        <v>9592</v>
      </c>
      <c r="B1615" s="24" t="s">
        <v>7978</v>
      </c>
      <c r="C1615">
        <v>1056</v>
      </c>
      <c r="D1615">
        <v>1</v>
      </c>
      <c r="E1615" s="24" t="s">
        <v>7967</v>
      </c>
    </row>
    <row r="1616" spans="1:5" x14ac:dyDescent="0.2">
      <c r="A1616" s="24" t="s">
        <v>9593</v>
      </c>
      <c r="B1616" s="24" t="s">
        <v>7978</v>
      </c>
      <c r="C1616">
        <v>1056</v>
      </c>
      <c r="D1616">
        <v>3</v>
      </c>
      <c r="E1616" s="24" t="s">
        <v>7959</v>
      </c>
    </row>
    <row r="1617" spans="1:5" x14ac:dyDescent="0.2">
      <c r="A1617" s="24" t="s">
        <v>9594</v>
      </c>
      <c r="B1617" s="24" t="s">
        <v>7978</v>
      </c>
      <c r="C1617">
        <v>1056</v>
      </c>
      <c r="D1617">
        <v>2</v>
      </c>
      <c r="E1617" s="24" t="s">
        <v>7961</v>
      </c>
    </row>
    <row r="1618" spans="1:5" x14ac:dyDescent="0.2">
      <c r="A1618" s="24" t="s">
        <v>9595</v>
      </c>
      <c r="B1618" s="24" t="s">
        <v>8027</v>
      </c>
      <c r="C1618">
        <v>1056</v>
      </c>
      <c r="D1618">
        <v>1</v>
      </c>
      <c r="E1618" s="24" t="s">
        <v>7956</v>
      </c>
    </row>
    <row r="1619" spans="1:5" x14ac:dyDescent="0.2">
      <c r="A1619" s="24" t="s">
        <v>9596</v>
      </c>
      <c r="B1619" s="24" t="s">
        <v>7978</v>
      </c>
      <c r="C1619">
        <v>1058</v>
      </c>
      <c r="D1619">
        <v>2</v>
      </c>
      <c r="E1619" s="24" t="s">
        <v>7957</v>
      </c>
    </row>
    <row r="1620" spans="1:5" x14ac:dyDescent="0.2">
      <c r="A1620" s="24" t="s">
        <v>9597</v>
      </c>
      <c r="B1620" s="24" t="s">
        <v>7978</v>
      </c>
      <c r="C1620">
        <v>1060</v>
      </c>
      <c r="D1620">
        <v>9</v>
      </c>
      <c r="E1620" s="24" t="s">
        <v>7967</v>
      </c>
    </row>
    <row r="1621" spans="1:5" x14ac:dyDescent="0.2">
      <c r="A1621" s="24" t="s">
        <v>9598</v>
      </c>
      <c r="B1621" s="24" t="s">
        <v>7978</v>
      </c>
      <c r="C1621">
        <v>1062</v>
      </c>
      <c r="D1621">
        <v>6</v>
      </c>
      <c r="E1621" s="24" t="s">
        <v>7959</v>
      </c>
    </row>
    <row r="1622" spans="1:5" x14ac:dyDescent="0.2">
      <c r="A1622" s="24" t="s">
        <v>9599</v>
      </c>
      <c r="B1622" s="24" t="s">
        <v>8015</v>
      </c>
      <c r="C1622">
        <v>1062</v>
      </c>
      <c r="D1622">
        <v>4</v>
      </c>
      <c r="E1622" s="24" t="s">
        <v>7961</v>
      </c>
    </row>
    <row r="1623" spans="1:5" x14ac:dyDescent="0.2">
      <c r="A1623" s="24" t="s">
        <v>9600</v>
      </c>
      <c r="B1623" s="24" t="s">
        <v>8015</v>
      </c>
      <c r="C1623">
        <v>1065</v>
      </c>
      <c r="D1623">
        <v>1</v>
      </c>
      <c r="E1623" s="24" t="s">
        <v>7967</v>
      </c>
    </row>
    <row r="1624" spans="1:5" x14ac:dyDescent="0.2">
      <c r="A1624" s="24" t="s">
        <v>9601</v>
      </c>
      <c r="B1624" s="24" t="s">
        <v>7978</v>
      </c>
      <c r="C1624">
        <v>1066</v>
      </c>
      <c r="D1624">
        <v>1</v>
      </c>
      <c r="E1624" s="24" t="s">
        <v>7957</v>
      </c>
    </row>
    <row r="1625" spans="1:5" x14ac:dyDescent="0.2">
      <c r="A1625" s="24" t="s">
        <v>9602</v>
      </c>
      <c r="B1625" s="24" t="s">
        <v>7978</v>
      </c>
      <c r="C1625">
        <v>1066</v>
      </c>
      <c r="D1625">
        <v>7</v>
      </c>
      <c r="E1625" s="24" t="s">
        <v>7964</v>
      </c>
    </row>
    <row r="1626" spans="1:5" x14ac:dyDescent="0.2">
      <c r="A1626" s="24" t="s">
        <v>9603</v>
      </c>
      <c r="B1626" s="24" t="s">
        <v>7978</v>
      </c>
      <c r="C1626">
        <v>1067</v>
      </c>
      <c r="D1626">
        <v>1</v>
      </c>
      <c r="E1626" s="24" t="s">
        <v>7962</v>
      </c>
    </row>
    <row r="1627" spans="1:5" x14ac:dyDescent="0.2">
      <c r="A1627" s="24" t="s">
        <v>9604</v>
      </c>
      <c r="B1627" s="24" t="s">
        <v>8015</v>
      </c>
      <c r="C1627">
        <v>1067</v>
      </c>
      <c r="D1627">
        <v>7</v>
      </c>
      <c r="E1627" s="24" t="s">
        <v>7989</v>
      </c>
    </row>
    <row r="1628" spans="1:5" x14ac:dyDescent="0.2">
      <c r="A1628" s="24" t="s">
        <v>9605</v>
      </c>
      <c r="B1628" s="24" t="s">
        <v>7978</v>
      </c>
      <c r="C1628">
        <v>1068</v>
      </c>
      <c r="D1628">
        <v>5</v>
      </c>
      <c r="E1628" s="24" t="s">
        <v>7961</v>
      </c>
    </row>
    <row r="1629" spans="1:5" x14ac:dyDescent="0.2">
      <c r="A1629" s="24" t="s">
        <v>9606</v>
      </c>
      <c r="B1629" s="24" t="s">
        <v>7978</v>
      </c>
      <c r="C1629">
        <v>1068</v>
      </c>
      <c r="D1629">
        <v>7</v>
      </c>
      <c r="E1629" s="24" t="s">
        <v>7965</v>
      </c>
    </row>
    <row r="1630" spans="1:5" x14ac:dyDescent="0.2">
      <c r="A1630" s="24" t="s">
        <v>9607</v>
      </c>
      <c r="B1630" s="24" t="s">
        <v>7978</v>
      </c>
      <c r="C1630">
        <v>1069</v>
      </c>
      <c r="D1630">
        <v>8</v>
      </c>
      <c r="E1630" s="24" t="s">
        <v>7989</v>
      </c>
    </row>
    <row r="1631" spans="1:5" x14ac:dyDescent="0.2">
      <c r="A1631" s="24" t="s">
        <v>9608</v>
      </c>
      <c r="B1631" s="24" t="s">
        <v>8015</v>
      </c>
      <c r="C1631">
        <v>1069</v>
      </c>
      <c r="D1631">
        <v>1</v>
      </c>
      <c r="E1631" s="24" t="s">
        <v>7957</v>
      </c>
    </row>
    <row r="1632" spans="1:5" x14ac:dyDescent="0.2">
      <c r="A1632" s="24" t="s">
        <v>9609</v>
      </c>
      <c r="B1632" s="24" t="s">
        <v>7978</v>
      </c>
      <c r="C1632">
        <v>1071</v>
      </c>
      <c r="D1632">
        <v>2</v>
      </c>
      <c r="E1632" s="24" t="s">
        <v>7958</v>
      </c>
    </row>
    <row r="1633" spans="1:5" x14ac:dyDescent="0.2">
      <c r="A1633" s="24" t="s">
        <v>9610</v>
      </c>
      <c r="B1633" s="24" t="s">
        <v>8027</v>
      </c>
      <c r="C1633">
        <v>1071</v>
      </c>
      <c r="D1633">
        <v>7</v>
      </c>
      <c r="E1633" s="24" t="s">
        <v>7989</v>
      </c>
    </row>
    <row r="1634" spans="1:5" x14ac:dyDescent="0.2">
      <c r="A1634" s="24" t="s">
        <v>9611</v>
      </c>
      <c r="B1634" s="24" t="s">
        <v>7978</v>
      </c>
      <c r="C1634">
        <v>1072</v>
      </c>
      <c r="D1634">
        <v>4</v>
      </c>
      <c r="E1634" s="24" t="s">
        <v>7989</v>
      </c>
    </row>
    <row r="1635" spans="1:5" x14ac:dyDescent="0.2">
      <c r="A1635" s="24" t="s">
        <v>9612</v>
      </c>
      <c r="B1635" s="24" t="s">
        <v>7978</v>
      </c>
      <c r="C1635">
        <v>1073</v>
      </c>
      <c r="D1635">
        <v>3</v>
      </c>
      <c r="E1635" s="24" t="s">
        <v>7964</v>
      </c>
    </row>
    <row r="1636" spans="1:5" x14ac:dyDescent="0.2">
      <c r="A1636" s="24" t="s">
        <v>9613</v>
      </c>
      <c r="B1636" s="24" t="s">
        <v>7978</v>
      </c>
      <c r="C1636">
        <v>1073</v>
      </c>
      <c r="D1636">
        <v>5</v>
      </c>
      <c r="E1636" s="24" t="s">
        <v>7959</v>
      </c>
    </row>
    <row r="1637" spans="1:5" x14ac:dyDescent="0.2">
      <c r="A1637" s="24" t="s">
        <v>9614</v>
      </c>
      <c r="B1637" s="24" t="s">
        <v>7978</v>
      </c>
      <c r="C1637">
        <v>1073</v>
      </c>
      <c r="D1637">
        <v>10</v>
      </c>
      <c r="E1637" s="24" t="s">
        <v>7965</v>
      </c>
    </row>
    <row r="1638" spans="1:5" x14ac:dyDescent="0.2">
      <c r="A1638" s="24" t="s">
        <v>9615</v>
      </c>
      <c r="B1638" s="24" t="s">
        <v>8015</v>
      </c>
      <c r="C1638">
        <v>1073</v>
      </c>
      <c r="D1638">
        <v>9</v>
      </c>
      <c r="E1638" s="24" t="s">
        <v>7967</v>
      </c>
    </row>
    <row r="1639" spans="1:5" x14ac:dyDescent="0.2">
      <c r="A1639" s="24" t="s">
        <v>9616</v>
      </c>
      <c r="B1639" s="24" t="s">
        <v>7978</v>
      </c>
      <c r="C1639">
        <v>1076</v>
      </c>
      <c r="D1639">
        <v>3</v>
      </c>
      <c r="E1639" s="24" t="s">
        <v>7965</v>
      </c>
    </row>
    <row r="1640" spans="1:5" x14ac:dyDescent="0.2">
      <c r="A1640" s="24" t="s">
        <v>9617</v>
      </c>
      <c r="B1640" s="24" t="s">
        <v>7978</v>
      </c>
      <c r="C1640">
        <v>1078</v>
      </c>
      <c r="D1640">
        <v>1</v>
      </c>
      <c r="E1640" s="24" t="s">
        <v>7967</v>
      </c>
    </row>
    <row r="1641" spans="1:5" x14ac:dyDescent="0.2">
      <c r="A1641" s="24" t="s">
        <v>9618</v>
      </c>
      <c r="B1641" s="24" t="s">
        <v>7978</v>
      </c>
      <c r="C1641">
        <v>1080</v>
      </c>
      <c r="D1641">
        <v>1</v>
      </c>
      <c r="E1641" s="24" t="s">
        <v>7964</v>
      </c>
    </row>
    <row r="1642" spans="1:5" x14ac:dyDescent="0.2">
      <c r="A1642" s="24" t="s">
        <v>9619</v>
      </c>
      <c r="B1642" s="24" t="s">
        <v>7978</v>
      </c>
      <c r="C1642">
        <v>1080</v>
      </c>
      <c r="D1642">
        <v>8</v>
      </c>
      <c r="E1642" s="24" t="s">
        <v>7959</v>
      </c>
    </row>
    <row r="1643" spans="1:5" x14ac:dyDescent="0.2">
      <c r="A1643" s="24" t="s">
        <v>9620</v>
      </c>
      <c r="B1643" s="24" t="s">
        <v>7978</v>
      </c>
      <c r="C1643">
        <v>1082</v>
      </c>
      <c r="D1643">
        <v>10</v>
      </c>
      <c r="E1643" s="24" t="s">
        <v>7967</v>
      </c>
    </row>
    <row r="1644" spans="1:5" x14ac:dyDescent="0.2">
      <c r="A1644" s="24" t="s">
        <v>9621</v>
      </c>
      <c r="B1644" s="24" t="s">
        <v>7978</v>
      </c>
      <c r="C1644">
        <v>1083</v>
      </c>
      <c r="D1644">
        <v>7</v>
      </c>
      <c r="E1644" s="24" t="s">
        <v>7967</v>
      </c>
    </row>
    <row r="1645" spans="1:5" x14ac:dyDescent="0.2">
      <c r="A1645" s="24" t="s">
        <v>9622</v>
      </c>
      <c r="B1645" s="24" t="s">
        <v>8027</v>
      </c>
      <c r="C1645">
        <v>1083</v>
      </c>
      <c r="D1645">
        <v>9</v>
      </c>
      <c r="E1645" s="24" t="s">
        <v>7956</v>
      </c>
    </row>
    <row r="1646" spans="1:5" x14ac:dyDescent="0.2">
      <c r="A1646" s="24" t="s">
        <v>9623</v>
      </c>
      <c r="B1646" s="24" t="s">
        <v>8015</v>
      </c>
      <c r="C1646">
        <v>1083</v>
      </c>
      <c r="D1646">
        <v>4</v>
      </c>
      <c r="E1646" s="24" t="s">
        <v>7964</v>
      </c>
    </row>
    <row r="1647" spans="1:5" x14ac:dyDescent="0.2">
      <c r="A1647" s="24" t="s">
        <v>9624</v>
      </c>
      <c r="B1647" s="24" t="s">
        <v>7978</v>
      </c>
      <c r="C1647">
        <v>1084</v>
      </c>
      <c r="D1647">
        <v>1</v>
      </c>
      <c r="E1647" s="24" t="s">
        <v>7958</v>
      </c>
    </row>
    <row r="1648" spans="1:5" x14ac:dyDescent="0.2">
      <c r="A1648" s="24" t="s">
        <v>9625</v>
      </c>
      <c r="B1648" s="24" t="s">
        <v>8027</v>
      </c>
      <c r="C1648">
        <v>1084</v>
      </c>
      <c r="D1648">
        <v>9</v>
      </c>
      <c r="E1648" s="24" t="s">
        <v>7962</v>
      </c>
    </row>
    <row r="1649" spans="1:5" x14ac:dyDescent="0.2">
      <c r="A1649" s="24" t="s">
        <v>9626</v>
      </c>
      <c r="B1649" s="24" t="s">
        <v>7978</v>
      </c>
      <c r="C1649">
        <v>1085</v>
      </c>
      <c r="D1649">
        <v>3</v>
      </c>
      <c r="E1649" s="24" t="s">
        <v>7958</v>
      </c>
    </row>
    <row r="1650" spans="1:5" x14ac:dyDescent="0.2">
      <c r="A1650" s="24" t="s">
        <v>9627</v>
      </c>
      <c r="B1650" s="24" t="s">
        <v>7978</v>
      </c>
      <c r="C1650">
        <v>1085</v>
      </c>
      <c r="D1650">
        <v>5</v>
      </c>
      <c r="E1650" s="24" t="s">
        <v>7960</v>
      </c>
    </row>
    <row r="1651" spans="1:5" x14ac:dyDescent="0.2">
      <c r="A1651" s="24" t="s">
        <v>9628</v>
      </c>
      <c r="B1651" s="24" t="s">
        <v>8027</v>
      </c>
      <c r="C1651">
        <v>1085</v>
      </c>
      <c r="D1651">
        <v>10</v>
      </c>
      <c r="E1651" s="24" t="s">
        <v>7957</v>
      </c>
    </row>
    <row r="1652" spans="1:5" x14ac:dyDescent="0.2">
      <c r="A1652" s="24" t="s">
        <v>9629</v>
      </c>
      <c r="B1652" s="24" t="s">
        <v>8027</v>
      </c>
      <c r="C1652">
        <v>1085</v>
      </c>
      <c r="D1652">
        <v>5</v>
      </c>
      <c r="E1652" s="24" t="s">
        <v>7956</v>
      </c>
    </row>
    <row r="1653" spans="1:5" x14ac:dyDescent="0.2">
      <c r="A1653" s="24" t="s">
        <v>9630</v>
      </c>
      <c r="B1653" s="24" t="s">
        <v>7978</v>
      </c>
      <c r="C1653">
        <v>1086</v>
      </c>
      <c r="D1653">
        <v>2</v>
      </c>
      <c r="E1653" s="24" t="s">
        <v>7960</v>
      </c>
    </row>
    <row r="1654" spans="1:5" x14ac:dyDescent="0.2">
      <c r="A1654" s="24" t="s">
        <v>9631</v>
      </c>
      <c r="B1654" s="24" t="s">
        <v>7978</v>
      </c>
      <c r="C1654">
        <v>1086</v>
      </c>
      <c r="D1654">
        <v>5</v>
      </c>
      <c r="E1654" s="24" t="s">
        <v>7960</v>
      </c>
    </row>
    <row r="1655" spans="1:5" x14ac:dyDescent="0.2">
      <c r="A1655" s="24" t="s">
        <v>9632</v>
      </c>
      <c r="B1655" s="24" t="s">
        <v>7978</v>
      </c>
      <c r="C1655">
        <v>1087</v>
      </c>
      <c r="D1655">
        <v>10</v>
      </c>
      <c r="E1655" s="24" t="s">
        <v>7956</v>
      </c>
    </row>
    <row r="1656" spans="1:5" x14ac:dyDescent="0.2">
      <c r="A1656" s="24" t="s">
        <v>9633</v>
      </c>
      <c r="B1656" s="24" t="s">
        <v>7978</v>
      </c>
      <c r="C1656">
        <v>1087</v>
      </c>
      <c r="D1656">
        <v>7</v>
      </c>
      <c r="E1656" s="24" t="s">
        <v>7989</v>
      </c>
    </row>
    <row r="1657" spans="1:5" x14ac:dyDescent="0.2">
      <c r="A1657" s="24" t="s">
        <v>9634</v>
      </c>
      <c r="B1657" s="24" t="s">
        <v>7978</v>
      </c>
      <c r="C1657">
        <v>1087</v>
      </c>
      <c r="D1657">
        <v>1</v>
      </c>
      <c r="E1657" s="24" t="s">
        <v>7965</v>
      </c>
    </row>
    <row r="1658" spans="1:5" x14ac:dyDescent="0.2">
      <c r="A1658" s="24" t="s">
        <v>9635</v>
      </c>
      <c r="B1658" s="24" t="s">
        <v>7978</v>
      </c>
      <c r="C1658">
        <v>1090</v>
      </c>
      <c r="D1658">
        <v>3</v>
      </c>
      <c r="E1658" s="24" t="s">
        <v>7957</v>
      </c>
    </row>
    <row r="1659" spans="1:5" x14ac:dyDescent="0.2">
      <c r="A1659" s="24" t="s">
        <v>9636</v>
      </c>
      <c r="B1659" s="24" t="s">
        <v>7978</v>
      </c>
      <c r="C1659">
        <v>1090</v>
      </c>
      <c r="D1659">
        <v>10</v>
      </c>
      <c r="E1659" s="24" t="s">
        <v>7989</v>
      </c>
    </row>
    <row r="1660" spans="1:5" x14ac:dyDescent="0.2">
      <c r="A1660" s="24" t="s">
        <v>9637</v>
      </c>
      <c r="B1660" s="24" t="s">
        <v>8015</v>
      </c>
      <c r="C1660">
        <v>1090</v>
      </c>
      <c r="D1660">
        <v>7</v>
      </c>
      <c r="E1660" s="24" t="s">
        <v>7989</v>
      </c>
    </row>
    <row r="1661" spans="1:5" x14ac:dyDescent="0.2">
      <c r="A1661" s="24" t="s">
        <v>9638</v>
      </c>
      <c r="B1661" s="24" t="s">
        <v>7978</v>
      </c>
      <c r="C1661">
        <v>1091</v>
      </c>
      <c r="D1661">
        <v>2</v>
      </c>
      <c r="E1661" s="24" t="s">
        <v>7964</v>
      </c>
    </row>
    <row r="1662" spans="1:5" x14ac:dyDescent="0.2">
      <c r="A1662" s="24" t="s">
        <v>9639</v>
      </c>
      <c r="B1662" s="24" t="s">
        <v>7978</v>
      </c>
      <c r="C1662">
        <v>1091</v>
      </c>
      <c r="D1662">
        <v>7</v>
      </c>
      <c r="E1662" s="24" t="s">
        <v>7967</v>
      </c>
    </row>
    <row r="1663" spans="1:5" x14ac:dyDescent="0.2">
      <c r="A1663" s="24" t="s">
        <v>9640</v>
      </c>
      <c r="B1663" s="24" t="s">
        <v>7978</v>
      </c>
      <c r="C1663">
        <v>1091</v>
      </c>
      <c r="D1663">
        <v>3</v>
      </c>
      <c r="E1663" s="24" t="s">
        <v>7962</v>
      </c>
    </row>
    <row r="1664" spans="1:5" x14ac:dyDescent="0.2">
      <c r="A1664" s="24" t="s">
        <v>9641</v>
      </c>
      <c r="B1664" s="24" t="s">
        <v>8027</v>
      </c>
      <c r="C1664">
        <v>1091</v>
      </c>
      <c r="D1664">
        <v>1</v>
      </c>
      <c r="E1664" s="24" t="s">
        <v>7960</v>
      </c>
    </row>
    <row r="1665" spans="1:5" x14ac:dyDescent="0.2">
      <c r="A1665" s="24" t="s">
        <v>9642</v>
      </c>
      <c r="B1665" s="24" t="s">
        <v>7978</v>
      </c>
      <c r="C1665">
        <v>1093</v>
      </c>
      <c r="D1665">
        <v>4</v>
      </c>
      <c r="E1665" s="24" t="s">
        <v>7956</v>
      </c>
    </row>
    <row r="1666" spans="1:5" x14ac:dyDescent="0.2">
      <c r="A1666" s="24" t="s">
        <v>9643</v>
      </c>
      <c r="B1666" s="24" t="s">
        <v>7978</v>
      </c>
      <c r="C1666">
        <v>1094</v>
      </c>
      <c r="D1666">
        <v>5</v>
      </c>
      <c r="E1666" s="24" t="s">
        <v>7966</v>
      </c>
    </row>
    <row r="1667" spans="1:5" x14ac:dyDescent="0.2">
      <c r="A1667" s="24" t="s">
        <v>9644</v>
      </c>
      <c r="B1667" s="24" t="s">
        <v>8027</v>
      </c>
      <c r="C1667">
        <v>1094</v>
      </c>
      <c r="D1667">
        <v>1</v>
      </c>
      <c r="E1667" s="24" t="s">
        <v>7964</v>
      </c>
    </row>
    <row r="1668" spans="1:5" x14ac:dyDescent="0.2">
      <c r="A1668" s="24" t="s">
        <v>9645</v>
      </c>
      <c r="B1668" s="24" t="s">
        <v>8015</v>
      </c>
      <c r="C1668">
        <v>1097</v>
      </c>
      <c r="D1668">
        <v>9</v>
      </c>
      <c r="E1668" s="24" t="s">
        <v>7960</v>
      </c>
    </row>
    <row r="1669" spans="1:5" x14ac:dyDescent="0.2">
      <c r="A1669" s="24" t="s">
        <v>9646</v>
      </c>
      <c r="B1669" s="24" t="s">
        <v>7978</v>
      </c>
      <c r="C1669">
        <v>1098</v>
      </c>
      <c r="D1669">
        <v>5</v>
      </c>
      <c r="E1669" s="24" t="s">
        <v>7989</v>
      </c>
    </row>
    <row r="1670" spans="1:5" x14ac:dyDescent="0.2">
      <c r="A1670" s="24" t="s">
        <v>9647</v>
      </c>
      <c r="B1670" s="24" t="s">
        <v>8027</v>
      </c>
      <c r="C1670">
        <v>1099</v>
      </c>
      <c r="D1670">
        <v>5</v>
      </c>
      <c r="E1670" s="24" t="s">
        <v>7964</v>
      </c>
    </row>
    <row r="1671" spans="1:5" x14ac:dyDescent="0.2">
      <c r="A1671" s="24" t="s">
        <v>9648</v>
      </c>
      <c r="B1671" s="24" t="s">
        <v>8027</v>
      </c>
      <c r="C1671">
        <v>1099</v>
      </c>
      <c r="D1671">
        <v>3</v>
      </c>
      <c r="E1671" s="24" t="s">
        <v>7962</v>
      </c>
    </row>
    <row r="1672" spans="1:5" x14ac:dyDescent="0.2">
      <c r="A1672" s="24" t="s">
        <v>9649</v>
      </c>
      <c r="B1672" s="24" t="s">
        <v>7978</v>
      </c>
      <c r="C1672">
        <v>1101</v>
      </c>
      <c r="D1672">
        <v>10</v>
      </c>
      <c r="E1672" s="24" t="s">
        <v>7959</v>
      </c>
    </row>
    <row r="1673" spans="1:5" x14ac:dyDescent="0.2">
      <c r="A1673" s="24" t="s">
        <v>9650</v>
      </c>
      <c r="B1673" s="24" t="s">
        <v>7978</v>
      </c>
      <c r="C1673">
        <v>1102</v>
      </c>
      <c r="D1673">
        <v>4</v>
      </c>
      <c r="E1673" s="24" t="s">
        <v>7962</v>
      </c>
    </row>
    <row r="1674" spans="1:5" x14ac:dyDescent="0.2">
      <c r="A1674" s="24" t="s">
        <v>9651</v>
      </c>
      <c r="B1674" s="24" t="s">
        <v>7978</v>
      </c>
      <c r="C1674">
        <v>1105</v>
      </c>
      <c r="D1674">
        <v>9</v>
      </c>
      <c r="E1674" s="24" t="s">
        <v>7965</v>
      </c>
    </row>
    <row r="1675" spans="1:5" x14ac:dyDescent="0.2">
      <c r="A1675" s="24" t="s">
        <v>9652</v>
      </c>
      <c r="B1675" s="24" t="s">
        <v>8015</v>
      </c>
      <c r="C1675">
        <v>1105</v>
      </c>
      <c r="D1675">
        <v>4</v>
      </c>
      <c r="E1675" s="24" t="s">
        <v>7958</v>
      </c>
    </row>
    <row r="1676" spans="1:5" x14ac:dyDescent="0.2">
      <c r="A1676" s="24" t="s">
        <v>9653</v>
      </c>
      <c r="B1676" s="24" t="s">
        <v>8027</v>
      </c>
      <c r="C1676">
        <v>1106</v>
      </c>
      <c r="D1676">
        <v>2</v>
      </c>
      <c r="E1676" s="24" t="s">
        <v>7957</v>
      </c>
    </row>
    <row r="1677" spans="1:5" x14ac:dyDescent="0.2">
      <c r="A1677" s="24" t="s">
        <v>9654</v>
      </c>
      <c r="B1677" s="24" t="s">
        <v>8015</v>
      </c>
      <c r="C1677">
        <v>1107</v>
      </c>
      <c r="D1677">
        <v>1</v>
      </c>
      <c r="E1677" s="24" t="s">
        <v>7960</v>
      </c>
    </row>
    <row r="1678" spans="1:5" x14ac:dyDescent="0.2">
      <c r="A1678" s="24" t="s">
        <v>9655</v>
      </c>
      <c r="B1678" s="24" t="s">
        <v>7978</v>
      </c>
      <c r="C1678">
        <v>1108</v>
      </c>
      <c r="D1678">
        <v>5</v>
      </c>
      <c r="E1678" s="24" t="s">
        <v>7967</v>
      </c>
    </row>
    <row r="1679" spans="1:5" x14ac:dyDescent="0.2">
      <c r="A1679" s="24" t="s">
        <v>9656</v>
      </c>
      <c r="B1679" s="24" t="s">
        <v>8027</v>
      </c>
      <c r="C1679">
        <v>1108</v>
      </c>
      <c r="D1679">
        <v>6</v>
      </c>
      <c r="E1679" s="24" t="s">
        <v>7961</v>
      </c>
    </row>
    <row r="1680" spans="1:5" x14ac:dyDescent="0.2">
      <c r="A1680" s="24" t="s">
        <v>9657</v>
      </c>
      <c r="B1680" s="24" t="s">
        <v>8015</v>
      </c>
      <c r="C1680">
        <v>1108</v>
      </c>
      <c r="D1680">
        <v>7</v>
      </c>
      <c r="E1680" s="24" t="s">
        <v>7960</v>
      </c>
    </row>
    <row r="1681" spans="1:5" x14ac:dyDescent="0.2">
      <c r="A1681" s="24" t="s">
        <v>9658</v>
      </c>
      <c r="B1681" s="24" t="s">
        <v>7978</v>
      </c>
      <c r="C1681">
        <v>1109</v>
      </c>
      <c r="D1681">
        <v>9</v>
      </c>
      <c r="E1681" s="24" t="s">
        <v>7959</v>
      </c>
    </row>
    <row r="1682" spans="1:5" x14ac:dyDescent="0.2">
      <c r="A1682" s="24" t="s">
        <v>9659</v>
      </c>
      <c r="B1682" s="24" t="s">
        <v>7978</v>
      </c>
      <c r="C1682">
        <v>1109</v>
      </c>
      <c r="D1682">
        <v>8</v>
      </c>
      <c r="E1682" s="24" t="s">
        <v>7962</v>
      </c>
    </row>
    <row r="1683" spans="1:5" x14ac:dyDescent="0.2">
      <c r="A1683" s="24" t="s">
        <v>9660</v>
      </c>
      <c r="B1683" s="24" t="s">
        <v>7978</v>
      </c>
      <c r="C1683">
        <v>1110</v>
      </c>
      <c r="D1683">
        <v>8</v>
      </c>
      <c r="E1683" s="24" t="s">
        <v>7966</v>
      </c>
    </row>
    <row r="1684" spans="1:5" x14ac:dyDescent="0.2">
      <c r="A1684" s="24" t="s">
        <v>9661</v>
      </c>
      <c r="B1684" s="24" t="s">
        <v>7978</v>
      </c>
      <c r="C1684">
        <v>1111</v>
      </c>
      <c r="D1684">
        <v>7</v>
      </c>
      <c r="E1684" s="24" t="s">
        <v>7962</v>
      </c>
    </row>
    <row r="1685" spans="1:5" x14ac:dyDescent="0.2">
      <c r="A1685" s="24" t="s">
        <v>9662</v>
      </c>
      <c r="B1685" s="24" t="s">
        <v>7978</v>
      </c>
      <c r="C1685">
        <v>1111</v>
      </c>
      <c r="D1685">
        <v>8</v>
      </c>
      <c r="E1685" s="24" t="s">
        <v>7961</v>
      </c>
    </row>
    <row r="1686" spans="1:5" x14ac:dyDescent="0.2">
      <c r="A1686" s="24" t="s">
        <v>9663</v>
      </c>
      <c r="B1686" s="24" t="s">
        <v>7978</v>
      </c>
      <c r="C1686">
        <v>1113</v>
      </c>
      <c r="D1686">
        <v>3</v>
      </c>
      <c r="E1686" s="24" t="s">
        <v>7989</v>
      </c>
    </row>
    <row r="1687" spans="1:5" x14ac:dyDescent="0.2">
      <c r="A1687" s="24" t="s">
        <v>9664</v>
      </c>
      <c r="B1687" s="24" t="s">
        <v>7978</v>
      </c>
      <c r="C1687">
        <v>1114</v>
      </c>
      <c r="D1687">
        <v>5</v>
      </c>
      <c r="E1687" s="24" t="s">
        <v>7967</v>
      </c>
    </row>
    <row r="1688" spans="1:5" x14ac:dyDescent="0.2">
      <c r="A1688" s="24" t="s">
        <v>9665</v>
      </c>
      <c r="B1688" s="24" t="s">
        <v>7978</v>
      </c>
      <c r="C1688">
        <v>1114</v>
      </c>
      <c r="D1688">
        <v>1</v>
      </c>
      <c r="E1688" s="24" t="s">
        <v>7964</v>
      </c>
    </row>
    <row r="1689" spans="1:5" x14ac:dyDescent="0.2">
      <c r="A1689" s="24" t="s">
        <v>9666</v>
      </c>
      <c r="B1689" s="24" t="s">
        <v>7978</v>
      </c>
      <c r="C1689">
        <v>1114</v>
      </c>
      <c r="D1689">
        <v>10</v>
      </c>
      <c r="E1689" s="24" t="s">
        <v>7966</v>
      </c>
    </row>
    <row r="1690" spans="1:5" x14ac:dyDescent="0.2">
      <c r="A1690" s="24" t="s">
        <v>9667</v>
      </c>
      <c r="B1690" s="24" t="s">
        <v>7978</v>
      </c>
      <c r="C1690">
        <v>1116</v>
      </c>
      <c r="D1690">
        <v>1</v>
      </c>
      <c r="E1690" s="24" t="s">
        <v>7957</v>
      </c>
    </row>
    <row r="1691" spans="1:5" x14ac:dyDescent="0.2">
      <c r="A1691" s="24" t="s">
        <v>9668</v>
      </c>
      <c r="B1691" s="24" t="s">
        <v>8027</v>
      </c>
      <c r="C1691">
        <v>1116</v>
      </c>
      <c r="D1691">
        <v>1</v>
      </c>
      <c r="E1691" s="24" t="s">
        <v>7957</v>
      </c>
    </row>
    <row r="1692" spans="1:5" x14ac:dyDescent="0.2">
      <c r="A1692" s="24" t="s">
        <v>9669</v>
      </c>
      <c r="B1692" s="24" t="s">
        <v>7978</v>
      </c>
      <c r="C1692">
        <v>1118</v>
      </c>
      <c r="D1692">
        <v>3</v>
      </c>
      <c r="E1692" s="24" t="s">
        <v>7956</v>
      </c>
    </row>
    <row r="1693" spans="1:5" x14ac:dyDescent="0.2">
      <c r="A1693" s="24" t="s">
        <v>9670</v>
      </c>
      <c r="B1693" s="24" t="s">
        <v>7978</v>
      </c>
      <c r="C1693">
        <v>1119</v>
      </c>
      <c r="D1693">
        <v>7</v>
      </c>
      <c r="E1693" s="24" t="s">
        <v>7967</v>
      </c>
    </row>
    <row r="1694" spans="1:5" x14ac:dyDescent="0.2">
      <c r="A1694" s="24" t="s">
        <v>9671</v>
      </c>
      <c r="B1694" s="24" t="s">
        <v>7978</v>
      </c>
      <c r="C1694">
        <v>1120</v>
      </c>
      <c r="D1694">
        <v>2</v>
      </c>
      <c r="E1694" s="24" t="s">
        <v>7961</v>
      </c>
    </row>
    <row r="1695" spans="1:5" x14ac:dyDescent="0.2">
      <c r="A1695" s="24" t="s">
        <v>9672</v>
      </c>
      <c r="B1695" s="24" t="s">
        <v>7978</v>
      </c>
      <c r="C1695">
        <v>1121</v>
      </c>
      <c r="D1695">
        <v>8</v>
      </c>
      <c r="E1695" s="24" t="s">
        <v>7964</v>
      </c>
    </row>
    <row r="1696" spans="1:5" x14ac:dyDescent="0.2">
      <c r="A1696" s="24" t="s">
        <v>9673</v>
      </c>
      <c r="B1696" s="24" t="s">
        <v>7978</v>
      </c>
      <c r="C1696">
        <v>1122</v>
      </c>
      <c r="D1696">
        <v>4</v>
      </c>
      <c r="E1696" s="24" t="s">
        <v>7959</v>
      </c>
    </row>
    <row r="1697" spans="1:5" x14ac:dyDescent="0.2">
      <c r="A1697" s="24" t="s">
        <v>9674</v>
      </c>
      <c r="B1697" s="24" t="s">
        <v>8027</v>
      </c>
      <c r="C1697">
        <v>1122</v>
      </c>
      <c r="D1697">
        <v>4</v>
      </c>
      <c r="E1697" s="24" t="s">
        <v>7965</v>
      </c>
    </row>
    <row r="1698" spans="1:5" x14ac:dyDescent="0.2">
      <c r="A1698" s="24" t="s">
        <v>9675</v>
      </c>
      <c r="B1698" s="24" t="s">
        <v>7978</v>
      </c>
      <c r="C1698">
        <v>1123</v>
      </c>
      <c r="D1698">
        <v>6</v>
      </c>
      <c r="E1698" s="24" t="s">
        <v>7957</v>
      </c>
    </row>
    <row r="1699" spans="1:5" x14ac:dyDescent="0.2">
      <c r="A1699" s="24" t="s">
        <v>9676</v>
      </c>
      <c r="B1699" s="24" t="s">
        <v>7978</v>
      </c>
      <c r="C1699">
        <v>1124</v>
      </c>
      <c r="D1699">
        <v>2</v>
      </c>
      <c r="E1699" s="24" t="s">
        <v>7960</v>
      </c>
    </row>
    <row r="1700" spans="1:5" x14ac:dyDescent="0.2">
      <c r="A1700" s="24" t="s">
        <v>9677</v>
      </c>
      <c r="B1700" s="24" t="s">
        <v>7978</v>
      </c>
      <c r="C1700">
        <v>1126</v>
      </c>
      <c r="D1700">
        <v>2</v>
      </c>
      <c r="E1700" s="24" t="s">
        <v>7960</v>
      </c>
    </row>
    <row r="1701" spans="1:5" x14ac:dyDescent="0.2">
      <c r="A1701" s="24" t="s">
        <v>9678</v>
      </c>
      <c r="B1701" s="24" t="s">
        <v>7978</v>
      </c>
      <c r="C1701">
        <v>1126</v>
      </c>
      <c r="D1701">
        <v>1</v>
      </c>
      <c r="E1701" s="24" t="s">
        <v>7989</v>
      </c>
    </row>
    <row r="1702" spans="1:5" x14ac:dyDescent="0.2">
      <c r="A1702" s="24" t="s">
        <v>9679</v>
      </c>
      <c r="B1702" s="24" t="s">
        <v>7978</v>
      </c>
      <c r="C1702">
        <v>1126</v>
      </c>
      <c r="D1702">
        <v>9</v>
      </c>
      <c r="E1702" s="24" t="s">
        <v>7960</v>
      </c>
    </row>
    <row r="1703" spans="1:5" x14ac:dyDescent="0.2">
      <c r="A1703" s="24" t="s">
        <v>9680</v>
      </c>
      <c r="B1703" s="24" t="s">
        <v>8027</v>
      </c>
      <c r="C1703">
        <v>1126</v>
      </c>
      <c r="D1703">
        <v>9</v>
      </c>
      <c r="E1703" s="24" t="s">
        <v>7965</v>
      </c>
    </row>
    <row r="1704" spans="1:5" x14ac:dyDescent="0.2">
      <c r="A1704" s="24" t="s">
        <v>9681</v>
      </c>
      <c r="B1704" s="24" t="s">
        <v>8015</v>
      </c>
      <c r="C1704">
        <v>1126</v>
      </c>
      <c r="D1704">
        <v>6</v>
      </c>
      <c r="E1704" s="24" t="s">
        <v>7964</v>
      </c>
    </row>
    <row r="1705" spans="1:5" x14ac:dyDescent="0.2">
      <c r="A1705" s="24" t="s">
        <v>9682</v>
      </c>
      <c r="B1705" s="24" t="s">
        <v>8027</v>
      </c>
      <c r="C1705">
        <v>1127</v>
      </c>
      <c r="D1705">
        <v>8</v>
      </c>
      <c r="E1705" s="24" t="s">
        <v>7956</v>
      </c>
    </row>
    <row r="1706" spans="1:5" x14ac:dyDescent="0.2">
      <c r="A1706" s="24" t="s">
        <v>9683</v>
      </c>
      <c r="B1706" s="24" t="s">
        <v>8015</v>
      </c>
      <c r="C1706">
        <v>1127</v>
      </c>
      <c r="D1706">
        <v>6</v>
      </c>
      <c r="E1706" s="24" t="s">
        <v>7962</v>
      </c>
    </row>
    <row r="1707" spans="1:5" x14ac:dyDescent="0.2">
      <c r="A1707" s="24" t="s">
        <v>9684</v>
      </c>
      <c r="B1707" s="24" t="s">
        <v>7978</v>
      </c>
      <c r="C1707">
        <v>1128</v>
      </c>
      <c r="D1707">
        <v>5</v>
      </c>
      <c r="E1707" s="24" t="s">
        <v>7960</v>
      </c>
    </row>
    <row r="1708" spans="1:5" x14ac:dyDescent="0.2">
      <c r="A1708" s="24" t="s">
        <v>9685</v>
      </c>
      <c r="B1708" s="24" t="s">
        <v>8015</v>
      </c>
      <c r="C1708">
        <v>1128</v>
      </c>
      <c r="D1708">
        <v>2</v>
      </c>
      <c r="E1708" s="24" t="s">
        <v>7967</v>
      </c>
    </row>
    <row r="1709" spans="1:5" x14ac:dyDescent="0.2">
      <c r="A1709" s="24" t="s">
        <v>9686</v>
      </c>
      <c r="B1709" s="24" t="s">
        <v>7978</v>
      </c>
      <c r="C1709">
        <v>1129</v>
      </c>
      <c r="D1709">
        <v>3</v>
      </c>
      <c r="E1709" s="24" t="s">
        <v>7957</v>
      </c>
    </row>
    <row r="1710" spans="1:5" x14ac:dyDescent="0.2">
      <c r="A1710" s="24" t="s">
        <v>9687</v>
      </c>
      <c r="B1710" s="24" t="s">
        <v>8015</v>
      </c>
      <c r="C1710">
        <v>1129</v>
      </c>
      <c r="D1710">
        <v>4</v>
      </c>
      <c r="E1710" s="24" t="s">
        <v>7965</v>
      </c>
    </row>
    <row r="1711" spans="1:5" x14ac:dyDescent="0.2">
      <c r="A1711" s="24" t="s">
        <v>9688</v>
      </c>
      <c r="B1711" s="24" t="s">
        <v>8027</v>
      </c>
      <c r="C1711">
        <v>1130</v>
      </c>
      <c r="D1711">
        <v>5</v>
      </c>
      <c r="E1711" s="24" t="s">
        <v>7965</v>
      </c>
    </row>
    <row r="1712" spans="1:5" x14ac:dyDescent="0.2">
      <c r="A1712" s="24" t="s">
        <v>9689</v>
      </c>
      <c r="B1712" s="24" t="s">
        <v>8015</v>
      </c>
      <c r="C1712">
        <v>1130</v>
      </c>
      <c r="D1712">
        <v>5</v>
      </c>
      <c r="E1712" s="24" t="s">
        <v>7965</v>
      </c>
    </row>
    <row r="1713" spans="1:5" x14ac:dyDescent="0.2">
      <c r="A1713" s="24" t="s">
        <v>9690</v>
      </c>
      <c r="B1713" s="24" t="s">
        <v>7978</v>
      </c>
      <c r="C1713">
        <v>1131</v>
      </c>
      <c r="D1713">
        <v>3</v>
      </c>
      <c r="E1713" s="24" t="s">
        <v>7960</v>
      </c>
    </row>
    <row r="1714" spans="1:5" x14ac:dyDescent="0.2">
      <c r="A1714" s="24" t="s">
        <v>9691</v>
      </c>
      <c r="B1714" s="24" t="s">
        <v>7978</v>
      </c>
      <c r="C1714">
        <v>1134</v>
      </c>
      <c r="D1714">
        <v>2</v>
      </c>
      <c r="E1714" s="24" t="s">
        <v>7956</v>
      </c>
    </row>
    <row r="1715" spans="1:5" x14ac:dyDescent="0.2">
      <c r="A1715" s="24" t="s">
        <v>9692</v>
      </c>
      <c r="B1715" s="24" t="s">
        <v>7978</v>
      </c>
      <c r="C1715">
        <v>1135</v>
      </c>
      <c r="D1715">
        <v>4</v>
      </c>
      <c r="E1715" s="24" t="s">
        <v>7956</v>
      </c>
    </row>
    <row r="1716" spans="1:5" x14ac:dyDescent="0.2">
      <c r="A1716" s="24" t="s">
        <v>9693</v>
      </c>
      <c r="B1716" s="24" t="s">
        <v>8015</v>
      </c>
      <c r="C1716">
        <v>1135</v>
      </c>
      <c r="D1716">
        <v>1</v>
      </c>
      <c r="E1716" s="24" t="s">
        <v>7958</v>
      </c>
    </row>
    <row r="1717" spans="1:5" x14ac:dyDescent="0.2">
      <c r="A1717" s="24" t="s">
        <v>9694</v>
      </c>
      <c r="B1717" s="24" t="s">
        <v>7978</v>
      </c>
      <c r="C1717">
        <v>1136</v>
      </c>
      <c r="D1717">
        <v>2</v>
      </c>
      <c r="E1717" s="24" t="s">
        <v>7961</v>
      </c>
    </row>
    <row r="1718" spans="1:5" x14ac:dyDescent="0.2">
      <c r="A1718" s="24" t="s">
        <v>9695</v>
      </c>
      <c r="B1718" s="24" t="s">
        <v>7978</v>
      </c>
      <c r="C1718">
        <v>1137</v>
      </c>
      <c r="D1718">
        <v>5</v>
      </c>
      <c r="E1718" s="24" t="s">
        <v>7964</v>
      </c>
    </row>
    <row r="1719" spans="1:5" x14ac:dyDescent="0.2">
      <c r="A1719" s="24" t="s">
        <v>9696</v>
      </c>
      <c r="B1719" s="24" t="s">
        <v>7978</v>
      </c>
      <c r="C1719">
        <v>1137</v>
      </c>
      <c r="D1719">
        <v>9</v>
      </c>
      <c r="E1719" s="24" t="s">
        <v>7964</v>
      </c>
    </row>
    <row r="1720" spans="1:5" x14ac:dyDescent="0.2">
      <c r="A1720" s="24" t="s">
        <v>9697</v>
      </c>
      <c r="B1720" s="24" t="s">
        <v>7978</v>
      </c>
      <c r="C1720">
        <v>1137</v>
      </c>
      <c r="D1720">
        <v>7</v>
      </c>
      <c r="E1720" s="24" t="s">
        <v>7964</v>
      </c>
    </row>
    <row r="1721" spans="1:5" x14ac:dyDescent="0.2">
      <c r="A1721" s="24" t="s">
        <v>9698</v>
      </c>
      <c r="B1721" s="24" t="s">
        <v>8015</v>
      </c>
      <c r="C1721">
        <v>1139</v>
      </c>
      <c r="D1721">
        <v>1</v>
      </c>
      <c r="E1721" s="24" t="s">
        <v>7961</v>
      </c>
    </row>
    <row r="1722" spans="1:5" x14ac:dyDescent="0.2">
      <c r="A1722" s="24" t="s">
        <v>9699</v>
      </c>
      <c r="B1722" s="24" t="s">
        <v>8015</v>
      </c>
      <c r="C1722">
        <v>1139</v>
      </c>
      <c r="D1722">
        <v>3</v>
      </c>
      <c r="E1722" s="24" t="s">
        <v>7958</v>
      </c>
    </row>
    <row r="1723" spans="1:5" x14ac:dyDescent="0.2">
      <c r="A1723" s="24" t="s">
        <v>9700</v>
      </c>
      <c r="B1723" s="24" t="s">
        <v>8027</v>
      </c>
      <c r="C1723">
        <v>1140</v>
      </c>
      <c r="D1723">
        <v>2</v>
      </c>
      <c r="E1723" s="24" t="s">
        <v>7967</v>
      </c>
    </row>
    <row r="1724" spans="1:5" x14ac:dyDescent="0.2">
      <c r="A1724" s="24" t="s">
        <v>9701</v>
      </c>
      <c r="B1724" s="24" t="s">
        <v>8027</v>
      </c>
      <c r="C1724">
        <v>1144</v>
      </c>
      <c r="D1724">
        <v>3</v>
      </c>
      <c r="E1724" s="24" t="s">
        <v>7960</v>
      </c>
    </row>
    <row r="1725" spans="1:5" x14ac:dyDescent="0.2">
      <c r="A1725" s="24" t="s">
        <v>9702</v>
      </c>
      <c r="B1725" s="24" t="s">
        <v>7978</v>
      </c>
      <c r="C1725">
        <v>1146</v>
      </c>
      <c r="D1725">
        <v>7</v>
      </c>
      <c r="E1725" s="24" t="s">
        <v>7956</v>
      </c>
    </row>
    <row r="1726" spans="1:5" x14ac:dyDescent="0.2">
      <c r="A1726" s="24" t="s">
        <v>9703</v>
      </c>
      <c r="B1726" s="24" t="s">
        <v>7978</v>
      </c>
      <c r="C1726">
        <v>1146</v>
      </c>
      <c r="D1726">
        <v>10</v>
      </c>
      <c r="E1726" s="24" t="s">
        <v>7962</v>
      </c>
    </row>
    <row r="1727" spans="1:5" x14ac:dyDescent="0.2">
      <c r="A1727" s="24" t="s">
        <v>9704</v>
      </c>
      <c r="B1727" s="24" t="s">
        <v>8027</v>
      </c>
      <c r="C1727">
        <v>1147</v>
      </c>
      <c r="D1727">
        <v>5</v>
      </c>
      <c r="E1727" s="24" t="s">
        <v>7961</v>
      </c>
    </row>
    <row r="1728" spans="1:5" x14ac:dyDescent="0.2">
      <c r="A1728" s="24" t="s">
        <v>9705</v>
      </c>
      <c r="B1728" s="24" t="s">
        <v>8015</v>
      </c>
      <c r="C1728">
        <v>1149</v>
      </c>
      <c r="D1728">
        <v>4</v>
      </c>
      <c r="E1728" s="24" t="s">
        <v>7965</v>
      </c>
    </row>
    <row r="1729" spans="1:5" x14ac:dyDescent="0.2">
      <c r="A1729" s="24" t="s">
        <v>9706</v>
      </c>
      <c r="B1729" s="24" t="s">
        <v>7978</v>
      </c>
      <c r="C1729">
        <v>1150</v>
      </c>
      <c r="D1729">
        <v>4</v>
      </c>
      <c r="E1729" s="24" t="s">
        <v>7989</v>
      </c>
    </row>
    <row r="1730" spans="1:5" x14ac:dyDescent="0.2">
      <c r="A1730" s="24" t="s">
        <v>9707</v>
      </c>
      <c r="B1730" s="24" t="s">
        <v>8027</v>
      </c>
      <c r="C1730">
        <v>1150</v>
      </c>
      <c r="D1730">
        <v>6</v>
      </c>
      <c r="E1730" s="24" t="s">
        <v>7959</v>
      </c>
    </row>
    <row r="1731" spans="1:5" x14ac:dyDescent="0.2">
      <c r="A1731" s="24" t="s">
        <v>9708</v>
      </c>
      <c r="B1731" s="24" t="s">
        <v>7978</v>
      </c>
      <c r="C1731">
        <v>1151</v>
      </c>
      <c r="D1731">
        <v>5</v>
      </c>
      <c r="E1731" s="24" t="s">
        <v>7957</v>
      </c>
    </row>
    <row r="1732" spans="1:5" x14ac:dyDescent="0.2">
      <c r="A1732" s="24" t="s">
        <v>9709</v>
      </c>
      <c r="B1732" s="24" t="s">
        <v>8027</v>
      </c>
      <c r="C1732">
        <v>1151</v>
      </c>
      <c r="D1732">
        <v>10</v>
      </c>
      <c r="E1732" s="24" t="s">
        <v>7956</v>
      </c>
    </row>
    <row r="1733" spans="1:5" x14ac:dyDescent="0.2">
      <c r="A1733" s="24" t="s">
        <v>9710</v>
      </c>
      <c r="B1733" s="24" t="s">
        <v>7978</v>
      </c>
      <c r="C1733">
        <v>1152</v>
      </c>
      <c r="D1733">
        <v>5</v>
      </c>
      <c r="E1733" s="24" t="s">
        <v>7962</v>
      </c>
    </row>
    <row r="1734" spans="1:5" x14ac:dyDescent="0.2">
      <c r="A1734" s="24" t="s">
        <v>9711</v>
      </c>
      <c r="B1734" s="24" t="s">
        <v>7978</v>
      </c>
      <c r="C1734">
        <v>1152</v>
      </c>
      <c r="D1734">
        <v>4</v>
      </c>
      <c r="E1734" s="24" t="s">
        <v>7960</v>
      </c>
    </row>
    <row r="1735" spans="1:5" x14ac:dyDescent="0.2">
      <c r="A1735" s="24" t="s">
        <v>9712</v>
      </c>
      <c r="B1735" s="24" t="s">
        <v>7978</v>
      </c>
      <c r="C1735">
        <v>1153</v>
      </c>
      <c r="D1735">
        <v>8</v>
      </c>
      <c r="E1735" s="24" t="s">
        <v>7964</v>
      </c>
    </row>
    <row r="1736" spans="1:5" x14ac:dyDescent="0.2">
      <c r="A1736" s="24" t="s">
        <v>9713</v>
      </c>
      <c r="B1736" s="24" t="s">
        <v>8015</v>
      </c>
      <c r="C1736">
        <v>1153</v>
      </c>
      <c r="D1736">
        <v>3</v>
      </c>
      <c r="E1736" s="24" t="s">
        <v>7958</v>
      </c>
    </row>
    <row r="1737" spans="1:5" x14ac:dyDescent="0.2">
      <c r="A1737" s="24" t="s">
        <v>9714</v>
      </c>
      <c r="B1737" s="24" t="s">
        <v>8027</v>
      </c>
      <c r="C1737">
        <v>1154</v>
      </c>
      <c r="D1737">
        <v>2</v>
      </c>
      <c r="E1737" s="24" t="s">
        <v>7965</v>
      </c>
    </row>
    <row r="1738" spans="1:5" x14ac:dyDescent="0.2">
      <c r="A1738" s="24" t="s">
        <v>9715</v>
      </c>
      <c r="B1738" s="24" t="s">
        <v>7978</v>
      </c>
      <c r="C1738">
        <v>1155</v>
      </c>
      <c r="D1738">
        <v>3</v>
      </c>
      <c r="E1738" s="24" t="s">
        <v>7965</v>
      </c>
    </row>
    <row r="1739" spans="1:5" x14ac:dyDescent="0.2">
      <c r="A1739" s="24" t="s">
        <v>9716</v>
      </c>
      <c r="B1739" s="24" t="s">
        <v>7978</v>
      </c>
      <c r="C1739">
        <v>1156</v>
      </c>
      <c r="D1739">
        <v>5</v>
      </c>
      <c r="E1739" s="24" t="s">
        <v>7960</v>
      </c>
    </row>
    <row r="1740" spans="1:5" x14ac:dyDescent="0.2">
      <c r="A1740" s="24" t="s">
        <v>9717</v>
      </c>
      <c r="B1740" s="24" t="s">
        <v>7978</v>
      </c>
      <c r="C1740">
        <v>1157</v>
      </c>
      <c r="D1740">
        <v>5</v>
      </c>
      <c r="E1740" s="24" t="s">
        <v>7989</v>
      </c>
    </row>
    <row r="1741" spans="1:5" x14ac:dyDescent="0.2">
      <c r="A1741" s="24" t="s">
        <v>9718</v>
      </c>
      <c r="B1741" s="24" t="s">
        <v>8027</v>
      </c>
      <c r="C1741">
        <v>1158</v>
      </c>
      <c r="D1741">
        <v>10</v>
      </c>
      <c r="E1741" s="24" t="s">
        <v>7961</v>
      </c>
    </row>
    <row r="1742" spans="1:5" x14ac:dyDescent="0.2">
      <c r="A1742" s="24" t="s">
        <v>9719</v>
      </c>
      <c r="B1742" s="24" t="s">
        <v>8015</v>
      </c>
      <c r="C1742">
        <v>1158</v>
      </c>
      <c r="D1742">
        <v>5</v>
      </c>
      <c r="E1742" s="24" t="s">
        <v>7965</v>
      </c>
    </row>
    <row r="1743" spans="1:5" x14ac:dyDescent="0.2">
      <c r="A1743" s="24" t="s">
        <v>9720</v>
      </c>
      <c r="B1743" s="24" t="s">
        <v>8015</v>
      </c>
      <c r="C1743">
        <v>1158</v>
      </c>
      <c r="D1743">
        <v>3</v>
      </c>
      <c r="E1743" s="24" t="s">
        <v>7957</v>
      </c>
    </row>
    <row r="1744" spans="1:5" x14ac:dyDescent="0.2">
      <c r="A1744" s="24" t="s">
        <v>9721</v>
      </c>
      <c r="B1744" s="24" t="s">
        <v>7978</v>
      </c>
      <c r="C1744">
        <v>1159</v>
      </c>
      <c r="D1744">
        <v>2</v>
      </c>
      <c r="E1744" s="24" t="s">
        <v>7964</v>
      </c>
    </row>
    <row r="1745" spans="1:5" x14ac:dyDescent="0.2">
      <c r="A1745" s="24" t="s">
        <v>9722</v>
      </c>
      <c r="B1745" s="24" t="s">
        <v>7978</v>
      </c>
      <c r="C1745">
        <v>1161</v>
      </c>
      <c r="D1745">
        <v>2</v>
      </c>
      <c r="E1745" s="24" t="s">
        <v>7959</v>
      </c>
    </row>
    <row r="1746" spans="1:5" x14ac:dyDescent="0.2">
      <c r="A1746" s="24" t="s">
        <v>9723</v>
      </c>
      <c r="B1746" s="24" t="s">
        <v>7978</v>
      </c>
      <c r="C1746">
        <v>1162</v>
      </c>
      <c r="D1746">
        <v>7</v>
      </c>
      <c r="E1746" s="24" t="s">
        <v>7964</v>
      </c>
    </row>
    <row r="1747" spans="1:5" x14ac:dyDescent="0.2">
      <c r="A1747" s="24" t="s">
        <v>9724</v>
      </c>
      <c r="B1747" s="24" t="s">
        <v>7978</v>
      </c>
      <c r="C1747">
        <v>1163</v>
      </c>
      <c r="D1747">
        <v>8</v>
      </c>
      <c r="E1747" s="24" t="s">
        <v>7959</v>
      </c>
    </row>
    <row r="1748" spans="1:5" x14ac:dyDescent="0.2">
      <c r="A1748" s="24" t="s">
        <v>9725</v>
      </c>
      <c r="B1748" s="24" t="s">
        <v>7978</v>
      </c>
      <c r="C1748">
        <v>1165</v>
      </c>
      <c r="D1748">
        <v>5</v>
      </c>
      <c r="E1748" s="24" t="s">
        <v>7962</v>
      </c>
    </row>
    <row r="1749" spans="1:5" x14ac:dyDescent="0.2">
      <c r="A1749" s="24" t="s">
        <v>9726</v>
      </c>
      <c r="B1749" s="24" t="s">
        <v>8027</v>
      </c>
      <c r="C1749">
        <v>1166</v>
      </c>
      <c r="D1749">
        <v>7</v>
      </c>
      <c r="E1749" s="24" t="s">
        <v>7958</v>
      </c>
    </row>
    <row r="1750" spans="1:5" x14ac:dyDescent="0.2">
      <c r="A1750" s="24" t="s">
        <v>9727</v>
      </c>
      <c r="B1750" s="24" t="s">
        <v>7978</v>
      </c>
      <c r="C1750">
        <v>1168</v>
      </c>
      <c r="D1750">
        <v>4</v>
      </c>
      <c r="E1750" s="24" t="s">
        <v>7965</v>
      </c>
    </row>
    <row r="1751" spans="1:5" x14ac:dyDescent="0.2">
      <c r="A1751" s="24" t="s">
        <v>9728</v>
      </c>
      <c r="B1751" s="24" t="s">
        <v>7978</v>
      </c>
      <c r="C1751">
        <v>1169</v>
      </c>
      <c r="D1751">
        <v>1</v>
      </c>
      <c r="E1751" s="24" t="s">
        <v>7964</v>
      </c>
    </row>
    <row r="1752" spans="1:5" x14ac:dyDescent="0.2">
      <c r="A1752" s="24" t="s">
        <v>9729</v>
      </c>
      <c r="B1752" s="24" t="s">
        <v>7978</v>
      </c>
      <c r="C1752">
        <v>1169</v>
      </c>
      <c r="D1752">
        <v>8</v>
      </c>
      <c r="E1752" s="24" t="s">
        <v>7989</v>
      </c>
    </row>
    <row r="1753" spans="1:5" x14ac:dyDescent="0.2">
      <c r="A1753" s="24" t="s">
        <v>9730</v>
      </c>
      <c r="B1753" s="24" t="s">
        <v>7978</v>
      </c>
      <c r="C1753">
        <v>1171</v>
      </c>
      <c r="D1753">
        <v>5</v>
      </c>
      <c r="E1753" s="24" t="s">
        <v>7962</v>
      </c>
    </row>
    <row r="1754" spans="1:5" x14ac:dyDescent="0.2">
      <c r="A1754" s="24" t="s">
        <v>9731</v>
      </c>
      <c r="B1754" s="24" t="s">
        <v>8015</v>
      </c>
      <c r="C1754">
        <v>1171</v>
      </c>
      <c r="D1754">
        <v>4</v>
      </c>
      <c r="E1754" s="24" t="s">
        <v>7962</v>
      </c>
    </row>
    <row r="1755" spans="1:5" x14ac:dyDescent="0.2">
      <c r="A1755" s="24" t="s">
        <v>9732</v>
      </c>
      <c r="B1755" s="24" t="s">
        <v>7978</v>
      </c>
      <c r="C1755">
        <v>1172</v>
      </c>
      <c r="D1755">
        <v>6</v>
      </c>
      <c r="E1755" s="24" t="s">
        <v>7960</v>
      </c>
    </row>
    <row r="1756" spans="1:5" x14ac:dyDescent="0.2">
      <c r="A1756" s="24" t="s">
        <v>9733</v>
      </c>
      <c r="B1756" s="24" t="s">
        <v>8015</v>
      </c>
      <c r="C1756">
        <v>1172</v>
      </c>
      <c r="D1756">
        <v>7</v>
      </c>
      <c r="E1756" s="24" t="s">
        <v>7966</v>
      </c>
    </row>
    <row r="1757" spans="1:5" x14ac:dyDescent="0.2">
      <c r="A1757" s="24" t="s">
        <v>9734</v>
      </c>
      <c r="B1757" s="24" t="s">
        <v>7978</v>
      </c>
      <c r="C1757">
        <v>1175</v>
      </c>
      <c r="D1757">
        <v>1</v>
      </c>
      <c r="E1757" s="24" t="s">
        <v>7962</v>
      </c>
    </row>
    <row r="1758" spans="1:5" x14ac:dyDescent="0.2">
      <c r="A1758" s="24" t="s">
        <v>9735</v>
      </c>
      <c r="B1758" s="24" t="s">
        <v>8027</v>
      </c>
      <c r="C1758">
        <v>1175</v>
      </c>
      <c r="D1758">
        <v>5</v>
      </c>
      <c r="E1758" s="24" t="s">
        <v>7956</v>
      </c>
    </row>
    <row r="1759" spans="1:5" x14ac:dyDescent="0.2">
      <c r="A1759" s="24" t="s">
        <v>9736</v>
      </c>
      <c r="B1759" s="24" t="s">
        <v>8027</v>
      </c>
      <c r="C1759">
        <v>1175</v>
      </c>
      <c r="D1759">
        <v>9</v>
      </c>
      <c r="E1759" s="24" t="s">
        <v>7957</v>
      </c>
    </row>
    <row r="1760" spans="1:5" x14ac:dyDescent="0.2">
      <c r="A1760" s="24" t="s">
        <v>9737</v>
      </c>
      <c r="B1760" s="24" t="s">
        <v>7978</v>
      </c>
      <c r="C1760">
        <v>1176</v>
      </c>
      <c r="D1760">
        <v>6</v>
      </c>
      <c r="E1760" s="24" t="s">
        <v>7956</v>
      </c>
    </row>
    <row r="1761" spans="1:5" x14ac:dyDescent="0.2">
      <c r="A1761" s="24" t="s">
        <v>9738</v>
      </c>
      <c r="B1761" s="24" t="s">
        <v>7978</v>
      </c>
      <c r="C1761">
        <v>1176</v>
      </c>
      <c r="D1761">
        <v>6</v>
      </c>
      <c r="E1761" s="24" t="s">
        <v>7989</v>
      </c>
    </row>
    <row r="1762" spans="1:5" x14ac:dyDescent="0.2">
      <c r="A1762" s="24" t="s">
        <v>9739</v>
      </c>
      <c r="B1762" s="24" t="s">
        <v>7978</v>
      </c>
      <c r="C1762">
        <v>1176</v>
      </c>
      <c r="D1762">
        <v>1</v>
      </c>
      <c r="E1762" s="24" t="s">
        <v>7964</v>
      </c>
    </row>
    <row r="1763" spans="1:5" x14ac:dyDescent="0.2">
      <c r="A1763" s="24" t="s">
        <v>9740</v>
      </c>
      <c r="B1763" s="24" t="s">
        <v>7978</v>
      </c>
      <c r="C1763">
        <v>1176</v>
      </c>
      <c r="D1763">
        <v>9</v>
      </c>
      <c r="E1763" s="24" t="s">
        <v>7965</v>
      </c>
    </row>
    <row r="1764" spans="1:5" x14ac:dyDescent="0.2">
      <c r="A1764" s="24" t="s">
        <v>9741</v>
      </c>
      <c r="B1764" s="24" t="s">
        <v>7978</v>
      </c>
      <c r="C1764">
        <v>1178</v>
      </c>
      <c r="D1764">
        <v>5</v>
      </c>
      <c r="E1764" s="24" t="s">
        <v>7960</v>
      </c>
    </row>
    <row r="1765" spans="1:5" x14ac:dyDescent="0.2">
      <c r="A1765" s="24" t="s">
        <v>9742</v>
      </c>
      <c r="B1765" s="24" t="s">
        <v>8015</v>
      </c>
      <c r="C1765">
        <v>1178</v>
      </c>
      <c r="D1765">
        <v>2</v>
      </c>
      <c r="E1765" s="24" t="s">
        <v>7960</v>
      </c>
    </row>
    <row r="1766" spans="1:5" x14ac:dyDescent="0.2">
      <c r="A1766" s="24" t="s">
        <v>9743</v>
      </c>
      <c r="B1766" s="24" t="s">
        <v>7978</v>
      </c>
      <c r="C1766">
        <v>1180</v>
      </c>
      <c r="D1766">
        <v>2</v>
      </c>
      <c r="E1766" s="24" t="s">
        <v>7967</v>
      </c>
    </row>
    <row r="1767" spans="1:5" x14ac:dyDescent="0.2">
      <c r="A1767" s="24" t="s">
        <v>9744</v>
      </c>
      <c r="B1767" s="24" t="s">
        <v>8027</v>
      </c>
      <c r="C1767">
        <v>1180</v>
      </c>
      <c r="D1767">
        <v>9</v>
      </c>
      <c r="E1767" s="24" t="s">
        <v>7962</v>
      </c>
    </row>
    <row r="1768" spans="1:5" x14ac:dyDescent="0.2">
      <c r="A1768" s="24" t="s">
        <v>9745</v>
      </c>
      <c r="B1768" s="24" t="s">
        <v>7978</v>
      </c>
      <c r="C1768">
        <v>1181</v>
      </c>
      <c r="D1768">
        <v>10</v>
      </c>
      <c r="E1768" s="24" t="s">
        <v>7960</v>
      </c>
    </row>
    <row r="1769" spans="1:5" x14ac:dyDescent="0.2">
      <c r="A1769" s="24" t="s">
        <v>9746</v>
      </c>
      <c r="B1769" s="24" t="s">
        <v>7978</v>
      </c>
      <c r="C1769">
        <v>1181</v>
      </c>
      <c r="D1769">
        <v>6</v>
      </c>
      <c r="E1769" s="24" t="s">
        <v>7959</v>
      </c>
    </row>
    <row r="1770" spans="1:5" x14ac:dyDescent="0.2">
      <c r="A1770" s="24" t="s">
        <v>9747</v>
      </c>
      <c r="B1770" s="24" t="s">
        <v>7978</v>
      </c>
      <c r="C1770">
        <v>1182</v>
      </c>
      <c r="D1770">
        <v>5</v>
      </c>
      <c r="E1770" s="24" t="s">
        <v>7957</v>
      </c>
    </row>
    <row r="1771" spans="1:5" x14ac:dyDescent="0.2">
      <c r="A1771" s="24" t="s">
        <v>9748</v>
      </c>
      <c r="B1771" s="24" t="s">
        <v>7978</v>
      </c>
      <c r="C1771">
        <v>1183</v>
      </c>
      <c r="D1771">
        <v>2</v>
      </c>
      <c r="E1771" s="24" t="s">
        <v>7960</v>
      </c>
    </row>
    <row r="1772" spans="1:5" x14ac:dyDescent="0.2">
      <c r="A1772" s="24" t="s">
        <v>9749</v>
      </c>
      <c r="B1772" s="24" t="s">
        <v>7978</v>
      </c>
      <c r="C1772">
        <v>1183</v>
      </c>
      <c r="D1772">
        <v>7</v>
      </c>
      <c r="E1772" s="24" t="s">
        <v>7961</v>
      </c>
    </row>
    <row r="1773" spans="1:5" x14ac:dyDescent="0.2">
      <c r="A1773" s="24" t="s">
        <v>9750</v>
      </c>
      <c r="B1773" s="24" t="s">
        <v>7978</v>
      </c>
      <c r="C1773">
        <v>1185</v>
      </c>
      <c r="D1773">
        <v>6</v>
      </c>
      <c r="E1773" s="24" t="s">
        <v>7962</v>
      </c>
    </row>
    <row r="1774" spans="1:5" x14ac:dyDescent="0.2">
      <c r="A1774" s="24" t="s">
        <v>9751</v>
      </c>
      <c r="B1774" s="24" t="s">
        <v>7978</v>
      </c>
      <c r="C1774">
        <v>1185</v>
      </c>
      <c r="D1774">
        <v>4</v>
      </c>
      <c r="E1774" s="24" t="s">
        <v>7966</v>
      </c>
    </row>
    <row r="1775" spans="1:5" x14ac:dyDescent="0.2">
      <c r="A1775" s="24" t="s">
        <v>9752</v>
      </c>
      <c r="B1775" s="24" t="s">
        <v>7978</v>
      </c>
      <c r="C1775">
        <v>1185</v>
      </c>
      <c r="D1775">
        <v>8</v>
      </c>
      <c r="E1775" s="24" t="s">
        <v>7957</v>
      </c>
    </row>
    <row r="1776" spans="1:5" x14ac:dyDescent="0.2">
      <c r="A1776" s="24" t="s">
        <v>9753</v>
      </c>
      <c r="B1776" s="24" t="s">
        <v>7978</v>
      </c>
      <c r="C1776">
        <v>1188</v>
      </c>
      <c r="D1776">
        <v>1</v>
      </c>
      <c r="E1776" s="24" t="s">
        <v>7964</v>
      </c>
    </row>
    <row r="1777" spans="1:5" x14ac:dyDescent="0.2">
      <c r="A1777" s="24" t="s">
        <v>9754</v>
      </c>
      <c r="B1777" s="24" t="s">
        <v>8027</v>
      </c>
      <c r="C1777">
        <v>1188</v>
      </c>
      <c r="D1777">
        <v>5</v>
      </c>
      <c r="E1777" s="24" t="s">
        <v>7957</v>
      </c>
    </row>
    <row r="1778" spans="1:5" x14ac:dyDescent="0.2">
      <c r="A1778" s="24" t="s">
        <v>9755</v>
      </c>
      <c r="B1778" s="24" t="s">
        <v>7978</v>
      </c>
      <c r="C1778">
        <v>1190</v>
      </c>
      <c r="D1778">
        <v>3</v>
      </c>
      <c r="E1778" s="24" t="s">
        <v>7957</v>
      </c>
    </row>
    <row r="1779" spans="1:5" x14ac:dyDescent="0.2">
      <c r="A1779" s="24" t="s">
        <v>9756</v>
      </c>
      <c r="B1779" s="24" t="s">
        <v>7978</v>
      </c>
      <c r="C1779">
        <v>1190</v>
      </c>
      <c r="D1779">
        <v>4</v>
      </c>
      <c r="E1779" s="24" t="s">
        <v>7961</v>
      </c>
    </row>
    <row r="1780" spans="1:5" x14ac:dyDescent="0.2">
      <c r="A1780" s="24" t="s">
        <v>9757</v>
      </c>
      <c r="B1780" s="24" t="s">
        <v>7978</v>
      </c>
      <c r="C1780">
        <v>1190</v>
      </c>
      <c r="D1780">
        <v>2</v>
      </c>
      <c r="E1780" s="24" t="s">
        <v>7967</v>
      </c>
    </row>
    <row r="1781" spans="1:5" x14ac:dyDescent="0.2">
      <c r="A1781" s="24" t="s">
        <v>9758</v>
      </c>
      <c r="B1781" s="24" t="s">
        <v>7978</v>
      </c>
      <c r="C1781">
        <v>1190</v>
      </c>
      <c r="D1781">
        <v>6</v>
      </c>
      <c r="E1781" s="24" t="s">
        <v>7962</v>
      </c>
    </row>
    <row r="1782" spans="1:5" x14ac:dyDescent="0.2">
      <c r="A1782" s="24" t="s">
        <v>9759</v>
      </c>
      <c r="B1782" s="24" t="s">
        <v>7978</v>
      </c>
      <c r="C1782">
        <v>1191</v>
      </c>
      <c r="D1782">
        <v>4</v>
      </c>
      <c r="E1782" s="24" t="s">
        <v>7965</v>
      </c>
    </row>
    <row r="1783" spans="1:5" x14ac:dyDescent="0.2">
      <c r="A1783" s="24" t="s">
        <v>9760</v>
      </c>
      <c r="B1783" s="24" t="s">
        <v>8015</v>
      </c>
      <c r="C1783">
        <v>1191</v>
      </c>
      <c r="D1783">
        <v>3</v>
      </c>
      <c r="E1783" s="24" t="s">
        <v>7966</v>
      </c>
    </row>
    <row r="1784" spans="1:5" x14ac:dyDescent="0.2">
      <c r="A1784" s="24" t="s">
        <v>9761</v>
      </c>
      <c r="B1784" s="24" t="s">
        <v>7978</v>
      </c>
      <c r="C1784">
        <v>1192</v>
      </c>
      <c r="D1784">
        <v>3</v>
      </c>
      <c r="E1784" s="24" t="s">
        <v>7961</v>
      </c>
    </row>
    <row r="1785" spans="1:5" x14ac:dyDescent="0.2">
      <c r="A1785" s="24" t="s">
        <v>9762</v>
      </c>
      <c r="B1785" s="24" t="s">
        <v>8027</v>
      </c>
      <c r="C1785">
        <v>1192</v>
      </c>
      <c r="D1785">
        <v>1</v>
      </c>
      <c r="E1785" s="24" t="s">
        <v>7956</v>
      </c>
    </row>
    <row r="1786" spans="1:5" x14ac:dyDescent="0.2">
      <c r="A1786" s="24" t="s">
        <v>9763</v>
      </c>
      <c r="B1786" s="24" t="s">
        <v>7978</v>
      </c>
      <c r="C1786">
        <v>1193</v>
      </c>
      <c r="D1786">
        <v>4</v>
      </c>
      <c r="E1786" s="24" t="s">
        <v>7965</v>
      </c>
    </row>
    <row r="1787" spans="1:5" x14ac:dyDescent="0.2">
      <c r="A1787" s="24" t="s">
        <v>9764</v>
      </c>
      <c r="B1787" s="24" t="s">
        <v>7978</v>
      </c>
      <c r="C1787">
        <v>1193</v>
      </c>
      <c r="D1787">
        <v>5</v>
      </c>
      <c r="E1787" s="24" t="s">
        <v>7956</v>
      </c>
    </row>
    <row r="1788" spans="1:5" x14ac:dyDescent="0.2">
      <c r="A1788" s="24" t="s">
        <v>9765</v>
      </c>
      <c r="B1788" s="24" t="s">
        <v>7978</v>
      </c>
      <c r="C1788">
        <v>1193</v>
      </c>
      <c r="D1788">
        <v>10</v>
      </c>
      <c r="E1788" s="24" t="s">
        <v>7959</v>
      </c>
    </row>
    <row r="1789" spans="1:5" x14ac:dyDescent="0.2">
      <c r="A1789" s="24" t="s">
        <v>9766</v>
      </c>
      <c r="B1789" s="24" t="s">
        <v>8015</v>
      </c>
      <c r="C1789">
        <v>1193</v>
      </c>
      <c r="D1789">
        <v>3</v>
      </c>
      <c r="E1789" s="24" t="s">
        <v>7961</v>
      </c>
    </row>
    <row r="1790" spans="1:5" x14ac:dyDescent="0.2">
      <c r="A1790" s="24" t="s">
        <v>9767</v>
      </c>
      <c r="B1790" s="24" t="s">
        <v>7978</v>
      </c>
      <c r="C1790">
        <v>1194</v>
      </c>
      <c r="D1790">
        <v>9</v>
      </c>
      <c r="E1790" s="24" t="s">
        <v>7960</v>
      </c>
    </row>
    <row r="1791" spans="1:5" x14ac:dyDescent="0.2">
      <c r="A1791" s="24" t="s">
        <v>9768</v>
      </c>
      <c r="B1791" s="24" t="s">
        <v>7978</v>
      </c>
      <c r="C1791">
        <v>1194</v>
      </c>
      <c r="D1791">
        <v>9</v>
      </c>
      <c r="E1791" s="24" t="s">
        <v>7989</v>
      </c>
    </row>
    <row r="1792" spans="1:5" x14ac:dyDescent="0.2">
      <c r="A1792" s="24" t="s">
        <v>9769</v>
      </c>
      <c r="B1792" s="24" t="s">
        <v>7978</v>
      </c>
      <c r="C1792">
        <v>1195</v>
      </c>
      <c r="D1792">
        <v>2</v>
      </c>
      <c r="E1792" s="24" t="s">
        <v>7961</v>
      </c>
    </row>
    <row r="1793" spans="1:5" x14ac:dyDescent="0.2">
      <c r="A1793" s="24" t="s">
        <v>9770</v>
      </c>
      <c r="B1793" s="24" t="s">
        <v>7978</v>
      </c>
      <c r="C1793">
        <v>1195</v>
      </c>
      <c r="D1793">
        <v>7</v>
      </c>
      <c r="E1793" s="24" t="s">
        <v>7960</v>
      </c>
    </row>
    <row r="1794" spans="1:5" x14ac:dyDescent="0.2">
      <c r="A1794" s="24" t="s">
        <v>9771</v>
      </c>
      <c r="B1794" s="24" t="s">
        <v>7978</v>
      </c>
      <c r="C1794">
        <v>1197</v>
      </c>
      <c r="D1794">
        <v>6</v>
      </c>
      <c r="E1794" s="24" t="s">
        <v>7989</v>
      </c>
    </row>
    <row r="1795" spans="1:5" x14ac:dyDescent="0.2">
      <c r="A1795" s="24" t="s">
        <v>9772</v>
      </c>
      <c r="B1795" s="24" t="s">
        <v>7978</v>
      </c>
      <c r="C1795">
        <v>1197</v>
      </c>
      <c r="D1795">
        <v>6</v>
      </c>
      <c r="E1795" s="24" t="s">
        <v>7958</v>
      </c>
    </row>
    <row r="1796" spans="1:5" x14ac:dyDescent="0.2">
      <c r="A1796" s="24" t="s">
        <v>9773</v>
      </c>
      <c r="B1796" s="24" t="s">
        <v>7978</v>
      </c>
      <c r="C1796">
        <v>1200</v>
      </c>
      <c r="D1796">
        <v>1</v>
      </c>
      <c r="E1796" s="24" t="s">
        <v>7965</v>
      </c>
    </row>
    <row r="1797" spans="1:5" x14ac:dyDescent="0.2">
      <c r="A1797" s="24" t="s">
        <v>9774</v>
      </c>
      <c r="B1797" s="24" t="s">
        <v>7978</v>
      </c>
      <c r="C1797">
        <v>1200</v>
      </c>
      <c r="D1797">
        <v>1</v>
      </c>
      <c r="E1797" s="24" t="s">
        <v>7957</v>
      </c>
    </row>
    <row r="1798" spans="1:5" x14ac:dyDescent="0.2">
      <c r="A1798" s="24" t="s">
        <v>9775</v>
      </c>
      <c r="B1798" s="24" t="s">
        <v>7978</v>
      </c>
      <c r="C1798">
        <v>1200</v>
      </c>
      <c r="D1798">
        <v>3</v>
      </c>
      <c r="E1798" s="24" t="s">
        <v>7956</v>
      </c>
    </row>
    <row r="1799" spans="1:5" x14ac:dyDescent="0.2">
      <c r="A1799" s="24" t="s">
        <v>9776</v>
      </c>
      <c r="B1799" s="24" t="s">
        <v>7978</v>
      </c>
      <c r="C1799">
        <v>1200</v>
      </c>
      <c r="D1799">
        <v>2</v>
      </c>
      <c r="E1799" s="24" t="s">
        <v>7962</v>
      </c>
    </row>
    <row r="1800" spans="1:5" x14ac:dyDescent="0.2">
      <c r="A1800" s="24" t="s">
        <v>9777</v>
      </c>
      <c r="B1800" s="24" t="s">
        <v>8027</v>
      </c>
      <c r="C1800">
        <v>1201</v>
      </c>
      <c r="D1800">
        <v>4</v>
      </c>
      <c r="E1800" s="24" t="s">
        <v>7962</v>
      </c>
    </row>
    <row r="1801" spans="1:5" x14ac:dyDescent="0.2">
      <c r="A1801" s="24" t="s">
        <v>9778</v>
      </c>
      <c r="B1801" s="24" t="s">
        <v>7978</v>
      </c>
      <c r="C1801">
        <v>1202</v>
      </c>
      <c r="D1801">
        <v>3</v>
      </c>
      <c r="E1801" s="24" t="s">
        <v>7966</v>
      </c>
    </row>
    <row r="1802" spans="1:5" x14ac:dyDescent="0.2">
      <c r="A1802" s="24" t="s">
        <v>9779</v>
      </c>
      <c r="B1802" s="24" t="s">
        <v>7978</v>
      </c>
      <c r="C1802">
        <v>1203</v>
      </c>
      <c r="D1802">
        <v>3</v>
      </c>
      <c r="E1802" s="24" t="s">
        <v>7966</v>
      </c>
    </row>
    <row r="1803" spans="1:5" x14ac:dyDescent="0.2">
      <c r="A1803" s="24" t="s">
        <v>9780</v>
      </c>
      <c r="B1803" s="24" t="s">
        <v>7978</v>
      </c>
      <c r="C1803">
        <v>1203</v>
      </c>
      <c r="D1803">
        <v>7</v>
      </c>
      <c r="E1803" s="24" t="s">
        <v>7958</v>
      </c>
    </row>
    <row r="1804" spans="1:5" x14ac:dyDescent="0.2">
      <c r="A1804" s="24" t="s">
        <v>9781</v>
      </c>
      <c r="B1804" s="24" t="s">
        <v>7978</v>
      </c>
      <c r="C1804">
        <v>1208</v>
      </c>
      <c r="D1804">
        <v>3</v>
      </c>
      <c r="E1804" s="24" t="s">
        <v>7966</v>
      </c>
    </row>
    <row r="1805" spans="1:5" x14ac:dyDescent="0.2">
      <c r="A1805" s="24" t="s">
        <v>9782</v>
      </c>
      <c r="B1805" s="24" t="s">
        <v>7978</v>
      </c>
      <c r="C1805">
        <v>1208</v>
      </c>
      <c r="D1805">
        <v>8</v>
      </c>
      <c r="E1805" s="24" t="s">
        <v>7964</v>
      </c>
    </row>
    <row r="1806" spans="1:5" x14ac:dyDescent="0.2">
      <c r="A1806" s="24" t="s">
        <v>9783</v>
      </c>
      <c r="B1806" s="24" t="s">
        <v>7978</v>
      </c>
      <c r="C1806">
        <v>1210</v>
      </c>
      <c r="D1806">
        <v>7</v>
      </c>
      <c r="E1806" s="24" t="s">
        <v>7967</v>
      </c>
    </row>
    <row r="1807" spans="1:5" x14ac:dyDescent="0.2">
      <c r="A1807" s="24" t="s">
        <v>9784</v>
      </c>
      <c r="B1807" s="24" t="s">
        <v>7978</v>
      </c>
      <c r="C1807">
        <v>1210</v>
      </c>
      <c r="D1807">
        <v>7</v>
      </c>
      <c r="E1807" s="24" t="s">
        <v>7967</v>
      </c>
    </row>
    <row r="1808" spans="1:5" x14ac:dyDescent="0.2">
      <c r="A1808" s="24" t="s">
        <v>9785</v>
      </c>
      <c r="B1808" s="24" t="s">
        <v>8015</v>
      </c>
      <c r="C1808">
        <v>1210</v>
      </c>
      <c r="D1808">
        <v>10</v>
      </c>
      <c r="E1808" s="24" t="s">
        <v>7959</v>
      </c>
    </row>
    <row r="1809" spans="1:5" x14ac:dyDescent="0.2">
      <c r="A1809" s="24" t="s">
        <v>9786</v>
      </c>
      <c r="B1809" s="24" t="s">
        <v>8015</v>
      </c>
      <c r="C1809">
        <v>1210</v>
      </c>
      <c r="D1809">
        <v>4</v>
      </c>
      <c r="E1809" s="24" t="s">
        <v>7959</v>
      </c>
    </row>
    <row r="1810" spans="1:5" x14ac:dyDescent="0.2">
      <c r="A1810" s="24" t="s">
        <v>9787</v>
      </c>
      <c r="B1810" s="24" t="s">
        <v>7978</v>
      </c>
      <c r="C1810">
        <v>1212</v>
      </c>
      <c r="D1810">
        <v>7</v>
      </c>
      <c r="E1810" s="24" t="s">
        <v>7961</v>
      </c>
    </row>
    <row r="1811" spans="1:5" x14ac:dyDescent="0.2">
      <c r="A1811" s="24" t="s">
        <v>9788</v>
      </c>
      <c r="B1811" s="24" t="s">
        <v>7978</v>
      </c>
      <c r="C1811">
        <v>1212</v>
      </c>
      <c r="D1811">
        <v>10</v>
      </c>
      <c r="E1811" s="24" t="s">
        <v>7962</v>
      </c>
    </row>
    <row r="1812" spans="1:5" x14ac:dyDescent="0.2">
      <c r="A1812" s="24" t="s">
        <v>9789</v>
      </c>
      <c r="B1812" s="24" t="s">
        <v>8027</v>
      </c>
      <c r="C1812">
        <v>1212</v>
      </c>
      <c r="D1812">
        <v>7</v>
      </c>
      <c r="E1812" s="24" t="s">
        <v>7966</v>
      </c>
    </row>
    <row r="1813" spans="1:5" x14ac:dyDescent="0.2">
      <c r="A1813" s="24" t="s">
        <v>9790</v>
      </c>
      <c r="B1813" s="24" t="s">
        <v>7978</v>
      </c>
      <c r="C1813">
        <v>1214</v>
      </c>
      <c r="D1813">
        <v>5</v>
      </c>
      <c r="E1813" s="24" t="s">
        <v>7967</v>
      </c>
    </row>
    <row r="1814" spans="1:5" x14ac:dyDescent="0.2">
      <c r="A1814" s="24" t="s">
        <v>9791</v>
      </c>
      <c r="B1814" s="24" t="s">
        <v>7978</v>
      </c>
      <c r="C1814">
        <v>1214</v>
      </c>
      <c r="D1814">
        <v>1</v>
      </c>
      <c r="E1814" s="24" t="s">
        <v>7959</v>
      </c>
    </row>
    <row r="1815" spans="1:5" x14ac:dyDescent="0.2">
      <c r="A1815" s="24" t="s">
        <v>9792</v>
      </c>
      <c r="B1815" s="24" t="s">
        <v>7978</v>
      </c>
      <c r="C1815">
        <v>1214</v>
      </c>
      <c r="D1815">
        <v>8</v>
      </c>
      <c r="E1815" s="24" t="s">
        <v>7956</v>
      </c>
    </row>
    <row r="1816" spans="1:5" x14ac:dyDescent="0.2">
      <c r="A1816" s="24" t="s">
        <v>9793</v>
      </c>
      <c r="B1816" s="24" t="s">
        <v>8027</v>
      </c>
      <c r="C1816">
        <v>1214</v>
      </c>
      <c r="D1816">
        <v>2</v>
      </c>
      <c r="E1816" s="24" t="s">
        <v>7989</v>
      </c>
    </row>
    <row r="1817" spans="1:5" x14ac:dyDescent="0.2">
      <c r="A1817" s="24" t="s">
        <v>9794</v>
      </c>
      <c r="B1817" s="24" t="s">
        <v>8015</v>
      </c>
      <c r="C1817">
        <v>1215</v>
      </c>
      <c r="D1817">
        <v>3</v>
      </c>
      <c r="E1817" s="24" t="s">
        <v>7958</v>
      </c>
    </row>
    <row r="1818" spans="1:5" x14ac:dyDescent="0.2">
      <c r="A1818" s="24" t="s">
        <v>9795</v>
      </c>
      <c r="B1818" s="24" t="s">
        <v>7978</v>
      </c>
      <c r="C1818">
        <v>1216</v>
      </c>
      <c r="D1818">
        <v>5</v>
      </c>
      <c r="E1818" s="24" t="s">
        <v>7956</v>
      </c>
    </row>
    <row r="1819" spans="1:5" x14ac:dyDescent="0.2">
      <c r="A1819" s="24" t="s">
        <v>9796</v>
      </c>
      <c r="B1819" s="24" t="s">
        <v>8027</v>
      </c>
      <c r="C1819">
        <v>1216</v>
      </c>
      <c r="D1819">
        <v>1</v>
      </c>
      <c r="E1819" s="24" t="s">
        <v>7989</v>
      </c>
    </row>
    <row r="1820" spans="1:5" x14ac:dyDescent="0.2">
      <c r="A1820" s="24" t="s">
        <v>9797</v>
      </c>
      <c r="B1820" s="24" t="s">
        <v>7978</v>
      </c>
      <c r="C1820">
        <v>1217</v>
      </c>
      <c r="D1820">
        <v>10</v>
      </c>
      <c r="E1820" s="24" t="s">
        <v>7961</v>
      </c>
    </row>
    <row r="1821" spans="1:5" x14ac:dyDescent="0.2">
      <c r="A1821" s="24" t="s">
        <v>9798</v>
      </c>
      <c r="B1821" s="24" t="s">
        <v>7978</v>
      </c>
      <c r="C1821">
        <v>1217</v>
      </c>
      <c r="D1821">
        <v>10</v>
      </c>
      <c r="E1821" s="24" t="s">
        <v>7967</v>
      </c>
    </row>
    <row r="1822" spans="1:5" x14ac:dyDescent="0.2">
      <c r="A1822" s="24" t="s">
        <v>9799</v>
      </c>
      <c r="B1822" s="24" t="s">
        <v>8027</v>
      </c>
      <c r="C1822">
        <v>1217</v>
      </c>
      <c r="D1822">
        <v>3</v>
      </c>
      <c r="E1822" s="24" t="s">
        <v>7960</v>
      </c>
    </row>
    <row r="1823" spans="1:5" x14ac:dyDescent="0.2">
      <c r="A1823" s="24" t="s">
        <v>9800</v>
      </c>
      <c r="B1823" s="24" t="s">
        <v>7978</v>
      </c>
      <c r="C1823">
        <v>1220</v>
      </c>
      <c r="D1823">
        <v>3</v>
      </c>
      <c r="E1823" s="24" t="s">
        <v>7960</v>
      </c>
    </row>
    <row r="1824" spans="1:5" x14ac:dyDescent="0.2">
      <c r="A1824" s="24" t="s">
        <v>9801</v>
      </c>
      <c r="B1824" s="24" t="s">
        <v>7978</v>
      </c>
      <c r="C1824">
        <v>1220</v>
      </c>
      <c r="D1824">
        <v>2</v>
      </c>
      <c r="E1824" s="24" t="s">
        <v>7956</v>
      </c>
    </row>
    <row r="1825" spans="1:5" x14ac:dyDescent="0.2">
      <c r="A1825" s="24" t="s">
        <v>9802</v>
      </c>
      <c r="B1825" s="24" t="s">
        <v>7978</v>
      </c>
      <c r="C1825">
        <v>1223</v>
      </c>
      <c r="D1825">
        <v>1</v>
      </c>
      <c r="E1825" s="24" t="s">
        <v>7964</v>
      </c>
    </row>
    <row r="1826" spans="1:5" x14ac:dyDescent="0.2">
      <c r="A1826" s="24" t="s">
        <v>9803</v>
      </c>
      <c r="B1826" s="24" t="s">
        <v>7978</v>
      </c>
      <c r="C1826">
        <v>1224</v>
      </c>
      <c r="D1826">
        <v>9</v>
      </c>
      <c r="E1826" s="24" t="s">
        <v>7989</v>
      </c>
    </row>
    <row r="1827" spans="1:5" x14ac:dyDescent="0.2">
      <c r="A1827" s="24" t="s">
        <v>9804</v>
      </c>
      <c r="B1827" s="24" t="s">
        <v>7978</v>
      </c>
      <c r="C1827">
        <v>1227</v>
      </c>
      <c r="D1827">
        <v>8</v>
      </c>
      <c r="E1827" s="24" t="s">
        <v>7966</v>
      </c>
    </row>
    <row r="1828" spans="1:5" x14ac:dyDescent="0.2">
      <c r="A1828" s="24" t="s">
        <v>9805</v>
      </c>
      <c r="B1828" s="24" t="s">
        <v>7978</v>
      </c>
      <c r="C1828">
        <v>1227</v>
      </c>
      <c r="D1828">
        <v>6</v>
      </c>
      <c r="E1828" s="24" t="s">
        <v>7964</v>
      </c>
    </row>
    <row r="1829" spans="1:5" x14ac:dyDescent="0.2">
      <c r="A1829" s="24" t="s">
        <v>9806</v>
      </c>
      <c r="B1829" s="24" t="s">
        <v>7978</v>
      </c>
      <c r="C1829">
        <v>1228</v>
      </c>
      <c r="D1829">
        <v>2</v>
      </c>
      <c r="E1829" s="24" t="s">
        <v>7961</v>
      </c>
    </row>
    <row r="1830" spans="1:5" x14ac:dyDescent="0.2">
      <c r="A1830" s="24" t="s">
        <v>9807</v>
      </c>
      <c r="B1830" s="24" t="s">
        <v>7978</v>
      </c>
      <c r="C1830">
        <v>1230</v>
      </c>
      <c r="D1830">
        <v>1</v>
      </c>
      <c r="E1830" s="24" t="s">
        <v>7989</v>
      </c>
    </row>
    <row r="1831" spans="1:5" x14ac:dyDescent="0.2">
      <c r="A1831" s="24" t="s">
        <v>9808</v>
      </c>
      <c r="B1831" s="24" t="s">
        <v>8027</v>
      </c>
      <c r="C1831">
        <v>1230</v>
      </c>
      <c r="D1831">
        <v>3</v>
      </c>
      <c r="E1831" s="24" t="s">
        <v>7960</v>
      </c>
    </row>
    <row r="1832" spans="1:5" x14ac:dyDescent="0.2">
      <c r="A1832" s="24" t="s">
        <v>9809</v>
      </c>
      <c r="B1832" s="24" t="s">
        <v>8015</v>
      </c>
      <c r="C1832">
        <v>1230</v>
      </c>
      <c r="D1832">
        <v>5</v>
      </c>
      <c r="E1832" s="24" t="s">
        <v>7957</v>
      </c>
    </row>
    <row r="1833" spans="1:5" x14ac:dyDescent="0.2">
      <c r="A1833" s="24" t="s">
        <v>9810</v>
      </c>
      <c r="B1833" s="24" t="s">
        <v>7978</v>
      </c>
      <c r="C1833">
        <v>1231</v>
      </c>
      <c r="D1833">
        <v>10</v>
      </c>
      <c r="E1833" s="24" t="s">
        <v>7966</v>
      </c>
    </row>
    <row r="1834" spans="1:5" x14ac:dyDescent="0.2">
      <c r="A1834" s="24" t="s">
        <v>9811</v>
      </c>
      <c r="B1834" s="24" t="s">
        <v>8027</v>
      </c>
      <c r="C1834">
        <v>1231</v>
      </c>
      <c r="D1834">
        <v>1</v>
      </c>
      <c r="E1834" s="24" t="s">
        <v>7964</v>
      </c>
    </row>
    <row r="1835" spans="1:5" x14ac:dyDescent="0.2">
      <c r="A1835" s="24" t="s">
        <v>9812</v>
      </c>
      <c r="B1835" s="24" t="s">
        <v>8027</v>
      </c>
      <c r="C1835">
        <v>1231</v>
      </c>
      <c r="D1835">
        <v>4</v>
      </c>
      <c r="E1835" s="24" t="s">
        <v>7964</v>
      </c>
    </row>
    <row r="1836" spans="1:5" x14ac:dyDescent="0.2">
      <c r="A1836" s="24" t="s">
        <v>9813</v>
      </c>
      <c r="B1836" s="24" t="s">
        <v>8027</v>
      </c>
      <c r="C1836">
        <v>1232</v>
      </c>
      <c r="D1836">
        <v>10</v>
      </c>
      <c r="E1836" s="24" t="s">
        <v>7957</v>
      </c>
    </row>
    <row r="1837" spans="1:5" x14ac:dyDescent="0.2">
      <c r="A1837" s="24" t="s">
        <v>9814</v>
      </c>
      <c r="B1837" s="24" t="s">
        <v>7978</v>
      </c>
      <c r="C1837">
        <v>1233</v>
      </c>
      <c r="D1837">
        <v>7</v>
      </c>
      <c r="E1837" s="24" t="s">
        <v>7989</v>
      </c>
    </row>
    <row r="1838" spans="1:5" x14ac:dyDescent="0.2">
      <c r="A1838" s="24" t="s">
        <v>9815</v>
      </c>
      <c r="B1838" s="24" t="s">
        <v>7978</v>
      </c>
      <c r="C1838">
        <v>1233</v>
      </c>
      <c r="D1838">
        <v>5</v>
      </c>
      <c r="E1838" s="24" t="s">
        <v>7957</v>
      </c>
    </row>
    <row r="1839" spans="1:5" x14ac:dyDescent="0.2">
      <c r="A1839" s="24" t="s">
        <v>9816</v>
      </c>
      <c r="B1839" s="24" t="s">
        <v>8027</v>
      </c>
      <c r="C1839">
        <v>1233</v>
      </c>
      <c r="D1839">
        <v>9</v>
      </c>
      <c r="E1839" s="24" t="s">
        <v>7962</v>
      </c>
    </row>
    <row r="1840" spans="1:5" x14ac:dyDescent="0.2">
      <c r="A1840" s="24" t="s">
        <v>9817</v>
      </c>
      <c r="B1840" s="24" t="s">
        <v>7978</v>
      </c>
      <c r="C1840">
        <v>1234</v>
      </c>
      <c r="D1840">
        <v>4</v>
      </c>
      <c r="E1840" s="24" t="s">
        <v>7961</v>
      </c>
    </row>
    <row r="1841" spans="1:5" x14ac:dyDescent="0.2">
      <c r="A1841" s="24" t="s">
        <v>9818</v>
      </c>
      <c r="B1841" s="24" t="s">
        <v>7978</v>
      </c>
      <c r="C1841">
        <v>1234</v>
      </c>
      <c r="D1841">
        <v>4</v>
      </c>
      <c r="E1841" s="24" t="s">
        <v>7966</v>
      </c>
    </row>
    <row r="1842" spans="1:5" x14ac:dyDescent="0.2">
      <c r="A1842" s="24" t="s">
        <v>9819</v>
      </c>
      <c r="B1842" s="24" t="s">
        <v>7978</v>
      </c>
      <c r="C1842">
        <v>1235</v>
      </c>
      <c r="D1842">
        <v>3</v>
      </c>
      <c r="E1842" s="24" t="s">
        <v>7989</v>
      </c>
    </row>
    <row r="1843" spans="1:5" x14ac:dyDescent="0.2">
      <c r="A1843" s="24" t="s">
        <v>9820</v>
      </c>
      <c r="B1843" s="24" t="s">
        <v>7978</v>
      </c>
      <c r="C1843">
        <v>1235</v>
      </c>
      <c r="D1843">
        <v>1</v>
      </c>
      <c r="E1843" s="24" t="s">
        <v>7958</v>
      </c>
    </row>
    <row r="1844" spans="1:5" x14ac:dyDescent="0.2">
      <c r="A1844" s="24" t="s">
        <v>9821</v>
      </c>
      <c r="B1844" s="24" t="s">
        <v>7978</v>
      </c>
      <c r="C1844">
        <v>1235</v>
      </c>
      <c r="D1844">
        <v>10</v>
      </c>
      <c r="E1844" s="24" t="s">
        <v>7960</v>
      </c>
    </row>
    <row r="1845" spans="1:5" x14ac:dyDescent="0.2">
      <c r="A1845" s="24" t="s">
        <v>9822</v>
      </c>
      <c r="B1845" s="24" t="s">
        <v>7978</v>
      </c>
      <c r="C1845">
        <v>1235</v>
      </c>
      <c r="D1845">
        <v>3</v>
      </c>
      <c r="E1845" s="24" t="s">
        <v>7989</v>
      </c>
    </row>
    <row r="1846" spans="1:5" x14ac:dyDescent="0.2">
      <c r="A1846" s="24" t="s">
        <v>9823</v>
      </c>
      <c r="B1846" s="24" t="s">
        <v>8027</v>
      </c>
      <c r="C1846">
        <v>1235</v>
      </c>
      <c r="D1846">
        <v>7</v>
      </c>
      <c r="E1846" s="24" t="s">
        <v>7962</v>
      </c>
    </row>
    <row r="1847" spans="1:5" x14ac:dyDescent="0.2">
      <c r="A1847" s="24" t="s">
        <v>9824</v>
      </c>
      <c r="B1847" s="24" t="s">
        <v>7978</v>
      </c>
      <c r="C1847">
        <v>1236</v>
      </c>
      <c r="D1847">
        <v>9</v>
      </c>
      <c r="E1847" s="24" t="s">
        <v>7966</v>
      </c>
    </row>
    <row r="1848" spans="1:5" x14ac:dyDescent="0.2">
      <c r="A1848" s="24" t="s">
        <v>9825</v>
      </c>
      <c r="B1848" s="24" t="s">
        <v>7978</v>
      </c>
      <c r="C1848">
        <v>1237</v>
      </c>
      <c r="D1848">
        <v>3</v>
      </c>
      <c r="E1848" s="24" t="s">
        <v>7961</v>
      </c>
    </row>
    <row r="1849" spans="1:5" x14ac:dyDescent="0.2">
      <c r="A1849" s="24" t="s">
        <v>9826</v>
      </c>
      <c r="B1849" s="24" t="s">
        <v>7978</v>
      </c>
      <c r="C1849">
        <v>1238</v>
      </c>
      <c r="D1849">
        <v>9</v>
      </c>
      <c r="E1849" s="24" t="s">
        <v>7965</v>
      </c>
    </row>
    <row r="1850" spans="1:5" x14ac:dyDescent="0.2">
      <c r="A1850" s="24" t="s">
        <v>9827</v>
      </c>
      <c r="B1850" s="24" t="s">
        <v>7978</v>
      </c>
      <c r="C1850">
        <v>1239</v>
      </c>
      <c r="D1850">
        <v>9</v>
      </c>
      <c r="E1850" s="24" t="s">
        <v>7966</v>
      </c>
    </row>
    <row r="1851" spans="1:5" x14ac:dyDescent="0.2">
      <c r="A1851" s="24" t="s">
        <v>9828</v>
      </c>
      <c r="B1851" s="24" t="s">
        <v>7978</v>
      </c>
      <c r="C1851">
        <v>1240</v>
      </c>
      <c r="D1851">
        <v>10</v>
      </c>
      <c r="E1851" s="24" t="s">
        <v>7967</v>
      </c>
    </row>
    <row r="1852" spans="1:5" x14ac:dyDescent="0.2">
      <c r="A1852" s="24" t="s">
        <v>9829</v>
      </c>
      <c r="B1852" s="24" t="s">
        <v>7978</v>
      </c>
      <c r="C1852">
        <v>1240</v>
      </c>
      <c r="D1852">
        <v>7</v>
      </c>
      <c r="E1852" s="24" t="s">
        <v>7964</v>
      </c>
    </row>
    <row r="1853" spans="1:5" x14ac:dyDescent="0.2">
      <c r="A1853" s="24" t="s">
        <v>9830</v>
      </c>
      <c r="B1853" s="24" t="s">
        <v>7978</v>
      </c>
      <c r="C1853">
        <v>1241</v>
      </c>
      <c r="D1853">
        <v>5</v>
      </c>
      <c r="E1853" s="24" t="s">
        <v>7989</v>
      </c>
    </row>
    <row r="1854" spans="1:5" x14ac:dyDescent="0.2">
      <c r="A1854" s="24" t="s">
        <v>9831</v>
      </c>
      <c r="B1854" s="24" t="s">
        <v>7978</v>
      </c>
      <c r="C1854">
        <v>1242</v>
      </c>
      <c r="D1854">
        <v>4</v>
      </c>
      <c r="E1854" s="24" t="s">
        <v>7959</v>
      </c>
    </row>
    <row r="1855" spans="1:5" x14ac:dyDescent="0.2">
      <c r="A1855" s="24" t="s">
        <v>9832</v>
      </c>
      <c r="B1855" s="24" t="s">
        <v>7978</v>
      </c>
      <c r="C1855">
        <v>1246</v>
      </c>
      <c r="D1855">
        <v>10</v>
      </c>
      <c r="E1855" s="24" t="s">
        <v>7989</v>
      </c>
    </row>
    <row r="1856" spans="1:5" x14ac:dyDescent="0.2">
      <c r="A1856" s="24" t="s">
        <v>9833</v>
      </c>
      <c r="B1856" s="24" t="s">
        <v>8027</v>
      </c>
      <c r="C1856">
        <v>1246</v>
      </c>
      <c r="D1856">
        <v>3</v>
      </c>
      <c r="E1856" s="24" t="s">
        <v>7967</v>
      </c>
    </row>
    <row r="1857" spans="1:5" x14ac:dyDescent="0.2">
      <c r="A1857" s="24" t="s">
        <v>9834</v>
      </c>
      <c r="B1857" s="24" t="s">
        <v>7978</v>
      </c>
      <c r="C1857">
        <v>1248</v>
      </c>
      <c r="D1857">
        <v>6</v>
      </c>
      <c r="E1857" s="24" t="s">
        <v>7962</v>
      </c>
    </row>
    <row r="1858" spans="1:5" x14ac:dyDescent="0.2">
      <c r="A1858" s="24" t="s">
        <v>9835</v>
      </c>
      <c r="B1858" s="24" t="s">
        <v>8027</v>
      </c>
      <c r="C1858">
        <v>1248</v>
      </c>
      <c r="D1858">
        <v>1</v>
      </c>
      <c r="E1858" s="24" t="s">
        <v>7961</v>
      </c>
    </row>
    <row r="1859" spans="1:5" x14ac:dyDescent="0.2">
      <c r="A1859" s="24" t="s">
        <v>9836</v>
      </c>
      <c r="B1859" s="24" t="s">
        <v>7978</v>
      </c>
      <c r="C1859">
        <v>1249</v>
      </c>
      <c r="D1859">
        <v>9</v>
      </c>
      <c r="E1859" s="24" t="s">
        <v>7961</v>
      </c>
    </row>
    <row r="1860" spans="1:5" x14ac:dyDescent="0.2">
      <c r="A1860" s="24" t="s">
        <v>9837</v>
      </c>
      <c r="B1860" s="24" t="s">
        <v>8027</v>
      </c>
      <c r="C1860">
        <v>1249</v>
      </c>
      <c r="D1860">
        <v>10</v>
      </c>
      <c r="E1860" s="24" t="s">
        <v>7962</v>
      </c>
    </row>
    <row r="1861" spans="1:5" x14ac:dyDescent="0.2">
      <c r="A1861" s="24" t="s">
        <v>9838</v>
      </c>
      <c r="B1861" s="24" t="s">
        <v>7978</v>
      </c>
      <c r="C1861">
        <v>1250</v>
      </c>
      <c r="D1861">
        <v>4</v>
      </c>
      <c r="E1861" s="24" t="s">
        <v>7964</v>
      </c>
    </row>
    <row r="1862" spans="1:5" x14ac:dyDescent="0.2">
      <c r="A1862" s="24" t="s">
        <v>9839</v>
      </c>
      <c r="B1862" s="24" t="s">
        <v>7978</v>
      </c>
      <c r="C1862">
        <v>1250</v>
      </c>
      <c r="D1862">
        <v>9</v>
      </c>
      <c r="E1862" s="24" t="s">
        <v>7956</v>
      </c>
    </row>
    <row r="1863" spans="1:5" x14ac:dyDescent="0.2">
      <c r="A1863" s="24" t="s">
        <v>9840</v>
      </c>
      <c r="B1863" s="24" t="s">
        <v>8027</v>
      </c>
      <c r="C1863">
        <v>1250</v>
      </c>
      <c r="D1863">
        <v>1</v>
      </c>
      <c r="E1863" s="24" t="s">
        <v>7956</v>
      </c>
    </row>
    <row r="1864" spans="1:5" x14ac:dyDescent="0.2">
      <c r="A1864" s="24" t="s">
        <v>9841</v>
      </c>
      <c r="B1864" s="24" t="s">
        <v>7978</v>
      </c>
      <c r="C1864">
        <v>1251</v>
      </c>
      <c r="D1864">
        <v>7</v>
      </c>
      <c r="E1864" s="24" t="s">
        <v>7956</v>
      </c>
    </row>
    <row r="1865" spans="1:5" x14ac:dyDescent="0.2">
      <c r="A1865" s="24" t="s">
        <v>9842</v>
      </c>
      <c r="B1865" s="24" t="s">
        <v>7978</v>
      </c>
      <c r="C1865">
        <v>1252</v>
      </c>
      <c r="D1865">
        <v>7</v>
      </c>
      <c r="E1865" s="24" t="s">
        <v>7959</v>
      </c>
    </row>
    <row r="1866" spans="1:5" x14ac:dyDescent="0.2">
      <c r="A1866" s="24" t="s">
        <v>9843</v>
      </c>
      <c r="B1866" s="24" t="s">
        <v>7978</v>
      </c>
      <c r="C1866">
        <v>1252</v>
      </c>
      <c r="D1866">
        <v>2</v>
      </c>
      <c r="E1866" s="24" t="s">
        <v>7958</v>
      </c>
    </row>
    <row r="1867" spans="1:5" x14ac:dyDescent="0.2">
      <c r="A1867" s="24" t="s">
        <v>9844</v>
      </c>
      <c r="B1867" s="24" t="s">
        <v>7978</v>
      </c>
      <c r="C1867">
        <v>1253</v>
      </c>
      <c r="D1867">
        <v>7</v>
      </c>
      <c r="E1867" s="24" t="s">
        <v>7962</v>
      </c>
    </row>
    <row r="1868" spans="1:5" x14ac:dyDescent="0.2">
      <c r="A1868" s="24" t="s">
        <v>9845</v>
      </c>
      <c r="B1868" s="24" t="s">
        <v>7978</v>
      </c>
      <c r="C1868">
        <v>1253</v>
      </c>
      <c r="D1868">
        <v>10</v>
      </c>
      <c r="E1868" s="24" t="s">
        <v>7959</v>
      </c>
    </row>
    <row r="1869" spans="1:5" x14ac:dyDescent="0.2">
      <c r="A1869" s="24" t="s">
        <v>9846</v>
      </c>
      <c r="B1869" s="24" t="s">
        <v>8027</v>
      </c>
      <c r="C1869">
        <v>1254</v>
      </c>
      <c r="D1869">
        <v>4</v>
      </c>
      <c r="E1869" s="24" t="s">
        <v>7957</v>
      </c>
    </row>
    <row r="1870" spans="1:5" x14ac:dyDescent="0.2">
      <c r="A1870" s="24" t="s">
        <v>9847</v>
      </c>
      <c r="B1870" s="24" t="s">
        <v>7978</v>
      </c>
      <c r="C1870">
        <v>1255</v>
      </c>
      <c r="D1870">
        <v>3</v>
      </c>
      <c r="E1870" s="24" t="s">
        <v>7958</v>
      </c>
    </row>
    <row r="1871" spans="1:5" x14ac:dyDescent="0.2">
      <c r="A1871" s="24" t="s">
        <v>9848</v>
      </c>
      <c r="B1871" s="24" t="s">
        <v>8027</v>
      </c>
      <c r="C1871">
        <v>1255</v>
      </c>
      <c r="D1871">
        <v>1</v>
      </c>
      <c r="E1871" s="24" t="s">
        <v>7965</v>
      </c>
    </row>
    <row r="1872" spans="1:5" x14ac:dyDescent="0.2">
      <c r="A1872" s="24" t="s">
        <v>9849</v>
      </c>
      <c r="B1872" s="24" t="s">
        <v>8015</v>
      </c>
      <c r="C1872">
        <v>1255</v>
      </c>
      <c r="D1872">
        <v>3</v>
      </c>
      <c r="E1872" s="24" t="s">
        <v>7964</v>
      </c>
    </row>
    <row r="1873" spans="1:5" x14ac:dyDescent="0.2">
      <c r="A1873" s="24" t="s">
        <v>9850</v>
      </c>
      <c r="B1873" s="24" t="s">
        <v>7978</v>
      </c>
      <c r="C1873">
        <v>1256</v>
      </c>
      <c r="D1873">
        <v>5</v>
      </c>
      <c r="E1873" s="24" t="s">
        <v>7960</v>
      </c>
    </row>
    <row r="1874" spans="1:5" x14ac:dyDescent="0.2">
      <c r="A1874" s="24" t="s">
        <v>9851</v>
      </c>
      <c r="B1874" s="24" t="s">
        <v>7978</v>
      </c>
      <c r="C1874">
        <v>1256</v>
      </c>
      <c r="D1874">
        <v>5</v>
      </c>
      <c r="E1874" s="24" t="s">
        <v>7962</v>
      </c>
    </row>
    <row r="1875" spans="1:5" x14ac:dyDescent="0.2">
      <c r="A1875" s="24" t="s">
        <v>9852</v>
      </c>
      <c r="B1875" s="24" t="s">
        <v>7978</v>
      </c>
      <c r="C1875">
        <v>1257</v>
      </c>
      <c r="D1875">
        <v>7</v>
      </c>
      <c r="E1875" s="24" t="s">
        <v>7961</v>
      </c>
    </row>
    <row r="1876" spans="1:5" x14ac:dyDescent="0.2">
      <c r="A1876" s="24" t="s">
        <v>9853</v>
      </c>
      <c r="B1876" s="24" t="s">
        <v>7978</v>
      </c>
      <c r="C1876">
        <v>1258</v>
      </c>
      <c r="D1876">
        <v>8</v>
      </c>
      <c r="E1876" s="24" t="s">
        <v>7959</v>
      </c>
    </row>
    <row r="1877" spans="1:5" x14ac:dyDescent="0.2">
      <c r="A1877" s="24" t="s">
        <v>9854</v>
      </c>
      <c r="B1877" s="24" t="s">
        <v>7978</v>
      </c>
      <c r="C1877">
        <v>1259</v>
      </c>
      <c r="D1877">
        <v>5</v>
      </c>
      <c r="E1877" s="24" t="s">
        <v>7962</v>
      </c>
    </row>
    <row r="1878" spans="1:5" x14ac:dyDescent="0.2">
      <c r="A1878" s="24" t="s">
        <v>9855</v>
      </c>
      <c r="B1878" s="24" t="s">
        <v>7978</v>
      </c>
      <c r="C1878">
        <v>1259</v>
      </c>
      <c r="D1878">
        <v>6</v>
      </c>
      <c r="E1878" s="24" t="s">
        <v>7967</v>
      </c>
    </row>
    <row r="1879" spans="1:5" x14ac:dyDescent="0.2">
      <c r="A1879" s="24" t="s">
        <v>9856</v>
      </c>
      <c r="B1879" s="24" t="s">
        <v>7978</v>
      </c>
      <c r="C1879">
        <v>1260</v>
      </c>
      <c r="D1879">
        <v>8</v>
      </c>
      <c r="E1879" s="24" t="s">
        <v>7958</v>
      </c>
    </row>
    <row r="1880" spans="1:5" x14ac:dyDescent="0.2">
      <c r="A1880" s="24" t="s">
        <v>9857</v>
      </c>
      <c r="B1880" s="24" t="s">
        <v>7978</v>
      </c>
      <c r="C1880">
        <v>1261</v>
      </c>
      <c r="D1880">
        <v>8</v>
      </c>
      <c r="E1880" s="24" t="s">
        <v>7966</v>
      </c>
    </row>
    <row r="1881" spans="1:5" x14ac:dyDescent="0.2">
      <c r="A1881" s="24" t="s">
        <v>9858</v>
      </c>
      <c r="B1881" s="24" t="s">
        <v>7978</v>
      </c>
      <c r="C1881">
        <v>1262</v>
      </c>
      <c r="D1881">
        <v>1</v>
      </c>
      <c r="E1881" s="24" t="s">
        <v>7965</v>
      </c>
    </row>
    <row r="1882" spans="1:5" x14ac:dyDescent="0.2">
      <c r="A1882" s="24" t="s">
        <v>9859</v>
      </c>
      <c r="B1882" s="24" t="s">
        <v>8015</v>
      </c>
      <c r="C1882">
        <v>1262</v>
      </c>
      <c r="D1882">
        <v>6</v>
      </c>
      <c r="E1882" s="24" t="s">
        <v>7956</v>
      </c>
    </row>
    <row r="1883" spans="1:5" x14ac:dyDescent="0.2">
      <c r="A1883" s="24" t="s">
        <v>9860</v>
      </c>
      <c r="B1883" s="24" t="s">
        <v>7978</v>
      </c>
      <c r="C1883">
        <v>1264</v>
      </c>
      <c r="D1883">
        <v>2</v>
      </c>
      <c r="E1883" s="24" t="s">
        <v>7962</v>
      </c>
    </row>
    <row r="1884" spans="1:5" x14ac:dyDescent="0.2">
      <c r="A1884" s="24" t="s">
        <v>9861</v>
      </c>
      <c r="B1884" s="24" t="s">
        <v>7978</v>
      </c>
      <c r="C1884">
        <v>1265</v>
      </c>
      <c r="D1884">
        <v>3</v>
      </c>
      <c r="E1884" s="24" t="s">
        <v>7989</v>
      </c>
    </row>
    <row r="1885" spans="1:5" x14ac:dyDescent="0.2">
      <c r="A1885" s="24" t="s">
        <v>9862</v>
      </c>
      <c r="B1885" s="24" t="s">
        <v>7978</v>
      </c>
      <c r="C1885">
        <v>1265</v>
      </c>
      <c r="D1885">
        <v>4</v>
      </c>
      <c r="E1885" s="24" t="s">
        <v>7989</v>
      </c>
    </row>
    <row r="1886" spans="1:5" x14ac:dyDescent="0.2">
      <c r="A1886" s="24" t="s">
        <v>9863</v>
      </c>
      <c r="B1886" s="24" t="s">
        <v>7978</v>
      </c>
      <c r="C1886">
        <v>1266</v>
      </c>
      <c r="D1886">
        <v>2</v>
      </c>
      <c r="E1886" s="24" t="s">
        <v>7961</v>
      </c>
    </row>
    <row r="1887" spans="1:5" x14ac:dyDescent="0.2">
      <c r="A1887" s="24" t="s">
        <v>9864</v>
      </c>
      <c r="B1887" s="24" t="s">
        <v>7978</v>
      </c>
      <c r="C1887">
        <v>1267</v>
      </c>
      <c r="D1887">
        <v>10</v>
      </c>
      <c r="E1887" s="24" t="s">
        <v>7961</v>
      </c>
    </row>
    <row r="1888" spans="1:5" x14ac:dyDescent="0.2">
      <c r="A1888" s="24" t="s">
        <v>9865</v>
      </c>
      <c r="B1888" s="24" t="s">
        <v>7978</v>
      </c>
      <c r="C1888">
        <v>1268</v>
      </c>
      <c r="D1888">
        <v>5</v>
      </c>
      <c r="E1888" s="24" t="s">
        <v>7956</v>
      </c>
    </row>
    <row r="1889" spans="1:5" x14ac:dyDescent="0.2">
      <c r="A1889" s="24" t="s">
        <v>9866</v>
      </c>
      <c r="B1889" s="24" t="s">
        <v>7978</v>
      </c>
      <c r="C1889">
        <v>1268</v>
      </c>
      <c r="D1889">
        <v>5</v>
      </c>
      <c r="E1889" s="24" t="s">
        <v>7958</v>
      </c>
    </row>
    <row r="1890" spans="1:5" x14ac:dyDescent="0.2">
      <c r="A1890" s="24" t="s">
        <v>9867</v>
      </c>
      <c r="B1890" s="24" t="s">
        <v>7978</v>
      </c>
      <c r="C1890">
        <v>1270</v>
      </c>
      <c r="D1890">
        <v>9</v>
      </c>
      <c r="E1890" s="24" t="s">
        <v>7964</v>
      </c>
    </row>
    <row r="1891" spans="1:5" x14ac:dyDescent="0.2">
      <c r="A1891" s="24" t="s">
        <v>9868</v>
      </c>
      <c r="B1891" s="24" t="s">
        <v>7978</v>
      </c>
      <c r="C1891">
        <v>1271</v>
      </c>
      <c r="D1891">
        <v>7</v>
      </c>
      <c r="E1891" s="24" t="s">
        <v>7959</v>
      </c>
    </row>
    <row r="1892" spans="1:5" x14ac:dyDescent="0.2">
      <c r="A1892" s="24" t="s">
        <v>9869</v>
      </c>
      <c r="B1892" s="24" t="s">
        <v>7978</v>
      </c>
      <c r="C1892">
        <v>1271</v>
      </c>
      <c r="D1892">
        <v>6</v>
      </c>
      <c r="E1892" s="24" t="s">
        <v>7989</v>
      </c>
    </row>
    <row r="1893" spans="1:5" x14ac:dyDescent="0.2">
      <c r="A1893" s="24" t="s">
        <v>9870</v>
      </c>
      <c r="B1893" s="24" t="s">
        <v>7978</v>
      </c>
      <c r="C1893">
        <v>1271</v>
      </c>
      <c r="D1893">
        <v>5</v>
      </c>
      <c r="E1893" s="24" t="s">
        <v>7964</v>
      </c>
    </row>
    <row r="1894" spans="1:5" x14ac:dyDescent="0.2">
      <c r="A1894" s="24" t="s">
        <v>9871</v>
      </c>
      <c r="B1894" s="24" t="s">
        <v>8015</v>
      </c>
      <c r="C1894">
        <v>1271</v>
      </c>
      <c r="D1894">
        <v>3</v>
      </c>
      <c r="E1894" s="24" t="s">
        <v>7967</v>
      </c>
    </row>
    <row r="1895" spans="1:5" x14ac:dyDescent="0.2">
      <c r="A1895" s="24" t="s">
        <v>9872</v>
      </c>
      <c r="B1895" s="24" t="s">
        <v>7978</v>
      </c>
      <c r="C1895">
        <v>1273</v>
      </c>
      <c r="D1895">
        <v>5</v>
      </c>
      <c r="E1895" s="24" t="s">
        <v>7962</v>
      </c>
    </row>
    <row r="1896" spans="1:5" x14ac:dyDescent="0.2">
      <c r="A1896" s="24" t="s">
        <v>9873</v>
      </c>
      <c r="B1896" s="24" t="s">
        <v>7978</v>
      </c>
      <c r="C1896">
        <v>1275</v>
      </c>
      <c r="D1896">
        <v>6</v>
      </c>
      <c r="E1896" s="24" t="s">
        <v>7964</v>
      </c>
    </row>
    <row r="1897" spans="1:5" x14ac:dyDescent="0.2">
      <c r="A1897" s="24" t="s">
        <v>9874</v>
      </c>
      <c r="B1897" s="24" t="s">
        <v>8027</v>
      </c>
      <c r="C1897">
        <v>1277</v>
      </c>
      <c r="D1897">
        <v>4</v>
      </c>
      <c r="E1897" s="24" t="s">
        <v>7958</v>
      </c>
    </row>
    <row r="1898" spans="1:5" x14ac:dyDescent="0.2">
      <c r="A1898" s="24" t="s">
        <v>9875</v>
      </c>
      <c r="B1898" s="24" t="s">
        <v>8015</v>
      </c>
      <c r="C1898">
        <v>1277</v>
      </c>
      <c r="D1898">
        <v>4</v>
      </c>
      <c r="E1898" s="24" t="s">
        <v>7967</v>
      </c>
    </row>
    <row r="1899" spans="1:5" x14ac:dyDescent="0.2">
      <c r="A1899" s="24" t="s">
        <v>9876</v>
      </c>
      <c r="B1899" s="24" t="s">
        <v>7978</v>
      </c>
      <c r="C1899">
        <v>1278</v>
      </c>
      <c r="D1899">
        <v>7</v>
      </c>
      <c r="E1899" s="24" t="s">
        <v>7959</v>
      </c>
    </row>
    <row r="1900" spans="1:5" x14ac:dyDescent="0.2">
      <c r="A1900" s="24" t="s">
        <v>9877</v>
      </c>
      <c r="B1900" s="24" t="s">
        <v>8027</v>
      </c>
      <c r="C1900">
        <v>1278</v>
      </c>
      <c r="D1900">
        <v>6</v>
      </c>
      <c r="E1900" s="24" t="s">
        <v>7957</v>
      </c>
    </row>
    <row r="1901" spans="1:5" x14ac:dyDescent="0.2">
      <c r="A1901" s="24" t="s">
        <v>9878</v>
      </c>
      <c r="B1901" s="24" t="s">
        <v>8015</v>
      </c>
      <c r="C1901">
        <v>1278</v>
      </c>
      <c r="D1901">
        <v>4</v>
      </c>
      <c r="E1901" s="24" t="s">
        <v>7960</v>
      </c>
    </row>
    <row r="1902" spans="1:5" x14ac:dyDescent="0.2">
      <c r="A1902" s="24" t="s">
        <v>9879</v>
      </c>
      <c r="B1902" s="24" t="s">
        <v>7978</v>
      </c>
      <c r="C1902">
        <v>1279</v>
      </c>
      <c r="D1902">
        <v>1</v>
      </c>
      <c r="E1902" s="24" t="s">
        <v>7989</v>
      </c>
    </row>
    <row r="1903" spans="1:5" x14ac:dyDescent="0.2">
      <c r="A1903" s="24" t="s">
        <v>9880</v>
      </c>
      <c r="B1903" s="24" t="s">
        <v>7978</v>
      </c>
      <c r="C1903">
        <v>1280</v>
      </c>
      <c r="D1903">
        <v>9</v>
      </c>
      <c r="E1903" s="24" t="s">
        <v>7960</v>
      </c>
    </row>
    <row r="1904" spans="1:5" x14ac:dyDescent="0.2">
      <c r="A1904" s="24" t="s">
        <v>9881</v>
      </c>
      <c r="B1904" s="24" t="s">
        <v>8015</v>
      </c>
      <c r="C1904">
        <v>1280</v>
      </c>
      <c r="D1904">
        <v>9</v>
      </c>
      <c r="E1904" s="24" t="s">
        <v>7957</v>
      </c>
    </row>
    <row r="1905" spans="1:5" x14ac:dyDescent="0.2">
      <c r="A1905" s="24" t="s">
        <v>9882</v>
      </c>
      <c r="B1905" s="24" t="s">
        <v>7978</v>
      </c>
      <c r="C1905">
        <v>1281</v>
      </c>
      <c r="D1905">
        <v>8</v>
      </c>
      <c r="E1905" s="24" t="s">
        <v>7962</v>
      </c>
    </row>
    <row r="1906" spans="1:5" x14ac:dyDescent="0.2">
      <c r="A1906" s="24" t="s">
        <v>9883</v>
      </c>
      <c r="B1906" s="24" t="s">
        <v>7978</v>
      </c>
      <c r="C1906">
        <v>1281</v>
      </c>
      <c r="D1906">
        <v>7</v>
      </c>
      <c r="E1906" s="24" t="s">
        <v>7967</v>
      </c>
    </row>
    <row r="1907" spans="1:5" x14ac:dyDescent="0.2">
      <c r="A1907" s="24" t="s">
        <v>9884</v>
      </c>
      <c r="B1907" s="24" t="s">
        <v>7978</v>
      </c>
      <c r="C1907">
        <v>1281</v>
      </c>
      <c r="D1907">
        <v>1</v>
      </c>
      <c r="E1907" s="24" t="s">
        <v>7967</v>
      </c>
    </row>
    <row r="1908" spans="1:5" x14ac:dyDescent="0.2">
      <c r="A1908" s="24" t="s">
        <v>9885</v>
      </c>
      <c r="B1908" s="24" t="s">
        <v>8015</v>
      </c>
      <c r="C1908">
        <v>1281</v>
      </c>
      <c r="D1908">
        <v>4</v>
      </c>
      <c r="E1908" s="24" t="s">
        <v>7967</v>
      </c>
    </row>
    <row r="1909" spans="1:5" x14ac:dyDescent="0.2">
      <c r="A1909" s="24" t="s">
        <v>9886</v>
      </c>
      <c r="B1909" s="24" t="s">
        <v>7978</v>
      </c>
      <c r="C1909">
        <v>1283</v>
      </c>
      <c r="D1909">
        <v>5</v>
      </c>
      <c r="E1909" s="24" t="s">
        <v>7961</v>
      </c>
    </row>
    <row r="1910" spans="1:5" x14ac:dyDescent="0.2">
      <c r="A1910" s="24" t="s">
        <v>9887</v>
      </c>
      <c r="B1910" s="24" t="s">
        <v>8027</v>
      </c>
      <c r="C1910">
        <v>1283</v>
      </c>
      <c r="D1910">
        <v>7</v>
      </c>
      <c r="E1910" s="24" t="s">
        <v>7959</v>
      </c>
    </row>
    <row r="1911" spans="1:5" x14ac:dyDescent="0.2">
      <c r="A1911" s="24" t="s">
        <v>9888</v>
      </c>
      <c r="B1911" s="24" t="s">
        <v>7978</v>
      </c>
      <c r="C1911">
        <v>1284</v>
      </c>
      <c r="D1911">
        <v>8</v>
      </c>
      <c r="E1911" s="24" t="s">
        <v>7958</v>
      </c>
    </row>
    <row r="1912" spans="1:5" x14ac:dyDescent="0.2">
      <c r="A1912" s="24" t="s">
        <v>9889</v>
      </c>
      <c r="B1912" s="24" t="s">
        <v>7978</v>
      </c>
      <c r="C1912">
        <v>1286</v>
      </c>
      <c r="D1912">
        <v>10</v>
      </c>
      <c r="E1912" s="24" t="s">
        <v>7957</v>
      </c>
    </row>
    <row r="1913" spans="1:5" x14ac:dyDescent="0.2">
      <c r="A1913" s="24" t="s">
        <v>9890</v>
      </c>
      <c r="B1913" s="24" t="s">
        <v>7978</v>
      </c>
      <c r="C1913">
        <v>1286</v>
      </c>
      <c r="D1913">
        <v>9</v>
      </c>
      <c r="E1913" s="24" t="s">
        <v>7964</v>
      </c>
    </row>
    <row r="1914" spans="1:5" x14ac:dyDescent="0.2">
      <c r="A1914" s="24" t="s">
        <v>9891</v>
      </c>
      <c r="B1914" s="24" t="s">
        <v>7978</v>
      </c>
      <c r="C1914">
        <v>1286</v>
      </c>
      <c r="D1914">
        <v>4</v>
      </c>
      <c r="E1914" s="24" t="s">
        <v>7964</v>
      </c>
    </row>
    <row r="1915" spans="1:5" x14ac:dyDescent="0.2">
      <c r="A1915" s="24" t="s">
        <v>9892</v>
      </c>
      <c r="B1915" s="24" t="s">
        <v>8027</v>
      </c>
      <c r="C1915">
        <v>1286</v>
      </c>
      <c r="D1915">
        <v>6</v>
      </c>
      <c r="E1915" s="24" t="s">
        <v>7967</v>
      </c>
    </row>
    <row r="1916" spans="1:5" x14ac:dyDescent="0.2">
      <c r="A1916" s="24" t="s">
        <v>9893</v>
      </c>
      <c r="B1916" s="24" t="s">
        <v>8027</v>
      </c>
      <c r="C1916">
        <v>1287</v>
      </c>
      <c r="D1916">
        <v>5</v>
      </c>
      <c r="E1916" s="24" t="s">
        <v>7967</v>
      </c>
    </row>
    <row r="1917" spans="1:5" x14ac:dyDescent="0.2">
      <c r="A1917" s="24" t="s">
        <v>9894</v>
      </c>
      <c r="B1917" s="24" t="s">
        <v>8015</v>
      </c>
      <c r="C1917">
        <v>1287</v>
      </c>
      <c r="D1917">
        <v>10</v>
      </c>
      <c r="E1917" s="24" t="s">
        <v>7957</v>
      </c>
    </row>
    <row r="1918" spans="1:5" x14ac:dyDescent="0.2">
      <c r="A1918" s="24" t="s">
        <v>9895</v>
      </c>
      <c r="B1918" s="24" t="s">
        <v>7978</v>
      </c>
      <c r="C1918">
        <v>1289</v>
      </c>
      <c r="D1918">
        <v>1</v>
      </c>
      <c r="E1918" s="24" t="s">
        <v>7956</v>
      </c>
    </row>
    <row r="1919" spans="1:5" x14ac:dyDescent="0.2">
      <c r="A1919" s="24" t="s">
        <v>9896</v>
      </c>
      <c r="B1919" s="24" t="s">
        <v>8027</v>
      </c>
      <c r="C1919">
        <v>1289</v>
      </c>
      <c r="D1919">
        <v>9</v>
      </c>
      <c r="E1919" s="24" t="s">
        <v>7961</v>
      </c>
    </row>
    <row r="1920" spans="1:5" x14ac:dyDescent="0.2">
      <c r="A1920" s="24" t="s">
        <v>9897</v>
      </c>
      <c r="B1920" s="24" t="s">
        <v>8027</v>
      </c>
      <c r="C1920">
        <v>1289</v>
      </c>
      <c r="D1920">
        <v>6</v>
      </c>
      <c r="E1920" s="24" t="s">
        <v>7967</v>
      </c>
    </row>
    <row r="1921" spans="1:5" x14ac:dyDescent="0.2">
      <c r="A1921" s="24" t="s">
        <v>9898</v>
      </c>
      <c r="B1921" s="24" t="s">
        <v>8015</v>
      </c>
      <c r="C1921">
        <v>1291</v>
      </c>
      <c r="D1921">
        <v>9</v>
      </c>
      <c r="E1921" s="24" t="s">
        <v>7957</v>
      </c>
    </row>
    <row r="1922" spans="1:5" x14ac:dyDescent="0.2">
      <c r="A1922" s="24" t="s">
        <v>9899</v>
      </c>
      <c r="B1922" s="24" t="s">
        <v>7978</v>
      </c>
      <c r="C1922">
        <v>1292</v>
      </c>
      <c r="D1922">
        <v>7</v>
      </c>
      <c r="E1922" s="24" t="s">
        <v>7958</v>
      </c>
    </row>
    <row r="1923" spans="1:5" x14ac:dyDescent="0.2">
      <c r="A1923" s="24" t="s">
        <v>9900</v>
      </c>
      <c r="B1923" s="24" t="s">
        <v>7978</v>
      </c>
      <c r="C1923">
        <v>1294</v>
      </c>
      <c r="D1923">
        <v>1</v>
      </c>
      <c r="E1923" s="24" t="s">
        <v>7959</v>
      </c>
    </row>
    <row r="1924" spans="1:5" x14ac:dyDescent="0.2">
      <c r="A1924" s="24" t="s">
        <v>9901</v>
      </c>
      <c r="B1924" s="24" t="s">
        <v>7978</v>
      </c>
      <c r="C1924">
        <v>1294</v>
      </c>
      <c r="D1924">
        <v>1</v>
      </c>
      <c r="E1924" s="24" t="s">
        <v>7956</v>
      </c>
    </row>
    <row r="1925" spans="1:5" x14ac:dyDescent="0.2">
      <c r="A1925" s="24" t="s">
        <v>9902</v>
      </c>
      <c r="B1925" s="24" t="s">
        <v>7978</v>
      </c>
      <c r="C1925">
        <v>1295</v>
      </c>
      <c r="D1925">
        <v>9</v>
      </c>
      <c r="E1925" s="24" t="s">
        <v>7989</v>
      </c>
    </row>
    <row r="1926" spans="1:5" x14ac:dyDescent="0.2">
      <c r="A1926" s="24" t="s">
        <v>9903</v>
      </c>
      <c r="B1926" s="24" t="s">
        <v>8015</v>
      </c>
      <c r="C1926">
        <v>1295</v>
      </c>
      <c r="D1926">
        <v>3</v>
      </c>
      <c r="E1926" s="24" t="s">
        <v>7966</v>
      </c>
    </row>
    <row r="1927" spans="1:5" x14ac:dyDescent="0.2">
      <c r="A1927" s="24" t="s">
        <v>9904</v>
      </c>
      <c r="B1927" s="24" t="s">
        <v>7978</v>
      </c>
      <c r="C1927">
        <v>1297</v>
      </c>
      <c r="D1927">
        <v>3</v>
      </c>
      <c r="E1927" s="24" t="s">
        <v>7957</v>
      </c>
    </row>
    <row r="1928" spans="1:5" x14ac:dyDescent="0.2">
      <c r="A1928" s="24" t="s">
        <v>9905</v>
      </c>
      <c r="B1928" s="24" t="s">
        <v>8027</v>
      </c>
      <c r="C1928">
        <v>1297</v>
      </c>
      <c r="D1928">
        <v>4</v>
      </c>
      <c r="E1928" s="24" t="s">
        <v>7964</v>
      </c>
    </row>
    <row r="1929" spans="1:5" x14ac:dyDescent="0.2">
      <c r="A1929" s="24" t="s">
        <v>9906</v>
      </c>
      <c r="B1929" s="24" t="s">
        <v>7978</v>
      </c>
      <c r="C1929">
        <v>1298</v>
      </c>
      <c r="D1929">
        <v>1</v>
      </c>
      <c r="E1929" s="24" t="s">
        <v>7964</v>
      </c>
    </row>
    <row r="1930" spans="1:5" x14ac:dyDescent="0.2">
      <c r="A1930" s="24" t="s">
        <v>9907</v>
      </c>
      <c r="B1930" s="24" t="s">
        <v>7978</v>
      </c>
      <c r="C1930">
        <v>1298</v>
      </c>
      <c r="D1930">
        <v>7</v>
      </c>
      <c r="E1930" s="24" t="s">
        <v>7962</v>
      </c>
    </row>
    <row r="1931" spans="1:5" x14ac:dyDescent="0.2">
      <c r="A1931" s="24" t="s">
        <v>9908</v>
      </c>
      <c r="B1931" s="24" t="s">
        <v>7978</v>
      </c>
      <c r="C1931">
        <v>1298</v>
      </c>
      <c r="D1931">
        <v>8</v>
      </c>
      <c r="E1931" s="24" t="s">
        <v>7956</v>
      </c>
    </row>
    <row r="1932" spans="1:5" x14ac:dyDescent="0.2">
      <c r="A1932" s="24" t="s">
        <v>9909</v>
      </c>
      <c r="B1932" s="24" t="s">
        <v>7978</v>
      </c>
      <c r="C1932">
        <v>1298</v>
      </c>
      <c r="D1932">
        <v>7</v>
      </c>
      <c r="E1932" s="24" t="s">
        <v>7962</v>
      </c>
    </row>
    <row r="1933" spans="1:5" x14ac:dyDescent="0.2">
      <c r="A1933" s="24" t="s">
        <v>9910</v>
      </c>
      <c r="B1933" s="24" t="s">
        <v>8015</v>
      </c>
      <c r="C1933">
        <v>1298</v>
      </c>
      <c r="D1933">
        <v>3</v>
      </c>
      <c r="E1933" s="24" t="s">
        <v>7967</v>
      </c>
    </row>
    <row r="1934" spans="1:5" x14ac:dyDescent="0.2">
      <c r="A1934" s="24" t="s">
        <v>9911</v>
      </c>
      <c r="B1934" s="24" t="s">
        <v>7978</v>
      </c>
      <c r="C1934">
        <v>1299</v>
      </c>
      <c r="D1934">
        <v>10</v>
      </c>
      <c r="E1934" s="24" t="s">
        <v>7965</v>
      </c>
    </row>
    <row r="1935" spans="1:5" x14ac:dyDescent="0.2">
      <c r="A1935" s="24" t="s">
        <v>9912</v>
      </c>
      <c r="B1935" s="24" t="s">
        <v>7978</v>
      </c>
      <c r="C1935">
        <v>1301</v>
      </c>
      <c r="D1935">
        <v>7</v>
      </c>
      <c r="E1935" s="24" t="s">
        <v>7961</v>
      </c>
    </row>
    <row r="1936" spans="1:5" x14ac:dyDescent="0.2">
      <c r="A1936" s="24" t="s">
        <v>9913</v>
      </c>
      <c r="B1936" s="24" t="s">
        <v>7978</v>
      </c>
      <c r="C1936">
        <v>1302</v>
      </c>
      <c r="D1936">
        <v>9</v>
      </c>
      <c r="E1936" s="24" t="s">
        <v>7962</v>
      </c>
    </row>
    <row r="1937" spans="1:5" x14ac:dyDescent="0.2">
      <c r="A1937" s="24" t="s">
        <v>9914</v>
      </c>
      <c r="B1937" s="24" t="s">
        <v>7978</v>
      </c>
      <c r="C1937">
        <v>1303</v>
      </c>
      <c r="D1937">
        <v>8</v>
      </c>
      <c r="E1937" s="24" t="s">
        <v>7959</v>
      </c>
    </row>
    <row r="1938" spans="1:5" x14ac:dyDescent="0.2">
      <c r="A1938" s="24" t="s">
        <v>9915</v>
      </c>
      <c r="B1938" s="24" t="s">
        <v>7978</v>
      </c>
      <c r="C1938">
        <v>1304</v>
      </c>
      <c r="D1938">
        <v>10</v>
      </c>
      <c r="E1938" s="24" t="s">
        <v>7967</v>
      </c>
    </row>
    <row r="1939" spans="1:5" x14ac:dyDescent="0.2">
      <c r="A1939" s="24" t="s">
        <v>9916</v>
      </c>
      <c r="B1939" s="24" t="s">
        <v>7978</v>
      </c>
      <c r="C1939">
        <v>1304</v>
      </c>
      <c r="D1939">
        <v>9</v>
      </c>
      <c r="E1939" s="24" t="s">
        <v>7965</v>
      </c>
    </row>
    <row r="1940" spans="1:5" x14ac:dyDescent="0.2">
      <c r="A1940" s="24" t="s">
        <v>9917</v>
      </c>
      <c r="B1940" s="24" t="s">
        <v>7978</v>
      </c>
      <c r="C1940">
        <v>1305</v>
      </c>
      <c r="D1940">
        <v>8</v>
      </c>
      <c r="E1940" s="24" t="s">
        <v>7962</v>
      </c>
    </row>
    <row r="1941" spans="1:5" x14ac:dyDescent="0.2">
      <c r="A1941" s="24" t="s">
        <v>9918</v>
      </c>
      <c r="B1941" s="24" t="s">
        <v>7978</v>
      </c>
      <c r="C1941">
        <v>1306</v>
      </c>
      <c r="D1941">
        <v>8</v>
      </c>
      <c r="E1941" s="24" t="s">
        <v>7957</v>
      </c>
    </row>
    <row r="1942" spans="1:5" x14ac:dyDescent="0.2">
      <c r="A1942" s="24" t="s">
        <v>9919</v>
      </c>
      <c r="B1942" s="24" t="s">
        <v>7978</v>
      </c>
      <c r="C1942">
        <v>1309</v>
      </c>
      <c r="D1942">
        <v>1</v>
      </c>
      <c r="E1942" s="24" t="s">
        <v>7989</v>
      </c>
    </row>
    <row r="1943" spans="1:5" x14ac:dyDescent="0.2">
      <c r="A1943" s="24" t="s">
        <v>9920</v>
      </c>
      <c r="B1943" s="24" t="s">
        <v>7978</v>
      </c>
      <c r="C1943">
        <v>1309</v>
      </c>
      <c r="D1943">
        <v>4</v>
      </c>
      <c r="E1943" s="24" t="s">
        <v>7956</v>
      </c>
    </row>
    <row r="1944" spans="1:5" x14ac:dyDescent="0.2">
      <c r="A1944" s="24" t="s">
        <v>9921</v>
      </c>
      <c r="B1944" s="24" t="s">
        <v>8015</v>
      </c>
      <c r="C1944">
        <v>1310</v>
      </c>
      <c r="D1944">
        <v>2</v>
      </c>
      <c r="E1944" s="24" t="s">
        <v>7959</v>
      </c>
    </row>
    <row r="1945" spans="1:5" x14ac:dyDescent="0.2">
      <c r="A1945" s="24" t="s">
        <v>9922</v>
      </c>
      <c r="B1945" s="24" t="s">
        <v>7978</v>
      </c>
      <c r="C1945">
        <v>1313</v>
      </c>
      <c r="D1945">
        <v>2</v>
      </c>
      <c r="E1945" s="24" t="s">
        <v>7956</v>
      </c>
    </row>
    <row r="1946" spans="1:5" x14ac:dyDescent="0.2">
      <c r="A1946" s="24" t="s">
        <v>9923</v>
      </c>
      <c r="B1946" s="24" t="s">
        <v>8027</v>
      </c>
      <c r="C1946">
        <v>1313</v>
      </c>
      <c r="D1946">
        <v>6</v>
      </c>
      <c r="E1946" s="24" t="s">
        <v>7962</v>
      </c>
    </row>
    <row r="1947" spans="1:5" x14ac:dyDescent="0.2">
      <c r="A1947" s="24" t="s">
        <v>9924</v>
      </c>
      <c r="B1947" s="24" t="s">
        <v>7978</v>
      </c>
      <c r="C1947">
        <v>1314</v>
      </c>
      <c r="D1947">
        <v>8</v>
      </c>
      <c r="E1947" s="24" t="s">
        <v>7966</v>
      </c>
    </row>
    <row r="1948" spans="1:5" x14ac:dyDescent="0.2">
      <c r="A1948" s="24" t="s">
        <v>9925</v>
      </c>
      <c r="B1948" s="24" t="s">
        <v>7978</v>
      </c>
      <c r="C1948">
        <v>1314</v>
      </c>
      <c r="D1948">
        <v>2</v>
      </c>
      <c r="E1948" s="24" t="s">
        <v>7989</v>
      </c>
    </row>
    <row r="1949" spans="1:5" x14ac:dyDescent="0.2">
      <c r="A1949" s="24" t="s">
        <v>9926</v>
      </c>
      <c r="B1949" s="24" t="s">
        <v>7978</v>
      </c>
      <c r="C1949">
        <v>1315</v>
      </c>
      <c r="D1949">
        <v>6</v>
      </c>
      <c r="E1949" s="24" t="s">
        <v>7989</v>
      </c>
    </row>
    <row r="1950" spans="1:5" x14ac:dyDescent="0.2">
      <c r="A1950" s="24" t="s">
        <v>9927</v>
      </c>
      <c r="B1950" s="24" t="s">
        <v>7978</v>
      </c>
      <c r="C1950">
        <v>1315</v>
      </c>
      <c r="D1950">
        <v>4</v>
      </c>
      <c r="E1950" s="24" t="s">
        <v>7965</v>
      </c>
    </row>
    <row r="1951" spans="1:5" x14ac:dyDescent="0.2">
      <c r="A1951" s="24" t="s">
        <v>9928</v>
      </c>
      <c r="B1951" s="24" t="s">
        <v>7978</v>
      </c>
      <c r="C1951">
        <v>1315</v>
      </c>
      <c r="D1951">
        <v>4</v>
      </c>
      <c r="E1951" s="24" t="s">
        <v>7961</v>
      </c>
    </row>
    <row r="1952" spans="1:5" x14ac:dyDescent="0.2">
      <c r="A1952" s="24" t="s">
        <v>9929</v>
      </c>
      <c r="B1952" s="24" t="s">
        <v>8027</v>
      </c>
      <c r="C1952">
        <v>1318</v>
      </c>
      <c r="D1952">
        <v>5</v>
      </c>
      <c r="E1952" s="24" t="s">
        <v>7964</v>
      </c>
    </row>
    <row r="1953" spans="1:5" x14ac:dyDescent="0.2">
      <c r="A1953" s="24" t="s">
        <v>9930</v>
      </c>
      <c r="B1953" s="24" t="s">
        <v>7978</v>
      </c>
      <c r="C1953">
        <v>1319</v>
      </c>
      <c r="D1953">
        <v>3</v>
      </c>
      <c r="E1953" s="24" t="s">
        <v>7956</v>
      </c>
    </row>
    <row r="1954" spans="1:5" x14ac:dyDescent="0.2">
      <c r="A1954" s="24" t="s">
        <v>9931</v>
      </c>
      <c r="B1954" s="24" t="s">
        <v>7978</v>
      </c>
      <c r="C1954">
        <v>1319</v>
      </c>
      <c r="D1954">
        <v>10</v>
      </c>
      <c r="E1954" s="24" t="s">
        <v>7957</v>
      </c>
    </row>
    <row r="1955" spans="1:5" x14ac:dyDescent="0.2">
      <c r="A1955" s="24" t="s">
        <v>9932</v>
      </c>
      <c r="B1955" s="24" t="s">
        <v>7978</v>
      </c>
      <c r="C1955">
        <v>1319</v>
      </c>
      <c r="D1955">
        <v>2</v>
      </c>
      <c r="E1955" s="24" t="s">
        <v>7956</v>
      </c>
    </row>
    <row r="1956" spans="1:5" x14ac:dyDescent="0.2">
      <c r="A1956" s="24" t="s">
        <v>9933</v>
      </c>
      <c r="B1956" s="24" t="s">
        <v>7978</v>
      </c>
      <c r="C1956">
        <v>1319</v>
      </c>
      <c r="D1956">
        <v>4</v>
      </c>
      <c r="E1956" s="24" t="s">
        <v>7989</v>
      </c>
    </row>
    <row r="1957" spans="1:5" x14ac:dyDescent="0.2">
      <c r="A1957" s="24" t="s">
        <v>9934</v>
      </c>
      <c r="B1957" s="24" t="s">
        <v>7978</v>
      </c>
      <c r="C1957">
        <v>1320</v>
      </c>
      <c r="D1957">
        <v>8</v>
      </c>
      <c r="E1957" s="24" t="s">
        <v>7960</v>
      </c>
    </row>
    <row r="1958" spans="1:5" x14ac:dyDescent="0.2">
      <c r="A1958" s="24" t="s">
        <v>9935</v>
      </c>
      <c r="B1958" s="24" t="s">
        <v>7978</v>
      </c>
      <c r="C1958">
        <v>1321</v>
      </c>
      <c r="D1958">
        <v>6</v>
      </c>
      <c r="E1958" s="24" t="s">
        <v>7965</v>
      </c>
    </row>
    <row r="1959" spans="1:5" x14ac:dyDescent="0.2">
      <c r="A1959" s="24" t="s">
        <v>9936</v>
      </c>
      <c r="B1959" s="24" t="s">
        <v>7978</v>
      </c>
      <c r="C1959">
        <v>1321</v>
      </c>
      <c r="D1959">
        <v>8</v>
      </c>
      <c r="E1959" s="24" t="s">
        <v>7967</v>
      </c>
    </row>
    <row r="1960" spans="1:5" x14ac:dyDescent="0.2">
      <c r="A1960" s="24" t="s">
        <v>9937</v>
      </c>
      <c r="B1960" s="24" t="s">
        <v>7978</v>
      </c>
      <c r="C1960">
        <v>1322</v>
      </c>
      <c r="D1960">
        <v>4</v>
      </c>
      <c r="E1960" s="24" t="s">
        <v>7964</v>
      </c>
    </row>
    <row r="1961" spans="1:5" x14ac:dyDescent="0.2">
      <c r="A1961" s="24" t="s">
        <v>9938</v>
      </c>
      <c r="B1961" s="24" t="s">
        <v>7978</v>
      </c>
      <c r="C1961">
        <v>1323</v>
      </c>
      <c r="D1961">
        <v>3</v>
      </c>
      <c r="E1961" s="24" t="s">
        <v>7959</v>
      </c>
    </row>
    <row r="1962" spans="1:5" x14ac:dyDescent="0.2">
      <c r="A1962" s="24" t="s">
        <v>9939</v>
      </c>
      <c r="B1962" s="24" t="s">
        <v>7978</v>
      </c>
      <c r="C1962">
        <v>1325</v>
      </c>
      <c r="D1962">
        <v>2</v>
      </c>
      <c r="E1962" s="24" t="s">
        <v>7967</v>
      </c>
    </row>
    <row r="1963" spans="1:5" x14ac:dyDescent="0.2">
      <c r="A1963" s="24" t="s">
        <v>9940</v>
      </c>
      <c r="B1963" s="24" t="s">
        <v>7978</v>
      </c>
      <c r="C1963">
        <v>1326</v>
      </c>
      <c r="D1963">
        <v>7</v>
      </c>
      <c r="E1963" s="24" t="s">
        <v>7960</v>
      </c>
    </row>
    <row r="1964" spans="1:5" x14ac:dyDescent="0.2">
      <c r="A1964" s="24" t="s">
        <v>9941</v>
      </c>
      <c r="B1964" s="24" t="s">
        <v>7978</v>
      </c>
      <c r="C1964">
        <v>1327</v>
      </c>
      <c r="D1964">
        <v>7</v>
      </c>
      <c r="E1964" s="24" t="s">
        <v>7965</v>
      </c>
    </row>
    <row r="1965" spans="1:5" x14ac:dyDescent="0.2">
      <c r="A1965" s="24" t="s">
        <v>9942</v>
      </c>
      <c r="B1965" s="24" t="s">
        <v>8015</v>
      </c>
      <c r="C1965">
        <v>1328</v>
      </c>
      <c r="D1965">
        <v>2</v>
      </c>
      <c r="E1965" s="24" t="s">
        <v>7957</v>
      </c>
    </row>
    <row r="1966" spans="1:5" x14ac:dyDescent="0.2">
      <c r="A1966" s="24" t="s">
        <v>9943</v>
      </c>
      <c r="B1966" s="24" t="s">
        <v>8015</v>
      </c>
      <c r="C1966">
        <v>1329</v>
      </c>
      <c r="D1966">
        <v>10</v>
      </c>
      <c r="E1966" s="24" t="s">
        <v>7962</v>
      </c>
    </row>
    <row r="1967" spans="1:5" x14ac:dyDescent="0.2">
      <c r="A1967" s="24" t="s">
        <v>9944</v>
      </c>
      <c r="B1967" s="24" t="s">
        <v>7978</v>
      </c>
      <c r="C1967">
        <v>1330</v>
      </c>
      <c r="D1967">
        <v>5</v>
      </c>
      <c r="E1967" s="24" t="s">
        <v>7961</v>
      </c>
    </row>
    <row r="1968" spans="1:5" x14ac:dyDescent="0.2">
      <c r="A1968" s="24" t="s">
        <v>9945</v>
      </c>
      <c r="B1968" s="24" t="s">
        <v>7978</v>
      </c>
      <c r="C1968">
        <v>1331</v>
      </c>
      <c r="D1968">
        <v>1</v>
      </c>
      <c r="E1968" s="24" t="s">
        <v>7989</v>
      </c>
    </row>
    <row r="1969" spans="1:5" x14ac:dyDescent="0.2">
      <c r="A1969" s="24" t="s">
        <v>9946</v>
      </c>
      <c r="B1969" s="24" t="s">
        <v>7978</v>
      </c>
      <c r="C1969">
        <v>1331</v>
      </c>
      <c r="D1969">
        <v>7</v>
      </c>
      <c r="E1969" s="24" t="s">
        <v>7966</v>
      </c>
    </row>
    <row r="1970" spans="1:5" x14ac:dyDescent="0.2">
      <c r="A1970" s="24" t="s">
        <v>9947</v>
      </c>
      <c r="B1970" s="24" t="s">
        <v>7978</v>
      </c>
      <c r="C1970">
        <v>1332</v>
      </c>
      <c r="D1970">
        <v>7</v>
      </c>
      <c r="E1970" s="24" t="s">
        <v>7956</v>
      </c>
    </row>
    <row r="1971" spans="1:5" x14ac:dyDescent="0.2">
      <c r="A1971" s="24" t="s">
        <v>9948</v>
      </c>
      <c r="B1971" s="24" t="s">
        <v>8015</v>
      </c>
      <c r="C1971">
        <v>1332</v>
      </c>
      <c r="D1971">
        <v>6</v>
      </c>
      <c r="E1971" s="24" t="s">
        <v>7960</v>
      </c>
    </row>
    <row r="1972" spans="1:5" x14ac:dyDescent="0.2">
      <c r="A1972" s="24" t="s">
        <v>9949</v>
      </c>
      <c r="B1972" s="24" t="s">
        <v>7978</v>
      </c>
      <c r="C1972">
        <v>1333</v>
      </c>
      <c r="D1972">
        <v>6</v>
      </c>
      <c r="E1972" s="24" t="s">
        <v>7964</v>
      </c>
    </row>
    <row r="1973" spans="1:5" x14ac:dyDescent="0.2">
      <c r="A1973" s="24" t="s">
        <v>9950</v>
      </c>
      <c r="B1973" s="24" t="s">
        <v>7978</v>
      </c>
      <c r="C1973">
        <v>1333</v>
      </c>
      <c r="D1973">
        <v>4</v>
      </c>
      <c r="E1973" s="24" t="s">
        <v>7959</v>
      </c>
    </row>
    <row r="1974" spans="1:5" x14ac:dyDescent="0.2">
      <c r="A1974" s="24" t="s">
        <v>9951</v>
      </c>
      <c r="B1974" s="24" t="s">
        <v>7978</v>
      </c>
      <c r="C1974">
        <v>1333</v>
      </c>
      <c r="D1974">
        <v>5</v>
      </c>
      <c r="E1974" s="24" t="s">
        <v>7962</v>
      </c>
    </row>
    <row r="1975" spans="1:5" x14ac:dyDescent="0.2">
      <c r="A1975" s="24" t="s">
        <v>9952</v>
      </c>
      <c r="B1975" s="24" t="s">
        <v>7978</v>
      </c>
      <c r="C1975">
        <v>1334</v>
      </c>
      <c r="D1975">
        <v>8</v>
      </c>
      <c r="E1975" s="24" t="s">
        <v>7957</v>
      </c>
    </row>
    <row r="1976" spans="1:5" x14ac:dyDescent="0.2">
      <c r="A1976" s="24" t="s">
        <v>9953</v>
      </c>
      <c r="B1976" s="24" t="s">
        <v>8015</v>
      </c>
      <c r="C1976">
        <v>1334</v>
      </c>
      <c r="D1976">
        <v>4</v>
      </c>
      <c r="E1976" s="24" t="s">
        <v>7966</v>
      </c>
    </row>
    <row r="1977" spans="1:5" x14ac:dyDescent="0.2">
      <c r="A1977" s="24" t="s">
        <v>9954</v>
      </c>
      <c r="B1977" s="24" t="s">
        <v>7978</v>
      </c>
      <c r="C1977">
        <v>1335</v>
      </c>
      <c r="D1977">
        <v>10</v>
      </c>
      <c r="E1977" s="24" t="s">
        <v>7965</v>
      </c>
    </row>
    <row r="1978" spans="1:5" x14ac:dyDescent="0.2">
      <c r="A1978" s="24" t="s">
        <v>9955</v>
      </c>
      <c r="B1978" s="24" t="s">
        <v>8027</v>
      </c>
      <c r="C1978">
        <v>1335</v>
      </c>
      <c r="D1978">
        <v>4</v>
      </c>
      <c r="E1978" s="24" t="s">
        <v>7956</v>
      </c>
    </row>
    <row r="1979" spans="1:5" x14ac:dyDescent="0.2">
      <c r="A1979" s="24" t="s">
        <v>9956</v>
      </c>
      <c r="B1979" s="24" t="s">
        <v>8027</v>
      </c>
      <c r="C1979">
        <v>1339</v>
      </c>
      <c r="D1979">
        <v>1</v>
      </c>
      <c r="E1979" s="24" t="s">
        <v>7967</v>
      </c>
    </row>
    <row r="1980" spans="1:5" x14ac:dyDescent="0.2">
      <c r="A1980" s="24" t="s">
        <v>9957</v>
      </c>
      <c r="B1980" s="24" t="s">
        <v>7978</v>
      </c>
      <c r="C1980">
        <v>1343</v>
      </c>
      <c r="D1980">
        <v>5</v>
      </c>
      <c r="E1980" s="24" t="s">
        <v>7956</v>
      </c>
    </row>
    <row r="1981" spans="1:5" x14ac:dyDescent="0.2">
      <c r="A1981" s="24" t="s">
        <v>9958</v>
      </c>
      <c r="B1981" s="24" t="s">
        <v>8027</v>
      </c>
      <c r="C1981">
        <v>1343</v>
      </c>
      <c r="D1981">
        <v>5</v>
      </c>
      <c r="E1981" s="24" t="s">
        <v>7959</v>
      </c>
    </row>
    <row r="1982" spans="1:5" x14ac:dyDescent="0.2">
      <c r="A1982" s="24" t="s">
        <v>9959</v>
      </c>
      <c r="B1982" s="24" t="s">
        <v>7978</v>
      </c>
      <c r="C1982">
        <v>1344</v>
      </c>
      <c r="D1982">
        <v>5</v>
      </c>
      <c r="E1982" s="24" t="s">
        <v>7964</v>
      </c>
    </row>
    <row r="1983" spans="1:5" x14ac:dyDescent="0.2">
      <c r="A1983" s="24" t="s">
        <v>9960</v>
      </c>
      <c r="B1983" s="24" t="s">
        <v>7978</v>
      </c>
      <c r="C1983">
        <v>1346</v>
      </c>
      <c r="D1983">
        <v>2</v>
      </c>
      <c r="E1983" s="24" t="s">
        <v>7960</v>
      </c>
    </row>
    <row r="1984" spans="1:5" x14ac:dyDescent="0.2">
      <c r="A1984" s="24" t="s">
        <v>9961</v>
      </c>
      <c r="B1984" s="24" t="s">
        <v>8015</v>
      </c>
      <c r="C1984">
        <v>1346</v>
      </c>
      <c r="D1984">
        <v>10</v>
      </c>
      <c r="E1984" s="24" t="s">
        <v>7962</v>
      </c>
    </row>
    <row r="1985" spans="1:5" x14ac:dyDescent="0.2">
      <c r="A1985" s="24" t="s">
        <v>9962</v>
      </c>
      <c r="B1985" s="24" t="s">
        <v>7978</v>
      </c>
      <c r="C1985">
        <v>1347</v>
      </c>
      <c r="D1985">
        <v>1</v>
      </c>
      <c r="E1985" s="24" t="s">
        <v>7957</v>
      </c>
    </row>
    <row r="1986" spans="1:5" x14ac:dyDescent="0.2">
      <c r="A1986" s="24" t="s">
        <v>9963</v>
      </c>
      <c r="B1986" s="24" t="s">
        <v>8027</v>
      </c>
      <c r="C1986">
        <v>1348</v>
      </c>
      <c r="D1986">
        <v>8</v>
      </c>
      <c r="E1986" s="24" t="s">
        <v>7966</v>
      </c>
    </row>
    <row r="1987" spans="1:5" x14ac:dyDescent="0.2">
      <c r="A1987" s="24" t="s">
        <v>9964</v>
      </c>
      <c r="B1987" s="24" t="s">
        <v>7978</v>
      </c>
      <c r="C1987">
        <v>1350</v>
      </c>
      <c r="D1987">
        <v>3</v>
      </c>
      <c r="E1987" s="24" t="s">
        <v>7960</v>
      </c>
    </row>
    <row r="1988" spans="1:5" x14ac:dyDescent="0.2">
      <c r="A1988" s="24" t="s">
        <v>9965</v>
      </c>
      <c r="B1988" s="24" t="s">
        <v>8015</v>
      </c>
      <c r="C1988">
        <v>1350</v>
      </c>
      <c r="D1988">
        <v>4</v>
      </c>
      <c r="E1988" s="24" t="s">
        <v>7958</v>
      </c>
    </row>
    <row r="1989" spans="1:5" x14ac:dyDescent="0.2">
      <c r="A1989" s="24" t="s">
        <v>9966</v>
      </c>
      <c r="B1989" s="24" t="s">
        <v>7978</v>
      </c>
      <c r="C1989">
        <v>1351</v>
      </c>
      <c r="D1989">
        <v>8</v>
      </c>
      <c r="E1989" s="24" t="s">
        <v>7989</v>
      </c>
    </row>
    <row r="1990" spans="1:5" x14ac:dyDescent="0.2">
      <c r="A1990" s="24" t="s">
        <v>9967</v>
      </c>
      <c r="B1990" s="24" t="s">
        <v>7978</v>
      </c>
      <c r="C1990">
        <v>1351</v>
      </c>
      <c r="D1990">
        <v>3</v>
      </c>
      <c r="E1990" s="24" t="s">
        <v>7967</v>
      </c>
    </row>
    <row r="1991" spans="1:5" x14ac:dyDescent="0.2">
      <c r="A1991" s="24" t="s">
        <v>9968</v>
      </c>
      <c r="B1991" s="24" t="s">
        <v>8015</v>
      </c>
      <c r="C1991">
        <v>1352</v>
      </c>
      <c r="D1991">
        <v>3</v>
      </c>
      <c r="E1991" s="24" t="s">
        <v>7959</v>
      </c>
    </row>
    <row r="1992" spans="1:5" x14ac:dyDescent="0.2">
      <c r="A1992" s="24" t="s">
        <v>9969</v>
      </c>
      <c r="B1992" s="24" t="s">
        <v>8027</v>
      </c>
      <c r="C1992">
        <v>1353</v>
      </c>
      <c r="D1992">
        <v>2</v>
      </c>
      <c r="E1992" s="24" t="s">
        <v>7959</v>
      </c>
    </row>
    <row r="1993" spans="1:5" x14ac:dyDescent="0.2">
      <c r="A1993" s="24" t="s">
        <v>9970</v>
      </c>
      <c r="B1993" s="24" t="s">
        <v>7978</v>
      </c>
      <c r="C1993">
        <v>1355</v>
      </c>
      <c r="D1993">
        <v>2</v>
      </c>
      <c r="E1993" s="24" t="s">
        <v>7965</v>
      </c>
    </row>
    <row r="1994" spans="1:5" x14ac:dyDescent="0.2">
      <c r="A1994" s="24" t="s">
        <v>9971</v>
      </c>
      <c r="B1994" s="24" t="s">
        <v>7978</v>
      </c>
      <c r="C1994">
        <v>1357</v>
      </c>
      <c r="D1994">
        <v>10</v>
      </c>
      <c r="E1994" s="24" t="s">
        <v>7958</v>
      </c>
    </row>
    <row r="1995" spans="1:5" x14ac:dyDescent="0.2">
      <c r="A1995" s="24" t="s">
        <v>9972</v>
      </c>
      <c r="B1995" s="24" t="s">
        <v>8015</v>
      </c>
      <c r="C1995">
        <v>1357</v>
      </c>
      <c r="D1995">
        <v>1</v>
      </c>
      <c r="E1995" s="24" t="s">
        <v>7964</v>
      </c>
    </row>
    <row r="1996" spans="1:5" x14ac:dyDescent="0.2">
      <c r="A1996" s="24" t="s">
        <v>9973</v>
      </c>
      <c r="B1996" s="24" t="s">
        <v>7978</v>
      </c>
      <c r="C1996">
        <v>1358</v>
      </c>
      <c r="D1996">
        <v>4</v>
      </c>
      <c r="E1996" s="24" t="s">
        <v>7959</v>
      </c>
    </row>
    <row r="1997" spans="1:5" x14ac:dyDescent="0.2">
      <c r="A1997" s="24" t="s">
        <v>9974</v>
      </c>
      <c r="B1997" s="24" t="s">
        <v>7978</v>
      </c>
      <c r="C1997">
        <v>1359</v>
      </c>
      <c r="D1997">
        <v>1</v>
      </c>
      <c r="E1997" s="24" t="s">
        <v>7959</v>
      </c>
    </row>
    <row r="1998" spans="1:5" x14ac:dyDescent="0.2">
      <c r="A1998" s="24" t="s">
        <v>9975</v>
      </c>
      <c r="B1998" s="24" t="s">
        <v>7978</v>
      </c>
      <c r="C1998">
        <v>1359</v>
      </c>
      <c r="D1998">
        <v>9</v>
      </c>
      <c r="E1998" s="24" t="s">
        <v>7966</v>
      </c>
    </row>
    <row r="1999" spans="1:5" x14ac:dyDescent="0.2">
      <c r="A1999" s="24" t="s">
        <v>9976</v>
      </c>
      <c r="B1999" s="24" t="s">
        <v>8027</v>
      </c>
      <c r="C1999">
        <v>1361</v>
      </c>
      <c r="D1999">
        <v>2</v>
      </c>
      <c r="E1999" s="24" t="s">
        <v>7962</v>
      </c>
    </row>
    <row r="2000" spans="1:5" x14ac:dyDescent="0.2">
      <c r="A2000" s="24" t="s">
        <v>9977</v>
      </c>
      <c r="B2000" s="24" t="s">
        <v>8015</v>
      </c>
      <c r="C2000">
        <v>1361</v>
      </c>
      <c r="D2000">
        <v>1</v>
      </c>
      <c r="E2000" s="24" t="s">
        <v>7989</v>
      </c>
    </row>
    <row r="2001" spans="1:5" x14ac:dyDescent="0.2">
      <c r="A2001" s="24" t="s">
        <v>9978</v>
      </c>
      <c r="B2001" s="24" t="s">
        <v>7978</v>
      </c>
      <c r="C2001">
        <v>1363</v>
      </c>
      <c r="D2001">
        <v>8</v>
      </c>
      <c r="E2001" s="24" t="s">
        <v>7965</v>
      </c>
    </row>
    <row r="2002" spans="1:5" x14ac:dyDescent="0.2">
      <c r="A2002" s="24" t="s">
        <v>9979</v>
      </c>
      <c r="B2002" s="24" t="s">
        <v>8027</v>
      </c>
      <c r="C2002">
        <v>1363</v>
      </c>
      <c r="D2002">
        <v>2</v>
      </c>
      <c r="E2002" s="24" t="s">
        <v>7957</v>
      </c>
    </row>
    <row r="2003" spans="1:5" x14ac:dyDescent="0.2">
      <c r="A2003" s="24" t="s">
        <v>9980</v>
      </c>
      <c r="B2003" s="24" t="s">
        <v>7978</v>
      </c>
      <c r="C2003">
        <v>1365</v>
      </c>
      <c r="D2003">
        <v>6</v>
      </c>
      <c r="E2003" s="24" t="s">
        <v>7961</v>
      </c>
    </row>
    <row r="2004" spans="1:5" x14ac:dyDescent="0.2">
      <c r="A2004" s="24" t="s">
        <v>9981</v>
      </c>
      <c r="B2004" s="24" t="s">
        <v>8015</v>
      </c>
      <c r="C2004">
        <v>1366</v>
      </c>
      <c r="D2004">
        <v>4</v>
      </c>
      <c r="E2004" s="24" t="s">
        <v>7965</v>
      </c>
    </row>
    <row r="2005" spans="1:5" x14ac:dyDescent="0.2">
      <c r="A2005" s="24" t="s">
        <v>9982</v>
      </c>
      <c r="B2005" s="24" t="s">
        <v>7978</v>
      </c>
      <c r="C2005">
        <v>1367</v>
      </c>
      <c r="D2005">
        <v>8</v>
      </c>
      <c r="E2005" s="24" t="s">
        <v>7962</v>
      </c>
    </row>
    <row r="2006" spans="1:5" x14ac:dyDescent="0.2">
      <c r="A2006" s="24" t="s">
        <v>9983</v>
      </c>
      <c r="B2006" s="24" t="s">
        <v>7978</v>
      </c>
      <c r="C2006">
        <v>1367</v>
      </c>
      <c r="D2006">
        <v>3</v>
      </c>
      <c r="E2006" s="24" t="s">
        <v>7957</v>
      </c>
    </row>
    <row r="2007" spans="1:5" x14ac:dyDescent="0.2">
      <c r="A2007" s="24" t="s">
        <v>9984</v>
      </c>
      <c r="B2007" s="24" t="s">
        <v>7978</v>
      </c>
      <c r="C2007">
        <v>1368</v>
      </c>
      <c r="D2007">
        <v>6</v>
      </c>
      <c r="E2007" s="24" t="s">
        <v>7962</v>
      </c>
    </row>
    <row r="2008" spans="1:5" x14ac:dyDescent="0.2">
      <c r="A2008" s="24" t="s">
        <v>9985</v>
      </c>
      <c r="B2008" s="24" t="s">
        <v>7978</v>
      </c>
      <c r="C2008">
        <v>1371</v>
      </c>
      <c r="D2008">
        <v>2</v>
      </c>
      <c r="E2008" s="24" t="s">
        <v>7956</v>
      </c>
    </row>
    <row r="2009" spans="1:5" x14ac:dyDescent="0.2">
      <c r="A2009" s="24" t="s">
        <v>9986</v>
      </c>
      <c r="B2009" s="24" t="s">
        <v>7978</v>
      </c>
      <c r="C2009">
        <v>1371</v>
      </c>
      <c r="D2009">
        <v>6</v>
      </c>
      <c r="E2009" s="24" t="s">
        <v>7957</v>
      </c>
    </row>
    <row r="2010" spans="1:5" x14ac:dyDescent="0.2">
      <c r="A2010" s="24" t="s">
        <v>9987</v>
      </c>
      <c r="B2010" s="24" t="s">
        <v>7978</v>
      </c>
      <c r="C2010">
        <v>1372</v>
      </c>
      <c r="D2010">
        <v>4</v>
      </c>
      <c r="E2010" s="24" t="s">
        <v>7966</v>
      </c>
    </row>
    <row r="2011" spans="1:5" x14ac:dyDescent="0.2">
      <c r="A2011" s="24" t="s">
        <v>9988</v>
      </c>
      <c r="B2011" s="24" t="s">
        <v>7978</v>
      </c>
      <c r="C2011">
        <v>1372</v>
      </c>
      <c r="D2011">
        <v>5</v>
      </c>
      <c r="E2011" s="24" t="s">
        <v>7964</v>
      </c>
    </row>
    <row r="2012" spans="1:5" x14ac:dyDescent="0.2">
      <c r="A2012" s="24" t="s">
        <v>9989</v>
      </c>
      <c r="B2012" s="24" t="s">
        <v>7978</v>
      </c>
      <c r="C2012">
        <v>1373</v>
      </c>
      <c r="D2012">
        <v>6</v>
      </c>
      <c r="E2012" s="24" t="s">
        <v>7960</v>
      </c>
    </row>
    <row r="2013" spans="1:5" x14ac:dyDescent="0.2">
      <c r="A2013" s="24" t="s">
        <v>9990</v>
      </c>
      <c r="B2013" s="24" t="s">
        <v>8015</v>
      </c>
      <c r="C2013">
        <v>1373</v>
      </c>
      <c r="D2013">
        <v>5</v>
      </c>
      <c r="E2013" s="24" t="s">
        <v>7959</v>
      </c>
    </row>
    <row r="2014" spans="1:5" x14ac:dyDescent="0.2">
      <c r="A2014" s="24" t="s">
        <v>9991</v>
      </c>
      <c r="B2014" s="24" t="s">
        <v>7978</v>
      </c>
      <c r="C2014">
        <v>1374</v>
      </c>
      <c r="D2014">
        <v>1</v>
      </c>
      <c r="E2014" s="24" t="s">
        <v>7966</v>
      </c>
    </row>
    <row r="2015" spans="1:5" x14ac:dyDescent="0.2">
      <c r="A2015" s="24" t="s">
        <v>9992</v>
      </c>
      <c r="B2015" s="24" t="s">
        <v>7978</v>
      </c>
      <c r="C2015">
        <v>1374</v>
      </c>
      <c r="D2015">
        <v>5</v>
      </c>
      <c r="E2015" s="24" t="s">
        <v>7960</v>
      </c>
    </row>
    <row r="2016" spans="1:5" x14ac:dyDescent="0.2">
      <c r="A2016" s="24" t="s">
        <v>9993</v>
      </c>
      <c r="B2016" s="24" t="s">
        <v>8015</v>
      </c>
      <c r="C2016">
        <v>1375</v>
      </c>
      <c r="D2016">
        <v>3</v>
      </c>
      <c r="E2016" s="24" t="s">
        <v>7958</v>
      </c>
    </row>
    <row r="2017" spans="1:5" x14ac:dyDescent="0.2">
      <c r="A2017" s="24" t="s">
        <v>9994</v>
      </c>
      <c r="B2017" s="24" t="s">
        <v>8027</v>
      </c>
      <c r="C2017">
        <v>1376</v>
      </c>
      <c r="D2017">
        <v>2</v>
      </c>
      <c r="E2017" s="24" t="s">
        <v>7958</v>
      </c>
    </row>
    <row r="2018" spans="1:5" x14ac:dyDescent="0.2">
      <c r="A2018" s="24" t="s">
        <v>9995</v>
      </c>
      <c r="B2018" s="24" t="s">
        <v>7978</v>
      </c>
      <c r="C2018">
        <v>1378</v>
      </c>
      <c r="D2018">
        <v>9</v>
      </c>
      <c r="E2018" s="24" t="s">
        <v>7959</v>
      </c>
    </row>
    <row r="2019" spans="1:5" x14ac:dyDescent="0.2">
      <c r="A2019" s="24" t="s">
        <v>9996</v>
      </c>
      <c r="B2019" s="24" t="s">
        <v>8015</v>
      </c>
      <c r="C2019">
        <v>1378</v>
      </c>
      <c r="D2019">
        <v>4</v>
      </c>
      <c r="E2019" s="24" t="s">
        <v>7962</v>
      </c>
    </row>
    <row r="2020" spans="1:5" x14ac:dyDescent="0.2">
      <c r="A2020" s="24" t="s">
        <v>9997</v>
      </c>
      <c r="B2020" s="24" t="s">
        <v>8015</v>
      </c>
      <c r="C2020">
        <v>1378</v>
      </c>
      <c r="D2020">
        <v>3</v>
      </c>
      <c r="E2020" s="24" t="s">
        <v>7965</v>
      </c>
    </row>
    <row r="2021" spans="1:5" x14ac:dyDescent="0.2">
      <c r="A2021" s="24" t="s">
        <v>9998</v>
      </c>
      <c r="B2021" s="24" t="s">
        <v>7978</v>
      </c>
      <c r="C2021">
        <v>1379</v>
      </c>
      <c r="D2021">
        <v>8</v>
      </c>
      <c r="E2021" s="24" t="s">
        <v>7960</v>
      </c>
    </row>
    <row r="2022" spans="1:5" x14ac:dyDescent="0.2">
      <c r="A2022" s="24" t="s">
        <v>9999</v>
      </c>
      <c r="B2022" s="24" t="s">
        <v>8015</v>
      </c>
      <c r="C2022">
        <v>1379</v>
      </c>
      <c r="D2022">
        <v>6</v>
      </c>
      <c r="E2022" s="24" t="s">
        <v>7956</v>
      </c>
    </row>
    <row r="2023" spans="1:5" x14ac:dyDescent="0.2">
      <c r="A2023" s="24" t="s">
        <v>10000</v>
      </c>
      <c r="B2023" s="24" t="s">
        <v>7978</v>
      </c>
      <c r="C2023">
        <v>1380</v>
      </c>
      <c r="D2023">
        <v>1</v>
      </c>
      <c r="E2023" s="24" t="s">
        <v>7962</v>
      </c>
    </row>
    <row r="2024" spans="1:5" x14ac:dyDescent="0.2">
      <c r="A2024" s="24" t="s">
        <v>10001</v>
      </c>
      <c r="B2024" s="24" t="s">
        <v>7978</v>
      </c>
      <c r="C2024">
        <v>1382</v>
      </c>
      <c r="D2024">
        <v>7</v>
      </c>
      <c r="E2024" s="24" t="s">
        <v>7956</v>
      </c>
    </row>
    <row r="2025" spans="1:5" x14ac:dyDescent="0.2">
      <c r="A2025" s="24" t="s">
        <v>10002</v>
      </c>
      <c r="B2025" s="24" t="s">
        <v>7978</v>
      </c>
      <c r="C2025">
        <v>1382</v>
      </c>
      <c r="D2025">
        <v>3</v>
      </c>
      <c r="E2025" s="24" t="s">
        <v>7959</v>
      </c>
    </row>
    <row r="2026" spans="1:5" x14ac:dyDescent="0.2">
      <c r="A2026" s="24" t="s">
        <v>10003</v>
      </c>
      <c r="B2026" s="24" t="s">
        <v>7978</v>
      </c>
      <c r="C2026">
        <v>1382</v>
      </c>
      <c r="D2026">
        <v>4</v>
      </c>
      <c r="E2026" s="24" t="s">
        <v>7956</v>
      </c>
    </row>
    <row r="2027" spans="1:5" x14ac:dyDescent="0.2">
      <c r="A2027" s="24" t="s">
        <v>10004</v>
      </c>
      <c r="B2027" s="24" t="s">
        <v>7978</v>
      </c>
      <c r="C2027">
        <v>1383</v>
      </c>
      <c r="D2027">
        <v>10</v>
      </c>
      <c r="E2027" s="24" t="s">
        <v>7967</v>
      </c>
    </row>
    <row r="2028" spans="1:5" x14ac:dyDescent="0.2">
      <c r="A2028" s="24" t="s">
        <v>10005</v>
      </c>
      <c r="B2028" s="24" t="s">
        <v>7978</v>
      </c>
      <c r="C2028">
        <v>1383</v>
      </c>
      <c r="D2028">
        <v>4</v>
      </c>
      <c r="E2028" s="24" t="s">
        <v>7989</v>
      </c>
    </row>
    <row r="2029" spans="1:5" x14ac:dyDescent="0.2">
      <c r="A2029" s="24" t="s">
        <v>10006</v>
      </c>
      <c r="B2029" s="24" t="s">
        <v>7978</v>
      </c>
      <c r="C2029">
        <v>1383</v>
      </c>
      <c r="D2029">
        <v>4</v>
      </c>
      <c r="E2029" s="24" t="s">
        <v>7966</v>
      </c>
    </row>
    <row r="2030" spans="1:5" x14ac:dyDescent="0.2">
      <c r="A2030" s="24" t="s">
        <v>10007</v>
      </c>
      <c r="B2030" s="24" t="s">
        <v>7978</v>
      </c>
      <c r="C2030">
        <v>1384</v>
      </c>
      <c r="D2030">
        <v>1</v>
      </c>
      <c r="E2030" s="24" t="s">
        <v>7961</v>
      </c>
    </row>
    <row r="2031" spans="1:5" x14ac:dyDescent="0.2">
      <c r="A2031" s="24" t="s">
        <v>10008</v>
      </c>
      <c r="B2031" s="24" t="s">
        <v>7978</v>
      </c>
      <c r="C2031">
        <v>1384</v>
      </c>
      <c r="D2031">
        <v>9</v>
      </c>
      <c r="E2031" s="24" t="s">
        <v>7966</v>
      </c>
    </row>
    <row r="2032" spans="1:5" x14ac:dyDescent="0.2">
      <c r="A2032" s="24" t="s">
        <v>10009</v>
      </c>
      <c r="B2032" s="24" t="s">
        <v>7978</v>
      </c>
      <c r="C2032">
        <v>1385</v>
      </c>
      <c r="D2032">
        <v>3</v>
      </c>
      <c r="E2032" s="24" t="s">
        <v>7958</v>
      </c>
    </row>
    <row r="2033" spans="1:5" x14ac:dyDescent="0.2">
      <c r="A2033" s="24" t="s">
        <v>10010</v>
      </c>
      <c r="B2033" s="24" t="s">
        <v>7978</v>
      </c>
      <c r="C2033">
        <v>1386</v>
      </c>
      <c r="D2033">
        <v>7</v>
      </c>
      <c r="E2033" s="24" t="s">
        <v>7960</v>
      </c>
    </row>
    <row r="2034" spans="1:5" x14ac:dyDescent="0.2">
      <c r="A2034" s="24" t="s">
        <v>10011</v>
      </c>
      <c r="B2034" s="24" t="s">
        <v>8027</v>
      </c>
      <c r="C2034">
        <v>1388</v>
      </c>
      <c r="D2034">
        <v>3</v>
      </c>
      <c r="E2034" s="24" t="s">
        <v>7957</v>
      </c>
    </row>
    <row r="2035" spans="1:5" x14ac:dyDescent="0.2">
      <c r="A2035" s="24" t="s">
        <v>10012</v>
      </c>
      <c r="B2035" s="24" t="s">
        <v>7978</v>
      </c>
      <c r="C2035">
        <v>1389</v>
      </c>
      <c r="D2035">
        <v>7</v>
      </c>
      <c r="E2035" s="24" t="s">
        <v>7989</v>
      </c>
    </row>
    <row r="2036" spans="1:5" x14ac:dyDescent="0.2">
      <c r="A2036" s="24" t="s">
        <v>10013</v>
      </c>
      <c r="B2036" s="24" t="s">
        <v>7978</v>
      </c>
      <c r="C2036">
        <v>1390</v>
      </c>
      <c r="D2036">
        <v>9</v>
      </c>
      <c r="E2036" s="24" t="s">
        <v>7964</v>
      </c>
    </row>
    <row r="2037" spans="1:5" x14ac:dyDescent="0.2">
      <c r="A2037" s="24" t="s">
        <v>10014</v>
      </c>
      <c r="B2037" s="24" t="s">
        <v>7978</v>
      </c>
      <c r="C2037">
        <v>1390</v>
      </c>
      <c r="D2037">
        <v>9</v>
      </c>
      <c r="E2037" s="24" t="s">
        <v>7966</v>
      </c>
    </row>
    <row r="2038" spans="1:5" x14ac:dyDescent="0.2">
      <c r="A2038" s="24" t="s">
        <v>10015</v>
      </c>
      <c r="B2038" s="24" t="s">
        <v>7978</v>
      </c>
      <c r="C2038">
        <v>1391</v>
      </c>
      <c r="D2038">
        <v>4</v>
      </c>
      <c r="E2038" s="24" t="s">
        <v>7957</v>
      </c>
    </row>
    <row r="2039" spans="1:5" x14ac:dyDescent="0.2">
      <c r="A2039" s="24" t="s">
        <v>10016</v>
      </c>
      <c r="B2039" s="24" t="s">
        <v>7978</v>
      </c>
      <c r="C2039">
        <v>1392</v>
      </c>
      <c r="D2039">
        <v>4</v>
      </c>
      <c r="E2039" s="24" t="s">
        <v>7962</v>
      </c>
    </row>
    <row r="2040" spans="1:5" x14ac:dyDescent="0.2">
      <c r="A2040" s="24" t="s">
        <v>10017</v>
      </c>
      <c r="B2040" s="24" t="s">
        <v>8027</v>
      </c>
      <c r="C2040">
        <v>1392</v>
      </c>
      <c r="D2040">
        <v>1</v>
      </c>
      <c r="E2040" s="24" t="s">
        <v>7961</v>
      </c>
    </row>
    <row r="2041" spans="1:5" x14ac:dyDescent="0.2">
      <c r="A2041" s="24" t="s">
        <v>10018</v>
      </c>
      <c r="B2041" s="24" t="s">
        <v>8027</v>
      </c>
      <c r="C2041">
        <v>1394</v>
      </c>
      <c r="D2041">
        <v>7</v>
      </c>
      <c r="E2041" s="24" t="s">
        <v>7961</v>
      </c>
    </row>
    <row r="2042" spans="1:5" x14ac:dyDescent="0.2">
      <c r="A2042" s="24" t="s">
        <v>10019</v>
      </c>
      <c r="B2042" s="24" t="s">
        <v>7978</v>
      </c>
      <c r="C2042">
        <v>1396</v>
      </c>
      <c r="D2042">
        <v>5</v>
      </c>
      <c r="E2042" s="24" t="s">
        <v>7965</v>
      </c>
    </row>
    <row r="2043" spans="1:5" x14ac:dyDescent="0.2">
      <c r="A2043" s="24" t="s">
        <v>10020</v>
      </c>
      <c r="B2043" s="24" t="s">
        <v>7978</v>
      </c>
      <c r="C2043">
        <v>1396</v>
      </c>
      <c r="D2043">
        <v>7</v>
      </c>
      <c r="E2043" s="24" t="s">
        <v>7959</v>
      </c>
    </row>
    <row r="2044" spans="1:5" x14ac:dyDescent="0.2">
      <c r="A2044" s="24" t="s">
        <v>10021</v>
      </c>
      <c r="B2044" s="24" t="s">
        <v>7978</v>
      </c>
      <c r="C2044">
        <v>1397</v>
      </c>
      <c r="D2044">
        <v>7</v>
      </c>
      <c r="E2044" s="24" t="s">
        <v>7989</v>
      </c>
    </row>
    <row r="2045" spans="1:5" x14ac:dyDescent="0.2">
      <c r="A2045" s="24" t="s">
        <v>10022</v>
      </c>
      <c r="B2045" s="24" t="s">
        <v>7978</v>
      </c>
      <c r="C2045">
        <v>1397</v>
      </c>
      <c r="D2045">
        <v>5</v>
      </c>
      <c r="E2045" s="24" t="s">
        <v>7956</v>
      </c>
    </row>
    <row r="2046" spans="1:5" x14ac:dyDescent="0.2">
      <c r="A2046" s="24" t="s">
        <v>10023</v>
      </c>
      <c r="B2046" s="24" t="s">
        <v>7978</v>
      </c>
      <c r="C2046">
        <v>1397</v>
      </c>
      <c r="D2046">
        <v>3</v>
      </c>
      <c r="E2046" s="24" t="s">
        <v>7959</v>
      </c>
    </row>
    <row r="2047" spans="1:5" x14ac:dyDescent="0.2">
      <c r="A2047" s="24" t="s">
        <v>10024</v>
      </c>
      <c r="B2047" s="24" t="s">
        <v>7978</v>
      </c>
      <c r="C2047">
        <v>1399</v>
      </c>
      <c r="D2047">
        <v>4</v>
      </c>
      <c r="E2047" s="24" t="s">
        <v>7958</v>
      </c>
    </row>
    <row r="2048" spans="1:5" x14ac:dyDescent="0.2">
      <c r="A2048" s="24" t="s">
        <v>10025</v>
      </c>
      <c r="B2048" s="24" t="s">
        <v>7978</v>
      </c>
      <c r="C2048">
        <v>1399</v>
      </c>
      <c r="D2048">
        <v>9</v>
      </c>
      <c r="E2048" s="24" t="s">
        <v>7965</v>
      </c>
    </row>
    <row r="2049" spans="1:5" x14ac:dyDescent="0.2">
      <c r="A2049" s="24" t="s">
        <v>10026</v>
      </c>
      <c r="B2049" s="24" t="s">
        <v>8027</v>
      </c>
      <c r="C2049">
        <v>1399</v>
      </c>
      <c r="D2049">
        <v>6</v>
      </c>
      <c r="E2049" s="24" t="s">
        <v>7966</v>
      </c>
    </row>
    <row r="2050" spans="1:5" x14ac:dyDescent="0.2">
      <c r="A2050" s="24" t="s">
        <v>10027</v>
      </c>
      <c r="B2050" s="24" t="s">
        <v>7978</v>
      </c>
      <c r="C2050">
        <v>1400</v>
      </c>
      <c r="D2050">
        <v>3</v>
      </c>
      <c r="E2050" s="24" t="s">
        <v>7962</v>
      </c>
    </row>
    <row r="2051" spans="1:5" x14ac:dyDescent="0.2">
      <c r="A2051" s="24" t="s">
        <v>10028</v>
      </c>
      <c r="B2051" s="24" t="s">
        <v>7978</v>
      </c>
      <c r="C2051">
        <v>1400</v>
      </c>
      <c r="D2051">
        <v>4</v>
      </c>
      <c r="E2051" s="24" t="s">
        <v>7960</v>
      </c>
    </row>
    <row r="2052" spans="1:5" x14ac:dyDescent="0.2">
      <c r="A2052" s="24" t="s">
        <v>10029</v>
      </c>
      <c r="B2052" s="24" t="s">
        <v>7978</v>
      </c>
      <c r="C2052">
        <v>1401</v>
      </c>
      <c r="D2052">
        <v>2</v>
      </c>
      <c r="E2052" s="24" t="s">
        <v>7964</v>
      </c>
    </row>
    <row r="2053" spans="1:5" x14ac:dyDescent="0.2">
      <c r="A2053" s="24" t="s">
        <v>10030</v>
      </c>
      <c r="B2053" s="24" t="s">
        <v>7978</v>
      </c>
      <c r="C2053">
        <v>1401</v>
      </c>
      <c r="D2053">
        <v>9</v>
      </c>
      <c r="E2053" s="24" t="s">
        <v>7965</v>
      </c>
    </row>
    <row r="2054" spans="1:5" x14ac:dyDescent="0.2">
      <c r="A2054" s="24" t="s">
        <v>10031</v>
      </c>
      <c r="B2054" s="24" t="s">
        <v>7978</v>
      </c>
      <c r="C2054">
        <v>1401</v>
      </c>
      <c r="D2054">
        <v>3</v>
      </c>
      <c r="E2054" s="24" t="s">
        <v>7956</v>
      </c>
    </row>
    <row r="2055" spans="1:5" x14ac:dyDescent="0.2">
      <c r="A2055" s="24" t="s">
        <v>10032</v>
      </c>
      <c r="B2055" s="24" t="s">
        <v>7978</v>
      </c>
      <c r="C2055">
        <v>1402</v>
      </c>
      <c r="D2055">
        <v>10</v>
      </c>
      <c r="E2055" s="24" t="s">
        <v>7960</v>
      </c>
    </row>
    <row r="2056" spans="1:5" x14ac:dyDescent="0.2">
      <c r="A2056" s="24" t="s">
        <v>10033</v>
      </c>
      <c r="B2056" s="24" t="s">
        <v>7978</v>
      </c>
      <c r="C2056">
        <v>1403</v>
      </c>
      <c r="D2056">
        <v>4</v>
      </c>
      <c r="E2056" s="24" t="s">
        <v>7959</v>
      </c>
    </row>
    <row r="2057" spans="1:5" x14ac:dyDescent="0.2">
      <c r="A2057" s="24" t="s">
        <v>10034</v>
      </c>
      <c r="B2057" s="24" t="s">
        <v>7978</v>
      </c>
      <c r="C2057">
        <v>1405</v>
      </c>
      <c r="D2057">
        <v>10</v>
      </c>
      <c r="E2057" s="24" t="s">
        <v>7960</v>
      </c>
    </row>
    <row r="2058" spans="1:5" x14ac:dyDescent="0.2">
      <c r="A2058" s="24" t="s">
        <v>10035</v>
      </c>
      <c r="B2058" s="24" t="s">
        <v>7978</v>
      </c>
      <c r="C2058">
        <v>1405</v>
      </c>
      <c r="D2058">
        <v>2</v>
      </c>
      <c r="E2058" s="24" t="s">
        <v>7958</v>
      </c>
    </row>
    <row r="2059" spans="1:5" x14ac:dyDescent="0.2">
      <c r="A2059" s="24" t="s">
        <v>10036</v>
      </c>
      <c r="B2059" s="24" t="s">
        <v>8027</v>
      </c>
      <c r="C2059">
        <v>1405</v>
      </c>
      <c r="D2059">
        <v>10</v>
      </c>
      <c r="E2059" s="24" t="s">
        <v>7961</v>
      </c>
    </row>
    <row r="2060" spans="1:5" x14ac:dyDescent="0.2">
      <c r="A2060" s="24" t="s">
        <v>10037</v>
      </c>
      <c r="B2060" s="24" t="s">
        <v>7978</v>
      </c>
      <c r="C2060">
        <v>1406</v>
      </c>
      <c r="D2060">
        <v>1</v>
      </c>
      <c r="E2060" s="24" t="s">
        <v>7989</v>
      </c>
    </row>
    <row r="2061" spans="1:5" x14ac:dyDescent="0.2">
      <c r="A2061" s="24" t="s">
        <v>10038</v>
      </c>
      <c r="B2061" s="24" t="s">
        <v>7978</v>
      </c>
      <c r="C2061">
        <v>1407</v>
      </c>
      <c r="D2061">
        <v>4</v>
      </c>
      <c r="E2061" s="24" t="s">
        <v>7960</v>
      </c>
    </row>
    <row r="2062" spans="1:5" x14ac:dyDescent="0.2">
      <c r="A2062" s="24" t="s">
        <v>10039</v>
      </c>
      <c r="B2062" s="24" t="s">
        <v>8027</v>
      </c>
      <c r="C2062">
        <v>1408</v>
      </c>
      <c r="D2062">
        <v>9</v>
      </c>
      <c r="E2062" s="24" t="s">
        <v>7961</v>
      </c>
    </row>
    <row r="2063" spans="1:5" x14ac:dyDescent="0.2">
      <c r="A2063" s="24" t="s">
        <v>10040</v>
      </c>
      <c r="B2063" s="24" t="s">
        <v>8027</v>
      </c>
      <c r="C2063">
        <v>1410</v>
      </c>
      <c r="D2063">
        <v>6</v>
      </c>
      <c r="E2063" s="24" t="s">
        <v>7960</v>
      </c>
    </row>
    <row r="2064" spans="1:5" x14ac:dyDescent="0.2">
      <c r="A2064" s="24" t="s">
        <v>10041</v>
      </c>
      <c r="B2064" s="24" t="s">
        <v>7978</v>
      </c>
      <c r="C2064">
        <v>1411</v>
      </c>
      <c r="D2064">
        <v>1</v>
      </c>
      <c r="E2064" s="24" t="s">
        <v>7966</v>
      </c>
    </row>
    <row r="2065" spans="1:5" x14ac:dyDescent="0.2">
      <c r="A2065" s="24" t="s">
        <v>10042</v>
      </c>
      <c r="B2065" s="24" t="s">
        <v>7978</v>
      </c>
      <c r="C2065">
        <v>1411</v>
      </c>
      <c r="D2065">
        <v>4</v>
      </c>
      <c r="E2065" s="24" t="s">
        <v>7962</v>
      </c>
    </row>
    <row r="2066" spans="1:5" x14ac:dyDescent="0.2">
      <c r="A2066" s="24" t="s">
        <v>10043</v>
      </c>
      <c r="B2066" s="24" t="s">
        <v>7978</v>
      </c>
      <c r="C2066">
        <v>1412</v>
      </c>
      <c r="D2066">
        <v>10</v>
      </c>
      <c r="E2066" s="24" t="s">
        <v>7957</v>
      </c>
    </row>
    <row r="2067" spans="1:5" x14ac:dyDescent="0.2">
      <c r="A2067" s="24" t="s">
        <v>10044</v>
      </c>
      <c r="B2067" s="24" t="s">
        <v>8015</v>
      </c>
      <c r="C2067">
        <v>1413</v>
      </c>
      <c r="D2067">
        <v>9</v>
      </c>
      <c r="E2067" s="24" t="s">
        <v>7966</v>
      </c>
    </row>
    <row r="2068" spans="1:5" x14ac:dyDescent="0.2">
      <c r="A2068" s="24" t="s">
        <v>10045</v>
      </c>
      <c r="B2068" s="24" t="s">
        <v>7978</v>
      </c>
      <c r="C2068">
        <v>1414</v>
      </c>
      <c r="D2068">
        <v>6</v>
      </c>
      <c r="E2068" s="24" t="s">
        <v>7960</v>
      </c>
    </row>
    <row r="2069" spans="1:5" x14ac:dyDescent="0.2">
      <c r="A2069" s="24" t="s">
        <v>10046</v>
      </c>
      <c r="B2069" s="24" t="s">
        <v>8027</v>
      </c>
      <c r="C2069">
        <v>1414</v>
      </c>
      <c r="D2069">
        <v>9</v>
      </c>
      <c r="E2069" s="24" t="s">
        <v>7959</v>
      </c>
    </row>
    <row r="2070" spans="1:5" x14ac:dyDescent="0.2">
      <c r="A2070" s="24" t="s">
        <v>10047</v>
      </c>
      <c r="B2070" s="24" t="s">
        <v>7978</v>
      </c>
      <c r="C2070">
        <v>1417</v>
      </c>
      <c r="D2070">
        <v>9</v>
      </c>
      <c r="E2070" s="24" t="s">
        <v>7966</v>
      </c>
    </row>
    <row r="2071" spans="1:5" x14ac:dyDescent="0.2">
      <c r="A2071" s="24" t="s">
        <v>10048</v>
      </c>
      <c r="B2071" s="24" t="s">
        <v>8015</v>
      </c>
      <c r="C2071">
        <v>1417</v>
      </c>
      <c r="D2071">
        <v>3</v>
      </c>
      <c r="E2071" s="24" t="s">
        <v>7956</v>
      </c>
    </row>
    <row r="2072" spans="1:5" x14ac:dyDescent="0.2">
      <c r="A2072" s="24" t="s">
        <v>10049</v>
      </c>
      <c r="B2072" s="24" t="s">
        <v>8027</v>
      </c>
      <c r="C2072">
        <v>1418</v>
      </c>
      <c r="D2072">
        <v>3</v>
      </c>
      <c r="E2072" s="24" t="s">
        <v>7956</v>
      </c>
    </row>
    <row r="2073" spans="1:5" x14ac:dyDescent="0.2">
      <c r="A2073" s="24" t="s">
        <v>10050</v>
      </c>
      <c r="B2073" s="24" t="s">
        <v>7978</v>
      </c>
      <c r="C2073">
        <v>1419</v>
      </c>
      <c r="D2073">
        <v>1</v>
      </c>
      <c r="E2073" s="24" t="s">
        <v>7966</v>
      </c>
    </row>
    <row r="2074" spans="1:5" x14ac:dyDescent="0.2">
      <c r="A2074" s="24" t="s">
        <v>10051</v>
      </c>
      <c r="B2074" s="24" t="s">
        <v>7978</v>
      </c>
      <c r="C2074">
        <v>1420</v>
      </c>
      <c r="D2074">
        <v>7</v>
      </c>
      <c r="E2074" s="24" t="s">
        <v>7956</v>
      </c>
    </row>
    <row r="2075" spans="1:5" x14ac:dyDescent="0.2">
      <c r="A2075" s="24" t="s">
        <v>10052</v>
      </c>
      <c r="B2075" s="24" t="s">
        <v>8027</v>
      </c>
      <c r="C2075">
        <v>1421</v>
      </c>
      <c r="D2075">
        <v>4</v>
      </c>
      <c r="E2075" s="24" t="s">
        <v>7989</v>
      </c>
    </row>
    <row r="2076" spans="1:5" x14ac:dyDescent="0.2">
      <c r="A2076" s="24" t="s">
        <v>10053</v>
      </c>
      <c r="B2076" s="24" t="s">
        <v>8015</v>
      </c>
      <c r="C2076">
        <v>1421</v>
      </c>
      <c r="D2076">
        <v>6</v>
      </c>
      <c r="E2076" s="24" t="s">
        <v>7958</v>
      </c>
    </row>
    <row r="2077" spans="1:5" x14ac:dyDescent="0.2">
      <c r="A2077" s="24" t="s">
        <v>10054</v>
      </c>
      <c r="B2077" s="24" t="s">
        <v>7978</v>
      </c>
      <c r="C2077">
        <v>1422</v>
      </c>
      <c r="D2077">
        <v>2</v>
      </c>
      <c r="E2077" s="24" t="s">
        <v>7965</v>
      </c>
    </row>
    <row r="2078" spans="1:5" x14ac:dyDescent="0.2">
      <c r="A2078" s="24" t="s">
        <v>10055</v>
      </c>
      <c r="B2078" s="24" t="s">
        <v>8027</v>
      </c>
      <c r="C2078">
        <v>1422</v>
      </c>
      <c r="D2078">
        <v>6</v>
      </c>
      <c r="E2078" s="24" t="s">
        <v>7960</v>
      </c>
    </row>
    <row r="2079" spans="1:5" x14ac:dyDescent="0.2">
      <c r="A2079" s="24" t="s">
        <v>10056</v>
      </c>
      <c r="B2079" s="24" t="s">
        <v>7978</v>
      </c>
      <c r="C2079">
        <v>1423</v>
      </c>
      <c r="D2079">
        <v>6</v>
      </c>
      <c r="E2079" s="24" t="s">
        <v>7966</v>
      </c>
    </row>
    <row r="2080" spans="1:5" x14ac:dyDescent="0.2">
      <c r="A2080" s="24" t="s">
        <v>10057</v>
      </c>
      <c r="B2080" s="24" t="s">
        <v>7978</v>
      </c>
      <c r="C2080">
        <v>1423</v>
      </c>
      <c r="D2080">
        <v>8</v>
      </c>
      <c r="E2080" s="24" t="s">
        <v>7957</v>
      </c>
    </row>
    <row r="2081" spans="1:5" x14ac:dyDescent="0.2">
      <c r="A2081" s="24" t="s">
        <v>10058</v>
      </c>
      <c r="B2081" s="24" t="s">
        <v>7978</v>
      </c>
      <c r="C2081">
        <v>1423</v>
      </c>
      <c r="D2081">
        <v>3</v>
      </c>
      <c r="E2081" s="24" t="s">
        <v>7958</v>
      </c>
    </row>
    <row r="2082" spans="1:5" x14ac:dyDescent="0.2">
      <c r="A2082" s="24" t="s">
        <v>10059</v>
      </c>
      <c r="B2082" s="24" t="s">
        <v>7978</v>
      </c>
      <c r="C2082">
        <v>1424</v>
      </c>
      <c r="D2082">
        <v>3</v>
      </c>
      <c r="E2082" s="24" t="s">
        <v>7959</v>
      </c>
    </row>
    <row r="2083" spans="1:5" x14ac:dyDescent="0.2">
      <c r="A2083" s="24" t="s">
        <v>10060</v>
      </c>
      <c r="B2083" s="24" t="s">
        <v>7978</v>
      </c>
      <c r="C2083">
        <v>1425</v>
      </c>
      <c r="D2083">
        <v>9</v>
      </c>
      <c r="E2083" s="24" t="s">
        <v>7967</v>
      </c>
    </row>
    <row r="2084" spans="1:5" x14ac:dyDescent="0.2">
      <c r="A2084" s="24" t="s">
        <v>10061</v>
      </c>
      <c r="B2084" s="24" t="s">
        <v>7978</v>
      </c>
      <c r="C2084">
        <v>1425</v>
      </c>
      <c r="D2084">
        <v>7</v>
      </c>
      <c r="E2084" s="24" t="s">
        <v>7957</v>
      </c>
    </row>
    <row r="2085" spans="1:5" x14ac:dyDescent="0.2">
      <c r="A2085" s="24" t="s">
        <v>10062</v>
      </c>
      <c r="B2085" s="24" t="s">
        <v>7978</v>
      </c>
      <c r="C2085">
        <v>1426</v>
      </c>
      <c r="D2085">
        <v>7</v>
      </c>
      <c r="E2085" s="24" t="s">
        <v>7957</v>
      </c>
    </row>
    <row r="2086" spans="1:5" x14ac:dyDescent="0.2">
      <c r="A2086" s="24" t="s">
        <v>10063</v>
      </c>
      <c r="B2086" s="24" t="s">
        <v>8027</v>
      </c>
      <c r="C2086">
        <v>1426</v>
      </c>
      <c r="D2086">
        <v>8</v>
      </c>
      <c r="E2086" s="24" t="s">
        <v>7958</v>
      </c>
    </row>
    <row r="2087" spans="1:5" x14ac:dyDescent="0.2">
      <c r="A2087" s="24" t="s">
        <v>10064</v>
      </c>
      <c r="B2087" s="24" t="s">
        <v>8015</v>
      </c>
      <c r="C2087">
        <v>1426</v>
      </c>
      <c r="D2087">
        <v>10</v>
      </c>
      <c r="E2087" s="24" t="s">
        <v>7959</v>
      </c>
    </row>
    <row r="2088" spans="1:5" x14ac:dyDescent="0.2">
      <c r="A2088" s="24" t="s">
        <v>10065</v>
      </c>
      <c r="B2088" s="24" t="s">
        <v>8015</v>
      </c>
      <c r="C2088">
        <v>1427</v>
      </c>
      <c r="D2088">
        <v>6</v>
      </c>
      <c r="E2088" s="24" t="s">
        <v>7957</v>
      </c>
    </row>
    <row r="2089" spans="1:5" x14ac:dyDescent="0.2">
      <c r="A2089" s="24" t="s">
        <v>10066</v>
      </c>
      <c r="B2089" s="24" t="s">
        <v>8027</v>
      </c>
      <c r="C2089">
        <v>1428</v>
      </c>
      <c r="D2089">
        <v>5</v>
      </c>
      <c r="E2089" s="24" t="s">
        <v>7966</v>
      </c>
    </row>
    <row r="2090" spans="1:5" x14ac:dyDescent="0.2">
      <c r="A2090" s="24" t="s">
        <v>10067</v>
      </c>
      <c r="B2090" s="24" t="s">
        <v>7978</v>
      </c>
      <c r="C2090">
        <v>1430</v>
      </c>
      <c r="D2090">
        <v>10</v>
      </c>
      <c r="E2090" s="24" t="s">
        <v>7965</v>
      </c>
    </row>
    <row r="2091" spans="1:5" x14ac:dyDescent="0.2">
      <c r="A2091" s="24" t="s">
        <v>10068</v>
      </c>
      <c r="B2091" s="24" t="s">
        <v>8015</v>
      </c>
      <c r="C2091">
        <v>1430</v>
      </c>
      <c r="D2091">
        <v>10</v>
      </c>
      <c r="E2091" s="24" t="s">
        <v>7989</v>
      </c>
    </row>
    <row r="2092" spans="1:5" x14ac:dyDescent="0.2">
      <c r="A2092" s="24" t="s">
        <v>10069</v>
      </c>
      <c r="B2092" s="24" t="s">
        <v>7978</v>
      </c>
      <c r="C2092">
        <v>1431</v>
      </c>
      <c r="D2092">
        <v>10</v>
      </c>
      <c r="E2092" s="24" t="s">
        <v>7989</v>
      </c>
    </row>
    <row r="2093" spans="1:5" x14ac:dyDescent="0.2">
      <c r="A2093" s="24" t="s">
        <v>10070</v>
      </c>
      <c r="B2093" s="24" t="s">
        <v>8027</v>
      </c>
      <c r="C2093">
        <v>1431</v>
      </c>
      <c r="D2093">
        <v>5</v>
      </c>
      <c r="E2093" s="24" t="s">
        <v>7959</v>
      </c>
    </row>
    <row r="2094" spans="1:5" x14ac:dyDescent="0.2">
      <c r="A2094" s="24" t="s">
        <v>10071</v>
      </c>
      <c r="B2094" s="24" t="s">
        <v>7978</v>
      </c>
      <c r="C2094">
        <v>1432</v>
      </c>
      <c r="D2094">
        <v>5</v>
      </c>
      <c r="E2094" s="24" t="s">
        <v>7965</v>
      </c>
    </row>
    <row r="2095" spans="1:5" x14ac:dyDescent="0.2">
      <c r="A2095" s="24" t="s">
        <v>10072</v>
      </c>
      <c r="B2095" s="24" t="s">
        <v>7978</v>
      </c>
      <c r="C2095">
        <v>1432</v>
      </c>
      <c r="D2095">
        <v>6</v>
      </c>
      <c r="E2095" s="24" t="s">
        <v>7960</v>
      </c>
    </row>
    <row r="2096" spans="1:5" x14ac:dyDescent="0.2">
      <c r="A2096" s="24" t="s">
        <v>10073</v>
      </c>
      <c r="B2096" s="24" t="s">
        <v>7978</v>
      </c>
      <c r="C2096">
        <v>1432</v>
      </c>
      <c r="D2096">
        <v>10</v>
      </c>
      <c r="E2096" s="24" t="s">
        <v>7959</v>
      </c>
    </row>
    <row r="2097" spans="1:5" x14ac:dyDescent="0.2">
      <c r="A2097" s="24" t="s">
        <v>10074</v>
      </c>
      <c r="B2097" s="24" t="s">
        <v>7978</v>
      </c>
      <c r="C2097">
        <v>1433</v>
      </c>
      <c r="D2097">
        <v>10</v>
      </c>
      <c r="E2097" s="24" t="s">
        <v>7959</v>
      </c>
    </row>
    <row r="2098" spans="1:5" x14ac:dyDescent="0.2">
      <c r="A2098" s="24" t="s">
        <v>10075</v>
      </c>
      <c r="B2098" s="24" t="s">
        <v>8015</v>
      </c>
      <c r="C2098">
        <v>1433</v>
      </c>
      <c r="D2098">
        <v>4</v>
      </c>
      <c r="E2098" s="24" t="s">
        <v>7959</v>
      </c>
    </row>
    <row r="2099" spans="1:5" x14ac:dyDescent="0.2">
      <c r="A2099" s="24" t="s">
        <v>10076</v>
      </c>
      <c r="B2099" s="24" t="s">
        <v>8015</v>
      </c>
      <c r="C2099">
        <v>1433</v>
      </c>
      <c r="D2099">
        <v>6</v>
      </c>
      <c r="E2099" s="24" t="s">
        <v>7956</v>
      </c>
    </row>
    <row r="2100" spans="1:5" x14ac:dyDescent="0.2">
      <c r="A2100" s="24" t="s">
        <v>10077</v>
      </c>
      <c r="B2100" s="24" t="s">
        <v>8015</v>
      </c>
      <c r="C2100">
        <v>1433</v>
      </c>
      <c r="D2100">
        <v>4</v>
      </c>
      <c r="E2100" s="24" t="s">
        <v>7959</v>
      </c>
    </row>
    <row r="2101" spans="1:5" x14ac:dyDescent="0.2">
      <c r="A2101" s="24" t="s">
        <v>10078</v>
      </c>
      <c r="B2101" s="24" t="s">
        <v>7978</v>
      </c>
      <c r="C2101">
        <v>1435</v>
      </c>
      <c r="D2101">
        <v>7</v>
      </c>
      <c r="E2101" s="24" t="s">
        <v>7966</v>
      </c>
    </row>
    <row r="2102" spans="1:5" x14ac:dyDescent="0.2">
      <c r="A2102" s="24" t="s">
        <v>10079</v>
      </c>
      <c r="B2102" s="24" t="s">
        <v>8015</v>
      </c>
      <c r="C2102">
        <v>1436</v>
      </c>
      <c r="D2102">
        <v>8</v>
      </c>
      <c r="E2102" s="24" t="s">
        <v>7967</v>
      </c>
    </row>
    <row r="2103" spans="1:5" x14ac:dyDescent="0.2">
      <c r="A2103" s="24" t="s">
        <v>10080</v>
      </c>
      <c r="B2103" s="24" t="s">
        <v>7978</v>
      </c>
      <c r="C2103">
        <v>1437</v>
      </c>
      <c r="D2103">
        <v>7</v>
      </c>
      <c r="E2103" s="24" t="s">
        <v>7958</v>
      </c>
    </row>
    <row r="2104" spans="1:5" x14ac:dyDescent="0.2">
      <c r="A2104" s="24" t="s">
        <v>10081</v>
      </c>
      <c r="B2104" s="24" t="s">
        <v>7978</v>
      </c>
      <c r="C2104">
        <v>1437</v>
      </c>
      <c r="D2104">
        <v>4</v>
      </c>
      <c r="E2104" s="24" t="s">
        <v>7959</v>
      </c>
    </row>
    <row r="2105" spans="1:5" x14ac:dyDescent="0.2">
      <c r="A2105" s="24" t="s">
        <v>10082</v>
      </c>
      <c r="B2105" s="24" t="s">
        <v>8027</v>
      </c>
      <c r="C2105">
        <v>1437</v>
      </c>
      <c r="D2105">
        <v>10</v>
      </c>
      <c r="E2105" s="24" t="s">
        <v>7960</v>
      </c>
    </row>
    <row r="2106" spans="1:5" x14ac:dyDescent="0.2">
      <c r="A2106" s="24" t="s">
        <v>10083</v>
      </c>
      <c r="B2106" s="24" t="s">
        <v>7978</v>
      </c>
      <c r="C2106">
        <v>1438</v>
      </c>
      <c r="D2106">
        <v>4</v>
      </c>
      <c r="E2106" s="24" t="s">
        <v>7967</v>
      </c>
    </row>
    <row r="2107" spans="1:5" x14ac:dyDescent="0.2">
      <c r="A2107" s="24" t="s">
        <v>10084</v>
      </c>
      <c r="B2107" s="24" t="s">
        <v>7978</v>
      </c>
      <c r="C2107">
        <v>1438</v>
      </c>
      <c r="D2107">
        <v>10</v>
      </c>
      <c r="E2107" s="24" t="s">
        <v>7966</v>
      </c>
    </row>
    <row r="2108" spans="1:5" x14ac:dyDescent="0.2">
      <c r="A2108" s="24" t="s">
        <v>10085</v>
      </c>
      <c r="B2108" s="24" t="s">
        <v>7978</v>
      </c>
      <c r="C2108">
        <v>1441</v>
      </c>
      <c r="D2108">
        <v>8</v>
      </c>
      <c r="E2108" s="24" t="s">
        <v>7962</v>
      </c>
    </row>
    <row r="2109" spans="1:5" x14ac:dyDescent="0.2">
      <c r="A2109" s="24" t="s">
        <v>10086</v>
      </c>
      <c r="B2109" s="24" t="s">
        <v>7978</v>
      </c>
      <c r="C2109">
        <v>1441</v>
      </c>
      <c r="D2109">
        <v>7</v>
      </c>
      <c r="E2109" s="24" t="s">
        <v>7962</v>
      </c>
    </row>
    <row r="2110" spans="1:5" x14ac:dyDescent="0.2">
      <c r="A2110" s="24" t="s">
        <v>10087</v>
      </c>
      <c r="B2110" s="24" t="s">
        <v>7978</v>
      </c>
      <c r="C2110">
        <v>1442</v>
      </c>
      <c r="D2110">
        <v>6</v>
      </c>
      <c r="E2110" s="24" t="s">
        <v>7960</v>
      </c>
    </row>
    <row r="2111" spans="1:5" x14ac:dyDescent="0.2">
      <c r="A2111" s="24" t="s">
        <v>10088</v>
      </c>
      <c r="B2111" s="24" t="s">
        <v>7978</v>
      </c>
      <c r="C2111">
        <v>1442</v>
      </c>
      <c r="D2111">
        <v>8</v>
      </c>
      <c r="E2111" s="24" t="s">
        <v>7989</v>
      </c>
    </row>
    <row r="2112" spans="1:5" x14ac:dyDescent="0.2">
      <c r="A2112" s="24" t="s">
        <v>10089</v>
      </c>
      <c r="B2112" s="24" t="s">
        <v>8027</v>
      </c>
      <c r="C2112">
        <v>1442</v>
      </c>
      <c r="D2112">
        <v>8</v>
      </c>
      <c r="E2112" s="24" t="s">
        <v>7965</v>
      </c>
    </row>
    <row r="2113" spans="1:5" x14ac:dyDescent="0.2">
      <c r="A2113" s="24" t="s">
        <v>10090</v>
      </c>
      <c r="B2113" s="24" t="s">
        <v>7978</v>
      </c>
      <c r="C2113">
        <v>1445</v>
      </c>
      <c r="D2113">
        <v>5</v>
      </c>
      <c r="E2113" s="24" t="s">
        <v>7967</v>
      </c>
    </row>
    <row r="2114" spans="1:5" x14ac:dyDescent="0.2">
      <c r="A2114" s="24" t="s">
        <v>10091</v>
      </c>
      <c r="B2114" s="24" t="s">
        <v>8027</v>
      </c>
      <c r="C2114">
        <v>1445</v>
      </c>
      <c r="D2114">
        <v>10</v>
      </c>
      <c r="E2114" s="24" t="s">
        <v>7961</v>
      </c>
    </row>
    <row r="2115" spans="1:5" x14ac:dyDescent="0.2">
      <c r="A2115" s="24" t="s">
        <v>10092</v>
      </c>
      <c r="B2115" s="24" t="s">
        <v>7978</v>
      </c>
      <c r="C2115">
        <v>1446</v>
      </c>
      <c r="D2115">
        <v>4</v>
      </c>
      <c r="E2115" s="24" t="s">
        <v>7962</v>
      </c>
    </row>
    <row r="2116" spans="1:5" x14ac:dyDescent="0.2">
      <c r="A2116" s="24" t="s">
        <v>10093</v>
      </c>
      <c r="B2116" s="24" t="s">
        <v>7978</v>
      </c>
      <c r="C2116">
        <v>1448</v>
      </c>
      <c r="D2116">
        <v>3</v>
      </c>
      <c r="E2116" s="24" t="s">
        <v>7959</v>
      </c>
    </row>
    <row r="2117" spans="1:5" x14ac:dyDescent="0.2">
      <c r="A2117" s="24" t="s">
        <v>10094</v>
      </c>
      <c r="B2117" s="24" t="s">
        <v>7978</v>
      </c>
      <c r="C2117">
        <v>1450</v>
      </c>
      <c r="D2117">
        <v>1</v>
      </c>
      <c r="E2117" s="24" t="s">
        <v>7960</v>
      </c>
    </row>
    <row r="2118" spans="1:5" x14ac:dyDescent="0.2">
      <c r="A2118" s="24" t="s">
        <v>10095</v>
      </c>
      <c r="B2118" s="24" t="s">
        <v>7978</v>
      </c>
      <c r="C2118">
        <v>1451</v>
      </c>
      <c r="D2118">
        <v>8</v>
      </c>
      <c r="E2118" s="24" t="s">
        <v>7961</v>
      </c>
    </row>
    <row r="2119" spans="1:5" x14ac:dyDescent="0.2">
      <c r="A2119" s="24" t="s">
        <v>10096</v>
      </c>
      <c r="B2119" s="24" t="s">
        <v>7978</v>
      </c>
      <c r="C2119">
        <v>1452</v>
      </c>
      <c r="D2119">
        <v>6</v>
      </c>
      <c r="E2119" s="24" t="s">
        <v>7964</v>
      </c>
    </row>
    <row r="2120" spans="1:5" x14ac:dyDescent="0.2">
      <c r="A2120" s="24" t="s">
        <v>10097</v>
      </c>
      <c r="B2120" s="24" t="s">
        <v>7978</v>
      </c>
      <c r="C2120">
        <v>1452</v>
      </c>
      <c r="D2120">
        <v>2</v>
      </c>
      <c r="E2120" s="24" t="s">
        <v>7958</v>
      </c>
    </row>
    <row r="2121" spans="1:5" x14ac:dyDescent="0.2">
      <c r="A2121" s="24" t="s">
        <v>10098</v>
      </c>
      <c r="B2121" s="24" t="s">
        <v>7978</v>
      </c>
      <c r="C2121">
        <v>1453</v>
      </c>
      <c r="D2121">
        <v>4</v>
      </c>
      <c r="E2121" s="24" t="s">
        <v>7961</v>
      </c>
    </row>
    <row r="2122" spans="1:5" x14ac:dyDescent="0.2">
      <c r="A2122" s="24" t="s">
        <v>10099</v>
      </c>
      <c r="B2122" s="24" t="s">
        <v>7978</v>
      </c>
      <c r="C2122">
        <v>1454</v>
      </c>
      <c r="D2122">
        <v>7</v>
      </c>
      <c r="E2122" s="24" t="s">
        <v>7960</v>
      </c>
    </row>
    <row r="2123" spans="1:5" x14ac:dyDescent="0.2">
      <c r="A2123" s="24" t="s">
        <v>10100</v>
      </c>
      <c r="B2123" s="24" t="s">
        <v>7978</v>
      </c>
      <c r="C2123">
        <v>1455</v>
      </c>
      <c r="D2123">
        <v>10</v>
      </c>
      <c r="E2123" s="24" t="s">
        <v>7962</v>
      </c>
    </row>
    <row r="2124" spans="1:5" x14ac:dyDescent="0.2">
      <c r="A2124" s="24" t="s">
        <v>10101</v>
      </c>
      <c r="B2124" s="24" t="s">
        <v>7978</v>
      </c>
      <c r="C2124">
        <v>1455</v>
      </c>
      <c r="D2124">
        <v>3</v>
      </c>
      <c r="E2124" s="24" t="s">
        <v>7967</v>
      </c>
    </row>
    <row r="2125" spans="1:5" x14ac:dyDescent="0.2">
      <c r="A2125" s="24" t="s">
        <v>10102</v>
      </c>
      <c r="B2125" s="24" t="s">
        <v>7978</v>
      </c>
      <c r="C2125">
        <v>1455</v>
      </c>
      <c r="D2125">
        <v>2</v>
      </c>
      <c r="E2125" s="24" t="s">
        <v>7956</v>
      </c>
    </row>
    <row r="2126" spans="1:5" x14ac:dyDescent="0.2">
      <c r="A2126" s="24" t="s">
        <v>10103</v>
      </c>
      <c r="B2126" s="24" t="s">
        <v>8027</v>
      </c>
      <c r="C2126">
        <v>1455</v>
      </c>
      <c r="D2126">
        <v>9</v>
      </c>
      <c r="E2126" s="24" t="s">
        <v>7956</v>
      </c>
    </row>
    <row r="2127" spans="1:5" x14ac:dyDescent="0.2">
      <c r="A2127" s="24" t="s">
        <v>10104</v>
      </c>
      <c r="B2127" s="24" t="s">
        <v>8027</v>
      </c>
      <c r="C2127">
        <v>1457</v>
      </c>
      <c r="D2127">
        <v>5</v>
      </c>
      <c r="E2127" s="24" t="s">
        <v>7967</v>
      </c>
    </row>
    <row r="2128" spans="1:5" x14ac:dyDescent="0.2">
      <c r="A2128" s="24" t="s">
        <v>10105</v>
      </c>
      <c r="B2128" s="24" t="s">
        <v>7978</v>
      </c>
      <c r="C2128">
        <v>1459</v>
      </c>
      <c r="D2128">
        <v>5</v>
      </c>
      <c r="E2128" s="24" t="s">
        <v>7961</v>
      </c>
    </row>
    <row r="2129" spans="1:5" x14ac:dyDescent="0.2">
      <c r="A2129" s="24" t="s">
        <v>10106</v>
      </c>
      <c r="B2129" s="24" t="s">
        <v>8027</v>
      </c>
      <c r="C2129">
        <v>1459</v>
      </c>
      <c r="D2129">
        <v>7</v>
      </c>
      <c r="E2129" s="24" t="s">
        <v>7989</v>
      </c>
    </row>
    <row r="2130" spans="1:5" x14ac:dyDescent="0.2">
      <c r="A2130" s="24" t="s">
        <v>10107</v>
      </c>
      <c r="B2130" s="24" t="s">
        <v>7978</v>
      </c>
      <c r="C2130">
        <v>1460</v>
      </c>
      <c r="D2130">
        <v>5</v>
      </c>
      <c r="E2130" s="24" t="s">
        <v>7965</v>
      </c>
    </row>
    <row r="2131" spans="1:5" x14ac:dyDescent="0.2">
      <c r="A2131" s="24" t="s">
        <v>10108</v>
      </c>
      <c r="B2131" s="24" t="s">
        <v>7978</v>
      </c>
      <c r="C2131">
        <v>1460</v>
      </c>
      <c r="D2131">
        <v>4</v>
      </c>
      <c r="E2131" s="24" t="s">
        <v>7961</v>
      </c>
    </row>
    <row r="2132" spans="1:5" x14ac:dyDescent="0.2">
      <c r="A2132" s="24" t="s">
        <v>10109</v>
      </c>
      <c r="B2132" s="24" t="s">
        <v>7978</v>
      </c>
      <c r="C2132">
        <v>1465</v>
      </c>
      <c r="D2132">
        <v>10</v>
      </c>
      <c r="E2132" s="24" t="s">
        <v>7957</v>
      </c>
    </row>
    <row r="2133" spans="1:5" x14ac:dyDescent="0.2">
      <c r="A2133" s="24" t="s">
        <v>10110</v>
      </c>
      <c r="B2133" s="24" t="s">
        <v>7978</v>
      </c>
      <c r="C2133">
        <v>1465</v>
      </c>
      <c r="D2133">
        <v>10</v>
      </c>
      <c r="E2133" s="24" t="s">
        <v>7966</v>
      </c>
    </row>
    <row r="2134" spans="1:5" x14ac:dyDescent="0.2">
      <c r="A2134" s="24" t="s">
        <v>10111</v>
      </c>
      <c r="B2134" s="24" t="s">
        <v>7978</v>
      </c>
      <c r="C2134">
        <v>1465</v>
      </c>
      <c r="D2134">
        <v>5</v>
      </c>
      <c r="E2134" s="24" t="s">
        <v>7962</v>
      </c>
    </row>
    <row r="2135" spans="1:5" x14ac:dyDescent="0.2">
      <c r="A2135" s="24" t="s">
        <v>10112</v>
      </c>
      <c r="B2135" s="24" t="s">
        <v>7978</v>
      </c>
      <c r="C2135">
        <v>1465</v>
      </c>
      <c r="D2135">
        <v>2</v>
      </c>
      <c r="E2135" s="24" t="s">
        <v>7965</v>
      </c>
    </row>
    <row r="2136" spans="1:5" x14ac:dyDescent="0.2">
      <c r="A2136" s="24" t="s">
        <v>10113</v>
      </c>
      <c r="B2136" s="24" t="s">
        <v>7978</v>
      </c>
      <c r="C2136">
        <v>1466</v>
      </c>
      <c r="D2136">
        <v>10</v>
      </c>
      <c r="E2136" s="24" t="s">
        <v>7957</v>
      </c>
    </row>
    <row r="2137" spans="1:5" x14ac:dyDescent="0.2">
      <c r="A2137" s="24" t="s">
        <v>10114</v>
      </c>
      <c r="B2137" s="24" t="s">
        <v>7978</v>
      </c>
      <c r="C2137">
        <v>1467</v>
      </c>
      <c r="D2137">
        <v>7</v>
      </c>
      <c r="E2137" s="24" t="s">
        <v>7956</v>
      </c>
    </row>
    <row r="2138" spans="1:5" x14ac:dyDescent="0.2">
      <c r="A2138" s="24" t="s">
        <v>10115</v>
      </c>
      <c r="B2138" s="24" t="s">
        <v>7978</v>
      </c>
      <c r="C2138">
        <v>1469</v>
      </c>
      <c r="D2138">
        <v>10</v>
      </c>
      <c r="E2138" s="24" t="s">
        <v>7989</v>
      </c>
    </row>
    <row r="2139" spans="1:5" x14ac:dyDescent="0.2">
      <c r="A2139" s="24" t="s">
        <v>10116</v>
      </c>
      <c r="B2139" s="24" t="s">
        <v>7978</v>
      </c>
      <c r="C2139">
        <v>1470</v>
      </c>
      <c r="D2139">
        <v>3</v>
      </c>
      <c r="E2139" s="24" t="s">
        <v>7965</v>
      </c>
    </row>
    <row r="2140" spans="1:5" x14ac:dyDescent="0.2">
      <c r="A2140" s="24" t="s">
        <v>10117</v>
      </c>
      <c r="B2140" s="24" t="s">
        <v>8027</v>
      </c>
      <c r="C2140">
        <v>1470</v>
      </c>
      <c r="D2140">
        <v>6</v>
      </c>
      <c r="E2140" s="24" t="s">
        <v>7957</v>
      </c>
    </row>
    <row r="2141" spans="1:5" x14ac:dyDescent="0.2">
      <c r="A2141" s="24" t="s">
        <v>10118</v>
      </c>
      <c r="B2141" s="24" t="s">
        <v>7978</v>
      </c>
      <c r="C2141">
        <v>1471</v>
      </c>
      <c r="D2141">
        <v>2</v>
      </c>
      <c r="E2141" s="24" t="s">
        <v>7957</v>
      </c>
    </row>
    <row r="2142" spans="1:5" x14ac:dyDescent="0.2">
      <c r="A2142" s="24" t="s">
        <v>10119</v>
      </c>
      <c r="B2142" s="24" t="s">
        <v>7978</v>
      </c>
      <c r="C2142">
        <v>1471</v>
      </c>
      <c r="D2142">
        <v>1</v>
      </c>
      <c r="E2142" s="24" t="s">
        <v>7959</v>
      </c>
    </row>
    <row r="2143" spans="1:5" x14ac:dyDescent="0.2">
      <c r="A2143" s="24" t="s">
        <v>10120</v>
      </c>
      <c r="B2143" s="24" t="s">
        <v>7978</v>
      </c>
      <c r="C2143">
        <v>1471</v>
      </c>
      <c r="D2143">
        <v>6</v>
      </c>
      <c r="E2143" s="24" t="s">
        <v>7966</v>
      </c>
    </row>
    <row r="2144" spans="1:5" x14ac:dyDescent="0.2">
      <c r="A2144" s="24" t="s">
        <v>10121</v>
      </c>
      <c r="B2144" s="24" t="s">
        <v>8015</v>
      </c>
      <c r="C2144">
        <v>1471</v>
      </c>
      <c r="D2144">
        <v>7</v>
      </c>
      <c r="E2144" s="24" t="s">
        <v>7967</v>
      </c>
    </row>
    <row r="2145" spans="1:5" x14ac:dyDescent="0.2">
      <c r="A2145" s="24" t="s">
        <v>10122</v>
      </c>
      <c r="B2145" s="24" t="s">
        <v>7978</v>
      </c>
      <c r="C2145">
        <v>1472</v>
      </c>
      <c r="D2145">
        <v>8</v>
      </c>
      <c r="E2145" s="24" t="s">
        <v>7959</v>
      </c>
    </row>
    <row r="2146" spans="1:5" x14ac:dyDescent="0.2">
      <c r="A2146" s="24" t="s">
        <v>10123</v>
      </c>
      <c r="B2146" s="24" t="s">
        <v>7978</v>
      </c>
      <c r="C2146">
        <v>1472</v>
      </c>
      <c r="D2146">
        <v>4</v>
      </c>
      <c r="E2146" s="24" t="s">
        <v>7962</v>
      </c>
    </row>
    <row r="2147" spans="1:5" x14ac:dyDescent="0.2">
      <c r="A2147" s="24" t="s">
        <v>10124</v>
      </c>
      <c r="B2147" s="24" t="s">
        <v>7978</v>
      </c>
      <c r="C2147">
        <v>1473</v>
      </c>
      <c r="D2147">
        <v>4</v>
      </c>
      <c r="E2147" s="24" t="s">
        <v>7961</v>
      </c>
    </row>
    <row r="2148" spans="1:5" x14ac:dyDescent="0.2">
      <c r="A2148" s="24" t="s">
        <v>10125</v>
      </c>
      <c r="B2148" s="24" t="s">
        <v>8027</v>
      </c>
      <c r="C2148">
        <v>1474</v>
      </c>
      <c r="D2148">
        <v>5</v>
      </c>
      <c r="E2148" s="24" t="s">
        <v>7956</v>
      </c>
    </row>
    <row r="2149" spans="1:5" x14ac:dyDescent="0.2">
      <c r="A2149" s="24" t="s">
        <v>10126</v>
      </c>
      <c r="B2149" s="24" t="s">
        <v>8015</v>
      </c>
      <c r="C2149">
        <v>1474</v>
      </c>
      <c r="D2149">
        <v>1</v>
      </c>
      <c r="E2149" s="24" t="s">
        <v>7966</v>
      </c>
    </row>
    <row r="2150" spans="1:5" x14ac:dyDescent="0.2">
      <c r="A2150" s="24" t="s">
        <v>10127</v>
      </c>
      <c r="B2150" s="24" t="s">
        <v>8015</v>
      </c>
      <c r="C2150">
        <v>1475</v>
      </c>
      <c r="D2150">
        <v>1</v>
      </c>
      <c r="E2150" s="24" t="s">
        <v>7960</v>
      </c>
    </row>
    <row r="2151" spans="1:5" x14ac:dyDescent="0.2">
      <c r="A2151" s="24" t="s">
        <v>10128</v>
      </c>
      <c r="B2151" s="24" t="s">
        <v>7978</v>
      </c>
      <c r="C2151">
        <v>1476</v>
      </c>
      <c r="D2151">
        <v>3</v>
      </c>
      <c r="E2151" s="24" t="s">
        <v>7957</v>
      </c>
    </row>
    <row r="2152" spans="1:5" x14ac:dyDescent="0.2">
      <c r="A2152" s="24" t="s">
        <v>10129</v>
      </c>
      <c r="B2152" s="24" t="s">
        <v>7978</v>
      </c>
      <c r="C2152">
        <v>1477</v>
      </c>
      <c r="D2152">
        <v>5</v>
      </c>
      <c r="E2152" s="24" t="s">
        <v>7957</v>
      </c>
    </row>
    <row r="2153" spans="1:5" x14ac:dyDescent="0.2">
      <c r="A2153" s="24" t="s">
        <v>10130</v>
      </c>
      <c r="B2153" s="24" t="s">
        <v>7978</v>
      </c>
      <c r="C2153">
        <v>1479</v>
      </c>
      <c r="D2153">
        <v>9</v>
      </c>
      <c r="E2153" s="24" t="s">
        <v>7961</v>
      </c>
    </row>
    <row r="2154" spans="1:5" x14ac:dyDescent="0.2">
      <c r="A2154" s="24" t="s">
        <v>10131</v>
      </c>
      <c r="B2154" s="24" t="s">
        <v>7978</v>
      </c>
      <c r="C2154">
        <v>1479</v>
      </c>
      <c r="D2154">
        <v>8</v>
      </c>
      <c r="E2154" s="24" t="s">
        <v>7962</v>
      </c>
    </row>
    <row r="2155" spans="1:5" x14ac:dyDescent="0.2">
      <c r="A2155" s="24" t="s">
        <v>10132</v>
      </c>
      <c r="B2155" s="24" t="s">
        <v>7978</v>
      </c>
      <c r="C2155">
        <v>1480</v>
      </c>
      <c r="D2155">
        <v>9</v>
      </c>
      <c r="E2155" s="24" t="s">
        <v>7966</v>
      </c>
    </row>
    <row r="2156" spans="1:5" x14ac:dyDescent="0.2">
      <c r="A2156" s="24" t="s">
        <v>10133</v>
      </c>
      <c r="B2156" s="24" t="s">
        <v>7978</v>
      </c>
      <c r="C2156">
        <v>1481</v>
      </c>
      <c r="D2156">
        <v>5</v>
      </c>
      <c r="E2156" s="24" t="s">
        <v>7961</v>
      </c>
    </row>
    <row r="2157" spans="1:5" x14ac:dyDescent="0.2">
      <c r="A2157" s="24" t="s">
        <v>10134</v>
      </c>
      <c r="B2157" s="24" t="s">
        <v>8015</v>
      </c>
      <c r="C2157">
        <v>1482</v>
      </c>
      <c r="D2157">
        <v>2</v>
      </c>
      <c r="E2157" s="24" t="s">
        <v>7966</v>
      </c>
    </row>
    <row r="2158" spans="1:5" x14ac:dyDescent="0.2">
      <c r="A2158" s="24" t="s">
        <v>10135</v>
      </c>
      <c r="B2158" s="24" t="s">
        <v>8027</v>
      </c>
      <c r="C2158">
        <v>1483</v>
      </c>
      <c r="D2158">
        <v>2</v>
      </c>
      <c r="E2158" s="24" t="s">
        <v>7967</v>
      </c>
    </row>
    <row r="2159" spans="1:5" x14ac:dyDescent="0.2">
      <c r="A2159" s="24" t="s">
        <v>10136</v>
      </c>
      <c r="B2159" s="24" t="s">
        <v>8027</v>
      </c>
      <c r="C2159">
        <v>1483</v>
      </c>
      <c r="D2159">
        <v>3</v>
      </c>
      <c r="E2159" s="24" t="s">
        <v>7965</v>
      </c>
    </row>
    <row r="2160" spans="1:5" x14ac:dyDescent="0.2">
      <c r="A2160" s="24" t="s">
        <v>10137</v>
      </c>
      <c r="B2160" s="24" t="s">
        <v>7978</v>
      </c>
      <c r="C2160">
        <v>1484</v>
      </c>
      <c r="D2160">
        <v>9</v>
      </c>
      <c r="E2160" s="24" t="s">
        <v>7964</v>
      </c>
    </row>
    <row r="2161" spans="1:5" x14ac:dyDescent="0.2">
      <c r="A2161" s="24" t="s">
        <v>10138</v>
      </c>
      <c r="B2161" s="24" t="s">
        <v>7978</v>
      </c>
      <c r="C2161">
        <v>1485</v>
      </c>
      <c r="D2161">
        <v>5</v>
      </c>
      <c r="E2161" s="24" t="s">
        <v>7967</v>
      </c>
    </row>
    <row r="2162" spans="1:5" x14ac:dyDescent="0.2">
      <c r="A2162" s="24" t="s">
        <v>10139</v>
      </c>
      <c r="B2162" s="24" t="s">
        <v>7978</v>
      </c>
      <c r="C2162">
        <v>1486</v>
      </c>
      <c r="D2162">
        <v>5</v>
      </c>
      <c r="E2162" s="24" t="s">
        <v>7959</v>
      </c>
    </row>
    <row r="2163" spans="1:5" x14ac:dyDescent="0.2">
      <c r="A2163" s="24" t="s">
        <v>10140</v>
      </c>
      <c r="B2163" s="24" t="s">
        <v>8027</v>
      </c>
      <c r="C2163">
        <v>1486</v>
      </c>
      <c r="D2163">
        <v>6</v>
      </c>
      <c r="E2163" s="24" t="s">
        <v>7966</v>
      </c>
    </row>
    <row r="2164" spans="1:5" x14ac:dyDescent="0.2">
      <c r="A2164" s="24" t="s">
        <v>10141</v>
      </c>
      <c r="B2164" s="24" t="s">
        <v>7978</v>
      </c>
      <c r="C2164">
        <v>1490</v>
      </c>
      <c r="D2164">
        <v>8</v>
      </c>
      <c r="E2164" s="24" t="s">
        <v>7964</v>
      </c>
    </row>
    <row r="2165" spans="1:5" x14ac:dyDescent="0.2">
      <c r="A2165" s="24" t="s">
        <v>10142</v>
      </c>
      <c r="B2165" s="24" t="s">
        <v>7978</v>
      </c>
      <c r="C2165">
        <v>1491</v>
      </c>
      <c r="D2165">
        <v>10</v>
      </c>
      <c r="E2165" s="24" t="s">
        <v>7956</v>
      </c>
    </row>
    <row r="2166" spans="1:5" x14ac:dyDescent="0.2">
      <c r="A2166" s="24" t="s">
        <v>10143</v>
      </c>
      <c r="B2166" s="24" t="s">
        <v>7978</v>
      </c>
      <c r="C2166">
        <v>1491</v>
      </c>
      <c r="D2166">
        <v>10</v>
      </c>
      <c r="E2166" s="24" t="s">
        <v>7966</v>
      </c>
    </row>
    <row r="2167" spans="1:5" x14ac:dyDescent="0.2">
      <c r="A2167" s="24" t="s">
        <v>10144</v>
      </c>
      <c r="B2167" s="24" t="s">
        <v>7978</v>
      </c>
      <c r="C2167">
        <v>1493</v>
      </c>
      <c r="D2167">
        <v>7</v>
      </c>
      <c r="E2167" s="24" t="s">
        <v>7964</v>
      </c>
    </row>
    <row r="2168" spans="1:5" x14ac:dyDescent="0.2">
      <c r="A2168" s="24" t="s">
        <v>10145</v>
      </c>
      <c r="B2168" s="24" t="s">
        <v>7978</v>
      </c>
      <c r="C2168">
        <v>1494</v>
      </c>
      <c r="D2168">
        <v>2</v>
      </c>
      <c r="E2168" s="24" t="s">
        <v>7957</v>
      </c>
    </row>
    <row r="2169" spans="1:5" x14ac:dyDescent="0.2">
      <c r="A2169" s="24" t="s">
        <v>10146</v>
      </c>
      <c r="B2169" s="24" t="s">
        <v>7978</v>
      </c>
      <c r="C2169">
        <v>1494</v>
      </c>
      <c r="D2169">
        <v>1</v>
      </c>
      <c r="E2169" s="24" t="s">
        <v>7957</v>
      </c>
    </row>
    <row r="2170" spans="1:5" x14ac:dyDescent="0.2">
      <c r="A2170" s="24" t="s">
        <v>10147</v>
      </c>
      <c r="B2170" s="24" t="s">
        <v>7978</v>
      </c>
      <c r="C2170">
        <v>1495</v>
      </c>
      <c r="D2170">
        <v>8</v>
      </c>
      <c r="E2170" s="24" t="s">
        <v>7967</v>
      </c>
    </row>
    <row r="2171" spans="1:5" x14ac:dyDescent="0.2">
      <c r="A2171" s="24" t="s">
        <v>10148</v>
      </c>
      <c r="B2171" s="24" t="s">
        <v>7978</v>
      </c>
      <c r="C2171">
        <v>1495</v>
      </c>
      <c r="D2171">
        <v>3</v>
      </c>
      <c r="E2171" s="24" t="s">
        <v>7957</v>
      </c>
    </row>
    <row r="2172" spans="1:5" x14ac:dyDescent="0.2">
      <c r="A2172" s="24" t="s">
        <v>10149</v>
      </c>
      <c r="B2172" s="24" t="s">
        <v>8015</v>
      </c>
      <c r="C2172">
        <v>1495</v>
      </c>
      <c r="D2172">
        <v>4</v>
      </c>
      <c r="E2172" s="24" t="s">
        <v>7964</v>
      </c>
    </row>
    <row r="2173" spans="1:5" x14ac:dyDescent="0.2">
      <c r="A2173" s="24" t="s">
        <v>10150</v>
      </c>
      <c r="B2173" s="24" t="s">
        <v>7978</v>
      </c>
      <c r="C2173">
        <v>1496</v>
      </c>
      <c r="D2173">
        <v>7</v>
      </c>
      <c r="E2173" s="24" t="s">
        <v>7964</v>
      </c>
    </row>
    <row r="2174" spans="1:5" x14ac:dyDescent="0.2">
      <c r="A2174" s="24" t="s">
        <v>10151</v>
      </c>
      <c r="B2174" s="24" t="s">
        <v>7978</v>
      </c>
      <c r="C2174">
        <v>1496</v>
      </c>
      <c r="D2174">
        <v>9</v>
      </c>
      <c r="E2174" s="24" t="s">
        <v>7967</v>
      </c>
    </row>
    <row r="2175" spans="1:5" x14ac:dyDescent="0.2">
      <c r="A2175" s="24" t="s">
        <v>10152</v>
      </c>
      <c r="B2175" s="24" t="s">
        <v>7978</v>
      </c>
      <c r="C2175">
        <v>1497</v>
      </c>
      <c r="D2175">
        <v>10</v>
      </c>
      <c r="E2175" s="24" t="s">
        <v>7956</v>
      </c>
    </row>
    <row r="2176" spans="1:5" x14ac:dyDescent="0.2">
      <c r="A2176" s="24" t="s">
        <v>10153</v>
      </c>
      <c r="B2176" s="24" t="s">
        <v>8027</v>
      </c>
      <c r="C2176">
        <v>1497</v>
      </c>
      <c r="D2176">
        <v>9</v>
      </c>
      <c r="E2176" s="24" t="s">
        <v>7961</v>
      </c>
    </row>
    <row r="2177" spans="1:5" x14ac:dyDescent="0.2">
      <c r="A2177" s="24" t="s">
        <v>10154</v>
      </c>
      <c r="B2177" s="24" t="s">
        <v>8015</v>
      </c>
      <c r="C2177">
        <v>1497</v>
      </c>
      <c r="D2177">
        <v>1</v>
      </c>
      <c r="E2177" s="24" t="s">
        <v>7965</v>
      </c>
    </row>
    <row r="2178" spans="1:5" x14ac:dyDescent="0.2">
      <c r="A2178" s="24" t="s">
        <v>10155</v>
      </c>
      <c r="B2178" s="24" t="s">
        <v>7978</v>
      </c>
      <c r="C2178">
        <v>1498</v>
      </c>
      <c r="D2178">
        <v>10</v>
      </c>
      <c r="E2178" s="24" t="s">
        <v>7967</v>
      </c>
    </row>
    <row r="2179" spans="1:5" x14ac:dyDescent="0.2">
      <c r="A2179" s="24" t="s">
        <v>10156</v>
      </c>
      <c r="B2179" s="24" t="s">
        <v>7978</v>
      </c>
      <c r="C2179">
        <v>1499</v>
      </c>
      <c r="D2179">
        <v>9</v>
      </c>
      <c r="E2179" s="24" t="s">
        <v>7959</v>
      </c>
    </row>
    <row r="2180" spans="1:5" x14ac:dyDescent="0.2">
      <c r="A2180" s="24" t="s">
        <v>10157</v>
      </c>
      <c r="B2180" s="24" t="s">
        <v>7978</v>
      </c>
      <c r="C2180">
        <v>1500</v>
      </c>
      <c r="D2180">
        <v>8</v>
      </c>
      <c r="E2180" s="24" t="s">
        <v>7967</v>
      </c>
    </row>
    <row r="2181" spans="1:5" x14ac:dyDescent="0.2">
      <c r="A2181" s="24" t="s">
        <v>10158</v>
      </c>
      <c r="B2181" s="24" t="s">
        <v>7978</v>
      </c>
      <c r="C2181">
        <v>1501</v>
      </c>
      <c r="D2181">
        <v>5</v>
      </c>
      <c r="E2181" s="24" t="s">
        <v>7965</v>
      </c>
    </row>
    <row r="2182" spans="1:5" x14ac:dyDescent="0.2">
      <c r="A2182" s="24" t="s">
        <v>10159</v>
      </c>
      <c r="B2182" s="24" t="s">
        <v>8015</v>
      </c>
      <c r="C2182">
        <v>1501</v>
      </c>
      <c r="D2182">
        <v>7</v>
      </c>
      <c r="E2182" s="24" t="s">
        <v>7965</v>
      </c>
    </row>
    <row r="2183" spans="1:5" x14ac:dyDescent="0.2">
      <c r="A2183" s="24" t="s">
        <v>10160</v>
      </c>
      <c r="B2183" s="24" t="s">
        <v>7978</v>
      </c>
      <c r="C2183">
        <v>1502</v>
      </c>
      <c r="D2183">
        <v>5</v>
      </c>
      <c r="E2183" s="24" t="s">
        <v>7957</v>
      </c>
    </row>
    <row r="2184" spans="1:5" x14ac:dyDescent="0.2">
      <c r="A2184" s="24" t="s">
        <v>10161</v>
      </c>
      <c r="B2184" s="24" t="s">
        <v>7978</v>
      </c>
      <c r="C2184">
        <v>1502</v>
      </c>
      <c r="D2184">
        <v>9</v>
      </c>
      <c r="E2184" s="24" t="s">
        <v>7958</v>
      </c>
    </row>
    <row r="2185" spans="1:5" x14ac:dyDescent="0.2">
      <c r="A2185" s="24" t="s">
        <v>10162</v>
      </c>
      <c r="B2185" s="24" t="s">
        <v>7978</v>
      </c>
      <c r="C2185">
        <v>1503</v>
      </c>
      <c r="D2185">
        <v>9</v>
      </c>
      <c r="E2185" s="24" t="s">
        <v>7958</v>
      </c>
    </row>
    <row r="2186" spans="1:5" x14ac:dyDescent="0.2">
      <c r="A2186" s="24" t="s">
        <v>10163</v>
      </c>
      <c r="B2186" s="24" t="s">
        <v>8027</v>
      </c>
      <c r="C2186">
        <v>1505</v>
      </c>
      <c r="D2186">
        <v>3</v>
      </c>
      <c r="E2186" s="24" t="s">
        <v>7962</v>
      </c>
    </row>
    <row r="2187" spans="1:5" x14ac:dyDescent="0.2">
      <c r="A2187" s="24" t="s">
        <v>10164</v>
      </c>
      <c r="B2187" s="24" t="s">
        <v>7978</v>
      </c>
      <c r="C2187">
        <v>1506</v>
      </c>
      <c r="D2187">
        <v>6</v>
      </c>
      <c r="E2187" s="24" t="s">
        <v>7958</v>
      </c>
    </row>
    <row r="2188" spans="1:5" x14ac:dyDescent="0.2">
      <c r="A2188" s="24" t="s">
        <v>10165</v>
      </c>
      <c r="B2188" s="24" t="s">
        <v>7978</v>
      </c>
      <c r="C2188">
        <v>1506</v>
      </c>
      <c r="D2188">
        <v>4</v>
      </c>
      <c r="E2188" s="24" t="s">
        <v>7959</v>
      </c>
    </row>
    <row r="2189" spans="1:5" x14ac:dyDescent="0.2">
      <c r="A2189" s="24" t="s">
        <v>10166</v>
      </c>
      <c r="B2189" s="24" t="s">
        <v>7978</v>
      </c>
      <c r="C2189">
        <v>1506</v>
      </c>
      <c r="D2189">
        <v>6</v>
      </c>
      <c r="E2189" s="24" t="s">
        <v>7962</v>
      </c>
    </row>
    <row r="2190" spans="1:5" x14ac:dyDescent="0.2">
      <c r="A2190" s="24" t="s">
        <v>10167</v>
      </c>
      <c r="B2190" s="24" t="s">
        <v>8015</v>
      </c>
      <c r="C2190">
        <v>1507</v>
      </c>
      <c r="D2190">
        <v>1</v>
      </c>
      <c r="E2190" s="24" t="s">
        <v>7965</v>
      </c>
    </row>
    <row r="2191" spans="1:5" x14ac:dyDescent="0.2">
      <c r="A2191" s="24" t="s">
        <v>10168</v>
      </c>
      <c r="B2191" s="24" t="s">
        <v>7978</v>
      </c>
      <c r="C2191">
        <v>1508</v>
      </c>
      <c r="D2191">
        <v>1</v>
      </c>
      <c r="E2191" s="24" t="s">
        <v>7967</v>
      </c>
    </row>
    <row r="2192" spans="1:5" x14ac:dyDescent="0.2">
      <c r="A2192" s="24" t="s">
        <v>10169</v>
      </c>
      <c r="B2192" s="24" t="s">
        <v>7978</v>
      </c>
      <c r="C2192">
        <v>1508</v>
      </c>
      <c r="D2192">
        <v>10</v>
      </c>
      <c r="E2192" s="24" t="s">
        <v>7956</v>
      </c>
    </row>
    <row r="2193" spans="1:5" x14ac:dyDescent="0.2">
      <c r="A2193" s="24" t="s">
        <v>10170</v>
      </c>
      <c r="B2193" s="24" t="s">
        <v>7978</v>
      </c>
      <c r="C2193">
        <v>1508</v>
      </c>
      <c r="D2193">
        <v>3</v>
      </c>
      <c r="E2193" s="24" t="s">
        <v>7962</v>
      </c>
    </row>
    <row r="2194" spans="1:5" x14ac:dyDescent="0.2">
      <c r="A2194" s="24" t="s">
        <v>10171</v>
      </c>
      <c r="B2194" s="24" t="s">
        <v>7978</v>
      </c>
      <c r="C2194">
        <v>1511</v>
      </c>
      <c r="D2194">
        <v>10</v>
      </c>
      <c r="E2194" s="24" t="s">
        <v>7956</v>
      </c>
    </row>
    <row r="2195" spans="1:5" x14ac:dyDescent="0.2">
      <c r="A2195" s="24" t="s">
        <v>10172</v>
      </c>
      <c r="B2195" s="24" t="s">
        <v>7978</v>
      </c>
      <c r="C2195">
        <v>1512</v>
      </c>
      <c r="D2195">
        <v>8</v>
      </c>
      <c r="E2195" s="24" t="s">
        <v>7961</v>
      </c>
    </row>
    <row r="2196" spans="1:5" x14ac:dyDescent="0.2">
      <c r="A2196" s="24" t="s">
        <v>10173</v>
      </c>
      <c r="B2196" s="24" t="s">
        <v>7978</v>
      </c>
      <c r="C2196">
        <v>1513</v>
      </c>
      <c r="D2196">
        <v>1</v>
      </c>
      <c r="E2196" s="24" t="s">
        <v>7965</v>
      </c>
    </row>
    <row r="2197" spans="1:5" x14ac:dyDescent="0.2">
      <c r="A2197" s="24" t="s">
        <v>10174</v>
      </c>
      <c r="B2197" s="24" t="s">
        <v>7978</v>
      </c>
      <c r="C2197">
        <v>1514</v>
      </c>
      <c r="D2197">
        <v>6</v>
      </c>
      <c r="E2197" s="24" t="s">
        <v>7965</v>
      </c>
    </row>
    <row r="2198" spans="1:5" x14ac:dyDescent="0.2">
      <c r="A2198" s="24" t="s">
        <v>10175</v>
      </c>
      <c r="B2198" s="24" t="s">
        <v>7978</v>
      </c>
      <c r="C2198">
        <v>1514</v>
      </c>
      <c r="D2198">
        <v>6</v>
      </c>
      <c r="E2198" s="24" t="s">
        <v>7965</v>
      </c>
    </row>
    <row r="2199" spans="1:5" x14ac:dyDescent="0.2">
      <c r="A2199" s="24" t="s">
        <v>10176</v>
      </c>
      <c r="B2199" s="24" t="s">
        <v>8027</v>
      </c>
      <c r="C2199">
        <v>1514</v>
      </c>
      <c r="D2199">
        <v>7</v>
      </c>
      <c r="E2199" s="24" t="s">
        <v>7957</v>
      </c>
    </row>
    <row r="2200" spans="1:5" x14ac:dyDescent="0.2">
      <c r="A2200" s="24" t="s">
        <v>10177</v>
      </c>
      <c r="B2200" s="24" t="s">
        <v>8015</v>
      </c>
      <c r="C2200">
        <v>1514</v>
      </c>
      <c r="D2200">
        <v>3</v>
      </c>
      <c r="E2200" s="24" t="s">
        <v>7989</v>
      </c>
    </row>
    <row r="2201" spans="1:5" x14ac:dyDescent="0.2">
      <c r="A2201" s="24" t="s">
        <v>10178</v>
      </c>
      <c r="B2201" s="24" t="s">
        <v>8015</v>
      </c>
      <c r="C2201">
        <v>1515</v>
      </c>
      <c r="D2201">
        <v>8</v>
      </c>
      <c r="E2201" s="24" t="s">
        <v>7967</v>
      </c>
    </row>
    <row r="2202" spans="1:5" x14ac:dyDescent="0.2">
      <c r="A2202" s="24" t="s">
        <v>10179</v>
      </c>
      <c r="B2202" s="24" t="s">
        <v>7978</v>
      </c>
      <c r="C2202">
        <v>1516</v>
      </c>
      <c r="D2202">
        <v>7</v>
      </c>
      <c r="E2202" s="24" t="s">
        <v>7958</v>
      </c>
    </row>
    <row r="2203" spans="1:5" x14ac:dyDescent="0.2">
      <c r="A2203" s="24" t="s">
        <v>10180</v>
      </c>
      <c r="B2203" s="24" t="s">
        <v>8027</v>
      </c>
      <c r="C2203">
        <v>1516</v>
      </c>
      <c r="D2203">
        <v>5</v>
      </c>
      <c r="E2203" s="24" t="s">
        <v>7964</v>
      </c>
    </row>
    <row r="2204" spans="1:5" x14ac:dyDescent="0.2">
      <c r="A2204" s="24" t="s">
        <v>10181</v>
      </c>
      <c r="B2204" s="24" t="s">
        <v>7978</v>
      </c>
      <c r="C2204">
        <v>1517</v>
      </c>
      <c r="D2204">
        <v>1</v>
      </c>
      <c r="E2204" s="24" t="s">
        <v>7964</v>
      </c>
    </row>
    <row r="2205" spans="1:5" x14ac:dyDescent="0.2">
      <c r="A2205" s="24" t="s">
        <v>10182</v>
      </c>
      <c r="B2205" s="24" t="s">
        <v>8015</v>
      </c>
      <c r="C2205">
        <v>1517</v>
      </c>
      <c r="D2205">
        <v>10</v>
      </c>
      <c r="E2205" s="24" t="s">
        <v>7965</v>
      </c>
    </row>
    <row r="2206" spans="1:5" x14ac:dyDescent="0.2">
      <c r="A2206" s="24" t="s">
        <v>10183</v>
      </c>
      <c r="B2206" s="24" t="s">
        <v>7978</v>
      </c>
      <c r="C2206">
        <v>1520</v>
      </c>
      <c r="D2206">
        <v>7</v>
      </c>
      <c r="E2206" s="24" t="s">
        <v>7989</v>
      </c>
    </row>
    <row r="2207" spans="1:5" x14ac:dyDescent="0.2">
      <c r="A2207" s="24" t="s">
        <v>10184</v>
      </c>
      <c r="B2207" s="24" t="s">
        <v>8027</v>
      </c>
      <c r="C2207">
        <v>1520</v>
      </c>
      <c r="D2207">
        <v>10</v>
      </c>
      <c r="E2207" s="24" t="s">
        <v>7959</v>
      </c>
    </row>
    <row r="2208" spans="1:5" x14ac:dyDescent="0.2">
      <c r="A2208" s="24" t="s">
        <v>10185</v>
      </c>
      <c r="B2208" s="24" t="s">
        <v>8015</v>
      </c>
      <c r="C2208">
        <v>1522</v>
      </c>
      <c r="D2208">
        <v>8</v>
      </c>
      <c r="E2208" s="24" t="s">
        <v>7962</v>
      </c>
    </row>
    <row r="2209" spans="1:5" x14ac:dyDescent="0.2">
      <c r="A2209" s="24" t="s">
        <v>10186</v>
      </c>
      <c r="B2209" s="24" t="s">
        <v>8015</v>
      </c>
      <c r="C2209">
        <v>1522</v>
      </c>
      <c r="D2209">
        <v>2</v>
      </c>
      <c r="E2209" s="24" t="s">
        <v>7961</v>
      </c>
    </row>
    <row r="2210" spans="1:5" x14ac:dyDescent="0.2">
      <c r="A2210" s="24" t="s">
        <v>10187</v>
      </c>
      <c r="B2210" s="24" t="s">
        <v>7978</v>
      </c>
      <c r="C2210">
        <v>1525</v>
      </c>
      <c r="D2210">
        <v>4</v>
      </c>
      <c r="E2210" s="24" t="s">
        <v>7957</v>
      </c>
    </row>
    <row r="2211" spans="1:5" x14ac:dyDescent="0.2">
      <c r="A2211" s="24" t="s">
        <v>10188</v>
      </c>
      <c r="B2211" s="24" t="s">
        <v>7978</v>
      </c>
      <c r="C2211">
        <v>1527</v>
      </c>
      <c r="D2211">
        <v>3</v>
      </c>
      <c r="E2211" s="24" t="s">
        <v>7966</v>
      </c>
    </row>
    <row r="2212" spans="1:5" x14ac:dyDescent="0.2">
      <c r="A2212" s="24" t="s">
        <v>10189</v>
      </c>
      <c r="B2212" s="24" t="s">
        <v>7978</v>
      </c>
      <c r="C2212">
        <v>1527</v>
      </c>
      <c r="D2212">
        <v>4</v>
      </c>
      <c r="E2212" s="24" t="s">
        <v>7966</v>
      </c>
    </row>
    <row r="2213" spans="1:5" x14ac:dyDescent="0.2">
      <c r="A2213" s="24" t="s">
        <v>10190</v>
      </c>
      <c r="B2213" s="24" t="s">
        <v>8027</v>
      </c>
      <c r="C2213">
        <v>1528</v>
      </c>
      <c r="D2213">
        <v>2</v>
      </c>
      <c r="E2213" s="24" t="s">
        <v>7958</v>
      </c>
    </row>
    <row r="2214" spans="1:5" x14ac:dyDescent="0.2">
      <c r="A2214" s="24" t="s">
        <v>10191</v>
      </c>
      <c r="B2214" s="24" t="s">
        <v>8027</v>
      </c>
      <c r="C2214">
        <v>1528</v>
      </c>
      <c r="D2214">
        <v>1</v>
      </c>
      <c r="E2214" s="24" t="s">
        <v>7962</v>
      </c>
    </row>
    <row r="2215" spans="1:5" x14ac:dyDescent="0.2">
      <c r="A2215" s="24" t="s">
        <v>10192</v>
      </c>
      <c r="B2215" s="24" t="s">
        <v>7978</v>
      </c>
      <c r="C2215">
        <v>1529</v>
      </c>
      <c r="D2215">
        <v>1</v>
      </c>
      <c r="E2215" s="24" t="s">
        <v>7964</v>
      </c>
    </row>
    <row r="2216" spans="1:5" x14ac:dyDescent="0.2">
      <c r="A2216" s="24" t="s">
        <v>10193</v>
      </c>
      <c r="B2216" s="24" t="s">
        <v>7978</v>
      </c>
      <c r="C2216">
        <v>1531</v>
      </c>
      <c r="D2216">
        <v>7</v>
      </c>
      <c r="E2216" s="24" t="s">
        <v>7965</v>
      </c>
    </row>
    <row r="2217" spans="1:5" x14ac:dyDescent="0.2">
      <c r="A2217" s="24" t="s">
        <v>10194</v>
      </c>
      <c r="B2217" s="24" t="s">
        <v>7978</v>
      </c>
      <c r="C2217">
        <v>1531</v>
      </c>
      <c r="D2217">
        <v>2</v>
      </c>
      <c r="E2217" s="24" t="s">
        <v>7957</v>
      </c>
    </row>
    <row r="2218" spans="1:5" x14ac:dyDescent="0.2">
      <c r="A2218" s="24" t="s">
        <v>10195</v>
      </c>
      <c r="B2218" s="24" t="s">
        <v>8015</v>
      </c>
      <c r="C2218">
        <v>1534</v>
      </c>
      <c r="D2218">
        <v>1</v>
      </c>
      <c r="E2218" s="24" t="s">
        <v>7958</v>
      </c>
    </row>
    <row r="2219" spans="1:5" x14ac:dyDescent="0.2">
      <c r="A2219" s="24" t="s">
        <v>10196</v>
      </c>
      <c r="B2219" s="24" t="s">
        <v>7978</v>
      </c>
      <c r="C2219">
        <v>1535</v>
      </c>
      <c r="D2219">
        <v>9</v>
      </c>
      <c r="E2219" s="24" t="s">
        <v>7962</v>
      </c>
    </row>
    <row r="2220" spans="1:5" x14ac:dyDescent="0.2">
      <c r="A2220" s="24" t="s">
        <v>10197</v>
      </c>
      <c r="B2220" s="24" t="s">
        <v>7978</v>
      </c>
      <c r="C2220">
        <v>1536</v>
      </c>
      <c r="D2220">
        <v>8</v>
      </c>
      <c r="E2220" s="24" t="s">
        <v>7960</v>
      </c>
    </row>
    <row r="2221" spans="1:5" x14ac:dyDescent="0.2">
      <c r="A2221" s="24" t="s">
        <v>10198</v>
      </c>
      <c r="B2221" s="24" t="s">
        <v>7978</v>
      </c>
      <c r="C2221">
        <v>1537</v>
      </c>
      <c r="D2221">
        <v>10</v>
      </c>
      <c r="E2221" s="24" t="s">
        <v>7962</v>
      </c>
    </row>
    <row r="2222" spans="1:5" x14ac:dyDescent="0.2">
      <c r="A2222" s="24" t="s">
        <v>10199</v>
      </c>
      <c r="B2222" s="24" t="s">
        <v>7978</v>
      </c>
      <c r="C2222">
        <v>1538</v>
      </c>
      <c r="D2222">
        <v>8</v>
      </c>
      <c r="E2222" s="24" t="s">
        <v>7964</v>
      </c>
    </row>
    <row r="2223" spans="1:5" x14ac:dyDescent="0.2">
      <c r="A2223" s="24" t="s">
        <v>10200</v>
      </c>
      <c r="B2223" s="24" t="s">
        <v>7978</v>
      </c>
      <c r="C2223">
        <v>1538</v>
      </c>
      <c r="D2223">
        <v>1</v>
      </c>
      <c r="E2223" s="24" t="s">
        <v>7959</v>
      </c>
    </row>
    <row r="2224" spans="1:5" x14ac:dyDescent="0.2">
      <c r="A2224" s="24" t="s">
        <v>10201</v>
      </c>
      <c r="B2224" s="24" t="s">
        <v>8027</v>
      </c>
      <c r="C2224">
        <v>1539</v>
      </c>
      <c r="D2224">
        <v>3</v>
      </c>
      <c r="E2224" s="24" t="s">
        <v>7958</v>
      </c>
    </row>
    <row r="2225" spans="1:5" x14ac:dyDescent="0.2">
      <c r="A2225" s="24" t="s">
        <v>10202</v>
      </c>
      <c r="B2225" s="24" t="s">
        <v>7978</v>
      </c>
      <c r="C2225">
        <v>1541</v>
      </c>
      <c r="D2225">
        <v>10</v>
      </c>
      <c r="E2225" s="24" t="s">
        <v>7958</v>
      </c>
    </row>
    <row r="2226" spans="1:5" x14ac:dyDescent="0.2">
      <c r="A2226" s="24" t="s">
        <v>10203</v>
      </c>
      <c r="B2226" s="24" t="s">
        <v>7978</v>
      </c>
      <c r="C2226">
        <v>1541</v>
      </c>
      <c r="D2226">
        <v>9</v>
      </c>
      <c r="E2226" s="24" t="s">
        <v>7956</v>
      </c>
    </row>
    <row r="2227" spans="1:5" x14ac:dyDescent="0.2">
      <c r="A2227" s="24" t="s">
        <v>10204</v>
      </c>
      <c r="B2227" s="24" t="s">
        <v>7978</v>
      </c>
      <c r="C2227">
        <v>1543</v>
      </c>
      <c r="D2227">
        <v>6</v>
      </c>
      <c r="E2227" s="24" t="s">
        <v>7957</v>
      </c>
    </row>
    <row r="2228" spans="1:5" x14ac:dyDescent="0.2">
      <c r="A2228" s="24" t="s">
        <v>10205</v>
      </c>
      <c r="B2228" s="24" t="s">
        <v>7978</v>
      </c>
      <c r="C2228">
        <v>1545</v>
      </c>
      <c r="D2228">
        <v>2</v>
      </c>
      <c r="E2228" s="24" t="s">
        <v>7959</v>
      </c>
    </row>
    <row r="2229" spans="1:5" x14ac:dyDescent="0.2">
      <c r="A2229" s="24" t="s">
        <v>10206</v>
      </c>
      <c r="B2229" s="24" t="s">
        <v>7978</v>
      </c>
      <c r="C2229">
        <v>1546</v>
      </c>
      <c r="D2229">
        <v>8</v>
      </c>
      <c r="E2229" s="24" t="s">
        <v>7964</v>
      </c>
    </row>
    <row r="2230" spans="1:5" x14ac:dyDescent="0.2">
      <c r="A2230" s="24" t="s">
        <v>10207</v>
      </c>
      <c r="B2230" s="24" t="s">
        <v>7978</v>
      </c>
      <c r="C2230">
        <v>1546</v>
      </c>
      <c r="D2230">
        <v>2</v>
      </c>
      <c r="E2230" s="24" t="s">
        <v>7962</v>
      </c>
    </row>
    <row r="2231" spans="1:5" x14ac:dyDescent="0.2">
      <c r="A2231" s="24" t="s">
        <v>10208</v>
      </c>
      <c r="B2231" s="24" t="s">
        <v>8015</v>
      </c>
      <c r="C2231">
        <v>1547</v>
      </c>
      <c r="D2231">
        <v>7</v>
      </c>
      <c r="E2231" s="24" t="s">
        <v>7965</v>
      </c>
    </row>
    <row r="2232" spans="1:5" x14ac:dyDescent="0.2">
      <c r="A2232" s="24" t="s">
        <v>10209</v>
      </c>
      <c r="B2232" s="24" t="s">
        <v>7978</v>
      </c>
      <c r="C2232">
        <v>1548</v>
      </c>
      <c r="D2232">
        <v>1</v>
      </c>
      <c r="E2232" s="24" t="s">
        <v>7967</v>
      </c>
    </row>
    <row r="2233" spans="1:5" x14ac:dyDescent="0.2">
      <c r="A2233" s="24" t="s">
        <v>10210</v>
      </c>
      <c r="B2233" s="24" t="s">
        <v>7978</v>
      </c>
      <c r="C2233">
        <v>1550</v>
      </c>
      <c r="D2233">
        <v>6</v>
      </c>
      <c r="E2233" s="24" t="s">
        <v>7959</v>
      </c>
    </row>
    <row r="2234" spans="1:5" x14ac:dyDescent="0.2">
      <c r="A2234" s="24" t="s">
        <v>10211</v>
      </c>
      <c r="B2234" s="24" t="s">
        <v>7978</v>
      </c>
      <c r="C2234">
        <v>1550</v>
      </c>
      <c r="D2234">
        <v>2</v>
      </c>
      <c r="E2234" s="24" t="s">
        <v>7989</v>
      </c>
    </row>
    <row r="2235" spans="1:5" x14ac:dyDescent="0.2">
      <c r="A2235" s="24" t="s">
        <v>10212</v>
      </c>
      <c r="B2235" s="24" t="s">
        <v>7978</v>
      </c>
      <c r="C2235">
        <v>1550</v>
      </c>
      <c r="D2235">
        <v>3</v>
      </c>
      <c r="E2235" s="24" t="s">
        <v>7961</v>
      </c>
    </row>
    <row r="2236" spans="1:5" x14ac:dyDescent="0.2">
      <c r="A2236" s="24" t="s">
        <v>10213</v>
      </c>
      <c r="B2236" s="24" t="s">
        <v>7978</v>
      </c>
      <c r="C2236">
        <v>1550</v>
      </c>
      <c r="D2236">
        <v>8</v>
      </c>
      <c r="E2236" s="24" t="s">
        <v>7967</v>
      </c>
    </row>
    <row r="2237" spans="1:5" x14ac:dyDescent="0.2">
      <c r="A2237" s="24" t="s">
        <v>10214</v>
      </c>
      <c r="B2237" s="24" t="s">
        <v>7978</v>
      </c>
      <c r="C2237">
        <v>1551</v>
      </c>
      <c r="D2237">
        <v>4</v>
      </c>
      <c r="E2237" s="24" t="s">
        <v>7959</v>
      </c>
    </row>
    <row r="2238" spans="1:5" x14ac:dyDescent="0.2">
      <c r="A2238" s="24" t="s">
        <v>10215</v>
      </c>
      <c r="B2238" s="24" t="s">
        <v>7978</v>
      </c>
      <c r="C2238">
        <v>1551</v>
      </c>
      <c r="D2238">
        <v>4</v>
      </c>
      <c r="E2238" s="24" t="s">
        <v>7967</v>
      </c>
    </row>
    <row r="2239" spans="1:5" x14ac:dyDescent="0.2">
      <c r="A2239" s="24" t="s">
        <v>10216</v>
      </c>
      <c r="B2239" s="24" t="s">
        <v>8027</v>
      </c>
      <c r="C2239">
        <v>1552</v>
      </c>
      <c r="D2239">
        <v>8</v>
      </c>
      <c r="E2239" s="24" t="s">
        <v>7966</v>
      </c>
    </row>
    <row r="2240" spans="1:5" x14ac:dyDescent="0.2">
      <c r="A2240" s="24" t="s">
        <v>10217</v>
      </c>
      <c r="B2240" s="24" t="s">
        <v>8027</v>
      </c>
      <c r="C2240">
        <v>1552</v>
      </c>
      <c r="D2240">
        <v>6</v>
      </c>
      <c r="E2240" s="24" t="s">
        <v>7964</v>
      </c>
    </row>
    <row r="2241" spans="1:5" x14ac:dyDescent="0.2">
      <c r="A2241" s="24" t="s">
        <v>10218</v>
      </c>
      <c r="B2241" s="24" t="s">
        <v>8027</v>
      </c>
      <c r="C2241">
        <v>1553</v>
      </c>
      <c r="D2241">
        <v>9</v>
      </c>
      <c r="E2241" s="24" t="s">
        <v>7964</v>
      </c>
    </row>
    <row r="2242" spans="1:5" x14ac:dyDescent="0.2">
      <c r="A2242" s="24" t="s">
        <v>10219</v>
      </c>
      <c r="B2242" s="24" t="s">
        <v>7978</v>
      </c>
      <c r="C2242">
        <v>1554</v>
      </c>
      <c r="D2242">
        <v>8</v>
      </c>
      <c r="E2242" s="24" t="s">
        <v>7959</v>
      </c>
    </row>
    <row r="2243" spans="1:5" x14ac:dyDescent="0.2">
      <c r="A2243" s="24" t="s">
        <v>10220</v>
      </c>
      <c r="B2243" s="24" t="s">
        <v>7978</v>
      </c>
      <c r="C2243">
        <v>1554</v>
      </c>
      <c r="D2243">
        <v>4</v>
      </c>
      <c r="E2243" s="24" t="s">
        <v>7960</v>
      </c>
    </row>
    <row r="2244" spans="1:5" x14ac:dyDescent="0.2">
      <c r="A2244" s="24" t="s">
        <v>10221</v>
      </c>
      <c r="B2244" s="24" t="s">
        <v>7978</v>
      </c>
      <c r="C2244">
        <v>1555</v>
      </c>
      <c r="D2244">
        <v>9</v>
      </c>
      <c r="E2244" s="24" t="s">
        <v>7967</v>
      </c>
    </row>
    <row r="2245" spans="1:5" x14ac:dyDescent="0.2">
      <c r="A2245" s="24" t="s">
        <v>10222</v>
      </c>
      <c r="B2245" s="24" t="s">
        <v>7978</v>
      </c>
      <c r="C2245">
        <v>1555</v>
      </c>
      <c r="D2245">
        <v>2</v>
      </c>
      <c r="E2245" s="24" t="s">
        <v>7962</v>
      </c>
    </row>
    <row r="2246" spans="1:5" x14ac:dyDescent="0.2">
      <c r="A2246" s="24" t="s">
        <v>10223</v>
      </c>
      <c r="B2246" s="24" t="s">
        <v>7978</v>
      </c>
      <c r="C2246">
        <v>1556</v>
      </c>
      <c r="D2246">
        <v>5</v>
      </c>
      <c r="E2246" s="24" t="s">
        <v>7961</v>
      </c>
    </row>
    <row r="2247" spans="1:5" x14ac:dyDescent="0.2">
      <c r="A2247" s="24" t="s">
        <v>10224</v>
      </c>
      <c r="B2247" s="24" t="s">
        <v>7978</v>
      </c>
      <c r="C2247">
        <v>1558</v>
      </c>
      <c r="D2247">
        <v>8</v>
      </c>
      <c r="E2247" s="24" t="s">
        <v>7959</v>
      </c>
    </row>
    <row r="2248" spans="1:5" x14ac:dyDescent="0.2">
      <c r="A2248" s="24" t="s">
        <v>10225</v>
      </c>
      <c r="B2248" s="24" t="s">
        <v>7978</v>
      </c>
      <c r="C2248">
        <v>1559</v>
      </c>
      <c r="D2248">
        <v>8</v>
      </c>
      <c r="E2248" s="24" t="s">
        <v>7965</v>
      </c>
    </row>
    <row r="2249" spans="1:5" x14ac:dyDescent="0.2">
      <c r="A2249" s="24" t="s">
        <v>10226</v>
      </c>
      <c r="B2249" s="24" t="s">
        <v>7978</v>
      </c>
      <c r="C2249">
        <v>1559</v>
      </c>
      <c r="D2249">
        <v>5</v>
      </c>
      <c r="E2249" s="24" t="s">
        <v>7964</v>
      </c>
    </row>
    <row r="2250" spans="1:5" x14ac:dyDescent="0.2">
      <c r="A2250" s="24" t="s">
        <v>10227</v>
      </c>
      <c r="B2250" s="24" t="s">
        <v>8027</v>
      </c>
      <c r="C2250">
        <v>1559</v>
      </c>
      <c r="D2250">
        <v>8</v>
      </c>
      <c r="E2250" s="24" t="s">
        <v>7989</v>
      </c>
    </row>
    <row r="2251" spans="1:5" x14ac:dyDescent="0.2">
      <c r="A2251" s="24" t="s">
        <v>10228</v>
      </c>
      <c r="B2251" s="24" t="s">
        <v>8015</v>
      </c>
      <c r="C2251">
        <v>1559</v>
      </c>
      <c r="D2251">
        <v>9</v>
      </c>
      <c r="E2251" s="24" t="s">
        <v>7961</v>
      </c>
    </row>
    <row r="2252" spans="1:5" x14ac:dyDescent="0.2">
      <c r="A2252" s="24" t="s">
        <v>10229</v>
      </c>
      <c r="B2252" s="24" t="s">
        <v>7978</v>
      </c>
      <c r="C2252">
        <v>1562</v>
      </c>
      <c r="D2252">
        <v>4</v>
      </c>
      <c r="E2252" s="24" t="s">
        <v>7957</v>
      </c>
    </row>
    <row r="2253" spans="1:5" x14ac:dyDescent="0.2">
      <c r="A2253" s="24" t="s">
        <v>10230</v>
      </c>
      <c r="B2253" s="24" t="s">
        <v>8015</v>
      </c>
      <c r="C2253">
        <v>1562</v>
      </c>
      <c r="D2253">
        <v>10</v>
      </c>
      <c r="E2253" s="24" t="s">
        <v>7967</v>
      </c>
    </row>
    <row r="2254" spans="1:5" x14ac:dyDescent="0.2">
      <c r="A2254" s="24" t="s">
        <v>10231</v>
      </c>
      <c r="B2254" s="24" t="s">
        <v>8015</v>
      </c>
      <c r="C2254">
        <v>1562</v>
      </c>
      <c r="D2254">
        <v>3</v>
      </c>
      <c r="E2254" s="24" t="s">
        <v>7958</v>
      </c>
    </row>
    <row r="2255" spans="1:5" x14ac:dyDescent="0.2">
      <c r="A2255" s="24" t="s">
        <v>10232</v>
      </c>
      <c r="B2255" s="24" t="s">
        <v>7978</v>
      </c>
      <c r="C2255">
        <v>1564</v>
      </c>
      <c r="D2255">
        <v>5</v>
      </c>
      <c r="E2255" s="24" t="s">
        <v>7966</v>
      </c>
    </row>
    <row r="2256" spans="1:5" x14ac:dyDescent="0.2">
      <c r="A2256" s="24" t="s">
        <v>10233</v>
      </c>
      <c r="B2256" s="24" t="s">
        <v>8027</v>
      </c>
      <c r="C2256">
        <v>1566</v>
      </c>
      <c r="D2256">
        <v>9</v>
      </c>
      <c r="E2256" s="24" t="s">
        <v>7957</v>
      </c>
    </row>
    <row r="2257" spans="1:5" x14ac:dyDescent="0.2">
      <c r="A2257" s="24" t="s">
        <v>10234</v>
      </c>
      <c r="B2257" s="24" t="s">
        <v>8015</v>
      </c>
      <c r="C2257">
        <v>1566</v>
      </c>
      <c r="D2257">
        <v>10</v>
      </c>
      <c r="E2257" s="24" t="s">
        <v>7960</v>
      </c>
    </row>
    <row r="2258" spans="1:5" x14ac:dyDescent="0.2">
      <c r="A2258" s="24" t="s">
        <v>10235</v>
      </c>
      <c r="B2258" s="24" t="s">
        <v>7978</v>
      </c>
      <c r="C2258">
        <v>1567</v>
      </c>
      <c r="D2258">
        <v>4</v>
      </c>
      <c r="E2258" s="24" t="s">
        <v>7958</v>
      </c>
    </row>
    <row r="2259" spans="1:5" x14ac:dyDescent="0.2">
      <c r="A2259" s="24" t="s">
        <v>10236</v>
      </c>
      <c r="B2259" s="24" t="s">
        <v>8015</v>
      </c>
      <c r="C2259">
        <v>1567</v>
      </c>
      <c r="D2259">
        <v>9</v>
      </c>
      <c r="E2259" s="24" t="s">
        <v>7962</v>
      </c>
    </row>
    <row r="2260" spans="1:5" x14ac:dyDescent="0.2">
      <c r="A2260" s="24" t="s">
        <v>10237</v>
      </c>
      <c r="B2260" s="24" t="s">
        <v>7978</v>
      </c>
      <c r="C2260">
        <v>1568</v>
      </c>
      <c r="D2260">
        <v>5</v>
      </c>
      <c r="E2260" s="24" t="s">
        <v>7961</v>
      </c>
    </row>
    <row r="2261" spans="1:5" x14ac:dyDescent="0.2">
      <c r="A2261" s="24" t="s">
        <v>10238</v>
      </c>
      <c r="B2261" s="24" t="s">
        <v>7978</v>
      </c>
      <c r="C2261">
        <v>1570</v>
      </c>
      <c r="D2261">
        <v>5</v>
      </c>
      <c r="E2261" s="24" t="s">
        <v>7956</v>
      </c>
    </row>
    <row r="2262" spans="1:5" x14ac:dyDescent="0.2">
      <c r="A2262" s="24" t="s">
        <v>10239</v>
      </c>
      <c r="B2262" s="24" t="s">
        <v>7978</v>
      </c>
      <c r="C2262">
        <v>1571</v>
      </c>
      <c r="D2262">
        <v>7</v>
      </c>
      <c r="E2262" s="24" t="s">
        <v>7965</v>
      </c>
    </row>
    <row r="2263" spans="1:5" x14ac:dyDescent="0.2">
      <c r="A2263" s="24" t="s">
        <v>10240</v>
      </c>
      <c r="B2263" s="24" t="s">
        <v>7978</v>
      </c>
      <c r="C2263">
        <v>1573</v>
      </c>
      <c r="D2263">
        <v>2</v>
      </c>
      <c r="E2263" s="24" t="s">
        <v>7958</v>
      </c>
    </row>
    <row r="2264" spans="1:5" x14ac:dyDescent="0.2">
      <c r="A2264" s="24" t="s">
        <v>10241</v>
      </c>
      <c r="B2264" s="24" t="s">
        <v>8027</v>
      </c>
      <c r="C2264">
        <v>1574</v>
      </c>
      <c r="D2264">
        <v>8</v>
      </c>
      <c r="E2264" s="24" t="s">
        <v>7959</v>
      </c>
    </row>
    <row r="2265" spans="1:5" x14ac:dyDescent="0.2">
      <c r="A2265" s="24" t="s">
        <v>10242</v>
      </c>
      <c r="B2265" s="24" t="s">
        <v>7978</v>
      </c>
      <c r="C2265">
        <v>1575</v>
      </c>
      <c r="D2265">
        <v>6</v>
      </c>
      <c r="E2265" s="24" t="s">
        <v>7965</v>
      </c>
    </row>
    <row r="2266" spans="1:5" x14ac:dyDescent="0.2">
      <c r="A2266" s="24" t="s">
        <v>10243</v>
      </c>
      <c r="B2266" s="24" t="s">
        <v>7978</v>
      </c>
      <c r="C2266">
        <v>1577</v>
      </c>
      <c r="D2266">
        <v>7</v>
      </c>
      <c r="E2266" s="24" t="s">
        <v>7961</v>
      </c>
    </row>
    <row r="2267" spans="1:5" x14ac:dyDescent="0.2">
      <c r="A2267" s="24" t="s">
        <v>10244</v>
      </c>
      <c r="B2267" s="24" t="s">
        <v>7978</v>
      </c>
      <c r="C2267">
        <v>1579</v>
      </c>
      <c r="D2267">
        <v>4</v>
      </c>
      <c r="E2267" s="24" t="s">
        <v>7965</v>
      </c>
    </row>
    <row r="2268" spans="1:5" x14ac:dyDescent="0.2">
      <c r="A2268" s="24" t="s">
        <v>10245</v>
      </c>
      <c r="B2268" s="24" t="s">
        <v>7978</v>
      </c>
      <c r="C2268">
        <v>1580</v>
      </c>
      <c r="D2268">
        <v>6</v>
      </c>
      <c r="E2268" s="24" t="s">
        <v>7962</v>
      </c>
    </row>
    <row r="2269" spans="1:5" x14ac:dyDescent="0.2">
      <c r="A2269" s="24" t="s">
        <v>10246</v>
      </c>
      <c r="B2269" s="24" t="s">
        <v>8027</v>
      </c>
      <c r="C2269">
        <v>1580</v>
      </c>
      <c r="D2269">
        <v>3</v>
      </c>
      <c r="E2269" s="24" t="s">
        <v>7956</v>
      </c>
    </row>
    <row r="2270" spans="1:5" x14ac:dyDescent="0.2">
      <c r="A2270" s="24" t="s">
        <v>10247</v>
      </c>
      <c r="B2270" s="24" t="s">
        <v>8015</v>
      </c>
      <c r="C2270">
        <v>1580</v>
      </c>
      <c r="D2270">
        <v>5</v>
      </c>
      <c r="E2270" s="24" t="s">
        <v>7966</v>
      </c>
    </row>
    <row r="2271" spans="1:5" x14ac:dyDescent="0.2">
      <c r="A2271" s="24" t="s">
        <v>10248</v>
      </c>
      <c r="B2271" s="24" t="s">
        <v>7978</v>
      </c>
      <c r="C2271">
        <v>1581</v>
      </c>
      <c r="D2271">
        <v>7</v>
      </c>
      <c r="E2271" s="24" t="s">
        <v>7966</v>
      </c>
    </row>
    <row r="2272" spans="1:5" x14ac:dyDescent="0.2">
      <c r="A2272" s="24" t="s">
        <v>10249</v>
      </c>
      <c r="B2272" s="24" t="s">
        <v>7978</v>
      </c>
      <c r="C2272">
        <v>1581</v>
      </c>
      <c r="D2272">
        <v>2</v>
      </c>
      <c r="E2272" s="24" t="s">
        <v>7960</v>
      </c>
    </row>
    <row r="2273" spans="1:5" x14ac:dyDescent="0.2">
      <c r="A2273" s="24" t="s">
        <v>10250</v>
      </c>
      <c r="B2273" s="24" t="s">
        <v>7978</v>
      </c>
      <c r="C2273">
        <v>1583</v>
      </c>
      <c r="D2273">
        <v>1</v>
      </c>
      <c r="E2273" s="24" t="s">
        <v>7959</v>
      </c>
    </row>
    <row r="2274" spans="1:5" x14ac:dyDescent="0.2">
      <c r="A2274" s="24" t="s">
        <v>10251</v>
      </c>
      <c r="B2274" s="24" t="s">
        <v>7978</v>
      </c>
      <c r="C2274">
        <v>1584</v>
      </c>
      <c r="D2274">
        <v>3</v>
      </c>
      <c r="E2274" s="24" t="s">
        <v>7989</v>
      </c>
    </row>
    <row r="2275" spans="1:5" x14ac:dyDescent="0.2">
      <c r="A2275" s="24" t="s">
        <v>10252</v>
      </c>
      <c r="B2275" s="24" t="s">
        <v>7978</v>
      </c>
      <c r="C2275">
        <v>1584</v>
      </c>
      <c r="D2275">
        <v>4</v>
      </c>
      <c r="E2275" s="24" t="s">
        <v>7957</v>
      </c>
    </row>
    <row r="2276" spans="1:5" x14ac:dyDescent="0.2">
      <c r="A2276" s="24" t="s">
        <v>10253</v>
      </c>
      <c r="B2276" s="24" t="s">
        <v>7978</v>
      </c>
      <c r="C2276">
        <v>1586</v>
      </c>
      <c r="D2276">
        <v>4</v>
      </c>
      <c r="E2276" s="24" t="s">
        <v>7961</v>
      </c>
    </row>
    <row r="2277" spans="1:5" x14ac:dyDescent="0.2">
      <c r="A2277" s="24" t="s">
        <v>10254</v>
      </c>
      <c r="B2277" s="24" t="s">
        <v>7978</v>
      </c>
      <c r="C2277">
        <v>1588</v>
      </c>
      <c r="D2277">
        <v>9</v>
      </c>
      <c r="E2277" s="24" t="s">
        <v>7962</v>
      </c>
    </row>
    <row r="2278" spans="1:5" x14ac:dyDescent="0.2">
      <c r="A2278" s="24" t="s">
        <v>10255</v>
      </c>
      <c r="B2278" s="24" t="s">
        <v>7978</v>
      </c>
      <c r="C2278">
        <v>1588</v>
      </c>
      <c r="D2278">
        <v>3</v>
      </c>
      <c r="E2278" s="24" t="s">
        <v>7956</v>
      </c>
    </row>
    <row r="2279" spans="1:5" x14ac:dyDescent="0.2">
      <c r="A2279" s="24" t="s">
        <v>10256</v>
      </c>
      <c r="B2279" s="24" t="s">
        <v>7978</v>
      </c>
      <c r="C2279">
        <v>1588</v>
      </c>
      <c r="D2279">
        <v>5</v>
      </c>
      <c r="E2279" s="24" t="s">
        <v>7958</v>
      </c>
    </row>
    <row r="2280" spans="1:5" x14ac:dyDescent="0.2">
      <c r="A2280" s="24" t="s">
        <v>10257</v>
      </c>
      <c r="B2280" s="24" t="s">
        <v>7978</v>
      </c>
      <c r="C2280">
        <v>1589</v>
      </c>
      <c r="D2280">
        <v>10</v>
      </c>
      <c r="E2280" s="24" t="s">
        <v>7957</v>
      </c>
    </row>
    <row r="2281" spans="1:5" x14ac:dyDescent="0.2">
      <c r="A2281" s="24" t="s">
        <v>10258</v>
      </c>
      <c r="B2281" s="24" t="s">
        <v>8015</v>
      </c>
      <c r="C2281">
        <v>1591</v>
      </c>
      <c r="D2281">
        <v>4</v>
      </c>
      <c r="E2281" s="24" t="s">
        <v>7966</v>
      </c>
    </row>
    <row r="2282" spans="1:5" x14ac:dyDescent="0.2">
      <c r="A2282" s="24" t="s">
        <v>10259</v>
      </c>
      <c r="B2282" s="24" t="s">
        <v>7978</v>
      </c>
      <c r="C2282">
        <v>1592</v>
      </c>
      <c r="D2282">
        <v>4</v>
      </c>
      <c r="E2282" s="24" t="s">
        <v>7956</v>
      </c>
    </row>
    <row r="2283" spans="1:5" x14ac:dyDescent="0.2">
      <c r="A2283" s="24" t="s">
        <v>10260</v>
      </c>
      <c r="B2283" s="24" t="s">
        <v>7978</v>
      </c>
      <c r="C2283">
        <v>1593</v>
      </c>
      <c r="D2283">
        <v>10</v>
      </c>
      <c r="E2283" s="24" t="s">
        <v>7966</v>
      </c>
    </row>
    <row r="2284" spans="1:5" x14ac:dyDescent="0.2">
      <c r="A2284" s="24" t="s">
        <v>10261</v>
      </c>
      <c r="B2284" s="24" t="s">
        <v>7978</v>
      </c>
      <c r="C2284">
        <v>1594</v>
      </c>
      <c r="D2284">
        <v>8</v>
      </c>
      <c r="E2284" s="24" t="s">
        <v>7965</v>
      </c>
    </row>
    <row r="2285" spans="1:5" x14ac:dyDescent="0.2">
      <c r="A2285" s="24" t="s">
        <v>10262</v>
      </c>
      <c r="B2285" s="24" t="s">
        <v>7978</v>
      </c>
      <c r="C2285">
        <v>1594</v>
      </c>
      <c r="D2285">
        <v>2</v>
      </c>
      <c r="E2285" s="24" t="s">
        <v>7966</v>
      </c>
    </row>
    <row r="2286" spans="1:5" x14ac:dyDescent="0.2">
      <c r="A2286" s="24" t="s">
        <v>10263</v>
      </c>
      <c r="B2286" s="24" t="s">
        <v>8027</v>
      </c>
      <c r="C2286">
        <v>1595</v>
      </c>
      <c r="D2286">
        <v>8</v>
      </c>
      <c r="E2286" s="24" t="s">
        <v>7961</v>
      </c>
    </row>
    <row r="2287" spans="1:5" x14ac:dyDescent="0.2">
      <c r="A2287" s="24" t="s">
        <v>10264</v>
      </c>
      <c r="B2287" s="24" t="s">
        <v>7978</v>
      </c>
      <c r="C2287">
        <v>1596</v>
      </c>
      <c r="D2287">
        <v>3</v>
      </c>
      <c r="E2287" s="24" t="s">
        <v>7965</v>
      </c>
    </row>
    <row r="2288" spans="1:5" x14ac:dyDescent="0.2">
      <c r="A2288" s="24" t="s">
        <v>10265</v>
      </c>
      <c r="B2288" s="24" t="s">
        <v>8015</v>
      </c>
      <c r="C2288">
        <v>1598</v>
      </c>
      <c r="D2288">
        <v>3</v>
      </c>
      <c r="E2288" s="24" t="s">
        <v>7960</v>
      </c>
    </row>
    <row r="2289" spans="1:5" x14ac:dyDescent="0.2">
      <c r="A2289" s="24" t="s">
        <v>10266</v>
      </c>
      <c r="B2289" s="24" t="s">
        <v>8015</v>
      </c>
      <c r="C2289">
        <v>1598</v>
      </c>
      <c r="D2289">
        <v>2</v>
      </c>
      <c r="E2289" s="24" t="s">
        <v>7989</v>
      </c>
    </row>
    <row r="2290" spans="1:5" x14ac:dyDescent="0.2">
      <c r="A2290" s="24" t="s">
        <v>10267</v>
      </c>
      <c r="B2290" s="24" t="s">
        <v>7978</v>
      </c>
      <c r="C2290">
        <v>1600</v>
      </c>
      <c r="D2290">
        <v>5</v>
      </c>
      <c r="E2290" s="24" t="s">
        <v>7965</v>
      </c>
    </row>
    <row r="2291" spans="1:5" x14ac:dyDescent="0.2">
      <c r="A2291" s="24" t="s">
        <v>10268</v>
      </c>
      <c r="B2291" s="24" t="s">
        <v>7978</v>
      </c>
      <c r="C2291">
        <v>1600</v>
      </c>
      <c r="D2291">
        <v>2</v>
      </c>
      <c r="E2291" s="24" t="s">
        <v>7959</v>
      </c>
    </row>
    <row r="2292" spans="1:5" x14ac:dyDescent="0.2">
      <c r="A2292" s="24" t="s">
        <v>10269</v>
      </c>
      <c r="B2292" s="24" t="s">
        <v>7978</v>
      </c>
      <c r="C2292">
        <v>1600</v>
      </c>
      <c r="D2292">
        <v>4</v>
      </c>
      <c r="E2292" s="24" t="s">
        <v>7957</v>
      </c>
    </row>
    <row r="2293" spans="1:5" x14ac:dyDescent="0.2">
      <c r="A2293" s="24" t="s">
        <v>10270</v>
      </c>
      <c r="B2293" s="24" t="s">
        <v>7978</v>
      </c>
      <c r="C2293">
        <v>1601</v>
      </c>
      <c r="D2293">
        <v>7</v>
      </c>
      <c r="E2293" s="24" t="s">
        <v>7957</v>
      </c>
    </row>
    <row r="2294" spans="1:5" x14ac:dyDescent="0.2">
      <c r="A2294" s="24" t="s">
        <v>10271</v>
      </c>
      <c r="B2294" s="24" t="s">
        <v>8027</v>
      </c>
      <c r="C2294">
        <v>1601</v>
      </c>
      <c r="D2294">
        <v>7</v>
      </c>
      <c r="E2294" s="24" t="s">
        <v>7961</v>
      </c>
    </row>
    <row r="2295" spans="1:5" x14ac:dyDescent="0.2">
      <c r="A2295" s="24" t="s">
        <v>10272</v>
      </c>
      <c r="B2295" s="24" t="s">
        <v>7978</v>
      </c>
      <c r="C2295">
        <v>1602</v>
      </c>
      <c r="D2295">
        <v>8</v>
      </c>
      <c r="E2295" s="24" t="s">
        <v>7964</v>
      </c>
    </row>
    <row r="2296" spans="1:5" x14ac:dyDescent="0.2">
      <c r="A2296" s="24" t="s">
        <v>10273</v>
      </c>
      <c r="B2296" s="24" t="s">
        <v>8015</v>
      </c>
      <c r="C2296">
        <v>1602</v>
      </c>
      <c r="D2296">
        <v>5</v>
      </c>
      <c r="E2296" s="24" t="s">
        <v>7961</v>
      </c>
    </row>
    <row r="2297" spans="1:5" x14ac:dyDescent="0.2">
      <c r="A2297" s="24" t="s">
        <v>10274</v>
      </c>
      <c r="B2297" s="24" t="s">
        <v>7978</v>
      </c>
      <c r="C2297">
        <v>1604</v>
      </c>
      <c r="D2297">
        <v>8</v>
      </c>
      <c r="E2297" s="24" t="s">
        <v>7958</v>
      </c>
    </row>
    <row r="2298" spans="1:5" x14ac:dyDescent="0.2">
      <c r="A2298" s="24" t="s">
        <v>10275</v>
      </c>
      <c r="B2298" s="24" t="s">
        <v>7978</v>
      </c>
      <c r="C2298">
        <v>1605</v>
      </c>
      <c r="D2298">
        <v>8</v>
      </c>
      <c r="E2298" s="24" t="s">
        <v>7967</v>
      </c>
    </row>
    <row r="2299" spans="1:5" x14ac:dyDescent="0.2">
      <c r="A2299" s="24" t="s">
        <v>10276</v>
      </c>
      <c r="B2299" s="24" t="s">
        <v>7978</v>
      </c>
      <c r="C2299">
        <v>1606</v>
      </c>
      <c r="D2299">
        <v>1</v>
      </c>
      <c r="E2299" s="24" t="s">
        <v>7967</v>
      </c>
    </row>
    <row r="2300" spans="1:5" x14ac:dyDescent="0.2">
      <c r="A2300" s="24" t="s">
        <v>10277</v>
      </c>
      <c r="B2300" s="24" t="s">
        <v>7978</v>
      </c>
      <c r="C2300">
        <v>1606</v>
      </c>
      <c r="D2300">
        <v>6</v>
      </c>
      <c r="E2300" s="24" t="s">
        <v>7965</v>
      </c>
    </row>
    <row r="2301" spans="1:5" x14ac:dyDescent="0.2">
      <c r="A2301" s="24" t="s">
        <v>10278</v>
      </c>
      <c r="B2301" s="24" t="s">
        <v>7978</v>
      </c>
      <c r="C2301">
        <v>1607</v>
      </c>
      <c r="D2301">
        <v>10</v>
      </c>
      <c r="E2301" s="24" t="s">
        <v>7967</v>
      </c>
    </row>
    <row r="2302" spans="1:5" x14ac:dyDescent="0.2">
      <c r="A2302" s="24" t="s">
        <v>10279</v>
      </c>
      <c r="B2302" s="24" t="s">
        <v>7978</v>
      </c>
      <c r="C2302">
        <v>1607</v>
      </c>
      <c r="D2302">
        <v>7</v>
      </c>
      <c r="E2302" s="24" t="s">
        <v>7965</v>
      </c>
    </row>
    <row r="2303" spans="1:5" x14ac:dyDescent="0.2">
      <c r="A2303" s="24" t="s">
        <v>10280</v>
      </c>
      <c r="B2303" s="24" t="s">
        <v>7978</v>
      </c>
      <c r="C2303">
        <v>1608</v>
      </c>
      <c r="D2303">
        <v>2</v>
      </c>
      <c r="E2303" s="24" t="s">
        <v>7958</v>
      </c>
    </row>
    <row r="2304" spans="1:5" x14ac:dyDescent="0.2">
      <c r="A2304" s="24" t="s">
        <v>10281</v>
      </c>
      <c r="B2304" s="24" t="s">
        <v>7978</v>
      </c>
      <c r="C2304">
        <v>1610</v>
      </c>
      <c r="D2304">
        <v>3</v>
      </c>
      <c r="E2304" s="24" t="s">
        <v>7962</v>
      </c>
    </row>
    <row r="2305" spans="1:5" x14ac:dyDescent="0.2">
      <c r="A2305" s="24" t="s">
        <v>10282</v>
      </c>
      <c r="B2305" s="24" t="s">
        <v>7978</v>
      </c>
      <c r="C2305">
        <v>1611</v>
      </c>
      <c r="D2305">
        <v>4</v>
      </c>
      <c r="E2305" s="24" t="s">
        <v>7966</v>
      </c>
    </row>
    <row r="2306" spans="1:5" x14ac:dyDescent="0.2">
      <c r="A2306" s="24" t="s">
        <v>10016</v>
      </c>
      <c r="B2306" s="24" t="s">
        <v>7978</v>
      </c>
      <c r="C2306">
        <v>1611</v>
      </c>
      <c r="D2306">
        <v>1</v>
      </c>
      <c r="E2306" s="24" t="s">
        <v>7965</v>
      </c>
    </row>
    <row r="2307" spans="1:5" x14ac:dyDescent="0.2">
      <c r="A2307" s="24" t="s">
        <v>10283</v>
      </c>
      <c r="B2307" s="24" t="s">
        <v>7978</v>
      </c>
      <c r="C2307">
        <v>1613</v>
      </c>
      <c r="D2307">
        <v>4</v>
      </c>
      <c r="E2307" s="24" t="s">
        <v>7958</v>
      </c>
    </row>
    <row r="2308" spans="1:5" x14ac:dyDescent="0.2">
      <c r="A2308" s="24" t="s">
        <v>8744</v>
      </c>
      <c r="B2308" s="24" t="s">
        <v>7978</v>
      </c>
      <c r="C2308">
        <v>1614</v>
      </c>
      <c r="D2308">
        <v>7</v>
      </c>
      <c r="E2308" s="24" t="s">
        <v>7962</v>
      </c>
    </row>
    <row r="2309" spans="1:5" x14ac:dyDescent="0.2">
      <c r="A2309" s="24" t="s">
        <v>10284</v>
      </c>
      <c r="B2309" s="24" t="s">
        <v>7978</v>
      </c>
      <c r="C2309">
        <v>1615</v>
      </c>
      <c r="D2309">
        <v>5</v>
      </c>
      <c r="E2309" s="24" t="s">
        <v>7964</v>
      </c>
    </row>
    <row r="2310" spans="1:5" x14ac:dyDescent="0.2">
      <c r="A2310" s="24" t="s">
        <v>10285</v>
      </c>
      <c r="B2310" s="24" t="s">
        <v>7978</v>
      </c>
      <c r="C2310">
        <v>1615</v>
      </c>
      <c r="D2310">
        <v>4</v>
      </c>
      <c r="E2310" s="24" t="s">
        <v>7962</v>
      </c>
    </row>
    <row r="2311" spans="1:5" x14ac:dyDescent="0.2">
      <c r="A2311" s="24" t="s">
        <v>10286</v>
      </c>
      <c r="B2311" s="24" t="s">
        <v>7978</v>
      </c>
      <c r="C2311">
        <v>1618</v>
      </c>
      <c r="D2311">
        <v>1</v>
      </c>
      <c r="E2311" s="24" t="s">
        <v>7967</v>
      </c>
    </row>
    <row r="2312" spans="1:5" x14ac:dyDescent="0.2">
      <c r="A2312" s="24" t="s">
        <v>10287</v>
      </c>
      <c r="B2312" s="24" t="s">
        <v>7978</v>
      </c>
      <c r="C2312">
        <v>1619</v>
      </c>
      <c r="D2312">
        <v>10</v>
      </c>
      <c r="E2312" s="24" t="s">
        <v>7957</v>
      </c>
    </row>
    <row r="2313" spans="1:5" x14ac:dyDescent="0.2">
      <c r="A2313" s="24" t="s">
        <v>10288</v>
      </c>
      <c r="B2313" s="24" t="s">
        <v>8015</v>
      </c>
      <c r="C2313">
        <v>1619</v>
      </c>
      <c r="D2313">
        <v>9</v>
      </c>
      <c r="E2313" s="24" t="s">
        <v>7961</v>
      </c>
    </row>
    <row r="2314" spans="1:5" x14ac:dyDescent="0.2">
      <c r="A2314" s="24" t="s">
        <v>10289</v>
      </c>
      <c r="B2314" s="24" t="s">
        <v>7978</v>
      </c>
      <c r="C2314">
        <v>1620</v>
      </c>
      <c r="D2314">
        <v>4</v>
      </c>
      <c r="E2314" s="24" t="s">
        <v>7962</v>
      </c>
    </row>
    <row r="2315" spans="1:5" x14ac:dyDescent="0.2">
      <c r="A2315" s="24" t="s">
        <v>10290</v>
      </c>
      <c r="B2315" s="24" t="s">
        <v>8027</v>
      </c>
      <c r="C2315">
        <v>1620</v>
      </c>
      <c r="D2315">
        <v>6</v>
      </c>
      <c r="E2315" s="24" t="s">
        <v>7960</v>
      </c>
    </row>
    <row r="2316" spans="1:5" x14ac:dyDescent="0.2">
      <c r="A2316" s="24" t="s">
        <v>10291</v>
      </c>
      <c r="B2316" s="24" t="s">
        <v>7978</v>
      </c>
      <c r="C2316">
        <v>1623</v>
      </c>
      <c r="D2316">
        <v>8</v>
      </c>
      <c r="E2316" s="24" t="s">
        <v>7964</v>
      </c>
    </row>
    <row r="2317" spans="1:5" x14ac:dyDescent="0.2">
      <c r="A2317" s="24" t="s">
        <v>10292</v>
      </c>
      <c r="B2317" s="24" t="s">
        <v>7978</v>
      </c>
      <c r="C2317">
        <v>1624</v>
      </c>
      <c r="D2317">
        <v>4</v>
      </c>
      <c r="E2317" s="24" t="s">
        <v>7956</v>
      </c>
    </row>
    <row r="2318" spans="1:5" x14ac:dyDescent="0.2">
      <c r="A2318" s="24" t="s">
        <v>10293</v>
      </c>
      <c r="B2318" s="24" t="s">
        <v>7978</v>
      </c>
      <c r="C2318">
        <v>1624</v>
      </c>
      <c r="D2318">
        <v>9</v>
      </c>
      <c r="E2318" s="24" t="s">
        <v>7964</v>
      </c>
    </row>
    <row r="2319" spans="1:5" x14ac:dyDescent="0.2">
      <c r="A2319" s="24" t="s">
        <v>10294</v>
      </c>
      <c r="B2319" s="24" t="s">
        <v>7978</v>
      </c>
      <c r="C2319">
        <v>1624</v>
      </c>
      <c r="D2319">
        <v>1</v>
      </c>
      <c r="E2319" s="24" t="s">
        <v>7957</v>
      </c>
    </row>
    <row r="2320" spans="1:5" x14ac:dyDescent="0.2">
      <c r="A2320" s="24" t="s">
        <v>10295</v>
      </c>
      <c r="B2320" s="24" t="s">
        <v>8027</v>
      </c>
      <c r="C2320">
        <v>1624</v>
      </c>
      <c r="D2320">
        <v>1</v>
      </c>
      <c r="E2320" s="24" t="s">
        <v>7966</v>
      </c>
    </row>
    <row r="2321" spans="1:5" x14ac:dyDescent="0.2">
      <c r="A2321" s="24" t="s">
        <v>10296</v>
      </c>
      <c r="B2321" s="24" t="s">
        <v>7978</v>
      </c>
      <c r="C2321">
        <v>1625</v>
      </c>
      <c r="D2321">
        <v>10</v>
      </c>
      <c r="E2321" s="24" t="s">
        <v>7958</v>
      </c>
    </row>
    <row r="2322" spans="1:5" x14ac:dyDescent="0.2">
      <c r="A2322" s="24" t="s">
        <v>10297</v>
      </c>
      <c r="B2322" s="24" t="s">
        <v>7978</v>
      </c>
      <c r="C2322">
        <v>1625</v>
      </c>
      <c r="D2322">
        <v>4</v>
      </c>
      <c r="E2322" s="24" t="s">
        <v>7964</v>
      </c>
    </row>
    <row r="2323" spans="1:5" x14ac:dyDescent="0.2">
      <c r="A2323" s="24" t="s">
        <v>10298</v>
      </c>
      <c r="B2323" s="24" t="s">
        <v>7978</v>
      </c>
      <c r="C2323">
        <v>1626</v>
      </c>
      <c r="D2323">
        <v>9</v>
      </c>
      <c r="E2323" s="24" t="s">
        <v>7957</v>
      </c>
    </row>
    <row r="2324" spans="1:5" x14ac:dyDescent="0.2">
      <c r="A2324" s="24" t="s">
        <v>10299</v>
      </c>
      <c r="B2324" s="24" t="s">
        <v>7978</v>
      </c>
      <c r="C2324">
        <v>1627</v>
      </c>
      <c r="D2324">
        <v>8</v>
      </c>
      <c r="E2324" s="24" t="s">
        <v>7989</v>
      </c>
    </row>
    <row r="2325" spans="1:5" x14ac:dyDescent="0.2">
      <c r="A2325" s="24" t="s">
        <v>10300</v>
      </c>
      <c r="B2325" s="24" t="s">
        <v>8015</v>
      </c>
      <c r="C2325">
        <v>1627</v>
      </c>
      <c r="D2325">
        <v>5</v>
      </c>
      <c r="E2325" s="24" t="s">
        <v>7961</v>
      </c>
    </row>
    <row r="2326" spans="1:5" x14ac:dyDescent="0.2">
      <c r="A2326" s="24" t="s">
        <v>10301</v>
      </c>
      <c r="B2326" s="24" t="s">
        <v>8015</v>
      </c>
      <c r="C2326">
        <v>1627</v>
      </c>
      <c r="D2326">
        <v>7</v>
      </c>
      <c r="E2326" s="24" t="s">
        <v>7966</v>
      </c>
    </row>
    <row r="2327" spans="1:5" x14ac:dyDescent="0.2">
      <c r="A2327" s="24" t="s">
        <v>10302</v>
      </c>
      <c r="B2327" s="24" t="s">
        <v>8027</v>
      </c>
      <c r="C2327">
        <v>1631</v>
      </c>
      <c r="D2327">
        <v>4</v>
      </c>
      <c r="E2327" s="24" t="s">
        <v>7958</v>
      </c>
    </row>
    <row r="2328" spans="1:5" x14ac:dyDescent="0.2">
      <c r="A2328" s="24" t="s">
        <v>10303</v>
      </c>
      <c r="B2328" s="24" t="s">
        <v>8027</v>
      </c>
      <c r="C2328">
        <v>1631</v>
      </c>
      <c r="D2328">
        <v>1</v>
      </c>
      <c r="E2328" s="24" t="s">
        <v>7966</v>
      </c>
    </row>
    <row r="2329" spans="1:5" x14ac:dyDescent="0.2">
      <c r="A2329" s="24" t="s">
        <v>10304</v>
      </c>
      <c r="B2329" s="24" t="s">
        <v>8015</v>
      </c>
      <c r="C2329">
        <v>1631</v>
      </c>
      <c r="D2329">
        <v>9</v>
      </c>
      <c r="E2329" s="24" t="s">
        <v>7960</v>
      </c>
    </row>
    <row r="2330" spans="1:5" x14ac:dyDescent="0.2">
      <c r="A2330" s="24" t="s">
        <v>10305</v>
      </c>
      <c r="B2330" s="24" t="s">
        <v>8015</v>
      </c>
      <c r="C2330">
        <v>1631</v>
      </c>
      <c r="D2330">
        <v>6</v>
      </c>
      <c r="E2330" s="24" t="s">
        <v>7989</v>
      </c>
    </row>
    <row r="2331" spans="1:5" x14ac:dyDescent="0.2">
      <c r="A2331" s="24" t="s">
        <v>10306</v>
      </c>
      <c r="B2331" s="24" t="s">
        <v>8015</v>
      </c>
      <c r="C2331">
        <v>1631</v>
      </c>
      <c r="D2331">
        <v>1</v>
      </c>
      <c r="E2331" s="24" t="s">
        <v>7967</v>
      </c>
    </row>
    <row r="2332" spans="1:5" x14ac:dyDescent="0.2">
      <c r="A2332" s="24" t="s">
        <v>10307</v>
      </c>
      <c r="B2332" s="24" t="s">
        <v>7978</v>
      </c>
      <c r="C2332">
        <v>1636</v>
      </c>
      <c r="D2332">
        <v>10</v>
      </c>
      <c r="E2332" s="24" t="s">
        <v>7964</v>
      </c>
    </row>
    <row r="2333" spans="1:5" x14ac:dyDescent="0.2">
      <c r="A2333" s="24" t="s">
        <v>10308</v>
      </c>
      <c r="B2333" s="24" t="s">
        <v>7978</v>
      </c>
      <c r="C2333">
        <v>1636</v>
      </c>
      <c r="D2333">
        <v>3</v>
      </c>
      <c r="E2333" s="24" t="s">
        <v>7967</v>
      </c>
    </row>
    <row r="2334" spans="1:5" x14ac:dyDescent="0.2">
      <c r="A2334" s="24" t="s">
        <v>10309</v>
      </c>
      <c r="B2334" s="24" t="s">
        <v>8027</v>
      </c>
      <c r="C2334">
        <v>1637</v>
      </c>
      <c r="D2334">
        <v>5</v>
      </c>
      <c r="E2334" s="24" t="s">
        <v>7959</v>
      </c>
    </row>
    <row r="2335" spans="1:5" x14ac:dyDescent="0.2">
      <c r="A2335" s="24" t="s">
        <v>10310</v>
      </c>
      <c r="B2335" s="24" t="s">
        <v>7978</v>
      </c>
      <c r="C2335">
        <v>1640</v>
      </c>
      <c r="D2335">
        <v>1</v>
      </c>
      <c r="E2335" s="24" t="s">
        <v>7956</v>
      </c>
    </row>
    <row r="2336" spans="1:5" x14ac:dyDescent="0.2">
      <c r="A2336" s="24" t="s">
        <v>10311</v>
      </c>
      <c r="B2336" s="24" t="s">
        <v>7978</v>
      </c>
      <c r="C2336">
        <v>1640</v>
      </c>
      <c r="D2336">
        <v>10</v>
      </c>
      <c r="E2336" s="24" t="s">
        <v>7959</v>
      </c>
    </row>
    <row r="2337" spans="1:5" x14ac:dyDescent="0.2">
      <c r="A2337" s="24" t="s">
        <v>10312</v>
      </c>
      <c r="B2337" s="24" t="s">
        <v>7978</v>
      </c>
      <c r="C2337">
        <v>1641</v>
      </c>
      <c r="D2337">
        <v>1</v>
      </c>
      <c r="E2337" s="24" t="s">
        <v>7959</v>
      </c>
    </row>
    <row r="2338" spans="1:5" x14ac:dyDescent="0.2">
      <c r="A2338" s="24" t="s">
        <v>10313</v>
      </c>
      <c r="B2338" s="24" t="s">
        <v>7978</v>
      </c>
      <c r="C2338">
        <v>1642</v>
      </c>
      <c r="D2338">
        <v>6</v>
      </c>
      <c r="E2338" s="24" t="s">
        <v>7960</v>
      </c>
    </row>
    <row r="2339" spans="1:5" x14ac:dyDescent="0.2">
      <c r="A2339" s="24" t="s">
        <v>10314</v>
      </c>
      <c r="B2339" s="24" t="s">
        <v>7978</v>
      </c>
      <c r="C2339">
        <v>1643</v>
      </c>
      <c r="D2339">
        <v>5</v>
      </c>
      <c r="E2339" s="24" t="s">
        <v>7958</v>
      </c>
    </row>
    <row r="2340" spans="1:5" x14ac:dyDescent="0.2">
      <c r="A2340" s="24" t="s">
        <v>10315</v>
      </c>
      <c r="B2340" s="24" t="s">
        <v>8015</v>
      </c>
      <c r="C2340">
        <v>1643</v>
      </c>
      <c r="D2340">
        <v>9</v>
      </c>
      <c r="E2340" s="24" t="s">
        <v>7958</v>
      </c>
    </row>
    <row r="2341" spans="1:5" x14ac:dyDescent="0.2">
      <c r="A2341" s="24" t="s">
        <v>10316</v>
      </c>
      <c r="B2341" s="24" t="s">
        <v>7978</v>
      </c>
      <c r="C2341">
        <v>1645</v>
      </c>
      <c r="D2341">
        <v>4</v>
      </c>
      <c r="E2341" s="24" t="s">
        <v>7959</v>
      </c>
    </row>
    <row r="2342" spans="1:5" x14ac:dyDescent="0.2">
      <c r="A2342" s="24" t="s">
        <v>10317</v>
      </c>
      <c r="B2342" s="24" t="s">
        <v>7978</v>
      </c>
      <c r="C2342">
        <v>1645</v>
      </c>
      <c r="D2342">
        <v>9</v>
      </c>
      <c r="E2342" s="24" t="s">
        <v>7989</v>
      </c>
    </row>
    <row r="2343" spans="1:5" x14ac:dyDescent="0.2">
      <c r="A2343" s="24" t="s">
        <v>10318</v>
      </c>
      <c r="B2343" s="24" t="s">
        <v>7978</v>
      </c>
      <c r="C2343">
        <v>1646</v>
      </c>
      <c r="D2343">
        <v>4</v>
      </c>
      <c r="E2343" s="24" t="s">
        <v>7989</v>
      </c>
    </row>
    <row r="2344" spans="1:5" x14ac:dyDescent="0.2">
      <c r="A2344" s="24" t="s">
        <v>10319</v>
      </c>
      <c r="B2344" s="24" t="s">
        <v>7978</v>
      </c>
      <c r="C2344">
        <v>1646</v>
      </c>
      <c r="D2344">
        <v>7</v>
      </c>
      <c r="E2344" s="24" t="s">
        <v>7957</v>
      </c>
    </row>
    <row r="2345" spans="1:5" x14ac:dyDescent="0.2">
      <c r="A2345" s="24" t="s">
        <v>10320</v>
      </c>
      <c r="B2345" s="24" t="s">
        <v>7978</v>
      </c>
      <c r="C2345">
        <v>1646</v>
      </c>
      <c r="D2345">
        <v>7</v>
      </c>
      <c r="E2345" s="24" t="s">
        <v>7966</v>
      </c>
    </row>
    <row r="2346" spans="1:5" x14ac:dyDescent="0.2">
      <c r="A2346" s="24" t="s">
        <v>10321</v>
      </c>
      <c r="B2346" s="24" t="s">
        <v>7978</v>
      </c>
      <c r="C2346">
        <v>1647</v>
      </c>
      <c r="D2346">
        <v>1</v>
      </c>
      <c r="E2346" s="24" t="s">
        <v>7965</v>
      </c>
    </row>
    <row r="2347" spans="1:5" x14ac:dyDescent="0.2">
      <c r="A2347" s="24" t="s">
        <v>10322</v>
      </c>
      <c r="B2347" s="24" t="s">
        <v>7978</v>
      </c>
      <c r="C2347">
        <v>1647</v>
      </c>
      <c r="D2347">
        <v>7</v>
      </c>
      <c r="E2347" s="24" t="s">
        <v>7967</v>
      </c>
    </row>
    <row r="2348" spans="1:5" x14ac:dyDescent="0.2">
      <c r="A2348" s="24" t="s">
        <v>10323</v>
      </c>
      <c r="B2348" s="24" t="s">
        <v>8027</v>
      </c>
      <c r="C2348">
        <v>1647</v>
      </c>
      <c r="D2348">
        <v>5</v>
      </c>
      <c r="E2348" s="24" t="s">
        <v>7989</v>
      </c>
    </row>
    <row r="2349" spans="1:5" x14ac:dyDescent="0.2">
      <c r="A2349" s="24" t="s">
        <v>10324</v>
      </c>
      <c r="B2349" s="24" t="s">
        <v>7978</v>
      </c>
      <c r="C2349">
        <v>1648</v>
      </c>
      <c r="D2349">
        <v>9</v>
      </c>
      <c r="E2349" s="24" t="s">
        <v>7960</v>
      </c>
    </row>
    <row r="2350" spans="1:5" x14ac:dyDescent="0.2">
      <c r="A2350" s="24" t="s">
        <v>10325</v>
      </c>
      <c r="B2350" s="24" t="s">
        <v>7978</v>
      </c>
      <c r="C2350">
        <v>1648</v>
      </c>
      <c r="D2350">
        <v>3</v>
      </c>
      <c r="E2350" s="24" t="s">
        <v>7966</v>
      </c>
    </row>
    <row r="2351" spans="1:5" x14ac:dyDescent="0.2">
      <c r="A2351" s="24" t="s">
        <v>10326</v>
      </c>
      <c r="B2351" s="24" t="s">
        <v>7978</v>
      </c>
      <c r="C2351">
        <v>1651</v>
      </c>
      <c r="D2351">
        <v>2</v>
      </c>
      <c r="E2351" s="24" t="s">
        <v>7959</v>
      </c>
    </row>
    <row r="2352" spans="1:5" x14ac:dyDescent="0.2">
      <c r="A2352" s="24" t="s">
        <v>10327</v>
      </c>
      <c r="B2352" s="24" t="s">
        <v>7978</v>
      </c>
      <c r="C2352">
        <v>1652</v>
      </c>
      <c r="D2352">
        <v>2</v>
      </c>
      <c r="E2352" s="24" t="s">
        <v>7961</v>
      </c>
    </row>
    <row r="2353" spans="1:5" x14ac:dyDescent="0.2">
      <c r="A2353" s="24" t="s">
        <v>10328</v>
      </c>
      <c r="B2353" s="24" t="s">
        <v>7978</v>
      </c>
      <c r="C2353">
        <v>1653</v>
      </c>
      <c r="D2353">
        <v>8</v>
      </c>
      <c r="E2353" s="24" t="s">
        <v>7958</v>
      </c>
    </row>
    <row r="2354" spans="1:5" x14ac:dyDescent="0.2">
      <c r="A2354" s="24" t="s">
        <v>10329</v>
      </c>
      <c r="B2354" s="24" t="s">
        <v>7978</v>
      </c>
      <c r="C2354">
        <v>1654</v>
      </c>
      <c r="D2354">
        <v>6</v>
      </c>
      <c r="E2354" s="24" t="s">
        <v>7956</v>
      </c>
    </row>
    <row r="2355" spans="1:5" x14ac:dyDescent="0.2">
      <c r="A2355" s="24" t="s">
        <v>10330</v>
      </c>
      <c r="B2355" s="24" t="s">
        <v>8027</v>
      </c>
      <c r="C2355">
        <v>1655</v>
      </c>
      <c r="D2355">
        <v>10</v>
      </c>
      <c r="E2355" s="24" t="s">
        <v>7957</v>
      </c>
    </row>
    <row r="2356" spans="1:5" x14ac:dyDescent="0.2">
      <c r="A2356" s="24" t="s">
        <v>10331</v>
      </c>
      <c r="B2356" s="24" t="s">
        <v>7978</v>
      </c>
      <c r="C2356">
        <v>1657</v>
      </c>
      <c r="D2356">
        <v>4</v>
      </c>
      <c r="E2356" s="24" t="s">
        <v>7960</v>
      </c>
    </row>
    <row r="2357" spans="1:5" x14ac:dyDescent="0.2">
      <c r="A2357" s="24" t="s">
        <v>10332</v>
      </c>
      <c r="B2357" s="24" t="s">
        <v>8027</v>
      </c>
      <c r="C2357">
        <v>1658</v>
      </c>
      <c r="D2357">
        <v>10</v>
      </c>
      <c r="E2357" s="24" t="s">
        <v>7962</v>
      </c>
    </row>
    <row r="2358" spans="1:5" x14ac:dyDescent="0.2">
      <c r="A2358" s="24" t="s">
        <v>10333</v>
      </c>
      <c r="B2358" s="24" t="s">
        <v>8027</v>
      </c>
      <c r="C2358">
        <v>1658</v>
      </c>
      <c r="D2358">
        <v>2</v>
      </c>
      <c r="E2358" s="24" t="s">
        <v>7957</v>
      </c>
    </row>
    <row r="2359" spans="1:5" x14ac:dyDescent="0.2">
      <c r="A2359" s="24" t="s">
        <v>10334</v>
      </c>
      <c r="B2359" s="24" t="s">
        <v>7978</v>
      </c>
      <c r="C2359">
        <v>1659</v>
      </c>
      <c r="D2359">
        <v>8</v>
      </c>
      <c r="E2359" s="24" t="s">
        <v>7961</v>
      </c>
    </row>
    <row r="2360" spans="1:5" x14ac:dyDescent="0.2">
      <c r="A2360" s="24" t="s">
        <v>10335</v>
      </c>
      <c r="B2360" s="24" t="s">
        <v>7978</v>
      </c>
      <c r="C2360">
        <v>1660</v>
      </c>
      <c r="D2360">
        <v>10</v>
      </c>
      <c r="E2360" s="24" t="s">
        <v>7961</v>
      </c>
    </row>
    <row r="2361" spans="1:5" x14ac:dyDescent="0.2">
      <c r="A2361" s="24" t="s">
        <v>10336</v>
      </c>
      <c r="B2361" s="24" t="s">
        <v>7978</v>
      </c>
      <c r="C2361">
        <v>1660</v>
      </c>
      <c r="D2361">
        <v>3</v>
      </c>
      <c r="E2361" s="24" t="s">
        <v>7960</v>
      </c>
    </row>
    <row r="2362" spans="1:5" x14ac:dyDescent="0.2">
      <c r="A2362" s="24" t="s">
        <v>10337</v>
      </c>
      <c r="B2362" s="24" t="s">
        <v>7978</v>
      </c>
      <c r="C2362">
        <v>1661</v>
      </c>
      <c r="D2362">
        <v>1</v>
      </c>
      <c r="E2362" s="24" t="s">
        <v>7958</v>
      </c>
    </row>
    <row r="2363" spans="1:5" x14ac:dyDescent="0.2">
      <c r="A2363" s="24" t="s">
        <v>10338</v>
      </c>
      <c r="B2363" s="24" t="s">
        <v>8027</v>
      </c>
      <c r="C2363">
        <v>1663</v>
      </c>
      <c r="D2363">
        <v>5</v>
      </c>
      <c r="E2363" s="24" t="s">
        <v>7964</v>
      </c>
    </row>
    <row r="2364" spans="1:5" x14ac:dyDescent="0.2">
      <c r="A2364" s="24" t="s">
        <v>10339</v>
      </c>
      <c r="B2364" s="24" t="s">
        <v>8015</v>
      </c>
      <c r="C2364">
        <v>1663</v>
      </c>
      <c r="D2364">
        <v>4</v>
      </c>
      <c r="E2364" s="24" t="s">
        <v>7964</v>
      </c>
    </row>
    <row r="2365" spans="1:5" x14ac:dyDescent="0.2">
      <c r="A2365" s="24" t="s">
        <v>10340</v>
      </c>
      <c r="B2365" s="24" t="s">
        <v>7978</v>
      </c>
      <c r="C2365">
        <v>1664</v>
      </c>
      <c r="D2365">
        <v>7</v>
      </c>
      <c r="E2365" s="24" t="s">
        <v>7966</v>
      </c>
    </row>
    <row r="2366" spans="1:5" x14ac:dyDescent="0.2">
      <c r="A2366" s="24" t="s">
        <v>10341</v>
      </c>
      <c r="B2366" s="24" t="s">
        <v>7978</v>
      </c>
      <c r="C2366">
        <v>1665</v>
      </c>
      <c r="D2366">
        <v>10</v>
      </c>
      <c r="E2366" s="24" t="s">
        <v>7957</v>
      </c>
    </row>
    <row r="2367" spans="1:5" x14ac:dyDescent="0.2">
      <c r="A2367" s="24" t="s">
        <v>10342</v>
      </c>
      <c r="B2367" s="24" t="s">
        <v>7978</v>
      </c>
      <c r="C2367">
        <v>1667</v>
      </c>
      <c r="D2367">
        <v>8</v>
      </c>
      <c r="E2367" s="24" t="s">
        <v>7958</v>
      </c>
    </row>
    <row r="2368" spans="1:5" x14ac:dyDescent="0.2">
      <c r="A2368" s="24" t="s">
        <v>10343</v>
      </c>
      <c r="B2368" s="24" t="s">
        <v>7978</v>
      </c>
      <c r="C2368">
        <v>1668</v>
      </c>
      <c r="D2368">
        <v>7</v>
      </c>
      <c r="E2368" s="24" t="s">
        <v>7964</v>
      </c>
    </row>
    <row r="2369" spans="1:5" x14ac:dyDescent="0.2">
      <c r="A2369" s="24" t="s">
        <v>10344</v>
      </c>
      <c r="B2369" s="24" t="s">
        <v>7978</v>
      </c>
      <c r="C2369">
        <v>1669</v>
      </c>
      <c r="D2369">
        <v>2</v>
      </c>
      <c r="E2369" s="24" t="s">
        <v>7989</v>
      </c>
    </row>
    <row r="2370" spans="1:5" x14ac:dyDescent="0.2">
      <c r="A2370" s="24" t="s">
        <v>10345</v>
      </c>
      <c r="B2370" s="24" t="s">
        <v>7978</v>
      </c>
      <c r="C2370">
        <v>1669</v>
      </c>
      <c r="D2370">
        <v>2</v>
      </c>
      <c r="E2370" s="24" t="s">
        <v>7959</v>
      </c>
    </row>
    <row r="2371" spans="1:5" x14ac:dyDescent="0.2">
      <c r="A2371" s="24" t="s">
        <v>10346</v>
      </c>
      <c r="B2371" s="24" t="s">
        <v>7978</v>
      </c>
      <c r="C2371">
        <v>1669</v>
      </c>
      <c r="D2371">
        <v>1</v>
      </c>
      <c r="E2371" s="24" t="s">
        <v>7960</v>
      </c>
    </row>
    <row r="2372" spans="1:5" x14ac:dyDescent="0.2">
      <c r="A2372" s="24" t="s">
        <v>10347</v>
      </c>
      <c r="B2372" s="24" t="s">
        <v>7978</v>
      </c>
      <c r="C2372">
        <v>1669</v>
      </c>
      <c r="D2372">
        <v>9</v>
      </c>
      <c r="E2372" s="24" t="s">
        <v>7964</v>
      </c>
    </row>
    <row r="2373" spans="1:5" x14ac:dyDescent="0.2">
      <c r="A2373" s="24" t="s">
        <v>10348</v>
      </c>
      <c r="B2373" s="24" t="s">
        <v>7978</v>
      </c>
      <c r="C2373">
        <v>1669</v>
      </c>
      <c r="D2373">
        <v>10</v>
      </c>
      <c r="E2373" s="24" t="s">
        <v>7966</v>
      </c>
    </row>
    <row r="2374" spans="1:5" x14ac:dyDescent="0.2">
      <c r="A2374" s="24" t="s">
        <v>10349</v>
      </c>
      <c r="B2374" s="24" t="s">
        <v>8027</v>
      </c>
      <c r="C2374">
        <v>1670</v>
      </c>
      <c r="D2374">
        <v>3</v>
      </c>
      <c r="E2374" s="24" t="s">
        <v>7959</v>
      </c>
    </row>
    <row r="2375" spans="1:5" x14ac:dyDescent="0.2">
      <c r="A2375" s="24" t="s">
        <v>10350</v>
      </c>
      <c r="B2375" s="24" t="s">
        <v>7978</v>
      </c>
      <c r="C2375">
        <v>1671</v>
      </c>
      <c r="D2375">
        <v>4</v>
      </c>
      <c r="E2375" s="24" t="s">
        <v>7956</v>
      </c>
    </row>
    <row r="2376" spans="1:5" x14ac:dyDescent="0.2">
      <c r="A2376" s="24" t="s">
        <v>10351</v>
      </c>
      <c r="B2376" s="24" t="s">
        <v>8027</v>
      </c>
      <c r="C2376">
        <v>1671</v>
      </c>
      <c r="D2376">
        <v>5</v>
      </c>
      <c r="E2376" s="24" t="s">
        <v>7957</v>
      </c>
    </row>
    <row r="2377" spans="1:5" x14ac:dyDescent="0.2">
      <c r="A2377" s="24" t="s">
        <v>10352</v>
      </c>
      <c r="B2377" s="24" t="s">
        <v>8027</v>
      </c>
      <c r="C2377">
        <v>1671</v>
      </c>
      <c r="D2377">
        <v>1</v>
      </c>
      <c r="E2377" s="24" t="s">
        <v>7989</v>
      </c>
    </row>
    <row r="2378" spans="1:5" x14ac:dyDescent="0.2">
      <c r="A2378" s="24" t="s">
        <v>10353</v>
      </c>
      <c r="B2378" s="24" t="s">
        <v>7978</v>
      </c>
      <c r="C2378">
        <v>1673</v>
      </c>
      <c r="D2378">
        <v>4</v>
      </c>
      <c r="E2378" s="24" t="s">
        <v>7961</v>
      </c>
    </row>
    <row r="2379" spans="1:5" x14ac:dyDescent="0.2">
      <c r="A2379" s="24" t="s">
        <v>10354</v>
      </c>
      <c r="B2379" s="24" t="s">
        <v>7978</v>
      </c>
      <c r="C2379">
        <v>1674</v>
      </c>
      <c r="D2379">
        <v>2</v>
      </c>
      <c r="E2379" s="24" t="s">
        <v>7966</v>
      </c>
    </row>
    <row r="2380" spans="1:5" x14ac:dyDescent="0.2">
      <c r="A2380" s="24" t="s">
        <v>10355</v>
      </c>
      <c r="B2380" s="24" t="s">
        <v>8015</v>
      </c>
      <c r="C2380">
        <v>1674</v>
      </c>
      <c r="D2380">
        <v>3</v>
      </c>
      <c r="E2380" s="24" t="s">
        <v>7964</v>
      </c>
    </row>
    <row r="2381" spans="1:5" x14ac:dyDescent="0.2">
      <c r="A2381" s="24" t="s">
        <v>10356</v>
      </c>
      <c r="B2381" s="24" t="s">
        <v>8015</v>
      </c>
      <c r="C2381">
        <v>1675</v>
      </c>
      <c r="D2381">
        <v>7</v>
      </c>
      <c r="E2381" s="24" t="s">
        <v>7957</v>
      </c>
    </row>
    <row r="2382" spans="1:5" x14ac:dyDescent="0.2">
      <c r="A2382" s="24" t="s">
        <v>10357</v>
      </c>
      <c r="B2382" s="24" t="s">
        <v>7978</v>
      </c>
      <c r="C2382">
        <v>1679</v>
      </c>
      <c r="D2382">
        <v>1</v>
      </c>
      <c r="E2382" s="24" t="s">
        <v>7989</v>
      </c>
    </row>
    <row r="2383" spans="1:5" x14ac:dyDescent="0.2">
      <c r="A2383" s="24" t="s">
        <v>10358</v>
      </c>
      <c r="B2383" s="24" t="s">
        <v>7978</v>
      </c>
      <c r="C2383">
        <v>1680</v>
      </c>
      <c r="D2383">
        <v>3</v>
      </c>
      <c r="E2383" s="24" t="s">
        <v>7959</v>
      </c>
    </row>
    <row r="2384" spans="1:5" x14ac:dyDescent="0.2">
      <c r="A2384" s="24" t="s">
        <v>10359</v>
      </c>
      <c r="B2384" s="24" t="s">
        <v>8027</v>
      </c>
      <c r="C2384">
        <v>1680</v>
      </c>
      <c r="D2384">
        <v>6</v>
      </c>
      <c r="E2384" s="24" t="s">
        <v>7962</v>
      </c>
    </row>
    <row r="2385" spans="1:5" x14ac:dyDescent="0.2">
      <c r="A2385" s="24" t="s">
        <v>10360</v>
      </c>
      <c r="B2385" s="24" t="s">
        <v>7978</v>
      </c>
      <c r="C2385">
        <v>1682</v>
      </c>
      <c r="D2385">
        <v>10</v>
      </c>
      <c r="E2385" s="24" t="s">
        <v>7989</v>
      </c>
    </row>
    <row r="2386" spans="1:5" x14ac:dyDescent="0.2">
      <c r="A2386" s="24" t="s">
        <v>10361</v>
      </c>
      <c r="B2386" s="24" t="s">
        <v>7978</v>
      </c>
      <c r="C2386">
        <v>1683</v>
      </c>
      <c r="D2386">
        <v>4</v>
      </c>
      <c r="E2386" s="24" t="s">
        <v>7966</v>
      </c>
    </row>
    <row r="2387" spans="1:5" x14ac:dyDescent="0.2">
      <c r="A2387" s="24" t="s">
        <v>10362</v>
      </c>
      <c r="B2387" s="24" t="s">
        <v>7978</v>
      </c>
      <c r="C2387">
        <v>1685</v>
      </c>
      <c r="D2387">
        <v>10</v>
      </c>
      <c r="E2387" s="24" t="s">
        <v>7957</v>
      </c>
    </row>
    <row r="2388" spans="1:5" x14ac:dyDescent="0.2">
      <c r="A2388" s="24" t="s">
        <v>10363</v>
      </c>
      <c r="B2388" s="24" t="s">
        <v>7978</v>
      </c>
      <c r="C2388">
        <v>1686</v>
      </c>
      <c r="D2388">
        <v>1</v>
      </c>
      <c r="E2388" s="24" t="s">
        <v>7965</v>
      </c>
    </row>
    <row r="2389" spans="1:5" x14ac:dyDescent="0.2">
      <c r="A2389" s="24" t="s">
        <v>10364</v>
      </c>
      <c r="B2389" s="24" t="s">
        <v>8027</v>
      </c>
      <c r="C2389">
        <v>1686</v>
      </c>
      <c r="D2389">
        <v>10</v>
      </c>
      <c r="E2389" s="24" t="s">
        <v>7967</v>
      </c>
    </row>
    <row r="2390" spans="1:5" x14ac:dyDescent="0.2">
      <c r="A2390" s="24" t="s">
        <v>10365</v>
      </c>
      <c r="B2390" s="24" t="s">
        <v>7978</v>
      </c>
      <c r="C2390">
        <v>1687</v>
      </c>
      <c r="D2390">
        <v>3</v>
      </c>
      <c r="E2390" s="24" t="s">
        <v>7958</v>
      </c>
    </row>
    <row r="2391" spans="1:5" x14ac:dyDescent="0.2">
      <c r="A2391" s="24" t="s">
        <v>10366</v>
      </c>
      <c r="B2391" s="24" t="s">
        <v>7978</v>
      </c>
      <c r="C2391">
        <v>1689</v>
      </c>
      <c r="D2391">
        <v>3</v>
      </c>
      <c r="E2391" s="24" t="s">
        <v>7962</v>
      </c>
    </row>
    <row r="2392" spans="1:5" x14ac:dyDescent="0.2">
      <c r="A2392" s="24" t="s">
        <v>10367</v>
      </c>
      <c r="B2392" s="24" t="s">
        <v>7978</v>
      </c>
      <c r="C2392">
        <v>1689</v>
      </c>
      <c r="D2392">
        <v>2</v>
      </c>
      <c r="E2392" s="24" t="s">
        <v>7960</v>
      </c>
    </row>
    <row r="2393" spans="1:5" x14ac:dyDescent="0.2">
      <c r="A2393" s="24" t="s">
        <v>10368</v>
      </c>
      <c r="B2393" s="24" t="s">
        <v>7978</v>
      </c>
      <c r="C2393">
        <v>1689</v>
      </c>
      <c r="D2393">
        <v>5</v>
      </c>
      <c r="E2393" s="24" t="s">
        <v>7958</v>
      </c>
    </row>
    <row r="2394" spans="1:5" x14ac:dyDescent="0.2">
      <c r="A2394" s="24" t="s">
        <v>10369</v>
      </c>
      <c r="B2394" s="24" t="s">
        <v>7978</v>
      </c>
      <c r="C2394">
        <v>1690</v>
      </c>
      <c r="D2394">
        <v>4</v>
      </c>
      <c r="E2394" s="24" t="s">
        <v>7962</v>
      </c>
    </row>
    <row r="2395" spans="1:5" x14ac:dyDescent="0.2">
      <c r="A2395" s="24" t="s">
        <v>10370</v>
      </c>
      <c r="B2395" s="24" t="s">
        <v>7978</v>
      </c>
      <c r="C2395">
        <v>1690</v>
      </c>
      <c r="D2395">
        <v>6</v>
      </c>
      <c r="E2395" s="24" t="s">
        <v>7967</v>
      </c>
    </row>
    <row r="2396" spans="1:5" x14ac:dyDescent="0.2">
      <c r="A2396" s="24" t="s">
        <v>10371</v>
      </c>
      <c r="B2396" s="24" t="s">
        <v>7978</v>
      </c>
      <c r="C2396">
        <v>1691</v>
      </c>
      <c r="D2396">
        <v>5</v>
      </c>
      <c r="E2396" s="24" t="s">
        <v>7964</v>
      </c>
    </row>
    <row r="2397" spans="1:5" x14ac:dyDescent="0.2">
      <c r="A2397" s="24" t="s">
        <v>10372</v>
      </c>
      <c r="B2397" s="24" t="s">
        <v>7978</v>
      </c>
      <c r="C2397">
        <v>1692</v>
      </c>
      <c r="D2397">
        <v>10</v>
      </c>
      <c r="E2397" s="24" t="s">
        <v>7958</v>
      </c>
    </row>
    <row r="2398" spans="1:5" x14ac:dyDescent="0.2">
      <c r="A2398" s="24" t="s">
        <v>10373</v>
      </c>
      <c r="B2398" s="24" t="s">
        <v>7978</v>
      </c>
      <c r="C2398">
        <v>1692</v>
      </c>
      <c r="D2398">
        <v>2</v>
      </c>
      <c r="E2398" s="24" t="s">
        <v>7961</v>
      </c>
    </row>
    <row r="2399" spans="1:5" x14ac:dyDescent="0.2">
      <c r="A2399" s="24" t="s">
        <v>10374</v>
      </c>
      <c r="B2399" s="24" t="s">
        <v>7978</v>
      </c>
      <c r="C2399">
        <v>1693</v>
      </c>
      <c r="D2399">
        <v>6</v>
      </c>
      <c r="E2399" s="24" t="s">
        <v>7960</v>
      </c>
    </row>
    <row r="2400" spans="1:5" x14ac:dyDescent="0.2">
      <c r="A2400" s="24" t="s">
        <v>10375</v>
      </c>
      <c r="B2400" s="24" t="s">
        <v>8027</v>
      </c>
      <c r="C2400">
        <v>1693</v>
      </c>
      <c r="D2400">
        <v>1</v>
      </c>
      <c r="E2400" s="24" t="s">
        <v>7967</v>
      </c>
    </row>
    <row r="2401" spans="1:5" x14ac:dyDescent="0.2">
      <c r="A2401" s="24" t="s">
        <v>10376</v>
      </c>
      <c r="B2401" s="24" t="s">
        <v>8027</v>
      </c>
      <c r="C2401">
        <v>1693</v>
      </c>
      <c r="D2401">
        <v>7</v>
      </c>
      <c r="E2401" s="24" t="s">
        <v>7960</v>
      </c>
    </row>
    <row r="2402" spans="1:5" x14ac:dyDescent="0.2">
      <c r="A2402" s="24" t="s">
        <v>10377</v>
      </c>
      <c r="B2402" s="24" t="s">
        <v>8015</v>
      </c>
      <c r="C2402">
        <v>1694</v>
      </c>
      <c r="D2402">
        <v>1</v>
      </c>
      <c r="E2402" s="24" t="s">
        <v>7958</v>
      </c>
    </row>
    <row r="2403" spans="1:5" x14ac:dyDescent="0.2">
      <c r="A2403" s="24" t="s">
        <v>10378</v>
      </c>
      <c r="B2403" s="24" t="s">
        <v>7978</v>
      </c>
      <c r="C2403">
        <v>1695</v>
      </c>
      <c r="D2403">
        <v>7</v>
      </c>
      <c r="E2403" s="24" t="s">
        <v>7964</v>
      </c>
    </row>
    <row r="2404" spans="1:5" x14ac:dyDescent="0.2">
      <c r="A2404" s="24" t="s">
        <v>10379</v>
      </c>
      <c r="B2404" s="24" t="s">
        <v>8027</v>
      </c>
      <c r="C2404">
        <v>1695</v>
      </c>
      <c r="D2404">
        <v>10</v>
      </c>
      <c r="E2404" s="24" t="s">
        <v>7967</v>
      </c>
    </row>
    <row r="2405" spans="1:5" x14ac:dyDescent="0.2">
      <c r="A2405" s="24" t="s">
        <v>10380</v>
      </c>
      <c r="B2405" s="24" t="s">
        <v>7978</v>
      </c>
      <c r="C2405">
        <v>1696</v>
      </c>
      <c r="D2405">
        <v>10</v>
      </c>
      <c r="E2405" s="24" t="s">
        <v>7966</v>
      </c>
    </row>
    <row r="2406" spans="1:5" x14ac:dyDescent="0.2">
      <c r="A2406" s="24" t="s">
        <v>10381</v>
      </c>
      <c r="B2406" s="24" t="s">
        <v>7978</v>
      </c>
      <c r="C2406">
        <v>1698</v>
      </c>
      <c r="D2406">
        <v>5</v>
      </c>
      <c r="E2406" s="24" t="s">
        <v>7959</v>
      </c>
    </row>
    <row r="2407" spans="1:5" x14ac:dyDescent="0.2">
      <c r="A2407" s="24" t="s">
        <v>10382</v>
      </c>
      <c r="B2407" s="24" t="s">
        <v>7978</v>
      </c>
      <c r="C2407">
        <v>1698</v>
      </c>
      <c r="D2407">
        <v>10</v>
      </c>
      <c r="E2407" s="24" t="s">
        <v>7957</v>
      </c>
    </row>
    <row r="2408" spans="1:5" x14ac:dyDescent="0.2">
      <c r="A2408" s="24" t="s">
        <v>10383</v>
      </c>
      <c r="B2408" s="24" t="s">
        <v>7978</v>
      </c>
      <c r="C2408">
        <v>1700</v>
      </c>
      <c r="D2408">
        <v>3</v>
      </c>
      <c r="E2408" s="24" t="s">
        <v>7959</v>
      </c>
    </row>
    <row r="2409" spans="1:5" x14ac:dyDescent="0.2">
      <c r="A2409" s="24" t="s">
        <v>10384</v>
      </c>
      <c r="B2409" s="24" t="s">
        <v>7978</v>
      </c>
      <c r="C2409">
        <v>1700</v>
      </c>
      <c r="D2409">
        <v>9</v>
      </c>
      <c r="E2409" s="24" t="s">
        <v>7989</v>
      </c>
    </row>
    <row r="2410" spans="1:5" x14ac:dyDescent="0.2">
      <c r="A2410" s="24" t="s">
        <v>10385</v>
      </c>
      <c r="B2410" s="24" t="s">
        <v>8027</v>
      </c>
      <c r="C2410">
        <v>1700</v>
      </c>
      <c r="D2410">
        <v>4</v>
      </c>
      <c r="E2410" s="24" t="s">
        <v>7956</v>
      </c>
    </row>
    <row r="2411" spans="1:5" x14ac:dyDescent="0.2">
      <c r="A2411" s="24" t="s">
        <v>10386</v>
      </c>
      <c r="B2411" s="24" t="s">
        <v>7978</v>
      </c>
      <c r="C2411">
        <v>1701</v>
      </c>
      <c r="D2411">
        <v>4</v>
      </c>
      <c r="E2411" s="24" t="s">
        <v>7956</v>
      </c>
    </row>
    <row r="2412" spans="1:5" x14ac:dyDescent="0.2">
      <c r="A2412" s="24" t="s">
        <v>10387</v>
      </c>
      <c r="B2412" s="24" t="s">
        <v>7978</v>
      </c>
      <c r="C2412">
        <v>1702</v>
      </c>
      <c r="D2412">
        <v>3</v>
      </c>
      <c r="E2412" s="24" t="s">
        <v>7967</v>
      </c>
    </row>
    <row r="2413" spans="1:5" x14ac:dyDescent="0.2">
      <c r="A2413" s="24" t="s">
        <v>10388</v>
      </c>
      <c r="B2413" s="24" t="s">
        <v>7978</v>
      </c>
      <c r="C2413">
        <v>1702</v>
      </c>
      <c r="D2413">
        <v>8</v>
      </c>
      <c r="E2413" s="24" t="s">
        <v>7956</v>
      </c>
    </row>
    <row r="2414" spans="1:5" x14ac:dyDescent="0.2">
      <c r="A2414" s="24" t="s">
        <v>10389</v>
      </c>
      <c r="B2414" s="24" t="s">
        <v>8027</v>
      </c>
      <c r="C2414">
        <v>1702</v>
      </c>
      <c r="D2414">
        <v>10</v>
      </c>
      <c r="E2414" s="24" t="s">
        <v>7967</v>
      </c>
    </row>
    <row r="2415" spans="1:5" x14ac:dyDescent="0.2">
      <c r="A2415" s="24" t="s">
        <v>10390</v>
      </c>
      <c r="B2415" s="24" t="s">
        <v>7978</v>
      </c>
      <c r="C2415">
        <v>1705</v>
      </c>
      <c r="D2415">
        <v>4</v>
      </c>
      <c r="E2415" s="24" t="s">
        <v>7966</v>
      </c>
    </row>
    <row r="2416" spans="1:5" x14ac:dyDescent="0.2">
      <c r="A2416" s="24" t="s">
        <v>10391</v>
      </c>
      <c r="B2416" s="24" t="s">
        <v>7978</v>
      </c>
      <c r="C2416">
        <v>1706</v>
      </c>
      <c r="D2416">
        <v>10</v>
      </c>
      <c r="E2416" s="24" t="s">
        <v>7958</v>
      </c>
    </row>
    <row r="2417" spans="1:5" x14ac:dyDescent="0.2">
      <c r="A2417" s="24" t="s">
        <v>10392</v>
      </c>
      <c r="B2417" s="24" t="s">
        <v>8027</v>
      </c>
      <c r="C2417">
        <v>1707</v>
      </c>
      <c r="D2417">
        <v>2</v>
      </c>
      <c r="E2417" s="24" t="s">
        <v>7957</v>
      </c>
    </row>
    <row r="2418" spans="1:5" x14ac:dyDescent="0.2">
      <c r="A2418" s="24" t="s">
        <v>10393</v>
      </c>
      <c r="B2418" s="24" t="s">
        <v>8027</v>
      </c>
      <c r="C2418">
        <v>1708</v>
      </c>
      <c r="D2418">
        <v>8</v>
      </c>
      <c r="E2418" s="24" t="s">
        <v>7956</v>
      </c>
    </row>
    <row r="2419" spans="1:5" x14ac:dyDescent="0.2">
      <c r="A2419" s="24" t="s">
        <v>10394</v>
      </c>
      <c r="B2419" s="24" t="s">
        <v>7978</v>
      </c>
      <c r="C2419">
        <v>1710</v>
      </c>
      <c r="D2419">
        <v>7</v>
      </c>
      <c r="E2419" s="24" t="s">
        <v>7962</v>
      </c>
    </row>
    <row r="2420" spans="1:5" x14ac:dyDescent="0.2">
      <c r="A2420" s="24" t="s">
        <v>10395</v>
      </c>
      <c r="B2420" s="24" t="s">
        <v>7978</v>
      </c>
      <c r="C2420">
        <v>1711</v>
      </c>
      <c r="D2420">
        <v>7</v>
      </c>
      <c r="E2420" s="24" t="s">
        <v>7967</v>
      </c>
    </row>
    <row r="2421" spans="1:5" x14ac:dyDescent="0.2">
      <c r="A2421" s="24" t="s">
        <v>10396</v>
      </c>
      <c r="B2421" s="24" t="s">
        <v>7978</v>
      </c>
      <c r="C2421">
        <v>1715</v>
      </c>
      <c r="D2421">
        <v>5</v>
      </c>
      <c r="E2421" s="24" t="s">
        <v>7962</v>
      </c>
    </row>
    <row r="2422" spans="1:5" x14ac:dyDescent="0.2">
      <c r="A2422" s="24" t="s">
        <v>10397</v>
      </c>
      <c r="B2422" s="24" t="s">
        <v>7978</v>
      </c>
      <c r="C2422">
        <v>1715</v>
      </c>
      <c r="D2422">
        <v>1</v>
      </c>
      <c r="E2422" s="24" t="s">
        <v>7967</v>
      </c>
    </row>
    <row r="2423" spans="1:5" x14ac:dyDescent="0.2">
      <c r="A2423" s="24" t="s">
        <v>10398</v>
      </c>
      <c r="B2423" s="24" t="s">
        <v>7978</v>
      </c>
      <c r="C2423">
        <v>1717</v>
      </c>
      <c r="D2423">
        <v>6</v>
      </c>
      <c r="E2423" s="24" t="s">
        <v>7957</v>
      </c>
    </row>
    <row r="2424" spans="1:5" x14ac:dyDescent="0.2">
      <c r="A2424" s="24" t="s">
        <v>10399</v>
      </c>
      <c r="B2424" s="24" t="s">
        <v>7978</v>
      </c>
      <c r="C2424">
        <v>1717</v>
      </c>
      <c r="D2424">
        <v>3</v>
      </c>
      <c r="E2424" s="24" t="s">
        <v>7960</v>
      </c>
    </row>
    <row r="2425" spans="1:5" x14ac:dyDescent="0.2">
      <c r="A2425" s="24" t="s">
        <v>10400</v>
      </c>
      <c r="B2425" s="24" t="s">
        <v>7978</v>
      </c>
      <c r="C2425">
        <v>1720</v>
      </c>
      <c r="D2425">
        <v>2</v>
      </c>
      <c r="E2425" s="24" t="s">
        <v>7956</v>
      </c>
    </row>
    <row r="2426" spans="1:5" x14ac:dyDescent="0.2">
      <c r="A2426" s="24" t="s">
        <v>10401</v>
      </c>
      <c r="B2426" s="24" t="s">
        <v>8015</v>
      </c>
      <c r="C2426">
        <v>1720</v>
      </c>
      <c r="D2426">
        <v>8</v>
      </c>
      <c r="E2426" s="24" t="s">
        <v>7966</v>
      </c>
    </row>
    <row r="2427" spans="1:5" x14ac:dyDescent="0.2">
      <c r="A2427" s="24" t="s">
        <v>10402</v>
      </c>
      <c r="B2427" s="24" t="s">
        <v>8015</v>
      </c>
      <c r="C2427">
        <v>1721</v>
      </c>
      <c r="D2427">
        <v>9</v>
      </c>
      <c r="E2427" s="24" t="s">
        <v>7959</v>
      </c>
    </row>
    <row r="2428" spans="1:5" x14ac:dyDescent="0.2">
      <c r="A2428" s="24" t="s">
        <v>10403</v>
      </c>
      <c r="B2428" s="24" t="s">
        <v>7978</v>
      </c>
      <c r="C2428">
        <v>1722</v>
      </c>
      <c r="D2428">
        <v>6</v>
      </c>
      <c r="E2428" s="24" t="s">
        <v>7965</v>
      </c>
    </row>
    <row r="2429" spans="1:5" x14ac:dyDescent="0.2">
      <c r="A2429" s="24" t="s">
        <v>10404</v>
      </c>
      <c r="B2429" s="24" t="s">
        <v>7978</v>
      </c>
      <c r="C2429">
        <v>1723</v>
      </c>
      <c r="D2429">
        <v>2</v>
      </c>
      <c r="E2429" s="24" t="s">
        <v>7961</v>
      </c>
    </row>
    <row r="2430" spans="1:5" x14ac:dyDescent="0.2">
      <c r="A2430" s="24" t="s">
        <v>10405</v>
      </c>
      <c r="B2430" s="24" t="s">
        <v>8027</v>
      </c>
      <c r="C2430">
        <v>1723</v>
      </c>
      <c r="D2430">
        <v>1</v>
      </c>
      <c r="E2430" s="24" t="s">
        <v>7960</v>
      </c>
    </row>
    <row r="2431" spans="1:5" x14ac:dyDescent="0.2">
      <c r="A2431" s="24" t="s">
        <v>10406</v>
      </c>
      <c r="B2431" s="24" t="s">
        <v>7978</v>
      </c>
      <c r="C2431">
        <v>1726</v>
      </c>
      <c r="D2431">
        <v>2</v>
      </c>
      <c r="E2431" s="24" t="s">
        <v>7958</v>
      </c>
    </row>
    <row r="2432" spans="1:5" x14ac:dyDescent="0.2">
      <c r="A2432" s="24" t="s">
        <v>10407</v>
      </c>
      <c r="B2432" s="24" t="s">
        <v>7978</v>
      </c>
      <c r="C2432">
        <v>1726</v>
      </c>
      <c r="D2432">
        <v>10</v>
      </c>
      <c r="E2432" s="24" t="s">
        <v>7956</v>
      </c>
    </row>
    <row r="2433" spans="1:5" x14ac:dyDescent="0.2">
      <c r="A2433" s="24" t="s">
        <v>10408</v>
      </c>
      <c r="B2433" s="24" t="s">
        <v>7978</v>
      </c>
      <c r="C2433">
        <v>1727</v>
      </c>
      <c r="D2433">
        <v>6</v>
      </c>
      <c r="E2433" s="24" t="s">
        <v>7957</v>
      </c>
    </row>
    <row r="2434" spans="1:5" x14ac:dyDescent="0.2">
      <c r="A2434" s="24" t="s">
        <v>10409</v>
      </c>
      <c r="B2434" s="24" t="s">
        <v>7978</v>
      </c>
      <c r="C2434">
        <v>1729</v>
      </c>
      <c r="D2434">
        <v>3</v>
      </c>
      <c r="E2434" s="24" t="s">
        <v>7967</v>
      </c>
    </row>
    <row r="2435" spans="1:5" x14ac:dyDescent="0.2">
      <c r="A2435" s="24" t="s">
        <v>10410</v>
      </c>
      <c r="B2435" s="24" t="s">
        <v>7978</v>
      </c>
      <c r="C2435">
        <v>1731</v>
      </c>
      <c r="D2435">
        <v>1</v>
      </c>
      <c r="E2435" s="24" t="s">
        <v>7960</v>
      </c>
    </row>
    <row r="2436" spans="1:5" x14ac:dyDescent="0.2">
      <c r="A2436" s="24" t="s">
        <v>10411</v>
      </c>
      <c r="B2436" s="24" t="s">
        <v>8015</v>
      </c>
      <c r="C2436">
        <v>1731</v>
      </c>
      <c r="D2436">
        <v>7</v>
      </c>
      <c r="E2436" s="24" t="s">
        <v>7957</v>
      </c>
    </row>
    <row r="2437" spans="1:5" x14ac:dyDescent="0.2">
      <c r="A2437" s="24" t="s">
        <v>10412</v>
      </c>
      <c r="B2437" s="24" t="s">
        <v>8015</v>
      </c>
      <c r="C2437">
        <v>1731</v>
      </c>
      <c r="D2437">
        <v>5</v>
      </c>
      <c r="E2437" s="24" t="s">
        <v>7989</v>
      </c>
    </row>
    <row r="2438" spans="1:5" x14ac:dyDescent="0.2">
      <c r="A2438" s="24" t="s">
        <v>10413</v>
      </c>
      <c r="B2438" s="24" t="s">
        <v>7978</v>
      </c>
      <c r="C2438">
        <v>1732</v>
      </c>
      <c r="D2438">
        <v>10</v>
      </c>
      <c r="E2438" s="24" t="s">
        <v>7961</v>
      </c>
    </row>
    <row r="2439" spans="1:5" x14ac:dyDescent="0.2">
      <c r="A2439" s="24" t="s">
        <v>10414</v>
      </c>
      <c r="B2439" s="24" t="s">
        <v>7978</v>
      </c>
      <c r="C2439">
        <v>1733</v>
      </c>
      <c r="D2439">
        <v>5</v>
      </c>
      <c r="E2439" s="24" t="s">
        <v>7961</v>
      </c>
    </row>
    <row r="2440" spans="1:5" x14ac:dyDescent="0.2">
      <c r="A2440" s="24" t="s">
        <v>10415</v>
      </c>
      <c r="B2440" s="24" t="s">
        <v>7978</v>
      </c>
      <c r="C2440">
        <v>1733</v>
      </c>
      <c r="D2440">
        <v>3</v>
      </c>
      <c r="E2440" s="24" t="s">
        <v>7956</v>
      </c>
    </row>
    <row r="2441" spans="1:5" x14ac:dyDescent="0.2">
      <c r="A2441" s="24" t="s">
        <v>10416</v>
      </c>
      <c r="B2441" s="24" t="s">
        <v>7978</v>
      </c>
      <c r="C2441">
        <v>1734</v>
      </c>
      <c r="D2441">
        <v>5</v>
      </c>
      <c r="E2441" s="24" t="s">
        <v>7957</v>
      </c>
    </row>
    <row r="2442" spans="1:5" x14ac:dyDescent="0.2">
      <c r="A2442" s="24" t="s">
        <v>10417</v>
      </c>
      <c r="B2442" s="24" t="s">
        <v>7978</v>
      </c>
      <c r="C2442">
        <v>1735</v>
      </c>
      <c r="D2442">
        <v>4</v>
      </c>
      <c r="E2442" s="24" t="s">
        <v>7961</v>
      </c>
    </row>
    <row r="2443" spans="1:5" x14ac:dyDescent="0.2">
      <c r="A2443" s="24" t="s">
        <v>10418</v>
      </c>
      <c r="B2443" s="24" t="s">
        <v>8015</v>
      </c>
      <c r="C2443">
        <v>1735</v>
      </c>
      <c r="D2443">
        <v>8</v>
      </c>
      <c r="E2443" s="24" t="s">
        <v>7961</v>
      </c>
    </row>
    <row r="2444" spans="1:5" x14ac:dyDescent="0.2">
      <c r="A2444" s="24" t="s">
        <v>10419</v>
      </c>
      <c r="B2444" s="24" t="s">
        <v>7978</v>
      </c>
      <c r="C2444">
        <v>1736</v>
      </c>
      <c r="D2444">
        <v>4</v>
      </c>
      <c r="E2444" s="24" t="s">
        <v>7962</v>
      </c>
    </row>
    <row r="2445" spans="1:5" x14ac:dyDescent="0.2">
      <c r="A2445" s="24" t="s">
        <v>10420</v>
      </c>
      <c r="B2445" s="24" t="s">
        <v>8027</v>
      </c>
      <c r="C2445">
        <v>1736</v>
      </c>
      <c r="D2445">
        <v>3</v>
      </c>
      <c r="E2445" s="24" t="s">
        <v>7962</v>
      </c>
    </row>
    <row r="2446" spans="1:5" x14ac:dyDescent="0.2">
      <c r="A2446" s="24" t="s">
        <v>10421</v>
      </c>
      <c r="B2446" s="24" t="s">
        <v>8027</v>
      </c>
      <c r="C2446">
        <v>1737</v>
      </c>
      <c r="D2446">
        <v>1</v>
      </c>
      <c r="E2446" s="24" t="s">
        <v>7962</v>
      </c>
    </row>
    <row r="2447" spans="1:5" x14ac:dyDescent="0.2">
      <c r="A2447" s="24" t="s">
        <v>10422</v>
      </c>
      <c r="B2447" s="24" t="s">
        <v>7978</v>
      </c>
      <c r="C2447">
        <v>1740</v>
      </c>
      <c r="D2447">
        <v>7</v>
      </c>
      <c r="E2447" s="24" t="s">
        <v>7957</v>
      </c>
    </row>
    <row r="2448" spans="1:5" x14ac:dyDescent="0.2">
      <c r="A2448" s="24" t="s">
        <v>10423</v>
      </c>
      <c r="B2448" s="24" t="s">
        <v>7978</v>
      </c>
      <c r="C2448">
        <v>1741</v>
      </c>
      <c r="D2448">
        <v>3</v>
      </c>
      <c r="E2448" s="24" t="s">
        <v>7956</v>
      </c>
    </row>
    <row r="2449" spans="1:5" x14ac:dyDescent="0.2">
      <c r="A2449" s="24" t="s">
        <v>10424</v>
      </c>
      <c r="B2449" s="24" t="s">
        <v>8027</v>
      </c>
      <c r="C2449">
        <v>1741</v>
      </c>
      <c r="D2449">
        <v>3</v>
      </c>
      <c r="E2449" s="24" t="s">
        <v>7965</v>
      </c>
    </row>
    <row r="2450" spans="1:5" x14ac:dyDescent="0.2">
      <c r="A2450" s="24" t="s">
        <v>10425</v>
      </c>
      <c r="B2450" s="24" t="s">
        <v>7978</v>
      </c>
      <c r="C2450">
        <v>1742</v>
      </c>
      <c r="D2450">
        <v>10</v>
      </c>
      <c r="E2450" s="24" t="s">
        <v>7958</v>
      </c>
    </row>
    <row r="2451" spans="1:5" x14ac:dyDescent="0.2">
      <c r="A2451" s="24" t="s">
        <v>10426</v>
      </c>
      <c r="B2451" s="24" t="s">
        <v>7978</v>
      </c>
      <c r="C2451">
        <v>1742</v>
      </c>
      <c r="D2451">
        <v>8</v>
      </c>
      <c r="E2451" s="24" t="s">
        <v>7958</v>
      </c>
    </row>
    <row r="2452" spans="1:5" x14ac:dyDescent="0.2">
      <c r="A2452" s="24" t="s">
        <v>10427</v>
      </c>
      <c r="B2452" s="24" t="s">
        <v>7978</v>
      </c>
      <c r="C2452">
        <v>1742</v>
      </c>
      <c r="D2452">
        <v>9</v>
      </c>
      <c r="E2452" s="24" t="s">
        <v>7959</v>
      </c>
    </row>
    <row r="2453" spans="1:5" x14ac:dyDescent="0.2">
      <c r="A2453" s="24" t="s">
        <v>10428</v>
      </c>
      <c r="B2453" s="24" t="s">
        <v>7978</v>
      </c>
      <c r="C2453">
        <v>1747</v>
      </c>
      <c r="D2453">
        <v>7</v>
      </c>
      <c r="E2453" s="24" t="s">
        <v>7964</v>
      </c>
    </row>
    <row r="2454" spans="1:5" x14ac:dyDescent="0.2">
      <c r="A2454" s="24" t="s">
        <v>10429</v>
      </c>
      <c r="B2454" s="24" t="s">
        <v>7978</v>
      </c>
      <c r="C2454">
        <v>1747</v>
      </c>
      <c r="D2454">
        <v>4</v>
      </c>
      <c r="E2454" s="24" t="s">
        <v>7960</v>
      </c>
    </row>
    <row r="2455" spans="1:5" x14ac:dyDescent="0.2">
      <c r="A2455" s="24" t="s">
        <v>10430</v>
      </c>
      <c r="B2455" s="24" t="s">
        <v>8027</v>
      </c>
      <c r="C2455">
        <v>1749</v>
      </c>
      <c r="D2455">
        <v>9</v>
      </c>
      <c r="E2455" s="24" t="s">
        <v>7961</v>
      </c>
    </row>
    <row r="2456" spans="1:5" x14ac:dyDescent="0.2">
      <c r="A2456" s="24" t="s">
        <v>10431</v>
      </c>
      <c r="B2456" s="24" t="s">
        <v>8027</v>
      </c>
      <c r="C2456">
        <v>1749</v>
      </c>
      <c r="D2456">
        <v>10</v>
      </c>
      <c r="E2456" s="24" t="s">
        <v>7967</v>
      </c>
    </row>
    <row r="2457" spans="1:5" x14ac:dyDescent="0.2">
      <c r="A2457" s="24" t="s">
        <v>10432</v>
      </c>
      <c r="B2457" s="24" t="s">
        <v>7978</v>
      </c>
      <c r="C2457">
        <v>1750</v>
      </c>
      <c r="D2457">
        <v>10</v>
      </c>
      <c r="E2457" s="24" t="s">
        <v>7958</v>
      </c>
    </row>
    <row r="2458" spans="1:5" x14ac:dyDescent="0.2">
      <c r="A2458" s="24" t="s">
        <v>10433</v>
      </c>
      <c r="B2458" s="24" t="s">
        <v>7978</v>
      </c>
      <c r="C2458">
        <v>1751</v>
      </c>
      <c r="D2458">
        <v>3</v>
      </c>
      <c r="E2458" s="24" t="s">
        <v>7989</v>
      </c>
    </row>
    <row r="2459" spans="1:5" x14ac:dyDescent="0.2">
      <c r="A2459" s="24" t="s">
        <v>10434</v>
      </c>
      <c r="B2459" s="24" t="s">
        <v>7978</v>
      </c>
      <c r="C2459">
        <v>1752</v>
      </c>
      <c r="D2459">
        <v>5</v>
      </c>
      <c r="E2459" s="24" t="s">
        <v>7964</v>
      </c>
    </row>
    <row r="2460" spans="1:5" x14ac:dyDescent="0.2">
      <c r="A2460" s="24" t="s">
        <v>10435</v>
      </c>
      <c r="B2460" s="24" t="s">
        <v>8015</v>
      </c>
      <c r="C2460">
        <v>1753</v>
      </c>
      <c r="D2460">
        <v>8</v>
      </c>
      <c r="E2460" s="24" t="s">
        <v>7956</v>
      </c>
    </row>
    <row r="2461" spans="1:5" x14ac:dyDescent="0.2">
      <c r="A2461" s="24" t="s">
        <v>10436</v>
      </c>
      <c r="B2461" s="24" t="s">
        <v>7978</v>
      </c>
      <c r="C2461">
        <v>1754</v>
      </c>
      <c r="D2461">
        <v>6</v>
      </c>
      <c r="E2461" s="24" t="s">
        <v>7960</v>
      </c>
    </row>
    <row r="2462" spans="1:5" x14ac:dyDescent="0.2">
      <c r="A2462" s="24" t="s">
        <v>10437</v>
      </c>
      <c r="B2462" s="24" t="s">
        <v>7978</v>
      </c>
      <c r="C2462">
        <v>1754</v>
      </c>
      <c r="D2462">
        <v>9</v>
      </c>
      <c r="E2462" s="24" t="s">
        <v>7956</v>
      </c>
    </row>
    <row r="2463" spans="1:5" x14ac:dyDescent="0.2">
      <c r="A2463" s="24" t="s">
        <v>10438</v>
      </c>
      <c r="B2463" s="24" t="s">
        <v>7978</v>
      </c>
      <c r="C2463">
        <v>1754</v>
      </c>
      <c r="D2463">
        <v>1</v>
      </c>
      <c r="E2463" s="24" t="s">
        <v>7956</v>
      </c>
    </row>
    <row r="2464" spans="1:5" x14ac:dyDescent="0.2">
      <c r="A2464" s="24" t="s">
        <v>10439</v>
      </c>
      <c r="B2464" s="24" t="s">
        <v>8027</v>
      </c>
      <c r="C2464">
        <v>1754</v>
      </c>
      <c r="D2464">
        <v>7</v>
      </c>
      <c r="E2464" s="24" t="s">
        <v>7962</v>
      </c>
    </row>
    <row r="2465" spans="1:5" x14ac:dyDescent="0.2">
      <c r="A2465" s="24" t="s">
        <v>10440</v>
      </c>
      <c r="B2465" s="24" t="s">
        <v>7978</v>
      </c>
      <c r="C2465">
        <v>1757</v>
      </c>
      <c r="D2465">
        <v>7</v>
      </c>
      <c r="E2465" s="24" t="s">
        <v>7967</v>
      </c>
    </row>
    <row r="2466" spans="1:5" x14ac:dyDescent="0.2">
      <c r="A2466" s="24" t="s">
        <v>10441</v>
      </c>
      <c r="B2466" s="24" t="s">
        <v>7978</v>
      </c>
      <c r="C2466">
        <v>1757</v>
      </c>
      <c r="D2466">
        <v>1</v>
      </c>
      <c r="E2466" s="24" t="s">
        <v>7956</v>
      </c>
    </row>
    <row r="2467" spans="1:5" x14ac:dyDescent="0.2">
      <c r="A2467" s="24" t="s">
        <v>10442</v>
      </c>
      <c r="B2467" s="24" t="s">
        <v>7978</v>
      </c>
      <c r="C2467">
        <v>1758</v>
      </c>
      <c r="D2467">
        <v>3</v>
      </c>
      <c r="E2467" s="24" t="s">
        <v>7960</v>
      </c>
    </row>
    <row r="2468" spans="1:5" x14ac:dyDescent="0.2">
      <c r="A2468" s="24" t="s">
        <v>10443</v>
      </c>
      <c r="B2468" s="24" t="s">
        <v>7978</v>
      </c>
      <c r="C2468">
        <v>1760</v>
      </c>
      <c r="D2468">
        <v>8</v>
      </c>
      <c r="E2468" s="24" t="s">
        <v>7989</v>
      </c>
    </row>
    <row r="2469" spans="1:5" x14ac:dyDescent="0.2">
      <c r="A2469" s="24" t="s">
        <v>10444</v>
      </c>
      <c r="B2469" s="24" t="s">
        <v>7978</v>
      </c>
      <c r="C2469">
        <v>1760</v>
      </c>
      <c r="D2469">
        <v>4</v>
      </c>
      <c r="E2469" s="24" t="s">
        <v>7989</v>
      </c>
    </row>
    <row r="2470" spans="1:5" x14ac:dyDescent="0.2">
      <c r="A2470" s="24" t="s">
        <v>10445</v>
      </c>
      <c r="B2470" s="24" t="s">
        <v>8027</v>
      </c>
      <c r="C2470">
        <v>1760</v>
      </c>
      <c r="D2470">
        <v>10</v>
      </c>
      <c r="E2470" s="24" t="s">
        <v>7967</v>
      </c>
    </row>
    <row r="2471" spans="1:5" x14ac:dyDescent="0.2">
      <c r="A2471" s="24" t="s">
        <v>10446</v>
      </c>
      <c r="B2471" s="24" t="s">
        <v>7978</v>
      </c>
      <c r="C2471">
        <v>1761</v>
      </c>
      <c r="D2471">
        <v>4</v>
      </c>
      <c r="E2471" s="24" t="s">
        <v>7957</v>
      </c>
    </row>
    <row r="2472" spans="1:5" x14ac:dyDescent="0.2">
      <c r="A2472" s="24" t="s">
        <v>10447</v>
      </c>
      <c r="B2472" s="24" t="s">
        <v>7978</v>
      </c>
      <c r="C2472">
        <v>1762</v>
      </c>
      <c r="D2472">
        <v>4</v>
      </c>
      <c r="E2472" s="24" t="s">
        <v>7966</v>
      </c>
    </row>
    <row r="2473" spans="1:5" x14ac:dyDescent="0.2">
      <c r="A2473" s="24" t="s">
        <v>10448</v>
      </c>
      <c r="B2473" s="24" t="s">
        <v>7978</v>
      </c>
      <c r="C2473">
        <v>1763</v>
      </c>
      <c r="D2473">
        <v>3</v>
      </c>
      <c r="E2473" s="24" t="s">
        <v>7960</v>
      </c>
    </row>
    <row r="2474" spans="1:5" x14ac:dyDescent="0.2">
      <c r="A2474" s="24" t="s">
        <v>10449</v>
      </c>
      <c r="B2474" s="24" t="s">
        <v>7978</v>
      </c>
      <c r="C2474">
        <v>1763</v>
      </c>
      <c r="D2474">
        <v>2</v>
      </c>
      <c r="E2474" s="24" t="s">
        <v>7964</v>
      </c>
    </row>
    <row r="2475" spans="1:5" x14ac:dyDescent="0.2">
      <c r="A2475" s="24" t="s">
        <v>10450</v>
      </c>
      <c r="B2475" s="24" t="s">
        <v>7978</v>
      </c>
      <c r="C2475">
        <v>1766</v>
      </c>
      <c r="D2475">
        <v>6</v>
      </c>
      <c r="E2475" s="24" t="s">
        <v>7967</v>
      </c>
    </row>
    <row r="2476" spans="1:5" x14ac:dyDescent="0.2">
      <c r="A2476" s="24" t="s">
        <v>10451</v>
      </c>
      <c r="B2476" s="24" t="s">
        <v>7978</v>
      </c>
      <c r="C2476">
        <v>1766</v>
      </c>
      <c r="D2476">
        <v>1</v>
      </c>
      <c r="E2476" s="24" t="s">
        <v>7958</v>
      </c>
    </row>
    <row r="2477" spans="1:5" x14ac:dyDescent="0.2">
      <c r="A2477" s="24" t="s">
        <v>10452</v>
      </c>
      <c r="B2477" s="24" t="s">
        <v>8015</v>
      </c>
      <c r="C2477">
        <v>1766</v>
      </c>
      <c r="D2477">
        <v>8</v>
      </c>
      <c r="E2477" s="24" t="s">
        <v>7961</v>
      </c>
    </row>
    <row r="2478" spans="1:5" x14ac:dyDescent="0.2">
      <c r="A2478" s="24" t="s">
        <v>10453</v>
      </c>
      <c r="B2478" s="24" t="s">
        <v>7978</v>
      </c>
      <c r="C2478">
        <v>1768</v>
      </c>
      <c r="D2478">
        <v>1</v>
      </c>
      <c r="E2478" s="24" t="s">
        <v>7966</v>
      </c>
    </row>
    <row r="2479" spans="1:5" x14ac:dyDescent="0.2">
      <c r="A2479" s="24" t="s">
        <v>10454</v>
      </c>
      <c r="B2479" s="24" t="s">
        <v>7978</v>
      </c>
      <c r="C2479">
        <v>1768</v>
      </c>
      <c r="D2479">
        <v>5</v>
      </c>
      <c r="E2479" s="24" t="s">
        <v>7958</v>
      </c>
    </row>
    <row r="2480" spans="1:5" x14ac:dyDescent="0.2">
      <c r="A2480" s="24" t="s">
        <v>10455</v>
      </c>
      <c r="B2480" s="24" t="s">
        <v>7978</v>
      </c>
      <c r="C2480">
        <v>1769</v>
      </c>
      <c r="D2480">
        <v>7</v>
      </c>
      <c r="E2480" s="24" t="s">
        <v>7960</v>
      </c>
    </row>
    <row r="2481" spans="1:5" x14ac:dyDescent="0.2">
      <c r="A2481" s="24" t="s">
        <v>10456</v>
      </c>
      <c r="B2481" s="24" t="s">
        <v>7978</v>
      </c>
      <c r="C2481">
        <v>1770</v>
      </c>
      <c r="D2481">
        <v>2</v>
      </c>
      <c r="E2481" s="24" t="s">
        <v>7956</v>
      </c>
    </row>
    <row r="2482" spans="1:5" x14ac:dyDescent="0.2">
      <c r="A2482" s="24" t="s">
        <v>10457</v>
      </c>
      <c r="B2482" s="24" t="s">
        <v>8015</v>
      </c>
      <c r="C2482">
        <v>1770</v>
      </c>
      <c r="D2482">
        <v>9</v>
      </c>
      <c r="E2482" s="24" t="s">
        <v>7964</v>
      </c>
    </row>
    <row r="2483" spans="1:5" x14ac:dyDescent="0.2">
      <c r="A2483" s="24" t="s">
        <v>10458</v>
      </c>
      <c r="B2483" s="24" t="s">
        <v>8015</v>
      </c>
      <c r="C2483">
        <v>1771</v>
      </c>
      <c r="D2483">
        <v>9</v>
      </c>
      <c r="E2483" s="24" t="s">
        <v>7967</v>
      </c>
    </row>
    <row r="2484" spans="1:5" x14ac:dyDescent="0.2">
      <c r="A2484" s="24" t="s">
        <v>10459</v>
      </c>
      <c r="B2484" s="24" t="s">
        <v>7978</v>
      </c>
      <c r="C2484">
        <v>1772</v>
      </c>
      <c r="D2484">
        <v>8</v>
      </c>
      <c r="E2484" s="24" t="s">
        <v>7964</v>
      </c>
    </row>
    <row r="2485" spans="1:5" x14ac:dyDescent="0.2">
      <c r="A2485" s="24" t="s">
        <v>10460</v>
      </c>
      <c r="B2485" s="24" t="s">
        <v>7978</v>
      </c>
      <c r="C2485">
        <v>1779</v>
      </c>
      <c r="D2485">
        <v>3</v>
      </c>
      <c r="E2485" s="24" t="s">
        <v>7960</v>
      </c>
    </row>
    <row r="2486" spans="1:5" x14ac:dyDescent="0.2">
      <c r="A2486" s="24" t="s">
        <v>10461</v>
      </c>
      <c r="B2486" s="24" t="s">
        <v>7978</v>
      </c>
      <c r="C2486">
        <v>1780</v>
      </c>
      <c r="D2486">
        <v>9</v>
      </c>
      <c r="E2486" s="24" t="s">
        <v>7958</v>
      </c>
    </row>
    <row r="2487" spans="1:5" x14ac:dyDescent="0.2">
      <c r="A2487" s="24" t="s">
        <v>10462</v>
      </c>
      <c r="B2487" s="24" t="s">
        <v>7978</v>
      </c>
      <c r="C2487">
        <v>1781</v>
      </c>
      <c r="D2487">
        <v>1</v>
      </c>
      <c r="E2487" s="24" t="s">
        <v>7961</v>
      </c>
    </row>
    <row r="2488" spans="1:5" x14ac:dyDescent="0.2">
      <c r="A2488" s="24" t="s">
        <v>10463</v>
      </c>
      <c r="B2488" s="24" t="s">
        <v>7978</v>
      </c>
      <c r="C2488">
        <v>1782</v>
      </c>
      <c r="D2488">
        <v>8</v>
      </c>
      <c r="E2488" s="24" t="s">
        <v>7960</v>
      </c>
    </row>
    <row r="2489" spans="1:5" x14ac:dyDescent="0.2">
      <c r="A2489" s="24" t="s">
        <v>10464</v>
      </c>
      <c r="B2489" s="24" t="s">
        <v>7978</v>
      </c>
      <c r="C2489">
        <v>1783</v>
      </c>
      <c r="D2489">
        <v>3</v>
      </c>
      <c r="E2489" s="24" t="s">
        <v>7964</v>
      </c>
    </row>
    <row r="2490" spans="1:5" x14ac:dyDescent="0.2">
      <c r="A2490" s="24" t="s">
        <v>10465</v>
      </c>
      <c r="B2490" s="24" t="s">
        <v>8015</v>
      </c>
      <c r="C2490">
        <v>1783</v>
      </c>
      <c r="D2490">
        <v>10</v>
      </c>
      <c r="E2490" s="24" t="s">
        <v>7956</v>
      </c>
    </row>
    <row r="2491" spans="1:5" x14ac:dyDescent="0.2">
      <c r="A2491" s="24" t="s">
        <v>10466</v>
      </c>
      <c r="B2491" s="24" t="s">
        <v>7978</v>
      </c>
      <c r="C2491">
        <v>1784</v>
      </c>
      <c r="D2491">
        <v>6</v>
      </c>
      <c r="E2491" s="24" t="s">
        <v>7961</v>
      </c>
    </row>
    <row r="2492" spans="1:5" x14ac:dyDescent="0.2">
      <c r="A2492" s="24" t="s">
        <v>10467</v>
      </c>
      <c r="B2492" s="24" t="s">
        <v>7978</v>
      </c>
      <c r="C2492">
        <v>1785</v>
      </c>
      <c r="D2492">
        <v>9</v>
      </c>
      <c r="E2492" s="24" t="s">
        <v>7989</v>
      </c>
    </row>
    <row r="2493" spans="1:5" x14ac:dyDescent="0.2">
      <c r="A2493" s="24" t="s">
        <v>10468</v>
      </c>
      <c r="B2493" s="24" t="s">
        <v>7978</v>
      </c>
      <c r="C2493">
        <v>1787</v>
      </c>
      <c r="D2493">
        <v>3</v>
      </c>
      <c r="E2493" s="24" t="s">
        <v>7958</v>
      </c>
    </row>
    <row r="2494" spans="1:5" x14ac:dyDescent="0.2">
      <c r="A2494" s="24" t="s">
        <v>10469</v>
      </c>
      <c r="B2494" s="24" t="s">
        <v>7978</v>
      </c>
      <c r="C2494">
        <v>1788</v>
      </c>
      <c r="D2494">
        <v>9</v>
      </c>
      <c r="E2494" s="24" t="s">
        <v>7967</v>
      </c>
    </row>
    <row r="2495" spans="1:5" x14ac:dyDescent="0.2">
      <c r="A2495" s="24" t="s">
        <v>10470</v>
      </c>
      <c r="B2495" s="24" t="s">
        <v>7978</v>
      </c>
      <c r="C2495">
        <v>1788</v>
      </c>
      <c r="D2495">
        <v>1</v>
      </c>
      <c r="E2495" s="24" t="s">
        <v>7966</v>
      </c>
    </row>
    <row r="2496" spans="1:5" x14ac:dyDescent="0.2">
      <c r="A2496" s="24" t="s">
        <v>10471</v>
      </c>
      <c r="B2496" s="24" t="s">
        <v>7978</v>
      </c>
      <c r="C2496">
        <v>1790</v>
      </c>
      <c r="D2496">
        <v>2</v>
      </c>
      <c r="E2496" s="24" t="s">
        <v>7958</v>
      </c>
    </row>
    <row r="2497" spans="1:5" x14ac:dyDescent="0.2">
      <c r="A2497" s="24" t="s">
        <v>10472</v>
      </c>
      <c r="B2497" s="24" t="s">
        <v>8015</v>
      </c>
      <c r="C2497">
        <v>1790</v>
      </c>
      <c r="D2497">
        <v>4</v>
      </c>
      <c r="E2497" s="24" t="s">
        <v>7962</v>
      </c>
    </row>
    <row r="2498" spans="1:5" x14ac:dyDescent="0.2">
      <c r="A2498" s="24" t="s">
        <v>10473</v>
      </c>
      <c r="B2498" s="24" t="s">
        <v>7978</v>
      </c>
      <c r="C2498">
        <v>1791</v>
      </c>
      <c r="D2498">
        <v>5</v>
      </c>
      <c r="E2498" s="24" t="s">
        <v>7959</v>
      </c>
    </row>
    <row r="2499" spans="1:5" x14ac:dyDescent="0.2">
      <c r="A2499" s="24" t="s">
        <v>10474</v>
      </c>
      <c r="B2499" s="24" t="s">
        <v>7978</v>
      </c>
      <c r="C2499">
        <v>1791</v>
      </c>
      <c r="D2499">
        <v>5</v>
      </c>
      <c r="E2499" s="24" t="s">
        <v>7959</v>
      </c>
    </row>
    <row r="2500" spans="1:5" x14ac:dyDescent="0.2">
      <c r="A2500" s="24" t="s">
        <v>10475</v>
      </c>
      <c r="B2500" s="24" t="s">
        <v>7978</v>
      </c>
      <c r="C2500">
        <v>1791</v>
      </c>
      <c r="D2500">
        <v>1</v>
      </c>
      <c r="E2500" s="24" t="s">
        <v>7966</v>
      </c>
    </row>
    <row r="2501" spans="1:5" x14ac:dyDescent="0.2">
      <c r="A2501" s="24" t="s">
        <v>10476</v>
      </c>
      <c r="B2501" s="24" t="s">
        <v>7978</v>
      </c>
      <c r="C2501">
        <v>1791</v>
      </c>
      <c r="D2501">
        <v>7</v>
      </c>
      <c r="E2501" s="24" t="s">
        <v>7961</v>
      </c>
    </row>
    <row r="2502" spans="1:5" x14ac:dyDescent="0.2">
      <c r="A2502" s="24" t="s">
        <v>10477</v>
      </c>
      <c r="B2502" s="24" t="s">
        <v>7978</v>
      </c>
      <c r="C2502">
        <v>1794</v>
      </c>
      <c r="D2502">
        <v>9</v>
      </c>
      <c r="E2502" s="24" t="s">
        <v>7957</v>
      </c>
    </row>
    <row r="2503" spans="1:5" x14ac:dyDescent="0.2">
      <c r="A2503" s="24" t="s">
        <v>10478</v>
      </c>
      <c r="B2503" s="24" t="s">
        <v>7978</v>
      </c>
      <c r="C2503">
        <v>1795</v>
      </c>
      <c r="D2503">
        <v>8</v>
      </c>
      <c r="E2503" s="24" t="s">
        <v>7958</v>
      </c>
    </row>
    <row r="2504" spans="1:5" x14ac:dyDescent="0.2">
      <c r="A2504" s="24" t="s">
        <v>10479</v>
      </c>
      <c r="B2504" s="24" t="s">
        <v>7978</v>
      </c>
      <c r="C2504">
        <v>1798</v>
      </c>
      <c r="D2504">
        <v>1</v>
      </c>
      <c r="E2504" s="24" t="s">
        <v>7961</v>
      </c>
    </row>
    <row r="2505" spans="1:5" x14ac:dyDescent="0.2">
      <c r="A2505" s="24" t="s">
        <v>10480</v>
      </c>
      <c r="B2505" s="24" t="s">
        <v>7978</v>
      </c>
      <c r="C2505">
        <v>1799</v>
      </c>
      <c r="D2505">
        <v>8</v>
      </c>
      <c r="E2505" s="24" t="s">
        <v>7964</v>
      </c>
    </row>
    <row r="2506" spans="1:5" x14ac:dyDescent="0.2">
      <c r="A2506" s="24" t="s">
        <v>10481</v>
      </c>
      <c r="B2506" s="24" t="s">
        <v>7978</v>
      </c>
      <c r="C2506">
        <v>1800</v>
      </c>
      <c r="D2506">
        <v>8</v>
      </c>
      <c r="E2506" s="24" t="s">
        <v>7959</v>
      </c>
    </row>
    <row r="2507" spans="1:5" x14ac:dyDescent="0.2">
      <c r="A2507" s="24" t="s">
        <v>10482</v>
      </c>
      <c r="B2507" s="24" t="s">
        <v>8015</v>
      </c>
      <c r="C2507">
        <v>1801</v>
      </c>
      <c r="D2507">
        <v>5</v>
      </c>
      <c r="E2507" s="24" t="s">
        <v>7958</v>
      </c>
    </row>
    <row r="2508" spans="1:5" x14ac:dyDescent="0.2">
      <c r="A2508" s="24" t="s">
        <v>10483</v>
      </c>
      <c r="B2508" s="24" t="s">
        <v>7978</v>
      </c>
      <c r="C2508">
        <v>1804</v>
      </c>
      <c r="D2508">
        <v>6</v>
      </c>
      <c r="E2508" s="24" t="s">
        <v>7967</v>
      </c>
    </row>
    <row r="2509" spans="1:5" x14ac:dyDescent="0.2">
      <c r="A2509" s="24" t="s">
        <v>10484</v>
      </c>
      <c r="B2509" s="24" t="s">
        <v>7978</v>
      </c>
      <c r="C2509">
        <v>1804</v>
      </c>
      <c r="D2509">
        <v>2</v>
      </c>
      <c r="E2509" s="24" t="s">
        <v>7960</v>
      </c>
    </row>
    <row r="2510" spans="1:5" x14ac:dyDescent="0.2">
      <c r="A2510" s="24" t="s">
        <v>10485</v>
      </c>
      <c r="B2510" s="24" t="s">
        <v>7978</v>
      </c>
      <c r="C2510">
        <v>1809</v>
      </c>
      <c r="D2510">
        <v>9</v>
      </c>
      <c r="E2510" s="24" t="s">
        <v>7957</v>
      </c>
    </row>
    <row r="2511" spans="1:5" x14ac:dyDescent="0.2">
      <c r="A2511" s="24" t="s">
        <v>10486</v>
      </c>
      <c r="B2511" s="24" t="s">
        <v>8015</v>
      </c>
      <c r="C2511">
        <v>1809</v>
      </c>
      <c r="D2511">
        <v>4</v>
      </c>
      <c r="E2511" s="24" t="s">
        <v>7957</v>
      </c>
    </row>
    <row r="2512" spans="1:5" x14ac:dyDescent="0.2">
      <c r="A2512" s="24" t="s">
        <v>10487</v>
      </c>
      <c r="B2512" s="24" t="s">
        <v>7978</v>
      </c>
      <c r="C2512">
        <v>1811</v>
      </c>
      <c r="D2512">
        <v>4</v>
      </c>
      <c r="E2512" s="24" t="s">
        <v>7989</v>
      </c>
    </row>
    <row r="2513" spans="1:5" x14ac:dyDescent="0.2">
      <c r="A2513" s="24" t="s">
        <v>10488</v>
      </c>
      <c r="B2513" s="24" t="s">
        <v>8015</v>
      </c>
      <c r="C2513">
        <v>1811</v>
      </c>
      <c r="D2513">
        <v>2</v>
      </c>
      <c r="E2513" s="24" t="s">
        <v>7966</v>
      </c>
    </row>
    <row r="2514" spans="1:5" x14ac:dyDescent="0.2">
      <c r="A2514" s="24" t="s">
        <v>10489</v>
      </c>
      <c r="B2514" s="24" t="s">
        <v>7978</v>
      </c>
      <c r="C2514">
        <v>1813</v>
      </c>
      <c r="D2514">
        <v>4</v>
      </c>
      <c r="E2514" s="24" t="s">
        <v>7959</v>
      </c>
    </row>
    <row r="2515" spans="1:5" x14ac:dyDescent="0.2">
      <c r="A2515" s="24" t="s">
        <v>10490</v>
      </c>
      <c r="B2515" s="24" t="s">
        <v>7978</v>
      </c>
      <c r="C2515">
        <v>1813</v>
      </c>
      <c r="D2515">
        <v>5</v>
      </c>
      <c r="E2515" s="24" t="s">
        <v>7957</v>
      </c>
    </row>
    <row r="2516" spans="1:5" x14ac:dyDescent="0.2">
      <c r="A2516" s="24" t="s">
        <v>10491</v>
      </c>
      <c r="B2516" s="24" t="s">
        <v>7978</v>
      </c>
      <c r="C2516">
        <v>1814</v>
      </c>
      <c r="D2516">
        <v>6</v>
      </c>
      <c r="E2516" s="24" t="s">
        <v>7989</v>
      </c>
    </row>
    <row r="2517" spans="1:5" x14ac:dyDescent="0.2">
      <c r="A2517" s="24" t="s">
        <v>10492</v>
      </c>
      <c r="B2517" s="24" t="s">
        <v>7978</v>
      </c>
      <c r="C2517">
        <v>1814</v>
      </c>
      <c r="D2517">
        <v>7</v>
      </c>
      <c r="E2517" s="24" t="s">
        <v>7965</v>
      </c>
    </row>
    <row r="2518" spans="1:5" x14ac:dyDescent="0.2">
      <c r="A2518" s="24" t="s">
        <v>10493</v>
      </c>
      <c r="B2518" s="24" t="s">
        <v>7978</v>
      </c>
      <c r="C2518">
        <v>1814</v>
      </c>
      <c r="D2518">
        <v>9</v>
      </c>
      <c r="E2518" s="24" t="s">
        <v>7989</v>
      </c>
    </row>
    <row r="2519" spans="1:5" x14ac:dyDescent="0.2">
      <c r="A2519" s="24" t="s">
        <v>10494</v>
      </c>
      <c r="B2519" s="24" t="s">
        <v>8027</v>
      </c>
      <c r="C2519">
        <v>1814</v>
      </c>
      <c r="D2519">
        <v>7</v>
      </c>
      <c r="E2519" s="24" t="s">
        <v>7961</v>
      </c>
    </row>
    <row r="2520" spans="1:5" x14ac:dyDescent="0.2">
      <c r="A2520" s="24" t="s">
        <v>10495</v>
      </c>
      <c r="B2520" s="24" t="s">
        <v>7978</v>
      </c>
      <c r="C2520">
        <v>1818</v>
      </c>
      <c r="D2520">
        <v>6</v>
      </c>
      <c r="E2520" s="24" t="s">
        <v>7958</v>
      </c>
    </row>
    <row r="2521" spans="1:5" x14ac:dyDescent="0.2">
      <c r="A2521" s="24" t="s">
        <v>10496</v>
      </c>
      <c r="B2521" s="24" t="s">
        <v>7978</v>
      </c>
      <c r="C2521">
        <v>1820</v>
      </c>
      <c r="D2521">
        <v>10</v>
      </c>
      <c r="E2521" s="24" t="s">
        <v>7967</v>
      </c>
    </row>
    <row r="2522" spans="1:5" x14ac:dyDescent="0.2">
      <c r="A2522" s="24" t="s">
        <v>10497</v>
      </c>
      <c r="B2522" s="24" t="s">
        <v>8027</v>
      </c>
      <c r="C2522">
        <v>1820</v>
      </c>
      <c r="D2522">
        <v>4</v>
      </c>
      <c r="E2522" s="24" t="s">
        <v>7959</v>
      </c>
    </row>
    <row r="2523" spans="1:5" x14ac:dyDescent="0.2">
      <c r="A2523" s="24" t="s">
        <v>10498</v>
      </c>
      <c r="B2523" s="24" t="s">
        <v>8027</v>
      </c>
      <c r="C2523">
        <v>1821</v>
      </c>
      <c r="D2523">
        <v>2</v>
      </c>
      <c r="E2523" s="24" t="s">
        <v>7964</v>
      </c>
    </row>
    <row r="2524" spans="1:5" x14ac:dyDescent="0.2">
      <c r="A2524" s="24" t="s">
        <v>10499</v>
      </c>
      <c r="B2524" s="24" t="s">
        <v>8027</v>
      </c>
      <c r="C2524">
        <v>1822</v>
      </c>
      <c r="D2524">
        <v>5</v>
      </c>
      <c r="E2524" s="24" t="s">
        <v>7967</v>
      </c>
    </row>
    <row r="2525" spans="1:5" x14ac:dyDescent="0.2">
      <c r="A2525" s="24" t="s">
        <v>10500</v>
      </c>
      <c r="B2525" s="24" t="s">
        <v>7978</v>
      </c>
      <c r="C2525">
        <v>1824</v>
      </c>
      <c r="D2525">
        <v>10</v>
      </c>
      <c r="E2525" s="24" t="s">
        <v>7959</v>
      </c>
    </row>
    <row r="2526" spans="1:5" x14ac:dyDescent="0.2">
      <c r="A2526" s="24" t="s">
        <v>10501</v>
      </c>
      <c r="B2526" s="24" t="s">
        <v>7978</v>
      </c>
      <c r="C2526">
        <v>1825</v>
      </c>
      <c r="D2526">
        <v>7</v>
      </c>
      <c r="E2526" s="24" t="s">
        <v>7966</v>
      </c>
    </row>
    <row r="2527" spans="1:5" x14ac:dyDescent="0.2">
      <c r="A2527" s="24" t="s">
        <v>10502</v>
      </c>
      <c r="B2527" s="24" t="s">
        <v>7978</v>
      </c>
      <c r="C2527">
        <v>1826</v>
      </c>
      <c r="D2527">
        <v>6</v>
      </c>
      <c r="E2527" s="24" t="s">
        <v>7966</v>
      </c>
    </row>
    <row r="2528" spans="1:5" x14ac:dyDescent="0.2">
      <c r="A2528" s="24" t="s">
        <v>10503</v>
      </c>
      <c r="B2528" s="24" t="s">
        <v>7978</v>
      </c>
      <c r="C2528">
        <v>1826</v>
      </c>
      <c r="D2528">
        <v>2</v>
      </c>
      <c r="E2528" s="24" t="s">
        <v>7966</v>
      </c>
    </row>
    <row r="2529" spans="1:5" x14ac:dyDescent="0.2">
      <c r="A2529" s="24" t="s">
        <v>10504</v>
      </c>
      <c r="B2529" s="24" t="s">
        <v>7978</v>
      </c>
      <c r="C2529">
        <v>1827</v>
      </c>
      <c r="D2529">
        <v>4</v>
      </c>
      <c r="E2529" s="24" t="s">
        <v>7958</v>
      </c>
    </row>
    <row r="2530" spans="1:5" x14ac:dyDescent="0.2">
      <c r="A2530" s="24" t="s">
        <v>10505</v>
      </c>
      <c r="B2530" s="24" t="s">
        <v>8027</v>
      </c>
      <c r="C2530">
        <v>1827</v>
      </c>
      <c r="D2530">
        <v>9</v>
      </c>
      <c r="E2530" s="24" t="s">
        <v>7964</v>
      </c>
    </row>
    <row r="2531" spans="1:5" x14ac:dyDescent="0.2">
      <c r="A2531" s="24" t="s">
        <v>10506</v>
      </c>
      <c r="B2531" s="24" t="s">
        <v>7978</v>
      </c>
      <c r="C2531">
        <v>1831</v>
      </c>
      <c r="D2531">
        <v>6</v>
      </c>
      <c r="E2531" s="24" t="s">
        <v>7959</v>
      </c>
    </row>
    <row r="2532" spans="1:5" x14ac:dyDescent="0.2">
      <c r="A2532" s="24" t="s">
        <v>10507</v>
      </c>
      <c r="B2532" s="24" t="s">
        <v>7978</v>
      </c>
      <c r="C2532">
        <v>1831</v>
      </c>
      <c r="D2532">
        <v>5</v>
      </c>
      <c r="E2532" s="24" t="s">
        <v>7965</v>
      </c>
    </row>
    <row r="2533" spans="1:5" x14ac:dyDescent="0.2">
      <c r="A2533" s="24" t="s">
        <v>10508</v>
      </c>
      <c r="B2533" s="24" t="s">
        <v>7978</v>
      </c>
      <c r="C2533">
        <v>1832</v>
      </c>
      <c r="D2533">
        <v>2</v>
      </c>
      <c r="E2533" s="24" t="s">
        <v>7966</v>
      </c>
    </row>
    <row r="2534" spans="1:5" x14ac:dyDescent="0.2">
      <c r="A2534" s="24" t="s">
        <v>10509</v>
      </c>
      <c r="B2534" s="24" t="s">
        <v>7978</v>
      </c>
      <c r="C2534">
        <v>1833</v>
      </c>
      <c r="D2534">
        <v>9</v>
      </c>
      <c r="E2534" s="24" t="s">
        <v>7967</v>
      </c>
    </row>
    <row r="2535" spans="1:5" x14ac:dyDescent="0.2">
      <c r="A2535" s="24" t="s">
        <v>10510</v>
      </c>
      <c r="B2535" s="24" t="s">
        <v>7978</v>
      </c>
      <c r="C2535">
        <v>1834</v>
      </c>
      <c r="D2535">
        <v>6</v>
      </c>
      <c r="E2535" s="24" t="s">
        <v>7964</v>
      </c>
    </row>
    <row r="2536" spans="1:5" x14ac:dyDescent="0.2">
      <c r="A2536" s="24" t="s">
        <v>10511</v>
      </c>
      <c r="B2536" s="24" t="s">
        <v>8015</v>
      </c>
      <c r="C2536">
        <v>1834</v>
      </c>
      <c r="D2536">
        <v>1</v>
      </c>
      <c r="E2536" s="24" t="s">
        <v>7989</v>
      </c>
    </row>
    <row r="2537" spans="1:5" x14ac:dyDescent="0.2">
      <c r="A2537" s="24" t="s">
        <v>10512</v>
      </c>
      <c r="B2537" s="24" t="s">
        <v>8015</v>
      </c>
      <c r="C2537">
        <v>1834</v>
      </c>
      <c r="D2537">
        <v>1</v>
      </c>
      <c r="E2537" s="24" t="s">
        <v>7989</v>
      </c>
    </row>
    <row r="2538" spans="1:5" x14ac:dyDescent="0.2">
      <c r="A2538" s="24" t="s">
        <v>10513</v>
      </c>
      <c r="B2538" s="24" t="s">
        <v>8027</v>
      </c>
      <c r="C2538">
        <v>1839</v>
      </c>
      <c r="D2538">
        <v>2</v>
      </c>
      <c r="E2538" s="24" t="s">
        <v>7961</v>
      </c>
    </row>
    <row r="2539" spans="1:5" x14ac:dyDescent="0.2">
      <c r="A2539" s="24" t="s">
        <v>10514</v>
      </c>
      <c r="B2539" s="24" t="s">
        <v>8027</v>
      </c>
      <c r="C2539">
        <v>1840</v>
      </c>
      <c r="D2539">
        <v>8</v>
      </c>
      <c r="E2539" s="24" t="s">
        <v>7989</v>
      </c>
    </row>
    <row r="2540" spans="1:5" x14ac:dyDescent="0.2">
      <c r="A2540" s="24" t="s">
        <v>10515</v>
      </c>
      <c r="B2540" s="24" t="s">
        <v>7978</v>
      </c>
      <c r="C2540">
        <v>1841</v>
      </c>
      <c r="D2540">
        <v>6</v>
      </c>
      <c r="E2540" s="24" t="s">
        <v>7958</v>
      </c>
    </row>
    <row r="2541" spans="1:5" x14ac:dyDescent="0.2">
      <c r="A2541" s="24" t="s">
        <v>10516</v>
      </c>
      <c r="B2541" s="24" t="s">
        <v>7978</v>
      </c>
      <c r="C2541">
        <v>1844</v>
      </c>
      <c r="D2541">
        <v>9</v>
      </c>
      <c r="E2541" s="24" t="s">
        <v>7959</v>
      </c>
    </row>
    <row r="2542" spans="1:5" x14ac:dyDescent="0.2">
      <c r="A2542" s="24" t="s">
        <v>10517</v>
      </c>
      <c r="B2542" s="24" t="s">
        <v>7978</v>
      </c>
      <c r="C2542">
        <v>1847</v>
      </c>
      <c r="D2542">
        <v>3</v>
      </c>
      <c r="E2542" s="24" t="s">
        <v>7966</v>
      </c>
    </row>
    <row r="2543" spans="1:5" x14ac:dyDescent="0.2">
      <c r="A2543" s="24" t="s">
        <v>10518</v>
      </c>
      <c r="B2543" s="24" t="s">
        <v>8015</v>
      </c>
      <c r="C2543">
        <v>1847</v>
      </c>
      <c r="D2543">
        <v>10</v>
      </c>
      <c r="E2543" s="24" t="s">
        <v>7959</v>
      </c>
    </row>
    <row r="2544" spans="1:5" x14ac:dyDescent="0.2">
      <c r="A2544" s="24" t="s">
        <v>10519</v>
      </c>
      <c r="B2544" s="24" t="s">
        <v>8015</v>
      </c>
      <c r="C2544">
        <v>1847</v>
      </c>
      <c r="D2544">
        <v>3</v>
      </c>
      <c r="E2544" s="24" t="s">
        <v>7956</v>
      </c>
    </row>
    <row r="2545" spans="1:5" x14ac:dyDescent="0.2">
      <c r="A2545" s="24" t="s">
        <v>10520</v>
      </c>
      <c r="B2545" s="24" t="s">
        <v>7978</v>
      </c>
      <c r="C2545">
        <v>1849</v>
      </c>
      <c r="D2545">
        <v>6</v>
      </c>
      <c r="E2545" s="24" t="s">
        <v>7959</v>
      </c>
    </row>
    <row r="2546" spans="1:5" x14ac:dyDescent="0.2">
      <c r="A2546" s="24" t="s">
        <v>10521</v>
      </c>
      <c r="B2546" s="24" t="s">
        <v>7978</v>
      </c>
      <c r="C2546">
        <v>1851</v>
      </c>
      <c r="D2546">
        <v>1</v>
      </c>
      <c r="E2546" s="24" t="s">
        <v>7965</v>
      </c>
    </row>
    <row r="2547" spans="1:5" x14ac:dyDescent="0.2">
      <c r="A2547" s="24" t="s">
        <v>10522</v>
      </c>
      <c r="B2547" s="24" t="s">
        <v>8027</v>
      </c>
      <c r="C2547">
        <v>1852</v>
      </c>
      <c r="D2547">
        <v>4</v>
      </c>
      <c r="E2547" s="24" t="s">
        <v>7966</v>
      </c>
    </row>
    <row r="2548" spans="1:5" x14ac:dyDescent="0.2">
      <c r="A2548" s="24" t="s">
        <v>10523</v>
      </c>
      <c r="B2548" s="24" t="s">
        <v>7978</v>
      </c>
      <c r="C2548">
        <v>1853</v>
      </c>
      <c r="D2548">
        <v>7</v>
      </c>
      <c r="E2548" s="24" t="s">
        <v>7956</v>
      </c>
    </row>
    <row r="2549" spans="1:5" x14ac:dyDescent="0.2">
      <c r="A2549" s="24" t="s">
        <v>10524</v>
      </c>
      <c r="B2549" s="24" t="s">
        <v>8027</v>
      </c>
      <c r="C2549">
        <v>1853</v>
      </c>
      <c r="D2549">
        <v>5</v>
      </c>
      <c r="E2549" s="24" t="s">
        <v>7966</v>
      </c>
    </row>
    <row r="2550" spans="1:5" x14ac:dyDescent="0.2">
      <c r="A2550" s="24" t="s">
        <v>10525</v>
      </c>
      <c r="B2550" s="24" t="s">
        <v>8027</v>
      </c>
      <c r="C2550">
        <v>1853</v>
      </c>
      <c r="D2550">
        <v>7</v>
      </c>
      <c r="E2550" s="24" t="s">
        <v>7959</v>
      </c>
    </row>
    <row r="2551" spans="1:5" x14ac:dyDescent="0.2">
      <c r="A2551" s="24" t="s">
        <v>10526</v>
      </c>
      <c r="B2551" s="24" t="s">
        <v>7978</v>
      </c>
      <c r="C2551">
        <v>1854</v>
      </c>
      <c r="D2551">
        <v>3</v>
      </c>
      <c r="E2551" s="24" t="s">
        <v>7959</v>
      </c>
    </row>
    <row r="2552" spans="1:5" x14ac:dyDescent="0.2">
      <c r="A2552" s="24" t="s">
        <v>10527</v>
      </c>
      <c r="B2552" s="24" t="s">
        <v>7978</v>
      </c>
      <c r="C2552">
        <v>1856</v>
      </c>
      <c r="D2552">
        <v>4</v>
      </c>
      <c r="E2552" s="24" t="s">
        <v>7966</v>
      </c>
    </row>
    <row r="2553" spans="1:5" x14ac:dyDescent="0.2">
      <c r="A2553" s="24" t="s">
        <v>10528</v>
      </c>
      <c r="B2553" s="24" t="s">
        <v>7978</v>
      </c>
      <c r="C2553">
        <v>1857</v>
      </c>
      <c r="D2553">
        <v>9</v>
      </c>
      <c r="E2553" s="24" t="s">
        <v>7966</v>
      </c>
    </row>
    <row r="2554" spans="1:5" x14ac:dyDescent="0.2">
      <c r="A2554" s="24" t="s">
        <v>10529</v>
      </c>
      <c r="B2554" s="24" t="s">
        <v>8015</v>
      </c>
      <c r="C2554">
        <v>1858</v>
      </c>
      <c r="D2554">
        <v>1</v>
      </c>
      <c r="E2554" s="24" t="s">
        <v>7957</v>
      </c>
    </row>
    <row r="2555" spans="1:5" x14ac:dyDescent="0.2">
      <c r="A2555" s="24" t="s">
        <v>10530</v>
      </c>
      <c r="B2555" s="24" t="s">
        <v>7978</v>
      </c>
      <c r="C2555">
        <v>1859</v>
      </c>
      <c r="D2555">
        <v>5</v>
      </c>
      <c r="E2555" s="24" t="s">
        <v>7961</v>
      </c>
    </row>
    <row r="2556" spans="1:5" x14ac:dyDescent="0.2">
      <c r="A2556" s="24" t="s">
        <v>10531</v>
      </c>
      <c r="B2556" s="24" t="s">
        <v>8027</v>
      </c>
      <c r="C2556">
        <v>1859</v>
      </c>
      <c r="D2556">
        <v>8</v>
      </c>
      <c r="E2556" s="24" t="s">
        <v>7956</v>
      </c>
    </row>
    <row r="2557" spans="1:5" x14ac:dyDescent="0.2">
      <c r="A2557" s="24" t="s">
        <v>10532</v>
      </c>
      <c r="B2557" s="24" t="s">
        <v>8027</v>
      </c>
      <c r="C2557">
        <v>1860</v>
      </c>
      <c r="D2557">
        <v>3</v>
      </c>
      <c r="E2557" s="24" t="s">
        <v>7960</v>
      </c>
    </row>
    <row r="2558" spans="1:5" x14ac:dyDescent="0.2">
      <c r="A2558" s="24" t="s">
        <v>10533</v>
      </c>
      <c r="B2558" s="24" t="s">
        <v>8027</v>
      </c>
      <c r="C2558">
        <v>1860</v>
      </c>
      <c r="D2558">
        <v>2</v>
      </c>
      <c r="E2558" s="24" t="s">
        <v>7959</v>
      </c>
    </row>
    <row r="2559" spans="1:5" x14ac:dyDescent="0.2">
      <c r="A2559" s="24" t="s">
        <v>10534</v>
      </c>
      <c r="B2559" s="24" t="s">
        <v>7978</v>
      </c>
      <c r="C2559">
        <v>1861</v>
      </c>
      <c r="D2559">
        <v>5</v>
      </c>
      <c r="E2559" s="24" t="s">
        <v>7964</v>
      </c>
    </row>
    <row r="2560" spans="1:5" x14ac:dyDescent="0.2">
      <c r="A2560" s="24" t="s">
        <v>10535</v>
      </c>
      <c r="B2560" s="24" t="s">
        <v>8027</v>
      </c>
      <c r="C2560">
        <v>1863</v>
      </c>
      <c r="D2560">
        <v>10</v>
      </c>
      <c r="E2560" s="24" t="s">
        <v>7957</v>
      </c>
    </row>
    <row r="2561" spans="1:5" x14ac:dyDescent="0.2">
      <c r="A2561" s="24" t="s">
        <v>10536</v>
      </c>
      <c r="B2561" s="24" t="s">
        <v>7978</v>
      </c>
      <c r="C2561">
        <v>1864</v>
      </c>
      <c r="D2561">
        <v>6</v>
      </c>
      <c r="E2561" s="24" t="s">
        <v>7960</v>
      </c>
    </row>
    <row r="2562" spans="1:5" x14ac:dyDescent="0.2">
      <c r="A2562" s="24" t="s">
        <v>10537</v>
      </c>
      <c r="B2562" s="24" t="s">
        <v>7978</v>
      </c>
      <c r="C2562">
        <v>1864</v>
      </c>
      <c r="D2562">
        <v>2</v>
      </c>
      <c r="E2562" s="24" t="s">
        <v>7960</v>
      </c>
    </row>
    <row r="2563" spans="1:5" x14ac:dyDescent="0.2">
      <c r="A2563" s="24" t="s">
        <v>10538</v>
      </c>
      <c r="B2563" s="24" t="s">
        <v>7978</v>
      </c>
      <c r="C2563">
        <v>1865</v>
      </c>
      <c r="D2563">
        <v>5</v>
      </c>
      <c r="E2563" s="24" t="s">
        <v>7956</v>
      </c>
    </row>
    <row r="2564" spans="1:5" x14ac:dyDescent="0.2">
      <c r="A2564" s="24" t="s">
        <v>10539</v>
      </c>
      <c r="B2564" s="24" t="s">
        <v>8015</v>
      </c>
      <c r="C2564">
        <v>1865</v>
      </c>
      <c r="D2564">
        <v>4</v>
      </c>
      <c r="E2564" s="24" t="s">
        <v>7989</v>
      </c>
    </row>
    <row r="2565" spans="1:5" x14ac:dyDescent="0.2">
      <c r="A2565" s="24" t="s">
        <v>10540</v>
      </c>
      <c r="B2565" s="24" t="s">
        <v>7978</v>
      </c>
      <c r="C2565">
        <v>1867</v>
      </c>
      <c r="D2565">
        <v>9</v>
      </c>
      <c r="E2565" s="24" t="s">
        <v>7957</v>
      </c>
    </row>
    <row r="2566" spans="1:5" x14ac:dyDescent="0.2">
      <c r="A2566" s="24" t="s">
        <v>10541</v>
      </c>
      <c r="B2566" s="24" t="s">
        <v>7978</v>
      </c>
      <c r="C2566">
        <v>1869</v>
      </c>
      <c r="D2566">
        <v>4</v>
      </c>
      <c r="E2566" s="24" t="s">
        <v>7961</v>
      </c>
    </row>
    <row r="2567" spans="1:5" x14ac:dyDescent="0.2">
      <c r="A2567" s="24" t="s">
        <v>10542</v>
      </c>
      <c r="B2567" s="24" t="s">
        <v>7978</v>
      </c>
      <c r="C2567">
        <v>1869</v>
      </c>
      <c r="D2567">
        <v>8</v>
      </c>
      <c r="E2567" s="24" t="s">
        <v>7958</v>
      </c>
    </row>
    <row r="2568" spans="1:5" x14ac:dyDescent="0.2">
      <c r="A2568" s="24" t="s">
        <v>10543</v>
      </c>
      <c r="B2568" s="24" t="s">
        <v>7978</v>
      </c>
      <c r="C2568">
        <v>1870</v>
      </c>
      <c r="D2568">
        <v>6</v>
      </c>
      <c r="E2568" s="24" t="s">
        <v>7961</v>
      </c>
    </row>
    <row r="2569" spans="1:5" x14ac:dyDescent="0.2">
      <c r="A2569" s="24" t="s">
        <v>10544</v>
      </c>
      <c r="B2569" s="24" t="s">
        <v>7978</v>
      </c>
      <c r="C2569">
        <v>1871</v>
      </c>
      <c r="D2569">
        <v>10</v>
      </c>
      <c r="E2569" s="24" t="s">
        <v>7958</v>
      </c>
    </row>
    <row r="2570" spans="1:5" x14ac:dyDescent="0.2">
      <c r="A2570" s="24" t="s">
        <v>10545</v>
      </c>
      <c r="B2570" s="24" t="s">
        <v>7978</v>
      </c>
      <c r="C2570">
        <v>1873</v>
      </c>
      <c r="D2570">
        <v>5</v>
      </c>
      <c r="E2570" s="24" t="s">
        <v>7964</v>
      </c>
    </row>
    <row r="2571" spans="1:5" x14ac:dyDescent="0.2">
      <c r="A2571" s="24" t="s">
        <v>10546</v>
      </c>
      <c r="B2571" s="24" t="s">
        <v>7978</v>
      </c>
      <c r="C2571">
        <v>1874</v>
      </c>
      <c r="D2571">
        <v>3</v>
      </c>
      <c r="E2571" s="24" t="s">
        <v>7957</v>
      </c>
    </row>
    <row r="2572" spans="1:5" x14ac:dyDescent="0.2">
      <c r="A2572" s="24" t="s">
        <v>10547</v>
      </c>
      <c r="B2572" s="24" t="s">
        <v>7978</v>
      </c>
      <c r="C2572">
        <v>1875</v>
      </c>
      <c r="D2572">
        <v>1</v>
      </c>
      <c r="E2572" s="24" t="s">
        <v>7967</v>
      </c>
    </row>
    <row r="2573" spans="1:5" x14ac:dyDescent="0.2">
      <c r="A2573" s="24" t="s">
        <v>10548</v>
      </c>
      <c r="B2573" s="24" t="s">
        <v>8027</v>
      </c>
      <c r="C2573">
        <v>1875</v>
      </c>
      <c r="D2573">
        <v>10</v>
      </c>
      <c r="E2573" s="24" t="s">
        <v>7964</v>
      </c>
    </row>
    <row r="2574" spans="1:5" x14ac:dyDescent="0.2">
      <c r="A2574" s="24" t="s">
        <v>10549</v>
      </c>
      <c r="B2574" s="24" t="s">
        <v>8027</v>
      </c>
      <c r="C2574">
        <v>1877</v>
      </c>
      <c r="D2574">
        <v>10</v>
      </c>
      <c r="E2574" s="24" t="s">
        <v>7967</v>
      </c>
    </row>
    <row r="2575" spans="1:5" x14ac:dyDescent="0.2">
      <c r="A2575" s="24" t="s">
        <v>10550</v>
      </c>
      <c r="B2575" s="24" t="s">
        <v>7978</v>
      </c>
      <c r="C2575">
        <v>1878</v>
      </c>
      <c r="D2575">
        <v>2</v>
      </c>
      <c r="E2575" s="24" t="s">
        <v>7956</v>
      </c>
    </row>
    <row r="2576" spans="1:5" x14ac:dyDescent="0.2">
      <c r="A2576" s="24" t="s">
        <v>10551</v>
      </c>
      <c r="B2576" s="24" t="s">
        <v>8027</v>
      </c>
      <c r="C2576">
        <v>1880</v>
      </c>
      <c r="D2576">
        <v>4</v>
      </c>
      <c r="E2576" s="24" t="s">
        <v>7964</v>
      </c>
    </row>
    <row r="2577" spans="1:5" x14ac:dyDescent="0.2">
      <c r="A2577" s="24" t="s">
        <v>10552</v>
      </c>
      <c r="B2577" s="24" t="s">
        <v>7978</v>
      </c>
      <c r="C2577">
        <v>1882</v>
      </c>
      <c r="D2577">
        <v>5</v>
      </c>
      <c r="E2577" s="24" t="s">
        <v>7957</v>
      </c>
    </row>
    <row r="2578" spans="1:5" x14ac:dyDescent="0.2">
      <c r="A2578" s="24" t="s">
        <v>10553</v>
      </c>
      <c r="B2578" s="24" t="s">
        <v>8027</v>
      </c>
      <c r="C2578">
        <v>1883</v>
      </c>
      <c r="D2578">
        <v>7</v>
      </c>
      <c r="E2578" s="24" t="s">
        <v>7962</v>
      </c>
    </row>
    <row r="2579" spans="1:5" x14ac:dyDescent="0.2">
      <c r="A2579" s="24" t="s">
        <v>10554</v>
      </c>
      <c r="B2579" s="24" t="s">
        <v>7978</v>
      </c>
      <c r="C2579">
        <v>1884</v>
      </c>
      <c r="D2579">
        <v>7</v>
      </c>
      <c r="E2579" s="24" t="s">
        <v>7966</v>
      </c>
    </row>
    <row r="2580" spans="1:5" x14ac:dyDescent="0.2">
      <c r="A2580" s="24" t="s">
        <v>10555</v>
      </c>
      <c r="B2580" s="24" t="s">
        <v>7978</v>
      </c>
      <c r="C2580">
        <v>1885</v>
      </c>
      <c r="D2580">
        <v>4</v>
      </c>
      <c r="E2580" s="24" t="s">
        <v>7960</v>
      </c>
    </row>
    <row r="2581" spans="1:5" x14ac:dyDescent="0.2">
      <c r="A2581" s="24" t="s">
        <v>10556</v>
      </c>
      <c r="B2581" s="24" t="s">
        <v>7978</v>
      </c>
      <c r="C2581">
        <v>1891</v>
      </c>
      <c r="D2581">
        <v>8</v>
      </c>
      <c r="E2581" s="24" t="s">
        <v>7966</v>
      </c>
    </row>
    <row r="2582" spans="1:5" x14ac:dyDescent="0.2">
      <c r="A2582" s="24" t="s">
        <v>10557</v>
      </c>
      <c r="B2582" s="24" t="s">
        <v>7978</v>
      </c>
      <c r="C2582">
        <v>1892</v>
      </c>
      <c r="D2582">
        <v>3</v>
      </c>
      <c r="E2582" s="24" t="s">
        <v>7962</v>
      </c>
    </row>
    <row r="2583" spans="1:5" x14ac:dyDescent="0.2">
      <c r="A2583" s="24" t="s">
        <v>10558</v>
      </c>
      <c r="B2583" s="24" t="s">
        <v>7978</v>
      </c>
      <c r="C2583">
        <v>1892</v>
      </c>
      <c r="D2583">
        <v>1</v>
      </c>
      <c r="E2583" s="24" t="s">
        <v>7965</v>
      </c>
    </row>
    <row r="2584" spans="1:5" x14ac:dyDescent="0.2">
      <c r="A2584" s="24" t="s">
        <v>10559</v>
      </c>
      <c r="B2584" s="24" t="s">
        <v>7978</v>
      </c>
      <c r="C2584">
        <v>1893</v>
      </c>
      <c r="D2584">
        <v>9</v>
      </c>
      <c r="E2584" s="24" t="s">
        <v>7958</v>
      </c>
    </row>
    <row r="2585" spans="1:5" x14ac:dyDescent="0.2">
      <c r="A2585" s="24" t="s">
        <v>10560</v>
      </c>
      <c r="B2585" s="24" t="s">
        <v>7978</v>
      </c>
      <c r="C2585">
        <v>1893</v>
      </c>
      <c r="D2585">
        <v>7</v>
      </c>
      <c r="E2585" s="24" t="s">
        <v>7962</v>
      </c>
    </row>
    <row r="2586" spans="1:5" x14ac:dyDescent="0.2">
      <c r="A2586" s="24" t="s">
        <v>10561</v>
      </c>
      <c r="B2586" s="24" t="s">
        <v>7978</v>
      </c>
      <c r="C2586">
        <v>1894</v>
      </c>
      <c r="D2586">
        <v>10</v>
      </c>
      <c r="E2586" s="24" t="s">
        <v>7959</v>
      </c>
    </row>
    <row r="2587" spans="1:5" x14ac:dyDescent="0.2">
      <c r="A2587" s="24" t="s">
        <v>10562</v>
      </c>
      <c r="B2587" s="24" t="s">
        <v>8015</v>
      </c>
      <c r="C2587">
        <v>1894</v>
      </c>
      <c r="D2587">
        <v>8</v>
      </c>
      <c r="E2587" s="24" t="s">
        <v>7962</v>
      </c>
    </row>
    <row r="2588" spans="1:5" x14ac:dyDescent="0.2">
      <c r="A2588" s="24" t="s">
        <v>10563</v>
      </c>
      <c r="B2588" s="24" t="s">
        <v>7978</v>
      </c>
      <c r="C2588">
        <v>1895</v>
      </c>
      <c r="D2588">
        <v>4</v>
      </c>
      <c r="E2588" s="24" t="s">
        <v>7965</v>
      </c>
    </row>
    <row r="2589" spans="1:5" x14ac:dyDescent="0.2">
      <c r="A2589" s="24" t="s">
        <v>10564</v>
      </c>
      <c r="B2589" s="24" t="s">
        <v>8015</v>
      </c>
      <c r="C2589">
        <v>1898</v>
      </c>
      <c r="D2589">
        <v>7</v>
      </c>
      <c r="E2589" s="24" t="s">
        <v>7957</v>
      </c>
    </row>
    <row r="2590" spans="1:5" x14ac:dyDescent="0.2">
      <c r="A2590" s="24" t="s">
        <v>10565</v>
      </c>
      <c r="B2590" s="24" t="s">
        <v>8027</v>
      </c>
      <c r="C2590">
        <v>1900</v>
      </c>
      <c r="D2590">
        <v>7</v>
      </c>
      <c r="E2590" s="24" t="s">
        <v>7956</v>
      </c>
    </row>
    <row r="2591" spans="1:5" x14ac:dyDescent="0.2">
      <c r="A2591" s="24" t="s">
        <v>10566</v>
      </c>
      <c r="B2591" s="24" t="s">
        <v>7978</v>
      </c>
      <c r="C2591">
        <v>1902</v>
      </c>
      <c r="D2591">
        <v>7</v>
      </c>
      <c r="E2591" s="24" t="s">
        <v>7964</v>
      </c>
    </row>
    <row r="2592" spans="1:5" x14ac:dyDescent="0.2">
      <c r="A2592" s="24" t="s">
        <v>10567</v>
      </c>
      <c r="B2592" s="24" t="s">
        <v>7978</v>
      </c>
      <c r="C2592">
        <v>1903</v>
      </c>
      <c r="D2592">
        <v>6</v>
      </c>
      <c r="E2592" s="24" t="s">
        <v>7962</v>
      </c>
    </row>
    <row r="2593" spans="1:5" x14ac:dyDescent="0.2">
      <c r="A2593" s="24" t="s">
        <v>10568</v>
      </c>
      <c r="B2593" s="24" t="s">
        <v>7978</v>
      </c>
      <c r="C2593">
        <v>1903</v>
      </c>
      <c r="D2593">
        <v>6</v>
      </c>
      <c r="E2593" s="24" t="s">
        <v>7956</v>
      </c>
    </row>
    <row r="2594" spans="1:5" x14ac:dyDescent="0.2">
      <c r="A2594" s="24" t="s">
        <v>10569</v>
      </c>
      <c r="B2594" s="24" t="s">
        <v>8015</v>
      </c>
      <c r="C2594">
        <v>1905</v>
      </c>
      <c r="D2594">
        <v>10</v>
      </c>
      <c r="E2594" s="24" t="s">
        <v>7960</v>
      </c>
    </row>
    <row r="2595" spans="1:5" x14ac:dyDescent="0.2">
      <c r="A2595" s="24" t="s">
        <v>10570</v>
      </c>
      <c r="B2595" s="24" t="s">
        <v>7978</v>
      </c>
      <c r="C2595">
        <v>1907</v>
      </c>
      <c r="D2595">
        <v>2</v>
      </c>
      <c r="E2595" s="24" t="s">
        <v>7957</v>
      </c>
    </row>
    <row r="2596" spans="1:5" x14ac:dyDescent="0.2">
      <c r="A2596" s="24" t="s">
        <v>10571</v>
      </c>
      <c r="B2596" s="24" t="s">
        <v>7978</v>
      </c>
      <c r="C2596">
        <v>1909</v>
      </c>
      <c r="D2596">
        <v>4</v>
      </c>
      <c r="E2596" s="24" t="s">
        <v>7956</v>
      </c>
    </row>
    <row r="2597" spans="1:5" x14ac:dyDescent="0.2">
      <c r="A2597" s="24" t="s">
        <v>10572</v>
      </c>
      <c r="B2597" s="24" t="s">
        <v>8027</v>
      </c>
      <c r="C2597">
        <v>1910</v>
      </c>
      <c r="D2597">
        <v>7</v>
      </c>
      <c r="E2597" s="24" t="s">
        <v>7965</v>
      </c>
    </row>
    <row r="2598" spans="1:5" x14ac:dyDescent="0.2">
      <c r="A2598" s="24" t="s">
        <v>10573</v>
      </c>
      <c r="B2598" s="24" t="s">
        <v>7978</v>
      </c>
      <c r="C2598">
        <v>1913</v>
      </c>
      <c r="D2598">
        <v>10</v>
      </c>
      <c r="E2598" s="24" t="s">
        <v>7967</v>
      </c>
    </row>
    <row r="2599" spans="1:5" x14ac:dyDescent="0.2">
      <c r="A2599" s="24" t="s">
        <v>10574</v>
      </c>
      <c r="B2599" s="24" t="s">
        <v>8015</v>
      </c>
      <c r="C2599">
        <v>1913</v>
      </c>
      <c r="D2599">
        <v>2</v>
      </c>
      <c r="E2599" s="24" t="s">
        <v>7967</v>
      </c>
    </row>
    <row r="2600" spans="1:5" x14ac:dyDescent="0.2">
      <c r="A2600" s="24" t="s">
        <v>10575</v>
      </c>
      <c r="B2600" s="24" t="s">
        <v>8027</v>
      </c>
      <c r="C2600">
        <v>1915</v>
      </c>
      <c r="D2600">
        <v>5</v>
      </c>
      <c r="E2600" s="24" t="s">
        <v>7966</v>
      </c>
    </row>
    <row r="2601" spans="1:5" x14ac:dyDescent="0.2">
      <c r="A2601" s="24" t="s">
        <v>10576</v>
      </c>
      <c r="B2601" s="24" t="s">
        <v>7978</v>
      </c>
      <c r="C2601">
        <v>1917</v>
      </c>
      <c r="D2601">
        <v>1</v>
      </c>
      <c r="E2601" s="24" t="s">
        <v>7958</v>
      </c>
    </row>
    <row r="2602" spans="1:5" x14ac:dyDescent="0.2">
      <c r="A2602" s="24" t="s">
        <v>10577</v>
      </c>
      <c r="B2602" s="24" t="s">
        <v>8027</v>
      </c>
      <c r="C2602">
        <v>1917</v>
      </c>
      <c r="D2602">
        <v>6</v>
      </c>
      <c r="E2602" s="24" t="s">
        <v>7960</v>
      </c>
    </row>
    <row r="2603" spans="1:5" x14ac:dyDescent="0.2">
      <c r="A2603" s="24" t="s">
        <v>10578</v>
      </c>
      <c r="B2603" s="24" t="s">
        <v>8015</v>
      </c>
      <c r="C2603">
        <v>1917</v>
      </c>
      <c r="D2603">
        <v>5</v>
      </c>
      <c r="E2603" s="24" t="s">
        <v>7962</v>
      </c>
    </row>
    <row r="2604" spans="1:5" x14ac:dyDescent="0.2">
      <c r="A2604" s="24" t="s">
        <v>10579</v>
      </c>
      <c r="B2604" s="24" t="s">
        <v>7978</v>
      </c>
      <c r="C2604">
        <v>1922</v>
      </c>
      <c r="D2604">
        <v>3</v>
      </c>
      <c r="E2604" s="24" t="s">
        <v>7956</v>
      </c>
    </row>
    <row r="2605" spans="1:5" x14ac:dyDescent="0.2">
      <c r="A2605" s="24" t="s">
        <v>10580</v>
      </c>
      <c r="B2605" s="24" t="s">
        <v>8027</v>
      </c>
      <c r="C2605">
        <v>1925</v>
      </c>
      <c r="D2605">
        <v>1</v>
      </c>
      <c r="E2605" s="24" t="s">
        <v>7989</v>
      </c>
    </row>
    <row r="2606" spans="1:5" x14ac:dyDescent="0.2">
      <c r="A2606" s="24" t="s">
        <v>10581</v>
      </c>
      <c r="B2606" s="24" t="s">
        <v>8015</v>
      </c>
      <c r="C2606">
        <v>1925</v>
      </c>
      <c r="D2606">
        <v>1</v>
      </c>
      <c r="E2606" s="24" t="s">
        <v>7967</v>
      </c>
    </row>
    <row r="2607" spans="1:5" x14ac:dyDescent="0.2">
      <c r="A2607" s="24" t="s">
        <v>10582</v>
      </c>
      <c r="B2607" s="24" t="s">
        <v>7978</v>
      </c>
      <c r="C2607">
        <v>1926</v>
      </c>
      <c r="D2607">
        <v>7</v>
      </c>
      <c r="E2607" s="24" t="s">
        <v>7962</v>
      </c>
    </row>
    <row r="2608" spans="1:5" x14ac:dyDescent="0.2">
      <c r="A2608" s="24" t="s">
        <v>10583</v>
      </c>
      <c r="B2608" s="24" t="s">
        <v>8027</v>
      </c>
      <c r="C2608">
        <v>1926</v>
      </c>
      <c r="D2608">
        <v>3</v>
      </c>
      <c r="E2608" s="24" t="s">
        <v>7959</v>
      </c>
    </row>
    <row r="2609" spans="1:5" x14ac:dyDescent="0.2">
      <c r="A2609" s="24" t="s">
        <v>10584</v>
      </c>
      <c r="B2609" s="24" t="s">
        <v>7978</v>
      </c>
      <c r="C2609">
        <v>1927</v>
      </c>
      <c r="D2609">
        <v>1</v>
      </c>
      <c r="E2609" s="24" t="s">
        <v>7956</v>
      </c>
    </row>
    <row r="2610" spans="1:5" x14ac:dyDescent="0.2">
      <c r="A2610" s="24" t="s">
        <v>10585</v>
      </c>
      <c r="B2610" s="24" t="s">
        <v>7978</v>
      </c>
      <c r="C2610">
        <v>1927</v>
      </c>
      <c r="D2610">
        <v>3</v>
      </c>
      <c r="E2610" s="24" t="s">
        <v>7961</v>
      </c>
    </row>
    <row r="2611" spans="1:5" x14ac:dyDescent="0.2">
      <c r="A2611" s="24" t="s">
        <v>10586</v>
      </c>
      <c r="B2611" s="24" t="s">
        <v>7978</v>
      </c>
      <c r="C2611">
        <v>1928</v>
      </c>
      <c r="D2611">
        <v>8</v>
      </c>
      <c r="E2611" s="24" t="s">
        <v>7964</v>
      </c>
    </row>
    <row r="2612" spans="1:5" x14ac:dyDescent="0.2">
      <c r="A2612" s="24" t="s">
        <v>10587</v>
      </c>
      <c r="B2612" s="24" t="s">
        <v>7978</v>
      </c>
      <c r="C2612">
        <v>1930</v>
      </c>
      <c r="D2612">
        <v>10</v>
      </c>
      <c r="E2612" s="24" t="s">
        <v>7962</v>
      </c>
    </row>
    <row r="2613" spans="1:5" x14ac:dyDescent="0.2">
      <c r="A2613" s="24" t="s">
        <v>10588</v>
      </c>
      <c r="B2613" s="24" t="s">
        <v>8027</v>
      </c>
      <c r="C2613">
        <v>1931</v>
      </c>
      <c r="D2613">
        <v>9</v>
      </c>
      <c r="E2613" s="24" t="s">
        <v>7958</v>
      </c>
    </row>
    <row r="2614" spans="1:5" x14ac:dyDescent="0.2">
      <c r="A2614" s="24" t="s">
        <v>10589</v>
      </c>
      <c r="B2614" s="24" t="s">
        <v>7978</v>
      </c>
      <c r="C2614">
        <v>1933</v>
      </c>
      <c r="D2614">
        <v>8</v>
      </c>
      <c r="E2614" s="24" t="s">
        <v>7962</v>
      </c>
    </row>
    <row r="2615" spans="1:5" x14ac:dyDescent="0.2">
      <c r="A2615" s="24" t="s">
        <v>10590</v>
      </c>
      <c r="B2615" s="24" t="s">
        <v>7978</v>
      </c>
      <c r="C2615">
        <v>1936</v>
      </c>
      <c r="D2615">
        <v>7</v>
      </c>
      <c r="E2615" s="24" t="s">
        <v>7957</v>
      </c>
    </row>
    <row r="2616" spans="1:5" x14ac:dyDescent="0.2">
      <c r="A2616" s="24" t="s">
        <v>10591</v>
      </c>
      <c r="B2616" s="24" t="s">
        <v>7978</v>
      </c>
      <c r="C2616">
        <v>1937</v>
      </c>
      <c r="D2616">
        <v>8</v>
      </c>
      <c r="E2616" s="24" t="s">
        <v>7964</v>
      </c>
    </row>
    <row r="2617" spans="1:5" x14ac:dyDescent="0.2">
      <c r="A2617" s="24" t="s">
        <v>10592</v>
      </c>
      <c r="B2617" s="24" t="s">
        <v>7978</v>
      </c>
      <c r="C2617">
        <v>1938</v>
      </c>
      <c r="D2617">
        <v>3</v>
      </c>
      <c r="E2617" s="24" t="s">
        <v>7966</v>
      </c>
    </row>
    <row r="2618" spans="1:5" x14ac:dyDescent="0.2">
      <c r="A2618" s="24" t="s">
        <v>10593</v>
      </c>
      <c r="B2618" s="24" t="s">
        <v>7978</v>
      </c>
      <c r="C2618">
        <v>1941</v>
      </c>
      <c r="D2618">
        <v>1</v>
      </c>
      <c r="E2618" s="24" t="s">
        <v>7961</v>
      </c>
    </row>
    <row r="2619" spans="1:5" x14ac:dyDescent="0.2">
      <c r="A2619" s="24" t="s">
        <v>10594</v>
      </c>
      <c r="B2619" s="24" t="s">
        <v>7978</v>
      </c>
      <c r="C2619">
        <v>1942</v>
      </c>
      <c r="D2619">
        <v>2</v>
      </c>
      <c r="E2619" s="24" t="s">
        <v>7958</v>
      </c>
    </row>
    <row r="2620" spans="1:5" x14ac:dyDescent="0.2">
      <c r="A2620" s="24" t="s">
        <v>10595</v>
      </c>
      <c r="B2620" s="24" t="s">
        <v>7978</v>
      </c>
      <c r="C2620">
        <v>1942</v>
      </c>
      <c r="D2620">
        <v>1</v>
      </c>
      <c r="E2620" s="24" t="s">
        <v>7957</v>
      </c>
    </row>
    <row r="2621" spans="1:5" x14ac:dyDescent="0.2">
      <c r="A2621" s="24" t="s">
        <v>10596</v>
      </c>
      <c r="B2621" s="24" t="s">
        <v>7978</v>
      </c>
      <c r="C2621">
        <v>1944</v>
      </c>
      <c r="D2621">
        <v>7</v>
      </c>
      <c r="E2621" s="24" t="s">
        <v>7961</v>
      </c>
    </row>
    <row r="2622" spans="1:5" x14ac:dyDescent="0.2">
      <c r="A2622" s="24" t="s">
        <v>10597</v>
      </c>
      <c r="B2622" s="24" t="s">
        <v>8015</v>
      </c>
      <c r="C2622">
        <v>1944</v>
      </c>
      <c r="D2622">
        <v>6</v>
      </c>
      <c r="E2622" s="24" t="s">
        <v>7965</v>
      </c>
    </row>
    <row r="2623" spans="1:5" x14ac:dyDescent="0.2">
      <c r="A2623" s="24" t="s">
        <v>10598</v>
      </c>
      <c r="B2623" s="24" t="s">
        <v>7978</v>
      </c>
      <c r="C2623">
        <v>1945</v>
      </c>
      <c r="D2623">
        <v>5</v>
      </c>
      <c r="E2623" s="24" t="s">
        <v>7966</v>
      </c>
    </row>
    <row r="2624" spans="1:5" x14ac:dyDescent="0.2">
      <c r="A2624" s="24" t="s">
        <v>10599</v>
      </c>
      <c r="B2624" s="24" t="s">
        <v>8015</v>
      </c>
      <c r="C2624">
        <v>1945</v>
      </c>
      <c r="D2624">
        <v>1</v>
      </c>
      <c r="E2624" s="24" t="s">
        <v>7966</v>
      </c>
    </row>
    <row r="2625" spans="1:5" x14ac:dyDescent="0.2">
      <c r="A2625" s="24" t="s">
        <v>10600</v>
      </c>
      <c r="B2625" s="24" t="s">
        <v>8027</v>
      </c>
      <c r="C2625">
        <v>1946</v>
      </c>
      <c r="D2625">
        <v>3</v>
      </c>
      <c r="E2625" s="24" t="s">
        <v>7960</v>
      </c>
    </row>
    <row r="2626" spans="1:5" x14ac:dyDescent="0.2">
      <c r="A2626" s="24" t="s">
        <v>10601</v>
      </c>
      <c r="B2626" s="24" t="s">
        <v>8015</v>
      </c>
      <c r="C2626">
        <v>1947</v>
      </c>
      <c r="D2626">
        <v>2</v>
      </c>
      <c r="E2626" s="24" t="s">
        <v>7962</v>
      </c>
    </row>
    <row r="2627" spans="1:5" x14ac:dyDescent="0.2">
      <c r="A2627" s="24" t="s">
        <v>10602</v>
      </c>
      <c r="B2627" s="24" t="s">
        <v>7978</v>
      </c>
      <c r="C2627">
        <v>1950</v>
      </c>
      <c r="D2627">
        <v>3</v>
      </c>
      <c r="E2627" s="24" t="s">
        <v>7967</v>
      </c>
    </row>
    <row r="2628" spans="1:5" x14ac:dyDescent="0.2">
      <c r="A2628" s="24" t="s">
        <v>10603</v>
      </c>
      <c r="B2628" s="24" t="s">
        <v>7978</v>
      </c>
      <c r="C2628">
        <v>1950</v>
      </c>
      <c r="D2628">
        <v>3</v>
      </c>
      <c r="E2628" s="24" t="s">
        <v>7966</v>
      </c>
    </row>
    <row r="2629" spans="1:5" x14ac:dyDescent="0.2">
      <c r="A2629" s="24" t="s">
        <v>10604</v>
      </c>
      <c r="B2629" s="24" t="s">
        <v>7978</v>
      </c>
      <c r="C2629">
        <v>1950</v>
      </c>
      <c r="D2629">
        <v>8</v>
      </c>
      <c r="E2629" s="24" t="s">
        <v>7962</v>
      </c>
    </row>
    <row r="2630" spans="1:5" x14ac:dyDescent="0.2">
      <c r="A2630" s="24" t="s">
        <v>10605</v>
      </c>
      <c r="B2630" s="24" t="s">
        <v>7978</v>
      </c>
      <c r="C2630">
        <v>1951</v>
      </c>
      <c r="D2630">
        <v>6</v>
      </c>
      <c r="E2630" s="24" t="s">
        <v>7962</v>
      </c>
    </row>
    <row r="2631" spans="1:5" x14ac:dyDescent="0.2">
      <c r="A2631" s="24" t="s">
        <v>10606</v>
      </c>
      <c r="B2631" s="24" t="s">
        <v>8027</v>
      </c>
      <c r="C2631">
        <v>1951</v>
      </c>
      <c r="D2631">
        <v>1</v>
      </c>
      <c r="E2631" s="24" t="s">
        <v>7964</v>
      </c>
    </row>
    <row r="2632" spans="1:5" x14ac:dyDescent="0.2">
      <c r="A2632" s="24" t="s">
        <v>10607</v>
      </c>
      <c r="B2632" s="24" t="s">
        <v>7978</v>
      </c>
      <c r="C2632">
        <v>1952</v>
      </c>
      <c r="D2632">
        <v>7</v>
      </c>
      <c r="E2632" s="24" t="s">
        <v>7964</v>
      </c>
    </row>
    <row r="2633" spans="1:5" x14ac:dyDescent="0.2">
      <c r="A2633" s="24" t="s">
        <v>10608</v>
      </c>
      <c r="B2633" s="24" t="s">
        <v>7978</v>
      </c>
      <c r="C2633">
        <v>1956</v>
      </c>
      <c r="D2633">
        <v>2</v>
      </c>
      <c r="E2633" s="24" t="s">
        <v>7959</v>
      </c>
    </row>
    <row r="2634" spans="1:5" x14ac:dyDescent="0.2">
      <c r="A2634" s="24" t="s">
        <v>10609</v>
      </c>
      <c r="B2634" s="24" t="s">
        <v>8027</v>
      </c>
      <c r="C2634">
        <v>1956</v>
      </c>
      <c r="D2634">
        <v>6</v>
      </c>
      <c r="E2634" s="24" t="s">
        <v>7958</v>
      </c>
    </row>
    <row r="2635" spans="1:5" x14ac:dyDescent="0.2">
      <c r="A2635" s="24" t="s">
        <v>10610</v>
      </c>
      <c r="B2635" s="24" t="s">
        <v>8027</v>
      </c>
      <c r="C2635">
        <v>1958</v>
      </c>
      <c r="D2635">
        <v>3</v>
      </c>
      <c r="E2635" s="24" t="s">
        <v>7960</v>
      </c>
    </row>
    <row r="2636" spans="1:5" x14ac:dyDescent="0.2">
      <c r="A2636" s="24" t="s">
        <v>10611</v>
      </c>
      <c r="B2636" s="24" t="s">
        <v>7978</v>
      </c>
      <c r="C2636">
        <v>1961</v>
      </c>
      <c r="D2636">
        <v>3</v>
      </c>
      <c r="E2636" s="24" t="s">
        <v>7962</v>
      </c>
    </row>
    <row r="2637" spans="1:5" x14ac:dyDescent="0.2">
      <c r="A2637" s="24" t="s">
        <v>10612</v>
      </c>
      <c r="B2637" s="24" t="s">
        <v>7978</v>
      </c>
      <c r="C2637">
        <v>1961</v>
      </c>
      <c r="D2637">
        <v>4</v>
      </c>
      <c r="E2637" s="24" t="s">
        <v>7966</v>
      </c>
    </row>
    <row r="2638" spans="1:5" x14ac:dyDescent="0.2">
      <c r="A2638" s="24" t="s">
        <v>10613</v>
      </c>
      <c r="B2638" s="24" t="s">
        <v>7978</v>
      </c>
      <c r="C2638">
        <v>1963</v>
      </c>
      <c r="D2638">
        <v>5</v>
      </c>
      <c r="E2638" s="24" t="s">
        <v>7956</v>
      </c>
    </row>
    <row r="2639" spans="1:5" x14ac:dyDescent="0.2">
      <c r="A2639" s="24" t="s">
        <v>10614</v>
      </c>
      <c r="B2639" s="24" t="s">
        <v>7978</v>
      </c>
      <c r="C2639">
        <v>1963</v>
      </c>
      <c r="D2639">
        <v>7</v>
      </c>
      <c r="E2639" s="24" t="s">
        <v>7962</v>
      </c>
    </row>
    <row r="2640" spans="1:5" x14ac:dyDescent="0.2">
      <c r="A2640" s="24" t="s">
        <v>10615</v>
      </c>
      <c r="B2640" s="24" t="s">
        <v>8027</v>
      </c>
      <c r="C2640">
        <v>1963</v>
      </c>
      <c r="D2640">
        <v>7</v>
      </c>
      <c r="E2640" s="24" t="s">
        <v>7966</v>
      </c>
    </row>
    <row r="2641" spans="1:5" x14ac:dyDescent="0.2">
      <c r="A2641" s="24" t="s">
        <v>10616</v>
      </c>
      <c r="B2641" s="24" t="s">
        <v>7978</v>
      </c>
      <c r="C2641">
        <v>1964</v>
      </c>
      <c r="D2641">
        <v>5</v>
      </c>
      <c r="E2641" s="24" t="s">
        <v>7989</v>
      </c>
    </row>
    <row r="2642" spans="1:5" x14ac:dyDescent="0.2">
      <c r="A2642" s="24" t="s">
        <v>10617</v>
      </c>
      <c r="B2642" s="24" t="s">
        <v>7978</v>
      </c>
      <c r="C2642">
        <v>1965</v>
      </c>
      <c r="D2642">
        <v>9</v>
      </c>
      <c r="E2642" s="24" t="s">
        <v>7965</v>
      </c>
    </row>
    <row r="2643" spans="1:5" x14ac:dyDescent="0.2">
      <c r="A2643" s="24" t="s">
        <v>10618</v>
      </c>
      <c r="B2643" s="24" t="s">
        <v>7978</v>
      </c>
      <c r="C2643">
        <v>1966</v>
      </c>
      <c r="D2643">
        <v>7</v>
      </c>
      <c r="E2643" s="24" t="s">
        <v>7964</v>
      </c>
    </row>
    <row r="2644" spans="1:5" x14ac:dyDescent="0.2">
      <c r="A2644" s="24" t="s">
        <v>10619</v>
      </c>
      <c r="B2644" s="24" t="s">
        <v>7978</v>
      </c>
      <c r="C2644">
        <v>1967</v>
      </c>
      <c r="D2644">
        <v>5</v>
      </c>
      <c r="E2644" s="24" t="s">
        <v>7958</v>
      </c>
    </row>
    <row r="2645" spans="1:5" x14ac:dyDescent="0.2">
      <c r="A2645" s="24" t="s">
        <v>10620</v>
      </c>
      <c r="B2645" s="24" t="s">
        <v>7978</v>
      </c>
      <c r="C2645">
        <v>1968</v>
      </c>
      <c r="D2645">
        <v>10</v>
      </c>
      <c r="E2645" s="24" t="s">
        <v>7958</v>
      </c>
    </row>
    <row r="2646" spans="1:5" x14ac:dyDescent="0.2">
      <c r="A2646" s="24" t="s">
        <v>10621</v>
      </c>
      <c r="B2646" s="24" t="s">
        <v>7978</v>
      </c>
      <c r="C2646">
        <v>1970</v>
      </c>
      <c r="D2646">
        <v>4</v>
      </c>
      <c r="E2646" s="24" t="s">
        <v>7961</v>
      </c>
    </row>
    <row r="2647" spans="1:5" x14ac:dyDescent="0.2">
      <c r="A2647" s="24" t="s">
        <v>10622</v>
      </c>
      <c r="B2647" s="24" t="s">
        <v>7978</v>
      </c>
      <c r="C2647">
        <v>1971</v>
      </c>
      <c r="D2647">
        <v>5</v>
      </c>
      <c r="E2647" s="24" t="s">
        <v>7964</v>
      </c>
    </row>
    <row r="2648" spans="1:5" x14ac:dyDescent="0.2">
      <c r="A2648" s="24" t="s">
        <v>10623</v>
      </c>
      <c r="B2648" s="24" t="s">
        <v>7978</v>
      </c>
      <c r="C2648">
        <v>1971</v>
      </c>
      <c r="D2648">
        <v>4</v>
      </c>
      <c r="E2648" s="24" t="s">
        <v>7965</v>
      </c>
    </row>
    <row r="2649" spans="1:5" x14ac:dyDescent="0.2">
      <c r="A2649" s="24" t="s">
        <v>10624</v>
      </c>
      <c r="B2649" s="24" t="s">
        <v>8015</v>
      </c>
      <c r="C2649">
        <v>1971</v>
      </c>
      <c r="D2649">
        <v>3</v>
      </c>
      <c r="E2649" s="24" t="s">
        <v>7956</v>
      </c>
    </row>
    <row r="2650" spans="1:5" x14ac:dyDescent="0.2">
      <c r="A2650" s="24" t="s">
        <v>10625</v>
      </c>
      <c r="B2650" s="24" t="s">
        <v>7978</v>
      </c>
      <c r="C2650">
        <v>1974</v>
      </c>
      <c r="D2650">
        <v>7</v>
      </c>
      <c r="E2650" s="24" t="s">
        <v>7956</v>
      </c>
    </row>
    <row r="2651" spans="1:5" x14ac:dyDescent="0.2">
      <c r="A2651" s="24" t="s">
        <v>10626</v>
      </c>
      <c r="B2651" s="24" t="s">
        <v>7978</v>
      </c>
      <c r="C2651">
        <v>1976</v>
      </c>
      <c r="D2651">
        <v>10</v>
      </c>
      <c r="E2651" s="24" t="s">
        <v>7961</v>
      </c>
    </row>
    <row r="2652" spans="1:5" x14ac:dyDescent="0.2">
      <c r="A2652" s="24" t="s">
        <v>10627</v>
      </c>
      <c r="B2652" s="24" t="s">
        <v>7978</v>
      </c>
      <c r="C2652">
        <v>1977</v>
      </c>
      <c r="D2652">
        <v>5</v>
      </c>
      <c r="E2652" s="24" t="s">
        <v>7962</v>
      </c>
    </row>
    <row r="2653" spans="1:5" x14ac:dyDescent="0.2">
      <c r="A2653" s="24" t="s">
        <v>10628</v>
      </c>
      <c r="B2653" s="24" t="s">
        <v>8027</v>
      </c>
      <c r="C2653">
        <v>1977</v>
      </c>
      <c r="D2653">
        <v>4</v>
      </c>
      <c r="E2653" s="24" t="s">
        <v>7962</v>
      </c>
    </row>
    <row r="2654" spans="1:5" x14ac:dyDescent="0.2">
      <c r="A2654" s="24" t="s">
        <v>10629</v>
      </c>
      <c r="B2654" s="24" t="s">
        <v>8027</v>
      </c>
      <c r="C2654">
        <v>1977</v>
      </c>
      <c r="D2654">
        <v>5</v>
      </c>
      <c r="E2654" s="24" t="s">
        <v>7966</v>
      </c>
    </row>
    <row r="2655" spans="1:5" x14ac:dyDescent="0.2">
      <c r="A2655" s="24" t="s">
        <v>10630</v>
      </c>
      <c r="B2655" s="24" t="s">
        <v>7978</v>
      </c>
      <c r="C2655">
        <v>1982</v>
      </c>
      <c r="D2655">
        <v>7</v>
      </c>
      <c r="E2655" s="24" t="s">
        <v>7967</v>
      </c>
    </row>
    <row r="2656" spans="1:5" x14ac:dyDescent="0.2">
      <c r="A2656" s="24" t="s">
        <v>10631</v>
      </c>
      <c r="B2656" s="24" t="s">
        <v>7978</v>
      </c>
      <c r="C2656">
        <v>1984</v>
      </c>
      <c r="D2656">
        <v>10</v>
      </c>
      <c r="E2656" s="24" t="s">
        <v>7965</v>
      </c>
    </row>
    <row r="2657" spans="1:5" x14ac:dyDescent="0.2">
      <c r="A2657" s="24" t="s">
        <v>10632</v>
      </c>
      <c r="B2657" s="24" t="s">
        <v>7978</v>
      </c>
      <c r="C2657">
        <v>1985</v>
      </c>
      <c r="D2657">
        <v>10</v>
      </c>
      <c r="E2657" s="24" t="s">
        <v>7965</v>
      </c>
    </row>
    <row r="2658" spans="1:5" x14ac:dyDescent="0.2">
      <c r="A2658" s="24" t="s">
        <v>10633</v>
      </c>
      <c r="B2658" s="24" t="s">
        <v>8027</v>
      </c>
      <c r="C2658">
        <v>1985</v>
      </c>
      <c r="D2658">
        <v>9</v>
      </c>
      <c r="E2658" s="24" t="s">
        <v>7965</v>
      </c>
    </row>
    <row r="2659" spans="1:5" x14ac:dyDescent="0.2">
      <c r="A2659" s="24" t="s">
        <v>10634</v>
      </c>
      <c r="B2659" s="24" t="s">
        <v>7978</v>
      </c>
      <c r="C2659">
        <v>1987</v>
      </c>
      <c r="D2659">
        <v>1</v>
      </c>
      <c r="E2659" s="24" t="s">
        <v>7962</v>
      </c>
    </row>
    <row r="2660" spans="1:5" x14ac:dyDescent="0.2">
      <c r="A2660" s="24" t="s">
        <v>10635</v>
      </c>
      <c r="B2660" s="24" t="s">
        <v>8027</v>
      </c>
      <c r="C2660">
        <v>1988</v>
      </c>
      <c r="D2660">
        <v>8</v>
      </c>
      <c r="E2660" s="24" t="s">
        <v>7958</v>
      </c>
    </row>
    <row r="2661" spans="1:5" x14ac:dyDescent="0.2">
      <c r="A2661" s="24" t="s">
        <v>10636</v>
      </c>
      <c r="B2661" s="24" t="s">
        <v>7978</v>
      </c>
      <c r="C2661">
        <v>1989</v>
      </c>
      <c r="D2661">
        <v>7</v>
      </c>
      <c r="E2661" s="24" t="s">
        <v>7961</v>
      </c>
    </row>
    <row r="2662" spans="1:5" x14ac:dyDescent="0.2">
      <c r="A2662" s="24" t="s">
        <v>10637</v>
      </c>
      <c r="B2662" s="24" t="s">
        <v>8027</v>
      </c>
      <c r="C2662">
        <v>1989</v>
      </c>
      <c r="D2662">
        <v>7</v>
      </c>
      <c r="E2662" s="24" t="s">
        <v>7958</v>
      </c>
    </row>
    <row r="2663" spans="1:5" x14ac:dyDescent="0.2">
      <c r="A2663" s="24" t="s">
        <v>10638</v>
      </c>
      <c r="B2663" s="24" t="s">
        <v>7978</v>
      </c>
      <c r="C2663">
        <v>1990</v>
      </c>
      <c r="D2663">
        <v>7</v>
      </c>
      <c r="E2663" s="24" t="s">
        <v>7960</v>
      </c>
    </row>
    <row r="2664" spans="1:5" x14ac:dyDescent="0.2">
      <c r="A2664" s="24" t="s">
        <v>10639</v>
      </c>
      <c r="B2664" s="24" t="s">
        <v>7978</v>
      </c>
      <c r="C2664">
        <v>1991</v>
      </c>
      <c r="D2664">
        <v>7</v>
      </c>
      <c r="E2664" s="24" t="s">
        <v>7989</v>
      </c>
    </row>
    <row r="2665" spans="1:5" x14ac:dyDescent="0.2">
      <c r="A2665" s="24" t="s">
        <v>10640</v>
      </c>
      <c r="B2665" s="24" t="s">
        <v>7978</v>
      </c>
      <c r="C2665">
        <v>1991</v>
      </c>
      <c r="D2665">
        <v>8</v>
      </c>
      <c r="E2665" s="24" t="s">
        <v>7958</v>
      </c>
    </row>
    <row r="2666" spans="1:5" x14ac:dyDescent="0.2">
      <c r="A2666" s="24" t="s">
        <v>10641</v>
      </c>
      <c r="B2666" s="24" t="s">
        <v>7978</v>
      </c>
      <c r="C2666">
        <v>1993</v>
      </c>
      <c r="D2666">
        <v>3</v>
      </c>
      <c r="E2666" s="24" t="s">
        <v>7966</v>
      </c>
    </row>
    <row r="2667" spans="1:5" x14ac:dyDescent="0.2">
      <c r="A2667" s="24" t="s">
        <v>10642</v>
      </c>
      <c r="B2667" s="24" t="s">
        <v>7978</v>
      </c>
      <c r="C2667">
        <v>1993</v>
      </c>
      <c r="D2667">
        <v>3</v>
      </c>
      <c r="E2667" s="24" t="s">
        <v>7966</v>
      </c>
    </row>
    <row r="2668" spans="1:5" x14ac:dyDescent="0.2">
      <c r="A2668" s="24" t="s">
        <v>10643</v>
      </c>
      <c r="B2668" s="24" t="s">
        <v>7978</v>
      </c>
      <c r="C2668">
        <v>1995</v>
      </c>
      <c r="D2668">
        <v>1</v>
      </c>
      <c r="E2668" s="24" t="s">
        <v>7967</v>
      </c>
    </row>
    <row r="2669" spans="1:5" x14ac:dyDescent="0.2">
      <c r="A2669" s="24" t="s">
        <v>10644</v>
      </c>
      <c r="B2669" s="24" t="s">
        <v>7978</v>
      </c>
      <c r="C2669">
        <v>1996</v>
      </c>
      <c r="D2669">
        <v>1</v>
      </c>
      <c r="E2669" s="24" t="s">
        <v>7960</v>
      </c>
    </row>
    <row r="2670" spans="1:5" x14ac:dyDescent="0.2">
      <c r="A2670" s="24" t="s">
        <v>10645</v>
      </c>
      <c r="B2670" s="24" t="s">
        <v>7978</v>
      </c>
      <c r="C2670">
        <v>1996</v>
      </c>
      <c r="D2670">
        <v>6</v>
      </c>
      <c r="E2670" s="24" t="s">
        <v>7960</v>
      </c>
    </row>
    <row r="2671" spans="1:5" x14ac:dyDescent="0.2">
      <c r="A2671" s="24" t="s">
        <v>10646</v>
      </c>
      <c r="B2671" s="24" t="s">
        <v>7978</v>
      </c>
      <c r="C2671">
        <v>1997</v>
      </c>
      <c r="D2671">
        <v>5</v>
      </c>
      <c r="E2671" s="24" t="s">
        <v>7966</v>
      </c>
    </row>
    <row r="2672" spans="1:5" x14ac:dyDescent="0.2">
      <c r="A2672" s="24" t="s">
        <v>10647</v>
      </c>
      <c r="B2672" s="24" t="s">
        <v>7978</v>
      </c>
      <c r="C2672">
        <v>1997</v>
      </c>
      <c r="D2672">
        <v>8</v>
      </c>
      <c r="E2672" s="24" t="s">
        <v>7960</v>
      </c>
    </row>
    <row r="2673" spans="1:5" x14ac:dyDescent="0.2">
      <c r="A2673" s="24" t="s">
        <v>10648</v>
      </c>
      <c r="B2673" s="24" t="s">
        <v>7978</v>
      </c>
      <c r="C2673">
        <v>1997</v>
      </c>
      <c r="D2673">
        <v>2</v>
      </c>
      <c r="E2673" s="24" t="s">
        <v>7967</v>
      </c>
    </row>
    <row r="2674" spans="1:5" x14ac:dyDescent="0.2">
      <c r="A2674" s="24" t="s">
        <v>10649</v>
      </c>
      <c r="B2674" s="24" t="s">
        <v>7978</v>
      </c>
      <c r="C2674">
        <v>1999</v>
      </c>
      <c r="D2674">
        <v>2</v>
      </c>
      <c r="E2674" s="24" t="s">
        <v>7959</v>
      </c>
    </row>
    <row r="2675" spans="1:5" x14ac:dyDescent="0.2">
      <c r="A2675" s="24" t="s">
        <v>10650</v>
      </c>
      <c r="B2675" s="24" t="s">
        <v>7978</v>
      </c>
      <c r="C2675">
        <v>2000</v>
      </c>
      <c r="D2675">
        <v>10</v>
      </c>
      <c r="E2675" s="24" t="s">
        <v>7989</v>
      </c>
    </row>
    <row r="2676" spans="1:5" x14ac:dyDescent="0.2">
      <c r="A2676" s="24" t="s">
        <v>10651</v>
      </c>
      <c r="B2676" s="24" t="s">
        <v>7978</v>
      </c>
      <c r="C2676">
        <v>2000</v>
      </c>
      <c r="D2676">
        <v>5</v>
      </c>
      <c r="E2676" s="24" t="s">
        <v>7959</v>
      </c>
    </row>
    <row r="2677" spans="1:5" x14ac:dyDescent="0.2">
      <c r="A2677" s="24" t="s">
        <v>10652</v>
      </c>
      <c r="B2677" s="24" t="s">
        <v>7978</v>
      </c>
      <c r="C2677">
        <v>2000</v>
      </c>
      <c r="D2677">
        <v>5</v>
      </c>
      <c r="E2677" s="24" t="s">
        <v>7960</v>
      </c>
    </row>
    <row r="2678" spans="1:5" x14ac:dyDescent="0.2">
      <c r="A2678" s="24" t="s">
        <v>10653</v>
      </c>
      <c r="B2678" s="24" t="s">
        <v>7978</v>
      </c>
      <c r="C2678">
        <v>2001</v>
      </c>
      <c r="D2678">
        <v>5</v>
      </c>
      <c r="E2678" s="24" t="s">
        <v>7958</v>
      </c>
    </row>
    <row r="2679" spans="1:5" x14ac:dyDescent="0.2">
      <c r="A2679" s="24" t="s">
        <v>10654</v>
      </c>
      <c r="B2679" s="24" t="s">
        <v>7978</v>
      </c>
      <c r="C2679">
        <v>2002</v>
      </c>
      <c r="D2679">
        <v>9</v>
      </c>
      <c r="E2679" s="24" t="s">
        <v>7989</v>
      </c>
    </row>
    <row r="2680" spans="1:5" x14ac:dyDescent="0.2">
      <c r="A2680" s="24" t="s">
        <v>10655</v>
      </c>
      <c r="B2680" s="24" t="s">
        <v>7978</v>
      </c>
      <c r="C2680">
        <v>2003</v>
      </c>
      <c r="D2680">
        <v>8</v>
      </c>
      <c r="E2680" s="24" t="s">
        <v>7966</v>
      </c>
    </row>
    <row r="2681" spans="1:5" x14ac:dyDescent="0.2">
      <c r="A2681" s="24" t="s">
        <v>10656</v>
      </c>
      <c r="B2681" s="24" t="s">
        <v>7978</v>
      </c>
      <c r="C2681">
        <v>2003</v>
      </c>
      <c r="D2681">
        <v>7</v>
      </c>
      <c r="E2681" s="24" t="s">
        <v>7965</v>
      </c>
    </row>
    <row r="2682" spans="1:5" x14ac:dyDescent="0.2">
      <c r="A2682" s="24" t="s">
        <v>10657</v>
      </c>
      <c r="B2682" s="24" t="s">
        <v>8015</v>
      </c>
      <c r="C2682">
        <v>2006</v>
      </c>
      <c r="D2682">
        <v>1</v>
      </c>
      <c r="E2682" s="24" t="s">
        <v>7967</v>
      </c>
    </row>
    <row r="2683" spans="1:5" x14ac:dyDescent="0.2">
      <c r="A2683" s="24" t="s">
        <v>10658</v>
      </c>
      <c r="B2683" s="24" t="s">
        <v>7978</v>
      </c>
      <c r="C2683">
        <v>2007</v>
      </c>
      <c r="D2683">
        <v>1</v>
      </c>
      <c r="E2683" s="24" t="s">
        <v>7964</v>
      </c>
    </row>
    <row r="2684" spans="1:5" x14ac:dyDescent="0.2">
      <c r="A2684" s="24" t="s">
        <v>10659</v>
      </c>
      <c r="B2684" s="24" t="s">
        <v>8027</v>
      </c>
      <c r="C2684">
        <v>2007</v>
      </c>
      <c r="D2684">
        <v>2</v>
      </c>
      <c r="E2684" s="24" t="s">
        <v>7965</v>
      </c>
    </row>
    <row r="2685" spans="1:5" x14ac:dyDescent="0.2">
      <c r="A2685" s="24" t="s">
        <v>10660</v>
      </c>
      <c r="B2685" s="24" t="s">
        <v>8015</v>
      </c>
      <c r="C2685">
        <v>2008</v>
      </c>
      <c r="D2685">
        <v>8</v>
      </c>
      <c r="E2685" s="24" t="s">
        <v>7960</v>
      </c>
    </row>
    <row r="2686" spans="1:5" x14ac:dyDescent="0.2">
      <c r="A2686" s="24" t="s">
        <v>10661</v>
      </c>
      <c r="B2686" s="24" t="s">
        <v>7978</v>
      </c>
      <c r="C2686">
        <v>2009</v>
      </c>
      <c r="D2686">
        <v>4</v>
      </c>
      <c r="E2686" s="24" t="s">
        <v>7959</v>
      </c>
    </row>
    <row r="2687" spans="1:5" x14ac:dyDescent="0.2">
      <c r="A2687" s="24" t="s">
        <v>10662</v>
      </c>
      <c r="B2687" s="24" t="s">
        <v>8015</v>
      </c>
      <c r="C2687">
        <v>2009</v>
      </c>
      <c r="D2687">
        <v>1</v>
      </c>
      <c r="E2687" s="24" t="s">
        <v>7960</v>
      </c>
    </row>
    <row r="2688" spans="1:5" x14ac:dyDescent="0.2">
      <c r="A2688" s="24" t="s">
        <v>10663</v>
      </c>
      <c r="B2688" s="24" t="s">
        <v>7978</v>
      </c>
      <c r="C2688">
        <v>2010</v>
      </c>
      <c r="D2688">
        <v>2</v>
      </c>
      <c r="E2688" s="24" t="s">
        <v>7961</v>
      </c>
    </row>
    <row r="2689" spans="1:5" x14ac:dyDescent="0.2">
      <c r="A2689" s="24" t="s">
        <v>10664</v>
      </c>
      <c r="B2689" s="24" t="s">
        <v>7978</v>
      </c>
      <c r="C2689">
        <v>2011</v>
      </c>
      <c r="D2689">
        <v>7</v>
      </c>
      <c r="E2689" s="24" t="s">
        <v>7956</v>
      </c>
    </row>
    <row r="2690" spans="1:5" x14ac:dyDescent="0.2">
      <c r="A2690" s="24" t="s">
        <v>10665</v>
      </c>
      <c r="B2690" s="24" t="s">
        <v>7978</v>
      </c>
      <c r="C2690">
        <v>2012</v>
      </c>
      <c r="D2690">
        <v>1</v>
      </c>
      <c r="E2690" s="24" t="s">
        <v>7959</v>
      </c>
    </row>
    <row r="2691" spans="1:5" x14ac:dyDescent="0.2">
      <c r="A2691" s="24" t="s">
        <v>10666</v>
      </c>
      <c r="B2691" s="24" t="s">
        <v>7978</v>
      </c>
      <c r="C2691">
        <v>2012</v>
      </c>
      <c r="D2691">
        <v>1</v>
      </c>
      <c r="E2691" s="24" t="s">
        <v>7960</v>
      </c>
    </row>
    <row r="2692" spans="1:5" x14ac:dyDescent="0.2">
      <c r="A2692" s="24" t="s">
        <v>10667</v>
      </c>
      <c r="B2692" s="24" t="s">
        <v>8027</v>
      </c>
      <c r="C2692">
        <v>2013</v>
      </c>
      <c r="D2692">
        <v>5</v>
      </c>
      <c r="E2692" s="24" t="s">
        <v>7965</v>
      </c>
    </row>
    <row r="2693" spans="1:5" x14ac:dyDescent="0.2">
      <c r="A2693" s="24" t="s">
        <v>10668</v>
      </c>
      <c r="B2693" s="24" t="s">
        <v>8015</v>
      </c>
      <c r="C2693">
        <v>2014</v>
      </c>
      <c r="D2693">
        <v>6</v>
      </c>
      <c r="E2693" s="24" t="s">
        <v>7962</v>
      </c>
    </row>
    <row r="2694" spans="1:5" x14ac:dyDescent="0.2">
      <c r="A2694" s="24" t="s">
        <v>10669</v>
      </c>
      <c r="B2694" s="24" t="s">
        <v>7978</v>
      </c>
      <c r="C2694">
        <v>2015</v>
      </c>
      <c r="D2694">
        <v>1</v>
      </c>
      <c r="E2694" s="24" t="s">
        <v>7958</v>
      </c>
    </row>
    <row r="2695" spans="1:5" x14ac:dyDescent="0.2">
      <c r="A2695" s="24" t="s">
        <v>10670</v>
      </c>
      <c r="B2695" s="24" t="s">
        <v>7978</v>
      </c>
      <c r="C2695">
        <v>2015</v>
      </c>
      <c r="D2695">
        <v>1</v>
      </c>
      <c r="E2695" s="24" t="s">
        <v>7967</v>
      </c>
    </row>
    <row r="2696" spans="1:5" x14ac:dyDescent="0.2">
      <c r="A2696" s="24" t="s">
        <v>10671</v>
      </c>
      <c r="B2696" s="24" t="s">
        <v>7978</v>
      </c>
      <c r="C2696">
        <v>2015</v>
      </c>
      <c r="D2696">
        <v>8</v>
      </c>
      <c r="E2696" s="24" t="s">
        <v>7959</v>
      </c>
    </row>
    <row r="2697" spans="1:5" x14ac:dyDescent="0.2">
      <c r="A2697" s="24" t="s">
        <v>10672</v>
      </c>
      <c r="B2697" s="24" t="s">
        <v>7978</v>
      </c>
      <c r="C2697">
        <v>2019</v>
      </c>
      <c r="D2697">
        <v>7</v>
      </c>
      <c r="E2697" s="24" t="s">
        <v>7956</v>
      </c>
    </row>
    <row r="2698" spans="1:5" x14ac:dyDescent="0.2">
      <c r="A2698" s="24" t="s">
        <v>10673</v>
      </c>
      <c r="B2698" s="24" t="s">
        <v>7978</v>
      </c>
      <c r="C2698">
        <v>2022</v>
      </c>
      <c r="D2698">
        <v>4</v>
      </c>
      <c r="E2698" s="24" t="s">
        <v>7959</v>
      </c>
    </row>
    <row r="2699" spans="1:5" x14ac:dyDescent="0.2">
      <c r="A2699" s="24" t="s">
        <v>10674</v>
      </c>
      <c r="B2699" s="24" t="s">
        <v>7978</v>
      </c>
      <c r="C2699">
        <v>2022</v>
      </c>
      <c r="D2699">
        <v>2</v>
      </c>
      <c r="E2699" s="24" t="s">
        <v>7966</v>
      </c>
    </row>
    <row r="2700" spans="1:5" x14ac:dyDescent="0.2">
      <c r="A2700" s="24" t="s">
        <v>10675</v>
      </c>
      <c r="B2700" s="24" t="s">
        <v>7978</v>
      </c>
      <c r="C2700">
        <v>2023</v>
      </c>
      <c r="D2700">
        <v>4</v>
      </c>
      <c r="E2700" s="24" t="s">
        <v>7967</v>
      </c>
    </row>
    <row r="2701" spans="1:5" x14ac:dyDescent="0.2">
      <c r="A2701" s="24" t="s">
        <v>10676</v>
      </c>
      <c r="B2701" s="24" t="s">
        <v>7978</v>
      </c>
      <c r="C2701">
        <v>2023</v>
      </c>
      <c r="D2701">
        <v>2</v>
      </c>
      <c r="E2701" s="24" t="s">
        <v>7966</v>
      </c>
    </row>
    <row r="2702" spans="1:5" x14ac:dyDescent="0.2">
      <c r="A2702" s="24" t="s">
        <v>10677</v>
      </c>
      <c r="B2702" s="24" t="s">
        <v>7978</v>
      </c>
      <c r="C2702">
        <v>2024</v>
      </c>
      <c r="D2702">
        <v>6</v>
      </c>
      <c r="E2702" s="24" t="s">
        <v>7959</v>
      </c>
    </row>
    <row r="2703" spans="1:5" x14ac:dyDescent="0.2">
      <c r="A2703" s="24" t="s">
        <v>10678</v>
      </c>
      <c r="B2703" s="24" t="s">
        <v>7978</v>
      </c>
      <c r="C2703">
        <v>2026</v>
      </c>
      <c r="D2703">
        <v>8</v>
      </c>
      <c r="E2703" s="24" t="s">
        <v>7967</v>
      </c>
    </row>
    <row r="2704" spans="1:5" x14ac:dyDescent="0.2">
      <c r="A2704" s="24" t="s">
        <v>10679</v>
      </c>
      <c r="B2704" s="24" t="s">
        <v>7978</v>
      </c>
      <c r="C2704">
        <v>2028</v>
      </c>
      <c r="D2704">
        <v>9</v>
      </c>
      <c r="E2704" s="24" t="s">
        <v>7967</v>
      </c>
    </row>
    <row r="2705" spans="1:5" x14ac:dyDescent="0.2">
      <c r="A2705" s="24" t="s">
        <v>10680</v>
      </c>
      <c r="B2705" s="24" t="s">
        <v>7978</v>
      </c>
      <c r="C2705">
        <v>2028</v>
      </c>
      <c r="D2705">
        <v>3</v>
      </c>
      <c r="E2705" s="24" t="s">
        <v>7956</v>
      </c>
    </row>
    <row r="2706" spans="1:5" x14ac:dyDescent="0.2">
      <c r="A2706" s="24" t="s">
        <v>10681</v>
      </c>
      <c r="B2706" s="24" t="s">
        <v>8015</v>
      </c>
      <c r="C2706">
        <v>2032</v>
      </c>
      <c r="D2706">
        <v>4</v>
      </c>
      <c r="E2706" s="24" t="s">
        <v>7957</v>
      </c>
    </row>
    <row r="2707" spans="1:5" x14ac:dyDescent="0.2">
      <c r="A2707" s="24" t="s">
        <v>10682</v>
      </c>
      <c r="B2707" s="24" t="s">
        <v>7978</v>
      </c>
      <c r="C2707">
        <v>2033</v>
      </c>
      <c r="D2707">
        <v>5</v>
      </c>
      <c r="E2707" s="24" t="s">
        <v>7956</v>
      </c>
    </row>
    <row r="2708" spans="1:5" x14ac:dyDescent="0.2">
      <c r="A2708" s="24" t="s">
        <v>10683</v>
      </c>
      <c r="B2708" s="24" t="s">
        <v>7978</v>
      </c>
      <c r="C2708">
        <v>2034</v>
      </c>
      <c r="D2708">
        <v>6</v>
      </c>
      <c r="E2708" s="24" t="s">
        <v>7956</v>
      </c>
    </row>
    <row r="2709" spans="1:5" x14ac:dyDescent="0.2">
      <c r="A2709" s="24" t="s">
        <v>10684</v>
      </c>
      <c r="B2709" s="24" t="s">
        <v>7978</v>
      </c>
      <c r="C2709">
        <v>2034</v>
      </c>
      <c r="D2709">
        <v>4</v>
      </c>
      <c r="E2709" s="24" t="s">
        <v>7957</v>
      </c>
    </row>
    <row r="2710" spans="1:5" x14ac:dyDescent="0.2">
      <c r="A2710" s="24" t="s">
        <v>10685</v>
      </c>
      <c r="B2710" s="24" t="s">
        <v>8027</v>
      </c>
      <c r="C2710">
        <v>2035</v>
      </c>
      <c r="D2710">
        <v>6</v>
      </c>
      <c r="E2710" s="24" t="s">
        <v>7959</v>
      </c>
    </row>
    <row r="2711" spans="1:5" x14ac:dyDescent="0.2">
      <c r="A2711" s="24" t="s">
        <v>10686</v>
      </c>
      <c r="B2711" s="24" t="s">
        <v>7978</v>
      </c>
      <c r="C2711">
        <v>2036</v>
      </c>
      <c r="D2711">
        <v>6</v>
      </c>
      <c r="E2711" s="24" t="s">
        <v>7956</v>
      </c>
    </row>
    <row r="2712" spans="1:5" x14ac:dyDescent="0.2">
      <c r="A2712" s="24" t="s">
        <v>10687</v>
      </c>
      <c r="B2712" s="24" t="s">
        <v>7978</v>
      </c>
      <c r="C2712">
        <v>2037</v>
      </c>
      <c r="D2712">
        <v>2</v>
      </c>
      <c r="E2712" s="24" t="s">
        <v>7962</v>
      </c>
    </row>
    <row r="2713" spans="1:5" x14ac:dyDescent="0.2">
      <c r="A2713" s="24" t="s">
        <v>10688</v>
      </c>
      <c r="B2713" s="24" t="s">
        <v>7978</v>
      </c>
      <c r="C2713">
        <v>2039</v>
      </c>
      <c r="D2713">
        <v>3</v>
      </c>
      <c r="E2713" s="24" t="s">
        <v>7966</v>
      </c>
    </row>
    <row r="2714" spans="1:5" x14ac:dyDescent="0.2">
      <c r="A2714" s="24" t="s">
        <v>10689</v>
      </c>
      <c r="B2714" s="24" t="s">
        <v>7978</v>
      </c>
      <c r="C2714">
        <v>2040</v>
      </c>
      <c r="D2714">
        <v>5</v>
      </c>
      <c r="E2714" s="24" t="s">
        <v>7989</v>
      </c>
    </row>
    <row r="2715" spans="1:5" x14ac:dyDescent="0.2">
      <c r="A2715" s="24" t="s">
        <v>10690</v>
      </c>
      <c r="B2715" s="24" t="s">
        <v>7978</v>
      </c>
      <c r="C2715">
        <v>2042</v>
      </c>
      <c r="D2715">
        <v>10</v>
      </c>
      <c r="E2715" s="24" t="s">
        <v>7962</v>
      </c>
    </row>
    <row r="2716" spans="1:5" x14ac:dyDescent="0.2">
      <c r="A2716" s="24" t="s">
        <v>10691</v>
      </c>
      <c r="B2716" s="24" t="s">
        <v>8027</v>
      </c>
      <c r="C2716">
        <v>2042</v>
      </c>
      <c r="D2716">
        <v>3</v>
      </c>
      <c r="E2716" s="24" t="s">
        <v>7956</v>
      </c>
    </row>
    <row r="2717" spans="1:5" x14ac:dyDescent="0.2">
      <c r="A2717" s="24" t="s">
        <v>10692</v>
      </c>
      <c r="B2717" s="24" t="s">
        <v>8015</v>
      </c>
      <c r="C2717">
        <v>2042</v>
      </c>
      <c r="D2717">
        <v>6</v>
      </c>
      <c r="E2717" s="24" t="s">
        <v>7962</v>
      </c>
    </row>
    <row r="2718" spans="1:5" x14ac:dyDescent="0.2">
      <c r="A2718" s="24" t="s">
        <v>10693</v>
      </c>
      <c r="B2718" s="24" t="s">
        <v>8027</v>
      </c>
      <c r="C2718">
        <v>2044</v>
      </c>
      <c r="D2718">
        <v>10</v>
      </c>
      <c r="E2718" s="24" t="s">
        <v>7959</v>
      </c>
    </row>
    <row r="2719" spans="1:5" x14ac:dyDescent="0.2">
      <c r="A2719" s="24" t="s">
        <v>10694</v>
      </c>
      <c r="B2719" s="24" t="s">
        <v>7978</v>
      </c>
      <c r="C2719">
        <v>2052</v>
      </c>
      <c r="D2719">
        <v>7</v>
      </c>
      <c r="E2719" s="24" t="s">
        <v>7964</v>
      </c>
    </row>
    <row r="2720" spans="1:5" x14ac:dyDescent="0.2">
      <c r="A2720" s="24" t="s">
        <v>10695</v>
      </c>
      <c r="B2720" s="24" t="s">
        <v>7978</v>
      </c>
      <c r="C2720">
        <v>2052</v>
      </c>
      <c r="D2720">
        <v>6</v>
      </c>
      <c r="E2720" s="24" t="s">
        <v>7958</v>
      </c>
    </row>
    <row r="2721" spans="1:5" x14ac:dyDescent="0.2">
      <c r="A2721" s="24" t="s">
        <v>10696</v>
      </c>
      <c r="B2721" s="24" t="s">
        <v>7978</v>
      </c>
      <c r="C2721">
        <v>2054</v>
      </c>
      <c r="D2721">
        <v>9</v>
      </c>
      <c r="E2721" s="24" t="s">
        <v>7966</v>
      </c>
    </row>
    <row r="2722" spans="1:5" x14ac:dyDescent="0.2">
      <c r="A2722" s="24" t="s">
        <v>10697</v>
      </c>
      <c r="B2722" s="24" t="s">
        <v>7978</v>
      </c>
      <c r="C2722">
        <v>2055</v>
      </c>
      <c r="D2722">
        <v>5</v>
      </c>
      <c r="E2722" s="24" t="s">
        <v>7957</v>
      </c>
    </row>
    <row r="2723" spans="1:5" x14ac:dyDescent="0.2">
      <c r="A2723" s="24" t="s">
        <v>10698</v>
      </c>
      <c r="B2723" s="24" t="s">
        <v>7978</v>
      </c>
      <c r="C2723">
        <v>2056</v>
      </c>
      <c r="D2723">
        <v>6</v>
      </c>
      <c r="E2723" s="24" t="s">
        <v>7960</v>
      </c>
    </row>
    <row r="2724" spans="1:5" x14ac:dyDescent="0.2">
      <c r="A2724" s="24" t="s">
        <v>10699</v>
      </c>
      <c r="B2724" s="24" t="s">
        <v>7978</v>
      </c>
      <c r="C2724">
        <v>2057</v>
      </c>
      <c r="D2724">
        <v>1</v>
      </c>
      <c r="E2724" s="24" t="s">
        <v>7989</v>
      </c>
    </row>
    <row r="2725" spans="1:5" x14ac:dyDescent="0.2">
      <c r="A2725" s="24" t="s">
        <v>10700</v>
      </c>
      <c r="B2725" s="24" t="s">
        <v>7978</v>
      </c>
      <c r="C2725">
        <v>2058</v>
      </c>
      <c r="D2725">
        <v>5</v>
      </c>
      <c r="E2725" s="24" t="s">
        <v>7989</v>
      </c>
    </row>
    <row r="2726" spans="1:5" x14ac:dyDescent="0.2">
      <c r="A2726" s="24" t="s">
        <v>10701</v>
      </c>
      <c r="B2726" s="24" t="s">
        <v>8027</v>
      </c>
      <c r="C2726">
        <v>2058</v>
      </c>
      <c r="D2726">
        <v>8</v>
      </c>
      <c r="E2726" s="24" t="s">
        <v>7959</v>
      </c>
    </row>
    <row r="2727" spans="1:5" x14ac:dyDescent="0.2">
      <c r="A2727" s="24" t="s">
        <v>10702</v>
      </c>
      <c r="B2727" s="24" t="s">
        <v>7978</v>
      </c>
      <c r="C2727">
        <v>2059</v>
      </c>
      <c r="D2727">
        <v>1</v>
      </c>
      <c r="E2727" s="24" t="s">
        <v>7957</v>
      </c>
    </row>
    <row r="2728" spans="1:5" x14ac:dyDescent="0.2">
      <c r="A2728" s="24" t="s">
        <v>10703</v>
      </c>
      <c r="B2728" s="24" t="s">
        <v>7978</v>
      </c>
      <c r="C2728">
        <v>2060</v>
      </c>
      <c r="D2728">
        <v>6</v>
      </c>
      <c r="E2728" s="24" t="s">
        <v>7966</v>
      </c>
    </row>
    <row r="2729" spans="1:5" x14ac:dyDescent="0.2">
      <c r="A2729" s="24" t="s">
        <v>10704</v>
      </c>
      <c r="B2729" s="24" t="s">
        <v>8027</v>
      </c>
      <c r="C2729">
        <v>2061</v>
      </c>
      <c r="D2729">
        <v>3</v>
      </c>
      <c r="E2729" s="24" t="s">
        <v>7956</v>
      </c>
    </row>
    <row r="2730" spans="1:5" x14ac:dyDescent="0.2">
      <c r="A2730" s="24" t="s">
        <v>10705</v>
      </c>
      <c r="B2730" s="24" t="s">
        <v>7978</v>
      </c>
      <c r="C2730">
        <v>2062</v>
      </c>
      <c r="D2730">
        <v>6</v>
      </c>
      <c r="E2730" s="24" t="s">
        <v>7962</v>
      </c>
    </row>
    <row r="2731" spans="1:5" x14ac:dyDescent="0.2">
      <c r="A2731" s="24" t="s">
        <v>10706</v>
      </c>
      <c r="B2731" s="24" t="s">
        <v>7978</v>
      </c>
      <c r="C2731">
        <v>2066</v>
      </c>
      <c r="D2731">
        <v>6</v>
      </c>
      <c r="E2731" s="24" t="s">
        <v>7966</v>
      </c>
    </row>
    <row r="2732" spans="1:5" x14ac:dyDescent="0.2">
      <c r="A2732" s="24" t="s">
        <v>10707</v>
      </c>
      <c r="B2732" s="24" t="s">
        <v>7978</v>
      </c>
      <c r="C2732">
        <v>2067</v>
      </c>
      <c r="D2732">
        <v>7</v>
      </c>
      <c r="E2732" s="24" t="s">
        <v>7960</v>
      </c>
    </row>
    <row r="2733" spans="1:5" x14ac:dyDescent="0.2">
      <c r="A2733" s="24" t="s">
        <v>10708</v>
      </c>
      <c r="B2733" s="24" t="s">
        <v>7978</v>
      </c>
      <c r="C2733">
        <v>2067</v>
      </c>
      <c r="D2733">
        <v>6</v>
      </c>
      <c r="E2733" s="24" t="s">
        <v>7965</v>
      </c>
    </row>
    <row r="2734" spans="1:5" x14ac:dyDescent="0.2">
      <c r="A2734" s="24" t="s">
        <v>10709</v>
      </c>
      <c r="B2734" s="24" t="s">
        <v>7978</v>
      </c>
      <c r="C2734">
        <v>2068</v>
      </c>
      <c r="D2734">
        <v>4</v>
      </c>
      <c r="E2734" s="24" t="s">
        <v>7960</v>
      </c>
    </row>
    <row r="2735" spans="1:5" x14ac:dyDescent="0.2">
      <c r="A2735" s="24" t="s">
        <v>10710</v>
      </c>
      <c r="B2735" s="24" t="s">
        <v>7978</v>
      </c>
      <c r="C2735">
        <v>2068</v>
      </c>
      <c r="D2735">
        <v>9</v>
      </c>
      <c r="E2735" s="24" t="s">
        <v>7967</v>
      </c>
    </row>
    <row r="2736" spans="1:5" x14ac:dyDescent="0.2">
      <c r="A2736" s="24" t="s">
        <v>10711</v>
      </c>
      <c r="B2736" s="24" t="s">
        <v>7978</v>
      </c>
      <c r="C2736">
        <v>2069</v>
      </c>
      <c r="D2736">
        <v>4</v>
      </c>
      <c r="E2736" s="24" t="s">
        <v>7960</v>
      </c>
    </row>
    <row r="2737" spans="1:5" x14ac:dyDescent="0.2">
      <c r="A2737" s="24" t="s">
        <v>10712</v>
      </c>
      <c r="B2737" s="24" t="s">
        <v>8027</v>
      </c>
      <c r="C2737">
        <v>2069</v>
      </c>
      <c r="D2737">
        <v>3</v>
      </c>
      <c r="E2737" s="24" t="s">
        <v>7959</v>
      </c>
    </row>
    <row r="2738" spans="1:5" x14ac:dyDescent="0.2">
      <c r="A2738" s="24" t="s">
        <v>10713</v>
      </c>
      <c r="B2738" s="24" t="s">
        <v>7978</v>
      </c>
      <c r="C2738">
        <v>2070</v>
      </c>
      <c r="D2738">
        <v>2</v>
      </c>
      <c r="E2738" s="24" t="s">
        <v>7989</v>
      </c>
    </row>
    <row r="2739" spans="1:5" x14ac:dyDescent="0.2">
      <c r="A2739" s="24" t="s">
        <v>10714</v>
      </c>
      <c r="B2739" s="24" t="s">
        <v>7978</v>
      </c>
      <c r="C2739">
        <v>2071</v>
      </c>
      <c r="D2739">
        <v>8</v>
      </c>
      <c r="E2739" s="24" t="s">
        <v>7957</v>
      </c>
    </row>
    <row r="2740" spans="1:5" x14ac:dyDescent="0.2">
      <c r="A2740" s="24" t="s">
        <v>10715</v>
      </c>
      <c r="B2740" s="24" t="s">
        <v>7978</v>
      </c>
      <c r="C2740">
        <v>2071</v>
      </c>
      <c r="D2740">
        <v>10</v>
      </c>
      <c r="E2740" s="24" t="s">
        <v>7956</v>
      </c>
    </row>
    <row r="2741" spans="1:5" x14ac:dyDescent="0.2">
      <c r="A2741" s="24" t="s">
        <v>10716</v>
      </c>
      <c r="B2741" s="24" t="s">
        <v>7978</v>
      </c>
      <c r="C2741">
        <v>2072</v>
      </c>
      <c r="D2741">
        <v>7</v>
      </c>
      <c r="E2741" s="24" t="s">
        <v>7960</v>
      </c>
    </row>
    <row r="2742" spans="1:5" x14ac:dyDescent="0.2">
      <c r="A2742" s="24" t="s">
        <v>10717</v>
      </c>
      <c r="B2742" s="24" t="s">
        <v>8027</v>
      </c>
      <c r="C2742">
        <v>2072</v>
      </c>
      <c r="D2742">
        <v>9</v>
      </c>
      <c r="E2742" s="24" t="s">
        <v>7959</v>
      </c>
    </row>
    <row r="2743" spans="1:5" x14ac:dyDescent="0.2">
      <c r="A2743" s="24" t="s">
        <v>10718</v>
      </c>
      <c r="B2743" s="24" t="s">
        <v>8015</v>
      </c>
      <c r="C2743">
        <v>2072</v>
      </c>
      <c r="D2743">
        <v>8</v>
      </c>
      <c r="E2743" s="24" t="s">
        <v>7965</v>
      </c>
    </row>
    <row r="2744" spans="1:5" x14ac:dyDescent="0.2">
      <c r="A2744" s="24" t="s">
        <v>10719</v>
      </c>
      <c r="B2744" s="24" t="s">
        <v>7978</v>
      </c>
      <c r="C2744">
        <v>2074</v>
      </c>
      <c r="D2744">
        <v>9</v>
      </c>
      <c r="E2744" s="24" t="s">
        <v>7965</v>
      </c>
    </row>
    <row r="2745" spans="1:5" x14ac:dyDescent="0.2">
      <c r="A2745" s="24" t="s">
        <v>10720</v>
      </c>
      <c r="B2745" s="24" t="s">
        <v>7978</v>
      </c>
      <c r="C2745">
        <v>2075</v>
      </c>
      <c r="D2745">
        <v>7</v>
      </c>
      <c r="E2745" s="24" t="s">
        <v>7964</v>
      </c>
    </row>
    <row r="2746" spans="1:5" x14ac:dyDescent="0.2">
      <c r="A2746" s="24" t="s">
        <v>10721</v>
      </c>
      <c r="B2746" s="24" t="s">
        <v>7978</v>
      </c>
      <c r="C2746">
        <v>2077</v>
      </c>
      <c r="D2746">
        <v>3</v>
      </c>
      <c r="E2746" s="24" t="s">
        <v>7960</v>
      </c>
    </row>
    <row r="2747" spans="1:5" x14ac:dyDescent="0.2">
      <c r="A2747" s="24" t="s">
        <v>10722</v>
      </c>
      <c r="B2747" s="24" t="s">
        <v>7978</v>
      </c>
      <c r="C2747">
        <v>2077</v>
      </c>
      <c r="D2747">
        <v>4</v>
      </c>
      <c r="E2747" s="24" t="s">
        <v>7965</v>
      </c>
    </row>
    <row r="2748" spans="1:5" x14ac:dyDescent="0.2">
      <c r="A2748" s="24" t="s">
        <v>10723</v>
      </c>
      <c r="B2748" s="24" t="s">
        <v>7978</v>
      </c>
      <c r="C2748">
        <v>2078</v>
      </c>
      <c r="D2748">
        <v>1</v>
      </c>
      <c r="E2748" s="24" t="s">
        <v>7956</v>
      </c>
    </row>
    <row r="2749" spans="1:5" x14ac:dyDescent="0.2">
      <c r="A2749" s="24" t="s">
        <v>10724</v>
      </c>
      <c r="B2749" s="24" t="s">
        <v>7978</v>
      </c>
      <c r="C2749">
        <v>2078</v>
      </c>
      <c r="D2749">
        <v>10</v>
      </c>
      <c r="E2749" s="24" t="s">
        <v>7967</v>
      </c>
    </row>
    <row r="2750" spans="1:5" x14ac:dyDescent="0.2">
      <c r="A2750" s="24" t="s">
        <v>10725</v>
      </c>
      <c r="B2750" s="24" t="s">
        <v>8027</v>
      </c>
      <c r="C2750">
        <v>2078</v>
      </c>
      <c r="D2750">
        <v>4</v>
      </c>
      <c r="E2750" s="24" t="s">
        <v>7964</v>
      </c>
    </row>
    <row r="2751" spans="1:5" x14ac:dyDescent="0.2">
      <c r="A2751" s="24" t="s">
        <v>10726</v>
      </c>
      <c r="B2751" s="24" t="s">
        <v>7978</v>
      </c>
      <c r="C2751">
        <v>2079</v>
      </c>
      <c r="D2751">
        <v>4</v>
      </c>
      <c r="E2751" s="24" t="s">
        <v>7959</v>
      </c>
    </row>
    <row r="2752" spans="1:5" x14ac:dyDescent="0.2">
      <c r="A2752" s="24" t="s">
        <v>10727</v>
      </c>
      <c r="B2752" s="24" t="s">
        <v>8027</v>
      </c>
      <c r="C2752">
        <v>2080</v>
      </c>
      <c r="D2752">
        <v>10</v>
      </c>
      <c r="E2752" s="24" t="s">
        <v>7958</v>
      </c>
    </row>
    <row r="2753" spans="1:5" x14ac:dyDescent="0.2">
      <c r="A2753" s="24" t="s">
        <v>10728</v>
      </c>
      <c r="B2753" s="24" t="s">
        <v>8015</v>
      </c>
      <c r="C2753">
        <v>2080</v>
      </c>
      <c r="D2753">
        <v>1</v>
      </c>
      <c r="E2753" s="24" t="s">
        <v>7959</v>
      </c>
    </row>
    <row r="2754" spans="1:5" x14ac:dyDescent="0.2">
      <c r="A2754" s="24" t="s">
        <v>10729</v>
      </c>
      <c r="B2754" s="24" t="s">
        <v>8015</v>
      </c>
      <c r="C2754">
        <v>2080</v>
      </c>
      <c r="D2754">
        <v>4</v>
      </c>
      <c r="E2754" s="24" t="s">
        <v>7956</v>
      </c>
    </row>
    <row r="2755" spans="1:5" x14ac:dyDescent="0.2">
      <c r="A2755" s="24" t="s">
        <v>10730</v>
      </c>
      <c r="B2755" s="24" t="s">
        <v>7978</v>
      </c>
      <c r="C2755">
        <v>2082</v>
      </c>
      <c r="D2755">
        <v>6</v>
      </c>
      <c r="E2755" s="24" t="s">
        <v>7965</v>
      </c>
    </row>
    <row r="2756" spans="1:5" x14ac:dyDescent="0.2">
      <c r="A2756" s="24" t="s">
        <v>10731</v>
      </c>
      <c r="B2756" s="24" t="s">
        <v>7978</v>
      </c>
      <c r="C2756">
        <v>2083</v>
      </c>
      <c r="D2756">
        <v>6</v>
      </c>
      <c r="E2756" s="24" t="s">
        <v>7957</v>
      </c>
    </row>
    <row r="2757" spans="1:5" x14ac:dyDescent="0.2">
      <c r="A2757" s="24" t="s">
        <v>10732</v>
      </c>
      <c r="B2757" s="24" t="s">
        <v>7978</v>
      </c>
      <c r="C2757">
        <v>2083</v>
      </c>
      <c r="D2757">
        <v>4</v>
      </c>
      <c r="E2757" s="24" t="s">
        <v>7960</v>
      </c>
    </row>
    <row r="2758" spans="1:5" x14ac:dyDescent="0.2">
      <c r="A2758" s="24" t="s">
        <v>10733</v>
      </c>
      <c r="B2758" s="24" t="s">
        <v>7978</v>
      </c>
      <c r="C2758">
        <v>2083</v>
      </c>
      <c r="D2758">
        <v>1</v>
      </c>
      <c r="E2758" s="24" t="s">
        <v>7962</v>
      </c>
    </row>
    <row r="2759" spans="1:5" x14ac:dyDescent="0.2">
      <c r="A2759" s="24" t="s">
        <v>10734</v>
      </c>
      <c r="B2759" s="24" t="s">
        <v>8015</v>
      </c>
      <c r="C2759">
        <v>2083</v>
      </c>
      <c r="D2759">
        <v>6</v>
      </c>
      <c r="E2759" s="24" t="s">
        <v>7959</v>
      </c>
    </row>
    <row r="2760" spans="1:5" x14ac:dyDescent="0.2">
      <c r="A2760" s="24" t="s">
        <v>10735</v>
      </c>
      <c r="B2760" s="24" t="s">
        <v>8027</v>
      </c>
      <c r="C2760">
        <v>2085</v>
      </c>
      <c r="D2760">
        <v>2</v>
      </c>
      <c r="E2760" s="24" t="s">
        <v>7960</v>
      </c>
    </row>
    <row r="2761" spans="1:5" x14ac:dyDescent="0.2">
      <c r="A2761" s="24" t="s">
        <v>10736</v>
      </c>
      <c r="B2761" s="24" t="s">
        <v>7978</v>
      </c>
      <c r="C2761">
        <v>2086</v>
      </c>
      <c r="D2761">
        <v>5</v>
      </c>
      <c r="E2761" s="24" t="s">
        <v>7965</v>
      </c>
    </row>
    <row r="2762" spans="1:5" x14ac:dyDescent="0.2">
      <c r="A2762" s="24" t="s">
        <v>10737</v>
      </c>
      <c r="B2762" s="24" t="s">
        <v>7978</v>
      </c>
      <c r="C2762">
        <v>2087</v>
      </c>
      <c r="D2762">
        <v>7</v>
      </c>
      <c r="E2762" s="24" t="s">
        <v>7956</v>
      </c>
    </row>
    <row r="2763" spans="1:5" x14ac:dyDescent="0.2">
      <c r="A2763" s="24" t="s">
        <v>10738</v>
      </c>
      <c r="B2763" s="24" t="s">
        <v>7978</v>
      </c>
      <c r="C2763">
        <v>2088</v>
      </c>
      <c r="D2763">
        <v>3</v>
      </c>
      <c r="E2763" s="24" t="s">
        <v>7960</v>
      </c>
    </row>
    <row r="2764" spans="1:5" x14ac:dyDescent="0.2">
      <c r="A2764" s="24" t="s">
        <v>10739</v>
      </c>
      <c r="B2764" s="24" t="s">
        <v>7978</v>
      </c>
      <c r="C2764">
        <v>2091</v>
      </c>
      <c r="D2764">
        <v>3</v>
      </c>
      <c r="E2764" s="24" t="s">
        <v>7964</v>
      </c>
    </row>
    <row r="2765" spans="1:5" x14ac:dyDescent="0.2">
      <c r="A2765" s="24" t="s">
        <v>10740</v>
      </c>
      <c r="B2765" s="24" t="s">
        <v>7978</v>
      </c>
      <c r="C2765">
        <v>2091</v>
      </c>
      <c r="D2765">
        <v>1</v>
      </c>
      <c r="E2765" s="24" t="s">
        <v>7964</v>
      </c>
    </row>
    <row r="2766" spans="1:5" x14ac:dyDescent="0.2">
      <c r="A2766" s="24" t="s">
        <v>10741</v>
      </c>
      <c r="B2766" s="24" t="s">
        <v>7978</v>
      </c>
      <c r="C2766">
        <v>2092</v>
      </c>
      <c r="D2766">
        <v>3</v>
      </c>
      <c r="E2766" s="24" t="s">
        <v>7962</v>
      </c>
    </row>
    <row r="2767" spans="1:5" x14ac:dyDescent="0.2">
      <c r="A2767" s="24" t="s">
        <v>10742</v>
      </c>
      <c r="B2767" s="24" t="s">
        <v>7978</v>
      </c>
      <c r="C2767">
        <v>2094</v>
      </c>
      <c r="D2767">
        <v>8</v>
      </c>
      <c r="E2767" s="24" t="s">
        <v>7989</v>
      </c>
    </row>
    <row r="2768" spans="1:5" x14ac:dyDescent="0.2">
      <c r="A2768" s="24" t="s">
        <v>10743</v>
      </c>
      <c r="B2768" s="24" t="s">
        <v>7978</v>
      </c>
      <c r="C2768">
        <v>2095</v>
      </c>
      <c r="D2768">
        <v>6</v>
      </c>
      <c r="E2768" s="24" t="s">
        <v>7961</v>
      </c>
    </row>
    <row r="2769" spans="1:5" x14ac:dyDescent="0.2">
      <c r="A2769" s="24" t="s">
        <v>10744</v>
      </c>
      <c r="B2769" s="24" t="s">
        <v>7978</v>
      </c>
      <c r="C2769">
        <v>2096</v>
      </c>
      <c r="D2769">
        <v>9</v>
      </c>
      <c r="E2769" s="24" t="s">
        <v>7957</v>
      </c>
    </row>
    <row r="2770" spans="1:5" x14ac:dyDescent="0.2">
      <c r="A2770" s="24" t="s">
        <v>10745</v>
      </c>
      <c r="B2770" s="24" t="s">
        <v>7978</v>
      </c>
      <c r="C2770">
        <v>2103</v>
      </c>
      <c r="D2770">
        <v>4</v>
      </c>
      <c r="E2770" s="24" t="s">
        <v>7959</v>
      </c>
    </row>
    <row r="2771" spans="1:5" x14ac:dyDescent="0.2">
      <c r="A2771" s="24" t="s">
        <v>10746</v>
      </c>
      <c r="B2771" s="24" t="s">
        <v>7978</v>
      </c>
      <c r="C2771">
        <v>2106</v>
      </c>
      <c r="D2771">
        <v>10</v>
      </c>
      <c r="E2771" s="24" t="s">
        <v>7960</v>
      </c>
    </row>
    <row r="2772" spans="1:5" x14ac:dyDescent="0.2">
      <c r="A2772" s="24" t="s">
        <v>10747</v>
      </c>
      <c r="B2772" s="24" t="s">
        <v>7978</v>
      </c>
      <c r="C2772">
        <v>2106</v>
      </c>
      <c r="D2772">
        <v>5</v>
      </c>
      <c r="E2772" s="24" t="s">
        <v>7958</v>
      </c>
    </row>
    <row r="2773" spans="1:5" x14ac:dyDescent="0.2">
      <c r="A2773" s="24" t="s">
        <v>10748</v>
      </c>
      <c r="B2773" s="24" t="s">
        <v>7978</v>
      </c>
      <c r="C2773">
        <v>2108</v>
      </c>
      <c r="D2773">
        <v>9</v>
      </c>
      <c r="E2773" s="24" t="s">
        <v>7966</v>
      </c>
    </row>
    <row r="2774" spans="1:5" x14ac:dyDescent="0.2">
      <c r="A2774" s="24" t="s">
        <v>10749</v>
      </c>
      <c r="B2774" s="24" t="s">
        <v>7978</v>
      </c>
      <c r="C2774">
        <v>2109</v>
      </c>
      <c r="D2774">
        <v>2</v>
      </c>
      <c r="E2774" s="24" t="s">
        <v>7958</v>
      </c>
    </row>
    <row r="2775" spans="1:5" x14ac:dyDescent="0.2">
      <c r="A2775" s="24" t="s">
        <v>10750</v>
      </c>
      <c r="B2775" s="24" t="s">
        <v>8027</v>
      </c>
      <c r="C2775">
        <v>2109</v>
      </c>
      <c r="D2775">
        <v>8</v>
      </c>
      <c r="E2775" s="24" t="s">
        <v>7967</v>
      </c>
    </row>
    <row r="2776" spans="1:5" x14ac:dyDescent="0.2">
      <c r="A2776" s="24" t="s">
        <v>10751</v>
      </c>
      <c r="B2776" s="24" t="s">
        <v>7978</v>
      </c>
      <c r="C2776">
        <v>2112</v>
      </c>
      <c r="D2776">
        <v>3</v>
      </c>
      <c r="E2776" s="24" t="s">
        <v>7958</v>
      </c>
    </row>
    <row r="2777" spans="1:5" x14ac:dyDescent="0.2">
      <c r="A2777" s="24" t="s">
        <v>10752</v>
      </c>
      <c r="B2777" s="24" t="s">
        <v>7978</v>
      </c>
      <c r="C2777">
        <v>2113</v>
      </c>
      <c r="D2777">
        <v>6</v>
      </c>
      <c r="E2777" s="24" t="s">
        <v>7957</v>
      </c>
    </row>
    <row r="2778" spans="1:5" x14ac:dyDescent="0.2">
      <c r="A2778" s="24" t="s">
        <v>10753</v>
      </c>
      <c r="B2778" s="24" t="s">
        <v>7978</v>
      </c>
      <c r="C2778">
        <v>2113</v>
      </c>
      <c r="D2778">
        <v>3</v>
      </c>
      <c r="E2778" s="24" t="s">
        <v>7960</v>
      </c>
    </row>
    <row r="2779" spans="1:5" x14ac:dyDescent="0.2">
      <c r="A2779" s="24" t="s">
        <v>10754</v>
      </c>
      <c r="B2779" s="24" t="s">
        <v>7978</v>
      </c>
      <c r="C2779">
        <v>2113</v>
      </c>
      <c r="D2779">
        <v>8</v>
      </c>
      <c r="E2779" s="24" t="s">
        <v>7961</v>
      </c>
    </row>
    <row r="2780" spans="1:5" x14ac:dyDescent="0.2">
      <c r="A2780" s="24" t="s">
        <v>10755</v>
      </c>
      <c r="B2780" s="24" t="s">
        <v>7978</v>
      </c>
      <c r="C2780">
        <v>2115</v>
      </c>
      <c r="D2780">
        <v>4</v>
      </c>
      <c r="E2780" s="24" t="s">
        <v>7964</v>
      </c>
    </row>
    <row r="2781" spans="1:5" x14ac:dyDescent="0.2">
      <c r="A2781" s="24" t="s">
        <v>10756</v>
      </c>
      <c r="B2781" s="24" t="s">
        <v>7978</v>
      </c>
      <c r="C2781">
        <v>2115</v>
      </c>
      <c r="D2781">
        <v>6</v>
      </c>
      <c r="E2781" s="24" t="s">
        <v>7962</v>
      </c>
    </row>
    <row r="2782" spans="1:5" x14ac:dyDescent="0.2">
      <c r="A2782" s="24" t="s">
        <v>10757</v>
      </c>
      <c r="B2782" s="24" t="s">
        <v>8027</v>
      </c>
      <c r="C2782">
        <v>2115</v>
      </c>
      <c r="D2782">
        <v>5</v>
      </c>
      <c r="E2782" s="24" t="s">
        <v>7965</v>
      </c>
    </row>
    <row r="2783" spans="1:5" x14ac:dyDescent="0.2">
      <c r="A2783" s="24" t="s">
        <v>10758</v>
      </c>
      <c r="B2783" s="24" t="s">
        <v>7978</v>
      </c>
      <c r="C2783">
        <v>2116</v>
      </c>
      <c r="D2783">
        <v>2</v>
      </c>
      <c r="E2783" s="24" t="s">
        <v>7962</v>
      </c>
    </row>
    <row r="2784" spans="1:5" x14ac:dyDescent="0.2">
      <c r="A2784" s="24" t="s">
        <v>10759</v>
      </c>
      <c r="B2784" s="24" t="s">
        <v>8015</v>
      </c>
      <c r="C2784">
        <v>2116</v>
      </c>
      <c r="D2784">
        <v>4</v>
      </c>
      <c r="E2784" s="24" t="s">
        <v>7961</v>
      </c>
    </row>
    <row r="2785" spans="1:5" x14ac:dyDescent="0.2">
      <c r="A2785" s="24" t="s">
        <v>10760</v>
      </c>
      <c r="B2785" s="24" t="s">
        <v>7978</v>
      </c>
      <c r="C2785">
        <v>2117</v>
      </c>
      <c r="D2785">
        <v>8</v>
      </c>
      <c r="E2785" s="24" t="s">
        <v>7989</v>
      </c>
    </row>
    <row r="2786" spans="1:5" x14ac:dyDescent="0.2">
      <c r="A2786" s="24" t="s">
        <v>10761</v>
      </c>
      <c r="B2786" s="24" t="s">
        <v>7978</v>
      </c>
      <c r="C2786">
        <v>2119</v>
      </c>
      <c r="D2786">
        <v>1</v>
      </c>
      <c r="E2786" s="24" t="s">
        <v>7958</v>
      </c>
    </row>
    <row r="2787" spans="1:5" x14ac:dyDescent="0.2">
      <c r="A2787" s="24" t="s">
        <v>10762</v>
      </c>
      <c r="B2787" s="24" t="s">
        <v>7978</v>
      </c>
      <c r="C2787">
        <v>2119</v>
      </c>
      <c r="D2787">
        <v>2</v>
      </c>
      <c r="E2787" s="24" t="s">
        <v>7967</v>
      </c>
    </row>
    <row r="2788" spans="1:5" x14ac:dyDescent="0.2">
      <c r="A2788" s="24" t="s">
        <v>10763</v>
      </c>
      <c r="B2788" s="24" t="s">
        <v>8015</v>
      </c>
      <c r="C2788">
        <v>2119</v>
      </c>
      <c r="D2788">
        <v>9</v>
      </c>
      <c r="E2788" s="24" t="s">
        <v>7959</v>
      </c>
    </row>
    <row r="2789" spans="1:5" x14ac:dyDescent="0.2">
      <c r="A2789" s="24" t="s">
        <v>10764</v>
      </c>
      <c r="B2789" s="24" t="s">
        <v>8015</v>
      </c>
      <c r="C2789">
        <v>2120</v>
      </c>
      <c r="D2789">
        <v>3</v>
      </c>
      <c r="E2789" s="24" t="s">
        <v>7958</v>
      </c>
    </row>
    <row r="2790" spans="1:5" x14ac:dyDescent="0.2">
      <c r="A2790" s="24" t="s">
        <v>10765</v>
      </c>
      <c r="B2790" s="24" t="s">
        <v>7978</v>
      </c>
      <c r="C2790">
        <v>2121</v>
      </c>
      <c r="D2790">
        <v>2</v>
      </c>
      <c r="E2790" s="24" t="s">
        <v>7958</v>
      </c>
    </row>
    <row r="2791" spans="1:5" x14ac:dyDescent="0.2">
      <c r="A2791" s="24" t="s">
        <v>10766</v>
      </c>
      <c r="B2791" s="24" t="s">
        <v>8027</v>
      </c>
      <c r="C2791">
        <v>2122</v>
      </c>
      <c r="D2791">
        <v>4</v>
      </c>
      <c r="E2791" s="24" t="s">
        <v>7965</v>
      </c>
    </row>
    <row r="2792" spans="1:5" x14ac:dyDescent="0.2">
      <c r="A2792" s="24" t="s">
        <v>10767</v>
      </c>
      <c r="B2792" s="24" t="s">
        <v>7978</v>
      </c>
      <c r="C2792">
        <v>2124</v>
      </c>
      <c r="D2792">
        <v>9</v>
      </c>
      <c r="E2792" s="24" t="s">
        <v>7964</v>
      </c>
    </row>
    <row r="2793" spans="1:5" x14ac:dyDescent="0.2">
      <c r="A2793" s="24" t="s">
        <v>10768</v>
      </c>
      <c r="B2793" s="24" t="s">
        <v>7978</v>
      </c>
      <c r="C2793">
        <v>2125</v>
      </c>
      <c r="D2793">
        <v>6</v>
      </c>
      <c r="E2793" s="24" t="s">
        <v>7960</v>
      </c>
    </row>
    <row r="2794" spans="1:5" x14ac:dyDescent="0.2">
      <c r="A2794" s="24" t="s">
        <v>10769</v>
      </c>
      <c r="B2794" s="24" t="s">
        <v>7978</v>
      </c>
      <c r="C2794">
        <v>2127</v>
      </c>
      <c r="D2794">
        <v>10</v>
      </c>
      <c r="E2794" s="24" t="s">
        <v>7964</v>
      </c>
    </row>
    <row r="2795" spans="1:5" x14ac:dyDescent="0.2">
      <c r="A2795" s="24" t="s">
        <v>10770</v>
      </c>
      <c r="B2795" s="24" t="s">
        <v>7978</v>
      </c>
      <c r="C2795">
        <v>2127</v>
      </c>
      <c r="D2795">
        <v>2</v>
      </c>
      <c r="E2795" s="24" t="s">
        <v>7957</v>
      </c>
    </row>
    <row r="2796" spans="1:5" x14ac:dyDescent="0.2">
      <c r="A2796" s="24" t="s">
        <v>10771</v>
      </c>
      <c r="B2796" s="24" t="s">
        <v>7978</v>
      </c>
      <c r="C2796">
        <v>2127</v>
      </c>
      <c r="D2796">
        <v>8</v>
      </c>
      <c r="E2796" s="24" t="s">
        <v>7967</v>
      </c>
    </row>
    <row r="2797" spans="1:5" x14ac:dyDescent="0.2">
      <c r="A2797" s="24" t="s">
        <v>10772</v>
      </c>
      <c r="B2797" s="24" t="s">
        <v>8027</v>
      </c>
      <c r="C2797">
        <v>2130</v>
      </c>
      <c r="D2797">
        <v>8</v>
      </c>
      <c r="E2797" s="24" t="s">
        <v>7967</v>
      </c>
    </row>
    <row r="2798" spans="1:5" x14ac:dyDescent="0.2">
      <c r="A2798" s="24" t="s">
        <v>10773</v>
      </c>
      <c r="B2798" s="24" t="s">
        <v>8015</v>
      </c>
      <c r="C2798">
        <v>2130</v>
      </c>
      <c r="D2798">
        <v>1</v>
      </c>
      <c r="E2798" s="24" t="s">
        <v>7967</v>
      </c>
    </row>
    <row r="2799" spans="1:5" x14ac:dyDescent="0.2">
      <c r="A2799" s="24" t="s">
        <v>10774</v>
      </c>
      <c r="B2799" s="24" t="s">
        <v>8015</v>
      </c>
      <c r="C2799">
        <v>2130</v>
      </c>
      <c r="D2799">
        <v>9</v>
      </c>
      <c r="E2799" s="24" t="s">
        <v>7966</v>
      </c>
    </row>
    <row r="2800" spans="1:5" x14ac:dyDescent="0.2">
      <c r="A2800" s="24" t="s">
        <v>10775</v>
      </c>
      <c r="B2800" s="24" t="s">
        <v>7978</v>
      </c>
      <c r="C2800">
        <v>2132</v>
      </c>
      <c r="D2800">
        <v>5</v>
      </c>
      <c r="E2800" s="24" t="s">
        <v>7957</v>
      </c>
    </row>
    <row r="2801" spans="1:5" x14ac:dyDescent="0.2">
      <c r="A2801" s="24" t="s">
        <v>10776</v>
      </c>
      <c r="B2801" s="24" t="s">
        <v>8015</v>
      </c>
      <c r="C2801">
        <v>2133</v>
      </c>
      <c r="D2801">
        <v>6</v>
      </c>
      <c r="E2801" s="24" t="s">
        <v>7966</v>
      </c>
    </row>
    <row r="2802" spans="1:5" x14ac:dyDescent="0.2">
      <c r="A2802" s="24" t="s">
        <v>10777</v>
      </c>
      <c r="B2802" s="24" t="s">
        <v>8027</v>
      </c>
      <c r="C2802">
        <v>2134</v>
      </c>
      <c r="D2802">
        <v>4</v>
      </c>
      <c r="E2802" s="24" t="s">
        <v>7962</v>
      </c>
    </row>
    <row r="2803" spans="1:5" x14ac:dyDescent="0.2">
      <c r="A2803" s="24" t="s">
        <v>10778</v>
      </c>
      <c r="B2803" s="24" t="s">
        <v>7978</v>
      </c>
      <c r="C2803">
        <v>2135</v>
      </c>
      <c r="D2803">
        <v>9</v>
      </c>
      <c r="E2803" s="24" t="s">
        <v>7957</v>
      </c>
    </row>
    <row r="2804" spans="1:5" x14ac:dyDescent="0.2">
      <c r="A2804" s="24" t="s">
        <v>10779</v>
      </c>
      <c r="B2804" s="24" t="s">
        <v>7978</v>
      </c>
      <c r="C2804">
        <v>2137</v>
      </c>
      <c r="D2804">
        <v>4</v>
      </c>
      <c r="E2804" s="24" t="s">
        <v>7962</v>
      </c>
    </row>
    <row r="2805" spans="1:5" x14ac:dyDescent="0.2">
      <c r="A2805" s="24" t="s">
        <v>10780</v>
      </c>
      <c r="B2805" s="24" t="s">
        <v>8015</v>
      </c>
      <c r="C2805">
        <v>2139</v>
      </c>
      <c r="D2805">
        <v>7</v>
      </c>
      <c r="E2805" s="24" t="s">
        <v>7965</v>
      </c>
    </row>
    <row r="2806" spans="1:5" x14ac:dyDescent="0.2">
      <c r="A2806" s="24" t="s">
        <v>10781</v>
      </c>
      <c r="B2806" s="24" t="s">
        <v>8015</v>
      </c>
      <c r="C2806">
        <v>2139</v>
      </c>
      <c r="D2806">
        <v>2</v>
      </c>
      <c r="E2806" s="24" t="s">
        <v>7961</v>
      </c>
    </row>
    <row r="2807" spans="1:5" x14ac:dyDescent="0.2">
      <c r="A2807" s="24" t="s">
        <v>10782</v>
      </c>
      <c r="B2807" s="24" t="s">
        <v>7978</v>
      </c>
      <c r="C2807">
        <v>2140</v>
      </c>
      <c r="D2807">
        <v>4</v>
      </c>
      <c r="E2807" s="24" t="s">
        <v>7960</v>
      </c>
    </row>
    <row r="2808" spans="1:5" x14ac:dyDescent="0.2">
      <c r="A2808" s="24" t="s">
        <v>10783</v>
      </c>
      <c r="B2808" s="24" t="s">
        <v>8027</v>
      </c>
      <c r="C2808">
        <v>2141</v>
      </c>
      <c r="D2808">
        <v>2</v>
      </c>
      <c r="E2808" s="24" t="s">
        <v>7965</v>
      </c>
    </row>
    <row r="2809" spans="1:5" x14ac:dyDescent="0.2">
      <c r="A2809" s="24" t="s">
        <v>10784</v>
      </c>
      <c r="B2809" s="24" t="s">
        <v>8027</v>
      </c>
      <c r="C2809">
        <v>2142</v>
      </c>
      <c r="D2809">
        <v>3</v>
      </c>
      <c r="E2809" s="24" t="s">
        <v>7958</v>
      </c>
    </row>
    <row r="2810" spans="1:5" x14ac:dyDescent="0.2">
      <c r="A2810" s="24" t="s">
        <v>10785</v>
      </c>
      <c r="B2810" s="24" t="s">
        <v>7978</v>
      </c>
      <c r="C2810">
        <v>2144</v>
      </c>
      <c r="D2810">
        <v>7</v>
      </c>
      <c r="E2810" s="24" t="s">
        <v>7964</v>
      </c>
    </row>
    <row r="2811" spans="1:5" x14ac:dyDescent="0.2">
      <c r="A2811" s="24" t="s">
        <v>10786</v>
      </c>
      <c r="B2811" s="24" t="s">
        <v>8027</v>
      </c>
      <c r="C2811">
        <v>2146</v>
      </c>
      <c r="D2811">
        <v>10</v>
      </c>
      <c r="E2811" s="24" t="s">
        <v>7965</v>
      </c>
    </row>
    <row r="2812" spans="1:5" x14ac:dyDescent="0.2">
      <c r="A2812" s="24" t="s">
        <v>10787</v>
      </c>
      <c r="B2812" s="24" t="s">
        <v>8027</v>
      </c>
      <c r="C2812">
        <v>2146</v>
      </c>
      <c r="D2812">
        <v>4</v>
      </c>
      <c r="E2812" s="24" t="s">
        <v>7960</v>
      </c>
    </row>
    <row r="2813" spans="1:5" x14ac:dyDescent="0.2">
      <c r="A2813" s="24" t="s">
        <v>10788</v>
      </c>
      <c r="B2813" s="24" t="s">
        <v>8015</v>
      </c>
      <c r="C2813">
        <v>2146</v>
      </c>
      <c r="D2813">
        <v>8</v>
      </c>
      <c r="E2813" s="24" t="s">
        <v>7958</v>
      </c>
    </row>
    <row r="2814" spans="1:5" x14ac:dyDescent="0.2">
      <c r="A2814" s="24" t="s">
        <v>10789</v>
      </c>
      <c r="B2814" s="24" t="s">
        <v>7978</v>
      </c>
      <c r="C2814">
        <v>2147</v>
      </c>
      <c r="D2814">
        <v>4</v>
      </c>
      <c r="E2814" s="24" t="s">
        <v>7989</v>
      </c>
    </row>
    <row r="2815" spans="1:5" x14ac:dyDescent="0.2">
      <c r="A2815" s="24" t="s">
        <v>10790</v>
      </c>
      <c r="B2815" s="24" t="s">
        <v>8027</v>
      </c>
      <c r="C2815">
        <v>2147</v>
      </c>
      <c r="D2815">
        <v>3</v>
      </c>
      <c r="E2815" s="24" t="s">
        <v>7959</v>
      </c>
    </row>
    <row r="2816" spans="1:5" x14ac:dyDescent="0.2">
      <c r="A2816" s="24" t="s">
        <v>10791</v>
      </c>
      <c r="B2816" s="24" t="s">
        <v>8027</v>
      </c>
      <c r="C2816">
        <v>2147</v>
      </c>
      <c r="D2816">
        <v>6</v>
      </c>
      <c r="E2816" s="24" t="s">
        <v>7959</v>
      </c>
    </row>
    <row r="2817" spans="1:5" x14ac:dyDescent="0.2">
      <c r="A2817" s="24" t="s">
        <v>10792</v>
      </c>
      <c r="B2817" s="24" t="s">
        <v>7978</v>
      </c>
      <c r="C2817">
        <v>2148</v>
      </c>
      <c r="D2817">
        <v>1</v>
      </c>
      <c r="E2817" s="24" t="s">
        <v>7960</v>
      </c>
    </row>
    <row r="2818" spans="1:5" x14ac:dyDescent="0.2">
      <c r="A2818" s="24" t="s">
        <v>10793</v>
      </c>
      <c r="B2818" s="24" t="s">
        <v>8015</v>
      </c>
      <c r="C2818">
        <v>2150</v>
      </c>
      <c r="D2818">
        <v>2</v>
      </c>
      <c r="E2818" s="24" t="s">
        <v>7965</v>
      </c>
    </row>
    <row r="2819" spans="1:5" x14ac:dyDescent="0.2">
      <c r="A2819" s="24" t="s">
        <v>10794</v>
      </c>
      <c r="B2819" s="24" t="s">
        <v>8015</v>
      </c>
      <c r="C2819">
        <v>2151</v>
      </c>
      <c r="D2819">
        <v>3</v>
      </c>
      <c r="E2819" s="24" t="s">
        <v>7989</v>
      </c>
    </row>
    <row r="2820" spans="1:5" x14ac:dyDescent="0.2">
      <c r="A2820" s="24" t="s">
        <v>10795</v>
      </c>
      <c r="B2820" s="24" t="s">
        <v>8027</v>
      </c>
      <c r="C2820">
        <v>2152</v>
      </c>
      <c r="D2820">
        <v>8</v>
      </c>
      <c r="E2820" s="24" t="s">
        <v>7967</v>
      </c>
    </row>
    <row r="2821" spans="1:5" x14ac:dyDescent="0.2">
      <c r="A2821" s="24" t="s">
        <v>10796</v>
      </c>
      <c r="B2821" s="24" t="s">
        <v>8015</v>
      </c>
      <c r="C2821">
        <v>2152</v>
      </c>
      <c r="D2821">
        <v>5</v>
      </c>
      <c r="E2821" s="24" t="s">
        <v>7956</v>
      </c>
    </row>
    <row r="2822" spans="1:5" x14ac:dyDescent="0.2">
      <c r="A2822" s="24" t="s">
        <v>10797</v>
      </c>
      <c r="B2822" s="24" t="s">
        <v>8015</v>
      </c>
      <c r="C2822">
        <v>2152</v>
      </c>
      <c r="D2822">
        <v>2</v>
      </c>
      <c r="E2822" s="24" t="s">
        <v>7967</v>
      </c>
    </row>
    <row r="2823" spans="1:5" x14ac:dyDescent="0.2">
      <c r="A2823" s="24" t="s">
        <v>10798</v>
      </c>
      <c r="B2823" s="24" t="s">
        <v>7978</v>
      </c>
      <c r="C2823">
        <v>2153</v>
      </c>
      <c r="D2823">
        <v>3</v>
      </c>
      <c r="E2823" s="24" t="s">
        <v>7959</v>
      </c>
    </row>
    <row r="2824" spans="1:5" x14ac:dyDescent="0.2">
      <c r="A2824" s="24" t="s">
        <v>10799</v>
      </c>
      <c r="B2824" s="24" t="s">
        <v>7978</v>
      </c>
      <c r="C2824">
        <v>2153</v>
      </c>
      <c r="D2824">
        <v>2</v>
      </c>
      <c r="E2824" s="24" t="s">
        <v>7961</v>
      </c>
    </row>
    <row r="2825" spans="1:5" x14ac:dyDescent="0.2">
      <c r="A2825" s="24" t="s">
        <v>10800</v>
      </c>
      <c r="B2825" s="24" t="s">
        <v>8015</v>
      </c>
      <c r="C2825">
        <v>2155</v>
      </c>
      <c r="D2825">
        <v>7</v>
      </c>
      <c r="E2825" s="24" t="s">
        <v>7962</v>
      </c>
    </row>
    <row r="2826" spans="1:5" x14ac:dyDescent="0.2">
      <c r="A2826" s="24" t="s">
        <v>10801</v>
      </c>
      <c r="B2826" s="24" t="s">
        <v>7978</v>
      </c>
      <c r="C2826">
        <v>2157</v>
      </c>
      <c r="D2826">
        <v>9</v>
      </c>
      <c r="E2826" s="24" t="s">
        <v>7965</v>
      </c>
    </row>
    <row r="2827" spans="1:5" x14ac:dyDescent="0.2">
      <c r="A2827" s="24" t="s">
        <v>10802</v>
      </c>
      <c r="B2827" s="24" t="s">
        <v>8015</v>
      </c>
      <c r="C2827">
        <v>2157</v>
      </c>
      <c r="D2827">
        <v>6</v>
      </c>
      <c r="E2827" s="24" t="s">
        <v>7967</v>
      </c>
    </row>
    <row r="2828" spans="1:5" x14ac:dyDescent="0.2">
      <c r="A2828" s="24" t="s">
        <v>10803</v>
      </c>
      <c r="B2828" s="24" t="s">
        <v>7978</v>
      </c>
      <c r="C2828">
        <v>2158</v>
      </c>
      <c r="D2828">
        <v>2</v>
      </c>
      <c r="E2828" s="24" t="s">
        <v>7964</v>
      </c>
    </row>
    <row r="2829" spans="1:5" x14ac:dyDescent="0.2">
      <c r="A2829" s="24" t="s">
        <v>10804</v>
      </c>
      <c r="B2829" s="24" t="s">
        <v>7978</v>
      </c>
      <c r="C2829">
        <v>2161</v>
      </c>
      <c r="D2829">
        <v>10</v>
      </c>
      <c r="E2829" s="24" t="s">
        <v>7962</v>
      </c>
    </row>
    <row r="2830" spans="1:5" x14ac:dyDescent="0.2">
      <c r="A2830" s="24" t="s">
        <v>10805</v>
      </c>
      <c r="B2830" s="24" t="s">
        <v>7978</v>
      </c>
      <c r="C2830">
        <v>2162</v>
      </c>
      <c r="D2830">
        <v>6</v>
      </c>
      <c r="E2830" s="24" t="s">
        <v>7967</v>
      </c>
    </row>
    <row r="2831" spans="1:5" x14ac:dyDescent="0.2">
      <c r="A2831" s="24" t="s">
        <v>10806</v>
      </c>
      <c r="B2831" s="24" t="s">
        <v>7978</v>
      </c>
      <c r="C2831">
        <v>2162</v>
      </c>
      <c r="D2831">
        <v>5</v>
      </c>
      <c r="E2831" s="24" t="s">
        <v>7956</v>
      </c>
    </row>
    <row r="2832" spans="1:5" x14ac:dyDescent="0.2">
      <c r="A2832" s="24" t="s">
        <v>10807</v>
      </c>
      <c r="B2832" s="24" t="s">
        <v>8015</v>
      </c>
      <c r="C2832">
        <v>2163</v>
      </c>
      <c r="D2832">
        <v>9</v>
      </c>
      <c r="E2832" s="24" t="s">
        <v>7960</v>
      </c>
    </row>
    <row r="2833" spans="1:5" x14ac:dyDescent="0.2">
      <c r="A2833" s="24" t="s">
        <v>10808</v>
      </c>
      <c r="B2833" s="24" t="s">
        <v>7978</v>
      </c>
      <c r="C2833">
        <v>2164</v>
      </c>
      <c r="D2833">
        <v>1</v>
      </c>
      <c r="E2833" s="24" t="s">
        <v>7965</v>
      </c>
    </row>
    <row r="2834" spans="1:5" x14ac:dyDescent="0.2">
      <c r="A2834" s="24" t="s">
        <v>10809</v>
      </c>
      <c r="B2834" s="24" t="s">
        <v>7978</v>
      </c>
      <c r="C2834">
        <v>2164</v>
      </c>
      <c r="D2834">
        <v>5</v>
      </c>
      <c r="E2834" s="24" t="s">
        <v>7967</v>
      </c>
    </row>
    <row r="2835" spans="1:5" x14ac:dyDescent="0.2">
      <c r="A2835" s="24" t="s">
        <v>10810</v>
      </c>
      <c r="B2835" s="24" t="s">
        <v>7978</v>
      </c>
      <c r="C2835">
        <v>2165</v>
      </c>
      <c r="D2835">
        <v>4</v>
      </c>
      <c r="E2835" s="24" t="s">
        <v>7960</v>
      </c>
    </row>
    <row r="2836" spans="1:5" x14ac:dyDescent="0.2">
      <c r="A2836" s="24" t="s">
        <v>10811</v>
      </c>
      <c r="B2836" s="24" t="s">
        <v>7978</v>
      </c>
      <c r="C2836">
        <v>2165</v>
      </c>
      <c r="D2836">
        <v>3</v>
      </c>
      <c r="E2836" s="24" t="s">
        <v>7961</v>
      </c>
    </row>
    <row r="2837" spans="1:5" x14ac:dyDescent="0.2">
      <c r="A2837" s="24" t="s">
        <v>10812</v>
      </c>
      <c r="B2837" s="24" t="s">
        <v>8027</v>
      </c>
      <c r="C2837">
        <v>2166</v>
      </c>
      <c r="D2837">
        <v>6</v>
      </c>
      <c r="E2837" s="24" t="s">
        <v>7989</v>
      </c>
    </row>
    <row r="2838" spans="1:5" x14ac:dyDescent="0.2">
      <c r="A2838" s="24" t="s">
        <v>10813</v>
      </c>
      <c r="B2838" s="24" t="s">
        <v>7978</v>
      </c>
      <c r="C2838">
        <v>2168</v>
      </c>
      <c r="D2838">
        <v>1</v>
      </c>
      <c r="E2838" s="24" t="s">
        <v>7961</v>
      </c>
    </row>
    <row r="2839" spans="1:5" x14ac:dyDescent="0.2">
      <c r="A2839" s="24" t="s">
        <v>10814</v>
      </c>
      <c r="B2839" s="24" t="s">
        <v>7978</v>
      </c>
      <c r="C2839">
        <v>2169</v>
      </c>
      <c r="D2839">
        <v>3</v>
      </c>
      <c r="E2839" s="24" t="s">
        <v>7960</v>
      </c>
    </row>
    <row r="2840" spans="1:5" x14ac:dyDescent="0.2">
      <c r="A2840" s="24" t="s">
        <v>10815</v>
      </c>
      <c r="B2840" s="24" t="s">
        <v>7978</v>
      </c>
      <c r="C2840">
        <v>2171</v>
      </c>
      <c r="D2840">
        <v>2</v>
      </c>
      <c r="E2840" s="24" t="s">
        <v>7964</v>
      </c>
    </row>
    <row r="2841" spans="1:5" x14ac:dyDescent="0.2">
      <c r="A2841" s="24" t="s">
        <v>10816</v>
      </c>
      <c r="B2841" s="24" t="s">
        <v>7978</v>
      </c>
      <c r="C2841">
        <v>2173</v>
      </c>
      <c r="D2841">
        <v>3</v>
      </c>
      <c r="E2841" s="24" t="s">
        <v>7959</v>
      </c>
    </row>
    <row r="2842" spans="1:5" x14ac:dyDescent="0.2">
      <c r="A2842" s="24" t="s">
        <v>10817</v>
      </c>
      <c r="B2842" s="24" t="s">
        <v>7978</v>
      </c>
      <c r="C2842">
        <v>2175</v>
      </c>
      <c r="D2842">
        <v>7</v>
      </c>
      <c r="E2842" s="24" t="s">
        <v>7989</v>
      </c>
    </row>
    <row r="2843" spans="1:5" x14ac:dyDescent="0.2">
      <c r="A2843" s="24" t="s">
        <v>10818</v>
      </c>
      <c r="B2843" s="24" t="s">
        <v>8027</v>
      </c>
      <c r="C2843">
        <v>2178</v>
      </c>
      <c r="D2843">
        <v>6</v>
      </c>
      <c r="E2843" s="24" t="s">
        <v>7989</v>
      </c>
    </row>
    <row r="2844" spans="1:5" x14ac:dyDescent="0.2">
      <c r="A2844" s="24" t="s">
        <v>10819</v>
      </c>
      <c r="B2844" s="24" t="s">
        <v>8027</v>
      </c>
      <c r="C2844">
        <v>2180</v>
      </c>
      <c r="D2844">
        <v>10</v>
      </c>
      <c r="E2844" s="24" t="s">
        <v>7961</v>
      </c>
    </row>
    <row r="2845" spans="1:5" x14ac:dyDescent="0.2">
      <c r="A2845" s="24" t="s">
        <v>10820</v>
      </c>
      <c r="B2845" s="24" t="s">
        <v>8027</v>
      </c>
      <c r="C2845">
        <v>2180</v>
      </c>
      <c r="D2845">
        <v>3</v>
      </c>
      <c r="E2845" s="24" t="s">
        <v>7966</v>
      </c>
    </row>
    <row r="2846" spans="1:5" x14ac:dyDescent="0.2">
      <c r="A2846" s="24" t="s">
        <v>10821</v>
      </c>
      <c r="B2846" s="24" t="s">
        <v>7978</v>
      </c>
      <c r="C2846">
        <v>2182</v>
      </c>
      <c r="D2846">
        <v>7</v>
      </c>
      <c r="E2846" s="24" t="s">
        <v>7965</v>
      </c>
    </row>
    <row r="2847" spans="1:5" x14ac:dyDescent="0.2">
      <c r="A2847" s="24" t="s">
        <v>10822</v>
      </c>
      <c r="B2847" s="24" t="s">
        <v>7978</v>
      </c>
      <c r="C2847">
        <v>2182</v>
      </c>
      <c r="D2847">
        <v>7</v>
      </c>
      <c r="E2847" s="24" t="s">
        <v>7956</v>
      </c>
    </row>
    <row r="2848" spans="1:5" x14ac:dyDescent="0.2">
      <c r="A2848" s="24" t="s">
        <v>10823</v>
      </c>
      <c r="B2848" s="24" t="s">
        <v>8027</v>
      </c>
      <c r="C2848">
        <v>2182</v>
      </c>
      <c r="D2848">
        <v>6</v>
      </c>
      <c r="E2848" s="24" t="s">
        <v>7960</v>
      </c>
    </row>
    <row r="2849" spans="1:5" x14ac:dyDescent="0.2">
      <c r="A2849" s="24" t="s">
        <v>10824</v>
      </c>
      <c r="B2849" s="24" t="s">
        <v>7978</v>
      </c>
      <c r="C2849">
        <v>2183</v>
      </c>
      <c r="D2849">
        <v>8</v>
      </c>
      <c r="E2849" s="24" t="s">
        <v>7957</v>
      </c>
    </row>
    <row r="2850" spans="1:5" x14ac:dyDescent="0.2">
      <c r="A2850" s="24" t="s">
        <v>10825</v>
      </c>
      <c r="B2850" s="24" t="s">
        <v>7978</v>
      </c>
      <c r="C2850">
        <v>2186</v>
      </c>
      <c r="D2850">
        <v>6</v>
      </c>
      <c r="E2850" s="24" t="s">
        <v>7967</v>
      </c>
    </row>
    <row r="2851" spans="1:5" x14ac:dyDescent="0.2">
      <c r="A2851" s="24" t="s">
        <v>10826</v>
      </c>
      <c r="B2851" s="24" t="s">
        <v>7978</v>
      </c>
      <c r="C2851">
        <v>2187</v>
      </c>
      <c r="D2851">
        <v>2</v>
      </c>
      <c r="E2851" s="24" t="s">
        <v>7958</v>
      </c>
    </row>
    <row r="2852" spans="1:5" x14ac:dyDescent="0.2">
      <c r="A2852" s="24" t="s">
        <v>10827</v>
      </c>
      <c r="B2852" s="24" t="s">
        <v>7978</v>
      </c>
      <c r="C2852">
        <v>2188</v>
      </c>
      <c r="D2852">
        <v>5</v>
      </c>
      <c r="E2852" s="24" t="s">
        <v>7966</v>
      </c>
    </row>
    <row r="2853" spans="1:5" x14ac:dyDescent="0.2">
      <c r="A2853" s="24" t="s">
        <v>10828</v>
      </c>
      <c r="B2853" s="24" t="s">
        <v>7978</v>
      </c>
      <c r="C2853">
        <v>2188</v>
      </c>
      <c r="D2853">
        <v>5</v>
      </c>
      <c r="E2853" s="24" t="s">
        <v>7956</v>
      </c>
    </row>
    <row r="2854" spans="1:5" x14ac:dyDescent="0.2">
      <c r="A2854" s="24" t="s">
        <v>10829</v>
      </c>
      <c r="B2854" s="24" t="s">
        <v>7978</v>
      </c>
      <c r="C2854">
        <v>2189</v>
      </c>
      <c r="D2854">
        <v>5</v>
      </c>
      <c r="E2854" s="24" t="s">
        <v>7965</v>
      </c>
    </row>
    <row r="2855" spans="1:5" x14ac:dyDescent="0.2">
      <c r="A2855" s="24" t="s">
        <v>10830</v>
      </c>
      <c r="B2855" s="24" t="s">
        <v>8015</v>
      </c>
      <c r="C2855">
        <v>2190</v>
      </c>
      <c r="D2855">
        <v>6</v>
      </c>
      <c r="E2855" s="24" t="s">
        <v>7967</v>
      </c>
    </row>
    <row r="2856" spans="1:5" x14ac:dyDescent="0.2">
      <c r="A2856" s="24" t="s">
        <v>10831</v>
      </c>
      <c r="B2856" s="24" t="s">
        <v>7978</v>
      </c>
      <c r="C2856">
        <v>2191</v>
      </c>
      <c r="D2856">
        <v>7</v>
      </c>
      <c r="E2856" s="24" t="s">
        <v>7967</v>
      </c>
    </row>
    <row r="2857" spans="1:5" x14ac:dyDescent="0.2">
      <c r="A2857" s="24" t="s">
        <v>10832</v>
      </c>
      <c r="B2857" s="24" t="s">
        <v>7978</v>
      </c>
      <c r="C2857">
        <v>2193</v>
      </c>
      <c r="D2857">
        <v>4</v>
      </c>
      <c r="E2857" s="24" t="s">
        <v>7960</v>
      </c>
    </row>
    <row r="2858" spans="1:5" x14ac:dyDescent="0.2">
      <c r="A2858" s="24" t="s">
        <v>10833</v>
      </c>
      <c r="B2858" s="24" t="s">
        <v>7978</v>
      </c>
      <c r="C2858">
        <v>2195</v>
      </c>
      <c r="D2858">
        <v>8</v>
      </c>
      <c r="E2858" s="24" t="s">
        <v>7967</v>
      </c>
    </row>
    <row r="2859" spans="1:5" x14ac:dyDescent="0.2">
      <c r="A2859" s="24" t="s">
        <v>10834</v>
      </c>
      <c r="B2859" s="24" t="s">
        <v>7978</v>
      </c>
      <c r="C2859">
        <v>2195</v>
      </c>
      <c r="D2859">
        <v>6</v>
      </c>
      <c r="E2859" s="24" t="s">
        <v>7989</v>
      </c>
    </row>
    <row r="2860" spans="1:5" x14ac:dyDescent="0.2">
      <c r="A2860" s="24" t="s">
        <v>10835</v>
      </c>
      <c r="B2860" s="24" t="s">
        <v>7978</v>
      </c>
      <c r="C2860">
        <v>2196</v>
      </c>
      <c r="D2860">
        <v>3</v>
      </c>
      <c r="E2860" s="24" t="s">
        <v>7956</v>
      </c>
    </row>
    <row r="2861" spans="1:5" x14ac:dyDescent="0.2">
      <c r="A2861" s="24" t="s">
        <v>10836</v>
      </c>
      <c r="B2861" s="24" t="s">
        <v>7978</v>
      </c>
      <c r="C2861">
        <v>2196</v>
      </c>
      <c r="D2861">
        <v>4</v>
      </c>
      <c r="E2861" s="24" t="s">
        <v>7959</v>
      </c>
    </row>
    <row r="2862" spans="1:5" x14ac:dyDescent="0.2">
      <c r="A2862" s="24" t="s">
        <v>10837</v>
      </c>
      <c r="B2862" s="24" t="s">
        <v>8015</v>
      </c>
      <c r="C2862">
        <v>2200</v>
      </c>
      <c r="D2862">
        <v>7</v>
      </c>
      <c r="E2862" s="24" t="s">
        <v>7965</v>
      </c>
    </row>
    <row r="2863" spans="1:5" x14ac:dyDescent="0.2">
      <c r="A2863" s="24" t="s">
        <v>10838</v>
      </c>
      <c r="B2863" s="24" t="s">
        <v>7978</v>
      </c>
      <c r="C2863">
        <v>2201</v>
      </c>
      <c r="D2863">
        <v>8</v>
      </c>
      <c r="E2863" s="24" t="s">
        <v>7961</v>
      </c>
    </row>
    <row r="2864" spans="1:5" x14ac:dyDescent="0.2">
      <c r="A2864" s="24" t="s">
        <v>10839</v>
      </c>
      <c r="B2864" s="24" t="s">
        <v>7978</v>
      </c>
      <c r="C2864">
        <v>2202</v>
      </c>
      <c r="D2864">
        <v>5</v>
      </c>
      <c r="E2864" s="24" t="s">
        <v>7959</v>
      </c>
    </row>
    <row r="2865" spans="1:5" x14ac:dyDescent="0.2">
      <c r="A2865" s="24" t="s">
        <v>10840</v>
      </c>
      <c r="B2865" s="24" t="s">
        <v>7978</v>
      </c>
      <c r="C2865">
        <v>2204</v>
      </c>
      <c r="D2865">
        <v>9</v>
      </c>
      <c r="E2865" s="24" t="s">
        <v>7965</v>
      </c>
    </row>
    <row r="2866" spans="1:5" x14ac:dyDescent="0.2">
      <c r="A2866" s="24" t="s">
        <v>10841</v>
      </c>
      <c r="B2866" s="24" t="s">
        <v>7978</v>
      </c>
      <c r="C2866">
        <v>2205</v>
      </c>
      <c r="D2866">
        <v>3</v>
      </c>
      <c r="E2866" s="24" t="s">
        <v>7959</v>
      </c>
    </row>
    <row r="2867" spans="1:5" x14ac:dyDescent="0.2">
      <c r="A2867" s="24" t="s">
        <v>10842</v>
      </c>
      <c r="B2867" s="24" t="s">
        <v>7978</v>
      </c>
      <c r="C2867">
        <v>2206</v>
      </c>
      <c r="D2867">
        <v>8</v>
      </c>
      <c r="E2867" s="24" t="s">
        <v>7989</v>
      </c>
    </row>
    <row r="2868" spans="1:5" x14ac:dyDescent="0.2">
      <c r="A2868" s="24" t="s">
        <v>10843</v>
      </c>
      <c r="B2868" s="24" t="s">
        <v>7978</v>
      </c>
      <c r="C2868">
        <v>2206</v>
      </c>
      <c r="D2868">
        <v>7</v>
      </c>
      <c r="E2868" s="24" t="s">
        <v>7960</v>
      </c>
    </row>
    <row r="2869" spans="1:5" x14ac:dyDescent="0.2">
      <c r="A2869" s="24" t="s">
        <v>10844</v>
      </c>
      <c r="B2869" s="24" t="s">
        <v>7978</v>
      </c>
      <c r="C2869">
        <v>2207</v>
      </c>
      <c r="D2869">
        <v>8</v>
      </c>
      <c r="E2869" s="24" t="s">
        <v>7965</v>
      </c>
    </row>
    <row r="2870" spans="1:5" x14ac:dyDescent="0.2">
      <c r="A2870" s="24" t="s">
        <v>10845</v>
      </c>
      <c r="B2870" s="24" t="s">
        <v>7978</v>
      </c>
      <c r="C2870">
        <v>2207</v>
      </c>
      <c r="D2870">
        <v>3</v>
      </c>
      <c r="E2870" s="24" t="s">
        <v>7961</v>
      </c>
    </row>
    <row r="2871" spans="1:5" x14ac:dyDescent="0.2">
      <c r="A2871" s="24" t="s">
        <v>10846</v>
      </c>
      <c r="B2871" s="24" t="s">
        <v>8015</v>
      </c>
      <c r="C2871">
        <v>2207</v>
      </c>
      <c r="D2871">
        <v>9</v>
      </c>
      <c r="E2871" s="24" t="s">
        <v>7967</v>
      </c>
    </row>
    <row r="2872" spans="1:5" x14ac:dyDescent="0.2">
      <c r="A2872" s="24" t="s">
        <v>10847</v>
      </c>
      <c r="B2872" s="24" t="s">
        <v>8027</v>
      </c>
      <c r="C2872">
        <v>2208</v>
      </c>
      <c r="D2872">
        <v>3</v>
      </c>
      <c r="E2872" s="24" t="s">
        <v>7959</v>
      </c>
    </row>
    <row r="2873" spans="1:5" x14ac:dyDescent="0.2">
      <c r="A2873" s="24" t="s">
        <v>10848</v>
      </c>
      <c r="B2873" s="24" t="s">
        <v>8027</v>
      </c>
      <c r="C2873">
        <v>2211</v>
      </c>
      <c r="D2873">
        <v>5</v>
      </c>
      <c r="E2873" s="24" t="s">
        <v>7965</v>
      </c>
    </row>
    <row r="2874" spans="1:5" x14ac:dyDescent="0.2">
      <c r="A2874" s="24" t="s">
        <v>10849</v>
      </c>
      <c r="B2874" s="24" t="s">
        <v>7978</v>
      </c>
      <c r="C2874">
        <v>2213</v>
      </c>
      <c r="D2874">
        <v>7</v>
      </c>
      <c r="E2874" s="24" t="s">
        <v>7956</v>
      </c>
    </row>
    <row r="2875" spans="1:5" x14ac:dyDescent="0.2">
      <c r="A2875" s="24" t="s">
        <v>10850</v>
      </c>
      <c r="B2875" s="24" t="s">
        <v>7978</v>
      </c>
      <c r="C2875">
        <v>2213</v>
      </c>
      <c r="D2875">
        <v>3</v>
      </c>
      <c r="E2875" s="24" t="s">
        <v>7965</v>
      </c>
    </row>
    <row r="2876" spans="1:5" x14ac:dyDescent="0.2">
      <c r="A2876" s="24" t="s">
        <v>10851</v>
      </c>
      <c r="B2876" s="24" t="s">
        <v>7978</v>
      </c>
      <c r="C2876">
        <v>2215</v>
      </c>
      <c r="D2876">
        <v>6</v>
      </c>
      <c r="E2876" s="24" t="s">
        <v>7964</v>
      </c>
    </row>
    <row r="2877" spans="1:5" x14ac:dyDescent="0.2">
      <c r="A2877" s="24" t="s">
        <v>10852</v>
      </c>
      <c r="B2877" s="24" t="s">
        <v>7978</v>
      </c>
      <c r="C2877">
        <v>2216</v>
      </c>
      <c r="D2877">
        <v>6</v>
      </c>
      <c r="E2877" s="24" t="s">
        <v>7960</v>
      </c>
    </row>
    <row r="2878" spans="1:5" x14ac:dyDescent="0.2">
      <c r="A2878" s="24" t="s">
        <v>10853</v>
      </c>
      <c r="B2878" s="24" t="s">
        <v>8015</v>
      </c>
      <c r="C2878">
        <v>2216</v>
      </c>
      <c r="D2878">
        <v>10</v>
      </c>
      <c r="E2878" s="24" t="s">
        <v>7967</v>
      </c>
    </row>
    <row r="2879" spans="1:5" x14ac:dyDescent="0.2">
      <c r="A2879" s="24" t="s">
        <v>10854</v>
      </c>
      <c r="B2879" s="24" t="s">
        <v>8027</v>
      </c>
      <c r="C2879">
        <v>2218</v>
      </c>
      <c r="D2879">
        <v>9</v>
      </c>
      <c r="E2879" s="24" t="s">
        <v>7967</v>
      </c>
    </row>
    <row r="2880" spans="1:5" x14ac:dyDescent="0.2">
      <c r="A2880" s="24" t="s">
        <v>10855</v>
      </c>
      <c r="B2880" s="24" t="s">
        <v>7978</v>
      </c>
      <c r="C2880">
        <v>2221</v>
      </c>
      <c r="D2880">
        <v>4</v>
      </c>
      <c r="E2880" s="24" t="s">
        <v>7958</v>
      </c>
    </row>
    <row r="2881" spans="1:5" x14ac:dyDescent="0.2">
      <c r="A2881" s="24" t="s">
        <v>10856</v>
      </c>
      <c r="B2881" s="24" t="s">
        <v>8027</v>
      </c>
      <c r="C2881">
        <v>2221</v>
      </c>
      <c r="D2881">
        <v>7</v>
      </c>
      <c r="E2881" s="24" t="s">
        <v>7967</v>
      </c>
    </row>
    <row r="2882" spans="1:5" x14ac:dyDescent="0.2">
      <c r="A2882" s="24" t="s">
        <v>10857</v>
      </c>
      <c r="B2882" s="24" t="s">
        <v>7978</v>
      </c>
      <c r="C2882">
        <v>2222</v>
      </c>
      <c r="D2882">
        <v>4</v>
      </c>
      <c r="E2882" s="24" t="s">
        <v>7959</v>
      </c>
    </row>
    <row r="2883" spans="1:5" x14ac:dyDescent="0.2">
      <c r="A2883" s="24" t="s">
        <v>10858</v>
      </c>
      <c r="B2883" s="24" t="s">
        <v>7978</v>
      </c>
      <c r="C2883">
        <v>2222</v>
      </c>
      <c r="D2883">
        <v>4</v>
      </c>
      <c r="E2883" s="24" t="s">
        <v>7989</v>
      </c>
    </row>
    <row r="2884" spans="1:5" x14ac:dyDescent="0.2">
      <c r="A2884" s="24" t="s">
        <v>10859</v>
      </c>
      <c r="B2884" s="24" t="s">
        <v>8015</v>
      </c>
      <c r="C2884">
        <v>2222</v>
      </c>
      <c r="D2884">
        <v>8</v>
      </c>
      <c r="E2884" s="24" t="s">
        <v>7956</v>
      </c>
    </row>
    <row r="2885" spans="1:5" x14ac:dyDescent="0.2">
      <c r="A2885" s="24" t="s">
        <v>10860</v>
      </c>
      <c r="B2885" s="24" t="s">
        <v>7978</v>
      </c>
      <c r="C2885">
        <v>2223</v>
      </c>
      <c r="D2885">
        <v>5</v>
      </c>
      <c r="E2885" s="24" t="s">
        <v>7960</v>
      </c>
    </row>
    <row r="2886" spans="1:5" x14ac:dyDescent="0.2">
      <c r="A2886" s="24" t="s">
        <v>10861</v>
      </c>
      <c r="B2886" s="24" t="s">
        <v>7978</v>
      </c>
      <c r="C2886">
        <v>2224</v>
      </c>
      <c r="D2886">
        <v>1</v>
      </c>
      <c r="E2886" s="24" t="s">
        <v>7965</v>
      </c>
    </row>
    <row r="2887" spans="1:5" x14ac:dyDescent="0.2">
      <c r="A2887" s="24" t="s">
        <v>10862</v>
      </c>
      <c r="B2887" s="24" t="s">
        <v>7978</v>
      </c>
      <c r="C2887">
        <v>2227</v>
      </c>
      <c r="D2887">
        <v>10</v>
      </c>
      <c r="E2887" s="24" t="s">
        <v>7962</v>
      </c>
    </row>
    <row r="2888" spans="1:5" x14ac:dyDescent="0.2">
      <c r="A2888" s="24" t="s">
        <v>10863</v>
      </c>
      <c r="B2888" s="24" t="s">
        <v>7978</v>
      </c>
      <c r="C2888">
        <v>2227</v>
      </c>
      <c r="D2888">
        <v>2</v>
      </c>
      <c r="E2888" s="24" t="s">
        <v>7962</v>
      </c>
    </row>
    <row r="2889" spans="1:5" x14ac:dyDescent="0.2">
      <c r="A2889" s="24" t="s">
        <v>10864</v>
      </c>
      <c r="B2889" s="24" t="s">
        <v>8015</v>
      </c>
      <c r="C2889">
        <v>2227</v>
      </c>
      <c r="D2889">
        <v>1</v>
      </c>
      <c r="E2889" s="24" t="s">
        <v>7958</v>
      </c>
    </row>
    <row r="2890" spans="1:5" x14ac:dyDescent="0.2">
      <c r="A2890" s="24" t="s">
        <v>10865</v>
      </c>
      <c r="B2890" s="24" t="s">
        <v>7978</v>
      </c>
      <c r="C2890">
        <v>2228</v>
      </c>
      <c r="D2890">
        <v>1</v>
      </c>
      <c r="E2890" s="24" t="s">
        <v>7958</v>
      </c>
    </row>
    <row r="2891" spans="1:5" x14ac:dyDescent="0.2">
      <c r="A2891" s="24" t="s">
        <v>10866</v>
      </c>
      <c r="B2891" s="24" t="s">
        <v>7978</v>
      </c>
      <c r="C2891">
        <v>2230</v>
      </c>
      <c r="D2891">
        <v>7</v>
      </c>
      <c r="E2891" s="24" t="s">
        <v>7957</v>
      </c>
    </row>
    <row r="2892" spans="1:5" x14ac:dyDescent="0.2">
      <c r="A2892" s="24" t="s">
        <v>10867</v>
      </c>
      <c r="B2892" s="24" t="s">
        <v>7978</v>
      </c>
      <c r="C2892">
        <v>2230</v>
      </c>
      <c r="D2892">
        <v>2</v>
      </c>
      <c r="E2892" s="24" t="s">
        <v>7961</v>
      </c>
    </row>
    <row r="2893" spans="1:5" x14ac:dyDescent="0.2">
      <c r="A2893" s="24" t="s">
        <v>10868</v>
      </c>
      <c r="B2893" s="24" t="s">
        <v>7978</v>
      </c>
      <c r="C2893">
        <v>2231</v>
      </c>
      <c r="D2893">
        <v>3</v>
      </c>
      <c r="E2893" s="24" t="s">
        <v>7956</v>
      </c>
    </row>
    <row r="2894" spans="1:5" x14ac:dyDescent="0.2">
      <c r="A2894" s="24" t="s">
        <v>10869</v>
      </c>
      <c r="B2894" s="24" t="s">
        <v>7978</v>
      </c>
      <c r="C2894">
        <v>2231</v>
      </c>
      <c r="D2894">
        <v>1</v>
      </c>
      <c r="E2894" s="24" t="s">
        <v>7965</v>
      </c>
    </row>
    <row r="2895" spans="1:5" x14ac:dyDescent="0.2">
      <c r="A2895" s="24" t="s">
        <v>10870</v>
      </c>
      <c r="B2895" s="24" t="s">
        <v>7978</v>
      </c>
      <c r="C2895">
        <v>2231</v>
      </c>
      <c r="D2895">
        <v>6</v>
      </c>
      <c r="E2895" s="24" t="s">
        <v>7960</v>
      </c>
    </row>
    <row r="2896" spans="1:5" x14ac:dyDescent="0.2">
      <c r="A2896" s="24" t="s">
        <v>10871</v>
      </c>
      <c r="B2896" s="24" t="s">
        <v>7978</v>
      </c>
      <c r="C2896">
        <v>2232</v>
      </c>
      <c r="D2896">
        <v>7</v>
      </c>
      <c r="E2896" s="24" t="s">
        <v>7956</v>
      </c>
    </row>
    <row r="2897" spans="1:5" x14ac:dyDescent="0.2">
      <c r="A2897" s="24" t="s">
        <v>10872</v>
      </c>
      <c r="B2897" s="24" t="s">
        <v>8015</v>
      </c>
      <c r="C2897">
        <v>2233</v>
      </c>
      <c r="D2897">
        <v>7</v>
      </c>
      <c r="E2897" s="24" t="s">
        <v>7966</v>
      </c>
    </row>
    <row r="2898" spans="1:5" x14ac:dyDescent="0.2">
      <c r="A2898" s="24" t="s">
        <v>10873</v>
      </c>
      <c r="B2898" s="24" t="s">
        <v>7978</v>
      </c>
      <c r="C2898">
        <v>2236</v>
      </c>
      <c r="D2898">
        <v>2</v>
      </c>
      <c r="E2898" s="24" t="s">
        <v>7957</v>
      </c>
    </row>
    <row r="2899" spans="1:5" x14ac:dyDescent="0.2">
      <c r="A2899" s="24" t="s">
        <v>10874</v>
      </c>
      <c r="B2899" s="24" t="s">
        <v>7978</v>
      </c>
      <c r="C2899">
        <v>2236</v>
      </c>
      <c r="D2899">
        <v>8</v>
      </c>
      <c r="E2899" s="24" t="s">
        <v>7964</v>
      </c>
    </row>
    <row r="2900" spans="1:5" x14ac:dyDescent="0.2">
      <c r="A2900" s="24" t="s">
        <v>10875</v>
      </c>
      <c r="B2900" s="24" t="s">
        <v>8015</v>
      </c>
      <c r="C2900">
        <v>2238</v>
      </c>
      <c r="D2900">
        <v>3</v>
      </c>
      <c r="E2900" s="24" t="s">
        <v>7957</v>
      </c>
    </row>
    <row r="2901" spans="1:5" x14ac:dyDescent="0.2">
      <c r="A2901" s="24" t="s">
        <v>10876</v>
      </c>
      <c r="B2901" s="24" t="s">
        <v>7978</v>
      </c>
      <c r="C2901">
        <v>2239</v>
      </c>
      <c r="D2901">
        <v>6</v>
      </c>
      <c r="E2901" s="24" t="s">
        <v>7962</v>
      </c>
    </row>
    <row r="2902" spans="1:5" x14ac:dyDescent="0.2">
      <c r="A2902" s="24" t="s">
        <v>10877</v>
      </c>
      <c r="B2902" s="24" t="s">
        <v>7978</v>
      </c>
      <c r="C2902">
        <v>2240</v>
      </c>
      <c r="D2902">
        <v>8</v>
      </c>
      <c r="E2902" s="24" t="s">
        <v>7966</v>
      </c>
    </row>
    <row r="2903" spans="1:5" x14ac:dyDescent="0.2">
      <c r="A2903" s="24" t="s">
        <v>10878</v>
      </c>
      <c r="B2903" s="24" t="s">
        <v>7978</v>
      </c>
      <c r="C2903">
        <v>2240</v>
      </c>
      <c r="D2903">
        <v>7</v>
      </c>
      <c r="E2903" s="24" t="s">
        <v>7956</v>
      </c>
    </row>
    <row r="2904" spans="1:5" x14ac:dyDescent="0.2">
      <c r="A2904" s="24" t="s">
        <v>10879</v>
      </c>
      <c r="B2904" s="24" t="s">
        <v>7978</v>
      </c>
      <c r="C2904">
        <v>2241</v>
      </c>
      <c r="D2904">
        <v>1</v>
      </c>
      <c r="E2904" s="24" t="s">
        <v>7961</v>
      </c>
    </row>
    <row r="2905" spans="1:5" x14ac:dyDescent="0.2">
      <c r="A2905" s="24" t="s">
        <v>10880</v>
      </c>
      <c r="B2905" s="24" t="s">
        <v>7978</v>
      </c>
      <c r="C2905">
        <v>2241</v>
      </c>
      <c r="D2905">
        <v>10</v>
      </c>
      <c r="E2905" s="24" t="s">
        <v>7967</v>
      </c>
    </row>
    <row r="2906" spans="1:5" x14ac:dyDescent="0.2">
      <c r="A2906" s="24" t="s">
        <v>10881</v>
      </c>
      <c r="B2906" s="24" t="s">
        <v>7978</v>
      </c>
      <c r="C2906">
        <v>2241</v>
      </c>
      <c r="D2906">
        <v>2</v>
      </c>
      <c r="E2906" s="24" t="s">
        <v>7958</v>
      </c>
    </row>
    <row r="2907" spans="1:5" x14ac:dyDescent="0.2">
      <c r="A2907" s="24" t="s">
        <v>10882</v>
      </c>
      <c r="B2907" s="24" t="s">
        <v>8027</v>
      </c>
      <c r="C2907">
        <v>2241</v>
      </c>
      <c r="D2907">
        <v>4</v>
      </c>
      <c r="E2907" s="24" t="s">
        <v>7958</v>
      </c>
    </row>
    <row r="2908" spans="1:5" x14ac:dyDescent="0.2">
      <c r="A2908" s="24" t="s">
        <v>10883</v>
      </c>
      <c r="B2908" s="24" t="s">
        <v>7978</v>
      </c>
      <c r="C2908">
        <v>2243</v>
      </c>
      <c r="D2908">
        <v>3</v>
      </c>
      <c r="E2908" s="24" t="s">
        <v>7962</v>
      </c>
    </row>
    <row r="2909" spans="1:5" x14ac:dyDescent="0.2">
      <c r="A2909" s="24" t="s">
        <v>10884</v>
      </c>
      <c r="B2909" s="24" t="s">
        <v>7978</v>
      </c>
      <c r="C2909">
        <v>2245</v>
      </c>
      <c r="D2909">
        <v>2</v>
      </c>
      <c r="E2909" s="24" t="s">
        <v>7966</v>
      </c>
    </row>
    <row r="2910" spans="1:5" x14ac:dyDescent="0.2">
      <c r="A2910" s="24" t="s">
        <v>10885</v>
      </c>
      <c r="B2910" s="24" t="s">
        <v>7978</v>
      </c>
      <c r="C2910">
        <v>2247</v>
      </c>
      <c r="D2910">
        <v>3</v>
      </c>
      <c r="E2910" s="24" t="s">
        <v>7989</v>
      </c>
    </row>
    <row r="2911" spans="1:5" x14ac:dyDescent="0.2">
      <c r="A2911" s="24" t="s">
        <v>10886</v>
      </c>
      <c r="B2911" s="24" t="s">
        <v>8027</v>
      </c>
      <c r="C2911">
        <v>2248</v>
      </c>
      <c r="D2911">
        <v>7</v>
      </c>
      <c r="E2911" s="24" t="s">
        <v>7966</v>
      </c>
    </row>
    <row r="2912" spans="1:5" x14ac:dyDescent="0.2">
      <c r="A2912" s="24" t="s">
        <v>10887</v>
      </c>
      <c r="B2912" s="24" t="s">
        <v>8015</v>
      </c>
      <c r="C2912">
        <v>2249</v>
      </c>
      <c r="D2912">
        <v>7</v>
      </c>
      <c r="E2912" s="24" t="s">
        <v>7962</v>
      </c>
    </row>
    <row r="2913" spans="1:5" x14ac:dyDescent="0.2">
      <c r="A2913" s="24" t="s">
        <v>10888</v>
      </c>
      <c r="B2913" s="24" t="s">
        <v>7978</v>
      </c>
      <c r="C2913">
        <v>2253</v>
      </c>
      <c r="D2913">
        <v>7</v>
      </c>
      <c r="E2913" s="24" t="s">
        <v>7964</v>
      </c>
    </row>
    <row r="2914" spans="1:5" x14ac:dyDescent="0.2">
      <c r="A2914" s="24" t="s">
        <v>10889</v>
      </c>
      <c r="B2914" s="24" t="s">
        <v>8027</v>
      </c>
      <c r="C2914">
        <v>2256</v>
      </c>
      <c r="D2914">
        <v>1</v>
      </c>
      <c r="E2914" s="24" t="s">
        <v>7966</v>
      </c>
    </row>
    <row r="2915" spans="1:5" x14ac:dyDescent="0.2">
      <c r="A2915" s="24" t="s">
        <v>10890</v>
      </c>
      <c r="B2915" s="24" t="s">
        <v>7978</v>
      </c>
      <c r="C2915">
        <v>2257</v>
      </c>
      <c r="D2915">
        <v>9</v>
      </c>
      <c r="E2915" s="24" t="s">
        <v>7957</v>
      </c>
    </row>
    <row r="2916" spans="1:5" x14ac:dyDescent="0.2">
      <c r="A2916" s="24" t="s">
        <v>10891</v>
      </c>
      <c r="B2916" s="24" t="s">
        <v>8015</v>
      </c>
      <c r="C2916">
        <v>2258</v>
      </c>
      <c r="D2916">
        <v>1</v>
      </c>
      <c r="E2916" s="24" t="s">
        <v>7956</v>
      </c>
    </row>
    <row r="2917" spans="1:5" x14ac:dyDescent="0.2">
      <c r="A2917" s="24" t="s">
        <v>10892</v>
      </c>
      <c r="B2917" s="24" t="s">
        <v>7978</v>
      </c>
      <c r="C2917">
        <v>2259</v>
      </c>
      <c r="D2917">
        <v>8</v>
      </c>
      <c r="E2917" s="24" t="s">
        <v>7966</v>
      </c>
    </row>
    <row r="2918" spans="1:5" x14ac:dyDescent="0.2">
      <c r="A2918" s="24" t="s">
        <v>10893</v>
      </c>
      <c r="B2918" s="24" t="s">
        <v>8027</v>
      </c>
      <c r="C2918">
        <v>2260</v>
      </c>
      <c r="D2918">
        <v>10</v>
      </c>
      <c r="E2918" s="24" t="s">
        <v>7959</v>
      </c>
    </row>
    <row r="2919" spans="1:5" x14ac:dyDescent="0.2">
      <c r="A2919" s="24" t="s">
        <v>10894</v>
      </c>
      <c r="B2919" s="24" t="s">
        <v>7978</v>
      </c>
      <c r="C2919">
        <v>2262</v>
      </c>
      <c r="D2919">
        <v>8</v>
      </c>
      <c r="E2919" s="24" t="s">
        <v>7957</v>
      </c>
    </row>
    <row r="2920" spans="1:5" x14ac:dyDescent="0.2">
      <c r="A2920" s="24" t="s">
        <v>10895</v>
      </c>
      <c r="B2920" s="24" t="s">
        <v>7978</v>
      </c>
      <c r="C2920">
        <v>2264</v>
      </c>
      <c r="D2920">
        <v>5</v>
      </c>
      <c r="E2920" s="24" t="s">
        <v>7989</v>
      </c>
    </row>
    <row r="2921" spans="1:5" x14ac:dyDescent="0.2">
      <c r="A2921" s="24" t="s">
        <v>10896</v>
      </c>
      <c r="B2921" s="24" t="s">
        <v>7978</v>
      </c>
      <c r="C2921">
        <v>2266</v>
      </c>
      <c r="D2921">
        <v>2</v>
      </c>
      <c r="E2921" s="24" t="s">
        <v>7957</v>
      </c>
    </row>
    <row r="2922" spans="1:5" x14ac:dyDescent="0.2">
      <c r="A2922" s="24" t="s">
        <v>10897</v>
      </c>
      <c r="B2922" s="24" t="s">
        <v>7978</v>
      </c>
      <c r="C2922">
        <v>2267</v>
      </c>
      <c r="D2922">
        <v>4</v>
      </c>
      <c r="E2922" s="24" t="s">
        <v>7964</v>
      </c>
    </row>
    <row r="2923" spans="1:5" x14ac:dyDescent="0.2">
      <c r="A2923" s="24" t="s">
        <v>10898</v>
      </c>
      <c r="B2923" s="24" t="s">
        <v>8015</v>
      </c>
      <c r="C2923">
        <v>2268</v>
      </c>
      <c r="D2923">
        <v>5</v>
      </c>
      <c r="E2923" s="24" t="s">
        <v>7960</v>
      </c>
    </row>
    <row r="2924" spans="1:5" x14ac:dyDescent="0.2">
      <c r="A2924" s="24" t="s">
        <v>10899</v>
      </c>
      <c r="B2924" s="24" t="s">
        <v>7978</v>
      </c>
      <c r="C2924">
        <v>2269</v>
      </c>
      <c r="D2924">
        <v>7</v>
      </c>
      <c r="E2924" s="24" t="s">
        <v>7961</v>
      </c>
    </row>
    <row r="2925" spans="1:5" x14ac:dyDescent="0.2">
      <c r="A2925" s="24" t="s">
        <v>10900</v>
      </c>
      <c r="B2925" s="24" t="s">
        <v>7978</v>
      </c>
      <c r="C2925">
        <v>2269</v>
      </c>
      <c r="D2925">
        <v>7</v>
      </c>
      <c r="E2925" s="24" t="s">
        <v>7966</v>
      </c>
    </row>
    <row r="2926" spans="1:5" x14ac:dyDescent="0.2">
      <c r="A2926" s="24" t="s">
        <v>10901</v>
      </c>
      <c r="B2926" s="24" t="s">
        <v>7978</v>
      </c>
      <c r="C2926">
        <v>2269</v>
      </c>
      <c r="D2926">
        <v>3</v>
      </c>
      <c r="E2926" s="24" t="s">
        <v>7964</v>
      </c>
    </row>
    <row r="2927" spans="1:5" x14ac:dyDescent="0.2">
      <c r="A2927" s="24" t="s">
        <v>10902</v>
      </c>
      <c r="B2927" s="24" t="s">
        <v>7978</v>
      </c>
      <c r="C2927">
        <v>2271</v>
      </c>
      <c r="D2927">
        <v>10</v>
      </c>
      <c r="E2927" s="24" t="s">
        <v>7960</v>
      </c>
    </row>
    <row r="2928" spans="1:5" x14ac:dyDescent="0.2">
      <c r="A2928" s="24" t="s">
        <v>10903</v>
      </c>
      <c r="B2928" s="24" t="s">
        <v>7978</v>
      </c>
      <c r="C2928">
        <v>2272</v>
      </c>
      <c r="D2928">
        <v>2</v>
      </c>
      <c r="E2928" s="24" t="s">
        <v>7961</v>
      </c>
    </row>
    <row r="2929" spans="1:5" x14ac:dyDescent="0.2">
      <c r="A2929" s="24" t="s">
        <v>10904</v>
      </c>
      <c r="B2929" s="24" t="s">
        <v>7978</v>
      </c>
      <c r="C2929">
        <v>2272</v>
      </c>
      <c r="D2929">
        <v>5</v>
      </c>
      <c r="E2929" s="24" t="s">
        <v>7958</v>
      </c>
    </row>
    <row r="2930" spans="1:5" x14ac:dyDescent="0.2">
      <c r="A2930" s="24" t="s">
        <v>10905</v>
      </c>
      <c r="B2930" s="24" t="s">
        <v>7978</v>
      </c>
      <c r="C2930">
        <v>2275</v>
      </c>
      <c r="D2930">
        <v>10</v>
      </c>
      <c r="E2930" s="24" t="s">
        <v>7989</v>
      </c>
    </row>
    <row r="2931" spans="1:5" x14ac:dyDescent="0.2">
      <c r="A2931" s="24" t="s">
        <v>10906</v>
      </c>
      <c r="B2931" s="24" t="s">
        <v>7978</v>
      </c>
      <c r="C2931">
        <v>2276</v>
      </c>
      <c r="D2931">
        <v>7</v>
      </c>
      <c r="E2931" s="24" t="s">
        <v>7957</v>
      </c>
    </row>
    <row r="2932" spans="1:5" x14ac:dyDescent="0.2">
      <c r="A2932" s="24" t="s">
        <v>10907</v>
      </c>
      <c r="B2932" s="24" t="s">
        <v>7978</v>
      </c>
      <c r="C2932">
        <v>2280</v>
      </c>
      <c r="D2932">
        <v>1</v>
      </c>
      <c r="E2932" s="24" t="s">
        <v>7966</v>
      </c>
    </row>
    <row r="2933" spans="1:5" x14ac:dyDescent="0.2">
      <c r="A2933" s="24" t="s">
        <v>10908</v>
      </c>
      <c r="B2933" s="24" t="s">
        <v>8027</v>
      </c>
      <c r="C2933">
        <v>2285</v>
      </c>
      <c r="D2933">
        <v>9</v>
      </c>
      <c r="E2933" s="24" t="s">
        <v>7956</v>
      </c>
    </row>
    <row r="2934" spans="1:5" x14ac:dyDescent="0.2">
      <c r="A2934" s="24" t="s">
        <v>10909</v>
      </c>
      <c r="B2934" s="24" t="s">
        <v>7978</v>
      </c>
      <c r="C2934">
        <v>2288</v>
      </c>
      <c r="D2934">
        <v>3</v>
      </c>
      <c r="E2934" s="24" t="s">
        <v>7957</v>
      </c>
    </row>
    <row r="2935" spans="1:5" x14ac:dyDescent="0.2">
      <c r="A2935" s="24" t="s">
        <v>10910</v>
      </c>
      <c r="B2935" s="24" t="s">
        <v>7978</v>
      </c>
      <c r="C2935">
        <v>2288</v>
      </c>
      <c r="D2935">
        <v>6</v>
      </c>
      <c r="E2935" s="24" t="s">
        <v>7989</v>
      </c>
    </row>
    <row r="2936" spans="1:5" x14ac:dyDescent="0.2">
      <c r="A2936" s="24" t="s">
        <v>10911</v>
      </c>
      <c r="B2936" s="24" t="s">
        <v>8027</v>
      </c>
      <c r="C2936">
        <v>2288</v>
      </c>
      <c r="D2936">
        <v>7</v>
      </c>
      <c r="E2936" s="24" t="s">
        <v>7962</v>
      </c>
    </row>
    <row r="2937" spans="1:5" x14ac:dyDescent="0.2">
      <c r="A2937" s="24" t="s">
        <v>10912</v>
      </c>
      <c r="B2937" s="24" t="s">
        <v>8015</v>
      </c>
      <c r="C2937">
        <v>2288</v>
      </c>
      <c r="D2937">
        <v>8</v>
      </c>
      <c r="E2937" s="24" t="s">
        <v>7959</v>
      </c>
    </row>
    <row r="2938" spans="1:5" x14ac:dyDescent="0.2">
      <c r="A2938" s="24" t="s">
        <v>10913</v>
      </c>
      <c r="B2938" s="24" t="s">
        <v>7978</v>
      </c>
      <c r="C2938">
        <v>2289</v>
      </c>
      <c r="D2938">
        <v>3</v>
      </c>
      <c r="E2938" s="24" t="s">
        <v>7966</v>
      </c>
    </row>
    <row r="2939" spans="1:5" x14ac:dyDescent="0.2">
      <c r="A2939" s="24" t="s">
        <v>10914</v>
      </c>
      <c r="B2939" s="24" t="s">
        <v>8015</v>
      </c>
      <c r="C2939">
        <v>2289</v>
      </c>
      <c r="D2939">
        <v>6</v>
      </c>
      <c r="E2939" s="24" t="s">
        <v>7960</v>
      </c>
    </row>
    <row r="2940" spans="1:5" x14ac:dyDescent="0.2">
      <c r="A2940" s="24" t="s">
        <v>10915</v>
      </c>
      <c r="B2940" s="24" t="s">
        <v>7978</v>
      </c>
      <c r="C2940">
        <v>2290</v>
      </c>
      <c r="D2940">
        <v>7</v>
      </c>
      <c r="E2940" s="24" t="s">
        <v>7989</v>
      </c>
    </row>
    <row r="2941" spans="1:5" x14ac:dyDescent="0.2">
      <c r="A2941" s="24" t="s">
        <v>10916</v>
      </c>
      <c r="B2941" s="24" t="s">
        <v>7978</v>
      </c>
      <c r="C2941">
        <v>2290</v>
      </c>
      <c r="D2941">
        <v>8</v>
      </c>
      <c r="E2941" s="24" t="s">
        <v>7956</v>
      </c>
    </row>
    <row r="2942" spans="1:5" x14ac:dyDescent="0.2">
      <c r="A2942" s="24" t="s">
        <v>10917</v>
      </c>
      <c r="B2942" s="24" t="s">
        <v>8027</v>
      </c>
      <c r="C2942">
        <v>2290</v>
      </c>
      <c r="D2942">
        <v>2</v>
      </c>
      <c r="E2942" s="24" t="s">
        <v>7966</v>
      </c>
    </row>
    <row r="2943" spans="1:5" x14ac:dyDescent="0.2">
      <c r="A2943" s="24" t="s">
        <v>10918</v>
      </c>
      <c r="B2943" s="24" t="s">
        <v>8027</v>
      </c>
      <c r="C2943">
        <v>2290</v>
      </c>
      <c r="D2943">
        <v>6</v>
      </c>
      <c r="E2943" s="24" t="s">
        <v>7967</v>
      </c>
    </row>
    <row r="2944" spans="1:5" x14ac:dyDescent="0.2">
      <c r="A2944" s="24" t="s">
        <v>10919</v>
      </c>
      <c r="B2944" s="24" t="s">
        <v>7978</v>
      </c>
      <c r="C2944">
        <v>2292</v>
      </c>
      <c r="D2944">
        <v>8</v>
      </c>
      <c r="E2944" s="24" t="s">
        <v>7965</v>
      </c>
    </row>
    <row r="2945" spans="1:5" x14ac:dyDescent="0.2">
      <c r="A2945" s="24" t="s">
        <v>10920</v>
      </c>
      <c r="B2945" s="24" t="s">
        <v>7978</v>
      </c>
      <c r="C2945">
        <v>2295</v>
      </c>
      <c r="D2945">
        <v>10</v>
      </c>
      <c r="E2945" s="24" t="s">
        <v>7959</v>
      </c>
    </row>
    <row r="2946" spans="1:5" x14ac:dyDescent="0.2">
      <c r="A2946" s="24" t="s">
        <v>10921</v>
      </c>
      <c r="B2946" s="24" t="s">
        <v>7978</v>
      </c>
      <c r="C2946">
        <v>2295</v>
      </c>
      <c r="D2946">
        <v>9</v>
      </c>
      <c r="E2946" s="24" t="s">
        <v>7960</v>
      </c>
    </row>
    <row r="2947" spans="1:5" x14ac:dyDescent="0.2">
      <c r="A2947" s="24" t="s">
        <v>10922</v>
      </c>
      <c r="B2947" s="24" t="s">
        <v>7978</v>
      </c>
      <c r="C2947">
        <v>2297</v>
      </c>
      <c r="D2947">
        <v>6</v>
      </c>
      <c r="E2947" s="24" t="s">
        <v>7989</v>
      </c>
    </row>
    <row r="2948" spans="1:5" x14ac:dyDescent="0.2">
      <c r="A2948" s="24" t="s">
        <v>10923</v>
      </c>
      <c r="B2948" s="24" t="s">
        <v>7978</v>
      </c>
      <c r="C2948">
        <v>2298</v>
      </c>
      <c r="D2948">
        <v>6</v>
      </c>
      <c r="E2948" s="24" t="s">
        <v>7967</v>
      </c>
    </row>
    <row r="2949" spans="1:5" x14ac:dyDescent="0.2">
      <c r="A2949" s="24" t="s">
        <v>10924</v>
      </c>
      <c r="B2949" s="24" t="s">
        <v>8027</v>
      </c>
      <c r="C2949">
        <v>2298</v>
      </c>
      <c r="D2949">
        <v>10</v>
      </c>
      <c r="E2949" s="24" t="s">
        <v>7960</v>
      </c>
    </row>
    <row r="2950" spans="1:5" x14ac:dyDescent="0.2">
      <c r="A2950" s="24" t="s">
        <v>10925</v>
      </c>
      <c r="B2950" s="24" t="s">
        <v>7978</v>
      </c>
      <c r="C2950">
        <v>2304</v>
      </c>
      <c r="D2950">
        <v>1</v>
      </c>
      <c r="E2950" s="24" t="s">
        <v>7957</v>
      </c>
    </row>
    <row r="2951" spans="1:5" x14ac:dyDescent="0.2">
      <c r="A2951" s="24" t="s">
        <v>10926</v>
      </c>
      <c r="B2951" s="24" t="s">
        <v>7978</v>
      </c>
      <c r="C2951">
        <v>2307</v>
      </c>
      <c r="D2951">
        <v>10</v>
      </c>
      <c r="E2951" s="24" t="s">
        <v>7989</v>
      </c>
    </row>
    <row r="2952" spans="1:5" x14ac:dyDescent="0.2">
      <c r="A2952" s="24" t="s">
        <v>10927</v>
      </c>
      <c r="B2952" s="24" t="s">
        <v>7978</v>
      </c>
      <c r="C2952">
        <v>2307</v>
      </c>
      <c r="D2952">
        <v>10</v>
      </c>
      <c r="E2952" s="24" t="s">
        <v>7957</v>
      </c>
    </row>
    <row r="2953" spans="1:5" x14ac:dyDescent="0.2">
      <c r="A2953" s="24" t="s">
        <v>10928</v>
      </c>
      <c r="B2953" s="24" t="s">
        <v>7978</v>
      </c>
      <c r="C2953">
        <v>2309</v>
      </c>
      <c r="D2953">
        <v>6</v>
      </c>
      <c r="E2953" s="24" t="s">
        <v>7964</v>
      </c>
    </row>
    <row r="2954" spans="1:5" x14ac:dyDescent="0.2">
      <c r="A2954" s="24" t="s">
        <v>10929</v>
      </c>
      <c r="B2954" s="24" t="s">
        <v>7978</v>
      </c>
      <c r="C2954">
        <v>2309</v>
      </c>
      <c r="D2954">
        <v>1</v>
      </c>
      <c r="E2954" s="24" t="s">
        <v>7966</v>
      </c>
    </row>
    <row r="2955" spans="1:5" x14ac:dyDescent="0.2">
      <c r="A2955" s="24" t="s">
        <v>10930</v>
      </c>
      <c r="B2955" s="24" t="s">
        <v>7978</v>
      </c>
      <c r="C2955">
        <v>2309</v>
      </c>
      <c r="D2955">
        <v>4</v>
      </c>
      <c r="E2955" s="24" t="s">
        <v>7967</v>
      </c>
    </row>
    <row r="2956" spans="1:5" x14ac:dyDescent="0.2">
      <c r="A2956" s="24" t="s">
        <v>10931</v>
      </c>
      <c r="B2956" s="24" t="s">
        <v>8015</v>
      </c>
      <c r="C2956">
        <v>2309</v>
      </c>
      <c r="D2956">
        <v>2</v>
      </c>
      <c r="E2956" s="24" t="s">
        <v>7962</v>
      </c>
    </row>
    <row r="2957" spans="1:5" x14ac:dyDescent="0.2">
      <c r="A2957" s="24" t="s">
        <v>10932</v>
      </c>
      <c r="B2957" s="24" t="s">
        <v>7978</v>
      </c>
      <c r="C2957">
        <v>2310</v>
      </c>
      <c r="D2957">
        <v>5</v>
      </c>
      <c r="E2957" s="24" t="s">
        <v>7965</v>
      </c>
    </row>
    <row r="2958" spans="1:5" x14ac:dyDescent="0.2">
      <c r="A2958" s="24" t="s">
        <v>10933</v>
      </c>
      <c r="B2958" s="24" t="s">
        <v>8027</v>
      </c>
      <c r="C2958">
        <v>2311</v>
      </c>
      <c r="D2958">
        <v>7</v>
      </c>
      <c r="E2958" s="24" t="s">
        <v>7960</v>
      </c>
    </row>
    <row r="2959" spans="1:5" x14ac:dyDescent="0.2">
      <c r="A2959" s="24" t="s">
        <v>10934</v>
      </c>
      <c r="B2959" s="24" t="s">
        <v>8027</v>
      </c>
      <c r="C2959">
        <v>2319</v>
      </c>
      <c r="D2959">
        <v>3</v>
      </c>
      <c r="E2959" s="24" t="s">
        <v>7957</v>
      </c>
    </row>
    <row r="2960" spans="1:5" x14ac:dyDescent="0.2">
      <c r="A2960" s="24" t="s">
        <v>10935</v>
      </c>
      <c r="B2960" s="24" t="s">
        <v>7978</v>
      </c>
      <c r="C2960">
        <v>2320</v>
      </c>
      <c r="D2960">
        <v>9</v>
      </c>
      <c r="E2960" s="24" t="s">
        <v>7989</v>
      </c>
    </row>
    <row r="2961" spans="1:5" x14ac:dyDescent="0.2">
      <c r="A2961" s="24" t="s">
        <v>10936</v>
      </c>
      <c r="B2961" s="24" t="s">
        <v>7978</v>
      </c>
      <c r="C2961">
        <v>2322</v>
      </c>
      <c r="D2961">
        <v>8</v>
      </c>
      <c r="E2961" s="24" t="s">
        <v>7962</v>
      </c>
    </row>
    <row r="2962" spans="1:5" x14ac:dyDescent="0.2">
      <c r="A2962" s="24" t="s">
        <v>10937</v>
      </c>
      <c r="B2962" s="24" t="s">
        <v>8027</v>
      </c>
      <c r="C2962">
        <v>2322</v>
      </c>
      <c r="D2962">
        <v>3</v>
      </c>
      <c r="E2962" s="24" t="s">
        <v>7960</v>
      </c>
    </row>
    <row r="2963" spans="1:5" x14ac:dyDescent="0.2">
      <c r="A2963" s="24" t="s">
        <v>10938</v>
      </c>
      <c r="B2963" s="24" t="s">
        <v>7978</v>
      </c>
      <c r="C2963">
        <v>2324</v>
      </c>
      <c r="D2963">
        <v>5</v>
      </c>
      <c r="E2963" s="24" t="s">
        <v>7962</v>
      </c>
    </row>
    <row r="2964" spans="1:5" x14ac:dyDescent="0.2">
      <c r="A2964" s="24" t="s">
        <v>10939</v>
      </c>
      <c r="B2964" s="24" t="s">
        <v>7978</v>
      </c>
      <c r="C2964">
        <v>2325</v>
      </c>
      <c r="D2964">
        <v>3</v>
      </c>
      <c r="E2964" s="24" t="s">
        <v>7957</v>
      </c>
    </row>
    <row r="2965" spans="1:5" x14ac:dyDescent="0.2">
      <c r="A2965" s="24" t="s">
        <v>10940</v>
      </c>
      <c r="B2965" s="24" t="s">
        <v>7978</v>
      </c>
      <c r="C2965">
        <v>2327</v>
      </c>
      <c r="D2965">
        <v>5</v>
      </c>
      <c r="E2965" s="24" t="s">
        <v>7989</v>
      </c>
    </row>
    <row r="2966" spans="1:5" x14ac:dyDescent="0.2">
      <c r="A2966" s="24" t="s">
        <v>10941</v>
      </c>
      <c r="B2966" s="24" t="s">
        <v>7978</v>
      </c>
      <c r="C2966">
        <v>2331</v>
      </c>
      <c r="D2966">
        <v>9</v>
      </c>
      <c r="E2966" s="24" t="s">
        <v>7965</v>
      </c>
    </row>
    <row r="2967" spans="1:5" x14ac:dyDescent="0.2">
      <c r="A2967" s="24" t="s">
        <v>10942</v>
      </c>
      <c r="B2967" s="24" t="s">
        <v>7978</v>
      </c>
      <c r="C2967">
        <v>2332</v>
      </c>
      <c r="D2967">
        <v>2</v>
      </c>
      <c r="E2967" s="24" t="s">
        <v>7965</v>
      </c>
    </row>
    <row r="2968" spans="1:5" x14ac:dyDescent="0.2">
      <c r="A2968" s="24" t="s">
        <v>10943</v>
      </c>
      <c r="B2968" s="24" t="s">
        <v>7978</v>
      </c>
      <c r="C2968">
        <v>2337</v>
      </c>
      <c r="D2968">
        <v>10</v>
      </c>
      <c r="E2968" s="24" t="s">
        <v>7962</v>
      </c>
    </row>
    <row r="2969" spans="1:5" x14ac:dyDescent="0.2">
      <c r="A2969" s="24" t="s">
        <v>10944</v>
      </c>
      <c r="B2969" s="24" t="s">
        <v>7978</v>
      </c>
      <c r="C2969">
        <v>2340</v>
      </c>
      <c r="D2969">
        <v>10</v>
      </c>
      <c r="E2969" s="24" t="s">
        <v>7961</v>
      </c>
    </row>
    <row r="2970" spans="1:5" x14ac:dyDescent="0.2">
      <c r="A2970" s="24" t="s">
        <v>10945</v>
      </c>
      <c r="B2970" s="24" t="s">
        <v>7978</v>
      </c>
      <c r="C2970">
        <v>2341</v>
      </c>
      <c r="D2970">
        <v>2</v>
      </c>
      <c r="E2970" s="24" t="s">
        <v>7965</v>
      </c>
    </row>
    <row r="2971" spans="1:5" x14ac:dyDescent="0.2">
      <c r="A2971" s="24" t="s">
        <v>10946</v>
      </c>
      <c r="B2971" s="24" t="s">
        <v>7978</v>
      </c>
      <c r="C2971">
        <v>2343</v>
      </c>
      <c r="D2971">
        <v>6</v>
      </c>
      <c r="E2971" s="24" t="s">
        <v>7965</v>
      </c>
    </row>
    <row r="2972" spans="1:5" x14ac:dyDescent="0.2">
      <c r="A2972" s="24" t="s">
        <v>10947</v>
      </c>
      <c r="B2972" s="24" t="s">
        <v>8027</v>
      </c>
      <c r="C2972">
        <v>2343</v>
      </c>
      <c r="D2972">
        <v>7</v>
      </c>
      <c r="E2972" s="24" t="s">
        <v>7956</v>
      </c>
    </row>
    <row r="2973" spans="1:5" x14ac:dyDescent="0.2">
      <c r="A2973" s="24" t="s">
        <v>10948</v>
      </c>
      <c r="B2973" s="24" t="s">
        <v>8015</v>
      </c>
      <c r="C2973">
        <v>2345</v>
      </c>
      <c r="D2973">
        <v>5</v>
      </c>
      <c r="E2973" s="24" t="s">
        <v>7956</v>
      </c>
    </row>
    <row r="2974" spans="1:5" x14ac:dyDescent="0.2">
      <c r="A2974" s="24" t="s">
        <v>10949</v>
      </c>
      <c r="B2974" s="24" t="s">
        <v>8027</v>
      </c>
      <c r="C2974">
        <v>2347</v>
      </c>
      <c r="D2974">
        <v>10</v>
      </c>
      <c r="E2974" s="24" t="s">
        <v>7962</v>
      </c>
    </row>
    <row r="2975" spans="1:5" x14ac:dyDescent="0.2">
      <c r="A2975" s="24" t="s">
        <v>10950</v>
      </c>
      <c r="B2975" s="24" t="s">
        <v>8015</v>
      </c>
      <c r="C2975">
        <v>2347</v>
      </c>
      <c r="D2975">
        <v>4</v>
      </c>
      <c r="E2975" s="24" t="s">
        <v>7956</v>
      </c>
    </row>
    <row r="2976" spans="1:5" x14ac:dyDescent="0.2">
      <c r="A2976" s="24" t="s">
        <v>10951</v>
      </c>
      <c r="B2976" s="24" t="s">
        <v>7978</v>
      </c>
      <c r="C2976">
        <v>2348</v>
      </c>
      <c r="D2976">
        <v>6</v>
      </c>
      <c r="E2976" s="24" t="s">
        <v>7958</v>
      </c>
    </row>
    <row r="2977" spans="1:5" x14ac:dyDescent="0.2">
      <c r="A2977" s="24" t="s">
        <v>10952</v>
      </c>
      <c r="B2977" s="24" t="s">
        <v>7978</v>
      </c>
      <c r="C2977">
        <v>2348</v>
      </c>
      <c r="D2977">
        <v>6</v>
      </c>
      <c r="E2977" s="24" t="s">
        <v>7959</v>
      </c>
    </row>
    <row r="2978" spans="1:5" x14ac:dyDescent="0.2">
      <c r="A2978" s="24" t="s">
        <v>10953</v>
      </c>
      <c r="B2978" s="24" t="s">
        <v>7978</v>
      </c>
      <c r="C2978">
        <v>2348</v>
      </c>
      <c r="D2978">
        <v>10</v>
      </c>
      <c r="E2978" s="24" t="s">
        <v>7959</v>
      </c>
    </row>
    <row r="2979" spans="1:5" x14ac:dyDescent="0.2">
      <c r="A2979" s="24" t="s">
        <v>10954</v>
      </c>
      <c r="B2979" s="24" t="s">
        <v>7978</v>
      </c>
      <c r="C2979">
        <v>2349</v>
      </c>
      <c r="D2979">
        <v>9</v>
      </c>
      <c r="E2979" s="24" t="s">
        <v>7964</v>
      </c>
    </row>
    <row r="2980" spans="1:5" x14ac:dyDescent="0.2">
      <c r="A2980" s="24" t="s">
        <v>10955</v>
      </c>
      <c r="B2980" s="24" t="s">
        <v>8027</v>
      </c>
      <c r="C2980">
        <v>2351</v>
      </c>
      <c r="D2980">
        <v>9</v>
      </c>
      <c r="E2980" s="24" t="s">
        <v>7958</v>
      </c>
    </row>
    <row r="2981" spans="1:5" x14ac:dyDescent="0.2">
      <c r="A2981" s="24" t="s">
        <v>10956</v>
      </c>
      <c r="B2981" s="24" t="s">
        <v>7978</v>
      </c>
      <c r="C2981">
        <v>2354</v>
      </c>
      <c r="D2981">
        <v>6</v>
      </c>
      <c r="E2981" s="24" t="s">
        <v>7958</v>
      </c>
    </row>
    <row r="2982" spans="1:5" x14ac:dyDescent="0.2">
      <c r="A2982" s="24" t="s">
        <v>10957</v>
      </c>
      <c r="B2982" s="24" t="s">
        <v>7978</v>
      </c>
      <c r="C2982">
        <v>2354</v>
      </c>
      <c r="D2982">
        <v>7</v>
      </c>
      <c r="E2982" s="24" t="s">
        <v>7956</v>
      </c>
    </row>
    <row r="2983" spans="1:5" x14ac:dyDescent="0.2">
      <c r="A2983" s="24" t="s">
        <v>10958</v>
      </c>
      <c r="B2983" s="24" t="s">
        <v>7978</v>
      </c>
      <c r="C2983">
        <v>2355</v>
      </c>
      <c r="D2983">
        <v>2</v>
      </c>
      <c r="E2983" s="24" t="s">
        <v>7960</v>
      </c>
    </row>
    <row r="2984" spans="1:5" x14ac:dyDescent="0.2">
      <c r="A2984" s="24" t="s">
        <v>10959</v>
      </c>
      <c r="B2984" s="24" t="s">
        <v>7978</v>
      </c>
      <c r="C2984">
        <v>2356</v>
      </c>
      <c r="D2984">
        <v>6</v>
      </c>
      <c r="E2984" s="24" t="s">
        <v>7959</v>
      </c>
    </row>
    <row r="2985" spans="1:5" x14ac:dyDescent="0.2">
      <c r="A2985" s="24" t="s">
        <v>10960</v>
      </c>
      <c r="B2985" s="24" t="s">
        <v>7978</v>
      </c>
      <c r="C2985">
        <v>2356</v>
      </c>
      <c r="D2985">
        <v>4</v>
      </c>
      <c r="E2985" s="24" t="s">
        <v>7989</v>
      </c>
    </row>
    <row r="2986" spans="1:5" x14ac:dyDescent="0.2">
      <c r="A2986" s="24" t="s">
        <v>10961</v>
      </c>
      <c r="B2986" s="24" t="s">
        <v>8027</v>
      </c>
      <c r="C2986">
        <v>2356</v>
      </c>
      <c r="D2986">
        <v>6</v>
      </c>
      <c r="E2986" s="24" t="s">
        <v>7958</v>
      </c>
    </row>
    <row r="2987" spans="1:5" x14ac:dyDescent="0.2">
      <c r="A2987" s="24" t="s">
        <v>10962</v>
      </c>
      <c r="B2987" s="24" t="s">
        <v>7978</v>
      </c>
      <c r="C2987">
        <v>2361</v>
      </c>
      <c r="D2987">
        <v>1</v>
      </c>
      <c r="E2987" s="24" t="s">
        <v>7989</v>
      </c>
    </row>
    <row r="2988" spans="1:5" x14ac:dyDescent="0.2">
      <c r="A2988" s="24" t="s">
        <v>10963</v>
      </c>
      <c r="B2988" s="24" t="s">
        <v>8027</v>
      </c>
      <c r="C2988">
        <v>2361</v>
      </c>
      <c r="D2988">
        <v>5</v>
      </c>
      <c r="E2988" s="24" t="s">
        <v>7989</v>
      </c>
    </row>
    <row r="2989" spans="1:5" x14ac:dyDescent="0.2">
      <c r="A2989" s="24" t="s">
        <v>10964</v>
      </c>
      <c r="B2989" s="24" t="s">
        <v>7978</v>
      </c>
      <c r="C2989">
        <v>2366</v>
      </c>
      <c r="D2989">
        <v>1</v>
      </c>
      <c r="E2989" s="24" t="s">
        <v>7958</v>
      </c>
    </row>
    <row r="2990" spans="1:5" x14ac:dyDescent="0.2">
      <c r="A2990" s="24" t="s">
        <v>10965</v>
      </c>
      <c r="B2990" s="24" t="s">
        <v>7978</v>
      </c>
      <c r="C2990">
        <v>2368</v>
      </c>
      <c r="D2990">
        <v>7</v>
      </c>
      <c r="E2990" s="24" t="s">
        <v>7957</v>
      </c>
    </row>
    <row r="2991" spans="1:5" x14ac:dyDescent="0.2">
      <c r="A2991" s="24" t="s">
        <v>10966</v>
      </c>
      <c r="B2991" s="24" t="s">
        <v>7978</v>
      </c>
      <c r="C2991">
        <v>2372</v>
      </c>
      <c r="D2991">
        <v>6</v>
      </c>
      <c r="E2991" s="24" t="s">
        <v>7965</v>
      </c>
    </row>
    <row r="2992" spans="1:5" x14ac:dyDescent="0.2">
      <c r="A2992" s="24" t="s">
        <v>10967</v>
      </c>
      <c r="B2992" s="24" t="s">
        <v>8015</v>
      </c>
      <c r="C2992">
        <v>2375</v>
      </c>
      <c r="D2992">
        <v>4</v>
      </c>
      <c r="E2992" s="24" t="s">
        <v>7966</v>
      </c>
    </row>
    <row r="2993" spans="1:5" x14ac:dyDescent="0.2">
      <c r="A2993" s="24" t="s">
        <v>10968</v>
      </c>
      <c r="B2993" s="24" t="s">
        <v>8027</v>
      </c>
      <c r="C2993">
        <v>2377</v>
      </c>
      <c r="D2993">
        <v>4</v>
      </c>
      <c r="E2993" s="24" t="s">
        <v>7959</v>
      </c>
    </row>
    <row r="2994" spans="1:5" x14ac:dyDescent="0.2">
      <c r="A2994" s="24" t="s">
        <v>10969</v>
      </c>
      <c r="B2994" s="24" t="s">
        <v>7978</v>
      </c>
      <c r="C2994">
        <v>2378</v>
      </c>
      <c r="D2994">
        <v>8</v>
      </c>
      <c r="E2994" s="24" t="s">
        <v>7964</v>
      </c>
    </row>
    <row r="2995" spans="1:5" x14ac:dyDescent="0.2">
      <c r="A2995" s="24" t="s">
        <v>10970</v>
      </c>
      <c r="B2995" s="24" t="s">
        <v>8027</v>
      </c>
      <c r="C2995">
        <v>2379</v>
      </c>
      <c r="D2995">
        <v>5</v>
      </c>
      <c r="E2995" s="24" t="s">
        <v>7960</v>
      </c>
    </row>
    <row r="2996" spans="1:5" x14ac:dyDescent="0.2">
      <c r="A2996" s="24" t="s">
        <v>10971</v>
      </c>
      <c r="B2996" s="24" t="s">
        <v>7978</v>
      </c>
      <c r="C2996">
        <v>2380</v>
      </c>
      <c r="D2996">
        <v>4</v>
      </c>
      <c r="E2996" s="24" t="s">
        <v>7957</v>
      </c>
    </row>
    <row r="2997" spans="1:5" x14ac:dyDescent="0.2">
      <c r="A2997" s="24" t="s">
        <v>10972</v>
      </c>
      <c r="B2997" s="24" t="s">
        <v>8015</v>
      </c>
      <c r="C2997">
        <v>2384</v>
      </c>
      <c r="D2997">
        <v>7</v>
      </c>
      <c r="E2997" s="24" t="s">
        <v>7960</v>
      </c>
    </row>
    <row r="2998" spans="1:5" x14ac:dyDescent="0.2">
      <c r="A2998" s="24" t="s">
        <v>10973</v>
      </c>
      <c r="B2998" s="24" t="s">
        <v>8027</v>
      </c>
      <c r="C2998">
        <v>2385</v>
      </c>
      <c r="D2998">
        <v>3</v>
      </c>
      <c r="E2998" s="24" t="s">
        <v>7958</v>
      </c>
    </row>
    <row r="2999" spans="1:5" x14ac:dyDescent="0.2">
      <c r="A2999" s="24" t="s">
        <v>10974</v>
      </c>
      <c r="B2999" s="24" t="s">
        <v>7978</v>
      </c>
      <c r="C2999">
        <v>2388</v>
      </c>
      <c r="D2999">
        <v>8</v>
      </c>
      <c r="E2999" s="24" t="s">
        <v>7989</v>
      </c>
    </row>
    <row r="3000" spans="1:5" x14ac:dyDescent="0.2">
      <c r="A3000" s="24" t="s">
        <v>10975</v>
      </c>
      <c r="B3000" s="24" t="s">
        <v>7978</v>
      </c>
      <c r="C3000">
        <v>2388</v>
      </c>
      <c r="D3000">
        <v>3</v>
      </c>
      <c r="E3000" s="24" t="s">
        <v>7989</v>
      </c>
    </row>
    <row r="3001" spans="1:5" x14ac:dyDescent="0.2">
      <c r="A3001" s="24" t="s">
        <v>10976</v>
      </c>
      <c r="B3001" s="24" t="s">
        <v>8027</v>
      </c>
      <c r="C3001">
        <v>2388</v>
      </c>
      <c r="D3001">
        <v>6</v>
      </c>
      <c r="E3001" s="24" t="s">
        <v>7989</v>
      </c>
    </row>
    <row r="3002" spans="1:5" x14ac:dyDescent="0.2">
      <c r="A3002" s="24" t="s">
        <v>10977</v>
      </c>
      <c r="B3002" s="24" t="s">
        <v>7978</v>
      </c>
      <c r="C3002">
        <v>2389</v>
      </c>
      <c r="D3002">
        <v>10</v>
      </c>
      <c r="E3002" s="24" t="s">
        <v>7964</v>
      </c>
    </row>
    <row r="3003" spans="1:5" x14ac:dyDescent="0.2">
      <c r="A3003" s="24" t="s">
        <v>10978</v>
      </c>
      <c r="B3003" s="24" t="s">
        <v>7978</v>
      </c>
      <c r="C3003">
        <v>2391</v>
      </c>
      <c r="D3003">
        <v>10</v>
      </c>
      <c r="E3003" s="24" t="s">
        <v>7962</v>
      </c>
    </row>
    <row r="3004" spans="1:5" x14ac:dyDescent="0.2">
      <c r="A3004" s="24" t="s">
        <v>10979</v>
      </c>
      <c r="B3004" s="24" t="s">
        <v>7978</v>
      </c>
      <c r="C3004">
        <v>2391</v>
      </c>
      <c r="D3004">
        <v>5</v>
      </c>
      <c r="E3004" s="24" t="s">
        <v>7957</v>
      </c>
    </row>
    <row r="3005" spans="1:5" x14ac:dyDescent="0.2">
      <c r="A3005" s="24" t="s">
        <v>10980</v>
      </c>
      <c r="B3005" s="24" t="s">
        <v>7978</v>
      </c>
      <c r="C3005">
        <v>2392</v>
      </c>
      <c r="D3005">
        <v>7</v>
      </c>
      <c r="E3005" s="24" t="s">
        <v>7967</v>
      </c>
    </row>
    <row r="3006" spans="1:5" x14ac:dyDescent="0.2">
      <c r="A3006" s="24" t="s">
        <v>10981</v>
      </c>
      <c r="B3006" s="24" t="s">
        <v>7978</v>
      </c>
      <c r="C3006">
        <v>2392</v>
      </c>
      <c r="D3006">
        <v>7</v>
      </c>
      <c r="E3006" s="24" t="s">
        <v>7961</v>
      </c>
    </row>
    <row r="3007" spans="1:5" x14ac:dyDescent="0.2">
      <c r="A3007" s="24" t="s">
        <v>10982</v>
      </c>
      <c r="B3007" s="24" t="s">
        <v>7978</v>
      </c>
      <c r="C3007">
        <v>2394</v>
      </c>
      <c r="D3007">
        <v>4</v>
      </c>
      <c r="E3007" s="24" t="s">
        <v>7957</v>
      </c>
    </row>
    <row r="3008" spans="1:5" x14ac:dyDescent="0.2">
      <c r="A3008" s="24" t="s">
        <v>10983</v>
      </c>
      <c r="B3008" s="24" t="s">
        <v>7978</v>
      </c>
      <c r="C3008">
        <v>2395</v>
      </c>
      <c r="D3008">
        <v>6</v>
      </c>
      <c r="E3008" s="24" t="s">
        <v>7964</v>
      </c>
    </row>
    <row r="3009" spans="1:5" x14ac:dyDescent="0.2">
      <c r="A3009" s="24" t="s">
        <v>10984</v>
      </c>
      <c r="B3009" s="24" t="s">
        <v>8015</v>
      </c>
      <c r="C3009">
        <v>2396</v>
      </c>
      <c r="D3009">
        <v>10</v>
      </c>
      <c r="E3009" s="24" t="s">
        <v>7989</v>
      </c>
    </row>
    <row r="3010" spans="1:5" x14ac:dyDescent="0.2">
      <c r="A3010" s="24" t="s">
        <v>10985</v>
      </c>
      <c r="B3010" s="24" t="s">
        <v>8015</v>
      </c>
      <c r="C3010">
        <v>2397</v>
      </c>
      <c r="D3010">
        <v>1</v>
      </c>
      <c r="E3010" s="24" t="s">
        <v>7956</v>
      </c>
    </row>
    <row r="3011" spans="1:5" x14ac:dyDescent="0.2">
      <c r="A3011" s="24" t="s">
        <v>10986</v>
      </c>
      <c r="B3011" s="24" t="s">
        <v>7978</v>
      </c>
      <c r="C3011">
        <v>2400</v>
      </c>
      <c r="D3011">
        <v>9</v>
      </c>
      <c r="E3011" s="24" t="s">
        <v>7966</v>
      </c>
    </row>
    <row r="3012" spans="1:5" x14ac:dyDescent="0.2">
      <c r="A3012" s="24" t="s">
        <v>10987</v>
      </c>
      <c r="B3012" s="24" t="s">
        <v>7978</v>
      </c>
      <c r="C3012">
        <v>2403</v>
      </c>
      <c r="D3012">
        <v>9</v>
      </c>
      <c r="E3012" s="24" t="s">
        <v>7957</v>
      </c>
    </row>
    <row r="3013" spans="1:5" x14ac:dyDescent="0.2">
      <c r="A3013" s="24" t="s">
        <v>10988</v>
      </c>
      <c r="B3013" s="24" t="s">
        <v>8015</v>
      </c>
      <c r="C3013">
        <v>2407</v>
      </c>
      <c r="D3013">
        <v>7</v>
      </c>
      <c r="E3013" s="24" t="s">
        <v>7965</v>
      </c>
    </row>
    <row r="3014" spans="1:5" x14ac:dyDescent="0.2">
      <c r="A3014" s="24" t="s">
        <v>10989</v>
      </c>
      <c r="B3014" s="24" t="s">
        <v>7978</v>
      </c>
      <c r="C3014">
        <v>2408</v>
      </c>
      <c r="D3014">
        <v>7</v>
      </c>
      <c r="E3014" s="24" t="s">
        <v>7965</v>
      </c>
    </row>
    <row r="3015" spans="1:5" x14ac:dyDescent="0.2">
      <c r="A3015" s="24" t="s">
        <v>10990</v>
      </c>
      <c r="B3015" s="24" t="s">
        <v>7978</v>
      </c>
      <c r="C3015">
        <v>2412</v>
      </c>
      <c r="D3015">
        <v>3</v>
      </c>
      <c r="E3015" s="24" t="s">
        <v>7961</v>
      </c>
    </row>
    <row r="3016" spans="1:5" x14ac:dyDescent="0.2">
      <c r="A3016" s="24" t="s">
        <v>10991</v>
      </c>
      <c r="B3016" s="24" t="s">
        <v>7978</v>
      </c>
      <c r="C3016">
        <v>2413</v>
      </c>
      <c r="D3016">
        <v>4</v>
      </c>
      <c r="E3016" s="24" t="s">
        <v>7957</v>
      </c>
    </row>
    <row r="3017" spans="1:5" x14ac:dyDescent="0.2">
      <c r="A3017" s="24" t="s">
        <v>10992</v>
      </c>
      <c r="B3017" s="24" t="s">
        <v>8015</v>
      </c>
      <c r="C3017">
        <v>2415</v>
      </c>
      <c r="D3017">
        <v>8</v>
      </c>
      <c r="E3017" s="24" t="s">
        <v>7956</v>
      </c>
    </row>
    <row r="3018" spans="1:5" x14ac:dyDescent="0.2">
      <c r="A3018" s="24" t="s">
        <v>10993</v>
      </c>
      <c r="B3018" s="24" t="s">
        <v>7978</v>
      </c>
      <c r="C3018">
        <v>2417</v>
      </c>
      <c r="D3018">
        <v>6</v>
      </c>
      <c r="E3018" s="24" t="s">
        <v>7956</v>
      </c>
    </row>
    <row r="3019" spans="1:5" x14ac:dyDescent="0.2">
      <c r="A3019" s="24" t="s">
        <v>10994</v>
      </c>
      <c r="B3019" s="24" t="s">
        <v>7978</v>
      </c>
      <c r="C3019">
        <v>2417</v>
      </c>
      <c r="D3019">
        <v>6</v>
      </c>
      <c r="E3019" s="24" t="s">
        <v>7961</v>
      </c>
    </row>
    <row r="3020" spans="1:5" x14ac:dyDescent="0.2">
      <c r="A3020" s="24" t="s">
        <v>10995</v>
      </c>
      <c r="B3020" s="24" t="s">
        <v>7978</v>
      </c>
      <c r="C3020">
        <v>2418</v>
      </c>
      <c r="D3020">
        <v>1</v>
      </c>
      <c r="E3020" s="24" t="s">
        <v>7964</v>
      </c>
    </row>
    <row r="3021" spans="1:5" x14ac:dyDescent="0.2">
      <c r="A3021" s="24" t="s">
        <v>10996</v>
      </c>
      <c r="B3021" s="24" t="s">
        <v>8027</v>
      </c>
      <c r="C3021">
        <v>2418</v>
      </c>
      <c r="D3021">
        <v>6</v>
      </c>
      <c r="E3021" s="24" t="s">
        <v>7961</v>
      </c>
    </row>
    <row r="3022" spans="1:5" x14ac:dyDescent="0.2">
      <c r="A3022" s="24" t="s">
        <v>10997</v>
      </c>
      <c r="B3022" s="24" t="s">
        <v>8027</v>
      </c>
      <c r="C3022">
        <v>2419</v>
      </c>
      <c r="D3022">
        <v>4</v>
      </c>
      <c r="E3022" s="24" t="s">
        <v>7964</v>
      </c>
    </row>
    <row r="3023" spans="1:5" x14ac:dyDescent="0.2">
      <c r="A3023" s="24" t="s">
        <v>10998</v>
      </c>
      <c r="B3023" s="24" t="s">
        <v>8015</v>
      </c>
      <c r="C3023">
        <v>2420</v>
      </c>
      <c r="D3023">
        <v>9</v>
      </c>
      <c r="E3023" s="24" t="s">
        <v>7961</v>
      </c>
    </row>
    <row r="3024" spans="1:5" x14ac:dyDescent="0.2">
      <c r="A3024" s="24" t="s">
        <v>10999</v>
      </c>
      <c r="B3024" s="24" t="s">
        <v>7978</v>
      </c>
      <c r="C3024">
        <v>2421</v>
      </c>
      <c r="D3024">
        <v>7</v>
      </c>
      <c r="E3024" s="24" t="s">
        <v>7964</v>
      </c>
    </row>
    <row r="3025" spans="1:5" x14ac:dyDescent="0.2">
      <c r="A3025" s="24" t="s">
        <v>11000</v>
      </c>
      <c r="B3025" s="24" t="s">
        <v>8027</v>
      </c>
      <c r="C3025">
        <v>2421</v>
      </c>
      <c r="D3025">
        <v>10</v>
      </c>
      <c r="E3025" s="24" t="s">
        <v>7957</v>
      </c>
    </row>
    <row r="3026" spans="1:5" x14ac:dyDescent="0.2">
      <c r="A3026" s="24" t="s">
        <v>11001</v>
      </c>
      <c r="B3026" s="24" t="s">
        <v>7978</v>
      </c>
      <c r="C3026">
        <v>2423</v>
      </c>
      <c r="D3026">
        <v>6</v>
      </c>
      <c r="E3026" s="24" t="s">
        <v>7961</v>
      </c>
    </row>
    <row r="3027" spans="1:5" x14ac:dyDescent="0.2">
      <c r="A3027" s="24" t="s">
        <v>11002</v>
      </c>
      <c r="B3027" s="24" t="s">
        <v>7978</v>
      </c>
      <c r="C3027">
        <v>2424</v>
      </c>
      <c r="D3027">
        <v>6</v>
      </c>
      <c r="E3027" s="24" t="s">
        <v>7967</v>
      </c>
    </row>
    <row r="3028" spans="1:5" x14ac:dyDescent="0.2">
      <c r="A3028" s="24" t="s">
        <v>11003</v>
      </c>
      <c r="B3028" s="24" t="s">
        <v>7978</v>
      </c>
      <c r="C3028">
        <v>2425</v>
      </c>
      <c r="D3028">
        <v>8</v>
      </c>
      <c r="E3028" s="24" t="s">
        <v>7965</v>
      </c>
    </row>
    <row r="3029" spans="1:5" x14ac:dyDescent="0.2">
      <c r="A3029" s="24" t="s">
        <v>11004</v>
      </c>
      <c r="B3029" s="24" t="s">
        <v>7978</v>
      </c>
      <c r="C3029">
        <v>2430</v>
      </c>
      <c r="D3029">
        <v>6</v>
      </c>
      <c r="E3029" s="24" t="s">
        <v>7989</v>
      </c>
    </row>
    <row r="3030" spans="1:5" x14ac:dyDescent="0.2">
      <c r="A3030" s="24" t="s">
        <v>11005</v>
      </c>
      <c r="B3030" s="24" t="s">
        <v>7978</v>
      </c>
      <c r="C3030">
        <v>2430</v>
      </c>
      <c r="D3030">
        <v>10</v>
      </c>
      <c r="E3030" s="24" t="s">
        <v>7967</v>
      </c>
    </row>
    <row r="3031" spans="1:5" x14ac:dyDescent="0.2">
      <c r="A3031" s="24" t="s">
        <v>11006</v>
      </c>
      <c r="B3031" s="24" t="s">
        <v>8027</v>
      </c>
      <c r="C3031">
        <v>2433</v>
      </c>
      <c r="D3031">
        <v>4</v>
      </c>
      <c r="E3031" s="24" t="s">
        <v>7959</v>
      </c>
    </row>
    <row r="3032" spans="1:5" x14ac:dyDescent="0.2">
      <c r="A3032" s="24" t="s">
        <v>11007</v>
      </c>
      <c r="B3032" s="24" t="s">
        <v>7978</v>
      </c>
      <c r="C3032">
        <v>2434</v>
      </c>
      <c r="D3032">
        <v>10</v>
      </c>
      <c r="E3032" s="24" t="s">
        <v>7964</v>
      </c>
    </row>
    <row r="3033" spans="1:5" x14ac:dyDescent="0.2">
      <c r="A3033" s="24" t="s">
        <v>11008</v>
      </c>
      <c r="B3033" s="24" t="s">
        <v>7978</v>
      </c>
      <c r="C3033">
        <v>2436</v>
      </c>
      <c r="D3033">
        <v>8</v>
      </c>
      <c r="E3033" s="24" t="s">
        <v>7965</v>
      </c>
    </row>
    <row r="3034" spans="1:5" x14ac:dyDescent="0.2">
      <c r="A3034" s="24" t="s">
        <v>11009</v>
      </c>
      <c r="B3034" s="24" t="s">
        <v>7978</v>
      </c>
      <c r="C3034">
        <v>2437</v>
      </c>
      <c r="D3034">
        <v>4</v>
      </c>
      <c r="E3034" s="24" t="s">
        <v>7961</v>
      </c>
    </row>
    <row r="3035" spans="1:5" x14ac:dyDescent="0.2">
      <c r="A3035" s="24" t="s">
        <v>11010</v>
      </c>
      <c r="B3035" s="24" t="s">
        <v>7978</v>
      </c>
      <c r="C3035">
        <v>2438</v>
      </c>
      <c r="D3035">
        <v>8</v>
      </c>
      <c r="E3035" s="24" t="s">
        <v>7962</v>
      </c>
    </row>
    <row r="3036" spans="1:5" x14ac:dyDescent="0.2">
      <c r="A3036" s="24" t="s">
        <v>11011</v>
      </c>
      <c r="B3036" s="24" t="s">
        <v>7978</v>
      </c>
      <c r="C3036">
        <v>2440</v>
      </c>
      <c r="D3036">
        <v>9</v>
      </c>
      <c r="E3036" s="24" t="s">
        <v>7989</v>
      </c>
    </row>
    <row r="3037" spans="1:5" x14ac:dyDescent="0.2">
      <c r="A3037" s="24" t="s">
        <v>11012</v>
      </c>
      <c r="B3037" s="24" t="s">
        <v>8027</v>
      </c>
      <c r="C3037">
        <v>2440</v>
      </c>
      <c r="D3037">
        <v>9</v>
      </c>
      <c r="E3037" s="24" t="s">
        <v>7967</v>
      </c>
    </row>
    <row r="3038" spans="1:5" x14ac:dyDescent="0.2">
      <c r="A3038" s="24" t="s">
        <v>11013</v>
      </c>
      <c r="B3038" s="24" t="s">
        <v>8015</v>
      </c>
      <c r="C3038">
        <v>2440</v>
      </c>
      <c r="D3038">
        <v>10</v>
      </c>
      <c r="E3038" s="24" t="s">
        <v>7964</v>
      </c>
    </row>
    <row r="3039" spans="1:5" x14ac:dyDescent="0.2">
      <c r="A3039" s="24" t="s">
        <v>11014</v>
      </c>
      <c r="B3039" s="24" t="s">
        <v>7978</v>
      </c>
      <c r="C3039">
        <v>2442</v>
      </c>
      <c r="D3039">
        <v>1</v>
      </c>
      <c r="E3039" s="24" t="s">
        <v>7960</v>
      </c>
    </row>
    <row r="3040" spans="1:5" x14ac:dyDescent="0.2">
      <c r="A3040" s="24" t="s">
        <v>11015</v>
      </c>
      <c r="B3040" s="24" t="s">
        <v>7978</v>
      </c>
      <c r="C3040">
        <v>2444</v>
      </c>
      <c r="D3040">
        <v>6</v>
      </c>
      <c r="E3040" s="24" t="s">
        <v>7961</v>
      </c>
    </row>
    <row r="3041" spans="1:5" x14ac:dyDescent="0.2">
      <c r="A3041" s="24" t="s">
        <v>11016</v>
      </c>
      <c r="B3041" s="24" t="s">
        <v>7978</v>
      </c>
      <c r="C3041">
        <v>2448</v>
      </c>
      <c r="D3041">
        <v>3</v>
      </c>
      <c r="E3041" s="24" t="s">
        <v>7958</v>
      </c>
    </row>
    <row r="3042" spans="1:5" x14ac:dyDescent="0.2">
      <c r="A3042" s="24" t="s">
        <v>11017</v>
      </c>
      <c r="B3042" s="24" t="s">
        <v>7978</v>
      </c>
      <c r="C3042">
        <v>2449</v>
      </c>
      <c r="D3042">
        <v>4</v>
      </c>
      <c r="E3042" s="24" t="s">
        <v>7965</v>
      </c>
    </row>
    <row r="3043" spans="1:5" x14ac:dyDescent="0.2">
      <c r="A3043" s="24" t="s">
        <v>11018</v>
      </c>
      <c r="B3043" s="24" t="s">
        <v>7978</v>
      </c>
      <c r="C3043">
        <v>2450</v>
      </c>
      <c r="D3043">
        <v>2</v>
      </c>
      <c r="E3043" s="24" t="s">
        <v>7961</v>
      </c>
    </row>
    <row r="3044" spans="1:5" x14ac:dyDescent="0.2">
      <c r="A3044" s="24" t="s">
        <v>11019</v>
      </c>
      <c r="B3044" s="24" t="s">
        <v>7978</v>
      </c>
      <c r="C3044">
        <v>2451</v>
      </c>
      <c r="D3044">
        <v>1</v>
      </c>
      <c r="E3044" s="24" t="s">
        <v>7956</v>
      </c>
    </row>
    <row r="3045" spans="1:5" x14ac:dyDescent="0.2">
      <c r="A3045" s="24" t="s">
        <v>11020</v>
      </c>
      <c r="B3045" s="24" t="s">
        <v>7978</v>
      </c>
      <c r="C3045">
        <v>2452</v>
      </c>
      <c r="D3045">
        <v>2</v>
      </c>
      <c r="E3045" s="24" t="s">
        <v>7964</v>
      </c>
    </row>
    <row r="3046" spans="1:5" x14ac:dyDescent="0.2">
      <c r="A3046" s="24" t="s">
        <v>11021</v>
      </c>
      <c r="B3046" s="24" t="s">
        <v>8027</v>
      </c>
      <c r="C3046">
        <v>2453</v>
      </c>
      <c r="D3046">
        <v>4</v>
      </c>
      <c r="E3046" s="24" t="s">
        <v>7964</v>
      </c>
    </row>
    <row r="3047" spans="1:5" x14ac:dyDescent="0.2">
      <c r="A3047" s="24" t="s">
        <v>11022</v>
      </c>
      <c r="B3047" s="24" t="s">
        <v>7978</v>
      </c>
      <c r="C3047">
        <v>2456</v>
      </c>
      <c r="D3047">
        <v>10</v>
      </c>
      <c r="E3047" s="24" t="s">
        <v>7961</v>
      </c>
    </row>
    <row r="3048" spans="1:5" x14ac:dyDescent="0.2">
      <c r="A3048" s="24" t="s">
        <v>11023</v>
      </c>
      <c r="B3048" s="24" t="s">
        <v>7978</v>
      </c>
      <c r="C3048">
        <v>2456</v>
      </c>
      <c r="D3048">
        <v>4</v>
      </c>
      <c r="E3048" s="24" t="s">
        <v>7957</v>
      </c>
    </row>
    <row r="3049" spans="1:5" x14ac:dyDescent="0.2">
      <c r="A3049" s="24" t="s">
        <v>11024</v>
      </c>
      <c r="B3049" s="24" t="s">
        <v>8027</v>
      </c>
      <c r="C3049">
        <v>2456</v>
      </c>
      <c r="D3049">
        <v>9</v>
      </c>
      <c r="E3049" s="24" t="s">
        <v>7959</v>
      </c>
    </row>
    <row r="3050" spans="1:5" x14ac:dyDescent="0.2">
      <c r="A3050" s="24" t="s">
        <v>11025</v>
      </c>
      <c r="B3050" s="24" t="s">
        <v>8027</v>
      </c>
      <c r="C3050">
        <v>2458</v>
      </c>
      <c r="D3050">
        <v>7</v>
      </c>
      <c r="E3050" s="24" t="s">
        <v>7959</v>
      </c>
    </row>
    <row r="3051" spans="1:5" x14ac:dyDescent="0.2">
      <c r="A3051" s="24" t="s">
        <v>11026</v>
      </c>
      <c r="B3051" s="24" t="s">
        <v>7978</v>
      </c>
      <c r="C3051">
        <v>2463</v>
      </c>
      <c r="D3051">
        <v>7</v>
      </c>
      <c r="E3051" s="24" t="s">
        <v>7961</v>
      </c>
    </row>
    <row r="3052" spans="1:5" x14ac:dyDescent="0.2">
      <c r="A3052" s="24" t="s">
        <v>11027</v>
      </c>
      <c r="B3052" s="24" t="s">
        <v>7978</v>
      </c>
      <c r="C3052">
        <v>2465</v>
      </c>
      <c r="D3052">
        <v>8</v>
      </c>
      <c r="E3052" s="24" t="s">
        <v>7959</v>
      </c>
    </row>
    <row r="3053" spans="1:5" x14ac:dyDescent="0.2">
      <c r="A3053" s="24" t="s">
        <v>11028</v>
      </c>
      <c r="B3053" s="24" t="s">
        <v>7978</v>
      </c>
      <c r="C3053">
        <v>2465</v>
      </c>
      <c r="D3053">
        <v>10</v>
      </c>
      <c r="E3053" s="24" t="s">
        <v>7958</v>
      </c>
    </row>
    <row r="3054" spans="1:5" x14ac:dyDescent="0.2">
      <c r="A3054" s="24" t="s">
        <v>11029</v>
      </c>
      <c r="B3054" s="24" t="s">
        <v>7978</v>
      </c>
      <c r="C3054">
        <v>2465</v>
      </c>
      <c r="D3054">
        <v>7</v>
      </c>
      <c r="E3054" s="24" t="s">
        <v>7967</v>
      </c>
    </row>
    <row r="3055" spans="1:5" x14ac:dyDescent="0.2">
      <c r="A3055" s="24" t="s">
        <v>11030</v>
      </c>
      <c r="B3055" s="24" t="s">
        <v>8015</v>
      </c>
      <c r="C3055">
        <v>2465</v>
      </c>
      <c r="D3055">
        <v>8</v>
      </c>
      <c r="E3055" s="24" t="s">
        <v>7957</v>
      </c>
    </row>
    <row r="3056" spans="1:5" x14ac:dyDescent="0.2">
      <c r="A3056" s="24" t="s">
        <v>11031</v>
      </c>
      <c r="B3056" s="24" t="s">
        <v>8015</v>
      </c>
      <c r="C3056">
        <v>2467</v>
      </c>
      <c r="D3056">
        <v>3</v>
      </c>
      <c r="E3056" s="24" t="s">
        <v>7965</v>
      </c>
    </row>
    <row r="3057" spans="1:5" x14ac:dyDescent="0.2">
      <c r="A3057" s="24" t="s">
        <v>11032</v>
      </c>
      <c r="B3057" s="24" t="s">
        <v>7978</v>
      </c>
      <c r="C3057">
        <v>2468</v>
      </c>
      <c r="D3057">
        <v>8</v>
      </c>
      <c r="E3057" s="24" t="s">
        <v>7965</v>
      </c>
    </row>
    <row r="3058" spans="1:5" x14ac:dyDescent="0.2">
      <c r="A3058" s="24" t="s">
        <v>11033</v>
      </c>
      <c r="B3058" s="24" t="s">
        <v>7978</v>
      </c>
      <c r="C3058">
        <v>2468</v>
      </c>
      <c r="D3058">
        <v>9</v>
      </c>
      <c r="E3058" s="24" t="s">
        <v>7958</v>
      </c>
    </row>
    <row r="3059" spans="1:5" x14ac:dyDescent="0.2">
      <c r="A3059" s="24" t="s">
        <v>11034</v>
      </c>
      <c r="B3059" s="24" t="s">
        <v>8027</v>
      </c>
      <c r="C3059">
        <v>2468</v>
      </c>
      <c r="D3059">
        <v>5</v>
      </c>
      <c r="E3059" s="24" t="s">
        <v>7956</v>
      </c>
    </row>
    <row r="3060" spans="1:5" x14ac:dyDescent="0.2">
      <c r="A3060" s="24" t="s">
        <v>11035</v>
      </c>
      <c r="B3060" s="24" t="s">
        <v>7978</v>
      </c>
      <c r="C3060">
        <v>2469</v>
      </c>
      <c r="D3060">
        <v>10</v>
      </c>
      <c r="E3060" s="24" t="s">
        <v>7962</v>
      </c>
    </row>
    <row r="3061" spans="1:5" x14ac:dyDescent="0.2">
      <c r="A3061" s="24" t="s">
        <v>11036</v>
      </c>
      <c r="B3061" s="24" t="s">
        <v>7978</v>
      </c>
      <c r="C3061">
        <v>2469</v>
      </c>
      <c r="D3061">
        <v>5</v>
      </c>
      <c r="E3061" s="24" t="s">
        <v>7967</v>
      </c>
    </row>
    <row r="3062" spans="1:5" x14ac:dyDescent="0.2">
      <c r="A3062" s="24" t="s">
        <v>11037</v>
      </c>
      <c r="B3062" s="24" t="s">
        <v>8015</v>
      </c>
      <c r="C3062">
        <v>2472</v>
      </c>
      <c r="D3062">
        <v>9</v>
      </c>
      <c r="E3062" s="24" t="s">
        <v>7964</v>
      </c>
    </row>
    <row r="3063" spans="1:5" x14ac:dyDescent="0.2">
      <c r="A3063" s="24" t="s">
        <v>11038</v>
      </c>
      <c r="B3063" s="24" t="s">
        <v>7978</v>
      </c>
      <c r="C3063">
        <v>2474</v>
      </c>
      <c r="D3063">
        <v>7</v>
      </c>
      <c r="E3063" s="24" t="s">
        <v>7958</v>
      </c>
    </row>
    <row r="3064" spans="1:5" x14ac:dyDescent="0.2">
      <c r="A3064" s="24" t="s">
        <v>11039</v>
      </c>
      <c r="B3064" s="24" t="s">
        <v>7978</v>
      </c>
      <c r="C3064">
        <v>2475</v>
      </c>
      <c r="D3064">
        <v>10</v>
      </c>
      <c r="E3064" s="24" t="s">
        <v>7957</v>
      </c>
    </row>
    <row r="3065" spans="1:5" x14ac:dyDescent="0.2">
      <c r="A3065" s="24" t="s">
        <v>11040</v>
      </c>
      <c r="B3065" s="24" t="s">
        <v>7978</v>
      </c>
      <c r="C3065">
        <v>2476</v>
      </c>
      <c r="D3065">
        <v>2</v>
      </c>
      <c r="E3065" s="24" t="s">
        <v>7960</v>
      </c>
    </row>
    <row r="3066" spans="1:5" x14ac:dyDescent="0.2">
      <c r="A3066" s="24" t="s">
        <v>11041</v>
      </c>
      <c r="B3066" s="24" t="s">
        <v>7978</v>
      </c>
      <c r="C3066">
        <v>2479</v>
      </c>
      <c r="D3066">
        <v>6</v>
      </c>
      <c r="E3066" s="24" t="s">
        <v>7965</v>
      </c>
    </row>
    <row r="3067" spans="1:5" x14ac:dyDescent="0.2">
      <c r="A3067" s="24" t="s">
        <v>11042</v>
      </c>
      <c r="B3067" s="24" t="s">
        <v>7978</v>
      </c>
      <c r="C3067">
        <v>2480</v>
      </c>
      <c r="D3067">
        <v>5</v>
      </c>
      <c r="E3067" s="24" t="s">
        <v>7966</v>
      </c>
    </row>
    <row r="3068" spans="1:5" x14ac:dyDescent="0.2">
      <c r="A3068" s="24" t="s">
        <v>11043</v>
      </c>
      <c r="B3068" s="24" t="s">
        <v>8027</v>
      </c>
      <c r="C3068">
        <v>2480</v>
      </c>
      <c r="D3068">
        <v>7</v>
      </c>
      <c r="E3068" s="24" t="s">
        <v>7961</v>
      </c>
    </row>
    <row r="3069" spans="1:5" x14ac:dyDescent="0.2">
      <c r="A3069" s="24" t="s">
        <v>11044</v>
      </c>
      <c r="B3069" s="24" t="s">
        <v>8027</v>
      </c>
      <c r="C3069">
        <v>2481</v>
      </c>
      <c r="D3069">
        <v>10</v>
      </c>
      <c r="E3069" s="24" t="s">
        <v>7964</v>
      </c>
    </row>
    <row r="3070" spans="1:5" x14ac:dyDescent="0.2">
      <c r="A3070" s="24" t="s">
        <v>11045</v>
      </c>
      <c r="B3070" s="24" t="s">
        <v>8027</v>
      </c>
      <c r="C3070">
        <v>2483</v>
      </c>
      <c r="D3070">
        <v>3</v>
      </c>
      <c r="E3070" s="24" t="s">
        <v>7956</v>
      </c>
    </row>
    <row r="3071" spans="1:5" x14ac:dyDescent="0.2">
      <c r="A3071" s="24" t="s">
        <v>11046</v>
      </c>
      <c r="B3071" s="24" t="s">
        <v>7978</v>
      </c>
      <c r="C3071">
        <v>2485</v>
      </c>
      <c r="D3071">
        <v>10</v>
      </c>
      <c r="E3071" s="24" t="s">
        <v>7958</v>
      </c>
    </row>
    <row r="3072" spans="1:5" x14ac:dyDescent="0.2">
      <c r="A3072" s="24" t="s">
        <v>11047</v>
      </c>
      <c r="B3072" s="24" t="s">
        <v>7978</v>
      </c>
      <c r="C3072">
        <v>2487</v>
      </c>
      <c r="D3072">
        <v>2</v>
      </c>
      <c r="E3072" s="24" t="s">
        <v>7965</v>
      </c>
    </row>
    <row r="3073" spans="1:5" x14ac:dyDescent="0.2">
      <c r="A3073" s="24" t="s">
        <v>11048</v>
      </c>
      <c r="B3073" s="24" t="s">
        <v>8015</v>
      </c>
      <c r="C3073">
        <v>2488</v>
      </c>
      <c r="D3073">
        <v>9</v>
      </c>
      <c r="E3073" s="24" t="s">
        <v>7965</v>
      </c>
    </row>
    <row r="3074" spans="1:5" x14ac:dyDescent="0.2">
      <c r="A3074" s="24" t="s">
        <v>11049</v>
      </c>
      <c r="B3074" s="24" t="s">
        <v>7978</v>
      </c>
      <c r="C3074">
        <v>2489</v>
      </c>
      <c r="D3074">
        <v>2</v>
      </c>
      <c r="E3074" s="24" t="s">
        <v>7964</v>
      </c>
    </row>
    <row r="3075" spans="1:5" x14ac:dyDescent="0.2">
      <c r="A3075" s="24" t="s">
        <v>11050</v>
      </c>
      <c r="B3075" s="24" t="s">
        <v>7978</v>
      </c>
      <c r="C3075">
        <v>2490</v>
      </c>
      <c r="D3075">
        <v>3</v>
      </c>
      <c r="E3075" s="24" t="s">
        <v>7961</v>
      </c>
    </row>
    <row r="3076" spans="1:5" x14ac:dyDescent="0.2">
      <c r="A3076" s="24" t="s">
        <v>11051</v>
      </c>
      <c r="B3076" s="24" t="s">
        <v>7978</v>
      </c>
      <c r="C3076">
        <v>2496</v>
      </c>
      <c r="D3076">
        <v>4</v>
      </c>
      <c r="E3076" s="24" t="s">
        <v>7964</v>
      </c>
    </row>
    <row r="3077" spans="1:5" x14ac:dyDescent="0.2">
      <c r="A3077" s="24" t="s">
        <v>11052</v>
      </c>
      <c r="B3077" s="24" t="s">
        <v>8027</v>
      </c>
      <c r="C3077">
        <v>2498</v>
      </c>
      <c r="D3077">
        <v>1</v>
      </c>
      <c r="E3077" s="24" t="s">
        <v>7958</v>
      </c>
    </row>
    <row r="3078" spans="1:5" x14ac:dyDescent="0.2">
      <c r="A3078" s="24" t="s">
        <v>11053</v>
      </c>
      <c r="B3078" s="24" t="s">
        <v>7978</v>
      </c>
      <c r="C3078">
        <v>2500</v>
      </c>
      <c r="D3078">
        <v>4</v>
      </c>
      <c r="E3078" s="24" t="s">
        <v>7961</v>
      </c>
    </row>
    <row r="3079" spans="1:5" x14ac:dyDescent="0.2">
      <c r="A3079" s="24" t="s">
        <v>11054</v>
      </c>
      <c r="B3079" s="24" t="s">
        <v>8027</v>
      </c>
      <c r="C3079">
        <v>2500</v>
      </c>
      <c r="D3079">
        <v>10</v>
      </c>
      <c r="E3079" s="24" t="s">
        <v>7960</v>
      </c>
    </row>
    <row r="3080" spans="1:5" x14ac:dyDescent="0.2">
      <c r="A3080" s="24" t="s">
        <v>11055</v>
      </c>
      <c r="B3080" s="24" t="s">
        <v>8027</v>
      </c>
      <c r="C3080">
        <v>2501</v>
      </c>
      <c r="D3080">
        <v>3</v>
      </c>
      <c r="E3080" s="24" t="s">
        <v>7966</v>
      </c>
    </row>
    <row r="3081" spans="1:5" x14ac:dyDescent="0.2">
      <c r="A3081" s="24" t="s">
        <v>11056</v>
      </c>
      <c r="B3081" s="24" t="s">
        <v>8015</v>
      </c>
      <c r="C3081">
        <v>2501</v>
      </c>
      <c r="D3081">
        <v>10</v>
      </c>
      <c r="E3081" s="24" t="s">
        <v>7958</v>
      </c>
    </row>
    <row r="3082" spans="1:5" x14ac:dyDescent="0.2">
      <c r="A3082" s="24" t="s">
        <v>11057</v>
      </c>
      <c r="B3082" s="24" t="s">
        <v>7978</v>
      </c>
      <c r="C3082">
        <v>2503</v>
      </c>
      <c r="D3082">
        <v>3</v>
      </c>
      <c r="E3082" s="24" t="s">
        <v>7958</v>
      </c>
    </row>
    <row r="3083" spans="1:5" x14ac:dyDescent="0.2">
      <c r="A3083" s="24" t="s">
        <v>11058</v>
      </c>
      <c r="B3083" s="24" t="s">
        <v>7978</v>
      </c>
      <c r="C3083">
        <v>2505</v>
      </c>
      <c r="D3083">
        <v>5</v>
      </c>
      <c r="E3083" s="24" t="s">
        <v>7966</v>
      </c>
    </row>
    <row r="3084" spans="1:5" x14ac:dyDescent="0.2">
      <c r="A3084" s="24" t="s">
        <v>11059</v>
      </c>
      <c r="B3084" s="24" t="s">
        <v>7978</v>
      </c>
      <c r="C3084">
        <v>2507</v>
      </c>
      <c r="D3084">
        <v>9</v>
      </c>
      <c r="E3084" s="24" t="s">
        <v>7959</v>
      </c>
    </row>
    <row r="3085" spans="1:5" x14ac:dyDescent="0.2">
      <c r="A3085" s="24" t="s">
        <v>11060</v>
      </c>
      <c r="B3085" s="24" t="s">
        <v>7978</v>
      </c>
      <c r="C3085">
        <v>2507</v>
      </c>
      <c r="D3085">
        <v>1</v>
      </c>
      <c r="E3085" s="24" t="s">
        <v>7957</v>
      </c>
    </row>
    <row r="3086" spans="1:5" x14ac:dyDescent="0.2">
      <c r="A3086" s="24" t="s">
        <v>11061</v>
      </c>
      <c r="B3086" s="24" t="s">
        <v>7978</v>
      </c>
      <c r="C3086">
        <v>2508</v>
      </c>
      <c r="D3086">
        <v>7</v>
      </c>
      <c r="E3086" s="24" t="s">
        <v>7964</v>
      </c>
    </row>
    <row r="3087" spans="1:5" x14ac:dyDescent="0.2">
      <c r="A3087" s="24" t="s">
        <v>11062</v>
      </c>
      <c r="B3087" s="24" t="s">
        <v>7978</v>
      </c>
      <c r="C3087">
        <v>2509</v>
      </c>
      <c r="D3087">
        <v>2</v>
      </c>
      <c r="E3087" s="24" t="s">
        <v>7989</v>
      </c>
    </row>
    <row r="3088" spans="1:5" x14ac:dyDescent="0.2">
      <c r="A3088" s="24" t="s">
        <v>11063</v>
      </c>
      <c r="B3088" s="24" t="s">
        <v>7978</v>
      </c>
      <c r="C3088">
        <v>2511</v>
      </c>
      <c r="D3088">
        <v>8</v>
      </c>
      <c r="E3088" s="24" t="s">
        <v>7989</v>
      </c>
    </row>
    <row r="3089" spans="1:5" x14ac:dyDescent="0.2">
      <c r="A3089" s="24" t="s">
        <v>11064</v>
      </c>
      <c r="B3089" s="24" t="s">
        <v>7978</v>
      </c>
      <c r="C3089">
        <v>2514</v>
      </c>
      <c r="D3089">
        <v>5</v>
      </c>
      <c r="E3089" s="24" t="s">
        <v>7959</v>
      </c>
    </row>
    <row r="3090" spans="1:5" x14ac:dyDescent="0.2">
      <c r="A3090" s="24" t="s">
        <v>11065</v>
      </c>
      <c r="B3090" s="24" t="s">
        <v>7978</v>
      </c>
      <c r="C3090">
        <v>2516</v>
      </c>
      <c r="D3090">
        <v>9</v>
      </c>
      <c r="E3090" s="24" t="s">
        <v>7967</v>
      </c>
    </row>
    <row r="3091" spans="1:5" x14ac:dyDescent="0.2">
      <c r="A3091" s="24" t="s">
        <v>11066</v>
      </c>
      <c r="B3091" s="24" t="s">
        <v>7978</v>
      </c>
      <c r="C3091">
        <v>2516</v>
      </c>
      <c r="D3091">
        <v>3</v>
      </c>
      <c r="E3091" s="24" t="s">
        <v>7966</v>
      </c>
    </row>
    <row r="3092" spans="1:5" x14ac:dyDescent="0.2">
      <c r="A3092" s="24" t="s">
        <v>11067</v>
      </c>
      <c r="B3092" s="24" t="s">
        <v>7978</v>
      </c>
      <c r="C3092">
        <v>2516</v>
      </c>
      <c r="D3092">
        <v>10</v>
      </c>
      <c r="E3092" s="24" t="s">
        <v>7961</v>
      </c>
    </row>
    <row r="3093" spans="1:5" x14ac:dyDescent="0.2">
      <c r="A3093" s="24" t="s">
        <v>11068</v>
      </c>
      <c r="B3093" s="24" t="s">
        <v>7978</v>
      </c>
      <c r="C3093">
        <v>2519</v>
      </c>
      <c r="D3093">
        <v>5</v>
      </c>
      <c r="E3093" s="24" t="s">
        <v>7961</v>
      </c>
    </row>
    <row r="3094" spans="1:5" x14ac:dyDescent="0.2">
      <c r="A3094" s="24" t="s">
        <v>11069</v>
      </c>
      <c r="B3094" s="24" t="s">
        <v>7978</v>
      </c>
      <c r="C3094">
        <v>2522</v>
      </c>
      <c r="D3094">
        <v>6</v>
      </c>
      <c r="E3094" s="24" t="s">
        <v>7958</v>
      </c>
    </row>
    <row r="3095" spans="1:5" x14ac:dyDescent="0.2">
      <c r="A3095" s="24" t="s">
        <v>11070</v>
      </c>
      <c r="B3095" s="24" t="s">
        <v>7978</v>
      </c>
      <c r="C3095">
        <v>2524</v>
      </c>
      <c r="D3095">
        <v>9</v>
      </c>
      <c r="E3095" s="24" t="s">
        <v>7962</v>
      </c>
    </row>
    <row r="3096" spans="1:5" x14ac:dyDescent="0.2">
      <c r="A3096" s="24" t="s">
        <v>11071</v>
      </c>
      <c r="B3096" s="24" t="s">
        <v>8015</v>
      </c>
      <c r="C3096">
        <v>2526</v>
      </c>
      <c r="D3096">
        <v>1</v>
      </c>
      <c r="E3096" s="24" t="s">
        <v>7965</v>
      </c>
    </row>
    <row r="3097" spans="1:5" x14ac:dyDescent="0.2">
      <c r="A3097" s="24" t="s">
        <v>11072</v>
      </c>
      <c r="B3097" s="24" t="s">
        <v>7978</v>
      </c>
      <c r="C3097">
        <v>2527</v>
      </c>
      <c r="D3097">
        <v>9</v>
      </c>
      <c r="E3097" s="24" t="s">
        <v>7960</v>
      </c>
    </row>
    <row r="3098" spans="1:5" x14ac:dyDescent="0.2">
      <c r="A3098" s="24" t="s">
        <v>11073</v>
      </c>
      <c r="B3098" s="24" t="s">
        <v>7978</v>
      </c>
      <c r="C3098">
        <v>2530</v>
      </c>
      <c r="D3098">
        <v>8</v>
      </c>
      <c r="E3098" s="24" t="s">
        <v>7967</v>
      </c>
    </row>
    <row r="3099" spans="1:5" x14ac:dyDescent="0.2">
      <c r="A3099" s="24" t="s">
        <v>11074</v>
      </c>
      <c r="B3099" s="24" t="s">
        <v>7978</v>
      </c>
      <c r="C3099">
        <v>2530</v>
      </c>
      <c r="D3099">
        <v>1</v>
      </c>
      <c r="E3099" s="24" t="s">
        <v>7965</v>
      </c>
    </row>
    <row r="3100" spans="1:5" x14ac:dyDescent="0.2">
      <c r="A3100" s="24" t="s">
        <v>11075</v>
      </c>
      <c r="B3100" s="24" t="s">
        <v>7978</v>
      </c>
      <c r="C3100">
        <v>2531</v>
      </c>
      <c r="D3100">
        <v>8</v>
      </c>
      <c r="E3100" s="24" t="s">
        <v>7966</v>
      </c>
    </row>
    <row r="3101" spans="1:5" x14ac:dyDescent="0.2">
      <c r="A3101" s="24" t="s">
        <v>11076</v>
      </c>
      <c r="B3101" s="24" t="s">
        <v>7978</v>
      </c>
      <c r="C3101">
        <v>2531</v>
      </c>
      <c r="D3101">
        <v>10</v>
      </c>
      <c r="E3101" s="24" t="s">
        <v>7967</v>
      </c>
    </row>
    <row r="3102" spans="1:5" x14ac:dyDescent="0.2">
      <c r="A3102" s="24" t="s">
        <v>11077</v>
      </c>
      <c r="B3102" s="24" t="s">
        <v>7978</v>
      </c>
      <c r="C3102">
        <v>2532</v>
      </c>
      <c r="D3102">
        <v>7</v>
      </c>
      <c r="E3102" s="24" t="s">
        <v>7957</v>
      </c>
    </row>
    <row r="3103" spans="1:5" x14ac:dyDescent="0.2">
      <c r="A3103" s="24" t="s">
        <v>11078</v>
      </c>
      <c r="B3103" s="24" t="s">
        <v>7978</v>
      </c>
      <c r="C3103">
        <v>2533</v>
      </c>
      <c r="D3103">
        <v>5</v>
      </c>
      <c r="E3103" s="24" t="s">
        <v>7958</v>
      </c>
    </row>
    <row r="3104" spans="1:5" x14ac:dyDescent="0.2">
      <c r="A3104" s="24" t="s">
        <v>11079</v>
      </c>
      <c r="B3104" s="24" t="s">
        <v>7978</v>
      </c>
      <c r="C3104">
        <v>2536</v>
      </c>
      <c r="D3104">
        <v>8</v>
      </c>
      <c r="E3104" s="24" t="s">
        <v>7962</v>
      </c>
    </row>
    <row r="3105" spans="1:5" x14ac:dyDescent="0.2">
      <c r="A3105" s="24" t="s">
        <v>11080</v>
      </c>
      <c r="B3105" s="24" t="s">
        <v>7978</v>
      </c>
      <c r="C3105">
        <v>2539</v>
      </c>
      <c r="D3105">
        <v>9</v>
      </c>
      <c r="E3105" s="24" t="s">
        <v>7961</v>
      </c>
    </row>
    <row r="3106" spans="1:5" x14ac:dyDescent="0.2">
      <c r="A3106" s="24" t="s">
        <v>11081</v>
      </c>
      <c r="B3106" s="24" t="s">
        <v>8015</v>
      </c>
      <c r="C3106">
        <v>2543</v>
      </c>
      <c r="D3106">
        <v>10</v>
      </c>
      <c r="E3106" s="24" t="s">
        <v>7964</v>
      </c>
    </row>
    <row r="3107" spans="1:5" x14ac:dyDescent="0.2">
      <c r="A3107" s="24" t="s">
        <v>11082</v>
      </c>
      <c r="B3107" s="24" t="s">
        <v>7978</v>
      </c>
      <c r="C3107">
        <v>2547</v>
      </c>
      <c r="D3107">
        <v>7</v>
      </c>
      <c r="E3107" s="24" t="s">
        <v>7960</v>
      </c>
    </row>
    <row r="3108" spans="1:5" x14ac:dyDescent="0.2">
      <c r="A3108" s="24" t="s">
        <v>11083</v>
      </c>
      <c r="B3108" s="24" t="s">
        <v>8027</v>
      </c>
      <c r="C3108">
        <v>2547</v>
      </c>
      <c r="D3108">
        <v>4</v>
      </c>
      <c r="E3108" s="24" t="s">
        <v>7959</v>
      </c>
    </row>
    <row r="3109" spans="1:5" x14ac:dyDescent="0.2">
      <c r="A3109" s="24" t="s">
        <v>11084</v>
      </c>
      <c r="B3109" s="24" t="s">
        <v>8015</v>
      </c>
      <c r="C3109">
        <v>2548</v>
      </c>
      <c r="D3109">
        <v>5</v>
      </c>
      <c r="E3109" s="24" t="s">
        <v>7956</v>
      </c>
    </row>
    <row r="3110" spans="1:5" x14ac:dyDescent="0.2">
      <c r="A3110" s="24" t="s">
        <v>11085</v>
      </c>
      <c r="B3110" s="24" t="s">
        <v>7978</v>
      </c>
      <c r="C3110">
        <v>2552</v>
      </c>
      <c r="D3110">
        <v>4</v>
      </c>
      <c r="E3110" s="24" t="s">
        <v>7960</v>
      </c>
    </row>
    <row r="3111" spans="1:5" x14ac:dyDescent="0.2">
      <c r="A3111" s="24" t="s">
        <v>11086</v>
      </c>
      <c r="B3111" s="24" t="s">
        <v>7978</v>
      </c>
      <c r="C3111">
        <v>2552</v>
      </c>
      <c r="D3111">
        <v>8</v>
      </c>
      <c r="E3111" s="24" t="s">
        <v>7961</v>
      </c>
    </row>
    <row r="3112" spans="1:5" x14ac:dyDescent="0.2">
      <c r="A3112" s="24" t="s">
        <v>11087</v>
      </c>
      <c r="B3112" s="24" t="s">
        <v>7978</v>
      </c>
      <c r="C3112">
        <v>2556</v>
      </c>
      <c r="D3112">
        <v>1</v>
      </c>
      <c r="E3112" s="24" t="s">
        <v>7962</v>
      </c>
    </row>
    <row r="3113" spans="1:5" x14ac:dyDescent="0.2">
      <c r="A3113" s="24" t="s">
        <v>11088</v>
      </c>
      <c r="B3113" s="24" t="s">
        <v>7978</v>
      </c>
      <c r="C3113">
        <v>2557</v>
      </c>
      <c r="D3113">
        <v>7</v>
      </c>
      <c r="E3113" s="24" t="s">
        <v>7962</v>
      </c>
    </row>
    <row r="3114" spans="1:5" x14ac:dyDescent="0.2">
      <c r="A3114" s="24" t="s">
        <v>11089</v>
      </c>
      <c r="B3114" s="24" t="s">
        <v>8027</v>
      </c>
      <c r="C3114">
        <v>2558</v>
      </c>
      <c r="D3114">
        <v>2</v>
      </c>
      <c r="E3114" s="24" t="s">
        <v>7957</v>
      </c>
    </row>
    <row r="3115" spans="1:5" x14ac:dyDescent="0.2">
      <c r="A3115" s="24" t="s">
        <v>11090</v>
      </c>
      <c r="B3115" s="24" t="s">
        <v>8027</v>
      </c>
      <c r="C3115">
        <v>2558</v>
      </c>
      <c r="D3115">
        <v>4</v>
      </c>
      <c r="E3115" s="24" t="s">
        <v>7957</v>
      </c>
    </row>
    <row r="3116" spans="1:5" x14ac:dyDescent="0.2">
      <c r="A3116" s="24" t="s">
        <v>11091</v>
      </c>
      <c r="B3116" s="24" t="s">
        <v>8015</v>
      </c>
      <c r="C3116">
        <v>2559</v>
      </c>
      <c r="D3116">
        <v>10</v>
      </c>
      <c r="E3116" s="24" t="s">
        <v>7966</v>
      </c>
    </row>
    <row r="3117" spans="1:5" x14ac:dyDescent="0.2">
      <c r="A3117" s="24" t="s">
        <v>11092</v>
      </c>
      <c r="B3117" s="24" t="s">
        <v>7978</v>
      </c>
      <c r="C3117">
        <v>2561</v>
      </c>
      <c r="D3117">
        <v>8</v>
      </c>
      <c r="E3117" s="24" t="s">
        <v>7961</v>
      </c>
    </row>
    <row r="3118" spans="1:5" x14ac:dyDescent="0.2">
      <c r="A3118" s="24" t="s">
        <v>11093</v>
      </c>
      <c r="B3118" s="24" t="s">
        <v>8015</v>
      </c>
      <c r="C3118">
        <v>2561</v>
      </c>
      <c r="D3118">
        <v>7</v>
      </c>
      <c r="E3118" s="24" t="s">
        <v>7957</v>
      </c>
    </row>
    <row r="3119" spans="1:5" x14ac:dyDescent="0.2">
      <c r="A3119" s="24" t="s">
        <v>11094</v>
      </c>
      <c r="B3119" s="24" t="s">
        <v>7978</v>
      </c>
      <c r="C3119">
        <v>2564</v>
      </c>
      <c r="D3119">
        <v>9</v>
      </c>
      <c r="E3119" s="24" t="s">
        <v>7989</v>
      </c>
    </row>
    <row r="3120" spans="1:5" x14ac:dyDescent="0.2">
      <c r="A3120" s="24" t="s">
        <v>11095</v>
      </c>
      <c r="B3120" s="24" t="s">
        <v>7978</v>
      </c>
      <c r="C3120">
        <v>2564</v>
      </c>
      <c r="D3120">
        <v>6</v>
      </c>
      <c r="E3120" s="24" t="s">
        <v>7956</v>
      </c>
    </row>
    <row r="3121" spans="1:5" x14ac:dyDescent="0.2">
      <c r="A3121" s="24" t="s">
        <v>11096</v>
      </c>
      <c r="B3121" s="24" t="s">
        <v>7978</v>
      </c>
      <c r="C3121">
        <v>2566</v>
      </c>
      <c r="D3121">
        <v>5</v>
      </c>
      <c r="E3121" s="24" t="s">
        <v>7989</v>
      </c>
    </row>
    <row r="3122" spans="1:5" x14ac:dyDescent="0.2">
      <c r="A3122" s="24" t="s">
        <v>11097</v>
      </c>
      <c r="B3122" s="24" t="s">
        <v>8027</v>
      </c>
      <c r="C3122">
        <v>2566</v>
      </c>
      <c r="D3122">
        <v>2</v>
      </c>
      <c r="E3122" s="24" t="s">
        <v>7957</v>
      </c>
    </row>
    <row r="3123" spans="1:5" x14ac:dyDescent="0.2">
      <c r="A3123" s="24" t="s">
        <v>11098</v>
      </c>
      <c r="B3123" s="24" t="s">
        <v>8015</v>
      </c>
      <c r="C3123">
        <v>2567</v>
      </c>
      <c r="D3123">
        <v>3</v>
      </c>
      <c r="E3123" s="24" t="s">
        <v>7967</v>
      </c>
    </row>
    <row r="3124" spans="1:5" x14ac:dyDescent="0.2">
      <c r="A3124" s="24" t="s">
        <v>11099</v>
      </c>
      <c r="B3124" s="24" t="s">
        <v>8027</v>
      </c>
      <c r="C3124">
        <v>2568</v>
      </c>
      <c r="D3124">
        <v>3</v>
      </c>
      <c r="E3124" s="24" t="s">
        <v>7989</v>
      </c>
    </row>
    <row r="3125" spans="1:5" x14ac:dyDescent="0.2">
      <c r="A3125" s="24" t="s">
        <v>11100</v>
      </c>
      <c r="B3125" s="24" t="s">
        <v>7978</v>
      </c>
      <c r="C3125">
        <v>2571</v>
      </c>
      <c r="D3125">
        <v>5</v>
      </c>
      <c r="E3125" s="24" t="s">
        <v>7967</v>
      </c>
    </row>
    <row r="3126" spans="1:5" x14ac:dyDescent="0.2">
      <c r="A3126" s="24" t="s">
        <v>11101</v>
      </c>
      <c r="B3126" s="24" t="s">
        <v>8015</v>
      </c>
      <c r="C3126">
        <v>2572</v>
      </c>
      <c r="D3126">
        <v>8</v>
      </c>
      <c r="E3126" s="24" t="s">
        <v>7957</v>
      </c>
    </row>
    <row r="3127" spans="1:5" x14ac:dyDescent="0.2">
      <c r="A3127" s="24" t="s">
        <v>11102</v>
      </c>
      <c r="B3127" s="24" t="s">
        <v>7978</v>
      </c>
      <c r="C3127">
        <v>2573</v>
      </c>
      <c r="D3127">
        <v>2</v>
      </c>
      <c r="E3127" s="24" t="s">
        <v>7957</v>
      </c>
    </row>
    <row r="3128" spans="1:5" x14ac:dyDescent="0.2">
      <c r="A3128" s="24" t="s">
        <v>11103</v>
      </c>
      <c r="B3128" s="24" t="s">
        <v>7978</v>
      </c>
      <c r="C3128">
        <v>2575</v>
      </c>
      <c r="D3128">
        <v>7</v>
      </c>
      <c r="E3128" s="24" t="s">
        <v>7956</v>
      </c>
    </row>
    <row r="3129" spans="1:5" x14ac:dyDescent="0.2">
      <c r="A3129" s="24" t="s">
        <v>11104</v>
      </c>
      <c r="B3129" s="24" t="s">
        <v>7978</v>
      </c>
      <c r="C3129">
        <v>2577</v>
      </c>
      <c r="D3129">
        <v>8</v>
      </c>
      <c r="E3129" s="24" t="s">
        <v>7962</v>
      </c>
    </row>
    <row r="3130" spans="1:5" x14ac:dyDescent="0.2">
      <c r="A3130" s="24" t="s">
        <v>11105</v>
      </c>
      <c r="B3130" s="24" t="s">
        <v>7978</v>
      </c>
      <c r="C3130">
        <v>2577</v>
      </c>
      <c r="D3130">
        <v>1</v>
      </c>
      <c r="E3130" s="24" t="s">
        <v>7967</v>
      </c>
    </row>
    <row r="3131" spans="1:5" x14ac:dyDescent="0.2">
      <c r="A3131" s="24" t="s">
        <v>11106</v>
      </c>
      <c r="B3131" s="24" t="s">
        <v>7978</v>
      </c>
      <c r="C3131">
        <v>2577</v>
      </c>
      <c r="D3131">
        <v>1</v>
      </c>
      <c r="E3131" s="24" t="s">
        <v>7967</v>
      </c>
    </row>
    <row r="3132" spans="1:5" x14ac:dyDescent="0.2">
      <c r="A3132" s="24" t="s">
        <v>11107</v>
      </c>
      <c r="B3132" s="24" t="s">
        <v>7978</v>
      </c>
      <c r="C3132">
        <v>2578</v>
      </c>
      <c r="D3132">
        <v>10</v>
      </c>
      <c r="E3132" s="24" t="s">
        <v>7964</v>
      </c>
    </row>
    <row r="3133" spans="1:5" x14ac:dyDescent="0.2">
      <c r="A3133" s="24" t="s">
        <v>11108</v>
      </c>
      <c r="B3133" s="24" t="s">
        <v>7978</v>
      </c>
      <c r="C3133">
        <v>2580</v>
      </c>
      <c r="D3133">
        <v>6</v>
      </c>
      <c r="E3133" s="24" t="s">
        <v>7965</v>
      </c>
    </row>
    <row r="3134" spans="1:5" x14ac:dyDescent="0.2">
      <c r="A3134" s="24" t="s">
        <v>11109</v>
      </c>
      <c r="B3134" s="24" t="s">
        <v>7978</v>
      </c>
      <c r="C3134">
        <v>2581</v>
      </c>
      <c r="D3134">
        <v>9</v>
      </c>
      <c r="E3134" s="24" t="s">
        <v>7989</v>
      </c>
    </row>
    <row r="3135" spans="1:5" x14ac:dyDescent="0.2">
      <c r="A3135" s="24" t="s">
        <v>11110</v>
      </c>
      <c r="B3135" s="24" t="s">
        <v>7978</v>
      </c>
      <c r="C3135">
        <v>2582</v>
      </c>
      <c r="D3135">
        <v>4</v>
      </c>
      <c r="E3135" s="24" t="s">
        <v>7967</v>
      </c>
    </row>
    <row r="3136" spans="1:5" x14ac:dyDescent="0.2">
      <c r="A3136" s="24" t="s">
        <v>11111</v>
      </c>
      <c r="B3136" s="24" t="s">
        <v>7978</v>
      </c>
      <c r="C3136">
        <v>2582</v>
      </c>
      <c r="D3136">
        <v>8</v>
      </c>
      <c r="E3136" s="24" t="s">
        <v>7966</v>
      </c>
    </row>
    <row r="3137" spans="1:5" x14ac:dyDescent="0.2">
      <c r="A3137" s="24" t="s">
        <v>11112</v>
      </c>
      <c r="B3137" s="24" t="s">
        <v>7978</v>
      </c>
      <c r="C3137">
        <v>2585</v>
      </c>
      <c r="D3137">
        <v>3</v>
      </c>
      <c r="E3137" s="24" t="s">
        <v>7962</v>
      </c>
    </row>
    <row r="3138" spans="1:5" x14ac:dyDescent="0.2">
      <c r="A3138" s="24" t="s">
        <v>11113</v>
      </c>
      <c r="B3138" s="24" t="s">
        <v>7978</v>
      </c>
      <c r="C3138">
        <v>2588</v>
      </c>
      <c r="D3138">
        <v>5</v>
      </c>
      <c r="E3138" s="24" t="s">
        <v>7957</v>
      </c>
    </row>
    <row r="3139" spans="1:5" x14ac:dyDescent="0.2">
      <c r="A3139" s="24" t="s">
        <v>11114</v>
      </c>
      <c r="B3139" s="24" t="s">
        <v>7978</v>
      </c>
      <c r="C3139">
        <v>2589</v>
      </c>
      <c r="D3139">
        <v>5</v>
      </c>
      <c r="E3139" s="24" t="s">
        <v>7959</v>
      </c>
    </row>
    <row r="3140" spans="1:5" x14ac:dyDescent="0.2">
      <c r="A3140" s="24" t="s">
        <v>11115</v>
      </c>
      <c r="B3140" s="24" t="s">
        <v>7978</v>
      </c>
      <c r="C3140">
        <v>2591</v>
      </c>
      <c r="D3140">
        <v>8</v>
      </c>
      <c r="E3140" s="24" t="s">
        <v>7961</v>
      </c>
    </row>
    <row r="3141" spans="1:5" x14ac:dyDescent="0.2">
      <c r="A3141" s="24" t="s">
        <v>11116</v>
      </c>
      <c r="B3141" s="24" t="s">
        <v>7978</v>
      </c>
      <c r="C3141">
        <v>2595</v>
      </c>
      <c r="D3141">
        <v>4</v>
      </c>
      <c r="E3141" s="24" t="s">
        <v>7957</v>
      </c>
    </row>
    <row r="3142" spans="1:5" x14ac:dyDescent="0.2">
      <c r="A3142" s="24" t="s">
        <v>11117</v>
      </c>
      <c r="B3142" s="24" t="s">
        <v>7978</v>
      </c>
      <c r="C3142">
        <v>2596</v>
      </c>
      <c r="D3142">
        <v>5</v>
      </c>
      <c r="E3142" s="24" t="s">
        <v>7962</v>
      </c>
    </row>
    <row r="3143" spans="1:5" x14ac:dyDescent="0.2">
      <c r="A3143" s="24" t="s">
        <v>11118</v>
      </c>
      <c r="B3143" s="24" t="s">
        <v>7978</v>
      </c>
      <c r="C3143">
        <v>2596</v>
      </c>
      <c r="D3143">
        <v>8</v>
      </c>
      <c r="E3143" s="24" t="s">
        <v>7961</v>
      </c>
    </row>
    <row r="3144" spans="1:5" x14ac:dyDescent="0.2">
      <c r="A3144" s="24" t="s">
        <v>11119</v>
      </c>
      <c r="B3144" s="24" t="s">
        <v>7978</v>
      </c>
      <c r="C3144">
        <v>2600</v>
      </c>
      <c r="D3144">
        <v>7</v>
      </c>
      <c r="E3144" s="24" t="s">
        <v>7956</v>
      </c>
    </row>
    <row r="3145" spans="1:5" x14ac:dyDescent="0.2">
      <c r="A3145" s="24" t="s">
        <v>11120</v>
      </c>
      <c r="B3145" s="24" t="s">
        <v>7978</v>
      </c>
      <c r="C3145">
        <v>2600</v>
      </c>
      <c r="D3145">
        <v>5</v>
      </c>
      <c r="E3145" s="24" t="s">
        <v>7989</v>
      </c>
    </row>
    <row r="3146" spans="1:5" x14ac:dyDescent="0.2">
      <c r="A3146" s="24" t="s">
        <v>11121</v>
      </c>
      <c r="B3146" s="24" t="s">
        <v>8015</v>
      </c>
      <c r="C3146">
        <v>2600</v>
      </c>
      <c r="D3146">
        <v>7</v>
      </c>
      <c r="E3146" s="24" t="s">
        <v>7959</v>
      </c>
    </row>
    <row r="3147" spans="1:5" x14ac:dyDescent="0.2">
      <c r="A3147" s="24" t="s">
        <v>11122</v>
      </c>
      <c r="B3147" s="24" t="s">
        <v>7978</v>
      </c>
      <c r="C3147">
        <v>2602</v>
      </c>
      <c r="D3147">
        <v>9</v>
      </c>
      <c r="E3147" s="24" t="s">
        <v>7967</v>
      </c>
    </row>
    <row r="3148" spans="1:5" x14ac:dyDescent="0.2">
      <c r="A3148" s="24" t="s">
        <v>11123</v>
      </c>
      <c r="B3148" s="24" t="s">
        <v>7978</v>
      </c>
      <c r="C3148">
        <v>2602</v>
      </c>
      <c r="D3148">
        <v>2</v>
      </c>
      <c r="E3148" s="24" t="s">
        <v>7958</v>
      </c>
    </row>
    <row r="3149" spans="1:5" x14ac:dyDescent="0.2">
      <c r="A3149" s="24" t="s">
        <v>11124</v>
      </c>
      <c r="B3149" s="24" t="s">
        <v>7978</v>
      </c>
      <c r="C3149">
        <v>2603</v>
      </c>
      <c r="D3149">
        <v>9</v>
      </c>
      <c r="E3149" s="24" t="s">
        <v>7965</v>
      </c>
    </row>
    <row r="3150" spans="1:5" x14ac:dyDescent="0.2">
      <c r="A3150" s="24" t="s">
        <v>11125</v>
      </c>
      <c r="B3150" s="24" t="s">
        <v>7978</v>
      </c>
      <c r="C3150">
        <v>2604</v>
      </c>
      <c r="D3150">
        <v>7</v>
      </c>
      <c r="E3150" s="24" t="s">
        <v>7966</v>
      </c>
    </row>
    <row r="3151" spans="1:5" x14ac:dyDescent="0.2">
      <c r="A3151" s="24" t="s">
        <v>11126</v>
      </c>
      <c r="B3151" s="24" t="s">
        <v>7978</v>
      </c>
      <c r="C3151">
        <v>2604</v>
      </c>
      <c r="D3151">
        <v>2</v>
      </c>
      <c r="E3151" s="24" t="s">
        <v>7965</v>
      </c>
    </row>
    <row r="3152" spans="1:5" x14ac:dyDescent="0.2">
      <c r="A3152" s="24" t="s">
        <v>11127</v>
      </c>
      <c r="B3152" s="24" t="s">
        <v>7978</v>
      </c>
      <c r="C3152">
        <v>2606</v>
      </c>
      <c r="D3152">
        <v>5</v>
      </c>
      <c r="E3152" s="24" t="s">
        <v>7960</v>
      </c>
    </row>
    <row r="3153" spans="1:5" x14ac:dyDescent="0.2">
      <c r="A3153" s="24" t="s">
        <v>11128</v>
      </c>
      <c r="B3153" s="24" t="s">
        <v>8015</v>
      </c>
      <c r="C3153">
        <v>2606</v>
      </c>
      <c r="D3153">
        <v>10</v>
      </c>
      <c r="E3153" s="24" t="s">
        <v>7965</v>
      </c>
    </row>
    <row r="3154" spans="1:5" x14ac:dyDescent="0.2">
      <c r="A3154" s="24" t="s">
        <v>11129</v>
      </c>
      <c r="B3154" s="24" t="s">
        <v>7978</v>
      </c>
      <c r="C3154">
        <v>2607</v>
      </c>
      <c r="D3154">
        <v>6</v>
      </c>
      <c r="E3154" s="24" t="s">
        <v>7958</v>
      </c>
    </row>
    <row r="3155" spans="1:5" x14ac:dyDescent="0.2">
      <c r="A3155" s="24" t="s">
        <v>11130</v>
      </c>
      <c r="B3155" s="24" t="s">
        <v>7978</v>
      </c>
      <c r="C3155">
        <v>2608</v>
      </c>
      <c r="D3155">
        <v>2</v>
      </c>
      <c r="E3155" s="24" t="s">
        <v>7966</v>
      </c>
    </row>
    <row r="3156" spans="1:5" x14ac:dyDescent="0.2">
      <c r="A3156" s="24" t="s">
        <v>11131</v>
      </c>
      <c r="B3156" s="24" t="s">
        <v>8015</v>
      </c>
      <c r="C3156">
        <v>2608</v>
      </c>
      <c r="D3156">
        <v>4</v>
      </c>
      <c r="E3156" s="24" t="s">
        <v>7965</v>
      </c>
    </row>
    <row r="3157" spans="1:5" x14ac:dyDescent="0.2">
      <c r="A3157" s="24" t="s">
        <v>11132</v>
      </c>
      <c r="B3157" s="24" t="s">
        <v>7978</v>
      </c>
      <c r="C3157">
        <v>2609</v>
      </c>
      <c r="D3157">
        <v>5</v>
      </c>
      <c r="E3157" s="24" t="s">
        <v>7962</v>
      </c>
    </row>
    <row r="3158" spans="1:5" x14ac:dyDescent="0.2">
      <c r="A3158" s="24" t="s">
        <v>11133</v>
      </c>
      <c r="B3158" s="24" t="s">
        <v>7978</v>
      </c>
      <c r="C3158">
        <v>2611</v>
      </c>
      <c r="D3158">
        <v>3</v>
      </c>
      <c r="E3158" s="24" t="s">
        <v>7961</v>
      </c>
    </row>
    <row r="3159" spans="1:5" x14ac:dyDescent="0.2">
      <c r="A3159" s="24" t="s">
        <v>11134</v>
      </c>
      <c r="B3159" s="24" t="s">
        <v>7978</v>
      </c>
      <c r="C3159">
        <v>2612</v>
      </c>
      <c r="D3159">
        <v>10</v>
      </c>
      <c r="E3159" s="24" t="s">
        <v>7961</v>
      </c>
    </row>
    <row r="3160" spans="1:5" x14ac:dyDescent="0.2">
      <c r="A3160" s="24" t="s">
        <v>11135</v>
      </c>
      <c r="B3160" s="24" t="s">
        <v>8027</v>
      </c>
      <c r="C3160">
        <v>2613</v>
      </c>
      <c r="D3160">
        <v>8</v>
      </c>
      <c r="E3160" s="24" t="s">
        <v>7958</v>
      </c>
    </row>
    <row r="3161" spans="1:5" x14ac:dyDescent="0.2">
      <c r="A3161" s="24" t="s">
        <v>11136</v>
      </c>
      <c r="B3161" s="24" t="s">
        <v>7978</v>
      </c>
      <c r="C3161">
        <v>2616</v>
      </c>
      <c r="D3161">
        <v>8</v>
      </c>
      <c r="E3161" s="24" t="s">
        <v>7961</v>
      </c>
    </row>
    <row r="3162" spans="1:5" x14ac:dyDescent="0.2">
      <c r="A3162" s="24" t="s">
        <v>11137</v>
      </c>
      <c r="B3162" s="24" t="s">
        <v>7978</v>
      </c>
      <c r="C3162">
        <v>2617</v>
      </c>
      <c r="D3162">
        <v>2</v>
      </c>
      <c r="E3162" s="24" t="s">
        <v>7964</v>
      </c>
    </row>
    <row r="3163" spans="1:5" x14ac:dyDescent="0.2">
      <c r="A3163" s="24" t="s">
        <v>11138</v>
      </c>
      <c r="B3163" s="24" t="s">
        <v>7978</v>
      </c>
      <c r="C3163">
        <v>2618</v>
      </c>
      <c r="D3163">
        <v>6</v>
      </c>
      <c r="E3163" s="24" t="s">
        <v>7959</v>
      </c>
    </row>
    <row r="3164" spans="1:5" x14ac:dyDescent="0.2">
      <c r="A3164" s="24" t="s">
        <v>11139</v>
      </c>
      <c r="B3164" s="24" t="s">
        <v>7978</v>
      </c>
      <c r="C3164">
        <v>2619</v>
      </c>
      <c r="D3164">
        <v>4</v>
      </c>
      <c r="E3164" s="24" t="s">
        <v>7960</v>
      </c>
    </row>
    <row r="3165" spans="1:5" x14ac:dyDescent="0.2">
      <c r="A3165" s="24" t="s">
        <v>11140</v>
      </c>
      <c r="B3165" s="24" t="s">
        <v>7978</v>
      </c>
      <c r="C3165">
        <v>2619</v>
      </c>
      <c r="D3165">
        <v>8</v>
      </c>
      <c r="E3165" s="24" t="s">
        <v>7961</v>
      </c>
    </row>
    <row r="3166" spans="1:5" x14ac:dyDescent="0.2">
      <c r="A3166" s="24" t="s">
        <v>11141</v>
      </c>
      <c r="B3166" s="24" t="s">
        <v>8015</v>
      </c>
      <c r="C3166">
        <v>2620</v>
      </c>
      <c r="D3166">
        <v>9</v>
      </c>
      <c r="E3166" s="24" t="s">
        <v>7958</v>
      </c>
    </row>
    <row r="3167" spans="1:5" x14ac:dyDescent="0.2">
      <c r="A3167" s="24" t="s">
        <v>11142</v>
      </c>
      <c r="B3167" s="24" t="s">
        <v>7978</v>
      </c>
      <c r="C3167">
        <v>2621</v>
      </c>
      <c r="D3167">
        <v>3</v>
      </c>
      <c r="E3167" s="24" t="s">
        <v>7966</v>
      </c>
    </row>
    <row r="3168" spans="1:5" x14ac:dyDescent="0.2">
      <c r="A3168" s="24" t="s">
        <v>11143</v>
      </c>
      <c r="B3168" s="24" t="s">
        <v>8027</v>
      </c>
      <c r="C3168">
        <v>2623</v>
      </c>
      <c r="D3168">
        <v>4</v>
      </c>
      <c r="E3168" s="24" t="s">
        <v>7964</v>
      </c>
    </row>
    <row r="3169" spans="1:5" x14ac:dyDescent="0.2">
      <c r="A3169" s="24" t="s">
        <v>11144</v>
      </c>
      <c r="B3169" s="24" t="s">
        <v>7978</v>
      </c>
      <c r="C3169">
        <v>2624</v>
      </c>
      <c r="D3169">
        <v>3</v>
      </c>
      <c r="E3169" s="24" t="s">
        <v>7989</v>
      </c>
    </row>
    <row r="3170" spans="1:5" x14ac:dyDescent="0.2">
      <c r="A3170" s="24" t="s">
        <v>11145</v>
      </c>
      <c r="B3170" s="24" t="s">
        <v>7978</v>
      </c>
      <c r="C3170">
        <v>2624</v>
      </c>
      <c r="D3170">
        <v>6</v>
      </c>
      <c r="E3170" s="24" t="s">
        <v>7965</v>
      </c>
    </row>
    <row r="3171" spans="1:5" x14ac:dyDescent="0.2">
      <c r="A3171" s="24" t="s">
        <v>11146</v>
      </c>
      <c r="B3171" s="24" t="s">
        <v>7978</v>
      </c>
      <c r="C3171">
        <v>2625</v>
      </c>
      <c r="D3171">
        <v>9</v>
      </c>
      <c r="E3171" s="24" t="s">
        <v>7962</v>
      </c>
    </row>
    <row r="3172" spans="1:5" x14ac:dyDescent="0.2">
      <c r="A3172" s="24" t="s">
        <v>11147</v>
      </c>
      <c r="B3172" s="24" t="s">
        <v>7978</v>
      </c>
      <c r="C3172">
        <v>2625</v>
      </c>
      <c r="D3172">
        <v>4</v>
      </c>
      <c r="E3172" s="24" t="s">
        <v>7962</v>
      </c>
    </row>
    <row r="3173" spans="1:5" x14ac:dyDescent="0.2">
      <c r="A3173" s="24" t="s">
        <v>11148</v>
      </c>
      <c r="B3173" s="24" t="s">
        <v>7978</v>
      </c>
      <c r="C3173">
        <v>2626</v>
      </c>
      <c r="D3173">
        <v>3</v>
      </c>
      <c r="E3173" s="24" t="s">
        <v>7957</v>
      </c>
    </row>
    <row r="3174" spans="1:5" x14ac:dyDescent="0.2">
      <c r="A3174" s="24" t="s">
        <v>11149</v>
      </c>
      <c r="B3174" s="24" t="s">
        <v>7978</v>
      </c>
      <c r="C3174">
        <v>2626</v>
      </c>
      <c r="D3174">
        <v>3</v>
      </c>
      <c r="E3174" s="24" t="s">
        <v>7961</v>
      </c>
    </row>
    <row r="3175" spans="1:5" x14ac:dyDescent="0.2">
      <c r="A3175" s="24" t="s">
        <v>11150</v>
      </c>
      <c r="B3175" s="24" t="s">
        <v>7978</v>
      </c>
      <c r="C3175">
        <v>2628</v>
      </c>
      <c r="D3175">
        <v>2</v>
      </c>
      <c r="E3175" s="24" t="s">
        <v>7958</v>
      </c>
    </row>
    <row r="3176" spans="1:5" x14ac:dyDescent="0.2">
      <c r="A3176" s="24" t="s">
        <v>11151</v>
      </c>
      <c r="B3176" s="24" t="s">
        <v>7978</v>
      </c>
      <c r="C3176">
        <v>2630</v>
      </c>
      <c r="D3176">
        <v>1</v>
      </c>
      <c r="E3176" s="24" t="s">
        <v>7962</v>
      </c>
    </row>
    <row r="3177" spans="1:5" x14ac:dyDescent="0.2">
      <c r="A3177" s="24" t="s">
        <v>11152</v>
      </c>
      <c r="B3177" s="24" t="s">
        <v>8015</v>
      </c>
      <c r="C3177">
        <v>2634</v>
      </c>
      <c r="D3177">
        <v>6</v>
      </c>
      <c r="E3177" s="24" t="s">
        <v>7956</v>
      </c>
    </row>
    <row r="3178" spans="1:5" x14ac:dyDescent="0.2">
      <c r="A3178" s="24" t="s">
        <v>11153</v>
      </c>
      <c r="B3178" s="24" t="s">
        <v>7978</v>
      </c>
      <c r="C3178">
        <v>2635</v>
      </c>
      <c r="D3178">
        <v>7</v>
      </c>
      <c r="E3178" s="24" t="s">
        <v>7959</v>
      </c>
    </row>
    <row r="3179" spans="1:5" x14ac:dyDescent="0.2">
      <c r="A3179" s="24" t="s">
        <v>11154</v>
      </c>
      <c r="B3179" s="24" t="s">
        <v>7978</v>
      </c>
      <c r="C3179">
        <v>2639</v>
      </c>
      <c r="D3179">
        <v>8</v>
      </c>
      <c r="E3179" s="24" t="s">
        <v>7962</v>
      </c>
    </row>
    <row r="3180" spans="1:5" x14ac:dyDescent="0.2">
      <c r="A3180" s="24" t="s">
        <v>11155</v>
      </c>
      <c r="B3180" s="24" t="s">
        <v>8027</v>
      </c>
      <c r="C3180">
        <v>2639</v>
      </c>
      <c r="D3180">
        <v>1</v>
      </c>
      <c r="E3180" s="24" t="s">
        <v>7956</v>
      </c>
    </row>
    <row r="3181" spans="1:5" x14ac:dyDescent="0.2">
      <c r="A3181" s="24" t="s">
        <v>11156</v>
      </c>
      <c r="B3181" s="24" t="s">
        <v>7978</v>
      </c>
      <c r="C3181">
        <v>2641</v>
      </c>
      <c r="D3181">
        <v>3</v>
      </c>
      <c r="E3181" s="24" t="s">
        <v>7958</v>
      </c>
    </row>
    <row r="3182" spans="1:5" x14ac:dyDescent="0.2">
      <c r="A3182" s="24" t="s">
        <v>11157</v>
      </c>
      <c r="B3182" s="24" t="s">
        <v>7978</v>
      </c>
      <c r="C3182">
        <v>2643</v>
      </c>
      <c r="D3182">
        <v>3</v>
      </c>
      <c r="E3182" s="24" t="s">
        <v>7956</v>
      </c>
    </row>
    <row r="3183" spans="1:5" x14ac:dyDescent="0.2">
      <c r="A3183" s="24" t="s">
        <v>11158</v>
      </c>
      <c r="B3183" s="24" t="s">
        <v>7978</v>
      </c>
      <c r="C3183">
        <v>2644</v>
      </c>
      <c r="D3183">
        <v>5</v>
      </c>
      <c r="E3183" s="24" t="s">
        <v>7966</v>
      </c>
    </row>
    <row r="3184" spans="1:5" x14ac:dyDescent="0.2">
      <c r="A3184" s="24" t="s">
        <v>11159</v>
      </c>
      <c r="B3184" s="24" t="s">
        <v>7978</v>
      </c>
      <c r="C3184">
        <v>2645</v>
      </c>
      <c r="D3184">
        <v>5</v>
      </c>
      <c r="E3184" s="24" t="s">
        <v>7966</v>
      </c>
    </row>
    <row r="3185" spans="1:5" x14ac:dyDescent="0.2">
      <c r="A3185" s="24" t="s">
        <v>11160</v>
      </c>
      <c r="B3185" s="24" t="s">
        <v>8027</v>
      </c>
      <c r="C3185">
        <v>2646</v>
      </c>
      <c r="D3185">
        <v>8</v>
      </c>
      <c r="E3185" s="24" t="s">
        <v>7966</v>
      </c>
    </row>
    <row r="3186" spans="1:5" x14ac:dyDescent="0.2">
      <c r="A3186" s="24" t="s">
        <v>11161</v>
      </c>
      <c r="B3186" s="24" t="s">
        <v>7978</v>
      </c>
      <c r="C3186">
        <v>2647</v>
      </c>
      <c r="D3186">
        <v>9</v>
      </c>
      <c r="E3186" s="24" t="s">
        <v>7957</v>
      </c>
    </row>
    <row r="3187" spans="1:5" x14ac:dyDescent="0.2">
      <c r="A3187" s="24" t="s">
        <v>11162</v>
      </c>
      <c r="B3187" s="24" t="s">
        <v>7978</v>
      </c>
      <c r="C3187">
        <v>2650</v>
      </c>
      <c r="D3187">
        <v>7</v>
      </c>
      <c r="E3187" s="24" t="s">
        <v>7959</v>
      </c>
    </row>
    <row r="3188" spans="1:5" x14ac:dyDescent="0.2">
      <c r="A3188" s="24" t="s">
        <v>11163</v>
      </c>
      <c r="B3188" s="24" t="s">
        <v>8027</v>
      </c>
      <c r="C3188">
        <v>2650</v>
      </c>
      <c r="D3188">
        <v>6</v>
      </c>
      <c r="E3188" s="24" t="s">
        <v>7989</v>
      </c>
    </row>
    <row r="3189" spans="1:5" x14ac:dyDescent="0.2">
      <c r="A3189" s="24" t="s">
        <v>11164</v>
      </c>
      <c r="B3189" s="24" t="s">
        <v>8015</v>
      </c>
      <c r="C3189">
        <v>2651</v>
      </c>
      <c r="D3189">
        <v>5</v>
      </c>
      <c r="E3189" s="24" t="s">
        <v>7961</v>
      </c>
    </row>
    <row r="3190" spans="1:5" x14ac:dyDescent="0.2">
      <c r="A3190" s="24" t="s">
        <v>11165</v>
      </c>
      <c r="B3190" s="24" t="s">
        <v>7978</v>
      </c>
      <c r="C3190">
        <v>2652</v>
      </c>
      <c r="D3190">
        <v>2</v>
      </c>
      <c r="E3190" s="24" t="s">
        <v>7966</v>
      </c>
    </row>
    <row r="3191" spans="1:5" x14ac:dyDescent="0.2">
      <c r="A3191" s="24" t="s">
        <v>11166</v>
      </c>
      <c r="B3191" s="24" t="s">
        <v>7978</v>
      </c>
      <c r="C3191">
        <v>2653</v>
      </c>
      <c r="D3191">
        <v>2</v>
      </c>
      <c r="E3191" s="24" t="s">
        <v>7959</v>
      </c>
    </row>
    <row r="3192" spans="1:5" x14ac:dyDescent="0.2">
      <c r="A3192" s="24" t="s">
        <v>11167</v>
      </c>
      <c r="B3192" s="24" t="s">
        <v>7978</v>
      </c>
      <c r="C3192">
        <v>2653</v>
      </c>
      <c r="D3192">
        <v>8</v>
      </c>
      <c r="E3192" s="24" t="s">
        <v>7959</v>
      </c>
    </row>
    <row r="3193" spans="1:5" x14ac:dyDescent="0.2">
      <c r="A3193" s="24" t="s">
        <v>11168</v>
      </c>
      <c r="B3193" s="24" t="s">
        <v>7978</v>
      </c>
      <c r="C3193">
        <v>2656</v>
      </c>
      <c r="D3193">
        <v>5</v>
      </c>
      <c r="E3193" s="24" t="s">
        <v>7962</v>
      </c>
    </row>
    <row r="3194" spans="1:5" x14ac:dyDescent="0.2">
      <c r="A3194" s="24" t="s">
        <v>11169</v>
      </c>
      <c r="B3194" s="24" t="s">
        <v>7978</v>
      </c>
      <c r="C3194">
        <v>2656</v>
      </c>
      <c r="D3194">
        <v>7</v>
      </c>
      <c r="E3194" s="24" t="s">
        <v>7989</v>
      </c>
    </row>
    <row r="3195" spans="1:5" x14ac:dyDescent="0.2">
      <c r="A3195" s="24" t="s">
        <v>11170</v>
      </c>
      <c r="B3195" s="24" t="s">
        <v>7978</v>
      </c>
      <c r="C3195">
        <v>2657</v>
      </c>
      <c r="D3195">
        <v>3</v>
      </c>
      <c r="E3195" s="24" t="s">
        <v>7961</v>
      </c>
    </row>
    <row r="3196" spans="1:5" x14ac:dyDescent="0.2">
      <c r="A3196" s="24" t="s">
        <v>11171</v>
      </c>
      <c r="B3196" s="24" t="s">
        <v>7978</v>
      </c>
      <c r="C3196">
        <v>2659</v>
      </c>
      <c r="D3196">
        <v>7</v>
      </c>
      <c r="E3196" s="24" t="s">
        <v>7967</v>
      </c>
    </row>
    <row r="3197" spans="1:5" x14ac:dyDescent="0.2">
      <c r="A3197" s="24" t="s">
        <v>11172</v>
      </c>
      <c r="B3197" s="24" t="s">
        <v>7978</v>
      </c>
      <c r="C3197">
        <v>2660</v>
      </c>
      <c r="D3197">
        <v>4</v>
      </c>
      <c r="E3197" s="24" t="s">
        <v>7962</v>
      </c>
    </row>
    <row r="3198" spans="1:5" x14ac:dyDescent="0.2">
      <c r="A3198" s="24" t="s">
        <v>11173</v>
      </c>
      <c r="B3198" s="24" t="s">
        <v>7978</v>
      </c>
      <c r="C3198">
        <v>2661</v>
      </c>
      <c r="D3198">
        <v>2</v>
      </c>
      <c r="E3198" s="24" t="s">
        <v>7964</v>
      </c>
    </row>
    <row r="3199" spans="1:5" x14ac:dyDescent="0.2">
      <c r="A3199" s="24" t="s">
        <v>11174</v>
      </c>
      <c r="B3199" s="24" t="s">
        <v>7978</v>
      </c>
      <c r="C3199">
        <v>2661</v>
      </c>
      <c r="D3199">
        <v>8</v>
      </c>
      <c r="E3199" s="24" t="s">
        <v>7967</v>
      </c>
    </row>
    <row r="3200" spans="1:5" x14ac:dyDescent="0.2">
      <c r="A3200" s="24" t="s">
        <v>11175</v>
      </c>
      <c r="B3200" s="24" t="s">
        <v>8027</v>
      </c>
      <c r="C3200">
        <v>2662</v>
      </c>
      <c r="D3200">
        <v>5</v>
      </c>
      <c r="E3200" s="24" t="s">
        <v>7989</v>
      </c>
    </row>
    <row r="3201" spans="1:5" x14ac:dyDescent="0.2">
      <c r="A3201" s="24" t="s">
        <v>11176</v>
      </c>
      <c r="B3201" s="24" t="s">
        <v>7978</v>
      </c>
      <c r="C3201">
        <v>2663</v>
      </c>
      <c r="D3201">
        <v>1</v>
      </c>
      <c r="E3201" s="24" t="s">
        <v>7958</v>
      </c>
    </row>
    <row r="3202" spans="1:5" x14ac:dyDescent="0.2">
      <c r="A3202" s="24" t="s">
        <v>11177</v>
      </c>
      <c r="B3202" s="24" t="s">
        <v>7978</v>
      </c>
      <c r="C3202">
        <v>2666</v>
      </c>
      <c r="D3202">
        <v>8</v>
      </c>
      <c r="E3202" s="24" t="s">
        <v>7967</v>
      </c>
    </row>
    <row r="3203" spans="1:5" x14ac:dyDescent="0.2">
      <c r="A3203" s="24" t="s">
        <v>11178</v>
      </c>
      <c r="B3203" s="24" t="s">
        <v>7978</v>
      </c>
      <c r="C3203">
        <v>2668</v>
      </c>
      <c r="D3203">
        <v>9</v>
      </c>
      <c r="E3203" s="24" t="s">
        <v>7964</v>
      </c>
    </row>
    <row r="3204" spans="1:5" x14ac:dyDescent="0.2">
      <c r="A3204" s="24" t="s">
        <v>11179</v>
      </c>
      <c r="B3204" s="24" t="s">
        <v>7978</v>
      </c>
      <c r="C3204">
        <v>2669</v>
      </c>
      <c r="D3204">
        <v>5</v>
      </c>
      <c r="E3204" s="24" t="s">
        <v>7989</v>
      </c>
    </row>
    <row r="3205" spans="1:5" x14ac:dyDescent="0.2">
      <c r="A3205" s="24" t="s">
        <v>11180</v>
      </c>
      <c r="B3205" s="24" t="s">
        <v>7978</v>
      </c>
      <c r="C3205">
        <v>2671</v>
      </c>
      <c r="D3205">
        <v>4</v>
      </c>
      <c r="E3205" s="24" t="s">
        <v>7962</v>
      </c>
    </row>
    <row r="3206" spans="1:5" x14ac:dyDescent="0.2">
      <c r="A3206" s="24" t="s">
        <v>11181</v>
      </c>
      <c r="B3206" s="24" t="s">
        <v>7978</v>
      </c>
      <c r="C3206">
        <v>2673</v>
      </c>
      <c r="D3206">
        <v>1</v>
      </c>
      <c r="E3206" s="24" t="s">
        <v>7965</v>
      </c>
    </row>
    <row r="3207" spans="1:5" x14ac:dyDescent="0.2">
      <c r="A3207" s="24" t="s">
        <v>11182</v>
      </c>
      <c r="B3207" s="24" t="s">
        <v>7978</v>
      </c>
      <c r="C3207">
        <v>2679</v>
      </c>
      <c r="D3207">
        <v>7</v>
      </c>
      <c r="E3207" s="24" t="s">
        <v>7964</v>
      </c>
    </row>
    <row r="3208" spans="1:5" x14ac:dyDescent="0.2">
      <c r="A3208" s="24" t="s">
        <v>11183</v>
      </c>
      <c r="B3208" s="24" t="s">
        <v>8027</v>
      </c>
      <c r="C3208">
        <v>2679</v>
      </c>
      <c r="D3208">
        <v>5</v>
      </c>
      <c r="E3208" s="24" t="s">
        <v>7961</v>
      </c>
    </row>
    <row r="3209" spans="1:5" x14ac:dyDescent="0.2">
      <c r="A3209" s="24" t="s">
        <v>11184</v>
      </c>
      <c r="B3209" s="24" t="s">
        <v>8027</v>
      </c>
      <c r="C3209">
        <v>2680</v>
      </c>
      <c r="D3209">
        <v>4</v>
      </c>
      <c r="E3209" s="24" t="s">
        <v>7961</v>
      </c>
    </row>
    <row r="3210" spans="1:5" x14ac:dyDescent="0.2">
      <c r="A3210" s="24" t="s">
        <v>11185</v>
      </c>
      <c r="B3210" s="24" t="s">
        <v>7978</v>
      </c>
      <c r="C3210">
        <v>2681</v>
      </c>
      <c r="D3210">
        <v>2</v>
      </c>
      <c r="E3210" s="24" t="s">
        <v>7956</v>
      </c>
    </row>
    <row r="3211" spans="1:5" x14ac:dyDescent="0.2">
      <c r="A3211" s="24" t="s">
        <v>11186</v>
      </c>
      <c r="B3211" s="24" t="s">
        <v>7978</v>
      </c>
      <c r="C3211">
        <v>2683</v>
      </c>
      <c r="D3211">
        <v>9</v>
      </c>
      <c r="E3211" s="24" t="s">
        <v>7960</v>
      </c>
    </row>
    <row r="3212" spans="1:5" x14ac:dyDescent="0.2">
      <c r="A3212" s="24" t="s">
        <v>11187</v>
      </c>
      <c r="B3212" s="24" t="s">
        <v>8027</v>
      </c>
      <c r="C3212">
        <v>2683</v>
      </c>
      <c r="D3212">
        <v>1</v>
      </c>
      <c r="E3212" s="24" t="s">
        <v>7960</v>
      </c>
    </row>
    <row r="3213" spans="1:5" x14ac:dyDescent="0.2">
      <c r="A3213" s="24" t="s">
        <v>11188</v>
      </c>
      <c r="B3213" s="24" t="s">
        <v>7978</v>
      </c>
      <c r="C3213">
        <v>2686</v>
      </c>
      <c r="D3213">
        <v>3</v>
      </c>
      <c r="E3213" s="24" t="s">
        <v>7959</v>
      </c>
    </row>
    <row r="3214" spans="1:5" x14ac:dyDescent="0.2">
      <c r="A3214" s="24" t="s">
        <v>11189</v>
      </c>
      <c r="B3214" s="24" t="s">
        <v>7978</v>
      </c>
      <c r="C3214">
        <v>2687</v>
      </c>
      <c r="D3214">
        <v>7</v>
      </c>
      <c r="E3214" s="24" t="s">
        <v>7966</v>
      </c>
    </row>
    <row r="3215" spans="1:5" x14ac:dyDescent="0.2">
      <c r="A3215" s="24" t="s">
        <v>11190</v>
      </c>
      <c r="B3215" s="24" t="s">
        <v>7978</v>
      </c>
      <c r="C3215">
        <v>2687</v>
      </c>
      <c r="D3215">
        <v>4</v>
      </c>
      <c r="E3215" s="24" t="s">
        <v>7956</v>
      </c>
    </row>
    <row r="3216" spans="1:5" x14ac:dyDescent="0.2">
      <c r="A3216" s="24" t="s">
        <v>11191</v>
      </c>
      <c r="B3216" s="24" t="s">
        <v>7978</v>
      </c>
      <c r="C3216">
        <v>2687</v>
      </c>
      <c r="D3216">
        <v>3</v>
      </c>
      <c r="E3216" s="24" t="s">
        <v>7964</v>
      </c>
    </row>
    <row r="3217" spans="1:5" x14ac:dyDescent="0.2">
      <c r="A3217" s="24" t="s">
        <v>11192</v>
      </c>
      <c r="B3217" s="24" t="s">
        <v>7978</v>
      </c>
      <c r="C3217">
        <v>2688</v>
      </c>
      <c r="D3217">
        <v>10</v>
      </c>
      <c r="E3217" s="24" t="s">
        <v>7964</v>
      </c>
    </row>
    <row r="3218" spans="1:5" x14ac:dyDescent="0.2">
      <c r="A3218" s="24" t="s">
        <v>11193</v>
      </c>
      <c r="B3218" s="24" t="s">
        <v>7978</v>
      </c>
      <c r="C3218">
        <v>2689</v>
      </c>
      <c r="D3218">
        <v>2</v>
      </c>
      <c r="E3218" s="24" t="s">
        <v>7966</v>
      </c>
    </row>
    <row r="3219" spans="1:5" x14ac:dyDescent="0.2">
      <c r="A3219" s="24" t="s">
        <v>11194</v>
      </c>
      <c r="B3219" s="24" t="s">
        <v>7978</v>
      </c>
      <c r="C3219">
        <v>2690</v>
      </c>
      <c r="D3219">
        <v>7</v>
      </c>
      <c r="E3219" s="24" t="s">
        <v>7965</v>
      </c>
    </row>
    <row r="3220" spans="1:5" x14ac:dyDescent="0.2">
      <c r="A3220" s="24" t="s">
        <v>11195</v>
      </c>
      <c r="B3220" s="24" t="s">
        <v>7978</v>
      </c>
      <c r="C3220">
        <v>2695</v>
      </c>
      <c r="D3220">
        <v>10</v>
      </c>
      <c r="E3220" s="24" t="s">
        <v>7967</v>
      </c>
    </row>
    <row r="3221" spans="1:5" x14ac:dyDescent="0.2">
      <c r="A3221" s="24" t="s">
        <v>11196</v>
      </c>
      <c r="B3221" s="24" t="s">
        <v>7978</v>
      </c>
      <c r="C3221">
        <v>2695</v>
      </c>
      <c r="D3221">
        <v>1</v>
      </c>
      <c r="E3221" s="24" t="s">
        <v>7959</v>
      </c>
    </row>
    <row r="3222" spans="1:5" x14ac:dyDescent="0.2">
      <c r="A3222" s="24" t="s">
        <v>11197</v>
      </c>
      <c r="B3222" s="24" t="s">
        <v>8015</v>
      </c>
      <c r="C3222">
        <v>2699</v>
      </c>
      <c r="D3222">
        <v>1</v>
      </c>
      <c r="E3222" s="24" t="s">
        <v>7966</v>
      </c>
    </row>
    <row r="3223" spans="1:5" x14ac:dyDescent="0.2">
      <c r="A3223" s="24" t="s">
        <v>11198</v>
      </c>
      <c r="B3223" s="24" t="s">
        <v>8027</v>
      </c>
      <c r="C3223">
        <v>2700</v>
      </c>
      <c r="D3223">
        <v>2</v>
      </c>
      <c r="E3223" s="24" t="s">
        <v>7965</v>
      </c>
    </row>
    <row r="3224" spans="1:5" x14ac:dyDescent="0.2">
      <c r="A3224" s="24" t="s">
        <v>11199</v>
      </c>
      <c r="B3224" s="24" t="s">
        <v>8027</v>
      </c>
      <c r="C3224">
        <v>2702</v>
      </c>
      <c r="D3224">
        <v>4</v>
      </c>
      <c r="E3224" s="24" t="s">
        <v>7966</v>
      </c>
    </row>
    <row r="3225" spans="1:5" x14ac:dyDescent="0.2">
      <c r="A3225" s="24" t="s">
        <v>11200</v>
      </c>
      <c r="B3225" s="24" t="s">
        <v>7978</v>
      </c>
      <c r="C3225">
        <v>2703</v>
      </c>
      <c r="D3225">
        <v>6</v>
      </c>
      <c r="E3225" s="24" t="s">
        <v>7966</v>
      </c>
    </row>
    <row r="3226" spans="1:5" x14ac:dyDescent="0.2">
      <c r="A3226" s="24" t="s">
        <v>11201</v>
      </c>
      <c r="B3226" s="24" t="s">
        <v>8027</v>
      </c>
      <c r="C3226">
        <v>2704</v>
      </c>
      <c r="D3226">
        <v>7</v>
      </c>
      <c r="E3226" s="24" t="s">
        <v>7967</v>
      </c>
    </row>
    <row r="3227" spans="1:5" x14ac:dyDescent="0.2">
      <c r="A3227" s="24" t="s">
        <v>11202</v>
      </c>
      <c r="B3227" s="24" t="s">
        <v>7978</v>
      </c>
      <c r="C3227">
        <v>2705</v>
      </c>
      <c r="D3227">
        <v>3</v>
      </c>
      <c r="E3227" s="24" t="s">
        <v>7959</v>
      </c>
    </row>
    <row r="3228" spans="1:5" x14ac:dyDescent="0.2">
      <c r="A3228" s="24" t="s">
        <v>11203</v>
      </c>
      <c r="B3228" s="24" t="s">
        <v>7978</v>
      </c>
      <c r="C3228">
        <v>2709</v>
      </c>
      <c r="D3228">
        <v>7</v>
      </c>
      <c r="E3228" s="24" t="s">
        <v>7964</v>
      </c>
    </row>
    <row r="3229" spans="1:5" x14ac:dyDescent="0.2">
      <c r="A3229" s="24" t="s">
        <v>11204</v>
      </c>
      <c r="B3229" s="24" t="s">
        <v>7978</v>
      </c>
      <c r="C3229">
        <v>2711</v>
      </c>
      <c r="D3229">
        <v>9</v>
      </c>
      <c r="E3229" s="24" t="s">
        <v>7965</v>
      </c>
    </row>
    <row r="3230" spans="1:5" x14ac:dyDescent="0.2">
      <c r="A3230" s="24" t="s">
        <v>11205</v>
      </c>
      <c r="B3230" s="24" t="s">
        <v>7978</v>
      </c>
      <c r="C3230">
        <v>2711</v>
      </c>
      <c r="D3230">
        <v>10</v>
      </c>
      <c r="E3230" s="24" t="s">
        <v>7960</v>
      </c>
    </row>
    <row r="3231" spans="1:5" x14ac:dyDescent="0.2">
      <c r="A3231" s="24" t="s">
        <v>11206</v>
      </c>
      <c r="B3231" s="24" t="s">
        <v>7978</v>
      </c>
      <c r="C3231">
        <v>2712</v>
      </c>
      <c r="D3231">
        <v>5</v>
      </c>
      <c r="E3231" s="24" t="s">
        <v>7962</v>
      </c>
    </row>
    <row r="3232" spans="1:5" x14ac:dyDescent="0.2">
      <c r="A3232" s="24" t="s">
        <v>11207</v>
      </c>
      <c r="B3232" s="24" t="s">
        <v>8027</v>
      </c>
      <c r="C3232">
        <v>2712</v>
      </c>
      <c r="D3232">
        <v>4</v>
      </c>
      <c r="E3232" s="24" t="s">
        <v>7960</v>
      </c>
    </row>
    <row r="3233" spans="1:5" x14ac:dyDescent="0.2">
      <c r="A3233" s="24" t="s">
        <v>11208</v>
      </c>
      <c r="B3233" s="24" t="s">
        <v>8015</v>
      </c>
      <c r="C3233">
        <v>2712</v>
      </c>
      <c r="D3233">
        <v>2</v>
      </c>
      <c r="E3233" s="24" t="s">
        <v>7964</v>
      </c>
    </row>
    <row r="3234" spans="1:5" x14ac:dyDescent="0.2">
      <c r="A3234" s="24" t="s">
        <v>11209</v>
      </c>
      <c r="B3234" s="24" t="s">
        <v>7978</v>
      </c>
      <c r="C3234">
        <v>2713</v>
      </c>
      <c r="D3234">
        <v>4</v>
      </c>
      <c r="E3234" s="24" t="s">
        <v>7989</v>
      </c>
    </row>
    <row r="3235" spans="1:5" x14ac:dyDescent="0.2">
      <c r="A3235" s="24" t="s">
        <v>11210</v>
      </c>
      <c r="B3235" s="24" t="s">
        <v>7978</v>
      </c>
      <c r="C3235">
        <v>2713</v>
      </c>
      <c r="D3235">
        <v>8</v>
      </c>
      <c r="E3235" s="24" t="s">
        <v>7966</v>
      </c>
    </row>
    <row r="3236" spans="1:5" x14ac:dyDescent="0.2">
      <c r="A3236" s="24" t="s">
        <v>11211</v>
      </c>
      <c r="B3236" s="24" t="s">
        <v>8015</v>
      </c>
      <c r="C3236">
        <v>2717</v>
      </c>
      <c r="D3236">
        <v>4</v>
      </c>
      <c r="E3236" s="24" t="s">
        <v>7959</v>
      </c>
    </row>
    <row r="3237" spans="1:5" x14ac:dyDescent="0.2">
      <c r="A3237" s="24" t="s">
        <v>11212</v>
      </c>
      <c r="B3237" s="24" t="s">
        <v>7978</v>
      </c>
      <c r="C3237">
        <v>2718</v>
      </c>
      <c r="D3237">
        <v>7</v>
      </c>
      <c r="E3237" s="24" t="s">
        <v>7959</v>
      </c>
    </row>
    <row r="3238" spans="1:5" x14ac:dyDescent="0.2">
      <c r="A3238" s="24" t="s">
        <v>11213</v>
      </c>
      <c r="B3238" s="24" t="s">
        <v>7978</v>
      </c>
      <c r="C3238">
        <v>2718</v>
      </c>
      <c r="D3238">
        <v>4</v>
      </c>
      <c r="E3238" s="24" t="s">
        <v>7965</v>
      </c>
    </row>
    <row r="3239" spans="1:5" x14ac:dyDescent="0.2">
      <c r="A3239" s="24" t="s">
        <v>11214</v>
      </c>
      <c r="B3239" s="24" t="s">
        <v>7978</v>
      </c>
      <c r="C3239">
        <v>2720</v>
      </c>
      <c r="D3239">
        <v>4</v>
      </c>
      <c r="E3239" s="24" t="s">
        <v>7967</v>
      </c>
    </row>
    <row r="3240" spans="1:5" x14ac:dyDescent="0.2">
      <c r="A3240" s="24" t="s">
        <v>11215</v>
      </c>
      <c r="B3240" s="24" t="s">
        <v>7978</v>
      </c>
      <c r="C3240">
        <v>2721</v>
      </c>
      <c r="D3240">
        <v>2</v>
      </c>
      <c r="E3240" s="24" t="s">
        <v>7962</v>
      </c>
    </row>
    <row r="3241" spans="1:5" x14ac:dyDescent="0.2">
      <c r="A3241" s="24" t="s">
        <v>11216</v>
      </c>
      <c r="B3241" s="24" t="s">
        <v>7978</v>
      </c>
      <c r="C3241">
        <v>2724</v>
      </c>
      <c r="D3241">
        <v>5</v>
      </c>
      <c r="E3241" s="24" t="s">
        <v>7961</v>
      </c>
    </row>
    <row r="3242" spans="1:5" x14ac:dyDescent="0.2">
      <c r="A3242" s="24" t="s">
        <v>11217</v>
      </c>
      <c r="B3242" s="24" t="s">
        <v>7978</v>
      </c>
      <c r="C3242">
        <v>2725</v>
      </c>
      <c r="D3242">
        <v>8</v>
      </c>
      <c r="E3242" s="24" t="s">
        <v>7967</v>
      </c>
    </row>
    <row r="3243" spans="1:5" x14ac:dyDescent="0.2">
      <c r="A3243" s="24" t="s">
        <v>11218</v>
      </c>
      <c r="B3243" s="24" t="s">
        <v>8027</v>
      </c>
      <c r="C3243">
        <v>2726</v>
      </c>
      <c r="D3243">
        <v>8</v>
      </c>
      <c r="E3243" s="24" t="s">
        <v>7957</v>
      </c>
    </row>
    <row r="3244" spans="1:5" x14ac:dyDescent="0.2">
      <c r="A3244" s="24" t="s">
        <v>11219</v>
      </c>
      <c r="B3244" s="24" t="s">
        <v>8027</v>
      </c>
      <c r="C3244">
        <v>2726</v>
      </c>
      <c r="D3244">
        <v>4</v>
      </c>
      <c r="E3244" s="24" t="s">
        <v>7961</v>
      </c>
    </row>
    <row r="3245" spans="1:5" x14ac:dyDescent="0.2">
      <c r="A3245" s="24" t="s">
        <v>11220</v>
      </c>
      <c r="B3245" s="24" t="s">
        <v>7978</v>
      </c>
      <c r="C3245">
        <v>2728</v>
      </c>
      <c r="D3245">
        <v>2</v>
      </c>
      <c r="E3245" s="24" t="s">
        <v>7956</v>
      </c>
    </row>
    <row r="3246" spans="1:5" x14ac:dyDescent="0.2">
      <c r="A3246" s="24" t="s">
        <v>11221</v>
      </c>
      <c r="B3246" s="24" t="s">
        <v>7978</v>
      </c>
      <c r="C3246">
        <v>2731</v>
      </c>
      <c r="D3246">
        <v>6</v>
      </c>
      <c r="E3246" s="24" t="s">
        <v>7958</v>
      </c>
    </row>
    <row r="3247" spans="1:5" x14ac:dyDescent="0.2">
      <c r="A3247" s="24" t="s">
        <v>11222</v>
      </c>
      <c r="B3247" s="24" t="s">
        <v>7978</v>
      </c>
      <c r="C3247">
        <v>2731</v>
      </c>
      <c r="D3247">
        <v>2</v>
      </c>
      <c r="E3247" s="24" t="s">
        <v>7966</v>
      </c>
    </row>
    <row r="3248" spans="1:5" x14ac:dyDescent="0.2">
      <c r="A3248" s="24" t="s">
        <v>11223</v>
      </c>
      <c r="B3248" s="24" t="s">
        <v>7978</v>
      </c>
      <c r="C3248">
        <v>2736</v>
      </c>
      <c r="D3248">
        <v>7</v>
      </c>
      <c r="E3248" s="24" t="s">
        <v>7967</v>
      </c>
    </row>
    <row r="3249" spans="1:5" x14ac:dyDescent="0.2">
      <c r="A3249" s="24" t="s">
        <v>11224</v>
      </c>
      <c r="B3249" s="24" t="s">
        <v>7978</v>
      </c>
      <c r="C3249">
        <v>2737</v>
      </c>
      <c r="D3249">
        <v>9</v>
      </c>
      <c r="E3249" s="24" t="s">
        <v>7967</v>
      </c>
    </row>
    <row r="3250" spans="1:5" x14ac:dyDescent="0.2">
      <c r="A3250" s="24" t="s">
        <v>11225</v>
      </c>
      <c r="B3250" s="24" t="s">
        <v>8015</v>
      </c>
      <c r="C3250">
        <v>2737</v>
      </c>
      <c r="D3250">
        <v>2</v>
      </c>
      <c r="E3250" s="24" t="s">
        <v>7989</v>
      </c>
    </row>
    <row r="3251" spans="1:5" x14ac:dyDescent="0.2">
      <c r="A3251" s="24" t="s">
        <v>11226</v>
      </c>
      <c r="B3251" s="24" t="s">
        <v>8027</v>
      </c>
      <c r="C3251">
        <v>2739</v>
      </c>
      <c r="D3251">
        <v>10</v>
      </c>
      <c r="E3251" s="24" t="s">
        <v>7966</v>
      </c>
    </row>
    <row r="3252" spans="1:5" x14ac:dyDescent="0.2">
      <c r="A3252" s="24" t="s">
        <v>11227</v>
      </c>
      <c r="B3252" s="24" t="s">
        <v>7978</v>
      </c>
      <c r="C3252">
        <v>2740</v>
      </c>
      <c r="D3252">
        <v>8</v>
      </c>
      <c r="E3252" s="24" t="s">
        <v>7967</v>
      </c>
    </row>
    <row r="3253" spans="1:5" x14ac:dyDescent="0.2">
      <c r="A3253" s="24" t="s">
        <v>11228</v>
      </c>
      <c r="B3253" s="24" t="s">
        <v>7978</v>
      </c>
      <c r="C3253">
        <v>2740</v>
      </c>
      <c r="D3253">
        <v>7</v>
      </c>
      <c r="E3253" s="24" t="s">
        <v>7956</v>
      </c>
    </row>
    <row r="3254" spans="1:5" x14ac:dyDescent="0.2">
      <c r="A3254" s="24" t="s">
        <v>11229</v>
      </c>
      <c r="B3254" s="24" t="s">
        <v>7978</v>
      </c>
      <c r="C3254">
        <v>2742</v>
      </c>
      <c r="D3254">
        <v>5</v>
      </c>
      <c r="E3254" s="24" t="s">
        <v>7964</v>
      </c>
    </row>
    <row r="3255" spans="1:5" x14ac:dyDescent="0.2">
      <c r="A3255" s="24" t="s">
        <v>11230</v>
      </c>
      <c r="B3255" s="24" t="s">
        <v>7978</v>
      </c>
      <c r="C3255">
        <v>2748</v>
      </c>
      <c r="D3255">
        <v>2</v>
      </c>
      <c r="E3255" s="24" t="s">
        <v>7958</v>
      </c>
    </row>
    <row r="3256" spans="1:5" x14ac:dyDescent="0.2">
      <c r="A3256" s="24" t="s">
        <v>11231</v>
      </c>
      <c r="B3256" s="24" t="s">
        <v>7978</v>
      </c>
      <c r="C3256">
        <v>2748</v>
      </c>
      <c r="D3256">
        <v>9</v>
      </c>
      <c r="E3256" s="24" t="s">
        <v>7959</v>
      </c>
    </row>
    <row r="3257" spans="1:5" x14ac:dyDescent="0.2">
      <c r="A3257" s="24" t="s">
        <v>11232</v>
      </c>
      <c r="B3257" s="24" t="s">
        <v>7978</v>
      </c>
      <c r="C3257">
        <v>2750</v>
      </c>
      <c r="D3257">
        <v>10</v>
      </c>
      <c r="E3257" s="24" t="s">
        <v>7961</v>
      </c>
    </row>
    <row r="3258" spans="1:5" x14ac:dyDescent="0.2">
      <c r="A3258" s="24" t="s">
        <v>11233</v>
      </c>
      <c r="B3258" s="24" t="s">
        <v>7978</v>
      </c>
      <c r="C3258">
        <v>2754</v>
      </c>
      <c r="D3258">
        <v>5</v>
      </c>
      <c r="E3258" s="24" t="s">
        <v>7958</v>
      </c>
    </row>
    <row r="3259" spans="1:5" x14ac:dyDescent="0.2">
      <c r="A3259" s="24" t="s">
        <v>11234</v>
      </c>
      <c r="B3259" s="24" t="s">
        <v>7978</v>
      </c>
      <c r="C3259">
        <v>2757</v>
      </c>
      <c r="D3259">
        <v>2</v>
      </c>
      <c r="E3259" s="24" t="s">
        <v>7967</v>
      </c>
    </row>
    <row r="3260" spans="1:5" x14ac:dyDescent="0.2">
      <c r="A3260" s="24" t="s">
        <v>11235</v>
      </c>
      <c r="B3260" s="24" t="s">
        <v>8027</v>
      </c>
      <c r="C3260">
        <v>2758</v>
      </c>
      <c r="D3260">
        <v>3</v>
      </c>
      <c r="E3260" s="24" t="s">
        <v>7958</v>
      </c>
    </row>
    <row r="3261" spans="1:5" x14ac:dyDescent="0.2">
      <c r="A3261" s="24" t="s">
        <v>11236</v>
      </c>
      <c r="B3261" s="24" t="s">
        <v>7978</v>
      </c>
      <c r="C3261">
        <v>2760</v>
      </c>
      <c r="D3261">
        <v>9</v>
      </c>
      <c r="E3261" s="24" t="s">
        <v>7962</v>
      </c>
    </row>
    <row r="3262" spans="1:5" x14ac:dyDescent="0.2">
      <c r="A3262" s="24" t="s">
        <v>11237</v>
      </c>
      <c r="B3262" s="24" t="s">
        <v>8015</v>
      </c>
      <c r="C3262">
        <v>2760</v>
      </c>
      <c r="D3262">
        <v>7</v>
      </c>
      <c r="E3262" s="24" t="s">
        <v>7989</v>
      </c>
    </row>
    <row r="3263" spans="1:5" x14ac:dyDescent="0.2">
      <c r="A3263" s="24" t="s">
        <v>11238</v>
      </c>
      <c r="B3263" s="24" t="s">
        <v>7978</v>
      </c>
      <c r="C3263">
        <v>2762</v>
      </c>
      <c r="D3263">
        <v>1</v>
      </c>
      <c r="E3263" s="24" t="s">
        <v>7959</v>
      </c>
    </row>
    <row r="3264" spans="1:5" x14ac:dyDescent="0.2">
      <c r="A3264" s="24" t="s">
        <v>11239</v>
      </c>
      <c r="B3264" s="24" t="s">
        <v>7978</v>
      </c>
      <c r="C3264">
        <v>2762</v>
      </c>
      <c r="D3264">
        <v>10</v>
      </c>
      <c r="E3264" s="24" t="s">
        <v>7959</v>
      </c>
    </row>
    <row r="3265" spans="1:5" x14ac:dyDescent="0.2">
      <c r="A3265" s="24" t="s">
        <v>11240</v>
      </c>
      <c r="B3265" s="24" t="s">
        <v>7978</v>
      </c>
      <c r="C3265">
        <v>2769</v>
      </c>
      <c r="D3265">
        <v>2</v>
      </c>
      <c r="E3265" s="24" t="s">
        <v>7959</v>
      </c>
    </row>
    <row r="3266" spans="1:5" x14ac:dyDescent="0.2">
      <c r="A3266" s="24" t="s">
        <v>11241</v>
      </c>
      <c r="B3266" s="24" t="s">
        <v>8027</v>
      </c>
      <c r="C3266">
        <v>2771</v>
      </c>
      <c r="D3266">
        <v>9</v>
      </c>
      <c r="E3266" s="24" t="s">
        <v>7966</v>
      </c>
    </row>
    <row r="3267" spans="1:5" x14ac:dyDescent="0.2">
      <c r="A3267" s="24" t="s">
        <v>11242</v>
      </c>
      <c r="B3267" s="24" t="s">
        <v>7978</v>
      </c>
      <c r="C3267">
        <v>2775</v>
      </c>
      <c r="D3267">
        <v>4</v>
      </c>
      <c r="E3267" s="24" t="s">
        <v>7966</v>
      </c>
    </row>
    <row r="3268" spans="1:5" x14ac:dyDescent="0.2">
      <c r="A3268" s="24" t="s">
        <v>11243</v>
      </c>
      <c r="B3268" s="24" t="s">
        <v>8015</v>
      </c>
      <c r="C3268">
        <v>2775</v>
      </c>
      <c r="D3268">
        <v>2</v>
      </c>
      <c r="E3268" s="24" t="s">
        <v>7989</v>
      </c>
    </row>
    <row r="3269" spans="1:5" x14ac:dyDescent="0.2">
      <c r="A3269" s="24" t="s">
        <v>11244</v>
      </c>
      <c r="B3269" s="24" t="s">
        <v>7978</v>
      </c>
      <c r="C3269">
        <v>2778</v>
      </c>
      <c r="D3269">
        <v>1</v>
      </c>
      <c r="E3269" s="24" t="s">
        <v>7959</v>
      </c>
    </row>
    <row r="3270" spans="1:5" x14ac:dyDescent="0.2">
      <c r="A3270" s="24" t="s">
        <v>11245</v>
      </c>
      <c r="B3270" s="24" t="s">
        <v>7978</v>
      </c>
      <c r="C3270">
        <v>2779</v>
      </c>
      <c r="D3270">
        <v>6</v>
      </c>
      <c r="E3270" s="24" t="s">
        <v>7958</v>
      </c>
    </row>
    <row r="3271" spans="1:5" x14ac:dyDescent="0.2">
      <c r="A3271" s="24" t="s">
        <v>11246</v>
      </c>
      <c r="B3271" s="24" t="s">
        <v>7978</v>
      </c>
      <c r="C3271">
        <v>2780</v>
      </c>
      <c r="D3271">
        <v>8</v>
      </c>
      <c r="E3271" s="24" t="s">
        <v>7959</v>
      </c>
    </row>
    <row r="3272" spans="1:5" x14ac:dyDescent="0.2">
      <c r="A3272" s="24" t="s">
        <v>11247</v>
      </c>
      <c r="B3272" s="24" t="s">
        <v>8015</v>
      </c>
      <c r="C3272">
        <v>2780</v>
      </c>
      <c r="D3272">
        <v>10</v>
      </c>
      <c r="E3272" s="24" t="s">
        <v>7957</v>
      </c>
    </row>
    <row r="3273" spans="1:5" x14ac:dyDescent="0.2">
      <c r="A3273" s="24" t="s">
        <v>11248</v>
      </c>
      <c r="B3273" s="24" t="s">
        <v>7978</v>
      </c>
      <c r="C3273">
        <v>2782</v>
      </c>
      <c r="D3273">
        <v>7</v>
      </c>
      <c r="E3273" s="24" t="s">
        <v>7965</v>
      </c>
    </row>
    <row r="3274" spans="1:5" x14ac:dyDescent="0.2">
      <c r="A3274" s="24" t="s">
        <v>11249</v>
      </c>
      <c r="B3274" s="24" t="s">
        <v>7978</v>
      </c>
      <c r="C3274">
        <v>2783</v>
      </c>
      <c r="D3274">
        <v>7</v>
      </c>
      <c r="E3274" s="24" t="s">
        <v>7967</v>
      </c>
    </row>
    <row r="3275" spans="1:5" x14ac:dyDescent="0.2">
      <c r="A3275" s="24" t="s">
        <v>11250</v>
      </c>
      <c r="B3275" s="24" t="s">
        <v>7978</v>
      </c>
      <c r="C3275">
        <v>2785</v>
      </c>
      <c r="D3275">
        <v>2</v>
      </c>
      <c r="E3275" s="24" t="s">
        <v>7966</v>
      </c>
    </row>
    <row r="3276" spans="1:5" x14ac:dyDescent="0.2">
      <c r="A3276" s="24" t="s">
        <v>11251</v>
      </c>
      <c r="B3276" s="24" t="s">
        <v>8015</v>
      </c>
      <c r="C3276">
        <v>2787</v>
      </c>
      <c r="D3276">
        <v>9</v>
      </c>
      <c r="E3276" s="24" t="s">
        <v>7962</v>
      </c>
    </row>
    <row r="3277" spans="1:5" x14ac:dyDescent="0.2">
      <c r="A3277" s="24" t="s">
        <v>11252</v>
      </c>
      <c r="B3277" s="24" t="s">
        <v>7978</v>
      </c>
      <c r="C3277">
        <v>2788</v>
      </c>
      <c r="D3277">
        <v>6</v>
      </c>
      <c r="E3277" s="24" t="s">
        <v>7967</v>
      </c>
    </row>
    <row r="3278" spans="1:5" x14ac:dyDescent="0.2">
      <c r="A3278" s="24" t="s">
        <v>11253</v>
      </c>
      <c r="B3278" s="24" t="s">
        <v>7978</v>
      </c>
      <c r="C3278">
        <v>2790</v>
      </c>
      <c r="D3278">
        <v>2</v>
      </c>
      <c r="E3278" s="24" t="s">
        <v>7962</v>
      </c>
    </row>
    <row r="3279" spans="1:5" x14ac:dyDescent="0.2">
      <c r="A3279" s="24" t="s">
        <v>11254</v>
      </c>
      <c r="B3279" s="24" t="s">
        <v>8015</v>
      </c>
      <c r="C3279">
        <v>2790</v>
      </c>
      <c r="D3279">
        <v>8</v>
      </c>
      <c r="E3279" s="24" t="s">
        <v>7957</v>
      </c>
    </row>
    <row r="3280" spans="1:5" x14ac:dyDescent="0.2">
      <c r="A3280" s="24" t="s">
        <v>11255</v>
      </c>
      <c r="B3280" s="24" t="s">
        <v>8015</v>
      </c>
      <c r="C3280">
        <v>2790</v>
      </c>
      <c r="D3280">
        <v>10</v>
      </c>
      <c r="E3280" s="24" t="s">
        <v>7965</v>
      </c>
    </row>
    <row r="3281" spans="1:5" x14ac:dyDescent="0.2">
      <c r="A3281" s="24" t="s">
        <v>11256</v>
      </c>
      <c r="B3281" s="24" t="s">
        <v>7978</v>
      </c>
      <c r="C3281">
        <v>2793</v>
      </c>
      <c r="D3281">
        <v>10</v>
      </c>
      <c r="E3281" s="24" t="s">
        <v>7959</v>
      </c>
    </row>
    <row r="3282" spans="1:5" x14ac:dyDescent="0.2">
      <c r="A3282" s="24" t="s">
        <v>11257</v>
      </c>
      <c r="B3282" s="24" t="s">
        <v>8015</v>
      </c>
      <c r="C3282">
        <v>2794</v>
      </c>
      <c r="D3282">
        <v>8</v>
      </c>
      <c r="E3282" s="24" t="s">
        <v>7958</v>
      </c>
    </row>
    <row r="3283" spans="1:5" x14ac:dyDescent="0.2">
      <c r="A3283" s="24" t="s">
        <v>11258</v>
      </c>
      <c r="B3283" s="24" t="s">
        <v>8027</v>
      </c>
      <c r="C3283">
        <v>2795</v>
      </c>
      <c r="D3283">
        <v>2</v>
      </c>
      <c r="E3283" s="24" t="s">
        <v>7958</v>
      </c>
    </row>
    <row r="3284" spans="1:5" x14ac:dyDescent="0.2">
      <c r="A3284" s="24" t="s">
        <v>11259</v>
      </c>
      <c r="B3284" s="24" t="s">
        <v>7978</v>
      </c>
      <c r="C3284">
        <v>2797</v>
      </c>
      <c r="D3284">
        <v>6</v>
      </c>
      <c r="E3284" s="24" t="s">
        <v>7962</v>
      </c>
    </row>
    <row r="3285" spans="1:5" x14ac:dyDescent="0.2">
      <c r="A3285" s="24" t="s">
        <v>11260</v>
      </c>
      <c r="B3285" s="24" t="s">
        <v>8027</v>
      </c>
      <c r="C3285">
        <v>2798</v>
      </c>
      <c r="D3285">
        <v>3</v>
      </c>
      <c r="E3285" s="24" t="s">
        <v>7958</v>
      </c>
    </row>
    <row r="3286" spans="1:5" x14ac:dyDescent="0.2">
      <c r="A3286" s="24" t="s">
        <v>11261</v>
      </c>
      <c r="B3286" s="24" t="s">
        <v>8027</v>
      </c>
      <c r="C3286">
        <v>2800</v>
      </c>
      <c r="D3286">
        <v>5</v>
      </c>
      <c r="E3286" s="24" t="s">
        <v>7961</v>
      </c>
    </row>
    <row r="3287" spans="1:5" x14ac:dyDescent="0.2">
      <c r="A3287" s="24" t="s">
        <v>11262</v>
      </c>
      <c r="B3287" s="24" t="s">
        <v>7978</v>
      </c>
      <c r="C3287">
        <v>2801</v>
      </c>
      <c r="D3287">
        <v>3</v>
      </c>
      <c r="E3287" s="24" t="s">
        <v>7956</v>
      </c>
    </row>
    <row r="3288" spans="1:5" x14ac:dyDescent="0.2">
      <c r="A3288" s="24" t="s">
        <v>11263</v>
      </c>
      <c r="B3288" s="24" t="s">
        <v>7978</v>
      </c>
      <c r="C3288">
        <v>2802</v>
      </c>
      <c r="D3288">
        <v>8</v>
      </c>
      <c r="E3288" s="24" t="s">
        <v>7964</v>
      </c>
    </row>
    <row r="3289" spans="1:5" x14ac:dyDescent="0.2">
      <c r="A3289" s="24" t="s">
        <v>11264</v>
      </c>
      <c r="B3289" s="24" t="s">
        <v>7978</v>
      </c>
      <c r="C3289">
        <v>2802</v>
      </c>
      <c r="D3289">
        <v>7</v>
      </c>
      <c r="E3289" s="24" t="s">
        <v>7959</v>
      </c>
    </row>
    <row r="3290" spans="1:5" x14ac:dyDescent="0.2">
      <c r="A3290" s="24" t="s">
        <v>11265</v>
      </c>
      <c r="B3290" s="24" t="s">
        <v>8027</v>
      </c>
      <c r="C3290">
        <v>2802</v>
      </c>
      <c r="D3290">
        <v>10</v>
      </c>
      <c r="E3290" s="24" t="s">
        <v>7960</v>
      </c>
    </row>
    <row r="3291" spans="1:5" x14ac:dyDescent="0.2">
      <c r="A3291" s="24" t="s">
        <v>11266</v>
      </c>
      <c r="B3291" s="24" t="s">
        <v>7978</v>
      </c>
      <c r="C3291">
        <v>2803</v>
      </c>
      <c r="D3291">
        <v>6</v>
      </c>
      <c r="E3291" s="24" t="s">
        <v>7966</v>
      </c>
    </row>
    <row r="3292" spans="1:5" x14ac:dyDescent="0.2">
      <c r="A3292" s="24" t="s">
        <v>11267</v>
      </c>
      <c r="B3292" s="24" t="s">
        <v>8027</v>
      </c>
      <c r="C3292">
        <v>2803</v>
      </c>
      <c r="D3292">
        <v>6</v>
      </c>
      <c r="E3292" s="24" t="s">
        <v>7961</v>
      </c>
    </row>
    <row r="3293" spans="1:5" x14ac:dyDescent="0.2">
      <c r="A3293" s="24" t="s">
        <v>11268</v>
      </c>
      <c r="B3293" s="24" t="s">
        <v>7978</v>
      </c>
      <c r="C3293">
        <v>2807</v>
      </c>
      <c r="D3293">
        <v>7</v>
      </c>
      <c r="E3293" s="24" t="s">
        <v>7957</v>
      </c>
    </row>
    <row r="3294" spans="1:5" x14ac:dyDescent="0.2">
      <c r="A3294" s="24" t="s">
        <v>11269</v>
      </c>
      <c r="B3294" s="24" t="s">
        <v>8027</v>
      </c>
      <c r="C3294">
        <v>2807</v>
      </c>
      <c r="D3294">
        <v>1</v>
      </c>
      <c r="E3294" s="24" t="s">
        <v>7966</v>
      </c>
    </row>
    <row r="3295" spans="1:5" x14ac:dyDescent="0.2">
      <c r="A3295" s="24" t="s">
        <v>11270</v>
      </c>
      <c r="B3295" s="24" t="s">
        <v>7978</v>
      </c>
      <c r="C3295">
        <v>2808</v>
      </c>
      <c r="D3295">
        <v>1</v>
      </c>
      <c r="E3295" s="24" t="s">
        <v>7965</v>
      </c>
    </row>
    <row r="3296" spans="1:5" x14ac:dyDescent="0.2">
      <c r="A3296" s="24" t="s">
        <v>11271</v>
      </c>
      <c r="B3296" s="24" t="s">
        <v>7978</v>
      </c>
      <c r="C3296">
        <v>2810</v>
      </c>
      <c r="D3296">
        <v>8</v>
      </c>
      <c r="E3296" s="24" t="s">
        <v>7962</v>
      </c>
    </row>
    <row r="3297" spans="1:5" x14ac:dyDescent="0.2">
      <c r="A3297" s="24" t="s">
        <v>11272</v>
      </c>
      <c r="B3297" s="24" t="s">
        <v>7978</v>
      </c>
      <c r="C3297">
        <v>2811</v>
      </c>
      <c r="D3297">
        <v>6</v>
      </c>
      <c r="E3297" s="24" t="s">
        <v>7958</v>
      </c>
    </row>
    <row r="3298" spans="1:5" x14ac:dyDescent="0.2">
      <c r="A3298" s="24" t="s">
        <v>11273</v>
      </c>
      <c r="B3298" s="24" t="s">
        <v>8015</v>
      </c>
      <c r="C3298">
        <v>2811</v>
      </c>
      <c r="D3298">
        <v>5</v>
      </c>
      <c r="E3298" s="24" t="s">
        <v>7958</v>
      </c>
    </row>
    <row r="3299" spans="1:5" x14ac:dyDescent="0.2">
      <c r="A3299" s="24" t="s">
        <v>11274</v>
      </c>
      <c r="B3299" s="24" t="s">
        <v>8015</v>
      </c>
      <c r="C3299">
        <v>2811</v>
      </c>
      <c r="D3299">
        <v>4</v>
      </c>
      <c r="E3299" s="24" t="s">
        <v>7961</v>
      </c>
    </row>
    <row r="3300" spans="1:5" x14ac:dyDescent="0.2">
      <c r="A3300" s="24" t="s">
        <v>11275</v>
      </c>
      <c r="B3300" s="24" t="s">
        <v>7978</v>
      </c>
      <c r="C3300">
        <v>2814</v>
      </c>
      <c r="D3300">
        <v>1</v>
      </c>
      <c r="E3300" s="24" t="s">
        <v>7967</v>
      </c>
    </row>
    <row r="3301" spans="1:5" x14ac:dyDescent="0.2">
      <c r="A3301" s="24" t="s">
        <v>11276</v>
      </c>
      <c r="B3301" s="24" t="s">
        <v>8027</v>
      </c>
      <c r="C3301">
        <v>2814</v>
      </c>
      <c r="D3301">
        <v>3</v>
      </c>
      <c r="E3301" s="24" t="s">
        <v>7964</v>
      </c>
    </row>
    <row r="3302" spans="1:5" x14ac:dyDescent="0.2">
      <c r="A3302" s="24" t="s">
        <v>11277</v>
      </c>
      <c r="B3302" s="24" t="s">
        <v>7978</v>
      </c>
      <c r="C3302">
        <v>2815</v>
      </c>
      <c r="D3302">
        <v>9</v>
      </c>
      <c r="E3302" s="24" t="s">
        <v>7962</v>
      </c>
    </row>
    <row r="3303" spans="1:5" x14ac:dyDescent="0.2">
      <c r="A3303" s="24" t="s">
        <v>11278</v>
      </c>
      <c r="B3303" s="24" t="s">
        <v>7978</v>
      </c>
      <c r="C3303">
        <v>2816</v>
      </c>
      <c r="D3303">
        <v>1</v>
      </c>
      <c r="E3303" s="24" t="s">
        <v>7964</v>
      </c>
    </row>
    <row r="3304" spans="1:5" x14ac:dyDescent="0.2">
      <c r="A3304" s="24" t="s">
        <v>11279</v>
      </c>
      <c r="B3304" s="24" t="s">
        <v>8027</v>
      </c>
      <c r="C3304">
        <v>2817</v>
      </c>
      <c r="D3304">
        <v>6</v>
      </c>
      <c r="E3304" s="24" t="s">
        <v>7962</v>
      </c>
    </row>
    <row r="3305" spans="1:5" x14ac:dyDescent="0.2">
      <c r="A3305" s="24" t="s">
        <v>11280</v>
      </c>
      <c r="B3305" s="24" t="s">
        <v>7978</v>
      </c>
      <c r="C3305">
        <v>2821</v>
      </c>
      <c r="D3305">
        <v>5</v>
      </c>
      <c r="E3305" s="24" t="s">
        <v>7960</v>
      </c>
    </row>
    <row r="3306" spans="1:5" x14ac:dyDescent="0.2">
      <c r="A3306" s="24" t="s">
        <v>11281</v>
      </c>
      <c r="B3306" s="24" t="s">
        <v>7978</v>
      </c>
      <c r="C3306">
        <v>2821</v>
      </c>
      <c r="D3306">
        <v>7</v>
      </c>
      <c r="E3306" s="24" t="s">
        <v>7967</v>
      </c>
    </row>
    <row r="3307" spans="1:5" x14ac:dyDescent="0.2">
      <c r="A3307" s="24" t="s">
        <v>11282</v>
      </c>
      <c r="B3307" s="24" t="s">
        <v>7978</v>
      </c>
      <c r="C3307">
        <v>2822</v>
      </c>
      <c r="D3307">
        <v>7</v>
      </c>
      <c r="E3307" s="24" t="s">
        <v>7961</v>
      </c>
    </row>
    <row r="3308" spans="1:5" x14ac:dyDescent="0.2">
      <c r="A3308" s="24" t="s">
        <v>11283</v>
      </c>
      <c r="B3308" s="24" t="s">
        <v>8015</v>
      </c>
      <c r="C3308">
        <v>2822</v>
      </c>
      <c r="D3308">
        <v>6</v>
      </c>
      <c r="E3308" s="24" t="s">
        <v>7962</v>
      </c>
    </row>
    <row r="3309" spans="1:5" x14ac:dyDescent="0.2">
      <c r="A3309" s="24" t="s">
        <v>11284</v>
      </c>
      <c r="B3309" s="24" t="s">
        <v>7978</v>
      </c>
      <c r="C3309">
        <v>2828</v>
      </c>
      <c r="D3309">
        <v>8</v>
      </c>
      <c r="E3309" s="24" t="s">
        <v>7957</v>
      </c>
    </row>
    <row r="3310" spans="1:5" x14ac:dyDescent="0.2">
      <c r="A3310" s="24" t="s">
        <v>11285</v>
      </c>
      <c r="B3310" s="24" t="s">
        <v>8015</v>
      </c>
      <c r="C3310">
        <v>2828</v>
      </c>
      <c r="D3310">
        <v>8</v>
      </c>
      <c r="E3310" s="24" t="s">
        <v>7964</v>
      </c>
    </row>
    <row r="3311" spans="1:5" x14ac:dyDescent="0.2">
      <c r="A3311" s="24" t="s">
        <v>11286</v>
      </c>
      <c r="B3311" s="24" t="s">
        <v>7978</v>
      </c>
      <c r="C3311">
        <v>2830</v>
      </c>
      <c r="D3311">
        <v>8</v>
      </c>
      <c r="E3311" s="24" t="s">
        <v>7960</v>
      </c>
    </row>
    <row r="3312" spans="1:5" x14ac:dyDescent="0.2">
      <c r="A3312" s="24" t="s">
        <v>11287</v>
      </c>
      <c r="B3312" s="24" t="s">
        <v>7978</v>
      </c>
      <c r="C3312">
        <v>2831</v>
      </c>
      <c r="D3312">
        <v>10</v>
      </c>
      <c r="E3312" s="24" t="s">
        <v>7989</v>
      </c>
    </row>
    <row r="3313" spans="1:5" x14ac:dyDescent="0.2">
      <c r="A3313" s="24" t="s">
        <v>11288</v>
      </c>
      <c r="B3313" s="24" t="s">
        <v>7978</v>
      </c>
      <c r="C3313">
        <v>2833</v>
      </c>
      <c r="D3313">
        <v>9</v>
      </c>
      <c r="E3313" s="24" t="s">
        <v>7959</v>
      </c>
    </row>
    <row r="3314" spans="1:5" x14ac:dyDescent="0.2">
      <c r="A3314" s="24" t="s">
        <v>11289</v>
      </c>
      <c r="B3314" s="24" t="s">
        <v>7978</v>
      </c>
      <c r="C3314">
        <v>2835</v>
      </c>
      <c r="D3314">
        <v>1</v>
      </c>
      <c r="E3314" s="24" t="s">
        <v>7959</v>
      </c>
    </row>
    <row r="3315" spans="1:5" x14ac:dyDescent="0.2">
      <c r="A3315" s="24" t="s">
        <v>11290</v>
      </c>
      <c r="B3315" s="24" t="s">
        <v>7978</v>
      </c>
      <c r="C3315">
        <v>2835</v>
      </c>
      <c r="D3315">
        <v>4</v>
      </c>
      <c r="E3315" s="24" t="s">
        <v>7965</v>
      </c>
    </row>
    <row r="3316" spans="1:5" x14ac:dyDescent="0.2">
      <c r="A3316" s="24" t="s">
        <v>11291</v>
      </c>
      <c r="B3316" s="24" t="s">
        <v>7978</v>
      </c>
      <c r="C3316">
        <v>2838</v>
      </c>
      <c r="D3316">
        <v>1</v>
      </c>
      <c r="E3316" s="24" t="s">
        <v>7957</v>
      </c>
    </row>
    <row r="3317" spans="1:5" x14ac:dyDescent="0.2">
      <c r="A3317" s="24" t="s">
        <v>11292</v>
      </c>
      <c r="B3317" s="24" t="s">
        <v>7978</v>
      </c>
      <c r="C3317">
        <v>2838</v>
      </c>
      <c r="D3317">
        <v>7</v>
      </c>
      <c r="E3317" s="24" t="s">
        <v>7958</v>
      </c>
    </row>
    <row r="3318" spans="1:5" x14ac:dyDescent="0.2">
      <c r="A3318" s="24" t="s">
        <v>11293</v>
      </c>
      <c r="B3318" s="24" t="s">
        <v>7978</v>
      </c>
      <c r="C3318">
        <v>2838</v>
      </c>
      <c r="D3318">
        <v>6</v>
      </c>
      <c r="E3318" s="24" t="s">
        <v>7960</v>
      </c>
    </row>
    <row r="3319" spans="1:5" x14ac:dyDescent="0.2">
      <c r="A3319" s="24" t="s">
        <v>11294</v>
      </c>
      <c r="B3319" s="24" t="s">
        <v>8027</v>
      </c>
      <c r="C3319">
        <v>2839</v>
      </c>
      <c r="D3319">
        <v>10</v>
      </c>
      <c r="E3319" s="24" t="s">
        <v>7959</v>
      </c>
    </row>
    <row r="3320" spans="1:5" x14ac:dyDescent="0.2">
      <c r="A3320" s="24" t="s">
        <v>11295</v>
      </c>
      <c r="B3320" s="24" t="s">
        <v>7978</v>
      </c>
      <c r="C3320">
        <v>2840</v>
      </c>
      <c r="D3320">
        <v>10</v>
      </c>
      <c r="E3320" s="24" t="s">
        <v>7957</v>
      </c>
    </row>
    <row r="3321" spans="1:5" x14ac:dyDescent="0.2">
      <c r="A3321" s="24" t="s">
        <v>11296</v>
      </c>
      <c r="B3321" s="24" t="s">
        <v>7978</v>
      </c>
      <c r="C3321">
        <v>2842</v>
      </c>
      <c r="D3321">
        <v>7</v>
      </c>
      <c r="E3321" s="24" t="s">
        <v>7966</v>
      </c>
    </row>
    <row r="3322" spans="1:5" x14ac:dyDescent="0.2">
      <c r="A3322" s="24" t="s">
        <v>11297</v>
      </c>
      <c r="B3322" s="24" t="s">
        <v>8015</v>
      </c>
      <c r="C3322">
        <v>2842</v>
      </c>
      <c r="D3322">
        <v>4</v>
      </c>
      <c r="E3322" s="24" t="s">
        <v>7966</v>
      </c>
    </row>
    <row r="3323" spans="1:5" x14ac:dyDescent="0.2">
      <c r="A3323" s="24" t="s">
        <v>11298</v>
      </c>
      <c r="B3323" s="24" t="s">
        <v>7978</v>
      </c>
      <c r="C3323">
        <v>2844</v>
      </c>
      <c r="D3323">
        <v>5</v>
      </c>
      <c r="E3323" s="24" t="s">
        <v>7957</v>
      </c>
    </row>
    <row r="3324" spans="1:5" x14ac:dyDescent="0.2">
      <c r="A3324" s="24" t="s">
        <v>11299</v>
      </c>
      <c r="B3324" s="24" t="s">
        <v>8027</v>
      </c>
      <c r="C3324">
        <v>2845</v>
      </c>
      <c r="D3324">
        <v>3</v>
      </c>
      <c r="E3324" s="24" t="s">
        <v>7965</v>
      </c>
    </row>
    <row r="3325" spans="1:5" x14ac:dyDescent="0.2">
      <c r="A3325" s="24" t="s">
        <v>11300</v>
      </c>
      <c r="B3325" s="24" t="s">
        <v>8015</v>
      </c>
      <c r="C3325">
        <v>2846</v>
      </c>
      <c r="D3325">
        <v>9</v>
      </c>
      <c r="E3325" s="24" t="s">
        <v>7966</v>
      </c>
    </row>
    <row r="3326" spans="1:5" x14ac:dyDescent="0.2">
      <c r="A3326" s="24" t="s">
        <v>11301</v>
      </c>
      <c r="B3326" s="24" t="s">
        <v>8015</v>
      </c>
      <c r="C3326">
        <v>2851</v>
      </c>
      <c r="D3326">
        <v>7</v>
      </c>
      <c r="E3326" s="24" t="s">
        <v>7958</v>
      </c>
    </row>
    <row r="3327" spans="1:5" x14ac:dyDescent="0.2">
      <c r="A3327" s="24" t="s">
        <v>11302</v>
      </c>
      <c r="B3327" s="24" t="s">
        <v>8027</v>
      </c>
      <c r="C3327">
        <v>2852</v>
      </c>
      <c r="D3327">
        <v>2</v>
      </c>
      <c r="E3327" s="24" t="s">
        <v>7967</v>
      </c>
    </row>
    <row r="3328" spans="1:5" x14ac:dyDescent="0.2">
      <c r="A3328" s="24" t="s">
        <v>11303</v>
      </c>
      <c r="B3328" s="24" t="s">
        <v>7978</v>
      </c>
      <c r="C3328">
        <v>2853</v>
      </c>
      <c r="D3328">
        <v>6</v>
      </c>
      <c r="E3328" s="24" t="s">
        <v>7964</v>
      </c>
    </row>
    <row r="3329" spans="1:5" x14ac:dyDescent="0.2">
      <c r="A3329" s="24" t="s">
        <v>11304</v>
      </c>
      <c r="B3329" s="24" t="s">
        <v>7978</v>
      </c>
      <c r="C3329">
        <v>2857</v>
      </c>
      <c r="D3329">
        <v>8</v>
      </c>
      <c r="E3329" s="24" t="s">
        <v>7966</v>
      </c>
    </row>
    <row r="3330" spans="1:5" x14ac:dyDescent="0.2">
      <c r="A3330" s="24" t="s">
        <v>11305</v>
      </c>
      <c r="B3330" s="24" t="s">
        <v>7978</v>
      </c>
      <c r="C3330">
        <v>2861</v>
      </c>
      <c r="D3330">
        <v>10</v>
      </c>
      <c r="E3330" s="24" t="s">
        <v>7956</v>
      </c>
    </row>
    <row r="3331" spans="1:5" x14ac:dyDescent="0.2">
      <c r="A3331" s="24" t="s">
        <v>11306</v>
      </c>
      <c r="B3331" s="24" t="s">
        <v>7978</v>
      </c>
      <c r="C3331">
        <v>2862</v>
      </c>
      <c r="D3331">
        <v>10</v>
      </c>
      <c r="E3331" s="24" t="s">
        <v>7967</v>
      </c>
    </row>
    <row r="3332" spans="1:5" x14ac:dyDescent="0.2">
      <c r="A3332" s="24" t="s">
        <v>11307</v>
      </c>
      <c r="B3332" s="24" t="s">
        <v>8027</v>
      </c>
      <c r="C3332">
        <v>2863</v>
      </c>
      <c r="D3332">
        <v>7</v>
      </c>
      <c r="E3332" s="24" t="s">
        <v>7962</v>
      </c>
    </row>
    <row r="3333" spans="1:5" x14ac:dyDescent="0.2">
      <c r="A3333" s="24" t="s">
        <v>11308</v>
      </c>
      <c r="B3333" s="24" t="s">
        <v>7978</v>
      </c>
      <c r="C3333">
        <v>2865</v>
      </c>
      <c r="D3333">
        <v>8</v>
      </c>
      <c r="E3333" s="24" t="s">
        <v>7956</v>
      </c>
    </row>
    <row r="3334" spans="1:5" x14ac:dyDescent="0.2">
      <c r="A3334" s="24" t="s">
        <v>11309</v>
      </c>
      <c r="B3334" s="24" t="s">
        <v>8027</v>
      </c>
      <c r="C3334">
        <v>2867</v>
      </c>
      <c r="D3334">
        <v>6</v>
      </c>
      <c r="E3334" s="24" t="s">
        <v>7957</v>
      </c>
    </row>
    <row r="3335" spans="1:5" x14ac:dyDescent="0.2">
      <c r="A3335" s="24" t="s">
        <v>11310</v>
      </c>
      <c r="B3335" s="24" t="s">
        <v>7978</v>
      </c>
      <c r="C3335">
        <v>2868</v>
      </c>
      <c r="D3335">
        <v>9</v>
      </c>
      <c r="E3335" s="24" t="s">
        <v>7989</v>
      </c>
    </row>
    <row r="3336" spans="1:5" x14ac:dyDescent="0.2">
      <c r="A3336" s="24" t="s">
        <v>11311</v>
      </c>
      <c r="B3336" s="24" t="s">
        <v>7978</v>
      </c>
      <c r="C3336">
        <v>2868</v>
      </c>
      <c r="D3336">
        <v>9</v>
      </c>
      <c r="E3336" s="24" t="s">
        <v>7961</v>
      </c>
    </row>
    <row r="3337" spans="1:5" x14ac:dyDescent="0.2">
      <c r="A3337" s="24" t="s">
        <v>11312</v>
      </c>
      <c r="B3337" s="24" t="s">
        <v>7978</v>
      </c>
      <c r="C3337">
        <v>2869</v>
      </c>
      <c r="D3337">
        <v>1</v>
      </c>
      <c r="E3337" s="24" t="s">
        <v>7957</v>
      </c>
    </row>
    <row r="3338" spans="1:5" x14ac:dyDescent="0.2">
      <c r="A3338" s="24" t="s">
        <v>11313</v>
      </c>
      <c r="B3338" s="24" t="s">
        <v>8015</v>
      </c>
      <c r="C3338">
        <v>2872</v>
      </c>
      <c r="D3338">
        <v>7</v>
      </c>
      <c r="E3338" s="24" t="s">
        <v>7967</v>
      </c>
    </row>
    <row r="3339" spans="1:5" x14ac:dyDescent="0.2">
      <c r="A3339" s="24" t="s">
        <v>11314</v>
      </c>
      <c r="B3339" s="24" t="s">
        <v>7978</v>
      </c>
      <c r="C3339">
        <v>2873</v>
      </c>
      <c r="D3339">
        <v>2</v>
      </c>
      <c r="E3339" s="24" t="s">
        <v>7964</v>
      </c>
    </row>
    <row r="3340" spans="1:5" x14ac:dyDescent="0.2">
      <c r="A3340" s="24" t="s">
        <v>11315</v>
      </c>
      <c r="B3340" s="24" t="s">
        <v>7978</v>
      </c>
      <c r="C3340">
        <v>2873</v>
      </c>
      <c r="D3340">
        <v>3</v>
      </c>
      <c r="E3340" s="24" t="s">
        <v>7965</v>
      </c>
    </row>
    <row r="3341" spans="1:5" x14ac:dyDescent="0.2">
      <c r="A3341" s="24" t="s">
        <v>11316</v>
      </c>
      <c r="B3341" s="24" t="s">
        <v>8015</v>
      </c>
      <c r="C3341">
        <v>2874</v>
      </c>
      <c r="D3341">
        <v>10</v>
      </c>
      <c r="E3341" s="24" t="s">
        <v>7959</v>
      </c>
    </row>
    <row r="3342" spans="1:5" x14ac:dyDescent="0.2">
      <c r="A3342" s="24" t="s">
        <v>11317</v>
      </c>
      <c r="B3342" s="24" t="s">
        <v>7978</v>
      </c>
      <c r="C3342">
        <v>2876</v>
      </c>
      <c r="D3342">
        <v>10</v>
      </c>
      <c r="E3342" s="24" t="s">
        <v>7962</v>
      </c>
    </row>
    <row r="3343" spans="1:5" x14ac:dyDescent="0.2">
      <c r="A3343" s="24" t="s">
        <v>11318</v>
      </c>
      <c r="B3343" s="24" t="s">
        <v>7978</v>
      </c>
      <c r="C3343">
        <v>2877</v>
      </c>
      <c r="D3343">
        <v>2</v>
      </c>
      <c r="E3343" s="24" t="s">
        <v>7989</v>
      </c>
    </row>
    <row r="3344" spans="1:5" x14ac:dyDescent="0.2">
      <c r="A3344" s="24" t="s">
        <v>11319</v>
      </c>
      <c r="B3344" s="24" t="s">
        <v>8015</v>
      </c>
      <c r="C3344">
        <v>2880</v>
      </c>
      <c r="D3344">
        <v>3</v>
      </c>
      <c r="E3344" s="24" t="s">
        <v>7958</v>
      </c>
    </row>
    <row r="3345" spans="1:5" x14ac:dyDescent="0.2">
      <c r="A3345" s="24" t="s">
        <v>11320</v>
      </c>
      <c r="B3345" s="24" t="s">
        <v>7978</v>
      </c>
      <c r="C3345">
        <v>2881</v>
      </c>
      <c r="D3345">
        <v>5</v>
      </c>
      <c r="E3345" s="24" t="s">
        <v>7989</v>
      </c>
    </row>
    <row r="3346" spans="1:5" x14ac:dyDescent="0.2">
      <c r="A3346" s="24" t="s">
        <v>11321</v>
      </c>
      <c r="B3346" s="24" t="s">
        <v>7978</v>
      </c>
      <c r="C3346">
        <v>2882</v>
      </c>
      <c r="D3346">
        <v>10</v>
      </c>
      <c r="E3346" s="24" t="s">
        <v>7962</v>
      </c>
    </row>
    <row r="3347" spans="1:5" x14ac:dyDescent="0.2">
      <c r="A3347" s="24" t="s">
        <v>11322</v>
      </c>
      <c r="B3347" s="24" t="s">
        <v>7978</v>
      </c>
      <c r="C3347">
        <v>2883</v>
      </c>
      <c r="D3347">
        <v>10</v>
      </c>
      <c r="E3347" s="24" t="s">
        <v>7956</v>
      </c>
    </row>
    <row r="3348" spans="1:5" x14ac:dyDescent="0.2">
      <c r="A3348" s="24" t="s">
        <v>11323</v>
      </c>
      <c r="B3348" s="24" t="s">
        <v>7978</v>
      </c>
      <c r="C3348">
        <v>2884</v>
      </c>
      <c r="D3348">
        <v>4</v>
      </c>
      <c r="E3348" s="24" t="s">
        <v>7962</v>
      </c>
    </row>
    <row r="3349" spans="1:5" x14ac:dyDescent="0.2">
      <c r="A3349" s="24" t="s">
        <v>11324</v>
      </c>
      <c r="B3349" s="24" t="s">
        <v>7978</v>
      </c>
      <c r="C3349">
        <v>2886</v>
      </c>
      <c r="D3349">
        <v>7</v>
      </c>
      <c r="E3349" s="24" t="s">
        <v>7967</v>
      </c>
    </row>
    <row r="3350" spans="1:5" x14ac:dyDescent="0.2">
      <c r="A3350" s="24" t="s">
        <v>11325</v>
      </c>
      <c r="B3350" s="24" t="s">
        <v>7978</v>
      </c>
      <c r="C3350">
        <v>2887</v>
      </c>
      <c r="D3350">
        <v>3</v>
      </c>
      <c r="E3350" s="24" t="s">
        <v>7966</v>
      </c>
    </row>
    <row r="3351" spans="1:5" x14ac:dyDescent="0.2">
      <c r="A3351" s="24" t="s">
        <v>11326</v>
      </c>
      <c r="B3351" s="24" t="s">
        <v>7978</v>
      </c>
      <c r="C3351">
        <v>2887</v>
      </c>
      <c r="D3351">
        <v>4</v>
      </c>
      <c r="E3351" s="24" t="s">
        <v>7967</v>
      </c>
    </row>
    <row r="3352" spans="1:5" x14ac:dyDescent="0.2">
      <c r="A3352" s="24" t="s">
        <v>11327</v>
      </c>
      <c r="B3352" s="24" t="s">
        <v>7978</v>
      </c>
      <c r="C3352">
        <v>2887</v>
      </c>
      <c r="D3352">
        <v>3</v>
      </c>
      <c r="E3352" s="24" t="s">
        <v>7965</v>
      </c>
    </row>
    <row r="3353" spans="1:5" x14ac:dyDescent="0.2">
      <c r="A3353" s="24" t="s">
        <v>11328</v>
      </c>
      <c r="B3353" s="24" t="s">
        <v>7978</v>
      </c>
      <c r="C3353">
        <v>2890</v>
      </c>
      <c r="D3353">
        <v>4</v>
      </c>
      <c r="E3353" s="24" t="s">
        <v>7964</v>
      </c>
    </row>
    <row r="3354" spans="1:5" x14ac:dyDescent="0.2">
      <c r="A3354" s="24" t="s">
        <v>11329</v>
      </c>
      <c r="B3354" s="24" t="s">
        <v>7978</v>
      </c>
      <c r="C3354">
        <v>2890</v>
      </c>
      <c r="D3354">
        <v>10</v>
      </c>
      <c r="E3354" s="24" t="s">
        <v>7960</v>
      </c>
    </row>
    <row r="3355" spans="1:5" x14ac:dyDescent="0.2">
      <c r="A3355" s="24" t="s">
        <v>11330</v>
      </c>
      <c r="B3355" s="24" t="s">
        <v>8015</v>
      </c>
      <c r="C3355">
        <v>2891</v>
      </c>
      <c r="D3355">
        <v>7</v>
      </c>
      <c r="E3355" s="24" t="s">
        <v>7962</v>
      </c>
    </row>
    <row r="3356" spans="1:5" x14ac:dyDescent="0.2">
      <c r="A3356" s="24" t="s">
        <v>11331</v>
      </c>
      <c r="B3356" s="24" t="s">
        <v>7978</v>
      </c>
      <c r="C3356">
        <v>2893</v>
      </c>
      <c r="D3356">
        <v>8</v>
      </c>
      <c r="E3356" s="24" t="s">
        <v>7959</v>
      </c>
    </row>
    <row r="3357" spans="1:5" x14ac:dyDescent="0.2">
      <c r="A3357" s="24" t="s">
        <v>11332</v>
      </c>
      <c r="B3357" s="24" t="s">
        <v>7978</v>
      </c>
      <c r="C3357">
        <v>2894</v>
      </c>
      <c r="D3357">
        <v>5</v>
      </c>
      <c r="E3357" s="24" t="s">
        <v>7959</v>
      </c>
    </row>
    <row r="3358" spans="1:5" x14ac:dyDescent="0.2">
      <c r="A3358" s="24" t="s">
        <v>11333</v>
      </c>
      <c r="B3358" s="24" t="s">
        <v>8027</v>
      </c>
      <c r="C3358">
        <v>2895</v>
      </c>
      <c r="D3358">
        <v>5</v>
      </c>
      <c r="E3358" s="24" t="s">
        <v>7957</v>
      </c>
    </row>
    <row r="3359" spans="1:5" x14ac:dyDescent="0.2">
      <c r="A3359" s="24" t="s">
        <v>11334</v>
      </c>
      <c r="B3359" s="24" t="s">
        <v>7978</v>
      </c>
      <c r="C3359">
        <v>2896</v>
      </c>
      <c r="D3359">
        <v>1</v>
      </c>
      <c r="E3359" s="24" t="s">
        <v>7961</v>
      </c>
    </row>
    <row r="3360" spans="1:5" x14ac:dyDescent="0.2">
      <c r="A3360" s="24" t="s">
        <v>11335</v>
      </c>
      <c r="B3360" s="24" t="s">
        <v>8015</v>
      </c>
      <c r="C3360">
        <v>2896</v>
      </c>
      <c r="D3360">
        <v>10</v>
      </c>
      <c r="E3360" s="24" t="s">
        <v>7961</v>
      </c>
    </row>
    <row r="3361" spans="1:5" x14ac:dyDescent="0.2">
      <c r="A3361" s="24" t="s">
        <v>11336</v>
      </c>
      <c r="B3361" s="24" t="s">
        <v>8015</v>
      </c>
      <c r="C3361">
        <v>2897</v>
      </c>
      <c r="D3361">
        <v>1</v>
      </c>
      <c r="E3361" s="24" t="s">
        <v>7957</v>
      </c>
    </row>
    <row r="3362" spans="1:5" x14ac:dyDescent="0.2">
      <c r="A3362" s="24" t="s">
        <v>11337</v>
      </c>
      <c r="B3362" s="24" t="s">
        <v>7978</v>
      </c>
      <c r="C3362">
        <v>2899</v>
      </c>
      <c r="D3362">
        <v>6</v>
      </c>
      <c r="E3362" s="24" t="s">
        <v>7966</v>
      </c>
    </row>
    <row r="3363" spans="1:5" x14ac:dyDescent="0.2">
      <c r="A3363" s="24" t="s">
        <v>11338</v>
      </c>
      <c r="B3363" s="24" t="s">
        <v>7978</v>
      </c>
      <c r="C3363">
        <v>2901</v>
      </c>
      <c r="D3363">
        <v>10</v>
      </c>
      <c r="E3363" s="24" t="s">
        <v>7966</v>
      </c>
    </row>
    <row r="3364" spans="1:5" x14ac:dyDescent="0.2">
      <c r="A3364" s="24" t="s">
        <v>11339</v>
      </c>
      <c r="B3364" s="24" t="s">
        <v>8027</v>
      </c>
      <c r="C3364">
        <v>2903</v>
      </c>
      <c r="D3364">
        <v>5</v>
      </c>
      <c r="E3364" s="24" t="s">
        <v>7961</v>
      </c>
    </row>
    <row r="3365" spans="1:5" x14ac:dyDescent="0.2">
      <c r="A3365" s="24" t="s">
        <v>11340</v>
      </c>
      <c r="B3365" s="24" t="s">
        <v>7978</v>
      </c>
      <c r="C3365">
        <v>2905</v>
      </c>
      <c r="D3365">
        <v>6</v>
      </c>
      <c r="E3365" s="24" t="s">
        <v>7957</v>
      </c>
    </row>
    <row r="3366" spans="1:5" x14ac:dyDescent="0.2">
      <c r="A3366" s="24" t="s">
        <v>11341</v>
      </c>
      <c r="B3366" s="24" t="s">
        <v>8027</v>
      </c>
      <c r="C3366">
        <v>2906</v>
      </c>
      <c r="D3366">
        <v>5</v>
      </c>
      <c r="E3366" s="24" t="s">
        <v>7965</v>
      </c>
    </row>
    <row r="3367" spans="1:5" x14ac:dyDescent="0.2">
      <c r="A3367" s="24" t="s">
        <v>11342</v>
      </c>
      <c r="B3367" s="24" t="s">
        <v>7978</v>
      </c>
      <c r="C3367">
        <v>2907</v>
      </c>
      <c r="D3367">
        <v>5</v>
      </c>
      <c r="E3367" s="24" t="s">
        <v>7957</v>
      </c>
    </row>
    <row r="3368" spans="1:5" x14ac:dyDescent="0.2">
      <c r="A3368" s="24" t="s">
        <v>11343</v>
      </c>
      <c r="B3368" s="24" t="s">
        <v>7978</v>
      </c>
      <c r="C3368">
        <v>2911</v>
      </c>
      <c r="D3368">
        <v>2</v>
      </c>
      <c r="E3368" s="24" t="s">
        <v>7964</v>
      </c>
    </row>
    <row r="3369" spans="1:5" x14ac:dyDescent="0.2">
      <c r="A3369" s="24" t="s">
        <v>11344</v>
      </c>
      <c r="B3369" s="24" t="s">
        <v>7978</v>
      </c>
      <c r="C3369">
        <v>2911</v>
      </c>
      <c r="D3369">
        <v>10</v>
      </c>
      <c r="E3369" s="24" t="s">
        <v>7989</v>
      </c>
    </row>
    <row r="3370" spans="1:5" x14ac:dyDescent="0.2">
      <c r="A3370" s="24" t="s">
        <v>11345</v>
      </c>
      <c r="B3370" s="24" t="s">
        <v>8015</v>
      </c>
      <c r="C3370">
        <v>2911</v>
      </c>
      <c r="D3370">
        <v>8</v>
      </c>
      <c r="E3370" s="24" t="s">
        <v>7960</v>
      </c>
    </row>
    <row r="3371" spans="1:5" x14ac:dyDescent="0.2">
      <c r="A3371" s="24" t="s">
        <v>11346</v>
      </c>
      <c r="B3371" s="24" t="s">
        <v>7978</v>
      </c>
      <c r="C3371">
        <v>2912</v>
      </c>
      <c r="D3371">
        <v>5</v>
      </c>
      <c r="E3371" s="24" t="s">
        <v>7960</v>
      </c>
    </row>
    <row r="3372" spans="1:5" x14ac:dyDescent="0.2">
      <c r="A3372" s="24" t="s">
        <v>11347</v>
      </c>
      <c r="B3372" s="24" t="s">
        <v>7978</v>
      </c>
      <c r="C3372">
        <v>2912</v>
      </c>
      <c r="D3372">
        <v>2</v>
      </c>
      <c r="E3372" s="24" t="s">
        <v>7960</v>
      </c>
    </row>
    <row r="3373" spans="1:5" x14ac:dyDescent="0.2">
      <c r="A3373" s="24" t="s">
        <v>11348</v>
      </c>
      <c r="B3373" s="24" t="s">
        <v>7978</v>
      </c>
      <c r="C3373">
        <v>2913</v>
      </c>
      <c r="D3373">
        <v>9</v>
      </c>
      <c r="E3373" s="24" t="s">
        <v>7964</v>
      </c>
    </row>
    <row r="3374" spans="1:5" x14ac:dyDescent="0.2">
      <c r="A3374" s="24" t="s">
        <v>11349</v>
      </c>
      <c r="B3374" s="24" t="s">
        <v>7978</v>
      </c>
      <c r="C3374">
        <v>2916</v>
      </c>
      <c r="D3374">
        <v>2</v>
      </c>
      <c r="E3374" s="24" t="s">
        <v>7958</v>
      </c>
    </row>
    <row r="3375" spans="1:5" x14ac:dyDescent="0.2">
      <c r="A3375" s="24" t="s">
        <v>11350</v>
      </c>
      <c r="B3375" s="24" t="s">
        <v>7978</v>
      </c>
      <c r="C3375">
        <v>2918</v>
      </c>
      <c r="D3375">
        <v>5</v>
      </c>
      <c r="E3375" s="24" t="s">
        <v>7958</v>
      </c>
    </row>
    <row r="3376" spans="1:5" x14ac:dyDescent="0.2">
      <c r="A3376" s="24" t="s">
        <v>11351</v>
      </c>
      <c r="B3376" s="24" t="s">
        <v>7978</v>
      </c>
      <c r="C3376">
        <v>2919</v>
      </c>
      <c r="D3376">
        <v>7</v>
      </c>
      <c r="E3376" s="24" t="s">
        <v>7965</v>
      </c>
    </row>
    <row r="3377" spans="1:5" x14ac:dyDescent="0.2">
      <c r="A3377" s="24" t="s">
        <v>11352</v>
      </c>
      <c r="B3377" s="24" t="s">
        <v>7978</v>
      </c>
      <c r="C3377">
        <v>2920</v>
      </c>
      <c r="D3377">
        <v>10</v>
      </c>
      <c r="E3377" s="24" t="s">
        <v>7989</v>
      </c>
    </row>
    <row r="3378" spans="1:5" x14ac:dyDescent="0.2">
      <c r="A3378" s="24" t="s">
        <v>11353</v>
      </c>
      <c r="B3378" s="24" t="s">
        <v>7978</v>
      </c>
      <c r="C3378">
        <v>2920</v>
      </c>
      <c r="D3378">
        <v>10</v>
      </c>
      <c r="E3378" s="24" t="s">
        <v>7964</v>
      </c>
    </row>
    <row r="3379" spans="1:5" x14ac:dyDescent="0.2">
      <c r="A3379" s="24" t="s">
        <v>11354</v>
      </c>
      <c r="B3379" s="24" t="s">
        <v>7978</v>
      </c>
      <c r="C3379">
        <v>2921</v>
      </c>
      <c r="D3379">
        <v>6</v>
      </c>
      <c r="E3379" s="24" t="s">
        <v>7959</v>
      </c>
    </row>
    <row r="3380" spans="1:5" x14ac:dyDescent="0.2">
      <c r="A3380" s="24" t="s">
        <v>11355</v>
      </c>
      <c r="B3380" s="24" t="s">
        <v>7978</v>
      </c>
      <c r="C3380">
        <v>2926</v>
      </c>
      <c r="D3380">
        <v>8</v>
      </c>
      <c r="E3380" s="24" t="s">
        <v>7965</v>
      </c>
    </row>
    <row r="3381" spans="1:5" x14ac:dyDescent="0.2">
      <c r="A3381" s="24" t="s">
        <v>11356</v>
      </c>
      <c r="B3381" s="24" t="s">
        <v>7978</v>
      </c>
      <c r="C3381">
        <v>2927</v>
      </c>
      <c r="D3381">
        <v>3</v>
      </c>
      <c r="E3381" s="24" t="s">
        <v>7959</v>
      </c>
    </row>
    <row r="3382" spans="1:5" x14ac:dyDescent="0.2">
      <c r="A3382" s="24" t="s">
        <v>11357</v>
      </c>
      <c r="B3382" s="24" t="s">
        <v>7978</v>
      </c>
      <c r="C3382">
        <v>2931</v>
      </c>
      <c r="D3382">
        <v>3</v>
      </c>
      <c r="E3382" s="24" t="s">
        <v>7957</v>
      </c>
    </row>
    <row r="3383" spans="1:5" x14ac:dyDescent="0.2">
      <c r="A3383" s="24" t="s">
        <v>11358</v>
      </c>
      <c r="B3383" s="24" t="s">
        <v>7978</v>
      </c>
      <c r="C3383">
        <v>2931</v>
      </c>
      <c r="D3383">
        <v>3</v>
      </c>
      <c r="E3383" s="24" t="s">
        <v>7956</v>
      </c>
    </row>
    <row r="3384" spans="1:5" x14ac:dyDescent="0.2">
      <c r="A3384" s="24" t="s">
        <v>11359</v>
      </c>
      <c r="B3384" s="24" t="s">
        <v>7978</v>
      </c>
      <c r="C3384">
        <v>2931</v>
      </c>
      <c r="D3384">
        <v>1</v>
      </c>
      <c r="E3384" s="24" t="s">
        <v>7956</v>
      </c>
    </row>
    <row r="3385" spans="1:5" x14ac:dyDescent="0.2">
      <c r="A3385" s="24" t="s">
        <v>11360</v>
      </c>
      <c r="B3385" s="24" t="s">
        <v>7978</v>
      </c>
      <c r="C3385">
        <v>2932</v>
      </c>
      <c r="D3385">
        <v>9</v>
      </c>
      <c r="E3385" s="24" t="s">
        <v>7962</v>
      </c>
    </row>
    <row r="3386" spans="1:5" x14ac:dyDescent="0.2">
      <c r="A3386" s="24" t="s">
        <v>11361</v>
      </c>
      <c r="B3386" s="24" t="s">
        <v>8027</v>
      </c>
      <c r="C3386">
        <v>2933</v>
      </c>
      <c r="D3386">
        <v>9</v>
      </c>
      <c r="E3386" s="24" t="s">
        <v>7957</v>
      </c>
    </row>
    <row r="3387" spans="1:5" x14ac:dyDescent="0.2">
      <c r="A3387" s="24" t="s">
        <v>11362</v>
      </c>
      <c r="B3387" s="24" t="s">
        <v>8027</v>
      </c>
      <c r="C3387">
        <v>2934</v>
      </c>
      <c r="D3387">
        <v>6</v>
      </c>
      <c r="E3387" s="24" t="s">
        <v>7956</v>
      </c>
    </row>
    <row r="3388" spans="1:5" x14ac:dyDescent="0.2">
      <c r="A3388" s="24" t="s">
        <v>11363</v>
      </c>
      <c r="B3388" s="24" t="s">
        <v>7978</v>
      </c>
      <c r="C3388">
        <v>2937</v>
      </c>
      <c r="D3388">
        <v>9</v>
      </c>
      <c r="E3388" s="24" t="s">
        <v>7962</v>
      </c>
    </row>
    <row r="3389" spans="1:5" x14ac:dyDescent="0.2">
      <c r="A3389" s="24" t="s">
        <v>11364</v>
      </c>
      <c r="B3389" s="24" t="s">
        <v>7978</v>
      </c>
      <c r="C3389">
        <v>2937</v>
      </c>
      <c r="D3389">
        <v>4</v>
      </c>
      <c r="E3389" s="24" t="s">
        <v>7964</v>
      </c>
    </row>
    <row r="3390" spans="1:5" x14ac:dyDescent="0.2">
      <c r="A3390" s="24" t="s">
        <v>11365</v>
      </c>
      <c r="B3390" s="24" t="s">
        <v>7978</v>
      </c>
      <c r="C3390">
        <v>2943</v>
      </c>
      <c r="D3390">
        <v>4</v>
      </c>
      <c r="E3390" s="24" t="s">
        <v>7961</v>
      </c>
    </row>
    <row r="3391" spans="1:5" x14ac:dyDescent="0.2">
      <c r="A3391" s="24" t="s">
        <v>11366</v>
      </c>
      <c r="B3391" s="24" t="s">
        <v>7978</v>
      </c>
      <c r="C3391">
        <v>2947</v>
      </c>
      <c r="D3391">
        <v>5</v>
      </c>
      <c r="E3391" s="24" t="s">
        <v>7959</v>
      </c>
    </row>
    <row r="3392" spans="1:5" x14ac:dyDescent="0.2">
      <c r="A3392" s="24" t="s">
        <v>11367</v>
      </c>
      <c r="B3392" s="24" t="s">
        <v>8027</v>
      </c>
      <c r="C3392">
        <v>2947</v>
      </c>
      <c r="D3392">
        <v>3</v>
      </c>
      <c r="E3392" s="24" t="s">
        <v>7959</v>
      </c>
    </row>
    <row r="3393" spans="1:5" x14ac:dyDescent="0.2">
      <c r="A3393" s="24" t="s">
        <v>11368</v>
      </c>
      <c r="B3393" s="24" t="s">
        <v>7978</v>
      </c>
      <c r="C3393">
        <v>2948</v>
      </c>
      <c r="D3393">
        <v>8</v>
      </c>
      <c r="E3393" s="24" t="s">
        <v>7961</v>
      </c>
    </row>
    <row r="3394" spans="1:5" x14ac:dyDescent="0.2">
      <c r="A3394" s="24" t="s">
        <v>11369</v>
      </c>
      <c r="B3394" s="24" t="s">
        <v>8027</v>
      </c>
      <c r="C3394">
        <v>2948</v>
      </c>
      <c r="D3394">
        <v>10</v>
      </c>
      <c r="E3394" s="24" t="s">
        <v>7965</v>
      </c>
    </row>
    <row r="3395" spans="1:5" x14ac:dyDescent="0.2">
      <c r="A3395" s="24" t="s">
        <v>11370</v>
      </c>
      <c r="B3395" s="24" t="s">
        <v>8015</v>
      </c>
      <c r="C3395">
        <v>2948</v>
      </c>
      <c r="D3395">
        <v>3</v>
      </c>
      <c r="E3395" s="24" t="s">
        <v>7960</v>
      </c>
    </row>
    <row r="3396" spans="1:5" x14ac:dyDescent="0.2">
      <c r="A3396" s="24" t="s">
        <v>11371</v>
      </c>
      <c r="B3396" s="24" t="s">
        <v>8015</v>
      </c>
      <c r="C3396">
        <v>2948</v>
      </c>
      <c r="D3396">
        <v>7</v>
      </c>
      <c r="E3396" s="24" t="s">
        <v>7958</v>
      </c>
    </row>
    <row r="3397" spans="1:5" x14ac:dyDescent="0.2">
      <c r="A3397" s="24" t="s">
        <v>11372</v>
      </c>
      <c r="B3397" s="24" t="s">
        <v>7978</v>
      </c>
      <c r="C3397">
        <v>2951</v>
      </c>
      <c r="D3397">
        <v>2</v>
      </c>
      <c r="E3397" s="24" t="s">
        <v>7958</v>
      </c>
    </row>
    <row r="3398" spans="1:5" x14ac:dyDescent="0.2">
      <c r="A3398" s="24" t="s">
        <v>11373</v>
      </c>
      <c r="B3398" s="24" t="s">
        <v>7978</v>
      </c>
      <c r="C3398">
        <v>2956</v>
      </c>
      <c r="D3398">
        <v>7</v>
      </c>
      <c r="E3398" s="24" t="s">
        <v>7964</v>
      </c>
    </row>
    <row r="3399" spans="1:5" x14ac:dyDescent="0.2">
      <c r="A3399" s="24" t="s">
        <v>11374</v>
      </c>
      <c r="B3399" s="24" t="s">
        <v>7978</v>
      </c>
      <c r="C3399">
        <v>2957</v>
      </c>
      <c r="D3399">
        <v>1</v>
      </c>
      <c r="E3399" s="24" t="s">
        <v>7959</v>
      </c>
    </row>
    <row r="3400" spans="1:5" x14ac:dyDescent="0.2">
      <c r="A3400" s="24" t="s">
        <v>11375</v>
      </c>
      <c r="B3400" s="24" t="s">
        <v>8015</v>
      </c>
      <c r="C3400">
        <v>2957</v>
      </c>
      <c r="D3400">
        <v>4</v>
      </c>
      <c r="E3400" s="24" t="s">
        <v>7959</v>
      </c>
    </row>
    <row r="3401" spans="1:5" x14ac:dyDescent="0.2">
      <c r="A3401" s="24" t="s">
        <v>11376</v>
      </c>
      <c r="B3401" s="24" t="s">
        <v>8015</v>
      </c>
      <c r="C3401">
        <v>2960</v>
      </c>
      <c r="D3401">
        <v>7</v>
      </c>
      <c r="E3401" s="24" t="s">
        <v>7960</v>
      </c>
    </row>
    <row r="3402" spans="1:5" x14ac:dyDescent="0.2">
      <c r="A3402" s="24" t="s">
        <v>11377</v>
      </c>
      <c r="B3402" s="24" t="s">
        <v>8015</v>
      </c>
      <c r="C3402">
        <v>2966</v>
      </c>
      <c r="D3402">
        <v>3</v>
      </c>
      <c r="E3402" s="24" t="s">
        <v>7989</v>
      </c>
    </row>
    <row r="3403" spans="1:5" x14ac:dyDescent="0.2">
      <c r="A3403" s="24" t="s">
        <v>11378</v>
      </c>
      <c r="B3403" s="24" t="s">
        <v>8027</v>
      </c>
      <c r="C3403">
        <v>2967</v>
      </c>
      <c r="D3403">
        <v>6</v>
      </c>
      <c r="E3403" s="24" t="s">
        <v>7965</v>
      </c>
    </row>
    <row r="3404" spans="1:5" x14ac:dyDescent="0.2">
      <c r="A3404" s="24" t="s">
        <v>11379</v>
      </c>
      <c r="B3404" s="24" t="s">
        <v>7978</v>
      </c>
      <c r="C3404">
        <v>2968</v>
      </c>
      <c r="D3404">
        <v>6</v>
      </c>
      <c r="E3404" s="24" t="s">
        <v>7966</v>
      </c>
    </row>
    <row r="3405" spans="1:5" x14ac:dyDescent="0.2">
      <c r="A3405" s="24" t="s">
        <v>11380</v>
      </c>
      <c r="B3405" s="24" t="s">
        <v>7978</v>
      </c>
      <c r="C3405">
        <v>2969</v>
      </c>
      <c r="D3405">
        <v>6</v>
      </c>
      <c r="E3405" s="24" t="s">
        <v>7960</v>
      </c>
    </row>
    <row r="3406" spans="1:5" x14ac:dyDescent="0.2">
      <c r="A3406" s="24" t="s">
        <v>11381</v>
      </c>
      <c r="B3406" s="24" t="s">
        <v>7978</v>
      </c>
      <c r="C3406">
        <v>2969</v>
      </c>
      <c r="D3406">
        <v>8</v>
      </c>
      <c r="E3406" s="24" t="s">
        <v>7966</v>
      </c>
    </row>
    <row r="3407" spans="1:5" x14ac:dyDescent="0.2">
      <c r="A3407" s="24" t="s">
        <v>11382</v>
      </c>
      <c r="B3407" s="24" t="s">
        <v>8015</v>
      </c>
      <c r="C3407">
        <v>2969</v>
      </c>
      <c r="D3407">
        <v>9</v>
      </c>
      <c r="E3407" s="24" t="s">
        <v>7958</v>
      </c>
    </row>
    <row r="3408" spans="1:5" x14ac:dyDescent="0.2">
      <c r="A3408" s="24" t="s">
        <v>11383</v>
      </c>
      <c r="B3408" s="24" t="s">
        <v>7978</v>
      </c>
      <c r="C3408">
        <v>2970</v>
      </c>
      <c r="D3408">
        <v>2</v>
      </c>
      <c r="E3408" s="24" t="s">
        <v>7965</v>
      </c>
    </row>
    <row r="3409" spans="1:5" x14ac:dyDescent="0.2">
      <c r="A3409" s="24" t="s">
        <v>11384</v>
      </c>
      <c r="B3409" s="24" t="s">
        <v>7978</v>
      </c>
      <c r="C3409">
        <v>2972</v>
      </c>
      <c r="D3409">
        <v>7</v>
      </c>
      <c r="E3409" s="24" t="s">
        <v>7959</v>
      </c>
    </row>
    <row r="3410" spans="1:5" x14ac:dyDescent="0.2">
      <c r="A3410" s="24" t="s">
        <v>11385</v>
      </c>
      <c r="B3410" s="24" t="s">
        <v>8015</v>
      </c>
      <c r="C3410">
        <v>2975</v>
      </c>
      <c r="D3410">
        <v>10</v>
      </c>
      <c r="E3410" s="24" t="s">
        <v>7962</v>
      </c>
    </row>
    <row r="3411" spans="1:5" x14ac:dyDescent="0.2">
      <c r="A3411" s="24" t="s">
        <v>11386</v>
      </c>
      <c r="B3411" s="24" t="s">
        <v>7978</v>
      </c>
      <c r="C3411">
        <v>2976</v>
      </c>
      <c r="D3411">
        <v>6</v>
      </c>
      <c r="E3411" s="24" t="s">
        <v>7959</v>
      </c>
    </row>
    <row r="3412" spans="1:5" x14ac:dyDescent="0.2">
      <c r="A3412" s="24" t="s">
        <v>11387</v>
      </c>
      <c r="B3412" s="24" t="s">
        <v>7978</v>
      </c>
      <c r="C3412">
        <v>2979</v>
      </c>
      <c r="D3412">
        <v>5</v>
      </c>
      <c r="E3412" s="24" t="s">
        <v>7964</v>
      </c>
    </row>
    <row r="3413" spans="1:5" x14ac:dyDescent="0.2">
      <c r="A3413" s="24" t="s">
        <v>11388</v>
      </c>
      <c r="B3413" s="24" t="s">
        <v>7978</v>
      </c>
      <c r="C3413">
        <v>2979</v>
      </c>
      <c r="D3413">
        <v>9</v>
      </c>
      <c r="E3413" s="24" t="s">
        <v>7964</v>
      </c>
    </row>
    <row r="3414" spans="1:5" x14ac:dyDescent="0.2">
      <c r="A3414" s="24" t="s">
        <v>11389</v>
      </c>
      <c r="B3414" s="24" t="s">
        <v>8027</v>
      </c>
      <c r="C3414">
        <v>2984</v>
      </c>
      <c r="D3414">
        <v>8</v>
      </c>
      <c r="E3414" s="24" t="s">
        <v>7965</v>
      </c>
    </row>
    <row r="3415" spans="1:5" x14ac:dyDescent="0.2">
      <c r="A3415" s="24" t="s">
        <v>11390</v>
      </c>
      <c r="B3415" s="24" t="s">
        <v>8027</v>
      </c>
      <c r="C3415">
        <v>2993</v>
      </c>
      <c r="D3415">
        <v>10</v>
      </c>
      <c r="E3415" s="24" t="s">
        <v>7989</v>
      </c>
    </row>
    <row r="3416" spans="1:5" x14ac:dyDescent="0.2">
      <c r="A3416" s="24" t="s">
        <v>11391</v>
      </c>
      <c r="B3416" s="24" t="s">
        <v>8027</v>
      </c>
      <c r="C3416">
        <v>2994</v>
      </c>
      <c r="D3416">
        <v>5</v>
      </c>
      <c r="E3416" s="24" t="s">
        <v>7967</v>
      </c>
    </row>
    <row r="3417" spans="1:5" x14ac:dyDescent="0.2">
      <c r="A3417" s="24" t="s">
        <v>11392</v>
      </c>
      <c r="B3417" s="24" t="s">
        <v>7978</v>
      </c>
      <c r="C3417">
        <v>2995</v>
      </c>
      <c r="D3417">
        <v>9</v>
      </c>
      <c r="E3417" s="24" t="s">
        <v>7967</v>
      </c>
    </row>
    <row r="3418" spans="1:5" x14ac:dyDescent="0.2">
      <c r="A3418" s="24" t="s">
        <v>11393</v>
      </c>
      <c r="B3418" s="24" t="s">
        <v>7978</v>
      </c>
      <c r="C3418">
        <v>2996</v>
      </c>
      <c r="D3418">
        <v>9</v>
      </c>
      <c r="E3418" s="24" t="s">
        <v>7957</v>
      </c>
    </row>
    <row r="3419" spans="1:5" x14ac:dyDescent="0.2">
      <c r="A3419" s="24" t="s">
        <v>11394</v>
      </c>
      <c r="B3419" s="24" t="s">
        <v>7978</v>
      </c>
      <c r="C3419">
        <v>2996</v>
      </c>
      <c r="D3419">
        <v>3</v>
      </c>
      <c r="E3419" s="24" t="s">
        <v>7956</v>
      </c>
    </row>
    <row r="3420" spans="1:5" x14ac:dyDescent="0.2">
      <c r="A3420" s="24" t="s">
        <v>11395</v>
      </c>
      <c r="B3420" s="24" t="s">
        <v>8015</v>
      </c>
      <c r="C3420">
        <v>2998</v>
      </c>
      <c r="D3420">
        <v>9</v>
      </c>
      <c r="E3420" s="24" t="s">
        <v>7965</v>
      </c>
    </row>
    <row r="3421" spans="1:5" x14ac:dyDescent="0.2">
      <c r="A3421" s="24" t="s">
        <v>11396</v>
      </c>
      <c r="B3421" s="24" t="s">
        <v>7978</v>
      </c>
      <c r="C3421">
        <v>2999</v>
      </c>
      <c r="D3421">
        <v>6</v>
      </c>
      <c r="E3421" s="24" t="s">
        <v>7966</v>
      </c>
    </row>
    <row r="3422" spans="1:5" x14ac:dyDescent="0.2">
      <c r="A3422" s="24" t="s">
        <v>11397</v>
      </c>
      <c r="B3422" s="24" t="s">
        <v>7978</v>
      </c>
      <c r="C3422">
        <v>3001</v>
      </c>
      <c r="D3422">
        <v>7</v>
      </c>
      <c r="E3422" s="24" t="s">
        <v>7957</v>
      </c>
    </row>
    <row r="3423" spans="1:5" x14ac:dyDescent="0.2">
      <c r="A3423" s="24" t="s">
        <v>11398</v>
      </c>
      <c r="B3423" s="24" t="s">
        <v>7978</v>
      </c>
      <c r="C3423">
        <v>3003</v>
      </c>
      <c r="D3423">
        <v>6</v>
      </c>
      <c r="E3423" s="24" t="s">
        <v>7964</v>
      </c>
    </row>
    <row r="3424" spans="1:5" x14ac:dyDescent="0.2">
      <c r="A3424" s="24" t="s">
        <v>11399</v>
      </c>
      <c r="B3424" s="24" t="s">
        <v>7978</v>
      </c>
      <c r="C3424">
        <v>3003</v>
      </c>
      <c r="D3424">
        <v>8</v>
      </c>
      <c r="E3424" s="24" t="s">
        <v>7967</v>
      </c>
    </row>
    <row r="3425" spans="1:5" x14ac:dyDescent="0.2">
      <c r="A3425" s="24" t="s">
        <v>11400</v>
      </c>
      <c r="B3425" s="24" t="s">
        <v>8027</v>
      </c>
      <c r="C3425">
        <v>3004</v>
      </c>
      <c r="D3425">
        <v>3</v>
      </c>
      <c r="E3425" s="24" t="s">
        <v>7966</v>
      </c>
    </row>
    <row r="3426" spans="1:5" x14ac:dyDescent="0.2">
      <c r="A3426" s="24" t="s">
        <v>11401</v>
      </c>
      <c r="B3426" s="24" t="s">
        <v>8015</v>
      </c>
      <c r="C3426">
        <v>3005</v>
      </c>
      <c r="D3426">
        <v>10</v>
      </c>
      <c r="E3426" s="24" t="s">
        <v>7959</v>
      </c>
    </row>
    <row r="3427" spans="1:5" x14ac:dyDescent="0.2">
      <c r="A3427" s="24" t="s">
        <v>11402</v>
      </c>
      <c r="B3427" s="24" t="s">
        <v>7978</v>
      </c>
      <c r="C3427">
        <v>3006</v>
      </c>
      <c r="D3427">
        <v>8</v>
      </c>
      <c r="E3427" s="24" t="s">
        <v>7960</v>
      </c>
    </row>
    <row r="3428" spans="1:5" x14ac:dyDescent="0.2">
      <c r="A3428" s="24" t="s">
        <v>11403</v>
      </c>
      <c r="B3428" s="24" t="s">
        <v>8015</v>
      </c>
      <c r="C3428">
        <v>3007</v>
      </c>
      <c r="D3428">
        <v>10</v>
      </c>
      <c r="E3428" s="24" t="s">
        <v>7964</v>
      </c>
    </row>
    <row r="3429" spans="1:5" x14ac:dyDescent="0.2">
      <c r="A3429" s="24" t="s">
        <v>11404</v>
      </c>
      <c r="B3429" s="24" t="s">
        <v>7978</v>
      </c>
      <c r="C3429">
        <v>3008</v>
      </c>
      <c r="D3429">
        <v>8</v>
      </c>
      <c r="E3429" s="24" t="s">
        <v>7957</v>
      </c>
    </row>
    <row r="3430" spans="1:5" x14ac:dyDescent="0.2">
      <c r="A3430" s="24" t="s">
        <v>11405</v>
      </c>
      <c r="B3430" s="24" t="s">
        <v>7978</v>
      </c>
      <c r="C3430">
        <v>3008</v>
      </c>
      <c r="D3430">
        <v>2</v>
      </c>
      <c r="E3430" s="24" t="s">
        <v>7989</v>
      </c>
    </row>
    <row r="3431" spans="1:5" x14ac:dyDescent="0.2">
      <c r="A3431" s="24" t="s">
        <v>11406</v>
      </c>
      <c r="B3431" s="24" t="s">
        <v>7978</v>
      </c>
      <c r="C3431">
        <v>3013</v>
      </c>
      <c r="D3431">
        <v>7</v>
      </c>
      <c r="E3431" s="24" t="s">
        <v>7961</v>
      </c>
    </row>
    <row r="3432" spans="1:5" x14ac:dyDescent="0.2">
      <c r="A3432" s="24" t="s">
        <v>11407</v>
      </c>
      <c r="B3432" s="24" t="s">
        <v>7978</v>
      </c>
      <c r="C3432">
        <v>3014</v>
      </c>
      <c r="D3432">
        <v>4</v>
      </c>
      <c r="E3432" s="24" t="s">
        <v>7956</v>
      </c>
    </row>
    <row r="3433" spans="1:5" x14ac:dyDescent="0.2">
      <c r="A3433" s="24" t="s">
        <v>11408</v>
      </c>
      <c r="B3433" s="24" t="s">
        <v>8015</v>
      </c>
      <c r="C3433">
        <v>3015</v>
      </c>
      <c r="D3433">
        <v>2</v>
      </c>
      <c r="E3433" s="24" t="s">
        <v>7965</v>
      </c>
    </row>
    <row r="3434" spans="1:5" x14ac:dyDescent="0.2">
      <c r="A3434" s="24" t="s">
        <v>11409</v>
      </c>
      <c r="B3434" s="24" t="s">
        <v>8015</v>
      </c>
      <c r="C3434">
        <v>3016</v>
      </c>
      <c r="D3434">
        <v>10</v>
      </c>
      <c r="E3434" s="24" t="s">
        <v>7964</v>
      </c>
    </row>
    <row r="3435" spans="1:5" x14ac:dyDescent="0.2">
      <c r="A3435" s="24" t="s">
        <v>11410</v>
      </c>
      <c r="B3435" s="24" t="s">
        <v>7978</v>
      </c>
      <c r="C3435">
        <v>3017</v>
      </c>
      <c r="D3435">
        <v>7</v>
      </c>
      <c r="E3435" s="24" t="s">
        <v>7964</v>
      </c>
    </row>
    <row r="3436" spans="1:5" x14ac:dyDescent="0.2">
      <c r="A3436" s="24" t="s">
        <v>11411</v>
      </c>
      <c r="B3436" s="24" t="s">
        <v>8015</v>
      </c>
      <c r="C3436">
        <v>3019</v>
      </c>
      <c r="D3436">
        <v>3</v>
      </c>
      <c r="E3436" s="24" t="s">
        <v>7965</v>
      </c>
    </row>
    <row r="3437" spans="1:5" x14ac:dyDescent="0.2">
      <c r="A3437" s="24" t="s">
        <v>11412</v>
      </c>
      <c r="B3437" s="24" t="s">
        <v>7978</v>
      </c>
      <c r="C3437">
        <v>3020</v>
      </c>
      <c r="D3437">
        <v>4</v>
      </c>
      <c r="E3437" s="24" t="s">
        <v>7965</v>
      </c>
    </row>
    <row r="3438" spans="1:5" x14ac:dyDescent="0.2">
      <c r="A3438" s="24" t="s">
        <v>11413</v>
      </c>
      <c r="B3438" s="24" t="s">
        <v>8015</v>
      </c>
      <c r="C3438">
        <v>3020</v>
      </c>
      <c r="D3438">
        <v>5</v>
      </c>
      <c r="E3438" s="24" t="s">
        <v>7965</v>
      </c>
    </row>
    <row r="3439" spans="1:5" x14ac:dyDescent="0.2">
      <c r="A3439" s="24" t="s">
        <v>11414</v>
      </c>
      <c r="B3439" s="24" t="s">
        <v>8015</v>
      </c>
      <c r="C3439">
        <v>3020</v>
      </c>
      <c r="D3439">
        <v>4</v>
      </c>
      <c r="E3439" s="24" t="s">
        <v>7965</v>
      </c>
    </row>
    <row r="3440" spans="1:5" x14ac:dyDescent="0.2">
      <c r="A3440" s="24" t="s">
        <v>11415</v>
      </c>
      <c r="B3440" s="24" t="s">
        <v>7978</v>
      </c>
      <c r="C3440">
        <v>3021</v>
      </c>
      <c r="D3440">
        <v>1</v>
      </c>
      <c r="E3440" s="24" t="s">
        <v>7989</v>
      </c>
    </row>
    <row r="3441" spans="1:5" x14ac:dyDescent="0.2">
      <c r="A3441" s="24" t="s">
        <v>11416</v>
      </c>
      <c r="B3441" s="24" t="s">
        <v>7978</v>
      </c>
      <c r="C3441">
        <v>3023</v>
      </c>
      <c r="D3441">
        <v>8</v>
      </c>
      <c r="E3441" s="24" t="s">
        <v>7958</v>
      </c>
    </row>
    <row r="3442" spans="1:5" x14ac:dyDescent="0.2">
      <c r="A3442" s="24" t="s">
        <v>11417</v>
      </c>
      <c r="B3442" s="24" t="s">
        <v>7978</v>
      </c>
      <c r="C3442">
        <v>3023</v>
      </c>
      <c r="D3442">
        <v>10</v>
      </c>
      <c r="E3442" s="24" t="s">
        <v>7961</v>
      </c>
    </row>
    <row r="3443" spans="1:5" x14ac:dyDescent="0.2">
      <c r="A3443" s="24" t="s">
        <v>11418</v>
      </c>
      <c r="B3443" s="24" t="s">
        <v>7978</v>
      </c>
      <c r="C3443">
        <v>3023</v>
      </c>
      <c r="D3443">
        <v>5</v>
      </c>
      <c r="E3443" s="24" t="s">
        <v>7957</v>
      </c>
    </row>
    <row r="3444" spans="1:5" x14ac:dyDescent="0.2">
      <c r="A3444" s="24" t="s">
        <v>11419</v>
      </c>
      <c r="B3444" s="24" t="s">
        <v>7978</v>
      </c>
      <c r="C3444">
        <v>3024</v>
      </c>
      <c r="D3444">
        <v>3</v>
      </c>
      <c r="E3444" s="24" t="s">
        <v>7965</v>
      </c>
    </row>
    <row r="3445" spans="1:5" x14ac:dyDescent="0.2">
      <c r="A3445" s="24" t="s">
        <v>11420</v>
      </c>
      <c r="B3445" s="24" t="s">
        <v>8027</v>
      </c>
      <c r="C3445">
        <v>3026</v>
      </c>
      <c r="D3445">
        <v>7</v>
      </c>
      <c r="E3445" s="24" t="s">
        <v>7960</v>
      </c>
    </row>
    <row r="3446" spans="1:5" x14ac:dyDescent="0.2">
      <c r="A3446" s="24" t="s">
        <v>11421</v>
      </c>
      <c r="B3446" s="24" t="s">
        <v>7978</v>
      </c>
      <c r="C3446">
        <v>3028</v>
      </c>
      <c r="D3446">
        <v>1</v>
      </c>
      <c r="E3446" s="24" t="s">
        <v>7962</v>
      </c>
    </row>
    <row r="3447" spans="1:5" x14ac:dyDescent="0.2">
      <c r="A3447" s="24" t="s">
        <v>11422</v>
      </c>
      <c r="B3447" s="24" t="s">
        <v>7978</v>
      </c>
      <c r="C3447">
        <v>3028</v>
      </c>
      <c r="D3447">
        <v>9</v>
      </c>
      <c r="E3447" s="24" t="s">
        <v>7956</v>
      </c>
    </row>
    <row r="3448" spans="1:5" x14ac:dyDescent="0.2">
      <c r="A3448" s="24" t="s">
        <v>11423</v>
      </c>
      <c r="B3448" s="24" t="s">
        <v>8027</v>
      </c>
      <c r="C3448">
        <v>3028</v>
      </c>
      <c r="D3448">
        <v>6</v>
      </c>
      <c r="E3448" s="24" t="s">
        <v>7964</v>
      </c>
    </row>
    <row r="3449" spans="1:5" x14ac:dyDescent="0.2">
      <c r="A3449" s="24" t="s">
        <v>11424</v>
      </c>
      <c r="B3449" s="24" t="s">
        <v>7978</v>
      </c>
      <c r="C3449">
        <v>3031</v>
      </c>
      <c r="D3449">
        <v>4</v>
      </c>
      <c r="E3449" s="24" t="s">
        <v>7961</v>
      </c>
    </row>
    <row r="3450" spans="1:5" x14ac:dyDescent="0.2">
      <c r="A3450" s="24" t="s">
        <v>11425</v>
      </c>
      <c r="B3450" s="24" t="s">
        <v>8015</v>
      </c>
      <c r="C3450">
        <v>3031</v>
      </c>
      <c r="D3450">
        <v>4</v>
      </c>
      <c r="E3450" s="24" t="s">
        <v>7956</v>
      </c>
    </row>
    <row r="3451" spans="1:5" x14ac:dyDescent="0.2">
      <c r="A3451" s="24" t="s">
        <v>11426</v>
      </c>
      <c r="B3451" s="24" t="s">
        <v>7978</v>
      </c>
      <c r="C3451">
        <v>3032</v>
      </c>
      <c r="D3451">
        <v>6</v>
      </c>
      <c r="E3451" s="24" t="s">
        <v>7967</v>
      </c>
    </row>
    <row r="3452" spans="1:5" x14ac:dyDescent="0.2">
      <c r="A3452" s="24" t="s">
        <v>11427</v>
      </c>
      <c r="B3452" s="24" t="s">
        <v>7978</v>
      </c>
      <c r="C3452">
        <v>3033</v>
      </c>
      <c r="D3452">
        <v>7</v>
      </c>
      <c r="E3452" s="24" t="s">
        <v>7956</v>
      </c>
    </row>
    <row r="3453" spans="1:5" x14ac:dyDescent="0.2">
      <c r="A3453" s="24" t="s">
        <v>11428</v>
      </c>
      <c r="B3453" s="24" t="s">
        <v>7978</v>
      </c>
      <c r="C3453">
        <v>3036</v>
      </c>
      <c r="D3453">
        <v>1</v>
      </c>
      <c r="E3453" s="24" t="s">
        <v>7957</v>
      </c>
    </row>
    <row r="3454" spans="1:5" x14ac:dyDescent="0.2">
      <c r="A3454" s="24" t="s">
        <v>11429</v>
      </c>
      <c r="B3454" s="24" t="s">
        <v>7978</v>
      </c>
      <c r="C3454">
        <v>3045</v>
      </c>
      <c r="D3454">
        <v>10</v>
      </c>
      <c r="E3454" s="24" t="s">
        <v>7967</v>
      </c>
    </row>
    <row r="3455" spans="1:5" x14ac:dyDescent="0.2">
      <c r="A3455" s="24" t="s">
        <v>11430</v>
      </c>
      <c r="B3455" s="24" t="s">
        <v>7978</v>
      </c>
      <c r="C3455">
        <v>3046</v>
      </c>
      <c r="D3455">
        <v>7</v>
      </c>
      <c r="E3455" s="24" t="s">
        <v>7962</v>
      </c>
    </row>
    <row r="3456" spans="1:5" x14ac:dyDescent="0.2">
      <c r="A3456" s="24" t="s">
        <v>11431</v>
      </c>
      <c r="B3456" s="24" t="s">
        <v>7978</v>
      </c>
      <c r="C3456">
        <v>3047</v>
      </c>
      <c r="D3456">
        <v>8</v>
      </c>
      <c r="E3456" s="24" t="s">
        <v>7962</v>
      </c>
    </row>
    <row r="3457" spans="1:5" x14ac:dyDescent="0.2">
      <c r="A3457" s="24" t="s">
        <v>11432</v>
      </c>
      <c r="B3457" s="24" t="s">
        <v>8015</v>
      </c>
      <c r="C3457">
        <v>3047</v>
      </c>
      <c r="D3457">
        <v>4</v>
      </c>
      <c r="E3457" s="24" t="s">
        <v>7961</v>
      </c>
    </row>
    <row r="3458" spans="1:5" x14ac:dyDescent="0.2">
      <c r="A3458" s="24" t="s">
        <v>11433</v>
      </c>
      <c r="B3458" s="24" t="s">
        <v>7978</v>
      </c>
      <c r="C3458">
        <v>3048</v>
      </c>
      <c r="D3458">
        <v>8</v>
      </c>
      <c r="E3458" s="24" t="s">
        <v>7989</v>
      </c>
    </row>
    <row r="3459" spans="1:5" x14ac:dyDescent="0.2">
      <c r="A3459" s="24" t="s">
        <v>11434</v>
      </c>
      <c r="B3459" s="24" t="s">
        <v>7978</v>
      </c>
      <c r="C3459">
        <v>3049</v>
      </c>
      <c r="D3459">
        <v>8</v>
      </c>
      <c r="E3459" s="24" t="s">
        <v>7965</v>
      </c>
    </row>
    <row r="3460" spans="1:5" x14ac:dyDescent="0.2">
      <c r="A3460" s="24" t="s">
        <v>11435</v>
      </c>
      <c r="B3460" s="24" t="s">
        <v>7978</v>
      </c>
      <c r="C3460">
        <v>3050</v>
      </c>
      <c r="D3460">
        <v>8</v>
      </c>
      <c r="E3460" s="24" t="s">
        <v>7960</v>
      </c>
    </row>
    <row r="3461" spans="1:5" x14ac:dyDescent="0.2">
      <c r="A3461" s="24" t="s">
        <v>11436</v>
      </c>
      <c r="B3461" s="24" t="s">
        <v>8027</v>
      </c>
      <c r="C3461">
        <v>3050</v>
      </c>
      <c r="D3461">
        <v>5</v>
      </c>
      <c r="E3461" s="24" t="s">
        <v>7964</v>
      </c>
    </row>
    <row r="3462" spans="1:5" x14ac:dyDescent="0.2">
      <c r="A3462" s="24" t="s">
        <v>11437</v>
      </c>
      <c r="B3462" s="24" t="s">
        <v>8015</v>
      </c>
      <c r="C3462">
        <v>3051</v>
      </c>
      <c r="D3462">
        <v>6</v>
      </c>
      <c r="E3462" s="24" t="s">
        <v>7957</v>
      </c>
    </row>
    <row r="3463" spans="1:5" x14ac:dyDescent="0.2">
      <c r="A3463" s="24" t="s">
        <v>11438</v>
      </c>
      <c r="B3463" s="24" t="s">
        <v>7978</v>
      </c>
      <c r="C3463">
        <v>3052</v>
      </c>
      <c r="D3463">
        <v>1</v>
      </c>
      <c r="E3463" s="24" t="s">
        <v>7965</v>
      </c>
    </row>
    <row r="3464" spans="1:5" x14ac:dyDescent="0.2">
      <c r="A3464" s="24" t="s">
        <v>11439</v>
      </c>
      <c r="B3464" s="24" t="s">
        <v>7978</v>
      </c>
      <c r="C3464">
        <v>3055</v>
      </c>
      <c r="D3464">
        <v>3</v>
      </c>
      <c r="E3464" s="24" t="s">
        <v>7959</v>
      </c>
    </row>
    <row r="3465" spans="1:5" x14ac:dyDescent="0.2">
      <c r="A3465" s="24" t="s">
        <v>11440</v>
      </c>
      <c r="B3465" s="24" t="s">
        <v>7978</v>
      </c>
      <c r="C3465">
        <v>3056</v>
      </c>
      <c r="D3465">
        <v>2</v>
      </c>
      <c r="E3465" s="24" t="s">
        <v>7964</v>
      </c>
    </row>
    <row r="3466" spans="1:5" x14ac:dyDescent="0.2">
      <c r="A3466" s="24" t="s">
        <v>11441</v>
      </c>
      <c r="B3466" s="24" t="s">
        <v>8027</v>
      </c>
      <c r="C3466">
        <v>3056</v>
      </c>
      <c r="D3466">
        <v>4</v>
      </c>
      <c r="E3466" s="24" t="s">
        <v>7989</v>
      </c>
    </row>
    <row r="3467" spans="1:5" x14ac:dyDescent="0.2">
      <c r="A3467" s="24" t="s">
        <v>11442</v>
      </c>
      <c r="B3467" s="24" t="s">
        <v>7978</v>
      </c>
      <c r="C3467">
        <v>3066</v>
      </c>
      <c r="D3467">
        <v>8</v>
      </c>
      <c r="E3467" s="24" t="s">
        <v>7966</v>
      </c>
    </row>
    <row r="3468" spans="1:5" x14ac:dyDescent="0.2">
      <c r="A3468" s="24" t="s">
        <v>11443</v>
      </c>
      <c r="B3468" s="24" t="s">
        <v>7978</v>
      </c>
      <c r="C3468">
        <v>3066</v>
      </c>
      <c r="D3468">
        <v>10</v>
      </c>
      <c r="E3468" s="24" t="s">
        <v>7960</v>
      </c>
    </row>
    <row r="3469" spans="1:5" x14ac:dyDescent="0.2">
      <c r="A3469" s="24" t="s">
        <v>11444</v>
      </c>
      <c r="B3469" s="24" t="s">
        <v>7978</v>
      </c>
      <c r="C3469">
        <v>3069</v>
      </c>
      <c r="D3469">
        <v>9</v>
      </c>
      <c r="E3469" s="24" t="s">
        <v>7956</v>
      </c>
    </row>
    <row r="3470" spans="1:5" x14ac:dyDescent="0.2">
      <c r="A3470" s="24" t="s">
        <v>11445</v>
      </c>
      <c r="B3470" s="24" t="s">
        <v>7978</v>
      </c>
      <c r="C3470">
        <v>3069</v>
      </c>
      <c r="D3470">
        <v>2</v>
      </c>
      <c r="E3470" s="24" t="s">
        <v>7959</v>
      </c>
    </row>
    <row r="3471" spans="1:5" x14ac:dyDescent="0.2">
      <c r="A3471" s="24" t="s">
        <v>11446</v>
      </c>
      <c r="B3471" s="24" t="s">
        <v>7978</v>
      </c>
      <c r="C3471">
        <v>3069</v>
      </c>
      <c r="D3471">
        <v>3</v>
      </c>
      <c r="E3471" s="24" t="s">
        <v>7965</v>
      </c>
    </row>
    <row r="3472" spans="1:5" x14ac:dyDescent="0.2">
      <c r="A3472" s="24" t="s">
        <v>11447</v>
      </c>
      <c r="B3472" s="24" t="s">
        <v>8027</v>
      </c>
      <c r="C3472">
        <v>3069</v>
      </c>
      <c r="D3472">
        <v>6</v>
      </c>
      <c r="E3472" s="24" t="s">
        <v>7962</v>
      </c>
    </row>
    <row r="3473" spans="1:5" x14ac:dyDescent="0.2">
      <c r="A3473" s="24" t="s">
        <v>11448</v>
      </c>
      <c r="B3473" s="24" t="s">
        <v>7978</v>
      </c>
      <c r="C3473">
        <v>3071</v>
      </c>
      <c r="D3473">
        <v>5</v>
      </c>
      <c r="E3473" s="24" t="s">
        <v>7958</v>
      </c>
    </row>
    <row r="3474" spans="1:5" x14ac:dyDescent="0.2">
      <c r="A3474" s="24" t="s">
        <v>11449</v>
      </c>
      <c r="B3474" s="24" t="s">
        <v>7978</v>
      </c>
      <c r="C3474">
        <v>3071</v>
      </c>
      <c r="D3474">
        <v>5</v>
      </c>
      <c r="E3474" s="24" t="s">
        <v>7961</v>
      </c>
    </row>
    <row r="3475" spans="1:5" x14ac:dyDescent="0.2">
      <c r="A3475" s="24" t="s">
        <v>11450</v>
      </c>
      <c r="B3475" s="24" t="s">
        <v>7978</v>
      </c>
      <c r="C3475">
        <v>3074</v>
      </c>
      <c r="D3475">
        <v>1</v>
      </c>
      <c r="E3475" s="24" t="s">
        <v>7965</v>
      </c>
    </row>
    <row r="3476" spans="1:5" x14ac:dyDescent="0.2">
      <c r="A3476" s="24" t="s">
        <v>11451</v>
      </c>
      <c r="B3476" s="24" t="s">
        <v>7978</v>
      </c>
      <c r="C3476">
        <v>3075</v>
      </c>
      <c r="D3476">
        <v>3</v>
      </c>
      <c r="E3476" s="24" t="s">
        <v>7958</v>
      </c>
    </row>
    <row r="3477" spans="1:5" x14ac:dyDescent="0.2">
      <c r="A3477" s="24" t="s">
        <v>11452</v>
      </c>
      <c r="B3477" s="24" t="s">
        <v>7978</v>
      </c>
      <c r="C3477">
        <v>3075</v>
      </c>
      <c r="D3477">
        <v>8</v>
      </c>
      <c r="E3477" s="24" t="s">
        <v>7960</v>
      </c>
    </row>
    <row r="3478" spans="1:5" x14ac:dyDescent="0.2">
      <c r="A3478" s="24" t="s">
        <v>11453</v>
      </c>
      <c r="B3478" s="24" t="s">
        <v>8027</v>
      </c>
      <c r="C3478">
        <v>3078</v>
      </c>
      <c r="D3478">
        <v>10</v>
      </c>
      <c r="E3478" s="24" t="s">
        <v>7967</v>
      </c>
    </row>
    <row r="3479" spans="1:5" x14ac:dyDescent="0.2">
      <c r="A3479" s="24" t="s">
        <v>11454</v>
      </c>
      <c r="B3479" s="24" t="s">
        <v>7978</v>
      </c>
      <c r="C3479">
        <v>3082</v>
      </c>
      <c r="D3479">
        <v>3</v>
      </c>
      <c r="E3479" s="24" t="s">
        <v>7960</v>
      </c>
    </row>
    <row r="3480" spans="1:5" x14ac:dyDescent="0.2">
      <c r="A3480" s="24" t="s">
        <v>11455</v>
      </c>
      <c r="B3480" s="24" t="s">
        <v>8015</v>
      </c>
      <c r="C3480">
        <v>3082</v>
      </c>
      <c r="D3480">
        <v>3</v>
      </c>
      <c r="E3480" s="24" t="s">
        <v>7961</v>
      </c>
    </row>
    <row r="3481" spans="1:5" x14ac:dyDescent="0.2">
      <c r="A3481" s="24" t="s">
        <v>11456</v>
      </c>
      <c r="B3481" s="24" t="s">
        <v>7978</v>
      </c>
      <c r="C3481">
        <v>3083</v>
      </c>
      <c r="D3481">
        <v>10</v>
      </c>
      <c r="E3481" s="24" t="s">
        <v>7960</v>
      </c>
    </row>
    <row r="3482" spans="1:5" x14ac:dyDescent="0.2">
      <c r="A3482" s="24" t="s">
        <v>11457</v>
      </c>
      <c r="B3482" s="24" t="s">
        <v>7978</v>
      </c>
      <c r="C3482">
        <v>3084</v>
      </c>
      <c r="D3482">
        <v>2</v>
      </c>
      <c r="E3482" s="24" t="s">
        <v>7960</v>
      </c>
    </row>
    <row r="3483" spans="1:5" x14ac:dyDescent="0.2">
      <c r="A3483" s="24" t="s">
        <v>11458</v>
      </c>
      <c r="B3483" s="24" t="s">
        <v>8027</v>
      </c>
      <c r="C3483">
        <v>3084</v>
      </c>
      <c r="D3483">
        <v>2</v>
      </c>
      <c r="E3483" s="24" t="s">
        <v>7989</v>
      </c>
    </row>
    <row r="3484" spans="1:5" x14ac:dyDescent="0.2">
      <c r="A3484" s="24" t="s">
        <v>11459</v>
      </c>
      <c r="B3484" s="24" t="s">
        <v>7978</v>
      </c>
      <c r="C3484">
        <v>3092</v>
      </c>
      <c r="D3484">
        <v>10</v>
      </c>
      <c r="E3484" s="24" t="s">
        <v>7961</v>
      </c>
    </row>
    <row r="3485" spans="1:5" x14ac:dyDescent="0.2">
      <c r="A3485" s="24" t="s">
        <v>11460</v>
      </c>
      <c r="B3485" s="24" t="s">
        <v>7978</v>
      </c>
      <c r="C3485">
        <v>3093</v>
      </c>
      <c r="D3485">
        <v>3</v>
      </c>
      <c r="E3485" s="24" t="s">
        <v>7958</v>
      </c>
    </row>
    <row r="3486" spans="1:5" x14ac:dyDescent="0.2">
      <c r="A3486" s="24" t="s">
        <v>11461</v>
      </c>
      <c r="B3486" s="24" t="s">
        <v>7978</v>
      </c>
      <c r="C3486">
        <v>3100</v>
      </c>
      <c r="D3486">
        <v>2</v>
      </c>
      <c r="E3486" s="24" t="s">
        <v>7962</v>
      </c>
    </row>
    <row r="3487" spans="1:5" x14ac:dyDescent="0.2">
      <c r="A3487" s="24" t="s">
        <v>11462</v>
      </c>
      <c r="B3487" s="24" t="s">
        <v>8027</v>
      </c>
      <c r="C3487">
        <v>3102</v>
      </c>
      <c r="D3487">
        <v>9</v>
      </c>
      <c r="E3487" s="24" t="s">
        <v>7961</v>
      </c>
    </row>
    <row r="3488" spans="1:5" x14ac:dyDescent="0.2">
      <c r="A3488" s="24" t="s">
        <v>11463</v>
      </c>
      <c r="B3488" s="24" t="s">
        <v>7978</v>
      </c>
      <c r="C3488">
        <v>3104</v>
      </c>
      <c r="D3488">
        <v>8</v>
      </c>
      <c r="E3488" s="24" t="s">
        <v>7958</v>
      </c>
    </row>
    <row r="3489" spans="1:5" x14ac:dyDescent="0.2">
      <c r="A3489" s="24" t="s">
        <v>11464</v>
      </c>
      <c r="B3489" s="24" t="s">
        <v>7978</v>
      </c>
      <c r="C3489">
        <v>3104</v>
      </c>
      <c r="D3489">
        <v>10</v>
      </c>
      <c r="E3489" s="24" t="s">
        <v>7964</v>
      </c>
    </row>
    <row r="3490" spans="1:5" x14ac:dyDescent="0.2">
      <c r="A3490" s="24" t="s">
        <v>11465</v>
      </c>
      <c r="B3490" s="24" t="s">
        <v>7978</v>
      </c>
      <c r="C3490">
        <v>3107</v>
      </c>
      <c r="D3490">
        <v>6</v>
      </c>
      <c r="E3490" s="24" t="s">
        <v>7967</v>
      </c>
    </row>
    <row r="3491" spans="1:5" x14ac:dyDescent="0.2">
      <c r="A3491" s="24" t="s">
        <v>11466</v>
      </c>
      <c r="B3491" s="24" t="s">
        <v>7978</v>
      </c>
      <c r="C3491">
        <v>3107</v>
      </c>
      <c r="D3491">
        <v>7</v>
      </c>
      <c r="E3491" s="24" t="s">
        <v>7959</v>
      </c>
    </row>
    <row r="3492" spans="1:5" x14ac:dyDescent="0.2">
      <c r="A3492" s="24" t="s">
        <v>11467</v>
      </c>
      <c r="B3492" s="24" t="s">
        <v>7978</v>
      </c>
      <c r="C3492">
        <v>3108</v>
      </c>
      <c r="D3492">
        <v>2</v>
      </c>
      <c r="E3492" s="24" t="s">
        <v>7967</v>
      </c>
    </row>
    <row r="3493" spans="1:5" x14ac:dyDescent="0.2">
      <c r="A3493" s="24" t="s">
        <v>11468</v>
      </c>
      <c r="B3493" s="24" t="s">
        <v>7978</v>
      </c>
      <c r="C3493">
        <v>3108</v>
      </c>
      <c r="D3493">
        <v>3</v>
      </c>
      <c r="E3493" s="24" t="s">
        <v>7958</v>
      </c>
    </row>
    <row r="3494" spans="1:5" x14ac:dyDescent="0.2">
      <c r="A3494" s="24" t="s">
        <v>11469</v>
      </c>
      <c r="B3494" s="24" t="s">
        <v>7978</v>
      </c>
      <c r="C3494">
        <v>3110</v>
      </c>
      <c r="D3494">
        <v>6</v>
      </c>
      <c r="E3494" s="24" t="s">
        <v>7966</v>
      </c>
    </row>
    <row r="3495" spans="1:5" x14ac:dyDescent="0.2">
      <c r="A3495" s="24" t="s">
        <v>11470</v>
      </c>
      <c r="B3495" s="24" t="s">
        <v>7978</v>
      </c>
      <c r="C3495">
        <v>3112</v>
      </c>
      <c r="D3495">
        <v>2</v>
      </c>
      <c r="E3495" s="24" t="s">
        <v>7967</v>
      </c>
    </row>
    <row r="3496" spans="1:5" x14ac:dyDescent="0.2">
      <c r="A3496" s="24" t="s">
        <v>11471</v>
      </c>
      <c r="B3496" s="24" t="s">
        <v>7978</v>
      </c>
      <c r="C3496">
        <v>3112</v>
      </c>
      <c r="D3496">
        <v>4</v>
      </c>
      <c r="E3496" s="24" t="s">
        <v>7962</v>
      </c>
    </row>
    <row r="3497" spans="1:5" x14ac:dyDescent="0.2">
      <c r="A3497" s="24" t="s">
        <v>11472</v>
      </c>
      <c r="B3497" s="24" t="s">
        <v>7978</v>
      </c>
      <c r="C3497">
        <v>3115</v>
      </c>
      <c r="D3497">
        <v>7</v>
      </c>
      <c r="E3497" s="24" t="s">
        <v>7967</v>
      </c>
    </row>
    <row r="3498" spans="1:5" x14ac:dyDescent="0.2">
      <c r="A3498" s="24" t="s">
        <v>11473</v>
      </c>
      <c r="B3498" s="24" t="s">
        <v>7978</v>
      </c>
      <c r="C3498">
        <v>3117</v>
      </c>
      <c r="D3498">
        <v>3</v>
      </c>
      <c r="E3498" s="24" t="s">
        <v>7959</v>
      </c>
    </row>
    <row r="3499" spans="1:5" x14ac:dyDescent="0.2">
      <c r="A3499" s="24" t="s">
        <v>11474</v>
      </c>
      <c r="B3499" s="24" t="s">
        <v>8015</v>
      </c>
      <c r="C3499">
        <v>3118</v>
      </c>
      <c r="D3499">
        <v>10</v>
      </c>
      <c r="E3499" s="24" t="s">
        <v>7966</v>
      </c>
    </row>
    <row r="3500" spans="1:5" x14ac:dyDescent="0.2">
      <c r="A3500" s="24" t="s">
        <v>11475</v>
      </c>
      <c r="B3500" s="24" t="s">
        <v>7978</v>
      </c>
      <c r="C3500">
        <v>3125</v>
      </c>
      <c r="D3500">
        <v>9</v>
      </c>
      <c r="E3500" s="24" t="s">
        <v>7961</v>
      </c>
    </row>
    <row r="3501" spans="1:5" x14ac:dyDescent="0.2">
      <c r="A3501" s="24" t="s">
        <v>11476</v>
      </c>
      <c r="B3501" s="24" t="s">
        <v>7978</v>
      </c>
      <c r="C3501">
        <v>3127</v>
      </c>
      <c r="D3501">
        <v>6</v>
      </c>
      <c r="E3501" s="24" t="s">
        <v>7989</v>
      </c>
    </row>
    <row r="3502" spans="1:5" x14ac:dyDescent="0.2">
      <c r="A3502" s="24" t="s">
        <v>11477</v>
      </c>
      <c r="B3502" s="24" t="s">
        <v>7978</v>
      </c>
      <c r="C3502">
        <v>3127</v>
      </c>
      <c r="D3502">
        <v>4</v>
      </c>
      <c r="E3502" s="24" t="s">
        <v>7958</v>
      </c>
    </row>
    <row r="3503" spans="1:5" x14ac:dyDescent="0.2">
      <c r="A3503" s="24" t="s">
        <v>11478</v>
      </c>
      <c r="B3503" s="24" t="s">
        <v>7978</v>
      </c>
      <c r="C3503">
        <v>3130</v>
      </c>
      <c r="D3503">
        <v>7</v>
      </c>
      <c r="E3503" s="24" t="s">
        <v>7962</v>
      </c>
    </row>
    <row r="3504" spans="1:5" x14ac:dyDescent="0.2">
      <c r="A3504" s="24" t="s">
        <v>11479</v>
      </c>
      <c r="B3504" s="24" t="s">
        <v>7978</v>
      </c>
      <c r="C3504">
        <v>3130</v>
      </c>
      <c r="D3504">
        <v>7</v>
      </c>
      <c r="E3504" s="24" t="s">
        <v>7965</v>
      </c>
    </row>
    <row r="3505" spans="1:5" x14ac:dyDescent="0.2">
      <c r="A3505" s="24" t="s">
        <v>11480</v>
      </c>
      <c r="B3505" s="24" t="s">
        <v>7978</v>
      </c>
      <c r="C3505">
        <v>3136</v>
      </c>
      <c r="D3505">
        <v>2</v>
      </c>
      <c r="E3505" s="24" t="s">
        <v>7956</v>
      </c>
    </row>
    <row r="3506" spans="1:5" x14ac:dyDescent="0.2">
      <c r="A3506" s="24" t="s">
        <v>11481</v>
      </c>
      <c r="B3506" s="24" t="s">
        <v>8027</v>
      </c>
      <c r="C3506">
        <v>3136</v>
      </c>
      <c r="D3506">
        <v>7</v>
      </c>
      <c r="E3506" s="24" t="s">
        <v>7964</v>
      </c>
    </row>
    <row r="3507" spans="1:5" x14ac:dyDescent="0.2">
      <c r="A3507" s="24" t="s">
        <v>11482</v>
      </c>
      <c r="B3507" s="24" t="s">
        <v>8015</v>
      </c>
      <c r="C3507">
        <v>3138</v>
      </c>
      <c r="D3507">
        <v>2</v>
      </c>
      <c r="E3507" s="24" t="s">
        <v>7957</v>
      </c>
    </row>
    <row r="3508" spans="1:5" x14ac:dyDescent="0.2">
      <c r="A3508" s="24" t="s">
        <v>11483</v>
      </c>
      <c r="B3508" s="24" t="s">
        <v>8027</v>
      </c>
      <c r="C3508">
        <v>3142</v>
      </c>
      <c r="D3508">
        <v>1</v>
      </c>
      <c r="E3508" s="24" t="s">
        <v>7967</v>
      </c>
    </row>
    <row r="3509" spans="1:5" x14ac:dyDescent="0.2">
      <c r="A3509" s="24" t="s">
        <v>11484</v>
      </c>
      <c r="B3509" s="24" t="s">
        <v>8015</v>
      </c>
      <c r="C3509">
        <v>3143</v>
      </c>
      <c r="D3509">
        <v>8</v>
      </c>
      <c r="E3509" s="24" t="s">
        <v>7967</v>
      </c>
    </row>
    <row r="3510" spans="1:5" x14ac:dyDescent="0.2">
      <c r="A3510" s="24" t="s">
        <v>11485</v>
      </c>
      <c r="B3510" s="24" t="s">
        <v>7978</v>
      </c>
      <c r="C3510">
        <v>3146</v>
      </c>
      <c r="D3510">
        <v>4</v>
      </c>
      <c r="E3510" s="24" t="s">
        <v>7956</v>
      </c>
    </row>
    <row r="3511" spans="1:5" x14ac:dyDescent="0.2">
      <c r="A3511" s="24" t="s">
        <v>11486</v>
      </c>
      <c r="B3511" s="24" t="s">
        <v>7978</v>
      </c>
      <c r="C3511">
        <v>3147</v>
      </c>
      <c r="D3511">
        <v>10</v>
      </c>
      <c r="E3511" s="24" t="s">
        <v>7962</v>
      </c>
    </row>
    <row r="3512" spans="1:5" x14ac:dyDescent="0.2">
      <c r="A3512" s="24" t="s">
        <v>11487</v>
      </c>
      <c r="B3512" s="24" t="s">
        <v>7978</v>
      </c>
      <c r="C3512">
        <v>3149</v>
      </c>
      <c r="D3512">
        <v>1</v>
      </c>
      <c r="E3512" s="24" t="s">
        <v>7956</v>
      </c>
    </row>
    <row r="3513" spans="1:5" x14ac:dyDescent="0.2">
      <c r="A3513" s="24" t="s">
        <v>11488</v>
      </c>
      <c r="B3513" s="24" t="s">
        <v>8027</v>
      </c>
      <c r="C3513">
        <v>3149</v>
      </c>
      <c r="D3513">
        <v>8</v>
      </c>
      <c r="E3513" s="24" t="s">
        <v>7989</v>
      </c>
    </row>
    <row r="3514" spans="1:5" x14ac:dyDescent="0.2">
      <c r="A3514" s="24" t="s">
        <v>11489</v>
      </c>
      <c r="B3514" s="24" t="s">
        <v>7978</v>
      </c>
      <c r="C3514">
        <v>3151</v>
      </c>
      <c r="D3514">
        <v>2</v>
      </c>
      <c r="E3514" s="24" t="s">
        <v>7964</v>
      </c>
    </row>
    <row r="3515" spans="1:5" x14ac:dyDescent="0.2">
      <c r="A3515" s="24" t="s">
        <v>11490</v>
      </c>
      <c r="B3515" s="24" t="s">
        <v>7978</v>
      </c>
      <c r="C3515">
        <v>3153</v>
      </c>
      <c r="D3515">
        <v>2</v>
      </c>
      <c r="E3515" s="24" t="s">
        <v>7965</v>
      </c>
    </row>
    <row r="3516" spans="1:5" x14ac:dyDescent="0.2">
      <c r="A3516" s="24" t="s">
        <v>11491</v>
      </c>
      <c r="B3516" s="24" t="s">
        <v>7978</v>
      </c>
      <c r="C3516">
        <v>3153</v>
      </c>
      <c r="D3516">
        <v>5</v>
      </c>
      <c r="E3516" s="24" t="s">
        <v>7961</v>
      </c>
    </row>
    <row r="3517" spans="1:5" x14ac:dyDescent="0.2">
      <c r="A3517" s="24" t="s">
        <v>11492</v>
      </c>
      <c r="B3517" s="24" t="s">
        <v>7978</v>
      </c>
      <c r="C3517">
        <v>3160</v>
      </c>
      <c r="D3517">
        <v>4</v>
      </c>
      <c r="E3517" s="24" t="s">
        <v>7962</v>
      </c>
    </row>
    <row r="3518" spans="1:5" x14ac:dyDescent="0.2">
      <c r="A3518" s="24" t="s">
        <v>11493</v>
      </c>
      <c r="B3518" s="24" t="s">
        <v>7978</v>
      </c>
      <c r="C3518">
        <v>3161</v>
      </c>
      <c r="D3518">
        <v>3</v>
      </c>
      <c r="E3518" s="24" t="s">
        <v>7959</v>
      </c>
    </row>
    <row r="3519" spans="1:5" x14ac:dyDescent="0.2">
      <c r="A3519" s="24" t="s">
        <v>11494</v>
      </c>
      <c r="B3519" s="24" t="s">
        <v>7978</v>
      </c>
      <c r="C3519">
        <v>3163</v>
      </c>
      <c r="D3519">
        <v>9</v>
      </c>
      <c r="E3519" s="24" t="s">
        <v>7966</v>
      </c>
    </row>
    <row r="3520" spans="1:5" x14ac:dyDescent="0.2">
      <c r="A3520" s="24" t="s">
        <v>11495</v>
      </c>
      <c r="B3520" s="24" t="s">
        <v>8027</v>
      </c>
      <c r="C3520">
        <v>3166</v>
      </c>
      <c r="D3520">
        <v>6</v>
      </c>
      <c r="E3520" s="24" t="s">
        <v>7966</v>
      </c>
    </row>
    <row r="3521" spans="1:5" x14ac:dyDescent="0.2">
      <c r="A3521" s="24" t="s">
        <v>11496</v>
      </c>
      <c r="B3521" s="24" t="s">
        <v>7978</v>
      </c>
      <c r="C3521">
        <v>3167</v>
      </c>
      <c r="D3521">
        <v>4</v>
      </c>
      <c r="E3521" s="24" t="s">
        <v>7964</v>
      </c>
    </row>
    <row r="3522" spans="1:5" x14ac:dyDescent="0.2">
      <c r="A3522" s="24" t="s">
        <v>11497</v>
      </c>
      <c r="B3522" s="24" t="s">
        <v>7978</v>
      </c>
      <c r="C3522">
        <v>3167</v>
      </c>
      <c r="D3522">
        <v>6</v>
      </c>
      <c r="E3522" s="24" t="s">
        <v>7956</v>
      </c>
    </row>
    <row r="3523" spans="1:5" x14ac:dyDescent="0.2">
      <c r="A3523" s="24" t="s">
        <v>11498</v>
      </c>
      <c r="B3523" s="24" t="s">
        <v>7978</v>
      </c>
      <c r="C3523">
        <v>3169</v>
      </c>
      <c r="D3523">
        <v>2</v>
      </c>
      <c r="E3523" s="24" t="s">
        <v>7960</v>
      </c>
    </row>
    <row r="3524" spans="1:5" x14ac:dyDescent="0.2">
      <c r="A3524" s="24" t="s">
        <v>11499</v>
      </c>
      <c r="B3524" s="24" t="s">
        <v>7978</v>
      </c>
      <c r="C3524">
        <v>3171</v>
      </c>
      <c r="D3524">
        <v>5</v>
      </c>
      <c r="E3524" s="24" t="s">
        <v>7964</v>
      </c>
    </row>
    <row r="3525" spans="1:5" x14ac:dyDescent="0.2">
      <c r="A3525" s="24" t="s">
        <v>11500</v>
      </c>
      <c r="B3525" s="24" t="s">
        <v>7978</v>
      </c>
      <c r="C3525">
        <v>3171</v>
      </c>
      <c r="D3525">
        <v>3</v>
      </c>
      <c r="E3525" s="24" t="s">
        <v>7967</v>
      </c>
    </row>
    <row r="3526" spans="1:5" x14ac:dyDescent="0.2">
      <c r="A3526" s="24" t="s">
        <v>11501</v>
      </c>
      <c r="B3526" s="24" t="s">
        <v>7978</v>
      </c>
      <c r="C3526">
        <v>3173</v>
      </c>
      <c r="D3526">
        <v>2</v>
      </c>
      <c r="E3526" s="24" t="s">
        <v>7956</v>
      </c>
    </row>
    <row r="3527" spans="1:5" x14ac:dyDescent="0.2">
      <c r="A3527" s="24" t="s">
        <v>11502</v>
      </c>
      <c r="B3527" s="24" t="s">
        <v>7978</v>
      </c>
      <c r="C3527">
        <v>3173</v>
      </c>
      <c r="D3527">
        <v>6</v>
      </c>
      <c r="E3527" s="24" t="s">
        <v>7962</v>
      </c>
    </row>
    <row r="3528" spans="1:5" x14ac:dyDescent="0.2">
      <c r="A3528" s="24" t="s">
        <v>11503</v>
      </c>
      <c r="B3528" s="24" t="s">
        <v>7978</v>
      </c>
      <c r="C3528">
        <v>3174</v>
      </c>
      <c r="D3528">
        <v>1</v>
      </c>
      <c r="E3528" s="24" t="s">
        <v>7960</v>
      </c>
    </row>
    <row r="3529" spans="1:5" x14ac:dyDescent="0.2">
      <c r="A3529" s="24" t="s">
        <v>11504</v>
      </c>
      <c r="B3529" s="24" t="s">
        <v>7978</v>
      </c>
      <c r="C3529">
        <v>3175</v>
      </c>
      <c r="D3529">
        <v>2</v>
      </c>
      <c r="E3529" s="24" t="s">
        <v>7989</v>
      </c>
    </row>
    <row r="3530" spans="1:5" x14ac:dyDescent="0.2">
      <c r="A3530" s="24" t="s">
        <v>11505</v>
      </c>
      <c r="B3530" s="24" t="s">
        <v>7978</v>
      </c>
      <c r="C3530">
        <v>3175</v>
      </c>
      <c r="D3530">
        <v>5</v>
      </c>
      <c r="E3530" s="24" t="s">
        <v>7989</v>
      </c>
    </row>
    <row r="3531" spans="1:5" x14ac:dyDescent="0.2">
      <c r="A3531" s="24" t="s">
        <v>11506</v>
      </c>
      <c r="B3531" s="24" t="s">
        <v>8015</v>
      </c>
      <c r="C3531">
        <v>3175</v>
      </c>
      <c r="D3531">
        <v>2</v>
      </c>
      <c r="E3531" s="24" t="s">
        <v>7967</v>
      </c>
    </row>
    <row r="3532" spans="1:5" x14ac:dyDescent="0.2">
      <c r="A3532" s="24" t="s">
        <v>11507</v>
      </c>
      <c r="B3532" s="24" t="s">
        <v>7978</v>
      </c>
      <c r="C3532">
        <v>3176</v>
      </c>
      <c r="D3532">
        <v>1</v>
      </c>
      <c r="E3532" s="24" t="s">
        <v>7959</v>
      </c>
    </row>
    <row r="3533" spans="1:5" x14ac:dyDescent="0.2">
      <c r="A3533" s="24" t="s">
        <v>11508</v>
      </c>
      <c r="B3533" s="24" t="s">
        <v>7978</v>
      </c>
      <c r="C3533">
        <v>3176</v>
      </c>
      <c r="D3533">
        <v>10</v>
      </c>
      <c r="E3533" s="24" t="s">
        <v>7959</v>
      </c>
    </row>
    <row r="3534" spans="1:5" x14ac:dyDescent="0.2">
      <c r="A3534" s="24" t="s">
        <v>11509</v>
      </c>
      <c r="B3534" s="24" t="s">
        <v>8015</v>
      </c>
      <c r="C3534">
        <v>3178</v>
      </c>
      <c r="D3534">
        <v>9</v>
      </c>
      <c r="E3534" s="24" t="s">
        <v>7957</v>
      </c>
    </row>
    <row r="3535" spans="1:5" x14ac:dyDescent="0.2">
      <c r="A3535" s="24" t="s">
        <v>11510</v>
      </c>
      <c r="B3535" s="24" t="s">
        <v>7978</v>
      </c>
      <c r="C3535">
        <v>3179</v>
      </c>
      <c r="D3535">
        <v>1</v>
      </c>
      <c r="E3535" s="24" t="s">
        <v>7958</v>
      </c>
    </row>
    <row r="3536" spans="1:5" x14ac:dyDescent="0.2">
      <c r="A3536" s="24" t="s">
        <v>11511</v>
      </c>
      <c r="B3536" s="24" t="s">
        <v>7978</v>
      </c>
      <c r="C3536">
        <v>3179</v>
      </c>
      <c r="D3536">
        <v>5</v>
      </c>
      <c r="E3536" s="24" t="s">
        <v>7958</v>
      </c>
    </row>
    <row r="3537" spans="1:5" x14ac:dyDescent="0.2">
      <c r="A3537" s="24" t="s">
        <v>11512</v>
      </c>
      <c r="B3537" s="24" t="s">
        <v>7978</v>
      </c>
      <c r="C3537">
        <v>3181</v>
      </c>
      <c r="D3537">
        <v>7</v>
      </c>
      <c r="E3537" s="24" t="s">
        <v>7964</v>
      </c>
    </row>
    <row r="3538" spans="1:5" x14ac:dyDescent="0.2">
      <c r="A3538" s="24" t="s">
        <v>11513</v>
      </c>
      <c r="B3538" s="24" t="s">
        <v>7978</v>
      </c>
      <c r="C3538">
        <v>3182</v>
      </c>
      <c r="D3538">
        <v>3</v>
      </c>
      <c r="E3538" s="24" t="s">
        <v>7966</v>
      </c>
    </row>
    <row r="3539" spans="1:5" x14ac:dyDescent="0.2">
      <c r="A3539" s="24" t="s">
        <v>11514</v>
      </c>
      <c r="B3539" s="24" t="s">
        <v>8027</v>
      </c>
      <c r="C3539">
        <v>3182</v>
      </c>
      <c r="D3539">
        <v>4</v>
      </c>
      <c r="E3539" s="24" t="s">
        <v>7960</v>
      </c>
    </row>
    <row r="3540" spans="1:5" x14ac:dyDescent="0.2">
      <c r="A3540" s="24" t="s">
        <v>11515</v>
      </c>
      <c r="B3540" s="24" t="s">
        <v>8015</v>
      </c>
      <c r="C3540">
        <v>3183</v>
      </c>
      <c r="D3540">
        <v>6</v>
      </c>
      <c r="E3540" s="24" t="s">
        <v>7958</v>
      </c>
    </row>
    <row r="3541" spans="1:5" x14ac:dyDescent="0.2">
      <c r="A3541" s="24" t="s">
        <v>11516</v>
      </c>
      <c r="B3541" s="24" t="s">
        <v>8015</v>
      </c>
      <c r="C3541">
        <v>3183</v>
      </c>
      <c r="D3541">
        <v>7</v>
      </c>
      <c r="E3541" s="24" t="s">
        <v>7960</v>
      </c>
    </row>
    <row r="3542" spans="1:5" x14ac:dyDescent="0.2">
      <c r="A3542" s="24" t="s">
        <v>11517</v>
      </c>
      <c r="B3542" s="24" t="s">
        <v>7978</v>
      </c>
      <c r="C3542">
        <v>3184</v>
      </c>
      <c r="D3542">
        <v>4</v>
      </c>
      <c r="E3542" s="24" t="s">
        <v>7956</v>
      </c>
    </row>
    <row r="3543" spans="1:5" x14ac:dyDescent="0.2">
      <c r="A3543" s="24" t="s">
        <v>11518</v>
      </c>
      <c r="B3543" s="24" t="s">
        <v>8027</v>
      </c>
      <c r="C3543">
        <v>3190</v>
      </c>
      <c r="D3543">
        <v>9</v>
      </c>
      <c r="E3543" s="24" t="s">
        <v>7959</v>
      </c>
    </row>
    <row r="3544" spans="1:5" x14ac:dyDescent="0.2">
      <c r="A3544" s="24" t="s">
        <v>11519</v>
      </c>
      <c r="B3544" s="24" t="s">
        <v>7978</v>
      </c>
      <c r="C3544">
        <v>3197</v>
      </c>
      <c r="D3544">
        <v>10</v>
      </c>
      <c r="E3544" s="24" t="s">
        <v>7960</v>
      </c>
    </row>
    <row r="3545" spans="1:5" x14ac:dyDescent="0.2">
      <c r="A3545" s="24" t="s">
        <v>11520</v>
      </c>
      <c r="B3545" s="24" t="s">
        <v>7978</v>
      </c>
      <c r="C3545">
        <v>3200</v>
      </c>
      <c r="D3545">
        <v>7</v>
      </c>
      <c r="E3545" s="24" t="s">
        <v>7966</v>
      </c>
    </row>
    <row r="3546" spans="1:5" x14ac:dyDescent="0.2">
      <c r="A3546" s="24" t="s">
        <v>11521</v>
      </c>
      <c r="B3546" s="24" t="s">
        <v>8015</v>
      </c>
      <c r="C3546">
        <v>3200</v>
      </c>
      <c r="D3546">
        <v>4</v>
      </c>
      <c r="E3546" s="24" t="s">
        <v>7966</v>
      </c>
    </row>
    <row r="3547" spans="1:5" x14ac:dyDescent="0.2">
      <c r="A3547" s="24" t="s">
        <v>11522</v>
      </c>
      <c r="B3547" s="24" t="s">
        <v>8027</v>
      </c>
      <c r="C3547">
        <v>3201</v>
      </c>
      <c r="D3547">
        <v>10</v>
      </c>
      <c r="E3547" s="24" t="s">
        <v>7964</v>
      </c>
    </row>
    <row r="3548" spans="1:5" x14ac:dyDescent="0.2">
      <c r="A3548" s="24" t="s">
        <v>11523</v>
      </c>
      <c r="B3548" s="24" t="s">
        <v>7978</v>
      </c>
      <c r="C3548">
        <v>3204</v>
      </c>
      <c r="D3548">
        <v>6</v>
      </c>
      <c r="E3548" s="24" t="s">
        <v>7989</v>
      </c>
    </row>
    <row r="3549" spans="1:5" x14ac:dyDescent="0.2">
      <c r="A3549" s="24" t="s">
        <v>11524</v>
      </c>
      <c r="B3549" s="24" t="s">
        <v>8027</v>
      </c>
      <c r="C3549">
        <v>3204</v>
      </c>
      <c r="D3549">
        <v>8</v>
      </c>
      <c r="E3549" s="24" t="s">
        <v>7962</v>
      </c>
    </row>
    <row r="3550" spans="1:5" x14ac:dyDescent="0.2">
      <c r="A3550" s="24" t="s">
        <v>11525</v>
      </c>
      <c r="B3550" s="24" t="s">
        <v>8015</v>
      </c>
      <c r="C3550">
        <v>3204</v>
      </c>
      <c r="D3550">
        <v>8</v>
      </c>
      <c r="E3550" s="24" t="s">
        <v>7962</v>
      </c>
    </row>
    <row r="3551" spans="1:5" x14ac:dyDescent="0.2">
      <c r="A3551" s="24" t="s">
        <v>11526</v>
      </c>
      <c r="B3551" s="24" t="s">
        <v>7978</v>
      </c>
      <c r="C3551">
        <v>3209</v>
      </c>
      <c r="D3551">
        <v>5</v>
      </c>
      <c r="E3551" s="24" t="s">
        <v>7967</v>
      </c>
    </row>
    <row r="3552" spans="1:5" x14ac:dyDescent="0.2">
      <c r="A3552" s="24" t="s">
        <v>11527</v>
      </c>
      <c r="B3552" s="24" t="s">
        <v>8027</v>
      </c>
      <c r="C3552">
        <v>3209</v>
      </c>
      <c r="D3552">
        <v>4</v>
      </c>
      <c r="E3552" s="24" t="s">
        <v>7962</v>
      </c>
    </row>
    <row r="3553" spans="1:5" x14ac:dyDescent="0.2">
      <c r="A3553" s="24" t="s">
        <v>11528</v>
      </c>
      <c r="B3553" s="24" t="s">
        <v>7978</v>
      </c>
      <c r="C3553">
        <v>3210</v>
      </c>
      <c r="D3553">
        <v>9</v>
      </c>
      <c r="E3553" s="24" t="s">
        <v>7958</v>
      </c>
    </row>
    <row r="3554" spans="1:5" x14ac:dyDescent="0.2">
      <c r="A3554" s="24" t="s">
        <v>11529</v>
      </c>
      <c r="B3554" s="24" t="s">
        <v>8015</v>
      </c>
      <c r="C3554">
        <v>3211</v>
      </c>
      <c r="D3554">
        <v>10</v>
      </c>
      <c r="E3554" s="24" t="s">
        <v>7956</v>
      </c>
    </row>
    <row r="3555" spans="1:5" x14ac:dyDescent="0.2">
      <c r="A3555" s="24" t="s">
        <v>11530</v>
      </c>
      <c r="B3555" s="24" t="s">
        <v>7978</v>
      </c>
      <c r="C3555">
        <v>3212</v>
      </c>
      <c r="D3555">
        <v>5</v>
      </c>
      <c r="E3555" s="24" t="s">
        <v>7965</v>
      </c>
    </row>
    <row r="3556" spans="1:5" x14ac:dyDescent="0.2">
      <c r="A3556" s="24" t="s">
        <v>11531</v>
      </c>
      <c r="B3556" s="24" t="s">
        <v>7978</v>
      </c>
      <c r="C3556">
        <v>3213</v>
      </c>
      <c r="D3556">
        <v>9</v>
      </c>
      <c r="E3556" s="24" t="s">
        <v>7989</v>
      </c>
    </row>
    <row r="3557" spans="1:5" x14ac:dyDescent="0.2">
      <c r="A3557" s="24" t="s">
        <v>11532</v>
      </c>
      <c r="B3557" s="24" t="s">
        <v>7978</v>
      </c>
      <c r="C3557">
        <v>3214</v>
      </c>
      <c r="D3557">
        <v>7</v>
      </c>
      <c r="E3557" s="24" t="s">
        <v>7958</v>
      </c>
    </row>
    <row r="3558" spans="1:5" x14ac:dyDescent="0.2">
      <c r="A3558" s="24" t="s">
        <v>11533</v>
      </c>
      <c r="B3558" s="24" t="s">
        <v>8015</v>
      </c>
      <c r="C3558">
        <v>3218</v>
      </c>
      <c r="D3558">
        <v>4</v>
      </c>
      <c r="E3558" s="24" t="s">
        <v>7964</v>
      </c>
    </row>
    <row r="3559" spans="1:5" x14ac:dyDescent="0.2">
      <c r="A3559" s="24" t="s">
        <v>11534</v>
      </c>
      <c r="B3559" s="24" t="s">
        <v>7978</v>
      </c>
      <c r="C3559">
        <v>3223</v>
      </c>
      <c r="D3559">
        <v>8</v>
      </c>
      <c r="E3559" s="24" t="s">
        <v>7959</v>
      </c>
    </row>
    <row r="3560" spans="1:5" x14ac:dyDescent="0.2">
      <c r="A3560" s="24" t="s">
        <v>11535</v>
      </c>
      <c r="B3560" s="24" t="s">
        <v>7978</v>
      </c>
      <c r="C3560">
        <v>3226</v>
      </c>
      <c r="D3560">
        <v>9</v>
      </c>
      <c r="E3560" s="24" t="s">
        <v>7956</v>
      </c>
    </row>
    <row r="3561" spans="1:5" x14ac:dyDescent="0.2">
      <c r="A3561" s="24" t="s">
        <v>11536</v>
      </c>
      <c r="B3561" s="24" t="s">
        <v>7978</v>
      </c>
      <c r="C3561">
        <v>3227</v>
      </c>
      <c r="D3561">
        <v>1</v>
      </c>
      <c r="E3561" s="24" t="s">
        <v>7966</v>
      </c>
    </row>
    <row r="3562" spans="1:5" x14ac:dyDescent="0.2">
      <c r="A3562" s="24" t="s">
        <v>11537</v>
      </c>
      <c r="B3562" s="24" t="s">
        <v>8015</v>
      </c>
      <c r="C3562">
        <v>3228</v>
      </c>
      <c r="D3562">
        <v>6</v>
      </c>
      <c r="E3562" s="24" t="s">
        <v>7957</v>
      </c>
    </row>
    <row r="3563" spans="1:5" x14ac:dyDescent="0.2">
      <c r="A3563" s="24" t="s">
        <v>11538</v>
      </c>
      <c r="B3563" s="24" t="s">
        <v>7978</v>
      </c>
      <c r="C3563">
        <v>3232</v>
      </c>
      <c r="D3563">
        <v>1</v>
      </c>
      <c r="E3563" s="24" t="s">
        <v>7959</v>
      </c>
    </row>
    <row r="3564" spans="1:5" x14ac:dyDescent="0.2">
      <c r="A3564" s="24" t="s">
        <v>11539</v>
      </c>
      <c r="B3564" s="24" t="s">
        <v>8027</v>
      </c>
      <c r="C3564">
        <v>3234</v>
      </c>
      <c r="D3564">
        <v>2</v>
      </c>
      <c r="E3564" s="24" t="s">
        <v>7961</v>
      </c>
    </row>
    <row r="3565" spans="1:5" x14ac:dyDescent="0.2">
      <c r="A3565" s="24" t="s">
        <v>11540</v>
      </c>
      <c r="B3565" s="24" t="s">
        <v>8015</v>
      </c>
      <c r="C3565">
        <v>3234</v>
      </c>
      <c r="D3565">
        <v>10</v>
      </c>
      <c r="E3565" s="24" t="s">
        <v>7960</v>
      </c>
    </row>
    <row r="3566" spans="1:5" x14ac:dyDescent="0.2">
      <c r="A3566" s="24" t="s">
        <v>11541</v>
      </c>
      <c r="B3566" s="24" t="s">
        <v>7978</v>
      </c>
      <c r="C3566">
        <v>3236</v>
      </c>
      <c r="D3566">
        <v>2</v>
      </c>
      <c r="E3566" s="24" t="s">
        <v>7964</v>
      </c>
    </row>
    <row r="3567" spans="1:5" x14ac:dyDescent="0.2">
      <c r="A3567" s="24" t="s">
        <v>11542</v>
      </c>
      <c r="B3567" s="24" t="s">
        <v>7978</v>
      </c>
      <c r="C3567">
        <v>3238</v>
      </c>
      <c r="D3567">
        <v>6</v>
      </c>
      <c r="E3567" s="24" t="s">
        <v>7967</v>
      </c>
    </row>
    <row r="3568" spans="1:5" x14ac:dyDescent="0.2">
      <c r="A3568" s="24" t="s">
        <v>11543</v>
      </c>
      <c r="B3568" s="24" t="s">
        <v>8027</v>
      </c>
      <c r="C3568">
        <v>3239</v>
      </c>
      <c r="D3568">
        <v>8</v>
      </c>
      <c r="E3568" s="24" t="s">
        <v>7965</v>
      </c>
    </row>
    <row r="3569" spans="1:5" x14ac:dyDescent="0.2">
      <c r="A3569" s="24" t="s">
        <v>11544</v>
      </c>
      <c r="B3569" s="24" t="s">
        <v>8027</v>
      </c>
      <c r="C3569">
        <v>3248</v>
      </c>
      <c r="D3569">
        <v>10</v>
      </c>
      <c r="E3569" s="24" t="s">
        <v>7962</v>
      </c>
    </row>
    <row r="3570" spans="1:5" x14ac:dyDescent="0.2">
      <c r="A3570" s="24" t="s">
        <v>11545</v>
      </c>
      <c r="B3570" s="24" t="s">
        <v>7978</v>
      </c>
      <c r="C3570">
        <v>3249</v>
      </c>
      <c r="D3570">
        <v>1</v>
      </c>
      <c r="E3570" s="24" t="s">
        <v>7989</v>
      </c>
    </row>
    <row r="3571" spans="1:5" x14ac:dyDescent="0.2">
      <c r="A3571" s="24" t="s">
        <v>11546</v>
      </c>
      <c r="B3571" s="24" t="s">
        <v>7978</v>
      </c>
      <c r="C3571">
        <v>3249</v>
      </c>
      <c r="D3571">
        <v>8</v>
      </c>
      <c r="E3571" s="24" t="s">
        <v>7960</v>
      </c>
    </row>
    <row r="3572" spans="1:5" x14ac:dyDescent="0.2">
      <c r="A3572" s="24" t="s">
        <v>11547</v>
      </c>
      <c r="B3572" s="24" t="s">
        <v>7978</v>
      </c>
      <c r="C3572">
        <v>3250</v>
      </c>
      <c r="D3572">
        <v>8</v>
      </c>
      <c r="E3572" s="24" t="s">
        <v>7966</v>
      </c>
    </row>
    <row r="3573" spans="1:5" x14ac:dyDescent="0.2">
      <c r="A3573" s="24" t="s">
        <v>11548</v>
      </c>
      <c r="B3573" s="24" t="s">
        <v>7978</v>
      </c>
      <c r="C3573">
        <v>3251</v>
      </c>
      <c r="D3573">
        <v>6</v>
      </c>
      <c r="E3573" s="24" t="s">
        <v>7958</v>
      </c>
    </row>
    <row r="3574" spans="1:5" x14ac:dyDescent="0.2">
      <c r="A3574" s="24" t="s">
        <v>11549</v>
      </c>
      <c r="B3574" s="24" t="s">
        <v>7978</v>
      </c>
      <c r="C3574">
        <v>3251</v>
      </c>
      <c r="D3574">
        <v>9</v>
      </c>
      <c r="E3574" s="24" t="s">
        <v>7966</v>
      </c>
    </row>
    <row r="3575" spans="1:5" x14ac:dyDescent="0.2">
      <c r="A3575" s="24" t="s">
        <v>11550</v>
      </c>
      <c r="B3575" s="24" t="s">
        <v>8015</v>
      </c>
      <c r="C3575">
        <v>3253</v>
      </c>
      <c r="D3575">
        <v>2</v>
      </c>
      <c r="E3575" s="24" t="s">
        <v>7967</v>
      </c>
    </row>
    <row r="3576" spans="1:5" x14ac:dyDescent="0.2">
      <c r="A3576" s="24" t="s">
        <v>11551</v>
      </c>
      <c r="B3576" s="24" t="s">
        <v>7978</v>
      </c>
      <c r="C3576">
        <v>3255</v>
      </c>
      <c r="D3576">
        <v>8</v>
      </c>
      <c r="E3576" s="24" t="s">
        <v>7967</v>
      </c>
    </row>
    <row r="3577" spans="1:5" x14ac:dyDescent="0.2">
      <c r="A3577" s="24" t="s">
        <v>11552</v>
      </c>
      <c r="B3577" s="24" t="s">
        <v>8027</v>
      </c>
      <c r="C3577">
        <v>3255</v>
      </c>
      <c r="D3577">
        <v>5</v>
      </c>
      <c r="E3577" s="24" t="s">
        <v>7960</v>
      </c>
    </row>
    <row r="3578" spans="1:5" x14ac:dyDescent="0.2">
      <c r="A3578" s="24" t="s">
        <v>11553</v>
      </c>
      <c r="B3578" s="24" t="s">
        <v>8027</v>
      </c>
      <c r="C3578">
        <v>3257</v>
      </c>
      <c r="D3578">
        <v>9</v>
      </c>
      <c r="E3578" s="24" t="s">
        <v>7965</v>
      </c>
    </row>
    <row r="3579" spans="1:5" x14ac:dyDescent="0.2">
      <c r="A3579" s="24" t="s">
        <v>11554</v>
      </c>
      <c r="B3579" s="24" t="s">
        <v>7978</v>
      </c>
      <c r="C3579">
        <v>3260</v>
      </c>
      <c r="D3579">
        <v>10</v>
      </c>
      <c r="E3579" s="24" t="s">
        <v>7967</v>
      </c>
    </row>
    <row r="3580" spans="1:5" x14ac:dyDescent="0.2">
      <c r="A3580" s="24" t="s">
        <v>11555</v>
      </c>
      <c r="B3580" s="24" t="s">
        <v>7978</v>
      </c>
      <c r="C3580">
        <v>3263</v>
      </c>
      <c r="D3580">
        <v>3</v>
      </c>
      <c r="E3580" s="24" t="s">
        <v>7965</v>
      </c>
    </row>
    <row r="3581" spans="1:5" x14ac:dyDescent="0.2">
      <c r="A3581" s="24" t="s">
        <v>11556</v>
      </c>
      <c r="B3581" s="24" t="s">
        <v>7978</v>
      </c>
      <c r="C3581">
        <v>3264</v>
      </c>
      <c r="D3581">
        <v>7</v>
      </c>
      <c r="E3581" s="24" t="s">
        <v>7958</v>
      </c>
    </row>
    <row r="3582" spans="1:5" x14ac:dyDescent="0.2">
      <c r="A3582" s="24" t="s">
        <v>11557</v>
      </c>
      <c r="B3582" s="24" t="s">
        <v>8027</v>
      </c>
      <c r="C3582">
        <v>3267</v>
      </c>
      <c r="D3582">
        <v>7</v>
      </c>
      <c r="E3582" s="24" t="s">
        <v>7960</v>
      </c>
    </row>
    <row r="3583" spans="1:5" x14ac:dyDescent="0.2">
      <c r="A3583" s="24" t="s">
        <v>11558</v>
      </c>
      <c r="B3583" s="24" t="s">
        <v>7978</v>
      </c>
      <c r="C3583">
        <v>3269</v>
      </c>
      <c r="D3583">
        <v>3</v>
      </c>
      <c r="E3583" s="24" t="s">
        <v>7962</v>
      </c>
    </row>
    <row r="3584" spans="1:5" x14ac:dyDescent="0.2">
      <c r="A3584" s="24" t="s">
        <v>11559</v>
      </c>
      <c r="B3584" s="24" t="s">
        <v>7978</v>
      </c>
      <c r="C3584">
        <v>3270</v>
      </c>
      <c r="D3584">
        <v>5</v>
      </c>
      <c r="E3584" s="24" t="s">
        <v>7959</v>
      </c>
    </row>
    <row r="3585" spans="1:5" x14ac:dyDescent="0.2">
      <c r="A3585" s="24" t="s">
        <v>11560</v>
      </c>
      <c r="B3585" s="24" t="s">
        <v>7978</v>
      </c>
      <c r="C3585">
        <v>3271</v>
      </c>
      <c r="D3585">
        <v>10</v>
      </c>
      <c r="E3585" s="24" t="s">
        <v>7958</v>
      </c>
    </row>
    <row r="3586" spans="1:5" x14ac:dyDescent="0.2">
      <c r="A3586" s="24" t="s">
        <v>11561</v>
      </c>
      <c r="B3586" s="24" t="s">
        <v>7978</v>
      </c>
      <c r="C3586">
        <v>3280</v>
      </c>
      <c r="D3586">
        <v>1</v>
      </c>
      <c r="E3586" s="24" t="s">
        <v>7989</v>
      </c>
    </row>
    <row r="3587" spans="1:5" x14ac:dyDescent="0.2">
      <c r="A3587" s="24" t="s">
        <v>11562</v>
      </c>
      <c r="B3587" s="24" t="s">
        <v>8015</v>
      </c>
      <c r="C3587">
        <v>3280</v>
      </c>
      <c r="D3587">
        <v>3</v>
      </c>
      <c r="E3587" s="24" t="s">
        <v>7965</v>
      </c>
    </row>
    <row r="3588" spans="1:5" x14ac:dyDescent="0.2">
      <c r="A3588" s="24" t="s">
        <v>11563</v>
      </c>
      <c r="B3588" s="24" t="s">
        <v>7978</v>
      </c>
      <c r="C3588">
        <v>3285</v>
      </c>
      <c r="D3588">
        <v>3</v>
      </c>
      <c r="E3588" s="24" t="s">
        <v>7956</v>
      </c>
    </row>
    <row r="3589" spans="1:5" x14ac:dyDescent="0.2">
      <c r="A3589" s="24" t="s">
        <v>11564</v>
      </c>
      <c r="B3589" s="24" t="s">
        <v>7978</v>
      </c>
      <c r="C3589">
        <v>3285</v>
      </c>
      <c r="D3589">
        <v>1</v>
      </c>
      <c r="E3589" s="24" t="s">
        <v>7962</v>
      </c>
    </row>
    <row r="3590" spans="1:5" x14ac:dyDescent="0.2">
      <c r="A3590" s="24" t="s">
        <v>11565</v>
      </c>
      <c r="B3590" s="24" t="s">
        <v>8027</v>
      </c>
      <c r="C3590">
        <v>3287</v>
      </c>
      <c r="D3590">
        <v>5</v>
      </c>
      <c r="E3590" s="24" t="s">
        <v>7956</v>
      </c>
    </row>
    <row r="3591" spans="1:5" x14ac:dyDescent="0.2">
      <c r="A3591" s="24" t="s">
        <v>11566</v>
      </c>
      <c r="B3591" s="24" t="s">
        <v>7978</v>
      </c>
      <c r="C3591">
        <v>3293</v>
      </c>
      <c r="D3591">
        <v>8</v>
      </c>
      <c r="E3591" s="24" t="s">
        <v>7962</v>
      </c>
    </row>
    <row r="3592" spans="1:5" x14ac:dyDescent="0.2">
      <c r="A3592" s="24" t="s">
        <v>11567</v>
      </c>
      <c r="B3592" s="24" t="s">
        <v>8015</v>
      </c>
      <c r="C3592">
        <v>3295</v>
      </c>
      <c r="D3592">
        <v>5</v>
      </c>
      <c r="E3592" s="24" t="s">
        <v>7966</v>
      </c>
    </row>
    <row r="3593" spans="1:5" x14ac:dyDescent="0.2">
      <c r="A3593" s="24" t="s">
        <v>11568</v>
      </c>
      <c r="B3593" s="24" t="s">
        <v>8015</v>
      </c>
      <c r="C3593">
        <v>3297</v>
      </c>
      <c r="D3593">
        <v>8</v>
      </c>
      <c r="E3593" s="24" t="s">
        <v>7956</v>
      </c>
    </row>
    <row r="3594" spans="1:5" x14ac:dyDescent="0.2">
      <c r="A3594" s="24" t="s">
        <v>11569</v>
      </c>
      <c r="B3594" s="24" t="s">
        <v>8015</v>
      </c>
      <c r="C3594">
        <v>3298</v>
      </c>
      <c r="D3594">
        <v>4</v>
      </c>
      <c r="E3594" s="24" t="s">
        <v>7967</v>
      </c>
    </row>
    <row r="3595" spans="1:5" x14ac:dyDescent="0.2">
      <c r="A3595" s="24" t="s">
        <v>11570</v>
      </c>
      <c r="B3595" s="24" t="s">
        <v>7978</v>
      </c>
      <c r="C3595">
        <v>3302</v>
      </c>
      <c r="D3595">
        <v>1</v>
      </c>
      <c r="E3595" s="24" t="s">
        <v>7956</v>
      </c>
    </row>
    <row r="3596" spans="1:5" x14ac:dyDescent="0.2">
      <c r="A3596" s="24" t="s">
        <v>11571</v>
      </c>
      <c r="B3596" s="24" t="s">
        <v>7978</v>
      </c>
      <c r="C3596">
        <v>3303</v>
      </c>
      <c r="D3596">
        <v>9</v>
      </c>
      <c r="E3596" s="24" t="s">
        <v>7989</v>
      </c>
    </row>
    <row r="3597" spans="1:5" x14ac:dyDescent="0.2">
      <c r="A3597" s="24" t="s">
        <v>11572</v>
      </c>
      <c r="B3597" s="24" t="s">
        <v>7978</v>
      </c>
      <c r="C3597">
        <v>3303</v>
      </c>
      <c r="D3597">
        <v>6</v>
      </c>
      <c r="E3597" s="24" t="s">
        <v>7959</v>
      </c>
    </row>
    <row r="3598" spans="1:5" x14ac:dyDescent="0.2">
      <c r="A3598" s="24" t="s">
        <v>11573</v>
      </c>
      <c r="B3598" s="24" t="s">
        <v>7978</v>
      </c>
      <c r="C3598">
        <v>3305</v>
      </c>
      <c r="D3598">
        <v>3</v>
      </c>
      <c r="E3598" s="24" t="s">
        <v>7965</v>
      </c>
    </row>
    <row r="3599" spans="1:5" x14ac:dyDescent="0.2">
      <c r="A3599" s="24" t="s">
        <v>11574</v>
      </c>
      <c r="B3599" s="24" t="s">
        <v>7978</v>
      </c>
      <c r="C3599">
        <v>3305</v>
      </c>
      <c r="D3599">
        <v>7</v>
      </c>
      <c r="E3599" s="24" t="s">
        <v>7958</v>
      </c>
    </row>
    <row r="3600" spans="1:5" x14ac:dyDescent="0.2">
      <c r="A3600" s="24" t="s">
        <v>11575</v>
      </c>
      <c r="B3600" s="24" t="s">
        <v>7978</v>
      </c>
      <c r="C3600">
        <v>3306</v>
      </c>
      <c r="D3600">
        <v>4</v>
      </c>
      <c r="E3600" s="24" t="s">
        <v>7959</v>
      </c>
    </row>
    <row r="3601" spans="1:5" x14ac:dyDescent="0.2">
      <c r="A3601" s="24" t="s">
        <v>11576</v>
      </c>
      <c r="B3601" s="24" t="s">
        <v>7978</v>
      </c>
      <c r="C3601">
        <v>3312</v>
      </c>
      <c r="D3601">
        <v>7</v>
      </c>
      <c r="E3601" s="24" t="s">
        <v>7966</v>
      </c>
    </row>
    <row r="3602" spans="1:5" x14ac:dyDescent="0.2">
      <c r="A3602" s="24" t="s">
        <v>11577</v>
      </c>
      <c r="B3602" s="24" t="s">
        <v>7978</v>
      </c>
      <c r="C3602">
        <v>3312</v>
      </c>
      <c r="D3602">
        <v>6</v>
      </c>
      <c r="E3602" s="24" t="s">
        <v>7958</v>
      </c>
    </row>
    <row r="3603" spans="1:5" x14ac:dyDescent="0.2">
      <c r="A3603" s="24" t="s">
        <v>11578</v>
      </c>
      <c r="B3603" s="24" t="s">
        <v>7978</v>
      </c>
      <c r="C3603">
        <v>3312</v>
      </c>
      <c r="D3603">
        <v>1</v>
      </c>
      <c r="E3603" s="24" t="s">
        <v>7957</v>
      </c>
    </row>
    <row r="3604" spans="1:5" x14ac:dyDescent="0.2">
      <c r="A3604" s="24" t="s">
        <v>11579</v>
      </c>
      <c r="B3604" s="24" t="s">
        <v>7978</v>
      </c>
      <c r="C3604">
        <v>3314</v>
      </c>
      <c r="D3604">
        <v>2</v>
      </c>
      <c r="E3604" s="24" t="s">
        <v>7962</v>
      </c>
    </row>
    <row r="3605" spans="1:5" x14ac:dyDescent="0.2">
      <c r="A3605" s="24" t="s">
        <v>11580</v>
      </c>
      <c r="B3605" s="24" t="s">
        <v>8027</v>
      </c>
      <c r="C3605">
        <v>3318</v>
      </c>
      <c r="D3605">
        <v>10</v>
      </c>
      <c r="E3605" s="24" t="s">
        <v>7965</v>
      </c>
    </row>
    <row r="3606" spans="1:5" x14ac:dyDescent="0.2">
      <c r="A3606" s="24" t="s">
        <v>11581</v>
      </c>
      <c r="B3606" s="24" t="s">
        <v>7978</v>
      </c>
      <c r="C3606">
        <v>3319</v>
      </c>
      <c r="D3606">
        <v>5</v>
      </c>
      <c r="E3606" s="24" t="s">
        <v>7966</v>
      </c>
    </row>
    <row r="3607" spans="1:5" x14ac:dyDescent="0.2">
      <c r="A3607" s="24" t="s">
        <v>11582</v>
      </c>
      <c r="B3607" s="24" t="s">
        <v>7978</v>
      </c>
      <c r="C3607">
        <v>3319</v>
      </c>
      <c r="D3607">
        <v>6</v>
      </c>
      <c r="E3607" s="24" t="s">
        <v>7958</v>
      </c>
    </row>
    <row r="3608" spans="1:5" x14ac:dyDescent="0.2">
      <c r="A3608" s="24" t="s">
        <v>11583</v>
      </c>
      <c r="B3608" s="24" t="s">
        <v>8027</v>
      </c>
      <c r="C3608">
        <v>3319</v>
      </c>
      <c r="D3608">
        <v>6</v>
      </c>
      <c r="E3608" s="24" t="s">
        <v>7989</v>
      </c>
    </row>
    <row r="3609" spans="1:5" x14ac:dyDescent="0.2">
      <c r="A3609" s="24" t="s">
        <v>11584</v>
      </c>
      <c r="B3609" s="24" t="s">
        <v>7978</v>
      </c>
      <c r="C3609">
        <v>3320</v>
      </c>
      <c r="D3609">
        <v>10</v>
      </c>
      <c r="E3609" s="24" t="s">
        <v>7957</v>
      </c>
    </row>
    <row r="3610" spans="1:5" x14ac:dyDescent="0.2">
      <c r="A3610" s="24" t="s">
        <v>11585</v>
      </c>
      <c r="B3610" s="24" t="s">
        <v>7978</v>
      </c>
      <c r="C3610">
        <v>3322</v>
      </c>
      <c r="D3610">
        <v>4</v>
      </c>
      <c r="E3610" s="24" t="s">
        <v>7959</v>
      </c>
    </row>
    <row r="3611" spans="1:5" x14ac:dyDescent="0.2">
      <c r="A3611" s="24" t="s">
        <v>11586</v>
      </c>
      <c r="B3611" s="24" t="s">
        <v>7978</v>
      </c>
      <c r="C3611">
        <v>3323</v>
      </c>
      <c r="D3611">
        <v>4</v>
      </c>
      <c r="E3611" s="24" t="s">
        <v>7957</v>
      </c>
    </row>
    <row r="3612" spans="1:5" x14ac:dyDescent="0.2">
      <c r="A3612" s="24" t="s">
        <v>11587</v>
      </c>
      <c r="B3612" s="24" t="s">
        <v>7978</v>
      </c>
      <c r="C3612">
        <v>3329</v>
      </c>
      <c r="D3612">
        <v>10</v>
      </c>
      <c r="E3612" s="24" t="s">
        <v>7967</v>
      </c>
    </row>
    <row r="3613" spans="1:5" x14ac:dyDescent="0.2">
      <c r="A3613" s="24" t="s">
        <v>11588</v>
      </c>
      <c r="B3613" s="24" t="s">
        <v>7978</v>
      </c>
      <c r="C3613">
        <v>3329</v>
      </c>
      <c r="D3613">
        <v>9</v>
      </c>
      <c r="E3613" s="24" t="s">
        <v>7962</v>
      </c>
    </row>
    <row r="3614" spans="1:5" x14ac:dyDescent="0.2">
      <c r="A3614" s="24" t="s">
        <v>11589</v>
      </c>
      <c r="B3614" s="24" t="s">
        <v>7978</v>
      </c>
      <c r="C3614">
        <v>3330</v>
      </c>
      <c r="D3614">
        <v>9</v>
      </c>
      <c r="E3614" s="24" t="s">
        <v>7965</v>
      </c>
    </row>
    <row r="3615" spans="1:5" x14ac:dyDescent="0.2">
      <c r="A3615" s="24" t="s">
        <v>11590</v>
      </c>
      <c r="B3615" s="24" t="s">
        <v>7978</v>
      </c>
      <c r="C3615">
        <v>3330</v>
      </c>
      <c r="D3615">
        <v>4</v>
      </c>
      <c r="E3615" s="24" t="s">
        <v>7964</v>
      </c>
    </row>
    <row r="3616" spans="1:5" x14ac:dyDescent="0.2">
      <c r="A3616" s="24" t="s">
        <v>11591</v>
      </c>
      <c r="B3616" s="24" t="s">
        <v>7978</v>
      </c>
      <c r="C3616">
        <v>3334</v>
      </c>
      <c r="D3616">
        <v>3</v>
      </c>
      <c r="E3616" s="24" t="s">
        <v>7958</v>
      </c>
    </row>
    <row r="3617" spans="1:5" x14ac:dyDescent="0.2">
      <c r="A3617" s="24" t="s">
        <v>11592</v>
      </c>
      <c r="B3617" s="24" t="s">
        <v>8027</v>
      </c>
      <c r="C3617">
        <v>3334</v>
      </c>
      <c r="D3617">
        <v>8</v>
      </c>
      <c r="E3617" s="24" t="s">
        <v>7960</v>
      </c>
    </row>
    <row r="3618" spans="1:5" x14ac:dyDescent="0.2">
      <c r="A3618" s="24" t="s">
        <v>11593</v>
      </c>
      <c r="B3618" s="24" t="s">
        <v>7978</v>
      </c>
      <c r="C3618">
        <v>3336</v>
      </c>
      <c r="D3618">
        <v>6</v>
      </c>
      <c r="E3618" s="24" t="s">
        <v>7962</v>
      </c>
    </row>
    <row r="3619" spans="1:5" x14ac:dyDescent="0.2">
      <c r="A3619" s="24" t="s">
        <v>11594</v>
      </c>
      <c r="B3619" s="24" t="s">
        <v>7978</v>
      </c>
      <c r="C3619">
        <v>3338</v>
      </c>
      <c r="D3619">
        <v>2</v>
      </c>
      <c r="E3619" s="24" t="s">
        <v>7989</v>
      </c>
    </row>
    <row r="3620" spans="1:5" x14ac:dyDescent="0.2">
      <c r="A3620" s="24" t="s">
        <v>11595</v>
      </c>
      <c r="B3620" s="24" t="s">
        <v>7978</v>
      </c>
      <c r="C3620">
        <v>3340</v>
      </c>
      <c r="D3620">
        <v>7</v>
      </c>
      <c r="E3620" s="24" t="s">
        <v>7964</v>
      </c>
    </row>
    <row r="3621" spans="1:5" x14ac:dyDescent="0.2">
      <c r="A3621" s="24" t="s">
        <v>11596</v>
      </c>
      <c r="B3621" s="24" t="s">
        <v>7978</v>
      </c>
      <c r="C3621">
        <v>3341</v>
      </c>
      <c r="D3621">
        <v>2</v>
      </c>
      <c r="E3621" s="24" t="s">
        <v>7966</v>
      </c>
    </row>
    <row r="3622" spans="1:5" x14ac:dyDescent="0.2">
      <c r="A3622" s="24" t="s">
        <v>11597</v>
      </c>
      <c r="B3622" s="24" t="s">
        <v>7978</v>
      </c>
      <c r="C3622">
        <v>3343</v>
      </c>
      <c r="D3622">
        <v>8</v>
      </c>
      <c r="E3622" s="24" t="s">
        <v>7966</v>
      </c>
    </row>
    <row r="3623" spans="1:5" x14ac:dyDescent="0.2">
      <c r="A3623" s="24" t="s">
        <v>11598</v>
      </c>
      <c r="B3623" s="24" t="s">
        <v>7978</v>
      </c>
      <c r="C3623">
        <v>3344</v>
      </c>
      <c r="D3623">
        <v>8</v>
      </c>
      <c r="E3623" s="24" t="s">
        <v>7965</v>
      </c>
    </row>
    <row r="3624" spans="1:5" x14ac:dyDescent="0.2">
      <c r="A3624" s="24" t="s">
        <v>11599</v>
      </c>
      <c r="B3624" s="24" t="s">
        <v>7978</v>
      </c>
      <c r="C3624">
        <v>3345</v>
      </c>
      <c r="D3624">
        <v>5</v>
      </c>
      <c r="E3624" s="24" t="s">
        <v>7962</v>
      </c>
    </row>
    <row r="3625" spans="1:5" x14ac:dyDescent="0.2">
      <c r="A3625" s="24" t="s">
        <v>11600</v>
      </c>
      <c r="B3625" s="24" t="s">
        <v>7978</v>
      </c>
      <c r="C3625">
        <v>3345</v>
      </c>
      <c r="D3625">
        <v>7</v>
      </c>
      <c r="E3625" s="24" t="s">
        <v>7964</v>
      </c>
    </row>
    <row r="3626" spans="1:5" x14ac:dyDescent="0.2">
      <c r="A3626" s="24" t="s">
        <v>11601</v>
      </c>
      <c r="B3626" s="24" t="s">
        <v>8015</v>
      </c>
      <c r="C3626">
        <v>3347</v>
      </c>
      <c r="D3626">
        <v>10</v>
      </c>
      <c r="E3626" s="24" t="s">
        <v>7960</v>
      </c>
    </row>
    <row r="3627" spans="1:5" x14ac:dyDescent="0.2">
      <c r="A3627" s="24" t="s">
        <v>11602</v>
      </c>
      <c r="B3627" s="24" t="s">
        <v>7978</v>
      </c>
      <c r="C3627">
        <v>3348</v>
      </c>
      <c r="D3627">
        <v>1</v>
      </c>
      <c r="E3627" s="24" t="s">
        <v>7957</v>
      </c>
    </row>
    <row r="3628" spans="1:5" x14ac:dyDescent="0.2">
      <c r="A3628" s="24" t="s">
        <v>11603</v>
      </c>
      <c r="B3628" s="24" t="s">
        <v>7978</v>
      </c>
      <c r="C3628">
        <v>3348</v>
      </c>
      <c r="D3628">
        <v>7</v>
      </c>
      <c r="E3628" s="24" t="s">
        <v>7962</v>
      </c>
    </row>
    <row r="3629" spans="1:5" x14ac:dyDescent="0.2">
      <c r="A3629" s="24" t="s">
        <v>11604</v>
      </c>
      <c r="B3629" s="24" t="s">
        <v>7978</v>
      </c>
      <c r="C3629">
        <v>3349</v>
      </c>
      <c r="D3629">
        <v>7</v>
      </c>
      <c r="E3629" s="24" t="s">
        <v>7989</v>
      </c>
    </row>
    <row r="3630" spans="1:5" x14ac:dyDescent="0.2">
      <c r="A3630" s="24" t="s">
        <v>11605</v>
      </c>
      <c r="B3630" s="24" t="s">
        <v>7978</v>
      </c>
      <c r="C3630">
        <v>3349</v>
      </c>
      <c r="D3630">
        <v>10</v>
      </c>
      <c r="E3630" s="24" t="s">
        <v>7960</v>
      </c>
    </row>
    <row r="3631" spans="1:5" x14ac:dyDescent="0.2">
      <c r="A3631" s="24" t="s">
        <v>11606</v>
      </c>
      <c r="B3631" s="24" t="s">
        <v>8027</v>
      </c>
      <c r="C3631">
        <v>3353</v>
      </c>
      <c r="D3631">
        <v>8</v>
      </c>
      <c r="E3631" s="24" t="s">
        <v>7957</v>
      </c>
    </row>
    <row r="3632" spans="1:5" x14ac:dyDescent="0.2">
      <c r="A3632" s="24" t="s">
        <v>11607</v>
      </c>
      <c r="B3632" s="24" t="s">
        <v>7978</v>
      </c>
      <c r="C3632">
        <v>3355</v>
      </c>
      <c r="D3632">
        <v>1</v>
      </c>
      <c r="E3632" s="24" t="s">
        <v>7957</v>
      </c>
    </row>
    <row r="3633" spans="1:5" x14ac:dyDescent="0.2">
      <c r="A3633" s="24" t="s">
        <v>11608</v>
      </c>
      <c r="B3633" s="24" t="s">
        <v>7978</v>
      </c>
      <c r="C3633">
        <v>3356</v>
      </c>
      <c r="D3633">
        <v>8</v>
      </c>
      <c r="E3633" s="24" t="s">
        <v>7962</v>
      </c>
    </row>
    <row r="3634" spans="1:5" x14ac:dyDescent="0.2">
      <c r="A3634" s="24" t="s">
        <v>11609</v>
      </c>
      <c r="B3634" s="24" t="s">
        <v>7978</v>
      </c>
      <c r="C3634">
        <v>3356</v>
      </c>
      <c r="D3634">
        <v>6</v>
      </c>
      <c r="E3634" s="24" t="s">
        <v>7965</v>
      </c>
    </row>
    <row r="3635" spans="1:5" x14ac:dyDescent="0.2">
      <c r="A3635" s="24" t="s">
        <v>11610</v>
      </c>
      <c r="B3635" s="24" t="s">
        <v>8027</v>
      </c>
      <c r="C3635">
        <v>3356</v>
      </c>
      <c r="D3635">
        <v>1</v>
      </c>
      <c r="E3635" s="24" t="s">
        <v>7959</v>
      </c>
    </row>
    <row r="3636" spans="1:5" x14ac:dyDescent="0.2">
      <c r="A3636" s="24" t="s">
        <v>11611</v>
      </c>
      <c r="B3636" s="24" t="s">
        <v>7978</v>
      </c>
      <c r="C3636">
        <v>3357</v>
      </c>
      <c r="D3636">
        <v>4</v>
      </c>
      <c r="E3636" s="24" t="s">
        <v>7965</v>
      </c>
    </row>
    <row r="3637" spans="1:5" x14ac:dyDescent="0.2">
      <c r="A3637" s="24" t="s">
        <v>11612</v>
      </c>
      <c r="B3637" s="24" t="s">
        <v>7978</v>
      </c>
      <c r="C3637">
        <v>3360</v>
      </c>
      <c r="D3637">
        <v>6</v>
      </c>
      <c r="E3637" s="24" t="s">
        <v>7964</v>
      </c>
    </row>
    <row r="3638" spans="1:5" x14ac:dyDescent="0.2">
      <c r="A3638" s="24" t="s">
        <v>11613</v>
      </c>
      <c r="B3638" s="24" t="s">
        <v>7978</v>
      </c>
      <c r="C3638">
        <v>3361</v>
      </c>
      <c r="D3638">
        <v>8</v>
      </c>
      <c r="E3638" s="24" t="s">
        <v>7962</v>
      </c>
    </row>
    <row r="3639" spans="1:5" x14ac:dyDescent="0.2">
      <c r="A3639" s="24" t="s">
        <v>11614</v>
      </c>
      <c r="B3639" s="24" t="s">
        <v>7978</v>
      </c>
      <c r="C3639">
        <v>3362</v>
      </c>
      <c r="D3639">
        <v>3</v>
      </c>
      <c r="E3639" s="24" t="s">
        <v>7961</v>
      </c>
    </row>
    <row r="3640" spans="1:5" x14ac:dyDescent="0.2">
      <c r="A3640" s="24" t="s">
        <v>11615</v>
      </c>
      <c r="B3640" s="24" t="s">
        <v>7978</v>
      </c>
      <c r="C3640">
        <v>3362</v>
      </c>
      <c r="D3640">
        <v>10</v>
      </c>
      <c r="E3640" s="24" t="s">
        <v>7959</v>
      </c>
    </row>
    <row r="3641" spans="1:5" x14ac:dyDescent="0.2">
      <c r="A3641" s="24" t="s">
        <v>11616</v>
      </c>
      <c r="B3641" s="24" t="s">
        <v>8027</v>
      </c>
      <c r="C3641">
        <v>3366</v>
      </c>
      <c r="D3641">
        <v>8</v>
      </c>
      <c r="E3641" s="24" t="s">
        <v>7957</v>
      </c>
    </row>
    <row r="3642" spans="1:5" x14ac:dyDescent="0.2">
      <c r="A3642" s="24" t="s">
        <v>11617</v>
      </c>
      <c r="B3642" s="24" t="s">
        <v>8027</v>
      </c>
      <c r="C3642">
        <v>3367</v>
      </c>
      <c r="D3642">
        <v>3</v>
      </c>
      <c r="E3642" s="24" t="s">
        <v>7966</v>
      </c>
    </row>
    <row r="3643" spans="1:5" x14ac:dyDescent="0.2">
      <c r="A3643" s="24" t="s">
        <v>11618</v>
      </c>
      <c r="B3643" s="24" t="s">
        <v>7978</v>
      </c>
      <c r="C3643">
        <v>3370</v>
      </c>
      <c r="D3643">
        <v>9</v>
      </c>
      <c r="E3643" s="24" t="s">
        <v>7964</v>
      </c>
    </row>
    <row r="3644" spans="1:5" x14ac:dyDescent="0.2">
      <c r="A3644" s="24" t="s">
        <v>11619</v>
      </c>
      <c r="B3644" s="24" t="s">
        <v>7978</v>
      </c>
      <c r="C3644">
        <v>3372</v>
      </c>
      <c r="D3644">
        <v>2</v>
      </c>
      <c r="E3644" s="24" t="s">
        <v>7957</v>
      </c>
    </row>
    <row r="3645" spans="1:5" x14ac:dyDescent="0.2">
      <c r="A3645" s="24" t="s">
        <v>11620</v>
      </c>
      <c r="B3645" s="24" t="s">
        <v>8015</v>
      </c>
      <c r="C3645">
        <v>3373</v>
      </c>
      <c r="D3645">
        <v>6</v>
      </c>
      <c r="E3645" s="24" t="s">
        <v>7962</v>
      </c>
    </row>
    <row r="3646" spans="1:5" x14ac:dyDescent="0.2">
      <c r="A3646" s="24" t="s">
        <v>11621</v>
      </c>
      <c r="B3646" s="24" t="s">
        <v>7978</v>
      </c>
      <c r="C3646">
        <v>3376</v>
      </c>
      <c r="D3646">
        <v>3</v>
      </c>
      <c r="E3646" s="24" t="s">
        <v>7956</v>
      </c>
    </row>
    <row r="3647" spans="1:5" x14ac:dyDescent="0.2">
      <c r="A3647" s="24" t="s">
        <v>11622</v>
      </c>
      <c r="B3647" s="24" t="s">
        <v>8015</v>
      </c>
      <c r="C3647">
        <v>3376</v>
      </c>
      <c r="D3647">
        <v>6</v>
      </c>
      <c r="E3647" s="24" t="s">
        <v>7956</v>
      </c>
    </row>
    <row r="3648" spans="1:5" x14ac:dyDescent="0.2">
      <c r="A3648" s="24" t="s">
        <v>11623</v>
      </c>
      <c r="B3648" s="24" t="s">
        <v>7978</v>
      </c>
      <c r="C3648">
        <v>3377</v>
      </c>
      <c r="D3648">
        <v>5</v>
      </c>
      <c r="E3648" s="24" t="s">
        <v>7961</v>
      </c>
    </row>
    <row r="3649" spans="1:5" x14ac:dyDescent="0.2">
      <c r="A3649" s="24" t="s">
        <v>11624</v>
      </c>
      <c r="B3649" s="24" t="s">
        <v>8015</v>
      </c>
      <c r="C3649">
        <v>3377</v>
      </c>
      <c r="D3649">
        <v>4</v>
      </c>
      <c r="E3649" s="24" t="s">
        <v>7962</v>
      </c>
    </row>
    <row r="3650" spans="1:5" x14ac:dyDescent="0.2">
      <c r="A3650" s="24" t="s">
        <v>11625</v>
      </c>
      <c r="B3650" s="24" t="s">
        <v>7978</v>
      </c>
      <c r="C3650">
        <v>3381</v>
      </c>
      <c r="D3650">
        <v>1</v>
      </c>
      <c r="E3650" s="24" t="s">
        <v>7966</v>
      </c>
    </row>
    <row r="3651" spans="1:5" x14ac:dyDescent="0.2">
      <c r="A3651" s="24" t="s">
        <v>11626</v>
      </c>
      <c r="B3651" s="24" t="s">
        <v>7978</v>
      </c>
      <c r="C3651">
        <v>3381</v>
      </c>
      <c r="D3651">
        <v>4</v>
      </c>
      <c r="E3651" s="24" t="s">
        <v>7964</v>
      </c>
    </row>
    <row r="3652" spans="1:5" x14ac:dyDescent="0.2">
      <c r="A3652" s="24" t="s">
        <v>11627</v>
      </c>
      <c r="B3652" s="24" t="s">
        <v>7978</v>
      </c>
      <c r="C3652">
        <v>3382</v>
      </c>
      <c r="D3652">
        <v>5</v>
      </c>
      <c r="E3652" s="24" t="s">
        <v>7957</v>
      </c>
    </row>
    <row r="3653" spans="1:5" x14ac:dyDescent="0.2">
      <c r="A3653" s="24" t="s">
        <v>11628</v>
      </c>
      <c r="B3653" s="24" t="s">
        <v>7978</v>
      </c>
      <c r="C3653">
        <v>3385</v>
      </c>
      <c r="D3653">
        <v>8</v>
      </c>
      <c r="E3653" s="24" t="s">
        <v>7965</v>
      </c>
    </row>
    <row r="3654" spans="1:5" x14ac:dyDescent="0.2">
      <c r="A3654" s="24" t="s">
        <v>11629</v>
      </c>
      <c r="B3654" s="24" t="s">
        <v>7978</v>
      </c>
      <c r="C3654">
        <v>3386</v>
      </c>
      <c r="D3654">
        <v>7</v>
      </c>
      <c r="E3654" s="24" t="s">
        <v>7957</v>
      </c>
    </row>
    <row r="3655" spans="1:5" x14ac:dyDescent="0.2">
      <c r="A3655" s="24" t="s">
        <v>11630</v>
      </c>
      <c r="B3655" s="24" t="s">
        <v>7978</v>
      </c>
      <c r="C3655">
        <v>3387</v>
      </c>
      <c r="D3655">
        <v>10</v>
      </c>
      <c r="E3655" s="24" t="s">
        <v>7967</v>
      </c>
    </row>
    <row r="3656" spans="1:5" x14ac:dyDescent="0.2">
      <c r="A3656" s="24" t="s">
        <v>11631</v>
      </c>
      <c r="B3656" s="24" t="s">
        <v>7978</v>
      </c>
      <c r="C3656">
        <v>3389</v>
      </c>
      <c r="D3656">
        <v>1</v>
      </c>
      <c r="E3656" s="24" t="s">
        <v>7965</v>
      </c>
    </row>
    <row r="3657" spans="1:5" x14ac:dyDescent="0.2">
      <c r="A3657" s="24" t="s">
        <v>11632</v>
      </c>
      <c r="B3657" s="24" t="s">
        <v>7978</v>
      </c>
      <c r="C3657">
        <v>3390</v>
      </c>
      <c r="D3657">
        <v>1</v>
      </c>
      <c r="E3657" s="24" t="s">
        <v>7959</v>
      </c>
    </row>
    <row r="3658" spans="1:5" x14ac:dyDescent="0.2">
      <c r="A3658" s="24" t="s">
        <v>11633</v>
      </c>
      <c r="B3658" s="24" t="s">
        <v>7978</v>
      </c>
      <c r="C3658">
        <v>3394</v>
      </c>
      <c r="D3658">
        <v>7</v>
      </c>
      <c r="E3658" s="24" t="s">
        <v>7958</v>
      </c>
    </row>
    <row r="3659" spans="1:5" x14ac:dyDescent="0.2">
      <c r="A3659" s="24" t="s">
        <v>11634</v>
      </c>
      <c r="B3659" s="24" t="s">
        <v>7978</v>
      </c>
      <c r="C3659">
        <v>3395</v>
      </c>
      <c r="D3659">
        <v>6</v>
      </c>
      <c r="E3659" s="24" t="s">
        <v>7961</v>
      </c>
    </row>
    <row r="3660" spans="1:5" x14ac:dyDescent="0.2">
      <c r="A3660" s="24" t="s">
        <v>11635</v>
      </c>
      <c r="B3660" s="24" t="s">
        <v>8027</v>
      </c>
      <c r="C3660">
        <v>3395</v>
      </c>
      <c r="D3660">
        <v>3</v>
      </c>
      <c r="E3660" s="24" t="s">
        <v>7965</v>
      </c>
    </row>
    <row r="3661" spans="1:5" x14ac:dyDescent="0.2">
      <c r="A3661" s="24" t="s">
        <v>11636</v>
      </c>
      <c r="B3661" s="24" t="s">
        <v>7978</v>
      </c>
      <c r="C3661">
        <v>3397</v>
      </c>
      <c r="D3661">
        <v>6</v>
      </c>
      <c r="E3661" s="24" t="s">
        <v>7961</v>
      </c>
    </row>
    <row r="3662" spans="1:5" x14ac:dyDescent="0.2">
      <c r="A3662" s="24" t="s">
        <v>11637</v>
      </c>
      <c r="B3662" s="24" t="s">
        <v>7978</v>
      </c>
      <c r="C3662">
        <v>3397</v>
      </c>
      <c r="D3662">
        <v>8</v>
      </c>
      <c r="E3662" s="24" t="s">
        <v>7956</v>
      </c>
    </row>
    <row r="3663" spans="1:5" x14ac:dyDescent="0.2">
      <c r="A3663" s="24" t="s">
        <v>11638</v>
      </c>
      <c r="B3663" s="24" t="s">
        <v>7978</v>
      </c>
      <c r="C3663">
        <v>3400</v>
      </c>
      <c r="D3663">
        <v>7</v>
      </c>
      <c r="E3663" s="24" t="s">
        <v>7989</v>
      </c>
    </row>
    <row r="3664" spans="1:5" x14ac:dyDescent="0.2">
      <c r="A3664" s="24" t="s">
        <v>11639</v>
      </c>
      <c r="B3664" s="24" t="s">
        <v>7978</v>
      </c>
      <c r="C3664">
        <v>3403</v>
      </c>
      <c r="D3664">
        <v>4</v>
      </c>
      <c r="E3664" s="24" t="s">
        <v>7966</v>
      </c>
    </row>
    <row r="3665" spans="1:5" x14ac:dyDescent="0.2">
      <c r="A3665" s="24" t="s">
        <v>11640</v>
      </c>
      <c r="B3665" s="24" t="s">
        <v>7978</v>
      </c>
      <c r="C3665">
        <v>3403</v>
      </c>
      <c r="D3665">
        <v>4</v>
      </c>
      <c r="E3665" s="24" t="s">
        <v>7960</v>
      </c>
    </row>
    <row r="3666" spans="1:5" x14ac:dyDescent="0.2">
      <c r="A3666" s="24" t="s">
        <v>11641</v>
      </c>
      <c r="B3666" s="24" t="s">
        <v>7978</v>
      </c>
      <c r="C3666">
        <v>3405</v>
      </c>
      <c r="D3666">
        <v>5</v>
      </c>
      <c r="E3666" s="24" t="s">
        <v>7959</v>
      </c>
    </row>
    <row r="3667" spans="1:5" x14ac:dyDescent="0.2">
      <c r="A3667" s="24" t="s">
        <v>11642</v>
      </c>
      <c r="B3667" s="24" t="s">
        <v>7978</v>
      </c>
      <c r="C3667">
        <v>3405</v>
      </c>
      <c r="D3667">
        <v>4</v>
      </c>
      <c r="E3667" s="24" t="s">
        <v>7964</v>
      </c>
    </row>
    <row r="3668" spans="1:5" x14ac:dyDescent="0.2">
      <c r="A3668" s="24" t="s">
        <v>11643</v>
      </c>
      <c r="B3668" s="24" t="s">
        <v>8027</v>
      </c>
      <c r="C3668">
        <v>3405</v>
      </c>
      <c r="D3668">
        <v>1</v>
      </c>
      <c r="E3668" s="24" t="s">
        <v>7956</v>
      </c>
    </row>
    <row r="3669" spans="1:5" x14ac:dyDescent="0.2">
      <c r="A3669" s="24" t="s">
        <v>11644</v>
      </c>
      <c r="B3669" s="24" t="s">
        <v>7978</v>
      </c>
      <c r="C3669">
        <v>3407</v>
      </c>
      <c r="D3669">
        <v>2</v>
      </c>
      <c r="E3669" s="24" t="s">
        <v>7956</v>
      </c>
    </row>
    <row r="3670" spans="1:5" x14ac:dyDescent="0.2">
      <c r="A3670" s="24" t="s">
        <v>11645</v>
      </c>
      <c r="B3670" s="24" t="s">
        <v>7978</v>
      </c>
      <c r="C3670">
        <v>3407</v>
      </c>
      <c r="D3670">
        <v>3</v>
      </c>
      <c r="E3670" s="24" t="s">
        <v>7989</v>
      </c>
    </row>
    <row r="3671" spans="1:5" x14ac:dyDescent="0.2">
      <c r="A3671" s="24" t="s">
        <v>11646</v>
      </c>
      <c r="B3671" s="24" t="s">
        <v>7978</v>
      </c>
      <c r="C3671">
        <v>3410</v>
      </c>
      <c r="D3671">
        <v>10</v>
      </c>
      <c r="E3671" s="24" t="s">
        <v>7967</v>
      </c>
    </row>
    <row r="3672" spans="1:5" x14ac:dyDescent="0.2">
      <c r="A3672" s="24" t="s">
        <v>11647</v>
      </c>
      <c r="B3672" s="24" t="s">
        <v>8027</v>
      </c>
      <c r="C3672">
        <v>3410</v>
      </c>
      <c r="D3672">
        <v>1</v>
      </c>
      <c r="E3672" s="24" t="s">
        <v>7967</v>
      </c>
    </row>
    <row r="3673" spans="1:5" x14ac:dyDescent="0.2">
      <c r="A3673" s="24" t="s">
        <v>11648</v>
      </c>
      <c r="B3673" s="24" t="s">
        <v>7978</v>
      </c>
      <c r="C3673">
        <v>3413</v>
      </c>
      <c r="D3673">
        <v>9</v>
      </c>
      <c r="E3673" s="24" t="s">
        <v>7959</v>
      </c>
    </row>
    <row r="3674" spans="1:5" x14ac:dyDescent="0.2">
      <c r="A3674" s="24" t="s">
        <v>11649</v>
      </c>
      <c r="B3674" s="24" t="s">
        <v>7978</v>
      </c>
      <c r="C3674">
        <v>3417</v>
      </c>
      <c r="D3674">
        <v>9</v>
      </c>
      <c r="E3674" s="24" t="s">
        <v>7965</v>
      </c>
    </row>
    <row r="3675" spans="1:5" x14ac:dyDescent="0.2">
      <c r="A3675" s="24" t="s">
        <v>11650</v>
      </c>
      <c r="B3675" s="24" t="s">
        <v>8015</v>
      </c>
      <c r="C3675">
        <v>3420</v>
      </c>
      <c r="D3675">
        <v>7</v>
      </c>
      <c r="E3675" s="24" t="s">
        <v>7989</v>
      </c>
    </row>
    <row r="3676" spans="1:5" x14ac:dyDescent="0.2">
      <c r="A3676" s="24" t="s">
        <v>11651</v>
      </c>
      <c r="B3676" s="24" t="s">
        <v>8027</v>
      </c>
      <c r="C3676">
        <v>3422</v>
      </c>
      <c r="D3676">
        <v>6</v>
      </c>
      <c r="E3676" s="24" t="s">
        <v>7965</v>
      </c>
    </row>
    <row r="3677" spans="1:5" x14ac:dyDescent="0.2">
      <c r="A3677" s="24" t="s">
        <v>11652</v>
      </c>
      <c r="B3677" s="24" t="s">
        <v>7978</v>
      </c>
      <c r="C3677">
        <v>3426</v>
      </c>
      <c r="D3677">
        <v>4</v>
      </c>
      <c r="E3677" s="24" t="s">
        <v>7964</v>
      </c>
    </row>
    <row r="3678" spans="1:5" x14ac:dyDescent="0.2">
      <c r="A3678" s="24" t="s">
        <v>11653</v>
      </c>
      <c r="B3678" s="24" t="s">
        <v>7978</v>
      </c>
      <c r="C3678">
        <v>3427</v>
      </c>
      <c r="D3678">
        <v>9</v>
      </c>
      <c r="E3678" s="24" t="s">
        <v>7965</v>
      </c>
    </row>
    <row r="3679" spans="1:5" x14ac:dyDescent="0.2">
      <c r="A3679" s="24" t="s">
        <v>11654</v>
      </c>
      <c r="B3679" s="24" t="s">
        <v>8015</v>
      </c>
      <c r="C3679">
        <v>3428</v>
      </c>
      <c r="D3679">
        <v>10</v>
      </c>
      <c r="E3679" s="24" t="s">
        <v>7967</v>
      </c>
    </row>
    <row r="3680" spans="1:5" x14ac:dyDescent="0.2">
      <c r="A3680" s="24" t="s">
        <v>11655</v>
      </c>
      <c r="B3680" s="24" t="s">
        <v>7978</v>
      </c>
      <c r="C3680">
        <v>3435</v>
      </c>
      <c r="D3680">
        <v>2</v>
      </c>
      <c r="E3680" s="24" t="s">
        <v>7967</v>
      </c>
    </row>
    <row r="3681" spans="1:5" x14ac:dyDescent="0.2">
      <c r="A3681" s="24" t="s">
        <v>11656</v>
      </c>
      <c r="B3681" s="24" t="s">
        <v>7978</v>
      </c>
      <c r="C3681">
        <v>3436</v>
      </c>
      <c r="D3681">
        <v>4</v>
      </c>
      <c r="E3681" s="24" t="s">
        <v>7960</v>
      </c>
    </row>
    <row r="3682" spans="1:5" x14ac:dyDescent="0.2">
      <c r="A3682" s="24" t="s">
        <v>11657</v>
      </c>
      <c r="B3682" s="24" t="s">
        <v>8015</v>
      </c>
      <c r="C3682">
        <v>3436</v>
      </c>
      <c r="D3682">
        <v>8</v>
      </c>
      <c r="E3682" s="24" t="s">
        <v>7961</v>
      </c>
    </row>
    <row r="3683" spans="1:5" x14ac:dyDescent="0.2">
      <c r="A3683" s="24" t="s">
        <v>11658</v>
      </c>
      <c r="B3683" s="24" t="s">
        <v>7978</v>
      </c>
      <c r="C3683">
        <v>3438</v>
      </c>
      <c r="D3683">
        <v>9</v>
      </c>
      <c r="E3683" s="24" t="s">
        <v>7959</v>
      </c>
    </row>
    <row r="3684" spans="1:5" x14ac:dyDescent="0.2">
      <c r="A3684" s="24" t="s">
        <v>11659</v>
      </c>
      <c r="B3684" s="24" t="s">
        <v>7978</v>
      </c>
      <c r="C3684">
        <v>3441</v>
      </c>
      <c r="D3684">
        <v>3</v>
      </c>
      <c r="E3684" s="24" t="s">
        <v>7961</v>
      </c>
    </row>
    <row r="3685" spans="1:5" x14ac:dyDescent="0.2">
      <c r="A3685" s="24" t="s">
        <v>11660</v>
      </c>
      <c r="B3685" s="24" t="s">
        <v>8015</v>
      </c>
      <c r="C3685">
        <v>3443</v>
      </c>
      <c r="D3685">
        <v>1</v>
      </c>
      <c r="E3685" s="24" t="s">
        <v>7961</v>
      </c>
    </row>
    <row r="3686" spans="1:5" x14ac:dyDescent="0.2">
      <c r="A3686" s="24" t="s">
        <v>11661</v>
      </c>
      <c r="B3686" s="24" t="s">
        <v>8015</v>
      </c>
      <c r="C3686">
        <v>3448</v>
      </c>
      <c r="D3686">
        <v>4</v>
      </c>
      <c r="E3686" s="24" t="s">
        <v>7961</v>
      </c>
    </row>
    <row r="3687" spans="1:5" x14ac:dyDescent="0.2">
      <c r="A3687" s="24" t="s">
        <v>11662</v>
      </c>
      <c r="B3687" s="24" t="s">
        <v>7978</v>
      </c>
      <c r="C3687">
        <v>3450</v>
      </c>
      <c r="D3687">
        <v>3</v>
      </c>
      <c r="E3687" s="24" t="s">
        <v>7959</v>
      </c>
    </row>
    <row r="3688" spans="1:5" x14ac:dyDescent="0.2">
      <c r="A3688" s="24" t="s">
        <v>11663</v>
      </c>
      <c r="B3688" s="24" t="s">
        <v>7978</v>
      </c>
      <c r="C3688">
        <v>3450</v>
      </c>
      <c r="D3688">
        <v>7</v>
      </c>
      <c r="E3688" s="24" t="s">
        <v>7958</v>
      </c>
    </row>
    <row r="3689" spans="1:5" x14ac:dyDescent="0.2">
      <c r="A3689" s="24" t="s">
        <v>11664</v>
      </c>
      <c r="B3689" s="24" t="s">
        <v>7978</v>
      </c>
      <c r="C3689">
        <v>3450</v>
      </c>
      <c r="D3689">
        <v>4</v>
      </c>
      <c r="E3689" s="24" t="s">
        <v>7964</v>
      </c>
    </row>
    <row r="3690" spans="1:5" x14ac:dyDescent="0.2">
      <c r="A3690" s="24" t="s">
        <v>11665</v>
      </c>
      <c r="B3690" s="24" t="s">
        <v>7978</v>
      </c>
      <c r="C3690">
        <v>3451</v>
      </c>
      <c r="D3690">
        <v>3</v>
      </c>
      <c r="E3690" s="24" t="s">
        <v>7958</v>
      </c>
    </row>
    <row r="3691" spans="1:5" x14ac:dyDescent="0.2">
      <c r="A3691" s="24" t="s">
        <v>11666</v>
      </c>
      <c r="B3691" s="24" t="s">
        <v>7978</v>
      </c>
      <c r="C3691">
        <v>3451</v>
      </c>
      <c r="D3691">
        <v>9</v>
      </c>
      <c r="E3691" s="24" t="s">
        <v>7965</v>
      </c>
    </row>
    <row r="3692" spans="1:5" x14ac:dyDescent="0.2">
      <c r="A3692" s="24" t="s">
        <v>11667</v>
      </c>
      <c r="B3692" s="24" t="s">
        <v>7978</v>
      </c>
      <c r="C3692">
        <v>3453</v>
      </c>
      <c r="D3692">
        <v>7</v>
      </c>
      <c r="E3692" s="24" t="s">
        <v>7956</v>
      </c>
    </row>
    <row r="3693" spans="1:5" x14ac:dyDescent="0.2">
      <c r="A3693" s="24" t="s">
        <v>11668</v>
      </c>
      <c r="B3693" s="24" t="s">
        <v>7978</v>
      </c>
      <c r="C3693">
        <v>3455</v>
      </c>
      <c r="D3693">
        <v>6</v>
      </c>
      <c r="E3693" s="24" t="s">
        <v>7962</v>
      </c>
    </row>
    <row r="3694" spans="1:5" x14ac:dyDescent="0.2">
      <c r="A3694" s="24" t="s">
        <v>11669</v>
      </c>
      <c r="B3694" s="24" t="s">
        <v>7978</v>
      </c>
      <c r="C3694">
        <v>3455</v>
      </c>
      <c r="D3694">
        <v>6</v>
      </c>
      <c r="E3694" s="24" t="s">
        <v>7956</v>
      </c>
    </row>
    <row r="3695" spans="1:5" x14ac:dyDescent="0.2">
      <c r="A3695" s="24" t="s">
        <v>11670</v>
      </c>
      <c r="B3695" s="24" t="s">
        <v>8027</v>
      </c>
      <c r="C3695">
        <v>3456</v>
      </c>
      <c r="D3695">
        <v>4</v>
      </c>
      <c r="E3695" s="24" t="s">
        <v>7960</v>
      </c>
    </row>
    <row r="3696" spans="1:5" x14ac:dyDescent="0.2">
      <c r="A3696" s="24" t="s">
        <v>11671</v>
      </c>
      <c r="B3696" s="24" t="s">
        <v>8027</v>
      </c>
      <c r="C3696">
        <v>3458</v>
      </c>
      <c r="D3696">
        <v>5</v>
      </c>
      <c r="E3696" s="24" t="s">
        <v>7966</v>
      </c>
    </row>
    <row r="3697" spans="1:5" x14ac:dyDescent="0.2">
      <c r="A3697" s="24" t="s">
        <v>11672</v>
      </c>
      <c r="B3697" s="24" t="s">
        <v>7978</v>
      </c>
      <c r="C3697">
        <v>3461</v>
      </c>
      <c r="D3697">
        <v>3</v>
      </c>
      <c r="E3697" s="24" t="s">
        <v>7961</v>
      </c>
    </row>
    <row r="3698" spans="1:5" x14ac:dyDescent="0.2">
      <c r="A3698" s="24" t="s">
        <v>11673</v>
      </c>
      <c r="B3698" s="24" t="s">
        <v>7978</v>
      </c>
      <c r="C3698">
        <v>3461</v>
      </c>
      <c r="D3698">
        <v>2</v>
      </c>
      <c r="E3698" s="24" t="s">
        <v>7961</v>
      </c>
    </row>
    <row r="3699" spans="1:5" x14ac:dyDescent="0.2">
      <c r="A3699" s="24" t="s">
        <v>11674</v>
      </c>
      <c r="B3699" s="24" t="s">
        <v>8015</v>
      </c>
      <c r="C3699">
        <v>3463</v>
      </c>
      <c r="D3699">
        <v>6</v>
      </c>
      <c r="E3699" s="24" t="s">
        <v>7989</v>
      </c>
    </row>
    <row r="3700" spans="1:5" x14ac:dyDescent="0.2">
      <c r="A3700" s="24" t="s">
        <v>11675</v>
      </c>
      <c r="B3700" s="24" t="s">
        <v>8015</v>
      </c>
      <c r="C3700">
        <v>3463</v>
      </c>
      <c r="D3700">
        <v>8</v>
      </c>
      <c r="E3700" s="24" t="s">
        <v>7960</v>
      </c>
    </row>
    <row r="3701" spans="1:5" x14ac:dyDescent="0.2">
      <c r="A3701" s="24" t="s">
        <v>11676</v>
      </c>
      <c r="B3701" s="24" t="s">
        <v>7978</v>
      </c>
      <c r="C3701">
        <v>3464</v>
      </c>
      <c r="D3701">
        <v>10</v>
      </c>
      <c r="E3701" s="24" t="s">
        <v>7962</v>
      </c>
    </row>
    <row r="3702" spans="1:5" x14ac:dyDescent="0.2">
      <c r="A3702" s="24" t="s">
        <v>11677</v>
      </c>
      <c r="B3702" s="24" t="s">
        <v>7978</v>
      </c>
      <c r="C3702">
        <v>3464</v>
      </c>
      <c r="D3702">
        <v>3</v>
      </c>
      <c r="E3702" s="24" t="s">
        <v>7966</v>
      </c>
    </row>
    <row r="3703" spans="1:5" x14ac:dyDescent="0.2">
      <c r="A3703" s="24" t="s">
        <v>11678</v>
      </c>
      <c r="B3703" s="24" t="s">
        <v>7978</v>
      </c>
      <c r="C3703">
        <v>3471</v>
      </c>
      <c r="D3703">
        <v>1</v>
      </c>
      <c r="E3703" s="24" t="s">
        <v>7989</v>
      </c>
    </row>
    <row r="3704" spans="1:5" x14ac:dyDescent="0.2">
      <c r="A3704" s="24" t="s">
        <v>11679</v>
      </c>
      <c r="B3704" s="24" t="s">
        <v>8027</v>
      </c>
      <c r="C3704">
        <v>3471</v>
      </c>
      <c r="D3704">
        <v>1</v>
      </c>
      <c r="E3704" s="24" t="s">
        <v>7967</v>
      </c>
    </row>
    <row r="3705" spans="1:5" x14ac:dyDescent="0.2">
      <c r="A3705" s="24" t="s">
        <v>11680</v>
      </c>
      <c r="B3705" s="24" t="s">
        <v>7978</v>
      </c>
      <c r="C3705">
        <v>3476</v>
      </c>
      <c r="D3705">
        <v>1</v>
      </c>
      <c r="E3705" s="24" t="s">
        <v>7967</v>
      </c>
    </row>
    <row r="3706" spans="1:5" x14ac:dyDescent="0.2">
      <c r="A3706" s="24" t="s">
        <v>11681</v>
      </c>
      <c r="B3706" s="24" t="s">
        <v>7978</v>
      </c>
      <c r="C3706">
        <v>3479</v>
      </c>
      <c r="D3706">
        <v>9</v>
      </c>
      <c r="E3706" s="24" t="s">
        <v>7964</v>
      </c>
    </row>
    <row r="3707" spans="1:5" x14ac:dyDescent="0.2">
      <c r="A3707" s="24" t="s">
        <v>11682</v>
      </c>
      <c r="B3707" s="24" t="s">
        <v>8027</v>
      </c>
      <c r="C3707">
        <v>3482</v>
      </c>
      <c r="D3707">
        <v>5</v>
      </c>
      <c r="E3707" s="24" t="s">
        <v>7956</v>
      </c>
    </row>
    <row r="3708" spans="1:5" x14ac:dyDescent="0.2">
      <c r="A3708" s="24" t="s">
        <v>11683</v>
      </c>
      <c r="B3708" s="24" t="s">
        <v>7978</v>
      </c>
      <c r="C3708">
        <v>3489</v>
      </c>
      <c r="D3708">
        <v>5</v>
      </c>
      <c r="E3708" s="24" t="s">
        <v>7956</v>
      </c>
    </row>
    <row r="3709" spans="1:5" x14ac:dyDescent="0.2">
      <c r="A3709" s="24" t="s">
        <v>11684</v>
      </c>
      <c r="B3709" s="24" t="s">
        <v>7978</v>
      </c>
      <c r="C3709">
        <v>3494</v>
      </c>
      <c r="D3709">
        <v>9</v>
      </c>
      <c r="E3709" s="24" t="s">
        <v>7967</v>
      </c>
    </row>
    <row r="3710" spans="1:5" x14ac:dyDescent="0.2">
      <c r="A3710" s="24" t="s">
        <v>11685</v>
      </c>
      <c r="B3710" s="24" t="s">
        <v>8027</v>
      </c>
      <c r="C3710">
        <v>3496</v>
      </c>
      <c r="D3710">
        <v>3</v>
      </c>
      <c r="E3710" s="24" t="s">
        <v>7957</v>
      </c>
    </row>
    <row r="3711" spans="1:5" x14ac:dyDescent="0.2">
      <c r="A3711" s="24" t="s">
        <v>11686</v>
      </c>
      <c r="B3711" s="24" t="s">
        <v>8015</v>
      </c>
      <c r="C3711">
        <v>3500</v>
      </c>
      <c r="D3711">
        <v>7</v>
      </c>
      <c r="E3711" s="24" t="s">
        <v>7962</v>
      </c>
    </row>
    <row r="3712" spans="1:5" x14ac:dyDescent="0.2">
      <c r="A3712" s="24" t="s">
        <v>11687</v>
      </c>
      <c r="B3712" s="24" t="s">
        <v>8015</v>
      </c>
      <c r="C3712">
        <v>3501</v>
      </c>
      <c r="D3712">
        <v>8</v>
      </c>
      <c r="E3712" s="24" t="s">
        <v>7989</v>
      </c>
    </row>
    <row r="3713" spans="1:5" x14ac:dyDescent="0.2">
      <c r="A3713" s="24" t="s">
        <v>11688</v>
      </c>
      <c r="B3713" s="24" t="s">
        <v>8027</v>
      </c>
      <c r="C3713">
        <v>3502</v>
      </c>
      <c r="D3713">
        <v>2</v>
      </c>
      <c r="E3713" s="24" t="s">
        <v>7964</v>
      </c>
    </row>
    <row r="3714" spans="1:5" x14ac:dyDescent="0.2">
      <c r="A3714" s="24" t="s">
        <v>11689</v>
      </c>
      <c r="B3714" s="24" t="s">
        <v>7978</v>
      </c>
      <c r="C3714">
        <v>3504</v>
      </c>
      <c r="D3714">
        <v>8</v>
      </c>
      <c r="E3714" s="24" t="s">
        <v>7959</v>
      </c>
    </row>
    <row r="3715" spans="1:5" x14ac:dyDescent="0.2">
      <c r="A3715" s="24" t="s">
        <v>11690</v>
      </c>
      <c r="B3715" s="24" t="s">
        <v>7978</v>
      </c>
      <c r="C3715">
        <v>3508</v>
      </c>
      <c r="D3715">
        <v>2</v>
      </c>
      <c r="E3715" s="24" t="s">
        <v>7965</v>
      </c>
    </row>
    <row r="3716" spans="1:5" x14ac:dyDescent="0.2">
      <c r="A3716" s="24" t="s">
        <v>11691</v>
      </c>
      <c r="B3716" s="24" t="s">
        <v>7978</v>
      </c>
      <c r="C3716">
        <v>3511</v>
      </c>
      <c r="D3716">
        <v>4</v>
      </c>
      <c r="E3716" s="24" t="s">
        <v>7965</v>
      </c>
    </row>
    <row r="3717" spans="1:5" x14ac:dyDescent="0.2">
      <c r="A3717" s="24" t="s">
        <v>11692</v>
      </c>
      <c r="B3717" s="24" t="s">
        <v>7978</v>
      </c>
      <c r="C3717">
        <v>3517</v>
      </c>
      <c r="D3717">
        <v>10</v>
      </c>
      <c r="E3717" s="24" t="s">
        <v>7960</v>
      </c>
    </row>
    <row r="3718" spans="1:5" x14ac:dyDescent="0.2">
      <c r="A3718" s="24" t="s">
        <v>11693</v>
      </c>
      <c r="B3718" s="24" t="s">
        <v>8015</v>
      </c>
      <c r="C3718">
        <v>3517</v>
      </c>
      <c r="D3718">
        <v>6</v>
      </c>
      <c r="E3718" s="24" t="s">
        <v>7967</v>
      </c>
    </row>
    <row r="3719" spans="1:5" x14ac:dyDescent="0.2">
      <c r="A3719" s="24" t="s">
        <v>11694</v>
      </c>
      <c r="B3719" s="24" t="s">
        <v>7978</v>
      </c>
      <c r="C3719">
        <v>3519</v>
      </c>
      <c r="D3719">
        <v>2</v>
      </c>
      <c r="E3719" s="24" t="s">
        <v>7967</v>
      </c>
    </row>
    <row r="3720" spans="1:5" x14ac:dyDescent="0.2">
      <c r="A3720" s="24" t="s">
        <v>11695</v>
      </c>
      <c r="B3720" s="24" t="s">
        <v>8027</v>
      </c>
      <c r="C3720">
        <v>3520</v>
      </c>
      <c r="D3720">
        <v>8</v>
      </c>
      <c r="E3720" s="24" t="s">
        <v>7962</v>
      </c>
    </row>
    <row r="3721" spans="1:5" x14ac:dyDescent="0.2">
      <c r="A3721" s="24" t="s">
        <v>11696</v>
      </c>
      <c r="B3721" s="24" t="s">
        <v>7978</v>
      </c>
      <c r="C3721">
        <v>3526</v>
      </c>
      <c r="D3721">
        <v>8</v>
      </c>
      <c r="E3721" s="24" t="s">
        <v>7959</v>
      </c>
    </row>
    <row r="3722" spans="1:5" x14ac:dyDescent="0.2">
      <c r="A3722" s="24" t="s">
        <v>11697</v>
      </c>
      <c r="B3722" s="24" t="s">
        <v>7978</v>
      </c>
      <c r="C3722">
        <v>3532</v>
      </c>
      <c r="D3722">
        <v>4</v>
      </c>
      <c r="E3722" s="24" t="s">
        <v>7965</v>
      </c>
    </row>
    <row r="3723" spans="1:5" x14ac:dyDescent="0.2">
      <c r="A3723" s="24" t="s">
        <v>11698</v>
      </c>
      <c r="B3723" s="24" t="s">
        <v>7978</v>
      </c>
      <c r="C3723">
        <v>3533</v>
      </c>
      <c r="D3723">
        <v>8</v>
      </c>
      <c r="E3723" s="24" t="s">
        <v>7965</v>
      </c>
    </row>
    <row r="3724" spans="1:5" x14ac:dyDescent="0.2">
      <c r="A3724" s="24" t="s">
        <v>11699</v>
      </c>
      <c r="B3724" s="24" t="s">
        <v>7978</v>
      </c>
      <c r="C3724">
        <v>3533</v>
      </c>
      <c r="D3724">
        <v>5</v>
      </c>
      <c r="E3724" s="24" t="s">
        <v>7962</v>
      </c>
    </row>
    <row r="3725" spans="1:5" x14ac:dyDescent="0.2">
      <c r="A3725" s="24" t="s">
        <v>11700</v>
      </c>
      <c r="B3725" s="24" t="s">
        <v>8027</v>
      </c>
      <c r="C3725">
        <v>3533</v>
      </c>
      <c r="D3725">
        <v>2</v>
      </c>
      <c r="E3725" s="24" t="s">
        <v>7959</v>
      </c>
    </row>
    <row r="3726" spans="1:5" x14ac:dyDescent="0.2">
      <c r="A3726" s="24" t="s">
        <v>11701</v>
      </c>
      <c r="B3726" s="24" t="s">
        <v>7978</v>
      </c>
      <c r="C3726">
        <v>3535</v>
      </c>
      <c r="D3726">
        <v>1</v>
      </c>
      <c r="E3726" s="24" t="s">
        <v>7989</v>
      </c>
    </row>
    <row r="3727" spans="1:5" x14ac:dyDescent="0.2">
      <c r="A3727" s="24" t="s">
        <v>11702</v>
      </c>
      <c r="B3727" s="24" t="s">
        <v>7978</v>
      </c>
      <c r="C3727">
        <v>3536</v>
      </c>
      <c r="D3727">
        <v>8</v>
      </c>
      <c r="E3727" s="24" t="s">
        <v>7960</v>
      </c>
    </row>
    <row r="3728" spans="1:5" x14ac:dyDescent="0.2">
      <c r="A3728" s="24" t="s">
        <v>11703</v>
      </c>
      <c r="B3728" s="24" t="s">
        <v>7978</v>
      </c>
      <c r="C3728">
        <v>3536</v>
      </c>
      <c r="D3728">
        <v>4</v>
      </c>
      <c r="E3728" s="24" t="s">
        <v>7962</v>
      </c>
    </row>
    <row r="3729" spans="1:5" x14ac:dyDescent="0.2">
      <c r="A3729" s="24" t="s">
        <v>11704</v>
      </c>
      <c r="B3729" s="24" t="s">
        <v>7978</v>
      </c>
      <c r="C3729">
        <v>3537</v>
      </c>
      <c r="D3729">
        <v>7</v>
      </c>
      <c r="E3729" s="24" t="s">
        <v>7965</v>
      </c>
    </row>
    <row r="3730" spans="1:5" x14ac:dyDescent="0.2">
      <c r="A3730" s="24" t="s">
        <v>11705</v>
      </c>
      <c r="B3730" s="24" t="s">
        <v>7978</v>
      </c>
      <c r="C3730">
        <v>3546</v>
      </c>
      <c r="D3730">
        <v>8</v>
      </c>
      <c r="E3730" s="24" t="s">
        <v>7961</v>
      </c>
    </row>
    <row r="3731" spans="1:5" x14ac:dyDescent="0.2">
      <c r="A3731" s="24" t="s">
        <v>11706</v>
      </c>
      <c r="B3731" s="24" t="s">
        <v>8015</v>
      </c>
      <c r="C3731">
        <v>3549</v>
      </c>
      <c r="D3731">
        <v>9</v>
      </c>
      <c r="E3731" s="24" t="s">
        <v>7966</v>
      </c>
    </row>
    <row r="3732" spans="1:5" x14ac:dyDescent="0.2">
      <c r="A3732" s="24" t="s">
        <v>11707</v>
      </c>
      <c r="B3732" s="24" t="s">
        <v>7978</v>
      </c>
      <c r="C3732">
        <v>3551</v>
      </c>
      <c r="D3732">
        <v>5</v>
      </c>
      <c r="E3732" s="24" t="s">
        <v>7957</v>
      </c>
    </row>
    <row r="3733" spans="1:5" x14ac:dyDescent="0.2">
      <c r="A3733" s="24" t="s">
        <v>11708</v>
      </c>
      <c r="B3733" s="24" t="s">
        <v>7978</v>
      </c>
      <c r="C3733">
        <v>3554</v>
      </c>
      <c r="D3733">
        <v>6</v>
      </c>
      <c r="E3733" s="24" t="s">
        <v>7958</v>
      </c>
    </row>
    <row r="3734" spans="1:5" x14ac:dyDescent="0.2">
      <c r="A3734" s="24" t="s">
        <v>11709</v>
      </c>
      <c r="B3734" s="24" t="s">
        <v>8027</v>
      </c>
      <c r="C3734">
        <v>3555</v>
      </c>
      <c r="D3734">
        <v>8</v>
      </c>
      <c r="E3734" s="24" t="s">
        <v>7959</v>
      </c>
    </row>
    <row r="3735" spans="1:5" x14ac:dyDescent="0.2">
      <c r="A3735" s="24" t="s">
        <v>11710</v>
      </c>
      <c r="B3735" s="24" t="s">
        <v>7978</v>
      </c>
      <c r="C3735">
        <v>3558</v>
      </c>
      <c r="D3735">
        <v>10</v>
      </c>
      <c r="E3735" s="24" t="s">
        <v>7962</v>
      </c>
    </row>
    <row r="3736" spans="1:5" x14ac:dyDescent="0.2">
      <c r="A3736" s="24" t="s">
        <v>11711</v>
      </c>
      <c r="B3736" s="24" t="s">
        <v>8027</v>
      </c>
      <c r="C3736">
        <v>3566</v>
      </c>
      <c r="D3736">
        <v>9</v>
      </c>
      <c r="E3736" s="24" t="s">
        <v>7961</v>
      </c>
    </row>
    <row r="3737" spans="1:5" x14ac:dyDescent="0.2">
      <c r="A3737" s="24" t="s">
        <v>11712</v>
      </c>
      <c r="B3737" s="24" t="s">
        <v>8015</v>
      </c>
      <c r="C3737">
        <v>3566</v>
      </c>
      <c r="D3737">
        <v>1</v>
      </c>
      <c r="E3737" s="24" t="s">
        <v>7957</v>
      </c>
    </row>
    <row r="3738" spans="1:5" x14ac:dyDescent="0.2">
      <c r="A3738" s="24" t="s">
        <v>11713</v>
      </c>
      <c r="B3738" s="24" t="s">
        <v>7978</v>
      </c>
      <c r="C3738">
        <v>3568</v>
      </c>
      <c r="D3738">
        <v>6</v>
      </c>
      <c r="E3738" s="24" t="s">
        <v>7959</v>
      </c>
    </row>
    <row r="3739" spans="1:5" x14ac:dyDescent="0.2">
      <c r="A3739" s="24" t="s">
        <v>11714</v>
      </c>
      <c r="B3739" s="24" t="s">
        <v>8015</v>
      </c>
      <c r="C3739">
        <v>3570</v>
      </c>
      <c r="D3739">
        <v>3</v>
      </c>
      <c r="E3739" s="24" t="s">
        <v>7962</v>
      </c>
    </row>
    <row r="3740" spans="1:5" x14ac:dyDescent="0.2">
      <c r="A3740" s="24" t="s">
        <v>11715</v>
      </c>
      <c r="B3740" s="24" t="s">
        <v>7978</v>
      </c>
      <c r="C3740">
        <v>3571</v>
      </c>
      <c r="D3740">
        <v>2</v>
      </c>
      <c r="E3740" s="24" t="s">
        <v>7958</v>
      </c>
    </row>
    <row r="3741" spans="1:5" x14ac:dyDescent="0.2">
      <c r="A3741" s="24" t="s">
        <v>11716</v>
      </c>
      <c r="B3741" s="24" t="s">
        <v>7978</v>
      </c>
      <c r="C3741">
        <v>3571</v>
      </c>
      <c r="D3741">
        <v>9</v>
      </c>
      <c r="E3741" s="24" t="s">
        <v>7959</v>
      </c>
    </row>
    <row r="3742" spans="1:5" x14ac:dyDescent="0.2">
      <c r="A3742" s="24" t="s">
        <v>11717</v>
      </c>
      <c r="B3742" s="24" t="s">
        <v>7978</v>
      </c>
      <c r="C3742">
        <v>3577</v>
      </c>
      <c r="D3742">
        <v>5</v>
      </c>
      <c r="E3742" s="24" t="s">
        <v>7965</v>
      </c>
    </row>
    <row r="3743" spans="1:5" x14ac:dyDescent="0.2">
      <c r="A3743" s="24" t="s">
        <v>11718</v>
      </c>
      <c r="B3743" s="24" t="s">
        <v>8027</v>
      </c>
      <c r="C3743">
        <v>3578</v>
      </c>
      <c r="D3743">
        <v>4</v>
      </c>
      <c r="E3743" s="24" t="s">
        <v>7957</v>
      </c>
    </row>
    <row r="3744" spans="1:5" x14ac:dyDescent="0.2">
      <c r="A3744" s="24" t="s">
        <v>11719</v>
      </c>
      <c r="B3744" s="24" t="s">
        <v>7978</v>
      </c>
      <c r="C3744">
        <v>3580</v>
      </c>
      <c r="D3744">
        <v>10</v>
      </c>
      <c r="E3744" s="24" t="s">
        <v>7960</v>
      </c>
    </row>
    <row r="3745" spans="1:5" x14ac:dyDescent="0.2">
      <c r="A3745" s="24" t="s">
        <v>11720</v>
      </c>
      <c r="B3745" s="24" t="s">
        <v>7978</v>
      </c>
      <c r="C3745">
        <v>3584</v>
      </c>
      <c r="D3745">
        <v>8</v>
      </c>
      <c r="E3745" s="24" t="s">
        <v>7960</v>
      </c>
    </row>
    <row r="3746" spans="1:5" x14ac:dyDescent="0.2">
      <c r="A3746" s="24" t="s">
        <v>11721</v>
      </c>
      <c r="B3746" s="24" t="s">
        <v>7978</v>
      </c>
      <c r="C3746">
        <v>3586</v>
      </c>
      <c r="D3746">
        <v>2</v>
      </c>
      <c r="E3746" s="24" t="s">
        <v>7956</v>
      </c>
    </row>
    <row r="3747" spans="1:5" x14ac:dyDescent="0.2">
      <c r="A3747" s="24" t="s">
        <v>11722</v>
      </c>
      <c r="B3747" s="24" t="s">
        <v>7978</v>
      </c>
      <c r="C3747">
        <v>3587</v>
      </c>
      <c r="D3747">
        <v>7</v>
      </c>
      <c r="E3747" s="24" t="s">
        <v>7964</v>
      </c>
    </row>
    <row r="3748" spans="1:5" x14ac:dyDescent="0.2">
      <c r="A3748" s="24" t="s">
        <v>11723</v>
      </c>
      <c r="B3748" s="24" t="s">
        <v>8027</v>
      </c>
      <c r="C3748">
        <v>3592</v>
      </c>
      <c r="D3748">
        <v>9</v>
      </c>
      <c r="E3748" s="24" t="s">
        <v>7956</v>
      </c>
    </row>
    <row r="3749" spans="1:5" x14ac:dyDescent="0.2">
      <c r="A3749" s="24" t="s">
        <v>11724</v>
      </c>
      <c r="B3749" s="24" t="s">
        <v>7978</v>
      </c>
      <c r="C3749">
        <v>3595</v>
      </c>
      <c r="D3749">
        <v>9</v>
      </c>
      <c r="E3749" s="24" t="s">
        <v>7960</v>
      </c>
    </row>
    <row r="3750" spans="1:5" x14ac:dyDescent="0.2">
      <c r="A3750" s="24" t="s">
        <v>11725</v>
      </c>
      <c r="B3750" s="24" t="s">
        <v>8027</v>
      </c>
      <c r="C3750">
        <v>3596</v>
      </c>
      <c r="D3750">
        <v>9</v>
      </c>
      <c r="E3750" s="24" t="s">
        <v>7958</v>
      </c>
    </row>
    <row r="3751" spans="1:5" x14ac:dyDescent="0.2">
      <c r="A3751" s="24" t="s">
        <v>11726</v>
      </c>
      <c r="B3751" s="24" t="s">
        <v>7978</v>
      </c>
      <c r="C3751">
        <v>3597</v>
      </c>
      <c r="D3751">
        <v>3</v>
      </c>
      <c r="E3751" s="24" t="s">
        <v>7958</v>
      </c>
    </row>
    <row r="3752" spans="1:5" x14ac:dyDescent="0.2">
      <c r="A3752" s="24" t="s">
        <v>11727</v>
      </c>
      <c r="B3752" s="24" t="s">
        <v>8027</v>
      </c>
      <c r="C3752">
        <v>3601</v>
      </c>
      <c r="D3752">
        <v>2</v>
      </c>
      <c r="E3752" s="24" t="s">
        <v>7965</v>
      </c>
    </row>
    <row r="3753" spans="1:5" x14ac:dyDescent="0.2">
      <c r="A3753" s="24" t="s">
        <v>11728</v>
      </c>
      <c r="B3753" s="24" t="s">
        <v>7978</v>
      </c>
      <c r="C3753">
        <v>3602</v>
      </c>
      <c r="D3753">
        <v>6</v>
      </c>
      <c r="E3753" s="24" t="s">
        <v>7964</v>
      </c>
    </row>
    <row r="3754" spans="1:5" x14ac:dyDescent="0.2">
      <c r="A3754" s="24" t="s">
        <v>11729</v>
      </c>
      <c r="B3754" s="24" t="s">
        <v>7978</v>
      </c>
      <c r="C3754">
        <v>3604</v>
      </c>
      <c r="D3754">
        <v>6</v>
      </c>
      <c r="E3754" s="24" t="s">
        <v>7964</v>
      </c>
    </row>
    <row r="3755" spans="1:5" x14ac:dyDescent="0.2">
      <c r="A3755" s="24" t="s">
        <v>11730</v>
      </c>
      <c r="B3755" s="24" t="s">
        <v>8015</v>
      </c>
      <c r="C3755">
        <v>3607</v>
      </c>
      <c r="D3755">
        <v>4</v>
      </c>
      <c r="E3755" s="24" t="s">
        <v>7964</v>
      </c>
    </row>
    <row r="3756" spans="1:5" x14ac:dyDescent="0.2">
      <c r="A3756" s="24" t="s">
        <v>11731</v>
      </c>
      <c r="B3756" s="24" t="s">
        <v>7978</v>
      </c>
      <c r="C3756">
        <v>3608</v>
      </c>
      <c r="D3756">
        <v>2</v>
      </c>
      <c r="E3756" s="24" t="s">
        <v>7957</v>
      </c>
    </row>
    <row r="3757" spans="1:5" x14ac:dyDescent="0.2">
      <c r="A3757" s="24" t="s">
        <v>11732</v>
      </c>
      <c r="B3757" s="24" t="s">
        <v>7978</v>
      </c>
      <c r="C3757">
        <v>3608</v>
      </c>
      <c r="D3757">
        <v>8</v>
      </c>
      <c r="E3757" s="24" t="s">
        <v>7962</v>
      </c>
    </row>
    <row r="3758" spans="1:5" x14ac:dyDescent="0.2">
      <c r="A3758" s="24" t="s">
        <v>11733</v>
      </c>
      <c r="B3758" s="24" t="s">
        <v>7978</v>
      </c>
      <c r="C3758">
        <v>3612</v>
      </c>
      <c r="D3758">
        <v>4</v>
      </c>
      <c r="E3758" s="24" t="s">
        <v>7966</v>
      </c>
    </row>
    <row r="3759" spans="1:5" x14ac:dyDescent="0.2">
      <c r="A3759" s="24" t="s">
        <v>11734</v>
      </c>
      <c r="B3759" s="24" t="s">
        <v>8027</v>
      </c>
      <c r="C3759">
        <v>3615</v>
      </c>
      <c r="D3759">
        <v>2</v>
      </c>
      <c r="E3759" s="24" t="s">
        <v>7964</v>
      </c>
    </row>
    <row r="3760" spans="1:5" x14ac:dyDescent="0.2">
      <c r="A3760" s="24" t="s">
        <v>11735</v>
      </c>
      <c r="B3760" s="24" t="s">
        <v>7978</v>
      </c>
      <c r="C3760">
        <v>3617</v>
      </c>
      <c r="D3760">
        <v>10</v>
      </c>
      <c r="E3760" s="24" t="s">
        <v>7989</v>
      </c>
    </row>
    <row r="3761" spans="1:5" x14ac:dyDescent="0.2">
      <c r="A3761" s="24" t="s">
        <v>11736</v>
      </c>
      <c r="B3761" s="24" t="s">
        <v>7978</v>
      </c>
      <c r="C3761">
        <v>3617</v>
      </c>
      <c r="D3761">
        <v>10</v>
      </c>
      <c r="E3761" s="24" t="s">
        <v>7989</v>
      </c>
    </row>
    <row r="3762" spans="1:5" x14ac:dyDescent="0.2">
      <c r="A3762" s="24" t="s">
        <v>11737</v>
      </c>
      <c r="B3762" s="24" t="s">
        <v>7978</v>
      </c>
      <c r="C3762">
        <v>3621</v>
      </c>
      <c r="D3762">
        <v>9</v>
      </c>
      <c r="E3762" s="24" t="s">
        <v>7965</v>
      </c>
    </row>
    <row r="3763" spans="1:5" x14ac:dyDescent="0.2">
      <c r="A3763" s="24" t="s">
        <v>11738</v>
      </c>
      <c r="B3763" s="24" t="s">
        <v>7978</v>
      </c>
      <c r="C3763">
        <v>3624</v>
      </c>
      <c r="D3763">
        <v>6</v>
      </c>
      <c r="E3763" s="24" t="s">
        <v>7961</v>
      </c>
    </row>
    <row r="3764" spans="1:5" x14ac:dyDescent="0.2">
      <c r="A3764" s="24" t="s">
        <v>11739</v>
      </c>
      <c r="B3764" s="24" t="s">
        <v>7978</v>
      </c>
      <c r="C3764">
        <v>3625</v>
      </c>
      <c r="D3764">
        <v>9</v>
      </c>
      <c r="E3764" s="24" t="s">
        <v>7957</v>
      </c>
    </row>
    <row r="3765" spans="1:5" x14ac:dyDescent="0.2">
      <c r="A3765" s="24" t="s">
        <v>11740</v>
      </c>
      <c r="B3765" s="24" t="s">
        <v>7978</v>
      </c>
      <c r="C3765">
        <v>3625</v>
      </c>
      <c r="D3765">
        <v>1</v>
      </c>
      <c r="E3765" s="24" t="s">
        <v>7959</v>
      </c>
    </row>
    <row r="3766" spans="1:5" x14ac:dyDescent="0.2">
      <c r="A3766" s="24" t="s">
        <v>11741</v>
      </c>
      <c r="B3766" s="24" t="s">
        <v>7978</v>
      </c>
      <c r="C3766">
        <v>3626</v>
      </c>
      <c r="D3766">
        <v>10</v>
      </c>
      <c r="E3766" s="24" t="s">
        <v>7957</v>
      </c>
    </row>
    <row r="3767" spans="1:5" x14ac:dyDescent="0.2">
      <c r="A3767" s="24" t="s">
        <v>11742</v>
      </c>
      <c r="B3767" s="24" t="s">
        <v>7978</v>
      </c>
      <c r="C3767">
        <v>3630</v>
      </c>
      <c r="D3767">
        <v>6</v>
      </c>
      <c r="E3767" s="24" t="s">
        <v>7957</v>
      </c>
    </row>
    <row r="3768" spans="1:5" x14ac:dyDescent="0.2">
      <c r="A3768" s="24" t="s">
        <v>11743</v>
      </c>
      <c r="B3768" s="24" t="s">
        <v>7978</v>
      </c>
      <c r="C3768">
        <v>3631</v>
      </c>
      <c r="D3768">
        <v>7</v>
      </c>
      <c r="E3768" s="24" t="s">
        <v>7959</v>
      </c>
    </row>
    <row r="3769" spans="1:5" x14ac:dyDescent="0.2">
      <c r="A3769" s="24" t="s">
        <v>11744</v>
      </c>
      <c r="B3769" s="24" t="s">
        <v>7978</v>
      </c>
      <c r="C3769">
        <v>3632</v>
      </c>
      <c r="D3769">
        <v>6</v>
      </c>
      <c r="E3769" s="24" t="s">
        <v>7961</v>
      </c>
    </row>
    <row r="3770" spans="1:5" x14ac:dyDescent="0.2">
      <c r="A3770" s="24" t="s">
        <v>11745</v>
      </c>
      <c r="B3770" s="24" t="s">
        <v>8027</v>
      </c>
      <c r="C3770">
        <v>3633</v>
      </c>
      <c r="D3770">
        <v>9</v>
      </c>
      <c r="E3770" s="24" t="s">
        <v>7957</v>
      </c>
    </row>
    <row r="3771" spans="1:5" x14ac:dyDescent="0.2">
      <c r="A3771" s="24" t="s">
        <v>11746</v>
      </c>
      <c r="B3771" s="24" t="s">
        <v>8015</v>
      </c>
      <c r="C3771">
        <v>3636</v>
      </c>
      <c r="D3771">
        <v>10</v>
      </c>
      <c r="E3771" s="24" t="s">
        <v>7960</v>
      </c>
    </row>
    <row r="3772" spans="1:5" x14ac:dyDescent="0.2">
      <c r="A3772" s="24" t="s">
        <v>11747</v>
      </c>
      <c r="B3772" s="24" t="s">
        <v>7978</v>
      </c>
      <c r="C3772">
        <v>3639</v>
      </c>
      <c r="D3772">
        <v>5</v>
      </c>
      <c r="E3772" s="24" t="s">
        <v>7967</v>
      </c>
    </row>
    <row r="3773" spans="1:5" x14ac:dyDescent="0.2">
      <c r="A3773" s="24" t="s">
        <v>11748</v>
      </c>
      <c r="B3773" s="24" t="s">
        <v>7978</v>
      </c>
      <c r="C3773">
        <v>3640</v>
      </c>
      <c r="D3773">
        <v>2</v>
      </c>
      <c r="E3773" s="24" t="s">
        <v>7989</v>
      </c>
    </row>
    <row r="3774" spans="1:5" x14ac:dyDescent="0.2">
      <c r="A3774" s="24" t="s">
        <v>11749</v>
      </c>
      <c r="B3774" s="24" t="s">
        <v>8015</v>
      </c>
      <c r="C3774">
        <v>3641</v>
      </c>
      <c r="D3774">
        <v>2</v>
      </c>
      <c r="E3774" s="24" t="s">
        <v>7956</v>
      </c>
    </row>
    <row r="3775" spans="1:5" x14ac:dyDescent="0.2">
      <c r="A3775" s="24" t="s">
        <v>11750</v>
      </c>
      <c r="B3775" s="24" t="s">
        <v>7978</v>
      </c>
      <c r="C3775">
        <v>3643</v>
      </c>
      <c r="D3775">
        <v>1</v>
      </c>
      <c r="E3775" s="24" t="s">
        <v>7961</v>
      </c>
    </row>
    <row r="3776" spans="1:5" x14ac:dyDescent="0.2">
      <c r="A3776" s="24" t="s">
        <v>11751</v>
      </c>
      <c r="B3776" s="24" t="s">
        <v>8027</v>
      </c>
      <c r="C3776">
        <v>3644</v>
      </c>
      <c r="D3776">
        <v>5</v>
      </c>
      <c r="E3776" s="24" t="s">
        <v>7989</v>
      </c>
    </row>
    <row r="3777" spans="1:5" x14ac:dyDescent="0.2">
      <c r="A3777" s="24" t="s">
        <v>11752</v>
      </c>
      <c r="B3777" s="24" t="s">
        <v>8027</v>
      </c>
      <c r="C3777">
        <v>3645</v>
      </c>
      <c r="D3777">
        <v>8</v>
      </c>
      <c r="E3777" s="24" t="s">
        <v>7958</v>
      </c>
    </row>
    <row r="3778" spans="1:5" x14ac:dyDescent="0.2">
      <c r="A3778" s="24" t="s">
        <v>11753</v>
      </c>
      <c r="B3778" s="24" t="s">
        <v>7978</v>
      </c>
      <c r="C3778">
        <v>3647</v>
      </c>
      <c r="D3778">
        <v>3</v>
      </c>
      <c r="E3778" s="24" t="s">
        <v>7989</v>
      </c>
    </row>
    <row r="3779" spans="1:5" x14ac:dyDescent="0.2">
      <c r="A3779" s="24" t="s">
        <v>11754</v>
      </c>
      <c r="B3779" s="24" t="s">
        <v>8027</v>
      </c>
      <c r="C3779">
        <v>3648</v>
      </c>
      <c r="D3779">
        <v>4</v>
      </c>
      <c r="E3779" s="24" t="s">
        <v>7957</v>
      </c>
    </row>
    <row r="3780" spans="1:5" x14ac:dyDescent="0.2">
      <c r="A3780" s="24" t="s">
        <v>11755</v>
      </c>
      <c r="B3780" s="24" t="s">
        <v>7978</v>
      </c>
      <c r="C3780">
        <v>3649</v>
      </c>
      <c r="D3780">
        <v>4</v>
      </c>
      <c r="E3780" s="24" t="s">
        <v>7957</v>
      </c>
    </row>
    <row r="3781" spans="1:5" x14ac:dyDescent="0.2">
      <c r="A3781" s="24" t="s">
        <v>11756</v>
      </c>
      <c r="B3781" s="24" t="s">
        <v>7978</v>
      </c>
      <c r="C3781">
        <v>3653</v>
      </c>
      <c r="D3781">
        <v>10</v>
      </c>
      <c r="E3781" s="24" t="s">
        <v>7956</v>
      </c>
    </row>
    <row r="3782" spans="1:5" x14ac:dyDescent="0.2">
      <c r="A3782" s="24" t="s">
        <v>11757</v>
      </c>
      <c r="B3782" s="24" t="s">
        <v>8015</v>
      </c>
      <c r="C3782">
        <v>3655</v>
      </c>
      <c r="D3782">
        <v>4</v>
      </c>
      <c r="E3782" s="24" t="s">
        <v>7956</v>
      </c>
    </row>
    <row r="3783" spans="1:5" x14ac:dyDescent="0.2">
      <c r="A3783" s="24" t="s">
        <v>11758</v>
      </c>
      <c r="B3783" s="24" t="s">
        <v>8027</v>
      </c>
      <c r="C3783">
        <v>3658</v>
      </c>
      <c r="D3783">
        <v>6</v>
      </c>
      <c r="E3783" s="24" t="s">
        <v>7960</v>
      </c>
    </row>
    <row r="3784" spans="1:5" x14ac:dyDescent="0.2">
      <c r="A3784" s="24" t="s">
        <v>11759</v>
      </c>
      <c r="B3784" s="24" t="s">
        <v>7978</v>
      </c>
      <c r="C3784">
        <v>3661</v>
      </c>
      <c r="D3784">
        <v>4</v>
      </c>
      <c r="E3784" s="24" t="s">
        <v>7967</v>
      </c>
    </row>
    <row r="3785" spans="1:5" x14ac:dyDescent="0.2">
      <c r="A3785" s="24" t="s">
        <v>11760</v>
      </c>
      <c r="B3785" s="24" t="s">
        <v>8015</v>
      </c>
      <c r="C3785">
        <v>3665</v>
      </c>
      <c r="D3785">
        <v>7</v>
      </c>
      <c r="E3785" s="24" t="s">
        <v>7956</v>
      </c>
    </row>
    <row r="3786" spans="1:5" x14ac:dyDescent="0.2">
      <c r="A3786" s="24" t="s">
        <v>11761</v>
      </c>
      <c r="B3786" s="24" t="s">
        <v>8015</v>
      </c>
      <c r="C3786">
        <v>3669</v>
      </c>
      <c r="D3786">
        <v>6</v>
      </c>
      <c r="E3786" s="24" t="s">
        <v>7961</v>
      </c>
    </row>
    <row r="3787" spans="1:5" x14ac:dyDescent="0.2">
      <c r="A3787" s="24" t="s">
        <v>11762</v>
      </c>
      <c r="B3787" s="24" t="s">
        <v>7978</v>
      </c>
      <c r="C3787">
        <v>3671</v>
      </c>
      <c r="D3787">
        <v>10</v>
      </c>
      <c r="E3787" s="24" t="s">
        <v>7957</v>
      </c>
    </row>
    <row r="3788" spans="1:5" x14ac:dyDescent="0.2">
      <c r="A3788" s="24" t="s">
        <v>11763</v>
      </c>
      <c r="B3788" s="24" t="s">
        <v>8015</v>
      </c>
      <c r="C3788">
        <v>3671</v>
      </c>
      <c r="D3788">
        <v>1</v>
      </c>
      <c r="E3788" s="24" t="s">
        <v>7962</v>
      </c>
    </row>
    <row r="3789" spans="1:5" x14ac:dyDescent="0.2">
      <c r="A3789" s="24" t="s">
        <v>11764</v>
      </c>
      <c r="B3789" s="24" t="s">
        <v>8027</v>
      </c>
      <c r="C3789">
        <v>3674</v>
      </c>
      <c r="D3789">
        <v>2</v>
      </c>
      <c r="E3789" s="24" t="s">
        <v>7967</v>
      </c>
    </row>
    <row r="3790" spans="1:5" x14ac:dyDescent="0.2">
      <c r="A3790" s="24" t="s">
        <v>11765</v>
      </c>
      <c r="B3790" s="24" t="s">
        <v>7978</v>
      </c>
      <c r="C3790">
        <v>3676</v>
      </c>
      <c r="D3790">
        <v>4</v>
      </c>
      <c r="E3790" s="24" t="s">
        <v>7962</v>
      </c>
    </row>
    <row r="3791" spans="1:5" x14ac:dyDescent="0.2">
      <c r="A3791" s="24" t="s">
        <v>11766</v>
      </c>
      <c r="B3791" s="24" t="s">
        <v>8015</v>
      </c>
      <c r="C3791">
        <v>3676</v>
      </c>
      <c r="D3791">
        <v>1</v>
      </c>
      <c r="E3791" s="24" t="s">
        <v>7989</v>
      </c>
    </row>
    <row r="3792" spans="1:5" x14ac:dyDescent="0.2">
      <c r="A3792" s="24" t="s">
        <v>11767</v>
      </c>
      <c r="B3792" s="24" t="s">
        <v>7978</v>
      </c>
      <c r="C3792">
        <v>3678</v>
      </c>
      <c r="D3792">
        <v>8</v>
      </c>
      <c r="E3792" s="24" t="s">
        <v>7961</v>
      </c>
    </row>
    <row r="3793" spans="1:5" x14ac:dyDescent="0.2">
      <c r="A3793" s="24" t="s">
        <v>11768</v>
      </c>
      <c r="B3793" s="24" t="s">
        <v>7978</v>
      </c>
      <c r="C3793">
        <v>3685</v>
      </c>
      <c r="D3793">
        <v>10</v>
      </c>
      <c r="E3793" s="24" t="s">
        <v>7959</v>
      </c>
    </row>
    <row r="3794" spans="1:5" x14ac:dyDescent="0.2">
      <c r="A3794" s="24" t="s">
        <v>11769</v>
      </c>
      <c r="B3794" s="24" t="s">
        <v>7978</v>
      </c>
      <c r="C3794">
        <v>3691</v>
      </c>
      <c r="D3794">
        <v>4</v>
      </c>
      <c r="E3794" s="24" t="s">
        <v>7958</v>
      </c>
    </row>
    <row r="3795" spans="1:5" x14ac:dyDescent="0.2">
      <c r="A3795" s="24" t="s">
        <v>11770</v>
      </c>
      <c r="B3795" s="24" t="s">
        <v>7978</v>
      </c>
      <c r="C3795">
        <v>3691</v>
      </c>
      <c r="D3795">
        <v>10</v>
      </c>
      <c r="E3795" s="24" t="s">
        <v>7960</v>
      </c>
    </row>
    <row r="3796" spans="1:5" x14ac:dyDescent="0.2">
      <c r="A3796" s="24" t="s">
        <v>11771</v>
      </c>
      <c r="B3796" s="24" t="s">
        <v>7978</v>
      </c>
      <c r="C3796">
        <v>3692</v>
      </c>
      <c r="D3796">
        <v>3</v>
      </c>
      <c r="E3796" s="24" t="s">
        <v>7960</v>
      </c>
    </row>
    <row r="3797" spans="1:5" x14ac:dyDescent="0.2">
      <c r="A3797" s="24" t="s">
        <v>11772</v>
      </c>
      <c r="B3797" s="24" t="s">
        <v>7978</v>
      </c>
      <c r="C3797">
        <v>3695</v>
      </c>
      <c r="D3797">
        <v>6</v>
      </c>
      <c r="E3797" s="24" t="s">
        <v>7958</v>
      </c>
    </row>
    <row r="3798" spans="1:5" x14ac:dyDescent="0.2">
      <c r="A3798" s="24" t="s">
        <v>11773</v>
      </c>
      <c r="B3798" s="24" t="s">
        <v>7978</v>
      </c>
      <c r="C3798">
        <v>3699</v>
      </c>
      <c r="D3798">
        <v>3</v>
      </c>
      <c r="E3798" s="24" t="s">
        <v>7962</v>
      </c>
    </row>
    <row r="3799" spans="1:5" x14ac:dyDescent="0.2">
      <c r="A3799" s="24" t="s">
        <v>11774</v>
      </c>
      <c r="B3799" s="24" t="s">
        <v>8027</v>
      </c>
      <c r="C3799">
        <v>3699</v>
      </c>
      <c r="D3799">
        <v>4</v>
      </c>
      <c r="E3799" s="24" t="s">
        <v>7956</v>
      </c>
    </row>
    <row r="3800" spans="1:5" x14ac:dyDescent="0.2">
      <c r="A3800" s="24" t="s">
        <v>11775</v>
      </c>
      <c r="B3800" s="24" t="s">
        <v>7978</v>
      </c>
      <c r="C3800">
        <v>3702</v>
      </c>
      <c r="D3800">
        <v>8</v>
      </c>
      <c r="E3800" s="24" t="s">
        <v>7962</v>
      </c>
    </row>
    <row r="3801" spans="1:5" x14ac:dyDescent="0.2">
      <c r="A3801" s="24" t="s">
        <v>11776</v>
      </c>
      <c r="B3801" s="24" t="s">
        <v>7978</v>
      </c>
      <c r="C3801">
        <v>3702</v>
      </c>
      <c r="D3801">
        <v>2</v>
      </c>
      <c r="E3801" s="24" t="s">
        <v>7964</v>
      </c>
    </row>
    <row r="3802" spans="1:5" x14ac:dyDescent="0.2">
      <c r="A3802" s="24" t="s">
        <v>11777</v>
      </c>
      <c r="B3802" s="24" t="s">
        <v>8027</v>
      </c>
      <c r="C3802">
        <v>3702</v>
      </c>
      <c r="D3802">
        <v>7</v>
      </c>
      <c r="E3802" s="24" t="s">
        <v>7956</v>
      </c>
    </row>
    <row r="3803" spans="1:5" x14ac:dyDescent="0.2">
      <c r="A3803" s="24" t="s">
        <v>11778</v>
      </c>
      <c r="B3803" s="24" t="s">
        <v>8027</v>
      </c>
      <c r="C3803">
        <v>3709</v>
      </c>
      <c r="D3803">
        <v>3</v>
      </c>
      <c r="E3803" s="24" t="s">
        <v>7962</v>
      </c>
    </row>
    <row r="3804" spans="1:5" x14ac:dyDescent="0.2">
      <c r="A3804" s="24" t="s">
        <v>11779</v>
      </c>
      <c r="B3804" s="24" t="s">
        <v>7978</v>
      </c>
      <c r="C3804">
        <v>3711</v>
      </c>
      <c r="D3804">
        <v>4</v>
      </c>
      <c r="E3804" s="24" t="s">
        <v>7967</v>
      </c>
    </row>
    <row r="3805" spans="1:5" x14ac:dyDescent="0.2">
      <c r="A3805" s="24" t="s">
        <v>11780</v>
      </c>
      <c r="B3805" s="24" t="s">
        <v>7978</v>
      </c>
      <c r="C3805">
        <v>3713</v>
      </c>
      <c r="D3805">
        <v>1</v>
      </c>
      <c r="E3805" s="24" t="s">
        <v>7956</v>
      </c>
    </row>
    <row r="3806" spans="1:5" x14ac:dyDescent="0.2">
      <c r="A3806" s="24" t="s">
        <v>11781</v>
      </c>
      <c r="B3806" s="24" t="s">
        <v>8027</v>
      </c>
      <c r="C3806">
        <v>3716</v>
      </c>
      <c r="D3806">
        <v>9</v>
      </c>
      <c r="E3806" s="24" t="s">
        <v>7989</v>
      </c>
    </row>
    <row r="3807" spans="1:5" x14ac:dyDescent="0.2">
      <c r="A3807" s="24" t="s">
        <v>11782</v>
      </c>
      <c r="B3807" s="24" t="s">
        <v>8015</v>
      </c>
      <c r="C3807">
        <v>3716</v>
      </c>
      <c r="D3807">
        <v>9</v>
      </c>
      <c r="E3807" s="24" t="s">
        <v>7962</v>
      </c>
    </row>
    <row r="3808" spans="1:5" x14ac:dyDescent="0.2">
      <c r="A3808" s="24" t="s">
        <v>11783</v>
      </c>
      <c r="B3808" s="24" t="s">
        <v>7978</v>
      </c>
      <c r="C3808">
        <v>3717</v>
      </c>
      <c r="D3808">
        <v>6</v>
      </c>
      <c r="E3808" s="24" t="s">
        <v>7964</v>
      </c>
    </row>
    <row r="3809" spans="1:5" x14ac:dyDescent="0.2">
      <c r="A3809" s="24" t="s">
        <v>11784</v>
      </c>
      <c r="B3809" s="24" t="s">
        <v>8027</v>
      </c>
      <c r="C3809">
        <v>3722</v>
      </c>
      <c r="D3809">
        <v>8</v>
      </c>
      <c r="E3809" s="24" t="s">
        <v>7964</v>
      </c>
    </row>
    <row r="3810" spans="1:5" x14ac:dyDescent="0.2">
      <c r="A3810" s="24" t="s">
        <v>11785</v>
      </c>
      <c r="B3810" s="24" t="s">
        <v>8015</v>
      </c>
      <c r="C3810">
        <v>3722</v>
      </c>
      <c r="D3810">
        <v>8</v>
      </c>
      <c r="E3810" s="24" t="s">
        <v>7967</v>
      </c>
    </row>
    <row r="3811" spans="1:5" x14ac:dyDescent="0.2">
      <c r="A3811" s="24" t="s">
        <v>11786</v>
      </c>
      <c r="B3811" s="24" t="s">
        <v>8015</v>
      </c>
      <c r="C3811">
        <v>3723</v>
      </c>
      <c r="D3811">
        <v>10</v>
      </c>
      <c r="E3811" s="24" t="s">
        <v>7965</v>
      </c>
    </row>
    <row r="3812" spans="1:5" x14ac:dyDescent="0.2">
      <c r="A3812" s="24" t="s">
        <v>11787</v>
      </c>
      <c r="B3812" s="24" t="s">
        <v>7978</v>
      </c>
      <c r="C3812">
        <v>3724</v>
      </c>
      <c r="D3812">
        <v>3</v>
      </c>
      <c r="E3812" s="24" t="s">
        <v>7958</v>
      </c>
    </row>
    <row r="3813" spans="1:5" x14ac:dyDescent="0.2">
      <c r="A3813" s="24" t="s">
        <v>11788</v>
      </c>
      <c r="B3813" s="24" t="s">
        <v>7978</v>
      </c>
      <c r="C3813">
        <v>3726</v>
      </c>
      <c r="D3813">
        <v>5</v>
      </c>
      <c r="E3813" s="24" t="s">
        <v>7965</v>
      </c>
    </row>
    <row r="3814" spans="1:5" x14ac:dyDescent="0.2">
      <c r="A3814" s="24" t="s">
        <v>11789</v>
      </c>
      <c r="B3814" s="24" t="s">
        <v>7978</v>
      </c>
      <c r="C3814">
        <v>3730</v>
      </c>
      <c r="D3814">
        <v>4</v>
      </c>
      <c r="E3814" s="24" t="s">
        <v>7958</v>
      </c>
    </row>
    <row r="3815" spans="1:5" x14ac:dyDescent="0.2">
      <c r="A3815" s="24" t="s">
        <v>11790</v>
      </c>
      <c r="B3815" s="24" t="s">
        <v>7978</v>
      </c>
      <c r="C3815">
        <v>3735</v>
      </c>
      <c r="D3815">
        <v>8</v>
      </c>
      <c r="E3815" s="24" t="s">
        <v>7958</v>
      </c>
    </row>
    <row r="3816" spans="1:5" x14ac:dyDescent="0.2">
      <c r="A3816" s="24" t="s">
        <v>11791</v>
      </c>
      <c r="B3816" s="24" t="s">
        <v>7978</v>
      </c>
      <c r="C3816">
        <v>3739</v>
      </c>
      <c r="D3816">
        <v>5</v>
      </c>
      <c r="E3816" s="24" t="s">
        <v>7967</v>
      </c>
    </row>
    <row r="3817" spans="1:5" x14ac:dyDescent="0.2">
      <c r="A3817" s="24" t="s">
        <v>11792</v>
      </c>
      <c r="B3817" s="24" t="s">
        <v>8027</v>
      </c>
      <c r="C3817">
        <v>3740</v>
      </c>
      <c r="D3817">
        <v>8</v>
      </c>
      <c r="E3817" s="24" t="s">
        <v>7989</v>
      </c>
    </row>
    <row r="3818" spans="1:5" x14ac:dyDescent="0.2">
      <c r="A3818" s="24" t="s">
        <v>11793</v>
      </c>
      <c r="B3818" s="24" t="s">
        <v>7978</v>
      </c>
      <c r="C3818">
        <v>3741</v>
      </c>
      <c r="D3818">
        <v>4</v>
      </c>
      <c r="E3818" s="24" t="s">
        <v>7961</v>
      </c>
    </row>
    <row r="3819" spans="1:5" x14ac:dyDescent="0.2">
      <c r="A3819" s="24" t="s">
        <v>11794</v>
      </c>
      <c r="B3819" s="24" t="s">
        <v>7978</v>
      </c>
      <c r="C3819">
        <v>3745</v>
      </c>
      <c r="D3819">
        <v>10</v>
      </c>
      <c r="E3819" s="24" t="s">
        <v>7958</v>
      </c>
    </row>
    <row r="3820" spans="1:5" x14ac:dyDescent="0.2">
      <c r="A3820" s="24" t="s">
        <v>11795</v>
      </c>
      <c r="B3820" s="24" t="s">
        <v>8015</v>
      </c>
      <c r="C3820">
        <v>3747</v>
      </c>
      <c r="D3820">
        <v>8</v>
      </c>
      <c r="E3820" s="24" t="s">
        <v>7958</v>
      </c>
    </row>
    <row r="3821" spans="1:5" x14ac:dyDescent="0.2">
      <c r="A3821" s="24" t="s">
        <v>11796</v>
      </c>
      <c r="B3821" s="24" t="s">
        <v>8015</v>
      </c>
      <c r="C3821">
        <v>3749</v>
      </c>
      <c r="D3821">
        <v>2</v>
      </c>
      <c r="E3821" s="24" t="s">
        <v>7959</v>
      </c>
    </row>
    <row r="3822" spans="1:5" x14ac:dyDescent="0.2">
      <c r="A3822" s="24" t="s">
        <v>11797</v>
      </c>
      <c r="B3822" s="24" t="s">
        <v>7978</v>
      </c>
      <c r="C3822">
        <v>3756</v>
      </c>
      <c r="D3822">
        <v>1</v>
      </c>
      <c r="E3822" s="24" t="s">
        <v>7958</v>
      </c>
    </row>
    <row r="3823" spans="1:5" x14ac:dyDescent="0.2">
      <c r="A3823" s="24" t="s">
        <v>11798</v>
      </c>
      <c r="B3823" s="24" t="s">
        <v>7978</v>
      </c>
      <c r="C3823">
        <v>3757</v>
      </c>
      <c r="D3823">
        <v>9</v>
      </c>
      <c r="E3823" s="24" t="s">
        <v>7989</v>
      </c>
    </row>
    <row r="3824" spans="1:5" x14ac:dyDescent="0.2">
      <c r="A3824" s="24" t="s">
        <v>11799</v>
      </c>
      <c r="B3824" s="24" t="s">
        <v>7978</v>
      </c>
      <c r="C3824">
        <v>3758</v>
      </c>
      <c r="D3824">
        <v>2</v>
      </c>
      <c r="E3824" s="24" t="s">
        <v>7967</v>
      </c>
    </row>
    <row r="3825" spans="1:5" x14ac:dyDescent="0.2">
      <c r="A3825" s="24" t="s">
        <v>11800</v>
      </c>
      <c r="B3825" s="24" t="s">
        <v>7978</v>
      </c>
      <c r="C3825">
        <v>3762</v>
      </c>
      <c r="D3825">
        <v>1</v>
      </c>
      <c r="E3825" s="24" t="s">
        <v>7957</v>
      </c>
    </row>
    <row r="3826" spans="1:5" x14ac:dyDescent="0.2">
      <c r="A3826" s="24" t="s">
        <v>11801</v>
      </c>
      <c r="B3826" s="24" t="s">
        <v>8027</v>
      </c>
      <c r="C3826">
        <v>3763</v>
      </c>
      <c r="D3826">
        <v>4</v>
      </c>
      <c r="E3826" s="24" t="s">
        <v>7965</v>
      </c>
    </row>
    <row r="3827" spans="1:5" x14ac:dyDescent="0.2">
      <c r="A3827" s="24" t="s">
        <v>11802</v>
      </c>
      <c r="B3827" s="24" t="s">
        <v>7978</v>
      </c>
      <c r="C3827">
        <v>3767</v>
      </c>
      <c r="D3827">
        <v>1</v>
      </c>
      <c r="E3827" s="24" t="s">
        <v>7966</v>
      </c>
    </row>
    <row r="3828" spans="1:5" x14ac:dyDescent="0.2">
      <c r="A3828" s="24" t="s">
        <v>11803</v>
      </c>
      <c r="B3828" s="24" t="s">
        <v>7978</v>
      </c>
      <c r="C3828">
        <v>3769</v>
      </c>
      <c r="D3828">
        <v>2</v>
      </c>
      <c r="E3828" s="24" t="s">
        <v>7960</v>
      </c>
    </row>
    <row r="3829" spans="1:5" x14ac:dyDescent="0.2">
      <c r="A3829" s="24" t="s">
        <v>11804</v>
      </c>
      <c r="B3829" s="24" t="s">
        <v>8015</v>
      </c>
      <c r="C3829">
        <v>3772</v>
      </c>
      <c r="D3829">
        <v>1</v>
      </c>
      <c r="E3829" s="24" t="s">
        <v>7966</v>
      </c>
    </row>
    <row r="3830" spans="1:5" x14ac:dyDescent="0.2">
      <c r="A3830" s="24" t="s">
        <v>11805</v>
      </c>
      <c r="B3830" s="24" t="s">
        <v>7978</v>
      </c>
      <c r="C3830">
        <v>3773</v>
      </c>
      <c r="D3830">
        <v>9</v>
      </c>
      <c r="E3830" s="24" t="s">
        <v>7960</v>
      </c>
    </row>
    <row r="3831" spans="1:5" x14ac:dyDescent="0.2">
      <c r="A3831" s="24" t="s">
        <v>11806</v>
      </c>
      <c r="B3831" s="24" t="s">
        <v>8015</v>
      </c>
      <c r="C3831">
        <v>3773</v>
      </c>
      <c r="D3831">
        <v>5</v>
      </c>
      <c r="E3831" s="24" t="s">
        <v>7959</v>
      </c>
    </row>
    <row r="3832" spans="1:5" x14ac:dyDescent="0.2">
      <c r="A3832" s="24" t="s">
        <v>11807</v>
      </c>
      <c r="B3832" s="24" t="s">
        <v>8027</v>
      </c>
      <c r="C3832">
        <v>3776</v>
      </c>
      <c r="D3832">
        <v>8</v>
      </c>
      <c r="E3832" s="24" t="s">
        <v>7966</v>
      </c>
    </row>
    <row r="3833" spans="1:5" x14ac:dyDescent="0.2">
      <c r="A3833" s="24" t="s">
        <v>11808</v>
      </c>
      <c r="B3833" s="24" t="s">
        <v>7978</v>
      </c>
      <c r="C3833">
        <v>3783</v>
      </c>
      <c r="D3833">
        <v>6</v>
      </c>
      <c r="E3833" s="24" t="s">
        <v>7961</v>
      </c>
    </row>
    <row r="3834" spans="1:5" x14ac:dyDescent="0.2">
      <c r="A3834" s="24" t="s">
        <v>11809</v>
      </c>
      <c r="B3834" s="24" t="s">
        <v>7978</v>
      </c>
      <c r="C3834">
        <v>3784</v>
      </c>
      <c r="D3834">
        <v>8</v>
      </c>
      <c r="E3834" s="24" t="s">
        <v>7958</v>
      </c>
    </row>
    <row r="3835" spans="1:5" x14ac:dyDescent="0.2">
      <c r="A3835" s="24" t="s">
        <v>11810</v>
      </c>
      <c r="B3835" s="24" t="s">
        <v>7978</v>
      </c>
      <c r="C3835">
        <v>3785</v>
      </c>
      <c r="D3835">
        <v>7</v>
      </c>
      <c r="E3835" s="24" t="s">
        <v>7960</v>
      </c>
    </row>
    <row r="3836" spans="1:5" x14ac:dyDescent="0.2">
      <c r="A3836" s="24" t="s">
        <v>11811</v>
      </c>
      <c r="B3836" s="24" t="s">
        <v>7978</v>
      </c>
      <c r="C3836">
        <v>3785</v>
      </c>
      <c r="D3836">
        <v>10</v>
      </c>
      <c r="E3836" s="24" t="s">
        <v>7962</v>
      </c>
    </row>
    <row r="3837" spans="1:5" x14ac:dyDescent="0.2">
      <c r="A3837" s="24" t="s">
        <v>11812</v>
      </c>
      <c r="B3837" s="24" t="s">
        <v>7978</v>
      </c>
      <c r="C3837">
        <v>3788</v>
      </c>
      <c r="D3837">
        <v>3</v>
      </c>
      <c r="E3837" s="24" t="s">
        <v>7964</v>
      </c>
    </row>
    <row r="3838" spans="1:5" x14ac:dyDescent="0.2">
      <c r="A3838" s="24" t="s">
        <v>11813</v>
      </c>
      <c r="B3838" s="24" t="s">
        <v>7978</v>
      </c>
      <c r="C3838">
        <v>3792</v>
      </c>
      <c r="D3838">
        <v>9</v>
      </c>
      <c r="E3838" s="24" t="s">
        <v>7958</v>
      </c>
    </row>
    <row r="3839" spans="1:5" x14ac:dyDescent="0.2">
      <c r="A3839" s="24" t="s">
        <v>11814</v>
      </c>
      <c r="B3839" s="24" t="s">
        <v>7978</v>
      </c>
      <c r="C3839">
        <v>3792</v>
      </c>
      <c r="D3839">
        <v>4</v>
      </c>
      <c r="E3839" s="24" t="s">
        <v>7957</v>
      </c>
    </row>
    <row r="3840" spans="1:5" x14ac:dyDescent="0.2">
      <c r="A3840" s="24" t="s">
        <v>11815</v>
      </c>
      <c r="B3840" s="24" t="s">
        <v>7978</v>
      </c>
      <c r="C3840">
        <v>3793</v>
      </c>
      <c r="D3840">
        <v>5</v>
      </c>
      <c r="E3840" s="24" t="s">
        <v>7965</v>
      </c>
    </row>
    <row r="3841" spans="1:5" x14ac:dyDescent="0.2">
      <c r="A3841" s="24" t="s">
        <v>11816</v>
      </c>
      <c r="B3841" s="24" t="s">
        <v>7978</v>
      </c>
      <c r="C3841">
        <v>3793</v>
      </c>
      <c r="D3841">
        <v>3</v>
      </c>
      <c r="E3841" s="24" t="s">
        <v>7959</v>
      </c>
    </row>
    <row r="3842" spans="1:5" x14ac:dyDescent="0.2">
      <c r="A3842" s="24" t="s">
        <v>11817</v>
      </c>
      <c r="B3842" s="24" t="s">
        <v>7978</v>
      </c>
      <c r="C3842">
        <v>3796</v>
      </c>
      <c r="D3842">
        <v>1</v>
      </c>
      <c r="E3842" s="24" t="s">
        <v>7962</v>
      </c>
    </row>
    <row r="3843" spans="1:5" x14ac:dyDescent="0.2">
      <c r="A3843" s="24" t="s">
        <v>11818</v>
      </c>
      <c r="B3843" s="24" t="s">
        <v>8027</v>
      </c>
      <c r="C3843">
        <v>3799</v>
      </c>
      <c r="D3843">
        <v>6</v>
      </c>
      <c r="E3843" s="24" t="s">
        <v>7959</v>
      </c>
    </row>
    <row r="3844" spans="1:5" x14ac:dyDescent="0.2">
      <c r="A3844" s="24" t="s">
        <v>11819</v>
      </c>
      <c r="B3844" s="24" t="s">
        <v>8027</v>
      </c>
      <c r="C3844">
        <v>3799</v>
      </c>
      <c r="D3844">
        <v>5</v>
      </c>
      <c r="E3844" s="24" t="s">
        <v>7989</v>
      </c>
    </row>
    <row r="3845" spans="1:5" x14ac:dyDescent="0.2">
      <c r="A3845" s="24" t="s">
        <v>11820</v>
      </c>
      <c r="B3845" s="24" t="s">
        <v>7978</v>
      </c>
      <c r="C3845">
        <v>3802</v>
      </c>
      <c r="D3845">
        <v>6</v>
      </c>
      <c r="E3845" s="24" t="s">
        <v>7962</v>
      </c>
    </row>
    <row r="3846" spans="1:5" x14ac:dyDescent="0.2">
      <c r="A3846" s="24" t="s">
        <v>11821</v>
      </c>
      <c r="B3846" s="24" t="s">
        <v>7978</v>
      </c>
      <c r="C3846">
        <v>3802</v>
      </c>
      <c r="D3846">
        <v>1</v>
      </c>
      <c r="E3846" s="24" t="s">
        <v>7964</v>
      </c>
    </row>
    <row r="3847" spans="1:5" x14ac:dyDescent="0.2">
      <c r="A3847" s="24" t="s">
        <v>11822</v>
      </c>
      <c r="B3847" s="24" t="s">
        <v>7978</v>
      </c>
      <c r="C3847">
        <v>3806</v>
      </c>
      <c r="D3847">
        <v>1</v>
      </c>
      <c r="E3847" s="24" t="s">
        <v>7962</v>
      </c>
    </row>
    <row r="3848" spans="1:5" x14ac:dyDescent="0.2">
      <c r="A3848" s="24" t="s">
        <v>11823</v>
      </c>
      <c r="B3848" s="24" t="s">
        <v>8015</v>
      </c>
      <c r="C3848">
        <v>3806</v>
      </c>
      <c r="D3848">
        <v>7</v>
      </c>
      <c r="E3848" s="24" t="s">
        <v>7967</v>
      </c>
    </row>
    <row r="3849" spans="1:5" x14ac:dyDescent="0.2">
      <c r="A3849" s="24" t="s">
        <v>11824</v>
      </c>
      <c r="B3849" s="24" t="s">
        <v>7978</v>
      </c>
      <c r="C3849">
        <v>3807</v>
      </c>
      <c r="D3849">
        <v>1</v>
      </c>
      <c r="E3849" s="24" t="s">
        <v>7956</v>
      </c>
    </row>
    <row r="3850" spans="1:5" x14ac:dyDescent="0.2">
      <c r="A3850" s="24" t="s">
        <v>11825</v>
      </c>
      <c r="B3850" s="24" t="s">
        <v>7978</v>
      </c>
      <c r="C3850">
        <v>3810</v>
      </c>
      <c r="D3850">
        <v>7</v>
      </c>
      <c r="E3850" s="24" t="s">
        <v>7957</v>
      </c>
    </row>
    <row r="3851" spans="1:5" x14ac:dyDescent="0.2">
      <c r="A3851" s="24" t="s">
        <v>11826</v>
      </c>
      <c r="B3851" s="24" t="s">
        <v>7978</v>
      </c>
      <c r="C3851">
        <v>3812</v>
      </c>
      <c r="D3851">
        <v>10</v>
      </c>
      <c r="E3851" s="24" t="s">
        <v>7989</v>
      </c>
    </row>
    <row r="3852" spans="1:5" x14ac:dyDescent="0.2">
      <c r="A3852" s="24" t="s">
        <v>11827</v>
      </c>
      <c r="B3852" s="24" t="s">
        <v>8015</v>
      </c>
      <c r="C3852">
        <v>3815</v>
      </c>
      <c r="D3852">
        <v>10</v>
      </c>
      <c r="E3852" s="24" t="s">
        <v>7958</v>
      </c>
    </row>
    <row r="3853" spans="1:5" x14ac:dyDescent="0.2">
      <c r="A3853" s="24" t="s">
        <v>11828</v>
      </c>
      <c r="B3853" s="24" t="s">
        <v>8027</v>
      </c>
      <c r="C3853">
        <v>3816</v>
      </c>
      <c r="D3853">
        <v>10</v>
      </c>
      <c r="E3853" s="24" t="s">
        <v>7964</v>
      </c>
    </row>
    <row r="3854" spans="1:5" x14ac:dyDescent="0.2">
      <c r="A3854" s="24" t="s">
        <v>11829</v>
      </c>
      <c r="B3854" s="24" t="s">
        <v>7978</v>
      </c>
      <c r="C3854">
        <v>3819</v>
      </c>
      <c r="D3854">
        <v>1</v>
      </c>
      <c r="E3854" s="24" t="s">
        <v>7957</v>
      </c>
    </row>
    <row r="3855" spans="1:5" x14ac:dyDescent="0.2">
      <c r="A3855" s="24" t="s">
        <v>11830</v>
      </c>
      <c r="B3855" s="24" t="s">
        <v>8027</v>
      </c>
      <c r="C3855">
        <v>3822</v>
      </c>
      <c r="D3855">
        <v>1</v>
      </c>
      <c r="E3855" s="24" t="s">
        <v>7959</v>
      </c>
    </row>
    <row r="3856" spans="1:5" x14ac:dyDescent="0.2">
      <c r="A3856" s="24" t="s">
        <v>11831</v>
      </c>
      <c r="B3856" s="24" t="s">
        <v>8015</v>
      </c>
      <c r="C3856">
        <v>3822</v>
      </c>
      <c r="D3856">
        <v>2</v>
      </c>
      <c r="E3856" s="24" t="s">
        <v>7960</v>
      </c>
    </row>
    <row r="3857" spans="1:5" x14ac:dyDescent="0.2">
      <c r="A3857" s="24" t="s">
        <v>11832</v>
      </c>
      <c r="B3857" s="24" t="s">
        <v>8027</v>
      </c>
      <c r="C3857">
        <v>3826</v>
      </c>
      <c r="D3857">
        <v>7</v>
      </c>
      <c r="E3857" s="24" t="s">
        <v>7962</v>
      </c>
    </row>
    <row r="3858" spans="1:5" x14ac:dyDescent="0.2">
      <c r="A3858" s="24" t="s">
        <v>11833</v>
      </c>
      <c r="B3858" s="24" t="s">
        <v>7978</v>
      </c>
      <c r="C3858">
        <v>3828</v>
      </c>
      <c r="D3858">
        <v>8</v>
      </c>
      <c r="E3858" s="24" t="s">
        <v>7957</v>
      </c>
    </row>
    <row r="3859" spans="1:5" x14ac:dyDescent="0.2">
      <c r="A3859" s="24" t="s">
        <v>11834</v>
      </c>
      <c r="B3859" s="24" t="s">
        <v>7978</v>
      </c>
      <c r="C3859">
        <v>3829</v>
      </c>
      <c r="D3859">
        <v>10</v>
      </c>
      <c r="E3859" s="24" t="s">
        <v>7989</v>
      </c>
    </row>
    <row r="3860" spans="1:5" x14ac:dyDescent="0.2">
      <c r="A3860" s="24" t="s">
        <v>11835</v>
      </c>
      <c r="B3860" s="24" t="s">
        <v>7978</v>
      </c>
      <c r="C3860">
        <v>3831</v>
      </c>
      <c r="D3860">
        <v>2</v>
      </c>
      <c r="E3860" s="24" t="s">
        <v>7989</v>
      </c>
    </row>
    <row r="3861" spans="1:5" x14ac:dyDescent="0.2">
      <c r="A3861" s="24" t="s">
        <v>11836</v>
      </c>
      <c r="B3861" s="24" t="s">
        <v>7978</v>
      </c>
      <c r="C3861">
        <v>3834</v>
      </c>
      <c r="D3861">
        <v>9</v>
      </c>
      <c r="E3861" s="24" t="s">
        <v>7957</v>
      </c>
    </row>
    <row r="3862" spans="1:5" x14ac:dyDescent="0.2">
      <c r="A3862" s="24" t="s">
        <v>11837</v>
      </c>
      <c r="B3862" s="24" t="s">
        <v>8015</v>
      </c>
      <c r="C3862">
        <v>3845</v>
      </c>
      <c r="D3862">
        <v>8</v>
      </c>
      <c r="E3862" s="24" t="s">
        <v>7960</v>
      </c>
    </row>
    <row r="3863" spans="1:5" x14ac:dyDescent="0.2">
      <c r="A3863" s="24" t="s">
        <v>11838</v>
      </c>
      <c r="B3863" s="24" t="s">
        <v>7978</v>
      </c>
      <c r="C3863">
        <v>3847</v>
      </c>
      <c r="D3863">
        <v>9</v>
      </c>
      <c r="E3863" s="24" t="s">
        <v>7964</v>
      </c>
    </row>
    <row r="3864" spans="1:5" x14ac:dyDescent="0.2">
      <c r="A3864" s="24" t="s">
        <v>11839</v>
      </c>
      <c r="B3864" s="24" t="s">
        <v>7978</v>
      </c>
      <c r="C3864">
        <v>3848</v>
      </c>
      <c r="D3864">
        <v>2</v>
      </c>
      <c r="E3864" s="24" t="s">
        <v>7967</v>
      </c>
    </row>
    <row r="3865" spans="1:5" x14ac:dyDescent="0.2">
      <c r="A3865" s="24" t="s">
        <v>11840</v>
      </c>
      <c r="B3865" s="24" t="s">
        <v>8027</v>
      </c>
      <c r="C3865">
        <v>3848</v>
      </c>
      <c r="D3865">
        <v>5</v>
      </c>
      <c r="E3865" s="24" t="s">
        <v>7965</v>
      </c>
    </row>
    <row r="3866" spans="1:5" x14ac:dyDescent="0.2">
      <c r="A3866" s="24" t="s">
        <v>11841</v>
      </c>
      <c r="B3866" s="24" t="s">
        <v>7978</v>
      </c>
      <c r="C3866">
        <v>3850</v>
      </c>
      <c r="D3866">
        <v>5</v>
      </c>
      <c r="E3866" s="24" t="s">
        <v>7966</v>
      </c>
    </row>
    <row r="3867" spans="1:5" x14ac:dyDescent="0.2">
      <c r="A3867" s="24" t="s">
        <v>11842</v>
      </c>
      <c r="B3867" s="24" t="s">
        <v>8027</v>
      </c>
      <c r="C3867">
        <v>3850</v>
      </c>
      <c r="D3867">
        <v>4</v>
      </c>
      <c r="E3867" s="24" t="s">
        <v>7962</v>
      </c>
    </row>
    <row r="3868" spans="1:5" x14ac:dyDescent="0.2">
      <c r="A3868" s="24" t="s">
        <v>11843</v>
      </c>
      <c r="B3868" s="24" t="s">
        <v>7978</v>
      </c>
      <c r="C3868">
        <v>3851</v>
      </c>
      <c r="D3868">
        <v>2</v>
      </c>
      <c r="E3868" s="24" t="s">
        <v>7958</v>
      </c>
    </row>
    <row r="3869" spans="1:5" x14ac:dyDescent="0.2">
      <c r="A3869" s="24" t="s">
        <v>11844</v>
      </c>
      <c r="B3869" s="24" t="s">
        <v>8015</v>
      </c>
      <c r="C3869">
        <v>3855</v>
      </c>
      <c r="D3869">
        <v>2</v>
      </c>
      <c r="E3869" s="24" t="s">
        <v>7960</v>
      </c>
    </row>
    <row r="3870" spans="1:5" x14ac:dyDescent="0.2">
      <c r="A3870" s="24" t="s">
        <v>11845</v>
      </c>
      <c r="B3870" s="24" t="s">
        <v>8027</v>
      </c>
      <c r="C3870">
        <v>3856</v>
      </c>
      <c r="D3870">
        <v>7</v>
      </c>
      <c r="E3870" s="24" t="s">
        <v>7966</v>
      </c>
    </row>
    <row r="3871" spans="1:5" x14ac:dyDescent="0.2">
      <c r="A3871" s="24" t="s">
        <v>11846</v>
      </c>
      <c r="B3871" s="24" t="s">
        <v>7978</v>
      </c>
      <c r="C3871">
        <v>3865</v>
      </c>
      <c r="D3871">
        <v>7</v>
      </c>
      <c r="E3871" s="24" t="s">
        <v>7956</v>
      </c>
    </row>
    <row r="3872" spans="1:5" x14ac:dyDescent="0.2">
      <c r="A3872" s="24" t="s">
        <v>11847</v>
      </c>
      <c r="B3872" s="24" t="s">
        <v>7978</v>
      </c>
      <c r="C3872">
        <v>3865</v>
      </c>
      <c r="D3872">
        <v>7</v>
      </c>
      <c r="E3872" s="24" t="s">
        <v>7966</v>
      </c>
    </row>
    <row r="3873" spans="1:5" x14ac:dyDescent="0.2">
      <c r="A3873" s="24" t="s">
        <v>11848</v>
      </c>
      <c r="B3873" s="24" t="s">
        <v>7978</v>
      </c>
      <c r="C3873">
        <v>3866</v>
      </c>
      <c r="D3873">
        <v>8</v>
      </c>
      <c r="E3873" s="24" t="s">
        <v>7964</v>
      </c>
    </row>
    <row r="3874" spans="1:5" x14ac:dyDescent="0.2">
      <c r="A3874" s="24" t="s">
        <v>11849</v>
      </c>
      <c r="B3874" s="24" t="s">
        <v>7978</v>
      </c>
      <c r="C3874">
        <v>3867</v>
      </c>
      <c r="D3874">
        <v>4</v>
      </c>
      <c r="E3874" s="24" t="s">
        <v>7962</v>
      </c>
    </row>
    <row r="3875" spans="1:5" x14ac:dyDescent="0.2">
      <c r="A3875" s="24" t="s">
        <v>11850</v>
      </c>
      <c r="B3875" s="24" t="s">
        <v>8027</v>
      </c>
      <c r="C3875">
        <v>3868</v>
      </c>
      <c r="D3875">
        <v>6</v>
      </c>
      <c r="E3875" s="24" t="s">
        <v>7966</v>
      </c>
    </row>
    <row r="3876" spans="1:5" x14ac:dyDescent="0.2">
      <c r="A3876" s="24" t="s">
        <v>11851</v>
      </c>
      <c r="B3876" s="24" t="s">
        <v>7978</v>
      </c>
      <c r="C3876">
        <v>3869</v>
      </c>
      <c r="D3876">
        <v>1</v>
      </c>
      <c r="E3876" s="24" t="s">
        <v>7964</v>
      </c>
    </row>
    <row r="3877" spans="1:5" x14ac:dyDescent="0.2">
      <c r="A3877" s="24" t="s">
        <v>11852</v>
      </c>
      <c r="B3877" s="24" t="s">
        <v>8027</v>
      </c>
      <c r="C3877">
        <v>3870</v>
      </c>
      <c r="D3877">
        <v>10</v>
      </c>
      <c r="E3877" s="24" t="s">
        <v>7989</v>
      </c>
    </row>
    <row r="3878" spans="1:5" x14ac:dyDescent="0.2">
      <c r="A3878" s="24" t="s">
        <v>11853</v>
      </c>
      <c r="B3878" s="24" t="s">
        <v>7978</v>
      </c>
      <c r="C3878">
        <v>3872</v>
      </c>
      <c r="D3878">
        <v>9</v>
      </c>
      <c r="E3878" s="24" t="s">
        <v>7958</v>
      </c>
    </row>
    <row r="3879" spans="1:5" x14ac:dyDescent="0.2">
      <c r="A3879" s="24" t="s">
        <v>11854</v>
      </c>
      <c r="B3879" s="24" t="s">
        <v>7978</v>
      </c>
      <c r="C3879">
        <v>3873</v>
      </c>
      <c r="D3879">
        <v>5</v>
      </c>
      <c r="E3879" s="24" t="s">
        <v>7958</v>
      </c>
    </row>
    <row r="3880" spans="1:5" x14ac:dyDescent="0.2">
      <c r="A3880" s="24" t="s">
        <v>11855</v>
      </c>
      <c r="B3880" s="24" t="s">
        <v>7978</v>
      </c>
      <c r="C3880">
        <v>3874</v>
      </c>
      <c r="D3880">
        <v>5</v>
      </c>
      <c r="E3880" s="24" t="s">
        <v>7964</v>
      </c>
    </row>
    <row r="3881" spans="1:5" x14ac:dyDescent="0.2">
      <c r="A3881" s="24" t="s">
        <v>11856</v>
      </c>
      <c r="B3881" s="24" t="s">
        <v>7978</v>
      </c>
      <c r="C3881">
        <v>3875</v>
      </c>
      <c r="D3881">
        <v>9</v>
      </c>
      <c r="E3881" s="24" t="s">
        <v>7967</v>
      </c>
    </row>
    <row r="3882" spans="1:5" x14ac:dyDescent="0.2">
      <c r="A3882" s="24" t="s">
        <v>11857</v>
      </c>
      <c r="B3882" s="24" t="s">
        <v>7978</v>
      </c>
      <c r="C3882">
        <v>3877</v>
      </c>
      <c r="D3882">
        <v>1</v>
      </c>
      <c r="E3882" s="24" t="s">
        <v>7958</v>
      </c>
    </row>
    <row r="3883" spans="1:5" x14ac:dyDescent="0.2">
      <c r="A3883" s="24" t="s">
        <v>11858</v>
      </c>
      <c r="B3883" s="24" t="s">
        <v>7978</v>
      </c>
      <c r="C3883">
        <v>3877</v>
      </c>
      <c r="D3883">
        <v>8</v>
      </c>
      <c r="E3883" s="24" t="s">
        <v>7989</v>
      </c>
    </row>
    <row r="3884" spans="1:5" x14ac:dyDescent="0.2">
      <c r="A3884" s="24" t="s">
        <v>11859</v>
      </c>
      <c r="B3884" s="24" t="s">
        <v>7978</v>
      </c>
      <c r="C3884">
        <v>3881</v>
      </c>
      <c r="D3884">
        <v>4</v>
      </c>
      <c r="E3884" s="24" t="s">
        <v>7967</v>
      </c>
    </row>
    <row r="3885" spans="1:5" x14ac:dyDescent="0.2">
      <c r="A3885" s="24" t="s">
        <v>11860</v>
      </c>
      <c r="B3885" s="24" t="s">
        <v>7978</v>
      </c>
      <c r="C3885">
        <v>3881</v>
      </c>
      <c r="D3885">
        <v>6</v>
      </c>
      <c r="E3885" s="24" t="s">
        <v>7989</v>
      </c>
    </row>
    <row r="3886" spans="1:5" x14ac:dyDescent="0.2">
      <c r="A3886" s="24" t="s">
        <v>11861</v>
      </c>
      <c r="B3886" s="24" t="s">
        <v>7978</v>
      </c>
      <c r="C3886">
        <v>3882</v>
      </c>
      <c r="D3886">
        <v>10</v>
      </c>
      <c r="E3886" s="24" t="s">
        <v>7957</v>
      </c>
    </row>
    <row r="3887" spans="1:5" x14ac:dyDescent="0.2">
      <c r="A3887" s="24" t="s">
        <v>11862</v>
      </c>
      <c r="B3887" s="24" t="s">
        <v>8027</v>
      </c>
      <c r="C3887">
        <v>3882</v>
      </c>
      <c r="D3887">
        <v>7</v>
      </c>
      <c r="E3887" s="24" t="s">
        <v>7964</v>
      </c>
    </row>
    <row r="3888" spans="1:5" x14ac:dyDescent="0.2">
      <c r="A3888" s="24" t="s">
        <v>11863</v>
      </c>
      <c r="B3888" s="24" t="s">
        <v>8015</v>
      </c>
      <c r="C3888">
        <v>3882</v>
      </c>
      <c r="D3888">
        <v>8</v>
      </c>
      <c r="E3888" s="24" t="s">
        <v>7956</v>
      </c>
    </row>
    <row r="3889" spans="1:5" x14ac:dyDescent="0.2">
      <c r="A3889" s="24" t="s">
        <v>11864</v>
      </c>
      <c r="B3889" s="24" t="s">
        <v>7978</v>
      </c>
      <c r="C3889">
        <v>3883</v>
      </c>
      <c r="D3889">
        <v>4</v>
      </c>
      <c r="E3889" s="24" t="s">
        <v>7959</v>
      </c>
    </row>
    <row r="3890" spans="1:5" x14ac:dyDescent="0.2">
      <c r="A3890" s="24" t="s">
        <v>11865</v>
      </c>
      <c r="B3890" s="24" t="s">
        <v>7978</v>
      </c>
      <c r="C3890">
        <v>3885</v>
      </c>
      <c r="D3890">
        <v>9</v>
      </c>
      <c r="E3890" s="24" t="s">
        <v>7967</v>
      </c>
    </row>
    <row r="3891" spans="1:5" x14ac:dyDescent="0.2">
      <c r="A3891" s="24" t="s">
        <v>11866</v>
      </c>
      <c r="B3891" s="24" t="s">
        <v>7978</v>
      </c>
      <c r="C3891">
        <v>3886</v>
      </c>
      <c r="D3891">
        <v>5</v>
      </c>
      <c r="E3891" s="24" t="s">
        <v>7961</v>
      </c>
    </row>
    <row r="3892" spans="1:5" x14ac:dyDescent="0.2">
      <c r="A3892" s="24" t="s">
        <v>11867</v>
      </c>
      <c r="B3892" s="24" t="s">
        <v>7978</v>
      </c>
      <c r="C3892">
        <v>3886</v>
      </c>
      <c r="D3892">
        <v>8</v>
      </c>
      <c r="E3892" s="24" t="s">
        <v>7959</v>
      </c>
    </row>
    <row r="3893" spans="1:5" x14ac:dyDescent="0.2">
      <c r="A3893" s="24" t="s">
        <v>11868</v>
      </c>
      <c r="B3893" s="24" t="s">
        <v>8027</v>
      </c>
      <c r="C3893">
        <v>3886</v>
      </c>
      <c r="D3893">
        <v>10</v>
      </c>
      <c r="E3893" s="24" t="s">
        <v>7961</v>
      </c>
    </row>
    <row r="3894" spans="1:5" x14ac:dyDescent="0.2">
      <c r="A3894" s="24" t="s">
        <v>11869</v>
      </c>
      <c r="B3894" s="24" t="s">
        <v>7978</v>
      </c>
      <c r="C3894">
        <v>3888</v>
      </c>
      <c r="D3894">
        <v>7</v>
      </c>
      <c r="E3894" s="24" t="s">
        <v>7956</v>
      </c>
    </row>
    <row r="3895" spans="1:5" x14ac:dyDescent="0.2">
      <c r="A3895" s="24" t="s">
        <v>11870</v>
      </c>
      <c r="B3895" s="24" t="s">
        <v>7978</v>
      </c>
      <c r="C3895">
        <v>3890</v>
      </c>
      <c r="D3895">
        <v>8</v>
      </c>
      <c r="E3895" s="24" t="s">
        <v>7956</v>
      </c>
    </row>
    <row r="3896" spans="1:5" x14ac:dyDescent="0.2">
      <c r="A3896" s="24" t="s">
        <v>11871</v>
      </c>
      <c r="B3896" s="24" t="s">
        <v>7978</v>
      </c>
      <c r="C3896">
        <v>3893</v>
      </c>
      <c r="D3896">
        <v>1</v>
      </c>
      <c r="E3896" s="24" t="s">
        <v>7989</v>
      </c>
    </row>
    <row r="3897" spans="1:5" x14ac:dyDescent="0.2">
      <c r="A3897" s="24" t="s">
        <v>11872</v>
      </c>
      <c r="B3897" s="24" t="s">
        <v>7978</v>
      </c>
      <c r="C3897">
        <v>3893</v>
      </c>
      <c r="D3897">
        <v>3</v>
      </c>
      <c r="E3897" s="24" t="s">
        <v>7966</v>
      </c>
    </row>
    <row r="3898" spans="1:5" x14ac:dyDescent="0.2">
      <c r="A3898" s="24" t="s">
        <v>11873</v>
      </c>
      <c r="B3898" s="24" t="s">
        <v>7978</v>
      </c>
      <c r="C3898">
        <v>3894</v>
      </c>
      <c r="D3898">
        <v>1</v>
      </c>
      <c r="E3898" s="24" t="s">
        <v>7957</v>
      </c>
    </row>
    <row r="3899" spans="1:5" x14ac:dyDescent="0.2">
      <c r="A3899" s="24" t="s">
        <v>11874</v>
      </c>
      <c r="B3899" s="24" t="s">
        <v>7978</v>
      </c>
      <c r="C3899">
        <v>3895</v>
      </c>
      <c r="D3899">
        <v>8</v>
      </c>
      <c r="E3899" s="24" t="s">
        <v>7966</v>
      </c>
    </row>
    <row r="3900" spans="1:5" x14ac:dyDescent="0.2">
      <c r="A3900" s="24" t="s">
        <v>11875</v>
      </c>
      <c r="B3900" s="24" t="s">
        <v>7978</v>
      </c>
      <c r="C3900">
        <v>3898</v>
      </c>
      <c r="D3900">
        <v>7</v>
      </c>
      <c r="E3900" s="24" t="s">
        <v>7957</v>
      </c>
    </row>
    <row r="3901" spans="1:5" x14ac:dyDescent="0.2">
      <c r="A3901" s="24" t="s">
        <v>11876</v>
      </c>
      <c r="B3901" s="24" t="s">
        <v>7978</v>
      </c>
      <c r="C3901">
        <v>3899</v>
      </c>
      <c r="D3901">
        <v>3</v>
      </c>
      <c r="E3901" s="24" t="s">
        <v>7966</v>
      </c>
    </row>
    <row r="3902" spans="1:5" x14ac:dyDescent="0.2">
      <c r="A3902" s="24" t="s">
        <v>11877</v>
      </c>
      <c r="B3902" s="24" t="s">
        <v>7978</v>
      </c>
      <c r="C3902">
        <v>3900</v>
      </c>
      <c r="D3902">
        <v>7</v>
      </c>
      <c r="E3902" s="24" t="s">
        <v>7956</v>
      </c>
    </row>
    <row r="3903" spans="1:5" x14ac:dyDescent="0.2">
      <c r="A3903" s="24" t="s">
        <v>11878</v>
      </c>
      <c r="B3903" s="24" t="s">
        <v>7978</v>
      </c>
      <c r="C3903">
        <v>3900</v>
      </c>
      <c r="D3903">
        <v>2</v>
      </c>
      <c r="E3903" s="24" t="s">
        <v>7962</v>
      </c>
    </row>
    <row r="3904" spans="1:5" x14ac:dyDescent="0.2">
      <c r="A3904" s="24" t="s">
        <v>11879</v>
      </c>
      <c r="B3904" s="24" t="s">
        <v>8015</v>
      </c>
      <c r="C3904">
        <v>3901</v>
      </c>
      <c r="D3904">
        <v>10</v>
      </c>
      <c r="E3904" s="24" t="s">
        <v>7965</v>
      </c>
    </row>
    <row r="3905" spans="1:5" x14ac:dyDescent="0.2">
      <c r="A3905" s="24" t="s">
        <v>11880</v>
      </c>
      <c r="B3905" s="24" t="s">
        <v>7978</v>
      </c>
      <c r="C3905">
        <v>3902</v>
      </c>
      <c r="D3905">
        <v>10</v>
      </c>
      <c r="E3905" s="24" t="s">
        <v>7966</v>
      </c>
    </row>
    <row r="3906" spans="1:5" x14ac:dyDescent="0.2">
      <c r="A3906" s="24" t="s">
        <v>11881</v>
      </c>
      <c r="B3906" s="24" t="s">
        <v>8027</v>
      </c>
      <c r="C3906">
        <v>3903</v>
      </c>
      <c r="D3906">
        <v>10</v>
      </c>
      <c r="E3906" s="24" t="s">
        <v>7958</v>
      </c>
    </row>
    <row r="3907" spans="1:5" x14ac:dyDescent="0.2">
      <c r="A3907" s="24" t="s">
        <v>11882</v>
      </c>
      <c r="B3907" s="24" t="s">
        <v>7978</v>
      </c>
      <c r="C3907">
        <v>3904</v>
      </c>
      <c r="D3907">
        <v>1</v>
      </c>
      <c r="E3907" s="24" t="s">
        <v>7989</v>
      </c>
    </row>
    <row r="3908" spans="1:5" x14ac:dyDescent="0.2">
      <c r="A3908" s="24" t="s">
        <v>11883</v>
      </c>
      <c r="B3908" s="24" t="s">
        <v>8015</v>
      </c>
      <c r="C3908">
        <v>3907</v>
      </c>
      <c r="D3908">
        <v>8</v>
      </c>
      <c r="E3908" s="24" t="s">
        <v>7959</v>
      </c>
    </row>
    <row r="3909" spans="1:5" x14ac:dyDescent="0.2">
      <c r="A3909" s="24" t="s">
        <v>11884</v>
      </c>
      <c r="B3909" s="24" t="s">
        <v>7978</v>
      </c>
      <c r="C3909">
        <v>3909</v>
      </c>
      <c r="D3909">
        <v>5</v>
      </c>
      <c r="E3909" s="24" t="s">
        <v>7958</v>
      </c>
    </row>
    <row r="3910" spans="1:5" x14ac:dyDescent="0.2">
      <c r="A3910" s="24" t="s">
        <v>11885</v>
      </c>
      <c r="B3910" s="24" t="s">
        <v>7978</v>
      </c>
      <c r="C3910">
        <v>3911</v>
      </c>
      <c r="D3910">
        <v>10</v>
      </c>
      <c r="E3910" s="24" t="s">
        <v>7961</v>
      </c>
    </row>
    <row r="3911" spans="1:5" x14ac:dyDescent="0.2">
      <c r="A3911" s="24" t="s">
        <v>11886</v>
      </c>
      <c r="B3911" s="24" t="s">
        <v>7978</v>
      </c>
      <c r="C3911">
        <v>3915</v>
      </c>
      <c r="D3911">
        <v>7</v>
      </c>
      <c r="E3911" s="24" t="s">
        <v>7959</v>
      </c>
    </row>
    <row r="3912" spans="1:5" x14ac:dyDescent="0.2">
      <c r="A3912" s="24" t="s">
        <v>11887</v>
      </c>
      <c r="B3912" s="24" t="s">
        <v>7978</v>
      </c>
      <c r="C3912">
        <v>3917</v>
      </c>
      <c r="D3912">
        <v>5</v>
      </c>
      <c r="E3912" s="24" t="s">
        <v>7959</v>
      </c>
    </row>
    <row r="3913" spans="1:5" x14ac:dyDescent="0.2">
      <c r="A3913" s="24" t="s">
        <v>11888</v>
      </c>
      <c r="B3913" s="24" t="s">
        <v>7978</v>
      </c>
      <c r="C3913">
        <v>3925</v>
      </c>
      <c r="D3913">
        <v>10</v>
      </c>
      <c r="E3913" s="24" t="s">
        <v>7958</v>
      </c>
    </row>
    <row r="3914" spans="1:5" x14ac:dyDescent="0.2">
      <c r="A3914" s="24" t="s">
        <v>11889</v>
      </c>
      <c r="B3914" s="24" t="s">
        <v>7978</v>
      </c>
      <c r="C3914">
        <v>3927</v>
      </c>
      <c r="D3914">
        <v>1</v>
      </c>
      <c r="E3914" s="24" t="s">
        <v>7960</v>
      </c>
    </row>
    <row r="3915" spans="1:5" x14ac:dyDescent="0.2">
      <c r="A3915" s="24" t="s">
        <v>11890</v>
      </c>
      <c r="B3915" s="24" t="s">
        <v>8027</v>
      </c>
      <c r="C3915">
        <v>3929</v>
      </c>
      <c r="D3915">
        <v>2</v>
      </c>
      <c r="E3915" s="24" t="s">
        <v>7989</v>
      </c>
    </row>
    <row r="3916" spans="1:5" x14ac:dyDescent="0.2">
      <c r="A3916" s="24" t="s">
        <v>11891</v>
      </c>
      <c r="B3916" s="24" t="s">
        <v>7978</v>
      </c>
      <c r="C3916">
        <v>3930</v>
      </c>
      <c r="D3916">
        <v>5</v>
      </c>
      <c r="E3916" s="24" t="s">
        <v>7958</v>
      </c>
    </row>
    <row r="3917" spans="1:5" x14ac:dyDescent="0.2">
      <c r="A3917" s="24" t="s">
        <v>11892</v>
      </c>
      <c r="B3917" s="24" t="s">
        <v>7978</v>
      </c>
      <c r="C3917">
        <v>3932</v>
      </c>
      <c r="D3917">
        <v>3</v>
      </c>
      <c r="E3917" s="24" t="s">
        <v>7964</v>
      </c>
    </row>
    <row r="3918" spans="1:5" x14ac:dyDescent="0.2">
      <c r="A3918" s="24" t="s">
        <v>11893</v>
      </c>
      <c r="B3918" s="24" t="s">
        <v>8015</v>
      </c>
      <c r="C3918">
        <v>3932</v>
      </c>
      <c r="D3918">
        <v>5</v>
      </c>
      <c r="E3918" s="24" t="s">
        <v>7965</v>
      </c>
    </row>
    <row r="3919" spans="1:5" x14ac:dyDescent="0.2">
      <c r="A3919" s="24" t="s">
        <v>11894</v>
      </c>
      <c r="B3919" s="24" t="s">
        <v>7978</v>
      </c>
      <c r="C3919">
        <v>3933</v>
      </c>
      <c r="D3919">
        <v>9</v>
      </c>
      <c r="E3919" s="24" t="s">
        <v>7960</v>
      </c>
    </row>
    <row r="3920" spans="1:5" x14ac:dyDescent="0.2">
      <c r="A3920" s="24" t="s">
        <v>11895</v>
      </c>
      <c r="B3920" s="24" t="s">
        <v>7978</v>
      </c>
      <c r="C3920">
        <v>3937</v>
      </c>
      <c r="D3920">
        <v>6</v>
      </c>
      <c r="E3920" s="24" t="s">
        <v>7966</v>
      </c>
    </row>
    <row r="3921" spans="1:5" x14ac:dyDescent="0.2">
      <c r="A3921" s="24" t="s">
        <v>11896</v>
      </c>
      <c r="B3921" s="24" t="s">
        <v>8027</v>
      </c>
      <c r="C3921">
        <v>3937</v>
      </c>
      <c r="D3921">
        <v>3</v>
      </c>
      <c r="E3921" s="24" t="s">
        <v>7957</v>
      </c>
    </row>
    <row r="3922" spans="1:5" x14ac:dyDescent="0.2">
      <c r="A3922" s="24" t="s">
        <v>11897</v>
      </c>
      <c r="B3922" s="24" t="s">
        <v>8015</v>
      </c>
      <c r="C3922">
        <v>3938</v>
      </c>
      <c r="D3922">
        <v>1</v>
      </c>
      <c r="E3922" s="24" t="s">
        <v>7961</v>
      </c>
    </row>
    <row r="3923" spans="1:5" x14ac:dyDescent="0.2">
      <c r="A3923" s="24" t="s">
        <v>11898</v>
      </c>
      <c r="B3923" s="24" t="s">
        <v>7978</v>
      </c>
      <c r="C3923">
        <v>3939</v>
      </c>
      <c r="D3923">
        <v>6</v>
      </c>
      <c r="E3923" s="24" t="s">
        <v>7957</v>
      </c>
    </row>
    <row r="3924" spans="1:5" x14ac:dyDescent="0.2">
      <c r="A3924" s="24" t="s">
        <v>11899</v>
      </c>
      <c r="B3924" s="24" t="s">
        <v>7978</v>
      </c>
      <c r="C3924">
        <v>3940</v>
      </c>
      <c r="D3924">
        <v>8</v>
      </c>
      <c r="E3924" s="24" t="s">
        <v>7962</v>
      </c>
    </row>
    <row r="3925" spans="1:5" x14ac:dyDescent="0.2">
      <c r="A3925" s="24" t="s">
        <v>11900</v>
      </c>
      <c r="B3925" s="24" t="s">
        <v>8015</v>
      </c>
      <c r="C3925">
        <v>3942</v>
      </c>
      <c r="D3925">
        <v>5</v>
      </c>
      <c r="E3925" s="24" t="s">
        <v>7958</v>
      </c>
    </row>
    <row r="3926" spans="1:5" x14ac:dyDescent="0.2">
      <c r="A3926" s="24" t="s">
        <v>11901</v>
      </c>
      <c r="B3926" s="24" t="s">
        <v>7978</v>
      </c>
      <c r="C3926">
        <v>3943</v>
      </c>
      <c r="D3926">
        <v>10</v>
      </c>
      <c r="E3926" s="24" t="s">
        <v>7967</v>
      </c>
    </row>
    <row r="3927" spans="1:5" x14ac:dyDescent="0.2">
      <c r="A3927" s="24" t="s">
        <v>11902</v>
      </c>
      <c r="B3927" s="24" t="s">
        <v>7978</v>
      </c>
      <c r="C3927">
        <v>3943</v>
      </c>
      <c r="D3927">
        <v>1</v>
      </c>
      <c r="E3927" s="24" t="s">
        <v>7967</v>
      </c>
    </row>
    <row r="3928" spans="1:5" x14ac:dyDescent="0.2">
      <c r="A3928" s="24" t="s">
        <v>11903</v>
      </c>
      <c r="B3928" s="24" t="s">
        <v>7978</v>
      </c>
      <c r="C3928">
        <v>3953</v>
      </c>
      <c r="D3928">
        <v>8</v>
      </c>
      <c r="E3928" s="24" t="s">
        <v>7961</v>
      </c>
    </row>
    <row r="3929" spans="1:5" x14ac:dyDescent="0.2">
      <c r="A3929" s="24" t="s">
        <v>11904</v>
      </c>
      <c r="B3929" s="24" t="s">
        <v>7978</v>
      </c>
      <c r="C3929">
        <v>3953</v>
      </c>
      <c r="D3929">
        <v>5</v>
      </c>
      <c r="E3929" s="24" t="s">
        <v>7967</v>
      </c>
    </row>
    <row r="3930" spans="1:5" x14ac:dyDescent="0.2">
      <c r="A3930" s="24" t="s">
        <v>11905</v>
      </c>
      <c r="B3930" s="24" t="s">
        <v>7978</v>
      </c>
      <c r="C3930">
        <v>3956</v>
      </c>
      <c r="D3930">
        <v>3</v>
      </c>
      <c r="E3930" s="24" t="s">
        <v>7961</v>
      </c>
    </row>
    <row r="3931" spans="1:5" x14ac:dyDescent="0.2">
      <c r="A3931" s="24" t="s">
        <v>11906</v>
      </c>
      <c r="B3931" s="24" t="s">
        <v>7978</v>
      </c>
      <c r="C3931">
        <v>3958</v>
      </c>
      <c r="D3931">
        <v>4</v>
      </c>
      <c r="E3931" s="24" t="s">
        <v>7958</v>
      </c>
    </row>
    <row r="3932" spans="1:5" x14ac:dyDescent="0.2">
      <c r="A3932" s="24" t="s">
        <v>11907</v>
      </c>
      <c r="B3932" s="24" t="s">
        <v>8015</v>
      </c>
      <c r="C3932">
        <v>3964</v>
      </c>
      <c r="D3932">
        <v>9</v>
      </c>
      <c r="E3932" s="24" t="s">
        <v>7960</v>
      </c>
    </row>
    <row r="3933" spans="1:5" x14ac:dyDescent="0.2">
      <c r="A3933" s="24" t="s">
        <v>11908</v>
      </c>
      <c r="B3933" s="24" t="s">
        <v>7978</v>
      </c>
      <c r="C3933">
        <v>3967</v>
      </c>
      <c r="D3933">
        <v>3</v>
      </c>
      <c r="E3933" s="24" t="s">
        <v>7956</v>
      </c>
    </row>
    <row r="3934" spans="1:5" x14ac:dyDescent="0.2">
      <c r="A3934" s="24" t="s">
        <v>11909</v>
      </c>
      <c r="B3934" s="24" t="s">
        <v>8027</v>
      </c>
      <c r="C3934">
        <v>3967</v>
      </c>
      <c r="D3934">
        <v>2</v>
      </c>
      <c r="E3934" s="24" t="s">
        <v>7957</v>
      </c>
    </row>
    <row r="3935" spans="1:5" x14ac:dyDescent="0.2">
      <c r="A3935" s="24" t="s">
        <v>11910</v>
      </c>
      <c r="B3935" s="24" t="s">
        <v>8027</v>
      </c>
      <c r="C3935">
        <v>3969</v>
      </c>
      <c r="D3935">
        <v>3</v>
      </c>
      <c r="E3935" s="24" t="s">
        <v>7961</v>
      </c>
    </row>
    <row r="3936" spans="1:5" x14ac:dyDescent="0.2">
      <c r="A3936" s="24" t="s">
        <v>11911</v>
      </c>
      <c r="B3936" s="24" t="s">
        <v>7978</v>
      </c>
      <c r="C3936">
        <v>3972</v>
      </c>
      <c r="D3936">
        <v>6</v>
      </c>
      <c r="E3936" s="24" t="s">
        <v>7957</v>
      </c>
    </row>
    <row r="3937" spans="1:5" x14ac:dyDescent="0.2">
      <c r="A3937" s="24" t="s">
        <v>11912</v>
      </c>
      <c r="B3937" s="24" t="s">
        <v>8015</v>
      </c>
      <c r="C3937">
        <v>3975</v>
      </c>
      <c r="D3937">
        <v>3</v>
      </c>
      <c r="E3937" s="24" t="s">
        <v>7966</v>
      </c>
    </row>
    <row r="3938" spans="1:5" x14ac:dyDescent="0.2">
      <c r="A3938" s="24" t="s">
        <v>11913</v>
      </c>
      <c r="B3938" s="24" t="s">
        <v>7978</v>
      </c>
      <c r="C3938">
        <v>3976</v>
      </c>
      <c r="D3938">
        <v>1</v>
      </c>
      <c r="E3938" s="24" t="s">
        <v>7960</v>
      </c>
    </row>
    <row r="3939" spans="1:5" x14ac:dyDescent="0.2">
      <c r="A3939" s="24" t="s">
        <v>11914</v>
      </c>
      <c r="B3939" s="24" t="s">
        <v>7978</v>
      </c>
      <c r="C3939">
        <v>3976</v>
      </c>
      <c r="D3939">
        <v>1</v>
      </c>
      <c r="E3939" s="24" t="s">
        <v>7966</v>
      </c>
    </row>
    <row r="3940" spans="1:5" x14ac:dyDescent="0.2">
      <c r="A3940" s="24" t="s">
        <v>11915</v>
      </c>
      <c r="B3940" s="24" t="s">
        <v>7978</v>
      </c>
      <c r="C3940">
        <v>3977</v>
      </c>
      <c r="D3940">
        <v>7</v>
      </c>
      <c r="E3940" s="24" t="s">
        <v>7962</v>
      </c>
    </row>
    <row r="3941" spans="1:5" x14ac:dyDescent="0.2">
      <c r="A3941" s="24" t="s">
        <v>11916</v>
      </c>
      <c r="B3941" s="24" t="s">
        <v>7978</v>
      </c>
      <c r="C3941">
        <v>3978</v>
      </c>
      <c r="D3941">
        <v>3</v>
      </c>
      <c r="E3941" s="24" t="s">
        <v>7962</v>
      </c>
    </row>
    <row r="3942" spans="1:5" x14ac:dyDescent="0.2">
      <c r="A3942" s="24" t="s">
        <v>11917</v>
      </c>
      <c r="B3942" s="24" t="s">
        <v>8015</v>
      </c>
      <c r="C3942">
        <v>3979</v>
      </c>
      <c r="D3942">
        <v>6</v>
      </c>
      <c r="E3942" s="24" t="s">
        <v>7965</v>
      </c>
    </row>
    <row r="3943" spans="1:5" x14ac:dyDescent="0.2">
      <c r="A3943" s="24" t="s">
        <v>11918</v>
      </c>
      <c r="B3943" s="24" t="s">
        <v>7978</v>
      </c>
      <c r="C3943">
        <v>3980</v>
      </c>
      <c r="D3943">
        <v>1</v>
      </c>
      <c r="E3943" s="24" t="s">
        <v>7966</v>
      </c>
    </row>
    <row r="3944" spans="1:5" x14ac:dyDescent="0.2">
      <c r="A3944" s="24" t="s">
        <v>11919</v>
      </c>
      <c r="B3944" s="24" t="s">
        <v>7978</v>
      </c>
      <c r="C3944">
        <v>3982</v>
      </c>
      <c r="D3944">
        <v>2</v>
      </c>
      <c r="E3944" s="24" t="s">
        <v>7957</v>
      </c>
    </row>
    <row r="3945" spans="1:5" x14ac:dyDescent="0.2">
      <c r="A3945" s="24" t="s">
        <v>11920</v>
      </c>
      <c r="B3945" s="24" t="s">
        <v>7978</v>
      </c>
      <c r="C3945">
        <v>3982</v>
      </c>
      <c r="D3945">
        <v>4</v>
      </c>
      <c r="E3945" s="24" t="s">
        <v>7965</v>
      </c>
    </row>
    <row r="3946" spans="1:5" x14ac:dyDescent="0.2">
      <c r="A3946" s="24" t="s">
        <v>11921</v>
      </c>
      <c r="B3946" s="24" t="s">
        <v>7978</v>
      </c>
      <c r="C3946">
        <v>3985</v>
      </c>
      <c r="D3946">
        <v>4</v>
      </c>
      <c r="E3946" s="24" t="s">
        <v>7957</v>
      </c>
    </row>
    <row r="3947" spans="1:5" x14ac:dyDescent="0.2">
      <c r="A3947" s="24" t="s">
        <v>11922</v>
      </c>
      <c r="B3947" s="24" t="s">
        <v>7978</v>
      </c>
      <c r="C3947">
        <v>3985</v>
      </c>
      <c r="D3947">
        <v>2</v>
      </c>
      <c r="E3947" s="24" t="s">
        <v>7964</v>
      </c>
    </row>
    <row r="3948" spans="1:5" x14ac:dyDescent="0.2">
      <c r="A3948" s="24" t="s">
        <v>11923</v>
      </c>
      <c r="B3948" s="24" t="s">
        <v>8015</v>
      </c>
      <c r="C3948">
        <v>3989</v>
      </c>
      <c r="D3948">
        <v>8</v>
      </c>
      <c r="E3948" s="24" t="s">
        <v>7961</v>
      </c>
    </row>
    <row r="3949" spans="1:5" x14ac:dyDescent="0.2">
      <c r="A3949" s="24" t="s">
        <v>11924</v>
      </c>
      <c r="B3949" s="24" t="s">
        <v>7978</v>
      </c>
      <c r="C3949">
        <v>3991</v>
      </c>
      <c r="D3949">
        <v>6</v>
      </c>
      <c r="E3949" s="24" t="s">
        <v>7966</v>
      </c>
    </row>
    <row r="3950" spans="1:5" x14ac:dyDescent="0.2">
      <c r="A3950" s="24" t="s">
        <v>11925</v>
      </c>
      <c r="B3950" s="24" t="s">
        <v>7978</v>
      </c>
      <c r="C3950">
        <v>3992</v>
      </c>
      <c r="D3950">
        <v>4</v>
      </c>
      <c r="E3950" s="24" t="s">
        <v>7964</v>
      </c>
    </row>
    <row r="3951" spans="1:5" x14ac:dyDescent="0.2">
      <c r="A3951" s="24" t="s">
        <v>11926</v>
      </c>
      <c r="B3951" s="24" t="s">
        <v>7978</v>
      </c>
      <c r="C3951">
        <v>3996</v>
      </c>
      <c r="D3951">
        <v>1</v>
      </c>
      <c r="E3951" s="24" t="s">
        <v>7966</v>
      </c>
    </row>
    <row r="3952" spans="1:5" x14ac:dyDescent="0.2">
      <c r="A3952" s="24" t="s">
        <v>11927</v>
      </c>
      <c r="B3952" s="24" t="s">
        <v>8015</v>
      </c>
      <c r="C3952">
        <v>3997</v>
      </c>
      <c r="D3952">
        <v>4</v>
      </c>
      <c r="E3952" s="24" t="s">
        <v>7966</v>
      </c>
    </row>
    <row r="3953" spans="1:5" x14ac:dyDescent="0.2">
      <c r="A3953" s="24" t="s">
        <v>11928</v>
      </c>
      <c r="B3953" s="24" t="s">
        <v>7978</v>
      </c>
      <c r="C3953">
        <v>3999</v>
      </c>
      <c r="D3953">
        <v>2</v>
      </c>
      <c r="E3953" s="24" t="s">
        <v>7956</v>
      </c>
    </row>
    <row r="3954" spans="1:5" x14ac:dyDescent="0.2">
      <c r="A3954" s="24" t="s">
        <v>11929</v>
      </c>
      <c r="B3954" s="24" t="s">
        <v>8015</v>
      </c>
      <c r="C3954">
        <v>4001</v>
      </c>
      <c r="D3954">
        <v>10</v>
      </c>
      <c r="E3954" s="24" t="s">
        <v>7960</v>
      </c>
    </row>
    <row r="3955" spans="1:5" x14ac:dyDescent="0.2">
      <c r="A3955" s="24" t="s">
        <v>11930</v>
      </c>
      <c r="B3955" s="24" t="s">
        <v>8027</v>
      </c>
      <c r="C3955">
        <v>4002</v>
      </c>
      <c r="D3955">
        <v>10</v>
      </c>
      <c r="E3955" s="24" t="s">
        <v>7964</v>
      </c>
    </row>
    <row r="3956" spans="1:5" x14ac:dyDescent="0.2">
      <c r="A3956" s="24" t="s">
        <v>11931</v>
      </c>
      <c r="B3956" s="24" t="s">
        <v>7978</v>
      </c>
      <c r="C3956">
        <v>4005</v>
      </c>
      <c r="D3956">
        <v>2</v>
      </c>
      <c r="E3956" s="24" t="s">
        <v>7956</v>
      </c>
    </row>
    <row r="3957" spans="1:5" x14ac:dyDescent="0.2">
      <c r="A3957" s="24" t="s">
        <v>11932</v>
      </c>
      <c r="B3957" s="24" t="s">
        <v>7978</v>
      </c>
      <c r="C3957">
        <v>4006</v>
      </c>
      <c r="D3957">
        <v>4</v>
      </c>
      <c r="E3957" s="24" t="s">
        <v>7961</v>
      </c>
    </row>
    <row r="3958" spans="1:5" x14ac:dyDescent="0.2">
      <c r="A3958" s="24" t="s">
        <v>11933</v>
      </c>
      <c r="B3958" s="24" t="s">
        <v>7978</v>
      </c>
      <c r="C3958">
        <v>4011</v>
      </c>
      <c r="D3958">
        <v>9</v>
      </c>
      <c r="E3958" s="24" t="s">
        <v>7989</v>
      </c>
    </row>
    <row r="3959" spans="1:5" x14ac:dyDescent="0.2">
      <c r="A3959" s="24" t="s">
        <v>11934</v>
      </c>
      <c r="B3959" s="24" t="s">
        <v>8015</v>
      </c>
      <c r="C3959">
        <v>4015</v>
      </c>
      <c r="D3959">
        <v>4</v>
      </c>
      <c r="E3959" s="24" t="s">
        <v>7964</v>
      </c>
    </row>
    <row r="3960" spans="1:5" x14ac:dyDescent="0.2">
      <c r="A3960" s="24" t="s">
        <v>11935</v>
      </c>
      <c r="B3960" s="24" t="s">
        <v>8015</v>
      </c>
      <c r="C3960">
        <v>4015</v>
      </c>
      <c r="D3960">
        <v>8</v>
      </c>
      <c r="E3960" s="24" t="s">
        <v>7989</v>
      </c>
    </row>
    <row r="3961" spans="1:5" x14ac:dyDescent="0.2">
      <c r="A3961" s="24" t="s">
        <v>11936</v>
      </c>
      <c r="B3961" s="24" t="s">
        <v>7978</v>
      </c>
      <c r="C3961">
        <v>4018</v>
      </c>
      <c r="D3961">
        <v>9</v>
      </c>
      <c r="E3961" s="24" t="s">
        <v>7966</v>
      </c>
    </row>
    <row r="3962" spans="1:5" x14ac:dyDescent="0.2">
      <c r="A3962" s="24" t="s">
        <v>11937</v>
      </c>
      <c r="B3962" s="24" t="s">
        <v>7978</v>
      </c>
      <c r="C3962">
        <v>4019</v>
      </c>
      <c r="D3962">
        <v>7</v>
      </c>
      <c r="E3962" s="24" t="s">
        <v>7960</v>
      </c>
    </row>
    <row r="3963" spans="1:5" x14ac:dyDescent="0.2">
      <c r="A3963" s="24" t="s">
        <v>11938</v>
      </c>
      <c r="B3963" s="24" t="s">
        <v>7978</v>
      </c>
      <c r="C3963">
        <v>4021</v>
      </c>
      <c r="D3963">
        <v>2</v>
      </c>
      <c r="E3963" s="24" t="s">
        <v>7956</v>
      </c>
    </row>
    <row r="3964" spans="1:5" x14ac:dyDescent="0.2">
      <c r="A3964" s="24" t="s">
        <v>11939</v>
      </c>
      <c r="B3964" s="24" t="s">
        <v>7978</v>
      </c>
      <c r="C3964">
        <v>4022</v>
      </c>
      <c r="D3964">
        <v>8</v>
      </c>
      <c r="E3964" s="24" t="s">
        <v>7960</v>
      </c>
    </row>
    <row r="3965" spans="1:5" x14ac:dyDescent="0.2">
      <c r="A3965" s="24" t="s">
        <v>11940</v>
      </c>
      <c r="B3965" s="24" t="s">
        <v>7978</v>
      </c>
      <c r="C3965">
        <v>4035</v>
      </c>
      <c r="D3965">
        <v>1</v>
      </c>
      <c r="E3965" s="24" t="s">
        <v>7961</v>
      </c>
    </row>
    <row r="3966" spans="1:5" x14ac:dyDescent="0.2">
      <c r="A3966" s="24" t="s">
        <v>11941</v>
      </c>
      <c r="B3966" s="24" t="s">
        <v>8027</v>
      </c>
      <c r="C3966">
        <v>4035</v>
      </c>
      <c r="D3966">
        <v>6</v>
      </c>
      <c r="E3966" s="24" t="s">
        <v>7958</v>
      </c>
    </row>
    <row r="3967" spans="1:5" x14ac:dyDescent="0.2">
      <c r="A3967" s="24" t="s">
        <v>11942</v>
      </c>
      <c r="B3967" s="24" t="s">
        <v>7978</v>
      </c>
      <c r="C3967">
        <v>4036</v>
      </c>
      <c r="D3967">
        <v>10</v>
      </c>
      <c r="E3967" s="24" t="s">
        <v>7989</v>
      </c>
    </row>
    <row r="3968" spans="1:5" x14ac:dyDescent="0.2">
      <c r="A3968" s="24" t="s">
        <v>11943</v>
      </c>
      <c r="B3968" s="24" t="s">
        <v>7978</v>
      </c>
      <c r="C3968">
        <v>4038</v>
      </c>
      <c r="D3968">
        <v>10</v>
      </c>
      <c r="E3968" s="24" t="s">
        <v>7964</v>
      </c>
    </row>
    <row r="3969" spans="1:5" x14ac:dyDescent="0.2">
      <c r="A3969" s="24" t="s">
        <v>11944</v>
      </c>
      <c r="B3969" s="24" t="s">
        <v>7978</v>
      </c>
      <c r="C3969">
        <v>4038</v>
      </c>
      <c r="D3969">
        <v>7</v>
      </c>
      <c r="E3969" s="24" t="s">
        <v>7964</v>
      </c>
    </row>
    <row r="3970" spans="1:5" x14ac:dyDescent="0.2">
      <c r="A3970" s="24" t="s">
        <v>11945</v>
      </c>
      <c r="B3970" s="24" t="s">
        <v>7978</v>
      </c>
      <c r="C3970">
        <v>4039</v>
      </c>
      <c r="D3970">
        <v>10</v>
      </c>
      <c r="E3970" s="24" t="s">
        <v>7959</v>
      </c>
    </row>
    <row r="3971" spans="1:5" x14ac:dyDescent="0.2">
      <c r="A3971" s="24" t="s">
        <v>11946</v>
      </c>
      <c r="B3971" s="24" t="s">
        <v>7978</v>
      </c>
      <c r="C3971">
        <v>4045</v>
      </c>
      <c r="D3971">
        <v>3</v>
      </c>
      <c r="E3971" s="24" t="s">
        <v>7964</v>
      </c>
    </row>
    <row r="3972" spans="1:5" x14ac:dyDescent="0.2">
      <c r="A3972" s="24" t="s">
        <v>11947</v>
      </c>
      <c r="B3972" s="24" t="s">
        <v>7978</v>
      </c>
      <c r="C3972">
        <v>4045</v>
      </c>
      <c r="D3972">
        <v>9</v>
      </c>
      <c r="E3972" s="24" t="s">
        <v>7956</v>
      </c>
    </row>
    <row r="3973" spans="1:5" x14ac:dyDescent="0.2">
      <c r="A3973" s="24" t="s">
        <v>11948</v>
      </c>
      <c r="B3973" s="24" t="s">
        <v>8015</v>
      </c>
      <c r="C3973">
        <v>4048</v>
      </c>
      <c r="D3973">
        <v>2</v>
      </c>
      <c r="E3973" s="24" t="s">
        <v>7957</v>
      </c>
    </row>
    <row r="3974" spans="1:5" x14ac:dyDescent="0.2">
      <c r="A3974" s="24" t="s">
        <v>11949</v>
      </c>
      <c r="B3974" s="24" t="s">
        <v>7978</v>
      </c>
      <c r="C3974">
        <v>4049</v>
      </c>
      <c r="D3974">
        <v>3</v>
      </c>
      <c r="E3974" s="24" t="s">
        <v>7956</v>
      </c>
    </row>
    <row r="3975" spans="1:5" x14ac:dyDescent="0.2">
      <c r="A3975" s="24" t="s">
        <v>11950</v>
      </c>
      <c r="B3975" s="24" t="s">
        <v>7978</v>
      </c>
      <c r="C3975">
        <v>4050</v>
      </c>
      <c r="D3975">
        <v>7</v>
      </c>
      <c r="E3975" s="24" t="s">
        <v>7961</v>
      </c>
    </row>
    <row r="3976" spans="1:5" x14ac:dyDescent="0.2">
      <c r="A3976" s="24" t="s">
        <v>11951</v>
      </c>
      <c r="B3976" s="24" t="s">
        <v>7978</v>
      </c>
      <c r="C3976">
        <v>4055</v>
      </c>
      <c r="D3976">
        <v>6</v>
      </c>
      <c r="E3976" s="24" t="s">
        <v>7959</v>
      </c>
    </row>
    <row r="3977" spans="1:5" x14ac:dyDescent="0.2">
      <c r="A3977" s="24" t="s">
        <v>11952</v>
      </c>
      <c r="B3977" s="24" t="s">
        <v>7978</v>
      </c>
      <c r="C3977">
        <v>4061</v>
      </c>
      <c r="D3977">
        <v>3</v>
      </c>
      <c r="E3977" s="24" t="s">
        <v>7958</v>
      </c>
    </row>
    <row r="3978" spans="1:5" x14ac:dyDescent="0.2">
      <c r="A3978" s="24" t="s">
        <v>11953</v>
      </c>
      <c r="B3978" s="24" t="s">
        <v>8015</v>
      </c>
      <c r="C3978">
        <v>4062</v>
      </c>
      <c r="D3978">
        <v>9</v>
      </c>
      <c r="E3978" s="24" t="s">
        <v>7961</v>
      </c>
    </row>
    <row r="3979" spans="1:5" x14ac:dyDescent="0.2">
      <c r="A3979" s="24" t="s">
        <v>11954</v>
      </c>
      <c r="B3979" s="24" t="s">
        <v>7978</v>
      </c>
      <c r="C3979">
        <v>4066</v>
      </c>
      <c r="D3979">
        <v>7</v>
      </c>
      <c r="E3979" s="24" t="s">
        <v>7961</v>
      </c>
    </row>
    <row r="3980" spans="1:5" x14ac:dyDescent="0.2">
      <c r="A3980" s="24" t="s">
        <v>11955</v>
      </c>
      <c r="B3980" s="24" t="s">
        <v>8027</v>
      </c>
      <c r="C3980">
        <v>4066</v>
      </c>
      <c r="D3980">
        <v>4</v>
      </c>
      <c r="E3980" s="24" t="s">
        <v>7959</v>
      </c>
    </row>
    <row r="3981" spans="1:5" x14ac:dyDescent="0.2">
      <c r="A3981" s="24" t="s">
        <v>11956</v>
      </c>
      <c r="B3981" s="24" t="s">
        <v>7978</v>
      </c>
      <c r="C3981">
        <v>4067</v>
      </c>
      <c r="D3981">
        <v>5</v>
      </c>
      <c r="E3981" s="24" t="s">
        <v>7957</v>
      </c>
    </row>
    <row r="3982" spans="1:5" x14ac:dyDescent="0.2">
      <c r="A3982" s="24" t="s">
        <v>11957</v>
      </c>
      <c r="B3982" s="24" t="s">
        <v>8027</v>
      </c>
      <c r="C3982">
        <v>4071</v>
      </c>
      <c r="D3982">
        <v>2</v>
      </c>
      <c r="E3982" s="24" t="s">
        <v>7957</v>
      </c>
    </row>
    <row r="3983" spans="1:5" x14ac:dyDescent="0.2">
      <c r="A3983" s="24" t="s">
        <v>11958</v>
      </c>
      <c r="B3983" s="24" t="s">
        <v>8015</v>
      </c>
      <c r="C3983">
        <v>4078</v>
      </c>
      <c r="D3983">
        <v>3</v>
      </c>
      <c r="E3983" s="24" t="s">
        <v>7960</v>
      </c>
    </row>
    <row r="3984" spans="1:5" x14ac:dyDescent="0.2">
      <c r="A3984" s="24" t="s">
        <v>11959</v>
      </c>
      <c r="B3984" s="24" t="s">
        <v>7978</v>
      </c>
      <c r="C3984">
        <v>4079</v>
      </c>
      <c r="D3984">
        <v>10</v>
      </c>
      <c r="E3984" s="24" t="s">
        <v>7966</v>
      </c>
    </row>
    <row r="3985" spans="1:5" x14ac:dyDescent="0.2">
      <c r="A3985" s="24" t="s">
        <v>11960</v>
      </c>
      <c r="B3985" s="24" t="s">
        <v>8015</v>
      </c>
      <c r="C3985">
        <v>4079</v>
      </c>
      <c r="D3985">
        <v>2</v>
      </c>
      <c r="E3985" s="24" t="s">
        <v>7964</v>
      </c>
    </row>
    <row r="3986" spans="1:5" x14ac:dyDescent="0.2">
      <c r="A3986" s="24" t="s">
        <v>11961</v>
      </c>
      <c r="B3986" s="24" t="s">
        <v>7978</v>
      </c>
      <c r="C3986">
        <v>4087</v>
      </c>
      <c r="D3986">
        <v>3</v>
      </c>
      <c r="E3986" s="24" t="s">
        <v>7962</v>
      </c>
    </row>
    <row r="3987" spans="1:5" x14ac:dyDescent="0.2">
      <c r="A3987" s="24" t="s">
        <v>11962</v>
      </c>
      <c r="B3987" s="24" t="s">
        <v>7978</v>
      </c>
      <c r="C3987">
        <v>4091</v>
      </c>
      <c r="D3987">
        <v>3</v>
      </c>
      <c r="E3987" s="24" t="s">
        <v>7966</v>
      </c>
    </row>
    <row r="3988" spans="1:5" x14ac:dyDescent="0.2">
      <c r="A3988" s="24" t="s">
        <v>11963</v>
      </c>
      <c r="B3988" s="24" t="s">
        <v>8015</v>
      </c>
      <c r="C3988">
        <v>4091</v>
      </c>
      <c r="D3988">
        <v>7</v>
      </c>
      <c r="E3988" s="24" t="s">
        <v>7967</v>
      </c>
    </row>
    <row r="3989" spans="1:5" x14ac:dyDescent="0.2">
      <c r="A3989" s="24" t="s">
        <v>11964</v>
      </c>
      <c r="B3989" s="24" t="s">
        <v>8015</v>
      </c>
      <c r="C3989">
        <v>4095</v>
      </c>
      <c r="D3989">
        <v>8</v>
      </c>
      <c r="E3989" s="24" t="s">
        <v>7962</v>
      </c>
    </row>
    <row r="3990" spans="1:5" x14ac:dyDescent="0.2">
      <c r="A3990" s="24" t="s">
        <v>11965</v>
      </c>
      <c r="B3990" s="24" t="s">
        <v>7978</v>
      </c>
      <c r="C3990">
        <v>4103</v>
      </c>
      <c r="D3990">
        <v>6</v>
      </c>
      <c r="E3990" s="24" t="s">
        <v>7965</v>
      </c>
    </row>
    <row r="3991" spans="1:5" x14ac:dyDescent="0.2">
      <c r="A3991" s="24" t="s">
        <v>11966</v>
      </c>
      <c r="B3991" s="24" t="s">
        <v>8015</v>
      </c>
      <c r="C3991">
        <v>4105</v>
      </c>
      <c r="D3991">
        <v>6</v>
      </c>
      <c r="E3991" s="24" t="s">
        <v>7964</v>
      </c>
    </row>
    <row r="3992" spans="1:5" x14ac:dyDescent="0.2">
      <c r="A3992" s="24" t="s">
        <v>11967</v>
      </c>
      <c r="B3992" s="24" t="s">
        <v>7978</v>
      </c>
      <c r="C3992">
        <v>4106</v>
      </c>
      <c r="D3992">
        <v>3</v>
      </c>
      <c r="E3992" s="24" t="s">
        <v>7958</v>
      </c>
    </row>
    <row r="3993" spans="1:5" x14ac:dyDescent="0.2">
      <c r="A3993" s="24" t="s">
        <v>11968</v>
      </c>
      <c r="B3993" s="24" t="s">
        <v>8027</v>
      </c>
      <c r="C3993">
        <v>4107</v>
      </c>
      <c r="D3993">
        <v>6</v>
      </c>
      <c r="E3993" s="24" t="s">
        <v>7958</v>
      </c>
    </row>
    <row r="3994" spans="1:5" x14ac:dyDescent="0.2">
      <c r="A3994" s="24" t="s">
        <v>11969</v>
      </c>
      <c r="B3994" s="24" t="s">
        <v>7978</v>
      </c>
      <c r="C3994">
        <v>4115</v>
      </c>
      <c r="D3994">
        <v>3</v>
      </c>
      <c r="E3994" s="24" t="s">
        <v>7960</v>
      </c>
    </row>
    <row r="3995" spans="1:5" x14ac:dyDescent="0.2">
      <c r="A3995" s="24" t="s">
        <v>11970</v>
      </c>
      <c r="B3995" s="24" t="s">
        <v>7978</v>
      </c>
      <c r="C3995">
        <v>4124</v>
      </c>
      <c r="D3995">
        <v>8</v>
      </c>
      <c r="E3995" s="24" t="s">
        <v>7959</v>
      </c>
    </row>
    <row r="3996" spans="1:5" x14ac:dyDescent="0.2">
      <c r="A3996" s="24" t="s">
        <v>11971</v>
      </c>
      <c r="B3996" s="24" t="s">
        <v>8027</v>
      </c>
      <c r="C3996">
        <v>4133</v>
      </c>
      <c r="D3996">
        <v>5</v>
      </c>
      <c r="E3996" s="24" t="s">
        <v>7957</v>
      </c>
    </row>
    <row r="3997" spans="1:5" x14ac:dyDescent="0.2">
      <c r="A3997" s="24" t="s">
        <v>11972</v>
      </c>
      <c r="B3997" s="24" t="s">
        <v>7978</v>
      </c>
      <c r="C3997">
        <v>4134</v>
      </c>
      <c r="D3997">
        <v>6</v>
      </c>
      <c r="E3997" s="24" t="s">
        <v>7967</v>
      </c>
    </row>
    <row r="3998" spans="1:5" x14ac:dyDescent="0.2">
      <c r="A3998" s="24" t="s">
        <v>11973</v>
      </c>
      <c r="B3998" s="24" t="s">
        <v>8027</v>
      </c>
      <c r="C3998">
        <v>4137</v>
      </c>
      <c r="D3998">
        <v>1</v>
      </c>
      <c r="E3998" s="24" t="s">
        <v>7960</v>
      </c>
    </row>
    <row r="3999" spans="1:5" x14ac:dyDescent="0.2">
      <c r="A3999" s="24" t="s">
        <v>11974</v>
      </c>
      <c r="B3999" s="24" t="s">
        <v>7978</v>
      </c>
      <c r="C3999">
        <v>4139</v>
      </c>
      <c r="D3999">
        <v>1</v>
      </c>
      <c r="E3999" s="24" t="s">
        <v>7957</v>
      </c>
    </row>
    <row r="4000" spans="1:5" x14ac:dyDescent="0.2">
      <c r="A4000" s="24" t="s">
        <v>11975</v>
      </c>
      <c r="B4000" s="24" t="s">
        <v>7978</v>
      </c>
      <c r="C4000">
        <v>4140</v>
      </c>
      <c r="D4000">
        <v>10</v>
      </c>
      <c r="E4000" s="24" t="s">
        <v>7962</v>
      </c>
    </row>
    <row r="4001" spans="1:5" x14ac:dyDescent="0.2">
      <c r="A4001" s="24" t="s">
        <v>11976</v>
      </c>
      <c r="B4001" s="24" t="s">
        <v>8015</v>
      </c>
      <c r="C4001">
        <v>4141</v>
      </c>
      <c r="D4001">
        <v>7</v>
      </c>
      <c r="E4001" s="24" t="s">
        <v>7966</v>
      </c>
    </row>
    <row r="4002" spans="1:5" x14ac:dyDescent="0.2">
      <c r="A4002" s="24" t="s">
        <v>11977</v>
      </c>
      <c r="B4002" s="24" t="s">
        <v>7978</v>
      </c>
      <c r="C4002">
        <v>4144</v>
      </c>
      <c r="D4002">
        <v>8</v>
      </c>
      <c r="E4002" s="24" t="s">
        <v>7959</v>
      </c>
    </row>
    <row r="4003" spans="1:5" x14ac:dyDescent="0.2">
      <c r="A4003" s="24" t="s">
        <v>11978</v>
      </c>
      <c r="B4003" s="24" t="s">
        <v>7978</v>
      </c>
      <c r="C4003">
        <v>4145</v>
      </c>
      <c r="D4003">
        <v>7</v>
      </c>
      <c r="E4003" s="24" t="s">
        <v>7961</v>
      </c>
    </row>
    <row r="4004" spans="1:5" x14ac:dyDescent="0.2">
      <c r="A4004" s="24" t="s">
        <v>11979</v>
      </c>
      <c r="B4004" s="24" t="s">
        <v>7978</v>
      </c>
      <c r="C4004">
        <v>4149</v>
      </c>
      <c r="D4004">
        <v>7</v>
      </c>
      <c r="E4004" s="24" t="s">
        <v>7962</v>
      </c>
    </row>
    <row r="4005" spans="1:5" x14ac:dyDescent="0.2">
      <c r="A4005" s="24" t="s">
        <v>11980</v>
      </c>
      <c r="B4005" s="24" t="s">
        <v>7978</v>
      </c>
      <c r="C4005">
        <v>4151</v>
      </c>
      <c r="D4005">
        <v>6</v>
      </c>
      <c r="E4005" s="24" t="s">
        <v>7961</v>
      </c>
    </row>
    <row r="4006" spans="1:5" x14ac:dyDescent="0.2">
      <c r="A4006" s="24" t="s">
        <v>11981</v>
      </c>
      <c r="B4006" s="24" t="s">
        <v>7978</v>
      </c>
      <c r="C4006">
        <v>4152</v>
      </c>
      <c r="D4006">
        <v>1</v>
      </c>
      <c r="E4006" s="24" t="s">
        <v>7959</v>
      </c>
    </row>
    <row r="4007" spans="1:5" x14ac:dyDescent="0.2">
      <c r="A4007" s="24" t="s">
        <v>11982</v>
      </c>
      <c r="B4007" s="24" t="s">
        <v>7978</v>
      </c>
      <c r="C4007">
        <v>4154</v>
      </c>
      <c r="D4007">
        <v>7</v>
      </c>
      <c r="E4007" s="24" t="s">
        <v>7967</v>
      </c>
    </row>
    <row r="4008" spans="1:5" x14ac:dyDescent="0.2">
      <c r="A4008" s="24" t="s">
        <v>11983</v>
      </c>
      <c r="B4008" s="24" t="s">
        <v>7978</v>
      </c>
      <c r="C4008">
        <v>4155</v>
      </c>
      <c r="D4008">
        <v>5</v>
      </c>
      <c r="E4008" s="24" t="s">
        <v>7967</v>
      </c>
    </row>
    <row r="4009" spans="1:5" x14ac:dyDescent="0.2">
      <c r="A4009" s="24" t="s">
        <v>11984</v>
      </c>
      <c r="B4009" s="24" t="s">
        <v>7978</v>
      </c>
      <c r="C4009">
        <v>4155</v>
      </c>
      <c r="D4009">
        <v>6</v>
      </c>
      <c r="E4009" s="24" t="s">
        <v>7989</v>
      </c>
    </row>
    <row r="4010" spans="1:5" x14ac:dyDescent="0.2">
      <c r="A4010" s="24" t="s">
        <v>11985</v>
      </c>
      <c r="B4010" s="24" t="s">
        <v>8027</v>
      </c>
      <c r="C4010">
        <v>4155</v>
      </c>
      <c r="D4010">
        <v>6</v>
      </c>
      <c r="E4010" s="24" t="s">
        <v>7966</v>
      </c>
    </row>
    <row r="4011" spans="1:5" x14ac:dyDescent="0.2">
      <c r="A4011" s="24" t="s">
        <v>11986</v>
      </c>
      <c r="B4011" s="24" t="s">
        <v>8027</v>
      </c>
      <c r="C4011">
        <v>4161</v>
      </c>
      <c r="D4011">
        <v>6</v>
      </c>
      <c r="E4011" s="24" t="s">
        <v>7959</v>
      </c>
    </row>
    <row r="4012" spans="1:5" x14ac:dyDescent="0.2">
      <c r="A4012" s="24" t="s">
        <v>11987</v>
      </c>
      <c r="B4012" s="24" t="s">
        <v>7978</v>
      </c>
      <c r="C4012">
        <v>4163</v>
      </c>
      <c r="D4012">
        <v>3</v>
      </c>
      <c r="E4012" s="24" t="s">
        <v>7967</v>
      </c>
    </row>
    <row r="4013" spans="1:5" x14ac:dyDescent="0.2">
      <c r="A4013" s="24" t="s">
        <v>11988</v>
      </c>
      <c r="B4013" s="24" t="s">
        <v>7978</v>
      </c>
      <c r="C4013">
        <v>4164</v>
      </c>
      <c r="D4013">
        <v>2</v>
      </c>
      <c r="E4013" s="24" t="s">
        <v>7989</v>
      </c>
    </row>
    <row r="4014" spans="1:5" x14ac:dyDescent="0.2">
      <c r="A4014" s="24" t="s">
        <v>11989</v>
      </c>
      <c r="B4014" s="24" t="s">
        <v>8015</v>
      </c>
      <c r="C4014">
        <v>4168</v>
      </c>
      <c r="D4014">
        <v>4</v>
      </c>
      <c r="E4014" s="24" t="s">
        <v>7966</v>
      </c>
    </row>
    <row r="4015" spans="1:5" x14ac:dyDescent="0.2">
      <c r="A4015" s="24" t="s">
        <v>11990</v>
      </c>
      <c r="B4015" s="24" t="s">
        <v>7978</v>
      </c>
      <c r="C4015">
        <v>4170</v>
      </c>
      <c r="D4015">
        <v>10</v>
      </c>
      <c r="E4015" s="24" t="s">
        <v>7965</v>
      </c>
    </row>
    <row r="4016" spans="1:5" x14ac:dyDescent="0.2">
      <c r="A4016" s="24" t="s">
        <v>11991</v>
      </c>
      <c r="B4016" s="24" t="s">
        <v>8015</v>
      </c>
      <c r="C4016">
        <v>4171</v>
      </c>
      <c r="D4016">
        <v>2</v>
      </c>
      <c r="E4016" s="24" t="s">
        <v>7957</v>
      </c>
    </row>
    <row r="4017" spans="1:5" x14ac:dyDescent="0.2">
      <c r="A4017" s="24" t="s">
        <v>11992</v>
      </c>
      <c r="B4017" s="24" t="s">
        <v>8027</v>
      </c>
      <c r="C4017">
        <v>4176</v>
      </c>
      <c r="D4017">
        <v>6</v>
      </c>
      <c r="E4017" s="24" t="s">
        <v>7964</v>
      </c>
    </row>
    <row r="4018" spans="1:5" x14ac:dyDescent="0.2">
      <c r="A4018" s="24" t="s">
        <v>11993</v>
      </c>
      <c r="B4018" s="24" t="s">
        <v>7978</v>
      </c>
      <c r="C4018">
        <v>4177</v>
      </c>
      <c r="D4018">
        <v>9</v>
      </c>
      <c r="E4018" s="24" t="s">
        <v>7964</v>
      </c>
    </row>
    <row r="4019" spans="1:5" x14ac:dyDescent="0.2">
      <c r="A4019" s="24" t="s">
        <v>11994</v>
      </c>
      <c r="B4019" s="24" t="s">
        <v>7978</v>
      </c>
      <c r="C4019">
        <v>4178</v>
      </c>
      <c r="D4019">
        <v>5</v>
      </c>
      <c r="E4019" s="24" t="s">
        <v>7967</v>
      </c>
    </row>
    <row r="4020" spans="1:5" x14ac:dyDescent="0.2">
      <c r="A4020" s="24" t="s">
        <v>11995</v>
      </c>
      <c r="B4020" s="24" t="s">
        <v>7978</v>
      </c>
      <c r="C4020">
        <v>4181</v>
      </c>
      <c r="D4020">
        <v>5</v>
      </c>
      <c r="E4020" s="24" t="s">
        <v>7962</v>
      </c>
    </row>
    <row r="4021" spans="1:5" x14ac:dyDescent="0.2">
      <c r="A4021" s="24" t="s">
        <v>11996</v>
      </c>
      <c r="B4021" s="24" t="s">
        <v>7978</v>
      </c>
      <c r="C4021">
        <v>4182</v>
      </c>
      <c r="D4021">
        <v>9</v>
      </c>
      <c r="E4021" s="24" t="s">
        <v>7964</v>
      </c>
    </row>
    <row r="4022" spans="1:5" x14ac:dyDescent="0.2">
      <c r="A4022" s="24" t="s">
        <v>11997</v>
      </c>
      <c r="B4022" s="24" t="s">
        <v>8015</v>
      </c>
      <c r="C4022">
        <v>4185</v>
      </c>
      <c r="D4022">
        <v>10</v>
      </c>
      <c r="E4022" s="24" t="s">
        <v>7989</v>
      </c>
    </row>
    <row r="4023" spans="1:5" x14ac:dyDescent="0.2">
      <c r="A4023" s="24" t="s">
        <v>11998</v>
      </c>
      <c r="B4023" s="24" t="s">
        <v>7978</v>
      </c>
      <c r="C4023">
        <v>4186</v>
      </c>
      <c r="D4023">
        <v>5</v>
      </c>
      <c r="E4023" s="24" t="s">
        <v>7959</v>
      </c>
    </row>
    <row r="4024" spans="1:5" x14ac:dyDescent="0.2">
      <c r="A4024" s="24" t="s">
        <v>11999</v>
      </c>
      <c r="B4024" s="24" t="s">
        <v>7978</v>
      </c>
      <c r="C4024">
        <v>4187</v>
      </c>
      <c r="D4024">
        <v>4</v>
      </c>
      <c r="E4024" s="24" t="s">
        <v>7965</v>
      </c>
    </row>
    <row r="4025" spans="1:5" x14ac:dyDescent="0.2">
      <c r="A4025" s="24" t="s">
        <v>12000</v>
      </c>
      <c r="B4025" s="24" t="s">
        <v>7978</v>
      </c>
      <c r="C4025">
        <v>4192</v>
      </c>
      <c r="D4025">
        <v>6</v>
      </c>
      <c r="E4025" s="24" t="s">
        <v>7962</v>
      </c>
    </row>
    <row r="4026" spans="1:5" x14ac:dyDescent="0.2">
      <c r="A4026" s="24" t="s">
        <v>12001</v>
      </c>
      <c r="B4026" s="24" t="s">
        <v>7978</v>
      </c>
      <c r="C4026">
        <v>4193</v>
      </c>
      <c r="D4026">
        <v>5</v>
      </c>
      <c r="E4026" s="24" t="s">
        <v>7989</v>
      </c>
    </row>
    <row r="4027" spans="1:5" x14ac:dyDescent="0.2">
      <c r="A4027" s="24" t="s">
        <v>12002</v>
      </c>
      <c r="B4027" s="24" t="s">
        <v>7978</v>
      </c>
      <c r="C4027">
        <v>4195</v>
      </c>
      <c r="D4027">
        <v>4</v>
      </c>
      <c r="E4027" s="24" t="s">
        <v>7961</v>
      </c>
    </row>
    <row r="4028" spans="1:5" x14ac:dyDescent="0.2">
      <c r="A4028" s="24" t="s">
        <v>12003</v>
      </c>
      <c r="B4028" s="24" t="s">
        <v>8027</v>
      </c>
      <c r="C4028">
        <v>4199</v>
      </c>
      <c r="D4028">
        <v>6</v>
      </c>
      <c r="E4028" s="24" t="s">
        <v>7961</v>
      </c>
    </row>
    <row r="4029" spans="1:5" x14ac:dyDescent="0.2">
      <c r="A4029" s="24" t="s">
        <v>12004</v>
      </c>
      <c r="B4029" s="24" t="s">
        <v>7978</v>
      </c>
      <c r="C4029">
        <v>4203</v>
      </c>
      <c r="D4029">
        <v>4</v>
      </c>
      <c r="E4029" s="24" t="s">
        <v>7962</v>
      </c>
    </row>
    <row r="4030" spans="1:5" x14ac:dyDescent="0.2">
      <c r="A4030" s="24" t="s">
        <v>12005</v>
      </c>
      <c r="B4030" s="24" t="s">
        <v>7978</v>
      </c>
      <c r="C4030">
        <v>4207</v>
      </c>
      <c r="D4030">
        <v>4</v>
      </c>
      <c r="E4030" s="24" t="s">
        <v>7966</v>
      </c>
    </row>
    <row r="4031" spans="1:5" x14ac:dyDescent="0.2">
      <c r="A4031" s="24" t="s">
        <v>12006</v>
      </c>
      <c r="B4031" s="24" t="s">
        <v>7978</v>
      </c>
      <c r="C4031">
        <v>4207</v>
      </c>
      <c r="D4031">
        <v>10</v>
      </c>
      <c r="E4031" s="24" t="s">
        <v>7960</v>
      </c>
    </row>
    <row r="4032" spans="1:5" x14ac:dyDescent="0.2">
      <c r="A4032" s="24" t="s">
        <v>12007</v>
      </c>
      <c r="B4032" s="24" t="s">
        <v>7978</v>
      </c>
      <c r="C4032">
        <v>4209</v>
      </c>
      <c r="D4032">
        <v>3</v>
      </c>
      <c r="E4032" s="24" t="s">
        <v>7961</v>
      </c>
    </row>
    <row r="4033" spans="1:5" x14ac:dyDescent="0.2">
      <c r="A4033" s="24" t="s">
        <v>12008</v>
      </c>
      <c r="B4033" s="24" t="s">
        <v>8027</v>
      </c>
      <c r="C4033">
        <v>4212</v>
      </c>
      <c r="D4033">
        <v>5</v>
      </c>
      <c r="E4033" s="24" t="s">
        <v>7958</v>
      </c>
    </row>
    <row r="4034" spans="1:5" x14ac:dyDescent="0.2">
      <c r="A4034" s="24" t="s">
        <v>12009</v>
      </c>
      <c r="B4034" s="24" t="s">
        <v>7978</v>
      </c>
      <c r="C4034">
        <v>4214</v>
      </c>
      <c r="D4034">
        <v>5</v>
      </c>
      <c r="E4034" s="24" t="s">
        <v>7956</v>
      </c>
    </row>
    <row r="4035" spans="1:5" x14ac:dyDescent="0.2">
      <c r="A4035" s="24" t="s">
        <v>12010</v>
      </c>
      <c r="B4035" s="24" t="s">
        <v>7978</v>
      </c>
      <c r="C4035">
        <v>4214</v>
      </c>
      <c r="D4035">
        <v>4</v>
      </c>
      <c r="E4035" s="24" t="s">
        <v>7960</v>
      </c>
    </row>
    <row r="4036" spans="1:5" x14ac:dyDescent="0.2">
      <c r="A4036" s="24" t="s">
        <v>12011</v>
      </c>
      <c r="B4036" s="24" t="s">
        <v>7978</v>
      </c>
      <c r="C4036">
        <v>4216</v>
      </c>
      <c r="D4036">
        <v>2</v>
      </c>
      <c r="E4036" s="24" t="s">
        <v>7956</v>
      </c>
    </row>
    <row r="4037" spans="1:5" x14ac:dyDescent="0.2">
      <c r="A4037" s="24" t="s">
        <v>12012</v>
      </c>
      <c r="B4037" s="24" t="s">
        <v>7978</v>
      </c>
      <c r="C4037">
        <v>4216</v>
      </c>
      <c r="D4037">
        <v>4</v>
      </c>
      <c r="E4037" s="24" t="s">
        <v>7958</v>
      </c>
    </row>
    <row r="4038" spans="1:5" x14ac:dyDescent="0.2">
      <c r="A4038" s="24" t="s">
        <v>12013</v>
      </c>
      <c r="B4038" s="24" t="s">
        <v>7978</v>
      </c>
      <c r="C4038">
        <v>4217</v>
      </c>
      <c r="D4038">
        <v>7</v>
      </c>
      <c r="E4038" s="24" t="s">
        <v>7967</v>
      </c>
    </row>
    <row r="4039" spans="1:5" x14ac:dyDescent="0.2">
      <c r="A4039" s="24" t="s">
        <v>12014</v>
      </c>
      <c r="B4039" s="24" t="s">
        <v>7978</v>
      </c>
      <c r="C4039">
        <v>4218</v>
      </c>
      <c r="D4039">
        <v>1</v>
      </c>
      <c r="E4039" s="24" t="s">
        <v>7961</v>
      </c>
    </row>
    <row r="4040" spans="1:5" x14ac:dyDescent="0.2">
      <c r="A4040" s="24" t="s">
        <v>12015</v>
      </c>
      <c r="B4040" s="24" t="s">
        <v>8027</v>
      </c>
      <c r="C4040">
        <v>4222</v>
      </c>
      <c r="D4040">
        <v>8</v>
      </c>
      <c r="E4040" s="24" t="s">
        <v>7960</v>
      </c>
    </row>
    <row r="4041" spans="1:5" x14ac:dyDescent="0.2">
      <c r="A4041" s="24" t="s">
        <v>12016</v>
      </c>
      <c r="B4041" s="24" t="s">
        <v>7978</v>
      </c>
      <c r="C4041">
        <v>4229</v>
      </c>
      <c r="D4041">
        <v>4</v>
      </c>
      <c r="E4041" s="24" t="s">
        <v>7956</v>
      </c>
    </row>
    <row r="4042" spans="1:5" x14ac:dyDescent="0.2">
      <c r="A4042" s="24" t="s">
        <v>12017</v>
      </c>
      <c r="B4042" s="24" t="s">
        <v>7978</v>
      </c>
      <c r="C4042">
        <v>4237</v>
      </c>
      <c r="D4042">
        <v>4</v>
      </c>
      <c r="E4042" s="24" t="s">
        <v>7961</v>
      </c>
    </row>
    <row r="4043" spans="1:5" x14ac:dyDescent="0.2">
      <c r="A4043" s="24" t="s">
        <v>12018</v>
      </c>
      <c r="B4043" s="24" t="s">
        <v>7978</v>
      </c>
      <c r="C4043">
        <v>4237</v>
      </c>
      <c r="D4043">
        <v>4</v>
      </c>
      <c r="E4043" s="24" t="s">
        <v>7965</v>
      </c>
    </row>
    <row r="4044" spans="1:5" x14ac:dyDescent="0.2">
      <c r="A4044" s="24" t="s">
        <v>12019</v>
      </c>
      <c r="B4044" s="24" t="s">
        <v>7978</v>
      </c>
      <c r="C4044">
        <v>4237</v>
      </c>
      <c r="D4044">
        <v>2</v>
      </c>
      <c r="E4044" s="24" t="s">
        <v>7965</v>
      </c>
    </row>
    <row r="4045" spans="1:5" x14ac:dyDescent="0.2">
      <c r="A4045" s="24" t="s">
        <v>12020</v>
      </c>
      <c r="B4045" s="24" t="s">
        <v>7978</v>
      </c>
      <c r="C4045">
        <v>4240</v>
      </c>
      <c r="D4045">
        <v>6</v>
      </c>
      <c r="E4045" s="24" t="s">
        <v>7964</v>
      </c>
    </row>
    <row r="4046" spans="1:5" x14ac:dyDescent="0.2">
      <c r="A4046" s="24" t="s">
        <v>12021</v>
      </c>
      <c r="B4046" s="24" t="s">
        <v>8015</v>
      </c>
      <c r="C4046">
        <v>4240</v>
      </c>
      <c r="D4046">
        <v>5</v>
      </c>
      <c r="E4046" s="24" t="s">
        <v>7964</v>
      </c>
    </row>
    <row r="4047" spans="1:5" x14ac:dyDescent="0.2">
      <c r="A4047" s="24" t="s">
        <v>12022</v>
      </c>
      <c r="B4047" s="24" t="s">
        <v>7978</v>
      </c>
      <c r="C4047">
        <v>4246</v>
      </c>
      <c r="D4047">
        <v>7</v>
      </c>
      <c r="E4047" s="24" t="s">
        <v>7965</v>
      </c>
    </row>
    <row r="4048" spans="1:5" x14ac:dyDescent="0.2">
      <c r="A4048" s="24" t="s">
        <v>12023</v>
      </c>
      <c r="B4048" s="24" t="s">
        <v>7978</v>
      </c>
      <c r="C4048">
        <v>4249</v>
      </c>
      <c r="D4048">
        <v>10</v>
      </c>
      <c r="E4048" s="24" t="s">
        <v>7964</v>
      </c>
    </row>
    <row r="4049" spans="1:5" x14ac:dyDescent="0.2">
      <c r="A4049" s="24" t="s">
        <v>12024</v>
      </c>
      <c r="B4049" s="24" t="s">
        <v>7978</v>
      </c>
      <c r="C4049">
        <v>4253</v>
      </c>
      <c r="D4049">
        <v>4</v>
      </c>
      <c r="E4049" s="24" t="s">
        <v>7959</v>
      </c>
    </row>
    <row r="4050" spans="1:5" x14ac:dyDescent="0.2">
      <c r="A4050" s="24" t="s">
        <v>12025</v>
      </c>
      <c r="B4050" s="24" t="s">
        <v>7978</v>
      </c>
      <c r="C4050">
        <v>4263</v>
      </c>
      <c r="D4050">
        <v>4</v>
      </c>
      <c r="E4050" s="24" t="s">
        <v>7962</v>
      </c>
    </row>
    <row r="4051" spans="1:5" x14ac:dyDescent="0.2">
      <c r="A4051" s="24" t="s">
        <v>12026</v>
      </c>
      <c r="B4051" s="24" t="s">
        <v>8015</v>
      </c>
      <c r="C4051">
        <v>4264</v>
      </c>
      <c r="D4051">
        <v>7</v>
      </c>
      <c r="E4051" s="24" t="s">
        <v>7964</v>
      </c>
    </row>
    <row r="4052" spans="1:5" x14ac:dyDescent="0.2">
      <c r="A4052" s="24" t="s">
        <v>12027</v>
      </c>
      <c r="B4052" s="24" t="s">
        <v>7978</v>
      </c>
      <c r="C4052">
        <v>4267</v>
      </c>
      <c r="D4052">
        <v>8</v>
      </c>
      <c r="E4052" s="24" t="s">
        <v>7957</v>
      </c>
    </row>
    <row r="4053" spans="1:5" x14ac:dyDescent="0.2">
      <c r="A4053" s="24" t="s">
        <v>12028</v>
      </c>
      <c r="B4053" s="24" t="s">
        <v>8015</v>
      </c>
      <c r="C4053">
        <v>4267</v>
      </c>
      <c r="D4053">
        <v>5</v>
      </c>
      <c r="E4053" s="24" t="s">
        <v>7957</v>
      </c>
    </row>
    <row r="4054" spans="1:5" x14ac:dyDescent="0.2">
      <c r="A4054" s="24" t="s">
        <v>12029</v>
      </c>
      <c r="B4054" s="24" t="s">
        <v>7978</v>
      </c>
      <c r="C4054">
        <v>4268</v>
      </c>
      <c r="D4054">
        <v>3</v>
      </c>
      <c r="E4054" s="24" t="s">
        <v>7956</v>
      </c>
    </row>
    <row r="4055" spans="1:5" x14ac:dyDescent="0.2">
      <c r="A4055" s="24" t="s">
        <v>12030</v>
      </c>
      <c r="B4055" s="24" t="s">
        <v>7978</v>
      </c>
      <c r="C4055">
        <v>4269</v>
      </c>
      <c r="D4055">
        <v>2</v>
      </c>
      <c r="E4055" s="24" t="s">
        <v>7966</v>
      </c>
    </row>
    <row r="4056" spans="1:5" x14ac:dyDescent="0.2">
      <c r="A4056" s="24" t="s">
        <v>12031</v>
      </c>
      <c r="B4056" s="24" t="s">
        <v>7978</v>
      </c>
      <c r="C4056">
        <v>4274</v>
      </c>
      <c r="D4056">
        <v>10</v>
      </c>
      <c r="E4056" s="24" t="s">
        <v>7965</v>
      </c>
    </row>
    <row r="4057" spans="1:5" x14ac:dyDescent="0.2">
      <c r="A4057" s="24" t="s">
        <v>12032</v>
      </c>
      <c r="B4057" s="24" t="s">
        <v>7978</v>
      </c>
      <c r="C4057">
        <v>4274</v>
      </c>
      <c r="D4057">
        <v>6</v>
      </c>
      <c r="E4057" s="24" t="s">
        <v>7961</v>
      </c>
    </row>
    <row r="4058" spans="1:5" x14ac:dyDescent="0.2">
      <c r="A4058" s="24" t="s">
        <v>12033</v>
      </c>
      <c r="B4058" s="24" t="s">
        <v>7978</v>
      </c>
      <c r="C4058">
        <v>4274</v>
      </c>
      <c r="D4058">
        <v>8</v>
      </c>
      <c r="E4058" s="24" t="s">
        <v>7956</v>
      </c>
    </row>
    <row r="4059" spans="1:5" x14ac:dyDescent="0.2">
      <c r="A4059" s="24" t="s">
        <v>12034</v>
      </c>
      <c r="B4059" s="24" t="s">
        <v>7978</v>
      </c>
      <c r="C4059">
        <v>4275</v>
      </c>
      <c r="D4059">
        <v>1</v>
      </c>
      <c r="E4059" s="24" t="s">
        <v>7989</v>
      </c>
    </row>
    <row r="4060" spans="1:5" x14ac:dyDescent="0.2">
      <c r="A4060" s="24" t="s">
        <v>12035</v>
      </c>
      <c r="B4060" s="24" t="s">
        <v>7978</v>
      </c>
      <c r="C4060">
        <v>4276</v>
      </c>
      <c r="D4060">
        <v>9</v>
      </c>
      <c r="E4060" s="24" t="s">
        <v>7961</v>
      </c>
    </row>
    <row r="4061" spans="1:5" x14ac:dyDescent="0.2">
      <c r="A4061" s="24" t="s">
        <v>12036</v>
      </c>
      <c r="B4061" s="24" t="s">
        <v>7978</v>
      </c>
      <c r="C4061">
        <v>4277</v>
      </c>
      <c r="D4061">
        <v>5</v>
      </c>
      <c r="E4061" s="24" t="s">
        <v>7965</v>
      </c>
    </row>
    <row r="4062" spans="1:5" x14ac:dyDescent="0.2">
      <c r="A4062" s="24" t="s">
        <v>12037</v>
      </c>
      <c r="B4062" s="24" t="s">
        <v>8015</v>
      </c>
      <c r="C4062">
        <v>4285</v>
      </c>
      <c r="D4062">
        <v>7</v>
      </c>
      <c r="E4062" s="24" t="s">
        <v>7989</v>
      </c>
    </row>
    <row r="4063" spans="1:5" x14ac:dyDescent="0.2">
      <c r="A4063" s="24" t="s">
        <v>12038</v>
      </c>
      <c r="B4063" s="24" t="s">
        <v>7978</v>
      </c>
      <c r="C4063">
        <v>4291</v>
      </c>
      <c r="D4063">
        <v>9</v>
      </c>
      <c r="E4063" s="24" t="s">
        <v>7964</v>
      </c>
    </row>
    <row r="4064" spans="1:5" x14ac:dyDescent="0.2">
      <c r="A4064" s="24" t="s">
        <v>12039</v>
      </c>
      <c r="B4064" s="24" t="s">
        <v>7978</v>
      </c>
      <c r="C4064">
        <v>4291</v>
      </c>
      <c r="D4064">
        <v>2</v>
      </c>
      <c r="E4064" s="24" t="s">
        <v>7964</v>
      </c>
    </row>
    <row r="4065" spans="1:5" x14ac:dyDescent="0.2">
      <c r="A4065" s="24" t="s">
        <v>12040</v>
      </c>
      <c r="B4065" s="24" t="s">
        <v>7978</v>
      </c>
      <c r="C4065">
        <v>4291</v>
      </c>
      <c r="D4065">
        <v>8</v>
      </c>
      <c r="E4065" s="24" t="s">
        <v>7967</v>
      </c>
    </row>
    <row r="4066" spans="1:5" x14ac:dyDescent="0.2">
      <c r="A4066" s="24" t="s">
        <v>12041</v>
      </c>
      <c r="B4066" s="24" t="s">
        <v>7978</v>
      </c>
      <c r="C4066">
        <v>4292</v>
      </c>
      <c r="D4066">
        <v>8</v>
      </c>
      <c r="E4066" s="24" t="s">
        <v>7960</v>
      </c>
    </row>
    <row r="4067" spans="1:5" x14ac:dyDescent="0.2">
      <c r="A4067" s="24" t="s">
        <v>12042</v>
      </c>
      <c r="B4067" s="24" t="s">
        <v>7978</v>
      </c>
      <c r="C4067">
        <v>4293</v>
      </c>
      <c r="D4067">
        <v>9</v>
      </c>
      <c r="E4067" s="24" t="s">
        <v>7967</v>
      </c>
    </row>
    <row r="4068" spans="1:5" x14ac:dyDescent="0.2">
      <c r="A4068" s="24" t="s">
        <v>12043</v>
      </c>
      <c r="B4068" s="24" t="s">
        <v>7978</v>
      </c>
      <c r="C4068">
        <v>4295</v>
      </c>
      <c r="D4068">
        <v>8</v>
      </c>
      <c r="E4068" s="24" t="s">
        <v>7964</v>
      </c>
    </row>
    <row r="4069" spans="1:5" x14ac:dyDescent="0.2">
      <c r="A4069" s="24" t="s">
        <v>12044</v>
      </c>
      <c r="B4069" s="24" t="s">
        <v>8027</v>
      </c>
      <c r="C4069">
        <v>4302</v>
      </c>
      <c r="D4069">
        <v>9</v>
      </c>
      <c r="E4069" s="24" t="s">
        <v>7958</v>
      </c>
    </row>
    <row r="4070" spans="1:5" x14ac:dyDescent="0.2">
      <c r="A4070" s="24" t="s">
        <v>12045</v>
      </c>
      <c r="B4070" s="24" t="s">
        <v>7978</v>
      </c>
      <c r="C4070">
        <v>4303</v>
      </c>
      <c r="D4070">
        <v>7</v>
      </c>
      <c r="E4070" s="24" t="s">
        <v>7962</v>
      </c>
    </row>
    <row r="4071" spans="1:5" x14ac:dyDescent="0.2">
      <c r="A4071" s="24" t="s">
        <v>12046</v>
      </c>
      <c r="B4071" s="24" t="s">
        <v>8027</v>
      </c>
      <c r="C4071">
        <v>4303</v>
      </c>
      <c r="D4071">
        <v>8</v>
      </c>
      <c r="E4071" s="24" t="s">
        <v>7958</v>
      </c>
    </row>
    <row r="4072" spans="1:5" x14ac:dyDescent="0.2">
      <c r="A4072" s="24" t="s">
        <v>12047</v>
      </c>
      <c r="B4072" s="24" t="s">
        <v>7978</v>
      </c>
      <c r="C4072">
        <v>4308</v>
      </c>
      <c r="D4072">
        <v>1</v>
      </c>
      <c r="E4072" s="24" t="s">
        <v>7961</v>
      </c>
    </row>
    <row r="4073" spans="1:5" x14ac:dyDescent="0.2">
      <c r="A4073" s="24" t="s">
        <v>12048</v>
      </c>
      <c r="B4073" s="24" t="s">
        <v>8027</v>
      </c>
      <c r="C4073">
        <v>4308</v>
      </c>
      <c r="D4073">
        <v>7</v>
      </c>
      <c r="E4073" s="24" t="s">
        <v>7961</v>
      </c>
    </row>
    <row r="4074" spans="1:5" x14ac:dyDescent="0.2">
      <c r="A4074" s="24" t="s">
        <v>12049</v>
      </c>
      <c r="B4074" s="24" t="s">
        <v>7978</v>
      </c>
      <c r="C4074">
        <v>4313</v>
      </c>
      <c r="D4074">
        <v>7</v>
      </c>
      <c r="E4074" s="24" t="s">
        <v>7958</v>
      </c>
    </row>
    <row r="4075" spans="1:5" x14ac:dyDescent="0.2">
      <c r="A4075" s="24" t="s">
        <v>12050</v>
      </c>
      <c r="B4075" s="24" t="s">
        <v>8027</v>
      </c>
      <c r="C4075">
        <v>4313</v>
      </c>
      <c r="D4075">
        <v>8</v>
      </c>
      <c r="E4075" s="24" t="s">
        <v>7957</v>
      </c>
    </row>
    <row r="4076" spans="1:5" x14ac:dyDescent="0.2">
      <c r="A4076" s="24" t="s">
        <v>12051</v>
      </c>
      <c r="B4076" s="24" t="s">
        <v>8027</v>
      </c>
      <c r="C4076">
        <v>4314</v>
      </c>
      <c r="D4076">
        <v>7</v>
      </c>
      <c r="E4076" s="24" t="s">
        <v>7956</v>
      </c>
    </row>
    <row r="4077" spans="1:5" x14ac:dyDescent="0.2">
      <c r="A4077" s="24" t="s">
        <v>12052</v>
      </c>
      <c r="B4077" s="24" t="s">
        <v>8015</v>
      </c>
      <c r="C4077">
        <v>4315</v>
      </c>
      <c r="D4077">
        <v>4</v>
      </c>
      <c r="E4077" s="24" t="s">
        <v>7967</v>
      </c>
    </row>
    <row r="4078" spans="1:5" x14ac:dyDescent="0.2">
      <c r="A4078" s="24" t="s">
        <v>12053</v>
      </c>
      <c r="B4078" s="24" t="s">
        <v>7978</v>
      </c>
      <c r="C4078">
        <v>4317</v>
      </c>
      <c r="D4078">
        <v>3</v>
      </c>
      <c r="E4078" s="24" t="s">
        <v>7962</v>
      </c>
    </row>
    <row r="4079" spans="1:5" x14ac:dyDescent="0.2">
      <c r="A4079" s="24" t="s">
        <v>12054</v>
      </c>
      <c r="B4079" s="24" t="s">
        <v>8015</v>
      </c>
      <c r="C4079">
        <v>4321</v>
      </c>
      <c r="D4079">
        <v>10</v>
      </c>
      <c r="E4079" s="24" t="s">
        <v>7965</v>
      </c>
    </row>
    <row r="4080" spans="1:5" x14ac:dyDescent="0.2">
      <c r="A4080" s="24" t="s">
        <v>12055</v>
      </c>
      <c r="B4080" s="24" t="s">
        <v>8015</v>
      </c>
      <c r="C4080">
        <v>4325</v>
      </c>
      <c r="D4080">
        <v>2</v>
      </c>
      <c r="E4080" s="24" t="s">
        <v>7965</v>
      </c>
    </row>
    <row r="4081" spans="1:5" x14ac:dyDescent="0.2">
      <c r="A4081" s="24" t="s">
        <v>12056</v>
      </c>
      <c r="B4081" s="24" t="s">
        <v>7978</v>
      </c>
      <c r="C4081">
        <v>4327</v>
      </c>
      <c r="D4081">
        <v>2</v>
      </c>
      <c r="E4081" s="24" t="s">
        <v>7958</v>
      </c>
    </row>
    <row r="4082" spans="1:5" x14ac:dyDescent="0.2">
      <c r="A4082" s="24" t="s">
        <v>12057</v>
      </c>
      <c r="B4082" s="24" t="s">
        <v>8027</v>
      </c>
      <c r="C4082">
        <v>4327</v>
      </c>
      <c r="D4082">
        <v>2</v>
      </c>
      <c r="E4082" s="24" t="s">
        <v>7957</v>
      </c>
    </row>
    <row r="4083" spans="1:5" x14ac:dyDescent="0.2">
      <c r="A4083" s="24" t="s">
        <v>12058</v>
      </c>
      <c r="B4083" s="24" t="s">
        <v>7978</v>
      </c>
      <c r="C4083">
        <v>4331</v>
      </c>
      <c r="D4083">
        <v>2</v>
      </c>
      <c r="E4083" s="24" t="s">
        <v>7960</v>
      </c>
    </row>
    <row r="4084" spans="1:5" x14ac:dyDescent="0.2">
      <c r="A4084" s="24" t="s">
        <v>12059</v>
      </c>
      <c r="B4084" s="24" t="s">
        <v>7978</v>
      </c>
      <c r="C4084">
        <v>4333</v>
      </c>
      <c r="D4084">
        <v>8</v>
      </c>
      <c r="E4084" s="24" t="s">
        <v>7959</v>
      </c>
    </row>
    <row r="4085" spans="1:5" x14ac:dyDescent="0.2">
      <c r="A4085" s="24" t="s">
        <v>12060</v>
      </c>
      <c r="B4085" s="24" t="s">
        <v>7978</v>
      </c>
      <c r="C4085">
        <v>4339</v>
      </c>
      <c r="D4085">
        <v>9</v>
      </c>
      <c r="E4085" s="24" t="s">
        <v>7962</v>
      </c>
    </row>
    <row r="4086" spans="1:5" x14ac:dyDescent="0.2">
      <c r="A4086" s="24" t="s">
        <v>12061</v>
      </c>
      <c r="B4086" s="24" t="s">
        <v>8027</v>
      </c>
      <c r="C4086">
        <v>4341</v>
      </c>
      <c r="D4086">
        <v>10</v>
      </c>
      <c r="E4086" s="24" t="s">
        <v>7967</v>
      </c>
    </row>
    <row r="4087" spans="1:5" x14ac:dyDescent="0.2">
      <c r="A4087" s="24" t="s">
        <v>12062</v>
      </c>
      <c r="B4087" s="24" t="s">
        <v>7978</v>
      </c>
      <c r="C4087">
        <v>4345</v>
      </c>
      <c r="D4087">
        <v>10</v>
      </c>
      <c r="E4087" s="24" t="s">
        <v>7962</v>
      </c>
    </row>
    <row r="4088" spans="1:5" x14ac:dyDescent="0.2">
      <c r="A4088" s="24" t="s">
        <v>12063</v>
      </c>
      <c r="B4088" s="24" t="s">
        <v>8015</v>
      </c>
      <c r="C4088">
        <v>4347</v>
      </c>
      <c r="D4088">
        <v>8</v>
      </c>
      <c r="E4088" s="24" t="s">
        <v>7965</v>
      </c>
    </row>
    <row r="4089" spans="1:5" x14ac:dyDescent="0.2">
      <c r="A4089" s="24" t="s">
        <v>12064</v>
      </c>
      <c r="B4089" s="24" t="s">
        <v>7978</v>
      </c>
      <c r="C4089">
        <v>4350</v>
      </c>
      <c r="D4089">
        <v>10</v>
      </c>
      <c r="E4089" s="24" t="s">
        <v>7957</v>
      </c>
    </row>
    <row r="4090" spans="1:5" x14ac:dyDescent="0.2">
      <c r="A4090" s="24" t="s">
        <v>12065</v>
      </c>
      <c r="B4090" s="24" t="s">
        <v>8027</v>
      </c>
      <c r="C4090">
        <v>4351</v>
      </c>
      <c r="D4090">
        <v>1</v>
      </c>
      <c r="E4090" s="24" t="s">
        <v>7958</v>
      </c>
    </row>
    <row r="4091" spans="1:5" x14ac:dyDescent="0.2">
      <c r="A4091" s="24" t="s">
        <v>12066</v>
      </c>
      <c r="B4091" s="24" t="s">
        <v>8015</v>
      </c>
      <c r="C4091">
        <v>4354</v>
      </c>
      <c r="D4091">
        <v>5</v>
      </c>
      <c r="E4091" s="24" t="s">
        <v>7956</v>
      </c>
    </row>
    <row r="4092" spans="1:5" x14ac:dyDescent="0.2">
      <c r="A4092" s="24" t="s">
        <v>12067</v>
      </c>
      <c r="B4092" s="24" t="s">
        <v>7978</v>
      </c>
      <c r="C4092">
        <v>4359</v>
      </c>
      <c r="D4092">
        <v>3</v>
      </c>
      <c r="E4092" s="24" t="s">
        <v>7960</v>
      </c>
    </row>
    <row r="4093" spans="1:5" x14ac:dyDescent="0.2">
      <c r="A4093" s="24" t="s">
        <v>12068</v>
      </c>
      <c r="B4093" s="24" t="s">
        <v>7978</v>
      </c>
      <c r="C4093">
        <v>4361</v>
      </c>
      <c r="D4093">
        <v>1</v>
      </c>
      <c r="E4093" s="24" t="s">
        <v>7967</v>
      </c>
    </row>
    <row r="4094" spans="1:5" x14ac:dyDescent="0.2">
      <c r="A4094" s="24" t="s">
        <v>12069</v>
      </c>
      <c r="B4094" s="24" t="s">
        <v>7978</v>
      </c>
      <c r="C4094">
        <v>4362</v>
      </c>
      <c r="D4094">
        <v>10</v>
      </c>
      <c r="E4094" s="24" t="s">
        <v>7965</v>
      </c>
    </row>
    <row r="4095" spans="1:5" x14ac:dyDescent="0.2">
      <c r="A4095" s="24" t="s">
        <v>12070</v>
      </c>
      <c r="B4095" s="24" t="s">
        <v>7978</v>
      </c>
      <c r="C4095">
        <v>4366</v>
      </c>
      <c r="D4095">
        <v>5</v>
      </c>
      <c r="E4095" s="24" t="s">
        <v>7956</v>
      </c>
    </row>
    <row r="4096" spans="1:5" x14ac:dyDescent="0.2">
      <c r="A4096" s="24" t="s">
        <v>12071</v>
      </c>
      <c r="B4096" s="24" t="s">
        <v>7978</v>
      </c>
      <c r="C4096">
        <v>4371</v>
      </c>
      <c r="D4096">
        <v>4</v>
      </c>
      <c r="E4096" s="24" t="s">
        <v>7962</v>
      </c>
    </row>
    <row r="4097" spans="1:5" x14ac:dyDescent="0.2">
      <c r="A4097" s="24" t="s">
        <v>12072</v>
      </c>
      <c r="B4097" s="24" t="s">
        <v>7978</v>
      </c>
      <c r="C4097">
        <v>4379</v>
      </c>
      <c r="D4097">
        <v>2</v>
      </c>
      <c r="E4097" s="24" t="s">
        <v>7967</v>
      </c>
    </row>
    <row r="4098" spans="1:5" x14ac:dyDescent="0.2">
      <c r="A4098" s="24" t="s">
        <v>12073</v>
      </c>
      <c r="B4098" s="24" t="s">
        <v>7978</v>
      </c>
      <c r="C4098">
        <v>4386</v>
      </c>
      <c r="D4098">
        <v>3</v>
      </c>
      <c r="E4098" s="24" t="s">
        <v>7961</v>
      </c>
    </row>
    <row r="4099" spans="1:5" x14ac:dyDescent="0.2">
      <c r="A4099" s="24" t="s">
        <v>12074</v>
      </c>
      <c r="B4099" s="24" t="s">
        <v>7978</v>
      </c>
      <c r="C4099">
        <v>4389</v>
      </c>
      <c r="D4099">
        <v>8</v>
      </c>
      <c r="E4099" s="24" t="s">
        <v>7956</v>
      </c>
    </row>
    <row r="4100" spans="1:5" x14ac:dyDescent="0.2">
      <c r="A4100" s="24" t="s">
        <v>12075</v>
      </c>
      <c r="B4100" s="24" t="s">
        <v>7978</v>
      </c>
      <c r="C4100">
        <v>4393</v>
      </c>
      <c r="D4100">
        <v>3</v>
      </c>
      <c r="E4100" s="24" t="s">
        <v>7959</v>
      </c>
    </row>
    <row r="4101" spans="1:5" x14ac:dyDescent="0.2">
      <c r="A4101" s="24" t="s">
        <v>12076</v>
      </c>
      <c r="B4101" s="24" t="s">
        <v>7978</v>
      </c>
      <c r="C4101">
        <v>4400</v>
      </c>
      <c r="D4101">
        <v>4</v>
      </c>
      <c r="E4101" s="24" t="s">
        <v>7962</v>
      </c>
    </row>
    <row r="4102" spans="1:5" x14ac:dyDescent="0.2">
      <c r="A4102" s="24" t="s">
        <v>12077</v>
      </c>
      <c r="B4102" s="24" t="s">
        <v>7978</v>
      </c>
      <c r="C4102">
        <v>4401</v>
      </c>
      <c r="D4102">
        <v>9</v>
      </c>
      <c r="E4102" s="24" t="s">
        <v>7956</v>
      </c>
    </row>
    <row r="4103" spans="1:5" x14ac:dyDescent="0.2">
      <c r="A4103" s="24" t="s">
        <v>12078</v>
      </c>
      <c r="B4103" s="24" t="s">
        <v>7978</v>
      </c>
      <c r="C4103">
        <v>4401</v>
      </c>
      <c r="D4103">
        <v>6</v>
      </c>
      <c r="E4103" s="24" t="s">
        <v>7966</v>
      </c>
    </row>
    <row r="4104" spans="1:5" x14ac:dyDescent="0.2">
      <c r="A4104" s="24" t="s">
        <v>12079</v>
      </c>
      <c r="B4104" s="24" t="s">
        <v>8027</v>
      </c>
      <c r="C4104">
        <v>4401</v>
      </c>
      <c r="D4104">
        <v>1</v>
      </c>
      <c r="E4104" s="24" t="s">
        <v>7958</v>
      </c>
    </row>
    <row r="4105" spans="1:5" x14ac:dyDescent="0.2">
      <c r="A4105" s="24" t="s">
        <v>12080</v>
      </c>
      <c r="B4105" s="24" t="s">
        <v>7978</v>
      </c>
      <c r="C4105">
        <v>4404</v>
      </c>
      <c r="D4105">
        <v>2</v>
      </c>
      <c r="E4105" s="24" t="s">
        <v>7959</v>
      </c>
    </row>
    <row r="4106" spans="1:5" x14ac:dyDescent="0.2">
      <c r="A4106" s="24" t="s">
        <v>12081</v>
      </c>
      <c r="B4106" s="24" t="s">
        <v>7978</v>
      </c>
      <c r="C4106">
        <v>4406</v>
      </c>
      <c r="D4106">
        <v>10</v>
      </c>
      <c r="E4106" s="24" t="s">
        <v>7967</v>
      </c>
    </row>
    <row r="4107" spans="1:5" x14ac:dyDescent="0.2">
      <c r="A4107" s="24" t="s">
        <v>12082</v>
      </c>
      <c r="B4107" s="24" t="s">
        <v>7978</v>
      </c>
      <c r="C4107">
        <v>4407</v>
      </c>
      <c r="D4107">
        <v>2</v>
      </c>
      <c r="E4107" s="24" t="s">
        <v>7989</v>
      </c>
    </row>
    <row r="4108" spans="1:5" x14ac:dyDescent="0.2">
      <c r="A4108" s="24" t="s">
        <v>12083</v>
      </c>
      <c r="B4108" s="24" t="s">
        <v>8015</v>
      </c>
      <c r="C4108">
        <v>4415</v>
      </c>
      <c r="D4108">
        <v>4</v>
      </c>
      <c r="E4108" s="24" t="s">
        <v>7962</v>
      </c>
    </row>
    <row r="4109" spans="1:5" x14ac:dyDescent="0.2">
      <c r="A4109" s="24" t="s">
        <v>12084</v>
      </c>
      <c r="B4109" s="24" t="s">
        <v>7978</v>
      </c>
      <c r="C4109">
        <v>4416</v>
      </c>
      <c r="D4109">
        <v>6</v>
      </c>
      <c r="E4109" s="24" t="s">
        <v>7989</v>
      </c>
    </row>
    <row r="4110" spans="1:5" x14ac:dyDescent="0.2">
      <c r="A4110" s="24" t="s">
        <v>12085</v>
      </c>
      <c r="B4110" s="24" t="s">
        <v>7978</v>
      </c>
      <c r="C4110">
        <v>4428</v>
      </c>
      <c r="D4110">
        <v>1</v>
      </c>
      <c r="E4110" s="24" t="s">
        <v>7957</v>
      </c>
    </row>
    <row r="4111" spans="1:5" x14ac:dyDescent="0.2">
      <c r="A4111" s="24" t="s">
        <v>12086</v>
      </c>
      <c r="B4111" s="24" t="s">
        <v>7978</v>
      </c>
      <c r="C4111">
        <v>4429</v>
      </c>
      <c r="D4111">
        <v>8</v>
      </c>
      <c r="E4111" s="24" t="s">
        <v>7959</v>
      </c>
    </row>
    <row r="4112" spans="1:5" x14ac:dyDescent="0.2">
      <c r="A4112" s="24" t="s">
        <v>12087</v>
      </c>
      <c r="B4112" s="24" t="s">
        <v>7978</v>
      </c>
      <c r="C4112">
        <v>4431</v>
      </c>
      <c r="D4112">
        <v>1</v>
      </c>
      <c r="E4112" s="24" t="s">
        <v>7966</v>
      </c>
    </row>
    <row r="4113" spans="1:5" x14ac:dyDescent="0.2">
      <c r="A4113" s="24" t="s">
        <v>12088</v>
      </c>
      <c r="B4113" s="24" t="s">
        <v>7978</v>
      </c>
      <c r="C4113">
        <v>4434</v>
      </c>
      <c r="D4113">
        <v>5</v>
      </c>
      <c r="E4113" s="24" t="s">
        <v>7962</v>
      </c>
    </row>
    <row r="4114" spans="1:5" x14ac:dyDescent="0.2">
      <c r="A4114" s="24" t="s">
        <v>12089</v>
      </c>
      <c r="B4114" s="24" t="s">
        <v>7978</v>
      </c>
      <c r="C4114">
        <v>4434</v>
      </c>
      <c r="D4114">
        <v>6</v>
      </c>
      <c r="E4114" s="24" t="s">
        <v>7956</v>
      </c>
    </row>
    <row r="4115" spans="1:5" x14ac:dyDescent="0.2">
      <c r="A4115" s="24" t="s">
        <v>12090</v>
      </c>
      <c r="B4115" s="24" t="s">
        <v>7978</v>
      </c>
      <c r="C4115">
        <v>4449</v>
      </c>
      <c r="D4115">
        <v>9</v>
      </c>
      <c r="E4115" s="24" t="s">
        <v>7964</v>
      </c>
    </row>
    <row r="4116" spans="1:5" x14ac:dyDescent="0.2">
      <c r="A4116" s="24" t="s">
        <v>12091</v>
      </c>
      <c r="B4116" s="24" t="s">
        <v>7978</v>
      </c>
      <c r="C4116">
        <v>4450</v>
      </c>
      <c r="D4116">
        <v>6</v>
      </c>
      <c r="E4116" s="24" t="s">
        <v>7989</v>
      </c>
    </row>
    <row r="4117" spans="1:5" x14ac:dyDescent="0.2">
      <c r="A4117" s="24" t="s">
        <v>12092</v>
      </c>
      <c r="B4117" s="24" t="s">
        <v>7978</v>
      </c>
      <c r="C4117">
        <v>4451</v>
      </c>
      <c r="D4117">
        <v>2</v>
      </c>
      <c r="E4117" s="24" t="s">
        <v>7961</v>
      </c>
    </row>
    <row r="4118" spans="1:5" x14ac:dyDescent="0.2">
      <c r="A4118" s="24" t="s">
        <v>12093</v>
      </c>
      <c r="B4118" s="24" t="s">
        <v>8027</v>
      </c>
      <c r="C4118">
        <v>4454</v>
      </c>
      <c r="D4118">
        <v>9</v>
      </c>
      <c r="E4118" s="24" t="s">
        <v>7957</v>
      </c>
    </row>
    <row r="4119" spans="1:5" x14ac:dyDescent="0.2">
      <c r="A4119" s="24" t="s">
        <v>12094</v>
      </c>
      <c r="B4119" s="24" t="s">
        <v>7978</v>
      </c>
      <c r="C4119">
        <v>4456</v>
      </c>
      <c r="D4119">
        <v>1</v>
      </c>
      <c r="E4119" s="24" t="s">
        <v>7967</v>
      </c>
    </row>
    <row r="4120" spans="1:5" x14ac:dyDescent="0.2">
      <c r="A4120" s="24" t="s">
        <v>12095</v>
      </c>
      <c r="B4120" s="24" t="s">
        <v>7978</v>
      </c>
      <c r="C4120">
        <v>4458</v>
      </c>
      <c r="D4120">
        <v>9</v>
      </c>
      <c r="E4120" s="24" t="s">
        <v>7958</v>
      </c>
    </row>
    <row r="4121" spans="1:5" x14ac:dyDescent="0.2">
      <c r="A4121" s="24" t="s">
        <v>12096</v>
      </c>
      <c r="B4121" s="24" t="s">
        <v>7978</v>
      </c>
      <c r="C4121">
        <v>4459</v>
      </c>
      <c r="D4121">
        <v>8</v>
      </c>
      <c r="E4121" s="24" t="s">
        <v>7956</v>
      </c>
    </row>
    <row r="4122" spans="1:5" x14ac:dyDescent="0.2">
      <c r="A4122" s="24" t="s">
        <v>12097</v>
      </c>
      <c r="B4122" s="24" t="s">
        <v>7978</v>
      </c>
      <c r="C4122">
        <v>4460</v>
      </c>
      <c r="D4122">
        <v>1</v>
      </c>
      <c r="E4122" s="24" t="s">
        <v>7965</v>
      </c>
    </row>
    <row r="4123" spans="1:5" x14ac:dyDescent="0.2">
      <c r="A4123" s="24" t="s">
        <v>12098</v>
      </c>
      <c r="B4123" s="24" t="s">
        <v>7978</v>
      </c>
      <c r="C4123">
        <v>4461</v>
      </c>
      <c r="D4123">
        <v>2</v>
      </c>
      <c r="E4123" s="24" t="s">
        <v>7956</v>
      </c>
    </row>
    <row r="4124" spans="1:5" x14ac:dyDescent="0.2">
      <c r="A4124" s="24" t="s">
        <v>12099</v>
      </c>
      <c r="B4124" s="24" t="s">
        <v>8027</v>
      </c>
      <c r="C4124">
        <v>4461</v>
      </c>
      <c r="D4124">
        <v>6</v>
      </c>
      <c r="E4124" s="24" t="s">
        <v>7962</v>
      </c>
    </row>
    <row r="4125" spans="1:5" x14ac:dyDescent="0.2">
      <c r="A4125" s="24" t="s">
        <v>12100</v>
      </c>
      <c r="B4125" s="24" t="s">
        <v>7978</v>
      </c>
      <c r="C4125">
        <v>4462</v>
      </c>
      <c r="D4125">
        <v>6</v>
      </c>
      <c r="E4125" s="24" t="s">
        <v>7989</v>
      </c>
    </row>
    <row r="4126" spans="1:5" x14ac:dyDescent="0.2">
      <c r="A4126" s="24" t="s">
        <v>12101</v>
      </c>
      <c r="B4126" s="24" t="s">
        <v>7978</v>
      </c>
      <c r="C4126">
        <v>4464</v>
      </c>
      <c r="D4126">
        <v>4</v>
      </c>
      <c r="E4126" s="24" t="s">
        <v>7967</v>
      </c>
    </row>
    <row r="4127" spans="1:5" x14ac:dyDescent="0.2">
      <c r="A4127" s="24" t="s">
        <v>12102</v>
      </c>
      <c r="B4127" s="24" t="s">
        <v>7978</v>
      </c>
      <c r="C4127">
        <v>4464</v>
      </c>
      <c r="D4127">
        <v>8</v>
      </c>
      <c r="E4127" s="24" t="s">
        <v>7966</v>
      </c>
    </row>
    <row r="4128" spans="1:5" x14ac:dyDescent="0.2">
      <c r="A4128" s="24" t="s">
        <v>12103</v>
      </c>
      <c r="B4128" s="24" t="s">
        <v>7978</v>
      </c>
      <c r="C4128">
        <v>4464</v>
      </c>
      <c r="D4128">
        <v>4</v>
      </c>
      <c r="E4128" s="24" t="s">
        <v>7958</v>
      </c>
    </row>
    <row r="4129" spans="1:5" x14ac:dyDescent="0.2">
      <c r="A4129" s="24" t="s">
        <v>12104</v>
      </c>
      <c r="B4129" s="24" t="s">
        <v>7978</v>
      </c>
      <c r="C4129">
        <v>4465</v>
      </c>
      <c r="D4129">
        <v>3</v>
      </c>
      <c r="E4129" s="24" t="s">
        <v>7959</v>
      </c>
    </row>
    <row r="4130" spans="1:5" x14ac:dyDescent="0.2">
      <c r="A4130" s="24" t="s">
        <v>12105</v>
      </c>
      <c r="B4130" s="24" t="s">
        <v>8015</v>
      </c>
      <c r="C4130">
        <v>4476</v>
      </c>
      <c r="D4130">
        <v>8</v>
      </c>
      <c r="E4130" s="24" t="s">
        <v>7965</v>
      </c>
    </row>
    <row r="4131" spans="1:5" x14ac:dyDescent="0.2">
      <c r="A4131" s="24" t="s">
        <v>12106</v>
      </c>
      <c r="B4131" s="24" t="s">
        <v>8027</v>
      </c>
      <c r="C4131">
        <v>4479</v>
      </c>
      <c r="D4131">
        <v>6</v>
      </c>
      <c r="E4131" s="24" t="s">
        <v>7965</v>
      </c>
    </row>
    <row r="4132" spans="1:5" x14ac:dyDescent="0.2">
      <c r="A4132" s="24" t="s">
        <v>12107</v>
      </c>
      <c r="B4132" s="24" t="s">
        <v>7978</v>
      </c>
      <c r="C4132">
        <v>4484</v>
      </c>
      <c r="D4132">
        <v>3</v>
      </c>
      <c r="E4132" s="24" t="s">
        <v>7967</v>
      </c>
    </row>
    <row r="4133" spans="1:5" x14ac:dyDescent="0.2">
      <c r="A4133" s="24" t="s">
        <v>12108</v>
      </c>
      <c r="B4133" s="24" t="s">
        <v>7978</v>
      </c>
      <c r="C4133">
        <v>4486</v>
      </c>
      <c r="D4133">
        <v>8</v>
      </c>
      <c r="E4133" s="24" t="s">
        <v>7989</v>
      </c>
    </row>
    <row r="4134" spans="1:5" x14ac:dyDescent="0.2">
      <c r="A4134" s="24" t="s">
        <v>12109</v>
      </c>
      <c r="B4134" s="24" t="s">
        <v>8015</v>
      </c>
      <c r="C4134">
        <v>4487</v>
      </c>
      <c r="D4134">
        <v>5</v>
      </c>
      <c r="E4134" s="24" t="s">
        <v>7960</v>
      </c>
    </row>
    <row r="4135" spans="1:5" x14ac:dyDescent="0.2">
      <c r="A4135" s="24" t="s">
        <v>12110</v>
      </c>
      <c r="B4135" s="24" t="s">
        <v>8027</v>
      </c>
      <c r="C4135">
        <v>4488</v>
      </c>
      <c r="D4135">
        <v>3</v>
      </c>
      <c r="E4135" s="24" t="s">
        <v>7967</v>
      </c>
    </row>
    <row r="4136" spans="1:5" x14ac:dyDescent="0.2">
      <c r="A4136" s="24" t="s">
        <v>12111</v>
      </c>
      <c r="B4136" s="24" t="s">
        <v>7978</v>
      </c>
      <c r="C4136">
        <v>4489</v>
      </c>
      <c r="D4136">
        <v>2</v>
      </c>
      <c r="E4136" s="24" t="s">
        <v>7962</v>
      </c>
    </row>
    <row r="4137" spans="1:5" x14ac:dyDescent="0.2">
      <c r="A4137" s="24" t="s">
        <v>12112</v>
      </c>
      <c r="B4137" s="24" t="s">
        <v>8027</v>
      </c>
      <c r="C4137">
        <v>4496</v>
      </c>
      <c r="D4137">
        <v>4</v>
      </c>
      <c r="E4137" s="24" t="s">
        <v>7964</v>
      </c>
    </row>
    <row r="4138" spans="1:5" x14ac:dyDescent="0.2">
      <c r="A4138" s="24" t="s">
        <v>12113</v>
      </c>
      <c r="B4138" s="24" t="s">
        <v>7978</v>
      </c>
      <c r="C4138">
        <v>4504</v>
      </c>
      <c r="D4138">
        <v>4</v>
      </c>
      <c r="E4138" s="24" t="s">
        <v>7958</v>
      </c>
    </row>
    <row r="4139" spans="1:5" x14ac:dyDescent="0.2">
      <c r="A4139" s="24" t="s">
        <v>12114</v>
      </c>
      <c r="B4139" s="24" t="s">
        <v>8015</v>
      </c>
      <c r="C4139">
        <v>4505</v>
      </c>
      <c r="D4139">
        <v>2</v>
      </c>
      <c r="E4139" s="24" t="s">
        <v>7959</v>
      </c>
    </row>
    <row r="4140" spans="1:5" x14ac:dyDescent="0.2">
      <c r="A4140" s="24" t="s">
        <v>12115</v>
      </c>
      <c r="B4140" s="24" t="s">
        <v>7978</v>
      </c>
      <c r="C4140">
        <v>4509</v>
      </c>
      <c r="D4140">
        <v>7</v>
      </c>
      <c r="E4140" s="24" t="s">
        <v>7960</v>
      </c>
    </row>
    <row r="4141" spans="1:5" x14ac:dyDescent="0.2">
      <c r="A4141" s="24" t="s">
        <v>12116</v>
      </c>
      <c r="B4141" s="24" t="s">
        <v>7978</v>
      </c>
      <c r="C4141">
        <v>4511</v>
      </c>
      <c r="D4141">
        <v>9</v>
      </c>
      <c r="E4141" s="24" t="s">
        <v>7989</v>
      </c>
    </row>
    <row r="4142" spans="1:5" x14ac:dyDescent="0.2">
      <c r="A4142" s="24" t="s">
        <v>12117</v>
      </c>
      <c r="B4142" s="24" t="s">
        <v>8027</v>
      </c>
      <c r="C4142">
        <v>4511</v>
      </c>
      <c r="D4142">
        <v>10</v>
      </c>
      <c r="E4142" s="24" t="s">
        <v>7964</v>
      </c>
    </row>
    <row r="4143" spans="1:5" x14ac:dyDescent="0.2">
      <c r="A4143" s="24" t="s">
        <v>12118</v>
      </c>
      <c r="B4143" s="24" t="s">
        <v>8015</v>
      </c>
      <c r="C4143">
        <v>4516</v>
      </c>
      <c r="D4143">
        <v>7</v>
      </c>
      <c r="E4143" s="24" t="s">
        <v>7962</v>
      </c>
    </row>
    <row r="4144" spans="1:5" x14ac:dyDescent="0.2">
      <c r="A4144" s="24" t="s">
        <v>12119</v>
      </c>
      <c r="B4144" s="24" t="s">
        <v>7978</v>
      </c>
      <c r="C4144">
        <v>4517</v>
      </c>
      <c r="D4144">
        <v>3</v>
      </c>
      <c r="E4144" s="24" t="s">
        <v>7966</v>
      </c>
    </row>
    <row r="4145" spans="1:5" x14ac:dyDescent="0.2">
      <c r="A4145" s="24" t="s">
        <v>12120</v>
      </c>
      <c r="B4145" s="24" t="s">
        <v>7978</v>
      </c>
      <c r="C4145">
        <v>4517</v>
      </c>
      <c r="D4145">
        <v>10</v>
      </c>
      <c r="E4145" s="24" t="s">
        <v>7967</v>
      </c>
    </row>
    <row r="4146" spans="1:5" x14ac:dyDescent="0.2">
      <c r="A4146" s="24" t="s">
        <v>12121</v>
      </c>
      <c r="B4146" s="24" t="s">
        <v>7978</v>
      </c>
      <c r="C4146">
        <v>4522</v>
      </c>
      <c r="D4146">
        <v>9</v>
      </c>
      <c r="E4146" s="24" t="s">
        <v>7964</v>
      </c>
    </row>
    <row r="4147" spans="1:5" x14ac:dyDescent="0.2">
      <c r="A4147" s="24" t="s">
        <v>12122</v>
      </c>
      <c r="B4147" s="24" t="s">
        <v>7978</v>
      </c>
      <c r="C4147">
        <v>4526</v>
      </c>
      <c r="D4147">
        <v>2</v>
      </c>
      <c r="E4147" s="24" t="s">
        <v>7962</v>
      </c>
    </row>
    <row r="4148" spans="1:5" x14ac:dyDescent="0.2">
      <c r="A4148" s="24" t="s">
        <v>12123</v>
      </c>
      <c r="B4148" s="24" t="s">
        <v>7978</v>
      </c>
      <c r="C4148">
        <v>4530</v>
      </c>
      <c r="D4148">
        <v>10</v>
      </c>
      <c r="E4148" s="24" t="s">
        <v>7966</v>
      </c>
    </row>
    <row r="4149" spans="1:5" x14ac:dyDescent="0.2">
      <c r="A4149" s="24" t="s">
        <v>12124</v>
      </c>
      <c r="B4149" s="24" t="s">
        <v>7978</v>
      </c>
      <c r="C4149">
        <v>4531</v>
      </c>
      <c r="D4149">
        <v>8</v>
      </c>
      <c r="E4149" s="24" t="s">
        <v>7961</v>
      </c>
    </row>
    <row r="4150" spans="1:5" x14ac:dyDescent="0.2">
      <c r="A4150" s="24" t="s">
        <v>12125</v>
      </c>
      <c r="B4150" s="24" t="s">
        <v>7978</v>
      </c>
      <c r="C4150">
        <v>4534</v>
      </c>
      <c r="D4150">
        <v>4</v>
      </c>
      <c r="E4150" s="24" t="s">
        <v>7957</v>
      </c>
    </row>
    <row r="4151" spans="1:5" x14ac:dyDescent="0.2">
      <c r="A4151" s="24" t="s">
        <v>12126</v>
      </c>
      <c r="B4151" s="24" t="s">
        <v>8027</v>
      </c>
      <c r="C4151">
        <v>4534</v>
      </c>
      <c r="D4151">
        <v>9</v>
      </c>
      <c r="E4151" s="24" t="s">
        <v>7967</v>
      </c>
    </row>
    <row r="4152" spans="1:5" x14ac:dyDescent="0.2">
      <c r="A4152" s="24" t="s">
        <v>12127</v>
      </c>
      <c r="B4152" s="24" t="s">
        <v>7978</v>
      </c>
      <c r="C4152">
        <v>4535</v>
      </c>
      <c r="D4152">
        <v>7</v>
      </c>
      <c r="E4152" s="24" t="s">
        <v>7964</v>
      </c>
    </row>
    <row r="4153" spans="1:5" x14ac:dyDescent="0.2">
      <c r="A4153" s="24" t="s">
        <v>10053</v>
      </c>
      <c r="B4153" s="24" t="s">
        <v>8015</v>
      </c>
      <c r="C4153">
        <v>4540</v>
      </c>
      <c r="D4153">
        <v>8</v>
      </c>
      <c r="E4153" s="24" t="s">
        <v>7956</v>
      </c>
    </row>
    <row r="4154" spans="1:5" x14ac:dyDescent="0.2">
      <c r="A4154" s="24" t="s">
        <v>12128</v>
      </c>
      <c r="B4154" s="24" t="s">
        <v>7978</v>
      </c>
      <c r="C4154">
        <v>4543</v>
      </c>
      <c r="D4154">
        <v>7</v>
      </c>
      <c r="E4154" s="24" t="s">
        <v>7956</v>
      </c>
    </row>
    <row r="4155" spans="1:5" x14ac:dyDescent="0.2">
      <c r="A4155" s="24" t="s">
        <v>12129</v>
      </c>
      <c r="B4155" s="24" t="s">
        <v>7978</v>
      </c>
      <c r="C4155">
        <v>4547</v>
      </c>
      <c r="D4155">
        <v>1</v>
      </c>
      <c r="E4155" s="24" t="s">
        <v>7957</v>
      </c>
    </row>
    <row r="4156" spans="1:5" x14ac:dyDescent="0.2">
      <c r="A4156" s="24" t="s">
        <v>12130</v>
      </c>
      <c r="B4156" s="24" t="s">
        <v>7978</v>
      </c>
      <c r="C4156">
        <v>4549</v>
      </c>
      <c r="D4156">
        <v>6</v>
      </c>
      <c r="E4156" s="24" t="s">
        <v>7965</v>
      </c>
    </row>
    <row r="4157" spans="1:5" x14ac:dyDescent="0.2">
      <c r="A4157" s="24" t="s">
        <v>12131</v>
      </c>
      <c r="B4157" s="24" t="s">
        <v>8027</v>
      </c>
      <c r="C4157">
        <v>4552</v>
      </c>
      <c r="D4157">
        <v>3</v>
      </c>
      <c r="E4157" s="24" t="s">
        <v>7989</v>
      </c>
    </row>
    <row r="4158" spans="1:5" x14ac:dyDescent="0.2">
      <c r="A4158" s="24" t="s">
        <v>12132</v>
      </c>
      <c r="B4158" s="24" t="s">
        <v>7978</v>
      </c>
      <c r="C4158">
        <v>4553</v>
      </c>
      <c r="D4158">
        <v>7</v>
      </c>
      <c r="E4158" s="24" t="s">
        <v>7965</v>
      </c>
    </row>
    <row r="4159" spans="1:5" x14ac:dyDescent="0.2">
      <c r="A4159" s="24" t="s">
        <v>12133</v>
      </c>
      <c r="B4159" s="24" t="s">
        <v>8027</v>
      </c>
      <c r="C4159">
        <v>4553</v>
      </c>
      <c r="D4159">
        <v>4</v>
      </c>
      <c r="E4159" s="24" t="s">
        <v>7964</v>
      </c>
    </row>
    <row r="4160" spans="1:5" x14ac:dyDescent="0.2">
      <c r="A4160" s="24" t="s">
        <v>12134</v>
      </c>
      <c r="B4160" s="24" t="s">
        <v>7978</v>
      </c>
      <c r="C4160">
        <v>4554</v>
      </c>
      <c r="D4160">
        <v>5</v>
      </c>
      <c r="E4160" s="24" t="s">
        <v>7960</v>
      </c>
    </row>
    <row r="4161" spans="1:5" x14ac:dyDescent="0.2">
      <c r="A4161" s="24" t="s">
        <v>12135</v>
      </c>
      <c r="B4161" s="24" t="s">
        <v>7978</v>
      </c>
      <c r="C4161">
        <v>4554</v>
      </c>
      <c r="D4161">
        <v>9</v>
      </c>
      <c r="E4161" s="24" t="s">
        <v>7957</v>
      </c>
    </row>
    <row r="4162" spans="1:5" x14ac:dyDescent="0.2">
      <c r="A4162" s="24" t="s">
        <v>12136</v>
      </c>
      <c r="B4162" s="24" t="s">
        <v>7978</v>
      </c>
      <c r="C4162">
        <v>4558</v>
      </c>
      <c r="D4162">
        <v>5</v>
      </c>
      <c r="E4162" s="24" t="s">
        <v>7960</v>
      </c>
    </row>
    <row r="4163" spans="1:5" x14ac:dyDescent="0.2">
      <c r="A4163" s="24" t="s">
        <v>12137</v>
      </c>
      <c r="B4163" s="24" t="s">
        <v>7978</v>
      </c>
      <c r="C4163">
        <v>4561</v>
      </c>
      <c r="D4163">
        <v>9</v>
      </c>
      <c r="E4163" s="24" t="s">
        <v>7965</v>
      </c>
    </row>
    <row r="4164" spans="1:5" x14ac:dyDescent="0.2">
      <c r="A4164" s="24" t="s">
        <v>12138</v>
      </c>
      <c r="B4164" s="24" t="s">
        <v>8027</v>
      </c>
      <c r="C4164">
        <v>4563</v>
      </c>
      <c r="D4164">
        <v>10</v>
      </c>
      <c r="E4164" s="24" t="s">
        <v>7958</v>
      </c>
    </row>
    <row r="4165" spans="1:5" x14ac:dyDescent="0.2">
      <c r="A4165" s="24" t="s">
        <v>12139</v>
      </c>
      <c r="B4165" s="24" t="s">
        <v>7978</v>
      </c>
      <c r="C4165">
        <v>4566</v>
      </c>
      <c r="D4165">
        <v>4</v>
      </c>
      <c r="E4165" s="24" t="s">
        <v>7967</v>
      </c>
    </row>
    <row r="4166" spans="1:5" x14ac:dyDescent="0.2">
      <c r="A4166" s="24" t="s">
        <v>12140</v>
      </c>
      <c r="B4166" s="24" t="s">
        <v>7978</v>
      </c>
      <c r="C4166">
        <v>4566</v>
      </c>
      <c r="D4166">
        <v>10</v>
      </c>
      <c r="E4166" s="24" t="s">
        <v>7960</v>
      </c>
    </row>
    <row r="4167" spans="1:5" x14ac:dyDescent="0.2">
      <c r="A4167" s="24" t="s">
        <v>12141</v>
      </c>
      <c r="B4167" s="24" t="s">
        <v>7978</v>
      </c>
      <c r="C4167">
        <v>4569</v>
      </c>
      <c r="D4167">
        <v>1</v>
      </c>
      <c r="E4167" s="24" t="s">
        <v>7960</v>
      </c>
    </row>
    <row r="4168" spans="1:5" x14ac:dyDescent="0.2">
      <c r="A4168" s="24" t="s">
        <v>12142</v>
      </c>
      <c r="B4168" s="24" t="s">
        <v>8027</v>
      </c>
      <c r="C4168">
        <v>4572</v>
      </c>
      <c r="D4168">
        <v>7</v>
      </c>
      <c r="E4168" s="24" t="s">
        <v>7964</v>
      </c>
    </row>
    <row r="4169" spans="1:5" x14ac:dyDescent="0.2">
      <c r="A4169" s="24" t="s">
        <v>12143</v>
      </c>
      <c r="B4169" s="24" t="s">
        <v>7978</v>
      </c>
      <c r="C4169">
        <v>4573</v>
      </c>
      <c r="D4169">
        <v>7</v>
      </c>
      <c r="E4169" s="24" t="s">
        <v>7966</v>
      </c>
    </row>
    <row r="4170" spans="1:5" x14ac:dyDescent="0.2">
      <c r="A4170" s="24" t="s">
        <v>12144</v>
      </c>
      <c r="B4170" s="24" t="s">
        <v>7978</v>
      </c>
      <c r="C4170">
        <v>4574</v>
      </c>
      <c r="D4170">
        <v>10</v>
      </c>
      <c r="E4170" s="24" t="s">
        <v>7965</v>
      </c>
    </row>
    <row r="4171" spans="1:5" x14ac:dyDescent="0.2">
      <c r="A4171" s="24" t="s">
        <v>12145</v>
      </c>
      <c r="B4171" s="24" t="s">
        <v>7978</v>
      </c>
      <c r="C4171">
        <v>4576</v>
      </c>
      <c r="D4171">
        <v>9</v>
      </c>
      <c r="E4171" s="24" t="s">
        <v>7989</v>
      </c>
    </row>
    <row r="4172" spans="1:5" x14ac:dyDescent="0.2">
      <c r="A4172" s="24" t="s">
        <v>12146</v>
      </c>
      <c r="B4172" s="24" t="s">
        <v>7978</v>
      </c>
      <c r="C4172">
        <v>4577</v>
      </c>
      <c r="D4172">
        <v>10</v>
      </c>
      <c r="E4172" s="24" t="s">
        <v>7961</v>
      </c>
    </row>
    <row r="4173" spans="1:5" x14ac:dyDescent="0.2">
      <c r="A4173" s="24" t="s">
        <v>12147</v>
      </c>
      <c r="B4173" s="24" t="s">
        <v>7978</v>
      </c>
      <c r="C4173">
        <v>4583</v>
      </c>
      <c r="D4173">
        <v>3</v>
      </c>
      <c r="E4173" s="24" t="s">
        <v>7966</v>
      </c>
    </row>
    <row r="4174" spans="1:5" x14ac:dyDescent="0.2">
      <c r="A4174" s="24" t="s">
        <v>12148</v>
      </c>
      <c r="B4174" s="24" t="s">
        <v>7978</v>
      </c>
      <c r="C4174">
        <v>4584</v>
      </c>
      <c r="D4174">
        <v>2</v>
      </c>
      <c r="E4174" s="24" t="s">
        <v>7989</v>
      </c>
    </row>
    <row r="4175" spans="1:5" x14ac:dyDescent="0.2">
      <c r="A4175" s="24" t="s">
        <v>12149</v>
      </c>
      <c r="B4175" s="24" t="s">
        <v>7978</v>
      </c>
      <c r="C4175">
        <v>4592</v>
      </c>
      <c r="D4175">
        <v>8</v>
      </c>
      <c r="E4175" s="24" t="s">
        <v>7965</v>
      </c>
    </row>
    <row r="4176" spans="1:5" x14ac:dyDescent="0.2">
      <c r="A4176" s="24" t="s">
        <v>12150</v>
      </c>
      <c r="B4176" s="24" t="s">
        <v>7978</v>
      </c>
      <c r="C4176">
        <v>4594</v>
      </c>
      <c r="D4176">
        <v>3</v>
      </c>
      <c r="E4176" s="24" t="s">
        <v>7965</v>
      </c>
    </row>
    <row r="4177" spans="1:5" x14ac:dyDescent="0.2">
      <c r="A4177" s="24" t="s">
        <v>12151</v>
      </c>
      <c r="B4177" s="24" t="s">
        <v>7978</v>
      </c>
      <c r="C4177">
        <v>4601</v>
      </c>
      <c r="D4177">
        <v>2</v>
      </c>
      <c r="E4177" s="24" t="s">
        <v>7956</v>
      </c>
    </row>
    <row r="4178" spans="1:5" x14ac:dyDescent="0.2">
      <c r="A4178" s="24" t="s">
        <v>12152</v>
      </c>
      <c r="B4178" s="24" t="s">
        <v>8027</v>
      </c>
      <c r="C4178">
        <v>4608</v>
      </c>
      <c r="D4178">
        <v>2</v>
      </c>
      <c r="E4178" s="24" t="s">
        <v>7958</v>
      </c>
    </row>
    <row r="4179" spans="1:5" x14ac:dyDescent="0.2">
      <c r="A4179" s="24" t="s">
        <v>12153</v>
      </c>
      <c r="B4179" s="24" t="s">
        <v>8027</v>
      </c>
      <c r="C4179">
        <v>4615</v>
      </c>
      <c r="D4179">
        <v>9</v>
      </c>
      <c r="E4179" s="24" t="s">
        <v>7959</v>
      </c>
    </row>
    <row r="4180" spans="1:5" x14ac:dyDescent="0.2">
      <c r="A4180" s="24" t="s">
        <v>12154</v>
      </c>
      <c r="B4180" s="24" t="s">
        <v>8015</v>
      </c>
      <c r="C4180">
        <v>4615</v>
      </c>
      <c r="D4180">
        <v>2</v>
      </c>
      <c r="E4180" s="24" t="s">
        <v>7960</v>
      </c>
    </row>
    <row r="4181" spans="1:5" x14ac:dyDescent="0.2">
      <c r="A4181" s="24" t="s">
        <v>12155</v>
      </c>
      <c r="B4181" s="24" t="s">
        <v>7978</v>
      </c>
      <c r="C4181">
        <v>4619</v>
      </c>
      <c r="D4181">
        <v>10</v>
      </c>
      <c r="E4181" s="24" t="s">
        <v>7989</v>
      </c>
    </row>
    <row r="4182" spans="1:5" x14ac:dyDescent="0.2">
      <c r="A4182" s="24" t="s">
        <v>12156</v>
      </c>
      <c r="B4182" s="24" t="s">
        <v>7978</v>
      </c>
      <c r="C4182">
        <v>4621</v>
      </c>
      <c r="D4182">
        <v>3</v>
      </c>
      <c r="E4182" s="24" t="s">
        <v>7967</v>
      </c>
    </row>
    <row r="4183" spans="1:5" x14ac:dyDescent="0.2">
      <c r="A4183" s="24" t="s">
        <v>12157</v>
      </c>
      <c r="B4183" s="24" t="s">
        <v>7978</v>
      </c>
      <c r="C4183">
        <v>4621</v>
      </c>
      <c r="D4183">
        <v>5</v>
      </c>
      <c r="E4183" s="24" t="s">
        <v>7961</v>
      </c>
    </row>
    <row r="4184" spans="1:5" x14ac:dyDescent="0.2">
      <c r="A4184" s="24" t="s">
        <v>12158</v>
      </c>
      <c r="B4184" s="24" t="s">
        <v>7978</v>
      </c>
      <c r="C4184">
        <v>4623</v>
      </c>
      <c r="D4184">
        <v>3</v>
      </c>
      <c r="E4184" s="24" t="s">
        <v>7961</v>
      </c>
    </row>
    <row r="4185" spans="1:5" x14ac:dyDescent="0.2">
      <c r="A4185" s="24" t="s">
        <v>12159</v>
      </c>
      <c r="B4185" s="24" t="s">
        <v>8015</v>
      </c>
      <c r="C4185">
        <v>4628</v>
      </c>
      <c r="D4185">
        <v>4</v>
      </c>
      <c r="E4185" s="24" t="s">
        <v>7962</v>
      </c>
    </row>
    <row r="4186" spans="1:5" x14ac:dyDescent="0.2">
      <c r="A4186" s="24" t="s">
        <v>12160</v>
      </c>
      <c r="B4186" s="24" t="s">
        <v>8015</v>
      </c>
      <c r="C4186">
        <v>4632</v>
      </c>
      <c r="D4186">
        <v>2</v>
      </c>
      <c r="E4186" s="24" t="s">
        <v>7958</v>
      </c>
    </row>
    <row r="4187" spans="1:5" x14ac:dyDescent="0.2">
      <c r="A4187" s="24" t="s">
        <v>12161</v>
      </c>
      <c r="B4187" s="24" t="s">
        <v>7978</v>
      </c>
      <c r="C4187">
        <v>4636</v>
      </c>
      <c r="D4187">
        <v>3</v>
      </c>
      <c r="E4187" s="24" t="s">
        <v>7960</v>
      </c>
    </row>
    <row r="4188" spans="1:5" x14ac:dyDescent="0.2">
      <c r="A4188" s="24" t="s">
        <v>12162</v>
      </c>
      <c r="B4188" s="24" t="s">
        <v>7978</v>
      </c>
      <c r="C4188">
        <v>4640</v>
      </c>
      <c r="D4188">
        <v>10</v>
      </c>
      <c r="E4188" s="24" t="s">
        <v>7959</v>
      </c>
    </row>
    <row r="4189" spans="1:5" x14ac:dyDescent="0.2">
      <c r="A4189" s="24" t="s">
        <v>12163</v>
      </c>
      <c r="B4189" s="24" t="s">
        <v>7978</v>
      </c>
      <c r="C4189">
        <v>4644</v>
      </c>
      <c r="D4189">
        <v>9</v>
      </c>
      <c r="E4189" s="24" t="s">
        <v>7967</v>
      </c>
    </row>
    <row r="4190" spans="1:5" x14ac:dyDescent="0.2">
      <c r="A4190" s="24" t="s">
        <v>12164</v>
      </c>
      <c r="B4190" s="24" t="s">
        <v>7978</v>
      </c>
      <c r="C4190">
        <v>4644</v>
      </c>
      <c r="D4190">
        <v>6</v>
      </c>
      <c r="E4190" s="24" t="s">
        <v>7966</v>
      </c>
    </row>
    <row r="4191" spans="1:5" x14ac:dyDescent="0.2">
      <c r="A4191" s="24" t="s">
        <v>12165</v>
      </c>
      <c r="B4191" s="24" t="s">
        <v>8027</v>
      </c>
      <c r="C4191">
        <v>4649</v>
      </c>
      <c r="D4191">
        <v>6</v>
      </c>
      <c r="E4191" s="24" t="s">
        <v>7961</v>
      </c>
    </row>
    <row r="4192" spans="1:5" x14ac:dyDescent="0.2">
      <c r="A4192" s="24" t="s">
        <v>12166</v>
      </c>
      <c r="B4192" s="24" t="s">
        <v>7978</v>
      </c>
      <c r="C4192">
        <v>4653</v>
      </c>
      <c r="D4192">
        <v>9</v>
      </c>
      <c r="E4192" s="24" t="s">
        <v>7959</v>
      </c>
    </row>
    <row r="4193" spans="1:5" x14ac:dyDescent="0.2">
      <c r="A4193" s="24" t="s">
        <v>12167</v>
      </c>
      <c r="B4193" s="24" t="s">
        <v>8015</v>
      </c>
      <c r="C4193">
        <v>4653</v>
      </c>
      <c r="D4193">
        <v>1</v>
      </c>
      <c r="E4193" s="24" t="s">
        <v>7957</v>
      </c>
    </row>
    <row r="4194" spans="1:5" x14ac:dyDescent="0.2">
      <c r="A4194" s="24" t="s">
        <v>12168</v>
      </c>
      <c r="B4194" s="24" t="s">
        <v>7978</v>
      </c>
      <c r="C4194">
        <v>4654</v>
      </c>
      <c r="D4194">
        <v>6</v>
      </c>
      <c r="E4194" s="24" t="s">
        <v>7957</v>
      </c>
    </row>
    <row r="4195" spans="1:5" x14ac:dyDescent="0.2">
      <c r="A4195" s="24" t="s">
        <v>12169</v>
      </c>
      <c r="B4195" s="24" t="s">
        <v>7978</v>
      </c>
      <c r="C4195">
        <v>4654</v>
      </c>
      <c r="D4195">
        <v>1</v>
      </c>
      <c r="E4195" s="24" t="s">
        <v>7958</v>
      </c>
    </row>
    <row r="4196" spans="1:5" x14ac:dyDescent="0.2">
      <c r="A4196" s="24" t="s">
        <v>12170</v>
      </c>
      <c r="B4196" s="24" t="s">
        <v>7978</v>
      </c>
      <c r="C4196">
        <v>4655</v>
      </c>
      <c r="D4196">
        <v>7</v>
      </c>
      <c r="E4196" s="24" t="s">
        <v>7965</v>
      </c>
    </row>
    <row r="4197" spans="1:5" x14ac:dyDescent="0.2">
      <c r="A4197" s="24" t="s">
        <v>12171</v>
      </c>
      <c r="B4197" s="24" t="s">
        <v>8027</v>
      </c>
      <c r="C4197">
        <v>4657</v>
      </c>
      <c r="D4197">
        <v>8</v>
      </c>
      <c r="E4197" s="24" t="s">
        <v>7956</v>
      </c>
    </row>
    <row r="4198" spans="1:5" x14ac:dyDescent="0.2">
      <c r="A4198" s="24" t="s">
        <v>12172</v>
      </c>
      <c r="B4198" s="24" t="s">
        <v>7978</v>
      </c>
      <c r="C4198">
        <v>4661</v>
      </c>
      <c r="D4198">
        <v>1</v>
      </c>
      <c r="E4198" s="24" t="s">
        <v>7989</v>
      </c>
    </row>
    <row r="4199" spans="1:5" x14ac:dyDescent="0.2">
      <c r="A4199" s="24" t="s">
        <v>12173</v>
      </c>
      <c r="B4199" s="24" t="s">
        <v>7978</v>
      </c>
      <c r="C4199">
        <v>4661</v>
      </c>
      <c r="D4199">
        <v>1</v>
      </c>
      <c r="E4199" s="24" t="s">
        <v>7965</v>
      </c>
    </row>
    <row r="4200" spans="1:5" x14ac:dyDescent="0.2">
      <c r="A4200" s="24" t="s">
        <v>12174</v>
      </c>
      <c r="B4200" s="24" t="s">
        <v>7978</v>
      </c>
      <c r="C4200">
        <v>4666</v>
      </c>
      <c r="D4200">
        <v>8</v>
      </c>
      <c r="E4200" s="24" t="s">
        <v>7967</v>
      </c>
    </row>
    <row r="4201" spans="1:5" x14ac:dyDescent="0.2">
      <c r="A4201" s="24" t="s">
        <v>12175</v>
      </c>
      <c r="B4201" s="24" t="s">
        <v>7978</v>
      </c>
      <c r="C4201">
        <v>4667</v>
      </c>
      <c r="D4201">
        <v>10</v>
      </c>
      <c r="E4201" s="24" t="s">
        <v>7962</v>
      </c>
    </row>
    <row r="4202" spans="1:5" x14ac:dyDescent="0.2">
      <c r="A4202" s="24" t="s">
        <v>12176</v>
      </c>
      <c r="B4202" s="24" t="s">
        <v>7978</v>
      </c>
      <c r="C4202">
        <v>4670</v>
      </c>
      <c r="D4202">
        <v>3</v>
      </c>
      <c r="E4202" s="24" t="s">
        <v>7964</v>
      </c>
    </row>
    <row r="4203" spans="1:5" x14ac:dyDescent="0.2">
      <c r="A4203" s="24" t="s">
        <v>12177</v>
      </c>
      <c r="B4203" s="24" t="s">
        <v>7978</v>
      </c>
      <c r="C4203">
        <v>4670</v>
      </c>
      <c r="D4203">
        <v>10</v>
      </c>
      <c r="E4203" s="24" t="s">
        <v>7958</v>
      </c>
    </row>
    <row r="4204" spans="1:5" x14ac:dyDescent="0.2">
      <c r="A4204" s="24" t="s">
        <v>12178</v>
      </c>
      <c r="B4204" s="24" t="s">
        <v>7978</v>
      </c>
      <c r="C4204">
        <v>4671</v>
      </c>
      <c r="D4204">
        <v>4</v>
      </c>
      <c r="E4204" s="24" t="s">
        <v>7960</v>
      </c>
    </row>
    <row r="4205" spans="1:5" x14ac:dyDescent="0.2">
      <c r="A4205" s="24" t="s">
        <v>12179</v>
      </c>
      <c r="B4205" s="24" t="s">
        <v>8027</v>
      </c>
      <c r="C4205">
        <v>4671</v>
      </c>
      <c r="D4205">
        <v>3</v>
      </c>
      <c r="E4205" s="24" t="s">
        <v>7960</v>
      </c>
    </row>
    <row r="4206" spans="1:5" x14ac:dyDescent="0.2">
      <c r="A4206" s="24" t="s">
        <v>12180</v>
      </c>
      <c r="B4206" s="24" t="s">
        <v>8015</v>
      </c>
      <c r="C4206">
        <v>4674</v>
      </c>
      <c r="D4206">
        <v>5</v>
      </c>
      <c r="E4206" s="24" t="s">
        <v>7959</v>
      </c>
    </row>
    <row r="4207" spans="1:5" x14ac:dyDescent="0.2">
      <c r="A4207" s="24" t="s">
        <v>12181</v>
      </c>
      <c r="B4207" s="24" t="s">
        <v>7978</v>
      </c>
      <c r="C4207">
        <v>4676</v>
      </c>
      <c r="D4207">
        <v>10</v>
      </c>
      <c r="E4207" s="24" t="s">
        <v>7962</v>
      </c>
    </row>
    <row r="4208" spans="1:5" x14ac:dyDescent="0.2">
      <c r="A4208" s="24" t="s">
        <v>12182</v>
      </c>
      <c r="B4208" s="24" t="s">
        <v>7978</v>
      </c>
      <c r="C4208">
        <v>4677</v>
      </c>
      <c r="D4208">
        <v>6</v>
      </c>
      <c r="E4208" s="24" t="s">
        <v>7961</v>
      </c>
    </row>
    <row r="4209" spans="1:5" x14ac:dyDescent="0.2">
      <c r="A4209" s="24" t="s">
        <v>12183</v>
      </c>
      <c r="B4209" s="24" t="s">
        <v>7978</v>
      </c>
      <c r="C4209">
        <v>4679</v>
      </c>
      <c r="D4209">
        <v>3</v>
      </c>
      <c r="E4209" s="24" t="s">
        <v>7965</v>
      </c>
    </row>
    <row r="4210" spans="1:5" x14ac:dyDescent="0.2">
      <c r="A4210" s="24" t="s">
        <v>12184</v>
      </c>
      <c r="B4210" s="24" t="s">
        <v>7978</v>
      </c>
      <c r="C4210">
        <v>4682</v>
      </c>
      <c r="D4210">
        <v>1</v>
      </c>
      <c r="E4210" s="24" t="s">
        <v>7956</v>
      </c>
    </row>
    <row r="4211" spans="1:5" x14ac:dyDescent="0.2">
      <c r="A4211" s="24" t="s">
        <v>12185</v>
      </c>
      <c r="B4211" s="24" t="s">
        <v>7978</v>
      </c>
      <c r="C4211">
        <v>4686</v>
      </c>
      <c r="D4211">
        <v>4</v>
      </c>
      <c r="E4211" s="24" t="s">
        <v>7960</v>
      </c>
    </row>
    <row r="4212" spans="1:5" x14ac:dyDescent="0.2">
      <c r="A4212" s="24" t="s">
        <v>12186</v>
      </c>
      <c r="B4212" s="24" t="s">
        <v>7978</v>
      </c>
      <c r="C4212">
        <v>4691</v>
      </c>
      <c r="D4212">
        <v>1</v>
      </c>
      <c r="E4212" s="24" t="s">
        <v>7966</v>
      </c>
    </row>
    <row r="4213" spans="1:5" x14ac:dyDescent="0.2">
      <c r="A4213" s="24" t="s">
        <v>12187</v>
      </c>
      <c r="B4213" s="24" t="s">
        <v>7978</v>
      </c>
      <c r="C4213">
        <v>4697</v>
      </c>
      <c r="D4213">
        <v>10</v>
      </c>
      <c r="E4213" s="24" t="s">
        <v>7965</v>
      </c>
    </row>
    <row r="4214" spans="1:5" x14ac:dyDescent="0.2">
      <c r="A4214" s="24" t="s">
        <v>12188</v>
      </c>
      <c r="B4214" s="24" t="s">
        <v>7978</v>
      </c>
      <c r="C4214">
        <v>4698</v>
      </c>
      <c r="D4214">
        <v>6</v>
      </c>
      <c r="E4214" s="24" t="s">
        <v>7961</v>
      </c>
    </row>
    <row r="4215" spans="1:5" x14ac:dyDescent="0.2">
      <c r="A4215" s="24" t="s">
        <v>12189</v>
      </c>
      <c r="B4215" s="24" t="s">
        <v>7978</v>
      </c>
      <c r="C4215">
        <v>4702</v>
      </c>
      <c r="D4215">
        <v>4</v>
      </c>
      <c r="E4215" s="24" t="s">
        <v>7989</v>
      </c>
    </row>
    <row r="4216" spans="1:5" x14ac:dyDescent="0.2">
      <c r="A4216" s="24" t="s">
        <v>12190</v>
      </c>
      <c r="B4216" s="24" t="s">
        <v>7978</v>
      </c>
      <c r="C4216">
        <v>4707</v>
      </c>
      <c r="D4216">
        <v>2</v>
      </c>
      <c r="E4216" s="24" t="s">
        <v>7964</v>
      </c>
    </row>
    <row r="4217" spans="1:5" x14ac:dyDescent="0.2">
      <c r="A4217" s="24" t="s">
        <v>12191</v>
      </c>
      <c r="B4217" s="24" t="s">
        <v>7978</v>
      </c>
      <c r="C4217">
        <v>4712</v>
      </c>
      <c r="D4217">
        <v>8</v>
      </c>
      <c r="E4217" s="24" t="s">
        <v>7961</v>
      </c>
    </row>
    <row r="4218" spans="1:5" x14ac:dyDescent="0.2">
      <c r="A4218" s="24" t="s">
        <v>12192</v>
      </c>
      <c r="B4218" s="24" t="s">
        <v>7978</v>
      </c>
      <c r="C4218">
        <v>4713</v>
      </c>
      <c r="D4218">
        <v>2</v>
      </c>
      <c r="E4218" s="24" t="s">
        <v>7966</v>
      </c>
    </row>
    <row r="4219" spans="1:5" x14ac:dyDescent="0.2">
      <c r="A4219" s="24" t="s">
        <v>12193</v>
      </c>
      <c r="B4219" s="24" t="s">
        <v>7978</v>
      </c>
      <c r="C4219">
        <v>4715</v>
      </c>
      <c r="D4219">
        <v>10</v>
      </c>
      <c r="E4219" s="24" t="s">
        <v>7989</v>
      </c>
    </row>
    <row r="4220" spans="1:5" x14ac:dyDescent="0.2">
      <c r="A4220" s="24" t="s">
        <v>12194</v>
      </c>
      <c r="B4220" s="24" t="s">
        <v>7978</v>
      </c>
      <c r="C4220">
        <v>4726</v>
      </c>
      <c r="D4220">
        <v>3</v>
      </c>
      <c r="E4220" s="24" t="s">
        <v>7961</v>
      </c>
    </row>
    <row r="4221" spans="1:5" x14ac:dyDescent="0.2">
      <c r="A4221" s="24" t="s">
        <v>12195</v>
      </c>
      <c r="B4221" s="24" t="s">
        <v>7978</v>
      </c>
      <c r="C4221">
        <v>4726</v>
      </c>
      <c r="D4221">
        <v>6</v>
      </c>
      <c r="E4221" s="24" t="s">
        <v>7967</v>
      </c>
    </row>
    <row r="4222" spans="1:5" x14ac:dyDescent="0.2">
      <c r="A4222" s="24" t="s">
        <v>12196</v>
      </c>
      <c r="B4222" s="24" t="s">
        <v>8027</v>
      </c>
      <c r="C4222">
        <v>4730</v>
      </c>
      <c r="D4222">
        <v>8</v>
      </c>
      <c r="E4222" s="24" t="s">
        <v>7961</v>
      </c>
    </row>
    <row r="4223" spans="1:5" x14ac:dyDescent="0.2">
      <c r="A4223" s="24" t="s">
        <v>12197</v>
      </c>
      <c r="B4223" s="24" t="s">
        <v>7978</v>
      </c>
      <c r="C4223">
        <v>4731</v>
      </c>
      <c r="D4223">
        <v>3</v>
      </c>
      <c r="E4223" s="24" t="s">
        <v>7960</v>
      </c>
    </row>
    <row r="4224" spans="1:5" x14ac:dyDescent="0.2">
      <c r="A4224" s="24" t="s">
        <v>12198</v>
      </c>
      <c r="B4224" s="24" t="s">
        <v>7978</v>
      </c>
      <c r="C4224">
        <v>4735</v>
      </c>
      <c r="D4224">
        <v>3</v>
      </c>
      <c r="E4224" s="24" t="s">
        <v>7961</v>
      </c>
    </row>
    <row r="4225" spans="1:5" x14ac:dyDescent="0.2">
      <c r="A4225" s="24" t="s">
        <v>12199</v>
      </c>
      <c r="B4225" s="24" t="s">
        <v>7978</v>
      </c>
      <c r="C4225">
        <v>4739</v>
      </c>
      <c r="D4225">
        <v>3</v>
      </c>
      <c r="E4225" s="24" t="s">
        <v>7958</v>
      </c>
    </row>
    <row r="4226" spans="1:5" x14ac:dyDescent="0.2">
      <c r="A4226" s="24" t="s">
        <v>12200</v>
      </c>
      <c r="B4226" s="24" t="s">
        <v>8027</v>
      </c>
      <c r="C4226">
        <v>4741</v>
      </c>
      <c r="D4226">
        <v>8</v>
      </c>
      <c r="E4226" s="24" t="s">
        <v>7962</v>
      </c>
    </row>
    <row r="4227" spans="1:5" x14ac:dyDescent="0.2">
      <c r="A4227" s="24" t="s">
        <v>12201</v>
      </c>
      <c r="B4227" s="24" t="s">
        <v>8027</v>
      </c>
      <c r="C4227">
        <v>4741</v>
      </c>
      <c r="D4227">
        <v>10</v>
      </c>
      <c r="E4227" s="24" t="s">
        <v>7964</v>
      </c>
    </row>
    <row r="4228" spans="1:5" x14ac:dyDescent="0.2">
      <c r="A4228" s="24" t="s">
        <v>12202</v>
      </c>
      <c r="B4228" s="24" t="s">
        <v>8015</v>
      </c>
      <c r="C4228">
        <v>4744</v>
      </c>
      <c r="D4228">
        <v>7</v>
      </c>
      <c r="E4228" s="24" t="s">
        <v>7966</v>
      </c>
    </row>
    <row r="4229" spans="1:5" x14ac:dyDescent="0.2">
      <c r="A4229" s="24" t="s">
        <v>12203</v>
      </c>
      <c r="B4229" s="24" t="s">
        <v>8015</v>
      </c>
      <c r="C4229">
        <v>4748</v>
      </c>
      <c r="D4229">
        <v>3</v>
      </c>
      <c r="E4229" s="24" t="s">
        <v>7966</v>
      </c>
    </row>
    <row r="4230" spans="1:5" x14ac:dyDescent="0.2">
      <c r="A4230" s="24" t="s">
        <v>12204</v>
      </c>
      <c r="B4230" s="24" t="s">
        <v>7978</v>
      </c>
      <c r="C4230">
        <v>4751</v>
      </c>
      <c r="D4230">
        <v>1</v>
      </c>
      <c r="E4230" s="24" t="s">
        <v>7966</v>
      </c>
    </row>
    <row r="4231" spans="1:5" x14ac:dyDescent="0.2">
      <c r="A4231" s="24" t="s">
        <v>12205</v>
      </c>
      <c r="B4231" s="24" t="s">
        <v>7978</v>
      </c>
      <c r="C4231">
        <v>4751</v>
      </c>
      <c r="D4231">
        <v>7</v>
      </c>
      <c r="E4231" s="24" t="s">
        <v>7964</v>
      </c>
    </row>
    <row r="4232" spans="1:5" x14ac:dyDescent="0.2">
      <c r="A4232" s="24" t="s">
        <v>12206</v>
      </c>
      <c r="B4232" s="24" t="s">
        <v>7978</v>
      </c>
      <c r="C4232">
        <v>4753</v>
      </c>
      <c r="D4232">
        <v>7</v>
      </c>
      <c r="E4232" s="24" t="s">
        <v>7958</v>
      </c>
    </row>
    <row r="4233" spans="1:5" x14ac:dyDescent="0.2">
      <c r="A4233" s="24" t="s">
        <v>12207</v>
      </c>
      <c r="B4233" s="24" t="s">
        <v>7978</v>
      </c>
      <c r="C4233">
        <v>4756</v>
      </c>
      <c r="D4233">
        <v>2</v>
      </c>
      <c r="E4233" s="24" t="s">
        <v>7959</v>
      </c>
    </row>
    <row r="4234" spans="1:5" x14ac:dyDescent="0.2">
      <c r="A4234" s="24" t="s">
        <v>12208</v>
      </c>
      <c r="B4234" s="24" t="s">
        <v>8027</v>
      </c>
      <c r="C4234">
        <v>4758</v>
      </c>
      <c r="D4234">
        <v>3</v>
      </c>
      <c r="E4234" s="24" t="s">
        <v>7956</v>
      </c>
    </row>
    <row r="4235" spans="1:5" x14ac:dyDescent="0.2">
      <c r="A4235" s="24" t="s">
        <v>12209</v>
      </c>
      <c r="B4235" s="24" t="s">
        <v>7978</v>
      </c>
      <c r="C4235">
        <v>4759</v>
      </c>
      <c r="D4235">
        <v>10</v>
      </c>
      <c r="E4235" s="24" t="s">
        <v>7967</v>
      </c>
    </row>
    <row r="4236" spans="1:5" x14ac:dyDescent="0.2">
      <c r="A4236" s="24" t="s">
        <v>12210</v>
      </c>
      <c r="B4236" s="24" t="s">
        <v>8027</v>
      </c>
      <c r="C4236">
        <v>4763</v>
      </c>
      <c r="D4236">
        <v>8</v>
      </c>
      <c r="E4236" s="24" t="s">
        <v>7965</v>
      </c>
    </row>
    <row r="4237" spans="1:5" x14ac:dyDescent="0.2">
      <c r="A4237" s="24" t="s">
        <v>12211</v>
      </c>
      <c r="B4237" s="24" t="s">
        <v>7978</v>
      </c>
      <c r="C4237">
        <v>4767</v>
      </c>
      <c r="D4237">
        <v>9</v>
      </c>
      <c r="E4237" s="24" t="s">
        <v>7957</v>
      </c>
    </row>
    <row r="4238" spans="1:5" x14ac:dyDescent="0.2">
      <c r="A4238" s="24" t="s">
        <v>12212</v>
      </c>
      <c r="B4238" s="24" t="s">
        <v>7978</v>
      </c>
      <c r="C4238">
        <v>4768</v>
      </c>
      <c r="D4238">
        <v>4</v>
      </c>
      <c r="E4238" s="24" t="s">
        <v>7956</v>
      </c>
    </row>
    <row r="4239" spans="1:5" x14ac:dyDescent="0.2">
      <c r="A4239" s="24" t="s">
        <v>12213</v>
      </c>
      <c r="B4239" s="24" t="s">
        <v>8027</v>
      </c>
      <c r="C4239">
        <v>4773</v>
      </c>
      <c r="D4239">
        <v>9</v>
      </c>
      <c r="E4239" s="24" t="s">
        <v>7967</v>
      </c>
    </row>
    <row r="4240" spans="1:5" x14ac:dyDescent="0.2">
      <c r="A4240" s="24" t="s">
        <v>12214</v>
      </c>
      <c r="B4240" s="24" t="s">
        <v>7978</v>
      </c>
      <c r="C4240">
        <v>4775</v>
      </c>
      <c r="D4240">
        <v>4</v>
      </c>
      <c r="E4240" s="24" t="s">
        <v>7958</v>
      </c>
    </row>
    <row r="4241" spans="1:5" x14ac:dyDescent="0.2">
      <c r="A4241" s="24" t="s">
        <v>12215</v>
      </c>
      <c r="B4241" s="24" t="s">
        <v>7978</v>
      </c>
      <c r="C4241">
        <v>4776</v>
      </c>
      <c r="D4241">
        <v>5</v>
      </c>
      <c r="E4241" s="24" t="s">
        <v>7989</v>
      </c>
    </row>
    <row r="4242" spans="1:5" x14ac:dyDescent="0.2">
      <c r="A4242" s="24" t="s">
        <v>12216</v>
      </c>
      <c r="B4242" s="24" t="s">
        <v>7978</v>
      </c>
      <c r="C4242">
        <v>4777</v>
      </c>
      <c r="D4242">
        <v>7</v>
      </c>
      <c r="E4242" s="24" t="s">
        <v>7957</v>
      </c>
    </row>
    <row r="4243" spans="1:5" x14ac:dyDescent="0.2">
      <c r="A4243" s="24" t="s">
        <v>12217</v>
      </c>
      <c r="B4243" s="24" t="s">
        <v>8015</v>
      </c>
      <c r="C4243">
        <v>4781</v>
      </c>
      <c r="D4243">
        <v>4</v>
      </c>
      <c r="E4243" s="24" t="s">
        <v>7957</v>
      </c>
    </row>
    <row r="4244" spans="1:5" x14ac:dyDescent="0.2">
      <c r="A4244" s="24" t="s">
        <v>12218</v>
      </c>
      <c r="B4244" s="24" t="s">
        <v>7978</v>
      </c>
      <c r="C4244">
        <v>4787</v>
      </c>
      <c r="D4244">
        <v>9</v>
      </c>
      <c r="E4244" s="24" t="s">
        <v>7957</v>
      </c>
    </row>
    <row r="4245" spans="1:5" x14ac:dyDescent="0.2">
      <c r="A4245" s="24" t="s">
        <v>12219</v>
      </c>
      <c r="B4245" s="24" t="s">
        <v>7978</v>
      </c>
      <c r="C4245">
        <v>4787</v>
      </c>
      <c r="D4245">
        <v>10</v>
      </c>
      <c r="E4245" s="24" t="s">
        <v>7959</v>
      </c>
    </row>
    <row r="4246" spans="1:5" x14ac:dyDescent="0.2">
      <c r="A4246" s="24" t="s">
        <v>12220</v>
      </c>
      <c r="B4246" s="24" t="s">
        <v>7978</v>
      </c>
      <c r="C4246">
        <v>4788</v>
      </c>
      <c r="D4246">
        <v>7</v>
      </c>
      <c r="E4246" s="24" t="s">
        <v>7966</v>
      </c>
    </row>
    <row r="4247" spans="1:5" x14ac:dyDescent="0.2">
      <c r="A4247" s="24" t="s">
        <v>12221</v>
      </c>
      <c r="B4247" s="24" t="s">
        <v>7978</v>
      </c>
      <c r="C4247">
        <v>4790</v>
      </c>
      <c r="D4247">
        <v>3</v>
      </c>
      <c r="E4247" s="24" t="s">
        <v>7989</v>
      </c>
    </row>
    <row r="4248" spans="1:5" x14ac:dyDescent="0.2">
      <c r="A4248" s="24" t="s">
        <v>12222</v>
      </c>
      <c r="B4248" s="24" t="s">
        <v>7978</v>
      </c>
      <c r="C4248">
        <v>4798</v>
      </c>
      <c r="D4248">
        <v>1</v>
      </c>
      <c r="E4248" s="24" t="s">
        <v>7960</v>
      </c>
    </row>
    <row r="4249" spans="1:5" x14ac:dyDescent="0.2">
      <c r="A4249" s="24" t="s">
        <v>12223</v>
      </c>
      <c r="B4249" s="24" t="s">
        <v>7978</v>
      </c>
      <c r="C4249">
        <v>4801</v>
      </c>
      <c r="D4249">
        <v>3</v>
      </c>
      <c r="E4249" s="24" t="s">
        <v>7957</v>
      </c>
    </row>
    <row r="4250" spans="1:5" x14ac:dyDescent="0.2">
      <c r="A4250" s="24" t="s">
        <v>12224</v>
      </c>
      <c r="B4250" s="24" t="s">
        <v>7978</v>
      </c>
      <c r="C4250">
        <v>4802</v>
      </c>
      <c r="D4250">
        <v>7</v>
      </c>
      <c r="E4250" s="24" t="s">
        <v>7960</v>
      </c>
    </row>
    <row r="4251" spans="1:5" x14ac:dyDescent="0.2">
      <c r="A4251" s="24" t="s">
        <v>12225</v>
      </c>
      <c r="B4251" s="24" t="s">
        <v>7978</v>
      </c>
      <c r="C4251">
        <v>4804</v>
      </c>
      <c r="D4251">
        <v>4</v>
      </c>
      <c r="E4251" s="24" t="s">
        <v>7966</v>
      </c>
    </row>
    <row r="4252" spans="1:5" x14ac:dyDescent="0.2">
      <c r="A4252" s="24" t="s">
        <v>12226</v>
      </c>
      <c r="B4252" s="24" t="s">
        <v>7978</v>
      </c>
      <c r="C4252">
        <v>4805</v>
      </c>
      <c r="D4252">
        <v>3</v>
      </c>
      <c r="E4252" s="24" t="s">
        <v>7959</v>
      </c>
    </row>
    <row r="4253" spans="1:5" x14ac:dyDescent="0.2">
      <c r="A4253" s="24" t="s">
        <v>12227</v>
      </c>
      <c r="B4253" s="24" t="s">
        <v>7978</v>
      </c>
      <c r="C4253">
        <v>4807</v>
      </c>
      <c r="D4253">
        <v>1</v>
      </c>
      <c r="E4253" s="24" t="s">
        <v>7962</v>
      </c>
    </row>
    <row r="4254" spans="1:5" x14ac:dyDescent="0.2">
      <c r="A4254" s="24" t="s">
        <v>12228</v>
      </c>
      <c r="B4254" s="24" t="s">
        <v>8015</v>
      </c>
      <c r="C4254">
        <v>4811</v>
      </c>
      <c r="D4254">
        <v>6</v>
      </c>
      <c r="E4254" s="24" t="s">
        <v>7962</v>
      </c>
    </row>
    <row r="4255" spans="1:5" x14ac:dyDescent="0.2">
      <c r="A4255" s="24" t="s">
        <v>12229</v>
      </c>
      <c r="B4255" s="24" t="s">
        <v>7978</v>
      </c>
      <c r="C4255">
        <v>4816</v>
      </c>
      <c r="D4255">
        <v>3</v>
      </c>
      <c r="E4255" s="24" t="s">
        <v>7989</v>
      </c>
    </row>
    <row r="4256" spans="1:5" x14ac:dyDescent="0.2">
      <c r="A4256" s="24" t="s">
        <v>12230</v>
      </c>
      <c r="B4256" s="24" t="s">
        <v>7978</v>
      </c>
      <c r="C4256">
        <v>4818</v>
      </c>
      <c r="D4256">
        <v>7</v>
      </c>
      <c r="E4256" s="24" t="s">
        <v>7964</v>
      </c>
    </row>
    <row r="4257" spans="1:5" x14ac:dyDescent="0.2">
      <c r="A4257" s="24" t="s">
        <v>12231</v>
      </c>
      <c r="B4257" s="24" t="s">
        <v>7978</v>
      </c>
      <c r="C4257">
        <v>4823</v>
      </c>
      <c r="D4257">
        <v>10</v>
      </c>
      <c r="E4257" s="24" t="s">
        <v>7964</v>
      </c>
    </row>
    <row r="4258" spans="1:5" x14ac:dyDescent="0.2">
      <c r="A4258" s="24" t="s">
        <v>12232</v>
      </c>
      <c r="B4258" s="24" t="s">
        <v>7978</v>
      </c>
      <c r="C4258">
        <v>4825</v>
      </c>
      <c r="D4258">
        <v>2</v>
      </c>
      <c r="E4258" s="24" t="s">
        <v>7967</v>
      </c>
    </row>
    <row r="4259" spans="1:5" x14ac:dyDescent="0.2">
      <c r="A4259" s="24" t="s">
        <v>12233</v>
      </c>
      <c r="B4259" s="24" t="s">
        <v>7978</v>
      </c>
      <c r="C4259">
        <v>4825</v>
      </c>
      <c r="D4259">
        <v>4</v>
      </c>
      <c r="E4259" s="24" t="s">
        <v>7967</v>
      </c>
    </row>
    <row r="4260" spans="1:5" x14ac:dyDescent="0.2">
      <c r="A4260" s="24" t="s">
        <v>12234</v>
      </c>
      <c r="B4260" s="24" t="s">
        <v>8027</v>
      </c>
      <c r="C4260">
        <v>4826</v>
      </c>
      <c r="D4260">
        <v>8</v>
      </c>
      <c r="E4260" s="24" t="s">
        <v>7962</v>
      </c>
    </row>
    <row r="4261" spans="1:5" x14ac:dyDescent="0.2">
      <c r="A4261" s="24" t="s">
        <v>12235</v>
      </c>
      <c r="B4261" s="24" t="s">
        <v>8027</v>
      </c>
      <c r="C4261">
        <v>4828</v>
      </c>
      <c r="D4261">
        <v>6</v>
      </c>
      <c r="E4261" s="24" t="s">
        <v>7958</v>
      </c>
    </row>
    <row r="4262" spans="1:5" x14ac:dyDescent="0.2">
      <c r="A4262" s="24" t="s">
        <v>12236</v>
      </c>
      <c r="B4262" s="24" t="s">
        <v>8015</v>
      </c>
      <c r="C4262">
        <v>4829</v>
      </c>
      <c r="D4262">
        <v>4</v>
      </c>
      <c r="E4262" s="24" t="s">
        <v>7964</v>
      </c>
    </row>
    <row r="4263" spans="1:5" x14ac:dyDescent="0.2">
      <c r="A4263" s="24" t="s">
        <v>12237</v>
      </c>
      <c r="B4263" s="24" t="s">
        <v>7978</v>
      </c>
      <c r="C4263">
        <v>4830</v>
      </c>
      <c r="D4263">
        <v>2</v>
      </c>
      <c r="E4263" s="24" t="s">
        <v>7959</v>
      </c>
    </row>
    <row r="4264" spans="1:5" x14ac:dyDescent="0.2">
      <c r="A4264" s="24" t="s">
        <v>12238</v>
      </c>
      <c r="B4264" s="24" t="s">
        <v>7978</v>
      </c>
      <c r="C4264">
        <v>4832</v>
      </c>
      <c r="D4264">
        <v>4</v>
      </c>
      <c r="E4264" s="24" t="s">
        <v>7956</v>
      </c>
    </row>
    <row r="4265" spans="1:5" x14ac:dyDescent="0.2">
      <c r="A4265" s="24" t="s">
        <v>12239</v>
      </c>
      <c r="B4265" s="24" t="s">
        <v>7978</v>
      </c>
      <c r="C4265">
        <v>4834</v>
      </c>
      <c r="D4265">
        <v>10</v>
      </c>
      <c r="E4265" s="24" t="s">
        <v>7989</v>
      </c>
    </row>
    <row r="4266" spans="1:5" x14ac:dyDescent="0.2">
      <c r="A4266" s="24" t="s">
        <v>12240</v>
      </c>
      <c r="B4266" s="24" t="s">
        <v>7978</v>
      </c>
      <c r="C4266">
        <v>4834</v>
      </c>
      <c r="D4266">
        <v>10</v>
      </c>
      <c r="E4266" s="24" t="s">
        <v>7964</v>
      </c>
    </row>
    <row r="4267" spans="1:5" x14ac:dyDescent="0.2">
      <c r="A4267" s="24" t="s">
        <v>12241</v>
      </c>
      <c r="B4267" s="24" t="s">
        <v>8027</v>
      </c>
      <c r="C4267">
        <v>4834</v>
      </c>
      <c r="D4267">
        <v>3</v>
      </c>
      <c r="E4267" s="24" t="s">
        <v>7957</v>
      </c>
    </row>
    <row r="4268" spans="1:5" x14ac:dyDescent="0.2">
      <c r="A4268" s="24" t="s">
        <v>12242</v>
      </c>
      <c r="B4268" s="24" t="s">
        <v>8015</v>
      </c>
      <c r="C4268">
        <v>4836</v>
      </c>
      <c r="D4268">
        <v>6</v>
      </c>
      <c r="E4268" s="24" t="s">
        <v>7961</v>
      </c>
    </row>
    <row r="4269" spans="1:5" x14ac:dyDescent="0.2">
      <c r="A4269" s="24" t="s">
        <v>12243</v>
      </c>
      <c r="B4269" s="24" t="s">
        <v>7978</v>
      </c>
      <c r="C4269">
        <v>4837</v>
      </c>
      <c r="D4269">
        <v>10</v>
      </c>
      <c r="E4269" s="24" t="s">
        <v>7966</v>
      </c>
    </row>
    <row r="4270" spans="1:5" x14ac:dyDescent="0.2">
      <c r="A4270" s="24" t="s">
        <v>12244</v>
      </c>
      <c r="B4270" s="24" t="s">
        <v>8027</v>
      </c>
      <c r="C4270">
        <v>4838</v>
      </c>
      <c r="D4270">
        <v>7</v>
      </c>
      <c r="E4270" s="24" t="s">
        <v>7960</v>
      </c>
    </row>
    <row r="4271" spans="1:5" x14ac:dyDescent="0.2">
      <c r="A4271" s="24" t="s">
        <v>12245</v>
      </c>
      <c r="B4271" s="24" t="s">
        <v>8027</v>
      </c>
      <c r="C4271">
        <v>4841</v>
      </c>
      <c r="D4271">
        <v>9</v>
      </c>
      <c r="E4271" s="24" t="s">
        <v>7956</v>
      </c>
    </row>
    <row r="4272" spans="1:5" x14ac:dyDescent="0.2">
      <c r="A4272" s="24" t="s">
        <v>12246</v>
      </c>
      <c r="B4272" s="24" t="s">
        <v>7978</v>
      </c>
      <c r="C4272">
        <v>4844</v>
      </c>
      <c r="D4272">
        <v>4</v>
      </c>
      <c r="E4272" s="24" t="s">
        <v>7957</v>
      </c>
    </row>
    <row r="4273" spans="1:5" x14ac:dyDescent="0.2">
      <c r="A4273" s="24" t="s">
        <v>12247</v>
      </c>
      <c r="B4273" s="24" t="s">
        <v>7978</v>
      </c>
      <c r="C4273">
        <v>4845</v>
      </c>
      <c r="D4273">
        <v>3</v>
      </c>
      <c r="E4273" s="24" t="s">
        <v>7959</v>
      </c>
    </row>
    <row r="4274" spans="1:5" x14ac:dyDescent="0.2">
      <c r="A4274" s="24" t="s">
        <v>12248</v>
      </c>
      <c r="B4274" s="24" t="s">
        <v>8015</v>
      </c>
      <c r="C4274">
        <v>4846</v>
      </c>
      <c r="D4274">
        <v>10</v>
      </c>
      <c r="E4274" s="24" t="s">
        <v>7967</v>
      </c>
    </row>
    <row r="4275" spans="1:5" x14ac:dyDescent="0.2">
      <c r="A4275" s="24" t="s">
        <v>12249</v>
      </c>
      <c r="B4275" s="24" t="s">
        <v>7978</v>
      </c>
      <c r="C4275">
        <v>4857</v>
      </c>
      <c r="D4275">
        <v>6</v>
      </c>
      <c r="E4275" s="24" t="s">
        <v>7958</v>
      </c>
    </row>
    <row r="4276" spans="1:5" x14ac:dyDescent="0.2">
      <c r="A4276" s="24" t="s">
        <v>12250</v>
      </c>
      <c r="B4276" s="24" t="s">
        <v>7978</v>
      </c>
      <c r="C4276">
        <v>4857</v>
      </c>
      <c r="D4276">
        <v>8</v>
      </c>
      <c r="E4276" s="24" t="s">
        <v>7961</v>
      </c>
    </row>
    <row r="4277" spans="1:5" x14ac:dyDescent="0.2">
      <c r="A4277" s="24" t="s">
        <v>12251</v>
      </c>
      <c r="B4277" s="24" t="s">
        <v>7978</v>
      </c>
      <c r="C4277">
        <v>4860</v>
      </c>
      <c r="D4277">
        <v>7</v>
      </c>
      <c r="E4277" s="24" t="s">
        <v>7959</v>
      </c>
    </row>
    <row r="4278" spans="1:5" x14ac:dyDescent="0.2">
      <c r="A4278" s="24" t="s">
        <v>12252</v>
      </c>
      <c r="B4278" s="24" t="s">
        <v>7978</v>
      </c>
      <c r="C4278">
        <v>4861</v>
      </c>
      <c r="D4278">
        <v>6</v>
      </c>
      <c r="E4278" s="24" t="s">
        <v>7967</v>
      </c>
    </row>
    <row r="4279" spans="1:5" x14ac:dyDescent="0.2">
      <c r="A4279" s="24" t="s">
        <v>12253</v>
      </c>
      <c r="B4279" s="24" t="s">
        <v>7978</v>
      </c>
      <c r="C4279">
        <v>4864</v>
      </c>
      <c r="D4279">
        <v>1</v>
      </c>
      <c r="E4279" s="24" t="s">
        <v>7989</v>
      </c>
    </row>
    <row r="4280" spans="1:5" x14ac:dyDescent="0.2">
      <c r="A4280" s="24" t="s">
        <v>12254</v>
      </c>
      <c r="B4280" s="24" t="s">
        <v>7978</v>
      </c>
      <c r="C4280">
        <v>4866</v>
      </c>
      <c r="D4280">
        <v>10</v>
      </c>
      <c r="E4280" s="24" t="s">
        <v>7962</v>
      </c>
    </row>
    <row r="4281" spans="1:5" x14ac:dyDescent="0.2">
      <c r="A4281" s="24" t="s">
        <v>12255</v>
      </c>
      <c r="B4281" s="24" t="s">
        <v>7978</v>
      </c>
      <c r="C4281">
        <v>4869</v>
      </c>
      <c r="D4281">
        <v>7</v>
      </c>
      <c r="E4281" s="24" t="s">
        <v>7960</v>
      </c>
    </row>
    <row r="4282" spans="1:5" x14ac:dyDescent="0.2">
      <c r="A4282" s="24" t="s">
        <v>12256</v>
      </c>
      <c r="B4282" s="24" t="s">
        <v>8027</v>
      </c>
      <c r="C4282">
        <v>4870</v>
      </c>
      <c r="D4282">
        <v>4</v>
      </c>
      <c r="E4282" s="24" t="s">
        <v>7958</v>
      </c>
    </row>
    <row r="4283" spans="1:5" x14ac:dyDescent="0.2">
      <c r="A4283" s="24" t="s">
        <v>12257</v>
      </c>
      <c r="B4283" s="24" t="s">
        <v>7978</v>
      </c>
      <c r="C4283">
        <v>4872</v>
      </c>
      <c r="D4283">
        <v>9</v>
      </c>
      <c r="E4283" s="24" t="s">
        <v>7958</v>
      </c>
    </row>
    <row r="4284" spans="1:5" x14ac:dyDescent="0.2">
      <c r="A4284" s="24" t="s">
        <v>12258</v>
      </c>
      <c r="B4284" s="24" t="s">
        <v>7978</v>
      </c>
      <c r="C4284">
        <v>4873</v>
      </c>
      <c r="D4284">
        <v>10</v>
      </c>
      <c r="E4284" s="24" t="s">
        <v>7960</v>
      </c>
    </row>
    <row r="4285" spans="1:5" x14ac:dyDescent="0.2">
      <c r="A4285" s="24" t="s">
        <v>12259</v>
      </c>
      <c r="B4285" s="24" t="s">
        <v>7978</v>
      </c>
      <c r="C4285">
        <v>4883</v>
      </c>
      <c r="D4285">
        <v>10</v>
      </c>
      <c r="E4285" s="24" t="s">
        <v>7962</v>
      </c>
    </row>
    <row r="4286" spans="1:5" x14ac:dyDescent="0.2">
      <c r="A4286" s="24" t="s">
        <v>12260</v>
      </c>
      <c r="B4286" s="24" t="s">
        <v>8027</v>
      </c>
      <c r="C4286">
        <v>4893</v>
      </c>
      <c r="D4286">
        <v>2</v>
      </c>
      <c r="E4286" s="24" t="s">
        <v>7967</v>
      </c>
    </row>
    <row r="4287" spans="1:5" x14ac:dyDescent="0.2">
      <c r="A4287" s="24" t="s">
        <v>12261</v>
      </c>
      <c r="B4287" s="24" t="s">
        <v>8015</v>
      </c>
      <c r="C4287">
        <v>4897</v>
      </c>
      <c r="D4287">
        <v>3</v>
      </c>
      <c r="E4287" s="24" t="s">
        <v>7956</v>
      </c>
    </row>
    <row r="4288" spans="1:5" x14ac:dyDescent="0.2">
      <c r="A4288" s="24" t="s">
        <v>12262</v>
      </c>
      <c r="B4288" s="24" t="s">
        <v>7978</v>
      </c>
      <c r="C4288">
        <v>4899</v>
      </c>
      <c r="D4288">
        <v>10</v>
      </c>
      <c r="E4288" s="24" t="s">
        <v>7957</v>
      </c>
    </row>
    <row r="4289" spans="1:5" x14ac:dyDescent="0.2">
      <c r="A4289" s="24" t="s">
        <v>12263</v>
      </c>
      <c r="B4289" s="24" t="s">
        <v>8027</v>
      </c>
      <c r="C4289">
        <v>4900</v>
      </c>
      <c r="D4289">
        <v>9</v>
      </c>
      <c r="E4289" s="24" t="s">
        <v>7960</v>
      </c>
    </row>
    <row r="4290" spans="1:5" x14ac:dyDescent="0.2">
      <c r="A4290" s="24" t="s">
        <v>12264</v>
      </c>
      <c r="B4290" s="24" t="s">
        <v>7978</v>
      </c>
      <c r="C4290">
        <v>4902</v>
      </c>
      <c r="D4290">
        <v>5</v>
      </c>
      <c r="E4290" s="24" t="s">
        <v>7958</v>
      </c>
    </row>
    <row r="4291" spans="1:5" x14ac:dyDescent="0.2">
      <c r="A4291" s="24" t="s">
        <v>12265</v>
      </c>
      <c r="B4291" s="24" t="s">
        <v>7978</v>
      </c>
      <c r="C4291">
        <v>4902</v>
      </c>
      <c r="D4291">
        <v>2</v>
      </c>
      <c r="E4291" s="24" t="s">
        <v>7961</v>
      </c>
    </row>
    <row r="4292" spans="1:5" x14ac:dyDescent="0.2">
      <c r="A4292" s="24" t="s">
        <v>12266</v>
      </c>
      <c r="B4292" s="24" t="s">
        <v>8027</v>
      </c>
      <c r="C4292">
        <v>4903</v>
      </c>
      <c r="D4292">
        <v>9</v>
      </c>
      <c r="E4292" s="24" t="s">
        <v>7962</v>
      </c>
    </row>
    <row r="4293" spans="1:5" x14ac:dyDescent="0.2">
      <c r="A4293" s="24" t="s">
        <v>12267</v>
      </c>
      <c r="B4293" s="24" t="s">
        <v>7978</v>
      </c>
      <c r="C4293">
        <v>4910</v>
      </c>
      <c r="D4293">
        <v>5</v>
      </c>
      <c r="E4293" s="24" t="s">
        <v>7960</v>
      </c>
    </row>
    <row r="4294" spans="1:5" x14ac:dyDescent="0.2">
      <c r="A4294" s="24" t="s">
        <v>12268</v>
      </c>
      <c r="B4294" s="24" t="s">
        <v>8027</v>
      </c>
      <c r="C4294">
        <v>4914</v>
      </c>
      <c r="D4294">
        <v>6</v>
      </c>
      <c r="E4294" s="24" t="s">
        <v>7960</v>
      </c>
    </row>
    <row r="4295" spans="1:5" x14ac:dyDescent="0.2">
      <c r="A4295" s="24" t="s">
        <v>12269</v>
      </c>
      <c r="B4295" s="24" t="s">
        <v>7978</v>
      </c>
      <c r="C4295">
        <v>4915</v>
      </c>
      <c r="D4295">
        <v>6</v>
      </c>
      <c r="E4295" s="24" t="s">
        <v>7962</v>
      </c>
    </row>
    <row r="4296" spans="1:5" x14ac:dyDescent="0.2">
      <c r="A4296" s="24" t="s">
        <v>12270</v>
      </c>
      <c r="B4296" s="24" t="s">
        <v>8027</v>
      </c>
      <c r="C4296">
        <v>4915</v>
      </c>
      <c r="D4296">
        <v>6</v>
      </c>
      <c r="E4296" s="24" t="s">
        <v>7966</v>
      </c>
    </row>
    <row r="4297" spans="1:5" x14ac:dyDescent="0.2">
      <c r="A4297" s="24" t="s">
        <v>12271</v>
      </c>
      <c r="B4297" s="24" t="s">
        <v>7978</v>
      </c>
      <c r="C4297">
        <v>4917</v>
      </c>
      <c r="D4297">
        <v>3</v>
      </c>
      <c r="E4297" s="24" t="s">
        <v>7956</v>
      </c>
    </row>
    <row r="4298" spans="1:5" x14ac:dyDescent="0.2">
      <c r="A4298" s="24" t="s">
        <v>12272</v>
      </c>
      <c r="B4298" s="24" t="s">
        <v>7978</v>
      </c>
      <c r="C4298">
        <v>4920</v>
      </c>
      <c r="D4298">
        <v>1</v>
      </c>
      <c r="E4298" s="24" t="s">
        <v>7956</v>
      </c>
    </row>
    <row r="4299" spans="1:5" x14ac:dyDescent="0.2">
      <c r="A4299" s="24" t="s">
        <v>12273</v>
      </c>
      <c r="B4299" s="24" t="s">
        <v>8027</v>
      </c>
      <c r="C4299">
        <v>4921</v>
      </c>
      <c r="D4299">
        <v>8</v>
      </c>
      <c r="E4299" s="24" t="s">
        <v>7959</v>
      </c>
    </row>
    <row r="4300" spans="1:5" x14ac:dyDescent="0.2">
      <c r="A4300" s="24" t="s">
        <v>12274</v>
      </c>
      <c r="B4300" s="24" t="s">
        <v>8015</v>
      </c>
      <c r="C4300">
        <v>4921</v>
      </c>
      <c r="D4300">
        <v>9</v>
      </c>
      <c r="E4300" s="24" t="s">
        <v>7964</v>
      </c>
    </row>
    <row r="4301" spans="1:5" x14ac:dyDescent="0.2">
      <c r="A4301" s="24" t="s">
        <v>12275</v>
      </c>
      <c r="B4301" s="24" t="s">
        <v>8027</v>
      </c>
      <c r="C4301">
        <v>4924</v>
      </c>
      <c r="D4301">
        <v>10</v>
      </c>
      <c r="E4301" s="24" t="s">
        <v>7961</v>
      </c>
    </row>
    <row r="4302" spans="1:5" x14ac:dyDescent="0.2">
      <c r="A4302" s="24" t="s">
        <v>12276</v>
      </c>
      <c r="B4302" s="24" t="s">
        <v>7978</v>
      </c>
      <c r="C4302">
        <v>4926</v>
      </c>
      <c r="D4302">
        <v>1</v>
      </c>
      <c r="E4302" s="24" t="s">
        <v>7965</v>
      </c>
    </row>
    <row r="4303" spans="1:5" x14ac:dyDescent="0.2">
      <c r="A4303" s="24" t="s">
        <v>12277</v>
      </c>
      <c r="B4303" s="24" t="s">
        <v>7978</v>
      </c>
      <c r="C4303">
        <v>4928</v>
      </c>
      <c r="D4303">
        <v>10</v>
      </c>
      <c r="E4303" s="24" t="s">
        <v>7961</v>
      </c>
    </row>
    <row r="4304" spans="1:5" x14ac:dyDescent="0.2">
      <c r="A4304" s="24" t="s">
        <v>12278</v>
      </c>
      <c r="B4304" s="24" t="s">
        <v>7978</v>
      </c>
      <c r="C4304">
        <v>4929</v>
      </c>
      <c r="D4304">
        <v>8</v>
      </c>
      <c r="E4304" s="24" t="s">
        <v>7959</v>
      </c>
    </row>
    <row r="4305" spans="1:5" x14ac:dyDescent="0.2">
      <c r="A4305" s="24" t="s">
        <v>12279</v>
      </c>
      <c r="B4305" s="24" t="s">
        <v>7978</v>
      </c>
      <c r="C4305">
        <v>4929</v>
      </c>
      <c r="D4305">
        <v>9</v>
      </c>
      <c r="E4305" s="24" t="s">
        <v>7956</v>
      </c>
    </row>
    <row r="4306" spans="1:5" x14ac:dyDescent="0.2">
      <c r="A4306" s="24" t="s">
        <v>12280</v>
      </c>
      <c r="B4306" s="24" t="s">
        <v>8027</v>
      </c>
      <c r="C4306">
        <v>4929</v>
      </c>
      <c r="D4306">
        <v>2</v>
      </c>
      <c r="E4306" s="24" t="s">
        <v>7967</v>
      </c>
    </row>
    <row r="4307" spans="1:5" x14ac:dyDescent="0.2">
      <c r="A4307" s="24" t="s">
        <v>12281</v>
      </c>
      <c r="B4307" s="24" t="s">
        <v>8015</v>
      </c>
      <c r="C4307">
        <v>4929</v>
      </c>
      <c r="D4307">
        <v>5</v>
      </c>
      <c r="E4307" s="24" t="s">
        <v>7959</v>
      </c>
    </row>
    <row r="4308" spans="1:5" x14ac:dyDescent="0.2">
      <c r="A4308" s="24" t="s">
        <v>12282</v>
      </c>
      <c r="B4308" s="24" t="s">
        <v>7978</v>
      </c>
      <c r="C4308">
        <v>4934</v>
      </c>
      <c r="D4308">
        <v>8</v>
      </c>
      <c r="E4308" s="24" t="s">
        <v>7989</v>
      </c>
    </row>
    <row r="4309" spans="1:5" x14ac:dyDescent="0.2">
      <c r="A4309" s="24" t="s">
        <v>12283</v>
      </c>
      <c r="B4309" s="24" t="s">
        <v>7978</v>
      </c>
      <c r="C4309">
        <v>4934</v>
      </c>
      <c r="D4309">
        <v>7</v>
      </c>
      <c r="E4309" s="24" t="s">
        <v>7959</v>
      </c>
    </row>
    <row r="4310" spans="1:5" x14ac:dyDescent="0.2">
      <c r="A4310" s="24" t="s">
        <v>12284</v>
      </c>
      <c r="B4310" s="24" t="s">
        <v>7978</v>
      </c>
      <c r="C4310">
        <v>4936</v>
      </c>
      <c r="D4310">
        <v>10</v>
      </c>
      <c r="E4310" s="24" t="s">
        <v>7959</v>
      </c>
    </row>
    <row r="4311" spans="1:5" x14ac:dyDescent="0.2">
      <c r="A4311" s="24" t="s">
        <v>12285</v>
      </c>
      <c r="B4311" s="24" t="s">
        <v>8015</v>
      </c>
      <c r="C4311">
        <v>4937</v>
      </c>
      <c r="D4311">
        <v>5</v>
      </c>
      <c r="E4311" s="24" t="s">
        <v>7962</v>
      </c>
    </row>
    <row r="4312" spans="1:5" x14ac:dyDescent="0.2">
      <c r="A4312" s="24" t="s">
        <v>12286</v>
      </c>
      <c r="B4312" s="24" t="s">
        <v>8027</v>
      </c>
      <c r="C4312">
        <v>4939</v>
      </c>
      <c r="D4312">
        <v>4</v>
      </c>
      <c r="E4312" s="24" t="s">
        <v>7965</v>
      </c>
    </row>
    <row r="4313" spans="1:5" x14ac:dyDescent="0.2">
      <c r="A4313" s="24" t="s">
        <v>12287</v>
      </c>
      <c r="B4313" s="24" t="s">
        <v>7978</v>
      </c>
      <c r="C4313">
        <v>4940</v>
      </c>
      <c r="D4313">
        <v>9</v>
      </c>
      <c r="E4313" s="24" t="s">
        <v>7965</v>
      </c>
    </row>
    <row r="4314" spans="1:5" x14ac:dyDescent="0.2">
      <c r="A4314" s="24" t="s">
        <v>12288</v>
      </c>
      <c r="B4314" s="24" t="s">
        <v>7978</v>
      </c>
      <c r="C4314">
        <v>4945</v>
      </c>
      <c r="D4314">
        <v>2</v>
      </c>
      <c r="E4314" s="24" t="s">
        <v>7964</v>
      </c>
    </row>
    <row r="4315" spans="1:5" x14ac:dyDescent="0.2">
      <c r="A4315" s="24" t="s">
        <v>12289</v>
      </c>
      <c r="B4315" s="24" t="s">
        <v>7978</v>
      </c>
      <c r="C4315">
        <v>4946</v>
      </c>
      <c r="D4315">
        <v>9</v>
      </c>
      <c r="E4315" s="24" t="s">
        <v>7960</v>
      </c>
    </row>
    <row r="4316" spans="1:5" x14ac:dyDescent="0.2">
      <c r="A4316" s="24" t="s">
        <v>12290</v>
      </c>
      <c r="B4316" s="24" t="s">
        <v>7978</v>
      </c>
      <c r="C4316">
        <v>4950</v>
      </c>
      <c r="D4316">
        <v>2</v>
      </c>
      <c r="E4316" s="24" t="s">
        <v>7964</v>
      </c>
    </row>
    <row r="4317" spans="1:5" x14ac:dyDescent="0.2">
      <c r="A4317" s="24" t="s">
        <v>12291</v>
      </c>
      <c r="B4317" s="24" t="s">
        <v>7978</v>
      </c>
      <c r="C4317">
        <v>4952</v>
      </c>
      <c r="D4317">
        <v>6</v>
      </c>
      <c r="E4317" s="24" t="s">
        <v>7956</v>
      </c>
    </row>
    <row r="4318" spans="1:5" x14ac:dyDescent="0.2">
      <c r="A4318" s="24" t="s">
        <v>12292</v>
      </c>
      <c r="B4318" s="24" t="s">
        <v>8027</v>
      </c>
      <c r="C4318">
        <v>4955</v>
      </c>
      <c r="D4318">
        <v>10</v>
      </c>
      <c r="E4318" s="24" t="s">
        <v>7966</v>
      </c>
    </row>
    <row r="4319" spans="1:5" x14ac:dyDescent="0.2">
      <c r="A4319" s="24" t="s">
        <v>12293</v>
      </c>
      <c r="B4319" s="24" t="s">
        <v>7978</v>
      </c>
      <c r="C4319">
        <v>4956</v>
      </c>
      <c r="D4319">
        <v>3</v>
      </c>
      <c r="E4319" s="24" t="s">
        <v>7957</v>
      </c>
    </row>
    <row r="4320" spans="1:5" x14ac:dyDescent="0.2">
      <c r="A4320" s="24" t="s">
        <v>12294</v>
      </c>
      <c r="B4320" s="24" t="s">
        <v>8027</v>
      </c>
      <c r="C4320">
        <v>4956</v>
      </c>
      <c r="D4320">
        <v>2</v>
      </c>
      <c r="E4320" s="24" t="s">
        <v>7964</v>
      </c>
    </row>
    <row r="4321" spans="1:5" x14ac:dyDescent="0.2">
      <c r="A4321" s="24" t="s">
        <v>12295</v>
      </c>
      <c r="B4321" s="24" t="s">
        <v>7978</v>
      </c>
      <c r="C4321">
        <v>4960</v>
      </c>
      <c r="D4321">
        <v>8</v>
      </c>
      <c r="E4321" s="24" t="s">
        <v>7956</v>
      </c>
    </row>
    <row r="4322" spans="1:5" x14ac:dyDescent="0.2">
      <c r="A4322" s="24" t="s">
        <v>12296</v>
      </c>
      <c r="B4322" s="24" t="s">
        <v>7978</v>
      </c>
      <c r="C4322">
        <v>4962</v>
      </c>
      <c r="D4322">
        <v>9</v>
      </c>
      <c r="E4322" s="24" t="s">
        <v>7960</v>
      </c>
    </row>
    <row r="4323" spans="1:5" x14ac:dyDescent="0.2">
      <c r="A4323" s="24" t="s">
        <v>12297</v>
      </c>
      <c r="B4323" s="24" t="s">
        <v>7978</v>
      </c>
      <c r="C4323">
        <v>4962</v>
      </c>
      <c r="D4323">
        <v>1</v>
      </c>
      <c r="E4323" s="24" t="s">
        <v>7957</v>
      </c>
    </row>
    <row r="4324" spans="1:5" x14ac:dyDescent="0.2">
      <c r="A4324" s="24" t="s">
        <v>12298</v>
      </c>
      <c r="B4324" s="24" t="s">
        <v>8027</v>
      </c>
      <c r="C4324">
        <v>4971</v>
      </c>
      <c r="D4324">
        <v>10</v>
      </c>
      <c r="E4324" s="24" t="s">
        <v>7965</v>
      </c>
    </row>
    <row r="4325" spans="1:5" x14ac:dyDescent="0.2">
      <c r="A4325" s="24" t="s">
        <v>12299</v>
      </c>
      <c r="B4325" s="24" t="s">
        <v>7978</v>
      </c>
      <c r="C4325">
        <v>4974</v>
      </c>
      <c r="D4325">
        <v>4</v>
      </c>
      <c r="E4325" s="24" t="s">
        <v>7967</v>
      </c>
    </row>
    <row r="4326" spans="1:5" x14ac:dyDescent="0.2">
      <c r="A4326" s="24" t="s">
        <v>12300</v>
      </c>
      <c r="B4326" s="24" t="s">
        <v>7978</v>
      </c>
      <c r="C4326">
        <v>4987</v>
      </c>
      <c r="D4326">
        <v>3</v>
      </c>
      <c r="E4326" s="24" t="s">
        <v>7958</v>
      </c>
    </row>
    <row r="4327" spans="1:5" x14ac:dyDescent="0.2">
      <c r="A4327" s="24" t="s">
        <v>12301</v>
      </c>
      <c r="B4327" s="24" t="s">
        <v>7978</v>
      </c>
      <c r="C4327">
        <v>4988</v>
      </c>
      <c r="D4327">
        <v>6</v>
      </c>
      <c r="E4327" s="24" t="s">
        <v>7964</v>
      </c>
    </row>
    <row r="4328" spans="1:5" x14ac:dyDescent="0.2">
      <c r="A4328" s="24" t="s">
        <v>12302</v>
      </c>
      <c r="B4328" s="24" t="s">
        <v>7978</v>
      </c>
      <c r="C4328">
        <v>4992</v>
      </c>
      <c r="D4328">
        <v>8</v>
      </c>
      <c r="E4328" s="24" t="s">
        <v>7965</v>
      </c>
    </row>
    <row r="4329" spans="1:5" x14ac:dyDescent="0.2">
      <c r="A4329" s="24" t="s">
        <v>12303</v>
      </c>
      <c r="B4329" s="24" t="s">
        <v>7978</v>
      </c>
      <c r="C4329">
        <v>4992</v>
      </c>
      <c r="D4329">
        <v>3</v>
      </c>
      <c r="E4329" s="24" t="s">
        <v>7989</v>
      </c>
    </row>
    <row r="4330" spans="1:5" x14ac:dyDescent="0.2">
      <c r="A4330" s="24" t="s">
        <v>12304</v>
      </c>
      <c r="B4330" s="24" t="s">
        <v>7978</v>
      </c>
      <c r="C4330">
        <v>4993</v>
      </c>
      <c r="D4330">
        <v>2</v>
      </c>
      <c r="E4330" s="24" t="s">
        <v>7959</v>
      </c>
    </row>
    <row r="4331" spans="1:5" x14ac:dyDescent="0.2">
      <c r="A4331" s="24" t="s">
        <v>12305</v>
      </c>
      <c r="B4331" s="24" t="s">
        <v>8015</v>
      </c>
      <c r="C4331">
        <v>4999</v>
      </c>
      <c r="D4331">
        <v>6</v>
      </c>
      <c r="E4331" s="24" t="s">
        <v>7989</v>
      </c>
    </row>
    <row r="4332" spans="1:5" x14ac:dyDescent="0.2">
      <c r="A4332" s="24" t="s">
        <v>12306</v>
      </c>
      <c r="B4332" s="24" t="s">
        <v>7978</v>
      </c>
      <c r="C4332">
        <v>5004</v>
      </c>
      <c r="D4332">
        <v>10</v>
      </c>
      <c r="E4332" s="24" t="s">
        <v>7958</v>
      </c>
    </row>
    <row r="4333" spans="1:5" x14ac:dyDescent="0.2">
      <c r="A4333" s="24" t="s">
        <v>12307</v>
      </c>
      <c r="B4333" s="24" t="s">
        <v>7978</v>
      </c>
      <c r="C4333">
        <v>5004</v>
      </c>
      <c r="D4333">
        <v>2</v>
      </c>
      <c r="E4333" s="24" t="s">
        <v>7962</v>
      </c>
    </row>
    <row r="4334" spans="1:5" x14ac:dyDescent="0.2">
      <c r="A4334" s="24" t="s">
        <v>12308</v>
      </c>
      <c r="B4334" s="24" t="s">
        <v>8015</v>
      </c>
      <c r="C4334">
        <v>5014</v>
      </c>
      <c r="D4334">
        <v>2</v>
      </c>
      <c r="E4334" s="24" t="s">
        <v>7956</v>
      </c>
    </row>
    <row r="4335" spans="1:5" x14ac:dyDescent="0.2">
      <c r="A4335" s="24" t="s">
        <v>12309</v>
      </c>
      <c r="B4335" s="24" t="s">
        <v>8015</v>
      </c>
      <c r="C4335">
        <v>5018</v>
      </c>
      <c r="D4335">
        <v>6</v>
      </c>
      <c r="E4335" s="24" t="s">
        <v>7989</v>
      </c>
    </row>
    <row r="4336" spans="1:5" x14ac:dyDescent="0.2">
      <c r="A4336" s="24" t="s">
        <v>12310</v>
      </c>
      <c r="B4336" s="24" t="s">
        <v>7978</v>
      </c>
      <c r="C4336">
        <v>5019</v>
      </c>
      <c r="D4336">
        <v>7</v>
      </c>
      <c r="E4336" s="24" t="s">
        <v>7966</v>
      </c>
    </row>
    <row r="4337" spans="1:5" x14ac:dyDescent="0.2">
      <c r="A4337" s="24" t="s">
        <v>12311</v>
      </c>
      <c r="B4337" s="24" t="s">
        <v>7978</v>
      </c>
      <c r="C4337">
        <v>5028</v>
      </c>
      <c r="D4337">
        <v>7</v>
      </c>
      <c r="E4337" s="24" t="s">
        <v>7962</v>
      </c>
    </row>
    <row r="4338" spans="1:5" x14ac:dyDescent="0.2">
      <c r="A4338" s="24" t="s">
        <v>12312</v>
      </c>
      <c r="B4338" s="24" t="s">
        <v>8015</v>
      </c>
      <c r="C4338">
        <v>5028</v>
      </c>
      <c r="D4338">
        <v>5</v>
      </c>
      <c r="E4338" s="24" t="s">
        <v>7960</v>
      </c>
    </row>
    <row r="4339" spans="1:5" x14ac:dyDescent="0.2">
      <c r="A4339" s="24" t="s">
        <v>12313</v>
      </c>
      <c r="B4339" s="24" t="s">
        <v>7978</v>
      </c>
      <c r="C4339">
        <v>5032</v>
      </c>
      <c r="D4339">
        <v>2</v>
      </c>
      <c r="E4339" s="24" t="s">
        <v>7960</v>
      </c>
    </row>
    <row r="4340" spans="1:5" x14ac:dyDescent="0.2">
      <c r="A4340" s="24" t="s">
        <v>12314</v>
      </c>
      <c r="B4340" s="24" t="s">
        <v>7978</v>
      </c>
      <c r="C4340">
        <v>5044</v>
      </c>
      <c r="D4340">
        <v>1</v>
      </c>
      <c r="E4340" s="24" t="s">
        <v>7958</v>
      </c>
    </row>
    <row r="4341" spans="1:5" x14ac:dyDescent="0.2">
      <c r="A4341" s="24" t="s">
        <v>12315</v>
      </c>
      <c r="B4341" s="24" t="s">
        <v>7978</v>
      </c>
      <c r="C4341">
        <v>5044</v>
      </c>
      <c r="D4341">
        <v>7</v>
      </c>
      <c r="E4341" s="24" t="s">
        <v>7962</v>
      </c>
    </row>
    <row r="4342" spans="1:5" x14ac:dyDescent="0.2">
      <c r="A4342" s="24" t="s">
        <v>12316</v>
      </c>
      <c r="B4342" s="24" t="s">
        <v>7978</v>
      </c>
      <c r="C4342">
        <v>5045</v>
      </c>
      <c r="D4342">
        <v>9</v>
      </c>
      <c r="E4342" s="24" t="s">
        <v>7956</v>
      </c>
    </row>
    <row r="4343" spans="1:5" x14ac:dyDescent="0.2">
      <c r="A4343" s="24" t="s">
        <v>12317</v>
      </c>
      <c r="B4343" s="24" t="s">
        <v>7978</v>
      </c>
      <c r="C4343">
        <v>5049</v>
      </c>
      <c r="D4343">
        <v>5</v>
      </c>
      <c r="E4343" s="24" t="s">
        <v>7961</v>
      </c>
    </row>
    <row r="4344" spans="1:5" x14ac:dyDescent="0.2">
      <c r="A4344" s="24" t="s">
        <v>12318</v>
      </c>
      <c r="B4344" s="24" t="s">
        <v>7978</v>
      </c>
      <c r="C4344">
        <v>5052</v>
      </c>
      <c r="D4344">
        <v>9</v>
      </c>
      <c r="E4344" s="24" t="s">
        <v>7956</v>
      </c>
    </row>
    <row r="4345" spans="1:5" x14ac:dyDescent="0.2">
      <c r="A4345" s="24" t="s">
        <v>12319</v>
      </c>
      <c r="B4345" s="24" t="s">
        <v>8015</v>
      </c>
      <c r="C4345">
        <v>5055</v>
      </c>
      <c r="D4345">
        <v>8</v>
      </c>
      <c r="E4345" s="24" t="s">
        <v>7966</v>
      </c>
    </row>
    <row r="4346" spans="1:5" x14ac:dyDescent="0.2">
      <c r="A4346" s="24" t="s">
        <v>12320</v>
      </c>
      <c r="B4346" s="24" t="s">
        <v>7978</v>
      </c>
      <c r="C4346">
        <v>5061</v>
      </c>
      <c r="D4346">
        <v>3</v>
      </c>
      <c r="E4346" s="24" t="s">
        <v>7965</v>
      </c>
    </row>
    <row r="4347" spans="1:5" x14ac:dyDescent="0.2">
      <c r="A4347" s="24" t="s">
        <v>12321</v>
      </c>
      <c r="B4347" s="24" t="s">
        <v>8027</v>
      </c>
      <c r="C4347">
        <v>5065</v>
      </c>
      <c r="D4347">
        <v>9</v>
      </c>
      <c r="E4347" s="24" t="s">
        <v>7957</v>
      </c>
    </row>
    <row r="4348" spans="1:5" x14ac:dyDescent="0.2">
      <c r="A4348" s="24" t="s">
        <v>12322</v>
      </c>
      <c r="B4348" s="24" t="s">
        <v>7978</v>
      </c>
      <c r="C4348">
        <v>5066</v>
      </c>
      <c r="D4348">
        <v>9</v>
      </c>
      <c r="E4348" s="24" t="s">
        <v>7962</v>
      </c>
    </row>
    <row r="4349" spans="1:5" x14ac:dyDescent="0.2">
      <c r="A4349" s="24" t="s">
        <v>12323</v>
      </c>
      <c r="B4349" s="24" t="s">
        <v>7978</v>
      </c>
      <c r="C4349">
        <v>5069</v>
      </c>
      <c r="D4349">
        <v>6</v>
      </c>
      <c r="E4349" s="24" t="s">
        <v>7962</v>
      </c>
    </row>
    <row r="4350" spans="1:5" x14ac:dyDescent="0.2">
      <c r="A4350" s="24" t="s">
        <v>12324</v>
      </c>
      <c r="B4350" s="24" t="s">
        <v>7978</v>
      </c>
      <c r="C4350">
        <v>5071</v>
      </c>
      <c r="D4350">
        <v>2</v>
      </c>
      <c r="E4350" s="24" t="s">
        <v>7962</v>
      </c>
    </row>
    <row r="4351" spans="1:5" x14ac:dyDescent="0.2">
      <c r="A4351" s="24" t="s">
        <v>12325</v>
      </c>
      <c r="B4351" s="24" t="s">
        <v>8027</v>
      </c>
      <c r="C4351">
        <v>5074</v>
      </c>
      <c r="D4351">
        <v>8</v>
      </c>
      <c r="E4351" s="24" t="s">
        <v>7959</v>
      </c>
    </row>
    <row r="4352" spans="1:5" x14ac:dyDescent="0.2">
      <c r="A4352" s="24" t="s">
        <v>12326</v>
      </c>
      <c r="B4352" s="24" t="s">
        <v>7978</v>
      </c>
      <c r="C4352">
        <v>5078</v>
      </c>
      <c r="D4352">
        <v>5</v>
      </c>
      <c r="E4352" s="24" t="s">
        <v>7964</v>
      </c>
    </row>
    <row r="4353" spans="1:5" x14ac:dyDescent="0.2">
      <c r="A4353" s="24" t="s">
        <v>12327</v>
      </c>
      <c r="B4353" s="24" t="s">
        <v>7978</v>
      </c>
      <c r="C4353">
        <v>5079</v>
      </c>
      <c r="D4353">
        <v>1</v>
      </c>
      <c r="E4353" s="24" t="s">
        <v>7989</v>
      </c>
    </row>
    <row r="4354" spans="1:5" x14ac:dyDescent="0.2">
      <c r="A4354" s="24" t="s">
        <v>12328</v>
      </c>
      <c r="B4354" s="24" t="s">
        <v>7978</v>
      </c>
      <c r="C4354">
        <v>5081</v>
      </c>
      <c r="D4354">
        <v>2</v>
      </c>
      <c r="E4354" s="24" t="s">
        <v>7960</v>
      </c>
    </row>
    <row r="4355" spans="1:5" x14ac:dyDescent="0.2">
      <c r="A4355" s="24" t="s">
        <v>12329</v>
      </c>
      <c r="B4355" s="24" t="s">
        <v>7978</v>
      </c>
      <c r="C4355">
        <v>5084</v>
      </c>
      <c r="D4355">
        <v>4</v>
      </c>
      <c r="E4355" s="24" t="s">
        <v>7967</v>
      </c>
    </row>
    <row r="4356" spans="1:5" x14ac:dyDescent="0.2">
      <c r="A4356" s="24" t="s">
        <v>12330</v>
      </c>
      <c r="B4356" s="24" t="s">
        <v>7978</v>
      </c>
      <c r="C4356">
        <v>5086</v>
      </c>
      <c r="D4356">
        <v>10</v>
      </c>
      <c r="E4356" s="24" t="s">
        <v>7956</v>
      </c>
    </row>
    <row r="4357" spans="1:5" x14ac:dyDescent="0.2">
      <c r="A4357" s="24" t="s">
        <v>12331</v>
      </c>
      <c r="B4357" s="24" t="s">
        <v>8015</v>
      </c>
      <c r="C4357">
        <v>5091</v>
      </c>
      <c r="D4357">
        <v>1</v>
      </c>
      <c r="E4357" s="24" t="s">
        <v>7964</v>
      </c>
    </row>
    <row r="4358" spans="1:5" x14ac:dyDescent="0.2">
      <c r="A4358" s="24" t="s">
        <v>12332</v>
      </c>
      <c r="B4358" s="24" t="s">
        <v>8015</v>
      </c>
      <c r="C4358">
        <v>5095</v>
      </c>
      <c r="D4358">
        <v>10</v>
      </c>
      <c r="E4358" s="24" t="s">
        <v>7961</v>
      </c>
    </row>
    <row r="4359" spans="1:5" x14ac:dyDescent="0.2">
      <c r="A4359" s="24" t="s">
        <v>12333</v>
      </c>
      <c r="B4359" s="24" t="s">
        <v>8027</v>
      </c>
      <c r="C4359">
        <v>5106</v>
      </c>
      <c r="D4359">
        <v>7</v>
      </c>
      <c r="E4359" s="24" t="s">
        <v>7959</v>
      </c>
    </row>
    <row r="4360" spans="1:5" x14ac:dyDescent="0.2">
      <c r="A4360" s="24" t="s">
        <v>12334</v>
      </c>
      <c r="B4360" s="24" t="s">
        <v>7978</v>
      </c>
      <c r="C4360">
        <v>5109</v>
      </c>
      <c r="D4360">
        <v>9</v>
      </c>
      <c r="E4360" s="24" t="s">
        <v>7966</v>
      </c>
    </row>
    <row r="4361" spans="1:5" x14ac:dyDescent="0.2">
      <c r="A4361" s="24" t="s">
        <v>12335</v>
      </c>
      <c r="B4361" s="24" t="s">
        <v>7978</v>
      </c>
      <c r="C4361">
        <v>5111</v>
      </c>
      <c r="D4361">
        <v>1</v>
      </c>
      <c r="E4361" s="24" t="s">
        <v>7960</v>
      </c>
    </row>
    <row r="4362" spans="1:5" x14ac:dyDescent="0.2">
      <c r="A4362" s="24" t="s">
        <v>12336</v>
      </c>
      <c r="B4362" s="24" t="s">
        <v>7978</v>
      </c>
      <c r="C4362">
        <v>5113</v>
      </c>
      <c r="D4362">
        <v>1</v>
      </c>
      <c r="E4362" s="24" t="s">
        <v>7962</v>
      </c>
    </row>
    <row r="4363" spans="1:5" x14ac:dyDescent="0.2">
      <c r="A4363" s="24" t="s">
        <v>12337</v>
      </c>
      <c r="B4363" s="24" t="s">
        <v>7978</v>
      </c>
      <c r="C4363">
        <v>5114</v>
      </c>
      <c r="D4363">
        <v>7</v>
      </c>
      <c r="E4363" s="24" t="s">
        <v>7966</v>
      </c>
    </row>
    <row r="4364" spans="1:5" x14ac:dyDescent="0.2">
      <c r="A4364" s="24" t="s">
        <v>12338</v>
      </c>
      <c r="B4364" s="24" t="s">
        <v>7978</v>
      </c>
      <c r="C4364">
        <v>5126</v>
      </c>
      <c r="D4364">
        <v>9</v>
      </c>
      <c r="E4364" s="24" t="s">
        <v>7959</v>
      </c>
    </row>
    <row r="4365" spans="1:5" x14ac:dyDescent="0.2">
      <c r="A4365" s="24" t="s">
        <v>12339</v>
      </c>
      <c r="B4365" s="24" t="s">
        <v>8027</v>
      </c>
      <c r="C4365">
        <v>5129</v>
      </c>
      <c r="D4365">
        <v>1</v>
      </c>
      <c r="E4365" s="24" t="s">
        <v>7958</v>
      </c>
    </row>
    <row r="4366" spans="1:5" x14ac:dyDescent="0.2">
      <c r="A4366" s="24" t="s">
        <v>12340</v>
      </c>
      <c r="B4366" s="24" t="s">
        <v>8015</v>
      </c>
      <c r="C4366">
        <v>5130</v>
      </c>
      <c r="D4366">
        <v>9</v>
      </c>
      <c r="E4366" s="24" t="s">
        <v>7965</v>
      </c>
    </row>
    <row r="4367" spans="1:5" x14ac:dyDescent="0.2">
      <c r="A4367" s="24" t="s">
        <v>12341</v>
      </c>
      <c r="B4367" s="24" t="s">
        <v>8015</v>
      </c>
      <c r="C4367">
        <v>5135</v>
      </c>
      <c r="D4367">
        <v>5</v>
      </c>
      <c r="E4367" s="24" t="s">
        <v>7960</v>
      </c>
    </row>
    <row r="4368" spans="1:5" x14ac:dyDescent="0.2">
      <c r="A4368" s="24" t="s">
        <v>12342</v>
      </c>
      <c r="B4368" s="24" t="s">
        <v>7978</v>
      </c>
      <c r="C4368">
        <v>5141</v>
      </c>
      <c r="D4368">
        <v>5</v>
      </c>
      <c r="E4368" s="24" t="s">
        <v>7958</v>
      </c>
    </row>
    <row r="4369" spans="1:5" x14ac:dyDescent="0.2">
      <c r="A4369" s="24" t="s">
        <v>12343</v>
      </c>
      <c r="B4369" s="24" t="s">
        <v>7978</v>
      </c>
      <c r="C4369">
        <v>5144</v>
      </c>
      <c r="D4369">
        <v>4</v>
      </c>
      <c r="E4369" s="24" t="s">
        <v>7956</v>
      </c>
    </row>
    <row r="4370" spans="1:5" x14ac:dyDescent="0.2">
      <c r="A4370" s="24" t="s">
        <v>12344</v>
      </c>
      <c r="B4370" s="24" t="s">
        <v>7978</v>
      </c>
      <c r="C4370">
        <v>5144</v>
      </c>
      <c r="D4370">
        <v>10</v>
      </c>
      <c r="E4370" s="24" t="s">
        <v>7962</v>
      </c>
    </row>
    <row r="4371" spans="1:5" x14ac:dyDescent="0.2">
      <c r="A4371" s="24" t="s">
        <v>12345</v>
      </c>
      <c r="B4371" s="24" t="s">
        <v>8027</v>
      </c>
      <c r="C4371">
        <v>5147</v>
      </c>
      <c r="D4371">
        <v>9</v>
      </c>
      <c r="E4371" s="24" t="s">
        <v>7962</v>
      </c>
    </row>
    <row r="4372" spans="1:5" x14ac:dyDescent="0.2">
      <c r="A4372" s="24" t="s">
        <v>12346</v>
      </c>
      <c r="B4372" s="24" t="s">
        <v>7978</v>
      </c>
      <c r="C4372">
        <v>5150</v>
      </c>
      <c r="D4372">
        <v>8</v>
      </c>
      <c r="E4372" s="24" t="s">
        <v>7989</v>
      </c>
    </row>
    <row r="4373" spans="1:5" x14ac:dyDescent="0.2">
      <c r="A4373" s="24" t="s">
        <v>12347</v>
      </c>
      <c r="B4373" s="24" t="s">
        <v>7978</v>
      </c>
      <c r="C4373">
        <v>5154</v>
      </c>
      <c r="D4373">
        <v>7</v>
      </c>
      <c r="E4373" s="24" t="s">
        <v>7962</v>
      </c>
    </row>
    <row r="4374" spans="1:5" x14ac:dyDescent="0.2">
      <c r="A4374" s="24" t="s">
        <v>12348</v>
      </c>
      <c r="B4374" s="24" t="s">
        <v>7978</v>
      </c>
      <c r="C4374">
        <v>5157</v>
      </c>
      <c r="D4374">
        <v>4</v>
      </c>
      <c r="E4374" s="24" t="s">
        <v>7962</v>
      </c>
    </row>
    <row r="4375" spans="1:5" x14ac:dyDescent="0.2">
      <c r="A4375" s="24" t="s">
        <v>12349</v>
      </c>
      <c r="B4375" s="24" t="s">
        <v>7978</v>
      </c>
      <c r="C4375">
        <v>5160</v>
      </c>
      <c r="D4375">
        <v>8</v>
      </c>
      <c r="E4375" s="24" t="s">
        <v>7960</v>
      </c>
    </row>
    <row r="4376" spans="1:5" x14ac:dyDescent="0.2">
      <c r="A4376" s="24" t="s">
        <v>12350</v>
      </c>
      <c r="B4376" s="24" t="s">
        <v>7978</v>
      </c>
      <c r="C4376">
        <v>5160</v>
      </c>
      <c r="D4376">
        <v>6</v>
      </c>
      <c r="E4376" s="24" t="s">
        <v>7959</v>
      </c>
    </row>
    <row r="4377" spans="1:5" x14ac:dyDescent="0.2">
      <c r="A4377" s="24" t="s">
        <v>12351</v>
      </c>
      <c r="B4377" s="24" t="s">
        <v>7978</v>
      </c>
      <c r="C4377">
        <v>5161</v>
      </c>
      <c r="D4377">
        <v>9</v>
      </c>
      <c r="E4377" s="24" t="s">
        <v>7989</v>
      </c>
    </row>
    <row r="4378" spans="1:5" x14ac:dyDescent="0.2">
      <c r="A4378" s="24" t="s">
        <v>12352</v>
      </c>
      <c r="B4378" s="24" t="s">
        <v>8015</v>
      </c>
      <c r="C4378">
        <v>5162</v>
      </c>
      <c r="D4378">
        <v>1</v>
      </c>
      <c r="E4378" s="24" t="s">
        <v>7960</v>
      </c>
    </row>
    <row r="4379" spans="1:5" x14ac:dyDescent="0.2">
      <c r="A4379" s="24" t="s">
        <v>12353</v>
      </c>
      <c r="B4379" s="24" t="s">
        <v>7978</v>
      </c>
      <c r="C4379">
        <v>5171</v>
      </c>
      <c r="D4379">
        <v>6</v>
      </c>
      <c r="E4379" s="24" t="s">
        <v>7956</v>
      </c>
    </row>
    <row r="4380" spans="1:5" x14ac:dyDescent="0.2">
      <c r="A4380" s="24" t="s">
        <v>12354</v>
      </c>
      <c r="B4380" s="24" t="s">
        <v>7978</v>
      </c>
      <c r="C4380">
        <v>5176</v>
      </c>
      <c r="D4380">
        <v>2</v>
      </c>
      <c r="E4380" s="24" t="s">
        <v>7959</v>
      </c>
    </row>
    <row r="4381" spans="1:5" x14ac:dyDescent="0.2">
      <c r="A4381" s="24" t="s">
        <v>12355</v>
      </c>
      <c r="B4381" s="24" t="s">
        <v>7978</v>
      </c>
      <c r="C4381">
        <v>5177</v>
      </c>
      <c r="D4381">
        <v>6</v>
      </c>
      <c r="E4381" s="24" t="s">
        <v>7962</v>
      </c>
    </row>
    <row r="4382" spans="1:5" x14ac:dyDescent="0.2">
      <c r="A4382" s="24" t="s">
        <v>12356</v>
      </c>
      <c r="B4382" s="24" t="s">
        <v>7978</v>
      </c>
      <c r="C4382">
        <v>5178</v>
      </c>
      <c r="D4382">
        <v>8</v>
      </c>
      <c r="E4382" s="24" t="s">
        <v>7966</v>
      </c>
    </row>
    <row r="4383" spans="1:5" x14ac:dyDescent="0.2">
      <c r="A4383" s="24" t="s">
        <v>12357</v>
      </c>
      <c r="B4383" s="24" t="s">
        <v>7978</v>
      </c>
      <c r="C4383">
        <v>5186</v>
      </c>
      <c r="D4383">
        <v>3</v>
      </c>
      <c r="E4383" s="24" t="s">
        <v>7989</v>
      </c>
    </row>
    <row r="4384" spans="1:5" x14ac:dyDescent="0.2">
      <c r="A4384" s="24" t="s">
        <v>12358</v>
      </c>
      <c r="B4384" s="24" t="s">
        <v>7978</v>
      </c>
      <c r="C4384">
        <v>5188</v>
      </c>
      <c r="D4384">
        <v>10</v>
      </c>
      <c r="E4384" s="24" t="s">
        <v>7965</v>
      </c>
    </row>
    <row r="4385" spans="1:5" x14ac:dyDescent="0.2">
      <c r="A4385" s="24" t="s">
        <v>12359</v>
      </c>
      <c r="B4385" s="24" t="s">
        <v>7978</v>
      </c>
      <c r="C4385">
        <v>5188</v>
      </c>
      <c r="D4385">
        <v>6</v>
      </c>
      <c r="E4385" s="24" t="s">
        <v>7966</v>
      </c>
    </row>
    <row r="4386" spans="1:5" x14ac:dyDescent="0.2">
      <c r="A4386" s="24" t="s">
        <v>12360</v>
      </c>
      <c r="B4386" s="24" t="s">
        <v>8027</v>
      </c>
      <c r="C4386">
        <v>5190</v>
      </c>
      <c r="D4386">
        <v>4</v>
      </c>
      <c r="E4386" s="24" t="s">
        <v>7959</v>
      </c>
    </row>
    <row r="4387" spans="1:5" x14ac:dyDescent="0.2">
      <c r="A4387" s="24" t="s">
        <v>12361</v>
      </c>
      <c r="B4387" s="24" t="s">
        <v>8015</v>
      </c>
      <c r="C4387">
        <v>5191</v>
      </c>
      <c r="D4387">
        <v>1</v>
      </c>
      <c r="E4387" s="24" t="s">
        <v>7957</v>
      </c>
    </row>
    <row r="4388" spans="1:5" x14ac:dyDescent="0.2">
      <c r="A4388" s="24" t="s">
        <v>12362</v>
      </c>
      <c r="B4388" s="24" t="s">
        <v>7978</v>
      </c>
      <c r="C4388">
        <v>5195</v>
      </c>
      <c r="D4388">
        <v>5</v>
      </c>
      <c r="E4388" s="24" t="s">
        <v>7959</v>
      </c>
    </row>
    <row r="4389" spans="1:5" x14ac:dyDescent="0.2">
      <c r="A4389" s="24" t="s">
        <v>12363</v>
      </c>
      <c r="B4389" s="24" t="s">
        <v>8015</v>
      </c>
      <c r="C4389">
        <v>5198</v>
      </c>
      <c r="D4389">
        <v>9</v>
      </c>
      <c r="E4389" s="24" t="s">
        <v>7966</v>
      </c>
    </row>
    <row r="4390" spans="1:5" x14ac:dyDescent="0.2">
      <c r="A4390" s="24" t="s">
        <v>12364</v>
      </c>
      <c r="B4390" s="24" t="s">
        <v>7978</v>
      </c>
      <c r="C4390">
        <v>5205</v>
      </c>
      <c r="D4390">
        <v>6</v>
      </c>
      <c r="E4390" s="24" t="s">
        <v>7959</v>
      </c>
    </row>
    <row r="4391" spans="1:5" x14ac:dyDescent="0.2">
      <c r="A4391" s="24" t="s">
        <v>12365</v>
      </c>
      <c r="B4391" s="24" t="s">
        <v>7978</v>
      </c>
      <c r="C4391">
        <v>5207</v>
      </c>
      <c r="D4391">
        <v>9</v>
      </c>
      <c r="E4391" s="24" t="s">
        <v>7958</v>
      </c>
    </row>
    <row r="4392" spans="1:5" x14ac:dyDescent="0.2">
      <c r="A4392" s="24" t="s">
        <v>12366</v>
      </c>
      <c r="B4392" s="24" t="s">
        <v>8027</v>
      </c>
      <c r="C4392">
        <v>5213</v>
      </c>
      <c r="D4392">
        <v>10</v>
      </c>
      <c r="E4392" s="24" t="s">
        <v>7956</v>
      </c>
    </row>
    <row r="4393" spans="1:5" x14ac:dyDescent="0.2">
      <c r="A4393" s="24" t="s">
        <v>12367</v>
      </c>
      <c r="B4393" s="24" t="s">
        <v>8027</v>
      </c>
      <c r="C4393">
        <v>5215</v>
      </c>
      <c r="D4393">
        <v>1</v>
      </c>
      <c r="E4393" s="24" t="s">
        <v>7965</v>
      </c>
    </row>
    <row r="4394" spans="1:5" x14ac:dyDescent="0.2">
      <c r="A4394" s="24" t="s">
        <v>12368</v>
      </c>
      <c r="B4394" s="24" t="s">
        <v>8015</v>
      </c>
      <c r="C4394">
        <v>5216</v>
      </c>
      <c r="D4394">
        <v>8</v>
      </c>
      <c r="E4394" s="24" t="s">
        <v>7956</v>
      </c>
    </row>
    <row r="4395" spans="1:5" x14ac:dyDescent="0.2">
      <c r="A4395" s="24" t="s">
        <v>12369</v>
      </c>
      <c r="B4395" s="24" t="s">
        <v>7978</v>
      </c>
      <c r="C4395">
        <v>5217</v>
      </c>
      <c r="D4395">
        <v>9</v>
      </c>
      <c r="E4395" s="24" t="s">
        <v>7966</v>
      </c>
    </row>
    <row r="4396" spans="1:5" x14ac:dyDescent="0.2">
      <c r="A4396" s="24" t="s">
        <v>12370</v>
      </c>
      <c r="B4396" s="24" t="s">
        <v>7978</v>
      </c>
      <c r="C4396">
        <v>5219</v>
      </c>
      <c r="D4396">
        <v>3</v>
      </c>
      <c r="E4396" s="24" t="s">
        <v>7967</v>
      </c>
    </row>
    <row r="4397" spans="1:5" x14ac:dyDescent="0.2">
      <c r="A4397" s="24" t="s">
        <v>12371</v>
      </c>
      <c r="B4397" s="24" t="s">
        <v>7978</v>
      </c>
      <c r="C4397">
        <v>5226</v>
      </c>
      <c r="D4397">
        <v>9</v>
      </c>
      <c r="E4397" s="24" t="s">
        <v>7989</v>
      </c>
    </row>
    <row r="4398" spans="1:5" x14ac:dyDescent="0.2">
      <c r="A4398" s="24" t="s">
        <v>12372</v>
      </c>
      <c r="B4398" s="24" t="s">
        <v>7978</v>
      </c>
      <c r="C4398">
        <v>5226</v>
      </c>
      <c r="D4398">
        <v>4</v>
      </c>
      <c r="E4398" s="24" t="s">
        <v>7967</v>
      </c>
    </row>
    <row r="4399" spans="1:5" x14ac:dyDescent="0.2">
      <c r="A4399" s="24" t="s">
        <v>12373</v>
      </c>
      <c r="B4399" s="24" t="s">
        <v>7978</v>
      </c>
      <c r="C4399">
        <v>5230</v>
      </c>
      <c r="D4399">
        <v>2</v>
      </c>
      <c r="E4399" s="24" t="s">
        <v>7960</v>
      </c>
    </row>
    <row r="4400" spans="1:5" x14ac:dyDescent="0.2">
      <c r="A4400" s="24" t="s">
        <v>12374</v>
      </c>
      <c r="B4400" s="24" t="s">
        <v>7978</v>
      </c>
      <c r="C4400">
        <v>5232</v>
      </c>
      <c r="D4400">
        <v>7</v>
      </c>
      <c r="E4400" s="24" t="s">
        <v>7964</v>
      </c>
    </row>
    <row r="4401" spans="1:5" x14ac:dyDescent="0.2">
      <c r="A4401" s="24" t="s">
        <v>12375</v>
      </c>
      <c r="B4401" s="24" t="s">
        <v>8027</v>
      </c>
      <c r="C4401">
        <v>5232</v>
      </c>
      <c r="D4401">
        <v>1</v>
      </c>
      <c r="E4401" s="24" t="s">
        <v>7961</v>
      </c>
    </row>
    <row r="4402" spans="1:5" x14ac:dyDescent="0.2">
      <c r="A4402" s="24" t="s">
        <v>12376</v>
      </c>
      <c r="B4402" s="24" t="s">
        <v>7978</v>
      </c>
      <c r="C4402">
        <v>5234</v>
      </c>
      <c r="D4402">
        <v>5</v>
      </c>
      <c r="E4402" s="24" t="s">
        <v>7989</v>
      </c>
    </row>
    <row r="4403" spans="1:5" x14ac:dyDescent="0.2">
      <c r="A4403" s="24" t="s">
        <v>12377</v>
      </c>
      <c r="B4403" s="24" t="s">
        <v>7978</v>
      </c>
      <c r="C4403">
        <v>5234</v>
      </c>
      <c r="D4403">
        <v>10</v>
      </c>
      <c r="E4403" s="24" t="s">
        <v>7957</v>
      </c>
    </row>
    <row r="4404" spans="1:5" x14ac:dyDescent="0.2">
      <c r="A4404" s="24" t="s">
        <v>12378</v>
      </c>
      <c r="B4404" s="24" t="s">
        <v>8015</v>
      </c>
      <c r="C4404">
        <v>5236</v>
      </c>
      <c r="D4404">
        <v>5</v>
      </c>
      <c r="E4404" s="24" t="s">
        <v>7989</v>
      </c>
    </row>
    <row r="4405" spans="1:5" x14ac:dyDescent="0.2">
      <c r="A4405" s="24" t="s">
        <v>12379</v>
      </c>
      <c r="B4405" s="24" t="s">
        <v>7978</v>
      </c>
      <c r="C4405">
        <v>5238</v>
      </c>
      <c r="D4405">
        <v>4</v>
      </c>
      <c r="E4405" s="24" t="s">
        <v>7960</v>
      </c>
    </row>
    <row r="4406" spans="1:5" x14ac:dyDescent="0.2">
      <c r="A4406" s="24" t="s">
        <v>12380</v>
      </c>
      <c r="B4406" s="24" t="s">
        <v>7978</v>
      </c>
      <c r="C4406">
        <v>5248</v>
      </c>
      <c r="D4406">
        <v>7</v>
      </c>
      <c r="E4406" s="24" t="s">
        <v>7965</v>
      </c>
    </row>
    <row r="4407" spans="1:5" x14ac:dyDescent="0.2">
      <c r="A4407" s="24" t="s">
        <v>12381</v>
      </c>
      <c r="B4407" s="24" t="s">
        <v>7978</v>
      </c>
      <c r="C4407">
        <v>5263</v>
      </c>
      <c r="D4407">
        <v>10</v>
      </c>
      <c r="E4407" s="24" t="s">
        <v>7962</v>
      </c>
    </row>
    <row r="4408" spans="1:5" x14ac:dyDescent="0.2">
      <c r="A4408" s="24" t="s">
        <v>12382</v>
      </c>
      <c r="B4408" s="24" t="s">
        <v>8027</v>
      </c>
      <c r="C4408">
        <v>5270</v>
      </c>
      <c r="D4408">
        <v>6</v>
      </c>
      <c r="E4408" s="24" t="s">
        <v>7964</v>
      </c>
    </row>
    <row r="4409" spans="1:5" x14ac:dyDescent="0.2">
      <c r="A4409" s="24" t="s">
        <v>12383</v>
      </c>
      <c r="B4409" s="24" t="s">
        <v>7978</v>
      </c>
      <c r="C4409">
        <v>5272</v>
      </c>
      <c r="D4409">
        <v>8</v>
      </c>
      <c r="E4409" s="24" t="s">
        <v>7989</v>
      </c>
    </row>
    <row r="4410" spans="1:5" x14ac:dyDescent="0.2">
      <c r="A4410" s="24" t="s">
        <v>12384</v>
      </c>
      <c r="B4410" s="24" t="s">
        <v>8027</v>
      </c>
      <c r="C4410">
        <v>5274</v>
      </c>
      <c r="D4410">
        <v>5</v>
      </c>
      <c r="E4410" s="24" t="s">
        <v>7964</v>
      </c>
    </row>
    <row r="4411" spans="1:5" x14ac:dyDescent="0.2">
      <c r="A4411" s="24" t="s">
        <v>12385</v>
      </c>
      <c r="B4411" s="24" t="s">
        <v>7978</v>
      </c>
      <c r="C4411">
        <v>5292</v>
      </c>
      <c r="D4411">
        <v>4</v>
      </c>
      <c r="E4411" s="24" t="s">
        <v>7956</v>
      </c>
    </row>
    <row r="4412" spans="1:5" x14ac:dyDescent="0.2">
      <c r="A4412" s="24" t="s">
        <v>12386</v>
      </c>
      <c r="B4412" s="24" t="s">
        <v>7978</v>
      </c>
      <c r="C4412">
        <v>5302</v>
      </c>
      <c r="D4412">
        <v>10</v>
      </c>
      <c r="E4412" s="24" t="s">
        <v>7965</v>
      </c>
    </row>
    <row r="4413" spans="1:5" x14ac:dyDescent="0.2">
      <c r="A4413" s="24" t="s">
        <v>12387</v>
      </c>
      <c r="B4413" s="24" t="s">
        <v>7978</v>
      </c>
      <c r="C4413">
        <v>5303</v>
      </c>
      <c r="D4413">
        <v>6</v>
      </c>
      <c r="E4413" s="24" t="s">
        <v>7961</v>
      </c>
    </row>
    <row r="4414" spans="1:5" x14ac:dyDescent="0.2">
      <c r="A4414" s="24" t="s">
        <v>12388</v>
      </c>
      <c r="B4414" s="24" t="s">
        <v>8027</v>
      </c>
      <c r="C4414">
        <v>5309</v>
      </c>
      <c r="D4414">
        <v>3</v>
      </c>
      <c r="E4414" s="24" t="s">
        <v>7958</v>
      </c>
    </row>
    <row r="4415" spans="1:5" x14ac:dyDescent="0.2">
      <c r="A4415" s="24" t="s">
        <v>12389</v>
      </c>
      <c r="B4415" s="24" t="s">
        <v>7978</v>
      </c>
      <c r="C4415">
        <v>5311</v>
      </c>
      <c r="D4415">
        <v>5</v>
      </c>
      <c r="E4415" s="24" t="s">
        <v>7961</v>
      </c>
    </row>
    <row r="4416" spans="1:5" x14ac:dyDescent="0.2">
      <c r="A4416" s="24" t="s">
        <v>12390</v>
      </c>
      <c r="B4416" s="24" t="s">
        <v>7978</v>
      </c>
      <c r="C4416">
        <v>5318</v>
      </c>
      <c r="D4416">
        <v>2</v>
      </c>
      <c r="E4416" s="24" t="s">
        <v>7964</v>
      </c>
    </row>
    <row r="4417" spans="1:5" x14ac:dyDescent="0.2">
      <c r="A4417" s="24" t="s">
        <v>12391</v>
      </c>
      <c r="B4417" s="24" t="s">
        <v>8015</v>
      </c>
      <c r="C4417">
        <v>5321</v>
      </c>
      <c r="D4417">
        <v>1</v>
      </c>
      <c r="E4417" s="24" t="s">
        <v>7965</v>
      </c>
    </row>
    <row r="4418" spans="1:5" x14ac:dyDescent="0.2">
      <c r="A4418" s="24" t="s">
        <v>12392</v>
      </c>
      <c r="B4418" s="24" t="s">
        <v>8027</v>
      </c>
      <c r="C4418">
        <v>5325</v>
      </c>
      <c r="D4418">
        <v>1</v>
      </c>
      <c r="E4418" s="24" t="s">
        <v>7957</v>
      </c>
    </row>
    <row r="4419" spans="1:5" x14ac:dyDescent="0.2">
      <c r="A4419" s="24" t="s">
        <v>12393</v>
      </c>
      <c r="B4419" s="24" t="s">
        <v>7978</v>
      </c>
      <c r="C4419">
        <v>5335</v>
      </c>
      <c r="D4419">
        <v>9</v>
      </c>
      <c r="E4419" s="24" t="s">
        <v>7960</v>
      </c>
    </row>
    <row r="4420" spans="1:5" x14ac:dyDescent="0.2">
      <c r="A4420" s="24" t="s">
        <v>12394</v>
      </c>
      <c r="B4420" s="24" t="s">
        <v>7978</v>
      </c>
      <c r="C4420">
        <v>5336</v>
      </c>
      <c r="D4420">
        <v>4</v>
      </c>
      <c r="E4420" s="24" t="s">
        <v>7956</v>
      </c>
    </row>
    <row r="4421" spans="1:5" x14ac:dyDescent="0.2">
      <c r="A4421" s="24" t="s">
        <v>12395</v>
      </c>
      <c r="B4421" s="24" t="s">
        <v>7978</v>
      </c>
      <c r="C4421">
        <v>5344</v>
      </c>
      <c r="D4421">
        <v>9</v>
      </c>
      <c r="E4421" s="24" t="s">
        <v>7960</v>
      </c>
    </row>
    <row r="4422" spans="1:5" x14ac:dyDescent="0.2">
      <c r="A4422" s="24" t="s">
        <v>12396</v>
      </c>
      <c r="B4422" s="24" t="s">
        <v>8027</v>
      </c>
      <c r="C4422">
        <v>5345</v>
      </c>
      <c r="D4422">
        <v>5</v>
      </c>
      <c r="E4422" s="24" t="s">
        <v>7967</v>
      </c>
    </row>
    <row r="4423" spans="1:5" x14ac:dyDescent="0.2">
      <c r="A4423" s="24" t="s">
        <v>12397</v>
      </c>
      <c r="B4423" s="24" t="s">
        <v>8027</v>
      </c>
      <c r="C4423">
        <v>5346</v>
      </c>
      <c r="D4423">
        <v>9</v>
      </c>
      <c r="E4423" s="24" t="s">
        <v>7961</v>
      </c>
    </row>
    <row r="4424" spans="1:5" x14ac:dyDescent="0.2">
      <c r="A4424" s="24" t="s">
        <v>12398</v>
      </c>
      <c r="B4424" s="24" t="s">
        <v>7978</v>
      </c>
      <c r="C4424">
        <v>5351</v>
      </c>
      <c r="D4424">
        <v>1</v>
      </c>
      <c r="E4424" s="24" t="s">
        <v>7962</v>
      </c>
    </row>
    <row r="4425" spans="1:5" x14ac:dyDescent="0.2">
      <c r="A4425" s="24" t="s">
        <v>12399</v>
      </c>
      <c r="B4425" s="24" t="s">
        <v>7978</v>
      </c>
      <c r="C4425">
        <v>5353</v>
      </c>
      <c r="D4425">
        <v>9</v>
      </c>
      <c r="E4425" s="24" t="s">
        <v>7966</v>
      </c>
    </row>
    <row r="4426" spans="1:5" x14ac:dyDescent="0.2">
      <c r="A4426" s="24" t="s">
        <v>12400</v>
      </c>
      <c r="B4426" s="24" t="s">
        <v>7978</v>
      </c>
      <c r="C4426">
        <v>5353</v>
      </c>
      <c r="D4426">
        <v>2</v>
      </c>
      <c r="E4426" s="24" t="s">
        <v>7960</v>
      </c>
    </row>
    <row r="4427" spans="1:5" x14ac:dyDescent="0.2">
      <c r="A4427" s="24" t="s">
        <v>12401</v>
      </c>
      <c r="B4427" s="24" t="s">
        <v>7978</v>
      </c>
      <c r="C4427">
        <v>5355</v>
      </c>
      <c r="D4427">
        <v>4</v>
      </c>
      <c r="E4427" s="24" t="s">
        <v>7989</v>
      </c>
    </row>
    <row r="4428" spans="1:5" x14ac:dyDescent="0.2">
      <c r="A4428" s="24" t="s">
        <v>12402</v>
      </c>
      <c r="B4428" s="24" t="s">
        <v>7978</v>
      </c>
      <c r="C4428">
        <v>5355</v>
      </c>
      <c r="D4428">
        <v>3</v>
      </c>
      <c r="E4428" s="24" t="s">
        <v>7967</v>
      </c>
    </row>
    <row r="4429" spans="1:5" x14ac:dyDescent="0.2">
      <c r="A4429" s="24" t="s">
        <v>12403</v>
      </c>
      <c r="B4429" s="24" t="s">
        <v>7978</v>
      </c>
      <c r="C4429">
        <v>5358</v>
      </c>
      <c r="D4429">
        <v>3</v>
      </c>
      <c r="E4429" s="24" t="s">
        <v>7966</v>
      </c>
    </row>
    <row r="4430" spans="1:5" x14ac:dyDescent="0.2">
      <c r="A4430" s="24" t="s">
        <v>12404</v>
      </c>
      <c r="B4430" s="24" t="s">
        <v>7978</v>
      </c>
      <c r="C4430">
        <v>5360</v>
      </c>
      <c r="D4430">
        <v>7</v>
      </c>
      <c r="E4430" s="24" t="s">
        <v>7967</v>
      </c>
    </row>
    <row r="4431" spans="1:5" x14ac:dyDescent="0.2">
      <c r="A4431" s="24" t="s">
        <v>12405</v>
      </c>
      <c r="B4431" s="24" t="s">
        <v>8015</v>
      </c>
      <c r="C4431">
        <v>5366</v>
      </c>
      <c r="D4431">
        <v>10</v>
      </c>
      <c r="E4431" s="24" t="s">
        <v>7960</v>
      </c>
    </row>
    <row r="4432" spans="1:5" x14ac:dyDescent="0.2">
      <c r="A4432" s="24" t="s">
        <v>12406</v>
      </c>
      <c r="B4432" s="24" t="s">
        <v>7978</v>
      </c>
      <c r="C4432">
        <v>5375</v>
      </c>
      <c r="D4432">
        <v>10</v>
      </c>
      <c r="E4432" s="24" t="s">
        <v>7960</v>
      </c>
    </row>
    <row r="4433" spans="1:5" x14ac:dyDescent="0.2">
      <c r="A4433" s="24" t="s">
        <v>12407</v>
      </c>
      <c r="B4433" s="24" t="s">
        <v>8027</v>
      </c>
      <c r="C4433">
        <v>5378</v>
      </c>
      <c r="D4433">
        <v>8</v>
      </c>
      <c r="E4433" s="24" t="s">
        <v>7964</v>
      </c>
    </row>
    <row r="4434" spans="1:5" x14ac:dyDescent="0.2">
      <c r="A4434" s="24" t="s">
        <v>12408</v>
      </c>
      <c r="B4434" s="24" t="s">
        <v>7978</v>
      </c>
      <c r="C4434">
        <v>5379</v>
      </c>
      <c r="D4434">
        <v>7</v>
      </c>
      <c r="E4434" s="24" t="s">
        <v>7957</v>
      </c>
    </row>
    <row r="4435" spans="1:5" x14ac:dyDescent="0.2">
      <c r="A4435" s="24" t="s">
        <v>12409</v>
      </c>
      <c r="B4435" s="24" t="s">
        <v>8015</v>
      </c>
      <c r="C4435">
        <v>5383</v>
      </c>
      <c r="D4435">
        <v>5</v>
      </c>
      <c r="E4435" s="24" t="s">
        <v>7989</v>
      </c>
    </row>
    <row r="4436" spans="1:5" x14ac:dyDescent="0.2">
      <c r="A4436" s="24" t="s">
        <v>12410</v>
      </c>
      <c r="B4436" s="24" t="s">
        <v>7978</v>
      </c>
      <c r="C4436">
        <v>5386</v>
      </c>
      <c r="D4436">
        <v>2</v>
      </c>
      <c r="E4436" s="24" t="s">
        <v>7989</v>
      </c>
    </row>
    <row r="4437" spans="1:5" x14ac:dyDescent="0.2">
      <c r="A4437" s="24" t="s">
        <v>12411</v>
      </c>
      <c r="B4437" s="24" t="s">
        <v>8015</v>
      </c>
      <c r="C4437">
        <v>5391</v>
      </c>
      <c r="D4437">
        <v>1</v>
      </c>
      <c r="E4437" s="24" t="s">
        <v>7958</v>
      </c>
    </row>
    <row r="4438" spans="1:5" x14ac:dyDescent="0.2">
      <c r="A4438" s="24" t="s">
        <v>12412</v>
      </c>
      <c r="B4438" s="24" t="s">
        <v>7978</v>
      </c>
      <c r="C4438">
        <v>5392</v>
      </c>
      <c r="D4438">
        <v>2</v>
      </c>
      <c r="E4438" s="24" t="s">
        <v>7966</v>
      </c>
    </row>
    <row r="4439" spans="1:5" x14ac:dyDescent="0.2">
      <c r="A4439" s="24" t="s">
        <v>12413</v>
      </c>
      <c r="B4439" s="24" t="s">
        <v>8015</v>
      </c>
      <c r="C4439">
        <v>5392</v>
      </c>
      <c r="D4439">
        <v>4</v>
      </c>
      <c r="E4439" s="24" t="s">
        <v>7961</v>
      </c>
    </row>
    <row r="4440" spans="1:5" x14ac:dyDescent="0.2">
      <c r="A4440" s="24" t="s">
        <v>12414</v>
      </c>
      <c r="B4440" s="24" t="s">
        <v>7978</v>
      </c>
      <c r="C4440">
        <v>5393</v>
      </c>
      <c r="D4440">
        <v>1</v>
      </c>
      <c r="E4440" s="24" t="s">
        <v>7966</v>
      </c>
    </row>
    <row r="4441" spans="1:5" x14ac:dyDescent="0.2">
      <c r="A4441" s="24" t="s">
        <v>12415</v>
      </c>
      <c r="B4441" s="24" t="s">
        <v>7978</v>
      </c>
      <c r="C4441">
        <v>5395</v>
      </c>
      <c r="D4441">
        <v>3</v>
      </c>
      <c r="E4441" s="24" t="s">
        <v>7989</v>
      </c>
    </row>
    <row r="4442" spans="1:5" x14ac:dyDescent="0.2">
      <c r="A4442" s="24" t="s">
        <v>12416</v>
      </c>
      <c r="B4442" s="24" t="s">
        <v>7978</v>
      </c>
      <c r="C4442">
        <v>5400</v>
      </c>
      <c r="D4442">
        <v>2</v>
      </c>
      <c r="E4442" s="24" t="s">
        <v>7966</v>
      </c>
    </row>
    <row r="4443" spans="1:5" x14ac:dyDescent="0.2">
      <c r="A4443" s="24" t="s">
        <v>12417</v>
      </c>
      <c r="B4443" s="24" t="s">
        <v>7978</v>
      </c>
      <c r="C4443">
        <v>5406</v>
      </c>
      <c r="D4443">
        <v>8</v>
      </c>
      <c r="E4443" s="24" t="s">
        <v>7957</v>
      </c>
    </row>
    <row r="4444" spans="1:5" x14ac:dyDescent="0.2">
      <c r="A4444" s="24" t="s">
        <v>12418</v>
      </c>
      <c r="B4444" s="24" t="s">
        <v>7978</v>
      </c>
      <c r="C4444">
        <v>5409</v>
      </c>
      <c r="D4444">
        <v>8</v>
      </c>
      <c r="E4444" s="24" t="s">
        <v>7964</v>
      </c>
    </row>
    <row r="4445" spans="1:5" x14ac:dyDescent="0.2">
      <c r="A4445" s="24" t="s">
        <v>12419</v>
      </c>
      <c r="B4445" s="24" t="s">
        <v>7978</v>
      </c>
      <c r="C4445">
        <v>5414</v>
      </c>
      <c r="D4445">
        <v>5</v>
      </c>
      <c r="E4445" s="24" t="s">
        <v>7961</v>
      </c>
    </row>
    <row r="4446" spans="1:5" x14ac:dyDescent="0.2">
      <c r="A4446" s="24" t="s">
        <v>12420</v>
      </c>
      <c r="B4446" s="24" t="s">
        <v>7978</v>
      </c>
      <c r="C4446">
        <v>5414</v>
      </c>
      <c r="D4446">
        <v>3</v>
      </c>
      <c r="E4446" s="24" t="s">
        <v>7956</v>
      </c>
    </row>
    <row r="4447" spans="1:5" x14ac:dyDescent="0.2">
      <c r="A4447" s="24" t="s">
        <v>12421</v>
      </c>
      <c r="B4447" s="24" t="s">
        <v>8015</v>
      </c>
      <c r="C4447">
        <v>5416</v>
      </c>
      <c r="D4447">
        <v>2</v>
      </c>
      <c r="E4447" s="24" t="s">
        <v>7962</v>
      </c>
    </row>
    <row r="4448" spans="1:5" x14ac:dyDescent="0.2">
      <c r="A4448" s="24" t="s">
        <v>12422</v>
      </c>
      <c r="B4448" s="24" t="s">
        <v>7978</v>
      </c>
      <c r="C4448">
        <v>5419</v>
      </c>
      <c r="D4448">
        <v>1</v>
      </c>
      <c r="E4448" s="24" t="s">
        <v>7967</v>
      </c>
    </row>
    <row r="4449" spans="1:5" x14ac:dyDescent="0.2">
      <c r="A4449" s="24" t="s">
        <v>12423</v>
      </c>
      <c r="B4449" s="24" t="s">
        <v>7978</v>
      </c>
      <c r="C4449">
        <v>5428</v>
      </c>
      <c r="D4449">
        <v>1</v>
      </c>
      <c r="E4449" s="24" t="s">
        <v>7964</v>
      </c>
    </row>
    <row r="4450" spans="1:5" x14ac:dyDescent="0.2">
      <c r="A4450" s="24" t="s">
        <v>12424</v>
      </c>
      <c r="B4450" s="24" t="s">
        <v>7978</v>
      </c>
      <c r="C4450">
        <v>5428</v>
      </c>
      <c r="D4450">
        <v>3</v>
      </c>
      <c r="E4450" s="24" t="s">
        <v>7964</v>
      </c>
    </row>
    <row r="4451" spans="1:5" x14ac:dyDescent="0.2">
      <c r="A4451" s="24" t="s">
        <v>12425</v>
      </c>
      <c r="B4451" s="24" t="s">
        <v>8027</v>
      </c>
      <c r="C4451">
        <v>5428</v>
      </c>
      <c r="D4451">
        <v>7</v>
      </c>
      <c r="E4451" s="24" t="s">
        <v>7989</v>
      </c>
    </row>
    <row r="4452" spans="1:5" x14ac:dyDescent="0.2">
      <c r="A4452" s="24" t="s">
        <v>12426</v>
      </c>
      <c r="B4452" s="24" t="s">
        <v>7978</v>
      </c>
      <c r="C4452">
        <v>5431</v>
      </c>
      <c r="D4452">
        <v>10</v>
      </c>
      <c r="E4452" s="24" t="s">
        <v>7960</v>
      </c>
    </row>
    <row r="4453" spans="1:5" x14ac:dyDescent="0.2">
      <c r="A4453" s="24" t="s">
        <v>12427</v>
      </c>
      <c r="B4453" s="24" t="s">
        <v>7978</v>
      </c>
      <c r="C4453">
        <v>5448</v>
      </c>
      <c r="D4453">
        <v>2</v>
      </c>
      <c r="E4453" s="24" t="s">
        <v>7965</v>
      </c>
    </row>
    <row r="4454" spans="1:5" x14ac:dyDescent="0.2">
      <c r="A4454" s="24" t="s">
        <v>12428</v>
      </c>
      <c r="B4454" s="24" t="s">
        <v>7978</v>
      </c>
      <c r="C4454">
        <v>5452</v>
      </c>
      <c r="D4454">
        <v>5</v>
      </c>
      <c r="E4454" s="24" t="s">
        <v>7989</v>
      </c>
    </row>
    <row r="4455" spans="1:5" x14ac:dyDescent="0.2">
      <c r="A4455" s="24" t="s">
        <v>12429</v>
      </c>
      <c r="B4455" s="24" t="s">
        <v>7978</v>
      </c>
      <c r="C4455">
        <v>5462</v>
      </c>
      <c r="D4455">
        <v>3</v>
      </c>
      <c r="E4455" s="24" t="s">
        <v>7989</v>
      </c>
    </row>
    <row r="4456" spans="1:5" x14ac:dyDescent="0.2">
      <c r="A4456" s="24" t="s">
        <v>12430</v>
      </c>
      <c r="B4456" s="24" t="s">
        <v>7978</v>
      </c>
      <c r="C4456">
        <v>5464</v>
      </c>
      <c r="D4456">
        <v>5</v>
      </c>
      <c r="E4456" s="24" t="s">
        <v>7966</v>
      </c>
    </row>
    <row r="4457" spans="1:5" x14ac:dyDescent="0.2">
      <c r="A4457" s="24" t="s">
        <v>12431</v>
      </c>
      <c r="B4457" s="24" t="s">
        <v>7978</v>
      </c>
      <c r="C4457">
        <v>5471</v>
      </c>
      <c r="D4457">
        <v>4</v>
      </c>
      <c r="E4457" s="24" t="s">
        <v>7961</v>
      </c>
    </row>
    <row r="4458" spans="1:5" x14ac:dyDescent="0.2">
      <c r="A4458" s="24" t="s">
        <v>12432</v>
      </c>
      <c r="B4458" s="24" t="s">
        <v>7978</v>
      </c>
      <c r="C4458">
        <v>5472</v>
      </c>
      <c r="D4458">
        <v>1</v>
      </c>
      <c r="E4458" s="24" t="s">
        <v>7961</v>
      </c>
    </row>
    <row r="4459" spans="1:5" x14ac:dyDescent="0.2">
      <c r="A4459" s="24" t="s">
        <v>12433</v>
      </c>
      <c r="B4459" s="24" t="s">
        <v>7978</v>
      </c>
      <c r="C4459">
        <v>5477</v>
      </c>
      <c r="D4459">
        <v>5</v>
      </c>
      <c r="E4459" s="24" t="s">
        <v>7989</v>
      </c>
    </row>
    <row r="4460" spans="1:5" x14ac:dyDescent="0.2">
      <c r="A4460" s="24" t="s">
        <v>12434</v>
      </c>
      <c r="B4460" s="24" t="s">
        <v>8015</v>
      </c>
      <c r="C4460">
        <v>5478</v>
      </c>
      <c r="D4460">
        <v>2</v>
      </c>
      <c r="E4460" s="24" t="s">
        <v>7957</v>
      </c>
    </row>
    <row r="4461" spans="1:5" x14ac:dyDescent="0.2">
      <c r="A4461" s="24" t="s">
        <v>12435</v>
      </c>
      <c r="B4461" s="24" t="s">
        <v>7978</v>
      </c>
      <c r="C4461">
        <v>5480</v>
      </c>
      <c r="D4461">
        <v>4</v>
      </c>
      <c r="E4461" s="24" t="s">
        <v>7961</v>
      </c>
    </row>
    <row r="4462" spans="1:5" x14ac:dyDescent="0.2">
      <c r="A4462" s="24" t="s">
        <v>12436</v>
      </c>
      <c r="B4462" s="24" t="s">
        <v>7978</v>
      </c>
      <c r="C4462">
        <v>5481</v>
      </c>
      <c r="D4462">
        <v>2</v>
      </c>
      <c r="E4462" s="24" t="s">
        <v>7957</v>
      </c>
    </row>
    <row r="4463" spans="1:5" x14ac:dyDescent="0.2">
      <c r="A4463" s="24" t="s">
        <v>12437</v>
      </c>
      <c r="B4463" s="24" t="s">
        <v>7978</v>
      </c>
      <c r="C4463">
        <v>5481</v>
      </c>
      <c r="D4463">
        <v>3</v>
      </c>
      <c r="E4463" s="24" t="s">
        <v>7966</v>
      </c>
    </row>
    <row r="4464" spans="1:5" x14ac:dyDescent="0.2">
      <c r="A4464" s="24" t="s">
        <v>12438</v>
      </c>
      <c r="B4464" s="24" t="s">
        <v>7978</v>
      </c>
      <c r="C4464">
        <v>5488</v>
      </c>
      <c r="D4464">
        <v>5</v>
      </c>
      <c r="E4464" s="24" t="s">
        <v>7958</v>
      </c>
    </row>
    <row r="4465" spans="1:5" x14ac:dyDescent="0.2">
      <c r="A4465" s="24" t="s">
        <v>12439</v>
      </c>
      <c r="B4465" s="24" t="s">
        <v>8015</v>
      </c>
      <c r="C4465">
        <v>5492</v>
      </c>
      <c r="D4465">
        <v>6</v>
      </c>
      <c r="E4465" s="24" t="s">
        <v>7958</v>
      </c>
    </row>
    <row r="4466" spans="1:5" x14ac:dyDescent="0.2">
      <c r="A4466" s="24" t="s">
        <v>12440</v>
      </c>
      <c r="B4466" s="24" t="s">
        <v>7978</v>
      </c>
      <c r="C4466">
        <v>5493</v>
      </c>
      <c r="D4466">
        <v>5</v>
      </c>
      <c r="E4466" s="24" t="s">
        <v>7965</v>
      </c>
    </row>
    <row r="4467" spans="1:5" x14ac:dyDescent="0.2">
      <c r="A4467" s="24" t="s">
        <v>12441</v>
      </c>
      <c r="B4467" s="24" t="s">
        <v>7978</v>
      </c>
      <c r="C4467">
        <v>5496</v>
      </c>
      <c r="D4467">
        <v>9</v>
      </c>
      <c r="E4467" s="24" t="s">
        <v>7960</v>
      </c>
    </row>
    <row r="4468" spans="1:5" x14ac:dyDescent="0.2">
      <c r="A4468" s="24" t="s">
        <v>12442</v>
      </c>
      <c r="B4468" s="24" t="s">
        <v>7978</v>
      </c>
      <c r="C4468">
        <v>5504</v>
      </c>
      <c r="D4468">
        <v>5</v>
      </c>
      <c r="E4468" s="24" t="s">
        <v>7961</v>
      </c>
    </row>
    <row r="4469" spans="1:5" x14ac:dyDescent="0.2">
      <c r="A4469" s="24" t="s">
        <v>12443</v>
      </c>
      <c r="B4469" s="24" t="s">
        <v>7978</v>
      </c>
      <c r="C4469">
        <v>5509</v>
      </c>
      <c r="D4469">
        <v>9</v>
      </c>
      <c r="E4469" s="24" t="s">
        <v>7965</v>
      </c>
    </row>
    <row r="4470" spans="1:5" x14ac:dyDescent="0.2">
      <c r="A4470" s="24" t="s">
        <v>12444</v>
      </c>
      <c r="B4470" s="24" t="s">
        <v>7978</v>
      </c>
      <c r="C4470">
        <v>5509</v>
      </c>
      <c r="D4470">
        <v>10</v>
      </c>
      <c r="E4470" s="24" t="s">
        <v>7959</v>
      </c>
    </row>
    <row r="4471" spans="1:5" x14ac:dyDescent="0.2">
      <c r="A4471" s="24" t="s">
        <v>12445</v>
      </c>
      <c r="B4471" s="24" t="s">
        <v>7978</v>
      </c>
      <c r="C4471">
        <v>5519</v>
      </c>
      <c r="D4471">
        <v>6</v>
      </c>
      <c r="E4471" s="24" t="s">
        <v>7956</v>
      </c>
    </row>
    <row r="4472" spans="1:5" x14ac:dyDescent="0.2">
      <c r="A4472" s="24" t="s">
        <v>12446</v>
      </c>
      <c r="B4472" s="24" t="s">
        <v>8027</v>
      </c>
      <c r="C4472">
        <v>5522</v>
      </c>
      <c r="D4472">
        <v>5</v>
      </c>
      <c r="E4472" s="24" t="s">
        <v>7957</v>
      </c>
    </row>
    <row r="4473" spans="1:5" x14ac:dyDescent="0.2">
      <c r="A4473" s="24" t="s">
        <v>12447</v>
      </c>
      <c r="B4473" s="24" t="s">
        <v>7978</v>
      </c>
      <c r="C4473">
        <v>5525</v>
      </c>
      <c r="D4473">
        <v>6</v>
      </c>
      <c r="E4473" s="24" t="s">
        <v>7967</v>
      </c>
    </row>
    <row r="4474" spans="1:5" x14ac:dyDescent="0.2">
      <c r="A4474" s="24" t="s">
        <v>12448</v>
      </c>
      <c r="B4474" s="24" t="s">
        <v>7978</v>
      </c>
      <c r="C4474">
        <v>5546</v>
      </c>
      <c r="D4474">
        <v>5</v>
      </c>
      <c r="E4474" s="24" t="s">
        <v>7989</v>
      </c>
    </row>
    <row r="4475" spans="1:5" x14ac:dyDescent="0.2">
      <c r="A4475" s="24" t="s">
        <v>12449</v>
      </c>
      <c r="B4475" s="24" t="s">
        <v>7978</v>
      </c>
      <c r="C4475">
        <v>5554</v>
      </c>
      <c r="D4475">
        <v>8</v>
      </c>
      <c r="E4475" s="24" t="s">
        <v>7966</v>
      </c>
    </row>
    <row r="4476" spans="1:5" x14ac:dyDescent="0.2">
      <c r="A4476" s="24" t="s">
        <v>12450</v>
      </c>
      <c r="B4476" s="24" t="s">
        <v>7978</v>
      </c>
      <c r="C4476">
        <v>5555</v>
      </c>
      <c r="D4476">
        <v>10</v>
      </c>
      <c r="E4476" s="24" t="s">
        <v>7964</v>
      </c>
    </row>
    <row r="4477" spans="1:5" x14ac:dyDescent="0.2">
      <c r="A4477" s="24" t="s">
        <v>12451</v>
      </c>
      <c r="B4477" s="24" t="s">
        <v>7978</v>
      </c>
      <c r="C4477">
        <v>5564</v>
      </c>
      <c r="D4477">
        <v>1</v>
      </c>
      <c r="E4477" s="24" t="s">
        <v>7965</v>
      </c>
    </row>
    <row r="4478" spans="1:5" x14ac:dyDescent="0.2">
      <c r="A4478" s="24" t="s">
        <v>12452</v>
      </c>
      <c r="B4478" s="24" t="s">
        <v>7978</v>
      </c>
      <c r="C4478">
        <v>5566</v>
      </c>
      <c r="D4478">
        <v>2</v>
      </c>
      <c r="E4478" s="24" t="s">
        <v>7958</v>
      </c>
    </row>
    <row r="4479" spans="1:5" x14ac:dyDescent="0.2">
      <c r="A4479" s="24" t="s">
        <v>12453</v>
      </c>
      <c r="B4479" s="24" t="s">
        <v>7978</v>
      </c>
      <c r="C4479">
        <v>5568</v>
      </c>
      <c r="D4479">
        <v>9</v>
      </c>
      <c r="E4479" s="24" t="s">
        <v>7965</v>
      </c>
    </row>
    <row r="4480" spans="1:5" x14ac:dyDescent="0.2">
      <c r="A4480" s="24" t="s">
        <v>12454</v>
      </c>
      <c r="B4480" s="24" t="s">
        <v>7978</v>
      </c>
      <c r="C4480">
        <v>5572</v>
      </c>
      <c r="D4480">
        <v>5</v>
      </c>
      <c r="E4480" s="24" t="s">
        <v>7960</v>
      </c>
    </row>
    <row r="4481" spans="1:5" x14ac:dyDescent="0.2">
      <c r="A4481" s="24" t="s">
        <v>12455</v>
      </c>
      <c r="B4481" s="24" t="s">
        <v>7978</v>
      </c>
      <c r="C4481">
        <v>5576</v>
      </c>
      <c r="D4481">
        <v>6</v>
      </c>
      <c r="E4481" s="24" t="s">
        <v>7957</v>
      </c>
    </row>
    <row r="4482" spans="1:5" x14ac:dyDescent="0.2">
      <c r="A4482" s="24" t="s">
        <v>12456</v>
      </c>
      <c r="B4482" s="24" t="s">
        <v>7978</v>
      </c>
      <c r="C4482">
        <v>5576</v>
      </c>
      <c r="D4482">
        <v>5</v>
      </c>
      <c r="E4482" s="24" t="s">
        <v>7958</v>
      </c>
    </row>
    <row r="4483" spans="1:5" x14ac:dyDescent="0.2">
      <c r="A4483" s="24" t="s">
        <v>12457</v>
      </c>
      <c r="B4483" s="24" t="s">
        <v>7978</v>
      </c>
      <c r="C4483">
        <v>5579</v>
      </c>
      <c r="D4483">
        <v>1</v>
      </c>
      <c r="E4483" s="24" t="s">
        <v>7966</v>
      </c>
    </row>
    <row r="4484" spans="1:5" x14ac:dyDescent="0.2">
      <c r="A4484" s="24" t="s">
        <v>12458</v>
      </c>
      <c r="B4484" s="24" t="s">
        <v>7978</v>
      </c>
      <c r="C4484">
        <v>5584</v>
      </c>
      <c r="D4484">
        <v>9</v>
      </c>
      <c r="E4484" s="24" t="s">
        <v>7989</v>
      </c>
    </row>
    <row r="4485" spans="1:5" x14ac:dyDescent="0.2">
      <c r="A4485" s="24" t="s">
        <v>12459</v>
      </c>
      <c r="B4485" s="24" t="s">
        <v>8015</v>
      </c>
      <c r="C4485">
        <v>5599</v>
      </c>
      <c r="D4485">
        <v>4</v>
      </c>
      <c r="E4485" s="24" t="s">
        <v>7964</v>
      </c>
    </row>
    <row r="4486" spans="1:5" x14ac:dyDescent="0.2">
      <c r="A4486" s="24" t="s">
        <v>12460</v>
      </c>
      <c r="B4486" s="24" t="s">
        <v>7978</v>
      </c>
      <c r="C4486">
        <v>5601</v>
      </c>
      <c r="D4486">
        <v>4</v>
      </c>
      <c r="E4486" s="24" t="s">
        <v>7964</v>
      </c>
    </row>
    <row r="4487" spans="1:5" x14ac:dyDescent="0.2">
      <c r="A4487" s="24" t="s">
        <v>12461</v>
      </c>
      <c r="B4487" s="24" t="s">
        <v>7978</v>
      </c>
      <c r="C4487">
        <v>5605</v>
      </c>
      <c r="D4487">
        <v>2</v>
      </c>
      <c r="E4487" s="24" t="s">
        <v>7956</v>
      </c>
    </row>
    <row r="4488" spans="1:5" x14ac:dyDescent="0.2">
      <c r="A4488" s="24" t="s">
        <v>12462</v>
      </c>
      <c r="B4488" s="24" t="s">
        <v>7978</v>
      </c>
      <c r="C4488">
        <v>5615</v>
      </c>
      <c r="D4488">
        <v>2</v>
      </c>
      <c r="E4488" s="24" t="s">
        <v>7989</v>
      </c>
    </row>
    <row r="4489" spans="1:5" x14ac:dyDescent="0.2">
      <c r="A4489" s="24" t="s">
        <v>12463</v>
      </c>
      <c r="B4489" s="24" t="s">
        <v>7978</v>
      </c>
      <c r="C4489">
        <v>5619</v>
      </c>
      <c r="D4489">
        <v>8</v>
      </c>
      <c r="E4489" s="24" t="s">
        <v>7962</v>
      </c>
    </row>
    <row r="4490" spans="1:5" x14ac:dyDescent="0.2">
      <c r="A4490" s="24" t="s">
        <v>12464</v>
      </c>
      <c r="B4490" s="24" t="s">
        <v>7978</v>
      </c>
      <c r="C4490">
        <v>5622</v>
      </c>
      <c r="D4490">
        <v>8</v>
      </c>
      <c r="E4490" s="24" t="s">
        <v>7957</v>
      </c>
    </row>
    <row r="4491" spans="1:5" x14ac:dyDescent="0.2">
      <c r="A4491" s="24" t="s">
        <v>12465</v>
      </c>
      <c r="B4491" s="24" t="s">
        <v>8027</v>
      </c>
      <c r="C4491">
        <v>5624</v>
      </c>
      <c r="D4491">
        <v>8</v>
      </c>
      <c r="E4491" s="24" t="s">
        <v>7957</v>
      </c>
    </row>
    <row r="4492" spans="1:5" x14ac:dyDescent="0.2">
      <c r="A4492" s="24" t="s">
        <v>12466</v>
      </c>
      <c r="B4492" s="24" t="s">
        <v>7978</v>
      </c>
      <c r="C4492">
        <v>5636</v>
      </c>
      <c r="D4492">
        <v>2</v>
      </c>
      <c r="E4492" s="24" t="s">
        <v>7989</v>
      </c>
    </row>
    <row r="4493" spans="1:5" x14ac:dyDescent="0.2">
      <c r="A4493" s="24" t="s">
        <v>12467</v>
      </c>
      <c r="B4493" s="24" t="s">
        <v>7978</v>
      </c>
      <c r="C4493">
        <v>5639</v>
      </c>
      <c r="D4493">
        <v>8</v>
      </c>
      <c r="E4493" s="24" t="s">
        <v>7967</v>
      </c>
    </row>
    <row r="4494" spans="1:5" x14ac:dyDescent="0.2">
      <c r="A4494" s="24" t="s">
        <v>12468</v>
      </c>
      <c r="B4494" s="24" t="s">
        <v>7978</v>
      </c>
      <c r="C4494">
        <v>5641</v>
      </c>
      <c r="D4494">
        <v>5</v>
      </c>
      <c r="E4494" s="24" t="s">
        <v>7965</v>
      </c>
    </row>
    <row r="4495" spans="1:5" x14ac:dyDescent="0.2">
      <c r="A4495" s="24" t="s">
        <v>12469</v>
      </c>
      <c r="B4495" s="24" t="s">
        <v>7978</v>
      </c>
      <c r="C4495">
        <v>5644</v>
      </c>
      <c r="D4495">
        <v>9</v>
      </c>
      <c r="E4495" s="24" t="s">
        <v>7967</v>
      </c>
    </row>
    <row r="4496" spans="1:5" x14ac:dyDescent="0.2">
      <c r="A4496" s="24" t="s">
        <v>12470</v>
      </c>
      <c r="B4496" s="24" t="s">
        <v>7978</v>
      </c>
      <c r="C4496">
        <v>5651</v>
      </c>
      <c r="D4496">
        <v>6</v>
      </c>
      <c r="E4496" s="24" t="s">
        <v>7989</v>
      </c>
    </row>
    <row r="4497" spans="1:5" x14ac:dyDescent="0.2">
      <c r="A4497" s="24" t="s">
        <v>12471</v>
      </c>
      <c r="B4497" s="24" t="s">
        <v>7978</v>
      </c>
      <c r="C4497">
        <v>5654</v>
      </c>
      <c r="D4497">
        <v>4</v>
      </c>
      <c r="E4497" s="24" t="s">
        <v>7965</v>
      </c>
    </row>
    <row r="4498" spans="1:5" x14ac:dyDescent="0.2">
      <c r="A4498" s="24" t="s">
        <v>12472</v>
      </c>
      <c r="B4498" s="24" t="s">
        <v>8027</v>
      </c>
      <c r="C4498">
        <v>5655</v>
      </c>
      <c r="D4498">
        <v>6</v>
      </c>
      <c r="E4498" s="24" t="s">
        <v>7965</v>
      </c>
    </row>
    <row r="4499" spans="1:5" x14ac:dyDescent="0.2">
      <c r="A4499" s="24" t="s">
        <v>12473</v>
      </c>
      <c r="B4499" s="24" t="s">
        <v>7978</v>
      </c>
      <c r="C4499">
        <v>5656</v>
      </c>
      <c r="D4499">
        <v>2</v>
      </c>
      <c r="E4499" s="24" t="s">
        <v>7966</v>
      </c>
    </row>
    <row r="4500" spans="1:5" x14ac:dyDescent="0.2">
      <c r="A4500" s="24" t="s">
        <v>12474</v>
      </c>
      <c r="B4500" s="24" t="s">
        <v>7978</v>
      </c>
      <c r="C4500">
        <v>5659</v>
      </c>
      <c r="D4500">
        <v>2</v>
      </c>
      <c r="E4500" s="24" t="s">
        <v>7961</v>
      </c>
    </row>
    <row r="4501" spans="1:5" x14ac:dyDescent="0.2">
      <c r="A4501" s="24" t="s">
        <v>12475</v>
      </c>
      <c r="B4501" s="24" t="s">
        <v>7978</v>
      </c>
      <c r="C4501">
        <v>5661</v>
      </c>
      <c r="D4501">
        <v>1</v>
      </c>
      <c r="E4501" s="24" t="s">
        <v>7960</v>
      </c>
    </row>
    <row r="4502" spans="1:5" x14ac:dyDescent="0.2">
      <c r="A4502" s="24" t="s">
        <v>12476</v>
      </c>
      <c r="B4502" s="24" t="s">
        <v>7978</v>
      </c>
      <c r="C4502">
        <v>5665</v>
      </c>
      <c r="D4502">
        <v>1</v>
      </c>
      <c r="E4502" s="24" t="s">
        <v>7966</v>
      </c>
    </row>
    <row r="4503" spans="1:5" x14ac:dyDescent="0.2">
      <c r="A4503" s="24" t="s">
        <v>12477</v>
      </c>
      <c r="B4503" s="24" t="s">
        <v>7978</v>
      </c>
      <c r="C4503">
        <v>5667</v>
      </c>
      <c r="D4503">
        <v>2</v>
      </c>
      <c r="E4503" s="24" t="s">
        <v>7967</v>
      </c>
    </row>
    <row r="4504" spans="1:5" x14ac:dyDescent="0.2">
      <c r="A4504" s="24" t="s">
        <v>12478</v>
      </c>
      <c r="B4504" s="24" t="s">
        <v>8027</v>
      </c>
      <c r="C4504">
        <v>5670</v>
      </c>
      <c r="D4504">
        <v>1</v>
      </c>
      <c r="E4504" s="24" t="s">
        <v>7966</v>
      </c>
    </row>
    <row r="4505" spans="1:5" x14ac:dyDescent="0.2">
      <c r="A4505" s="24" t="s">
        <v>12479</v>
      </c>
      <c r="B4505" s="24" t="s">
        <v>8027</v>
      </c>
      <c r="C4505">
        <v>5672</v>
      </c>
      <c r="D4505">
        <v>8</v>
      </c>
      <c r="E4505" s="24" t="s">
        <v>7958</v>
      </c>
    </row>
    <row r="4506" spans="1:5" x14ac:dyDescent="0.2">
      <c r="A4506" s="24" t="s">
        <v>12480</v>
      </c>
      <c r="B4506" s="24" t="s">
        <v>7978</v>
      </c>
      <c r="C4506">
        <v>5688</v>
      </c>
      <c r="D4506">
        <v>4</v>
      </c>
      <c r="E4506" s="24" t="s">
        <v>7961</v>
      </c>
    </row>
    <row r="4507" spans="1:5" x14ac:dyDescent="0.2">
      <c r="A4507" s="24" t="s">
        <v>12481</v>
      </c>
      <c r="B4507" s="24" t="s">
        <v>8027</v>
      </c>
      <c r="C4507">
        <v>5690</v>
      </c>
      <c r="D4507">
        <v>4</v>
      </c>
      <c r="E4507" s="24" t="s">
        <v>7964</v>
      </c>
    </row>
    <row r="4508" spans="1:5" x14ac:dyDescent="0.2">
      <c r="A4508" s="24" t="s">
        <v>12482</v>
      </c>
      <c r="B4508" s="24" t="s">
        <v>8027</v>
      </c>
      <c r="C4508">
        <v>5691</v>
      </c>
      <c r="D4508">
        <v>9</v>
      </c>
      <c r="E4508" s="24" t="s">
        <v>7961</v>
      </c>
    </row>
    <row r="4509" spans="1:5" x14ac:dyDescent="0.2">
      <c r="A4509" s="24" t="s">
        <v>12483</v>
      </c>
      <c r="B4509" s="24" t="s">
        <v>7978</v>
      </c>
      <c r="C4509">
        <v>5694</v>
      </c>
      <c r="D4509">
        <v>2</v>
      </c>
      <c r="E4509" s="24" t="s">
        <v>7960</v>
      </c>
    </row>
    <row r="4510" spans="1:5" x14ac:dyDescent="0.2">
      <c r="A4510" s="24" t="s">
        <v>12484</v>
      </c>
      <c r="B4510" s="24" t="s">
        <v>7978</v>
      </c>
      <c r="C4510">
        <v>5698</v>
      </c>
      <c r="D4510">
        <v>2</v>
      </c>
      <c r="E4510" s="24" t="s">
        <v>7965</v>
      </c>
    </row>
    <row r="4511" spans="1:5" x14ac:dyDescent="0.2">
      <c r="A4511" s="24" t="s">
        <v>12485</v>
      </c>
      <c r="B4511" s="24" t="s">
        <v>7978</v>
      </c>
      <c r="C4511">
        <v>5698</v>
      </c>
      <c r="D4511">
        <v>9</v>
      </c>
      <c r="E4511" s="24" t="s">
        <v>7956</v>
      </c>
    </row>
    <row r="4512" spans="1:5" x14ac:dyDescent="0.2">
      <c r="A4512" s="24" t="s">
        <v>12486</v>
      </c>
      <c r="B4512" s="24" t="s">
        <v>7978</v>
      </c>
      <c r="C4512">
        <v>5699</v>
      </c>
      <c r="D4512">
        <v>1</v>
      </c>
      <c r="E4512" s="24" t="s">
        <v>7962</v>
      </c>
    </row>
    <row r="4513" spans="1:5" x14ac:dyDescent="0.2">
      <c r="A4513" s="24" t="s">
        <v>12487</v>
      </c>
      <c r="B4513" s="24" t="s">
        <v>7978</v>
      </c>
      <c r="C4513">
        <v>5705</v>
      </c>
      <c r="D4513">
        <v>2</v>
      </c>
      <c r="E4513" s="24" t="s">
        <v>7958</v>
      </c>
    </row>
    <row r="4514" spans="1:5" x14ac:dyDescent="0.2">
      <c r="A4514" s="24" t="s">
        <v>12488</v>
      </c>
      <c r="B4514" s="24" t="s">
        <v>7978</v>
      </c>
      <c r="C4514">
        <v>5705</v>
      </c>
      <c r="D4514">
        <v>3</v>
      </c>
      <c r="E4514" s="24" t="s">
        <v>7957</v>
      </c>
    </row>
    <row r="4515" spans="1:5" x14ac:dyDescent="0.2">
      <c r="A4515" s="24" t="s">
        <v>12489</v>
      </c>
      <c r="B4515" s="24" t="s">
        <v>7978</v>
      </c>
      <c r="C4515">
        <v>5713</v>
      </c>
      <c r="D4515">
        <v>7</v>
      </c>
      <c r="E4515" s="24" t="s">
        <v>7966</v>
      </c>
    </row>
    <row r="4516" spans="1:5" x14ac:dyDescent="0.2">
      <c r="A4516" s="24" t="s">
        <v>12490</v>
      </c>
      <c r="B4516" s="24" t="s">
        <v>7978</v>
      </c>
      <c r="C4516">
        <v>5722</v>
      </c>
      <c r="D4516">
        <v>3</v>
      </c>
      <c r="E4516" s="24" t="s">
        <v>7964</v>
      </c>
    </row>
    <row r="4517" spans="1:5" x14ac:dyDescent="0.2">
      <c r="A4517" s="24" t="s">
        <v>12491</v>
      </c>
      <c r="B4517" s="24" t="s">
        <v>7978</v>
      </c>
      <c r="C4517">
        <v>5724</v>
      </c>
      <c r="D4517">
        <v>6</v>
      </c>
      <c r="E4517" s="24" t="s">
        <v>7957</v>
      </c>
    </row>
    <row r="4518" spans="1:5" x14ac:dyDescent="0.2">
      <c r="A4518" s="24" t="s">
        <v>12492</v>
      </c>
      <c r="B4518" s="24" t="s">
        <v>7978</v>
      </c>
      <c r="C4518">
        <v>5726</v>
      </c>
      <c r="D4518">
        <v>4</v>
      </c>
      <c r="E4518" s="24" t="s">
        <v>7957</v>
      </c>
    </row>
    <row r="4519" spans="1:5" x14ac:dyDescent="0.2">
      <c r="A4519" s="24" t="s">
        <v>12493</v>
      </c>
      <c r="B4519" s="24" t="s">
        <v>8015</v>
      </c>
      <c r="C4519">
        <v>5727</v>
      </c>
      <c r="D4519">
        <v>8</v>
      </c>
      <c r="E4519" s="24" t="s">
        <v>7964</v>
      </c>
    </row>
    <row r="4520" spans="1:5" x14ac:dyDescent="0.2">
      <c r="A4520" s="24" t="s">
        <v>12494</v>
      </c>
      <c r="B4520" s="24" t="s">
        <v>7978</v>
      </c>
      <c r="C4520">
        <v>5733</v>
      </c>
      <c r="D4520">
        <v>3</v>
      </c>
      <c r="E4520" s="24" t="s">
        <v>7966</v>
      </c>
    </row>
    <row r="4521" spans="1:5" x14ac:dyDescent="0.2">
      <c r="A4521" s="24" t="s">
        <v>12495</v>
      </c>
      <c r="B4521" s="24" t="s">
        <v>8027</v>
      </c>
      <c r="C4521">
        <v>5734</v>
      </c>
      <c r="D4521">
        <v>7</v>
      </c>
      <c r="E4521" s="24" t="s">
        <v>7956</v>
      </c>
    </row>
    <row r="4522" spans="1:5" x14ac:dyDescent="0.2">
      <c r="A4522" s="24" t="s">
        <v>12496</v>
      </c>
      <c r="B4522" s="24" t="s">
        <v>8015</v>
      </c>
      <c r="C4522">
        <v>5737</v>
      </c>
      <c r="D4522">
        <v>10</v>
      </c>
      <c r="E4522" s="24" t="s">
        <v>7959</v>
      </c>
    </row>
    <row r="4523" spans="1:5" x14ac:dyDescent="0.2">
      <c r="A4523" s="24" t="s">
        <v>12497</v>
      </c>
      <c r="B4523" s="24" t="s">
        <v>7978</v>
      </c>
      <c r="C4523">
        <v>5738</v>
      </c>
      <c r="D4523">
        <v>3</v>
      </c>
      <c r="E4523" s="24" t="s">
        <v>7966</v>
      </c>
    </row>
    <row r="4524" spans="1:5" x14ac:dyDescent="0.2">
      <c r="A4524" s="24" t="s">
        <v>12498</v>
      </c>
      <c r="B4524" s="24" t="s">
        <v>7978</v>
      </c>
      <c r="C4524">
        <v>5741</v>
      </c>
      <c r="D4524">
        <v>2</v>
      </c>
      <c r="E4524" s="24" t="s">
        <v>7965</v>
      </c>
    </row>
    <row r="4525" spans="1:5" x14ac:dyDescent="0.2">
      <c r="A4525" s="24" t="s">
        <v>12499</v>
      </c>
      <c r="B4525" s="24" t="s">
        <v>8015</v>
      </c>
      <c r="C4525">
        <v>5744</v>
      </c>
      <c r="D4525">
        <v>6</v>
      </c>
      <c r="E4525" s="24" t="s">
        <v>7989</v>
      </c>
    </row>
    <row r="4526" spans="1:5" x14ac:dyDescent="0.2">
      <c r="A4526" s="24" t="s">
        <v>12500</v>
      </c>
      <c r="B4526" s="24" t="s">
        <v>7978</v>
      </c>
      <c r="C4526">
        <v>5746</v>
      </c>
      <c r="D4526">
        <v>8</v>
      </c>
      <c r="E4526" s="24" t="s">
        <v>7959</v>
      </c>
    </row>
    <row r="4527" spans="1:5" x14ac:dyDescent="0.2">
      <c r="A4527" s="24" t="s">
        <v>12501</v>
      </c>
      <c r="B4527" s="24" t="s">
        <v>8027</v>
      </c>
      <c r="C4527">
        <v>5749</v>
      </c>
      <c r="D4527">
        <v>10</v>
      </c>
      <c r="E4527" s="24" t="s">
        <v>7957</v>
      </c>
    </row>
    <row r="4528" spans="1:5" x14ac:dyDescent="0.2">
      <c r="A4528" s="24" t="s">
        <v>12502</v>
      </c>
      <c r="B4528" s="24" t="s">
        <v>7978</v>
      </c>
      <c r="C4528">
        <v>5757</v>
      </c>
      <c r="D4528">
        <v>2</v>
      </c>
      <c r="E4528" s="24" t="s">
        <v>7956</v>
      </c>
    </row>
    <row r="4529" spans="1:5" x14ac:dyDescent="0.2">
      <c r="A4529" s="24" t="s">
        <v>12503</v>
      </c>
      <c r="B4529" s="24" t="s">
        <v>7978</v>
      </c>
      <c r="C4529">
        <v>5760</v>
      </c>
      <c r="D4529">
        <v>9</v>
      </c>
      <c r="E4529" s="24" t="s">
        <v>7965</v>
      </c>
    </row>
    <row r="4530" spans="1:5" x14ac:dyDescent="0.2">
      <c r="A4530" s="24" t="s">
        <v>12504</v>
      </c>
      <c r="B4530" s="24" t="s">
        <v>7978</v>
      </c>
      <c r="C4530">
        <v>5769</v>
      </c>
      <c r="D4530">
        <v>7</v>
      </c>
      <c r="E4530" s="24" t="s">
        <v>7967</v>
      </c>
    </row>
    <row r="4531" spans="1:5" x14ac:dyDescent="0.2">
      <c r="A4531" s="24" t="s">
        <v>12505</v>
      </c>
      <c r="B4531" s="24" t="s">
        <v>7978</v>
      </c>
      <c r="C4531">
        <v>5773</v>
      </c>
      <c r="D4531">
        <v>5</v>
      </c>
      <c r="E4531" s="24" t="s">
        <v>7956</v>
      </c>
    </row>
    <row r="4532" spans="1:5" x14ac:dyDescent="0.2">
      <c r="A4532" s="24" t="s">
        <v>12506</v>
      </c>
      <c r="B4532" s="24" t="s">
        <v>8027</v>
      </c>
      <c r="C4532">
        <v>5773</v>
      </c>
      <c r="D4532">
        <v>7</v>
      </c>
      <c r="E4532" s="24" t="s">
        <v>7958</v>
      </c>
    </row>
    <row r="4533" spans="1:5" x14ac:dyDescent="0.2">
      <c r="A4533" s="24" t="s">
        <v>12507</v>
      </c>
      <c r="B4533" s="24" t="s">
        <v>7978</v>
      </c>
      <c r="C4533">
        <v>5774</v>
      </c>
      <c r="D4533">
        <v>7</v>
      </c>
      <c r="E4533" s="24" t="s">
        <v>7967</v>
      </c>
    </row>
    <row r="4534" spans="1:5" x14ac:dyDescent="0.2">
      <c r="A4534" s="24" t="s">
        <v>12508</v>
      </c>
      <c r="B4534" s="24" t="s">
        <v>7978</v>
      </c>
      <c r="C4534">
        <v>5777</v>
      </c>
      <c r="D4534">
        <v>8</v>
      </c>
      <c r="E4534" s="24" t="s">
        <v>7959</v>
      </c>
    </row>
    <row r="4535" spans="1:5" x14ac:dyDescent="0.2">
      <c r="A4535" s="24" t="s">
        <v>12509</v>
      </c>
      <c r="B4535" s="24" t="s">
        <v>7978</v>
      </c>
      <c r="C4535">
        <v>5779</v>
      </c>
      <c r="D4535">
        <v>10</v>
      </c>
      <c r="E4535" s="24" t="s">
        <v>7964</v>
      </c>
    </row>
    <row r="4536" spans="1:5" x14ac:dyDescent="0.2">
      <c r="A4536" s="24" t="s">
        <v>12510</v>
      </c>
      <c r="B4536" s="24" t="s">
        <v>7978</v>
      </c>
      <c r="C4536">
        <v>5782</v>
      </c>
      <c r="D4536">
        <v>8</v>
      </c>
      <c r="E4536" s="24" t="s">
        <v>7967</v>
      </c>
    </row>
    <row r="4537" spans="1:5" x14ac:dyDescent="0.2">
      <c r="A4537" s="24" t="s">
        <v>12511</v>
      </c>
      <c r="B4537" s="24" t="s">
        <v>8027</v>
      </c>
      <c r="C4537">
        <v>5783</v>
      </c>
      <c r="D4537">
        <v>1</v>
      </c>
      <c r="E4537" s="24" t="s">
        <v>7959</v>
      </c>
    </row>
    <row r="4538" spans="1:5" x14ac:dyDescent="0.2">
      <c r="A4538" s="24" t="s">
        <v>12512</v>
      </c>
      <c r="B4538" s="24" t="s">
        <v>7978</v>
      </c>
      <c r="C4538">
        <v>5799</v>
      </c>
      <c r="D4538">
        <v>4</v>
      </c>
      <c r="E4538" s="24" t="s">
        <v>7959</v>
      </c>
    </row>
    <row r="4539" spans="1:5" x14ac:dyDescent="0.2">
      <c r="A4539" s="24" t="s">
        <v>12513</v>
      </c>
      <c r="B4539" s="24" t="s">
        <v>7978</v>
      </c>
      <c r="C4539">
        <v>5800</v>
      </c>
      <c r="D4539">
        <v>2</v>
      </c>
      <c r="E4539" s="24" t="s">
        <v>7966</v>
      </c>
    </row>
    <row r="4540" spans="1:5" x14ac:dyDescent="0.2">
      <c r="A4540" s="24" t="s">
        <v>12514</v>
      </c>
      <c r="B4540" s="24" t="s">
        <v>7978</v>
      </c>
      <c r="C4540">
        <v>5804</v>
      </c>
      <c r="D4540">
        <v>2</v>
      </c>
      <c r="E4540" s="24" t="s">
        <v>7958</v>
      </c>
    </row>
    <row r="4541" spans="1:5" x14ac:dyDescent="0.2">
      <c r="A4541" s="24" t="s">
        <v>12515</v>
      </c>
      <c r="B4541" s="24" t="s">
        <v>7978</v>
      </c>
      <c r="C4541">
        <v>5807</v>
      </c>
      <c r="D4541">
        <v>9</v>
      </c>
      <c r="E4541" s="24" t="s">
        <v>7967</v>
      </c>
    </row>
    <row r="4542" spans="1:5" x14ac:dyDescent="0.2">
      <c r="A4542" s="24" t="s">
        <v>12516</v>
      </c>
      <c r="B4542" s="24" t="s">
        <v>7978</v>
      </c>
      <c r="C4542">
        <v>5814</v>
      </c>
      <c r="D4542">
        <v>1</v>
      </c>
      <c r="E4542" s="24" t="s">
        <v>7966</v>
      </c>
    </row>
    <row r="4543" spans="1:5" x14ac:dyDescent="0.2">
      <c r="A4543" s="24" t="s">
        <v>12517</v>
      </c>
      <c r="B4543" s="24" t="s">
        <v>7978</v>
      </c>
      <c r="C4543">
        <v>5815</v>
      </c>
      <c r="D4543">
        <v>4</v>
      </c>
      <c r="E4543" s="24" t="s">
        <v>7962</v>
      </c>
    </row>
    <row r="4544" spans="1:5" x14ac:dyDescent="0.2">
      <c r="A4544" s="24" t="s">
        <v>12518</v>
      </c>
      <c r="B4544" s="24" t="s">
        <v>7978</v>
      </c>
      <c r="C4544">
        <v>5818</v>
      </c>
      <c r="D4544">
        <v>1</v>
      </c>
      <c r="E4544" s="24" t="s">
        <v>7989</v>
      </c>
    </row>
    <row r="4545" spans="1:5" x14ac:dyDescent="0.2">
      <c r="A4545" s="24" t="s">
        <v>12519</v>
      </c>
      <c r="B4545" s="24" t="s">
        <v>8015</v>
      </c>
      <c r="C4545">
        <v>5826</v>
      </c>
      <c r="D4545">
        <v>2</v>
      </c>
      <c r="E4545" s="24" t="s">
        <v>7959</v>
      </c>
    </row>
    <row r="4546" spans="1:5" x14ac:dyDescent="0.2">
      <c r="A4546" s="24" t="s">
        <v>12520</v>
      </c>
      <c r="B4546" s="24" t="s">
        <v>7978</v>
      </c>
      <c r="C4546">
        <v>5831</v>
      </c>
      <c r="D4546">
        <v>3</v>
      </c>
      <c r="E4546" s="24" t="s">
        <v>7956</v>
      </c>
    </row>
    <row r="4547" spans="1:5" x14ac:dyDescent="0.2">
      <c r="A4547" s="24" t="s">
        <v>12521</v>
      </c>
      <c r="B4547" s="24" t="s">
        <v>8015</v>
      </c>
      <c r="C4547">
        <v>5839</v>
      </c>
      <c r="D4547">
        <v>10</v>
      </c>
      <c r="E4547" s="24" t="s">
        <v>7958</v>
      </c>
    </row>
    <row r="4548" spans="1:5" x14ac:dyDescent="0.2">
      <c r="A4548" s="24" t="s">
        <v>12522</v>
      </c>
      <c r="B4548" s="24" t="s">
        <v>7978</v>
      </c>
      <c r="C4548">
        <v>5841</v>
      </c>
      <c r="D4548">
        <v>3</v>
      </c>
      <c r="E4548" s="24" t="s">
        <v>7958</v>
      </c>
    </row>
    <row r="4549" spans="1:5" x14ac:dyDescent="0.2">
      <c r="A4549" s="24" t="s">
        <v>12523</v>
      </c>
      <c r="B4549" s="24" t="s">
        <v>7978</v>
      </c>
      <c r="C4549">
        <v>5841</v>
      </c>
      <c r="D4549">
        <v>5</v>
      </c>
      <c r="E4549" s="24" t="s">
        <v>7961</v>
      </c>
    </row>
    <row r="4550" spans="1:5" x14ac:dyDescent="0.2">
      <c r="A4550" s="24" t="s">
        <v>12524</v>
      </c>
      <c r="B4550" s="24" t="s">
        <v>7978</v>
      </c>
      <c r="C4550">
        <v>5841</v>
      </c>
      <c r="D4550">
        <v>10</v>
      </c>
      <c r="E4550" s="24" t="s">
        <v>7966</v>
      </c>
    </row>
    <row r="4551" spans="1:5" x14ac:dyDescent="0.2">
      <c r="A4551" s="24" t="s">
        <v>12525</v>
      </c>
      <c r="B4551" s="24" t="s">
        <v>8027</v>
      </c>
      <c r="C4551">
        <v>5845</v>
      </c>
      <c r="D4551">
        <v>4</v>
      </c>
      <c r="E4551" s="24" t="s">
        <v>7967</v>
      </c>
    </row>
    <row r="4552" spans="1:5" x14ac:dyDescent="0.2">
      <c r="A4552" s="24" t="s">
        <v>12526</v>
      </c>
      <c r="B4552" s="24" t="s">
        <v>8027</v>
      </c>
      <c r="C4552">
        <v>5845</v>
      </c>
      <c r="D4552">
        <v>3</v>
      </c>
      <c r="E4552" s="24" t="s">
        <v>7967</v>
      </c>
    </row>
    <row r="4553" spans="1:5" x14ac:dyDescent="0.2">
      <c r="A4553" s="24" t="s">
        <v>12527</v>
      </c>
      <c r="B4553" s="24" t="s">
        <v>7978</v>
      </c>
      <c r="C4553">
        <v>5852</v>
      </c>
      <c r="D4553">
        <v>3</v>
      </c>
      <c r="E4553" s="24" t="s">
        <v>7959</v>
      </c>
    </row>
    <row r="4554" spans="1:5" x14ac:dyDescent="0.2">
      <c r="A4554" s="24" t="s">
        <v>12528</v>
      </c>
      <c r="B4554" s="24" t="s">
        <v>7978</v>
      </c>
      <c r="C4554">
        <v>5853</v>
      </c>
      <c r="D4554">
        <v>7</v>
      </c>
      <c r="E4554" s="24" t="s">
        <v>7989</v>
      </c>
    </row>
    <row r="4555" spans="1:5" x14ac:dyDescent="0.2">
      <c r="A4555" s="24" t="s">
        <v>12529</v>
      </c>
      <c r="B4555" s="24" t="s">
        <v>7978</v>
      </c>
      <c r="C4555">
        <v>5862</v>
      </c>
      <c r="D4555">
        <v>3</v>
      </c>
      <c r="E4555" s="24" t="s">
        <v>7960</v>
      </c>
    </row>
    <row r="4556" spans="1:5" x14ac:dyDescent="0.2">
      <c r="A4556" s="24" t="s">
        <v>12530</v>
      </c>
      <c r="B4556" s="24" t="s">
        <v>7978</v>
      </c>
      <c r="C4556">
        <v>5869</v>
      </c>
      <c r="D4556">
        <v>10</v>
      </c>
      <c r="E4556" s="24" t="s">
        <v>7989</v>
      </c>
    </row>
    <row r="4557" spans="1:5" x14ac:dyDescent="0.2">
      <c r="A4557" s="24" t="s">
        <v>12531</v>
      </c>
      <c r="B4557" s="24" t="s">
        <v>7978</v>
      </c>
      <c r="C4557">
        <v>5870</v>
      </c>
      <c r="D4557">
        <v>4</v>
      </c>
      <c r="E4557" s="24" t="s">
        <v>7958</v>
      </c>
    </row>
    <row r="4558" spans="1:5" x14ac:dyDescent="0.2">
      <c r="A4558" s="24" t="s">
        <v>12532</v>
      </c>
      <c r="B4558" s="24" t="s">
        <v>7978</v>
      </c>
      <c r="C4558">
        <v>5872</v>
      </c>
      <c r="D4558">
        <v>6</v>
      </c>
      <c r="E4558" s="24" t="s">
        <v>7961</v>
      </c>
    </row>
    <row r="4559" spans="1:5" x14ac:dyDescent="0.2">
      <c r="A4559" s="24" t="s">
        <v>12533</v>
      </c>
      <c r="B4559" s="24" t="s">
        <v>7978</v>
      </c>
      <c r="C4559">
        <v>5874</v>
      </c>
      <c r="D4559">
        <v>8</v>
      </c>
      <c r="E4559" s="24" t="s">
        <v>7959</v>
      </c>
    </row>
    <row r="4560" spans="1:5" x14ac:dyDescent="0.2">
      <c r="A4560" s="24" t="s">
        <v>12534</v>
      </c>
      <c r="B4560" s="24" t="s">
        <v>7978</v>
      </c>
      <c r="C4560">
        <v>5876</v>
      </c>
      <c r="D4560">
        <v>5</v>
      </c>
      <c r="E4560" s="24" t="s">
        <v>7957</v>
      </c>
    </row>
    <row r="4561" spans="1:5" x14ac:dyDescent="0.2">
      <c r="A4561" s="24" t="s">
        <v>12535</v>
      </c>
      <c r="B4561" s="24" t="s">
        <v>8015</v>
      </c>
      <c r="C4561">
        <v>5876</v>
      </c>
      <c r="D4561">
        <v>7</v>
      </c>
      <c r="E4561" s="24" t="s">
        <v>7989</v>
      </c>
    </row>
    <row r="4562" spans="1:5" x14ac:dyDescent="0.2">
      <c r="A4562" s="24" t="s">
        <v>12536</v>
      </c>
      <c r="B4562" s="24" t="s">
        <v>7978</v>
      </c>
      <c r="C4562">
        <v>5890</v>
      </c>
      <c r="D4562">
        <v>9</v>
      </c>
      <c r="E4562" s="24" t="s">
        <v>7966</v>
      </c>
    </row>
    <row r="4563" spans="1:5" x14ac:dyDescent="0.2">
      <c r="A4563" s="24" t="s">
        <v>12537</v>
      </c>
      <c r="B4563" s="24" t="s">
        <v>8027</v>
      </c>
      <c r="C4563">
        <v>5892</v>
      </c>
      <c r="D4563">
        <v>7</v>
      </c>
      <c r="E4563" s="24" t="s">
        <v>7989</v>
      </c>
    </row>
    <row r="4564" spans="1:5" x14ac:dyDescent="0.2">
      <c r="A4564" s="24" t="s">
        <v>12538</v>
      </c>
      <c r="B4564" s="24" t="s">
        <v>7978</v>
      </c>
      <c r="C4564">
        <v>5899</v>
      </c>
      <c r="D4564">
        <v>8</v>
      </c>
      <c r="E4564" s="24" t="s">
        <v>7965</v>
      </c>
    </row>
    <row r="4565" spans="1:5" x14ac:dyDescent="0.2">
      <c r="A4565" s="24" t="s">
        <v>12539</v>
      </c>
      <c r="B4565" s="24" t="s">
        <v>7978</v>
      </c>
      <c r="C4565">
        <v>5910</v>
      </c>
      <c r="D4565">
        <v>8</v>
      </c>
      <c r="E4565" s="24" t="s">
        <v>7956</v>
      </c>
    </row>
    <row r="4566" spans="1:5" x14ac:dyDescent="0.2">
      <c r="A4566" s="24" t="s">
        <v>12540</v>
      </c>
      <c r="B4566" s="24" t="s">
        <v>7978</v>
      </c>
      <c r="C4566">
        <v>5911</v>
      </c>
      <c r="D4566">
        <v>4</v>
      </c>
      <c r="E4566" s="24" t="s">
        <v>7966</v>
      </c>
    </row>
    <row r="4567" spans="1:5" x14ac:dyDescent="0.2">
      <c r="A4567" s="24" t="s">
        <v>12541</v>
      </c>
      <c r="B4567" s="24" t="s">
        <v>7978</v>
      </c>
      <c r="C4567">
        <v>5912</v>
      </c>
      <c r="D4567">
        <v>10</v>
      </c>
      <c r="E4567" s="24" t="s">
        <v>7964</v>
      </c>
    </row>
    <row r="4568" spans="1:5" x14ac:dyDescent="0.2">
      <c r="A4568" s="24" t="s">
        <v>12542</v>
      </c>
      <c r="B4568" s="24" t="s">
        <v>7978</v>
      </c>
      <c r="C4568">
        <v>5913</v>
      </c>
      <c r="D4568">
        <v>7</v>
      </c>
      <c r="E4568" s="24" t="s">
        <v>7958</v>
      </c>
    </row>
    <row r="4569" spans="1:5" x14ac:dyDescent="0.2">
      <c r="A4569" s="24" t="s">
        <v>12543</v>
      </c>
      <c r="B4569" s="24" t="s">
        <v>7978</v>
      </c>
      <c r="C4569">
        <v>5917</v>
      </c>
      <c r="D4569">
        <v>5</v>
      </c>
      <c r="E4569" s="24" t="s">
        <v>7967</v>
      </c>
    </row>
    <row r="4570" spans="1:5" x14ac:dyDescent="0.2">
      <c r="A4570" s="24" t="s">
        <v>12544</v>
      </c>
      <c r="B4570" s="24" t="s">
        <v>7978</v>
      </c>
      <c r="C4570">
        <v>5923</v>
      </c>
      <c r="D4570">
        <v>2</v>
      </c>
      <c r="E4570" s="24" t="s">
        <v>7961</v>
      </c>
    </row>
    <row r="4571" spans="1:5" x14ac:dyDescent="0.2">
      <c r="A4571" s="24" t="s">
        <v>12545</v>
      </c>
      <c r="B4571" s="24" t="s">
        <v>7978</v>
      </c>
      <c r="C4571">
        <v>5923</v>
      </c>
      <c r="D4571">
        <v>1</v>
      </c>
      <c r="E4571" s="24" t="s">
        <v>7965</v>
      </c>
    </row>
    <row r="4572" spans="1:5" x14ac:dyDescent="0.2">
      <c r="A4572" s="24" t="s">
        <v>12546</v>
      </c>
      <c r="B4572" s="24" t="s">
        <v>7978</v>
      </c>
      <c r="C4572">
        <v>5929</v>
      </c>
      <c r="D4572">
        <v>5</v>
      </c>
      <c r="E4572" s="24" t="s">
        <v>7964</v>
      </c>
    </row>
    <row r="4573" spans="1:5" x14ac:dyDescent="0.2">
      <c r="A4573" s="24" t="s">
        <v>12547</v>
      </c>
      <c r="B4573" s="24" t="s">
        <v>7978</v>
      </c>
      <c r="C4573">
        <v>5933</v>
      </c>
      <c r="D4573">
        <v>3</v>
      </c>
      <c r="E4573" s="24" t="s">
        <v>7957</v>
      </c>
    </row>
    <row r="4574" spans="1:5" x14ac:dyDescent="0.2">
      <c r="A4574" s="24" t="s">
        <v>12548</v>
      </c>
      <c r="B4574" s="24" t="s">
        <v>7978</v>
      </c>
      <c r="C4574">
        <v>5937</v>
      </c>
      <c r="D4574">
        <v>2</v>
      </c>
      <c r="E4574" s="24" t="s">
        <v>7964</v>
      </c>
    </row>
    <row r="4575" spans="1:5" x14ac:dyDescent="0.2">
      <c r="A4575" s="24" t="s">
        <v>12549</v>
      </c>
      <c r="B4575" s="24" t="s">
        <v>7978</v>
      </c>
      <c r="C4575">
        <v>5939</v>
      </c>
      <c r="D4575">
        <v>2</v>
      </c>
      <c r="E4575" s="24" t="s">
        <v>7957</v>
      </c>
    </row>
    <row r="4576" spans="1:5" x14ac:dyDescent="0.2">
      <c r="A4576" s="24" t="s">
        <v>12550</v>
      </c>
      <c r="B4576" s="24" t="s">
        <v>7978</v>
      </c>
      <c r="C4576">
        <v>5947</v>
      </c>
      <c r="D4576">
        <v>2</v>
      </c>
      <c r="E4576" s="24" t="s">
        <v>7965</v>
      </c>
    </row>
    <row r="4577" spans="1:5" x14ac:dyDescent="0.2">
      <c r="A4577" s="24" t="s">
        <v>12551</v>
      </c>
      <c r="B4577" s="24" t="s">
        <v>7978</v>
      </c>
      <c r="C4577">
        <v>5949</v>
      </c>
      <c r="D4577">
        <v>8</v>
      </c>
      <c r="E4577" s="24" t="s">
        <v>7967</v>
      </c>
    </row>
    <row r="4578" spans="1:5" x14ac:dyDescent="0.2">
      <c r="A4578" s="24" t="s">
        <v>12552</v>
      </c>
      <c r="B4578" s="24" t="s">
        <v>8027</v>
      </c>
      <c r="C4578">
        <v>5953</v>
      </c>
      <c r="D4578">
        <v>9</v>
      </c>
      <c r="E4578" s="24" t="s">
        <v>7965</v>
      </c>
    </row>
    <row r="4579" spans="1:5" x14ac:dyDescent="0.2">
      <c r="A4579" s="24" t="s">
        <v>12553</v>
      </c>
      <c r="B4579" s="24" t="s">
        <v>8027</v>
      </c>
      <c r="C4579">
        <v>5959</v>
      </c>
      <c r="D4579">
        <v>6</v>
      </c>
      <c r="E4579" s="24" t="s">
        <v>7959</v>
      </c>
    </row>
    <row r="4580" spans="1:5" x14ac:dyDescent="0.2">
      <c r="A4580" s="24" t="s">
        <v>12554</v>
      </c>
      <c r="B4580" s="24" t="s">
        <v>7978</v>
      </c>
      <c r="C4580">
        <v>5966</v>
      </c>
      <c r="D4580">
        <v>10</v>
      </c>
      <c r="E4580" s="24" t="s">
        <v>7962</v>
      </c>
    </row>
    <row r="4581" spans="1:5" x14ac:dyDescent="0.2">
      <c r="A4581" s="24" t="s">
        <v>12555</v>
      </c>
      <c r="B4581" s="24" t="s">
        <v>7978</v>
      </c>
      <c r="C4581">
        <v>5968</v>
      </c>
      <c r="D4581">
        <v>10</v>
      </c>
      <c r="E4581" s="24" t="s">
        <v>7959</v>
      </c>
    </row>
    <row r="4582" spans="1:5" x14ac:dyDescent="0.2">
      <c r="A4582" s="24" t="s">
        <v>12556</v>
      </c>
      <c r="B4582" s="24" t="s">
        <v>7978</v>
      </c>
      <c r="C4582">
        <v>5969</v>
      </c>
      <c r="D4582">
        <v>6</v>
      </c>
      <c r="E4582" s="24" t="s">
        <v>7961</v>
      </c>
    </row>
    <row r="4583" spans="1:5" x14ac:dyDescent="0.2">
      <c r="A4583" s="24" t="s">
        <v>12557</v>
      </c>
      <c r="B4583" s="24" t="s">
        <v>7978</v>
      </c>
      <c r="C4583">
        <v>5976</v>
      </c>
      <c r="D4583">
        <v>10</v>
      </c>
      <c r="E4583" s="24" t="s">
        <v>7967</v>
      </c>
    </row>
    <row r="4584" spans="1:5" x14ac:dyDescent="0.2">
      <c r="A4584" s="24" t="s">
        <v>12558</v>
      </c>
      <c r="B4584" s="24" t="s">
        <v>8027</v>
      </c>
      <c r="C4584">
        <v>5979</v>
      </c>
      <c r="D4584">
        <v>6</v>
      </c>
      <c r="E4584" s="24" t="s">
        <v>7966</v>
      </c>
    </row>
    <row r="4585" spans="1:5" x14ac:dyDescent="0.2">
      <c r="A4585" s="24" t="s">
        <v>12559</v>
      </c>
      <c r="B4585" s="24" t="s">
        <v>7978</v>
      </c>
      <c r="C4585">
        <v>5986</v>
      </c>
      <c r="D4585">
        <v>8</v>
      </c>
      <c r="E4585" s="24" t="s">
        <v>7965</v>
      </c>
    </row>
    <row r="4586" spans="1:5" x14ac:dyDescent="0.2">
      <c r="A4586" s="24" t="s">
        <v>12560</v>
      </c>
      <c r="B4586" s="24" t="s">
        <v>7978</v>
      </c>
      <c r="C4586">
        <v>5989</v>
      </c>
      <c r="D4586">
        <v>10</v>
      </c>
      <c r="E4586" s="24" t="s">
        <v>7959</v>
      </c>
    </row>
    <row r="4587" spans="1:5" x14ac:dyDescent="0.2">
      <c r="A4587" s="24" t="s">
        <v>12561</v>
      </c>
      <c r="B4587" s="24" t="s">
        <v>8027</v>
      </c>
      <c r="C4587">
        <v>5995</v>
      </c>
      <c r="D4587">
        <v>3</v>
      </c>
      <c r="E4587" s="24" t="s">
        <v>7957</v>
      </c>
    </row>
    <row r="4588" spans="1:5" x14ac:dyDescent="0.2">
      <c r="A4588" s="24" t="s">
        <v>12562</v>
      </c>
      <c r="B4588" s="24" t="s">
        <v>7978</v>
      </c>
      <c r="C4588">
        <v>6004</v>
      </c>
      <c r="D4588">
        <v>10</v>
      </c>
      <c r="E4588" s="24" t="s">
        <v>7958</v>
      </c>
    </row>
    <row r="4589" spans="1:5" x14ac:dyDescent="0.2">
      <c r="A4589" s="24" t="s">
        <v>12563</v>
      </c>
      <c r="B4589" s="24" t="s">
        <v>8015</v>
      </c>
      <c r="C4589">
        <v>6010</v>
      </c>
      <c r="D4589">
        <v>5</v>
      </c>
      <c r="E4589" s="24" t="s">
        <v>7989</v>
      </c>
    </row>
    <row r="4590" spans="1:5" x14ac:dyDescent="0.2">
      <c r="A4590" s="24" t="s">
        <v>12564</v>
      </c>
      <c r="B4590" s="24" t="s">
        <v>8027</v>
      </c>
      <c r="C4590">
        <v>6011</v>
      </c>
      <c r="D4590">
        <v>3</v>
      </c>
      <c r="E4590" s="24" t="s">
        <v>7956</v>
      </c>
    </row>
    <row r="4591" spans="1:5" x14ac:dyDescent="0.2">
      <c r="A4591" s="24" t="s">
        <v>12565</v>
      </c>
      <c r="B4591" s="24" t="s">
        <v>8027</v>
      </c>
      <c r="C4591">
        <v>6012</v>
      </c>
      <c r="D4591">
        <v>6</v>
      </c>
      <c r="E4591" s="24" t="s">
        <v>7967</v>
      </c>
    </row>
    <row r="4592" spans="1:5" x14ac:dyDescent="0.2">
      <c r="A4592" s="24" t="s">
        <v>12566</v>
      </c>
      <c r="B4592" s="24" t="s">
        <v>7978</v>
      </c>
      <c r="C4592">
        <v>6019</v>
      </c>
      <c r="D4592">
        <v>10</v>
      </c>
      <c r="E4592" s="24" t="s">
        <v>7959</v>
      </c>
    </row>
    <row r="4593" spans="1:5" x14ac:dyDescent="0.2">
      <c r="A4593" s="24" t="s">
        <v>12567</v>
      </c>
      <c r="B4593" s="24" t="s">
        <v>8015</v>
      </c>
      <c r="C4593">
        <v>6020</v>
      </c>
      <c r="D4593">
        <v>2</v>
      </c>
      <c r="E4593" s="24" t="s">
        <v>7957</v>
      </c>
    </row>
    <row r="4594" spans="1:5" x14ac:dyDescent="0.2">
      <c r="A4594" s="24" t="s">
        <v>12568</v>
      </c>
      <c r="B4594" s="24" t="s">
        <v>7978</v>
      </c>
      <c r="C4594">
        <v>6029</v>
      </c>
      <c r="D4594">
        <v>8</v>
      </c>
      <c r="E4594" s="24" t="s">
        <v>7967</v>
      </c>
    </row>
    <row r="4595" spans="1:5" x14ac:dyDescent="0.2">
      <c r="A4595" s="24" t="s">
        <v>12569</v>
      </c>
      <c r="B4595" s="24" t="s">
        <v>7978</v>
      </c>
      <c r="C4595">
        <v>6030</v>
      </c>
      <c r="D4595">
        <v>9</v>
      </c>
      <c r="E4595" s="24" t="s">
        <v>7967</v>
      </c>
    </row>
    <row r="4596" spans="1:5" x14ac:dyDescent="0.2">
      <c r="A4596" s="24" t="s">
        <v>12570</v>
      </c>
      <c r="B4596" s="24" t="s">
        <v>7978</v>
      </c>
      <c r="C4596">
        <v>6032</v>
      </c>
      <c r="D4596">
        <v>10</v>
      </c>
      <c r="E4596" s="24" t="s">
        <v>7965</v>
      </c>
    </row>
    <row r="4597" spans="1:5" x14ac:dyDescent="0.2">
      <c r="A4597" s="24" t="s">
        <v>12571</v>
      </c>
      <c r="B4597" s="24" t="s">
        <v>7978</v>
      </c>
      <c r="C4597">
        <v>6035</v>
      </c>
      <c r="D4597">
        <v>10</v>
      </c>
      <c r="E4597" s="24" t="s">
        <v>7958</v>
      </c>
    </row>
    <row r="4598" spans="1:5" x14ac:dyDescent="0.2">
      <c r="A4598" s="24" t="s">
        <v>12572</v>
      </c>
      <c r="B4598" s="24" t="s">
        <v>8027</v>
      </c>
      <c r="C4598">
        <v>6036</v>
      </c>
      <c r="D4598">
        <v>1</v>
      </c>
      <c r="E4598" s="24" t="s">
        <v>7967</v>
      </c>
    </row>
    <row r="4599" spans="1:5" x14ac:dyDescent="0.2">
      <c r="A4599" s="24" t="s">
        <v>12573</v>
      </c>
      <c r="B4599" s="24" t="s">
        <v>7978</v>
      </c>
      <c r="C4599">
        <v>6040</v>
      </c>
      <c r="D4599">
        <v>5</v>
      </c>
      <c r="E4599" s="24" t="s">
        <v>7959</v>
      </c>
    </row>
    <row r="4600" spans="1:5" x14ac:dyDescent="0.2">
      <c r="A4600" s="24" t="s">
        <v>12574</v>
      </c>
      <c r="B4600" s="24" t="s">
        <v>8027</v>
      </c>
      <c r="C4600">
        <v>6043</v>
      </c>
      <c r="D4600">
        <v>5</v>
      </c>
      <c r="E4600" s="24" t="s">
        <v>7956</v>
      </c>
    </row>
    <row r="4601" spans="1:5" x14ac:dyDescent="0.2">
      <c r="A4601" s="24" t="s">
        <v>12575</v>
      </c>
      <c r="B4601" s="24" t="s">
        <v>7978</v>
      </c>
      <c r="C4601">
        <v>6051</v>
      </c>
      <c r="D4601">
        <v>9</v>
      </c>
      <c r="E4601" s="24" t="s">
        <v>7959</v>
      </c>
    </row>
    <row r="4602" spans="1:5" x14ac:dyDescent="0.2">
      <c r="A4602" s="24" t="s">
        <v>12576</v>
      </c>
      <c r="B4602" s="24" t="s">
        <v>7978</v>
      </c>
      <c r="C4602">
        <v>6052</v>
      </c>
      <c r="D4602">
        <v>9</v>
      </c>
      <c r="E4602" s="24" t="s">
        <v>7957</v>
      </c>
    </row>
    <row r="4603" spans="1:5" x14ac:dyDescent="0.2">
      <c r="A4603" s="24" t="s">
        <v>12577</v>
      </c>
      <c r="B4603" s="24" t="s">
        <v>8027</v>
      </c>
      <c r="C4603">
        <v>6059</v>
      </c>
      <c r="D4603">
        <v>3</v>
      </c>
      <c r="E4603" s="24" t="s">
        <v>7959</v>
      </c>
    </row>
    <row r="4604" spans="1:5" x14ac:dyDescent="0.2">
      <c r="A4604" s="24" t="s">
        <v>12578</v>
      </c>
      <c r="B4604" s="24" t="s">
        <v>7978</v>
      </c>
      <c r="C4604">
        <v>6066</v>
      </c>
      <c r="D4604">
        <v>2</v>
      </c>
      <c r="E4604" s="24" t="s">
        <v>7961</v>
      </c>
    </row>
    <row r="4605" spans="1:5" x14ac:dyDescent="0.2">
      <c r="A4605" s="24" t="s">
        <v>12579</v>
      </c>
      <c r="B4605" s="24" t="s">
        <v>7978</v>
      </c>
      <c r="C4605">
        <v>6068</v>
      </c>
      <c r="D4605">
        <v>5</v>
      </c>
      <c r="E4605" s="24" t="s">
        <v>7966</v>
      </c>
    </row>
    <row r="4606" spans="1:5" x14ac:dyDescent="0.2">
      <c r="A4606" s="24" t="s">
        <v>12580</v>
      </c>
      <c r="B4606" s="24" t="s">
        <v>7978</v>
      </c>
      <c r="C4606">
        <v>6075</v>
      </c>
      <c r="D4606">
        <v>1</v>
      </c>
      <c r="E4606" s="24" t="s">
        <v>7957</v>
      </c>
    </row>
    <row r="4607" spans="1:5" x14ac:dyDescent="0.2">
      <c r="A4607" s="24" t="s">
        <v>12581</v>
      </c>
      <c r="B4607" s="24" t="s">
        <v>7978</v>
      </c>
      <c r="C4607">
        <v>6092</v>
      </c>
      <c r="D4607">
        <v>7</v>
      </c>
      <c r="E4607" s="24" t="s">
        <v>7989</v>
      </c>
    </row>
    <row r="4608" spans="1:5" x14ac:dyDescent="0.2">
      <c r="A4608" s="24" t="s">
        <v>12582</v>
      </c>
      <c r="B4608" s="24" t="s">
        <v>7978</v>
      </c>
      <c r="C4608">
        <v>6098</v>
      </c>
      <c r="D4608">
        <v>4</v>
      </c>
      <c r="E4608" s="24" t="s">
        <v>7967</v>
      </c>
    </row>
    <row r="4609" spans="1:5" x14ac:dyDescent="0.2">
      <c r="A4609" s="24" t="s">
        <v>12583</v>
      </c>
      <c r="B4609" s="24" t="s">
        <v>7978</v>
      </c>
      <c r="C4609">
        <v>6099</v>
      </c>
      <c r="D4609">
        <v>8</v>
      </c>
      <c r="E4609" s="24" t="s">
        <v>7957</v>
      </c>
    </row>
    <row r="4610" spans="1:5" x14ac:dyDescent="0.2">
      <c r="A4610" s="24" t="s">
        <v>12584</v>
      </c>
      <c r="B4610" s="24" t="s">
        <v>7978</v>
      </c>
      <c r="C4610">
        <v>6101</v>
      </c>
      <c r="D4610">
        <v>4</v>
      </c>
      <c r="E4610" s="24" t="s">
        <v>7959</v>
      </c>
    </row>
    <row r="4611" spans="1:5" x14ac:dyDescent="0.2">
      <c r="A4611" s="24" t="s">
        <v>12585</v>
      </c>
      <c r="B4611" s="24" t="s">
        <v>8015</v>
      </c>
      <c r="C4611">
        <v>6105</v>
      </c>
      <c r="D4611">
        <v>9</v>
      </c>
      <c r="E4611" s="24" t="s">
        <v>7960</v>
      </c>
    </row>
    <row r="4612" spans="1:5" x14ac:dyDescent="0.2">
      <c r="A4612" s="24" t="s">
        <v>12586</v>
      </c>
      <c r="B4612" s="24" t="s">
        <v>7978</v>
      </c>
      <c r="C4612">
        <v>6112</v>
      </c>
      <c r="D4612">
        <v>6</v>
      </c>
      <c r="E4612" s="24" t="s">
        <v>7989</v>
      </c>
    </row>
    <row r="4613" spans="1:5" x14ac:dyDescent="0.2">
      <c r="A4613" s="24" t="s">
        <v>12587</v>
      </c>
      <c r="B4613" s="24" t="s">
        <v>8015</v>
      </c>
      <c r="C4613">
        <v>6114</v>
      </c>
      <c r="D4613">
        <v>6</v>
      </c>
      <c r="E4613" s="24" t="s">
        <v>7962</v>
      </c>
    </row>
    <row r="4614" spans="1:5" x14ac:dyDescent="0.2">
      <c r="A4614" s="24" t="s">
        <v>12588</v>
      </c>
      <c r="B4614" s="24" t="s">
        <v>7978</v>
      </c>
      <c r="C4614">
        <v>6117</v>
      </c>
      <c r="D4614">
        <v>6</v>
      </c>
      <c r="E4614" s="24" t="s">
        <v>7958</v>
      </c>
    </row>
    <row r="4615" spans="1:5" x14ac:dyDescent="0.2">
      <c r="A4615" s="24" t="s">
        <v>12589</v>
      </c>
      <c r="B4615" s="24" t="s">
        <v>7978</v>
      </c>
      <c r="C4615">
        <v>6117</v>
      </c>
      <c r="D4615">
        <v>3</v>
      </c>
      <c r="E4615" s="24" t="s">
        <v>7989</v>
      </c>
    </row>
    <row r="4616" spans="1:5" x14ac:dyDescent="0.2">
      <c r="A4616" s="24" t="s">
        <v>12590</v>
      </c>
      <c r="B4616" s="24" t="s">
        <v>7978</v>
      </c>
      <c r="C4616">
        <v>6133</v>
      </c>
      <c r="D4616">
        <v>10</v>
      </c>
      <c r="E4616" s="24" t="s">
        <v>7965</v>
      </c>
    </row>
    <row r="4617" spans="1:5" x14ac:dyDescent="0.2">
      <c r="A4617" s="24" t="s">
        <v>12591</v>
      </c>
      <c r="B4617" s="24" t="s">
        <v>7978</v>
      </c>
      <c r="C4617">
        <v>6136</v>
      </c>
      <c r="D4617">
        <v>6</v>
      </c>
      <c r="E4617" s="24" t="s">
        <v>7961</v>
      </c>
    </row>
    <row r="4618" spans="1:5" x14ac:dyDescent="0.2">
      <c r="A4618" s="24" t="s">
        <v>12592</v>
      </c>
      <c r="B4618" s="24" t="s">
        <v>7978</v>
      </c>
      <c r="C4618">
        <v>6138</v>
      </c>
      <c r="D4618">
        <v>1</v>
      </c>
      <c r="E4618" s="24" t="s">
        <v>7989</v>
      </c>
    </row>
    <row r="4619" spans="1:5" x14ac:dyDescent="0.2">
      <c r="A4619" s="24" t="s">
        <v>12593</v>
      </c>
      <c r="B4619" s="24" t="s">
        <v>7978</v>
      </c>
      <c r="C4619">
        <v>6144</v>
      </c>
      <c r="D4619">
        <v>5</v>
      </c>
      <c r="E4619" s="24" t="s">
        <v>7956</v>
      </c>
    </row>
    <row r="4620" spans="1:5" x14ac:dyDescent="0.2">
      <c r="A4620" s="24" t="s">
        <v>12594</v>
      </c>
      <c r="B4620" s="24" t="s">
        <v>7978</v>
      </c>
      <c r="C4620">
        <v>6144</v>
      </c>
      <c r="D4620">
        <v>10</v>
      </c>
      <c r="E4620" s="24" t="s">
        <v>7966</v>
      </c>
    </row>
    <row r="4621" spans="1:5" x14ac:dyDescent="0.2">
      <c r="A4621" s="24" t="s">
        <v>12595</v>
      </c>
      <c r="B4621" s="24" t="s">
        <v>8027</v>
      </c>
      <c r="C4621">
        <v>6144</v>
      </c>
      <c r="D4621">
        <v>7</v>
      </c>
      <c r="E4621" s="24" t="s">
        <v>7957</v>
      </c>
    </row>
    <row r="4622" spans="1:5" x14ac:dyDescent="0.2">
      <c r="A4622" s="24" t="s">
        <v>12596</v>
      </c>
      <c r="B4622" s="24" t="s">
        <v>7978</v>
      </c>
      <c r="C4622">
        <v>6147</v>
      </c>
      <c r="D4622">
        <v>6</v>
      </c>
      <c r="E4622" s="24" t="s">
        <v>7958</v>
      </c>
    </row>
    <row r="4623" spans="1:5" x14ac:dyDescent="0.2">
      <c r="A4623" s="24" t="s">
        <v>12597</v>
      </c>
      <c r="B4623" s="24" t="s">
        <v>7978</v>
      </c>
      <c r="C4623">
        <v>6150</v>
      </c>
      <c r="D4623">
        <v>9</v>
      </c>
      <c r="E4623" s="24" t="s">
        <v>7959</v>
      </c>
    </row>
    <row r="4624" spans="1:5" x14ac:dyDescent="0.2">
      <c r="A4624" s="24" t="s">
        <v>12598</v>
      </c>
      <c r="B4624" s="24" t="s">
        <v>7978</v>
      </c>
      <c r="C4624">
        <v>6164</v>
      </c>
      <c r="D4624">
        <v>9</v>
      </c>
      <c r="E4624" s="24" t="s">
        <v>7964</v>
      </c>
    </row>
    <row r="4625" spans="1:5" x14ac:dyDescent="0.2">
      <c r="A4625" s="24" t="s">
        <v>12599</v>
      </c>
      <c r="B4625" s="24" t="s">
        <v>7978</v>
      </c>
      <c r="C4625">
        <v>6165</v>
      </c>
      <c r="D4625">
        <v>3</v>
      </c>
      <c r="E4625" s="24" t="s">
        <v>7961</v>
      </c>
    </row>
    <row r="4626" spans="1:5" x14ac:dyDescent="0.2">
      <c r="A4626" s="24" t="s">
        <v>12600</v>
      </c>
      <c r="B4626" s="24" t="s">
        <v>7978</v>
      </c>
      <c r="C4626">
        <v>6169</v>
      </c>
      <c r="D4626">
        <v>4</v>
      </c>
      <c r="E4626" s="24" t="s">
        <v>7957</v>
      </c>
    </row>
    <row r="4627" spans="1:5" x14ac:dyDescent="0.2">
      <c r="A4627" s="24" t="s">
        <v>12601</v>
      </c>
      <c r="B4627" s="24" t="s">
        <v>8027</v>
      </c>
      <c r="C4627">
        <v>6175</v>
      </c>
      <c r="D4627">
        <v>9</v>
      </c>
      <c r="E4627" s="24" t="s">
        <v>7967</v>
      </c>
    </row>
    <row r="4628" spans="1:5" x14ac:dyDescent="0.2">
      <c r="A4628" s="24" t="s">
        <v>12602</v>
      </c>
      <c r="B4628" s="24" t="s">
        <v>7978</v>
      </c>
      <c r="C4628">
        <v>6179</v>
      </c>
      <c r="D4628">
        <v>8</v>
      </c>
      <c r="E4628" s="24" t="s">
        <v>7966</v>
      </c>
    </row>
    <row r="4629" spans="1:5" x14ac:dyDescent="0.2">
      <c r="A4629" s="24" t="s">
        <v>12603</v>
      </c>
      <c r="B4629" s="24" t="s">
        <v>7978</v>
      </c>
      <c r="C4629">
        <v>6182</v>
      </c>
      <c r="D4629">
        <v>7</v>
      </c>
      <c r="E4629" s="24" t="s">
        <v>7957</v>
      </c>
    </row>
    <row r="4630" spans="1:5" x14ac:dyDescent="0.2">
      <c r="A4630" s="24" t="s">
        <v>12604</v>
      </c>
      <c r="B4630" s="24" t="s">
        <v>7978</v>
      </c>
      <c r="C4630">
        <v>6190</v>
      </c>
      <c r="D4630">
        <v>7</v>
      </c>
      <c r="E4630" s="24" t="s">
        <v>7959</v>
      </c>
    </row>
    <row r="4631" spans="1:5" x14ac:dyDescent="0.2">
      <c r="A4631" s="24" t="s">
        <v>12605</v>
      </c>
      <c r="B4631" s="24" t="s">
        <v>7978</v>
      </c>
      <c r="C4631">
        <v>6190</v>
      </c>
      <c r="D4631">
        <v>2</v>
      </c>
      <c r="E4631" s="24" t="s">
        <v>7966</v>
      </c>
    </row>
    <row r="4632" spans="1:5" x14ac:dyDescent="0.2">
      <c r="A4632" s="24" t="s">
        <v>12606</v>
      </c>
      <c r="B4632" s="24" t="s">
        <v>7978</v>
      </c>
      <c r="C4632">
        <v>6192</v>
      </c>
      <c r="D4632">
        <v>3</v>
      </c>
      <c r="E4632" s="24" t="s">
        <v>7965</v>
      </c>
    </row>
    <row r="4633" spans="1:5" x14ac:dyDescent="0.2">
      <c r="A4633" s="24" t="s">
        <v>12607</v>
      </c>
      <c r="B4633" s="24" t="s">
        <v>8027</v>
      </c>
      <c r="C4633">
        <v>6196</v>
      </c>
      <c r="D4633">
        <v>2</v>
      </c>
      <c r="E4633" s="24" t="s">
        <v>7960</v>
      </c>
    </row>
    <row r="4634" spans="1:5" x14ac:dyDescent="0.2">
      <c r="A4634" s="24" t="s">
        <v>12608</v>
      </c>
      <c r="B4634" s="24" t="s">
        <v>7978</v>
      </c>
      <c r="C4634">
        <v>6206</v>
      </c>
      <c r="D4634">
        <v>6</v>
      </c>
      <c r="E4634" s="24" t="s">
        <v>7964</v>
      </c>
    </row>
    <row r="4635" spans="1:5" x14ac:dyDescent="0.2">
      <c r="A4635" s="24" t="s">
        <v>12609</v>
      </c>
      <c r="B4635" s="24" t="s">
        <v>8027</v>
      </c>
      <c r="C4635">
        <v>6207</v>
      </c>
      <c r="D4635">
        <v>7</v>
      </c>
      <c r="E4635" s="24" t="s">
        <v>7964</v>
      </c>
    </row>
    <row r="4636" spans="1:5" x14ac:dyDescent="0.2">
      <c r="A4636" s="24" t="s">
        <v>12610</v>
      </c>
      <c r="B4636" s="24" t="s">
        <v>7978</v>
      </c>
      <c r="C4636">
        <v>6213</v>
      </c>
      <c r="D4636">
        <v>2</v>
      </c>
      <c r="E4636" s="24" t="s">
        <v>7960</v>
      </c>
    </row>
    <row r="4637" spans="1:5" x14ac:dyDescent="0.2">
      <c r="A4637" s="24" t="s">
        <v>12611</v>
      </c>
      <c r="B4637" s="24" t="s">
        <v>8027</v>
      </c>
      <c r="C4637">
        <v>6213</v>
      </c>
      <c r="D4637">
        <v>7</v>
      </c>
      <c r="E4637" s="24" t="s">
        <v>7961</v>
      </c>
    </row>
    <row r="4638" spans="1:5" x14ac:dyDescent="0.2">
      <c r="A4638" s="24" t="s">
        <v>12612</v>
      </c>
      <c r="B4638" s="24" t="s">
        <v>7978</v>
      </c>
      <c r="C4638">
        <v>6215</v>
      </c>
      <c r="D4638">
        <v>10</v>
      </c>
      <c r="E4638" s="24" t="s">
        <v>7967</v>
      </c>
    </row>
    <row r="4639" spans="1:5" x14ac:dyDescent="0.2">
      <c r="A4639" s="24" t="s">
        <v>12613</v>
      </c>
      <c r="B4639" s="24" t="s">
        <v>7978</v>
      </c>
      <c r="C4639">
        <v>6217</v>
      </c>
      <c r="D4639">
        <v>9</v>
      </c>
      <c r="E4639" s="24" t="s">
        <v>7965</v>
      </c>
    </row>
    <row r="4640" spans="1:5" x14ac:dyDescent="0.2">
      <c r="A4640" s="24" t="s">
        <v>12614</v>
      </c>
      <c r="B4640" s="24" t="s">
        <v>8027</v>
      </c>
      <c r="C4640">
        <v>6227</v>
      </c>
      <c r="D4640">
        <v>1</v>
      </c>
      <c r="E4640" s="24" t="s">
        <v>7959</v>
      </c>
    </row>
    <row r="4641" spans="1:5" x14ac:dyDescent="0.2">
      <c r="A4641" s="24" t="s">
        <v>12615</v>
      </c>
      <c r="B4641" s="24" t="s">
        <v>7978</v>
      </c>
      <c r="C4641">
        <v>6229</v>
      </c>
      <c r="D4641">
        <v>8</v>
      </c>
      <c r="E4641" s="24" t="s">
        <v>7967</v>
      </c>
    </row>
    <row r="4642" spans="1:5" x14ac:dyDescent="0.2">
      <c r="A4642" s="24" t="s">
        <v>12616</v>
      </c>
      <c r="B4642" s="24" t="s">
        <v>7978</v>
      </c>
      <c r="C4642">
        <v>6238</v>
      </c>
      <c r="D4642">
        <v>2</v>
      </c>
      <c r="E4642" s="24" t="s">
        <v>7967</v>
      </c>
    </row>
    <row r="4643" spans="1:5" x14ac:dyDescent="0.2">
      <c r="A4643" s="24" t="s">
        <v>12617</v>
      </c>
      <c r="B4643" s="24" t="s">
        <v>7978</v>
      </c>
      <c r="C4643">
        <v>6243</v>
      </c>
      <c r="D4643">
        <v>1</v>
      </c>
      <c r="E4643" s="24" t="s">
        <v>7960</v>
      </c>
    </row>
    <row r="4644" spans="1:5" x14ac:dyDescent="0.2">
      <c r="A4644" s="24" t="s">
        <v>12618</v>
      </c>
      <c r="B4644" s="24" t="s">
        <v>7978</v>
      </c>
      <c r="C4644">
        <v>6244</v>
      </c>
      <c r="D4644">
        <v>9</v>
      </c>
      <c r="E4644" s="24" t="s">
        <v>7961</v>
      </c>
    </row>
    <row r="4645" spans="1:5" x14ac:dyDescent="0.2">
      <c r="A4645" s="24" t="s">
        <v>12619</v>
      </c>
      <c r="B4645" s="24" t="s">
        <v>7978</v>
      </c>
      <c r="C4645">
        <v>6254</v>
      </c>
      <c r="D4645">
        <v>10</v>
      </c>
      <c r="E4645" s="24" t="s">
        <v>7956</v>
      </c>
    </row>
    <row r="4646" spans="1:5" x14ac:dyDescent="0.2">
      <c r="A4646" s="24" t="s">
        <v>12620</v>
      </c>
      <c r="B4646" s="24" t="s">
        <v>7978</v>
      </c>
      <c r="C4646">
        <v>6255</v>
      </c>
      <c r="D4646">
        <v>6</v>
      </c>
      <c r="E4646" s="24" t="s">
        <v>7962</v>
      </c>
    </row>
    <row r="4647" spans="1:5" x14ac:dyDescent="0.2">
      <c r="A4647" s="24" t="s">
        <v>12621</v>
      </c>
      <c r="B4647" s="24" t="s">
        <v>8015</v>
      </c>
      <c r="C4647">
        <v>6265</v>
      </c>
      <c r="D4647">
        <v>8</v>
      </c>
      <c r="E4647" s="24" t="s">
        <v>7965</v>
      </c>
    </row>
    <row r="4648" spans="1:5" x14ac:dyDescent="0.2">
      <c r="A4648" s="24" t="s">
        <v>12622</v>
      </c>
      <c r="B4648" s="24" t="s">
        <v>7978</v>
      </c>
      <c r="C4648">
        <v>6268</v>
      </c>
      <c r="D4648">
        <v>6</v>
      </c>
      <c r="E4648" s="24" t="s">
        <v>7960</v>
      </c>
    </row>
    <row r="4649" spans="1:5" x14ac:dyDescent="0.2">
      <c r="A4649" s="24" t="s">
        <v>12623</v>
      </c>
      <c r="B4649" s="24" t="s">
        <v>8015</v>
      </c>
      <c r="C4649">
        <v>6275</v>
      </c>
      <c r="D4649">
        <v>10</v>
      </c>
      <c r="E4649" s="24" t="s">
        <v>7961</v>
      </c>
    </row>
    <row r="4650" spans="1:5" x14ac:dyDescent="0.2">
      <c r="A4650" s="24" t="s">
        <v>12624</v>
      </c>
      <c r="B4650" s="24" t="s">
        <v>8027</v>
      </c>
      <c r="C4650">
        <v>6278</v>
      </c>
      <c r="D4650">
        <v>8</v>
      </c>
      <c r="E4650" s="24" t="s">
        <v>7965</v>
      </c>
    </row>
    <row r="4651" spans="1:5" x14ac:dyDescent="0.2">
      <c r="A4651" s="24" t="s">
        <v>12625</v>
      </c>
      <c r="B4651" s="24" t="s">
        <v>7978</v>
      </c>
      <c r="C4651">
        <v>6279</v>
      </c>
      <c r="D4651">
        <v>6</v>
      </c>
      <c r="E4651" s="24" t="s">
        <v>7957</v>
      </c>
    </row>
    <row r="4652" spans="1:5" x14ac:dyDescent="0.2">
      <c r="A4652" s="24" t="s">
        <v>12626</v>
      </c>
      <c r="B4652" s="24" t="s">
        <v>7978</v>
      </c>
      <c r="C4652">
        <v>6287</v>
      </c>
      <c r="D4652">
        <v>8</v>
      </c>
      <c r="E4652" s="24" t="s">
        <v>7965</v>
      </c>
    </row>
    <row r="4653" spans="1:5" x14ac:dyDescent="0.2">
      <c r="A4653" s="24" t="s">
        <v>12627</v>
      </c>
      <c r="B4653" s="24" t="s">
        <v>8027</v>
      </c>
      <c r="C4653">
        <v>6299</v>
      </c>
      <c r="D4653">
        <v>4</v>
      </c>
      <c r="E4653" s="24" t="s">
        <v>7964</v>
      </c>
    </row>
    <row r="4654" spans="1:5" x14ac:dyDescent="0.2">
      <c r="A4654" s="24" t="s">
        <v>12628</v>
      </c>
      <c r="B4654" s="24" t="s">
        <v>8015</v>
      </c>
      <c r="C4654">
        <v>6301</v>
      </c>
      <c r="D4654">
        <v>6</v>
      </c>
      <c r="E4654" s="24" t="s">
        <v>7964</v>
      </c>
    </row>
    <row r="4655" spans="1:5" x14ac:dyDescent="0.2">
      <c r="A4655" s="24" t="s">
        <v>12629</v>
      </c>
      <c r="B4655" s="24" t="s">
        <v>7978</v>
      </c>
      <c r="C4655">
        <v>6303</v>
      </c>
      <c r="D4655">
        <v>8</v>
      </c>
      <c r="E4655" s="24" t="s">
        <v>7961</v>
      </c>
    </row>
    <row r="4656" spans="1:5" x14ac:dyDescent="0.2">
      <c r="A4656" s="24" t="s">
        <v>12630</v>
      </c>
      <c r="B4656" s="24" t="s">
        <v>7978</v>
      </c>
      <c r="C4656">
        <v>6309</v>
      </c>
      <c r="D4656">
        <v>4</v>
      </c>
      <c r="E4656" s="24" t="s">
        <v>7965</v>
      </c>
    </row>
    <row r="4657" spans="1:5" x14ac:dyDescent="0.2">
      <c r="A4657" s="24" t="s">
        <v>12631</v>
      </c>
      <c r="B4657" s="24" t="s">
        <v>7978</v>
      </c>
      <c r="C4657">
        <v>6319</v>
      </c>
      <c r="D4657">
        <v>9</v>
      </c>
      <c r="E4657" s="24" t="s">
        <v>7959</v>
      </c>
    </row>
    <row r="4658" spans="1:5" x14ac:dyDescent="0.2">
      <c r="A4658" s="24" t="s">
        <v>12632</v>
      </c>
      <c r="B4658" s="24" t="s">
        <v>7978</v>
      </c>
      <c r="C4658">
        <v>6322</v>
      </c>
      <c r="D4658">
        <v>6</v>
      </c>
      <c r="E4658" s="24" t="s">
        <v>7958</v>
      </c>
    </row>
    <row r="4659" spans="1:5" x14ac:dyDescent="0.2">
      <c r="A4659" s="24" t="s">
        <v>12633</v>
      </c>
      <c r="B4659" s="24" t="s">
        <v>7978</v>
      </c>
      <c r="C4659">
        <v>6322</v>
      </c>
      <c r="D4659">
        <v>4</v>
      </c>
      <c r="E4659" s="24" t="s">
        <v>7960</v>
      </c>
    </row>
    <row r="4660" spans="1:5" x14ac:dyDescent="0.2">
      <c r="A4660" s="24" t="s">
        <v>12634</v>
      </c>
      <c r="B4660" s="24" t="s">
        <v>7978</v>
      </c>
      <c r="C4660">
        <v>6324</v>
      </c>
      <c r="D4660">
        <v>1</v>
      </c>
      <c r="E4660" s="24" t="s">
        <v>7957</v>
      </c>
    </row>
    <row r="4661" spans="1:5" x14ac:dyDescent="0.2">
      <c r="A4661" s="24" t="s">
        <v>12635</v>
      </c>
      <c r="B4661" s="24" t="s">
        <v>7978</v>
      </c>
      <c r="C4661">
        <v>6325</v>
      </c>
      <c r="D4661">
        <v>8</v>
      </c>
      <c r="E4661" s="24" t="s">
        <v>7962</v>
      </c>
    </row>
    <row r="4662" spans="1:5" x14ac:dyDescent="0.2">
      <c r="A4662" s="24" t="s">
        <v>12636</v>
      </c>
      <c r="B4662" s="24" t="s">
        <v>7978</v>
      </c>
      <c r="C4662">
        <v>6336</v>
      </c>
      <c r="D4662">
        <v>9</v>
      </c>
      <c r="E4662" s="24" t="s">
        <v>7960</v>
      </c>
    </row>
    <row r="4663" spans="1:5" x14ac:dyDescent="0.2">
      <c r="A4663" s="24" t="s">
        <v>12637</v>
      </c>
      <c r="B4663" s="24" t="s">
        <v>7978</v>
      </c>
      <c r="C4663">
        <v>6337</v>
      </c>
      <c r="D4663">
        <v>2</v>
      </c>
      <c r="E4663" s="24" t="s">
        <v>7967</v>
      </c>
    </row>
    <row r="4664" spans="1:5" x14ac:dyDescent="0.2">
      <c r="A4664" s="24" t="s">
        <v>12638</v>
      </c>
      <c r="B4664" s="24" t="s">
        <v>7978</v>
      </c>
      <c r="C4664">
        <v>6345</v>
      </c>
      <c r="D4664">
        <v>4</v>
      </c>
      <c r="E4664" s="24" t="s">
        <v>7965</v>
      </c>
    </row>
    <row r="4665" spans="1:5" x14ac:dyDescent="0.2">
      <c r="A4665" s="24" t="s">
        <v>12639</v>
      </c>
      <c r="B4665" s="24" t="s">
        <v>7978</v>
      </c>
      <c r="C4665">
        <v>6352</v>
      </c>
      <c r="D4665">
        <v>6</v>
      </c>
      <c r="E4665" s="24" t="s">
        <v>7989</v>
      </c>
    </row>
    <row r="4666" spans="1:5" x14ac:dyDescent="0.2">
      <c r="A4666" s="24" t="s">
        <v>12640</v>
      </c>
      <c r="B4666" s="24" t="s">
        <v>7978</v>
      </c>
      <c r="C4666">
        <v>6363</v>
      </c>
      <c r="D4666">
        <v>8</v>
      </c>
      <c r="E4666" s="24" t="s">
        <v>7989</v>
      </c>
    </row>
    <row r="4667" spans="1:5" x14ac:dyDescent="0.2">
      <c r="A4667" s="24" t="s">
        <v>12641</v>
      </c>
      <c r="B4667" s="24" t="s">
        <v>7978</v>
      </c>
      <c r="C4667">
        <v>6363</v>
      </c>
      <c r="D4667">
        <v>4</v>
      </c>
      <c r="E4667" s="24" t="s">
        <v>7989</v>
      </c>
    </row>
    <row r="4668" spans="1:5" x14ac:dyDescent="0.2">
      <c r="A4668" s="24" t="s">
        <v>12642</v>
      </c>
      <c r="B4668" s="24" t="s">
        <v>7978</v>
      </c>
      <c r="C4668">
        <v>6370</v>
      </c>
      <c r="D4668">
        <v>4</v>
      </c>
      <c r="E4668" s="24" t="s">
        <v>7957</v>
      </c>
    </row>
    <row r="4669" spans="1:5" x14ac:dyDescent="0.2">
      <c r="A4669" s="24" t="s">
        <v>12643</v>
      </c>
      <c r="B4669" s="24" t="s">
        <v>7978</v>
      </c>
      <c r="C4669">
        <v>6373</v>
      </c>
      <c r="D4669">
        <v>7</v>
      </c>
      <c r="E4669" s="24" t="s">
        <v>7960</v>
      </c>
    </row>
    <row r="4670" spans="1:5" x14ac:dyDescent="0.2">
      <c r="A4670" s="24" t="s">
        <v>12644</v>
      </c>
      <c r="B4670" s="24" t="s">
        <v>7978</v>
      </c>
      <c r="C4670">
        <v>6386</v>
      </c>
      <c r="D4670">
        <v>8</v>
      </c>
      <c r="E4670" s="24" t="s">
        <v>7964</v>
      </c>
    </row>
    <row r="4671" spans="1:5" x14ac:dyDescent="0.2">
      <c r="A4671" s="24" t="s">
        <v>12645</v>
      </c>
      <c r="B4671" s="24" t="s">
        <v>8015</v>
      </c>
      <c r="C4671">
        <v>6388</v>
      </c>
      <c r="D4671">
        <v>9</v>
      </c>
      <c r="E4671" s="24" t="s">
        <v>7956</v>
      </c>
    </row>
    <row r="4672" spans="1:5" x14ac:dyDescent="0.2">
      <c r="A4672" s="24" t="s">
        <v>12646</v>
      </c>
      <c r="B4672" s="24" t="s">
        <v>7978</v>
      </c>
      <c r="C4672">
        <v>6390</v>
      </c>
      <c r="D4672">
        <v>10</v>
      </c>
      <c r="E4672" s="24" t="s">
        <v>7966</v>
      </c>
    </row>
    <row r="4673" spans="1:5" x14ac:dyDescent="0.2">
      <c r="A4673" s="24" t="s">
        <v>12647</v>
      </c>
      <c r="B4673" s="24" t="s">
        <v>7978</v>
      </c>
      <c r="C4673">
        <v>6390</v>
      </c>
      <c r="D4673">
        <v>10</v>
      </c>
      <c r="E4673" s="24" t="s">
        <v>7966</v>
      </c>
    </row>
    <row r="4674" spans="1:5" x14ac:dyDescent="0.2">
      <c r="A4674" s="24" t="s">
        <v>12648</v>
      </c>
      <c r="B4674" s="24" t="s">
        <v>7978</v>
      </c>
      <c r="C4674">
        <v>6390</v>
      </c>
      <c r="D4674">
        <v>5</v>
      </c>
      <c r="E4674" s="24" t="s">
        <v>7989</v>
      </c>
    </row>
    <row r="4675" spans="1:5" x14ac:dyDescent="0.2">
      <c r="A4675" s="24" t="s">
        <v>12649</v>
      </c>
      <c r="B4675" s="24" t="s">
        <v>7978</v>
      </c>
      <c r="C4675">
        <v>6391</v>
      </c>
      <c r="D4675">
        <v>2</v>
      </c>
      <c r="E4675" s="24" t="s">
        <v>7961</v>
      </c>
    </row>
    <row r="4676" spans="1:5" x14ac:dyDescent="0.2">
      <c r="A4676" s="24" t="s">
        <v>12650</v>
      </c>
      <c r="B4676" s="24" t="s">
        <v>7978</v>
      </c>
      <c r="C4676">
        <v>6394</v>
      </c>
      <c r="D4676">
        <v>2</v>
      </c>
      <c r="E4676" s="24" t="s">
        <v>7956</v>
      </c>
    </row>
    <row r="4677" spans="1:5" x14ac:dyDescent="0.2">
      <c r="A4677" s="24" t="s">
        <v>12651</v>
      </c>
      <c r="B4677" s="24" t="s">
        <v>7978</v>
      </c>
      <c r="C4677">
        <v>6403</v>
      </c>
      <c r="D4677">
        <v>7</v>
      </c>
      <c r="E4677" s="24" t="s">
        <v>7956</v>
      </c>
    </row>
    <row r="4678" spans="1:5" x14ac:dyDescent="0.2">
      <c r="A4678" s="24" t="s">
        <v>12652</v>
      </c>
      <c r="B4678" s="24" t="s">
        <v>7978</v>
      </c>
      <c r="C4678">
        <v>6408</v>
      </c>
      <c r="D4678">
        <v>10</v>
      </c>
      <c r="E4678" s="24" t="s">
        <v>7958</v>
      </c>
    </row>
    <row r="4679" spans="1:5" x14ac:dyDescent="0.2">
      <c r="A4679" s="24" t="s">
        <v>12653</v>
      </c>
      <c r="B4679" s="24" t="s">
        <v>7978</v>
      </c>
      <c r="C4679">
        <v>6409</v>
      </c>
      <c r="D4679">
        <v>6</v>
      </c>
      <c r="E4679" s="24" t="s">
        <v>7962</v>
      </c>
    </row>
    <row r="4680" spans="1:5" x14ac:dyDescent="0.2">
      <c r="A4680" s="24" t="s">
        <v>12654</v>
      </c>
      <c r="B4680" s="24" t="s">
        <v>8027</v>
      </c>
      <c r="C4680">
        <v>6409</v>
      </c>
      <c r="D4680">
        <v>7</v>
      </c>
      <c r="E4680" s="24" t="s">
        <v>7959</v>
      </c>
    </row>
    <row r="4681" spans="1:5" x14ac:dyDescent="0.2">
      <c r="A4681" s="24" t="s">
        <v>12655</v>
      </c>
      <c r="B4681" s="24" t="s">
        <v>8015</v>
      </c>
      <c r="C4681">
        <v>6409</v>
      </c>
      <c r="D4681">
        <v>5</v>
      </c>
      <c r="E4681" s="24" t="s">
        <v>7959</v>
      </c>
    </row>
    <row r="4682" spans="1:5" x14ac:dyDescent="0.2">
      <c r="A4682" s="24" t="s">
        <v>12656</v>
      </c>
      <c r="B4682" s="24" t="s">
        <v>7978</v>
      </c>
      <c r="C4682">
        <v>6413</v>
      </c>
      <c r="D4682">
        <v>9</v>
      </c>
      <c r="E4682" s="24" t="s">
        <v>7966</v>
      </c>
    </row>
    <row r="4683" spans="1:5" x14ac:dyDescent="0.2">
      <c r="A4683" s="24" t="s">
        <v>12657</v>
      </c>
      <c r="B4683" s="24" t="s">
        <v>8015</v>
      </c>
      <c r="C4683">
        <v>6413</v>
      </c>
      <c r="D4683">
        <v>8</v>
      </c>
      <c r="E4683" s="24" t="s">
        <v>7961</v>
      </c>
    </row>
    <row r="4684" spans="1:5" x14ac:dyDescent="0.2">
      <c r="A4684" s="24" t="s">
        <v>12658</v>
      </c>
      <c r="B4684" s="24" t="s">
        <v>8015</v>
      </c>
      <c r="C4684">
        <v>6416</v>
      </c>
      <c r="D4684">
        <v>6</v>
      </c>
      <c r="E4684" s="24" t="s">
        <v>7958</v>
      </c>
    </row>
    <row r="4685" spans="1:5" x14ac:dyDescent="0.2">
      <c r="A4685" s="24" t="s">
        <v>12659</v>
      </c>
      <c r="B4685" s="24" t="s">
        <v>8027</v>
      </c>
      <c r="C4685">
        <v>6418</v>
      </c>
      <c r="D4685">
        <v>8</v>
      </c>
      <c r="E4685" s="24" t="s">
        <v>7989</v>
      </c>
    </row>
    <row r="4686" spans="1:5" x14ac:dyDescent="0.2">
      <c r="A4686" s="24" t="s">
        <v>12660</v>
      </c>
      <c r="B4686" s="24" t="s">
        <v>8015</v>
      </c>
      <c r="C4686">
        <v>6421</v>
      </c>
      <c r="D4686">
        <v>6</v>
      </c>
      <c r="E4686" s="24" t="s">
        <v>7956</v>
      </c>
    </row>
    <row r="4687" spans="1:5" x14ac:dyDescent="0.2">
      <c r="A4687" s="24" t="s">
        <v>12661</v>
      </c>
      <c r="B4687" s="24" t="s">
        <v>7978</v>
      </c>
      <c r="C4687">
        <v>6440</v>
      </c>
      <c r="D4687">
        <v>9</v>
      </c>
      <c r="E4687" s="24" t="s">
        <v>7960</v>
      </c>
    </row>
    <row r="4688" spans="1:5" x14ac:dyDescent="0.2">
      <c r="A4688" s="24" t="s">
        <v>12662</v>
      </c>
      <c r="B4688" s="24" t="s">
        <v>7978</v>
      </c>
      <c r="C4688">
        <v>6445</v>
      </c>
      <c r="D4688">
        <v>7</v>
      </c>
      <c r="E4688" s="24" t="s">
        <v>7989</v>
      </c>
    </row>
    <row r="4689" spans="1:5" x14ac:dyDescent="0.2">
      <c r="A4689" s="24" t="s">
        <v>12663</v>
      </c>
      <c r="B4689" s="24" t="s">
        <v>7978</v>
      </c>
      <c r="C4689">
        <v>6447</v>
      </c>
      <c r="D4689">
        <v>8</v>
      </c>
      <c r="E4689" s="24" t="s">
        <v>7956</v>
      </c>
    </row>
    <row r="4690" spans="1:5" x14ac:dyDescent="0.2">
      <c r="A4690" s="24" t="s">
        <v>12664</v>
      </c>
      <c r="B4690" s="24" t="s">
        <v>7978</v>
      </c>
      <c r="C4690">
        <v>6453</v>
      </c>
      <c r="D4690">
        <v>4</v>
      </c>
      <c r="E4690" s="24" t="s">
        <v>7956</v>
      </c>
    </row>
    <row r="4691" spans="1:5" x14ac:dyDescent="0.2">
      <c r="A4691" s="24" t="s">
        <v>12665</v>
      </c>
      <c r="B4691" s="24" t="s">
        <v>7978</v>
      </c>
      <c r="C4691">
        <v>6453</v>
      </c>
      <c r="D4691">
        <v>10</v>
      </c>
      <c r="E4691" s="24" t="s">
        <v>7956</v>
      </c>
    </row>
    <row r="4692" spans="1:5" x14ac:dyDescent="0.2">
      <c r="A4692" s="24" t="s">
        <v>12666</v>
      </c>
      <c r="B4692" s="24" t="s">
        <v>7978</v>
      </c>
      <c r="C4692">
        <v>6453</v>
      </c>
      <c r="D4692">
        <v>10</v>
      </c>
      <c r="E4692" s="24" t="s">
        <v>7959</v>
      </c>
    </row>
    <row r="4693" spans="1:5" x14ac:dyDescent="0.2">
      <c r="A4693" s="24" t="s">
        <v>12667</v>
      </c>
      <c r="B4693" s="24" t="s">
        <v>7978</v>
      </c>
      <c r="C4693">
        <v>6455</v>
      </c>
      <c r="D4693">
        <v>4</v>
      </c>
      <c r="E4693" s="24" t="s">
        <v>7956</v>
      </c>
    </row>
    <row r="4694" spans="1:5" x14ac:dyDescent="0.2">
      <c r="A4694" s="24" t="s">
        <v>12668</v>
      </c>
      <c r="B4694" s="24" t="s">
        <v>7978</v>
      </c>
      <c r="C4694">
        <v>6458</v>
      </c>
      <c r="D4694">
        <v>6</v>
      </c>
      <c r="E4694" s="24" t="s">
        <v>7966</v>
      </c>
    </row>
    <row r="4695" spans="1:5" x14ac:dyDescent="0.2">
      <c r="A4695" s="24" t="s">
        <v>12669</v>
      </c>
      <c r="B4695" s="24" t="s">
        <v>7978</v>
      </c>
      <c r="C4695">
        <v>6459</v>
      </c>
      <c r="D4695">
        <v>4</v>
      </c>
      <c r="E4695" s="24" t="s">
        <v>7965</v>
      </c>
    </row>
    <row r="4696" spans="1:5" x14ac:dyDescent="0.2">
      <c r="A4696" s="24" t="s">
        <v>12670</v>
      </c>
      <c r="B4696" s="24" t="s">
        <v>7978</v>
      </c>
      <c r="C4696">
        <v>6465</v>
      </c>
      <c r="D4696">
        <v>8</v>
      </c>
      <c r="E4696" s="24" t="s">
        <v>7989</v>
      </c>
    </row>
    <row r="4697" spans="1:5" x14ac:dyDescent="0.2">
      <c r="A4697" s="24" t="s">
        <v>12671</v>
      </c>
      <c r="B4697" s="24" t="s">
        <v>7978</v>
      </c>
      <c r="C4697">
        <v>6481</v>
      </c>
      <c r="D4697">
        <v>2</v>
      </c>
      <c r="E4697" s="24" t="s">
        <v>7957</v>
      </c>
    </row>
    <row r="4698" spans="1:5" x14ac:dyDescent="0.2">
      <c r="A4698" s="24" t="s">
        <v>12672</v>
      </c>
      <c r="B4698" s="24" t="s">
        <v>7978</v>
      </c>
      <c r="C4698">
        <v>6502</v>
      </c>
      <c r="D4698">
        <v>1</v>
      </c>
      <c r="E4698" s="24" t="s">
        <v>7989</v>
      </c>
    </row>
    <row r="4699" spans="1:5" x14ac:dyDescent="0.2">
      <c r="A4699" s="24" t="s">
        <v>12673</v>
      </c>
      <c r="B4699" s="24" t="s">
        <v>7978</v>
      </c>
      <c r="C4699">
        <v>6504</v>
      </c>
      <c r="D4699">
        <v>9</v>
      </c>
      <c r="E4699" s="24" t="s">
        <v>7962</v>
      </c>
    </row>
    <row r="4700" spans="1:5" x14ac:dyDescent="0.2">
      <c r="A4700" s="24" t="s">
        <v>12674</v>
      </c>
      <c r="B4700" s="24" t="s">
        <v>7978</v>
      </c>
      <c r="C4700">
        <v>6508</v>
      </c>
      <c r="D4700">
        <v>5</v>
      </c>
      <c r="E4700" s="24" t="s">
        <v>7958</v>
      </c>
    </row>
    <row r="4701" spans="1:5" x14ac:dyDescent="0.2">
      <c r="A4701" s="24" t="s">
        <v>12675</v>
      </c>
      <c r="B4701" s="24" t="s">
        <v>7978</v>
      </c>
      <c r="C4701">
        <v>6509</v>
      </c>
      <c r="D4701">
        <v>3</v>
      </c>
      <c r="E4701" s="24" t="s">
        <v>7964</v>
      </c>
    </row>
    <row r="4702" spans="1:5" x14ac:dyDescent="0.2">
      <c r="A4702" s="24" t="s">
        <v>12676</v>
      </c>
      <c r="B4702" s="24" t="s">
        <v>7978</v>
      </c>
      <c r="C4702">
        <v>6512</v>
      </c>
      <c r="D4702">
        <v>10</v>
      </c>
      <c r="E4702" s="24" t="s">
        <v>7966</v>
      </c>
    </row>
    <row r="4703" spans="1:5" x14ac:dyDescent="0.2">
      <c r="A4703" s="24" t="s">
        <v>12677</v>
      </c>
      <c r="B4703" s="24" t="s">
        <v>7978</v>
      </c>
      <c r="C4703">
        <v>6519</v>
      </c>
      <c r="D4703">
        <v>10</v>
      </c>
      <c r="E4703" s="24" t="s">
        <v>7958</v>
      </c>
    </row>
    <row r="4704" spans="1:5" x14ac:dyDescent="0.2">
      <c r="A4704" s="24" t="s">
        <v>12678</v>
      </c>
      <c r="B4704" s="24" t="s">
        <v>8027</v>
      </c>
      <c r="C4704">
        <v>6520</v>
      </c>
      <c r="D4704">
        <v>6</v>
      </c>
      <c r="E4704" s="24" t="s">
        <v>7960</v>
      </c>
    </row>
    <row r="4705" spans="1:5" x14ac:dyDescent="0.2">
      <c r="A4705" s="24" t="s">
        <v>12679</v>
      </c>
      <c r="B4705" s="24" t="s">
        <v>7978</v>
      </c>
      <c r="C4705">
        <v>6521</v>
      </c>
      <c r="D4705">
        <v>4</v>
      </c>
      <c r="E4705" s="24" t="s">
        <v>7959</v>
      </c>
    </row>
    <row r="4706" spans="1:5" x14ac:dyDescent="0.2">
      <c r="A4706" s="24" t="s">
        <v>12680</v>
      </c>
      <c r="B4706" s="24" t="s">
        <v>7978</v>
      </c>
      <c r="C4706">
        <v>6522</v>
      </c>
      <c r="D4706">
        <v>8</v>
      </c>
      <c r="E4706" s="24" t="s">
        <v>7966</v>
      </c>
    </row>
    <row r="4707" spans="1:5" x14ac:dyDescent="0.2">
      <c r="A4707" s="24" t="s">
        <v>12681</v>
      </c>
      <c r="B4707" s="24" t="s">
        <v>7978</v>
      </c>
      <c r="C4707">
        <v>6524</v>
      </c>
      <c r="D4707">
        <v>9</v>
      </c>
      <c r="E4707" s="24" t="s">
        <v>7962</v>
      </c>
    </row>
    <row r="4708" spans="1:5" x14ac:dyDescent="0.2">
      <c r="A4708" s="24" t="s">
        <v>12682</v>
      </c>
      <c r="B4708" s="24" t="s">
        <v>7978</v>
      </c>
      <c r="C4708">
        <v>6528</v>
      </c>
      <c r="D4708">
        <v>9</v>
      </c>
      <c r="E4708" s="24" t="s">
        <v>7967</v>
      </c>
    </row>
    <row r="4709" spans="1:5" x14ac:dyDescent="0.2">
      <c r="A4709" s="24" t="s">
        <v>12683</v>
      </c>
      <c r="B4709" s="24" t="s">
        <v>7978</v>
      </c>
      <c r="C4709">
        <v>6531</v>
      </c>
      <c r="D4709">
        <v>5</v>
      </c>
      <c r="E4709" s="24" t="s">
        <v>7962</v>
      </c>
    </row>
    <row r="4710" spans="1:5" x14ac:dyDescent="0.2">
      <c r="A4710" s="24" t="s">
        <v>12684</v>
      </c>
      <c r="B4710" s="24" t="s">
        <v>8015</v>
      </c>
      <c r="C4710">
        <v>6532</v>
      </c>
      <c r="D4710">
        <v>7</v>
      </c>
      <c r="E4710" s="24" t="s">
        <v>7957</v>
      </c>
    </row>
    <row r="4711" spans="1:5" x14ac:dyDescent="0.2">
      <c r="A4711" s="24" t="s">
        <v>12685</v>
      </c>
      <c r="B4711" s="24" t="s">
        <v>8015</v>
      </c>
      <c r="C4711">
        <v>6541</v>
      </c>
      <c r="D4711">
        <v>10</v>
      </c>
      <c r="E4711" s="24" t="s">
        <v>7956</v>
      </c>
    </row>
    <row r="4712" spans="1:5" x14ac:dyDescent="0.2">
      <c r="A4712" s="24" t="s">
        <v>12686</v>
      </c>
      <c r="B4712" s="24" t="s">
        <v>8015</v>
      </c>
      <c r="C4712">
        <v>6544</v>
      </c>
      <c r="D4712">
        <v>4</v>
      </c>
      <c r="E4712" s="24" t="s">
        <v>7966</v>
      </c>
    </row>
    <row r="4713" spans="1:5" x14ac:dyDescent="0.2">
      <c r="A4713" s="24" t="s">
        <v>12687</v>
      </c>
      <c r="B4713" s="24" t="s">
        <v>7978</v>
      </c>
      <c r="C4713">
        <v>6552</v>
      </c>
      <c r="D4713">
        <v>6</v>
      </c>
      <c r="E4713" s="24" t="s">
        <v>7958</v>
      </c>
    </row>
    <row r="4714" spans="1:5" x14ac:dyDescent="0.2">
      <c r="A4714" s="24" t="s">
        <v>12688</v>
      </c>
      <c r="B4714" s="24" t="s">
        <v>8027</v>
      </c>
      <c r="C4714">
        <v>6552</v>
      </c>
      <c r="D4714">
        <v>9</v>
      </c>
      <c r="E4714" s="24" t="s">
        <v>7965</v>
      </c>
    </row>
    <row r="4715" spans="1:5" x14ac:dyDescent="0.2">
      <c r="A4715" s="24" t="s">
        <v>12689</v>
      </c>
      <c r="B4715" s="24" t="s">
        <v>8027</v>
      </c>
      <c r="C4715">
        <v>6555</v>
      </c>
      <c r="D4715">
        <v>7</v>
      </c>
      <c r="E4715" s="24" t="s">
        <v>7962</v>
      </c>
    </row>
    <row r="4716" spans="1:5" x14ac:dyDescent="0.2">
      <c r="A4716" s="24" t="s">
        <v>12690</v>
      </c>
      <c r="B4716" s="24" t="s">
        <v>8027</v>
      </c>
      <c r="C4716">
        <v>6557</v>
      </c>
      <c r="D4716">
        <v>9</v>
      </c>
      <c r="E4716" s="24" t="s">
        <v>7958</v>
      </c>
    </row>
    <row r="4717" spans="1:5" x14ac:dyDescent="0.2">
      <c r="A4717" s="24" t="s">
        <v>12691</v>
      </c>
      <c r="B4717" s="24" t="s">
        <v>8015</v>
      </c>
      <c r="C4717">
        <v>6575</v>
      </c>
      <c r="D4717">
        <v>2</v>
      </c>
      <c r="E4717" s="24" t="s">
        <v>7967</v>
      </c>
    </row>
    <row r="4718" spans="1:5" x14ac:dyDescent="0.2">
      <c r="A4718" s="24" t="s">
        <v>12692</v>
      </c>
      <c r="B4718" s="24" t="s">
        <v>7978</v>
      </c>
      <c r="C4718">
        <v>6581</v>
      </c>
      <c r="D4718">
        <v>6</v>
      </c>
      <c r="E4718" s="24" t="s">
        <v>7961</v>
      </c>
    </row>
    <row r="4719" spans="1:5" x14ac:dyDescent="0.2">
      <c r="A4719" s="24" t="s">
        <v>12693</v>
      </c>
      <c r="B4719" s="24" t="s">
        <v>8027</v>
      </c>
      <c r="C4719">
        <v>6583</v>
      </c>
      <c r="D4719">
        <v>7</v>
      </c>
      <c r="E4719" s="24" t="s">
        <v>7958</v>
      </c>
    </row>
    <row r="4720" spans="1:5" x14ac:dyDescent="0.2">
      <c r="A4720" s="24" t="s">
        <v>12694</v>
      </c>
      <c r="B4720" s="24" t="s">
        <v>7978</v>
      </c>
      <c r="C4720">
        <v>6586</v>
      </c>
      <c r="D4720">
        <v>5</v>
      </c>
      <c r="E4720" s="24" t="s">
        <v>7957</v>
      </c>
    </row>
    <row r="4721" spans="1:5" x14ac:dyDescent="0.2">
      <c r="A4721" s="24" t="s">
        <v>12695</v>
      </c>
      <c r="B4721" s="24" t="s">
        <v>7978</v>
      </c>
      <c r="C4721">
        <v>6593</v>
      </c>
      <c r="D4721">
        <v>4</v>
      </c>
      <c r="E4721" s="24" t="s">
        <v>7957</v>
      </c>
    </row>
    <row r="4722" spans="1:5" x14ac:dyDescent="0.2">
      <c r="A4722" s="24" t="s">
        <v>12696</v>
      </c>
      <c r="B4722" s="24" t="s">
        <v>7978</v>
      </c>
      <c r="C4722">
        <v>6599</v>
      </c>
      <c r="D4722">
        <v>8</v>
      </c>
      <c r="E4722" s="24" t="s">
        <v>7964</v>
      </c>
    </row>
    <row r="4723" spans="1:5" x14ac:dyDescent="0.2">
      <c r="A4723" s="24" t="s">
        <v>12697</v>
      </c>
      <c r="B4723" s="24" t="s">
        <v>7978</v>
      </c>
      <c r="C4723">
        <v>6606</v>
      </c>
      <c r="D4723">
        <v>1</v>
      </c>
      <c r="E4723" s="24" t="s">
        <v>7957</v>
      </c>
    </row>
    <row r="4724" spans="1:5" x14ac:dyDescent="0.2">
      <c r="A4724" s="24" t="s">
        <v>12698</v>
      </c>
      <c r="B4724" s="24" t="s">
        <v>7978</v>
      </c>
      <c r="C4724">
        <v>6620</v>
      </c>
      <c r="D4724">
        <v>4</v>
      </c>
      <c r="E4724" s="24" t="s">
        <v>7989</v>
      </c>
    </row>
    <row r="4725" spans="1:5" x14ac:dyDescent="0.2">
      <c r="A4725" s="24" t="s">
        <v>12699</v>
      </c>
      <c r="B4725" s="24" t="s">
        <v>7978</v>
      </c>
      <c r="C4725">
        <v>6627</v>
      </c>
      <c r="D4725">
        <v>7</v>
      </c>
      <c r="E4725" s="24" t="s">
        <v>7958</v>
      </c>
    </row>
    <row r="4726" spans="1:5" x14ac:dyDescent="0.2">
      <c r="A4726" s="24" t="s">
        <v>12700</v>
      </c>
      <c r="B4726" s="24" t="s">
        <v>7978</v>
      </c>
      <c r="C4726">
        <v>6629</v>
      </c>
      <c r="D4726">
        <v>9</v>
      </c>
      <c r="E4726" s="24" t="s">
        <v>7961</v>
      </c>
    </row>
    <row r="4727" spans="1:5" x14ac:dyDescent="0.2">
      <c r="A4727" s="24" t="s">
        <v>12701</v>
      </c>
      <c r="B4727" s="24" t="s">
        <v>7978</v>
      </c>
      <c r="C4727">
        <v>6639</v>
      </c>
      <c r="D4727">
        <v>7</v>
      </c>
      <c r="E4727" s="24" t="s">
        <v>7966</v>
      </c>
    </row>
    <row r="4728" spans="1:5" x14ac:dyDescent="0.2">
      <c r="A4728" s="24" t="s">
        <v>12702</v>
      </c>
      <c r="B4728" s="24" t="s">
        <v>7978</v>
      </c>
      <c r="C4728">
        <v>6641</v>
      </c>
      <c r="D4728">
        <v>4</v>
      </c>
      <c r="E4728" s="24" t="s">
        <v>7962</v>
      </c>
    </row>
    <row r="4729" spans="1:5" x14ac:dyDescent="0.2">
      <c r="A4729" s="24" t="s">
        <v>12703</v>
      </c>
      <c r="B4729" s="24" t="s">
        <v>7978</v>
      </c>
      <c r="C4729">
        <v>6642</v>
      </c>
      <c r="D4729">
        <v>1</v>
      </c>
      <c r="E4729" s="24" t="s">
        <v>7958</v>
      </c>
    </row>
    <row r="4730" spans="1:5" x14ac:dyDescent="0.2">
      <c r="A4730" s="24" t="s">
        <v>12704</v>
      </c>
      <c r="B4730" s="24" t="s">
        <v>8027</v>
      </c>
      <c r="C4730">
        <v>6644</v>
      </c>
      <c r="D4730">
        <v>8</v>
      </c>
      <c r="E4730" s="24" t="s">
        <v>7966</v>
      </c>
    </row>
    <row r="4731" spans="1:5" x14ac:dyDescent="0.2">
      <c r="A4731" s="24" t="s">
        <v>12705</v>
      </c>
      <c r="B4731" s="24" t="s">
        <v>8027</v>
      </c>
      <c r="C4731">
        <v>6668</v>
      </c>
      <c r="D4731">
        <v>2</v>
      </c>
      <c r="E4731" s="24" t="s">
        <v>7962</v>
      </c>
    </row>
    <row r="4732" spans="1:5" x14ac:dyDescent="0.2">
      <c r="A4732" s="24" t="s">
        <v>12706</v>
      </c>
      <c r="B4732" s="24" t="s">
        <v>7978</v>
      </c>
      <c r="C4732">
        <v>6684</v>
      </c>
      <c r="D4732">
        <v>5</v>
      </c>
      <c r="E4732" s="24" t="s">
        <v>7958</v>
      </c>
    </row>
    <row r="4733" spans="1:5" x14ac:dyDescent="0.2">
      <c r="A4733" s="24" t="s">
        <v>12707</v>
      </c>
      <c r="B4733" s="24" t="s">
        <v>7978</v>
      </c>
      <c r="C4733">
        <v>6690</v>
      </c>
      <c r="D4733">
        <v>4</v>
      </c>
      <c r="E4733" s="24" t="s">
        <v>7961</v>
      </c>
    </row>
    <row r="4734" spans="1:5" x14ac:dyDescent="0.2">
      <c r="A4734" s="24" t="s">
        <v>12708</v>
      </c>
      <c r="B4734" s="24" t="s">
        <v>7978</v>
      </c>
      <c r="C4734">
        <v>6695</v>
      </c>
      <c r="D4734">
        <v>3</v>
      </c>
      <c r="E4734" s="24" t="s">
        <v>7957</v>
      </c>
    </row>
    <row r="4735" spans="1:5" x14ac:dyDescent="0.2">
      <c r="A4735" s="24" t="s">
        <v>12709</v>
      </c>
      <c r="B4735" s="24" t="s">
        <v>7978</v>
      </c>
      <c r="C4735">
        <v>6696</v>
      </c>
      <c r="D4735">
        <v>5</v>
      </c>
      <c r="E4735" s="24" t="s">
        <v>7964</v>
      </c>
    </row>
    <row r="4736" spans="1:5" x14ac:dyDescent="0.2">
      <c r="A4736" s="24" t="s">
        <v>12710</v>
      </c>
      <c r="B4736" s="24" t="s">
        <v>8015</v>
      </c>
      <c r="C4736">
        <v>6702</v>
      </c>
      <c r="D4736">
        <v>10</v>
      </c>
      <c r="E4736" s="24" t="s">
        <v>7961</v>
      </c>
    </row>
    <row r="4737" spans="1:5" x14ac:dyDescent="0.2">
      <c r="A4737" s="24" t="s">
        <v>12711</v>
      </c>
      <c r="B4737" s="24" t="s">
        <v>7978</v>
      </c>
      <c r="C4737">
        <v>6703</v>
      </c>
      <c r="D4737">
        <v>4</v>
      </c>
      <c r="E4737" s="24" t="s">
        <v>7965</v>
      </c>
    </row>
    <row r="4738" spans="1:5" x14ac:dyDescent="0.2">
      <c r="A4738" s="24" t="s">
        <v>12712</v>
      </c>
      <c r="B4738" s="24" t="s">
        <v>8027</v>
      </c>
      <c r="C4738">
        <v>6706</v>
      </c>
      <c r="D4738">
        <v>5</v>
      </c>
      <c r="E4738" s="24" t="s">
        <v>7961</v>
      </c>
    </row>
    <row r="4739" spans="1:5" x14ac:dyDescent="0.2">
      <c r="A4739" s="24" t="s">
        <v>12713</v>
      </c>
      <c r="B4739" s="24" t="s">
        <v>7978</v>
      </c>
      <c r="C4739">
        <v>6708</v>
      </c>
      <c r="D4739">
        <v>1</v>
      </c>
      <c r="E4739" s="24" t="s">
        <v>7958</v>
      </c>
    </row>
    <row r="4740" spans="1:5" x14ac:dyDescent="0.2">
      <c r="A4740" s="24" t="s">
        <v>12714</v>
      </c>
      <c r="B4740" s="24" t="s">
        <v>7978</v>
      </c>
      <c r="C4740">
        <v>6714</v>
      </c>
      <c r="D4740">
        <v>1</v>
      </c>
      <c r="E4740" s="24" t="s">
        <v>7956</v>
      </c>
    </row>
    <row r="4741" spans="1:5" x14ac:dyDescent="0.2">
      <c r="A4741" s="24" t="s">
        <v>12715</v>
      </c>
      <c r="B4741" s="24" t="s">
        <v>8027</v>
      </c>
      <c r="C4741">
        <v>6719</v>
      </c>
      <c r="D4741">
        <v>6</v>
      </c>
      <c r="E4741" s="24" t="s">
        <v>7959</v>
      </c>
    </row>
    <row r="4742" spans="1:5" x14ac:dyDescent="0.2">
      <c r="A4742" s="24" t="s">
        <v>12716</v>
      </c>
      <c r="B4742" s="24" t="s">
        <v>7978</v>
      </c>
      <c r="C4742">
        <v>6720</v>
      </c>
      <c r="D4742">
        <v>1</v>
      </c>
      <c r="E4742" s="24" t="s">
        <v>7967</v>
      </c>
    </row>
    <row r="4743" spans="1:5" x14ac:dyDescent="0.2">
      <c r="A4743" s="24" t="s">
        <v>12717</v>
      </c>
      <c r="B4743" s="24" t="s">
        <v>7978</v>
      </c>
      <c r="C4743">
        <v>6722</v>
      </c>
      <c r="D4743">
        <v>6</v>
      </c>
      <c r="E4743" s="24" t="s">
        <v>7966</v>
      </c>
    </row>
    <row r="4744" spans="1:5" x14ac:dyDescent="0.2">
      <c r="A4744" s="24" t="s">
        <v>12718</v>
      </c>
      <c r="B4744" s="24" t="s">
        <v>7978</v>
      </c>
      <c r="C4744">
        <v>6728</v>
      </c>
      <c r="D4744">
        <v>8</v>
      </c>
      <c r="E4744" s="24" t="s">
        <v>7962</v>
      </c>
    </row>
    <row r="4745" spans="1:5" x14ac:dyDescent="0.2">
      <c r="A4745" s="24" t="s">
        <v>12719</v>
      </c>
      <c r="B4745" s="24" t="s">
        <v>7978</v>
      </c>
      <c r="C4745">
        <v>6730</v>
      </c>
      <c r="D4745">
        <v>7</v>
      </c>
      <c r="E4745" s="24" t="s">
        <v>7967</v>
      </c>
    </row>
    <row r="4746" spans="1:5" x14ac:dyDescent="0.2">
      <c r="A4746" s="24" t="s">
        <v>12720</v>
      </c>
      <c r="B4746" s="24" t="s">
        <v>8015</v>
      </c>
      <c r="C4746">
        <v>6732</v>
      </c>
      <c r="D4746">
        <v>10</v>
      </c>
      <c r="E4746" s="24" t="s">
        <v>7967</v>
      </c>
    </row>
    <row r="4747" spans="1:5" x14ac:dyDescent="0.2">
      <c r="A4747" s="24" t="s">
        <v>12721</v>
      </c>
      <c r="B4747" s="24" t="s">
        <v>8027</v>
      </c>
      <c r="C4747">
        <v>6742</v>
      </c>
      <c r="D4747">
        <v>9</v>
      </c>
      <c r="E4747" s="24" t="s">
        <v>7966</v>
      </c>
    </row>
    <row r="4748" spans="1:5" x14ac:dyDescent="0.2">
      <c r="A4748" s="24" t="s">
        <v>12722</v>
      </c>
      <c r="B4748" s="24" t="s">
        <v>8027</v>
      </c>
      <c r="C4748">
        <v>6743</v>
      </c>
      <c r="D4748">
        <v>6</v>
      </c>
      <c r="E4748" s="24" t="s">
        <v>7966</v>
      </c>
    </row>
    <row r="4749" spans="1:5" x14ac:dyDescent="0.2">
      <c r="A4749" s="24" t="s">
        <v>12723</v>
      </c>
      <c r="B4749" s="24" t="s">
        <v>7978</v>
      </c>
      <c r="C4749">
        <v>6755</v>
      </c>
      <c r="D4749">
        <v>8</v>
      </c>
      <c r="E4749" s="24" t="s">
        <v>7966</v>
      </c>
    </row>
    <row r="4750" spans="1:5" x14ac:dyDescent="0.2">
      <c r="A4750" s="24" t="s">
        <v>12724</v>
      </c>
      <c r="B4750" s="24" t="s">
        <v>8027</v>
      </c>
      <c r="C4750">
        <v>6759</v>
      </c>
      <c r="D4750">
        <v>6</v>
      </c>
      <c r="E4750" s="24" t="s">
        <v>7957</v>
      </c>
    </row>
    <row r="4751" spans="1:5" x14ac:dyDescent="0.2">
      <c r="A4751" s="24" t="s">
        <v>12725</v>
      </c>
      <c r="B4751" s="24" t="s">
        <v>7978</v>
      </c>
      <c r="C4751">
        <v>6763</v>
      </c>
      <c r="D4751">
        <v>10</v>
      </c>
      <c r="E4751" s="24" t="s">
        <v>7965</v>
      </c>
    </row>
    <row r="4752" spans="1:5" x14ac:dyDescent="0.2">
      <c r="A4752" s="24" t="s">
        <v>12726</v>
      </c>
      <c r="B4752" s="24" t="s">
        <v>7978</v>
      </c>
      <c r="C4752">
        <v>6764</v>
      </c>
      <c r="D4752">
        <v>4</v>
      </c>
      <c r="E4752" s="24" t="s">
        <v>7961</v>
      </c>
    </row>
    <row r="4753" spans="1:5" x14ac:dyDescent="0.2">
      <c r="A4753" s="24" t="s">
        <v>12727</v>
      </c>
      <c r="B4753" s="24" t="s">
        <v>7978</v>
      </c>
      <c r="C4753">
        <v>6767</v>
      </c>
      <c r="D4753">
        <v>8</v>
      </c>
      <c r="E4753" s="24" t="s">
        <v>7956</v>
      </c>
    </row>
    <row r="4754" spans="1:5" x14ac:dyDescent="0.2">
      <c r="A4754" s="24" t="s">
        <v>12728</v>
      </c>
      <c r="B4754" s="24" t="s">
        <v>7978</v>
      </c>
      <c r="C4754">
        <v>6769</v>
      </c>
      <c r="D4754">
        <v>10</v>
      </c>
      <c r="E4754" s="24" t="s">
        <v>7964</v>
      </c>
    </row>
    <row r="4755" spans="1:5" x14ac:dyDescent="0.2">
      <c r="A4755" s="24" t="s">
        <v>12729</v>
      </c>
      <c r="B4755" s="24" t="s">
        <v>7978</v>
      </c>
      <c r="C4755">
        <v>6777</v>
      </c>
      <c r="D4755">
        <v>4</v>
      </c>
      <c r="E4755" s="24" t="s">
        <v>7961</v>
      </c>
    </row>
    <row r="4756" spans="1:5" x14ac:dyDescent="0.2">
      <c r="A4756" s="24" t="s">
        <v>12730</v>
      </c>
      <c r="B4756" s="24" t="s">
        <v>8015</v>
      </c>
      <c r="C4756">
        <v>6779</v>
      </c>
      <c r="D4756">
        <v>5</v>
      </c>
      <c r="E4756" s="24" t="s">
        <v>7964</v>
      </c>
    </row>
    <row r="4757" spans="1:5" x14ac:dyDescent="0.2">
      <c r="A4757" s="24" t="s">
        <v>12731</v>
      </c>
      <c r="B4757" s="24" t="s">
        <v>7978</v>
      </c>
      <c r="C4757">
        <v>6786</v>
      </c>
      <c r="D4757">
        <v>3</v>
      </c>
      <c r="E4757" s="24" t="s">
        <v>7962</v>
      </c>
    </row>
    <row r="4758" spans="1:5" x14ac:dyDescent="0.2">
      <c r="A4758" s="24" t="s">
        <v>12732</v>
      </c>
      <c r="B4758" s="24" t="s">
        <v>7978</v>
      </c>
      <c r="C4758">
        <v>6786</v>
      </c>
      <c r="D4758">
        <v>8</v>
      </c>
      <c r="E4758" s="24" t="s">
        <v>7958</v>
      </c>
    </row>
    <row r="4759" spans="1:5" x14ac:dyDescent="0.2">
      <c r="A4759" s="24" t="s">
        <v>12733</v>
      </c>
      <c r="B4759" s="24" t="s">
        <v>7978</v>
      </c>
      <c r="C4759">
        <v>6788</v>
      </c>
      <c r="D4759">
        <v>1</v>
      </c>
      <c r="E4759" s="24" t="s">
        <v>7956</v>
      </c>
    </row>
    <row r="4760" spans="1:5" x14ac:dyDescent="0.2">
      <c r="A4760" s="24" t="s">
        <v>12734</v>
      </c>
      <c r="B4760" s="24" t="s">
        <v>8015</v>
      </c>
      <c r="C4760">
        <v>6794</v>
      </c>
      <c r="D4760">
        <v>10</v>
      </c>
      <c r="E4760" s="24" t="s">
        <v>7966</v>
      </c>
    </row>
    <row r="4761" spans="1:5" x14ac:dyDescent="0.2">
      <c r="A4761" s="24" t="s">
        <v>12735</v>
      </c>
      <c r="B4761" s="24" t="s">
        <v>7978</v>
      </c>
      <c r="C4761">
        <v>6796</v>
      </c>
      <c r="D4761">
        <v>6</v>
      </c>
      <c r="E4761" s="24" t="s">
        <v>7989</v>
      </c>
    </row>
    <row r="4762" spans="1:5" x14ac:dyDescent="0.2">
      <c r="A4762" s="24" t="s">
        <v>12736</v>
      </c>
      <c r="B4762" s="24" t="s">
        <v>7978</v>
      </c>
      <c r="C4762">
        <v>6811</v>
      </c>
      <c r="D4762">
        <v>3</v>
      </c>
      <c r="E4762" s="24" t="s">
        <v>7962</v>
      </c>
    </row>
    <row r="4763" spans="1:5" x14ac:dyDescent="0.2">
      <c r="A4763" s="24" t="s">
        <v>12737</v>
      </c>
      <c r="B4763" s="24" t="s">
        <v>7978</v>
      </c>
      <c r="C4763">
        <v>6812</v>
      </c>
      <c r="D4763">
        <v>7</v>
      </c>
      <c r="E4763" s="24" t="s">
        <v>7964</v>
      </c>
    </row>
    <row r="4764" spans="1:5" x14ac:dyDescent="0.2">
      <c r="A4764" s="24" t="s">
        <v>12738</v>
      </c>
      <c r="B4764" s="24" t="s">
        <v>7978</v>
      </c>
      <c r="C4764">
        <v>6813</v>
      </c>
      <c r="D4764">
        <v>8</v>
      </c>
      <c r="E4764" s="24" t="s">
        <v>7966</v>
      </c>
    </row>
    <row r="4765" spans="1:5" x14ac:dyDescent="0.2">
      <c r="A4765" s="24" t="s">
        <v>12739</v>
      </c>
      <c r="B4765" s="24" t="s">
        <v>7978</v>
      </c>
      <c r="C4765">
        <v>6816</v>
      </c>
      <c r="D4765">
        <v>10</v>
      </c>
      <c r="E4765" s="24" t="s">
        <v>7962</v>
      </c>
    </row>
    <row r="4766" spans="1:5" x14ac:dyDescent="0.2">
      <c r="A4766" s="24" t="s">
        <v>12740</v>
      </c>
      <c r="B4766" s="24" t="s">
        <v>7978</v>
      </c>
      <c r="C4766">
        <v>6817</v>
      </c>
      <c r="D4766">
        <v>9</v>
      </c>
      <c r="E4766" s="24" t="s">
        <v>7989</v>
      </c>
    </row>
    <row r="4767" spans="1:5" x14ac:dyDescent="0.2">
      <c r="A4767" s="24" t="s">
        <v>12741</v>
      </c>
      <c r="B4767" s="24" t="s">
        <v>7978</v>
      </c>
      <c r="C4767">
        <v>6817</v>
      </c>
      <c r="D4767">
        <v>3</v>
      </c>
      <c r="E4767" s="24" t="s">
        <v>7964</v>
      </c>
    </row>
    <row r="4768" spans="1:5" x14ac:dyDescent="0.2">
      <c r="A4768" s="24" t="s">
        <v>12742</v>
      </c>
      <c r="B4768" s="24" t="s">
        <v>7978</v>
      </c>
      <c r="C4768">
        <v>6826</v>
      </c>
      <c r="D4768">
        <v>1</v>
      </c>
      <c r="E4768" s="24" t="s">
        <v>7956</v>
      </c>
    </row>
    <row r="4769" spans="1:5" x14ac:dyDescent="0.2">
      <c r="A4769" s="24" t="s">
        <v>12743</v>
      </c>
      <c r="B4769" s="24" t="s">
        <v>7978</v>
      </c>
      <c r="C4769">
        <v>6826</v>
      </c>
      <c r="D4769">
        <v>8</v>
      </c>
      <c r="E4769" s="24" t="s">
        <v>7956</v>
      </c>
    </row>
    <row r="4770" spans="1:5" x14ac:dyDescent="0.2">
      <c r="A4770" s="24" t="s">
        <v>12744</v>
      </c>
      <c r="B4770" s="24" t="s">
        <v>7978</v>
      </c>
      <c r="C4770">
        <v>6830</v>
      </c>
      <c r="D4770">
        <v>1</v>
      </c>
      <c r="E4770" s="24" t="s">
        <v>7957</v>
      </c>
    </row>
    <row r="4771" spans="1:5" x14ac:dyDescent="0.2">
      <c r="A4771" s="24" t="s">
        <v>12745</v>
      </c>
      <c r="B4771" s="24" t="s">
        <v>7978</v>
      </c>
      <c r="C4771">
        <v>6836</v>
      </c>
      <c r="D4771">
        <v>2</v>
      </c>
      <c r="E4771" s="24" t="s">
        <v>7965</v>
      </c>
    </row>
    <row r="4772" spans="1:5" x14ac:dyDescent="0.2">
      <c r="A4772" s="24" t="s">
        <v>12746</v>
      </c>
      <c r="B4772" s="24" t="s">
        <v>7978</v>
      </c>
      <c r="C4772">
        <v>6837</v>
      </c>
      <c r="D4772">
        <v>5</v>
      </c>
      <c r="E4772" s="24" t="s">
        <v>7964</v>
      </c>
    </row>
    <row r="4773" spans="1:5" x14ac:dyDescent="0.2">
      <c r="A4773" s="24" t="s">
        <v>12747</v>
      </c>
      <c r="B4773" s="24" t="s">
        <v>7978</v>
      </c>
      <c r="C4773">
        <v>6842</v>
      </c>
      <c r="D4773">
        <v>10</v>
      </c>
      <c r="E4773" s="24" t="s">
        <v>7961</v>
      </c>
    </row>
    <row r="4774" spans="1:5" x14ac:dyDescent="0.2">
      <c r="A4774" s="24" t="s">
        <v>12748</v>
      </c>
      <c r="B4774" s="24" t="s">
        <v>7978</v>
      </c>
      <c r="C4774">
        <v>6843</v>
      </c>
      <c r="D4774">
        <v>5</v>
      </c>
      <c r="E4774" s="24" t="s">
        <v>7956</v>
      </c>
    </row>
    <row r="4775" spans="1:5" x14ac:dyDescent="0.2">
      <c r="A4775" s="24" t="s">
        <v>12749</v>
      </c>
      <c r="B4775" s="24" t="s">
        <v>7978</v>
      </c>
      <c r="C4775">
        <v>6851</v>
      </c>
      <c r="D4775">
        <v>7</v>
      </c>
      <c r="E4775" s="24" t="s">
        <v>7967</v>
      </c>
    </row>
    <row r="4776" spans="1:5" x14ac:dyDescent="0.2">
      <c r="A4776" s="24" t="s">
        <v>12750</v>
      </c>
      <c r="B4776" s="24" t="s">
        <v>7978</v>
      </c>
      <c r="C4776">
        <v>6853</v>
      </c>
      <c r="D4776">
        <v>6</v>
      </c>
      <c r="E4776" s="24" t="s">
        <v>7961</v>
      </c>
    </row>
    <row r="4777" spans="1:5" x14ac:dyDescent="0.2">
      <c r="A4777" s="24" t="s">
        <v>12751</v>
      </c>
      <c r="B4777" s="24" t="s">
        <v>7978</v>
      </c>
      <c r="C4777">
        <v>6854</v>
      </c>
      <c r="D4777">
        <v>5</v>
      </c>
      <c r="E4777" s="24" t="s">
        <v>7956</v>
      </c>
    </row>
    <row r="4778" spans="1:5" x14ac:dyDescent="0.2">
      <c r="A4778" s="24" t="s">
        <v>12752</v>
      </c>
      <c r="B4778" s="24" t="s">
        <v>8015</v>
      </c>
      <c r="C4778">
        <v>6857</v>
      </c>
      <c r="D4778">
        <v>6</v>
      </c>
      <c r="E4778" s="24" t="s">
        <v>7964</v>
      </c>
    </row>
    <row r="4779" spans="1:5" x14ac:dyDescent="0.2">
      <c r="A4779" s="24" t="s">
        <v>12753</v>
      </c>
      <c r="B4779" s="24" t="s">
        <v>7978</v>
      </c>
      <c r="C4779">
        <v>6867</v>
      </c>
      <c r="D4779">
        <v>5</v>
      </c>
      <c r="E4779" s="24" t="s">
        <v>7957</v>
      </c>
    </row>
    <row r="4780" spans="1:5" x14ac:dyDescent="0.2">
      <c r="A4780" s="24" t="s">
        <v>12754</v>
      </c>
      <c r="B4780" s="24" t="s">
        <v>7978</v>
      </c>
      <c r="C4780">
        <v>6867</v>
      </c>
      <c r="D4780">
        <v>10</v>
      </c>
      <c r="E4780" s="24" t="s">
        <v>7966</v>
      </c>
    </row>
    <row r="4781" spans="1:5" x14ac:dyDescent="0.2">
      <c r="A4781" s="24" t="s">
        <v>12755</v>
      </c>
      <c r="B4781" s="24" t="s">
        <v>7978</v>
      </c>
      <c r="C4781">
        <v>6872</v>
      </c>
      <c r="D4781">
        <v>1</v>
      </c>
      <c r="E4781" s="24" t="s">
        <v>7962</v>
      </c>
    </row>
    <row r="4782" spans="1:5" x14ac:dyDescent="0.2">
      <c r="A4782" s="24" t="s">
        <v>12756</v>
      </c>
      <c r="B4782" s="24" t="s">
        <v>7978</v>
      </c>
      <c r="C4782">
        <v>6880</v>
      </c>
      <c r="D4782">
        <v>3</v>
      </c>
      <c r="E4782" s="24" t="s">
        <v>7961</v>
      </c>
    </row>
    <row r="4783" spans="1:5" x14ac:dyDescent="0.2">
      <c r="A4783" s="24" t="s">
        <v>12757</v>
      </c>
      <c r="B4783" s="24" t="s">
        <v>8027</v>
      </c>
      <c r="C4783">
        <v>6882</v>
      </c>
      <c r="D4783">
        <v>3</v>
      </c>
      <c r="E4783" s="24" t="s">
        <v>7956</v>
      </c>
    </row>
    <row r="4784" spans="1:5" x14ac:dyDescent="0.2">
      <c r="A4784" s="24" t="s">
        <v>12758</v>
      </c>
      <c r="B4784" s="24" t="s">
        <v>7978</v>
      </c>
      <c r="C4784">
        <v>6883</v>
      </c>
      <c r="D4784">
        <v>10</v>
      </c>
      <c r="E4784" s="24" t="s">
        <v>7956</v>
      </c>
    </row>
    <row r="4785" spans="1:5" x14ac:dyDescent="0.2">
      <c r="A4785" s="24" t="s">
        <v>12759</v>
      </c>
      <c r="B4785" s="24" t="s">
        <v>7978</v>
      </c>
      <c r="C4785">
        <v>6890</v>
      </c>
      <c r="D4785">
        <v>9</v>
      </c>
      <c r="E4785" s="24" t="s">
        <v>7959</v>
      </c>
    </row>
    <row r="4786" spans="1:5" x14ac:dyDescent="0.2">
      <c r="A4786" s="24" t="s">
        <v>12760</v>
      </c>
      <c r="B4786" s="24" t="s">
        <v>7978</v>
      </c>
      <c r="C4786">
        <v>6892</v>
      </c>
      <c r="D4786">
        <v>6</v>
      </c>
      <c r="E4786" s="24" t="s">
        <v>7965</v>
      </c>
    </row>
    <row r="4787" spans="1:5" x14ac:dyDescent="0.2">
      <c r="A4787" s="24" t="s">
        <v>12761</v>
      </c>
      <c r="B4787" s="24" t="s">
        <v>7978</v>
      </c>
      <c r="C4787">
        <v>6894</v>
      </c>
      <c r="D4787">
        <v>3</v>
      </c>
      <c r="E4787" s="24" t="s">
        <v>7958</v>
      </c>
    </row>
    <row r="4788" spans="1:5" x14ac:dyDescent="0.2">
      <c r="A4788" s="24" t="s">
        <v>12762</v>
      </c>
      <c r="B4788" s="24" t="s">
        <v>7978</v>
      </c>
      <c r="C4788">
        <v>6895</v>
      </c>
      <c r="D4788">
        <v>7</v>
      </c>
      <c r="E4788" s="24" t="s">
        <v>7957</v>
      </c>
    </row>
    <row r="4789" spans="1:5" x14ac:dyDescent="0.2">
      <c r="A4789" s="24" t="s">
        <v>12763</v>
      </c>
      <c r="B4789" s="24" t="s">
        <v>8027</v>
      </c>
      <c r="C4789">
        <v>6900</v>
      </c>
      <c r="D4789">
        <v>6</v>
      </c>
      <c r="E4789" s="24" t="s">
        <v>7956</v>
      </c>
    </row>
    <row r="4790" spans="1:5" x14ac:dyDescent="0.2">
      <c r="A4790" s="24" t="s">
        <v>12764</v>
      </c>
      <c r="B4790" s="24" t="s">
        <v>8027</v>
      </c>
      <c r="C4790">
        <v>6901</v>
      </c>
      <c r="D4790">
        <v>1</v>
      </c>
      <c r="E4790" s="24" t="s">
        <v>7961</v>
      </c>
    </row>
    <row r="4791" spans="1:5" x14ac:dyDescent="0.2">
      <c r="A4791" s="24" t="s">
        <v>12765</v>
      </c>
      <c r="B4791" s="24" t="s">
        <v>8027</v>
      </c>
      <c r="C4791">
        <v>6902</v>
      </c>
      <c r="D4791">
        <v>2</v>
      </c>
      <c r="E4791" s="24" t="s">
        <v>7962</v>
      </c>
    </row>
    <row r="4792" spans="1:5" x14ac:dyDescent="0.2">
      <c r="A4792" s="24" t="s">
        <v>12766</v>
      </c>
      <c r="B4792" s="24" t="s">
        <v>7978</v>
      </c>
      <c r="C4792">
        <v>6908</v>
      </c>
      <c r="D4792">
        <v>9</v>
      </c>
      <c r="E4792" s="24" t="s">
        <v>7959</v>
      </c>
    </row>
    <row r="4793" spans="1:5" x14ac:dyDescent="0.2">
      <c r="A4793" s="24" t="s">
        <v>12767</v>
      </c>
      <c r="B4793" s="24" t="s">
        <v>7978</v>
      </c>
      <c r="C4793">
        <v>6910</v>
      </c>
      <c r="D4793">
        <v>3</v>
      </c>
      <c r="E4793" s="24" t="s">
        <v>7965</v>
      </c>
    </row>
    <row r="4794" spans="1:5" x14ac:dyDescent="0.2">
      <c r="A4794" s="24" t="s">
        <v>12768</v>
      </c>
      <c r="B4794" s="24" t="s">
        <v>7978</v>
      </c>
      <c r="C4794">
        <v>6912</v>
      </c>
      <c r="D4794">
        <v>4</v>
      </c>
      <c r="E4794" s="24" t="s">
        <v>7965</v>
      </c>
    </row>
    <row r="4795" spans="1:5" x14ac:dyDescent="0.2">
      <c r="A4795" s="24" t="s">
        <v>12769</v>
      </c>
      <c r="B4795" s="24" t="s">
        <v>7978</v>
      </c>
      <c r="C4795">
        <v>6913</v>
      </c>
      <c r="D4795">
        <v>5</v>
      </c>
      <c r="E4795" s="24" t="s">
        <v>7961</v>
      </c>
    </row>
    <row r="4796" spans="1:5" x14ac:dyDescent="0.2">
      <c r="A4796" s="24" t="s">
        <v>12770</v>
      </c>
      <c r="B4796" s="24" t="s">
        <v>8027</v>
      </c>
      <c r="C4796">
        <v>6918</v>
      </c>
      <c r="D4796">
        <v>5</v>
      </c>
      <c r="E4796" s="24" t="s">
        <v>7958</v>
      </c>
    </row>
    <row r="4797" spans="1:5" x14ac:dyDescent="0.2">
      <c r="A4797" s="24" t="s">
        <v>12771</v>
      </c>
      <c r="B4797" s="24" t="s">
        <v>8015</v>
      </c>
      <c r="C4797">
        <v>6918</v>
      </c>
      <c r="D4797">
        <v>1</v>
      </c>
      <c r="E4797" s="24" t="s">
        <v>7959</v>
      </c>
    </row>
    <row r="4798" spans="1:5" x14ac:dyDescent="0.2">
      <c r="A4798" s="24" t="s">
        <v>12772</v>
      </c>
      <c r="B4798" s="24" t="s">
        <v>8015</v>
      </c>
      <c r="C4798">
        <v>6935</v>
      </c>
      <c r="D4798">
        <v>6</v>
      </c>
      <c r="E4798" s="24" t="s">
        <v>7989</v>
      </c>
    </row>
    <row r="4799" spans="1:5" x14ac:dyDescent="0.2">
      <c r="A4799" s="24" t="s">
        <v>12773</v>
      </c>
      <c r="B4799" s="24" t="s">
        <v>7978</v>
      </c>
      <c r="C4799">
        <v>6936</v>
      </c>
      <c r="D4799">
        <v>4</v>
      </c>
      <c r="E4799" s="24" t="s">
        <v>7967</v>
      </c>
    </row>
    <row r="4800" spans="1:5" x14ac:dyDescent="0.2">
      <c r="A4800" s="24" t="s">
        <v>12774</v>
      </c>
      <c r="B4800" s="24" t="s">
        <v>8015</v>
      </c>
      <c r="C4800">
        <v>6938</v>
      </c>
      <c r="D4800">
        <v>2</v>
      </c>
      <c r="E4800" s="24" t="s">
        <v>7957</v>
      </c>
    </row>
    <row r="4801" spans="1:5" x14ac:dyDescent="0.2">
      <c r="A4801" s="24" t="s">
        <v>12775</v>
      </c>
      <c r="B4801" s="24" t="s">
        <v>7978</v>
      </c>
      <c r="C4801">
        <v>6940</v>
      </c>
      <c r="D4801">
        <v>1</v>
      </c>
      <c r="E4801" s="24" t="s">
        <v>7989</v>
      </c>
    </row>
    <row r="4802" spans="1:5" x14ac:dyDescent="0.2">
      <c r="A4802" s="24" t="s">
        <v>12776</v>
      </c>
      <c r="B4802" s="24" t="s">
        <v>7978</v>
      </c>
      <c r="C4802">
        <v>6940</v>
      </c>
      <c r="D4802">
        <v>4</v>
      </c>
      <c r="E4802" s="24" t="s">
        <v>7956</v>
      </c>
    </row>
    <row r="4803" spans="1:5" x14ac:dyDescent="0.2">
      <c r="A4803" s="24" t="s">
        <v>12777</v>
      </c>
      <c r="B4803" s="24" t="s">
        <v>7978</v>
      </c>
      <c r="C4803">
        <v>6963</v>
      </c>
      <c r="D4803">
        <v>6</v>
      </c>
      <c r="E4803" s="24" t="s">
        <v>7989</v>
      </c>
    </row>
    <row r="4804" spans="1:5" x14ac:dyDescent="0.2">
      <c r="A4804" s="24" t="s">
        <v>12778</v>
      </c>
      <c r="B4804" s="24" t="s">
        <v>8027</v>
      </c>
      <c r="C4804">
        <v>6965</v>
      </c>
      <c r="D4804">
        <v>9</v>
      </c>
      <c r="E4804" s="24" t="s">
        <v>7965</v>
      </c>
    </row>
    <row r="4805" spans="1:5" x14ac:dyDescent="0.2">
      <c r="A4805" s="24" t="s">
        <v>12779</v>
      </c>
      <c r="B4805" s="24" t="s">
        <v>7978</v>
      </c>
      <c r="C4805">
        <v>6967</v>
      </c>
      <c r="D4805">
        <v>4</v>
      </c>
      <c r="E4805" s="24" t="s">
        <v>7957</v>
      </c>
    </row>
    <row r="4806" spans="1:5" x14ac:dyDescent="0.2">
      <c r="A4806" s="24" t="s">
        <v>12780</v>
      </c>
      <c r="B4806" s="24" t="s">
        <v>7978</v>
      </c>
      <c r="C4806">
        <v>6981</v>
      </c>
      <c r="D4806">
        <v>9</v>
      </c>
      <c r="E4806" s="24" t="s">
        <v>7967</v>
      </c>
    </row>
    <row r="4807" spans="1:5" x14ac:dyDescent="0.2">
      <c r="A4807" s="24" t="s">
        <v>12781</v>
      </c>
      <c r="B4807" s="24" t="s">
        <v>7978</v>
      </c>
      <c r="C4807">
        <v>6997</v>
      </c>
      <c r="D4807">
        <v>3</v>
      </c>
      <c r="E4807" s="24" t="s">
        <v>7966</v>
      </c>
    </row>
    <row r="4808" spans="1:5" x14ac:dyDescent="0.2">
      <c r="A4808" s="24" t="s">
        <v>12782</v>
      </c>
      <c r="B4808" s="24" t="s">
        <v>7978</v>
      </c>
      <c r="C4808">
        <v>7005</v>
      </c>
      <c r="D4808">
        <v>2</v>
      </c>
      <c r="E4808" s="24" t="s">
        <v>7965</v>
      </c>
    </row>
    <row r="4809" spans="1:5" x14ac:dyDescent="0.2">
      <c r="A4809" s="24" t="s">
        <v>12783</v>
      </c>
      <c r="B4809" s="24" t="s">
        <v>7978</v>
      </c>
      <c r="C4809">
        <v>7009</v>
      </c>
      <c r="D4809">
        <v>4</v>
      </c>
      <c r="E4809" s="24" t="s">
        <v>7958</v>
      </c>
    </row>
    <row r="4810" spans="1:5" x14ac:dyDescent="0.2">
      <c r="A4810" s="24" t="s">
        <v>12784</v>
      </c>
      <c r="B4810" s="24" t="s">
        <v>7978</v>
      </c>
      <c r="C4810">
        <v>7012</v>
      </c>
      <c r="D4810">
        <v>5</v>
      </c>
      <c r="E4810" s="24" t="s">
        <v>7959</v>
      </c>
    </row>
    <row r="4811" spans="1:5" x14ac:dyDescent="0.2">
      <c r="A4811" s="24" t="s">
        <v>12785</v>
      </c>
      <c r="B4811" s="24" t="s">
        <v>7978</v>
      </c>
      <c r="C4811">
        <v>7013</v>
      </c>
      <c r="D4811">
        <v>7</v>
      </c>
      <c r="E4811" s="24" t="s">
        <v>7967</v>
      </c>
    </row>
    <row r="4812" spans="1:5" x14ac:dyDescent="0.2">
      <c r="A4812" s="24" t="s">
        <v>12786</v>
      </c>
      <c r="B4812" s="24" t="s">
        <v>8015</v>
      </c>
      <c r="C4812">
        <v>7021</v>
      </c>
      <c r="D4812">
        <v>7</v>
      </c>
      <c r="E4812" s="24" t="s">
        <v>7967</v>
      </c>
    </row>
    <row r="4813" spans="1:5" x14ac:dyDescent="0.2">
      <c r="A4813" s="24" t="s">
        <v>12787</v>
      </c>
      <c r="B4813" s="24" t="s">
        <v>8027</v>
      </c>
      <c r="C4813">
        <v>7023</v>
      </c>
      <c r="D4813">
        <v>7</v>
      </c>
      <c r="E4813" s="24" t="s">
        <v>7965</v>
      </c>
    </row>
    <row r="4814" spans="1:5" x14ac:dyDescent="0.2">
      <c r="A4814" s="24" t="s">
        <v>12788</v>
      </c>
      <c r="B4814" s="24" t="s">
        <v>7978</v>
      </c>
      <c r="C4814">
        <v>7032</v>
      </c>
      <c r="D4814">
        <v>6</v>
      </c>
      <c r="E4814" s="24" t="s">
        <v>7957</v>
      </c>
    </row>
    <row r="4815" spans="1:5" x14ac:dyDescent="0.2">
      <c r="A4815" s="24" t="s">
        <v>12789</v>
      </c>
      <c r="B4815" s="24" t="s">
        <v>7978</v>
      </c>
      <c r="C4815">
        <v>7034</v>
      </c>
      <c r="D4815">
        <v>9</v>
      </c>
      <c r="E4815" s="24" t="s">
        <v>7967</v>
      </c>
    </row>
    <row r="4816" spans="1:5" x14ac:dyDescent="0.2">
      <c r="A4816" s="24" t="s">
        <v>12790</v>
      </c>
      <c r="B4816" s="24" t="s">
        <v>7978</v>
      </c>
      <c r="C4816">
        <v>7042</v>
      </c>
      <c r="D4816">
        <v>8</v>
      </c>
      <c r="E4816" s="24" t="s">
        <v>7962</v>
      </c>
    </row>
    <row r="4817" spans="1:5" x14ac:dyDescent="0.2">
      <c r="A4817" s="24" t="s">
        <v>12791</v>
      </c>
      <c r="B4817" s="24" t="s">
        <v>7978</v>
      </c>
      <c r="C4817">
        <v>7043</v>
      </c>
      <c r="D4817">
        <v>4</v>
      </c>
      <c r="E4817" s="24" t="s">
        <v>7967</v>
      </c>
    </row>
    <row r="4818" spans="1:5" x14ac:dyDescent="0.2">
      <c r="A4818" s="24" t="s">
        <v>12792</v>
      </c>
      <c r="B4818" s="24" t="s">
        <v>7978</v>
      </c>
      <c r="C4818">
        <v>7045</v>
      </c>
      <c r="D4818">
        <v>9</v>
      </c>
      <c r="E4818" s="24" t="s">
        <v>7959</v>
      </c>
    </row>
    <row r="4819" spans="1:5" x14ac:dyDescent="0.2">
      <c r="A4819" s="24" t="s">
        <v>12793</v>
      </c>
      <c r="B4819" s="24" t="s">
        <v>8027</v>
      </c>
      <c r="C4819">
        <v>7058</v>
      </c>
      <c r="D4819">
        <v>5</v>
      </c>
      <c r="E4819" s="24" t="s">
        <v>7966</v>
      </c>
    </row>
    <row r="4820" spans="1:5" x14ac:dyDescent="0.2">
      <c r="A4820" s="24" t="s">
        <v>12794</v>
      </c>
      <c r="B4820" s="24" t="s">
        <v>8015</v>
      </c>
      <c r="C4820">
        <v>7063</v>
      </c>
      <c r="D4820">
        <v>3</v>
      </c>
      <c r="E4820" s="24" t="s">
        <v>7966</v>
      </c>
    </row>
    <row r="4821" spans="1:5" x14ac:dyDescent="0.2">
      <c r="A4821" s="24" t="s">
        <v>12795</v>
      </c>
      <c r="B4821" s="24" t="s">
        <v>7978</v>
      </c>
      <c r="C4821">
        <v>7064</v>
      </c>
      <c r="D4821">
        <v>3</v>
      </c>
      <c r="E4821" s="24" t="s">
        <v>7962</v>
      </c>
    </row>
    <row r="4822" spans="1:5" x14ac:dyDescent="0.2">
      <c r="A4822" s="24" t="s">
        <v>12796</v>
      </c>
      <c r="B4822" s="24" t="s">
        <v>8015</v>
      </c>
      <c r="C4822">
        <v>7065</v>
      </c>
      <c r="D4822">
        <v>7</v>
      </c>
      <c r="E4822" s="24" t="s">
        <v>7957</v>
      </c>
    </row>
    <row r="4823" spans="1:5" x14ac:dyDescent="0.2">
      <c r="A4823" s="24" t="s">
        <v>12797</v>
      </c>
      <c r="B4823" s="24" t="s">
        <v>8027</v>
      </c>
      <c r="C4823">
        <v>7076</v>
      </c>
      <c r="D4823">
        <v>7</v>
      </c>
      <c r="E4823" s="24" t="s">
        <v>7962</v>
      </c>
    </row>
    <row r="4824" spans="1:5" x14ac:dyDescent="0.2">
      <c r="A4824" s="24" t="s">
        <v>12798</v>
      </c>
      <c r="B4824" s="24" t="s">
        <v>8027</v>
      </c>
      <c r="C4824">
        <v>7077</v>
      </c>
      <c r="D4824">
        <v>5</v>
      </c>
      <c r="E4824" s="24" t="s">
        <v>7965</v>
      </c>
    </row>
    <row r="4825" spans="1:5" x14ac:dyDescent="0.2">
      <c r="A4825" s="24" t="s">
        <v>12799</v>
      </c>
      <c r="B4825" s="24" t="s">
        <v>7978</v>
      </c>
      <c r="C4825">
        <v>7078</v>
      </c>
      <c r="D4825">
        <v>6</v>
      </c>
      <c r="E4825" s="24" t="s">
        <v>7966</v>
      </c>
    </row>
    <row r="4826" spans="1:5" x14ac:dyDescent="0.2">
      <c r="A4826" s="24" t="s">
        <v>12800</v>
      </c>
      <c r="B4826" s="24" t="s">
        <v>8027</v>
      </c>
      <c r="C4826">
        <v>7082</v>
      </c>
      <c r="D4826">
        <v>3</v>
      </c>
      <c r="E4826" s="24" t="s">
        <v>7959</v>
      </c>
    </row>
    <row r="4827" spans="1:5" x14ac:dyDescent="0.2">
      <c r="A4827" s="24" t="s">
        <v>12801</v>
      </c>
      <c r="B4827" s="24" t="s">
        <v>7978</v>
      </c>
      <c r="C4827">
        <v>7083</v>
      </c>
      <c r="D4827">
        <v>7</v>
      </c>
      <c r="E4827" s="24" t="s">
        <v>7961</v>
      </c>
    </row>
    <row r="4828" spans="1:5" x14ac:dyDescent="0.2">
      <c r="A4828" s="24" t="s">
        <v>12802</v>
      </c>
      <c r="B4828" s="24" t="s">
        <v>7978</v>
      </c>
      <c r="C4828">
        <v>7096</v>
      </c>
      <c r="D4828">
        <v>7</v>
      </c>
      <c r="E4828" s="24" t="s">
        <v>7964</v>
      </c>
    </row>
    <row r="4829" spans="1:5" x14ac:dyDescent="0.2">
      <c r="A4829" s="24" t="s">
        <v>12803</v>
      </c>
      <c r="B4829" s="24" t="s">
        <v>8015</v>
      </c>
      <c r="C4829">
        <v>7100</v>
      </c>
      <c r="D4829">
        <v>3</v>
      </c>
      <c r="E4829" s="24" t="s">
        <v>7961</v>
      </c>
    </row>
    <row r="4830" spans="1:5" x14ac:dyDescent="0.2">
      <c r="A4830" s="24" t="s">
        <v>12804</v>
      </c>
      <c r="B4830" s="24" t="s">
        <v>7978</v>
      </c>
      <c r="C4830">
        <v>7102</v>
      </c>
      <c r="D4830">
        <v>6</v>
      </c>
      <c r="E4830" s="24" t="s">
        <v>7960</v>
      </c>
    </row>
    <row r="4831" spans="1:5" x14ac:dyDescent="0.2">
      <c r="A4831" s="24" t="s">
        <v>12805</v>
      </c>
      <c r="B4831" s="24" t="s">
        <v>8015</v>
      </c>
      <c r="C4831">
        <v>7102</v>
      </c>
      <c r="D4831">
        <v>2</v>
      </c>
      <c r="E4831" s="24" t="s">
        <v>7961</v>
      </c>
    </row>
    <row r="4832" spans="1:5" x14ac:dyDescent="0.2">
      <c r="A4832" s="24" t="s">
        <v>12806</v>
      </c>
      <c r="B4832" s="24" t="s">
        <v>8027</v>
      </c>
      <c r="C4832">
        <v>7108</v>
      </c>
      <c r="D4832">
        <v>8</v>
      </c>
      <c r="E4832" s="24" t="s">
        <v>7959</v>
      </c>
    </row>
    <row r="4833" spans="1:5" x14ac:dyDescent="0.2">
      <c r="A4833" s="24" t="s">
        <v>12807</v>
      </c>
      <c r="B4833" s="24" t="s">
        <v>7978</v>
      </c>
      <c r="C4833">
        <v>7114</v>
      </c>
      <c r="D4833">
        <v>1</v>
      </c>
      <c r="E4833" s="24" t="s">
        <v>7966</v>
      </c>
    </row>
    <row r="4834" spans="1:5" x14ac:dyDescent="0.2">
      <c r="A4834" s="24" t="s">
        <v>12808</v>
      </c>
      <c r="B4834" s="24" t="s">
        <v>7978</v>
      </c>
      <c r="C4834">
        <v>7114</v>
      </c>
      <c r="D4834">
        <v>5</v>
      </c>
      <c r="E4834" s="24" t="s">
        <v>7956</v>
      </c>
    </row>
    <row r="4835" spans="1:5" x14ac:dyDescent="0.2">
      <c r="A4835" s="24" t="s">
        <v>12809</v>
      </c>
      <c r="B4835" s="24" t="s">
        <v>8015</v>
      </c>
      <c r="C4835">
        <v>7114</v>
      </c>
      <c r="D4835">
        <v>7</v>
      </c>
      <c r="E4835" s="24" t="s">
        <v>7961</v>
      </c>
    </row>
    <row r="4836" spans="1:5" x14ac:dyDescent="0.2">
      <c r="A4836" s="24" t="s">
        <v>12810</v>
      </c>
      <c r="B4836" s="24" t="s">
        <v>7978</v>
      </c>
      <c r="C4836">
        <v>7121</v>
      </c>
      <c r="D4836">
        <v>2</v>
      </c>
      <c r="E4836" s="24" t="s">
        <v>7957</v>
      </c>
    </row>
    <row r="4837" spans="1:5" x14ac:dyDescent="0.2">
      <c r="A4837" s="24" t="s">
        <v>12811</v>
      </c>
      <c r="B4837" s="24" t="s">
        <v>7978</v>
      </c>
      <c r="C4837">
        <v>7130</v>
      </c>
      <c r="D4837">
        <v>5</v>
      </c>
      <c r="E4837" s="24" t="s">
        <v>7956</v>
      </c>
    </row>
    <row r="4838" spans="1:5" x14ac:dyDescent="0.2">
      <c r="A4838" s="24" t="s">
        <v>12812</v>
      </c>
      <c r="B4838" s="24" t="s">
        <v>7978</v>
      </c>
      <c r="C4838">
        <v>7131</v>
      </c>
      <c r="D4838">
        <v>5</v>
      </c>
      <c r="E4838" s="24" t="s">
        <v>7965</v>
      </c>
    </row>
    <row r="4839" spans="1:5" x14ac:dyDescent="0.2">
      <c r="A4839" s="24" t="s">
        <v>12813</v>
      </c>
      <c r="B4839" s="24" t="s">
        <v>7978</v>
      </c>
      <c r="C4839">
        <v>7136</v>
      </c>
      <c r="D4839">
        <v>3</v>
      </c>
      <c r="E4839" s="24" t="s">
        <v>7989</v>
      </c>
    </row>
    <row r="4840" spans="1:5" x14ac:dyDescent="0.2">
      <c r="A4840" s="24" t="s">
        <v>12814</v>
      </c>
      <c r="B4840" s="24" t="s">
        <v>7978</v>
      </c>
      <c r="C4840">
        <v>7140</v>
      </c>
      <c r="D4840">
        <v>8</v>
      </c>
      <c r="E4840" s="24" t="s">
        <v>7964</v>
      </c>
    </row>
    <row r="4841" spans="1:5" x14ac:dyDescent="0.2">
      <c r="A4841" s="24" t="s">
        <v>12815</v>
      </c>
      <c r="B4841" s="24" t="s">
        <v>7978</v>
      </c>
      <c r="C4841">
        <v>7140</v>
      </c>
      <c r="D4841">
        <v>1</v>
      </c>
      <c r="E4841" s="24" t="s">
        <v>7958</v>
      </c>
    </row>
    <row r="4842" spans="1:5" x14ac:dyDescent="0.2">
      <c r="A4842" s="24" t="s">
        <v>12816</v>
      </c>
      <c r="B4842" s="24" t="s">
        <v>8015</v>
      </c>
      <c r="C4842">
        <v>7141</v>
      </c>
      <c r="D4842">
        <v>9</v>
      </c>
      <c r="E4842" s="24" t="s">
        <v>7964</v>
      </c>
    </row>
    <row r="4843" spans="1:5" x14ac:dyDescent="0.2">
      <c r="A4843" s="24" t="s">
        <v>12817</v>
      </c>
      <c r="B4843" s="24" t="s">
        <v>8015</v>
      </c>
      <c r="C4843">
        <v>7156</v>
      </c>
      <c r="D4843">
        <v>1</v>
      </c>
      <c r="E4843" s="24" t="s">
        <v>7960</v>
      </c>
    </row>
    <row r="4844" spans="1:5" x14ac:dyDescent="0.2">
      <c r="A4844" s="24" t="s">
        <v>12818</v>
      </c>
      <c r="B4844" s="24" t="s">
        <v>7978</v>
      </c>
      <c r="C4844">
        <v>7158</v>
      </c>
      <c r="D4844">
        <v>6</v>
      </c>
      <c r="E4844" s="24" t="s">
        <v>7960</v>
      </c>
    </row>
    <row r="4845" spans="1:5" x14ac:dyDescent="0.2">
      <c r="A4845" s="24" t="s">
        <v>12819</v>
      </c>
      <c r="B4845" s="24" t="s">
        <v>7978</v>
      </c>
      <c r="C4845">
        <v>7161</v>
      </c>
      <c r="D4845">
        <v>1</v>
      </c>
      <c r="E4845" s="24" t="s">
        <v>7962</v>
      </c>
    </row>
    <row r="4846" spans="1:5" x14ac:dyDescent="0.2">
      <c r="A4846" s="24" t="s">
        <v>12820</v>
      </c>
      <c r="B4846" s="24" t="s">
        <v>7978</v>
      </c>
      <c r="C4846">
        <v>7175</v>
      </c>
      <c r="D4846">
        <v>9</v>
      </c>
      <c r="E4846" s="24" t="s">
        <v>7965</v>
      </c>
    </row>
    <row r="4847" spans="1:5" x14ac:dyDescent="0.2">
      <c r="A4847" s="24" t="s">
        <v>12821</v>
      </c>
      <c r="B4847" s="24" t="s">
        <v>7978</v>
      </c>
      <c r="C4847">
        <v>7175</v>
      </c>
      <c r="D4847">
        <v>5</v>
      </c>
      <c r="E4847" s="24" t="s">
        <v>7959</v>
      </c>
    </row>
    <row r="4848" spans="1:5" x14ac:dyDescent="0.2">
      <c r="A4848" s="24" t="s">
        <v>12822</v>
      </c>
      <c r="B4848" s="24" t="s">
        <v>7978</v>
      </c>
      <c r="C4848">
        <v>7177</v>
      </c>
      <c r="D4848">
        <v>10</v>
      </c>
      <c r="E4848" s="24" t="s">
        <v>7967</v>
      </c>
    </row>
    <row r="4849" spans="1:5" x14ac:dyDescent="0.2">
      <c r="A4849" s="24" t="s">
        <v>12823</v>
      </c>
      <c r="B4849" s="24" t="s">
        <v>7978</v>
      </c>
      <c r="C4849">
        <v>7180</v>
      </c>
      <c r="D4849">
        <v>5</v>
      </c>
      <c r="E4849" s="24" t="s">
        <v>7956</v>
      </c>
    </row>
    <row r="4850" spans="1:5" x14ac:dyDescent="0.2">
      <c r="A4850" s="24" t="s">
        <v>12824</v>
      </c>
      <c r="B4850" s="24" t="s">
        <v>7978</v>
      </c>
      <c r="C4850">
        <v>7180</v>
      </c>
      <c r="D4850">
        <v>7</v>
      </c>
      <c r="E4850" s="24" t="s">
        <v>7959</v>
      </c>
    </row>
    <row r="4851" spans="1:5" x14ac:dyDescent="0.2">
      <c r="A4851" s="24" t="s">
        <v>12825</v>
      </c>
      <c r="B4851" s="24" t="s">
        <v>8027</v>
      </c>
      <c r="C4851">
        <v>7185</v>
      </c>
      <c r="D4851">
        <v>5</v>
      </c>
      <c r="E4851" s="24" t="s">
        <v>7956</v>
      </c>
    </row>
    <row r="4852" spans="1:5" x14ac:dyDescent="0.2">
      <c r="A4852" s="24" t="s">
        <v>12826</v>
      </c>
      <c r="B4852" s="24" t="s">
        <v>8015</v>
      </c>
      <c r="C4852">
        <v>7186</v>
      </c>
      <c r="D4852">
        <v>5</v>
      </c>
      <c r="E4852" s="24" t="s">
        <v>7956</v>
      </c>
    </row>
    <row r="4853" spans="1:5" x14ac:dyDescent="0.2">
      <c r="A4853" s="24" t="s">
        <v>12827</v>
      </c>
      <c r="B4853" s="24" t="s">
        <v>7978</v>
      </c>
      <c r="C4853">
        <v>7196</v>
      </c>
      <c r="D4853">
        <v>5</v>
      </c>
      <c r="E4853" s="24" t="s">
        <v>7960</v>
      </c>
    </row>
    <row r="4854" spans="1:5" x14ac:dyDescent="0.2">
      <c r="A4854" s="24" t="s">
        <v>12828</v>
      </c>
      <c r="B4854" s="24" t="s">
        <v>7978</v>
      </c>
      <c r="C4854">
        <v>7199</v>
      </c>
      <c r="D4854">
        <v>3</v>
      </c>
      <c r="E4854" s="24" t="s">
        <v>7958</v>
      </c>
    </row>
    <row r="4855" spans="1:5" x14ac:dyDescent="0.2">
      <c r="A4855" s="24" t="s">
        <v>12829</v>
      </c>
      <c r="B4855" s="24" t="s">
        <v>7978</v>
      </c>
      <c r="C4855">
        <v>7201</v>
      </c>
      <c r="D4855">
        <v>3</v>
      </c>
      <c r="E4855" s="24" t="s">
        <v>7956</v>
      </c>
    </row>
    <row r="4856" spans="1:5" x14ac:dyDescent="0.2">
      <c r="A4856" s="24" t="s">
        <v>12830</v>
      </c>
      <c r="B4856" s="24" t="s">
        <v>7978</v>
      </c>
      <c r="C4856">
        <v>7205</v>
      </c>
      <c r="D4856">
        <v>6</v>
      </c>
      <c r="E4856" s="24" t="s">
        <v>7960</v>
      </c>
    </row>
    <row r="4857" spans="1:5" x14ac:dyDescent="0.2">
      <c r="A4857" s="24" t="s">
        <v>12831</v>
      </c>
      <c r="B4857" s="24" t="s">
        <v>7978</v>
      </c>
      <c r="C4857">
        <v>7211</v>
      </c>
      <c r="D4857">
        <v>8</v>
      </c>
      <c r="E4857" s="24" t="s">
        <v>7966</v>
      </c>
    </row>
    <row r="4858" spans="1:5" x14ac:dyDescent="0.2">
      <c r="A4858" s="24" t="s">
        <v>12832</v>
      </c>
      <c r="B4858" s="24" t="s">
        <v>7978</v>
      </c>
      <c r="C4858">
        <v>7212</v>
      </c>
      <c r="D4858">
        <v>6</v>
      </c>
      <c r="E4858" s="24" t="s">
        <v>7957</v>
      </c>
    </row>
    <row r="4859" spans="1:5" x14ac:dyDescent="0.2">
      <c r="A4859" s="24" t="s">
        <v>12833</v>
      </c>
      <c r="B4859" s="24" t="s">
        <v>8027</v>
      </c>
      <c r="C4859">
        <v>7213</v>
      </c>
      <c r="D4859">
        <v>10</v>
      </c>
      <c r="E4859" s="24" t="s">
        <v>7989</v>
      </c>
    </row>
    <row r="4860" spans="1:5" x14ac:dyDescent="0.2">
      <c r="A4860" s="24" t="s">
        <v>12834</v>
      </c>
      <c r="B4860" s="24" t="s">
        <v>8015</v>
      </c>
      <c r="C4860">
        <v>7213</v>
      </c>
      <c r="D4860">
        <v>7</v>
      </c>
      <c r="E4860" s="24" t="s">
        <v>7962</v>
      </c>
    </row>
    <row r="4861" spans="1:5" x14ac:dyDescent="0.2">
      <c r="A4861" s="24" t="s">
        <v>12835</v>
      </c>
      <c r="B4861" s="24" t="s">
        <v>8027</v>
      </c>
      <c r="C4861">
        <v>7227</v>
      </c>
      <c r="D4861">
        <v>5</v>
      </c>
      <c r="E4861" s="24" t="s">
        <v>7966</v>
      </c>
    </row>
    <row r="4862" spans="1:5" x14ac:dyDescent="0.2">
      <c r="A4862" s="24" t="s">
        <v>12836</v>
      </c>
      <c r="B4862" s="24" t="s">
        <v>8015</v>
      </c>
      <c r="C4862">
        <v>7227</v>
      </c>
      <c r="D4862">
        <v>5</v>
      </c>
      <c r="E4862" s="24" t="s">
        <v>7960</v>
      </c>
    </row>
    <row r="4863" spans="1:5" x14ac:dyDescent="0.2">
      <c r="A4863" s="24" t="s">
        <v>12837</v>
      </c>
      <c r="B4863" s="24" t="s">
        <v>7978</v>
      </c>
      <c r="C4863">
        <v>7228</v>
      </c>
      <c r="D4863">
        <v>9</v>
      </c>
      <c r="E4863" s="24" t="s">
        <v>7956</v>
      </c>
    </row>
    <row r="4864" spans="1:5" x14ac:dyDescent="0.2">
      <c r="A4864" s="24" t="s">
        <v>12838</v>
      </c>
      <c r="B4864" s="24" t="s">
        <v>8027</v>
      </c>
      <c r="C4864">
        <v>7228</v>
      </c>
      <c r="D4864">
        <v>4</v>
      </c>
      <c r="E4864" s="24" t="s">
        <v>7959</v>
      </c>
    </row>
    <row r="4865" spans="1:5" x14ac:dyDescent="0.2">
      <c r="A4865" s="24" t="s">
        <v>12839</v>
      </c>
      <c r="B4865" s="24" t="s">
        <v>7978</v>
      </c>
      <c r="C4865">
        <v>7244</v>
      </c>
      <c r="D4865">
        <v>2</v>
      </c>
      <c r="E4865" s="24" t="s">
        <v>7957</v>
      </c>
    </row>
    <row r="4866" spans="1:5" x14ac:dyDescent="0.2">
      <c r="A4866" s="24" t="s">
        <v>12840</v>
      </c>
      <c r="B4866" s="24" t="s">
        <v>8027</v>
      </c>
      <c r="C4866">
        <v>7259</v>
      </c>
      <c r="D4866">
        <v>7</v>
      </c>
      <c r="E4866" s="24" t="s">
        <v>7958</v>
      </c>
    </row>
    <row r="4867" spans="1:5" x14ac:dyDescent="0.2">
      <c r="A4867" s="24" t="s">
        <v>12841</v>
      </c>
      <c r="B4867" s="24" t="s">
        <v>8015</v>
      </c>
      <c r="C4867">
        <v>7267</v>
      </c>
      <c r="D4867">
        <v>2</v>
      </c>
      <c r="E4867" s="24" t="s">
        <v>7966</v>
      </c>
    </row>
    <row r="4868" spans="1:5" x14ac:dyDescent="0.2">
      <c r="A4868" s="24" t="s">
        <v>12842</v>
      </c>
      <c r="B4868" s="24" t="s">
        <v>7978</v>
      </c>
      <c r="C4868">
        <v>7275</v>
      </c>
      <c r="D4868">
        <v>5</v>
      </c>
      <c r="E4868" s="24" t="s">
        <v>7966</v>
      </c>
    </row>
    <row r="4869" spans="1:5" x14ac:dyDescent="0.2">
      <c r="A4869" s="24" t="s">
        <v>12843</v>
      </c>
      <c r="B4869" s="24" t="s">
        <v>8027</v>
      </c>
      <c r="C4869">
        <v>7279</v>
      </c>
      <c r="D4869">
        <v>4</v>
      </c>
      <c r="E4869" s="24" t="s">
        <v>7959</v>
      </c>
    </row>
    <row r="4870" spans="1:5" x14ac:dyDescent="0.2">
      <c r="A4870" s="24" t="s">
        <v>12844</v>
      </c>
      <c r="B4870" s="24" t="s">
        <v>7978</v>
      </c>
      <c r="C4870">
        <v>7282</v>
      </c>
      <c r="D4870">
        <v>2</v>
      </c>
      <c r="E4870" s="24" t="s">
        <v>7989</v>
      </c>
    </row>
    <row r="4871" spans="1:5" x14ac:dyDescent="0.2">
      <c r="A4871" s="24" t="s">
        <v>12845</v>
      </c>
      <c r="B4871" s="24" t="s">
        <v>7978</v>
      </c>
      <c r="C4871">
        <v>7297</v>
      </c>
      <c r="D4871">
        <v>10</v>
      </c>
      <c r="E4871" s="24" t="s">
        <v>7960</v>
      </c>
    </row>
    <row r="4872" spans="1:5" x14ac:dyDescent="0.2">
      <c r="A4872" s="24" t="s">
        <v>12846</v>
      </c>
      <c r="B4872" s="24" t="s">
        <v>7978</v>
      </c>
      <c r="C4872">
        <v>7297</v>
      </c>
      <c r="D4872">
        <v>6</v>
      </c>
      <c r="E4872" s="24" t="s">
        <v>7957</v>
      </c>
    </row>
    <row r="4873" spans="1:5" x14ac:dyDescent="0.2">
      <c r="A4873" s="24" t="s">
        <v>12847</v>
      </c>
      <c r="B4873" s="24" t="s">
        <v>7978</v>
      </c>
      <c r="C4873">
        <v>7298</v>
      </c>
      <c r="D4873">
        <v>4</v>
      </c>
      <c r="E4873" s="24" t="s">
        <v>7960</v>
      </c>
    </row>
    <row r="4874" spans="1:5" x14ac:dyDescent="0.2">
      <c r="A4874" s="24" t="s">
        <v>12848</v>
      </c>
      <c r="B4874" s="24" t="s">
        <v>8027</v>
      </c>
      <c r="C4874">
        <v>7298</v>
      </c>
      <c r="D4874">
        <v>3</v>
      </c>
      <c r="E4874" s="24" t="s">
        <v>7962</v>
      </c>
    </row>
    <row r="4875" spans="1:5" x14ac:dyDescent="0.2">
      <c r="A4875" s="24" t="s">
        <v>12849</v>
      </c>
      <c r="B4875" s="24" t="s">
        <v>7978</v>
      </c>
      <c r="C4875">
        <v>7299</v>
      </c>
      <c r="D4875">
        <v>4</v>
      </c>
      <c r="E4875" s="24" t="s">
        <v>7967</v>
      </c>
    </row>
    <row r="4876" spans="1:5" x14ac:dyDescent="0.2">
      <c r="A4876" s="24" t="s">
        <v>12850</v>
      </c>
      <c r="B4876" s="24" t="s">
        <v>7978</v>
      </c>
      <c r="C4876">
        <v>7301</v>
      </c>
      <c r="D4876">
        <v>9</v>
      </c>
      <c r="E4876" s="24" t="s">
        <v>7966</v>
      </c>
    </row>
    <row r="4877" spans="1:5" x14ac:dyDescent="0.2">
      <c r="A4877" s="24" t="s">
        <v>12851</v>
      </c>
      <c r="B4877" s="24" t="s">
        <v>7978</v>
      </c>
      <c r="C4877">
        <v>7306</v>
      </c>
      <c r="D4877">
        <v>10</v>
      </c>
      <c r="E4877" s="24" t="s">
        <v>7956</v>
      </c>
    </row>
    <row r="4878" spans="1:5" x14ac:dyDescent="0.2">
      <c r="A4878" s="24" t="s">
        <v>12852</v>
      </c>
      <c r="B4878" s="24" t="s">
        <v>8015</v>
      </c>
      <c r="C4878">
        <v>7322</v>
      </c>
      <c r="D4878">
        <v>2</v>
      </c>
      <c r="E4878" s="24" t="s">
        <v>7964</v>
      </c>
    </row>
    <row r="4879" spans="1:5" x14ac:dyDescent="0.2">
      <c r="A4879" s="24" t="s">
        <v>12853</v>
      </c>
      <c r="B4879" s="24" t="s">
        <v>7978</v>
      </c>
      <c r="C4879">
        <v>7328</v>
      </c>
      <c r="D4879">
        <v>7</v>
      </c>
      <c r="E4879" s="24" t="s">
        <v>7964</v>
      </c>
    </row>
    <row r="4880" spans="1:5" x14ac:dyDescent="0.2">
      <c r="A4880" s="24" t="s">
        <v>12854</v>
      </c>
      <c r="B4880" s="24" t="s">
        <v>8027</v>
      </c>
      <c r="C4880">
        <v>7328</v>
      </c>
      <c r="D4880">
        <v>2</v>
      </c>
      <c r="E4880" s="24" t="s">
        <v>7964</v>
      </c>
    </row>
    <row r="4881" spans="1:5" x14ac:dyDescent="0.2">
      <c r="A4881" s="24" t="s">
        <v>12855</v>
      </c>
      <c r="B4881" s="24" t="s">
        <v>7978</v>
      </c>
      <c r="C4881">
        <v>7336</v>
      </c>
      <c r="D4881">
        <v>2</v>
      </c>
      <c r="E4881" s="24" t="s">
        <v>7965</v>
      </c>
    </row>
    <row r="4882" spans="1:5" x14ac:dyDescent="0.2">
      <c r="A4882" s="24" t="s">
        <v>12856</v>
      </c>
      <c r="B4882" s="24" t="s">
        <v>7978</v>
      </c>
      <c r="C4882">
        <v>7336</v>
      </c>
      <c r="D4882">
        <v>1</v>
      </c>
      <c r="E4882" s="24" t="s">
        <v>7966</v>
      </c>
    </row>
    <row r="4883" spans="1:5" x14ac:dyDescent="0.2">
      <c r="A4883" s="24" t="s">
        <v>12857</v>
      </c>
      <c r="B4883" s="24" t="s">
        <v>8015</v>
      </c>
      <c r="C4883">
        <v>7355</v>
      </c>
      <c r="D4883">
        <v>9</v>
      </c>
      <c r="E4883" s="24" t="s">
        <v>7958</v>
      </c>
    </row>
    <row r="4884" spans="1:5" x14ac:dyDescent="0.2">
      <c r="A4884" s="24" t="s">
        <v>12858</v>
      </c>
      <c r="B4884" s="24" t="s">
        <v>7978</v>
      </c>
      <c r="C4884">
        <v>7356</v>
      </c>
      <c r="D4884">
        <v>5</v>
      </c>
      <c r="E4884" s="24" t="s">
        <v>7957</v>
      </c>
    </row>
    <row r="4885" spans="1:5" x14ac:dyDescent="0.2">
      <c r="A4885" s="24" t="s">
        <v>12859</v>
      </c>
      <c r="B4885" s="24" t="s">
        <v>8027</v>
      </c>
      <c r="C4885">
        <v>7357</v>
      </c>
      <c r="D4885">
        <v>3</v>
      </c>
      <c r="E4885" s="24" t="s">
        <v>7966</v>
      </c>
    </row>
    <row r="4886" spans="1:5" x14ac:dyDescent="0.2">
      <c r="A4886" s="24" t="s">
        <v>12860</v>
      </c>
      <c r="B4886" s="24" t="s">
        <v>7978</v>
      </c>
      <c r="C4886">
        <v>7374</v>
      </c>
      <c r="D4886">
        <v>4</v>
      </c>
      <c r="E4886" s="24" t="s">
        <v>7967</v>
      </c>
    </row>
    <row r="4887" spans="1:5" x14ac:dyDescent="0.2">
      <c r="A4887" s="24" t="s">
        <v>12861</v>
      </c>
      <c r="B4887" s="24" t="s">
        <v>8015</v>
      </c>
      <c r="C4887">
        <v>7375</v>
      </c>
      <c r="D4887">
        <v>6</v>
      </c>
      <c r="E4887" s="24" t="s">
        <v>7967</v>
      </c>
    </row>
    <row r="4888" spans="1:5" x14ac:dyDescent="0.2">
      <c r="A4888" s="24" t="s">
        <v>12862</v>
      </c>
      <c r="B4888" s="24" t="s">
        <v>7978</v>
      </c>
      <c r="C4888">
        <v>7380</v>
      </c>
      <c r="D4888">
        <v>1</v>
      </c>
      <c r="E4888" s="24" t="s">
        <v>7961</v>
      </c>
    </row>
    <row r="4889" spans="1:5" x14ac:dyDescent="0.2">
      <c r="A4889" s="24" t="s">
        <v>12863</v>
      </c>
      <c r="B4889" s="24" t="s">
        <v>8027</v>
      </c>
      <c r="C4889">
        <v>7382</v>
      </c>
      <c r="D4889">
        <v>5</v>
      </c>
      <c r="E4889" s="24" t="s">
        <v>7962</v>
      </c>
    </row>
    <row r="4890" spans="1:5" x14ac:dyDescent="0.2">
      <c r="A4890" s="24" t="s">
        <v>12864</v>
      </c>
      <c r="B4890" s="24" t="s">
        <v>7978</v>
      </c>
      <c r="C4890">
        <v>7384</v>
      </c>
      <c r="D4890">
        <v>10</v>
      </c>
      <c r="E4890" s="24" t="s">
        <v>7965</v>
      </c>
    </row>
    <row r="4891" spans="1:5" x14ac:dyDescent="0.2">
      <c r="A4891" s="24" t="s">
        <v>12865</v>
      </c>
      <c r="B4891" s="24" t="s">
        <v>8027</v>
      </c>
      <c r="C4891">
        <v>7386</v>
      </c>
      <c r="D4891">
        <v>1</v>
      </c>
      <c r="E4891" s="24" t="s">
        <v>7961</v>
      </c>
    </row>
    <row r="4892" spans="1:5" x14ac:dyDescent="0.2">
      <c r="A4892" s="24" t="s">
        <v>12866</v>
      </c>
      <c r="B4892" s="24" t="s">
        <v>8015</v>
      </c>
      <c r="C4892">
        <v>7388</v>
      </c>
      <c r="D4892">
        <v>9</v>
      </c>
      <c r="E4892" s="24" t="s">
        <v>7961</v>
      </c>
    </row>
    <row r="4893" spans="1:5" x14ac:dyDescent="0.2">
      <c r="A4893" s="24" t="s">
        <v>12867</v>
      </c>
      <c r="B4893" s="24" t="s">
        <v>7978</v>
      </c>
      <c r="C4893">
        <v>7389</v>
      </c>
      <c r="D4893">
        <v>10</v>
      </c>
      <c r="E4893" s="24" t="s">
        <v>7960</v>
      </c>
    </row>
    <row r="4894" spans="1:5" x14ac:dyDescent="0.2">
      <c r="A4894" s="24" t="s">
        <v>12868</v>
      </c>
      <c r="B4894" s="24" t="s">
        <v>7978</v>
      </c>
      <c r="C4894">
        <v>7391</v>
      </c>
      <c r="D4894">
        <v>5</v>
      </c>
      <c r="E4894" s="24" t="s">
        <v>7959</v>
      </c>
    </row>
    <row r="4895" spans="1:5" x14ac:dyDescent="0.2">
      <c r="A4895" s="24" t="s">
        <v>12869</v>
      </c>
      <c r="B4895" s="24" t="s">
        <v>7978</v>
      </c>
      <c r="C4895">
        <v>7391</v>
      </c>
      <c r="D4895">
        <v>7</v>
      </c>
      <c r="E4895" s="24" t="s">
        <v>7961</v>
      </c>
    </row>
    <row r="4896" spans="1:5" x14ac:dyDescent="0.2">
      <c r="A4896" s="24" t="s">
        <v>12870</v>
      </c>
      <c r="B4896" s="24" t="s">
        <v>7978</v>
      </c>
      <c r="C4896">
        <v>7412</v>
      </c>
      <c r="D4896">
        <v>10</v>
      </c>
      <c r="E4896" s="24" t="s">
        <v>7960</v>
      </c>
    </row>
    <row r="4897" spans="1:5" x14ac:dyDescent="0.2">
      <c r="A4897" s="24" t="s">
        <v>12871</v>
      </c>
      <c r="B4897" s="24" t="s">
        <v>7978</v>
      </c>
      <c r="C4897">
        <v>7416</v>
      </c>
      <c r="D4897">
        <v>2</v>
      </c>
      <c r="E4897" s="24" t="s">
        <v>7966</v>
      </c>
    </row>
    <row r="4898" spans="1:5" x14ac:dyDescent="0.2">
      <c r="A4898" s="24" t="s">
        <v>12872</v>
      </c>
      <c r="B4898" s="24" t="s">
        <v>7978</v>
      </c>
      <c r="C4898">
        <v>7426</v>
      </c>
      <c r="D4898">
        <v>1</v>
      </c>
      <c r="E4898" s="24" t="s">
        <v>7961</v>
      </c>
    </row>
    <row r="4899" spans="1:5" x14ac:dyDescent="0.2">
      <c r="A4899" s="24" t="s">
        <v>12873</v>
      </c>
      <c r="B4899" s="24" t="s">
        <v>8015</v>
      </c>
      <c r="C4899">
        <v>7426</v>
      </c>
      <c r="D4899">
        <v>5</v>
      </c>
      <c r="E4899" s="24" t="s">
        <v>7966</v>
      </c>
    </row>
    <row r="4900" spans="1:5" x14ac:dyDescent="0.2">
      <c r="A4900" s="24" t="s">
        <v>12874</v>
      </c>
      <c r="B4900" s="24" t="s">
        <v>8015</v>
      </c>
      <c r="C4900">
        <v>7429</v>
      </c>
      <c r="D4900">
        <v>10</v>
      </c>
      <c r="E4900" s="24" t="s">
        <v>7958</v>
      </c>
    </row>
    <row r="4901" spans="1:5" x14ac:dyDescent="0.2">
      <c r="A4901" s="24" t="s">
        <v>12875</v>
      </c>
      <c r="B4901" s="24" t="s">
        <v>7978</v>
      </c>
      <c r="C4901">
        <v>7431</v>
      </c>
      <c r="D4901">
        <v>5</v>
      </c>
      <c r="E4901" s="24" t="s">
        <v>7989</v>
      </c>
    </row>
    <row r="4902" spans="1:5" x14ac:dyDescent="0.2">
      <c r="A4902" s="24" t="s">
        <v>12876</v>
      </c>
      <c r="B4902" s="24" t="s">
        <v>7978</v>
      </c>
      <c r="C4902">
        <v>7437</v>
      </c>
      <c r="D4902">
        <v>7</v>
      </c>
      <c r="E4902" s="24" t="s">
        <v>7961</v>
      </c>
    </row>
    <row r="4903" spans="1:5" x14ac:dyDescent="0.2">
      <c r="A4903" s="24" t="s">
        <v>12877</v>
      </c>
      <c r="B4903" s="24" t="s">
        <v>7978</v>
      </c>
      <c r="C4903">
        <v>7438</v>
      </c>
      <c r="D4903">
        <v>2</v>
      </c>
      <c r="E4903" s="24" t="s">
        <v>7962</v>
      </c>
    </row>
    <row r="4904" spans="1:5" x14ac:dyDescent="0.2">
      <c r="A4904" s="24" t="s">
        <v>12878</v>
      </c>
      <c r="B4904" s="24" t="s">
        <v>7978</v>
      </c>
      <c r="C4904">
        <v>7458</v>
      </c>
      <c r="D4904">
        <v>4</v>
      </c>
      <c r="E4904" s="24" t="s">
        <v>7989</v>
      </c>
    </row>
    <row r="4905" spans="1:5" x14ac:dyDescent="0.2">
      <c r="A4905" s="24" t="s">
        <v>12879</v>
      </c>
      <c r="B4905" s="24" t="s">
        <v>7978</v>
      </c>
      <c r="C4905">
        <v>7460</v>
      </c>
      <c r="D4905">
        <v>4</v>
      </c>
      <c r="E4905" s="24" t="s">
        <v>7966</v>
      </c>
    </row>
    <row r="4906" spans="1:5" x14ac:dyDescent="0.2">
      <c r="A4906" s="24" t="s">
        <v>12880</v>
      </c>
      <c r="B4906" s="24" t="s">
        <v>7978</v>
      </c>
      <c r="C4906">
        <v>7470</v>
      </c>
      <c r="D4906">
        <v>6</v>
      </c>
      <c r="E4906" s="24" t="s">
        <v>7956</v>
      </c>
    </row>
    <row r="4907" spans="1:5" x14ac:dyDescent="0.2">
      <c r="A4907" s="24" t="s">
        <v>12881</v>
      </c>
      <c r="B4907" s="24" t="s">
        <v>7978</v>
      </c>
      <c r="C4907">
        <v>7473</v>
      </c>
      <c r="D4907">
        <v>3</v>
      </c>
      <c r="E4907" s="24" t="s">
        <v>7961</v>
      </c>
    </row>
    <row r="4908" spans="1:5" x14ac:dyDescent="0.2">
      <c r="A4908" s="24" t="s">
        <v>12882</v>
      </c>
      <c r="B4908" s="24" t="s">
        <v>7978</v>
      </c>
      <c r="C4908">
        <v>7483</v>
      </c>
      <c r="D4908">
        <v>5</v>
      </c>
      <c r="E4908" s="24" t="s">
        <v>7966</v>
      </c>
    </row>
    <row r="4909" spans="1:5" x14ac:dyDescent="0.2">
      <c r="A4909" s="24" t="s">
        <v>12883</v>
      </c>
      <c r="B4909" s="24" t="s">
        <v>7978</v>
      </c>
      <c r="C4909">
        <v>7483</v>
      </c>
      <c r="D4909">
        <v>4</v>
      </c>
      <c r="E4909" s="24" t="s">
        <v>7965</v>
      </c>
    </row>
    <row r="4910" spans="1:5" x14ac:dyDescent="0.2">
      <c r="A4910" s="24" t="s">
        <v>12884</v>
      </c>
      <c r="B4910" s="24" t="s">
        <v>8015</v>
      </c>
      <c r="C4910">
        <v>7493</v>
      </c>
      <c r="D4910">
        <v>4</v>
      </c>
      <c r="E4910" s="24" t="s">
        <v>7956</v>
      </c>
    </row>
    <row r="4911" spans="1:5" x14ac:dyDescent="0.2">
      <c r="A4911" s="24" t="s">
        <v>12885</v>
      </c>
      <c r="B4911" s="24" t="s">
        <v>8027</v>
      </c>
      <c r="C4911">
        <v>7509</v>
      </c>
      <c r="D4911">
        <v>2</v>
      </c>
      <c r="E4911" s="24" t="s">
        <v>7958</v>
      </c>
    </row>
    <row r="4912" spans="1:5" x14ac:dyDescent="0.2">
      <c r="A4912" s="24" t="s">
        <v>12886</v>
      </c>
      <c r="B4912" s="24" t="s">
        <v>7978</v>
      </c>
      <c r="C4912">
        <v>7516</v>
      </c>
      <c r="D4912">
        <v>6</v>
      </c>
      <c r="E4912" s="24" t="s">
        <v>7965</v>
      </c>
    </row>
    <row r="4913" spans="1:5" x14ac:dyDescent="0.2">
      <c r="A4913" s="24" t="s">
        <v>12887</v>
      </c>
      <c r="B4913" s="24" t="s">
        <v>8015</v>
      </c>
      <c r="C4913">
        <v>7523</v>
      </c>
      <c r="D4913">
        <v>10</v>
      </c>
      <c r="E4913" s="24" t="s">
        <v>7989</v>
      </c>
    </row>
    <row r="4914" spans="1:5" x14ac:dyDescent="0.2">
      <c r="A4914" s="24" t="s">
        <v>12888</v>
      </c>
      <c r="B4914" s="24" t="s">
        <v>7978</v>
      </c>
      <c r="C4914">
        <v>7531</v>
      </c>
      <c r="D4914">
        <v>6</v>
      </c>
      <c r="E4914" s="24" t="s">
        <v>7962</v>
      </c>
    </row>
    <row r="4915" spans="1:5" x14ac:dyDescent="0.2">
      <c r="A4915" s="24" t="s">
        <v>12889</v>
      </c>
      <c r="B4915" s="24" t="s">
        <v>8027</v>
      </c>
      <c r="C4915">
        <v>7532</v>
      </c>
      <c r="D4915">
        <v>10</v>
      </c>
      <c r="E4915" s="24" t="s">
        <v>7962</v>
      </c>
    </row>
    <row r="4916" spans="1:5" x14ac:dyDescent="0.2">
      <c r="A4916" s="24" t="s">
        <v>12890</v>
      </c>
      <c r="B4916" s="24" t="s">
        <v>7978</v>
      </c>
      <c r="C4916">
        <v>7534</v>
      </c>
      <c r="D4916">
        <v>9</v>
      </c>
      <c r="E4916" s="24" t="s">
        <v>7989</v>
      </c>
    </row>
    <row r="4917" spans="1:5" x14ac:dyDescent="0.2">
      <c r="A4917" s="24" t="s">
        <v>12891</v>
      </c>
      <c r="B4917" s="24" t="s">
        <v>8027</v>
      </c>
      <c r="C4917">
        <v>7536</v>
      </c>
      <c r="D4917">
        <v>10</v>
      </c>
      <c r="E4917" s="24" t="s">
        <v>7989</v>
      </c>
    </row>
    <row r="4918" spans="1:5" x14ac:dyDescent="0.2">
      <c r="A4918" s="24" t="s">
        <v>12892</v>
      </c>
      <c r="B4918" s="24" t="s">
        <v>7978</v>
      </c>
      <c r="C4918">
        <v>7537</v>
      </c>
      <c r="D4918">
        <v>9</v>
      </c>
      <c r="E4918" s="24" t="s">
        <v>7960</v>
      </c>
    </row>
    <row r="4919" spans="1:5" x14ac:dyDescent="0.2">
      <c r="A4919" s="24" t="s">
        <v>12893</v>
      </c>
      <c r="B4919" s="24" t="s">
        <v>7978</v>
      </c>
      <c r="C4919">
        <v>7540</v>
      </c>
      <c r="D4919">
        <v>1</v>
      </c>
      <c r="E4919" s="24" t="s">
        <v>7960</v>
      </c>
    </row>
    <row r="4920" spans="1:5" x14ac:dyDescent="0.2">
      <c r="A4920" s="24" t="s">
        <v>12894</v>
      </c>
      <c r="B4920" s="24" t="s">
        <v>7978</v>
      </c>
      <c r="C4920">
        <v>7542</v>
      </c>
      <c r="D4920">
        <v>7</v>
      </c>
      <c r="E4920" s="24" t="s">
        <v>7964</v>
      </c>
    </row>
    <row r="4921" spans="1:5" x14ac:dyDescent="0.2">
      <c r="A4921" s="24" t="s">
        <v>12895</v>
      </c>
      <c r="B4921" s="24" t="s">
        <v>7978</v>
      </c>
      <c r="C4921">
        <v>7543</v>
      </c>
      <c r="D4921">
        <v>3</v>
      </c>
      <c r="E4921" s="24" t="s">
        <v>7961</v>
      </c>
    </row>
    <row r="4922" spans="1:5" x14ac:dyDescent="0.2">
      <c r="A4922" s="24" t="s">
        <v>12896</v>
      </c>
      <c r="B4922" s="24" t="s">
        <v>7978</v>
      </c>
      <c r="C4922">
        <v>7565</v>
      </c>
      <c r="D4922">
        <v>4</v>
      </c>
      <c r="E4922" s="24" t="s">
        <v>7957</v>
      </c>
    </row>
    <row r="4923" spans="1:5" x14ac:dyDescent="0.2">
      <c r="A4923" s="24" t="s">
        <v>12897</v>
      </c>
      <c r="B4923" s="24" t="s">
        <v>7978</v>
      </c>
      <c r="C4923">
        <v>7566</v>
      </c>
      <c r="D4923">
        <v>3</v>
      </c>
      <c r="E4923" s="24" t="s">
        <v>7956</v>
      </c>
    </row>
    <row r="4924" spans="1:5" x14ac:dyDescent="0.2">
      <c r="A4924" s="24" t="s">
        <v>12898</v>
      </c>
      <c r="B4924" s="24" t="s">
        <v>7978</v>
      </c>
      <c r="C4924">
        <v>7567</v>
      </c>
      <c r="D4924">
        <v>7</v>
      </c>
      <c r="E4924" s="24" t="s">
        <v>7956</v>
      </c>
    </row>
    <row r="4925" spans="1:5" x14ac:dyDescent="0.2">
      <c r="A4925" s="24" t="s">
        <v>12899</v>
      </c>
      <c r="B4925" s="24" t="s">
        <v>7978</v>
      </c>
      <c r="C4925">
        <v>7573</v>
      </c>
      <c r="D4925">
        <v>4</v>
      </c>
      <c r="E4925" s="24" t="s">
        <v>7962</v>
      </c>
    </row>
    <row r="4926" spans="1:5" x14ac:dyDescent="0.2">
      <c r="A4926" s="24" t="s">
        <v>12900</v>
      </c>
      <c r="B4926" s="24" t="s">
        <v>8027</v>
      </c>
      <c r="C4926">
        <v>7577</v>
      </c>
      <c r="D4926">
        <v>7</v>
      </c>
      <c r="E4926" s="24" t="s">
        <v>7956</v>
      </c>
    </row>
    <row r="4927" spans="1:5" x14ac:dyDescent="0.2">
      <c r="A4927" s="24" t="s">
        <v>12901</v>
      </c>
      <c r="B4927" s="24" t="s">
        <v>8027</v>
      </c>
      <c r="C4927">
        <v>7583</v>
      </c>
      <c r="D4927">
        <v>6</v>
      </c>
      <c r="E4927" s="24" t="s">
        <v>7962</v>
      </c>
    </row>
    <row r="4928" spans="1:5" x14ac:dyDescent="0.2">
      <c r="A4928" s="24" t="s">
        <v>12902</v>
      </c>
      <c r="B4928" s="24" t="s">
        <v>7978</v>
      </c>
      <c r="C4928">
        <v>7597</v>
      </c>
      <c r="D4928">
        <v>10</v>
      </c>
      <c r="E4928" s="24" t="s">
        <v>7965</v>
      </c>
    </row>
    <row r="4929" spans="1:5" x14ac:dyDescent="0.2">
      <c r="A4929" s="24" t="s">
        <v>12903</v>
      </c>
      <c r="B4929" s="24" t="s">
        <v>7978</v>
      </c>
      <c r="C4929">
        <v>7601</v>
      </c>
      <c r="D4929">
        <v>9</v>
      </c>
      <c r="E4929" s="24" t="s">
        <v>7961</v>
      </c>
    </row>
    <row r="4930" spans="1:5" x14ac:dyDescent="0.2">
      <c r="A4930" s="24" t="s">
        <v>12904</v>
      </c>
      <c r="B4930" s="24" t="s">
        <v>7978</v>
      </c>
      <c r="C4930">
        <v>7603</v>
      </c>
      <c r="D4930">
        <v>3</v>
      </c>
      <c r="E4930" s="24" t="s">
        <v>7964</v>
      </c>
    </row>
    <row r="4931" spans="1:5" x14ac:dyDescent="0.2">
      <c r="A4931" s="24" t="s">
        <v>12905</v>
      </c>
      <c r="B4931" s="24" t="s">
        <v>7978</v>
      </c>
      <c r="C4931">
        <v>7609</v>
      </c>
      <c r="D4931">
        <v>10</v>
      </c>
      <c r="E4931" s="24" t="s">
        <v>7957</v>
      </c>
    </row>
    <row r="4932" spans="1:5" x14ac:dyDescent="0.2">
      <c r="A4932" s="24" t="s">
        <v>12906</v>
      </c>
      <c r="B4932" s="24" t="s">
        <v>7978</v>
      </c>
      <c r="C4932">
        <v>7619</v>
      </c>
      <c r="D4932">
        <v>2</v>
      </c>
      <c r="E4932" s="24" t="s">
        <v>7965</v>
      </c>
    </row>
    <row r="4933" spans="1:5" x14ac:dyDescent="0.2">
      <c r="A4933" s="24" t="s">
        <v>12907</v>
      </c>
      <c r="B4933" s="24" t="s">
        <v>7978</v>
      </c>
      <c r="C4933">
        <v>7631</v>
      </c>
      <c r="D4933">
        <v>2</v>
      </c>
      <c r="E4933" s="24" t="s">
        <v>7961</v>
      </c>
    </row>
    <row r="4934" spans="1:5" x14ac:dyDescent="0.2">
      <c r="A4934" s="24" t="s">
        <v>12908</v>
      </c>
      <c r="B4934" s="24" t="s">
        <v>7978</v>
      </c>
      <c r="C4934">
        <v>7631</v>
      </c>
      <c r="D4934">
        <v>2</v>
      </c>
      <c r="E4934" s="24" t="s">
        <v>7956</v>
      </c>
    </row>
    <row r="4935" spans="1:5" x14ac:dyDescent="0.2">
      <c r="A4935" s="24" t="s">
        <v>12909</v>
      </c>
      <c r="B4935" s="24" t="s">
        <v>8027</v>
      </c>
      <c r="C4935">
        <v>7633</v>
      </c>
      <c r="D4935">
        <v>6</v>
      </c>
      <c r="E4935" s="24" t="s">
        <v>7959</v>
      </c>
    </row>
    <row r="4936" spans="1:5" x14ac:dyDescent="0.2">
      <c r="A4936" s="24" t="s">
        <v>12910</v>
      </c>
      <c r="B4936" s="24" t="s">
        <v>7978</v>
      </c>
      <c r="C4936">
        <v>7635</v>
      </c>
      <c r="D4936">
        <v>1</v>
      </c>
      <c r="E4936" s="24" t="s">
        <v>7989</v>
      </c>
    </row>
    <row r="4937" spans="1:5" x14ac:dyDescent="0.2">
      <c r="A4937" s="24" t="s">
        <v>12911</v>
      </c>
      <c r="B4937" s="24" t="s">
        <v>7978</v>
      </c>
      <c r="C4937">
        <v>7642</v>
      </c>
      <c r="D4937">
        <v>2</v>
      </c>
      <c r="E4937" s="24" t="s">
        <v>7958</v>
      </c>
    </row>
    <row r="4938" spans="1:5" x14ac:dyDescent="0.2">
      <c r="A4938" s="24" t="s">
        <v>12912</v>
      </c>
      <c r="B4938" s="24" t="s">
        <v>7978</v>
      </c>
      <c r="C4938">
        <v>7642</v>
      </c>
      <c r="D4938">
        <v>9</v>
      </c>
      <c r="E4938" s="24" t="s">
        <v>7966</v>
      </c>
    </row>
    <row r="4939" spans="1:5" x14ac:dyDescent="0.2">
      <c r="A4939" s="24" t="s">
        <v>12913</v>
      </c>
      <c r="B4939" s="24" t="s">
        <v>7978</v>
      </c>
      <c r="C4939">
        <v>7653</v>
      </c>
      <c r="D4939">
        <v>4</v>
      </c>
      <c r="E4939" s="24" t="s">
        <v>7959</v>
      </c>
    </row>
    <row r="4940" spans="1:5" x14ac:dyDescent="0.2">
      <c r="A4940" s="24" t="s">
        <v>12914</v>
      </c>
      <c r="B4940" s="24" t="s">
        <v>7978</v>
      </c>
      <c r="C4940">
        <v>7654</v>
      </c>
      <c r="D4940">
        <v>1</v>
      </c>
      <c r="E4940" s="24" t="s">
        <v>7967</v>
      </c>
    </row>
    <row r="4941" spans="1:5" x14ac:dyDescent="0.2">
      <c r="A4941" s="24" t="s">
        <v>12915</v>
      </c>
      <c r="B4941" s="24" t="s">
        <v>7978</v>
      </c>
      <c r="C4941">
        <v>7660</v>
      </c>
      <c r="D4941">
        <v>7</v>
      </c>
      <c r="E4941" s="24" t="s">
        <v>7961</v>
      </c>
    </row>
    <row r="4942" spans="1:5" x14ac:dyDescent="0.2">
      <c r="A4942" s="24" t="s">
        <v>12916</v>
      </c>
      <c r="B4942" s="24" t="s">
        <v>8027</v>
      </c>
      <c r="C4942">
        <v>7660</v>
      </c>
      <c r="D4942">
        <v>8</v>
      </c>
      <c r="E4942" s="24" t="s">
        <v>7962</v>
      </c>
    </row>
    <row r="4943" spans="1:5" x14ac:dyDescent="0.2">
      <c r="A4943" s="24" t="s">
        <v>12917</v>
      </c>
      <c r="B4943" s="24" t="s">
        <v>7978</v>
      </c>
      <c r="C4943">
        <v>7664</v>
      </c>
      <c r="D4943">
        <v>5</v>
      </c>
      <c r="E4943" s="24" t="s">
        <v>7960</v>
      </c>
    </row>
    <row r="4944" spans="1:5" x14ac:dyDescent="0.2">
      <c r="A4944" s="24" t="s">
        <v>12918</v>
      </c>
      <c r="B4944" s="24" t="s">
        <v>7978</v>
      </c>
      <c r="C4944">
        <v>7665</v>
      </c>
      <c r="D4944">
        <v>2</v>
      </c>
      <c r="E4944" s="24" t="s">
        <v>7962</v>
      </c>
    </row>
    <row r="4945" spans="1:5" x14ac:dyDescent="0.2">
      <c r="A4945" s="24" t="s">
        <v>12919</v>
      </c>
      <c r="B4945" s="24" t="s">
        <v>8027</v>
      </c>
      <c r="C4945">
        <v>7675</v>
      </c>
      <c r="D4945">
        <v>5</v>
      </c>
      <c r="E4945" s="24" t="s">
        <v>7956</v>
      </c>
    </row>
    <row r="4946" spans="1:5" x14ac:dyDescent="0.2">
      <c r="A4946" s="24" t="s">
        <v>12920</v>
      </c>
      <c r="B4946" s="24" t="s">
        <v>8027</v>
      </c>
      <c r="C4946">
        <v>7677</v>
      </c>
      <c r="D4946">
        <v>5</v>
      </c>
      <c r="E4946" s="24" t="s">
        <v>7960</v>
      </c>
    </row>
    <row r="4947" spans="1:5" x14ac:dyDescent="0.2">
      <c r="A4947" s="24" t="s">
        <v>12921</v>
      </c>
      <c r="B4947" s="24" t="s">
        <v>7978</v>
      </c>
      <c r="C4947">
        <v>7679</v>
      </c>
      <c r="D4947">
        <v>3</v>
      </c>
      <c r="E4947" s="24" t="s">
        <v>7961</v>
      </c>
    </row>
    <row r="4948" spans="1:5" x14ac:dyDescent="0.2">
      <c r="A4948" s="24" t="s">
        <v>12922</v>
      </c>
      <c r="B4948" s="24" t="s">
        <v>7978</v>
      </c>
      <c r="C4948">
        <v>7681</v>
      </c>
      <c r="D4948">
        <v>2</v>
      </c>
      <c r="E4948" s="24" t="s">
        <v>7957</v>
      </c>
    </row>
    <row r="4949" spans="1:5" x14ac:dyDescent="0.2">
      <c r="A4949" s="24" t="s">
        <v>12923</v>
      </c>
      <c r="B4949" s="24" t="s">
        <v>7978</v>
      </c>
      <c r="C4949">
        <v>7699</v>
      </c>
      <c r="D4949">
        <v>9</v>
      </c>
      <c r="E4949" s="24" t="s">
        <v>7962</v>
      </c>
    </row>
    <row r="4950" spans="1:5" x14ac:dyDescent="0.2">
      <c r="A4950" s="24" t="s">
        <v>12924</v>
      </c>
      <c r="B4950" s="24" t="s">
        <v>7978</v>
      </c>
      <c r="C4950">
        <v>7699</v>
      </c>
      <c r="D4950">
        <v>10</v>
      </c>
      <c r="E4950" s="24" t="s">
        <v>7956</v>
      </c>
    </row>
    <row r="4951" spans="1:5" x14ac:dyDescent="0.2">
      <c r="A4951" s="24" t="s">
        <v>8329</v>
      </c>
      <c r="B4951" s="24" t="s">
        <v>8015</v>
      </c>
      <c r="C4951">
        <v>7714</v>
      </c>
      <c r="D4951">
        <v>3</v>
      </c>
      <c r="E4951" s="24" t="s">
        <v>7957</v>
      </c>
    </row>
    <row r="4952" spans="1:5" x14ac:dyDescent="0.2">
      <c r="A4952" s="24" t="s">
        <v>12925</v>
      </c>
      <c r="B4952" s="24" t="s">
        <v>7978</v>
      </c>
      <c r="C4952">
        <v>7718</v>
      </c>
      <c r="D4952">
        <v>5</v>
      </c>
      <c r="E4952" s="24" t="s">
        <v>7956</v>
      </c>
    </row>
    <row r="4953" spans="1:5" x14ac:dyDescent="0.2">
      <c r="A4953" s="24" t="s">
        <v>12926</v>
      </c>
      <c r="B4953" s="24" t="s">
        <v>7978</v>
      </c>
      <c r="C4953">
        <v>7724</v>
      </c>
      <c r="D4953">
        <v>9</v>
      </c>
      <c r="E4953" s="24" t="s">
        <v>7959</v>
      </c>
    </row>
    <row r="4954" spans="1:5" x14ac:dyDescent="0.2">
      <c r="A4954" s="24" t="s">
        <v>12927</v>
      </c>
      <c r="B4954" s="24" t="s">
        <v>7978</v>
      </c>
      <c r="C4954">
        <v>7726</v>
      </c>
      <c r="D4954">
        <v>5</v>
      </c>
      <c r="E4954" s="24" t="s">
        <v>7965</v>
      </c>
    </row>
    <row r="4955" spans="1:5" x14ac:dyDescent="0.2">
      <c r="A4955" s="24" t="s">
        <v>12928</v>
      </c>
      <c r="B4955" s="24" t="s">
        <v>7978</v>
      </c>
      <c r="C4955">
        <v>7728</v>
      </c>
      <c r="D4955">
        <v>4</v>
      </c>
      <c r="E4955" s="24" t="s">
        <v>7967</v>
      </c>
    </row>
    <row r="4956" spans="1:5" x14ac:dyDescent="0.2">
      <c r="A4956" s="24" t="s">
        <v>12929</v>
      </c>
      <c r="B4956" s="24" t="s">
        <v>8027</v>
      </c>
      <c r="C4956">
        <v>7744</v>
      </c>
      <c r="D4956">
        <v>4</v>
      </c>
      <c r="E4956" s="24" t="s">
        <v>7965</v>
      </c>
    </row>
    <row r="4957" spans="1:5" x14ac:dyDescent="0.2">
      <c r="A4957" s="24" t="s">
        <v>12930</v>
      </c>
      <c r="B4957" s="24" t="s">
        <v>7978</v>
      </c>
      <c r="C4957">
        <v>7748</v>
      </c>
      <c r="D4957">
        <v>5</v>
      </c>
      <c r="E4957" s="24" t="s">
        <v>7956</v>
      </c>
    </row>
    <row r="4958" spans="1:5" x14ac:dyDescent="0.2">
      <c r="A4958" s="24" t="s">
        <v>12931</v>
      </c>
      <c r="B4958" s="24" t="s">
        <v>7978</v>
      </c>
      <c r="C4958">
        <v>7750</v>
      </c>
      <c r="D4958">
        <v>9</v>
      </c>
      <c r="E4958" s="24" t="s">
        <v>7959</v>
      </c>
    </row>
    <row r="4959" spans="1:5" x14ac:dyDescent="0.2">
      <c r="A4959" s="24" t="s">
        <v>12932</v>
      </c>
      <c r="B4959" s="24" t="s">
        <v>7978</v>
      </c>
      <c r="C4959">
        <v>7751</v>
      </c>
      <c r="D4959">
        <v>10</v>
      </c>
      <c r="E4959" s="24" t="s">
        <v>7959</v>
      </c>
    </row>
    <row r="4960" spans="1:5" x14ac:dyDescent="0.2">
      <c r="A4960" s="24" t="s">
        <v>12933</v>
      </c>
      <c r="B4960" s="24" t="s">
        <v>7978</v>
      </c>
      <c r="C4960">
        <v>7759</v>
      </c>
      <c r="D4960">
        <v>2</v>
      </c>
      <c r="E4960" s="24" t="s">
        <v>7989</v>
      </c>
    </row>
    <row r="4961" spans="1:5" x14ac:dyDescent="0.2">
      <c r="A4961" s="24" t="s">
        <v>12934</v>
      </c>
      <c r="B4961" s="24" t="s">
        <v>7978</v>
      </c>
      <c r="C4961">
        <v>7759</v>
      </c>
      <c r="D4961">
        <v>3</v>
      </c>
      <c r="E4961" s="24" t="s">
        <v>7958</v>
      </c>
    </row>
    <row r="4962" spans="1:5" x14ac:dyDescent="0.2">
      <c r="A4962" s="24" t="s">
        <v>12935</v>
      </c>
      <c r="B4962" s="24" t="s">
        <v>8015</v>
      </c>
      <c r="C4962">
        <v>7760</v>
      </c>
      <c r="D4962">
        <v>5</v>
      </c>
      <c r="E4962" s="24" t="s">
        <v>7966</v>
      </c>
    </row>
    <row r="4963" spans="1:5" x14ac:dyDescent="0.2">
      <c r="A4963" s="24" t="s">
        <v>12936</v>
      </c>
      <c r="B4963" s="24" t="s">
        <v>8027</v>
      </c>
      <c r="C4963">
        <v>7766</v>
      </c>
      <c r="D4963">
        <v>6</v>
      </c>
      <c r="E4963" s="24" t="s">
        <v>7957</v>
      </c>
    </row>
    <row r="4964" spans="1:5" x14ac:dyDescent="0.2">
      <c r="A4964" s="24" t="s">
        <v>12937</v>
      </c>
      <c r="B4964" s="24" t="s">
        <v>7978</v>
      </c>
      <c r="C4964">
        <v>7771</v>
      </c>
      <c r="D4964">
        <v>7</v>
      </c>
      <c r="E4964" s="24" t="s">
        <v>7989</v>
      </c>
    </row>
    <row r="4965" spans="1:5" x14ac:dyDescent="0.2">
      <c r="A4965" s="24" t="s">
        <v>12938</v>
      </c>
      <c r="B4965" s="24" t="s">
        <v>7978</v>
      </c>
      <c r="C4965">
        <v>7773</v>
      </c>
      <c r="D4965">
        <v>10</v>
      </c>
      <c r="E4965" s="24" t="s">
        <v>7966</v>
      </c>
    </row>
    <row r="4966" spans="1:5" x14ac:dyDescent="0.2">
      <c r="A4966" s="24" t="s">
        <v>12939</v>
      </c>
      <c r="B4966" s="24" t="s">
        <v>7978</v>
      </c>
      <c r="C4966">
        <v>7777</v>
      </c>
      <c r="D4966">
        <v>6</v>
      </c>
      <c r="E4966" s="24" t="s">
        <v>7962</v>
      </c>
    </row>
    <row r="4967" spans="1:5" x14ac:dyDescent="0.2">
      <c r="A4967" s="24" t="s">
        <v>12940</v>
      </c>
      <c r="B4967" s="24" t="s">
        <v>8027</v>
      </c>
      <c r="C4967">
        <v>7786</v>
      </c>
      <c r="D4967">
        <v>7</v>
      </c>
      <c r="E4967" s="24" t="s">
        <v>7965</v>
      </c>
    </row>
    <row r="4968" spans="1:5" x14ac:dyDescent="0.2">
      <c r="A4968" s="24" t="s">
        <v>12941</v>
      </c>
      <c r="B4968" s="24" t="s">
        <v>7978</v>
      </c>
      <c r="C4968">
        <v>7793</v>
      </c>
      <c r="D4968">
        <v>7</v>
      </c>
      <c r="E4968" s="24" t="s">
        <v>7958</v>
      </c>
    </row>
    <row r="4969" spans="1:5" x14ac:dyDescent="0.2">
      <c r="A4969" s="24" t="s">
        <v>12942</v>
      </c>
      <c r="B4969" s="24" t="s">
        <v>8027</v>
      </c>
      <c r="C4969">
        <v>7803</v>
      </c>
      <c r="D4969">
        <v>4</v>
      </c>
      <c r="E4969" s="24" t="s">
        <v>7967</v>
      </c>
    </row>
    <row r="4970" spans="1:5" x14ac:dyDescent="0.2">
      <c r="A4970" s="24" t="s">
        <v>12943</v>
      </c>
      <c r="B4970" s="24" t="s">
        <v>8015</v>
      </c>
      <c r="C4970">
        <v>7807</v>
      </c>
      <c r="D4970">
        <v>7</v>
      </c>
      <c r="E4970" s="24" t="s">
        <v>7966</v>
      </c>
    </row>
    <row r="4971" spans="1:5" x14ac:dyDescent="0.2">
      <c r="A4971" s="24" t="s">
        <v>12944</v>
      </c>
      <c r="B4971" s="24" t="s">
        <v>7978</v>
      </c>
      <c r="C4971">
        <v>7825</v>
      </c>
      <c r="D4971">
        <v>4</v>
      </c>
      <c r="E4971" s="24" t="s">
        <v>7956</v>
      </c>
    </row>
    <row r="4972" spans="1:5" x14ac:dyDescent="0.2">
      <c r="A4972" s="24" t="s">
        <v>12945</v>
      </c>
      <c r="B4972" s="24" t="s">
        <v>7978</v>
      </c>
      <c r="C4972">
        <v>7830</v>
      </c>
      <c r="D4972">
        <v>8</v>
      </c>
      <c r="E4972" s="24" t="s">
        <v>7959</v>
      </c>
    </row>
    <row r="4973" spans="1:5" x14ac:dyDescent="0.2">
      <c r="A4973" s="24" t="s">
        <v>12946</v>
      </c>
      <c r="B4973" s="24" t="s">
        <v>8015</v>
      </c>
      <c r="C4973">
        <v>7831</v>
      </c>
      <c r="D4973">
        <v>10</v>
      </c>
      <c r="E4973" s="24" t="s">
        <v>7962</v>
      </c>
    </row>
    <row r="4974" spans="1:5" x14ac:dyDescent="0.2">
      <c r="A4974" s="24" t="s">
        <v>12947</v>
      </c>
      <c r="B4974" s="24" t="s">
        <v>7978</v>
      </c>
      <c r="C4974">
        <v>7836</v>
      </c>
      <c r="D4974">
        <v>8</v>
      </c>
      <c r="E4974" s="24" t="s">
        <v>7964</v>
      </c>
    </row>
    <row r="4975" spans="1:5" x14ac:dyDescent="0.2">
      <c r="A4975" s="24" t="s">
        <v>12948</v>
      </c>
      <c r="B4975" s="24" t="s">
        <v>7978</v>
      </c>
      <c r="C4975">
        <v>7843</v>
      </c>
      <c r="D4975">
        <v>7</v>
      </c>
      <c r="E4975" s="24" t="s">
        <v>7957</v>
      </c>
    </row>
    <row r="4976" spans="1:5" x14ac:dyDescent="0.2">
      <c r="A4976" s="24" t="s">
        <v>12949</v>
      </c>
      <c r="B4976" s="24" t="s">
        <v>8027</v>
      </c>
      <c r="C4976">
        <v>7850</v>
      </c>
      <c r="D4976">
        <v>7</v>
      </c>
      <c r="E4976" s="24" t="s">
        <v>7960</v>
      </c>
    </row>
    <row r="4977" spans="1:5" x14ac:dyDescent="0.2">
      <c r="A4977" s="24" t="s">
        <v>12950</v>
      </c>
      <c r="B4977" s="24" t="s">
        <v>8015</v>
      </c>
      <c r="C4977">
        <v>7853</v>
      </c>
      <c r="D4977">
        <v>8</v>
      </c>
      <c r="E4977" s="24" t="s">
        <v>7957</v>
      </c>
    </row>
    <row r="4978" spans="1:5" x14ac:dyDescent="0.2">
      <c r="A4978" s="24" t="s">
        <v>12951</v>
      </c>
      <c r="B4978" s="24" t="s">
        <v>8015</v>
      </c>
      <c r="C4978">
        <v>7859</v>
      </c>
      <c r="D4978">
        <v>4</v>
      </c>
      <c r="E4978" s="24" t="s">
        <v>7959</v>
      </c>
    </row>
    <row r="4979" spans="1:5" x14ac:dyDescent="0.2">
      <c r="A4979" s="24" t="s">
        <v>12952</v>
      </c>
      <c r="B4979" s="24" t="s">
        <v>7978</v>
      </c>
      <c r="C4979">
        <v>7861</v>
      </c>
      <c r="D4979">
        <v>9</v>
      </c>
      <c r="E4979" s="24" t="s">
        <v>7962</v>
      </c>
    </row>
    <row r="4980" spans="1:5" x14ac:dyDescent="0.2">
      <c r="A4980" s="24" t="s">
        <v>12953</v>
      </c>
      <c r="B4980" s="24" t="s">
        <v>8027</v>
      </c>
      <c r="C4980">
        <v>7866</v>
      </c>
      <c r="D4980">
        <v>5</v>
      </c>
      <c r="E4980" s="24" t="s">
        <v>7964</v>
      </c>
    </row>
    <row r="4981" spans="1:5" x14ac:dyDescent="0.2">
      <c r="A4981" s="24" t="s">
        <v>12954</v>
      </c>
      <c r="B4981" s="24" t="s">
        <v>7978</v>
      </c>
      <c r="C4981">
        <v>7899</v>
      </c>
      <c r="D4981">
        <v>9</v>
      </c>
      <c r="E4981" s="24" t="s">
        <v>7958</v>
      </c>
    </row>
    <row r="4982" spans="1:5" x14ac:dyDescent="0.2">
      <c r="A4982" s="24" t="s">
        <v>12955</v>
      </c>
      <c r="B4982" s="24" t="s">
        <v>7978</v>
      </c>
      <c r="C4982">
        <v>7913</v>
      </c>
      <c r="D4982">
        <v>5</v>
      </c>
      <c r="E4982" s="24" t="s">
        <v>7957</v>
      </c>
    </row>
    <row r="4983" spans="1:5" x14ac:dyDescent="0.2">
      <c r="A4983" s="24" t="s">
        <v>12956</v>
      </c>
      <c r="B4983" s="24" t="s">
        <v>7978</v>
      </c>
      <c r="C4983">
        <v>7918</v>
      </c>
      <c r="D4983">
        <v>2</v>
      </c>
      <c r="E4983" s="24" t="s">
        <v>7961</v>
      </c>
    </row>
    <row r="4984" spans="1:5" x14ac:dyDescent="0.2">
      <c r="A4984" s="24" t="s">
        <v>12957</v>
      </c>
      <c r="B4984" s="24" t="s">
        <v>7978</v>
      </c>
      <c r="C4984">
        <v>7922</v>
      </c>
      <c r="D4984">
        <v>10</v>
      </c>
      <c r="E4984" s="24" t="s">
        <v>7965</v>
      </c>
    </row>
    <row r="4985" spans="1:5" x14ac:dyDescent="0.2">
      <c r="A4985" s="24" t="s">
        <v>12958</v>
      </c>
      <c r="B4985" s="24" t="s">
        <v>7978</v>
      </c>
      <c r="C4985">
        <v>7931</v>
      </c>
      <c r="D4985">
        <v>2</v>
      </c>
      <c r="E4985" s="24" t="s">
        <v>7957</v>
      </c>
    </row>
    <row r="4986" spans="1:5" x14ac:dyDescent="0.2">
      <c r="A4986" s="24" t="s">
        <v>12959</v>
      </c>
      <c r="B4986" s="24" t="s">
        <v>7978</v>
      </c>
      <c r="C4986">
        <v>7941</v>
      </c>
      <c r="D4986">
        <v>3</v>
      </c>
      <c r="E4986" s="24" t="s">
        <v>7960</v>
      </c>
    </row>
    <row r="4987" spans="1:5" x14ac:dyDescent="0.2">
      <c r="A4987" s="24" t="s">
        <v>12960</v>
      </c>
      <c r="B4987" s="24" t="s">
        <v>7978</v>
      </c>
      <c r="C4987">
        <v>7952</v>
      </c>
      <c r="D4987">
        <v>8</v>
      </c>
      <c r="E4987" s="24" t="s">
        <v>7965</v>
      </c>
    </row>
    <row r="4988" spans="1:5" x14ac:dyDescent="0.2">
      <c r="A4988" s="24" t="s">
        <v>12961</v>
      </c>
      <c r="B4988" s="24" t="s">
        <v>8015</v>
      </c>
      <c r="C4988">
        <v>7972</v>
      </c>
      <c r="D4988">
        <v>1</v>
      </c>
      <c r="E4988" s="24" t="s">
        <v>7959</v>
      </c>
    </row>
    <row r="4989" spans="1:5" x14ac:dyDescent="0.2">
      <c r="A4989" s="24" t="s">
        <v>12962</v>
      </c>
      <c r="B4989" s="24" t="s">
        <v>7978</v>
      </c>
      <c r="C4989">
        <v>7983</v>
      </c>
      <c r="D4989">
        <v>8</v>
      </c>
      <c r="E4989" s="24" t="s">
        <v>7956</v>
      </c>
    </row>
    <row r="4990" spans="1:5" x14ac:dyDescent="0.2">
      <c r="A4990" s="24" t="s">
        <v>12963</v>
      </c>
      <c r="B4990" s="24" t="s">
        <v>7978</v>
      </c>
      <c r="C4990">
        <v>7984</v>
      </c>
      <c r="D4990">
        <v>8</v>
      </c>
      <c r="E4990" s="24" t="s">
        <v>7962</v>
      </c>
    </row>
    <row r="4991" spans="1:5" x14ac:dyDescent="0.2">
      <c r="A4991" s="24" t="s">
        <v>12964</v>
      </c>
      <c r="B4991" s="24" t="s">
        <v>7978</v>
      </c>
      <c r="C4991">
        <v>7991</v>
      </c>
      <c r="D4991">
        <v>10</v>
      </c>
      <c r="E4991" s="24" t="s">
        <v>7956</v>
      </c>
    </row>
    <row r="4992" spans="1:5" x14ac:dyDescent="0.2">
      <c r="A4992" s="24" t="s">
        <v>12965</v>
      </c>
      <c r="B4992" s="24" t="s">
        <v>7978</v>
      </c>
      <c r="C4992">
        <v>7994</v>
      </c>
      <c r="D4992">
        <v>9</v>
      </c>
      <c r="E4992" s="24" t="s">
        <v>7958</v>
      </c>
    </row>
    <row r="4993" spans="1:5" x14ac:dyDescent="0.2">
      <c r="A4993" s="24" t="s">
        <v>12966</v>
      </c>
      <c r="B4993" s="24" t="s">
        <v>7978</v>
      </c>
      <c r="C4993">
        <v>7998</v>
      </c>
      <c r="D4993">
        <v>6</v>
      </c>
      <c r="E4993" s="24" t="s">
        <v>7967</v>
      </c>
    </row>
    <row r="4994" spans="1:5" x14ac:dyDescent="0.2">
      <c r="A4994" s="24" t="s">
        <v>12967</v>
      </c>
      <c r="B4994" s="24" t="s">
        <v>7978</v>
      </c>
      <c r="C4994">
        <v>8014</v>
      </c>
      <c r="D4994">
        <v>1</v>
      </c>
      <c r="E4994" s="24" t="s">
        <v>7957</v>
      </c>
    </row>
    <row r="4995" spans="1:5" x14ac:dyDescent="0.2">
      <c r="A4995" s="24" t="s">
        <v>12968</v>
      </c>
      <c r="B4995" s="24" t="s">
        <v>8015</v>
      </c>
      <c r="C4995">
        <v>8026</v>
      </c>
      <c r="D4995">
        <v>6</v>
      </c>
      <c r="E4995" s="24" t="s">
        <v>7958</v>
      </c>
    </row>
    <row r="4996" spans="1:5" x14ac:dyDescent="0.2">
      <c r="A4996" s="24" t="s">
        <v>12969</v>
      </c>
      <c r="B4996" s="24" t="s">
        <v>7978</v>
      </c>
      <c r="C4996">
        <v>8029</v>
      </c>
      <c r="D4996">
        <v>2</v>
      </c>
      <c r="E4996" s="24" t="s">
        <v>7964</v>
      </c>
    </row>
    <row r="4997" spans="1:5" x14ac:dyDescent="0.2">
      <c r="A4997" s="24" t="s">
        <v>12970</v>
      </c>
      <c r="B4997" s="24" t="s">
        <v>7978</v>
      </c>
      <c r="C4997">
        <v>8031</v>
      </c>
      <c r="D4997">
        <v>4</v>
      </c>
      <c r="E4997" s="24" t="s">
        <v>7956</v>
      </c>
    </row>
    <row r="4998" spans="1:5" x14ac:dyDescent="0.2">
      <c r="A4998" s="24" t="s">
        <v>12971</v>
      </c>
      <c r="B4998" s="24" t="s">
        <v>8027</v>
      </c>
      <c r="C4998">
        <v>8059</v>
      </c>
      <c r="D4998">
        <v>7</v>
      </c>
      <c r="E4998" s="24" t="s">
        <v>7965</v>
      </c>
    </row>
    <row r="4999" spans="1:5" x14ac:dyDescent="0.2">
      <c r="A4999" s="24" t="s">
        <v>12972</v>
      </c>
      <c r="B4999" s="24" t="s">
        <v>7978</v>
      </c>
      <c r="C4999">
        <v>8065</v>
      </c>
      <c r="D4999">
        <v>7</v>
      </c>
      <c r="E4999" s="24" t="s">
        <v>7956</v>
      </c>
    </row>
    <row r="5000" spans="1:5" x14ac:dyDescent="0.2">
      <c r="A5000" s="24" t="s">
        <v>12973</v>
      </c>
      <c r="B5000" s="24" t="s">
        <v>7978</v>
      </c>
      <c r="C5000">
        <v>8069</v>
      </c>
      <c r="D5000">
        <v>2</v>
      </c>
      <c r="E5000" s="24" t="s">
        <v>7956</v>
      </c>
    </row>
    <row r="5001" spans="1:5" x14ac:dyDescent="0.2">
      <c r="A5001" s="24" t="s">
        <v>12974</v>
      </c>
      <c r="B5001" s="24" t="s">
        <v>8027</v>
      </c>
      <c r="C5001">
        <v>8071</v>
      </c>
      <c r="D5001">
        <v>10</v>
      </c>
      <c r="E5001" s="24" t="s">
        <v>7961</v>
      </c>
    </row>
    <row r="5002" spans="1:5" x14ac:dyDescent="0.2">
      <c r="A5002" s="24" t="s">
        <v>12975</v>
      </c>
      <c r="B5002" s="24" t="s">
        <v>7978</v>
      </c>
      <c r="C5002">
        <v>8072</v>
      </c>
      <c r="D5002">
        <v>3</v>
      </c>
      <c r="E5002" s="24" t="s">
        <v>7956</v>
      </c>
    </row>
    <row r="5003" spans="1:5" x14ac:dyDescent="0.2">
      <c r="A5003" s="24" t="s">
        <v>12976</v>
      </c>
      <c r="B5003" s="24" t="s">
        <v>7978</v>
      </c>
      <c r="C5003">
        <v>8094</v>
      </c>
      <c r="D5003">
        <v>1</v>
      </c>
      <c r="E5003" s="24" t="s">
        <v>7965</v>
      </c>
    </row>
    <row r="5004" spans="1:5" x14ac:dyDescent="0.2">
      <c r="A5004" s="24" t="s">
        <v>12977</v>
      </c>
      <c r="B5004" s="24" t="s">
        <v>7978</v>
      </c>
      <c r="C5004">
        <v>8101</v>
      </c>
      <c r="D5004">
        <v>4</v>
      </c>
      <c r="E5004" s="24" t="s">
        <v>7956</v>
      </c>
    </row>
    <row r="5005" spans="1:5" x14ac:dyDescent="0.2">
      <c r="A5005" s="24" t="s">
        <v>12978</v>
      </c>
      <c r="B5005" s="24" t="s">
        <v>8015</v>
      </c>
      <c r="C5005">
        <v>8103</v>
      </c>
      <c r="D5005">
        <v>8</v>
      </c>
      <c r="E5005" s="24" t="s">
        <v>7966</v>
      </c>
    </row>
    <row r="5006" spans="1:5" x14ac:dyDescent="0.2">
      <c r="A5006" s="24" t="s">
        <v>12979</v>
      </c>
      <c r="B5006" s="24" t="s">
        <v>7978</v>
      </c>
      <c r="C5006">
        <v>8112</v>
      </c>
      <c r="D5006">
        <v>6</v>
      </c>
      <c r="E5006" s="24" t="s">
        <v>7989</v>
      </c>
    </row>
    <row r="5007" spans="1:5" x14ac:dyDescent="0.2">
      <c r="A5007" s="24" t="s">
        <v>12980</v>
      </c>
      <c r="B5007" s="24" t="s">
        <v>8027</v>
      </c>
      <c r="C5007">
        <v>8117</v>
      </c>
      <c r="D5007">
        <v>6</v>
      </c>
      <c r="E5007" s="24" t="s">
        <v>7958</v>
      </c>
    </row>
    <row r="5008" spans="1:5" x14ac:dyDescent="0.2">
      <c r="A5008" s="24" t="s">
        <v>12981</v>
      </c>
      <c r="B5008" s="24" t="s">
        <v>8027</v>
      </c>
      <c r="C5008">
        <v>8122</v>
      </c>
      <c r="D5008">
        <v>10</v>
      </c>
      <c r="E5008" s="24" t="s">
        <v>7961</v>
      </c>
    </row>
    <row r="5009" spans="1:5" x14ac:dyDescent="0.2">
      <c r="A5009" s="24" t="s">
        <v>12982</v>
      </c>
      <c r="B5009" s="24" t="s">
        <v>7978</v>
      </c>
      <c r="C5009">
        <v>8124</v>
      </c>
      <c r="D5009">
        <v>7</v>
      </c>
      <c r="E5009" s="24" t="s">
        <v>7965</v>
      </c>
    </row>
    <row r="5010" spans="1:5" x14ac:dyDescent="0.2">
      <c r="A5010" s="24" t="s">
        <v>12983</v>
      </c>
      <c r="B5010" s="24" t="s">
        <v>7978</v>
      </c>
      <c r="C5010">
        <v>8126</v>
      </c>
      <c r="D5010">
        <v>2</v>
      </c>
      <c r="E5010" s="24" t="s">
        <v>7962</v>
      </c>
    </row>
    <row r="5011" spans="1:5" x14ac:dyDescent="0.2">
      <c r="A5011" s="24" t="s">
        <v>12984</v>
      </c>
      <c r="B5011" s="24" t="s">
        <v>8015</v>
      </c>
      <c r="C5011">
        <v>8127</v>
      </c>
      <c r="D5011">
        <v>9</v>
      </c>
      <c r="E5011" s="24" t="s">
        <v>7964</v>
      </c>
    </row>
    <row r="5012" spans="1:5" x14ac:dyDescent="0.2">
      <c r="A5012" s="24" t="s">
        <v>12985</v>
      </c>
      <c r="B5012" s="24" t="s">
        <v>7978</v>
      </c>
      <c r="C5012">
        <v>8133</v>
      </c>
      <c r="D5012">
        <v>2</v>
      </c>
      <c r="E5012" s="24" t="s">
        <v>7966</v>
      </c>
    </row>
    <row r="5013" spans="1:5" x14ac:dyDescent="0.2">
      <c r="A5013" s="24" t="s">
        <v>12986</v>
      </c>
      <c r="B5013" s="24" t="s">
        <v>8027</v>
      </c>
      <c r="C5013">
        <v>8136</v>
      </c>
      <c r="D5013">
        <v>2</v>
      </c>
      <c r="E5013" s="24" t="s">
        <v>7964</v>
      </c>
    </row>
    <row r="5014" spans="1:5" x14ac:dyDescent="0.2">
      <c r="A5014" s="24" t="s">
        <v>12987</v>
      </c>
      <c r="B5014" s="24" t="s">
        <v>7978</v>
      </c>
      <c r="C5014">
        <v>8141</v>
      </c>
      <c r="D5014">
        <v>9</v>
      </c>
      <c r="E5014" s="24" t="s">
        <v>7966</v>
      </c>
    </row>
    <row r="5015" spans="1:5" x14ac:dyDescent="0.2">
      <c r="A5015" s="24" t="s">
        <v>12988</v>
      </c>
      <c r="B5015" s="24" t="s">
        <v>7978</v>
      </c>
      <c r="C5015">
        <v>8141</v>
      </c>
      <c r="D5015">
        <v>4</v>
      </c>
      <c r="E5015" s="24" t="s">
        <v>7966</v>
      </c>
    </row>
    <row r="5016" spans="1:5" x14ac:dyDescent="0.2">
      <c r="A5016" s="24" t="s">
        <v>12989</v>
      </c>
      <c r="B5016" s="24" t="s">
        <v>7978</v>
      </c>
      <c r="C5016">
        <v>8142</v>
      </c>
      <c r="D5016">
        <v>8</v>
      </c>
      <c r="E5016" s="24" t="s">
        <v>7957</v>
      </c>
    </row>
    <row r="5017" spans="1:5" x14ac:dyDescent="0.2">
      <c r="A5017" s="24" t="s">
        <v>12990</v>
      </c>
      <c r="B5017" s="24" t="s">
        <v>8027</v>
      </c>
      <c r="C5017">
        <v>8145</v>
      </c>
      <c r="D5017">
        <v>7</v>
      </c>
      <c r="E5017" s="24" t="s">
        <v>7956</v>
      </c>
    </row>
    <row r="5018" spans="1:5" x14ac:dyDescent="0.2">
      <c r="A5018" s="24" t="s">
        <v>12991</v>
      </c>
      <c r="B5018" s="24" t="s">
        <v>8027</v>
      </c>
      <c r="C5018">
        <v>8146</v>
      </c>
      <c r="D5018">
        <v>8</v>
      </c>
      <c r="E5018" s="24" t="s">
        <v>7961</v>
      </c>
    </row>
    <row r="5019" spans="1:5" x14ac:dyDescent="0.2">
      <c r="A5019" s="24" t="s">
        <v>12992</v>
      </c>
      <c r="B5019" s="24" t="s">
        <v>7978</v>
      </c>
      <c r="C5019">
        <v>8150</v>
      </c>
      <c r="D5019">
        <v>5</v>
      </c>
      <c r="E5019" s="24" t="s">
        <v>7989</v>
      </c>
    </row>
    <row r="5020" spans="1:5" x14ac:dyDescent="0.2">
      <c r="A5020" s="24" t="s">
        <v>12993</v>
      </c>
      <c r="B5020" s="24" t="s">
        <v>8015</v>
      </c>
      <c r="C5020">
        <v>8155</v>
      </c>
      <c r="D5020">
        <v>9</v>
      </c>
      <c r="E5020" s="24" t="s">
        <v>7958</v>
      </c>
    </row>
    <row r="5021" spans="1:5" x14ac:dyDescent="0.2">
      <c r="A5021" s="24" t="s">
        <v>12994</v>
      </c>
      <c r="B5021" s="24" t="s">
        <v>7978</v>
      </c>
      <c r="C5021">
        <v>8168</v>
      </c>
      <c r="D5021">
        <v>7</v>
      </c>
      <c r="E5021" s="24" t="s">
        <v>7961</v>
      </c>
    </row>
    <row r="5022" spans="1:5" x14ac:dyDescent="0.2">
      <c r="A5022" s="24" t="s">
        <v>12995</v>
      </c>
      <c r="B5022" s="24" t="s">
        <v>7978</v>
      </c>
      <c r="C5022">
        <v>8180</v>
      </c>
      <c r="D5022">
        <v>3</v>
      </c>
      <c r="E5022" s="24" t="s">
        <v>7989</v>
      </c>
    </row>
    <row r="5023" spans="1:5" x14ac:dyDescent="0.2">
      <c r="A5023" s="24" t="s">
        <v>12996</v>
      </c>
      <c r="B5023" s="24" t="s">
        <v>8015</v>
      </c>
      <c r="C5023">
        <v>8182</v>
      </c>
      <c r="D5023">
        <v>7</v>
      </c>
      <c r="E5023" s="24" t="s">
        <v>7964</v>
      </c>
    </row>
    <row r="5024" spans="1:5" x14ac:dyDescent="0.2">
      <c r="A5024" s="24" t="s">
        <v>12997</v>
      </c>
      <c r="B5024" s="24" t="s">
        <v>7978</v>
      </c>
      <c r="C5024">
        <v>8193</v>
      </c>
      <c r="D5024">
        <v>9</v>
      </c>
      <c r="E5024" s="24" t="s">
        <v>7956</v>
      </c>
    </row>
    <row r="5025" spans="1:5" x14ac:dyDescent="0.2">
      <c r="A5025" s="24" t="s">
        <v>12998</v>
      </c>
      <c r="B5025" s="24" t="s">
        <v>7978</v>
      </c>
      <c r="C5025">
        <v>8199</v>
      </c>
      <c r="D5025">
        <v>9</v>
      </c>
      <c r="E5025" s="24" t="s">
        <v>7960</v>
      </c>
    </row>
    <row r="5026" spans="1:5" x14ac:dyDescent="0.2">
      <c r="A5026" s="24" t="s">
        <v>12999</v>
      </c>
      <c r="B5026" s="24" t="s">
        <v>7978</v>
      </c>
      <c r="C5026">
        <v>8201</v>
      </c>
      <c r="D5026">
        <v>7</v>
      </c>
      <c r="E5026" s="24" t="s">
        <v>7960</v>
      </c>
    </row>
    <row r="5027" spans="1:5" x14ac:dyDescent="0.2">
      <c r="A5027" s="24" t="s">
        <v>13000</v>
      </c>
      <c r="B5027" s="24" t="s">
        <v>7978</v>
      </c>
      <c r="C5027">
        <v>8208</v>
      </c>
      <c r="D5027">
        <v>8</v>
      </c>
      <c r="E5027" s="24" t="s">
        <v>7961</v>
      </c>
    </row>
    <row r="5028" spans="1:5" x14ac:dyDescent="0.2">
      <c r="A5028" s="24" t="s">
        <v>13001</v>
      </c>
      <c r="B5028" s="24" t="s">
        <v>8015</v>
      </c>
      <c r="C5028">
        <v>8224</v>
      </c>
      <c r="D5028">
        <v>8</v>
      </c>
      <c r="E5028" s="24" t="s">
        <v>7965</v>
      </c>
    </row>
    <row r="5029" spans="1:5" x14ac:dyDescent="0.2">
      <c r="A5029" s="24" t="s">
        <v>13002</v>
      </c>
      <c r="B5029" s="24" t="s">
        <v>7978</v>
      </c>
      <c r="C5029">
        <v>8227</v>
      </c>
      <c r="D5029">
        <v>4</v>
      </c>
      <c r="E5029" s="24" t="s">
        <v>7989</v>
      </c>
    </row>
    <row r="5030" spans="1:5" x14ac:dyDescent="0.2">
      <c r="A5030" s="24" t="s">
        <v>13003</v>
      </c>
      <c r="B5030" s="24" t="s">
        <v>7978</v>
      </c>
      <c r="C5030">
        <v>8232</v>
      </c>
      <c r="D5030">
        <v>7</v>
      </c>
      <c r="E5030" s="24" t="s">
        <v>7966</v>
      </c>
    </row>
    <row r="5031" spans="1:5" x14ac:dyDescent="0.2">
      <c r="A5031" s="24" t="s">
        <v>13004</v>
      </c>
      <c r="B5031" s="24" t="s">
        <v>7978</v>
      </c>
      <c r="C5031">
        <v>8233</v>
      </c>
      <c r="D5031">
        <v>7</v>
      </c>
      <c r="E5031" s="24" t="s">
        <v>7957</v>
      </c>
    </row>
    <row r="5032" spans="1:5" x14ac:dyDescent="0.2">
      <c r="A5032" s="24" t="s">
        <v>13005</v>
      </c>
      <c r="B5032" s="24" t="s">
        <v>7978</v>
      </c>
      <c r="C5032">
        <v>8245</v>
      </c>
      <c r="D5032">
        <v>4</v>
      </c>
      <c r="E5032" s="24" t="s">
        <v>7958</v>
      </c>
    </row>
    <row r="5033" spans="1:5" x14ac:dyDescent="0.2">
      <c r="A5033" s="24" t="s">
        <v>13006</v>
      </c>
      <c r="B5033" s="24" t="s">
        <v>7978</v>
      </c>
      <c r="C5033">
        <v>8254</v>
      </c>
      <c r="D5033">
        <v>4</v>
      </c>
      <c r="E5033" s="24" t="s">
        <v>7958</v>
      </c>
    </row>
    <row r="5034" spans="1:5" x14ac:dyDescent="0.2">
      <c r="A5034" s="24" t="s">
        <v>13007</v>
      </c>
      <c r="B5034" s="24" t="s">
        <v>7978</v>
      </c>
      <c r="C5034">
        <v>8259</v>
      </c>
      <c r="D5034">
        <v>6</v>
      </c>
      <c r="E5034" s="24" t="s">
        <v>7967</v>
      </c>
    </row>
    <row r="5035" spans="1:5" x14ac:dyDescent="0.2">
      <c r="A5035" s="24" t="s">
        <v>13008</v>
      </c>
      <c r="B5035" s="24" t="s">
        <v>8027</v>
      </c>
      <c r="C5035">
        <v>8267</v>
      </c>
      <c r="D5035">
        <v>7</v>
      </c>
      <c r="E5035" s="24" t="s">
        <v>7964</v>
      </c>
    </row>
    <row r="5036" spans="1:5" x14ac:dyDescent="0.2">
      <c r="A5036" s="24" t="s">
        <v>13009</v>
      </c>
      <c r="B5036" s="24" t="s">
        <v>7978</v>
      </c>
      <c r="C5036">
        <v>8269</v>
      </c>
      <c r="D5036">
        <v>10</v>
      </c>
      <c r="E5036" s="24" t="s">
        <v>7965</v>
      </c>
    </row>
    <row r="5037" spans="1:5" x14ac:dyDescent="0.2">
      <c r="A5037" s="24" t="s">
        <v>13010</v>
      </c>
      <c r="B5037" s="24" t="s">
        <v>7978</v>
      </c>
      <c r="C5037">
        <v>8272</v>
      </c>
      <c r="D5037">
        <v>5</v>
      </c>
      <c r="E5037" s="24" t="s">
        <v>7956</v>
      </c>
    </row>
    <row r="5038" spans="1:5" x14ac:dyDescent="0.2">
      <c r="A5038" s="24" t="s">
        <v>13011</v>
      </c>
      <c r="B5038" s="24" t="s">
        <v>8027</v>
      </c>
      <c r="C5038">
        <v>8283</v>
      </c>
      <c r="D5038">
        <v>4</v>
      </c>
      <c r="E5038" s="24" t="s">
        <v>7960</v>
      </c>
    </row>
    <row r="5039" spans="1:5" x14ac:dyDescent="0.2">
      <c r="A5039" s="24" t="s">
        <v>13012</v>
      </c>
      <c r="B5039" s="24" t="s">
        <v>7978</v>
      </c>
      <c r="C5039">
        <v>8286</v>
      </c>
      <c r="D5039">
        <v>1</v>
      </c>
      <c r="E5039" s="24" t="s">
        <v>7961</v>
      </c>
    </row>
    <row r="5040" spans="1:5" x14ac:dyDescent="0.2">
      <c r="A5040" s="24" t="s">
        <v>13013</v>
      </c>
      <c r="B5040" s="24" t="s">
        <v>7978</v>
      </c>
      <c r="C5040">
        <v>8293</v>
      </c>
      <c r="D5040">
        <v>1</v>
      </c>
      <c r="E5040" s="24" t="s">
        <v>7962</v>
      </c>
    </row>
    <row r="5041" spans="1:5" x14ac:dyDescent="0.2">
      <c r="A5041" s="24" t="s">
        <v>13014</v>
      </c>
      <c r="B5041" s="24" t="s">
        <v>7978</v>
      </c>
      <c r="C5041">
        <v>8295</v>
      </c>
      <c r="D5041">
        <v>1</v>
      </c>
      <c r="E5041" s="24" t="s">
        <v>7967</v>
      </c>
    </row>
    <row r="5042" spans="1:5" x14ac:dyDescent="0.2">
      <c r="A5042" s="24" t="s">
        <v>13015</v>
      </c>
      <c r="B5042" s="24" t="s">
        <v>8015</v>
      </c>
      <c r="C5042">
        <v>8295</v>
      </c>
      <c r="D5042">
        <v>2</v>
      </c>
      <c r="E5042" s="24" t="s">
        <v>7956</v>
      </c>
    </row>
    <row r="5043" spans="1:5" x14ac:dyDescent="0.2">
      <c r="A5043" s="24" t="s">
        <v>13016</v>
      </c>
      <c r="B5043" s="24" t="s">
        <v>8027</v>
      </c>
      <c r="C5043">
        <v>8308</v>
      </c>
      <c r="D5043">
        <v>1</v>
      </c>
      <c r="E5043" s="24" t="s">
        <v>7961</v>
      </c>
    </row>
    <row r="5044" spans="1:5" x14ac:dyDescent="0.2">
      <c r="A5044" s="24" t="s">
        <v>13017</v>
      </c>
      <c r="B5044" s="24" t="s">
        <v>7978</v>
      </c>
      <c r="C5044">
        <v>8312</v>
      </c>
      <c r="D5044">
        <v>1</v>
      </c>
      <c r="E5044" s="24" t="s">
        <v>7964</v>
      </c>
    </row>
    <row r="5045" spans="1:5" x14ac:dyDescent="0.2">
      <c r="A5045" s="24" t="s">
        <v>13018</v>
      </c>
      <c r="B5045" s="24" t="s">
        <v>7978</v>
      </c>
      <c r="C5045">
        <v>8333</v>
      </c>
      <c r="D5045">
        <v>7</v>
      </c>
      <c r="E5045" s="24" t="s">
        <v>7989</v>
      </c>
    </row>
    <row r="5046" spans="1:5" x14ac:dyDescent="0.2">
      <c r="A5046" s="24" t="s">
        <v>13019</v>
      </c>
      <c r="B5046" s="24" t="s">
        <v>8027</v>
      </c>
      <c r="C5046">
        <v>8335</v>
      </c>
      <c r="D5046">
        <v>1</v>
      </c>
      <c r="E5046" s="24" t="s">
        <v>7961</v>
      </c>
    </row>
    <row r="5047" spans="1:5" x14ac:dyDescent="0.2">
      <c r="A5047" s="24" t="s">
        <v>13020</v>
      </c>
      <c r="B5047" s="24" t="s">
        <v>8015</v>
      </c>
      <c r="C5047">
        <v>8345</v>
      </c>
      <c r="D5047">
        <v>4</v>
      </c>
      <c r="E5047" s="24" t="s">
        <v>7957</v>
      </c>
    </row>
    <row r="5048" spans="1:5" x14ac:dyDescent="0.2">
      <c r="A5048" s="24" t="s">
        <v>13021</v>
      </c>
      <c r="B5048" s="24" t="s">
        <v>8015</v>
      </c>
      <c r="C5048">
        <v>8351</v>
      </c>
      <c r="D5048">
        <v>7</v>
      </c>
      <c r="E5048" s="24" t="s">
        <v>7965</v>
      </c>
    </row>
    <row r="5049" spans="1:5" x14ac:dyDescent="0.2">
      <c r="A5049" s="24" t="s">
        <v>13022</v>
      </c>
      <c r="B5049" s="24" t="s">
        <v>7978</v>
      </c>
      <c r="C5049">
        <v>8373</v>
      </c>
      <c r="D5049">
        <v>4</v>
      </c>
      <c r="E5049" s="24" t="s">
        <v>7959</v>
      </c>
    </row>
    <row r="5050" spans="1:5" x14ac:dyDescent="0.2">
      <c r="A5050" s="24" t="s">
        <v>13023</v>
      </c>
      <c r="B5050" s="24" t="s">
        <v>7978</v>
      </c>
      <c r="C5050">
        <v>8387</v>
      </c>
      <c r="D5050">
        <v>4</v>
      </c>
      <c r="E5050" s="24" t="s">
        <v>7962</v>
      </c>
    </row>
    <row r="5051" spans="1:5" x14ac:dyDescent="0.2">
      <c r="A5051" s="24" t="s">
        <v>13024</v>
      </c>
      <c r="B5051" s="24" t="s">
        <v>7978</v>
      </c>
      <c r="C5051">
        <v>8390</v>
      </c>
      <c r="D5051">
        <v>1</v>
      </c>
      <c r="E5051" s="24" t="s">
        <v>7958</v>
      </c>
    </row>
    <row r="5052" spans="1:5" x14ac:dyDescent="0.2">
      <c r="A5052" s="24" t="s">
        <v>13025</v>
      </c>
      <c r="B5052" s="24" t="s">
        <v>7978</v>
      </c>
      <c r="C5052">
        <v>8392</v>
      </c>
      <c r="D5052">
        <v>1</v>
      </c>
      <c r="E5052" s="24" t="s">
        <v>7956</v>
      </c>
    </row>
    <row r="5053" spans="1:5" x14ac:dyDescent="0.2">
      <c r="A5053" s="24" t="s">
        <v>13026</v>
      </c>
      <c r="B5053" s="24" t="s">
        <v>7978</v>
      </c>
      <c r="C5053">
        <v>8398</v>
      </c>
      <c r="D5053">
        <v>6</v>
      </c>
      <c r="E5053" s="24" t="s">
        <v>7961</v>
      </c>
    </row>
    <row r="5054" spans="1:5" x14ac:dyDescent="0.2">
      <c r="A5054" s="24" t="s">
        <v>13027</v>
      </c>
      <c r="B5054" s="24" t="s">
        <v>7978</v>
      </c>
      <c r="C5054">
        <v>8402</v>
      </c>
      <c r="D5054">
        <v>10</v>
      </c>
      <c r="E5054" s="24" t="s">
        <v>7965</v>
      </c>
    </row>
    <row r="5055" spans="1:5" x14ac:dyDescent="0.2">
      <c r="A5055" s="24" t="s">
        <v>13028</v>
      </c>
      <c r="B5055" s="24" t="s">
        <v>7978</v>
      </c>
      <c r="C5055">
        <v>8405</v>
      </c>
      <c r="D5055">
        <v>10</v>
      </c>
      <c r="E5055" s="24" t="s">
        <v>7962</v>
      </c>
    </row>
    <row r="5056" spans="1:5" x14ac:dyDescent="0.2">
      <c r="A5056" s="24" t="s">
        <v>13029</v>
      </c>
      <c r="B5056" s="24" t="s">
        <v>7978</v>
      </c>
      <c r="C5056">
        <v>8410</v>
      </c>
      <c r="D5056">
        <v>3</v>
      </c>
      <c r="E5056" s="24" t="s">
        <v>7964</v>
      </c>
    </row>
    <row r="5057" spans="1:5" x14ac:dyDescent="0.2">
      <c r="A5057" s="24" t="s">
        <v>13030</v>
      </c>
      <c r="B5057" s="24" t="s">
        <v>7978</v>
      </c>
      <c r="C5057">
        <v>8419</v>
      </c>
      <c r="D5057">
        <v>5</v>
      </c>
      <c r="E5057" s="24" t="s">
        <v>7966</v>
      </c>
    </row>
    <row r="5058" spans="1:5" x14ac:dyDescent="0.2">
      <c r="A5058" s="24" t="s">
        <v>13031</v>
      </c>
      <c r="B5058" s="24" t="s">
        <v>8015</v>
      </c>
      <c r="C5058">
        <v>8422</v>
      </c>
      <c r="D5058">
        <v>2</v>
      </c>
      <c r="E5058" s="24" t="s">
        <v>7964</v>
      </c>
    </row>
    <row r="5059" spans="1:5" x14ac:dyDescent="0.2">
      <c r="A5059" s="24" t="s">
        <v>13032</v>
      </c>
      <c r="B5059" s="24" t="s">
        <v>7978</v>
      </c>
      <c r="C5059">
        <v>8436</v>
      </c>
      <c r="D5059">
        <v>1</v>
      </c>
      <c r="E5059" s="24" t="s">
        <v>7958</v>
      </c>
    </row>
    <row r="5060" spans="1:5" x14ac:dyDescent="0.2">
      <c r="A5060" s="24" t="s">
        <v>13033</v>
      </c>
      <c r="B5060" s="24" t="s">
        <v>7978</v>
      </c>
      <c r="C5060">
        <v>8440</v>
      </c>
      <c r="D5060">
        <v>2</v>
      </c>
      <c r="E5060" s="24" t="s">
        <v>7964</v>
      </c>
    </row>
    <row r="5061" spans="1:5" x14ac:dyDescent="0.2">
      <c r="A5061" s="24" t="s">
        <v>13034</v>
      </c>
      <c r="B5061" s="24" t="s">
        <v>7978</v>
      </c>
      <c r="C5061">
        <v>8440</v>
      </c>
      <c r="D5061">
        <v>4</v>
      </c>
      <c r="E5061" s="24" t="s">
        <v>7989</v>
      </c>
    </row>
    <row r="5062" spans="1:5" x14ac:dyDescent="0.2">
      <c r="A5062" s="24" t="s">
        <v>13035</v>
      </c>
      <c r="B5062" s="24" t="s">
        <v>7978</v>
      </c>
      <c r="C5062">
        <v>8450</v>
      </c>
      <c r="D5062">
        <v>8</v>
      </c>
      <c r="E5062" s="24" t="s">
        <v>7959</v>
      </c>
    </row>
    <row r="5063" spans="1:5" x14ac:dyDescent="0.2">
      <c r="A5063" s="24" t="s">
        <v>13036</v>
      </c>
      <c r="B5063" s="24" t="s">
        <v>7978</v>
      </c>
      <c r="C5063">
        <v>8451</v>
      </c>
      <c r="D5063">
        <v>3</v>
      </c>
      <c r="E5063" s="24" t="s">
        <v>7962</v>
      </c>
    </row>
    <row r="5064" spans="1:5" x14ac:dyDescent="0.2">
      <c r="A5064" s="24" t="s">
        <v>13037</v>
      </c>
      <c r="B5064" s="24" t="s">
        <v>8015</v>
      </c>
      <c r="C5064">
        <v>8460</v>
      </c>
      <c r="D5064">
        <v>2</v>
      </c>
      <c r="E5064" s="24" t="s">
        <v>7961</v>
      </c>
    </row>
    <row r="5065" spans="1:5" x14ac:dyDescent="0.2">
      <c r="A5065" s="24" t="s">
        <v>13038</v>
      </c>
      <c r="B5065" s="24" t="s">
        <v>7978</v>
      </c>
      <c r="C5065">
        <v>8462</v>
      </c>
      <c r="D5065">
        <v>9</v>
      </c>
      <c r="E5065" s="24" t="s">
        <v>7956</v>
      </c>
    </row>
    <row r="5066" spans="1:5" x14ac:dyDescent="0.2">
      <c r="A5066" s="24" t="s">
        <v>13039</v>
      </c>
      <c r="B5066" s="24" t="s">
        <v>8027</v>
      </c>
      <c r="C5066">
        <v>8462</v>
      </c>
      <c r="D5066">
        <v>10</v>
      </c>
      <c r="E5066" s="24" t="s">
        <v>7967</v>
      </c>
    </row>
    <row r="5067" spans="1:5" x14ac:dyDescent="0.2">
      <c r="A5067" s="24" t="s">
        <v>13040</v>
      </c>
      <c r="B5067" s="24" t="s">
        <v>7978</v>
      </c>
      <c r="C5067">
        <v>8469</v>
      </c>
      <c r="D5067">
        <v>7</v>
      </c>
      <c r="E5067" s="24" t="s">
        <v>7960</v>
      </c>
    </row>
    <row r="5068" spans="1:5" x14ac:dyDescent="0.2">
      <c r="A5068" s="24" t="s">
        <v>13041</v>
      </c>
      <c r="B5068" s="24" t="s">
        <v>8027</v>
      </c>
      <c r="C5068">
        <v>8469</v>
      </c>
      <c r="D5068">
        <v>9</v>
      </c>
      <c r="E5068" s="24" t="s">
        <v>7967</v>
      </c>
    </row>
    <row r="5069" spans="1:5" x14ac:dyDescent="0.2">
      <c r="A5069" s="24" t="s">
        <v>13042</v>
      </c>
      <c r="B5069" s="24" t="s">
        <v>8027</v>
      </c>
      <c r="C5069">
        <v>8470</v>
      </c>
      <c r="D5069">
        <v>5</v>
      </c>
      <c r="E5069" s="24" t="s">
        <v>7958</v>
      </c>
    </row>
    <row r="5070" spans="1:5" x14ac:dyDescent="0.2">
      <c r="A5070" s="24" t="s">
        <v>13043</v>
      </c>
      <c r="B5070" s="24" t="s">
        <v>7978</v>
      </c>
      <c r="C5070">
        <v>8478</v>
      </c>
      <c r="D5070">
        <v>8</v>
      </c>
      <c r="E5070" s="24" t="s">
        <v>7962</v>
      </c>
    </row>
    <row r="5071" spans="1:5" x14ac:dyDescent="0.2">
      <c r="A5071" s="24" t="s">
        <v>13044</v>
      </c>
      <c r="B5071" s="24" t="s">
        <v>7978</v>
      </c>
      <c r="C5071">
        <v>8479</v>
      </c>
      <c r="D5071">
        <v>5</v>
      </c>
      <c r="E5071" s="24" t="s">
        <v>7957</v>
      </c>
    </row>
    <row r="5072" spans="1:5" x14ac:dyDescent="0.2">
      <c r="A5072" s="24" t="s">
        <v>13045</v>
      </c>
      <c r="B5072" s="24" t="s">
        <v>8027</v>
      </c>
      <c r="C5072">
        <v>8479</v>
      </c>
      <c r="D5072">
        <v>4</v>
      </c>
      <c r="E5072" s="24" t="s">
        <v>7966</v>
      </c>
    </row>
    <row r="5073" spans="1:5" x14ac:dyDescent="0.2">
      <c r="A5073" s="24" t="s">
        <v>13046</v>
      </c>
      <c r="B5073" s="24" t="s">
        <v>7978</v>
      </c>
      <c r="C5073">
        <v>8480</v>
      </c>
      <c r="D5073">
        <v>6</v>
      </c>
      <c r="E5073" s="24" t="s">
        <v>7962</v>
      </c>
    </row>
    <row r="5074" spans="1:5" x14ac:dyDescent="0.2">
      <c r="A5074" s="24" t="s">
        <v>13047</v>
      </c>
      <c r="B5074" s="24" t="s">
        <v>7978</v>
      </c>
      <c r="C5074">
        <v>8481</v>
      </c>
      <c r="D5074">
        <v>3</v>
      </c>
      <c r="E5074" s="24" t="s">
        <v>7967</v>
      </c>
    </row>
    <row r="5075" spans="1:5" x14ac:dyDescent="0.2">
      <c r="A5075" s="24" t="s">
        <v>13048</v>
      </c>
      <c r="B5075" s="24" t="s">
        <v>8015</v>
      </c>
      <c r="C5075">
        <v>8484</v>
      </c>
      <c r="D5075">
        <v>3</v>
      </c>
      <c r="E5075" s="24" t="s">
        <v>7958</v>
      </c>
    </row>
    <row r="5076" spans="1:5" x14ac:dyDescent="0.2">
      <c r="A5076" s="24" t="s">
        <v>13049</v>
      </c>
      <c r="B5076" s="24" t="s">
        <v>7978</v>
      </c>
      <c r="C5076">
        <v>8495</v>
      </c>
      <c r="D5076">
        <v>5</v>
      </c>
      <c r="E5076" s="24" t="s">
        <v>7989</v>
      </c>
    </row>
    <row r="5077" spans="1:5" x14ac:dyDescent="0.2">
      <c r="A5077" s="24" t="s">
        <v>13050</v>
      </c>
      <c r="B5077" s="24" t="s">
        <v>7978</v>
      </c>
      <c r="C5077">
        <v>8500</v>
      </c>
      <c r="D5077">
        <v>7</v>
      </c>
      <c r="E5077" s="24" t="s">
        <v>7957</v>
      </c>
    </row>
    <row r="5078" spans="1:5" x14ac:dyDescent="0.2">
      <c r="A5078" s="24" t="s">
        <v>13051</v>
      </c>
      <c r="B5078" s="24" t="s">
        <v>8015</v>
      </c>
      <c r="C5078">
        <v>8511</v>
      </c>
      <c r="D5078">
        <v>3</v>
      </c>
      <c r="E5078" s="24" t="s">
        <v>7958</v>
      </c>
    </row>
    <row r="5079" spans="1:5" x14ac:dyDescent="0.2">
      <c r="A5079" s="24" t="s">
        <v>13052</v>
      </c>
      <c r="B5079" s="24" t="s">
        <v>7978</v>
      </c>
      <c r="C5079">
        <v>8514</v>
      </c>
      <c r="D5079">
        <v>9</v>
      </c>
      <c r="E5079" s="24" t="s">
        <v>7966</v>
      </c>
    </row>
    <row r="5080" spans="1:5" x14ac:dyDescent="0.2">
      <c r="A5080" s="24" t="s">
        <v>13053</v>
      </c>
      <c r="B5080" s="24" t="s">
        <v>8015</v>
      </c>
      <c r="C5080">
        <v>8524</v>
      </c>
      <c r="D5080">
        <v>6</v>
      </c>
      <c r="E5080" s="24" t="s">
        <v>7958</v>
      </c>
    </row>
    <row r="5081" spans="1:5" x14ac:dyDescent="0.2">
      <c r="A5081" s="24" t="s">
        <v>13054</v>
      </c>
      <c r="B5081" s="24" t="s">
        <v>7978</v>
      </c>
      <c r="C5081">
        <v>8532</v>
      </c>
      <c r="D5081">
        <v>8</v>
      </c>
      <c r="E5081" s="24" t="s">
        <v>7967</v>
      </c>
    </row>
    <row r="5082" spans="1:5" x14ac:dyDescent="0.2">
      <c r="A5082" s="24" t="s">
        <v>13055</v>
      </c>
      <c r="B5082" s="24" t="s">
        <v>7978</v>
      </c>
      <c r="C5082">
        <v>8537</v>
      </c>
      <c r="D5082">
        <v>4</v>
      </c>
      <c r="E5082" s="24" t="s">
        <v>7962</v>
      </c>
    </row>
    <row r="5083" spans="1:5" x14ac:dyDescent="0.2">
      <c r="A5083" s="24" t="s">
        <v>13056</v>
      </c>
      <c r="B5083" s="24" t="s">
        <v>7978</v>
      </c>
      <c r="C5083">
        <v>8544</v>
      </c>
      <c r="D5083">
        <v>6</v>
      </c>
      <c r="E5083" s="24" t="s">
        <v>7967</v>
      </c>
    </row>
    <row r="5084" spans="1:5" x14ac:dyDescent="0.2">
      <c r="A5084" s="24" t="s">
        <v>13057</v>
      </c>
      <c r="B5084" s="24" t="s">
        <v>8027</v>
      </c>
      <c r="C5084">
        <v>8544</v>
      </c>
      <c r="D5084">
        <v>9</v>
      </c>
      <c r="E5084" s="24" t="s">
        <v>7964</v>
      </c>
    </row>
    <row r="5085" spans="1:5" x14ac:dyDescent="0.2">
      <c r="A5085" s="24" t="s">
        <v>13058</v>
      </c>
      <c r="B5085" s="24" t="s">
        <v>7978</v>
      </c>
      <c r="C5085">
        <v>8546</v>
      </c>
      <c r="D5085">
        <v>4</v>
      </c>
      <c r="E5085" s="24" t="s">
        <v>7958</v>
      </c>
    </row>
    <row r="5086" spans="1:5" x14ac:dyDescent="0.2">
      <c r="A5086" s="24" t="s">
        <v>13059</v>
      </c>
      <c r="B5086" s="24" t="s">
        <v>7978</v>
      </c>
      <c r="C5086">
        <v>8574</v>
      </c>
      <c r="D5086">
        <v>9</v>
      </c>
      <c r="E5086" s="24" t="s">
        <v>7967</v>
      </c>
    </row>
    <row r="5087" spans="1:5" x14ac:dyDescent="0.2">
      <c r="A5087" s="24" t="s">
        <v>13060</v>
      </c>
      <c r="B5087" s="24" t="s">
        <v>7978</v>
      </c>
      <c r="C5087">
        <v>8579</v>
      </c>
      <c r="D5087">
        <v>4</v>
      </c>
      <c r="E5087" s="24" t="s">
        <v>7962</v>
      </c>
    </row>
    <row r="5088" spans="1:5" x14ac:dyDescent="0.2">
      <c r="A5088" s="24" t="s">
        <v>13061</v>
      </c>
      <c r="B5088" s="24" t="s">
        <v>7978</v>
      </c>
      <c r="C5088">
        <v>8586</v>
      </c>
      <c r="D5088">
        <v>10</v>
      </c>
      <c r="E5088" s="24" t="s">
        <v>7961</v>
      </c>
    </row>
    <row r="5089" spans="1:5" x14ac:dyDescent="0.2">
      <c r="A5089" s="24" t="s">
        <v>13062</v>
      </c>
      <c r="B5089" s="24" t="s">
        <v>7978</v>
      </c>
      <c r="C5089">
        <v>8587</v>
      </c>
      <c r="D5089">
        <v>1</v>
      </c>
      <c r="E5089" s="24" t="s">
        <v>7962</v>
      </c>
    </row>
    <row r="5090" spans="1:5" x14ac:dyDescent="0.2">
      <c r="A5090" s="24" t="s">
        <v>13063</v>
      </c>
      <c r="B5090" s="24" t="s">
        <v>7978</v>
      </c>
      <c r="C5090">
        <v>8594</v>
      </c>
      <c r="D5090">
        <v>7</v>
      </c>
      <c r="E5090" s="24" t="s">
        <v>7959</v>
      </c>
    </row>
    <row r="5091" spans="1:5" x14ac:dyDescent="0.2">
      <c r="A5091" s="24" t="s">
        <v>13064</v>
      </c>
      <c r="B5091" s="24" t="s">
        <v>8027</v>
      </c>
      <c r="C5091">
        <v>8600</v>
      </c>
      <c r="D5091">
        <v>6</v>
      </c>
      <c r="E5091" s="24" t="s">
        <v>7961</v>
      </c>
    </row>
    <row r="5092" spans="1:5" x14ac:dyDescent="0.2">
      <c r="A5092" s="24" t="s">
        <v>13065</v>
      </c>
      <c r="B5092" s="24" t="s">
        <v>8027</v>
      </c>
      <c r="C5092">
        <v>8604</v>
      </c>
      <c r="D5092">
        <v>10</v>
      </c>
      <c r="E5092" s="24" t="s">
        <v>7962</v>
      </c>
    </row>
    <row r="5093" spans="1:5" x14ac:dyDescent="0.2">
      <c r="A5093" s="24" t="s">
        <v>13066</v>
      </c>
      <c r="B5093" s="24" t="s">
        <v>7978</v>
      </c>
      <c r="C5093">
        <v>8607</v>
      </c>
      <c r="D5093">
        <v>9</v>
      </c>
      <c r="E5093" s="24" t="s">
        <v>7965</v>
      </c>
    </row>
    <row r="5094" spans="1:5" x14ac:dyDescent="0.2">
      <c r="A5094" s="24" t="s">
        <v>13067</v>
      </c>
      <c r="B5094" s="24" t="s">
        <v>7978</v>
      </c>
      <c r="C5094">
        <v>8609</v>
      </c>
      <c r="D5094">
        <v>4</v>
      </c>
      <c r="E5094" s="24" t="s">
        <v>7956</v>
      </c>
    </row>
    <row r="5095" spans="1:5" x14ac:dyDescent="0.2">
      <c r="A5095" s="24" t="s">
        <v>13068</v>
      </c>
      <c r="B5095" s="24" t="s">
        <v>8027</v>
      </c>
      <c r="C5095">
        <v>8614</v>
      </c>
      <c r="D5095">
        <v>1</v>
      </c>
      <c r="E5095" s="24" t="s">
        <v>7959</v>
      </c>
    </row>
    <row r="5096" spans="1:5" x14ac:dyDescent="0.2">
      <c r="A5096" s="24" t="s">
        <v>13069</v>
      </c>
      <c r="B5096" s="24" t="s">
        <v>8027</v>
      </c>
      <c r="C5096">
        <v>8615</v>
      </c>
      <c r="D5096">
        <v>4</v>
      </c>
      <c r="E5096" s="24" t="s">
        <v>7962</v>
      </c>
    </row>
    <row r="5097" spans="1:5" x14ac:dyDescent="0.2">
      <c r="A5097" s="24" t="s">
        <v>13070</v>
      </c>
      <c r="B5097" s="24" t="s">
        <v>8027</v>
      </c>
      <c r="C5097">
        <v>8617</v>
      </c>
      <c r="D5097">
        <v>6</v>
      </c>
      <c r="E5097" s="24" t="s">
        <v>7957</v>
      </c>
    </row>
    <row r="5098" spans="1:5" x14ac:dyDescent="0.2">
      <c r="A5098" s="24" t="s">
        <v>13071</v>
      </c>
      <c r="B5098" s="24" t="s">
        <v>7978</v>
      </c>
      <c r="C5098">
        <v>8620</v>
      </c>
      <c r="D5098">
        <v>8</v>
      </c>
      <c r="E5098" s="24" t="s">
        <v>7961</v>
      </c>
    </row>
    <row r="5099" spans="1:5" x14ac:dyDescent="0.2">
      <c r="A5099" s="24" t="s">
        <v>13072</v>
      </c>
      <c r="B5099" s="24" t="s">
        <v>7978</v>
      </c>
      <c r="C5099">
        <v>8621</v>
      </c>
      <c r="D5099">
        <v>3</v>
      </c>
      <c r="E5099" s="24" t="s">
        <v>7961</v>
      </c>
    </row>
    <row r="5100" spans="1:5" x14ac:dyDescent="0.2">
      <c r="A5100" s="24" t="s">
        <v>13073</v>
      </c>
      <c r="B5100" s="24" t="s">
        <v>7978</v>
      </c>
      <c r="C5100">
        <v>8631</v>
      </c>
      <c r="D5100">
        <v>8</v>
      </c>
      <c r="E5100" s="24" t="s">
        <v>7962</v>
      </c>
    </row>
    <row r="5101" spans="1:5" x14ac:dyDescent="0.2">
      <c r="A5101" s="24" t="s">
        <v>13074</v>
      </c>
      <c r="B5101" s="24" t="s">
        <v>8027</v>
      </c>
      <c r="C5101">
        <v>8631</v>
      </c>
      <c r="D5101">
        <v>1</v>
      </c>
      <c r="E5101" s="24" t="s">
        <v>7957</v>
      </c>
    </row>
    <row r="5102" spans="1:5" x14ac:dyDescent="0.2">
      <c r="A5102" s="24" t="s">
        <v>13075</v>
      </c>
      <c r="B5102" s="24" t="s">
        <v>7978</v>
      </c>
      <c r="C5102">
        <v>8636</v>
      </c>
      <c r="D5102">
        <v>2</v>
      </c>
      <c r="E5102" s="24" t="s">
        <v>7964</v>
      </c>
    </row>
    <row r="5103" spans="1:5" x14ac:dyDescent="0.2">
      <c r="A5103" s="24" t="s">
        <v>13076</v>
      </c>
      <c r="B5103" s="24" t="s">
        <v>7978</v>
      </c>
      <c r="C5103">
        <v>8652</v>
      </c>
      <c r="D5103">
        <v>2</v>
      </c>
      <c r="E5103" s="24" t="s">
        <v>7957</v>
      </c>
    </row>
    <row r="5104" spans="1:5" x14ac:dyDescent="0.2">
      <c r="A5104" s="24" t="s">
        <v>13077</v>
      </c>
      <c r="B5104" s="24" t="s">
        <v>8027</v>
      </c>
      <c r="C5104">
        <v>8660</v>
      </c>
      <c r="D5104">
        <v>8</v>
      </c>
      <c r="E5104" s="24" t="s">
        <v>7966</v>
      </c>
    </row>
    <row r="5105" spans="1:5" x14ac:dyDescent="0.2">
      <c r="A5105" s="24" t="s">
        <v>13078</v>
      </c>
      <c r="B5105" s="24" t="s">
        <v>7978</v>
      </c>
      <c r="C5105">
        <v>8664</v>
      </c>
      <c r="D5105">
        <v>5</v>
      </c>
      <c r="E5105" s="24" t="s">
        <v>7964</v>
      </c>
    </row>
    <row r="5106" spans="1:5" x14ac:dyDescent="0.2">
      <c r="A5106" s="24" t="s">
        <v>13079</v>
      </c>
      <c r="B5106" s="24" t="s">
        <v>8027</v>
      </c>
      <c r="C5106">
        <v>8665</v>
      </c>
      <c r="D5106">
        <v>7</v>
      </c>
      <c r="E5106" s="24" t="s">
        <v>7958</v>
      </c>
    </row>
    <row r="5107" spans="1:5" x14ac:dyDescent="0.2">
      <c r="A5107" s="24" t="s">
        <v>13080</v>
      </c>
      <c r="B5107" s="24" t="s">
        <v>7978</v>
      </c>
      <c r="C5107">
        <v>8674</v>
      </c>
      <c r="D5107">
        <v>5</v>
      </c>
      <c r="E5107" s="24" t="s">
        <v>7960</v>
      </c>
    </row>
    <row r="5108" spans="1:5" x14ac:dyDescent="0.2">
      <c r="A5108" s="24" t="s">
        <v>13081</v>
      </c>
      <c r="B5108" s="24" t="s">
        <v>7978</v>
      </c>
      <c r="C5108">
        <v>8678</v>
      </c>
      <c r="D5108">
        <v>10</v>
      </c>
      <c r="E5108" s="24" t="s">
        <v>7989</v>
      </c>
    </row>
    <row r="5109" spans="1:5" x14ac:dyDescent="0.2">
      <c r="A5109" s="24" t="s">
        <v>13082</v>
      </c>
      <c r="B5109" s="24" t="s">
        <v>7978</v>
      </c>
      <c r="C5109">
        <v>8690</v>
      </c>
      <c r="D5109">
        <v>9</v>
      </c>
      <c r="E5109" s="24" t="s">
        <v>7958</v>
      </c>
    </row>
    <row r="5110" spans="1:5" x14ac:dyDescent="0.2">
      <c r="A5110" s="24" t="s">
        <v>13083</v>
      </c>
      <c r="B5110" s="24" t="s">
        <v>7978</v>
      </c>
      <c r="C5110">
        <v>8693</v>
      </c>
      <c r="D5110">
        <v>10</v>
      </c>
      <c r="E5110" s="24" t="s">
        <v>7965</v>
      </c>
    </row>
    <row r="5111" spans="1:5" x14ac:dyDescent="0.2">
      <c r="A5111" s="24" t="s">
        <v>13084</v>
      </c>
      <c r="B5111" s="24" t="s">
        <v>8027</v>
      </c>
      <c r="C5111">
        <v>8709</v>
      </c>
      <c r="D5111">
        <v>2</v>
      </c>
      <c r="E5111" s="24" t="s">
        <v>7967</v>
      </c>
    </row>
    <row r="5112" spans="1:5" x14ac:dyDescent="0.2">
      <c r="A5112" s="24" t="s">
        <v>13085</v>
      </c>
      <c r="B5112" s="24" t="s">
        <v>8027</v>
      </c>
      <c r="C5112">
        <v>8735</v>
      </c>
      <c r="D5112">
        <v>6</v>
      </c>
      <c r="E5112" s="24" t="s">
        <v>7961</v>
      </c>
    </row>
    <row r="5113" spans="1:5" x14ac:dyDescent="0.2">
      <c r="A5113" s="24" t="s">
        <v>13086</v>
      </c>
      <c r="B5113" s="24" t="s">
        <v>8027</v>
      </c>
      <c r="C5113">
        <v>8740</v>
      </c>
      <c r="D5113">
        <v>3</v>
      </c>
      <c r="E5113" s="24" t="s">
        <v>7964</v>
      </c>
    </row>
    <row r="5114" spans="1:5" x14ac:dyDescent="0.2">
      <c r="A5114" s="24" t="s">
        <v>13087</v>
      </c>
      <c r="B5114" s="24" t="s">
        <v>8027</v>
      </c>
      <c r="C5114">
        <v>8743</v>
      </c>
      <c r="D5114">
        <v>8</v>
      </c>
      <c r="E5114" s="24" t="s">
        <v>7956</v>
      </c>
    </row>
    <row r="5115" spans="1:5" x14ac:dyDescent="0.2">
      <c r="A5115" s="24" t="s">
        <v>13088</v>
      </c>
      <c r="B5115" s="24" t="s">
        <v>8027</v>
      </c>
      <c r="C5115">
        <v>8744</v>
      </c>
      <c r="D5115">
        <v>10</v>
      </c>
      <c r="E5115" s="24" t="s">
        <v>7961</v>
      </c>
    </row>
    <row r="5116" spans="1:5" x14ac:dyDescent="0.2">
      <c r="A5116" s="24" t="s">
        <v>13089</v>
      </c>
      <c r="B5116" s="24" t="s">
        <v>8015</v>
      </c>
      <c r="C5116">
        <v>8748</v>
      </c>
      <c r="D5116">
        <v>9</v>
      </c>
      <c r="E5116" s="24" t="s">
        <v>7961</v>
      </c>
    </row>
    <row r="5117" spans="1:5" x14ac:dyDescent="0.2">
      <c r="A5117" s="24" t="s">
        <v>13090</v>
      </c>
      <c r="B5117" s="24" t="s">
        <v>7978</v>
      </c>
      <c r="C5117">
        <v>8750</v>
      </c>
      <c r="D5117">
        <v>6</v>
      </c>
      <c r="E5117" s="24" t="s">
        <v>7958</v>
      </c>
    </row>
    <row r="5118" spans="1:5" x14ac:dyDescent="0.2">
      <c r="A5118" s="24" t="s">
        <v>13091</v>
      </c>
      <c r="B5118" s="24" t="s">
        <v>7978</v>
      </c>
      <c r="C5118">
        <v>8755</v>
      </c>
      <c r="D5118">
        <v>6</v>
      </c>
      <c r="E5118" s="24" t="s">
        <v>7958</v>
      </c>
    </row>
    <row r="5119" spans="1:5" x14ac:dyDescent="0.2">
      <c r="A5119" s="24" t="s">
        <v>13092</v>
      </c>
      <c r="B5119" s="24" t="s">
        <v>8027</v>
      </c>
      <c r="C5119">
        <v>8770</v>
      </c>
      <c r="D5119">
        <v>9</v>
      </c>
      <c r="E5119" s="24" t="s">
        <v>7989</v>
      </c>
    </row>
    <row r="5120" spans="1:5" x14ac:dyDescent="0.2">
      <c r="A5120" s="24" t="s">
        <v>13093</v>
      </c>
      <c r="B5120" s="24" t="s">
        <v>7978</v>
      </c>
      <c r="C5120">
        <v>8771</v>
      </c>
      <c r="D5120">
        <v>10</v>
      </c>
      <c r="E5120" s="24" t="s">
        <v>7957</v>
      </c>
    </row>
    <row r="5121" spans="1:5" x14ac:dyDescent="0.2">
      <c r="A5121" s="24" t="s">
        <v>13094</v>
      </c>
      <c r="B5121" s="24" t="s">
        <v>8027</v>
      </c>
      <c r="C5121">
        <v>8771</v>
      </c>
      <c r="D5121">
        <v>2</v>
      </c>
      <c r="E5121" s="24" t="s">
        <v>7960</v>
      </c>
    </row>
    <row r="5122" spans="1:5" x14ac:dyDescent="0.2">
      <c r="A5122" s="24" t="s">
        <v>13095</v>
      </c>
      <c r="B5122" s="24" t="s">
        <v>8027</v>
      </c>
      <c r="C5122">
        <v>8782</v>
      </c>
      <c r="D5122">
        <v>6</v>
      </c>
      <c r="E5122" s="24" t="s">
        <v>7989</v>
      </c>
    </row>
    <row r="5123" spans="1:5" x14ac:dyDescent="0.2">
      <c r="A5123" s="24" t="s">
        <v>13096</v>
      </c>
      <c r="B5123" s="24" t="s">
        <v>8027</v>
      </c>
      <c r="C5123">
        <v>8787</v>
      </c>
      <c r="D5123">
        <v>10</v>
      </c>
      <c r="E5123" s="24" t="s">
        <v>7989</v>
      </c>
    </row>
    <row r="5124" spans="1:5" x14ac:dyDescent="0.2">
      <c r="A5124" s="24" t="s">
        <v>13097</v>
      </c>
      <c r="B5124" s="24" t="s">
        <v>7978</v>
      </c>
      <c r="C5124">
        <v>8790</v>
      </c>
      <c r="D5124">
        <v>8</v>
      </c>
      <c r="E5124" s="24" t="s">
        <v>7956</v>
      </c>
    </row>
    <row r="5125" spans="1:5" x14ac:dyDescent="0.2">
      <c r="A5125" s="24" t="s">
        <v>13098</v>
      </c>
      <c r="B5125" s="24" t="s">
        <v>7978</v>
      </c>
      <c r="C5125">
        <v>8795</v>
      </c>
      <c r="D5125">
        <v>1</v>
      </c>
      <c r="E5125" s="24" t="s">
        <v>7958</v>
      </c>
    </row>
    <row r="5126" spans="1:5" x14ac:dyDescent="0.2">
      <c r="A5126" s="24" t="s">
        <v>13099</v>
      </c>
      <c r="B5126" s="24" t="s">
        <v>7978</v>
      </c>
      <c r="C5126">
        <v>8810</v>
      </c>
      <c r="D5126">
        <v>7</v>
      </c>
      <c r="E5126" s="24" t="s">
        <v>7989</v>
      </c>
    </row>
    <row r="5127" spans="1:5" x14ac:dyDescent="0.2">
      <c r="A5127" s="24" t="s">
        <v>13100</v>
      </c>
      <c r="B5127" s="24" t="s">
        <v>8027</v>
      </c>
      <c r="C5127">
        <v>8811</v>
      </c>
      <c r="D5127">
        <v>10</v>
      </c>
      <c r="E5127" s="24" t="s">
        <v>7965</v>
      </c>
    </row>
    <row r="5128" spans="1:5" x14ac:dyDescent="0.2">
      <c r="A5128" s="24" t="s">
        <v>13101</v>
      </c>
      <c r="B5128" s="24" t="s">
        <v>7978</v>
      </c>
      <c r="C5128">
        <v>8825</v>
      </c>
      <c r="D5128">
        <v>4</v>
      </c>
      <c r="E5128" s="24" t="s">
        <v>7967</v>
      </c>
    </row>
    <row r="5129" spans="1:5" x14ac:dyDescent="0.2">
      <c r="A5129" s="24" t="s">
        <v>13102</v>
      </c>
      <c r="B5129" s="24" t="s">
        <v>8027</v>
      </c>
      <c r="C5129">
        <v>8836</v>
      </c>
      <c r="D5129">
        <v>3</v>
      </c>
      <c r="E5129" s="24" t="s">
        <v>7956</v>
      </c>
    </row>
    <row r="5130" spans="1:5" x14ac:dyDescent="0.2">
      <c r="A5130" s="24" t="s">
        <v>13103</v>
      </c>
      <c r="B5130" s="24" t="s">
        <v>7978</v>
      </c>
      <c r="C5130">
        <v>8866</v>
      </c>
      <c r="D5130">
        <v>10</v>
      </c>
      <c r="E5130" s="24" t="s">
        <v>7961</v>
      </c>
    </row>
    <row r="5131" spans="1:5" x14ac:dyDescent="0.2">
      <c r="A5131" s="24" t="s">
        <v>13104</v>
      </c>
      <c r="B5131" s="24" t="s">
        <v>8015</v>
      </c>
      <c r="C5131">
        <v>8868</v>
      </c>
      <c r="D5131">
        <v>9</v>
      </c>
      <c r="E5131" s="24" t="s">
        <v>7957</v>
      </c>
    </row>
    <row r="5132" spans="1:5" x14ac:dyDescent="0.2">
      <c r="A5132" s="24" t="s">
        <v>13105</v>
      </c>
      <c r="B5132" s="24" t="s">
        <v>7978</v>
      </c>
      <c r="C5132">
        <v>8880</v>
      </c>
      <c r="D5132">
        <v>3</v>
      </c>
      <c r="E5132" s="24" t="s">
        <v>7989</v>
      </c>
    </row>
    <row r="5133" spans="1:5" x14ac:dyDescent="0.2">
      <c r="A5133" s="24" t="s">
        <v>13106</v>
      </c>
      <c r="B5133" s="24" t="s">
        <v>7978</v>
      </c>
      <c r="C5133">
        <v>8885</v>
      </c>
      <c r="D5133">
        <v>4</v>
      </c>
      <c r="E5133" s="24" t="s">
        <v>7956</v>
      </c>
    </row>
    <row r="5134" spans="1:5" x14ac:dyDescent="0.2">
      <c r="A5134" s="24" t="s">
        <v>13107</v>
      </c>
      <c r="B5134" s="24" t="s">
        <v>7978</v>
      </c>
      <c r="C5134">
        <v>8887</v>
      </c>
      <c r="D5134">
        <v>5</v>
      </c>
      <c r="E5134" s="24" t="s">
        <v>7967</v>
      </c>
    </row>
    <row r="5135" spans="1:5" x14ac:dyDescent="0.2">
      <c r="A5135" s="24" t="s">
        <v>13108</v>
      </c>
      <c r="B5135" s="24" t="s">
        <v>8015</v>
      </c>
      <c r="C5135">
        <v>8894</v>
      </c>
      <c r="D5135">
        <v>2</v>
      </c>
      <c r="E5135" s="24" t="s">
        <v>7956</v>
      </c>
    </row>
    <row r="5136" spans="1:5" x14ac:dyDescent="0.2">
      <c r="A5136" s="24" t="s">
        <v>13109</v>
      </c>
      <c r="B5136" s="24" t="s">
        <v>7978</v>
      </c>
      <c r="C5136">
        <v>8905</v>
      </c>
      <c r="D5136">
        <v>7</v>
      </c>
      <c r="E5136" s="24" t="s">
        <v>7957</v>
      </c>
    </row>
    <row r="5137" spans="1:5" x14ac:dyDescent="0.2">
      <c r="A5137" s="24" t="s">
        <v>13110</v>
      </c>
      <c r="B5137" s="24" t="s">
        <v>8015</v>
      </c>
      <c r="C5137">
        <v>8907</v>
      </c>
      <c r="D5137">
        <v>3</v>
      </c>
      <c r="E5137" s="24" t="s">
        <v>7958</v>
      </c>
    </row>
    <row r="5138" spans="1:5" x14ac:dyDescent="0.2">
      <c r="A5138" s="24" t="s">
        <v>13111</v>
      </c>
      <c r="B5138" s="24" t="s">
        <v>7978</v>
      </c>
      <c r="C5138">
        <v>8910</v>
      </c>
      <c r="D5138">
        <v>5</v>
      </c>
      <c r="E5138" s="24" t="s">
        <v>7989</v>
      </c>
    </row>
    <row r="5139" spans="1:5" x14ac:dyDescent="0.2">
      <c r="A5139" s="24" t="s">
        <v>13112</v>
      </c>
      <c r="B5139" s="24" t="s">
        <v>7978</v>
      </c>
      <c r="C5139">
        <v>8914</v>
      </c>
      <c r="D5139">
        <v>7</v>
      </c>
      <c r="E5139" s="24" t="s">
        <v>7961</v>
      </c>
    </row>
    <row r="5140" spans="1:5" x14ac:dyDescent="0.2">
      <c r="A5140" s="24" t="s">
        <v>13113</v>
      </c>
      <c r="B5140" s="24" t="s">
        <v>7978</v>
      </c>
      <c r="C5140">
        <v>8920</v>
      </c>
      <c r="D5140">
        <v>5</v>
      </c>
      <c r="E5140" s="24" t="s">
        <v>7967</v>
      </c>
    </row>
    <row r="5141" spans="1:5" x14ac:dyDescent="0.2">
      <c r="A5141" s="24" t="s">
        <v>13114</v>
      </c>
      <c r="B5141" s="24" t="s">
        <v>7978</v>
      </c>
      <c r="C5141">
        <v>8920</v>
      </c>
      <c r="D5141">
        <v>7</v>
      </c>
      <c r="E5141" s="24" t="s">
        <v>7958</v>
      </c>
    </row>
    <row r="5142" spans="1:5" x14ac:dyDescent="0.2">
      <c r="A5142" s="24" t="s">
        <v>13115</v>
      </c>
      <c r="B5142" s="24" t="s">
        <v>7978</v>
      </c>
      <c r="C5142">
        <v>8926</v>
      </c>
      <c r="D5142">
        <v>9</v>
      </c>
      <c r="E5142" s="24" t="s">
        <v>7959</v>
      </c>
    </row>
    <row r="5143" spans="1:5" x14ac:dyDescent="0.2">
      <c r="A5143" s="24" t="s">
        <v>13116</v>
      </c>
      <c r="B5143" s="24" t="s">
        <v>7978</v>
      </c>
      <c r="C5143">
        <v>8933</v>
      </c>
      <c r="D5143">
        <v>10</v>
      </c>
      <c r="E5143" s="24" t="s">
        <v>7962</v>
      </c>
    </row>
    <row r="5144" spans="1:5" x14ac:dyDescent="0.2">
      <c r="A5144" s="24" t="s">
        <v>13117</v>
      </c>
      <c r="B5144" s="24" t="s">
        <v>7978</v>
      </c>
      <c r="C5144">
        <v>8943</v>
      </c>
      <c r="D5144">
        <v>7</v>
      </c>
      <c r="E5144" s="24" t="s">
        <v>7966</v>
      </c>
    </row>
    <row r="5145" spans="1:5" x14ac:dyDescent="0.2">
      <c r="A5145" s="24" t="s">
        <v>13118</v>
      </c>
      <c r="B5145" s="24" t="s">
        <v>7978</v>
      </c>
      <c r="C5145">
        <v>8949</v>
      </c>
      <c r="D5145">
        <v>6</v>
      </c>
      <c r="E5145" s="24" t="s">
        <v>7967</v>
      </c>
    </row>
    <row r="5146" spans="1:5" x14ac:dyDescent="0.2">
      <c r="A5146" s="24" t="s">
        <v>13119</v>
      </c>
      <c r="B5146" s="24" t="s">
        <v>8015</v>
      </c>
      <c r="C5146">
        <v>8949</v>
      </c>
      <c r="D5146">
        <v>3</v>
      </c>
      <c r="E5146" s="24" t="s">
        <v>7962</v>
      </c>
    </row>
    <row r="5147" spans="1:5" x14ac:dyDescent="0.2">
      <c r="A5147" s="24" t="s">
        <v>13120</v>
      </c>
      <c r="B5147" s="24" t="s">
        <v>7978</v>
      </c>
      <c r="C5147">
        <v>8952</v>
      </c>
      <c r="D5147">
        <v>8</v>
      </c>
      <c r="E5147" s="24" t="s">
        <v>7957</v>
      </c>
    </row>
    <row r="5148" spans="1:5" x14ac:dyDescent="0.2">
      <c r="A5148" s="24" t="s">
        <v>13121</v>
      </c>
      <c r="B5148" s="24" t="s">
        <v>7978</v>
      </c>
      <c r="C5148">
        <v>8956</v>
      </c>
      <c r="D5148">
        <v>1</v>
      </c>
      <c r="E5148" s="24" t="s">
        <v>7956</v>
      </c>
    </row>
    <row r="5149" spans="1:5" x14ac:dyDescent="0.2">
      <c r="A5149" s="24" t="s">
        <v>13122</v>
      </c>
      <c r="B5149" s="24" t="s">
        <v>7978</v>
      </c>
      <c r="C5149">
        <v>8967</v>
      </c>
      <c r="D5149">
        <v>6</v>
      </c>
      <c r="E5149" s="24" t="s">
        <v>7957</v>
      </c>
    </row>
    <row r="5150" spans="1:5" x14ac:dyDescent="0.2">
      <c r="A5150" s="24" t="s">
        <v>13123</v>
      </c>
      <c r="B5150" s="24" t="s">
        <v>7978</v>
      </c>
      <c r="C5150">
        <v>8968</v>
      </c>
      <c r="D5150">
        <v>1</v>
      </c>
      <c r="E5150" s="24" t="s">
        <v>7961</v>
      </c>
    </row>
    <row r="5151" spans="1:5" x14ac:dyDescent="0.2">
      <c r="A5151" s="24" t="s">
        <v>13124</v>
      </c>
      <c r="B5151" s="24" t="s">
        <v>7978</v>
      </c>
      <c r="C5151">
        <v>8973</v>
      </c>
      <c r="D5151">
        <v>5</v>
      </c>
      <c r="E5151" s="24" t="s">
        <v>7960</v>
      </c>
    </row>
    <row r="5152" spans="1:5" x14ac:dyDescent="0.2">
      <c r="A5152" s="24" t="s">
        <v>13125</v>
      </c>
      <c r="B5152" s="24" t="s">
        <v>7978</v>
      </c>
      <c r="C5152">
        <v>8973</v>
      </c>
      <c r="D5152">
        <v>1</v>
      </c>
      <c r="E5152" s="24" t="s">
        <v>7958</v>
      </c>
    </row>
    <row r="5153" spans="1:5" x14ac:dyDescent="0.2">
      <c r="A5153" s="24" t="s">
        <v>13126</v>
      </c>
      <c r="B5153" s="24" t="s">
        <v>7978</v>
      </c>
      <c r="C5153">
        <v>8990</v>
      </c>
      <c r="D5153">
        <v>4</v>
      </c>
      <c r="E5153" s="24" t="s">
        <v>7958</v>
      </c>
    </row>
    <row r="5154" spans="1:5" x14ac:dyDescent="0.2">
      <c r="A5154" s="24" t="s">
        <v>13127</v>
      </c>
      <c r="B5154" s="24" t="s">
        <v>7978</v>
      </c>
      <c r="C5154">
        <v>8994</v>
      </c>
      <c r="D5154">
        <v>1</v>
      </c>
      <c r="E5154" s="24" t="s">
        <v>7967</v>
      </c>
    </row>
    <row r="5155" spans="1:5" x14ac:dyDescent="0.2">
      <c r="A5155" s="24" t="s">
        <v>13128</v>
      </c>
      <c r="B5155" s="24" t="s">
        <v>7978</v>
      </c>
      <c r="C5155">
        <v>8995</v>
      </c>
      <c r="D5155">
        <v>8</v>
      </c>
      <c r="E5155" s="24" t="s">
        <v>7989</v>
      </c>
    </row>
    <row r="5156" spans="1:5" x14ac:dyDescent="0.2">
      <c r="A5156" s="24" t="s">
        <v>13129</v>
      </c>
      <c r="B5156" s="24" t="s">
        <v>8027</v>
      </c>
      <c r="C5156">
        <v>9013</v>
      </c>
      <c r="D5156">
        <v>10</v>
      </c>
      <c r="E5156" s="24" t="s">
        <v>7957</v>
      </c>
    </row>
    <row r="5157" spans="1:5" x14ac:dyDescent="0.2">
      <c r="A5157" s="24" t="s">
        <v>13130</v>
      </c>
      <c r="B5157" s="24" t="s">
        <v>7978</v>
      </c>
      <c r="C5157">
        <v>9023</v>
      </c>
      <c r="D5157">
        <v>6</v>
      </c>
      <c r="E5157" s="24" t="s">
        <v>7956</v>
      </c>
    </row>
    <row r="5158" spans="1:5" x14ac:dyDescent="0.2">
      <c r="A5158" s="24" t="s">
        <v>13131</v>
      </c>
      <c r="B5158" s="24" t="s">
        <v>7978</v>
      </c>
      <c r="C5158">
        <v>9025</v>
      </c>
      <c r="D5158">
        <v>2</v>
      </c>
      <c r="E5158" s="24" t="s">
        <v>7957</v>
      </c>
    </row>
    <row r="5159" spans="1:5" x14ac:dyDescent="0.2">
      <c r="A5159" s="24" t="s">
        <v>13132</v>
      </c>
      <c r="B5159" s="24" t="s">
        <v>8015</v>
      </c>
      <c r="C5159">
        <v>9032</v>
      </c>
      <c r="D5159">
        <v>9</v>
      </c>
      <c r="E5159" s="24" t="s">
        <v>7957</v>
      </c>
    </row>
    <row r="5160" spans="1:5" x14ac:dyDescent="0.2">
      <c r="A5160" s="24" t="s">
        <v>13133</v>
      </c>
      <c r="B5160" s="24" t="s">
        <v>7978</v>
      </c>
      <c r="C5160">
        <v>9041</v>
      </c>
      <c r="D5160">
        <v>2</v>
      </c>
      <c r="E5160" s="24" t="s">
        <v>7965</v>
      </c>
    </row>
    <row r="5161" spans="1:5" x14ac:dyDescent="0.2">
      <c r="A5161" s="24" t="s">
        <v>13134</v>
      </c>
      <c r="B5161" s="24" t="s">
        <v>7978</v>
      </c>
      <c r="C5161">
        <v>9045</v>
      </c>
      <c r="D5161">
        <v>9</v>
      </c>
      <c r="E5161" s="24" t="s">
        <v>7959</v>
      </c>
    </row>
    <row r="5162" spans="1:5" x14ac:dyDescent="0.2">
      <c r="A5162" s="24" t="s">
        <v>13135</v>
      </c>
      <c r="B5162" s="24" t="s">
        <v>7978</v>
      </c>
      <c r="C5162">
        <v>9053</v>
      </c>
      <c r="D5162">
        <v>3</v>
      </c>
      <c r="E5162" s="24" t="s">
        <v>7965</v>
      </c>
    </row>
    <row r="5163" spans="1:5" x14ac:dyDescent="0.2">
      <c r="A5163" s="24" t="s">
        <v>13136</v>
      </c>
      <c r="B5163" s="24" t="s">
        <v>7978</v>
      </c>
      <c r="C5163">
        <v>9054</v>
      </c>
      <c r="D5163">
        <v>8</v>
      </c>
      <c r="E5163" s="24" t="s">
        <v>7957</v>
      </c>
    </row>
    <row r="5164" spans="1:5" x14ac:dyDescent="0.2">
      <c r="A5164" s="24" t="s">
        <v>13137</v>
      </c>
      <c r="B5164" s="24" t="s">
        <v>7978</v>
      </c>
      <c r="C5164">
        <v>9064</v>
      </c>
      <c r="D5164">
        <v>4</v>
      </c>
      <c r="E5164" s="24" t="s">
        <v>7989</v>
      </c>
    </row>
    <row r="5165" spans="1:5" x14ac:dyDescent="0.2">
      <c r="A5165" s="24" t="s">
        <v>13138</v>
      </c>
      <c r="B5165" s="24" t="s">
        <v>8027</v>
      </c>
      <c r="C5165">
        <v>9066</v>
      </c>
      <c r="D5165">
        <v>2</v>
      </c>
      <c r="E5165" s="24" t="s">
        <v>7960</v>
      </c>
    </row>
    <row r="5166" spans="1:5" x14ac:dyDescent="0.2">
      <c r="A5166" s="24" t="s">
        <v>13139</v>
      </c>
      <c r="B5166" s="24" t="s">
        <v>7978</v>
      </c>
      <c r="C5166">
        <v>9073</v>
      </c>
      <c r="D5166">
        <v>4</v>
      </c>
      <c r="E5166" s="24" t="s">
        <v>7959</v>
      </c>
    </row>
    <row r="5167" spans="1:5" x14ac:dyDescent="0.2">
      <c r="A5167" s="24" t="s">
        <v>13140</v>
      </c>
      <c r="B5167" s="24" t="s">
        <v>7978</v>
      </c>
      <c r="C5167">
        <v>9073</v>
      </c>
      <c r="D5167">
        <v>3</v>
      </c>
      <c r="E5167" s="24" t="s">
        <v>7964</v>
      </c>
    </row>
    <row r="5168" spans="1:5" x14ac:dyDescent="0.2">
      <c r="A5168" s="24" t="s">
        <v>13141</v>
      </c>
      <c r="B5168" s="24" t="s">
        <v>7978</v>
      </c>
      <c r="C5168">
        <v>9081</v>
      </c>
      <c r="D5168">
        <v>8</v>
      </c>
      <c r="E5168" s="24" t="s">
        <v>7957</v>
      </c>
    </row>
    <row r="5169" spans="1:5" x14ac:dyDescent="0.2">
      <c r="A5169" s="24" t="s">
        <v>13142</v>
      </c>
      <c r="B5169" s="24" t="s">
        <v>7978</v>
      </c>
      <c r="C5169">
        <v>9085</v>
      </c>
      <c r="D5169">
        <v>6</v>
      </c>
      <c r="E5169" s="24" t="s">
        <v>7964</v>
      </c>
    </row>
    <row r="5170" spans="1:5" x14ac:dyDescent="0.2">
      <c r="A5170" s="24" t="s">
        <v>13143</v>
      </c>
      <c r="B5170" s="24" t="s">
        <v>8015</v>
      </c>
      <c r="C5170">
        <v>9091</v>
      </c>
      <c r="D5170">
        <v>8</v>
      </c>
      <c r="E5170" s="24" t="s">
        <v>7966</v>
      </c>
    </row>
    <row r="5171" spans="1:5" x14ac:dyDescent="0.2">
      <c r="A5171" s="24" t="s">
        <v>13144</v>
      </c>
      <c r="B5171" s="24" t="s">
        <v>7978</v>
      </c>
      <c r="C5171">
        <v>9094</v>
      </c>
      <c r="D5171">
        <v>8</v>
      </c>
      <c r="E5171" s="24" t="s">
        <v>7961</v>
      </c>
    </row>
    <row r="5172" spans="1:5" x14ac:dyDescent="0.2">
      <c r="A5172" s="24" t="s">
        <v>13145</v>
      </c>
      <c r="B5172" s="24" t="s">
        <v>7978</v>
      </c>
      <c r="C5172">
        <v>9095</v>
      </c>
      <c r="D5172">
        <v>10</v>
      </c>
      <c r="E5172" s="24" t="s">
        <v>7960</v>
      </c>
    </row>
    <row r="5173" spans="1:5" x14ac:dyDescent="0.2">
      <c r="A5173" s="24" t="s">
        <v>13146</v>
      </c>
      <c r="B5173" s="24" t="s">
        <v>7978</v>
      </c>
      <c r="C5173">
        <v>9097</v>
      </c>
      <c r="D5173">
        <v>3</v>
      </c>
      <c r="E5173" s="24" t="s">
        <v>7989</v>
      </c>
    </row>
    <row r="5174" spans="1:5" x14ac:dyDescent="0.2">
      <c r="A5174" s="24" t="s">
        <v>13147</v>
      </c>
      <c r="B5174" s="24" t="s">
        <v>7978</v>
      </c>
      <c r="C5174">
        <v>9097</v>
      </c>
      <c r="D5174">
        <v>7</v>
      </c>
      <c r="E5174" s="24" t="s">
        <v>7966</v>
      </c>
    </row>
    <row r="5175" spans="1:5" x14ac:dyDescent="0.2">
      <c r="A5175" s="24" t="s">
        <v>13148</v>
      </c>
      <c r="B5175" s="24" t="s">
        <v>7978</v>
      </c>
      <c r="C5175">
        <v>9100</v>
      </c>
      <c r="D5175">
        <v>5</v>
      </c>
      <c r="E5175" s="24" t="s">
        <v>7965</v>
      </c>
    </row>
    <row r="5176" spans="1:5" x14ac:dyDescent="0.2">
      <c r="A5176" s="24" t="s">
        <v>13149</v>
      </c>
      <c r="B5176" s="24" t="s">
        <v>8027</v>
      </c>
      <c r="C5176">
        <v>9101</v>
      </c>
      <c r="D5176">
        <v>1</v>
      </c>
      <c r="E5176" s="24" t="s">
        <v>7959</v>
      </c>
    </row>
    <row r="5177" spans="1:5" x14ac:dyDescent="0.2">
      <c r="A5177" s="24" t="s">
        <v>13150</v>
      </c>
      <c r="B5177" s="24" t="s">
        <v>8027</v>
      </c>
      <c r="C5177">
        <v>9111</v>
      </c>
      <c r="D5177">
        <v>6</v>
      </c>
      <c r="E5177" s="24" t="s">
        <v>7960</v>
      </c>
    </row>
    <row r="5178" spans="1:5" x14ac:dyDescent="0.2">
      <c r="A5178" s="24" t="s">
        <v>13151</v>
      </c>
      <c r="B5178" s="24" t="s">
        <v>7978</v>
      </c>
      <c r="C5178">
        <v>9115</v>
      </c>
      <c r="D5178">
        <v>6</v>
      </c>
      <c r="E5178" s="24" t="s">
        <v>7966</v>
      </c>
    </row>
    <row r="5179" spans="1:5" x14ac:dyDescent="0.2">
      <c r="A5179" s="24" t="s">
        <v>13152</v>
      </c>
      <c r="B5179" s="24" t="s">
        <v>8027</v>
      </c>
      <c r="C5179">
        <v>9129</v>
      </c>
      <c r="D5179">
        <v>4</v>
      </c>
      <c r="E5179" s="24" t="s">
        <v>7957</v>
      </c>
    </row>
    <row r="5180" spans="1:5" x14ac:dyDescent="0.2">
      <c r="A5180" s="24" t="s">
        <v>13153</v>
      </c>
      <c r="B5180" s="24" t="s">
        <v>7978</v>
      </c>
      <c r="C5180">
        <v>9138</v>
      </c>
      <c r="D5180">
        <v>4</v>
      </c>
      <c r="E5180" s="24" t="s">
        <v>7957</v>
      </c>
    </row>
    <row r="5181" spans="1:5" x14ac:dyDescent="0.2">
      <c r="A5181" s="24" t="s">
        <v>13154</v>
      </c>
      <c r="B5181" s="24" t="s">
        <v>7978</v>
      </c>
      <c r="C5181">
        <v>9145</v>
      </c>
      <c r="D5181">
        <v>8</v>
      </c>
      <c r="E5181" s="24" t="s">
        <v>7964</v>
      </c>
    </row>
    <row r="5182" spans="1:5" x14ac:dyDescent="0.2">
      <c r="A5182" s="24" t="s">
        <v>13155</v>
      </c>
      <c r="B5182" s="24" t="s">
        <v>7978</v>
      </c>
      <c r="C5182">
        <v>9156</v>
      </c>
      <c r="D5182">
        <v>9</v>
      </c>
      <c r="E5182" s="24" t="s">
        <v>7965</v>
      </c>
    </row>
    <row r="5183" spans="1:5" x14ac:dyDescent="0.2">
      <c r="A5183" s="24" t="s">
        <v>13156</v>
      </c>
      <c r="B5183" s="24" t="s">
        <v>7978</v>
      </c>
      <c r="C5183">
        <v>9156</v>
      </c>
      <c r="D5183">
        <v>6</v>
      </c>
      <c r="E5183" s="24" t="s">
        <v>7957</v>
      </c>
    </row>
    <row r="5184" spans="1:5" x14ac:dyDescent="0.2">
      <c r="A5184" s="24" t="s">
        <v>13157</v>
      </c>
      <c r="B5184" s="24" t="s">
        <v>8015</v>
      </c>
      <c r="C5184">
        <v>9161</v>
      </c>
      <c r="D5184">
        <v>2</v>
      </c>
      <c r="E5184" s="24" t="s">
        <v>7964</v>
      </c>
    </row>
    <row r="5185" spans="1:5" x14ac:dyDescent="0.2">
      <c r="A5185" s="24" t="s">
        <v>13158</v>
      </c>
      <c r="B5185" s="24" t="s">
        <v>7978</v>
      </c>
      <c r="C5185">
        <v>9169</v>
      </c>
      <c r="D5185">
        <v>7</v>
      </c>
      <c r="E5185" s="24" t="s">
        <v>7956</v>
      </c>
    </row>
    <row r="5186" spans="1:5" x14ac:dyDescent="0.2">
      <c r="A5186" s="24" t="s">
        <v>13159</v>
      </c>
      <c r="B5186" s="24" t="s">
        <v>7978</v>
      </c>
      <c r="C5186">
        <v>9194</v>
      </c>
      <c r="D5186">
        <v>6</v>
      </c>
      <c r="E5186" s="24" t="s">
        <v>7957</v>
      </c>
    </row>
    <row r="5187" spans="1:5" x14ac:dyDescent="0.2">
      <c r="A5187" s="24" t="s">
        <v>13160</v>
      </c>
      <c r="B5187" s="24" t="s">
        <v>7978</v>
      </c>
      <c r="C5187">
        <v>9194</v>
      </c>
      <c r="D5187">
        <v>10</v>
      </c>
      <c r="E5187" s="24" t="s">
        <v>7960</v>
      </c>
    </row>
    <row r="5188" spans="1:5" x14ac:dyDescent="0.2">
      <c r="A5188" s="24" t="s">
        <v>13161</v>
      </c>
      <c r="B5188" s="24" t="s">
        <v>7978</v>
      </c>
      <c r="C5188">
        <v>9209</v>
      </c>
      <c r="D5188">
        <v>3</v>
      </c>
      <c r="E5188" s="24" t="s">
        <v>7966</v>
      </c>
    </row>
    <row r="5189" spans="1:5" x14ac:dyDescent="0.2">
      <c r="A5189" s="24" t="s">
        <v>13162</v>
      </c>
      <c r="B5189" s="24" t="s">
        <v>7978</v>
      </c>
      <c r="C5189">
        <v>9217</v>
      </c>
      <c r="D5189">
        <v>4</v>
      </c>
      <c r="E5189" s="24" t="s">
        <v>7961</v>
      </c>
    </row>
    <row r="5190" spans="1:5" x14ac:dyDescent="0.2">
      <c r="A5190" s="24" t="s">
        <v>13163</v>
      </c>
      <c r="B5190" s="24" t="s">
        <v>8015</v>
      </c>
      <c r="C5190">
        <v>9240</v>
      </c>
      <c r="D5190">
        <v>10</v>
      </c>
      <c r="E5190" s="24" t="s">
        <v>7957</v>
      </c>
    </row>
    <row r="5191" spans="1:5" x14ac:dyDescent="0.2">
      <c r="A5191" s="24" t="s">
        <v>13164</v>
      </c>
      <c r="B5191" s="24" t="s">
        <v>8015</v>
      </c>
      <c r="C5191">
        <v>9249</v>
      </c>
      <c r="D5191">
        <v>7</v>
      </c>
      <c r="E5191" s="24" t="s">
        <v>7960</v>
      </c>
    </row>
    <row r="5192" spans="1:5" x14ac:dyDescent="0.2">
      <c r="A5192" s="24" t="s">
        <v>13165</v>
      </c>
      <c r="B5192" s="24" t="s">
        <v>7978</v>
      </c>
      <c r="C5192">
        <v>9254</v>
      </c>
      <c r="D5192">
        <v>5</v>
      </c>
      <c r="E5192" s="24" t="s">
        <v>7960</v>
      </c>
    </row>
    <row r="5193" spans="1:5" x14ac:dyDescent="0.2">
      <c r="A5193" s="24" t="s">
        <v>13166</v>
      </c>
      <c r="B5193" s="24" t="s">
        <v>8015</v>
      </c>
      <c r="C5193">
        <v>9259</v>
      </c>
      <c r="D5193">
        <v>1</v>
      </c>
      <c r="E5193" s="24" t="s">
        <v>7959</v>
      </c>
    </row>
    <row r="5194" spans="1:5" x14ac:dyDescent="0.2">
      <c r="A5194" s="24" t="s">
        <v>13167</v>
      </c>
      <c r="B5194" s="24" t="s">
        <v>8027</v>
      </c>
      <c r="C5194">
        <v>9264</v>
      </c>
      <c r="D5194">
        <v>2</v>
      </c>
      <c r="E5194" s="24" t="s">
        <v>7960</v>
      </c>
    </row>
    <row r="5195" spans="1:5" x14ac:dyDescent="0.2">
      <c r="A5195" s="24" t="s">
        <v>13168</v>
      </c>
      <c r="B5195" s="24" t="s">
        <v>7978</v>
      </c>
      <c r="C5195">
        <v>9265</v>
      </c>
      <c r="D5195">
        <v>2</v>
      </c>
      <c r="E5195" s="24" t="s">
        <v>7960</v>
      </c>
    </row>
    <row r="5196" spans="1:5" x14ac:dyDescent="0.2">
      <c r="A5196" s="24" t="s">
        <v>13169</v>
      </c>
      <c r="B5196" s="24" t="s">
        <v>8015</v>
      </c>
      <c r="C5196">
        <v>9268</v>
      </c>
      <c r="D5196">
        <v>9</v>
      </c>
      <c r="E5196" s="24" t="s">
        <v>7960</v>
      </c>
    </row>
    <row r="5197" spans="1:5" x14ac:dyDescent="0.2">
      <c r="A5197" s="24" t="s">
        <v>13170</v>
      </c>
      <c r="B5197" s="24" t="s">
        <v>7978</v>
      </c>
      <c r="C5197">
        <v>9275</v>
      </c>
      <c r="D5197">
        <v>5</v>
      </c>
      <c r="E5197" s="24" t="s">
        <v>7989</v>
      </c>
    </row>
    <row r="5198" spans="1:5" x14ac:dyDescent="0.2">
      <c r="A5198" s="24" t="s">
        <v>13171</v>
      </c>
      <c r="B5198" s="24" t="s">
        <v>7978</v>
      </c>
      <c r="C5198">
        <v>9275</v>
      </c>
      <c r="D5198">
        <v>2</v>
      </c>
      <c r="E5198" s="24" t="s">
        <v>7964</v>
      </c>
    </row>
    <row r="5199" spans="1:5" x14ac:dyDescent="0.2">
      <c r="A5199" s="24" t="s">
        <v>13172</v>
      </c>
      <c r="B5199" s="24" t="s">
        <v>7978</v>
      </c>
      <c r="C5199">
        <v>9276</v>
      </c>
      <c r="D5199">
        <v>8</v>
      </c>
      <c r="E5199" s="24" t="s">
        <v>7962</v>
      </c>
    </row>
    <row r="5200" spans="1:5" x14ac:dyDescent="0.2">
      <c r="A5200" s="24" t="s">
        <v>13173</v>
      </c>
      <c r="B5200" s="24" t="s">
        <v>7978</v>
      </c>
      <c r="C5200">
        <v>9276</v>
      </c>
      <c r="D5200">
        <v>10</v>
      </c>
      <c r="E5200" s="24" t="s">
        <v>7956</v>
      </c>
    </row>
    <row r="5201" spans="1:5" x14ac:dyDescent="0.2">
      <c r="A5201" s="24" t="s">
        <v>13174</v>
      </c>
      <c r="B5201" s="24" t="s">
        <v>7978</v>
      </c>
      <c r="C5201">
        <v>9290</v>
      </c>
      <c r="D5201">
        <v>4</v>
      </c>
      <c r="E5201" s="24" t="s">
        <v>7960</v>
      </c>
    </row>
    <row r="5202" spans="1:5" x14ac:dyDescent="0.2">
      <c r="A5202" s="24" t="s">
        <v>13175</v>
      </c>
      <c r="B5202" s="24" t="s">
        <v>7978</v>
      </c>
      <c r="C5202">
        <v>9293</v>
      </c>
      <c r="D5202">
        <v>8</v>
      </c>
      <c r="E5202" s="24" t="s">
        <v>7958</v>
      </c>
    </row>
    <row r="5203" spans="1:5" x14ac:dyDescent="0.2">
      <c r="A5203" s="24" t="s">
        <v>13176</v>
      </c>
      <c r="B5203" s="24" t="s">
        <v>8027</v>
      </c>
      <c r="C5203">
        <v>9302</v>
      </c>
      <c r="D5203">
        <v>1</v>
      </c>
      <c r="E5203" s="24" t="s">
        <v>7965</v>
      </c>
    </row>
    <row r="5204" spans="1:5" x14ac:dyDescent="0.2">
      <c r="A5204" s="24" t="s">
        <v>13177</v>
      </c>
      <c r="B5204" s="24" t="s">
        <v>8027</v>
      </c>
      <c r="C5204">
        <v>9348</v>
      </c>
      <c r="D5204">
        <v>9</v>
      </c>
      <c r="E5204" s="24" t="s">
        <v>7962</v>
      </c>
    </row>
    <row r="5205" spans="1:5" x14ac:dyDescent="0.2">
      <c r="A5205" s="24" t="s">
        <v>13178</v>
      </c>
      <c r="B5205" s="24" t="s">
        <v>8027</v>
      </c>
      <c r="C5205">
        <v>9353</v>
      </c>
      <c r="D5205">
        <v>6</v>
      </c>
      <c r="E5205" s="24" t="s">
        <v>7967</v>
      </c>
    </row>
    <row r="5206" spans="1:5" x14ac:dyDescent="0.2">
      <c r="A5206" s="24" t="s">
        <v>13179</v>
      </c>
      <c r="B5206" s="24" t="s">
        <v>7978</v>
      </c>
      <c r="C5206">
        <v>9375</v>
      </c>
      <c r="D5206">
        <v>9</v>
      </c>
      <c r="E5206" s="24" t="s">
        <v>7964</v>
      </c>
    </row>
    <row r="5207" spans="1:5" x14ac:dyDescent="0.2">
      <c r="A5207" s="24" t="s">
        <v>13180</v>
      </c>
      <c r="B5207" s="24" t="s">
        <v>7978</v>
      </c>
      <c r="C5207">
        <v>9375</v>
      </c>
      <c r="D5207">
        <v>2</v>
      </c>
      <c r="E5207" s="24" t="s">
        <v>7966</v>
      </c>
    </row>
    <row r="5208" spans="1:5" x14ac:dyDescent="0.2">
      <c r="A5208" s="24" t="s">
        <v>13181</v>
      </c>
      <c r="B5208" s="24" t="s">
        <v>8027</v>
      </c>
      <c r="C5208">
        <v>9378</v>
      </c>
      <c r="D5208">
        <v>7</v>
      </c>
      <c r="E5208" s="24" t="s">
        <v>7965</v>
      </c>
    </row>
    <row r="5209" spans="1:5" x14ac:dyDescent="0.2">
      <c r="A5209" s="24" t="s">
        <v>13182</v>
      </c>
      <c r="B5209" s="24" t="s">
        <v>7978</v>
      </c>
      <c r="C5209">
        <v>9386</v>
      </c>
      <c r="D5209">
        <v>1</v>
      </c>
      <c r="E5209" s="24" t="s">
        <v>7959</v>
      </c>
    </row>
    <row r="5210" spans="1:5" x14ac:dyDescent="0.2">
      <c r="A5210" s="24" t="s">
        <v>13183</v>
      </c>
      <c r="B5210" s="24" t="s">
        <v>7978</v>
      </c>
      <c r="C5210">
        <v>9398</v>
      </c>
      <c r="D5210">
        <v>5</v>
      </c>
      <c r="E5210" s="24" t="s">
        <v>7961</v>
      </c>
    </row>
    <row r="5211" spans="1:5" x14ac:dyDescent="0.2">
      <c r="A5211" s="24" t="s">
        <v>13184</v>
      </c>
      <c r="B5211" s="24" t="s">
        <v>8015</v>
      </c>
      <c r="C5211">
        <v>9404</v>
      </c>
      <c r="D5211">
        <v>6</v>
      </c>
      <c r="E5211" s="24" t="s">
        <v>7956</v>
      </c>
    </row>
    <row r="5212" spans="1:5" x14ac:dyDescent="0.2">
      <c r="A5212" s="24" t="s">
        <v>13185</v>
      </c>
      <c r="B5212" s="24" t="s">
        <v>7978</v>
      </c>
      <c r="C5212">
        <v>9421</v>
      </c>
      <c r="D5212">
        <v>5</v>
      </c>
      <c r="E5212" s="24" t="s">
        <v>7966</v>
      </c>
    </row>
    <row r="5213" spans="1:5" x14ac:dyDescent="0.2">
      <c r="A5213" s="24" t="s">
        <v>13186</v>
      </c>
      <c r="B5213" s="24" t="s">
        <v>7978</v>
      </c>
      <c r="C5213">
        <v>9427</v>
      </c>
      <c r="D5213">
        <v>3</v>
      </c>
      <c r="E5213" s="24" t="s">
        <v>7967</v>
      </c>
    </row>
    <row r="5214" spans="1:5" x14ac:dyDescent="0.2">
      <c r="A5214" s="24" t="s">
        <v>13187</v>
      </c>
      <c r="B5214" s="24" t="s">
        <v>7978</v>
      </c>
      <c r="C5214">
        <v>9427</v>
      </c>
      <c r="D5214">
        <v>1</v>
      </c>
      <c r="E5214" s="24" t="s">
        <v>7957</v>
      </c>
    </row>
    <row r="5215" spans="1:5" x14ac:dyDescent="0.2">
      <c r="A5215" s="24" t="s">
        <v>13188</v>
      </c>
      <c r="B5215" s="24" t="s">
        <v>7978</v>
      </c>
      <c r="C5215">
        <v>9438</v>
      </c>
      <c r="D5215">
        <v>2</v>
      </c>
      <c r="E5215" s="24" t="s">
        <v>7960</v>
      </c>
    </row>
    <row r="5216" spans="1:5" x14ac:dyDescent="0.2">
      <c r="A5216" s="24" t="s">
        <v>13189</v>
      </c>
      <c r="B5216" s="24" t="s">
        <v>8015</v>
      </c>
      <c r="C5216">
        <v>9452</v>
      </c>
      <c r="D5216">
        <v>9</v>
      </c>
      <c r="E5216" s="24" t="s">
        <v>7961</v>
      </c>
    </row>
    <row r="5217" spans="1:5" x14ac:dyDescent="0.2">
      <c r="A5217" s="24" t="s">
        <v>13190</v>
      </c>
      <c r="B5217" s="24" t="s">
        <v>7978</v>
      </c>
      <c r="C5217">
        <v>9456</v>
      </c>
      <c r="D5217">
        <v>4</v>
      </c>
      <c r="E5217" s="24" t="s">
        <v>7967</v>
      </c>
    </row>
    <row r="5218" spans="1:5" x14ac:dyDescent="0.2">
      <c r="A5218" s="24" t="s">
        <v>13191</v>
      </c>
      <c r="B5218" s="24" t="s">
        <v>8027</v>
      </c>
      <c r="C5218">
        <v>9456</v>
      </c>
      <c r="D5218">
        <v>3</v>
      </c>
      <c r="E5218" s="24" t="s">
        <v>7960</v>
      </c>
    </row>
    <row r="5219" spans="1:5" x14ac:dyDescent="0.2">
      <c r="A5219" s="24" t="s">
        <v>13192</v>
      </c>
      <c r="B5219" s="24" t="s">
        <v>8027</v>
      </c>
      <c r="C5219">
        <v>9458</v>
      </c>
      <c r="D5219">
        <v>8</v>
      </c>
      <c r="E5219" s="24" t="s">
        <v>7957</v>
      </c>
    </row>
    <row r="5220" spans="1:5" x14ac:dyDescent="0.2">
      <c r="A5220" s="24" t="s">
        <v>13193</v>
      </c>
      <c r="B5220" s="24" t="s">
        <v>8027</v>
      </c>
      <c r="C5220">
        <v>9460</v>
      </c>
      <c r="D5220">
        <v>8</v>
      </c>
      <c r="E5220" s="24" t="s">
        <v>7958</v>
      </c>
    </row>
    <row r="5221" spans="1:5" x14ac:dyDescent="0.2">
      <c r="A5221" s="24" t="s">
        <v>13194</v>
      </c>
      <c r="B5221" s="24" t="s">
        <v>8027</v>
      </c>
      <c r="C5221">
        <v>9488</v>
      </c>
      <c r="D5221">
        <v>8</v>
      </c>
      <c r="E5221" s="24" t="s">
        <v>7959</v>
      </c>
    </row>
    <row r="5222" spans="1:5" x14ac:dyDescent="0.2">
      <c r="A5222" s="24" t="s">
        <v>13195</v>
      </c>
      <c r="B5222" s="24" t="s">
        <v>8015</v>
      </c>
      <c r="C5222">
        <v>9493</v>
      </c>
      <c r="D5222">
        <v>9</v>
      </c>
      <c r="E5222" s="24" t="s">
        <v>7967</v>
      </c>
    </row>
    <row r="5223" spans="1:5" x14ac:dyDescent="0.2">
      <c r="A5223" s="24" t="s">
        <v>13196</v>
      </c>
      <c r="B5223" s="24" t="s">
        <v>7978</v>
      </c>
      <c r="C5223">
        <v>9506</v>
      </c>
      <c r="D5223">
        <v>5</v>
      </c>
      <c r="E5223" s="24" t="s">
        <v>7962</v>
      </c>
    </row>
    <row r="5224" spans="1:5" x14ac:dyDescent="0.2">
      <c r="A5224" s="24" t="s">
        <v>13197</v>
      </c>
      <c r="B5224" s="24" t="s">
        <v>8027</v>
      </c>
      <c r="C5224">
        <v>9518</v>
      </c>
      <c r="D5224">
        <v>4</v>
      </c>
      <c r="E5224" s="24" t="s">
        <v>7967</v>
      </c>
    </row>
    <row r="5225" spans="1:5" x14ac:dyDescent="0.2">
      <c r="A5225" s="24" t="s">
        <v>13198</v>
      </c>
      <c r="B5225" s="24" t="s">
        <v>7978</v>
      </c>
      <c r="C5225">
        <v>9519</v>
      </c>
      <c r="D5225">
        <v>10</v>
      </c>
      <c r="E5225" s="24" t="s">
        <v>7967</v>
      </c>
    </row>
    <row r="5226" spans="1:5" x14ac:dyDescent="0.2">
      <c r="A5226" s="24" t="s">
        <v>13199</v>
      </c>
      <c r="B5226" s="24" t="s">
        <v>7978</v>
      </c>
      <c r="C5226">
        <v>9519</v>
      </c>
      <c r="D5226">
        <v>7</v>
      </c>
      <c r="E5226" s="24" t="s">
        <v>7962</v>
      </c>
    </row>
    <row r="5227" spans="1:5" x14ac:dyDescent="0.2">
      <c r="A5227" s="24" t="s">
        <v>13200</v>
      </c>
      <c r="B5227" s="24" t="s">
        <v>7978</v>
      </c>
      <c r="C5227">
        <v>9536</v>
      </c>
      <c r="D5227">
        <v>5</v>
      </c>
      <c r="E5227" s="24" t="s">
        <v>7959</v>
      </c>
    </row>
    <row r="5228" spans="1:5" x14ac:dyDescent="0.2">
      <c r="A5228" s="24" t="s">
        <v>13201</v>
      </c>
      <c r="B5228" s="24" t="s">
        <v>8027</v>
      </c>
      <c r="C5228">
        <v>9536</v>
      </c>
      <c r="D5228">
        <v>7</v>
      </c>
      <c r="E5228" s="24" t="s">
        <v>7962</v>
      </c>
    </row>
    <row r="5229" spans="1:5" x14ac:dyDescent="0.2">
      <c r="A5229" s="24" t="s">
        <v>13202</v>
      </c>
      <c r="B5229" s="24" t="s">
        <v>7978</v>
      </c>
      <c r="C5229">
        <v>9549</v>
      </c>
      <c r="D5229">
        <v>2</v>
      </c>
      <c r="E5229" s="24" t="s">
        <v>7959</v>
      </c>
    </row>
    <row r="5230" spans="1:5" x14ac:dyDescent="0.2">
      <c r="A5230" s="24" t="s">
        <v>13203</v>
      </c>
      <c r="B5230" s="24" t="s">
        <v>7978</v>
      </c>
      <c r="C5230">
        <v>9569</v>
      </c>
      <c r="D5230">
        <v>5</v>
      </c>
      <c r="E5230" s="24" t="s">
        <v>7964</v>
      </c>
    </row>
    <row r="5231" spans="1:5" x14ac:dyDescent="0.2">
      <c r="A5231" s="24" t="s">
        <v>13204</v>
      </c>
      <c r="B5231" s="24" t="s">
        <v>8027</v>
      </c>
      <c r="C5231">
        <v>9573</v>
      </c>
      <c r="D5231">
        <v>7</v>
      </c>
      <c r="E5231" s="24" t="s">
        <v>7989</v>
      </c>
    </row>
    <row r="5232" spans="1:5" x14ac:dyDescent="0.2">
      <c r="A5232" s="24" t="s">
        <v>13205</v>
      </c>
      <c r="B5232" s="24" t="s">
        <v>8015</v>
      </c>
      <c r="C5232">
        <v>9574</v>
      </c>
      <c r="D5232">
        <v>9</v>
      </c>
      <c r="E5232" s="24" t="s">
        <v>7964</v>
      </c>
    </row>
    <row r="5233" spans="1:5" x14ac:dyDescent="0.2">
      <c r="A5233" s="24" t="s">
        <v>13206</v>
      </c>
      <c r="B5233" s="24" t="s">
        <v>7978</v>
      </c>
      <c r="C5233">
        <v>9598</v>
      </c>
      <c r="D5233">
        <v>3</v>
      </c>
      <c r="E5233" s="24" t="s">
        <v>7961</v>
      </c>
    </row>
    <row r="5234" spans="1:5" x14ac:dyDescent="0.2">
      <c r="A5234" s="24" t="s">
        <v>13207</v>
      </c>
      <c r="B5234" s="24" t="s">
        <v>7978</v>
      </c>
      <c r="C5234">
        <v>9602</v>
      </c>
      <c r="D5234">
        <v>3</v>
      </c>
      <c r="E5234" s="24" t="s">
        <v>7959</v>
      </c>
    </row>
    <row r="5235" spans="1:5" x14ac:dyDescent="0.2">
      <c r="A5235" s="24" t="s">
        <v>13208</v>
      </c>
      <c r="B5235" s="24" t="s">
        <v>7978</v>
      </c>
      <c r="C5235">
        <v>9612</v>
      </c>
      <c r="D5235">
        <v>6</v>
      </c>
      <c r="E5235" s="24" t="s">
        <v>7960</v>
      </c>
    </row>
    <row r="5236" spans="1:5" x14ac:dyDescent="0.2">
      <c r="A5236" s="24" t="s">
        <v>13209</v>
      </c>
      <c r="B5236" s="24" t="s">
        <v>8027</v>
      </c>
      <c r="C5236">
        <v>9622</v>
      </c>
      <c r="D5236">
        <v>9</v>
      </c>
      <c r="E5236" s="24" t="s">
        <v>7989</v>
      </c>
    </row>
    <row r="5237" spans="1:5" x14ac:dyDescent="0.2">
      <c r="A5237" s="24" t="s">
        <v>13210</v>
      </c>
      <c r="B5237" s="24" t="s">
        <v>8027</v>
      </c>
      <c r="C5237">
        <v>9626</v>
      </c>
      <c r="D5237">
        <v>8</v>
      </c>
      <c r="E5237" s="24" t="s">
        <v>7964</v>
      </c>
    </row>
    <row r="5238" spans="1:5" x14ac:dyDescent="0.2">
      <c r="A5238" s="24" t="s">
        <v>13211</v>
      </c>
      <c r="B5238" s="24" t="s">
        <v>8015</v>
      </c>
      <c r="C5238">
        <v>9628</v>
      </c>
      <c r="D5238">
        <v>9</v>
      </c>
      <c r="E5238" s="24" t="s">
        <v>7989</v>
      </c>
    </row>
    <row r="5239" spans="1:5" x14ac:dyDescent="0.2">
      <c r="A5239" s="24" t="s">
        <v>13212</v>
      </c>
      <c r="B5239" s="24" t="s">
        <v>7978</v>
      </c>
      <c r="C5239">
        <v>9639</v>
      </c>
      <c r="D5239">
        <v>9</v>
      </c>
      <c r="E5239" s="24" t="s">
        <v>7962</v>
      </c>
    </row>
    <row r="5240" spans="1:5" x14ac:dyDescent="0.2">
      <c r="A5240" s="24" t="s">
        <v>13213</v>
      </c>
      <c r="B5240" s="24" t="s">
        <v>8027</v>
      </c>
      <c r="C5240">
        <v>9645</v>
      </c>
      <c r="D5240">
        <v>10</v>
      </c>
      <c r="E5240" s="24" t="s">
        <v>7962</v>
      </c>
    </row>
    <row r="5241" spans="1:5" x14ac:dyDescent="0.2">
      <c r="A5241" s="24" t="s">
        <v>13214</v>
      </c>
      <c r="B5241" s="24" t="s">
        <v>7978</v>
      </c>
      <c r="C5241">
        <v>9646</v>
      </c>
      <c r="D5241">
        <v>5</v>
      </c>
      <c r="E5241" s="24" t="s">
        <v>7989</v>
      </c>
    </row>
    <row r="5242" spans="1:5" x14ac:dyDescent="0.2">
      <c r="A5242" s="24" t="s">
        <v>13215</v>
      </c>
      <c r="B5242" s="24" t="s">
        <v>7978</v>
      </c>
      <c r="C5242">
        <v>9655</v>
      </c>
      <c r="D5242">
        <v>2</v>
      </c>
      <c r="E5242" s="24" t="s">
        <v>7962</v>
      </c>
    </row>
    <row r="5243" spans="1:5" x14ac:dyDescent="0.2">
      <c r="A5243" s="24" t="s">
        <v>13216</v>
      </c>
      <c r="B5243" s="24" t="s">
        <v>7978</v>
      </c>
      <c r="C5243">
        <v>9656</v>
      </c>
      <c r="D5243">
        <v>1</v>
      </c>
      <c r="E5243" s="24" t="s">
        <v>7964</v>
      </c>
    </row>
    <row r="5244" spans="1:5" x14ac:dyDescent="0.2">
      <c r="A5244" s="24" t="s">
        <v>13217</v>
      </c>
      <c r="B5244" s="24" t="s">
        <v>7978</v>
      </c>
      <c r="C5244">
        <v>9662</v>
      </c>
      <c r="D5244">
        <v>5</v>
      </c>
      <c r="E5244" s="24" t="s">
        <v>7958</v>
      </c>
    </row>
    <row r="5245" spans="1:5" x14ac:dyDescent="0.2">
      <c r="A5245" s="24" t="s">
        <v>13218</v>
      </c>
      <c r="B5245" s="24" t="s">
        <v>7978</v>
      </c>
      <c r="C5245">
        <v>9667</v>
      </c>
      <c r="D5245">
        <v>1</v>
      </c>
      <c r="E5245" s="24" t="s">
        <v>7956</v>
      </c>
    </row>
    <row r="5246" spans="1:5" x14ac:dyDescent="0.2">
      <c r="A5246" s="24" t="s">
        <v>13219</v>
      </c>
      <c r="B5246" s="24" t="s">
        <v>7978</v>
      </c>
      <c r="C5246">
        <v>9674</v>
      </c>
      <c r="D5246">
        <v>10</v>
      </c>
      <c r="E5246" s="24" t="s">
        <v>7960</v>
      </c>
    </row>
    <row r="5247" spans="1:5" x14ac:dyDescent="0.2">
      <c r="A5247" s="24" t="s">
        <v>13220</v>
      </c>
      <c r="B5247" s="24" t="s">
        <v>8015</v>
      </c>
      <c r="C5247">
        <v>9690</v>
      </c>
      <c r="D5247">
        <v>9</v>
      </c>
      <c r="E5247" s="24" t="s">
        <v>7957</v>
      </c>
    </row>
    <row r="5248" spans="1:5" x14ac:dyDescent="0.2">
      <c r="A5248" s="24" t="s">
        <v>13221</v>
      </c>
      <c r="B5248" s="24" t="s">
        <v>7978</v>
      </c>
      <c r="C5248">
        <v>9698</v>
      </c>
      <c r="D5248">
        <v>7</v>
      </c>
      <c r="E5248" s="24" t="s">
        <v>7961</v>
      </c>
    </row>
    <row r="5249" spans="1:5" x14ac:dyDescent="0.2">
      <c r="A5249" s="24" t="s">
        <v>13222</v>
      </c>
      <c r="B5249" s="24" t="s">
        <v>7978</v>
      </c>
      <c r="C5249">
        <v>9709</v>
      </c>
      <c r="D5249">
        <v>8</v>
      </c>
      <c r="E5249" s="24" t="s">
        <v>7965</v>
      </c>
    </row>
    <row r="5250" spans="1:5" x14ac:dyDescent="0.2">
      <c r="A5250" s="24" t="s">
        <v>13223</v>
      </c>
      <c r="B5250" s="24" t="s">
        <v>7978</v>
      </c>
      <c r="C5250">
        <v>9725</v>
      </c>
      <c r="D5250">
        <v>1</v>
      </c>
      <c r="E5250" s="24" t="s">
        <v>7966</v>
      </c>
    </row>
    <row r="5251" spans="1:5" x14ac:dyDescent="0.2">
      <c r="A5251" s="24" t="s">
        <v>13224</v>
      </c>
      <c r="B5251" s="24" t="s">
        <v>7978</v>
      </c>
      <c r="C5251">
        <v>9745</v>
      </c>
      <c r="D5251">
        <v>10</v>
      </c>
      <c r="E5251" s="24" t="s">
        <v>7958</v>
      </c>
    </row>
    <row r="5252" spans="1:5" x14ac:dyDescent="0.2">
      <c r="A5252" s="24" t="s">
        <v>13225</v>
      </c>
      <c r="B5252" s="24" t="s">
        <v>8027</v>
      </c>
      <c r="C5252">
        <v>9745</v>
      </c>
      <c r="D5252">
        <v>8</v>
      </c>
      <c r="E5252" s="24" t="s">
        <v>7959</v>
      </c>
    </row>
    <row r="5253" spans="1:5" x14ac:dyDescent="0.2">
      <c r="A5253" s="24" t="s">
        <v>13226</v>
      </c>
      <c r="B5253" s="24" t="s">
        <v>7978</v>
      </c>
      <c r="C5253">
        <v>9761</v>
      </c>
      <c r="D5253">
        <v>3</v>
      </c>
      <c r="E5253" s="24" t="s">
        <v>7965</v>
      </c>
    </row>
    <row r="5254" spans="1:5" x14ac:dyDescent="0.2">
      <c r="A5254" s="24" t="s">
        <v>13227</v>
      </c>
      <c r="B5254" s="24" t="s">
        <v>7978</v>
      </c>
      <c r="C5254">
        <v>9779</v>
      </c>
      <c r="D5254">
        <v>10</v>
      </c>
      <c r="E5254" s="24" t="s">
        <v>7958</v>
      </c>
    </row>
    <row r="5255" spans="1:5" x14ac:dyDescent="0.2">
      <c r="A5255" s="24" t="s">
        <v>13228</v>
      </c>
      <c r="B5255" s="24" t="s">
        <v>7978</v>
      </c>
      <c r="C5255">
        <v>9784</v>
      </c>
      <c r="D5255">
        <v>8</v>
      </c>
      <c r="E5255" s="24" t="s">
        <v>7966</v>
      </c>
    </row>
    <row r="5256" spans="1:5" x14ac:dyDescent="0.2">
      <c r="A5256" s="24" t="s">
        <v>13229</v>
      </c>
      <c r="B5256" s="24" t="s">
        <v>7978</v>
      </c>
      <c r="C5256">
        <v>9791</v>
      </c>
      <c r="D5256">
        <v>9</v>
      </c>
      <c r="E5256" s="24" t="s">
        <v>7959</v>
      </c>
    </row>
    <row r="5257" spans="1:5" x14ac:dyDescent="0.2">
      <c r="A5257" s="24" t="s">
        <v>13230</v>
      </c>
      <c r="B5257" s="24" t="s">
        <v>7978</v>
      </c>
      <c r="C5257">
        <v>9797</v>
      </c>
      <c r="D5257">
        <v>3</v>
      </c>
      <c r="E5257" s="24" t="s">
        <v>7989</v>
      </c>
    </row>
    <row r="5258" spans="1:5" x14ac:dyDescent="0.2">
      <c r="A5258" s="24" t="s">
        <v>13231</v>
      </c>
      <c r="B5258" s="24" t="s">
        <v>8027</v>
      </c>
      <c r="C5258">
        <v>9821</v>
      </c>
      <c r="D5258">
        <v>10</v>
      </c>
      <c r="E5258" s="24" t="s">
        <v>7966</v>
      </c>
    </row>
    <row r="5259" spans="1:5" x14ac:dyDescent="0.2">
      <c r="A5259" s="24" t="s">
        <v>13232</v>
      </c>
      <c r="B5259" s="24" t="s">
        <v>8015</v>
      </c>
      <c r="C5259">
        <v>9829</v>
      </c>
      <c r="D5259">
        <v>9</v>
      </c>
      <c r="E5259" s="24" t="s">
        <v>7962</v>
      </c>
    </row>
    <row r="5260" spans="1:5" x14ac:dyDescent="0.2">
      <c r="A5260" s="24" t="s">
        <v>13233</v>
      </c>
      <c r="B5260" s="24" t="s">
        <v>7978</v>
      </c>
      <c r="C5260">
        <v>9835</v>
      </c>
      <c r="D5260">
        <v>2</v>
      </c>
      <c r="E5260" s="24" t="s">
        <v>7967</v>
      </c>
    </row>
    <row r="5261" spans="1:5" x14ac:dyDescent="0.2">
      <c r="A5261" s="24" t="s">
        <v>13234</v>
      </c>
      <c r="B5261" s="24" t="s">
        <v>7978</v>
      </c>
      <c r="C5261">
        <v>9837</v>
      </c>
      <c r="D5261">
        <v>8</v>
      </c>
      <c r="E5261" s="24" t="s">
        <v>7964</v>
      </c>
    </row>
    <row r="5262" spans="1:5" x14ac:dyDescent="0.2">
      <c r="A5262" s="24" t="s">
        <v>13235</v>
      </c>
      <c r="B5262" s="24" t="s">
        <v>7978</v>
      </c>
      <c r="C5262">
        <v>9850</v>
      </c>
      <c r="D5262">
        <v>5</v>
      </c>
      <c r="E5262" s="24" t="s">
        <v>7958</v>
      </c>
    </row>
    <row r="5263" spans="1:5" x14ac:dyDescent="0.2">
      <c r="A5263" s="24" t="s">
        <v>13236</v>
      </c>
      <c r="B5263" s="24" t="s">
        <v>8027</v>
      </c>
      <c r="C5263">
        <v>9858</v>
      </c>
      <c r="D5263">
        <v>10</v>
      </c>
      <c r="E5263" s="24" t="s">
        <v>7989</v>
      </c>
    </row>
    <row r="5264" spans="1:5" x14ac:dyDescent="0.2">
      <c r="A5264" s="24" t="s">
        <v>13237</v>
      </c>
      <c r="B5264" s="24" t="s">
        <v>7978</v>
      </c>
      <c r="C5264">
        <v>9892</v>
      </c>
      <c r="D5264">
        <v>2</v>
      </c>
      <c r="E5264" s="24" t="s">
        <v>7960</v>
      </c>
    </row>
    <row r="5265" spans="1:5" x14ac:dyDescent="0.2">
      <c r="A5265" s="24" t="s">
        <v>13238</v>
      </c>
      <c r="B5265" s="24" t="s">
        <v>7978</v>
      </c>
      <c r="C5265">
        <v>9906</v>
      </c>
      <c r="D5265">
        <v>5</v>
      </c>
      <c r="E5265" s="24" t="s">
        <v>7960</v>
      </c>
    </row>
    <row r="5266" spans="1:5" x14ac:dyDescent="0.2">
      <c r="A5266" s="24" t="s">
        <v>13239</v>
      </c>
      <c r="B5266" s="24" t="s">
        <v>7978</v>
      </c>
      <c r="C5266">
        <v>9917</v>
      </c>
      <c r="D5266">
        <v>6</v>
      </c>
      <c r="E5266" s="24" t="s">
        <v>7961</v>
      </c>
    </row>
    <row r="5267" spans="1:5" x14ac:dyDescent="0.2">
      <c r="A5267" s="24" t="s">
        <v>13240</v>
      </c>
      <c r="B5267" s="24" t="s">
        <v>7978</v>
      </c>
      <c r="C5267">
        <v>9922</v>
      </c>
      <c r="D5267">
        <v>7</v>
      </c>
      <c r="E5267" s="24" t="s">
        <v>7962</v>
      </c>
    </row>
    <row r="5268" spans="1:5" x14ac:dyDescent="0.2">
      <c r="A5268" s="24" t="s">
        <v>13241</v>
      </c>
      <c r="B5268" s="24" t="s">
        <v>7978</v>
      </c>
      <c r="C5268">
        <v>9923</v>
      </c>
      <c r="D5268">
        <v>4</v>
      </c>
      <c r="E5268" s="24" t="s">
        <v>7989</v>
      </c>
    </row>
    <row r="5269" spans="1:5" x14ac:dyDescent="0.2">
      <c r="A5269" s="24" t="s">
        <v>13242</v>
      </c>
      <c r="B5269" s="24" t="s">
        <v>8027</v>
      </c>
      <c r="C5269">
        <v>9935</v>
      </c>
      <c r="D5269">
        <v>7</v>
      </c>
      <c r="E5269" s="24" t="s">
        <v>7965</v>
      </c>
    </row>
    <row r="5270" spans="1:5" x14ac:dyDescent="0.2">
      <c r="A5270" s="24" t="s">
        <v>13243</v>
      </c>
      <c r="B5270" s="24" t="s">
        <v>7978</v>
      </c>
      <c r="C5270">
        <v>9960</v>
      </c>
      <c r="D5270">
        <v>4</v>
      </c>
      <c r="E5270" s="24" t="s">
        <v>7960</v>
      </c>
    </row>
    <row r="5271" spans="1:5" x14ac:dyDescent="0.2">
      <c r="A5271" s="24" t="s">
        <v>13244</v>
      </c>
      <c r="B5271" s="24" t="s">
        <v>7978</v>
      </c>
      <c r="C5271">
        <v>9965</v>
      </c>
      <c r="D5271">
        <v>3</v>
      </c>
      <c r="E5271" s="24" t="s">
        <v>7961</v>
      </c>
    </row>
    <row r="5272" spans="1:5" x14ac:dyDescent="0.2">
      <c r="A5272" s="24" t="s">
        <v>13245</v>
      </c>
      <c r="B5272" s="24" t="s">
        <v>7978</v>
      </c>
      <c r="C5272">
        <v>9979</v>
      </c>
      <c r="D5272">
        <v>8</v>
      </c>
      <c r="E5272" s="24" t="s">
        <v>7960</v>
      </c>
    </row>
    <row r="5273" spans="1:5" x14ac:dyDescent="0.2">
      <c r="A5273" s="24" t="s">
        <v>13246</v>
      </c>
      <c r="B5273" s="24" t="s">
        <v>7978</v>
      </c>
      <c r="C5273">
        <v>9984</v>
      </c>
      <c r="D5273">
        <v>7</v>
      </c>
      <c r="E5273" s="24" t="s">
        <v>7956</v>
      </c>
    </row>
    <row r="5274" spans="1:5" x14ac:dyDescent="0.2">
      <c r="A5274" s="24" t="s">
        <v>13247</v>
      </c>
      <c r="B5274" s="24" t="s">
        <v>7978</v>
      </c>
      <c r="C5274">
        <v>10000</v>
      </c>
      <c r="D5274">
        <v>4</v>
      </c>
      <c r="E5274" s="24" t="s">
        <v>7965</v>
      </c>
    </row>
    <row r="5275" spans="1:5" x14ac:dyDescent="0.2">
      <c r="A5275" s="24" t="s">
        <v>13248</v>
      </c>
      <c r="B5275" s="24" t="s">
        <v>7978</v>
      </c>
      <c r="C5275">
        <v>10005</v>
      </c>
      <c r="D5275">
        <v>5</v>
      </c>
      <c r="E5275" s="24" t="s">
        <v>7958</v>
      </c>
    </row>
    <row r="5276" spans="1:5" x14ac:dyDescent="0.2">
      <c r="A5276" s="24" t="s">
        <v>13249</v>
      </c>
      <c r="B5276" s="24" t="s">
        <v>7978</v>
      </c>
      <c r="C5276">
        <v>10028</v>
      </c>
      <c r="D5276">
        <v>7</v>
      </c>
      <c r="E5276" s="24" t="s">
        <v>7961</v>
      </c>
    </row>
    <row r="5277" spans="1:5" x14ac:dyDescent="0.2">
      <c r="A5277" s="24" t="s">
        <v>13250</v>
      </c>
      <c r="B5277" s="24" t="s">
        <v>7978</v>
      </c>
      <c r="C5277">
        <v>10028</v>
      </c>
      <c r="D5277">
        <v>3</v>
      </c>
      <c r="E5277" s="24" t="s">
        <v>7959</v>
      </c>
    </row>
    <row r="5278" spans="1:5" x14ac:dyDescent="0.2">
      <c r="A5278" s="24" t="s">
        <v>13251</v>
      </c>
      <c r="B5278" s="24" t="s">
        <v>7978</v>
      </c>
      <c r="C5278">
        <v>10033</v>
      </c>
      <c r="D5278">
        <v>9</v>
      </c>
      <c r="E5278" s="24" t="s">
        <v>7959</v>
      </c>
    </row>
    <row r="5279" spans="1:5" x14ac:dyDescent="0.2">
      <c r="A5279" s="24" t="s">
        <v>13252</v>
      </c>
      <c r="B5279" s="24" t="s">
        <v>8027</v>
      </c>
      <c r="C5279">
        <v>10033</v>
      </c>
      <c r="D5279">
        <v>6</v>
      </c>
      <c r="E5279" s="24" t="s">
        <v>7962</v>
      </c>
    </row>
    <row r="5280" spans="1:5" x14ac:dyDescent="0.2">
      <c r="A5280" s="24" t="s">
        <v>13253</v>
      </c>
      <c r="B5280" s="24" t="s">
        <v>7978</v>
      </c>
      <c r="C5280">
        <v>10043</v>
      </c>
      <c r="D5280">
        <v>5</v>
      </c>
      <c r="E5280" s="24" t="s">
        <v>7957</v>
      </c>
    </row>
    <row r="5281" spans="1:5" x14ac:dyDescent="0.2">
      <c r="A5281" s="24" t="s">
        <v>13254</v>
      </c>
      <c r="B5281" s="24" t="s">
        <v>7978</v>
      </c>
      <c r="C5281">
        <v>10045</v>
      </c>
      <c r="D5281">
        <v>2</v>
      </c>
      <c r="E5281" s="24" t="s">
        <v>7989</v>
      </c>
    </row>
    <row r="5282" spans="1:5" x14ac:dyDescent="0.2">
      <c r="A5282" s="24" t="s">
        <v>13255</v>
      </c>
      <c r="B5282" s="24" t="s">
        <v>7978</v>
      </c>
      <c r="C5282">
        <v>10049</v>
      </c>
      <c r="D5282">
        <v>10</v>
      </c>
      <c r="E5282" s="24" t="s">
        <v>7960</v>
      </c>
    </row>
    <row r="5283" spans="1:5" x14ac:dyDescent="0.2">
      <c r="A5283" s="24" t="s">
        <v>13256</v>
      </c>
      <c r="B5283" s="24" t="s">
        <v>7978</v>
      </c>
      <c r="C5283">
        <v>10058</v>
      </c>
      <c r="D5283">
        <v>8</v>
      </c>
      <c r="E5283" s="24" t="s">
        <v>7956</v>
      </c>
    </row>
    <row r="5284" spans="1:5" x14ac:dyDescent="0.2">
      <c r="A5284" s="24" t="s">
        <v>13257</v>
      </c>
      <c r="B5284" s="24" t="s">
        <v>7978</v>
      </c>
      <c r="C5284">
        <v>10077</v>
      </c>
      <c r="D5284">
        <v>4</v>
      </c>
      <c r="E5284" s="24" t="s">
        <v>7958</v>
      </c>
    </row>
    <row r="5285" spans="1:5" x14ac:dyDescent="0.2">
      <c r="A5285" s="24" t="s">
        <v>13258</v>
      </c>
      <c r="B5285" s="24" t="s">
        <v>7978</v>
      </c>
      <c r="C5285">
        <v>10080</v>
      </c>
      <c r="D5285">
        <v>6</v>
      </c>
      <c r="E5285" s="24" t="s">
        <v>7958</v>
      </c>
    </row>
    <row r="5286" spans="1:5" x14ac:dyDescent="0.2">
      <c r="A5286" s="24" t="s">
        <v>13259</v>
      </c>
      <c r="B5286" s="24" t="s">
        <v>7978</v>
      </c>
      <c r="C5286">
        <v>10084</v>
      </c>
      <c r="D5286">
        <v>8</v>
      </c>
      <c r="E5286" s="24" t="s">
        <v>7957</v>
      </c>
    </row>
    <row r="5287" spans="1:5" x14ac:dyDescent="0.2">
      <c r="A5287" s="24" t="s">
        <v>13260</v>
      </c>
      <c r="B5287" s="24" t="s">
        <v>7978</v>
      </c>
      <c r="C5287">
        <v>10088</v>
      </c>
      <c r="D5287">
        <v>3</v>
      </c>
      <c r="E5287" s="24" t="s">
        <v>7957</v>
      </c>
    </row>
    <row r="5288" spans="1:5" x14ac:dyDescent="0.2">
      <c r="A5288" s="24" t="s">
        <v>13261</v>
      </c>
      <c r="B5288" s="24" t="s">
        <v>7978</v>
      </c>
      <c r="C5288">
        <v>10090</v>
      </c>
      <c r="D5288">
        <v>8</v>
      </c>
      <c r="E5288" s="24" t="s">
        <v>7958</v>
      </c>
    </row>
    <row r="5289" spans="1:5" x14ac:dyDescent="0.2">
      <c r="A5289" s="24" t="s">
        <v>13262</v>
      </c>
      <c r="B5289" s="24" t="s">
        <v>7978</v>
      </c>
      <c r="C5289">
        <v>10106</v>
      </c>
      <c r="D5289">
        <v>3</v>
      </c>
      <c r="E5289" s="24" t="s">
        <v>7958</v>
      </c>
    </row>
    <row r="5290" spans="1:5" x14ac:dyDescent="0.2">
      <c r="A5290" s="24" t="s">
        <v>13263</v>
      </c>
      <c r="B5290" s="24" t="s">
        <v>8027</v>
      </c>
      <c r="C5290">
        <v>10110</v>
      </c>
      <c r="D5290">
        <v>5</v>
      </c>
      <c r="E5290" s="24" t="s">
        <v>7959</v>
      </c>
    </row>
    <row r="5291" spans="1:5" x14ac:dyDescent="0.2">
      <c r="A5291" s="24" t="s">
        <v>13264</v>
      </c>
      <c r="B5291" s="24" t="s">
        <v>8027</v>
      </c>
      <c r="C5291">
        <v>10125</v>
      </c>
      <c r="D5291">
        <v>3</v>
      </c>
      <c r="E5291" s="24" t="s">
        <v>7965</v>
      </c>
    </row>
    <row r="5292" spans="1:5" x14ac:dyDescent="0.2">
      <c r="A5292" s="24" t="s">
        <v>13265</v>
      </c>
      <c r="B5292" s="24" t="s">
        <v>8027</v>
      </c>
      <c r="C5292">
        <v>10178</v>
      </c>
      <c r="D5292">
        <v>5</v>
      </c>
      <c r="E5292" s="24" t="s">
        <v>7966</v>
      </c>
    </row>
    <row r="5293" spans="1:5" x14ac:dyDescent="0.2">
      <c r="A5293" s="24" t="s">
        <v>13266</v>
      </c>
      <c r="B5293" s="24" t="s">
        <v>7978</v>
      </c>
      <c r="C5293">
        <v>10201</v>
      </c>
      <c r="D5293">
        <v>5</v>
      </c>
      <c r="E5293" s="24" t="s">
        <v>7957</v>
      </c>
    </row>
    <row r="5294" spans="1:5" x14ac:dyDescent="0.2">
      <c r="A5294" s="24" t="s">
        <v>13267</v>
      </c>
      <c r="B5294" s="24" t="s">
        <v>7978</v>
      </c>
      <c r="C5294">
        <v>10220</v>
      </c>
      <c r="D5294">
        <v>4</v>
      </c>
      <c r="E5294" s="24" t="s">
        <v>7960</v>
      </c>
    </row>
    <row r="5295" spans="1:5" x14ac:dyDescent="0.2">
      <c r="A5295" s="24" t="s">
        <v>13268</v>
      </c>
      <c r="B5295" s="24" t="s">
        <v>8027</v>
      </c>
      <c r="C5295">
        <v>10226</v>
      </c>
      <c r="D5295">
        <v>7</v>
      </c>
      <c r="E5295" s="24" t="s">
        <v>7956</v>
      </c>
    </row>
    <row r="5296" spans="1:5" x14ac:dyDescent="0.2">
      <c r="A5296" s="24" t="s">
        <v>13269</v>
      </c>
      <c r="B5296" s="24" t="s">
        <v>7978</v>
      </c>
      <c r="C5296">
        <v>10238</v>
      </c>
      <c r="D5296">
        <v>2</v>
      </c>
      <c r="E5296" s="24" t="s">
        <v>7962</v>
      </c>
    </row>
    <row r="5297" spans="1:5" x14ac:dyDescent="0.2">
      <c r="A5297" s="24" t="s">
        <v>13270</v>
      </c>
      <c r="B5297" s="24" t="s">
        <v>8015</v>
      </c>
      <c r="C5297">
        <v>10266</v>
      </c>
      <c r="D5297">
        <v>5</v>
      </c>
      <c r="E5297" s="24" t="s">
        <v>7959</v>
      </c>
    </row>
    <row r="5298" spans="1:5" x14ac:dyDescent="0.2">
      <c r="A5298" s="24" t="s">
        <v>13271</v>
      </c>
      <c r="B5298" s="24" t="s">
        <v>8027</v>
      </c>
      <c r="C5298">
        <v>10287</v>
      </c>
      <c r="D5298">
        <v>2</v>
      </c>
      <c r="E5298" s="24" t="s">
        <v>7989</v>
      </c>
    </row>
    <row r="5299" spans="1:5" x14ac:dyDescent="0.2">
      <c r="A5299" s="24" t="s">
        <v>13272</v>
      </c>
      <c r="B5299" s="24" t="s">
        <v>7978</v>
      </c>
      <c r="C5299">
        <v>10289</v>
      </c>
      <c r="D5299">
        <v>1</v>
      </c>
      <c r="E5299" s="24" t="s">
        <v>7956</v>
      </c>
    </row>
    <row r="5300" spans="1:5" x14ac:dyDescent="0.2">
      <c r="A5300" s="24" t="s">
        <v>13273</v>
      </c>
      <c r="B5300" s="24" t="s">
        <v>7978</v>
      </c>
      <c r="C5300">
        <v>10291</v>
      </c>
      <c r="D5300">
        <v>5</v>
      </c>
      <c r="E5300" s="24" t="s">
        <v>7961</v>
      </c>
    </row>
    <row r="5301" spans="1:5" x14ac:dyDescent="0.2">
      <c r="A5301" s="24" t="s">
        <v>13274</v>
      </c>
      <c r="B5301" s="24" t="s">
        <v>7978</v>
      </c>
      <c r="C5301">
        <v>10293</v>
      </c>
      <c r="D5301">
        <v>1</v>
      </c>
      <c r="E5301" s="24" t="s">
        <v>7957</v>
      </c>
    </row>
    <row r="5302" spans="1:5" x14ac:dyDescent="0.2">
      <c r="A5302" s="24" t="s">
        <v>13275</v>
      </c>
      <c r="B5302" s="24" t="s">
        <v>7978</v>
      </c>
      <c r="C5302">
        <v>10302</v>
      </c>
      <c r="D5302">
        <v>10</v>
      </c>
      <c r="E5302" s="24" t="s">
        <v>7957</v>
      </c>
    </row>
    <row r="5303" spans="1:5" x14ac:dyDescent="0.2">
      <c r="A5303" s="24" t="s">
        <v>13276</v>
      </c>
      <c r="B5303" s="24" t="s">
        <v>7978</v>
      </c>
      <c r="C5303">
        <v>10316</v>
      </c>
      <c r="D5303">
        <v>8</v>
      </c>
      <c r="E5303" s="24" t="s">
        <v>7956</v>
      </c>
    </row>
    <row r="5304" spans="1:5" x14ac:dyDescent="0.2">
      <c r="A5304" s="24" t="s">
        <v>13277</v>
      </c>
      <c r="B5304" s="24" t="s">
        <v>7978</v>
      </c>
      <c r="C5304">
        <v>10336</v>
      </c>
      <c r="D5304">
        <v>4</v>
      </c>
      <c r="E5304" s="24" t="s">
        <v>7965</v>
      </c>
    </row>
    <row r="5305" spans="1:5" x14ac:dyDescent="0.2">
      <c r="A5305" s="24" t="s">
        <v>13278</v>
      </c>
      <c r="B5305" s="24" t="s">
        <v>7978</v>
      </c>
      <c r="C5305">
        <v>10342</v>
      </c>
      <c r="D5305">
        <v>7</v>
      </c>
      <c r="E5305" s="24" t="s">
        <v>7956</v>
      </c>
    </row>
    <row r="5306" spans="1:5" x14ac:dyDescent="0.2">
      <c r="A5306" s="24" t="s">
        <v>13279</v>
      </c>
      <c r="B5306" s="24" t="s">
        <v>7978</v>
      </c>
      <c r="C5306">
        <v>10350</v>
      </c>
      <c r="D5306">
        <v>1</v>
      </c>
      <c r="E5306" s="24" t="s">
        <v>7965</v>
      </c>
    </row>
    <row r="5307" spans="1:5" x14ac:dyDescent="0.2">
      <c r="A5307" s="24" t="s">
        <v>13280</v>
      </c>
      <c r="B5307" s="24" t="s">
        <v>8015</v>
      </c>
      <c r="C5307">
        <v>10360</v>
      </c>
      <c r="D5307">
        <v>9</v>
      </c>
      <c r="E5307" s="24" t="s">
        <v>7967</v>
      </c>
    </row>
    <row r="5308" spans="1:5" x14ac:dyDescent="0.2">
      <c r="A5308" s="24" t="s">
        <v>13281</v>
      </c>
      <c r="B5308" s="24" t="s">
        <v>7978</v>
      </c>
      <c r="C5308">
        <v>10363</v>
      </c>
      <c r="D5308">
        <v>3</v>
      </c>
      <c r="E5308" s="24" t="s">
        <v>7956</v>
      </c>
    </row>
    <row r="5309" spans="1:5" x14ac:dyDescent="0.2">
      <c r="A5309" s="24" t="s">
        <v>13282</v>
      </c>
      <c r="B5309" s="24" t="s">
        <v>8027</v>
      </c>
      <c r="C5309">
        <v>10364</v>
      </c>
      <c r="D5309">
        <v>2</v>
      </c>
      <c r="E5309" s="24" t="s">
        <v>7964</v>
      </c>
    </row>
    <row r="5310" spans="1:5" x14ac:dyDescent="0.2">
      <c r="A5310" s="24" t="s">
        <v>13283</v>
      </c>
      <c r="B5310" s="24" t="s">
        <v>7978</v>
      </c>
      <c r="C5310">
        <v>10372</v>
      </c>
      <c r="D5310">
        <v>10</v>
      </c>
      <c r="E5310" s="24" t="s">
        <v>7966</v>
      </c>
    </row>
    <row r="5311" spans="1:5" x14ac:dyDescent="0.2">
      <c r="A5311" s="24" t="s">
        <v>13284</v>
      </c>
      <c r="B5311" s="24" t="s">
        <v>7978</v>
      </c>
      <c r="C5311">
        <v>10407</v>
      </c>
      <c r="D5311">
        <v>8</v>
      </c>
      <c r="E5311" s="24" t="s">
        <v>7966</v>
      </c>
    </row>
    <row r="5312" spans="1:5" x14ac:dyDescent="0.2">
      <c r="A5312" s="24" t="s">
        <v>13285</v>
      </c>
      <c r="B5312" s="24" t="s">
        <v>7978</v>
      </c>
      <c r="C5312">
        <v>10409</v>
      </c>
      <c r="D5312">
        <v>1</v>
      </c>
      <c r="E5312" s="24" t="s">
        <v>7964</v>
      </c>
    </row>
    <row r="5313" spans="1:5" x14ac:dyDescent="0.2">
      <c r="A5313" s="24" t="s">
        <v>13286</v>
      </c>
      <c r="B5313" s="24" t="s">
        <v>7978</v>
      </c>
      <c r="C5313">
        <v>10411</v>
      </c>
      <c r="D5313">
        <v>4</v>
      </c>
      <c r="E5313" s="24" t="s">
        <v>7957</v>
      </c>
    </row>
    <row r="5314" spans="1:5" x14ac:dyDescent="0.2">
      <c r="A5314" s="24" t="s">
        <v>13287</v>
      </c>
      <c r="B5314" s="24" t="s">
        <v>7978</v>
      </c>
      <c r="C5314">
        <v>10416</v>
      </c>
      <c r="D5314">
        <v>7</v>
      </c>
      <c r="E5314" s="24" t="s">
        <v>7964</v>
      </c>
    </row>
    <row r="5315" spans="1:5" x14ac:dyDescent="0.2">
      <c r="A5315" s="24" t="s">
        <v>13288</v>
      </c>
      <c r="B5315" s="24" t="s">
        <v>8027</v>
      </c>
      <c r="C5315">
        <v>10421</v>
      </c>
      <c r="D5315">
        <v>3</v>
      </c>
      <c r="E5315" s="24" t="s">
        <v>7967</v>
      </c>
    </row>
    <row r="5316" spans="1:5" x14ac:dyDescent="0.2">
      <c r="A5316" s="24" t="s">
        <v>13289</v>
      </c>
      <c r="B5316" s="24" t="s">
        <v>8015</v>
      </c>
      <c r="C5316">
        <v>10438</v>
      </c>
      <c r="D5316">
        <v>2</v>
      </c>
      <c r="E5316" s="24" t="s">
        <v>7962</v>
      </c>
    </row>
    <row r="5317" spans="1:5" x14ac:dyDescent="0.2">
      <c r="A5317" s="24" t="s">
        <v>13290</v>
      </c>
      <c r="B5317" s="24" t="s">
        <v>8015</v>
      </c>
      <c r="C5317">
        <v>10440</v>
      </c>
      <c r="D5317">
        <v>2</v>
      </c>
      <c r="E5317" s="24" t="s">
        <v>7956</v>
      </c>
    </row>
    <row r="5318" spans="1:5" x14ac:dyDescent="0.2">
      <c r="A5318" s="24" t="s">
        <v>13291</v>
      </c>
      <c r="B5318" s="24" t="s">
        <v>7978</v>
      </c>
      <c r="C5318">
        <v>10446</v>
      </c>
      <c r="D5318">
        <v>2</v>
      </c>
      <c r="E5318" s="24" t="s">
        <v>7962</v>
      </c>
    </row>
    <row r="5319" spans="1:5" x14ac:dyDescent="0.2">
      <c r="A5319" s="24" t="s">
        <v>13292</v>
      </c>
      <c r="B5319" s="24" t="s">
        <v>7978</v>
      </c>
      <c r="C5319">
        <v>10449</v>
      </c>
      <c r="D5319">
        <v>6</v>
      </c>
      <c r="E5319" s="24" t="s">
        <v>7957</v>
      </c>
    </row>
    <row r="5320" spans="1:5" x14ac:dyDescent="0.2">
      <c r="A5320" s="24" t="s">
        <v>13293</v>
      </c>
      <c r="B5320" s="24" t="s">
        <v>8027</v>
      </c>
      <c r="C5320">
        <v>10460</v>
      </c>
      <c r="D5320">
        <v>8</v>
      </c>
      <c r="E5320" s="24" t="s">
        <v>7964</v>
      </c>
    </row>
    <row r="5321" spans="1:5" x14ac:dyDescent="0.2">
      <c r="A5321" s="24" t="s">
        <v>13294</v>
      </c>
      <c r="B5321" s="24" t="s">
        <v>8027</v>
      </c>
      <c r="C5321">
        <v>10461</v>
      </c>
      <c r="D5321">
        <v>8</v>
      </c>
      <c r="E5321" s="24" t="s">
        <v>7957</v>
      </c>
    </row>
    <row r="5322" spans="1:5" x14ac:dyDescent="0.2">
      <c r="A5322" s="24" t="s">
        <v>13295</v>
      </c>
      <c r="B5322" s="24" t="s">
        <v>7978</v>
      </c>
      <c r="C5322">
        <v>10481</v>
      </c>
      <c r="D5322">
        <v>5</v>
      </c>
      <c r="E5322" s="24" t="s">
        <v>7960</v>
      </c>
    </row>
    <row r="5323" spans="1:5" x14ac:dyDescent="0.2">
      <c r="A5323" s="24" t="s">
        <v>13296</v>
      </c>
      <c r="B5323" s="24" t="s">
        <v>7978</v>
      </c>
      <c r="C5323">
        <v>10482</v>
      </c>
      <c r="D5323">
        <v>1</v>
      </c>
      <c r="E5323" s="24" t="s">
        <v>7959</v>
      </c>
    </row>
    <row r="5324" spans="1:5" x14ac:dyDescent="0.2">
      <c r="A5324" s="24" t="s">
        <v>13297</v>
      </c>
      <c r="B5324" s="24" t="s">
        <v>8015</v>
      </c>
      <c r="C5324">
        <v>10482</v>
      </c>
      <c r="D5324">
        <v>7</v>
      </c>
      <c r="E5324" s="24" t="s">
        <v>7967</v>
      </c>
    </row>
    <row r="5325" spans="1:5" x14ac:dyDescent="0.2">
      <c r="A5325" s="24" t="s">
        <v>13298</v>
      </c>
      <c r="B5325" s="24" t="s">
        <v>8027</v>
      </c>
      <c r="C5325">
        <v>10509</v>
      </c>
      <c r="D5325">
        <v>2</v>
      </c>
      <c r="E5325" s="24" t="s">
        <v>7967</v>
      </c>
    </row>
    <row r="5326" spans="1:5" x14ac:dyDescent="0.2">
      <c r="A5326" s="24" t="s">
        <v>13299</v>
      </c>
      <c r="B5326" s="24" t="s">
        <v>8015</v>
      </c>
      <c r="C5326">
        <v>10511</v>
      </c>
      <c r="D5326">
        <v>9</v>
      </c>
      <c r="E5326" s="24" t="s">
        <v>7965</v>
      </c>
    </row>
    <row r="5327" spans="1:5" x14ac:dyDescent="0.2">
      <c r="A5327" s="24" t="s">
        <v>13300</v>
      </c>
      <c r="B5327" s="24" t="s">
        <v>7978</v>
      </c>
      <c r="C5327">
        <v>10536</v>
      </c>
      <c r="D5327">
        <v>2</v>
      </c>
      <c r="E5327" s="24" t="s">
        <v>7959</v>
      </c>
    </row>
    <row r="5328" spans="1:5" x14ac:dyDescent="0.2">
      <c r="A5328" s="24" t="s">
        <v>13301</v>
      </c>
      <c r="B5328" s="24" t="s">
        <v>7978</v>
      </c>
      <c r="C5328">
        <v>10540</v>
      </c>
      <c r="D5328">
        <v>9</v>
      </c>
      <c r="E5328" s="24" t="s">
        <v>7957</v>
      </c>
    </row>
    <row r="5329" spans="1:5" x14ac:dyDescent="0.2">
      <c r="A5329" s="24" t="s">
        <v>13302</v>
      </c>
      <c r="B5329" s="24" t="s">
        <v>7978</v>
      </c>
      <c r="C5329">
        <v>10555</v>
      </c>
      <c r="D5329">
        <v>7</v>
      </c>
      <c r="E5329" s="24" t="s">
        <v>7958</v>
      </c>
    </row>
    <row r="5330" spans="1:5" x14ac:dyDescent="0.2">
      <c r="A5330" s="24" t="s">
        <v>13303</v>
      </c>
      <c r="B5330" s="24" t="s">
        <v>7978</v>
      </c>
      <c r="C5330">
        <v>10565</v>
      </c>
      <c r="D5330">
        <v>8</v>
      </c>
      <c r="E5330" s="24" t="s">
        <v>7967</v>
      </c>
    </row>
    <row r="5331" spans="1:5" x14ac:dyDescent="0.2">
      <c r="A5331" s="24" t="s">
        <v>13304</v>
      </c>
      <c r="B5331" s="24" t="s">
        <v>7978</v>
      </c>
      <c r="C5331">
        <v>10569</v>
      </c>
      <c r="D5331">
        <v>4</v>
      </c>
      <c r="E5331" s="24" t="s">
        <v>7965</v>
      </c>
    </row>
    <row r="5332" spans="1:5" x14ac:dyDescent="0.2">
      <c r="A5332" s="24" t="s">
        <v>13305</v>
      </c>
      <c r="B5332" s="24" t="s">
        <v>7978</v>
      </c>
      <c r="C5332">
        <v>10570</v>
      </c>
      <c r="D5332">
        <v>9</v>
      </c>
      <c r="E5332" s="24" t="s">
        <v>7964</v>
      </c>
    </row>
    <row r="5333" spans="1:5" x14ac:dyDescent="0.2">
      <c r="A5333" s="24" t="s">
        <v>13306</v>
      </c>
      <c r="B5333" s="24" t="s">
        <v>7978</v>
      </c>
      <c r="C5333">
        <v>10571</v>
      </c>
      <c r="D5333">
        <v>7</v>
      </c>
      <c r="E5333" s="24" t="s">
        <v>7956</v>
      </c>
    </row>
    <row r="5334" spans="1:5" x14ac:dyDescent="0.2">
      <c r="A5334" s="24" t="s">
        <v>13307</v>
      </c>
      <c r="B5334" s="24" t="s">
        <v>7978</v>
      </c>
      <c r="C5334">
        <v>10578</v>
      </c>
      <c r="D5334">
        <v>3</v>
      </c>
      <c r="E5334" s="24" t="s">
        <v>7959</v>
      </c>
    </row>
    <row r="5335" spans="1:5" x14ac:dyDescent="0.2">
      <c r="A5335" s="24" t="s">
        <v>13308</v>
      </c>
      <c r="B5335" s="24" t="s">
        <v>7978</v>
      </c>
      <c r="C5335">
        <v>10596</v>
      </c>
      <c r="D5335">
        <v>5</v>
      </c>
      <c r="E5335" s="24" t="s">
        <v>7965</v>
      </c>
    </row>
    <row r="5336" spans="1:5" x14ac:dyDescent="0.2">
      <c r="A5336" s="24" t="s">
        <v>13309</v>
      </c>
      <c r="B5336" s="24" t="s">
        <v>7978</v>
      </c>
      <c r="C5336">
        <v>10624</v>
      </c>
      <c r="D5336">
        <v>7</v>
      </c>
      <c r="E5336" s="24" t="s">
        <v>7960</v>
      </c>
    </row>
    <row r="5337" spans="1:5" x14ac:dyDescent="0.2">
      <c r="A5337" s="24" t="s">
        <v>13310</v>
      </c>
      <c r="B5337" s="24" t="s">
        <v>7978</v>
      </c>
      <c r="C5337">
        <v>10640</v>
      </c>
      <c r="D5337">
        <v>4</v>
      </c>
      <c r="E5337" s="24" t="s">
        <v>7964</v>
      </c>
    </row>
    <row r="5338" spans="1:5" x14ac:dyDescent="0.2">
      <c r="A5338" s="24" t="s">
        <v>13311</v>
      </c>
      <c r="B5338" s="24" t="s">
        <v>7978</v>
      </c>
      <c r="C5338">
        <v>10663</v>
      </c>
      <c r="D5338">
        <v>3</v>
      </c>
      <c r="E5338" s="24" t="s">
        <v>7956</v>
      </c>
    </row>
    <row r="5339" spans="1:5" x14ac:dyDescent="0.2">
      <c r="A5339" s="24" t="s">
        <v>13312</v>
      </c>
      <c r="B5339" s="24" t="s">
        <v>7978</v>
      </c>
      <c r="C5339">
        <v>10681</v>
      </c>
      <c r="D5339">
        <v>1</v>
      </c>
      <c r="E5339" s="24" t="s">
        <v>7967</v>
      </c>
    </row>
    <row r="5340" spans="1:5" x14ac:dyDescent="0.2">
      <c r="A5340" s="24" t="s">
        <v>13313</v>
      </c>
      <c r="B5340" s="24" t="s">
        <v>8027</v>
      </c>
      <c r="C5340">
        <v>10682</v>
      </c>
      <c r="D5340">
        <v>7</v>
      </c>
      <c r="E5340" s="24" t="s">
        <v>7967</v>
      </c>
    </row>
    <row r="5341" spans="1:5" x14ac:dyDescent="0.2">
      <c r="A5341" s="24" t="s">
        <v>13314</v>
      </c>
      <c r="B5341" s="24" t="s">
        <v>8027</v>
      </c>
      <c r="C5341">
        <v>10689</v>
      </c>
      <c r="D5341">
        <v>3</v>
      </c>
      <c r="E5341" s="24" t="s">
        <v>7967</v>
      </c>
    </row>
    <row r="5342" spans="1:5" x14ac:dyDescent="0.2">
      <c r="A5342" s="24" t="s">
        <v>13315</v>
      </c>
      <c r="B5342" s="24" t="s">
        <v>7978</v>
      </c>
      <c r="C5342">
        <v>10690</v>
      </c>
      <c r="D5342">
        <v>10</v>
      </c>
      <c r="E5342" s="24" t="s">
        <v>7957</v>
      </c>
    </row>
    <row r="5343" spans="1:5" x14ac:dyDescent="0.2">
      <c r="A5343" s="24" t="s">
        <v>13316</v>
      </c>
      <c r="B5343" s="24" t="s">
        <v>7978</v>
      </c>
      <c r="C5343">
        <v>10738</v>
      </c>
      <c r="D5343">
        <v>6</v>
      </c>
      <c r="E5343" s="24" t="s">
        <v>7960</v>
      </c>
    </row>
    <row r="5344" spans="1:5" x14ac:dyDescent="0.2">
      <c r="A5344" s="24" t="s">
        <v>13317</v>
      </c>
      <c r="B5344" s="24" t="s">
        <v>8015</v>
      </c>
      <c r="C5344">
        <v>10743</v>
      </c>
      <c r="D5344">
        <v>2</v>
      </c>
      <c r="E5344" s="24" t="s">
        <v>7989</v>
      </c>
    </row>
    <row r="5345" spans="1:5" x14ac:dyDescent="0.2">
      <c r="A5345" s="24" t="s">
        <v>13318</v>
      </c>
      <c r="B5345" s="24" t="s">
        <v>8015</v>
      </c>
      <c r="C5345">
        <v>10751</v>
      </c>
      <c r="D5345">
        <v>2</v>
      </c>
      <c r="E5345" s="24" t="s">
        <v>7961</v>
      </c>
    </row>
    <row r="5346" spans="1:5" x14ac:dyDescent="0.2">
      <c r="A5346" s="24" t="s">
        <v>13319</v>
      </c>
      <c r="B5346" s="24" t="s">
        <v>7978</v>
      </c>
      <c r="C5346">
        <v>10755</v>
      </c>
      <c r="D5346">
        <v>1</v>
      </c>
      <c r="E5346" s="24" t="s">
        <v>7958</v>
      </c>
    </row>
    <row r="5347" spans="1:5" x14ac:dyDescent="0.2">
      <c r="A5347" s="24" t="s">
        <v>13320</v>
      </c>
      <c r="B5347" s="24" t="s">
        <v>7978</v>
      </c>
      <c r="C5347">
        <v>10766</v>
      </c>
      <c r="D5347">
        <v>6</v>
      </c>
      <c r="E5347" s="24" t="s">
        <v>7964</v>
      </c>
    </row>
    <row r="5348" spans="1:5" x14ac:dyDescent="0.2">
      <c r="A5348" s="24" t="s">
        <v>13321</v>
      </c>
      <c r="B5348" s="24" t="s">
        <v>7978</v>
      </c>
      <c r="C5348">
        <v>10770</v>
      </c>
      <c r="D5348">
        <v>10</v>
      </c>
      <c r="E5348" s="24" t="s">
        <v>7989</v>
      </c>
    </row>
    <row r="5349" spans="1:5" x14ac:dyDescent="0.2">
      <c r="A5349" s="24" t="s">
        <v>13322</v>
      </c>
      <c r="B5349" s="24" t="s">
        <v>8015</v>
      </c>
      <c r="C5349">
        <v>10775</v>
      </c>
      <c r="D5349">
        <v>3</v>
      </c>
      <c r="E5349" s="24" t="s">
        <v>7966</v>
      </c>
    </row>
    <row r="5350" spans="1:5" x14ac:dyDescent="0.2">
      <c r="A5350" s="24" t="s">
        <v>13323</v>
      </c>
      <c r="B5350" s="24" t="s">
        <v>7978</v>
      </c>
      <c r="C5350">
        <v>10779</v>
      </c>
      <c r="D5350">
        <v>3</v>
      </c>
      <c r="E5350" s="24" t="s">
        <v>7961</v>
      </c>
    </row>
    <row r="5351" spans="1:5" x14ac:dyDescent="0.2">
      <c r="A5351" s="24" t="s">
        <v>13324</v>
      </c>
      <c r="B5351" s="24" t="s">
        <v>7978</v>
      </c>
      <c r="C5351">
        <v>10788</v>
      </c>
      <c r="D5351">
        <v>5</v>
      </c>
      <c r="E5351" s="24" t="s">
        <v>7989</v>
      </c>
    </row>
    <row r="5352" spans="1:5" x14ac:dyDescent="0.2">
      <c r="A5352" s="24" t="s">
        <v>13325</v>
      </c>
      <c r="B5352" s="24" t="s">
        <v>7978</v>
      </c>
      <c r="C5352">
        <v>10798</v>
      </c>
      <c r="D5352">
        <v>6</v>
      </c>
      <c r="E5352" s="24" t="s">
        <v>7964</v>
      </c>
    </row>
    <row r="5353" spans="1:5" x14ac:dyDescent="0.2">
      <c r="A5353" s="24" t="s">
        <v>13326</v>
      </c>
      <c r="B5353" s="24" t="s">
        <v>7978</v>
      </c>
      <c r="C5353">
        <v>10819</v>
      </c>
      <c r="D5353">
        <v>3</v>
      </c>
      <c r="E5353" s="24" t="s">
        <v>7964</v>
      </c>
    </row>
    <row r="5354" spans="1:5" x14ac:dyDescent="0.2">
      <c r="A5354" s="24" t="s">
        <v>13327</v>
      </c>
      <c r="B5354" s="24" t="s">
        <v>8027</v>
      </c>
      <c r="C5354">
        <v>10819</v>
      </c>
      <c r="D5354">
        <v>3</v>
      </c>
      <c r="E5354" s="24" t="s">
        <v>7957</v>
      </c>
    </row>
    <row r="5355" spans="1:5" x14ac:dyDescent="0.2">
      <c r="A5355" s="24" t="s">
        <v>13328</v>
      </c>
      <c r="B5355" s="24" t="s">
        <v>7978</v>
      </c>
      <c r="C5355">
        <v>10820</v>
      </c>
      <c r="D5355">
        <v>3</v>
      </c>
      <c r="E5355" s="24" t="s">
        <v>7964</v>
      </c>
    </row>
    <row r="5356" spans="1:5" x14ac:dyDescent="0.2">
      <c r="A5356" s="24" t="s">
        <v>13329</v>
      </c>
      <c r="B5356" s="24" t="s">
        <v>7978</v>
      </c>
      <c r="C5356">
        <v>10827</v>
      </c>
      <c r="D5356">
        <v>6</v>
      </c>
      <c r="E5356" s="24" t="s">
        <v>7964</v>
      </c>
    </row>
    <row r="5357" spans="1:5" x14ac:dyDescent="0.2">
      <c r="A5357" s="24" t="s">
        <v>13330</v>
      </c>
      <c r="B5357" s="24" t="s">
        <v>7978</v>
      </c>
      <c r="C5357">
        <v>10840</v>
      </c>
      <c r="D5357">
        <v>9</v>
      </c>
      <c r="E5357" s="24" t="s">
        <v>7958</v>
      </c>
    </row>
    <row r="5358" spans="1:5" x14ac:dyDescent="0.2">
      <c r="A5358" s="24" t="s">
        <v>13331</v>
      </c>
      <c r="B5358" s="24" t="s">
        <v>8015</v>
      </c>
      <c r="C5358">
        <v>10854</v>
      </c>
      <c r="D5358">
        <v>4</v>
      </c>
      <c r="E5358" s="24" t="s">
        <v>7957</v>
      </c>
    </row>
    <row r="5359" spans="1:5" x14ac:dyDescent="0.2">
      <c r="A5359" s="24" t="s">
        <v>13332</v>
      </c>
      <c r="B5359" s="24" t="s">
        <v>7978</v>
      </c>
      <c r="C5359">
        <v>10858</v>
      </c>
      <c r="D5359">
        <v>2</v>
      </c>
      <c r="E5359" s="24" t="s">
        <v>7962</v>
      </c>
    </row>
    <row r="5360" spans="1:5" x14ac:dyDescent="0.2">
      <c r="A5360" s="24" t="s">
        <v>13333</v>
      </c>
      <c r="B5360" s="24" t="s">
        <v>8015</v>
      </c>
      <c r="C5360">
        <v>10871</v>
      </c>
      <c r="D5360">
        <v>6</v>
      </c>
      <c r="E5360" s="24" t="s">
        <v>7960</v>
      </c>
    </row>
    <row r="5361" spans="1:5" x14ac:dyDescent="0.2">
      <c r="A5361" s="24" t="s">
        <v>13334</v>
      </c>
      <c r="B5361" s="24" t="s">
        <v>7978</v>
      </c>
      <c r="C5361">
        <v>10881</v>
      </c>
      <c r="D5361">
        <v>7</v>
      </c>
      <c r="E5361" s="24" t="s">
        <v>7956</v>
      </c>
    </row>
    <row r="5362" spans="1:5" x14ac:dyDescent="0.2">
      <c r="A5362" s="24" t="s">
        <v>13335</v>
      </c>
      <c r="B5362" s="24" t="s">
        <v>8015</v>
      </c>
      <c r="C5362">
        <v>10881</v>
      </c>
      <c r="D5362">
        <v>4</v>
      </c>
      <c r="E5362" s="24" t="s">
        <v>7964</v>
      </c>
    </row>
    <row r="5363" spans="1:5" x14ac:dyDescent="0.2">
      <c r="A5363" s="24" t="s">
        <v>13336</v>
      </c>
      <c r="B5363" s="24" t="s">
        <v>8015</v>
      </c>
      <c r="C5363">
        <v>10884</v>
      </c>
      <c r="D5363">
        <v>1</v>
      </c>
      <c r="E5363" s="24" t="s">
        <v>7965</v>
      </c>
    </row>
    <row r="5364" spans="1:5" x14ac:dyDescent="0.2">
      <c r="A5364" s="24" t="s">
        <v>13337</v>
      </c>
      <c r="B5364" s="24" t="s">
        <v>7978</v>
      </c>
      <c r="C5364">
        <v>10911</v>
      </c>
      <c r="D5364">
        <v>8</v>
      </c>
      <c r="E5364" s="24" t="s">
        <v>7959</v>
      </c>
    </row>
    <row r="5365" spans="1:5" x14ac:dyDescent="0.2">
      <c r="A5365" s="24" t="s">
        <v>13338</v>
      </c>
      <c r="B5365" s="24" t="s">
        <v>8015</v>
      </c>
      <c r="C5365">
        <v>10936</v>
      </c>
      <c r="D5365">
        <v>7</v>
      </c>
      <c r="E5365" s="24" t="s">
        <v>7959</v>
      </c>
    </row>
    <row r="5366" spans="1:5" x14ac:dyDescent="0.2">
      <c r="A5366" s="24" t="s">
        <v>13339</v>
      </c>
      <c r="B5366" s="24" t="s">
        <v>7978</v>
      </c>
      <c r="C5366">
        <v>10939</v>
      </c>
      <c r="D5366">
        <v>4</v>
      </c>
      <c r="E5366" s="24" t="s">
        <v>7956</v>
      </c>
    </row>
    <row r="5367" spans="1:5" x14ac:dyDescent="0.2">
      <c r="A5367" s="24" t="s">
        <v>13340</v>
      </c>
      <c r="B5367" s="24" t="s">
        <v>7978</v>
      </c>
      <c r="C5367">
        <v>10957</v>
      </c>
      <c r="D5367">
        <v>9</v>
      </c>
      <c r="E5367" s="24" t="s">
        <v>7961</v>
      </c>
    </row>
    <row r="5368" spans="1:5" x14ac:dyDescent="0.2">
      <c r="A5368" s="24" t="s">
        <v>13341</v>
      </c>
      <c r="B5368" s="24" t="s">
        <v>7978</v>
      </c>
      <c r="C5368">
        <v>10959</v>
      </c>
      <c r="D5368">
        <v>6</v>
      </c>
      <c r="E5368" s="24" t="s">
        <v>7962</v>
      </c>
    </row>
    <row r="5369" spans="1:5" x14ac:dyDescent="0.2">
      <c r="A5369" s="24" t="s">
        <v>13342</v>
      </c>
      <c r="B5369" s="24" t="s">
        <v>7978</v>
      </c>
      <c r="C5369">
        <v>10961</v>
      </c>
      <c r="D5369">
        <v>2</v>
      </c>
      <c r="E5369" s="24" t="s">
        <v>7964</v>
      </c>
    </row>
    <row r="5370" spans="1:5" x14ac:dyDescent="0.2">
      <c r="A5370" s="24" t="s">
        <v>13343</v>
      </c>
      <c r="B5370" s="24" t="s">
        <v>7978</v>
      </c>
      <c r="C5370">
        <v>10972</v>
      </c>
      <c r="D5370">
        <v>5</v>
      </c>
      <c r="E5370" s="24" t="s">
        <v>7967</v>
      </c>
    </row>
    <row r="5371" spans="1:5" x14ac:dyDescent="0.2">
      <c r="A5371" s="24" t="s">
        <v>13344</v>
      </c>
      <c r="B5371" s="24" t="s">
        <v>7978</v>
      </c>
      <c r="C5371">
        <v>10986</v>
      </c>
      <c r="D5371">
        <v>9</v>
      </c>
      <c r="E5371" s="24" t="s">
        <v>7965</v>
      </c>
    </row>
    <row r="5372" spans="1:5" x14ac:dyDescent="0.2">
      <c r="A5372" s="24" t="s">
        <v>13345</v>
      </c>
      <c r="B5372" s="24" t="s">
        <v>7978</v>
      </c>
      <c r="C5372">
        <v>10990</v>
      </c>
      <c r="D5372">
        <v>10</v>
      </c>
      <c r="E5372" s="24" t="s">
        <v>7967</v>
      </c>
    </row>
    <row r="5373" spans="1:5" x14ac:dyDescent="0.2">
      <c r="A5373" s="24" t="s">
        <v>13346</v>
      </c>
      <c r="B5373" s="24" t="s">
        <v>8015</v>
      </c>
      <c r="C5373">
        <v>11010</v>
      </c>
      <c r="D5373">
        <v>6</v>
      </c>
      <c r="E5373" s="24" t="s">
        <v>7959</v>
      </c>
    </row>
    <row r="5374" spans="1:5" x14ac:dyDescent="0.2">
      <c r="A5374" s="24" t="s">
        <v>13347</v>
      </c>
      <c r="B5374" s="24" t="s">
        <v>7978</v>
      </c>
      <c r="C5374">
        <v>11012</v>
      </c>
      <c r="D5374">
        <v>7</v>
      </c>
      <c r="E5374" s="24" t="s">
        <v>7959</v>
      </c>
    </row>
    <row r="5375" spans="1:5" x14ac:dyDescent="0.2">
      <c r="A5375" s="24" t="s">
        <v>13348</v>
      </c>
      <c r="B5375" s="24" t="s">
        <v>7978</v>
      </c>
      <c r="C5375">
        <v>11014</v>
      </c>
      <c r="D5375">
        <v>10</v>
      </c>
      <c r="E5375" s="24" t="s">
        <v>7960</v>
      </c>
    </row>
    <row r="5376" spans="1:5" x14ac:dyDescent="0.2">
      <c r="A5376" s="24" t="s">
        <v>13349</v>
      </c>
      <c r="B5376" s="24" t="s">
        <v>7978</v>
      </c>
      <c r="C5376">
        <v>11018</v>
      </c>
      <c r="D5376">
        <v>5</v>
      </c>
      <c r="E5376" s="24" t="s">
        <v>7964</v>
      </c>
    </row>
    <row r="5377" spans="1:5" x14ac:dyDescent="0.2">
      <c r="A5377" s="24" t="s">
        <v>13350</v>
      </c>
      <c r="B5377" s="24" t="s">
        <v>8027</v>
      </c>
      <c r="C5377">
        <v>11025</v>
      </c>
      <c r="D5377">
        <v>6</v>
      </c>
      <c r="E5377" s="24" t="s">
        <v>7960</v>
      </c>
    </row>
    <row r="5378" spans="1:5" x14ac:dyDescent="0.2">
      <c r="A5378" s="24" t="s">
        <v>13351</v>
      </c>
      <c r="B5378" s="24" t="s">
        <v>7978</v>
      </c>
      <c r="C5378">
        <v>11026</v>
      </c>
      <c r="D5378">
        <v>6</v>
      </c>
      <c r="E5378" s="24" t="s">
        <v>7989</v>
      </c>
    </row>
    <row r="5379" spans="1:5" x14ac:dyDescent="0.2">
      <c r="A5379" s="24" t="s">
        <v>13352</v>
      </c>
      <c r="B5379" s="24" t="s">
        <v>7978</v>
      </c>
      <c r="C5379">
        <v>11026</v>
      </c>
      <c r="D5379">
        <v>7</v>
      </c>
      <c r="E5379" s="24" t="s">
        <v>7964</v>
      </c>
    </row>
    <row r="5380" spans="1:5" x14ac:dyDescent="0.2">
      <c r="A5380" s="24" t="s">
        <v>13353</v>
      </c>
      <c r="B5380" s="24" t="s">
        <v>8015</v>
      </c>
      <c r="C5380">
        <v>11030</v>
      </c>
      <c r="D5380">
        <v>10</v>
      </c>
      <c r="E5380" s="24" t="s">
        <v>7962</v>
      </c>
    </row>
    <row r="5381" spans="1:5" x14ac:dyDescent="0.2">
      <c r="A5381" s="24" t="s">
        <v>13354</v>
      </c>
      <c r="B5381" s="24" t="s">
        <v>7978</v>
      </c>
      <c r="C5381">
        <v>11038</v>
      </c>
      <c r="D5381">
        <v>4</v>
      </c>
      <c r="E5381" s="24" t="s">
        <v>7989</v>
      </c>
    </row>
    <row r="5382" spans="1:5" x14ac:dyDescent="0.2">
      <c r="A5382" s="24" t="s">
        <v>13355</v>
      </c>
      <c r="B5382" s="24" t="s">
        <v>7978</v>
      </c>
      <c r="C5382">
        <v>11074</v>
      </c>
      <c r="D5382">
        <v>1</v>
      </c>
      <c r="E5382" s="24" t="s">
        <v>7967</v>
      </c>
    </row>
    <row r="5383" spans="1:5" x14ac:dyDescent="0.2">
      <c r="A5383" s="24" t="s">
        <v>13356</v>
      </c>
      <c r="B5383" s="24" t="s">
        <v>8015</v>
      </c>
      <c r="C5383">
        <v>11084</v>
      </c>
      <c r="D5383">
        <v>3</v>
      </c>
      <c r="E5383" s="24" t="s">
        <v>7965</v>
      </c>
    </row>
    <row r="5384" spans="1:5" x14ac:dyDescent="0.2">
      <c r="A5384" s="24" t="s">
        <v>13357</v>
      </c>
      <c r="B5384" s="24" t="s">
        <v>7978</v>
      </c>
      <c r="C5384">
        <v>11090</v>
      </c>
      <c r="D5384">
        <v>10</v>
      </c>
      <c r="E5384" s="24" t="s">
        <v>7962</v>
      </c>
    </row>
    <row r="5385" spans="1:5" x14ac:dyDescent="0.2">
      <c r="A5385" s="24" t="s">
        <v>13358</v>
      </c>
      <c r="B5385" s="24" t="s">
        <v>8027</v>
      </c>
      <c r="C5385">
        <v>11107</v>
      </c>
      <c r="D5385">
        <v>2</v>
      </c>
      <c r="E5385" s="24" t="s">
        <v>7956</v>
      </c>
    </row>
    <row r="5386" spans="1:5" x14ac:dyDescent="0.2">
      <c r="A5386" s="24" t="s">
        <v>13359</v>
      </c>
      <c r="B5386" s="24" t="s">
        <v>8015</v>
      </c>
      <c r="C5386">
        <v>11108</v>
      </c>
      <c r="D5386">
        <v>4</v>
      </c>
      <c r="E5386" s="24" t="s">
        <v>7967</v>
      </c>
    </row>
    <row r="5387" spans="1:5" x14ac:dyDescent="0.2">
      <c r="A5387" s="24" t="s">
        <v>13360</v>
      </c>
      <c r="B5387" s="24" t="s">
        <v>7978</v>
      </c>
      <c r="C5387">
        <v>11130</v>
      </c>
      <c r="D5387">
        <v>4</v>
      </c>
      <c r="E5387" s="24" t="s">
        <v>7961</v>
      </c>
    </row>
    <row r="5388" spans="1:5" x14ac:dyDescent="0.2">
      <c r="A5388" s="24" t="s">
        <v>13361</v>
      </c>
      <c r="B5388" s="24" t="s">
        <v>7978</v>
      </c>
      <c r="C5388">
        <v>11135</v>
      </c>
      <c r="D5388">
        <v>5</v>
      </c>
      <c r="E5388" s="24" t="s">
        <v>7962</v>
      </c>
    </row>
    <row r="5389" spans="1:5" x14ac:dyDescent="0.2">
      <c r="A5389" s="24" t="s">
        <v>13362</v>
      </c>
      <c r="B5389" s="24" t="s">
        <v>7978</v>
      </c>
      <c r="C5389">
        <v>11141</v>
      </c>
      <c r="D5389">
        <v>6</v>
      </c>
      <c r="E5389" s="24" t="s">
        <v>7962</v>
      </c>
    </row>
    <row r="5390" spans="1:5" x14ac:dyDescent="0.2">
      <c r="A5390" s="24" t="s">
        <v>13363</v>
      </c>
      <c r="B5390" s="24" t="s">
        <v>8015</v>
      </c>
      <c r="C5390">
        <v>11149</v>
      </c>
      <c r="D5390">
        <v>6</v>
      </c>
      <c r="E5390" s="24" t="s">
        <v>7989</v>
      </c>
    </row>
    <row r="5391" spans="1:5" x14ac:dyDescent="0.2">
      <c r="A5391" s="24" t="s">
        <v>13364</v>
      </c>
      <c r="B5391" s="24" t="s">
        <v>7978</v>
      </c>
      <c r="C5391">
        <v>11160</v>
      </c>
      <c r="D5391">
        <v>7</v>
      </c>
      <c r="E5391" s="24" t="s">
        <v>7959</v>
      </c>
    </row>
    <row r="5392" spans="1:5" x14ac:dyDescent="0.2">
      <c r="A5392" s="24" t="s">
        <v>13365</v>
      </c>
      <c r="B5392" s="24" t="s">
        <v>8027</v>
      </c>
      <c r="C5392">
        <v>11167</v>
      </c>
      <c r="D5392">
        <v>4</v>
      </c>
      <c r="E5392" s="24" t="s">
        <v>7962</v>
      </c>
    </row>
    <row r="5393" spans="1:5" x14ac:dyDescent="0.2">
      <c r="A5393" s="24" t="s">
        <v>13366</v>
      </c>
      <c r="B5393" s="24" t="s">
        <v>7978</v>
      </c>
      <c r="C5393">
        <v>11221</v>
      </c>
      <c r="D5393">
        <v>4</v>
      </c>
      <c r="E5393" s="24" t="s">
        <v>7957</v>
      </c>
    </row>
    <row r="5394" spans="1:5" x14ac:dyDescent="0.2">
      <c r="A5394" s="24" t="s">
        <v>13367</v>
      </c>
      <c r="B5394" s="24" t="s">
        <v>8027</v>
      </c>
      <c r="C5394">
        <v>11234</v>
      </c>
      <c r="D5394">
        <v>1</v>
      </c>
      <c r="E5394" s="24" t="s">
        <v>7965</v>
      </c>
    </row>
    <row r="5395" spans="1:5" x14ac:dyDescent="0.2">
      <c r="A5395" s="24" t="s">
        <v>13368</v>
      </c>
      <c r="B5395" s="24" t="s">
        <v>7978</v>
      </c>
      <c r="C5395">
        <v>11251</v>
      </c>
      <c r="D5395">
        <v>10</v>
      </c>
      <c r="E5395" s="24" t="s">
        <v>7989</v>
      </c>
    </row>
    <row r="5396" spans="1:5" x14ac:dyDescent="0.2">
      <c r="A5396" s="24" t="s">
        <v>13369</v>
      </c>
      <c r="B5396" s="24" t="s">
        <v>7978</v>
      </c>
      <c r="C5396">
        <v>11270</v>
      </c>
      <c r="D5396">
        <v>10</v>
      </c>
      <c r="E5396" s="24" t="s">
        <v>7960</v>
      </c>
    </row>
    <row r="5397" spans="1:5" x14ac:dyDescent="0.2">
      <c r="A5397" s="24" t="s">
        <v>13370</v>
      </c>
      <c r="B5397" s="24" t="s">
        <v>7978</v>
      </c>
      <c r="C5397">
        <v>11273</v>
      </c>
      <c r="D5397">
        <v>7</v>
      </c>
      <c r="E5397" s="24" t="s">
        <v>7957</v>
      </c>
    </row>
    <row r="5398" spans="1:5" x14ac:dyDescent="0.2">
      <c r="A5398" s="24" t="s">
        <v>13371</v>
      </c>
      <c r="B5398" s="24" t="s">
        <v>8027</v>
      </c>
      <c r="C5398">
        <v>11284</v>
      </c>
      <c r="D5398">
        <v>10</v>
      </c>
      <c r="E5398" s="24" t="s">
        <v>7958</v>
      </c>
    </row>
    <row r="5399" spans="1:5" x14ac:dyDescent="0.2">
      <c r="A5399" s="24" t="s">
        <v>13372</v>
      </c>
      <c r="B5399" s="24" t="s">
        <v>8015</v>
      </c>
      <c r="C5399">
        <v>11286</v>
      </c>
      <c r="D5399">
        <v>8</v>
      </c>
      <c r="E5399" s="24" t="s">
        <v>7964</v>
      </c>
    </row>
    <row r="5400" spans="1:5" x14ac:dyDescent="0.2">
      <c r="A5400" s="24" t="s">
        <v>13373</v>
      </c>
      <c r="B5400" s="24" t="s">
        <v>8027</v>
      </c>
      <c r="C5400">
        <v>11337</v>
      </c>
      <c r="D5400">
        <v>6</v>
      </c>
      <c r="E5400" s="24" t="s">
        <v>7989</v>
      </c>
    </row>
    <row r="5401" spans="1:5" x14ac:dyDescent="0.2">
      <c r="A5401" s="24" t="s">
        <v>13374</v>
      </c>
      <c r="B5401" s="24" t="s">
        <v>7978</v>
      </c>
      <c r="C5401">
        <v>11351</v>
      </c>
      <c r="D5401">
        <v>6</v>
      </c>
      <c r="E5401" s="24" t="s">
        <v>7962</v>
      </c>
    </row>
    <row r="5402" spans="1:5" x14ac:dyDescent="0.2">
      <c r="A5402" s="24" t="s">
        <v>13375</v>
      </c>
      <c r="B5402" s="24" t="s">
        <v>7978</v>
      </c>
      <c r="C5402">
        <v>11378</v>
      </c>
      <c r="D5402">
        <v>8</v>
      </c>
      <c r="E5402" s="24" t="s">
        <v>7958</v>
      </c>
    </row>
    <row r="5403" spans="1:5" x14ac:dyDescent="0.2">
      <c r="A5403" s="24" t="s">
        <v>13376</v>
      </c>
      <c r="B5403" s="24" t="s">
        <v>8015</v>
      </c>
      <c r="C5403">
        <v>11394</v>
      </c>
      <c r="D5403">
        <v>7</v>
      </c>
      <c r="E5403" s="24" t="s">
        <v>7959</v>
      </c>
    </row>
    <row r="5404" spans="1:5" x14ac:dyDescent="0.2">
      <c r="A5404" s="24" t="s">
        <v>13377</v>
      </c>
      <c r="B5404" s="24" t="s">
        <v>7978</v>
      </c>
      <c r="C5404">
        <v>11401</v>
      </c>
      <c r="D5404">
        <v>9</v>
      </c>
      <c r="E5404" s="24" t="s">
        <v>7965</v>
      </c>
    </row>
    <row r="5405" spans="1:5" x14ac:dyDescent="0.2">
      <c r="A5405" s="24" t="s">
        <v>13378</v>
      </c>
      <c r="B5405" s="24" t="s">
        <v>7978</v>
      </c>
      <c r="C5405">
        <v>11422</v>
      </c>
      <c r="D5405">
        <v>5</v>
      </c>
      <c r="E5405" s="24" t="s">
        <v>7967</v>
      </c>
    </row>
    <row r="5406" spans="1:5" x14ac:dyDescent="0.2">
      <c r="A5406" s="24" t="s">
        <v>13379</v>
      </c>
      <c r="B5406" s="24" t="s">
        <v>8015</v>
      </c>
      <c r="C5406">
        <v>11447</v>
      </c>
      <c r="D5406">
        <v>6</v>
      </c>
      <c r="E5406" s="24" t="s">
        <v>7966</v>
      </c>
    </row>
    <row r="5407" spans="1:5" x14ac:dyDescent="0.2">
      <c r="A5407" s="24" t="s">
        <v>13380</v>
      </c>
      <c r="B5407" s="24" t="s">
        <v>7978</v>
      </c>
      <c r="C5407">
        <v>11457</v>
      </c>
      <c r="D5407">
        <v>9</v>
      </c>
      <c r="E5407" s="24" t="s">
        <v>7966</v>
      </c>
    </row>
    <row r="5408" spans="1:5" x14ac:dyDescent="0.2">
      <c r="A5408" s="24" t="s">
        <v>13381</v>
      </c>
      <c r="B5408" s="24" t="s">
        <v>8015</v>
      </c>
      <c r="C5408">
        <v>11469</v>
      </c>
      <c r="D5408">
        <v>1</v>
      </c>
      <c r="E5408" s="24" t="s">
        <v>7967</v>
      </c>
    </row>
    <row r="5409" spans="1:5" x14ac:dyDescent="0.2">
      <c r="A5409" s="24" t="s">
        <v>13382</v>
      </c>
      <c r="B5409" s="24" t="s">
        <v>8015</v>
      </c>
      <c r="C5409">
        <v>11484</v>
      </c>
      <c r="D5409">
        <v>5</v>
      </c>
      <c r="E5409" s="24" t="s">
        <v>7965</v>
      </c>
    </row>
    <row r="5410" spans="1:5" x14ac:dyDescent="0.2">
      <c r="A5410" s="24" t="s">
        <v>13383</v>
      </c>
      <c r="B5410" s="24" t="s">
        <v>7978</v>
      </c>
      <c r="C5410">
        <v>11486</v>
      </c>
      <c r="D5410">
        <v>7</v>
      </c>
      <c r="E5410" s="24" t="s">
        <v>7962</v>
      </c>
    </row>
    <row r="5411" spans="1:5" x14ac:dyDescent="0.2">
      <c r="A5411" s="24" t="s">
        <v>13384</v>
      </c>
      <c r="B5411" s="24" t="s">
        <v>7978</v>
      </c>
      <c r="C5411">
        <v>11487</v>
      </c>
      <c r="D5411">
        <v>3</v>
      </c>
      <c r="E5411" s="24" t="s">
        <v>7989</v>
      </c>
    </row>
    <row r="5412" spans="1:5" x14ac:dyDescent="0.2">
      <c r="A5412" s="24" t="s">
        <v>13385</v>
      </c>
      <c r="B5412" s="24" t="s">
        <v>8015</v>
      </c>
      <c r="C5412">
        <v>11487</v>
      </c>
      <c r="D5412">
        <v>4</v>
      </c>
      <c r="E5412" s="24" t="s">
        <v>7967</v>
      </c>
    </row>
    <row r="5413" spans="1:5" x14ac:dyDescent="0.2">
      <c r="A5413" s="24" t="s">
        <v>13386</v>
      </c>
      <c r="B5413" s="24" t="s">
        <v>7978</v>
      </c>
      <c r="C5413">
        <v>11495</v>
      </c>
      <c r="D5413">
        <v>6</v>
      </c>
      <c r="E5413" s="24" t="s">
        <v>7964</v>
      </c>
    </row>
    <row r="5414" spans="1:5" x14ac:dyDescent="0.2">
      <c r="A5414" s="24" t="s">
        <v>13387</v>
      </c>
      <c r="B5414" s="24" t="s">
        <v>8027</v>
      </c>
      <c r="C5414">
        <v>11495</v>
      </c>
      <c r="D5414">
        <v>4</v>
      </c>
      <c r="E5414" s="24" t="s">
        <v>7959</v>
      </c>
    </row>
    <row r="5415" spans="1:5" x14ac:dyDescent="0.2">
      <c r="A5415" s="24" t="s">
        <v>13388</v>
      </c>
      <c r="B5415" s="24" t="s">
        <v>8015</v>
      </c>
      <c r="C5415">
        <v>11496</v>
      </c>
      <c r="D5415">
        <v>1</v>
      </c>
      <c r="E5415" s="24" t="s">
        <v>7965</v>
      </c>
    </row>
    <row r="5416" spans="1:5" x14ac:dyDescent="0.2">
      <c r="A5416" s="24" t="s">
        <v>13389</v>
      </c>
      <c r="B5416" s="24" t="s">
        <v>8015</v>
      </c>
      <c r="C5416">
        <v>11497</v>
      </c>
      <c r="D5416">
        <v>4</v>
      </c>
      <c r="E5416" s="24" t="s">
        <v>7959</v>
      </c>
    </row>
    <row r="5417" spans="1:5" x14ac:dyDescent="0.2">
      <c r="A5417" s="24" t="s">
        <v>13390</v>
      </c>
      <c r="B5417" s="24" t="s">
        <v>8027</v>
      </c>
      <c r="C5417">
        <v>11517</v>
      </c>
      <c r="D5417">
        <v>1</v>
      </c>
      <c r="E5417" s="24" t="s">
        <v>7989</v>
      </c>
    </row>
    <row r="5418" spans="1:5" x14ac:dyDescent="0.2">
      <c r="A5418" s="24" t="s">
        <v>13391</v>
      </c>
      <c r="B5418" s="24" t="s">
        <v>7978</v>
      </c>
      <c r="C5418">
        <v>11518</v>
      </c>
      <c r="D5418">
        <v>8</v>
      </c>
      <c r="E5418" s="24" t="s">
        <v>7966</v>
      </c>
    </row>
    <row r="5419" spans="1:5" x14ac:dyDescent="0.2">
      <c r="A5419" s="24" t="s">
        <v>13392</v>
      </c>
      <c r="B5419" s="24" t="s">
        <v>7978</v>
      </c>
      <c r="C5419">
        <v>11537</v>
      </c>
      <c r="D5419">
        <v>3</v>
      </c>
      <c r="E5419" s="24" t="s">
        <v>7989</v>
      </c>
    </row>
    <row r="5420" spans="1:5" x14ac:dyDescent="0.2">
      <c r="A5420" s="24" t="s">
        <v>13393</v>
      </c>
      <c r="B5420" s="24" t="s">
        <v>7978</v>
      </c>
      <c r="C5420">
        <v>11542</v>
      </c>
      <c r="D5420">
        <v>2</v>
      </c>
      <c r="E5420" s="24" t="s">
        <v>7967</v>
      </c>
    </row>
    <row r="5421" spans="1:5" x14ac:dyDescent="0.2">
      <c r="A5421" s="24" t="s">
        <v>13394</v>
      </c>
      <c r="B5421" s="24" t="s">
        <v>7978</v>
      </c>
      <c r="C5421">
        <v>11563</v>
      </c>
      <c r="D5421">
        <v>10</v>
      </c>
      <c r="E5421" s="24" t="s">
        <v>7960</v>
      </c>
    </row>
    <row r="5422" spans="1:5" x14ac:dyDescent="0.2">
      <c r="A5422" s="24" t="s">
        <v>13395</v>
      </c>
      <c r="B5422" s="24" t="s">
        <v>8015</v>
      </c>
      <c r="C5422">
        <v>11580</v>
      </c>
      <c r="D5422">
        <v>8</v>
      </c>
      <c r="E5422" s="24" t="s">
        <v>7958</v>
      </c>
    </row>
    <row r="5423" spans="1:5" x14ac:dyDescent="0.2">
      <c r="A5423" s="24" t="s">
        <v>13396</v>
      </c>
      <c r="B5423" s="24" t="s">
        <v>7978</v>
      </c>
      <c r="C5423">
        <v>11584</v>
      </c>
      <c r="D5423">
        <v>5</v>
      </c>
      <c r="E5423" s="24" t="s">
        <v>7960</v>
      </c>
    </row>
    <row r="5424" spans="1:5" x14ac:dyDescent="0.2">
      <c r="A5424" s="24" t="s">
        <v>13397</v>
      </c>
      <c r="B5424" s="24" t="s">
        <v>7978</v>
      </c>
      <c r="C5424">
        <v>11612</v>
      </c>
      <c r="D5424">
        <v>9</v>
      </c>
      <c r="E5424" s="24" t="s">
        <v>7956</v>
      </c>
    </row>
    <row r="5425" spans="1:5" x14ac:dyDescent="0.2">
      <c r="A5425" s="24" t="s">
        <v>13398</v>
      </c>
      <c r="B5425" s="24" t="s">
        <v>7978</v>
      </c>
      <c r="C5425">
        <v>11639</v>
      </c>
      <c r="D5425">
        <v>5</v>
      </c>
      <c r="E5425" s="24" t="s">
        <v>7958</v>
      </c>
    </row>
    <row r="5426" spans="1:5" x14ac:dyDescent="0.2">
      <c r="A5426" s="24" t="s">
        <v>13399</v>
      </c>
      <c r="B5426" s="24" t="s">
        <v>7978</v>
      </c>
      <c r="C5426">
        <v>11641</v>
      </c>
      <c r="D5426">
        <v>4</v>
      </c>
      <c r="E5426" s="24" t="s">
        <v>7962</v>
      </c>
    </row>
    <row r="5427" spans="1:5" x14ac:dyDescent="0.2">
      <c r="A5427" s="24" t="s">
        <v>13400</v>
      </c>
      <c r="B5427" s="24" t="s">
        <v>8027</v>
      </c>
      <c r="C5427">
        <v>11641</v>
      </c>
      <c r="D5427">
        <v>8</v>
      </c>
      <c r="E5427" s="24" t="s">
        <v>7989</v>
      </c>
    </row>
    <row r="5428" spans="1:5" x14ac:dyDescent="0.2">
      <c r="A5428" s="24" t="s">
        <v>13401</v>
      </c>
      <c r="B5428" s="24" t="s">
        <v>8015</v>
      </c>
      <c r="C5428">
        <v>11642</v>
      </c>
      <c r="D5428">
        <v>10</v>
      </c>
      <c r="E5428" s="24" t="s">
        <v>7957</v>
      </c>
    </row>
    <row r="5429" spans="1:5" x14ac:dyDescent="0.2">
      <c r="A5429" s="24" t="s">
        <v>13402</v>
      </c>
      <c r="B5429" s="24" t="s">
        <v>7978</v>
      </c>
      <c r="C5429">
        <v>11659</v>
      </c>
      <c r="D5429">
        <v>10</v>
      </c>
      <c r="E5429" s="24" t="s">
        <v>7964</v>
      </c>
    </row>
    <row r="5430" spans="1:5" x14ac:dyDescent="0.2">
      <c r="A5430" s="24" t="s">
        <v>13403</v>
      </c>
      <c r="B5430" s="24" t="s">
        <v>8027</v>
      </c>
      <c r="C5430">
        <v>11684</v>
      </c>
      <c r="D5430">
        <v>2</v>
      </c>
      <c r="E5430" s="24" t="s">
        <v>7960</v>
      </c>
    </row>
    <row r="5431" spans="1:5" x14ac:dyDescent="0.2">
      <c r="A5431" s="24" t="s">
        <v>13404</v>
      </c>
      <c r="B5431" s="24" t="s">
        <v>7978</v>
      </c>
      <c r="C5431">
        <v>11685</v>
      </c>
      <c r="D5431">
        <v>2</v>
      </c>
      <c r="E5431" s="24" t="s">
        <v>7956</v>
      </c>
    </row>
    <row r="5432" spans="1:5" x14ac:dyDescent="0.2">
      <c r="A5432" s="24" t="s">
        <v>13405</v>
      </c>
      <c r="B5432" s="24" t="s">
        <v>7978</v>
      </c>
      <c r="C5432">
        <v>11686</v>
      </c>
      <c r="D5432">
        <v>8</v>
      </c>
      <c r="E5432" s="24" t="s">
        <v>7957</v>
      </c>
    </row>
    <row r="5433" spans="1:5" x14ac:dyDescent="0.2">
      <c r="A5433" s="24" t="s">
        <v>13406</v>
      </c>
      <c r="B5433" s="24" t="s">
        <v>7978</v>
      </c>
      <c r="C5433">
        <v>11697</v>
      </c>
      <c r="D5433">
        <v>7</v>
      </c>
      <c r="E5433" s="24" t="s">
        <v>7960</v>
      </c>
    </row>
    <row r="5434" spans="1:5" x14ac:dyDescent="0.2">
      <c r="A5434" s="24" t="s">
        <v>13407</v>
      </c>
      <c r="B5434" s="24" t="s">
        <v>7978</v>
      </c>
      <c r="C5434">
        <v>11700</v>
      </c>
      <c r="D5434">
        <v>7</v>
      </c>
      <c r="E5434" s="24" t="s">
        <v>7967</v>
      </c>
    </row>
    <row r="5435" spans="1:5" x14ac:dyDescent="0.2">
      <c r="A5435" s="24" t="s">
        <v>13408</v>
      </c>
      <c r="B5435" s="24" t="s">
        <v>7978</v>
      </c>
      <c r="C5435">
        <v>11702</v>
      </c>
      <c r="D5435">
        <v>4</v>
      </c>
      <c r="E5435" s="24" t="s">
        <v>7965</v>
      </c>
    </row>
    <row r="5436" spans="1:5" x14ac:dyDescent="0.2">
      <c r="A5436" s="24" t="s">
        <v>13409</v>
      </c>
      <c r="B5436" s="24" t="s">
        <v>7978</v>
      </c>
      <c r="C5436">
        <v>11723</v>
      </c>
      <c r="D5436">
        <v>3</v>
      </c>
      <c r="E5436" s="24" t="s">
        <v>7959</v>
      </c>
    </row>
    <row r="5437" spans="1:5" x14ac:dyDescent="0.2">
      <c r="A5437" s="24" t="s">
        <v>13410</v>
      </c>
      <c r="B5437" s="24" t="s">
        <v>7978</v>
      </c>
      <c r="C5437">
        <v>11724</v>
      </c>
      <c r="D5437">
        <v>6</v>
      </c>
      <c r="E5437" s="24" t="s">
        <v>7967</v>
      </c>
    </row>
    <row r="5438" spans="1:5" x14ac:dyDescent="0.2">
      <c r="A5438" s="24" t="s">
        <v>13411</v>
      </c>
      <c r="B5438" s="24" t="s">
        <v>8027</v>
      </c>
      <c r="C5438">
        <v>11735</v>
      </c>
      <c r="D5438">
        <v>1</v>
      </c>
      <c r="E5438" s="24" t="s">
        <v>7964</v>
      </c>
    </row>
    <row r="5439" spans="1:5" x14ac:dyDescent="0.2">
      <c r="A5439" s="24" t="s">
        <v>13412</v>
      </c>
      <c r="B5439" s="24" t="s">
        <v>7978</v>
      </c>
      <c r="C5439">
        <v>11736</v>
      </c>
      <c r="D5439">
        <v>6</v>
      </c>
      <c r="E5439" s="24" t="s">
        <v>7989</v>
      </c>
    </row>
    <row r="5440" spans="1:5" x14ac:dyDescent="0.2">
      <c r="A5440" s="24" t="s">
        <v>13413</v>
      </c>
      <c r="B5440" s="24" t="s">
        <v>7978</v>
      </c>
      <c r="C5440">
        <v>11739</v>
      </c>
      <c r="D5440">
        <v>8</v>
      </c>
      <c r="E5440" s="24" t="s">
        <v>7959</v>
      </c>
    </row>
    <row r="5441" spans="1:5" x14ac:dyDescent="0.2">
      <c r="A5441" s="24" t="s">
        <v>13414</v>
      </c>
      <c r="B5441" s="24" t="s">
        <v>7978</v>
      </c>
      <c r="C5441">
        <v>11748</v>
      </c>
      <c r="D5441">
        <v>9</v>
      </c>
      <c r="E5441" s="24" t="s">
        <v>7960</v>
      </c>
    </row>
    <row r="5442" spans="1:5" x14ac:dyDescent="0.2">
      <c r="A5442" s="24" t="s">
        <v>13415</v>
      </c>
      <c r="B5442" s="24" t="s">
        <v>7978</v>
      </c>
      <c r="C5442">
        <v>11755</v>
      </c>
      <c r="D5442">
        <v>5</v>
      </c>
      <c r="E5442" s="24" t="s">
        <v>7960</v>
      </c>
    </row>
    <row r="5443" spans="1:5" x14ac:dyDescent="0.2">
      <c r="A5443" s="24" t="s">
        <v>13416</v>
      </c>
      <c r="B5443" s="24" t="s">
        <v>7978</v>
      </c>
      <c r="C5443">
        <v>11760</v>
      </c>
      <c r="D5443">
        <v>5</v>
      </c>
      <c r="E5443" s="24" t="s">
        <v>7956</v>
      </c>
    </row>
    <row r="5444" spans="1:5" x14ac:dyDescent="0.2">
      <c r="A5444" s="24" t="s">
        <v>13417</v>
      </c>
      <c r="B5444" s="24" t="s">
        <v>8027</v>
      </c>
      <c r="C5444">
        <v>11781</v>
      </c>
      <c r="D5444">
        <v>2</v>
      </c>
      <c r="E5444" s="24" t="s">
        <v>7958</v>
      </c>
    </row>
    <row r="5445" spans="1:5" x14ac:dyDescent="0.2">
      <c r="A5445" s="24" t="s">
        <v>13418</v>
      </c>
      <c r="B5445" s="24" t="s">
        <v>7978</v>
      </c>
      <c r="C5445">
        <v>11786</v>
      </c>
      <c r="D5445">
        <v>10</v>
      </c>
      <c r="E5445" s="24" t="s">
        <v>7962</v>
      </c>
    </row>
    <row r="5446" spans="1:5" x14ac:dyDescent="0.2">
      <c r="A5446" s="24" t="s">
        <v>13419</v>
      </c>
      <c r="B5446" s="24" t="s">
        <v>7978</v>
      </c>
      <c r="C5446">
        <v>11793</v>
      </c>
      <c r="D5446">
        <v>6</v>
      </c>
      <c r="E5446" s="24" t="s">
        <v>7958</v>
      </c>
    </row>
    <row r="5447" spans="1:5" x14ac:dyDescent="0.2">
      <c r="A5447" s="24" t="s">
        <v>13420</v>
      </c>
      <c r="B5447" s="24" t="s">
        <v>8015</v>
      </c>
      <c r="C5447">
        <v>11814</v>
      </c>
      <c r="D5447">
        <v>4</v>
      </c>
      <c r="E5447" s="24" t="s">
        <v>7962</v>
      </c>
    </row>
    <row r="5448" spans="1:5" x14ac:dyDescent="0.2">
      <c r="A5448" s="24" t="s">
        <v>13421</v>
      </c>
      <c r="B5448" s="24" t="s">
        <v>7978</v>
      </c>
      <c r="C5448">
        <v>11816</v>
      </c>
      <c r="D5448">
        <v>3</v>
      </c>
      <c r="E5448" s="24" t="s">
        <v>7966</v>
      </c>
    </row>
    <row r="5449" spans="1:5" x14ac:dyDescent="0.2">
      <c r="A5449" s="24" t="s">
        <v>13422</v>
      </c>
      <c r="B5449" s="24" t="s">
        <v>7978</v>
      </c>
      <c r="C5449">
        <v>11818</v>
      </c>
      <c r="D5449">
        <v>9</v>
      </c>
      <c r="E5449" s="24" t="s">
        <v>7965</v>
      </c>
    </row>
    <row r="5450" spans="1:5" x14ac:dyDescent="0.2">
      <c r="A5450" s="24" t="s">
        <v>13423</v>
      </c>
      <c r="B5450" s="24" t="s">
        <v>7978</v>
      </c>
      <c r="C5450">
        <v>11851</v>
      </c>
      <c r="D5450">
        <v>4</v>
      </c>
      <c r="E5450" s="24" t="s">
        <v>7989</v>
      </c>
    </row>
    <row r="5451" spans="1:5" x14ac:dyDescent="0.2">
      <c r="A5451" s="24" t="s">
        <v>13424</v>
      </c>
      <c r="B5451" s="24" t="s">
        <v>7978</v>
      </c>
      <c r="C5451">
        <v>11883</v>
      </c>
      <c r="D5451">
        <v>9</v>
      </c>
      <c r="E5451" s="24" t="s">
        <v>7957</v>
      </c>
    </row>
    <row r="5452" spans="1:5" x14ac:dyDescent="0.2">
      <c r="A5452" s="24" t="s">
        <v>13425</v>
      </c>
      <c r="B5452" s="24" t="s">
        <v>7978</v>
      </c>
      <c r="C5452">
        <v>11902</v>
      </c>
      <c r="D5452">
        <v>2</v>
      </c>
      <c r="E5452" s="24" t="s">
        <v>7960</v>
      </c>
    </row>
    <row r="5453" spans="1:5" x14ac:dyDescent="0.2">
      <c r="A5453" s="24" t="s">
        <v>13426</v>
      </c>
      <c r="B5453" s="24" t="s">
        <v>8027</v>
      </c>
      <c r="C5453">
        <v>11909</v>
      </c>
      <c r="D5453">
        <v>7</v>
      </c>
      <c r="E5453" s="24" t="s">
        <v>7967</v>
      </c>
    </row>
    <row r="5454" spans="1:5" x14ac:dyDescent="0.2">
      <c r="A5454" s="24" t="s">
        <v>13427</v>
      </c>
      <c r="B5454" s="24" t="s">
        <v>7978</v>
      </c>
      <c r="C5454">
        <v>11939</v>
      </c>
      <c r="D5454">
        <v>5</v>
      </c>
      <c r="E5454" s="24" t="s">
        <v>7961</v>
      </c>
    </row>
    <row r="5455" spans="1:5" x14ac:dyDescent="0.2">
      <c r="A5455" s="24" t="s">
        <v>13428</v>
      </c>
      <c r="B5455" s="24" t="s">
        <v>8015</v>
      </c>
      <c r="C5455">
        <v>11951</v>
      </c>
      <c r="D5455">
        <v>9</v>
      </c>
      <c r="E5455" s="24" t="s">
        <v>7964</v>
      </c>
    </row>
    <row r="5456" spans="1:5" x14ac:dyDescent="0.2">
      <c r="A5456" s="24" t="s">
        <v>13429</v>
      </c>
      <c r="B5456" s="24" t="s">
        <v>7978</v>
      </c>
      <c r="C5456">
        <v>11960</v>
      </c>
      <c r="D5456">
        <v>9</v>
      </c>
      <c r="E5456" s="24" t="s">
        <v>7989</v>
      </c>
    </row>
    <row r="5457" spans="1:5" x14ac:dyDescent="0.2">
      <c r="A5457" s="24" t="s">
        <v>13430</v>
      </c>
      <c r="B5457" s="24" t="s">
        <v>8027</v>
      </c>
      <c r="C5457">
        <v>11963</v>
      </c>
      <c r="D5457">
        <v>5</v>
      </c>
      <c r="E5457" s="24" t="s">
        <v>7958</v>
      </c>
    </row>
    <row r="5458" spans="1:5" x14ac:dyDescent="0.2">
      <c r="A5458" s="24" t="s">
        <v>13431</v>
      </c>
      <c r="B5458" s="24" t="s">
        <v>7978</v>
      </c>
      <c r="C5458">
        <v>11968</v>
      </c>
      <c r="D5458">
        <v>5</v>
      </c>
      <c r="E5458" s="24" t="s">
        <v>7957</v>
      </c>
    </row>
    <row r="5459" spans="1:5" x14ac:dyDescent="0.2">
      <c r="A5459" s="24" t="s">
        <v>13432</v>
      </c>
      <c r="B5459" s="24" t="s">
        <v>8027</v>
      </c>
      <c r="C5459">
        <v>11968</v>
      </c>
      <c r="D5459">
        <v>3</v>
      </c>
      <c r="E5459" s="24" t="s">
        <v>7961</v>
      </c>
    </row>
    <row r="5460" spans="1:5" x14ac:dyDescent="0.2">
      <c r="A5460" s="24" t="s">
        <v>13433</v>
      </c>
      <c r="B5460" s="24" t="s">
        <v>8015</v>
      </c>
      <c r="C5460">
        <v>11985</v>
      </c>
      <c r="D5460">
        <v>6</v>
      </c>
      <c r="E5460" s="24" t="s">
        <v>7965</v>
      </c>
    </row>
    <row r="5461" spans="1:5" x14ac:dyDescent="0.2">
      <c r="A5461" s="24" t="s">
        <v>13434</v>
      </c>
      <c r="B5461" s="24" t="s">
        <v>7978</v>
      </c>
      <c r="C5461">
        <v>12019</v>
      </c>
      <c r="D5461">
        <v>4</v>
      </c>
      <c r="E5461" s="24" t="s">
        <v>7956</v>
      </c>
    </row>
    <row r="5462" spans="1:5" x14ac:dyDescent="0.2">
      <c r="A5462" s="24" t="s">
        <v>13435</v>
      </c>
      <c r="B5462" s="24" t="s">
        <v>7978</v>
      </c>
      <c r="C5462">
        <v>12024</v>
      </c>
      <c r="D5462">
        <v>3</v>
      </c>
      <c r="E5462" s="24" t="s">
        <v>7958</v>
      </c>
    </row>
    <row r="5463" spans="1:5" x14ac:dyDescent="0.2">
      <c r="A5463" s="24" t="s">
        <v>13436</v>
      </c>
      <c r="B5463" s="24" t="s">
        <v>7978</v>
      </c>
      <c r="C5463">
        <v>12028</v>
      </c>
      <c r="D5463">
        <v>1</v>
      </c>
      <c r="E5463" s="24" t="s">
        <v>7989</v>
      </c>
    </row>
    <row r="5464" spans="1:5" x14ac:dyDescent="0.2">
      <c r="A5464" s="24" t="s">
        <v>13437</v>
      </c>
      <c r="B5464" s="24" t="s">
        <v>8015</v>
      </c>
      <c r="C5464">
        <v>12031</v>
      </c>
      <c r="D5464">
        <v>5</v>
      </c>
      <c r="E5464" s="24" t="s">
        <v>7961</v>
      </c>
    </row>
    <row r="5465" spans="1:5" x14ac:dyDescent="0.2">
      <c r="A5465" s="24" t="s">
        <v>13438</v>
      </c>
      <c r="B5465" s="24" t="s">
        <v>7978</v>
      </c>
      <c r="C5465">
        <v>12057</v>
      </c>
      <c r="D5465">
        <v>8</v>
      </c>
      <c r="E5465" s="24" t="s">
        <v>7989</v>
      </c>
    </row>
    <row r="5466" spans="1:5" x14ac:dyDescent="0.2">
      <c r="A5466" s="24" t="s">
        <v>13439</v>
      </c>
      <c r="B5466" s="24" t="s">
        <v>7978</v>
      </c>
      <c r="C5466">
        <v>12065</v>
      </c>
      <c r="D5466">
        <v>10</v>
      </c>
      <c r="E5466" s="24" t="s">
        <v>7958</v>
      </c>
    </row>
    <row r="5467" spans="1:5" x14ac:dyDescent="0.2">
      <c r="A5467" s="24" t="s">
        <v>13440</v>
      </c>
      <c r="B5467" s="24" t="s">
        <v>7978</v>
      </c>
      <c r="C5467">
        <v>12080</v>
      </c>
      <c r="D5467">
        <v>5</v>
      </c>
      <c r="E5467" s="24" t="s">
        <v>7967</v>
      </c>
    </row>
    <row r="5468" spans="1:5" x14ac:dyDescent="0.2">
      <c r="A5468" s="24" t="s">
        <v>13441</v>
      </c>
      <c r="B5468" s="24" t="s">
        <v>7978</v>
      </c>
      <c r="C5468">
        <v>12080</v>
      </c>
      <c r="D5468">
        <v>7</v>
      </c>
      <c r="E5468" s="24" t="s">
        <v>7964</v>
      </c>
    </row>
    <row r="5469" spans="1:5" x14ac:dyDescent="0.2">
      <c r="A5469" s="24" t="s">
        <v>13442</v>
      </c>
      <c r="B5469" s="24" t="s">
        <v>7978</v>
      </c>
      <c r="C5469">
        <v>12083</v>
      </c>
      <c r="D5469">
        <v>3</v>
      </c>
      <c r="E5469" s="24" t="s">
        <v>7960</v>
      </c>
    </row>
    <row r="5470" spans="1:5" x14ac:dyDescent="0.2">
      <c r="A5470" s="24" t="s">
        <v>13443</v>
      </c>
      <c r="B5470" s="24" t="s">
        <v>8015</v>
      </c>
      <c r="C5470">
        <v>12128</v>
      </c>
      <c r="D5470">
        <v>3</v>
      </c>
      <c r="E5470" s="24" t="s">
        <v>7959</v>
      </c>
    </row>
    <row r="5471" spans="1:5" x14ac:dyDescent="0.2">
      <c r="A5471" s="24" t="s">
        <v>13444</v>
      </c>
      <c r="B5471" s="24" t="s">
        <v>7978</v>
      </c>
      <c r="C5471">
        <v>12129</v>
      </c>
      <c r="D5471">
        <v>8</v>
      </c>
      <c r="E5471" s="24" t="s">
        <v>7956</v>
      </c>
    </row>
    <row r="5472" spans="1:5" x14ac:dyDescent="0.2">
      <c r="A5472" s="24" t="s">
        <v>13445</v>
      </c>
      <c r="B5472" s="24" t="s">
        <v>7978</v>
      </c>
      <c r="C5472">
        <v>12130</v>
      </c>
      <c r="D5472">
        <v>6</v>
      </c>
      <c r="E5472" s="24" t="s">
        <v>7960</v>
      </c>
    </row>
    <row r="5473" spans="1:5" x14ac:dyDescent="0.2">
      <c r="A5473" s="24" t="s">
        <v>13446</v>
      </c>
      <c r="B5473" s="24" t="s">
        <v>7978</v>
      </c>
      <c r="C5473">
        <v>12141</v>
      </c>
      <c r="D5473">
        <v>5</v>
      </c>
      <c r="E5473" s="24" t="s">
        <v>7961</v>
      </c>
    </row>
    <row r="5474" spans="1:5" x14ac:dyDescent="0.2">
      <c r="A5474" s="24" t="s">
        <v>13447</v>
      </c>
      <c r="B5474" s="24" t="s">
        <v>8027</v>
      </c>
      <c r="C5474">
        <v>12166</v>
      </c>
      <c r="D5474">
        <v>3</v>
      </c>
      <c r="E5474" s="24" t="s">
        <v>7956</v>
      </c>
    </row>
    <row r="5475" spans="1:5" x14ac:dyDescent="0.2">
      <c r="A5475" s="24" t="s">
        <v>13448</v>
      </c>
      <c r="B5475" s="24" t="s">
        <v>8027</v>
      </c>
      <c r="C5475">
        <v>12167</v>
      </c>
      <c r="D5475">
        <v>2</v>
      </c>
      <c r="E5475" s="24" t="s">
        <v>7956</v>
      </c>
    </row>
    <row r="5476" spans="1:5" x14ac:dyDescent="0.2">
      <c r="A5476" s="24" t="s">
        <v>13449</v>
      </c>
      <c r="B5476" s="24" t="s">
        <v>8015</v>
      </c>
      <c r="C5476">
        <v>12167</v>
      </c>
      <c r="D5476">
        <v>9</v>
      </c>
      <c r="E5476" s="24" t="s">
        <v>7960</v>
      </c>
    </row>
    <row r="5477" spans="1:5" x14ac:dyDescent="0.2">
      <c r="A5477" s="24" t="s">
        <v>13450</v>
      </c>
      <c r="B5477" s="24" t="s">
        <v>7978</v>
      </c>
      <c r="C5477">
        <v>12185</v>
      </c>
      <c r="D5477">
        <v>6</v>
      </c>
      <c r="E5477" s="24" t="s">
        <v>7961</v>
      </c>
    </row>
    <row r="5478" spans="1:5" x14ac:dyDescent="0.2">
      <c r="A5478" s="24" t="s">
        <v>13451</v>
      </c>
      <c r="B5478" s="24" t="s">
        <v>7978</v>
      </c>
      <c r="C5478">
        <v>12194</v>
      </c>
      <c r="D5478">
        <v>10</v>
      </c>
      <c r="E5478" s="24" t="s">
        <v>7965</v>
      </c>
    </row>
    <row r="5479" spans="1:5" x14ac:dyDescent="0.2">
      <c r="A5479" s="24" t="s">
        <v>13452</v>
      </c>
      <c r="B5479" s="24" t="s">
        <v>7978</v>
      </c>
      <c r="C5479">
        <v>12199</v>
      </c>
      <c r="D5479">
        <v>8</v>
      </c>
      <c r="E5479" s="24" t="s">
        <v>7960</v>
      </c>
    </row>
    <row r="5480" spans="1:5" x14ac:dyDescent="0.2">
      <c r="A5480" s="24" t="s">
        <v>13453</v>
      </c>
      <c r="B5480" s="24" t="s">
        <v>8027</v>
      </c>
      <c r="C5480">
        <v>12211</v>
      </c>
      <c r="D5480">
        <v>10</v>
      </c>
      <c r="E5480" s="24" t="s">
        <v>7964</v>
      </c>
    </row>
    <row r="5481" spans="1:5" x14ac:dyDescent="0.2">
      <c r="A5481" s="24" t="s">
        <v>13454</v>
      </c>
      <c r="B5481" s="24" t="s">
        <v>7978</v>
      </c>
      <c r="C5481">
        <v>12215</v>
      </c>
      <c r="D5481">
        <v>9</v>
      </c>
      <c r="E5481" s="24" t="s">
        <v>7965</v>
      </c>
    </row>
    <row r="5482" spans="1:5" x14ac:dyDescent="0.2">
      <c r="A5482" s="24" t="s">
        <v>13455</v>
      </c>
      <c r="B5482" s="24" t="s">
        <v>7978</v>
      </c>
      <c r="C5482">
        <v>12245</v>
      </c>
      <c r="D5482">
        <v>5</v>
      </c>
      <c r="E5482" s="24" t="s">
        <v>7957</v>
      </c>
    </row>
    <row r="5483" spans="1:5" x14ac:dyDescent="0.2">
      <c r="A5483" s="24" t="s">
        <v>13456</v>
      </c>
      <c r="B5483" s="24" t="s">
        <v>7978</v>
      </c>
      <c r="C5483">
        <v>12252</v>
      </c>
      <c r="D5483">
        <v>10</v>
      </c>
      <c r="E5483" s="24" t="s">
        <v>7961</v>
      </c>
    </row>
    <row r="5484" spans="1:5" x14ac:dyDescent="0.2">
      <c r="A5484" s="24" t="s">
        <v>13457</v>
      </c>
      <c r="B5484" s="24" t="s">
        <v>8015</v>
      </c>
      <c r="C5484">
        <v>12272</v>
      </c>
      <c r="D5484">
        <v>9</v>
      </c>
      <c r="E5484" s="24" t="s">
        <v>7964</v>
      </c>
    </row>
    <row r="5485" spans="1:5" x14ac:dyDescent="0.2">
      <c r="A5485" s="24" t="s">
        <v>13458</v>
      </c>
      <c r="B5485" s="24" t="s">
        <v>8027</v>
      </c>
      <c r="C5485">
        <v>12284</v>
      </c>
      <c r="D5485">
        <v>2</v>
      </c>
      <c r="E5485" s="24" t="s">
        <v>7961</v>
      </c>
    </row>
    <row r="5486" spans="1:5" x14ac:dyDescent="0.2">
      <c r="A5486" s="24" t="s">
        <v>13459</v>
      </c>
      <c r="B5486" s="24" t="s">
        <v>8027</v>
      </c>
      <c r="C5486">
        <v>12302</v>
      </c>
      <c r="D5486">
        <v>6</v>
      </c>
      <c r="E5486" s="24" t="s">
        <v>7966</v>
      </c>
    </row>
    <row r="5487" spans="1:5" x14ac:dyDescent="0.2">
      <c r="A5487" s="24" t="s">
        <v>13460</v>
      </c>
      <c r="B5487" s="24" t="s">
        <v>8027</v>
      </c>
      <c r="C5487">
        <v>12326</v>
      </c>
      <c r="D5487">
        <v>2</v>
      </c>
      <c r="E5487" s="24" t="s">
        <v>7967</v>
      </c>
    </row>
    <row r="5488" spans="1:5" x14ac:dyDescent="0.2">
      <c r="A5488" s="24" t="s">
        <v>13461</v>
      </c>
      <c r="B5488" s="24" t="s">
        <v>8015</v>
      </c>
      <c r="C5488">
        <v>12333</v>
      </c>
      <c r="D5488">
        <v>8</v>
      </c>
      <c r="E5488" s="24" t="s">
        <v>7956</v>
      </c>
    </row>
    <row r="5489" spans="1:5" x14ac:dyDescent="0.2">
      <c r="A5489" s="24" t="s">
        <v>13462</v>
      </c>
      <c r="B5489" s="24" t="s">
        <v>7978</v>
      </c>
      <c r="C5489">
        <v>12343</v>
      </c>
      <c r="D5489">
        <v>5</v>
      </c>
      <c r="E5489" s="24" t="s">
        <v>7957</v>
      </c>
    </row>
    <row r="5490" spans="1:5" x14ac:dyDescent="0.2">
      <c r="A5490" s="24" t="s">
        <v>13463</v>
      </c>
      <c r="B5490" s="24" t="s">
        <v>7978</v>
      </c>
      <c r="C5490">
        <v>12356</v>
      </c>
      <c r="D5490">
        <v>1</v>
      </c>
      <c r="E5490" s="24" t="s">
        <v>7956</v>
      </c>
    </row>
    <row r="5491" spans="1:5" x14ac:dyDescent="0.2">
      <c r="A5491" s="24" t="s">
        <v>13464</v>
      </c>
      <c r="B5491" s="24" t="s">
        <v>8027</v>
      </c>
      <c r="C5491">
        <v>12366</v>
      </c>
      <c r="D5491">
        <v>2</v>
      </c>
      <c r="E5491" s="24" t="s">
        <v>7965</v>
      </c>
    </row>
    <row r="5492" spans="1:5" x14ac:dyDescent="0.2">
      <c r="A5492" s="24" t="s">
        <v>13465</v>
      </c>
      <c r="B5492" s="24" t="s">
        <v>8027</v>
      </c>
      <c r="C5492">
        <v>12366</v>
      </c>
      <c r="D5492">
        <v>6</v>
      </c>
      <c r="E5492" s="24" t="s">
        <v>7956</v>
      </c>
    </row>
    <row r="5493" spans="1:5" x14ac:dyDescent="0.2">
      <c r="A5493" s="24" t="s">
        <v>13466</v>
      </c>
      <c r="B5493" s="24" t="s">
        <v>7978</v>
      </c>
      <c r="C5493">
        <v>12372</v>
      </c>
      <c r="D5493">
        <v>2</v>
      </c>
      <c r="E5493" s="24" t="s">
        <v>7989</v>
      </c>
    </row>
    <row r="5494" spans="1:5" x14ac:dyDescent="0.2">
      <c r="A5494" s="24" t="s">
        <v>13467</v>
      </c>
      <c r="B5494" s="24" t="s">
        <v>7978</v>
      </c>
      <c r="C5494">
        <v>12389</v>
      </c>
      <c r="D5494">
        <v>9</v>
      </c>
      <c r="E5494" s="24" t="s">
        <v>7962</v>
      </c>
    </row>
    <row r="5495" spans="1:5" x14ac:dyDescent="0.2">
      <c r="A5495" s="24" t="s">
        <v>13468</v>
      </c>
      <c r="B5495" s="24" t="s">
        <v>7978</v>
      </c>
      <c r="C5495">
        <v>12438</v>
      </c>
      <c r="D5495">
        <v>10</v>
      </c>
      <c r="E5495" s="24" t="s">
        <v>7959</v>
      </c>
    </row>
    <row r="5496" spans="1:5" x14ac:dyDescent="0.2">
      <c r="A5496" s="24" t="s">
        <v>13469</v>
      </c>
      <c r="B5496" s="24" t="s">
        <v>8027</v>
      </c>
      <c r="C5496">
        <v>12476</v>
      </c>
      <c r="D5496">
        <v>1</v>
      </c>
      <c r="E5496" s="24" t="s">
        <v>7964</v>
      </c>
    </row>
    <row r="5497" spans="1:5" x14ac:dyDescent="0.2">
      <c r="A5497" s="24" t="s">
        <v>13470</v>
      </c>
      <c r="B5497" s="24" t="s">
        <v>8027</v>
      </c>
      <c r="C5497">
        <v>12533</v>
      </c>
      <c r="D5497">
        <v>5</v>
      </c>
      <c r="E5497" s="24" t="s">
        <v>7966</v>
      </c>
    </row>
    <row r="5498" spans="1:5" x14ac:dyDescent="0.2">
      <c r="A5498" s="24" t="s">
        <v>13471</v>
      </c>
      <c r="B5498" s="24" t="s">
        <v>8027</v>
      </c>
      <c r="C5498">
        <v>12556</v>
      </c>
      <c r="D5498">
        <v>8</v>
      </c>
      <c r="E5498" s="24" t="s">
        <v>7960</v>
      </c>
    </row>
    <row r="5499" spans="1:5" x14ac:dyDescent="0.2">
      <c r="A5499" s="24" t="s">
        <v>13472</v>
      </c>
      <c r="B5499" s="24" t="s">
        <v>7978</v>
      </c>
      <c r="C5499">
        <v>12579</v>
      </c>
      <c r="D5499">
        <v>8</v>
      </c>
      <c r="E5499" s="24" t="s">
        <v>7965</v>
      </c>
    </row>
    <row r="5500" spans="1:5" x14ac:dyDescent="0.2">
      <c r="A5500" s="24" t="s">
        <v>13473</v>
      </c>
      <c r="B5500" s="24" t="s">
        <v>7978</v>
      </c>
      <c r="C5500">
        <v>12579</v>
      </c>
      <c r="D5500">
        <v>3</v>
      </c>
      <c r="E5500" s="24" t="s">
        <v>7989</v>
      </c>
    </row>
    <row r="5501" spans="1:5" x14ac:dyDescent="0.2">
      <c r="A5501" s="24" t="s">
        <v>13474</v>
      </c>
      <c r="B5501" s="24" t="s">
        <v>7978</v>
      </c>
      <c r="C5501">
        <v>12599</v>
      </c>
      <c r="D5501">
        <v>9</v>
      </c>
      <c r="E5501" s="24" t="s">
        <v>7960</v>
      </c>
    </row>
    <row r="5502" spans="1:5" x14ac:dyDescent="0.2">
      <c r="A5502" s="24" t="s">
        <v>13475</v>
      </c>
      <c r="B5502" s="24" t="s">
        <v>7978</v>
      </c>
      <c r="C5502">
        <v>12600</v>
      </c>
      <c r="D5502">
        <v>1</v>
      </c>
      <c r="E5502" s="24" t="s">
        <v>7956</v>
      </c>
    </row>
    <row r="5503" spans="1:5" x14ac:dyDescent="0.2">
      <c r="A5503" s="24" t="s">
        <v>13476</v>
      </c>
      <c r="B5503" s="24" t="s">
        <v>7978</v>
      </c>
      <c r="C5503">
        <v>12623</v>
      </c>
      <c r="D5503">
        <v>3</v>
      </c>
      <c r="E5503" s="24" t="s">
        <v>7956</v>
      </c>
    </row>
    <row r="5504" spans="1:5" x14ac:dyDescent="0.2">
      <c r="A5504" s="24" t="s">
        <v>13477</v>
      </c>
      <c r="B5504" s="24" t="s">
        <v>7978</v>
      </c>
      <c r="C5504">
        <v>12649</v>
      </c>
      <c r="D5504">
        <v>4</v>
      </c>
      <c r="E5504" s="24" t="s">
        <v>7967</v>
      </c>
    </row>
    <row r="5505" spans="1:5" x14ac:dyDescent="0.2">
      <c r="A5505" s="24" t="s">
        <v>13478</v>
      </c>
      <c r="B5505" s="24" t="s">
        <v>7978</v>
      </c>
      <c r="C5505">
        <v>12664</v>
      </c>
      <c r="D5505">
        <v>3</v>
      </c>
      <c r="E5505" s="24" t="s">
        <v>7966</v>
      </c>
    </row>
    <row r="5506" spans="1:5" x14ac:dyDescent="0.2">
      <c r="A5506" s="24" t="s">
        <v>13479</v>
      </c>
      <c r="B5506" s="24" t="s">
        <v>7978</v>
      </c>
      <c r="C5506">
        <v>12665</v>
      </c>
      <c r="D5506">
        <v>1</v>
      </c>
      <c r="E5506" s="24" t="s">
        <v>7989</v>
      </c>
    </row>
    <row r="5507" spans="1:5" x14ac:dyDescent="0.2">
      <c r="A5507" s="24" t="s">
        <v>13480</v>
      </c>
      <c r="B5507" s="24" t="s">
        <v>7978</v>
      </c>
      <c r="C5507">
        <v>12678</v>
      </c>
      <c r="D5507">
        <v>6</v>
      </c>
      <c r="E5507" s="24" t="s">
        <v>7961</v>
      </c>
    </row>
    <row r="5508" spans="1:5" x14ac:dyDescent="0.2">
      <c r="A5508" s="24" t="s">
        <v>13481</v>
      </c>
      <c r="B5508" s="24" t="s">
        <v>7978</v>
      </c>
      <c r="C5508">
        <v>12689</v>
      </c>
      <c r="D5508">
        <v>2</v>
      </c>
      <c r="E5508" s="24" t="s">
        <v>7966</v>
      </c>
    </row>
    <row r="5509" spans="1:5" x14ac:dyDescent="0.2">
      <c r="A5509" s="24" t="s">
        <v>13482</v>
      </c>
      <c r="B5509" s="24" t="s">
        <v>7978</v>
      </c>
      <c r="C5509">
        <v>12692</v>
      </c>
      <c r="D5509">
        <v>8</v>
      </c>
      <c r="E5509" s="24" t="s">
        <v>7961</v>
      </c>
    </row>
    <row r="5510" spans="1:5" x14ac:dyDescent="0.2">
      <c r="A5510" s="24" t="s">
        <v>13483</v>
      </c>
      <c r="B5510" s="24" t="s">
        <v>7978</v>
      </c>
      <c r="C5510">
        <v>12705</v>
      </c>
      <c r="D5510">
        <v>4</v>
      </c>
      <c r="E5510" s="24" t="s">
        <v>7961</v>
      </c>
    </row>
    <row r="5511" spans="1:5" x14ac:dyDescent="0.2">
      <c r="A5511" s="24" t="s">
        <v>13484</v>
      </c>
      <c r="B5511" s="24" t="s">
        <v>8015</v>
      </c>
      <c r="C5511">
        <v>12711</v>
      </c>
      <c r="D5511">
        <v>4</v>
      </c>
      <c r="E5511" s="24" t="s">
        <v>7989</v>
      </c>
    </row>
    <row r="5512" spans="1:5" x14ac:dyDescent="0.2">
      <c r="A5512" s="24" t="s">
        <v>13485</v>
      </c>
      <c r="B5512" s="24" t="s">
        <v>7978</v>
      </c>
      <c r="C5512">
        <v>12722</v>
      </c>
      <c r="D5512">
        <v>6</v>
      </c>
      <c r="E5512" s="24" t="s">
        <v>7989</v>
      </c>
    </row>
    <row r="5513" spans="1:5" x14ac:dyDescent="0.2">
      <c r="A5513" s="24" t="s">
        <v>13486</v>
      </c>
      <c r="B5513" s="24" t="s">
        <v>7978</v>
      </c>
      <c r="C5513">
        <v>12773</v>
      </c>
      <c r="D5513">
        <v>10</v>
      </c>
      <c r="E5513" s="24" t="s">
        <v>7960</v>
      </c>
    </row>
    <row r="5514" spans="1:5" x14ac:dyDescent="0.2">
      <c r="A5514" s="24" t="s">
        <v>13487</v>
      </c>
      <c r="B5514" s="24" t="s">
        <v>8015</v>
      </c>
      <c r="C5514">
        <v>12803</v>
      </c>
      <c r="D5514">
        <v>1</v>
      </c>
      <c r="E5514" s="24" t="s">
        <v>7964</v>
      </c>
    </row>
    <row r="5515" spans="1:5" x14ac:dyDescent="0.2">
      <c r="A5515" s="24" t="s">
        <v>13488</v>
      </c>
      <c r="B5515" s="24" t="s">
        <v>8015</v>
      </c>
      <c r="C5515">
        <v>12825</v>
      </c>
      <c r="D5515">
        <v>6</v>
      </c>
      <c r="E5515" s="24" t="s">
        <v>7961</v>
      </c>
    </row>
    <row r="5516" spans="1:5" x14ac:dyDescent="0.2">
      <c r="A5516" s="24" t="s">
        <v>13489</v>
      </c>
      <c r="B5516" s="24" t="s">
        <v>8015</v>
      </c>
      <c r="C5516">
        <v>12837</v>
      </c>
      <c r="D5516">
        <v>3</v>
      </c>
      <c r="E5516" s="24" t="s">
        <v>7958</v>
      </c>
    </row>
    <row r="5517" spans="1:5" x14ac:dyDescent="0.2">
      <c r="A5517" s="24" t="s">
        <v>13490</v>
      </c>
      <c r="B5517" s="24" t="s">
        <v>8027</v>
      </c>
      <c r="C5517">
        <v>12847</v>
      </c>
      <c r="D5517">
        <v>9</v>
      </c>
      <c r="E5517" s="24" t="s">
        <v>7989</v>
      </c>
    </row>
    <row r="5518" spans="1:5" x14ac:dyDescent="0.2">
      <c r="A5518" s="24" t="s">
        <v>13491</v>
      </c>
      <c r="B5518" s="24" t="s">
        <v>7978</v>
      </c>
      <c r="C5518">
        <v>12859</v>
      </c>
      <c r="D5518">
        <v>5</v>
      </c>
      <c r="E5518" s="24" t="s">
        <v>7956</v>
      </c>
    </row>
    <row r="5519" spans="1:5" x14ac:dyDescent="0.2">
      <c r="A5519" s="24" t="s">
        <v>13492</v>
      </c>
      <c r="B5519" s="24" t="s">
        <v>7978</v>
      </c>
      <c r="C5519">
        <v>12869</v>
      </c>
      <c r="D5519">
        <v>9</v>
      </c>
      <c r="E5519" s="24" t="s">
        <v>7959</v>
      </c>
    </row>
    <row r="5520" spans="1:5" x14ac:dyDescent="0.2">
      <c r="A5520" s="24" t="s">
        <v>13493</v>
      </c>
      <c r="B5520" s="24" t="s">
        <v>7978</v>
      </c>
      <c r="C5520">
        <v>12870</v>
      </c>
      <c r="D5520">
        <v>9</v>
      </c>
      <c r="E5520" s="24" t="s">
        <v>7967</v>
      </c>
    </row>
    <row r="5521" spans="1:5" x14ac:dyDescent="0.2">
      <c r="A5521" s="24" t="s">
        <v>13494</v>
      </c>
      <c r="B5521" s="24" t="s">
        <v>8027</v>
      </c>
      <c r="C5521">
        <v>12882</v>
      </c>
      <c r="D5521">
        <v>7</v>
      </c>
      <c r="E5521" s="24" t="s">
        <v>7959</v>
      </c>
    </row>
    <row r="5522" spans="1:5" x14ac:dyDescent="0.2">
      <c r="A5522" s="24" t="s">
        <v>13495</v>
      </c>
      <c r="B5522" s="24" t="s">
        <v>7978</v>
      </c>
      <c r="C5522">
        <v>12885</v>
      </c>
      <c r="D5522">
        <v>5</v>
      </c>
      <c r="E5522" s="24" t="s">
        <v>7959</v>
      </c>
    </row>
    <row r="5523" spans="1:5" x14ac:dyDescent="0.2">
      <c r="A5523" s="24" t="s">
        <v>13496</v>
      </c>
      <c r="B5523" s="24" t="s">
        <v>8027</v>
      </c>
      <c r="C5523">
        <v>12893</v>
      </c>
      <c r="D5523">
        <v>5</v>
      </c>
      <c r="E5523" s="24" t="s">
        <v>7960</v>
      </c>
    </row>
    <row r="5524" spans="1:5" x14ac:dyDescent="0.2">
      <c r="A5524" s="24" t="s">
        <v>13497</v>
      </c>
      <c r="B5524" s="24" t="s">
        <v>8015</v>
      </c>
      <c r="C5524">
        <v>12896</v>
      </c>
      <c r="D5524">
        <v>2</v>
      </c>
      <c r="E5524" s="24" t="s">
        <v>7989</v>
      </c>
    </row>
    <row r="5525" spans="1:5" x14ac:dyDescent="0.2">
      <c r="A5525" s="24" t="s">
        <v>13498</v>
      </c>
      <c r="B5525" s="24" t="s">
        <v>8027</v>
      </c>
      <c r="C5525">
        <v>12904</v>
      </c>
      <c r="D5525">
        <v>4</v>
      </c>
      <c r="E5525" s="24" t="s">
        <v>7964</v>
      </c>
    </row>
    <row r="5526" spans="1:5" x14ac:dyDescent="0.2">
      <c r="A5526" s="24" t="s">
        <v>13499</v>
      </c>
      <c r="B5526" s="24" t="s">
        <v>7978</v>
      </c>
      <c r="C5526">
        <v>12909</v>
      </c>
      <c r="D5526">
        <v>9</v>
      </c>
      <c r="E5526" s="24" t="s">
        <v>7960</v>
      </c>
    </row>
    <row r="5527" spans="1:5" x14ac:dyDescent="0.2">
      <c r="A5527" s="24" t="s">
        <v>13500</v>
      </c>
      <c r="B5527" s="24" t="s">
        <v>7978</v>
      </c>
      <c r="C5527">
        <v>12920</v>
      </c>
      <c r="D5527">
        <v>9</v>
      </c>
      <c r="E5527" s="24" t="s">
        <v>7957</v>
      </c>
    </row>
    <row r="5528" spans="1:5" x14ac:dyDescent="0.2">
      <c r="A5528" s="24" t="s">
        <v>13501</v>
      </c>
      <c r="B5528" s="24" t="s">
        <v>8015</v>
      </c>
      <c r="C5528">
        <v>12923</v>
      </c>
      <c r="D5528">
        <v>4</v>
      </c>
      <c r="E5528" s="24" t="s">
        <v>7961</v>
      </c>
    </row>
    <row r="5529" spans="1:5" x14ac:dyDescent="0.2">
      <c r="A5529" s="24" t="s">
        <v>13502</v>
      </c>
      <c r="B5529" s="24" t="s">
        <v>7978</v>
      </c>
      <c r="C5529">
        <v>12930</v>
      </c>
      <c r="D5529">
        <v>10</v>
      </c>
      <c r="E5529" s="24" t="s">
        <v>7966</v>
      </c>
    </row>
    <row r="5530" spans="1:5" x14ac:dyDescent="0.2">
      <c r="A5530" s="24" t="s">
        <v>13503</v>
      </c>
      <c r="B5530" s="24" t="s">
        <v>7978</v>
      </c>
      <c r="C5530">
        <v>12933</v>
      </c>
      <c r="D5530">
        <v>7</v>
      </c>
      <c r="E5530" s="24" t="s">
        <v>7956</v>
      </c>
    </row>
    <row r="5531" spans="1:5" x14ac:dyDescent="0.2">
      <c r="A5531" s="24" t="s">
        <v>13504</v>
      </c>
      <c r="B5531" s="24" t="s">
        <v>7978</v>
      </c>
      <c r="C5531">
        <v>12982</v>
      </c>
      <c r="D5531">
        <v>6</v>
      </c>
      <c r="E5531" s="24" t="s">
        <v>7960</v>
      </c>
    </row>
    <row r="5532" spans="1:5" x14ac:dyDescent="0.2">
      <c r="A5532" s="24" t="s">
        <v>13505</v>
      </c>
      <c r="B5532" s="24" t="s">
        <v>8027</v>
      </c>
      <c r="C5532">
        <v>13006</v>
      </c>
      <c r="D5532">
        <v>9</v>
      </c>
      <c r="E5532" s="24" t="s">
        <v>7967</v>
      </c>
    </row>
    <row r="5533" spans="1:5" x14ac:dyDescent="0.2">
      <c r="A5533" s="24" t="s">
        <v>13506</v>
      </c>
      <c r="B5533" s="24" t="s">
        <v>8027</v>
      </c>
      <c r="C5533">
        <v>13018</v>
      </c>
      <c r="D5533">
        <v>6</v>
      </c>
      <c r="E5533" s="24" t="s">
        <v>7964</v>
      </c>
    </row>
    <row r="5534" spans="1:5" x14ac:dyDescent="0.2">
      <c r="A5534" s="24" t="s">
        <v>13507</v>
      </c>
      <c r="B5534" s="24" t="s">
        <v>7978</v>
      </c>
      <c r="C5534">
        <v>13022</v>
      </c>
      <c r="D5534">
        <v>3</v>
      </c>
      <c r="E5534" s="24" t="s">
        <v>7989</v>
      </c>
    </row>
    <row r="5535" spans="1:5" x14ac:dyDescent="0.2">
      <c r="A5535" s="24" t="s">
        <v>13508</v>
      </c>
      <c r="B5535" s="24" t="s">
        <v>7978</v>
      </c>
      <c r="C5535">
        <v>13031</v>
      </c>
      <c r="D5535">
        <v>5</v>
      </c>
      <c r="E5535" s="24" t="s">
        <v>7958</v>
      </c>
    </row>
    <row r="5536" spans="1:5" x14ac:dyDescent="0.2">
      <c r="A5536" s="24" t="s">
        <v>13509</v>
      </c>
      <c r="B5536" s="24" t="s">
        <v>7978</v>
      </c>
      <c r="C5536">
        <v>13039</v>
      </c>
      <c r="D5536">
        <v>7</v>
      </c>
      <c r="E5536" s="24" t="s">
        <v>7965</v>
      </c>
    </row>
    <row r="5537" spans="1:5" x14ac:dyDescent="0.2">
      <c r="A5537" s="24" t="s">
        <v>13510</v>
      </c>
      <c r="B5537" s="24" t="s">
        <v>7978</v>
      </c>
      <c r="C5537">
        <v>13042</v>
      </c>
      <c r="D5537">
        <v>3</v>
      </c>
      <c r="E5537" s="24" t="s">
        <v>7965</v>
      </c>
    </row>
    <row r="5538" spans="1:5" x14ac:dyDescent="0.2">
      <c r="A5538" s="24" t="s">
        <v>13511</v>
      </c>
      <c r="B5538" s="24" t="s">
        <v>7978</v>
      </c>
      <c r="C5538">
        <v>13052</v>
      </c>
      <c r="D5538">
        <v>10</v>
      </c>
      <c r="E5538" s="24" t="s">
        <v>7962</v>
      </c>
    </row>
    <row r="5539" spans="1:5" x14ac:dyDescent="0.2">
      <c r="A5539" s="24" t="s">
        <v>13512</v>
      </c>
      <c r="B5539" s="24" t="s">
        <v>8027</v>
      </c>
      <c r="C5539">
        <v>13059</v>
      </c>
      <c r="D5539">
        <v>2</v>
      </c>
      <c r="E5539" s="24" t="s">
        <v>7965</v>
      </c>
    </row>
    <row r="5540" spans="1:5" x14ac:dyDescent="0.2">
      <c r="A5540" s="24" t="s">
        <v>13513</v>
      </c>
      <c r="B5540" s="24" t="s">
        <v>8015</v>
      </c>
      <c r="C5540">
        <v>13064</v>
      </c>
      <c r="D5540">
        <v>9</v>
      </c>
      <c r="E5540" s="24" t="s">
        <v>7959</v>
      </c>
    </row>
    <row r="5541" spans="1:5" x14ac:dyDescent="0.2">
      <c r="A5541" s="24" t="s">
        <v>13514</v>
      </c>
      <c r="B5541" s="24" t="s">
        <v>8015</v>
      </c>
      <c r="C5541">
        <v>13076</v>
      </c>
      <c r="D5541">
        <v>5</v>
      </c>
      <c r="E5541" s="24" t="s">
        <v>7989</v>
      </c>
    </row>
    <row r="5542" spans="1:5" x14ac:dyDescent="0.2">
      <c r="A5542" s="24" t="s">
        <v>13515</v>
      </c>
      <c r="B5542" s="24" t="s">
        <v>7978</v>
      </c>
      <c r="C5542">
        <v>13148</v>
      </c>
      <c r="D5542">
        <v>8</v>
      </c>
      <c r="E5542" s="24" t="s">
        <v>7958</v>
      </c>
    </row>
    <row r="5543" spans="1:5" x14ac:dyDescent="0.2">
      <c r="A5543" s="24" t="s">
        <v>13516</v>
      </c>
      <c r="B5543" s="24" t="s">
        <v>8027</v>
      </c>
      <c r="C5543">
        <v>13153</v>
      </c>
      <c r="D5543">
        <v>3</v>
      </c>
      <c r="E5543" s="24" t="s">
        <v>7966</v>
      </c>
    </row>
    <row r="5544" spans="1:5" x14ac:dyDescent="0.2">
      <c r="A5544" s="24" t="s">
        <v>13517</v>
      </c>
      <c r="B5544" s="24" t="s">
        <v>7978</v>
      </c>
      <c r="C5544">
        <v>13162</v>
      </c>
      <c r="D5544">
        <v>3</v>
      </c>
      <c r="E5544" s="24" t="s">
        <v>7961</v>
      </c>
    </row>
    <row r="5545" spans="1:5" x14ac:dyDescent="0.2">
      <c r="A5545" s="24" t="s">
        <v>13518</v>
      </c>
      <c r="B5545" s="24" t="s">
        <v>8027</v>
      </c>
      <c r="C5545">
        <v>13166</v>
      </c>
      <c r="D5545">
        <v>6</v>
      </c>
      <c r="E5545" s="24" t="s">
        <v>7956</v>
      </c>
    </row>
    <row r="5546" spans="1:5" x14ac:dyDescent="0.2">
      <c r="A5546" s="24" t="s">
        <v>13519</v>
      </c>
      <c r="B5546" s="24" t="s">
        <v>8027</v>
      </c>
      <c r="C5546">
        <v>13195</v>
      </c>
      <c r="D5546">
        <v>3</v>
      </c>
      <c r="E5546" s="24" t="s">
        <v>7956</v>
      </c>
    </row>
    <row r="5547" spans="1:5" x14ac:dyDescent="0.2">
      <c r="A5547" s="24" t="s">
        <v>13520</v>
      </c>
      <c r="B5547" s="24" t="s">
        <v>7978</v>
      </c>
      <c r="C5547">
        <v>13206</v>
      </c>
      <c r="D5547">
        <v>1</v>
      </c>
      <c r="E5547" s="24" t="s">
        <v>7965</v>
      </c>
    </row>
    <row r="5548" spans="1:5" x14ac:dyDescent="0.2">
      <c r="A5548" s="24" t="s">
        <v>13521</v>
      </c>
      <c r="B5548" s="24" t="s">
        <v>8027</v>
      </c>
      <c r="C5548">
        <v>13220</v>
      </c>
      <c r="D5548">
        <v>6</v>
      </c>
      <c r="E5548" s="24" t="s">
        <v>7989</v>
      </c>
    </row>
    <row r="5549" spans="1:5" x14ac:dyDescent="0.2">
      <c r="A5549" s="24" t="s">
        <v>13522</v>
      </c>
      <c r="B5549" s="24" t="s">
        <v>8027</v>
      </c>
      <c r="C5549">
        <v>13223</v>
      </c>
      <c r="D5549">
        <v>7</v>
      </c>
      <c r="E5549" s="24" t="s">
        <v>7959</v>
      </c>
    </row>
    <row r="5550" spans="1:5" x14ac:dyDescent="0.2">
      <c r="A5550" s="24" t="s">
        <v>13523</v>
      </c>
      <c r="B5550" s="24" t="s">
        <v>7978</v>
      </c>
      <c r="C5550">
        <v>13226</v>
      </c>
      <c r="D5550">
        <v>4</v>
      </c>
      <c r="E5550" s="24" t="s">
        <v>7966</v>
      </c>
    </row>
    <row r="5551" spans="1:5" x14ac:dyDescent="0.2">
      <c r="A5551" s="24" t="s">
        <v>13524</v>
      </c>
      <c r="B5551" s="24" t="s">
        <v>7978</v>
      </c>
      <c r="C5551">
        <v>13237</v>
      </c>
      <c r="D5551">
        <v>1</v>
      </c>
      <c r="E5551" s="24" t="s">
        <v>7967</v>
      </c>
    </row>
    <row r="5552" spans="1:5" x14ac:dyDescent="0.2">
      <c r="A5552" s="24" t="s">
        <v>13525</v>
      </c>
      <c r="B5552" s="24" t="s">
        <v>7978</v>
      </c>
      <c r="C5552">
        <v>13237</v>
      </c>
      <c r="D5552">
        <v>1</v>
      </c>
      <c r="E5552" s="24" t="s">
        <v>7965</v>
      </c>
    </row>
    <row r="5553" spans="1:5" x14ac:dyDescent="0.2">
      <c r="A5553" s="24" t="s">
        <v>13526</v>
      </c>
      <c r="B5553" s="24" t="s">
        <v>8027</v>
      </c>
      <c r="C5553">
        <v>13238</v>
      </c>
      <c r="D5553">
        <v>10</v>
      </c>
      <c r="E5553" s="24" t="s">
        <v>7964</v>
      </c>
    </row>
    <row r="5554" spans="1:5" x14ac:dyDescent="0.2">
      <c r="A5554" s="24" t="s">
        <v>13527</v>
      </c>
      <c r="B5554" s="24" t="s">
        <v>8015</v>
      </c>
      <c r="C5554">
        <v>13260</v>
      </c>
      <c r="D5554">
        <v>1</v>
      </c>
      <c r="E5554" s="24" t="s">
        <v>7961</v>
      </c>
    </row>
    <row r="5555" spans="1:5" x14ac:dyDescent="0.2">
      <c r="A5555" s="24" t="s">
        <v>13528</v>
      </c>
      <c r="B5555" s="24" t="s">
        <v>8015</v>
      </c>
      <c r="C5555">
        <v>13325</v>
      </c>
      <c r="D5555">
        <v>6</v>
      </c>
      <c r="E5555" s="24" t="s">
        <v>7958</v>
      </c>
    </row>
    <row r="5556" spans="1:5" x14ac:dyDescent="0.2">
      <c r="A5556" s="24" t="s">
        <v>13529</v>
      </c>
      <c r="B5556" s="24" t="s">
        <v>8027</v>
      </c>
      <c r="C5556">
        <v>13388</v>
      </c>
      <c r="D5556">
        <v>8</v>
      </c>
      <c r="E5556" s="24" t="s">
        <v>7964</v>
      </c>
    </row>
    <row r="5557" spans="1:5" x14ac:dyDescent="0.2">
      <c r="A5557" s="24" t="s">
        <v>13530</v>
      </c>
      <c r="B5557" s="24" t="s">
        <v>7978</v>
      </c>
      <c r="C5557">
        <v>13389</v>
      </c>
      <c r="D5557">
        <v>9</v>
      </c>
      <c r="E5557" s="24" t="s">
        <v>7958</v>
      </c>
    </row>
    <row r="5558" spans="1:5" x14ac:dyDescent="0.2">
      <c r="A5558" s="24" t="s">
        <v>13531</v>
      </c>
      <c r="B5558" s="24" t="s">
        <v>7978</v>
      </c>
      <c r="C5558">
        <v>13409</v>
      </c>
      <c r="D5558">
        <v>1</v>
      </c>
      <c r="E5558" s="24" t="s">
        <v>7967</v>
      </c>
    </row>
    <row r="5559" spans="1:5" x14ac:dyDescent="0.2">
      <c r="A5559" s="24" t="s">
        <v>13532</v>
      </c>
      <c r="B5559" s="24" t="s">
        <v>7978</v>
      </c>
      <c r="C5559">
        <v>13447</v>
      </c>
      <c r="D5559">
        <v>3</v>
      </c>
      <c r="E5559" s="24" t="s">
        <v>7959</v>
      </c>
    </row>
    <row r="5560" spans="1:5" x14ac:dyDescent="0.2">
      <c r="A5560" s="24" t="s">
        <v>13533</v>
      </c>
      <c r="B5560" s="24" t="s">
        <v>7978</v>
      </c>
      <c r="C5560">
        <v>13455</v>
      </c>
      <c r="D5560">
        <v>3</v>
      </c>
      <c r="E5560" s="24" t="s">
        <v>7958</v>
      </c>
    </row>
    <row r="5561" spans="1:5" x14ac:dyDescent="0.2">
      <c r="A5561" s="24" t="s">
        <v>13534</v>
      </c>
      <c r="B5561" s="24" t="s">
        <v>7978</v>
      </c>
      <c r="C5561">
        <v>13461</v>
      </c>
      <c r="D5561">
        <v>6</v>
      </c>
      <c r="E5561" s="24" t="s">
        <v>7967</v>
      </c>
    </row>
    <row r="5562" spans="1:5" x14ac:dyDescent="0.2">
      <c r="A5562" s="24" t="s">
        <v>13535</v>
      </c>
      <c r="B5562" s="24" t="s">
        <v>7978</v>
      </c>
      <c r="C5562">
        <v>13469</v>
      </c>
      <c r="D5562">
        <v>10</v>
      </c>
      <c r="E5562" s="24" t="s">
        <v>7957</v>
      </c>
    </row>
    <row r="5563" spans="1:5" x14ac:dyDescent="0.2">
      <c r="A5563" s="24" t="s">
        <v>13536</v>
      </c>
      <c r="B5563" s="24" t="s">
        <v>7978</v>
      </c>
      <c r="C5563">
        <v>13479</v>
      </c>
      <c r="D5563">
        <v>10</v>
      </c>
      <c r="E5563" s="24" t="s">
        <v>7956</v>
      </c>
    </row>
    <row r="5564" spans="1:5" x14ac:dyDescent="0.2">
      <c r="A5564" s="24" t="s">
        <v>13537</v>
      </c>
      <c r="B5564" s="24" t="s">
        <v>8027</v>
      </c>
      <c r="C5564">
        <v>13507</v>
      </c>
      <c r="D5564">
        <v>5</v>
      </c>
      <c r="E5564" s="24" t="s">
        <v>7961</v>
      </c>
    </row>
    <row r="5565" spans="1:5" x14ac:dyDescent="0.2">
      <c r="A5565" s="24" t="s">
        <v>13538</v>
      </c>
      <c r="B5565" s="24" t="s">
        <v>7978</v>
      </c>
      <c r="C5565">
        <v>13527</v>
      </c>
      <c r="D5565">
        <v>1</v>
      </c>
      <c r="E5565" s="24" t="s">
        <v>7959</v>
      </c>
    </row>
    <row r="5566" spans="1:5" x14ac:dyDescent="0.2">
      <c r="A5566" s="24" t="s">
        <v>13539</v>
      </c>
      <c r="B5566" s="24" t="s">
        <v>7978</v>
      </c>
      <c r="C5566">
        <v>13579</v>
      </c>
      <c r="D5566">
        <v>8</v>
      </c>
      <c r="E5566" s="24" t="s">
        <v>7959</v>
      </c>
    </row>
    <row r="5567" spans="1:5" x14ac:dyDescent="0.2">
      <c r="A5567" s="24" t="s">
        <v>13540</v>
      </c>
      <c r="B5567" s="24" t="s">
        <v>7978</v>
      </c>
      <c r="C5567">
        <v>13591</v>
      </c>
      <c r="D5567">
        <v>2</v>
      </c>
      <c r="E5567" s="24" t="s">
        <v>7957</v>
      </c>
    </row>
    <row r="5568" spans="1:5" x14ac:dyDescent="0.2">
      <c r="A5568" s="24" t="s">
        <v>13541</v>
      </c>
      <c r="B5568" s="24" t="s">
        <v>7978</v>
      </c>
      <c r="C5568">
        <v>13619</v>
      </c>
      <c r="D5568">
        <v>6</v>
      </c>
      <c r="E5568" s="24" t="s">
        <v>7964</v>
      </c>
    </row>
    <row r="5569" spans="1:5" x14ac:dyDescent="0.2">
      <c r="A5569" s="24" t="s">
        <v>13542</v>
      </c>
      <c r="B5569" s="24" t="s">
        <v>7978</v>
      </c>
      <c r="C5569">
        <v>13629</v>
      </c>
      <c r="D5569">
        <v>4</v>
      </c>
      <c r="E5569" s="24" t="s">
        <v>7962</v>
      </c>
    </row>
    <row r="5570" spans="1:5" x14ac:dyDescent="0.2">
      <c r="A5570" s="24" t="s">
        <v>13543</v>
      </c>
      <c r="B5570" s="24" t="s">
        <v>7978</v>
      </c>
      <c r="C5570">
        <v>13647</v>
      </c>
      <c r="D5570">
        <v>3</v>
      </c>
      <c r="E5570" s="24" t="s">
        <v>7965</v>
      </c>
    </row>
    <row r="5571" spans="1:5" x14ac:dyDescent="0.2">
      <c r="A5571" s="24" t="s">
        <v>13544</v>
      </c>
      <c r="B5571" s="24" t="s">
        <v>7978</v>
      </c>
      <c r="C5571">
        <v>13650</v>
      </c>
      <c r="D5571">
        <v>3</v>
      </c>
      <c r="E5571" s="24" t="s">
        <v>7957</v>
      </c>
    </row>
    <row r="5572" spans="1:5" x14ac:dyDescent="0.2">
      <c r="A5572" s="24" t="s">
        <v>13545</v>
      </c>
      <c r="B5572" s="24" t="s">
        <v>8027</v>
      </c>
      <c r="C5572">
        <v>13653</v>
      </c>
      <c r="D5572">
        <v>5</v>
      </c>
      <c r="E5572" s="24" t="s">
        <v>7967</v>
      </c>
    </row>
    <row r="5573" spans="1:5" x14ac:dyDescent="0.2">
      <c r="A5573" s="24" t="s">
        <v>13546</v>
      </c>
      <c r="B5573" s="24" t="s">
        <v>8027</v>
      </c>
      <c r="C5573">
        <v>13665</v>
      </c>
      <c r="D5573">
        <v>9</v>
      </c>
      <c r="E5573" s="24" t="s">
        <v>7964</v>
      </c>
    </row>
    <row r="5574" spans="1:5" x14ac:dyDescent="0.2">
      <c r="A5574" s="24" t="s">
        <v>13547</v>
      </c>
      <c r="B5574" s="24" t="s">
        <v>7978</v>
      </c>
      <c r="C5574">
        <v>13783</v>
      </c>
      <c r="D5574">
        <v>8</v>
      </c>
      <c r="E5574" s="24" t="s">
        <v>7959</v>
      </c>
    </row>
    <row r="5575" spans="1:5" x14ac:dyDescent="0.2">
      <c r="A5575" s="24" t="s">
        <v>13548</v>
      </c>
      <c r="B5575" s="24" t="s">
        <v>8015</v>
      </c>
      <c r="C5575">
        <v>13792</v>
      </c>
      <c r="D5575">
        <v>5</v>
      </c>
      <c r="E5575" s="24" t="s">
        <v>7964</v>
      </c>
    </row>
    <row r="5576" spans="1:5" x14ac:dyDescent="0.2">
      <c r="A5576" s="24" t="s">
        <v>13549</v>
      </c>
      <c r="B5576" s="24" t="s">
        <v>8027</v>
      </c>
      <c r="C5576">
        <v>13806</v>
      </c>
      <c r="D5576">
        <v>3</v>
      </c>
      <c r="E5576" s="24" t="s">
        <v>7964</v>
      </c>
    </row>
    <row r="5577" spans="1:5" x14ac:dyDescent="0.2">
      <c r="A5577" s="24" t="s">
        <v>13550</v>
      </c>
      <c r="B5577" s="24" t="s">
        <v>8027</v>
      </c>
      <c r="C5577">
        <v>13812</v>
      </c>
      <c r="D5577">
        <v>2</v>
      </c>
      <c r="E5577" s="24" t="s">
        <v>7959</v>
      </c>
    </row>
    <row r="5578" spans="1:5" x14ac:dyDescent="0.2">
      <c r="A5578" s="24" t="s">
        <v>13551</v>
      </c>
      <c r="B5578" s="24" t="s">
        <v>7978</v>
      </c>
      <c r="C5578">
        <v>13858</v>
      </c>
      <c r="D5578">
        <v>4</v>
      </c>
      <c r="E5578" s="24" t="s">
        <v>7960</v>
      </c>
    </row>
    <row r="5579" spans="1:5" x14ac:dyDescent="0.2">
      <c r="A5579" s="24" t="s">
        <v>13552</v>
      </c>
      <c r="B5579" s="24" t="s">
        <v>8015</v>
      </c>
      <c r="C5579">
        <v>13878</v>
      </c>
      <c r="D5579">
        <v>6</v>
      </c>
      <c r="E5579" s="24" t="s">
        <v>7956</v>
      </c>
    </row>
    <row r="5580" spans="1:5" x14ac:dyDescent="0.2">
      <c r="A5580" s="24" t="s">
        <v>13553</v>
      </c>
      <c r="B5580" s="24" t="s">
        <v>8027</v>
      </c>
      <c r="C5580">
        <v>13886</v>
      </c>
      <c r="D5580">
        <v>4</v>
      </c>
      <c r="E5580" s="24" t="s">
        <v>7961</v>
      </c>
    </row>
    <row r="5581" spans="1:5" x14ac:dyDescent="0.2">
      <c r="A5581" s="24" t="s">
        <v>13554</v>
      </c>
      <c r="B5581" s="24" t="s">
        <v>7978</v>
      </c>
      <c r="C5581">
        <v>13888</v>
      </c>
      <c r="D5581">
        <v>6</v>
      </c>
      <c r="E5581" s="24" t="s">
        <v>7965</v>
      </c>
    </row>
    <row r="5582" spans="1:5" x14ac:dyDescent="0.2">
      <c r="A5582" s="24" t="s">
        <v>13555</v>
      </c>
      <c r="B5582" s="24" t="s">
        <v>7978</v>
      </c>
      <c r="C5582">
        <v>13890</v>
      </c>
      <c r="D5582">
        <v>3</v>
      </c>
      <c r="E5582" s="24" t="s">
        <v>7966</v>
      </c>
    </row>
    <row r="5583" spans="1:5" x14ac:dyDescent="0.2">
      <c r="A5583" s="24" t="s">
        <v>13556</v>
      </c>
      <c r="B5583" s="24" t="s">
        <v>8027</v>
      </c>
      <c r="C5583">
        <v>13891</v>
      </c>
      <c r="D5583">
        <v>5</v>
      </c>
      <c r="E5583" s="24" t="s">
        <v>7961</v>
      </c>
    </row>
    <row r="5584" spans="1:5" x14ac:dyDescent="0.2">
      <c r="A5584" s="24" t="s">
        <v>13557</v>
      </c>
      <c r="B5584" s="24" t="s">
        <v>7978</v>
      </c>
      <c r="C5584">
        <v>13893</v>
      </c>
      <c r="D5584">
        <v>3</v>
      </c>
      <c r="E5584" s="24" t="s">
        <v>7957</v>
      </c>
    </row>
    <row r="5585" spans="1:5" x14ac:dyDescent="0.2">
      <c r="A5585" s="24" t="s">
        <v>13558</v>
      </c>
      <c r="B5585" s="24" t="s">
        <v>7978</v>
      </c>
      <c r="C5585">
        <v>13920</v>
      </c>
      <c r="D5585">
        <v>1</v>
      </c>
      <c r="E5585" s="24" t="s">
        <v>7958</v>
      </c>
    </row>
    <row r="5586" spans="1:5" x14ac:dyDescent="0.2">
      <c r="A5586" s="24" t="s">
        <v>13559</v>
      </c>
      <c r="B5586" s="24" t="s">
        <v>8015</v>
      </c>
      <c r="C5586">
        <v>13946</v>
      </c>
      <c r="D5586">
        <v>8</v>
      </c>
      <c r="E5586" s="24" t="s">
        <v>7958</v>
      </c>
    </row>
    <row r="5587" spans="1:5" x14ac:dyDescent="0.2">
      <c r="A5587" s="24" t="s">
        <v>13560</v>
      </c>
      <c r="B5587" s="24" t="s">
        <v>8015</v>
      </c>
      <c r="C5587">
        <v>13977</v>
      </c>
      <c r="D5587">
        <v>10</v>
      </c>
      <c r="E5587" s="24" t="s">
        <v>7961</v>
      </c>
    </row>
    <row r="5588" spans="1:5" x14ac:dyDescent="0.2">
      <c r="A5588" s="24" t="s">
        <v>13561</v>
      </c>
      <c r="B5588" s="24" t="s">
        <v>7978</v>
      </c>
      <c r="C5588">
        <v>13988</v>
      </c>
      <c r="D5588">
        <v>8</v>
      </c>
      <c r="E5588" s="24" t="s">
        <v>7962</v>
      </c>
    </row>
    <row r="5589" spans="1:5" x14ac:dyDescent="0.2">
      <c r="A5589" s="24" t="s">
        <v>13562</v>
      </c>
      <c r="B5589" s="24" t="s">
        <v>8027</v>
      </c>
      <c r="C5589">
        <v>13990</v>
      </c>
      <c r="D5589">
        <v>1</v>
      </c>
      <c r="E5589" s="24" t="s">
        <v>7956</v>
      </c>
    </row>
    <row r="5590" spans="1:5" x14ac:dyDescent="0.2">
      <c r="A5590" s="24" t="s">
        <v>13563</v>
      </c>
      <c r="B5590" s="24" t="s">
        <v>8027</v>
      </c>
      <c r="C5590">
        <v>13991</v>
      </c>
      <c r="D5590">
        <v>6</v>
      </c>
      <c r="E5590" s="24" t="s">
        <v>7962</v>
      </c>
    </row>
    <row r="5591" spans="1:5" x14ac:dyDescent="0.2">
      <c r="A5591" s="24" t="s">
        <v>13564</v>
      </c>
      <c r="B5591" s="24" t="s">
        <v>7978</v>
      </c>
      <c r="C5591">
        <v>14009</v>
      </c>
      <c r="D5591">
        <v>3</v>
      </c>
      <c r="E5591" s="24" t="s">
        <v>7989</v>
      </c>
    </row>
    <row r="5592" spans="1:5" x14ac:dyDescent="0.2">
      <c r="A5592" s="24" t="s">
        <v>13565</v>
      </c>
      <c r="B5592" s="24" t="s">
        <v>7978</v>
      </c>
      <c r="C5592">
        <v>14032</v>
      </c>
      <c r="D5592">
        <v>6</v>
      </c>
      <c r="E5592" s="24" t="s">
        <v>7965</v>
      </c>
    </row>
    <row r="5593" spans="1:5" x14ac:dyDescent="0.2">
      <c r="A5593" s="24" t="s">
        <v>13566</v>
      </c>
      <c r="B5593" s="24" t="s">
        <v>7978</v>
      </c>
      <c r="C5593">
        <v>14037</v>
      </c>
      <c r="D5593">
        <v>2</v>
      </c>
      <c r="E5593" s="24" t="s">
        <v>7989</v>
      </c>
    </row>
    <row r="5594" spans="1:5" x14ac:dyDescent="0.2">
      <c r="A5594" s="24" t="s">
        <v>13567</v>
      </c>
      <c r="B5594" s="24" t="s">
        <v>8027</v>
      </c>
      <c r="C5594">
        <v>14061</v>
      </c>
      <c r="D5594">
        <v>7</v>
      </c>
      <c r="E5594" s="24" t="s">
        <v>7961</v>
      </c>
    </row>
    <row r="5595" spans="1:5" x14ac:dyDescent="0.2">
      <c r="A5595" s="24" t="s">
        <v>13568</v>
      </c>
      <c r="B5595" s="24" t="s">
        <v>7978</v>
      </c>
      <c r="C5595">
        <v>14071</v>
      </c>
      <c r="D5595">
        <v>3</v>
      </c>
      <c r="E5595" s="24" t="s">
        <v>7964</v>
      </c>
    </row>
    <row r="5596" spans="1:5" x14ac:dyDescent="0.2">
      <c r="A5596" s="24" t="s">
        <v>13569</v>
      </c>
      <c r="B5596" s="24" t="s">
        <v>8027</v>
      </c>
      <c r="C5596">
        <v>14105</v>
      </c>
      <c r="D5596">
        <v>9</v>
      </c>
      <c r="E5596" s="24" t="s">
        <v>7959</v>
      </c>
    </row>
    <row r="5597" spans="1:5" x14ac:dyDescent="0.2">
      <c r="A5597" s="24" t="s">
        <v>13570</v>
      </c>
      <c r="B5597" s="24" t="s">
        <v>7978</v>
      </c>
      <c r="C5597">
        <v>14108</v>
      </c>
      <c r="D5597">
        <v>6</v>
      </c>
      <c r="E5597" s="24" t="s">
        <v>7964</v>
      </c>
    </row>
    <row r="5598" spans="1:5" x14ac:dyDescent="0.2">
      <c r="A5598" s="24" t="s">
        <v>13571</v>
      </c>
      <c r="B5598" s="24" t="s">
        <v>7978</v>
      </c>
      <c r="C5598">
        <v>14116</v>
      </c>
      <c r="D5598">
        <v>1</v>
      </c>
      <c r="E5598" s="24" t="s">
        <v>7958</v>
      </c>
    </row>
    <row r="5599" spans="1:5" x14ac:dyDescent="0.2">
      <c r="A5599" s="24" t="s">
        <v>13572</v>
      </c>
      <c r="B5599" s="24" t="s">
        <v>7978</v>
      </c>
      <c r="C5599">
        <v>14128</v>
      </c>
      <c r="D5599">
        <v>8</v>
      </c>
      <c r="E5599" s="24" t="s">
        <v>7965</v>
      </c>
    </row>
    <row r="5600" spans="1:5" x14ac:dyDescent="0.2">
      <c r="A5600" s="24" t="s">
        <v>13573</v>
      </c>
      <c r="B5600" s="24" t="s">
        <v>7978</v>
      </c>
      <c r="C5600">
        <v>14136</v>
      </c>
      <c r="D5600">
        <v>9</v>
      </c>
      <c r="E5600" s="24" t="s">
        <v>7962</v>
      </c>
    </row>
    <row r="5601" spans="1:5" x14ac:dyDescent="0.2">
      <c r="A5601" s="24" t="s">
        <v>13574</v>
      </c>
      <c r="B5601" s="24" t="s">
        <v>7978</v>
      </c>
      <c r="C5601">
        <v>14169</v>
      </c>
      <c r="D5601">
        <v>10</v>
      </c>
      <c r="E5601" s="24" t="s">
        <v>7964</v>
      </c>
    </row>
    <row r="5602" spans="1:5" x14ac:dyDescent="0.2">
      <c r="A5602" s="24" t="s">
        <v>13575</v>
      </c>
      <c r="B5602" s="24" t="s">
        <v>7978</v>
      </c>
      <c r="C5602">
        <v>14169</v>
      </c>
      <c r="D5602">
        <v>3</v>
      </c>
      <c r="E5602" s="24" t="s">
        <v>7966</v>
      </c>
    </row>
    <row r="5603" spans="1:5" x14ac:dyDescent="0.2">
      <c r="A5603" s="24" t="s">
        <v>13576</v>
      </c>
      <c r="B5603" s="24" t="s">
        <v>7978</v>
      </c>
      <c r="C5603">
        <v>14175</v>
      </c>
      <c r="D5603">
        <v>9</v>
      </c>
      <c r="E5603" s="24" t="s">
        <v>7961</v>
      </c>
    </row>
    <row r="5604" spans="1:5" x14ac:dyDescent="0.2">
      <c r="A5604" s="24" t="s">
        <v>13577</v>
      </c>
      <c r="B5604" s="24" t="s">
        <v>8015</v>
      </c>
      <c r="C5604">
        <v>14181</v>
      </c>
      <c r="D5604">
        <v>1</v>
      </c>
      <c r="E5604" s="24" t="s">
        <v>7956</v>
      </c>
    </row>
    <row r="5605" spans="1:5" x14ac:dyDescent="0.2">
      <c r="A5605" s="24" t="s">
        <v>13578</v>
      </c>
      <c r="B5605" s="24" t="s">
        <v>7978</v>
      </c>
      <c r="C5605">
        <v>14195</v>
      </c>
      <c r="D5605">
        <v>10</v>
      </c>
      <c r="E5605" s="24" t="s">
        <v>7962</v>
      </c>
    </row>
    <row r="5606" spans="1:5" x14ac:dyDescent="0.2">
      <c r="A5606" s="24" t="s">
        <v>13579</v>
      </c>
      <c r="B5606" s="24" t="s">
        <v>8027</v>
      </c>
      <c r="C5606">
        <v>14237</v>
      </c>
      <c r="D5606">
        <v>8</v>
      </c>
      <c r="E5606" s="24" t="s">
        <v>7959</v>
      </c>
    </row>
    <row r="5607" spans="1:5" x14ac:dyDescent="0.2">
      <c r="A5607" s="24" t="s">
        <v>13580</v>
      </c>
      <c r="B5607" s="24" t="s">
        <v>7978</v>
      </c>
      <c r="C5607">
        <v>14244</v>
      </c>
      <c r="D5607">
        <v>6</v>
      </c>
      <c r="E5607" s="24" t="s">
        <v>7960</v>
      </c>
    </row>
    <row r="5608" spans="1:5" x14ac:dyDescent="0.2">
      <c r="A5608" s="24" t="s">
        <v>13581</v>
      </c>
      <c r="B5608" s="24" t="s">
        <v>7978</v>
      </c>
      <c r="C5608">
        <v>14262</v>
      </c>
      <c r="D5608">
        <v>9</v>
      </c>
      <c r="E5608" s="24" t="s">
        <v>7962</v>
      </c>
    </row>
    <row r="5609" spans="1:5" x14ac:dyDescent="0.2">
      <c r="A5609" s="24" t="s">
        <v>13582</v>
      </c>
      <c r="B5609" s="24" t="s">
        <v>8015</v>
      </c>
      <c r="C5609">
        <v>14272</v>
      </c>
      <c r="D5609">
        <v>10</v>
      </c>
      <c r="E5609" s="24" t="s">
        <v>7957</v>
      </c>
    </row>
    <row r="5610" spans="1:5" x14ac:dyDescent="0.2">
      <c r="A5610" s="24" t="s">
        <v>13583</v>
      </c>
      <c r="B5610" s="24" t="s">
        <v>7978</v>
      </c>
      <c r="C5610">
        <v>14276</v>
      </c>
      <c r="D5610">
        <v>8</v>
      </c>
      <c r="E5610" s="24" t="s">
        <v>7962</v>
      </c>
    </row>
    <row r="5611" spans="1:5" x14ac:dyDescent="0.2">
      <c r="A5611" s="24" t="s">
        <v>13584</v>
      </c>
      <c r="B5611" s="24" t="s">
        <v>8015</v>
      </c>
      <c r="C5611">
        <v>14281</v>
      </c>
      <c r="D5611">
        <v>4</v>
      </c>
      <c r="E5611" s="24" t="s">
        <v>7966</v>
      </c>
    </row>
    <row r="5612" spans="1:5" x14ac:dyDescent="0.2">
      <c r="A5612" s="24" t="s">
        <v>13585</v>
      </c>
      <c r="B5612" s="24" t="s">
        <v>7978</v>
      </c>
      <c r="C5612">
        <v>14283</v>
      </c>
      <c r="D5612">
        <v>6</v>
      </c>
      <c r="E5612" s="24" t="s">
        <v>7989</v>
      </c>
    </row>
    <row r="5613" spans="1:5" x14ac:dyDescent="0.2">
      <c r="A5613" s="24" t="s">
        <v>13586</v>
      </c>
      <c r="B5613" s="24" t="s">
        <v>7978</v>
      </c>
      <c r="C5613">
        <v>14300</v>
      </c>
      <c r="D5613">
        <v>4</v>
      </c>
      <c r="E5613" s="24" t="s">
        <v>7967</v>
      </c>
    </row>
    <row r="5614" spans="1:5" x14ac:dyDescent="0.2">
      <c r="A5614" s="24" t="s">
        <v>13587</v>
      </c>
      <c r="B5614" s="24" t="s">
        <v>8015</v>
      </c>
      <c r="C5614">
        <v>14300</v>
      </c>
      <c r="D5614">
        <v>10</v>
      </c>
      <c r="E5614" s="24" t="s">
        <v>7957</v>
      </c>
    </row>
    <row r="5615" spans="1:5" x14ac:dyDescent="0.2">
      <c r="A5615" s="24" t="s">
        <v>13588</v>
      </c>
      <c r="B5615" s="24" t="s">
        <v>7978</v>
      </c>
      <c r="C5615">
        <v>14352</v>
      </c>
      <c r="D5615">
        <v>3</v>
      </c>
      <c r="E5615" s="24" t="s">
        <v>7957</v>
      </c>
    </row>
    <row r="5616" spans="1:5" x14ac:dyDescent="0.2">
      <c r="A5616" s="24" t="s">
        <v>13589</v>
      </c>
      <c r="B5616" s="24" t="s">
        <v>8015</v>
      </c>
      <c r="C5616">
        <v>14354</v>
      </c>
      <c r="D5616">
        <v>4</v>
      </c>
      <c r="E5616" s="24" t="s">
        <v>7957</v>
      </c>
    </row>
    <row r="5617" spans="1:5" x14ac:dyDescent="0.2">
      <c r="A5617" s="24" t="s">
        <v>13590</v>
      </c>
      <c r="B5617" s="24" t="s">
        <v>7978</v>
      </c>
      <c r="C5617">
        <v>14364</v>
      </c>
      <c r="D5617">
        <v>4</v>
      </c>
      <c r="E5617" s="24" t="s">
        <v>7956</v>
      </c>
    </row>
    <row r="5618" spans="1:5" x14ac:dyDescent="0.2">
      <c r="A5618" s="24" t="s">
        <v>13591</v>
      </c>
      <c r="B5618" s="24" t="s">
        <v>7978</v>
      </c>
      <c r="C5618">
        <v>14400</v>
      </c>
      <c r="D5618">
        <v>5</v>
      </c>
      <c r="E5618" s="24" t="s">
        <v>7961</v>
      </c>
    </row>
    <row r="5619" spans="1:5" x14ac:dyDescent="0.2">
      <c r="A5619" s="24" t="s">
        <v>13592</v>
      </c>
      <c r="B5619" s="24" t="s">
        <v>7978</v>
      </c>
      <c r="C5619">
        <v>14413</v>
      </c>
      <c r="D5619">
        <v>6</v>
      </c>
      <c r="E5619" s="24" t="s">
        <v>7989</v>
      </c>
    </row>
    <row r="5620" spans="1:5" x14ac:dyDescent="0.2">
      <c r="A5620" s="24" t="s">
        <v>13593</v>
      </c>
      <c r="B5620" s="24" t="s">
        <v>7978</v>
      </c>
      <c r="C5620">
        <v>14421</v>
      </c>
      <c r="D5620">
        <v>1</v>
      </c>
      <c r="E5620" s="24" t="s">
        <v>7965</v>
      </c>
    </row>
    <row r="5621" spans="1:5" x14ac:dyDescent="0.2">
      <c r="A5621" s="24" t="s">
        <v>13594</v>
      </c>
      <c r="B5621" s="24" t="s">
        <v>7978</v>
      </c>
      <c r="C5621">
        <v>14484</v>
      </c>
      <c r="D5621">
        <v>6</v>
      </c>
      <c r="E5621" s="24" t="s">
        <v>7989</v>
      </c>
    </row>
    <row r="5622" spans="1:5" x14ac:dyDescent="0.2">
      <c r="A5622" s="24" t="s">
        <v>13595</v>
      </c>
      <c r="B5622" s="24" t="s">
        <v>7978</v>
      </c>
      <c r="C5622">
        <v>14545</v>
      </c>
      <c r="D5622">
        <v>5</v>
      </c>
      <c r="E5622" s="24" t="s">
        <v>7965</v>
      </c>
    </row>
    <row r="5623" spans="1:5" x14ac:dyDescent="0.2">
      <c r="A5623" s="24" t="s">
        <v>13596</v>
      </c>
      <c r="B5623" s="24" t="s">
        <v>7978</v>
      </c>
      <c r="C5623">
        <v>14570</v>
      </c>
      <c r="D5623">
        <v>9</v>
      </c>
      <c r="E5623" s="24" t="s">
        <v>7964</v>
      </c>
    </row>
    <row r="5624" spans="1:5" x14ac:dyDescent="0.2">
      <c r="A5624" s="24" t="s">
        <v>13597</v>
      </c>
      <c r="B5624" s="24" t="s">
        <v>7978</v>
      </c>
      <c r="C5624">
        <v>14583</v>
      </c>
      <c r="D5624">
        <v>4</v>
      </c>
      <c r="E5624" s="24" t="s">
        <v>7961</v>
      </c>
    </row>
    <row r="5625" spans="1:5" x14ac:dyDescent="0.2">
      <c r="A5625" s="24" t="s">
        <v>13598</v>
      </c>
      <c r="B5625" s="24" t="s">
        <v>8027</v>
      </c>
      <c r="C5625">
        <v>14589</v>
      </c>
      <c r="D5625">
        <v>1</v>
      </c>
      <c r="E5625" s="24" t="s">
        <v>7957</v>
      </c>
    </row>
    <row r="5626" spans="1:5" x14ac:dyDescent="0.2">
      <c r="A5626" s="24" t="s">
        <v>13599</v>
      </c>
      <c r="B5626" s="24" t="s">
        <v>8015</v>
      </c>
      <c r="C5626">
        <v>14603</v>
      </c>
      <c r="D5626">
        <v>2</v>
      </c>
      <c r="E5626" s="24" t="s">
        <v>7959</v>
      </c>
    </row>
    <row r="5627" spans="1:5" x14ac:dyDescent="0.2">
      <c r="A5627" s="24" t="s">
        <v>13600</v>
      </c>
      <c r="B5627" s="24" t="s">
        <v>7978</v>
      </c>
      <c r="C5627">
        <v>14615</v>
      </c>
      <c r="D5627">
        <v>1</v>
      </c>
      <c r="E5627" s="24" t="s">
        <v>7960</v>
      </c>
    </row>
    <row r="5628" spans="1:5" x14ac:dyDescent="0.2">
      <c r="A5628" s="24" t="s">
        <v>13601</v>
      </c>
      <c r="B5628" s="24" t="s">
        <v>7978</v>
      </c>
      <c r="C5628">
        <v>14641</v>
      </c>
      <c r="D5628">
        <v>9</v>
      </c>
      <c r="E5628" s="24" t="s">
        <v>7957</v>
      </c>
    </row>
    <row r="5629" spans="1:5" x14ac:dyDescent="0.2">
      <c r="A5629" s="24" t="s">
        <v>13602</v>
      </c>
      <c r="B5629" s="24" t="s">
        <v>7978</v>
      </c>
      <c r="C5629">
        <v>14645</v>
      </c>
      <c r="D5629">
        <v>2</v>
      </c>
      <c r="E5629" s="24" t="s">
        <v>7957</v>
      </c>
    </row>
    <row r="5630" spans="1:5" x14ac:dyDescent="0.2">
      <c r="A5630" s="24" t="s">
        <v>13603</v>
      </c>
      <c r="B5630" s="24" t="s">
        <v>8027</v>
      </c>
      <c r="C5630">
        <v>14667</v>
      </c>
      <c r="D5630">
        <v>3</v>
      </c>
      <c r="E5630" s="24" t="s">
        <v>7962</v>
      </c>
    </row>
    <row r="5631" spans="1:5" x14ac:dyDescent="0.2">
      <c r="A5631" s="24" t="s">
        <v>13604</v>
      </c>
      <c r="B5631" s="24" t="s">
        <v>8027</v>
      </c>
      <c r="C5631">
        <v>14705</v>
      </c>
      <c r="D5631">
        <v>9</v>
      </c>
      <c r="E5631" s="24" t="s">
        <v>7962</v>
      </c>
    </row>
    <row r="5632" spans="1:5" x14ac:dyDescent="0.2">
      <c r="A5632" s="24" t="s">
        <v>13605</v>
      </c>
      <c r="B5632" s="24" t="s">
        <v>7978</v>
      </c>
      <c r="C5632">
        <v>14735</v>
      </c>
      <c r="D5632">
        <v>9</v>
      </c>
      <c r="E5632" s="24" t="s">
        <v>7958</v>
      </c>
    </row>
    <row r="5633" spans="1:5" x14ac:dyDescent="0.2">
      <c r="A5633" s="24" t="s">
        <v>13606</v>
      </c>
      <c r="B5633" s="24" t="s">
        <v>7978</v>
      </c>
      <c r="C5633">
        <v>14770</v>
      </c>
      <c r="D5633">
        <v>9</v>
      </c>
      <c r="E5633" s="24" t="s">
        <v>7964</v>
      </c>
    </row>
    <row r="5634" spans="1:5" x14ac:dyDescent="0.2">
      <c r="A5634" s="24" t="s">
        <v>13607</v>
      </c>
      <c r="B5634" s="24" t="s">
        <v>7978</v>
      </c>
      <c r="C5634">
        <v>14786</v>
      </c>
      <c r="D5634">
        <v>6</v>
      </c>
      <c r="E5634" s="24" t="s">
        <v>7967</v>
      </c>
    </row>
    <row r="5635" spans="1:5" x14ac:dyDescent="0.2">
      <c r="A5635" s="24" t="s">
        <v>13608</v>
      </c>
      <c r="B5635" s="24" t="s">
        <v>7978</v>
      </c>
      <c r="C5635">
        <v>14810</v>
      </c>
      <c r="D5635">
        <v>3</v>
      </c>
      <c r="E5635" s="24" t="s">
        <v>7961</v>
      </c>
    </row>
    <row r="5636" spans="1:5" x14ac:dyDescent="0.2">
      <c r="A5636" s="24" t="s">
        <v>13609</v>
      </c>
      <c r="B5636" s="24" t="s">
        <v>7978</v>
      </c>
      <c r="C5636">
        <v>14813</v>
      </c>
      <c r="D5636">
        <v>7</v>
      </c>
      <c r="E5636" s="24" t="s">
        <v>7965</v>
      </c>
    </row>
    <row r="5637" spans="1:5" x14ac:dyDescent="0.2">
      <c r="A5637" s="24" t="s">
        <v>13610</v>
      </c>
      <c r="B5637" s="24" t="s">
        <v>8027</v>
      </c>
      <c r="C5637">
        <v>14814</v>
      </c>
      <c r="D5637">
        <v>5</v>
      </c>
      <c r="E5637" s="24" t="s">
        <v>7967</v>
      </c>
    </row>
    <row r="5638" spans="1:5" x14ac:dyDescent="0.2">
      <c r="A5638" s="24" t="s">
        <v>13611</v>
      </c>
      <c r="B5638" s="24" t="s">
        <v>7978</v>
      </c>
      <c r="C5638">
        <v>14816</v>
      </c>
      <c r="D5638">
        <v>7</v>
      </c>
      <c r="E5638" s="24" t="s">
        <v>7959</v>
      </c>
    </row>
    <row r="5639" spans="1:5" x14ac:dyDescent="0.2">
      <c r="A5639" s="24" t="s">
        <v>13612</v>
      </c>
      <c r="B5639" s="24" t="s">
        <v>7978</v>
      </c>
      <c r="C5639">
        <v>14838</v>
      </c>
      <c r="D5639">
        <v>9</v>
      </c>
      <c r="E5639" s="24" t="s">
        <v>7958</v>
      </c>
    </row>
    <row r="5640" spans="1:5" x14ac:dyDescent="0.2">
      <c r="A5640" s="24" t="s">
        <v>13613</v>
      </c>
      <c r="B5640" s="24" t="s">
        <v>7978</v>
      </c>
      <c r="C5640">
        <v>14852</v>
      </c>
      <c r="D5640">
        <v>6</v>
      </c>
      <c r="E5640" s="24" t="s">
        <v>7960</v>
      </c>
    </row>
    <row r="5641" spans="1:5" x14ac:dyDescent="0.2">
      <c r="A5641" s="24" t="s">
        <v>13614</v>
      </c>
      <c r="B5641" s="24" t="s">
        <v>8027</v>
      </c>
      <c r="C5641">
        <v>14858</v>
      </c>
      <c r="D5641">
        <v>8</v>
      </c>
      <c r="E5641" s="24" t="s">
        <v>7958</v>
      </c>
    </row>
    <row r="5642" spans="1:5" x14ac:dyDescent="0.2">
      <c r="A5642" s="24" t="s">
        <v>13615</v>
      </c>
      <c r="B5642" s="24" t="s">
        <v>7978</v>
      </c>
      <c r="C5642">
        <v>14868</v>
      </c>
      <c r="D5642">
        <v>3</v>
      </c>
      <c r="E5642" s="24" t="s">
        <v>7964</v>
      </c>
    </row>
    <row r="5643" spans="1:5" x14ac:dyDescent="0.2">
      <c r="A5643" s="24" t="s">
        <v>13616</v>
      </c>
      <c r="B5643" s="24" t="s">
        <v>7978</v>
      </c>
      <c r="C5643">
        <v>14886</v>
      </c>
      <c r="D5643">
        <v>4</v>
      </c>
      <c r="E5643" s="24" t="s">
        <v>7958</v>
      </c>
    </row>
    <row r="5644" spans="1:5" x14ac:dyDescent="0.2">
      <c r="A5644" s="24" t="s">
        <v>13617</v>
      </c>
      <c r="B5644" s="24" t="s">
        <v>8027</v>
      </c>
      <c r="C5644">
        <v>14975</v>
      </c>
      <c r="D5644">
        <v>4</v>
      </c>
      <c r="E5644" s="24" t="s">
        <v>7967</v>
      </c>
    </row>
    <row r="5645" spans="1:5" x14ac:dyDescent="0.2">
      <c r="A5645" s="24" t="s">
        <v>13618</v>
      </c>
      <c r="B5645" s="24" t="s">
        <v>7978</v>
      </c>
      <c r="C5645">
        <v>14982</v>
      </c>
      <c r="D5645">
        <v>9</v>
      </c>
      <c r="E5645" s="24" t="s">
        <v>7965</v>
      </c>
    </row>
    <row r="5646" spans="1:5" x14ac:dyDescent="0.2">
      <c r="A5646" s="24" t="s">
        <v>13619</v>
      </c>
      <c r="B5646" s="24" t="s">
        <v>7978</v>
      </c>
      <c r="C5646">
        <v>14998</v>
      </c>
      <c r="D5646">
        <v>8</v>
      </c>
      <c r="E5646" s="24" t="s">
        <v>7957</v>
      </c>
    </row>
    <row r="5647" spans="1:5" x14ac:dyDescent="0.2">
      <c r="A5647" s="24" t="s">
        <v>13620</v>
      </c>
      <c r="B5647" s="24" t="s">
        <v>7978</v>
      </c>
      <c r="C5647">
        <v>15008</v>
      </c>
      <c r="D5647">
        <v>4</v>
      </c>
      <c r="E5647" s="24" t="s">
        <v>7959</v>
      </c>
    </row>
    <row r="5648" spans="1:5" x14ac:dyDescent="0.2">
      <c r="A5648" s="24" t="s">
        <v>13621</v>
      </c>
      <c r="B5648" s="24" t="s">
        <v>7978</v>
      </c>
      <c r="C5648">
        <v>15011</v>
      </c>
      <c r="D5648">
        <v>5</v>
      </c>
      <c r="E5648" s="24" t="s">
        <v>7957</v>
      </c>
    </row>
    <row r="5649" spans="1:5" x14ac:dyDescent="0.2">
      <c r="A5649" s="24" t="s">
        <v>13622</v>
      </c>
      <c r="B5649" s="24" t="s">
        <v>7978</v>
      </c>
      <c r="C5649">
        <v>15061</v>
      </c>
      <c r="D5649">
        <v>9</v>
      </c>
      <c r="E5649" s="24" t="s">
        <v>7959</v>
      </c>
    </row>
    <row r="5650" spans="1:5" x14ac:dyDescent="0.2">
      <c r="A5650" s="24" t="s">
        <v>13623</v>
      </c>
      <c r="B5650" s="24" t="s">
        <v>8027</v>
      </c>
      <c r="C5650">
        <v>15072</v>
      </c>
      <c r="D5650">
        <v>2</v>
      </c>
      <c r="E5650" s="24" t="s">
        <v>7989</v>
      </c>
    </row>
    <row r="5651" spans="1:5" x14ac:dyDescent="0.2">
      <c r="A5651" s="24" t="s">
        <v>13624</v>
      </c>
      <c r="B5651" s="24" t="s">
        <v>7978</v>
      </c>
      <c r="C5651">
        <v>15111</v>
      </c>
      <c r="D5651">
        <v>10</v>
      </c>
      <c r="E5651" s="24" t="s">
        <v>7958</v>
      </c>
    </row>
    <row r="5652" spans="1:5" x14ac:dyDescent="0.2">
      <c r="A5652" s="24" t="s">
        <v>13625</v>
      </c>
      <c r="B5652" s="24" t="s">
        <v>7978</v>
      </c>
      <c r="C5652">
        <v>15116</v>
      </c>
      <c r="D5652">
        <v>9</v>
      </c>
      <c r="E5652" s="24" t="s">
        <v>7960</v>
      </c>
    </row>
    <row r="5653" spans="1:5" x14ac:dyDescent="0.2">
      <c r="A5653" s="24" t="s">
        <v>13626</v>
      </c>
      <c r="B5653" s="24" t="s">
        <v>8015</v>
      </c>
      <c r="C5653">
        <v>15122</v>
      </c>
      <c r="D5653">
        <v>7</v>
      </c>
      <c r="E5653" s="24" t="s">
        <v>7956</v>
      </c>
    </row>
    <row r="5654" spans="1:5" x14ac:dyDescent="0.2">
      <c r="A5654" s="24" t="s">
        <v>13627</v>
      </c>
      <c r="B5654" s="24" t="s">
        <v>7978</v>
      </c>
      <c r="C5654">
        <v>15156</v>
      </c>
      <c r="D5654">
        <v>5</v>
      </c>
      <c r="E5654" s="24" t="s">
        <v>7967</v>
      </c>
    </row>
    <row r="5655" spans="1:5" x14ac:dyDescent="0.2">
      <c r="A5655" s="24" t="s">
        <v>13628</v>
      </c>
      <c r="B5655" s="24" t="s">
        <v>7978</v>
      </c>
      <c r="C5655">
        <v>15179</v>
      </c>
      <c r="D5655">
        <v>8</v>
      </c>
      <c r="E5655" s="24" t="s">
        <v>7966</v>
      </c>
    </row>
    <row r="5656" spans="1:5" x14ac:dyDescent="0.2">
      <c r="A5656" s="24" t="s">
        <v>13629</v>
      </c>
      <c r="B5656" s="24" t="s">
        <v>7978</v>
      </c>
      <c r="C5656">
        <v>15193</v>
      </c>
      <c r="D5656">
        <v>1</v>
      </c>
      <c r="E5656" s="24" t="s">
        <v>7960</v>
      </c>
    </row>
    <row r="5657" spans="1:5" x14ac:dyDescent="0.2">
      <c r="A5657" s="24" t="s">
        <v>13630</v>
      </c>
      <c r="B5657" s="24" t="s">
        <v>8027</v>
      </c>
      <c r="C5657">
        <v>15237</v>
      </c>
      <c r="D5657">
        <v>9</v>
      </c>
      <c r="E5657" s="24" t="s">
        <v>7956</v>
      </c>
    </row>
    <row r="5658" spans="1:5" x14ac:dyDescent="0.2">
      <c r="A5658" s="24" t="s">
        <v>13631</v>
      </c>
      <c r="B5658" s="24" t="s">
        <v>7978</v>
      </c>
      <c r="C5658">
        <v>15251</v>
      </c>
      <c r="D5658">
        <v>9</v>
      </c>
      <c r="E5658" s="24" t="s">
        <v>7960</v>
      </c>
    </row>
    <row r="5659" spans="1:5" x14ac:dyDescent="0.2">
      <c r="A5659" s="24" t="s">
        <v>13632</v>
      </c>
      <c r="B5659" s="24" t="s">
        <v>7978</v>
      </c>
      <c r="C5659">
        <v>15320</v>
      </c>
      <c r="D5659">
        <v>3</v>
      </c>
      <c r="E5659" s="24" t="s">
        <v>7965</v>
      </c>
    </row>
    <row r="5660" spans="1:5" x14ac:dyDescent="0.2">
      <c r="A5660" s="24" t="s">
        <v>13633</v>
      </c>
      <c r="B5660" s="24" t="s">
        <v>8027</v>
      </c>
      <c r="C5660">
        <v>15322</v>
      </c>
      <c r="D5660">
        <v>3</v>
      </c>
      <c r="E5660" s="24" t="s">
        <v>7958</v>
      </c>
    </row>
    <row r="5661" spans="1:5" x14ac:dyDescent="0.2">
      <c r="A5661" s="24" t="s">
        <v>13634</v>
      </c>
      <c r="B5661" s="24" t="s">
        <v>7978</v>
      </c>
      <c r="C5661">
        <v>15371</v>
      </c>
      <c r="D5661">
        <v>3</v>
      </c>
      <c r="E5661" s="24" t="s">
        <v>7956</v>
      </c>
    </row>
    <row r="5662" spans="1:5" x14ac:dyDescent="0.2">
      <c r="A5662" s="24" t="s">
        <v>13635</v>
      </c>
      <c r="B5662" s="24" t="s">
        <v>7978</v>
      </c>
      <c r="C5662">
        <v>15397</v>
      </c>
      <c r="D5662">
        <v>9</v>
      </c>
      <c r="E5662" s="24" t="s">
        <v>7959</v>
      </c>
    </row>
    <row r="5663" spans="1:5" x14ac:dyDescent="0.2">
      <c r="A5663" s="24" t="s">
        <v>13636</v>
      </c>
      <c r="B5663" s="24" t="s">
        <v>8027</v>
      </c>
      <c r="C5663">
        <v>15422</v>
      </c>
      <c r="D5663">
        <v>3</v>
      </c>
      <c r="E5663" s="24" t="s">
        <v>7964</v>
      </c>
    </row>
    <row r="5664" spans="1:5" x14ac:dyDescent="0.2">
      <c r="A5664" s="24" t="s">
        <v>13637</v>
      </c>
      <c r="B5664" s="24" t="s">
        <v>8027</v>
      </c>
      <c r="C5664">
        <v>15453</v>
      </c>
      <c r="D5664">
        <v>9</v>
      </c>
      <c r="E5664" s="24" t="s">
        <v>7966</v>
      </c>
    </row>
    <row r="5665" spans="1:5" x14ac:dyDescent="0.2">
      <c r="A5665" s="24" t="s">
        <v>13638</v>
      </c>
      <c r="B5665" s="24" t="s">
        <v>7978</v>
      </c>
      <c r="C5665">
        <v>15486</v>
      </c>
      <c r="D5665">
        <v>7</v>
      </c>
      <c r="E5665" s="24" t="s">
        <v>7957</v>
      </c>
    </row>
    <row r="5666" spans="1:5" x14ac:dyDescent="0.2">
      <c r="A5666" s="24" t="s">
        <v>13639</v>
      </c>
      <c r="B5666" s="24" t="s">
        <v>8027</v>
      </c>
      <c r="C5666">
        <v>15501</v>
      </c>
      <c r="D5666">
        <v>10</v>
      </c>
      <c r="E5666" s="24" t="s">
        <v>7966</v>
      </c>
    </row>
    <row r="5667" spans="1:5" x14ac:dyDescent="0.2">
      <c r="A5667" s="24" t="s">
        <v>13640</v>
      </c>
      <c r="B5667" s="24" t="s">
        <v>7978</v>
      </c>
      <c r="C5667">
        <v>15510</v>
      </c>
      <c r="D5667">
        <v>8</v>
      </c>
      <c r="E5667" s="24" t="s">
        <v>7959</v>
      </c>
    </row>
    <row r="5668" spans="1:5" x14ac:dyDescent="0.2">
      <c r="A5668" s="24" t="s">
        <v>13641</v>
      </c>
      <c r="B5668" s="24" t="s">
        <v>7978</v>
      </c>
      <c r="C5668">
        <v>15524</v>
      </c>
      <c r="D5668">
        <v>1</v>
      </c>
      <c r="E5668" s="24" t="s">
        <v>7957</v>
      </c>
    </row>
    <row r="5669" spans="1:5" x14ac:dyDescent="0.2">
      <c r="A5669" s="24" t="s">
        <v>13642</v>
      </c>
      <c r="B5669" s="24" t="s">
        <v>7978</v>
      </c>
      <c r="C5669">
        <v>15554</v>
      </c>
      <c r="D5669">
        <v>8</v>
      </c>
      <c r="E5669" s="24" t="s">
        <v>7958</v>
      </c>
    </row>
    <row r="5670" spans="1:5" x14ac:dyDescent="0.2">
      <c r="A5670" s="24" t="s">
        <v>13643</v>
      </c>
      <c r="B5670" s="24" t="s">
        <v>7978</v>
      </c>
      <c r="C5670">
        <v>15559</v>
      </c>
      <c r="D5670">
        <v>4</v>
      </c>
      <c r="E5670" s="24" t="s">
        <v>7960</v>
      </c>
    </row>
    <row r="5671" spans="1:5" x14ac:dyDescent="0.2">
      <c r="A5671" s="24" t="s">
        <v>13644</v>
      </c>
      <c r="B5671" s="24" t="s">
        <v>8027</v>
      </c>
      <c r="C5671">
        <v>15576</v>
      </c>
      <c r="D5671">
        <v>10</v>
      </c>
      <c r="E5671" s="24" t="s">
        <v>7967</v>
      </c>
    </row>
    <row r="5672" spans="1:5" x14ac:dyDescent="0.2">
      <c r="A5672" s="24" t="s">
        <v>13645</v>
      </c>
      <c r="B5672" s="24" t="s">
        <v>7978</v>
      </c>
      <c r="C5672">
        <v>15581</v>
      </c>
      <c r="D5672">
        <v>10</v>
      </c>
      <c r="E5672" s="24" t="s">
        <v>7966</v>
      </c>
    </row>
    <row r="5673" spans="1:5" x14ac:dyDescent="0.2">
      <c r="A5673" s="24" t="s">
        <v>13646</v>
      </c>
      <c r="B5673" s="24" t="s">
        <v>8027</v>
      </c>
      <c r="C5673">
        <v>15596</v>
      </c>
      <c r="D5673">
        <v>6</v>
      </c>
      <c r="E5673" s="24" t="s">
        <v>7961</v>
      </c>
    </row>
    <row r="5674" spans="1:5" x14ac:dyDescent="0.2">
      <c r="A5674" s="24" t="s">
        <v>13647</v>
      </c>
      <c r="B5674" s="24" t="s">
        <v>8027</v>
      </c>
      <c r="C5674">
        <v>15615</v>
      </c>
      <c r="D5674">
        <v>9</v>
      </c>
      <c r="E5674" s="24" t="s">
        <v>7967</v>
      </c>
    </row>
    <row r="5675" spans="1:5" x14ac:dyDescent="0.2">
      <c r="A5675" s="24" t="s">
        <v>13648</v>
      </c>
      <c r="B5675" s="24" t="s">
        <v>7978</v>
      </c>
      <c r="C5675">
        <v>15651</v>
      </c>
      <c r="D5675">
        <v>4</v>
      </c>
      <c r="E5675" s="24" t="s">
        <v>7961</v>
      </c>
    </row>
    <row r="5676" spans="1:5" x14ac:dyDescent="0.2">
      <c r="A5676" s="24" t="s">
        <v>13649</v>
      </c>
      <c r="B5676" s="24" t="s">
        <v>7978</v>
      </c>
      <c r="C5676">
        <v>15669</v>
      </c>
      <c r="D5676">
        <v>9</v>
      </c>
      <c r="E5676" s="24" t="s">
        <v>7958</v>
      </c>
    </row>
    <row r="5677" spans="1:5" x14ac:dyDescent="0.2">
      <c r="A5677" s="24" t="s">
        <v>13650</v>
      </c>
      <c r="B5677" s="24" t="s">
        <v>7978</v>
      </c>
      <c r="C5677">
        <v>15708</v>
      </c>
      <c r="D5677">
        <v>8</v>
      </c>
      <c r="E5677" s="24" t="s">
        <v>7967</v>
      </c>
    </row>
    <row r="5678" spans="1:5" x14ac:dyDescent="0.2">
      <c r="A5678" s="24" t="s">
        <v>13651</v>
      </c>
      <c r="B5678" s="24" t="s">
        <v>7978</v>
      </c>
      <c r="C5678">
        <v>15713</v>
      </c>
      <c r="D5678">
        <v>6</v>
      </c>
      <c r="E5678" s="24" t="s">
        <v>7989</v>
      </c>
    </row>
    <row r="5679" spans="1:5" x14ac:dyDescent="0.2">
      <c r="A5679" s="24" t="s">
        <v>13652</v>
      </c>
      <c r="B5679" s="24" t="s">
        <v>7978</v>
      </c>
      <c r="C5679">
        <v>15744</v>
      </c>
      <c r="D5679">
        <v>4</v>
      </c>
      <c r="E5679" s="24" t="s">
        <v>7962</v>
      </c>
    </row>
    <row r="5680" spans="1:5" x14ac:dyDescent="0.2">
      <c r="A5680" s="24" t="s">
        <v>13653</v>
      </c>
      <c r="B5680" s="24" t="s">
        <v>7978</v>
      </c>
      <c r="C5680">
        <v>15806</v>
      </c>
      <c r="D5680">
        <v>2</v>
      </c>
      <c r="E5680" s="24" t="s">
        <v>7959</v>
      </c>
    </row>
    <row r="5681" spans="1:5" x14ac:dyDescent="0.2">
      <c r="A5681" s="24" t="s">
        <v>13654</v>
      </c>
      <c r="B5681" s="24" t="s">
        <v>7978</v>
      </c>
      <c r="C5681">
        <v>15838</v>
      </c>
      <c r="D5681">
        <v>3</v>
      </c>
      <c r="E5681" s="24" t="s">
        <v>7964</v>
      </c>
    </row>
    <row r="5682" spans="1:5" x14ac:dyDescent="0.2">
      <c r="A5682" s="24" t="s">
        <v>13655</v>
      </c>
      <c r="B5682" s="24" t="s">
        <v>8027</v>
      </c>
      <c r="C5682">
        <v>15843</v>
      </c>
      <c r="D5682">
        <v>9</v>
      </c>
      <c r="E5682" s="24" t="s">
        <v>7960</v>
      </c>
    </row>
    <row r="5683" spans="1:5" x14ac:dyDescent="0.2">
      <c r="A5683" s="24" t="s">
        <v>13656</v>
      </c>
      <c r="B5683" s="24" t="s">
        <v>7978</v>
      </c>
      <c r="C5683">
        <v>15846</v>
      </c>
      <c r="D5683">
        <v>4</v>
      </c>
      <c r="E5683" s="24" t="s">
        <v>7962</v>
      </c>
    </row>
    <row r="5684" spans="1:5" x14ac:dyDescent="0.2">
      <c r="A5684" s="24" t="s">
        <v>13657</v>
      </c>
      <c r="B5684" s="24" t="s">
        <v>7978</v>
      </c>
      <c r="C5684">
        <v>15882</v>
      </c>
      <c r="D5684">
        <v>2</v>
      </c>
      <c r="E5684" s="24" t="s">
        <v>7964</v>
      </c>
    </row>
    <row r="5685" spans="1:5" x14ac:dyDescent="0.2">
      <c r="A5685" s="24" t="s">
        <v>13658</v>
      </c>
      <c r="B5685" s="24" t="s">
        <v>7978</v>
      </c>
      <c r="C5685">
        <v>15918</v>
      </c>
      <c r="D5685">
        <v>4</v>
      </c>
      <c r="E5685" s="24" t="s">
        <v>7962</v>
      </c>
    </row>
    <row r="5686" spans="1:5" x14ac:dyDescent="0.2">
      <c r="A5686" s="24" t="s">
        <v>13659</v>
      </c>
      <c r="B5686" s="24" t="s">
        <v>8027</v>
      </c>
      <c r="C5686">
        <v>15935</v>
      </c>
      <c r="D5686">
        <v>4</v>
      </c>
      <c r="E5686" s="24" t="s">
        <v>7965</v>
      </c>
    </row>
    <row r="5687" spans="1:5" x14ac:dyDescent="0.2">
      <c r="A5687" s="24" t="s">
        <v>13660</v>
      </c>
      <c r="B5687" s="24" t="s">
        <v>8027</v>
      </c>
      <c r="C5687">
        <v>15957</v>
      </c>
      <c r="D5687">
        <v>3</v>
      </c>
      <c r="E5687" s="24" t="s">
        <v>7957</v>
      </c>
    </row>
    <row r="5688" spans="1:5" x14ac:dyDescent="0.2">
      <c r="A5688" s="24" t="s">
        <v>13661</v>
      </c>
      <c r="B5688" s="24" t="s">
        <v>7978</v>
      </c>
      <c r="C5688">
        <v>15964</v>
      </c>
      <c r="D5688">
        <v>5</v>
      </c>
      <c r="E5688" s="24" t="s">
        <v>7965</v>
      </c>
    </row>
    <row r="5689" spans="1:5" x14ac:dyDescent="0.2">
      <c r="A5689" s="24" t="s">
        <v>13662</v>
      </c>
      <c r="B5689" s="24" t="s">
        <v>8027</v>
      </c>
      <c r="C5689">
        <v>16016</v>
      </c>
      <c r="D5689">
        <v>4</v>
      </c>
      <c r="E5689" s="24" t="s">
        <v>7966</v>
      </c>
    </row>
    <row r="5690" spans="1:5" x14ac:dyDescent="0.2">
      <c r="A5690" s="24" t="s">
        <v>13663</v>
      </c>
      <c r="B5690" s="24" t="s">
        <v>8027</v>
      </c>
      <c r="C5690">
        <v>16076</v>
      </c>
      <c r="D5690">
        <v>3</v>
      </c>
      <c r="E5690" s="24" t="s">
        <v>7960</v>
      </c>
    </row>
    <row r="5691" spans="1:5" x14ac:dyDescent="0.2">
      <c r="A5691" s="24" t="s">
        <v>13664</v>
      </c>
      <c r="B5691" s="24" t="s">
        <v>8027</v>
      </c>
      <c r="C5691">
        <v>16108</v>
      </c>
      <c r="D5691">
        <v>6</v>
      </c>
      <c r="E5691" s="24" t="s">
        <v>7962</v>
      </c>
    </row>
    <row r="5692" spans="1:5" x14ac:dyDescent="0.2">
      <c r="A5692" s="24" t="s">
        <v>13665</v>
      </c>
      <c r="B5692" s="24" t="s">
        <v>7978</v>
      </c>
      <c r="C5692">
        <v>16168</v>
      </c>
      <c r="D5692">
        <v>2</v>
      </c>
      <c r="E5692" s="24" t="s">
        <v>7962</v>
      </c>
    </row>
    <row r="5693" spans="1:5" x14ac:dyDescent="0.2">
      <c r="A5693" s="24" t="s">
        <v>13666</v>
      </c>
      <c r="B5693" s="24" t="s">
        <v>7978</v>
      </c>
      <c r="C5693">
        <v>16215</v>
      </c>
      <c r="D5693">
        <v>4</v>
      </c>
      <c r="E5693" s="24" t="s">
        <v>7961</v>
      </c>
    </row>
    <row r="5694" spans="1:5" x14ac:dyDescent="0.2">
      <c r="A5694" s="24" t="s">
        <v>13667</v>
      </c>
      <c r="B5694" s="24" t="s">
        <v>7978</v>
      </c>
      <c r="C5694">
        <v>16251</v>
      </c>
      <c r="D5694">
        <v>4</v>
      </c>
      <c r="E5694" s="24" t="s">
        <v>7989</v>
      </c>
    </row>
    <row r="5695" spans="1:5" x14ac:dyDescent="0.2">
      <c r="A5695" s="24" t="s">
        <v>13668</v>
      </c>
      <c r="B5695" s="24" t="s">
        <v>7978</v>
      </c>
      <c r="C5695">
        <v>16281</v>
      </c>
      <c r="D5695">
        <v>1</v>
      </c>
      <c r="E5695" s="24" t="s">
        <v>7962</v>
      </c>
    </row>
    <row r="5696" spans="1:5" x14ac:dyDescent="0.2">
      <c r="A5696" s="24" t="s">
        <v>13669</v>
      </c>
      <c r="B5696" s="24" t="s">
        <v>7978</v>
      </c>
      <c r="C5696">
        <v>16326</v>
      </c>
      <c r="D5696">
        <v>8</v>
      </c>
      <c r="E5696" s="24" t="s">
        <v>7960</v>
      </c>
    </row>
    <row r="5697" spans="1:5" x14ac:dyDescent="0.2">
      <c r="A5697" s="24" t="s">
        <v>13670</v>
      </c>
      <c r="B5697" s="24" t="s">
        <v>7978</v>
      </c>
      <c r="C5697">
        <v>16397</v>
      </c>
      <c r="D5697">
        <v>1</v>
      </c>
      <c r="E5697" s="24" t="s">
        <v>7964</v>
      </c>
    </row>
    <row r="5698" spans="1:5" x14ac:dyDescent="0.2">
      <c r="A5698" s="24" t="s">
        <v>13671</v>
      </c>
      <c r="B5698" s="24" t="s">
        <v>7978</v>
      </c>
      <c r="C5698">
        <v>16403</v>
      </c>
      <c r="D5698">
        <v>6</v>
      </c>
      <c r="E5698" s="24" t="s">
        <v>7961</v>
      </c>
    </row>
    <row r="5699" spans="1:5" x14ac:dyDescent="0.2">
      <c r="A5699" s="24" t="s">
        <v>13672</v>
      </c>
      <c r="B5699" s="24" t="s">
        <v>7978</v>
      </c>
      <c r="C5699">
        <v>16426</v>
      </c>
      <c r="D5699">
        <v>8</v>
      </c>
      <c r="E5699" s="24" t="s">
        <v>7966</v>
      </c>
    </row>
    <row r="5700" spans="1:5" x14ac:dyDescent="0.2">
      <c r="A5700" s="24" t="s">
        <v>13673</v>
      </c>
      <c r="B5700" s="24" t="s">
        <v>7978</v>
      </c>
      <c r="C5700">
        <v>16434</v>
      </c>
      <c r="D5700">
        <v>8</v>
      </c>
      <c r="E5700" s="24" t="s">
        <v>7959</v>
      </c>
    </row>
    <row r="5701" spans="1:5" x14ac:dyDescent="0.2">
      <c r="A5701" s="24" t="s">
        <v>13674</v>
      </c>
      <c r="B5701" s="24" t="s">
        <v>8027</v>
      </c>
      <c r="C5701">
        <v>16481</v>
      </c>
      <c r="D5701">
        <v>2</v>
      </c>
      <c r="E5701" s="24" t="s">
        <v>7989</v>
      </c>
    </row>
    <row r="5702" spans="1:5" x14ac:dyDescent="0.2">
      <c r="A5702" s="24" t="s">
        <v>13675</v>
      </c>
      <c r="B5702" s="24" t="s">
        <v>7978</v>
      </c>
      <c r="C5702">
        <v>16503</v>
      </c>
      <c r="D5702">
        <v>3</v>
      </c>
      <c r="E5702" s="24" t="s">
        <v>7958</v>
      </c>
    </row>
    <row r="5703" spans="1:5" x14ac:dyDescent="0.2">
      <c r="A5703" s="24" t="s">
        <v>13676</v>
      </c>
      <c r="B5703" s="24" t="s">
        <v>7978</v>
      </c>
      <c r="C5703">
        <v>16526</v>
      </c>
      <c r="D5703">
        <v>5</v>
      </c>
      <c r="E5703" s="24" t="s">
        <v>7959</v>
      </c>
    </row>
    <row r="5704" spans="1:5" x14ac:dyDescent="0.2">
      <c r="A5704" s="24" t="s">
        <v>13677</v>
      </c>
      <c r="B5704" s="24" t="s">
        <v>8015</v>
      </c>
      <c r="C5704">
        <v>16540</v>
      </c>
      <c r="D5704">
        <v>7</v>
      </c>
      <c r="E5704" s="24" t="s">
        <v>7961</v>
      </c>
    </row>
    <row r="5705" spans="1:5" x14ac:dyDescent="0.2">
      <c r="A5705" s="24" t="s">
        <v>13678</v>
      </c>
      <c r="B5705" s="24" t="s">
        <v>7978</v>
      </c>
      <c r="C5705">
        <v>16550</v>
      </c>
      <c r="D5705">
        <v>6</v>
      </c>
      <c r="E5705" s="24" t="s">
        <v>7958</v>
      </c>
    </row>
    <row r="5706" spans="1:5" x14ac:dyDescent="0.2">
      <c r="A5706" s="24" t="s">
        <v>13679</v>
      </c>
      <c r="B5706" s="24" t="s">
        <v>7978</v>
      </c>
      <c r="C5706">
        <v>16576</v>
      </c>
      <c r="D5706">
        <v>7</v>
      </c>
      <c r="E5706" s="24" t="s">
        <v>7960</v>
      </c>
    </row>
    <row r="5707" spans="1:5" x14ac:dyDescent="0.2">
      <c r="A5707" s="24" t="s">
        <v>13680</v>
      </c>
      <c r="B5707" s="24" t="s">
        <v>7978</v>
      </c>
      <c r="C5707">
        <v>16596</v>
      </c>
      <c r="D5707">
        <v>2</v>
      </c>
      <c r="E5707" s="24" t="s">
        <v>7961</v>
      </c>
    </row>
    <row r="5708" spans="1:5" x14ac:dyDescent="0.2">
      <c r="A5708" s="24" t="s">
        <v>13681</v>
      </c>
      <c r="B5708" s="24" t="s">
        <v>7978</v>
      </c>
      <c r="C5708">
        <v>16604</v>
      </c>
      <c r="D5708">
        <v>7</v>
      </c>
      <c r="E5708" s="24" t="s">
        <v>7965</v>
      </c>
    </row>
    <row r="5709" spans="1:5" x14ac:dyDescent="0.2">
      <c r="A5709" s="24" t="s">
        <v>13682</v>
      </c>
      <c r="B5709" s="24" t="s">
        <v>7978</v>
      </c>
      <c r="C5709">
        <v>16622</v>
      </c>
      <c r="D5709">
        <v>10</v>
      </c>
      <c r="E5709" s="24" t="s">
        <v>7958</v>
      </c>
    </row>
    <row r="5710" spans="1:5" x14ac:dyDescent="0.2">
      <c r="A5710" s="24" t="s">
        <v>13683</v>
      </c>
      <c r="B5710" s="24" t="s">
        <v>8027</v>
      </c>
      <c r="C5710">
        <v>16637</v>
      </c>
      <c r="D5710">
        <v>2</v>
      </c>
      <c r="E5710" s="24" t="s">
        <v>7960</v>
      </c>
    </row>
    <row r="5711" spans="1:5" x14ac:dyDescent="0.2">
      <c r="A5711" s="24" t="s">
        <v>13684</v>
      </c>
      <c r="B5711" s="24" t="s">
        <v>8027</v>
      </c>
      <c r="C5711">
        <v>16707</v>
      </c>
      <c r="D5711">
        <v>5</v>
      </c>
      <c r="E5711" s="24" t="s">
        <v>7957</v>
      </c>
    </row>
    <row r="5712" spans="1:5" x14ac:dyDescent="0.2">
      <c r="A5712" s="24" t="s">
        <v>13685</v>
      </c>
      <c r="B5712" s="24" t="s">
        <v>7978</v>
      </c>
      <c r="C5712">
        <v>16715</v>
      </c>
      <c r="D5712">
        <v>3</v>
      </c>
      <c r="E5712" s="24" t="s">
        <v>7958</v>
      </c>
    </row>
    <row r="5713" spans="1:5" x14ac:dyDescent="0.2">
      <c r="A5713" s="24" t="s">
        <v>13686</v>
      </c>
      <c r="B5713" s="24" t="s">
        <v>8015</v>
      </c>
      <c r="C5713">
        <v>16730</v>
      </c>
      <c r="D5713">
        <v>1</v>
      </c>
      <c r="E5713" s="24" t="s">
        <v>7958</v>
      </c>
    </row>
    <row r="5714" spans="1:5" x14ac:dyDescent="0.2">
      <c r="A5714" s="24" t="s">
        <v>13687</v>
      </c>
      <c r="B5714" s="24" t="s">
        <v>7978</v>
      </c>
      <c r="C5714">
        <v>16772</v>
      </c>
      <c r="D5714">
        <v>5</v>
      </c>
      <c r="E5714" s="24" t="s">
        <v>7957</v>
      </c>
    </row>
    <row r="5715" spans="1:5" x14ac:dyDescent="0.2">
      <c r="A5715" s="24" t="s">
        <v>13688</v>
      </c>
      <c r="B5715" s="24" t="s">
        <v>7978</v>
      </c>
      <c r="C5715">
        <v>16774</v>
      </c>
      <c r="D5715">
        <v>6</v>
      </c>
      <c r="E5715" s="24" t="s">
        <v>7956</v>
      </c>
    </row>
    <row r="5716" spans="1:5" x14ac:dyDescent="0.2">
      <c r="A5716" s="24" t="s">
        <v>13689</v>
      </c>
      <c r="B5716" s="24" t="s">
        <v>8027</v>
      </c>
      <c r="C5716">
        <v>16792</v>
      </c>
      <c r="D5716">
        <v>1</v>
      </c>
      <c r="E5716" s="24" t="s">
        <v>7960</v>
      </c>
    </row>
    <row r="5717" spans="1:5" x14ac:dyDescent="0.2">
      <c r="A5717" s="24" t="s">
        <v>13690</v>
      </c>
      <c r="B5717" s="24" t="s">
        <v>8015</v>
      </c>
      <c r="C5717">
        <v>16841</v>
      </c>
      <c r="D5717">
        <v>7</v>
      </c>
      <c r="E5717" s="24" t="s">
        <v>7956</v>
      </c>
    </row>
    <row r="5718" spans="1:5" x14ac:dyDescent="0.2">
      <c r="A5718" s="24" t="s">
        <v>13691</v>
      </c>
      <c r="B5718" s="24" t="s">
        <v>7978</v>
      </c>
      <c r="C5718">
        <v>16871</v>
      </c>
      <c r="D5718">
        <v>1</v>
      </c>
      <c r="E5718" s="24" t="s">
        <v>7959</v>
      </c>
    </row>
    <row r="5719" spans="1:5" x14ac:dyDescent="0.2">
      <c r="A5719" s="24" t="s">
        <v>13692</v>
      </c>
      <c r="B5719" s="24" t="s">
        <v>8027</v>
      </c>
      <c r="C5719">
        <v>16883</v>
      </c>
      <c r="D5719">
        <v>9</v>
      </c>
      <c r="E5719" s="24" t="s">
        <v>7989</v>
      </c>
    </row>
    <row r="5720" spans="1:5" x14ac:dyDescent="0.2">
      <c r="A5720" s="24" t="s">
        <v>13693</v>
      </c>
      <c r="B5720" s="24" t="s">
        <v>7978</v>
      </c>
      <c r="C5720">
        <v>16890</v>
      </c>
      <c r="D5720">
        <v>2</v>
      </c>
      <c r="E5720" s="24" t="s">
        <v>7956</v>
      </c>
    </row>
    <row r="5721" spans="1:5" x14ac:dyDescent="0.2">
      <c r="A5721" s="24" t="s">
        <v>13694</v>
      </c>
      <c r="B5721" s="24" t="s">
        <v>8027</v>
      </c>
      <c r="C5721">
        <v>16890</v>
      </c>
      <c r="D5721">
        <v>10</v>
      </c>
      <c r="E5721" s="24" t="s">
        <v>7961</v>
      </c>
    </row>
    <row r="5722" spans="1:5" x14ac:dyDescent="0.2">
      <c r="A5722" s="24" t="s">
        <v>13695</v>
      </c>
      <c r="B5722" s="24" t="s">
        <v>7978</v>
      </c>
      <c r="C5722">
        <v>16893</v>
      </c>
      <c r="D5722">
        <v>10</v>
      </c>
      <c r="E5722" s="24" t="s">
        <v>7989</v>
      </c>
    </row>
    <row r="5723" spans="1:5" x14ac:dyDescent="0.2">
      <c r="A5723" s="24" t="s">
        <v>13696</v>
      </c>
      <c r="B5723" s="24" t="s">
        <v>8027</v>
      </c>
      <c r="C5723">
        <v>16900</v>
      </c>
      <c r="D5723">
        <v>1</v>
      </c>
      <c r="E5723" s="24" t="s">
        <v>7959</v>
      </c>
    </row>
    <row r="5724" spans="1:5" x14ac:dyDescent="0.2">
      <c r="A5724" s="24" t="s">
        <v>13697</v>
      </c>
      <c r="B5724" s="24" t="s">
        <v>7978</v>
      </c>
      <c r="C5724">
        <v>16905</v>
      </c>
      <c r="D5724">
        <v>2</v>
      </c>
      <c r="E5724" s="24" t="s">
        <v>7967</v>
      </c>
    </row>
    <row r="5725" spans="1:5" x14ac:dyDescent="0.2">
      <c r="A5725" s="24" t="s">
        <v>13698</v>
      </c>
      <c r="B5725" s="24" t="s">
        <v>7978</v>
      </c>
      <c r="C5725">
        <v>16909</v>
      </c>
      <c r="D5725">
        <v>10</v>
      </c>
      <c r="E5725" s="24" t="s">
        <v>7962</v>
      </c>
    </row>
    <row r="5726" spans="1:5" x14ac:dyDescent="0.2">
      <c r="A5726" s="24" t="s">
        <v>13699</v>
      </c>
      <c r="B5726" s="24" t="s">
        <v>8027</v>
      </c>
      <c r="C5726">
        <v>16922</v>
      </c>
      <c r="D5726">
        <v>1</v>
      </c>
      <c r="E5726" s="24" t="s">
        <v>7959</v>
      </c>
    </row>
    <row r="5727" spans="1:5" x14ac:dyDescent="0.2">
      <c r="A5727" s="24" t="s">
        <v>13700</v>
      </c>
      <c r="B5727" s="24" t="s">
        <v>7978</v>
      </c>
      <c r="C5727">
        <v>16935</v>
      </c>
      <c r="D5727">
        <v>8</v>
      </c>
      <c r="E5727" s="24" t="s">
        <v>7966</v>
      </c>
    </row>
    <row r="5728" spans="1:5" x14ac:dyDescent="0.2">
      <c r="A5728" s="24" t="s">
        <v>13701</v>
      </c>
      <c r="B5728" s="24" t="s">
        <v>7978</v>
      </c>
      <c r="C5728">
        <v>16940</v>
      </c>
      <c r="D5728">
        <v>10</v>
      </c>
      <c r="E5728" s="24" t="s">
        <v>7961</v>
      </c>
    </row>
    <row r="5729" spans="1:5" x14ac:dyDescent="0.2">
      <c r="A5729" s="24" t="s">
        <v>13702</v>
      </c>
      <c r="B5729" s="24" t="s">
        <v>7978</v>
      </c>
      <c r="C5729">
        <v>16945</v>
      </c>
      <c r="D5729">
        <v>10</v>
      </c>
      <c r="E5729" s="24" t="s">
        <v>7964</v>
      </c>
    </row>
    <row r="5730" spans="1:5" x14ac:dyDescent="0.2">
      <c r="A5730" s="24" t="s">
        <v>13703</v>
      </c>
      <c r="B5730" s="24" t="s">
        <v>8027</v>
      </c>
      <c r="C5730">
        <v>16968</v>
      </c>
      <c r="D5730">
        <v>4</v>
      </c>
      <c r="E5730" s="24" t="s">
        <v>7961</v>
      </c>
    </row>
    <row r="5731" spans="1:5" x14ac:dyDescent="0.2">
      <c r="A5731" s="24" t="s">
        <v>13704</v>
      </c>
      <c r="B5731" s="24" t="s">
        <v>7978</v>
      </c>
      <c r="C5731">
        <v>17017</v>
      </c>
      <c r="D5731">
        <v>3</v>
      </c>
      <c r="E5731" s="24" t="s">
        <v>7964</v>
      </c>
    </row>
    <row r="5732" spans="1:5" x14ac:dyDescent="0.2">
      <c r="A5732" s="24" t="s">
        <v>13705</v>
      </c>
      <c r="B5732" s="24" t="s">
        <v>7978</v>
      </c>
      <c r="C5732">
        <v>17030</v>
      </c>
      <c r="D5732">
        <v>9</v>
      </c>
      <c r="E5732" s="24" t="s">
        <v>7961</v>
      </c>
    </row>
    <row r="5733" spans="1:5" x14ac:dyDescent="0.2">
      <c r="A5733" s="24" t="s">
        <v>13706</v>
      </c>
      <c r="B5733" s="24" t="s">
        <v>7978</v>
      </c>
      <c r="C5733">
        <v>17035</v>
      </c>
      <c r="D5733">
        <v>6</v>
      </c>
      <c r="E5733" s="24" t="s">
        <v>7966</v>
      </c>
    </row>
    <row r="5734" spans="1:5" x14ac:dyDescent="0.2">
      <c r="A5734" s="24" t="s">
        <v>13707</v>
      </c>
      <c r="B5734" s="24" t="s">
        <v>7978</v>
      </c>
      <c r="C5734">
        <v>17089</v>
      </c>
      <c r="D5734">
        <v>6</v>
      </c>
      <c r="E5734" s="24" t="s">
        <v>7962</v>
      </c>
    </row>
    <row r="5735" spans="1:5" x14ac:dyDescent="0.2">
      <c r="A5735" s="24" t="s">
        <v>13708</v>
      </c>
      <c r="B5735" s="24" t="s">
        <v>8015</v>
      </c>
      <c r="C5735">
        <v>17185</v>
      </c>
      <c r="D5735">
        <v>1</v>
      </c>
      <c r="E5735" s="24" t="s">
        <v>7966</v>
      </c>
    </row>
    <row r="5736" spans="1:5" x14ac:dyDescent="0.2">
      <c r="A5736" s="24" t="s">
        <v>13709</v>
      </c>
      <c r="B5736" s="24" t="s">
        <v>7978</v>
      </c>
      <c r="C5736">
        <v>17198</v>
      </c>
      <c r="D5736">
        <v>4</v>
      </c>
      <c r="E5736" s="24" t="s">
        <v>7957</v>
      </c>
    </row>
    <row r="5737" spans="1:5" x14ac:dyDescent="0.2">
      <c r="A5737" s="24" t="s">
        <v>13710</v>
      </c>
      <c r="B5737" s="24" t="s">
        <v>8015</v>
      </c>
      <c r="C5737">
        <v>17270</v>
      </c>
      <c r="D5737">
        <v>10</v>
      </c>
      <c r="E5737" s="24" t="s">
        <v>7958</v>
      </c>
    </row>
    <row r="5738" spans="1:5" x14ac:dyDescent="0.2">
      <c r="A5738" s="24" t="s">
        <v>13711</v>
      </c>
      <c r="B5738" s="24" t="s">
        <v>7978</v>
      </c>
      <c r="C5738">
        <v>17285</v>
      </c>
      <c r="D5738">
        <v>6</v>
      </c>
      <c r="E5738" s="24" t="s">
        <v>7967</v>
      </c>
    </row>
    <row r="5739" spans="1:5" x14ac:dyDescent="0.2">
      <c r="A5739" s="24" t="s">
        <v>13712</v>
      </c>
      <c r="B5739" s="24" t="s">
        <v>7978</v>
      </c>
      <c r="C5739">
        <v>17295</v>
      </c>
      <c r="D5739">
        <v>10</v>
      </c>
      <c r="E5739" s="24" t="s">
        <v>7964</v>
      </c>
    </row>
    <row r="5740" spans="1:5" x14ac:dyDescent="0.2">
      <c r="A5740" s="24" t="s">
        <v>13713</v>
      </c>
      <c r="B5740" s="24" t="s">
        <v>8027</v>
      </c>
      <c r="C5740">
        <v>17403</v>
      </c>
      <c r="D5740">
        <v>1</v>
      </c>
      <c r="E5740" s="24" t="s">
        <v>7966</v>
      </c>
    </row>
    <row r="5741" spans="1:5" x14ac:dyDescent="0.2">
      <c r="A5741" s="24" t="s">
        <v>13714</v>
      </c>
      <c r="B5741" s="24" t="s">
        <v>7978</v>
      </c>
      <c r="C5741">
        <v>17451</v>
      </c>
      <c r="D5741">
        <v>1</v>
      </c>
      <c r="E5741" s="24" t="s">
        <v>7965</v>
      </c>
    </row>
    <row r="5742" spans="1:5" x14ac:dyDescent="0.2">
      <c r="A5742" s="24" t="s">
        <v>13715</v>
      </c>
      <c r="B5742" s="24" t="s">
        <v>8027</v>
      </c>
      <c r="C5742">
        <v>17451</v>
      </c>
      <c r="D5742">
        <v>9</v>
      </c>
      <c r="E5742" s="24" t="s">
        <v>7967</v>
      </c>
    </row>
    <row r="5743" spans="1:5" x14ac:dyDescent="0.2">
      <c r="A5743" s="24" t="s">
        <v>13716</v>
      </c>
      <c r="B5743" s="24" t="s">
        <v>7978</v>
      </c>
      <c r="C5743">
        <v>17460</v>
      </c>
      <c r="D5743">
        <v>3</v>
      </c>
      <c r="E5743" s="24" t="s">
        <v>7965</v>
      </c>
    </row>
    <row r="5744" spans="1:5" x14ac:dyDescent="0.2">
      <c r="A5744" s="24" t="s">
        <v>13717</v>
      </c>
      <c r="B5744" s="24" t="s">
        <v>8027</v>
      </c>
      <c r="C5744">
        <v>17489</v>
      </c>
      <c r="D5744">
        <v>9</v>
      </c>
      <c r="E5744" s="24" t="s">
        <v>7989</v>
      </c>
    </row>
    <row r="5745" spans="1:5" x14ac:dyDescent="0.2">
      <c r="A5745" s="24" t="s">
        <v>13718</v>
      </c>
      <c r="B5745" s="24" t="s">
        <v>7978</v>
      </c>
      <c r="C5745">
        <v>17507</v>
      </c>
      <c r="D5745">
        <v>1</v>
      </c>
      <c r="E5745" s="24" t="s">
        <v>7967</v>
      </c>
    </row>
    <row r="5746" spans="1:5" x14ac:dyDescent="0.2">
      <c r="A5746" s="24" t="s">
        <v>13719</v>
      </c>
      <c r="B5746" s="24" t="s">
        <v>7978</v>
      </c>
      <c r="C5746">
        <v>17521</v>
      </c>
      <c r="D5746">
        <v>10</v>
      </c>
      <c r="E5746" s="24" t="s">
        <v>7965</v>
      </c>
    </row>
    <row r="5747" spans="1:5" x14ac:dyDescent="0.2">
      <c r="A5747" s="24" t="s">
        <v>13720</v>
      </c>
      <c r="B5747" s="24" t="s">
        <v>7978</v>
      </c>
      <c r="C5747">
        <v>17562</v>
      </c>
      <c r="D5747">
        <v>7</v>
      </c>
      <c r="E5747" s="24" t="s">
        <v>7961</v>
      </c>
    </row>
    <row r="5748" spans="1:5" x14ac:dyDescent="0.2">
      <c r="A5748" s="24" t="s">
        <v>13721</v>
      </c>
      <c r="B5748" s="24" t="s">
        <v>7978</v>
      </c>
      <c r="C5748">
        <v>17684</v>
      </c>
      <c r="D5748">
        <v>5</v>
      </c>
      <c r="E5748" s="24" t="s">
        <v>7966</v>
      </c>
    </row>
    <row r="5749" spans="1:5" x14ac:dyDescent="0.2">
      <c r="A5749" s="24" t="s">
        <v>13722</v>
      </c>
      <c r="B5749" s="24" t="s">
        <v>7978</v>
      </c>
      <c r="C5749">
        <v>17729</v>
      </c>
      <c r="D5749">
        <v>5</v>
      </c>
      <c r="E5749" s="24" t="s">
        <v>7959</v>
      </c>
    </row>
    <row r="5750" spans="1:5" x14ac:dyDescent="0.2">
      <c r="A5750" s="24" t="s">
        <v>13723</v>
      </c>
      <c r="B5750" s="24" t="s">
        <v>8027</v>
      </c>
      <c r="C5750">
        <v>17854</v>
      </c>
      <c r="D5750">
        <v>8</v>
      </c>
      <c r="E5750" s="24" t="s">
        <v>7959</v>
      </c>
    </row>
    <row r="5751" spans="1:5" x14ac:dyDescent="0.2">
      <c r="A5751" s="24" t="s">
        <v>13724</v>
      </c>
      <c r="B5751" s="24" t="s">
        <v>7978</v>
      </c>
      <c r="C5751">
        <v>17883</v>
      </c>
      <c r="D5751">
        <v>5</v>
      </c>
      <c r="E5751" s="24" t="s">
        <v>7961</v>
      </c>
    </row>
    <row r="5752" spans="1:5" x14ac:dyDescent="0.2">
      <c r="A5752" s="24" t="s">
        <v>13725</v>
      </c>
      <c r="B5752" s="24" t="s">
        <v>8027</v>
      </c>
      <c r="C5752">
        <v>17908</v>
      </c>
      <c r="D5752">
        <v>6</v>
      </c>
      <c r="E5752" s="24" t="s">
        <v>7989</v>
      </c>
    </row>
    <row r="5753" spans="1:5" x14ac:dyDescent="0.2">
      <c r="A5753" s="24" t="s">
        <v>13726</v>
      </c>
      <c r="B5753" s="24" t="s">
        <v>8015</v>
      </c>
      <c r="C5753">
        <v>17958</v>
      </c>
      <c r="D5753">
        <v>8</v>
      </c>
      <c r="E5753" s="24" t="s">
        <v>7957</v>
      </c>
    </row>
    <row r="5754" spans="1:5" x14ac:dyDescent="0.2">
      <c r="A5754" s="24" t="s">
        <v>13727</v>
      </c>
      <c r="B5754" s="24" t="s">
        <v>7978</v>
      </c>
      <c r="C5754">
        <v>18008</v>
      </c>
      <c r="D5754">
        <v>4</v>
      </c>
      <c r="E5754" s="24" t="s">
        <v>7957</v>
      </c>
    </row>
    <row r="5755" spans="1:5" x14ac:dyDescent="0.2">
      <c r="A5755" s="24" t="s">
        <v>13728</v>
      </c>
      <c r="B5755" s="24" t="s">
        <v>7978</v>
      </c>
      <c r="C5755">
        <v>18087</v>
      </c>
      <c r="D5755">
        <v>6</v>
      </c>
      <c r="E5755" s="24" t="s">
        <v>7965</v>
      </c>
    </row>
    <row r="5756" spans="1:5" x14ac:dyDescent="0.2">
      <c r="A5756" s="24" t="s">
        <v>13729</v>
      </c>
      <c r="B5756" s="24" t="s">
        <v>7978</v>
      </c>
      <c r="C5756">
        <v>18104</v>
      </c>
      <c r="D5756">
        <v>8</v>
      </c>
      <c r="E5756" s="24" t="s">
        <v>7967</v>
      </c>
    </row>
    <row r="5757" spans="1:5" x14ac:dyDescent="0.2">
      <c r="A5757" s="24" t="s">
        <v>13730</v>
      </c>
      <c r="B5757" s="24" t="s">
        <v>8015</v>
      </c>
      <c r="C5757">
        <v>18122</v>
      </c>
      <c r="D5757">
        <v>5</v>
      </c>
      <c r="E5757" s="24" t="s">
        <v>7967</v>
      </c>
    </row>
    <row r="5758" spans="1:5" x14ac:dyDescent="0.2">
      <c r="A5758" s="24" t="s">
        <v>13731</v>
      </c>
      <c r="B5758" s="24" t="s">
        <v>7978</v>
      </c>
      <c r="C5758">
        <v>18172</v>
      </c>
      <c r="D5758">
        <v>8</v>
      </c>
      <c r="E5758" s="24" t="s">
        <v>7958</v>
      </c>
    </row>
    <row r="5759" spans="1:5" x14ac:dyDescent="0.2">
      <c r="A5759" s="24" t="s">
        <v>13732</v>
      </c>
      <c r="B5759" s="24" t="s">
        <v>7978</v>
      </c>
      <c r="C5759">
        <v>18175</v>
      </c>
      <c r="D5759">
        <v>6</v>
      </c>
      <c r="E5759" s="24" t="s">
        <v>7964</v>
      </c>
    </row>
    <row r="5760" spans="1:5" x14ac:dyDescent="0.2">
      <c r="A5760" s="24" t="s">
        <v>13733</v>
      </c>
      <c r="B5760" s="24" t="s">
        <v>7978</v>
      </c>
      <c r="C5760">
        <v>18186</v>
      </c>
      <c r="D5760">
        <v>5</v>
      </c>
      <c r="E5760" s="24" t="s">
        <v>7957</v>
      </c>
    </row>
    <row r="5761" spans="1:5" x14ac:dyDescent="0.2">
      <c r="A5761" s="24" t="s">
        <v>13734</v>
      </c>
      <c r="B5761" s="24" t="s">
        <v>7978</v>
      </c>
      <c r="C5761">
        <v>18193</v>
      </c>
      <c r="D5761">
        <v>10</v>
      </c>
      <c r="E5761" s="24" t="s">
        <v>7967</v>
      </c>
    </row>
    <row r="5762" spans="1:5" x14ac:dyDescent="0.2">
      <c r="A5762" s="24" t="s">
        <v>13735</v>
      </c>
      <c r="B5762" s="24" t="s">
        <v>7978</v>
      </c>
      <c r="C5762">
        <v>18203</v>
      </c>
      <c r="D5762">
        <v>6</v>
      </c>
      <c r="E5762" s="24" t="s">
        <v>7957</v>
      </c>
    </row>
    <row r="5763" spans="1:5" x14ac:dyDescent="0.2">
      <c r="A5763" s="24" t="s">
        <v>13736</v>
      </c>
      <c r="B5763" s="24" t="s">
        <v>7978</v>
      </c>
      <c r="C5763">
        <v>18203</v>
      </c>
      <c r="D5763">
        <v>1</v>
      </c>
      <c r="E5763" s="24" t="s">
        <v>7958</v>
      </c>
    </row>
    <row r="5764" spans="1:5" x14ac:dyDescent="0.2">
      <c r="A5764" s="24" t="s">
        <v>13737</v>
      </c>
      <c r="B5764" s="24" t="s">
        <v>8027</v>
      </c>
      <c r="C5764">
        <v>18311</v>
      </c>
      <c r="D5764">
        <v>1</v>
      </c>
      <c r="E5764" s="24" t="s">
        <v>7962</v>
      </c>
    </row>
    <row r="5765" spans="1:5" x14ac:dyDescent="0.2">
      <c r="A5765" s="24" t="s">
        <v>13738</v>
      </c>
      <c r="B5765" s="24" t="s">
        <v>7978</v>
      </c>
      <c r="C5765">
        <v>18321</v>
      </c>
      <c r="D5765">
        <v>5</v>
      </c>
      <c r="E5765" s="24" t="s">
        <v>7958</v>
      </c>
    </row>
    <row r="5766" spans="1:5" x14ac:dyDescent="0.2">
      <c r="A5766" s="24" t="s">
        <v>13739</v>
      </c>
      <c r="B5766" s="24" t="s">
        <v>7978</v>
      </c>
      <c r="C5766">
        <v>18391</v>
      </c>
      <c r="D5766">
        <v>3</v>
      </c>
      <c r="E5766" s="24" t="s">
        <v>7956</v>
      </c>
    </row>
    <row r="5767" spans="1:5" x14ac:dyDescent="0.2">
      <c r="A5767" s="24" t="s">
        <v>13740</v>
      </c>
      <c r="B5767" s="24" t="s">
        <v>7978</v>
      </c>
      <c r="C5767">
        <v>18415</v>
      </c>
      <c r="D5767">
        <v>9</v>
      </c>
      <c r="E5767" s="24" t="s">
        <v>7957</v>
      </c>
    </row>
    <row r="5768" spans="1:5" x14ac:dyDescent="0.2">
      <c r="A5768" s="24" t="s">
        <v>13741</v>
      </c>
      <c r="B5768" s="24" t="s">
        <v>8027</v>
      </c>
      <c r="C5768">
        <v>18549</v>
      </c>
      <c r="D5768">
        <v>2</v>
      </c>
      <c r="E5768" s="24" t="s">
        <v>7966</v>
      </c>
    </row>
    <row r="5769" spans="1:5" x14ac:dyDescent="0.2">
      <c r="A5769" s="24" t="s">
        <v>13742</v>
      </c>
      <c r="B5769" s="24" t="s">
        <v>7978</v>
      </c>
      <c r="C5769">
        <v>18552</v>
      </c>
      <c r="D5769">
        <v>1</v>
      </c>
      <c r="E5769" s="24" t="s">
        <v>7964</v>
      </c>
    </row>
    <row r="5770" spans="1:5" x14ac:dyDescent="0.2">
      <c r="A5770" s="24" t="s">
        <v>13743</v>
      </c>
      <c r="B5770" s="24" t="s">
        <v>8027</v>
      </c>
      <c r="C5770">
        <v>18575</v>
      </c>
      <c r="D5770">
        <v>6</v>
      </c>
      <c r="E5770" s="24" t="s">
        <v>7958</v>
      </c>
    </row>
    <row r="5771" spans="1:5" x14ac:dyDescent="0.2">
      <c r="A5771" s="24" t="s">
        <v>13744</v>
      </c>
      <c r="B5771" s="24" t="s">
        <v>7978</v>
      </c>
      <c r="C5771">
        <v>18591</v>
      </c>
      <c r="D5771">
        <v>7</v>
      </c>
      <c r="E5771" s="24" t="s">
        <v>7957</v>
      </c>
    </row>
    <row r="5772" spans="1:5" x14ac:dyDescent="0.2">
      <c r="A5772" s="24" t="s">
        <v>13745</v>
      </c>
      <c r="B5772" s="24" t="s">
        <v>7978</v>
      </c>
      <c r="C5772">
        <v>18635</v>
      </c>
      <c r="D5772">
        <v>2</v>
      </c>
      <c r="E5772" s="24" t="s">
        <v>7956</v>
      </c>
    </row>
    <row r="5773" spans="1:5" x14ac:dyDescent="0.2">
      <c r="A5773" s="24" t="s">
        <v>13746</v>
      </c>
      <c r="B5773" s="24" t="s">
        <v>8027</v>
      </c>
      <c r="C5773">
        <v>18645</v>
      </c>
      <c r="D5773">
        <v>9</v>
      </c>
      <c r="E5773" s="24" t="s">
        <v>7966</v>
      </c>
    </row>
    <row r="5774" spans="1:5" x14ac:dyDescent="0.2">
      <c r="A5774" s="24" t="s">
        <v>13747</v>
      </c>
      <c r="B5774" s="24" t="s">
        <v>8027</v>
      </c>
      <c r="C5774">
        <v>18701</v>
      </c>
      <c r="D5774">
        <v>7</v>
      </c>
      <c r="E5774" s="24" t="s">
        <v>7958</v>
      </c>
    </row>
    <row r="5775" spans="1:5" x14ac:dyDescent="0.2">
      <c r="A5775" s="24" t="s">
        <v>13748</v>
      </c>
      <c r="B5775" s="24" t="s">
        <v>7978</v>
      </c>
      <c r="C5775">
        <v>18784</v>
      </c>
      <c r="D5775">
        <v>8</v>
      </c>
      <c r="E5775" s="24" t="s">
        <v>7957</v>
      </c>
    </row>
    <row r="5776" spans="1:5" x14ac:dyDescent="0.2">
      <c r="A5776" s="24" t="s">
        <v>13749</v>
      </c>
      <c r="B5776" s="24" t="s">
        <v>8027</v>
      </c>
      <c r="C5776">
        <v>18812</v>
      </c>
      <c r="D5776">
        <v>4</v>
      </c>
      <c r="E5776" s="24" t="s">
        <v>7966</v>
      </c>
    </row>
    <row r="5777" spans="1:5" x14ac:dyDescent="0.2">
      <c r="A5777" s="24" t="s">
        <v>13750</v>
      </c>
      <c r="B5777" s="24" t="s">
        <v>7978</v>
      </c>
      <c r="C5777">
        <v>18904</v>
      </c>
      <c r="D5777">
        <v>4</v>
      </c>
      <c r="E5777" s="24" t="s">
        <v>7966</v>
      </c>
    </row>
    <row r="5778" spans="1:5" x14ac:dyDescent="0.2">
      <c r="A5778" s="24" t="s">
        <v>13751</v>
      </c>
      <c r="B5778" s="24" t="s">
        <v>7978</v>
      </c>
      <c r="C5778">
        <v>18905</v>
      </c>
      <c r="D5778">
        <v>1</v>
      </c>
      <c r="E5778" s="24" t="s">
        <v>7959</v>
      </c>
    </row>
    <row r="5779" spans="1:5" x14ac:dyDescent="0.2">
      <c r="A5779" s="24" t="s">
        <v>13752</v>
      </c>
      <c r="B5779" s="24" t="s">
        <v>7978</v>
      </c>
      <c r="C5779">
        <v>18925</v>
      </c>
      <c r="D5779">
        <v>6</v>
      </c>
      <c r="E5779" s="24" t="s">
        <v>7964</v>
      </c>
    </row>
    <row r="5780" spans="1:5" x14ac:dyDescent="0.2">
      <c r="A5780" s="24" t="s">
        <v>13753</v>
      </c>
      <c r="B5780" s="24" t="s">
        <v>8015</v>
      </c>
      <c r="C5780">
        <v>18929</v>
      </c>
      <c r="D5780">
        <v>7</v>
      </c>
      <c r="E5780" s="24" t="s">
        <v>7959</v>
      </c>
    </row>
    <row r="5781" spans="1:5" x14ac:dyDescent="0.2">
      <c r="A5781" s="24" t="s">
        <v>13754</v>
      </c>
      <c r="B5781" s="24" t="s">
        <v>8027</v>
      </c>
      <c r="C5781">
        <v>18960</v>
      </c>
      <c r="D5781">
        <v>1</v>
      </c>
      <c r="E5781" s="24" t="s">
        <v>7989</v>
      </c>
    </row>
    <row r="5782" spans="1:5" x14ac:dyDescent="0.2">
      <c r="A5782" s="24" t="s">
        <v>13755</v>
      </c>
      <c r="B5782" s="24" t="s">
        <v>7978</v>
      </c>
      <c r="C5782">
        <v>19067</v>
      </c>
      <c r="D5782">
        <v>4</v>
      </c>
      <c r="E5782" s="24" t="s">
        <v>7989</v>
      </c>
    </row>
    <row r="5783" spans="1:5" x14ac:dyDescent="0.2">
      <c r="A5783" s="24" t="s">
        <v>13756</v>
      </c>
      <c r="B5783" s="24" t="s">
        <v>7978</v>
      </c>
      <c r="C5783">
        <v>19138</v>
      </c>
      <c r="D5783">
        <v>3</v>
      </c>
      <c r="E5783" s="24" t="s">
        <v>7989</v>
      </c>
    </row>
    <row r="5784" spans="1:5" x14ac:dyDescent="0.2">
      <c r="A5784" s="24" t="s">
        <v>13757</v>
      </c>
      <c r="B5784" s="24" t="s">
        <v>7978</v>
      </c>
      <c r="C5784">
        <v>19148</v>
      </c>
      <c r="D5784">
        <v>2</v>
      </c>
      <c r="E5784" s="24" t="s">
        <v>7965</v>
      </c>
    </row>
    <row r="5785" spans="1:5" x14ac:dyDescent="0.2">
      <c r="A5785" s="24" t="s">
        <v>13758</v>
      </c>
      <c r="B5785" s="24" t="s">
        <v>8027</v>
      </c>
      <c r="C5785">
        <v>19156</v>
      </c>
      <c r="D5785">
        <v>6</v>
      </c>
      <c r="E5785" s="24" t="s">
        <v>7989</v>
      </c>
    </row>
    <row r="5786" spans="1:5" x14ac:dyDescent="0.2">
      <c r="A5786" s="24" t="s">
        <v>13759</v>
      </c>
      <c r="B5786" s="24" t="s">
        <v>7978</v>
      </c>
      <c r="C5786">
        <v>19157</v>
      </c>
      <c r="D5786">
        <v>1</v>
      </c>
      <c r="E5786" s="24" t="s">
        <v>7958</v>
      </c>
    </row>
    <row r="5787" spans="1:5" x14ac:dyDescent="0.2">
      <c r="A5787" s="24" t="s">
        <v>13760</v>
      </c>
      <c r="B5787" s="24" t="s">
        <v>8015</v>
      </c>
      <c r="C5787">
        <v>19234</v>
      </c>
      <c r="D5787">
        <v>6</v>
      </c>
      <c r="E5787" s="24" t="s">
        <v>7962</v>
      </c>
    </row>
    <row r="5788" spans="1:5" x14ac:dyDescent="0.2">
      <c r="A5788" s="24" t="s">
        <v>13761</v>
      </c>
      <c r="B5788" s="24" t="s">
        <v>7978</v>
      </c>
      <c r="C5788">
        <v>19245</v>
      </c>
      <c r="D5788">
        <v>8</v>
      </c>
      <c r="E5788" s="24" t="s">
        <v>7965</v>
      </c>
    </row>
    <row r="5789" spans="1:5" x14ac:dyDescent="0.2">
      <c r="A5789" s="24" t="s">
        <v>13762</v>
      </c>
      <c r="B5789" s="24" t="s">
        <v>8015</v>
      </c>
      <c r="C5789">
        <v>19302</v>
      </c>
      <c r="D5789">
        <v>7</v>
      </c>
      <c r="E5789" s="24" t="s">
        <v>7961</v>
      </c>
    </row>
    <row r="5790" spans="1:5" x14ac:dyDescent="0.2">
      <c r="A5790" s="24" t="s">
        <v>13763</v>
      </c>
      <c r="B5790" s="24" t="s">
        <v>7978</v>
      </c>
      <c r="C5790">
        <v>19349</v>
      </c>
      <c r="D5790">
        <v>8</v>
      </c>
      <c r="E5790" s="24" t="s">
        <v>7962</v>
      </c>
    </row>
    <row r="5791" spans="1:5" x14ac:dyDescent="0.2">
      <c r="A5791" s="24" t="s">
        <v>13764</v>
      </c>
      <c r="B5791" s="24" t="s">
        <v>7978</v>
      </c>
      <c r="C5791">
        <v>19402</v>
      </c>
      <c r="D5791">
        <v>1</v>
      </c>
      <c r="E5791" s="24" t="s">
        <v>7965</v>
      </c>
    </row>
    <row r="5792" spans="1:5" x14ac:dyDescent="0.2">
      <c r="A5792" s="24" t="s">
        <v>13765</v>
      </c>
      <c r="B5792" s="24" t="s">
        <v>8027</v>
      </c>
      <c r="C5792">
        <v>19435</v>
      </c>
      <c r="D5792">
        <v>10</v>
      </c>
      <c r="E5792" s="24" t="s">
        <v>7957</v>
      </c>
    </row>
    <row r="5793" spans="1:5" x14ac:dyDescent="0.2">
      <c r="A5793" s="24" t="s">
        <v>13766</v>
      </c>
      <c r="B5793" s="24" t="s">
        <v>7978</v>
      </c>
      <c r="C5793">
        <v>19472</v>
      </c>
      <c r="D5793">
        <v>4</v>
      </c>
      <c r="E5793" s="24" t="s">
        <v>7965</v>
      </c>
    </row>
    <row r="5794" spans="1:5" x14ac:dyDescent="0.2">
      <c r="A5794" s="24" t="s">
        <v>13767</v>
      </c>
      <c r="B5794" s="24" t="s">
        <v>8027</v>
      </c>
      <c r="C5794">
        <v>19472</v>
      </c>
      <c r="D5794">
        <v>10</v>
      </c>
      <c r="E5794" s="24" t="s">
        <v>7956</v>
      </c>
    </row>
    <row r="5795" spans="1:5" x14ac:dyDescent="0.2">
      <c r="A5795" s="24" t="s">
        <v>13768</v>
      </c>
      <c r="B5795" s="24" t="s">
        <v>7978</v>
      </c>
      <c r="C5795">
        <v>19483</v>
      </c>
      <c r="D5795">
        <v>10</v>
      </c>
      <c r="E5795" s="24" t="s">
        <v>7965</v>
      </c>
    </row>
    <row r="5796" spans="1:5" x14ac:dyDescent="0.2">
      <c r="A5796" s="24" t="s">
        <v>13769</v>
      </c>
      <c r="B5796" s="24" t="s">
        <v>7978</v>
      </c>
      <c r="C5796">
        <v>19505</v>
      </c>
      <c r="D5796">
        <v>6</v>
      </c>
      <c r="E5796" s="24" t="s">
        <v>7967</v>
      </c>
    </row>
    <row r="5797" spans="1:5" x14ac:dyDescent="0.2">
      <c r="A5797" s="24" t="s">
        <v>13770</v>
      </c>
      <c r="B5797" s="24" t="s">
        <v>7978</v>
      </c>
      <c r="C5797">
        <v>19671</v>
      </c>
      <c r="D5797">
        <v>5</v>
      </c>
      <c r="E5797" s="24" t="s">
        <v>7989</v>
      </c>
    </row>
    <row r="5798" spans="1:5" x14ac:dyDescent="0.2">
      <c r="A5798" s="24" t="s">
        <v>13771</v>
      </c>
      <c r="B5798" s="24" t="s">
        <v>8027</v>
      </c>
      <c r="C5798">
        <v>19674</v>
      </c>
      <c r="D5798">
        <v>3</v>
      </c>
      <c r="E5798" s="24" t="s">
        <v>7956</v>
      </c>
    </row>
    <row r="5799" spans="1:5" x14ac:dyDescent="0.2">
      <c r="A5799" s="24" t="s">
        <v>13772</v>
      </c>
      <c r="B5799" s="24" t="s">
        <v>8015</v>
      </c>
      <c r="C5799">
        <v>19819</v>
      </c>
      <c r="D5799">
        <v>6</v>
      </c>
      <c r="E5799" s="24" t="s">
        <v>7961</v>
      </c>
    </row>
    <row r="5800" spans="1:5" x14ac:dyDescent="0.2">
      <c r="A5800" s="24" t="s">
        <v>13773</v>
      </c>
      <c r="B5800" s="24" t="s">
        <v>7978</v>
      </c>
      <c r="C5800">
        <v>19856</v>
      </c>
      <c r="D5800">
        <v>10</v>
      </c>
      <c r="E5800" s="24" t="s">
        <v>7956</v>
      </c>
    </row>
    <row r="5801" spans="1:5" x14ac:dyDescent="0.2">
      <c r="A5801" s="24" t="s">
        <v>13774</v>
      </c>
      <c r="B5801" s="24" t="s">
        <v>8015</v>
      </c>
      <c r="C5801">
        <v>19893</v>
      </c>
      <c r="D5801">
        <v>10</v>
      </c>
      <c r="E5801" s="24" t="s">
        <v>7956</v>
      </c>
    </row>
    <row r="5802" spans="1:5" x14ac:dyDescent="0.2">
      <c r="A5802" s="24" t="s">
        <v>13775</v>
      </c>
      <c r="B5802" s="24" t="s">
        <v>7978</v>
      </c>
      <c r="C5802">
        <v>19897</v>
      </c>
      <c r="D5802">
        <v>6</v>
      </c>
      <c r="E5802" s="24" t="s">
        <v>7965</v>
      </c>
    </row>
    <row r="5803" spans="1:5" x14ac:dyDescent="0.2">
      <c r="A5803" s="24" t="s">
        <v>13776</v>
      </c>
      <c r="B5803" s="24" t="s">
        <v>7978</v>
      </c>
      <c r="C5803">
        <v>19938</v>
      </c>
      <c r="D5803">
        <v>8</v>
      </c>
      <c r="E5803" s="24" t="s">
        <v>7964</v>
      </c>
    </row>
    <row r="5804" spans="1:5" x14ac:dyDescent="0.2">
      <c r="A5804" s="24" t="s">
        <v>13777</v>
      </c>
      <c r="B5804" s="24" t="s">
        <v>7978</v>
      </c>
      <c r="C5804">
        <v>19944</v>
      </c>
      <c r="D5804">
        <v>9</v>
      </c>
      <c r="E5804" s="24" t="s">
        <v>7966</v>
      </c>
    </row>
    <row r="5805" spans="1:5" x14ac:dyDescent="0.2">
      <c r="A5805" s="24" t="s">
        <v>13778</v>
      </c>
      <c r="B5805" s="24" t="s">
        <v>7978</v>
      </c>
      <c r="C5805">
        <v>19956</v>
      </c>
      <c r="D5805">
        <v>8</v>
      </c>
      <c r="E5805" s="24" t="s">
        <v>7967</v>
      </c>
    </row>
    <row r="5806" spans="1:5" x14ac:dyDescent="0.2">
      <c r="A5806" s="24" t="s">
        <v>13779</v>
      </c>
      <c r="B5806" s="24" t="s">
        <v>7978</v>
      </c>
      <c r="C5806">
        <v>20018</v>
      </c>
      <c r="D5806">
        <v>5</v>
      </c>
      <c r="E5806" s="24" t="s">
        <v>7956</v>
      </c>
    </row>
    <row r="5807" spans="1:5" x14ac:dyDescent="0.2">
      <c r="A5807" s="24" t="s">
        <v>13780</v>
      </c>
      <c r="B5807" s="24" t="s">
        <v>7978</v>
      </c>
      <c r="C5807">
        <v>20054</v>
      </c>
      <c r="D5807">
        <v>6</v>
      </c>
      <c r="E5807" s="24" t="s">
        <v>7959</v>
      </c>
    </row>
    <row r="5808" spans="1:5" x14ac:dyDescent="0.2">
      <c r="A5808" s="24" t="s">
        <v>13781</v>
      </c>
      <c r="B5808" s="24" t="s">
        <v>8027</v>
      </c>
      <c r="C5808">
        <v>20054</v>
      </c>
      <c r="D5808">
        <v>5</v>
      </c>
      <c r="E5808" s="24" t="s">
        <v>7964</v>
      </c>
    </row>
    <row r="5809" spans="1:5" x14ac:dyDescent="0.2">
      <c r="A5809" s="24" t="s">
        <v>13782</v>
      </c>
      <c r="B5809" s="24" t="s">
        <v>7978</v>
      </c>
      <c r="C5809">
        <v>20068</v>
      </c>
      <c r="D5809">
        <v>6</v>
      </c>
      <c r="E5809" s="24" t="s">
        <v>7957</v>
      </c>
    </row>
    <row r="5810" spans="1:5" x14ac:dyDescent="0.2">
      <c r="A5810" s="24" t="s">
        <v>13783</v>
      </c>
      <c r="B5810" s="24" t="s">
        <v>7978</v>
      </c>
      <c r="C5810">
        <v>20121</v>
      </c>
      <c r="D5810">
        <v>7</v>
      </c>
      <c r="E5810" s="24" t="s">
        <v>7967</v>
      </c>
    </row>
    <row r="5811" spans="1:5" x14ac:dyDescent="0.2">
      <c r="A5811" s="24" t="s">
        <v>13784</v>
      </c>
      <c r="B5811" s="24" t="s">
        <v>7978</v>
      </c>
      <c r="C5811">
        <v>20233</v>
      </c>
      <c r="D5811">
        <v>9</v>
      </c>
      <c r="E5811" s="24" t="s">
        <v>7956</v>
      </c>
    </row>
    <row r="5812" spans="1:5" x14ac:dyDescent="0.2">
      <c r="A5812" s="24" t="s">
        <v>13785</v>
      </c>
      <c r="B5812" s="24" t="s">
        <v>8027</v>
      </c>
      <c r="C5812">
        <v>20255</v>
      </c>
      <c r="D5812">
        <v>6</v>
      </c>
      <c r="E5812" s="24" t="s">
        <v>7958</v>
      </c>
    </row>
    <row r="5813" spans="1:5" x14ac:dyDescent="0.2">
      <c r="A5813" s="24" t="s">
        <v>13786</v>
      </c>
      <c r="B5813" s="24" t="s">
        <v>7978</v>
      </c>
      <c r="C5813">
        <v>20275</v>
      </c>
      <c r="D5813">
        <v>4</v>
      </c>
      <c r="E5813" s="24" t="s">
        <v>7959</v>
      </c>
    </row>
    <row r="5814" spans="1:5" x14ac:dyDescent="0.2">
      <c r="A5814" s="24" t="s">
        <v>13787</v>
      </c>
      <c r="B5814" s="24" t="s">
        <v>8027</v>
      </c>
      <c r="C5814">
        <v>20336</v>
      </c>
      <c r="D5814">
        <v>7</v>
      </c>
      <c r="E5814" s="24" t="s">
        <v>7958</v>
      </c>
    </row>
    <row r="5815" spans="1:5" x14ac:dyDescent="0.2">
      <c r="A5815" s="24" t="s">
        <v>13788</v>
      </c>
      <c r="B5815" s="24" t="s">
        <v>7978</v>
      </c>
      <c r="C5815">
        <v>20446</v>
      </c>
      <c r="D5815">
        <v>8</v>
      </c>
      <c r="E5815" s="24" t="s">
        <v>7957</v>
      </c>
    </row>
    <row r="5816" spans="1:5" x14ac:dyDescent="0.2">
      <c r="A5816" s="24" t="s">
        <v>13789</v>
      </c>
      <c r="B5816" s="24" t="s">
        <v>8015</v>
      </c>
      <c r="C5816">
        <v>20449</v>
      </c>
      <c r="D5816">
        <v>2</v>
      </c>
      <c r="E5816" s="24" t="s">
        <v>7989</v>
      </c>
    </row>
    <row r="5817" spans="1:5" x14ac:dyDescent="0.2">
      <c r="A5817" s="24" t="s">
        <v>13790</v>
      </c>
      <c r="B5817" s="24" t="s">
        <v>7978</v>
      </c>
      <c r="C5817">
        <v>20468</v>
      </c>
      <c r="D5817">
        <v>1</v>
      </c>
      <c r="E5817" s="24" t="s">
        <v>7956</v>
      </c>
    </row>
    <row r="5818" spans="1:5" x14ac:dyDescent="0.2">
      <c r="A5818" s="24" t="s">
        <v>13791</v>
      </c>
      <c r="B5818" s="24" t="s">
        <v>8027</v>
      </c>
      <c r="C5818">
        <v>20498</v>
      </c>
      <c r="D5818">
        <v>5</v>
      </c>
      <c r="E5818" s="24" t="s">
        <v>7967</v>
      </c>
    </row>
    <row r="5819" spans="1:5" x14ac:dyDescent="0.2">
      <c r="A5819" s="24" t="s">
        <v>13792</v>
      </c>
      <c r="B5819" s="24" t="s">
        <v>7978</v>
      </c>
      <c r="C5819">
        <v>20525</v>
      </c>
      <c r="D5819">
        <v>1</v>
      </c>
      <c r="E5819" s="24" t="s">
        <v>7958</v>
      </c>
    </row>
    <row r="5820" spans="1:5" x14ac:dyDescent="0.2">
      <c r="A5820" s="24" t="s">
        <v>13793</v>
      </c>
      <c r="B5820" s="24" t="s">
        <v>8027</v>
      </c>
      <c r="C5820">
        <v>20529</v>
      </c>
      <c r="D5820">
        <v>2</v>
      </c>
      <c r="E5820" s="24" t="s">
        <v>7959</v>
      </c>
    </row>
    <row r="5821" spans="1:5" x14ac:dyDescent="0.2">
      <c r="A5821" s="24" t="s">
        <v>13794</v>
      </c>
      <c r="B5821" s="24" t="s">
        <v>7978</v>
      </c>
      <c r="C5821">
        <v>20545</v>
      </c>
      <c r="D5821">
        <v>5</v>
      </c>
      <c r="E5821" s="24" t="s">
        <v>7957</v>
      </c>
    </row>
    <row r="5822" spans="1:5" x14ac:dyDescent="0.2">
      <c r="A5822" s="24" t="s">
        <v>13795</v>
      </c>
      <c r="B5822" s="24" t="s">
        <v>7978</v>
      </c>
      <c r="C5822">
        <v>20677</v>
      </c>
      <c r="D5822">
        <v>10</v>
      </c>
      <c r="E5822" s="24" t="s">
        <v>7957</v>
      </c>
    </row>
    <row r="5823" spans="1:5" x14ac:dyDescent="0.2">
      <c r="A5823" s="24" t="s">
        <v>13796</v>
      </c>
      <c r="B5823" s="24" t="s">
        <v>8027</v>
      </c>
      <c r="C5823">
        <v>20755</v>
      </c>
      <c r="D5823">
        <v>4</v>
      </c>
      <c r="E5823" s="24" t="s">
        <v>7956</v>
      </c>
    </row>
    <row r="5824" spans="1:5" x14ac:dyDescent="0.2">
      <c r="A5824" s="24" t="s">
        <v>13797</v>
      </c>
      <c r="B5824" s="24" t="s">
        <v>8027</v>
      </c>
      <c r="C5824">
        <v>20762</v>
      </c>
      <c r="D5824">
        <v>2</v>
      </c>
      <c r="E5824" s="24" t="s">
        <v>7989</v>
      </c>
    </row>
    <row r="5825" spans="1:5" x14ac:dyDescent="0.2">
      <c r="A5825" s="24" t="s">
        <v>13798</v>
      </c>
      <c r="B5825" s="24" t="s">
        <v>8027</v>
      </c>
      <c r="C5825">
        <v>20763</v>
      </c>
      <c r="D5825">
        <v>7</v>
      </c>
      <c r="E5825" s="24" t="s">
        <v>7964</v>
      </c>
    </row>
    <row r="5826" spans="1:5" x14ac:dyDescent="0.2">
      <c r="A5826" s="24" t="s">
        <v>13799</v>
      </c>
      <c r="B5826" s="24" t="s">
        <v>8027</v>
      </c>
      <c r="C5826">
        <v>20767</v>
      </c>
      <c r="D5826">
        <v>2</v>
      </c>
      <c r="E5826" s="24" t="s">
        <v>7966</v>
      </c>
    </row>
    <row r="5827" spans="1:5" x14ac:dyDescent="0.2">
      <c r="A5827" s="24" t="s">
        <v>13800</v>
      </c>
      <c r="B5827" s="24" t="s">
        <v>8027</v>
      </c>
      <c r="C5827">
        <v>20772</v>
      </c>
      <c r="D5827">
        <v>1</v>
      </c>
      <c r="E5827" s="24" t="s">
        <v>7964</v>
      </c>
    </row>
    <row r="5828" spans="1:5" x14ac:dyDescent="0.2">
      <c r="A5828" s="24" t="s">
        <v>13801</v>
      </c>
      <c r="B5828" s="24" t="s">
        <v>7978</v>
      </c>
      <c r="C5828">
        <v>20839</v>
      </c>
      <c r="D5828">
        <v>4</v>
      </c>
      <c r="E5828" s="24" t="s">
        <v>7959</v>
      </c>
    </row>
    <row r="5829" spans="1:5" x14ac:dyDescent="0.2">
      <c r="A5829" s="24" t="s">
        <v>13802</v>
      </c>
      <c r="B5829" s="24" t="s">
        <v>7978</v>
      </c>
      <c r="C5829">
        <v>20914</v>
      </c>
      <c r="D5829">
        <v>5</v>
      </c>
      <c r="E5829" s="24" t="s">
        <v>7962</v>
      </c>
    </row>
    <row r="5830" spans="1:5" x14ac:dyDescent="0.2">
      <c r="A5830" s="24" t="s">
        <v>13803</v>
      </c>
      <c r="B5830" s="24" t="s">
        <v>7978</v>
      </c>
      <c r="C5830">
        <v>20935</v>
      </c>
      <c r="D5830">
        <v>3</v>
      </c>
      <c r="E5830" s="24" t="s">
        <v>7961</v>
      </c>
    </row>
    <row r="5831" spans="1:5" x14ac:dyDescent="0.2">
      <c r="A5831" s="24" t="s">
        <v>13804</v>
      </c>
      <c r="B5831" s="24" t="s">
        <v>8027</v>
      </c>
      <c r="C5831">
        <v>20966</v>
      </c>
      <c r="D5831">
        <v>1</v>
      </c>
      <c r="E5831" s="24" t="s">
        <v>7960</v>
      </c>
    </row>
    <row r="5832" spans="1:5" x14ac:dyDescent="0.2">
      <c r="A5832" s="24" t="s">
        <v>13805</v>
      </c>
      <c r="B5832" s="24" t="s">
        <v>8015</v>
      </c>
      <c r="C5832">
        <v>21032</v>
      </c>
      <c r="D5832">
        <v>5</v>
      </c>
      <c r="E5832" s="24" t="s">
        <v>7956</v>
      </c>
    </row>
    <row r="5833" spans="1:5" x14ac:dyDescent="0.2">
      <c r="A5833" s="24" t="s">
        <v>13806</v>
      </c>
      <c r="B5833" s="24" t="s">
        <v>8027</v>
      </c>
      <c r="C5833">
        <v>21064</v>
      </c>
      <c r="D5833">
        <v>10</v>
      </c>
      <c r="E5833" s="24" t="s">
        <v>7965</v>
      </c>
    </row>
    <row r="5834" spans="1:5" x14ac:dyDescent="0.2">
      <c r="A5834" s="24" t="s">
        <v>13807</v>
      </c>
      <c r="B5834" s="24" t="s">
        <v>7978</v>
      </c>
      <c r="C5834">
        <v>21166</v>
      </c>
      <c r="D5834">
        <v>9</v>
      </c>
      <c r="E5834" s="24" t="s">
        <v>7958</v>
      </c>
    </row>
    <row r="5835" spans="1:5" x14ac:dyDescent="0.2">
      <c r="A5835" s="24" t="s">
        <v>13808</v>
      </c>
      <c r="B5835" s="24" t="s">
        <v>7978</v>
      </c>
      <c r="C5835">
        <v>21171</v>
      </c>
      <c r="D5835">
        <v>9</v>
      </c>
      <c r="E5835" s="24" t="s">
        <v>7962</v>
      </c>
    </row>
    <row r="5836" spans="1:5" x14ac:dyDescent="0.2">
      <c r="A5836" s="24" t="s">
        <v>13809</v>
      </c>
      <c r="B5836" s="24" t="s">
        <v>8027</v>
      </c>
      <c r="C5836">
        <v>21256</v>
      </c>
      <c r="D5836">
        <v>5</v>
      </c>
      <c r="E5836" s="24" t="s">
        <v>7957</v>
      </c>
    </row>
    <row r="5837" spans="1:5" x14ac:dyDescent="0.2">
      <c r="A5837" s="24" t="s">
        <v>13810</v>
      </c>
      <c r="B5837" s="24" t="s">
        <v>7978</v>
      </c>
      <c r="C5837">
        <v>21386</v>
      </c>
      <c r="D5837">
        <v>7</v>
      </c>
      <c r="E5837" s="24" t="s">
        <v>7958</v>
      </c>
    </row>
    <row r="5838" spans="1:5" x14ac:dyDescent="0.2">
      <c r="A5838" s="24" t="s">
        <v>13811</v>
      </c>
      <c r="B5838" s="24" t="s">
        <v>8027</v>
      </c>
      <c r="C5838">
        <v>21416</v>
      </c>
      <c r="D5838">
        <v>8</v>
      </c>
      <c r="E5838" s="24" t="s">
        <v>7961</v>
      </c>
    </row>
    <row r="5839" spans="1:5" x14ac:dyDescent="0.2">
      <c r="A5839" s="24" t="s">
        <v>13812</v>
      </c>
      <c r="B5839" s="24" t="s">
        <v>7978</v>
      </c>
      <c r="C5839">
        <v>21432</v>
      </c>
      <c r="D5839">
        <v>8</v>
      </c>
      <c r="E5839" s="24" t="s">
        <v>7961</v>
      </c>
    </row>
    <row r="5840" spans="1:5" x14ac:dyDescent="0.2">
      <c r="A5840" s="24" t="s">
        <v>13813</v>
      </c>
      <c r="B5840" s="24" t="s">
        <v>8027</v>
      </c>
      <c r="C5840">
        <v>21441</v>
      </c>
      <c r="D5840">
        <v>4</v>
      </c>
      <c r="E5840" s="24" t="s">
        <v>7957</v>
      </c>
    </row>
    <row r="5841" spans="1:5" x14ac:dyDescent="0.2">
      <c r="A5841" s="24" t="s">
        <v>13814</v>
      </c>
      <c r="B5841" s="24" t="s">
        <v>8027</v>
      </c>
      <c r="C5841">
        <v>21479</v>
      </c>
      <c r="D5841">
        <v>2</v>
      </c>
      <c r="E5841" s="24" t="s">
        <v>7965</v>
      </c>
    </row>
    <row r="5842" spans="1:5" x14ac:dyDescent="0.2">
      <c r="A5842" s="24" t="s">
        <v>13815</v>
      </c>
      <c r="B5842" s="24" t="s">
        <v>8015</v>
      </c>
      <c r="C5842">
        <v>21526</v>
      </c>
      <c r="D5842">
        <v>5</v>
      </c>
      <c r="E5842" s="24" t="s">
        <v>7967</v>
      </c>
    </row>
    <row r="5843" spans="1:5" x14ac:dyDescent="0.2">
      <c r="A5843" s="24" t="s">
        <v>13816</v>
      </c>
      <c r="B5843" s="24" t="s">
        <v>8027</v>
      </c>
      <c r="C5843">
        <v>21574</v>
      </c>
      <c r="D5843">
        <v>2</v>
      </c>
      <c r="E5843" s="24" t="s">
        <v>7989</v>
      </c>
    </row>
    <row r="5844" spans="1:5" x14ac:dyDescent="0.2">
      <c r="A5844" s="24" t="s">
        <v>13817</v>
      </c>
      <c r="B5844" s="24" t="s">
        <v>7978</v>
      </c>
      <c r="C5844">
        <v>21642</v>
      </c>
      <c r="D5844">
        <v>1</v>
      </c>
      <c r="E5844" s="24" t="s">
        <v>7966</v>
      </c>
    </row>
    <row r="5845" spans="1:5" x14ac:dyDescent="0.2">
      <c r="A5845" s="24" t="s">
        <v>13818</v>
      </c>
      <c r="B5845" s="24" t="s">
        <v>8027</v>
      </c>
      <c r="C5845">
        <v>21653</v>
      </c>
      <c r="D5845">
        <v>6</v>
      </c>
      <c r="E5845" s="24" t="s">
        <v>7957</v>
      </c>
    </row>
    <row r="5846" spans="1:5" x14ac:dyDescent="0.2">
      <c r="A5846" s="24" t="s">
        <v>13819</v>
      </c>
      <c r="B5846" s="24" t="s">
        <v>7978</v>
      </c>
      <c r="C5846">
        <v>21829</v>
      </c>
      <c r="D5846">
        <v>6</v>
      </c>
      <c r="E5846" s="24" t="s">
        <v>7957</v>
      </c>
    </row>
    <row r="5847" spans="1:5" x14ac:dyDescent="0.2">
      <c r="A5847" s="24" t="s">
        <v>13820</v>
      </c>
      <c r="B5847" s="24" t="s">
        <v>7978</v>
      </c>
      <c r="C5847">
        <v>21993</v>
      </c>
      <c r="D5847">
        <v>6</v>
      </c>
      <c r="E5847" s="24" t="s">
        <v>7960</v>
      </c>
    </row>
    <row r="5848" spans="1:5" x14ac:dyDescent="0.2">
      <c r="A5848" s="24" t="s">
        <v>13821</v>
      </c>
      <c r="B5848" s="24" t="s">
        <v>8015</v>
      </c>
      <c r="C5848">
        <v>22049</v>
      </c>
      <c r="D5848">
        <v>1</v>
      </c>
      <c r="E5848" s="24" t="s">
        <v>7958</v>
      </c>
    </row>
    <row r="5849" spans="1:5" x14ac:dyDescent="0.2">
      <c r="A5849" s="24" t="s">
        <v>13822</v>
      </c>
      <c r="B5849" s="24" t="s">
        <v>7978</v>
      </c>
      <c r="C5849">
        <v>22052</v>
      </c>
      <c r="D5849">
        <v>5</v>
      </c>
      <c r="E5849" s="24" t="s">
        <v>7960</v>
      </c>
    </row>
    <row r="5850" spans="1:5" x14ac:dyDescent="0.2">
      <c r="A5850" s="24" t="s">
        <v>13823</v>
      </c>
      <c r="B5850" s="24" t="s">
        <v>8015</v>
      </c>
      <c r="C5850">
        <v>22068</v>
      </c>
      <c r="D5850">
        <v>8</v>
      </c>
      <c r="E5850" s="24" t="s">
        <v>7965</v>
      </c>
    </row>
    <row r="5851" spans="1:5" x14ac:dyDescent="0.2">
      <c r="A5851" s="24" t="s">
        <v>13824</v>
      </c>
      <c r="B5851" s="24" t="s">
        <v>7978</v>
      </c>
      <c r="C5851">
        <v>22133</v>
      </c>
      <c r="D5851">
        <v>8</v>
      </c>
      <c r="E5851" s="24" t="s">
        <v>7958</v>
      </c>
    </row>
    <row r="5852" spans="1:5" x14ac:dyDescent="0.2">
      <c r="A5852" s="24" t="s">
        <v>13825</v>
      </c>
      <c r="B5852" s="24" t="s">
        <v>7978</v>
      </c>
      <c r="C5852">
        <v>22145</v>
      </c>
      <c r="D5852">
        <v>10</v>
      </c>
      <c r="E5852" s="24" t="s">
        <v>7958</v>
      </c>
    </row>
    <row r="5853" spans="1:5" x14ac:dyDescent="0.2">
      <c r="A5853" s="24" t="s">
        <v>13826</v>
      </c>
      <c r="B5853" s="24" t="s">
        <v>8015</v>
      </c>
      <c r="C5853">
        <v>22196</v>
      </c>
      <c r="D5853">
        <v>10</v>
      </c>
      <c r="E5853" s="24" t="s">
        <v>7959</v>
      </c>
    </row>
    <row r="5854" spans="1:5" x14ac:dyDescent="0.2">
      <c r="A5854" s="24" t="s">
        <v>13827</v>
      </c>
      <c r="B5854" s="24" t="s">
        <v>7978</v>
      </c>
      <c r="C5854">
        <v>22253</v>
      </c>
      <c r="D5854">
        <v>9</v>
      </c>
      <c r="E5854" s="24" t="s">
        <v>7960</v>
      </c>
    </row>
    <row r="5855" spans="1:5" x14ac:dyDescent="0.2">
      <c r="A5855" s="24" t="s">
        <v>13828</v>
      </c>
      <c r="B5855" s="24" t="s">
        <v>7978</v>
      </c>
      <c r="C5855">
        <v>22254</v>
      </c>
      <c r="D5855">
        <v>10</v>
      </c>
      <c r="E5855" s="24" t="s">
        <v>7962</v>
      </c>
    </row>
    <row r="5856" spans="1:5" x14ac:dyDescent="0.2">
      <c r="A5856" s="24" t="s">
        <v>13829</v>
      </c>
      <c r="B5856" s="24" t="s">
        <v>7978</v>
      </c>
      <c r="C5856">
        <v>22315</v>
      </c>
      <c r="D5856">
        <v>9</v>
      </c>
      <c r="E5856" s="24" t="s">
        <v>7962</v>
      </c>
    </row>
    <row r="5857" spans="1:5" x14ac:dyDescent="0.2">
      <c r="A5857" s="24" t="s">
        <v>13830</v>
      </c>
      <c r="B5857" s="24" t="s">
        <v>8027</v>
      </c>
      <c r="C5857">
        <v>22330</v>
      </c>
      <c r="D5857">
        <v>7</v>
      </c>
      <c r="E5857" s="24" t="s">
        <v>7966</v>
      </c>
    </row>
    <row r="5858" spans="1:5" x14ac:dyDescent="0.2">
      <c r="A5858" s="24" t="s">
        <v>13831</v>
      </c>
      <c r="B5858" s="24" t="s">
        <v>8015</v>
      </c>
      <c r="C5858">
        <v>22391</v>
      </c>
      <c r="D5858">
        <v>4</v>
      </c>
      <c r="E5858" s="24" t="s">
        <v>7958</v>
      </c>
    </row>
    <row r="5859" spans="1:5" x14ac:dyDescent="0.2">
      <c r="A5859" s="24" t="s">
        <v>13832</v>
      </c>
      <c r="B5859" s="24" t="s">
        <v>8027</v>
      </c>
      <c r="C5859">
        <v>22495</v>
      </c>
      <c r="D5859">
        <v>4</v>
      </c>
      <c r="E5859" s="24" t="s">
        <v>7961</v>
      </c>
    </row>
    <row r="5860" spans="1:5" x14ac:dyDescent="0.2">
      <c r="A5860" s="24" t="s">
        <v>13833</v>
      </c>
      <c r="B5860" s="24" t="s">
        <v>7978</v>
      </c>
      <c r="C5860">
        <v>22537</v>
      </c>
      <c r="D5860">
        <v>3</v>
      </c>
      <c r="E5860" s="24" t="s">
        <v>7958</v>
      </c>
    </row>
    <row r="5861" spans="1:5" x14ac:dyDescent="0.2">
      <c r="A5861" s="24" t="s">
        <v>13834</v>
      </c>
      <c r="B5861" s="24" t="s">
        <v>7978</v>
      </c>
      <c r="C5861">
        <v>22648</v>
      </c>
      <c r="D5861">
        <v>9</v>
      </c>
      <c r="E5861" s="24" t="s">
        <v>7989</v>
      </c>
    </row>
    <row r="5862" spans="1:5" x14ac:dyDescent="0.2">
      <c r="A5862" s="24" t="s">
        <v>13835</v>
      </c>
      <c r="B5862" s="24" t="s">
        <v>8015</v>
      </c>
      <c r="C5862">
        <v>22685</v>
      </c>
      <c r="D5862">
        <v>5</v>
      </c>
      <c r="E5862" s="24" t="s">
        <v>7960</v>
      </c>
    </row>
    <row r="5863" spans="1:5" x14ac:dyDescent="0.2">
      <c r="A5863" s="24" t="s">
        <v>13836</v>
      </c>
      <c r="B5863" s="24" t="s">
        <v>7978</v>
      </c>
      <c r="C5863">
        <v>22733</v>
      </c>
      <c r="D5863">
        <v>9</v>
      </c>
      <c r="E5863" s="24" t="s">
        <v>7967</v>
      </c>
    </row>
    <row r="5864" spans="1:5" x14ac:dyDescent="0.2">
      <c r="A5864" s="24" t="s">
        <v>13837</v>
      </c>
      <c r="B5864" s="24" t="s">
        <v>8027</v>
      </c>
      <c r="C5864">
        <v>22785</v>
      </c>
      <c r="D5864">
        <v>4</v>
      </c>
      <c r="E5864" s="24" t="s">
        <v>7959</v>
      </c>
    </row>
    <row r="5865" spans="1:5" x14ac:dyDescent="0.2">
      <c r="A5865" s="24" t="s">
        <v>13838</v>
      </c>
      <c r="B5865" s="24" t="s">
        <v>7978</v>
      </c>
      <c r="C5865">
        <v>22877</v>
      </c>
      <c r="D5865">
        <v>10</v>
      </c>
      <c r="E5865" s="24" t="s">
        <v>7989</v>
      </c>
    </row>
    <row r="5866" spans="1:5" x14ac:dyDescent="0.2">
      <c r="A5866" s="24" t="s">
        <v>13839</v>
      </c>
      <c r="B5866" s="24" t="s">
        <v>7978</v>
      </c>
      <c r="C5866">
        <v>22881</v>
      </c>
      <c r="D5866">
        <v>10</v>
      </c>
      <c r="E5866" s="24" t="s">
        <v>7965</v>
      </c>
    </row>
    <row r="5867" spans="1:5" x14ac:dyDescent="0.2">
      <c r="A5867" s="24" t="s">
        <v>13840</v>
      </c>
      <c r="B5867" s="24" t="s">
        <v>7978</v>
      </c>
      <c r="C5867">
        <v>23073</v>
      </c>
      <c r="D5867">
        <v>1</v>
      </c>
      <c r="E5867" s="24" t="s">
        <v>7957</v>
      </c>
    </row>
    <row r="5868" spans="1:5" x14ac:dyDescent="0.2">
      <c r="A5868" s="24" t="s">
        <v>13841</v>
      </c>
      <c r="B5868" s="24" t="s">
        <v>8027</v>
      </c>
      <c r="C5868">
        <v>23098</v>
      </c>
      <c r="D5868">
        <v>2</v>
      </c>
      <c r="E5868" s="24" t="s">
        <v>7989</v>
      </c>
    </row>
    <row r="5869" spans="1:5" x14ac:dyDescent="0.2">
      <c r="A5869" s="24" t="s">
        <v>13842</v>
      </c>
      <c r="B5869" s="24" t="s">
        <v>8027</v>
      </c>
      <c r="C5869">
        <v>23124</v>
      </c>
      <c r="D5869">
        <v>5</v>
      </c>
      <c r="E5869" s="24" t="s">
        <v>7960</v>
      </c>
    </row>
    <row r="5870" spans="1:5" x14ac:dyDescent="0.2">
      <c r="A5870" s="24" t="s">
        <v>13843</v>
      </c>
      <c r="B5870" s="24" t="s">
        <v>7978</v>
      </c>
      <c r="C5870">
        <v>23208</v>
      </c>
      <c r="D5870">
        <v>7</v>
      </c>
      <c r="E5870" s="24" t="s">
        <v>7961</v>
      </c>
    </row>
    <row r="5871" spans="1:5" x14ac:dyDescent="0.2">
      <c r="A5871" s="24" t="s">
        <v>13844</v>
      </c>
      <c r="B5871" s="24" t="s">
        <v>7978</v>
      </c>
      <c r="C5871">
        <v>23254</v>
      </c>
      <c r="D5871">
        <v>6</v>
      </c>
      <c r="E5871" s="24" t="s">
        <v>7957</v>
      </c>
    </row>
    <row r="5872" spans="1:5" x14ac:dyDescent="0.2">
      <c r="A5872" s="24" t="s">
        <v>13845</v>
      </c>
      <c r="B5872" s="24" t="s">
        <v>8015</v>
      </c>
      <c r="C5872">
        <v>23255</v>
      </c>
      <c r="D5872">
        <v>9</v>
      </c>
      <c r="E5872" s="24" t="s">
        <v>7961</v>
      </c>
    </row>
    <row r="5873" spans="1:5" x14ac:dyDescent="0.2">
      <c r="A5873" s="24" t="s">
        <v>13846</v>
      </c>
      <c r="B5873" s="24" t="s">
        <v>7978</v>
      </c>
      <c r="C5873">
        <v>23315</v>
      </c>
      <c r="D5873">
        <v>6</v>
      </c>
      <c r="E5873" s="24" t="s">
        <v>7989</v>
      </c>
    </row>
    <row r="5874" spans="1:5" x14ac:dyDescent="0.2">
      <c r="A5874" s="24" t="s">
        <v>13847</v>
      </c>
      <c r="B5874" s="24" t="s">
        <v>7978</v>
      </c>
      <c r="C5874">
        <v>23390</v>
      </c>
      <c r="D5874">
        <v>8</v>
      </c>
      <c r="E5874" s="24" t="s">
        <v>7964</v>
      </c>
    </row>
    <row r="5875" spans="1:5" x14ac:dyDescent="0.2">
      <c r="A5875" s="24" t="s">
        <v>13848</v>
      </c>
      <c r="B5875" s="24" t="s">
        <v>7978</v>
      </c>
      <c r="C5875">
        <v>23398</v>
      </c>
      <c r="D5875">
        <v>5</v>
      </c>
      <c r="E5875" s="24" t="s">
        <v>7959</v>
      </c>
    </row>
    <row r="5876" spans="1:5" x14ac:dyDescent="0.2">
      <c r="A5876" s="24" t="s">
        <v>13849</v>
      </c>
      <c r="B5876" s="24" t="s">
        <v>8015</v>
      </c>
      <c r="C5876">
        <v>23424</v>
      </c>
      <c r="D5876">
        <v>6</v>
      </c>
      <c r="E5876" s="24" t="s">
        <v>7989</v>
      </c>
    </row>
    <row r="5877" spans="1:5" x14ac:dyDescent="0.2">
      <c r="A5877" s="24" t="s">
        <v>13850</v>
      </c>
      <c r="B5877" s="24" t="s">
        <v>7978</v>
      </c>
      <c r="C5877">
        <v>23464</v>
      </c>
      <c r="D5877">
        <v>7</v>
      </c>
      <c r="E5877" s="24" t="s">
        <v>7964</v>
      </c>
    </row>
    <row r="5878" spans="1:5" x14ac:dyDescent="0.2">
      <c r="A5878" s="24" t="s">
        <v>13851</v>
      </c>
      <c r="B5878" s="24" t="s">
        <v>7978</v>
      </c>
      <c r="C5878">
        <v>23500</v>
      </c>
      <c r="D5878">
        <v>7</v>
      </c>
      <c r="E5878" s="24" t="s">
        <v>7964</v>
      </c>
    </row>
    <row r="5879" spans="1:5" x14ac:dyDescent="0.2">
      <c r="A5879" s="24" t="s">
        <v>13852</v>
      </c>
      <c r="B5879" s="24" t="s">
        <v>7978</v>
      </c>
      <c r="C5879">
        <v>23576</v>
      </c>
      <c r="D5879">
        <v>1</v>
      </c>
      <c r="E5879" s="24" t="s">
        <v>7964</v>
      </c>
    </row>
    <row r="5880" spans="1:5" x14ac:dyDescent="0.2">
      <c r="A5880" s="24" t="s">
        <v>13853</v>
      </c>
      <c r="B5880" s="24" t="s">
        <v>7978</v>
      </c>
      <c r="C5880">
        <v>23592</v>
      </c>
      <c r="D5880">
        <v>2</v>
      </c>
      <c r="E5880" s="24" t="s">
        <v>7960</v>
      </c>
    </row>
    <row r="5881" spans="1:5" x14ac:dyDescent="0.2">
      <c r="A5881" s="24" t="s">
        <v>13854</v>
      </c>
      <c r="B5881" s="24" t="s">
        <v>8015</v>
      </c>
      <c r="C5881">
        <v>23643</v>
      </c>
      <c r="D5881">
        <v>5</v>
      </c>
      <c r="E5881" s="24" t="s">
        <v>7967</v>
      </c>
    </row>
    <row r="5882" spans="1:5" x14ac:dyDescent="0.2">
      <c r="A5882" s="24" t="s">
        <v>13855</v>
      </c>
      <c r="B5882" s="24" t="s">
        <v>8015</v>
      </c>
      <c r="C5882">
        <v>23703</v>
      </c>
      <c r="D5882">
        <v>7</v>
      </c>
      <c r="E5882" s="24" t="s">
        <v>7961</v>
      </c>
    </row>
    <row r="5883" spans="1:5" x14ac:dyDescent="0.2">
      <c r="A5883" s="24" t="s">
        <v>13856</v>
      </c>
      <c r="B5883" s="24" t="s">
        <v>8015</v>
      </c>
      <c r="C5883">
        <v>23704</v>
      </c>
      <c r="D5883">
        <v>9</v>
      </c>
      <c r="E5883" s="24" t="s">
        <v>7964</v>
      </c>
    </row>
    <row r="5884" spans="1:5" x14ac:dyDescent="0.2">
      <c r="A5884" s="24" t="s">
        <v>13857</v>
      </c>
      <c r="B5884" s="24" t="s">
        <v>7978</v>
      </c>
      <c r="C5884">
        <v>23734</v>
      </c>
      <c r="D5884">
        <v>8</v>
      </c>
      <c r="E5884" s="24" t="s">
        <v>7957</v>
      </c>
    </row>
    <row r="5885" spans="1:5" x14ac:dyDescent="0.2">
      <c r="A5885" s="24" t="s">
        <v>13858</v>
      </c>
      <c r="B5885" s="24" t="s">
        <v>8027</v>
      </c>
      <c r="C5885">
        <v>23780</v>
      </c>
      <c r="D5885">
        <v>7</v>
      </c>
      <c r="E5885" s="24" t="s">
        <v>7960</v>
      </c>
    </row>
    <row r="5886" spans="1:5" x14ac:dyDescent="0.2">
      <c r="A5886" s="24" t="s">
        <v>13859</v>
      </c>
      <c r="B5886" s="24" t="s">
        <v>7978</v>
      </c>
      <c r="C5886">
        <v>23926</v>
      </c>
      <c r="D5886">
        <v>10</v>
      </c>
      <c r="E5886" s="24" t="s">
        <v>7959</v>
      </c>
    </row>
    <row r="5887" spans="1:5" x14ac:dyDescent="0.2">
      <c r="A5887" s="24" t="s">
        <v>13860</v>
      </c>
      <c r="B5887" s="24" t="s">
        <v>7978</v>
      </c>
      <c r="C5887">
        <v>23960</v>
      </c>
      <c r="D5887">
        <v>10</v>
      </c>
      <c r="E5887" s="24" t="s">
        <v>7961</v>
      </c>
    </row>
    <row r="5888" spans="1:5" x14ac:dyDescent="0.2">
      <c r="A5888" s="24" t="s">
        <v>13861</v>
      </c>
      <c r="B5888" s="24" t="s">
        <v>8027</v>
      </c>
      <c r="C5888">
        <v>23971</v>
      </c>
      <c r="D5888">
        <v>8</v>
      </c>
      <c r="E5888" s="24" t="s">
        <v>7957</v>
      </c>
    </row>
    <row r="5889" spans="1:5" x14ac:dyDescent="0.2">
      <c r="A5889" s="24" t="s">
        <v>13862</v>
      </c>
      <c r="B5889" s="24" t="s">
        <v>8027</v>
      </c>
      <c r="C5889">
        <v>24114</v>
      </c>
      <c r="D5889">
        <v>7</v>
      </c>
      <c r="E5889" s="24" t="s">
        <v>7958</v>
      </c>
    </row>
    <row r="5890" spans="1:5" x14ac:dyDescent="0.2">
      <c r="A5890" s="24" t="s">
        <v>13863</v>
      </c>
      <c r="B5890" s="24" t="s">
        <v>7978</v>
      </c>
      <c r="C5890">
        <v>24148</v>
      </c>
      <c r="D5890">
        <v>10</v>
      </c>
      <c r="E5890" s="24" t="s">
        <v>7961</v>
      </c>
    </row>
    <row r="5891" spans="1:5" x14ac:dyDescent="0.2">
      <c r="A5891" s="24" t="s">
        <v>13864</v>
      </c>
      <c r="B5891" s="24" t="s">
        <v>8027</v>
      </c>
      <c r="C5891">
        <v>24179</v>
      </c>
      <c r="D5891">
        <v>3</v>
      </c>
      <c r="E5891" s="24" t="s">
        <v>7960</v>
      </c>
    </row>
    <row r="5892" spans="1:5" x14ac:dyDescent="0.2">
      <c r="A5892" s="24" t="s">
        <v>13865</v>
      </c>
      <c r="B5892" s="24" t="s">
        <v>7978</v>
      </c>
      <c r="C5892">
        <v>24336</v>
      </c>
      <c r="D5892">
        <v>1</v>
      </c>
      <c r="E5892" s="24" t="s">
        <v>7959</v>
      </c>
    </row>
    <row r="5893" spans="1:5" x14ac:dyDescent="0.2">
      <c r="A5893" s="24" t="s">
        <v>13866</v>
      </c>
      <c r="B5893" s="24" t="s">
        <v>7978</v>
      </c>
      <c r="C5893">
        <v>24344</v>
      </c>
      <c r="D5893">
        <v>1</v>
      </c>
      <c r="E5893" s="24" t="s">
        <v>7961</v>
      </c>
    </row>
    <row r="5894" spans="1:5" x14ac:dyDescent="0.2">
      <c r="A5894" s="24" t="s">
        <v>13867</v>
      </c>
      <c r="B5894" s="24" t="s">
        <v>7978</v>
      </c>
      <c r="C5894">
        <v>24479</v>
      </c>
      <c r="D5894">
        <v>6</v>
      </c>
      <c r="E5894" s="24" t="s">
        <v>7960</v>
      </c>
    </row>
    <row r="5895" spans="1:5" x14ac:dyDescent="0.2">
      <c r="A5895" s="24" t="s">
        <v>13868</v>
      </c>
      <c r="B5895" s="24" t="s">
        <v>8015</v>
      </c>
      <c r="C5895">
        <v>24484</v>
      </c>
      <c r="D5895">
        <v>9</v>
      </c>
      <c r="E5895" s="24" t="s">
        <v>7962</v>
      </c>
    </row>
    <row r="5896" spans="1:5" x14ac:dyDescent="0.2">
      <c r="A5896" s="24" t="s">
        <v>13869</v>
      </c>
      <c r="B5896" s="24" t="s">
        <v>7978</v>
      </c>
      <c r="C5896">
        <v>24527</v>
      </c>
      <c r="D5896">
        <v>1</v>
      </c>
      <c r="E5896" s="24" t="s">
        <v>7989</v>
      </c>
    </row>
    <row r="5897" spans="1:5" x14ac:dyDescent="0.2">
      <c r="A5897" s="24" t="s">
        <v>13870</v>
      </c>
      <c r="B5897" s="24" t="s">
        <v>7978</v>
      </c>
      <c r="C5897">
        <v>24710</v>
      </c>
      <c r="D5897">
        <v>3</v>
      </c>
      <c r="E5897" s="24" t="s">
        <v>7967</v>
      </c>
    </row>
    <row r="5898" spans="1:5" x14ac:dyDescent="0.2">
      <c r="A5898" s="24" t="s">
        <v>13871</v>
      </c>
      <c r="B5898" s="24" t="s">
        <v>7978</v>
      </c>
      <c r="C5898">
        <v>24792</v>
      </c>
      <c r="D5898">
        <v>4</v>
      </c>
      <c r="E5898" s="24" t="s">
        <v>7957</v>
      </c>
    </row>
    <row r="5899" spans="1:5" x14ac:dyDescent="0.2">
      <c r="A5899" s="24" t="s">
        <v>13872</v>
      </c>
      <c r="B5899" s="24" t="s">
        <v>7978</v>
      </c>
      <c r="C5899">
        <v>24825</v>
      </c>
      <c r="D5899">
        <v>8</v>
      </c>
      <c r="E5899" s="24" t="s">
        <v>7989</v>
      </c>
    </row>
    <row r="5900" spans="1:5" x14ac:dyDescent="0.2">
      <c r="A5900" s="24" t="s">
        <v>13873</v>
      </c>
      <c r="B5900" s="24" t="s">
        <v>7978</v>
      </c>
      <c r="C5900">
        <v>24992</v>
      </c>
      <c r="D5900">
        <v>7</v>
      </c>
      <c r="E5900" s="24" t="s">
        <v>7958</v>
      </c>
    </row>
    <row r="5901" spans="1:5" x14ac:dyDescent="0.2">
      <c r="A5901" s="24" t="s">
        <v>13874</v>
      </c>
      <c r="B5901" s="24" t="s">
        <v>7978</v>
      </c>
      <c r="C5901">
        <v>25054</v>
      </c>
      <c r="D5901">
        <v>2</v>
      </c>
      <c r="E5901" s="24" t="s">
        <v>7959</v>
      </c>
    </row>
    <row r="5902" spans="1:5" x14ac:dyDescent="0.2">
      <c r="A5902" s="24" t="s">
        <v>13875</v>
      </c>
      <c r="B5902" s="24" t="s">
        <v>7978</v>
      </c>
      <c r="C5902">
        <v>25140</v>
      </c>
      <c r="D5902">
        <v>1</v>
      </c>
      <c r="E5902" s="24" t="s">
        <v>7958</v>
      </c>
    </row>
    <row r="5903" spans="1:5" x14ac:dyDescent="0.2">
      <c r="A5903" s="24" t="s">
        <v>13876</v>
      </c>
      <c r="B5903" s="24" t="s">
        <v>7978</v>
      </c>
      <c r="C5903">
        <v>25309</v>
      </c>
      <c r="D5903">
        <v>4</v>
      </c>
      <c r="E5903" s="24" t="s">
        <v>7965</v>
      </c>
    </row>
    <row r="5904" spans="1:5" x14ac:dyDescent="0.2">
      <c r="A5904" s="24" t="s">
        <v>13877</v>
      </c>
      <c r="B5904" s="24" t="s">
        <v>8027</v>
      </c>
      <c r="C5904">
        <v>25324</v>
      </c>
      <c r="D5904">
        <v>1</v>
      </c>
      <c r="E5904" s="24" t="s">
        <v>7958</v>
      </c>
    </row>
    <row r="5905" spans="1:5" x14ac:dyDescent="0.2">
      <c r="A5905" s="24" t="s">
        <v>13878</v>
      </c>
      <c r="B5905" s="24" t="s">
        <v>8027</v>
      </c>
      <c r="C5905">
        <v>25378</v>
      </c>
      <c r="D5905">
        <v>2</v>
      </c>
      <c r="E5905" s="24" t="s">
        <v>7961</v>
      </c>
    </row>
    <row r="5906" spans="1:5" x14ac:dyDescent="0.2">
      <c r="A5906" s="24" t="s">
        <v>13879</v>
      </c>
      <c r="B5906" s="24" t="s">
        <v>8027</v>
      </c>
      <c r="C5906">
        <v>25403</v>
      </c>
      <c r="D5906">
        <v>3</v>
      </c>
      <c r="E5906" s="24" t="s">
        <v>7956</v>
      </c>
    </row>
    <row r="5907" spans="1:5" x14ac:dyDescent="0.2">
      <c r="A5907" s="24" t="s">
        <v>13880</v>
      </c>
      <c r="B5907" s="24" t="s">
        <v>7978</v>
      </c>
      <c r="C5907">
        <v>25412</v>
      </c>
      <c r="D5907">
        <v>6</v>
      </c>
      <c r="E5907" s="24" t="s">
        <v>7956</v>
      </c>
    </row>
    <row r="5908" spans="1:5" x14ac:dyDescent="0.2">
      <c r="A5908" s="24" t="s">
        <v>13881</v>
      </c>
      <c r="B5908" s="24" t="s">
        <v>7978</v>
      </c>
      <c r="C5908">
        <v>25521</v>
      </c>
      <c r="D5908">
        <v>10</v>
      </c>
      <c r="E5908" s="24" t="s">
        <v>7962</v>
      </c>
    </row>
    <row r="5909" spans="1:5" x14ac:dyDescent="0.2">
      <c r="A5909" s="24" t="s">
        <v>13882</v>
      </c>
      <c r="B5909" s="24" t="s">
        <v>7978</v>
      </c>
      <c r="C5909">
        <v>25589</v>
      </c>
      <c r="D5909">
        <v>2</v>
      </c>
      <c r="E5909" s="24" t="s">
        <v>7960</v>
      </c>
    </row>
    <row r="5910" spans="1:5" x14ac:dyDescent="0.2">
      <c r="A5910" s="24" t="s">
        <v>13883</v>
      </c>
      <c r="B5910" s="24" t="s">
        <v>7978</v>
      </c>
      <c r="C5910">
        <v>25712</v>
      </c>
      <c r="D5910">
        <v>5</v>
      </c>
      <c r="E5910" s="24" t="s">
        <v>7989</v>
      </c>
    </row>
    <row r="5911" spans="1:5" x14ac:dyDescent="0.2">
      <c r="A5911" s="24" t="s">
        <v>13884</v>
      </c>
      <c r="B5911" s="24" t="s">
        <v>7978</v>
      </c>
      <c r="C5911">
        <v>25914</v>
      </c>
      <c r="D5911">
        <v>2</v>
      </c>
      <c r="E5911" s="24" t="s">
        <v>7965</v>
      </c>
    </row>
    <row r="5912" spans="1:5" x14ac:dyDescent="0.2">
      <c r="A5912" s="24" t="s">
        <v>13885</v>
      </c>
      <c r="B5912" s="24" t="s">
        <v>8015</v>
      </c>
      <c r="C5912">
        <v>25922</v>
      </c>
      <c r="D5912">
        <v>5</v>
      </c>
      <c r="E5912" s="24" t="s">
        <v>7962</v>
      </c>
    </row>
    <row r="5913" spans="1:5" x14ac:dyDescent="0.2">
      <c r="A5913" s="24" t="s">
        <v>13886</v>
      </c>
      <c r="B5913" s="24" t="s">
        <v>7978</v>
      </c>
      <c r="C5913">
        <v>25986</v>
      </c>
      <c r="D5913">
        <v>9</v>
      </c>
      <c r="E5913" s="24" t="s">
        <v>7960</v>
      </c>
    </row>
    <row r="5914" spans="1:5" x14ac:dyDescent="0.2">
      <c r="A5914" s="24" t="s">
        <v>13887</v>
      </c>
      <c r="B5914" s="24" t="s">
        <v>8015</v>
      </c>
      <c r="C5914">
        <v>26201</v>
      </c>
      <c r="D5914">
        <v>4</v>
      </c>
      <c r="E5914" s="24" t="s">
        <v>7964</v>
      </c>
    </row>
    <row r="5915" spans="1:5" x14ac:dyDescent="0.2">
      <c r="A5915" s="24" t="s">
        <v>13888</v>
      </c>
      <c r="B5915" s="24" t="s">
        <v>8027</v>
      </c>
      <c r="C5915">
        <v>26247</v>
      </c>
      <c r="D5915">
        <v>5</v>
      </c>
      <c r="E5915" s="24" t="s">
        <v>7965</v>
      </c>
    </row>
    <row r="5916" spans="1:5" x14ac:dyDescent="0.2">
      <c r="A5916" s="24" t="s">
        <v>13889</v>
      </c>
      <c r="B5916" s="24" t="s">
        <v>7978</v>
      </c>
      <c r="C5916">
        <v>26262</v>
      </c>
      <c r="D5916">
        <v>8</v>
      </c>
      <c r="E5916" s="24" t="s">
        <v>7989</v>
      </c>
    </row>
    <row r="5917" spans="1:5" x14ac:dyDescent="0.2">
      <c r="A5917" s="24" t="s">
        <v>13890</v>
      </c>
      <c r="B5917" s="24" t="s">
        <v>8015</v>
      </c>
      <c r="C5917">
        <v>26378</v>
      </c>
      <c r="D5917">
        <v>3</v>
      </c>
      <c r="E5917" s="24" t="s">
        <v>7960</v>
      </c>
    </row>
    <row r="5918" spans="1:5" x14ac:dyDescent="0.2">
      <c r="A5918" s="24" t="s">
        <v>13891</v>
      </c>
      <c r="B5918" s="24" t="s">
        <v>7978</v>
      </c>
      <c r="C5918">
        <v>26456</v>
      </c>
      <c r="D5918">
        <v>3</v>
      </c>
      <c r="E5918" s="24" t="s">
        <v>7965</v>
      </c>
    </row>
    <row r="5919" spans="1:5" x14ac:dyDescent="0.2">
      <c r="A5919" s="24" t="s">
        <v>13892</v>
      </c>
      <c r="B5919" s="24" t="s">
        <v>7978</v>
      </c>
      <c r="C5919">
        <v>26503</v>
      </c>
      <c r="D5919">
        <v>9</v>
      </c>
      <c r="E5919" s="24" t="s">
        <v>7965</v>
      </c>
    </row>
    <row r="5920" spans="1:5" x14ac:dyDescent="0.2">
      <c r="A5920" s="24" t="s">
        <v>13893</v>
      </c>
      <c r="B5920" s="24" t="s">
        <v>8015</v>
      </c>
      <c r="C5920">
        <v>26543</v>
      </c>
      <c r="D5920">
        <v>2</v>
      </c>
      <c r="E5920" s="24" t="s">
        <v>7960</v>
      </c>
    </row>
    <row r="5921" spans="1:5" x14ac:dyDescent="0.2">
      <c r="A5921" s="24" t="s">
        <v>13894</v>
      </c>
      <c r="B5921" s="24" t="s">
        <v>7978</v>
      </c>
      <c r="C5921">
        <v>26575</v>
      </c>
      <c r="D5921">
        <v>3</v>
      </c>
      <c r="E5921" s="24" t="s">
        <v>7962</v>
      </c>
    </row>
    <row r="5922" spans="1:5" x14ac:dyDescent="0.2">
      <c r="A5922" s="24" t="s">
        <v>13895</v>
      </c>
      <c r="B5922" s="24" t="s">
        <v>7978</v>
      </c>
      <c r="C5922">
        <v>26617</v>
      </c>
      <c r="D5922">
        <v>1</v>
      </c>
      <c r="E5922" s="24" t="s">
        <v>7959</v>
      </c>
    </row>
    <row r="5923" spans="1:5" x14ac:dyDescent="0.2">
      <c r="A5923" s="24" t="s">
        <v>13896</v>
      </c>
      <c r="B5923" s="24" t="s">
        <v>8015</v>
      </c>
      <c r="C5923">
        <v>26620</v>
      </c>
      <c r="D5923">
        <v>3</v>
      </c>
      <c r="E5923" s="24" t="s">
        <v>7959</v>
      </c>
    </row>
    <row r="5924" spans="1:5" x14ac:dyDescent="0.2">
      <c r="A5924" s="24" t="s">
        <v>13897</v>
      </c>
      <c r="B5924" s="24" t="s">
        <v>8027</v>
      </c>
      <c r="C5924">
        <v>26710</v>
      </c>
      <c r="D5924">
        <v>8</v>
      </c>
      <c r="E5924" s="24" t="s">
        <v>7962</v>
      </c>
    </row>
    <row r="5925" spans="1:5" x14ac:dyDescent="0.2">
      <c r="A5925" s="24" t="s">
        <v>13898</v>
      </c>
      <c r="B5925" s="24" t="s">
        <v>7978</v>
      </c>
      <c r="C5925">
        <v>26793</v>
      </c>
      <c r="D5925">
        <v>9</v>
      </c>
      <c r="E5925" s="24" t="s">
        <v>7959</v>
      </c>
    </row>
    <row r="5926" spans="1:5" x14ac:dyDescent="0.2">
      <c r="A5926" s="24" t="s">
        <v>13899</v>
      </c>
      <c r="B5926" s="24" t="s">
        <v>7978</v>
      </c>
      <c r="C5926">
        <v>26862</v>
      </c>
      <c r="D5926">
        <v>2</v>
      </c>
      <c r="E5926" s="24" t="s">
        <v>7967</v>
      </c>
    </row>
    <row r="5927" spans="1:5" x14ac:dyDescent="0.2">
      <c r="A5927" s="24" t="s">
        <v>13900</v>
      </c>
      <c r="B5927" s="24" t="s">
        <v>7978</v>
      </c>
      <c r="C5927">
        <v>26992</v>
      </c>
      <c r="D5927">
        <v>6</v>
      </c>
      <c r="E5927" s="24" t="s">
        <v>7961</v>
      </c>
    </row>
    <row r="5928" spans="1:5" x14ac:dyDescent="0.2">
      <c r="A5928" s="24" t="s">
        <v>13901</v>
      </c>
      <c r="B5928" s="24" t="s">
        <v>7978</v>
      </c>
      <c r="C5928">
        <v>27041</v>
      </c>
      <c r="D5928">
        <v>1</v>
      </c>
      <c r="E5928" s="24" t="s">
        <v>7959</v>
      </c>
    </row>
    <row r="5929" spans="1:5" x14ac:dyDescent="0.2">
      <c r="A5929" s="24" t="s">
        <v>13902</v>
      </c>
      <c r="B5929" s="24" t="s">
        <v>7978</v>
      </c>
      <c r="C5929">
        <v>27338</v>
      </c>
      <c r="D5929">
        <v>5</v>
      </c>
      <c r="E5929" s="24" t="s">
        <v>7962</v>
      </c>
    </row>
    <row r="5930" spans="1:5" x14ac:dyDescent="0.2">
      <c r="A5930" s="24" t="s">
        <v>13903</v>
      </c>
      <c r="B5930" s="24" t="s">
        <v>8027</v>
      </c>
      <c r="C5930">
        <v>27377</v>
      </c>
      <c r="D5930">
        <v>6</v>
      </c>
      <c r="E5930" s="24" t="s">
        <v>7956</v>
      </c>
    </row>
    <row r="5931" spans="1:5" x14ac:dyDescent="0.2">
      <c r="A5931" s="24" t="s">
        <v>13904</v>
      </c>
      <c r="B5931" s="24" t="s">
        <v>8015</v>
      </c>
      <c r="C5931">
        <v>27570</v>
      </c>
      <c r="D5931">
        <v>4</v>
      </c>
      <c r="E5931" s="24" t="s">
        <v>7966</v>
      </c>
    </row>
    <row r="5932" spans="1:5" x14ac:dyDescent="0.2">
      <c r="A5932" s="24" t="s">
        <v>13905</v>
      </c>
      <c r="B5932" s="24" t="s">
        <v>8027</v>
      </c>
      <c r="C5932">
        <v>27585</v>
      </c>
      <c r="D5932">
        <v>5</v>
      </c>
      <c r="E5932" s="24" t="s">
        <v>7960</v>
      </c>
    </row>
    <row r="5933" spans="1:5" x14ac:dyDescent="0.2">
      <c r="A5933" s="24" t="s">
        <v>13906</v>
      </c>
      <c r="B5933" s="24" t="s">
        <v>7978</v>
      </c>
      <c r="C5933">
        <v>27608</v>
      </c>
      <c r="D5933">
        <v>3</v>
      </c>
      <c r="E5933" s="24" t="s">
        <v>7961</v>
      </c>
    </row>
    <row r="5934" spans="1:5" x14ac:dyDescent="0.2">
      <c r="A5934" s="24" t="s">
        <v>13907</v>
      </c>
      <c r="B5934" s="24" t="s">
        <v>8015</v>
      </c>
      <c r="C5934">
        <v>27674</v>
      </c>
      <c r="D5934">
        <v>4</v>
      </c>
      <c r="E5934" s="24" t="s">
        <v>7965</v>
      </c>
    </row>
    <row r="5935" spans="1:5" x14ac:dyDescent="0.2">
      <c r="A5935" s="24" t="s">
        <v>13908</v>
      </c>
      <c r="B5935" s="24" t="s">
        <v>7978</v>
      </c>
      <c r="C5935">
        <v>27682</v>
      </c>
      <c r="D5935">
        <v>10</v>
      </c>
      <c r="E5935" s="24" t="s">
        <v>7961</v>
      </c>
    </row>
    <row r="5936" spans="1:5" x14ac:dyDescent="0.2">
      <c r="A5936" s="24" t="s">
        <v>13909</v>
      </c>
      <c r="B5936" s="24" t="s">
        <v>8015</v>
      </c>
      <c r="C5936">
        <v>27894</v>
      </c>
      <c r="D5936">
        <v>3</v>
      </c>
      <c r="E5936" s="24" t="s">
        <v>7966</v>
      </c>
    </row>
    <row r="5937" spans="1:5" x14ac:dyDescent="0.2">
      <c r="A5937" s="24" t="s">
        <v>13910</v>
      </c>
      <c r="B5937" s="24" t="s">
        <v>8015</v>
      </c>
      <c r="C5937">
        <v>27975</v>
      </c>
      <c r="D5937">
        <v>9</v>
      </c>
      <c r="E5937" s="24" t="s">
        <v>7960</v>
      </c>
    </row>
    <row r="5938" spans="1:5" x14ac:dyDescent="0.2">
      <c r="A5938" s="24" t="s">
        <v>13911</v>
      </c>
      <c r="B5938" s="24" t="s">
        <v>8027</v>
      </c>
      <c r="C5938">
        <v>27992</v>
      </c>
      <c r="D5938">
        <v>10</v>
      </c>
      <c r="E5938" s="24" t="s">
        <v>7956</v>
      </c>
    </row>
    <row r="5939" spans="1:5" x14ac:dyDescent="0.2">
      <c r="A5939" s="24" t="s">
        <v>13912</v>
      </c>
      <c r="B5939" s="24" t="s">
        <v>8015</v>
      </c>
      <c r="C5939">
        <v>28012</v>
      </c>
      <c r="D5939">
        <v>7</v>
      </c>
      <c r="E5939" s="24" t="s">
        <v>7962</v>
      </c>
    </row>
    <row r="5940" spans="1:5" x14ac:dyDescent="0.2">
      <c r="A5940" s="24" t="s">
        <v>13913</v>
      </c>
      <c r="B5940" s="24" t="s">
        <v>8027</v>
      </c>
      <c r="C5940">
        <v>28061</v>
      </c>
      <c r="D5940">
        <v>4</v>
      </c>
      <c r="E5940" s="24" t="s">
        <v>7957</v>
      </c>
    </row>
    <row r="5941" spans="1:5" x14ac:dyDescent="0.2">
      <c r="A5941" s="24" t="s">
        <v>13914</v>
      </c>
      <c r="B5941" s="24" t="s">
        <v>8015</v>
      </c>
      <c r="C5941">
        <v>28114</v>
      </c>
      <c r="D5941">
        <v>8</v>
      </c>
      <c r="E5941" s="24" t="s">
        <v>7958</v>
      </c>
    </row>
    <row r="5942" spans="1:5" x14ac:dyDescent="0.2">
      <c r="A5942" s="24" t="s">
        <v>13915</v>
      </c>
      <c r="B5942" s="24" t="s">
        <v>7978</v>
      </c>
      <c r="C5942">
        <v>28410</v>
      </c>
      <c r="D5942">
        <v>9</v>
      </c>
      <c r="E5942" s="24" t="s">
        <v>7956</v>
      </c>
    </row>
    <row r="5943" spans="1:5" x14ac:dyDescent="0.2">
      <c r="A5943" s="24" t="s">
        <v>13916</v>
      </c>
      <c r="B5943" s="24" t="s">
        <v>7978</v>
      </c>
      <c r="C5943">
        <v>28563</v>
      </c>
      <c r="D5943">
        <v>7</v>
      </c>
      <c r="E5943" s="24" t="s">
        <v>7966</v>
      </c>
    </row>
    <row r="5944" spans="1:5" x14ac:dyDescent="0.2">
      <c r="A5944" s="24" t="s">
        <v>13917</v>
      </c>
      <c r="B5944" s="24" t="s">
        <v>8027</v>
      </c>
      <c r="C5944">
        <v>28609</v>
      </c>
      <c r="D5944">
        <v>6</v>
      </c>
      <c r="E5944" s="24" t="s">
        <v>7966</v>
      </c>
    </row>
    <row r="5945" spans="1:5" x14ac:dyDescent="0.2">
      <c r="A5945" s="24" t="s">
        <v>13918</v>
      </c>
      <c r="B5945" s="24" t="s">
        <v>7978</v>
      </c>
      <c r="C5945">
        <v>28656</v>
      </c>
      <c r="D5945">
        <v>1</v>
      </c>
      <c r="E5945" s="24" t="s">
        <v>7962</v>
      </c>
    </row>
    <row r="5946" spans="1:5" x14ac:dyDescent="0.2">
      <c r="A5946" s="24" t="s">
        <v>13919</v>
      </c>
      <c r="B5946" s="24" t="s">
        <v>8015</v>
      </c>
      <c r="C5946">
        <v>28684</v>
      </c>
      <c r="D5946">
        <v>8</v>
      </c>
      <c r="E5946" s="24" t="s">
        <v>7967</v>
      </c>
    </row>
    <row r="5947" spans="1:5" x14ac:dyDescent="0.2">
      <c r="A5947" s="24" t="s">
        <v>13920</v>
      </c>
      <c r="B5947" s="24" t="s">
        <v>8015</v>
      </c>
      <c r="C5947">
        <v>28749</v>
      </c>
      <c r="D5947">
        <v>4</v>
      </c>
      <c r="E5947" s="24" t="s">
        <v>7956</v>
      </c>
    </row>
    <row r="5948" spans="1:5" x14ac:dyDescent="0.2">
      <c r="A5948" s="24" t="s">
        <v>13921</v>
      </c>
      <c r="B5948" s="24" t="s">
        <v>8015</v>
      </c>
      <c r="C5948">
        <v>28882</v>
      </c>
      <c r="D5948">
        <v>9</v>
      </c>
      <c r="E5948" s="24" t="s">
        <v>7989</v>
      </c>
    </row>
    <row r="5949" spans="1:5" x14ac:dyDescent="0.2">
      <c r="A5949" s="24" t="s">
        <v>13922</v>
      </c>
      <c r="B5949" s="24" t="s">
        <v>7978</v>
      </c>
      <c r="C5949">
        <v>28896</v>
      </c>
      <c r="D5949">
        <v>7</v>
      </c>
      <c r="E5949" s="24" t="s">
        <v>7989</v>
      </c>
    </row>
    <row r="5950" spans="1:5" x14ac:dyDescent="0.2">
      <c r="A5950" s="24" t="s">
        <v>13923</v>
      </c>
      <c r="B5950" s="24" t="s">
        <v>7978</v>
      </c>
      <c r="C5950">
        <v>28935</v>
      </c>
      <c r="D5950">
        <v>7</v>
      </c>
      <c r="E5950" s="24" t="s">
        <v>7967</v>
      </c>
    </row>
    <row r="5951" spans="1:5" x14ac:dyDescent="0.2">
      <c r="A5951" s="24" t="s">
        <v>13924</v>
      </c>
      <c r="B5951" s="24" t="s">
        <v>8027</v>
      </c>
      <c r="C5951">
        <v>28952</v>
      </c>
      <c r="D5951">
        <v>2</v>
      </c>
      <c r="E5951" s="24" t="s">
        <v>7966</v>
      </c>
    </row>
    <row r="5952" spans="1:5" x14ac:dyDescent="0.2">
      <c r="A5952" s="24" t="s">
        <v>13925</v>
      </c>
      <c r="B5952" s="24" t="s">
        <v>8015</v>
      </c>
      <c r="C5952">
        <v>29184</v>
      </c>
      <c r="D5952">
        <v>5</v>
      </c>
      <c r="E5952" s="24" t="s">
        <v>7966</v>
      </c>
    </row>
    <row r="5953" spans="1:5" x14ac:dyDescent="0.2">
      <c r="A5953" s="24" t="s">
        <v>13926</v>
      </c>
      <c r="B5953" s="24" t="s">
        <v>7978</v>
      </c>
      <c r="C5953">
        <v>29226</v>
      </c>
      <c r="D5953">
        <v>1</v>
      </c>
      <c r="E5953" s="24" t="s">
        <v>7957</v>
      </c>
    </row>
    <row r="5954" spans="1:5" x14ac:dyDescent="0.2">
      <c r="A5954" s="24" t="s">
        <v>13927</v>
      </c>
      <c r="B5954" s="24" t="s">
        <v>7978</v>
      </c>
      <c r="C5954">
        <v>29427</v>
      </c>
      <c r="D5954">
        <v>5</v>
      </c>
      <c r="E5954" s="24" t="s">
        <v>7956</v>
      </c>
    </row>
    <row r="5955" spans="1:5" x14ac:dyDescent="0.2">
      <c r="A5955" s="24" t="s">
        <v>13928</v>
      </c>
      <c r="B5955" s="24" t="s">
        <v>8015</v>
      </c>
      <c r="C5955">
        <v>29984</v>
      </c>
      <c r="D5955">
        <v>9</v>
      </c>
      <c r="E5955" s="24" t="s">
        <v>7965</v>
      </c>
    </row>
    <row r="5956" spans="1:5" x14ac:dyDescent="0.2">
      <c r="A5956" s="24" t="s">
        <v>13929</v>
      </c>
      <c r="B5956" s="24" t="s">
        <v>7978</v>
      </c>
      <c r="C5956">
        <v>30332</v>
      </c>
      <c r="D5956">
        <v>6</v>
      </c>
      <c r="E5956" s="24" t="s">
        <v>7959</v>
      </c>
    </row>
    <row r="5957" spans="1:5" x14ac:dyDescent="0.2">
      <c r="A5957" s="24" t="s">
        <v>13930</v>
      </c>
      <c r="B5957" s="24" t="s">
        <v>8027</v>
      </c>
      <c r="C5957">
        <v>30572</v>
      </c>
      <c r="D5957">
        <v>1</v>
      </c>
      <c r="E5957" s="24" t="s">
        <v>7966</v>
      </c>
    </row>
    <row r="5958" spans="1:5" x14ac:dyDescent="0.2">
      <c r="A5958" s="24" t="s">
        <v>13931</v>
      </c>
      <c r="B5958" s="24" t="s">
        <v>7978</v>
      </c>
      <c r="C5958">
        <v>30697</v>
      </c>
      <c r="D5958">
        <v>5</v>
      </c>
      <c r="E5958" s="24" t="s">
        <v>7956</v>
      </c>
    </row>
    <row r="5959" spans="1:5" x14ac:dyDescent="0.2">
      <c r="A5959" s="24" t="s">
        <v>13932</v>
      </c>
      <c r="B5959" s="24" t="s">
        <v>7978</v>
      </c>
      <c r="C5959">
        <v>30765</v>
      </c>
      <c r="D5959">
        <v>8</v>
      </c>
      <c r="E5959" s="24" t="s">
        <v>7964</v>
      </c>
    </row>
    <row r="5960" spans="1:5" x14ac:dyDescent="0.2">
      <c r="A5960" s="24" t="s">
        <v>13933</v>
      </c>
      <c r="B5960" s="24" t="s">
        <v>7978</v>
      </c>
      <c r="C5960">
        <v>30804</v>
      </c>
      <c r="D5960">
        <v>5</v>
      </c>
      <c r="E5960" s="24" t="s">
        <v>7965</v>
      </c>
    </row>
    <row r="5961" spans="1:5" x14ac:dyDescent="0.2">
      <c r="A5961" s="24" t="s">
        <v>13934</v>
      </c>
      <c r="B5961" s="24" t="s">
        <v>7978</v>
      </c>
      <c r="C5961">
        <v>30992</v>
      </c>
      <c r="D5961">
        <v>8</v>
      </c>
      <c r="E5961" s="24" t="s">
        <v>7966</v>
      </c>
    </row>
    <row r="5962" spans="1:5" x14ac:dyDescent="0.2">
      <c r="A5962" s="24" t="s">
        <v>13935</v>
      </c>
      <c r="B5962" s="24" t="s">
        <v>7978</v>
      </c>
      <c r="C5962">
        <v>30994</v>
      </c>
      <c r="D5962">
        <v>7</v>
      </c>
      <c r="E5962" s="24" t="s">
        <v>7960</v>
      </c>
    </row>
    <row r="5963" spans="1:5" x14ac:dyDescent="0.2">
      <c r="A5963" s="24" t="s">
        <v>13936</v>
      </c>
      <c r="B5963" s="24" t="s">
        <v>8027</v>
      </c>
      <c r="C5963">
        <v>31020</v>
      </c>
      <c r="D5963">
        <v>5</v>
      </c>
      <c r="E5963" s="24" t="s">
        <v>7961</v>
      </c>
    </row>
    <row r="5964" spans="1:5" x14ac:dyDescent="0.2">
      <c r="A5964" s="24" t="s">
        <v>13937</v>
      </c>
      <c r="B5964" s="24" t="s">
        <v>7978</v>
      </c>
      <c r="C5964">
        <v>31091</v>
      </c>
      <c r="D5964">
        <v>6</v>
      </c>
      <c r="E5964" s="24" t="s">
        <v>7962</v>
      </c>
    </row>
    <row r="5965" spans="1:5" x14ac:dyDescent="0.2">
      <c r="A5965" s="24" t="s">
        <v>13938</v>
      </c>
      <c r="B5965" s="24" t="s">
        <v>8027</v>
      </c>
      <c r="C5965">
        <v>31103</v>
      </c>
      <c r="D5965">
        <v>2</v>
      </c>
      <c r="E5965" s="24" t="s">
        <v>7959</v>
      </c>
    </row>
    <row r="5966" spans="1:5" x14ac:dyDescent="0.2">
      <c r="A5966" s="24" t="s">
        <v>13939</v>
      </c>
      <c r="B5966" s="24" t="s">
        <v>8015</v>
      </c>
      <c r="C5966">
        <v>31155</v>
      </c>
      <c r="D5966">
        <v>6</v>
      </c>
      <c r="E5966" s="24" t="s">
        <v>7965</v>
      </c>
    </row>
    <row r="5967" spans="1:5" x14ac:dyDescent="0.2">
      <c r="A5967" s="24" t="s">
        <v>13940</v>
      </c>
      <c r="B5967" s="24" t="s">
        <v>8015</v>
      </c>
      <c r="C5967">
        <v>31328</v>
      </c>
      <c r="D5967">
        <v>3</v>
      </c>
      <c r="E5967" s="24" t="s">
        <v>7965</v>
      </c>
    </row>
    <row r="5968" spans="1:5" x14ac:dyDescent="0.2">
      <c r="A5968" s="24" t="s">
        <v>13941</v>
      </c>
      <c r="B5968" s="24" t="s">
        <v>8015</v>
      </c>
      <c r="C5968">
        <v>31401</v>
      </c>
      <c r="D5968">
        <v>5</v>
      </c>
      <c r="E5968" s="24" t="s">
        <v>7960</v>
      </c>
    </row>
    <row r="5969" spans="1:5" x14ac:dyDescent="0.2">
      <c r="A5969" s="24" t="s">
        <v>13942</v>
      </c>
      <c r="B5969" s="24" t="s">
        <v>7978</v>
      </c>
      <c r="C5969">
        <v>31656</v>
      </c>
      <c r="D5969">
        <v>7</v>
      </c>
      <c r="E5969" s="24" t="s">
        <v>7957</v>
      </c>
    </row>
    <row r="5970" spans="1:5" x14ac:dyDescent="0.2">
      <c r="A5970" s="24" t="s">
        <v>13943</v>
      </c>
      <c r="B5970" s="24" t="s">
        <v>8027</v>
      </c>
      <c r="C5970">
        <v>31752</v>
      </c>
      <c r="D5970">
        <v>7</v>
      </c>
      <c r="E5970" s="24" t="s">
        <v>7964</v>
      </c>
    </row>
    <row r="5971" spans="1:5" x14ac:dyDescent="0.2">
      <c r="A5971" s="24" t="s">
        <v>13944</v>
      </c>
      <c r="B5971" s="24" t="s">
        <v>8015</v>
      </c>
      <c r="C5971">
        <v>31824</v>
      </c>
      <c r="D5971">
        <v>7</v>
      </c>
      <c r="E5971" s="24" t="s">
        <v>7960</v>
      </c>
    </row>
    <row r="5972" spans="1:5" x14ac:dyDescent="0.2">
      <c r="A5972" s="24" t="s">
        <v>13945</v>
      </c>
      <c r="B5972" s="24" t="s">
        <v>7978</v>
      </c>
      <c r="C5972">
        <v>32062</v>
      </c>
      <c r="D5972">
        <v>3</v>
      </c>
      <c r="E5972" s="24" t="s">
        <v>7956</v>
      </c>
    </row>
    <row r="5973" spans="1:5" x14ac:dyDescent="0.2">
      <c r="A5973" s="24" t="s">
        <v>13946</v>
      </c>
      <c r="B5973" s="24" t="s">
        <v>8027</v>
      </c>
      <c r="C5973">
        <v>32083</v>
      </c>
      <c r="D5973">
        <v>3</v>
      </c>
      <c r="E5973" s="24" t="s">
        <v>7967</v>
      </c>
    </row>
    <row r="5974" spans="1:5" x14ac:dyDescent="0.2">
      <c r="A5974" s="24" t="s">
        <v>13947</v>
      </c>
      <c r="B5974" s="24" t="s">
        <v>8015</v>
      </c>
      <c r="C5974">
        <v>32146</v>
      </c>
      <c r="D5974">
        <v>8</v>
      </c>
      <c r="E5974" s="24" t="s">
        <v>7965</v>
      </c>
    </row>
    <row r="5975" spans="1:5" x14ac:dyDescent="0.2">
      <c r="A5975" s="24" t="s">
        <v>13948</v>
      </c>
      <c r="B5975" s="24" t="s">
        <v>8027</v>
      </c>
      <c r="C5975">
        <v>32432</v>
      </c>
      <c r="D5975">
        <v>3</v>
      </c>
      <c r="E5975" s="24" t="s">
        <v>7967</v>
      </c>
    </row>
    <row r="5976" spans="1:5" x14ac:dyDescent="0.2">
      <c r="A5976" s="24" t="s">
        <v>13949</v>
      </c>
      <c r="B5976" s="24" t="s">
        <v>7978</v>
      </c>
      <c r="C5976">
        <v>32747</v>
      </c>
      <c r="D5976">
        <v>8</v>
      </c>
      <c r="E5976" s="24" t="s">
        <v>7962</v>
      </c>
    </row>
    <row r="5977" spans="1:5" x14ac:dyDescent="0.2">
      <c r="A5977" s="24" t="s">
        <v>13950</v>
      </c>
      <c r="B5977" s="24" t="s">
        <v>7978</v>
      </c>
      <c r="C5977">
        <v>32894</v>
      </c>
      <c r="D5977">
        <v>10</v>
      </c>
      <c r="E5977" s="24" t="s">
        <v>7966</v>
      </c>
    </row>
    <row r="5978" spans="1:5" x14ac:dyDescent="0.2">
      <c r="A5978" s="24" t="s">
        <v>13951</v>
      </c>
      <c r="B5978" s="24" t="s">
        <v>8015</v>
      </c>
      <c r="C5978">
        <v>32972</v>
      </c>
      <c r="D5978">
        <v>1</v>
      </c>
      <c r="E5978" s="24" t="s">
        <v>7957</v>
      </c>
    </row>
    <row r="5979" spans="1:5" x14ac:dyDescent="0.2">
      <c r="A5979" s="24" t="s">
        <v>13952</v>
      </c>
      <c r="B5979" s="24" t="s">
        <v>7978</v>
      </c>
      <c r="C5979">
        <v>33091</v>
      </c>
      <c r="D5979">
        <v>10</v>
      </c>
      <c r="E5979" s="24" t="s">
        <v>7960</v>
      </c>
    </row>
    <row r="5980" spans="1:5" x14ac:dyDescent="0.2">
      <c r="A5980" s="24" t="s">
        <v>13953</v>
      </c>
      <c r="B5980" s="24" t="s">
        <v>7978</v>
      </c>
      <c r="C5980">
        <v>33170</v>
      </c>
      <c r="D5980">
        <v>5</v>
      </c>
      <c r="E5980" s="24" t="s">
        <v>7989</v>
      </c>
    </row>
    <row r="5981" spans="1:5" x14ac:dyDescent="0.2">
      <c r="A5981" s="24" t="s">
        <v>13954</v>
      </c>
      <c r="B5981" s="24" t="s">
        <v>7978</v>
      </c>
      <c r="C5981">
        <v>33519</v>
      </c>
      <c r="D5981">
        <v>5</v>
      </c>
      <c r="E5981" s="24" t="s">
        <v>7961</v>
      </c>
    </row>
    <row r="5982" spans="1:5" x14ac:dyDescent="0.2">
      <c r="A5982" s="24" t="s">
        <v>13955</v>
      </c>
      <c r="B5982" s="24" t="s">
        <v>8027</v>
      </c>
      <c r="C5982">
        <v>33658</v>
      </c>
      <c r="D5982">
        <v>7</v>
      </c>
      <c r="E5982" s="24" t="s">
        <v>7958</v>
      </c>
    </row>
    <row r="5983" spans="1:5" x14ac:dyDescent="0.2">
      <c r="A5983" s="24" t="s">
        <v>13956</v>
      </c>
      <c r="B5983" s="24" t="s">
        <v>7978</v>
      </c>
      <c r="C5983">
        <v>33667</v>
      </c>
      <c r="D5983">
        <v>1</v>
      </c>
      <c r="E5983" s="24" t="s">
        <v>7966</v>
      </c>
    </row>
    <row r="5984" spans="1:5" x14ac:dyDescent="0.2">
      <c r="A5984" s="24" t="s">
        <v>13957</v>
      </c>
      <c r="B5984" s="24" t="s">
        <v>7978</v>
      </c>
      <c r="C5984">
        <v>33669</v>
      </c>
      <c r="D5984">
        <v>4</v>
      </c>
      <c r="E5984" s="24" t="s">
        <v>7956</v>
      </c>
    </row>
    <row r="5985" spans="1:5" x14ac:dyDescent="0.2">
      <c r="A5985" s="24" t="s">
        <v>13958</v>
      </c>
      <c r="B5985" s="24" t="s">
        <v>7978</v>
      </c>
      <c r="C5985">
        <v>33741</v>
      </c>
      <c r="D5985">
        <v>8</v>
      </c>
      <c r="E5985" s="24" t="s">
        <v>7959</v>
      </c>
    </row>
    <row r="5986" spans="1:5" x14ac:dyDescent="0.2">
      <c r="A5986" s="24" t="s">
        <v>13959</v>
      </c>
      <c r="B5986" s="24" t="s">
        <v>7978</v>
      </c>
      <c r="C5986">
        <v>33903</v>
      </c>
      <c r="D5986">
        <v>1</v>
      </c>
      <c r="E5986" s="24" t="s">
        <v>7966</v>
      </c>
    </row>
    <row r="5987" spans="1:5" x14ac:dyDescent="0.2">
      <c r="A5987" s="24" t="s">
        <v>13960</v>
      </c>
      <c r="B5987" s="24" t="s">
        <v>8027</v>
      </c>
      <c r="C5987">
        <v>33991</v>
      </c>
      <c r="D5987">
        <v>5</v>
      </c>
      <c r="E5987" s="24" t="s">
        <v>7965</v>
      </c>
    </row>
    <row r="5988" spans="1:5" x14ac:dyDescent="0.2">
      <c r="A5988" s="24" t="s">
        <v>13961</v>
      </c>
      <c r="B5988" s="24" t="s">
        <v>7978</v>
      </c>
      <c r="C5988">
        <v>34102</v>
      </c>
      <c r="D5988">
        <v>9</v>
      </c>
      <c r="E5988" s="24" t="s">
        <v>7967</v>
      </c>
    </row>
    <row r="5989" spans="1:5" x14ac:dyDescent="0.2">
      <c r="A5989" s="24" t="s">
        <v>13962</v>
      </c>
      <c r="B5989" s="24" t="s">
        <v>8027</v>
      </c>
      <c r="C5989">
        <v>34419</v>
      </c>
      <c r="D5989">
        <v>6</v>
      </c>
      <c r="E5989" s="24" t="s">
        <v>7961</v>
      </c>
    </row>
    <row r="5990" spans="1:5" x14ac:dyDescent="0.2">
      <c r="A5990" s="24" t="s">
        <v>13963</v>
      </c>
      <c r="B5990" s="24" t="s">
        <v>7978</v>
      </c>
      <c r="C5990">
        <v>34428</v>
      </c>
      <c r="D5990">
        <v>2</v>
      </c>
      <c r="E5990" s="24" t="s">
        <v>7989</v>
      </c>
    </row>
    <row r="5991" spans="1:5" x14ac:dyDescent="0.2">
      <c r="A5991" s="24" t="s">
        <v>13964</v>
      </c>
      <c r="B5991" s="24" t="s">
        <v>7978</v>
      </c>
      <c r="C5991">
        <v>34536</v>
      </c>
      <c r="D5991">
        <v>3</v>
      </c>
      <c r="E5991" s="24" t="s">
        <v>7966</v>
      </c>
    </row>
    <row r="5992" spans="1:5" x14ac:dyDescent="0.2">
      <c r="A5992" s="24" t="s">
        <v>13965</v>
      </c>
      <c r="B5992" s="24" t="s">
        <v>7978</v>
      </c>
      <c r="C5992">
        <v>34723</v>
      </c>
      <c r="D5992">
        <v>2</v>
      </c>
      <c r="E5992" s="24" t="s">
        <v>7961</v>
      </c>
    </row>
    <row r="5993" spans="1:5" x14ac:dyDescent="0.2">
      <c r="A5993" s="24" t="s">
        <v>13966</v>
      </c>
      <c r="B5993" s="24" t="s">
        <v>7978</v>
      </c>
      <c r="C5993">
        <v>34812</v>
      </c>
      <c r="D5993">
        <v>7</v>
      </c>
      <c r="E5993" s="24" t="s">
        <v>7960</v>
      </c>
    </row>
    <row r="5994" spans="1:5" x14ac:dyDescent="0.2">
      <c r="A5994" s="24" t="s">
        <v>13967</v>
      </c>
      <c r="B5994" s="24" t="s">
        <v>7978</v>
      </c>
      <c r="C5994">
        <v>34854</v>
      </c>
      <c r="D5994">
        <v>10</v>
      </c>
      <c r="E5994" s="24" t="s">
        <v>7966</v>
      </c>
    </row>
    <row r="5995" spans="1:5" x14ac:dyDescent="0.2">
      <c r="A5995" s="24" t="s">
        <v>13968</v>
      </c>
      <c r="B5995" s="24" t="s">
        <v>8015</v>
      </c>
      <c r="C5995">
        <v>34863</v>
      </c>
      <c r="D5995">
        <v>9</v>
      </c>
      <c r="E5995" s="24" t="s">
        <v>7989</v>
      </c>
    </row>
    <row r="5996" spans="1:5" x14ac:dyDescent="0.2">
      <c r="A5996" s="24" t="s">
        <v>13969</v>
      </c>
      <c r="B5996" s="24" t="s">
        <v>7978</v>
      </c>
      <c r="C5996">
        <v>35066</v>
      </c>
      <c r="D5996">
        <v>1</v>
      </c>
      <c r="E5996" s="24" t="s">
        <v>7965</v>
      </c>
    </row>
    <row r="5997" spans="1:5" x14ac:dyDescent="0.2">
      <c r="A5997" s="24" t="s">
        <v>13970</v>
      </c>
      <c r="B5997" s="24" t="s">
        <v>7978</v>
      </c>
      <c r="C5997">
        <v>35173</v>
      </c>
      <c r="D5997">
        <v>5</v>
      </c>
      <c r="E5997" s="24" t="s">
        <v>7960</v>
      </c>
    </row>
    <row r="5998" spans="1:5" x14ac:dyDescent="0.2">
      <c r="A5998" s="24" t="s">
        <v>13971</v>
      </c>
      <c r="B5998" s="24" t="s">
        <v>8027</v>
      </c>
      <c r="C5998">
        <v>35207</v>
      </c>
      <c r="D5998">
        <v>5</v>
      </c>
      <c r="E5998" s="24" t="s">
        <v>7958</v>
      </c>
    </row>
    <row r="5999" spans="1:5" x14ac:dyDescent="0.2">
      <c r="A5999" s="24" t="s">
        <v>13972</v>
      </c>
      <c r="B5999" s="24" t="s">
        <v>7978</v>
      </c>
      <c r="C5999">
        <v>35212</v>
      </c>
      <c r="D5999">
        <v>8</v>
      </c>
      <c r="E5999" s="24" t="s">
        <v>7966</v>
      </c>
    </row>
    <row r="6000" spans="1:5" x14ac:dyDescent="0.2">
      <c r="A6000" s="24" t="s">
        <v>13973</v>
      </c>
      <c r="B6000" s="24" t="s">
        <v>8015</v>
      </c>
      <c r="C6000">
        <v>35549</v>
      </c>
      <c r="D6000">
        <v>2</v>
      </c>
      <c r="E6000" s="24" t="s">
        <v>7959</v>
      </c>
    </row>
    <row r="6001" spans="1:5" x14ac:dyDescent="0.2">
      <c r="A6001" s="24" t="s">
        <v>13974</v>
      </c>
      <c r="B6001" s="24" t="s">
        <v>8027</v>
      </c>
      <c r="C6001">
        <v>35551</v>
      </c>
      <c r="D6001">
        <v>2</v>
      </c>
      <c r="E6001" s="24" t="s">
        <v>7959</v>
      </c>
    </row>
    <row r="6002" spans="1:5" x14ac:dyDescent="0.2">
      <c r="A6002" s="24" t="s">
        <v>13975</v>
      </c>
      <c r="B6002" s="24" t="s">
        <v>7978</v>
      </c>
      <c r="C6002">
        <v>35557</v>
      </c>
      <c r="D6002">
        <v>5</v>
      </c>
      <c r="E6002" s="24" t="s">
        <v>7962</v>
      </c>
    </row>
    <row r="6003" spans="1:5" x14ac:dyDescent="0.2">
      <c r="A6003" s="24" t="s">
        <v>13976</v>
      </c>
      <c r="B6003" s="24" t="s">
        <v>7978</v>
      </c>
      <c r="C6003">
        <v>35591</v>
      </c>
      <c r="D6003">
        <v>8</v>
      </c>
      <c r="E6003" s="24" t="s">
        <v>7957</v>
      </c>
    </row>
    <row r="6004" spans="1:5" x14ac:dyDescent="0.2">
      <c r="A6004" s="24" t="s">
        <v>13977</v>
      </c>
      <c r="B6004" s="24" t="s">
        <v>8015</v>
      </c>
      <c r="C6004">
        <v>35681</v>
      </c>
      <c r="D6004">
        <v>5</v>
      </c>
      <c r="E6004" s="24" t="s">
        <v>7989</v>
      </c>
    </row>
    <row r="6005" spans="1:5" x14ac:dyDescent="0.2">
      <c r="A6005" s="24" t="s">
        <v>13978</v>
      </c>
      <c r="B6005" s="24" t="s">
        <v>7978</v>
      </c>
      <c r="C6005">
        <v>35962</v>
      </c>
      <c r="D6005">
        <v>10</v>
      </c>
      <c r="E6005" s="24" t="s">
        <v>7961</v>
      </c>
    </row>
    <row r="6006" spans="1:5" x14ac:dyDescent="0.2">
      <c r="A6006" s="24" t="s">
        <v>13979</v>
      </c>
      <c r="B6006" s="24" t="s">
        <v>7978</v>
      </c>
      <c r="C6006">
        <v>35971</v>
      </c>
      <c r="D6006">
        <v>2</v>
      </c>
      <c r="E6006" s="24" t="s">
        <v>7956</v>
      </c>
    </row>
    <row r="6007" spans="1:5" x14ac:dyDescent="0.2">
      <c r="A6007" s="24" t="s">
        <v>13980</v>
      </c>
      <c r="B6007" s="24" t="s">
        <v>8015</v>
      </c>
      <c r="C6007">
        <v>36169</v>
      </c>
      <c r="D6007">
        <v>10</v>
      </c>
      <c r="E6007" s="24" t="s">
        <v>7964</v>
      </c>
    </row>
    <row r="6008" spans="1:5" x14ac:dyDescent="0.2">
      <c r="A6008" s="24" t="s">
        <v>13981</v>
      </c>
      <c r="B6008" s="24" t="s">
        <v>8027</v>
      </c>
      <c r="C6008">
        <v>36331</v>
      </c>
      <c r="D6008">
        <v>3</v>
      </c>
      <c r="E6008" s="24" t="s">
        <v>7962</v>
      </c>
    </row>
    <row r="6009" spans="1:5" x14ac:dyDescent="0.2">
      <c r="A6009" s="24" t="s">
        <v>13982</v>
      </c>
      <c r="B6009" s="24" t="s">
        <v>8015</v>
      </c>
      <c r="C6009">
        <v>36674</v>
      </c>
      <c r="D6009">
        <v>6</v>
      </c>
      <c r="E6009" s="24" t="s">
        <v>7957</v>
      </c>
    </row>
    <row r="6010" spans="1:5" x14ac:dyDescent="0.2">
      <c r="A6010" s="24" t="s">
        <v>13983</v>
      </c>
      <c r="B6010" s="24" t="s">
        <v>7978</v>
      </c>
      <c r="C6010">
        <v>37010</v>
      </c>
      <c r="D6010">
        <v>2</v>
      </c>
      <c r="E6010" s="24" t="s">
        <v>7958</v>
      </c>
    </row>
    <row r="6011" spans="1:5" x14ac:dyDescent="0.2">
      <c r="A6011" s="24" t="s">
        <v>13984</v>
      </c>
      <c r="B6011" s="24" t="s">
        <v>8027</v>
      </c>
      <c r="C6011">
        <v>37016</v>
      </c>
      <c r="D6011">
        <v>5</v>
      </c>
      <c r="E6011" s="24" t="s">
        <v>7966</v>
      </c>
    </row>
    <row r="6012" spans="1:5" x14ac:dyDescent="0.2">
      <c r="A6012" s="24" t="s">
        <v>13985</v>
      </c>
      <c r="B6012" s="24" t="s">
        <v>8027</v>
      </c>
      <c r="C6012">
        <v>37180</v>
      </c>
      <c r="D6012">
        <v>8</v>
      </c>
      <c r="E6012" s="24" t="s">
        <v>7961</v>
      </c>
    </row>
    <row r="6013" spans="1:5" x14ac:dyDescent="0.2">
      <c r="A6013" s="24" t="s">
        <v>13986</v>
      </c>
      <c r="B6013" s="24" t="s">
        <v>7978</v>
      </c>
      <c r="C6013">
        <v>37194</v>
      </c>
      <c r="D6013">
        <v>9</v>
      </c>
      <c r="E6013" s="24" t="s">
        <v>7967</v>
      </c>
    </row>
    <row r="6014" spans="1:5" x14ac:dyDescent="0.2">
      <c r="A6014" s="24" t="s">
        <v>13987</v>
      </c>
      <c r="B6014" s="24" t="s">
        <v>8027</v>
      </c>
      <c r="C6014">
        <v>37235</v>
      </c>
      <c r="D6014">
        <v>7</v>
      </c>
      <c r="E6014" s="24" t="s">
        <v>7989</v>
      </c>
    </row>
    <row r="6015" spans="1:5" x14ac:dyDescent="0.2">
      <c r="A6015" s="24" t="s">
        <v>13988</v>
      </c>
      <c r="B6015" s="24" t="s">
        <v>8027</v>
      </c>
      <c r="C6015">
        <v>37293</v>
      </c>
      <c r="D6015">
        <v>2</v>
      </c>
      <c r="E6015" s="24" t="s">
        <v>7961</v>
      </c>
    </row>
    <row r="6016" spans="1:5" x14ac:dyDescent="0.2">
      <c r="A6016" s="24" t="s">
        <v>13989</v>
      </c>
      <c r="B6016" s="24" t="s">
        <v>7978</v>
      </c>
      <c r="C6016">
        <v>37368</v>
      </c>
      <c r="D6016">
        <v>9</v>
      </c>
      <c r="E6016" s="24" t="s">
        <v>7961</v>
      </c>
    </row>
    <row r="6017" spans="1:5" x14ac:dyDescent="0.2">
      <c r="A6017" s="24" t="s">
        <v>13990</v>
      </c>
      <c r="B6017" s="24" t="s">
        <v>7978</v>
      </c>
      <c r="C6017">
        <v>37754</v>
      </c>
      <c r="D6017">
        <v>7</v>
      </c>
      <c r="E6017" s="24" t="s">
        <v>7959</v>
      </c>
    </row>
    <row r="6018" spans="1:5" x14ac:dyDescent="0.2">
      <c r="A6018" s="24" t="s">
        <v>13991</v>
      </c>
      <c r="B6018" s="24" t="s">
        <v>8015</v>
      </c>
      <c r="C6018">
        <v>38018</v>
      </c>
      <c r="D6018">
        <v>10</v>
      </c>
      <c r="E6018" s="24" t="s">
        <v>7967</v>
      </c>
    </row>
    <row r="6019" spans="1:5" x14ac:dyDescent="0.2">
      <c r="A6019" s="24" t="s">
        <v>13992</v>
      </c>
      <c r="B6019" s="24" t="s">
        <v>8015</v>
      </c>
      <c r="C6019">
        <v>38123</v>
      </c>
      <c r="D6019">
        <v>1</v>
      </c>
      <c r="E6019" s="24" t="s">
        <v>7964</v>
      </c>
    </row>
    <row r="6020" spans="1:5" x14ac:dyDescent="0.2">
      <c r="A6020" s="24" t="s">
        <v>13993</v>
      </c>
      <c r="B6020" s="24" t="s">
        <v>8015</v>
      </c>
      <c r="C6020">
        <v>38125</v>
      </c>
      <c r="D6020">
        <v>10</v>
      </c>
      <c r="E6020" s="24" t="s">
        <v>7961</v>
      </c>
    </row>
    <row r="6021" spans="1:5" x14ac:dyDescent="0.2">
      <c r="A6021" s="24" t="s">
        <v>13994</v>
      </c>
      <c r="B6021" s="24" t="s">
        <v>7978</v>
      </c>
      <c r="C6021">
        <v>38174</v>
      </c>
      <c r="D6021">
        <v>4</v>
      </c>
      <c r="E6021" s="24" t="s">
        <v>7989</v>
      </c>
    </row>
    <row r="6022" spans="1:5" x14ac:dyDescent="0.2">
      <c r="A6022" s="24" t="s">
        <v>13995</v>
      </c>
      <c r="B6022" s="24" t="s">
        <v>8027</v>
      </c>
      <c r="C6022">
        <v>38245</v>
      </c>
      <c r="D6022">
        <v>3</v>
      </c>
      <c r="E6022" s="24" t="s">
        <v>7962</v>
      </c>
    </row>
    <row r="6023" spans="1:5" x14ac:dyDescent="0.2">
      <c r="A6023" s="24" t="s">
        <v>13996</v>
      </c>
      <c r="B6023" s="24" t="s">
        <v>8027</v>
      </c>
      <c r="C6023">
        <v>38429</v>
      </c>
      <c r="D6023">
        <v>10</v>
      </c>
      <c r="E6023" s="24" t="s">
        <v>7958</v>
      </c>
    </row>
    <row r="6024" spans="1:5" x14ac:dyDescent="0.2">
      <c r="A6024" s="24" t="s">
        <v>13997</v>
      </c>
      <c r="B6024" s="24" t="s">
        <v>8027</v>
      </c>
      <c r="C6024">
        <v>38433</v>
      </c>
      <c r="D6024">
        <v>7</v>
      </c>
      <c r="E6024" s="24" t="s">
        <v>7956</v>
      </c>
    </row>
    <row r="6025" spans="1:5" x14ac:dyDescent="0.2">
      <c r="A6025" s="24" t="s">
        <v>13998</v>
      </c>
      <c r="B6025" s="24" t="s">
        <v>7978</v>
      </c>
      <c r="C6025">
        <v>38552</v>
      </c>
      <c r="D6025">
        <v>3</v>
      </c>
      <c r="E6025" s="24" t="s">
        <v>7964</v>
      </c>
    </row>
    <row r="6026" spans="1:5" x14ac:dyDescent="0.2">
      <c r="A6026" s="24" t="s">
        <v>13999</v>
      </c>
      <c r="B6026" s="24" t="s">
        <v>7978</v>
      </c>
      <c r="C6026">
        <v>38598</v>
      </c>
      <c r="D6026">
        <v>6</v>
      </c>
      <c r="E6026" s="24" t="s">
        <v>7989</v>
      </c>
    </row>
    <row r="6027" spans="1:5" x14ac:dyDescent="0.2">
      <c r="A6027" s="24" t="s">
        <v>14000</v>
      </c>
      <c r="B6027" s="24" t="s">
        <v>7978</v>
      </c>
      <c r="C6027">
        <v>38717</v>
      </c>
      <c r="D6027">
        <v>7</v>
      </c>
      <c r="E6027" s="24" t="s">
        <v>7965</v>
      </c>
    </row>
    <row r="6028" spans="1:5" x14ac:dyDescent="0.2">
      <c r="A6028" s="24" t="s">
        <v>14001</v>
      </c>
      <c r="B6028" s="24" t="s">
        <v>7978</v>
      </c>
      <c r="C6028">
        <v>39131</v>
      </c>
      <c r="D6028">
        <v>9</v>
      </c>
      <c r="E6028" s="24" t="s">
        <v>7964</v>
      </c>
    </row>
    <row r="6029" spans="1:5" x14ac:dyDescent="0.2">
      <c r="A6029" s="24" t="s">
        <v>14002</v>
      </c>
      <c r="B6029" s="24" t="s">
        <v>8027</v>
      </c>
      <c r="C6029">
        <v>39502</v>
      </c>
      <c r="D6029">
        <v>2</v>
      </c>
      <c r="E6029" s="24" t="s">
        <v>7958</v>
      </c>
    </row>
    <row r="6030" spans="1:5" x14ac:dyDescent="0.2">
      <c r="A6030" s="24" t="s">
        <v>14003</v>
      </c>
      <c r="B6030" s="24" t="s">
        <v>7978</v>
      </c>
      <c r="C6030">
        <v>39885</v>
      </c>
      <c r="D6030">
        <v>5</v>
      </c>
      <c r="E6030" s="24" t="s">
        <v>7967</v>
      </c>
    </row>
    <row r="6031" spans="1:5" x14ac:dyDescent="0.2">
      <c r="A6031" s="24" t="s">
        <v>14004</v>
      </c>
      <c r="B6031" s="24" t="s">
        <v>7978</v>
      </c>
      <c r="C6031">
        <v>39983</v>
      </c>
      <c r="D6031">
        <v>3</v>
      </c>
      <c r="E6031" s="24" t="s">
        <v>7964</v>
      </c>
    </row>
    <row r="6032" spans="1:5" x14ac:dyDescent="0.2">
      <c r="A6032" s="24" t="s">
        <v>14005</v>
      </c>
      <c r="B6032" s="24" t="s">
        <v>8027</v>
      </c>
      <c r="C6032">
        <v>40064</v>
      </c>
      <c r="D6032">
        <v>8</v>
      </c>
      <c r="E6032" s="24" t="s">
        <v>7956</v>
      </c>
    </row>
    <row r="6033" spans="1:5" x14ac:dyDescent="0.2">
      <c r="A6033" s="24" t="s">
        <v>14006</v>
      </c>
      <c r="B6033" s="24" t="s">
        <v>8027</v>
      </c>
      <c r="C6033">
        <v>40217</v>
      </c>
      <c r="D6033">
        <v>3</v>
      </c>
      <c r="E6033" s="24" t="s">
        <v>7956</v>
      </c>
    </row>
    <row r="6034" spans="1:5" x14ac:dyDescent="0.2">
      <c r="A6034" s="24" t="s">
        <v>14007</v>
      </c>
      <c r="B6034" s="24" t="s">
        <v>8027</v>
      </c>
      <c r="C6034">
        <v>40303</v>
      </c>
      <c r="D6034">
        <v>2</v>
      </c>
      <c r="E6034" s="24" t="s">
        <v>7965</v>
      </c>
    </row>
    <row r="6035" spans="1:5" x14ac:dyDescent="0.2">
      <c r="A6035" s="24" t="s">
        <v>14008</v>
      </c>
      <c r="B6035" s="24" t="s">
        <v>7978</v>
      </c>
      <c r="C6035">
        <v>40397</v>
      </c>
      <c r="D6035">
        <v>9</v>
      </c>
      <c r="E6035" s="24" t="s">
        <v>7962</v>
      </c>
    </row>
    <row r="6036" spans="1:5" x14ac:dyDescent="0.2">
      <c r="A6036" s="24" t="s">
        <v>14009</v>
      </c>
      <c r="B6036" s="24" t="s">
        <v>8015</v>
      </c>
      <c r="C6036">
        <v>40641</v>
      </c>
      <c r="D6036">
        <v>5</v>
      </c>
      <c r="E6036" s="24" t="s">
        <v>7989</v>
      </c>
    </row>
    <row r="6037" spans="1:5" x14ac:dyDescent="0.2">
      <c r="A6037" s="24" t="s">
        <v>14010</v>
      </c>
      <c r="B6037" s="24" t="s">
        <v>7978</v>
      </c>
      <c r="C6037">
        <v>40646</v>
      </c>
      <c r="D6037">
        <v>7</v>
      </c>
      <c r="E6037" s="24" t="s">
        <v>7962</v>
      </c>
    </row>
    <row r="6038" spans="1:5" x14ac:dyDescent="0.2">
      <c r="A6038" s="24" t="s">
        <v>14011</v>
      </c>
      <c r="B6038" s="24" t="s">
        <v>8015</v>
      </c>
      <c r="C6038">
        <v>40899</v>
      </c>
      <c r="D6038">
        <v>2</v>
      </c>
      <c r="E6038" s="24" t="s">
        <v>7957</v>
      </c>
    </row>
    <row r="6039" spans="1:5" x14ac:dyDescent="0.2">
      <c r="A6039" s="24" t="s">
        <v>14012</v>
      </c>
      <c r="B6039" s="24" t="s">
        <v>8015</v>
      </c>
      <c r="C6039">
        <v>41632</v>
      </c>
      <c r="D6039">
        <v>3</v>
      </c>
      <c r="E6039" s="24" t="s">
        <v>7957</v>
      </c>
    </row>
    <row r="6040" spans="1:5" x14ac:dyDescent="0.2">
      <c r="A6040" s="24" t="s">
        <v>14013</v>
      </c>
      <c r="B6040" s="24" t="s">
        <v>8027</v>
      </c>
      <c r="C6040">
        <v>42019</v>
      </c>
      <c r="D6040">
        <v>5</v>
      </c>
      <c r="E6040" s="24" t="s">
        <v>7965</v>
      </c>
    </row>
    <row r="6041" spans="1:5" x14ac:dyDescent="0.2">
      <c r="A6041" s="24" t="s">
        <v>14014</v>
      </c>
      <c r="B6041" s="24" t="s">
        <v>7978</v>
      </c>
      <c r="C6041">
        <v>42220</v>
      </c>
      <c r="D6041">
        <v>10</v>
      </c>
      <c r="E6041" s="24" t="s">
        <v>7967</v>
      </c>
    </row>
    <row r="6042" spans="1:5" x14ac:dyDescent="0.2">
      <c r="A6042" s="24" t="s">
        <v>14015</v>
      </c>
      <c r="B6042" s="24" t="s">
        <v>7978</v>
      </c>
      <c r="C6042">
        <v>42322</v>
      </c>
      <c r="D6042">
        <v>8</v>
      </c>
      <c r="E6042" s="24" t="s">
        <v>7962</v>
      </c>
    </row>
    <row r="6043" spans="1:5" x14ac:dyDescent="0.2">
      <c r="A6043" s="24" t="s">
        <v>14016</v>
      </c>
      <c r="B6043" s="24" t="s">
        <v>8027</v>
      </c>
      <c r="C6043">
        <v>42929</v>
      </c>
      <c r="D6043">
        <v>9</v>
      </c>
      <c r="E6043" s="24" t="s">
        <v>7961</v>
      </c>
    </row>
    <row r="6044" spans="1:5" x14ac:dyDescent="0.2">
      <c r="A6044" s="24" t="s">
        <v>14017</v>
      </c>
      <c r="B6044" s="24" t="s">
        <v>7978</v>
      </c>
      <c r="C6044">
        <v>42984</v>
      </c>
      <c r="D6044">
        <v>10</v>
      </c>
      <c r="E6044" s="24" t="s">
        <v>7989</v>
      </c>
    </row>
    <row r="6045" spans="1:5" x14ac:dyDescent="0.2">
      <c r="A6045" s="24" t="s">
        <v>14018</v>
      </c>
      <c r="B6045" s="24" t="s">
        <v>7978</v>
      </c>
      <c r="C6045">
        <v>43001</v>
      </c>
      <c r="D6045">
        <v>4</v>
      </c>
      <c r="E6045" s="24" t="s">
        <v>7966</v>
      </c>
    </row>
    <row r="6046" spans="1:5" x14ac:dyDescent="0.2">
      <c r="A6046" s="24" t="s">
        <v>14019</v>
      </c>
      <c r="B6046" s="24" t="s">
        <v>7978</v>
      </c>
      <c r="C6046">
        <v>43332</v>
      </c>
      <c r="D6046">
        <v>6</v>
      </c>
      <c r="E6046" s="24" t="s">
        <v>7956</v>
      </c>
    </row>
    <row r="6047" spans="1:5" x14ac:dyDescent="0.2">
      <c r="A6047" s="24" t="s">
        <v>14020</v>
      </c>
      <c r="B6047" s="24" t="s">
        <v>7978</v>
      </c>
      <c r="C6047">
        <v>43818</v>
      </c>
      <c r="D6047">
        <v>10</v>
      </c>
      <c r="E6047" s="24" t="s">
        <v>7958</v>
      </c>
    </row>
    <row r="6048" spans="1:5" x14ac:dyDescent="0.2">
      <c r="A6048" s="24" t="s">
        <v>14021</v>
      </c>
      <c r="B6048" s="24" t="s">
        <v>8027</v>
      </c>
      <c r="C6048">
        <v>43833</v>
      </c>
      <c r="D6048">
        <v>7</v>
      </c>
      <c r="E6048" s="24" t="s">
        <v>7989</v>
      </c>
    </row>
    <row r="6049" spans="1:5" x14ac:dyDescent="0.2">
      <c r="A6049" s="24" t="s">
        <v>14022</v>
      </c>
      <c r="B6049" s="24" t="s">
        <v>8027</v>
      </c>
      <c r="C6049">
        <v>44202</v>
      </c>
      <c r="D6049">
        <v>10</v>
      </c>
      <c r="E6049" s="24" t="s">
        <v>7962</v>
      </c>
    </row>
    <row r="6050" spans="1:5" x14ac:dyDescent="0.2">
      <c r="A6050" s="24" t="s">
        <v>14023</v>
      </c>
      <c r="B6050" s="24" t="s">
        <v>8027</v>
      </c>
      <c r="C6050">
        <v>44233</v>
      </c>
      <c r="D6050">
        <v>5</v>
      </c>
      <c r="E6050" s="24" t="s">
        <v>7962</v>
      </c>
    </row>
    <row r="6051" spans="1:5" x14ac:dyDescent="0.2">
      <c r="A6051" s="24" t="s">
        <v>14024</v>
      </c>
      <c r="B6051" s="24" t="s">
        <v>8027</v>
      </c>
      <c r="C6051">
        <v>44361</v>
      </c>
      <c r="D6051">
        <v>10</v>
      </c>
      <c r="E6051" s="24" t="s">
        <v>7989</v>
      </c>
    </row>
    <row r="6052" spans="1:5" x14ac:dyDescent="0.2">
      <c r="A6052" s="24" t="s">
        <v>14025</v>
      </c>
      <c r="B6052" s="24" t="s">
        <v>8027</v>
      </c>
      <c r="C6052">
        <v>44898</v>
      </c>
      <c r="D6052">
        <v>3</v>
      </c>
      <c r="E6052" s="24" t="s">
        <v>7957</v>
      </c>
    </row>
    <row r="6053" spans="1:5" x14ac:dyDescent="0.2">
      <c r="A6053" s="24" t="s">
        <v>14026</v>
      </c>
      <c r="B6053" s="24" t="s">
        <v>8015</v>
      </c>
      <c r="C6053">
        <v>45314</v>
      </c>
      <c r="D6053">
        <v>10</v>
      </c>
      <c r="E6053" s="24" t="s">
        <v>7967</v>
      </c>
    </row>
    <row r="6054" spans="1:5" x14ac:dyDescent="0.2">
      <c r="A6054" s="24" t="s">
        <v>14027</v>
      </c>
      <c r="B6054" s="24" t="s">
        <v>8027</v>
      </c>
      <c r="C6054">
        <v>45460</v>
      </c>
      <c r="D6054">
        <v>6</v>
      </c>
      <c r="E6054" s="24" t="s">
        <v>7965</v>
      </c>
    </row>
    <row r="6055" spans="1:5" x14ac:dyDescent="0.2">
      <c r="A6055" s="24" t="s">
        <v>14028</v>
      </c>
      <c r="B6055" s="24" t="s">
        <v>7978</v>
      </c>
      <c r="C6055">
        <v>45786</v>
      </c>
      <c r="D6055">
        <v>10</v>
      </c>
      <c r="E6055" s="24" t="s">
        <v>7989</v>
      </c>
    </row>
    <row r="6056" spans="1:5" x14ac:dyDescent="0.2">
      <c r="A6056" s="24" t="s">
        <v>14029</v>
      </c>
      <c r="B6056" s="24" t="s">
        <v>8027</v>
      </c>
      <c r="C6056">
        <v>46187</v>
      </c>
      <c r="D6056">
        <v>10</v>
      </c>
      <c r="E6056" s="24" t="s">
        <v>7989</v>
      </c>
    </row>
    <row r="6057" spans="1:5" x14ac:dyDescent="0.2">
      <c r="A6057" s="24" t="s">
        <v>14030</v>
      </c>
      <c r="B6057" s="24" t="s">
        <v>7978</v>
      </c>
      <c r="C6057">
        <v>46308</v>
      </c>
      <c r="D6057">
        <v>10</v>
      </c>
      <c r="E6057" s="24" t="s">
        <v>7965</v>
      </c>
    </row>
    <row r="6058" spans="1:5" x14ac:dyDescent="0.2">
      <c r="A6058" s="24" t="s">
        <v>14031</v>
      </c>
      <c r="B6058" s="24" t="s">
        <v>8027</v>
      </c>
      <c r="C6058">
        <v>46541</v>
      </c>
      <c r="D6058">
        <v>8</v>
      </c>
      <c r="E6058" s="24" t="s">
        <v>7967</v>
      </c>
    </row>
    <row r="6059" spans="1:5" x14ac:dyDescent="0.2">
      <c r="A6059" s="24" t="s">
        <v>14032</v>
      </c>
      <c r="B6059" s="24" t="s">
        <v>7978</v>
      </c>
      <c r="C6059">
        <v>46562</v>
      </c>
      <c r="D6059">
        <v>10</v>
      </c>
      <c r="E6059" s="24" t="s">
        <v>7957</v>
      </c>
    </row>
    <row r="6060" spans="1:5" x14ac:dyDescent="0.2">
      <c r="A6060" s="24" t="s">
        <v>14033</v>
      </c>
      <c r="B6060" s="24" t="s">
        <v>7978</v>
      </c>
      <c r="C6060">
        <v>46649</v>
      </c>
      <c r="D6060">
        <v>5</v>
      </c>
      <c r="E6060" s="24" t="s">
        <v>7960</v>
      </c>
    </row>
    <row r="6061" spans="1:5" x14ac:dyDescent="0.2">
      <c r="A6061" s="24" t="s">
        <v>14034</v>
      </c>
      <c r="B6061" s="24" t="s">
        <v>8027</v>
      </c>
      <c r="C6061">
        <v>46649</v>
      </c>
      <c r="D6061">
        <v>6</v>
      </c>
      <c r="E6061" s="24" t="s">
        <v>7965</v>
      </c>
    </row>
    <row r="6062" spans="1:5" x14ac:dyDescent="0.2">
      <c r="A6062" s="24" t="s">
        <v>14035</v>
      </c>
      <c r="B6062" s="24" t="s">
        <v>7978</v>
      </c>
      <c r="C6062">
        <v>46705</v>
      </c>
      <c r="D6062">
        <v>10</v>
      </c>
      <c r="E6062" s="24" t="s">
        <v>7967</v>
      </c>
    </row>
    <row r="6063" spans="1:5" x14ac:dyDescent="0.2">
      <c r="A6063" s="24" t="s">
        <v>14036</v>
      </c>
      <c r="B6063" s="24" t="s">
        <v>7978</v>
      </c>
      <c r="C6063">
        <v>46873</v>
      </c>
      <c r="D6063">
        <v>2</v>
      </c>
      <c r="E6063" s="24" t="s">
        <v>7956</v>
      </c>
    </row>
    <row r="6064" spans="1:5" x14ac:dyDescent="0.2">
      <c r="A6064" s="24" t="s">
        <v>14037</v>
      </c>
      <c r="B6064" s="24" t="s">
        <v>8027</v>
      </c>
      <c r="C6064">
        <v>46963</v>
      </c>
      <c r="D6064">
        <v>10</v>
      </c>
      <c r="E6064" s="24" t="s">
        <v>7958</v>
      </c>
    </row>
    <row r="6065" spans="1:5" x14ac:dyDescent="0.2">
      <c r="A6065" s="24" t="s">
        <v>14038</v>
      </c>
      <c r="B6065" s="24" t="s">
        <v>8015</v>
      </c>
      <c r="C6065">
        <v>47356</v>
      </c>
      <c r="D6065">
        <v>6</v>
      </c>
      <c r="E6065" s="24" t="s">
        <v>7958</v>
      </c>
    </row>
    <row r="6066" spans="1:5" x14ac:dyDescent="0.2">
      <c r="A6066" s="24" t="s">
        <v>14039</v>
      </c>
      <c r="B6066" s="24" t="s">
        <v>8027</v>
      </c>
      <c r="C6066">
        <v>47742</v>
      </c>
      <c r="D6066">
        <v>4</v>
      </c>
      <c r="E6066" s="24" t="s">
        <v>7966</v>
      </c>
    </row>
    <row r="6067" spans="1:5" x14ac:dyDescent="0.2">
      <c r="A6067" s="24" t="s">
        <v>14040</v>
      </c>
      <c r="B6067" s="24" t="s">
        <v>7978</v>
      </c>
      <c r="C6067">
        <v>47851</v>
      </c>
      <c r="D6067">
        <v>2</v>
      </c>
      <c r="E6067" s="24" t="s">
        <v>7989</v>
      </c>
    </row>
    <row r="6068" spans="1:5" x14ac:dyDescent="0.2">
      <c r="A6068" s="24" t="s">
        <v>14041</v>
      </c>
      <c r="B6068" s="24" t="s">
        <v>8015</v>
      </c>
      <c r="C6068">
        <v>47870</v>
      </c>
      <c r="D6068">
        <v>4</v>
      </c>
      <c r="E6068" s="24" t="s">
        <v>7962</v>
      </c>
    </row>
    <row r="6069" spans="1:5" x14ac:dyDescent="0.2">
      <c r="A6069" s="24" t="s">
        <v>14042</v>
      </c>
      <c r="B6069" s="24" t="s">
        <v>7978</v>
      </c>
      <c r="C6069">
        <v>48632</v>
      </c>
      <c r="D6069">
        <v>2</v>
      </c>
      <c r="E6069" s="24" t="s">
        <v>7958</v>
      </c>
    </row>
    <row r="6070" spans="1:5" x14ac:dyDescent="0.2">
      <c r="A6070" s="24" t="s">
        <v>14043</v>
      </c>
      <c r="B6070" s="24" t="s">
        <v>7978</v>
      </c>
      <c r="C6070">
        <v>49083</v>
      </c>
      <c r="D6070">
        <v>10</v>
      </c>
      <c r="E6070" s="24" t="s">
        <v>7961</v>
      </c>
    </row>
    <row r="6071" spans="1:5" x14ac:dyDescent="0.2">
      <c r="A6071" s="24" t="s">
        <v>14044</v>
      </c>
      <c r="B6071" s="24" t="s">
        <v>8027</v>
      </c>
      <c r="C6071">
        <v>49731</v>
      </c>
      <c r="D6071">
        <v>5</v>
      </c>
      <c r="E6071" s="24" t="s">
        <v>7960</v>
      </c>
    </row>
    <row r="6072" spans="1:5" x14ac:dyDescent="0.2">
      <c r="A6072" s="24" t="s">
        <v>14045</v>
      </c>
      <c r="B6072" s="24" t="s">
        <v>7978</v>
      </c>
      <c r="C6072">
        <v>49735</v>
      </c>
      <c r="D6072">
        <v>2</v>
      </c>
      <c r="E6072" s="24" t="s">
        <v>7961</v>
      </c>
    </row>
    <row r="6073" spans="1:5" x14ac:dyDescent="0.2">
      <c r="A6073" s="24" t="s">
        <v>14046</v>
      </c>
      <c r="B6073" s="24" t="s">
        <v>8027</v>
      </c>
      <c r="C6073">
        <v>49765</v>
      </c>
      <c r="D6073">
        <v>9</v>
      </c>
      <c r="E6073" s="24" t="s">
        <v>7965</v>
      </c>
    </row>
    <row r="6074" spans="1:5" x14ac:dyDescent="0.2">
      <c r="A6074" s="24" t="s">
        <v>14047</v>
      </c>
      <c r="B6074" s="24" t="s">
        <v>8027</v>
      </c>
      <c r="C6074">
        <v>49958</v>
      </c>
      <c r="D6074">
        <v>10</v>
      </c>
      <c r="E6074" s="24" t="s">
        <v>7956</v>
      </c>
    </row>
    <row r="6075" spans="1:5" x14ac:dyDescent="0.2">
      <c r="A6075" s="24" t="s">
        <v>14048</v>
      </c>
      <c r="B6075" s="24" t="s">
        <v>8015</v>
      </c>
      <c r="C6075">
        <v>49995</v>
      </c>
      <c r="D6075">
        <v>9</v>
      </c>
      <c r="E6075" s="24" t="s">
        <v>7966</v>
      </c>
    </row>
    <row r="6076" spans="1:5" x14ac:dyDescent="0.2">
      <c r="A6076" s="24" t="s">
        <v>14049</v>
      </c>
      <c r="B6076" s="24" t="s">
        <v>7978</v>
      </c>
      <c r="C6076">
        <v>50052</v>
      </c>
      <c r="D6076">
        <v>1</v>
      </c>
      <c r="E6076" s="24" t="s">
        <v>7959</v>
      </c>
    </row>
    <row r="6077" spans="1:5" x14ac:dyDescent="0.2">
      <c r="A6077" s="24" t="s">
        <v>14050</v>
      </c>
      <c r="B6077" s="24" t="s">
        <v>7978</v>
      </c>
      <c r="C6077">
        <v>50164</v>
      </c>
      <c r="D6077">
        <v>10</v>
      </c>
      <c r="E6077" s="24" t="s">
        <v>7958</v>
      </c>
    </row>
    <row r="6078" spans="1:5" x14ac:dyDescent="0.2">
      <c r="A6078" s="24" t="s">
        <v>14051</v>
      </c>
      <c r="B6078" s="24" t="s">
        <v>7978</v>
      </c>
      <c r="C6078">
        <v>50456</v>
      </c>
      <c r="D6078">
        <v>8</v>
      </c>
      <c r="E6078" s="24" t="s">
        <v>7964</v>
      </c>
    </row>
    <row r="6079" spans="1:5" x14ac:dyDescent="0.2">
      <c r="A6079" s="24" t="s">
        <v>14052</v>
      </c>
      <c r="B6079" s="24" t="s">
        <v>7978</v>
      </c>
      <c r="C6079">
        <v>50583</v>
      </c>
      <c r="D6079">
        <v>8</v>
      </c>
      <c r="E6079" s="24" t="s">
        <v>7961</v>
      </c>
    </row>
    <row r="6080" spans="1:5" x14ac:dyDescent="0.2">
      <c r="A6080" s="24" t="s">
        <v>14053</v>
      </c>
      <c r="B6080" s="24" t="s">
        <v>8027</v>
      </c>
      <c r="C6080">
        <v>51229</v>
      </c>
      <c r="D6080">
        <v>7</v>
      </c>
      <c r="E6080" s="24" t="s">
        <v>7961</v>
      </c>
    </row>
    <row r="6081" spans="1:5" x14ac:dyDescent="0.2">
      <c r="A6081" s="24" t="s">
        <v>14054</v>
      </c>
      <c r="B6081" s="24" t="s">
        <v>8015</v>
      </c>
      <c r="C6081">
        <v>51456</v>
      </c>
      <c r="D6081">
        <v>1</v>
      </c>
      <c r="E6081" s="24" t="s">
        <v>7957</v>
      </c>
    </row>
    <row r="6082" spans="1:5" x14ac:dyDescent="0.2">
      <c r="A6082" s="24" t="s">
        <v>14055</v>
      </c>
      <c r="B6082" s="24" t="s">
        <v>8027</v>
      </c>
      <c r="C6082">
        <v>52295</v>
      </c>
      <c r="D6082">
        <v>4</v>
      </c>
      <c r="E6082" s="24" t="s">
        <v>7956</v>
      </c>
    </row>
    <row r="6083" spans="1:5" x14ac:dyDescent="0.2">
      <c r="A6083" s="24" t="s">
        <v>14056</v>
      </c>
      <c r="B6083" s="24" t="s">
        <v>8027</v>
      </c>
      <c r="C6083">
        <v>52839</v>
      </c>
      <c r="D6083">
        <v>6</v>
      </c>
      <c r="E6083" s="24" t="s">
        <v>7989</v>
      </c>
    </row>
    <row r="6084" spans="1:5" x14ac:dyDescent="0.2">
      <c r="A6084" s="24" t="s">
        <v>14057</v>
      </c>
      <c r="B6084" s="24" t="s">
        <v>8027</v>
      </c>
      <c r="C6084">
        <v>52910</v>
      </c>
      <c r="D6084">
        <v>2</v>
      </c>
      <c r="E6084" s="24" t="s">
        <v>7961</v>
      </c>
    </row>
    <row r="6085" spans="1:5" x14ac:dyDescent="0.2">
      <c r="A6085" s="24" t="s">
        <v>14058</v>
      </c>
      <c r="B6085" s="24" t="s">
        <v>8015</v>
      </c>
      <c r="C6085">
        <v>53307</v>
      </c>
      <c r="D6085">
        <v>7</v>
      </c>
      <c r="E6085" s="24" t="s">
        <v>7959</v>
      </c>
    </row>
    <row r="6086" spans="1:5" x14ac:dyDescent="0.2">
      <c r="A6086" s="24" t="s">
        <v>14059</v>
      </c>
      <c r="B6086" s="24" t="s">
        <v>8015</v>
      </c>
      <c r="C6086">
        <v>53959</v>
      </c>
      <c r="D6086">
        <v>2</v>
      </c>
      <c r="E6086" s="24" t="s">
        <v>7957</v>
      </c>
    </row>
    <row r="6087" spans="1:5" x14ac:dyDescent="0.2">
      <c r="A6087" s="24" t="s">
        <v>14060</v>
      </c>
      <c r="B6087" s="24" t="s">
        <v>7978</v>
      </c>
      <c r="C6087">
        <v>54137</v>
      </c>
      <c r="D6087">
        <v>9</v>
      </c>
      <c r="E6087" s="24" t="s">
        <v>7961</v>
      </c>
    </row>
    <row r="6088" spans="1:5" x14ac:dyDescent="0.2">
      <c r="A6088" s="24" t="s">
        <v>14061</v>
      </c>
      <c r="B6088" s="24" t="s">
        <v>8015</v>
      </c>
      <c r="C6088">
        <v>54257</v>
      </c>
      <c r="D6088">
        <v>2</v>
      </c>
      <c r="E6088" s="24" t="s">
        <v>7960</v>
      </c>
    </row>
    <row r="6089" spans="1:5" x14ac:dyDescent="0.2">
      <c r="A6089" s="24" t="s">
        <v>14062</v>
      </c>
      <c r="B6089" s="24" t="s">
        <v>7978</v>
      </c>
      <c r="C6089">
        <v>55013</v>
      </c>
      <c r="D6089">
        <v>1</v>
      </c>
      <c r="E6089" s="24" t="s">
        <v>7956</v>
      </c>
    </row>
    <row r="6090" spans="1:5" x14ac:dyDescent="0.2">
      <c r="A6090" s="24" t="s">
        <v>14063</v>
      </c>
      <c r="B6090" s="24" t="s">
        <v>7978</v>
      </c>
      <c r="C6090">
        <v>55875</v>
      </c>
      <c r="D6090">
        <v>10</v>
      </c>
      <c r="E6090" s="24" t="s">
        <v>7967</v>
      </c>
    </row>
    <row r="6091" spans="1:5" x14ac:dyDescent="0.2">
      <c r="A6091" s="24" t="s">
        <v>14064</v>
      </c>
      <c r="B6091" s="24" t="s">
        <v>8027</v>
      </c>
      <c r="C6091">
        <v>56045</v>
      </c>
      <c r="D6091">
        <v>4</v>
      </c>
      <c r="E6091" s="24" t="s">
        <v>7961</v>
      </c>
    </row>
    <row r="6092" spans="1:5" x14ac:dyDescent="0.2">
      <c r="A6092" s="24" t="s">
        <v>14065</v>
      </c>
      <c r="B6092" s="24" t="s">
        <v>8027</v>
      </c>
      <c r="C6092">
        <v>56372</v>
      </c>
      <c r="D6092">
        <v>2</v>
      </c>
      <c r="E6092" s="24" t="s">
        <v>7960</v>
      </c>
    </row>
    <row r="6093" spans="1:5" x14ac:dyDescent="0.2">
      <c r="A6093" s="24" t="s">
        <v>14066</v>
      </c>
      <c r="B6093" s="24" t="s">
        <v>7978</v>
      </c>
      <c r="C6093">
        <v>57647</v>
      </c>
      <c r="D6093">
        <v>5</v>
      </c>
      <c r="E6093" s="24" t="s">
        <v>7960</v>
      </c>
    </row>
    <row r="6094" spans="1:5" x14ac:dyDescent="0.2">
      <c r="A6094" s="24" t="s">
        <v>14067</v>
      </c>
      <c r="B6094" s="24" t="s">
        <v>7978</v>
      </c>
      <c r="C6094">
        <v>57748</v>
      </c>
      <c r="D6094">
        <v>2</v>
      </c>
      <c r="E6094" s="24" t="s">
        <v>7966</v>
      </c>
    </row>
    <row r="6095" spans="1:5" x14ac:dyDescent="0.2">
      <c r="A6095" s="24" t="s">
        <v>14068</v>
      </c>
      <c r="B6095" s="24" t="s">
        <v>8015</v>
      </c>
      <c r="C6095">
        <v>58323</v>
      </c>
      <c r="D6095">
        <v>10</v>
      </c>
      <c r="E6095" s="24" t="s">
        <v>7965</v>
      </c>
    </row>
    <row r="6096" spans="1:5" x14ac:dyDescent="0.2">
      <c r="A6096" s="24" t="s">
        <v>14069</v>
      </c>
      <c r="B6096" s="24" t="s">
        <v>7978</v>
      </c>
      <c r="C6096">
        <v>60109</v>
      </c>
      <c r="D6096">
        <v>2</v>
      </c>
      <c r="E6096" s="24" t="s">
        <v>7958</v>
      </c>
    </row>
    <row r="6097" spans="1:5" x14ac:dyDescent="0.2">
      <c r="A6097" s="24" t="s">
        <v>14070</v>
      </c>
      <c r="B6097" s="24" t="s">
        <v>7978</v>
      </c>
      <c r="C6097">
        <v>60661</v>
      </c>
      <c r="D6097">
        <v>9</v>
      </c>
      <c r="E6097" s="24" t="s">
        <v>7958</v>
      </c>
    </row>
    <row r="6098" spans="1:5" x14ac:dyDescent="0.2">
      <c r="A6098" s="24" t="s">
        <v>14071</v>
      </c>
      <c r="B6098" s="24" t="s">
        <v>8015</v>
      </c>
      <c r="C6098">
        <v>61006</v>
      </c>
      <c r="D6098">
        <v>3</v>
      </c>
      <c r="E6098" s="24" t="s">
        <v>7989</v>
      </c>
    </row>
    <row r="6099" spans="1:5" x14ac:dyDescent="0.2">
      <c r="A6099" s="24" t="s">
        <v>14072</v>
      </c>
      <c r="B6099" s="24" t="s">
        <v>8015</v>
      </c>
      <c r="C6099">
        <v>61711</v>
      </c>
      <c r="D6099">
        <v>6</v>
      </c>
      <c r="E6099" s="24" t="s">
        <v>7989</v>
      </c>
    </row>
    <row r="6100" spans="1:5" x14ac:dyDescent="0.2">
      <c r="A6100" s="24" t="s">
        <v>14073</v>
      </c>
      <c r="B6100" s="24" t="s">
        <v>8027</v>
      </c>
      <c r="C6100">
        <v>61857</v>
      </c>
      <c r="D6100">
        <v>5</v>
      </c>
      <c r="E6100" s="24" t="s">
        <v>7967</v>
      </c>
    </row>
    <row r="6101" spans="1:5" x14ac:dyDescent="0.2">
      <c r="A6101" s="24" t="s">
        <v>14074</v>
      </c>
      <c r="B6101" s="24" t="s">
        <v>8027</v>
      </c>
      <c r="C6101">
        <v>62901</v>
      </c>
      <c r="D6101">
        <v>3</v>
      </c>
      <c r="E6101" s="24" t="s">
        <v>7961</v>
      </c>
    </row>
    <row r="6102" spans="1:5" x14ac:dyDescent="0.2">
      <c r="A6102" s="24" t="s">
        <v>14075</v>
      </c>
      <c r="B6102" s="24" t="s">
        <v>8027</v>
      </c>
      <c r="C6102">
        <v>63209</v>
      </c>
      <c r="D6102">
        <v>4</v>
      </c>
      <c r="E6102" s="24" t="s">
        <v>7989</v>
      </c>
    </row>
    <row r="6103" spans="1:5" x14ac:dyDescent="0.2">
      <c r="A6103" s="24" t="s">
        <v>14076</v>
      </c>
      <c r="B6103" s="24" t="s">
        <v>8027</v>
      </c>
      <c r="C6103">
        <v>64689</v>
      </c>
      <c r="D6103">
        <v>2</v>
      </c>
      <c r="E6103" s="24" t="s">
        <v>7960</v>
      </c>
    </row>
    <row r="6104" spans="1:5" x14ac:dyDescent="0.2">
      <c r="A6104" s="24" t="s">
        <v>14077</v>
      </c>
      <c r="B6104" s="24" t="s">
        <v>8027</v>
      </c>
      <c r="C6104">
        <v>66979</v>
      </c>
      <c r="D6104">
        <v>5</v>
      </c>
      <c r="E6104" s="24" t="s">
        <v>7967</v>
      </c>
    </row>
    <row r="6105" spans="1:5" x14ac:dyDescent="0.2">
      <c r="A6105" s="24" t="s">
        <v>14078</v>
      </c>
      <c r="B6105" s="24" t="s">
        <v>7978</v>
      </c>
      <c r="C6105">
        <v>67268</v>
      </c>
      <c r="D6105">
        <v>8</v>
      </c>
      <c r="E6105" s="24" t="s">
        <v>7956</v>
      </c>
    </row>
    <row r="6106" spans="1:5" x14ac:dyDescent="0.2">
      <c r="A6106" s="24" t="s">
        <v>14079</v>
      </c>
      <c r="B6106" s="24" t="s">
        <v>8027</v>
      </c>
      <c r="C6106">
        <v>67626</v>
      </c>
      <c r="D6106">
        <v>4</v>
      </c>
      <c r="E6106" s="24" t="s">
        <v>7965</v>
      </c>
    </row>
    <row r="6107" spans="1:5" x14ac:dyDescent="0.2">
      <c r="A6107" s="24" t="s">
        <v>14080</v>
      </c>
      <c r="B6107" s="24" t="s">
        <v>7978</v>
      </c>
      <c r="C6107">
        <v>67892</v>
      </c>
      <c r="D6107">
        <v>2</v>
      </c>
      <c r="E6107" s="24" t="s">
        <v>7966</v>
      </c>
    </row>
    <row r="6108" spans="1:5" x14ac:dyDescent="0.2">
      <c r="A6108" s="24" t="s">
        <v>14081</v>
      </c>
      <c r="B6108" s="24" t="s">
        <v>7978</v>
      </c>
      <c r="C6108">
        <v>68280</v>
      </c>
      <c r="D6108">
        <v>3</v>
      </c>
      <c r="E6108" s="24" t="s">
        <v>7989</v>
      </c>
    </row>
    <row r="6109" spans="1:5" x14ac:dyDescent="0.2">
      <c r="A6109" s="24" t="s">
        <v>14082</v>
      </c>
      <c r="B6109" s="24" t="s">
        <v>8027</v>
      </c>
      <c r="C6109">
        <v>68856</v>
      </c>
      <c r="D6109">
        <v>6</v>
      </c>
      <c r="E6109" s="24" t="s">
        <v>7967</v>
      </c>
    </row>
    <row r="6110" spans="1:5" x14ac:dyDescent="0.2">
      <c r="A6110" s="24" t="s">
        <v>14083</v>
      </c>
      <c r="B6110" s="24" t="s">
        <v>8015</v>
      </c>
      <c r="C6110">
        <v>69241</v>
      </c>
      <c r="D6110">
        <v>2</v>
      </c>
      <c r="E6110" s="24" t="s">
        <v>7989</v>
      </c>
    </row>
    <row r="6111" spans="1:5" x14ac:dyDescent="0.2">
      <c r="A6111" s="24" t="s">
        <v>14084</v>
      </c>
      <c r="B6111" s="24" t="s">
        <v>8015</v>
      </c>
      <c r="C6111">
        <v>69296</v>
      </c>
      <c r="D6111">
        <v>8</v>
      </c>
      <c r="E6111" s="24" t="s">
        <v>7965</v>
      </c>
    </row>
    <row r="6112" spans="1:5" x14ac:dyDescent="0.2">
      <c r="A6112" s="24" t="s">
        <v>14085</v>
      </c>
      <c r="B6112" s="24" t="s">
        <v>7978</v>
      </c>
      <c r="C6112">
        <v>69589</v>
      </c>
      <c r="D6112">
        <v>7</v>
      </c>
      <c r="E6112" s="24" t="s">
        <v>7961</v>
      </c>
    </row>
    <row r="6113" spans="1:5" x14ac:dyDescent="0.2">
      <c r="A6113" s="24" t="s">
        <v>14086</v>
      </c>
      <c r="B6113" s="24" t="s">
        <v>8015</v>
      </c>
      <c r="C6113">
        <v>69794</v>
      </c>
      <c r="D6113">
        <v>4</v>
      </c>
      <c r="E6113" s="24" t="s">
        <v>7960</v>
      </c>
    </row>
    <row r="6114" spans="1:5" x14ac:dyDescent="0.2">
      <c r="A6114" s="24" t="s">
        <v>14087</v>
      </c>
      <c r="B6114" s="24" t="s">
        <v>7978</v>
      </c>
      <c r="C6114">
        <v>71128</v>
      </c>
      <c r="D6114">
        <v>9</v>
      </c>
      <c r="E6114" s="24" t="s">
        <v>7961</v>
      </c>
    </row>
    <row r="6115" spans="1:5" x14ac:dyDescent="0.2">
      <c r="A6115" s="24" t="s">
        <v>14088</v>
      </c>
      <c r="B6115" s="24" t="s">
        <v>7978</v>
      </c>
      <c r="C6115">
        <v>73899</v>
      </c>
      <c r="D6115">
        <v>7</v>
      </c>
      <c r="E6115" s="24" t="s">
        <v>7965</v>
      </c>
    </row>
    <row r="6116" spans="1:5" x14ac:dyDescent="0.2">
      <c r="A6116" s="24" t="s">
        <v>14089</v>
      </c>
      <c r="B6116" s="24" t="s">
        <v>8015</v>
      </c>
      <c r="C6116">
        <v>75668</v>
      </c>
      <c r="D6116">
        <v>8</v>
      </c>
      <c r="E6116" s="24" t="s">
        <v>7966</v>
      </c>
    </row>
    <row r="6117" spans="1:5" x14ac:dyDescent="0.2">
      <c r="A6117" s="24" t="s">
        <v>14090</v>
      </c>
      <c r="B6117" s="24" t="s">
        <v>7978</v>
      </c>
      <c r="C6117">
        <v>76514</v>
      </c>
      <c r="D6117">
        <v>10</v>
      </c>
      <c r="E6117" s="24" t="s">
        <v>7989</v>
      </c>
    </row>
    <row r="6118" spans="1:5" x14ac:dyDescent="0.2">
      <c r="A6118" s="24" t="s">
        <v>14091</v>
      </c>
      <c r="B6118" s="24" t="s">
        <v>8027</v>
      </c>
      <c r="C6118">
        <v>78630</v>
      </c>
      <c r="D6118">
        <v>7</v>
      </c>
      <c r="E6118" s="24" t="s">
        <v>7967</v>
      </c>
    </row>
    <row r="6119" spans="1:5" x14ac:dyDescent="0.2">
      <c r="A6119" s="24" t="s">
        <v>14092</v>
      </c>
      <c r="B6119" s="24" t="s">
        <v>7978</v>
      </c>
      <c r="C6119">
        <v>79692</v>
      </c>
      <c r="D6119">
        <v>7</v>
      </c>
      <c r="E6119" s="24" t="s">
        <v>7956</v>
      </c>
    </row>
    <row r="6120" spans="1:5" x14ac:dyDescent="0.2">
      <c r="A6120" s="24" t="s">
        <v>14093</v>
      </c>
      <c r="B6120" s="24" t="s">
        <v>7978</v>
      </c>
      <c r="C6120">
        <v>79793</v>
      </c>
      <c r="D6120">
        <v>10</v>
      </c>
      <c r="E6120" s="24" t="s">
        <v>7965</v>
      </c>
    </row>
    <row r="6121" spans="1:5" x14ac:dyDescent="0.2">
      <c r="A6121" s="24" t="s">
        <v>14094</v>
      </c>
      <c r="B6121" s="24" t="s">
        <v>8015</v>
      </c>
      <c r="C6121">
        <v>80218</v>
      </c>
      <c r="D6121">
        <v>1</v>
      </c>
      <c r="E6121" s="24" t="s">
        <v>7965</v>
      </c>
    </row>
    <row r="6122" spans="1:5" x14ac:dyDescent="0.2">
      <c r="A6122" s="24" t="s">
        <v>14095</v>
      </c>
      <c r="B6122" s="24" t="s">
        <v>7978</v>
      </c>
      <c r="C6122">
        <v>81014</v>
      </c>
      <c r="D6122">
        <v>1</v>
      </c>
      <c r="E6122" s="24" t="s">
        <v>7956</v>
      </c>
    </row>
    <row r="6123" spans="1:5" x14ac:dyDescent="0.2">
      <c r="A6123" s="24" t="s">
        <v>14096</v>
      </c>
      <c r="B6123" s="24" t="s">
        <v>8027</v>
      </c>
      <c r="C6123">
        <v>81447</v>
      </c>
      <c r="D6123">
        <v>5</v>
      </c>
      <c r="E6123" s="24" t="s">
        <v>7964</v>
      </c>
    </row>
    <row r="6124" spans="1:5" x14ac:dyDescent="0.2">
      <c r="A6124" s="24" t="s">
        <v>14097</v>
      </c>
      <c r="B6124" s="24" t="s">
        <v>7978</v>
      </c>
      <c r="C6124">
        <v>82045</v>
      </c>
      <c r="D6124">
        <v>10</v>
      </c>
      <c r="E6124" s="24" t="s">
        <v>7961</v>
      </c>
    </row>
    <row r="6125" spans="1:5" x14ac:dyDescent="0.2">
      <c r="A6125" s="24" t="s">
        <v>14098</v>
      </c>
      <c r="B6125" s="24" t="s">
        <v>8027</v>
      </c>
      <c r="C6125">
        <v>85858</v>
      </c>
      <c r="D6125">
        <v>6</v>
      </c>
      <c r="E6125" s="24" t="s">
        <v>7966</v>
      </c>
    </row>
    <row r="6126" spans="1:5" x14ac:dyDescent="0.2">
      <c r="A6126" s="24" t="s">
        <v>14099</v>
      </c>
      <c r="B6126" s="24" t="s">
        <v>8027</v>
      </c>
      <c r="C6126">
        <v>87200</v>
      </c>
      <c r="D6126">
        <v>10</v>
      </c>
      <c r="E6126" s="24" t="s">
        <v>7965</v>
      </c>
    </row>
    <row r="6127" spans="1:5" x14ac:dyDescent="0.2">
      <c r="A6127" s="24" t="s">
        <v>14100</v>
      </c>
      <c r="B6127" s="24" t="s">
        <v>8027</v>
      </c>
      <c r="C6127">
        <v>89101</v>
      </c>
      <c r="D6127">
        <v>1</v>
      </c>
      <c r="E6127" s="24" t="s">
        <v>7959</v>
      </c>
    </row>
    <row r="6128" spans="1:5" x14ac:dyDescent="0.2">
      <c r="A6128" s="24" t="s">
        <v>14101</v>
      </c>
      <c r="B6128" s="24" t="s">
        <v>7978</v>
      </c>
      <c r="C6128">
        <v>89411</v>
      </c>
      <c r="D6128">
        <v>2</v>
      </c>
      <c r="E6128" s="24" t="s">
        <v>7961</v>
      </c>
    </row>
    <row r="6129" spans="1:5" x14ac:dyDescent="0.2">
      <c r="A6129" s="24" t="s">
        <v>14102</v>
      </c>
      <c r="B6129" s="24" t="s">
        <v>7978</v>
      </c>
      <c r="C6129">
        <v>92659</v>
      </c>
      <c r="D6129">
        <v>1</v>
      </c>
      <c r="E6129" s="24" t="s">
        <v>7957</v>
      </c>
    </row>
    <row r="6130" spans="1:5" x14ac:dyDescent="0.2">
      <c r="A6130" s="24" t="s">
        <v>14103</v>
      </c>
      <c r="B6130" s="24" t="s">
        <v>8027</v>
      </c>
      <c r="C6130">
        <v>94237</v>
      </c>
      <c r="D6130">
        <v>2</v>
      </c>
      <c r="E6130" s="24" t="s">
        <v>7989</v>
      </c>
    </row>
    <row r="6131" spans="1:5" x14ac:dyDescent="0.2">
      <c r="A6131" s="24" t="s">
        <v>14104</v>
      </c>
      <c r="B6131" s="24" t="s">
        <v>7978</v>
      </c>
      <c r="C6131">
        <v>95990</v>
      </c>
      <c r="D6131">
        <v>4</v>
      </c>
      <c r="E6131" s="24" t="s">
        <v>7967</v>
      </c>
    </row>
    <row r="6132" spans="1:5" x14ac:dyDescent="0.2">
      <c r="A6132" s="24" t="s">
        <v>14105</v>
      </c>
      <c r="B6132" s="24" t="s">
        <v>8027</v>
      </c>
      <c r="C6132">
        <v>98144</v>
      </c>
      <c r="D6132">
        <v>8</v>
      </c>
      <c r="E6132" s="24" t="s">
        <v>7959</v>
      </c>
    </row>
    <row r="6133" spans="1:5" x14ac:dyDescent="0.2">
      <c r="A6133" s="24" t="s">
        <v>14106</v>
      </c>
      <c r="B6133" s="24" t="s">
        <v>7978</v>
      </c>
      <c r="C6133">
        <v>98287</v>
      </c>
      <c r="D6133">
        <v>2</v>
      </c>
      <c r="E6133" s="24" t="s">
        <v>7959</v>
      </c>
    </row>
    <row r="6134" spans="1:5" x14ac:dyDescent="0.2">
      <c r="A6134" s="24" t="s">
        <v>14107</v>
      </c>
      <c r="B6134" s="24" t="s">
        <v>7978</v>
      </c>
      <c r="C6134">
        <v>100311</v>
      </c>
      <c r="D6134">
        <v>1</v>
      </c>
      <c r="E6134" s="24" t="s">
        <v>7967</v>
      </c>
    </row>
    <row r="6135" spans="1:5" x14ac:dyDescent="0.2">
      <c r="A6135" s="24" t="s">
        <v>14108</v>
      </c>
      <c r="B6135" s="24" t="s">
        <v>8027</v>
      </c>
      <c r="C6135">
        <v>100497</v>
      </c>
      <c r="D6135">
        <v>6</v>
      </c>
      <c r="E6135" s="24" t="s">
        <v>7959</v>
      </c>
    </row>
    <row r="6136" spans="1:5" x14ac:dyDescent="0.2">
      <c r="A6136" s="24" t="s">
        <v>14109</v>
      </c>
      <c r="B6136" s="24" t="s">
        <v>7978</v>
      </c>
      <c r="C6136">
        <v>101952</v>
      </c>
      <c r="D6136">
        <v>5</v>
      </c>
      <c r="E6136" s="24" t="s">
        <v>7956</v>
      </c>
    </row>
    <row r="6137" spans="1:5" x14ac:dyDescent="0.2">
      <c r="A6137" s="24" t="s">
        <v>14110</v>
      </c>
      <c r="B6137" s="24" t="s">
        <v>7978</v>
      </c>
      <c r="C6137">
        <v>102575</v>
      </c>
      <c r="D6137">
        <v>5</v>
      </c>
      <c r="E6137" s="24" t="s">
        <v>7966</v>
      </c>
    </row>
    <row r="6138" spans="1:5" x14ac:dyDescent="0.2">
      <c r="A6138" s="24" t="s">
        <v>14111</v>
      </c>
      <c r="B6138" s="24" t="s">
        <v>8027</v>
      </c>
      <c r="C6138">
        <v>109193</v>
      </c>
      <c r="D6138">
        <v>2</v>
      </c>
      <c r="E6138" s="24" t="s">
        <v>7962</v>
      </c>
    </row>
    <row r="6139" spans="1:5" x14ac:dyDescent="0.2">
      <c r="A6139" s="24" t="s">
        <v>14112</v>
      </c>
      <c r="B6139" s="24" t="s">
        <v>7978</v>
      </c>
      <c r="C6139">
        <v>111500</v>
      </c>
      <c r="D6139">
        <v>2</v>
      </c>
      <c r="E6139" s="24" t="s">
        <v>7967</v>
      </c>
    </row>
    <row r="6140" spans="1:5" x14ac:dyDescent="0.2">
      <c r="A6140" s="24" t="s">
        <v>14113</v>
      </c>
      <c r="B6140" s="24" t="s">
        <v>7978</v>
      </c>
      <c r="C6140">
        <v>114198</v>
      </c>
      <c r="D6140">
        <v>7</v>
      </c>
      <c r="E6140" s="24" t="s">
        <v>7966</v>
      </c>
    </row>
    <row r="6141" spans="1:5" x14ac:dyDescent="0.2">
      <c r="A6141" s="24" t="s">
        <v>14114</v>
      </c>
      <c r="B6141" s="24" t="s">
        <v>7978</v>
      </c>
      <c r="C6141">
        <v>115349</v>
      </c>
      <c r="D6141">
        <v>9</v>
      </c>
      <c r="E6141" s="24" t="s">
        <v>7961</v>
      </c>
    </row>
    <row r="6142" spans="1:5" x14ac:dyDescent="0.2">
      <c r="A6142" s="24" t="s">
        <v>14115</v>
      </c>
      <c r="B6142" s="24" t="s">
        <v>7978</v>
      </c>
      <c r="C6142">
        <v>116434</v>
      </c>
      <c r="D6142">
        <v>3</v>
      </c>
      <c r="E6142" s="24" t="s">
        <v>7959</v>
      </c>
    </row>
    <row r="6143" spans="1:5" x14ac:dyDescent="0.2">
      <c r="A6143" s="24" t="s">
        <v>14116</v>
      </c>
      <c r="B6143" s="24" t="s">
        <v>8027</v>
      </c>
      <c r="C6143">
        <v>117892</v>
      </c>
      <c r="D6143">
        <v>7</v>
      </c>
      <c r="E6143" s="24" t="s">
        <v>7965</v>
      </c>
    </row>
    <row r="6144" spans="1:5" x14ac:dyDescent="0.2">
      <c r="A6144" s="24" t="s">
        <v>14117</v>
      </c>
      <c r="B6144" s="24" t="s">
        <v>8015</v>
      </c>
      <c r="C6144">
        <v>118385</v>
      </c>
      <c r="D6144">
        <v>1</v>
      </c>
      <c r="E6144" s="24" t="s">
        <v>7956</v>
      </c>
    </row>
    <row r="6145" spans="1:5" x14ac:dyDescent="0.2">
      <c r="A6145" s="24" t="s">
        <v>14118</v>
      </c>
      <c r="B6145" s="24" t="s">
        <v>7978</v>
      </c>
      <c r="C6145">
        <v>119856</v>
      </c>
      <c r="D6145">
        <v>3</v>
      </c>
      <c r="E6145" s="24" t="s">
        <v>7960</v>
      </c>
    </row>
    <row r="6146" spans="1:5" x14ac:dyDescent="0.2">
      <c r="A6146" s="24" t="s">
        <v>14119</v>
      </c>
      <c r="B6146" s="24" t="s">
        <v>8015</v>
      </c>
      <c r="C6146">
        <v>123782</v>
      </c>
      <c r="D6146">
        <v>5</v>
      </c>
      <c r="E6146" s="24" t="s">
        <v>7964</v>
      </c>
    </row>
    <row r="6147" spans="1:5" x14ac:dyDescent="0.2">
      <c r="A6147" s="24" t="s">
        <v>14120</v>
      </c>
      <c r="B6147" s="24" t="s">
        <v>7978</v>
      </c>
      <c r="C6147">
        <v>132545</v>
      </c>
      <c r="D6147">
        <v>5</v>
      </c>
      <c r="E6147" s="24" t="s">
        <v>7965</v>
      </c>
    </row>
    <row r="6148" spans="1:5" x14ac:dyDescent="0.2">
      <c r="A6148" s="24" t="s">
        <v>14121</v>
      </c>
      <c r="B6148" s="24" t="s">
        <v>7978</v>
      </c>
      <c r="C6148">
        <v>139601</v>
      </c>
      <c r="D6148">
        <v>5</v>
      </c>
      <c r="E6148" s="24" t="s">
        <v>7967</v>
      </c>
    </row>
    <row r="6149" spans="1:5" x14ac:dyDescent="0.2">
      <c r="A6149" s="24" t="s">
        <v>14122</v>
      </c>
      <c r="B6149" s="24" t="s">
        <v>8015</v>
      </c>
      <c r="C6149">
        <v>149883</v>
      </c>
      <c r="D6149">
        <v>10</v>
      </c>
      <c r="E6149" s="24" t="s">
        <v>7960</v>
      </c>
    </row>
    <row r="6150" spans="1:5" x14ac:dyDescent="0.2">
      <c r="A6150" s="24" t="s">
        <v>14123</v>
      </c>
      <c r="B6150" s="24" t="s">
        <v>7978</v>
      </c>
      <c r="C6150">
        <v>153740</v>
      </c>
      <c r="D6150">
        <v>4</v>
      </c>
      <c r="E6150" s="24" t="s">
        <v>7958</v>
      </c>
    </row>
    <row r="6151" spans="1:5" x14ac:dyDescent="0.2">
      <c r="A6151" s="24" t="s">
        <v>14124</v>
      </c>
      <c r="B6151" s="24" t="s">
        <v>8027</v>
      </c>
      <c r="C6151">
        <v>157052</v>
      </c>
      <c r="D6151">
        <v>9</v>
      </c>
      <c r="E6151" s="24" t="s">
        <v>7958</v>
      </c>
    </row>
    <row r="6152" spans="1:5" x14ac:dyDescent="0.2">
      <c r="A6152" s="24" t="s">
        <v>14125</v>
      </c>
      <c r="B6152" s="24" t="s">
        <v>7978</v>
      </c>
      <c r="C6152">
        <v>162082</v>
      </c>
      <c r="D6152">
        <v>4</v>
      </c>
      <c r="E6152" s="24" t="s">
        <v>7962</v>
      </c>
    </row>
    <row r="6153" spans="1:5" x14ac:dyDescent="0.2">
      <c r="A6153" s="24" t="s">
        <v>14126</v>
      </c>
      <c r="B6153" s="24" t="s">
        <v>8027</v>
      </c>
      <c r="C6153">
        <v>162449</v>
      </c>
      <c r="D6153">
        <v>4</v>
      </c>
      <c r="E6153" s="24" t="s">
        <v>7958</v>
      </c>
    </row>
    <row r="6154" spans="1:5" x14ac:dyDescent="0.2">
      <c r="A6154" s="24" t="s">
        <v>14127</v>
      </c>
      <c r="B6154" s="24" t="s">
        <v>7978</v>
      </c>
      <c r="C6154">
        <v>175895</v>
      </c>
      <c r="D6154">
        <v>3</v>
      </c>
      <c r="E6154" s="24" t="s">
        <v>7989</v>
      </c>
    </row>
    <row r="6155" spans="1:5" x14ac:dyDescent="0.2">
      <c r="A6155" s="24" t="s">
        <v>14128</v>
      </c>
      <c r="B6155" s="24" t="s">
        <v>7978</v>
      </c>
      <c r="C6155">
        <v>179149</v>
      </c>
      <c r="D6155">
        <v>9</v>
      </c>
      <c r="E6155" s="24" t="s">
        <v>7962</v>
      </c>
    </row>
    <row r="6156" spans="1:5" x14ac:dyDescent="0.2">
      <c r="A6156" s="24" t="s">
        <v>14129</v>
      </c>
      <c r="B6156" s="24" t="s">
        <v>8027</v>
      </c>
      <c r="C6156">
        <v>185456</v>
      </c>
      <c r="D6156">
        <v>10</v>
      </c>
      <c r="E6156" s="24" t="s">
        <v>7965</v>
      </c>
    </row>
    <row r="6157" spans="1:5" x14ac:dyDescent="0.2">
      <c r="A6157" s="24" t="s">
        <v>14130</v>
      </c>
      <c r="B6157" s="24" t="s">
        <v>7978</v>
      </c>
      <c r="C6157">
        <v>189902</v>
      </c>
      <c r="D6157">
        <v>9</v>
      </c>
      <c r="E6157" s="24" t="s">
        <v>7957</v>
      </c>
    </row>
    <row r="6158" spans="1:5" x14ac:dyDescent="0.2">
      <c r="A6158" s="24" t="s">
        <v>14131</v>
      </c>
      <c r="B6158" s="24" t="s">
        <v>7978</v>
      </c>
      <c r="C6158">
        <v>202123</v>
      </c>
      <c r="D6158">
        <v>6</v>
      </c>
      <c r="E6158" s="24" t="s">
        <v>7966</v>
      </c>
    </row>
    <row r="6159" spans="1:5" x14ac:dyDescent="0.2">
      <c r="A6159" s="24" t="s">
        <v>14132</v>
      </c>
      <c r="B6159" s="24" t="s">
        <v>7978</v>
      </c>
      <c r="C6159">
        <v>206192</v>
      </c>
      <c r="D6159">
        <v>10</v>
      </c>
      <c r="E6159" s="24" t="s">
        <v>7958</v>
      </c>
    </row>
    <row r="6160" spans="1:5" x14ac:dyDescent="0.2">
      <c r="A6160" s="24" t="s">
        <v>14133</v>
      </c>
      <c r="B6160" s="24" t="s">
        <v>8015</v>
      </c>
      <c r="C6160">
        <v>243262</v>
      </c>
      <c r="D6160">
        <v>3</v>
      </c>
      <c r="E6160" s="24" t="s">
        <v>7964</v>
      </c>
    </row>
    <row r="6161" spans="1:5" x14ac:dyDescent="0.2">
      <c r="A6161" s="24" t="s">
        <v>14134</v>
      </c>
      <c r="B6161" s="24" t="s">
        <v>7978</v>
      </c>
      <c r="C6161">
        <v>252520</v>
      </c>
      <c r="D6161">
        <v>1</v>
      </c>
      <c r="E6161" s="24" t="s">
        <v>7957</v>
      </c>
    </row>
    <row r="6162" spans="1:5" x14ac:dyDescent="0.2">
      <c r="A6162" s="24" t="s">
        <v>14135</v>
      </c>
      <c r="B6162" s="24" t="s">
        <v>7978</v>
      </c>
      <c r="C6162">
        <v>261362</v>
      </c>
      <c r="D6162">
        <v>7</v>
      </c>
      <c r="E6162" s="24" t="s">
        <v>7959</v>
      </c>
    </row>
    <row r="6163" spans="1:5" x14ac:dyDescent="0.2">
      <c r="A6163" s="24" t="s">
        <v>14136</v>
      </c>
      <c r="B6163" s="24" t="s">
        <v>8015</v>
      </c>
      <c r="C6163">
        <v>293902</v>
      </c>
      <c r="D6163">
        <v>7</v>
      </c>
      <c r="E6163" s="24" t="s">
        <v>7956</v>
      </c>
    </row>
    <row r="6164" spans="1:5" x14ac:dyDescent="0.2">
      <c r="A6164" s="24" t="s">
        <v>14137</v>
      </c>
      <c r="B6164" s="24" t="s">
        <v>8027</v>
      </c>
      <c r="C6164">
        <v>358079</v>
      </c>
      <c r="D6164">
        <v>1</v>
      </c>
      <c r="E6164" s="24" t="s">
        <v>7957</v>
      </c>
    </row>
    <row r="6165" spans="1:5" x14ac:dyDescent="0.2">
      <c r="A6165" s="24" t="s">
        <v>14138</v>
      </c>
      <c r="B6165" s="24" t="s">
        <v>7978</v>
      </c>
      <c r="C6165">
        <v>371337</v>
      </c>
      <c r="D6165">
        <v>9</v>
      </c>
      <c r="E6165" s="24" t="s">
        <v>7967</v>
      </c>
    </row>
    <row r="6166" spans="1:5" x14ac:dyDescent="0.2">
      <c r="A6166" s="24" t="s">
        <v>14139</v>
      </c>
      <c r="B6166" s="24" t="s">
        <v>7978</v>
      </c>
      <c r="C6166">
        <v>586180</v>
      </c>
      <c r="D6166">
        <v>3</v>
      </c>
      <c r="E6166" s="24" t="s">
        <v>7960</v>
      </c>
    </row>
    <row r="6167" spans="1:5" x14ac:dyDescent="0.2">
      <c r="A6167" s="24" t="s">
        <v>14140</v>
      </c>
      <c r="B6167" s="24" t="s">
        <v>8015</v>
      </c>
      <c r="C6167">
        <v>657561</v>
      </c>
      <c r="D6167">
        <v>6</v>
      </c>
      <c r="E6167" s="24" t="s">
        <v>7959</v>
      </c>
    </row>
    <row r="6168" spans="1:5" x14ac:dyDescent="0.2">
      <c r="A6168" s="24" t="s">
        <v>14141</v>
      </c>
      <c r="B6168" s="24" t="s">
        <v>7978</v>
      </c>
      <c r="C6168">
        <v>872367</v>
      </c>
      <c r="D6168">
        <v>9</v>
      </c>
      <c r="E6168" s="24" t="s">
        <v>7989</v>
      </c>
    </row>
    <row r="6169" spans="1:5" x14ac:dyDescent="0.2">
      <c r="A6169" s="24" t="s">
        <v>14142</v>
      </c>
      <c r="B6169" s="24" t="s">
        <v>7978</v>
      </c>
      <c r="C6169">
        <v>1000000</v>
      </c>
      <c r="D6169">
        <v>5</v>
      </c>
      <c r="E6169" s="24" t="s">
        <v>7956</v>
      </c>
    </row>
    <row r="6170" spans="1:5" x14ac:dyDescent="0.2">
      <c r="A6170" s="24" t="s">
        <v>14143</v>
      </c>
      <c r="B6170" s="24" t="s">
        <v>7978</v>
      </c>
      <c r="C6170">
        <v>1242123</v>
      </c>
      <c r="D6170">
        <v>2</v>
      </c>
      <c r="E6170" s="24" t="s">
        <v>7959</v>
      </c>
    </row>
    <row r="6171" spans="1:5" x14ac:dyDescent="0.2">
      <c r="A6171" s="24" t="s">
        <v>14144</v>
      </c>
      <c r="B6171" s="24" t="s">
        <v>8027</v>
      </c>
      <c r="C6171">
        <v>2617175</v>
      </c>
      <c r="D6171">
        <v>3</v>
      </c>
      <c r="E6171" s="24" t="s">
        <v>7960</v>
      </c>
    </row>
  </sheetData>
  <dataConsolidate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2"/>
  <sheetViews>
    <sheetView zoomScale="125" workbookViewId="0">
      <selection activeCell="M30" sqref="M30"/>
    </sheetView>
  </sheetViews>
  <sheetFormatPr baseColWidth="10" defaultColWidth="14.3984375" defaultRowHeight="15" customHeight="1" x14ac:dyDescent="0.2"/>
  <cols>
    <col min="1" max="1" width="28.3984375" bestFit="1" customWidth="1"/>
    <col min="2" max="2" width="28.3984375" customWidth="1"/>
    <col min="3" max="3" width="13.19921875" bestFit="1" customWidth="1"/>
    <col min="4" max="4" width="10.59765625" bestFit="1" customWidth="1"/>
    <col min="5" max="5" width="10.59765625" customWidth="1"/>
  </cols>
  <sheetData>
    <row r="1" spans="1:7" ht="15" customHeight="1" x14ac:dyDescent="0.2">
      <c r="A1" s="18" t="s">
        <v>7973</v>
      </c>
      <c r="D1" s="18" t="s">
        <v>7971</v>
      </c>
      <c r="G1" s="18" t="s">
        <v>7972</v>
      </c>
    </row>
    <row r="2" spans="1:7" ht="15" customHeight="1" x14ac:dyDescent="0.2">
      <c r="A2" s="18" t="s">
        <v>7969</v>
      </c>
    </row>
    <row r="4" spans="1:7" ht="15" customHeight="1" x14ac:dyDescent="0.2">
      <c r="B4" s="18" t="s">
        <v>7970</v>
      </c>
      <c r="F4" s="18" t="s">
        <v>7972</v>
      </c>
    </row>
    <row r="5" spans="1:7" ht="15" customHeight="1" x14ac:dyDescent="0.2">
      <c r="A5" s="18" t="s">
        <v>7971</v>
      </c>
      <c r="C5" s="18" t="s">
        <v>7972</v>
      </c>
    </row>
    <row r="6" spans="1:7" ht="12" customHeight="1" x14ac:dyDescent="0.2">
      <c r="A6" s="19" t="s">
        <v>0</v>
      </c>
      <c r="B6" s="19"/>
      <c r="C6" s="20" t="s">
        <v>1</v>
      </c>
      <c r="D6" s="19" t="s">
        <v>2</v>
      </c>
      <c r="E6" s="21"/>
      <c r="F6" s="22" t="s">
        <v>7955</v>
      </c>
      <c r="G6" s="22" t="s">
        <v>1605</v>
      </c>
    </row>
    <row r="7" spans="1:7" ht="12" customHeight="1" x14ac:dyDescent="0.2">
      <c r="A7" s="1" t="s">
        <v>1609</v>
      </c>
      <c r="B7" s="1"/>
      <c r="C7" s="3" t="s">
        <v>4</v>
      </c>
      <c r="D7" s="4">
        <v>30</v>
      </c>
      <c r="E7" s="14"/>
      <c r="F7">
        <v>2</v>
      </c>
      <c r="G7" t="s">
        <v>7964</v>
      </c>
    </row>
    <row r="8" spans="1:7" ht="12" customHeight="1" x14ac:dyDescent="0.2">
      <c r="A8" s="1" t="s">
        <v>2645</v>
      </c>
      <c r="B8" s="1"/>
      <c r="C8" s="3" t="s">
        <v>4</v>
      </c>
      <c r="D8" s="4">
        <v>34</v>
      </c>
      <c r="E8" s="14"/>
      <c r="F8">
        <v>6</v>
      </c>
      <c r="G8" t="s">
        <v>7956</v>
      </c>
    </row>
    <row r="9" spans="1:7" ht="12" customHeight="1" x14ac:dyDescent="0.2">
      <c r="A9" s="1" t="s">
        <v>161</v>
      </c>
      <c r="B9" s="1"/>
      <c r="C9" s="3" t="s">
        <v>4</v>
      </c>
      <c r="D9" s="4">
        <v>42</v>
      </c>
      <c r="E9" s="14"/>
      <c r="F9">
        <v>9</v>
      </c>
      <c r="G9" t="s">
        <v>7956</v>
      </c>
    </row>
    <row r="10" spans="1:7" ht="12" customHeight="1" x14ac:dyDescent="0.2">
      <c r="A10" s="1"/>
      <c r="B10" s="1"/>
      <c r="C10" s="3"/>
      <c r="D10" s="4"/>
      <c r="E10" s="14"/>
    </row>
    <row r="11" spans="1:7" ht="12" customHeight="1" x14ac:dyDescent="0.2">
      <c r="A11" s="1" t="s">
        <v>341</v>
      </c>
      <c r="B11" s="1"/>
      <c r="C11" s="3" t="s">
        <v>4</v>
      </c>
      <c r="D11" s="4">
        <v>48</v>
      </c>
      <c r="E11" s="14"/>
      <c r="F11">
        <v>9</v>
      </c>
      <c r="G11" t="s">
        <v>7956</v>
      </c>
    </row>
    <row r="12" spans="1:7" ht="12" customHeight="1" x14ac:dyDescent="0.2">
      <c r="A12" s="1" t="s">
        <v>522</v>
      </c>
      <c r="B12" s="1"/>
      <c r="C12" s="3" t="s">
        <v>4</v>
      </c>
      <c r="D12" s="4">
        <v>48</v>
      </c>
      <c r="E12" s="14"/>
      <c r="F12">
        <v>6</v>
      </c>
      <c r="G12" t="s">
        <v>7957</v>
      </c>
    </row>
    <row r="13" spans="1:7" ht="12" customHeight="1" x14ac:dyDescent="0.2">
      <c r="A13" s="1" t="s">
        <v>125</v>
      </c>
      <c r="B13" s="1"/>
      <c r="C13" s="3" t="s">
        <v>4</v>
      </c>
      <c r="D13" s="4">
        <v>49</v>
      </c>
      <c r="E13" s="14"/>
      <c r="F13">
        <v>5</v>
      </c>
      <c r="G13" t="s">
        <v>7956</v>
      </c>
    </row>
    <row r="14" spans="1:7" ht="12" customHeight="1" x14ac:dyDescent="0.2">
      <c r="A14" s="1" t="s">
        <v>603</v>
      </c>
      <c r="B14" s="1"/>
      <c r="C14" s="3" t="s">
        <v>4</v>
      </c>
      <c r="D14" s="4">
        <v>52</v>
      </c>
      <c r="E14" s="14"/>
      <c r="F14">
        <v>8</v>
      </c>
      <c r="G14" t="s">
        <v>7966</v>
      </c>
    </row>
    <row r="15" spans="1:7" ht="12" customHeight="1" x14ac:dyDescent="0.2">
      <c r="A15" s="1" t="s">
        <v>149</v>
      </c>
      <c r="B15" s="1"/>
      <c r="C15" s="3" t="s">
        <v>4</v>
      </c>
      <c r="D15" s="4">
        <v>58</v>
      </c>
      <c r="E15" s="14"/>
      <c r="F15">
        <v>1</v>
      </c>
      <c r="G15" t="s">
        <v>7956</v>
      </c>
    </row>
    <row r="16" spans="1:7" ht="12" customHeight="1" x14ac:dyDescent="0.2">
      <c r="A16" s="1" t="s">
        <v>2707</v>
      </c>
      <c r="B16" s="1"/>
      <c r="C16" s="23" t="s">
        <v>7968</v>
      </c>
      <c r="D16" s="4">
        <v>60</v>
      </c>
      <c r="E16" s="14"/>
      <c r="F16">
        <v>9</v>
      </c>
      <c r="G16" t="s">
        <v>7958</v>
      </c>
    </row>
    <row r="17" spans="1:7" ht="12" customHeight="1" x14ac:dyDescent="0.2">
      <c r="A17" s="1" t="s">
        <v>727</v>
      </c>
      <c r="B17" s="1"/>
      <c r="C17" s="3" t="s">
        <v>4</v>
      </c>
      <c r="D17" s="4">
        <v>64</v>
      </c>
      <c r="E17" s="14"/>
      <c r="F17">
        <v>1</v>
      </c>
      <c r="G17" t="s">
        <v>7958</v>
      </c>
    </row>
    <row r="18" spans="1:7" ht="12" customHeight="1" x14ac:dyDescent="0.2">
      <c r="A18" s="1" t="s">
        <v>720</v>
      </c>
      <c r="B18" s="1"/>
      <c r="C18" s="3" t="s">
        <v>4</v>
      </c>
      <c r="D18" s="4">
        <v>65</v>
      </c>
      <c r="E18" s="14"/>
      <c r="F18">
        <v>2</v>
      </c>
      <c r="G18" t="s">
        <v>7963</v>
      </c>
    </row>
    <row r="19" spans="1:7" ht="12" customHeight="1" x14ac:dyDescent="0.2">
      <c r="A19" s="1" t="s">
        <v>376</v>
      </c>
      <c r="B19" s="1"/>
      <c r="C19" s="3" t="s">
        <v>4</v>
      </c>
      <c r="D19" s="4">
        <v>66</v>
      </c>
      <c r="E19" s="14"/>
      <c r="F19">
        <v>9</v>
      </c>
      <c r="G19" t="s">
        <v>7967</v>
      </c>
    </row>
    <row r="20" spans="1:7" ht="12" customHeight="1" x14ac:dyDescent="0.2">
      <c r="A20" s="1" t="s">
        <v>216</v>
      </c>
      <c r="B20" s="1"/>
      <c r="C20" s="3" t="s">
        <v>4</v>
      </c>
      <c r="D20" s="4">
        <v>67</v>
      </c>
      <c r="E20" s="14"/>
      <c r="F20">
        <v>2</v>
      </c>
      <c r="G20" t="s">
        <v>7963</v>
      </c>
    </row>
    <row r="21" spans="1:7" ht="12" customHeight="1" x14ac:dyDescent="0.2">
      <c r="A21" s="1" t="s">
        <v>512</v>
      </c>
      <c r="B21" s="1"/>
      <c r="C21" s="3" t="s">
        <v>4</v>
      </c>
      <c r="D21" s="4">
        <v>67</v>
      </c>
      <c r="E21" s="14"/>
      <c r="F21">
        <v>9</v>
      </c>
      <c r="G21" t="s">
        <v>7959</v>
      </c>
    </row>
    <row r="22" spans="1:7" ht="12" customHeight="1" x14ac:dyDescent="0.2">
      <c r="A22" s="1" t="s">
        <v>4051</v>
      </c>
      <c r="B22" s="1"/>
      <c r="C22" s="11" t="s">
        <v>4</v>
      </c>
      <c r="D22" s="4">
        <v>69</v>
      </c>
      <c r="E22" s="14"/>
      <c r="F22">
        <v>1</v>
      </c>
      <c r="G22" t="s">
        <v>7961</v>
      </c>
    </row>
    <row r="23" spans="1:7" ht="12" customHeight="1" x14ac:dyDescent="0.2">
      <c r="A23" s="1"/>
      <c r="B23" s="1"/>
      <c r="C23" s="11"/>
      <c r="D23" s="4"/>
      <c r="E23" s="14"/>
    </row>
    <row r="24" spans="1:7" ht="12" customHeight="1" x14ac:dyDescent="0.2">
      <c r="A24" s="1" t="s">
        <v>610</v>
      </c>
      <c r="B24" s="1"/>
      <c r="C24" s="3" t="s">
        <v>4</v>
      </c>
      <c r="D24" s="4">
        <v>74</v>
      </c>
      <c r="E24" s="14"/>
      <c r="F24">
        <v>4</v>
      </c>
      <c r="G24" t="s">
        <v>7961</v>
      </c>
    </row>
    <row r="25" spans="1:7" ht="12" customHeight="1" x14ac:dyDescent="0.2">
      <c r="A25" s="1" t="s">
        <v>335</v>
      </c>
      <c r="B25" s="1"/>
      <c r="C25" s="3" t="s">
        <v>4</v>
      </c>
      <c r="D25" s="4">
        <v>75</v>
      </c>
      <c r="E25" s="14"/>
      <c r="F25">
        <v>6</v>
      </c>
      <c r="G25" t="s">
        <v>7962</v>
      </c>
    </row>
    <row r="26" spans="1:7" ht="12" customHeight="1" x14ac:dyDescent="0.2">
      <c r="A26" s="1" t="s">
        <v>2396</v>
      </c>
      <c r="B26" s="1"/>
      <c r="C26" s="3" t="s">
        <v>4</v>
      </c>
      <c r="D26" s="4">
        <v>75</v>
      </c>
      <c r="E26" s="14"/>
      <c r="F26">
        <v>9</v>
      </c>
      <c r="G26" t="s">
        <v>7959</v>
      </c>
    </row>
    <row r="27" spans="1:7" ht="12" customHeight="1" x14ac:dyDescent="0.2">
      <c r="A27" s="1" t="s">
        <v>1801</v>
      </c>
      <c r="B27" s="1"/>
      <c r="C27" s="3" t="s">
        <v>4</v>
      </c>
      <c r="D27" s="4">
        <v>76</v>
      </c>
      <c r="E27" s="14"/>
      <c r="F27">
        <v>7</v>
      </c>
      <c r="G27" t="s">
        <v>7964</v>
      </c>
    </row>
    <row r="28" spans="1:7" ht="12" customHeight="1" x14ac:dyDescent="0.2">
      <c r="A28" s="1" t="s">
        <v>238</v>
      </c>
      <c r="B28" s="1"/>
      <c r="C28" s="3" t="s">
        <v>4</v>
      </c>
      <c r="D28" s="4">
        <v>78</v>
      </c>
      <c r="E28" s="14"/>
      <c r="F28">
        <v>9</v>
      </c>
      <c r="G28" t="s">
        <v>7961</v>
      </c>
    </row>
    <row r="29" spans="1:7" ht="12" customHeight="1" x14ac:dyDescent="0.2">
      <c r="A29" s="1" t="s">
        <v>594</v>
      </c>
      <c r="B29" s="1"/>
      <c r="C29" s="3" t="s">
        <v>4</v>
      </c>
      <c r="D29" s="4">
        <v>78</v>
      </c>
      <c r="E29" s="14"/>
      <c r="F29">
        <v>9</v>
      </c>
      <c r="G29" t="s">
        <v>7957</v>
      </c>
    </row>
    <row r="30" spans="1:7" ht="12" customHeight="1" x14ac:dyDescent="0.2">
      <c r="A30" s="1" t="s">
        <v>497</v>
      </c>
      <c r="B30" s="1"/>
      <c r="C30" s="3" t="s">
        <v>4</v>
      </c>
      <c r="D30" s="4">
        <v>79</v>
      </c>
      <c r="E30" s="14"/>
      <c r="F30">
        <v>9</v>
      </c>
      <c r="G30" t="s">
        <v>7956</v>
      </c>
    </row>
    <row r="31" spans="1:7" ht="12" customHeight="1" x14ac:dyDescent="0.2">
      <c r="A31" s="1" t="s">
        <v>2343</v>
      </c>
      <c r="B31" s="1"/>
      <c r="C31" s="3" t="s">
        <v>4</v>
      </c>
      <c r="D31" s="4">
        <v>79</v>
      </c>
      <c r="E31" s="14"/>
      <c r="F31">
        <v>1</v>
      </c>
      <c r="G31" t="s">
        <v>7966</v>
      </c>
    </row>
    <row r="32" spans="1:7" ht="12" customHeight="1" x14ac:dyDescent="0.2">
      <c r="A32" s="1" t="s">
        <v>5659</v>
      </c>
      <c r="B32" s="1"/>
      <c r="C32" s="3" t="s">
        <v>5406</v>
      </c>
      <c r="D32" s="4">
        <v>80</v>
      </c>
      <c r="E32" s="14"/>
      <c r="F32">
        <v>2</v>
      </c>
      <c r="G32" t="s">
        <v>7960</v>
      </c>
    </row>
    <row r="33" spans="1:7" ht="12" customHeight="1" x14ac:dyDescent="0.2">
      <c r="A33" s="1" t="s">
        <v>647</v>
      </c>
      <c r="B33" s="1"/>
      <c r="C33" s="3" t="s">
        <v>4</v>
      </c>
      <c r="D33" s="4">
        <v>81</v>
      </c>
      <c r="E33" s="14"/>
      <c r="F33">
        <v>6</v>
      </c>
      <c r="G33" t="s">
        <v>7962</v>
      </c>
    </row>
    <row r="34" spans="1:7" ht="12" customHeight="1" x14ac:dyDescent="0.2">
      <c r="A34" s="1" t="s">
        <v>529</v>
      </c>
      <c r="B34" s="1"/>
      <c r="C34" s="3" t="s">
        <v>4</v>
      </c>
      <c r="D34" s="4">
        <v>82</v>
      </c>
      <c r="E34" s="14"/>
      <c r="F34">
        <v>4</v>
      </c>
      <c r="G34" t="s">
        <v>7964</v>
      </c>
    </row>
    <row r="35" spans="1:7" ht="12" customHeight="1" x14ac:dyDescent="0.2">
      <c r="A35" s="1" t="s">
        <v>544</v>
      </c>
      <c r="B35" s="1"/>
      <c r="C35" s="3" t="s">
        <v>4</v>
      </c>
      <c r="D35" s="4">
        <v>82</v>
      </c>
      <c r="E35" s="14"/>
      <c r="F35">
        <v>4</v>
      </c>
      <c r="G35" t="s">
        <v>7967</v>
      </c>
    </row>
    <row r="36" spans="1:7" ht="12" customHeight="1" x14ac:dyDescent="0.2">
      <c r="A36" s="1" t="s">
        <v>561</v>
      </c>
      <c r="B36" s="1"/>
      <c r="C36" s="3" t="s">
        <v>4</v>
      </c>
      <c r="D36" s="4">
        <v>82</v>
      </c>
      <c r="E36" s="14"/>
      <c r="F36">
        <v>9</v>
      </c>
      <c r="G36" t="s">
        <v>7960</v>
      </c>
    </row>
    <row r="37" spans="1:7" ht="12" customHeight="1" x14ac:dyDescent="0.2">
      <c r="A37" s="1" t="s">
        <v>645</v>
      </c>
      <c r="B37" s="1"/>
      <c r="C37" s="3" t="s">
        <v>4</v>
      </c>
      <c r="D37" s="4">
        <v>82</v>
      </c>
      <c r="E37" s="14"/>
      <c r="F37">
        <v>4</v>
      </c>
      <c r="G37" t="s">
        <v>7960</v>
      </c>
    </row>
    <row r="38" spans="1:7" ht="12" customHeight="1" x14ac:dyDescent="0.2">
      <c r="A38" s="1" t="s">
        <v>675</v>
      </c>
      <c r="B38" s="1"/>
      <c r="C38" s="3" t="s">
        <v>4</v>
      </c>
      <c r="D38" s="4">
        <v>83</v>
      </c>
      <c r="E38" s="14"/>
      <c r="F38">
        <v>1</v>
      </c>
      <c r="G38" t="s">
        <v>7966</v>
      </c>
    </row>
    <row r="39" spans="1:7" ht="12" customHeight="1" x14ac:dyDescent="0.2">
      <c r="A39" s="1" t="s">
        <v>892</v>
      </c>
      <c r="B39" s="1"/>
      <c r="C39" s="3" t="s">
        <v>4</v>
      </c>
      <c r="D39" s="4">
        <v>83</v>
      </c>
      <c r="E39" s="14"/>
      <c r="F39">
        <v>4</v>
      </c>
      <c r="G39" t="s">
        <v>7967</v>
      </c>
    </row>
    <row r="40" spans="1:7" ht="12" customHeight="1" x14ac:dyDescent="0.2">
      <c r="A40" s="1" t="s">
        <v>593</v>
      </c>
      <c r="B40" s="1"/>
      <c r="C40" s="3" t="s">
        <v>4</v>
      </c>
      <c r="D40" s="4">
        <v>84</v>
      </c>
      <c r="E40" s="14"/>
      <c r="F40">
        <v>9</v>
      </c>
      <c r="G40" t="s">
        <v>7956</v>
      </c>
    </row>
    <row r="41" spans="1:7" ht="12" customHeight="1" x14ac:dyDescent="0.2">
      <c r="A41" s="1" t="s">
        <v>946</v>
      </c>
      <c r="B41" s="1"/>
      <c r="C41" s="3" t="s">
        <v>4</v>
      </c>
      <c r="D41" s="4">
        <v>84</v>
      </c>
      <c r="E41" s="14"/>
      <c r="F41">
        <v>1</v>
      </c>
      <c r="G41" t="s">
        <v>7961</v>
      </c>
    </row>
    <row r="42" spans="1:7" ht="12" customHeight="1" x14ac:dyDescent="0.2">
      <c r="A42" s="1" t="s">
        <v>1934</v>
      </c>
      <c r="B42" s="1"/>
      <c r="C42" s="3" t="s">
        <v>4</v>
      </c>
      <c r="D42" s="4">
        <v>84</v>
      </c>
      <c r="E42" s="14"/>
      <c r="F42">
        <v>1</v>
      </c>
      <c r="G42" t="s">
        <v>7965</v>
      </c>
    </row>
    <row r="43" spans="1:7" ht="12" customHeight="1" x14ac:dyDescent="0.2">
      <c r="A43" s="1" t="s">
        <v>5429</v>
      </c>
      <c r="B43" s="1"/>
      <c r="C43" s="3" t="s">
        <v>5406</v>
      </c>
      <c r="D43" s="4">
        <v>85</v>
      </c>
      <c r="E43" s="14"/>
      <c r="F43">
        <v>4</v>
      </c>
      <c r="G43" t="s">
        <v>7958</v>
      </c>
    </row>
    <row r="44" spans="1:7" ht="12" customHeight="1" x14ac:dyDescent="0.2">
      <c r="A44" s="1" t="s">
        <v>1096</v>
      </c>
      <c r="B44" s="1"/>
      <c r="C44" s="3" t="s">
        <v>4</v>
      </c>
      <c r="D44" s="4">
        <v>87</v>
      </c>
      <c r="E44" s="14"/>
      <c r="F44">
        <v>3</v>
      </c>
      <c r="G44" t="s">
        <v>7967</v>
      </c>
    </row>
    <row r="45" spans="1:7" ht="12" customHeight="1" x14ac:dyDescent="0.2">
      <c r="A45" s="1" t="s">
        <v>820</v>
      </c>
      <c r="B45" s="1"/>
      <c r="C45" s="3" t="s">
        <v>4</v>
      </c>
      <c r="D45" s="4">
        <v>90</v>
      </c>
      <c r="E45" s="14"/>
      <c r="F45">
        <v>8</v>
      </c>
      <c r="G45" t="s">
        <v>7967</v>
      </c>
    </row>
    <row r="46" spans="1:7" ht="12" customHeight="1" x14ac:dyDescent="0.2">
      <c r="A46" s="12" t="s">
        <v>7770</v>
      </c>
      <c r="B46" s="12"/>
      <c r="C46" s="3" t="s">
        <v>7190</v>
      </c>
      <c r="D46" s="4">
        <v>90</v>
      </c>
      <c r="E46" s="14"/>
      <c r="F46">
        <v>1</v>
      </c>
      <c r="G46" t="s">
        <v>7961</v>
      </c>
    </row>
    <row r="47" spans="1:7" ht="12" customHeight="1" x14ac:dyDescent="0.2">
      <c r="A47" s="1" t="s">
        <v>658</v>
      </c>
      <c r="B47" s="1"/>
      <c r="C47" s="3" t="s">
        <v>4</v>
      </c>
      <c r="D47" s="4">
        <v>91</v>
      </c>
      <c r="E47" s="14"/>
      <c r="F47">
        <v>10</v>
      </c>
      <c r="G47" t="s">
        <v>7961</v>
      </c>
    </row>
    <row r="48" spans="1:7" ht="12" customHeight="1" x14ac:dyDescent="0.2">
      <c r="A48" s="1" t="s">
        <v>902</v>
      </c>
      <c r="B48" s="1"/>
      <c r="C48" s="3" t="s">
        <v>4</v>
      </c>
      <c r="D48" s="4">
        <v>91</v>
      </c>
      <c r="E48" s="14"/>
      <c r="F48">
        <v>4</v>
      </c>
      <c r="G48" t="s">
        <v>7965</v>
      </c>
    </row>
    <row r="49" spans="1:7" ht="12" customHeight="1" x14ac:dyDescent="0.2">
      <c r="A49" s="1" t="s">
        <v>4144</v>
      </c>
      <c r="B49" s="1"/>
      <c r="C49" s="3" t="s">
        <v>4</v>
      </c>
      <c r="D49" s="4">
        <v>92</v>
      </c>
      <c r="E49" s="14"/>
      <c r="F49">
        <v>6</v>
      </c>
      <c r="G49" t="s">
        <v>7958</v>
      </c>
    </row>
    <row r="50" spans="1:7" ht="12" customHeight="1" x14ac:dyDescent="0.2">
      <c r="A50" s="1" t="s">
        <v>155</v>
      </c>
      <c r="B50" s="1"/>
      <c r="C50" s="3" t="s">
        <v>4</v>
      </c>
      <c r="D50" s="4">
        <v>93</v>
      </c>
      <c r="E50" s="14"/>
      <c r="F50">
        <v>7</v>
      </c>
      <c r="G50" t="s">
        <v>7962</v>
      </c>
    </row>
    <row r="51" spans="1:7" ht="12" customHeight="1" x14ac:dyDescent="0.2">
      <c r="A51" s="1" t="s">
        <v>551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2">
      <c r="A52" s="1" t="s">
        <v>326</v>
      </c>
      <c r="B52" s="1"/>
      <c r="C52" s="3" t="s">
        <v>4</v>
      </c>
      <c r="D52" s="4">
        <v>94</v>
      </c>
      <c r="E52" s="14"/>
      <c r="F52">
        <v>6</v>
      </c>
      <c r="G52" t="s">
        <v>7965</v>
      </c>
    </row>
    <row r="53" spans="1:7" ht="12" customHeight="1" x14ac:dyDescent="0.2">
      <c r="A53" s="1" t="s">
        <v>574</v>
      </c>
      <c r="B53" s="1"/>
      <c r="C53" s="3" t="s">
        <v>4</v>
      </c>
      <c r="D53" s="4">
        <v>94</v>
      </c>
      <c r="E53" s="14"/>
      <c r="F53">
        <v>5</v>
      </c>
      <c r="G53" t="s">
        <v>7961</v>
      </c>
    </row>
    <row r="54" spans="1:7" ht="12" customHeight="1" x14ac:dyDescent="0.2">
      <c r="A54" s="1" t="s">
        <v>1217</v>
      </c>
      <c r="B54" s="1"/>
      <c r="C54" s="3" t="s">
        <v>4</v>
      </c>
      <c r="D54" s="4">
        <v>94</v>
      </c>
      <c r="E54" s="14"/>
      <c r="F54">
        <v>7</v>
      </c>
      <c r="G54" t="s">
        <v>7956</v>
      </c>
    </row>
    <row r="55" spans="1:7" ht="12" customHeight="1" x14ac:dyDescent="0.2">
      <c r="A55" s="1" t="s">
        <v>23</v>
      </c>
      <c r="B55" s="1"/>
      <c r="C55" s="3" t="s">
        <v>4</v>
      </c>
      <c r="D55" s="4">
        <v>95</v>
      </c>
      <c r="E55" s="14"/>
      <c r="F55">
        <v>8</v>
      </c>
      <c r="G55" t="s">
        <v>7962</v>
      </c>
    </row>
    <row r="56" spans="1:7" ht="12" customHeight="1" x14ac:dyDescent="0.2">
      <c r="A56" s="1" t="s">
        <v>1814</v>
      </c>
      <c r="B56" s="1"/>
      <c r="C56" s="3" t="s">
        <v>4</v>
      </c>
      <c r="D56" s="4">
        <v>95</v>
      </c>
      <c r="E56" s="14"/>
      <c r="F56">
        <v>10</v>
      </c>
      <c r="G56" t="s">
        <v>7965</v>
      </c>
    </row>
    <row r="57" spans="1:7" ht="12" customHeight="1" x14ac:dyDescent="0.2">
      <c r="A57" s="1" t="s">
        <v>5122</v>
      </c>
      <c r="B57" s="1"/>
      <c r="C57" s="3" t="s">
        <v>4433</v>
      </c>
      <c r="D57" s="4">
        <v>97</v>
      </c>
      <c r="E57" s="14"/>
      <c r="F57">
        <v>1</v>
      </c>
      <c r="G57" t="s">
        <v>7964</v>
      </c>
    </row>
    <row r="58" spans="1:7" ht="12" customHeight="1" x14ac:dyDescent="0.2">
      <c r="A58" s="1" t="s">
        <v>5615</v>
      </c>
      <c r="B58" s="1"/>
      <c r="C58" s="3" t="s">
        <v>5406</v>
      </c>
      <c r="D58" s="4">
        <v>99</v>
      </c>
      <c r="E58" s="14"/>
      <c r="F58">
        <v>2</v>
      </c>
      <c r="G58" t="s">
        <v>7964</v>
      </c>
    </row>
    <row r="59" spans="1:7" ht="12" customHeight="1" x14ac:dyDescent="0.2">
      <c r="A59" s="1" t="s">
        <v>695</v>
      </c>
      <c r="B59" s="1"/>
      <c r="C59" s="3" t="s">
        <v>4</v>
      </c>
      <c r="D59" s="4">
        <v>100</v>
      </c>
      <c r="E59" s="14"/>
      <c r="F59">
        <v>7</v>
      </c>
      <c r="G59" t="s">
        <v>7962</v>
      </c>
    </row>
    <row r="60" spans="1:7" ht="12" customHeight="1" x14ac:dyDescent="0.2">
      <c r="A60" s="1" t="s">
        <v>4023</v>
      </c>
      <c r="B60" s="1"/>
      <c r="C60" s="11" t="s">
        <v>4</v>
      </c>
      <c r="D60" s="4">
        <v>100</v>
      </c>
      <c r="E60" s="14"/>
      <c r="F60">
        <v>2</v>
      </c>
      <c r="G60" t="s">
        <v>7957</v>
      </c>
    </row>
    <row r="61" spans="1:7" ht="12" customHeight="1" x14ac:dyDescent="0.2">
      <c r="A61" s="1" t="s">
        <v>618</v>
      </c>
      <c r="B61" s="1"/>
      <c r="C61" s="3" t="s">
        <v>4</v>
      </c>
      <c r="D61" s="4">
        <v>101</v>
      </c>
      <c r="E61" s="14"/>
      <c r="F61">
        <v>2</v>
      </c>
      <c r="G61" t="s">
        <v>7957</v>
      </c>
    </row>
    <row r="62" spans="1:7" ht="12" customHeight="1" x14ac:dyDescent="0.2">
      <c r="A62" s="1" t="s">
        <v>1624</v>
      </c>
      <c r="B62" s="1"/>
      <c r="C62" s="3" t="s">
        <v>4</v>
      </c>
      <c r="D62" s="4">
        <v>101</v>
      </c>
      <c r="E62" s="14"/>
      <c r="F62">
        <v>4</v>
      </c>
      <c r="G62" t="s">
        <v>7967</v>
      </c>
    </row>
    <row r="63" spans="1:7" ht="12" customHeight="1" x14ac:dyDescent="0.2">
      <c r="A63" s="1" t="s">
        <v>2390</v>
      </c>
      <c r="B63" s="1"/>
      <c r="C63" s="3" t="s">
        <v>4</v>
      </c>
      <c r="D63" s="4">
        <v>101</v>
      </c>
      <c r="E63" s="14"/>
      <c r="F63">
        <v>1</v>
      </c>
      <c r="G63" t="s">
        <v>7965</v>
      </c>
    </row>
    <row r="64" spans="1:7" ht="12" customHeight="1" x14ac:dyDescent="0.2">
      <c r="A64" s="1" t="s">
        <v>1130</v>
      </c>
      <c r="B64" s="1"/>
      <c r="C64" s="3" t="s">
        <v>4</v>
      </c>
      <c r="D64" s="4">
        <v>103</v>
      </c>
      <c r="E64" s="14"/>
      <c r="F64">
        <v>8</v>
      </c>
      <c r="G64" t="s">
        <v>7965</v>
      </c>
    </row>
    <row r="65" spans="1:7" ht="12" customHeight="1" x14ac:dyDescent="0.2">
      <c r="A65" s="1" t="s">
        <v>5683</v>
      </c>
      <c r="B65" s="1"/>
      <c r="C65" s="3" t="s">
        <v>5406</v>
      </c>
      <c r="D65" s="4">
        <v>103</v>
      </c>
      <c r="E65" s="14"/>
      <c r="F65">
        <v>4</v>
      </c>
      <c r="G65" t="s">
        <v>7960</v>
      </c>
    </row>
    <row r="66" spans="1:7" ht="12" customHeight="1" x14ac:dyDescent="0.2">
      <c r="A66" s="1" t="s">
        <v>362</v>
      </c>
      <c r="B66" s="1"/>
      <c r="C66" s="3" t="s">
        <v>4</v>
      </c>
      <c r="D66" s="4">
        <v>104</v>
      </c>
      <c r="E66" s="14"/>
      <c r="F66">
        <v>4</v>
      </c>
      <c r="G66" t="s">
        <v>7965</v>
      </c>
    </row>
    <row r="67" spans="1:7" ht="12" customHeight="1" x14ac:dyDescent="0.2">
      <c r="A67" s="1" t="s">
        <v>344</v>
      </c>
      <c r="B67" s="1"/>
      <c r="C67" s="3" t="s">
        <v>4</v>
      </c>
      <c r="D67" s="4">
        <v>105</v>
      </c>
      <c r="E67" s="14"/>
      <c r="F67">
        <v>7</v>
      </c>
      <c r="G67" t="s">
        <v>7959</v>
      </c>
    </row>
    <row r="68" spans="1:7" ht="12" customHeight="1" x14ac:dyDescent="0.2">
      <c r="A68" s="1" t="s">
        <v>1152</v>
      </c>
      <c r="B68" s="1"/>
      <c r="C68" s="3" t="s">
        <v>4</v>
      </c>
      <c r="D68" s="4">
        <v>106</v>
      </c>
      <c r="E68" s="14"/>
      <c r="F68">
        <v>4</v>
      </c>
      <c r="G68" t="s">
        <v>7963</v>
      </c>
    </row>
    <row r="69" spans="1:7" ht="12" customHeight="1" x14ac:dyDescent="0.2">
      <c r="A69" s="1" t="s">
        <v>514</v>
      </c>
      <c r="B69" s="1"/>
      <c r="C69" s="3" t="s">
        <v>4</v>
      </c>
      <c r="D69" s="4">
        <v>107</v>
      </c>
      <c r="E69" s="14"/>
      <c r="F69">
        <v>3</v>
      </c>
      <c r="G69" t="s">
        <v>7961</v>
      </c>
    </row>
    <row r="70" spans="1:7" ht="12" customHeight="1" x14ac:dyDescent="0.2">
      <c r="A70" s="1" t="s">
        <v>715</v>
      </c>
      <c r="B70" s="1"/>
      <c r="C70" s="3" t="s">
        <v>4</v>
      </c>
      <c r="D70" s="4">
        <v>107</v>
      </c>
      <c r="E70" s="14"/>
      <c r="F70">
        <v>9</v>
      </c>
      <c r="G70" t="s">
        <v>7958</v>
      </c>
    </row>
    <row r="71" spans="1:7" ht="12" customHeight="1" x14ac:dyDescent="0.2">
      <c r="A71" s="1" t="s">
        <v>1162</v>
      </c>
      <c r="B71" s="1"/>
      <c r="C71" s="3" t="s">
        <v>4</v>
      </c>
      <c r="D71" s="4">
        <v>107</v>
      </c>
      <c r="E71" s="14"/>
      <c r="F71">
        <v>7</v>
      </c>
      <c r="G71" t="s">
        <v>7961</v>
      </c>
    </row>
    <row r="72" spans="1:7" ht="12" customHeight="1" x14ac:dyDescent="0.2">
      <c r="A72" s="1" t="s">
        <v>4027</v>
      </c>
      <c r="B72" s="1"/>
      <c r="C72" s="11" t="s">
        <v>4</v>
      </c>
      <c r="D72" s="4">
        <v>107</v>
      </c>
      <c r="E72" s="14"/>
      <c r="F72">
        <v>3</v>
      </c>
      <c r="G72" t="s">
        <v>7961</v>
      </c>
    </row>
    <row r="73" spans="1:7" ht="12" customHeight="1" x14ac:dyDescent="0.2">
      <c r="A73" s="1" t="s">
        <v>1240</v>
      </c>
      <c r="B73" s="1"/>
      <c r="C73" s="3" t="s">
        <v>4</v>
      </c>
      <c r="D73" s="4">
        <v>111</v>
      </c>
      <c r="E73" s="14"/>
      <c r="F73">
        <v>8</v>
      </c>
      <c r="G73" t="s">
        <v>7967</v>
      </c>
    </row>
    <row r="74" spans="1:7" ht="12" customHeight="1" x14ac:dyDescent="0.2">
      <c r="A74" s="1" t="s">
        <v>5496</v>
      </c>
      <c r="B74" s="1"/>
      <c r="C74" s="3" t="s">
        <v>5406</v>
      </c>
      <c r="D74" s="4">
        <v>111</v>
      </c>
      <c r="E74" s="14"/>
      <c r="F74">
        <v>10</v>
      </c>
      <c r="G74" t="s">
        <v>7965</v>
      </c>
    </row>
    <row r="75" spans="1:7" ht="12" customHeight="1" x14ac:dyDescent="0.2">
      <c r="A75" s="1" t="s">
        <v>292</v>
      </c>
      <c r="B75" s="1"/>
      <c r="C75" s="3" t="s">
        <v>4</v>
      </c>
      <c r="D75" s="4">
        <v>112</v>
      </c>
      <c r="E75" s="14"/>
      <c r="F75">
        <v>5</v>
      </c>
      <c r="G75" t="s">
        <v>7967</v>
      </c>
    </row>
    <row r="76" spans="1:7" ht="12" customHeight="1" x14ac:dyDescent="0.2">
      <c r="A76" s="1" t="s">
        <v>2249</v>
      </c>
      <c r="B76" s="1"/>
      <c r="C76" s="3" t="s">
        <v>4</v>
      </c>
      <c r="D76" s="4">
        <v>112</v>
      </c>
      <c r="E76" s="14"/>
      <c r="F76">
        <v>4</v>
      </c>
      <c r="G76" t="s">
        <v>7956</v>
      </c>
    </row>
    <row r="77" spans="1:7" ht="12" customHeight="1" x14ac:dyDescent="0.2">
      <c r="A77" s="1" t="s">
        <v>385</v>
      </c>
      <c r="B77" s="1"/>
      <c r="C77" s="3" t="s">
        <v>4</v>
      </c>
      <c r="D77" s="4">
        <v>114</v>
      </c>
      <c r="E77" s="14"/>
      <c r="F77">
        <v>9</v>
      </c>
      <c r="G77" t="s">
        <v>7964</v>
      </c>
    </row>
    <row r="78" spans="1:7" ht="12" customHeight="1" x14ac:dyDescent="0.2">
      <c r="A78" s="1" t="s">
        <v>1256</v>
      </c>
      <c r="B78" s="1"/>
      <c r="C78" s="3" t="s">
        <v>4</v>
      </c>
      <c r="D78" s="4">
        <v>114</v>
      </c>
      <c r="E78" s="14"/>
      <c r="F78">
        <v>4</v>
      </c>
      <c r="G78" t="s">
        <v>7959</v>
      </c>
    </row>
    <row r="79" spans="1:7" ht="12" customHeight="1" x14ac:dyDescent="0.2">
      <c r="A79" s="12" t="s">
        <v>7838</v>
      </c>
      <c r="B79" s="12"/>
      <c r="C79" s="3" t="s">
        <v>7190</v>
      </c>
      <c r="D79" s="4">
        <v>116</v>
      </c>
      <c r="E79" s="14"/>
      <c r="F79">
        <v>7</v>
      </c>
      <c r="G79" t="s">
        <v>7957</v>
      </c>
    </row>
    <row r="80" spans="1:7" ht="12" customHeight="1" x14ac:dyDescent="0.2">
      <c r="A80" s="12" t="s">
        <v>7618</v>
      </c>
      <c r="B80" s="12"/>
      <c r="C80" s="3" t="s">
        <v>7190</v>
      </c>
      <c r="D80" s="4">
        <v>117</v>
      </c>
      <c r="E80" s="14"/>
      <c r="F80">
        <v>2</v>
      </c>
      <c r="G80" t="s">
        <v>7964</v>
      </c>
    </row>
    <row r="81" spans="1:7" ht="12" customHeight="1" x14ac:dyDescent="0.2">
      <c r="A81" s="1" t="s">
        <v>530</v>
      </c>
      <c r="B81" s="1"/>
      <c r="C81" s="3" t="s">
        <v>4</v>
      </c>
      <c r="D81" s="4">
        <v>120</v>
      </c>
      <c r="E81" s="14"/>
      <c r="F81">
        <v>7</v>
      </c>
      <c r="G81" t="s">
        <v>7965</v>
      </c>
    </row>
    <row r="82" spans="1:7" ht="12" customHeight="1" x14ac:dyDescent="0.2">
      <c r="A82" s="1" t="s">
        <v>496</v>
      </c>
      <c r="B82" s="1"/>
      <c r="C82" s="3" t="s">
        <v>4</v>
      </c>
      <c r="D82" s="4">
        <v>121</v>
      </c>
      <c r="E82" s="14"/>
      <c r="F82">
        <v>7</v>
      </c>
      <c r="G82" t="s">
        <v>7967</v>
      </c>
    </row>
    <row r="83" spans="1:7" ht="12" customHeight="1" x14ac:dyDescent="0.2">
      <c r="A83" s="1" t="s">
        <v>726</v>
      </c>
      <c r="B83" s="1"/>
      <c r="C83" s="3" t="s">
        <v>4</v>
      </c>
      <c r="D83" s="4">
        <v>121</v>
      </c>
      <c r="E83" s="14"/>
      <c r="F83">
        <v>6</v>
      </c>
      <c r="G83" t="s">
        <v>7957</v>
      </c>
    </row>
    <row r="84" spans="1:7" ht="12" customHeight="1" x14ac:dyDescent="0.2">
      <c r="A84" s="1" t="s">
        <v>3901</v>
      </c>
      <c r="B84" s="1"/>
      <c r="C84" s="3" t="s">
        <v>4</v>
      </c>
      <c r="D84" s="4">
        <v>121</v>
      </c>
      <c r="E84" s="14"/>
      <c r="F84">
        <v>2</v>
      </c>
      <c r="G84" t="s">
        <v>7967</v>
      </c>
    </row>
    <row r="85" spans="1:7" ht="12" customHeight="1" x14ac:dyDescent="0.2">
      <c r="A85" s="1" t="s">
        <v>3969</v>
      </c>
      <c r="B85" s="1"/>
      <c r="C85" s="11" t="s">
        <v>4</v>
      </c>
      <c r="D85" s="4">
        <v>121</v>
      </c>
      <c r="E85" s="14"/>
      <c r="F85">
        <v>8</v>
      </c>
      <c r="G85" t="s">
        <v>7963</v>
      </c>
    </row>
    <row r="86" spans="1:7" ht="12" customHeight="1" x14ac:dyDescent="0.2">
      <c r="A86" s="1" t="s">
        <v>1832</v>
      </c>
      <c r="B86" s="1"/>
      <c r="C86" s="3" t="s">
        <v>4</v>
      </c>
      <c r="D86" s="4">
        <v>122</v>
      </c>
      <c r="E86" s="14"/>
      <c r="F86">
        <v>9</v>
      </c>
      <c r="G86" t="s">
        <v>7959</v>
      </c>
    </row>
    <row r="87" spans="1:7" ht="12" customHeight="1" x14ac:dyDescent="0.2">
      <c r="A87" s="1" t="s">
        <v>5766</v>
      </c>
      <c r="B87" s="1"/>
      <c r="C87" s="3" t="s">
        <v>5406</v>
      </c>
      <c r="D87" s="4">
        <v>122</v>
      </c>
      <c r="E87" s="14"/>
      <c r="F87">
        <v>1</v>
      </c>
      <c r="G87" t="s">
        <v>7959</v>
      </c>
    </row>
    <row r="88" spans="1:7" ht="12" customHeight="1" x14ac:dyDescent="0.2">
      <c r="A88" s="1" t="s">
        <v>974</v>
      </c>
      <c r="B88" s="1"/>
      <c r="C88" s="3" t="s">
        <v>4</v>
      </c>
      <c r="D88" s="4">
        <v>123</v>
      </c>
      <c r="E88" s="14"/>
      <c r="F88">
        <v>9</v>
      </c>
      <c r="G88" t="s">
        <v>7965</v>
      </c>
    </row>
    <row r="89" spans="1:7" ht="12" customHeight="1" x14ac:dyDescent="0.2">
      <c r="A89" s="1" t="s">
        <v>3225</v>
      </c>
      <c r="B89" s="1"/>
      <c r="C89" s="3" t="s">
        <v>4</v>
      </c>
      <c r="D89" s="4">
        <v>123</v>
      </c>
      <c r="E89" s="14"/>
      <c r="F89">
        <v>6</v>
      </c>
      <c r="G89" t="s">
        <v>7963</v>
      </c>
    </row>
    <row r="90" spans="1:7" ht="12" customHeight="1" x14ac:dyDescent="0.2">
      <c r="A90" s="1" t="s">
        <v>899</v>
      </c>
      <c r="B90" s="1"/>
      <c r="C90" s="3" t="s">
        <v>4</v>
      </c>
      <c r="D90" s="4">
        <v>124</v>
      </c>
      <c r="E90" s="14"/>
      <c r="F90">
        <v>8</v>
      </c>
      <c r="G90" t="s">
        <v>7962</v>
      </c>
    </row>
    <row r="91" spans="1:7" ht="12" customHeight="1" x14ac:dyDescent="0.2">
      <c r="A91" s="1" t="s">
        <v>2982</v>
      </c>
      <c r="B91" s="1"/>
      <c r="C91" s="3" t="s">
        <v>4</v>
      </c>
      <c r="D91" s="4">
        <v>124</v>
      </c>
      <c r="E91" s="14"/>
      <c r="F91">
        <v>3</v>
      </c>
      <c r="G91" t="s">
        <v>7959</v>
      </c>
    </row>
    <row r="92" spans="1:7" ht="12" customHeight="1" x14ac:dyDescent="0.2">
      <c r="A92" s="1" t="s">
        <v>3870</v>
      </c>
      <c r="B92" s="1"/>
      <c r="C92" s="3" t="s">
        <v>4</v>
      </c>
      <c r="D92" s="4">
        <v>124</v>
      </c>
      <c r="E92" s="14"/>
      <c r="F92">
        <v>1</v>
      </c>
      <c r="G92" t="s">
        <v>7960</v>
      </c>
    </row>
    <row r="93" spans="1:7" ht="12" customHeight="1" x14ac:dyDescent="0.2">
      <c r="A93" s="1" t="s">
        <v>5807</v>
      </c>
      <c r="B93" s="1"/>
      <c r="C93" s="3" t="s">
        <v>5406</v>
      </c>
      <c r="D93" s="4">
        <v>124</v>
      </c>
      <c r="E93" s="14"/>
      <c r="F93">
        <v>8</v>
      </c>
      <c r="G93" t="s">
        <v>7964</v>
      </c>
    </row>
    <row r="94" spans="1:7" ht="12" customHeight="1" x14ac:dyDescent="0.2">
      <c r="A94" s="1" t="s">
        <v>1210</v>
      </c>
      <c r="B94" s="1"/>
      <c r="C94" s="3" t="s">
        <v>4</v>
      </c>
      <c r="D94" s="4">
        <v>125</v>
      </c>
      <c r="E94" s="14"/>
      <c r="F94">
        <v>4</v>
      </c>
      <c r="G94" t="s">
        <v>7961</v>
      </c>
    </row>
    <row r="95" spans="1:7" ht="12" customHeight="1" x14ac:dyDescent="0.2">
      <c r="A95" s="1" t="s">
        <v>653</v>
      </c>
      <c r="B95" s="1"/>
      <c r="C95" s="3" t="s">
        <v>4</v>
      </c>
      <c r="D95" s="4">
        <v>126</v>
      </c>
      <c r="E95" s="14"/>
      <c r="F95">
        <v>1</v>
      </c>
      <c r="G95" t="s">
        <v>7956</v>
      </c>
    </row>
    <row r="96" spans="1:7" ht="12" customHeight="1" x14ac:dyDescent="0.2">
      <c r="A96" s="1" t="s">
        <v>5491</v>
      </c>
      <c r="B96" s="1"/>
      <c r="C96" s="3" t="s">
        <v>5406</v>
      </c>
      <c r="D96" s="4">
        <v>127</v>
      </c>
      <c r="E96" s="14"/>
      <c r="F96">
        <v>3</v>
      </c>
      <c r="G96" t="s">
        <v>7960</v>
      </c>
    </row>
    <row r="97" spans="1:7" ht="12" customHeight="1" x14ac:dyDescent="0.2">
      <c r="A97" s="1" t="s">
        <v>2246</v>
      </c>
      <c r="B97" s="1"/>
      <c r="C97" s="3" t="s">
        <v>4</v>
      </c>
      <c r="D97" s="4">
        <v>128</v>
      </c>
      <c r="E97" s="14"/>
      <c r="F97">
        <v>1</v>
      </c>
      <c r="G97" t="s">
        <v>7965</v>
      </c>
    </row>
    <row r="98" spans="1:7" ht="12" customHeight="1" x14ac:dyDescent="0.2">
      <c r="A98" s="1" t="s">
        <v>5709</v>
      </c>
      <c r="B98" s="1"/>
      <c r="C98" s="3" t="s">
        <v>5406</v>
      </c>
      <c r="D98" s="4">
        <v>128</v>
      </c>
      <c r="E98" s="14"/>
      <c r="F98">
        <v>7</v>
      </c>
      <c r="G98" t="s">
        <v>7962</v>
      </c>
    </row>
    <row r="99" spans="1:7" ht="12" customHeight="1" x14ac:dyDescent="0.2">
      <c r="A99" s="1" t="s">
        <v>1072</v>
      </c>
      <c r="B99" s="1"/>
      <c r="C99" s="3" t="s">
        <v>4</v>
      </c>
      <c r="D99" s="4">
        <v>130</v>
      </c>
      <c r="E99" s="14"/>
      <c r="F99">
        <v>2</v>
      </c>
      <c r="G99" t="s">
        <v>7967</v>
      </c>
    </row>
    <row r="100" spans="1:7" ht="12" customHeight="1" x14ac:dyDescent="0.2">
      <c r="A100" s="1" t="s">
        <v>1569</v>
      </c>
      <c r="B100" s="1"/>
      <c r="C100" s="3" t="s">
        <v>4</v>
      </c>
      <c r="D100" s="4">
        <v>130</v>
      </c>
      <c r="E100" s="14"/>
      <c r="F100">
        <v>2</v>
      </c>
      <c r="G100" t="s">
        <v>7960</v>
      </c>
    </row>
    <row r="101" spans="1:7" ht="12" customHeight="1" x14ac:dyDescent="0.2">
      <c r="A101" s="1" t="s">
        <v>281</v>
      </c>
      <c r="B101" s="1"/>
      <c r="C101" s="3" t="s">
        <v>4</v>
      </c>
      <c r="D101" s="4">
        <v>131</v>
      </c>
      <c r="E101" s="14"/>
      <c r="F101">
        <v>5</v>
      </c>
      <c r="G101" t="s">
        <v>7956</v>
      </c>
    </row>
    <row r="102" spans="1:7" ht="12" customHeight="1" x14ac:dyDescent="0.2">
      <c r="A102" s="1" t="s">
        <v>837</v>
      </c>
      <c r="B102" s="1"/>
      <c r="C102" s="3" t="s">
        <v>4</v>
      </c>
      <c r="D102" s="4">
        <v>131</v>
      </c>
      <c r="E102" s="14"/>
      <c r="F102">
        <v>9</v>
      </c>
      <c r="G102" t="s">
        <v>7960</v>
      </c>
    </row>
    <row r="103" spans="1:7" ht="12" customHeight="1" x14ac:dyDescent="0.2">
      <c r="A103" s="1" t="s">
        <v>5123</v>
      </c>
      <c r="B103" s="1"/>
      <c r="C103" s="3" t="s">
        <v>4433</v>
      </c>
      <c r="D103" s="4">
        <v>131</v>
      </c>
      <c r="E103" s="14"/>
      <c r="F103">
        <v>6</v>
      </c>
      <c r="G103" t="s">
        <v>7965</v>
      </c>
    </row>
    <row r="104" spans="1:7" ht="12" customHeight="1" x14ac:dyDescent="0.2">
      <c r="A104" s="1" t="s">
        <v>2401</v>
      </c>
      <c r="B104" s="1"/>
      <c r="C104" s="3" t="s">
        <v>4</v>
      </c>
      <c r="D104" s="4">
        <v>133</v>
      </c>
      <c r="E104" s="14"/>
      <c r="F104">
        <v>6</v>
      </c>
      <c r="G104" t="s">
        <v>7964</v>
      </c>
    </row>
    <row r="105" spans="1:7" ht="12" customHeight="1" x14ac:dyDescent="0.2">
      <c r="A105" s="1" t="s">
        <v>3684</v>
      </c>
      <c r="B105" s="1"/>
      <c r="C105" s="3" t="s">
        <v>4</v>
      </c>
      <c r="D105" s="4">
        <v>134</v>
      </c>
      <c r="E105" s="14"/>
      <c r="F105">
        <v>5</v>
      </c>
      <c r="G105" t="s">
        <v>7966</v>
      </c>
    </row>
    <row r="106" spans="1:7" ht="12" customHeight="1" x14ac:dyDescent="0.2">
      <c r="A106" s="1" t="s">
        <v>508</v>
      </c>
      <c r="B106" s="1"/>
      <c r="C106" s="3" t="s">
        <v>4</v>
      </c>
      <c r="D106" s="4">
        <v>135</v>
      </c>
      <c r="E106" s="14"/>
      <c r="F106">
        <v>3</v>
      </c>
      <c r="G106" t="s">
        <v>7967</v>
      </c>
    </row>
    <row r="107" spans="1:7" ht="12" customHeight="1" x14ac:dyDescent="0.2">
      <c r="A107" s="1" t="s">
        <v>673</v>
      </c>
      <c r="B107" s="1"/>
      <c r="C107" s="3" t="s">
        <v>4</v>
      </c>
      <c r="D107" s="4">
        <v>135</v>
      </c>
      <c r="E107" s="14"/>
      <c r="F107">
        <v>8</v>
      </c>
      <c r="G107" t="s">
        <v>7964</v>
      </c>
    </row>
    <row r="108" spans="1:7" ht="12" customHeight="1" x14ac:dyDescent="0.2">
      <c r="A108" s="1" t="s">
        <v>4748</v>
      </c>
      <c r="B108" s="1"/>
      <c r="C108" s="3" t="s">
        <v>4433</v>
      </c>
      <c r="D108" s="4">
        <v>135</v>
      </c>
      <c r="E108" s="14"/>
      <c r="F108">
        <v>10</v>
      </c>
      <c r="G108" t="s">
        <v>7961</v>
      </c>
    </row>
    <row r="109" spans="1:7" ht="12" customHeight="1" x14ac:dyDescent="0.2">
      <c r="A109" s="1" t="s">
        <v>1992</v>
      </c>
      <c r="B109" s="1"/>
      <c r="C109" s="3" t="s">
        <v>4</v>
      </c>
      <c r="D109" s="4">
        <v>136</v>
      </c>
      <c r="E109" s="14"/>
      <c r="F109">
        <v>9</v>
      </c>
      <c r="G109" t="s">
        <v>7963</v>
      </c>
    </row>
    <row r="110" spans="1:7" ht="12" customHeight="1" x14ac:dyDescent="0.2">
      <c r="A110" s="1" t="s">
        <v>2300</v>
      </c>
      <c r="B110" s="1"/>
      <c r="C110" s="3" t="s">
        <v>4</v>
      </c>
      <c r="D110" s="4">
        <v>136</v>
      </c>
      <c r="E110" s="14"/>
      <c r="F110">
        <v>8</v>
      </c>
      <c r="G110" t="s">
        <v>7959</v>
      </c>
    </row>
    <row r="111" spans="1:7" ht="12" customHeight="1" x14ac:dyDescent="0.2">
      <c r="A111" s="1" t="s">
        <v>370</v>
      </c>
      <c r="B111" s="1"/>
      <c r="C111" s="3" t="s">
        <v>4</v>
      </c>
      <c r="D111" s="4">
        <v>137</v>
      </c>
      <c r="E111" s="14"/>
      <c r="F111">
        <v>3</v>
      </c>
      <c r="G111" t="s">
        <v>7961</v>
      </c>
    </row>
    <row r="112" spans="1:7" ht="12" customHeight="1" x14ac:dyDescent="0.2">
      <c r="A112" s="1" t="s">
        <v>377</v>
      </c>
      <c r="B112" s="1"/>
      <c r="C112" s="3" t="s">
        <v>4</v>
      </c>
      <c r="D112" s="4">
        <v>137</v>
      </c>
      <c r="E112" s="14"/>
      <c r="F112">
        <v>8</v>
      </c>
      <c r="G112" t="s">
        <v>7956</v>
      </c>
    </row>
    <row r="113" spans="1:7" ht="12" customHeight="1" x14ac:dyDescent="0.2">
      <c r="A113" s="1" t="s">
        <v>1168</v>
      </c>
      <c r="B113" s="1"/>
      <c r="C113" s="3" t="s">
        <v>4</v>
      </c>
      <c r="D113" s="4">
        <v>137</v>
      </c>
      <c r="E113" s="14"/>
      <c r="F113">
        <v>6</v>
      </c>
      <c r="G113" t="s">
        <v>7967</v>
      </c>
    </row>
    <row r="114" spans="1:7" ht="12" customHeight="1" x14ac:dyDescent="0.2">
      <c r="A114" s="1" t="s">
        <v>5419</v>
      </c>
      <c r="B114" s="1"/>
      <c r="C114" s="3" t="s">
        <v>5406</v>
      </c>
      <c r="D114" s="4">
        <v>137</v>
      </c>
      <c r="E114" s="14"/>
      <c r="F114">
        <v>2</v>
      </c>
      <c r="G114" t="s">
        <v>7960</v>
      </c>
    </row>
    <row r="115" spans="1:7" ht="12" customHeight="1" x14ac:dyDescent="0.2">
      <c r="A115" s="1" t="s">
        <v>674</v>
      </c>
      <c r="B115" s="1"/>
      <c r="C115" s="3" t="s">
        <v>4</v>
      </c>
      <c r="D115" s="4">
        <v>138</v>
      </c>
      <c r="E115" s="14"/>
      <c r="F115">
        <v>10</v>
      </c>
      <c r="G115" t="s">
        <v>7965</v>
      </c>
    </row>
    <row r="116" spans="1:7" ht="12" customHeight="1" x14ac:dyDescent="0.2">
      <c r="A116" s="1" t="s">
        <v>545</v>
      </c>
      <c r="B116" s="1"/>
      <c r="C116" s="3" t="s">
        <v>4</v>
      </c>
      <c r="D116" s="4">
        <v>139</v>
      </c>
      <c r="E116" s="14"/>
      <c r="F116">
        <v>9</v>
      </c>
      <c r="G116" t="s">
        <v>7956</v>
      </c>
    </row>
    <row r="117" spans="1:7" ht="12" customHeight="1" x14ac:dyDescent="0.2">
      <c r="A117" s="1" t="s">
        <v>2654</v>
      </c>
      <c r="B117" s="1"/>
      <c r="C117" s="3" t="s">
        <v>4</v>
      </c>
      <c r="D117" s="4">
        <v>141</v>
      </c>
      <c r="E117" s="14"/>
      <c r="F117">
        <v>2</v>
      </c>
      <c r="G117" t="s">
        <v>7965</v>
      </c>
    </row>
    <row r="118" spans="1:7" ht="12" customHeight="1" x14ac:dyDescent="0.2">
      <c r="A118" s="1" t="s">
        <v>5509</v>
      </c>
      <c r="B118" s="1"/>
      <c r="C118" s="3" t="s">
        <v>5406</v>
      </c>
      <c r="D118" s="4">
        <v>141</v>
      </c>
      <c r="E118" s="14"/>
      <c r="F118">
        <v>1</v>
      </c>
      <c r="G118" t="s">
        <v>7966</v>
      </c>
    </row>
    <row r="119" spans="1:7" ht="12" customHeight="1" x14ac:dyDescent="0.2">
      <c r="A119" s="1" t="s">
        <v>5658</v>
      </c>
      <c r="B119" s="1"/>
      <c r="C119" s="3" t="s">
        <v>5406</v>
      </c>
      <c r="D119" s="4">
        <v>141</v>
      </c>
      <c r="E119" s="14"/>
      <c r="F119">
        <v>4</v>
      </c>
      <c r="G119" t="s">
        <v>7959</v>
      </c>
    </row>
    <row r="120" spans="1:7" ht="12" customHeight="1" x14ac:dyDescent="0.2">
      <c r="A120" s="1" t="s">
        <v>842</v>
      </c>
      <c r="B120" s="1"/>
      <c r="C120" s="3" t="s">
        <v>4</v>
      </c>
      <c r="D120" s="4">
        <v>142</v>
      </c>
      <c r="E120" s="14"/>
      <c r="F120">
        <v>8</v>
      </c>
      <c r="G120" t="s">
        <v>7965</v>
      </c>
    </row>
    <row r="121" spans="1:7" ht="12" customHeight="1" x14ac:dyDescent="0.2">
      <c r="A121" s="12" t="s">
        <v>7927</v>
      </c>
      <c r="B121" s="12"/>
      <c r="C121" s="3" t="s">
        <v>7190</v>
      </c>
      <c r="D121" s="4">
        <v>144</v>
      </c>
      <c r="E121" s="14"/>
      <c r="F121">
        <v>9</v>
      </c>
      <c r="G121" t="s">
        <v>7962</v>
      </c>
    </row>
    <row r="122" spans="1:7" ht="12" customHeight="1" x14ac:dyDescent="0.2">
      <c r="A122" s="1" t="s">
        <v>2115</v>
      </c>
      <c r="B122" s="1"/>
      <c r="C122" s="3" t="s">
        <v>4</v>
      </c>
      <c r="D122" s="4">
        <v>145</v>
      </c>
      <c r="E122" s="14"/>
      <c r="F122">
        <v>9</v>
      </c>
      <c r="G122" t="s">
        <v>7966</v>
      </c>
    </row>
    <row r="123" spans="1:7" ht="12" customHeight="1" x14ac:dyDescent="0.2">
      <c r="A123" s="1" t="s">
        <v>5710</v>
      </c>
      <c r="B123" s="1"/>
      <c r="C123" s="3" t="s">
        <v>5406</v>
      </c>
      <c r="D123" s="4">
        <v>146</v>
      </c>
      <c r="E123" s="14"/>
      <c r="F123">
        <v>1</v>
      </c>
      <c r="G123" t="s">
        <v>7963</v>
      </c>
    </row>
    <row r="124" spans="1:7" ht="12" customHeight="1" x14ac:dyDescent="0.2">
      <c r="A124" s="1" t="s">
        <v>2101</v>
      </c>
      <c r="B124" s="1"/>
      <c r="C124" s="3" t="s">
        <v>4</v>
      </c>
      <c r="D124" s="4">
        <v>147</v>
      </c>
      <c r="E124" s="14"/>
      <c r="F124">
        <v>8</v>
      </c>
      <c r="G124" t="s">
        <v>7964</v>
      </c>
    </row>
    <row r="125" spans="1:7" ht="12" customHeight="1" x14ac:dyDescent="0.2">
      <c r="A125" s="1" t="s">
        <v>2665</v>
      </c>
      <c r="B125" s="1"/>
      <c r="C125" s="3" t="s">
        <v>4</v>
      </c>
      <c r="D125" s="4">
        <v>147</v>
      </c>
      <c r="E125" s="14"/>
      <c r="F125">
        <v>4</v>
      </c>
      <c r="G125" t="s">
        <v>7964</v>
      </c>
    </row>
    <row r="126" spans="1:7" ht="12" customHeight="1" x14ac:dyDescent="0.2">
      <c r="A126" s="12" t="s">
        <v>7774</v>
      </c>
      <c r="B126" s="12"/>
      <c r="C126" s="3" t="s">
        <v>7190</v>
      </c>
      <c r="D126" s="4">
        <v>147</v>
      </c>
      <c r="E126" s="14"/>
      <c r="F126">
        <v>7</v>
      </c>
      <c r="G126" t="s">
        <v>7965</v>
      </c>
    </row>
    <row r="127" spans="1:7" ht="12" customHeight="1" x14ac:dyDescent="0.2">
      <c r="A127" s="1" t="s">
        <v>1055</v>
      </c>
      <c r="B127" s="1"/>
      <c r="C127" s="3" t="s">
        <v>4</v>
      </c>
      <c r="D127" s="4">
        <v>149</v>
      </c>
      <c r="E127" s="14"/>
      <c r="F127">
        <v>6</v>
      </c>
      <c r="G127" t="s">
        <v>7962</v>
      </c>
    </row>
    <row r="128" spans="1:7" ht="12" customHeight="1" x14ac:dyDescent="0.2">
      <c r="A128" s="1" t="s">
        <v>4923</v>
      </c>
      <c r="B128" s="1"/>
      <c r="C128" s="3" t="s">
        <v>4433</v>
      </c>
      <c r="D128" s="4">
        <v>149</v>
      </c>
      <c r="E128" s="14"/>
      <c r="F128">
        <v>6</v>
      </c>
      <c r="G128" t="s">
        <v>7957</v>
      </c>
    </row>
    <row r="129" spans="1:7" ht="12" customHeight="1" x14ac:dyDescent="0.2">
      <c r="A129" s="1" t="s">
        <v>905</v>
      </c>
      <c r="B129" s="1"/>
      <c r="C129" s="3" t="s">
        <v>4</v>
      </c>
      <c r="D129" s="4">
        <v>150</v>
      </c>
      <c r="E129" s="14"/>
      <c r="F129">
        <v>1</v>
      </c>
      <c r="G129" t="s">
        <v>7956</v>
      </c>
    </row>
    <row r="130" spans="1:7" ht="12" customHeight="1" x14ac:dyDescent="0.2">
      <c r="A130" s="1" t="s">
        <v>679</v>
      </c>
      <c r="B130" s="1"/>
      <c r="C130" s="3" t="s">
        <v>4</v>
      </c>
      <c r="D130" s="4">
        <v>154</v>
      </c>
      <c r="E130" s="14"/>
      <c r="F130">
        <v>9</v>
      </c>
      <c r="G130" t="s">
        <v>7958</v>
      </c>
    </row>
    <row r="131" spans="1:7" ht="12" customHeight="1" x14ac:dyDescent="0.2">
      <c r="A131" s="1" t="s">
        <v>1001</v>
      </c>
      <c r="B131" s="1"/>
      <c r="C131" s="3" t="s">
        <v>4</v>
      </c>
      <c r="D131" s="4">
        <v>154</v>
      </c>
      <c r="E131" s="14"/>
      <c r="F131">
        <v>2</v>
      </c>
      <c r="G131" t="s">
        <v>7956</v>
      </c>
    </row>
    <row r="132" spans="1:7" ht="12" customHeight="1" x14ac:dyDescent="0.2">
      <c r="A132" s="1" t="s">
        <v>4114</v>
      </c>
      <c r="B132" s="1"/>
      <c r="C132" s="3" t="s">
        <v>4</v>
      </c>
      <c r="D132" s="4">
        <v>155</v>
      </c>
      <c r="E132" s="14"/>
      <c r="F132">
        <v>2</v>
      </c>
      <c r="G132" t="s">
        <v>7964</v>
      </c>
    </row>
    <row r="133" spans="1:7" ht="12" customHeight="1" x14ac:dyDescent="0.2">
      <c r="A133" s="1" t="s">
        <v>1155</v>
      </c>
      <c r="B133" s="1"/>
      <c r="C133" s="3" t="s">
        <v>4</v>
      </c>
      <c r="D133" s="4">
        <v>157</v>
      </c>
      <c r="E133" s="14"/>
      <c r="F133">
        <v>3</v>
      </c>
      <c r="G133" t="s">
        <v>7966</v>
      </c>
    </row>
    <row r="134" spans="1:7" ht="12" customHeight="1" x14ac:dyDescent="0.2">
      <c r="A134" s="1" t="s">
        <v>1247</v>
      </c>
      <c r="B134" s="1"/>
      <c r="C134" s="3" t="s">
        <v>4</v>
      </c>
      <c r="D134" s="4">
        <v>158</v>
      </c>
      <c r="E134" s="14"/>
      <c r="F134">
        <v>7</v>
      </c>
      <c r="G134" t="s">
        <v>7962</v>
      </c>
    </row>
    <row r="135" spans="1:7" ht="12" customHeight="1" x14ac:dyDescent="0.2">
      <c r="A135" s="1" t="s">
        <v>77</v>
      </c>
      <c r="B135" s="1"/>
      <c r="C135" s="3" t="s">
        <v>4</v>
      </c>
      <c r="D135" s="4">
        <v>159</v>
      </c>
      <c r="E135" s="14"/>
      <c r="F135">
        <v>10</v>
      </c>
      <c r="G135" t="s">
        <v>7956</v>
      </c>
    </row>
    <row r="136" spans="1:7" ht="12" customHeight="1" x14ac:dyDescent="0.2">
      <c r="A136" s="1" t="s">
        <v>1341</v>
      </c>
      <c r="B136" s="1"/>
      <c r="C136" s="3" t="s">
        <v>4</v>
      </c>
      <c r="D136" s="4">
        <v>159</v>
      </c>
      <c r="E136" s="14"/>
      <c r="F136">
        <v>8</v>
      </c>
      <c r="G136" t="s">
        <v>7960</v>
      </c>
    </row>
    <row r="137" spans="1:7" ht="12" customHeight="1" x14ac:dyDescent="0.2">
      <c r="A137" s="1" t="s">
        <v>5435</v>
      </c>
      <c r="B137" s="1"/>
      <c r="C137" s="3" t="s">
        <v>5406</v>
      </c>
      <c r="D137" s="4">
        <v>159</v>
      </c>
      <c r="E137" s="14"/>
      <c r="F137">
        <v>3</v>
      </c>
      <c r="G137" t="s">
        <v>7964</v>
      </c>
    </row>
    <row r="138" spans="1:7" ht="12" customHeight="1" x14ac:dyDescent="0.2">
      <c r="A138" s="1" t="s">
        <v>5805</v>
      </c>
      <c r="B138" s="1"/>
      <c r="C138" s="3" t="s">
        <v>5406</v>
      </c>
      <c r="D138" s="4">
        <v>159</v>
      </c>
      <c r="E138" s="14"/>
      <c r="F138">
        <v>3</v>
      </c>
      <c r="G138" t="s">
        <v>7962</v>
      </c>
    </row>
    <row r="139" spans="1:7" ht="12" customHeight="1" x14ac:dyDescent="0.2">
      <c r="A139" s="1" t="s">
        <v>845</v>
      </c>
      <c r="B139" s="1"/>
      <c r="C139" s="3" t="s">
        <v>4</v>
      </c>
      <c r="D139" s="4">
        <v>160</v>
      </c>
      <c r="E139" s="14"/>
      <c r="F139">
        <v>2</v>
      </c>
      <c r="G139" t="s">
        <v>7956</v>
      </c>
    </row>
    <row r="140" spans="1:7" ht="12" customHeight="1" x14ac:dyDescent="0.2">
      <c r="A140" s="1" t="s">
        <v>1044</v>
      </c>
      <c r="B140" s="1"/>
      <c r="C140" s="3" t="s">
        <v>4</v>
      </c>
      <c r="D140" s="4">
        <v>160</v>
      </c>
      <c r="E140" s="14"/>
      <c r="F140">
        <v>9</v>
      </c>
      <c r="G140" t="s">
        <v>7963</v>
      </c>
    </row>
    <row r="141" spans="1:7" ht="12" customHeight="1" x14ac:dyDescent="0.2">
      <c r="A141" s="1" t="s">
        <v>4046</v>
      </c>
      <c r="B141" s="1"/>
      <c r="C141" s="11" t="s">
        <v>4</v>
      </c>
      <c r="D141" s="4">
        <v>161</v>
      </c>
      <c r="E141" s="14"/>
      <c r="F141">
        <v>7</v>
      </c>
      <c r="G141" t="s">
        <v>7956</v>
      </c>
    </row>
    <row r="142" spans="1:7" ht="12" customHeight="1" x14ac:dyDescent="0.2">
      <c r="A142" s="1" t="s">
        <v>4902</v>
      </c>
      <c r="B142" s="1"/>
      <c r="C142" s="3" t="s">
        <v>4433</v>
      </c>
      <c r="D142" s="4">
        <v>161</v>
      </c>
      <c r="E142" s="14"/>
      <c r="F142">
        <v>7</v>
      </c>
      <c r="G142" t="s">
        <v>7960</v>
      </c>
    </row>
    <row r="143" spans="1:7" ht="12" customHeight="1" x14ac:dyDescent="0.2">
      <c r="A143" s="1" t="s">
        <v>401</v>
      </c>
      <c r="B143" s="1"/>
      <c r="C143" s="3" t="s">
        <v>4</v>
      </c>
      <c r="D143" s="4">
        <v>162</v>
      </c>
      <c r="E143" s="14"/>
      <c r="F143">
        <v>5</v>
      </c>
      <c r="G143" t="s">
        <v>7956</v>
      </c>
    </row>
    <row r="144" spans="1:7" ht="12" customHeight="1" x14ac:dyDescent="0.2">
      <c r="A144" s="1" t="s">
        <v>3053</v>
      </c>
      <c r="B144" s="1"/>
      <c r="C144" s="3" t="s">
        <v>4</v>
      </c>
      <c r="D144" s="4">
        <v>162</v>
      </c>
      <c r="E144" s="14"/>
      <c r="F144">
        <v>1</v>
      </c>
      <c r="G144" t="s">
        <v>7959</v>
      </c>
    </row>
    <row r="145" spans="1:7" ht="12" customHeight="1" x14ac:dyDescent="0.2">
      <c r="A145" s="1" t="s">
        <v>5749</v>
      </c>
      <c r="B145" s="1"/>
      <c r="C145" s="3" t="s">
        <v>5406</v>
      </c>
      <c r="D145" s="4">
        <v>162</v>
      </c>
      <c r="E145" s="14"/>
      <c r="F145">
        <v>3</v>
      </c>
      <c r="G145" t="s">
        <v>7966</v>
      </c>
    </row>
    <row r="146" spans="1:7" ht="12" customHeight="1" x14ac:dyDescent="0.2">
      <c r="A146" s="12" t="s">
        <v>7776</v>
      </c>
      <c r="B146" s="12"/>
      <c r="C146" s="3" t="s">
        <v>7190</v>
      </c>
      <c r="D146" s="4">
        <v>165</v>
      </c>
      <c r="E146" s="14"/>
      <c r="F146">
        <v>4</v>
      </c>
      <c r="G146" t="s">
        <v>7967</v>
      </c>
    </row>
    <row r="147" spans="1:7" ht="12" customHeight="1" x14ac:dyDescent="0.2">
      <c r="A147" s="12" t="s">
        <v>7843</v>
      </c>
      <c r="B147" s="12"/>
      <c r="C147" s="3" t="s">
        <v>7190</v>
      </c>
      <c r="D147" s="4">
        <v>165</v>
      </c>
      <c r="E147" s="14"/>
      <c r="F147">
        <v>6</v>
      </c>
      <c r="G147" t="s">
        <v>7962</v>
      </c>
    </row>
    <row r="148" spans="1:7" ht="12" customHeight="1" x14ac:dyDescent="0.2">
      <c r="A148" s="1" t="s">
        <v>5488</v>
      </c>
      <c r="B148" s="1"/>
      <c r="C148" s="3" t="s">
        <v>5406</v>
      </c>
      <c r="D148" s="4">
        <v>167</v>
      </c>
      <c r="E148" s="14"/>
      <c r="F148">
        <v>4</v>
      </c>
      <c r="G148" t="s">
        <v>7957</v>
      </c>
    </row>
    <row r="149" spans="1:7" ht="12" customHeight="1" x14ac:dyDescent="0.2">
      <c r="A149" s="1" t="s">
        <v>1143</v>
      </c>
      <c r="B149" s="1"/>
      <c r="C149" s="3" t="s">
        <v>4</v>
      </c>
      <c r="D149" s="4">
        <v>168</v>
      </c>
      <c r="E149" s="14"/>
      <c r="F149">
        <v>3</v>
      </c>
      <c r="G149" t="s">
        <v>7966</v>
      </c>
    </row>
    <row r="150" spans="1:7" ht="12" customHeight="1" x14ac:dyDescent="0.2">
      <c r="A150" s="1" t="s">
        <v>169</v>
      </c>
      <c r="B150" s="1"/>
      <c r="C150" s="3" t="s">
        <v>4</v>
      </c>
      <c r="D150" s="4">
        <v>169</v>
      </c>
      <c r="E150" s="14"/>
      <c r="F150">
        <v>4</v>
      </c>
      <c r="G150" t="s">
        <v>7964</v>
      </c>
    </row>
    <row r="151" spans="1:7" ht="12" customHeight="1" x14ac:dyDescent="0.2">
      <c r="A151" s="1" t="s">
        <v>2998</v>
      </c>
      <c r="B151" s="1"/>
      <c r="C151" s="3" t="s">
        <v>4</v>
      </c>
      <c r="D151" s="4">
        <v>169</v>
      </c>
      <c r="E151" s="14"/>
      <c r="F151">
        <v>10</v>
      </c>
      <c r="G151" t="s">
        <v>7963</v>
      </c>
    </row>
    <row r="152" spans="1:7" ht="12" customHeight="1" x14ac:dyDescent="0.2">
      <c r="A152" s="1" t="s">
        <v>5106</v>
      </c>
      <c r="B152" s="1"/>
      <c r="C152" s="3" t="s">
        <v>4433</v>
      </c>
      <c r="D152" s="4">
        <v>169</v>
      </c>
      <c r="E152" s="14"/>
      <c r="F152">
        <v>4</v>
      </c>
      <c r="G152" t="s">
        <v>7960</v>
      </c>
    </row>
    <row r="153" spans="1:7" ht="12" customHeight="1" x14ac:dyDescent="0.2">
      <c r="A153" s="1" t="s">
        <v>874</v>
      </c>
      <c r="B153" s="1"/>
      <c r="C153" s="3" t="s">
        <v>4</v>
      </c>
      <c r="D153" s="4">
        <v>171</v>
      </c>
      <c r="E153" s="14"/>
      <c r="F153">
        <v>2</v>
      </c>
      <c r="G153" t="s">
        <v>7961</v>
      </c>
    </row>
    <row r="154" spans="1:7" ht="12" customHeight="1" x14ac:dyDescent="0.2">
      <c r="A154" s="12" t="s">
        <v>7644</v>
      </c>
      <c r="B154" s="12"/>
      <c r="C154" s="3" t="s">
        <v>7190</v>
      </c>
      <c r="D154" s="4">
        <v>171</v>
      </c>
      <c r="E154" s="14"/>
      <c r="F154">
        <v>5</v>
      </c>
      <c r="G154" t="s">
        <v>7966</v>
      </c>
    </row>
    <row r="155" spans="1:7" ht="12" customHeight="1" x14ac:dyDescent="0.2">
      <c r="A155" s="1" t="s">
        <v>568</v>
      </c>
      <c r="B155" s="1"/>
      <c r="C155" s="3" t="s">
        <v>4</v>
      </c>
      <c r="D155" s="4">
        <v>172</v>
      </c>
      <c r="E155" s="14"/>
      <c r="F155">
        <v>3</v>
      </c>
      <c r="G155" t="s">
        <v>7967</v>
      </c>
    </row>
    <row r="156" spans="1:7" ht="12" customHeight="1" x14ac:dyDescent="0.2">
      <c r="A156" s="1" t="s">
        <v>1919</v>
      </c>
      <c r="B156" s="1"/>
      <c r="C156" s="3" t="s">
        <v>4</v>
      </c>
      <c r="D156" s="4">
        <v>172</v>
      </c>
      <c r="E156" s="14"/>
      <c r="F156">
        <v>7</v>
      </c>
      <c r="G156" t="s">
        <v>7962</v>
      </c>
    </row>
    <row r="157" spans="1:7" ht="12" customHeight="1" x14ac:dyDescent="0.2">
      <c r="A157" s="1" t="s">
        <v>3953</v>
      </c>
      <c r="B157" s="1"/>
      <c r="C157" s="11" t="s">
        <v>4</v>
      </c>
      <c r="D157" s="4">
        <v>172</v>
      </c>
      <c r="E157" s="14"/>
      <c r="F157">
        <v>10</v>
      </c>
      <c r="G157" t="s">
        <v>7959</v>
      </c>
    </row>
    <row r="158" spans="1:7" ht="12" customHeight="1" x14ac:dyDescent="0.2">
      <c r="A158" s="1" t="s">
        <v>5134</v>
      </c>
      <c r="B158" s="1"/>
      <c r="C158" s="3" t="s">
        <v>4433</v>
      </c>
      <c r="D158" s="4">
        <v>172</v>
      </c>
      <c r="E158" s="14"/>
      <c r="F158">
        <v>5</v>
      </c>
      <c r="G158" t="s">
        <v>7964</v>
      </c>
    </row>
    <row r="159" spans="1:7" ht="12" customHeight="1" x14ac:dyDescent="0.2">
      <c r="A159" s="1" t="s">
        <v>6415</v>
      </c>
      <c r="B159" s="1"/>
      <c r="C159" s="3" t="s">
        <v>5406</v>
      </c>
      <c r="D159" s="4">
        <v>172</v>
      </c>
      <c r="E159" s="14"/>
      <c r="F159">
        <v>7</v>
      </c>
      <c r="G159" t="s">
        <v>7960</v>
      </c>
    </row>
    <row r="160" spans="1:7" ht="12" customHeight="1" x14ac:dyDescent="0.2">
      <c r="A160" s="1" t="s">
        <v>2323</v>
      </c>
      <c r="B160" s="1"/>
      <c r="C160" s="3" t="s">
        <v>4</v>
      </c>
      <c r="D160" s="4">
        <v>173</v>
      </c>
      <c r="E160" s="14"/>
      <c r="F160">
        <v>9</v>
      </c>
      <c r="G160" t="s">
        <v>7958</v>
      </c>
    </row>
    <row r="161" spans="1:7" ht="12" customHeight="1" x14ac:dyDescent="0.2">
      <c r="A161" s="1" t="s">
        <v>492</v>
      </c>
      <c r="B161" s="1"/>
      <c r="C161" s="3" t="s">
        <v>4</v>
      </c>
      <c r="D161" s="4">
        <v>174</v>
      </c>
      <c r="E161" s="14"/>
      <c r="F161">
        <v>10</v>
      </c>
      <c r="G161" t="s">
        <v>7963</v>
      </c>
    </row>
    <row r="162" spans="1:7" ht="12" customHeight="1" x14ac:dyDescent="0.2">
      <c r="A162" s="1" t="s">
        <v>589</v>
      </c>
      <c r="B162" s="1"/>
      <c r="C162" s="3" t="s">
        <v>4</v>
      </c>
      <c r="D162" s="4">
        <v>174</v>
      </c>
      <c r="E162" s="14"/>
      <c r="F162">
        <v>6</v>
      </c>
      <c r="G162" t="s">
        <v>7964</v>
      </c>
    </row>
    <row r="163" spans="1:7" ht="12" customHeight="1" x14ac:dyDescent="0.2">
      <c r="A163" s="1" t="s">
        <v>1915</v>
      </c>
      <c r="B163" s="1"/>
      <c r="C163" s="3" t="s">
        <v>4</v>
      </c>
      <c r="D163" s="4">
        <v>174</v>
      </c>
      <c r="E163" s="14"/>
      <c r="F163">
        <v>1</v>
      </c>
      <c r="G163" t="s">
        <v>7958</v>
      </c>
    </row>
    <row r="164" spans="1:7" ht="12" customHeight="1" x14ac:dyDescent="0.2">
      <c r="A164" s="1" t="s">
        <v>665</v>
      </c>
      <c r="B164" s="1"/>
      <c r="C164" s="3" t="s">
        <v>4</v>
      </c>
      <c r="D164" s="4">
        <v>175</v>
      </c>
      <c r="E164" s="14"/>
      <c r="F164">
        <v>4</v>
      </c>
      <c r="G164" t="s">
        <v>7956</v>
      </c>
    </row>
    <row r="165" spans="1:7" ht="12" customHeight="1" x14ac:dyDescent="0.2">
      <c r="A165" s="1" t="s">
        <v>3869</v>
      </c>
      <c r="B165" s="1"/>
      <c r="C165" s="3" t="s">
        <v>4</v>
      </c>
      <c r="D165" s="4">
        <v>176</v>
      </c>
      <c r="E165" s="14"/>
      <c r="F165">
        <v>8</v>
      </c>
      <c r="G165" t="s">
        <v>7959</v>
      </c>
    </row>
    <row r="166" spans="1:7" ht="12" customHeight="1" x14ac:dyDescent="0.2">
      <c r="A166" s="1" t="s">
        <v>956</v>
      </c>
      <c r="B166" s="1"/>
      <c r="C166" s="3" t="s">
        <v>4</v>
      </c>
      <c r="D166" s="4">
        <v>177</v>
      </c>
      <c r="E166" s="14"/>
      <c r="F166">
        <v>7</v>
      </c>
      <c r="G166" t="s">
        <v>7959</v>
      </c>
    </row>
    <row r="167" spans="1:7" ht="12" customHeight="1" x14ac:dyDescent="0.2">
      <c r="A167" s="1" t="s">
        <v>5272</v>
      </c>
      <c r="B167" s="1"/>
      <c r="C167" s="3" t="s">
        <v>4433</v>
      </c>
      <c r="D167" s="4">
        <v>177</v>
      </c>
      <c r="E167" s="14"/>
      <c r="F167">
        <v>10</v>
      </c>
      <c r="G167" t="s">
        <v>7958</v>
      </c>
    </row>
    <row r="168" spans="1:7" ht="12" customHeight="1" x14ac:dyDescent="0.2">
      <c r="A168" s="1" t="s">
        <v>535</v>
      </c>
      <c r="B168" s="1"/>
      <c r="C168" s="3" t="s">
        <v>4</v>
      </c>
      <c r="D168" s="4">
        <v>178</v>
      </c>
      <c r="E168" s="14"/>
      <c r="F168">
        <v>3</v>
      </c>
      <c r="G168" t="s">
        <v>7958</v>
      </c>
    </row>
    <row r="169" spans="1:7" ht="12" customHeight="1" x14ac:dyDescent="0.2">
      <c r="A169" s="1" t="s">
        <v>691</v>
      </c>
      <c r="B169" s="1"/>
      <c r="C169" s="3" t="s">
        <v>4</v>
      </c>
      <c r="D169" s="4">
        <v>178</v>
      </c>
      <c r="E169" s="14"/>
      <c r="F169">
        <v>1</v>
      </c>
      <c r="G169" t="s">
        <v>7958</v>
      </c>
    </row>
    <row r="170" spans="1:7" ht="12" customHeight="1" x14ac:dyDescent="0.2">
      <c r="A170" s="1" t="s">
        <v>538</v>
      </c>
      <c r="B170" s="1"/>
      <c r="C170" s="3" t="s">
        <v>4</v>
      </c>
      <c r="D170" s="4">
        <v>179</v>
      </c>
      <c r="E170" s="14"/>
      <c r="F170">
        <v>1</v>
      </c>
      <c r="G170" t="s">
        <v>7961</v>
      </c>
    </row>
    <row r="171" spans="1:7" ht="12" customHeight="1" x14ac:dyDescent="0.2">
      <c r="A171" s="1" t="s">
        <v>1549</v>
      </c>
      <c r="B171" s="1"/>
      <c r="C171" s="3" t="s">
        <v>4</v>
      </c>
      <c r="D171" s="4">
        <v>179</v>
      </c>
      <c r="E171" s="14"/>
      <c r="F171">
        <v>5</v>
      </c>
      <c r="G171" t="s">
        <v>7964</v>
      </c>
    </row>
    <row r="172" spans="1:7" ht="12" customHeight="1" x14ac:dyDescent="0.2">
      <c r="A172" s="1" t="s">
        <v>517</v>
      </c>
      <c r="B172" s="1"/>
      <c r="C172" s="3" t="s">
        <v>4</v>
      </c>
      <c r="D172" s="4">
        <v>181</v>
      </c>
      <c r="E172" s="14"/>
      <c r="F172">
        <v>3</v>
      </c>
      <c r="G172" t="s">
        <v>7964</v>
      </c>
    </row>
    <row r="173" spans="1:7" ht="12" customHeight="1" x14ac:dyDescent="0.2">
      <c r="A173" s="1" t="s">
        <v>684</v>
      </c>
      <c r="B173" s="1"/>
      <c r="C173" s="3" t="s">
        <v>4</v>
      </c>
      <c r="D173" s="4">
        <v>181</v>
      </c>
      <c r="E173" s="14"/>
      <c r="F173">
        <v>6</v>
      </c>
      <c r="G173" t="s">
        <v>7963</v>
      </c>
    </row>
    <row r="174" spans="1:7" ht="12" customHeight="1" x14ac:dyDescent="0.2">
      <c r="A174" s="1" t="s">
        <v>663</v>
      </c>
      <c r="B174" s="1"/>
      <c r="C174" s="3" t="s">
        <v>4</v>
      </c>
      <c r="D174" s="4">
        <v>182</v>
      </c>
      <c r="E174" s="14"/>
      <c r="F174">
        <v>9</v>
      </c>
      <c r="G174" t="s">
        <v>7966</v>
      </c>
    </row>
    <row r="175" spans="1:7" ht="12" customHeight="1" x14ac:dyDescent="0.2">
      <c r="A175" s="1" t="s">
        <v>1788</v>
      </c>
      <c r="B175" s="1"/>
      <c r="C175" s="3" t="s">
        <v>4</v>
      </c>
      <c r="D175" s="4">
        <v>182</v>
      </c>
      <c r="E175" s="14"/>
      <c r="F175">
        <v>9</v>
      </c>
      <c r="G175" t="s">
        <v>7963</v>
      </c>
    </row>
    <row r="176" spans="1:7" ht="12" customHeight="1" x14ac:dyDescent="0.2">
      <c r="A176" s="1" t="s">
        <v>3021</v>
      </c>
      <c r="B176" s="1"/>
      <c r="C176" s="3" t="s">
        <v>4</v>
      </c>
      <c r="D176" s="4">
        <v>183</v>
      </c>
      <c r="E176" s="14"/>
      <c r="F176">
        <v>10</v>
      </c>
      <c r="G176" t="s">
        <v>7962</v>
      </c>
    </row>
    <row r="177" spans="1:7" ht="12" customHeight="1" x14ac:dyDescent="0.2">
      <c r="A177" s="12" t="s">
        <v>7815</v>
      </c>
      <c r="B177" s="12"/>
      <c r="C177" s="3" t="s">
        <v>7190</v>
      </c>
      <c r="D177" s="4">
        <v>183</v>
      </c>
      <c r="E177" s="14"/>
      <c r="F177">
        <v>7</v>
      </c>
      <c r="G177" t="s">
        <v>7958</v>
      </c>
    </row>
    <row r="178" spans="1:7" ht="12" customHeight="1" x14ac:dyDescent="0.2">
      <c r="A178" s="1" t="s">
        <v>768</v>
      </c>
      <c r="B178" s="1"/>
      <c r="C178" s="3" t="s">
        <v>4</v>
      </c>
      <c r="D178" s="4">
        <v>184</v>
      </c>
      <c r="E178" s="14"/>
      <c r="F178">
        <v>9</v>
      </c>
      <c r="G178" t="s">
        <v>7963</v>
      </c>
    </row>
    <row r="179" spans="1:7" ht="12" customHeight="1" x14ac:dyDescent="0.2">
      <c r="A179" s="1" t="s">
        <v>827</v>
      </c>
      <c r="B179" s="1"/>
      <c r="C179" s="3" t="s">
        <v>4</v>
      </c>
      <c r="D179" s="4">
        <v>184</v>
      </c>
      <c r="E179" s="14"/>
      <c r="F179">
        <v>10</v>
      </c>
      <c r="G179" t="s">
        <v>7962</v>
      </c>
    </row>
    <row r="180" spans="1:7" ht="12" customHeight="1" x14ac:dyDescent="0.2">
      <c r="A180" s="1" t="s">
        <v>5260</v>
      </c>
      <c r="B180" s="1"/>
      <c r="C180" s="3" t="s">
        <v>4433</v>
      </c>
      <c r="D180" s="4">
        <v>184</v>
      </c>
      <c r="E180" s="14"/>
      <c r="F180">
        <v>7</v>
      </c>
      <c r="G180" t="s">
        <v>7958</v>
      </c>
    </row>
    <row r="181" spans="1:7" ht="12" customHeight="1" x14ac:dyDescent="0.2">
      <c r="A181" s="12" t="s">
        <v>7824</v>
      </c>
      <c r="B181" s="12"/>
      <c r="C181" s="3" t="s">
        <v>7190</v>
      </c>
      <c r="D181" s="4">
        <v>184</v>
      </c>
      <c r="E181" s="14"/>
      <c r="F181">
        <v>2</v>
      </c>
      <c r="G181" t="s">
        <v>7967</v>
      </c>
    </row>
    <row r="182" spans="1:7" ht="12" customHeight="1" x14ac:dyDescent="0.2">
      <c r="A182" s="1" t="s">
        <v>285</v>
      </c>
      <c r="B182" s="1"/>
      <c r="C182" s="3" t="s">
        <v>4</v>
      </c>
      <c r="D182" s="4">
        <v>185</v>
      </c>
      <c r="E182" s="14"/>
      <c r="F182">
        <v>8</v>
      </c>
      <c r="G182" t="s">
        <v>7960</v>
      </c>
    </row>
    <row r="183" spans="1:7" ht="12" customHeight="1" x14ac:dyDescent="0.2">
      <c r="A183" s="1" t="s">
        <v>949</v>
      </c>
      <c r="B183" s="1"/>
      <c r="C183" s="3" t="s">
        <v>4</v>
      </c>
      <c r="D183" s="4">
        <v>185</v>
      </c>
      <c r="E183" s="14"/>
      <c r="F183">
        <v>1</v>
      </c>
      <c r="G183" t="s">
        <v>7964</v>
      </c>
    </row>
    <row r="184" spans="1:7" ht="12" customHeight="1" x14ac:dyDescent="0.2">
      <c r="A184" s="1" t="s">
        <v>1517</v>
      </c>
      <c r="B184" s="1"/>
      <c r="C184" s="3" t="s">
        <v>4</v>
      </c>
      <c r="D184" s="4">
        <v>185</v>
      </c>
      <c r="E184" s="14"/>
      <c r="F184">
        <v>7</v>
      </c>
      <c r="G184" t="s">
        <v>7956</v>
      </c>
    </row>
    <row r="185" spans="1:7" ht="12" customHeight="1" x14ac:dyDescent="0.2">
      <c r="A185" s="1" t="s">
        <v>1157</v>
      </c>
      <c r="B185" s="1"/>
      <c r="C185" s="3" t="s">
        <v>4</v>
      </c>
      <c r="D185" s="4">
        <v>186</v>
      </c>
      <c r="E185" s="14"/>
      <c r="F185">
        <v>4</v>
      </c>
      <c r="G185" t="s">
        <v>7956</v>
      </c>
    </row>
    <row r="186" spans="1:7" ht="12" customHeight="1" x14ac:dyDescent="0.2">
      <c r="A186" s="1" t="s">
        <v>1271</v>
      </c>
      <c r="B186" s="1"/>
      <c r="C186" s="3" t="s">
        <v>4</v>
      </c>
      <c r="D186" s="4">
        <v>187</v>
      </c>
      <c r="E186" s="14"/>
      <c r="F186">
        <v>5</v>
      </c>
      <c r="G186" t="s">
        <v>7962</v>
      </c>
    </row>
    <row r="187" spans="1:7" ht="12" customHeight="1" x14ac:dyDescent="0.2">
      <c r="A187" s="1" t="s">
        <v>135</v>
      </c>
      <c r="B187" s="1"/>
      <c r="C187" s="3" t="s">
        <v>4</v>
      </c>
      <c r="D187" s="4">
        <v>189</v>
      </c>
      <c r="E187" s="14"/>
      <c r="F187">
        <v>2</v>
      </c>
      <c r="G187" t="s">
        <v>7966</v>
      </c>
    </row>
    <row r="188" spans="1:7" ht="12" customHeight="1" x14ac:dyDescent="0.2">
      <c r="A188" s="1" t="s">
        <v>1594</v>
      </c>
      <c r="B188" s="1"/>
      <c r="C188" s="3" t="s">
        <v>4</v>
      </c>
      <c r="D188" s="4">
        <v>189</v>
      </c>
      <c r="E188" s="14"/>
      <c r="F188">
        <v>9</v>
      </c>
      <c r="G188" t="s">
        <v>7961</v>
      </c>
    </row>
    <row r="189" spans="1:7" ht="12" customHeight="1" x14ac:dyDescent="0.2">
      <c r="A189" s="1" t="s">
        <v>402</v>
      </c>
      <c r="B189" s="1"/>
      <c r="C189" s="3" t="s">
        <v>4</v>
      </c>
      <c r="D189" s="4">
        <v>190</v>
      </c>
      <c r="E189" s="14"/>
      <c r="F189">
        <v>5</v>
      </c>
      <c r="G189" t="s">
        <v>7957</v>
      </c>
    </row>
    <row r="190" spans="1:7" ht="12" customHeight="1" x14ac:dyDescent="0.2">
      <c r="A190" s="1" t="s">
        <v>922</v>
      </c>
      <c r="B190" s="1"/>
      <c r="C190" s="3" t="s">
        <v>4</v>
      </c>
      <c r="D190" s="4">
        <v>190</v>
      </c>
      <c r="E190" s="14"/>
      <c r="F190">
        <v>7</v>
      </c>
      <c r="G190" t="s">
        <v>7961</v>
      </c>
    </row>
    <row r="191" spans="1:7" ht="12" customHeight="1" x14ac:dyDescent="0.2">
      <c r="A191" s="1" t="s">
        <v>1118</v>
      </c>
      <c r="B191" s="1"/>
      <c r="C191" s="3" t="s">
        <v>4</v>
      </c>
      <c r="D191" s="4">
        <v>190</v>
      </c>
      <c r="E191" s="14"/>
      <c r="F191">
        <v>2</v>
      </c>
      <c r="G191" t="s">
        <v>7965</v>
      </c>
    </row>
    <row r="192" spans="1:7" ht="12" customHeight="1" x14ac:dyDescent="0.2">
      <c r="A192" s="1" t="s">
        <v>1336</v>
      </c>
      <c r="B192" s="1"/>
      <c r="C192" s="3" t="s">
        <v>4</v>
      </c>
      <c r="D192" s="4">
        <v>190</v>
      </c>
      <c r="E192" s="14"/>
      <c r="F192">
        <v>9</v>
      </c>
      <c r="G192" t="s">
        <v>7967</v>
      </c>
    </row>
    <row r="193" spans="1:7" ht="12" customHeight="1" x14ac:dyDescent="0.2">
      <c r="A193" s="1" t="s">
        <v>1492</v>
      </c>
      <c r="B193" s="1"/>
      <c r="C193" s="3" t="s">
        <v>4</v>
      </c>
      <c r="D193" s="4">
        <v>190</v>
      </c>
      <c r="E193" s="14"/>
      <c r="F193">
        <v>10</v>
      </c>
      <c r="G193" t="s">
        <v>7967</v>
      </c>
    </row>
    <row r="194" spans="1:7" ht="12" customHeight="1" x14ac:dyDescent="0.2">
      <c r="A194" s="1" t="s">
        <v>1626</v>
      </c>
      <c r="B194" s="1"/>
      <c r="C194" s="3" t="s">
        <v>4</v>
      </c>
      <c r="D194" s="4">
        <v>190</v>
      </c>
      <c r="E194" s="14"/>
      <c r="F194">
        <v>3</v>
      </c>
      <c r="G194" t="s">
        <v>7957</v>
      </c>
    </row>
    <row r="195" spans="1:7" ht="12" customHeight="1" x14ac:dyDescent="0.2">
      <c r="A195" s="1" t="s">
        <v>122</v>
      </c>
      <c r="B195" s="1"/>
      <c r="C195" s="3" t="s">
        <v>4</v>
      </c>
      <c r="D195" s="4">
        <v>191</v>
      </c>
      <c r="E195" s="14"/>
      <c r="F195">
        <v>3</v>
      </c>
      <c r="G195" t="s">
        <v>7965</v>
      </c>
    </row>
    <row r="196" spans="1:7" ht="12" customHeight="1" x14ac:dyDescent="0.2">
      <c r="A196" s="1" t="s">
        <v>697</v>
      </c>
      <c r="B196" s="1"/>
      <c r="C196" s="3" t="s">
        <v>4</v>
      </c>
      <c r="D196" s="4">
        <v>191</v>
      </c>
      <c r="E196" s="14"/>
      <c r="F196">
        <v>8</v>
      </c>
      <c r="G196" t="s">
        <v>7964</v>
      </c>
    </row>
    <row r="197" spans="1:7" ht="12" customHeight="1" x14ac:dyDescent="0.2">
      <c r="A197" s="1" t="s">
        <v>91</v>
      </c>
      <c r="B197" s="1"/>
      <c r="C197" s="3" t="s">
        <v>4</v>
      </c>
      <c r="D197" s="4">
        <v>192</v>
      </c>
      <c r="E197" s="14"/>
      <c r="F197">
        <v>1</v>
      </c>
      <c r="G197" t="s">
        <v>7958</v>
      </c>
    </row>
    <row r="198" spans="1:7" ht="12" customHeight="1" x14ac:dyDescent="0.2">
      <c r="A198" s="1" t="s">
        <v>1890</v>
      </c>
      <c r="B198" s="1"/>
      <c r="C198" s="3" t="s">
        <v>4</v>
      </c>
      <c r="D198" s="4">
        <v>192</v>
      </c>
      <c r="E198" s="14"/>
      <c r="F198">
        <v>8</v>
      </c>
      <c r="G198" t="s">
        <v>7957</v>
      </c>
    </row>
    <row r="199" spans="1:7" ht="12" customHeight="1" x14ac:dyDescent="0.2">
      <c r="A199" s="1" t="s">
        <v>3683</v>
      </c>
      <c r="B199" s="1"/>
      <c r="C199" s="3" t="s">
        <v>4</v>
      </c>
      <c r="D199" s="4">
        <v>192</v>
      </c>
      <c r="E199" s="14"/>
      <c r="F199">
        <v>6</v>
      </c>
      <c r="G199" t="s">
        <v>7965</v>
      </c>
    </row>
    <row r="200" spans="1:7" ht="12" customHeight="1" x14ac:dyDescent="0.2">
      <c r="A200" s="1" t="s">
        <v>371</v>
      </c>
      <c r="B200" s="1"/>
      <c r="C200" s="3" t="s">
        <v>4</v>
      </c>
      <c r="D200" s="4">
        <v>193</v>
      </c>
      <c r="E200" s="14"/>
      <c r="F200">
        <v>6</v>
      </c>
      <c r="G200" t="s">
        <v>7962</v>
      </c>
    </row>
    <row r="201" spans="1:7" ht="12" customHeight="1" x14ac:dyDescent="0.2">
      <c r="A201" s="1" t="s">
        <v>1903</v>
      </c>
      <c r="B201" s="1"/>
      <c r="C201" s="3" t="s">
        <v>4</v>
      </c>
      <c r="D201" s="4">
        <v>193</v>
      </c>
      <c r="E201" s="14"/>
      <c r="F201">
        <v>6</v>
      </c>
      <c r="G201" t="s">
        <v>7958</v>
      </c>
    </row>
    <row r="202" spans="1:7" ht="12" customHeight="1" x14ac:dyDescent="0.2">
      <c r="A202" s="12" t="s">
        <v>7845</v>
      </c>
      <c r="B202" s="12"/>
      <c r="C202" s="3" t="s">
        <v>7190</v>
      </c>
      <c r="D202" s="4">
        <v>193</v>
      </c>
      <c r="E202" s="14"/>
      <c r="F202">
        <v>9</v>
      </c>
      <c r="G202" t="s">
        <v>7964</v>
      </c>
    </row>
    <row r="203" spans="1:7" ht="12" customHeight="1" x14ac:dyDescent="0.2">
      <c r="A203" s="1" t="s">
        <v>382</v>
      </c>
      <c r="B203" s="1"/>
      <c r="C203" s="3" t="s">
        <v>4</v>
      </c>
      <c r="D203" s="4">
        <v>194</v>
      </c>
      <c r="E203" s="14"/>
      <c r="F203">
        <v>5</v>
      </c>
      <c r="G203" t="s">
        <v>7961</v>
      </c>
    </row>
    <row r="204" spans="1:7" ht="12" customHeight="1" x14ac:dyDescent="0.2">
      <c r="A204" s="1" t="s">
        <v>1251</v>
      </c>
      <c r="B204" s="1"/>
      <c r="C204" s="3" t="s">
        <v>4</v>
      </c>
      <c r="D204" s="4">
        <v>195</v>
      </c>
      <c r="E204" s="14"/>
      <c r="F204">
        <v>8</v>
      </c>
      <c r="G204" t="s">
        <v>7966</v>
      </c>
    </row>
    <row r="205" spans="1:7" ht="12" customHeight="1" x14ac:dyDescent="0.2">
      <c r="A205" s="1" t="s">
        <v>2856</v>
      </c>
      <c r="B205" s="1"/>
      <c r="C205" s="3" t="s">
        <v>4</v>
      </c>
      <c r="D205" s="4">
        <v>195</v>
      </c>
      <c r="E205" s="14"/>
      <c r="F205">
        <v>3</v>
      </c>
      <c r="G205" t="s">
        <v>7963</v>
      </c>
    </row>
    <row r="206" spans="1:7" ht="12" customHeight="1" x14ac:dyDescent="0.2">
      <c r="A206" s="1" t="s">
        <v>560</v>
      </c>
      <c r="B206" s="1"/>
      <c r="C206" s="3" t="s">
        <v>4</v>
      </c>
      <c r="D206" s="4">
        <v>196</v>
      </c>
      <c r="E206" s="14"/>
      <c r="F206">
        <v>7</v>
      </c>
      <c r="G206" t="s">
        <v>7959</v>
      </c>
    </row>
    <row r="207" spans="1:7" ht="12" customHeight="1" x14ac:dyDescent="0.2">
      <c r="A207" s="1" t="s">
        <v>1257</v>
      </c>
      <c r="B207" s="1"/>
      <c r="C207" s="3" t="s">
        <v>4</v>
      </c>
      <c r="D207" s="4">
        <v>196</v>
      </c>
      <c r="E207" s="14"/>
      <c r="F207">
        <v>10</v>
      </c>
      <c r="G207" t="s">
        <v>7960</v>
      </c>
    </row>
    <row r="208" spans="1:7" ht="12" customHeight="1" x14ac:dyDescent="0.2">
      <c r="A208" s="1" t="s">
        <v>848</v>
      </c>
      <c r="B208" s="1"/>
      <c r="C208" s="3" t="s">
        <v>4</v>
      </c>
      <c r="D208" s="4">
        <v>197</v>
      </c>
      <c r="E208" s="14"/>
      <c r="F208">
        <v>10</v>
      </c>
      <c r="G208" t="s">
        <v>7959</v>
      </c>
    </row>
    <row r="209" spans="1:7" ht="12" customHeight="1" x14ac:dyDescent="0.2">
      <c r="A209" s="1" t="s">
        <v>1269</v>
      </c>
      <c r="B209" s="1"/>
      <c r="C209" s="3" t="s">
        <v>4</v>
      </c>
      <c r="D209" s="4">
        <v>198</v>
      </c>
      <c r="E209" s="14"/>
      <c r="F209">
        <v>8</v>
      </c>
      <c r="G209" t="s">
        <v>7960</v>
      </c>
    </row>
    <row r="210" spans="1:7" ht="12" customHeight="1" x14ac:dyDescent="0.2">
      <c r="A210" s="1" t="s">
        <v>2148</v>
      </c>
      <c r="B210" s="1"/>
      <c r="C210" s="3" t="s">
        <v>4</v>
      </c>
      <c r="D210" s="4">
        <v>198</v>
      </c>
      <c r="E210" s="14"/>
      <c r="F210">
        <v>3</v>
      </c>
      <c r="G210" t="s">
        <v>7963</v>
      </c>
    </row>
    <row r="211" spans="1:7" ht="12" customHeight="1" x14ac:dyDescent="0.2">
      <c r="A211" s="1" t="s">
        <v>527</v>
      </c>
      <c r="B211" s="1"/>
      <c r="C211" s="3" t="s">
        <v>4</v>
      </c>
      <c r="D211" s="4">
        <v>200</v>
      </c>
      <c r="E211" s="14"/>
      <c r="F211">
        <v>6</v>
      </c>
      <c r="G211" t="s">
        <v>7962</v>
      </c>
    </row>
    <row r="212" spans="1:7" ht="12" customHeight="1" x14ac:dyDescent="0.2">
      <c r="A212" s="1" t="s">
        <v>498</v>
      </c>
      <c r="B212" s="1"/>
      <c r="C212" s="3" t="s">
        <v>4</v>
      </c>
      <c r="D212" s="4">
        <v>201</v>
      </c>
      <c r="E212" s="14"/>
      <c r="F212">
        <v>3</v>
      </c>
      <c r="G212" t="s">
        <v>7957</v>
      </c>
    </row>
    <row r="213" spans="1:7" ht="12" customHeight="1" x14ac:dyDescent="0.2">
      <c r="A213" s="1" t="s">
        <v>1873</v>
      </c>
      <c r="B213" s="1"/>
      <c r="C213" s="3" t="s">
        <v>4</v>
      </c>
      <c r="D213" s="4">
        <v>202</v>
      </c>
      <c r="E213" s="14"/>
      <c r="F213">
        <v>9</v>
      </c>
      <c r="G213" t="s">
        <v>7964</v>
      </c>
    </row>
    <row r="214" spans="1:7" ht="12" customHeight="1" x14ac:dyDescent="0.2">
      <c r="A214" s="1" t="s">
        <v>83</v>
      </c>
      <c r="B214" s="1"/>
      <c r="C214" s="3" t="s">
        <v>4</v>
      </c>
      <c r="D214" s="4">
        <v>203</v>
      </c>
      <c r="E214" s="14"/>
      <c r="F214">
        <v>6</v>
      </c>
      <c r="G214" t="s">
        <v>7962</v>
      </c>
    </row>
    <row r="215" spans="1:7" ht="12" customHeight="1" x14ac:dyDescent="0.2">
      <c r="A215" s="1" t="s">
        <v>1087</v>
      </c>
      <c r="B215" s="1"/>
      <c r="C215" s="3" t="s">
        <v>4</v>
      </c>
      <c r="D215" s="4">
        <v>203</v>
      </c>
      <c r="E215" s="14"/>
      <c r="F215">
        <v>4</v>
      </c>
      <c r="G215" t="s">
        <v>7958</v>
      </c>
    </row>
    <row r="216" spans="1:7" ht="12" customHeight="1" x14ac:dyDescent="0.2">
      <c r="A216" s="1" t="s">
        <v>784</v>
      </c>
      <c r="B216" s="1"/>
      <c r="C216" s="3" t="s">
        <v>4</v>
      </c>
      <c r="D216" s="4">
        <v>205</v>
      </c>
      <c r="E216" s="14"/>
      <c r="F216">
        <v>10</v>
      </c>
      <c r="G216" t="s">
        <v>7967</v>
      </c>
    </row>
    <row r="217" spans="1:7" ht="12" customHeight="1" x14ac:dyDescent="0.2">
      <c r="A217" s="1" t="s">
        <v>2265</v>
      </c>
      <c r="B217" s="1"/>
      <c r="C217" s="3" t="s">
        <v>4</v>
      </c>
      <c r="D217" s="4">
        <v>205</v>
      </c>
      <c r="E217" s="14"/>
      <c r="F217">
        <v>8</v>
      </c>
      <c r="G217" t="s">
        <v>7960</v>
      </c>
    </row>
    <row r="218" spans="1:7" ht="12" customHeight="1" x14ac:dyDescent="0.2">
      <c r="A218" s="1" t="s">
        <v>3899</v>
      </c>
      <c r="B218" s="1"/>
      <c r="C218" s="3" t="s">
        <v>4</v>
      </c>
      <c r="D218" s="4">
        <v>205</v>
      </c>
      <c r="E218" s="14"/>
      <c r="F218">
        <v>4</v>
      </c>
      <c r="G218" t="s">
        <v>7965</v>
      </c>
    </row>
    <row r="219" spans="1:7" ht="12" customHeight="1" x14ac:dyDescent="0.2">
      <c r="A219" s="1" t="s">
        <v>1059</v>
      </c>
      <c r="B219" s="1"/>
      <c r="C219" s="3" t="s">
        <v>4</v>
      </c>
      <c r="D219" s="4">
        <v>206</v>
      </c>
      <c r="E219" s="14"/>
      <c r="F219">
        <v>9</v>
      </c>
      <c r="G219" t="s">
        <v>7966</v>
      </c>
    </row>
    <row r="220" spans="1:7" ht="12" customHeight="1" x14ac:dyDescent="0.2">
      <c r="A220" s="1" t="s">
        <v>2292</v>
      </c>
      <c r="B220" s="1"/>
      <c r="C220" s="3" t="s">
        <v>4</v>
      </c>
      <c r="D220" s="4">
        <v>206</v>
      </c>
      <c r="E220" s="14"/>
      <c r="F220">
        <v>5</v>
      </c>
      <c r="G220" t="s">
        <v>7963</v>
      </c>
    </row>
    <row r="221" spans="1:7" ht="12" customHeight="1" x14ac:dyDescent="0.2">
      <c r="A221" s="1" t="s">
        <v>707</v>
      </c>
      <c r="B221" s="1"/>
      <c r="C221" s="3" t="s">
        <v>4</v>
      </c>
      <c r="D221" s="4">
        <v>207</v>
      </c>
      <c r="E221" s="14"/>
      <c r="F221">
        <v>3</v>
      </c>
      <c r="G221" t="s">
        <v>7962</v>
      </c>
    </row>
    <row r="222" spans="1:7" ht="12" customHeight="1" x14ac:dyDescent="0.2">
      <c r="A222" s="1" t="s">
        <v>1993</v>
      </c>
      <c r="B222" s="1"/>
      <c r="C222" s="3" t="s">
        <v>4</v>
      </c>
      <c r="D222" s="4">
        <v>207</v>
      </c>
      <c r="E222" s="14"/>
      <c r="F222">
        <v>1</v>
      </c>
      <c r="G222" t="s">
        <v>7964</v>
      </c>
    </row>
    <row r="223" spans="1:7" ht="12" customHeight="1" x14ac:dyDescent="0.2">
      <c r="A223" s="1" t="s">
        <v>5243</v>
      </c>
      <c r="B223" s="1"/>
      <c r="C223" s="3" t="s">
        <v>4433</v>
      </c>
      <c r="D223" s="4">
        <v>207</v>
      </c>
      <c r="E223" s="14"/>
      <c r="F223">
        <v>10</v>
      </c>
      <c r="G223" t="s">
        <v>7965</v>
      </c>
    </row>
    <row r="224" spans="1:7" ht="12" customHeight="1" x14ac:dyDescent="0.2">
      <c r="A224" s="1" t="s">
        <v>186</v>
      </c>
      <c r="B224" s="1"/>
      <c r="C224" s="3" t="s">
        <v>4</v>
      </c>
      <c r="D224" s="4">
        <v>209</v>
      </c>
      <c r="E224" s="14"/>
      <c r="F224">
        <v>7</v>
      </c>
      <c r="G224" t="s">
        <v>7957</v>
      </c>
    </row>
    <row r="225" spans="1:7" ht="12" customHeight="1" x14ac:dyDescent="0.2">
      <c r="A225" s="1" t="s">
        <v>1638</v>
      </c>
      <c r="B225" s="1"/>
      <c r="C225" s="3" t="s">
        <v>4</v>
      </c>
      <c r="D225" s="4">
        <v>209</v>
      </c>
      <c r="E225" s="14"/>
      <c r="F225">
        <v>9</v>
      </c>
      <c r="G225" t="s">
        <v>7957</v>
      </c>
    </row>
    <row r="226" spans="1:7" ht="12" customHeight="1" x14ac:dyDescent="0.2">
      <c r="A226" s="1" t="s">
        <v>5773</v>
      </c>
      <c r="B226" s="1"/>
      <c r="C226" s="3" t="s">
        <v>5406</v>
      </c>
      <c r="D226" s="4">
        <v>209</v>
      </c>
      <c r="E226" s="14"/>
      <c r="F226">
        <v>2</v>
      </c>
      <c r="G226" t="s">
        <v>7966</v>
      </c>
    </row>
    <row r="227" spans="1:7" ht="12" customHeight="1" x14ac:dyDescent="0.2">
      <c r="A227" s="1" t="s">
        <v>923</v>
      </c>
      <c r="B227" s="1"/>
      <c r="C227" s="3" t="s">
        <v>4</v>
      </c>
      <c r="D227" s="4">
        <v>210</v>
      </c>
      <c r="E227" s="14"/>
      <c r="F227">
        <v>4</v>
      </c>
      <c r="G227" t="s">
        <v>7962</v>
      </c>
    </row>
    <row r="228" spans="1:7" ht="12" customHeight="1" x14ac:dyDescent="0.2">
      <c r="A228" s="1" t="s">
        <v>1003</v>
      </c>
      <c r="B228" s="1"/>
      <c r="C228" s="3" t="s">
        <v>4</v>
      </c>
      <c r="D228" s="4">
        <v>210</v>
      </c>
      <c r="E228" s="14"/>
      <c r="F228">
        <v>2</v>
      </c>
      <c r="G228" t="s">
        <v>7958</v>
      </c>
    </row>
    <row r="229" spans="1:7" ht="12" customHeight="1" x14ac:dyDescent="0.2">
      <c r="A229" s="1" t="s">
        <v>1995</v>
      </c>
      <c r="B229" s="1"/>
      <c r="C229" s="3" t="s">
        <v>4</v>
      </c>
      <c r="D229" s="4">
        <v>210</v>
      </c>
      <c r="E229" s="14"/>
      <c r="F229">
        <v>2</v>
      </c>
      <c r="G229" t="s">
        <v>7966</v>
      </c>
    </row>
    <row r="230" spans="1:7" ht="12" customHeight="1" x14ac:dyDescent="0.2">
      <c r="A230" s="1" t="s">
        <v>5159</v>
      </c>
      <c r="B230" s="1"/>
      <c r="C230" s="3" t="s">
        <v>4433</v>
      </c>
      <c r="D230" s="4">
        <v>210</v>
      </c>
      <c r="E230" s="14"/>
      <c r="F230">
        <v>4</v>
      </c>
      <c r="G230" t="s">
        <v>7965</v>
      </c>
    </row>
    <row r="231" spans="1:7" ht="12" customHeight="1" x14ac:dyDescent="0.2">
      <c r="A231" s="1" t="s">
        <v>5686</v>
      </c>
      <c r="B231" s="1"/>
      <c r="C231" s="3" t="s">
        <v>5406</v>
      </c>
      <c r="D231" s="4">
        <v>210</v>
      </c>
      <c r="E231" s="14"/>
      <c r="F231">
        <v>7</v>
      </c>
      <c r="G231" t="s">
        <v>7963</v>
      </c>
    </row>
    <row r="232" spans="1:7" ht="12" customHeight="1" x14ac:dyDescent="0.2">
      <c r="A232" s="1" t="s">
        <v>717</v>
      </c>
      <c r="B232" s="1"/>
      <c r="C232" s="3" t="s">
        <v>4</v>
      </c>
      <c r="D232" s="4">
        <v>211</v>
      </c>
      <c r="E232" s="14"/>
      <c r="F232">
        <v>9</v>
      </c>
      <c r="G232" t="s">
        <v>7960</v>
      </c>
    </row>
    <row r="233" spans="1:7" ht="12" customHeight="1" x14ac:dyDescent="0.2">
      <c r="A233" s="1" t="s">
        <v>1191</v>
      </c>
      <c r="B233" s="1"/>
      <c r="C233" s="3" t="s">
        <v>4</v>
      </c>
      <c r="D233" s="4">
        <v>211</v>
      </c>
      <c r="E233" s="14"/>
      <c r="F233">
        <v>10</v>
      </c>
      <c r="G233" t="s">
        <v>7966</v>
      </c>
    </row>
    <row r="234" spans="1:7" ht="12" customHeight="1" x14ac:dyDescent="0.2">
      <c r="A234" s="1" t="s">
        <v>818</v>
      </c>
      <c r="B234" s="1"/>
      <c r="C234" s="3" t="s">
        <v>4</v>
      </c>
      <c r="D234" s="4">
        <v>212</v>
      </c>
      <c r="E234" s="14"/>
      <c r="F234">
        <v>9</v>
      </c>
      <c r="G234" t="s">
        <v>7965</v>
      </c>
    </row>
    <row r="235" spans="1:7" ht="12" customHeight="1" x14ac:dyDescent="0.2">
      <c r="A235" s="1" t="s">
        <v>2210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2">
      <c r="A236" s="1" t="s">
        <v>3992</v>
      </c>
      <c r="B236" s="1"/>
      <c r="C236" s="11" t="s">
        <v>4</v>
      </c>
      <c r="D236" s="4">
        <v>212</v>
      </c>
      <c r="E236" s="14"/>
      <c r="F236">
        <v>7</v>
      </c>
      <c r="G236" t="s">
        <v>7962</v>
      </c>
    </row>
    <row r="237" spans="1:7" ht="12" customHeight="1" x14ac:dyDescent="0.2">
      <c r="A237" s="1" t="s">
        <v>1905</v>
      </c>
      <c r="B237" s="1"/>
      <c r="C237" s="3" t="s">
        <v>4</v>
      </c>
      <c r="D237" s="4">
        <v>213</v>
      </c>
      <c r="E237" s="14"/>
      <c r="F237">
        <v>2</v>
      </c>
      <c r="G237" t="s">
        <v>7960</v>
      </c>
    </row>
    <row r="238" spans="1:7" ht="12" customHeight="1" x14ac:dyDescent="0.2">
      <c r="A238" s="1" t="s">
        <v>2285</v>
      </c>
      <c r="B238" s="1"/>
      <c r="C238" s="3" t="s">
        <v>4</v>
      </c>
      <c r="D238" s="4">
        <v>213</v>
      </c>
      <c r="E238" s="14"/>
      <c r="F238">
        <v>8</v>
      </c>
      <c r="G238" t="s">
        <v>7956</v>
      </c>
    </row>
    <row r="239" spans="1:7" ht="12" customHeight="1" x14ac:dyDescent="0.2">
      <c r="A239" s="1" t="s">
        <v>602</v>
      </c>
      <c r="B239" s="1"/>
      <c r="C239" s="3" t="s">
        <v>4</v>
      </c>
      <c r="D239" s="4">
        <v>214</v>
      </c>
      <c r="E239" s="14"/>
      <c r="F239">
        <v>10</v>
      </c>
      <c r="G239" t="s">
        <v>7965</v>
      </c>
    </row>
    <row r="240" spans="1:7" ht="12" customHeight="1" x14ac:dyDescent="0.2">
      <c r="A240" s="1" t="s">
        <v>4980</v>
      </c>
      <c r="B240" s="1"/>
      <c r="C240" s="3" t="s">
        <v>4433</v>
      </c>
      <c r="D240" s="4">
        <v>214</v>
      </c>
      <c r="E240" s="14"/>
      <c r="F240">
        <v>7</v>
      </c>
      <c r="G240" t="s">
        <v>7966</v>
      </c>
    </row>
    <row r="241" spans="1:7" ht="12" customHeight="1" x14ac:dyDescent="0.2">
      <c r="A241" s="1" t="s">
        <v>5812</v>
      </c>
      <c r="B241" s="1"/>
      <c r="C241" s="3" t="s">
        <v>5406</v>
      </c>
      <c r="D241" s="4">
        <v>214</v>
      </c>
      <c r="E241" s="14"/>
      <c r="F241">
        <v>10</v>
      </c>
      <c r="G241" t="s">
        <v>7957</v>
      </c>
    </row>
    <row r="242" spans="1:7" ht="12" customHeight="1" x14ac:dyDescent="0.2">
      <c r="A242" s="1" t="s">
        <v>1263</v>
      </c>
      <c r="B242" s="1"/>
      <c r="C242" s="3" t="s">
        <v>4</v>
      </c>
      <c r="D242" s="4">
        <v>217</v>
      </c>
      <c r="E242" s="14"/>
      <c r="F242">
        <v>7</v>
      </c>
      <c r="G242" t="s">
        <v>7966</v>
      </c>
    </row>
    <row r="243" spans="1:7" ht="12" customHeight="1" x14ac:dyDescent="0.2">
      <c r="A243" s="1" t="s">
        <v>4039</v>
      </c>
      <c r="B243" s="1"/>
      <c r="C243" s="11" t="s">
        <v>4</v>
      </c>
      <c r="D243" s="4">
        <v>217</v>
      </c>
      <c r="E243" s="14"/>
      <c r="F243">
        <v>7</v>
      </c>
      <c r="G243" t="s">
        <v>7961</v>
      </c>
    </row>
    <row r="244" spans="1:7" ht="12" customHeight="1" x14ac:dyDescent="0.2">
      <c r="A244" s="1" t="s">
        <v>629</v>
      </c>
      <c r="B244" s="1"/>
      <c r="C244" s="3" t="s">
        <v>4</v>
      </c>
      <c r="D244" s="4">
        <v>218</v>
      </c>
      <c r="E244" s="14"/>
      <c r="F244">
        <v>2</v>
      </c>
      <c r="G244" t="s">
        <v>7956</v>
      </c>
    </row>
    <row r="245" spans="1:7" ht="12" customHeight="1" x14ac:dyDescent="0.2">
      <c r="A245" s="1" t="s">
        <v>262</v>
      </c>
      <c r="B245" s="1"/>
      <c r="C245" s="3" t="s">
        <v>4</v>
      </c>
      <c r="D245" s="4">
        <v>219</v>
      </c>
      <c r="E245" s="14"/>
      <c r="F245">
        <v>4</v>
      </c>
      <c r="G245" t="s">
        <v>7961</v>
      </c>
    </row>
    <row r="246" spans="1:7" ht="12" customHeight="1" x14ac:dyDescent="0.2">
      <c r="A246" s="1" t="s">
        <v>286</v>
      </c>
      <c r="B246" s="1"/>
      <c r="C246" s="3" t="s">
        <v>4</v>
      </c>
      <c r="D246" s="4">
        <v>219</v>
      </c>
      <c r="E246" s="14"/>
      <c r="F246">
        <v>6</v>
      </c>
      <c r="G246" t="s">
        <v>7961</v>
      </c>
    </row>
    <row r="247" spans="1:7" ht="12" customHeight="1" x14ac:dyDescent="0.2">
      <c r="A247" s="1" t="s">
        <v>329</v>
      </c>
      <c r="B247" s="1"/>
      <c r="C247" s="3" t="s">
        <v>4</v>
      </c>
      <c r="D247" s="4">
        <v>219</v>
      </c>
      <c r="E247" s="14"/>
      <c r="F247">
        <v>6</v>
      </c>
      <c r="G247" t="s">
        <v>7956</v>
      </c>
    </row>
    <row r="248" spans="1:7" ht="12" customHeight="1" x14ac:dyDescent="0.2">
      <c r="A248" s="1" t="s">
        <v>350</v>
      </c>
      <c r="B248" s="1"/>
      <c r="C248" s="3" t="s">
        <v>4</v>
      </c>
      <c r="D248" s="4">
        <v>219</v>
      </c>
      <c r="E248" s="14"/>
      <c r="F248">
        <v>2</v>
      </c>
      <c r="G248" t="s">
        <v>7965</v>
      </c>
    </row>
    <row r="249" spans="1:7" ht="12" customHeight="1" x14ac:dyDescent="0.2">
      <c r="A249" s="1" t="s">
        <v>954</v>
      </c>
      <c r="B249" s="1"/>
      <c r="C249" s="3" t="s">
        <v>4</v>
      </c>
      <c r="D249" s="4">
        <v>219</v>
      </c>
      <c r="E249" s="14"/>
      <c r="F249">
        <v>1</v>
      </c>
      <c r="G249" t="s">
        <v>7957</v>
      </c>
    </row>
    <row r="250" spans="1:7" ht="12" customHeight="1" x14ac:dyDescent="0.2">
      <c r="A250" s="1" t="s">
        <v>776</v>
      </c>
      <c r="B250" s="1"/>
      <c r="C250" s="3" t="s">
        <v>4</v>
      </c>
      <c r="D250" s="4">
        <v>220</v>
      </c>
      <c r="E250" s="14"/>
      <c r="F250">
        <v>4</v>
      </c>
      <c r="G250" t="s">
        <v>7959</v>
      </c>
    </row>
    <row r="251" spans="1:7" ht="12" customHeight="1" x14ac:dyDescent="0.2">
      <c r="A251" s="1" t="s">
        <v>1556</v>
      </c>
      <c r="B251" s="1"/>
      <c r="C251" s="3" t="s">
        <v>4</v>
      </c>
      <c r="D251" s="4">
        <v>220</v>
      </c>
      <c r="E251" s="14"/>
      <c r="F251">
        <v>1</v>
      </c>
      <c r="G251" t="s">
        <v>7959</v>
      </c>
    </row>
    <row r="252" spans="1:7" ht="12" customHeight="1" x14ac:dyDescent="0.2">
      <c r="A252" s="1" t="s">
        <v>804</v>
      </c>
      <c r="B252" s="1"/>
      <c r="C252" s="3" t="s">
        <v>4</v>
      </c>
      <c r="D252" s="4">
        <v>221</v>
      </c>
      <c r="E252" s="14"/>
      <c r="F252">
        <v>4</v>
      </c>
      <c r="G252" t="s">
        <v>7963</v>
      </c>
    </row>
    <row r="253" spans="1:7" ht="12" customHeight="1" x14ac:dyDescent="0.2">
      <c r="A253" s="1" t="s">
        <v>824</v>
      </c>
      <c r="B253" s="1"/>
      <c r="C253" s="3" t="s">
        <v>4</v>
      </c>
      <c r="D253" s="4">
        <v>221</v>
      </c>
      <c r="E253" s="14"/>
      <c r="F253">
        <v>2</v>
      </c>
      <c r="G253" t="s">
        <v>7959</v>
      </c>
    </row>
    <row r="254" spans="1:7" ht="12" customHeight="1" x14ac:dyDescent="0.2">
      <c r="A254" s="1" t="s">
        <v>1019</v>
      </c>
      <c r="B254" s="1"/>
      <c r="C254" s="3" t="s">
        <v>4</v>
      </c>
      <c r="D254" s="4">
        <v>221</v>
      </c>
      <c r="E254" s="14"/>
      <c r="F254">
        <v>8</v>
      </c>
      <c r="G254" t="s">
        <v>7962</v>
      </c>
    </row>
    <row r="255" spans="1:7" ht="12" customHeight="1" x14ac:dyDescent="0.2">
      <c r="A255" s="1" t="s">
        <v>1876</v>
      </c>
      <c r="B255" s="1"/>
      <c r="C255" s="3" t="s">
        <v>4</v>
      </c>
      <c r="D255" s="4">
        <v>221</v>
      </c>
      <c r="E255" s="14"/>
      <c r="F255">
        <v>4</v>
      </c>
      <c r="G255" t="s">
        <v>7967</v>
      </c>
    </row>
    <row r="256" spans="1:7" ht="12" customHeight="1" x14ac:dyDescent="0.2">
      <c r="A256" s="1" t="s">
        <v>3114</v>
      </c>
      <c r="B256" s="1"/>
      <c r="C256" s="3" t="s">
        <v>4</v>
      </c>
      <c r="D256" s="4">
        <v>221</v>
      </c>
      <c r="E256" s="14"/>
      <c r="F256">
        <v>6</v>
      </c>
      <c r="G256" t="s">
        <v>7960</v>
      </c>
    </row>
    <row r="257" spans="1:7" ht="12" customHeight="1" x14ac:dyDescent="0.2">
      <c r="A257" s="1" t="s">
        <v>3973</v>
      </c>
      <c r="B257" s="1"/>
      <c r="C257" s="11" t="s">
        <v>4</v>
      </c>
      <c r="D257" s="4">
        <v>222</v>
      </c>
      <c r="E257" s="14"/>
      <c r="F257">
        <v>10</v>
      </c>
      <c r="G257" t="s">
        <v>7967</v>
      </c>
    </row>
    <row r="258" spans="1:7" ht="12" customHeight="1" x14ac:dyDescent="0.2">
      <c r="A258" s="1" t="s">
        <v>1108</v>
      </c>
      <c r="B258" s="1"/>
      <c r="C258" s="3" t="s">
        <v>4</v>
      </c>
      <c r="D258" s="4">
        <v>224</v>
      </c>
      <c r="E258" s="14"/>
      <c r="F258">
        <v>1</v>
      </c>
      <c r="G258" t="s">
        <v>7967</v>
      </c>
    </row>
    <row r="259" spans="1:7" ht="12" customHeight="1" x14ac:dyDescent="0.2">
      <c r="A259" s="12" t="s">
        <v>7821</v>
      </c>
      <c r="B259" s="12"/>
      <c r="C259" s="3" t="s">
        <v>7190</v>
      </c>
      <c r="D259" s="4">
        <v>224</v>
      </c>
      <c r="E259" s="14"/>
      <c r="F259">
        <v>6</v>
      </c>
      <c r="G259" t="s">
        <v>7964</v>
      </c>
    </row>
    <row r="260" spans="1:7" ht="12" customHeight="1" x14ac:dyDescent="0.2">
      <c r="A260" s="1" t="s">
        <v>1248</v>
      </c>
      <c r="B260" s="1"/>
      <c r="C260" s="3" t="s">
        <v>4</v>
      </c>
      <c r="D260" s="4">
        <v>225</v>
      </c>
      <c r="E260" s="14"/>
      <c r="F260">
        <v>10</v>
      </c>
      <c r="G260" t="s">
        <v>7963</v>
      </c>
    </row>
    <row r="261" spans="1:7" ht="12" customHeight="1" x14ac:dyDescent="0.2">
      <c r="A261" s="1" t="s">
        <v>2224</v>
      </c>
      <c r="B261" s="1"/>
      <c r="C261" s="3" t="s">
        <v>4</v>
      </c>
      <c r="D261" s="4">
        <v>225</v>
      </c>
      <c r="E261" s="14"/>
      <c r="F261">
        <v>7</v>
      </c>
      <c r="G261" t="s">
        <v>7967</v>
      </c>
    </row>
    <row r="262" spans="1:7" ht="12" customHeight="1" x14ac:dyDescent="0.2">
      <c r="A262" s="1" t="s">
        <v>3902</v>
      </c>
      <c r="B262" s="1"/>
      <c r="C262" s="3" t="s">
        <v>4</v>
      </c>
      <c r="D262" s="4">
        <v>225</v>
      </c>
      <c r="E262" s="14"/>
      <c r="F262">
        <v>9</v>
      </c>
      <c r="G262" t="s">
        <v>7956</v>
      </c>
    </row>
    <row r="263" spans="1:7" ht="12" customHeight="1" x14ac:dyDescent="0.2">
      <c r="A263" s="1" t="s">
        <v>779</v>
      </c>
      <c r="B263" s="1"/>
      <c r="C263" s="3" t="s">
        <v>4</v>
      </c>
      <c r="D263" s="4">
        <v>226</v>
      </c>
      <c r="E263" s="14"/>
      <c r="F263">
        <v>9</v>
      </c>
      <c r="G263" t="s">
        <v>7962</v>
      </c>
    </row>
    <row r="264" spans="1:7" ht="12" customHeight="1" x14ac:dyDescent="0.2">
      <c r="A264" s="1" t="s">
        <v>2697</v>
      </c>
      <c r="B264" s="1"/>
      <c r="C264" s="3" t="s">
        <v>4</v>
      </c>
      <c r="D264" s="4">
        <v>226</v>
      </c>
      <c r="E264" s="14"/>
      <c r="F264">
        <v>4</v>
      </c>
      <c r="G264" t="s">
        <v>7960</v>
      </c>
    </row>
    <row r="265" spans="1:7" ht="12" customHeight="1" x14ac:dyDescent="0.2">
      <c r="A265" s="1" t="s">
        <v>651</v>
      </c>
      <c r="B265" s="1"/>
      <c r="C265" s="3" t="s">
        <v>4</v>
      </c>
      <c r="D265" s="4">
        <v>228</v>
      </c>
      <c r="E265" s="14"/>
      <c r="F265">
        <v>8</v>
      </c>
      <c r="G265" t="s">
        <v>7966</v>
      </c>
    </row>
    <row r="266" spans="1:7" ht="12" customHeight="1" x14ac:dyDescent="0.2">
      <c r="A266" s="1" t="s">
        <v>955</v>
      </c>
      <c r="B266" s="1"/>
      <c r="C266" s="3" t="s">
        <v>4</v>
      </c>
      <c r="D266" s="4">
        <v>228</v>
      </c>
      <c r="E266" s="14"/>
      <c r="F266">
        <v>5</v>
      </c>
      <c r="G266" t="s">
        <v>7958</v>
      </c>
    </row>
    <row r="267" spans="1:7" ht="12" customHeight="1" x14ac:dyDescent="0.2">
      <c r="A267" s="1" t="s">
        <v>1226</v>
      </c>
      <c r="B267" s="1"/>
      <c r="C267" s="3" t="s">
        <v>4</v>
      </c>
      <c r="D267" s="4">
        <v>228</v>
      </c>
      <c r="E267" s="14"/>
      <c r="F267">
        <v>6</v>
      </c>
      <c r="G267" t="s">
        <v>7965</v>
      </c>
    </row>
    <row r="268" spans="1:7" ht="12" customHeight="1" x14ac:dyDescent="0.2">
      <c r="A268" s="1" t="s">
        <v>5764</v>
      </c>
      <c r="B268" s="1"/>
      <c r="C268" s="3" t="s">
        <v>5406</v>
      </c>
      <c r="D268" s="4">
        <v>228</v>
      </c>
      <c r="E268" s="14"/>
      <c r="F268">
        <v>1</v>
      </c>
      <c r="G268" t="s">
        <v>7957</v>
      </c>
    </row>
    <row r="269" spans="1:7" ht="12" customHeight="1" x14ac:dyDescent="0.2">
      <c r="A269" s="1" t="s">
        <v>7366</v>
      </c>
      <c r="B269" s="1"/>
      <c r="C269" s="3" t="s">
        <v>7190</v>
      </c>
      <c r="D269" s="4">
        <v>228</v>
      </c>
      <c r="E269" s="14"/>
      <c r="F269">
        <v>3</v>
      </c>
      <c r="G269" t="s">
        <v>7963</v>
      </c>
    </row>
    <row r="270" spans="1:7" ht="12" customHeight="1" x14ac:dyDescent="0.2">
      <c r="A270" s="1" t="s">
        <v>3226</v>
      </c>
      <c r="B270" s="1"/>
      <c r="C270" s="3" t="s">
        <v>4</v>
      </c>
      <c r="D270" s="4">
        <v>229</v>
      </c>
      <c r="E270" s="14"/>
      <c r="F270">
        <v>2</v>
      </c>
      <c r="G270" t="s">
        <v>7964</v>
      </c>
    </row>
    <row r="271" spans="1:7" ht="12" customHeight="1" x14ac:dyDescent="0.2">
      <c r="A271" s="1" t="s">
        <v>1137</v>
      </c>
      <c r="B271" s="1"/>
      <c r="C271" s="3" t="s">
        <v>4</v>
      </c>
      <c r="D271" s="4">
        <v>230</v>
      </c>
      <c r="E271" s="14"/>
      <c r="F271">
        <v>6</v>
      </c>
      <c r="G271" t="s">
        <v>7960</v>
      </c>
    </row>
    <row r="272" spans="1:7" ht="12" customHeight="1" x14ac:dyDescent="0.2">
      <c r="A272" s="12" t="s">
        <v>7719</v>
      </c>
      <c r="B272" s="12"/>
      <c r="C272" s="3" t="s">
        <v>7190</v>
      </c>
      <c r="D272" s="4">
        <v>230</v>
      </c>
      <c r="E272" s="14"/>
      <c r="F272">
        <v>10</v>
      </c>
      <c r="G272" t="s">
        <v>7958</v>
      </c>
    </row>
    <row r="273" spans="1:7" ht="12" customHeight="1" x14ac:dyDescent="0.2">
      <c r="A273" s="1" t="s">
        <v>980</v>
      </c>
      <c r="B273" s="1"/>
      <c r="C273" s="3" t="s">
        <v>4</v>
      </c>
      <c r="D273" s="4">
        <v>231</v>
      </c>
      <c r="E273" s="14"/>
      <c r="F273">
        <v>2</v>
      </c>
      <c r="G273" t="s">
        <v>7959</v>
      </c>
    </row>
    <row r="274" spans="1:7" ht="12" customHeight="1" x14ac:dyDescent="0.2">
      <c r="A274" s="1" t="s">
        <v>3924</v>
      </c>
      <c r="B274" s="1"/>
      <c r="C274" s="3" t="s">
        <v>4</v>
      </c>
      <c r="D274" s="4">
        <v>232</v>
      </c>
      <c r="E274" s="14"/>
      <c r="F274">
        <v>1</v>
      </c>
      <c r="G274" t="s">
        <v>7966</v>
      </c>
    </row>
    <row r="275" spans="1:7" ht="12" customHeight="1" x14ac:dyDescent="0.2">
      <c r="A275" s="1" t="s">
        <v>2263</v>
      </c>
      <c r="B275" s="1"/>
      <c r="C275" s="3" t="s">
        <v>4</v>
      </c>
      <c r="D275" s="4">
        <v>233</v>
      </c>
      <c r="E275" s="14"/>
      <c r="F275">
        <v>1</v>
      </c>
      <c r="G275" t="s">
        <v>7958</v>
      </c>
    </row>
    <row r="276" spans="1:7" ht="12" customHeight="1" x14ac:dyDescent="0.2">
      <c r="A276" s="1" t="s">
        <v>506</v>
      </c>
      <c r="B276" s="1"/>
      <c r="C276" s="3" t="s">
        <v>4</v>
      </c>
      <c r="D276" s="4">
        <v>234</v>
      </c>
      <c r="E276" s="14"/>
      <c r="F276">
        <v>9</v>
      </c>
      <c r="G276" t="s">
        <v>7965</v>
      </c>
    </row>
    <row r="277" spans="1:7" ht="12" customHeight="1" x14ac:dyDescent="0.2">
      <c r="A277" s="1" t="s">
        <v>1211</v>
      </c>
      <c r="B277" s="1"/>
      <c r="C277" s="3" t="s">
        <v>4</v>
      </c>
      <c r="D277" s="4">
        <v>234</v>
      </c>
      <c r="E277" s="14"/>
      <c r="F277">
        <v>1</v>
      </c>
      <c r="G277" t="s">
        <v>7962</v>
      </c>
    </row>
    <row r="278" spans="1:7" ht="12" customHeight="1" x14ac:dyDescent="0.2">
      <c r="A278" s="1" t="s">
        <v>2344</v>
      </c>
      <c r="B278" s="1"/>
      <c r="C278" s="3" t="s">
        <v>4</v>
      </c>
      <c r="D278" s="4">
        <v>234</v>
      </c>
      <c r="E278" s="14"/>
      <c r="F278">
        <v>2</v>
      </c>
      <c r="G278" t="s">
        <v>7967</v>
      </c>
    </row>
    <row r="279" spans="1:7" ht="12" customHeight="1" x14ac:dyDescent="0.2">
      <c r="A279" s="1" t="s">
        <v>3975</v>
      </c>
      <c r="B279" s="1"/>
      <c r="C279" s="11" t="s">
        <v>4</v>
      </c>
      <c r="D279" s="4">
        <v>234</v>
      </c>
      <c r="E279" s="14"/>
      <c r="F279">
        <v>7</v>
      </c>
      <c r="G279" t="s">
        <v>7957</v>
      </c>
    </row>
    <row r="280" spans="1:7" ht="12" customHeight="1" x14ac:dyDescent="0.2">
      <c r="A280" s="1" t="s">
        <v>5427</v>
      </c>
      <c r="B280" s="1"/>
      <c r="C280" s="3" t="s">
        <v>5406</v>
      </c>
      <c r="D280" s="4">
        <v>235</v>
      </c>
      <c r="E280" s="14"/>
      <c r="F280">
        <v>10</v>
      </c>
      <c r="G280" t="s">
        <v>7956</v>
      </c>
    </row>
    <row r="281" spans="1:7" ht="12" customHeight="1" x14ac:dyDescent="0.2">
      <c r="A281" s="1" t="s">
        <v>5445</v>
      </c>
      <c r="B281" s="1"/>
      <c r="C281" s="3" t="s">
        <v>5406</v>
      </c>
      <c r="D281" s="4">
        <v>235</v>
      </c>
      <c r="E281" s="14"/>
      <c r="F281">
        <v>7</v>
      </c>
      <c r="G281" t="s">
        <v>7962</v>
      </c>
    </row>
    <row r="282" spans="1:7" ht="12" customHeight="1" x14ac:dyDescent="0.2">
      <c r="A282" s="1" t="s">
        <v>2385</v>
      </c>
      <c r="B282" s="1"/>
      <c r="C282" s="3" t="s">
        <v>4</v>
      </c>
      <c r="D282" s="4">
        <v>236</v>
      </c>
      <c r="E282" s="14"/>
      <c r="F282">
        <v>7</v>
      </c>
      <c r="G282" t="s">
        <v>7960</v>
      </c>
    </row>
    <row r="283" spans="1:7" ht="12" customHeight="1" x14ac:dyDescent="0.2">
      <c r="A283" s="1" t="s">
        <v>384</v>
      </c>
      <c r="B283" s="1"/>
      <c r="C283" s="3" t="s">
        <v>4</v>
      </c>
      <c r="D283" s="4">
        <v>237</v>
      </c>
      <c r="E283" s="14"/>
      <c r="F283">
        <v>7</v>
      </c>
      <c r="G283" t="s">
        <v>7963</v>
      </c>
    </row>
    <row r="284" spans="1:7" ht="12" customHeight="1" x14ac:dyDescent="0.2">
      <c r="A284" s="1" t="s">
        <v>1544</v>
      </c>
      <c r="B284" s="1"/>
      <c r="C284" s="3" t="s">
        <v>4</v>
      </c>
      <c r="D284" s="4">
        <v>237</v>
      </c>
      <c r="E284" s="14"/>
      <c r="F284">
        <v>5</v>
      </c>
      <c r="G284" t="s">
        <v>7959</v>
      </c>
    </row>
    <row r="285" spans="1:7" ht="12" customHeight="1" x14ac:dyDescent="0.2">
      <c r="A285" s="1" t="s">
        <v>5631</v>
      </c>
      <c r="B285" s="1"/>
      <c r="C285" s="3" t="s">
        <v>5406</v>
      </c>
      <c r="D285" s="4">
        <v>237</v>
      </c>
      <c r="E285" s="14"/>
      <c r="F285">
        <v>5</v>
      </c>
      <c r="G285" t="s">
        <v>7956</v>
      </c>
    </row>
    <row r="286" spans="1:7" ht="12" customHeight="1" x14ac:dyDescent="0.2">
      <c r="A286" s="1" t="s">
        <v>1466</v>
      </c>
      <c r="B286" s="1"/>
      <c r="C286" s="3" t="s">
        <v>4</v>
      </c>
      <c r="D286" s="4">
        <v>238</v>
      </c>
      <c r="E286" s="14"/>
      <c r="F286">
        <v>8</v>
      </c>
      <c r="G286" t="s">
        <v>7965</v>
      </c>
    </row>
    <row r="287" spans="1:7" ht="12" customHeight="1" x14ac:dyDescent="0.2">
      <c r="A287" s="1" t="s">
        <v>2938</v>
      </c>
      <c r="B287" s="1"/>
      <c r="C287" s="3" t="s">
        <v>4</v>
      </c>
      <c r="D287" s="4">
        <v>238</v>
      </c>
      <c r="E287" s="14"/>
      <c r="F287">
        <v>7</v>
      </c>
      <c r="G287" t="s">
        <v>7962</v>
      </c>
    </row>
    <row r="288" spans="1:7" ht="12" customHeight="1" x14ac:dyDescent="0.2">
      <c r="A288" s="1" t="s">
        <v>327</v>
      </c>
      <c r="B288" s="1"/>
      <c r="C288" s="3" t="s">
        <v>4</v>
      </c>
      <c r="D288" s="4">
        <v>239</v>
      </c>
      <c r="E288" s="14"/>
      <c r="F288">
        <v>6</v>
      </c>
      <c r="G288" t="s">
        <v>7966</v>
      </c>
    </row>
    <row r="289" spans="1:7" ht="12" customHeight="1" x14ac:dyDescent="0.2">
      <c r="A289" s="1" t="s">
        <v>1111</v>
      </c>
      <c r="B289" s="1"/>
      <c r="C289" s="3" t="s">
        <v>4</v>
      </c>
      <c r="D289" s="4">
        <v>239</v>
      </c>
      <c r="E289" s="14"/>
      <c r="F289">
        <v>1</v>
      </c>
      <c r="G289" t="s">
        <v>7958</v>
      </c>
    </row>
    <row r="290" spans="1:7" ht="12" customHeight="1" x14ac:dyDescent="0.2">
      <c r="A290" s="1" t="s">
        <v>208</v>
      </c>
      <c r="B290" s="1"/>
      <c r="C290" s="3" t="s">
        <v>4</v>
      </c>
      <c r="D290" s="4">
        <v>242</v>
      </c>
      <c r="E290" s="14"/>
      <c r="F290">
        <v>2</v>
      </c>
      <c r="G290" t="s">
        <v>7967</v>
      </c>
    </row>
    <row r="291" spans="1:7" ht="12" customHeight="1" x14ac:dyDescent="0.2">
      <c r="A291" s="1" t="s">
        <v>1455</v>
      </c>
      <c r="B291" s="1"/>
      <c r="C291" s="3" t="s">
        <v>4</v>
      </c>
      <c r="D291" s="4">
        <v>242</v>
      </c>
      <c r="E291" s="14"/>
      <c r="F291">
        <v>4</v>
      </c>
      <c r="G291" t="s">
        <v>7966</v>
      </c>
    </row>
    <row r="292" spans="1:7" ht="12" customHeight="1" x14ac:dyDescent="0.2">
      <c r="A292" s="1" t="s">
        <v>2286</v>
      </c>
      <c r="B292" s="1"/>
      <c r="C292" s="3" t="s">
        <v>4</v>
      </c>
      <c r="D292" s="4">
        <v>242</v>
      </c>
      <c r="E292" s="14"/>
      <c r="F292">
        <v>5</v>
      </c>
      <c r="G292" t="s">
        <v>7957</v>
      </c>
    </row>
    <row r="293" spans="1:7" ht="12" customHeight="1" x14ac:dyDescent="0.2">
      <c r="A293" s="1" t="s">
        <v>334</v>
      </c>
      <c r="B293" s="1"/>
      <c r="C293" s="3" t="s">
        <v>4</v>
      </c>
      <c r="D293" s="4">
        <v>243</v>
      </c>
      <c r="E293" s="14"/>
      <c r="F293">
        <v>5</v>
      </c>
      <c r="G293" t="s">
        <v>7961</v>
      </c>
    </row>
    <row r="294" spans="1:7" ht="12" customHeight="1" x14ac:dyDescent="0.2">
      <c r="A294" s="1" t="s">
        <v>452</v>
      </c>
      <c r="B294" s="1"/>
      <c r="C294" s="3" t="s">
        <v>4</v>
      </c>
      <c r="D294" s="4">
        <v>244</v>
      </c>
      <c r="E294" s="14"/>
      <c r="F294">
        <v>4</v>
      </c>
      <c r="G294" t="s">
        <v>7959</v>
      </c>
    </row>
    <row r="295" spans="1:7" ht="12" customHeight="1" x14ac:dyDescent="0.2">
      <c r="A295" s="1" t="s">
        <v>5157</v>
      </c>
      <c r="B295" s="1"/>
      <c r="C295" s="3" t="s">
        <v>4433</v>
      </c>
      <c r="D295" s="4">
        <v>245</v>
      </c>
      <c r="E295" s="14"/>
      <c r="F295">
        <v>6</v>
      </c>
      <c r="G295" t="s">
        <v>7963</v>
      </c>
    </row>
    <row r="296" spans="1:7" ht="12" customHeight="1" x14ac:dyDescent="0.2">
      <c r="A296" s="1" t="s">
        <v>600</v>
      </c>
      <c r="B296" s="1"/>
      <c r="C296" s="3" t="s">
        <v>4</v>
      </c>
      <c r="D296" s="4">
        <v>246</v>
      </c>
      <c r="E296" s="14"/>
      <c r="F296">
        <v>7</v>
      </c>
      <c r="G296" t="s">
        <v>7963</v>
      </c>
    </row>
    <row r="297" spans="1:7" ht="12" customHeight="1" x14ac:dyDescent="0.2">
      <c r="A297" s="1" t="s">
        <v>4792</v>
      </c>
      <c r="B297" s="1"/>
      <c r="C297" s="3" t="s">
        <v>4433</v>
      </c>
      <c r="D297" s="4">
        <v>246</v>
      </c>
      <c r="E297" s="14"/>
      <c r="F297">
        <v>6</v>
      </c>
      <c r="G297" t="s">
        <v>7957</v>
      </c>
    </row>
    <row r="298" spans="1:7" ht="12" customHeight="1" x14ac:dyDescent="0.2">
      <c r="A298" s="1" t="s">
        <v>1161</v>
      </c>
      <c r="B298" s="1"/>
      <c r="C298" s="3" t="s">
        <v>4</v>
      </c>
      <c r="D298" s="4">
        <v>247</v>
      </c>
      <c r="E298" s="14"/>
      <c r="F298">
        <v>3</v>
      </c>
      <c r="G298" t="s">
        <v>7960</v>
      </c>
    </row>
    <row r="299" spans="1:7" ht="12" customHeight="1" x14ac:dyDescent="0.2">
      <c r="A299" s="1" t="s">
        <v>1202</v>
      </c>
      <c r="B299" s="1"/>
      <c r="C299" s="3" t="s">
        <v>4</v>
      </c>
      <c r="D299" s="4">
        <v>248</v>
      </c>
      <c r="E299" s="14"/>
      <c r="F299">
        <v>6</v>
      </c>
      <c r="G299" t="s">
        <v>7965</v>
      </c>
    </row>
    <row r="300" spans="1:7" ht="12" customHeight="1" x14ac:dyDescent="0.2">
      <c r="A300" s="1" t="s">
        <v>3888</v>
      </c>
      <c r="B300" s="1"/>
      <c r="C300" s="3" t="s">
        <v>4</v>
      </c>
      <c r="D300" s="4">
        <v>248</v>
      </c>
      <c r="E300" s="14"/>
      <c r="F300">
        <v>4</v>
      </c>
      <c r="G300" t="s">
        <v>7966</v>
      </c>
    </row>
    <row r="301" spans="1:7" ht="12" customHeight="1" x14ac:dyDescent="0.2">
      <c r="A301" s="1" t="s">
        <v>1129</v>
      </c>
      <c r="B301" s="1"/>
      <c r="C301" s="3" t="s">
        <v>4</v>
      </c>
      <c r="D301" s="4">
        <v>250</v>
      </c>
      <c r="E301" s="14"/>
      <c r="F301">
        <v>9</v>
      </c>
      <c r="G301" t="s">
        <v>7964</v>
      </c>
    </row>
    <row r="302" spans="1:7" ht="12" customHeight="1" x14ac:dyDescent="0.2">
      <c r="A302" s="1" t="s">
        <v>378</v>
      </c>
      <c r="B302" s="1"/>
      <c r="C302" s="3" t="s">
        <v>4</v>
      </c>
      <c r="D302" s="4">
        <v>251</v>
      </c>
      <c r="E302" s="14"/>
      <c r="F302">
        <v>2</v>
      </c>
      <c r="G302" t="s">
        <v>7957</v>
      </c>
    </row>
    <row r="303" spans="1:7" ht="12" customHeight="1" x14ac:dyDescent="0.2">
      <c r="A303" s="1" t="s">
        <v>366</v>
      </c>
      <c r="B303" s="1"/>
      <c r="C303" s="3" t="s">
        <v>4</v>
      </c>
      <c r="D303" s="4">
        <v>252</v>
      </c>
      <c r="E303" s="14"/>
      <c r="F303">
        <v>9</v>
      </c>
      <c r="G303" t="s">
        <v>7957</v>
      </c>
    </row>
    <row r="304" spans="1:7" ht="12" customHeight="1" x14ac:dyDescent="0.2">
      <c r="A304" s="1" t="s">
        <v>614</v>
      </c>
      <c r="B304" s="1"/>
      <c r="C304" s="3" t="s">
        <v>4</v>
      </c>
      <c r="D304" s="4">
        <v>252</v>
      </c>
      <c r="E304" s="14"/>
      <c r="F304">
        <v>1</v>
      </c>
      <c r="G304" t="s">
        <v>7965</v>
      </c>
    </row>
    <row r="305" spans="1:7" ht="12" customHeight="1" x14ac:dyDescent="0.2">
      <c r="A305" s="1" t="s">
        <v>1861</v>
      </c>
      <c r="B305" s="1"/>
      <c r="C305" s="3" t="s">
        <v>4</v>
      </c>
      <c r="D305" s="4">
        <v>252</v>
      </c>
      <c r="E305" s="14"/>
      <c r="F305">
        <v>6</v>
      </c>
      <c r="G305" t="s">
        <v>7964</v>
      </c>
    </row>
    <row r="306" spans="1:7" ht="12" customHeight="1" x14ac:dyDescent="0.2">
      <c r="A306" s="1" t="s">
        <v>5684</v>
      </c>
      <c r="B306" s="1"/>
      <c r="C306" s="3" t="s">
        <v>5406</v>
      </c>
      <c r="D306" s="4">
        <v>253</v>
      </c>
      <c r="E306" s="14"/>
      <c r="F306">
        <v>7</v>
      </c>
      <c r="G306" t="s">
        <v>7961</v>
      </c>
    </row>
    <row r="307" spans="1:7" ht="12" customHeight="1" x14ac:dyDescent="0.2">
      <c r="A307" s="1" t="s">
        <v>300</v>
      </c>
      <c r="B307" s="1"/>
      <c r="C307" s="3" t="s">
        <v>4</v>
      </c>
      <c r="D307" s="4">
        <v>254</v>
      </c>
      <c r="E307" s="14"/>
      <c r="F307">
        <v>7</v>
      </c>
      <c r="G307" t="s">
        <v>7963</v>
      </c>
    </row>
    <row r="308" spans="1:7" ht="12" customHeight="1" x14ac:dyDescent="0.2">
      <c r="A308" s="1" t="s">
        <v>493</v>
      </c>
      <c r="B308" s="1"/>
      <c r="C308" s="3" t="s">
        <v>4</v>
      </c>
      <c r="D308" s="4">
        <v>254</v>
      </c>
      <c r="E308" s="14"/>
      <c r="F308">
        <v>5</v>
      </c>
      <c r="G308" t="s">
        <v>7964</v>
      </c>
    </row>
    <row r="309" spans="1:7" ht="12" customHeight="1" x14ac:dyDescent="0.2">
      <c r="A309" s="1" t="s">
        <v>1402</v>
      </c>
      <c r="B309" s="1"/>
      <c r="C309" s="3" t="s">
        <v>4</v>
      </c>
      <c r="D309" s="4">
        <v>254</v>
      </c>
      <c r="E309" s="14"/>
      <c r="F309">
        <v>3</v>
      </c>
      <c r="G309" t="s">
        <v>7961</v>
      </c>
    </row>
    <row r="310" spans="1:7" ht="12" customHeight="1" x14ac:dyDescent="0.2">
      <c r="A310" s="1" t="s">
        <v>2923</v>
      </c>
      <c r="B310" s="1"/>
      <c r="C310" s="3" t="s">
        <v>4</v>
      </c>
      <c r="D310" s="4">
        <v>254</v>
      </c>
      <c r="E310" s="14"/>
      <c r="F310">
        <v>10</v>
      </c>
      <c r="G310" t="s">
        <v>7958</v>
      </c>
    </row>
    <row r="311" spans="1:7" ht="12" customHeight="1" x14ac:dyDescent="0.2">
      <c r="A311" s="1" t="s">
        <v>230</v>
      </c>
      <c r="B311" s="1"/>
      <c r="C311" s="3" t="s">
        <v>4</v>
      </c>
      <c r="D311" s="4">
        <v>255</v>
      </c>
      <c r="E311" s="14"/>
      <c r="F311">
        <v>8</v>
      </c>
      <c r="G311" t="s">
        <v>7965</v>
      </c>
    </row>
    <row r="312" spans="1:7" ht="12" customHeight="1" x14ac:dyDescent="0.2">
      <c r="A312" s="1" t="s">
        <v>1145</v>
      </c>
      <c r="B312" s="1"/>
      <c r="C312" s="3" t="s">
        <v>4</v>
      </c>
      <c r="D312" s="4">
        <v>255</v>
      </c>
      <c r="E312" s="14"/>
      <c r="F312">
        <v>6</v>
      </c>
      <c r="G312" t="s">
        <v>7956</v>
      </c>
    </row>
    <row r="313" spans="1:7" ht="12" customHeight="1" x14ac:dyDescent="0.2">
      <c r="A313" s="1" t="s">
        <v>5450</v>
      </c>
      <c r="B313" s="1"/>
      <c r="C313" s="3" t="s">
        <v>5406</v>
      </c>
      <c r="D313" s="4">
        <v>255</v>
      </c>
      <c r="E313" s="14"/>
      <c r="F313">
        <v>6</v>
      </c>
      <c r="G313" t="s">
        <v>7967</v>
      </c>
    </row>
    <row r="314" spans="1:7" ht="12" customHeight="1" x14ac:dyDescent="0.2">
      <c r="A314" s="1" t="s">
        <v>3960</v>
      </c>
      <c r="B314" s="1"/>
      <c r="C314" s="11" t="s">
        <v>4</v>
      </c>
      <c r="D314" s="4">
        <v>256</v>
      </c>
      <c r="E314" s="14"/>
      <c r="F314">
        <v>1</v>
      </c>
      <c r="G314" t="s">
        <v>7966</v>
      </c>
    </row>
    <row r="315" spans="1:7" ht="12" customHeight="1" x14ac:dyDescent="0.2">
      <c r="A315" s="1" t="s">
        <v>2366</v>
      </c>
      <c r="B315" s="1"/>
      <c r="C315" s="3" t="s">
        <v>4</v>
      </c>
      <c r="D315" s="4">
        <v>257</v>
      </c>
      <c r="E315" s="14"/>
      <c r="F315">
        <v>10</v>
      </c>
      <c r="G315" t="s">
        <v>7965</v>
      </c>
    </row>
    <row r="316" spans="1:7" ht="12" customHeight="1" x14ac:dyDescent="0.2">
      <c r="A316" s="12" t="s">
        <v>7884</v>
      </c>
      <c r="B316" s="12"/>
      <c r="C316" s="3" t="s">
        <v>7190</v>
      </c>
      <c r="D316" s="4">
        <v>257</v>
      </c>
      <c r="E316" s="14"/>
      <c r="F316">
        <v>10</v>
      </c>
      <c r="G316" t="s">
        <v>7967</v>
      </c>
    </row>
    <row r="317" spans="1:7" ht="12" customHeight="1" x14ac:dyDescent="0.2">
      <c r="A317" s="1" t="s">
        <v>495</v>
      </c>
      <c r="B317" s="1"/>
      <c r="C317" s="3" t="s">
        <v>4</v>
      </c>
      <c r="D317" s="4">
        <v>259</v>
      </c>
      <c r="E317" s="14"/>
      <c r="F317">
        <v>5</v>
      </c>
      <c r="G317" t="s">
        <v>7966</v>
      </c>
    </row>
    <row r="318" spans="1:7" ht="12" customHeight="1" x14ac:dyDescent="0.2">
      <c r="A318" s="1" t="s">
        <v>2947</v>
      </c>
      <c r="B318" s="1"/>
      <c r="C318" s="3" t="s">
        <v>4</v>
      </c>
      <c r="D318" s="4">
        <v>259</v>
      </c>
      <c r="E318" s="14"/>
      <c r="F318">
        <v>3</v>
      </c>
      <c r="G318" t="s">
        <v>7959</v>
      </c>
    </row>
    <row r="319" spans="1:7" ht="12" customHeight="1" x14ac:dyDescent="0.2">
      <c r="A319" s="1" t="s">
        <v>5841</v>
      </c>
      <c r="B319" s="1"/>
      <c r="C319" s="3" t="s">
        <v>5406</v>
      </c>
      <c r="D319" s="4">
        <v>260</v>
      </c>
      <c r="E319" s="14"/>
      <c r="F319">
        <v>7</v>
      </c>
      <c r="G319" t="s">
        <v>7962</v>
      </c>
    </row>
    <row r="320" spans="1:7" ht="12" customHeight="1" x14ac:dyDescent="0.2">
      <c r="A320" s="1" t="s">
        <v>88</v>
      </c>
      <c r="B320" s="1"/>
      <c r="C320" s="3" t="s">
        <v>4</v>
      </c>
      <c r="D320" s="4">
        <v>261</v>
      </c>
      <c r="E320" s="14"/>
      <c r="F320">
        <v>7</v>
      </c>
      <c r="G320" t="s">
        <v>7967</v>
      </c>
    </row>
    <row r="321" spans="1:7" ht="12" customHeight="1" x14ac:dyDescent="0.2">
      <c r="A321" s="1" t="s">
        <v>611</v>
      </c>
      <c r="B321" s="1"/>
      <c r="C321" s="3" t="s">
        <v>4</v>
      </c>
      <c r="D321" s="4">
        <v>261</v>
      </c>
      <c r="E321" s="14"/>
      <c r="F321">
        <v>8</v>
      </c>
      <c r="G321" t="s">
        <v>7962</v>
      </c>
    </row>
    <row r="322" spans="1:7" ht="12" customHeight="1" x14ac:dyDescent="0.2">
      <c r="A322" s="1" t="s">
        <v>852</v>
      </c>
      <c r="B322" s="1"/>
      <c r="C322" s="3" t="s">
        <v>4</v>
      </c>
      <c r="D322" s="4">
        <v>261</v>
      </c>
      <c r="E322" s="14"/>
      <c r="F322">
        <v>9</v>
      </c>
      <c r="G322" t="s">
        <v>7963</v>
      </c>
    </row>
    <row r="323" spans="1:7" ht="12" customHeight="1" x14ac:dyDescent="0.2">
      <c r="A323" s="1" t="s">
        <v>1508</v>
      </c>
      <c r="B323" s="1"/>
      <c r="C323" s="3" t="s">
        <v>4</v>
      </c>
      <c r="D323" s="4">
        <v>261</v>
      </c>
      <c r="E323" s="14"/>
      <c r="F323">
        <v>10</v>
      </c>
      <c r="G323" t="s">
        <v>7959</v>
      </c>
    </row>
    <row r="324" spans="1:7" ht="12" customHeight="1" x14ac:dyDescent="0.2">
      <c r="A324" s="1" t="s">
        <v>3821</v>
      </c>
      <c r="B324" s="1"/>
      <c r="C324" s="3" t="s">
        <v>4</v>
      </c>
      <c r="D324" s="4">
        <v>261</v>
      </c>
      <c r="E324" s="14"/>
      <c r="F324">
        <v>1</v>
      </c>
      <c r="G324" t="s">
        <v>7959</v>
      </c>
    </row>
    <row r="325" spans="1:7" ht="12" customHeight="1" x14ac:dyDescent="0.2">
      <c r="A325" s="1" t="s">
        <v>5416</v>
      </c>
      <c r="B325" s="1"/>
      <c r="C325" s="3" t="s">
        <v>5406</v>
      </c>
      <c r="D325" s="4">
        <v>261</v>
      </c>
      <c r="E325" s="14"/>
      <c r="F325">
        <v>2</v>
      </c>
      <c r="G325" t="s">
        <v>7957</v>
      </c>
    </row>
    <row r="326" spans="1:7" ht="12" customHeight="1" x14ac:dyDescent="0.2">
      <c r="A326" s="1" t="s">
        <v>1163</v>
      </c>
      <c r="B326" s="1"/>
      <c r="C326" s="3" t="s">
        <v>4</v>
      </c>
      <c r="D326" s="4">
        <v>262</v>
      </c>
      <c r="E326" s="14"/>
      <c r="F326">
        <v>8</v>
      </c>
      <c r="G326" t="s">
        <v>7962</v>
      </c>
    </row>
    <row r="327" spans="1:7" ht="12" customHeight="1" x14ac:dyDescent="0.2">
      <c r="A327" s="1" t="s">
        <v>272</v>
      </c>
      <c r="B327" s="1"/>
      <c r="C327" s="3" t="s">
        <v>4</v>
      </c>
      <c r="D327" s="4">
        <v>264</v>
      </c>
      <c r="E327" s="14"/>
      <c r="F327">
        <v>8</v>
      </c>
      <c r="G327" t="s">
        <v>7959</v>
      </c>
    </row>
    <row r="328" spans="1:7" ht="12" customHeight="1" x14ac:dyDescent="0.2">
      <c r="A328" s="1" t="s">
        <v>1199</v>
      </c>
      <c r="B328" s="1"/>
      <c r="C328" s="3" t="s">
        <v>4</v>
      </c>
      <c r="D328" s="4">
        <v>264</v>
      </c>
      <c r="E328" s="14"/>
      <c r="F328">
        <v>4</v>
      </c>
      <c r="G328" t="s">
        <v>7962</v>
      </c>
    </row>
    <row r="329" spans="1:7" ht="12" customHeight="1" x14ac:dyDescent="0.2">
      <c r="A329" s="1" t="s">
        <v>5158</v>
      </c>
      <c r="B329" s="1"/>
      <c r="C329" s="3" t="s">
        <v>4433</v>
      </c>
      <c r="D329" s="4">
        <v>264</v>
      </c>
      <c r="E329" s="14"/>
      <c r="F329">
        <v>4</v>
      </c>
      <c r="G329" t="s">
        <v>7964</v>
      </c>
    </row>
    <row r="330" spans="1:7" ht="12" customHeight="1" x14ac:dyDescent="0.2">
      <c r="A330" s="1" t="s">
        <v>339</v>
      </c>
      <c r="B330" s="1"/>
      <c r="C330" s="3" t="s">
        <v>4</v>
      </c>
      <c r="D330" s="4">
        <v>265</v>
      </c>
      <c r="E330" s="14"/>
      <c r="F330">
        <v>9</v>
      </c>
      <c r="G330" t="s">
        <v>7966</v>
      </c>
    </row>
    <row r="331" spans="1:7" ht="12" customHeight="1" x14ac:dyDescent="0.2">
      <c r="A331" s="1" t="s">
        <v>343</v>
      </c>
      <c r="B331" s="1"/>
      <c r="C331" s="3" t="s">
        <v>4</v>
      </c>
      <c r="D331" s="4">
        <v>265</v>
      </c>
      <c r="E331" s="14"/>
      <c r="F331">
        <v>9</v>
      </c>
      <c r="G331" t="s">
        <v>7958</v>
      </c>
    </row>
    <row r="332" spans="1:7" ht="12" customHeight="1" x14ac:dyDescent="0.2">
      <c r="A332" s="1" t="s">
        <v>3356</v>
      </c>
      <c r="B332" s="1"/>
      <c r="C332" s="3" t="s">
        <v>4</v>
      </c>
      <c r="D332" s="4">
        <v>265</v>
      </c>
      <c r="E332" s="14"/>
      <c r="F332">
        <v>9</v>
      </c>
      <c r="G332" t="s">
        <v>7962</v>
      </c>
    </row>
    <row r="333" spans="1:7" ht="12" customHeight="1" x14ac:dyDescent="0.2">
      <c r="A333" s="1" t="s">
        <v>5442</v>
      </c>
      <c r="B333" s="1"/>
      <c r="C333" s="3" t="s">
        <v>5406</v>
      </c>
      <c r="D333" s="4">
        <v>265</v>
      </c>
      <c r="E333" s="14"/>
      <c r="F333">
        <v>1</v>
      </c>
      <c r="G333" t="s">
        <v>7959</v>
      </c>
    </row>
    <row r="334" spans="1:7" ht="12" customHeight="1" x14ac:dyDescent="0.2">
      <c r="A334" s="1" t="s">
        <v>104</v>
      </c>
      <c r="B334" s="1"/>
      <c r="C334" s="3" t="s">
        <v>4</v>
      </c>
      <c r="D334" s="4">
        <v>266</v>
      </c>
      <c r="E334" s="14"/>
      <c r="F334">
        <v>7</v>
      </c>
      <c r="G334" t="s">
        <v>7959</v>
      </c>
    </row>
    <row r="335" spans="1:7" ht="12" customHeight="1" x14ac:dyDescent="0.2">
      <c r="A335" s="1" t="s">
        <v>1519</v>
      </c>
      <c r="B335" s="1"/>
      <c r="C335" s="3" t="s">
        <v>4</v>
      </c>
      <c r="D335" s="4">
        <v>266</v>
      </c>
      <c r="E335" s="14"/>
      <c r="F335">
        <v>7</v>
      </c>
      <c r="G335" t="s">
        <v>7958</v>
      </c>
    </row>
    <row r="336" spans="1:7" ht="12" customHeight="1" x14ac:dyDescent="0.2">
      <c r="A336" s="1" t="s">
        <v>3732</v>
      </c>
      <c r="B336" s="1"/>
      <c r="C336" s="3" t="s">
        <v>4</v>
      </c>
      <c r="D336" s="4">
        <v>266</v>
      </c>
      <c r="E336" s="14"/>
      <c r="F336">
        <v>10</v>
      </c>
      <c r="G336" t="s">
        <v>7966</v>
      </c>
    </row>
    <row r="337" spans="1:7" ht="12" customHeight="1" x14ac:dyDescent="0.2">
      <c r="A337" s="1" t="s">
        <v>5090</v>
      </c>
      <c r="B337" s="1"/>
      <c r="C337" s="3" t="s">
        <v>4433</v>
      </c>
      <c r="D337" s="4">
        <v>266</v>
      </c>
      <c r="E337" s="14"/>
      <c r="F337">
        <v>4</v>
      </c>
      <c r="G337" t="s">
        <v>7956</v>
      </c>
    </row>
    <row r="338" spans="1:7" ht="12" customHeight="1" x14ac:dyDescent="0.2">
      <c r="A338" s="1" t="s">
        <v>1522</v>
      </c>
      <c r="B338" s="1"/>
      <c r="C338" s="3" t="s">
        <v>4</v>
      </c>
      <c r="D338" s="4">
        <v>267</v>
      </c>
      <c r="E338" s="14"/>
      <c r="F338">
        <v>5</v>
      </c>
      <c r="G338" t="s">
        <v>7961</v>
      </c>
    </row>
    <row r="339" spans="1:7" ht="12" customHeight="1" x14ac:dyDescent="0.2">
      <c r="A339" s="1" t="s">
        <v>2860</v>
      </c>
      <c r="B339" s="1"/>
      <c r="C339" s="3" t="s">
        <v>4</v>
      </c>
      <c r="D339" s="4">
        <v>267</v>
      </c>
      <c r="E339" s="14"/>
      <c r="F339">
        <v>10</v>
      </c>
      <c r="G339" t="s">
        <v>7967</v>
      </c>
    </row>
    <row r="340" spans="1:7" ht="12" customHeight="1" x14ac:dyDescent="0.2">
      <c r="A340" s="1" t="s">
        <v>5809</v>
      </c>
      <c r="B340" s="1"/>
      <c r="C340" s="3" t="s">
        <v>5406</v>
      </c>
      <c r="D340" s="4">
        <v>268</v>
      </c>
      <c r="E340" s="14"/>
      <c r="F340">
        <v>4</v>
      </c>
      <c r="G340" t="s">
        <v>7966</v>
      </c>
    </row>
    <row r="341" spans="1:7" ht="12" customHeight="1" x14ac:dyDescent="0.2">
      <c r="A341" s="12" t="s">
        <v>7847</v>
      </c>
      <c r="B341" s="12"/>
      <c r="C341" s="3" t="s">
        <v>7190</v>
      </c>
      <c r="D341" s="4">
        <v>268</v>
      </c>
      <c r="E341" s="14"/>
      <c r="F341">
        <v>1</v>
      </c>
      <c r="G341" t="s">
        <v>7966</v>
      </c>
    </row>
    <row r="342" spans="1:7" ht="12" customHeight="1" x14ac:dyDescent="0.2">
      <c r="A342" s="1" t="s">
        <v>632</v>
      </c>
      <c r="B342" s="1"/>
      <c r="C342" s="3" t="s">
        <v>4</v>
      </c>
      <c r="D342" s="4">
        <v>270</v>
      </c>
      <c r="E342" s="14"/>
      <c r="F342">
        <v>2</v>
      </c>
      <c r="G342" t="s">
        <v>7959</v>
      </c>
    </row>
    <row r="343" spans="1:7" ht="12" customHeight="1" x14ac:dyDescent="0.2">
      <c r="A343" s="1" t="s">
        <v>973</v>
      </c>
      <c r="B343" s="1"/>
      <c r="C343" s="3" t="s">
        <v>4</v>
      </c>
      <c r="D343" s="4">
        <v>270</v>
      </c>
      <c r="E343" s="14"/>
      <c r="F343">
        <v>4</v>
      </c>
      <c r="G343" t="s">
        <v>7964</v>
      </c>
    </row>
    <row r="344" spans="1:7" ht="12" customHeight="1" x14ac:dyDescent="0.2">
      <c r="A344" s="1" t="s">
        <v>1030</v>
      </c>
      <c r="B344" s="1"/>
      <c r="C344" s="3" t="s">
        <v>4</v>
      </c>
      <c r="D344" s="4">
        <v>271</v>
      </c>
      <c r="E344" s="14"/>
      <c r="F344">
        <v>3</v>
      </c>
      <c r="G344" t="s">
        <v>7961</v>
      </c>
    </row>
    <row r="345" spans="1:7" ht="12" customHeight="1" x14ac:dyDescent="0.2">
      <c r="A345" s="1" t="s">
        <v>112</v>
      </c>
      <c r="B345" s="1"/>
      <c r="C345" s="3" t="s">
        <v>4</v>
      </c>
      <c r="D345" s="4">
        <v>272</v>
      </c>
      <c r="E345" s="14"/>
      <c r="F345">
        <v>5</v>
      </c>
      <c r="G345" t="s">
        <v>7967</v>
      </c>
    </row>
    <row r="346" spans="1:7" ht="12" customHeight="1" x14ac:dyDescent="0.2">
      <c r="A346" s="1" t="s">
        <v>206</v>
      </c>
      <c r="B346" s="1"/>
      <c r="C346" s="3" t="s">
        <v>4</v>
      </c>
      <c r="D346" s="4">
        <v>272</v>
      </c>
      <c r="E346" s="14"/>
      <c r="F346">
        <v>1</v>
      </c>
      <c r="G346" t="s">
        <v>7965</v>
      </c>
    </row>
    <row r="347" spans="1:7" ht="12" customHeight="1" x14ac:dyDescent="0.2">
      <c r="A347" s="1" t="s">
        <v>664</v>
      </c>
      <c r="B347" s="1"/>
      <c r="C347" s="3" t="s">
        <v>4</v>
      </c>
      <c r="D347" s="4">
        <v>272</v>
      </c>
      <c r="E347" s="14"/>
      <c r="F347">
        <v>5</v>
      </c>
      <c r="G347" t="s">
        <v>7967</v>
      </c>
    </row>
    <row r="348" spans="1:7" ht="12" customHeight="1" x14ac:dyDescent="0.2">
      <c r="A348" s="1" t="s">
        <v>3915</v>
      </c>
      <c r="B348" s="1"/>
      <c r="C348" s="3" t="s">
        <v>4</v>
      </c>
      <c r="D348" s="4">
        <v>272</v>
      </c>
      <c r="E348" s="14"/>
      <c r="F348">
        <v>3</v>
      </c>
      <c r="G348" t="s">
        <v>7957</v>
      </c>
    </row>
    <row r="349" spans="1:7" ht="12" customHeight="1" x14ac:dyDescent="0.2">
      <c r="A349" s="1" t="s">
        <v>2618</v>
      </c>
      <c r="B349" s="1"/>
      <c r="C349" s="3" t="s">
        <v>4</v>
      </c>
      <c r="D349" s="4">
        <v>273</v>
      </c>
      <c r="E349" s="14"/>
      <c r="F349">
        <v>4</v>
      </c>
      <c r="G349" t="s">
        <v>7965</v>
      </c>
    </row>
    <row r="350" spans="1:7" ht="12" customHeight="1" x14ac:dyDescent="0.2">
      <c r="A350" s="1" t="s">
        <v>615</v>
      </c>
      <c r="B350" s="1"/>
      <c r="C350" s="3" t="s">
        <v>4</v>
      </c>
      <c r="D350" s="4">
        <v>274</v>
      </c>
      <c r="E350" s="14"/>
      <c r="F350">
        <v>1</v>
      </c>
      <c r="G350" t="s">
        <v>7966</v>
      </c>
    </row>
    <row r="351" spans="1:7" ht="12" customHeight="1" x14ac:dyDescent="0.2">
      <c r="A351" s="1" t="s">
        <v>1551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2">
      <c r="A352" s="1" t="s">
        <v>4020</v>
      </c>
      <c r="B352" s="1"/>
      <c r="C352" s="11" t="s">
        <v>4</v>
      </c>
      <c r="D352" s="4">
        <v>274</v>
      </c>
      <c r="E352" s="14"/>
      <c r="F352">
        <v>5</v>
      </c>
      <c r="G352" t="s">
        <v>7966</v>
      </c>
    </row>
    <row r="353" spans="1:7" ht="12" customHeight="1" x14ac:dyDescent="0.2">
      <c r="A353" s="1" t="s">
        <v>4025</v>
      </c>
      <c r="B353" s="1"/>
      <c r="C353" s="11" t="s">
        <v>4</v>
      </c>
      <c r="D353" s="4">
        <v>274</v>
      </c>
      <c r="E353" s="14"/>
      <c r="F353">
        <v>3</v>
      </c>
      <c r="G353" t="s">
        <v>7959</v>
      </c>
    </row>
    <row r="354" spans="1:7" ht="12" customHeight="1" x14ac:dyDescent="0.2">
      <c r="A354" s="1" t="s">
        <v>5132</v>
      </c>
      <c r="B354" s="1"/>
      <c r="C354" s="3" t="s">
        <v>4433</v>
      </c>
      <c r="D354" s="4">
        <v>274</v>
      </c>
      <c r="E354" s="14"/>
      <c r="F354">
        <v>8</v>
      </c>
      <c r="G354" t="s">
        <v>7962</v>
      </c>
    </row>
    <row r="355" spans="1:7" ht="12" customHeight="1" x14ac:dyDescent="0.2">
      <c r="A355" s="1" t="s">
        <v>1470</v>
      </c>
      <c r="B355" s="1"/>
      <c r="C355" s="3" t="s">
        <v>4</v>
      </c>
      <c r="D355" s="4">
        <v>275</v>
      </c>
      <c r="E355" s="14"/>
      <c r="F355">
        <v>5</v>
      </c>
      <c r="G355" t="s">
        <v>7957</v>
      </c>
    </row>
    <row r="356" spans="1:7" ht="12" customHeight="1" x14ac:dyDescent="0.2">
      <c r="A356" s="1" t="s">
        <v>11</v>
      </c>
      <c r="B356" s="1"/>
      <c r="C356" s="3" t="s">
        <v>4</v>
      </c>
      <c r="D356" s="4">
        <v>277</v>
      </c>
      <c r="E356" s="14"/>
      <c r="F356">
        <v>4</v>
      </c>
      <c r="G356" t="s">
        <v>7962</v>
      </c>
    </row>
    <row r="357" spans="1:7" ht="12" customHeight="1" x14ac:dyDescent="0.2">
      <c r="A357" s="1" t="s">
        <v>5235</v>
      </c>
      <c r="B357" s="1"/>
      <c r="C357" s="3" t="s">
        <v>4433</v>
      </c>
      <c r="D357" s="4">
        <v>277</v>
      </c>
      <c r="E357" s="14"/>
      <c r="F357">
        <v>1</v>
      </c>
      <c r="G357" t="s">
        <v>7957</v>
      </c>
    </row>
    <row r="358" spans="1:7" ht="12" customHeight="1" x14ac:dyDescent="0.2">
      <c r="A358" s="12" t="s">
        <v>7763</v>
      </c>
      <c r="B358" s="12"/>
      <c r="C358" s="3" t="s">
        <v>7190</v>
      </c>
      <c r="D358" s="4">
        <v>277</v>
      </c>
      <c r="E358" s="14"/>
      <c r="F358">
        <v>1</v>
      </c>
      <c r="G358" t="s">
        <v>7966</v>
      </c>
    </row>
    <row r="359" spans="1:7" ht="12" customHeight="1" x14ac:dyDescent="0.2">
      <c r="A359" s="1" t="s">
        <v>346</v>
      </c>
      <c r="B359" s="1"/>
      <c r="C359" s="3" t="s">
        <v>4</v>
      </c>
      <c r="D359" s="4">
        <v>278</v>
      </c>
      <c r="E359" s="14"/>
      <c r="F359">
        <v>5</v>
      </c>
      <c r="G359" t="s">
        <v>7961</v>
      </c>
    </row>
    <row r="360" spans="1:7" ht="12" customHeight="1" x14ac:dyDescent="0.2">
      <c r="A360" s="1" t="s">
        <v>5576</v>
      </c>
      <c r="B360" s="1"/>
      <c r="C360" s="3" t="s">
        <v>5406</v>
      </c>
      <c r="D360" s="4">
        <v>278</v>
      </c>
      <c r="E360" s="14"/>
      <c r="F360">
        <v>10</v>
      </c>
      <c r="G360" t="s">
        <v>7961</v>
      </c>
    </row>
    <row r="361" spans="1:7" ht="12" customHeight="1" x14ac:dyDescent="0.2">
      <c r="A361" s="12" t="s">
        <v>7802</v>
      </c>
      <c r="B361" s="12"/>
      <c r="C361" s="3" t="s">
        <v>7190</v>
      </c>
      <c r="D361" s="4">
        <v>278</v>
      </c>
      <c r="E361" s="14"/>
      <c r="F361">
        <v>1</v>
      </c>
      <c r="G361" t="s">
        <v>7957</v>
      </c>
    </row>
    <row r="362" spans="1:7" ht="12" customHeight="1" x14ac:dyDescent="0.2">
      <c r="A362" s="1" t="s">
        <v>255</v>
      </c>
      <c r="B362" s="1"/>
      <c r="C362" s="3" t="s">
        <v>4</v>
      </c>
      <c r="D362" s="4">
        <v>279</v>
      </c>
      <c r="E362" s="14"/>
      <c r="F362">
        <v>10</v>
      </c>
      <c r="G362" t="s">
        <v>7966</v>
      </c>
    </row>
    <row r="363" spans="1:7" ht="12" customHeight="1" x14ac:dyDescent="0.2">
      <c r="A363" s="1" t="s">
        <v>2979</v>
      </c>
      <c r="B363" s="1"/>
      <c r="C363" s="3" t="s">
        <v>4</v>
      </c>
      <c r="D363" s="4">
        <v>279</v>
      </c>
      <c r="E363" s="14"/>
      <c r="F363">
        <v>1</v>
      </c>
      <c r="G363" t="s">
        <v>7956</v>
      </c>
    </row>
    <row r="364" spans="1:7" ht="12" customHeight="1" x14ac:dyDescent="0.2">
      <c r="A364" s="1" t="s">
        <v>7104</v>
      </c>
      <c r="B364" s="1"/>
      <c r="C364" s="3" t="s">
        <v>5406</v>
      </c>
      <c r="D364" s="4">
        <v>279</v>
      </c>
      <c r="E364" s="14"/>
      <c r="F364">
        <v>2</v>
      </c>
      <c r="G364" t="s">
        <v>7966</v>
      </c>
    </row>
    <row r="365" spans="1:7" ht="12" customHeight="1" x14ac:dyDescent="0.2">
      <c r="A365" s="1" t="s">
        <v>3898</v>
      </c>
      <c r="B365" s="1"/>
      <c r="C365" s="3" t="s">
        <v>4</v>
      </c>
      <c r="D365" s="4">
        <v>280</v>
      </c>
      <c r="E365" s="14"/>
      <c r="F365">
        <v>8</v>
      </c>
      <c r="G365" t="s">
        <v>7964</v>
      </c>
    </row>
    <row r="366" spans="1:7" ht="12" customHeight="1" x14ac:dyDescent="0.2">
      <c r="A366" s="1" t="s">
        <v>5246</v>
      </c>
      <c r="B366" s="1"/>
      <c r="C366" s="3" t="s">
        <v>4433</v>
      </c>
      <c r="D366" s="4">
        <v>280</v>
      </c>
      <c r="E366" s="14"/>
      <c r="F366">
        <v>7</v>
      </c>
      <c r="G366" t="s">
        <v>7956</v>
      </c>
    </row>
    <row r="367" spans="1:7" ht="12" customHeight="1" x14ac:dyDescent="0.2">
      <c r="A367" s="1" t="s">
        <v>6391</v>
      </c>
      <c r="B367" s="1"/>
      <c r="C367" s="3" t="s">
        <v>5406</v>
      </c>
      <c r="D367" s="4">
        <v>280</v>
      </c>
      <c r="E367" s="14"/>
      <c r="F367">
        <v>5</v>
      </c>
      <c r="G367" t="s">
        <v>7960</v>
      </c>
    </row>
    <row r="368" spans="1:7" ht="12" customHeight="1" x14ac:dyDescent="0.2">
      <c r="A368" s="1" t="s">
        <v>3817</v>
      </c>
      <c r="B368" s="1"/>
      <c r="C368" s="3" t="s">
        <v>4</v>
      </c>
      <c r="D368" s="4">
        <v>282</v>
      </c>
      <c r="E368" s="14"/>
      <c r="F368">
        <v>9</v>
      </c>
      <c r="G368" t="s">
        <v>7967</v>
      </c>
    </row>
    <row r="369" spans="1:7" ht="12" customHeight="1" x14ac:dyDescent="0.2">
      <c r="A369" s="1" t="s">
        <v>5314</v>
      </c>
      <c r="B369" s="1"/>
      <c r="C369" s="3" t="s">
        <v>4433</v>
      </c>
      <c r="D369" s="4">
        <v>282</v>
      </c>
      <c r="E369" s="14"/>
      <c r="F369">
        <v>2</v>
      </c>
      <c r="G369" t="s">
        <v>7964</v>
      </c>
    </row>
    <row r="370" spans="1:7" ht="12" customHeight="1" x14ac:dyDescent="0.2">
      <c r="A370" s="1" t="s">
        <v>5423</v>
      </c>
      <c r="B370" s="1"/>
      <c r="C370" s="3" t="s">
        <v>5406</v>
      </c>
      <c r="D370" s="4">
        <v>282</v>
      </c>
      <c r="E370" s="14"/>
      <c r="F370">
        <v>10</v>
      </c>
      <c r="G370" t="s">
        <v>7964</v>
      </c>
    </row>
    <row r="371" spans="1:7" ht="12" customHeight="1" x14ac:dyDescent="0.2">
      <c r="A371" s="1" t="s">
        <v>539</v>
      </c>
      <c r="B371" s="1"/>
      <c r="C371" s="3" t="s">
        <v>4</v>
      </c>
      <c r="D371" s="4">
        <v>284</v>
      </c>
      <c r="E371" s="14"/>
      <c r="F371">
        <v>4</v>
      </c>
      <c r="G371" t="s">
        <v>7962</v>
      </c>
    </row>
    <row r="372" spans="1:7" ht="12" customHeight="1" x14ac:dyDescent="0.2">
      <c r="A372" s="1" t="s">
        <v>843</v>
      </c>
      <c r="B372" s="1"/>
      <c r="C372" s="3" t="s">
        <v>4</v>
      </c>
      <c r="D372" s="4">
        <v>284</v>
      </c>
      <c r="E372" s="14"/>
      <c r="F372">
        <v>4</v>
      </c>
      <c r="G372" t="s">
        <v>7966</v>
      </c>
    </row>
    <row r="373" spans="1:7" ht="12" customHeight="1" x14ac:dyDescent="0.2">
      <c r="A373" s="1" t="s">
        <v>849</v>
      </c>
      <c r="B373" s="1"/>
      <c r="C373" s="3" t="s">
        <v>4</v>
      </c>
      <c r="D373" s="4">
        <v>284</v>
      </c>
      <c r="E373" s="14"/>
      <c r="F373">
        <v>1</v>
      </c>
      <c r="G373" t="s">
        <v>7960</v>
      </c>
    </row>
    <row r="374" spans="1:7" ht="12" customHeight="1" x14ac:dyDescent="0.2">
      <c r="A374" s="1" t="s">
        <v>1430</v>
      </c>
      <c r="B374" s="1"/>
      <c r="C374" s="3" t="s">
        <v>4</v>
      </c>
      <c r="D374" s="4">
        <v>284</v>
      </c>
      <c r="E374" s="14"/>
      <c r="F374">
        <v>1</v>
      </c>
      <c r="G374" t="s">
        <v>7965</v>
      </c>
    </row>
    <row r="375" spans="1:7" ht="12" customHeight="1" x14ac:dyDescent="0.2">
      <c r="A375" s="12" t="s">
        <v>7593</v>
      </c>
      <c r="B375" s="12"/>
      <c r="C375" s="3" t="s">
        <v>7190</v>
      </c>
      <c r="D375" s="4">
        <v>285</v>
      </c>
      <c r="E375" s="14"/>
      <c r="F375">
        <v>8</v>
      </c>
      <c r="G375" t="s">
        <v>7963</v>
      </c>
    </row>
    <row r="376" spans="1:7" ht="12" customHeight="1" x14ac:dyDescent="0.2">
      <c r="A376" s="1" t="s">
        <v>3883</v>
      </c>
      <c r="B376" s="1"/>
      <c r="C376" s="3" t="s">
        <v>4</v>
      </c>
      <c r="D376" s="4">
        <v>286</v>
      </c>
      <c r="E376" s="14"/>
      <c r="F376">
        <v>8</v>
      </c>
      <c r="G376" t="s">
        <v>7961</v>
      </c>
    </row>
    <row r="377" spans="1:7" ht="12" customHeight="1" x14ac:dyDescent="0.2">
      <c r="A377" s="1" t="s">
        <v>523</v>
      </c>
      <c r="B377" s="1"/>
      <c r="C377" s="3" t="s">
        <v>4</v>
      </c>
      <c r="D377" s="4">
        <v>287</v>
      </c>
      <c r="E377" s="14"/>
      <c r="F377">
        <v>9</v>
      </c>
      <c r="G377" t="s">
        <v>7958</v>
      </c>
    </row>
    <row r="378" spans="1:7" ht="12" customHeight="1" x14ac:dyDescent="0.2">
      <c r="A378" s="1" t="s">
        <v>3930</v>
      </c>
      <c r="B378" s="1"/>
      <c r="C378" s="3" t="s">
        <v>4</v>
      </c>
      <c r="D378" s="4">
        <v>287</v>
      </c>
      <c r="E378" s="14"/>
      <c r="F378">
        <v>5</v>
      </c>
      <c r="G378" t="s">
        <v>7960</v>
      </c>
    </row>
    <row r="379" spans="1:7" ht="12" customHeight="1" x14ac:dyDescent="0.2">
      <c r="A379" s="1" t="s">
        <v>786</v>
      </c>
      <c r="B379" s="1"/>
      <c r="C379" s="3" t="s">
        <v>4</v>
      </c>
      <c r="D379" s="4">
        <v>288</v>
      </c>
      <c r="E379" s="14"/>
      <c r="F379">
        <v>7</v>
      </c>
      <c r="G379" t="s">
        <v>7957</v>
      </c>
    </row>
    <row r="380" spans="1:7" ht="12" customHeight="1" x14ac:dyDescent="0.2">
      <c r="A380" s="1" t="s">
        <v>1183</v>
      </c>
      <c r="B380" s="1"/>
      <c r="C380" s="3" t="s">
        <v>4</v>
      </c>
      <c r="D380" s="4">
        <v>289</v>
      </c>
      <c r="E380" s="14"/>
      <c r="F380">
        <v>9</v>
      </c>
      <c r="G380" t="s">
        <v>7958</v>
      </c>
    </row>
    <row r="381" spans="1:7" ht="12" customHeight="1" x14ac:dyDescent="0.2">
      <c r="A381" s="1" t="s">
        <v>583</v>
      </c>
      <c r="B381" s="1"/>
      <c r="C381" s="3" t="s">
        <v>4</v>
      </c>
      <c r="D381" s="4">
        <v>290</v>
      </c>
      <c r="E381" s="14"/>
      <c r="F381">
        <v>2</v>
      </c>
      <c r="G381" t="s">
        <v>7958</v>
      </c>
    </row>
    <row r="382" spans="1:7" ht="12" customHeight="1" x14ac:dyDescent="0.2">
      <c r="A382" s="1" t="s">
        <v>1374</v>
      </c>
      <c r="B382" s="1"/>
      <c r="C382" s="3" t="s">
        <v>4</v>
      </c>
      <c r="D382" s="4">
        <v>290</v>
      </c>
      <c r="E382" s="14"/>
      <c r="F382">
        <v>9</v>
      </c>
      <c r="G382" t="s">
        <v>7957</v>
      </c>
    </row>
    <row r="383" spans="1:7" ht="12" customHeight="1" x14ac:dyDescent="0.2">
      <c r="A383" s="1" t="s">
        <v>959</v>
      </c>
      <c r="B383" s="1"/>
      <c r="C383" s="3" t="s">
        <v>4</v>
      </c>
      <c r="D383" s="4">
        <v>291</v>
      </c>
      <c r="E383" s="14"/>
      <c r="F383">
        <v>9</v>
      </c>
      <c r="G383" t="s">
        <v>7962</v>
      </c>
    </row>
    <row r="384" spans="1:7" ht="12" customHeight="1" x14ac:dyDescent="0.2">
      <c r="A384" s="1" t="s">
        <v>1617</v>
      </c>
      <c r="B384" s="1"/>
      <c r="C384" s="3" t="s">
        <v>4</v>
      </c>
      <c r="D384" s="4">
        <v>292</v>
      </c>
      <c r="E384" s="14"/>
      <c r="F384">
        <v>9</v>
      </c>
      <c r="G384" t="s">
        <v>7960</v>
      </c>
    </row>
    <row r="385" spans="1:7" ht="12" customHeight="1" x14ac:dyDescent="0.2">
      <c r="A385" s="1" t="s">
        <v>1994</v>
      </c>
      <c r="B385" s="1"/>
      <c r="C385" s="3" t="s">
        <v>4</v>
      </c>
      <c r="D385" s="4">
        <v>292</v>
      </c>
      <c r="E385" s="14"/>
      <c r="F385">
        <v>4</v>
      </c>
      <c r="G385" t="s">
        <v>7965</v>
      </c>
    </row>
    <row r="386" spans="1:7" ht="12" customHeight="1" x14ac:dyDescent="0.2">
      <c r="A386" s="1" t="s">
        <v>56</v>
      </c>
      <c r="B386" s="1"/>
      <c r="C386" s="3" t="s">
        <v>4</v>
      </c>
      <c r="D386" s="4">
        <v>294</v>
      </c>
      <c r="E386" s="14"/>
      <c r="F386">
        <v>9</v>
      </c>
      <c r="G386" t="s">
        <v>7959</v>
      </c>
    </row>
    <row r="387" spans="1:7" ht="12" customHeight="1" x14ac:dyDescent="0.2">
      <c r="A387" s="1" t="s">
        <v>5128</v>
      </c>
      <c r="B387" s="1"/>
      <c r="C387" s="3" t="s">
        <v>4433</v>
      </c>
      <c r="D387" s="4">
        <v>295</v>
      </c>
      <c r="E387" s="14"/>
      <c r="F387">
        <v>7</v>
      </c>
      <c r="G387" t="s">
        <v>7958</v>
      </c>
    </row>
    <row r="388" spans="1:7" ht="12" customHeight="1" x14ac:dyDescent="0.2">
      <c r="A388" s="1" t="s">
        <v>940</v>
      </c>
      <c r="B388" s="1"/>
      <c r="C388" s="3" t="s">
        <v>4</v>
      </c>
      <c r="D388" s="4">
        <v>296</v>
      </c>
      <c r="E388" s="14"/>
      <c r="F388">
        <v>6</v>
      </c>
      <c r="G388" t="s">
        <v>7967</v>
      </c>
    </row>
    <row r="389" spans="1:7" ht="12" customHeight="1" x14ac:dyDescent="0.2">
      <c r="A389" s="1" t="s">
        <v>2677</v>
      </c>
      <c r="B389" s="1"/>
      <c r="C389" s="3" t="s">
        <v>4</v>
      </c>
      <c r="D389" s="4">
        <v>297</v>
      </c>
      <c r="E389" s="14"/>
      <c r="F389">
        <v>3</v>
      </c>
      <c r="G389" t="s">
        <v>7964</v>
      </c>
    </row>
    <row r="390" spans="1:7" ht="12" customHeight="1" x14ac:dyDescent="0.2">
      <c r="A390" s="1" t="s">
        <v>4935</v>
      </c>
      <c r="B390" s="1"/>
      <c r="C390" s="3" t="s">
        <v>4433</v>
      </c>
      <c r="D390" s="4">
        <v>297</v>
      </c>
      <c r="E390" s="14"/>
      <c r="F390">
        <v>3</v>
      </c>
      <c r="G390" t="s">
        <v>7957</v>
      </c>
    </row>
    <row r="391" spans="1:7" ht="12" customHeight="1" x14ac:dyDescent="0.2">
      <c r="A391" s="1" t="s">
        <v>1106</v>
      </c>
      <c r="B391" s="1"/>
      <c r="C391" s="3" t="s">
        <v>4</v>
      </c>
      <c r="D391" s="4">
        <v>298</v>
      </c>
      <c r="E391" s="14"/>
      <c r="F391">
        <v>7</v>
      </c>
      <c r="G391" t="s">
        <v>7965</v>
      </c>
    </row>
    <row r="392" spans="1:7" ht="12" customHeight="1" x14ac:dyDescent="0.2">
      <c r="A392" s="1" t="s">
        <v>2388</v>
      </c>
      <c r="B392" s="1"/>
      <c r="C392" s="3" t="s">
        <v>4</v>
      </c>
      <c r="D392" s="4">
        <v>299</v>
      </c>
      <c r="E392" s="14"/>
      <c r="F392">
        <v>3</v>
      </c>
      <c r="G392" t="s">
        <v>7963</v>
      </c>
    </row>
    <row r="393" spans="1:7" ht="12" customHeight="1" x14ac:dyDescent="0.2">
      <c r="A393" s="1" t="s">
        <v>5099</v>
      </c>
      <c r="B393" s="1"/>
      <c r="C393" s="3" t="s">
        <v>4433</v>
      </c>
      <c r="D393" s="4">
        <v>299</v>
      </c>
      <c r="E393" s="14"/>
      <c r="F393">
        <v>7</v>
      </c>
      <c r="G393" t="s">
        <v>7965</v>
      </c>
    </row>
    <row r="394" spans="1:7" ht="12" customHeight="1" x14ac:dyDescent="0.2">
      <c r="A394" s="1" t="s">
        <v>5597</v>
      </c>
      <c r="B394" s="1"/>
      <c r="C394" s="3" t="s">
        <v>5406</v>
      </c>
      <c r="D394" s="4">
        <v>299</v>
      </c>
      <c r="E394" s="14"/>
      <c r="F394">
        <v>5</v>
      </c>
      <c r="G394" t="s">
        <v>7958</v>
      </c>
    </row>
    <row r="395" spans="1:7" ht="12" customHeight="1" x14ac:dyDescent="0.2">
      <c r="A395" s="1" t="s">
        <v>760</v>
      </c>
      <c r="B395" s="1"/>
      <c r="C395" s="3" t="s">
        <v>4</v>
      </c>
      <c r="D395" s="4">
        <v>300</v>
      </c>
      <c r="E395" s="14"/>
      <c r="F395">
        <v>7</v>
      </c>
      <c r="G395" t="s">
        <v>7967</v>
      </c>
    </row>
    <row r="396" spans="1:7" ht="12" customHeight="1" x14ac:dyDescent="0.2">
      <c r="A396" s="1" t="s">
        <v>5827</v>
      </c>
      <c r="B396" s="1"/>
      <c r="C396" s="3" t="s">
        <v>5406</v>
      </c>
      <c r="D396" s="4">
        <v>300</v>
      </c>
      <c r="E396" s="14"/>
      <c r="F396">
        <v>4</v>
      </c>
      <c r="G396" t="s">
        <v>7960</v>
      </c>
    </row>
    <row r="397" spans="1:7" ht="12" customHeight="1" x14ac:dyDescent="0.2">
      <c r="A397" s="1" t="s">
        <v>6811</v>
      </c>
      <c r="B397" s="1"/>
      <c r="C397" s="3" t="s">
        <v>5406</v>
      </c>
      <c r="D397" s="4">
        <v>300</v>
      </c>
      <c r="E397" s="14"/>
      <c r="F397">
        <v>4</v>
      </c>
      <c r="G397" t="s">
        <v>7961</v>
      </c>
    </row>
    <row r="398" spans="1:7" ht="12" customHeight="1" x14ac:dyDescent="0.2">
      <c r="A398" s="12" t="s">
        <v>7800</v>
      </c>
      <c r="B398" s="12"/>
      <c r="C398" s="3" t="s">
        <v>7190</v>
      </c>
      <c r="D398" s="4">
        <v>300</v>
      </c>
      <c r="E398" s="14"/>
      <c r="F398">
        <v>10</v>
      </c>
      <c r="G398" t="s">
        <v>7967</v>
      </c>
    </row>
    <row r="399" spans="1:7" ht="12" customHeight="1" x14ac:dyDescent="0.2">
      <c r="A399" s="1" t="s">
        <v>912</v>
      </c>
      <c r="B399" s="1"/>
      <c r="C399" s="3" t="s">
        <v>4</v>
      </c>
      <c r="D399" s="4">
        <v>301</v>
      </c>
      <c r="E399" s="14"/>
      <c r="F399">
        <v>8</v>
      </c>
      <c r="G399" t="s">
        <v>7963</v>
      </c>
    </row>
    <row r="400" spans="1:7" ht="12" customHeight="1" x14ac:dyDescent="0.2">
      <c r="A400" s="1" t="s">
        <v>2013</v>
      </c>
      <c r="B400" s="1"/>
      <c r="C400" s="3" t="s">
        <v>4</v>
      </c>
      <c r="D400" s="4">
        <v>301</v>
      </c>
      <c r="E400" s="14"/>
      <c r="F400">
        <v>8</v>
      </c>
      <c r="G400" t="s">
        <v>7960</v>
      </c>
    </row>
    <row r="401" spans="1:7" ht="12" customHeight="1" x14ac:dyDescent="0.2">
      <c r="A401" s="1" t="s">
        <v>767</v>
      </c>
      <c r="B401" s="1"/>
      <c r="C401" s="3" t="s">
        <v>4</v>
      </c>
      <c r="D401" s="4">
        <v>302</v>
      </c>
      <c r="E401" s="14"/>
      <c r="F401">
        <v>7</v>
      </c>
      <c r="G401" t="s">
        <v>7962</v>
      </c>
    </row>
    <row r="402" spans="1:7" ht="12" customHeight="1" x14ac:dyDescent="0.2">
      <c r="A402" s="1" t="s">
        <v>1373</v>
      </c>
      <c r="B402" s="1"/>
      <c r="C402" s="3" t="s">
        <v>4</v>
      </c>
      <c r="D402" s="4">
        <v>303</v>
      </c>
      <c r="E402" s="14"/>
      <c r="F402">
        <v>2</v>
      </c>
      <c r="G402" t="s">
        <v>7956</v>
      </c>
    </row>
    <row r="403" spans="1:7" ht="12" customHeight="1" x14ac:dyDescent="0.2">
      <c r="A403" s="1" t="s">
        <v>3878</v>
      </c>
      <c r="B403" s="1"/>
      <c r="C403" s="3" t="s">
        <v>4</v>
      </c>
      <c r="D403" s="4">
        <v>303</v>
      </c>
      <c r="E403" s="14"/>
      <c r="F403">
        <v>1</v>
      </c>
      <c r="G403" t="s">
        <v>7956</v>
      </c>
    </row>
    <row r="404" spans="1:7" ht="12" customHeight="1" x14ac:dyDescent="0.2">
      <c r="A404" s="1" t="s">
        <v>5440</v>
      </c>
      <c r="B404" s="1"/>
      <c r="C404" s="3" t="s">
        <v>5406</v>
      </c>
      <c r="D404" s="4">
        <v>303</v>
      </c>
      <c r="E404" s="14"/>
      <c r="F404">
        <v>2</v>
      </c>
      <c r="G404" t="s">
        <v>7957</v>
      </c>
    </row>
    <row r="405" spans="1:7" ht="12" customHeight="1" x14ac:dyDescent="0.2">
      <c r="A405" s="1" t="s">
        <v>5547</v>
      </c>
      <c r="B405" s="1"/>
      <c r="C405" s="3" t="s">
        <v>5406</v>
      </c>
      <c r="D405" s="4">
        <v>304</v>
      </c>
      <c r="E405" s="14"/>
      <c r="F405">
        <v>8</v>
      </c>
      <c r="G405" t="s">
        <v>7956</v>
      </c>
    </row>
    <row r="406" spans="1:7" ht="12" customHeight="1" x14ac:dyDescent="0.2">
      <c r="A406" s="1" t="s">
        <v>652</v>
      </c>
      <c r="B406" s="1"/>
      <c r="C406" s="3" t="s">
        <v>4</v>
      </c>
      <c r="D406" s="4">
        <v>305</v>
      </c>
      <c r="E406" s="14"/>
      <c r="F406">
        <v>2</v>
      </c>
      <c r="G406" t="s">
        <v>7967</v>
      </c>
    </row>
    <row r="407" spans="1:7" ht="12" customHeight="1" x14ac:dyDescent="0.2">
      <c r="A407" s="1" t="s">
        <v>868</v>
      </c>
      <c r="B407" s="1"/>
      <c r="C407" s="3" t="s">
        <v>4</v>
      </c>
      <c r="D407" s="4">
        <v>306</v>
      </c>
      <c r="E407" s="14"/>
      <c r="F407">
        <v>4</v>
      </c>
      <c r="G407" t="s">
        <v>7967</v>
      </c>
    </row>
    <row r="408" spans="1:7" ht="12" customHeight="1" x14ac:dyDescent="0.2">
      <c r="A408" s="1" t="s">
        <v>958</v>
      </c>
      <c r="B408" s="1"/>
      <c r="C408" s="3" t="s">
        <v>4</v>
      </c>
      <c r="D408" s="4">
        <v>306</v>
      </c>
      <c r="E408" s="14"/>
      <c r="F408">
        <v>7</v>
      </c>
      <c r="G408" t="s">
        <v>7961</v>
      </c>
    </row>
    <row r="409" spans="1:7" ht="12" customHeight="1" x14ac:dyDescent="0.2">
      <c r="A409" s="1" t="s">
        <v>5267</v>
      </c>
      <c r="B409" s="1"/>
      <c r="C409" s="3" t="s">
        <v>4433</v>
      </c>
      <c r="D409" s="4">
        <v>306</v>
      </c>
      <c r="E409" s="14"/>
      <c r="F409">
        <v>7</v>
      </c>
      <c r="G409" t="s">
        <v>7965</v>
      </c>
    </row>
    <row r="410" spans="1:7" ht="12" customHeight="1" x14ac:dyDescent="0.2">
      <c r="A410" s="1" t="s">
        <v>6673</v>
      </c>
      <c r="B410" s="1"/>
      <c r="C410" s="3" t="s">
        <v>5406</v>
      </c>
      <c r="D410" s="4">
        <v>306</v>
      </c>
      <c r="E410" s="14"/>
      <c r="F410">
        <v>3</v>
      </c>
      <c r="G410" t="s">
        <v>7967</v>
      </c>
    </row>
    <row r="411" spans="1:7" ht="12" customHeight="1" x14ac:dyDescent="0.2">
      <c r="A411" s="1" t="s">
        <v>801</v>
      </c>
      <c r="B411" s="1"/>
      <c r="C411" s="3" t="s">
        <v>4</v>
      </c>
      <c r="D411" s="4">
        <v>307</v>
      </c>
      <c r="E411" s="14"/>
      <c r="F411">
        <v>4</v>
      </c>
      <c r="G411" t="s">
        <v>7960</v>
      </c>
    </row>
    <row r="412" spans="1:7" ht="12" customHeight="1" x14ac:dyDescent="0.2">
      <c r="A412" s="1" t="s">
        <v>2316</v>
      </c>
      <c r="B412" s="1"/>
      <c r="C412" s="3" t="s">
        <v>4</v>
      </c>
      <c r="D412" s="4">
        <v>307</v>
      </c>
      <c r="E412" s="14"/>
      <c r="F412">
        <v>6</v>
      </c>
      <c r="G412" t="s">
        <v>7963</v>
      </c>
    </row>
    <row r="413" spans="1:7" ht="12" customHeight="1" x14ac:dyDescent="0.2">
      <c r="A413" s="1" t="s">
        <v>2950</v>
      </c>
      <c r="B413" s="1"/>
      <c r="C413" s="3" t="s">
        <v>4</v>
      </c>
      <c r="D413" s="4">
        <v>309</v>
      </c>
      <c r="E413" s="14"/>
      <c r="F413">
        <v>6</v>
      </c>
      <c r="G413" t="s">
        <v>7962</v>
      </c>
    </row>
    <row r="414" spans="1:7" ht="12" customHeight="1" x14ac:dyDescent="0.2">
      <c r="A414" s="1" t="s">
        <v>2450</v>
      </c>
      <c r="B414" s="1"/>
      <c r="C414" s="3" t="s">
        <v>4</v>
      </c>
      <c r="D414" s="4">
        <v>310</v>
      </c>
      <c r="E414" s="14"/>
      <c r="F414">
        <v>10</v>
      </c>
      <c r="G414" t="s">
        <v>7965</v>
      </c>
    </row>
    <row r="415" spans="1:7" ht="12" customHeight="1" x14ac:dyDescent="0.2">
      <c r="A415" s="1" t="s">
        <v>4907</v>
      </c>
      <c r="B415" s="1"/>
      <c r="C415" s="3" t="s">
        <v>4433</v>
      </c>
      <c r="D415" s="4">
        <v>310</v>
      </c>
      <c r="E415" s="14"/>
      <c r="F415">
        <v>5</v>
      </c>
      <c r="G415" t="s">
        <v>7965</v>
      </c>
    </row>
    <row r="416" spans="1:7" ht="12" customHeight="1" x14ac:dyDescent="0.2">
      <c r="A416" s="1" t="s">
        <v>1233</v>
      </c>
      <c r="B416" s="1"/>
      <c r="C416" s="3" t="s">
        <v>4</v>
      </c>
      <c r="D416" s="4">
        <v>311</v>
      </c>
      <c r="E416" s="14"/>
      <c r="F416">
        <v>9</v>
      </c>
      <c r="G416" t="s">
        <v>7960</v>
      </c>
    </row>
    <row r="417" spans="1:7" ht="12" customHeight="1" x14ac:dyDescent="0.2">
      <c r="A417" s="1" t="s">
        <v>5109</v>
      </c>
      <c r="B417" s="1"/>
      <c r="C417" s="3" t="s">
        <v>4433</v>
      </c>
      <c r="D417" s="4">
        <v>311</v>
      </c>
      <c r="E417" s="14"/>
      <c r="F417">
        <v>8</v>
      </c>
      <c r="G417" t="s">
        <v>7963</v>
      </c>
    </row>
    <row r="418" spans="1:7" ht="12" customHeight="1" x14ac:dyDescent="0.2">
      <c r="A418" s="1" t="s">
        <v>5669</v>
      </c>
      <c r="B418" s="1"/>
      <c r="C418" s="3" t="s">
        <v>5406</v>
      </c>
      <c r="D418" s="4">
        <v>311</v>
      </c>
      <c r="E418" s="14"/>
      <c r="F418">
        <v>9</v>
      </c>
      <c r="G418" t="s">
        <v>7958</v>
      </c>
    </row>
    <row r="419" spans="1:7" ht="12" customHeight="1" x14ac:dyDescent="0.2">
      <c r="A419" s="1" t="s">
        <v>171</v>
      </c>
      <c r="B419" s="1"/>
      <c r="C419" s="3" t="s">
        <v>4</v>
      </c>
      <c r="D419" s="4">
        <v>312</v>
      </c>
      <c r="E419" s="14"/>
      <c r="F419">
        <v>1</v>
      </c>
      <c r="G419" t="s">
        <v>7966</v>
      </c>
    </row>
    <row r="420" spans="1:7" ht="12" customHeight="1" x14ac:dyDescent="0.2">
      <c r="A420" s="1" t="s">
        <v>3873</v>
      </c>
      <c r="B420" s="1"/>
      <c r="C420" s="3" t="s">
        <v>4</v>
      </c>
      <c r="D420" s="4">
        <v>312</v>
      </c>
      <c r="E420" s="14"/>
      <c r="F420">
        <v>3</v>
      </c>
      <c r="G420" t="s">
        <v>7963</v>
      </c>
    </row>
    <row r="421" spans="1:7" ht="12" customHeight="1" x14ac:dyDescent="0.2">
      <c r="A421" s="1" t="s">
        <v>228</v>
      </c>
      <c r="B421" s="1"/>
      <c r="C421" s="3" t="s">
        <v>4</v>
      </c>
      <c r="D421" s="4">
        <v>313</v>
      </c>
      <c r="E421" s="14"/>
      <c r="F421">
        <v>9</v>
      </c>
      <c r="G421" t="s">
        <v>7963</v>
      </c>
    </row>
    <row r="422" spans="1:7" ht="12" customHeight="1" x14ac:dyDescent="0.2">
      <c r="A422" s="1" t="s">
        <v>942</v>
      </c>
      <c r="B422" s="1"/>
      <c r="C422" s="3" t="s">
        <v>4</v>
      </c>
      <c r="D422" s="4">
        <v>313</v>
      </c>
      <c r="E422" s="14"/>
      <c r="F422">
        <v>5</v>
      </c>
      <c r="G422" t="s">
        <v>7957</v>
      </c>
    </row>
    <row r="423" spans="1:7" ht="12" customHeight="1" x14ac:dyDescent="0.2">
      <c r="A423" s="1" t="s">
        <v>4812</v>
      </c>
      <c r="B423" s="1"/>
      <c r="C423" s="3" t="s">
        <v>4433</v>
      </c>
      <c r="D423" s="4">
        <v>313</v>
      </c>
      <c r="E423" s="14"/>
      <c r="F423">
        <v>9</v>
      </c>
      <c r="G423" t="s">
        <v>7965</v>
      </c>
    </row>
    <row r="424" spans="1:7" ht="12" customHeight="1" x14ac:dyDescent="0.2">
      <c r="A424" s="12" t="s">
        <v>7837</v>
      </c>
      <c r="B424" s="12"/>
      <c r="C424" s="3" t="s">
        <v>7190</v>
      </c>
      <c r="D424" s="4">
        <v>314</v>
      </c>
      <c r="E424" s="14"/>
      <c r="F424">
        <v>8</v>
      </c>
      <c r="G424" t="s">
        <v>7956</v>
      </c>
    </row>
    <row r="425" spans="1:7" ht="12" customHeight="1" x14ac:dyDescent="0.2">
      <c r="A425" s="1" t="s">
        <v>1262</v>
      </c>
      <c r="B425" s="1"/>
      <c r="C425" s="3" t="s">
        <v>4</v>
      </c>
      <c r="D425" s="4">
        <v>315</v>
      </c>
      <c r="E425" s="14"/>
      <c r="F425">
        <v>1</v>
      </c>
      <c r="G425" t="s">
        <v>7965</v>
      </c>
    </row>
    <row r="426" spans="1:7" ht="12" customHeight="1" x14ac:dyDescent="0.2">
      <c r="A426" s="1" t="s">
        <v>3741</v>
      </c>
      <c r="B426" s="1"/>
      <c r="C426" s="3" t="s">
        <v>4</v>
      </c>
      <c r="D426" s="4">
        <v>315</v>
      </c>
      <c r="E426" s="14"/>
      <c r="F426">
        <v>5</v>
      </c>
      <c r="G426" t="s">
        <v>7963</v>
      </c>
    </row>
    <row r="427" spans="1:7" ht="12" customHeight="1" x14ac:dyDescent="0.2">
      <c r="A427" s="1" t="s">
        <v>782</v>
      </c>
      <c r="B427" s="1"/>
      <c r="C427" s="3" t="s">
        <v>4</v>
      </c>
      <c r="D427" s="4">
        <v>316</v>
      </c>
      <c r="E427" s="14"/>
      <c r="F427">
        <v>2</v>
      </c>
      <c r="G427" t="s">
        <v>7965</v>
      </c>
    </row>
    <row r="428" spans="1:7" ht="12" customHeight="1" x14ac:dyDescent="0.2">
      <c r="A428" s="1" t="s">
        <v>2326</v>
      </c>
      <c r="B428" s="1"/>
      <c r="C428" s="3" t="s">
        <v>4</v>
      </c>
      <c r="D428" s="4">
        <v>316</v>
      </c>
      <c r="E428" s="14"/>
      <c r="F428">
        <v>4</v>
      </c>
      <c r="G428" t="s">
        <v>7961</v>
      </c>
    </row>
    <row r="429" spans="1:7" ht="12" customHeight="1" x14ac:dyDescent="0.2">
      <c r="A429" s="1" t="s">
        <v>1527</v>
      </c>
      <c r="B429" s="1"/>
      <c r="C429" s="3" t="s">
        <v>4</v>
      </c>
      <c r="D429" s="4">
        <v>317</v>
      </c>
      <c r="E429" s="14"/>
      <c r="F429">
        <v>6</v>
      </c>
      <c r="G429" t="s">
        <v>7966</v>
      </c>
    </row>
    <row r="430" spans="1:7" ht="12" customHeight="1" x14ac:dyDescent="0.2">
      <c r="A430" s="1" t="s">
        <v>5268</v>
      </c>
      <c r="B430" s="1"/>
      <c r="C430" s="3" t="s">
        <v>4433</v>
      </c>
      <c r="D430" s="4">
        <v>317</v>
      </c>
      <c r="E430" s="14"/>
      <c r="F430">
        <v>1</v>
      </c>
      <c r="G430" t="s">
        <v>7966</v>
      </c>
    </row>
    <row r="431" spans="1:7" ht="12" customHeight="1" x14ac:dyDescent="0.2">
      <c r="A431" s="1" t="s">
        <v>5596</v>
      </c>
      <c r="B431" s="1"/>
      <c r="C431" s="3" t="s">
        <v>5406</v>
      </c>
      <c r="D431" s="4">
        <v>317</v>
      </c>
      <c r="E431" s="14"/>
      <c r="F431">
        <v>5</v>
      </c>
      <c r="G431" t="s">
        <v>7957</v>
      </c>
    </row>
    <row r="432" spans="1:7" ht="12" customHeight="1" x14ac:dyDescent="0.2">
      <c r="A432" s="1" t="s">
        <v>2671</v>
      </c>
      <c r="B432" s="1"/>
      <c r="C432" s="3" t="s">
        <v>4</v>
      </c>
      <c r="D432" s="4">
        <v>319</v>
      </c>
      <c r="E432" s="14"/>
      <c r="F432">
        <v>9</v>
      </c>
      <c r="G432" t="s">
        <v>7958</v>
      </c>
    </row>
    <row r="433" spans="1:7" ht="12" customHeight="1" x14ac:dyDescent="0.2">
      <c r="A433" s="1" t="s">
        <v>368</v>
      </c>
      <c r="B433" s="1"/>
      <c r="C433" s="3" t="s">
        <v>4</v>
      </c>
      <c r="D433" s="4">
        <v>321</v>
      </c>
      <c r="E433" s="14"/>
      <c r="F433">
        <v>9</v>
      </c>
      <c r="G433" t="s">
        <v>7959</v>
      </c>
    </row>
    <row r="434" spans="1:7" ht="12" customHeight="1" x14ac:dyDescent="0.2">
      <c r="A434" s="1" t="s">
        <v>2968</v>
      </c>
      <c r="B434" s="1"/>
      <c r="C434" s="3" t="s">
        <v>4</v>
      </c>
      <c r="D434" s="4">
        <v>321</v>
      </c>
      <c r="E434" s="14"/>
      <c r="F434">
        <v>10</v>
      </c>
      <c r="G434" t="s">
        <v>7956</v>
      </c>
    </row>
    <row r="435" spans="1:7" ht="12" customHeight="1" x14ac:dyDescent="0.2">
      <c r="A435" s="1" t="s">
        <v>3952</v>
      </c>
      <c r="B435" s="1"/>
      <c r="C435" s="11" t="s">
        <v>4</v>
      </c>
      <c r="D435" s="4">
        <v>321</v>
      </c>
      <c r="E435" s="14"/>
      <c r="F435">
        <v>4</v>
      </c>
      <c r="G435" t="s">
        <v>7958</v>
      </c>
    </row>
    <row r="436" spans="1:7" ht="12" customHeight="1" x14ac:dyDescent="0.2">
      <c r="A436" s="1" t="s">
        <v>588</v>
      </c>
      <c r="B436" s="1"/>
      <c r="C436" s="3" t="s">
        <v>4</v>
      </c>
      <c r="D436" s="4">
        <v>322</v>
      </c>
      <c r="E436" s="14"/>
      <c r="F436">
        <v>6</v>
      </c>
      <c r="G436" t="s">
        <v>7963</v>
      </c>
    </row>
    <row r="437" spans="1:7" ht="12" customHeight="1" x14ac:dyDescent="0.2">
      <c r="A437" s="1" t="s">
        <v>4001</v>
      </c>
      <c r="B437" s="1"/>
      <c r="C437" s="11" t="s">
        <v>4</v>
      </c>
      <c r="D437" s="4">
        <v>322</v>
      </c>
      <c r="E437" s="14"/>
      <c r="F437">
        <v>3</v>
      </c>
      <c r="G437" t="s">
        <v>7959</v>
      </c>
    </row>
    <row r="438" spans="1:7" ht="12" customHeight="1" x14ac:dyDescent="0.2">
      <c r="A438" s="1" t="s">
        <v>426</v>
      </c>
      <c r="B438" s="1"/>
      <c r="C438" s="3" t="s">
        <v>4</v>
      </c>
      <c r="D438" s="4">
        <v>323</v>
      </c>
      <c r="E438" s="14"/>
      <c r="F438">
        <v>8</v>
      </c>
      <c r="G438" t="s">
        <v>7957</v>
      </c>
    </row>
    <row r="439" spans="1:7" ht="12" customHeight="1" x14ac:dyDescent="0.2">
      <c r="A439" s="1" t="s">
        <v>710</v>
      </c>
      <c r="B439" s="1"/>
      <c r="C439" s="3" t="s">
        <v>4</v>
      </c>
      <c r="D439" s="4">
        <v>323</v>
      </c>
      <c r="E439" s="14"/>
      <c r="F439">
        <v>9</v>
      </c>
      <c r="G439" t="s">
        <v>7965</v>
      </c>
    </row>
    <row r="440" spans="1:7" ht="12" customHeight="1" x14ac:dyDescent="0.2">
      <c r="A440" s="1" t="s">
        <v>785</v>
      </c>
      <c r="B440" s="1"/>
      <c r="C440" s="3" t="s">
        <v>4</v>
      </c>
      <c r="D440" s="4">
        <v>323</v>
      </c>
      <c r="E440" s="14"/>
      <c r="F440">
        <v>1</v>
      </c>
      <c r="G440" t="s">
        <v>7956</v>
      </c>
    </row>
    <row r="441" spans="1:7" ht="12" customHeight="1" x14ac:dyDescent="0.2">
      <c r="A441" s="1" t="s">
        <v>3028</v>
      </c>
      <c r="B441" s="1"/>
      <c r="C441" s="3" t="s">
        <v>4</v>
      </c>
      <c r="D441" s="4">
        <v>323</v>
      </c>
      <c r="E441" s="14"/>
      <c r="F441">
        <v>6</v>
      </c>
      <c r="G441" t="s">
        <v>7958</v>
      </c>
    </row>
    <row r="442" spans="1:7" ht="12" customHeight="1" x14ac:dyDescent="0.2">
      <c r="A442" s="1" t="s">
        <v>3921</v>
      </c>
      <c r="B442" s="1"/>
      <c r="C442" s="3" t="s">
        <v>4</v>
      </c>
      <c r="D442" s="4">
        <v>323</v>
      </c>
      <c r="E442" s="14"/>
      <c r="F442">
        <v>10</v>
      </c>
      <c r="G442" t="s">
        <v>7963</v>
      </c>
    </row>
    <row r="443" spans="1:7" ht="12" customHeight="1" x14ac:dyDescent="0.2">
      <c r="A443" s="1" t="s">
        <v>7094</v>
      </c>
      <c r="B443" s="1"/>
      <c r="C443" s="3" t="s">
        <v>5406</v>
      </c>
      <c r="D443" s="4">
        <v>323</v>
      </c>
      <c r="E443" s="14"/>
      <c r="F443">
        <v>1</v>
      </c>
      <c r="G443" t="s">
        <v>7956</v>
      </c>
    </row>
    <row r="444" spans="1:7" ht="12" customHeight="1" x14ac:dyDescent="0.2">
      <c r="A444" s="12" t="s">
        <v>7831</v>
      </c>
      <c r="B444" s="12"/>
      <c r="C444" s="3" t="s">
        <v>7190</v>
      </c>
      <c r="D444" s="4">
        <v>323</v>
      </c>
      <c r="E444" s="14"/>
      <c r="F444">
        <v>1</v>
      </c>
      <c r="G444" t="s">
        <v>7962</v>
      </c>
    </row>
    <row r="445" spans="1:7" ht="12" customHeight="1" x14ac:dyDescent="0.2">
      <c r="A445" s="1" t="s">
        <v>521</v>
      </c>
      <c r="B445" s="1"/>
      <c r="C445" s="3" t="s">
        <v>4</v>
      </c>
      <c r="D445" s="4">
        <v>324</v>
      </c>
      <c r="E445" s="14"/>
      <c r="F445">
        <v>7</v>
      </c>
      <c r="G445" t="s">
        <v>7956</v>
      </c>
    </row>
    <row r="446" spans="1:7" ht="12" customHeight="1" x14ac:dyDescent="0.2">
      <c r="A446" s="1" t="s">
        <v>961</v>
      </c>
      <c r="B446" s="1"/>
      <c r="C446" s="3" t="s">
        <v>4</v>
      </c>
      <c r="D446" s="4">
        <v>324</v>
      </c>
      <c r="E446" s="14"/>
      <c r="F446">
        <v>2</v>
      </c>
      <c r="G446" t="s">
        <v>7964</v>
      </c>
    </row>
    <row r="447" spans="1:7" ht="12" customHeight="1" x14ac:dyDescent="0.2">
      <c r="A447" s="1" t="s">
        <v>889</v>
      </c>
      <c r="B447" s="1"/>
      <c r="C447" s="3" t="s">
        <v>4</v>
      </c>
      <c r="D447" s="4">
        <v>325</v>
      </c>
      <c r="E447" s="14"/>
      <c r="F447">
        <v>8</v>
      </c>
      <c r="G447" t="s">
        <v>7964</v>
      </c>
    </row>
    <row r="448" spans="1:7" ht="12" customHeight="1" x14ac:dyDescent="0.2">
      <c r="A448" s="1" t="s">
        <v>915</v>
      </c>
      <c r="B448" s="1"/>
      <c r="C448" s="3" t="s">
        <v>4</v>
      </c>
      <c r="D448" s="4">
        <v>325</v>
      </c>
      <c r="E448" s="14"/>
      <c r="F448">
        <v>3</v>
      </c>
      <c r="G448" t="s">
        <v>7966</v>
      </c>
    </row>
    <row r="449" spans="1:7" ht="12" customHeight="1" x14ac:dyDescent="0.2">
      <c r="A449" s="1" t="s">
        <v>613</v>
      </c>
      <c r="B449" s="1"/>
      <c r="C449" s="3" t="s">
        <v>4</v>
      </c>
      <c r="D449" s="4">
        <v>326</v>
      </c>
      <c r="E449" s="14"/>
      <c r="F449">
        <v>1</v>
      </c>
      <c r="G449" t="s">
        <v>7964</v>
      </c>
    </row>
    <row r="450" spans="1:7" ht="12" customHeight="1" x14ac:dyDescent="0.2">
      <c r="A450" s="1" t="s">
        <v>749</v>
      </c>
      <c r="B450" s="1"/>
      <c r="C450" s="3" t="s">
        <v>4</v>
      </c>
      <c r="D450" s="4">
        <v>326</v>
      </c>
      <c r="E450" s="14"/>
      <c r="F450">
        <v>8</v>
      </c>
      <c r="G450" t="s">
        <v>7956</v>
      </c>
    </row>
    <row r="451" spans="1:7" ht="12" customHeight="1" x14ac:dyDescent="0.2">
      <c r="A451" s="1" t="s">
        <v>963</v>
      </c>
      <c r="B451" s="1"/>
      <c r="C451" s="3" t="s">
        <v>4</v>
      </c>
      <c r="D451" s="4">
        <v>326</v>
      </c>
      <c r="E451" s="14"/>
      <c r="F451">
        <v>1</v>
      </c>
      <c r="G451" t="s">
        <v>7966</v>
      </c>
    </row>
    <row r="452" spans="1:7" ht="12" customHeight="1" x14ac:dyDescent="0.2">
      <c r="A452" s="1" t="s">
        <v>3328</v>
      </c>
      <c r="B452" s="1"/>
      <c r="C452" s="3" t="s">
        <v>4</v>
      </c>
      <c r="D452" s="4">
        <v>326</v>
      </c>
      <c r="E452" s="14"/>
      <c r="F452">
        <v>4</v>
      </c>
      <c r="G452" t="s">
        <v>7958</v>
      </c>
    </row>
    <row r="453" spans="1:7" ht="12" customHeight="1" x14ac:dyDescent="0.2">
      <c r="A453" s="1" t="s">
        <v>5505</v>
      </c>
      <c r="B453" s="1"/>
      <c r="C453" s="3" t="s">
        <v>5406</v>
      </c>
      <c r="D453" s="4">
        <v>326</v>
      </c>
      <c r="E453" s="14"/>
      <c r="F453">
        <v>8</v>
      </c>
      <c r="G453" t="s">
        <v>7962</v>
      </c>
    </row>
    <row r="454" spans="1:7" ht="12" customHeight="1" x14ac:dyDescent="0.2">
      <c r="A454" s="1" t="s">
        <v>5645</v>
      </c>
      <c r="B454" s="1"/>
      <c r="C454" s="3" t="s">
        <v>5406</v>
      </c>
      <c r="D454" s="4">
        <v>328</v>
      </c>
      <c r="E454" s="14"/>
      <c r="F454">
        <v>1</v>
      </c>
      <c r="G454" t="s">
        <v>7958</v>
      </c>
    </row>
    <row r="455" spans="1:7" ht="12" customHeight="1" x14ac:dyDescent="0.2">
      <c r="A455" s="1" t="s">
        <v>340</v>
      </c>
      <c r="B455" s="1"/>
      <c r="C455" s="3" t="s">
        <v>4</v>
      </c>
      <c r="D455" s="4">
        <v>329</v>
      </c>
      <c r="E455" s="14"/>
      <c r="F455">
        <v>6</v>
      </c>
      <c r="G455" t="s">
        <v>7967</v>
      </c>
    </row>
    <row r="456" spans="1:7" ht="12" customHeight="1" x14ac:dyDescent="0.2">
      <c r="A456" s="1" t="s">
        <v>650</v>
      </c>
      <c r="B456" s="1"/>
      <c r="C456" s="3" t="s">
        <v>4</v>
      </c>
      <c r="D456" s="4">
        <v>329</v>
      </c>
      <c r="E456" s="14"/>
      <c r="F456">
        <v>1</v>
      </c>
      <c r="G456" t="s">
        <v>7965</v>
      </c>
    </row>
    <row r="457" spans="1:7" ht="12" customHeight="1" x14ac:dyDescent="0.2">
      <c r="A457" s="1" t="s">
        <v>861</v>
      </c>
      <c r="B457" s="1"/>
      <c r="C457" s="3" t="s">
        <v>4</v>
      </c>
      <c r="D457" s="4">
        <v>329</v>
      </c>
      <c r="E457" s="14"/>
      <c r="F457">
        <v>9</v>
      </c>
      <c r="G457" t="s">
        <v>7960</v>
      </c>
    </row>
    <row r="458" spans="1:7" ht="12" customHeight="1" x14ac:dyDescent="0.2">
      <c r="A458" s="1" t="s">
        <v>3880</v>
      </c>
      <c r="B458" s="1"/>
      <c r="C458" s="3" t="s">
        <v>4</v>
      </c>
      <c r="D458" s="4">
        <v>329</v>
      </c>
      <c r="E458" s="14"/>
      <c r="F458">
        <v>10</v>
      </c>
      <c r="G458" t="s">
        <v>7958</v>
      </c>
    </row>
    <row r="459" spans="1:7" ht="12" customHeight="1" x14ac:dyDescent="0.2">
      <c r="A459" s="1" t="s">
        <v>5432</v>
      </c>
      <c r="B459" s="1"/>
      <c r="C459" s="3" t="s">
        <v>5406</v>
      </c>
      <c r="D459" s="4">
        <v>329</v>
      </c>
      <c r="E459" s="14"/>
      <c r="F459">
        <v>3</v>
      </c>
      <c r="G459" t="s">
        <v>7961</v>
      </c>
    </row>
    <row r="460" spans="1:7" ht="12" customHeight="1" x14ac:dyDescent="0.2">
      <c r="A460" s="1" t="s">
        <v>1048</v>
      </c>
      <c r="B460" s="1"/>
      <c r="C460" s="3" t="s">
        <v>4</v>
      </c>
      <c r="D460" s="4">
        <v>330</v>
      </c>
      <c r="E460" s="14"/>
      <c r="F460">
        <v>3</v>
      </c>
      <c r="G460" t="s">
        <v>7967</v>
      </c>
    </row>
    <row r="461" spans="1:7" ht="12" customHeight="1" x14ac:dyDescent="0.2">
      <c r="A461" s="1" t="s">
        <v>2437</v>
      </c>
      <c r="B461" s="1"/>
      <c r="C461" s="3" t="s">
        <v>4</v>
      </c>
      <c r="D461" s="4">
        <v>330</v>
      </c>
      <c r="E461" s="14"/>
      <c r="F461">
        <v>6</v>
      </c>
      <c r="G461" t="s">
        <v>7964</v>
      </c>
    </row>
    <row r="462" spans="1:7" ht="12" customHeight="1" x14ac:dyDescent="0.2">
      <c r="A462" s="1" t="s">
        <v>5178</v>
      </c>
      <c r="B462" s="1"/>
      <c r="C462" s="3" t="s">
        <v>4433</v>
      </c>
      <c r="D462" s="4">
        <v>330</v>
      </c>
      <c r="E462" s="14"/>
      <c r="F462">
        <v>2</v>
      </c>
      <c r="G462" t="s">
        <v>7960</v>
      </c>
    </row>
    <row r="463" spans="1:7" ht="12" customHeight="1" x14ac:dyDescent="0.2">
      <c r="A463" s="1" t="s">
        <v>212</v>
      </c>
      <c r="B463" s="1"/>
      <c r="C463" s="3" t="s">
        <v>4</v>
      </c>
      <c r="D463" s="4">
        <v>331</v>
      </c>
      <c r="E463" s="14"/>
      <c r="F463">
        <v>2</v>
      </c>
      <c r="G463" t="s">
        <v>7959</v>
      </c>
    </row>
    <row r="464" spans="1:7" ht="12" customHeight="1" x14ac:dyDescent="0.2">
      <c r="A464" s="1" t="s">
        <v>881</v>
      </c>
      <c r="B464" s="1"/>
      <c r="C464" s="3" t="s">
        <v>4</v>
      </c>
      <c r="D464" s="4">
        <v>331</v>
      </c>
      <c r="E464" s="14"/>
      <c r="F464">
        <v>8</v>
      </c>
      <c r="G464" t="s">
        <v>7956</v>
      </c>
    </row>
    <row r="465" spans="1:7" ht="12" customHeight="1" x14ac:dyDescent="0.2">
      <c r="A465" s="1" t="s">
        <v>1021</v>
      </c>
      <c r="B465" s="1"/>
      <c r="C465" s="3" t="s">
        <v>4</v>
      </c>
      <c r="D465" s="4">
        <v>332</v>
      </c>
      <c r="E465" s="14"/>
      <c r="F465">
        <v>8</v>
      </c>
      <c r="G465" t="s">
        <v>7964</v>
      </c>
    </row>
    <row r="466" spans="1:7" ht="12" customHeight="1" x14ac:dyDescent="0.2">
      <c r="A466" s="1" t="s">
        <v>1039</v>
      </c>
      <c r="B466" s="1"/>
      <c r="C466" s="3" t="s">
        <v>4</v>
      </c>
      <c r="D466" s="4">
        <v>332</v>
      </c>
      <c r="E466" s="14"/>
      <c r="F466">
        <v>8</v>
      </c>
      <c r="G466" t="s">
        <v>7958</v>
      </c>
    </row>
    <row r="467" spans="1:7" ht="12" customHeight="1" x14ac:dyDescent="0.2">
      <c r="A467" s="1" t="s">
        <v>322</v>
      </c>
      <c r="B467" s="1"/>
      <c r="C467" s="3" t="s">
        <v>4</v>
      </c>
      <c r="D467" s="4">
        <v>334</v>
      </c>
      <c r="E467" s="14"/>
      <c r="F467">
        <v>3</v>
      </c>
      <c r="G467" t="s">
        <v>7961</v>
      </c>
    </row>
    <row r="468" spans="1:7" ht="12" customHeight="1" x14ac:dyDescent="0.2">
      <c r="A468" s="1" t="s">
        <v>1201</v>
      </c>
      <c r="B468" s="1"/>
      <c r="C468" s="3" t="s">
        <v>4</v>
      </c>
      <c r="D468" s="4">
        <v>335</v>
      </c>
      <c r="E468" s="14"/>
      <c r="F468">
        <v>9</v>
      </c>
      <c r="G468" t="s">
        <v>7964</v>
      </c>
    </row>
    <row r="469" spans="1:7" ht="12" customHeight="1" x14ac:dyDescent="0.2">
      <c r="A469" s="1" t="s">
        <v>5564</v>
      </c>
      <c r="B469" s="1"/>
      <c r="C469" s="3" t="s">
        <v>5406</v>
      </c>
      <c r="D469" s="4">
        <v>335</v>
      </c>
      <c r="E469" s="14"/>
      <c r="F469">
        <v>4</v>
      </c>
      <c r="G469" t="s">
        <v>7961</v>
      </c>
    </row>
    <row r="470" spans="1:7" ht="12" customHeight="1" x14ac:dyDescent="0.2">
      <c r="A470" s="1" t="s">
        <v>5830</v>
      </c>
      <c r="B470" s="1"/>
      <c r="C470" s="3" t="s">
        <v>5406</v>
      </c>
      <c r="D470" s="4">
        <v>335</v>
      </c>
      <c r="E470" s="14"/>
      <c r="F470">
        <v>8</v>
      </c>
      <c r="G470" t="s">
        <v>7963</v>
      </c>
    </row>
    <row r="471" spans="1:7" ht="12" customHeight="1" x14ac:dyDescent="0.2">
      <c r="A471" s="12" t="s">
        <v>7833</v>
      </c>
      <c r="B471" s="12"/>
      <c r="C471" s="3" t="s">
        <v>7190</v>
      </c>
      <c r="D471" s="4">
        <v>335</v>
      </c>
      <c r="E471" s="14"/>
      <c r="F471">
        <v>3</v>
      </c>
      <c r="G471" t="s">
        <v>7964</v>
      </c>
    </row>
    <row r="472" spans="1:7" ht="12" customHeight="1" x14ac:dyDescent="0.2">
      <c r="A472" s="1" t="s">
        <v>543</v>
      </c>
      <c r="B472" s="1"/>
      <c r="C472" s="3" t="s">
        <v>4</v>
      </c>
      <c r="D472" s="4">
        <v>337</v>
      </c>
      <c r="E472" s="14"/>
      <c r="F472">
        <v>1</v>
      </c>
      <c r="G472" t="s">
        <v>7966</v>
      </c>
    </row>
    <row r="473" spans="1:7" ht="12" customHeight="1" x14ac:dyDescent="0.2">
      <c r="A473" s="1" t="s">
        <v>800</v>
      </c>
      <c r="B473" s="1"/>
      <c r="C473" s="3" t="s">
        <v>4</v>
      </c>
      <c r="D473" s="4">
        <v>337</v>
      </c>
      <c r="E473" s="14"/>
      <c r="F473">
        <v>8</v>
      </c>
      <c r="G473" t="s">
        <v>7959</v>
      </c>
    </row>
    <row r="474" spans="1:7" ht="12" customHeight="1" x14ac:dyDescent="0.2">
      <c r="A474" s="1" t="s">
        <v>2623</v>
      </c>
      <c r="B474" s="1"/>
      <c r="C474" s="3" t="s">
        <v>4</v>
      </c>
      <c r="D474" s="4">
        <v>337</v>
      </c>
      <c r="E474" s="14"/>
      <c r="F474">
        <v>8</v>
      </c>
      <c r="G474" t="s">
        <v>7958</v>
      </c>
    </row>
    <row r="475" spans="1:7" ht="12" customHeight="1" x14ac:dyDescent="0.2">
      <c r="A475" s="1" t="s">
        <v>1535</v>
      </c>
      <c r="B475" s="1"/>
      <c r="C475" s="3" t="s">
        <v>4</v>
      </c>
      <c r="D475" s="4">
        <v>338</v>
      </c>
      <c r="E475" s="14"/>
      <c r="F475">
        <v>4</v>
      </c>
      <c r="G475" t="s">
        <v>7962</v>
      </c>
    </row>
    <row r="476" spans="1:7" ht="12" customHeight="1" x14ac:dyDescent="0.2">
      <c r="A476" s="12" t="s">
        <v>7705</v>
      </c>
      <c r="B476" s="12"/>
      <c r="C476" s="3" t="s">
        <v>7190</v>
      </c>
      <c r="D476" s="4">
        <v>338</v>
      </c>
      <c r="E476" s="14"/>
      <c r="F476">
        <v>9</v>
      </c>
      <c r="G476" t="s">
        <v>7956</v>
      </c>
    </row>
    <row r="477" spans="1:7" ht="12" customHeight="1" x14ac:dyDescent="0.2">
      <c r="A477" s="1" t="s">
        <v>921</v>
      </c>
      <c r="B477" s="1"/>
      <c r="C477" s="3" t="s">
        <v>4</v>
      </c>
      <c r="D477" s="4">
        <v>339</v>
      </c>
      <c r="E477" s="14"/>
      <c r="F477">
        <v>2</v>
      </c>
      <c r="G477" t="s">
        <v>7960</v>
      </c>
    </row>
    <row r="478" spans="1:7" ht="12" customHeight="1" x14ac:dyDescent="0.2">
      <c r="A478" s="1" t="s">
        <v>356</v>
      </c>
      <c r="B478" s="1"/>
      <c r="C478" s="3" t="s">
        <v>4</v>
      </c>
      <c r="D478" s="4">
        <v>340</v>
      </c>
      <c r="E478" s="14"/>
      <c r="F478">
        <v>2</v>
      </c>
      <c r="G478" t="s">
        <v>7959</v>
      </c>
    </row>
    <row r="479" spans="1:7" ht="12" customHeight="1" x14ac:dyDescent="0.2">
      <c r="A479" s="1" t="s">
        <v>722</v>
      </c>
      <c r="B479" s="1"/>
      <c r="C479" s="3" t="s">
        <v>4</v>
      </c>
      <c r="D479" s="4">
        <v>341</v>
      </c>
      <c r="E479" s="14"/>
      <c r="F479">
        <v>3</v>
      </c>
      <c r="G479" t="s">
        <v>7965</v>
      </c>
    </row>
    <row r="480" spans="1:7" ht="12" customHeight="1" x14ac:dyDescent="0.2">
      <c r="A480" s="1" t="s">
        <v>964</v>
      </c>
      <c r="B480" s="1"/>
      <c r="C480" s="3" t="s">
        <v>4</v>
      </c>
      <c r="D480" s="4">
        <v>341</v>
      </c>
      <c r="E480" s="14"/>
      <c r="F480">
        <v>8</v>
      </c>
      <c r="G480" t="s">
        <v>7967</v>
      </c>
    </row>
    <row r="481" spans="1:7" ht="12" customHeight="1" x14ac:dyDescent="0.2">
      <c r="A481" s="1" t="s">
        <v>1146</v>
      </c>
      <c r="B481" s="1"/>
      <c r="C481" s="3" t="s">
        <v>4</v>
      </c>
      <c r="D481" s="4">
        <v>341</v>
      </c>
      <c r="E481" s="14"/>
      <c r="F481">
        <v>6</v>
      </c>
      <c r="G481" t="s">
        <v>7957</v>
      </c>
    </row>
    <row r="482" spans="1:7" ht="12" customHeight="1" x14ac:dyDescent="0.2">
      <c r="A482" s="1" t="s">
        <v>6189</v>
      </c>
      <c r="B482" s="1"/>
      <c r="C482" s="3" t="s">
        <v>5406</v>
      </c>
      <c r="D482" s="4">
        <v>341</v>
      </c>
      <c r="E482" s="14"/>
      <c r="F482">
        <v>2</v>
      </c>
      <c r="G482" t="s">
        <v>7962</v>
      </c>
    </row>
    <row r="483" spans="1:7" ht="12" customHeight="1" x14ac:dyDescent="0.2">
      <c r="A483" s="1" t="s">
        <v>1426</v>
      </c>
      <c r="B483" s="1"/>
      <c r="C483" s="3" t="s">
        <v>4</v>
      </c>
      <c r="D483" s="4">
        <v>342</v>
      </c>
      <c r="E483" s="14"/>
      <c r="F483">
        <v>6</v>
      </c>
      <c r="G483" t="s">
        <v>7961</v>
      </c>
    </row>
    <row r="484" spans="1:7" ht="12" customHeight="1" x14ac:dyDescent="0.2">
      <c r="A484" s="1" t="s">
        <v>579</v>
      </c>
      <c r="B484" s="1"/>
      <c r="C484" s="3" t="s">
        <v>4</v>
      </c>
      <c r="D484" s="4">
        <v>344</v>
      </c>
      <c r="E484" s="14"/>
      <c r="F484">
        <v>3</v>
      </c>
      <c r="G484" t="s">
        <v>7966</v>
      </c>
    </row>
    <row r="485" spans="1:7" ht="12" customHeight="1" x14ac:dyDescent="0.2">
      <c r="A485" s="1" t="s">
        <v>939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2">
      <c r="A486" s="1" t="s">
        <v>2834</v>
      </c>
      <c r="B486" s="1"/>
      <c r="C486" s="3" t="s">
        <v>4</v>
      </c>
      <c r="D486" s="4">
        <v>344</v>
      </c>
      <c r="E486" s="14"/>
      <c r="F486">
        <v>9</v>
      </c>
      <c r="G486" t="s">
        <v>7965</v>
      </c>
    </row>
    <row r="487" spans="1:7" ht="12" customHeight="1" x14ac:dyDescent="0.2">
      <c r="A487" s="1" t="s">
        <v>5118</v>
      </c>
      <c r="B487" s="1"/>
      <c r="C487" s="3" t="s">
        <v>4433</v>
      </c>
      <c r="D487" s="4">
        <v>344</v>
      </c>
      <c r="E487" s="14"/>
      <c r="F487">
        <v>2</v>
      </c>
      <c r="G487" t="s">
        <v>7960</v>
      </c>
    </row>
    <row r="488" spans="1:7" ht="12" customHeight="1" x14ac:dyDescent="0.2">
      <c r="A488" s="1" t="s">
        <v>6815</v>
      </c>
      <c r="B488" s="1"/>
      <c r="C488" s="3" t="s">
        <v>5406</v>
      </c>
      <c r="D488" s="4">
        <v>345</v>
      </c>
      <c r="E488" s="14"/>
      <c r="F488">
        <v>8</v>
      </c>
      <c r="G488" t="s">
        <v>7965</v>
      </c>
    </row>
    <row r="489" spans="1:7" ht="12" customHeight="1" x14ac:dyDescent="0.2">
      <c r="A489" s="1" t="s">
        <v>6872</v>
      </c>
      <c r="B489" s="1"/>
      <c r="C489" s="3" t="s">
        <v>5406</v>
      </c>
      <c r="D489" s="4">
        <v>345</v>
      </c>
      <c r="E489" s="14"/>
      <c r="F489">
        <v>6</v>
      </c>
      <c r="G489" t="s">
        <v>7962</v>
      </c>
    </row>
    <row r="490" spans="1:7" ht="12" customHeight="1" x14ac:dyDescent="0.2">
      <c r="A490" s="12" t="s">
        <v>7871</v>
      </c>
      <c r="B490" s="12"/>
      <c r="C490" s="3" t="s">
        <v>7190</v>
      </c>
      <c r="D490" s="4">
        <v>345</v>
      </c>
      <c r="E490" s="14"/>
      <c r="F490">
        <v>7</v>
      </c>
      <c r="G490" t="s">
        <v>7966</v>
      </c>
    </row>
    <row r="491" spans="1:7" ht="12" customHeight="1" x14ac:dyDescent="0.2">
      <c r="A491" s="1" t="s">
        <v>3871</v>
      </c>
      <c r="B491" s="1"/>
      <c r="C491" s="3" t="s">
        <v>4</v>
      </c>
      <c r="D491" s="4">
        <v>346</v>
      </c>
      <c r="E491" s="14"/>
      <c r="F491">
        <v>8</v>
      </c>
      <c r="G491" t="s">
        <v>7961</v>
      </c>
    </row>
    <row r="492" spans="1:7" ht="12" customHeight="1" x14ac:dyDescent="0.2">
      <c r="A492" s="1" t="s">
        <v>95</v>
      </c>
      <c r="B492" s="1"/>
      <c r="C492" s="3" t="s">
        <v>4</v>
      </c>
      <c r="D492" s="4">
        <v>347</v>
      </c>
      <c r="E492" s="14"/>
      <c r="F492">
        <v>4</v>
      </c>
      <c r="G492" t="s">
        <v>7962</v>
      </c>
    </row>
    <row r="493" spans="1:7" ht="12" customHeight="1" x14ac:dyDescent="0.2">
      <c r="A493" s="1" t="s">
        <v>812</v>
      </c>
      <c r="B493" s="1"/>
      <c r="C493" s="3" t="s">
        <v>4</v>
      </c>
      <c r="D493" s="4">
        <v>347</v>
      </c>
      <c r="E493" s="14"/>
      <c r="F493">
        <v>7</v>
      </c>
      <c r="G493" t="s">
        <v>7959</v>
      </c>
    </row>
    <row r="494" spans="1:7" ht="12" customHeight="1" x14ac:dyDescent="0.2">
      <c r="A494" s="1" t="s">
        <v>834</v>
      </c>
      <c r="B494" s="1"/>
      <c r="C494" s="3" t="s">
        <v>4</v>
      </c>
      <c r="D494" s="4">
        <v>347</v>
      </c>
      <c r="E494" s="14"/>
      <c r="F494">
        <v>2</v>
      </c>
      <c r="G494" t="s">
        <v>7957</v>
      </c>
    </row>
    <row r="495" spans="1:7" ht="12" customHeight="1" x14ac:dyDescent="0.2">
      <c r="A495" s="1" t="s">
        <v>2376</v>
      </c>
      <c r="B495" s="1"/>
      <c r="C495" s="3" t="s">
        <v>4</v>
      </c>
      <c r="D495" s="4">
        <v>347</v>
      </c>
      <c r="E495" s="14"/>
      <c r="F495">
        <v>7</v>
      </c>
      <c r="G495" t="s">
        <v>7963</v>
      </c>
    </row>
    <row r="496" spans="1:7" ht="12" customHeight="1" x14ac:dyDescent="0.2">
      <c r="A496" s="1" t="s">
        <v>6377</v>
      </c>
      <c r="B496" s="1"/>
      <c r="C496" s="3" t="s">
        <v>5406</v>
      </c>
      <c r="D496" s="4">
        <v>347</v>
      </c>
      <c r="E496" s="14"/>
      <c r="F496">
        <v>6</v>
      </c>
      <c r="G496" t="s">
        <v>7958</v>
      </c>
    </row>
    <row r="497" spans="1:7" ht="12" customHeight="1" x14ac:dyDescent="0.2">
      <c r="A497" s="1" t="s">
        <v>1207</v>
      </c>
      <c r="B497" s="1"/>
      <c r="C497" s="3" t="s">
        <v>4</v>
      </c>
      <c r="D497" s="4">
        <v>348</v>
      </c>
      <c r="E497" s="14"/>
      <c r="F497">
        <v>9</v>
      </c>
      <c r="G497" t="s">
        <v>7958</v>
      </c>
    </row>
    <row r="498" spans="1:7" ht="12" customHeight="1" x14ac:dyDescent="0.2">
      <c r="A498" s="1" t="s">
        <v>5783</v>
      </c>
      <c r="B498" s="1"/>
      <c r="C498" s="3" t="s">
        <v>5406</v>
      </c>
      <c r="D498" s="4">
        <v>348</v>
      </c>
      <c r="E498" s="14"/>
      <c r="F498">
        <v>2</v>
      </c>
      <c r="G498" t="s">
        <v>7964</v>
      </c>
    </row>
    <row r="499" spans="1:7" ht="12" customHeight="1" x14ac:dyDescent="0.2">
      <c r="A499" s="1" t="s">
        <v>6133</v>
      </c>
      <c r="B499" s="1"/>
      <c r="C499" s="3" t="s">
        <v>5406</v>
      </c>
      <c r="D499" s="4">
        <v>348</v>
      </c>
      <c r="E499" s="14"/>
      <c r="F499">
        <v>10</v>
      </c>
      <c r="G499" t="s">
        <v>7966</v>
      </c>
    </row>
    <row r="500" spans="1:7" ht="12" customHeight="1" x14ac:dyDescent="0.2">
      <c r="A500" s="12" t="s">
        <v>7796</v>
      </c>
      <c r="B500" s="12"/>
      <c r="C500" s="3" t="s">
        <v>7190</v>
      </c>
      <c r="D500" s="4">
        <v>348</v>
      </c>
      <c r="E500" s="14"/>
      <c r="F500">
        <v>5</v>
      </c>
      <c r="G500" t="s">
        <v>7963</v>
      </c>
    </row>
    <row r="501" spans="1:7" ht="12" customHeight="1" x14ac:dyDescent="0.2">
      <c r="A501" s="1" t="s">
        <v>1564</v>
      </c>
      <c r="B501" s="1"/>
      <c r="C501" s="3" t="s">
        <v>4</v>
      </c>
      <c r="D501" s="4">
        <v>349</v>
      </c>
      <c r="E501" s="14"/>
      <c r="F501">
        <v>2</v>
      </c>
      <c r="G501" t="s">
        <v>7967</v>
      </c>
    </row>
    <row r="502" spans="1:7" ht="12" customHeight="1" x14ac:dyDescent="0.2">
      <c r="A502" s="1" t="s">
        <v>5629</v>
      </c>
      <c r="B502" s="1"/>
      <c r="C502" s="3" t="s">
        <v>5406</v>
      </c>
      <c r="D502" s="4">
        <v>349</v>
      </c>
      <c r="E502" s="14"/>
      <c r="F502">
        <v>7</v>
      </c>
      <c r="G502" t="s">
        <v>7966</v>
      </c>
    </row>
    <row r="503" spans="1:7" ht="12" customHeight="1" x14ac:dyDescent="0.2">
      <c r="A503" s="1" t="s">
        <v>5723</v>
      </c>
      <c r="B503" s="1"/>
      <c r="C503" s="3" t="s">
        <v>5406</v>
      </c>
      <c r="D503" s="4">
        <v>349</v>
      </c>
      <c r="E503" s="14"/>
      <c r="F503">
        <v>6</v>
      </c>
      <c r="G503" t="s">
        <v>7964</v>
      </c>
    </row>
    <row r="504" spans="1:7" ht="12" customHeight="1" x14ac:dyDescent="0.2">
      <c r="A504" s="1" t="s">
        <v>282</v>
      </c>
      <c r="B504" s="1"/>
      <c r="C504" s="3" t="s">
        <v>4</v>
      </c>
      <c r="D504" s="4">
        <v>350</v>
      </c>
      <c r="E504" s="14"/>
      <c r="F504">
        <v>4</v>
      </c>
      <c r="G504" t="s">
        <v>7957</v>
      </c>
    </row>
    <row r="505" spans="1:7" ht="12" customHeight="1" x14ac:dyDescent="0.2">
      <c r="A505" s="1" t="s">
        <v>689</v>
      </c>
      <c r="B505" s="1"/>
      <c r="C505" s="3" t="s">
        <v>4</v>
      </c>
      <c r="D505" s="4">
        <v>350</v>
      </c>
      <c r="E505" s="14"/>
      <c r="F505">
        <v>8</v>
      </c>
      <c r="G505" t="s">
        <v>7956</v>
      </c>
    </row>
    <row r="506" spans="1:7" ht="12" customHeight="1" x14ac:dyDescent="0.2">
      <c r="A506" s="1" t="s">
        <v>5077</v>
      </c>
      <c r="B506" s="1"/>
      <c r="C506" s="3" t="s">
        <v>4433</v>
      </c>
      <c r="D506" s="4">
        <v>350</v>
      </c>
      <c r="E506" s="14"/>
      <c r="F506">
        <v>3</v>
      </c>
      <c r="G506" t="s">
        <v>7967</v>
      </c>
    </row>
    <row r="507" spans="1:7" ht="12" customHeight="1" x14ac:dyDescent="0.2">
      <c r="A507" s="1" t="s">
        <v>751</v>
      </c>
      <c r="B507" s="1"/>
      <c r="C507" s="3" t="s">
        <v>4</v>
      </c>
      <c r="D507" s="4">
        <v>351</v>
      </c>
      <c r="E507" s="14"/>
      <c r="F507">
        <v>8</v>
      </c>
      <c r="G507" t="s">
        <v>7958</v>
      </c>
    </row>
    <row r="508" spans="1:7" ht="12" customHeight="1" x14ac:dyDescent="0.2">
      <c r="A508" s="1" t="s">
        <v>2277</v>
      </c>
      <c r="B508" s="1"/>
      <c r="C508" s="3" t="s">
        <v>4</v>
      </c>
      <c r="D508" s="4">
        <v>351</v>
      </c>
      <c r="E508" s="14"/>
      <c r="F508">
        <v>7</v>
      </c>
      <c r="G508" t="s">
        <v>7960</v>
      </c>
    </row>
    <row r="509" spans="1:7" ht="12" customHeight="1" x14ac:dyDescent="0.2">
      <c r="A509" s="1" t="s">
        <v>5405</v>
      </c>
      <c r="B509" s="1"/>
      <c r="C509" s="3" t="s">
        <v>5406</v>
      </c>
      <c r="D509" s="4">
        <v>351</v>
      </c>
      <c r="E509" s="14"/>
      <c r="F509">
        <v>5</v>
      </c>
      <c r="G509" t="s">
        <v>7959</v>
      </c>
    </row>
    <row r="510" spans="1:7" ht="12" customHeight="1" x14ac:dyDescent="0.2">
      <c r="A510" s="1" t="s">
        <v>926</v>
      </c>
      <c r="B510" s="1"/>
      <c r="C510" s="3" t="s">
        <v>4</v>
      </c>
      <c r="D510" s="4">
        <v>352</v>
      </c>
      <c r="E510" s="14"/>
      <c r="F510">
        <v>7</v>
      </c>
      <c r="G510" t="s">
        <v>7965</v>
      </c>
    </row>
    <row r="511" spans="1:7" ht="12" customHeight="1" x14ac:dyDescent="0.2">
      <c r="A511" s="1" t="s">
        <v>655</v>
      </c>
      <c r="B511" s="1"/>
      <c r="C511" s="3" t="s">
        <v>4</v>
      </c>
      <c r="D511" s="4">
        <v>354</v>
      </c>
      <c r="E511" s="14"/>
      <c r="F511">
        <v>5</v>
      </c>
      <c r="G511" t="s">
        <v>7958</v>
      </c>
    </row>
    <row r="512" spans="1:7" ht="12" customHeight="1" x14ac:dyDescent="0.2">
      <c r="A512" s="1" t="s">
        <v>5537</v>
      </c>
      <c r="B512" s="1"/>
      <c r="C512" s="3" t="s">
        <v>5406</v>
      </c>
      <c r="D512" s="4">
        <v>354</v>
      </c>
      <c r="E512" s="14"/>
      <c r="F512">
        <v>4</v>
      </c>
      <c r="G512" t="s">
        <v>7958</v>
      </c>
    </row>
    <row r="513" spans="1:7" ht="12" customHeight="1" x14ac:dyDescent="0.2">
      <c r="A513" s="1" t="s">
        <v>5803</v>
      </c>
      <c r="B513" s="1"/>
      <c r="C513" s="3" t="s">
        <v>5406</v>
      </c>
      <c r="D513" s="4">
        <v>355</v>
      </c>
      <c r="E513" s="14"/>
      <c r="F513">
        <v>5</v>
      </c>
      <c r="G513" t="s">
        <v>7960</v>
      </c>
    </row>
    <row r="514" spans="1:7" ht="12" customHeight="1" x14ac:dyDescent="0.2">
      <c r="A514" s="1" t="s">
        <v>5131</v>
      </c>
      <c r="B514" s="1"/>
      <c r="C514" s="3" t="s">
        <v>4433</v>
      </c>
      <c r="D514" s="4">
        <v>356</v>
      </c>
      <c r="E514" s="14"/>
      <c r="F514">
        <v>2</v>
      </c>
      <c r="G514" t="s">
        <v>7961</v>
      </c>
    </row>
    <row r="515" spans="1:7" ht="12" customHeight="1" x14ac:dyDescent="0.2">
      <c r="A515" s="1" t="s">
        <v>919</v>
      </c>
      <c r="B515" s="1"/>
      <c r="C515" s="3" t="s">
        <v>4</v>
      </c>
      <c r="D515" s="4">
        <v>357</v>
      </c>
      <c r="E515" s="14"/>
      <c r="F515">
        <v>9</v>
      </c>
      <c r="G515" t="s">
        <v>7958</v>
      </c>
    </row>
    <row r="516" spans="1:7" ht="12" customHeight="1" x14ac:dyDescent="0.2">
      <c r="A516" s="12" t="s">
        <v>7769</v>
      </c>
      <c r="B516" s="12"/>
      <c r="C516" s="3" t="s">
        <v>7190</v>
      </c>
      <c r="D516" s="4">
        <v>357</v>
      </c>
      <c r="E516" s="14"/>
      <c r="F516">
        <v>6</v>
      </c>
      <c r="G516" t="s">
        <v>7960</v>
      </c>
    </row>
    <row r="517" spans="1:7" ht="12" customHeight="1" x14ac:dyDescent="0.2">
      <c r="A517" s="12" t="s">
        <v>7818</v>
      </c>
      <c r="B517" s="12"/>
      <c r="C517" s="3" t="s">
        <v>7190</v>
      </c>
      <c r="D517" s="4">
        <v>357</v>
      </c>
      <c r="E517" s="14"/>
      <c r="F517">
        <v>6</v>
      </c>
      <c r="G517" t="s">
        <v>7961</v>
      </c>
    </row>
    <row r="518" spans="1:7" ht="12" customHeight="1" x14ac:dyDescent="0.2">
      <c r="A518" s="1" t="s">
        <v>3859</v>
      </c>
      <c r="B518" s="1"/>
      <c r="C518" s="3" t="s">
        <v>4</v>
      </c>
      <c r="D518" s="4">
        <v>358</v>
      </c>
      <c r="E518" s="14"/>
      <c r="F518">
        <v>8</v>
      </c>
      <c r="G518" t="s">
        <v>7961</v>
      </c>
    </row>
    <row r="519" spans="1:7" ht="12" customHeight="1" x14ac:dyDescent="0.2">
      <c r="A519" s="12" t="s">
        <v>7743</v>
      </c>
      <c r="B519" s="12"/>
      <c r="C519" s="3" t="s">
        <v>7190</v>
      </c>
      <c r="D519" s="4">
        <v>358</v>
      </c>
      <c r="E519" s="14"/>
      <c r="F519">
        <v>4</v>
      </c>
      <c r="G519" t="s">
        <v>7958</v>
      </c>
    </row>
    <row r="520" spans="1:7" ht="12" customHeight="1" x14ac:dyDescent="0.2">
      <c r="A520" s="1" t="s">
        <v>213</v>
      </c>
      <c r="B520" s="1"/>
      <c r="C520" s="3" t="s">
        <v>4</v>
      </c>
      <c r="D520" s="4">
        <v>359</v>
      </c>
      <c r="E520" s="14"/>
      <c r="F520">
        <v>3</v>
      </c>
      <c r="G520" t="s">
        <v>7960</v>
      </c>
    </row>
    <row r="521" spans="1:7" ht="12" customHeight="1" x14ac:dyDescent="0.2">
      <c r="A521" s="1" t="s">
        <v>1056</v>
      </c>
      <c r="B521" s="1"/>
      <c r="C521" s="3" t="s">
        <v>4</v>
      </c>
      <c r="D521" s="4">
        <v>359</v>
      </c>
      <c r="E521" s="14"/>
      <c r="F521">
        <v>4</v>
      </c>
      <c r="G521" t="s">
        <v>7963</v>
      </c>
    </row>
    <row r="522" spans="1:7" ht="12" customHeight="1" x14ac:dyDescent="0.2">
      <c r="A522" s="1" t="s">
        <v>1827</v>
      </c>
      <c r="B522" s="1"/>
      <c r="C522" s="3" t="s">
        <v>4</v>
      </c>
      <c r="D522" s="4">
        <v>359</v>
      </c>
      <c r="E522" s="14"/>
      <c r="F522">
        <v>4</v>
      </c>
      <c r="G522" t="s">
        <v>7966</v>
      </c>
    </row>
    <row r="523" spans="1:7" ht="12" customHeight="1" x14ac:dyDescent="0.2">
      <c r="A523" s="1" t="s">
        <v>5176</v>
      </c>
      <c r="B523" s="1"/>
      <c r="C523" s="3" t="s">
        <v>4433</v>
      </c>
      <c r="D523" s="4">
        <v>359</v>
      </c>
      <c r="E523" s="14"/>
      <c r="F523">
        <v>8</v>
      </c>
      <c r="G523" t="s">
        <v>7958</v>
      </c>
    </row>
    <row r="524" spans="1:7" ht="12" customHeight="1" x14ac:dyDescent="0.2">
      <c r="A524" s="1" t="s">
        <v>2926</v>
      </c>
      <c r="B524" s="1"/>
      <c r="C524" s="3" t="s">
        <v>4</v>
      </c>
      <c r="D524" s="4">
        <v>360</v>
      </c>
      <c r="E524" s="14"/>
      <c r="F524">
        <v>9</v>
      </c>
      <c r="G524" t="s">
        <v>7961</v>
      </c>
    </row>
    <row r="525" spans="1:7" ht="12" customHeight="1" x14ac:dyDescent="0.2">
      <c r="A525" s="1" t="s">
        <v>712</v>
      </c>
      <c r="B525" s="1"/>
      <c r="C525" s="3" t="s">
        <v>4</v>
      </c>
      <c r="D525" s="4">
        <v>361</v>
      </c>
      <c r="E525" s="14"/>
      <c r="F525">
        <v>2</v>
      </c>
      <c r="G525" t="s">
        <v>7967</v>
      </c>
    </row>
    <row r="526" spans="1:7" ht="12" customHeight="1" x14ac:dyDescent="0.2">
      <c r="A526" s="1" t="s">
        <v>5144</v>
      </c>
      <c r="B526" s="1"/>
      <c r="C526" s="3" t="s">
        <v>4433</v>
      </c>
      <c r="D526" s="4">
        <v>361</v>
      </c>
      <c r="E526" s="14"/>
      <c r="F526">
        <v>8</v>
      </c>
      <c r="G526" t="s">
        <v>7962</v>
      </c>
    </row>
    <row r="527" spans="1:7" ht="12" customHeight="1" x14ac:dyDescent="0.2">
      <c r="A527" s="1" t="s">
        <v>5374</v>
      </c>
      <c r="B527" s="1"/>
      <c r="C527" s="3" t="s">
        <v>4433</v>
      </c>
      <c r="D527" s="4">
        <v>361</v>
      </c>
      <c r="E527" s="14"/>
      <c r="F527">
        <v>7</v>
      </c>
      <c r="G527" t="s">
        <v>7964</v>
      </c>
    </row>
    <row r="528" spans="1:7" ht="12" customHeight="1" x14ac:dyDescent="0.2">
      <c r="A528" s="1" t="s">
        <v>6758</v>
      </c>
      <c r="B528" s="1"/>
      <c r="C528" s="3" t="s">
        <v>5406</v>
      </c>
      <c r="D528" s="4">
        <v>361</v>
      </c>
      <c r="E528" s="14"/>
      <c r="F528">
        <v>1</v>
      </c>
      <c r="G528" t="s">
        <v>7956</v>
      </c>
    </row>
    <row r="529" spans="1:7" ht="12" customHeight="1" x14ac:dyDescent="0.2">
      <c r="A529" s="1" t="s">
        <v>1000</v>
      </c>
      <c r="B529" s="1"/>
      <c r="C529" s="3" t="s">
        <v>4</v>
      </c>
      <c r="D529" s="4">
        <v>363</v>
      </c>
      <c r="E529" s="14"/>
      <c r="F529">
        <v>3</v>
      </c>
      <c r="G529" t="s">
        <v>7967</v>
      </c>
    </row>
    <row r="530" spans="1:7" ht="12" customHeight="1" x14ac:dyDescent="0.2">
      <c r="A530" s="1" t="s">
        <v>1117</v>
      </c>
      <c r="B530" s="1"/>
      <c r="C530" s="3" t="s">
        <v>4</v>
      </c>
      <c r="D530" s="4">
        <v>363</v>
      </c>
      <c r="E530" s="14"/>
      <c r="F530">
        <v>8</v>
      </c>
      <c r="G530" t="s">
        <v>7964</v>
      </c>
    </row>
    <row r="531" spans="1:7" ht="12" customHeight="1" x14ac:dyDescent="0.2">
      <c r="A531" s="1" t="s">
        <v>79</v>
      </c>
      <c r="B531" s="1"/>
      <c r="C531" s="3" t="s">
        <v>4</v>
      </c>
      <c r="D531" s="4">
        <v>364</v>
      </c>
      <c r="E531" s="14"/>
      <c r="F531">
        <v>8</v>
      </c>
      <c r="G531" t="s">
        <v>7958</v>
      </c>
    </row>
    <row r="532" spans="1:7" ht="12" customHeight="1" x14ac:dyDescent="0.2">
      <c r="A532" s="1" t="s">
        <v>2321</v>
      </c>
      <c r="B532" s="1"/>
      <c r="C532" s="3" t="s">
        <v>4</v>
      </c>
      <c r="D532" s="4">
        <v>364</v>
      </c>
      <c r="E532" s="14"/>
      <c r="F532">
        <v>4</v>
      </c>
      <c r="G532" t="s">
        <v>7956</v>
      </c>
    </row>
    <row r="533" spans="1:7" ht="12" customHeight="1" x14ac:dyDescent="0.2">
      <c r="A533" s="1" t="s">
        <v>541</v>
      </c>
      <c r="B533" s="1"/>
      <c r="C533" s="3" t="s">
        <v>4</v>
      </c>
      <c r="D533" s="4">
        <v>365</v>
      </c>
      <c r="E533" s="14"/>
      <c r="F533">
        <v>1</v>
      </c>
      <c r="G533" t="s">
        <v>7964</v>
      </c>
    </row>
    <row r="534" spans="1:7" ht="12" customHeight="1" x14ac:dyDescent="0.2">
      <c r="A534" s="1" t="s">
        <v>992</v>
      </c>
      <c r="B534" s="1"/>
      <c r="C534" s="3" t="s">
        <v>4</v>
      </c>
      <c r="D534" s="4">
        <v>365</v>
      </c>
      <c r="E534" s="14"/>
      <c r="F534">
        <v>8</v>
      </c>
      <c r="G534" t="s">
        <v>7959</v>
      </c>
    </row>
    <row r="535" spans="1:7" ht="12" customHeight="1" x14ac:dyDescent="0.2">
      <c r="A535" s="1" t="s">
        <v>5654</v>
      </c>
      <c r="B535" s="1"/>
      <c r="C535" s="3" t="s">
        <v>5406</v>
      </c>
      <c r="D535" s="4">
        <v>365</v>
      </c>
      <c r="E535" s="14"/>
      <c r="F535">
        <v>2</v>
      </c>
      <c r="G535" t="s">
        <v>7967</v>
      </c>
    </row>
    <row r="536" spans="1:7" ht="12" customHeight="1" x14ac:dyDescent="0.2">
      <c r="A536" s="1" t="s">
        <v>1265</v>
      </c>
      <c r="B536" s="1"/>
      <c r="C536" s="3" t="s">
        <v>4</v>
      </c>
      <c r="D536" s="4">
        <v>367</v>
      </c>
      <c r="E536" s="14"/>
      <c r="F536">
        <v>4</v>
      </c>
      <c r="G536" t="s">
        <v>7956</v>
      </c>
    </row>
    <row r="537" spans="1:7" ht="12" customHeight="1" x14ac:dyDescent="0.2">
      <c r="A537" s="1" t="s">
        <v>5409</v>
      </c>
      <c r="B537" s="1"/>
      <c r="C537" s="3" t="s">
        <v>5406</v>
      </c>
      <c r="D537" s="4">
        <v>368</v>
      </c>
      <c r="E537" s="14"/>
      <c r="F537">
        <v>3</v>
      </c>
      <c r="G537" t="s">
        <v>7962</v>
      </c>
    </row>
    <row r="538" spans="1:7" ht="12" customHeight="1" x14ac:dyDescent="0.2">
      <c r="A538" s="1" t="s">
        <v>5613</v>
      </c>
      <c r="B538" s="1"/>
      <c r="C538" s="3" t="s">
        <v>5406</v>
      </c>
      <c r="D538" s="4">
        <v>368</v>
      </c>
      <c r="E538" s="14"/>
      <c r="F538">
        <v>1</v>
      </c>
      <c r="G538" t="s">
        <v>7962</v>
      </c>
    </row>
    <row r="539" spans="1:7" ht="12" customHeight="1" x14ac:dyDescent="0.2">
      <c r="A539" s="1" t="s">
        <v>5840</v>
      </c>
      <c r="B539" s="1"/>
      <c r="C539" s="3" t="s">
        <v>5406</v>
      </c>
      <c r="D539" s="4">
        <v>368</v>
      </c>
      <c r="E539" s="14"/>
      <c r="F539">
        <v>3</v>
      </c>
      <c r="G539" t="s">
        <v>7961</v>
      </c>
    </row>
    <row r="540" spans="1:7" ht="12" customHeight="1" x14ac:dyDescent="0.2">
      <c r="A540" s="1" t="s">
        <v>509</v>
      </c>
      <c r="B540" s="1"/>
      <c r="C540" s="3" t="s">
        <v>4</v>
      </c>
      <c r="D540" s="4">
        <v>370</v>
      </c>
      <c r="E540" s="14"/>
      <c r="F540">
        <v>9</v>
      </c>
      <c r="G540" t="s">
        <v>7956</v>
      </c>
    </row>
    <row r="541" spans="1:7" ht="12" customHeight="1" x14ac:dyDescent="0.2">
      <c r="A541" s="12" t="s">
        <v>7765</v>
      </c>
      <c r="B541" s="12"/>
      <c r="C541" s="3" t="s">
        <v>7190</v>
      </c>
      <c r="D541" s="4">
        <v>370</v>
      </c>
      <c r="E541" s="14"/>
      <c r="F541">
        <v>6</v>
      </c>
      <c r="G541" t="s">
        <v>7956</v>
      </c>
    </row>
    <row r="542" spans="1:7" ht="12" customHeight="1" x14ac:dyDescent="0.2">
      <c r="A542" s="12" t="s">
        <v>7836</v>
      </c>
      <c r="B542" s="12"/>
      <c r="C542" s="3" t="s">
        <v>7190</v>
      </c>
      <c r="D542" s="4">
        <v>370</v>
      </c>
      <c r="E542" s="14"/>
      <c r="F542">
        <v>5</v>
      </c>
      <c r="G542" t="s">
        <v>7967</v>
      </c>
    </row>
    <row r="543" spans="1:7" ht="12" customHeight="1" x14ac:dyDescent="0.2">
      <c r="A543" s="1" t="s">
        <v>87</v>
      </c>
      <c r="B543" s="1"/>
      <c r="C543" s="3" t="s">
        <v>4</v>
      </c>
      <c r="D543" s="4">
        <v>371</v>
      </c>
      <c r="E543" s="14"/>
      <c r="F543">
        <v>3</v>
      </c>
      <c r="G543" t="s">
        <v>7966</v>
      </c>
    </row>
    <row r="544" spans="1:7" ht="12" customHeight="1" x14ac:dyDescent="0.2">
      <c r="A544" s="1" t="s">
        <v>2278</v>
      </c>
      <c r="B544" s="1"/>
      <c r="C544" s="3" t="s">
        <v>4</v>
      </c>
      <c r="D544" s="4">
        <v>371</v>
      </c>
      <c r="E544" s="14"/>
      <c r="F544">
        <v>7</v>
      </c>
      <c r="G544" t="s">
        <v>7961</v>
      </c>
    </row>
    <row r="545" spans="1:7" ht="12" customHeight="1" x14ac:dyDescent="0.2">
      <c r="A545" s="1" t="s">
        <v>3913</v>
      </c>
      <c r="B545" s="1"/>
      <c r="C545" s="3" t="s">
        <v>4</v>
      </c>
      <c r="D545" s="4">
        <v>371</v>
      </c>
      <c r="E545" s="14"/>
      <c r="F545">
        <v>8</v>
      </c>
      <c r="G545" t="s">
        <v>7967</v>
      </c>
    </row>
    <row r="546" spans="1:7" ht="12" customHeight="1" x14ac:dyDescent="0.2">
      <c r="A546" s="1" t="s">
        <v>2949</v>
      </c>
      <c r="B546" s="1"/>
      <c r="C546" s="3" t="s">
        <v>4</v>
      </c>
      <c r="D546" s="4">
        <v>372</v>
      </c>
      <c r="E546" s="14"/>
      <c r="F546">
        <v>4</v>
      </c>
      <c r="G546" t="s">
        <v>7961</v>
      </c>
    </row>
    <row r="547" spans="1:7" ht="12" customHeight="1" x14ac:dyDescent="0.2">
      <c r="A547" s="1" t="s">
        <v>5404</v>
      </c>
      <c r="B547" s="1"/>
      <c r="C547" s="3" t="s">
        <v>4433</v>
      </c>
      <c r="D547" s="4">
        <v>372</v>
      </c>
      <c r="E547" s="14"/>
      <c r="F547">
        <v>10</v>
      </c>
      <c r="G547" t="s">
        <v>7958</v>
      </c>
    </row>
    <row r="548" spans="1:7" ht="12" customHeight="1" x14ac:dyDescent="0.2">
      <c r="A548" s="1" t="s">
        <v>1584</v>
      </c>
      <c r="B548" s="1"/>
      <c r="C548" s="3" t="s">
        <v>4</v>
      </c>
      <c r="D548" s="4">
        <v>373</v>
      </c>
      <c r="E548" s="14"/>
      <c r="F548">
        <v>3</v>
      </c>
      <c r="G548" t="s">
        <v>7963</v>
      </c>
    </row>
    <row r="549" spans="1:7" ht="12" customHeight="1" x14ac:dyDescent="0.2">
      <c r="A549" s="1" t="s">
        <v>1927</v>
      </c>
      <c r="B549" s="1"/>
      <c r="C549" s="3" t="s">
        <v>4</v>
      </c>
      <c r="D549" s="4">
        <v>373</v>
      </c>
      <c r="E549" s="14"/>
      <c r="F549">
        <v>3</v>
      </c>
      <c r="G549" t="s">
        <v>7958</v>
      </c>
    </row>
    <row r="550" spans="1:7" ht="12" customHeight="1" x14ac:dyDescent="0.2">
      <c r="A550" s="1" t="s">
        <v>830</v>
      </c>
      <c r="B550" s="1"/>
      <c r="C550" s="3" t="s">
        <v>4</v>
      </c>
      <c r="D550" s="4">
        <v>374</v>
      </c>
      <c r="E550" s="14"/>
      <c r="F550">
        <v>10</v>
      </c>
      <c r="G550" t="s">
        <v>7965</v>
      </c>
    </row>
    <row r="551" spans="1:7" ht="12" customHeight="1" x14ac:dyDescent="0.2">
      <c r="A551" s="1" t="s">
        <v>3694</v>
      </c>
      <c r="B551" s="1"/>
      <c r="C551" s="3" t="s">
        <v>4</v>
      </c>
      <c r="D551" s="4">
        <v>374</v>
      </c>
      <c r="E551" s="14"/>
      <c r="F551">
        <v>1</v>
      </c>
      <c r="G551" t="s">
        <v>7964</v>
      </c>
    </row>
    <row r="552" spans="1:7" ht="12" customHeight="1" x14ac:dyDescent="0.2">
      <c r="A552" s="1" t="s">
        <v>3925</v>
      </c>
      <c r="B552" s="1"/>
      <c r="C552" s="3" t="s">
        <v>4</v>
      </c>
      <c r="D552" s="4">
        <v>374</v>
      </c>
      <c r="E552" s="14"/>
      <c r="F552">
        <v>9</v>
      </c>
      <c r="G552" t="s">
        <v>7967</v>
      </c>
    </row>
    <row r="553" spans="1:7" ht="12" customHeight="1" x14ac:dyDescent="0.2">
      <c r="A553" s="1" t="s">
        <v>89</v>
      </c>
      <c r="B553" s="1"/>
      <c r="C553" s="3" t="s">
        <v>4</v>
      </c>
      <c r="D553" s="4">
        <v>375</v>
      </c>
      <c r="E553" s="14"/>
      <c r="F553">
        <v>7</v>
      </c>
      <c r="G553" t="s">
        <v>7956</v>
      </c>
    </row>
    <row r="554" spans="1:7" ht="12" customHeight="1" x14ac:dyDescent="0.2">
      <c r="A554" s="1" t="s">
        <v>2637</v>
      </c>
      <c r="B554" s="1"/>
      <c r="C554" s="3" t="s">
        <v>4</v>
      </c>
      <c r="D554" s="4">
        <v>375</v>
      </c>
      <c r="E554" s="14"/>
      <c r="F554">
        <v>2</v>
      </c>
      <c r="G554" t="s">
        <v>7960</v>
      </c>
    </row>
    <row r="555" spans="1:7" ht="12" customHeight="1" x14ac:dyDescent="0.2">
      <c r="A555" s="1" t="s">
        <v>242</v>
      </c>
      <c r="B555" s="1"/>
      <c r="C555" s="3" t="s">
        <v>4</v>
      </c>
      <c r="D555" s="4">
        <v>376</v>
      </c>
      <c r="E555" s="14"/>
      <c r="F555">
        <v>2</v>
      </c>
      <c r="G555" t="s">
        <v>7965</v>
      </c>
    </row>
    <row r="556" spans="1:7" ht="12" customHeight="1" x14ac:dyDescent="0.2">
      <c r="A556" s="1" t="s">
        <v>686</v>
      </c>
      <c r="B556" s="1"/>
      <c r="C556" s="3" t="s">
        <v>4</v>
      </c>
      <c r="D556" s="4">
        <v>377</v>
      </c>
      <c r="E556" s="14"/>
      <c r="F556">
        <v>5</v>
      </c>
      <c r="G556" t="s">
        <v>7965</v>
      </c>
    </row>
    <row r="557" spans="1:7" ht="12" customHeight="1" x14ac:dyDescent="0.2">
      <c r="A557" s="1" t="s">
        <v>1005</v>
      </c>
      <c r="B557" s="1"/>
      <c r="C557" s="3" t="s">
        <v>4</v>
      </c>
      <c r="D557" s="4">
        <v>377</v>
      </c>
      <c r="E557" s="14"/>
      <c r="F557">
        <v>8</v>
      </c>
      <c r="G557" t="s">
        <v>7960</v>
      </c>
    </row>
    <row r="558" spans="1:7" ht="12" customHeight="1" x14ac:dyDescent="0.2">
      <c r="A558" s="1" t="s">
        <v>1074</v>
      </c>
      <c r="B558" s="1"/>
      <c r="C558" s="3" t="s">
        <v>4</v>
      </c>
      <c r="D558" s="4">
        <v>378</v>
      </c>
      <c r="E558" s="14"/>
      <c r="F558">
        <v>2</v>
      </c>
      <c r="G558" t="s">
        <v>7957</v>
      </c>
    </row>
    <row r="559" spans="1:7" ht="12" customHeight="1" x14ac:dyDescent="0.2">
      <c r="A559" s="1" t="s">
        <v>2307</v>
      </c>
      <c r="B559" s="1"/>
      <c r="C559" s="3" t="s">
        <v>4</v>
      </c>
      <c r="D559" s="4">
        <v>378</v>
      </c>
      <c r="E559" s="14"/>
      <c r="F559">
        <v>7</v>
      </c>
      <c r="G559" t="s">
        <v>7966</v>
      </c>
    </row>
    <row r="560" spans="1:7" ht="12" customHeight="1" x14ac:dyDescent="0.2">
      <c r="A560" s="1" t="s">
        <v>142</v>
      </c>
      <c r="B560" s="1"/>
      <c r="C560" s="3" t="s">
        <v>4</v>
      </c>
      <c r="D560" s="4">
        <v>379</v>
      </c>
      <c r="E560" s="14"/>
      <c r="F560">
        <v>3</v>
      </c>
      <c r="G560" t="s">
        <v>7961</v>
      </c>
    </row>
    <row r="561" spans="1:7" ht="12" customHeight="1" x14ac:dyDescent="0.2">
      <c r="A561" s="1" t="s">
        <v>1276</v>
      </c>
      <c r="B561" s="1"/>
      <c r="C561" s="3" t="s">
        <v>4</v>
      </c>
      <c r="D561" s="4">
        <v>379</v>
      </c>
      <c r="E561" s="14"/>
      <c r="F561">
        <v>6</v>
      </c>
      <c r="G561" t="s">
        <v>7967</v>
      </c>
    </row>
    <row r="562" spans="1:7" ht="12" customHeight="1" x14ac:dyDescent="0.2">
      <c r="A562" s="1" t="s">
        <v>3003</v>
      </c>
      <c r="B562" s="1"/>
      <c r="C562" s="3" t="s">
        <v>4</v>
      </c>
      <c r="D562" s="4">
        <v>379</v>
      </c>
      <c r="E562" s="14"/>
      <c r="F562">
        <v>9</v>
      </c>
      <c r="G562" t="s">
        <v>7956</v>
      </c>
    </row>
    <row r="563" spans="1:7" ht="12" customHeight="1" x14ac:dyDescent="0.2">
      <c r="A563" s="1" t="s">
        <v>866</v>
      </c>
      <c r="B563" s="1"/>
      <c r="C563" s="3" t="s">
        <v>4</v>
      </c>
      <c r="D563" s="4">
        <v>380</v>
      </c>
      <c r="E563" s="14"/>
      <c r="F563">
        <v>8</v>
      </c>
      <c r="G563" t="s">
        <v>7965</v>
      </c>
    </row>
    <row r="564" spans="1:7" ht="12" customHeight="1" x14ac:dyDescent="0.2">
      <c r="A564" s="1" t="s">
        <v>990</v>
      </c>
      <c r="B564" s="1"/>
      <c r="C564" s="3" t="s">
        <v>4</v>
      </c>
      <c r="D564" s="4">
        <v>380</v>
      </c>
      <c r="E564" s="14"/>
      <c r="F564">
        <v>8</v>
      </c>
      <c r="G564" t="s">
        <v>7957</v>
      </c>
    </row>
    <row r="565" spans="1:7" ht="12" customHeight="1" x14ac:dyDescent="0.2">
      <c r="A565" s="1" t="s">
        <v>159</v>
      </c>
      <c r="B565" s="1"/>
      <c r="C565" s="3" t="s">
        <v>4</v>
      </c>
      <c r="D565" s="4">
        <v>381</v>
      </c>
      <c r="E565" s="14"/>
      <c r="F565">
        <v>9</v>
      </c>
      <c r="G565" t="s">
        <v>7966</v>
      </c>
    </row>
    <row r="566" spans="1:7" ht="12" customHeight="1" x14ac:dyDescent="0.2">
      <c r="A566" s="1" t="s">
        <v>2969</v>
      </c>
      <c r="B566" s="1"/>
      <c r="C566" s="3" t="s">
        <v>4</v>
      </c>
      <c r="D566" s="4">
        <v>381</v>
      </c>
      <c r="E566" s="14"/>
      <c r="F566">
        <v>3</v>
      </c>
      <c r="G566" t="s">
        <v>7957</v>
      </c>
    </row>
    <row r="567" spans="1:7" ht="12" customHeight="1" x14ac:dyDescent="0.2">
      <c r="A567" s="1" t="s">
        <v>7326</v>
      </c>
      <c r="B567" s="1"/>
      <c r="C567" s="3" t="s">
        <v>7190</v>
      </c>
      <c r="D567" s="4">
        <v>381</v>
      </c>
      <c r="E567" s="14"/>
      <c r="F567">
        <v>6</v>
      </c>
      <c r="G567" t="s">
        <v>7959</v>
      </c>
    </row>
    <row r="568" spans="1:7" ht="12" customHeight="1" x14ac:dyDescent="0.2">
      <c r="A568" s="1" t="s">
        <v>355</v>
      </c>
      <c r="B568" s="1"/>
      <c r="C568" s="3" t="s">
        <v>4</v>
      </c>
      <c r="D568" s="4">
        <v>382</v>
      </c>
      <c r="E568" s="14"/>
      <c r="F568">
        <v>7</v>
      </c>
      <c r="G568" t="s">
        <v>7958</v>
      </c>
    </row>
    <row r="569" spans="1:7" ht="12" customHeight="1" x14ac:dyDescent="0.2">
      <c r="A569" s="1" t="s">
        <v>1260</v>
      </c>
      <c r="B569" s="1"/>
      <c r="C569" s="3" t="s">
        <v>4</v>
      </c>
      <c r="D569" s="4">
        <v>382</v>
      </c>
      <c r="E569" s="14"/>
      <c r="F569">
        <v>3</v>
      </c>
      <c r="G569" t="s">
        <v>7963</v>
      </c>
    </row>
    <row r="570" spans="1:7" ht="12" customHeight="1" x14ac:dyDescent="0.2">
      <c r="A570" s="12" t="s">
        <v>7808</v>
      </c>
      <c r="B570" s="12"/>
      <c r="C570" s="3" t="s">
        <v>7190</v>
      </c>
      <c r="D570" s="4">
        <v>382</v>
      </c>
      <c r="E570" s="14"/>
      <c r="F570">
        <v>8</v>
      </c>
      <c r="G570" t="s">
        <v>7963</v>
      </c>
    </row>
    <row r="571" spans="1:7" ht="12" customHeight="1" x14ac:dyDescent="0.2">
      <c r="A571" s="1" t="s">
        <v>2283</v>
      </c>
      <c r="B571" s="1"/>
      <c r="C571" s="3" t="s">
        <v>4</v>
      </c>
      <c r="D571" s="4">
        <v>383</v>
      </c>
      <c r="E571" s="14"/>
      <c r="F571">
        <v>8</v>
      </c>
      <c r="G571" t="s">
        <v>7966</v>
      </c>
    </row>
    <row r="572" spans="1:7" ht="12" customHeight="1" x14ac:dyDescent="0.2">
      <c r="A572" s="1" t="s">
        <v>2315</v>
      </c>
      <c r="B572" s="1"/>
      <c r="C572" s="3" t="s">
        <v>4</v>
      </c>
      <c r="D572" s="4">
        <v>383</v>
      </c>
      <c r="E572" s="14"/>
      <c r="F572">
        <v>4</v>
      </c>
      <c r="G572" t="s">
        <v>7962</v>
      </c>
    </row>
    <row r="573" spans="1:7" ht="12" customHeight="1" x14ac:dyDescent="0.2">
      <c r="A573" s="1" t="s">
        <v>2794</v>
      </c>
      <c r="B573" s="1"/>
      <c r="C573" s="3" t="s">
        <v>4</v>
      </c>
      <c r="D573" s="4">
        <v>383</v>
      </c>
      <c r="E573" s="14"/>
      <c r="F573">
        <v>4</v>
      </c>
      <c r="G573" t="s">
        <v>7961</v>
      </c>
    </row>
    <row r="574" spans="1:7" ht="12" customHeight="1" x14ac:dyDescent="0.2">
      <c r="A574" s="1" t="s">
        <v>3330</v>
      </c>
      <c r="B574" s="1"/>
      <c r="C574" s="3" t="s">
        <v>4</v>
      </c>
      <c r="D574" s="4">
        <v>383</v>
      </c>
      <c r="E574" s="14"/>
      <c r="F574">
        <v>4</v>
      </c>
      <c r="G574" t="s">
        <v>7960</v>
      </c>
    </row>
    <row r="575" spans="1:7" ht="12" customHeight="1" x14ac:dyDescent="0.2">
      <c r="A575" s="1" t="s">
        <v>5502</v>
      </c>
      <c r="B575" s="1"/>
      <c r="C575" s="3" t="s">
        <v>5406</v>
      </c>
      <c r="D575" s="4">
        <v>383</v>
      </c>
      <c r="E575" s="14"/>
      <c r="F575">
        <v>1</v>
      </c>
      <c r="G575" t="s">
        <v>7959</v>
      </c>
    </row>
    <row r="576" spans="1:7" ht="12" customHeight="1" x14ac:dyDescent="0.2">
      <c r="A576" s="1" t="s">
        <v>5105</v>
      </c>
      <c r="B576" s="1"/>
      <c r="C576" s="3" t="s">
        <v>4433</v>
      </c>
      <c r="D576" s="4">
        <v>384</v>
      </c>
      <c r="E576" s="14"/>
      <c r="F576">
        <v>7</v>
      </c>
      <c r="G576" t="s">
        <v>7959</v>
      </c>
    </row>
    <row r="577" spans="1:7" ht="12" customHeight="1" x14ac:dyDescent="0.2">
      <c r="A577" s="1" t="s">
        <v>5754</v>
      </c>
      <c r="B577" s="1"/>
      <c r="C577" s="3" t="s">
        <v>5406</v>
      </c>
      <c r="D577" s="4">
        <v>384</v>
      </c>
      <c r="E577" s="14"/>
      <c r="F577">
        <v>6</v>
      </c>
      <c r="G577" t="s">
        <v>7959</v>
      </c>
    </row>
    <row r="578" spans="1:7" ht="12" customHeight="1" x14ac:dyDescent="0.2">
      <c r="A578" s="1" t="s">
        <v>2392</v>
      </c>
      <c r="B578" s="1"/>
      <c r="C578" s="3" t="s">
        <v>4</v>
      </c>
      <c r="D578" s="4">
        <v>386</v>
      </c>
      <c r="E578" s="14"/>
      <c r="F578">
        <v>4</v>
      </c>
      <c r="G578" t="s">
        <v>7967</v>
      </c>
    </row>
    <row r="579" spans="1:7" ht="12" customHeight="1" x14ac:dyDescent="0.2">
      <c r="A579" s="1" t="s">
        <v>3834</v>
      </c>
      <c r="B579" s="1"/>
      <c r="C579" s="3" t="s">
        <v>4</v>
      </c>
      <c r="D579" s="4">
        <v>387</v>
      </c>
      <c r="E579" s="14"/>
      <c r="F579">
        <v>6</v>
      </c>
      <c r="G579" t="s">
        <v>7960</v>
      </c>
    </row>
    <row r="580" spans="1:7" ht="12" customHeight="1" x14ac:dyDescent="0.2">
      <c r="A580" s="1" t="s">
        <v>2053</v>
      </c>
      <c r="B580" s="1"/>
      <c r="C580" s="3" t="s">
        <v>4</v>
      </c>
      <c r="D580" s="4">
        <v>388</v>
      </c>
      <c r="E580" s="14"/>
      <c r="F580">
        <v>2</v>
      </c>
      <c r="G580" t="s">
        <v>7964</v>
      </c>
    </row>
    <row r="581" spans="1:7" ht="12" customHeight="1" x14ac:dyDescent="0.2">
      <c r="A581" s="1" t="s">
        <v>515</v>
      </c>
      <c r="B581" s="1"/>
      <c r="C581" s="3" t="s">
        <v>4</v>
      </c>
      <c r="D581" s="4">
        <v>389</v>
      </c>
      <c r="E581" s="14"/>
      <c r="F581">
        <v>7</v>
      </c>
      <c r="G581" t="s">
        <v>7962</v>
      </c>
    </row>
    <row r="582" spans="1:7" ht="12" customHeight="1" x14ac:dyDescent="0.2">
      <c r="A582" s="1" t="s">
        <v>5025</v>
      </c>
      <c r="B582" s="1"/>
      <c r="C582" s="3" t="s">
        <v>4433</v>
      </c>
      <c r="D582" s="4">
        <v>389</v>
      </c>
      <c r="E582" s="14"/>
      <c r="F582">
        <v>4</v>
      </c>
      <c r="G582" t="s">
        <v>7963</v>
      </c>
    </row>
    <row r="583" spans="1:7" ht="12" customHeight="1" x14ac:dyDescent="0.2">
      <c r="A583" s="1" t="s">
        <v>5635</v>
      </c>
      <c r="B583" s="1"/>
      <c r="C583" s="3" t="s">
        <v>5406</v>
      </c>
      <c r="D583" s="4">
        <v>389</v>
      </c>
      <c r="E583" s="14"/>
      <c r="F583">
        <v>2</v>
      </c>
      <c r="G583" t="s">
        <v>7960</v>
      </c>
    </row>
    <row r="584" spans="1:7" ht="12" customHeight="1" x14ac:dyDescent="0.2">
      <c r="A584" s="1" t="s">
        <v>7033</v>
      </c>
      <c r="B584" s="1"/>
      <c r="C584" s="3" t="s">
        <v>5406</v>
      </c>
      <c r="D584" s="4">
        <v>389</v>
      </c>
      <c r="E584" s="14"/>
      <c r="F584">
        <v>5</v>
      </c>
      <c r="G584" t="s">
        <v>7967</v>
      </c>
    </row>
    <row r="585" spans="1:7" ht="12" customHeight="1" x14ac:dyDescent="0.2">
      <c r="A585" s="1" t="s">
        <v>986</v>
      </c>
      <c r="B585" s="1"/>
      <c r="C585" s="3" t="s">
        <v>4</v>
      </c>
      <c r="D585" s="4">
        <v>390</v>
      </c>
      <c r="E585" s="14"/>
      <c r="F585">
        <v>9</v>
      </c>
      <c r="G585" t="s">
        <v>7965</v>
      </c>
    </row>
    <row r="586" spans="1:7" ht="12" customHeight="1" x14ac:dyDescent="0.2">
      <c r="A586" s="1" t="s">
        <v>3789</v>
      </c>
      <c r="B586" s="1"/>
      <c r="C586" s="3" t="s">
        <v>4</v>
      </c>
      <c r="D586" s="4">
        <v>390</v>
      </c>
      <c r="E586" s="14"/>
      <c r="F586">
        <v>8</v>
      </c>
      <c r="G586" t="s">
        <v>7963</v>
      </c>
    </row>
    <row r="587" spans="1:7" ht="12" customHeight="1" x14ac:dyDescent="0.2">
      <c r="A587" s="1" t="s">
        <v>3831</v>
      </c>
      <c r="B587" s="1"/>
      <c r="C587" s="3" t="s">
        <v>4</v>
      </c>
      <c r="D587" s="4">
        <v>390</v>
      </c>
      <c r="E587" s="14"/>
      <c r="F587">
        <v>2</v>
      </c>
      <c r="G587" t="s">
        <v>7957</v>
      </c>
    </row>
    <row r="588" spans="1:7" ht="12" customHeight="1" x14ac:dyDescent="0.2">
      <c r="A588" s="1" t="s">
        <v>389</v>
      </c>
      <c r="B588" s="1"/>
      <c r="C588" s="3" t="s">
        <v>4</v>
      </c>
      <c r="D588" s="4">
        <v>391</v>
      </c>
      <c r="E588" s="14"/>
      <c r="F588">
        <v>10</v>
      </c>
      <c r="G588" t="s">
        <v>7956</v>
      </c>
    </row>
    <row r="589" spans="1:7" ht="12" customHeight="1" x14ac:dyDescent="0.2">
      <c r="A589" s="1" t="s">
        <v>3016</v>
      </c>
      <c r="B589" s="1"/>
      <c r="C589" s="3" t="s">
        <v>4</v>
      </c>
      <c r="D589" s="4">
        <v>391</v>
      </c>
      <c r="E589" s="14"/>
      <c r="F589">
        <v>8</v>
      </c>
      <c r="G589" t="s">
        <v>7957</v>
      </c>
    </row>
    <row r="590" spans="1:7" ht="12" customHeight="1" x14ac:dyDescent="0.2">
      <c r="A590" s="1" t="s">
        <v>3310</v>
      </c>
      <c r="B590" s="1"/>
      <c r="C590" s="3" t="s">
        <v>4</v>
      </c>
      <c r="D590" s="4">
        <v>391</v>
      </c>
      <c r="E590" s="14"/>
      <c r="F590">
        <v>9</v>
      </c>
      <c r="G590" t="s">
        <v>7964</v>
      </c>
    </row>
    <row r="591" spans="1:7" ht="12" customHeight="1" x14ac:dyDescent="0.2">
      <c r="A591" s="1" t="s">
        <v>6348</v>
      </c>
      <c r="B591" s="1"/>
      <c r="C591" s="3" t="s">
        <v>5406</v>
      </c>
      <c r="D591" s="4">
        <v>391</v>
      </c>
      <c r="E591" s="14"/>
      <c r="F591">
        <v>6</v>
      </c>
      <c r="G591" t="s">
        <v>7965</v>
      </c>
    </row>
    <row r="592" spans="1:7" ht="12" customHeight="1" x14ac:dyDescent="0.2">
      <c r="A592" s="1" t="s">
        <v>1190</v>
      </c>
      <c r="B592" s="1"/>
      <c r="C592" s="3" t="s">
        <v>4</v>
      </c>
      <c r="D592" s="4">
        <v>392</v>
      </c>
      <c r="E592" s="14"/>
      <c r="F592">
        <v>3</v>
      </c>
      <c r="G592" t="s">
        <v>7965</v>
      </c>
    </row>
    <row r="593" spans="1:7" ht="12" customHeight="1" x14ac:dyDescent="0.2">
      <c r="A593" s="1" t="s">
        <v>127</v>
      </c>
      <c r="B593" s="1"/>
      <c r="C593" s="3" t="s">
        <v>4</v>
      </c>
      <c r="D593" s="4">
        <v>393</v>
      </c>
      <c r="E593" s="14"/>
      <c r="F593">
        <v>5</v>
      </c>
      <c r="G593" t="s">
        <v>7958</v>
      </c>
    </row>
    <row r="594" spans="1:7" ht="12" customHeight="1" x14ac:dyDescent="0.2">
      <c r="A594" s="1" t="s">
        <v>4549</v>
      </c>
      <c r="B594" s="1"/>
      <c r="C594" s="3" t="s">
        <v>4433</v>
      </c>
      <c r="D594" s="4">
        <v>394</v>
      </c>
      <c r="E594" s="14"/>
      <c r="F594">
        <v>2</v>
      </c>
      <c r="G594" t="s">
        <v>7966</v>
      </c>
    </row>
    <row r="595" spans="1:7" ht="12" customHeight="1" x14ac:dyDescent="0.2">
      <c r="A595" s="1" t="s">
        <v>1620</v>
      </c>
      <c r="B595" s="1"/>
      <c r="C595" s="3" t="s">
        <v>4</v>
      </c>
      <c r="D595" s="4">
        <v>395</v>
      </c>
      <c r="E595" s="14"/>
      <c r="F595">
        <v>9</v>
      </c>
      <c r="G595" t="s">
        <v>7963</v>
      </c>
    </row>
    <row r="596" spans="1:7" ht="12" customHeight="1" x14ac:dyDescent="0.2">
      <c r="A596" s="1" t="s">
        <v>773</v>
      </c>
      <c r="B596" s="1"/>
      <c r="C596" s="3" t="s">
        <v>4</v>
      </c>
      <c r="D596" s="4">
        <v>396</v>
      </c>
      <c r="E596" s="14"/>
      <c r="F596">
        <v>4</v>
      </c>
      <c r="G596" t="s">
        <v>7956</v>
      </c>
    </row>
    <row r="597" spans="1:7" ht="12" customHeight="1" x14ac:dyDescent="0.2">
      <c r="A597" s="1" t="s">
        <v>1165</v>
      </c>
      <c r="B597" s="1"/>
      <c r="C597" s="3" t="s">
        <v>4</v>
      </c>
      <c r="D597" s="4">
        <v>396</v>
      </c>
      <c r="E597" s="14"/>
      <c r="F597">
        <v>8</v>
      </c>
      <c r="G597" t="s">
        <v>7964</v>
      </c>
    </row>
    <row r="598" spans="1:7" ht="12" customHeight="1" x14ac:dyDescent="0.2">
      <c r="A598" s="1" t="s">
        <v>5244</v>
      </c>
      <c r="B598" s="1"/>
      <c r="C598" s="3" t="s">
        <v>4433</v>
      </c>
      <c r="D598" s="4">
        <v>396</v>
      </c>
      <c r="E598" s="14"/>
      <c r="F598">
        <v>9</v>
      </c>
      <c r="G598" t="s">
        <v>7966</v>
      </c>
    </row>
    <row r="599" spans="1:7" ht="12" customHeight="1" x14ac:dyDescent="0.2">
      <c r="A599" s="1" t="s">
        <v>5605</v>
      </c>
      <c r="B599" s="1"/>
      <c r="C599" s="3" t="s">
        <v>5406</v>
      </c>
      <c r="D599" s="4">
        <v>396</v>
      </c>
      <c r="E599" s="14"/>
      <c r="F599">
        <v>4</v>
      </c>
      <c r="G599" t="s">
        <v>7966</v>
      </c>
    </row>
    <row r="600" spans="1:7" ht="12" customHeight="1" x14ac:dyDescent="0.2">
      <c r="A600" s="1" t="s">
        <v>5640</v>
      </c>
      <c r="B600" s="1"/>
      <c r="C600" s="3" t="s">
        <v>5406</v>
      </c>
      <c r="D600" s="4">
        <v>396</v>
      </c>
      <c r="E600" s="14"/>
      <c r="F600">
        <v>5</v>
      </c>
      <c r="G600" t="s">
        <v>7965</v>
      </c>
    </row>
    <row r="601" spans="1:7" ht="12" customHeight="1" x14ac:dyDescent="0.2">
      <c r="A601" s="1" t="s">
        <v>5007</v>
      </c>
      <c r="B601" s="1"/>
      <c r="C601" s="3" t="s">
        <v>4433</v>
      </c>
      <c r="D601" s="4">
        <v>397</v>
      </c>
      <c r="E601" s="14"/>
      <c r="F601">
        <v>9</v>
      </c>
      <c r="G601" t="s">
        <v>7957</v>
      </c>
    </row>
    <row r="602" spans="1:7" ht="12" customHeight="1" x14ac:dyDescent="0.2">
      <c r="A602" s="1" t="s">
        <v>1219</v>
      </c>
      <c r="B602" s="1"/>
      <c r="C602" s="3" t="s">
        <v>4</v>
      </c>
      <c r="D602" s="4">
        <v>398</v>
      </c>
      <c r="E602" s="14"/>
      <c r="F602">
        <v>1</v>
      </c>
      <c r="G602" t="s">
        <v>7958</v>
      </c>
    </row>
    <row r="603" spans="1:7" ht="12" customHeight="1" x14ac:dyDescent="0.2">
      <c r="A603" s="1" t="s">
        <v>3758</v>
      </c>
      <c r="B603" s="1"/>
      <c r="C603" s="3" t="s">
        <v>4</v>
      </c>
      <c r="D603" s="4">
        <v>398</v>
      </c>
      <c r="E603" s="14"/>
      <c r="F603">
        <v>4</v>
      </c>
      <c r="G603" t="s">
        <v>7956</v>
      </c>
    </row>
    <row r="604" spans="1:7" ht="12" customHeight="1" x14ac:dyDescent="0.2">
      <c r="A604" s="1" t="s">
        <v>5207</v>
      </c>
      <c r="B604" s="1"/>
      <c r="C604" s="3" t="s">
        <v>4433</v>
      </c>
      <c r="D604" s="4">
        <v>398</v>
      </c>
      <c r="E604" s="14"/>
      <c r="F604">
        <v>3</v>
      </c>
      <c r="G604" t="s">
        <v>7965</v>
      </c>
    </row>
    <row r="605" spans="1:7" ht="12" customHeight="1" x14ac:dyDescent="0.2">
      <c r="A605" s="1" t="s">
        <v>5695</v>
      </c>
      <c r="B605" s="1"/>
      <c r="C605" s="3" t="s">
        <v>5406</v>
      </c>
      <c r="D605" s="4">
        <v>399</v>
      </c>
      <c r="E605" s="14"/>
      <c r="F605">
        <v>4</v>
      </c>
      <c r="G605" t="s">
        <v>7960</v>
      </c>
    </row>
    <row r="606" spans="1:7" ht="12" customHeight="1" x14ac:dyDescent="0.2">
      <c r="A606" s="1" t="s">
        <v>375</v>
      </c>
      <c r="B606" s="1"/>
      <c r="C606" s="3" t="s">
        <v>4</v>
      </c>
      <c r="D606" s="4">
        <v>400</v>
      </c>
      <c r="E606" s="14"/>
      <c r="F606">
        <v>7</v>
      </c>
      <c r="G606" t="s">
        <v>7966</v>
      </c>
    </row>
    <row r="607" spans="1:7" ht="12" customHeight="1" x14ac:dyDescent="0.2">
      <c r="A607" s="1" t="s">
        <v>641</v>
      </c>
      <c r="B607" s="1"/>
      <c r="C607" s="3" t="s">
        <v>4</v>
      </c>
      <c r="D607" s="4">
        <v>401</v>
      </c>
      <c r="E607" s="14"/>
      <c r="F607">
        <v>5</v>
      </c>
      <c r="G607" t="s">
        <v>7956</v>
      </c>
    </row>
    <row r="608" spans="1:7" ht="12" customHeight="1" x14ac:dyDescent="0.2">
      <c r="A608" s="1" t="s">
        <v>896</v>
      </c>
      <c r="B608" s="1"/>
      <c r="C608" s="3" t="s">
        <v>4</v>
      </c>
      <c r="D608" s="4">
        <v>401</v>
      </c>
      <c r="E608" s="14"/>
      <c r="F608">
        <v>10</v>
      </c>
      <c r="G608" t="s">
        <v>7959</v>
      </c>
    </row>
    <row r="609" spans="1:7" ht="12" customHeight="1" x14ac:dyDescent="0.2">
      <c r="A609" s="1" t="s">
        <v>3946</v>
      </c>
      <c r="B609" s="1"/>
      <c r="C609" s="11" t="s">
        <v>4</v>
      </c>
      <c r="D609" s="4">
        <v>401</v>
      </c>
      <c r="E609" s="14"/>
      <c r="F609">
        <v>3</v>
      </c>
      <c r="G609" t="s">
        <v>7964</v>
      </c>
    </row>
    <row r="610" spans="1:7" ht="12" customHeight="1" x14ac:dyDescent="0.2">
      <c r="A610" s="1" t="s">
        <v>4764</v>
      </c>
      <c r="B610" s="1"/>
      <c r="C610" s="3" t="s">
        <v>4433</v>
      </c>
      <c r="D610" s="4">
        <v>401</v>
      </c>
      <c r="E610" s="14"/>
      <c r="F610">
        <v>3</v>
      </c>
      <c r="G610" t="s">
        <v>7965</v>
      </c>
    </row>
    <row r="611" spans="1:7" ht="12" customHeight="1" x14ac:dyDescent="0.2">
      <c r="A611" s="1" t="s">
        <v>390</v>
      </c>
      <c r="B611" s="1"/>
      <c r="C611" s="3" t="s">
        <v>4</v>
      </c>
      <c r="D611" s="4">
        <v>402</v>
      </c>
      <c r="E611" s="14"/>
      <c r="F611">
        <v>6</v>
      </c>
      <c r="G611" t="s">
        <v>7957</v>
      </c>
    </row>
    <row r="612" spans="1:7" ht="12" customHeight="1" x14ac:dyDescent="0.2">
      <c r="A612" s="1" t="s">
        <v>1434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2">
      <c r="A613" s="1" t="s">
        <v>2228</v>
      </c>
      <c r="B613" s="1"/>
      <c r="C613" s="3" t="s">
        <v>4</v>
      </c>
      <c r="D613" s="4">
        <v>402</v>
      </c>
      <c r="E613" s="14"/>
      <c r="F613">
        <v>3</v>
      </c>
      <c r="G613" t="s">
        <v>7959</v>
      </c>
    </row>
    <row r="614" spans="1:7" ht="12" customHeight="1" x14ac:dyDescent="0.2">
      <c r="A614" s="1" t="s">
        <v>2653</v>
      </c>
      <c r="B614" s="1"/>
      <c r="C614" s="3" t="s">
        <v>4</v>
      </c>
      <c r="D614" s="4">
        <v>402</v>
      </c>
      <c r="E614" s="14"/>
      <c r="F614">
        <v>5</v>
      </c>
      <c r="G614" t="s">
        <v>7964</v>
      </c>
    </row>
    <row r="615" spans="1:7" ht="12" customHeight="1" x14ac:dyDescent="0.2">
      <c r="A615" s="1" t="s">
        <v>2100</v>
      </c>
      <c r="B615" s="1"/>
      <c r="C615" s="3" t="s">
        <v>4</v>
      </c>
      <c r="D615" s="4">
        <v>403</v>
      </c>
      <c r="E615" s="14"/>
      <c r="F615">
        <v>2</v>
      </c>
      <c r="G615" t="s">
        <v>7963</v>
      </c>
    </row>
    <row r="616" spans="1:7" ht="12" customHeight="1" x14ac:dyDescent="0.2">
      <c r="A616" s="1" t="s">
        <v>3998</v>
      </c>
      <c r="B616" s="1"/>
      <c r="C616" s="11" t="s">
        <v>4</v>
      </c>
      <c r="D616" s="4">
        <v>403</v>
      </c>
      <c r="E616" s="14"/>
      <c r="F616">
        <v>10</v>
      </c>
      <c r="G616" t="s">
        <v>7956</v>
      </c>
    </row>
    <row r="617" spans="1:7" ht="12" customHeight="1" x14ac:dyDescent="0.2">
      <c r="A617" s="1" t="s">
        <v>5125</v>
      </c>
      <c r="B617" s="1"/>
      <c r="C617" s="3" t="s">
        <v>4433</v>
      </c>
      <c r="D617" s="4">
        <v>403</v>
      </c>
      <c r="E617" s="14"/>
      <c r="F617">
        <v>4</v>
      </c>
      <c r="G617" t="s">
        <v>7967</v>
      </c>
    </row>
    <row r="618" spans="1:7" ht="12" customHeight="1" x14ac:dyDescent="0.2">
      <c r="A618" s="1" t="s">
        <v>802</v>
      </c>
      <c r="B618" s="1"/>
      <c r="C618" s="3" t="s">
        <v>4</v>
      </c>
      <c r="D618" s="4">
        <v>405</v>
      </c>
      <c r="E618" s="14"/>
      <c r="F618">
        <v>5</v>
      </c>
      <c r="G618" t="s">
        <v>7961</v>
      </c>
    </row>
    <row r="619" spans="1:7" ht="12" customHeight="1" x14ac:dyDescent="0.2">
      <c r="A619" s="1" t="s">
        <v>2525</v>
      </c>
      <c r="B619" s="1"/>
      <c r="C619" s="3" t="s">
        <v>4</v>
      </c>
      <c r="D619" s="4">
        <v>405</v>
      </c>
      <c r="E619" s="14"/>
      <c r="F619">
        <v>7</v>
      </c>
      <c r="G619" t="s">
        <v>7956</v>
      </c>
    </row>
    <row r="620" spans="1:7" ht="12" customHeight="1" x14ac:dyDescent="0.2">
      <c r="A620" s="1" t="s">
        <v>3336</v>
      </c>
      <c r="B620" s="1"/>
      <c r="C620" s="3" t="s">
        <v>4</v>
      </c>
      <c r="D620" s="4">
        <v>405</v>
      </c>
      <c r="E620" s="14"/>
      <c r="F620">
        <v>7</v>
      </c>
      <c r="G620" t="s">
        <v>7966</v>
      </c>
    </row>
    <row r="621" spans="1:7" ht="12" customHeight="1" x14ac:dyDescent="0.2">
      <c r="A621" s="1" t="s">
        <v>975</v>
      </c>
      <c r="B621" s="1"/>
      <c r="C621" s="3" t="s">
        <v>4</v>
      </c>
      <c r="D621" s="4">
        <v>406</v>
      </c>
      <c r="E621" s="14"/>
      <c r="F621">
        <v>10</v>
      </c>
      <c r="G621" t="s">
        <v>7966</v>
      </c>
    </row>
    <row r="622" spans="1:7" ht="12" customHeight="1" x14ac:dyDescent="0.2">
      <c r="A622" s="1" t="s">
        <v>428</v>
      </c>
      <c r="B622" s="1"/>
      <c r="C622" s="3" t="s">
        <v>4</v>
      </c>
      <c r="D622" s="4">
        <v>407</v>
      </c>
      <c r="E622" s="14"/>
      <c r="F622">
        <v>8</v>
      </c>
      <c r="G622" t="s">
        <v>7959</v>
      </c>
    </row>
    <row r="623" spans="1:7" ht="12" customHeight="1" x14ac:dyDescent="0.2">
      <c r="A623" s="1" t="s">
        <v>2919</v>
      </c>
      <c r="B623" s="1"/>
      <c r="C623" s="3" t="s">
        <v>4</v>
      </c>
      <c r="D623" s="4">
        <v>407</v>
      </c>
      <c r="E623" s="14"/>
      <c r="F623">
        <v>10</v>
      </c>
      <c r="G623" t="s">
        <v>7966</v>
      </c>
    </row>
    <row r="624" spans="1:7" ht="12" customHeight="1" x14ac:dyDescent="0.2">
      <c r="A624" s="1" t="s">
        <v>567</v>
      </c>
      <c r="B624" s="1"/>
      <c r="C624" s="3" t="s">
        <v>4</v>
      </c>
      <c r="D624" s="4">
        <v>408</v>
      </c>
      <c r="E624" s="14"/>
      <c r="F624">
        <v>1</v>
      </c>
      <c r="G624" t="s">
        <v>7966</v>
      </c>
    </row>
    <row r="625" spans="1:7" ht="12" customHeight="1" x14ac:dyDescent="0.2">
      <c r="A625" s="1" t="s">
        <v>585</v>
      </c>
      <c r="B625" s="1"/>
      <c r="C625" s="3" t="s">
        <v>4</v>
      </c>
      <c r="D625" s="4">
        <v>408</v>
      </c>
      <c r="E625" s="14"/>
      <c r="F625">
        <v>9</v>
      </c>
      <c r="G625" t="s">
        <v>7960</v>
      </c>
    </row>
    <row r="626" spans="1:7" ht="12" customHeight="1" x14ac:dyDescent="0.2">
      <c r="A626" s="1" t="s">
        <v>966</v>
      </c>
      <c r="B626" s="1"/>
      <c r="C626" s="3" t="s">
        <v>4</v>
      </c>
      <c r="D626" s="4">
        <v>408</v>
      </c>
      <c r="E626" s="14"/>
      <c r="F626">
        <v>8</v>
      </c>
      <c r="G626" t="s">
        <v>7957</v>
      </c>
    </row>
    <row r="627" spans="1:7" ht="12" customHeight="1" x14ac:dyDescent="0.2">
      <c r="A627" s="1" t="s">
        <v>348</v>
      </c>
      <c r="B627" s="1"/>
      <c r="C627" s="3" t="s">
        <v>4</v>
      </c>
      <c r="D627" s="4">
        <v>410</v>
      </c>
      <c r="E627" s="14"/>
      <c r="F627">
        <v>9</v>
      </c>
      <c r="G627" t="s">
        <v>7963</v>
      </c>
    </row>
    <row r="628" spans="1:7" ht="12" customHeight="1" x14ac:dyDescent="0.2">
      <c r="A628" s="1" t="s">
        <v>857</v>
      </c>
      <c r="B628" s="1"/>
      <c r="C628" s="3" t="s">
        <v>4</v>
      </c>
      <c r="D628" s="4">
        <v>410</v>
      </c>
      <c r="E628" s="14"/>
      <c r="F628">
        <v>2</v>
      </c>
      <c r="G628" t="s">
        <v>7956</v>
      </c>
    </row>
    <row r="629" spans="1:7" ht="12" customHeight="1" x14ac:dyDescent="0.2">
      <c r="A629" s="1" t="s">
        <v>3860</v>
      </c>
      <c r="B629" s="1"/>
      <c r="C629" s="3" t="s">
        <v>4</v>
      </c>
      <c r="D629" s="4">
        <v>410</v>
      </c>
      <c r="E629" s="14"/>
      <c r="F629">
        <v>10</v>
      </c>
      <c r="G629" t="s">
        <v>7962</v>
      </c>
    </row>
    <row r="630" spans="1:7" ht="12" customHeight="1" x14ac:dyDescent="0.2">
      <c r="A630" s="1" t="s">
        <v>5448</v>
      </c>
      <c r="B630" s="1"/>
      <c r="C630" s="3" t="s">
        <v>5406</v>
      </c>
      <c r="D630" s="4">
        <v>410</v>
      </c>
      <c r="E630" s="14"/>
      <c r="F630">
        <v>3</v>
      </c>
      <c r="G630" t="s">
        <v>7965</v>
      </c>
    </row>
    <row r="631" spans="1:7" ht="12" customHeight="1" x14ac:dyDescent="0.2">
      <c r="A631" s="1" t="s">
        <v>157</v>
      </c>
      <c r="B631" s="1"/>
      <c r="C631" s="3" t="s">
        <v>4</v>
      </c>
      <c r="D631" s="4">
        <v>411</v>
      </c>
      <c r="E631" s="14"/>
      <c r="F631">
        <v>10</v>
      </c>
      <c r="G631" t="s">
        <v>7964</v>
      </c>
    </row>
    <row r="632" spans="1:7" ht="12" customHeight="1" x14ac:dyDescent="0.2">
      <c r="A632" s="1" t="s">
        <v>7055</v>
      </c>
      <c r="B632" s="1"/>
      <c r="C632" s="3" t="s">
        <v>5406</v>
      </c>
      <c r="D632" s="4">
        <v>412</v>
      </c>
      <c r="E632" s="14"/>
      <c r="F632">
        <v>7</v>
      </c>
      <c r="G632" t="s">
        <v>7965</v>
      </c>
    </row>
    <row r="633" spans="1:7" ht="12" customHeight="1" x14ac:dyDescent="0.2">
      <c r="A633" s="12" t="s">
        <v>7606</v>
      </c>
      <c r="B633" s="12"/>
      <c r="C633" s="3" t="s">
        <v>7190</v>
      </c>
      <c r="D633" s="4">
        <v>412</v>
      </c>
      <c r="E633" s="14"/>
      <c r="F633">
        <v>10</v>
      </c>
      <c r="G633" t="s">
        <v>7964</v>
      </c>
    </row>
    <row r="634" spans="1:7" ht="12" customHeight="1" x14ac:dyDescent="0.2">
      <c r="A634" s="1" t="s">
        <v>2805</v>
      </c>
      <c r="B634" s="1"/>
      <c r="C634" s="3" t="s">
        <v>4</v>
      </c>
      <c r="D634" s="4">
        <v>413</v>
      </c>
      <c r="E634" s="14"/>
      <c r="F634">
        <v>10</v>
      </c>
      <c r="G634" t="s">
        <v>7960</v>
      </c>
    </row>
    <row r="635" spans="1:7" ht="12" customHeight="1" x14ac:dyDescent="0.2">
      <c r="A635" s="1" t="s">
        <v>1170</v>
      </c>
      <c r="B635" s="1"/>
      <c r="C635" s="3" t="s">
        <v>4</v>
      </c>
      <c r="D635" s="4">
        <v>414</v>
      </c>
      <c r="E635" s="14"/>
      <c r="F635">
        <v>9</v>
      </c>
      <c r="G635" t="s">
        <v>7957</v>
      </c>
    </row>
    <row r="636" spans="1:7" ht="12" customHeight="1" x14ac:dyDescent="0.2">
      <c r="A636" s="1" t="s">
        <v>1172</v>
      </c>
      <c r="B636" s="1"/>
      <c r="C636" s="3" t="s">
        <v>4</v>
      </c>
      <c r="D636" s="4">
        <v>414</v>
      </c>
      <c r="E636" s="14"/>
      <c r="F636">
        <v>9</v>
      </c>
      <c r="G636" t="s">
        <v>7959</v>
      </c>
    </row>
    <row r="637" spans="1:7" ht="12" customHeight="1" x14ac:dyDescent="0.2">
      <c r="A637" s="1" t="s">
        <v>6949</v>
      </c>
      <c r="B637" s="1"/>
      <c r="C637" s="3" t="s">
        <v>5406</v>
      </c>
      <c r="D637" s="4">
        <v>415</v>
      </c>
      <c r="E637" s="14"/>
      <c r="F637">
        <v>5</v>
      </c>
      <c r="G637" t="s">
        <v>7967</v>
      </c>
    </row>
    <row r="638" spans="1:7" ht="12" customHeight="1" x14ac:dyDescent="0.2">
      <c r="A638" s="1" t="s">
        <v>3019</v>
      </c>
      <c r="B638" s="1"/>
      <c r="C638" s="3" t="s">
        <v>4</v>
      </c>
      <c r="D638" s="4">
        <v>416</v>
      </c>
      <c r="E638" s="14"/>
      <c r="F638">
        <v>3</v>
      </c>
      <c r="G638" t="s">
        <v>7960</v>
      </c>
    </row>
    <row r="639" spans="1:7" ht="12" customHeight="1" x14ac:dyDescent="0.2">
      <c r="A639" s="1" t="s">
        <v>5625</v>
      </c>
      <c r="B639" s="1"/>
      <c r="C639" s="3" t="s">
        <v>5406</v>
      </c>
      <c r="D639" s="4">
        <v>416</v>
      </c>
      <c r="E639" s="14"/>
      <c r="F639">
        <v>1</v>
      </c>
      <c r="G639" t="s">
        <v>7962</v>
      </c>
    </row>
    <row r="640" spans="1:7" ht="12" customHeight="1" x14ac:dyDescent="0.2">
      <c r="A640" s="1" t="s">
        <v>71</v>
      </c>
      <c r="B640" s="1"/>
      <c r="C640" s="3" t="s">
        <v>4</v>
      </c>
      <c r="D640" s="4">
        <v>417</v>
      </c>
      <c r="E640" s="14"/>
      <c r="F640">
        <v>7</v>
      </c>
      <c r="G640" t="s">
        <v>7962</v>
      </c>
    </row>
    <row r="641" spans="1:7" ht="12" customHeight="1" x14ac:dyDescent="0.2">
      <c r="A641" s="12" t="s">
        <v>7823</v>
      </c>
      <c r="B641" s="12"/>
      <c r="C641" s="3" t="s">
        <v>7190</v>
      </c>
      <c r="D641" s="4">
        <v>417</v>
      </c>
      <c r="E641" s="14"/>
      <c r="F641">
        <v>1</v>
      </c>
      <c r="G641" t="s">
        <v>7966</v>
      </c>
    </row>
    <row r="642" spans="1:7" ht="12" customHeight="1" x14ac:dyDescent="0.2">
      <c r="A642" s="1" t="s">
        <v>2112</v>
      </c>
      <c r="B642" s="1"/>
      <c r="C642" s="3" t="s">
        <v>4</v>
      </c>
      <c r="D642" s="4">
        <v>418</v>
      </c>
      <c r="E642" s="14"/>
      <c r="F642">
        <v>10</v>
      </c>
      <c r="G642" t="s">
        <v>7963</v>
      </c>
    </row>
    <row r="643" spans="1:7" ht="12" customHeight="1" x14ac:dyDescent="0.2">
      <c r="A643" s="1" t="s">
        <v>3346</v>
      </c>
      <c r="B643" s="1"/>
      <c r="C643" s="3" t="s">
        <v>4</v>
      </c>
      <c r="D643" s="4">
        <v>418</v>
      </c>
      <c r="E643" s="14"/>
      <c r="F643">
        <v>7</v>
      </c>
      <c r="G643" t="s">
        <v>7964</v>
      </c>
    </row>
    <row r="644" spans="1:7" ht="12" customHeight="1" x14ac:dyDescent="0.2">
      <c r="A644" s="1" t="s">
        <v>5495</v>
      </c>
      <c r="B644" s="1"/>
      <c r="C644" s="3" t="s">
        <v>5406</v>
      </c>
      <c r="D644" s="4">
        <v>418</v>
      </c>
      <c r="E644" s="14"/>
      <c r="F644">
        <v>4</v>
      </c>
      <c r="G644" t="s">
        <v>7964</v>
      </c>
    </row>
    <row r="645" spans="1:7" ht="12" customHeight="1" x14ac:dyDescent="0.2">
      <c r="A645" s="1" t="s">
        <v>747</v>
      </c>
      <c r="B645" s="1"/>
      <c r="C645" s="3" t="s">
        <v>4</v>
      </c>
      <c r="D645" s="4">
        <v>419</v>
      </c>
      <c r="E645" s="14"/>
      <c r="F645">
        <v>8</v>
      </c>
      <c r="G645" t="s">
        <v>7966</v>
      </c>
    </row>
    <row r="646" spans="1:7" ht="12" customHeight="1" x14ac:dyDescent="0.2">
      <c r="A646" s="1" t="s">
        <v>3754</v>
      </c>
      <c r="B646" s="1"/>
      <c r="C646" s="3" t="s">
        <v>4</v>
      </c>
      <c r="D646" s="4">
        <v>419</v>
      </c>
      <c r="E646" s="14"/>
      <c r="F646">
        <v>1</v>
      </c>
      <c r="G646" t="s">
        <v>7964</v>
      </c>
    </row>
    <row r="647" spans="1:7" ht="12" customHeight="1" x14ac:dyDescent="0.2">
      <c r="A647" s="1" t="s">
        <v>5460</v>
      </c>
      <c r="B647" s="1"/>
      <c r="C647" s="3" t="s">
        <v>5406</v>
      </c>
      <c r="D647" s="4">
        <v>419</v>
      </c>
      <c r="E647" s="14"/>
      <c r="F647">
        <v>9</v>
      </c>
      <c r="G647" t="s">
        <v>7965</v>
      </c>
    </row>
    <row r="648" spans="1:7" ht="12" customHeight="1" x14ac:dyDescent="0.2">
      <c r="A648" s="1" t="s">
        <v>321</v>
      </c>
      <c r="B648" s="1"/>
      <c r="C648" s="3" t="s">
        <v>4</v>
      </c>
      <c r="D648" s="4">
        <v>420</v>
      </c>
      <c r="E648" s="14"/>
      <c r="F648">
        <v>1</v>
      </c>
      <c r="G648" t="s">
        <v>7960</v>
      </c>
    </row>
    <row r="649" spans="1:7" ht="12" customHeight="1" x14ac:dyDescent="0.2">
      <c r="A649" s="1" t="s">
        <v>778</v>
      </c>
      <c r="B649" s="1"/>
      <c r="C649" s="3" t="s">
        <v>4</v>
      </c>
      <c r="D649" s="4">
        <v>420</v>
      </c>
      <c r="E649" s="14"/>
      <c r="F649">
        <v>1</v>
      </c>
      <c r="G649" t="s">
        <v>7961</v>
      </c>
    </row>
    <row r="650" spans="1:7" ht="12" customHeight="1" x14ac:dyDescent="0.2">
      <c r="A650" s="1" t="s">
        <v>1184</v>
      </c>
      <c r="B650" s="1"/>
      <c r="C650" s="3" t="s">
        <v>4</v>
      </c>
      <c r="D650" s="4">
        <v>420</v>
      </c>
      <c r="E650" s="14"/>
      <c r="F650">
        <v>10</v>
      </c>
      <c r="G650" t="s">
        <v>7959</v>
      </c>
    </row>
    <row r="651" spans="1:7" ht="12" customHeight="1" x14ac:dyDescent="0.2">
      <c r="A651" s="1" t="s">
        <v>4951</v>
      </c>
      <c r="B651" s="1"/>
      <c r="C651" s="3" t="s">
        <v>4433</v>
      </c>
      <c r="D651" s="4">
        <v>420</v>
      </c>
      <c r="E651" s="14"/>
      <c r="F651">
        <v>6</v>
      </c>
      <c r="G651" t="s">
        <v>7961</v>
      </c>
    </row>
    <row r="652" spans="1:7" ht="12" customHeight="1" x14ac:dyDescent="0.2">
      <c r="A652" s="1" t="s">
        <v>3015</v>
      </c>
      <c r="B652" s="1"/>
      <c r="C652" s="3" t="s">
        <v>4</v>
      </c>
      <c r="D652" s="4">
        <v>421</v>
      </c>
      <c r="E652" s="14"/>
      <c r="F652">
        <v>3</v>
      </c>
      <c r="G652" t="s">
        <v>7956</v>
      </c>
    </row>
    <row r="653" spans="1:7" ht="12" customHeight="1" x14ac:dyDescent="0.2">
      <c r="A653" s="1" t="s">
        <v>3829</v>
      </c>
      <c r="B653" s="1"/>
      <c r="C653" s="3" t="s">
        <v>4</v>
      </c>
      <c r="D653" s="4">
        <v>421</v>
      </c>
      <c r="E653" s="14"/>
      <c r="F653">
        <v>1</v>
      </c>
      <c r="G653" t="s">
        <v>7967</v>
      </c>
    </row>
    <row r="654" spans="1:7" ht="12" customHeight="1" x14ac:dyDescent="0.2">
      <c r="A654" s="1" t="s">
        <v>911</v>
      </c>
      <c r="B654" s="1"/>
      <c r="C654" s="3" t="s">
        <v>4</v>
      </c>
      <c r="D654" s="4">
        <v>422</v>
      </c>
      <c r="E654" s="14"/>
      <c r="F654">
        <v>8</v>
      </c>
      <c r="G654" t="s">
        <v>7962</v>
      </c>
    </row>
    <row r="655" spans="1:7" ht="12" customHeight="1" x14ac:dyDescent="0.2">
      <c r="A655" s="1" t="s">
        <v>1237</v>
      </c>
      <c r="B655" s="1"/>
      <c r="C655" s="3" t="s">
        <v>4</v>
      </c>
      <c r="D655" s="4">
        <v>422</v>
      </c>
      <c r="E655" s="14"/>
      <c r="F655">
        <v>6</v>
      </c>
      <c r="G655" t="s">
        <v>7964</v>
      </c>
    </row>
    <row r="656" spans="1:7" ht="12" customHeight="1" x14ac:dyDescent="0.2">
      <c r="A656" s="1" t="s">
        <v>6868</v>
      </c>
      <c r="B656" s="1"/>
      <c r="C656" s="3" t="s">
        <v>5406</v>
      </c>
      <c r="D656" s="4">
        <v>422</v>
      </c>
      <c r="E656" s="14"/>
      <c r="F656">
        <v>5</v>
      </c>
      <c r="G656" t="s">
        <v>7958</v>
      </c>
    </row>
    <row r="657" spans="1:7" ht="12" customHeight="1" x14ac:dyDescent="0.2">
      <c r="A657" s="1" t="s">
        <v>2238</v>
      </c>
      <c r="B657" s="1"/>
      <c r="C657" s="3" t="s">
        <v>4</v>
      </c>
      <c r="D657" s="4">
        <v>423</v>
      </c>
      <c r="E657" s="14"/>
      <c r="F657">
        <v>1</v>
      </c>
      <c r="G657" t="s">
        <v>7957</v>
      </c>
    </row>
    <row r="658" spans="1:7" ht="12" customHeight="1" x14ac:dyDescent="0.2">
      <c r="A658" s="1" t="s">
        <v>3309</v>
      </c>
      <c r="B658" s="1"/>
      <c r="C658" s="3" t="s">
        <v>4</v>
      </c>
      <c r="D658" s="4">
        <v>423</v>
      </c>
      <c r="E658" s="14"/>
      <c r="F658">
        <v>4</v>
      </c>
      <c r="G658" t="s">
        <v>7963</v>
      </c>
    </row>
    <row r="659" spans="1:7" ht="12" customHeight="1" x14ac:dyDescent="0.2">
      <c r="A659" s="1" t="s">
        <v>1588</v>
      </c>
      <c r="B659" s="1"/>
      <c r="C659" s="3" t="s">
        <v>4</v>
      </c>
      <c r="D659" s="4">
        <v>424</v>
      </c>
      <c r="E659" s="14"/>
      <c r="F659">
        <v>9</v>
      </c>
      <c r="G659" t="s">
        <v>7967</v>
      </c>
    </row>
    <row r="660" spans="1:7" ht="12" customHeight="1" x14ac:dyDescent="0.2">
      <c r="A660" s="1" t="s">
        <v>3928</v>
      </c>
      <c r="B660" s="1"/>
      <c r="C660" s="3" t="s">
        <v>4</v>
      </c>
      <c r="D660" s="4">
        <v>424</v>
      </c>
      <c r="E660" s="14"/>
      <c r="F660">
        <v>1</v>
      </c>
      <c r="G660" t="s">
        <v>7958</v>
      </c>
    </row>
    <row r="661" spans="1:7" ht="12" customHeight="1" x14ac:dyDescent="0.2">
      <c r="A661" s="1" t="s">
        <v>128</v>
      </c>
      <c r="B661" s="1"/>
      <c r="C661" s="3" t="s">
        <v>4</v>
      </c>
      <c r="D661" s="4">
        <v>425</v>
      </c>
      <c r="E661" s="14"/>
      <c r="F661">
        <v>5</v>
      </c>
      <c r="G661" t="s">
        <v>7959</v>
      </c>
    </row>
    <row r="662" spans="1:7" ht="12" customHeight="1" x14ac:dyDescent="0.2">
      <c r="A662" s="1" t="s">
        <v>640</v>
      </c>
      <c r="B662" s="1"/>
      <c r="C662" s="3" t="s">
        <v>4</v>
      </c>
      <c r="D662" s="4">
        <v>425</v>
      </c>
      <c r="E662" s="14"/>
      <c r="F662">
        <v>5</v>
      </c>
      <c r="G662" t="s">
        <v>7967</v>
      </c>
    </row>
    <row r="663" spans="1:7" ht="12" customHeight="1" x14ac:dyDescent="0.2">
      <c r="A663" s="1" t="s">
        <v>740</v>
      </c>
      <c r="B663" s="1"/>
      <c r="C663" s="3" t="s">
        <v>4</v>
      </c>
      <c r="D663" s="4">
        <v>425</v>
      </c>
      <c r="E663" s="14"/>
      <c r="F663">
        <v>6</v>
      </c>
      <c r="G663" t="s">
        <v>7959</v>
      </c>
    </row>
    <row r="664" spans="1:7" ht="12" customHeight="1" x14ac:dyDescent="0.2">
      <c r="A664" s="1" t="s">
        <v>1120</v>
      </c>
      <c r="B664" s="1"/>
      <c r="C664" s="3" t="s">
        <v>4</v>
      </c>
      <c r="D664" s="4">
        <v>425</v>
      </c>
      <c r="E664" s="14"/>
      <c r="F664">
        <v>3</v>
      </c>
      <c r="G664" t="s">
        <v>7967</v>
      </c>
    </row>
    <row r="665" spans="1:7" ht="12" customHeight="1" x14ac:dyDescent="0.2">
      <c r="A665" s="1" t="s">
        <v>5510</v>
      </c>
      <c r="B665" s="1"/>
      <c r="C665" s="3" t="s">
        <v>5406</v>
      </c>
      <c r="D665" s="4">
        <v>425</v>
      </c>
      <c r="E665" s="14"/>
      <c r="F665">
        <v>5</v>
      </c>
      <c r="G665" t="s">
        <v>7967</v>
      </c>
    </row>
    <row r="666" spans="1:7" ht="12" customHeight="1" x14ac:dyDescent="0.2">
      <c r="A666" s="1" t="s">
        <v>6972</v>
      </c>
      <c r="B666" s="1"/>
      <c r="C666" s="3" t="s">
        <v>5406</v>
      </c>
      <c r="D666" s="4">
        <v>425</v>
      </c>
      <c r="E666" s="14"/>
      <c r="F666">
        <v>4</v>
      </c>
      <c r="G666" t="s">
        <v>7966</v>
      </c>
    </row>
    <row r="667" spans="1:7" ht="12" customHeight="1" x14ac:dyDescent="0.2">
      <c r="A667" s="1" t="s">
        <v>903</v>
      </c>
      <c r="B667" s="1"/>
      <c r="C667" s="3" t="s">
        <v>4</v>
      </c>
      <c r="D667" s="4">
        <v>427</v>
      </c>
      <c r="E667" s="14"/>
      <c r="F667">
        <v>3</v>
      </c>
      <c r="G667" t="s">
        <v>7966</v>
      </c>
    </row>
    <row r="668" spans="1:7" ht="12" customHeight="1" x14ac:dyDescent="0.2">
      <c r="A668" s="1" t="s">
        <v>5466</v>
      </c>
      <c r="B668" s="1"/>
      <c r="C668" s="3" t="s">
        <v>5406</v>
      </c>
      <c r="D668" s="4">
        <v>428</v>
      </c>
      <c r="E668" s="14"/>
      <c r="F668">
        <v>2</v>
      </c>
      <c r="G668" t="s">
        <v>7959</v>
      </c>
    </row>
    <row r="669" spans="1:7" ht="12" customHeight="1" x14ac:dyDescent="0.2">
      <c r="A669" s="12" t="s">
        <v>7588</v>
      </c>
      <c r="B669" s="12"/>
      <c r="C669" s="3" t="s">
        <v>7190</v>
      </c>
      <c r="D669" s="4">
        <v>428</v>
      </c>
      <c r="E669" s="14"/>
      <c r="F669">
        <v>9</v>
      </c>
      <c r="G669" t="s">
        <v>7958</v>
      </c>
    </row>
    <row r="670" spans="1:7" ht="12" customHeight="1" x14ac:dyDescent="0.2">
      <c r="A670" s="1" t="s">
        <v>1951</v>
      </c>
      <c r="B670" s="1"/>
      <c r="C670" s="3" t="s">
        <v>4</v>
      </c>
      <c r="D670" s="4">
        <v>429</v>
      </c>
      <c r="E670" s="14"/>
      <c r="F670">
        <v>10</v>
      </c>
      <c r="G670" t="s">
        <v>7958</v>
      </c>
    </row>
    <row r="671" spans="1:7" ht="12" customHeight="1" x14ac:dyDescent="0.2">
      <c r="A671" s="1" t="s">
        <v>1439</v>
      </c>
      <c r="B671" s="1"/>
      <c r="C671" s="3" t="s">
        <v>4</v>
      </c>
      <c r="D671" s="4">
        <v>430</v>
      </c>
      <c r="E671" s="14"/>
      <c r="F671">
        <v>2</v>
      </c>
      <c r="G671" t="s">
        <v>7962</v>
      </c>
    </row>
    <row r="672" spans="1:7" ht="12" customHeight="1" x14ac:dyDescent="0.2">
      <c r="A672" s="1" t="s">
        <v>2917</v>
      </c>
      <c r="B672" s="1"/>
      <c r="C672" s="3" t="s">
        <v>4</v>
      </c>
      <c r="D672" s="4">
        <v>430</v>
      </c>
      <c r="E672" s="14"/>
      <c r="F672">
        <v>6</v>
      </c>
      <c r="G672" t="s">
        <v>7964</v>
      </c>
    </row>
    <row r="673" spans="1:7" ht="12" customHeight="1" x14ac:dyDescent="0.2">
      <c r="A673" s="1" t="s">
        <v>6669</v>
      </c>
      <c r="B673" s="1"/>
      <c r="C673" s="3" t="s">
        <v>5406</v>
      </c>
      <c r="D673" s="4">
        <v>430</v>
      </c>
      <c r="E673" s="14"/>
      <c r="F673">
        <v>6</v>
      </c>
      <c r="G673" t="s">
        <v>7963</v>
      </c>
    </row>
    <row r="674" spans="1:7" ht="12" customHeight="1" x14ac:dyDescent="0.2">
      <c r="A674" s="12" t="s">
        <v>7710</v>
      </c>
      <c r="B674" s="12"/>
      <c r="C674" s="3" t="s">
        <v>7190</v>
      </c>
      <c r="D674" s="4">
        <v>430</v>
      </c>
      <c r="E674" s="14"/>
      <c r="F674">
        <v>2</v>
      </c>
      <c r="G674" t="s">
        <v>7961</v>
      </c>
    </row>
    <row r="675" spans="1:7" ht="12" customHeight="1" x14ac:dyDescent="0.2">
      <c r="A675" s="1" t="s">
        <v>750</v>
      </c>
      <c r="B675" s="1"/>
      <c r="C675" s="3" t="s">
        <v>4</v>
      </c>
      <c r="D675" s="4">
        <v>431</v>
      </c>
      <c r="E675" s="14"/>
      <c r="F675">
        <v>1</v>
      </c>
      <c r="G675" t="s">
        <v>7957</v>
      </c>
    </row>
    <row r="676" spans="1:7" ht="12" customHeight="1" x14ac:dyDescent="0.2">
      <c r="A676" s="1" t="s">
        <v>4945</v>
      </c>
      <c r="B676" s="1"/>
      <c r="C676" s="3" t="s">
        <v>4433</v>
      </c>
      <c r="D676" s="4">
        <v>431</v>
      </c>
      <c r="E676" s="14"/>
      <c r="F676">
        <v>2</v>
      </c>
      <c r="G676" t="s">
        <v>7967</v>
      </c>
    </row>
    <row r="677" spans="1:7" ht="12" customHeight="1" x14ac:dyDescent="0.2">
      <c r="A677" s="1" t="s">
        <v>5732</v>
      </c>
      <c r="B677" s="1"/>
      <c r="C677" s="3" t="s">
        <v>5406</v>
      </c>
      <c r="D677" s="4">
        <v>431</v>
      </c>
      <c r="E677" s="14"/>
      <c r="F677">
        <v>5</v>
      </c>
      <c r="G677" t="s">
        <v>7961</v>
      </c>
    </row>
    <row r="678" spans="1:7" ht="12" customHeight="1" x14ac:dyDescent="0.2">
      <c r="A678" s="1" t="s">
        <v>644</v>
      </c>
      <c r="B678" s="1"/>
      <c r="C678" s="3" t="s">
        <v>4</v>
      </c>
      <c r="D678" s="4">
        <v>432</v>
      </c>
      <c r="E678" s="14"/>
      <c r="F678">
        <v>3</v>
      </c>
      <c r="G678" t="s">
        <v>7959</v>
      </c>
    </row>
    <row r="679" spans="1:7" ht="12" customHeight="1" x14ac:dyDescent="0.2">
      <c r="A679" s="1" t="s">
        <v>2337</v>
      </c>
      <c r="B679" s="1"/>
      <c r="C679" s="3" t="s">
        <v>4</v>
      </c>
      <c r="D679" s="4">
        <v>432</v>
      </c>
      <c r="E679" s="14"/>
      <c r="F679">
        <v>1</v>
      </c>
      <c r="G679" t="s">
        <v>7960</v>
      </c>
    </row>
    <row r="680" spans="1:7" ht="12" customHeight="1" x14ac:dyDescent="0.2">
      <c r="A680" s="1" t="s">
        <v>5650</v>
      </c>
      <c r="B680" s="1"/>
      <c r="C680" s="3" t="s">
        <v>5406</v>
      </c>
      <c r="D680" s="4">
        <v>432</v>
      </c>
      <c r="E680" s="14"/>
      <c r="F680">
        <v>9</v>
      </c>
      <c r="G680" t="s">
        <v>7963</v>
      </c>
    </row>
    <row r="681" spans="1:7" ht="12" customHeight="1" x14ac:dyDescent="0.2">
      <c r="A681" s="1" t="s">
        <v>1791</v>
      </c>
      <c r="B681" s="1"/>
      <c r="C681" s="3" t="s">
        <v>4</v>
      </c>
      <c r="D681" s="4">
        <v>433</v>
      </c>
      <c r="E681" s="14"/>
      <c r="F681">
        <v>9</v>
      </c>
      <c r="G681" t="s">
        <v>7966</v>
      </c>
    </row>
    <row r="682" spans="1:7" ht="12" customHeight="1" x14ac:dyDescent="0.2">
      <c r="A682" s="12" t="s">
        <v>7768</v>
      </c>
      <c r="B682" s="12"/>
      <c r="C682" s="3" t="s">
        <v>7190</v>
      </c>
      <c r="D682" s="4">
        <v>434</v>
      </c>
      <c r="E682" s="14"/>
      <c r="F682">
        <v>2</v>
      </c>
      <c r="G682" t="s">
        <v>7959</v>
      </c>
    </row>
    <row r="683" spans="1:7" ht="12" customHeight="1" x14ac:dyDescent="0.2">
      <c r="A683" s="1" t="s">
        <v>1194</v>
      </c>
      <c r="B683" s="1"/>
      <c r="C683" s="3" t="s">
        <v>4</v>
      </c>
      <c r="D683" s="4">
        <v>435</v>
      </c>
      <c r="E683" s="14"/>
      <c r="F683">
        <v>8</v>
      </c>
      <c r="G683" t="s">
        <v>7957</v>
      </c>
    </row>
    <row r="684" spans="1:7" ht="12" customHeight="1" x14ac:dyDescent="0.2">
      <c r="A684" s="1" t="s">
        <v>2957</v>
      </c>
      <c r="B684" s="1"/>
      <c r="C684" s="3" t="s">
        <v>4</v>
      </c>
      <c r="D684" s="4">
        <v>435</v>
      </c>
      <c r="E684" s="14"/>
      <c r="F684">
        <v>5</v>
      </c>
      <c r="G684" t="s">
        <v>7957</v>
      </c>
    </row>
    <row r="685" spans="1:7" ht="12" customHeight="1" x14ac:dyDescent="0.2">
      <c r="A685" s="1" t="s">
        <v>2297</v>
      </c>
      <c r="B685" s="1"/>
      <c r="C685" s="3" t="s">
        <v>4</v>
      </c>
      <c r="D685" s="4">
        <v>436</v>
      </c>
      <c r="E685" s="14"/>
      <c r="F685">
        <v>10</v>
      </c>
      <c r="G685" t="s">
        <v>7956</v>
      </c>
    </row>
    <row r="686" spans="1:7" ht="12" customHeight="1" x14ac:dyDescent="0.2">
      <c r="A686" s="1" t="s">
        <v>5005</v>
      </c>
      <c r="B686" s="1"/>
      <c r="C686" s="3" t="s">
        <v>4433</v>
      </c>
      <c r="D686" s="4">
        <v>436</v>
      </c>
      <c r="E686" s="14"/>
      <c r="F686">
        <v>7</v>
      </c>
      <c r="G686" t="s">
        <v>7967</v>
      </c>
    </row>
    <row r="687" spans="1:7" ht="12" customHeight="1" x14ac:dyDescent="0.2">
      <c r="A687" s="1" t="s">
        <v>1933</v>
      </c>
      <c r="B687" s="1"/>
      <c r="C687" s="3" t="s">
        <v>4</v>
      </c>
      <c r="D687" s="4">
        <v>437</v>
      </c>
      <c r="E687" s="14"/>
      <c r="F687">
        <v>3</v>
      </c>
      <c r="G687" t="s">
        <v>7964</v>
      </c>
    </row>
    <row r="688" spans="1:7" ht="12" customHeight="1" x14ac:dyDescent="0.2">
      <c r="A688" s="1" t="s">
        <v>3931</v>
      </c>
      <c r="B688" s="1"/>
      <c r="C688" s="3" t="s">
        <v>4</v>
      </c>
      <c r="D688" s="4">
        <v>437</v>
      </c>
      <c r="E688" s="14"/>
      <c r="F688">
        <v>7</v>
      </c>
      <c r="G688" t="s">
        <v>7961</v>
      </c>
    </row>
    <row r="689" spans="1:7" ht="12" customHeight="1" x14ac:dyDescent="0.2">
      <c r="A689" s="1" t="s">
        <v>137</v>
      </c>
      <c r="B689" s="1"/>
      <c r="C689" s="3" t="s">
        <v>4</v>
      </c>
      <c r="D689" s="4">
        <v>439</v>
      </c>
      <c r="E689" s="14"/>
      <c r="F689">
        <v>2</v>
      </c>
      <c r="G689" t="s">
        <v>7956</v>
      </c>
    </row>
    <row r="690" spans="1:7" ht="12" customHeight="1" x14ac:dyDescent="0.2">
      <c r="A690" s="1" t="s">
        <v>698</v>
      </c>
      <c r="B690" s="1"/>
      <c r="C690" s="3" t="s">
        <v>4</v>
      </c>
      <c r="D690" s="4">
        <v>439</v>
      </c>
      <c r="E690" s="14"/>
      <c r="F690">
        <v>4</v>
      </c>
      <c r="G690" t="s">
        <v>7965</v>
      </c>
    </row>
    <row r="691" spans="1:7" ht="12" customHeight="1" x14ac:dyDescent="0.2">
      <c r="A691" s="1" t="s">
        <v>2424</v>
      </c>
      <c r="B691" s="1"/>
      <c r="C691" s="3" t="s">
        <v>4</v>
      </c>
      <c r="D691" s="4">
        <v>439</v>
      </c>
      <c r="E691" s="14"/>
      <c r="F691">
        <v>8</v>
      </c>
      <c r="G691" t="s">
        <v>7963</v>
      </c>
    </row>
    <row r="692" spans="1:7" ht="12" customHeight="1" x14ac:dyDescent="0.2">
      <c r="A692" s="1" t="s">
        <v>5104</v>
      </c>
      <c r="B692" s="1"/>
      <c r="C692" s="3" t="s">
        <v>4433</v>
      </c>
      <c r="D692" s="4">
        <v>440</v>
      </c>
      <c r="E692" s="14"/>
      <c r="F692">
        <v>7</v>
      </c>
      <c r="G692" t="s">
        <v>7958</v>
      </c>
    </row>
    <row r="693" spans="1:7" ht="12" customHeight="1" x14ac:dyDescent="0.2">
      <c r="A693" s="1" t="s">
        <v>5447</v>
      </c>
      <c r="B693" s="1"/>
      <c r="C693" s="3" t="s">
        <v>5406</v>
      </c>
      <c r="D693" s="4">
        <v>440</v>
      </c>
      <c r="E693" s="14"/>
      <c r="F693">
        <v>7</v>
      </c>
      <c r="G693" t="s">
        <v>7964</v>
      </c>
    </row>
    <row r="694" spans="1:7" ht="12" customHeight="1" x14ac:dyDescent="0.2">
      <c r="A694" s="1" t="s">
        <v>5876</v>
      </c>
      <c r="B694" s="1"/>
      <c r="C694" s="3" t="s">
        <v>5406</v>
      </c>
      <c r="D694" s="4">
        <v>440</v>
      </c>
      <c r="E694" s="14"/>
      <c r="F694">
        <v>7</v>
      </c>
      <c r="G694" t="s">
        <v>7961</v>
      </c>
    </row>
    <row r="695" spans="1:7" ht="12" customHeight="1" x14ac:dyDescent="0.2">
      <c r="A695" s="1" t="s">
        <v>1011</v>
      </c>
      <c r="B695" s="1"/>
      <c r="C695" s="3" t="s">
        <v>4</v>
      </c>
      <c r="D695" s="4">
        <v>441</v>
      </c>
      <c r="E695" s="14"/>
      <c r="F695">
        <v>10</v>
      </c>
      <c r="G695" t="s">
        <v>7966</v>
      </c>
    </row>
    <row r="696" spans="1:7" ht="12" customHeight="1" x14ac:dyDescent="0.2">
      <c r="A696" s="1" t="s">
        <v>5561</v>
      </c>
      <c r="B696" s="1"/>
      <c r="C696" s="3" t="s">
        <v>5406</v>
      </c>
      <c r="D696" s="4">
        <v>441</v>
      </c>
      <c r="E696" s="14"/>
      <c r="F696">
        <v>4</v>
      </c>
      <c r="G696" t="s">
        <v>7958</v>
      </c>
    </row>
    <row r="697" spans="1:7" ht="12" customHeight="1" x14ac:dyDescent="0.2">
      <c r="A697" s="1" t="s">
        <v>1156</v>
      </c>
      <c r="B697" s="1"/>
      <c r="C697" s="3" t="s">
        <v>4</v>
      </c>
      <c r="D697" s="4">
        <v>442</v>
      </c>
      <c r="E697" s="14"/>
      <c r="F697">
        <v>9</v>
      </c>
      <c r="G697" t="s">
        <v>7967</v>
      </c>
    </row>
    <row r="698" spans="1:7" ht="12" customHeight="1" x14ac:dyDescent="0.2">
      <c r="A698" s="12" t="s">
        <v>7939</v>
      </c>
      <c r="B698" s="12"/>
      <c r="C698" s="3" t="s">
        <v>7190</v>
      </c>
      <c r="D698" s="4">
        <v>442</v>
      </c>
      <c r="E698" s="14"/>
      <c r="F698">
        <v>6</v>
      </c>
      <c r="G698" t="s">
        <v>7962</v>
      </c>
    </row>
    <row r="699" spans="1:7" ht="12" customHeight="1" x14ac:dyDescent="0.2">
      <c r="A699" s="1" t="s">
        <v>821</v>
      </c>
      <c r="B699" s="1"/>
      <c r="C699" s="3" t="s">
        <v>4</v>
      </c>
      <c r="D699" s="4">
        <v>443</v>
      </c>
      <c r="E699" s="14"/>
      <c r="F699">
        <v>8</v>
      </c>
      <c r="G699" t="s">
        <v>7956</v>
      </c>
    </row>
    <row r="700" spans="1:7" ht="12" customHeight="1" x14ac:dyDescent="0.2">
      <c r="A700" s="1" t="s">
        <v>890</v>
      </c>
      <c r="B700" s="1"/>
      <c r="C700" s="3" t="s">
        <v>4</v>
      </c>
      <c r="D700" s="4">
        <v>444</v>
      </c>
      <c r="E700" s="14"/>
      <c r="F700">
        <v>10</v>
      </c>
      <c r="G700" t="s">
        <v>7965</v>
      </c>
    </row>
    <row r="701" spans="1:7" ht="12" customHeight="1" x14ac:dyDescent="0.2">
      <c r="A701" s="1" t="s">
        <v>2406</v>
      </c>
      <c r="B701" s="1"/>
      <c r="C701" s="3" t="s">
        <v>4</v>
      </c>
      <c r="D701" s="4">
        <v>445</v>
      </c>
      <c r="E701" s="14"/>
      <c r="F701">
        <v>2</v>
      </c>
      <c r="G701" t="s">
        <v>7957</v>
      </c>
    </row>
    <row r="702" spans="1:7" ht="12" customHeight="1" x14ac:dyDescent="0.2">
      <c r="A702" s="1" t="s">
        <v>2981</v>
      </c>
      <c r="B702" s="1"/>
      <c r="C702" s="3" t="s">
        <v>4</v>
      </c>
      <c r="D702" s="4">
        <v>445</v>
      </c>
      <c r="E702" s="14"/>
      <c r="F702">
        <v>5</v>
      </c>
      <c r="G702" t="s">
        <v>7958</v>
      </c>
    </row>
    <row r="703" spans="1:7" ht="12" customHeight="1" x14ac:dyDescent="0.2">
      <c r="A703" s="1" t="s">
        <v>4423</v>
      </c>
      <c r="B703" s="1"/>
      <c r="C703" s="3" t="s">
        <v>4</v>
      </c>
      <c r="D703" s="4">
        <v>445</v>
      </c>
      <c r="E703" s="14"/>
      <c r="F703">
        <v>4</v>
      </c>
      <c r="G703" t="s">
        <v>7961</v>
      </c>
    </row>
    <row r="704" spans="1:7" ht="12" customHeight="1" x14ac:dyDescent="0.2">
      <c r="A704" s="1" t="s">
        <v>5000</v>
      </c>
      <c r="B704" s="1"/>
      <c r="C704" s="3" t="s">
        <v>4433</v>
      </c>
      <c r="D704" s="4">
        <v>445</v>
      </c>
      <c r="E704" s="14"/>
      <c r="F704">
        <v>10</v>
      </c>
      <c r="G704" t="s">
        <v>7962</v>
      </c>
    </row>
    <row r="705" spans="1:7" ht="12" customHeight="1" x14ac:dyDescent="0.2">
      <c r="A705" s="1" t="s">
        <v>928</v>
      </c>
      <c r="B705" s="1"/>
      <c r="C705" s="3" t="s">
        <v>4</v>
      </c>
      <c r="D705" s="4">
        <v>446</v>
      </c>
      <c r="E705" s="14"/>
      <c r="F705">
        <v>3</v>
      </c>
      <c r="G705" t="s">
        <v>7967</v>
      </c>
    </row>
    <row r="706" spans="1:7" ht="12" customHeight="1" x14ac:dyDescent="0.2">
      <c r="A706" s="1" t="s">
        <v>833</v>
      </c>
      <c r="B706" s="1"/>
      <c r="C706" s="3" t="s">
        <v>4</v>
      </c>
      <c r="D706" s="4">
        <v>447</v>
      </c>
      <c r="E706" s="14"/>
      <c r="F706">
        <v>7</v>
      </c>
      <c r="G706" t="s">
        <v>7956</v>
      </c>
    </row>
    <row r="707" spans="1:7" ht="12" customHeight="1" x14ac:dyDescent="0.2">
      <c r="A707" s="1" t="s">
        <v>2449</v>
      </c>
      <c r="B707" s="1"/>
      <c r="C707" s="3" t="s">
        <v>4</v>
      </c>
      <c r="D707" s="4">
        <v>447</v>
      </c>
      <c r="E707" s="14"/>
      <c r="F707">
        <v>2</v>
      </c>
      <c r="G707" t="s">
        <v>7964</v>
      </c>
    </row>
    <row r="708" spans="1:7" ht="12" customHeight="1" x14ac:dyDescent="0.2">
      <c r="A708" s="1" t="s">
        <v>5431</v>
      </c>
      <c r="B708" s="1"/>
      <c r="C708" s="3" t="s">
        <v>5406</v>
      </c>
      <c r="D708" s="4">
        <v>447</v>
      </c>
      <c r="E708" s="14"/>
      <c r="F708">
        <v>9</v>
      </c>
      <c r="G708" t="s">
        <v>7960</v>
      </c>
    </row>
    <row r="709" spans="1:7" ht="12" customHeight="1" x14ac:dyDescent="0.2">
      <c r="A709" s="1" t="s">
        <v>1127</v>
      </c>
      <c r="B709" s="1"/>
      <c r="C709" s="3" t="s">
        <v>4</v>
      </c>
      <c r="D709" s="4">
        <v>448</v>
      </c>
      <c r="E709" s="14"/>
      <c r="F709">
        <v>7</v>
      </c>
      <c r="G709" t="s">
        <v>7962</v>
      </c>
    </row>
    <row r="710" spans="1:7" ht="12" customHeight="1" x14ac:dyDescent="0.2">
      <c r="A710" s="1" t="s">
        <v>2514</v>
      </c>
      <c r="B710" s="1"/>
      <c r="C710" s="3" t="s">
        <v>4</v>
      </c>
      <c r="D710" s="4">
        <v>448</v>
      </c>
      <c r="E710" s="14"/>
      <c r="F710">
        <v>10</v>
      </c>
      <c r="G710" t="s">
        <v>7957</v>
      </c>
    </row>
    <row r="711" spans="1:7" ht="12" customHeight="1" x14ac:dyDescent="0.2">
      <c r="A711" s="1" t="s">
        <v>5133</v>
      </c>
      <c r="B711" s="1"/>
      <c r="C711" s="3" t="s">
        <v>4433</v>
      </c>
      <c r="D711" s="4">
        <v>448</v>
      </c>
      <c r="E711" s="14"/>
      <c r="F711">
        <v>1</v>
      </c>
      <c r="G711" t="s">
        <v>7963</v>
      </c>
    </row>
    <row r="712" spans="1:7" ht="12" customHeight="1" x14ac:dyDescent="0.2">
      <c r="A712" s="1" t="s">
        <v>1229</v>
      </c>
      <c r="B712" s="1"/>
      <c r="C712" s="3" t="s">
        <v>4</v>
      </c>
      <c r="D712" s="4">
        <v>449</v>
      </c>
      <c r="E712" s="14"/>
      <c r="F712">
        <v>5</v>
      </c>
      <c r="G712" t="s">
        <v>7956</v>
      </c>
    </row>
    <row r="713" spans="1:7" ht="12" customHeight="1" x14ac:dyDescent="0.2">
      <c r="A713" s="1" t="s">
        <v>2515</v>
      </c>
      <c r="B713" s="1"/>
      <c r="C713" s="3" t="s">
        <v>4</v>
      </c>
      <c r="D713" s="4">
        <v>449</v>
      </c>
      <c r="E713" s="14"/>
      <c r="F713">
        <v>6</v>
      </c>
      <c r="G713" t="s">
        <v>7958</v>
      </c>
    </row>
    <row r="714" spans="1:7" ht="12" customHeight="1" x14ac:dyDescent="0.2">
      <c r="A714" s="1" t="s">
        <v>7282</v>
      </c>
      <c r="B714" s="1"/>
      <c r="C714" s="3" t="s">
        <v>7190</v>
      </c>
      <c r="D714" s="4">
        <v>450</v>
      </c>
      <c r="E714" s="14"/>
      <c r="F714">
        <v>7</v>
      </c>
      <c r="G714" t="s">
        <v>7963</v>
      </c>
    </row>
    <row r="715" spans="1:7" ht="12" customHeight="1" x14ac:dyDescent="0.2">
      <c r="A715" s="1" t="s">
        <v>882</v>
      </c>
      <c r="B715" s="1"/>
      <c r="C715" s="3" t="s">
        <v>4</v>
      </c>
      <c r="D715" s="4">
        <v>451</v>
      </c>
      <c r="E715" s="14"/>
      <c r="F715">
        <v>10</v>
      </c>
      <c r="G715" t="s">
        <v>7957</v>
      </c>
    </row>
    <row r="716" spans="1:7" ht="12" customHeight="1" x14ac:dyDescent="0.2">
      <c r="A716" s="1" t="s">
        <v>917</v>
      </c>
      <c r="B716" s="1"/>
      <c r="C716" s="3" t="s">
        <v>4</v>
      </c>
      <c r="D716" s="4">
        <v>451</v>
      </c>
      <c r="E716" s="14"/>
      <c r="F716">
        <v>1</v>
      </c>
      <c r="G716" t="s">
        <v>7956</v>
      </c>
    </row>
    <row r="717" spans="1:7" ht="12" customHeight="1" x14ac:dyDescent="0.2">
      <c r="A717" s="1" t="s">
        <v>5729</v>
      </c>
      <c r="B717" s="1"/>
      <c r="C717" s="3" t="s">
        <v>5406</v>
      </c>
      <c r="D717" s="4">
        <v>451</v>
      </c>
      <c r="E717" s="14"/>
      <c r="F717">
        <v>6</v>
      </c>
      <c r="G717" t="s">
        <v>7958</v>
      </c>
    </row>
    <row r="718" spans="1:7" ht="12" customHeight="1" x14ac:dyDescent="0.2">
      <c r="A718" s="1" t="s">
        <v>6171</v>
      </c>
      <c r="B718" s="1"/>
      <c r="C718" s="3" t="s">
        <v>5406</v>
      </c>
      <c r="D718" s="4">
        <v>451</v>
      </c>
      <c r="E718" s="14"/>
      <c r="F718">
        <v>9</v>
      </c>
      <c r="G718" t="s">
        <v>7956</v>
      </c>
    </row>
    <row r="719" spans="1:7" ht="12" customHeight="1" x14ac:dyDescent="0.2">
      <c r="A719" s="1" t="s">
        <v>1012</v>
      </c>
      <c r="B719" s="1"/>
      <c r="C719" s="3" t="s">
        <v>4</v>
      </c>
      <c r="D719" s="4">
        <v>452</v>
      </c>
      <c r="E719" s="14"/>
      <c r="F719">
        <v>1</v>
      </c>
      <c r="G719" t="s">
        <v>7967</v>
      </c>
    </row>
    <row r="720" spans="1:7" ht="12" customHeight="1" x14ac:dyDescent="0.2">
      <c r="A720" s="1" t="s">
        <v>1068</v>
      </c>
      <c r="B720" s="1"/>
      <c r="C720" s="3" t="s">
        <v>4</v>
      </c>
      <c r="D720" s="4">
        <v>453</v>
      </c>
      <c r="E720" s="14"/>
      <c r="F720">
        <v>1</v>
      </c>
      <c r="G720" t="s">
        <v>7963</v>
      </c>
    </row>
    <row r="721" spans="1:7" ht="12" customHeight="1" x14ac:dyDescent="0.2">
      <c r="A721" s="1" t="s">
        <v>1249</v>
      </c>
      <c r="B721" s="1"/>
      <c r="C721" s="3" t="s">
        <v>4</v>
      </c>
      <c r="D721" s="4">
        <v>453</v>
      </c>
      <c r="E721" s="14"/>
      <c r="F721">
        <v>3</v>
      </c>
      <c r="G721" t="s">
        <v>7964</v>
      </c>
    </row>
    <row r="722" spans="1:7" ht="12" customHeight="1" x14ac:dyDescent="0.2">
      <c r="A722" s="1" t="s">
        <v>4045</v>
      </c>
      <c r="B722" s="1"/>
      <c r="C722" s="11" t="s">
        <v>4</v>
      </c>
      <c r="D722" s="4">
        <v>453</v>
      </c>
      <c r="E722" s="14"/>
      <c r="F722">
        <v>3</v>
      </c>
      <c r="G722" t="s">
        <v>7967</v>
      </c>
    </row>
    <row r="723" spans="1:7" ht="12" customHeight="1" x14ac:dyDescent="0.2">
      <c r="A723" s="1" t="s">
        <v>1060</v>
      </c>
      <c r="B723" s="1"/>
      <c r="C723" s="3" t="s">
        <v>4</v>
      </c>
      <c r="D723" s="4">
        <v>454</v>
      </c>
      <c r="E723" s="14"/>
      <c r="F723">
        <v>4</v>
      </c>
      <c r="G723" t="s">
        <v>7967</v>
      </c>
    </row>
    <row r="724" spans="1:7" ht="12" customHeight="1" x14ac:dyDescent="0.2">
      <c r="A724" s="1" t="s">
        <v>5755</v>
      </c>
      <c r="B724" s="1"/>
      <c r="C724" s="3" t="s">
        <v>5406</v>
      </c>
      <c r="D724" s="4">
        <v>454</v>
      </c>
      <c r="E724" s="14"/>
      <c r="F724">
        <v>10</v>
      </c>
      <c r="G724" t="s">
        <v>7960</v>
      </c>
    </row>
    <row r="725" spans="1:7" ht="12" customHeight="1" x14ac:dyDescent="0.2">
      <c r="A725" s="12" t="s">
        <v>7840</v>
      </c>
      <c r="B725" s="12"/>
      <c r="C725" s="3" t="s">
        <v>7190</v>
      </c>
      <c r="D725" s="4">
        <v>454</v>
      </c>
      <c r="E725" s="14"/>
      <c r="F725">
        <v>4</v>
      </c>
      <c r="G725" t="s">
        <v>7959</v>
      </c>
    </row>
    <row r="726" spans="1:7" ht="12" customHeight="1" x14ac:dyDescent="0.2">
      <c r="A726" s="1" t="s">
        <v>554</v>
      </c>
      <c r="B726" s="1"/>
      <c r="C726" s="3" t="s">
        <v>4</v>
      </c>
      <c r="D726" s="4">
        <v>455</v>
      </c>
      <c r="E726" s="14"/>
      <c r="F726">
        <v>8</v>
      </c>
      <c r="G726" t="s">
        <v>7965</v>
      </c>
    </row>
    <row r="727" spans="1:7" ht="12" customHeight="1" x14ac:dyDescent="0.2">
      <c r="A727" s="1" t="s">
        <v>780</v>
      </c>
      <c r="B727" s="1"/>
      <c r="C727" s="3" t="s">
        <v>4</v>
      </c>
      <c r="D727" s="4">
        <v>455</v>
      </c>
      <c r="E727" s="14"/>
      <c r="F727">
        <v>8</v>
      </c>
      <c r="G727" t="s">
        <v>7963</v>
      </c>
    </row>
    <row r="728" spans="1:7" ht="12" customHeight="1" x14ac:dyDescent="0.2">
      <c r="A728" s="1" t="s">
        <v>1579</v>
      </c>
      <c r="B728" s="1"/>
      <c r="C728" s="3" t="s">
        <v>4</v>
      </c>
      <c r="D728" s="4">
        <v>455</v>
      </c>
      <c r="E728" s="14"/>
      <c r="F728">
        <v>2</v>
      </c>
      <c r="G728" t="s">
        <v>7958</v>
      </c>
    </row>
    <row r="729" spans="1:7" ht="12" customHeight="1" x14ac:dyDescent="0.2">
      <c r="A729" s="1" t="s">
        <v>2434</v>
      </c>
      <c r="B729" s="1"/>
      <c r="C729" s="3" t="s">
        <v>4</v>
      </c>
      <c r="D729" s="4">
        <v>455</v>
      </c>
      <c r="E729" s="14"/>
      <c r="F729">
        <v>6</v>
      </c>
      <c r="G729" t="s">
        <v>7961</v>
      </c>
    </row>
    <row r="730" spans="1:7" ht="12" customHeight="1" x14ac:dyDescent="0.2">
      <c r="A730" s="1" t="s">
        <v>5795</v>
      </c>
      <c r="B730" s="1"/>
      <c r="C730" s="3" t="s">
        <v>5406</v>
      </c>
      <c r="D730" s="4">
        <v>455</v>
      </c>
      <c r="E730" s="14"/>
      <c r="F730">
        <v>10</v>
      </c>
      <c r="G730" t="s">
        <v>7964</v>
      </c>
    </row>
    <row r="731" spans="1:7" ht="12" customHeight="1" x14ac:dyDescent="0.2">
      <c r="A731" s="1" t="s">
        <v>6422</v>
      </c>
      <c r="B731" s="1"/>
      <c r="C731" s="3" t="s">
        <v>5406</v>
      </c>
      <c r="D731" s="4">
        <v>455</v>
      </c>
      <c r="E731" s="14"/>
      <c r="F731">
        <v>3</v>
      </c>
      <c r="G731" t="s">
        <v>7967</v>
      </c>
    </row>
    <row r="732" spans="1:7" ht="12" customHeight="1" x14ac:dyDescent="0.2">
      <c r="A732" s="12" t="s">
        <v>7602</v>
      </c>
      <c r="B732" s="12"/>
      <c r="C732" s="3" t="s">
        <v>7190</v>
      </c>
      <c r="D732" s="4">
        <v>455</v>
      </c>
      <c r="E732" s="14"/>
      <c r="F732">
        <v>3</v>
      </c>
      <c r="G732" t="s">
        <v>7960</v>
      </c>
    </row>
    <row r="733" spans="1:7" ht="12" customHeight="1" x14ac:dyDescent="0.2">
      <c r="A733" s="1" t="s">
        <v>511</v>
      </c>
      <c r="B733" s="1"/>
      <c r="C733" s="3" t="s">
        <v>4</v>
      </c>
      <c r="D733" s="4">
        <v>457</v>
      </c>
      <c r="E733" s="14"/>
      <c r="F733">
        <v>8</v>
      </c>
      <c r="G733" t="s">
        <v>7958</v>
      </c>
    </row>
    <row r="734" spans="1:7" ht="12" customHeight="1" x14ac:dyDescent="0.2">
      <c r="A734" s="1" t="s">
        <v>914</v>
      </c>
      <c r="B734" s="1"/>
      <c r="C734" s="3" t="s">
        <v>4</v>
      </c>
      <c r="D734" s="4">
        <v>457</v>
      </c>
      <c r="E734" s="14"/>
      <c r="F734">
        <v>2</v>
      </c>
      <c r="G734" t="s">
        <v>7965</v>
      </c>
    </row>
    <row r="735" spans="1:7" ht="12" customHeight="1" x14ac:dyDescent="0.2">
      <c r="A735" s="1" t="s">
        <v>5781</v>
      </c>
      <c r="B735" s="1"/>
      <c r="C735" s="3" t="s">
        <v>5406</v>
      </c>
      <c r="D735" s="4">
        <v>458</v>
      </c>
      <c r="E735" s="14"/>
      <c r="F735">
        <v>9</v>
      </c>
      <c r="G735" t="s">
        <v>7962</v>
      </c>
    </row>
    <row r="736" spans="1:7" ht="12" customHeight="1" x14ac:dyDescent="0.2">
      <c r="A736" s="1" t="s">
        <v>5011</v>
      </c>
      <c r="B736" s="1"/>
      <c r="C736" s="3" t="s">
        <v>4433</v>
      </c>
      <c r="D736" s="4">
        <v>459</v>
      </c>
      <c r="E736" s="14"/>
      <c r="F736">
        <v>6</v>
      </c>
      <c r="G736" t="s">
        <v>7961</v>
      </c>
    </row>
    <row r="737" spans="1:7" ht="12" customHeight="1" x14ac:dyDescent="0.2">
      <c r="A737" s="1" t="s">
        <v>5828</v>
      </c>
      <c r="B737" s="1"/>
      <c r="C737" s="3" t="s">
        <v>5406</v>
      </c>
      <c r="D737" s="4">
        <v>459</v>
      </c>
      <c r="E737" s="14"/>
      <c r="F737">
        <v>2</v>
      </c>
      <c r="G737" t="s">
        <v>7961</v>
      </c>
    </row>
    <row r="738" spans="1:7" ht="12" customHeight="1" x14ac:dyDescent="0.2">
      <c r="A738" s="1" t="s">
        <v>40</v>
      </c>
      <c r="B738" s="1"/>
      <c r="C738" s="3" t="s">
        <v>4</v>
      </c>
      <c r="D738" s="4">
        <v>460</v>
      </c>
      <c r="E738" s="14"/>
      <c r="F738">
        <v>2</v>
      </c>
      <c r="G738" t="s">
        <v>7967</v>
      </c>
    </row>
    <row r="739" spans="1:7" ht="12" customHeight="1" x14ac:dyDescent="0.2">
      <c r="A739" s="1" t="s">
        <v>3964</v>
      </c>
      <c r="B739" s="1"/>
      <c r="C739" s="11" t="s">
        <v>4</v>
      </c>
      <c r="D739" s="4">
        <v>460</v>
      </c>
      <c r="E739" s="14"/>
      <c r="F739">
        <v>10</v>
      </c>
      <c r="G739" t="s">
        <v>7958</v>
      </c>
    </row>
    <row r="740" spans="1:7" ht="12" customHeight="1" x14ac:dyDescent="0.2">
      <c r="A740" s="1" t="s">
        <v>5173</v>
      </c>
      <c r="B740" s="1"/>
      <c r="C740" s="3" t="s">
        <v>4433</v>
      </c>
      <c r="D740" s="4">
        <v>460</v>
      </c>
      <c r="E740" s="14"/>
      <c r="F740">
        <v>3</v>
      </c>
      <c r="G740" t="s">
        <v>7967</v>
      </c>
    </row>
    <row r="741" spans="1:7" ht="12" customHeight="1" x14ac:dyDescent="0.2">
      <c r="A741" s="1" t="s">
        <v>5390</v>
      </c>
      <c r="B741" s="1"/>
      <c r="C741" s="3" t="s">
        <v>4433</v>
      </c>
      <c r="D741" s="4">
        <v>460</v>
      </c>
      <c r="E741" s="14"/>
      <c r="F741">
        <v>4</v>
      </c>
      <c r="G741" t="s">
        <v>7956</v>
      </c>
    </row>
    <row r="742" spans="1:7" ht="12" customHeight="1" x14ac:dyDescent="0.2">
      <c r="A742" s="1" t="s">
        <v>3867</v>
      </c>
      <c r="B742" s="1"/>
      <c r="C742" s="3" t="s">
        <v>4</v>
      </c>
      <c r="D742" s="4">
        <v>461</v>
      </c>
      <c r="E742" s="14"/>
      <c r="F742">
        <v>5</v>
      </c>
      <c r="G742" t="s">
        <v>7957</v>
      </c>
    </row>
    <row r="743" spans="1:7" ht="12" customHeight="1" x14ac:dyDescent="0.2">
      <c r="A743" s="1" t="s">
        <v>6261</v>
      </c>
      <c r="B743" s="1"/>
      <c r="C743" s="3" t="s">
        <v>5406</v>
      </c>
      <c r="D743" s="4">
        <v>461</v>
      </c>
      <c r="E743" s="14"/>
      <c r="F743">
        <v>9</v>
      </c>
      <c r="G743" t="s">
        <v>7962</v>
      </c>
    </row>
    <row r="744" spans="1:7" ht="12" customHeight="1" x14ac:dyDescent="0.2">
      <c r="A744" s="1" t="s">
        <v>7025</v>
      </c>
      <c r="B744" s="1"/>
      <c r="C744" s="3" t="s">
        <v>5406</v>
      </c>
      <c r="D744" s="4">
        <v>461</v>
      </c>
      <c r="E744" s="14"/>
      <c r="F744">
        <v>1</v>
      </c>
      <c r="G744" t="s">
        <v>7959</v>
      </c>
    </row>
    <row r="745" spans="1:7" ht="12" customHeight="1" x14ac:dyDescent="0.2">
      <c r="A745" s="1" t="s">
        <v>7</v>
      </c>
      <c r="B745" s="1"/>
      <c r="C745" s="3" t="s">
        <v>4</v>
      </c>
      <c r="D745" s="4">
        <v>462</v>
      </c>
      <c r="E745" s="14"/>
      <c r="F745">
        <v>2</v>
      </c>
      <c r="G745" t="s">
        <v>7958</v>
      </c>
    </row>
    <row r="746" spans="1:7" ht="12" customHeight="1" x14ac:dyDescent="0.2">
      <c r="A746" s="1" t="s">
        <v>1488</v>
      </c>
      <c r="B746" s="1"/>
      <c r="C746" s="3" t="s">
        <v>4</v>
      </c>
      <c r="D746" s="4">
        <v>462</v>
      </c>
      <c r="E746" s="14"/>
      <c r="F746">
        <v>8</v>
      </c>
      <c r="G746" t="s">
        <v>7963</v>
      </c>
    </row>
    <row r="747" spans="1:7" ht="12" customHeight="1" x14ac:dyDescent="0.2">
      <c r="A747" s="1" t="s">
        <v>432</v>
      </c>
      <c r="B747" s="1"/>
      <c r="C747" s="3" t="s">
        <v>4</v>
      </c>
      <c r="D747" s="4">
        <v>463</v>
      </c>
      <c r="E747" s="14"/>
      <c r="F747">
        <v>6</v>
      </c>
      <c r="G747" t="s">
        <v>7963</v>
      </c>
    </row>
    <row r="748" spans="1:7" ht="12" customHeight="1" x14ac:dyDescent="0.2">
      <c r="A748" s="1" t="s">
        <v>3875</v>
      </c>
      <c r="B748" s="1"/>
      <c r="C748" s="3" t="s">
        <v>4</v>
      </c>
      <c r="D748" s="4">
        <v>463</v>
      </c>
      <c r="E748" s="14"/>
      <c r="F748">
        <v>9</v>
      </c>
      <c r="G748" t="s">
        <v>7965</v>
      </c>
    </row>
    <row r="749" spans="1:7" ht="12" customHeight="1" x14ac:dyDescent="0.2">
      <c r="A749" s="1" t="s">
        <v>4067</v>
      </c>
      <c r="B749" s="1"/>
      <c r="C749" s="11" t="s">
        <v>4</v>
      </c>
      <c r="D749" s="4">
        <v>463</v>
      </c>
      <c r="E749" s="14"/>
      <c r="F749">
        <v>10</v>
      </c>
      <c r="G749" t="s">
        <v>7965</v>
      </c>
    </row>
    <row r="750" spans="1:7" ht="12" customHeight="1" x14ac:dyDescent="0.2">
      <c r="A750" s="1" t="s">
        <v>5918</v>
      </c>
      <c r="B750" s="1"/>
      <c r="C750" s="3" t="s">
        <v>5406</v>
      </c>
      <c r="D750" s="4">
        <v>463</v>
      </c>
      <c r="E750" s="14"/>
      <c r="F750">
        <v>1</v>
      </c>
      <c r="G750" t="s">
        <v>7967</v>
      </c>
    </row>
    <row r="751" spans="1:7" ht="12" customHeight="1" x14ac:dyDescent="0.2">
      <c r="A751" s="12" t="s">
        <v>7788</v>
      </c>
      <c r="B751" s="12"/>
      <c r="C751" s="3" t="s">
        <v>7190</v>
      </c>
      <c r="D751" s="4">
        <v>463</v>
      </c>
      <c r="E751" s="14"/>
      <c r="F751">
        <v>8</v>
      </c>
      <c r="G751" t="s">
        <v>7967</v>
      </c>
    </row>
    <row r="752" spans="1:7" ht="12" customHeight="1" x14ac:dyDescent="0.2">
      <c r="A752" s="1" t="s">
        <v>399</v>
      </c>
      <c r="B752" s="1"/>
      <c r="C752" s="3" t="s">
        <v>4</v>
      </c>
      <c r="D752" s="4">
        <v>465</v>
      </c>
      <c r="E752" s="14"/>
      <c r="F752">
        <v>10</v>
      </c>
      <c r="G752" t="s">
        <v>7966</v>
      </c>
    </row>
    <row r="753" spans="1:7" ht="12" customHeight="1" x14ac:dyDescent="0.2">
      <c r="A753" s="1" t="s">
        <v>1243</v>
      </c>
      <c r="B753" s="1"/>
      <c r="C753" s="3" t="s">
        <v>4</v>
      </c>
      <c r="D753" s="4">
        <v>465</v>
      </c>
      <c r="E753" s="14"/>
      <c r="F753">
        <v>9</v>
      </c>
      <c r="G753" t="s">
        <v>7958</v>
      </c>
    </row>
    <row r="754" spans="1:7" ht="12" customHeight="1" x14ac:dyDescent="0.2">
      <c r="A754" s="1" t="s">
        <v>2712</v>
      </c>
      <c r="B754" s="1"/>
      <c r="C754" s="3" t="s">
        <v>4</v>
      </c>
      <c r="D754" s="4">
        <v>466</v>
      </c>
      <c r="E754" s="14"/>
      <c r="F754">
        <v>8</v>
      </c>
      <c r="G754" t="s">
        <v>7963</v>
      </c>
    </row>
    <row r="755" spans="1:7" ht="12" customHeight="1" x14ac:dyDescent="0.2">
      <c r="A755" s="1" t="s">
        <v>5757</v>
      </c>
      <c r="B755" s="1"/>
      <c r="C755" s="3" t="s">
        <v>5406</v>
      </c>
      <c r="D755" s="4">
        <v>466</v>
      </c>
      <c r="E755" s="14"/>
      <c r="F755">
        <v>10</v>
      </c>
      <c r="G755" t="s">
        <v>7962</v>
      </c>
    </row>
    <row r="756" spans="1:7" ht="12" customHeight="1" x14ac:dyDescent="0.2">
      <c r="A756" s="1" t="s">
        <v>1126</v>
      </c>
      <c r="B756" s="1"/>
      <c r="C756" s="3" t="s">
        <v>4</v>
      </c>
      <c r="D756" s="4">
        <v>467</v>
      </c>
      <c r="E756" s="14"/>
      <c r="F756">
        <v>10</v>
      </c>
      <c r="G756" t="s">
        <v>7961</v>
      </c>
    </row>
    <row r="757" spans="1:7" ht="12" customHeight="1" x14ac:dyDescent="0.2">
      <c r="A757" s="1" t="s">
        <v>147</v>
      </c>
      <c r="B757" s="1"/>
      <c r="C757" s="3" t="s">
        <v>4</v>
      </c>
      <c r="D757" s="4">
        <v>468</v>
      </c>
      <c r="E757" s="14"/>
      <c r="F757">
        <v>9</v>
      </c>
      <c r="G757" t="s">
        <v>7966</v>
      </c>
    </row>
    <row r="758" spans="1:7" ht="12" customHeight="1" x14ac:dyDescent="0.2">
      <c r="A758" s="1" t="s">
        <v>183</v>
      </c>
      <c r="B758" s="1"/>
      <c r="C758" s="3" t="s">
        <v>4</v>
      </c>
      <c r="D758" s="4">
        <v>468</v>
      </c>
      <c r="E758" s="14"/>
      <c r="F758">
        <v>2</v>
      </c>
      <c r="G758" t="s">
        <v>7966</v>
      </c>
    </row>
    <row r="759" spans="1:7" ht="12" customHeight="1" x14ac:dyDescent="0.2">
      <c r="A759" s="1" t="s">
        <v>5703</v>
      </c>
      <c r="B759" s="1"/>
      <c r="C759" s="3" t="s">
        <v>5406</v>
      </c>
      <c r="D759" s="4">
        <v>468</v>
      </c>
      <c r="E759" s="14"/>
      <c r="F759">
        <v>4</v>
      </c>
      <c r="G759" t="s">
        <v>7956</v>
      </c>
    </row>
    <row r="760" spans="1:7" ht="12" customHeight="1" x14ac:dyDescent="0.2">
      <c r="A760" s="1" t="s">
        <v>379</v>
      </c>
      <c r="B760" s="1"/>
      <c r="C760" s="3" t="s">
        <v>4</v>
      </c>
      <c r="D760" s="4">
        <v>469</v>
      </c>
      <c r="E760" s="14"/>
      <c r="F760">
        <v>5</v>
      </c>
      <c r="G760" t="s">
        <v>7958</v>
      </c>
    </row>
    <row r="761" spans="1:7" ht="12" customHeight="1" x14ac:dyDescent="0.2">
      <c r="A761" s="1" t="s">
        <v>3978</v>
      </c>
      <c r="B761" s="1"/>
      <c r="C761" s="11" t="s">
        <v>4</v>
      </c>
      <c r="D761" s="4">
        <v>469</v>
      </c>
      <c r="E761" s="14"/>
      <c r="F761">
        <v>5</v>
      </c>
      <c r="G761" t="s">
        <v>7960</v>
      </c>
    </row>
    <row r="762" spans="1:7" ht="12" customHeight="1" x14ac:dyDescent="0.2">
      <c r="A762" s="1" t="s">
        <v>803</v>
      </c>
      <c r="B762" s="1"/>
      <c r="C762" s="3" t="s">
        <v>4</v>
      </c>
      <c r="D762" s="4">
        <v>470</v>
      </c>
      <c r="E762" s="14"/>
      <c r="F762">
        <v>1</v>
      </c>
      <c r="G762" t="s">
        <v>7962</v>
      </c>
    </row>
    <row r="763" spans="1:7" ht="12" customHeight="1" x14ac:dyDescent="0.2">
      <c r="A763" s="1" t="s">
        <v>2609</v>
      </c>
      <c r="B763" s="1"/>
      <c r="C763" s="3" t="s">
        <v>4</v>
      </c>
      <c r="D763" s="4">
        <v>470</v>
      </c>
      <c r="E763" s="14"/>
      <c r="F763">
        <v>9</v>
      </c>
      <c r="G763" t="s">
        <v>7956</v>
      </c>
    </row>
    <row r="764" spans="1:7" ht="12" customHeight="1" x14ac:dyDescent="0.2">
      <c r="A764" s="1" t="s">
        <v>5103</v>
      </c>
      <c r="B764" s="1"/>
      <c r="C764" s="3" t="s">
        <v>4433</v>
      </c>
      <c r="D764" s="4">
        <v>470</v>
      </c>
      <c r="E764" s="14"/>
      <c r="F764">
        <v>1</v>
      </c>
      <c r="G764" t="s">
        <v>7957</v>
      </c>
    </row>
    <row r="765" spans="1:7" ht="12" customHeight="1" x14ac:dyDescent="0.2">
      <c r="A765" s="1" t="s">
        <v>41</v>
      </c>
      <c r="B765" s="1"/>
      <c r="C765" s="3" t="s">
        <v>4</v>
      </c>
      <c r="D765" s="4">
        <v>471</v>
      </c>
      <c r="E765" s="14"/>
      <c r="F765">
        <v>7</v>
      </c>
      <c r="G765" t="s">
        <v>7956</v>
      </c>
    </row>
    <row r="766" spans="1:7" ht="12" customHeight="1" x14ac:dyDescent="0.2">
      <c r="A766" s="1" t="s">
        <v>669</v>
      </c>
      <c r="B766" s="1"/>
      <c r="C766" s="3" t="s">
        <v>4</v>
      </c>
      <c r="D766" s="4">
        <v>471</v>
      </c>
      <c r="E766" s="14"/>
      <c r="F766">
        <v>8</v>
      </c>
      <c r="G766" t="s">
        <v>7960</v>
      </c>
    </row>
    <row r="767" spans="1:7" ht="12" customHeight="1" x14ac:dyDescent="0.2">
      <c r="A767" s="1" t="s">
        <v>2022</v>
      </c>
      <c r="B767" s="1"/>
      <c r="C767" s="3" t="s">
        <v>4</v>
      </c>
      <c r="D767" s="4">
        <v>472</v>
      </c>
      <c r="E767" s="14"/>
      <c r="F767">
        <v>2</v>
      </c>
      <c r="G767" t="s">
        <v>7957</v>
      </c>
    </row>
    <row r="768" spans="1:7" ht="12" customHeight="1" x14ac:dyDescent="0.2">
      <c r="A768" s="1" t="s">
        <v>5187</v>
      </c>
      <c r="B768" s="1"/>
      <c r="C768" s="3" t="s">
        <v>4433</v>
      </c>
      <c r="D768" s="4">
        <v>472</v>
      </c>
      <c r="E768" s="14"/>
      <c r="F768">
        <v>4</v>
      </c>
      <c r="G768" t="s">
        <v>7957</v>
      </c>
    </row>
    <row r="769" spans="1:7" ht="12" customHeight="1" x14ac:dyDescent="0.2">
      <c r="A769" s="12" t="s">
        <v>7762</v>
      </c>
      <c r="B769" s="12"/>
      <c r="C769" s="3" t="s">
        <v>7190</v>
      </c>
      <c r="D769" s="4">
        <v>472</v>
      </c>
      <c r="E769" s="14"/>
      <c r="F769">
        <v>10</v>
      </c>
      <c r="G769" t="s">
        <v>7965</v>
      </c>
    </row>
    <row r="770" spans="1:7" ht="12" customHeight="1" x14ac:dyDescent="0.2">
      <c r="A770" s="1" t="s">
        <v>2501</v>
      </c>
      <c r="B770" s="1"/>
      <c r="C770" s="3" t="s">
        <v>4</v>
      </c>
      <c r="D770" s="4">
        <v>473</v>
      </c>
      <c r="E770" s="14"/>
      <c r="F770">
        <v>9</v>
      </c>
      <c r="G770" t="s">
        <v>7956</v>
      </c>
    </row>
    <row r="771" spans="1:7" ht="12" customHeight="1" x14ac:dyDescent="0.2">
      <c r="A771" s="1" t="s">
        <v>6369</v>
      </c>
      <c r="B771" s="1"/>
      <c r="C771" s="3" t="s">
        <v>5406</v>
      </c>
      <c r="D771" s="4">
        <v>473</v>
      </c>
      <c r="E771" s="14"/>
      <c r="F771">
        <v>6</v>
      </c>
      <c r="G771" t="s">
        <v>7962</v>
      </c>
    </row>
    <row r="772" spans="1:7" ht="12" customHeight="1" x14ac:dyDescent="0.2">
      <c r="A772" s="1" t="s">
        <v>1225</v>
      </c>
      <c r="B772" s="1"/>
      <c r="C772" s="3" t="s">
        <v>4</v>
      </c>
      <c r="D772" s="4">
        <v>477</v>
      </c>
      <c r="E772" s="14"/>
      <c r="F772">
        <v>7</v>
      </c>
      <c r="G772" t="s">
        <v>7964</v>
      </c>
    </row>
    <row r="773" spans="1:7" ht="12" customHeight="1" x14ac:dyDescent="0.2">
      <c r="A773" s="1" t="s">
        <v>2405</v>
      </c>
      <c r="B773" s="1"/>
      <c r="C773" s="3" t="s">
        <v>4</v>
      </c>
      <c r="D773" s="4">
        <v>478</v>
      </c>
      <c r="E773" s="14"/>
      <c r="F773">
        <v>9</v>
      </c>
      <c r="G773" t="s">
        <v>7956</v>
      </c>
    </row>
    <row r="774" spans="1:7" ht="12" customHeight="1" x14ac:dyDescent="0.2">
      <c r="A774" s="1" t="s">
        <v>3067</v>
      </c>
      <c r="B774" s="1"/>
      <c r="C774" s="3" t="s">
        <v>4</v>
      </c>
      <c r="D774" s="4">
        <v>478</v>
      </c>
      <c r="E774" s="14"/>
      <c r="F774">
        <v>9</v>
      </c>
      <c r="G774" t="s">
        <v>7961</v>
      </c>
    </row>
    <row r="775" spans="1:7" ht="12" customHeight="1" x14ac:dyDescent="0.2">
      <c r="A775" s="12" t="s">
        <v>7814</v>
      </c>
      <c r="B775" s="12"/>
      <c r="C775" s="3" t="s">
        <v>7190</v>
      </c>
      <c r="D775" s="4">
        <v>479</v>
      </c>
      <c r="E775" s="14"/>
      <c r="F775">
        <v>3</v>
      </c>
      <c r="G775" t="s">
        <v>7957</v>
      </c>
    </row>
    <row r="776" spans="1:7" ht="12" customHeight="1" x14ac:dyDescent="0.2">
      <c r="A776" s="1" t="s">
        <v>757</v>
      </c>
      <c r="B776" s="1"/>
      <c r="C776" s="3" t="s">
        <v>4</v>
      </c>
      <c r="D776" s="4">
        <v>480</v>
      </c>
      <c r="E776" s="14"/>
      <c r="F776">
        <v>1</v>
      </c>
      <c r="G776" t="s">
        <v>7964</v>
      </c>
    </row>
    <row r="777" spans="1:7" ht="12" customHeight="1" x14ac:dyDescent="0.2">
      <c r="A777" s="1" t="s">
        <v>775</v>
      </c>
      <c r="B777" s="1"/>
      <c r="C777" s="3" t="s">
        <v>4</v>
      </c>
      <c r="D777" s="4">
        <v>480</v>
      </c>
      <c r="E777" s="14"/>
      <c r="F777">
        <v>9</v>
      </c>
      <c r="G777" t="s">
        <v>7958</v>
      </c>
    </row>
    <row r="778" spans="1:7" ht="12" customHeight="1" x14ac:dyDescent="0.2">
      <c r="A778" s="1" t="s">
        <v>2418</v>
      </c>
      <c r="B778" s="1"/>
      <c r="C778" s="3" t="s">
        <v>4</v>
      </c>
      <c r="D778" s="4">
        <v>480</v>
      </c>
      <c r="E778" s="14"/>
      <c r="F778">
        <v>5</v>
      </c>
      <c r="G778" t="s">
        <v>7957</v>
      </c>
    </row>
    <row r="779" spans="1:7" ht="12" customHeight="1" x14ac:dyDescent="0.2">
      <c r="A779" s="1" t="s">
        <v>893</v>
      </c>
      <c r="B779" s="1"/>
      <c r="C779" s="3" t="s">
        <v>4</v>
      </c>
      <c r="D779" s="4">
        <v>481</v>
      </c>
      <c r="E779" s="14"/>
      <c r="F779">
        <v>3</v>
      </c>
      <c r="G779" t="s">
        <v>7956</v>
      </c>
    </row>
    <row r="780" spans="1:7" ht="12" customHeight="1" x14ac:dyDescent="0.2">
      <c r="A780" s="1" t="s">
        <v>2964</v>
      </c>
      <c r="B780" s="1"/>
      <c r="C780" s="3" t="s">
        <v>4</v>
      </c>
      <c r="D780" s="4">
        <v>481</v>
      </c>
      <c r="E780" s="14"/>
      <c r="F780">
        <v>1</v>
      </c>
      <c r="G780" t="s">
        <v>7964</v>
      </c>
    </row>
    <row r="781" spans="1:7" ht="12" customHeight="1" x14ac:dyDescent="0.2">
      <c r="A781" s="1" t="s">
        <v>4753</v>
      </c>
      <c r="B781" s="1"/>
      <c r="C781" s="3" t="s">
        <v>4433</v>
      </c>
      <c r="D781" s="4">
        <v>481</v>
      </c>
      <c r="E781" s="14"/>
      <c r="F781">
        <v>6</v>
      </c>
      <c r="G781" t="s">
        <v>7966</v>
      </c>
    </row>
    <row r="782" spans="1:7" ht="12" customHeight="1" x14ac:dyDescent="0.2">
      <c r="A782" s="1" t="s">
        <v>6454</v>
      </c>
      <c r="B782" s="1"/>
      <c r="C782" s="3" t="s">
        <v>5406</v>
      </c>
      <c r="D782" s="4">
        <v>481</v>
      </c>
      <c r="E782" s="14"/>
      <c r="F782">
        <v>9</v>
      </c>
      <c r="G782" t="s">
        <v>7963</v>
      </c>
    </row>
    <row r="783" spans="1:7" ht="12" customHeight="1" x14ac:dyDescent="0.2">
      <c r="A783" s="1" t="s">
        <v>7313</v>
      </c>
      <c r="B783" s="1"/>
      <c r="C783" s="3" t="s">
        <v>7190</v>
      </c>
      <c r="D783" s="4">
        <v>481</v>
      </c>
      <c r="E783" s="14"/>
      <c r="F783">
        <v>4</v>
      </c>
      <c r="G783" t="s">
        <v>7958</v>
      </c>
    </row>
    <row r="784" spans="1:7" ht="12" customHeight="1" x14ac:dyDescent="0.2">
      <c r="A784" s="1" t="s">
        <v>3755</v>
      </c>
      <c r="B784" s="1"/>
      <c r="C784" s="3" t="s">
        <v>4</v>
      </c>
      <c r="D784" s="4">
        <v>482</v>
      </c>
      <c r="E784" s="14"/>
      <c r="F784">
        <v>5</v>
      </c>
      <c r="G784" t="s">
        <v>7965</v>
      </c>
    </row>
    <row r="785" spans="1:7" ht="12" customHeight="1" x14ac:dyDescent="0.2">
      <c r="A785" s="1" t="s">
        <v>2252</v>
      </c>
      <c r="B785" s="1"/>
      <c r="C785" s="3" t="s">
        <v>4</v>
      </c>
      <c r="D785" s="4">
        <v>483</v>
      </c>
      <c r="E785" s="14"/>
      <c r="F785">
        <v>3</v>
      </c>
      <c r="G785" t="s">
        <v>7959</v>
      </c>
    </row>
    <row r="786" spans="1:7" ht="12" customHeight="1" x14ac:dyDescent="0.2">
      <c r="A786" s="1" t="s">
        <v>907</v>
      </c>
      <c r="B786" s="1"/>
      <c r="C786" s="3" t="s">
        <v>4</v>
      </c>
      <c r="D786" s="4">
        <v>484</v>
      </c>
      <c r="E786" s="14"/>
      <c r="F786">
        <v>4</v>
      </c>
      <c r="G786" t="s">
        <v>7958</v>
      </c>
    </row>
    <row r="787" spans="1:7" ht="12" customHeight="1" x14ac:dyDescent="0.2">
      <c r="A787" s="1" t="s">
        <v>666</v>
      </c>
      <c r="B787" s="1"/>
      <c r="C787" s="3" t="s">
        <v>4</v>
      </c>
      <c r="D787" s="4">
        <v>487</v>
      </c>
      <c r="E787" s="14"/>
      <c r="F787">
        <v>6</v>
      </c>
      <c r="G787" t="s">
        <v>7957</v>
      </c>
    </row>
    <row r="788" spans="1:7" ht="12" customHeight="1" x14ac:dyDescent="0.2">
      <c r="A788" s="1" t="s">
        <v>972</v>
      </c>
      <c r="B788" s="1"/>
      <c r="C788" s="3" t="s">
        <v>4</v>
      </c>
      <c r="D788" s="4">
        <v>487</v>
      </c>
      <c r="E788" s="14"/>
      <c r="F788">
        <v>1</v>
      </c>
      <c r="G788" t="s">
        <v>7963</v>
      </c>
    </row>
    <row r="789" spans="1:7" ht="12" customHeight="1" x14ac:dyDescent="0.2">
      <c r="A789" s="1" t="s">
        <v>1230</v>
      </c>
      <c r="B789" s="1"/>
      <c r="C789" s="3" t="s">
        <v>4</v>
      </c>
      <c r="D789" s="4">
        <v>487</v>
      </c>
      <c r="E789" s="14"/>
      <c r="F789">
        <v>3</v>
      </c>
      <c r="G789" t="s">
        <v>7957</v>
      </c>
    </row>
    <row r="790" spans="1:7" ht="12" customHeight="1" x14ac:dyDescent="0.2">
      <c r="A790" s="12" t="s">
        <v>7849</v>
      </c>
      <c r="B790" s="12"/>
      <c r="C790" s="3" t="s">
        <v>7190</v>
      </c>
      <c r="D790" s="4">
        <v>489</v>
      </c>
      <c r="E790" s="14"/>
      <c r="F790">
        <v>9</v>
      </c>
      <c r="G790" t="s">
        <v>7956</v>
      </c>
    </row>
    <row r="791" spans="1:7" ht="12" customHeight="1" x14ac:dyDescent="0.2">
      <c r="A791" s="1" t="s">
        <v>5196</v>
      </c>
      <c r="B791" s="1"/>
      <c r="C791" s="3" t="s">
        <v>4433</v>
      </c>
      <c r="D791" s="4">
        <v>490</v>
      </c>
      <c r="E791" s="14"/>
      <c r="F791">
        <v>10</v>
      </c>
      <c r="G791" t="s">
        <v>7966</v>
      </c>
    </row>
    <row r="792" spans="1:7" ht="12" customHeight="1" x14ac:dyDescent="0.2">
      <c r="A792" s="1" t="s">
        <v>2516</v>
      </c>
      <c r="B792" s="1"/>
      <c r="C792" s="3" t="s">
        <v>4</v>
      </c>
      <c r="D792" s="4">
        <v>491</v>
      </c>
      <c r="E792" s="14"/>
      <c r="F792">
        <v>4</v>
      </c>
      <c r="G792" t="s">
        <v>7959</v>
      </c>
    </row>
    <row r="793" spans="1:7" ht="12" customHeight="1" x14ac:dyDescent="0.2">
      <c r="A793" s="1" t="s">
        <v>5523</v>
      </c>
      <c r="B793" s="1"/>
      <c r="C793" s="3" t="s">
        <v>5406</v>
      </c>
      <c r="D793" s="4">
        <v>491</v>
      </c>
      <c r="E793" s="14"/>
      <c r="F793">
        <v>8</v>
      </c>
      <c r="G793" t="s">
        <v>7956</v>
      </c>
    </row>
    <row r="794" spans="1:7" ht="12" customHeight="1" x14ac:dyDescent="0.2">
      <c r="A794" s="1" t="s">
        <v>597</v>
      </c>
      <c r="B794" s="1"/>
      <c r="C794" s="3" t="s">
        <v>4</v>
      </c>
      <c r="D794" s="4">
        <v>494</v>
      </c>
      <c r="E794" s="14"/>
      <c r="F794">
        <v>5</v>
      </c>
      <c r="G794" t="s">
        <v>7960</v>
      </c>
    </row>
    <row r="795" spans="1:7" ht="12" customHeight="1" x14ac:dyDescent="0.2">
      <c r="A795" s="1" t="s">
        <v>718</v>
      </c>
      <c r="B795" s="1"/>
      <c r="C795" s="3" t="s">
        <v>4</v>
      </c>
      <c r="D795" s="4">
        <v>494</v>
      </c>
      <c r="E795" s="14"/>
      <c r="F795">
        <v>5</v>
      </c>
      <c r="G795" t="s">
        <v>7961</v>
      </c>
    </row>
    <row r="796" spans="1:7" ht="12" customHeight="1" x14ac:dyDescent="0.2">
      <c r="A796" s="1" t="s">
        <v>2983</v>
      </c>
      <c r="B796" s="1"/>
      <c r="C796" s="3" t="s">
        <v>4</v>
      </c>
      <c r="D796" s="4">
        <v>494</v>
      </c>
      <c r="E796" s="14"/>
      <c r="F796">
        <v>1</v>
      </c>
      <c r="G796" t="s">
        <v>7960</v>
      </c>
    </row>
    <row r="797" spans="1:7" ht="12" customHeight="1" x14ac:dyDescent="0.2">
      <c r="A797" s="1" t="s">
        <v>6772</v>
      </c>
      <c r="B797" s="1"/>
      <c r="C797" s="3" t="s">
        <v>5406</v>
      </c>
      <c r="D797" s="4">
        <v>494</v>
      </c>
      <c r="E797" s="14"/>
      <c r="F797">
        <v>1</v>
      </c>
      <c r="G797" t="s">
        <v>7958</v>
      </c>
    </row>
    <row r="798" spans="1:7" ht="12" customHeight="1" x14ac:dyDescent="0.2">
      <c r="A798" s="1" t="s">
        <v>578</v>
      </c>
      <c r="B798" s="1"/>
      <c r="C798" s="3" t="s">
        <v>4</v>
      </c>
      <c r="D798" s="4">
        <v>496</v>
      </c>
      <c r="E798" s="14"/>
      <c r="F798">
        <v>1</v>
      </c>
      <c r="G798" t="s">
        <v>7965</v>
      </c>
    </row>
    <row r="799" spans="1:7" ht="12" customHeight="1" x14ac:dyDescent="0.2">
      <c r="A799" s="1" t="s">
        <v>1227</v>
      </c>
      <c r="B799" s="1"/>
      <c r="C799" s="3" t="s">
        <v>4</v>
      </c>
      <c r="D799" s="4">
        <v>496</v>
      </c>
      <c r="E799" s="14"/>
      <c r="F799">
        <v>6</v>
      </c>
      <c r="G799" t="s">
        <v>7966</v>
      </c>
    </row>
    <row r="800" spans="1:7" ht="12" customHeight="1" x14ac:dyDescent="0.2">
      <c r="A800" s="1" t="s">
        <v>865</v>
      </c>
      <c r="B800" s="1"/>
      <c r="C800" s="3" t="s">
        <v>4</v>
      </c>
      <c r="D800" s="4">
        <v>497</v>
      </c>
      <c r="E800" s="14"/>
      <c r="F800">
        <v>2</v>
      </c>
      <c r="G800" t="s">
        <v>7964</v>
      </c>
    </row>
    <row r="801" spans="1:7" ht="12" customHeight="1" x14ac:dyDescent="0.2">
      <c r="A801" s="1" t="s">
        <v>302</v>
      </c>
      <c r="B801" s="1"/>
      <c r="C801" s="3" t="s">
        <v>4</v>
      </c>
      <c r="D801" s="4">
        <v>500</v>
      </c>
      <c r="E801" s="14"/>
      <c r="F801">
        <v>7</v>
      </c>
      <c r="G801" t="s">
        <v>7965</v>
      </c>
    </row>
    <row r="802" spans="1:7" ht="12" customHeight="1" x14ac:dyDescent="0.2">
      <c r="A802" s="1" t="s">
        <v>483</v>
      </c>
      <c r="B802" s="1"/>
      <c r="C802" s="3" t="s">
        <v>4</v>
      </c>
      <c r="D802" s="4">
        <v>500</v>
      </c>
      <c r="E802" s="14"/>
      <c r="F802">
        <v>10</v>
      </c>
      <c r="G802" t="s">
        <v>7966</v>
      </c>
    </row>
    <row r="803" spans="1:7" ht="12" customHeight="1" x14ac:dyDescent="0.2">
      <c r="A803" s="1" t="s">
        <v>548</v>
      </c>
      <c r="B803" s="1"/>
      <c r="C803" s="3" t="s">
        <v>4</v>
      </c>
      <c r="D803" s="4">
        <v>500</v>
      </c>
      <c r="E803" s="14"/>
      <c r="F803">
        <v>4</v>
      </c>
      <c r="G803" t="s">
        <v>7959</v>
      </c>
    </row>
    <row r="804" spans="1:7" ht="12" customHeight="1" x14ac:dyDescent="0.2">
      <c r="A804" s="1" t="s">
        <v>1621</v>
      </c>
      <c r="B804" s="1"/>
      <c r="C804" s="3" t="s">
        <v>4</v>
      </c>
      <c r="D804" s="4">
        <v>500</v>
      </c>
      <c r="E804" s="14"/>
      <c r="F804">
        <v>1</v>
      </c>
      <c r="G804" t="s">
        <v>7964</v>
      </c>
    </row>
    <row r="805" spans="1:7" ht="12" customHeight="1" x14ac:dyDescent="0.2">
      <c r="A805" s="1" t="s">
        <v>3911</v>
      </c>
      <c r="B805" s="1"/>
      <c r="C805" s="3" t="s">
        <v>4</v>
      </c>
      <c r="D805" s="4">
        <v>500</v>
      </c>
      <c r="E805" s="14"/>
      <c r="F805">
        <v>4</v>
      </c>
      <c r="G805" t="s">
        <v>7965</v>
      </c>
    </row>
    <row r="806" spans="1:7" ht="12" customHeight="1" x14ac:dyDescent="0.2">
      <c r="A806" s="1" t="s">
        <v>5479</v>
      </c>
      <c r="B806" s="1"/>
      <c r="C806" s="3" t="s">
        <v>5406</v>
      </c>
      <c r="D806" s="4">
        <v>501</v>
      </c>
      <c r="E806" s="14"/>
      <c r="F806">
        <v>8</v>
      </c>
      <c r="G806" t="s">
        <v>7960</v>
      </c>
    </row>
    <row r="807" spans="1:7" ht="12" customHeight="1" x14ac:dyDescent="0.2">
      <c r="A807" s="1" t="s">
        <v>2309</v>
      </c>
      <c r="B807" s="1"/>
      <c r="C807" s="3" t="s">
        <v>4</v>
      </c>
      <c r="D807" s="4">
        <v>502</v>
      </c>
      <c r="E807" s="14"/>
      <c r="F807">
        <v>7</v>
      </c>
      <c r="G807" t="s">
        <v>7956</v>
      </c>
    </row>
    <row r="808" spans="1:7" ht="12" customHeight="1" x14ac:dyDescent="0.2">
      <c r="A808" s="1" t="s">
        <v>3742</v>
      </c>
      <c r="B808" s="1"/>
      <c r="C808" s="3" t="s">
        <v>4</v>
      </c>
      <c r="D808" s="4">
        <v>502</v>
      </c>
      <c r="E808" s="14"/>
      <c r="F808">
        <v>5</v>
      </c>
      <c r="G808" t="s">
        <v>7964</v>
      </c>
    </row>
    <row r="809" spans="1:7" ht="12" customHeight="1" x14ac:dyDescent="0.2">
      <c r="A809" s="1" t="s">
        <v>268</v>
      </c>
      <c r="B809" s="1"/>
      <c r="C809" s="3" t="s">
        <v>4</v>
      </c>
      <c r="D809" s="4">
        <v>503</v>
      </c>
      <c r="E809" s="14"/>
      <c r="F809">
        <v>5</v>
      </c>
      <c r="G809" t="s">
        <v>7967</v>
      </c>
    </row>
    <row r="810" spans="1:7" ht="12" customHeight="1" x14ac:dyDescent="0.2">
      <c r="A810" s="1" t="s">
        <v>2640</v>
      </c>
      <c r="B810" s="1"/>
      <c r="C810" s="3" t="s">
        <v>4</v>
      </c>
      <c r="D810" s="4">
        <v>503</v>
      </c>
      <c r="E810" s="14"/>
      <c r="F810">
        <v>2</v>
      </c>
      <c r="G810" t="s">
        <v>7963</v>
      </c>
    </row>
    <row r="811" spans="1:7" ht="12" customHeight="1" x14ac:dyDescent="0.2">
      <c r="A811" s="1" t="s">
        <v>831</v>
      </c>
      <c r="B811" s="1"/>
      <c r="C811" s="3" t="s">
        <v>4</v>
      </c>
      <c r="D811" s="4">
        <v>504</v>
      </c>
      <c r="E811" s="14"/>
      <c r="F811">
        <v>7</v>
      </c>
      <c r="G811" t="s">
        <v>7966</v>
      </c>
    </row>
    <row r="812" spans="1:7" ht="12" customHeight="1" x14ac:dyDescent="0.2">
      <c r="A812" s="1" t="s">
        <v>4024</v>
      </c>
      <c r="B812" s="1"/>
      <c r="C812" s="11" t="s">
        <v>4</v>
      </c>
      <c r="D812" s="4">
        <v>504</v>
      </c>
      <c r="E812" s="14"/>
      <c r="F812">
        <v>3</v>
      </c>
      <c r="G812" t="s">
        <v>7958</v>
      </c>
    </row>
    <row r="813" spans="1:7" ht="12" customHeight="1" x14ac:dyDescent="0.2">
      <c r="A813" s="1" t="s">
        <v>5486</v>
      </c>
      <c r="B813" s="1"/>
      <c r="C813" s="3" t="s">
        <v>5406</v>
      </c>
      <c r="D813" s="4">
        <v>504</v>
      </c>
      <c r="E813" s="14"/>
      <c r="F813">
        <v>1</v>
      </c>
      <c r="G813" t="s">
        <v>7967</v>
      </c>
    </row>
    <row r="814" spans="1:7" ht="12" customHeight="1" x14ac:dyDescent="0.2">
      <c r="A814" s="12" t="s">
        <v>7876</v>
      </c>
      <c r="B814" s="12"/>
      <c r="C814" s="3" t="s">
        <v>7190</v>
      </c>
      <c r="D814" s="4">
        <v>504</v>
      </c>
      <c r="E814" s="14"/>
      <c r="F814">
        <v>8</v>
      </c>
      <c r="G814" t="s">
        <v>7959</v>
      </c>
    </row>
    <row r="815" spans="1:7" ht="12" customHeight="1" x14ac:dyDescent="0.2">
      <c r="A815" s="1" t="s">
        <v>872</v>
      </c>
      <c r="B815" s="1"/>
      <c r="C815" s="3" t="s">
        <v>4</v>
      </c>
      <c r="D815" s="4">
        <v>505</v>
      </c>
      <c r="E815" s="14"/>
      <c r="F815">
        <v>1</v>
      </c>
      <c r="G815" t="s">
        <v>7959</v>
      </c>
    </row>
    <row r="816" spans="1:7" ht="12" customHeight="1" x14ac:dyDescent="0.2">
      <c r="A816" s="1" t="s">
        <v>2937</v>
      </c>
      <c r="B816" s="1"/>
      <c r="C816" s="3" t="s">
        <v>4</v>
      </c>
      <c r="D816" s="4">
        <v>505</v>
      </c>
      <c r="E816" s="14"/>
      <c r="F816">
        <v>7</v>
      </c>
      <c r="G816" t="s">
        <v>7961</v>
      </c>
    </row>
    <row r="817" spans="1:7" ht="12" customHeight="1" x14ac:dyDescent="0.2">
      <c r="A817" s="1" t="s">
        <v>4974</v>
      </c>
      <c r="B817" s="1"/>
      <c r="C817" s="3" t="s">
        <v>4433</v>
      </c>
      <c r="D817" s="4">
        <v>505</v>
      </c>
      <c r="E817" s="14"/>
      <c r="F817">
        <v>7</v>
      </c>
      <c r="G817" t="s">
        <v>7960</v>
      </c>
    </row>
    <row r="818" spans="1:7" ht="12" customHeight="1" x14ac:dyDescent="0.2">
      <c r="A818" s="12" t="s">
        <v>7782</v>
      </c>
      <c r="B818" s="12"/>
      <c r="C818" s="3" t="s">
        <v>7190</v>
      </c>
      <c r="D818" s="4">
        <v>505</v>
      </c>
      <c r="E818" s="14"/>
      <c r="F818">
        <v>8</v>
      </c>
      <c r="G818" t="s">
        <v>7961</v>
      </c>
    </row>
    <row r="819" spans="1:7" ht="12" customHeight="1" x14ac:dyDescent="0.2">
      <c r="A819" s="1" t="s">
        <v>1070</v>
      </c>
      <c r="B819" s="1"/>
      <c r="C819" s="3" t="s">
        <v>4</v>
      </c>
      <c r="D819" s="4">
        <v>508</v>
      </c>
      <c r="E819" s="14"/>
      <c r="F819">
        <v>5</v>
      </c>
      <c r="G819" t="s">
        <v>7965</v>
      </c>
    </row>
    <row r="820" spans="1:7" ht="12" customHeight="1" x14ac:dyDescent="0.2">
      <c r="A820" s="1" t="s">
        <v>3737</v>
      </c>
      <c r="B820" s="1"/>
      <c r="C820" s="3" t="s">
        <v>4</v>
      </c>
      <c r="D820" s="4">
        <v>508</v>
      </c>
      <c r="E820" s="14"/>
      <c r="F820">
        <v>8</v>
      </c>
      <c r="G820" t="s">
        <v>7959</v>
      </c>
    </row>
    <row r="821" spans="1:7" ht="12" customHeight="1" x14ac:dyDescent="0.2">
      <c r="A821" s="12" t="s">
        <v>7794</v>
      </c>
      <c r="B821" s="12"/>
      <c r="C821" s="3" t="s">
        <v>7190</v>
      </c>
      <c r="D821" s="4">
        <v>508</v>
      </c>
      <c r="E821" s="14"/>
      <c r="F821">
        <v>8</v>
      </c>
      <c r="G821" t="s">
        <v>7961</v>
      </c>
    </row>
    <row r="822" spans="1:7" ht="12" customHeight="1" x14ac:dyDescent="0.2">
      <c r="A822" s="1" t="s">
        <v>5592</v>
      </c>
      <c r="B822" s="1"/>
      <c r="C822" s="3" t="s">
        <v>5406</v>
      </c>
      <c r="D822" s="4">
        <v>509</v>
      </c>
      <c r="E822" s="14"/>
      <c r="F822">
        <v>5</v>
      </c>
      <c r="G822" t="s">
        <v>7965</v>
      </c>
    </row>
    <row r="823" spans="1:7" ht="12" customHeight="1" x14ac:dyDescent="0.2">
      <c r="A823" s="1" t="s">
        <v>884</v>
      </c>
      <c r="B823" s="1"/>
      <c r="C823" s="3" t="s">
        <v>4</v>
      </c>
      <c r="D823" s="4">
        <v>510</v>
      </c>
      <c r="E823" s="14"/>
      <c r="F823">
        <v>3</v>
      </c>
      <c r="G823" t="s">
        <v>7959</v>
      </c>
    </row>
    <row r="824" spans="1:7" ht="12" customHeight="1" x14ac:dyDescent="0.2">
      <c r="A824" s="1" t="s">
        <v>6818</v>
      </c>
      <c r="B824" s="1"/>
      <c r="C824" s="3" t="s">
        <v>5406</v>
      </c>
      <c r="D824" s="4">
        <v>511</v>
      </c>
      <c r="E824" s="14"/>
      <c r="F824">
        <v>1</v>
      </c>
      <c r="G824" t="s">
        <v>7956</v>
      </c>
    </row>
    <row r="825" spans="1:7" ht="12" customHeight="1" x14ac:dyDescent="0.2">
      <c r="A825" s="1" t="s">
        <v>6997</v>
      </c>
      <c r="B825" s="1"/>
      <c r="C825" s="3" t="s">
        <v>5406</v>
      </c>
      <c r="D825" s="4">
        <v>511</v>
      </c>
      <c r="E825" s="14"/>
      <c r="F825">
        <v>1</v>
      </c>
      <c r="G825" t="s">
        <v>7967</v>
      </c>
    </row>
    <row r="826" spans="1:7" ht="12" customHeight="1" x14ac:dyDescent="0.2">
      <c r="A826" s="1" t="s">
        <v>14</v>
      </c>
      <c r="B826" s="1"/>
      <c r="C826" s="3" t="s">
        <v>4</v>
      </c>
      <c r="D826" s="4">
        <v>512</v>
      </c>
      <c r="E826" s="14"/>
      <c r="F826">
        <v>4</v>
      </c>
      <c r="G826" t="s">
        <v>7965</v>
      </c>
    </row>
    <row r="827" spans="1:7" ht="12" customHeight="1" x14ac:dyDescent="0.2">
      <c r="A827" s="1" t="s">
        <v>677</v>
      </c>
      <c r="B827" s="1"/>
      <c r="C827" s="3" t="s">
        <v>4</v>
      </c>
      <c r="D827" s="4">
        <v>513</v>
      </c>
      <c r="E827" s="14"/>
      <c r="F827">
        <v>10</v>
      </c>
      <c r="G827" t="s">
        <v>7956</v>
      </c>
    </row>
    <row r="828" spans="1:7" ht="12" customHeight="1" x14ac:dyDescent="0.2">
      <c r="A828" s="1" t="s">
        <v>2360</v>
      </c>
      <c r="B828" s="1"/>
      <c r="C828" s="3" t="s">
        <v>4</v>
      </c>
      <c r="D828" s="4">
        <v>513</v>
      </c>
      <c r="E828" s="14"/>
      <c r="F828">
        <v>8</v>
      </c>
      <c r="G828" t="s">
        <v>7959</v>
      </c>
    </row>
    <row r="829" spans="1:7" ht="12" customHeight="1" x14ac:dyDescent="0.2">
      <c r="A829" s="1" t="s">
        <v>3313</v>
      </c>
      <c r="B829" s="1"/>
      <c r="C829" s="3" t="s">
        <v>4</v>
      </c>
      <c r="D829" s="4">
        <v>514</v>
      </c>
      <c r="E829" s="14"/>
      <c r="F829">
        <v>5</v>
      </c>
      <c r="G829" t="s">
        <v>7967</v>
      </c>
    </row>
    <row r="830" spans="1:7" ht="12" customHeight="1" x14ac:dyDescent="0.2">
      <c r="A830" s="1" t="s">
        <v>3351</v>
      </c>
      <c r="B830" s="1"/>
      <c r="C830" s="3" t="s">
        <v>4</v>
      </c>
      <c r="D830" s="4">
        <v>514</v>
      </c>
      <c r="E830" s="14"/>
      <c r="F830">
        <v>6</v>
      </c>
      <c r="G830" t="s">
        <v>7957</v>
      </c>
    </row>
    <row r="831" spans="1:7" ht="12" customHeight="1" x14ac:dyDescent="0.2">
      <c r="A831" s="1" t="s">
        <v>5670</v>
      </c>
      <c r="B831" s="1"/>
      <c r="C831" s="3" t="s">
        <v>5406</v>
      </c>
      <c r="D831" s="4">
        <v>515</v>
      </c>
      <c r="E831" s="14"/>
      <c r="F831">
        <v>3</v>
      </c>
      <c r="G831" t="s">
        <v>7959</v>
      </c>
    </row>
    <row r="832" spans="1:7" ht="12" customHeight="1" x14ac:dyDescent="0.2">
      <c r="A832" s="12" t="s">
        <v>7698</v>
      </c>
      <c r="B832" s="12"/>
      <c r="C832" s="3" t="s">
        <v>7190</v>
      </c>
      <c r="D832" s="4">
        <v>515</v>
      </c>
      <c r="E832" s="14"/>
      <c r="F832">
        <v>3</v>
      </c>
      <c r="G832" t="s">
        <v>7961</v>
      </c>
    </row>
    <row r="833" spans="1:7" ht="12" customHeight="1" x14ac:dyDescent="0.2">
      <c r="A833" s="12" t="s">
        <v>7820</v>
      </c>
      <c r="B833" s="12"/>
      <c r="C833" s="3" t="s">
        <v>7190</v>
      </c>
      <c r="D833" s="4">
        <v>515</v>
      </c>
      <c r="E833" s="14"/>
      <c r="F833">
        <v>10</v>
      </c>
      <c r="G833" t="s">
        <v>7963</v>
      </c>
    </row>
    <row r="834" spans="1:7" ht="12" customHeight="1" x14ac:dyDescent="0.2">
      <c r="A834" s="1" t="s">
        <v>711</v>
      </c>
      <c r="B834" s="1"/>
      <c r="C834" s="3" t="s">
        <v>4</v>
      </c>
      <c r="D834" s="4">
        <v>516</v>
      </c>
      <c r="E834" s="14"/>
      <c r="F834">
        <v>7</v>
      </c>
      <c r="G834" t="s">
        <v>7966</v>
      </c>
    </row>
    <row r="835" spans="1:7" ht="12" customHeight="1" x14ac:dyDescent="0.2">
      <c r="A835" s="1" t="s">
        <v>822</v>
      </c>
      <c r="B835" s="1"/>
      <c r="C835" s="3" t="s">
        <v>4</v>
      </c>
      <c r="D835" s="4">
        <v>516</v>
      </c>
      <c r="E835" s="14"/>
      <c r="F835">
        <v>9</v>
      </c>
      <c r="G835" t="s">
        <v>7957</v>
      </c>
    </row>
    <row r="836" spans="1:7" ht="12" customHeight="1" x14ac:dyDescent="0.2">
      <c r="A836" s="1" t="s">
        <v>2351</v>
      </c>
      <c r="B836" s="1"/>
      <c r="C836" s="3" t="s">
        <v>4</v>
      </c>
      <c r="D836" s="4">
        <v>516</v>
      </c>
      <c r="E836" s="14"/>
      <c r="F836">
        <v>9</v>
      </c>
      <c r="G836" t="s">
        <v>7962</v>
      </c>
    </row>
    <row r="837" spans="1:7" ht="12" customHeight="1" x14ac:dyDescent="0.2">
      <c r="A837" s="1" t="s">
        <v>7317</v>
      </c>
      <c r="B837" s="1"/>
      <c r="C837" s="3" t="s">
        <v>7190</v>
      </c>
      <c r="D837" s="4">
        <v>516</v>
      </c>
      <c r="E837" s="14"/>
      <c r="F837">
        <v>6</v>
      </c>
      <c r="G837" t="s">
        <v>7962</v>
      </c>
    </row>
    <row r="838" spans="1:7" ht="12" customHeight="1" x14ac:dyDescent="0.2">
      <c r="A838" s="1" t="s">
        <v>1268</v>
      </c>
      <c r="B838" s="1"/>
      <c r="C838" s="3" t="s">
        <v>4</v>
      </c>
      <c r="D838" s="4">
        <v>517</v>
      </c>
      <c r="E838" s="14"/>
      <c r="F838">
        <v>2</v>
      </c>
      <c r="G838" t="s">
        <v>7959</v>
      </c>
    </row>
    <row r="839" spans="1:7" ht="12" customHeight="1" x14ac:dyDescent="0.2">
      <c r="A839" s="1" t="s">
        <v>1486</v>
      </c>
      <c r="B839" s="1"/>
      <c r="C839" s="3" t="s">
        <v>4</v>
      </c>
      <c r="D839" s="4">
        <v>517</v>
      </c>
      <c r="E839" s="14"/>
      <c r="F839">
        <v>9</v>
      </c>
      <c r="G839" t="s">
        <v>7961</v>
      </c>
    </row>
    <row r="840" spans="1:7" ht="12" customHeight="1" x14ac:dyDescent="0.2">
      <c r="A840" s="1" t="s">
        <v>1789</v>
      </c>
      <c r="B840" s="1"/>
      <c r="C840" s="3" t="s">
        <v>4</v>
      </c>
      <c r="D840" s="4">
        <v>517</v>
      </c>
      <c r="E840" s="14"/>
      <c r="F840">
        <v>5</v>
      </c>
      <c r="G840" t="s">
        <v>7964</v>
      </c>
    </row>
    <row r="841" spans="1:7" ht="12" customHeight="1" x14ac:dyDescent="0.2">
      <c r="A841" s="1" t="s">
        <v>3343</v>
      </c>
      <c r="B841" s="1"/>
      <c r="C841" s="3" t="s">
        <v>4</v>
      </c>
      <c r="D841" s="4">
        <v>517</v>
      </c>
      <c r="E841" s="14"/>
      <c r="F841">
        <v>3</v>
      </c>
      <c r="G841" t="s">
        <v>7961</v>
      </c>
    </row>
    <row r="842" spans="1:7" ht="12" customHeight="1" x14ac:dyDescent="0.2">
      <c r="A842" s="1" t="s">
        <v>3932</v>
      </c>
      <c r="B842" s="1"/>
      <c r="C842" s="3" t="s">
        <v>4</v>
      </c>
      <c r="D842" s="4">
        <v>517</v>
      </c>
      <c r="E842" s="14"/>
      <c r="F842">
        <v>10</v>
      </c>
      <c r="G842" t="s">
        <v>7962</v>
      </c>
    </row>
    <row r="843" spans="1:7" ht="12" customHeight="1" x14ac:dyDescent="0.2">
      <c r="A843" s="1" t="s">
        <v>5589</v>
      </c>
      <c r="B843" s="1"/>
      <c r="C843" s="3" t="s">
        <v>5406</v>
      </c>
      <c r="D843" s="4">
        <v>517</v>
      </c>
      <c r="E843" s="14"/>
      <c r="F843">
        <v>2</v>
      </c>
      <c r="G843" t="s">
        <v>7962</v>
      </c>
    </row>
    <row r="844" spans="1:7" ht="12" customHeight="1" x14ac:dyDescent="0.2">
      <c r="A844" s="1" t="s">
        <v>927</v>
      </c>
      <c r="B844" s="1"/>
      <c r="C844" s="3" t="s">
        <v>4</v>
      </c>
      <c r="D844" s="4">
        <v>518</v>
      </c>
      <c r="E844" s="14"/>
      <c r="F844">
        <v>10</v>
      </c>
      <c r="G844" t="s">
        <v>7966</v>
      </c>
    </row>
    <row r="845" spans="1:7" ht="12" customHeight="1" x14ac:dyDescent="0.2">
      <c r="A845" s="1" t="s">
        <v>1132</v>
      </c>
      <c r="B845" s="1"/>
      <c r="C845" s="3" t="s">
        <v>4</v>
      </c>
      <c r="D845" s="4">
        <v>518</v>
      </c>
      <c r="E845" s="14"/>
      <c r="F845">
        <v>2</v>
      </c>
      <c r="G845" t="s">
        <v>7967</v>
      </c>
    </row>
    <row r="846" spans="1:7" ht="12" customHeight="1" x14ac:dyDescent="0.2">
      <c r="A846" s="1" t="s">
        <v>1913</v>
      </c>
      <c r="B846" s="1"/>
      <c r="C846" s="3" t="s">
        <v>4</v>
      </c>
      <c r="D846" s="4">
        <v>518</v>
      </c>
      <c r="E846" s="14"/>
      <c r="F846">
        <v>9</v>
      </c>
      <c r="G846" t="s">
        <v>7956</v>
      </c>
    </row>
    <row r="847" spans="1:7" ht="12" customHeight="1" x14ac:dyDescent="0.2">
      <c r="A847" s="1" t="s">
        <v>4031</v>
      </c>
      <c r="B847" s="1"/>
      <c r="C847" s="11" t="s">
        <v>4</v>
      </c>
      <c r="D847" s="4">
        <v>519</v>
      </c>
      <c r="E847" s="14"/>
      <c r="F847">
        <v>1</v>
      </c>
      <c r="G847" t="s">
        <v>7965</v>
      </c>
    </row>
    <row r="848" spans="1:7" ht="12" customHeight="1" x14ac:dyDescent="0.2">
      <c r="A848" s="1" t="s">
        <v>316</v>
      </c>
      <c r="B848" s="1"/>
      <c r="C848" s="3" t="s">
        <v>4</v>
      </c>
      <c r="D848" s="4">
        <v>521</v>
      </c>
      <c r="E848" s="14"/>
      <c r="F848">
        <v>6</v>
      </c>
      <c r="G848" t="s">
        <v>7967</v>
      </c>
    </row>
    <row r="849" spans="1:7" ht="12" customHeight="1" x14ac:dyDescent="0.2">
      <c r="A849" s="1" t="s">
        <v>4078</v>
      </c>
      <c r="B849" s="1"/>
      <c r="C849" s="11" t="s">
        <v>4</v>
      </c>
      <c r="D849" s="4">
        <v>521</v>
      </c>
      <c r="E849" s="14"/>
      <c r="F849">
        <v>6</v>
      </c>
      <c r="G849" t="s">
        <v>7964</v>
      </c>
    </row>
    <row r="850" spans="1:7" ht="12" customHeight="1" x14ac:dyDescent="0.2">
      <c r="A850" s="12" t="s">
        <v>7733</v>
      </c>
      <c r="B850" s="12"/>
      <c r="C850" s="3" t="s">
        <v>7190</v>
      </c>
      <c r="D850" s="4">
        <v>521</v>
      </c>
      <c r="E850" s="14"/>
      <c r="F850">
        <v>1</v>
      </c>
      <c r="G850" t="s">
        <v>7960</v>
      </c>
    </row>
    <row r="851" spans="1:7" ht="12" customHeight="1" x14ac:dyDescent="0.2">
      <c r="A851" s="1" t="s">
        <v>99</v>
      </c>
      <c r="B851" s="1"/>
      <c r="C851" s="3" t="s">
        <v>4</v>
      </c>
      <c r="D851" s="4">
        <v>522</v>
      </c>
      <c r="E851" s="14"/>
      <c r="F851">
        <v>3</v>
      </c>
      <c r="G851" t="s">
        <v>7966</v>
      </c>
    </row>
    <row r="852" spans="1:7" ht="12" customHeight="1" x14ac:dyDescent="0.2">
      <c r="A852" s="1" t="s">
        <v>237</v>
      </c>
      <c r="B852" s="1"/>
      <c r="C852" s="3" t="s">
        <v>4</v>
      </c>
      <c r="D852" s="4">
        <v>522</v>
      </c>
      <c r="E852" s="14"/>
      <c r="F852">
        <v>3</v>
      </c>
      <c r="G852" t="s">
        <v>7960</v>
      </c>
    </row>
    <row r="853" spans="1:7" ht="12" customHeight="1" x14ac:dyDescent="0.2">
      <c r="A853" s="1" t="s">
        <v>1037</v>
      </c>
      <c r="B853" s="1"/>
      <c r="C853" s="3" t="s">
        <v>4</v>
      </c>
      <c r="D853" s="4">
        <v>523</v>
      </c>
      <c r="E853" s="14"/>
      <c r="F853">
        <v>1</v>
      </c>
      <c r="G853" t="s">
        <v>7956</v>
      </c>
    </row>
    <row r="854" spans="1:7" ht="12" customHeight="1" x14ac:dyDescent="0.2">
      <c r="A854" s="1" t="s">
        <v>144</v>
      </c>
      <c r="B854" s="1"/>
      <c r="C854" s="3" t="s">
        <v>4</v>
      </c>
      <c r="D854" s="4">
        <v>524</v>
      </c>
      <c r="E854" s="14"/>
      <c r="F854">
        <v>9</v>
      </c>
      <c r="G854" t="s">
        <v>7963</v>
      </c>
    </row>
    <row r="855" spans="1:7" ht="12" customHeight="1" x14ac:dyDescent="0.2">
      <c r="A855" s="1" t="s">
        <v>709</v>
      </c>
      <c r="B855" s="1"/>
      <c r="C855" s="3" t="s">
        <v>4</v>
      </c>
      <c r="D855" s="4">
        <v>524</v>
      </c>
      <c r="E855" s="14"/>
      <c r="F855">
        <v>6</v>
      </c>
      <c r="G855" t="s">
        <v>7964</v>
      </c>
    </row>
    <row r="856" spans="1:7" ht="12" customHeight="1" x14ac:dyDescent="0.2">
      <c r="A856" s="1" t="s">
        <v>4100</v>
      </c>
      <c r="B856" s="1"/>
      <c r="C856" s="11" t="s">
        <v>4</v>
      </c>
      <c r="D856" s="4">
        <v>524</v>
      </c>
      <c r="E856" s="14"/>
      <c r="F856">
        <v>8</v>
      </c>
      <c r="G856" t="s">
        <v>7962</v>
      </c>
    </row>
    <row r="857" spans="1:7" ht="12" customHeight="1" x14ac:dyDescent="0.2">
      <c r="A857" s="1" t="s">
        <v>5108</v>
      </c>
      <c r="B857" s="1"/>
      <c r="C857" s="3" t="s">
        <v>4433</v>
      </c>
      <c r="D857" s="4">
        <v>524</v>
      </c>
      <c r="E857" s="14"/>
      <c r="F857">
        <v>2</v>
      </c>
      <c r="G857" t="s">
        <v>7962</v>
      </c>
    </row>
    <row r="858" spans="1:7" ht="12" customHeight="1" x14ac:dyDescent="0.2">
      <c r="A858" s="1" t="s">
        <v>6962</v>
      </c>
      <c r="B858" s="1"/>
      <c r="C858" s="3" t="s">
        <v>5406</v>
      </c>
      <c r="D858" s="4">
        <v>524</v>
      </c>
      <c r="E858" s="14"/>
      <c r="F858">
        <v>6</v>
      </c>
      <c r="G858" t="s">
        <v>7956</v>
      </c>
    </row>
    <row r="859" spans="1:7" ht="12" customHeight="1" x14ac:dyDescent="0.2">
      <c r="A859" s="1" t="s">
        <v>690</v>
      </c>
      <c r="B859" s="1"/>
      <c r="C859" s="3" t="s">
        <v>4</v>
      </c>
      <c r="D859" s="4">
        <v>525</v>
      </c>
      <c r="E859" s="14"/>
      <c r="F859">
        <v>2</v>
      </c>
      <c r="G859" t="s">
        <v>7957</v>
      </c>
    </row>
    <row r="860" spans="1:7" ht="12" customHeight="1" x14ac:dyDescent="0.2">
      <c r="A860" s="1" t="s">
        <v>5465</v>
      </c>
      <c r="B860" s="1"/>
      <c r="C860" s="3" t="s">
        <v>5406</v>
      </c>
      <c r="D860" s="4">
        <v>527</v>
      </c>
      <c r="E860" s="14"/>
      <c r="F860">
        <v>4</v>
      </c>
      <c r="G860" t="s">
        <v>7958</v>
      </c>
    </row>
    <row r="861" spans="1:7" ht="12" customHeight="1" x14ac:dyDescent="0.2">
      <c r="A861" s="1" t="s">
        <v>791</v>
      </c>
      <c r="B861" s="1"/>
      <c r="C861" s="3" t="s">
        <v>4</v>
      </c>
      <c r="D861" s="4">
        <v>528</v>
      </c>
      <c r="E861" s="14"/>
      <c r="F861">
        <v>9</v>
      </c>
      <c r="G861" t="s">
        <v>7962</v>
      </c>
    </row>
    <row r="862" spans="1:7" ht="12" customHeight="1" x14ac:dyDescent="0.2">
      <c r="A862" s="1" t="s">
        <v>913</v>
      </c>
      <c r="B862" s="1"/>
      <c r="C862" s="3" t="s">
        <v>4</v>
      </c>
      <c r="D862" s="4">
        <v>528</v>
      </c>
      <c r="E862" s="14"/>
      <c r="F862">
        <v>9</v>
      </c>
      <c r="G862" t="s">
        <v>7964</v>
      </c>
    </row>
    <row r="863" spans="1:7" ht="12" customHeight="1" x14ac:dyDescent="0.2">
      <c r="A863" s="1" t="s">
        <v>1125</v>
      </c>
      <c r="B863" s="1"/>
      <c r="C863" s="3" t="s">
        <v>4</v>
      </c>
      <c r="D863" s="4">
        <v>528</v>
      </c>
      <c r="E863" s="14"/>
      <c r="F863">
        <v>7</v>
      </c>
      <c r="G863" t="s">
        <v>7960</v>
      </c>
    </row>
    <row r="864" spans="1:7" ht="12" customHeight="1" x14ac:dyDescent="0.2">
      <c r="A864" s="1" t="s">
        <v>1461</v>
      </c>
      <c r="B864" s="1"/>
      <c r="C864" s="3" t="s">
        <v>4</v>
      </c>
      <c r="D864" s="4">
        <v>529</v>
      </c>
      <c r="E864" s="14"/>
      <c r="F864">
        <v>9</v>
      </c>
      <c r="G864" t="s">
        <v>7960</v>
      </c>
    </row>
    <row r="865" spans="1:7" ht="12" customHeight="1" x14ac:dyDescent="0.2">
      <c r="A865" s="1" t="s">
        <v>6939</v>
      </c>
      <c r="B865" s="1"/>
      <c r="C865" s="3" t="s">
        <v>5406</v>
      </c>
      <c r="D865" s="4">
        <v>529</v>
      </c>
      <c r="E865" s="14"/>
      <c r="F865">
        <v>4</v>
      </c>
      <c r="G865" t="s">
        <v>7957</v>
      </c>
    </row>
    <row r="866" spans="1:7" ht="12" customHeight="1" x14ac:dyDescent="0.2">
      <c r="A866" s="1" t="s">
        <v>1318</v>
      </c>
      <c r="B866" s="1"/>
      <c r="C866" s="3" t="s">
        <v>4</v>
      </c>
      <c r="D866" s="4">
        <v>530</v>
      </c>
      <c r="E866" s="14"/>
      <c r="F866">
        <v>7</v>
      </c>
      <c r="G866" t="s">
        <v>7961</v>
      </c>
    </row>
    <row r="867" spans="1:7" ht="12" customHeight="1" x14ac:dyDescent="0.2">
      <c r="A867" s="1" t="s">
        <v>2945</v>
      </c>
      <c r="B867" s="1"/>
      <c r="C867" s="3" t="s">
        <v>4</v>
      </c>
      <c r="D867" s="4">
        <v>530</v>
      </c>
      <c r="E867" s="14"/>
      <c r="F867">
        <v>4</v>
      </c>
      <c r="G867" t="s">
        <v>7957</v>
      </c>
    </row>
    <row r="868" spans="1:7" ht="12" customHeight="1" x14ac:dyDescent="0.2">
      <c r="A868" s="1" t="s">
        <v>3049</v>
      </c>
      <c r="B868" s="1"/>
      <c r="C868" s="3" t="s">
        <v>4</v>
      </c>
      <c r="D868" s="4">
        <v>530</v>
      </c>
      <c r="E868" s="14"/>
      <c r="F868">
        <v>8</v>
      </c>
      <c r="G868" t="s">
        <v>7967</v>
      </c>
    </row>
    <row r="869" spans="1:7" ht="12" customHeight="1" x14ac:dyDescent="0.2">
      <c r="A869" s="1" t="s">
        <v>6791</v>
      </c>
      <c r="B869" s="1"/>
      <c r="C869" s="3" t="s">
        <v>5406</v>
      </c>
      <c r="D869" s="4">
        <v>530</v>
      </c>
      <c r="E869" s="14"/>
      <c r="F869">
        <v>1</v>
      </c>
      <c r="G869" t="s">
        <v>7965</v>
      </c>
    </row>
    <row r="870" spans="1:7" ht="12" customHeight="1" x14ac:dyDescent="0.2">
      <c r="A870" s="1" t="s">
        <v>628</v>
      </c>
      <c r="B870" s="1"/>
      <c r="C870" s="3" t="s">
        <v>4</v>
      </c>
      <c r="D870" s="4">
        <v>531</v>
      </c>
      <c r="E870" s="14"/>
      <c r="F870">
        <v>4</v>
      </c>
      <c r="G870" t="s">
        <v>7967</v>
      </c>
    </row>
    <row r="871" spans="1:7" ht="12" customHeight="1" x14ac:dyDescent="0.2">
      <c r="A871" s="1" t="s">
        <v>3036</v>
      </c>
      <c r="B871" s="1"/>
      <c r="C871" s="3" t="s">
        <v>4</v>
      </c>
      <c r="D871" s="4">
        <v>531</v>
      </c>
      <c r="E871" s="14"/>
      <c r="F871">
        <v>7</v>
      </c>
      <c r="G871" t="s">
        <v>7966</v>
      </c>
    </row>
    <row r="872" spans="1:7" ht="12" customHeight="1" x14ac:dyDescent="0.2">
      <c r="A872" s="1" t="s">
        <v>5632</v>
      </c>
      <c r="B872" s="1"/>
      <c r="C872" s="3" t="s">
        <v>5406</v>
      </c>
      <c r="D872" s="4">
        <v>531</v>
      </c>
      <c r="E872" s="14"/>
      <c r="F872">
        <v>2</v>
      </c>
      <c r="G872" t="s">
        <v>7957</v>
      </c>
    </row>
    <row r="873" spans="1:7" ht="12" customHeight="1" x14ac:dyDescent="0.2">
      <c r="A873" s="1" t="s">
        <v>3679</v>
      </c>
      <c r="B873" s="1"/>
      <c r="C873" s="3" t="s">
        <v>4</v>
      </c>
      <c r="D873" s="4">
        <v>532</v>
      </c>
      <c r="E873" s="14"/>
      <c r="F873">
        <v>5</v>
      </c>
      <c r="G873" t="s">
        <v>7961</v>
      </c>
    </row>
    <row r="874" spans="1:7" ht="12" customHeight="1" x14ac:dyDescent="0.2">
      <c r="A874" s="1" t="s">
        <v>5986</v>
      </c>
      <c r="B874" s="1"/>
      <c r="C874" s="3" t="s">
        <v>5406</v>
      </c>
      <c r="D874" s="4">
        <v>532</v>
      </c>
      <c r="E874" s="14"/>
      <c r="F874">
        <v>5</v>
      </c>
      <c r="G874" t="s">
        <v>7963</v>
      </c>
    </row>
    <row r="875" spans="1:7" ht="12" customHeight="1" x14ac:dyDescent="0.2">
      <c r="A875" s="1" t="s">
        <v>7035</v>
      </c>
      <c r="B875" s="1"/>
      <c r="C875" s="3" t="s">
        <v>5406</v>
      </c>
      <c r="D875" s="4">
        <v>532</v>
      </c>
      <c r="E875" s="14"/>
      <c r="F875">
        <v>5</v>
      </c>
      <c r="G875" t="s">
        <v>7957</v>
      </c>
    </row>
    <row r="876" spans="1:7" ht="12" customHeight="1" x14ac:dyDescent="0.2">
      <c r="A876" s="1" t="s">
        <v>929</v>
      </c>
      <c r="B876" s="1"/>
      <c r="C876" s="3" t="s">
        <v>4</v>
      </c>
      <c r="D876" s="4">
        <v>533</v>
      </c>
      <c r="E876" s="14"/>
      <c r="F876">
        <v>4</v>
      </c>
      <c r="G876" t="s">
        <v>7956</v>
      </c>
    </row>
    <row r="877" spans="1:7" ht="12" customHeight="1" x14ac:dyDescent="0.2">
      <c r="A877" s="1" t="s">
        <v>4561</v>
      </c>
      <c r="B877" s="1"/>
      <c r="C877" s="3" t="s">
        <v>4433</v>
      </c>
      <c r="D877" s="4">
        <v>533</v>
      </c>
      <c r="E877" s="14"/>
      <c r="F877">
        <v>4</v>
      </c>
      <c r="G877" t="s">
        <v>7966</v>
      </c>
    </row>
    <row r="878" spans="1:7" ht="12" customHeight="1" x14ac:dyDescent="0.2">
      <c r="A878" s="1" t="s">
        <v>21</v>
      </c>
      <c r="B878" s="1"/>
      <c r="C878" s="3" t="s">
        <v>4</v>
      </c>
      <c r="D878" s="4">
        <v>534</v>
      </c>
      <c r="E878" s="14"/>
      <c r="F878">
        <v>5</v>
      </c>
      <c r="G878" t="s">
        <v>7960</v>
      </c>
    </row>
    <row r="879" spans="1:7" ht="12" customHeight="1" x14ac:dyDescent="0.2">
      <c r="A879" s="1" t="s">
        <v>5124</v>
      </c>
      <c r="B879" s="1"/>
      <c r="C879" s="3" t="s">
        <v>4433</v>
      </c>
      <c r="D879" s="4">
        <v>534</v>
      </c>
      <c r="E879" s="14"/>
      <c r="F879">
        <v>4</v>
      </c>
      <c r="G879" t="s">
        <v>7966</v>
      </c>
    </row>
    <row r="880" spans="1:7" ht="12" customHeight="1" x14ac:dyDescent="0.2">
      <c r="A880" s="1" t="s">
        <v>6906</v>
      </c>
      <c r="B880" s="1"/>
      <c r="C880" s="3" t="s">
        <v>5406</v>
      </c>
      <c r="D880" s="4">
        <v>534</v>
      </c>
      <c r="E880" s="14"/>
      <c r="F880">
        <v>10</v>
      </c>
      <c r="G880" t="s">
        <v>7960</v>
      </c>
    </row>
    <row r="881" spans="1:7" ht="12" customHeight="1" x14ac:dyDescent="0.2">
      <c r="A881" s="1" t="s">
        <v>2492</v>
      </c>
      <c r="B881" s="1"/>
      <c r="C881" s="3" t="s">
        <v>4</v>
      </c>
      <c r="D881" s="4">
        <v>535</v>
      </c>
      <c r="E881" s="14"/>
      <c r="F881">
        <v>4</v>
      </c>
      <c r="G881" t="s">
        <v>7959</v>
      </c>
    </row>
    <row r="882" spans="1:7" ht="12" customHeight="1" x14ac:dyDescent="0.2">
      <c r="A882" s="12" t="s">
        <v>7844</v>
      </c>
      <c r="B882" s="12"/>
      <c r="C882" s="3" t="s">
        <v>7190</v>
      </c>
      <c r="D882" s="4">
        <v>535</v>
      </c>
      <c r="E882" s="14"/>
      <c r="F882">
        <v>8</v>
      </c>
      <c r="G882" t="s">
        <v>7963</v>
      </c>
    </row>
    <row r="883" spans="1:7" ht="12" customHeight="1" x14ac:dyDescent="0.2">
      <c r="A883" s="1" t="s">
        <v>630</v>
      </c>
      <c r="B883" s="1"/>
      <c r="C883" s="3" t="s">
        <v>4</v>
      </c>
      <c r="D883" s="4">
        <v>536</v>
      </c>
      <c r="E883" s="14"/>
      <c r="F883">
        <v>9</v>
      </c>
      <c r="G883" t="s">
        <v>7957</v>
      </c>
    </row>
    <row r="884" spans="1:7" ht="12" customHeight="1" x14ac:dyDescent="0.2">
      <c r="A884" s="1" t="s">
        <v>1456</v>
      </c>
      <c r="B884" s="1"/>
      <c r="C884" s="3" t="s">
        <v>4</v>
      </c>
      <c r="D884" s="4">
        <v>536</v>
      </c>
      <c r="E884" s="14"/>
      <c r="F884">
        <v>4</v>
      </c>
      <c r="G884" t="s">
        <v>7967</v>
      </c>
    </row>
    <row r="885" spans="1:7" ht="12" customHeight="1" x14ac:dyDescent="0.2">
      <c r="A885" s="1" t="s">
        <v>5837</v>
      </c>
      <c r="B885" s="1"/>
      <c r="C885" s="3" t="s">
        <v>5406</v>
      </c>
      <c r="D885" s="4">
        <v>537</v>
      </c>
      <c r="E885" s="14"/>
      <c r="F885">
        <v>8</v>
      </c>
      <c r="G885" t="s">
        <v>7958</v>
      </c>
    </row>
    <row r="886" spans="1:7" ht="12" customHeight="1" x14ac:dyDescent="0.2">
      <c r="A886" s="1" t="s">
        <v>7086</v>
      </c>
      <c r="B886" s="1"/>
      <c r="C886" s="3" t="s">
        <v>5406</v>
      </c>
      <c r="D886" s="4">
        <v>537</v>
      </c>
      <c r="E886" s="14"/>
      <c r="F886">
        <v>10</v>
      </c>
      <c r="G886" t="s">
        <v>7960</v>
      </c>
    </row>
    <row r="887" spans="1:7" ht="12" customHeight="1" x14ac:dyDescent="0.2">
      <c r="A887" s="1" t="s">
        <v>5744</v>
      </c>
      <c r="B887" s="1"/>
      <c r="C887" s="3" t="s">
        <v>5406</v>
      </c>
      <c r="D887" s="4">
        <v>538</v>
      </c>
      <c r="E887" s="14"/>
      <c r="F887">
        <v>2</v>
      </c>
      <c r="G887" t="s">
        <v>7961</v>
      </c>
    </row>
    <row r="888" spans="1:7" ht="12" customHeight="1" x14ac:dyDescent="0.2">
      <c r="A888" s="1" t="s">
        <v>3971</v>
      </c>
      <c r="B888" s="1"/>
      <c r="C888" s="11" t="s">
        <v>4</v>
      </c>
      <c r="D888" s="4">
        <v>539</v>
      </c>
      <c r="E888" s="14"/>
      <c r="F888">
        <v>10</v>
      </c>
      <c r="G888" t="s">
        <v>7965</v>
      </c>
    </row>
    <row r="889" spans="1:7" ht="12" customHeight="1" x14ac:dyDescent="0.2">
      <c r="A889" s="1" t="s">
        <v>7090</v>
      </c>
      <c r="B889" s="1"/>
      <c r="C889" s="3" t="s">
        <v>5406</v>
      </c>
      <c r="D889" s="4">
        <v>539</v>
      </c>
      <c r="E889" s="14"/>
      <c r="F889">
        <v>1</v>
      </c>
      <c r="G889" t="s">
        <v>7964</v>
      </c>
    </row>
    <row r="890" spans="1:7" ht="12" customHeight="1" x14ac:dyDescent="0.2">
      <c r="A890" s="1" t="s">
        <v>1598</v>
      </c>
      <c r="B890" s="1"/>
      <c r="C890" s="3" t="s">
        <v>4</v>
      </c>
      <c r="D890" s="4">
        <v>540</v>
      </c>
      <c r="E890" s="14"/>
      <c r="F890">
        <v>5</v>
      </c>
      <c r="G890" t="s">
        <v>7965</v>
      </c>
    </row>
    <row r="891" spans="1:7" ht="12" customHeight="1" x14ac:dyDescent="0.2">
      <c r="A891" s="1" t="s">
        <v>743</v>
      </c>
      <c r="B891" s="1"/>
      <c r="C891" s="3" t="s">
        <v>4</v>
      </c>
      <c r="D891" s="4">
        <v>541</v>
      </c>
      <c r="E891" s="14"/>
      <c r="F891">
        <v>8</v>
      </c>
      <c r="G891" t="s">
        <v>7962</v>
      </c>
    </row>
    <row r="892" spans="1:7" ht="12" customHeight="1" x14ac:dyDescent="0.2">
      <c r="A892" s="1" t="s">
        <v>789</v>
      </c>
      <c r="B892" s="1"/>
      <c r="C892" s="3" t="s">
        <v>4</v>
      </c>
      <c r="D892" s="4">
        <v>541</v>
      </c>
      <c r="E892" s="14"/>
      <c r="F892">
        <v>10</v>
      </c>
      <c r="G892" t="s">
        <v>7960</v>
      </c>
    </row>
    <row r="893" spans="1:7" ht="12" customHeight="1" x14ac:dyDescent="0.2">
      <c r="A893" s="1" t="s">
        <v>2667</v>
      </c>
      <c r="B893" s="1"/>
      <c r="C893" s="3" t="s">
        <v>4</v>
      </c>
      <c r="D893" s="4">
        <v>541</v>
      </c>
      <c r="E893" s="14"/>
      <c r="F893">
        <v>3</v>
      </c>
      <c r="G893" t="s">
        <v>7966</v>
      </c>
    </row>
    <row r="894" spans="1:7" ht="12" customHeight="1" x14ac:dyDescent="0.2">
      <c r="A894" s="1" t="s">
        <v>3905</v>
      </c>
      <c r="B894" s="1"/>
      <c r="C894" s="3" t="s">
        <v>4</v>
      </c>
      <c r="D894" s="4">
        <v>541</v>
      </c>
      <c r="E894" s="14"/>
      <c r="F894">
        <v>2</v>
      </c>
      <c r="G894" t="s">
        <v>7959</v>
      </c>
    </row>
    <row r="895" spans="1:7" ht="12" customHeight="1" x14ac:dyDescent="0.2">
      <c r="A895" s="1" t="s">
        <v>1075</v>
      </c>
      <c r="B895" s="1"/>
      <c r="C895" s="3" t="s">
        <v>4</v>
      </c>
      <c r="D895" s="4">
        <v>542</v>
      </c>
      <c r="E895" s="14"/>
      <c r="F895">
        <v>5</v>
      </c>
      <c r="G895" t="s">
        <v>7958</v>
      </c>
    </row>
    <row r="896" spans="1:7" ht="12" customHeight="1" x14ac:dyDescent="0.2">
      <c r="A896" s="1" t="s">
        <v>1460</v>
      </c>
      <c r="B896" s="1"/>
      <c r="C896" s="3" t="s">
        <v>4</v>
      </c>
      <c r="D896" s="4">
        <v>543</v>
      </c>
      <c r="E896" s="14"/>
      <c r="F896">
        <v>3</v>
      </c>
      <c r="G896" t="s">
        <v>7959</v>
      </c>
    </row>
    <row r="897" spans="1:7" ht="12" customHeight="1" x14ac:dyDescent="0.2">
      <c r="A897" s="1" t="s">
        <v>239</v>
      </c>
      <c r="B897" s="1"/>
      <c r="C897" s="3" t="s">
        <v>4</v>
      </c>
      <c r="D897" s="4">
        <v>544</v>
      </c>
      <c r="E897" s="14"/>
      <c r="F897">
        <v>9</v>
      </c>
      <c r="G897" t="s">
        <v>7963</v>
      </c>
    </row>
    <row r="898" spans="1:7" ht="12" customHeight="1" x14ac:dyDescent="0.2">
      <c r="A898" s="1" t="s">
        <v>5768</v>
      </c>
      <c r="B898" s="1"/>
      <c r="C898" s="3" t="s">
        <v>5406</v>
      </c>
      <c r="D898" s="4">
        <v>544</v>
      </c>
      <c r="E898" s="14"/>
      <c r="F898">
        <v>8</v>
      </c>
      <c r="G898" t="s">
        <v>7961</v>
      </c>
    </row>
    <row r="899" spans="1:7" ht="12" customHeight="1" x14ac:dyDescent="0.2">
      <c r="A899" s="1" t="s">
        <v>941</v>
      </c>
      <c r="B899" s="1"/>
      <c r="C899" s="3" t="s">
        <v>4</v>
      </c>
      <c r="D899" s="4">
        <v>545</v>
      </c>
      <c r="E899" s="14"/>
      <c r="F899">
        <v>2</v>
      </c>
      <c r="G899" t="s">
        <v>7956</v>
      </c>
    </row>
    <row r="900" spans="1:7" ht="12" customHeight="1" x14ac:dyDescent="0.2">
      <c r="A900" s="1" t="s">
        <v>1591</v>
      </c>
      <c r="B900" s="1"/>
      <c r="C900" s="3" t="s">
        <v>4</v>
      </c>
      <c r="D900" s="4">
        <v>545</v>
      </c>
      <c r="E900" s="14"/>
      <c r="F900">
        <v>6</v>
      </c>
      <c r="G900" t="s">
        <v>7958</v>
      </c>
    </row>
    <row r="901" spans="1:7" ht="12" customHeight="1" x14ac:dyDescent="0.2">
      <c r="A901" s="1" t="s">
        <v>5806</v>
      </c>
      <c r="B901" s="1"/>
      <c r="C901" s="3" t="s">
        <v>5406</v>
      </c>
      <c r="D901" s="4">
        <v>545</v>
      </c>
      <c r="E901" s="14"/>
      <c r="F901">
        <v>6</v>
      </c>
      <c r="G901" t="s">
        <v>7963</v>
      </c>
    </row>
    <row r="902" spans="1:7" ht="12" customHeight="1" x14ac:dyDescent="0.2">
      <c r="A902" s="1" t="s">
        <v>357</v>
      </c>
      <c r="B902" s="1"/>
      <c r="C902" s="3" t="s">
        <v>4</v>
      </c>
      <c r="D902" s="4">
        <v>546</v>
      </c>
      <c r="E902" s="14"/>
      <c r="F902">
        <v>6</v>
      </c>
      <c r="G902" t="s">
        <v>7960</v>
      </c>
    </row>
    <row r="903" spans="1:7" ht="12" customHeight="1" x14ac:dyDescent="0.2">
      <c r="A903" s="1" t="s">
        <v>1135</v>
      </c>
      <c r="B903" s="1"/>
      <c r="C903" s="3" t="s">
        <v>4</v>
      </c>
      <c r="D903" s="4">
        <v>546</v>
      </c>
      <c r="E903" s="14"/>
      <c r="F903">
        <v>10</v>
      </c>
      <c r="G903" t="s">
        <v>7958</v>
      </c>
    </row>
    <row r="904" spans="1:7" ht="12" customHeight="1" x14ac:dyDescent="0.2">
      <c r="A904" s="1" t="s">
        <v>4908</v>
      </c>
      <c r="B904" s="1"/>
      <c r="C904" s="3" t="s">
        <v>4433</v>
      </c>
      <c r="D904" s="4">
        <v>546</v>
      </c>
      <c r="E904" s="14"/>
      <c r="F904">
        <v>1</v>
      </c>
      <c r="G904" t="s">
        <v>7966</v>
      </c>
    </row>
    <row r="905" spans="1:7" ht="12" customHeight="1" x14ac:dyDescent="0.2">
      <c r="A905" s="1" t="s">
        <v>741</v>
      </c>
      <c r="B905" s="1"/>
      <c r="C905" s="3" t="s">
        <v>4</v>
      </c>
      <c r="D905" s="4">
        <v>547</v>
      </c>
      <c r="E905" s="14"/>
      <c r="F905">
        <v>5</v>
      </c>
      <c r="G905" t="s">
        <v>7960</v>
      </c>
    </row>
    <row r="906" spans="1:7" ht="12" customHeight="1" x14ac:dyDescent="0.2">
      <c r="A906" s="1" t="s">
        <v>1086</v>
      </c>
      <c r="B906" s="1"/>
      <c r="C906" s="3" t="s">
        <v>4</v>
      </c>
      <c r="D906" s="4">
        <v>547</v>
      </c>
      <c r="E906" s="14"/>
      <c r="F906">
        <v>3</v>
      </c>
      <c r="G906" t="s">
        <v>7957</v>
      </c>
    </row>
    <row r="907" spans="1:7" ht="12" customHeight="1" x14ac:dyDescent="0.2">
      <c r="A907" s="1" t="s">
        <v>211</v>
      </c>
      <c r="B907" s="1"/>
      <c r="C907" s="3" t="s">
        <v>4</v>
      </c>
      <c r="D907" s="4">
        <v>548</v>
      </c>
      <c r="E907" s="14"/>
      <c r="F907">
        <v>9</v>
      </c>
      <c r="G907" t="s">
        <v>7958</v>
      </c>
    </row>
    <row r="908" spans="1:7" ht="12" customHeight="1" x14ac:dyDescent="0.2">
      <c r="A908" s="1" t="s">
        <v>2429</v>
      </c>
      <c r="B908" s="1"/>
      <c r="C908" s="3" t="s">
        <v>4</v>
      </c>
      <c r="D908" s="4">
        <v>548</v>
      </c>
      <c r="E908" s="14"/>
      <c r="F908">
        <v>7</v>
      </c>
      <c r="G908" t="s">
        <v>7956</v>
      </c>
    </row>
    <row r="909" spans="1:7" ht="12" customHeight="1" x14ac:dyDescent="0.2">
      <c r="A909" s="1" t="s">
        <v>6702</v>
      </c>
      <c r="B909" s="1"/>
      <c r="C909" s="3" t="s">
        <v>5406</v>
      </c>
      <c r="D909" s="4">
        <v>548</v>
      </c>
      <c r="E909" s="14"/>
      <c r="F909">
        <v>3</v>
      </c>
      <c r="G909" t="s">
        <v>7960</v>
      </c>
    </row>
    <row r="910" spans="1:7" ht="12" customHeight="1" x14ac:dyDescent="0.2">
      <c r="A910" s="1" t="s">
        <v>7229</v>
      </c>
      <c r="B910" s="1"/>
      <c r="C910" s="3" t="s">
        <v>7190</v>
      </c>
      <c r="D910" s="4">
        <v>548</v>
      </c>
      <c r="E910" s="14"/>
      <c r="F910">
        <v>1</v>
      </c>
      <c r="G910" t="s">
        <v>7958</v>
      </c>
    </row>
    <row r="911" spans="1:7" ht="12" customHeight="1" x14ac:dyDescent="0.2">
      <c r="A911" s="1" t="s">
        <v>886</v>
      </c>
      <c r="B911" s="1"/>
      <c r="C911" s="3" t="s">
        <v>4</v>
      </c>
      <c r="D911" s="4">
        <v>549</v>
      </c>
      <c r="E911" s="14"/>
      <c r="F911">
        <v>2</v>
      </c>
      <c r="G911" t="s">
        <v>7961</v>
      </c>
    </row>
    <row r="912" spans="1:7" ht="12" customHeight="1" x14ac:dyDescent="0.2">
      <c r="A912" s="1" t="s">
        <v>6920</v>
      </c>
      <c r="B912" s="1"/>
      <c r="C912" s="3" t="s">
        <v>5406</v>
      </c>
      <c r="D912" s="4">
        <v>549</v>
      </c>
      <c r="E912" s="14"/>
      <c r="F912">
        <v>7</v>
      </c>
      <c r="G912" t="s">
        <v>7962</v>
      </c>
    </row>
    <row r="913" spans="1:7" ht="12" customHeight="1" x14ac:dyDescent="0.2">
      <c r="A913" s="1" t="s">
        <v>7108</v>
      </c>
      <c r="B913" s="1"/>
      <c r="C913" s="3" t="s">
        <v>5406</v>
      </c>
      <c r="D913" s="4">
        <v>549</v>
      </c>
      <c r="E913" s="14"/>
      <c r="F913">
        <v>6</v>
      </c>
      <c r="G913" t="s">
        <v>7958</v>
      </c>
    </row>
    <row r="914" spans="1:7" ht="12" customHeight="1" x14ac:dyDescent="0.2">
      <c r="A914" s="1" t="s">
        <v>33</v>
      </c>
      <c r="B914" s="1"/>
      <c r="C914" s="3" t="s">
        <v>4</v>
      </c>
      <c r="D914" s="4">
        <v>550</v>
      </c>
      <c r="E914" s="14"/>
      <c r="F914">
        <v>5</v>
      </c>
      <c r="G914" t="s">
        <v>7960</v>
      </c>
    </row>
    <row r="915" spans="1:7" ht="12" customHeight="1" x14ac:dyDescent="0.2">
      <c r="A915" s="1" t="s">
        <v>352</v>
      </c>
      <c r="B915" s="1"/>
      <c r="C915" s="3" t="s">
        <v>4</v>
      </c>
      <c r="D915" s="4">
        <v>550</v>
      </c>
      <c r="E915" s="14"/>
      <c r="F915">
        <v>7</v>
      </c>
      <c r="G915" t="s">
        <v>7967</v>
      </c>
    </row>
    <row r="916" spans="1:7" ht="12" customHeight="1" x14ac:dyDescent="0.2">
      <c r="A916" s="1" t="s">
        <v>5463</v>
      </c>
      <c r="B916" s="1"/>
      <c r="C916" s="3" t="s">
        <v>5406</v>
      </c>
      <c r="D916" s="4">
        <v>550</v>
      </c>
      <c r="E916" s="14"/>
      <c r="F916">
        <v>10</v>
      </c>
      <c r="G916" t="s">
        <v>7956</v>
      </c>
    </row>
    <row r="917" spans="1:7" ht="12" customHeight="1" x14ac:dyDescent="0.2">
      <c r="A917" s="1" t="s">
        <v>7080</v>
      </c>
      <c r="B917" s="1"/>
      <c r="C917" s="3" t="s">
        <v>5406</v>
      </c>
      <c r="D917" s="4">
        <v>550</v>
      </c>
      <c r="E917" s="14"/>
      <c r="F917">
        <v>3</v>
      </c>
      <c r="G917" t="s">
        <v>7966</v>
      </c>
    </row>
    <row r="918" spans="1:7" ht="12" customHeight="1" x14ac:dyDescent="0.2">
      <c r="A918" s="12" t="s">
        <v>7685</v>
      </c>
      <c r="B918" s="12"/>
      <c r="C918" s="3" t="s">
        <v>7190</v>
      </c>
      <c r="D918" s="4">
        <v>550</v>
      </c>
      <c r="E918" s="14"/>
      <c r="F918">
        <v>7</v>
      </c>
      <c r="G918" t="s">
        <v>7960</v>
      </c>
    </row>
    <row r="919" spans="1:7" ht="12" customHeight="1" x14ac:dyDescent="0.2">
      <c r="A919" s="1" t="s">
        <v>2959</v>
      </c>
      <c r="B919" s="1"/>
      <c r="C919" s="3" t="s">
        <v>4</v>
      </c>
      <c r="D919" s="4">
        <v>551</v>
      </c>
      <c r="E919" s="14"/>
      <c r="F919">
        <v>2</v>
      </c>
      <c r="G919" t="s">
        <v>7959</v>
      </c>
    </row>
    <row r="920" spans="1:7" ht="12" customHeight="1" x14ac:dyDescent="0.2">
      <c r="A920" s="1" t="s">
        <v>5347</v>
      </c>
      <c r="B920" s="1"/>
      <c r="C920" s="3" t="s">
        <v>4433</v>
      </c>
      <c r="D920" s="4">
        <v>551</v>
      </c>
      <c r="E920" s="14"/>
      <c r="F920">
        <v>1</v>
      </c>
      <c r="G920" t="s">
        <v>7961</v>
      </c>
    </row>
    <row r="921" spans="1:7" ht="12" customHeight="1" x14ac:dyDescent="0.2">
      <c r="A921" s="1" t="s">
        <v>5428</v>
      </c>
      <c r="B921" s="1"/>
      <c r="C921" s="3" t="s">
        <v>5406</v>
      </c>
      <c r="D921" s="4">
        <v>551</v>
      </c>
      <c r="E921" s="14"/>
      <c r="F921">
        <v>8</v>
      </c>
      <c r="G921" t="s">
        <v>7957</v>
      </c>
    </row>
    <row r="922" spans="1:7" ht="12" customHeight="1" x14ac:dyDescent="0.2">
      <c r="A922" s="1" t="s">
        <v>6147</v>
      </c>
      <c r="B922" s="1"/>
      <c r="C922" s="3" t="s">
        <v>5406</v>
      </c>
      <c r="D922" s="4">
        <v>551</v>
      </c>
      <c r="E922" s="14"/>
      <c r="F922">
        <v>7</v>
      </c>
      <c r="G922" t="s">
        <v>7956</v>
      </c>
    </row>
    <row r="923" spans="1:7" ht="12" customHeight="1" x14ac:dyDescent="0.2">
      <c r="A923" s="1" t="s">
        <v>994</v>
      </c>
      <c r="B923" s="1"/>
      <c r="C923" s="3" t="s">
        <v>4</v>
      </c>
      <c r="D923" s="4">
        <v>552</v>
      </c>
      <c r="E923" s="14"/>
      <c r="F923">
        <v>7</v>
      </c>
      <c r="G923" t="s">
        <v>7961</v>
      </c>
    </row>
    <row r="924" spans="1:7" ht="12" customHeight="1" x14ac:dyDescent="0.2">
      <c r="A924" s="1" t="s">
        <v>1566</v>
      </c>
      <c r="B924" s="1"/>
      <c r="C924" s="3" t="s">
        <v>4</v>
      </c>
      <c r="D924" s="4">
        <v>552</v>
      </c>
      <c r="E924" s="14"/>
      <c r="F924">
        <v>10</v>
      </c>
      <c r="G924" t="s">
        <v>7957</v>
      </c>
    </row>
    <row r="925" spans="1:7" ht="12" customHeight="1" x14ac:dyDescent="0.2">
      <c r="A925" s="1" t="s">
        <v>2452</v>
      </c>
      <c r="B925" s="1"/>
      <c r="C925" s="3" t="s">
        <v>4</v>
      </c>
      <c r="D925" s="4">
        <v>552</v>
      </c>
      <c r="E925" s="14"/>
      <c r="F925">
        <v>7</v>
      </c>
      <c r="G925" t="s">
        <v>7967</v>
      </c>
    </row>
    <row r="926" spans="1:7" ht="12" customHeight="1" x14ac:dyDescent="0.2">
      <c r="A926" s="12" t="s">
        <v>7597</v>
      </c>
      <c r="B926" s="12"/>
      <c r="C926" s="3" t="s">
        <v>7190</v>
      </c>
      <c r="D926" s="4">
        <v>552</v>
      </c>
      <c r="E926" s="14"/>
      <c r="F926">
        <v>5</v>
      </c>
      <c r="G926" t="s">
        <v>7967</v>
      </c>
    </row>
    <row r="927" spans="1:7" ht="12" customHeight="1" x14ac:dyDescent="0.2">
      <c r="A927" s="1" t="s">
        <v>107</v>
      </c>
      <c r="B927" s="1"/>
      <c r="C927" s="3" t="s">
        <v>4</v>
      </c>
      <c r="D927" s="4">
        <v>553</v>
      </c>
      <c r="E927" s="14"/>
      <c r="F927">
        <v>5</v>
      </c>
      <c r="G927" t="s">
        <v>7962</v>
      </c>
    </row>
    <row r="928" spans="1:7" ht="12" customHeight="1" x14ac:dyDescent="0.2">
      <c r="A928" s="1" t="s">
        <v>283</v>
      </c>
      <c r="B928" s="1"/>
      <c r="C928" s="3" t="s">
        <v>4</v>
      </c>
      <c r="D928" s="4">
        <v>553</v>
      </c>
      <c r="E928" s="14"/>
      <c r="F928">
        <v>10</v>
      </c>
      <c r="G928" t="s">
        <v>7958</v>
      </c>
    </row>
    <row r="929" spans="1:7" ht="12" customHeight="1" x14ac:dyDescent="0.2">
      <c r="A929" s="1" t="s">
        <v>2438</v>
      </c>
      <c r="B929" s="1"/>
      <c r="C929" s="3" t="s">
        <v>4</v>
      </c>
      <c r="D929" s="4">
        <v>553</v>
      </c>
      <c r="E929" s="14"/>
      <c r="F929">
        <v>10</v>
      </c>
      <c r="G929" t="s">
        <v>7965</v>
      </c>
    </row>
    <row r="930" spans="1:7" ht="12" customHeight="1" x14ac:dyDescent="0.2">
      <c r="A930" s="1" t="s">
        <v>3154</v>
      </c>
      <c r="B930" s="1"/>
      <c r="C930" s="3" t="s">
        <v>4</v>
      </c>
      <c r="D930" s="4">
        <v>553</v>
      </c>
      <c r="E930" s="14"/>
      <c r="F930">
        <v>9</v>
      </c>
      <c r="G930" t="s">
        <v>7964</v>
      </c>
    </row>
    <row r="931" spans="1:7" ht="12" customHeight="1" x14ac:dyDescent="0.2">
      <c r="A931" s="1" t="s">
        <v>5750</v>
      </c>
      <c r="B931" s="1"/>
      <c r="C931" s="3" t="s">
        <v>5406</v>
      </c>
      <c r="D931" s="4">
        <v>553</v>
      </c>
      <c r="E931" s="14"/>
      <c r="F931">
        <v>4</v>
      </c>
      <c r="G931" t="s">
        <v>7967</v>
      </c>
    </row>
    <row r="932" spans="1:7" ht="12" customHeight="1" x14ac:dyDescent="0.2">
      <c r="A932" s="12" t="s">
        <v>7617</v>
      </c>
      <c r="B932" s="12"/>
      <c r="C932" s="3" t="s">
        <v>7190</v>
      </c>
      <c r="D932" s="4">
        <v>553</v>
      </c>
      <c r="E932" s="14"/>
      <c r="F932">
        <v>4</v>
      </c>
      <c r="G932" t="s">
        <v>7963</v>
      </c>
    </row>
    <row r="933" spans="1:7" ht="12" customHeight="1" x14ac:dyDescent="0.2">
      <c r="A933" s="1" t="s">
        <v>58</v>
      </c>
      <c r="B933" s="1"/>
      <c r="C933" s="3" t="s">
        <v>4</v>
      </c>
      <c r="D933" s="4">
        <v>554</v>
      </c>
      <c r="E933" s="14"/>
      <c r="F933">
        <v>9</v>
      </c>
      <c r="G933" t="s">
        <v>7961</v>
      </c>
    </row>
    <row r="934" spans="1:7" ht="12" customHeight="1" x14ac:dyDescent="0.2">
      <c r="A934" s="1" t="s">
        <v>883</v>
      </c>
      <c r="B934" s="1"/>
      <c r="C934" s="3" t="s">
        <v>4</v>
      </c>
      <c r="D934" s="4">
        <v>554</v>
      </c>
      <c r="E934" s="14"/>
      <c r="F934">
        <v>10</v>
      </c>
      <c r="G934" t="s">
        <v>7958</v>
      </c>
    </row>
    <row r="935" spans="1:7" ht="12" customHeight="1" x14ac:dyDescent="0.2">
      <c r="A935" s="1" t="s">
        <v>7061</v>
      </c>
      <c r="B935" s="1"/>
      <c r="C935" s="3" t="s">
        <v>5406</v>
      </c>
      <c r="D935" s="4">
        <v>554</v>
      </c>
      <c r="E935" s="14"/>
      <c r="F935">
        <v>3</v>
      </c>
      <c r="G935" t="s">
        <v>7959</v>
      </c>
    </row>
    <row r="936" spans="1:7" ht="12" customHeight="1" x14ac:dyDescent="0.2">
      <c r="A936" s="1" t="s">
        <v>145</v>
      </c>
      <c r="B936" s="1"/>
      <c r="C936" s="3" t="s">
        <v>4</v>
      </c>
      <c r="D936" s="4">
        <v>556</v>
      </c>
      <c r="E936" s="14"/>
      <c r="F936">
        <v>10</v>
      </c>
      <c r="G936" t="s">
        <v>7964</v>
      </c>
    </row>
    <row r="937" spans="1:7" ht="12" customHeight="1" x14ac:dyDescent="0.2">
      <c r="A937" s="1" t="s">
        <v>189</v>
      </c>
      <c r="B937" s="1"/>
      <c r="C937" s="3" t="s">
        <v>4</v>
      </c>
      <c r="D937" s="4">
        <v>556</v>
      </c>
      <c r="E937" s="14"/>
      <c r="F937">
        <v>9</v>
      </c>
      <c r="G937" t="s">
        <v>7960</v>
      </c>
    </row>
    <row r="938" spans="1:7" ht="12" customHeight="1" x14ac:dyDescent="0.2">
      <c r="A938" s="1" t="s">
        <v>3912</v>
      </c>
      <c r="B938" s="1"/>
      <c r="C938" s="3" t="s">
        <v>4</v>
      </c>
      <c r="D938" s="4">
        <v>556</v>
      </c>
      <c r="E938" s="14"/>
      <c r="F938">
        <v>6</v>
      </c>
      <c r="G938" t="s">
        <v>7966</v>
      </c>
    </row>
    <row r="939" spans="1:7" ht="12" customHeight="1" x14ac:dyDescent="0.2">
      <c r="A939" s="12" t="s">
        <v>7941</v>
      </c>
      <c r="B939" s="12"/>
      <c r="C939" s="3" t="s">
        <v>7190</v>
      </c>
      <c r="D939" s="4">
        <v>556</v>
      </c>
      <c r="E939" s="14"/>
      <c r="F939">
        <v>3</v>
      </c>
      <c r="G939" t="s">
        <v>7964</v>
      </c>
    </row>
    <row r="940" spans="1:7" ht="12" customHeight="1" x14ac:dyDescent="0.2">
      <c r="A940" s="1" t="s">
        <v>115</v>
      </c>
      <c r="B940" s="1"/>
      <c r="C940" s="3" t="s">
        <v>4</v>
      </c>
      <c r="D940" s="4">
        <v>557</v>
      </c>
      <c r="E940" s="14"/>
      <c r="F940">
        <v>2</v>
      </c>
      <c r="G940" t="s">
        <v>7958</v>
      </c>
    </row>
    <row r="941" spans="1:7" ht="12" customHeight="1" x14ac:dyDescent="0.2">
      <c r="A941" s="1" t="s">
        <v>620</v>
      </c>
      <c r="B941" s="1"/>
      <c r="C941" s="3" t="s">
        <v>4</v>
      </c>
      <c r="D941" s="4">
        <v>558</v>
      </c>
      <c r="E941" s="14"/>
      <c r="F941">
        <v>2</v>
      </c>
      <c r="G941" t="s">
        <v>7959</v>
      </c>
    </row>
    <row r="942" spans="1:7" ht="12" customHeight="1" x14ac:dyDescent="0.2">
      <c r="A942" s="1" t="s">
        <v>3709</v>
      </c>
      <c r="B942" s="1"/>
      <c r="C942" s="3" t="s">
        <v>4</v>
      </c>
      <c r="D942" s="4">
        <v>558</v>
      </c>
      <c r="E942" s="14"/>
      <c r="F942">
        <v>3</v>
      </c>
      <c r="G942" t="s">
        <v>7967</v>
      </c>
    </row>
    <row r="943" spans="1:7" ht="12" customHeight="1" x14ac:dyDescent="0.2">
      <c r="A943" s="1" t="s">
        <v>4751</v>
      </c>
      <c r="B943" s="1"/>
      <c r="C943" s="3" t="s">
        <v>4433</v>
      </c>
      <c r="D943" s="4">
        <v>558</v>
      </c>
      <c r="E943" s="14"/>
      <c r="F943">
        <v>6</v>
      </c>
      <c r="G943" t="s">
        <v>7964</v>
      </c>
    </row>
    <row r="944" spans="1:7" ht="12" customHeight="1" x14ac:dyDescent="0.2">
      <c r="A944" s="1" t="s">
        <v>5149</v>
      </c>
      <c r="B944" s="1"/>
      <c r="C944" s="3" t="s">
        <v>4433</v>
      </c>
      <c r="D944" s="4">
        <v>558</v>
      </c>
      <c r="E944" s="14"/>
      <c r="F944">
        <v>9</v>
      </c>
      <c r="G944" t="s">
        <v>7967</v>
      </c>
    </row>
    <row r="945" spans="1:7" ht="12" customHeight="1" x14ac:dyDescent="0.2">
      <c r="A945" s="1" t="s">
        <v>5823</v>
      </c>
      <c r="B945" s="1"/>
      <c r="C945" s="3" t="s">
        <v>5406</v>
      </c>
      <c r="D945" s="4">
        <v>558</v>
      </c>
      <c r="E945" s="14"/>
      <c r="F945">
        <v>1</v>
      </c>
      <c r="G945" t="s">
        <v>7956</v>
      </c>
    </row>
    <row r="946" spans="1:7" ht="12" customHeight="1" x14ac:dyDescent="0.2">
      <c r="A946" s="1" t="s">
        <v>5835</v>
      </c>
      <c r="B946" s="1"/>
      <c r="C946" s="3" t="s">
        <v>5406</v>
      </c>
      <c r="D946" s="4">
        <v>559</v>
      </c>
      <c r="E946" s="14"/>
      <c r="F946">
        <v>8</v>
      </c>
      <c r="G946" t="s">
        <v>7956</v>
      </c>
    </row>
    <row r="947" spans="1:7" ht="12" customHeight="1" x14ac:dyDescent="0.2">
      <c r="A947" s="1" t="s">
        <v>6351</v>
      </c>
      <c r="B947" s="1"/>
      <c r="C947" s="3" t="s">
        <v>5406</v>
      </c>
      <c r="D947" s="4">
        <v>559</v>
      </c>
      <c r="E947" s="14"/>
      <c r="F947">
        <v>10</v>
      </c>
      <c r="G947" t="s">
        <v>7956</v>
      </c>
    </row>
    <row r="948" spans="1:7" ht="12" customHeight="1" x14ac:dyDescent="0.2">
      <c r="A948" s="1" t="s">
        <v>173</v>
      </c>
      <c r="B948" s="1"/>
      <c r="C948" s="3" t="s">
        <v>4</v>
      </c>
      <c r="D948" s="4">
        <v>560</v>
      </c>
      <c r="E948" s="14"/>
      <c r="F948">
        <v>6</v>
      </c>
      <c r="G948" t="s">
        <v>7956</v>
      </c>
    </row>
    <row r="949" spans="1:7" ht="12" customHeight="1" x14ac:dyDescent="0.2">
      <c r="A949" s="1" t="s">
        <v>3736</v>
      </c>
      <c r="B949" s="1"/>
      <c r="C949" s="3" t="s">
        <v>4</v>
      </c>
      <c r="D949" s="4">
        <v>560</v>
      </c>
      <c r="E949" s="14"/>
      <c r="F949">
        <v>10</v>
      </c>
      <c r="G949" t="s">
        <v>7958</v>
      </c>
    </row>
    <row r="950" spans="1:7" ht="12" customHeight="1" x14ac:dyDescent="0.2">
      <c r="A950" s="1" t="s">
        <v>1077</v>
      </c>
      <c r="B950" s="1"/>
      <c r="C950" s="3" t="s">
        <v>4</v>
      </c>
      <c r="D950" s="4">
        <v>561</v>
      </c>
      <c r="E950" s="14"/>
      <c r="F950">
        <v>9</v>
      </c>
      <c r="G950" t="s">
        <v>7960</v>
      </c>
    </row>
    <row r="951" spans="1:7" ht="12" customHeight="1" x14ac:dyDescent="0.2">
      <c r="A951" s="1" t="s">
        <v>2314</v>
      </c>
      <c r="B951" s="1"/>
      <c r="C951" s="3" t="s">
        <v>4</v>
      </c>
      <c r="D951" s="4">
        <v>561</v>
      </c>
      <c r="E951" s="14"/>
      <c r="F951">
        <v>2</v>
      </c>
      <c r="G951" t="s">
        <v>7961</v>
      </c>
    </row>
    <row r="952" spans="1:7" ht="12" customHeight="1" x14ac:dyDescent="0.2">
      <c r="A952" s="1" t="s">
        <v>4021</v>
      </c>
      <c r="B952" s="1"/>
      <c r="C952" s="11" t="s">
        <v>4</v>
      </c>
      <c r="D952" s="4">
        <v>561</v>
      </c>
      <c r="E952" s="14"/>
      <c r="F952">
        <v>2</v>
      </c>
      <c r="G952" t="s">
        <v>7967</v>
      </c>
    </row>
    <row r="953" spans="1:7" ht="12" customHeight="1" x14ac:dyDescent="0.2">
      <c r="A953" s="12" t="s">
        <v>7677</v>
      </c>
      <c r="B953" s="12"/>
      <c r="C953" s="3" t="s">
        <v>7190</v>
      </c>
      <c r="D953" s="4">
        <v>561</v>
      </c>
      <c r="E953" s="14"/>
      <c r="F953">
        <v>3</v>
      </c>
      <c r="G953" t="s">
        <v>7964</v>
      </c>
    </row>
    <row r="954" spans="1:7" ht="12" customHeight="1" x14ac:dyDescent="0.2">
      <c r="A954" s="1" t="s">
        <v>2071</v>
      </c>
      <c r="B954" s="1"/>
      <c r="C954" s="3" t="s">
        <v>4</v>
      </c>
      <c r="D954" s="4">
        <v>562</v>
      </c>
      <c r="E954" s="14"/>
      <c r="F954">
        <v>7</v>
      </c>
      <c r="G954" t="s">
        <v>7958</v>
      </c>
    </row>
    <row r="955" spans="1:7" ht="12" customHeight="1" x14ac:dyDescent="0.2">
      <c r="A955" s="1" t="s">
        <v>5112</v>
      </c>
      <c r="B955" s="1"/>
      <c r="C955" s="3" t="s">
        <v>4433</v>
      </c>
      <c r="D955" s="4">
        <v>562</v>
      </c>
      <c r="E955" s="14"/>
      <c r="F955">
        <v>2</v>
      </c>
      <c r="G955" t="s">
        <v>7966</v>
      </c>
    </row>
    <row r="956" spans="1:7" ht="12" customHeight="1" x14ac:dyDescent="0.2">
      <c r="A956" s="1" t="s">
        <v>6388</v>
      </c>
      <c r="B956" s="1"/>
      <c r="C956" s="3" t="s">
        <v>5406</v>
      </c>
      <c r="D956" s="4">
        <v>563</v>
      </c>
      <c r="E956" s="14"/>
      <c r="F956">
        <v>9</v>
      </c>
      <c r="G956" t="s">
        <v>7957</v>
      </c>
    </row>
    <row r="957" spans="1:7" ht="12" customHeight="1" x14ac:dyDescent="0.2">
      <c r="A957" s="1" t="s">
        <v>1618</v>
      </c>
      <c r="B957" s="1"/>
      <c r="C957" s="3" t="s">
        <v>4</v>
      </c>
      <c r="D957" s="4">
        <v>564</v>
      </c>
      <c r="E957" s="14"/>
      <c r="F957">
        <v>3</v>
      </c>
      <c r="G957" t="s">
        <v>7961</v>
      </c>
    </row>
    <row r="958" spans="1:7" ht="12" customHeight="1" x14ac:dyDescent="0.2">
      <c r="A958" s="1" t="s">
        <v>2127</v>
      </c>
      <c r="B958" s="1"/>
      <c r="C958" s="3" t="s">
        <v>4</v>
      </c>
      <c r="D958" s="4">
        <v>564</v>
      </c>
      <c r="E958" s="14"/>
      <c r="F958">
        <v>2</v>
      </c>
      <c r="G958" t="s">
        <v>7966</v>
      </c>
    </row>
    <row r="959" spans="1:7" ht="12" customHeight="1" x14ac:dyDescent="0.2">
      <c r="A959" s="1" t="s">
        <v>3985</v>
      </c>
      <c r="B959" s="1"/>
      <c r="C959" s="11" t="s">
        <v>4</v>
      </c>
      <c r="D959" s="4">
        <v>564</v>
      </c>
      <c r="E959" s="14"/>
      <c r="F959">
        <v>9</v>
      </c>
      <c r="G959" t="s">
        <v>7967</v>
      </c>
    </row>
    <row r="960" spans="1:7" ht="12" customHeight="1" x14ac:dyDescent="0.2">
      <c r="A960" s="1" t="s">
        <v>1467</v>
      </c>
      <c r="B960" s="1"/>
      <c r="C960" s="3" t="s">
        <v>4</v>
      </c>
      <c r="D960" s="4">
        <v>565</v>
      </c>
      <c r="E960" s="14"/>
      <c r="F960">
        <v>5</v>
      </c>
      <c r="G960" t="s">
        <v>7966</v>
      </c>
    </row>
    <row r="961" spans="1:7" ht="12" customHeight="1" x14ac:dyDescent="0.2">
      <c r="A961" s="1" t="s">
        <v>2225</v>
      </c>
      <c r="B961" s="1"/>
      <c r="C961" s="3" t="s">
        <v>4</v>
      </c>
      <c r="D961" s="4">
        <v>565</v>
      </c>
      <c r="E961" s="14"/>
      <c r="F961">
        <v>8</v>
      </c>
      <c r="G961" t="s">
        <v>7956</v>
      </c>
    </row>
    <row r="962" spans="1:7" ht="12" customHeight="1" x14ac:dyDescent="0.2">
      <c r="A962" s="1" t="s">
        <v>3885</v>
      </c>
      <c r="B962" s="1"/>
      <c r="C962" s="3" t="s">
        <v>4</v>
      </c>
      <c r="D962" s="4">
        <v>565</v>
      </c>
      <c r="E962" s="14"/>
      <c r="F962">
        <v>2</v>
      </c>
      <c r="G962" t="s">
        <v>7963</v>
      </c>
    </row>
    <row r="963" spans="1:7" ht="12" customHeight="1" x14ac:dyDescent="0.2">
      <c r="A963" s="1" t="s">
        <v>6312</v>
      </c>
      <c r="B963" s="1"/>
      <c r="C963" s="3" t="s">
        <v>5406</v>
      </c>
      <c r="D963" s="4">
        <v>565</v>
      </c>
      <c r="E963" s="14"/>
      <c r="F963">
        <v>10</v>
      </c>
      <c r="G963" t="s">
        <v>7965</v>
      </c>
    </row>
    <row r="964" spans="1:7" ht="12" customHeight="1" x14ac:dyDescent="0.2">
      <c r="A964" s="1" t="s">
        <v>30</v>
      </c>
      <c r="B964" s="1"/>
      <c r="C964" s="3" t="s">
        <v>4</v>
      </c>
      <c r="D964" s="4">
        <v>566</v>
      </c>
      <c r="E964" s="14"/>
      <c r="F964">
        <v>7</v>
      </c>
      <c r="G964" t="s">
        <v>7957</v>
      </c>
    </row>
    <row r="965" spans="1:7" ht="12" customHeight="1" x14ac:dyDescent="0.2">
      <c r="A965" s="1" t="s">
        <v>243</v>
      </c>
      <c r="B965" s="1"/>
      <c r="C965" s="3" t="s">
        <v>4</v>
      </c>
      <c r="D965" s="4">
        <v>566</v>
      </c>
      <c r="E965" s="14"/>
      <c r="F965">
        <v>8</v>
      </c>
      <c r="G965" t="s">
        <v>7966</v>
      </c>
    </row>
    <row r="966" spans="1:7" ht="12" customHeight="1" x14ac:dyDescent="0.2">
      <c r="A966" s="1" t="s">
        <v>794</v>
      </c>
      <c r="B966" s="1"/>
      <c r="C966" s="3" t="s">
        <v>4</v>
      </c>
      <c r="D966" s="4">
        <v>566</v>
      </c>
      <c r="E966" s="14"/>
      <c r="F966">
        <v>5</v>
      </c>
      <c r="G966" t="s">
        <v>7965</v>
      </c>
    </row>
    <row r="967" spans="1:7" ht="12" customHeight="1" x14ac:dyDescent="0.2">
      <c r="A967" s="1" t="s">
        <v>1114</v>
      </c>
      <c r="B967" s="1"/>
      <c r="C967" s="3" t="s">
        <v>4</v>
      </c>
      <c r="D967" s="4">
        <v>566</v>
      </c>
      <c r="E967" s="14"/>
      <c r="F967">
        <v>3</v>
      </c>
      <c r="G967" t="s">
        <v>7961</v>
      </c>
    </row>
    <row r="968" spans="1:7" ht="12" customHeight="1" x14ac:dyDescent="0.2">
      <c r="A968" s="1" t="s">
        <v>2207</v>
      </c>
      <c r="B968" s="1"/>
      <c r="C968" s="3" t="s">
        <v>4</v>
      </c>
      <c r="D968" s="4">
        <v>566</v>
      </c>
      <c r="E968" s="14"/>
      <c r="F968">
        <v>1</v>
      </c>
      <c r="G968" t="s">
        <v>7962</v>
      </c>
    </row>
    <row r="969" spans="1:7" ht="12" customHeight="1" x14ac:dyDescent="0.2">
      <c r="A969" s="12" t="s">
        <v>7696</v>
      </c>
      <c r="B969" s="12"/>
      <c r="C969" s="3" t="s">
        <v>7190</v>
      </c>
      <c r="D969" s="4">
        <v>566</v>
      </c>
      <c r="E969" s="14"/>
      <c r="F969">
        <v>5</v>
      </c>
      <c r="G969" t="s">
        <v>7959</v>
      </c>
    </row>
    <row r="970" spans="1:7" ht="12" customHeight="1" x14ac:dyDescent="0.2">
      <c r="A970" s="1" t="s">
        <v>3325</v>
      </c>
      <c r="B970" s="1"/>
      <c r="C970" s="3" t="s">
        <v>4</v>
      </c>
      <c r="D970" s="4">
        <v>567</v>
      </c>
      <c r="E970" s="14"/>
      <c r="F970">
        <v>6</v>
      </c>
      <c r="G970" t="s">
        <v>7967</v>
      </c>
    </row>
    <row r="971" spans="1:7" ht="12" customHeight="1" x14ac:dyDescent="0.2">
      <c r="A971" s="1" t="s">
        <v>4187</v>
      </c>
      <c r="B971" s="1"/>
      <c r="C971" s="3" t="s">
        <v>4</v>
      </c>
      <c r="D971" s="4">
        <v>567</v>
      </c>
      <c r="E971" s="14"/>
      <c r="F971">
        <v>6</v>
      </c>
      <c r="G971" t="s">
        <v>7965</v>
      </c>
    </row>
    <row r="972" spans="1:7" ht="12" customHeight="1" x14ac:dyDescent="0.2">
      <c r="A972" s="1" t="s">
        <v>5345</v>
      </c>
      <c r="B972" s="1"/>
      <c r="C972" s="3" t="s">
        <v>4433</v>
      </c>
      <c r="D972" s="4">
        <v>567</v>
      </c>
      <c r="E972" s="14"/>
      <c r="F972">
        <v>7</v>
      </c>
      <c r="G972" t="s">
        <v>7959</v>
      </c>
    </row>
    <row r="973" spans="1:7" ht="12" customHeight="1" x14ac:dyDescent="0.2">
      <c r="A973" s="1" t="s">
        <v>962</v>
      </c>
      <c r="B973" s="1"/>
      <c r="C973" s="3" t="s">
        <v>4</v>
      </c>
      <c r="D973" s="4">
        <v>568</v>
      </c>
      <c r="E973" s="14"/>
      <c r="F973">
        <v>7</v>
      </c>
      <c r="G973" t="s">
        <v>7965</v>
      </c>
    </row>
    <row r="974" spans="1:7" ht="12" customHeight="1" x14ac:dyDescent="0.2">
      <c r="A974" s="1" t="s">
        <v>4053</v>
      </c>
      <c r="B974" s="1"/>
      <c r="C974" s="11" t="s">
        <v>4</v>
      </c>
      <c r="D974" s="4">
        <v>568</v>
      </c>
      <c r="E974" s="14"/>
      <c r="F974">
        <v>7</v>
      </c>
      <c r="G974" t="s">
        <v>7963</v>
      </c>
    </row>
    <row r="975" spans="1:7" ht="12" customHeight="1" x14ac:dyDescent="0.2">
      <c r="A975" s="1" t="s">
        <v>2342</v>
      </c>
      <c r="B975" s="1"/>
      <c r="C975" s="3" t="s">
        <v>4</v>
      </c>
      <c r="D975" s="4">
        <v>569</v>
      </c>
      <c r="E975" s="14"/>
      <c r="F975">
        <v>8</v>
      </c>
      <c r="G975" t="s">
        <v>7965</v>
      </c>
    </row>
    <row r="976" spans="1:7" ht="12" customHeight="1" x14ac:dyDescent="0.2">
      <c r="A976" s="1" t="s">
        <v>5549</v>
      </c>
      <c r="B976" s="1"/>
      <c r="C976" s="3" t="s">
        <v>5406</v>
      </c>
      <c r="D976" s="4">
        <v>569</v>
      </c>
      <c r="E976" s="14"/>
      <c r="F976">
        <v>6</v>
      </c>
      <c r="G976" t="s">
        <v>7958</v>
      </c>
    </row>
    <row r="977" spans="1:7" ht="12" customHeight="1" x14ac:dyDescent="0.2">
      <c r="A977" s="1" t="s">
        <v>7016</v>
      </c>
      <c r="B977" s="1"/>
      <c r="C977" s="3" t="s">
        <v>5406</v>
      </c>
      <c r="D977" s="4">
        <v>569</v>
      </c>
      <c r="E977" s="14"/>
      <c r="F977">
        <v>10</v>
      </c>
      <c r="G977" t="s">
        <v>7962</v>
      </c>
    </row>
    <row r="978" spans="1:7" ht="12" customHeight="1" x14ac:dyDescent="0.2">
      <c r="A978" s="1" t="s">
        <v>4128</v>
      </c>
      <c r="B978" s="1"/>
      <c r="C978" s="3" t="s">
        <v>4</v>
      </c>
      <c r="D978" s="4">
        <v>570</v>
      </c>
      <c r="E978" s="14"/>
      <c r="F978">
        <v>10</v>
      </c>
      <c r="G978" t="s">
        <v>7966</v>
      </c>
    </row>
    <row r="979" spans="1:7" ht="12" customHeight="1" x14ac:dyDescent="0.2">
      <c r="A979" s="1" t="s">
        <v>625</v>
      </c>
      <c r="B979" s="1"/>
      <c r="C979" s="3" t="s">
        <v>4</v>
      </c>
      <c r="D979" s="4">
        <v>571</v>
      </c>
      <c r="E979" s="14"/>
      <c r="F979">
        <v>5</v>
      </c>
      <c r="G979" t="s">
        <v>7964</v>
      </c>
    </row>
    <row r="980" spans="1:7" ht="12" customHeight="1" x14ac:dyDescent="0.2">
      <c r="A980" s="1" t="s">
        <v>5722</v>
      </c>
      <c r="B980" s="1"/>
      <c r="C980" s="3" t="s">
        <v>5406</v>
      </c>
      <c r="D980" s="4">
        <v>571</v>
      </c>
      <c r="E980" s="14"/>
      <c r="F980">
        <v>2</v>
      </c>
      <c r="G980" t="s">
        <v>7963</v>
      </c>
    </row>
    <row r="981" spans="1:7" ht="12" customHeight="1" x14ac:dyDescent="0.2">
      <c r="A981" s="1" t="s">
        <v>649</v>
      </c>
      <c r="B981" s="1"/>
      <c r="C981" s="3" t="s">
        <v>4</v>
      </c>
      <c r="D981" s="4">
        <v>572</v>
      </c>
      <c r="E981" s="14"/>
      <c r="F981">
        <v>10</v>
      </c>
      <c r="G981" t="s">
        <v>7964</v>
      </c>
    </row>
    <row r="982" spans="1:7" ht="12" customHeight="1" x14ac:dyDescent="0.2">
      <c r="A982" s="1" t="s">
        <v>4976</v>
      </c>
      <c r="B982" s="1"/>
      <c r="C982" s="3" t="s">
        <v>4433</v>
      </c>
      <c r="D982" s="4">
        <v>573</v>
      </c>
      <c r="E982" s="14"/>
      <c r="F982">
        <v>5</v>
      </c>
      <c r="G982" t="s">
        <v>7962</v>
      </c>
    </row>
    <row r="983" spans="1:7" ht="12" customHeight="1" x14ac:dyDescent="0.2">
      <c r="A983" s="1" t="s">
        <v>788</v>
      </c>
      <c r="B983" s="1"/>
      <c r="C983" s="3" t="s">
        <v>4</v>
      </c>
      <c r="D983" s="4">
        <v>576</v>
      </c>
      <c r="E983" s="14"/>
      <c r="F983">
        <v>2</v>
      </c>
      <c r="G983" t="s">
        <v>7959</v>
      </c>
    </row>
    <row r="984" spans="1:7" ht="12" customHeight="1" x14ac:dyDescent="0.2">
      <c r="A984" s="1" t="s">
        <v>1412</v>
      </c>
      <c r="B984" s="1"/>
      <c r="C984" s="3" t="s">
        <v>4</v>
      </c>
      <c r="D984" s="4">
        <v>576</v>
      </c>
      <c r="E984" s="14"/>
      <c r="F984">
        <v>8</v>
      </c>
      <c r="G984" t="s">
        <v>7959</v>
      </c>
    </row>
    <row r="985" spans="1:7" ht="12" customHeight="1" x14ac:dyDescent="0.2">
      <c r="A985" s="1" t="s">
        <v>2433</v>
      </c>
      <c r="B985" s="1"/>
      <c r="C985" s="3" t="s">
        <v>4</v>
      </c>
      <c r="D985" s="4">
        <v>576</v>
      </c>
      <c r="E985" s="14"/>
      <c r="F985">
        <v>10</v>
      </c>
      <c r="G985" t="s">
        <v>7960</v>
      </c>
    </row>
    <row r="986" spans="1:7" ht="12" customHeight="1" x14ac:dyDescent="0.2">
      <c r="A986" s="1" t="s">
        <v>4621</v>
      </c>
      <c r="B986" s="1"/>
      <c r="C986" s="3" t="s">
        <v>4433</v>
      </c>
      <c r="D986" s="4">
        <v>576</v>
      </c>
      <c r="E986" s="14"/>
      <c r="F986">
        <v>6</v>
      </c>
      <c r="G986" t="s">
        <v>7966</v>
      </c>
    </row>
    <row r="987" spans="1:7" ht="12" customHeight="1" x14ac:dyDescent="0.2">
      <c r="A987" s="1" t="s">
        <v>729</v>
      </c>
      <c r="B987" s="1"/>
      <c r="C987" s="3" t="s">
        <v>4</v>
      </c>
      <c r="D987" s="4">
        <v>577</v>
      </c>
      <c r="E987" s="14"/>
      <c r="F987">
        <v>3</v>
      </c>
      <c r="G987" t="s">
        <v>7960</v>
      </c>
    </row>
    <row r="988" spans="1:7" ht="12" customHeight="1" x14ac:dyDescent="0.2">
      <c r="A988" s="1" t="s">
        <v>1181</v>
      </c>
      <c r="B988" s="1"/>
      <c r="C988" s="3" t="s">
        <v>4</v>
      </c>
      <c r="D988" s="4">
        <v>577</v>
      </c>
      <c r="E988" s="14"/>
      <c r="F988">
        <v>4</v>
      </c>
      <c r="G988" t="s">
        <v>7956</v>
      </c>
    </row>
    <row r="989" spans="1:7" ht="12" customHeight="1" x14ac:dyDescent="0.2">
      <c r="A989" s="1" t="s">
        <v>2423</v>
      </c>
      <c r="B989" s="1"/>
      <c r="C989" s="3" t="s">
        <v>4</v>
      </c>
      <c r="D989" s="4">
        <v>577</v>
      </c>
      <c r="E989" s="14"/>
      <c r="F989">
        <v>4</v>
      </c>
      <c r="G989" t="s">
        <v>7962</v>
      </c>
    </row>
    <row r="990" spans="1:7" ht="12" customHeight="1" x14ac:dyDescent="0.2">
      <c r="A990" s="1" t="s">
        <v>3255</v>
      </c>
      <c r="B990" s="1"/>
      <c r="C990" s="3" t="s">
        <v>4</v>
      </c>
      <c r="D990" s="4">
        <v>577</v>
      </c>
      <c r="E990" s="14"/>
      <c r="F990">
        <v>10</v>
      </c>
      <c r="G990" t="s">
        <v>7957</v>
      </c>
    </row>
    <row r="991" spans="1:7" ht="12" customHeight="1" x14ac:dyDescent="0.2">
      <c r="A991" s="1" t="s">
        <v>3280</v>
      </c>
      <c r="B991" s="1"/>
      <c r="C991" s="3" t="s">
        <v>4</v>
      </c>
      <c r="D991" s="4">
        <v>577</v>
      </c>
      <c r="E991" s="14"/>
      <c r="F991">
        <v>2</v>
      </c>
      <c r="G991" t="s">
        <v>7958</v>
      </c>
    </row>
    <row r="992" spans="1:7" ht="12" customHeight="1" x14ac:dyDescent="0.2">
      <c r="A992" s="1" t="s">
        <v>2524</v>
      </c>
      <c r="B992" s="1"/>
      <c r="C992" s="3" t="s">
        <v>4</v>
      </c>
      <c r="D992" s="4">
        <v>578</v>
      </c>
      <c r="E992" s="14"/>
      <c r="F992">
        <v>3</v>
      </c>
      <c r="G992" t="s">
        <v>7967</v>
      </c>
    </row>
    <row r="993" spans="1:7" ht="12" customHeight="1" x14ac:dyDescent="0.2">
      <c r="A993" s="1" t="s">
        <v>6228</v>
      </c>
      <c r="B993" s="1"/>
      <c r="C993" s="3" t="s">
        <v>5406</v>
      </c>
      <c r="D993" s="4">
        <v>578</v>
      </c>
      <c r="E993" s="14"/>
      <c r="F993">
        <v>3</v>
      </c>
      <c r="G993" t="s">
        <v>7965</v>
      </c>
    </row>
    <row r="994" spans="1:7" ht="12" customHeight="1" x14ac:dyDescent="0.2">
      <c r="A994" s="12" t="s">
        <v>7639</v>
      </c>
      <c r="B994" s="12"/>
      <c r="C994" s="3" t="s">
        <v>7190</v>
      </c>
      <c r="D994" s="4">
        <v>578</v>
      </c>
      <c r="E994" s="14"/>
      <c r="F994">
        <v>7</v>
      </c>
      <c r="G994" t="s">
        <v>7961</v>
      </c>
    </row>
    <row r="995" spans="1:7" ht="12" customHeight="1" x14ac:dyDescent="0.2">
      <c r="A995" s="1" t="s">
        <v>236</v>
      </c>
      <c r="B995" s="1"/>
      <c r="C995" s="3" t="s">
        <v>4</v>
      </c>
      <c r="D995" s="4">
        <v>579</v>
      </c>
      <c r="E995" s="14"/>
      <c r="F995">
        <v>7</v>
      </c>
      <c r="G995" t="s">
        <v>7959</v>
      </c>
    </row>
    <row r="996" spans="1:7" ht="12" customHeight="1" x14ac:dyDescent="0.2">
      <c r="A996" s="1" t="s">
        <v>359</v>
      </c>
      <c r="B996" s="1"/>
      <c r="C996" s="3" t="s">
        <v>4</v>
      </c>
      <c r="D996" s="4">
        <v>579</v>
      </c>
      <c r="E996" s="14"/>
      <c r="F996">
        <v>4</v>
      </c>
      <c r="G996" t="s">
        <v>7962</v>
      </c>
    </row>
    <row r="997" spans="1:7" ht="12" customHeight="1" x14ac:dyDescent="0.2">
      <c r="A997" s="1" t="s">
        <v>1014</v>
      </c>
      <c r="B997" s="1"/>
      <c r="C997" s="3" t="s">
        <v>4</v>
      </c>
      <c r="D997" s="4">
        <v>579</v>
      </c>
      <c r="E997" s="14"/>
      <c r="F997">
        <v>5</v>
      </c>
      <c r="G997" t="s">
        <v>7957</v>
      </c>
    </row>
    <row r="998" spans="1:7" ht="12" customHeight="1" x14ac:dyDescent="0.2">
      <c r="A998" s="1" t="s">
        <v>381</v>
      </c>
      <c r="B998" s="1"/>
      <c r="C998" s="3" t="s">
        <v>4</v>
      </c>
      <c r="D998" s="4">
        <v>580</v>
      </c>
      <c r="E998" s="14"/>
      <c r="F998">
        <v>9</v>
      </c>
      <c r="G998" t="s">
        <v>7960</v>
      </c>
    </row>
    <row r="999" spans="1:7" ht="12" customHeight="1" x14ac:dyDescent="0.2">
      <c r="A999" s="1" t="s">
        <v>4062</v>
      </c>
      <c r="B999" s="1"/>
      <c r="C999" s="11" t="s">
        <v>4</v>
      </c>
      <c r="D999" s="4">
        <v>580</v>
      </c>
      <c r="E999" s="14"/>
      <c r="F999">
        <v>10</v>
      </c>
      <c r="G999" t="s">
        <v>7960</v>
      </c>
    </row>
    <row r="1000" spans="1:7" ht="12" customHeight="1" x14ac:dyDescent="0.2">
      <c r="A1000" s="1" t="s">
        <v>4077</v>
      </c>
      <c r="B1000" s="1"/>
      <c r="C1000" s="11" t="s">
        <v>4</v>
      </c>
      <c r="D1000" s="4">
        <v>580</v>
      </c>
      <c r="E1000" s="14"/>
      <c r="F1000">
        <v>5</v>
      </c>
      <c r="G1000" t="s">
        <v>7963</v>
      </c>
    </row>
    <row r="1001" spans="1:7" ht="12" customHeight="1" x14ac:dyDescent="0.2">
      <c r="A1001" s="1" t="s">
        <v>5142</v>
      </c>
      <c r="B1001" s="1"/>
      <c r="C1001" s="3" t="s">
        <v>4433</v>
      </c>
      <c r="D1001" s="4">
        <v>580</v>
      </c>
      <c r="E1001" s="14"/>
      <c r="F1001">
        <v>4</v>
      </c>
      <c r="G1001" t="s">
        <v>7960</v>
      </c>
    </row>
    <row r="1002" spans="1:7" ht="12" customHeight="1" x14ac:dyDescent="0.2">
      <c r="A1002" s="1" t="s">
        <v>6287</v>
      </c>
      <c r="B1002" s="1"/>
      <c r="C1002" s="3" t="s">
        <v>5406</v>
      </c>
      <c r="D1002" s="4">
        <v>580</v>
      </c>
      <c r="E1002" s="14"/>
      <c r="F1002">
        <v>3</v>
      </c>
      <c r="G1002" t="s">
        <v>7964</v>
      </c>
    </row>
    <row r="1003" spans="1:7" ht="12" customHeight="1" x14ac:dyDescent="0.2">
      <c r="A1003" s="1" t="s">
        <v>6691</v>
      </c>
      <c r="B1003" s="1"/>
      <c r="C1003" s="3" t="s">
        <v>5406</v>
      </c>
      <c r="D1003" s="4">
        <v>580</v>
      </c>
      <c r="E1003" s="14"/>
      <c r="F1003">
        <v>8</v>
      </c>
      <c r="G1003" t="s">
        <v>7961</v>
      </c>
    </row>
    <row r="1004" spans="1:7" ht="12" customHeight="1" x14ac:dyDescent="0.2">
      <c r="A1004" s="12" t="s">
        <v>7610</v>
      </c>
      <c r="B1004" s="12"/>
      <c r="C1004" s="3" t="s">
        <v>7190</v>
      </c>
      <c r="D1004" s="4">
        <v>580</v>
      </c>
      <c r="E1004" s="14"/>
      <c r="F1004">
        <v>10</v>
      </c>
      <c r="G1004" t="s">
        <v>7956</v>
      </c>
    </row>
    <row r="1005" spans="1:7" ht="12" customHeight="1" x14ac:dyDescent="0.2">
      <c r="A1005" s="12" t="s">
        <v>7828</v>
      </c>
      <c r="B1005" s="12"/>
      <c r="C1005" s="3" t="s">
        <v>7190</v>
      </c>
      <c r="D1005" s="4">
        <v>580</v>
      </c>
      <c r="E1005" s="14"/>
      <c r="F1005">
        <v>4</v>
      </c>
      <c r="G1005" t="s">
        <v>7959</v>
      </c>
    </row>
    <row r="1006" spans="1:7" ht="12" customHeight="1" x14ac:dyDescent="0.2">
      <c r="A1006" s="1" t="s">
        <v>844</v>
      </c>
      <c r="B1006" s="1"/>
      <c r="C1006" s="3" t="s">
        <v>4</v>
      </c>
      <c r="D1006" s="4">
        <v>581</v>
      </c>
      <c r="E1006" s="14"/>
      <c r="F1006">
        <v>5</v>
      </c>
      <c r="G1006" t="s">
        <v>7967</v>
      </c>
    </row>
    <row r="1007" spans="1:7" ht="12" customHeight="1" x14ac:dyDescent="0.2">
      <c r="A1007" s="1" t="s">
        <v>2233</v>
      </c>
      <c r="B1007" s="1"/>
      <c r="C1007" s="3" t="s">
        <v>4</v>
      </c>
      <c r="D1007" s="4">
        <v>582</v>
      </c>
      <c r="E1007" s="14"/>
      <c r="F1007">
        <v>8</v>
      </c>
      <c r="G1007" t="s">
        <v>7964</v>
      </c>
    </row>
    <row r="1008" spans="1:7" ht="12" customHeight="1" x14ac:dyDescent="0.2">
      <c r="A1008" s="1" t="s">
        <v>5600</v>
      </c>
      <c r="B1008" s="1"/>
      <c r="C1008" s="3" t="s">
        <v>5406</v>
      </c>
      <c r="D1008" s="4">
        <v>582</v>
      </c>
      <c r="E1008" s="14"/>
      <c r="F1008">
        <v>2</v>
      </c>
      <c r="G1008" t="s">
        <v>7961</v>
      </c>
    </row>
    <row r="1009" spans="1:7" ht="12" customHeight="1" x14ac:dyDescent="0.2">
      <c r="A1009" s="1" t="s">
        <v>6355</v>
      </c>
      <c r="B1009" s="1"/>
      <c r="C1009" s="3" t="s">
        <v>5406</v>
      </c>
      <c r="D1009" s="4">
        <v>582</v>
      </c>
      <c r="E1009" s="14"/>
      <c r="F1009">
        <v>5</v>
      </c>
      <c r="G1009" t="s">
        <v>7960</v>
      </c>
    </row>
    <row r="1010" spans="1:7" ht="12" customHeight="1" x14ac:dyDescent="0.2">
      <c r="A1010" s="1" t="s">
        <v>5120</v>
      </c>
      <c r="B1010" s="1"/>
      <c r="C1010" s="3" t="s">
        <v>4433</v>
      </c>
      <c r="D1010" s="4">
        <v>583</v>
      </c>
      <c r="E1010" s="14"/>
      <c r="F1010">
        <v>6</v>
      </c>
      <c r="G1010" t="s">
        <v>7962</v>
      </c>
    </row>
    <row r="1011" spans="1:7" ht="12" customHeight="1" x14ac:dyDescent="0.2">
      <c r="A1011" s="1" t="s">
        <v>3910</v>
      </c>
      <c r="B1011" s="1"/>
      <c r="C1011" s="3" t="s">
        <v>4</v>
      </c>
      <c r="D1011" s="4">
        <v>584</v>
      </c>
      <c r="E1011" s="14"/>
      <c r="F1011">
        <v>3</v>
      </c>
      <c r="G1011" t="s">
        <v>7964</v>
      </c>
    </row>
    <row r="1012" spans="1:7" ht="12" customHeight="1" x14ac:dyDescent="0.2">
      <c r="A1012" s="1" t="s">
        <v>4457</v>
      </c>
      <c r="B1012" s="1"/>
      <c r="C1012" s="3" t="s">
        <v>4433</v>
      </c>
      <c r="D1012" s="4">
        <v>584</v>
      </c>
      <c r="E1012" s="14"/>
      <c r="F1012">
        <v>4</v>
      </c>
      <c r="G1012" t="s">
        <v>7958</v>
      </c>
    </row>
    <row r="1013" spans="1:7" ht="12" customHeight="1" x14ac:dyDescent="0.2">
      <c r="A1013" s="1" t="s">
        <v>5421</v>
      </c>
      <c r="B1013" s="1"/>
      <c r="C1013" s="3" t="s">
        <v>5406</v>
      </c>
      <c r="D1013" s="4">
        <v>586</v>
      </c>
      <c r="E1013" s="14"/>
      <c r="F1013">
        <v>1</v>
      </c>
      <c r="G1013" t="s">
        <v>7962</v>
      </c>
    </row>
    <row r="1014" spans="1:7" ht="12" customHeight="1" x14ac:dyDescent="0.2">
      <c r="A1014" s="12" t="s">
        <v>7608</v>
      </c>
      <c r="B1014" s="12"/>
      <c r="C1014" s="3" t="s">
        <v>7190</v>
      </c>
      <c r="D1014" s="4">
        <v>586</v>
      </c>
      <c r="E1014" s="14"/>
      <c r="F1014">
        <v>7</v>
      </c>
      <c r="G1014" t="s">
        <v>7966</v>
      </c>
    </row>
    <row r="1015" spans="1:7" ht="12" customHeight="1" x14ac:dyDescent="0.2">
      <c r="A1015" s="1" t="s">
        <v>6001</v>
      </c>
      <c r="B1015" s="1"/>
      <c r="C1015" s="3" t="s">
        <v>5406</v>
      </c>
      <c r="D1015" s="4">
        <v>587</v>
      </c>
      <c r="E1015" s="14"/>
      <c r="F1015">
        <v>3</v>
      </c>
      <c r="G1015" t="s">
        <v>7966</v>
      </c>
    </row>
    <row r="1016" spans="1:7" ht="12" customHeight="1" x14ac:dyDescent="0.2">
      <c r="A1016" s="1" t="s">
        <v>6981</v>
      </c>
      <c r="B1016" s="1"/>
      <c r="C1016" s="3" t="s">
        <v>5406</v>
      </c>
      <c r="D1016" s="4">
        <v>587</v>
      </c>
      <c r="E1016" s="14"/>
      <c r="F1016">
        <v>5</v>
      </c>
      <c r="G1016" t="s">
        <v>7963</v>
      </c>
    </row>
    <row r="1017" spans="1:7" ht="12" customHeight="1" x14ac:dyDescent="0.2">
      <c r="A1017" s="1" t="s">
        <v>491</v>
      </c>
      <c r="B1017" s="1"/>
      <c r="C1017" s="3" t="s">
        <v>4</v>
      </c>
      <c r="D1017" s="4">
        <v>588</v>
      </c>
      <c r="E1017" s="14"/>
      <c r="F1017">
        <v>9</v>
      </c>
      <c r="G1017" t="s">
        <v>7962</v>
      </c>
    </row>
    <row r="1018" spans="1:7" ht="12" customHeight="1" x14ac:dyDescent="0.2">
      <c r="A1018" s="1" t="s">
        <v>1148</v>
      </c>
      <c r="B1018" s="1"/>
      <c r="C1018" s="3" t="s">
        <v>4</v>
      </c>
      <c r="D1018" s="4">
        <v>588</v>
      </c>
      <c r="E1018" s="14"/>
      <c r="F1018">
        <v>3</v>
      </c>
      <c r="G1018" t="s">
        <v>7959</v>
      </c>
    </row>
    <row r="1019" spans="1:7" ht="12" customHeight="1" x14ac:dyDescent="0.2">
      <c r="A1019" s="1" t="s">
        <v>2374</v>
      </c>
      <c r="B1019" s="1"/>
      <c r="C1019" s="3" t="s">
        <v>4</v>
      </c>
      <c r="D1019" s="4">
        <v>588</v>
      </c>
      <c r="E1019" s="14"/>
      <c r="F1019">
        <v>9</v>
      </c>
      <c r="G1019" t="s">
        <v>7961</v>
      </c>
    </row>
    <row r="1020" spans="1:7" ht="12" customHeight="1" x14ac:dyDescent="0.2">
      <c r="A1020" s="1" t="s">
        <v>278</v>
      </c>
      <c r="B1020" s="1"/>
      <c r="C1020" s="3" t="s">
        <v>4</v>
      </c>
      <c r="D1020" s="4">
        <v>589</v>
      </c>
      <c r="E1020" s="14"/>
      <c r="F1020">
        <v>6</v>
      </c>
      <c r="G1020" t="s">
        <v>7965</v>
      </c>
    </row>
    <row r="1021" spans="1:7" ht="12" customHeight="1" x14ac:dyDescent="0.2">
      <c r="A1021" s="1" t="s">
        <v>4905</v>
      </c>
      <c r="B1021" s="1"/>
      <c r="C1021" s="3" t="s">
        <v>4433</v>
      </c>
      <c r="D1021" s="4">
        <v>589</v>
      </c>
      <c r="E1021" s="14"/>
      <c r="F1021">
        <v>5</v>
      </c>
      <c r="G1021" t="s">
        <v>7963</v>
      </c>
    </row>
    <row r="1022" spans="1:7" ht="12" customHeight="1" x14ac:dyDescent="0.2">
      <c r="A1022" s="1" t="s">
        <v>5508</v>
      </c>
      <c r="B1022" s="1"/>
      <c r="C1022" s="3" t="s">
        <v>5406</v>
      </c>
      <c r="D1022" s="4">
        <v>589</v>
      </c>
      <c r="E1022" s="14"/>
      <c r="F1022">
        <v>3</v>
      </c>
      <c r="G1022" t="s">
        <v>7965</v>
      </c>
    </row>
    <row r="1023" spans="1:7" ht="12" customHeight="1" x14ac:dyDescent="0.2">
      <c r="A1023" s="1" t="s">
        <v>5724</v>
      </c>
      <c r="B1023" s="1"/>
      <c r="C1023" s="3" t="s">
        <v>5406</v>
      </c>
      <c r="D1023" s="4">
        <v>589</v>
      </c>
      <c r="E1023" s="14"/>
      <c r="F1023">
        <v>7</v>
      </c>
      <c r="G1023" t="s">
        <v>7965</v>
      </c>
    </row>
    <row r="1024" spans="1:7" ht="12" customHeight="1" x14ac:dyDescent="0.2">
      <c r="A1024" s="1" t="s">
        <v>449</v>
      </c>
      <c r="B1024" s="1"/>
      <c r="C1024" s="3" t="s">
        <v>4</v>
      </c>
      <c r="D1024" s="4">
        <v>590</v>
      </c>
      <c r="E1024" s="14"/>
      <c r="F1024">
        <v>3</v>
      </c>
      <c r="G1024" t="s">
        <v>7956</v>
      </c>
    </row>
    <row r="1025" spans="1:7" ht="12" customHeight="1" x14ac:dyDescent="0.2">
      <c r="A1025" s="1" t="s">
        <v>762</v>
      </c>
      <c r="B1025" s="1"/>
      <c r="C1025" s="3" t="s">
        <v>4</v>
      </c>
      <c r="D1025" s="4">
        <v>590</v>
      </c>
      <c r="E1025" s="14"/>
      <c r="F1025">
        <v>3</v>
      </c>
      <c r="G1025" t="s">
        <v>7957</v>
      </c>
    </row>
    <row r="1026" spans="1:7" ht="12" customHeight="1" x14ac:dyDescent="0.2">
      <c r="A1026" s="1" t="s">
        <v>4790</v>
      </c>
      <c r="B1026" s="1"/>
      <c r="C1026" s="3" t="s">
        <v>4433</v>
      </c>
      <c r="D1026" s="4">
        <v>590</v>
      </c>
      <c r="E1026" s="14"/>
      <c r="F1026">
        <v>1</v>
      </c>
      <c r="G1026" t="s">
        <v>7967</v>
      </c>
    </row>
    <row r="1027" spans="1:7" ht="12" customHeight="1" x14ac:dyDescent="0.2">
      <c r="A1027" s="1" t="s">
        <v>5499</v>
      </c>
      <c r="B1027" s="1"/>
      <c r="C1027" s="3" t="s">
        <v>5406</v>
      </c>
      <c r="D1027" s="4">
        <v>590</v>
      </c>
      <c r="E1027" s="14"/>
      <c r="F1027">
        <v>8</v>
      </c>
      <c r="G1027" t="s">
        <v>7956</v>
      </c>
    </row>
    <row r="1028" spans="1:7" ht="12" customHeight="1" x14ac:dyDescent="0.2">
      <c r="A1028" s="1" t="s">
        <v>1010</v>
      </c>
      <c r="B1028" s="1"/>
      <c r="C1028" s="3" t="s">
        <v>4</v>
      </c>
      <c r="D1028" s="4">
        <v>591</v>
      </c>
      <c r="E1028" s="14"/>
      <c r="F1028">
        <v>5</v>
      </c>
      <c r="G1028" t="s">
        <v>7965</v>
      </c>
    </row>
    <row r="1029" spans="1:7" ht="12" customHeight="1" x14ac:dyDescent="0.2">
      <c r="A1029" s="1" t="s">
        <v>2111</v>
      </c>
      <c r="B1029" s="1"/>
      <c r="C1029" s="3" t="s">
        <v>4</v>
      </c>
      <c r="D1029" s="4">
        <v>591</v>
      </c>
      <c r="E1029" s="14"/>
      <c r="F1029">
        <v>10</v>
      </c>
      <c r="G1029" t="s">
        <v>7962</v>
      </c>
    </row>
    <row r="1030" spans="1:7" ht="12" customHeight="1" x14ac:dyDescent="0.2">
      <c r="A1030" s="1" t="s">
        <v>5468</v>
      </c>
      <c r="B1030" s="1"/>
      <c r="C1030" s="3" t="s">
        <v>5406</v>
      </c>
      <c r="D1030" s="4">
        <v>592</v>
      </c>
      <c r="E1030" s="14"/>
      <c r="F1030">
        <v>2</v>
      </c>
      <c r="G1030" t="s">
        <v>7961</v>
      </c>
    </row>
    <row r="1031" spans="1:7" ht="12" customHeight="1" x14ac:dyDescent="0.2">
      <c r="A1031" s="1" t="s">
        <v>957</v>
      </c>
      <c r="B1031" s="1"/>
      <c r="C1031" s="3" t="s">
        <v>4</v>
      </c>
      <c r="D1031" s="4">
        <v>593</v>
      </c>
      <c r="E1031" s="14"/>
      <c r="F1031">
        <v>7</v>
      </c>
      <c r="G1031" t="s">
        <v>7960</v>
      </c>
    </row>
    <row r="1032" spans="1:7" ht="12" customHeight="1" x14ac:dyDescent="0.2">
      <c r="A1032" s="1" t="s">
        <v>372</v>
      </c>
      <c r="B1032" s="1"/>
      <c r="C1032" s="3" t="s">
        <v>4</v>
      </c>
      <c r="D1032" s="4">
        <v>594</v>
      </c>
      <c r="E1032" s="14"/>
      <c r="F1032">
        <v>5</v>
      </c>
      <c r="G1032" t="s">
        <v>7963</v>
      </c>
    </row>
    <row r="1033" spans="1:7" ht="12" customHeight="1" x14ac:dyDescent="0.2">
      <c r="A1033" s="1" t="s">
        <v>6219</v>
      </c>
      <c r="B1033" s="1"/>
      <c r="C1033" s="3" t="s">
        <v>5406</v>
      </c>
      <c r="D1033" s="4">
        <v>594</v>
      </c>
      <c r="E1033" s="14"/>
      <c r="F1033">
        <v>1</v>
      </c>
      <c r="G1033" t="s">
        <v>7956</v>
      </c>
    </row>
    <row r="1034" spans="1:7" ht="12" customHeight="1" x14ac:dyDescent="0.2">
      <c r="A1034" s="1" t="s">
        <v>478</v>
      </c>
      <c r="B1034" s="1"/>
      <c r="C1034" s="3" t="s">
        <v>4</v>
      </c>
      <c r="D1034" s="4">
        <v>595</v>
      </c>
      <c r="E1034" s="14"/>
      <c r="F1034">
        <v>3</v>
      </c>
      <c r="G1034" t="s">
        <v>7961</v>
      </c>
    </row>
    <row r="1035" spans="1:7" ht="12" customHeight="1" x14ac:dyDescent="0.2">
      <c r="A1035" s="1" t="s">
        <v>7040</v>
      </c>
      <c r="B1035" s="1"/>
      <c r="C1035" s="3" t="s">
        <v>5406</v>
      </c>
      <c r="D1035" s="4">
        <v>595</v>
      </c>
      <c r="E1035" s="14"/>
      <c r="F1035">
        <v>10</v>
      </c>
      <c r="G1035" t="s">
        <v>7962</v>
      </c>
    </row>
    <row r="1036" spans="1:7" ht="12" customHeight="1" x14ac:dyDescent="0.2">
      <c r="A1036" s="1" t="s">
        <v>841</v>
      </c>
      <c r="B1036" s="1"/>
      <c r="C1036" s="3" t="s">
        <v>4</v>
      </c>
      <c r="D1036" s="4">
        <v>596</v>
      </c>
      <c r="E1036" s="14"/>
      <c r="F1036">
        <v>4</v>
      </c>
      <c r="G1036" t="s">
        <v>7964</v>
      </c>
    </row>
    <row r="1037" spans="1:7" ht="12" customHeight="1" x14ac:dyDescent="0.2">
      <c r="A1037" s="1" t="s">
        <v>1425</v>
      </c>
      <c r="B1037" s="1"/>
      <c r="C1037" s="3" t="s">
        <v>4</v>
      </c>
      <c r="D1037" s="4">
        <v>597</v>
      </c>
      <c r="E1037" s="14"/>
      <c r="F1037">
        <v>1</v>
      </c>
      <c r="G1037" t="s">
        <v>7960</v>
      </c>
    </row>
    <row r="1038" spans="1:7" ht="12" customHeight="1" x14ac:dyDescent="0.2">
      <c r="A1038" s="1" t="s">
        <v>1958</v>
      </c>
      <c r="B1038" s="1"/>
      <c r="C1038" s="3" t="s">
        <v>4</v>
      </c>
      <c r="D1038" s="4">
        <v>597</v>
      </c>
      <c r="E1038" s="14"/>
      <c r="F1038">
        <v>5</v>
      </c>
      <c r="G1038" t="s">
        <v>7965</v>
      </c>
    </row>
    <row r="1039" spans="1:7" ht="12" customHeight="1" x14ac:dyDescent="0.2">
      <c r="A1039" s="1" t="s">
        <v>3940</v>
      </c>
      <c r="B1039" s="1"/>
      <c r="C1039" s="11" t="s">
        <v>4</v>
      </c>
      <c r="D1039" s="4">
        <v>597</v>
      </c>
      <c r="E1039" s="14"/>
      <c r="F1039">
        <v>9</v>
      </c>
      <c r="G1039" t="s">
        <v>7958</v>
      </c>
    </row>
    <row r="1040" spans="1:7" ht="12" customHeight="1" x14ac:dyDescent="0.2">
      <c r="A1040" s="1" t="s">
        <v>5452</v>
      </c>
      <c r="B1040" s="1"/>
      <c r="C1040" s="3" t="s">
        <v>5406</v>
      </c>
      <c r="D1040" s="4">
        <v>597</v>
      </c>
      <c r="E1040" s="14"/>
      <c r="F1040">
        <v>5</v>
      </c>
      <c r="G1040" t="s">
        <v>7957</v>
      </c>
    </row>
    <row r="1041" spans="1:7" ht="12" customHeight="1" x14ac:dyDescent="0.2">
      <c r="A1041" s="1" t="s">
        <v>1147</v>
      </c>
      <c r="B1041" s="1"/>
      <c r="C1041" s="3" t="s">
        <v>4</v>
      </c>
      <c r="D1041" s="4">
        <v>598</v>
      </c>
      <c r="E1041" s="14"/>
      <c r="F1041">
        <v>5</v>
      </c>
      <c r="G1041" t="s">
        <v>7958</v>
      </c>
    </row>
    <row r="1042" spans="1:7" ht="12" customHeight="1" x14ac:dyDescent="0.2">
      <c r="A1042" s="1" t="s">
        <v>2363</v>
      </c>
      <c r="B1042" s="1"/>
      <c r="C1042" s="3" t="s">
        <v>4</v>
      </c>
      <c r="D1042" s="4">
        <v>598</v>
      </c>
      <c r="E1042" s="14"/>
      <c r="F1042">
        <v>3</v>
      </c>
      <c r="G1042" t="s">
        <v>7962</v>
      </c>
    </row>
    <row r="1043" spans="1:7" ht="12" customHeight="1" x14ac:dyDescent="0.2">
      <c r="A1043" s="1" t="s">
        <v>6948</v>
      </c>
      <c r="B1043" s="1"/>
      <c r="C1043" s="3" t="s">
        <v>5406</v>
      </c>
      <c r="D1043" s="4">
        <v>598</v>
      </c>
      <c r="E1043" s="14"/>
      <c r="F1043">
        <v>4</v>
      </c>
      <c r="G1043" t="s">
        <v>7966</v>
      </c>
    </row>
    <row r="1044" spans="1:7" ht="12" customHeight="1" x14ac:dyDescent="0.2">
      <c r="A1044" s="1" t="s">
        <v>27</v>
      </c>
      <c r="B1044" s="1"/>
      <c r="C1044" s="3" t="s">
        <v>4</v>
      </c>
      <c r="D1044" s="4">
        <v>599</v>
      </c>
      <c r="E1044" s="14"/>
      <c r="F1044">
        <v>4</v>
      </c>
      <c r="G1044" t="s">
        <v>7966</v>
      </c>
    </row>
    <row r="1045" spans="1:7" ht="12" customHeight="1" x14ac:dyDescent="0.2">
      <c r="A1045" s="1" t="s">
        <v>2156</v>
      </c>
      <c r="B1045" s="1"/>
      <c r="C1045" s="3" t="s">
        <v>4</v>
      </c>
      <c r="D1045" s="4">
        <v>599</v>
      </c>
      <c r="E1045" s="14"/>
      <c r="F1045">
        <v>4</v>
      </c>
      <c r="G1045" t="s">
        <v>7959</v>
      </c>
    </row>
    <row r="1046" spans="1:7" ht="12" customHeight="1" x14ac:dyDescent="0.2">
      <c r="A1046" s="1" t="s">
        <v>4089</v>
      </c>
      <c r="B1046" s="1"/>
      <c r="C1046" s="11" t="s">
        <v>4</v>
      </c>
      <c r="D1046" s="4">
        <v>599</v>
      </c>
      <c r="E1046" s="14"/>
      <c r="F1046">
        <v>4</v>
      </c>
      <c r="G1046" t="s">
        <v>7963</v>
      </c>
    </row>
    <row r="1047" spans="1:7" ht="12" customHeight="1" x14ac:dyDescent="0.2">
      <c r="A1047" s="12" t="s">
        <v>7740</v>
      </c>
      <c r="B1047" s="12"/>
      <c r="C1047" s="3" t="s">
        <v>7190</v>
      </c>
      <c r="D1047" s="4">
        <v>599</v>
      </c>
      <c r="E1047" s="14"/>
      <c r="F1047">
        <v>9</v>
      </c>
      <c r="G1047" t="s">
        <v>7967</v>
      </c>
    </row>
    <row r="1048" spans="1:7" ht="12" customHeight="1" x14ac:dyDescent="0.2">
      <c r="A1048" s="1" t="s">
        <v>584</v>
      </c>
      <c r="B1048" s="1"/>
      <c r="C1048" s="3" t="s">
        <v>4</v>
      </c>
      <c r="D1048" s="4">
        <v>600</v>
      </c>
      <c r="E1048" s="14"/>
      <c r="F1048">
        <v>2</v>
      </c>
      <c r="G1048" t="s">
        <v>7959</v>
      </c>
    </row>
    <row r="1049" spans="1:7" ht="12" customHeight="1" x14ac:dyDescent="0.2">
      <c r="A1049" s="1" t="s">
        <v>1164</v>
      </c>
      <c r="B1049" s="1"/>
      <c r="C1049" s="3" t="s">
        <v>4</v>
      </c>
      <c r="D1049" s="4">
        <v>601</v>
      </c>
      <c r="E1049" s="14"/>
      <c r="F1049">
        <v>10</v>
      </c>
      <c r="G1049" t="s">
        <v>7963</v>
      </c>
    </row>
    <row r="1050" spans="1:7" ht="12" customHeight="1" x14ac:dyDescent="0.2">
      <c r="A1050" s="1" t="s">
        <v>981</v>
      </c>
      <c r="B1050" s="1"/>
      <c r="C1050" s="3" t="s">
        <v>4</v>
      </c>
      <c r="D1050" s="4">
        <v>602</v>
      </c>
      <c r="E1050" s="14"/>
      <c r="F1050">
        <v>2</v>
      </c>
      <c r="G1050" t="s">
        <v>7960</v>
      </c>
    </row>
    <row r="1051" spans="1:7" ht="12" customHeight="1" x14ac:dyDescent="0.2">
      <c r="A1051" s="1" t="s">
        <v>2370</v>
      </c>
      <c r="B1051" s="1"/>
      <c r="C1051" s="3" t="s">
        <v>4</v>
      </c>
      <c r="D1051" s="4">
        <v>602</v>
      </c>
      <c r="E1051" s="14"/>
      <c r="F1051">
        <v>6</v>
      </c>
      <c r="G1051" t="s">
        <v>7957</v>
      </c>
    </row>
    <row r="1052" spans="1:7" ht="12" customHeight="1" x14ac:dyDescent="0.2">
      <c r="A1052" s="1" t="s">
        <v>96</v>
      </c>
      <c r="B1052" s="1"/>
      <c r="C1052" s="3" t="s">
        <v>4</v>
      </c>
      <c r="D1052" s="4">
        <v>603</v>
      </c>
      <c r="E1052" s="14"/>
      <c r="F1052">
        <v>5</v>
      </c>
      <c r="G1052" t="s">
        <v>7963</v>
      </c>
    </row>
    <row r="1053" spans="1:7" ht="12" customHeight="1" x14ac:dyDescent="0.2">
      <c r="A1053" s="1" t="s">
        <v>1976</v>
      </c>
      <c r="B1053" s="1"/>
      <c r="C1053" s="3" t="s">
        <v>4</v>
      </c>
      <c r="D1053" s="4">
        <v>603</v>
      </c>
      <c r="E1053" s="14"/>
      <c r="F1053">
        <v>10</v>
      </c>
      <c r="G1053" t="s">
        <v>7959</v>
      </c>
    </row>
    <row r="1054" spans="1:7" ht="12" customHeight="1" x14ac:dyDescent="0.2">
      <c r="A1054" s="1" t="s">
        <v>3884</v>
      </c>
      <c r="B1054" s="1"/>
      <c r="C1054" s="3" t="s">
        <v>4</v>
      </c>
      <c r="D1054" s="4">
        <v>603</v>
      </c>
      <c r="E1054" s="14"/>
      <c r="F1054">
        <v>3</v>
      </c>
      <c r="G1054" t="s">
        <v>7962</v>
      </c>
    </row>
    <row r="1055" spans="1:7" ht="12" customHeight="1" x14ac:dyDescent="0.2">
      <c r="A1055" s="1" t="s">
        <v>2859</v>
      </c>
      <c r="B1055" s="1"/>
      <c r="C1055" s="3" t="s">
        <v>4</v>
      </c>
      <c r="D1055" s="4">
        <v>604</v>
      </c>
      <c r="E1055" s="14"/>
      <c r="F1055">
        <v>3</v>
      </c>
      <c r="G1055" t="s">
        <v>7966</v>
      </c>
    </row>
    <row r="1056" spans="1:7" ht="12" customHeight="1" x14ac:dyDescent="0.2">
      <c r="A1056" s="1" t="s">
        <v>3012</v>
      </c>
      <c r="B1056" s="1"/>
      <c r="C1056" s="3" t="s">
        <v>4</v>
      </c>
      <c r="D1056" s="4">
        <v>604</v>
      </c>
      <c r="E1056" s="14"/>
      <c r="F1056">
        <v>9</v>
      </c>
      <c r="G1056" t="s">
        <v>7965</v>
      </c>
    </row>
    <row r="1057" spans="1:7" ht="12" customHeight="1" x14ac:dyDescent="0.2">
      <c r="A1057" s="1" t="s">
        <v>4043</v>
      </c>
      <c r="B1057" s="1"/>
      <c r="C1057" s="11" t="s">
        <v>4</v>
      </c>
      <c r="D1057" s="4">
        <v>604</v>
      </c>
      <c r="E1057" s="14"/>
      <c r="F1057">
        <v>8</v>
      </c>
      <c r="G1057" t="s">
        <v>7965</v>
      </c>
    </row>
    <row r="1058" spans="1:7" ht="12" customHeight="1" x14ac:dyDescent="0.2">
      <c r="A1058" s="1" t="s">
        <v>1800</v>
      </c>
      <c r="B1058" s="1"/>
      <c r="C1058" s="3" t="s">
        <v>4</v>
      </c>
      <c r="D1058" s="4">
        <v>605</v>
      </c>
      <c r="E1058" s="14"/>
      <c r="F1058">
        <v>1</v>
      </c>
      <c r="G1058" t="s">
        <v>7963</v>
      </c>
    </row>
    <row r="1059" spans="1:7" ht="12" customHeight="1" x14ac:dyDescent="0.2">
      <c r="A1059" s="1" t="s">
        <v>2934</v>
      </c>
      <c r="B1059" s="1"/>
      <c r="C1059" s="3" t="s">
        <v>4</v>
      </c>
      <c r="D1059" s="4">
        <v>605</v>
      </c>
      <c r="E1059" s="14"/>
      <c r="F1059">
        <v>7</v>
      </c>
      <c r="G1059" t="s">
        <v>7958</v>
      </c>
    </row>
    <row r="1060" spans="1:7" ht="12" customHeight="1" x14ac:dyDescent="0.2">
      <c r="A1060" s="1" t="s">
        <v>5014</v>
      </c>
      <c r="B1060" s="1"/>
      <c r="C1060" s="3" t="s">
        <v>4433</v>
      </c>
      <c r="D1060" s="4">
        <v>605</v>
      </c>
      <c r="E1060" s="14"/>
      <c r="F1060">
        <v>5</v>
      </c>
      <c r="G1060" t="s">
        <v>7964</v>
      </c>
    </row>
    <row r="1061" spans="1:7" ht="12" customHeight="1" x14ac:dyDescent="0.2">
      <c r="A1061" s="1" t="s">
        <v>5070</v>
      </c>
      <c r="B1061" s="1"/>
      <c r="C1061" s="3" t="s">
        <v>4433</v>
      </c>
      <c r="D1061" s="4">
        <v>605</v>
      </c>
      <c r="E1061" s="14"/>
      <c r="F1061">
        <v>10</v>
      </c>
      <c r="G1061" t="s">
        <v>7960</v>
      </c>
    </row>
    <row r="1062" spans="1:7" ht="12" customHeight="1" x14ac:dyDescent="0.2">
      <c r="A1062" s="1" t="s">
        <v>5147</v>
      </c>
      <c r="B1062" s="1"/>
      <c r="C1062" s="3" t="s">
        <v>4433</v>
      </c>
      <c r="D1062" s="4">
        <v>605</v>
      </c>
      <c r="E1062" s="14"/>
      <c r="F1062">
        <v>1</v>
      </c>
      <c r="G1062" t="s">
        <v>7965</v>
      </c>
    </row>
    <row r="1063" spans="1:7" ht="12" customHeight="1" x14ac:dyDescent="0.2">
      <c r="A1063" s="1" t="s">
        <v>3042</v>
      </c>
      <c r="B1063" s="1"/>
      <c r="C1063" s="3" t="s">
        <v>4</v>
      </c>
      <c r="D1063" s="4">
        <v>606</v>
      </c>
      <c r="E1063" s="14"/>
      <c r="F1063">
        <v>10</v>
      </c>
      <c r="G1063" t="s">
        <v>7960</v>
      </c>
    </row>
    <row r="1064" spans="1:7" ht="12" customHeight="1" x14ac:dyDescent="0.2">
      <c r="A1064" s="1" t="s">
        <v>3779</v>
      </c>
      <c r="B1064" s="1"/>
      <c r="C1064" s="3" t="s">
        <v>4</v>
      </c>
      <c r="D1064" s="4">
        <v>606</v>
      </c>
      <c r="E1064" s="14"/>
      <c r="F1064">
        <v>5</v>
      </c>
      <c r="G1064" t="s">
        <v>7965</v>
      </c>
    </row>
    <row r="1065" spans="1:7" ht="12" customHeight="1" x14ac:dyDescent="0.2">
      <c r="A1065" s="1" t="s">
        <v>192</v>
      </c>
      <c r="B1065" s="1"/>
      <c r="C1065" s="3" t="s">
        <v>4</v>
      </c>
      <c r="D1065" s="4">
        <v>607</v>
      </c>
      <c r="E1065" s="14"/>
      <c r="F1065">
        <v>5</v>
      </c>
      <c r="G1065" t="s">
        <v>7963</v>
      </c>
    </row>
    <row r="1066" spans="1:7" ht="12" customHeight="1" x14ac:dyDescent="0.2">
      <c r="A1066" s="1" t="s">
        <v>1007</v>
      </c>
      <c r="B1066" s="1"/>
      <c r="C1066" s="3" t="s">
        <v>4</v>
      </c>
      <c r="D1066" s="4">
        <v>607</v>
      </c>
      <c r="E1066" s="14"/>
      <c r="F1066">
        <v>4</v>
      </c>
      <c r="G1066" t="s">
        <v>7962</v>
      </c>
    </row>
    <row r="1067" spans="1:7" ht="12" customHeight="1" x14ac:dyDescent="0.2">
      <c r="A1067" s="1" t="s">
        <v>1991</v>
      </c>
      <c r="B1067" s="1"/>
      <c r="C1067" s="3" t="s">
        <v>4</v>
      </c>
      <c r="D1067" s="4">
        <v>607</v>
      </c>
      <c r="E1067" s="14"/>
      <c r="F1067">
        <v>9</v>
      </c>
      <c r="G1067" t="s">
        <v>7962</v>
      </c>
    </row>
    <row r="1068" spans="1:7" ht="12" customHeight="1" x14ac:dyDescent="0.2">
      <c r="A1068" s="1" t="s">
        <v>2001</v>
      </c>
      <c r="B1068" s="1"/>
      <c r="C1068" s="3" t="s">
        <v>4</v>
      </c>
      <c r="D1068" s="4">
        <v>607</v>
      </c>
      <c r="E1068" s="14"/>
      <c r="F1068">
        <v>3</v>
      </c>
      <c r="G1068" t="s">
        <v>7960</v>
      </c>
    </row>
    <row r="1069" spans="1:7" ht="12" customHeight="1" x14ac:dyDescent="0.2">
      <c r="A1069" s="1" t="s">
        <v>2104</v>
      </c>
      <c r="B1069" s="1"/>
      <c r="C1069" s="3" t="s">
        <v>4</v>
      </c>
      <c r="D1069" s="4">
        <v>607</v>
      </c>
      <c r="E1069" s="14"/>
      <c r="F1069">
        <v>9</v>
      </c>
      <c r="G1069" t="s">
        <v>7967</v>
      </c>
    </row>
    <row r="1070" spans="1:7" ht="12" customHeight="1" x14ac:dyDescent="0.2">
      <c r="A1070" s="1" t="s">
        <v>2110</v>
      </c>
      <c r="B1070" s="1"/>
      <c r="C1070" s="3" t="s">
        <v>4</v>
      </c>
      <c r="D1070" s="4">
        <v>607</v>
      </c>
      <c r="E1070" s="14"/>
      <c r="F1070">
        <v>7</v>
      </c>
      <c r="G1070" t="s">
        <v>7961</v>
      </c>
    </row>
    <row r="1071" spans="1:7" ht="12" customHeight="1" x14ac:dyDescent="0.2">
      <c r="A1071" s="1" t="s">
        <v>2961</v>
      </c>
      <c r="B1071" s="1"/>
      <c r="C1071" s="3" t="s">
        <v>4</v>
      </c>
      <c r="D1071" s="4">
        <v>610</v>
      </c>
      <c r="E1071" s="14"/>
      <c r="F1071">
        <v>9</v>
      </c>
      <c r="G1071" t="s">
        <v>7961</v>
      </c>
    </row>
    <row r="1072" spans="1:7" ht="12" customHeight="1" x14ac:dyDescent="0.2">
      <c r="A1072" s="1" t="s">
        <v>7448</v>
      </c>
      <c r="B1072" s="1"/>
      <c r="C1072" s="3" t="s">
        <v>7190</v>
      </c>
      <c r="D1072" s="4">
        <v>610</v>
      </c>
      <c r="E1072" s="14"/>
      <c r="F1072">
        <v>7</v>
      </c>
      <c r="G1072" t="s">
        <v>7961</v>
      </c>
    </row>
    <row r="1073" spans="1:7" ht="12" customHeight="1" x14ac:dyDescent="0.2">
      <c r="A1073" s="12" t="s">
        <v>7585</v>
      </c>
      <c r="B1073" s="12"/>
      <c r="C1073" s="3" t="s">
        <v>7190</v>
      </c>
      <c r="D1073" s="4">
        <v>610</v>
      </c>
      <c r="E1073" s="14"/>
      <c r="F1073">
        <v>5</v>
      </c>
      <c r="G1073" t="s">
        <v>7967</v>
      </c>
    </row>
    <row r="1074" spans="1:7" ht="12" customHeight="1" x14ac:dyDescent="0.2">
      <c r="A1074" s="1" t="s">
        <v>1215</v>
      </c>
      <c r="B1074" s="1"/>
      <c r="C1074" s="3" t="s">
        <v>4</v>
      </c>
      <c r="D1074" s="4">
        <v>611</v>
      </c>
      <c r="E1074" s="14"/>
      <c r="F1074">
        <v>3</v>
      </c>
      <c r="G1074" t="s">
        <v>7966</v>
      </c>
    </row>
    <row r="1075" spans="1:7" ht="12" customHeight="1" x14ac:dyDescent="0.2">
      <c r="A1075" s="1" t="s">
        <v>1332</v>
      </c>
      <c r="B1075" s="1"/>
      <c r="C1075" s="3" t="s">
        <v>4</v>
      </c>
      <c r="D1075" s="4">
        <v>611</v>
      </c>
      <c r="E1075" s="14"/>
      <c r="F1075">
        <v>4</v>
      </c>
      <c r="G1075" t="s">
        <v>7963</v>
      </c>
    </row>
    <row r="1076" spans="1:7" ht="12" customHeight="1" x14ac:dyDescent="0.2">
      <c r="A1076" s="1" t="s">
        <v>1593</v>
      </c>
      <c r="B1076" s="1"/>
      <c r="C1076" s="3" t="s">
        <v>4</v>
      </c>
      <c r="D1076" s="4">
        <v>611</v>
      </c>
      <c r="E1076" s="14"/>
      <c r="F1076">
        <v>2</v>
      </c>
      <c r="G1076" t="s">
        <v>7960</v>
      </c>
    </row>
    <row r="1077" spans="1:7" ht="12" customHeight="1" x14ac:dyDescent="0.2">
      <c r="A1077" s="1" t="s">
        <v>823</v>
      </c>
      <c r="B1077" s="1"/>
      <c r="C1077" s="3" t="s">
        <v>4</v>
      </c>
      <c r="D1077" s="4">
        <v>612</v>
      </c>
      <c r="E1077" s="14"/>
      <c r="F1077">
        <v>10</v>
      </c>
      <c r="G1077" t="s">
        <v>7958</v>
      </c>
    </row>
    <row r="1078" spans="1:7" ht="12" customHeight="1" x14ac:dyDescent="0.2">
      <c r="A1078" s="1" t="s">
        <v>765</v>
      </c>
      <c r="B1078" s="1"/>
      <c r="C1078" s="3" t="s">
        <v>4</v>
      </c>
      <c r="D1078" s="4">
        <v>614</v>
      </c>
      <c r="E1078" s="14"/>
      <c r="F1078">
        <v>1</v>
      </c>
      <c r="G1078" t="s">
        <v>7960</v>
      </c>
    </row>
    <row r="1079" spans="1:7" ht="12" customHeight="1" x14ac:dyDescent="0.2">
      <c r="A1079" s="1" t="s">
        <v>1081</v>
      </c>
      <c r="B1079" s="1"/>
      <c r="C1079" s="3" t="s">
        <v>4</v>
      </c>
      <c r="D1079" s="4">
        <v>614</v>
      </c>
      <c r="E1079" s="14"/>
      <c r="F1079">
        <v>6</v>
      </c>
      <c r="G1079" t="s">
        <v>7964</v>
      </c>
    </row>
    <row r="1080" spans="1:7" ht="12" customHeight="1" x14ac:dyDescent="0.2">
      <c r="A1080" s="1" t="s">
        <v>1532</v>
      </c>
      <c r="B1080" s="1"/>
      <c r="C1080" s="3" t="s">
        <v>4</v>
      </c>
      <c r="D1080" s="4">
        <v>614</v>
      </c>
      <c r="E1080" s="14"/>
      <c r="F1080">
        <v>4</v>
      </c>
      <c r="G1080" t="s">
        <v>7959</v>
      </c>
    </row>
    <row r="1081" spans="1:7" ht="12" customHeight="1" x14ac:dyDescent="0.2">
      <c r="A1081" s="1" t="s">
        <v>6961</v>
      </c>
      <c r="B1081" s="1"/>
      <c r="C1081" s="3" t="s">
        <v>5406</v>
      </c>
      <c r="D1081" s="4">
        <v>614</v>
      </c>
      <c r="E1081" s="14"/>
      <c r="F1081">
        <v>6</v>
      </c>
      <c r="G1081" t="s">
        <v>7967</v>
      </c>
    </row>
    <row r="1082" spans="1:7" ht="12" customHeight="1" x14ac:dyDescent="0.2">
      <c r="A1082" s="12" t="s">
        <v>7664</v>
      </c>
      <c r="B1082" s="12"/>
      <c r="C1082" s="3" t="s">
        <v>7190</v>
      </c>
      <c r="D1082" s="4">
        <v>614</v>
      </c>
      <c r="E1082" s="14"/>
      <c r="F1082">
        <v>2</v>
      </c>
      <c r="G1082" t="s">
        <v>7962</v>
      </c>
    </row>
    <row r="1083" spans="1:7" ht="12" customHeight="1" x14ac:dyDescent="0.2">
      <c r="A1083" s="2" t="s">
        <v>2676</v>
      </c>
      <c r="B1083" s="2"/>
      <c r="C1083" s="3" t="s">
        <v>4</v>
      </c>
      <c r="D1083" s="4">
        <v>615</v>
      </c>
      <c r="E1083" s="14"/>
      <c r="F1083">
        <v>8</v>
      </c>
      <c r="G1083" t="s">
        <v>7963</v>
      </c>
    </row>
    <row r="1084" spans="1:7" ht="12" customHeight="1" x14ac:dyDescent="0.2">
      <c r="A1084" s="1" t="s">
        <v>616</v>
      </c>
      <c r="B1084" s="1"/>
      <c r="C1084" s="3" t="s">
        <v>4</v>
      </c>
      <c r="D1084" s="4">
        <v>616</v>
      </c>
      <c r="E1084" s="14"/>
      <c r="F1084">
        <v>3</v>
      </c>
      <c r="G1084" t="s">
        <v>7967</v>
      </c>
    </row>
    <row r="1085" spans="1:7" ht="12" customHeight="1" x14ac:dyDescent="0.2">
      <c r="A1085" s="1" t="s">
        <v>877</v>
      </c>
      <c r="B1085" s="1"/>
      <c r="C1085" s="3" t="s">
        <v>4</v>
      </c>
      <c r="D1085" s="4">
        <v>617</v>
      </c>
      <c r="E1085" s="14"/>
      <c r="F1085">
        <v>1</v>
      </c>
      <c r="G1085" t="s">
        <v>7964</v>
      </c>
    </row>
    <row r="1086" spans="1:7" ht="12" customHeight="1" x14ac:dyDescent="0.2">
      <c r="A1086" s="1" t="s">
        <v>3038</v>
      </c>
      <c r="B1086" s="1"/>
      <c r="C1086" s="3" t="s">
        <v>4</v>
      </c>
      <c r="D1086" s="4">
        <v>617</v>
      </c>
      <c r="E1086" s="14"/>
      <c r="F1086">
        <v>6</v>
      </c>
      <c r="G1086" t="s">
        <v>7956</v>
      </c>
    </row>
    <row r="1087" spans="1:7" ht="12" customHeight="1" x14ac:dyDescent="0.2">
      <c r="A1087" s="1" t="s">
        <v>797</v>
      </c>
      <c r="B1087" s="1"/>
      <c r="C1087" s="3" t="s">
        <v>4</v>
      </c>
      <c r="D1087" s="4">
        <v>618</v>
      </c>
      <c r="E1087" s="14"/>
      <c r="F1087">
        <v>4</v>
      </c>
      <c r="G1087" t="s">
        <v>7956</v>
      </c>
    </row>
    <row r="1088" spans="1:7" ht="12" customHeight="1" x14ac:dyDescent="0.2">
      <c r="A1088" s="1" t="s">
        <v>989</v>
      </c>
      <c r="B1088" s="1"/>
      <c r="C1088" s="3" t="s">
        <v>4</v>
      </c>
      <c r="D1088" s="4">
        <v>618</v>
      </c>
      <c r="E1088" s="14"/>
      <c r="F1088">
        <v>10</v>
      </c>
      <c r="G1088" t="s">
        <v>7956</v>
      </c>
    </row>
    <row r="1089" spans="1:7" ht="12" customHeight="1" x14ac:dyDescent="0.2">
      <c r="A1089" s="1" t="s">
        <v>2345</v>
      </c>
      <c r="B1089" s="1"/>
      <c r="C1089" s="3" t="s">
        <v>4</v>
      </c>
      <c r="D1089" s="4">
        <v>619</v>
      </c>
      <c r="E1089" s="14"/>
      <c r="F1089">
        <v>2</v>
      </c>
      <c r="G1089" t="s">
        <v>7956</v>
      </c>
    </row>
    <row r="1090" spans="1:7" ht="12" customHeight="1" x14ac:dyDescent="0.2">
      <c r="A1090" s="1" t="s">
        <v>1856</v>
      </c>
      <c r="B1090" s="1"/>
      <c r="C1090" s="3" t="s">
        <v>4</v>
      </c>
      <c r="D1090" s="4">
        <v>620</v>
      </c>
      <c r="E1090" s="14"/>
      <c r="F1090">
        <v>5</v>
      </c>
      <c r="G1090" t="s">
        <v>7959</v>
      </c>
    </row>
    <row r="1091" spans="1:7" ht="12" customHeight="1" x14ac:dyDescent="0.2">
      <c r="A1091" s="1" t="s">
        <v>3674</v>
      </c>
      <c r="B1091" s="1"/>
      <c r="C1091" s="3" t="s">
        <v>4</v>
      </c>
      <c r="D1091" s="4">
        <v>620</v>
      </c>
      <c r="E1091" s="14"/>
      <c r="F1091">
        <v>7</v>
      </c>
      <c r="G1091" t="s">
        <v>7956</v>
      </c>
    </row>
    <row r="1092" spans="1:7" ht="12" customHeight="1" x14ac:dyDescent="0.2">
      <c r="A1092" s="1" t="s">
        <v>3691</v>
      </c>
      <c r="B1092" s="1"/>
      <c r="C1092" s="3" t="s">
        <v>4</v>
      </c>
      <c r="D1092" s="4">
        <v>620</v>
      </c>
      <c r="E1092" s="14"/>
      <c r="F1092">
        <v>6</v>
      </c>
      <c r="G1092" t="s">
        <v>7961</v>
      </c>
    </row>
    <row r="1093" spans="1:7" ht="12" customHeight="1" x14ac:dyDescent="0.2">
      <c r="A1093" s="1" t="s">
        <v>4064</v>
      </c>
      <c r="B1093" s="1"/>
      <c r="C1093" s="11" t="s">
        <v>4</v>
      </c>
      <c r="D1093" s="4">
        <v>620</v>
      </c>
      <c r="E1093" s="14"/>
      <c r="F1093">
        <v>3</v>
      </c>
      <c r="G1093" t="s">
        <v>7962</v>
      </c>
    </row>
    <row r="1094" spans="1:7" ht="12" customHeight="1" x14ac:dyDescent="0.2">
      <c r="A1094" s="1" t="s">
        <v>2417</v>
      </c>
      <c r="B1094" s="1"/>
      <c r="C1094" s="3" t="s">
        <v>4</v>
      </c>
      <c r="D1094" s="4">
        <v>621</v>
      </c>
      <c r="E1094" s="14"/>
      <c r="F1094">
        <v>2</v>
      </c>
      <c r="G1094" t="s">
        <v>7956</v>
      </c>
    </row>
    <row r="1095" spans="1:7" ht="12" customHeight="1" x14ac:dyDescent="0.2">
      <c r="A1095" s="1" t="s">
        <v>4462</v>
      </c>
      <c r="B1095" s="1"/>
      <c r="C1095" s="3" t="s">
        <v>4433</v>
      </c>
      <c r="D1095" s="4">
        <v>621</v>
      </c>
      <c r="E1095" s="14"/>
      <c r="F1095">
        <v>3</v>
      </c>
      <c r="G1095" t="s">
        <v>7963</v>
      </c>
    </row>
    <row r="1096" spans="1:7" ht="12" customHeight="1" x14ac:dyDescent="0.2">
      <c r="A1096" s="1" t="s">
        <v>5745</v>
      </c>
      <c r="B1096" s="1"/>
      <c r="C1096" s="3" t="s">
        <v>5406</v>
      </c>
      <c r="D1096" s="4">
        <v>621</v>
      </c>
      <c r="E1096" s="14"/>
      <c r="F1096">
        <v>9</v>
      </c>
      <c r="G1096" t="s">
        <v>7962</v>
      </c>
    </row>
    <row r="1097" spans="1:7" ht="12" customHeight="1" x14ac:dyDescent="0.2">
      <c r="A1097" s="1" t="s">
        <v>796</v>
      </c>
      <c r="B1097" s="1"/>
      <c r="C1097" s="3" t="s">
        <v>4</v>
      </c>
      <c r="D1097" s="4">
        <v>622</v>
      </c>
      <c r="E1097" s="14"/>
      <c r="F1097">
        <v>1</v>
      </c>
      <c r="G1097" t="s">
        <v>7967</v>
      </c>
    </row>
    <row r="1098" spans="1:7" ht="12" customHeight="1" x14ac:dyDescent="0.2">
      <c r="A1098" s="1" t="s">
        <v>1482</v>
      </c>
      <c r="B1098" s="1"/>
      <c r="C1098" s="3" t="s">
        <v>4</v>
      </c>
      <c r="D1098" s="4">
        <v>623</v>
      </c>
      <c r="E1098" s="14"/>
      <c r="F1098">
        <v>5</v>
      </c>
      <c r="G1098" t="s">
        <v>7957</v>
      </c>
    </row>
    <row r="1099" spans="1:7" ht="12" customHeight="1" x14ac:dyDescent="0.2">
      <c r="A1099" s="1" t="s">
        <v>2503</v>
      </c>
      <c r="B1099" s="1"/>
      <c r="C1099" s="3" t="s">
        <v>4</v>
      </c>
      <c r="D1099" s="4">
        <v>623</v>
      </c>
      <c r="E1099" s="14"/>
      <c r="F1099">
        <v>4</v>
      </c>
      <c r="G1099" t="s">
        <v>7958</v>
      </c>
    </row>
    <row r="1100" spans="1:7" ht="12" customHeight="1" x14ac:dyDescent="0.2">
      <c r="A1100" s="1" t="s">
        <v>6969</v>
      </c>
      <c r="B1100" s="1"/>
      <c r="C1100" s="3" t="s">
        <v>5406</v>
      </c>
      <c r="D1100" s="4">
        <v>623</v>
      </c>
      <c r="E1100" s="14"/>
      <c r="F1100">
        <v>5</v>
      </c>
      <c r="G1100" t="s">
        <v>7963</v>
      </c>
    </row>
    <row r="1101" spans="1:7" ht="12" customHeight="1" x14ac:dyDescent="0.2">
      <c r="A1101" s="1" t="s">
        <v>1630</v>
      </c>
      <c r="B1101" s="1"/>
      <c r="C1101" s="3" t="s">
        <v>4</v>
      </c>
      <c r="D1101" s="4">
        <v>624</v>
      </c>
      <c r="E1101" s="14"/>
      <c r="F1101">
        <v>10</v>
      </c>
      <c r="G1101" t="s">
        <v>7961</v>
      </c>
    </row>
    <row r="1102" spans="1:7" ht="12" customHeight="1" x14ac:dyDescent="0.2">
      <c r="A1102" s="1" t="s">
        <v>2261</v>
      </c>
      <c r="B1102" s="1"/>
      <c r="C1102" s="3" t="s">
        <v>4</v>
      </c>
      <c r="D1102" s="4">
        <v>624</v>
      </c>
      <c r="E1102" s="14"/>
      <c r="F1102">
        <v>2</v>
      </c>
      <c r="G1102" t="s">
        <v>7956</v>
      </c>
    </row>
    <row r="1103" spans="1:7" ht="12" customHeight="1" x14ac:dyDescent="0.2">
      <c r="A1103" s="1" t="s">
        <v>4731</v>
      </c>
      <c r="B1103" s="1"/>
      <c r="C1103" s="3" t="s">
        <v>4433</v>
      </c>
      <c r="D1103" s="4">
        <v>624</v>
      </c>
      <c r="E1103" s="14"/>
      <c r="F1103">
        <v>10</v>
      </c>
      <c r="G1103" t="s">
        <v>7956</v>
      </c>
    </row>
    <row r="1104" spans="1:7" ht="12" customHeight="1" x14ac:dyDescent="0.2">
      <c r="A1104" s="1" t="s">
        <v>5776</v>
      </c>
      <c r="B1104" s="1"/>
      <c r="C1104" s="3" t="s">
        <v>5406</v>
      </c>
      <c r="D1104" s="4">
        <v>624</v>
      </c>
      <c r="E1104" s="14"/>
      <c r="F1104">
        <v>1</v>
      </c>
      <c r="G1104" t="s">
        <v>7957</v>
      </c>
    </row>
    <row r="1105" spans="1:7" ht="12" customHeight="1" x14ac:dyDescent="0.2">
      <c r="A1105" s="12" t="s">
        <v>7866</v>
      </c>
      <c r="B1105" s="12"/>
      <c r="C1105" s="3" t="s">
        <v>7190</v>
      </c>
      <c r="D1105" s="4">
        <v>624</v>
      </c>
      <c r="E1105" s="14"/>
      <c r="F1105">
        <v>8</v>
      </c>
      <c r="G1105" t="s">
        <v>7961</v>
      </c>
    </row>
    <row r="1106" spans="1:7" ht="12" customHeight="1" x14ac:dyDescent="0.2">
      <c r="A1106" s="1" t="s">
        <v>3868</v>
      </c>
      <c r="B1106" s="1"/>
      <c r="C1106" s="3" t="s">
        <v>4</v>
      </c>
      <c r="D1106" s="4">
        <v>625</v>
      </c>
      <c r="E1106" s="14"/>
      <c r="F1106">
        <v>6</v>
      </c>
      <c r="G1106" t="s">
        <v>7958</v>
      </c>
    </row>
    <row r="1107" spans="1:7" ht="12" customHeight="1" x14ac:dyDescent="0.2">
      <c r="A1107" s="1" t="s">
        <v>6684</v>
      </c>
      <c r="B1107" s="1"/>
      <c r="C1107" s="3" t="s">
        <v>5406</v>
      </c>
      <c r="D1107" s="4">
        <v>625</v>
      </c>
      <c r="E1107" s="14"/>
      <c r="F1107">
        <v>4</v>
      </c>
      <c r="G1107" t="s">
        <v>7966</v>
      </c>
    </row>
    <row r="1108" spans="1:7" ht="12" customHeight="1" x14ac:dyDescent="0.2">
      <c r="A1108" s="1" t="s">
        <v>1203</v>
      </c>
      <c r="B1108" s="1"/>
      <c r="C1108" s="3" t="s">
        <v>4</v>
      </c>
      <c r="D1108" s="4">
        <v>626</v>
      </c>
      <c r="E1108" s="14"/>
      <c r="F1108">
        <v>3</v>
      </c>
      <c r="G1108" t="s">
        <v>7966</v>
      </c>
    </row>
    <row r="1109" spans="1:7" ht="12" customHeight="1" x14ac:dyDescent="0.2">
      <c r="A1109" s="1" t="s">
        <v>3900</v>
      </c>
      <c r="B1109" s="1"/>
      <c r="C1109" s="3" t="s">
        <v>4</v>
      </c>
      <c r="D1109" s="4">
        <v>626</v>
      </c>
      <c r="E1109" s="14"/>
      <c r="F1109">
        <v>9</v>
      </c>
      <c r="G1109" t="s">
        <v>7966</v>
      </c>
    </row>
    <row r="1110" spans="1:7" ht="12" customHeight="1" x14ac:dyDescent="0.2">
      <c r="A1110" s="1" t="s">
        <v>4737</v>
      </c>
      <c r="B1110" s="1"/>
      <c r="C1110" s="3" t="s">
        <v>4433</v>
      </c>
      <c r="D1110" s="4">
        <v>626</v>
      </c>
      <c r="E1110" s="14"/>
      <c r="F1110">
        <v>10</v>
      </c>
      <c r="G1110" t="s">
        <v>7962</v>
      </c>
    </row>
    <row r="1111" spans="1:7" ht="12" customHeight="1" x14ac:dyDescent="0.2">
      <c r="A1111" s="1" t="s">
        <v>1098</v>
      </c>
      <c r="B1111" s="1"/>
      <c r="C1111" s="3" t="s">
        <v>4</v>
      </c>
      <c r="D1111" s="4">
        <v>627</v>
      </c>
      <c r="E1111" s="14"/>
      <c r="F1111">
        <v>9</v>
      </c>
      <c r="G1111" t="s">
        <v>7957</v>
      </c>
    </row>
    <row r="1112" spans="1:7" ht="12" customHeight="1" x14ac:dyDescent="0.2">
      <c r="A1112" s="1" t="s">
        <v>1820</v>
      </c>
      <c r="B1112" s="1"/>
      <c r="C1112" s="3" t="s">
        <v>4</v>
      </c>
      <c r="D1112" s="4">
        <v>627</v>
      </c>
      <c r="E1112" s="14"/>
      <c r="F1112">
        <v>1</v>
      </c>
      <c r="G1112" t="s">
        <v>7959</v>
      </c>
    </row>
    <row r="1113" spans="1:7" ht="12" customHeight="1" x14ac:dyDescent="0.2">
      <c r="A1113" s="1" t="s">
        <v>7294</v>
      </c>
      <c r="B1113" s="1"/>
      <c r="C1113" s="3" t="s">
        <v>7190</v>
      </c>
      <c r="D1113" s="4">
        <v>627</v>
      </c>
      <c r="E1113" s="14"/>
      <c r="F1113">
        <v>9</v>
      </c>
      <c r="G1113" t="s">
        <v>7963</v>
      </c>
    </row>
    <row r="1114" spans="1:7" ht="12" customHeight="1" x14ac:dyDescent="0.2">
      <c r="A1114" s="1" t="s">
        <v>1063</v>
      </c>
      <c r="B1114" s="1"/>
      <c r="C1114" s="3" t="s">
        <v>4</v>
      </c>
      <c r="D1114" s="4">
        <v>628</v>
      </c>
      <c r="E1114" s="14"/>
      <c r="F1114">
        <v>8</v>
      </c>
      <c r="G1114" t="s">
        <v>7958</v>
      </c>
    </row>
    <row r="1115" spans="1:7" ht="12" customHeight="1" x14ac:dyDescent="0.2">
      <c r="A1115" s="1" t="s">
        <v>6893</v>
      </c>
      <c r="B1115" s="1"/>
      <c r="C1115" s="3" t="s">
        <v>5406</v>
      </c>
      <c r="D1115" s="4">
        <v>629</v>
      </c>
      <c r="E1115" s="14"/>
      <c r="F1115">
        <v>2</v>
      </c>
      <c r="G1115" t="s">
        <v>7959</v>
      </c>
    </row>
    <row r="1116" spans="1:7" ht="12" customHeight="1" x14ac:dyDescent="0.2">
      <c r="A1116" s="1" t="s">
        <v>7340</v>
      </c>
      <c r="B1116" s="1"/>
      <c r="C1116" s="3" t="s">
        <v>7190</v>
      </c>
      <c r="D1116" s="4">
        <v>629</v>
      </c>
      <c r="E1116" s="14"/>
      <c r="F1116">
        <v>3</v>
      </c>
      <c r="G1116" t="s">
        <v>7961</v>
      </c>
    </row>
    <row r="1117" spans="1:7" ht="12" customHeight="1" x14ac:dyDescent="0.2">
      <c r="A1117" s="1" t="s">
        <v>3939</v>
      </c>
      <c r="B1117" s="1"/>
      <c r="C1117" s="11" t="s">
        <v>4</v>
      </c>
      <c r="D1117" s="4">
        <v>630</v>
      </c>
      <c r="E1117" s="14"/>
      <c r="F1117">
        <v>9</v>
      </c>
      <c r="G1117" t="s">
        <v>7957</v>
      </c>
    </row>
    <row r="1118" spans="1:7" ht="12" customHeight="1" x14ac:dyDescent="0.2">
      <c r="A1118" s="1" t="s">
        <v>5493</v>
      </c>
      <c r="B1118" s="1"/>
      <c r="C1118" s="3" t="s">
        <v>5406</v>
      </c>
      <c r="D1118" s="4">
        <v>631</v>
      </c>
      <c r="E1118" s="14"/>
      <c r="F1118">
        <v>7</v>
      </c>
      <c r="G1118" t="s">
        <v>7962</v>
      </c>
    </row>
    <row r="1119" spans="1:7" ht="12" customHeight="1" x14ac:dyDescent="0.2">
      <c r="A1119" s="1" t="s">
        <v>745</v>
      </c>
      <c r="B1119" s="1"/>
      <c r="C1119" s="3" t="s">
        <v>4</v>
      </c>
      <c r="D1119" s="4">
        <v>632</v>
      </c>
      <c r="E1119" s="14"/>
      <c r="F1119">
        <v>6</v>
      </c>
      <c r="G1119" t="s">
        <v>7964</v>
      </c>
    </row>
    <row r="1120" spans="1:7" ht="12" customHeight="1" x14ac:dyDescent="0.2">
      <c r="A1120" s="1" t="s">
        <v>1236</v>
      </c>
      <c r="B1120" s="1"/>
      <c r="C1120" s="3" t="s">
        <v>4</v>
      </c>
      <c r="D1120" s="4">
        <v>632</v>
      </c>
      <c r="E1120" s="14"/>
      <c r="F1120">
        <v>10</v>
      </c>
      <c r="G1120" t="s">
        <v>7963</v>
      </c>
    </row>
    <row r="1121" spans="1:7" ht="12" customHeight="1" x14ac:dyDescent="0.2">
      <c r="A1121" s="1" t="s">
        <v>2939</v>
      </c>
      <c r="B1121" s="1"/>
      <c r="C1121" s="3" t="s">
        <v>4</v>
      </c>
      <c r="D1121" s="4">
        <v>632</v>
      </c>
      <c r="E1121" s="14"/>
      <c r="F1121">
        <v>3</v>
      </c>
      <c r="G1121" t="s">
        <v>7963</v>
      </c>
    </row>
    <row r="1122" spans="1:7" ht="12" customHeight="1" x14ac:dyDescent="0.2">
      <c r="A1122" s="1" t="s">
        <v>1540</v>
      </c>
      <c r="B1122" s="1"/>
      <c r="C1122" s="3" t="s">
        <v>4</v>
      </c>
      <c r="D1122" s="4">
        <v>633</v>
      </c>
      <c r="E1122" s="14"/>
      <c r="F1122">
        <v>8</v>
      </c>
      <c r="G1122" t="s">
        <v>7967</v>
      </c>
    </row>
    <row r="1123" spans="1:7" ht="12" customHeight="1" x14ac:dyDescent="0.2">
      <c r="A1123" s="1" t="s">
        <v>2241</v>
      </c>
      <c r="B1123" s="1"/>
      <c r="C1123" s="3" t="s">
        <v>4</v>
      </c>
      <c r="D1123" s="4">
        <v>633</v>
      </c>
      <c r="E1123" s="14"/>
      <c r="F1123">
        <v>9</v>
      </c>
      <c r="G1123" t="s">
        <v>7960</v>
      </c>
    </row>
    <row r="1124" spans="1:7" ht="12" customHeight="1" x14ac:dyDescent="0.2">
      <c r="A1124" s="1" t="s">
        <v>2511</v>
      </c>
      <c r="B1124" s="1"/>
      <c r="C1124" s="3" t="s">
        <v>4</v>
      </c>
      <c r="D1124" s="4">
        <v>633</v>
      </c>
      <c r="E1124" s="14"/>
      <c r="F1124">
        <v>8</v>
      </c>
      <c r="G1124" t="s">
        <v>7966</v>
      </c>
    </row>
    <row r="1125" spans="1:7" ht="12" customHeight="1" x14ac:dyDescent="0.2">
      <c r="A1125" s="1" t="s">
        <v>1541</v>
      </c>
      <c r="B1125" s="1"/>
      <c r="C1125" s="3" t="s">
        <v>4</v>
      </c>
      <c r="D1125" s="4">
        <v>634</v>
      </c>
      <c r="E1125" s="14"/>
      <c r="F1125">
        <v>4</v>
      </c>
      <c r="G1125" t="s">
        <v>7956</v>
      </c>
    </row>
    <row r="1126" spans="1:7" ht="12" customHeight="1" x14ac:dyDescent="0.2">
      <c r="A1126" s="1" t="s">
        <v>4582</v>
      </c>
      <c r="B1126" s="1"/>
      <c r="C1126" s="3" t="s">
        <v>4433</v>
      </c>
      <c r="D1126" s="4">
        <v>635</v>
      </c>
      <c r="E1126" s="14"/>
      <c r="F1126">
        <v>10</v>
      </c>
      <c r="G1126" t="s">
        <v>7963</v>
      </c>
    </row>
    <row r="1127" spans="1:7" ht="12" customHeight="1" x14ac:dyDescent="0.2">
      <c r="A1127" s="1" t="s">
        <v>4816</v>
      </c>
      <c r="B1127" s="1"/>
      <c r="C1127" s="3" t="s">
        <v>4433</v>
      </c>
      <c r="D1127" s="4">
        <v>635</v>
      </c>
      <c r="E1127" s="14"/>
      <c r="F1127">
        <v>1</v>
      </c>
      <c r="G1127" t="s">
        <v>7957</v>
      </c>
    </row>
    <row r="1128" spans="1:7" ht="12" customHeight="1" x14ac:dyDescent="0.2">
      <c r="A1128" s="1" t="s">
        <v>4977</v>
      </c>
      <c r="B1128" s="1"/>
      <c r="C1128" s="3" t="s">
        <v>4433</v>
      </c>
      <c r="D1128" s="4">
        <v>635</v>
      </c>
      <c r="E1128" s="14"/>
      <c r="F1128">
        <v>2</v>
      </c>
      <c r="G1128" t="s">
        <v>7963</v>
      </c>
    </row>
    <row r="1129" spans="1:7" ht="12" customHeight="1" x14ac:dyDescent="0.2">
      <c r="A1129" s="1" t="s">
        <v>5839</v>
      </c>
      <c r="B1129" s="1"/>
      <c r="C1129" s="3" t="s">
        <v>5406</v>
      </c>
      <c r="D1129" s="4">
        <v>635</v>
      </c>
      <c r="E1129" s="14"/>
      <c r="F1129">
        <v>6</v>
      </c>
      <c r="G1129" t="s">
        <v>7960</v>
      </c>
    </row>
    <row r="1130" spans="1:7" ht="12" customHeight="1" x14ac:dyDescent="0.2">
      <c r="A1130" s="1" t="s">
        <v>1025</v>
      </c>
      <c r="B1130" s="1"/>
      <c r="C1130" s="3" t="s">
        <v>4</v>
      </c>
      <c r="D1130" s="4">
        <v>636</v>
      </c>
      <c r="E1130" s="14"/>
      <c r="F1130">
        <v>9</v>
      </c>
      <c r="G1130" t="s">
        <v>7956</v>
      </c>
    </row>
    <row r="1131" spans="1:7" ht="12" customHeight="1" x14ac:dyDescent="0.2">
      <c r="A1131" s="1" t="s">
        <v>2459</v>
      </c>
      <c r="B1131" s="1"/>
      <c r="C1131" s="3" t="s">
        <v>4</v>
      </c>
      <c r="D1131" s="4">
        <v>636</v>
      </c>
      <c r="E1131" s="14"/>
      <c r="F1131">
        <v>5</v>
      </c>
      <c r="G1131" t="s">
        <v>7962</v>
      </c>
    </row>
    <row r="1132" spans="1:7" ht="12" customHeight="1" x14ac:dyDescent="0.2">
      <c r="A1132" s="1" t="s">
        <v>5717</v>
      </c>
      <c r="B1132" s="1"/>
      <c r="C1132" s="3" t="s">
        <v>5406</v>
      </c>
      <c r="D1132" s="4">
        <v>637</v>
      </c>
      <c r="E1132" s="14"/>
      <c r="F1132">
        <v>1</v>
      </c>
      <c r="G1132" t="s">
        <v>7958</v>
      </c>
    </row>
    <row r="1133" spans="1:7" ht="12" customHeight="1" x14ac:dyDescent="0.2">
      <c r="A1133" s="1" t="s">
        <v>1078</v>
      </c>
      <c r="B1133" s="1"/>
      <c r="C1133" s="3" t="s">
        <v>4</v>
      </c>
      <c r="D1133" s="4">
        <v>638</v>
      </c>
      <c r="E1133" s="14"/>
      <c r="F1133">
        <v>2</v>
      </c>
      <c r="G1133" t="s">
        <v>7961</v>
      </c>
    </row>
    <row r="1134" spans="1:7" ht="12" customHeight="1" x14ac:dyDescent="0.2">
      <c r="A1134" s="1" t="s">
        <v>2348</v>
      </c>
      <c r="B1134" s="1"/>
      <c r="C1134" s="3" t="s">
        <v>4</v>
      </c>
      <c r="D1134" s="4">
        <v>638</v>
      </c>
      <c r="E1134" s="14"/>
      <c r="F1134">
        <v>8</v>
      </c>
      <c r="G1134" t="s">
        <v>7959</v>
      </c>
    </row>
    <row r="1135" spans="1:7" ht="12" customHeight="1" x14ac:dyDescent="0.2">
      <c r="A1135" s="1" t="s">
        <v>3264</v>
      </c>
      <c r="B1135" s="1"/>
      <c r="C1135" s="3" t="s">
        <v>4</v>
      </c>
      <c r="D1135" s="4">
        <v>638</v>
      </c>
      <c r="E1135" s="14"/>
      <c r="F1135">
        <v>3</v>
      </c>
      <c r="G1135" t="s">
        <v>7966</v>
      </c>
    </row>
    <row r="1136" spans="1:7" ht="12" customHeight="1" x14ac:dyDescent="0.2">
      <c r="A1136" s="1" t="s">
        <v>5283</v>
      </c>
      <c r="B1136" s="1"/>
      <c r="C1136" s="3" t="s">
        <v>4433</v>
      </c>
      <c r="D1136" s="4">
        <v>638</v>
      </c>
      <c r="E1136" s="14"/>
      <c r="F1136">
        <v>3</v>
      </c>
      <c r="G1136" t="s">
        <v>7957</v>
      </c>
    </row>
    <row r="1137" spans="1:7" ht="12" customHeight="1" x14ac:dyDescent="0.2">
      <c r="A1137" s="1" t="s">
        <v>5618</v>
      </c>
      <c r="B1137" s="1"/>
      <c r="C1137" s="3" t="s">
        <v>5406</v>
      </c>
      <c r="D1137" s="4">
        <v>639</v>
      </c>
      <c r="E1137" s="14"/>
      <c r="F1137">
        <v>5</v>
      </c>
      <c r="G1137" t="s">
        <v>7967</v>
      </c>
    </row>
    <row r="1138" spans="1:7" ht="12" customHeight="1" x14ac:dyDescent="0.2">
      <c r="A1138" s="1" t="s">
        <v>3887</v>
      </c>
      <c r="B1138" s="1"/>
      <c r="C1138" s="3" t="s">
        <v>4</v>
      </c>
      <c r="D1138" s="4">
        <v>640</v>
      </c>
      <c r="E1138" s="14"/>
      <c r="F1138">
        <v>4</v>
      </c>
      <c r="G1138" t="s">
        <v>7965</v>
      </c>
    </row>
    <row r="1139" spans="1:7" ht="12" customHeight="1" x14ac:dyDescent="0.2">
      <c r="A1139" s="1" t="s">
        <v>7072</v>
      </c>
      <c r="B1139" s="1"/>
      <c r="C1139" s="3" t="s">
        <v>5406</v>
      </c>
      <c r="D1139" s="4">
        <v>640</v>
      </c>
      <c r="E1139" s="14"/>
      <c r="F1139">
        <v>7</v>
      </c>
      <c r="G1139" t="s">
        <v>7958</v>
      </c>
    </row>
    <row r="1140" spans="1:7" ht="12" customHeight="1" x14ac:dyDescent="0.2">
      <c r="A1140" s="1" t="s">
        <v>1894</v>
      </c>
      <c r="B1140" s="1"/>
      <c r="C1140" s="3" t="s">
        <v>4</v>
      </c>
      <c r="D1140" s="4">
        <v>641</v>
      </c>
      <c r="E1140" s="14"/>
      <c r="F1140">
        <v>10</v>
      </c>
      <c r="G1140" t="s">
        <v>7961</v>
      </c>
    </row>
    <row r="1141" spans="1:7" ht="12" customHeight="1" x14ac:dyDescent="0.2">
      <c r="A1141" s="1" t="s">
        <v>5190</v>
      </c>
      <c r="B1141" s="1"/>
      <c r="C1141" s="3" t="s">
        <v>4433</v>
      </c>
      <c r="D1141" s="4">
        <v>641</v>
      </c>
      <c r="E1141" s="14"/>
      <c r="F1141">
        <v>5</v>
      </c>
      <c r="G1141" t="s">
        <v>7960</v>
      </c>
    </row>
    <row r="1142" spans="1:7" ht="12" customHeight="1" x14ac:dyDescent="0.2">
      <c r="A1142" s="1" t="s">
        <v>5330</v>
      </c>
      <c r="B1142" s="1"/>
      <c r="C1142" s="3" t="s">
        <v>4433</v>
      </c>
      <c r="D1142" s="4">
        <v>641</v>
      </c>
      <c r="E1142" s="14"/>
      <c r="F1142">
        <v>6</v>
      </c>
      <c r="G1142" t="s">
        <v>7956</v>
      </c>
    </row>
    <row r="1143" spans="1:7" ht="12" customHeight="1" x14ac:dyDescent="0.2">
      <c r="A1143" s="1" t="s">
        <v>6028</v>
      </c>
      <c r="B1143" s="1"/>
      <c r="C1143" s="3" t="s">
        <v>5406</v>
      </c>
      <c r="D1143" s="4">
        <v>641</v>
      </c>
      <c r="E1143" s="14"/>
      <c r="F1143">
        <v>7</v>
      </c>
      <c r="G1143" t="s">
        <v>7957</v>
      </c>
    </row>
    <row r="1144" spans="1:7" ht="12" customHeight="1" x14ac:dyDescent="0.2">
      <c r="A1144" s="1" t="s">
        <v>6271</v>
      </c>
      <c r="B1144" s="1"/>
      <c r="C1144" s="3" t="s">
        <v>5406</v>
      </c>
      <c r="D1144" s="4">
        <v>641</v>
      </c>
      <c r="E1144" s="14"/>
      <c r="F1144">
        <v>2</v>
      </c>
      <c r="G1144" t="s">
        <v>7960</v>
      </c>
    </row>
    <row r="1145" spans="1:7" ht="12" customHeight="1" x14ac:dyDescent="0.2">
      <c r="A1145" s="1" t="s">
        <v>3689</v>
      </c>
      <c r="B1145" s="1"/>
      <c r="C1145" s="3" t="s">
        <v>4</v>
      </c>
      <c r="D1145" s="4">
        <v>642</v>
      </c>
      <c r="E1145" s="14"/>
      <c r="F1145">
        <v>2</v>
      </c>
      <c r="G1145" t="s">
        <v>7959</v>
      </c>
    </row>
    <row r="1146" spans="1:7" ht="12" customHeight="1" x14ac:dyDescent="0.2">
      <c r="A1146" s="1" t="s">
        <v>4131</v>
      </c>
      <c r="B1146" s="1"/>
      <c r="C1146" s="3" t="s">
        <v>4</v>
      </c>
      <c r="D1146" s="4">
        <v>642</v>
      </c>
      <c r="E1146" s="14"/>
      <c r="F1146">
        <v>1</v>
      </c>
      <c r="G1146" t="s">
        <v>7957</v>
      </c>
    </row>
    <row r="1147" spans="1:7" ht="12" customHeight="1" x14ac:dyDescent="0.2">
      <c r="A1147" s="1" t="s">
        <v>1577</v>
      </c>
      <c r="B1147" s="1"/>
      <c r="C1147" s="3" t="s">
        <v>4</v>
      </c>
      <c r="D1147" s="4">
        <v>643</v>
      </c>
      <c r="E1147" s="14"/>
      <c r="F1147">
        <v>5</v>
      </c>
      <c r="G1147" t="s">
        <v>7956</v>
      </c>
    </row>
    <row r="1148" spans="1:7" ht="12" customHeight="1" x14ac:dyDescent="0.2">
      <c r="A1148" s="1" t="s">
        <v>4803</v>
      </c>
      <c r="B1148" s="1"/>
      <c r="C1148" s="3" t="s">
        <v>4433</v>
      </c>
      <c r="D1148" s="4">
        <v>643</v>
      </c>
      <c r="E1148" s="14"/>
      <c r="F1148">
        <v>3</v>
      </c>
      <c r="G1148" t="s">
        <v>7956</v>
      </c>
    </row>
    <row r="1149" spans="1:7" ht="12" customHeight="1" x14ac:dyDescent="0.2">
      <c r="A1149" s="1" t="s">
        <v>6286</v>
      </c>
      <c r="B1149" s="1"/>
      <c r="C1149" s="3" t="s">
        <v>5406</v>
      </c>
      <c r="D1149" s="4">
        <v>643</v>
      </c>
      <c r="E1149" s="14"/>
      <c r="F1149">
        <v>4</v>
      </c>
      <c r="G1149" t="s">
        <v>7963</v>
      </c>
    </row>
    <row r="1150" spans="1:7" ht="12" customHeight="1" x14ac:dyDescent="0.2">
      <c r="A1150" s="12" t="s">
        <v>7842</v>
      </c>
      <c r="B1150" s="12"/>
      <c r="C1150" s="3" t="s">
        <v>7190</v>
      </c>
      <c r="D1150" s="4">
        <v>643</v>
      </c>
      <c r="E1150" s="14"/>
      <c r="F1150">
        <v>2</v>
      </c>
      <c r="G1150" t="s">
        <v>7961</v>
      </c>
    </row>
    <row r="1151" spans="1:7" ht="12" customHeight="1" x14ac:dyDescent="0.2">
      <c r="A1151" s="1" t="s">
        <v>6419</v>
      </c>
      <c r="B1151" s="1"/>
      <c r="C1151" s="3" t="s">
        <v>5406</v>
      </c>
      <c r="D1151" s="4">
        <v>644</v>
      </c>
      <c r="E1151" s="14"/>
      <c r="F1151">
        <v>8</v>
      </c>
      <c r="G1151" t="s">
        <v>7964</v>
      </c>
    </row>
    <row r="1152" spans="1:7" ht="12" customHeight="1" x14ac:dyDescent="0.2">
      <c r="A1152" s="12" t="s">
        <v>7600</v>
      </c>
      <c r="B1152" s="12"/>
      <c r="C1152" s="3" t="s">
        <v>7190</v>
      </c>
      <c r="D1152" s="4">
        <v>644</v>
      </c>
      <c r="E1152" s="14"/>
      <c r="F1152">
        <v>10</v>
      </c>
      <c r="G1152" t="s">
        <v>7958</v>
      </c>
    </row>
    <row r="1153" spans="1:7" ht="12" customHeight="1" x14ac:dyDescent="0.2">
      <c r="A1153" s="1" t="s">
        <v>1500</v>
      </c>
      <c r="B1153" s="1"/>
      <c r="C1153" s="3" t="s">
        <v>4</v>
      </c>
      <c r="D1153" s="4">
        <v>645</v>
      </c>
      <c r="E1153" s="14"/>
      <c r="F1153">
        <v>7</v>
      </c>
      <c r="G1153" t="s">
        <v>7963</v>
      </c>
    </row>
    <row r="1154" spans="1:7" ht="12" customHeight="1" x14ac:dyDescent="0.2">
      <c r="A1154" s="1" t="s">
        <v>3838</v>
      </c>
      <c r="B1154" s="1"/>
      <c r="C1154" s="3" t="s">
        <v>4</v>
      </c>
      <c r="D1154" s="4">
        <v>645</v>
      </c>
      <c r="E1154" s="14"/>
      <c r="F1154">
        <v>7</v>
      </c>
      <c r="G1154" t="s">
        <v>7964</v>
      </c>
    </row>
    <row r="1155" spans="1:7" ht="12" customHeight="1" x14ac:dyDescent="0.2">
      <c r="A1155" s="1" t="s">
        <v>6740</v>
      </c>
      <c r="B1155" s="1"/>
      <c r="C1155" s="3" t="s">
        <v>5406</v>
      </c>
      <c r="D1155" s="4">
        <v>645</v>
      </c>
      <c r="E1155" s="14"/>
      <c r="F1155">
        <v>3</v>
      </c>
      <c r="G1155" t="s">
        <v>7962</v>
      </c>
    </row>
    <row r="1156" spans="1:7" ht="12" customHeight="1" x14ac:dyDescent="0.2">
      <c r="A1156" s="1" t="s">
        <v>505</v>
      </c>
      <c r="B1156" s="1"/>
      <c r="C1156" s="3" t="s">
        <v>4</v>
      </c>
      <c r="D1156" s="4">
        <v>646</v>
      </c>
      <c r="E1156" s="14"/>
      <c r="F1156">
        <v>5</v>
      </c>
      <c r="G1156" t="s">
        <v>7964</v>
      </c>
    </row>
    <row r="1157" spans="1:7" ht="12" customHeight="1" x14ac:dyDescent="0.2">
      <c r="A1157" s="1" t="s">
        <v>2152</v>
      </c>
      <c r="B1157" s="1"/>
      <c r="C1157" s="3" t="s">
        <v>4</v>
      </c>
      <c r="D1157" s="4">
        <v>646</v>
      </c>
      <c r="E1157" s="14"/>
      <c r="F1157">
        <v>9</v>
      </c>
      <c r="G1157" t="s">
        <v>7967</v>
      </c>
    </row>
    <row r="1158" spans="1:7" ht="12" customHeight="1" x14ac:dyDescent="0.2">
      <c r="A1158" s="1" t="s">
        <v>3982</v>
      </c>
      <c r="B1158" s="1"/>
      <c r="C1158" s="11" t="s">
        <v>4</v>
      </c>
      <c r="D1158" s="4">
        <v>648</v>
      </c>
      <c r="E1158" s="14"/>
      <c r="F1158">
        <v>10</v>
      </c>
      <c r="G1158" t="s">
        <v>7964</v>
      </c>
    </row>
    <row r="1159" spans="1:7" ht="12" customHeight="1" x14ac:dyDescent="0.2">
      <c r="A1159" s="1" t="s">
        <v>5758</v>
      </c>
      <c r="B1159" s="1"/>
      <c r="C1159" s="3" t="s">
        <v>5406</v>
      </c>
      <c r="D1159" s="4">
        <v>648</v>
      </c>
      <c r="E1159" s="14"/>
      <c r="F1159">
        <v>4</v>
      </c>
      <c r="G1159" t="s">
        <v>7963</v>
      </c>
    </row>
    <row r="1160" spans="1:7" ht="12" customHeight="1" x14ac:dyDescent="0.2">
      <c r="A1160" s="1" t="s">
        <v>5884</v>
      </c>
      <c r="B1160" s="1"/>
      <c r="C1160" s="3" t="s">
        <v>5406</v>
      </c>
      <c r="D1160" s="4">
        <v>648</v>
      </c>
      <c r="E1160" s="14"/>
      <c r="F1160">
        <v>1</v>
      </c>
      <c r="G1160" t="s">
        <v>7957</v>
      </c>
    </row>
    <row r="1161" spans="1:7" ht="12" customHeight="1" x14ac:dyDescent="0.2">
      <c r="A1161" s="1" t="s">
        <v>5091</v>
      </c>
      <c r="B1161" s="1"/>
      <c r="C1161" s="3" t="s">
        <v>4433</v>
      </c>
      <c r="D1161" s="4">
        <v>649</v>
      </c>
      <c r="E1161" s="14"/>
      <c r="F1161">
        <v>1</v>
      </c>
      <c r="G1161" t="s">
        <v>7957</v>
      </c>
    </row>
    <row r="1162" spans="1:7" ht="12" customHeight="1" x14ac:dyDescent="0.2">
      <c r="A1162" s="1" t="s">
        <v>5092</v>
      </c>
      <c r="B1162" s="1"/>
      <c r="C1162" s="3" t="s">
        <v>4433</v>
      </c>
      <c r="D1162" s="4">
        <v>650</v>
      </c>
      <c r="E1162" s="14"/>
      <c r="F1162">
        <v>2</v>
      </c>
      <c r="G1162" t="s">
        <v>7958</v>
      </c>
    </row>
    <row r="1163" spans="1:7" ht="12" customHeight="1" x14ac:dyDescent="0.2">
      <c r="A1163" s="1" t="s">
        <v>158</v>
      </c>
      <c r="B1163" s="1"/>
      <c r="C1163" s="3" t="s">
        <v>4</v>
      </c>
      <c r="D1163" s="4">
        <v>651</v>
      </c>
      <c r="E1163" s="14"/>
      <c r="F1163">
        <v>6</v>
      </c>
      <c r="G1163" t="s">
        <v>7965</v>
      </c>
    </row>
    <row r="1164" spans="1:7" ht="12" customHeight="1" x14ac:dyDescent="0.2">
      <c r="A1164" s="1" t="s">
        <v>2372</v>
      </c>
      <c r="B1164" s="1"/>
      <c r="C1164" s="3" t="s">
        <v>4</v>
      </c>
      <c r="D1164" s="4">
        <v>651</v>
      </c>
      <c r="E1164" s="14"/>
      <c r="F1164">
        <v>2</v>
      </c>
      <c r="G1164" t="s">
        <v>7959</v>
      </c>
    </row>
    <row r="1165" spans="1:7" ht="12" customHeight="1" x14ac:dyDescent="0.2">
      <c r="A1165" s="12" t="s">
        <v>7900</v>
      </c>
      <c r="B1165" s="12"/>
      <c r="C1165" s="3" t="s">
        <v>7190</v>
      </c>
      <c r="D1165" s="4">
        <v>651</v>
      </c>
      <c r="E1165" s="14"/>
      <c r="F1165">
        <v>6</v>
      </c>
      <c r="G1165" t="s">
        <v>7959</v>
      </c>
    </row>
    <row r="1166" spans="1:7" ht="12" customHeight="1" x14ac:dyDescent="0.2">
      <c r="A1166" s="1" t="s">
        <v>549</v>
      </c>
      <c r="B1166" s="1"/>
      <c r="C1166" s="3" t="s">
        <v>4</v>
      </c>
      <c r="D1166" s="4">
        <v>652</v>
      </c>
      <c r="E1166" s="14"/>
      <c r="F1166">
        <v>3</v>
      </c>
      <c r="G1166" t="s">
        <v>7960</v>
      </c>
    </row>
    <row r="1167" spans="1:7" ht="12" customHeight="1" x14ac:dyDescent="0.2">
      <c r="A1167" s="1" t="s">
        <v>1916</v>
      </c>
      <c r="B1167" s="1"/>
      <c r="C1167" s="3" t="s">
        <v>4</v>
      </c>
      <c r="D1167" s="4">
        <v>652</v>
      </c>
      <c r="E1167" s="14"/>
      <c r="F1167">
        <v>1</v>
      </c>
      <c r="G1167" t="s">
        <v>7959</v>
      </c>
    </row>
    <row r="1168" spans="1:7" ht="12" customHeight="1" x14ac:dyDescent="0.2">
      <c r="A1168" s="1" t="s">
        <v>5512</v>
      </c>
      <c r="B1168" s="1"/>
      <c r="C1168" s="3" t="s">
        <v>5406</v>
      </c>
      <c r="D1168" s="4">
        <v>652</v>
      </c>
      <c r="E1168" s="14"/>
      <c r="F1168">
        <v>3</v>
      </c>
      <c r="G1168" t="s">
        <v>7957</v>
      </c>
    </row>
    <row r="1169" spans="1:7" ht="12" customHeight="1" x14ac:dyDescent="0.2">
      <c r="A1169" s="1" t="s">
        <v>118</v>
      </c>
      <c r="B1169" s="1"/>
      <c r="C1169" s="3" t="s">
        <v>4</v>
      </c>
      <c r="D1169" s="4">
        <v>653</v>
      </c>
      <c r="E1169" s="14"/>
      <c r="F1169">
        <v>7</v>
      </c>
      <c r="G1169" t="s">
        <v>7961</v>
      </c>
    </row>
    <row r="1170" spans="1:7" ht="12" customHeight="1" x14ac:dyDescent="0.2">
      <c r="A1170" s="1" t="s">
        <v>952</v>
      </c>
      <c r="B1170" s="1"/>
      <c r="C1170" s="3" t="s">
        <v>4</v>
      </c>
      <c r="D1170" s="4">
        <v>653</v>
      </c>
      <c r="E1170" s="14"/>
      <c r="F1170">
        <v>6</v>
      </c>
      <c r="G1170" t="s">
        <v>7967</v>
      </c>
    </row>
    <row r="1171" spans="1:7" ht="12" customHeight="1" x14ac:dyDescent="0.2">
      <c r="A1171" s="1" t="s">
        <v>5087</v>
      </c>
      <c r="B1171" s="1"/>
      <c r="C1171" s="3" t="s">
        <v>4433</v>
      </c>
      <c r="D1171" s="4">
        <v>653</v>
      </c>
      <c r="E1171" s="14"/>
      <c r="F1171">
        <v>10</v>
      </c>
      <c r="G1171" t="s">
        <v>7965</v>
      </c>
    </row>
    <row r="1172" spans="1:7" ht="12" customHeight="1" x14ac:dyDescent="0.2">
      <c r="A1172" s="1" t="s">
        <v>6362</v>
      </c>
      <c r="B1172" s="1"/>
      <c r="C1172" s="3" t="s">
        <v>5406</v>
      </c>
      <c r="D1172" s="4">
        <v>653</v>
      </c>
      <c r="E1172" s="14"/>
      <c r="F1172">
        <v>4</v>
      </c>
      <c r="G1172" t="s">
        <v>7967</v>
      </c>
    </row>
    <row r="1173" spans="1:7" ht="12" customHeight="1" x14ac:dyDescent="0.2">
      <c r="A1173" s="1" t="s">
        <v>7350</v>
      </c>
      <c r="B1173" s="1"/>
      <c r="C1173" s="3" t="s">
        <v>7190</v>
      </c>
      <c r="D1173" s="4">
        <v>653</v>
      </c>
      <c r="E1173" s="14"/>
      <c r="F1173">
        <v>3</v>
      </c>
      <c r="G1173" t="s">
        <v>7959</v>
      </c>
    </row>
    <row r="1174" spans="1:7" ht="12" customHeight="1" x14ac:dyDescent="0.2">
      <c r="A1174" s="1" t="s">
        <v>2448</v>
      </c>
      <c r="B1174" s="1"/>
      <c r="C1174" s="3" t="s">
        <v>4</v>
      </c>
      <c r="D1174" s="4">
        <v>654</v>
      </c>
      <c r="E1174" s="14"/>
      <c r="F1174">
        <v>9</v>
      </c>
      <c r="G1174" t="s">
        <v>7963</v>
      </c>
    </row>
    <row r="1175" spans="1:7" ht="12" customHeight="1" x14ac:dyDescent="0.2">
      <c r="A1175" s="1" t="s">
        <v>526</v>
      </c>
      <c r="B1175" s="1"/>
      <c r="C1175" s="3" t="s">
        <v>4</v>
      </c>
      <c r="D1175" s="4">
        <v>655</v>
      </c>
      <c r="E1175" s="14"/>
      <c r="F1175">
        <v>3</v>
      </c>
      <c r="G1175" t="s">
        <v>7961</v>
      </c>
    </row>
    <row r="1176" spans="1:7" ht="12" customHeight="1" x14ac:dyDescent="0.2">
      <c r="A1176" s="1" t="s">
        <v>1270</v>
      </c>
      <c r="B1176" s="1"/>
      <c r="C1176" s="3" t="s">
        <v>4</v>
      </c>
      <c r="D1176" s="4">
        <v>655</v>
      </c>
      <c r="E1176" s="14"/>
      <c r="F1176">
        <v>2</v>
      </c>
      <c r="G1176" t="s">
        <v>7961</v>
      </c>
    </row>
    <row r="1177" spans="1:7" ht="12" customHeight="1" x14ac:dyDescent="0.2">
      <c r="A1177" s="1" t="s">
        <v>2384</v>
      </c>
      <c r="B1177" s="1"/>
      <c r="C1177" s="3" t="s">
        <v>4</v>
      </c>
      <c r="D1177" s="4">
        <v>655</v>
      </c>
      <c r="E1177" s="14"/>
      <c r="F1177">
        <v>3</v>
      </c>
      <c r="G1177" t="s">
        <v>7959</v>
      </c>
    </row>
    <row r="1178" spans="1:7" ht="12" customHeight="1" x14ac:dyDescent="0.2">
      <c r="A1178" s="1" t="s">
        <v>4916</v>
      </c>
      <c r="B1178" s="1"/>
      <c r="C1178" s="3" t="s">
        <v>4433</v>
      </c>
      <c r="D1178" s="4">
        <v>655</v>
      </c>
      <c r="E1178" s="14"/>
      <c r="F1178">
        <v>8</v>
      </c>
      <c r="G1178" t="s">
        <v>7962</v>
      </c>
    </row>
    <row r="1179" spans="1:7" ht="12" customHeight="1" x14ac:dyDescent="0.2">
      <c r="A1179" s="1" t="s">
        <v>2816</v>
      </c>
      <c r="B1179" s="1"/>
      <c r="C1179" s="3" t="s">
        <v>4</v>
      </c>
      <c r="D1179" s="4">
        <v>656</v>
      </c>
      <c r="E1179" s="14"/>
      <c r="F1179">
        <v>5</v>
      </c>
      <c r="G1179" t="s">
        <v>7959</v>
      </c>
    </row>
    <row r="1180" spans="1:7" ht="12" customHeight="1" x14ac:dyDescent="0.2">
      <c r="A1180" s="1" t="s">
        <v>761</v>
      </c>
      <c r="B1180" s="1"/>
      <c r="C1180" s="3" t="s">
        <v>4</v>
      </c>
      <c r="D1180" s="4">
        <v>657</v>
      </c>
      <c r="E1180" s="14"/>
      <c r="F1180">
        <v>4</v>
      </c>
      <c r="G1180" t="s">
        <v>7956</v>
      </c>
    </row>
    <row r="1181" spans="1:7" ht="12" customHeight="1" x14ac:dyDescent="0.2">
      <c r="A1181" s="1" t="s">
        <v>787</v>
      </c>
      <c r="B1181" s="1"/>
      <c r="C1181" s="3" t="s">
        <v>4</v>
      </c>
      <c r="D1181" s="4">
        <v>657</v>
      </c>
      <c r="E1181" s="14"/>
      <c r="F1181">
        <v>1</v>
      </c>
      <c r="G1181" t="s">
        <v>7958</v>
      </c>
    </row>
    <row r="1182" spans="1:7" ht="12" customHeight="1" x14ac:dyDescent="0.2">
      <c r="A1182" s="1" t="s">
        <v>858</v>
      </c>
      <c r="B1182" s="1"/>
      <c r="C1182" s="3" t="s">
        <v>4</v>
      </c>
      <c r="D1182" s="4">
        <v>657</v>
      </c>
      <c r="E1182" s="14"/>
      <c r="F1182">
        <v>5</v>
      </c>
      <c r="G1182" t="s">
        <v>7957</v>
      </c>
    </row>
    <row r="1183" spans="1:7" ht="12" customHeight="1" x14ac:dyDescent="0.2">
      <c r="A1183" s="1" t="s">
        <v>2044</v>
      </c>
      <c r="B1183" s="1"/>
      <c r="C1183" s="3" t="s">
        <v>4</v>
      </c>
      <c r="D1183" s="4">
        <v>657</v>
      </c>
      <c r="E1183" s="14"/>
      <c r="F1183">
        <v>4</v>
      </c>
      <c r="G1183" t="s">
        <v>7967</v>
      </c>
    </row>
    <row r="1184" spans="1:7" ht="12" customHeight="1" x14ac:dyDescent="0.2">
      <c r="A1184" s="1" t="s">
        <v>1615</v>
      </c>
      <c r="B1184" s="1"/>
      <c r="C1184" s="3" t="s">
        <v>4</v>
      </c>
      <c r="D1184" s="4">
        <v>659</v>
      </c>
      <c r="E1184" s="14"/>
      <c r="F1184">
        <v>1</v>
      </c>
      <c r="G1184" t="s">
        <v>7958</v>
      </c>
    </row>
    <row r="1185" spans="1:7" ht="12" customHeight="1" x14ac:dyDescent="0.2">
      <c r="A1185" s="1" t="s">
        <v>4086</v>
      </c>
      <c r="B1185" s="1"/>
      <c r="C1185" s="11" t="s">
        <v>4</v>
      </c>
      <c r="D1185" s="4">
        <v>659</v>
      </c>
      <c r="E1185" s="14"/>
      <c r="F1185">
        <v>10</v>
      </c>
      <c r="G1185" t="s">
        <v>7960</v>
      </c>
    </row>
    <row r="1186" spans="1:7" ht="12" customHeight="1" x14ac:dyDescent="0.2">
      <c r="A1186" s="1" t="s">
        <v>6022</v>
      </c>
      <c r="B1186" s="1"/>
      <c r="C1186" s="3" t="s">
        <v>5406</v>
      </c>
      <c r="D1186" s="4">
        <v>659</v>
      </c>
      <c r="E1186" s="14"/>
      <c r="F1186">
        <v>2</v>
      </c>
      <c r="G1186" t="s">
        <v>7963</v>
      </c>
    </row>
    <row r="1187" spans="1:7" ht="12" customHeight="1" x14ac:dyDescent="0.2">
      <c r="A1187" s="1" t="s">
        <v>1891</v>
      </c>
      <c r="B1187" s="1"/>
      <c r="C1187" s="3" t="s">
        <v>4</v>
      </c>
      <c r="D1187" s="4">
        <v>660</v>
      </c>
      <c r="E1187" s="14"/>
      <c r="F1187">
        <v>8</v>
      </c>
      <c r="G1187" t="s">
        <v>7958</v>
      </c>
    </row>
    <row r="1188" spans="1:7" ht="12" customHeight="1" x14ac:dyDescent="0.2">
      <c r="A1188" s="1" t="s">
        <v>851</v>
      </c>
      <c r="B1188" s="1"/>
      <c r="C1188" s="3" t="s">
        <v>4</v>
      </c>
      <c r="D1188" s="4">
        <v>661</v>
      </c>
      <c r="E1188" s="14"/>
      <c r="F1188">
        <v>9</v>
      </c>
      <c r="G1188" t="s">
        <v>7962</v>
      </c>
    </row>
    <row r="1189" spans="1:7" ht="12" customHeight="1" x14ac:dyDescent="0.2">
      <c r="A1189" s="1" t="s">
        <v>2066</v>
      </c>
      <c r="B1189" s="1"/>
      <c r="C1189" s="3" t="s">
        <v>4</v>
      </c>
      <c r="D1189" s="4">
        <v>663</v>
      </c>
      <c r="E1189" s="14"/>
      <c r="F1189">
        <v>7</v>
      </c>
      <c r="G1189" t="s">
        <v>7965</v>
      </c>
    </row>
    <row r="1190" spans="1:7" ht="12" customHeight="1" x14ac:dyDescent="0.2">
      <c r="A1190" s="1" t="s">
        <v>5483</v>
      </c>
      <c r="B1190" s="1"/>
      <c r="C1190" s="3" t="s">
        <v>5406</v>
      </c>
      <c r="D1190" s="4">
        <v>663</v>
      </c>
      <c r="E1190" s="14"/>
      <c r="F1190">
        <v>2</v>
      </c>
      <c r="G1190" t="s">
        <v>7964</v>
      </c>
    </row>
    <row r="1191" spans="1:7" ht="12" customHeight="1" x14ac:dyDescent="0.2">
      <c r="A1191" s="1" t="s">
        <v>5886</v>
      </c>
      <c r="B1191" s="1"/>
      <c r="C1191" s="3" t="s">
        <v>5406</v>
      </c>
      <c r="D1191" s="4">
        <v>663</v>
      </c>
      <c r="E1191" s="14"/>
      <c r="F1191">
        <v>8</v>
      </c>
      <c r="G1191" t="s">
        <v>7959</v>
      </c>
    </row>
    <row r="1192" spans="1:7" ht="12" customHeight="1" x14ac:dyDescent="0.2">
      <c r="A1192" s="1" t="s">
        <v>4989</v>
      </c>
      <c r="B1192" s="1"/>
      <c r="C1192" s="3" t="s">
        <v>4433</v>
      </c>
      <c r="D1192" s="4">
        <v>664</v>
      </c>
      <c r="E1192" s="14"/>
      <c r="F1192">
        <v>1</v>
      </c>
      <c r="G1192" t="s">
        <v>7963</v>
      </c>
    </row>
    <row r="1193" spans="1:7" ht="12" customHeight="1" x14ac:dyDescent="0.2">
      <c r="A1193" s="1" t="s">
        <v>1316</v>
      </c>
      <c r="B1193" s="1"/>
      <c r="C1193" s="3" t="s">
        <v>4</v>
      </c>
      <c r="D1193" s="4">
        <v>665</v>
      </c>
      <c r="E1193" s="14"/>
      <c r="F1193">
        <v>2</v>
      </c>
      <c r="G1193" t="s">
        <v>7959</v>
      </c>
    </row>
    <row r="1194" spans="1:7" ht="12" customHeight="1" x14ac:dyDescent="0.2">
      <c r="A1194" s="12" t="s">
        <v>7676</v>
      </c>
      <c r="B1194" s="12"/>
      <c r="C1194" s="3" t="s">
        <v>7190</v>
      </c>
      <c r="D1194" s="4">
        <v>665</v>
      </c>
      <c r="E1194" s="14"/>
      <c r="F1194">
        <v>2</v>
      </c>
      <c r="G1194" t="s">
        <v>7963</v>
      </c>
    </row>
    <row r="1195" spans="1:7" ht="12" customHeight="1" x14ac:dyDescent="0.2">
      <c r="A1195" s="1" t="s">
        <v>3333</v>
      </c>
      <c r="B1195" s="1"/>
      <c r="C1195" s="3" t="s">
        <v>4</v>
      </c>
      <c r="D1195" s="4">
        <v>666</v>
      </c>
      <c r="E1195" s="14"/>
      <c r="F1195">
        <v>6</v>
      </c>
      <c r="G1195" t="s">
        <v>7963</v>
      </c>
    </row>
    <row r="1196" spans="1:7" ht="12" customHeight="1" x14ac:dyDescent="0.2">
      <c r="A1196" s="1" t="s">
        <v>5617</v>
      </c>
      <c r="B1196" s="1"/>
      <c r="C1196" s="3" t="s">
        <v>5406</v>
      </c>
      <c r="D1196" s="4">
        <v>666</v>
      </c>
      <c r="E1196" s="14"/>
      <c r="F1196">
        <v>10</v>
      </c>
      <c r="G1196" t="s">
        <v>7966</v>
      </c>
    </row>
    <row r="1197" spans="1:7" ht="12" customHeight="1" x14ac:dyDescent="0.2">
      <c r="A1197" s="1" t="s">
        <v>1285</v>
      </c>
      <c r="B1197" s="1"/>
      <c r="C1197" s="3" t="s">
        <v>4</v>
      </c>
      <c r="D1197" s="4">
        <v>667</v>
      </c>
      <c r="E1197" s="14"/>
      <c r="F1197">
        <v>9</v>
      </c>
      <c r="G1197" t="s">
        <v>7964</v>
      </c>
    </row>
    <row r="1198" spans="1:7" ht="12" customHeight="1" x14ac:dyDescent="0.2">
      <c r="A1198" s="1" t="s">
        <v>1422</v>
      </c>
      <c r="B1198" s="1"/>
      <c r="C1198" s="3" t="s">
        <v>4</v>
      </c>
      <c r="D1198" s="4">
        <v>667</v>
      </c>
      <c r="E1198" s="14"/>
      <c r="F1198">
        <v>7</v>
      </c>
      <c r="G1198" t="s">
        <v>7957</v>
      </c>
    </row>
    <row r="1199" spans="1:7" ht="12" customHeight="1" x14ac:dyDescent="0.2">
      <c r="A1199" s="1" t="s">
        <v>1601</v>
      </c>
      <c r="B1199" s="1"/>
      <c r="C1199" s="3" t="s">
        <v>4</v>
      </c>
      <c r="D1199" s="4">
        <v>667</v>
      </c>
      <c r="E1199" s="14"/>
      <c r="F1199">
        <v>8</v>
      </c>
      <c r="G1199" t="s">
        <v>7956</v>
      </c>
    </row>
    <row r="1200" spans="1:7" ht="12" customHeight="1" x14ac:dyDescent="0.2">
      <c r="A1200" s="1" t="s">
        <v>2920</v>
      </c>
      <c r="B1200" s="1"/>
      <c r="C1200" s="3" t="s">
        <v>4</v>
      </c>
      <c r="D1200" s="4">
        <v>668</v>
      </c>
      <c r="E1200" s="14"/>
      <c r="F1200">
        <v>1</v>
      </c>
      <c r="G1200" t="s">
        <v>7967</v>
      </c>
    </row>
    <row r="1201" spans="1:7" ht="12" customHeight="1" x14ac:dyDescent="0.2">
      <c r="A1201" s="12" t="s">
        <v>7684</v>
      </c>
      <c r="B1201" s="12"/>
      <c r="C1201" s="3" t="s">
        <v>7190</v>
      </c>
      <c r="D1201" s="4">
        <v>668</v>
      </c>
      <c r="E1201" s="14"/>
      <c r="F1201">
        <v>5</v>
      </c>
      <c r="G1201" t="s">
        <v>7959</v>
      </c>
    </row>
    <row r="1202" spans="1:7" ht="12" customHeight="1" x14ac:dyDescent="0.2">
      <c r="A1202" s="1" t="s">
        <v>2925</v>
      </c>
      <c r="B1202" s="1"/>
      <c r="C1202" s="3" t="s">
        <v>4</v>
      </c>
      <c r="D1202" s="4">
        <v>669</v>
      </c>
      <c r="E1202" s="14"/>
      <c r="F1202">
        <v>8</v>
      </c>
      <c r="G1202" t="s">
        <v>7960</v>
      </c>
    </row>
    <row r="1203" spans="1:7" ht="12" customHeight="1" x14ac:dyDescent="0.2">
      <c r="A1203" s="1" t="s">
        <v>777</v>
      </c>
      <c r="B1203" s="1"/>
      <c r="C1203" s="3" t="s">
        <v>4</v>
      </c>
      <c r="D1203" s="4">
        <v>670</v>
      </c>
      <c r="E1203" s="14"/>
      <c r="F1203">
        <v>8</v>
      </c>
      <c r="G1203" t="s">
        <v>7960</v>
      </c>
    </row>
    <row r="1204" spans="1:7" ht="12" customHeight="1" x14ac:dyDescent="0.2">
      <c r="A1204" s="1" t="s">
        <v>7142</v>
      </c>
      <c r="B1204" s="1"/>
      <c r="C1204" s="3" t="s">
        <v>5406</v>
      </c>
      <c r="D1204" s="4">
        <v>670</v>
      </c>
      <c r="E1204" s="14"/>
      <c r="F1204">
        <v>9</v>
      </c>
      <c r="G1204" t="s">
        <v>7956</v>
      </c>
    </row>
    <row r="1205" spans="1:7" ht="12" customHeight="1" x14ac:dyDescent="0.2">
      <c r="A1205" s="1" t="s">
        <v>1031</v>
      </c>
      <c r="B1205" s="1"/>
      <c r="C1205" s="3" t="s">
        <v>4</v>
      </c>
      <c r="D1205" s="4">
        <v>671</v>
      </c>
      <c r="E1205" s="14"/>
      <c r="F1205">
        <v>9</v>
      </c>
      <c r="G1205" t="s">
        <v>7962</v>
      </c>
    </row>
    <row r="1206" spans="1:7" ht="12" customHeight="1" x14ac:dyDescent="0.2">
      <c r="A1206" s="1" t="s">
        <v>4116</v>
      </c>
      <c r="B1206" s="1"/>
      <c r="C1206" s="3" t="s">
        <v>4</v>
      </c>
      <c r="D1206" s="4">
        <v>671</v>
      </c>
      <c r="E1206" s="14"/>
      <c r="F1206">
        <v>8</v>
      </c>
      <c r="G1206" t="s">
        <v>7966</v>
      </c>
    </row>
    <row r="1207" spans="1:7" ht="12" customHeight="1" x14ac:dyDescent="0.2">
      <c r="A1207" s="1" t="s">
        <v>373</v>
      </c>
      <c r="B1207" s="1"/>
      <c r="C1207" s="3" t="s">
        <v>4</v>
      </c>
      <c r="D1207" s="4">
        <v>672</v>
      </c>
      <c r="E1207" s="14"/>
      <c r="F1207">
        <v>2</v>
      </c>
      <c r="G1207" t="s">
        <v>7964</v>
      </c>
    </row>
    <row r="1208" spans="1:7" ht="12" customHeight="1" x14ac:dyDescent="0.2">
      <c r="A1208" s="1" t="s">
        <v>976</v>
      </c>
      <c r="B1208" s="1"/>
      <c r="C1208" s="3" t="s">
        <v>4</v>
      </c>
      <c r="D1208" s="4">
        <v>672</v>
      </c>
      <c r="E1208" s="14"/>
      <c r="F1208">
        <v>3</v>
      </c>
      <c r="G1208" t="s">
        <v>7967</v>
      </c>
    </row>
    <row r="1209" spans="1:7" ht="12" customHeight="1" x14ac:dyDescent="0.2">
      <c r="A1209" s="1" t="s">
        <v>2800</v>
      </c>
      <c r="B1209" s="1"/>
      <c r="C1209" s="3" t="s">
        <v>4</v>
      </c>
      <c r="D1209" s="4">
        <v>672</v>
      </c>
      <c r="E1209" s="14"/>
      <c r="F1209">
        <v>5</v>
      </c>
      <c r="G1209" t="s">
        <v>7967</v>
      </c>
    </row>
    <row r="1210" spans="1:7" ht="12" customHeight="1" x14ac:dyDescent="0.2">
      <c r="A1210" s="1" t="s">
        <v>5110</v>
      </c>
      <c r="B1210" s="1"/>
      <c r="C1210" s="3" t="s">
        <v>4433</v>
      </c>
      <c r="D1210" s="4">
        <v>672</v>
      </c>
      <c r="E1210" s="14"/>
      <c r="F1210">
        <v>7</v>
      </c>
      <c r="G1210" t="s">
        <v>7964</v>
      </c>
    </row>
    <row r="1211" spans="1:7" ht="12" customHeight="1" x14ac:dyDescent="0.2">
      <c r="A1211" s="1" t="s">
        <v>2480</v>
      </c>
      <c r="B1211" s="1"/>
      <c r="C1211" s="3" t="s">
        <v>4</v>
      </c>
      <c r="D1211" s="4">
        <v>673</v>
      </c>
      <c r="E1211" s="14"/>
      <c r="F1211">
        <v>7</v>
      </c>
      <c r="G1211" t="s">
        <v>7959</v>
      </c>
    </row>
    <row r="1212" spans="1:7" ht="12" customHeight="1" x14ac:dyDescent="0.2">
      <c r="A1212" s="12" t="s">
        <v>7582</v>
      </c>
      <c r="B1212" s="12"/>
      <c r="C1212" s="3" t="s">
        <v>7190</v>
      </c>
      <c r="D1212" s="4">
        <v>673</v>
      </c>
      <c r="E1212" s="14"/>
      <c r="F1212">
        <v>4</v>
      </c>
      <c r="G1212" t="s">
        <v>7964</v>
      </c>
    </row>
    <row r="1213" spans="1:7" ht="12" customHeight="1" x14ac:dyDescent="0.2">
      <c r="A1213" s="1" t="s">
        <v>5711</v>
      </c>
      <c r="B1213" s="1"/>
      <c r="C1213" s="3" t="s">
        <v>5406</v>
      </c>
      <c r="D1213" s="4">
        <v>674</v>
      </c>
      <c r="E1213" s="14"/>
      <c r="F1213">
        <v>8</v>
      </c>
      <c r="G1213" t="s">
        <v>7964</v>
      </c>
    </row>
    <row r="1214" spans="1:7" ht="12" customHeight="1" x14ac:dyDescent="0.2">
      <c r="A1214" s="1" t="s">
        <v>998</v>
      </c>
      <c r="B1214" s="1"/>
      <c r="C1214" s="3" t="s">
        <v>4</v>
      </c>
      <c r="D1214" s="4">
        <v>675</v>
      </c>
      <c r="E1214" s="14"/>
      <c r="F1214">
        <v>9</v>
      </c>
      <c r="G1214" t="s">
        <v>7965</v>
      </c>
    </row>
    <row r="1215" spans="1:7" ht="12" customHeight="1" x14ac:dyDescent="0.2">
      <c r="A1215" s="1" t="s">
        <v>2229</v>
      </c>
      <c r="B1215" s="1"/>
      <c r="C1215" s="3" t="s">
        <v>4</v>
      </c>
      <c r="D1215" s="4">
        <v>675</v>
      </c>
      <c r="E1215" s="14"/>
      <c r="F1215">
        <v>8</v>
      </c>
      <c r="G1215" t="s">
        <v>7960</v>
      </c>
    </row>
    <row r="1216" spans="1:7" ht="12" customHeight="1" x14ac:dyDescent="0.2">
      <c r="A1216" s="1" t="s">
        <v>518</v>
      </c>
      <c r="B1216" s="1"/>
      <c r="C1216" s="3" t="s">
        <v>4</v>
      </c>
      <c r="D1216" s="4">
        <v>676</v>
      </c>
      <c r="E1216" s="14"/>
      <c r="F1216">
        <v>3</v>
      </c>
      <c r="G1216" t="s">
        <v>7965</v>
      </c>
    </row>
    <row r="1217" spans="1:7" ht="12" customHeight="1" x14ac:dyDescent="0.2">
      <c r="A1217" s="1" t="s">
        <v>2122</v>
      </c>
      <c r="B1217" s="1"/>
      <c r="C1217" s="3" t="s">
        <v>4</v>
      </c>
      <c r="D1217" s="4">
        <v>676</v>
      </c>
      <c r="E1217" s="14"/>
      <c r="F1217">
        <v>9</v>
      </c>
      <c r="G1217" t="s">
        <v>7961</v>
      </c>
    </row>
    <row r="1218" spans="1:7" ht="12" customHeight="1" x14ac:dyDescent="0.2">
      <c r="A1218" s="12" t="s">
        <v>7926</v>
      </c>
      <c r="B1218" s="12"/>
      <c r="C1218" s="3" t="s">
        <v>7190</v>
      </c>
      <c r="D1218" s="4">
        <v>676</v>
      </c>
      <c r="E1218" s="14"/>
      <c r="F1218">
        <v>4</v>
      </c>
      <c r="G1218" t="s">
        <v>7961</v>
      </c>
    </row>
    <row r="1219" spans="1:7" ht="12" customHeight="1" x14ac:dyDescent="0.2">
      <c r="A1219" s="1" t="s">
        <v>502</v>
      </c>
      <c r="B1219" s="1"/>
      <c r="C1219" s="3" t="s">
        <v>4</v>
      </c>
      <c r="D1219" s="4">
        <v>677</v>
      </c>
      <c r="E1219" s="14"/>
      <c r="F1219">
        <v>2</v>
      </c>
      <c r="G1219" t="s">
        <v>7961</v>
      </c>
    </row>
    <row r="1220" spans="1:7" ht="12" customHeight="1" x14ac:dyDescent="0.2">
      <c r="A1220" s="1" t="s">
        <v>2518</v>
      </c>
      <c r="B1220" s="1"/>
      <c r="C1220" s="3" t="s">
        <v>4</v>
      </c>
      <c r="D1220" s="4">
        <v>678</v>
      </c>
      <c r="E1220" s="14"/>
      <c r="F1220">
        <v>6</v>
      </c>
      <c r="G1220" t="s">
        <v>7961</v>
      </c>
    </row>
    <row r="1221" spans="1:7" ht="12" customHeight="1" x14ac:dyDescent="0.2">
      <c r="A1221" s="1" t="s">
        <v>3890</v>
      </c>
      <c r="B1221" s="1"/>
      <c r="C1221" s="3" t="s">
        <v>4</v>
      </c>
      <c r="D1221" s="4">
        <v>678</v>
      </c>
      <c r="E1221" s="14"/>
      <c r="F1221">
        <v>2</v>
      </c>
      <c r="G1221" t="s">
        <v>7956</v>
      </c>
    </row>
    <row r="1222" spans="1:7" ht="12" customHeight="1" x14ac:dyDescent="0.2">
      <c r="A1222" s="1" t="s">
        <v>3897</v>
      </c>
      <c r="B1222" s="1"/>
      <c r="C1222" s="3" t="s">
        <v>4</v>
      </c>
      <c r="D1222" s="4">
        <v>678</v>
      </c>
      <c r="E1222" s="14"/>
      <c r="F1222">
        <v>6</v>
      </c>
      <c r="G1222" t="s">
        <v>7963</v>
      </c>
    </row>
    <row r="1223" spans="1:7" ht="12" customHeight="1" x14ac:dyDescent="0.2">
      <c r="A1223" s="1" t="s">
        <v>4825</v>
      </c>
      <c r="B1223" s="1"/>
      <c r="C1223" s="3" t="s">
        <v>4433</v>
      </c>
      <c r="D1223" s="4">
        <v>678</v>
      </c>
      <c r="E1223" s="14"/>
      <c r="F1223">
        <v>7</v>
      </c>
      <c r="G1223" t="s">
        <v>7966</v>
      </c>
    </row>
    <row r="1224" spans="1:7" ht="12" customHeight="1" x14ac:dyDescent="0.2">
      <c r="A1224" s="1" t="s">
        <v>3760</v>
      </c>
      <c r="B1224" s="1"/>
      <c r="C1224" s="3" t="s">
        <v>4</v>
      </c>
      <c r="D1224" s="4">
        <v>679</v>
      </c>
      <c r="E1224" s="14"/>
      <c r="F1224">
        <v>5</v>
      </c>
      <c r="G1224" t="s">
        <v>7958</v>
      </c>
    </row>
    <row r="1225" spans="1:7" ht="12" customHeight="1" x14ac:dyDescent="0.2">
      <c r="A1225" s="1" t="s">
        <v>5413</v>
      </c>
      <c r="B1225" s="1"/>
      <c r="C1225" s="3" t="s">
        <v>5406</v>
      </c>
      <c r="D1225" s="4">
        <v>679</v>
      </c>
      <c r="E1225" s="14"/>
      <c r="F1225">
        <v>2</v>
      </c>
      <c r="G1225" t="s">
        <v>7966</v>
      </c>
    </row>
    <row r="1226" spans="1:7" ht="12" customHeight="1" x14ac:dyDescent="0.2">
      <c r="A1226" s="1" t="s">
        <v>6658</v>
      </c>
      <c r="B1226" s="1"/>
      <c r="C1226" s="3" t="s">
        <v>5406</v>
      </c>
      <c r="D1226" s="4">
        <v>679</v>
      </c>
      <c r="E1226" s="14"/>
      <c r="F1226">
        <v>6</v>
      </c>
      <c r="G1226" t="s">
        <v>7964</v>
      </c>
    </row>
    <row r="1227" spans="1:7" ht="12" customHeight="1" x14ac:dyDescent="0.2">
      <c r="A1227" s="1" t="s">
        <v>7093</v>
      </c>
      <c r="B1227" s="1"/>
      <c r="C1227" s="3" t="s">
        <v>5406</v>
      </c>
      <c r="D1227" s="4">
        <v>679</v>
      </c>
      <c r="E1227" s="14"/>
      <c r="F1227">
        <v>9</v>
      </c>
      <c r="G1227" t="s">
        <v>7967</v>
      </c>
    </row>
    <row r="1228" spans="1:7" ht="12" customHeight="1" x14ac:dyDescent="0.2">
      <c r="A1228" s="1" t="s">
        <v>7301</v>
      </c>
      <c r="B1228" s="1"/>
      <c r="C1228" s="3" t="s">
        <v>7190</v>
      </c>
      <c r="D1228" s="4">
        <v>679</v>
      </c>
      <c r="E1228" s="14"/>
      <c r="F1228">
        <v>8</v>
      </c>
      <c r="G1228" t="s">
        <v>7958</v>
      </c>
    </row>
    <row r="1229" spans="1:7" ht="12" customHeight="1" x14ac:dyDescent="0.2">
      <c r="A1229" s="1" t="s">
        <v>825</v>
      </c>
      <c r="B1229" s="1"/>
      <c r="C1229" s="3" t="s">
        <v>4</v>
      </c>
      <c r="D1229" s="4">
        <v>680</v>
      </c>
      <c r="E1229" s="14"/>
      <c r="F1229">
        <v>2</v>
      </c>
      <c r="G1229" t="s">
        <v>7960</v>
      </c>
    </row>
    <row r="1230" spans="1:7" ht="12" customHeight="1" x14ac:dyDescent="0.2">
      <c r="A1230" s="1" t="s">
        <v>909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2">
      <c r="A1231" s="1" t="s">
        <v>2367</v>
      </c>
      <c r="B1231" s="1"/>
      <c r="C1231" s="3" t="s">
        <v>4</v>
      </c>
      <c r="D1231" s="4">
        <v>680</v>
      </c>
      <c r="E1231" s="14"/>
      <c r="F1231">
        <v>6</v>
      </c>
      <c r="G1231" t="s">
        <v>7966</v>
      </c>
    </row>
    <row r="1232" spans="1:7" ht="12" customHeight="1" x14ac:dyDescent="0.2">
      <c r="A1232" s="1" t="s">
        <v>5426</v>
      </c>
      <c r="B1232" s="1"/>
      <c r="C1232" s="3" t="s">
        <v>5406</v>
      </c>
      <c r="D1232" s="4">
        <v>680</v>
      </c>
      <c r="E1232" s="14"/>
      <c r="F1232">
        <v>2</v>
      </c>
      <c r="G1232" t="s">
        <v>7967</v>
      </c>
    </row>
    <row r="1233" spans="1:7" ht="12" customHeight="1" x14ac:dyDescent="0.2">
      <c r="A1233" s="1" t="s">
        <v>5568</v>
      </c>
      <c r="B1233" s="1"/>
      <c r="C1233" s="3" t="s">
        <v>5406</v>
      </c>
      <c r="D1233" s="4">
        <v>680</v>
      </c>
      <c r="E1233" s="14"/>
      <c r="F1233">
        <v>2</v>
      </c>
      <c r="G1233" t="s">
        <v>7965</v>
      </c>
    </row>
    <row r="1234" spans="1:7" ht="12" customHeight="1" x14ac:dyDescent="0.2">
      <c r="A1234" s="1" t="s">
        <v>6324</v>
      </c>
      <c r="B1234" s="1"/>
      <c r="C1234" s="3" t="s">
        <v>5406</v>
      </c>
      <c r="D1234" s="4">
        <v>680</v>
      </c>
      <c r="E1234" s="14"/>
      <c r="F1234">
        <v>4</v>
      </c>
      <c r="G1234" t="s">
        <v>7965</v>
      </c>
    </row>
    <row r="1235" spans="1:7" ht="12" customHeight="1" x14ac:dyDescent="0.2">
      <c r="A1235" s="1" t="s">
        <v>1139</v>
      </c>
      <c r="B1235" s="1"/>
      <c r="C1235" s="3" t="s">
        <v>4</v>
      </c>
      <c r="D1235" s="4">
        <v>681</v>
      </c>
      <c r="E1235" s="14"/>
      <c r="F1235">
        <v>6</v>
      </c>
      <c r="G1235" t="s">
        <v>7962</v>
      </c>
    </row>
    <row r="1236" spans="1:7" ht="12" customHeight="1" x14ac:dyDescent="0.2">
      <c r="A1236" s="1" t="s">
        <v>3005</v>
      </c>
      <c r="B1236" s="1"/>
      <c r="C1236" s="3" t="s">
        <v>4</v>
      </c>
      <c r="D1236" s="4">
        <v>681</v>
      </c>
      <c r="E1236" s="14"/>
      <c r="F1236">
        <v>2</v>
      </c>
      <c r="G1236" t="s">
        <v>7958</v>
      </c>
    </row>
    <row r="1237" spans="1:7" ht="12" customHeight="1" x14ac:dyDescent="0.2">
      <c r="A1237" s="12" t="s">
        <v>7947</v>
      </c>
      <c r="B1237" s="12"/>
      <c r="C1237" s="3" t="s">
        <v>7190</v>
      </c>
      <c r="D1237" s="4">
        <v>681</v>
      </c>
      <c r="E1237" s="14"/>
      <c r="F1237">
        <v>7</v>
      </c>
      <c r="G1237" t="s">
        <v>7958</v>
      </c>
    </row>
    <row r="1238" spans="1:7" ht="12" customHeight="1" x14ac:dyDescent="0.2">
      <c r="A1238" s="1" t="s">
        <v>4998</v>
      </c>
      <c r="B1238" s="1"/>
      <c r="C1238" s="3" t="s">
        <v>4433</v>
      </c>
      <c r="D1238" s="4">
        <v>682</v>
      </c>
      <c r="E1238" s="14"/>
      <c r="F1238">
        <v>4</v>
      </c>
      <c r="G1238" t="s">
        <v>7960</v>
      </c>
    </row>
    <row r="1239" spans="1:7" ht="12" customHeight="1" x14ac:dyDescent="0.2">
      <c r="A1239" s="1" t="s">
        <v>7183</v>
      </c>
      <c r="B1239" s="1"/>
      <c r="C1239" s="3" t="s">
        <v>5406</v>
      </c>
      <c r="D1239" s="4">
        <v>682</v>
      </c>
      <c r="E1239" s="14"/>
      <c r="F1239">
        <v>4</v>
      </c>
      <c r="G1239" t="s">
        <v>7961</v>
      </c>
    </row>
    <row r="1240" spans="1:7" ht="12" customHeight="1" x14ac:dyDescent="0.2">
      <c r="A1240" s="12" t="s">
        <v>7616</v>
      </c>
      <c r="B1240" s="12"/>
      <c r="C1240" s="3" t="s">
        <v>7190</v>
      </c>
      <c r="D1240" s="4">
        <v>682</v>
      </c>
      <c r="E1240" s="14"/>
      <c r="F1240">
        <v>1</v>
      </c>
      <c r="G1240" t="s">
        <v>7962</v>
      </c>
    </row>
    <row r="1241" spans="1:7" ht="12" customHeight="1" x14ac:dyDescent="0.2">
      <c r="A1241" s="1" t="s">
        <v>2421</v>
      </c>
      <c r="B1241" s="1"/>
      <c r="C1241" s="3" t="s">
        <v>4</v>
      </c>
      <c r="D1241" s="4">
        <v>683</v>
      </c>
      <c r="E1241" s="14"/>
      <c r="F1241">
        <v>6</v>
      </c>
      <c r="G1241" t="s">
        <v>7960</v>
      </c>
    </row>
    <row r="1242" spans="1:7" ht="12" customHeight="1" x14ac:dyDescent="0.2">
      <c r="A1242" s="1" t="s">
        <v>3339</v>
      </c>
      <c r="B1242" s="1"/>
      <c r="C1242" s="3" t="s">
        <v>4</v>
      </c>
      <c r="D1242" s="4">
        <v>683</v>
      </c>
      <c r="E1242" s="14"/>
      <c r="F1242">
        <v>1</v>
      </c>
      <c r="G1242" t="s">
        <v>7957</v>
      </c>
    </row>
    <row r="1243" spans="1:7" ht="12" customHeight="1" x14ac:dyDescent="0.2">
      <c r="A1243" s="1" t="s">
        <v>4082</v>
      </c>
      <c r="B1243" s="1"/>
      <c r="C1243" s="11" t="s">
        <v>4</v>
      </c>
      <c r="D1243" s="4">
        <v>683</v>
      </c>
      <c r="E1243" s="14"/>
      <c r="F1243">
        <v>8</v>
      </c>
      <c r="G1243" t="s">
        <v>7956</v>
      </c>
    </row>
    <row r="1244" spans="1:7" ht="12" customHeight="1" x14ac:dyDescent="0.2">
      <c r="A1244" s="1" t="s">
        <v>5535</v>
      </c>
      <c r="B1244" s="1"/>
      <c r="C1244" s="3" t="s">
        <v>5406</v>
      </c>
      <c r="D1244" s="4">
        <v>683</v>
      </c>
      <c r="E1244" s="14"/>
      <c r="F1244">
        <v>9</v>
      </c>
      <c r="G1244" t="s">
        <v>7956</v>
      </c>
    </row>
    <row r="1245" spans="1:7" ht="12" customHeight="1" x14ac:dyDescent="0.2">
      <c r="A1245" s="1" t="s">
        <v>739</v>
      </c>
      <c r="B1245" s="1"/>
      <c r="C1245" s="3" t="s">
        <v>4</v>
      </c>
      <c r="D1245" s="4">
        <v>684</v>
      </c>
      <c r="E1245" s="14"/>
      <c r="F1245">
        <v>1</v>
      </c>
      <c r="G1245" t="s">
        <v>7958</v>
      </c>
    </row>
    <row r="1246" spans="1:7" ht="12" customHeight="1" x14ac:dyDescent="0.2">
      <c r="A1246" s="1" t="s">
        <v>1872</v>
      </c>
      <c r="B1246" s="1"/>
      <c r="C1246" s="3" t="s">
        <v>4</v>
      </c>
      <c r="D1246" s="4">
        <v>685</v>
      </c>
      <c r="E1246" s="14"/>
      <c r="F1246">
        <v>1</v>
      </c>
      <c r="G1246" t="s">
        <v>7963</v>
      </c>
    </row>
    <row r="1247" spans="1:7" ht="12" customHeight="1" x14ac:dyDescent="0.2">
      <c r="A1247" s="1" t="s">
        <v>2047</v>
      </c>
      <c r="B1247" s="1"/>
      <c r="C1247" s="3" t="s">
        <v>4</v>
      </c>
      <c r="D1247" s="4">
        <v>685</v>
      </c>
      <c r="E1247" s="14"/>
      <c r="F1247">
        <v>4</v>
      </c>
      <c r="G1247" t="s">
        <v>7958</v>
      </c>
    </row>
    <row r="1248" spans="1:7" ht="12" customHeight="1" x14ac:dyDescent="0.2">
      <c r="A1248" s="1" t="s">
        <v>2948</v>
      </c>
      <c r="B1248" s="1"/>
      <c r="C1248" s="3" t="s">
        <v>4</v>
      </c>
      <c r="D1248" s="4">
        <v>685</v>
      </c>
      <c r="E1248" s="14"/>
      <c r="F1248">
        <v>3</v>
      </c>
      <c r="G1248" t="s">
        <v>7960</v>
      </c>
    </row>
    <row r="1249" spans="1:7" ht="12" customHeight="1" x14ac:dyDescent="0.2">
      <c r="A1249" s="1" t="s">
        <v>5728</v>
      </c>
      <c r="B1249" s="1"/>
      <c r="C1249" s="3" t="s">
        <v>5406</v>
      </c>
      <c r="D1249" s="4">
        <v>685</v>
      </c>
      <c r="E1249" s="14"/>
      <c r="F1249">
        <v>10</v>
      </c>
      <c r="G1249" t="s">
        <v>7957</v>
      </c>
    </row>
    <row r="1250" spans="1:7" ht="12" customHeight="1" x14ac:dyDescent="0.2">
      <c r="A1250" s="1" t="s">
        <v>2157</v>
      </c>
      <c r="B1250" s="1"/>
      <c r="C1250" s="3" t="s">
        <v>4</v>
      </c>
      <c r="D1250" s="4">
        <v>686</v>
      </c>
      <c r="E1250" s="14"/>
      <c r="F1250">
        <v>8</v>
      </c>
      <c r="G1250" t="s">
        <v>7960</v>
      </c>
    </row>
    <row r="1251" spans="1:7" ht="12" customHeight="1" x14ac:dyDescent="0.2">
      <c r="A1251" s="1" t="s">
        <v>5143</v>
      </c>
      <c r="B1251" s="1"/>
      <c r="C1251" s="3" t="s">
        <v>4433</v>
      </c>
      <c r="D1251" s="4">
        <v>686</v>
      </c>
      <c r="E1251" s="14"/>
      <c r="F1251">
        <v>10</v>
      </c>
      <c r="G1251" t="s">
        <v>7961</v>
      </c>
    </row>
    <row r="1252" spans="1:7" ht="12" customHeight="1" x14ac:dyDescent="0.2">
      <c r="A1252" s="1" t="s">
        <v>6187</v>
      </c>
      <c r="B1252" s="1"/>
      <c r="C1252" s="3" t="s">
        <v>5406</v>
      </c>
      <c r="D1252" s="4">
        <v>686</v>
      </c>
      <c r="E1252" s="14"/>
      <c r="F1252">
        <v>2</v>
      </c>
      <c r="G1252" t="s">
        <v>7960</v>
      </c>
    </row>
    <row r="1253" spans="1:7" ht="12" customHeight="1" x14ac:dyDescent="0.2">
      <c r="A1253" s="1" t="s">
        <v>5116</v>
      </c>
      <c r="B1253" s="1"/>
      <c r="C1253" s="3" t="s">
        <v>4433</v>
      </c>
      <c r="D1253" s="4">
        <v>688</v>
      </c>
      <c r="E1253" s="14"/>
      <c r="F1253">
        <v>7</v>
      </c>
      <c r="G1253" t="s">
        <v>7958</v>
      </c>
    </row>
    <row r="1254" spans="1:7" ht="12" customHeight="1" x14ac:dyDescent="0.2">
      <c r="A1254" s="1" t="s">
        <v>1716</v>
      </c>
      <c r="B1254" s="1"/>
      <c r="C1254" s="3" t="s">
        <v>4</v>
      </c>
      <c r="D1254" s="4">
        <v>689</v>
      </c>
      <c r="E1254" s="14"/>
      <c r="F1254">
        <v>10</v>
      </c>
      <c r="G1254" t="s">
        <v>7963</v>
      </c>
    </row>
    <row r="1255" spans="1:7" ht="12" customHeight="1" x14ac:dyDescent="0.2">
      <c r="A1255" s="1" t="s">
        <v>2242</v>
      </c>
      <c r="B1255" s="1"/>
      <c r="C1255" s="3" t="s">
        <v>4</v>
      </c>
      <c r="D1255" s="4">
        <v>689</v>
      </c>
      <c r="E1255" s="14"/>
      <c r="F1255">
        <v>6</v>
      </c>
      <c r="G1255" t="s">
        <v>7961</v>
      </c>
    </row>
    <row r="1256" spans="1:7" ht="12" customHeight="1" x14ac:dyDescent="0.2">
      <c r="A1256" s="1" t="s">
        <v>4836</v>
      </c>
      <c r="B1256" s="1"/>
      <c r="C1256" s="3" t="s">
        <v>4433</v>
      </c>
      <c r="D1256" s="4">
        <v>689</v>
      </c>
      <c r="E1256" s="14"/>
      <c r="F1256">
        <v>6</v>
      </c>
      <c r="G1256" t="s">
        <v>7966</v>
      </c>
    </row>
    <row r="1257" spans="1:7" ht="12" customHeight="1" x14ac:dyDescent="0.2">
      <c r="A1257" s="1" t="s">
        <v>5813</v>
      </c>
      <c r="B1257" s="1"/>
      <c r="C1257" s="3" t="s">
        <v>5406</v>
      </c>
      <c r="D1257" s="4">
        <v>689</v>
      </c>
      <c r="E1257" s="14"/>
      <c r="F1257">
        <v>2</v>
      </c>
      <c r="G1257" t="s">
        <v>7958</v>
      </c>
    </row>
    <row r="1258" spans="1:7" ht="12" customHeight="1" x14ac:dyDescent="0.2">
      <c r="A1258" s="1" t="s">
        <v>476</v>
      </c>
      <c r="B1258" s="1"/>
      <c r="C1258" s="3" t="s">
        <v>4</v>
      </c>
      <c r="D1258" s="4">
        <v>690</v>
      </c>
      <c r="E1258" s="14"/>
      <c r="F1258">
        <v>8</v>
      </c>
      <c r="G1258" t="s">
        <v>7959</v>
      </c>
    </row>
    <row r="1259" spans="1:7" ht="12" customHeight="1" x14ac:dyDescent="0.2">
      <c r="A1259" s="1" t="s">
        <v>5449</v>
      </c>
      <c r="B1259" s="1"/>
      <c r="C1259" s="3" t="s">
        <v>5406</v>
      </c>
      <c r="D1259" s="4">
        <v>690</v>
      </c>
      <c r="E1259" s="14"/>
      <c r="F1259">
        <v>3</v>
      </c>
      <c r="G1259" t="s">
        <v>7966</v>
      </c>
    </row>
    <row r="1260" spans="1:7" ht="12" customHeight="1" x14ac:dyDescent="0.2">
      <c r="A1260" s="12" t="s">
        <v>7732</v>
      </c>
      <c r="B1260" s="12"/>
      <c r="C1260" s="3" t="s">
        <v>7190</v>
      </c>
      <c r="D1260" s="4">
        <v>690</v>
      </c>
      <c r="E1260" s="14"/>
      <c r="F1260">
        <v>1</v>
      </c>
      <c r="G1260" t="s">
        <v>7959</v>
      </c>
    </row>
    <row r="1261" spans="1:7" ht="12" customHeight="1" x14ac:dyDescent="0.2">
      <c r="A1261" s="1" t="s">
        <v>5313</v>
      </c>
      <c r="B1261" s="1"/>
      <c r="C1261" s="3" t="s">
        <v>4433</v>
      </c>
      <c r="D1261" s="4">
        <v>691</v>
      </c>
      <c r="E1261" s="14"/>
      <c r="F1261">
        <v>4</v>
      </c>
      <c r="G1261" t="s">
        <v>7963</v>
      </c>
    </row>
    <row r="1262" spans="1:7" ht="12" customHeight="1" x14ac:dyDescent="0.2">
      <c r="A1262" s="1" t="s">
        <v>2855</v>
      </c>
      <c r="B1262" s="1"/>
      <c r="C1262" s="3" t="s">
        <v>4</v>
      </c>
      <c r="D1262" s="4">
        <v>692</v>
      </c>
      <c r="E1262" s="14"/>
      <c r="F1262">
        <v>2</v>
      </c>
      <c r="G1262" t="s">
        <v>7962</v>
      </c>
    </row>
    <row r="1263" spans="1:7" ht="12" customHeight="1" x14ac:dyDescent="0.2">
      <c r="A1263" s="1" t="s">
        <v>2956</v>
      </c>
      <c r="B1263" s="1"/>
      <c r="C1263" s="3" t="s">
        <v>4</v>
      </c>
      <c r="D1263" s="4">
        <v>692</v>
      </c>
      <c r="E1263" s="14"/>
      <c r="F1263">
        <v>7</v>
      </c>
      <c r="G1263" t="s">
        <v>7956</v>
      </c>
    </row>
    <row r="1264" spans="1:7" ht="12" customHeight="1" x14ac:dyDescent="0.2">
      <c r="A1264" s="1" t="s">
        <v>1344</v>
      </c>
      <c r="B1264" s="1"/>
      <c r="C1264" s="3" t="s">
        <v>4</v>
      </c>
      <c r="D1264" s="4">
        <v>693</v>
      </c>
      <c r="E1264" s="14"/>
      <c r="F1264">
        <v>7</v>
      </c>
      <c r="G1264" t="s">
        <v>7963</v>
      </c>
    </row>
    <row r="1265" spans="1:7" ht="12" customHeight="1" x14ac:dyDescent="0.2">
      <c r="A1265" s="1" t="s">
        <v>2955</v>
      </c>
      <c r="B1265" s="1"/>
      <c r="C1265" s="3" t="s">
        <v>4</v>
      </c>
      <c r="D1265" s="4">
        <v>693</v>
      </c>
      <c r="E1265" s="14"/>
      <c r="F1265">
        <v>9</v>
      </c>
      <c r="G1265" t="s">
        <v>7967</v>
      </c>
    </row>
    <row r="1266" spans="1:7" ht="12" customHeight="1" x14ac:dyDescent="0.2">
      <c r="A1266" s="1" t="s">
        <v>5774</v>
      </c>
      <c r="B1266" s="1"/>
      <c r="C1266" s="3" t="s">
        <v>5406</v>
      </c>
      <c r="D1266" s="4">
        <v>694</v>
      </c>
      <c r="E1266" s="14"/>
      <c r="F1266">
        <v>8</v>
      </c>
      <c r="G1266" t="s">
        <v>7967</v>
      </c>
    </row>
    <row r="1267" spans="1:7" ht="12" customHeight="1" x14ac:dyDescent="0.2">
      <c r="A1267" s="1" t="s">
        <v>924</v>
      </c>
      <c r="B1267" s="1"/>
      <c r="C1267" s="3" t="s">
        <v>4</v>
      </c>
      <c r="D1267" s="4">
        <v>695</v>
      </c>
      <c r="E1267" s="14"/>
      <c r="F1267">
        <v>6</v>
      </c>
      <c r="G1267" t="s">
        <v>7963</v>
      </c>
    </row>
    <row r="1268" spans="1:7" ht="12" customHeight="1" x14ac:dyDescent="0.2">
      <c r="A1268" s="1" t="s">
        <v>5772</v>
      </c>
      <c r="B1268" s="1"/>
      <c r="C1268" s="3" t="s">
        <v>5406</v>
      </c>
      <c r="D1268" s="4">
        <v>695</v>
      </c>
      <c r="E1268" s="14"/>
      <c r="F1268">
        <v>5</v>
      </c>
      <c r="G1268" t="s">
        <v>7965</v>
      </c>
    </row>
    <row r="1269" spans="1:7" ht="12" customHeight="1" x14ac:dyDescent="0.2">
      <c r="A1269" s="12" t="s">
        <v>7631</v>
      </c>
      <c r="B1269" s="12"/>
      <c r="C1269" s="3" t="s">
        <v>7190</v>
      </c>
      <c r="D1269" s="4">
        <v>695</v>
      </c>
      <c r="E1269" s="14"/>
      <c r="F1269">
        <v>4</v>
      </c>
      <c r="G1269" t="s">
        <v>7965</v>
      </c>
    </row>
    <row r="1270" spans="1:7" ht="12" customHeight="1" x14ac:dyDescent="0.2">
      <c r="A1270" s="1" t="s">
        <v>3672</v>
      </c>
      <c r="B1270" s="1"/>
      <c r="C1270" s="3" t="s">
        <v>4</v>
      </c>
      <c r="D1270" s="4">
        <v>696</v>
      </c>
      <c r="E1270" s="14"/>
      <c r="F1270">
        <v>2</v>
      </c>
      <c r="G1270" t="s">
        <v>7966</v>
      </c>
    </row>
    <row r="1271" spans="1:7" ht="12" customHeight="1" x14ac:dyDescent="0.2">
      <c r="A1271" s="12" t="s">
        <v>7930</v>
      </c>
      <c r="B1271" s="12"/>
      <c r="C1271" s="3" t="s">
        <v>7190</v>
      </c>
      <c r="D1271" s="4">
        <v>696</v>
      </c>
      <c r="E1271" s="14"/>
      <c r="F1271">
        <v>10</v>
      </c>
      <c r="G1271" t="s">
        <v>7965</v>
      </c>
    </row>
    <row r="1272" spans="1:7" ht="12" customHeight="1" x14ac:dyDescent="0.2">
      <c r="A1272" s="1" t="s">
        <v>3046</v>
      </c>
      <c r="B1272" s="1"/>
      <c r="C1272" s="3" t="s">
        <v>4</v>
      </c>
      <c r="D1272" s="4">
        <v>697</v>
      </c>
      <c r="E1272" s="14"/>
      <c r="F1272">
        <v>9</v>
      </c>
      <c r="G1272" t="s">
        <v>7964</v>
      </c>
    </row>
    <row r="1273" spans="1:7" ht="12" customHeight="1" x14ac:dyDescent="0.2">
      <c r="A1273" s="1" t="s">
        <v>3941</v>
      </c>
      <c r="B1273" s="1"/>
      <c r="C1273" s="11" t="s">
        <v>4</v>
      </c>
      <c r="D1273" s="4">
        <v>697</v>
      </c>
      <c r="E1273" s="14"/>
      <c r="F1273">
        <v>8</v>
      </c>
      <c r="G1273" t="s">
        <v>7959</v>
      </c>
    </row>
    <row r="1274" spans="1:7" ht="12" customHeight="1" x14ac:dyDescent="0.2">
      <c r="A1274" s="1" t="s">
        <v>5818</v>
      </c>
      <c r="B1274" s="1"/>
      <c r="C1274" s="3" t="s">
        <v>5406</v>
      </c>
      <c r="D1274" s="4">
        <v>697</v>
      </c>
      <c r="E1274" s="14"/>
      <c r="F1274">
        <v>8</v>
      </c>
      <c r="G1274" t="s">
        <v>7963</v>
      </c>
    </row>
    <row r="1275" spans="1:7" ht="12" customHeight="1" x14ac:dyDescent="0.2">
      <c r="A1275" s="1" t="s">
        <v>1793</v>
      </c>
      <c r="B1275" s="1"/>
      <c r="C1275" s="3" t="s">
        <v>4</v>
      </c>
      <c r="D1275" s="4">
        <v>698</v>
      </c>
      <c r="E1275" s="14"/>
      <c r="F1275">
        <v>4</v>
      </c>
      <c r="G1275" t="s">
        <v>7956</v>
      </c>
    </row>
    <row r="1276" spans="1:7" ht="12" customHeight="1" x14ac:dyDescent="0.2">
      <c r="A1276" s="1" t="s">
        <v>6315</v>
      </c>
      <c r="B1276" s="1"/>
      <c r="C1276" s="3" t="s">
        <v>5406</v>
      </c>
      <c r="D1276" s="4">
        <v>699</v>
      </c>
      <c r="E1276" s="14"/>
      <c r="F1276">
        <v>1</v>
      </c>
      <c r="G1276" t="s">
        <v>7956</v>
      </c>
    </row>
    <row r="1277" spans="1:7" ht="12" customHeight="1" x14ac:dyDescent="0.2">
      <c r="A1277" s="1" t="s">
        <v>1041</v>
      </c>
      <c r="B1277" s="1"/>
      <c r="C1277" s="3" t="s">
        <v>4</v>
      </c>
      <c r="D1277" s="4">
        <v>700</v>
      </c>
      <c r="E1277" s="14"/>
      <c r="F1277">
        <v>10</v>
      </c>
      <c r="G1277" t="s">
        <v>7960</v>
      </c>
    </row>
    <row r="1278" spans="1:7" ht="12" customHeight="1" x14ac:dyDescent="0.2">
      <c r="A1278" s="1" t="s">
        <v>3699</v>
      </c>
      <c r="B1278" s="1"/>
      <c r="C1278" s="3" t="s">
        <v>4</v>
      </c>
      <c r="D1278" s="4">
        <v>700</v>
      </c>
      <c r="E1278" s="14"/>
      <c r="F1278">
        <v>3</v>
      </c>
      <c r="G1278" t="s">
        <v>7957</v>
      </c>
    </row>
    <row r="1279" spans="1:7" ht="12" customHeight="1" x14ac:dyDescent="0.2">
      <c r="A1279" s="1" t="s">
        <v>4914</v>
      </c>
      <c r="B1279" s="1"/>
      <c r="C1279" s="3" t="s">
        <v>4433</v>
      </c>
      <c r="D1279" s="4">
        <v>700</v>
      </c>
      <c r="E1279" s="14"/>
      <c r="F1279">
        <v>7</v>
      </c>
      <c r="G1279" t="s">
        <v>7960</v>
      </c>
    </row>
    <row r="1280" spans="1:7" ht="12" customHeight="1" x14ac:dyDescent="0.2">
      <c r="A1280" s="1" t="s">
        <v>6988</v>
      </c>
      <c r="B1280" s="1"/>
      <c r="C1280" s="3" t="s">
        <v>5406</v>
      </c>
      <c r="D1280" s="4">
        <v>700</v>
      </c>
      <c r="E1280" s="14"/>
      <c r="F1280">
        <v>5</v>
      </c>
      <c r="G1280" t="s">
        <v>7958</v>
      </c>
    </row>
    <row r="1281" spans="1:7" ht="12" customHeight="1" x14ac:dyDescent="0.2">
      <c r="A1281" s="1" t="s">
        <v>9</v>
      </c>
      <c r="B1281" s="1"/>
      <c r="C1281" s="3" t="s">
        <v>4</v>
      </c>
      <c r="D1281" s="4">
        <v>701</v>
      </c>
      <c r="E1281" s="14"/>
      <c r="F1281">
        <v>8</v>
      </c>
      <c r="G1281" t="s">
        <v>7960</v>
      </c>
    </row>
    <row r="1282" spans="1:7" ht="12" customHeight="1" x14ac:dyDescent="0.2">
      <c r="A1282" s="1" t="s">
        <v>1218</v>
      </c>
      <c r="B1282" s="1"/>
      <c r="C1282" s="3" t="s">
        <v>4</v>
      </c>
      <c r="D1282" s="4">
        <v>702</v>
      </c>
      <c r="E1282" s="14"/>
      <c r="F1282">
        <v>6</v>
      </c>
      <c r="G1282" t="s">
        <v>7957</v>
      </c>
    </row>
    <row r="1283" spans="1:7" ht="12" customHeight="1" x14ac:dyDescent="0.2">
      <c r="A1283" s="1" t="s">
        <v>1967</v>
      </c>
      <c r="B1283" s="1"/>
      <c r="C1283" s="3" t="s">
        <v>4</v>
      </c>
      <c r="D1283" s="4">
        <v>702</v>
      </c>
      <c r="E1283" s="14"/>
      <c r="F1283">
        <v>4</v>
      </c>
      <c r="G1283" t="s">
        <v>7962</v>
      </c>
    </row>
    <row r="1284" spans="1:7" ht="12" customHeight="1" x14ac:dyDescent="0.2">
      <c r="A1284" s="1" t="s">
        <v>7332</v>
      </c>
      <c r="B1284" s="1"/>
      <c r="C1284" s="3" t="s">
        <v>7190</v>
      </c>
      <c r="D1284" s="4">
        <v>702</v>
      </c>
      <c r="E1284" s="14"/>
      <c r="F1284">
        <v>10</v>
      </c>
      <c r="G1284" t="s">
        <v>7965</v>
      </c>
    </row>
    <row r="1285" spans="1:7" ht="12" customHeight="1" x14ac:dyDescent="0.2">
      <c r="A1285" s="1" t="s">
        <v>3675</v>
      </c>
      <c r="B1285" s="1"/>
      <c r="C1285" s="3" t="s">
        <v>4</v>
      </c>
      <c r="D1285" s="4">
        <v>703</v>
      </c>
      <c r="E1285" s="14"/>
      <c r="F1285">
        <v>6</v>
      </c>
      <c r="G1285" t="s">
        <v>7957</v>
      </c>
    </row>
    <row r="1286" spans="1:7" ht="12" customHeight="1" x14ac:dyDescent="0.2">
      <c r="A1286" s="12" t="s">
        <v>7773</v>
      </c>
      <c r="B1286" s="12"/>
      <c r="C1286" s="3" t="s">
        <v>7190</v>
      </c>
      <c r="D1286" s="4">
        <v>703</v>
      </c>
      <c r="E1286" s="14"/>
      <c r="F1286">
        <v>10</v>
      </c>
      <c r="G1286" t="s">
        <v>7964</v>
      </c>
    </row>
    <row r="1287" spans="1:7" ht="12" customHeight="1" x14ac:dyDescent="0.2">
      <c r="A1287" s="1" t="s">
        <v>504</v>
      </c>
      <c r="B1287" s="1"/>
      <c r="C1287" s="3" t="s">
        <v>4</v>
      </c>
      <c r="D1287" s="4">
        <v>705</v>
      </c>
      <c r="E1287" s="14"/>
      <c r="F1287">
        <v>6</v>
      </c>
      <c r="G1287" t="s">
        <v>7963</v>
      </c>
    </row>
    <row r="1288" spans="1:7" ht="12" customHeight="1" x14ac:dyDescent="0.2">
      <c r="A1288" s="1" t="s">
        <v>6331</v>
      </c>
      <c r="B1288" s="1"/>
      <c r="C1288" s="3" t="s">
        <v>5406</v>
      </c>
      <c r="D1288" s="4">
        <v>705</v>
      </c>
      <c r="E1288" s="14"/>
      <c r="F1288">
        <v>7</v>
      </c>
      <c r="G1288" t="s">
        <v>7960</v>
      </c>
    </row>
    <row r="1289" spans="1:7" ht="12" customHeight="1" x14ac:dyDescent="0.2">
      <c r="A1289" s="1" t="s">
        <v>6672</v>
      </c>
      <c r="B1289" s="1"/>
      <c r="C1289" s="3" t="s">
        <v>5406</v>
      </c>
      <c r="D1289" s="4">
        <v>705</v>
      </c>
      <c r="E1289" s="14"/>
      <c r="F1289">
        <v>6</v>
      </c>
      <c r="G1289" t="s">
        <v>7966</v>
      </c>
    </row>
    <row r="1290" spans="1:7" ht="12" customHeight="1" x14ac:dyDescent="0.2">
      <c r="A1290" s="1" t="s">
        <v>693</v>
      </c>
      <c r="B1290" s="1"/>
      <c r="C1290" s="3" t="s">
        <v>4</v>
      </c>
      <c r="D1290" s="4">
        <v>706</v>
      </c>
      <c r="E1290" s="14"/>
      <c r="F1290">
        <v>6</v>
      </c>
      <c r="G1290" t="s">
        <v>7960</v>
      </c>
    </row>
    <row r="1291" spans="1:7" ht="12" customHeight="1" x14ac:dyDescent="0.2">
      <c r="A1291" s="1" t="s">
        <v>2924</v>
      </c>
      <c r="B1291" s="1"/>
      <c r="C1291" s="3" t="s">
        <v>4</v>
      </c>
      <c r="D1291" s="4">
        <v>706</v>
      </c>
      <c r="E1291" s="14"/>
      <c r="F1291">
        <v>1</v>
      </c>
      <c r="G1291" t="s">
        <v>7959</v>
      </c>
    </row>
    <row r="1292" spans="1:7" ht="12" customHeight="1" x14ac:dyDescent="0.2">
      <c r="A1292" s="1" t="s">
        <v>151</v>
      </c>
      <c r="B1292" s="1"/>
      <c r="C1292" s="3" t="s">
        <v>4</v>
      </c>
      <c r="D1292" s="4">
        <v>707</v>
      </c>
      <c r="E1292" s="14"/>
      <c r="F1292">
        <v>2</v>
      </c>
      <c r="G1292" t="s">
        <v>7958</v>
      </c>
    </row>
    <row r="1293" spans="1:7" ht="12" customHeight="1" x14ac:dyDescent="0.2">
      <c r="A1293" s="1" t="s">
        <v>936</v>
      </c>
      <c r="B1293" s="1"/>
      <c r="C1293" s="3" t="s">
        <v>4</v>
      </c>
      <c r="D1293" s="4">
        <v>707</v>
      </c>
      <c r="E1293" s="14"/>
      <c r="F1293">
        <v>1</v>
      </c>
      <c r="G1293" t="s">
        <v>7963</v>
      </c>
    </row>
    <row r="1294" spans="1:7" ht="12" customHeight="1" x14ac:dyDescent="0.2">
      <c r="A1294" s="1" t="s">
        <v>3069</v>
      </c>
      <c r="B1294" s="1"/>
      <c r="C1294" s="3" t="s">
        <v>4</v>
      </c>
      <c r="D1294" s="4">
        <v>707</v>
      </c>
      <c r="E1294" s="14"/>
      <c r="F1294">
        <v>2</v>
      </c>
      <c r="G1294" t="s">
        <v>7963</v>
      </c>
    </row>
    <row r="1295" spans="1:7" ht="12" customHeight="1" x14ac:dyDescent="0.2">
      <c r="A1295" s="1" t="s">
        <v>546</v>
      </c>
      <c r="B1295" s="1"/>
      <c r="C1295" s="3" t="s">
        <v>4</v>
      </c>
      <c r="D1295" s="4">
        <v>708</v>
      </c>
      <c r="E1295" s="14"/>
      <c r="F1295">
        <v>1</v>
      </c>
      <c r="G1295" t="s">
        <v>7957</v>
      </c>
    </row>
    <row r="1296" spans="1:7" ht="12" customHeight="1" x14ac:dyDescent="0.2">
      <c r="A1296" s="1" t="s">
        <v>960</v>
      </c>
      <c r="B1296" s="1"/>
      <c r="C1296" s="3" t="s">
        <v>4</v>
      </c>
      <c r="D1296" s="4">
        <v>708</v>
      </c>
      <c r="E1296" s="14"/>
      <c r="F1296">
        <v>6</v>
      </c>
      <c r="G1296" t="s">
        <v>7963</v>
      </c>
    </row>
    <row r="1297" spans="1:7" ht="12" customHeight="1" x14ac:dyDescent="0.2">
      <c r="A1297" s="1" t="s">
        <v>393</v>
      </c>
      <c r="B1297" s="1"/>
      <c r="C1297" s="3" t="s">
        <v>4</v>
      </c>
      <c r="D1297" s="4">
        <v>709</v>
      </c>
      <c r="E1297" s="14"/>
      <c r="F1297">
        <v>5</v>
      </c>
      <c r="G1297" t="s">
        <v>7960</v>
      </c>
    </row>
    <row r="1298" spans="1:7" ht="12" customHeight="1" x14ac:dyDescent="0.2">
      <c r="A1298" s="1" t="s">
        <v>719</v>
      </c>
      <c r="B1298" s="1"/>
      <c r="C1298" s="3" t="s">
        <v>4</v>
      </c>
      <c r="D1298" s="4">
        <v>709</v>
      </c>
      <c r="E1298" s="14"/>
      <c r="F1298">
        <v>4</v>
      </c>
      <c r="G1298" t="s">
        <v>7962</v>
      </c>
    </row>
    <row r="1299" spans="1:7" ht="12" customHeight="1" x14ac:dyDescent="0.2">
      <c r="A1299" s="1" t="s">
        <v>1464</v>
      </c>
      <c r="B1299" s="1"/>
      <c r="C1299" s="3" t="s">
        <v>4</v>
      </c>
      <c r="D1299" s="4">
        <v>709</v>
      </c>
      <c r="E1299" s="14"/>
      <c r="F1299">
        <v>2</v>
      </c>
      <c r="G1299" t="s">
        <v>7963</v>
      </c>
    </row>
    <row r="1300" spans="1:7" ht="12" customHeight="1" x14ac:dyDescent="0.2">
      <c r="A1300" s="1" t="s">
        <v>982</v>
      </c>
      <c r="B1300" s="1"/>
      <c r="C1300" s="3" t="s">
        <v>4</v>
      </c>
      <c r="D1300" s="4">
        <v>710</v>
      </c>
      <c r="E1300" s="14"/>
      <c r="F1300">
        <v>6</v>
      </c>
      <c r="G1300" t="s">
        <v>7961</v>
      </c>
    </row>
    <row r="1301" spans="1:7" ht="12" customHeight="1" x14ac:dyDescent="0.2">
      <c r="A1301" s="1" t="s">
        <v>2317</v>
      </c>
      <c r="B1301" s="1"/>
      <c r="C1301" s="3" t="s">
        <v>4</v>
      </c>
      <c r="D1301" s="4">
        <v>711</v>
      </c>
      <c r="E1301" s="14"/>
      <c r="F1301">
        <v>8</v>
      </c>
      <c r="G1301" t="s">
        <v>7964</v>
      </c>
    </row>
    <row r="1302" spans="1:7" ht="12" customHeight="1" x14ac:dyDescent="0.2">
      <c r="A1302" s="1" t="s">
        <v>7369</v>
      </c>
      <c r="B1302" s="1"/>
      <c r="C1302" s="3" t="s">
        <v>7190</v>
      </c>
      <c r="D1302" s="4">
        <v>711</v>
      </c>
      <c r="E1302" s="14"/>
      <c r="F1302">
        <v>2</v>
      </c>
      <c r="G1302" t="s">
        <v>7966</v>
      </c>
    </row>
    <row r="1303" spans="1:7" ht="12" customHeight="1" x14ac:dyDescent="0.2">
      <c r="A1303" s="1" t="s">
        <v>622</v>
      </c>
      <c r="B1303" s="1"/>
      <c r="C1303" s="3" t="s">
        <v>4</v>
      </c>
      <c r="D1303" s="4">
        <v>712</v>
      </c>
      <c r="E1303" s="14"/>
      <c r="F1303">
        <v>6</v>
      </c>
      <c r="G1303" t="s">
        <v>7961</v>
      </c>
    </row>
    <row r="1304" spans="1:7" ht="12" customHeight="1" x14ac:dyDescent="0.2">
      <c r="A1304" s="1" t="s">
        <v>838</v>
      </c>
      <c r="B1304" s="1"/>
      <c r="C1304" s="3" t="s">
        <v>4</v>
      </c>
      <c r="D1304" s="4">
        <v>712</v>
      </c>
      <c r="E1304" s="14"/>
      <c r="F1304">
        <v>4</v>
      </c>
      <c r="G1304" t="s">
        <v>7961</v>
      </c>
    </row>
    <row r="1305" spans="1:7" ht="12" customHeight="1" x14ac:dyDescent="0.2">
      <c r="A1305" s="1" t="s">
        <v>968</v>
      </c>
      <c r="B1305" s="1"/>
      <c r="C1305" s="3" t="s">
        <v>4</v>
      </c>
      <c r="D1305" s="4">
        <v>712</v>
      </c>
      <c r="E1305" s="14"/>
      <c r="F1305">
        <v>10</v>
      </c>
      <c r="G1305" t="s">
        <v>7959</v>
      </c>
    </row>
    <row r="1306" spans="1:7" ht="12" customHeight="1" x14ac:dyDescent="0.2">
      <c r="A1306" s="1" t="s">
        <v>5655</v>
      </c>
      <c r="B1306" s="1"/>
      <c r="C1306" s="3" t="s">
        <v>5406</v>
      </c>
      <c r="D1306" s="4">
        <v>712</v>
      </c>
      <c r="E1306" s="14"/>
      <c r="F1306">
        <v>3</v>
      </c>
      <c r="G1306" t="s">
        <v>7956</v>
      </c>
    </row>
    <row r="1307" spans="1:7" ht="12" customHeight="1" x14ac:dyDescent="0.2">
      <c r="A1307" s="12" t="s">
        <v>7792</v>
      </c>
      <c r="B1307" s="12"/>
      <c r="C1307" s="3" t="s">
        <v>7190</v>
      </c>
      <c r="D1307" s="4">
        <v>713</v>
      </c>
      <c r="E1307" s="14"/>
      <c r="F1307">
        <v>8</v>
      </c>
      <c r="G1307" t="s">
        <v>7959</v>
      </c>
    </row>
    <row r="1308" spans="1:7" ht="12" customHeight="1" x14ac:dyDescent="0.2">
      <c r="A1308" s="1" t="s">
        <v>774</v>
      </c>
      <c r="B1308" s="1"/>
      <c r="C1308" s="3" t="s">
        <v>4</v>
      </c>
      <c r="D1308" s="4">
        <v>714</v>
      </c>
      <c r="E1308" s="14"/>
      <c r="F1308">
        <v>7</v>
      </c>
      <c r="G1308" t="s">
        <v>7957</v>
      </c>
    </row>
    <row r="1309" spans="1:7" ht="12" customHeight="1" x14ac:dyDescent="0.2">
      <c r="A1309" s="1" t="s">
        <v>3033</v>
      </c>
      <c r="B1309" s="1"/>
      <c r="C1309" s="3" t="s">
        <v>4</v>
      </c>
      <c r="D1309" s="4">
        <v>714</v>
      </c>
      <c r="E1309" s="14"/>
      <c r="F1309">
        <v>8</v>
      </c>
      <c r="G1309" t="s">
        <v>7963</v>
      </c>
    </row>
    <row r="1310" spans="1:7" ht="12" customHeight="1" x14ac:dyDescent="0.2">
      <c r="A1310" s="1" t="s">
        <v>6746</v>
      </c>
      <c r="B1310" s="1"/>
      <c r="C1310" s="3" t="s">
        <v>5406</v>
      </c>
      <c r="D1310" s="4">
        <v>714</v>
      </c>
      <c r="E1310" s="14"/>
      <c r="F1310">
        <v>9</v>
      </c>
      <c r="G1310" t="s">
        <v>7956</v>
      </c>
    </row>
    <row r="1311" spans="1:7" ht="12" customHeight="1" x14ac:dyDescent="0.2">
      <c r="A1311" s="1" t="s">
        <v>121</v>
      </c>
      <c r="B1311" s="1"/>
      <c r="C1311" s="3" t="s">
        <v>4</v>
      </c>
      <c r="D1311" s="4">
        <v>715</v>
      </c>
      <c r="E1311" s="14"/>
      <c r="F1311">
        <v>4</v>
      </c>
      <c r="G1311" t="s">
        <v>7964</v>
      </c>
    </row>
    <row r="1312" spans="1:7" ht="12" customHeight="1" x14ac:dyDescent="0.2">
      <c r="A1312" s="1" t="s">
        <v>5890</v>
      </c>
      <c r="B1312" s="1"/>
      <c r="C1312" s="3" t="s">
        <v>5406</v>
      </c>
      <c r="D1312" s="4">
        <v>715</v>
      </c>
      <c r="E1312" s="14"/>
      <c r="F1312">
        <v>6</v>
      </c>
      <c r="G1312" t="s">
        <v>7963</v>
      </c>
    </row>
    <row r="1313" spans="1:7" ht="12" customHeight="1" x14ac:dyDescent="0.2">
      <c r="A1313" s="1" t="s">
        <v>7031</v>
      </c>
      <c r="B1313" s="1"/>
      <c r="C1313" s="3" t="s">
        <v>5406</v>
      </c>
      <c r="D1313" s="4">
        <v>715</v>
      </c>
      <c r="E1313" s="14"/>
      <c r="F1313">
        <v>5</v>
      </c>
      <c r="G1313" t="s">
        <v>7965</v>
      </c>
    </row>
    <row r="1314" spans="1:7" ht="12" customHeight="1" x14ac:dyDescent="0.2">
      <c r="A1314" s="1" t="s">
        <v>2414</v>
      </c>
      <c r="B1314" s="1"/>
      <c r="C1314" s="3" t="s">
        <v>4</v>
      </c>
      <c r="D1314" s="4">
        <v>717</v>
      </c>
      <c r="E1314" s="14"/>
      <c r="F1314">
        <v>10</v>
      </c>
      <c r="G1314" t="s">
        <v>7965</v>
      </c>
    </row>
    <row r="1315" spans="1:7" ht="12" customHeight="1" x14ac:dyDescent="0.2">
      <c r="A1315" s="1" t="s">
        <v>3218</v>
      </c>
      <c r="B1315" s="1"/>
      <c r="C1315" s="3" t="s">
        <v>4</v>
      </c>
      <c r="D1315" s="4">
        <v>717</v>
      </c>
      <c r="E1315" s="14"/>
      <c r="F1315">
        <v>6</v>
      </c>
      <c r="G1315" t="s">
        <v>7956</v>
      </c>
    </row>
    <row r="1316" spans="1:7" ht="12" customHeight="1" x14ac:dyDescent="0.2">
      <c r="A1316" s="1" t="s">
        <v>6366</v>
      </c>
      <c r="B1316" s="1"/>
      <c r="C1316" s="3" t="s">
        <v>5406</v>
      </c>
      <c r="D1316" s="4">
        <v>718</v>
      </c>
      <c r="E1316" s="14"/>
      <c r="F1316">
        <v>8</v>
      </c>
      <c r="G1316" t="s">
        <v>7959</v>
      </c>
    </row>
    <row r="1317" spans="1:7" ht="12" customHeight="1" x14ac:dyDescent="0.2">
      <c r="A1317" s="1" t="s">
        <v>6680</v>
      </c>
      <c r="B1317" s="1"/>
      <c r="C1317" s="3" t="s">
        <v>5406</v>
      </c>
      <c r="D1317" s="4">
        <v>718</v>
      </c>
      <c r="E1317" s="14"/>
      <c r="F1317">
        <v>3</v>
      </c>
      <c r="G1317" t="s">
        <v>7962</v>
      </c>
    </row>
    <row r="1318" spans="1:7" ht="12" customHeight="1" x14ac:dyDescent="0.2">
      <c r="A1318" s="1" t="s">
        <v>668</v>
      </c>
      <c r="B1318" s="1"/>
      <c r="C1318" s="3" t="s">
        <v>4</v>
      </c>
      <c r="D1318" s="4">
        <v>719</v>
      </c>
      <c r="E1318" s="14"/>
      <c r="F1318">
        <v>7</v>
      </c>
      <c r="G1318" t="s">
        <v>7959</v>
      </c>
    </row>
    <row r="1319" spans="1:7" ht="12" customHeight="1" x14ac:dyDescent="0.2">
      <c r="A1319" s="1" t="s">
        <v>1069</v>
      </c>
      <c r="B1319" s="1"/>
      <c r="C1319" s="3" t="s">
        <v>4</v>
      </c>
      <c r="D1319" s="4">
        <v>719</v>
      </c>
      <c r="E1319" s="14"/>
      <c r="F1319">
        <v>1</v>
      </c>
      <c r="G1319" t="s">
        <v>7964</v>
      </c>
    </row>
    <row r="1320" spans="1:7" ht="12" customHeight="1" x14ac:dyDescent="0.2">
      <c r="A1320" s="1" t="s">
        <v>2352</v>
      </c>
      <c r="B1320" s="1"/>
      <c r="C1320" s="3" t="s">
        <v>4</v>
      </c>
      <c r="D1320" s="4">
        <v>719</v>
      </c>
      <c r="E1320" s="14"/>
      <c r="F1320">
        <v>2</v>
      </c>
      <c r="G1320" t="s">
        <v>7963</v>
      </c>
    </row>
    <row r="1321" spans="1:7" ht="12" customHeight="1" x14ac:dyDescent="0.2">
      <c r="A1321" s="1" t="s">
        <v>938</v>
      </c>
      <c r="B1321" s="1"/>
      <c r="C1321" s="3" t="s">
        <v>4</v>
      </c>
      <c r="D1321" s="4">
        <v>720</v>
      </c>
      <c r="E1321" s="14"/>
      <c r="F1321">
        <v>3</v>
      </c>
      <c r="G1321" t="s">
        <v>7965</v>
      </c>
    </row>
    <row r="1322" spans="1:7" ht="12" customHeight="1" x14ac:dyDescent="0.2">
      <c r="A1322" s="1" t="s">
        <v>1138</v>
      </c>
      <c r="B1322" s="1"/>
      <c r="C1322" s="3" t="s">
        <v>4</v>
      </c>
      <c r="D1322" s="4">
        <v>721</v>
      </c>
      <c r="E1322" s="14"/>
      <c r="F1322">
        <v>9</v>
      </c>
      <c r="G1322" t="s">
        <v>7961</v>
      </c>
    </row>
    <row r="1323" spans="1:7" ht="12" customHeight="1" x14ac:dyDescent="0.2">
      <c r="A1323" s="1" t="s">
        <v>2012</v>
      </c>
      <c r="B1323" s="1"/>
      <c r="C1323" s="3" t="s">
        <v>4</v>
      </c>
      <c r="D1323" s="4">
        <v>721</v>
      </c>
      <c r="E1323" s="14"/>
      <c r="F1323">
        <v>1</v>
      </c>
      <c r="G1323" t="s">
        <v>7959</v>
      </c>
    </row>
    <row r="1324" spans="1:7" ht="12" customHeight="1" x14ac:dyDescent="0.2">
      <c r="A1324" s="1" t="s">
        <v>2319</v>
      </c>
      <c r="B1324" s="1"/>
      <c r="C1324" s="3" t="s">
        <v>4</v>
      </c>
      <c r="D1324" s="4">
        <v>721</v>
      </c>
      <c r="E1324" s="14"/>
      <c r="F1324">
        <v>4</v>
      </c>
      <c r="G1324" t="s">
        <v>7966</v>
      </c>
    </row>
    <row r="1325" spans="1:7" ht="12" customHeight="1" x14ac:dyDescent="0.2">
      <c r="A1325" s="12" t="s">
        <v>7867</v>
      </c>
      <c r="B1325" s="12"/>
      <c r="C1325" s="3" t="s">
        <v>7190</v>
      </c>
      <c r="D1325" s="4">
        <v>721</v>
      </c>
      <c r="E1325" s="14"/>
      <c r="F1325">
        <v>2</v>
      </c>
      <c r="G1325" t="s">
        <v>7962</v>
      </c>
    </row>
    <row r="1326" spans="1:7" ht="12" customHeight="1" x14ac:dyDescent="0.2">
      <c r="A1326" s="1" t="s">
        <v>2334</v>
      </c>
      <c r="B1326" s="1"/>
      <c r="C1326" s="3" t="s">
        <v>4</v>
      </c>
      <c r="D1326" s="4">
        <v>722</v>
      </c>
      <c r="E1326" s="14"/>
      <c r="F1326">
        <v>9</v>
      </c>
      <c r="G1326" t="s">
        <v>7957</v>
      </c>
    </row>
    <row r="1327" spans="1:7" ht="12" customHeight="1" x14ac:dyDescent="0.2">
      <c r="A1327" s="1" t="s">
        <v>190</v>
      </c>
      <c r="B1327" s="1"/>
      <c r="C1327" s="3" t="s">
        <v>4</v>
      </c>
      <c r="D1327" s="4">
        <v>723</v>
      </c>
      <c r="E1327" s="14"/>
      <c r="F1327">
        <v>10</v>
      </c>
      <c r="G1327" t="s">
        <v>7961</v>
      </c>
    </row>
    <row r="1328" spans="1:7" ht="12" customHeight="1" x14ac:dyDescent="0.2">
      <c r="A1328" s="1" t="s">
        <v>1796</v>
      </c>
      <c r="B1328" s="1"/>
      <c r="C1328" s="3" t="s">
        <v>4</v>
      </c>
      <c r="D1328" s="4">
        <v>723</v>
      </c>
      <c r="E1328" s="14"/>
      <c r="F1328">
        <v>5</v>
      </c>
      <c r="G1328" t="s">
        <v>7959</v>
      </c>
    </row>
    <row r="1329" spans="1:7" ht="12" customHeight="1" x14ac:dyDescent="0.2">
      <c r="A1329" s="1" t="s">
        <v>2218</v>
      </c>
      <c r="B1329" s="1"/>
      <c r="C1329" s="3" t="s">
        <v>4</v>
      </c>
      <c r="D1329" s="4">
        <v>723</v>
      </c>
      <c r="E1329" s="14"/>
      <c r="F1329">
        <v>8</v>
      </c>
      <c r="G1329" t="s">
        <v>7961</v>
      </c>
    </row>
    <row r="1330" spans="1:7" ht="12" customHeight="1" x14ac:dyDescent="0.2">
      <c r="A1330" s="1" t="s">
        <v>3319</v>
      </c>
      <c r="B1330" s="1"/>
      <c r="C1330" s="3" t="s">
        <v>4</v>
      </c>
      <c r="D1330" s="4">
        <v>723</v>
      </c>
      <c r="E1330" s="14"/>
      <c r="F1330">
        <v>2</v>
      </c>
      <c r="G1330" t="s">
        <v>7961</v>
      </c>
    </row>
    <row r="1331" spans="1:7" ht="12" customHeight="1" x14ac:dyDescent="0.2">
      <c r="A1331" s="1" t="s">
        <v>5097</v>
      </c>
      <c r="B1331" s="1"/>
      <c r="C1331" s="3" t="s">
        <v>4433</v>
      </c>
      <c r="D1331" s="4">
        <v>723</v>
      </c>
      <c r="E1331" s="14"/>
      <c r="F1331">
        <v>1</v>
      </c>
      <c r="G1331" t="s">
        <v>7963</v>
      </c>
    </row>
    <row r="1332" spans="1:7" ht="12" customHeight="1" x14ac:dyDescent="0.2">
      <c r="A1332" s="12" t="s">
        <v>7772</v>
      </c>
      <c r="B1332" s="12"/>
      <c r="C1332" s="3" t="s">
        <v>7190</v>
      </c>
      <c r="D1332" s="4">
        <v>723</v>
      </c>
      <c r="E1332" s="14"/>
      <c r="F1332">
        <v>5</v>
      </c>
      <c r="G1332" t="s">
        <v>7963</v>
      </c>
    </row>
    <row r="1333" spans="1:7" ht="12" customHeight="1" x14ac:dyDescent="0.2">
      <c r="A1333" s="1" t="s">
        <v>205</v>
      </c>
      <c r="B1333" s="1"/>
      <c r="C1333" s="3" t="s">
        <v>4</v>
      </c>
      <c r="D1333" s="4">
        <v>724</v>
      </c>
      <c r="E1333" s="14"/>
      <c r="F1333">
        <v>10</v>
      </c>
      <c r="G1333" t="s">
        <v>7964</v>
      </c>
    </row>
    <row r="1334" spans="1:7" ht="12" customHeight="1" x14ac:dyDescent="0.2">
      <c r="A1334" s="1" t="s">
        <v>5484</v>
      </c>
      <c r="B1334" s="1"/>
      <c r="C1334" s="3" t="s">
        <v>5406</v>
      </c>
      <c r="D1334" s="4">
        <v>724</v>
      </c>
      <c r="E1334" s="14"/>
      <c r="F1334">
        <v>7</v>
      </c>
      <c r="G1334" t="s">
        <v>7965</v>
      </c>
    </row>
    <row r="1335" spans="1:7" ht="12" customHeight="1" x14ac:dyDescent="0.2">
      <c r="A1335" s="1" t="s">
        <v>5653</v>
      </c>
      <c r="B1335" s="1"/>
      <c r="C1335" s="3" t="s">
        <v>5406</v>
      </c>
      <c r="D1335" s="4">
        <v>725</v>
      </c>
      <c r="E1335" s="14"/>
      <c r="F1335">
        <v>6</v>
      </c>
      <c r="G1335" t="s">
        <v>7966</v>
      </c>
    </row>
    <row r="1336" spans="1:7" ht="12" customHeight="1" x14ac:dyDescent="0.2">
      <c r="A1336" s="1" t="s">
        <v>967</v>
      </c>
      <c r="B1336" s="1"/>
      <c r="C1336" s="3" t="s">
        <v>4</v>
      </c>
      <c r="D1336" s="4">
        <v>726</v>
      </c>
      <c r="E1336" s="14"/>
      <c r="F1336">
        <v>8</v>
      </c>
      <c r="G1336" t="s">
        <v>7958</v>
      </c>
    </row>
    <row r="1337" spans="1:7" ht="12" customHeight="1" x14ac:dyDescent="0.2">
      <c r="A1337" s="1" t="s">
        <v>5415</v>
      </c>
      <c r="B1337" s="1"/>
      <c r="C1337" s="3" t="s">
        <v>5406</v>
      </c>
      <c r="D1337" s="4">
        <v>726</v>
      </c>
      <c r="E1337" s="14"/>
      <c r="F1337">
        <v>2</v>
      </c>
      <c r="G1337" t="s">
        <v>7956</v>
      </c>
    </row>
    <row r="1338" spans="1:7" ht="12" customHeight="1" x14ac:dyDescent="0.2">
      <c r="A1338" s="1" t="s">
        <v>1149</v>
      </c>
      <c r="B1338" s="1"/>
      <c r="C1338" s="3" t="s">
        <v>4</v>
      </c>
      <c r="D1338" s="4">
        <v>728</v>
      </c>
      <c r="E1338" s="14"/>
      <c r="F1338">
        <v>10</v>
      </c>
      <c r="G1338" t="s">
        <v>7960</v>
      </c>
    </row>
    <row r="1339" spans="1:7" ht="12" customHeight="1" x14ac:dyDescent="0.2">
      <c r="A1339" s="1" t="s">
        <v>5845</v>
      </c>
      <c r="B1339" s="1"/>
      <c r="C1339" s="3" t="s">
        <v>5406</v>
      </c>
      <c r="D1339" s="4">
        <v>728</v>
      </c>
      <c r="E1339" s="14"/>
      <c r="F1339">
        <v>2</v>
      </c>
      <c r="G1339" t="s">
        <v>7966</v>
      </c>
    </row>
    <row r="1340" spans="1:7" ht="12" customHeight="1" x14ac:dyDescent="0.2">
      <c r="A1340" s="12" t="s">
        <v>7804</v>
      </c>
      <c r="B1340" s="12"/>
      <c r="C1340" s="3" t="s">
        <v>7190</v>
      </c>
      <c r="D1340" s="4">
        <v>728</v>
      </c>
      <c r="E1340" s="14"/>
      <c r="F1340">
        <v>2</v>
      </c>
      <c r="G1340" t="s">
        <v>7959</v>
      </c>
    </row>
    <row r="1341" spans="1:7" ht="12" customHeight="1" x14ac:dyDescent="0.2">
      <c r="A1341" s="1" t="s">
        <v>1134</v>
      </c>
      <c r="B1341" s="1"/>
      <c r="C1341" s="3" t="s">
        <v>4</v>
      </c>
      <c r="D1341" s="4">
        <v>729</v>
      </c>
      <c r="E1341" s="14"/>
      <c r="F1341">
        <v>7</v>
      </c>
      <c r="G1341" t="s">
        <v>7957</v>
      </c>
    </row>
    <row r="1342" spans="1:7" ht="12" customHeight="1" x14ac:dyDescent="0.2">
      <c r="A1342" s="1" t="s">
        <v>2555</v>
      </c>
      <c r="B1342" s="1"/>
      <c r="C1342" s="3" t="s">
        <v>4</v>
      </c>
      <c r="D1342" s="4">
        <v>729</v>
      </c>
      <c r="E1342" s="14"/>
      <c r="F1342">
        <v>8</v>
      </c>
      <c r="G1342" t="s">
        <v>7962</v>
      </c>
    </row>
    <row r="1343" spans="1:7" ht="12" customHeight="1" x14ac:dyDescent="0.2">
      <c r="A1343" s="1" t="s">
        <v>2953</v>
      </c>
      <c r="B1343" s="1"/>
      <c r="C1343" s="3" t="s">
        <v>4</v>
      </c>
      <c r="D1343" s="4">
        <v>729</v>
      </c>
      <c r="E1343" s="14"/>
      <c r="F1343">
        <v>1</v>
      </c>
      <c r="G1343" t="s">
        <v>7965</v>
      </c>
    </row>
    <row r="1344" spans="1:7" ht="12" customHeight="1" x14ac:dyDescent="0.2">
      <c r="A1344" s="1" t="s">
        <v>5799</v>
      </c>
      <c r="B1344" s="1"/>
      <c r="C1344" s="3" t="s">
        <v>5406</v>
      </c>
      <c r="D1344" s="4">
        <v>729</v>
      </c>
      <c r="E1344" s="14"/>
      <c r="F1344">
        <v>5</v>
      </c>
      <c r="G1344" t="s">
        <v>7956</v>
      </c>
    </row>
    <row r="1345" spans="1:7" ht="12" customHeight="1" x14ac:dyDescent="0.2">
      <c r="A1345" s="1" t="s">
        <v>6282</v>
      </c>
      <c r="B1345" s="1"/>
      <c r="C1345" s="3" t="s">
        <v>5406</v>
      </c>
      <c r="D1345" s="4">
        <v>730</v>
      </c>
      <c r="E1345" s="14"/>
      <c r="F1345">
        <v>8</v>
      </c>
      <c r="G1345" t="s">
        <v>7959</v>
      </c>
    </row>
    <row r="1346" spans="1:7" ht="12" customHeight="1" x14ac:dyDescent="0.2">
      <c r="A1346" s="1" t="s">
        <v>795</v>
      </c>
      <c r="B1346" s="1"/>
      <c r="C1346" s="3" t="s">
        <v>4</v>
      </c>
      <c r="D1346" s="4">
        <v>731</v>
      </c>
      <c r="E1346" s="14"/>
      <c r="F1346">
        <v>7</v>
      </c>
      <c r="G1346" t="s">
        <v>7966</v>
      </c>
    </row>
    <row r="1347" spans="1:7" ht="12" customHeight="1" x14ac:dyDescent="0.2">
      <c r="A1347" s="1" t="s">
        <v>4886</v>
      </c>
      <c r="B1347" s="1"/>
      <c r="C1347" s="3" t="s">
        <v>4433</v>
      </c>
      <c r="D1347" s="4">
        <v>731</v>
      </c>
      <c r="E1347" s="14"/>
      <c r="F1347">
        <v>10</v>
      </c>
      <c r="G1347" t="s">
        <v>7956</v>
      </c>
    </row>
    <row r="1348" spans="1:7" ht="12" customHeight="1" x14ac:dyDescent="0.2">
      <c r="A1348" s="1" t="s">
        <v>1602</v>
      </c>
      <c r="B1348" s="1"/>
      <c r="C1348" s="3" t="s">
        <v>4</v>
      </c>
      <c r="D1348" s="4">
        <v>732</v>
      </c>
      <c r="E1348" s="14"/>
      <c r="F1348">
        <v>2</v>
      </c>
      <c r="G1348" t="s">
        <v>7957</v>
      </c>
    </row>
    <row r="1349" spans="1:7" ht="12" customHeight="1" x14ac:dyDescent="0.2">
      <c r="A1349" s="1" t="s">
        <v>1810</v>
      </c>
      <c r="B1349" s="1"/>
      <c r="C1349" s="3" t="s">
        <v>4</v>
      </c>
      <c r="D1349" s="4">
        <v>732</v>
      </c>
      <c r="E1349" s="14"/>
      <c r="F1349">
        <v>9</v>
      </c>
      <c r="G1349" t="s">
        <v>7961</v>
      </c>
    </row>
    <row r="1350" spans="1:7" ht="12" customHeight="1" x14ac:dyDescent="0.2">
      <c r="A1350" s="1" t="s">
        <v>627</v>
      </c>
      <c r="B1350" s="1"/>
      <c r="C1350" s="3" t="s">
        <v>4</v>
      </c>
      <c r="D1350" s="4">
        <v>733</v>
      </c>
      <c r="E1350" s="14"/>
      <c r="F1350">
        <v>9</v>
      </c>
      <c r="G1350" t="s">
        <v>7966</v>
      </c>
    </row>
    <row r="1351" spans="1:7" ht="12" customHeight="1" x14ac:dyDescent="0.2">
      <c r="A1351" s="1" t="s">
        <v>3509</v>
      </c>
      <c r="B1351" s="1"/>
      <c r="C1351" s="3" t="s">
        <v>4</v>
      </c>
      <c r="D1351" s="4">
        <v>733</v>
      </c>
      <c r="E1351" s="14"/>
      <c r="F1351">
        <v>5</v>
      </c>
      <c r="G1351" t="s">
        <v>7959</v>
      </c>
    </row>
    <row r="1352" spans="1:7" ht="12" customHeight="1" x14ac:dyDescent="0.2">
      <c r="A1352" s="1" t="s">
        <v>943</v>
      </c>
      <c r="B1352" s="1"/>
      <c r="C1352" s="3" t="s">
        <v>4</v>
      </c>
      <c r="D1352" s="4">
        <v>734</v>
      </c>
      <c r="E1352" s="14"/>
      <c r="F1352">
        <v>7</v>
      </c>
      <c r="G1352" t="s">
        <v>7958</v>
      </c>
    </row>
    <row r="1353" spans="1:7" ht="12" customHeight="1" x14ac:dyDescent="0.2">
      <c r="A1353" s="1" t="s">
        <v>5743</v>
      </c>
      <c r="B1353" s="1"/>
      <c r="C1353" s="3" t="s">
        <v>5406</v>
      </c>
      <c r="D1353" s="4">
        <v>734</v>
      </c>
      <c r="E1353" s="14"/>
      <c r="F1353">
        <v>8</v>
      </c>
      <c r="G1353" t="s">
        <v>7960</v>
      </c>
    </row>
    <row r="1354" spans="1:7" ht="12" customHeight="1" x14ac:dyDescent="0.2">
      <c r="A1354" s="1" t="s">
        <v>1517</v>
      </c>
      <c r="B1354" s="1"/>
      <c r="C1354" s="3" t="s">
        <v>4433</v>
      </c>
      <c r="D1354" s="4">
        <v>735</v>
      </c>
      <c r="E1354" s="14"/>
      <c r="F1354">
        <v>10</v>
      </c>
      <c r="G1354" t="s">
        <v>7961</v>
      </c>
    </row>
    <row r="1355" spans="1:7" ht="12" customHeight="1" x14ac:dyDescent="0.2">
      <c r="A1355" s="1" t="s">
        <v>5814</v>
      </c>
      <c r="B1355" s="1"/>
      <c r="C1355" s="3" t="s">
        <v>5406</v>
      </c>
      <c r="D1355" s="4">
        <v>735</v>
      </c>
      <c r="E1355" s="14"/>
      <c r="F1355">
        <v>8</v>
      </c>
      <c r="G1355" t="s">
        <v>7959</v>
      </c>
    </row>
    <row r="1356" spans="1:7" ht="12" customHeight="1" x14ac:dyDescent="0.2">
      <c r="A1356" s="1" t="s">
        <v>3029</v>
      </c>
      <c r="B1356" s="1"/>
      <c r="C1356" s="3" t="s">
        <v>4</v>
      </c>
      <c r="D1356" s="4">
        <v>736</v>
      </c>
      <c r="E1356" s="14"/>
      <c r="F1356">
        <v>1</v>
      </c>
      <c r="G1356" t="s">
        <v>7959</v>
      </c>
    </row>
    <row r="1357" spans="1:7" ht="12" customHeight="1" x14ac:dyDescent="0.2">
      <c r="A1357" s="1" t="s">
        <v>5660</v>
      </c>
      <c r="B1357" s="1"/>
      <c r="C1357" s="3" t="s">
        <v>5406</v>
      </c>
      <c r="D1357" s="4">
        <v>736</v>
      </c>
      <c r="E1357" s="14"/>
      <c r="F1357">
        <v>3</v>
      </c>
      <c r="G1357" t="s">
        <v>7961</v>
      </c>
    </row>
    <row r="1358" spans="1:7" ht="12" customHeight="1" x14ac:dyDescent="0.2">
      <c r="A1358" s="1" t="s">
        <v>6157</v>
      </c>
      <c r="B1358" s="1"/>
      <c r="C1358" s="3" t="s">
        <v>5406</v>
      </c>
      <c r="D1358" s="4">
        <v>736</v>
      </c>
      <c r="E1358" s="14"/>
      <c r="F1358">
        <v>1</v>
      </c>
      <c r="G1358" t="s">
        <v>7966</v>
      </c>
    </row>
    <row r="1359" spans="1:7" ht="12" customHeight="1" x14ac:dyDescent="0.2">
      <c r="A1359" s="12" t="s">
        <v>7594</v>
      </c>
      <c r="B1359" s="12"/>
      <c r="C1359" s="3" t="s">
        <v>7190</v>
      </c>
      <c r="D1359" s="4">
        <v>736</v>
      </c>
      <c r="E1359" s="14"/>
      <c r="F1359">
        <v>2</v>
      </c>
      <c r="G1359" t="s">
        <v>7964</v>
      </c>
    </row>
    <row r="1360" spans="1:7" ht="12" customHeight="1" x14ac:dyDescent="0.2">
      <c r="A1360" s="1" t="s">
        <v>682</v>
      </c>
      <c r="B1360" s="1"/>
      <c r="C1360" s="3" t="s">
        <v>4</v>
      </c>
      <c r="D1360" s="4">
        <v>737</v>
      </c>
      <c r="E1360" s="14"/>
      <c r="F1360">
        <v>6</v>
      </c>
      <c r="G1360" t="s">
        <v>7961</v>
      </c>
    </row>
    <row r="1361" spans="1:7" ht="12" customHeight="1" x14ac:dyDescent="0.2">
      <c r="A1361" s="1" t="s">
        <v>2930</v>
      </c>
      <c r="B1361" s="1"/>
      <c r="C1361" s="3" t="s">
        <v>4</v>
      </c>
      <c r="D1361" s="4">
        <v>737</v>
      </c>
      <c r="E1361" s="14"/>
      <c r="F1361">
        <v>7</v>
      </c>
      <c r="G1361" t="s">
        <v>7966</v>
      </c>
    </row>
    <row r="1362" spans="1:7" ht="12" customHeight="1" x14ac:dyDescent="0.2">
      <c r="A1362" s="1" t="s">
        <v>5180</v>
      </c>
      <c r="B1362" s="1"/>
      <c r="C1362" s="3" t="s">
        <v>4433</v>
      </c>
      <c r="D1362" s="4">
        <v>737</v>
      </c>
      <c r="E1362" s="14"/>
      <c r="F1362">
        <v>7</v>
      </c>
      <c r="G1362" t="s">
        <v>7962</v>
      </c>
    </row>
    <row r="1363" spans="1:7" ht="12" customHeight="1" x14ac:dyDescent="0.2">
      <c r="A1363" s="1" t="s">
        <v>6792</v>
      </c>
      <c r="B1363" s="1"/>
      <c r="C1363" s="3" t="s">
        <v>5406</v>
      </c>
      <c r="D1363" s="4">
        <v>737</v>
      </c>
      <c r="E1363" s="14"/>
      <c r="F1363">
        <v>6</v>
      </c>
      <c r="G1363" t="s">
        <v>7966</v>
      </c>
    </row>
    <row r="1364" spans="1:7" ht="12" customHeight="1" x14ac:dyDescent="0.2">
      <c r="A1364" s="1" t="s">
        <v>931</v>
      </c>
      <c r="B1364" s="1"/>
      <c r="C1364" s="3" t="s">
        <v>4</v>
      </c>
      <c r="D1364" s="4">
        <v>739</v>
      </c>
      <c r="E1364" s="14"/>
      <c r="F1364">
        <v>2</v>
      </c>
      <c r="G1364" t="s">
        <v>7958</v>
      </c>
    </row>
    <row r="1365" spans="1:7" ht="12" customHeight="1" x14ac:dyDescent="0.2">
      <c r="A1365" s="1" t="s">
        <v>1952</v>
      </c>
      <c r="B1365" s="1"/>
      <c r="C1365" s="3" t="s">
        <v>4</v>
      </c>
      <c r="D1365" s="4">
        <v>739</v>
      </c>
      <c r="E1365" s="14"/>
      <c r="F1365">
        <v>4</v>
      </c>
      <c r="G1365" t="s">
        <v>7959</v>
      </c>
    </row>
    <row r="1366" spans="1:7" ht="12" customHeight="1" x14ac:dyDescent="0.2">
      <c r="A1366" s="1" t="s">
        <v>2796</v>
      </c>
      <c r="B1366" s="1"/>
      <c r="C1366" s="3" t="s">
        <v>4</v>
      </c>
      <c r="D1366" s="4">
        <v>739</v>
      </c>
      <c r="E1366" s="14"/>
      <c r="F1366">
        <v>5</v>
      </c>
      <c r="G1366" t="s">
        <v>7963</v>
      </c>
    </row>
    <row r="1367" spans="1:7" ht="12" customHeight="1" x14ac:dyDescent="0.2">
      <c r="A1367" s="1" t="s">
        <v>5472</v>
      </c>
      <c r="B1367" s="1"/>
      <c r="C1367" s="3" t="s">
        <v>5406</v>
      </c>
      <c r="D1367" s="4">
        <v>739</v>
      </c>
      <c r="E1367" s="14"/>
      <c r="F1367">
        <v>7</v>
      </c>
      <c r="G1367" t="s">
        <v>7965</v>
      </c>
    </row>
    <row r="1368" spans="1:7" ht="12" customHeight="1" x14ac:dyDescent="0.2">
      <c r="A1368" s="1" t="s">
        <v>6303</v>
      </c>
      <c r="B1368" s="1"/>
      <c r="C1368" s="3" t="s">
        <v>5406</v>
      </c>
      <c r="D1368" s="4">
        <v>739</v>
      </c>
      <c r="E1368" s="14"/>
      <c r="F1368">
        <v>5</v>
      </c>
      <c r="G1368" t="s">
        <v>7956</v>
      </c>
    </row>
    <row r="1369" spans="1:7" ht="12" customHeight="1" x14ac:dyDescent="0.2">
      <c r="A1369" s="1" t="s">
        <v>126</v>
      </c>
      <c r="B1369" s="1"/>
      <c r="C1369" s="3" t="s">
        <v>4</v>
      </c>
      <c r="D1369" s="4">
        <v>741</v>
      </c>
      <c r="E1369" s="14"/>
      <c r="F1369">
        <v>3</v>
      </c>
      <c r="G1369" t="s">
        <v>7957</v>
      </c>
    </row>
    <row r="1370" spans="1:7" ht="12" customHeight="1" x14ac:dyDescent="0.2">
      <c r="A1370" s="1" t="s">
        <v>6752</v>
      </c>
      <c r="B1370" s="1"/>
      <c r="C1370" s="3" t="s">
        <v>5406</v>
      </c>
      <c r="D1370" s="4">
        <v>741</v>
      </c>
      <c r="E1370" s="14"/>
      <c r="F1370">
        <v>5</v>
      </c>
      <c r="G1370" t="s">
        <v>7962</v>
      </c>
    </row>
    <row r="1371" spans="1:7" ht="12" customHeight="1" x14ac:dyDescent="0.2">
      <c r="A1371" s="12" t="s">
        <v>7711</v>
      </c>
      <c r="B1371" s="12"/>
      <c r="C1371" s="3" t="s">
        <v>7190</v>
      </c>
      <c r="D1371" s="4">
        <v>742</v>
      </c>
      <c r="E1371" s="14"/>
      <c r="F1371">
        <v>10</v>
      </c>
      <c r="G1371" t="s">
        <v>7962</v>
      </c>
    </row>
    <row r="1372" spans="1:7" ht="12" customHeight="1" x14ac:dyDescent="0.2">
      <c r="A1372" s="1" t="s">
        <v>2971</v>
      </c>
      <c r="B1372" s="1"/>
      <c r="C1372" s="3" t="s">
        <v>4</v>
      </c>
      <c r="D1372" s="4">
        <v>743</v>
      </c>
      <c r="E1372" s="14"/>
      <c r="F1372">
        <v>2</v>
      </c>
      <c r="G1372" t="s">
        <v>7959</v>
      </c>
    </row>
    <row r="1373" spans="1:7" ht="12" customHeight="1" x14ac:dyDescent="0.2">
      <c r="A1373" s="1" t="s">
        <v>2257</v>
      </c>
      <c r="B1373" s="1"/>
      <c r="C1373" s="3" t="s">
        <v>4</v>
      </c>
      <c r="D1373" s="4">
        <v>744</v>
      </c>
      <c r="E1373" s="14"/>
      <c r="F1373">
        <v>8</v>
      </c>
      <c r="G1373" t="s">
        <v>7964</v>
      </c>
    </row>
    <row r="1374" spans="1:7" ht="12" customHeight="1" x14ac:dyDescent="0.2">
      <c r="A1374" s="1" t="s">
        <v>2346</v>
      </c>
      <c r="B1374" s="1"/>
      <c r="C1374" s="3" t="s">
        <v>4</v>
      </c>
      <c r="D1374" s="4">
        <v>744</v>
      </c>
      <c r="E1374" s="14"/>
      <c r="F1374">
        <v>8</v>
      </c>
      <c r="G1374" t="s">
        <v>7957</v>
      </c>
    </row>
    <row r="1375" spans="1:7" ht="12" customHeight="1" x14ac:dyDescent="0.2">
      <c r="A1375" s="1" t="s">
        <v>3951</v>
      </c>
      <c r="B1375" s="1"/>
      <c r="C1375" s="11" t="s">
        <v>4</v>
      </c>
      <c r="D1375" s="4">
        <v>744</v>
      </c>
      <c r="E1375" s="14"/>
      <c r="F1375">
        <v>7</v>
      </c>
      <c r="G1375" t="s">
        <v>7957</v>
      </c>
    </row>
    <row r="1376" spans="1:7" ht="12" customHeight="1" x14ac:dyDescent="0.2">
      <c r="A1376" s="1" t="s">
        <v>5342</v>
      </c>
      <c r="B1376" s="1"/>
      <c r="C1376" s="3" t="s">
        <v>4433</v>
      </c>
      <c r="D1376" s="4">
        <v>744</v>
      </c>
      <c r="E1376" s="14"/>
      <c r="F1376">
        <v>1</v>
      </c>
      <c r="G1376" t="s">
        <v>7956</v>
      </c>
    </row>
    <row r="1377" spans="1:7" ht="12" customHeight="1" x14ac:dyDescent="0.2">
      <c r="A1377" s="1" t="s">
        <v>5843</v>
      </c>
      <c r="B1377" s="1"/>
      <c r="C1377" s="3" t="s">
        <v>5406</v>
      </c>
      <c r="D1377" s="4">
        <v>744</v>
      </c>
      <c r="E1377" s="14"/>
      <c r="F1377">
        <v>5</v>
      </c>
      <c r="G1377" t="s">
        <v>7964</v>
      </c>
    </row>
    <row r="1378" spans="1:7" ht="12" customHeight="1" x14ac:dyDescent="0.2">
      <c r="A1378" s="1" t="s">
        <v>2350</v>
      </c>
      <c r="B1378" s="1"/>
      <c r="C1378" s="3" t="s">
        <v>4</v>
      </c>
      <c r="D1378" s="4">
        <v>745</v>
      </c>
      <c r="E1378" s="14"/>
      <c r="F1378">
        <v>4</v>
      </c>
      <c r="G1378" t="s">
        <v>7961</v>
      </c>
    </row>
    <row r="1379" spans="1:7" ht="12" customHeight="1" x14ac:dyDescent="0.2">
      <c r="A1379" s="1" t="s">
        <v>7047</v>
      </c>
      <c r="B1379" s="1"/>
      <c r="C1379" s="3" t="s">
        <v>5406</v>
      </c>
      <c r="D1379" s="4">
        <v>745</v>
      </c>
      <c r="E1379" s="14"/>
      <c r="F1379">
        <v>4</v>
      </c>
      <c r="G1379" t="s">
        <v>7957</v>
      </c>
    </row>
    <row r="1380" spans="1:7" ht="12" customHeight="1" x14ac:dyDescent="0.2">
      <c r="A1380" s="1" t="s">
        <v>7114</v>
      </c>
      <c r="B1380" s="1"/>
      <c r="C1380" s="3" t="s">
        <v>5406</v>
      </c>
      <c r="D1380" s="4">
        <v>745</v>
      </c>
      <c r="E1380" s="14"/>
      <c r="F1380">
        <v>10</v>
      </c>
      <c r="G1380" t="s">
        <v>7964</v>
      </c>
    </row>
    <row r="1381" spans="1:7" ht="12" customHeight="1" x14ac:dyDescent="0.2">
      <c r="A1381" s="1" t="s">
        <v>1180</v>
      </c>
      <c r="B1381" s="1"/>
      <c r="C1381" s="3" t="s">
        <v>4</v>
      </c>
      <c r="D1381" s="4">
        <v>746</v>
      </c>
      <c r="E1381" s="14"/>
      <c r="F1381">
        <v>6</v>
      </c>
      <c r="G1381" t="s">
        <v>7967</v>
      </c>
    </row>
    <row r="1382" spans="1:7" ht="12" customHeight="1" x14ac:dyDescent="0.2">
      <c r="A1382" s="1" t="s">
        <v>3986</v>
      </c>
      <c r="B1382" s="1"/>
      <c r="C1382" s="11" t="s">
        <v>4</v>
      </c>
      <c r="D1382" s="4">
        <v>746</v>
      </c>
      <c r="E1382" s="14"/>
      <c r="F1382">
        <v>4</v>
      </c>
      <c r="G1382" t="s">
        <v>7956</v>
      </c>
    </row>
    <row r="1383" spans="1:7" ht="12" customHeight="1" x14ac:dyDescent="0.2">
      <c r="A1383" s="1" t="s">
        <v>6900</v>
      </c>
      <c r="B1383" s="1"/>
      <c r="C1383" s="3" t="s">
        <v>5406</v>
      </c>
      <c r="D1383" s="4">
        <v>746</v>
      </c>
      <c r="E1383" s="14"/>
      <c r="F1383">
        <v>9</v>
      </c>
      <c r="G1383" t="s">
        <v>7966</v>
      </c>
    </row>
    <row r="1384" spans="1:7" ht="12" customHeight="1" x14ac:dyDescent="0.2">
      <c r="A1384" s="1" t="s">
        <v>5606</v>
      </c>
      <c r="B1384" s="1"/>
      <c r="C1384" s="3" t="s">
        <v>5406</v>
      </c>
      <c r="D1384" s="4">
        <v>747</v>
      </c>
      <c r="E1384" s="14"/>
      <c r="F1384">
        <v>1</v>
      </c>
      <c r="G1384" t="s">
        <v>7967</v>
      </c>
    </row>
    <row r="1385" spans="1:7" ht="12" customHeight="1" x14ac:dyDescent="0.2">
      <c r="A1385" s="1" t="s">
        <v>162</v>
      </c>
      <c r="B1385" s="1"/>
      <c r="C1385" s="3" t="s">
        <v>4</v>
      </c>
      <c r="D1385" s="4">
        <v>749</v>
      </c>
      <c r="E1385" s="14"/>
      <c r="F1385">
        <v>10</v>
      </c>
      <c r="G1385" t="s">
        <v>7957</v>
      </c>
    </row>
    <row r="1386" spans="1:7" ht="12" customHeight="1" x14ac:dyDescent="0.2">
      <c r="A1386" s="1" t="s">
        <v>1809</v>
      </c>
      <c r="B1386" s="1"/>
      <c r="C1386" s="3" t="s">
        <v>4</v>
      </c>
      <c r="D1386" s="4">
        <v>749</v>
      </c>
      <c r="E1386" s="14"/>
      <c r="F1386">
        <v>10</v>
      </c>
      <c r="G1386" t="s">
        <v>7960</v>
      </c>
    </row>
    <row r="1387" spans="1:7" ht="12" customHeight="1" x14ac:dyDescent="0.2">
      <c r="A1387" s="1" t="s">
        <v>3025</v>
      </c>
      <c r="B1387" s="1"/>
      <c r="C1387" s="3" t="s">
        <v>4</v>
      </c>
      <c r="D1387" s="4">
        <v>749</v>
      </c>
      <c r="E1387" s="14"/>
      <c r="F1387">
        <v>1</v>
      </c>
      <c r="G1387" t="s">
        <v>7967</v>
      </c>
    </row>
    <row r="1388" spans="1:7" ht="12" customHeight="1" x14ac:dyDescent="0.2">
      <c r="A1388" s="1" t="s">
        <v>5249</v>
      </c>
      <c r="B1388" s="1"/>
      <c r="C1388" s="3" t="s">
        <v>4433</v>
      </c>
      <c r="D1388" s="4">
        <v>749</v>
      </c>
      <c r="E1388" s="14"/>
      <c r="F1388">
        <v>8</v>
      </c>
      <c r="G1388" t="s">
        <v>7959</v>
      </c>
    </row>
    <row r="1389" spans="1:7" ht="12" customHeight="1" x14ac:dyDescent="0.2">
      <c r="A1389" s="1" t="s">
        <v>2626</v>
      </c>
      <c r="B1389" s="1"/>
      <c r="C1389" s="3" t="s">
        <v>4</v>
      </c>
      <c r="D1389" s="4">
        <v>750</v>
      </c>
      <c r="E1389" s="14"/>
      <c r="F1389">
        <v>2</v>
      </c>
      <c r="G1389" t="s">
        <v>7961</v>
      </c>
    </row>
    <row r="1390" spans="1:7" ht="12" customHeight="1" x14ac:dyDescent="0.2">
      <c r="A1390" s="1" t="s">
        <v>1103</v>
      </c>
      <c r="B1390" s="1"/>
      <c r="C1390" s="3" t="s">
        <v>4</v>
      </c>
      <c r="D1390" s="4">
        <v>751</v>
      </c>
      <c r="E1390" s="14"/>
      <c r="F1390">
        <v>8</v>
      </c>
      <c r="G1390" t="s">
        <v>7962</v>
      </c>
    </row>
    <row r="1391" spans="1:7" ht="12" customHeight="1" x14ac:dyDescent="0.2">
      <c r="A1391" s="1" t="s">
        <v>1553</v>
      </c>
      <c r="B1391" s="1"/>
      <c r="C1391" s="3" t="s">
        <v>4</v>
      </c>
      <c r="D1391" s="4">
        <v>751</v>
      </c>
      <c r="E1391" s="14"/>
      <c r="F1391">
        <v>8</v>
      </c>
      <c r="G1391" t="s">
        <v>7956</v>
      </c>
    </row>
    <row r="1392" spans="1:7" ht="12" customHeight="1" x14ac:dyDescent="0.2">
      <c r="A1392" s="1" t="s">
        <v>5129</v>
      </c>
      <c r="B1392" s="1"/>
      <c r="C1392" s="3" t="s">
        <v>4433</v>
      </c>
      <c r="D1392" s="4">
        <v>752</v>
      </c>
      <c r="E1392" s="14"/>
      <c r="F1392">
        <v>5</v>
      </c>
      <c r="G1392" t="s">
        <v>7959</v>
      </c>
    </row>
    <row r="1393" spans="1:7" ht="12" customHeight="1" x14ac:dyDescent="0.2">
      <c r="A1393" s="1" t="s">
        <v>365</v>
      </c>
      <c r="B1393" s="1"/>
      <c r="C1393" s="3" t="s">
        <v>4</v>
      </c>
      <c r="D1393" s="4">
        <v>754</v>
      </c>
      <c r="E1393" s="14"/>
      <c r="F1393">
        <v>3</v>
      </c>
      <c r="G1393" t="s">
        <v>7956</v>
      </c>
    </row>
    <row r="1394" spans="1:7" ht="12" customHeight="1" x14ac:dyDescent="0.2">
      <c r="A1394" s="1" t="s">
        <v>863</v>
      </c>
      <c r="B1394" s="1"/>
      <c r="C1394" s="3" t="s">
        <v>4</v>
      </c>
      <c r="D1394" s="4">
        <v>754</v>
      </c>
      <c r="E1394" s="14"/>
      <c r="F1394">
        <v>8</v>
      </c>
      <c r="G1394" t="s">
        <v>7962</v>
      </c>
    </row>
    <row r="1395" spans="1:7" ht="12" customHeight="1" x14ac:dyDescent="0.2">
      <c r="A1395" s="1" t="s">
        <v>1101</v>
      </c>
      <c r="B1395" s="1"/>
      <c r="C1395" s="3" t="s">
        <v>4</v>
      </c>
      <c r="D1395" s="4">
        <v>754</v>
      </c>
      <c r="E1395" s="14"/>
      <c r="F1395">
        <v>10</v>
      </c>
      <c r="G1395" t="s">
        <v>7960</v>
      </c>
    </row>
    <row r="1396" spans="1:7" ht="12" customHeight="1" x14ac:dyDescent="0.2">
      <c r="A1396" s="1" t="s">
        <v>1580</v>
      </c>
      <c r="B1396" s="1"/>
      <c r="C1396" s="3" t="s">
        <v>4</v>
      </c>
      <c r="D1396" s="4">
        <v>754</v>
      </c>
      <c r="E1396" s="14"/>
      <c r="F1396">
        <v>1</v>
      </c>
      <c r="G1396" t="s">
        <v>7959</v>
      </c>
    </row>
    <row r="1397" spans="1:7" ht="12" customHeight="1" x14ac:dyDescent="0.2">
      <c r="A1397" s="1" t="s">
        <v>2266</v>
      </c>
      <c r="B1397" s="1"/>
      <c r="C1397" s="3" t="s">
        <v>4</v>
      </c>
      <c r="D1397" s="4">
        <v>754</v>
      </c>
      <c r="E1397" s="14"/>
      <c r="F1397">
        <v>4</v>
      </c>
      <c r="G1397" t="s">
        <v>7961</v>
      </c>
    </row>
    <row r="1398" spans="1:7" ht="12" customHeight="1" x14ac:dyDescent="0.2">
      <c r="A1398" s="1" t="s">
        <v>3041</v>
      </c>
      <c r="B1398" s="1"/>
      <c r="C1398" s="3" t="s">
        <v>4</v>
      </c>
      <c r="D1398" s="4">
        <v>755</v>
      </c>
      <c r="E1398" s="14"/>
      <c r="F1398">
        <v>4</v>
      </c>
      <c r="G1398" t="s">
        <v>7959</v>
      </c>
    </row>
    <row r="1399" spans="1:7" ht="12" customHeight="1" x14ac:dyDescent="0.2">
      <c r="A1399" s="1" t="s">
        <v>4437</v>
      </c>
      <c r="B1399" s="1"/>
      <c r="C1399" s="3" t="s">
        <v>4433</v>
      </c>
      <c r="D1399" s="4">
        <v>755</v>
      </c>
      <c r="E1399" s="14"/>
      <c r="F1399">
        <v>2</v>
      </c>
      <c r="G1399" t="s">
        <v>7962</v>
      </c>
    </row>
    <row r="1400" spans="1:7" ht="12" customHeight="1" x14ac:dyDescent="0.2">
      <c r="A1400" s="1" t="s">
        <v>6209</v>
      </c>
      <c r="B1400" s="1"/>
      <c r="C1400" s="3" t="s">
        <v>5406</v>
      </c>
      <c r="D1400" s="4">
        <v>755</v>
      </c>
      <c r="E1400" s="14"/>
      <c r="F1400">
        <v>1</v>
      </c>
      <c r="G1400" t="s">
        <v>7958</v>
      </c>
    </row>
    <row r="1401" spans="1:7" ht="12" customHeight="1" x14ac:dyDescent="0.2">
      <c r="A1401" s="1" t="s">
        <v>7321</v>
      </c>
      <c r="B1401" s="1"/>
      <c r="C1401" s="3" t="s">
        <v>7190</v>
      </c>
      <c r="D1401" s="4">
        <v>755</v>
      </c>
      <c r="E1401" s="14"/>
      <c r="F1401">
        <v>5</v>
      </c>
      <c r="G1401" t="s">
        <v>7966</v>
      </c>
    </row>
    <row r="1402" spans="1:7" ht="12" customHeight="1" x14ac:dyDescent="0.2">
      <c r="A1402" s="1" t="s">
        <v>1214</v>
      </c>
      <c r="B1402" s="1"/>
      <c r="C1402" s="3" t="s">
        <v>4</v>
      </c>
      <c r="D1402" s="4">
        <v>756</v>
      </c>
      <c r="E1402" s="14"/>
      <c r="F1402">
        <v>5</v>
      </c>
      <c r="G1402" t="s">
        <v>7965</v>
      </c>
    </row>
    <row r="1403" spans="1:7" ht="12" customHeight="1" x14ac:dyDescent="0.2">
      <c r="A1403" s="1" t="s">
        <v>7348</v>
      </c>
      <c r="B1403" s="1"/>
      <c r="C1403" s="3" t="s">
        <v>7190</v>
      </c>
      <c r="D1403" s="4">
        <v>756</v>
      </c>
      <c r="E1403" s="14"/>
      <c r="F1403">
        <v>1</v>
      </c>
      <c r="G1403" t="s">
        <v>7957</v>
      </c>
    </row>
    <row r="1404" spans="1:7" ht="12" customHeight="1" x14ac:dyDescent="0.2">
      <c r="A1404" s="1" t="s">
        <v>1185</v>
      </c>
      <c r="B1404" s="1"/>
      <c r="C1404" s="3" t="s">
        <v>4</v>
      </c>
      <c r="D1404" s="4">
        <v>757</v>
      </c>
      <c r="E1404" s="14"/>
      <c r="F1404">
        <v>4</v>
      </c>
      <c r="G1404" t="s">
        <v>7960</v>
      </c>
    </row>
    <row r="1405" spans="1:7" ht="12" customHeight="1" x14ac:dyDescent="0.2">
      <c r="A1405" s="1" t="s">
        <v>4749</v>
      </c>
      <c r="B1405" s="1"/>
      <c r="C1405" s="3" t="s">
        <v>4433</v>
      </c>
      <c r="D1405" s="4">
        <v>757</v>
      </c>
      <c r="E1405" s="14"/>
      <c r="F1405">
        <v>9</v>
      </c>
      <c r="G1405" t="s">
        <v>7962</v>
      </c>
    </row>
    <row r="1406" spans="1:7" ht="12" customHeight="1" x14ac:dyDescent="0.2">
      <c r="A1406" s="12" t="s">
        <v>7638</v>
      </c>
      <c r="B1406" s="12"/>
      <c r="C1406" s="3" t="s">
        <v>7190</v>
      </c>
      <c r="D1406" s="4">
        <v>757</v>
      </c>
      <c r="E1406" s="14"/>
      <c r="F1406">
        <v>6</v>
      </c>
      <c r="G1406" t="s">
        <v>7960</v>
      </c>
    </row>
    <row r="1407" spans="1:7" ht="12" customHeight="1" x14ac:dyDescent="0.2">
      <c r="A1407" s="1" t="s">
        <v>1239</v>
      </c>
      <c r="B1407" s="1"/>
      <c r="C1407" s="3" t="s">
        <v>4</v>
      </c>
      <c r="D1407" s="4">
        <v>758</v>
      </c>
      <c r="E1407" s="14"/>
      <c r="F1407">
        <v>10</v>
      </c>
      <c r="G1407" t="s">
        <v>7966</v>
      </c>
    </row>
    <row r="1408" spans="1:7" ht="12" customHeight="1" x14ac:dyDescent="0.2">
      <c r="A1408" s="1" t="s">
        <v>5842</v>
      </c>
      <c r="B1408" s="1"/>
      <c r="C1408" s="3" t="s">
        <v>5406</v>
      </c>
      <c r="D1408" s="4">
        <v>758</v>
      </c>
      <c r="E1408" s="14"/>
      <c r="F1408">
        <v>5</v>
      </c>
      <c r="G1408" t="s">
        <v>7963</v>
      </c>
    </row>
    <row r="1409" spans="1:7" ht="12" customHeight="1" x14ac:dyDescent="0.2">
      <c r="A1409" s="1" t="s">
        <v>1045</v>
      </c>
      <c r="B1409" s="1"/>
      <c r="C1409" s="3" t="s">
        <v>4</v>
      </c>
      <c r="D1409" s="4">
        <v>759</v>
      </c>
      <c r="E1409" s="14"/>
      <c r="F1409">
        <v>8</v>
      </c>
      <c r="G1409" t="s">
        <v>7964</v>
      </c>
    </row>
    <row r="1410" spans="1:7" ht="12" customHeight="1" x14ac:dyDescent="0.2">
      <c r="A1410" s="1" t="s">
        <v>4268</v>
      </c>
      <c r="B1410" s="1"/>
      <c r="C1410" s="3" t="s">
        <v>4</v>
      </c>
      <c r="D1410" s="4">
        <v>759</v>
      </c>
      <c r="E1410" s="14"/>
      <c r="F1410">
        <v>7</v>
      </c>
      <c r="G1410" t="s">
        <v>7962</v>
      </c>
    </row>
    <row r="1411" spans="1:7" ht="12" customHeight="1" x14ac:dyDescent="0.2">
      <c r="A1411" s="1" t="s">
        <v>5242</v>
      </c>
      <c r="B1411" s="1"/>
      <c r="C1411" s="3" t="s">
        <v>4433</v>
      </c>
      <c r="D1411" s="4">
        <v>762</v>
      </c>
      <c r="E1411" s="14"/>
      <c r="F1411">
        <v>6</v>
      </c>
      <c r="G1411" t="s">
        <v>7964</v>
      </c>
    </row>
    <row r="1412" spans="1:7" ht="12" customHeight="1" x14ac:dyDescent="0.2">
      <c r="A1412" s="1" t="s">
        <v>1521</v>
      </c>
      <c r="B1412" s="1"/>
      <c r="C1412" s="3" t="s">
        <v>4</v>
      </c>
      <c r="D1412" s="4">
        <v>764</v>
      </c>
      <c r="E1412" s="14"/>
      <c r="F1412">
        <v>4</v>
      </c>
      <c r="G1412" t="s">
        <v>7960</v>
      </c>
    </row>
    <row r="1413" spans="1:7" ht="12" customHeight="1" x14ac:dyDescent="0.2">
      <c r="A1413" s="1" t="s">
        <v>2625</v>
      </c>
      <c r="B1413" s="1"/>
      <c r="C1413" s="3" t="s">
        <v>4</v>
      </c>
      <c r="D1413" s="4">
        <v>764</v>
      </c>
      <c r="E1413" s="14"/>
      <c r="F1413">
        <v>5</v>
      </c>
      <c r="G1413" t="s">
        <v>7960</v>
      </c>
    </row>
    <row r="1414" spans="1:7" ht="12" customHeight="1" x14ac:dyDescent="0.2">
      <c r="A1414" s="1" t="s">
        <v>5831</v>
      </c>
      <c r="B1414" s="1"/>
      <c r="C1414" s="3" t="s">
        <v>5406</v>
      </c>
      <c r="D1414" s="4">
        <v>764</v>
      </c>
      <c r="E1414" s="14"/>
      <c r="F1414">
        <v>5</v>
      </c>
      <c r="G1414" t="s">
        <v>7964</v>
      </c>
    </row>
    <row r="1415" spans="1:7" ht="12" customHeight="1" x14ac:dyDescent="0.2">
      <c r="A1415" s="1" t="s">
        <v>771</v>
      </c>
      <c r="B1415" s="1"/>
      <c r="C1415" s="3" t="s">
        <v>4</v>
      </c>
      <c r="D1415" s="4">
        <v>765</v>
      </c>
      <c r="E1415" s="14"/>
      <c r="F1415">
        <v>4</v>
      </c>
      <c r="G1415" t="s">
        <v>7966</v>
      </c>
    </row>
    <row r="1416" spans="1:7" ht="12" customHeight="1" x14ac:dyDescent="0.2">
      <c r="A1416" s="1" t="s">
        <v>873</v>
      </c>
      <c r="B1416" s="1"/>
      <c r="C1416" s="3" t="s">
        <v>4</v>
      </c>
      <c r="D1416" s="4">
        <v>765</v>
      </c>
      <c r="E1416" s="14"/>
      <c r="F1416">
        <v>2</v>
      </c>
      <c r="G1416" t="s">
        <v>7960</v>
      </c>
    </row>
    <row r="1417" spans="1:7" ht="12" customHeight="1" x14ac:dyDescent="0.2">
      <c r="A1417" s="1" t="s">
        <v>2670</v>
      </c>
      <c r="B1417" s="1"/>
      <c r="C1417" s="3" t="s">
        <v>4</v>
      </c>
      <c r="D1417" s="4">
        <v>765</v>
      </c>
      <c r="E1417" s="14"/>
      <c r="F1417">
        <v>2</v>
      </c>
      <c r="G1417" t="s">
        <v>7957</v>
      </c>
    </row>
    <row r="1418" spans="1:7" ht="12" customHeight="1" x14ac:dyDescent="0.2">
      <c r="A1418" s="1" t="s">
        <v>6760</v>
      </c>
      <c r="B1418" s="1"/>
      <c r="C1418" s="3" t="s">
        <v>5406</v>
      </c>
      <c r="D1418" s="4">
        <v>766</v>
      </c>
      <c r="E1418" s="14"/>
      <c r="F1418">
        <v>7</v>
      </c>
      <c r="G1418" t="s">
        <v>7958</v>
      </c>
    </row>
    <row r="1419" spans="1:7" ht="12" customHeight="1" x14ac:dyDescent="0.2">
      <c r="A1419" s="12" t="s">
        <v>7666</v>
      </c>
      <c r="B1419" s="12"/>
      <c r="C1419" s="3" t="s">
        <v>7190</v>
      </c>
      <c r="D1419" s="4">
        <v>766</v>
      </c>
      <c r="E1419" s="14"/>
      <c r="F1419">
        <v>9</v>
      </c>
      <c r="G1419" t="s">
        <v>7964</v>
      </c>
    </row>
    <row r="1420" spans="1:7" ht="12" customHeight="1" x14ac:dyDescent="0.2">
      <c r="A1420" s="1" t="s">
        <v>3113</v>
      </c>
      <c r="B1420" s="1"/>
      <c r="C1420" s="3" t="s">
        <v>4</v>
      </c>
      <c r="D1420" s="4">
        <v>767</v>
      </c>
      <c r="E1420" s="14"/>
      <c r="F1420">
        <v>4</v>
      </c>
      <c r="G1420" t="s">
        <v>7959</v>
      </c>
    </row>
    <row r="1421" spans="1:7" ht="12" customHeight="1" x14ac:dyDescent="0.2">
      <c r="A1421" s="1" t="s">
        <v>3798</v>
      </c>
      <c r="B1421" s="1"/>
      <c r="C1421" s="3" t="s">
        <v>4</v>
      </c>
      <c r="D1421" s="4">
        <v>767</v>
      </c>
      <c r="E1421" s="14"/>
      <c r="F1421">
        <v>5</v>
      </c>
      <c r="G1421" t="s">
        <v>7960</v>
      </c>
    </row>
    <row r="1422" spans="1:7" ht="12" customHeight="1" x14ac:dyDescent="0.2">
      <c r="A1422" s="1" t="s">
        <v>5204</v>
      </c>
      <c r="B1422" s="1"/>
      <c r="C1422" s="3" t="s">
        <v>4433</v>
      </c>
      <c r="D1422" s="4">
        <v>767</v>
      </c>
      <c r="E1422" s="14"/>
      <c r="F1422">
        <v>1</v>
      </c>
      <c r="G1422" t="s">
        <v>7962</v>
      </c>
    </row>
    <row r="1423" spans="1:7" ht="12" customHeight="1" x14ac:dyDescent="0.2">
      <c r="A1423" s="1" t="s">
        <v>6199</v>
      </c>
      <c r="B1423" s="1"/>
      <c r="C1423" s="3" t="s">
        <v>5406</v>
      </c>
      <c r="D1423" s="4">
        <v>767</v>
      </c>
      <c r="E1423" s="14"/>
      <c r="F1423">
        <v>3</v>
      </c>
      <c r="G1423" t="s">
        <v>7960</v>
      </c>
    </row>
    <row r="1424" spans="1:7" ht="12" customHeight="1" x14ac:dyDescent="0.2">
      <c r="A1424" s="1" t="s">
        <v>1331</v>
      </c>
      <c r="B1424" s="1"/>
      <c r="C1424" s="3" t="s">
        <v>4</v>
      </c>
      <c r="D1424" s="4">
        <v>768</v>
      </c>
      <c r="E1424" s="14"/>
      <c r="F1424">
        <v>4</v>
      </c>
      <c r="G1424" t="s">
        <v>7962</v>
      </c>
    </row>
    <row r="1425" spans="1:7" ht="12" customHeight="1" x14ac:dyDescent="0.2">
      <c r="A1425" s="1" t="s">
        <v>3251</v>
      </c>
      <c r="B1425" s="1"/>
      <c r="C1425" s="3" t="s">
        <v>4</v>
      </c>
      <c r="D1425" s="4">
        <v>768</v>
      </c>
      <c r="E1425" s="14"/>
      <c r="F1425">
        <v>10</v>
      </c>
      <c r="G1425" t="s">
        <v>7965</v>
      </c>
    </row>
    <row r="1426" spans="1:7" ht="12" customHeight="1" x14ac:dyDescent="0.2">
      <c r="A1426" s="1" t="s">
        <v>6429</v>
      </c>
      <c r="B1426" s="1"/>
      <c r="C1426" s="3" t="s">
        <v>5406</v>
      </c>
      <c r="D1426" s="4">
        <v>768</v>
      </c>
      <c r="E1426" s="14"/>
      <c r="F1426">
        <v>1</v>
      </c>
      <c r="G1426" t="s">
        <v>7962</v>
      </c>
    </row>
    <row r="1427" spans="1:7" ht="12" customHeight="1" x14ac:dyDescent="0.2">
      <c r="A1427" s="1" t="s">
        <v>3995</v>
      </c>
      <c r="B1427" s="1"/>
      <c r="C1427" s="11" t="s">
        <v>4</v>
      </c>
      <c r="D1427" s="4">
        <v>769</v>
      </c>
      <c r="E1427" s="14"/>
      <c r="F1427">
        <v>9</v>
      </c>
      <c r="G1427" t="s">
        <v>7965</v>
      </c>
    </row>
    <row r="1428" spans="1:7" ht="12" customHeight="1" x14ac:dyDescent="0.2">
      <c r="A1428" s="1" t="s">
        <v>4395</v>
      </c>
      <c r="B1428" s="1"/>
      <c r="C1428" s="3" t="s">
        <v>4</v>
      </c>
      <c r="D1428" s="4">
        <v>769</v>
      </c>
      <c r="E1428" s="14"/>
      <c r="F1428">
        <v>10</v>
      </c>
      <c r="G1428" t="s">
        <v>7957</v>
      </c>
    </row>
    <row r="1429" spans="1:7" ht="12" customHeight="1" x14ac:dyDescent="0.2">
      <c r="A1429" s="1" t="s">
        <v>468</v>
      </c>
      <c r="B1429" s="1"/>
      <c r="C1429" s="3" t="s">
        <v>4</v>
      </c>
      <c r="D1429" s="4">
        <v>770</v>
      </c>
      <c r="E1429" s="14"/>
      <c r="F1429">
        <v>6</v>
      </c>
      <c r="G1429" t="s">
        <v>7963</v>
      </c>
    </row>
    <row r="1430" spans="1:7" ht="12" customHeight="1" x14ac:dyDescent="0.2">
      <c r="A1430" s="1" t="s">
        <v>2397</v>
      </c>
      <c r="B1430" s="1"/>
      <c r="C1430" s="3" t="s">
        <v>4</v>
      </c>
      <c r="D1430" s="4">
        <v>770</v>
      </c>
      <c r="E1430" s="14"/>
      <c r="F1430">
        <v>10</v>
      </c>
      <c r="G1430" t="s">
        <v>7960</v>
      </c>
    </row>
    <row r="1431" spans="1:7" ht="12" customHeight="1" x14ac:dyDescent="0.2">
      <c r="A1431" s="1" t="s">
        <v>1189</v>
      </c>
      <c r="B1431" s="1"/>
      <c r="C1431" s="3" t="s">
        <v>4</v>
      </c>
      <c r="D1431" s="4">
        <v>771</v>
      </c>
      <c r="E1431" s="14"/>
      <c r="F1431">
        <v>2</v>
      </c>
      <c r="G1431" t="s">
        <v>7964</v>
      </c>
    </row>
    <row r="1432" spans="1:7" ht="12" customHeight="1" x14ac:dyDescent="0.2">
      <c r="A1432" s="1" t="s">
        <v>2999</v>
      </c>
      <c r="B1432" s="1"/>
      <c r="C1432" s="3" t="s">
        <v>4</v>
      </c>
      <c r="D1432" s="4">
        <v>771</v>
      </c>
      <c r="E1432" s="14"/>
      <c r="F1432">
        <v>9</v>
      </c>
      <c r="G1432" t="s">
        <v>7964</v>
      </c>
    </row>
    <row r="1433" spans="1:7" ht="12" customHeight="1" x14ac:dyDescent="0.2">
      <c r="A1433" s="1" t="s">
        <v>61</v>
      </c>
      <c r="B1433" s="1"/>
      <c r="C1433" s="3" t="s">
        <v>4</v>
      </c>
      <c r="D1433" s="4">
        <v>772</v>
      </c>
      <c r="E1433" s="14"/>
      <c r="F1433">
        <v>5</v>
      </c>
      <c r="G1433" t="s">
        <v>7964</v>
      </c>
    </row>
    <row r="1434" spans="1:7" ht="12" customHeight="1" x14ac:dyDescent="0.2">
      <c r="A1434" s="1" t="s">
        <v>1385</v>
      </c>
      <c r="B1434" s="1"/>
      <c r="C1434" s="3" t="s">
        <v>4</v>
      </c>
      <c r="D1434" s="4">
        <v>772</v>
      </c>
      <c r="E1434" s="14"/>
      <c r="F1434">
        <v>3</v>
      </c>
      <c r="G1434" t="s">
        <v>7956</v>
      </c>
    </row>
    <row r="1435" spans="1:7" ht="12" customHeight="1" x14ac:dyDescent="0.2">
      <c r="A1435" s="1" t="s">
        <v>5797</v>
      </c>
      <c r="B1435" s="1"/>
      <c r="C1435" s="3" t="s">
        <v>5406</v>
      </c>
      <c r="D1435" s="4">
        <v>772</v>
      </c>
      <c r="E1435" s="14"/>
      <c r="F1435">
        <v>4</v>
      </c>
      <c r="G1435" t="s">
        <v>7966</v>
      </c>
    </row>
    <row r="1436" spans="1:7" ht="12" customHeight="1" x14ac:dyDescent="0.2">
      <c r="A1436" s="1" t="s">
        <v>191</v>
      </c>
      <c r="B1436" s="1"/>
      <c r="C1436" s="3" t="s">
        <v>4</v>
      </c>
      <c r="D1436" s="4">
        <v>773</v>
      </c>
      <c r="E1436" s="14"/>
      <c r="F1436">
        <v>3</v>
      </c>
      <c r="G1436" t="s">
        <v>7962</v>
      </c>
    </row>
    <row r="1437" spans="1:7" ht="12" customHeight="1" x14ac:dyDescent="0.2">
      <c r="A1437" s="1" t="s">
        <v>234</v>
      </c>
      <c r="B1437" s="1"/>
      <c r="C1437" s="3" t="s">
        <v>4</v>
      </c>
      <c r="D1437" s="4">
        <v>773</v>
      </c>
      <c r="E1437" s="14"/>
      <c r="F1437">
        <v>6</v>
      </c>
      <c r="G1437" t="s">
        <v>7957</v>
      </c>
    </row>
    <row r="1438" spans="1:7" ht="12" customHeight="1" x14ac:dyDescent="0.2">
      <c r="A1438" s="1" t="s">
        <v>7038</v>
      </c>
      <c r="B1438" s="1"/>
      <c r="C1438" s="3" t="s">
        <v>5406</v>
      </c>
      <c r="D1438" s="4">
        <v>773</v>
      </c>
      <c r="E1438" s="14"/>
      <c r="F1438">
        <v>8</v>
      </c>
      <c r="G1438" t="s">
        <v>7960</v>
      </c>
    </row>
    <row r="1439" spans="1:7" ht="12" customHeight="1" x14ac:dyDescent="0.2">
      <c r="A1439" s="1" t="s">
        <v>864</v>
      </c>
      <c r="B1439" s="1"/>
      <c r="C1439" s="3" t="s">
        <v>4</v>
      </c>
      <c r="D1439" s="4">
        <v>774</v>
      </c>
      <c r="E1439" s="14"/>
      <c r="F1439">
        <v>1</v>
      </c>
      <c r="G1439" t="s">
        <v>7963</v>
      </c>
    </row>
    <row r="1440" spans="1:7" ht="12" customHeight="1" x14ac:dyDescent="0.2">
      <c r="A1440" s="1" t="s">
        <v>6382</v>
      </c>
      <c r="B1440" s="1"/>
      <c r="C1440" s="3" t="s">
        <v>5406</v>
      </c>
      <c r="D1440" s="4">
        <v>774</v>
      </c>
      <c r="E1440" s="14"/>
      <c r="F1440">
        <v>6</v>
      </c>
      <c r="G1440" t="s">
        <v>7963</v>
      </c>
    </row>
    <row r="1441" spans="1:7" ht="12" customHeight="1" x14ac:dyDescent="0.2">
      <c r="A1441" s="1" t="s">
        <v>3778</v>
      </c>
      <c r="B1441" s="1"/>
      <c r="C1441" s="3" t="s">
        <v>4</v>
      </c>
      <c r="D1441" s="4">
        <v>775</v>
      </c>
      <c r="E1441" s="14"/>
      <c r="F1441">
        <v>7</v>
      </c>
      <c r="G1441" t="s">
        <v>7964</v>
      </c>
    </row>
    <row r="1442" spans="1:7" ht="12" customHeight="1" x14ac:dyDescent="0.2">
      <c r="A1442" s="1" t="s">
        <v>1242</v>
      </c>
      <c r="B1442" s="1"/>
      <c r="C1442" s="3" t="s">
        <v>4</v>
      </c>
      <c r="D1442" s="4">
        <v>776</v>
      </c>
      <c r="E1442" s="14"/>
      <c r="F1442">
        <v>3</v>
      </c>
      <c r="G1442" t="s">
        <v>7957</v>
      </c>
    </row>
    <row r="1443" spans="1:7" ht="12" customHeight="1" x14ac:dyDescent="0.2">
      <c r="A1443" s="1" t="s">
        <v>737</v>
      </c>
      <c r="B1443" s="1"/>
      <c r="C1443" s="3" t="s">
        <v>4</v>
      </c>
      <c r="D1443" s="4">
        <v>777</v>
      </c>
      <c r="E1443" s="14"/>
      <c r="F1443">
        <v>2</v>
      </c>
      <c r="G1443" t="s">
        <v>7956</v>
      </c>
    </row>
    <row r="1444" spans="1:7" ht="12" customHeight="1" x14ac:dyDescent="0.2">
      <c r="A1444" s="1" t="s">
        <v>5012</v>
      </c>
      <c r="B1444" s="1"/>
      <c r="C1444" s="3" t="s">
        <v>4433</v>
      </c>
      <c r="D1444" s="4">
        <v>777</v>
      </c>
      <c r="E1444" s="14"/>
      <c r="F1444">
        <v>7</v>
      </c>
      <c r="G1444" t="s">
        <v>7962</v>
      </c>
    </row>
    <row r="1445" spans="1:7" ht="12" customHeight="1" x14ac:dyDescent="0.2">
      <c r="A1445" s="12" t="s">
        <v>7790</v>
      </c>
      <c r="B1445" s="12"/>
      <c r="C1445" s="13" t="s">
        <v>7190</v>
      </c>
      <c r="D1445" s="4">
        <v>777</v>
      </c>
      <c r="E1445" s="14"/>
      <c r="F1445">
        <v>10</v>
      </c>
      <c r="G1445" t="s">
        <v>7957</v>
      </c>
    </row>
    <row r="1446" spans="1:7" ht="12" customHeight="1" x14ac:dyDescent="0.2">
      <c r="A1446" s="1" t="s">
        <v>4580</v>
      </c>
      <c r="B1446" s="1"/>
      <c r="C1446" s="3" t="s">
        <v>4433</v>
      </c>
      <c r="D1446" s="4">
        <v>778</v>
      </c>
      <c r="E1446" s="14"/>
      <c r="F1446">
        <v>7</v>
      </c>
      <c r="G1446" t="s">
        <v>7961</v>
      </c>
    </row>
    <row r="1447" spans="1:7" ht="12" customHeight="1" x14ac:dyDescent="0.2">
      <c r="A1447" s="1" t="s">
        <v>5326</v>
      </c>
      <c r="B1447" s="1"/>
      <c r="C1447" s="3" t="s">
        <v>4433</v>
      </c>
      <c r="D1447" s="4">
        <v>778</v>
      </c>
      <c r="E1447" s="14"/>
      <c r="F1447">
        <v>3</v>
      </c>
      <c r="G1447" t="s">
        <v>7964</v>
      </c>
    </row>
    <row r="1448" spans="1:7" ht="12" customHeight="1" x14ac:dyDescent="0.2">
      <c r="A1448" s="1" t="s">
        <v>6728</v>
      </c>
      <c r="B1448" s="1"/>
      <c r="C1448" s="3" t="s">
        <v>5406</v>
      </c>
      <c r="D1448" s="4">
        <v>778</v>
      </c>
      <c r="E1448" s="14"/>
      <c r="F1448">
        <v>5</v>
      </c>
      <c r="G1448" t="s">
        <v>7962</v>
      </c>
    </row>
    <row r="1449" spans="1:7" ht="12" customHeight="1" x14ac:dyDescent="0.2">
      <c r="A1449" s="1" t="s">
        <v>210</v>
      </c>
      <c r="B1449" s="1"/>
      <c r="C1449" s="3" t="s">
        <v>4</v>
      </c>
      <c r="D1449" s="4">
        <v>781</v>
      </c>
      <c r="E1449" s="14"/>
      <c r="F1449">
        <v>6</v>
      </c>
      <c r="G1449" t="s">
        <v>7957</v>
      </c>
    </row>
    <row r="1450" spans="1:7" ht="12" customHeight="1" x14ac:dyDescent="0.2">
      <c r="A1450" s="1" t="s">
        <v>480</v>
      </c>
      <c r="B1450" s="1"/>
      <c r="C1450" s="3" t="s">
        <v>4</v>
      </c>
      <c r="D1450" s="4">
        <v>781</v>
      </c>
      <c r="E1450" s="14"/>
      <c r="F1450">
        <v>7</v>
      </c>
      <c r="G1450" t="s">
        <v>7963</v>
      </c>
    </row>
    <row r="1451" spans="1:7" ht="12" customHeight="1" x14ac:dyDescent="0.2">
      <c r="A1451" s="1" t="s">
        <v>612</v>
      </c>
      <c r="B1451" s="1"/>
      <c r="C1451" s="3" t="s">
        <v>4</v>
      </c>
      <c r="D1451" s="4">
        <v>781</v>
      </c>
      <c r="E1451" s="14"/>
      <c r="F1451">
        <v>8</v>
      </c>
      <c r="G1451" t="s">
        <v>7963</v>
      </c>
    </row>
    <row r="1452" spans="1:7" ht="12" customHeight="1" x14ac:dyDescent="0.2">
      <c r="A1452" s="1" t="s">
        <v>3170</v>
      </c>
      <c r="B1452" s="1"/>
      <c r="C1452" s="3" t="s">
        <v>4</v>
      </c>
      <c r="D1452" s="4">
        <v>781</v>
      </c>
      <c r="E1452" s="14"/>
      <c r="F1452">
        <v>8</v>
      </c>
      <c r="G1452" t="s">
        <v>7956</v>
      </c>
    </row>
    <row r="1453" spans="1:7" ht="12" customHeight="1" x14ac:dyDescent="0.2">
      <c r="A1453" s="1" t="s">
        <v>2907</v>
      </c>
      <c r="B1453" s="1"/>
      <c r="C1453" s="3" t="s">
        <v>4</v>
      </c>
      <c r="D1453" s="4">
        <v>782</v>
      </c>
      <c r="E1453" s="14"/>
      <c r="F1453">
        <v>2</v>
      </c>
      <c r="G1453" t="s">
        <v>7966</v>
      </c>
    </row>
    <row r="1454" spans="1:7" ht="12" customHeight="1" x14ac:dyDescent="0.2">
      <c r="A1454" s="1" t="s">
        <v>2322</v>
      </c>
      <c r="B1454" s="1"/>
      <c r="C1454" s="3" t="s">
        <v>4</v>
      </c>
      <c r="D1454" s="4">
        <v>783</v>
      </c>
      <c r="E1454" s="14"/>
      <c r="F1454">
        <v>10</v>
      </c>
      <c r="G1454" t="s">
        <v>7957</v>
      </c>
    </row>
    <row r="1455" spans="1:7" ht="12" customHeight="1" x14ac:dyDescent="0.2">
      <c r="A1455" s="1" t="s">
        <v>3696</v>
      </c>
      <c r="B1455" s="1"/>
      <c r="C1455" s="3" t="s">
        <v>4</v>
      </c>
      <c r="D1455" s="4">
        <v>784</v>
      </c>
      <c r="E1455" s="14"/>
      <c r="F1455">
        <v>10</v>
      </c>
      <c r="G1455" t="s">
        <v>7966</v>
      </c>
    </row>
    <row r="1456" spans="1:7" ht="12" customHeight="1" x14ac:dyDescent="0.2">
      <c r="A1456" s="1" t="s">
        <v>3785</v>
      </c>
      <c r="B1456" s="1"/>
      <c r="C1456" s="3" t="s">
        <v>4</v>
      </c>
      <c r="D1456" s="4">
        <v>784</v>
      </c>
      <c r="E1456" s="14"/>
      <c r="F1456">
        <v>5</v>
      </c>
      <c r="G1456" t="s">
        <v>7959</v>
      </c>
    </row>
    <row r="1457" spans="1:7" ht="12" customHeight="1" x14ac:dyDescent="0.2">
      <c r="A1457" s="1" t="s">
        <v>6203</v>
      </c>
      <c r="B1457" s="1"/>
      <c r="C1457" s="3" t="s">
        <v>5406</v>
      </c>
      <c r="D1457" s="4">
        <v>784</v>
      </c>
      <c r="E1457" s="14"/>
      <c r="F1457">
        <v>1</v>
      </c>
      <c r="G1457" t="s">
        <v>7964</v>
      </c>
    </row>
    <row r="1458" spans="1:7" ht="12" customHeight="1" x14ac:dyDescent="0.2">
      <c r="A1458" s="1" t="s">
        <v>290</v>
      </c>
      <c r="B1458" s="1"/>
      <c r="C1458" s="3" t="s">
        <v>4</v>
      </c>
      <c r="D1458" s="4">
        <v>785</v>
      </c>
      <c r="E1458" s="14"/>
      <c r="F1458">
        <v>10</v>
      </c>
      <c r="G1458" t="s">
        <v>7965</v>
      </c>
    </row>
    <row r="1459" spans="1:7" ht="12" customHeight="1" x14ac:dyDescent="0.2">
      <c r="A1459" s="1" t="s">
        <v>4093</v>
      </c>
      <c r="B1459" s="1"/>
      <c r="C1459" s="11" t="s">
        <v>4</v>
      </c>
      <c r="D1459" s="4">
        <v>785</v>
      </c>
      <c r="E1459" s="14"/>
      <c r="F1459">
        <v>3</v>
      </c>
      <c r="G1459" t="s">
        <v>7967</v>
      </c>
    </row>
    <row r="1460" spans="1:7" ht="12" customHeight="1" x14ac:dyDescent="0.2">
      <c r="A1460" s="1" t="s">
        <v>5408</v>
      </c>
      <c r="B1460" s="1"/>
      <c r="C1460" s="3" t="s">
        <v>5406</v>
      </c>
      <c r="D1460" s="4">
        <v>785</v>
      </c>
      <c r="E1460" s="14"/>
      <c r="F1460">
        <v>4</v>
      </c>
      <c r="G1460" t="s">
        <v>7961</v>
      </c>
    </row>
    <row r="1461" spans="1:7" ht="12" customHeight="1" x14ac:dyDescent="0.2">
      <c r="A1461" s="1" t="s">
        <v>6808</v>
      </c>
      <c r="B1461" s="1"/>
      <c r="C1461" s="3" t="s">
        <v>5406</v>
      </c>
      <c r="D1461" s="4">
        <v>785</v>
      </c>
      <c r="E1461" s="14"/>
      <c r="F1461">
        <v>7</v>
      </c>
      <c r="G1461" t="s">
        <v>7958</v>
      </c>
    </row>
    <row r="1462" spans="1:7" ht="12" customHeight="1" x14ac:dyDescent="0.2">
      <c r="A1462" s="1" t="s">
        <v>5214</v>
      </c>
      <c r="B1462" s="1"/>
      <c r="C1462" s="3" t="s">
        <v>4433</v>
      </c>
      <c r="D1462" s="4">
        <v>786</v>
      </c>
      <c r="E1462" s="14"/>
      <c r="F1462">
        <v>9</v>
      </c>
      <c r="G1462" t="s">
        <v>7960</v>
      </c>
    </row>
    <row r="1463" spans="1:7" ht="12" customHeight="1" x14ac:dyDescent="0.2">
      <c r="A1463" s="1" t="s">
        <v>5738</v>
      </c>
      <c r="B1463" s="1"/>
      <c r="C1463" s="3" t="s">
        <v>5406</v>
      </c>
      <c r="D1463" s="4">
        <v>787</v>
      </c>
      <c r="E1463" s="14"/>
      <c r="F1463">
        <v>10</v>
      </c>
      <c r="G1463" t="s">
        <v>7967</v>
      </c>
    </row>
    <row r="1464" spans="1:7" ht="12" customHeight="1" x14ac:dyDescent="0.2">
      <c r="A1464" s="1" t="s">
        <v>814</v>
      </c>
      <c r="B1464" s="1"/>
      <c r="C1464" s="3" t="s">
        <v>4</v>
      </c>
      <c r="D1464" s="4">
        <v>788</v>
      </c>
      <c r="E1464" s="14"/>
      <c r="F1464">
        <v>7</v>
      </c>
      <c r="G1464" t="s">
        <v>7961</v>
      </c>
    </row>
    <row r="1465" spans="1:7" ht="12" customHeight="1" x14ac:dyDescent="0.2">
      <c r="A1465" s="1" t="s">
        <v>4802</v>
      </c>
      <c r="B1465" s="1"/>
      <c r="C1465" s="3" t="s">
        <v>4433</v>
      </c>
      <c r="D1465" s="4">
        <v>788</v>
      </c>
      <c r="E1465" s="14"/>
      <c r="F1465">
        <v>3</v>
      </c>
      <c r="G1465" t="s">
        <v>7967</v>
      </c>
    </row>
    <row r="1466" spans="1:7" ht="12" customHeight="1" x14ac:dyDescent="0.2">
      <c r="A1466" s="1" t="s">
        <v>3663</v>
      </c>
      <c r="B1466" s="1"/>
      <c r="C1466" s="3" t="s">
        <v>4</v>
      </c>
      <c r="D1466" s="4">
        <v>789</v>
      </c>
      <c r="E1466" s="14"/>
      <c r="F1466">
        <v>10</v>
      </c>
      <c r="G1466" t="s">
        <v>7957</v>
      </c>
    </row>
    <row r="1467" spans="1:7" ht="12" customHeight="1" x14ac:dyDescent="0.2">
      <c r="A1467" s="1" t="s">
        <v>2132</v>
      </c>
      <c r="B1467" s="1"/>
      <c r="C1467" s="3" t="s">
        <v>4</v>
      </c>
      <c r="D1467" s="4">
        <v>790</v>
      </c>
      <c r="E1467" s="14"/>
      <c r="F1467">
        <v>6</v>
      </c>
      <c r="G1467" t="s">
        <v>7959</v>
      </c>
    </row>
    <row r="1468" spans="1:7" ht="12" customHeight="1" x14ac:dyDescent="0.2">
      <c r="A1468" s="1" t="s">
        <v>2530</v>
      </c>
      <c r="B1468" s="1"/>
      <c r="C1468" s="3" t="s">
        <v>4</v>
      </c>
      <c r="D1468" s="4">
        <v>790</v>
      </c>
      <c r="E1468" s="14"/>
      <c r="F1468">
        <v>3</v>
      </c>
      <c r="G1468" t="s">
        <v>7961</v>
      </c>
    </row>
    <row r="1469" spans="1:7" ht="12" customHeight="1" x14ac:dyDescent="0.2">
      <c r="A1469" s="1" t="s">
        <v>3420</v>
      </c>
      <c r="B1469" s="1"/>
      <c r="C1469" s="3" t="s">
        <v>4</v>
      </c>
      <c r="D1469" s="4">
        <v>790</v>
      </c>
      <c r="E1469" s="14"/>
      <c r="F1469">
        <v>3</v>
      </c>
      <c r="G1469" t="s">
        <v>7966</v>
      </c>
    </row>
    <row r="1470" spans="1:7" ht="12" customHeight="1" x14ac:dyDescent="0.2">
      <c r="A1470" s="1" t="s">
        <v>5015</v>
      </c>
      <c r="B1470" s="1"/>
      <c r="C1470" s="3" t="s">
        <v>4433</v>
      </c>
      <c r="D1470" s="4">
        <v>791</v>
      </c>
      <c r="E1470" s="14"/>
      <c r="F1470">
        <v>4</v>
      </c>
      <c r="G1470" t="s">
        <v>7965</v>
      </c>
    </row>
    <row r="1471" spans="1:7" ht="12" customHeight="1" x14ac:dyDescent="0.2">
      <c r="A1471" s="1" t="s">
        <v>460</v>
      </c>
      <c r="B1471" s="1"/>
      <c r="C1471" s="3" t="s">
        <v>4</v>
      </c>
      <c r="D1471" s="4">
        <v>792</v>
      </c>
      <c r="E1471" s="14"/>
      <c r="F1471">
        <v>9</v>
      </c>
      <c r="G1471" t="s">
        <v>7967</v>
      </c>
    </row>
    <row r="1472" spans="1:7" ht="12" customHeight="1" x14ac:dyDescent="0.2">
      <c r="A1472" s="1" t="s">
        <v>4928</v>
      </c>
      <c r="B1472" s="1"/>
      <c r="C1472" s="3" t="s">
        <v>4433</v>
      </c>
      <c r="D1472" s="4">
        <v>792</v>
      </c>
      <c r="E1472" s="14"/>
      <c r="F1472">
        <v>10</v>
      </c>
      <c r="G1472" t="s">
        <v>7962</v>
      </c>
    </row>
    <row r="1473" spans="1:7" ht="12" customHeight="1" x14ac:dyDescent="0.2">
      <c r="A1473" s="1" t="s">
        <v>5385</v>
      </c>
      <c r="B1473" s="1"/>
      <c r="C1473" s="3" t="s">
        <v>4433</v>
      </c>
      <c r="D1473" s="4">
        <v>792</v>
      </c>
      <c r="E1473" s="14"/>
      <c r="F1473">
        <v>5</v>
      </c>
      <c r="G1473" t="s">
        <v>7963</v>
      </c>
    </row>
    <row r="1474" spans="1:7" ht="12" customHeight="1" x14ac:dyDescent="0.2">
      <c r="A1474" s="1" t="s">
        <v>5789</v>
      </c>
      <c r="B1474" s="1"/>
      <c r="C1474" s="3" t="s">
        <v>5406</v>
      </c>
      <c r="D1474" s="4">
        <v>794</v>
      </c>
      <c r="E1474" s="14"/>
      <c r="F1474">
        <v>9</v>
      </c>
      <c r="G1474" t="s">
        <v>7958</v>
      </c>
    </row>
    <row r="1475" spans="1:7" ht="12" customHeight="1" x14ac:dyDescent="0.2">
      <c r="A1475" s="1" t="s">
        <v>7339</v>
      </c>
      <c r="B1475" s="1"/>
      <c r="C1475" s="3" t="s">
        <v>7190</v>
      </c>
      <c r="D1475" s="4">
        <v>794</v>
      </c>
      <c r="E1475" s="14"/>
      <c r="F1475">
        <v>8</v>
      </c>
      <c r="G1475" t="s">
        <v>7960</v>
      </c>
    </row>
    <row r="1476" spans="1:7" ht="12" customHeight="1" x14ac:dyDescent="0.2">
      <c r="A1476" s="1" t="s">
        <v>6938</v>
      </c>
      <c r="B1476" s="1"/>
      <c r="C1476" s="3" t="s">
        <v>5406</v>
      </c>
      <c r="D1476" s="4">
        <v>795</v>
      </c>
      <c r="E1476" s="14"/>
      <c r="F1476">
        <v>4</v>
      </c>
      <c r="G1476" t="s">
        <v>7956</v>
      </c>
    </row>
    <row r="1477" spans="1:7" ht="12" customHeight="1" x14ac:dyDescent="0.2">
      <c r="A1477" s="1" t="s">
        <v>3294</v>
      </c>
      <c r="B1477" s="1"/>
      <c r="C1477" s="3" t="s">
        <v>4</v>
      </c>
      <c r="D1477" s="4">
        <v>796</v>
      </c>
      <c r="E1477" s="14"/>
      <c r="F1477">
        <v>6</v>
      </c>
      <c r="G1477" t="s">
        <v>7960</v>
      </c>
    </row>
    <row r="1478" spans="1:7" ht="12" customHeight="1" x14ac:dyDescent="0.2">
      <c r="A1478" s="1" t="s">
        <v>6757</v>
      </c>
      <c r="B1478" s="1"/>
      <c r="C1478" s="3" t="s">
        <v>5406</v>
      </c>
      <c r="D1478" s="4">
        <v>796</v>
      </c>
      <c r="E1478" s="14"/>
      <c r="F1478">
        <v>1</v>
      </c>
      <c r="G1478" t="s">
        <v>7967</v>
      </c>
    </row>
    <row r="1479" spans="1:7" ht="12" customHeight="1" x14ac:dyDescent="0.2">
      <c r="A1479" s="1" t="s">
        <v>7160</v>
      </c>
      <c r="B1479" s="1"/>
      <c r="C1479" s="3" t="s">
        <v>5406</v>
      </c>
      <c r="D1479" s="4">
        <v>796</v>
      </c>
      <c r="E1479" s="14"/>
      <c r="F1479">
        <v>3</v>
      </c>
      <c r="G1479" t="s">
        <v>7962</v>
      </c>
    </row>
    <row r="1480" spans="1:7" ht="12" customHeight="1" x14ac:dyDescent="0.2">
      <c r="A1480" s="1" t="s">
        <v>2275</v>
      </c>
      <c r="B1480" s="1"/>
      <c r="C1480" s="3" t="s">
        <v>4</v>
      </c>
      <c r="D1480" s="4">
        <v>798</v>
      </c>
      <c r="E1480" s="14"/>
      <c r="F1480">
        <v>7</v>
      </c>
      <c r="G1480" t="s">
        <v>7958</v>
      </c>
    </row>
    <row r="1481" spans="1:7" ht="12" customHeight="1" x14ac:dyDescent="0.2">
      <c r="A1481" s="1" t="s">
        <v>3804</v>
      </c>
      <c r="B1481" s="1"/>
      <c r="C1481" s="3" t="s">
        <v>4</v>
      </c>
      <c r="D1481" s="4">
        <v>798</v>
      </c>
      <c r="E1481" s="14"/>
      <c r="F1481">
        <v>7</v>
      </c>
      <c r="G1481" t="s">
        <v>7966</v>
      </c>
    </row>
    <row r="1482" spans="1:7" ht="12" customHeight="1" x14ac:dyDescent="0.2">
      <c r="A1482" s="1" t="s">
        <v>4151</v>
      </c>
      <c r="B1482" s="1"/>
      <c r="C1482" s="3" t="s">
        <v>4</v>
      </c>
      <c r="D1482" s="4">
        <v>799</v>
      </c>
      <c r="E1482" s="14"/>
      <c r="F1482">
        <v>3</v>
      </c>
      <c r="G1482" t="s">
        <v>7965</v>
      </c>
    </row>
    <row r="1483" spans="1:7" ht="12" customHeight="1" x14ac:dyDescent="0.2">
      <c r="A1483" s="1" t="s">
        <v>6976</v>
      </c>
      <c r="B1483" s="1"/>
      <c r="C1483" s="3" t="s">
        <v>5406</v>
      </c>
      <c r="D1483" s="4">
        <v>799</v>
      </c>
      <c r="E1483" s="14"/>
      <c r="F1483">
        <v>2</v>
      </c>
      <c r="G1483" t="s">
        <v>7958</v>
      </c>
    </row>
    <row r="1484" spans="1:7" ht="12" customHeight="1" x14ac:dyDescent="0.2">
      <c r="A1484" s="12" t="s">
        <v>7583</v>
      </c>
      <c r="B1484" s="12"/>
      <c r="C1484" s="3" t="s">
        <v>7190</v>
      </c>
      <c r="D1484" s="4">
        <v>800</v>
      </c>
      <c r="E1484" s="14"/>
      <c r="F1484">
        <v>1</v>
      </c>
      <c r="G1484" t="s">
        <v>7965</v>
      </c>
    </row>
    <row r="1485" spans="1:7" ht="12" customHeight="1" x14ac:dyDescent="0.2">
      <c r="A1485" s="12" t="s">
        <v>7592</v>
      </c>
      <c r="B1485" s="12"/>
      <c r="C1485" s="3" t="s">
        <v>7190</v>
      </c>
      <c r="D1485" s="4">
        <v>800</v>
      </c>
      <c r="E1485" s="14"/>
      <c r="F1485">
        <v>4</v>
      </c>
      <c r="G1485" t="s">
        <v>7962</v>
      </c>
    </row>
    <row r="1486" spans="1:7" ht="12" customHeight="1" x14ac:dyDescent="0.2">
      <c r="A1486" s="12" t="s">
        <v>7783</v>
      </c>
      <c r="B1486" s="12"/>
      <c r="C1486" s="3" t="s">
        <v>7190</v>
      </c>
      <c r="D1486" s="4">
        <v>800</v>
      </c>
      <c r="E1486" s="14"/>
      <c r="F1486">
        <v>10</v>
      </c>
      <c r="G1486" t="s">
        <v>7962</v>
      </c>
    </row>
    <row r="1487" spans="1:7" ht="12" customHeight="1" x14ac:dyDescent="0.2">
      <c r="A1487" s="1" t="s">
        <v>7034</v>
      </c>
      <c r="B1487" s="1"/>
      <c r="C1487" s="3" t="s">
        <v>5406</v>
      </c>
      <c r="D1487" s="4">
        <v>801</v>
      </c>
      <c r="E1487" s="14"/>
      <c r="F1487">
        <v>1</v>
      </c>
      <c r="G1487" t="s">
        <v>7956</v>
      </c>
    </row>
    <row r="1488" spans="1:7" ht="12" customHeight="1" x14ac:dyDescent="0.2">
      <c r="A1488" s="1" t="s">
        <v>885</v>
      </c>
      <c r="B1488" s="1"/>
      <c r="C1488" s="3" t="s">
        <v>4</v>
      </c>
      <c r="D1488" s="4">
        <v>802</v>
      </c>
      <c r="E1488" s="14"/>
      <c r="F1488">
        <v>10</v>
      </c>
      <c r="G1488" t="s">
        <v>7960</v>
      </c>
    </row>
    <row r="1489" spans="1:7" ht="12" customHeight="1" x14ac:dyDescent="0.2">
      <c r="A1489" s="1" t="s">
        <v>1282</v>
      </c>
      <c r="B1489" s="1"/>
      <c r="C1489" s="3" t="s">
        <v>4</v>
      </c>
      <c r="D1489" s="4">
        <v>802</v>
      </c>
      <c r="E1489" s="14"/>
      <c r="F1489">
        <v>10</v>
      </c>
      <c r="G1489" t="s">
        <v>7961</v>
      </c>
    </row>
    <row r="1490" spans="1:7" ht="12" customHeight="1" x14ac:dyDescent="0.2">
      <c r="A1490" s="1" t="s">
        <v>5730</v>
      </c>
      <c r="B1490" s="1"/>
      <c r="C1490" s="3" t="s">
        <v>5406</v>
      </c>
      <c r="D1490" s="4">
        <v>802</v>
      </c>
      <c r="E1490" s="14"/>
      <c r="F1490">
        <v>1</v>
      </c>
      <c r="G1490" t="s">
        <v>7959</v>
      </c>
    </row>
    <row r="1491" spans="1:7" ht="12" customHeight="1" x14ac:dyDescent="0.2">
      <c r="A1491" s="1" t="s">
        <v>7186</v>
      </c>
      <c r="B1491" s="1"/>
      <c r="C1491" s="3" t="s">
        <v>5406</v>
      </c>
      <c r="D1491" s="4">
        <v>802</v>
      </c>
      <c r="E1491" s="14"/>
      <c r="F1491">
        <v>4</v>
      </c>
      <c r="G1491" t="s">
        <v>7964</v>
      </c>
    </row>
    <row r="1492" spans="1:7" ht="12" customHeight="1" x14ac:dyDescent="0.2">
      <c r="A1492" s="1" t="s">
        <v>3889</v>
      </c>
      <c r="B1492" s="1"/>
      <c r="C1492" s="3" t="s">
        <v>4</v>
      </c>
      <c r="D1492" s="4">
        <v>803</v>
      </c>
      <c r="E1492" s="14"/>
      <c r="F1492">
        <v>6</v>
      </c>
      <c r="G1492" t="s">
        <v>7967</v>
      </c>
    </row>
    <row r="1493" spans="1:7" ht="12" customHeight="1" x14ac:dyDescent="0.2">
      <c r="A1493" s="1" t="s">
        <v>4397</v>
      </c>
      <c r="B1493" s="1"/>
      <c r="C1493" s="3" t="s">
        <v>4</v>
      </c>
      <c r="D1493" s="4">
        <v>803</v>
      </c>
      <c r="E1493" s="14"/>
      <c r="F1493">
        <v>2</v>
      </c>
      <c r="G1493" t="s">
        <v>7959</v>
      </c>
    </row>
    <row r="1494" spans="1:7" ht="12" customHeight="1" x14ac:dyDescent="0.2">
      <c r="A1494" s="1" t="s">
        <v>5236</v>
      </c>
      <c r="B1494" s="1"/>
      <c r="C1494" s="3" t="s">
        <v>4433</v>
      </c>
      <c r="D1494" s="4">
        <v>803</v>
      </c>
      <c r="E1494" s="14"/>
      <c r="F1494">
        <v>3</v>
      </c>
      <c r="G1494" t="s">
        <v>7958</v>
      </c>
    </row>
    <row r="1495" spans="1:7" ht="12" customHeight="1" x14ac:dyDescent="0.2">
      <c r="A1495" s="1" t="s">
        <v>364</v>
      </c>
      <c r="B1495" s="1"/>
      <c r="C1495" s="3" t="s">
        <v>4</v>
      </c>
      <c r="D1495" s="4">
        <v>804</v>
      </c>
      <c r="E1495" s="14"/>
      <c r="F1495">
        <v>2</v>
      </c>
      <c r="G1495" t="s">
        <v>7967</v>
      </c>
    </row>
    <row r="1496" spans="1:7" ht="12" customHeight="1" x14ac:dyDescent="0.2">
      <c r="A1496" s="1" t="s">
        <v>5399</v>
      </c>
      <c r="B1496" s="1"/>
      <c r="C1496" s="3" t="s">
        <v>4433</v>
      </c>
      <c r="D1496" s="4">
        <v>806</v>
      </c>
      <c r="E1496" s="14"/>
      <c r="F1496">
        <v>10</v>
      </c>
      <c r="G1496" t="s">
        <v>7965</v>
      </c>
    </row>
    <row r="1497" spans="1:7" ht="12" customHeight="1" x14ac:dyDescent="0.2">
      <c r="A1497" s="1" t="s">
        <v>575</v>
      </c>
      <c r="B1497" s="1"/>
      <c r="C1497" s="3" t="s">
        <v>4</v>
      </c>
      <c r="D1497" s="4">
        <v>807</v>
      </c>
      <c r="E1497" s="14"/>
      <c r="F1497">
        <v>9</v>
      </c>
      <c r="G1497" t="s">
        <v>7962</v>
      </c>
    </row>
    <row r="1498" spans="1:7" ht="12" customHeight="1" x14ac:dyDescent="0.2">
      <c r="A1498" s="1" t="s">
        <v>6874</v>
      </c>
      <c r="B1498" s="1"/>
      <c r="C1498" s="3" t="s">
        <v>5406</v>
      </c>
      <c r="D1498" s="4">
        <v>808</v>
      </c>
      <c r="E1498" s="14"/>
      <c r="F1498">
        <v>5</v>
      </c>
      <c r="G1498" t="s">
        <v>7964</v>
      </c>
    </row>
    <row r="1499" spans="1:7" ht="12" customHeight="1" x14ac:dyDescent="0.2">
      <c r="A1499" s="1" t="s">
        <v>3733</v>
      </c>
      <c r="B1499" s="1"/>
      <c r="C1499" s="3" t="s">
        <v>4</v>
      </c>
      <c r="D1499" s="4">
        <v>809</v>
      </c>
      <c r="E1499" s="14"/>
      <c r="F1499">
        <v>6</v>
      </c>
      <c r="G1499" t="s">
        <v>7967</v>
      </c>
    </row>
    <row r="1500" spans="1:7" ht="12" customHeight="1" x14ac:dyDescent="0.2">
      <c r="A1500" s="1" t="s">
        <v>3908</v>
      </c>
      <c r="B1500" s="1"/>
      <c r="C1500" s="3" t="s">
        <v>4</v>
      </c>
      <c r="D1500" s="4">
        <v>809</v>
      </c>
      <c r="E1500" s="14"/>
      <c r="F1500">
        <v>4</v>
      </c>
      <c r="G1500" t="s">
        <v>7962</v>
      </c>
    </row>
    <row r="1501" spans="1:7" ht="12" customHeight="1" x14ac:dyDescent="0.2">
      <c r="A1501" s="1" t="s">
        <v>3999</v>
      </c>
      <c r="B1501" s="1"/>
      <c r="C1501" s="11" t="s">
        <v>4</v>
      </c>
      <c r="D1501" s="4">
        <v>810</v>
      </c>
      <c r="E1501" s="14"/>
      <c r="F1501">
        <v>10</v>
      </c>
      <c r="G1501" t="s">
        <v>7957</v>
      </c>
    </row>
    <row r="1502" spans="1:7" ht="12" customHeight="1" x14ac:dyDescent="0.2">
      <c r="A1502" s="1" t="s">
        <v>5798</v>
      </c>
      <c r="B1502" s="1"/>
      <c r="C1502" s="3" t="s">
        <v>5406</v>
      </c>
      <c r="D1502" s="4">
        <v>810</v>
      </c>
      <c r="E1502" s="14"/>
      <c r="F1502">
        <v>1</v>
      </c>
      <c r="G1502" t="s">
        <v>7967</v>
      </c>
    </row>
    <row r="1503" spans="1:7" ht="12" customHeight="1" x14ac:dyDescent="0.2">
      <c r="A1503" s="1" t="s">
        <v>894</v>
      </c>
      <c r="B1503" s="1"/>
      <c r="C1503" s="3" t="s">
        <v>4</v>
      </c>
      <c r="D1503" s="4">
        <v>811</v>
      </c>
      <c r="E1503" s="14"/>
      <c r="F1503">
        <v>9</v>
      </c>
      <c r="G1503" t="s">
        <v>7957</v>
      </c>
    </row>
    <row r="1504" spans="1:7" ht="12" customHeight="1" x14ac:dyDescent="0.2">
      <c r="A1504" s="1" t="s">
        <v>2335</v>
      </c>
      <c r="B1504" s="1"/>
      <c r="C1504" s="3" t="s">
        <v>4</v>
      </c>
      <c r="D1504" s="4">
        <v>811</v>
      </c>
      <c r="E1504" s="14"/>
      <c r="F1504">
        <v>6</v>
      </c>
      <c r="G1504" t="s">
        <v>7958</v>
      </c>
    </row>
    <row r="1505" spans="1:7" ht="12" customHeight="1" x14ac:dyDescent="0.2">
      <c r="A1505" s="1" t="s">
        <v>3002</v>
      </c>
      <c r="B1505" s="1"/>
      <c r="C1505" s="3" t="s">
        <v>4</v>
      </c>
      <c r="D1505" s="4">
        <v>811</v>
      </c>
      <c r="E1505" s="14"/>
      <c r="F1505">
        <v>5</v>
      </c>
      <c r="G1505" t="s">
        <v>7967</v>
      </c>
    </row>
    <row r="1506" spans="1:7" ht="12" customHeight="1" x14ac:dyDescent="0.2">
      <c r="A1506" s="12" t="s">
        <v>7720</v>
      </c>
      <c r="B1506" s="12"/>
      <c r="C1506" s="3" t="s">
        <v>7190</v>
      </c>
      <c r="D1506" s="4">
        <v>811</v>
      </c>
      <c r="E1506" s="14"/>
      <c r="F1506">
        <v>2</v>
      </c>
      <c r="G1506" t="s">
        <v>7959</v>
      </c>
    </row>
    <row r="1507" spans="1:7" ht="12" customHeight="1" x14ac:dyDescent="0.2">
      <c r="A1507" s="1" t="s">
        <v>265</v>
      </c>
      <c r="B1507" s="1"/>
      <c r="C1507" s="3" t="s">
        <v>4</v>
      </c>
      <c r="D1507" s="4">
        <v>812</v>
      </c>
      <c r="E1507" s="14"/>
      <c r="F1507">
        <v>3</v>
      </c>
      <c r="G1507" t="s">
        <v>7964</v>
      </c>
    </row>
    <row r="1508" spans="1:7" ht="12" customHeight="1" x14ac:dyDescent="0.2">
      <c r="A1508" s="1" t="s">
        <v>4066</v>
      </c>
      <c r="B1508" s="1"/>
      <c r="C1508" s="11" t="s">
        <v>4</v>
      </c>
      <c r="D1508" s="4">
        <v>812</v>
      </c>
      <c r="E1508" s="14"/>
      <c r="F1508">
        <v>1</v>
      </c>
      <c r="G1508" t="s">
        <v>7964</v>
      </c>
    </row>
    <row r="1509" spans="1:7" ht="12" customHeight="1" x14ac:dyDescent="0.2">
      <c r="A1509" s="1" t="s">
        <v>6854</v>
      </c>
      <c r="B1509" s="1"/>
      <c r="C1509" s="3" t="s">
        <v>5406</v>
      </c>
      <c r="D1509" s="4">
        <v>812</v>
      </c>
      <c r="E1509" s="14"/>
      <c r="F1509">
        <v>10</v>
      </c>
      <c r="G1509" t="s">
        <v>7956</v>
      </c>
    </row>
    <row r="1510" spans="1:7" ht="12" customHeight="1" x14ac:dyDescent="0.2">
      <c r="A1510" s="1" t="s">
        <v>275</v>
      </c>
      <c r="B1510" s="1"/>
      <c r="C1510" s="3" t="s">
        <v>4</v>
      </c>
      <c r="D1510" s="4">
        <v>813</v>
      </c>
      <c r="E1510" s="14"/>
      <c r="F1510">
        <v>5</v>
      </c>
      <c r="G1510" t="s">
        <v>7962</v>
      </c>
    </row>
    <row r="1511" spans="1:7" ht="12" customHeight="1" x14ac:dyDescent="0.2">
      <c r="A1511" s="1" t="s">
        <v>7564</v>
      </c>
      <c r="B1511" s="1"/>
      <c r="C1511" s="3" t="s">
        <v>7190</v>
      </c>
      <c r="D1511" s="4">
        <v>813</v>
      </c>
      <c r="E1511" s="14"/>
      <c r="F1511">
        <v>1</v>
      </c>
      <c r="G1511" t="s">
        <v>7958</v>
      </c>
    </row>
    <row r="1512" spans="1:7" ht="12" customHeight="1" x14ac:dyDescent="0.2">
      <c r="A1512" s="1" t="s">
        <v>1234</v>
      </c>
      <c r="B1512" s="1"/>
      <c r="C1512" s="3" t="s">
        <v>4</v>
      </c>
      <c r="D1512" s="4">
        <v>814</v>
      </c>
      <c r="E1512" s="14"/>
      <c r="F1512">
        <v>4</v>
      </c>
      <c r="G1512" t="s">
        <v>7961</v>
      </c>
    </row>
    <row r="1513" spans="1:7" ht="12" customHeight="1" x14ac:dyDescent="0.2">
      <c r="A1513" s="1" t="s">
        <v>581</v>
      </c>
      <c r="B1513" s="1"/>
      <c r="C1513" s="3" t="s">
        <v>4</v>
      </c>
      <c r="D1513" s="4">
        <v>815</v>
      </c>
      <c r="E1513" s="14"/>
      <c r="F1513">
        <v>7</v>
      </c>
      <c r="G1513" t="s">
        <v>7956</v>
      </c>
    </row>
    <row r="1514" spans="1:7" ht="12" customHeight="1" x14ac:dyDescent="0.2">
      <c r="A1514" s="1" t="s">
        <v>5002</v>
      </c>
      <c r="B1514" s="1"/>
      <c r="C1514" s="3" t="s">
        <v>4433</v>
      </c>
      <c r="D1514" s="4">
        <v>815</v>
      </c>
      <c r="E1514" s="14"/>
      <c r="F1514">
        <v>5</v>
      </c>
      <c r="G1514" t="s">
        <v>7964</v>
      </c>
    </row>
    <row r="1515" spans="1:7" ht="12" customHeight="1" x14ac:dyDescent="0.2">
      <c r="A1515" s="1" t="s">
        <v>5787</v>
      </c>
      <c r="B1515" s="1"/>
      <c r="C1515" s="3" t="s">
        <v>5406</v>
      </c>
      <c r="D1515" s="4">
        <v>815</v>
      </c>
      <c r="E1515" s="14"/>
      <c r="F1515">
        <v>7</v>
      </c>
      <c r="G1515" t="s">
        <v>7956</v>
      </c>
    </row>
    <row r="1516" spans="1:7" ht="12" customHeight="1" x14ac:dyDescent="0.2">
      <c r="A1516" s="1" t="s">
        <v>19</v>
      </c>
      <c r="B1516" s="1"/>
      <c r="C1516" s="3" t="s">
        <v>4</v>
      </c>
      <c r="D1516" s="4">
        <v>816</v>
      </c>
      <c r="E1516" s="14"/>
      <c r="F1516">
        <v>9</v>
      </c>
      <c r="G1516" t="s">
        <v>7958</v>
      </c>
    </row>
    <row r="1517" spans="1:7" ht="12" customHeight="1" x14ac:dyDescent="0.2">
      <c r="A1517" s="1" t="s">
        <v>345</v>
      </c>
      <c r="B1517" s="1"/>
      <c r="C1517" s="3" t="s">
        <v>4</v>
      </c>
      <c r="D1517" s="4">
        <v>816</v>
      </c>
      <c r="E1517" s="14"/>
      <c r="F1517">
        <v>8</v>
      </c>
      <c r="G1517" t="s">
        <v>7960</v>
      </c>
    </row>
    <row r="1518" spans="1:7" ht="12" customHeight="1" x14ac:dyDescent="0.2">
      <c r="A1518" s="1" t="s">
        <v>725</v>
      </c>
      <c r="B1518" s="1"/>
      <c r="C1518" s="3" t="s">
        <v>4</v>
      </c>
      <c r="D1518" s="4">
        <v>817</v>
      </c>
      <c r="E1518" s="14"/>
      <c r="F1518">
        <v>2</v>
      </c>
      <c r="G1518" t="s">
        <v>7956</v>
      </c>
    </row>
    <row r="1519" spans="1:7" ht="12" customHeight="1" x14ac:dyDescent="0.2">
      <c r="A1519" s="1" t="s">
        <v>1252</v>
      </c>
      <c r="B1519" s="1"/>
      <c r="C1519" s="3" t="s">
        <v>4</v>
      </c>
      <c r="D1519" s="4">
        <v>818</v>
      </c>
      <c r="E1519" s="14"/>
      <c r="F1519">
        <v>2</v>
      </c>
      <c r="G1519" t="s">
        <v>7967</v>
      </c>
    </row>
    <row r="1520" spans="1:7" ht="12" customHeight="1" x14ac:dyDescent="0.2">
      <c r="A1520" s="1" t="s">
        <v>3304</v>
      </c>
      <c r="B1520" s="1"/>
      <c r="C1520" s="3" t="s">
        <v>4</v>
      </c>
      <c r="D1520" s="4">
        <v>818</v>
      </c>
      <c r="E1520" s="14"/>
      <c r="F1520">
        <v>6</v>
      </c>
      <c r="G1520" t="s">
        <v>7958</v>
      </c>
    </row>
    <row r="1521" spans="1:7" ht="12" customHeight="1" x14ac:dyDescent="0.2">
      <c r="A1521" s="1" t="s">
        <v>3862</v>
      </c>
      <c r="B1521" s="1"/>
      <c r="C1521" s="3" t="s">
        <v>4</v>
      </c>
      <c r="D1521" s="4">
        <v>818</v>
      </c>
      <c r="E1521" s="14"/>
      <c r="F1521">
        <v>9</v>
      </c>
      <c r="G1521" t="s">
        <v>7964</v>
      </c>
    </row>
    <row r="1522" spans="1:7" ht="12" customHeight="1" x14ac:dyDescent="0.2">
      <c r="A1522" s="1" t="s">
        <v>361</v>
      </c>
      <c r="B1522" s="1"/>
      <c r="C1522" s="3" t="s">
        <v>4</v>
      </c>
      <c r="D1522" s="4">
        <v>819</v>
      </c>
      <c r="E1522" s="14"/>
      <c r="F1522">
        <v>9</v>
      </c>
      <c r="G1522" t="s">
        <v>7964</v>
      </c>
    </row>
    <row r="1523" spans="1:7" ht="12" customHeight="1" x14ac:dyDescent="0.2">
      <c r="A1523" s="1" t="s">
        <v>598</v>
      </c>
      <c r="B1523" s="1"/>
      <c r="C1523" s="3" t="s">
        <v>4</v>
      </c>
      <c r="D1523" s="4">
        <v>819</v>
      </c>
      <c r="E1523" s="14"/>
      <c r="F1523">
        <v>6</v>
      </c>
      <c r="G1523" t="s">
        <v>7961</v>
      </c>
    </row>
    <row r="1524" spans="1:7" ht="12" customHeight="1" x14ac:dyDescent="0.2">
      <c r="A1524" s="1" t="s">
        <v>1896</v>
      </c>
      <c r="B1524" s="1"/>
      <c r="C1524" s="3" t="s">
        <v>4</v>
      </c>
      <c r="D1524" s="4">
        <v>819</v>
      </c>
      <c r="E1524" s="14"/>
      <c r="F1524">
        <v>6</v>
      </c>
      <c r="G1524" t="s">
        <v>7963</v>
      </c>
    </row>
    <row r="1525" spans="1:7" ht="12" customHeight="1" x14ac:dyDescent="0.2">
      <c r="A1525" s="1" t="s">
        <v>3609</v>
      </c>
      <c r="B1525" s="1"/>
      <c r="C1525" s="3" t="s">
        <v>4</v>
      </c>
      <c r="D1525" s="4">
        <v>819</v>
      </c>
      <c r="E1525" s="14"/>
      <c r="F1525">
        <v>2</v>
      </c>
      <c r="G1525" t="s">
        <v>7963</v>
      </c>
    </row>
    <row r="1526" spans="1:7" ht="12" customHeight="1" x14ac:dyDescent="0.2">
      <c r="A1526" s="1" t="s">
        <v>167</v>
      </c>
      <c r="B1526" s="1"/>
      <c r="C1526" s="3" t="s">
        <v>4</v>
      </c>
      <c r="D1526" s="4">
        <v>820</v>
      </c>
      <c r="E1526" s="14"/>
      <c r="F1526">
        <v>9</v>
      </c>
      <c r="G1526" t="s">
        <v>7962</v>
      </c>
    </row>
    <row r="1527" spans="1:7" ht="12" customHeight="1" x14ac:dyDescent="0.2">
      <c r="A1527" s="1" t="s">
        <v>721</v>
      </c>
      <c r="B1527" s="1"/>
      <c r="C1527" s="3" t="s">
        <v>4</v>
      </c>
      <c r="D1527" s="4">
        <v>820</v>
      </c>
      <c r="E1527" s="14"/>
      <c r="F1527">
        <v>6</v>
      </c>
      <c r="G1527" t="s">
        <v>7964</v>
      </c>
    </row>
    <row r="1528" spans="1:7" ht="12" customHeight="1" x14ac:dyDescent="0.2">
      <c r="A1528" s="1" t="s">
        <v>2996</v>
      </c>
      <c r="B1528" s="1"/>
      <c r="C1528" s="3" t="s">
        <v>4</v>
      </c>
      <c r="D1528" s="4">
        <v>820</v>
      </c>
      <c r="E1528" s="14"/>
      <c r="F1528">
        <v>2</v>
      </c>
      <c r="G1528" t="s">
        <v>7961</v>
      </c>
    </row>
    <row r="1529" spans="1:7" ht="12" customHeight="1" x14ac:dyDescent="0.2">
      <c r="A1529" s="1" t="s">
        <v>4481</v>
      </c>
      <c r="B1529" s="1"/>
      <c r="C1529" s="3" t="s">
        <v>4433</v>
      </c>
      <c r="D1529" s="4">
        <v>820</v>
      </c>
      <c r="E1529" s="14"/>
      <c r="F1529">
        <v>2</v>
      </c>
      <c r="G1529" t="s">
        <v>7958</v>
      </c>
    </row>
    <row r="1530" spans="1:7" ht="12" customHeight="1" x14ac:dyDescent="0.2">
      <c r="A1530" s="1" t="s">
        <v>2470</v>
      </c>
      <c r="B1530" s="1"/>
      <c r="C1530" s="3" t="s">
        <v>4</v>
      </c>
      <c r="D1530" s="4">
        <v>822</v>
      </c>
      <c r="E1530" s="14"/>
      <c r="F1530">
        <v>2</v>
      </c>
      <c r="G1530" t="s">
        <v>7961</v>
      </c>
    </row>
    <row r="1531" spans="1:7" ht="12" customHeight="1" x14ac:dyDescent="0.2">
      <c r="A1531" s="1" t="s">
        <v>3020</v>
      </c>
      <c r="B1531" s="1"/>
      <c r="C1531" s="3" t="s">
        <v>4</v>
      </c>
      <c r="D1531" s="4">
        <v>822</v>
      </c>
      <c r="E1531" s="14"/>
      <c r="F1531">
        <v>6</v>
      </c>
      <c r="G1531" t="s">
        <v>7961</v>
      </c>
    </row>
    <row r="1532" spans="1:7" ht="12" customHeight="1" x14ac:dyDescent="0.2">
      <c r="A1532" s="1" t="s">
        <v>7297</v>
      </c>
      <c r="B1532" s="1"/>
      <c r="C1532" s="3" t="s">
        <v>7190</v>
      </c>
      <c r="D1532" s="4">
        <v>823</v>
      </c>
      <c r="E1532" s="14"/>
      <c r="F1532">
        <v>9</v>
      </c>
      <c r="G1532" t="s">
        <v>7966</v>
      </c>
    </row>
    <row r="1533" spans="1:7" ht="12" customHeight="1" x14ac:dyDescent="0.2">
      <c r="A1533" s="1" t="s">
        <v>1629</v>
      </c>
      <c r="B1533" s="1"/>
      <c r="C1533" s="3" t="s">
        <v>4</v>
      </c>
      <c r="D1533" s="4">
        <v>824</v>
      </c>
      <c r="E1533" s="14"/>
      <c r="F1533">
        <v>6</v>
      </c>
      <c r="G1533" t="s">
        <v>7960</v>
      </c>
    </row>
    <row r="1534" spans="1:7" ht="12" customHeight="1" x14ac:dyDescent="0.2">
      <c r="A1534" s="12" t="s">
        <v>7817</v>
      </c>
      <c r="B1534" s="12"/>
      <c r="C1534" s="3" t="s">
        <v>7190</v>
      </c>
      <c r="D1534" s="4">
        <v>824</v>
      </c>
      <c r="E1534" s="14"/>
      <c r="F1534">
        <v>2</v>
      </c>
      <c r="G1534" t="s">
        <v>7960</v>
      </c>
    </row>
    <row r="1535" spans="1:7" ht="12" customHeight="1" x14ac:dyDescent="0.2">
      <c r="A1535" s="1" t="s">
        <v>6730</v>
      </c>
      <c r="B1535" s="1"/>
      <c r="C1535" s="3" t="s">
        <v>5406</v>
      </c>
      <c r="D1535" s="4">
        <v>825</v>
      </c>
      <c r="E1535" s="14"/>
      <c r="F1535">
        <v>7</v>
      </c>
      <c r="G1535" t="s">
        <v>7964</v>
      </c>
    </row>
    <row r="1536" spans="1:7" ht="12" customHeight="1" x14ac:dyDescent="0.2">
      <c r="A1536" s="1" t="s">
        <v>5742</v>
      </c>
      <c r="B1536" s="1"/>
      <c r="C1536" s="3" t="s">
        <v>5406</v>
      </c>
      <c r="D1536" s="4">
        <v>826</v>
      </c>
      <c r="E1536" s="14"/>
      <c r="F1536">
        <v>8</v>
      </c>
      <c r="G1536" t="s">
        <v>7959</v>
      </c>
    </row>
    <row r="1537" spans="1:7" ht="12" customHeight="1" x14ac:dyDescent="0.2">
      <c r="A1537" s="1" t="s">
        <v>5829</v>
      </c>
      <c r="B1537" s="1"/>
      <c r="C1537" s="3" t="s">
        <v>5406</v>
      </c>
      <c r="D1537" s="4">
        <v>826</v>
      </c>
      <c r="E1537" s="14"/>
      <c r="F1537">
        <v>6</v>
      </c>
      <c r="G1537" t="s">
        <v>7962</v>
      </c>
    </row>
    <row r="1538" spans="1:7" ht="12" customHeight="1" x14ac:dyDescent="0.2">
      <c r="A1538" s="1" t="s">
        <v>6349</v>
      </c>
      <c r="B1538" s="1"/>
      <c r="C1538" s="3" t="s">
        <v>5406</v>
      </c>
      <c r="D1538" s="4">
        <v>827</v>
      </c>
      <c r="E1538" s="14"/>
      <c r="F1538">
        <v>10</v>
      </c>
      <c r="G1538" t="s">
        <v>7966</v>
      </c>
    </row>
    <row r="1539" spans="1:7" ht="12" customHeight="1" x14ac:dyDescent="0.2">
      <c r="A1539" s="1" t="s">
        <v>7003</v>
      </c>
      <c r="B1539" s="1"/>
      <c r="C1539" s="3" t="s">
        <v>5406</v>
      </c>
      <c r="D1539" s="4">
        <v>827</v>
      </c>
      <c r="E1539" s="14"/>
      <c r="F1539">
        <v>3</v>
      </c>
      <c r="G1539" t="s">
        <v>7961</v>
      </c>
    </row>
    <row r="1540" spans="1:7" ht="12" customHeight="1" x14ac:dyDescent="0.2">
      <c r="A1540" s="1" t="s">
        <v>1324</v>
      </c>
      <c r="B1540" s="1"/>
      <c r="C1540" s="3" t="s">
        <v>4</v>
      </c>
      <c r="D1540" s="4">
        <v>828</v>
      </c>
      <c r="E1540" s="14"/>
      <c r="F1540">
        <v>9</v>
      </c>
      <c r="G1540" t="s">
        <v>7967</v>
      </c>
    </row>
    <row r="1541" spans="1:7" ht="12" customHeight="1" x14ac:dyDescent="0.2">
      <c r="A1541" s="1" t="s">
        <v>7354</v>
      </c>
      <c r="B1541" s="1"/>
      <c r="C1541" s="3" t="s">
        <v>7190</v>
      </c>
      <c r="D1541" s="4">
        <v>828</v>
      </c>
      <c r="E1541" s="14"/>
      <c r="F1541">
        <v>1</v>
      </c>
      <c r="G1541" t="s">
        <v>7963</v>
      </c>
    </row>
    <row r="1542" spans="1:7" ht="12" customHeight="1" x14ac:dyDescent="0.2">
      <c r="A1542" s="1" t="s">
        <v>176</v>
      </c>
      <c r="B1542" s="1"/>
      <c r="C1542" s="3" t="s">
        <v>4</v>
      </c>
      <c r="D1542" s="4">
        <v>829</v>
      </c>
      <c r="E1542" s="14"/>
      <c r="F1542">
        <v>3</v>
      </c>
      <c r="G1542" t="s">
        <v>7959</v>
      </c>
    </row>
    <row r="1543" spans="1:7" ht="12" customHeight="1" x14ac:dyDescent="0.2">
      <c r="A1543" s="1" t="s">
        <v>7365</v>
      </c>
      <c r="B1543" s="1"/>
      <c r="C1543" s="3" t="s">
        <v>7190</v>
      </c>
      <c r="D1543" s="4">
        <v>829</v>
      </c>
      <c r="E1543" s="14"/>
      <c r="F1543">
        <v>4</v>
      </c>
      <c r="G1543" t="s">
        <v>7962</v>
      </c>
    </row>
    <row r="1544" spans="1:7" ht="12" customHeight="1" x14ac:dyDescent="0.2">
      <c r="A1544" s="1" t="s">
        <v>293</v>
      </c>
      <c r="B1544" s="1"/>
      <c r="C1544" s="3" t="s">
        <v>4</v>
      </c>
      <c r="D1544" s="4">
        <v>830</v>
      </c>
      <c r="E1544" s="14"/>
      <c r="F1544">
        <v>10</v>
      </c>
      <c r="G1544" t="s">
        <v>7956</v>
      </c>
    </row>
    <row r="1545" spans="1:7" ht="12" customHeight="1" x14ac:dyDescent="0.2">
      <c r="A1545" s="1" t="s">
        <v>299</v>
      </c>
      <c r="B1545" s="1"/>
      <c r="C1545" s="3" t="s">
        <v>4</v>
      </c>
      <c r="D1545" s="4">
        <v>830</v>
      </c>
      <c r="E1545" s="14"/>
      <c r="F1545">
        <v>6</v>
      </c>
      <c r="G1545" t="s">
        <v>7962</v>
      </c>
    </row>
    <row r="1546" spans="1:7" ht="12" customHeight="1" x14ac:dyDescent="0.2">
      <c r="A1546" s="1" t="s">
        <v>3200</v>
      </c>
      <c r="B1546" s="1"/>
      <c r="C1546" s="3" t="s">
        <v>4</v>
      </c>
      <c r="D1546" s="4">
        <v>830</v>
      </c>
      <c r="E1546" s="14"/>
      <c r="F1546">
        <v>2</v>
      </c>
      <c r="G1546" t="s">
        <v>7962</v>
      </c>
    </row>
    <row r="1547" spans="1:7" ht="12" customHeight="1" x14ac:dyDescent="0.2">
      <c r="A1547" s="1" t="s">
        <v>5485</v>
      </c>
      <c r="B1547" s="1"/>
      <c r="C1547" s="3" t="s">
        <v>5406</v>
      </c>
      <c r="D1547" s="4">
        <v>830</v>
      </c>
      <c r="E1547" s="14"/>
      <c r="F1547">
        <v>9</v>
      </c>
      <c r="G1547" t="s">
        <v>7966</v>
      </c>
    </row>
    <row r="1548" spans="1:7" ht="12" customHeight="1" x14ac:dyDescent="0.2">
      <c r="A1548" s="1" t="s">
        <v>5956</v>
      </c>
      <c r="B1548" s="1"/>
      <c r="C1548" s="3" t="s">
        <v>5406</v>
      </c>
      <c r="D1548" s="4">
        <v>830</v>
      </c>
      <c r="E1548" s="14"/>
      <c r="F1548">
        <v>8</v>
      </c>
      <c r="G1548" t="s">
        <v>7957</v>
      </c>
    </row>
    <row r="1549" spans="1:7" ht="12" customHeight="1" x14ac:dyDescent="0.2">
      <c r="A1549" s="1" t="s">
        <v>6881</v>
      </c>
      <c r="B1549" s="1"/>
      <c r="C1549" s="3" t="s">
        <v>5406</v>
      </c>
      <c r="D1549" s="4">
        <v>830</v>
      </c>
      <c r="E1549" s="14"/>
      <c r="F1549">
        <v>3</v>
      </c>
      <c r="G1549" t="s">
        <v>7959</v>
      </c>
    </row>
    <row r="1550" spans="1:7" ht="12" customHeight="1" x14ac:dyDescent="0.2">
      <c r="A1550" s="1" t="s">
        <v>6180</v>
      </c>
      <c r="B1550" s="1"/>
      <c r="C1550" s="3" t="s">
        <v>5406</v>
      </c>
      <c r="D1550" s="4">
        <v>831</v>
      </c>
      <c r="E1550" s="14"/>
      <c r="F1550">
        <v>8</v>
      </c>
      <c r="G1550" t="s">
        <v>7965</v>
      </c>
    </row>
    <row r="1551" spans="1:7" ht="12" customHeight="1" x14ac:dyDescent="0.2">
      <c r="A1551" s="1" t="s">
        <v>6735</v>
      </c>
      <c r="B1551" s="1"/>
      <c r="C1551" s="3" t="s">
        <v>5406</v>
      </c>
      <c r="D1551" s="4">
        <v>831</v>
      </c>
      <c r="E1551" s="14"/>
      <c r="F1551">
        <v>10</v>
      </c>
      <c r="G1551" t="s">
        <v>7957</v>
      </c>
    </row>
    <row r="1552" spans="1:7" ht="12" customHeight="1" x14ac:dyDescent="0.2">
      <c r="A1552" s="1" t="s">
        <v>829</v>
      </c>
      <c r="B1552" s="1"/>
      <c r="C1552" s="3" t="s">
        <v>4</v>
      </c>
      <c r="D1552" s="4">
        <v>833</v>
      </c>
      <c r="E1552" s="14"/>
      <c r="F1552">
        <v>4</v>
      </c>
      <c r="G1552" t="s">
        <v>7964</v>
      </c>
    </row>
    <row r="1553" spans="1:7" ht="12" customHeight="1" x14ac:dyDescent="0.2">
      <c r="A1553" s="1" t="s">
        <v>7485</v>
      </c>
      <c r="B1553" s="1"/>
      <c r="C1553" s="3" t="s">
        <v>7190</v>
      </c>
      <c r="D1553" s="4">
        <v>833</v>
      </c>
      <c r="E1553" s="14"/>
      <c r="F1553">
        <v>6</v>
      </c>
      <c r="G1553" t="s">
        <v>7962</v>
      </c>
    </row>
    <row r="1554" spans="1:7" ht="12" customHeight="1" x14ac:dyDescent="0.2">
      <c r="A1554" s="1" t="s">
        <v>156</v>
      </c>
      <c r="B1554" s="1"/>
      <c r="C1554" s="3" t="s">
        <v>4</v>
      </c>
      <c r="D1554" s="4">
        <v>834</v>
      </c>
      <c r="E1554" s="14"/>
      <c r="F1554">
        <v>2</v>
      </c>
      <c r="G1554" t="s">
        <v>7963</v>
      </c>
    </row>
    <row r="1555" spans="1:7" ht="12" customHeight="1" x14ac:dyDescent="0.2">
      <c r="A1555" s="1" t="s">
        <v>35</v>
      </c>
      <c r="B1555" s="1"/>
      <c r="C1555" s="3" t="s">
        <v>4</v>
      </c>
      <c r="D1555" s="4">
        <v>835</v>
      </c>
      <c r="E1555" s="14"/>
      <c r="F1555">
        <v>8</v>
      </c>
      <c r="G1555" t="s">
        <v>7962</v>
      </c>
    </row>
    <row r="1556" spans="1:7" ht="12" customHeight="1" x14ac:dyDescent="0.2">
      <c r="A1556" s="1" t="s">
        <v>1592</v>
      </c>
      <c r="B1556" s="1"/>
      <c r="C1556" s="3" t="s">
        <v>4</v>
      </c>
      <c r="D1556" s="4">
        <v>835</v>
      </c>
      <c r="E1556" s="14"/>
      <c r="F1556">
        <v>8</v>
      </c>
      <c r="G1556" t="s">
        <v>7959</v>
      </c>
    </row>
    <row r="1557" spans="1:7" ht="12" customHeight="1" x14ac:dyDescent="0.2">
      <c r="A1557" s="1" t="s">
        <v>1776</v>
      </c>
      <c r="B1557" s="1"/>
      <c r="C1557" s="3" t="s">
        <v>4</v>
      </c>
      <c r="D1557" s="4">
        <v>836</v>
      </c>
      <c r="E1557" s="14"/>
      <c r="F1557">
        <v>2</v>
      </c>
      <c r="G1557" t="s">
        <v>7963</v>
      </c>
    </row>
    <row r="1558" spans="1:7" ht="12" customHeight="1" x14ac:dyDescent="0.2">
      <c r="A1558" s="1" t="s">
        <v>5780</v>
      </c>
      <c r="B1558" s="1"/>
      <c r="C1558" s="3" t="s">
        <v>5406</v>
      </c>
      <c r="D1558" s="4">
        <v>836</v>
      </c>
      <c r="E1558" s="14"/>
      <c r="F1558">
        <v>3</v>
      </c>
      <c r="G1558" t="s">
        <v>7961</v>
      </c>
    </row>
    <row r="1559" spans="1:7" ht="12" customHeight="1" x14ac:dyDescent="0.2">
      <c r="A1559" s="1" t="s">
        <v>6208</v>
      </c>
      <c r="B1559" s="1"/>
      <c r="C1559" s="3" t="s">
        <v>5406</v>
      </c>
      <c r="D1559" s="4">
        <v>836</v>
      </c>
      <c r="E1559" s="14"/>
      <c r="F1559">
        <v>3</v>
      </c>
      <c r="G1559" t="s">
        <v>7957</v>
      </c>
    </row>
    <row r="1560" spans="1:7" ht="12" customHeight="1" x14ac:dyDescent="0.2">
      <c r="A1560" s="1" t="s">
        <v>109</v>
      </c>
      <c r="B1560" s="1"/>
      <c r="C1560" s="3" t="s">
        <v>4</v>
      </c>
      <c r="D1560" s="4">
        <v>837</v>
      </c>
      <c r="E1560" s="14"/>
      <c r="F1560">
        <v>5</v>
      </c>
      <c r="G1560" t="s">
        <v>7964</v>
      </c>
    </row>
    <row r="1561" spans="1:7" ht="12" customHeight="1" x14ac:dyDescent="0.2">
      <c r="A1561" s="1" t="s">
        <v>2379</v>
      </c>
      <c r="B1561" s="1"/>
      <c r="C1561" s="3" t="s">
        <v>4</v>
      </c>
      <c r="D1561" s="4">
        <v>837</v>
      </c>
      <c r="E1561" s="14"/>
      <c r="F1561">
        <v>10</v>
      </c>
      <c r="G1561" t="s">
        <v>7966</v>
      </c>
    </row>
    <row r="1562" spans="1:7" ht="12" customHeight="1" x14ac:dyDescent="0.2">
      <c r="A1562" s="1" t="s">
        <v>6937</v>
      </c>
      <c r="B1562" s="1"/>
      <c r="C1562" s="3" t="s">
        <v>5406</v>
      </c>
      <c r="D1562" s="4">
        <v>837</v>
      </c>
      <c r="E1562" s="14"/>
      <c r="F1562">
        <v>10</v>
      </c>
      <c r="G1562" t="s">
        <v>7967</v>
      </c>
    </row>
    <row r="1563" spans="1:7" ht="12" customHeight="1" x14ac:dyDescent="0.2">
      <c r="A1563" s="12" t="s">
        <v>7621</v>
      </c>
      <c r="B1563" s="12"/>
      <c r="C1563" s="3" t="s">
        <v>7190</v>
      </c>
      <c r="D1563" s="4">
        <v>837</v>
      </c>
      <c r="E1563" s="14"/>
      <c r="F1563">
        <v>1</v>
      </c>
      <c r="G1563" t="s">
        <v>7967</v>
      </c>
    </row>
    <row r="1564" spans="1:7" ht="12" customHeight="1" x14ac:dyDescent="0.2">
      <c r="A1564" s="1" t="s">
        <v>267</v>
      </c>
      <c r="B1564" s="1"/>
      <c r="C1564" s="3" t="s">
        <v>4</v>
      </c>
      <c r="D1564" s="4">
        <v>838</v>
      </c>
      <c r="E1564" s="14"/>
      <c r="F1564">
        <v>1</v>
      </c>
      <c r="G1564" t="s">
        <v>7966</v>
      </c>
    </row>
    <row r="1565" spans="1:7" ht="12" customHeight="1" x14ac:dyDescent="0.2">
      <c r="A1565" s="1" t="s">
        <v>3972</v>
      </c>
      <c r="B1565" s="1"/>
      <c r="C1565" s="11" t="s">
        <v>4</v>
      </c>
      <c r="D1565" s="4">
        <v>838</v>
      </c>
      <c r="E1565" s="14"/>
      <c r="F1565">
        <v>2</v>
      </c>
      <c r="G1565" t="s">
        <v>7966</v>
      </c>
    </row>
    <row r="1566" spans="1:7" ht="12" customHeight="1" x14ac:dyDescent="0.2">
      <c r="A1566" s="1" t="s">
        <v>1293</v>
      </c>
      <c r="B1566" s="1"/>
      <c r="C1566" s="3" t="s">
        <v>4</v>
      </c>
      <c r="D1566" s="4">
        <v>839</v>
      </c>
      <c r="E1566" s="14"/>
      <c r="F1566">
        <v>8</v>
      </c>
      <c r="G1566" t="s">
        <v>7960</v>
      </c>
    </row>
    <row r="1567" spans="1:7" ht="12" customHeight="1" x14ac:dyDescent="0.2">
      <c r="A1567" s="1" t="s">
        <v>6789</v>
      </c>
      <c r="B1567" s="1"/>
      <c r="C1567" s="3" t="s">
        <v>5406</v>
      </c>
      <c r="D1567" s="4">
        <v>839</v>
      </c>
      <c r="E1567" s="14"/>
      <c r="F1567">
        <v>5</v>
      </c>
      <c r="G1567" t="s">
        <v>7963</v>
      </c>
    </row>
    <row r="1568" spans="1:7" ht="12" customHeight="1" x14ac:dyDescent="0.2">
      <c r="A1568" s="1" t="s">
        <v>636</v>
      </c>
      <c r="B1568" s="1"/>
      <c r="C1568" s="3" t="s">
        <v>4</v>
      </c>
      <c r="D1568" s="4">
        <v>840</v>
      </c>
      <c r="E1568" s="14"/>
      <c r="F1568">
        <v>4</v>
      </c>
      <c r="G1568" t="s">
        <v>7963</v>
      </c>
    </row>
    <row r="1569" spans="1:7" ht="12" customHeight="1" x14ac:dyDescent="0.2">
      <c r="A1569" s="1" t="s">
        <v>1384</v>
      </c>
      <c r="B1569" s="1"/>
      <c r="C1569" s="3" t="s">
        <v>4</v>
      </c>
      <c r="D1569" s="4">
        <v>840</v>
      </c>
      <c r="E1569" s="14"/>
      <c r="F1569">
        <v>5</v>
      </c>
      <c r="G1569" t="s">
        <v>7967</v>
      </c>
    </row>
    <row r="1570" spans="1:7" ht="12" customHeight="1" x14ac:dyDescent="0.2">
      <c r="A1570" s="1" t="s">
        <v>2359</v>
      </c>
      <c r="B1570" s="1"/>
      <c r="C1570" s="3" t="s">
        <v>4</v>
      </c>
      <c r="D1570" s="4">
        <v>840</v>
      </c>
      <c r="E1570" s="14"/>
      <c r="F1570">
        <v>8</v>
      </c>
      <c r="G1570" t="s">
        <v>7958</v>
      </c>
    </row>
    <row r="1571" spans="1:7" ht="12" customHeight="1" x14ac:dyDescent="0.2">
      <c r="A1571" s="1" t="s">
        <v>5770</v>
      </c>
      <c r="B1571" s="1"/>
      <c r="C1571" s="3" t="s">
        <v>5406</v>
      </c>
      <c r="D1571" s="4">
        <v>840</v>
      </c>
      <c r="E1571" s="14"/>
      <c r="F1571">
        <v>4</v>
      </c>
      <c r="G1571" t="s">
        <v>7963</v>
      </c>
    </row>
    <row r="1572" spans="1:7" ht="12" customHeight="1" x14ac:dyDescent="0.2">
      <c r="A1572" s="1" t="s">
        <v>1463</v>
      </c>
      <c r="B1572" s="1"/>
      <c r="C1572" s="3" t="s">
        <v>4</v>
      </c>
      <c r="D1572" s="4">
        <v>841</v>
      </c>
      <c r="E1572" s="14"/>
      <c r="F1572">
        <v>7</v>
      </c>
      <c r="G1572" t="s">
        <v>7962</v>
      </c>
    </row>
    <row r="1573" spans="1:7" ht="12" customHeight="1" x14ac:dyDescent="0.2">
      <c r="A1573" s="1" t="s">
        <v>3653</v>
      </c>
      <c r="B1573" s="1"/>
      <c r="C1573" s="3" t="s">
        <v>4</v>
      </c>
      <c r="D1573" s="4">
        <v>841</v>
      </c>
      <c r="E1573" s="14"/>
      <c r="F1573">
        <v>8</v>
      </c>
      <c r="G1573" t="s">
        <v>7959</v>
      </c>
    </row>
    <row r="1574" spans="1:7" ht="12" customHeight="1" x14ac:dyDescent="0.2">
      <c r="A1574" s="1" t="s">
        <v>1520</v>
      </c>
      <c r="B1574" s="1"/>
      <c r="C1574" s="3" t="s">
        <v>4</v>
      </c>
      <c r="D1574" s="4">
        <v>842</v>
      </c>
      <c r="E1574" s="14"/>
      <c r="F1574">
        <v>7</v>
      </c>
      <c r="G1574" t="s">
        <v>7959</v>
      </c>
    </row>
    <row r="1575" spans="1:7" ht="12" customHeight="1" x14ac:dyDescent="0.2">
      <c r="A1575" s="1" t="s">
        <v>181</v>
      </c>
      <c r="B1575" s="1"/>
      <c r="C1575" s="3" t="s">
        <v>4</v>
      </c>
      <c r="D1575" s="4">
        <v>843</v>
      </c>
      <c r="E1575" s="14"/>
      <c r="F1575">
        <v>8</v>
      </c>
      <c r="G1575" t="s">
        <v>7964</v>
      </c>
    </row>
    <row r="1576" spans="1:7" ht="12" customHeight="1" x14ac:dyDescent="0.2">
      <c r="A1576" s="1" t="s">
        <v>6300</v>
      </c>
      <c r="B1576" s="1"/>
      <c r="C1576" s="3" t="s">
        <v>5406</v>
      </c>
      <c r="D1576" s="4">
        <v>843</v>
      </c>
      <c r="E1576" s="14"/>
      <c r="F1576">
        <v>9</v>
      </c>
      <c r="G1576" t="s">
        <v>7965</v>
      </c>
    </row>
    <row r="1577" spans="1:7" ht="12" customHeight="1" x14ac:dyDescent="0.2">
      <c r="A1577" s="1" t="s">
        <v>2997</v>
      </c>
      <c r="B1577" s="1"/>
      <c r="C1577" s="3" t="s">
        <v>4</v>
      </c>
      <c r="D1577" s="4">
        <v>844</v>
      </c>
      <c r="E1577" s="14"/>
      <c r="F1577">
        <v>2</v>
      </c>
      <c r="G1577" t="s">
        <v>7962</v>
      </c>
    </row>
    <row r="1578" spans="1:7" ht="12" customHeight="1" x14ac:dyDescent="0.2">
      <c r="A1578" s="1" t="s">
        <v>3051</v>
      </c>
      <c r="B1578" s="1"/>
      <c r="C1578" s="3" t="s">
        <v>4</v>
      </c>
      <c r="D1578" s="4">
        <v>845</v>
      </c>
      <c r="E1578" s="14"/>
      <c r="F1578">
        <v>3</v>
      </c>
      <c r="G1578" t="s">
        <v>7957</v>
      </c>
    </row>
    <row r="1579" spans="1:7" ht="12" customHeight="1" x14ac:dyDescent="0.2">
      <c r="A1579" s="1" t="s">
        <v>1917</v>
      </c>
      <c r="B1579" s="1"/>
      <c r="C1579" s="3" t="s">
        <v>4</v>
      </c>
      <c r="D1579" s="4">
        <v>846</v>
      </c>
      <c r="E1579" s="14"/>
      <c r="F1579">
        <v>2</v>
      </c>
      <c r="G1579" t="s">
        <v>7960</v>
      </c>
    </row>
    <row r="1580" spans="1:7" ht="12" customHeight="1" x14ac:dyDescent="0.2">
      <c r="A1580" s="1" t="s">
        <v>3983</v>
      </c>
      <c r="B1580" s="1"/>
      <c r="C1580" s="11" t="s">
        <v>4</v>
      </c>
      <c r="D1580" s="4">
        <v>846</v>
      </c>
      <c r="E1580" s="14"/>
      <c r="F1580">
        <v>9</v>
      </c>
      <c r="G1580" t="s">
        <v>7965</v>
      </c>
    </row>
    <row r="1581" spans="1:7" ht="12" customHeight="1" x14ac:dyDescent="0.2">
      <c r="A1581" s="1" t="s">
        <v>6291</v>
      </c>
      <c r="B1581" s="1"/>
      <c r="C1581" s="3" t="s">
        <v>5406</v>
      </c>
      <c r="D1581" s="4">
        <v>846</v>
      </c>
      <c r="E1581" s="14"/>
      <c r="F1581">
        <v>2</v>
      </c>
      <c r="G1581" t="s">
        <v>7956</v>
      </c>
    </row>
    <row r="1582" spans="1:7" ht="12" customHeight="1" x14ac:dyDescent="0.2">
      <c r="A1582" s="12" t="s">
        <v>7911</v>
      </c>
      <c r="B1582" s="12"/>
      <c r="C1582" s="3" t="s">
        <v>7190</v>
      </c>
      <c r="D1582" s="4">
        <v>846</v>
      </c>
      <c r="E1582" s="14"/>
      <c r="F1582">
        <v>1</v>
      </c>
      <c r="G1582" t="s">
        <v>7958</v>
      </c>
    </row>
    <row r="1583" spans="1:7" ht="12" customHeight="1" x14ac:dyDescent="0.2">
      <c r="A1583" s="1" t="s">
        <v>935</v>
      </c>
      <c r="B1583" s="1"/>
      <c r="C1583" s="3" t="s">
        <v>4</v>
      </c>
      <c r="D1583" s="4">
        <v>847</v>
      </c>
      <c r="E1583" s="14"/>
      <c r="F1583">
        <v>2</v>
      </c>
      <c r="G1583" t="s">
        <v>7962</v>
      </c>
    </row>
    <row r="1584" spans="1:7" ht="12" customHeight="1" x14ac:dyDescent="0.2">
      <c r="A1584" s="1" t="s">
        <v>5420</v>
      </c>
      <c r="B1584" s="1"/>
      <c r="C1584" s="3" t="s">
        <v>5406</v>
      </c>
      <c r="D1584" s="4">
        <v>847</v>
      </c>
      <c r="E1584" s="14"/>
      <c r="F1584">
        <v>7</v>
      </c>
      <c r="G1584" t="s">
        <v>7961</v>
      </c>
    </row>
    <row r="1585" spans="1:7" ht="12" customHeight="1" x14ac:dyDescent="0.2">
      <c r="A1585" s="1" t="s">
        <v>4424</v>
      </c>
      <c r="B1585" s="1"/>
      <c r="C1585" s="3" t="s">
        <v>4</v>
      </c>
      <c r="D1585" s="4">
        <v>848</v>
      </c>
      <c r="E1585" s="14"/>
      <c r="F1585">
        <v>2</v>
      </c>
      <c r="G1585" t="s">
        <v>7962</v>
      </c>
    </row>
    <row r="1586" spans="1:7" ht="12" customHeight="1" x14ac:dyDescent="0.2">
      <c r="A1586" s="1" t="s">
        <v>2282</v>
      </c>
      <c r="B1586" s="1"/>
      <c r="C1586" s="3" t="s">
        <v>4</v>
      </c>
      <c r="D1586" s="4">
        <v>849</v>
      </c>
      <c r="E1586" s="14"/>
      <c r="F1586">
        <v>9</v>
      </c>
      <c r="G1586" t="s">
        <v>7965</v>
      </c>
    </row>
    <row r="1587" spans="1:7" ht="12" customHeight="1" x14ac:dyDescent="0.2">
      <c r="A1587" s="1" t="s">
        <v>2606</v>
      </c>
      <c r="B1587" s="1"/>
      <c r="C1587" s="3" t="s">
        <v>4</v>
      </c>
      <c r="D1587" s="4">
        <v>849</v>
      </c>
      <c r="E1587" s="14"/>
      <c r="F1587">
        <v>8</v>
      </c>
      <c r="G1587" t="s">
        <v>7965</v>
      </c>
    </row>
    <row r="1588" spans="1:7" ht="12" customHeight="1" x14ac:dyDescent="0.2">
      <c r="A1588" s="1" t="s">
        <v>5880</v>
      </c>
      <c r="B1588" s="1"/>
      <c r="C1588" s="3" t="s">
        <v>5406</v>
      </c>
      <c r="D1588" s="4">
        <v>849</v>
      </c>
      <c r="E1588" s="14"/>
      <c r="F1588">
        <v>10</v>
      </c>
      <c r="G1588" t="s">
        <v>7965</v>
      </c>
    </row>
    <row r="1589" spans="1:7" ht="12" customHeight="1" x14ac:dyDescent="0.2">
      <c r="A1589" s="1" t="s">
        <v>5736</v>
      </c>
      <c r="B1589" s="1"/>
      <c r="C1589" s="3" t="s">
        <v>5406</v>
      </c>
      <c r="D1589" s="4">
        <v>850</v>
      </c>
      <c r="E1589" s="14"/>
      <c r="F1589">
        <v>2</v>
      </c>
      <c r="G1589" t="s">
        <v>7965</v>
      </c>
    </row>
    <row r="1590" spans="1:7" ht="12" customHeight="1" x14ac:dyDescent="0.2">
      <c r="A1590" s="1" t="s">
        <v>251</v>
      </c>
      <c r="B1590" s="1"/>
      <c r="C1590" s="3" t="s">
        <v>4</v>
      </c>
      <c r="D1590" s="4">
        <v>851</v>
      </c>
      <c r="E1590" s="14"/>
      <c r="F1590">
        <v>1</v>
      </c>
      <c r="G1590" t="s">
        <v>7962</v>
      </c>
    </row>
    <row r="1591" spans="1:7" ht="12" customHeight="1" x14ac:dyDescent="0.2">
      <c r="A1591" s="1" t="s">
        <v>3221</v>
      </c>
      <c r="B1591" s="1"/>
      <c r="C1591" s="3" t="s">
        <v>4</v>
      </c>
      <c r="D1591" s="4">
        <v>851</v>
      </c>
      <c r="E1591" s="14"/>
      <c r="F1591">
        <v>5</v>
      </c>
      <c r="G1591" t="s">
        <v>7959</v>
      </c>
    </row>
    <row r="1592" spans="1:7" ht="12" customHeight="1" x14ac:dyDescent="0.2">
      <c r="A1592" s="1" t="s">
        <v>6670</v>
      </c>
      <c r="B1592" s="1"/>
      <c r="C1592" s="3" t="s">
        <v>5406</v>
      </c>
      <c r="D1592" s="4">
        <v>851</v>
      </c>
      <c r="E1592" s="14"/>
      <c r="F1592">
        <v>8</v>
      </c>
      <c r="G1592" t="s">
        <v>7964</v>
      </c>
    </row>
    <row r="1593" spans="1:7" ht="12" customHeight="1" x14ac:dyDescent="0.2">
      <c r="A1593" s="1" t="s">
        <v>408</v>
      </c>
      <c r="B1593" s="1"/>
      <c r="C1593" s="3" t="s">
        <v>4</v>
      </c>
      <c r="D1593" s="4">
        <v>852</v>
      </c>
      <c r="E1593" s="14"/>
      <c r="F1593">
        <v>5</v>
      </c>
      <c r="G1593" t="s">
        <v>7963</v>
      </c>
    </row>
    <row r="1594" spans="1:7" ht="12" customHeight="1" x14ac:dyDescent="0.2">
      <c r="A1594" s="1" t="s">
        <v>1213</v>
      </c>
      <c r="B1594" s="1"/>
      <c r="C1594" s="3" t="s">
        <v>4</v>
      </c>
      <c r="D1594" s="4">
        <v>852</v>
      </c>
      <c r="E1594" s="14"/>
      <c r="F1594">
        <v>5</v>
      </c>
      <c r="G1594" t="s">
        <v>7964</v>
      </c>
    </row>
    <row r="1595" spans="1:7" ht="12" customHeight="1" x14ac:dyDescent="0.2">
      <c r="A1595" s="1" t="s">
        <v>1478</v>
      </c>
      <c r="B1595" s="1"/>
      <c r="C1595" s="3" t="s">
        <v>4</v>
      </c>
      <c r="D1595" s="4">
        <v>852</v>
      </c>
      <c r="E1595" s="14"/>
      <c r="F1595">
        <v>4</v>
      </c>
      <c r="G1595" t="s">
        <v>7965</v>
      </c>
    </row>
    <row r="1596" spans="1:7" ht="12" customHeight="1" x14ac:dyDescent="0.2">
      <c r="A1596" s="1" t="s">
        <v>6677</v>
      </c>
      <c r="B1596" s="1"/>
      <c r="C1596" s="3" t="s">
        <v>5406</v>
      </c>
      <c r="D1596" s="4">
        <v>852</v>
      </c>
      <c r="E1596" s="14"/>
      <c r="F1596">
        <v>3</v>
      </c>
      <c r="G1596" t="s">
        <v>7959</v>
      </c>
    </row>
    <row r="1597" spans="1:7" ht="12" customHeight="1" x14ac:dyDescent="0.2">
      <c r="A1597" s="1" t="s">
        <v>2243</v>
      </c>
      <c r="B1597" s="1"/>
      <c r="C1597" s="3" t="s">
        <v>4</v>
      </c>
      <c r="D1597" s="4">
        <v>853</v>
      </c>
      <c r="E1597" s="14"/>
      <c r="F1597">
        <v>8</v>
      </c>
      <c r="G1597" t="s">
        <v>7962</v>
      </c>
    </row>
    <row r="1598" spans="1:7" ht="12" customHeight="1" x14ac:dyDescent="0.2">
      <c r="A1598" s="1" t="s">
        <v>5148</v>
      </c>
      <c r="B1598" s="1"/>
      <c r="C1598" s="3" t="s">
        <v>4433</v>
      </c>
      <c r="D1598" s="4">
        <v>853</v>
      </c>
      <c r="E1598" s="14"/>
      <c r="F1598">
        <v>10</v>
      </c>
      <c r="G1598" t="s">
        <v>7966</v>
      </c>
    </row>
    <row r="1599" spans="1:7" ht="12" customHeight="1" x14ac:dyDescent="0.2">
      <c r="A1599" s="1" t="s">
        <v>6253</v>
      </c>
      <c r="B1599" s="1"/>
      <c r="C1599" s="3" t="s">
        <v>5406</v>
      </c>
      <c r="D1599" s="4">
        <v>853</v>
      </c>
      <c r="E1599" s="14"/>
      <c r="F1599">
        <v>5</v>
      </c>
      <c r="G1599" t="s">
        <v>7966</v>
      </c>
    </row>
    <row r="1600" spans="1:7" ht="12" customHeight="1" x14ac:dyDescent="0.2">
      <c r="A1600" s="1" t="s">
        <v>599</v>
      </c>
      <c r="B1600" s="1"/>
      <c r="C1600" s="3" t="s">
        <v>4</v>
      </c>
      <c r="D1600" s="4">
        <v>854</v>
      </c>
      <c r="E1600" s="14"/>
      <c r="F1600">
        <v>8</v>
      </c>
      <c r="G1600" t="s">
        <v>7962</v>
      </c>
    </row>
    <row r="1601" spans="1:7" ht="12" customHeight="1" x14ac:dyDescent="0.2">
      <c r="A1601" s="12" t="s">
        <v>7830</v>
      </c>
      <c r="B1601" s="12"/>
      <c r="C1601" s="3" t="s">
        <v>7190</v>
      </c>
      <c r="D1601" s="4">
        <v>854</v>
      </c>
      <c r="E1601" s="14"/>
      <c r="F1601">
        <v>1</v>
      </c>
      <c r="G1601" t="s">
        <v>7961</v>
      </c>
    </row>
    <row r="1602" spans="1:7" ht="12" customHeight="1" x14ac:dyDescent="0.2">
      <c r="A1602" s="1" t="s">
        <v>5184</v>
      </c>
      <c r="B1602" s="1"/>
      <c r="C1602" s="3" t="s">
        <v>4433</v>
      </c>
      <c r="D1602" s="4">
        <v>855</v>
      </c>
      <c r="E1602" s="14"/>
      <c r="F1602">
        <v>3</v>
      </c>
      <c r="G1602" t="s">
        <v>7966</v>
      </c>
    </row>
    <row r="1603" spans="1:7" ht="12" customHeight="1" x14ac:dyDescent="0.2">
      <c r="A1603" s="1" t="s">
        <v>3980</v>
      </c>
      <c r="B1603" s="1"/>
      <c r="C1603" s="11" t="s">
        <v>4</v>
      </c>
      <c r="D1603" s="4">
        <v>857</v>
      </c>
      <c r="E1603" s="14"/>
      <c r="F1603">
        <v>8</v>
      </c>
      <c r="G1603" t="s">
        <v>7962</v>
      </c>
    </row>
    <row r="1604" spans="1:7" ht="12" customHeight="1" x14ac:dyDescent="0.2">
      <c r="A1604" s="1" t="s">
        <v>3991</v>
      </c>
      <c r="B1604" s="1"/>
      <c r="C1604" s="11" t="s">
        <v>4</v>
      </c>
      <c r="D1604" s="4">
        <v>858</v>
      </c>
      <c r="E1604" s="14"/>
      <c r="F1604">
        <v>2</v>
      </c>
      <c r="G1604" t="s">
        <v>7961</v>
      </c>
    </row>
    <row r="1605" spans="1:7" ht="12" customHeight="1" x14ac:dyDescent="0.2">
      <c r="A1605" s="1" t="s">
        <v>6432</v>
      </c>
      <c r="B1605" s="1"/>
      <c r="C1605" s="3" t="s">
        <v>5406</v>
      </c>
      <c r="D1605" s="4">
        <v>858</v>
      </c>
      <c r="E1605" s="14"/>
      <c r="F1605">
        <v>8</v>
      </c>
      <c r="G1605" t="s">
        <v>7965</v>
      </c>
    </row>
    <row r="1606" spans="1:7" ht="12" customHeight="1" x14ac:dyDescent="0.2">
      <c r="A1606" s="1" t="s">
        <v>7179</v>
      </c>
      <c r="B1606" s="1"/>
      <c r="C1606" s="3" t="s">
        <v>5406</v>
      </c>
      <c r="D1606" s="4">
        <v>858</v>
      </c>
      <c r="E1606" s="14"/>
      <c r="F1606">
        <v>7</v>
      </c>
      <c r="G1606" t="s">
        <v>7957</v>
      </c>
    </row>
    <row r="1607" spans="1:7" ht="12" customHeight="1" x14ac:dyDescent="0.2">
      <c r="A1607" s="1" t="s">
        <v>4940</v>
      </c>
      <c r="B1607" s="1"/>
      <c r="C1607" s="3" t="s">
        <v>4433</v>
      </c>
      <c r="D1607" s="4">
        <v>860</v>
      </c>
      <c r="E1607" s="14"/>
      <c r="F1607">
        <v>4</v>
      </c>
      <c r="G1607" t="s">
        <v>7962</v>
      </c>
    </row>
    <row r="1608" spans="1:7" ht="12" customHeight="1" x14ac:dyDescent="0.2">
      <c r="A1608" s="1" t="s">
        <v>6676</v>
      </c>
      <c r="B1608" s="1"/>
      <c r="C1608" s="3" t="s">
        <v>5406</v>
      </c>
      <c r="D1608" s="4">
        <v>860</v>
      </c>
      <c r="E1608" s="14"/>
      <c r="F1608">
        <v>4</v>
      </c>
      <c r="G1608" t="s">
        <v>7958</v>
      </c>
    </row>
    <row r="1609" spans="1:7" ht="12" customHeight="1" x14ac:dyDescent="0.2">
      <c r="A1609" s="1" t="s">
        <v>5006</v>
      </c>
      <c r="B1609" s="1"/>
      <c r="C1609" s="3" t="s">
        <v>4433</v>
      </c>
      <c r="D1609" s="4">
        <v>861</v>
      </c>
      <c r="E1609" s="14"/>
      <c r="F1609">
        <v>2</v>
      </c>
      <c r="G1609" t="s">
        <v>7956</v>
      </c>
    </row>
    <row r="1610" spans="1:7" ht="12" customHeight="1" x14ac:dyDescent="0.2">
      <c r="A1610" s="1" t="s">
        <v>5630</v>
      </c>
      <c r="B1610" s="1"/>
      <c r="C1610" s="3" t="s">
        <v>5406</v>
      </c>
      <c r="D1610" s="4">
        <v>861</v>
      </c>
      <c r="E1610" s="14"/>
      <c r="F1610">
        <v>9</v>
      </c>
      <c r="G1610" t="s">
        <v>7967</v>
      </c>
    </row>
    <row r="1611" spans="1:7" ht="12" customHeight="1" x14ac:dyDescent="0.2">
      <c r="A1611" s="1" t="s">
        <v>1948</v>
      </c>
      <c r="B1611" s="1"/>
      <c r="C1611" s="3" t="s">
        <v>4</v>
      </c>
      <c r="D1611" s="4">
        <v>862</v>
      </c>
      <c r="E1611" s="14"/>
      <c r="F1611">
        <v>5</v>
      </c>
      <c r="G1611" t="s">
        <v>7967</v>
      </c>
    </row>
    <row r="1612" spans="1:7" ht="12" customHeight="1" x14ac:dyDescent="0.2">
      <c r="A1612" s="1" t="s">
        <v>5676</v>
      </c>
      <c r="B1612" s="1"/>
      <c r="C1612" s="3" t="s">
        <v>5406</v>
      </c>
      <c r="D1612" s="4">
        <v>863</v>
      </c>
      <c r="E1612" s="14"/>
      <c r="F1612">
        <v>8</v>
      </c>
      <c r="G1612" t="s">
        <v>7965</v>
      </c>
    </row>
    <row r="1613" spans="1:7" ht="12" customHeight="1" x14ac:dyDescent="0.2">
      <c r="A1613" s="1" t="s">
        <v>6013</v>
      </c>
      <c r="B1613" s="1"/>
      <c r="C1613" s="3" t="s">
        <v>5406</v>
      </c>
      <c r="D1613" s="4">
        <v>863</v>
      </c>
      <c r="E1613" s="14"/>
      <c r="F1613">
        <v>1</v>
      </c>
      <c r="G1613" t="s">
        <v>7966</v>
      </c>
    </row>
    <row r="1614" spans="1:7" ht="12" customHeight="1" x14ac:dyDescent="0.2">
      <c r="A1614" s="1" t="s">
        <v>338</v>
      </c>
      <c r="B1614" s="1"/>
      <c r="C1614" s="3" t="s">
        <v>4</v>
      </c>
      <c r="D1614" s="4">
        <v>864</v>
      </c>
      <c r="E1614" s="14"/>
      <c r="F1614">
        <v>9</v>
      </c>
      <c r="G1614" t="s">
        <v>7965</v>
      </c>
    </row>
    <row r="1615" spans="1:7" ht="12" customHeight="1" x14ac:dyDescent="0.2">
      <c r="A1615" s="1" t="s">
        <v>2362</v>
      </c>
      <c r="B1615" s="1"/>
      <c r="C1615" s="3" t="s">
        <v>4</v>
      </c>
      <c r="D1615" s="4">
        <v>864</v>
      </c>
      <c r="E1615" s="14"/>
      <c r="F1615">
        <v>1</v>
      </c>
      <c r="G1615" t="s">
        <v>7961</v>
      </c>
    </row>
    <row r="1616" spans="1:7" ht="12" customHeight="1" x14ac:dyDescent="0.2">
      <c r="A1616" s="1" t="s">
        <v>425</v>
      </c>
      <c r="B1616" s="1"/>
      <c r="C1616" s="3" t="s">
        <v>4</v>
      </c>
      <c r="D1616" s="4">
        <v>867</v>
      </c>
      <c r="E1616" s="14"/>
      <c r="F1616">
        <v>9</v>
      </c>
      <c r="G1616" t="s">
        <v>7956</v>
      </c>
    </row>
    <row r="1617" spans="1:7" ht="12" customHeight="1" x14ac:dyDescent="0.2">
      <c r="A1617" s="1" t="s">
        <v>4917</v>
      </c>
      <c r="B1617" s="1"/>
      <c r="C1617" s="3" t="s">
        <v>4433</v>
      </c>
      <c r="D1617" s="4">
        <v>868</v>
      </c>
      <c r="E1617" s="14"/>
      <c r="F1617">
        <v>3</v>
      </c>
      <c r="G1617" t="s">
        <v>7963</v>
      </c>
    </row>
    <row r="1618" spans="1:7" ht="12" customHeight="1" x14ac:dyDescent="0.2">
      <c r="A1618" s="1" t="s">
        <v>6197</v>
      </c>
      <c r="B1618" s="1"/>
      <c r="C1618" s="3" t="s">
        <v>5406</v>
      </c>
      <c r="D1618" s="4">
        <v>869</v>
      </c>
      <c r="E1618" s="14"/>
      <c r="F1618">
        <v>5</v>
      </c>
      <c r="G1618" t="s">
        <v>7958</v>
      </c>
    </row>
    <row r="1619" spans="1:7" ht="12" customHeight="1" x14ac:dyDescent="0.2">
      <c r="A1619" s="1" t="s">
        <v>15</v>
      </c>
      <c r="B1619" s="1"/>
      <c r="C1619" s="3" t="s">
        <v>4</v>
      </c>
      <c r="D1619" s="4">
        <v>870</v>
      </c>
      <c r="E1619" s="14"/>
      <c r="F1619">
        <v>8</v>
      </c>
      <c r="G1619" t="s">
        <v>7966</v>
      </c>
    </row>
    <row r="1620" spans="1:7" ht="12" customHeight="1" x14ac:dyDescent="0.2">
      <c r="A1620" s="1" t="s">
        <v>547</v>
      </c>
      <c r="B1620" s="1"/>
      <c r="C1620" s="3" t="s">
        <v>4</v>
      </c>
      <c r="D1620" s="4">
        <v>871</v>
      </c>
      <c r="E1620" s="14"/>
      <c r="F1620">
        <v>1</v>
      </c>
      <c r="G1620" t="s">
        <v>7958</v>
      </c>
    </row>
    <row r="1621" spans="1:7" ht="12" customHeight="1" x14ac:dyDescent="0.2">
      <c r="A1621" s="1" t="s">
        <v>1880</v>
      </c>
      <c r="B1621" s="1"/>
      <c r="C1621" s="3" t="s">
        <v>4</v>
      </c>
      <c r="D1621" s="4">
        <v>871</v>
      </c>
      <c r="E1621" s="14"/>
      <c r="F1621">
        <v>8</v>
      </c>
      <c r="G1621" t="s">
        <v>7959</v>
      </c>
    </row>
    <row r="1622" spans="1:7" ht="12" customHeight="1" x14ac:dyDescent="0.2">
      <c r="A1622" s="1" t="s">
        <v>5516</v>
      </c>
      <c r="B1622" s="1"/>
      <c r="C1622" s="3" t="s">
        <v>5406</v>
      </c>
      <c r="D1622" s="4">
        <v>871</v>
      </c>
      <c r="E1622" s="14"/>
      <c r="F1622">
        <v>8</v>
      </c>
      <c r="G1622" t="s">
        <v>7961</v>
      </c>
    </row>
    <row r="1623" spans="1:7" ht="12" customHeight="1" x14ac:dyDescent="0.2">
      <c r="A1623" s="1" t="s">
        <v>6979</v>
      </c>
      <c r="B1623" s="1"/>
      <c r="C1623" s="3" t="s">
        <v>5406</v>
      </c>
      <c r="D1623" s="4">
        <v>871</v>
      </c>
      <c r="E1623" s="14"/>
      <c r="F1623">
        <v>3</v>
      </c>
      <c r="G1623" t="s">
        <v>7961</v>
      </c>
    </row>
    <row r="1624" spans="1:7" ht="12" customHeight="1" x14ac:dyDescent="0.2">
      <c r="A1624" s="1" t="s">
        <v>7084</v>
      </c>
      <c r="B1624" s="1"/>
      <c r="C1624" s="3" t="s">
        <v>5406</v>
      </c>
      <c r="D1624" s="4">
        <v>871</v>
      </c>
      <c r="E1624" s="14"/>
      <c r="F1624">
        <v>6</v>
      </c>
      <c r="G1624" t="s">
        <v>7958</v>
      </c>
    </row>
    <row r="1625" spans="1:7" ht="12" customHeight="1" x14ac:dyDescent="0.2">
      <c r="A1625" s="1" t="s">
        <v>626</v>
      </c>
      <c r="B1625" s="1"/>
      <c r="C1625" s="3" t="s">
        <v>4</v>
      </c>
      <c r="D1625" s="4">
        <v>872</v>
      </c>
      <c r="E1625" s="14"/>
      <c r="F1625">
        <v>5</v>
      </c>
      <c r="G1625" t="s">
        <v>7965</v>
      </c>
    </row>
    <row r="1626" spans="1:7" ht="12" customHeight="1" x14ac:dyDescent="0.2">
      <c r="A1626" s="1" t="s">
        <v>6283</v>
      </c>
      <c r="B1626" s="1"/>
      <c r="C1626" s="3" t="s">
        <v>5406</v>
      </c>
      <c r="D1626" s="4">
        <v>872</v>
      </c>
      <c r="E1626" s="14"/>
      <c r="F1626">
        <v>3</v>
      </c>
      <c r="G1626" t="s">
        <v>7960</v>
      </c>
    </row>
    <row r="1627" spans="1:7" ht="12" customHeight="1" x14ac:dyDescent="0.2">
      <c r="A1627" s="12" t="s">
        <v>7903</v>
      </c>
      <c r="B1627" s="12"/>
      <c r="C1627" s="3" t="s">
        <v>7190</v>
      </c>
      <c r="D1627" s="4">
        <v>872</v>
      </c>
      <c r="E1627" s="14"/>
      <c r="F1627">
        <v>7</v>
      </c>
      <c r="G1627" t="s">
        <v>7962</v>
      </c>
    </row>
    <row r="1628" spans="1:7" ht="12" customHeight="1" x14ac:dyDescent="0.2">
      <c r="A1628" s="1" t="s">
        <v>944</v>
      </c>
      <c r="B1628" s="1"/>
      <c r="C1628" s="3" t="s">
        <v>4</v>
      </c>
      <c r="D1628" s="4">
        <v>873</v>
      </c>
      <c r="E1628" s="14"/>
      <c r="F1628">
        <v>2</v>
      </c>
      <c r="G1628" t="s">
        <v>7959</v>
      </c>
    </row>
    <row r="1629" spans="1:7" ht="12" customHeight="1" x14ac:dyDescent="0.2">
      <c r="A1629" s="1" t="s">
        <v>1296</v>
      </c>
      <c r="B1629" s="1"/>
      <c r="C1629" s="3" t="s">
        <v>4</v>
      </c>
      <c r="D1629" s="4">
        <v>873</v>
      </c>
      <c r="E1629" s="14"/>
      <c r="F1629">
        <v>10</v>
      </c>
      <c r="G1629" t="s">
        <v>7963</v>
      </c>
    </row>
    <row r="1630" spans="1:7" ht="12" customHeight="1" x14ac:dyDescent="0.2">
      <c r="A1630" s="1" t="s">
        <v>3876</v>
      </c>
      <c r="B1630" s="1"/>
      <c r="C1630" s="3" t="s">
        <v>4</v>
      </c>
      <c r="D1630" s="4">
        <v>873</v>
      </c>
      <c r="E1630" s="14"/>
      <c r="F1630">
        <v>1</v>
      </c>
      <c r="G1630" t="s">
        <v>7966</v>
      </c>
    </row>
    <row r="1631" spans="1:7" ht="12" customHeight="1" x14ac:dyDescent="0.2">
      <c r="A1631" s="1" t="s">
        <v>5569</v>
      </c>
      <c r="B1631" s="1"/>
      <c r="C1631" s="3" t="s">
        <v>5406</v>
      </c>
      <c r="D1631" s="4">
        <v>873</v>
      </c>
      <c r="E1631" s="14"/>
      <c r="F1631">
        <v>7</v>
      </c>
      <c r="G1631" t="s">
        <v>7966</v>
      </c>
    </row>
    <row r="1632" spans="1:7" ht="12" customHeight="1" x14ac:dyDescent="0.2">
      <c r="A1632" s="1" t="s">
        <v>405</v>
      </c>
      <c r="B1632" s="1"/>
      <c r="C1632" s="3" t="s">
        <v>4</v>
      </c>
      <c r="D1632" s="4">
        <v>874</v>
      </c>
      <c r="E1632" s="14"/>
      <c r="F1632">
        <v>5</v>
      </c>
      <c r="G1632" t="s">
        <v>7960</v>
      </c>
    </row>
    <row r="1633" spans="1:7" ht="12" customHeight="1" x14ac:dyDescent="0.2">
      <c r="A1633" s="1" t="s">
        <v>1536</v>
      </c>
      <c r="B1633" s="1"/>
      <c r="C1633" s="3" t="s">
        <v>4</v>
      </c>
      <c r="D1633" s="4">
        <v>874</v>
      </c>
      <c r="E1633" s="14"/>
      <c r="F1633">
        <v>6</v>
      </c>
      <c r="G1633" t="s">
        <v>7963</v>
      </c>
    </row>
    <row r="1634" spans="1:7" ht="12" customHeight="1" x14ac:dyDescent="0.2">
      <c r="A1634" s="12" t="s">
        <v>7622</v>
      </c>
      <c r="B1634" s="12"/>
      <c r="C1634" s="3" t="s">
        <v>7190</v>
      </c>
      <c r="D1634" s="4">
        <v>874</v>
      </c>
      <c r="E1634" s="14"/>
      <c r="F1634">
        <v>10</v>
      </c>
      <c r="G1634" t="s">
        <v>7956</v>
      </c>
    </row>
    <row r="1635" spans="1:7" ht="12" customHeight="1" x14ac:dyDescent="0.2">
      <c r="A1635" s="1" t="s">
        <v>484</v>
      </c>
      <c r="B1635" s="1"/>
      <c r="C1635" s="3" t="s">
        <v>4</v>
      </c>
      <c r="D1635" s="4">
        <v>876</v>
      </c>
      <c r="E1635" s="14"/>
      <c r="F1635">
        <v>2</v>
      </c>
      <c r="G1635" t="s">
        <v>7967</v>
      </c>
    </row>
    <row r="1636" spans="1:7" ht="12" customHeight="1" x14ac:dyDescent="0.2">
      <c r="A1636" s="1" t="s">
        <v>2978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2">
      <c r="A1637" s="12" t="s">
        <v>7673</v>
      </c>
      <c r="B1637" s="12"/>
      <c r="C1637" s="3" t="s">
        <v>7190</v>
      </c>
      <c r="D1637" s="4">
        <v>876</v>
      </c>
      <c r="E1637" s="14"/>
      <c r="F1637">
        <v>5</v>
      </c>
      <c r="G1637" t="s">
        <v>7960</v>
      </c>
    </row>
    <row r="1638" spans="1:7" ht="12" customHeight="1" x14ac:dyDescent="0.2">
      <c r="A1638" s="1" t="s">
        <v>3188</v>
      </c>
      <c r="B1638" s="1"/>
      <c r="C1638" s="3" t="s">
        <v>4</v>
      </c>
      <c r="D1638" s="4">
        <v>877</v>
      </c>
      <c r="E1638" s="14"/>
      <c r="F1638">
        <v>5</v>
      </c>
      <c r="G1638" t="s">
        <v>7962</v>
      </c>
    </row>
    <row r="1639" spans="1:7" ht="12" customHeight="1" x14ac:dyDescent="0.2">
      <c r="A1639" s="12" t="s">
        <v>7850</v>
      </c>
      <c r="B1639" s="12"/>
      <c r="C1639" s="3" t="s">
        <v>7190</v>
      </c>
      <c r="D1639" s="4">
        <v>877</v>
      </c>
      <c r="E1639" s="14"/>
      <c r="F1639">
        <v>5</v>
      </c>
      <c r="G1639" t="s">
        <v>7957</v>
      </c>
    </row>
    <row r="1640" spans="1:7" ht="12" customHeight="1" x14ac:dyDescent="0.2">
      <c r="A1640" s="1" t="s">
        <v>358</v>
      </c>
      <c r="B1640" s="1"/>
      <c r="C1640" s="3" t="s">
        <v>4</v>
      </c>
      <c r="D1640" s="4">
        <v>878</v>
      </c>
      <c r="E1640" s="14"/>
      <c r="F1640">
        <v>4</v>
      </c>
      <c r="G1640" t="s">
        <v>7961</v>
      </c>
    </row>
    <row r="1641" spans="1:7" ht="12" customHeight="1" x14ac:dyDescent="0.2">
      <c r="A1641" s="1" t="s">
        <v>810</v>
      </c>
      <c r="B1641" s="1"/>
      <c r="C1641" s="3" t="s">
        <v>4</v>
      </c>
      <c r="D1641" s="4">
        <v>878</v>
      </c>
      <c r="E1641" s="14"/>
      <c r="F1641">
        <v>2</v>
      </c>
      <c r="G1641" t="s">
        <v>7957</v>
      </c>
    </row>
    <row r="1642" spans="1:7" ht="12" customHeight="1" x14ac:dyDescent="0.2">
      <c r="A1642" s="1" t="s">
        <v>1173</v>
      </c>
      <c r="B1642" s="1"/>
      <c r="C1642" s="3" t="s">
        <v>4</v>
      </c>
      <c r="D1642" s="4">
        <v>878</v>
      </c>
      <c r="E1642" s="14"/>
      <c r="F1642">
        <v>2</v>
      </c>
      <c r="G1642" t="s">
        <v>7960</v>
      </c>
    </row>
    <row r="1643" spans="1:7" ht="12" customHeight="1" x14ac:dyDescent="0.2">
      <c r="A1643" s="1" t="s">
        <v>4625</v>
      </c>
      <c r="B1643" s="1"/>
      <c r="C1643" s="3" t="s">
        <v>4433</v>
      </c>
      <c r="D1643" s="4">
        <v>878</v>
      </c>
      <c r="E1643" s="14"/>
      <c r="F1643">
        <v>1</v>
      </c>
      <c r="G1643" t="s">
        <v>7958</v>
      </c>
    </row>
    <row r="1644" spans="1:7" ht="12" customHeight="1" x14ac:dyDescent="0.2">
      <c r="A1644" s="1" t="s">
        <v>5826</v>
      </c>
      <c r="B1644" s="1"/>
      <c r="C1644" s="3" t="s">
        <v>5406</v>
      </c>
      <c r="D1644" s="4">
        <v>878</v>
      </c>
      <c r="E1644" s="14"/>
      <c r="F1644">
        <v>8</v>
      </c>
      <c r="G1644" t="s">
        <v>7959</v>
      </c>
    </row>
    <row r="1645" spans="1:7" ht="12" customHeight="1" x14ac:dyDescent="0.2">
      <c r="A1645" s="1" t="s">
        <v>5917</v>
      </c>
      <c r="B1645" s="1"/>
      <c r="C1645" s="3" t="s">
        <v>5406</v>
      </c>
      <c r="D1645" s="4">
        <v>878</v>
      </c>
      <c r="E1645" s="14"/>
      <c r="F1645">
        <v>2</v>
      </c>
      <c r="G1645" t="s">
        <v>7966</v>
      </c>
    </row>
    <row r="1646" spans="1:7" ht="12" customHeight="1" x14ac:dyDescent="0.2">
      <c r="A1646" s="1" t="s">
        <v>6877</v>
      </c>
      <c r="B1646" s="1"/>
      <c r="C1646" s="3" t="s">
        <v>5406</v>
      </c>
      <c r="D1646" s="4">
        <v>878</v>
      </c>
      <c r="E1646" s="14"/>
      <c r="F1646">
        <v>10</v>
      </c>
      <c r="G1646" t="s">
        <v>7967</v>
      </c>
    </row>
    <row r="1647" spans="1:7" ht="12" customHeight="1" x14ac:dyDescent="0.2">
      <c r="A1647" s="1" t="s">
        <v>7319</v>
      </c>
      <c r="B1647" s="1"/>
      <c r="C1647" s="3" t="s">
        <v>7190</v>
      </c>
      <c r="D1647" s="4">
        <v>878</v>
      </c>
      <c r="E1647" s="14"/>
      <c r="F1647">
        <v>5</v>
      </c>
      <c r="G1647" t="s">
        <v>7964</v>
      </c>
    </row>
    <row r="1648" spans="1:7" ht="12" customHeight="1" x14ac:dyDescent="0.2">
      <c r="A1648" s="1" t="s">
        <v>2840</v>
      </c>
      <c r="B1648" s="1"/>
      <c r="C1648" s="3" t="s">
        <v>4</v>
      </c>
      <c r="D1648" s="4">
        <v>879</v>
      </c>
      <c r="E1648" s="14"/>
      <c r="F1648">
        <v>5</v>
      </c>
      <c r="G1648" t="s">
        <v>7959</v>
      </c>
    </row>
    <row r="1649" spans="1:7" ht="12" customHeight="1" x14ac:dyDescent="0.2">
      <c r="A1649" s="1" t="s">
        <v>6846</v>
      </c>
      <c r="B1649" s="1"/>
      <c r="C1649" s="3" t="s">
        <v>5406</v>
      </c>
      <c r="D1649" s="4">
        <v>879</v>
      </c>
      <c r="E1649" s="14"/>
      <c r="F1649">
        <v>8</v>
      </c>
      <c r="G1649" t="s">
        <v>7960</v>
      </c>
    </row>
    <row r="1650" spans="1:7" ht="12" customHeight="1" x14ac:dyDescent="0.2">
      <c r="A1650" s="1" t="s">
        <v>153</v>
      </c>
      <c r="B1650" s="1"/>
      <c r="C1650" s="3" t="s">
        <v>4</v>
      </c>
      <c r="D1650" s="4">
        <v>880</v>
      </c>
      <c r="E1650" s="14"/>
      <c r="F1650">
        <v>6</v>
      </c>
      <c r="G1650" t="s">
        <v>7960</v>
      </c>
    </row>
    <row r="1651" spans="1:7" ht="12" customHeight="1" x14ac:dyDescent="0.2">
      <c r="A1651" s="1" t="s">
        <v>1053</v>
      </c>
      <c r="B1651" s="1"/>
      <c r="C1651" s="3" t="s">
        <v>4</v>
      </c>
      <c r="D1651" s="4">
        <v>880</v>
      </c>
      <c r="E1651" s="14"/>
      <c r="F1651">
        <v>8</v>
      </c>
      <c r="G1651" t="s">
        <v>7960</v>
      </c>
    </row>
    <row r="1652" spans="1:7" ht="12" customHeight="1" x14ac:dyDescent="0.2">
      <c r="A1652" s="1" t="s">
        <v>1061</v>
      </c>
      <c r="B1652" s="1"/>
      <c r="C1652" s="3" t="s">
        <v>4</v>
      </c>
      <c r="D1652" s="4">
        <v>880</v>
      </c>
      <c r="E1652" s="14"/>
      <c r="F1652">
        <v>2</v>
      </c>
      <c r="G1652" t="s">
        <v>7956</v>
      </c>
    </row>
    <row r="1653" spans="1:7" ht="12" customHeight="1" x14ac:dyDescent="0.2">
      <c r="A1653" s="1" t="s">
        <v>1174</v>
      </c>
      <c r="B1653" s="1"/>
      <c r="C1653" s="3" t="s">
        <v>4</v>
      </c>
      <c r="D1653" s="4">
        <v>881</v>
      </c>
      <c r="E1653" s="14"/>
      <c r="F1653">
        <v>3</v>
      </c>
      <c r="G1653" t="s">
        <v>7961</v>
      </c>
    </row>
    <row r="1654" spans="1:7" ht="12" customHeight="1" x14ac:dyDescent="0.2">
      <c r="A1654" s="1" t="s">
        <v>3812</v>
      </c>
      <c r="B1654" s="1"/>
      <c r="C1654" s="3" t="s">
        <v>4</v>
      </c>
      <c r="D1654" s="4">
        <v>881</v>
      </c>
      <c r="E1654" s="14"/>
      <c r="F1654">
        <v>5</v>
      </c>
      <c r="G1654" t="s">
        <v>7962</v>
      </c>
    </row>
    <row r="1655" spans="1:7" ht="12" customHeight="1" x14ac:dyDescent="0.2">
      <c r="A1655" s="1" t="s">
        <v>301</v>
      </c>
      <c r="B1655" s="1"/>
      <c r="C1655" s="3" t="s">
        <v>4</v>
      </c>
      <c r="D1655" s="4">
        <v>882</v>
      </c>
      <c r="E1655" s="14"/>
      <c r="F1655">
        <v>7</v>
      </c>
      <c r="G1655" t="s">
        <v>7964</v>
      </c>
    </row>
    <row r="1656" spans="1:7" ht="12" customHeight="1" x14ac:dyDescent="0.2">
      <c r="A1656" s="1" t="s">
        <v>2223</v>
      </c>
      <c r="B1656" s="1"/>
      <c r="C1656" s="3" t="s">
        <v>4</v>
      </c>
      <c r="D1656" s="4">
        <v>882</v>
      </c>
      <c r="E1656" s="14"/>
      <c r="F1656">
        <v>8</v>
      </c>
      <c r="G1656" t="s">
        <v>7966</v>
      </c>
    </row>
    <row r="1657" spans="1:7" ht="12" customHeight="1" x14ac:dyDescent="0.2">
      <c r="A1657" s="1" t="s">
        <v>3030</v>
      </c>
      <c r="B1657" s="1"/>
      <c r="C1657" s="3" t="s">
        <v>4</v>
      </c>
      <c r="D1657" s="4">
        <v>882</v>
      </c>
      <c r="E1657" s="14"/>
      <c r="F1657">
        <v>1</v>
      </c>
      <c r="G1657" t="s">
        <v>7960</v>
      </c>
    </row>
    <row r="1658" spans="1:7" ht="12" customHeight="1" x14ac:dyDescent="0.2">
      <c r="A1658" s="1" t="s">
        <v>7353</v>
      </c>
      <c r="B1658" s="1"/>
      <c r="C1658" s="3" t="s">
        <v>7190</v>
      </c>
      <c r="D1658" s="4">
        <v>882</v>
      </c>
      <c r="E1658" s="14"/>
      <c r="F1658">
        <v>3</v>
      </c>
      <c r="G1658" t="s">
        <v>7962</v>
      </c>
    </row>
    <row r="1659" spans="1:7" ht="12" customHeight="1" x14ac:dyDescent="0.2">
      <c r="A1659" s="1" t="s">
        <v>490</v>
      </c>
      <c r="B1659" s="1"/>
      <c r="C1659" s="3" t="s">
        <v>4</v>
      </c>
      <c r="D1659" s="4">
        <v>883</v>
      </c>
      <c r="E1659" s="14"/>
      <c r="F1659">
        <v>5</v>
      </c>
      <c r="G1659" t="s">
        <v>7961</v>
      </c>
    </row>
    <row r="1660" spans="1:7" ht="12" customHeight="1" x14ac:dyDescent="0.2">
      <c r="A1660" s="1" t="s">
        <v>2984</v>
      </c>
      <c r="B1660" s="1"/>
      <c r="C1660" s="3" t="s">
        <v>4</v>
      </c>
      <c r="D1660" s="4">
        <v>884</v>
      </c>
      <c r="E1660" s="14"/>
      <c r="F1660">
        <v>4</v>
      </c>
      <c r="G1660" t="s">
        <v>7961</v>
      </c>
    </row>
    <row r="1661" spans="1:7" ht="12" customHeight="1" x14ac:dyDescent="0.2">
      <c r="A1661" s="1" t="s">
        <v>5604</v>
      </c>
      <c r="B1661" s="1"/>
      <c r="C1661" s="3" t="s">
        <v>5406</v>
      </c>
      <c r="D1661" s="4">
        <v>884</v>
      </c>
      <c r="E1661" s="14"/>
      <c r="F1661">
        <v>8</v>
      </c>
      <c r="G1661" t="s">
        <v>7965</v>
      </c>
    </row>
    <row r="1662" spans="1:7" ht="12" customHeight="1" x14ac:dyDescent="0.2">
      <c r="A1662" s="1" t="s">
        <v>5612</v>
      </c>
      <c r="B1662" s="1"/>
      <c r="C1662" s="3" t="s">
        <v>5406</v>
      </c>
      <c r="D1662" s="4">
        <v>885</v>
      </c>
      <c r="E1662" s="14"/>
      <c r="F1662">
        <v>10</v>
      </c>
      <c r="G1662" t="s">
        <v>7961</v>
      </c>
    </row>
    <row r="1663" spans="1:7" ht="12" customHeight="1" x14ac:dyDescent="0.2">
      <c r="A1663" s="12" t="s">
        <v>7859</v>
      </c>
      <c r="B1663" s="12"/>
      <c r="C1663" s="3" t="s">
        <v>7190</v>
      </c>
      <c r="D1663" s="4">
        <v>885</v>
      </c>
      <c r="E1663" s="14"/>
      <c r="F1663">
        <v>6</v>
      </c>
      <c r="G1663" t="s">
        <v>7966</v>
      </c>
    </row>
    <row r="1664" spans="1:7" ht="12" customHeight="1" x14ac:dyDescent="0.2">
      <c r="A1664" s="12" t="s">
        <v>7870</v>
      </c>
      <c r="B1664" s="12"/>
      <c r="C1664" s="3" t="s">
        <v>7190</v>
      </c>
      <c r="D1664" s="4">
        <v>885</v>
      </c>
      <c r="E1664" s="14"/>
      <c r="F1664">
        <v>6</v>
      </c>
      <c r="G1664" t="s">
        <v>7965</v>
      </c>
    </row>
    <row r="1665" spans="1:7" ht="12" customHeight="1" x14ac:dyDescent="0.2">
      <c r="A1665" s="1" t="s">
        <v>5028</v>
      </c>
      <c r="B1665" s="1"/>
      <c r="C1665" s="3" t="s">
        <v>4433</v>
      </c>
      <c r="D1665" s="4">
        <v>886</v>
      </c>
      <c r="E1665" s="14"/>
      <c r="F1665">
        <v>4</v>
      </c>
      <c r="G1665" t="s">
        <v>7966</v>
      </c>
    </row>
    <row r="1666" spans="1:7" ht="12" customHeight="1" x14ac:dyDescent="0.2">
      <c r="A1666" s="12" t="s">
        <v>7687</v>
      </c>
      <c r="B1666" s="12"/>
      <c r="C1666" s="3" t="s">
        <v>7190</v>
      </c>
      <c r="D1666" s="4">
        <v>886</v>
      </c>
      <c r="E1666" s="14"/>
      <c r="F1666">
        <v>4</v>
      </c>
      <c r="G1666" t="s">
        <v>7962</v>
      </c>
    </row>
    <row r="1667" spans="1:7" ht="12" customHeight="1" x14ac:dyDescent="0.2">
      <c r="A1667" s="12" t="s">
        <v>7873</v>
      </c>
      <c r="B1667" s="12"/>
      <c r="C1667" s="3" t="s">
        <v>7190</v>
      </c>
      <c r="D1667" s="4">
        <v>886</v>
      </c>
      <c r="E1667" s="14"/>
      <c r="F1667">
        <v>10</v>
      </c>
      <c r="G1667" t="s">
        <v>7956</v>
      </c>
    </row>
    <row r="1668" spans="1:7" ht="12" customHeight="1" x14ac:dyDescent="0.2">
      <c r="A1668" s="1" t="s">
        <v>457</v>
      </c>
      <c r="B1668" s="1"/>
      <c r="C1668" s="3" t="s">
        <v>4</v>
      </c>
      <c r="D1668" s="4">
        <v>887</v>
      </c>
      <c r="E1668" s="14"/>
      <c r="F1668">
        <v>9</v>
      </c>
      <c r="G1668" t="s">
        <v>7964</v>
      </c>
    </row>
    <row r="1669" spans="1:7" ht="12" customHeight="1" x14ac:dyDescent="0.2">
      <c r="A1669" s="1" t="s">
        <v>854</v>
      </c>
      <c r="B1669" s="1"/>
      <c r="C1669" s="3" t="s">
        <v>4</v>
      </c>
      <c r="D1669" s="4">
        <v>887</v>
      </c>
      <c r="E1669" s="14"/>
      <c r="F1669">
        <v>6</v>
      </c>
      <c r="G1669" t="s">
        <v>7965</v>
      </c>
    </row>
    <row r="1670" spans="1:7" ht="12" customHeight="1" x14ac:dyDescent="0.2">
      <c r="A1670" s="1" t="s">
        <v>1492</v>
      </c>
      <c r="B1670" s="1"/>
      <c r="C1670" s="3" t="s">
        <v>4</v>
      </c>
      <c r="D1670" s="4">
        <v>887</v>
      </c>
      <c r="E1670" s="14"/>
      <c r="F1670">
        <v>10</v>
      </c>
      <c r="G1670" t="s">
        <v>7966</v>
      </c>
    </row>
    <row r="1671" spans="1:7" ht="12" customHeight="1" x14ac:dyDescent="0.2">
      <c r="A1671" s="1" t="s">
        <v>6249</v>
      </c>
      <c r="B1671" s="1"/>
      <c r="C1671" s="3" t="s">
        <v>5406</v>
      </c>
      <c r="D1671" s="4">
        <v>887</v>
      </c>
      <c r="E1671" s="14"/>
      <c r="F1671">
        <v>5</v>
      </c>
      <c r="G1671" t="s">
        <v>7962</v>
      </c>
    </row>
    <row r="1672" spans="1:7" ht="12" customHeight="1" x14ac:dyDescent="0.2">
      <c r="A1672" s="1" t="s">
        <v>231</v>
      </c>
      <c r="B1672" s="1"/>
      <c r="C1672" s="3" t="s">
        <v>4</v>
      </c>
      <c r="D1672" s="4">
        <v>888</v>
      </c>
      <c r="E1672" s="14"/>
      <c r="F1672">
        <v>2</v>
      </c>
      <c r="G1672" t="s">
        <v>7966</v>
      </c>
    </row>
    <row r="1673" spans="1:7" ht="12" customHeight="1" x14ac:dyDescent="0.2">
      <c r="A1673" s="1" t="s">
        <v>6821</v>
      </c>
      <c r="B1673" s="1"/>
      <c r="C1673" s="3" t="s">
        <v>5406</v>
      </c>
      <c r="D1673" s="4">
        <v>888</v>
      </c>
      <c r="E1673" s="14"/>
      <c r="F1673">
        <v>7</v>
      </c>
      <c r="G1673" t="s">
        <v>7959</v>
      </c>
    </row>
    <row r="1674" spans="1:7" ht="12" customHeight="1" x14ac:dyDescent="0.2">
      <c r="A1674" s="1" t="s">
        <v>1454</v>
      </c>
      <c r="B1674" s="1"/>
      <c r="C1674" s="3" t="s">
        <v>4</v>
      </c>
      <c r="D1674" s="4">
        <v>889</v>
      </c>
      <c r="E1674" s="14"/>
      <c r="F1674">
        <v>2</v>
      </c>
      <c r="G1674" t="s">
        <v>7965</v>
      </c>
    </row>
    <row r="1675" spans="1:7" ht="12" customHeight="1" x14ac:dyDescent="0.2">
      <c r="A1675" s="1" t="s">
        <v>2827</v>
      </c>
      <c r="B1675" s="1"/>
      <c r="C1675" s="3" t="s">
        <v>4</v>
      </c>
      <c r="D1675" s="4">
        <v>889</v>
      </c>
      <c r="E1675" s="14"/>
      <c r="F1675">
        <v>2</v>
      </c>
      <c r="G1675" t="s">
        <v>7958</v>
      </c>
    </row>
    <row r="1676" spans="1:7" ht="12" customHeight="1" x14ac:dyDescent="0.2">
      <c r="A1676" s="1" t="s">
        <v>6350</v>
      </c>
      <c r="B1676" s="1"/>
      <c r="C1676" s="3" t="s">
        <v>5406</v>
      </c>
      <c r="D1676" s="4">
        <v>889</v>
      </c>
      <c r="E1676" s="14"/>
      <c r="F1676">
        <v>7</v>
      </c>
      <c r="G1676" t="s">
        <v>7967</v>
      </c>
    </row>
    <row r="1677" spans="1:7" ht="12" customHeight="1" x14ac:dyDescent="0.2">
      <c r="A1677" s="1" t="s">
        <v>2230</v>
      </c>
      <c r="B1677" s="1"/>
      <c r="C1677" s="3" t="s">
        <v>4</v>
      </c>
      <c r="D1677" s="4">
        <v>890</v>
      </c>
      <c r="E1677" s="14"/>
      <c r="F1677">
        <v>10</v>
      </c>
      <c r="G1677" t="s">
        <v>7961</v>
      </c>
    </row>
    <row r="1678" spans="1:7" ht="12" customHeight="1" x14ac:dyDescent="0.2">
      <c r="A1678" s="1" t="s">
        <v>1899</v>
      </c>
      <c r="B1678" s="1"/>
      <c r="C1678" s="3" t="s">
        <v>4</v>
      </c>
      <c r="D1678" s="4">
        <v>891</v>
      </c>
      <c r="E1678" s="14"/>
      <c r="F1678">
        <v>3</v>
      </c>
      <c r="G1678" t="s">
        <v>7966</v>
      </c>
    </row>
    <row r="1679" spans="1:7" ht="12" customHeight="1" x14ac:dyDescent="0.2">
      <c r="A1679" s="1" t="s">
        <v>3354</v>
      </c>
      <c r="B1679" s="1"/>
      <c r="C1679" s="3" t="s">
        <v>4</v>
      </c>
      <c r="D1679" s="4">
        <v>891</v>
      </c>
      <c r="E1679" s="14"/>
      <c r="F1679">
        <v>5</v>
      </c>
      <c r="G1679" t="s">
        <v>7960</v>
      </c>
    </row>
    <row r="1680" spans="1:7" ht="12" customHeight="1" x14ac:dyDescent="0.2">
      <c r="A1680" s="1" t="s">
        <v>1206</v>
      </c>
      <c r="B1680" s="1"/>
      <c r="C1680" s="3" t="s">
        <v>4</v>
      </c>
      <c r="D1680" s="4">
        <v>892</v>
      </c>
      <c r="E1680" s="14"/>
      <c r="F1680">
        <v>7</v>
      </c>
      <c r="G1680" t="s">
        <v>7957</v>
      </c>
    </row>
    <row r="1681" spans="1:7" ht="12" customHeight="1" x14ac:dyDescent="0.2">
      <c r="A1681" s="1" t="s">
        <v>1525</v>
      </c>
      <c r="B1681" s="1"/>
      <c r="C1681" s="3" t="s">
        <v>4</v>
      </c>
      <c r="D1681" s="4">
        <v>892</v>
      </c>
      <c r="E1681" s="14"/>
      <c r="F1681">
        <v>10</v>
      </c>
      <c r="G1681" t="s">
        <v>7964</v>
      </c>
    </row>
    <row r="1682" spans="1:7" ht="12" customHeight="1" x14ac:dyDescent="0.2">
      <c r="A1682" s="1" t="s">
        <v>7382</v>
      </c>
      <c r="B1682" s="1"/>
      <c r="C1682" s="3" t="s">
        <v>7190</v>
      </c>
      <c r="D1682" s="4">
        <v>892</v>
      </c>
      <c r="E1682" s="14"/>
      <c r="F1682">
        <v>5</v>
      </c>
      <c r="G1682" t="s">
        <v>7967</v>
      </c>
    </row>
    <row r="1683" spans="1:7" ht="12" customHeight="1" x14ac:dyDescent="0.2">
      <c r="A1683" s="1" t="s">
        <v>3907</v>
      </c>
      <c r="B1683" s="1"/>
      <c r="C1683" s="3" t="s">
        <v>4</v>
      </c>
      <c r="D1683" s="4">
        <v>894</v>
      </c>
      <c r="E1683" s="14"/>
      <c r="F1683">
        <v>5</v>
      </c>
      <c r="G1683" t="s">
        <v>7961</v>
      </c>
    </row>
    <row r="1684" spans="1:7" ht="12" customHeight="1" x14ac:dyDescent="0.2">
      <c r="A1684" s="1" t="s">
        <v>4845</v>
      </c>
      <c r="B1684" s="1"/>
      <c r="C1684" s="3" t="s">
        <v>4433</v>
      </c>
      <c r="D1684" s="4">
        <v>894</v>
      </c>
      <c r="E1684" s="14"/>
      <c r="F1684">
        <v>8</v>
      </c>
      <c r="G1684" t="s">
        <v>7963</v>
      </c>
    </row>
    <row r="1685" spans="1:7" ht="12" customHeight="1" x14ac:dyDescent="0.2">
      <c r="A1685" s="1" t="s">
        <v>6688</v>
      </c>
      <c r="B1685" s="1"/>
      <c r="C1685" s="3" t="s">
        <v>5406</v>
      </c>
      <c r="D1685" s="4">
        <v>894</v>
      </c>
      <c r="E1685" s="14"/>
      <c r="F1685">
        <v>8</v>
      </c>
      <c r="G1685" t="s">
        <v>7958</v>
      </c>
    </row>
    <row r="1686" spans="1:7" ht="12" customHeight="1" x14ac:dyDescent="0.2">
      <c r="A1686" s="1" t="s">
        <v>770</v>
      </c>
      <c r="B1686" s="1"/>
      <c r="C1686" s="3" t="s">
        <v>4</v>
      </c>
      <c r="D1686" s="4">
        <v>895</v>
      </c>
      <c r="E1686" s="14"/>
      <c r="F1686">
        <v>5</v>
      </c>
      <c r="G1686" t="s">
        <v>7965</v>
      </c>
    </row>
    <row r="1687" spans="1:7" ht="12" customHeight="1" x14ac:dyDescent="0.2">
      <c r="A1687" s="1" t="s">
        <v>2253</v>
      </c>
      <c r="B1687" s="1"/>
      <c r="C1687" s="3" t="s">
        <v>4</v>
      </c>
      <c r="D1687" s="4">
        <v>895</v>
      </c>
      <c r="E1687" s="14"/>
      <c r="F1687">
        <v>1</v>
      </c>
      <c r="G1687" t="s">
        <v>7960</v>
      </c>
    </row>
    <row r="1688" spans="1:7" ht="12" customHeight="1" x14ac:dyDescent="0.2">
      <c r="A1688" s="2" t="s">
        <v>2409</v>
      </c>
      <c r="B1688" s="2"/>
      <c r="C1688" s="3" t="s">
        <v>4</v>
      </c>
      <c r="D1688" s="4">
        <v>895</v>
      </c>
      <c r="E1688" s="14"/>
      <c r="F1688">
        <v>4</v>
      </c>
      <c r="G1688" t="s">
        <v>7960</v>
      </c>
    </row>
    <row r="1689" spans="1:7" ht="12" customHeight="1" x14ac:dyDescent="0.2">
      <c r="A1689" s="1" t="s">
        <v>3976</v>
      </c>
      <c r="B1689" s="1"/>
      <c r="C1689" s="11" t="s">
        <v>4</v>
      </c>
      <c r="D1689" s="4">
        <v>895</v>
      </c>
      <c r="E1689" s="14"/>
      <c r="F1689">
        <v>10</v>
      </c>
      <c r="G1689" t="s">
        <v>7958</v>
      </c>
    </row>
    <row r="1690" spans="1:7" ht="12" customHeight="1" x14ac:dyDescent="0.2">
      <c r="A1690" s="1" t="s">
        <v>5424</v>
      </c>
      <c r="B1690" s="1"/>
      <c r="C1690" s="3" t="s">
        <v>5406</v>
      </c>
      <c r="D1690" s="4">
        <v>895</v>
      </c>
      <c r="E1690" s="14"/>
      <c r="F1690">
        <v>9</v>
      </c>
      <c r="G1690" t="s">
        <v>7965</v>
      </c>
    </row>
    <row r="1691" spans="1:7" ht="12" customHeight="1" x14ac:dyDescent="0.2">
      <c r="A1691" s="1" t="s">
        <v>542</v>
      </c>
      <c r="B1691" s="1"/>
      <c r="C1691" s="3" t="s">
        <v>4</v>
      </c>
      <c r="D1691" s="4">
        <v>897</v>
      </c>
      <c r="E1691" s="14"/>
      <c r="F1691">
        <v>4</v>
      </c>
      <c r="G1691" t="s">
        <v>7965</v>
      </c>
    </row>
    <row r="1692" spans="1:7" ht="12" customHeight="1" x14ac:dyDescent="0.2">
      <c r="A1692" s="1" t="s">
        <v>5212</v>
      </c>
      <c r="B1692" s="1"/>
      <c r="C1692" s="3" t="s">
        <v>4433</v>
      </c>
      <c r="D1692" s="4">
        <v>897</v>
      </c>
      <c r="E1692" s="14"/>
      <c r="F1692">
        <v>5</v>
      </c>
      <c r="G1692" t="s">
        <v>7958</v>
      </c>
    </row>
    <row r="1693" spans="1:7" ht="12" customHeight="1" x14ac:dyDescent="0.2">
      <c r="A1693" s="12" t="s">
        <v>7929</v>
      </c>
      <c r="B1693" s="12"/>
      <c r="C1693" s="3" t="s">
        <v>7190</v>
      </c>
      <c r="D1693" s="4">
        <v>897</v>
      </c>
      <c r="E1693" s="14"/>
      <c r="F1693">
        <v>7</v>
      </c>
      <c r="G1693" t="s">
        <v>7964</v>
      </c>
    </row>
    <row r="1694" spans="1:7" ht="12" customHeight="1" x14ac:dyDescent="0.2">
      <c r="A1694" s="1" t="s">
        <v>2962</v>
      </c>
      <c r="B1694" s="1"/>
      <c r="C1694" s="3" t="s">
        <v>4</v>
      </c>
      <c r="D1694" s="4">
        <v>898</v>
      </c>
      <c r="E1694" s="14"/>
      <c r="F1694">
        <v>3</v>
      </c>
      <c r="G1694" t="s">
        <v>7962</v>
      </c>
    </row>
    <row r="1695" spans="1:7" ht="12" customHeight="1" x14ac:dyDescent="0.2">
      <c r="A1695" s="1" t="s">
        <v>5513</v>
      </c>
      <c r="B1695" s="1"/>
      <c r="C1695" s="3" t="s">
        <v>5406</v>
      </c>
      <c r="D1695" s="4">
        <v>898</v>
      </c>
      <c r="E1695" s="14"/>
      <c r="F1695">
        <v>4</v>
      </c>
      <c r="G1695" t="s">
        <v>7958</v>
      </c>
    </row>
    <row r="1696" spans="1:7" ht="12" customHeight="1" x14ac:dyDescent="0.2">
      <c r="A1696" s="1" t="s">
        <v>7132</v>
      </c>
      <c r="B1696" s="1"/>
      <c r="C1696" s="3" t="s">
        <v>5406</v>
      </c>
      <c r="D1696" s="4">
        <v>898</v>
      </c>
      <c r="E1696" s="14"/>
      <c r="F1696">
        <v>7</v>
      </c>
      <c r="G1696" t="s">
        <v>7958</v>
      </c>
    </row>
    <row r="1697" spans="1:7" ht="12" customHeight="1" x14ac:dyDescent="0.2">
      <c r="A1697" s="1" t="s">
        <v>354</v>
      </c>
      <c r="B1697" s="1"/>
      <c r="C1697" s="3" t="s">
        <v>4</v>
      </c>
      <c r="D1697" s="4">
        <v>899</v>
      </c>
      <c r="E1697" s="14"/>
      <c r="F1697">
        <v>4</v>
      </c>
      <c r="G1697" t="s">
        <v>7957</v>
      </c>
    </row>
    <row r="1698" spans="1:7" ht="12" customHeight="1" x14ac:dyDescent="0.2">
      <c r="A1698" s="1" t="s">
        <v>847</v>
      </c>
      <c r="B1698" s="1"/>
      <c r="C1698" s="3" t="s">
        <v>4</v>
      </c>
      <c r="D1698" s="4">
        <v>899</v>
      </c>
      <c r="E1698" s="14"/>
      <c r="F1698">
        <v>2</v>
      </c>
      <c r="G1698" t="s">
        <v>7958</v>
      </c>
    </row>
    <row r="1699" spans="1:7" ht="12" customHeight="1" x14ac:dyDescent="0.2">
      <c r="A1699" s="1" t="s">
        <v>2455</v>
      </c>
      <c r="B1699" s="1"/>
      <c r="C1699" s="3" t="s">
        <v>4</v>
      </c>
      <c r="D1699" s="4">
        <v>899</v>
      </c>
      <c r="E1699" s="14"/>
      <c r="F1699">
        <v>6</v>
      </c>
      <c r="G1699" t="s">
        <v>7958</v>
      </c>
    </row>
    <row r="1700" spans="1:7" ht="12" customHeight="1" x14ac:dyDescent="0.2">
      <c r="A1700" s="1" t="s">
        <v>562</v>
      </c>
      <c r="B1700" s="1"/>
      <c r="C1700" s="3" t="s">
        <v>4</v>
      </c>
      <c r="D1700" s="4">
        <v>900</v>
      </c>
      <c r="E1700" s="14"/>
      <c r="F1700">
        <v>1</v>
      </c>
      <c r="G1700" t="s">
        <v>7961</v>
      </c>
    </row>
    <row r="1701" spans="1:7" ht="12" customHeight="1" x14ac:dyDescent="0.2">
      <c r="A1701" s="1" t="s">
        <v>985</v>
      </c>
      <c r="B1701" s="1"/>
      <c r="C1701" s="3" t="s">
        <v>4</v>
      </c>
      <c r="D1701" s="4">
        <v>900</v>
      </c>
      <c r="E1701" s="14"/>
      <c r="F1701">
        <v>7</v>
      </c>
      <c r="G1701" t="s">
        <v>7964</v>
      </c>
    </row>
    <row r="1702" spans="1:7" ht="12" customHeight="1" x14ac:dyDescent="0.2">
      <c r="A1702" s="1" t="s">
        <v>7335</v>
      </c>
      <c r="B1702" s="1"/>
      <c r="C1702" s="3" t="s">
        <v>7190</v>
      </c>
      <c r="D1702" s="4">
        <v>900</v>
      </c>
      <c r="E1702" s="14"/>
      <c r="F1702">
        <v>7</v>
      </c>
      <c r="G1702" t="s">
        <v>7956</v>
      </c>
    </row>
    <row r="1703" spans="1:7" ht="12" customHeight="1" x14ac:dyDescent="0.2">
      <c r="A1703" s="12" t="s">
        <v>7605</v>
      </c>
      <c r="B1703" s="12"/>
      <c r="C1703" s="3" t="s">
        <v>7190</v>
      </c>
      <c r="D1703" s="4">
        <v>900</v>
      </c>
      <c r="E1703" s="14"/>
      <c r="F1703">
        <v>9</v>
      </c>
      <c r="G1703" t="s">
        <v>7963</v>
      </c>
    </row>
    <row r="1704" spans="1:7" ht="12" customHeight="1" x14ac:dyDescent="0.2">
      <c r="A1704" s="1" t="s">
        <v>166</v>
      </c>
      <c r="B1704" s="1"/>
      <c r="C1704" s="3" t="s">
        <v>4</v>
      </c>
      <c r="D1704" s="4">
        <v>901</v>
      </c>
      <c r="E1704" s="14"/>
      <c r="F1704">
        <v>3</v>
      </c>
      <c r="G1704" t="s">
        <v>7961</v>
      </c>
    </row>
    <row r="1705" spans="1:7" ht="12" customHeight="1" x14ac:dyDescent="0.2">
      <c r="A1705" s="1" t="s">
        <v>1026</v>
      </c>
      <c r="B1705" s="1"/>
      <c r="C1705" s="3" t="s">
        <v>4</v>
      </c>
      <c r="D1705" s="4">
        <v>901</v>
      </c>
      <c r="E1705" s="14"/>
      <c r="F1705">
        <v>8</v>
      </c>
      <c r="G1705" t="s">
        <v>7957</v>
      </c>
    </row>
    <row r="1706" spans="1:7" ht="12" customHeight="1" x14ac:dyDescent="0.2">
      <c r="A1706" s="1" t="s">
        <v>4890</v>
      </c>
      <c r="B1706" s="1"/>
      <c r="C1706" s="3" t="s">
        <v>4433</v>
      </c>
      <c r="D1706" s="4">
        <v>902</v>
      </c>
      <c r="E1706" s="14"/>
      <c r="F1706">
        <v>10</v>
      </c>
      <c r="G1706" t="s">
        <v>7960</v>
      </c>
    </row>
    <row r="1707" spans="1:7" ht="12" customHeight="1" x14ac:dyDescent="0.2">
      <c r="A1707" s="1" t="s">
        <v>5334</v>
      </c>
      <c r="B1707" s="1"/>
      <c r="C1707" s="3" t="s">
        <v>4433</v>
      </c>
      <c r="D1707" s="4">
        <v>902</v>
      </c>
      <c r="E1707" s="14"/>
      <c r="F1707">
        <v>9</v>
      </c>
      <c r="G1707" t="s">
        <v>7960</v>
      </c>
    </row>
    <row r="1708" spans="1:7" ht="12" customHeight="1" x14ac:dyDescent="0.2">
      <c r="A1708" s="12" t="s">
        <v>7709</v>
      </c>
      <c r="B1708" s="12"/>
      <c r="C1708" s="3" t="s">
        <v>7190</v>
      </c>
      <c r="D1708" s="4">
        <v>903</v>
      </c>
      <c r="E1708" s="14"/>
      <c r="F1708">
        <v>6</v>
      </c>
      <c r="G1708" t="s">
        <v>7960</v>
      </c>
    </row>
    <row r="1709" spans="1:7" ht="12" customHeight="1" x14ac:dyDescent="0.2">
      <c r="A1709" s="1" t="s">
        <v>813</v>
      </c>
      <c r="B1709" s="1"/>
      <c r="C1709" s="3" t="s">
        <v>4</v>
      </c>
      <c r="D1709" s="4">
        <v>904</v>
      </c>
      <c r="E1709" s="14"/>
      <c r="F1709">
        <v>7</v>
      </c>
      <c r="G1709" t="s">
        <v>7960</v>
      </c>
    </row>
    <row r="1710" spans="1:7" ht="12" customHeight="1" x14ac:dyDescent="0.2">
      <c r="A1710" s="1" t="s">
        <v>5036</v>
      </c>
      <c r="B1710" s="1"/>
      <c r="C1710" s="3" t="s">
        <v>4433</v>
      </c>
      <c r="D1710" s="4">
        <v>905</v>
      </c>
      <c r="E1710" s="14"/>
      <c r="F1710">
        <v>10</v>
      </c>
      <c r="G1710" t="s">
        <v>7962</v>
      </c>
    </row>
    <row r="1711" spans="1:7" ht="12" customHeight="1" x14ac:dyDescent="0.2">
      <c r="A1711" s="1" t="s">
        <v>2731</v>
      </c>
      <c r="B1711" s="1"/>
      <c r="C1711" s="3" t="s">
        <v>4</v>
      </c>
      <c r="D1711" s="4">
        <v>906</v>
      </c>
      <c r="E1711" s="14"/>
      <c r="F1711">
        <v>10</v>
      </c>
      <c r="G1711" t="s">
        <v>7958</v>
      </c>
    </row>
    <row r="1712" spans="1:7" ht="12" customHeight="1" x14ac:dyDescent="0.2">
      <c r="A1712" s="1" t="s">
        <v>3776</v>
      </c>
      <c r="B1712" s="1"/>
      <c r="C1712" s="3" t="s">
        <v>4</v>
      </c>
      <c r="D1712" s="4">
        <v>906</v>
      </c>
      <c r="E1712" s="14"/>
      <c r="F1712">
        <v>8</v>
      </c>
      <c r="G1712" t="s">
        <v>7962</v>
      </c>
    </row>
    <row r="1713" spans="1:7" ht="12" customHeight="1" x14ac:dyDescent="0.2">
      <c r="A1713" s="1" t="s">
        <v>1027</v>
      </c>
      <c r="B1713" s="1"/>
      <c r="C1713" s="3" t="s">
        <v>4</v>
      </c>
      <c r="D1713" s="4">
        <v>907</v>
      </c>
      <c r="E1713" s="14"/>
      <c r="F1713">
        <v>5</v>
      </c>
      <c r="G1713" t="s">
        <v>7958</v>
      </c>
    </row>
    <row r="1714" spans="1:7" ht="12" customHeight="1" x14ac:dyDescent="0.2">
      <c r="A1714" s="1" t="s">
        <v>7307</v>
      </c>
      <c r="B1714" s="1"/>
      <c r="C1714" s="3" t="s">
        <v>7190</v>
      </c>
      <c r="D1714" s="4">
        <v>907</v>
      </c>
      <c r="E1714" s="14"/>
      <c r="F1714">
        <v>6</v>
      </c>
      <c r="G1714" t="s">
        <v>7964</v>
      </c>
    </row>
    <row r="1715" spans="1:7" ht="12" customHeight="1" x14ac:dyDescent="0.2">
      <c r="A1715" s="1" t="s">
        <v>324</v>
      </c>
      <c r="B1715" s="1"/>
      <c r="C1715" s="3" t="s">
        <v>4</v>
      </c>
      <c r="D1715" s="4">
        <v>909</v>
      </c>
      <c r="E1715" s="14"/>
      <c r="F1715">
        <v>1</v>
      </c>
      <c r="G1715" t="s">
        <v>7963</v>
      </c>
    </row>
    <row r="1716" spans="1:7" ht="12" customHeight="1" x14ac:dyDescent="0.2">
      <c r="A1716" s="1" t="s">
        <v>688</v>
      </c>
      <c r="B1716" s="1"/>
      <c r="C1716" s="3" t="s">
        <v>4</v>
      </c>
      <c r="D1716" s="4">
        <v>909</v>
      </c>
      <c r="E1716" s="14"/>
      <c r="F1716">
        <v>3</v>
      </c>
      <c r="G1716" t="s">
        <v>7967</v>
      </c>
    </row>
    <row r="1717" spans="1:7" ht="12" customHeight="1" x14ac:dyDescent="0.2">
      <c r="A1717" s="1" t="s">
        <v>2488</v>
      </c>
      <c r="B1717" s="1"/>
      <c r="C1717" s="3" t="s">
        <v>4</v>
      </c>
      <c r="D1717" s="4">
        <v>910</v>
      </c>
      <c r="E1717" s="14"/>
      <c r="F1717">
        <v>3</v>
      </c>
      <c r="G1717" t="s">
        <v>7967</v>
      </c>
    </row>
    <row r="1718" spans="1:7" ht="12" customHeight="1" x14ac:dyDescent="0.2">
      <c r="A1718" s="1" t="s">
        <v>752</v>
      </c>
      <c r="B1718" s="1"/>
      <c r="C1718" s="3" t="s">
        <v>4</v>
      </c>
      <c r="D1718" s="4">
        <v>912</v>
      </c>
      <c r="E1718" s="14"/>
      <c r="F1718">
        <v>3</v>
      </c>
      <c r="G1718" t="s">
        <v>7959</v>
      </c>
    </row>
    <row r="1719" spans="1:7" ht="12" customHeight="1" x14ac:dyDescent="0.2">
      <c r="A1719" s="1" t="s">
        <v>3904</v>
      </c>
      <c r="B1719" s="1"/>
      <c r="C1719" s="3" t="s">
        <v>4</v>
      </c>
      <c r="D1719" s="4">
        <v>912</v>
      </c>
      <c r="E1719" s="14"/>
      <c r="F1719">
        <v>5</v>
      </c>
      <c r="G1719" t="s">
        <v>7958</v>
      </c>
    </row>
    <row r="1720" spans="1:7" ht="12" customHeight="1" x14ac:dyDescent="0.2">
      <c r="A1720" s="12" t="s">
        <v>7646</v>
      </c>
      <c r="B1720" s="12"/>
      <c r="C1720" s="3" t="s">
        <v>7190</v>
      </c>
      <c r="D1720" s="4">
        <v>912</v>
      </c>
      <c r="E1720" s="14"/>
      <c r="F1720">
        <v>1</v>
      </c>
      <c r="G1720" t="s">
        <v>7956</v>
      </c>
    </row>
    <row r="1721" spans="1:7" ht="12" customHeight="1" x14ac:dyDescent="0.2">
      <c r="A1721" s="1" t="s">
        <v>178</v>
      </c>
      <c r="B1721" s="1"/>
      <c r="C1721" s="3" t="s">
        <v>4</v>
      </c>
      <c r="D1721" s="4">
        <v>913</v>
      </c>
      <c r="E1721" s="14"/>
      <c r="F1721">
        <v>8</v>
      </c>
      <c r="G1721" t="s">
        <v>7961</v>
      </c>
    </row>
    <row r="1722" spans="1:7" ht="12" customHeight="1" x14ac:dyDescent="0.2">
      <c r="A1722" s="1" t="s">
        <v>1888</v>
      </c>
      <c r="B1722" s="1"/>
      <c r="C1722" s="3" t="s">
        <v>4</v>
      </c>
      <c r="D1722" s="4">
        <v>913</v>
      </c>
      <c r="E1722" s="14"/>
      <c r="F1722">
        <v>2</v>
      </c>
      <c r="G1722" t="s">
        <v>7967</v>
      </c>
    </row>
    <row r="1723" spans="1:7" ht="12" customHeight="1" x14ac:dyDescent="0.2">
      <c r="A1723" s="1" t="s">
        <v>3826</v>
      </c>
      <c r="B1723" s="1"/>
      <c r="C1723" s="3" t="s">
        <v>4</v>
      </c>
      <c r="D1723" s="4">
        <v>913</v>
      </c>
      <c r="E1723" s="14"/>
      <c r="F1723">
        <v>2</v>
      </c>
      <c r="G1723" t="s">
        <v>7964</v>
      </c>
    </row>
    <row r="1724" spans="1:7" ht="12" customHeight="1" x14ac:dyDescent="0.2">
      <c r="A1724" s="1" t="s">
        <v>3355</v>
      </c>
      <c r="B1724" s="1"/>
      <c r="C1724" s="3" t="s">
        <v>4</v>
      </c>
      <c r="D1724" s="4">
        <v>914</v>
      </c>
      <c r="E1724" s="14"/>
      <c r="F1724">
        <v>4</v>
      </c>
      <c r="G1724" t="s">
        <v>7961</v>
      </c>
    </row>
    <row r="1725" spans="1:7" ht="12" customHeight="1" x14ac:dyDescent="0.2">
      <c r="A1725" s="1" t="s">
        <v>6016</v>
      </c>
      <c r="B1725" s="1"/>
      <c r="C1725" s="3" t="s">
        <v>5406</v>
      </c>
      <c r="D1725" s="4">
        <v>914</v>
      </c>
      <c r="E1725" s="14"/>
      <c r="F1725">
        <v>3</v>
      </c>
      <c r="G1725" t="s">
        <v>7957</v>
      </c>
    </row>
    <row r="1726" spans="1:7" ht="12" customHeight="1" x14ac:dyDescent="0.2">
      <c r="A1726" s="1" t="s">
        <v>7101</v>
      </c>
      <c r="B1726" s="1"/>
      <c r="C1726" s="3" t="s">
        <v>5406</v>
      </c>
      <c r="D1726" s="4">
        <v>914</v>
      </c>
      <c r="E1726" s="14"/>
      <c r="F1726">
        <v>9</v>
      </c>
      <c r="G1726" t="s">
        <v>7963</v>
      </c>
    </row>
    <row r="1727" spans="1:7" ht="12" customHeight="1" x14ac:dyDescent="0.2">
      <c r="A1727" s="1" t="s">
        <v>2329</v>
      </c>
      <c r="B1727" s="1"/>
      <c r="C1727" s="3" t="s">
        <v>4</v>
      </c>
      <c r="D1727" s="4">
        <v>915</v>
      </c>
      <c r="E1727" s="14"/>
      <c r="F1727">
        <v>4</v>
      </c>
      <c r="G1727" t="s">
        <v>7964</v>
      </c>
    </row>
    <row r="1728" spans="1:7" ht="12" customHeight="1" x14ac:dyDescent="0.2">
      <c r="A1728" s="1" t="s">
        <v>333</v>
      </c>
      <c r="B1728" s="1"/>
      <c r="C1728" s="3" t="s">
        <v>4</v>
      </c>
      <c r="D1728" s="4">
        <v>916</v>
      </c>
      <c r="E1728" s="14"/>
      <c r="F1728">
        <v>10</v>
      </c>
      <c r="G1728" t="s">
        <v>7960</v>
      </c>
    </row>
    <row r="1729" spans="1:7" ht="12" customHeight="1" x14ac:dyDescent="0.2">
      <c r="A1729" s="1" t="s">
        <v>472</v>
      </c>
      <c r="B1729" s="1"/>
      <c r="C1729" s="3" t="s">
        <v>4</v>
      </c>
      <c r="D1729" s="4">
        <v>916</v>
      </c>
      <c r="E1729" s="14"/>
      <c r="F1729">
        <v>3</v>
      </c>
      <c r="G1729" t="s">
        <v>7967</v>
      </c>
    </row>
    <row r="1730" spans="1:7" ht="12" customHeight="1" x14ac:dyDescent="0.2">
      <c r="A1730" s="1" t="s">
        <v>2330</v>
      </c>
      <c r="B1730" s="1"/>
      <c r="C1730" s="3" t="s">
        <v>4</v>
      </c>
      <c r="D1730" s="4">
        <v>916</v>
      </c>
      <c r="E1730" s="14"/>
      <c r="F1730">
        <v>2</v>
      </c>
      <c r="G1730" t="s">
        <v>7965</v>
      </c>
    </row>
    <row r="1731" spans="1:7" ht="12" customHeight="1" x14ac:dyDescent="0.2">
      <c r="A1731" s="1" t="s">
        <v>7044</v>
      </c>
      <c r="B1731" s="1"/>
      <c r="C1731" s="3" t="s">
        <v>5406</v>
      </c>
      <c r="D1731" s="4">
        <v>916</v>
      </c>
      <c r="E1731" s="14"/>
      <c r="F1731">
        <v>5</v>
      </c>
      <c r="G1731" t="s">
        <v>7966</v>
      </c>
    </row>
    <row r="1732" spans="1:7" ht="12" customHeight="1" x14ac:dyDescent="0.2">
      <c r="A1732" s="1" t="s">
        <v>1485</v>
      </c>
      <c r="B1732" s="1"/>
      <c r="C1732" s="3" t="s">
        <v>4</v>
      </c>
      <c r="D1732" s="4">
        <v>917</v>
      </c>
      <c r="E1732" s="14"/>
      <c r="F1732">
        <v>3</v>
      </c>
      <c r="G1732" t="s">
        <v>7960</v>
      </c>
    </row>
    <row r="1733" spans="1:7" ht="12" customHeight="1" x14ac:dyDescent="0.2">
      <c r="A1733" s="1" t="s">
        <v>2349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2">
      <c r="A1734" s="1" t="s">
        <v>3967</v>
      </c>
      <c r="B1734" s="1"/>
      <c r="C1734" s="11" t="s">
        <v>4</v>
      </c>
      <c r="D1734" s="4">
        <v>917</v>
      </c>
      <c r="E1734" s="14"/>
      <c r="F1734">
        <v>2</v>
      </c>
      <c r="G1734" t="s">
        <v>7961</v>
      </c>
    </row>
    <row r="1735" spans="1:7" ht="12" customHeight="1" x14ac:dyDescent="0.2">
      <c r="A1735" s="1" t="s">
        <v>5126</v>
      </c>
      <c r="B1735" s="1"/>
      <c r="C1735" s="3" t="s">
        <v>4433</v>
      </c>
      <c r="D1735" s="4">
        <v>917</v>
      </c>
      <c r="E1735" s="14"/>
      <c r="F1735">
        <v>8</v>
      </c>
      <c r="G1735" t="s">
        <v>7956</v>
      </c>
    </row>
    <row r="1736" spans="1:7" ht="12" customHeight="1" x14ac:dyDescent="0.2">
      <c r="A1736" s="12" t="s">
        <v>7905</v>
      </c>
      <c r="B1736" s="12"/>
      <c r="C1736" s="3" t="s">
        <v>7190</v>
      </c>
      <c r="D1736" s="4">
        <v>918</v>
      </c>
      <c r="E1736" s="14"/>
      <c r="F1736">
        <v>6</v>
      </c>
      <c r="G1736" t="s">
        <v>7964</v>
      </c>
    </row>
    <row r="1737" spans="1:7" ht="12" customHeight="1" x14ac:dyDescent="0.2">
      <c r="A1737" s="1" t="s">
        <v>5059</v>
      </c>
      <c r="B1737" s="1"/>
      <c r="C1737" s="3" t="s">
        <v>4433</v>
      </c>
      <c r="D1737" s="4">
        <v>919</v>
      </c>
      <c r="E1737" s="14"/>
      <c r="F1737">
        <v>8</v>
      </c>
      <c r="G1737" t="s">
        <v>7961</v>
      </c>
    </row>
    <row r="1738" spans="1:7" ht="12" customHeight="1" x14ac:dyDescent="0.2">
      <c r="A1738" s="1" t="s">
        <v>1095</v>
      </c>
      <c r="B1738" s="1"/>
      <c r="C1738" s="3" t="s">
        <v>4</v>
      </c>
      <c r="D1738" s="4">
        <v>921</v>
      </c>
      <c r="E1738" s="14"/>
      <c r="F1738">
        <v>9</v>
      </c>
      <c r="G1738" t="s">
        <v>7966</v>
      </c>
    </row>
    <row r="1739" spans="1:7" ht="12" customHeight="1" x14ac:dyDescent="0.2">
      <c r="A1739" s="1" t="s">
        <v>1131</v>
      </c>
      <c r="B1739" s="1"/>
      <c r="C1739" s="3" t="s">
        <v>4</v>
      </c>
      <c r="D1739" s="4">
        <v>922</v>
      </c>
      <c r="E1739" s="14"/>
      <c r="F1739">
        <v>4</v>
      </c>
      <c r="G1739" t="s">
        <v>7966</v>
      </c>
    </row>
    <row r="1740" spans="1:7" ht="12" customHeight="1" x14ac:dyDescent="0.2">
      <c r="A1740" s="1" t="s">
        <v>724</v>
      </c>
      <c r="B1740" s="1"/>
      <c r="C1740" s="3" t="s">
        <v>4</v>
      </c>
      <c r="D1740" s="4">
        <v>924</v>
      </c>
      <c r="E1740" s="14"/>
      <c r="F1740">
        <v>8</v>
      </c>
      <c r="G1740" t="s">
        <v>7967</v>
      </c>
    </row>
    <row r="1741" spans="1:7" ht="12" customHeight="1" x14ac:dyDescent="0.2">
      <c r="A1741" s="1" t="s">
        <v>2312</v>
      </c>
      <c r="B1741" s="1"/>
      <c r="C1741" s="3" t="s">
        <v>4</v>
      </c>
      <c r="D1741" s="4">
        <v>924</v>
      </c>
      <c r="E1741" s="14"/>
      <c r="F1741">
        <v>5</v>
      </c>
      <c r="G1741" t="s">
        <v>7959</v>
      </c>
    </row>
    <row r="1742" spans="1:7" ht="12" customHeight="1" x14ac:dyDescent="0.2">
      <c r="A1742" s="1" t="s">
        <v>5699</v>
      </c>
      <c r="B1742" s="1"/>
      <c r="C1742" s="3" t="s">
        <v>5406</v>
      </c>
      <c r="D1742" s="4">
        <v>924</v>
      </c>
      <c r="E1742" s="14"/>
      <c r="F1742">
        <v>3</v>
      </c>
      <c r="G1742" t="s">
        <v>7964</v>
      </c>
    </row>
    <row r="1743" spans="1:7" ht="12" customHeight="1" x14ac:dyDescent="0.2">
      <c r="A1743" s="1" t="s">
        <v>6230</v>
      </c>
      <c r="B1743" s="1"/>
      <c r="C1743" s="3" t="s">
        <v>5406</v>
      </c>
      <c r="D1743" s="4">
        <v>924</v>
      </c>
      <c r="E1743" s="14"/>
      <c r="F1743">
        <v>5</v>
      </c>
      <c r="G1743" t="s">
        <v>7967</v>
      </c>
    </row>
    <row r="1744" spans="1:7" ht="12" customHeight="1" x14ac:dyDescent="0.2">
      <c r="A1744" s="1" t="s">
        <v>6667</v>
      </c>
      <c r="B1744" s="1"/>
      <c r="C1744" s="3" t="s">
        <v>5406</v>
      </c>
      <c r="D1744" s="4">
        <v>925</v>
      </c>
      <c r="E1744" s="14"/>
      <c r="F1744">
        <v>9</v>
      </c>
      <c r="G1744" t="s">
        <v>7961</v>
      </c>
    </row>
    <row r="1745" spans="1:7" ht="12" customHeight="1" x14ac:dyDescent="0.2">
      <c r="A1745" s="1" t="s">
        <v>7279</v>
      </c>
      <c r="B1745" s="1"/>
      <c r="C1745" s="3" t="s">
        <v>7190</v>
      </c>
      <c r="D1745" s="4">
        <v>925</v>
      </c>
      <c r="E1745" s="14"/>
      <c r="F1745">
        <v>9</v>
      </c>
      <c r="G1745" t="s">
        <v>7960</v>
      </c>
    </row>
    <row r="1746" spans="1:7" ht="12" customHeight="1" x14ac:dyDescent="0.2">
      <c r="A1746" s="12" t="s">
        <v>7712</v>
      </c>
      <c r="B1746" s="12"/>
      <c r="C1746" s="3" t="s">
        <v>7190</v>
      </c>
      <c r="D1746" s="4">
        <v>925</v>
      </c>
      <c r="E1746" s="14"/>
      <c r="F1746">
        <v>10</v>
      </c>
      <c r="G1746" t="s">
        <v>7963</v>
      </c>
    </row>
    <row r="1747" spans="1:7" ht="12" customHeight="1" x14ac:dyDescent="0.2">
      <c r="A1747" s="1" t="s">
        <v>1953</v>
      </c>
      <c r="B1747" s="1"/>
      <c r="C1747" s="3" t="s">
        <v>4</v>
      </c>
      <c r="D1747" s="4">
        <v>926</v>
      </c>
      <c r="E1747" s="14"/>
      <c r="F1747">
        <v>4</v>
      </c>
      <c r="G1747" t="s">
        <v>7960</v>
      </c>
    </row>
    <row r="1748" spans="1:7" ht="12" customHeight="1" x14ac:dyDescent="0.2">
      <c r="A1748" s="1" t="s">
        <v>4138</v>
      </c>
      <c r="B1748" s="1"/>
      <c r="C1748" s="3" t="s">
        <v>4</v>
      </c>
      <c r="D1748" s="4">
        <v>926</v>
      </c>
      <c r="E1748" s="14"/>
      <c r="F1748">
        <v>7</v>
      </c>
      <c r="G1748" t="s">
        <v>7964</v>
      </c>
    </row>
    <row r="1749" spans="1:7" ht="12" customHeight="1" x14ac:dyDescent="0.2">
      <c r="A1749" s="1" t="s">
        <v>3729</v>
      </c>
      <c r="B1749" s="1"/>
      <c r="C1749" s="3" t="s">
        <v>4</v>
      </c>
      <c r="D1749" s="4">
        <v>927</v>
      </c>
      <c r="E1749" s="14"/>
      <c r="F1749">
        <v>4</v>
      </c>
      <c r="G1749" t="s">
        <v>7963</v>
      </c>
    </row>
    <row r="1750" spans="1:7" ht="12" customHeight="1" x14ac:dyDescent="0.2">
      <c r="A1750" s="1" t="s">
        <v>3024</v>
      </c>
      <c r="B1750" s="1"/>
      <c r="C1750" s="3" t="s">
        <v>4</v>
      </c>
      <c r="D1750" s="4">
        <v>928</v>
      </c>
      <c r="E1750" s="14"/>
      <c r="F1750">
        <v>10</v>
      </c>
      <c r="G1750" t="s">
        <v>7966</v>
      </c>
    </row>
    <row r="1751" spans="1:7" ht="12" customHeight="1" x14ac:dyDescent="0.2">
      <c r="A1751" s="1" t="s">
        <v>2901</v>
      </c>
      <c r="B1751" s="1"/>
      <c r="C1751" s="3" t="s">
        <v>4</v>
      </c>
      <c r="D1751" s="4">
        <v>929</v>
      </c>
      <c r="E1751" s="14"/>
      <c r="F1751">
        <v>6</v>
      </c>
      <c r="G1751" t="s">
        <v>7960</v>
      </c>
    </row>
    <row r="1752" spans="1:7" ht="12" customHeight="1" x14ac:dyDescent="0.2">
      <c r="A1752" s="1" t="s">
        <v>4930</v>
      </c>
      <c r="B1752" s="1"/>
      <c r="C1752" s="3" t="s">
        <v>4433</v>
      </c>
      <c r="D1752" s="4">
        <v>929</v>
      </c>
      <c r="E1752" s="14"/>
      <c r="F1752">
        <v>10</v>
      </c>
      <c r="G1752" t="s">
        <v>7964</v>
      </c>
    </row>
    <row r="1753" spans="1:7" ht="12" customHeight="1" x14ac:dyDescent="0.2">
      <c r="A1753" s="1" t="s">
        <v>7137</v>
      </c>
      <c r="B1753" s="1"/>
      <c r="C1753" s="3" t="s">
        <v>5406</v>
      </c>
      <c r="D1753" s="4">
        <v>929</v>
      </c>
      <c r="E1753" s="14"/>
      <c r="F1753">
        <v>5</v>
      </c>
      <c r="G1753" t="s">
        <v>7963</v>
      </c>
    </row>
    <row r="1754" spans="1:7" ht="12" customHeight="1" x14ac:dyDescent="0.2">
      <c r="A1754" s="1" t="s">
        <v>423</v>
      </c>
      <c r="B1754" s="1"/>
      <c r="C1754" s="3" t="s">
        <v>4</v>
      </c>
      <c r="D1754" s="4">
        <v>930</v>
      </c>
      <c r="E1754" s="14"/>
      <c r="F1754">
        <v>10</v>
      </c>
      <c r="G1754" t="s">
        <v>7966</v>
      </c>
    </row>
    <row r="1755" spans="1:7" ht="12" customHeight="1" x14ac:dyDescent="0.2">
      <c r="A1755" s="1" t="s">
        <v>2068</v>
      </c>
      <c r="B1755" s="1"/>
      <c r="C1755" s="3" t="s">
        <v>4</v>
      </c>
      <c r="D1755" s="4">
        <v>930</v>
      </c>
      <c r="E1755" s="14"/>
      <c r="F1755">
        <v>6</v>
      </c>
      <c r="G1755" t="s">
        <v>7967</v>
      </c>
    </row>
    <row r="1756" spans="1:7" ht="12" customHeight="1" x14ac:dyDescent="0.2">
      <c r="A1756" s="1" t="s">
        <v>4660</v>
      </c>
      <c r="B1756" s="1"/>
      <c r="C1756" s="3" t="s">
        <v>4433</v>
      </c>
      <c r="D1756" s="4">
        <v>931</v>
      </c>
      <c r="E1756" s="14"/>
      <c r="F1756">
        <v>3</v>
      </c>
      <c r="G1756" t="s">
        <v>7957</v>
      </c>
    </row>
    <row r="1757" spans="1:7" ht="12" customHeight="1" x14ac:dyDescent="0.2">
      <c r="A1757" s="1" t="s">
        <v>5694</v>
      </c>
      <c r="B1757" s="1"/>
      <c r="C1757" s="3" t="s">
        <v>5406</v>
      </c>
      <c r="D1757" s="4">
        <v>931</v>
      </c>
      <c r="E1757" s="14"/>
      <c r="F1757">
        <v>5</v>
      </c>
      <c r="G1757" t="s">
        <v>7959</v>
      </c>
    </row>
    <row r="1758" spans="1:7" ht="12" customHeight="1" x14ac:dyDescent="0.2">
      <c r="A1758" s="1" t="s">
        <v>84</v>
      </c>
      <c r="B1758" s="1"/>
      <c r="C1758" s="3" t="s">
        <v>4</v>
      </c>
      <c r="D1758" s="4">
        <v>932</v>
      </c>
      <c r="E1758" s="14"/>
      <c r="F1758">
        <v>4</v>
      </c>
      <c r="G1758" t="s">
        <v>7963</v>
      </c>
    </row>
    <row r="1759" spans="1:7" ht="12" customHeight="1" x14ac:dyDescent="0.2">
      <c r="A1759" s="1" t="s">
        <v>4613</v>
      </c>
      <c r="B1759" s="1"/>
      <c r="C1759" s="3" t="s">
        <v>4433</v>
      </c>
      <c r="D1759" s="4">
        <v>933</v>
      </c>
      <c r="E1759" s="14"/>
      <c r="F1759">
        <v>8</v>
      </c>
      <c r="G1759" t="s">
        <v>7958</v>
      </c>
    </row>
    <row r="1760" spans="1:7" ht="12" customHeight="1" x14ac:dyDescent="0.2">
      <c r="A1760" s="1" t="s">
        <v>5058</v>
      </c>
      <c r="B1760" s="1"/>
      <c r="C1760" s="3" t="s">
        <v>4433</v>
      </c>
      <c r="D1760" s="4">
        <v>933</v>
      </c>
      <c r="E1760" s="14"/>
      <c r="F1760">
        <v>4</v>
      </c>
      <c r="G1760" t="s">
        <v>7960</v>
      </c>
    </row>
    <row r="1761" spans="1:7" ht="12" customHeight="1" x14ac:dyDescent="0.2">
      <c r="A1761" s="1" t="s">
        <v>7395</v>
      </c>
      <c r="B1761" s="1"/>
      <c r="C1761" s="3" t="s">
        <v>7190</v>
      </c>
      <c r="D1761" s="4">
        <v>933</v>
      </c>
      <c r="E1761" s="14"/>
      <c r="F1761">
        <v>5</v>
      </c>
      <c r="G1761" t="s">
        <v>7956</v>
      </c>
    </row>
    <row r="1762" spans="1:7" ht="12" customHeight="1" x14ac:dyDescent="0.2">
      <c r="A1762" s="12" t="s">
        <v>7898</v>
      </c>
      <c r="B1762" s="12"/>
      <c r="C1762" s="3" t="s">
        <v>7190</v>
      </c>
      <c r="D1762" s="4">
        <v>933</v>
      </c>
      <c r="E1762" s="14"/>
      <c r="F1762">
        <v>5</v>
      </c>
      <c r="G1762" t="s">
        <v>7957</v>
      </c>
    </row>
    <row r="1763" spans="1:7" ht="12" customHeight="1" x14ac:dyDescent="0.2">
      <c r="A1763" s="1" t="s">
        <v>3160</v>
      </c>
      <c r="B1763" s="1"/>
      <c r="C1763" s="3" t="s">
        <v>4</v>
      </c>
      <c r="D1763" s="4">
        <v>934</v>
      </c>
      <c r="E1763" s="14"/>
      <c r="F1763">
        <v>3</v>
      </c>
      <c r="G1763" t="s">
        <v>7958</v>
      </c>
    </row>
    <row r="1764" spans="1:7" ht="12" customHeight="1" x14ac:dyDescent="0.2">
      <c r="A1764" s="1" t="s">
        <v>1388</v>
      </c>
      <c r="B1764" s="1"/>
      <c r="C1764" s="3" t="s">
        <v>4</v>
      </c>
      <c r="D1764" s="4">
        <v>935</v>
      </c>
      <c r="E1764" s="14"/>
      <c r="F1764">
        <v>5</v>
      </c>
      <c r="G1764" t="s">
        <v>7959</v>
      </c>
    </row>
    <row r="1765" spans="1:7" ht="12" customHeight="1" x14ac:dyDescent="0.2">
      <c r="A1765" s="1" t="s">
        <v>3592</v>
      </c>
      <c r="B1765" s="1"/>
      <c r="C1765" s="3" t="s">
        <v>4</v>
      </c>
      <c r="D1765" s="4">
        <v>935</v>
      </c>
      <c r="E1765" s="14"/>
      <c r="F1765">
        <v>5</v>
      </c>
      <c r="G1765" t="s">
        <v>7958</v>
      </c>
    </row>
    <row r="1766" spans="1:7" ht="12" customHeight="1" x14ac:dyDescent="0.2">
      <c r="A1766" s="1" t="s">
        <v>5966</v>
      </c>
      <c r="B1766" s="1"/>
      <c r="C1766" s="3" t="s">
        <v>5406</v>
      </c>
      <c r="D1766" s="4">
        <v>935</v>
      </c>
      <c r="E1766" s="14"/>
      <c r="F1766">
        <v>6</v>
      </c>
      <c r="G1766" t="s">
        <v>7967</v>
      </c>
    </row>
    <row r="1767" spans="1:7" ht="12" customHeight="1" x14ac:dyDescent="0.2">
      <c r="A1767" s="1" t="s">
        <v>4983</v>
      </c>
      <c r="B1767" s="1"/>
      <c r="C1767" s="3" t="s">
        <v>4433</v>
      </c>
      <c r="D1767" s="4">
        <v>936</v>
      </c>
      <c r="E1767" s="14"/>
      <c r="F1767">
        <v>7</v>
      </c>
      <c r="G1767" t="s">
        <v>7957</v>
      </c>
    </row>
    <row r="1768" spans="1:7" ht="12" customHeight="1" x14ac:dyDescent="0.2">
      <c r="A1768" s="1" t="s">
        <v>5253</v>
      </c>
      <c r="B1768" s="1"/>
      <c r="C1768" s="3" t="s">
        <v>4433</v>
      </c>
      <c r="D1768" s="4">
        <v>936</v>
      </c>
      <c r="E1768" s="14"/>
      <c r="F1768">
        <v>6</v>
      </c>
      <c r="G1768" t="s">
        <v>7963</v>
      </c>
    </row>
    <row r="1769" spans="1:7" ht="12" customHeight="1" x14ac:dyDescent="0.2">
      <c r="A1769" s="1" t="s">
        <v>5511</v>
      </c>
      <c r="B1769" s="1"/>
      <c r="C1769" s="3" t="s">
        <v>5406</v>
      </c>
      <c r="D1769" s="4">
        <v>936</v>
      </c>
      <c r="E1769" s="14"/>
      <c r="F1769">
        <v>6</v>
      </c>
      <c r="G1769" t="s">
        <v>7956</v>
      </c>
    </row>
    <row r="1770" spans="1:7" ht="12" customHeight="1" x14ac:dyDescent="0.2">
      <c r="A1770" s="1" t="s">
        <v>901</v>
      </c>
      <c r="B1770" s="1"/>
      <c r="C1770" s="3" t="s">
        <v>4</v>
      </c>
      <c r="D1770" s="4">
        <v>937</v>
      </c>
      <c r="E1770" s="14"/>
      <c r="F1770">
        <v>5</v>
      </c>
      <c r="G1770" t="s">
        <v>7964</v>
      </c>
    </row>
    <row r="1771" spans="1:7" ht="12" customHeight="1" x14ac:dyDescent="0.2">
      <c r="A1771" s="1" t="s">
        <v>6974</v>
      </c>
      <c r="B1771" s="1"/>
      <c r="C1771" s="3" t="s">
        <v>5406</v>
      </c>
      <c r="D1771" s="4">
        <v>937</v>
      </c>
      <c r="E1771" s="14"/>
      <c r="F1771">
        <v>4</v>
      </c>
      <c r="G1771" t="s">
        <v>7956</v>
      </c>
    </row>
    <row r="1772" spans="1:7" ht="12" customHeight="1" x14ac:dyDescent="0.2">
      <c r="A1772" s="1" t="s">
        <v>5719</v>
      </c>
      <c r="B1772" s="1"/>
      <c r="C1772" s="3" t="s">
        <v>5406</v>
      </c>
      <c r="D1772" s="4">
        <v>938</v>
      </c>
      <c r="E1772" s="14"/>
      <c r="F1772">
        <v>2</v>
      </c>
      <c r="G1772" t="s">
        <v>7960</v>
      </c>
    </row>
    <row r="1773" spans="1:7" ht="12" customHeight="1" x14ac:dyDescent="0.2">
      <c r="A1773" s="1" t="s">
        <v>1216</v>
      </c>
      <c r="B1773" s="1"/>
      <c r="C1773" s="3" t="s">
        <v>4</v>
      </c>
      <c r="D1773" s="4">
        <v>939</v>
      </c>
      <c r="E1773" s="14"/>
      <c r="F1773">
        <v>5</v>
      </c>
      <c r="G1773" t="s">
        <v>7967</v>
      </c>
    </row>
    <row r="1774" spans="1:7" ht="12" customHeight="1" x14ac:dyDescent="0.2">
      <c r="A1774" s="1" t="s">
        <v>1636</v>
      </c>
      <c r="B1774" s="1"/>
      <c r="C1774" s="3" t="s">
        <v>4</v>
      </c>
      <c r="D1774" s="4">
        <v>939</v>
      </c>
      <c r="E1774" s="14"/>
      <c r="F1774">
        <v>6</v>
      </c>
      <c r="G1774" t="s">
        <v>7967</v>
      </c>
    </row>
    <row r="1775" spans="1:7" ht="12" customHeight="1" x14ac:dyDescent="0.2">
      <c r="A1775" s="12" t="s">
        <v>7780</v>
      </c>
      <c r="B1775" s="12"/>
      <c r="C1775" s="3" t="s">
        <v>7190</v>
      </c>
      <c r="D1775" s="4">
        <v>939</v>
      </c>
      <c r="E1775" s="14"/>
      <c r="F1775">
        <v>5</v>
      </c>
      <c r="G1775" t="s">
        <v>7959</v>
      </c>
    </row>
    <row r="1776" spans="1:7" ht="12" customHeight="1" x14ac:dyDescent="0.2">
      <c r="A1776" s="1" t="s">
        <v>3757</v>
      </c>
      <c r="B1776" s="1"/>
      <c r="C1776" s="3" t="s">
        <v>4</v>
      </c>
      <c r="D1776" s="4">
        <v>941</v>
      </c>
      <c r="E1776" s="14"/>
      <c r="F1776">
        <v>8</v>
      </c>
      <c r="G1776" t="s">
        <v>7967</v>
      </c>
    </row>
    <row r="1777" spans="1:7" ht="12" customHeight="1" x14ac:dyDescent="0.2">
      <c r="A1777" s="1" t="s">
        <v>4098</v>
      </c>
      <c r="B1777" s="1"/>
      <c r="C1777" s="11" t="s">
        <v>4</v>
      </c>
      <c r="D1777" s="4">
        <v>941</v>
      </c>
      <c r="E1777" s="14"/>
      <c r="F1777">
        <v>5</v>
      </c>
      <c r="G1777" t="s">
        <v>7960</v>
      </c>
    </row>
    <row r="1778" spans="1:7" ht="12" customHeight="1" x14ac:dyDescent="0.2">
      <c r="A1778" s="1" t="s">
        <v>5165</v>
      </c>
      <c r="B1778" s="1"/>
      <c r="C1778" s="3" t="s">
        <v>4433</v>
      </c>
      <c r="D1778" s="4">
        <v>942</v>
      </c>
      <c r="E1778" s="14"/>
      <c r="F1778">
        <v>8</v>
      </c>
      <c r="G1778" t="s">
        <v>7959</v>
      </c>
    </row>
    <row r="1779" spans="1:7" ht="12" customHeight="1" x14ac:dyDescent="0.2">
      <c r="A1779" s="1" t="s">
        <v>6383</v>
      </c>
      <c r="B1779" s="1"/>
      <c r="C1779" s="3" t="s">
        <v>5406</v>
      </c>
      <c r="D1779" s="4">
        <v>942</v>
      </c>
      <c r="E1779" s="14"/>
      <c r="F1779">
        <v>7</v>
      </c>
      <c r="G1779" t="s">
        <v>7964</v>
      </c>
    </row>
    <row r="1780" spans="1:7" ht="12" customHeight="1" x14ac:dyDescent="0.2">
      <c r="A1780" s="12" t="s">
        <v>7892</v>
      </c>
      <c r="B1780" s="12"/>
      <c r="C1780" s="3" t="s">
        <v>7190</v>
      </c>
      <c r="D1780" s="4">
        <v>942</v>
      </c>
      <c r="E1780" s="14"/>
      <c r="F1780">
        <v>1</v>
      </c>
      <c r="G1780" t="s">
        <v>7963</v>
      </c>
    </row>
    <row r="1781" spans="1:7" ht="12" customHeight="1" x14ac:dyDescent="0.2">
      <c r="A1781" s="1" t="s">
        <v>1159</v>
      </c>
      <c r="B1781" s="1"/>
      <c r="C1781" s="3" t="s">
        <v>4</v>
      </c>
      <c r="D1781" s="4">
        <v>943</v>
      </c>
      <c r="E1781" s="14"/>
      <c r="F1781">
        <v>4</v>
      </c>
      <c r="G1781" t="s">
        <v>7958</v>
      </c>
    </row>
    <row r="1782" spans="1:7" ht="12" customHeight="1" x14ac:dyDescent="0.2">
      <c r="A1782" s="1" t="s">
        <v>5673</v>
      </c>
      <c r="B1782" s="1"/>
      <c r="C1782" s="3" t="s">
        <v>5406</v>
      </c>
      <c r="D1782" s="4">
        <v>943</v>
      </c>
      <c r="E1782" s="14"/>
      <c r="F1782">
        <v>6</v>
      </c>
      <c r="G1782" t="s">
        <v>7962</v>
      </c>
    </row>
    <row r="1783" spans="1:7" ht="12" customHeight="1" x14ac:dyDescent="0.2">
      <c r="A1783" s="1" t="s">
        <v>6832</v>
      </c>
      <c r="B1783" s="1"/>
      <c r="C1783" s="3" t="s">
        <v>5406</v>
      </c>
      <c r="D1783" s="4">
        <v>943</v>
      </c>
      <c r="E1783" s="14"/>
      <c r="F1783">
        <v>2</v>
      </c>
      <c r="G1783" t="s">
        <v>7958</v>
      </c>
    </row>
    <row r="1784" spans="1:7" ht="12" customHeight="1" x14ac:dyDescent="0.2">
      <c r="A1784" s="12" t="s">
        <v>7784</v>
      </c>
      <c r="B1784" s="12"/>
      <c r="C1784" s="3" t="s">
        <v>7190</v>
      </c>
      <c r="D1784" s="4">
        <v>943</v>
      </c>
      <c r="E1784" s="14"/>
      <c r="F1784">
        <v>9</v>
      </c>
      <c r="G1784" t="s">
        <v>7963</v>
      </c>
    </row>
    <row r="1785" spans="1:7" ht="12" customHeight="1" x14ac:dyDescent="0.2">
      <c r="A1785" s="1" t="s">
        <v>832</v>
      </c>
      <c r="B1785" s="1"/>
      <c r="C1785" s="3" t="s">
        <v>4</v>
      </c>
      <c r="D1785" s="4">
        <v>944</v>
      </c>
      <c r="E1785" s="14"/>
      <c r="F1785">
        <v>10</v>
      </c>
      <c r="G1785" t="s">
        <v>7967</v>
      </c>
    </row>
    <row r="1786" spans="1:7" ht="12" customHeight="1" x14ac:dyDescent="0.2">
      <c r="A1786" s="1" t="s">
        <v>7419</v>
      </c>
      <c r="B1786" s="1"/>
      <c r="C1786" s="3" t="s">
        <v>7190</v>
      </c>
      <c r="D1786" s="4">
        <v>944</v>
      </c>
      <c r="E1786" s="14"/>
      <c r="F1786">
        <v>1</v>
      </c>
      <c r="G1786" t="s">
        <v>7956</v>
      </c>
    </row>
    <row r="1787" spans="1:7" ht="12" customHeight="1" x14ac:dyDescent="0.2">
      <c r="A1787" s="12" t="s">
        <v>7598</v>
      </c>
      <c r="B1787" s="12"/>
      <c r="C1787" s="3" t="s">
        <v>7190</v>
      </c>
      <c r="D1787" s="4">
        <v>944</v>
      </c>
      <c r="E1787" s="14"/>
      <c r="F1787">
        <v>7</v>
      </c>
      <c r="G1787" t="s">
        <v>7956</v>
      </c>
    </row>
    <row r="1788" spans="1:7" ht="12" customHeight="1" x14ac:dyDescent="0.2">
      <c r="A1788" s="12" t="s">
        <v>7612</v>
      </c>
      <c r="B1788" s="12"/>
      <c r="C1788" s="3" t="s">
        <v>7190</v>
      </c>
      <c r="D1788" s="4">
        <v>945</v>
      </c>
      <c r="E1788" s="14"/>
      <c r="F1788">
        <v>4</v>
      </c>
      <c r="G1788" t="s">
        <v>7958</v>
      </c>
    </row>
    <row r="1789" spans="1:7" ht="12" customHeight="1" x14ac:dyDescent="0.2">
      <c r="A1789" s="1" t="s">
        <v>3963</v>
      </c>
      <c r="B1789" s="1"/>
      <c r="C1789" s="11" t="s">
        <v>4</v>
      </c>
      <c r="D1789" s="4">
        <v>946</v>
      </c>
      <c r="E1789" s="14"/>
      <c r="F1789">
        <v>8</v>
      </c>
      <c r="G1789" t="s">
        <v>7957</v>
      </c>
    </row>
    <row r="1790" spans="1:7" ht="12" customHeight="1" x14ac:dyDescent="0.2">
      <c r="A1790" s="12" t="s">
        <v>7767</v>
      </c>
      <c r="B1790" s="12"/>
      <c r="C1790" s="3" t="s">
        <v>7190</v>
      </c>
      <c r="D1790" s="4">
        <v>946</v>
      </c>
      <c r="E1790" s="14"/>
      <c r="F1790">
        <v>7</v>
      </c>
      <c r="G1790" t="s">
        <v>7958</v>
      </c>
    </row>
    <row r="1791" spans="1:7" ht="12" customHeight="1" x14ac:dyDescent="0.2">
      <c r="A1791" s="1" t="s">
        <v>5939</v>
      </c>
      <c r="B1791" s="1"/>
      <c r="C1791" s="3" t="s">
        <v>5406</v>
      </c>
      <c r="D1791" s="4">
        <v>947</v>
      </c>
      <c r="E1791" s="14"/>
      <c r="F1791">
        <v>7</v>
      </c>
      <c r="G1791" t="s">
        <v>7964</v>
      </c>
    </row>
    <row r="1792" spans="1:7" ht="12" customHeight="1" x14ac:dyDescent="0.2">
      <c r="A1792" s="1" t="s">
        <v>289</v>
      </c>
      <c r="B1792" s="1"/>
      <c r="C1792" s="3" t="s">
        <v>4</v>
      </c>
      <c r="D1792" s="4">
        <v>948</v>
      </c>
      <c r="E1792" s="14"/>
      <c r="F1792">
        <v>7</v>
      </c>
      <c r="G1792" t="s">
        <v>7964</v>
      </c>
    </row>
    <row r="1793" spans="1:7" ht="12" customHeight="1" x14ac:dyDescent="0.2">
      <c r="A1793" s="1" t="s">
        <v>5925</v>
      </c>
      <c r="B1793" s="1"/>
      <c r="C1793" s="3" t="s">
        <v>5406</v>
      </c>
      <c r="D1793" s="4">
        <v>949</v>
      </c>
      <c r="E1793" s="14"/>
      <c r="F1793">
        <v>3</v>
      </c>
      <c r="G1793" t="s">
        <v>7962</v>
      </c>
    </row>
    <row r="1794" spans="1:7" ht="12" customHeight="1" x14ac:dyDescent="0.2">
      <c r="A1794" s="1" t="s">
        <v>5443</v>
      </c>
      <c r="B1794" s="1"/>
      <c r="C1794" s="3" t="s">
        <v>5406</v>
      </c>
      <c r="D1794" s="4">
        <v>950</v>
      </c>
      <c r="E1794" s="14"/>
      <c r="F1794">
        <v>9</v>
      </c>
      <c r="G1794" t="s">
        <v>7960</v>
      </c>
    </row>
    <row r="1795" spans="1:7" ht="12" customHeight="1" x14ac:dyDescent="0.2">
      <c r="A1795" s="1" t="s">
        <v>5800</v>
      </c>
      <c r="B1795" s="1"/>
      <c r="C1795" s="3" t="s">
        <v>5406</v>
      </c>
      <c r="D1795" s="4">
        <v>950</v>
      </c>
      <c r="E1795" s="14"/>
      <c r="F1795">
        <v>3</v>
      </c>
      <c r="G1795" t="s">
        <v>7957</v>
      </c>
    </row>
    <row r="1796" spans="1:7" ht="12" customHeight="1" x14ac:dyDescent="0.2">
      <c r="A1796" s="1" t="s">
        <v>811</v>
      </c>
      <c r="B1796" s="1"/>
      <c r="C1796" s="3" t="s">
        <v>4</v>
      </c>
      <c r="D1796" s="4">
        <v>951</v>
      </c>
      <c r="E1796" s="14"/>
      <c r="F1796">
        <v>9</v>
      </c>
      <c r="G1796" t="s">
        <v>7958</v>
      </c>
    </row>
    <row r="1797" spans="1:7" ht="12" customHeight="1" x14ac:dyDescent="0.2">
      <c r="A1797" s="1" t="s">
        <v>1853</v>
      </c>
      <c r="B1797" s="1"/>
      <c r="C1797" s="3" t="s">
        <v>4</v>
      </c>
      <c r="D1797" s="4">
        <v>953</v>
      </c>
      <c r="E1797" s="14"/>
      <c r="F1797">
        <v>10</v>
      </c>
      <c r="G1797" t="s">
        <v>7956</v>
      </c>
    </row>
    <row r="1798" spans="1:7" ht="12" customHeight="1" x14ac:dyDescent="0.2">
      <c r="A1798" s="12" t="s">
        <v>7609</v>
      </c>
      <c r="B1798" s="12"/>
      <c r="C1798" s="3" t="s">
        <v>7190</v>
      </c>
      <c r="D1798" s="4">
        <v>953</v>
      </c>
      <c r="E1798" s="14"/>
      <c r="F1798">
        <v>6</v>
      </c>
      <c r="G1798" t="s">
        <v>7967</v>
      </c>
    </row>
    <row r="1799" spans="1:7" ht="12" customHeight="1" x14ac:dyDescent="0.2">
      <c r="A1799" s="1" t="s">
        <v>853</v>
      </c>
      <c r="B1799" s="1"/>
      <c r="C1799" s="3" t="s">
        <v>4</v>
      </c>
      <c r="D1799" s="4">
        <v>955</v>
      </c>
      <c r="E1799" s="14"/>
      <c r="F1799">
        <v>10</v>
      </c>
      <c r="G1799" t="s">
        <v>7964</v>
      </c>
    </row>
    <row r="1800" spans="1:7" ht="12" customHeight="1" x14ac:dyDescent="0.2">
      <c r="A1800" s="1" t="s">
        <v>2440</v>
      </c>
      <c r="B1800" s="1"/>
      <c r="C1800" s="3" t="s">
        <v>4</v>
      </c>
      <c r="D1800" s="4">
        <v>955</v>
      </c>
      <c r="E1800" s="14"/>
      <c r="F1800">
        <v>1</v>
      </c>
      <c r="G1800" t="s">
        <v>7967</v>
      </c>
    </row>
    <row r="1801" spans="1:7" ht="12" customHeight="1" x14ac:dyDescent="0.2">
      <c r="A1801" s="1" t="s">
        <v>3039</v>
      </c>
      <c r="B1801" s="1"/>
      <c r="C1801" s="3" t="s">
        <v>4</v>
      </c>
      <c r="D1801" s="4">
        <v>955</v>
      </c>
      <c r="E1801" s="14"/>
      <c r="F1801">
        <v>6</v>
      </c>
      <c r="G1801" t="s">
        <v>7957</v>
      </c>
    </row>
    <row r="1802" spans="1:7" ht="12" customHeight="1" x14ac:dyDescent="0.2">
      <c r="A1802" s="1" t="s">
        <v>4115</v>
      </c>
      <c r="B1802" s="1"/>
      <c r="C1802" s="3" t="s">
        <v>4</v>
      </c>
      <c r="D1802" s="4">
        <v>955</v>
      </c>
      <c r="E1802" s="14"/>
      <c r="F1802">
        <v>1</v>
      </c>
      <c r="G1802" t="s">
        <v>7965</v>
      </c>
    </row>
    <row r="1803" spans="1:7" ht="12" customHeight="1" x14ac:dyDescent="0.2">
      <c r="A1803" s="1" t="s">
        <v>5810</v>
      </c>
      <c r="B1803" s="1"/>
      <c r="C1803" s="3" t="s">
        <v>5406</v>
      </c>
      <c r="D1803" s="4">
        <v>955</v>
      </c>
      <c r="E1803" s="14"/>
      <c r="F1803">
        <v>3</v>
      </c>
      <c r="G1803" t="s">
        <v>7967</v>
      </c>
    </row>
    <row r="1804" spans="1:7" ht="12" customHeight="1" x14ac:dyDescent="0.2">
      <c r="A1804" s="1" t="s">
        <v>6824</v>
      </c>
      <c r="B1804" s="1"/>
      <c r="C1804" s="3" t="s">
        <v>5406</v>
      </c>
      <c r="D1804" s="4">
        <v>956</v>
      </c>
      <c r="E1804" s="14"/>
      <c r="F1804">
        <v>8</v>
      </c>
      <c r="G1804" t="s">
        <v>7962</v>
      </c>
    </row>
    <row r="1805" spans="1:7" ht="12" customHeight="1" x14ac:dyDescent="0.2">
      <c r="A1805" s="1" t="s">
        <v>7176</v>
      </c>
      <c r="B1805" s="1"/>
      <c r="C1805" s="3" t="s">
        <v>5406</v>
      </c>
      <c r="D1805" s="4">
        <v>956</v>
      </c>
      <c r="E1805" s="14"/>
      <c r="F1805">
        <v>7</v>
      </c>
      <c r="G1805" t="s">
        <v>7966</v>
      </c>
    </row>
    <row r="1806" spans="1:7" ht="12" customHeight="1" x14ac:dyDescent="0.2">
      <c r="A1806" s="1" t="s">
        <v>3979</v>
      </c>
      <c r="B1806" s="1"/>
      <c r="C1806" s="11" t="s">
        <v>4</v>
      </c>
      <c r="D1806" s="4">
        <v>957</v>
      </c>
      <c r="E1806" s="14"/>
      <c r="F1806">
        <v>1</v>
      </c>
      <c r="G1806" t="s">
        <v>7961</v>
      </c>
    </row>
    <row r="1807" spans="1:7" ht="12" customHeight="1" x14ac:dyDescent="0.2">
      <c r="A1807" s="1" t="s">
        <v>6798</v>
      </c>
      <c r="B1807" s="1"/>
      <c r="C1807" s="3" t="s">
        <v>5406</v>
      </c>
      <c r="D1807" s="4">
        <v>958</v>
      </c>
      <c r="E1807" s="14"/>
      <c r="F1807">
        <v>5</v>
      </c>
      <c r="G1807" t="s">
        <v>7960</v>
      </c>
    </row>
    <row r="1808" spans="1:7" ht="12" customHeight="1" x14ac:dyDescent="0.2">
      <c r="A1808" s="1" t="s">
        <v>295</v>
      </c>
      <c r="B1808" s="1"/>
      <c r="C1808" s="3" t="s">
        <v>4</v>
      </c>
      <c r="D1808" s="4">
        <v>959</v>
      </c>
      <c r="E1808" s="14"/>
      <c r="F1808">
        <v>4</v>
      </c>
      <c r="G1808" t="s">
        <v>7958</v>
      </c>
    </row>
    <row r="1809" spans="1:7" ht="12" customHeight="1" x14ac:dyDescent="0.2">
      <c r="A1809" s="1" t="s">
        <v>1105</v>
      </c>
      <c r="B1809" s="1"/>
      <c r="C1809" s="3" t="s">
        <v>4</v>
      </c>
      <c r="D1809" s="4">
        <v>960</v>
      </c>
      <c r="E1809" s="14"/>
      <c r="F1809">
        <v>10</v>
      </c>
      <c r="G1809" t="s">
        <v>7964</v>
      </c>
    </row>
    <row r="1810" spans="1:7" ht="12" customHeight="1" x14ac:dyDescent="0.2">
      <c r="A1810" s="1" t="s">
        <v>5688</v>
      </c>
      <c r="B1810" s="1"/>
      <c r="C1810" s="3" t="s">
        <v>5406</v>
      </c>
      <c r="D1810" s="4">
        <v>960</v>
      </c>
      <c r="E1810" s="14"/>
      <c r="F1810">
        <v>4</v>
      </c>
      <c r="G1810" t="s">
        <v>7965</v>
      </c>
    </row>
    <row r="1811" spans="1:7" ht="12" customHeight="1" x14ac:dyDescent="0.2">
      <c r="A1811" s="1" t="s">
        <v>637</v>
      </c>
      <c r="B1811" s="1"/>
      <c r="C1811" s="3" t="s">
        <v>4</v>
      </c>
      <c r="D1811" s="4">
        <v>962</v>
      </c>
      <c r="E1811" s="14"/>
      <c r="F1811">
        <v>8</v>
      </c>
      <c r="G1811" t="s">
        <v>7964</v>
      </c>
    </row>
    <row r="1812" spans="1:7" ht="12" customHeight="1" x14ac:dyDescent="0.2">
      <c r="A1812" s="1" t="s">
        <v>1863</v>
      </c>
      <c r="B1812" s="1"/>
      <c r="C1812" s="3" t="s">
        <v>4</v>
      </c>
      <c r="D1812" s="4">
        <v>962</v>
      </c>
      <c r="E1812" s="14"/>
      <c r="F1812">
        <v>5</v>
      </c>
      <c r="G1812" t="s">
        <v>7966</v>
      </c>
    </row>
    <row r="1813" spans="1:7" ht="12" customHeight="1" x14ac:dyDescent="0.2">
      <c r="A1813" s="1" t="s">
        <v>3208</v>
      </c>
      <c r="B1813" s="1"/>
      <c r="C1813" s="3" t="s">
        <v>4</v>
      </c>
      <c r="D1813" s="4">
        <v>964</v>
      </c>
      <c r="E1813" s="14"/>
      <c r="F1813">
        <v>2</v>
      </c>
      <c r="G1813" t="s">
        <v>7958</v>
      </c>
    </row>
    <row r="1814" spans="1:7" ht="12" customHeight="1" x14ac:dyDescent="0.2">
      <c r="A1814" s="1" t="s">
        <v>2892</v>
      </c>
      <c r="B1814" s="1"/>
      <c r="C1814" s="3" t="s">
        <v>4</v>
      </c>
      <c r="D1814" s="4">
        <v>965</v>
      </c>
      <c r="E1814" s="14"/>
      <c r="F1814">
        <v>7</v>
      </c>
      <c r="G1814" t="s">
        <v>7963</v>
      </c>
    </row>
    <row r="1815" spans="1:7" ht="12" customHeight="1" x14ac:dyDescent="0.2">
      <c r="A1815" s="1" t="s">
        <v>1038</v>
      </c>
      <c r="B1815" s="1"/>
      <c r="C1815" s="3" t="s">
        <v>4</v>
      </c>
      <c r="D1815" s="4">
        <v>966</v>
      </c>
      <c r="E1815" s="14"/>
      <c r="F1815">
        <v>2</v>
      </c>
      <c r="G1815" t="s">
        <v>7957</v>
      </c>
    </row>
    <row r="1816" spans="1:7" ht="12" customHeight="1" x14ac:dyDescent="0.2">
      <c r="A1816" s="1" t="s">
        <v>2173</v>
      </c>
      <c r="B1816" s="1"/>
      <c r="C1816" s="3" t="s">
        <v>4</v>
      </c>
      <c r="D1816" s="4">
        <v>966</v>
      </c>
      <c r="E1816" s="14"/>
      <c r="F1816">
        <v>1</v>
      </c>
      <c r="G1816" t="s">
        <v>7964</v>
      </c>
    </row>
    <row r="1817" spans="1:7" ht="12" customHeight="1" x14ac:dyDescent="0.2">
      <c r="A1817" s="1" t="s">
        <v>2365</v>
      </c>
      <c r="B1817" s="1"/>
      <c r="C1817" s="3" t="s">
        <v>4</v>
      </c>
      <c r="D1817" s="4">
        <v>967</v>
      </c>
      <c r="E1817" s="14"/>
      <c r="F1817">
        <v>9</v>
      </c>
      <c r="G1817" t="s">
        <v>7964</v>
      </c>
    </row>
    <row r="1818" spans="1:7" ht="12" customHeight="1" x14ac:dyDescent="0.2">
      <c r="A1818" s="1" t="s">
        <v>2473</v>
      </c>
      <c r="B1818" s="1"/>
      <c r="C1818" s="3" t="s">
        <v>4</v>
      </c>
      <c r="D1818" s="4">
        <v>967</v>
      </c>
      <c r="E1818" s="14"/>
      <c r="F1818">
        <v>6</v>
      </c>
      <c r="G1818" t="s">
        <v>7964</v>
      </c>
    </row>
    <row r="1819" spans="1:7" ht="12" customHeight="1" x14ac:dyDescent="0.2">
      <c r="A1819" s="1" t="s">
        <v>2889</v>
      </c>
      <c r="B1819" s="1"/>
      <c r="C1819" s="3" t="s">
        <v>4</v>
      </c>
      <c r="D1819" s="4">
        <v>967</v>
      </c>
      <c r="E1819" s="14"/>
      <c r="F1819">
        <v>4</v>
      </c>
      <c r="G1819" t="s">
        <v>7960</v>
      </c>
    </row>
    <row r="1820" spans="1:7" ht="12" customHeight="1" x14ac:dyDescent="0.2">
      <c r="A1820" s="1" t="s">
        <v>6141</v>
      </c>
      <c r="B1820" s="1"/>
      <c r="C1820" s="3" t="s">
        <v>5406</v>
      </c>
      <c r="D1820" s="4">
        <v>967</v>
      </c>
      <c r="E1820" s="14"/>
      <c r="F1820">
        <v>9</v>
      </c>
      <c r="G1820" t="s">
        <v>7962</v>
      </c>
    </row>
    <row r="1821" spans="1:7" ht="12" customHeight="1" x14ac:dyDescent="0.2">
      <c r="A1821" s="1" t="s">
        <v>1807</v>
      </c>
      <c r="B1821" s="1"/>
      <c r="C1821" s="3" t="s">
        <v>4</v>
      </c>
      <c r="D1821" s="4">
        <v>969</v>
      </c>
      <c r="E1821" s="14"/>
      <c r="F1821">
        <v>9</v>
      </c>
      <c r="G1821" t="s">
        <v>7958</v>
      </c>
    </row>
    <row r="1822" spans="1:7" ht="12" customHeight="1" x14ac:dyDescent="0.2">
      <c r="A1822" s="1" t="s">
        <v>3702</v>
      </c>
      <c r="B1822" s="1"/>
      <c r="C1822" s="3" t="s">
        <v>4</v>
      </c>
      <c r="D1822" s="4">
        <v>969</v>
      </c>
      <c r="E1822" s="14"/>
      <c r="F1822">
        <v>7</v>
      </c>
      <c r="G1822" t="s">
        <v>7960</v>
      </c>
    </row>
    <row r="1823" spans="1:7" ht="12" customHeight="1" x14ac:dyDescent="0.2">
      <c r="A1823" s="1" t="s">
        <v>2823</v>
      </c>
      <c r="B1823" s="1"/>
      <c r="C1823" s="3" t="s">
        <v>4</v>
      </c>
      <c r="D1823" s="4">
        <v>970</v>
      </c>
      <c r="E1823" s="14"/>
      <c r="F1823">
        <v>7</v>
      </c>
      <c r="G1823" t="s">
        <v>7966</v>
      </c>
    </row>
    <row r="1824" spans="1:7" ht="12" customHeight="1" x14ac:dyDescent="0.2">
      <c r="A1824" s="1" t="s">
        <v>3796</v>
      </c>
      <c r="B1824" s="1"/>
      <c r="C1824" s="3" t="s">
        <v>4</v>
      </c>
      <c r="D1824" s="4">
        <v>970</v>
      </c>
      <c r="E1824" s="14"/>
      <c r="F1824">
        <v>4</v>
      </c>
      <c r="G1824" t="s">
        <v>7958</v>
      </c>
    </row>
    <row r="1825" spans="1:7" ht="12" customHeight="1" x14ac:dyDescent="0.2">
      <c r="A1825" s="12" t="s">
        <v>7816</v>
      </c>
      <c r="B1825" s="12"/>
      <c r="C1825" s="3" t="s">
        <v>7190</v>
      </c>
      <c r="D1825" s="4">
        <v>970</v>
      </c>
      <c r="E1825" s="14"/>
      <c r="F1825">
        <v>1</v>
      </c>
      <c r="G1825" t="s">
        <v>7959</v>
      </c>
    </row>
    <row r="1826" spans="1:7" ht="12" customHeight="1" x14ac:dyDescent="0.2">
      <c r="A1826" s="1" t="s">
        <v>5372</v>
      </c>
      <c r="B1826" s="1"/>
      <c r="C1826" s="3" t="s">
        <v>4433</v>
      </c>
      <c r="D1826" s="4">
        <v>971</v>
      </c>
      <c r="E1826" s="14"/>
      <c r="F1826">
        <v>10</v>
      </c>
      <c r="G1826" t="s">
        <v>7962</v>
      </c>
    </row>
    <row r="1827" spans="1:7" ht="12" customHeight="1" x14ac:dyDescent="0.2">
      <c r="A1827" s="1" t="s">
        <v>1141</v>
      </c>
      <c r="B1827" s="1"/>
      <c r="C1827" s="3" t="s">
        <v>4</v>
      </c>
      <c r="D1827" s="4">
        <v>973</v>
      </c>
      <c r="E1827" s="14"/>
      <c r="F1827">
        <v>2</v>
      </c>
      <c r="G1827" t="s">
        <v>7964</v>
      </c>
    </row>
    <row r="1828" spans="1:7" ht="12" customHeight="1" x14ac:dyDescent="0.2">
      <c r="A1828" s="1" t="s">
        <v>2011</v>
      </c>
      <c r="B1828" s="1"/>
      <c r="C1828" s="3" t="s">
        <v>4</v>
      </c>
      <c r="D1828" s="4">
        <v>973</v>
      </c>
      <c r="E1828" s="14"/>
      <c r="F1828">
        <v>6</v>
      </c>
      <c r="G1828" t="s">
        <v>7958</v>
      </c>
    </row>
    <row r="1829" spans="1:7" ht="12" customHeight="1" x14ac:dyDescent="0.2">
      <c r="A1829" s="1" t="s">
        <v>5627</v>
      </c>
      <c r="B1829" s="1"/>
      <c r="C1829" s="3" t="s">
        <v>5406</v>
      </c>
      <c r="D1829" s="4">
        <v>974</v>
      </c>
      <c r="E1829" s="14"/>
      <c r="F1829">
        <v>1</v>
      </c>
      <c r="G1829" t="s">
        <v>7964</v>
      </c>
    </row>
    <row r="1830" spans="1:7" ht="12" customHeight="1" x14ac:dyDescent="0.2">
      <c r="A1830" s="1" t="s">
        <v>6708</v>
      </c>
      <c r="B1830" s="1"/>
      <c r="C1830" s="3" t="s">
        <v>5406</v>
      </c>
      <c r="D1830" s="4">
        <v>974</v>
      </c>
      <c r="E1830" s="14"/>
      <c r="F1830">
        <v>3</v>
      </c>
      <c r="G1830" t="s">
        <v>7966</v>
      </c>
    </row>
    <row r="1831" spans="1:7" ht="12" customHeight="1" x14ac:dyDescent="0.2">
      <c r="A1831" s="1" t="s">
        <v>5341</v>
      </c>
      <c r="B1831" s="1"/>
      <c r="C1831" s="3" t="s">
        <v>4433</v>
      </c>
      <c r="D1831" s="4">
        <v>975</v>
      </c>
      <c r="E1831" s="14"/>
      <c r="F1831">
        <v>2</v>
      </c>
      <c r="G1831" t="s">
        <v>7967</v>
      </c>
    </row>
    <row r="1832" spans="1:7" ht="12" customHeight="1" x14ac:dyDescent="0.2">
      <c r="A1832" s="1" t="s">
        <v>5942</v>
      </c>
      <c r="B1832" s="1"/>
      <c r="C1832" s="3" t="s">
        <v>5406</v>
      </c>
      <c r="D1832" s="4">
        <v>975</v>
      </c>
      <c r="E1832" s="14"/>
      <c r="F1832">
        <v>8</v>
      </c>
      <c r="G1832" t="s">
        <v>7967</v>
      </c>
    </row>
    <row r="1833" spans="1:7" ht="12" customHeight="1" x14ac:dyDescent="0.2">
      <c r="A1833" s="1" t="s">
        <v>4103</v>
      </c>
      <c r="B1833" s="1"/>
      <c r="C1833" s="3" t="s">
        <v>4</v>
      </c>
      <c r="D1833" s="4">
        <v>976</v>
      </c>
      <c r="E1833" s="14"/>
      <c r="F1833">
        <v>4</v>
      </c>
      <c r="G1833" t="s">
        <v>7965</v>
      </c>
    </row>
    <row r="1834" spans="1:7" ht="12" customHeight="1" x14ac:dyDescent="0.2">
      <c r="A1834" s="1" t="s">
        <v>7098</v>
      </c>
      <c r="B1834" s="1"/>
      <c r="C1834" s="3" t="s">
        <v>5406</v>
      </c>
      <c r="D1834" s="4">
        <v>976</v>
      </c>
      <c r="E1834" s="14"/>
      <c r="F1834">
        <v>8</v>
      </c>
      <c r="G1834" t="s">
        <v>7960</v>
      </c>
    </row>
    <row r="1835" spans="1:7" ht="12" customHeight="1" x14ac:dyDescent="0.2">
      <c r="A1835" s="1" t="s">
        <v>1154</v>
      </c>
      <c r="B1835" s="1"/>
      <c r="C1835" s="3" t="s">
        <v>4</v>
      </c>
      <c r="D1835" s="4">
        <v>977</v>
      </c>
      <c r="E1835" s="14"/>
      <c r="F1835">
        <v>9</v>
      </c>
      <c r="G1835" t="s">
        <v>7965</v>
      </c>
    </row>
    <row r="1836" spans="1:7" ht="12" customHeight="1" x14ac:dyDescent="0.2">
      <c r="A1836" s="1" t="s">
        <v>2375</v>
      </c>
      <c r="B1836" s="1"/>
      <c r="C1836" s="3" t="s">
        <v>4</v>
      </c>
      <c r="D1836" s="4">
        <v>977</v>
      </c>
      <c r="E1836" s="14"/>
      <c r="F1836">
        <v>1</v>
      </c>
      <c r="G1836" t="s">
        <v>7962</v>
      </c>
    </row>
    <row r="1837" spans="1:7" ht="12" customHeight="1" x14ac:dyDescent="0.2">
      <c r="A1837" s="1" t="s">
        <v>5706</v>
      </c>
      <c r="B1837" s="1"/>
      <c r="C1837" s="3" t="s">
        <v>5406</v>
      </c>
      <c r="D1837" s="4">
        <v>977</v>
      </c>
      <c r="E1837" s="14"/>
      <c r="F1837">
        <v>1</v>
      </c>
      <c r="G1837" t="s">
        <v>7959</v>
      </c>
    </row>
    <row r="1838" spans="1:7" ht="12" customHeight="1" x14ac:dyDescent="0.2">
      <c r="A1838" s="1" t="s">
        <v>5792</v>
      </c>
      <c r="B1838" s="1"/>
      <c r="C1838" s="3" t="s">
        <v>5406</v>
      </c>
      <c r="D1838" s="4">
        <v>978</v>
      </c>
      <c r="E1838" s="14"/>
      <c r="F1838">
        <v>4</v>
      </c>
      <c r="G1838" t="s">
        <v>7961</v>
      </c>
    </row>
    <row r="1839" spans="1:7" ht="12" customHeight="1" x14ac:dyDescent="0.2">
      <c r="A1839" s="1" t="s">
        <v>383</v>
      </c>
      <c r="B1839" s="1"/>
      <c r="C1839" s="3" t="s">
        <v>4</v>
      </c>
      <c r="D1839" s="4">
        <v>979</v>
      </c>
      <c r="E1839" s="14"/>
      <c r="F1839">
        <v>9</v>
      </c>
      <c r="G1839" t="s">
        <v>7962</v>
      </c>
    </row>
    <row r="1840" spans="1:7" ht="12" customHeight="1" x14ac:dyDescent="0.2">
      <c r="A1840" s="1" t="s">
        <v>5819</v>
      </c>
      <c r="B1840" s="1"/>
      <c r="C1840" s="3" t="s">
        <v>5406</v>
      </c>
      <c r="D1840" s="4">
        <v>979</v>
      </c>
      <c r="E1840" s="14"/>
      <c r="F1840">
        <v>4</v>
      </c>
      <c r="G1840" t="s">
        <v>7964</v>
      </c>
    </row>
    <row r="1841" spans="1:7" ht="12" customHeight="1" x14ac:dyDescent="0.2">
      <c r="A1841" s="1" t="s">
        <v>7030</v>
      </c>
      <c r="B1841" s="1"/>
      <c r="C1841" s="3" t="s">
        <v>5406</v>
      </c>
      <c r="D1841" s="4">
        <v>979</v>
      </c>
      <c r="E1841" s="14"/>
      <c r="F1841">
        <v>6</v>
      </c>
      <c r="G1841" t="s">
        <v>7964</v>
      </c>
    </row>
    <row r="1842" spans="1:7" ht="12" customHeight="1" x14ac:dyDescent="0.2">
      <c r="A1842" s="1" t="s">
        <v>2471</v>
      </c>
      <c r="B1842" s="1"/>
      <c r="C1842" s="3" t="s">
        <v>4</v>
      </c>
      <c r="D1842" s="4">
        <v>980</v>
      </c>
      <c r="E1842" s="14"/>
      <c r="F1842">
        <v>9</v>
      </c>
      <c r="G1842" t="s">
        <v>7962</v>
      </c>
    </row>
    <row r="1843" spans="1:7" ht="12" customHeight="1" x14ac:dyDescent="0.2">
      <c r="A1843" s="1" t="s">
        <v>5667</v>
      </c>
      <c r="B1843" s="1"/>
      <c r="C1843" s="3" t="s">
        <v>5406</v>
      </c>
      <c r="D1843" s="4">
        <v>980</v>
      </c>
      <c r="E1843" s="14"/>
      <c r="F1843">
        <v>7</v>
      </c>
      <c r="G1843" t="s">
        <v>7956</v>
      </c>
    </row>
    <row r="1844" spans="1:7" ht="12" customHeight="1" x14ac:dyDescent="0.2">
      <c r="A1844" s="1" t="s">
        <v>1346</v>
      </c>
      <c r="B1844" s="1"/>
      <c r="C1844" s="3" t="s">
        <v>4</v>
      </c>
      <c r="D1844" s="4">
        <v>982</v>
      </c>
      <c r="E1844" s="14"/>
      <c r="F1844">
        <v>8</v>
      </c>
      <c r="G1844" t="s">
        <v>7965</v>
      </c>
    </row>
    <row r="1845" spans="1:7" ht="12" customHeight="1" x14ac:dyDescent="0.2">
      <c r="A1845" s="1" t="s">
        <v>4742</v>
      </c>
      <c r="B1845" s="1"/>
      <c r="C1845" s="3" t="s">
        <v>4433</v>
      </c>
      <c r="D1845" s="4">
        <v>982</v>
      </c>
      <c r="E1845" s="14"/>
      <c r="F1845">
        <v>2</v>
      </c>
      <c r="G1845" t="s">
        <v>7967</v>
      </c>
    </row>
    <row r="1846" spans="1:7" ht="12" customHeight="1" x14ac:dyDescent="0.2">
      <c r="A1846" s="1" t="s">
        <v>1212</v>
      </c>
      <c r="B1846" s="1"/>
      <c r="C1846" s="3" t="s">
        <v>4</v>
      </c>
      <c r="D1846" s="4">
        <v>983</v>
      </c>
      <c r="E1846" s="14"/>
      <c r="F1846">
        <v>5</v>
      </c>
      <c r="G1846" t="s">
        <v>7963</v>
      </c>
    </row>
    <row r="1847" spans="1:7" ht="12" customHeight="1" x14ac:dyDescent="0.2">
      <c r="A1847" s="1" t="s">
        <v>2936</v>
      </c>
      <c r="B1847" s="1"/>
      <c r="C1847" s="3" t="s">
        <v>4</v>
      </c>
      <c r="D1847" s="4">
        <v>984</v>
      </c>
      <c r="E1847" s="14"/>
      <c r="F1847">
        <v>9</v>
      </c>
      <c r="G1847" t="s">
        <v>7960</v>
      </c>
    </row>
    <row r="1848" spans="1:7" ht="12" customHeight="1" x14ac:dyDescent="0.2">
      <c r="A1848" s="1" t="s">
        <v>4042</v>
      </c>
      <c r="B1848" s="1"/>
      <c r="C1848" s="11" t="s">
        <v>4</v>
      </c>
      <c r="D1848" s="4">
        <v>984</v>
      </c>
      <c r="E1848" s="14"/>
      <c r="F1848">
        <v>4</v>
      </c>
      <c r="G1848" t="s">
        <v>7964</v>
      </c>
    </row>
    <row r="1849" spans="1:7" ht="12" customHeight="1" x14ac:dyDescent="0.2">
      <c r="A1849" s="1" t="s">
        <v>3922</v>
      </c>
      <c r="B1849" s="1"/>
      <c r="C1849" s="3" t="s">
        <v>4</v>
      </c>
      <c r="D1849" s="4">
        <v>985</v>
      </c>
      <c r="E1849" s="14"/>
      <c r="F1849">
        <v>4</v>
      </c>
      <c r="G1849" t="s">
        <v>7964</v>
      </c>
    </row>
    <row r="1850" spans="1:7" ht="12" customHeight="1" x14ac:dyDescent="0.2">
      <c r="A1850" s="1" t="s">
        <v>4168</v>
      </c>
      <c r="B1850" s="1"/>
      <c r="C1850" s="3" t="s">
        <v>4</v>
      </c>
      <c r="D1850" s="4">
        <v>985</v>
      </c>
      <c r="E1850" s="14"/>
      <c r="F1850">
        <v>3</v>
      </c>
      <c r="G1850" t="s">
        <v>7958</v>
      </c>
    </row>
    <row r="1851" spans="1:7" ht="12" customHeight="1" x14ac:dyDescent="0.2">
      <c r="A1851" s="1" t="s">
        <v>6019</v>
      </c>
      <c r="B1851" s="1"/>
      <c r="C1851" s="3" t="s">
        <v>5406</v>
      </c>
      <c r="D1851" s="4">
        <v>985</v>
      </c>
      <c r="E1851" s="14"/>
      <c r="F1851">
        <v>8</v>
      </c>
      <c r="G1851" t="s">
        <v>7960</v>
      </c>
    </row>
    <row r="1852" spans="1:7" ht="12" customHeight="1" x14ac:dyDescent="0.2">
      <c r="A1852" s="1" t="s">
        <v>6361</v>
      </c>
      <c r="B1852" s="1"/>
      <c r="C1852" s="3" t="s">
        <v>5406</v>
      </c>
      <c r="D1852" s="4">
        <v>985</v>
      </c>
      <c r="E1852" s="14"/>
      <c r="F1852">
        <v>10</v>
      </c>
      <c r="G1852" t="s">
        <v>7966</v>
      </c>
    </row>
    <row r="1853" spans="1:7" ht="12" customHeight="1" x14ac:dyDescent="0.2">
      <c r="A1853" s="1" t="s">
        <v>1052</v>
      </c>
      <c r="B1853" s="1"/>
      <c r="C1853" s="3" t="s">
        <v>4</v>
      </c>
      <c r="D1853" s="4">
        <v>986</v>
      </c>
      <c r="E1853" s="14"/>
      <c r="F1853">
        <v>5</v>
      </c>
      <c r="G1853" t="s">
        <v>7959</v>
      </c>
    </row>
    <row r="1854" spans="1:7" ht="12" customHeight="1" x14ac:dyDescent="0.2">
      <c r="A1854" s="1" t="s">
        <v>6847</v>
      </c>
      <c r="B1854" s="1"/>
      <c r="C1854" s="3" t="s">
        <v>5406</v>
      </c>
      <c r="D1854" s="4">
        <v>986</v>
      </c>
      <c r="E1854" s="14"/>
      <c r="F1854">
        <v>6</v>
      </c>
      <c r="G1854" t="s">
        <v>7961</v>
      </c>
    </row>
    <row r="1855" spans="1:7" ht="12" customHeight="1" x14ac:dyDescent="0.2">
      <c r="A1855" s="1" t="s">
        <v>5834</v>
      </c>
      <c r="B1855" s="1"/>
      <c r="C1855" s="3" t="s">
        <v>5406</v>
      </c>
      <c r="D1855" s="4">
        <v>987</v>
      </c>
      <c r="E1855" s="14"/>
      <c r="F1855">
        <v>9</v>
      </c>
      <c r="G1855" t="s">
        <v>7967</v>
      </c>
    </row>
    <row r="1856" spans="1:7" ht="12" customHeight="1" x14ac:dyDescent="0.2">
      <c r="A1856" s="1" t="s">
        <v>7338</v>
      </c>
      <c r="B1856" s="1"/>
      <c r="C1856" s="3" t="s">
        <v>7190</v>
      </c>
      <c r="D1856" s="4">
        <v>988</v>
      </c>
      <c r="E1856" s="14"/>
      <c r="F1856">
        <v>8</v>
      </c>
      <c r="G1856" t="s">
        <v>7959</v>
      </c>
    </row>
    <row r="1857" spans="1:7" ht="12" customHeight="1" x14ac:dyDescent="0.2">
      <c r="A1857" s="1" t="s">
        <v>5594</v>
      </c>
      <c r="B1857" s="1"/>
      <c r="C1857" s="3" t="s">
        <v>5406</v>
      </c>
      <c r="D1857" s="4">
        <v>989</v>
      </c>
      <c r="E1857" s="14"/>
      <c r="F1857">
        <v>3</v>
      </c>
      <c r="G1857" t="s">
        <v>7967</v>
      </c>
    </row>
    <row r="1858" spans="1:7" ht="12" customHeight="1" x14ac:dyDescent="0.2">
      <c r="A1858" s="1" t="s">
        <v>5675</v>
      </c>
      <c r="B1858" s="1"/>
      <c r="C1858" s="3" t="s">
        <v>5406</v>
      </c>
      <c r="D1858" s="4">
        <v>989</v>
      </c>
      <c r="E1858" s="14"/>
      <c r="F1858">
        <v>1</v>
      </c>
      <c r="G1858" t="s">
        <v>7964</v>
      </c>
    </row>
    <row r="1859" spans="1:7" ht="12" customHeight="1" x14ac:dyDescent="0.2">
      <c r="A1859" s="1" t="s">
        <v>2247</v>
      </c>
      <c r="B1859" s="1"/>
      <c r="C1859" s="3" t="s">
        <v>4</v>
      </c>
      <c r="D1859" s="4">
        <v>990</v>
      </c>
      <c r="E1859" s="14"/>
      <c r="F1859">
        <v>9</v>
      </c>
      <c r="G1859" t="s">
        <v>7966</v>
      </c>
    </row>
    <row r="1860" spans="1:7" ht="12" customHeight="1" x14ac:dyDescent="0.2">
      <c r="A1860" s="1" t="s">
        <v>5094</v>
      </c>
      <c r="B1860" s="1"/>
      <c r="C1860" s="3" t="s">
        <v>4433</v>
      </c>
      <c r="D1860" s="4">
        <v>990</v>
      </c>
      <c r="E1860" s="14"/>
      <c r="F1860">
        <v>9</v>
      </c>
      <c r="G1860" t="s">
        <v>7960</v>
      </c>
    </row>
    <row r="1861" spans="1:7" ht="12" customHeight="1" x14ac:dyDescent="0.2">
      <c r="A1861" s="1" t="s">
        <v>891</v>
      </c>
      <c r="B1861" s="1"/>
      <c r="C1861" s="3" t="s">
        <v>4</v>
      </c>
      <c r="D1861" s="4">
        <v>991</v>
      </c>
      <c r="E1861" s="14"/>
      <c r="F1861">
        <v>7</v>
      </c>
      <c r="G1861" t="s">
        <v>7966</v>
      </c>
    </row>
    <row r="1862" spans="1:7" ht="12" customHeight="1" x14ac:dyDescent="0.2">
      <c r="A1862" s="1" t="s">
        <v>4477</v>
      </c>
      <c r="B1862" s="1"/>
      <c r="C1862" s="3" t="s">
        <v>4433</v>
      </c>
      <c r="D1862" s="4">
        <v>991</v>
      </c>
      <c r="E1862" s="14"/>
      <c r="F1862">
        <v>6</v>
      </c>
      <c r="G1862" t="s">
        <v>7966</v>
      </c>
    </row>
    <row r="1863" spans="1:7" ht="12" customHeight="1" x14ac:dyDescent="0.2">
      <c r="A1863" s="1" t="s">
        <v>2191</v>
      </c>
      <c r="B1863" s="1"/>
      <c r="C1863" s="3" t="s">
        <v>4</v>
      </c>
      <c r="D1863" s="4">
        <v>992</v>
      </c>
      <c r="E1863" s="14"/>
      <c r="F1863">
        <v>4</v>
      </c>
      <c r="G1863" t="s">
        <v>7958</v>
      </c>
    </row>
    <row r="1864" spans="1:7" ht="12" customHeight="1" x14ac:dyDescent="0.2">
      <c r="A1864" s="1" t="s">
        <v>7299</v>
      </c>
      <c r="B1864" s="1"/>
      <c r="C1864" s="3" t="s">
        <v>7190</v>
      </c>
      <c r="D1864" s="4">
        <v>992</v>
      </c>
      <c r="E1864" s="14"/>
      <c r="F1864">
        <v>4</v>
      </c>
      <c r="G1864" t="s">
        <v>7956</v>
      </c>
    </row>
    <row r="1865" spans="1:7" ht="12" customHeight="1" x14ac:dyDescent="0.2">
      <c r="A1865" s="1" t="s">
        <v>2954</v>
      </c>
      <c r="B1865" s="1"/>
      <c r="C1865" s="3" t="s">
        <v>4</v>
      </c>
      <c r="D1865" s="4">
        <v>993</v>
      </c>
      <c r="E1865" s="14"/>
      <c r="F1865">
        <v>7</v>
      </c>
      <c r="G1865" t="s">
        <v>7966</v>
      </c>
    </row>
    <row r="1866" spans="1:7" ht="12" customHeight="1" x14ac:dyDescent="0.2">
      <c r="A1866" s="1" t="s">
        <v>5378</v>
      </c>
      <c r="B1866" s="1"/>
      <c r="C1866" s="3" t="s">
        <v>4433</v>
      </c>
      <c r="D1866" s="4">
        <v>994</v>
      </c>
      <c r="E1866" s="14"/>
      <c r="F1866">
        <v>5</v>
      </c>
      <c r="G1866" t="s">
        <v>7956</v>
      </c>
    </row>
    <row r="1867" spans="1:7" ht="12" customHeight="1" x14ac:dyDescent="0.2">
      <c r="A1867" s="1" t="s">
        <v>5439</v>
      </c>
      <c r="B1867" s="1"/>
      <c r="C1867" s="3" t="s">
        <v>5406</v>
      </c>
      <c r="D1867" s="4">
        <v>994</v>
      </c>
      <c r="E1867" s="14"/>
      <c r="F1867">
        <v>9</v>
      </c>
      <c r="G1867" t="s">
        <v>7956</v>
      </c>
    </row>
    <row r="1868" spans="1:7" ht="12" customHeight="1" x14ac:dyDescent="0.2">
      <c r="A1868" s="1" t="s">
        <v>60</v>
      </c>
      <c r="B1868" s="1"/>
      <c r="C1868" s="3" t="s">
        <v>4</v>
      </c>
      <c r="D1868" s="4">
        <v>995</v>
      </c>
      <c r="E1868" s="14"/>
      <c r="F1868">
        <v>5</v>
      </c>
      <c r="G1868" t="s">
        <v>7963</v>
      </c>
    </row>
    <row r="1869" spans="1:7" ht="12" customHeight="1" x14ac:dyDescent="0.2">
      <c r="A1869" s="1" t="s">
        <v>4073</v>
      </c>
      <c r="B1869" s="1"/>
      <c r="C1869" s="11" t="s">
        <v>4</v>
      </c>
      <c r="D1869" s="4">
        <v>995</v>
      </c>
      <c r="E1869" s="14"/>
      <c r="F1869">
        <v>8</v>
      </c>
      <c r="G1869" t="s">
        <v>7959</v>
      </c>
    </row>
    <row r="1870" spans="1:7" ht="12" customHeight="1" x14ac:dyDescent="0.2">
      <c r="A1870" s="1" t="s">
        <v>6860</v>
      </c>
      <c r="B1870" s="1"/>
      <c r="C1870" s="3" t="s">
        <v>5406</v>
      </c>
      <c r="D1870" s="4">
        <v>996</v>
      </c>
      <c r="E1870" s="14"/>
      <c r="F1870">
        <v>9</v>
      </c>
      <c r="G1870" t="s">
        <v>7962</v>
      </c>
    </row>
    <row r="1871" spans="1:7" ht="12" customHeight="1" x14ac:dyDescent="0.2">
      <c r="A1871" s="1" t="s">
        <v>100</v>
      </c>
      <c r="B1871" s="1"/>
      <c r="C1871" s="3" t="s">
        <v>4</v>
      </c>
      <c r="D1871" s="4">
        <v>997</v>
      </c>
      <c r="E1871" s="14"/>
      <c r="F1871">
        <v>2</v>
      </c>
      <c r="G1871" t="s">
        <v>7967</v>
      </c>
    </row>
    <row r="1872" spans="1:7" ht="12" customHeight="1" x14ac:dyDescent="0.2">
      <c r="A1872" s="1" t="s">
        <v>6341</v>
      </c>
      <c r="B1872" s="1"/>
      <c r="C1872" s="3" t="s">
        <v>5406</v>
      </c>
      <c r="D1872" s="4">
        <v>997</v>
      </c>
      <c r="E1872" s="14"/>
      <c r="F1872">
        <v>6</v>
      </c>
      <c r="G1872" t="s">
        <v>7958</v>
      </c>
    </row>
    <row r="1873" spans="1:7" ht="12" customHeight="1" x14ac:dyDescent="0.2">
      <c r="A1873" s="12" t="s">
        <v>7826</v>
      </c>
      <c r="B1873" s="12"/>
      <c r="C1873" s="3" t="s">
        <v>7190</v>
      </c>
      <c r="D1873" s="4">
        <v>997</v>
      </c>
      <c r="E1873" s="14"/>
      <c r="F1873">
        <v>6</v>
      </c>
      <c r="G1873" t="s">
        <v>7957</v>
      </c>
    </row>
    <row r="1874" spans="1:7" ht="12" customHeight="1" x14ac:dyDescent="0.2">
      <c r="A1874" s="12" t="s">
        <v>7651</v>
      </c>
      <c r="B1874" s="12"/>
      <c r="C1874" s="3" t="s">
        <v>7190</v>
      </c>
      <c r="D1874" s="4">
        <v>998</v>
      </c>
      <c r="E1874" s="14"/>
      <c r="F1874">
        <v>1</v>
      </c>
      <c r="G1874" t="s">
        <v>7961</v>
      </c>
    </row>
    <row r="1875" spans="1:7" ht="12" customHeight="1" x14ac:dyDescent="0.2">
      <c r="A1875" s="1" t="s">
        <v>2272</v>
      </c>
      <c r="B1875" s="1"/>
      <c r="C1875" s="3" t="s">
        <v>4</v>
      </c>
      <c r="D1875" s="4">
        <v>1000</v>
      </c>
      <c r="E1875" s="14"/>
      <c r="F1875">
        <v>9</v>
      </c>
      <c r="G1875" t="s">
        <v>7967</v>
      </c>
    </row>
    <row r="1876" spans="1:7" ht="12" customHeight="1" x14ac:dyDescent="0.2">
      <c r="A1876" s="1" t="s">
        <v>3650</v>
      </c>
      <c r="B1876" s="1"/>
      <c r="C1876" s="3" t="s">
        <v>4</v>
      </c>
      <c r="D1876" s="4">
        <v>1000</v>
      </c>
      <c r="E1876" s="14"/>
      <c r="F1876">
        <v>3</v>
      </c>
      <c r="G1876" t="s">
        <v>7956</v>
      </c>
    </row>
    <row r="1877" spans="1:7" ht="12" customHeight="1" x14ac:dyDescent="0.2">
      <c r="A1877" s="1" t="s">
        <v>4257</v>
      </c>
      <c r="B1877" s="1"/>
      <c r="C1877" s="3" t="s">
        <v>4</v>
      </c>
      <c r="D1877" s="4">
        <v>1000</v>
      </c>
      <c r="E1877" s="14"/>
      <c r="F1877">
        <v>8</v>
      </c>
      <c r="G1877" t="s">
        <v>7963</v>
      </c>
    </row>
    <row r="1878" spans="1:7" ht="12" customHeight="1" x14ac:dyDescent="0.2">
      <c r="A1878" s="1" t="s">
        <v>7346</v>
      </c>
      <c r="B1878" s="1"/>
      <c r="C1878" s="3" t="s">
        <v>7190</v>
      </c>
      <c r="D1878" s="4">
        <v>1000</v>
      </c>
      <c r="E1878" s="14"/>
      <c r="F1878">
        <v>7</v>
      </c>
      <c r="G1878" t="s">
        <v>7967</v>
      </c>
    </row>
    <row r="1879" spans="1:7" ht="12" customHeight="1" x14ac:dyDescent="0.2">
      <c r="A1879" s="1" t="s">
        <v>1604</v>
      </c>
      <c r="B1879" s="1"/>
      <c r="C1879" s="3" t="s">
        <v>4</v>
      </c>
      <c r="D1879" s="4">
        <v>1001</v>
      </c>
      <c r="E1879" s="14"/>
      <c r="F1879">
        <v>4</v>
      </c>
      <c r="G1879" t="s">
        <v>7959</v>
      </c>
    </row>
    <row r="1880" spans="1:7" ht="12" customHeight="1" x14ac:dyDescent="0.2">
      <c r="A1880" s="1" t="s">
        <v>3000</v>
      </c>
      <c r="B1880" s="1"/>
      <c r="C1880" s="3" t="s">
        <v>4</v>
      </c>
      <c r="D1880" s="4">
        <v>1001</v>
      </c>
      <c r="E1880" s="14"/>
      <c r="F1880">
        <v>9</v>
      </c>
      <c r="G1880" t="s">
        <v>7965</v>
      </c>
    </row>
    <row r="1881" spans="1:7" ht="12" customHeight="1" x14ac:dyDescent="0.2">
      <c r="A1881" s="1" t="s">
        <v>7062</v>
      </c>
      <c r="B1881" s="1"/>
      <c r="C1881" s="3" t="s">
        <v>5406</v>
      </c>
      <c r="D1881" s="4">
        <v>1001</v>
      </c>
      <c r="E1881" s="14"/>
      <c r="F1881">
        <v>1</v>
      </c>
      <c r="G1881" t="s">
        <v>7960</v>
      </c>
    </row>
    <row r="1882" spans="1:7" ht="12" customHeight="1" x14ac:dyDescent="0.2">
      <c r="A1882" s="1" t="s">
        <v>2141</v>
      </c>
      <c r="B1882" s="1"/>
      <c r="C1882" s="3" t="s">
        <v>4</v>
      </c>
      <c r="D1882" s="4">
        <v>1002</v>
      </c>
      <c r="E1882" s="14"/>
      <c r="F1882">
        <v>1</v>
      </c>
      <c r="G1882" t="s">
        <v>7956</v>
      </c>
    </row>
    <row r="1883" spans="1:7" ht="12" customHeight="1" x14ac:dyDescent="0.2">
      <c r="A1883" s="1" t="s">
        <v>4997</v>
      </c>
      <c r="B1883" s="1"/>
      <c r="C1883" s="3" t="s">
        <v>4433</v>
      </c>
      <c r="D1883" s="4">
        <v>1002</v>
      </c>
      <c r="E1883" s="14"/>
      <c r="F1883">
        <v>10</v>
      </c>
      <c r="G1883" t="s">
        <v>7959</v>
      </c>
    </row>
    <row r="1884" spans="1:7" ht="12" customHeight="1" x14ac:dyDescent="0.2">
      <c r="A1884" s="1" t="s">
        <v>5154</v>
      </c>
      <c r="B1884" s="1"/>
      <c r="C1884" s="3" t="s">
        <v>4433</v>
      </c>
      <c r="D1884" s="4">
        <v>1002</v>
      </c>
      <c r="E1884" s="14"/>
      <c r="F1884">
        <v>10</v>
      </c>
      <c r="G1884" t="s">
        <v>7960</v>
      </c>
    </row>
    <row r="1885" spans="1:7" ht="12" customHeight="1" x14ac:dyDescent="0.2">
      <c r="A1885" s="1" t="s">
        <v>5396</v>
      </c>
      <c r="B1885" s="1"/>
      <c r="C1885" s="3" t="s">
        <v>4433</v>
      </c>
      <c r="D1885" s="4">
        <v>1002</v>
      </c>
      <c r="E1885" s="14"/>
      <c r="F1885">
        <v>4</v>
      </c>
      <c r="G1885" t="s">
        <v>7962</v>
      </c>
    </row>
    <row r="1886" spans="1:7" ht="12" customHeight="1" x14ac:dyDescent="0.2">
      <c r="A1886" s="1" t="s">
        <v>6398</v>
      </c>
      <c r="B1886" s="1"/>
      <c r="C1886" s="3" t="s">
        <v>5406</v>
      </c>
      <c r="D1886" s="4">
        <v>1002</v>
      </c>
      <c r="E1886" s="14"/>
      <c r="F1886">
        <v>9</v>
      </c>
      <c r="G1886" t="s">
        <v>7967</v>
      </c>
    </row>
    <row r="1887" spans="1:7" ht="12" customHeight="1" x14ac:dyDescent="0.2">
      <c r="A1887" s="1" t="s">
        <v>4436</v>
      </c>
      <c r="B1887" s="1"/>
      <c r="C1887" s="3" t="s">
        <v>4433</v>
      </c>
      <c r="D1887" s="4">
        <v>1003</v>
      </c>
      <c r="E1887" s="14"/>
      <c r="F1887">
        <v>2</v>
      </c>
      <c r="G1887" t="s">
        <v>7961</v>
      </c>
    </row>
    <row r="1888" spans="1:7" ht="12" customHeight="1" x14ac:dyDescent="0.2">
      <c r="A1888" s="1" t="s">
        <v>687</v>
      </c>
      <c r="B1888" s="1"/>
      <c r="C1888" s="3" t="s">
        <v>4</v>
      </c>
      <c r="D1888" s="4">
        <v>1004</v>
      </c>
      <c r="E1888" s="14"/>
      <c r="F1888">
        <v>3</v>
      </c>
      <c r="G1888" t="s">
        <v>7966</v>
      </c>
    </row>
    <row r="1889" spans="1:7" ht="12" customHeight="1" x14ac:dyDescent="0.2">
      <c r="A1889" s="1" t="s">
        <v>4696</v>
      </c>
      <c r="B1889" s="1"/>
      <c r="C1889" s="3" t="s">
        <v>4433</v>
      </c>
      <c r="D1889" s="4">
        <v>1004</v>
      </c>
      <c r="E1889" s="14"/>
      <c r="F1889">
        <v>1</v>
      </c>
      <c r="G1889" t="s">
        <v>7957</v>
      </c>
    </row>
    <row r="1890" spans="1:7" ht="12" customHeight="1" x14ac:dyDescent="0.2">
      <c r="A1890" s="1" t="s">
        <v>3830</v>
      </c>
      <c r="B1890" s="1"/>
      <c r="C1890" s="3" t="s">
        <v>4</v>
      </c>
      <c r="D1890" s="4">
        <v>1005</v>
      </c>
      <c r="E1890" s="14"/>
      <c r="F1890">
        <v>1</v>
      </c>
      <c r="G1890" t="s">
        <v>7956</v>
      </c>
    </row>
    <row r="1891" spans="1:7" ht="12" customHeight="1" x14ac:dyDescent="0.2">
      <c r="A1891" s="1" t="s">
        <v>808</v>
      </c>
      <c r="B1891" s="1"/>
      <c r="C1891" s="3" t="s">
        <v>4</v>
      </c>
      <c r="D1891" s="4">
        <v>1006</v>
      </c>
      <c r="E1891" s="14"/>
      <c r="F1891">
        <v>6</v>
      </c>
      <c r="G1891" t="s">
        <v>7967</v>
      </c>
    </row>
    <row r="1892" spans="1:7" ht="12" customHeight="1" x14ac:dyDescent="0.2">
      <c r="A1892" s="1" t="s">
        <v>5620</v>
      </c>
      <c r="B1892" s="1"/>
      <c r="C1892" s="3" t="s">
        <v>5406</v>
      </c>
      <c r="D1892" s="4">
        <v>1006</v>
      </c>
      <c r="E1892" s="14"/>
      <c r="F1892">
        <v>3</v>
      </c>
      <c r="G1892" t="s">
        <v>7957</v>
      </c>
    </row>
    <row r="1893" spans="1:7" ht="12" customHeight="1" x14ac:dyDescent="0.2">
      <c r="A1893" s="1" t="s">
        <v>78</v>
      </c>
      <c r="B1893" s="1"/>
      <c r="C1893" s="3" t="s">
        <v>4</v>
      </c>
      <c r="D1893" s="4">
        <v>1007</v>
      </c>
      <c r="E1893" s="14"/>
      <c r="F1893">
        <v>1</v>
      </c>
      <c r="G1893" t="s">
        <v>7957</v>
      </c>
    </row>
    <row r="1894" spans="1:7" ht="12" customHeight="1" x14ac:dyDescent="0.2">
      <c r="A1894" s="1" t="s">
        <v>660</v>
      </c>
      <c r="B1894" s="1"/>
      <c r="C1894" s="3" t="s">
        <v>4</v>
      </c>
      <c r="D1894" s="4">
        <v>1007</v>
      </c>
      <c r="E1894" s="14"/>
      <c r="F1894">
        <v>3</v>
      </c>
      <c r="G1894" t="s">
        <v>7963</v>
      </c>
    </row>
    <row r="1895" spans="1:7" ht="12" customHeight="1" x14ac:dyDescent="0.2">
      <c r="A1895" s="1" t="s">
        <v>2506</v>
      </c>
      <c r="B1895" s="1"/>
      <c r="C1895" s="3" t="s">
        <v>4</v>
      </c>
      <c r="D1895" s="4">
        <v>1007</v>
      </c>
      <c r="E1895" s="14"/>
      <c r="F1895">
        <v>9</v>
      </c>
      <c r="G1895" t="s">
        <v>7961</v>
      </c>
    </row>
    <row r="1896" spans="1:7" ht="12" customHeight="1" x14ac:dyDescent="0.2">
      <c r="A1896" s="1" t="s">
        <v>3611</v>
      </c>
      <c r="B1896" s="1"/>
      <c r="C1896" s="3" t="s">
        <v>4</v>
      </c>
      <c r="D1896" s="4">
        <v>1007</v>
      </c>
      <c r="E1896" s="14"/>
      <c r="F1896">
        <v>8</v>
      </c>
      <c r="G1896" t="s">
        <v>7965</v>
      </c>
    </row>
    <row r="1897" spans="1:7" ht="12" customHeight="1" x14ac:dyDescent="0.2">
      <c r="A1897" s="1" t="s">
        <v>6330</v>
      </c>
      <c r="B1897" s="1"/>
      <c r="C1897" s="3" t="s">
        <v>5406</v>
      </c>
      <c r="D1897" s="4">
        <v>1007</v>
      </c>
      <c r="E1897" s="14"/>
      <c r="F1897">
        <v>5</v>
      </c>
      <c r="G1897" t="s">
        <v>7959</v>
      </c>
    </row>
    <row r="1898" spans="1:7" ht="12" customHeight="1" x14ac:dyDescent="0.2">
      <c r="A1898" s="1" t="s">
        <v>7239</v>
      </c>
      <c r="B1898" s="1"/>
      <c r="C1898" s="3" t="s">
        <v>7190</v>
      </c>
      <c r="D1898" s="4">
        <v>1007</v>
      </c>
      <c r="E1898" s="14"/>
      <c r="F1898">
        <v>6</v>
      </c>
      <c r="G1898" t="s">
        <v>7956</v>
      </c>
    </row>
    <row r="1899" spans="1:7" ht="12" customHeight="1" x14ac:dyDescent="0.2">
      <c r="A1899" s="1" t="s">
        <v>4074</v>
      </c>
      <c r="B1899" s="1"/>
      <c r="C1899" s="11" t="s">
        <v>4</v>
      </c>
      <c r="D1899" s="4">
        <v>1008</v>
      </c>
      <c r="E1899" s="14"/>
      <c r="F1899">
        <v>2</v>
      </c>
      <c r="G1899" t="s">
        <v>7960</v>
      </c>
    </row>
    <row r="1900" spans="1:7" ht="12" customHeight="1" x14ac:dyDescent="0.2">
      <c r="A1900" s="1" t="s">
        <v>4946</v>
      </c>
      <c r="B1900" s="1"/>
      <c r="C1900" s="3" t="s">
        <v>4433</v>
      </c>
      <c r="D1900" s="4">
        <v>1008</v>
      </c>
      <c r="E1900" s="14"/>
      <c r="F1900">
        <v>9</v>
      </c>
      <c r="G1900" t="s">
        <v>7956</v>
      </c>
    </row>
    <row r="1901" spans="1:7" ht="12" customHeight="1" x14ac:dyDescent="0.2">
      <c r="A1901" s="1" t="s">
        <v>6952</v>
      </c>
      <c r="B1901" s="1"/>
      <c r="C1901" s="3" t="s">
        <v>5406</v>
      </c>
      <c r="D1901" s="4">
        <v>1008</v>
      </c>
      <c r="E1901" s="14"/>
      <c r="F1901">
        <v>7</v>
      </c>
      <c r="G1901" t="s">
        <v>7958</v>
      </c>
    </row>
    <row r="1902" spans="1:7" ht="12" customHeight="1" x14ac:dyDescent="0.2">
      <c r="A1902" s="1" t="s">
        <v>4993</v>
      </c>
      <c r="B1902" s="1"/>
      <c r="C1902" s="3" t="s">
        <v>4433</v>
      </c>
      <c r="D1902" s="4">
        <v>1009</v>
      </c>
      <c r="E1902" s="14"/>
      <c r="F1902">
        <v>8</v>
      </c>
      <c r="G1902" t="s">
        <v>7967</v>
      </c>
    </row>
    <row r="1903" spans="1:7" ht="12" customHeight="1" x14ac:dyDescent="0.2">
      <c r="A1903" s="1" t="s">
        <v>6935</v>
      </c>
      <c r="B1903" s="1"/>
      <c r="C1903" s="3" t="s">
        <v>5406</v>
      </c>
      <c r="D1903" s="4">
        <v>1010</v>
      </c>
      <c r="E1903" s="14"/>
      <c r="F1903">
        <v>10</v>
      </c>
      <c r="G1903" t="s">
        <v>7965</v>
      </c>
    </row>
    <row r="1904" spans="1:7" ht="12" customHeight="1" x14ac:dyDescent="0.2">
      <c r="A1904" s="1" t="s">
        <v>5013</v>
      </c>
      <c r="B1904" s="1"/>
      <c r="C1904" s="3" t="s">
        <v>4433</v>
      </c>
      <c r="D1904" s="4">
        <v>1011</v>
      </c>
      <c r="E1904" s="14"/>
      <c r="F1904">
        <v>4</v>
      </c>
      <c r="G1904" t="s">
        <v>7963</v>
      </c>
    </row>
    <row r="1905" spans="1:7" ht="12" customHeight="1" x14ac:dyDescent="0.2">
      <c r="A1905" s="1" t="s">
        <v>308</v>
      </c>
      <c r="B1905" s="1"/>
      <c r="C1905" s="3" t="s">
        <v>4</v>
      </c>
      <c r="D1905" s="4">
        <v>1012</v>
      </c>
      <c r="E1905" s="14"/>
      <c r="F1905">
        <v>10</v>
      </c>
      <c r="G1905" t="s">
        <v>7959</v>
      </c>
    </row>
    <row r="1906" spans="1:7" ht="12" customHeight="1" x14ac:dyDescent="0.2">
      <c r="A1906" s="1" t="s">
        <v>1254</v>
      </c>
      <c r="B1906" s="1"/>
      <c r="C1906" s="3" t="s">
        <v>4</v>
      </c>
      <c r="D1906" s="4">
        <v>1012</v>
      </c>
      <c r="E1906" s="14"/>
      <c r="F1906">
        <v>5</v>
      </c>
      <c r="G1906" t="s">
        <v>7957</v>
      </c>
    </row>
    <row r="1907" spans="1:7" ht="12" customHeight="1" x14ac:dyDescent="0.2">
      <c r="A1907" s="1" t="s">
        <v>5210</v>
      </c>
      <c r="B1907" s="1"/>
      <c r="C1907" s="3" t="s">
        <v>4433</v>
      </c>
      <c r="D1907" s="4">
        <v>1012</v>
      </c>
      <c r="E1907" s="14"/>
      <c r="F1907">
        <v>7</v>
      </c>
      <c r="G1907" t="s">
        <v>7956</v>
      </c>
    </row>
    <row r="1908" spans="1:7" ht="12" customHeight="1" x14ac:dyDescent="0.2">
      <c r="A1908" s="1" t="s">
        <v>6718</v>
      </c>
      <c r="B1908" s="1"/>
      <c r="C1908" s="3" t="s">
        <v>5406</v>
      </c>
      <c r="D1908" s="4">
        <v>1013</v>
      </c>
      <c r="E1908" s="14"/>
      <c r="F1908">
        <v>3</v>
      </c>
      <c r="G1908" t="s">
        <v>7964</v>
      </c>
    </row>
    <row r="1909" spans="1:7" ht="12" customHeight="1" x14ac:dyDescent="0.2">
      <c r="A1909" s="1" t="s">
        <v>6215</v>
      </c>
      <c r="B1909" s="1"/>
      <c r="C1909" s="3" t="s">
        <v>5406</v>
      </c>
      <c r="D1909" s="4">
        <v>1014</v>
      </c>
      <c r="E1909" s="14"/>
      <c r="F1909">
        <v>8</v>
      </c>
      <c r="G1909" t="s">
        <v>7964</v>
      </c>
    </row>
    <row r="1910" spans="1:7" ht="12" customHeight="1" x14ac:dyDescent="0.2">
      <c r="A1910" s="1" t="s">
        <v>486</v>
      </c>
      <c r="B1910" s="1"/>
      <c r="C1910" s="3" t="s">
        <v>4</v>
      </c>
      <c r="D1910" s="4">
        <v>1015</v>
      </c>
      <c r="E1910" s="14"/>
      <c r="F1910">
        <v>7</v>
      </c>
      <c r="G1910" t="s">
        <v>7957</v>
      </c>
    </row>
    <row r="1911" spans="1:7" ht="12" customHeight="1" x14ac:dyDescent="0.2">
      <c r="A1911" s="1" t="s">
        <v>898</v>
      </c>
      <c r="B1911" s="1"/>
      <c r="C1911" s="3" t="s">
        <v>4</v>
      </c>
      <c r="D1911" s="4">
        <v>1015</v>
      </c>
      <c r="E1911" s="14"/>
      <c r="F1911">
        <v>6</v>
      </c>
      <c r="G1911" t="s">
        <v>7961</v>
      </c>
    </row>
    <row r="1912" spans="1:7" ht="12" customHeight="1" x14ac:dyDescent="0.2">
      <c r="A1912" s="1" t="s">
        <v>918</v>
      </c>
      <c r="B1912" s="1"/>
      <c r="C1912" s="3" t="s">
        <v>4</v>
      </c>
      <c r="D1912" s="4">
        <v>1015</v>
      </c>
      <c r="E1912" s="14"/>
      <c r="F1912">
        <v>2</v>
      </c>
      <c r="G1912" t="s">
        <v>7957</v>
      </c>
    </row>
    <row r="1913" spans="1:7" ht="12" customHeight="1" x14ac:dyDescent="0.2">
      <c r="A1913" s="1" t="s">
        <v>1082</v>
      </c>
      <c r="B1913" s="1"/>
      <c r="C1913" s="3" t="s">
        <v>4</v>
      </c>
      <c r="D1913" s="4">
        <v>1015</v>
      </c>
      <c r="E1913" s="14"/>
      <c r="F1913">
        <v>3</v>
      </c>
      <c r="G1913" t="s">
        <v>7965</v>
      </c>
    </row>
    <row r="1914" spans="1:7" ht="12" customHeight="1" x14ac:dyDescent="0.2">
      <c r="A1914" s="1" t="s">
        <v>4965</v>
      </c>
      <c r="B1914" s="1"/>
      <c r="C1914" s="3" t="s">
        <v>4433</v>
      </c>
      <c r="D1914" s="4">
        <v>1015</v>
      </c>
      <c r="E1914" s="14"/>
      <c r="F1914">
        <v>5</v>
      </c>
      <c r="G1914" t="s">
        <v>7963</v>
      </c>
    </row>
    <row r="1915" spans="1:7" ht="12" customHeight="1" x14ac:dyDescent="0.2">
      <c r="A1915" s="1" t="s">
        <v>5481</v>
      </c>
      <c r="B1915" s="1"/>
      <c r="C1915" s="3" t="s">
        <v>5406</v>
      </c>
      <c r="D1915" s="4">
        <v>1015</v>
      </c>
      <c r="E1915" s="14"/>
      <c r="F1915">
        <v>5</v>
      </c>
      <c r="G1915" t="s">
        <v>7962</v>
      </c>
    </row>
    <row r="1916" spans="1:7" ht="12" customHeight="1" x14ac:dyDescent="0.2">
      <c r="A1916" s="1" t="s">
        <v>1479</v>
      </c>
      <c r="B1916" s="1"/>
      <c r="C1916" s="3" t="s">
        <v>4</v>
      </c>
      <c r="D1916" s="4">
        <v>1016</v>
      </c>
      <c r="E1916" s="14"/>
      <c r="F1916">
        <v>3</v>
      </c>
      <c r="G1916" t="s">
        <v>7966</v>
      </c>
    </row>
    <row r="1917" spans="1:7" ht="12" customHeight="1" x14ac:dyDescent="0.2">
      <c r="A1917" s="1" t="s">
        <v>2894</v>
      </c>
      <c r="B1917" s="1"/>
      <c r="C1917" s="3" t="s">
        <v>4</v>
      </c>
      <c r="D1917" s="4">
        <v>1016</v>
      </c>
      <c r="E1917" s="14"/>
      <c r="F1917">
        <v>4</v>
      </c>
      <c r="G1917" t="s">
        <v>7965</v>
      </c>
    </row>
    <row r="1918" spans="1:7" ht="12" customHeight="1" x14ac:dyDescent="0.2">
      <c r="A1918" s="1" t="s">
        <v>4811</v>
      </c>
      <c r="B1918" s="1"/>
      <c r="C1918" s="3" t="s">
        <v>4433</v>
      </c>
      <c r="D1918" s="4">
        <v>1017</v>
      </c>
      <c r="E1918" s="14"/>
      <c r="F1918">
        <v>9</v>
      </c>
      <c r="G1918" t="s">
        <v>7964</v>
      </c>
    </row>
    <row r="1919" spans="1:7" ht="12" customHeight="1" x14ac:dyDescent="0.2">
      <c r="A1919" s="1" t="s">
        <v>5066</v>
      </c>
      <c r="B1919" s="1"/>
      <c r="C1919" s="3" t="s">
        <v>4433</v>
      </c>
      <c r="D1919" s="4">
        <v>1017</v>
      </c>
      <c r="E1919" s="14"/>
      <c r="F1919">
        <v>5</v>
      </c>
      <c r="G1919" t="s">
        <v>7956</v>
      </c>
    </row>
    <row r="1920" spans="1:7" ht="12" customHeight="1" x14ac:dyDescent="0.2">
      <c r="A1920" s="1" t="s">
        <v>7092</v>
      </c>
      <c r="B1920" s="1"/>
      <c r="C1920" s="3" t="s">
        <v>5406</v>
      </c>
      <c r="D1920" s="4">
        <v>1017</v>
      </c>
      <c r="E1920" s="14"/>
      <c r="F1920">
        <v>6</v>
      </c>
      <c r="G1920" t="s">
        <v>7966</v>
      </c>
    </row>
    <row r="1921" spans="1:7" ht="12" customHeight="1" x14ac:dyDescent="0.2">
      <c r="A1921" s="1" t="s">
        <v>2995</v>
      </c>
      <c r="B1921" s="1"/>
      <c r="C1921" s="3" t="s">
        <v>4</v>
      </c>
      <c r="D1921" s="4">
        <v>1018</v>
      </c>
      <c r="E1921" s="14"/>
      <c r="F1921">
        <v>2</v>
      </c>
      <c r="G1921" t="s">
        <v>7960</v>
      </c>
    </row>
    <row r="1922" spans="1:7" ht="12" customHeight="1" x14ac:dyDescent="0.2">
      <c r="A1922" s="1" t="s">
        <v>6234</v>
      </c>
      <c r="B1922" s="1"/>
      <c r="C1922" s="3" t="s">
        <v>5406</v>
      </c>
      <c r="D1922" s="4">
        <v>1018</v>
      </c>
      <c r="E1922" s="14"/>
      <c r="F1922">
        <v>7</v>
      </c>
      <c r="G1922" t="s">
        <v>7959</v>
      </c>
    </row>
    <row r="1923" spans="1:7" ht="12" customHeight="1" x14ac:dyDescent="0.2">
      <c r="A1923" s="1" t="s">
        <v>6674</v>
      </c>
      <c r="B1923" s="1"/>
      <c r="C1923" s="3" t="s">
        <v>5406</v>
      </c>
      <c r="D1923" s="4">
        <v>1018</v>
      </c>
      <c r="E1923" s="14"/>
      <c r="F1923">
        <v>3</v>
      </c>
      <c r="G1923" t="s">
        <v>7956</v>
      </c>
    </row>
    <row r="1924" spans="1:7" ht="12" customHeight="1" x14ac:dyDescent="0.2">
      <c r="A1924" s="1" t="s">
        <v>1511</v>
      </c>
      <c r="B1924" s="1"/>
      <c r="C1924" s="3" t="s">
        <v>4</v>
      </c>
      <c r="D1924" s="4">
        <v>1019</v>
      </c>
      <c r="E1924" s="14"/>
      <c r="F1924">
        <v>9</v>
      </c>
      <c r="G1924" t="s">
        <v>7962</v>
      </c>
    </row>
    <row r="1925" spans="1:7" ht="12" customHeight="1" x14ac:dyDescent="0.2">
      <c r="A1925" s="1" t="s">
        <v>5457</v>
      </c>
      <c r="B1925" s="1"/>
      <c r="C1925" s="3" t="s">
        <v>5406</v>
      </c>
      <c r="D1925" s="4">
        <v>1019</v>
      </c>
      <c r="E1925" s="14"/>
      <c r="F1925">
        <v>8</v>
      </c>
      <c r="G1925" t="s">
        <v>7962</v>
      </c>
    </row>
    <row r="1926" spans="1:7" ht="12" customHeight="1" x14ac:dyDescent="0.2">
      <c r="A1926" s="1" t="s">
        <v>6925</v>
      </c>
      <c r="B1926" s="1"/>
      <c r="C1926" s="3" t="s">
        <v>5406</v>
      </c>
      <c r="D1926" s="4">
        <v>1019</v>
      </c>
      <c r="E1926" s="14"/>
      <c r="F1926">
        <v>7</v>
      </c>
      <c r="G1926" t="s">
        <v>7967</v>
      </c>
    </row>
    <row r="1927" spans="1:7" ht="12" customHeight="1" x14ac:dyDescent="0.2">
      <c r="A1927" s="1" t="s">
        <v>7254</v>
      </c>
      <c r="B1927" s="1"/>
      <c r="C1927" s="3" t="s">
        <v>7190</v>
      </c>
      <c r="D1927" s="4">
        <v>1019</v>
      </c>
      <c r="E1927" s="14"/>
      <c r="F1927">
        <v>5</v>
      </c>
      <c r="G1927" t="s">
        <v>7959</v>
      </c>
    </row>
    <row r="1928" spans="1:7" ht="12" customHeight="1" x14ac:dyDescent="0.2">
      <c r="A1928" s="1" t="s">
        <v>5685</v>
      </c>
      <c r="B1928" s="1"/>
      <c r="C1928" s="3" t="s">
        <v>5406</v>
      </c>
      <c r="D1928" s="4">
        <v>1020</v>
      </c>
      <c r="E1928" s="14"/>
      <c r="F1928">
        <v>9</v>
      </c>
      <c r="G1928" t="s">
        <v>7962</v>
      </c>
    </row>
    <row r="1929" spans="1:7" ht="12" customHeight="1" x14ac:dyDescent="0.2">
      <c r="A1929" s="1" t="s">
        <v>6297</v>
      </c>
      <c r="B1929" s="1"/>
      <c r="C1929" s="3" t="s">
        <v>5406</v>
      </c>
      <c r="D1929" s="4">
        <v>1020</v>
      </c>
      <c r="E1929" s="14"/>
      <c r="F1929">
        <v>2</v>
      </c>
      <c r="G1929" t="s">
        <v>7962</v>
      </c>
    </row>
    <row r="1930" spans="1:7" ht="12" customHeight="1" x14ac:dyDescent="0.2">
      <c r="A1930" s="1" t="s">
        <v>2891</v>
      </c>
      <c r="B1930" s="1"/>
      <c r="C1930" s="3" t="s">
        <v>4</v>
      </c>
      <c r="D1930" s="4">
        <v>1021</v>
      </c>
      <c r="E1930" s="14"/>
      <c r="F1930">
        <v>4</v>
      </c>
      <c r="G1930" t="s">
        <v>7962</v>
      </c>
    </row>
    <row r="1931" spans="1:7" ht="12" customHeight="1" x14ac:dyDescent="0.2">
      <c r="A1931" s="1" t="s">
        <v>7048</v>
      </c>
      <c r="B1931" s="1"/>
      <c r="C1931" s="3" t="s">
        <v>5406</v>
      </c>
      <c r="D1931" s="4">
        <v>1021</v>
      </c>
      <c r="E1931" s="14"/>
      <c r="F1931">
        <v>1</v>
      </c>
      <c r="G1931" t="s">
        <v>7958</v>
      </c>
    </row>
    <row r="1932" spans="1:7" ht="12" customHeight="1" x14ac:dyDescent="0.2">
      <c r="A1932" s="12" t="s">
        <v>7589</v>
      </c>
      <c r="B1932" s="12"/>
      <c r="C1932" s="3" t="s">
        <v>7190</v>
      </c>
      <c r="D1932" s="4">
        <v>1021</v>
      </c>
      <c r="E1932" s="14"/>
      <c r="F1932">
        <v>8</v>
      </c>
      <c r="G1932" t="s">
        <v>7959</v>
      </c>
    </row>
    <row r="1933" spans="1:7" ht="12" customHeight="1" x14ac:dyDescent="0.2">
      <c r="A1933" s="1" t="s">
        <v>5922</v>
      </c>
      <c r="B1933" s="1"/>
      <c r="C1933" s="3" t="s">
        <v>5406</v>
      </c>
      <c r="D1933" s="4">
        <v>1022</v>
      </c>
      <c r="E1933" s="14"/>
      <c r="F1933">
        <v>2</v>
      </c>
      <c r="G1933" t="s">
        <v>7959</v>
      </c>
    </row>
    <row r="1934" spans="1:7" ht="12" customHeight="1" x14ac:dyDescent="0.2">
      <c r="A1934" s="1" t="s">
        <v>643</v>
      </c>
      <c r="B1934" s="1"/>
      <c r="C1934" s="3" t="s">
        <v>4</v>
      </c>
      <c r="D1934" s="4">
        <v>1023</v>
      </c>
      <c r="E1934" s="14"/>
      <c r="F1934">
        <v>10</v>
      </c>
      <c r="G1934" t="s">
        <v>7958</v>
      </c>
    </row>
    <row r="1935" spans="1:7" ht="12" customHeight="1" x14ac:dyDescent="0.2">
      <c r="A1935" s="1" t="s">
        <v>759</v>
      </c>
      <c r="B1935" s="1"/>
      <c r="C1935" s="3" t="s">
        <v>4</v>
      </c>
      <c r="D1935" s="4">
        <v>1023</v>
      </c>
      <c r="E1935" s="14"/>
      <c r="F1935">
        <v>10</v>
      </c>
      <c r="G1935" t="s">
        <v>7966</v>
      </c>
    </row>
    <row r="1936" spans="1:7" ht="12" customHeight="1" x14ac:dyDescent="0.2">
      <c r="A1936" s="1" t="s">
        <v>2383</v>
      </c>
      <c r="B1936" s="1"/>
      <c r="C1936" s="3" t="s">
        <v>4</v>
      </c>
      <c r="D1936" s="4">
        <v>1023</v>
      </c>
      <c r="E1936" s="14"/>
      <c r="F1936">
        <v>7</v>
      </c>
      <c r="G1936" t="s">
        <v>7958</v>
      </c>
    </row>
    <row r="1937" spans="1:7" ht="12" customHeight="1" x14ac:dyDescent="0.2">
      <c r="A1937" s="1" t="s">
        <v>5422</v>
      </c>
      <c r="B1937" s="1"/>
      <c r="C1937" s="3" t="s">
        <v>5406</v>
      </c>
      <c r="D1937" s="4">
        <v>1023</v>
      </c>
      <c r="E1937" s="14"/>
      <c r="F1937">
        <v>9</v>
      </c>
      <c r="G1937" t="s">
        <v>7963</v>
      </c>
    </row>
    <row r="1938" spans="1:7" ht="12" customHeight="1" x14ac:dyDescent="0.2">
      <c r="A1938" s="1" t="s">
        <v>5583</v>
      </c>
      <c r="B1938" s="1"/>
      <c r="C1938" s="3" t="s">
        <v>5406</v>
      </c>
      <c r="D1938" s="4">
        <v>1023</v>
      </c>
      <c r="E1938" s="14"/>
      <c r="F1938">
        <v>4</v>
      </c>
      <c r="G1938" t="s">
        <v>7956</v>
      </c>
    </row>
    <row r="1939" spans="1:7" ht="12" customHeight="1" x14ac:dyDescent="0.2">
      <c r="A1939" s="1" t="s">
        <v>744</v>
      </c>
      <c r="B1939" s="1"/>
      <c r="C1939" s="3" t="s">
        <v>4</v>
      </c>
      <c r="D1939" s="4">
        <v>1025</v>
      </c>
      <c r="E1939" s="14"/>
      <c r="F1939">
        <v>10</v>
      </c>
      <c r="G1939" t="s">
        <v>7963</v>
      </c>
    </row>
    <row r="1940" spans="1:7" ht="12" customHeight="1" x14ac:dyDescent="0.2">
      <c r="A1940" s="1" t="s">
        <v>2656</v>
      </c>
      <c r="B1940" s="1"/>
      <c r="C1940" s="3" t="s">
        <v>4</v>
      </c>
      <c r="D1940" s="4">
        <v>1025</v>
      </c>
      <c r="E1940" s="14"/>
      <c r="F1940">
        <v>2</v>
      </c>
      <c r="G1940" t="s">
        <v>7967</v>
      </c>
    </row>
    <row r="1941" spans="1:7" ht="12" customHeight="1" x14ac:dyDescent="0.2">
      <c r="A1941" s="1" t="s">
        <v>807</v>
      </c>
      <c r="B1941" s="1"/>
      <c r="C1941" s="3" t="s">
        <v>4</v>
      </c>
      <c r="D1941" s="4">
        <v>1026</v>
      </c>
      <c r="E1941" s="14"/>
      <c r="F1941">
        <v>9</v>
      </c>
      <c r="G1941" t="s">
        <v>7966</v>
      </c>
    </row>
    <row r="1942" spans="1:7" ht="12" customHeight="1" x14ac:dyDescent="0.2">
      <c r="A1942" s="1" t="s">
        <v>2911</v>
      </c>
      <c r="B1942" s="1"/>
      <c r="C1942" s="3" t="s">
        <v>4</v>
      </c>
      <c r="D1942" s="4">
        <v>1026</v>
      </c>
      <c r="E1942" s="14"/>
      <c r="F1942">
        <v>8</v>
      </c>
      <c r="G1942" t="s">
        <v>7958</v>
      </c>
    </row>
    <row r="1943" spans="1:7" ht="12" customHeight="1" x14ac:dyDescent="0.2">
      <c r="A1943" s="1" t="s">
        <v>5638</v>
      </c>
      <c r="B1943" s="1"/>
      <c r="C1943" s="3" t="s">
        <v>5406</v>
      </c>
      <c r="D1943" s="4">
        <v>1026</v>
      </c>
      <c r="E1943" s="14"/>
      <c r="F1943">
        <v>2</v>
      </c>
      <c r="G1943" t="s">
        <v>7963</v>
      </c>
    </row>
    <row r="1944" spans="1:7" ht="12" customHeight="1" x14ac:dyDescent="0.2">
      <c r="A1944" s="1" t="s">
        <v>403</v>
      </c>
      <c r="B1944" s="1"/>
      <c r="C1944" s="3" t="s">
        <v>4</v>
      </c>
      <c r="D1944" s="4">
        <v>1027</v>
      </c>
      <c r="E1944" s="14"/>
      <c r="F1944">
        <v>10</v>
      </c>
      <c r="G1944" t="s">
        <v>7958</v>
      </c>
    </row>
    <row r="1945" spans="1:7" ht="12" customHeight="1" x14ac:dyDescent="0.2">
      <c r="A1945" s="1" t="s">
        <v>3690</v>
      </c>
      <c r="B1945" s="1"/>
      <c r="C1945" s="3" t="s">
        <v>4</v>
      </c>
      <c r="D1945" s="4">
        <v>1027</v>
      </c>
      <c r="E1945" s="14"/>
      <c r="F1945">
        <v>7</v>
      </c>
      <c r="G1945" t="s">
        <v>7960</v>
      </c>
    </row>
    <row r="1946" spans="1:7" ht="12" customHeight="1" x14ac:dyDescent="0.2">
      <c r="A1946" s="1" t="s">
        <v>336</v>
      </c>
      <c r="B1946" s="1"/>
      <c r="C1946" s="3" t="s">
        <v>4</v>
      </c>
      <c r="D1946" s="4">
        <v>1028</v>
      </c>
      <c r="E1946" s="14"/>
      <c r="F1946">
        <v>3</v>
      </c>
      <c r="G1946" t="s">
        <v>7963</v>
      </c>
    </row>
    <row r="1947" spans="1:7" ht="12" customHeight="1" x14ac:dyDescent="0.2">
      <c r="A1947" s="1" t="s">
        <v>5248</v>
      </c>
      <c r="B1947" s="1"/>
      <c r="C1947" s="3" t="s">
        <v>4433</v>
      </c>
      <c r="D1947" s="4">
        <v>1028</v>
      </c>
      <c r="E1947" s="14"/>
      <c r="F1947">
        <v>2</v>
      </c>
      <c r="G1947" t="s">
        <v>7958</v>
      </c>
    </row>
    <row r="1948" spans="1:7" ht="12" customHeight="1" x14ac:dyDescent="0.2">
      <c r="A1948" s="1" t="s">
        <v>4414</v>
      </c>
      <c r="B1948" s="1"/>
      <c r="C1948" s="3" t="s">
        <v>4</v>
      </c>
      <c r="D1948" s="4">
        <v>1029</v>
      </c>
      <c r="E1948" s="14"/>
      <c r="F1948">
        <v>4</v>
      </c>
      <c r="G1948" t="s">
        <v>7964</v>
      </c>
    </row>
    <row r="1949" spans="1:7" ht="12" customHeight="1" x14ac:dyDescent="0.2">
      <c r="A1949" s="1" t="s">
        <v>5559</v>
      </c>
      <c r="B1949" s="1"/>
      <c r="C1949" s="3" t="s">
        <v>5406</v>
      </c>
      <c r="D1949" s="4">
        <v>1029</v>
      </c>
      <c r="E1949" s="14"/>
      <c r="F1949">
        <v>7</v>
      </c>
      <c r="G1949" t="s">
        <v>7956</v>
      </c>
    </row>
    <row r="1950" spans="1:7" ht="12" customHeight="1" x14ac:dyDescent="0.2">
      <c r="A1950" s="1" t="s">
        <v>5726</v>
      </c>
      <c r="B1950" s="1"/>
      <c r="C1950" s="3" t="s">
        <v>5406</v>
      </c>
      <c r="D1950" s="4">
        <v>1029</v>
      </c>
      <c r="E1950" s="14"/>
      <c r="F1950">
        <v>4</v>
      </c>
      <c r="G1950" t="s">
        <v>7967</v>
      </c>
    </row>
    <row r="1951" spans="1:7" ht="12" customHeight="1" x14ac:dyDescent="0.2">
      <c r="A1951" s="1" t="s">
        <v>163</v>
      </c>
      <c r="B1951" s="1"/>
      <c r="C1951" s="3" t="s">
        <v>4</v>
      </c>
      <c r="D1951" s="4">
        <v>1030</v>
      </c>
      <c r="E1951" s="14"/>
      <c r="F1951">
        <v>4</v>
      </c>
      <c r="G1951" t="s">
        <v>7958</v>
      </c>
    </row>
    <row r="1952" spans="1:7" ht="12" customHeight="1" x14ac:dyDescent="0.2">
      <c r="A1952" s="1" t="s">
        <v>565</v>
      </c>
      <c r="B1952" s="1"/>
      <c r="C1952" s="3" t="s">
        <v>4</v>
      </c>
      <c r="D1952" s="4">
        <v>1030</v>
      </c>
      <c r="E1952" s="14"/>
      <c r="F1952">
        <v>7</v>
      </c>
      <c r="G1952" t="s">
        <v>7964</v>
      </c>
    </row>
    <row r="1953" spans="1:7" ht="12" customHeight="1" x14ac:dyDescent="0.2">
      <c r="A1953" s="1" t="s">
        <v>1298</v>
      </c>
      <c r="B1953" s="1"/>
      <c r="C1953" s="3" t="s">
        <v>4</v>
      </c>
      <c r="D1953" s="4">
        <v>1030</v>
      </c>
      <c r="E1953" s="14"/>
      <c r="F1953">
        <v>9</v>
      </c>
      <c r="G1953" t="s">
        <v>7965</v>
      </c>
    </row>
    <row r="1954" spans="1:7" ht="12" customHeight="1" x14ac:dyDescent="0.2">
      <c r="A1954" s="1" t="s">
        <v>1639</v>
      </c>
      <c r="B1954" s="1"/>
      <c r="C1954" s="3" t="s">
        <v>4</v>
      </c>
      <c r="D1954" s="4">
        <v>1030</v>
      </c>
      <c r="E1954" s="14"/>
      <c r="F1954">
        <v>2</v>
      </c>
      <c r="G1954" t="s">
        <v>7958</v>
      </c>
    </row>
    <row r="1955" spans="1:7" ht="12" customHeight="1" x14ac:dyDescent="0.2">
      <c r="A1955" s="1" t="s">
        <v>3654</v>
      </c>
      <c r="B1955" s="1"/>
      <c r="C1955" s="3" t="s">
        <v>4</v>
      </c>
      <c r="D1955" s="4">
        <v>1030</v>
      </c>
      <c r="E1955" s="14"/>
      <c r="F1955">
        <v>2</v>
      </c>
      <c r="G1955" t="s">
        <v>7960</v>
      </c>
    </row>
    <row r="1956" spans="1:7" ht="12" customHeight="1" x14ac:dyDescent="0.2">
      <c r="A1956" s="1" t="s">
        <v>2232</v>
      </c>
      <c r="B1956" s="1"/>
      <c r="C1956" s="3" t="s">
        <v>4</v>
      </c>
      <c r="D1956" s="4">
        <v>1032</v>
      </c>
      <c r="E1956" s="14"/>
      <c r="F1956">
        <v>9</v>
      </c>
      <c r="G1956" t="s">
        <v>7963</v>
      </c>
    </row>
    <row r="1957" spans="1:7" ht="12" customHeight="1" x14ac:dyDescent="0.2">
      <c r="A1957" s="1" t="s">
        <v>5657</v>
      </c>
      <c r="B1957" s="1"/>
      <c r="C1957" s="3" t="s">
        <v>5406</v>
      </c>
      <c r="D1957" s="4">
        <v>1032</v>
      </c>
      <c r="E1957" s="14"/>
      <c r="F1957">
        <v>5</v>
      </c>
      <c r="G1957" t="s">
        <v>7958</v>
      </c>
    </row>
    <row r="1958" spans="1:7" ht="12" customHeight="1" x14ac:dyDescent="0.2">
      <c r="A1958" s="1" t="s">
        <v>3734</v>
      </c>
      <c r="B1958" s="1"/>
      <c r="C1958" s="3" t="s">
        <v>4</v>
      </c>
      <c r="D1958" s="4">
        <v>1033</v>
      </c>
      <c r="E1958" s="14"/>
      <c r="F1958">
        <v>5</v>
      </c>
      <c r="G1958" t="s">
        <v>7956</v>
      </c>
    </row>
    <row r="1959" spans="1:7" ht="12" customHeight="1" x14ac:dyDescent="0.2">
      <c r="A1959" s="1" t="s">
        <v>2276</v>
      </c>
      <c r="B1959" s="1"/>
      <c r="C1959" s="3" t="s">
        <v>4</v>
      </c>
      <c r="D1959" s="4">
        <v>1034</v>
      </c>
      <c r="E1959" s="14"/>
      <c r="F1959">
        <v>7</v>
      </c>
      <c r="G1959" t="s">
        <v>7959</v>
      </c>
    </row>
    <row r="1960" spans="1:7" ht="12" customHeight="1" x14ac:dyDescent="0.2">
      <c r="A1960" s="1" t="s">
        <v>7116</v>
      </c>
      <c r="B1960" s="1"/>
      <c r="C1960" s="3" t="s">
        <v>5406</v>
      </c>
      <c r="D1960" s="4">
        <v>1034</v>
      </c>
      <c r="E1960" s="14"/>
      <c r="F1960">
        <v>10</v>
      </c>
      <c r="G1960" t="s">
        <v>7966</v>
      </c>
    </row>
    <row r="1961" spans="1:7" ht="12" customHeight="1" x14ac:dyDescent="0.2">
      <c r="A1961" s="1" t="s">
        <v>642</v>
      </c>
      <c r="B1961" s="1"/>
      <c r="C1961" s="3" t="s">
        <v>4</v>
      </c>
      <c r="D1961" s="4">
        <v>1035</v>
      </c>
      <c r="E1961" s="14"/>
      <c r="F1961">
        <v>5</v>
      </c>
      <c r="G1961" t="s">
        <v>7957</v>
      </c>
    </row>
    <row r="1962" spans="1:7" ht="12" customHeight="1" x14ac:dyDescent="0.2">
      <c r="A1962" s="1" t="s">
        <v>1574</v>
      </c>
      <c r="B1962" s="1"/>
      <c r="C1962" s="3" t="s">
        <v>4</v>
      </c>
      <c r="D1962" s="4">
        <v>1035</v>
      </c>
      <c r="E1962" s="14"/>
      <c r="F1962">
        <v>2</v>
      </c>
      <c r="G1962" t="s">
        <v>7965</v>
      </c>
    </row>
    <row r="1963" spans="1:7" ht="12" customHeight="1" x14ac:dyDescent="0.2">
      <c r="A1963" s="1" t="s">
        <v>2239</v>
      </c>
      <c r="B1963" s="1"/>
      <c r="C1963" s="3" t="s">
        <v>4</v>
      </c>
      <c r="D1963" s="4">
        <v>1035</v>
      </c>
      <c r="E1963" s="14"/>
      <c r="F1963">
        <v>9</v>
      </c>
      <c r="G1963" t="s">
        <v>7958</v>
      </c>
    </row>
    <row r="1964" spans="1:7" ht="12" customHeight="1" x14ac:dyDescent="0.2">
      <c r="A1964" s="1" t="s">
        <v>2793</v>
      </c>
      <c r="B1964" s="1"/>
      <c r="C1964" s="3" t="s">
        <v>4</v>
      </c>
      <c r="D1964" s="4">
        <v>1035</v>
      </c>
      <c r="E1964" s="14"/>
      <c r="F1964">
        <v>3</v>
      </c>
      <c r="G1964" t="s">
        <v>7960</v>
      </c>
    </row>
    <row r="1965" spans="1:7" ht="12" customHeight="1" x14ac:dyDescent="0.2">
      <c r="A1965" s="1" t="s">
        <v>2942</v>
      </c>
      <c r="B1965" s="1"/>
      <c r="C1965" s="3" t="s">
        <v>4</v>
      </c>
      <c r="D1965" s="4">
        <v>1035</v>
      </c>
      <c r="E1965" s="14"/>
      <c r="F1965">
        <v>3</v>
      </c>
      <c r="G1965" t="s">
        <v>7966</v>
      </c>
    </row>
    <row r="1966" spans="1:7" ht="12" customHeight="1" x14ac:dyDescent="0.2">
      <c r="A1966" s="1" t="s">
        <v>2402</v>
      </c>
      <c r="B1966" s="1"/>
      <c r="C1966" s="3" t="s">
        <v>4</v>
      </c>
      <c r="D1966" s="4">
        <v>1036</v>
      </c>
      <c r="E1966" s="14"/>
      <c r="F1966">
        <v>10</v>
      </c>
      <c r="G1966" t="s">
        <v>7965</v>
      </c>
    </row>
    <row r="1967" spans="1:7" ht="12" customHeight="1" x14ac:dyDescent="0.2">
      <c r="A1967" s="1" t="s">
        <v>1575</v>
      </c>
      <c r="B1967" s="1"/>
      <c r="C1967" s="3" t="s">
        <v>4</v>
      </c>
      <c r="D1967" s="4">
        <v>1037</v>
      </c>
      <c r="E1967" s="14"/>
      <c r="F1967">
        <v>4</v>
      </c>
      <c r="G1967" t="s">
        <v>7966</v>
      </c>
    </row>
    <row r="1968" spans="1:7" ht="12" customHeight="1" x14ac:dyDescent="0.2">
      <c r="A1968" s="1" t="s">
        <v>2259</v>
      </c>
      <c r="B1968" s="1"/>
      <c r="C1968" s="3" t="s">
        <v>4</v>
      </c>
      <c r="D1968" s="4">
        <v>1037</v>
      </c>
      <c r="E1968" s="14"/>
      <c r="F1968">
        <v>6</v>
      </c>
      <c r="G1968" t="s">
        <v>7966</v>
      </c>
    </row>
    <row r="1969" spans="1:7" ht="12" customHeight="1" x14ac:dyDescent="0.2">
      <c r="A1969" s="1" t="s">
        <v>2944</v>
      </c>
      <c r="B1969" s="1"/>
      <c r="C1969" s="3" t="s">
        <v>4</v>
      </c>
      <c r="D1969" s="4">
        <v>1037</v>
      </c>
      <c r="E1969" s="14"/>
      <c r="F1969">
        <v>1</v>
      </c>
      <c r="G1969" t="s">
        <v>7956</v>
      </c>
    </row>
    <row r="1970" spans="1:7" ht="12" customHeight="1" x14ac:dyDescent="0.2">
      <c r="A1970" s="1" t="s">
        <v>466</v>
      </c>
      <c r="B1970" s="1"/>
      <c r="C1970" s="3" t="s">
        <v>4</v>
      </c>
      <c r="D1970" s="4">
        <v>1038</v>
      </c>
      <c r="E1970" s="14"/>
      <c r="F1970">
        <v>3</v>
      </c>
      <c r="G1970" t="s">
        <v>7961</v>
      </c>
    </row>
    <row r="1971" spans="1:7" ht="12" customHeight="1" x14ac:dyDescent="0.2">
      <c r="A1971" s="1" t="s">
        <v>499</v>
      </c>
      <c r="B1971" s="1"/>
      <c r="C1971" s="3" t="s">
        <v>4</v>
      </c>
      <c r="D1971" s="4">
        <v>1038</v>
      </c>
      <c r="E1971" s="14"/>
      <c r="F1971">
        <v>2</v>
      </c>
      <c r="G1971" t="s">
        <v>7958</v>
      </c>
    </row>
    <row r="1972" spans="1:7" ht="12" customHeight="1" x14ac:dyDescent="0.2">
      <c r="A1972" s="1" t="s">
        <v>1971</v>
      </c>
      <c r="B1972" s="1"/>
      <c r="C1972" s="3" t="s">
        <v>4</v>
      </c>
      <c r="D1972" s="4">
        <v>1038</v>
      </c>
      <c r="E1972" s="14"/>
      <c r="F1972">
        <v>3</v>
      </c>
      <c r="G1972" t="s">
        <v>7966</v>
      </c>
    </row>
    <row r="1973" spans="1:7" ht="12" customHeight="1" x14ac:dyDescent="0.2">
      <c r="A1973" s="1" t="s">
        <v>3265</v>
      </c>
      <c r="B1973" s="1"/>
      <c r="C1973" s="3" t="s">
        <v>4</v>
      </c>
      <c r="D1973" s="4">
        <v>1038</v>
      </c>
      <c r="E1973" s="14"/>
      <c r="F1973">
        <v>8</v>
      </c>
      <c r="G1973" t="s">
        <v>7967</v>
      </c>
    </row>
    <row r="1974" spans="1:7" ht="12" customHeight="1" x14ac:dyDescent="0.2">
      <c r="A1974" s="1" t="s">
        <v>16</v>
      </c>
      <c r="B1974" s="1"/>
      <c r="C1974" s="3" t="s">
        <v>4</v>
      </c>
      <c r="D1974" s="4">
        <v>1039</v>
      </c>
      <c r="E1974" s="14"/>
      <c r="F1974">
        <v>2</v>
      </c>
      <c r="G1974" t="s">
        <v>7967</v>
      </c>
    </row>
    <row r="1975" spans="1:7" ht="12" customHeight="1" x14ac:dyDescent="0.2">
      <c r="A1975" s="1" t="s">
        <v>123</v>
      </c>
      <c r="B1975" s="1"/>
      <c r="C1975" s="3" t="s">
        <v>4</v>
      </c>
      <c r="D1975" s="4">
        <v>1040</v>
      </c>
      <c r="E1975" s="14"/>
      <c r="F1975">
        <v>4</v>
      </c>
      <c r="G1975" t="s">
        <v>7966</v>
      </c>
    </row>
    <row r="1976" spans="1:7" ht="12" customHeight="1" x14ac:dyDescent="0.2">
      <c r="A1976" s="1" t="s">
        <v>249</v>
      </c>
      <c r="B1976" s="1"/>
      <c r="C1976" s="3" t="s">
        <v>4</v>
      </c>
      <c r="D1976" s="4">
        <v>1040</v>
      </c>
      <c r="E1976" s="14"/>
      <c r="F1976">
        <v>10</v>
      </c>
      <c r="G1976" t="s">
        <v>7960</v>
      </c>
    </row>
    <row r="1977" spans="1:7" ht="12" customHeight="1" x14ac:dyDescent="0.2">
      <c r="A1977" s="1" t="s">
        <v>6407</v>
      </c>
      <c r="B1977" s="1"/>
      <c r="C1977" s="3" t="s">
        <v>5406</v>
      </c>
      <c r="D1977" s="4">
        <v>1040</v>
      </c>
      <c r="E1977" s="14"/>
      <c r="F1977">
        <v>4</v>
      </c>
      <c r="G1977" t="s">
        <v>7964</v>
      </c>
    </row>
    <row r="1978" spans="1:7" ht="12" customHeight="1" x14ac:dyDescent="0.2">
      <c r="A1978" s="1" t="s">
        <v>1518</v>
      </c>
      <c r="B1978" s="1"/>
      <c r="C1978" s="3" t="s">
        <v>4</v>
      </c>
      <c r="D1978" s="4">
        <v>1041</v>
      </c>
      <c r="E1978" s="14"/>
      <c r="F1978">
        <v>4</v>
      </c>
      <c r="G1978" t="s">
        <v>7957</v>
      </c>
    </row>
    <row r="1979" spans="1:7" ht="12" customHeight="1" x14ac:dyDescent="0.2">
      <c r="A1979" s="1" t="s">
        <v>1533</v>
      </c>
      <c r="B1979" s="1"/>
      <c r="C1979" s="3" t="s">
        <v>4</v>
      </c>
      <c r="D1979" s="4">
        <v>1041</v>
      </c>
      <c r="E1979" s="14"/>
      <c r="F1979">
        <v>10</v>
      </c>
      <c r="G1979" t="s">
        <v>7960</v>
      </c>
    </row>
    <row r="1980" spans="1:7" ht="12" customHeight="1" x14ac:dyDescent="0.2">
      <c r="A1980" s="1" t="s">
        <v>1603</v>
      </c>
      <c r="B1980" s="1"/>
      <c r="C1980" s="3" t="s">
        <v>4</v>
      </c>
      <c r="D1980" s="4">
        <v>1041</v>
      </c>
      <c r="E1980" s="14"/>
      <c r="F1980">
        <v>7</v>
      </c>
      <c r="G1980" t="s">
        <v>7958</v>
      </c>
    </row>
    <row r="1981" spans="1:7" ht="12" customHeight="1" x14ac:dyDescent="0.2">
      <c r="A1981" s="1" t="s">
        <v>7447</v>
      </c>
      <c r="B1981" s="1"/>
      <c r="C1981" s="3" t="s">
        <v>7190</v>
      </c>
      <c r="D1981" s="4">
        <v>1041</v>
      </c>
      <c r="E1981" s="14"/>
      <c r="F1981">
        <v>3</v>
      </c>
      <c r="G1981" t="s">
        <v>7960</v>
      </c>
    </row>
    <row r="1982" spans="1:7" ht="12" customHeight="1" x14ac:dyDescent="0.2">
      <c r="A1982" s="1" t="s">
        <v>1258</v>
      </c>
      <c r="B1982" s="1"/>
      <c r="C1982" s="3" t="s">
        <v>4</v>
      </c>
      <c r="D1982" s="4">
        <v>1042</v>
      </c>
      <c r="E1982" s="14"/>
      <c r="F1982">
        <v>6</v>
      </c>
      <c r="G1982" t="s">
        <v>7961</v>
      </c>
    </row>
    <row r="1983" spans="1:7" ht="12" customHeight="1" x14ac:dyDescent="0.2">
      <c r="A1983" s="1" t="s">
        <v>792</v>
      </c>
      <c r="B1983" s="1"/>
      <c r="C1983" s="3" t="s">
        <v>4</v>
      </c>
      <c r="D1983" s="4">
        <v>1044</v>
      </c>
      <c r="E1983" s="14"/>
      <c r="F1983">
        <v>9</v>
      </c>
      <c r="G1983" t="s">
        <v>7963</v>
      </c>
    </row>
    <row r="1984" spans="1:7" ht="12" customHeight="1" x14ac:dyDescent="0.2">
      <c r="A1984" s="1" t="s">
        <v>1877</v>
      </c>
      <c r="B1984" s="1"/>
      <c r="C1984" s="3" t="s">
        <v>4</v>
      </c>
      <c r="D1984" s="4">
        <v>1046</v>
      </c>
      <c r="E1984" s="14"/>
      <c r="F1984">
        <v>5</v>
      </c>
      <c r="G1984" t="s">
        <v>7956</v>
      </c>
    </row>
    <row r="1985" spans="1:7" ht="12" customHeight="1" x14ac:dyDescent="0.2">
      <c r="A1985" s="12" t="s">
        <v>7596</v>
      </c>
      <c r="B1985" s="12"/>
      <c r="C1985" s="3" t="s">
        <v>7190</v>
      </c>
      <c r="D1985" s="4">
        <v>1046</v>
      </c>
      <c r="E1985" s="14"/>
      <c r="F1985">
        <v>1</v>
      </c>
      <c r="G1985" t="s">
        <v>7966</v>
      </c>
    </row>
    <row r="1986" spans="1:7" ht="12" customHeight="1" x14ac:dyDescent="0.2">
      <c r="A1986" s="1" t="s">
        <v>5100</v>
      </c>
      <c r="B1986" s="1"/>
      <c r="C1986" s="3" t="s">
        <v>4433</v>
      </c>
      <c r="D1986" s="4">
        <v>1047</v>
      </c>
      <c r="E1986" s="14"/>
      <c r="F1986">
        <v>5</v>
      </c>
      <c r="G1986" t="s">
        <v>7966</v>
      </c>
    </row>
    <row r="1987" spans="1:7" ht="12" customHeight="1" x14ac:dyDescent="0.2">
      <c r="A1987" s="1" t="s">
        <v>214</v>
      </c>
      <c r="B1987" s="1"/>
      <c r="C1987" s="3" t="s">
        <v>4</v>
      </c>
      <c r="D1987" s="4">
        <v>1048</v>
      </c>
      <c r="E1987" s="14"/>
      <c r="F1987">
        <v>9</v>
      </c>
      <c r="G1987" t="s">
        <v>7961</v>
      </c>
    </row>
    <row r="1988" spans="1:7" ht="12" customHeight="1" x14ac:dyDescent="0.2">
      <c r="A1988" s="1" t="s">
        <v>7167</v>
      </c>
      <c r="B1988" s="1"/>
      <c r="C1988" s="3" t="s">
        <v>5406</v>
      </c>
      <c r="D1988" s="4">
        <v>1048</v>
      </c>
      <c r="E1988" s="14"/>
      <c r="F1988">
        <v>7</v>
      </c>
      <c r="G1988" t="s">
        <v>7957</v>
      </c>
    </row>
    <row r="1989" spans="1:7" ht="12" customHeight="1" x14ac:dyDescent="0.2">
      <c r="A1989" s="1" t="s">
        <v>5777</v>
      </c>
      <c r="B1989" s="1"/>
      <c r="C1989" s="3" t="s">
        <v>5406</v>
      </c>
      <c r="D1989" s="4">
        <v>1050</v>
      </c>
      <c r="E1989" s="14"/>
      <c r="F1989">
        <v>6</v>
      </c>
      <c r="G1989" t="s">
        <v>7958</v>
      </c>
    </row>
    <row r="1990" spans="1:7" ht="12" customHeight="1" x14ac:dyDescent="0.2">
      <c r="A1990" s="12" t="s">
        <v>7879</v>
      </c>
      <c r="B1990" s="12"/>
      <c r="C1990" s="3" t="s">
        <v>7190</v>
      </c>
      <c r="D1990" s="4">
        <v>1050</v>
      </c>
      <c r="E1990" s="14"/>
      <c r="F1990">
        <v>8</v>
      </c>
      <c r="G1990" t="s">
        <v>7962</v>
      </c>
    </row>
    <row r="1991" spans="1:7" ht="12" customHeight="1" x14ac:dyDescent="0.2">
      <c r="A1991" s="1" t="s">
        <v>4953</v>
      </c>
      <c r="B1991" s="1"/>
      <c r="C1991" s="3" t="s">
        <v>4433</v>
      </c>
      <c r="D1991" s="4">
        <v>1051</v>
      </c>
      <c r="E1991" s="14"/>
      <c r="F1991">
        <v>4</v>
      </c>
      <c r="G1991" t="s">
        <v>7963</v>
      </c>
    </row>
    <row r="1992" spans="1:7" ht="12" customHeight="1" x14ac:dyDescent="0.2">
      <c r="A1992" s="1" t="s">
        <v>6763</v>
      </c>
      <c r="B1992" s="1"/>
      <c r="C1992" s="3" t="s">
        <v>5406</v>
      </c>
      <c r="D1992" s="4">
        <v>1053</v>
      </c>
      <c r="E1992" s="14"/>
      <c r="F1992">
        <v>4</v>
      </c>
      <c r="G1992" t="s">
        <v>7961</v>
      </c>
    </row>
    <row r="1993" spans="1:7" ht="12" customHeight="1" x14ac:dyDescent="0.2">
      <c r="A1993" s="1" t="s">
        <v>349</v>
      </c>
      <c r="B1993" s="1"/>
      <c r="C1993" s="3" t="s">
        <v>4</v>
      </c>
      <c r="D1993" s="4">
        <v>1055</v>
      </c>
      <c r="E1993" s="14"/>
      <c r="F1993">
        <v>3</v>
      </c>
      <c r="G1993" t="s">
        <v>7964</v>
      </c>
    </row>
    <row r="1994" spans="1:7" ht="12" customHeight="1" x14ac:dyDescent="0.2">
      <c r="A1994" s="1" t="s">
        <v>481</v>
      </c>
      <c r="B1994" s="1"/>
      <c r="C1994" s="3" t="s">
        <v>4</v>
      </c>
      <c r="D1994" s="4">
        <v>1055</v>
      </c>
      <c r="E1994" s="14"/>
      <c r="F1994">
        <v>2</v>
      </c>
      <c r="G1994" t="s">
        <v>7964</v>
      </c>
    </row>
    <row r="1995" spans="1:7" ht="12" customHeight="1" x14ac:dyDescent="0.2">
      <c r="A1995" s="1" t="s">
        <v>888</v>
      </c>
      <c r="B1995" s="1"/>
      <c r="C1995" s="3" t="s">
        <v>4</v>
      </c>
      <c r="D1995" s="4">
        <v>1055</v>
      </c>
      <c r="E1995" s="14"/>
      <c r="F1995">
        <v>2</v>
      </c>
      <c r="G1995" t="s">
        <v>7963</v>
      </c>
    </row>
    <row r="1996" spans="1:7" ht="12" customHeight="1" x14ac:dyDescent="0.2">
      <c r="A1996" s="1" t="s">
        <v>1033</v>
      </c>
      <c r="B1996" s="1"/>
      <c r="C1996" s="3" t="s">
        <v>4</v>
      </c>
      <c r="D1996" s="4">
        <v>1055</v>
      </c>
      <c r="E1996" s="14"/>
      <c r="F1996">
        <v>3</v>
      </c>
      <c r="G1996" t="s">
        <v>7964</v>
      </c>
    </row>
    <row r="1997" spans="1:7" ht="12" customHeight="1" x14ac:dyDescent="0.2">
      <c r="A1997" s="1" t="s">
        <v>2490</v>
      </c>
      <c r="B1997" s="1"/>
      <c r="C1997" s="3" t="s">
        <v>4</v>
      </c>
      <c r="D1997" s="4">
        <v>1055</v>
      </c>
      <c r="E1997" s="14"/>
      <c r="F1997">
        <v>3</v>
      </c>
      <c r="G1997" t="s">
        <v>7957</v>
      </c>
    </row>
    <row r="1998" spans="1:7" ht="12" customHeight="1" x14ac:dyDescent="0.2">
      <c r="A1998" s="1" t="s">
        <v>76</v>
      </c>
      <c r="B1998" s="1"/>
      <c r="C1998" s="3" t="s">
        <v>4</v>
      </c>
      <c r="D1998" s="4">
        <v>1056</v>
      </c>
      <c r="E1998" s="14"/>
      <c r="F1998">
        <v>1</v>
      </c>
      <c r="G1998" t="s">
        <v>7967</v>
      </c>
    </row>
    <row r="1999" spans="1:7" ht="12" customHeight="1" x14ac:dyDescent="0.2">
      <c r="A1999" s="1" t="s">
        <v>140</v>
      </c>
      <c r="B1999" s="1"/>
      <c r="C1999" s="3" t="s">
        <v>4</v>
      </c>
      <c r="D1999" s="4">
        <v>1056</v>
      </c>
      <c r="E1999" s="14"/>
      <c r="F1999">
        <v>3</v>
      </c>
      <c r="G1999" t="s">
        <v>7959</v>
      </c>
    </row>
    <row r="2000" spans="1:7" ht="12" customHeight="1" x14ac:dyDescent="0.2">
      <c r="A2000" s="1" t="s">
        <v>2338</v>
      </c>
      <c r="B2000" s="1"/>
      <c r="C2000" s="3" t="s">
        <v>4</v>
      </c>
      <c r="D2000" s="4">
        <v>1056</v>
      </c>
      <c r="E2000" s="14"/>
      <c r="F2000">
        <v>2</v>
      </c>
      <c r="G2000" t="s">
        <v>7961</v>
      </c>
    </row>
    <row r="2001" spans="1:7" ht="12" customHeight="1" x14ac:dyDescent="0.2">
      <c r="A2001" s="1" t="s">
        <v>4791</v>
      </c>
      <c r="B2001" s="1"/>
      <c r="C2001" s="3" t="s">
        <v>4433</v>
      </c>
      <c r="D2001" s="4">
        <v>1056</v>
      </c>
      <c r="E2001" s="14"/>
      <c r="F2001">
        <v>1</v>
      </c>
      <c r="G2001" t="s">
        <v>7956</v>
      </c>
    </row>
    <row r="2002" spans="1:7" ht="12" customHeight="1" x14ac:dyDescent="0.2">
      <c r="A2002" s="1" t="s">
        <v>5642</v>
      </c>
      <c r="B2002" s="1"/>
      <c r="C2002" s="3" t="s">
        <v>5406</v>
      </c>
      <c r="D2002" s="4">
        <v>1056</v>
      </c>
      <c r="E2002" s="14"/>
      <c r="F2002">
        <v>8</v>
      </c>
      <c r="G2002" t="s">
        <v>7967</v>
      </c>
    </row>
    <row r="2003" spans="1:7" ht="12" customHeight="1" x14ac:dyDescent="0.2">
      <c r="A2003" s="1" t="s">
        <v>5778</v>
      </c>
      <c r="B2003" s="1"/>
      <c r="C2003" s="3" t="s">
        <v>5406</v>
      </c>
      <c r="D2003" s="4">
        <v>1057</v>
      </c>
      <c r="E2003" s="14"/>
      <c r="F2003">
        <v>7</v>
      </c>
      <c r="G2003" t="s">
        <v>7959</v>
      </c>
    </row>
    <row r="2004" spans="1:7" ht="12" customHeight="1" x14ac:dyDescent="0.2">
      <c r="A2004" s="1" t="s">
        <v>1914</v>
      </c>
      <c r="B2004" s="1"/>
      <c r="C2004" s="3" t="s">
        <v>4</v>
      </c>
      <c r="D2004" s="4">
        <v>1058</v>
      </c>
      <c r="E2004" s="14"/>
      <c r="F2004">
        <v>2</v>
      </c>
      <c r="G2004" t="s">
        <v>7957</v>
      </c>
    </row>
    <row r="2005" spans="1:7" ht="12" customHeight="1" x14ac:dyDescent="0.2">
      <c r="A2005" s="1" t="s">
        <v>4429</v>
      </c>
      <c r="B2005" s="1"/>
      <c r="C2005" s="3" t="s">
        <v>4</v>
      </c>
      <c r="D2005" s="4">
        <v>1060</v>
      </c>
      <c r="E2005" s="14"/>
      <c r="F2005">
        <v>9</v>
      </c>
      <c r="G2005" t="s">
        <v>7967</v>
      </c>
    </row>
    <row r="2006" spans="1:7" ht="12" customHeight="1" x14ac:dyDescent="0.2">
      <c r="A2006" s="1" t="s">
        <v>920</v>
      </c>
      <c r="B2006" s="1"/>
      <c r="C2006" s="3" t="s">
        <v>4</v>
      </c>
      <c r="D2006" s="4">
        <v>1062</v>
      </c>
      <c r="E2006" s="14"/>
      <c r="F2006">
        <v>6</v>
      </c>
      <c r="G2006" t="s">
        <v>7959</v>
      </c>
    </row>
    <row r="2007" spans="1:7" ht="12" customHeight="1" x14ac:dyDescent="0.2">
      <c r="A2007" s="12" t="s">
        <v>7938</v>
      </c>
      <c r="B2007" s="12"/>
      <c r="C2007" s="3" t="s">
        <v>7190</v>
      </c>
      <c r="D2007" s="4">
        <v>1062</v>
      </c>
      <c r="E2007" s="14"/>
      <c r="F2007">
        <v>4</v>
      </c>
      <c r="G2007" t="s">
        <v>7961</v>
      </c>
    </row>
    <row r="2008" spans="1:7" ht="12" customHeight="1" x14ac:dyDescent="0.2">
      <c r="A2008" s="1" t="s">
        <v>5821</v>
      </c>
      <c r="B2008" s="1"/>
      <c r="C2008" s="3" t="s">
        <v>5406</v>
      </c>
      <c r="D2008" s="4">
        <v>1064</v>
      </c>
      <c r="E2008" s="14"/>
      <c r="F2008">
        <v>7</v>
      </c>
      <c r="G2008" t="s">
        <v>7966</v>
      </c>
    </row>
    <row r="2009" spans="1:7" ht="12" customHeight="1" x14ac:dyDescent="0.2">
      <c r="A2009" s="1" t="s">
        <v>5836</v>
      </c>
      <c r="B2009" s="1"/>
      <c r="C2009" s="3" t="s">
        <v>5406</v>
      </c>
      <c r="D2009" s="4">
        <v>1064</v>
      </c>
      <c r="E2009" s="14"/>
      <c r="F2009">
        <v>6</v>
      </c>
      <c r="G2009" t="s">
        <v>7957</v>
      </c>
    </row>
    <row r="2010" spans="1:7" ht="12" customHeight="1" x14ac:dyDescent="0.2">
      <c r="A2010" s="1" t="s">
        <v>6891</v>
      </c>
      <c r="B2010" s="1"/>
      <c r="C2010" s="3" t="s">
        <v>5406</v>
      </c>
      <c r="D2010" s="4">
        <v>1065</v>
      </c>
      <c r="E2010" s="14"/>
      <c r="F2010">
        <v>1</v>
      </c>
      <c r="G2010" t="s">
        <v>7957</v>
      </c>
    </row>
    <row r="2011" spans="1:7" ht="12" customHeight="1" x14ac:dyDescent="0.2">
      <c r="A2011" s="1" t="s">
        <v>7514</v>
      </c>
      <c r="B2011" s="1"/>
      <c r="C2011" s="3" t="s">
        <v>7190</v>
      </c>
      <c r="D2011" s="4">
        <v>1065</v>
      </c>
      <c r="E2011" s="14"/>
      <c r="F2011">
        <v>1</v>
      </c>
      <c r="G2011" t="s">
        <v>7967</v>
      </c>
    </row>
    <row r="2012" spans="1:7" ht="12" customHeight="1" x14ac:dyDescent="0.2">
      <c r="A2012" s="1" t="s">
        <v>1974</v>
      </c>
      <c r="B2012" s="1"/>
      <c r="C2012" s="3" t="s">
        <v>4</v>
      </c>
      <c r="D2012" s="4">
        <v>1066</v>
      </c>
      <c r="E2012" s="14"/>
      <c r="F2012">
        <v>1</v>
      </c>
      <c r="G2012" t="s">
        <v>7957</v>
      </c>
    </row>
    <row r="2013" spans="1:7" ht="12" customHeight="1" x14ac:dyDescent="0.2">
      <c r="A2013" s="1" t="s">
        <v>4174</v>
      </c>
      <c r="B2013" s="1"/>
      <c r="C2013" s="3" t="s">
        <v>4</v>
      </c>
      <c r="D2013" s="4">
        <v>1066</v>
      </c>
      <c r="E2013" s="14"/>
      <c r="F2013">
        <v>7</v>
      </c>
      <c r="G2013" t="s">
        <v>7964</v>
      </c>
    </row>
    <row r="2014" spans="1:7" ht="12" customHeight="1" x14ac:dyDescent="0.2">
      <c r="A2014" s="1" t="s">
        <v>839</v>
      </c>
      <c r="B2014" s="1"/>
      <c r="C2014" s="3" t="s">
        <v>4</v>
      </c>
      <c r="D2014" s="4">
        <v>1067</v>
      </c>
      <c r="E2014" s="14"/>
      <c r="F2014">
        <v>1</v>
      </c>
      <c r="G2014" t="s">
        <v>7962</v>
      </c>
    </row>
    <row r="2015" spans="1:7" ht="12" customHeight="1" x14ac:dyDescent="0.2">
      <c r="A2015" s="1" t="s">
        <v>5436</v>
      </c>
      <c r="B2015" s="1"/>
      <c r="C2015" s="3" t="s">
        <v>5406</v>
      </c>
      <c r="D2015" s="4">
        <v>1067</v>
      </c>
      <c r="E2015" s="14"/>
      <c r="F2015">
        <v>9</v>
      </c>
      <c r="G2015" t="s">
        <v>7965</v>
      </c>
    </row>
    <row r="2016" spans="1:7" ht="12" customHeight="1" x14ac:dyDescent="0.2">
      <c r="A2016" s="1" t="s">
        <v>6427</v>
      </c>
      <c r="B2016" s="1"/>
      <c r="C2016" s="3" t="s">
        <v>5406</v>
      </c>
      <c r="D2016" s="4">
        <v>1067</v>
      </c>
      <c r="E2016" s="14"/>
      <c r="F2016">
        <v>7</v>
      </c>
      <c r="G2016" t="s">
        <v>7960</v>
      </c>
    </row>
    <row r="2017" spans="1:7" ht="12" customHeight="1" x14ac:dyDescent="0.2">
      <c r="A2017" s="1" t="s">
        <v>7378</v>
      </c>
      <c r="B2017" s="1"/>
      <c r="C2017" s="3" t="s">
        <v>7190</v>
      </c>
      <c r="D2017" s="4">
        <v>1067</v>
      </c>
      <c r="E2017" s="14"/>
      <c r="F2017">
        <v>7</v>
      </c>
      <c r="G2017" t="s">
        <v>7963</v>
      </c>
    </row>
    <row r="2018" spans="1:7" ht="12" customHeight="1" x14ac:dyDescent="0.2">
      <c r="A2018" s="1" t="s">
        <v>202</v>
      </c>
      <c r="B2018" s="1"/>
      <c r="C2018" s="3" t="s">
        <v>4</v>
      </c>
      <c r="D2018" s="4">
        <v>1068</v>
      </c>
      <c r="E2018" s="14"/>
      <c r="F2018">
        <v>5</v>
      </c>
      <c r="G2018" t="s">
        <v>7961</v>
      </c>
    </row>
    <row r="2019" spans="1:7" ht="12" customHeight="1" x14ac:dyDescent="0.2">
      <c r="A2019" s="1" t="s">
        <v>1034</v>
      </c>
      <c r="B2019" s="1"/>
      <c r="C2019" s="3" t="s">
        <v>4</v>
      </c>
      <c r="D2019" s="4">
        <v>1068</v>
      </c>
      <c r="E2019" s="14"/>
      <c r="F2019">
        <v>7</v>
      </c>
      <c r="G2019" t="s">
        <v>7965</v>
      </c>
    </row>
    <row r="2020" spans="1:7" ht="12" customHeight="1" x14ac:dyDescent="0.2">
      <c r="A2020" s="1" t="s">
        <v>5478</v>
      </c>
      <c r="B2020" s="1"/>
      <c r="C2020" s="3" t="s">
        <v>5406</v>
      </c>
      <c r="D2020" s="4">
        <v>1068</v>
      </c>
      <c r="E2020" s="14"/>
      <c r="F2020">
        <v>5</v>
      </c>
      <c r="G2020" t="s">
        <v>7959</v>
      </c>
    </row>
    <row r="2021" spans="1:7" ht="12" customHeight="1" x14ac:dyDescent="0.2">
      <c r="A2021" s="1" t="s">
        <v>696</v>
      </c>
      <c r="B2021" s="1"/>
      <c r="C2021" s="3" t="s">
        <v>4</v>
      </c>
      <c r="D2021" s="4">
        <v>1069</v>
      </c>
      <c r="E2021" s="14"/>
      <c r="F2021">
        <v>8</v>
      </c>
      <c r="G2021" t="s">
        <v>7963</v>
      </c>
    </row>
    <row r="2022" spans="1:7" ht="12" customHeight="1" x14ac:dyDescent="0.2">
      <c r="A2022" s="12" t="s">
        <v>7730</v>
      </c>
      <c r="B2022" s="12"/>
      <c r="C2022" s="3" t="s">
        <v>7190</v>
      </c>
      <c r="D2022" s="4">
        <v>1069</v>
      </c>
      <c r="E2022" s="14"/>
      <c r="F2022">
        <v>1</v>
      </c>
      <c r="G2022" t="s">
        <v>7957</v>
      </c>
    </row>
    <row r="2023" spans="1:7" ht="12" customHeight="1" x14ac:dyDescent="0.2">
      <c r="A2023" s="1" t="s">
        <v>991</v>
      </c>
      <c r="B2023" s="1"/>
      <c r="C2023" s="3" t="s">
        <v>4</v>
      </c>
      <c r="D2023" s="4">
        <v>1071</v>
      </c>
      <c r="E2023" s="14"/>
      <c r="F2023">
        <v>2</v>
      </c>
      <c r="G2023" t="s">
        <v>7958</v>
      </c>
    </row>
    <row r="2024" spans="1:7" ht="12" customHeight="1" x14ac:dyDescent="0.2">
      <c r="A2024" s="1" t="s">
        <v>5265</v>
      </c>
      <c r="B2024" s="1"/>
      <c r="C2024" s="3" t="s">
        <v>4433</v>
      </c>
      <c r="D2024" s="4">
        <v>1071</v>
      </c>
      <c r="E2024" s="14"/>
      <c r="F2024">
        <v>7</v>
      </c>
      <c r="G2024" t="s">
        <v>7963</v>
      </c>
    </row>
    <row r="2025" spans="1:7" ht="12" customHeight="1" x14ac:dyDescent="0.2">
      <c r="A2025" s="1" t="s">
        <v>672</v>
      </c>
      <c r="B2025" s="1"/>
      <c r="C2025" s="3" t="s">
        <v>4</v>
      </c>
      <c r="D2025" s="4">
        <v>1072</v>
      </c>
      <c r="E2025" s="14"/>
      <c r="F2025">
        <v>4</v>
      </c>
      <c r="G2025" t="s">
        <v>7963</v>
      </c>
    </row>
    <row r="2026" spans="1:7" ht="12" customHeight="1" x14ac:dyDescent="0.2">
      <c r="A2026" s="1" t="s">
        <v>6229</v>
      </c>
      <c r="B2026" s="1"/>
      <c r="C2026" s="3" t="s">
        <v>5406</v>
      </c>
      <c r="D2026" s="4">
        <v>1072</v>
      </c>
      <c r="E2026" s="14"/>
      <c r="F2026">
        <v>6</v>
      </c>
      <c r="G2026" t="s">
        <v>7966</v>
      </c>
    </row>
    <row r="2027" spans="1:7" ht="12" customHeight="1" x14ac:dyDescent="0.2">
      <c r="A2027" s="1" t="s">
        <v>1357</v>
      </c>
      <c r="B2027" s="1"/>
      <c r="C2027" s="3" t="s">
        <v>4</v>
      </c>
      <c r="D2027" s="4">
        <v>1073</v>
      </c>
      <c r="E2027" s="14"/>
      <c r="F2027">
        <v>3</v>
      </c>
      <c r="G2027" t="s">
        <v>7964</v>
      </c>
    </row>
    <row r="2028" spans="1:7" ht="12" customHeight="1" x14ac:dyDescent="0.2">
      <c r="A2028" s="1" t="s">
        <v>2935</v>
      </c>
      <c r="B2028" s="1"/>
      <c r="C2028" s="3" t="s">
        <v>4</v>
      </c>
      <c r="D2028" s="4">
        <v>1073</v>
      </c>
      <c r="E2028" s="14"/>
      <c r="F2028">
        <v>5</v>
      </c>
      <c r="G2028" t="s">
        <v>7959</v>
      </c>
    </row>
    <row r="2029" spans="1:7" ht="12" customHeight="1" x14ac:dyDescent="0.2">
      <c r="A2029" s="1" t="s">
        <v>3023</v>
      </c>
      <c r="B2029" s="1"/>
      <c r="C2029" s="3" t="s">
        <v>4</v>
      </c>
      <c r="D2029" s="4">
        <v>1073</v>
      </c>
      <c r="E2029" s="14"/>
      <c r="F2029">
        <v>10</v>
      </c>
      <c r="G2029" t="s">
        <v>7965</v>
      </c>
    </row>
    <row r="2030" spans="1:7" ht="12" customHeight="1" x14ac:dyDescent="0.2">
      <c r="A2030" s="1" t="s">
        <v>7310</v>
      </c>
      <c r="B2030" s="1"/>
      <c r="C2030" s="3" t="s">
        <v>7190</v>
      </c>
      <c r="D2030" s="4">
        <v>1073</v>
      </c>
      <c r="E2030" s="14"/>
      <c r="F2030">
        <v>9</v>
      </c>
      <c r="G2030" t="s">
        <v>7967</v>
      </c>
    </row>
    <row r="2031" spans="1:7" ht="12" customHeight="1" x14ac:dyDescent="0.2">
      <c r="A2031" s="1" t="s">
        <v>422</v>
      </c>
      <c r="B2031" s="1"/>
      <c r="C2031" s="3" t="s">
        <v>4</v>
      </c>
      <c r="D2031" s="4">
        <v>1076</v>
      </c>
      <c r="E2031" s="14"/>
      <c r="F2031">
        <v>3</v>
      </c>
      <c r="G2031" t="s">
        <v>7965</v>
      </c>
    </row>
    <row r="2032" spans="1:7" ht="12" customHeight="1" x14ac:dyDescent="0.2">
      <c r="A2032" s="1" t="s">
        <v>3109</v>
      </c>
      <c r="B2032" s="1"/>
      <c r="C2032" s="3" t="s">
        <v>4</v>
      </c>
      <c r="D2032" s="4">
        <v>1078</v>
      </c>
      <c r="E2032" s="14"/>
      <c r="F2032">
        <v>1</v>
      </c>
      <c r="G2032" t="s">
        <v>7967</v>
      </c>
    </row>
    <row r="2033" spans="1:7" ht="12" customHeight="1" x14ac:dyDescent="0.2">
      <c r="A2033" s="1" t="s">
        <v>5446</v>
      </c>
      <c r="B2033" s="1"/>
      <c r="C2033" s="3" t="s">
        <v>5406</v>
      </c>
      <c r="D2033" s="4">
        <v>1079</v>
      </c>
      <c r="E2033" s="14"/>
      <c r="F2033">
        <v>4</v>
      </c>
      <c r="G2033" t="s">
        <v>7963</v>
      </c>
    </row>
    <row r="2034" spans="1:7" ht="12" customHeight="1" x14ac:dyDescent="0.2">
      <c r="A2034" s="1" t="s">
        <v>3958</v>
      </c>
      <c r="B2034" s="1"/>
      <c r="C2034" s="11" t="s">
        <v>4</v>
      </c>
      <c r="D2034" s="4">
        <v>1080</v>
      </c>
      <c r="E2034" s="14"/>
      <c r="F2034">
        <v>1</v>
      </c>
      <c r="G2034" t="s">
        <v>7964</v>
      </c>
    </row>
    <row r="2035" spans="1:7" ht="12" customHeight="1" x14ac:dyDescent="0.2">
      <c r="A2035" s="1" t="s">
        <v>4049</v>
      </c>
      <c r="B2035" s="1"/>
      <c r="C2035" s="11" t="s">
        <v>4</v>
      </c>
      <c r="D2035" s="4">
        <v>1080</v>
      </c>
      <c r="E2035" s="14"/>
      <c r="F2035">
        <v>8</v>
      </c>
      <c r="G2035" t="s">
        <v>7959</v>
      </c>
    </row>
    <row r="2036" spans="1:7" ht="12" customHeight="1" x14ac:dyDescent="0.2">
      <c r="A2036" s="1" t="s">
        <v>6262</v>
      </c>
      <c r="B2036" s="1"/>
      <c r="C2036" s="3" t="s">
        <v>5406</v>
      </c>
      <c r="D2036" s="4">
        <v>1081</v>
      </c>
      <c r="E2036" s="14"/>
      <c r="F2036">
        <v>6</v>
      </c>
      <c r="G2036" t="s">
        <v>7963</v>
      </c>
    </row>
    <row r="2037" spans="1:7" ht="12" customHeight="1" x14ac:dyDescent="0.2">
      <c r="A2037" s="1" t="s">
        <v>2404</v>
      </c>
      <c r="B2037" s="1"/>
      <c r="C2037" s="3" t="s">
        <v>4</v>
      </c>
      <c r="D2037" s="4">
        <v>1082</v>
      </c>
      <c r="E2037" s="14"/>
      <c r="F2037">
        <v>10</v>
      </c>
      <c r="G2037" t="s">
        <v>7967</v>
      </c>
    </row>
    <row r="2038" spans="1:7" ht="12" customHeight="1" x14ac:dyDescent="0.2">
      <c r="A2038" s="1" t="s">
        <v>6442</v>
      </c>
      <c r="B2038" s="1"/>
      <c r="C2038" s="3" t="s">
        <v>5406</v>
      </c>
      <c r="D2038" s="4">
        <v>1082</v>
      </c>
      <c r="E2038" s="14"/>
      <c r="F2038">
        <v>10</v>
      </c>
      <c r="G2038" t="s">
        <v>7963</v>
      </c>
    </row>
    <row r="2039" spans="1:7" ht="12" customHeight="1" x14ac:dyDescent="0.2">
      <c r="A2039" s="1" t="s">
        <v>6755</v>
      </c>
      <c r="B2039" s="1"/>
      <c r="C2039" s="3" t="s">
        <v>5406</v>
      </c>
      <c r="D2039" s="4">
        <v>1082</v>
      </c>
      <c r="E2039" s="14"/>
      <c r="F2039">
        <v>7</v>
      </c>
      <c r="G2039" t="s">
        <v>7965</v>
      </c>
    </row>
    <row r="2040" spans="1:7" ht="12" customHeight="1" x14ac:dyDescent="0.2">
      <c r="A2040" s="1" t="s">
        <v>7020</v>
      </c>
      <c r="B2040" s="1"/>
      <c r="C2040" s="3" t="s">
        <v>5406</v>
      </c>
      <c r="D2040" s="4">
        <v>1082</v>
      </c>
      <c r="E2040" s="14"/>
      <c r="F2040">
        <v>9</v>
      </c>
      <c r="G2040" t="s">
        <v>7966</v>
      </c>
    </row>
    <row r="2041" spans="1:7" ht="12" customHeight="1" x14ac:dyDescent="0.2">
      <c r="A2041" s="1" t="s">
        <v>2200</v>
      </c>
      <c r="B2041" s="1"/>
      <c r="C2041" s="3" t="s">
        <v>4</v>
      </c>
      <c r="D2041" s="4">
        <v>1083</v>
      </c>
      <c r="E2041" s="14"/>
      <c r="F2041">
        <v>7</v>
      </c>
      <c r="G2041" t="s">
        <v>7967</v>
      </c>
    </row>
    <row r="2042" spans="1:7" ht="12" customHeight="1" x14ac:dyDescent="0.2">
      <c r="A2042" s="1" t="s">
        <v>4874</v>
      </c>
      <c r="B2042" s="1"/>
      <c r="C2042" s="3" t="s">
        <v>4433</v>
      </c>
      <c r="D2042" s="4">
        <v>1083</v>
      </c>
      <c r="E2042" s="14"/>
      <c r="F2042">
        <v>9</v>
      </c>
      <c r="G2042" t="s">
        <v>7956</v>
      </c>
    </row>
    <row r="2043" spans="1:7" ht="12" customHeight="1" x14ac:dyDescent="0.2">
      <c r="A2043" s="1" t="s">
        <v>7295</v>
      </c>
      <c r="B2043" s="1"/>
      <c r="C2043" s="3" t="s">
        <v>7190</v>
      </c>
      <c r="D2043" s="4">
        <v>1083</v>
      </c>
      <c r="E2043" s="14"/>
      <c r="F2043">
        <v>4</v>
      </c>
      <c r="G2043" t="s">
        <v>7964</v>
      </c>
    </row>
    <row r="2044" spans="1:7" ht="12" customHeight="1" x14ac:dyDescent="0.2">
      <c r="A2044" s="1" t="s">
        <v>1999</v>
      </c>
      <c r="B2044" s="1"/>
      <c r="C2044" s="3" t="s">
        <v>4</v>
      </c>
      <c r="D2044" s="4">
        <v>1084</v>
      </c>
      <c r="E2044" s="14"/>
      <c r="F2044">
        <v>1</v>
      </c>
      <c r="G2044" t="s">
        <v>7958</v>
      </c>
    </row>
    <row r="2045" spans="1:7" ht="12" customHeight="1" x14ac:dyDescent="0.2">
      <c r="A2045" s="1" t="s">
        <v>4569</v>
      </c>
      <c r="B2045" s="1"/>
      <c r="C2045" s="3" t="s">
        <v>4433</v>
      </c>
      <c r="D2045" s="4">
        <v>1084</v>
      </c>
      <c r="E2045" s="14"/>
      <c r="F2045">
        <v>9</v>
      </c>
      <c r="G2045" t="s">
        <v>7962</v>
      </c>
    </row>
    <row r="2046" spans="1:7" ht="12" customHeight="1" x14ac:dyDescent="0.2">
      <c r="A2046" s="1" t="s">
        <v>5963</v>
      </c>
      <c r="B2046" s="1"/>
      <c r="C2046" s="3" t="s">
        <v>5406</v>
      </c>
      <c r="D2046" s="4">
        <v>1084</v>
      </c>
      <c r="E2046" s="14"/>
      <c r="F2046">
        <v>5</v>
      </c>
      <c r="G2046" t="s">
        <v>7964</v>
      </c>
    </row>
    <row r="2047" spans="1:7" ht="12" customHeight="1" x14ac:dyDescent="0.2">
      <c r="A2047" s="1" t="s">
        <v>271</v>
      </c>
      <c r="B2047" s="1"/>
      <c r="C2047" s="3" t="s">
        <v>4</v>
      </c>
      <c r="D2047" s="4">
        <v>1085</v>
      </c>
      <c r="E2047" s="14"/>
      <c r="F2047">
        <v>3</v>
      </c>
      <c r="G2047" t="s">
        <v>7958</v>
      </c>
    </row>
    <row r="2048" spans="1:7" ht="12" customHeight="1" x14ac:dyDescent="0.2">
      <c r="A2048" s="1" t="s">
        <v>1989</v>
      </c>
      <c r="B2048" s="1"/>
      <c r="C2048" s="3" t="s">
        <v>4</v>
      </c>
      <c r="D2048" s="4">
        <v>1085</v>
      </c>
      <c r="E2048" s="14"/>
      <c r="F2048">
        <v>5</v>
      </c>
      <c r="G2048" t="s">
        <v>7960</v>
      </c>
    </row>
    <row r="2049" spans="1:7" ht="12" customHeight="1" x14ac:dyDescent="0.2">
      <c r="A2049" s="1" t="s">
        <v>4947</v>
      </c>
      <c r="B2049" s="1"/>
      <c r="C2049" s="3" t="s">
        <v>4433</v>
      </c>
      <c r="D2049" s="4">
        <v>1085</v>
      </c>
      <c r="E2049" s="14"/>
      <c r="F2049">
        <v>10</v>
      </c>
      <c r="G2049" t="s">
        <v>7957</v>
      </c>
    </row>
    <row r="2050" spans="1:7" ht="12" customHeight="1" x14ac:dyDescent="0.2">
      <c r="A2050" s="1" t="s">
        <v>5030</v>
      </c>
      <c r="B2050" s="1"/>
      <c r="C2050" s="3" t="s">
        <v>4433</v>
      </c>
      <c r="D2050" s="4">
        <v>1085</v>
      </c>
      <c r="E2050" s="14"/>
      <c r="F2050">
        <v>5</v>
      </c>
      <c r="G2050" t="s">
        <v>7956</v>
      </c>
    </row>
    <row r="2051" spans="1:7" ht="12" customHeight="1" x14ac:dyDescent="0.2">
      <c r="A2051" s="1" t="s">
        <v>501</v>
      </c>
      <c r="B2051" s="1"/>
      <c r="C2051" s="3" t="s">
        <v>4</v>
      </c>
      <c r="D2051" s="4">
        <v>1086</v>
      </c>
      <c r="E2051" s="14"/>
      <c r="F2051">
        <v>2</v>
      </c>
      <c r="G2051" t="s">
        <v>7960</v>
      </c>
    </row>
    <row r="2052" spans="1:7" ht="12" customHeight="1" x14ac:dyDescent="0.2">
      <c r="A2052" s="1" t="s">
        <v>1113</v>
      </c>
      <c r="B2052" s="1"/>
      <c r="C2052" s="3" t="s">
        <v>4</v>
      </c>
      <c r="D2052" s="4">
        <v>1086</v>
      </c>
      <c r="E2052" s="14"/>
      <c r="F2052">
        <v>5</v>
      </c>
      <c r="G2052" t="s">
        <v>7960</v>
      </c>
    </row>
    <row r="2053" spans="1:7" ht="12" customHeight="1" x14ac:dyDescent="0.2">
      <c r="A2053" s="1" t="s">
        <v>953</v>
      </c>
      <c r="B2053" s="1"/>
      <c r="C2053" s="3" t="s">
        <v>4</v>
      </c>
      <c r="D2053" s="4">
        <v>1087</v>
      </c>
      <c r="E2053" s="14"/>
      <c r="F2053">
        <v>10</v>
      </c>
      <c r="G2053" t="s">
        <v>7956</v>
      </c>
    </row>
    <row r="2054" spans="1:7" ht="12" customHeight="1" x14ac:dyDescent="0.2">
      <c r="A2054" s="1" t="s">
        <v>2975</v>
      </c>
      <c r="B2054" s="1"/>
      <c r="C2054" s="3" t="s">
        <v>4</v>
      </c>
      <c r="D2054" s="4">
        <v>1087</v>
      </c>
      <c r="E2054" s="14"/>
      <c r="F2054">
        <v>7</v>
      </c>
      <c r="G2054" t="s">
        <v>7963</v>
      </c>
    </row>
    <row r="2055" spans="1:7" ht="12" customHeight="1" x14ac:dyDescent="0.2">
      <c r="A2055" s="1" t="s">
        <v>3671</v>
      </c>
      <c r="B2055" s="1"/>
      <c r="C2055" s="3" t="s">
        <v>4</v>
      </c>
      <c r="D2055" s="4">
        <v>1087</v>
      </c>
      <c r="E2055" s="14"/>
      <c r="F2055">
        <v>1</v>
      </c>
      <c r="G2055" t="s">
        <v>7965</v>
      </c>
    </row>
    <row r="2056" spans="1:7" ht="12" customHeight="1" x14ac:dyDescent="0.2">
      <c r="A2056" s="1" t="s">
        <v>5644</v>
      </c>
      <c r="B2056" s="1"/>
      <c r="C2056" s="3" t="s">
        <v>5406</v>
      </c>
      <c r="D2056" s="4">
        <v>1088</v>
      </c>
      <c r="E2056" s="14"/>
      <c r="F2056">
        <v>1</v>
      </c>
      <c r="G2056" t="s">
        <v>7957</v>
      </c>
    </row>
    <row r="2057" spans="1:7" ht="12" customHeight="1" x14ac:dyDescent="0.2">
      <c r="A2057" s="1" t="s">
        <v>1806</v>
      </c>
      <c r="B2057" s="1"/>
      <c r="C2057" s="3" t="s">
        <v>4</v>
      </c>
      <c r="D2057" s="4">
        <v>1090</v>
      </c>
      <c r="E2057" s="14"/>
      <c r="F2057">
        <v>3</v>
      </c>
      <c r="G2057" t="s">
        <v>7957</v>
      </c>
    </row>
    <row r="2058" spans="1:7" ht="12" customHeight="1" x14ac:dyDescent="0.2">
      <c r="A2058" s="1" t="s">
        <v>2928</v>
      </c>
      <c r="B2058" s="1"/>
      <c r="C2058" s="3" t="s">
        <v>4</v>
      </c>
      <c r="D2058" s="4">
        <v>1090</v>
      </c>
      <c r="E2058" s="14"/>
      <c r="F2058">
        <v>10</v>
      </c>
      <c r="G2058" t="s">
        <v>7963</v>
      </c>
    </row>
    <row r="2059" spans="1:7" ht="12" customHeight="1" x14ac:dyDescent="0.2">
      <c r="A2059" s="1" t="s">
        <v>7318</v>
      </c>
      <c r="B2059" s="1"/>
      <c r="C2059" s="3" t="s">
        <v>7190</v>
      </c>
      <c r="D2059" s="4">
        <v>1090</v>
      </c>
      <c r="E2059" s="14"/>
      <c r="F2059">
        <v>7</v>
      </c>
      <c r="G2059" t="s">
        <v>7963</v>
      </c>
    </row>
    <row r="2060" spans="1:7" ht="12" customHeight="1" x14ac:dyDescent="0.2">
      <c r="A2060" s="1" t="s">
        <v>2221</v>
      </c>
      <c r="B2060" s="1"/>
      <c r="C2060" s="3" t="s">
        <v>4</v>
      </c>
      <c r="D2060" s="4">
        <v>1091</v>
      </c>
      <c r="E2060" s="14"/>
      <c r="F2060">
        <v>2</v>
      </c>
      <c r="G2060" t="s">
        <v>7964</v>
      </c>
    </row>
    <row r="2061" spans="1:7" ht="12" customHeight="1" x14ac:dyDescent="0.2">
      <c r="A2061" s="1" t="s">
        <v>2260</v>
      </c>
      <c r="B2061" s="1"/>
      <c r="C2061" s="3" t="s">
        <v>4</v>
      </c>
      <c r="D2061" s="4">
        <v>1091</v>
      </c>
      <c r="E2061" s="14"/>
      <c r="F2061">
        <v>7</v>
      </c>
      <c r="G2061" t="s">
        <v>7967</v>
      </c>
    </row>
    <row r="2062" spans="1:7" ht="12" customHeight="1" x14ac:dyDescent="0.2">
      <c r="A2062" s="1" t="s">
        <v>3740</v>
      </c>
      <c r="B2062" s="1"/>
      <c r="C2062" s="3" t="s">
        <v>4</v>
      </c>
      <c r="D2062" s="4">
        <v>1091</v>
      </c>
      <c r="E2062" s="14"/>
      <c r="F2062">
        <v>3</v>
      </c>
      <c r="G2062" t="s">
        <v>7962</v>
      </c>
    </row>
    <row r="2063" spans="1:7" ht="12" customHeight="1" x14ac:dyDescent="0.2">
      <c r="A2063" s="1" t="s">
        <v>4603</v>
      </c>
      <c r="B2063" s="1"/>
      <c r="C2063" s="3" t="s">
        <v>4433</v>
      </c>
      <c r="D2063" s="4">
        <v>1091</v>
      </c>
      <c r="E2063" s="14"/>
      <c r="F2063">
        <v>1</v>
      </c>
      <c r="G2063" t="s">
        <v>7960</v>
      </c>
    </row>
    <row r="2064" spans="1:7" ht="12" customHeight="1" x14ac:dyDescent="0.2">
      <c r="A2064" s="1" t="s">
        <v>5540</v>
      </c>
      <c r="B2064" s="1"/>
      <c r="C2064" s="3" t="s">
        <v>5406</v>
      </c>
      <c r="D2064" s="4">
        <v>1091</v>
      </c>
      <c r="E2064" s="14"/>
      <c r="F2064">
        <v>8</v>
      </c>
      <c r="G2064" t="s">
        <v>7961</v>
      </c>
    </row>
    <row r="2065" spans="1:7" ht="12" customHeight="1" x14ac:dyDescent="0.2">
      <c r="A2065" s="1" t="s">
        <v>1637</v>
      </c>
      <c r="B2065" s="1"/>
      <c r="C2065" s="3" t="s">
        <v>4</v>
      </c>
      <c r="D2065" s="4">
        <v>1093</v>
      </c>
      <c r="E2065" s="14"/>
      <c r="F2065">
        <v>4</v>
      </c>
      <c r="G2065" t="s">
        <v>7956</v>
      </c>
    </row>
    <row r="2066" spans="1:7" ht="12" customHeight="1" x14ac:dyDescent="0.2">
      <c r="A2066" s="1" t="s">
        <v>3624</v>
      </c>
      <c r="B2066" s="1"/>
      <c r="C2066" s="3" t="s">
        <v>4</v>
      </c>
      <c r="D2066" s="4">
        <v>1094</v>
      </c>
      <c r="E2066" s="14"/>
      <c r="F2066">
        <v>5</v>
      </c>
      <c r="G2066" t="s">
        <v>7966</v>
      </c>
    </row>
    <row r="2067" spans="1:7" ht="12" customHeight="1" x14ac:dyDescent="0.2">
      <c r="A2067" s="1" t="s">
        <v>5302</v>
      </c>
      <c r="B2067" s="1"/>
      <c r="C2067" s="3" t="s">
        <v>4433</v>
      </c>
      <c r="D2067" s="4">
        <v>1094</v>
      </c>
      <c r="E2067" s="14"/>
      <c r="F2067">
        <v>1</v>
      </c>
      <c r="G2067" t="s">
        <v>7964</v>
      </c>
    </row>
    <row r="2068" spans="1:7" ht="12" customHeight="1" x14ac:dyDescent="0.2">
      <c r="A2068" s="1" t="s">
        <v>6242</v>
      </c>
      <c r="B2068" s="1"/>
      <c r="C2068" s="3" t="s">
        <v>5406</v>
      </c>
      <c r="D2068" s="4">
        <v>1097</v>
      </c>
      <c r="E2068" s="14"/>
      <c r="F2068">
        <v>4</v>
      </c>
      <c r="G2068" t="s">
        <v>7967</v>
      </c>
    </row>
    <row r="2069" spans="1:7" ht="12" customHeight="1" x14ac:dyDescent="0.2">
      <c r="A2069" s="1" t="s">
        <v>6828</v>
      </c>
      <c r="B2069" s="1"/>
      <c r="C2069" s="3" t="s">
        <v>5406</v>
      </c>
      <c r="D2069" s="4">
        <v>1097</v>
      </c>
      <c r="E2069" s="14"/>
      <c r="F2069">
        <v>3</v>
      </c>
      <c r="G2069" t="s">
        <v>7966</v>
      </c>
    </row>
    <row r="2070" spans="1:7" ht="12" customHeight="1" x14ac:dyDescent="0.2">
      <c r="A2070" s="1" t="s">
        <v>6835</v>
      </c>
      <c r="B2070" s="1"/>
      <c r="C2070" s="3" t="s">
        <v>5406</v>
      </c>
      <c r="D2070" s="4">
        <v>1097</v>
      </c>
      <c r="E2070" s="14"/>
      <c r="F2070">
        <v>2</v>
      </c>
      <c r="G2070" t="s">
        <v>7961</v>
      </c>
    </row>
    <row r="2071" spans="1:7" ht="12" customHeight="1" x14ac:dyDescent="0.2">
      <c r="A2071" s="1" t="s">
        <v>7143</v>
      </c>
      <c r="B2071" s="1"/>
      <c r="C2071" s="3" t="s">
        <v>5406</v>
      </c>
      <c r="D2071" s="4">
        <v>1097</v>
      </c>
      <c r="E2071" s="14"/>
      <c r="F2071">
        <v>2</v>
      </c>
      <c r="G2071" t="s">
        <v>7957</v>
      </c>
    </row>
    <row r="2072" spans="1:7" ht="12" customHeight="1" x14ac:dyDescent="0.2">
      <c r="A2072" s="12" t="s">
        <v>7949</v>
      </c>
      <c r="B2072" s="12"/>
      <c r="C2072" s="3" t="s">
        <v>7190</v>
      </c>
      <c r="D2072" s="4">
        <v>1097</v>
      </c>
      <c r="E2072" s="14"/>
      <c r="F2072">
        <v>9</v>
      </c>
      <c r="G2072" t="s">
        <v>7960</v>
      </c>
    </row>
    <row r="2073" spans="1:7" ht="12" customHeight="1" x14ac:dyDescent="0.2">
      <c r="A2073" s="1" t="s">
        <v>2963</v>
      </c>
      <c r="B2073" s="1"/>
      <c r="C2073" s="3" t="s">
        <v>4</v>
      </c>
      <c r="D2073" s="4">
        <v>1098</v>
      </c>
      <c r="E2073" s="14"/>
      <c r="F2073">
        <v>5</v>
      </c>
      <c r="G2073" t="s">
        <v>7963</v>
      </c>
    </row>
    <row r="2074" spans="1:7" ht="12" customHeight="1" x14ac:dyDescent="0.2">
      <c r="A2074" s="1" t="s">
        <v>4691</v>
      </c>
      <c r="B2074" s="1"/>
      <c r="C2074" s="3" t="s">
        <v>4433</v>
      </c>
      <c r="D2074" s="4">
        <v>1099</v>
      </c>
      <c r="E2074" s="14"/>
      <c r="F2074">
        <v>5</v>
      </c>
      <c r="G2074" t="s">
        <v>7964</v>
      </c>
    </row>
    <row r="2075" spans="1:7" ht="12" customHeight="1" x14ac:dyDescent="0.2">
      <c r="A2075" s="1" t="s">
        <v>4844</v>
      </c>
      <c r="B2075" s="1"/>
      <c r="C2075" s="3" t="s">
        <v>4433</v>
      </c>
      <c r="D2075" s="4">
        <v>1099</v>
      </c>
      <c r="E2075" s="14"/>
      <c r="F2075">
        <v>3</v>
      </c>
      <c r="G2075" t="s">
        <v>7962</v>
      </c>
    </row>
    <row r="2076" spans="1:7" ht="12" customHeight="1" x14ac:dyDescent="0.2">
      <c r="A2076" s="1" t="s">
        <v>5434</v>
      </c>
      <c r="B2076" s="1"/>
      <c r="C2076" s="3" t="s">
        <v>5406</v>
      </c>
      <c r="D2076" s="4">
        <v>1099</v>
      </c>
      <c r="E2076" s="14"/>
      <c r="F2076">
        <v>1</v>
      </c>
      <c r="G2076" t="s">
        <v>7963</v>
      </c>
    </row>
    <row r="2077" spans="1:7" ht="12" customHeight="1" x14ac:dyDescent="0.2">
      <c r="A2077" s="1" t="s">
        <v>6725</v>
      </c>
      <c r="B2077" s="1"/>
      <c r="C2077" s="3" t="s">
        <v>5406</v>
      </c>
      <c r="D2077" s="4">
        <v>1099</v>
      </c>
      <c r="E2077" s="14"/>
      <c r="F2077">
        <v>7</v>
      </c>
      <c r="G2077" t="s">
        <v>7959</v>
      </c>
    </row>
    <row r="2078" spans="1:7" ht="12" customHeight="1" x14ac:dyDescent="0.2">
      <c r="A2078" s="1" t="s">
        <v>6302</v>
      </c>
      <c r="B2078" s="1"/>
      <c r="C2078" s="3" t="s">
        <v>5406</v>
      </c>
      <c r="D2078" s="4">
        <v>1100</v>
      </c>
      <c r="E2078" s="14"/>
      <c r="F2078">
        <v>5</v>
      </c>
      <c r="G2078" t="s">
        <v>7967</v>
      </c>
    </row>
    <row r="2079" spans="1:7" ht="12" customHeight="1" x14ac:dyDescent="0.2">
      <c r="A2079" s="1" t="s">
        <v>3893</v>
      </c>
      <c r="B2079" s="1"/>
      <c r="C2079" s="3" t="s">
        <v>4</v>
      </c>
      <c r="D2079" s="4">
        <v>1101</v>
      </c>
      <c r="E2079" s="14"/>
      <c r="F2079">
        <v>10</v>
      </c>
      <c r="G2079" t="s">
        <v>7959</v>
      </c>
    </row>
    <row r="2080" spans="1:7" ht="12" customHeight="1" x14ac:dyDescent="0.2">
      <c r="A2080" s="1" t="s">
        <v>4184</v>
      </c>
      <c r="B2080" s="1"/>
      <c r="C2080" s="3" t="s">
        <v>4</v>
      </c>
      <c r="D2080" s="4">
        <v>1102</v>
      </c>
      <c r="E2080" s="14"/>
      <c r="F2080">
        <v>4</v>
      </c>
      <c r="G2080" t="s">
        <v>7962</v>
      </c>
    </row>
    <row r="2081" spans="1:7" ht="12" customHeight="1" x14ac:dyDescent="0.2">
      <c r="A2081" s="1" t="s">
        <v>4127</v>
      </c>
      <c r="B2081" s="1"/>
      <c r="C2081" s="3" t="s">
        <v>4</v>
      </c>
      <c r="D2081" s="4">
        <v>1105</v>
      </c>
      <c r="E2081" s="14"/>
      <c r="F2081">
        <v>9</v>
      </c>
      <c r="G2081" t="s">
        <v>7965</v>
      </c>
    </row>
    <row r="2082" spans="1:7" ht="12" customHeight="1" x14ac:dyDescent="0.2">
      <c r="A2082" s="1" t="s">
        <v>7397</v>
      </c>
      <c r="B2082" s="1"/>
      <c r="C2082" s="3" t="s">
        <v>7190</v>
      </c>
      <c r="D2082" s="4">
        <v>1105</v>
      </c>
      <c r="E2082" s="14"/>
      <c r="F2082">
        <v>4</v>
      </c>
      <c r="G2082" t="s">
        <v>7958</v>
      </c>
    </row>
    <row r="2083" spans="1:7" ht="12" customHeight="1" x14ac:dyDescent="0.2">
      <c r="A2083" s="1" t="s">
        <v>5151</v>
      </c>
      <c r="B2083" s="1"/>
      <c r="C2083" s="3" t="s">
        <v>4433</v>
      </c>
      <c r="D2083" s="4">
        <v>1106</v>
      </c>
      <c r="E2083" s="14"/>
      <c r="F2083">
        <v>2</v>
      </c>
      <c r="G2083" t="s">
        <v>7957</v>
      </c>
    </row>
    <row r="2084" spans="1:7" ht="12" customHeight="1" x14ac:dyDescent="0.2">
      <c r="A2084" s="1" t="s">
        <v>5417</v>
      </c>
      <c r="B2084" s="1"/>
      <c r="C2084" s="3" t="s">
        <v>5406</v>
      </c>
      <c r="D2084" s="4">
        <v>1106</v>
      </c>
      <c r="E2084" s="14"/>
      <c r="F2084">
        <v>2</v>
      </c>
      <c r="G2084" t="s">
        <v>7958</v>
      </c>
    </row>
    <row r="2085" spans="1:7" ht="12" customHeight="1" x14ac:dyDescent="0.2">
      <c r="A2085" s="1" t="s">
        <v>7184</v>
      </c>
      <c r="B2085" s="1"/>
      <c r="C2085" s="3" t="s">
        <v>5406</v>
      </c>
      <c r="D2085" s="4">
        <v>1106</v>
      </c>
      <c r="E2085" s="14"/>
      <c r="F2085">
        <v>6</v>
      </c>
      <c r="G2085" t="s">
        <v>7962</v>
      </c>
    </row>
    <row r="2086" spans="1:7" ht="12" customHeight="1" x14ac:dyDescent="0.2">
      <c r="A2086" s="12" t="s">
        <v>7937</v>
      </c>
      <c r="B2086" s="12"/>
      <c r="C2086" s="3" t="s">
        <v>7190</v>
      </c>
      <c r="D2086" s="4">
        <v>1107</v>
      </c>
      <c r="E2086" s="14"/>
      <c r="F2086">
        <v>1</v>
      </c>
      <c r="G2086" t="s">
        <v>7960</v>
      </c>
    </row>
    <row r="2087" spans="1:7" ht="12" customHeight="1" x14ac:dyDescent="0.2">
      <c r="A2087" s="1" t="s">
        <v>2308</v>
      </c>
      <c r="B2087" s="1"/>
      <c r="C2087" s="3" t="s">
        <v>4</v>
      </c>
      <c r="D2087" s="4">
        <v>1108</v>
      </c>
      <c r="E2087" s="14"/>
      <c r="F2087">
        <v>5</v>
      </c>
      <c r="G2087" t="s">
        <v>7967</v>
      </c>
    </row>
    <row r="2088" spans="1:7" ht="12" customHeight="1" x14ac:dyDescent="0.2">
      <c r="A2088" s="1" t="s">
        <v>4820</v>
      </c>
      <c r="B2088" s="1"/>
      <c r="C2088" s="3" t="s">
        <v>4433</v>
      </c>
      <c r="D2088" s="4">
        <v>1108</v>
      </c>
      <c r="E2088" s="14"/>
      <c r="F2088">
        <v>6</v>
      </c>
      <c r="G2088" t="s">
        <v>7961</v>
      </c>
    </row>
    <row r="2089" spans="1:7" ht="12" customHeight="1" x14ac:dyDescent="0.2">
      <c r="A2089" s="1" t="s">
        <v>5668</v>
      </c>
      <c r="B2089" s="1"/>
      <c r="C2089" s="3" t="s">
        <v>5406</v>
      </c>
      <c r="D2089" s="4">
        <v>1108</v>
      </c>
      <c r="E2089" s="14"/>
      <c r="F2089">
        <v>5</v>
      </c>
      <c r="G2089" t="s">
        <v>7957</v>
      </c>
    </row>
    <row r="2090" spans="1:7" ht="12" customHeight="1" x14ac:dyDescent="0.2">
      <c r="A2090" s="1" t="s">
        <v>6714</v>
      </c>
      <c r="B2090" s="1"/>
      <c r="C2090" s="3" t="s">
        <v>5406</v>
      </c>
      <c r="D2090" s="4">
        <v>1108</v>
      </c>
      <c r="E2090" s="14"/>
      <c r="F2090">
        <v>4</v>
      </c>
      <c r="G2090" t="s">
        <v>7960</v>
      </c>
    </row>
    <row r="2091" spans="1:7" ht="12" customHeight="1" x14ac:dyDescent="0.2">
      <c r="A2091" s="12" t="s">
        <v>7853</v>
      </c>
      <c r="B2091" s="12"/>
      <c r="C2091" s="3" t="s">
        <v>7190</v>
      </c>
      <c r="D2091" s="4">
        <v>1108</v>
      </c>
      <c r="E2091" s="14"/>
      <c r="F2091">
        <v>7</v>
      </c>
      <c r="G2091" t="s">
        <v>7960</v>
      </c>
    </row>
    <row r="2092" spans="1:7" ht="12" customHeight="1" x14ac:dyDescent="0.2">
      <c r="A2092" s="1" t="s">
        <v>524</v>
      </c>
      <c r="B2092" s="1"/>
      <c r="C2092" s="3" t="s">
        <v>4</v>
      </c>
      <c r="D2092" s="4">
        <v>1109</v>
      </c>
      <c r="E2092" s="14"/>
      <c r="F2092">
        <v>9</v>
      </c>
      <c r="G2092" t="s">
        <v>7959</v>
      </c>
    </row>
    <row r="2093" spans="1:7" ht="12" customHeight="1" x14ac:dyDescent="0.2">
      <c r="A2093" s="1" t="s">
        <v>1931</v>
      </c>
      <c r="B2093" s="1"/>
      <c r="C2093" s="3" t="s">
        <v>4</v>
      </c>
      <c r="D2093" s="4">
        <v>1109</v>
      </c>
      <c r="E2093" s="14"/>
      <c r="F2093">
        <v>8</v>
      </c>
      <c r="G2093" t="s">
        <v>7962</v>
      </c>
    </row>
    <row r="2094" spans="1:7" ht="12" customHeight="1" x14ac:dyDescent="0.2">
      <c r="A2094" s="1" t="s">
        <v>2989</v>
      </c>
      <c r="B2094" s="1"/>
      <c r="C2094" s="3" t="s">
        <v>4</v>
      </c>
      <c r="D2094" s="4">
        <v>1110</v>
      </c>
      <c r="E2094" s="14"/>
      <c r="F2094">
        <v>8</v>
      </c>
      <c r="G2094" t="s">
        <v>7966</v>
      </c>
    </row>
    <row r="2095" spans="1:7" ht="12" customHeight="1" x14ac:dyDescent="0.2">
      <c r="A2095" s="1" t="s">
        <v>5464</v>
      </c>
      <c r="B2095" s="1"/>
      <c r="C2095" s="3" t="s">
        <v>5406</v>
      </c>
      <c r="D2095" s="4">
        <v>1110</v>
      </c>
      <c r="E2095" s="14"/>
      <c r="F2095">
        <v>4</v>
      </c>
      <c r="G2095" t="s">
        <v>7957</v>
      </c>
    </row>
    <row r="2096" spans="1:7" ht="12" customHeight="1" x14ac:dyDescent="0.2">
      <c r="A2096" s="1" t="s">
        <v>5747</v>
      </c>
      <c r="B2096" s="1"/>
      <c r="C2096" s="3" t="s">
        <v>5406</v>
      </c>
      <c r="D2096" s="4">
        <v>1110</v>
      </c>
      <c r="E2096" s="14"/>
      <c r="F2096">
        <v>6</v>
      </c>
      <c r="G2096" t="s">
        <v>7964</v>
      </c>
    </row>
    <row r="2097" spans="1:7" ht="12" customHeight="1" x14ac:dyDescent="0.2">
      <c r="A2097" s="1" t="s">
        <v>263</v>
      </c>
      <c r="B2097" s="1"/>
      <c r="C2097" s="3" t="s">
        <v>4</v>
      </c>
      <c r="D2097" s="4">
        <v>1111</v>
      </c>
      <c r="E2097" s="14"/>
      <c r="F2097">
        <v>7</v>
      </c>
      <c r="G2097" t="s">
        <v>7962</v>
      </c>
    </row>
    <row r="2098" spans="1:7" ht="12" customHeight="1" x14ac:dyDescent="0.2">
      <c r="A2098" s="1" t="s">
        <v>454</v>
      </c>
      <c r="B2098" s="1"/>
      <c r="C2098" s="3" t="s">
        <v>4</v>
      </c>
      <c r="D2098" s="4">
        <v>1111</v>
      </c>
      <c r="E2098" s="14"/>
      <c r="F2098">
        <v>8</v>
      </c>
      <c r="G2098" t="s">
        <v>7961</v>
      </c>
    </row>
    <row r="2099" spans="1:7" ht="12" customHeight="1" x14ac:dyDescent="0.2">
      <c r="A2099" s="1" t="s">
        <v>204</v>
      </c>
      <c r="B2099" s="1"/>
      <c r="C2099" s="3" t="s">
        <v>4</v>
      </c>
      <c r="D2099" s="4">
        <v>1113</v>
      </c>
      <c r="E2099" s="14"/>
      <c r="F2099">
        <v>3</v>
      </c>
      <c r="G2099" t="s">
        <v>7963</v>
      </c>
    </row>
    <row r="2100" spans="1:7" ht="12" customHeight="1" x14ac:dyDescent="0.2">
      <c r="A2100" s="1" t="s">
        <v>748</v>
      </c>
      <c r="B2100" s="1"/>
      <c r="C2100" s="3" t="s">
        <v>4</v>
      </c>
      <c r="D2100" s="4">
        <v>1114</v>
      </c>
      <c r="E2100" s="14"/>
      <c r="F2100">
        <v>5</v>
      </c>
      <c r="G2100" t="s">
        <v>7967</v>
      </c>
    </row>
    <row r="2101" spans="1:7" ht="12" customHeight="1" x14ac:dyDescent="0.2">
      <c r="A2101" s="1" t="s">
        <v>1585</v>
      </c>
      <c r="B2101" s="1"/>
      <c r="C2101" s="3" t="s">
        <v>4</v>
      </c>
      <c r="D2101" s="4">
        <v>1114</v>
      </c>
      <c r="E2101" s="14"/>
      <c r="F2101">
        <v>1</v>
      </c>
      <c r="G2101" t="s">
        <v>7964</v>
      </c>
    </row>
    <row r="2102" spans="1:7" ht="12" customHeight="1" x14ac:dyDescent="0.2">
      <c r="A2102" s="1" t="s">
        <v>1983</v>
      </c>
      <c r="B2102" s="1"/>
      <c r="C2102" s="3" t="s">
        <v>4</v>
      </c>
      <c r="D2102" s="4">
        <v>1114</v>
      </c>
      <c r="E2102" s="14"/>
      <c r="F2102">
        <v>10</v>
      </c>
      <c r="G2102" t="s">
        <v>7966</v>
      </c>
    </row>
    <row r="2103" spans="1:7" ht="12" customHeight="1" x14ac:dyDescent="0.2">
      <c r="A2103" s="1" t="s">
        <v>2454</v>
      </c>
      <c r="B2103" s="1"/>
      <c r="C2103" s="3" t="s">
        <v>4</v>
      </c>
      <c r="D2103" s="4">
        <v>1116</v>
      </c>
      <c r="E2103" s="14"/>
      <c r="F2103">
        <v>1</v>
      </c>
      <c r="G2103" t="s">
        <v>7957</v>
      </c>
    </row>
    <row r="2104" spans="1:7" ht="12" customHeight="1" x14ac:dyDescent="0.2">
      <c r="A2104" s="1" t="s">
        <v>4959</v>
      </c>
      <c r="B2104" s="1"/>
      <c r="C2104" s="3" t="s">
        <v>4433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2">
      <c r="A2105" s="1" t="s">
        <v>5983</v>
      </c>
      <c r="B2105" s="1"/>
      <c r="C2105" s="3" t="s">
        <v>5406</v>
      </c>
      <c r="D2105" s="4">
        <v>1116</v>
      </c>
      <c r="E2105" s="14"/>
      <c r="F2105">
        <v>1</v>
      </c>
      <c r="G2105" t="s">
        <v>7960</v>
      </c>
    </row>
    <row r="2106" spans="1:7" ht="12" customHeight="1" x14ac:dyDescent="0.2">
      <c r="A2106" s="1" t="s">
        <v>317</v>
      </c>
      <c r="B2106" s="1"/>
      <c r="C2106" s="3" t="s">
        <v>4</v>
      </c>
      <c r="D2106" s="4">
        <v>1118</v>
      </c>
      <c r="E2106" s="14"/>
      <c r="F2106">
        <v>3</v>
      </c>
      <c r="G2106" t="s">
        <v>7956</v>
      </c>
    </row>
    <row r="2107" spans="1:7" ht="12" customHeight="1" x14ac:dyDescent="0.2">
      <c r="A2107" s="1" t="s">
        <v>184</v>
      </c>
      <c r="B2107" s="1"/>
      <c r="C2107" s="3" t="s">
        <v>4</v>
      </c>
      <c r="D2107" s="4">
        <v>1119</v>
      </c>
      <c r="E2107" s="14"/>
      <c r="F2107">
        <v>7</v>
      </c>
      <c r="G2107" t="s">
        <v>7967</v>
      </c>
    </row>
    <row r="2108" spans="1:7" ht="12" customHeight="1" x14ac:dyDescent="0.2">
      <c r="A2108" s="1" t="s">
        <v>310</v>
      </c>
      <c r="B2108" s="1"/>
      <c r="C2108" s="3" t="s">
        <v>4</v>
      </c>
      <c r="D2108" s="4">
        <v>1120</v>
      </c>
      <c r="E2108" s="14"/>
      <c r="F2108">
        <v>2</v>
      </c>
      <c r="G2108" t="s">
        <v>7961</v>
      </c>
    </row>
    <row r="2109" spans="1:7" ht="12" customHeight="1" x14ac:dyDescent="0.2">
      <c r="A2109" s="1" t="s">
        <v>5737</v>
      </c>
      <c r="B2109" s="1"/>
      <c r="C2109" s="3" t="s">
        <v>5406</v>
      </c>
      <c r="D2109" s="4">
        <v>1120</v>
      </c>
      <c r="E2109" s="14"/>
      <c r="F2109">
        <v>10</v>
      </c>
      <c r="G2109" t="s">
        <v>7966</v>
      </c>
    </row>
    <row r="2110" spans="1:7" ht="12" customHeight="1" x14ac:dyDescent="0.2">
      <c r="A2110" s="1" t="s">
        <v>2281</v>
      </c>
      <c r="B2110" s="1"/>
      <c r="C2110" s="3" t="s">
        <v>4</v>
      </c>
      <c r="D2110" s="4">
        <v>1121</v>
      </c>
      <c r="E2110" s="14"/>
      <c r="F2110">
        <v>8</v>
      </c>
      <c r="G2110" t="s">
        <v>7964</v>
      </c>
    </row>
    <row r="2111" spans="1:7" ht="12" customHeight="1" x14ac:dyDescent="0.2">
      <c r="A2111" s="1" t="s">
        <v>4157</v>
      </c>
      <c r="B2111" s="1"/>
      <c r="C2111" s="3" t="s">
        <v>4</v>
      </c>
      <c r="D2111" s="4">
        <v>1122</v>
      </c>
      <c r="E2111" s="14"/>
      <c r="F2111">
        <v>4</v>
      </c>
      <c r="G2111" t="s">
        <v>7959</v>
      </c>
    </row>
    <row r="2112" spans="1:7" ht="12" customHeight="1" x14ac:dyDescent="0.2">
      <c r="A2112" s="1" t="s">
        <v>4716</v>
      </c>
      <c r="B2112" s="1"/>
      <c r="C2112" s="3" t="s">
        <v>4433</v>
      </c>
      <c r="D2112" s="4">
        <v>1122</v>
      </c>
      <c r="E2112" s="14"/>
      <c r="F2112">
        <v>4</v>
      </c>
      <c r="G2112" t="s">
        <v>7965</v>
      </c>
    </row>
    <row r="2113" spans="1:7" ht="12" customHeight="1" x14ac:dyDescent="0.2">
      <c r="A2113" s="1" t="s">
        <v>2442</v>
      </c>
      <c r="B2113" s="1"/>
      <c r="C2113" s="3" t="s">
        <v>4</v>
      </c>
      <c r="D2113" s="4">
        <v>1123</v>
      </c>
      <c r="E2113" s="14"/>
      <c r="F2113">
        <v>6</v>
      </c>
      <c r="G2113" t="s">
        <v>7957</v>
      </c>
    </row>
    <row r="2114" spans="1:7" ht="12" customHeight="1" x14ac:dyDescent="0.2">
      <c r="A2114" s="1" t="s">
        <v>177</v>
      </c>
      <c r="B2114" s="1"/>
      <c r="C2114" s="3" t="s">
        <v>4</v>
      </c>
      <c r="D2114" s="4">
        <v>1124</v>
      </c>
      <c r="E2114" s="14"/>
      <c r="F2114">
        <v>2</v>
      </c>
      <c r="G2114" t="s">
        <v>7960</v>
      </c>
    </row>
    <row r="2115" spans="1:7" ht="12" customHeight="1" x14ac:dyDescent="0.2">
      <c r="A2115" s="1" t="s">
        <v>141</v>
      </c>
      <c r="B2115" s="1"/>
      <c r="C2115" s="3" t="s">
        <v>4</v>
      </c>
      <c r="D2115" s="4">
        <v>1126</v>
      </c>
      <c r="E2115" s="14"/>
      <c r="F2115">
        <v>2</v>
      </c>
      <c r="G2115" t="s">
        <v>7960</v>
      </c>
    </row>
    <row r="2116" spans="1:7" ht="12" customHeight="1" x14ac:dyDescent="0.2">
      <c r="A2116" s="1" t="s">
        <v>1020</v>
      </c>
      <c r="B2116" s="1"/>
      <c r="C2116" s="3" t="s">
        <v>4</v>
      </c>
      <c r="D2116" s="4">
        <v>1126</v>
      </c>
      <c r="E2116" s="14"/>
      <c r="F2116">
        <v>1</v>
      </c>
      <c r="G2116" t="s">
        <v>7963</v>
      </c>
    </row>
    <row r="2117" spans="1:7" ht="12" customHeight="1" x14ac:dyDescent="0.2">
      <c r="A2117" s="1" t="s">
        <v>3942</v>
      </c>
      <c r="B2117" s="1"/>
      <c r="C2117" s="11" t="s">
        <v>4</v>
      </c>
      <c r="D2117" s="4">
        <v>1126</v>
      </c>
      <c r="E2117" s="14"/>
      <c r="F2117">
        <v>9</v>
      </c>
      <c r="G2117" t="s">
        <v>7960</v>
      </c>
    </row>
    <row r="2118" spans="1:7" ht="12" customHeight="1" x14ac:dyDescent="0.2">
      <c r="A2118" s="1" t="s">
        <v>5303</v>
      </c>
      <c r="B2118" s="1"/>
      <c r="C2118" s="3" t="s">
        <v>4433</v>
      </c>
      <c r="D2118" s="4">
        <v>1126</v>
      </c>
      <c r="E2118" s="14"/>
      <c r="F2118">
        <v>9</v>
      </c>
      <c r="G2118" t="s">
        <v>7965</v>
      </c>
    </row>
    <row r="2119" spans="1:7" ht="12" customHeight="1" x14ac:dyDescent="0.2">
      <c r="A2119" s="12" t="s">
        <v>7737</v>
      </c>
      <c r="B2119" s="12"/>
      <c r="C2119" s="3" t="s">
        <v>7190</v>
      </c>
      <c r="D2119" s="4">
        <v>1126</v>
      </c>
      <c r="E2119" s="14"/>
      <c r="F2119">
        <v>6</v>
      </c>
      <c r="G2119" t="s">
        <v>7964</v>
      </c>
    </row>
    <row r="2120" spans="1:7" ht="12" customHeight="1" x14ac:dyDescent="0.2">
      <c r="A2120" s="1" t="s">
        <v>4467</v>
      </c>
      <c r="B2120" s="1"/>
      <c r="C2120" s="3" t="s">
        <v>4433</v>
      </c>
      <c r="D2120" s="4">
        <v>1127</v>
      </c>
      <c r="E2120" s="14"/>
      <c r="F2120">
        <v>8</v>
      </c>
      <c r="G2120" t="s">
        <v>7956</v>
      </c>
    </row>
    <row r="2121" spans="1:7" ht="12" customHeight="1" x14ac:dyDescent="0.2">
      <c r="A2121" s="1" t="s">
        <v>5672</v>
      </c>
      <c r="B2121" s="1"/>
      <c r="C2121" s="3" t="s">
        <v>5406</v>
      </c>
      <c r="D2121" s="4">
        <v>1127</v>
      </c>
      <c r="E2121" s="14"/>
      <c r="F2121">
        <v>9</v>
      </c>
      <c r="G2121" t="s">
        <v>7961</v>
      </c>
    </row>
    <row r="2122" spans="1:7" ht="12" customHeight="1" x14ac:dyDescent="0.2">
      <c r="A2122" s="12" t="s">
        <v>7951</v>
      </c>
      <c r="B2122" s="12"/>
      <c r="C2122" s="3" t="s">
        <v>7190</v>
      </c>
      <c r="D2122" s="4">
        <v>1127</v>
      </c>
      <c r="E2122" s="14"/>
      <c r="F2122">
        <v>6</v>
      </c>
      <c r="G2122" t="s">
        <v>7962</v>
      </c>
    </row>
    <row r="2123" spans="1:7" ht="12" customHeight="1" x14ac:dyDescent="0.2">
      <c r="A2123" s="1" t="s">
        <v>3882</v>
      </c>
      <c r="B2123" s="1"/>
      <c r="C2123" s="3" t="s">
        <v>4</v>
      </c>
      <c r="D2123" s="4">
        <v>1128</v>
      </c>
      <c r="E2123" s="14"/>
      <c r="F2123">
        <v>5</v>
      </c>
      <c r="G2123" t="s">
        <v>7960</v>
      </c>
    </row>
    <row r="2124" spans="1:7" ht="12" customHeight="1" x14ac:dyDescent="0.2">
      <c r="A2124" s="1" t="s">
        <v>7561</v>
      </c>
      <c r="B2124" s="1"/>
      <c r="C2124" s="3" t="s">
        <v>7190</v>
      </c>
      <c r="D2124" s="4">
        <v>1128</v>
      </c>
      <c r="E2124" s="14"/>
      <c r="F2124">
        <v>2</v>
      </c>
      <c r="G2124" t="s">
        <v>7967</v>
      </c>
    </row>
    <row r="2125" spans="1:7" ht="12" customHeight="1" x14ac:dyDescent="0.2">
      <c r="A2125" s="1" t="s">
        <v>1122</v>
      </c>
      <c r="B2125" s="1"/>
      <c r="C2125" s="3" t="s">
        <v>4</v>
      </c>
      <c r="D2125" s="4">
        <v>1129</v>
      </c>
      <c r="E2125" s="14"/>
      <c r="F2125">
        <v>3</v>
      </c>
      <c r="G2125" t="s">
        <v>7957</v>
      </c>
    </row>
    <row r="2126" spans="1:7" ht="12" customHeight="1" x14ac:dyDescent="0.2">
      <c r="A2126" s="1" t="s">
        <v>5833</v>
      </c>
      <c r="B2126" s="1"/>
      <c r="C2126" s="3" t="s">
        <v>5406</v>
      </c>
      <c r="D2126" s="4">
        <v>1129</v>
      </c>
      <c r="E2126" s="14"/>
      <c r="F2126">
        <v>8</v>
      </c>
      <c r="G2126" t="s">
        <v>7966</v>
      </c>
    </row>
    <row r="2127" spans="1:7" ht="12" customHeight="1" x14ac:dyDescent="0.2">
      <c r="A2127" s="12" t="s">
        <v>7786</v>
      </c>
      <c r="B2127" s="12"/>
      <c r="C2127" s="3" t="s">
        <v>7190</v>
      </c>
      <c r="D2127" s="4">
        <v>1129</v>
      </c>
      <c r="E2127" s="14"/>
      <c r="F2127">
        <v>4</v>
      </c>
      <c r="G2127" t="s">
        <v>7965</v>
      </c>
    </row>
    <row r="2128" spans="1:7" ht="12" customHeight="1" x14ac:dyDescent="0.2">
      <c r="A2128" s="1" t="s">
        <v>4632</v>
      </c>
      <c r="B2128" s="1"/>
      <c r="C2128" s="3" t="s">
        <v>4433</v>
      </c>
      <c r="D2128" s="4">
        <v>1130</v>
      </c>
      <c r="E2128" s="14"/>
      <c r="F2128">
        <v>5</v>
      </c>
      <c r="G2128" t="s">
        <v>7965</v>
      </c>
    </row>
    <row r="2129" spans="1:7" ht="12" customHeight="1" x14ac:dyDescent="0.2">
      <c r="A2129" s="12" t="s">
        <v>7846</v>
      </c>
      <c r="B2129" s="12"/>
      <c r="C2129" s="3" t="s">
        <v>7190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2">
      <c r="A2130" s="1" t="s">
        <v>1869</v>
      </c>
      <c r="B2130" s="1"/>
      <c r="C2130" s="3" t="s">
        <v>4</v>
      </c>
      <c r="D2130" s="4">
        <v>1131</v>
      </c>
      <c r="E2130" s="14"/>
      <c r="F2130">
        <v>3</v>
      </c>
      <c r="G2130" t="s">
        <v>7960</v>
      </c>
    </row>
    <row r="2131" spans="1:7" ht="12" customHeight="1" x14ac:dyDescent="0.2">
      <c r="A2131" s="1" t="s">
        <v>7011</v>
      </c>
      <c r="B2131" s="1"/>
      <c r="C2131" s="3" t="s">
        <v>5406</v>
      </c>
      <c r="D2131" s="4">
        <v>1131</v>
      </c>
      <c r="E2131" s="14"/>
      <c r="F2131">
        <v>7</v>
      </c>
      <c r="G2131" t="s">
        <v>7957</v>
      </c>
    </row>
    <row r="2132" spans="1:7" ht="12" customHeight="1" x14ac:dyDescent="0.2">
      <c r="A2132" s="1" t="s">
        <v>533</v>
      </c>
      <c r="B2132" s="1"/>
      <c r="C2132" s="3" t="s">
        <v>4</v>
      </c>
      <c r="D2132" s="4">
        <v>1134</v>
      </c>
      <c r="E2132" s="14"/>
      <c r="F2132">
        <v>2</v>
      </c>
      <c r="G2132" t="s">
        <v>7956</v>
      </c>
    </row>
    <row r="2133" spans="1:7" ht="12" customHeight="1" x14ac:dyDescent="0.2">
      <c r="A2133" s="1" t="s">
        <v>6762</v>
      </c>
      <c r="B2133" s="1"/>
      <c r="C2133" s="3" t="s">
        <v>5406</v>
      </c>
      <c r="D2133" s="4">
        <v>1134</v>
      </c>
      <c r="E2133" s="14"/>
      <c r="F2133">
        <v>10</v>
      </c>
      <c r="G2133" t="s">
        <v>7960</v>
      </c>
    </row>
    <row r="2134" spans="1:7" ht="12" customHeight="1" x14ac:dyDescent="0.2">
      <c r="A2134" s="1" t="s">
        <v>6871</v>
      </c>
      <c r="B2134" s="1"/>
      <c r="C2134" s="3" t="s">
        <v>5406</v>
      </c>
      <c r="D2134" s="4">
        <v>1134</v>
      </c>
      <c r="E2134" s="14"/>
      <c r="F2134">
        <v>7</v>
      </c>
      <c r="G2134" t="s">
        <v>7961</v>
      </c>
    </row>
    <row r="2135" spans="1:7" ht="12" customHeight="1" x14ac:dyDescent="0.2">
      <c r="A2135" s="1" t="s">
        <v>305</v>
      </c>
      <c r="B2135" s="1"/>
      <c r="C2135" s="3" t="s">
        <v>4</v>
      </c>
      <c r="D2135" s="4">
        <v>1135</v>
      </c>
      <c r="E2135" s="14"/>
      <c r="F2135">
        <v>4</v>
      </c>
      <c r="G2135" t="s">
        <v>7956</v>
      </c>
    </row>
    <row r="2136" spans="1:7" ht="12" customHeight="1" x14ac:dyDescent="0.2">
      <c r="A2136" s="12" t="s">
        <v>7935</v>
      </c>
      <c r="B2136" s="12"/>
      <c r="C2136" s="3" t="s">
        <v>7190</v>
      </c>
      <c r="D2136" s="4">
        <v>1135</v>
      </c>
      <c r="E2136" s="14"/>
      <c r="F2136">
        <v>1</v>
      </c>
      <c r="G2136" t="s">
        <v>7958</v>
      </c>
    </row>
    <row r="2137" spans="1:7" ht="12" customHeight="1" x14ac:dyDescent="0.2">
      <c r="A2137" s="1" t="s">
        <v>3247</v>
      </c>
      <c r="B2137" s="1"/>
      <c r="C2137" s="3" t="s">
        <v>4</v>
      </c>
      <c r="D2137" s="4">
        <v>1136</v>
      </c>
      <c r="E2137" s="14"/>
      <c r="F2137">
        <v>2</v>
      </c>
      <c r="G2137" t="s">
        <v>7961</v>
      </c>
    </row>
    <row r="2138" spans="1:7" ht="12" customHeight="1" x14ac:dyDescent="0.2">
      <c r="A2138" s="1" t="s">
        <v>337</v>
      </c>
      <c r="B2138" s="1"/>
      <c r="C2138" s="3" t="s">
        <v>4</v>
      </c>
      <c r="D2138" s="4">
        <v>1137</v>
      </c>
      <c r="E2138" s="14"/>
      <c r="F2138">
        <v>5</v>
      </c>
      <c r="G2138" t="s">
        <v>7964</v>
      </c>
    </row>
    <row r="2139" spans="1:7" ht="12" customHeight="1" x14ac:dyDescent="0.2">
      <c r="A2139" s="1" t="s">
        <v>1849</v>
      </c>
      <c r="B2139" s="1"/>
      <c r="C2139" s="3" t="s">
        <v>4</v>
      </c>
      <c r="D2139" s="4">
        <v>1137</v>
      </c>
      <c r="E2139" s="14"/>
      <c r="F2139">
        <v>9</v>
      </c>
      <c r="G2139" t="s">
        <v>7964</v>
      </c>
    </row>
    <row r="2140" spans="1:7" ht="12" customHeight="1" x14ac:dyDescent="0.2">
      <c r="A2140" s="1" t="s">
        <v>3034</v>
      </c>
      <c r="B2140" s="1"/>
      <c r="C2140" s="3" t="s">
        <v>4</v>
      </c>
      <c r="D2140" s="4">
        <v>1137</v>
      </c>
      <c r="E2140" s="14"/>
      <c r="F2140">
        <v>7</v>
      </c>
      <c r="G2140" t="s">
        <v>7964</v>
      </c>
    </row>
    <row r="2141" spans="1:7" ht="12" customHeight="1" x14ac:dyDescent="0.2">
      <c r="A2141" s="1" t="s">
        <v>6679</v>
      </c>
      <c r="B2141" s="1"/>
      <c r="C2141" s="3" t="s">
        <v>5406</v>
      </c>
      <c r="D2141" s="4">
        <v>1138</v>
      </c>
      <c r="E2141" s="14"/>
      <c r="F2141">
        <v>4</v>
      </c>
      <c r="G2141" t="s">
        <v>7961</v>
      </c>
    </row>
    <row r="2142" spans="1:7" ht="12" customHeight="1" x14ac:dyDescent="0.2">
      <c r="A2142" s="1" t="s">
        <v>7364</v>
      </c>
      <c r="B2142" s="1"/>
      <c r="C2142" s="3" t="s">
        <v>7190</v>
      </c>
      <c r="D2142" s="4">
        <v>1139</v>
      </c>
      <c r="E2142" s="14"/>
      <c r="F2142">
        <v>1</v>
      </c>
      <c r="G2142" t="s">
        <v>7961</v>
      </c>
    </row>
    <row r="2143" spans="1:7" ht="12" customHeight="1" x14ac:dyDescent="0.2">
      <c r="A2143" s="12" t="s">
        <v>7851</v>
      </c>
      <c r="B2143" s="12"/>
      <c r="C2143" s="3" t="s">
        <v>7190</v>
      </c>
      <c r="D2143" s="4">
        <v>1139</v>
      </c>
      <c r="E2143" s="14"/>
      <c r="F2143">
        <v>3</v>
      </c>
      <c r="G2143" t="s">
        <v>7958</v>
      </c>
    </row>
    <row r="2144" spans="1:7" ht="12" customHeight="1" x14ac:dyDescent="0.2">
      <c r="A2144" s="1" t="s">
        <v>4754</v>
      </c>
      <c r="B2144" s="1"/>
      <c r="C2144" s="3" t="s">
        <v>4433</v>
      </c>
      <c r="D2144" s="4">
        <v>1140</v>
      </c>
      <c r="E2144" s="14"/>
      <c r="F2144">
        <v>2</v>
      </c>
      <c r="G2144" t="s">
        <v>7967</v>
      </c>
    </row>
    <row r="2145" spans="1:7" ht="12" customHeight="1" x14ac:dyDescent="0.2">
      <c r="A2145" s="1" t="s">
        <v>6917</v>
      </c>
      <c r="B2145" s="1"/>
      <c r="C2145" s="3" t="s">
        <v>5406</v>
      </c>
      <c r="D2145" s="4">
        <v>1141</v>
      </c>
      <c r="E2145" s="14"/>
      <c r="F2145">
        <v>10</v>
      </c>
      <c r="G2145" t="s">
        <v>7959</v>
      </c>
    </row>
    <row r="2146" spans="1:7" ht="12" customHeight="1" x14ac:dyDescent="0.2">
      <c r="A2146" s="1" t="s">
        <v>4699</v>
      </c>
      <c r="B2146" s="1"/>
      <c r="C2146" s="3" t="s">
        <v>4433</v>
      </c>
      <c r="D2146" s="4">
        <v>1144</v>
      </c>
      <c r="E2146" s="14"/>
      <c r="F2146">
        <v>3</v>
      </c>
      <c r="G2146" t="s">
        <v>7960</v>
      </c>
    </row>
    <row r="2147" spans="1:7" ht="12" customHeight="1" x14ac:dyDescent="0.2">
      <c r="A2147" s="1" t="s">
        <v>5610</v>
      </c>
      <c r="B2147" s="1"/>
      <c r="C2147" s="3" t="s">
        <v>5406</v>
      </c>
      <c r="D2147" s="4">
        <v>1144</v>
      </c>
      <c r="E2147" s="14"/>
      <c r="F2147">
        <v>2</v>
      </c>
      <c r="G2147" t="s">
        <v>7959</v>
      </c>
    </row>
    <row r="2148" spans="1:7" ht="12" customHeight="1" x14ac:dyDescent="0.2">
      <c r="A2148" s="1" t="s">
        <v>2369</v>
      </c>
      <c r="B2148" s="1"/>
      <c r="C2148" s="3" t="s">
        <v>4</v>
      </c>
      <c r="D2148" s="4">
        <v>1146</v>
      </c>
      <c r="E2148" s="14"/>
      <c r="F2148">
        <v>7</v>
      </c>
      <c r="G2148" t="s">
        <v>7956</v>
      </c>
    </row>
    <row r="2149" spans="1:7" ht="12" customHeight="1" x14ac:dyDescent="0.2">
      <c r="A2149" s="1" t="s">
        <v>4076</v>
      </c>
      <c r="B2149" s="1"/>
      <c r="C2149" s="11" t="s">
        <v>4</v>
      </c>
      <c r="D2149" s="4">
        <v>1146</v>
      </c>
      <c r="E2149" s="14"/>
      <c r="F2149">
        <v>10</v>
      </c>
      <c r="G2149" t="s">
        <v>7962</v>
      </c>
    </row>
    <row r="2150" spans="1:7" ht="12" customHeight="1" x14ac:dyDescent="0.2">
      <c r="A2150" s="1" t="s">
        <v>4688</v>
      </c>
      <c r="B2150" s="1"/>
      <c r="C2150" s="3" t="s">
        <v>4433</v>
      </c>
      <c r="D2150" s="4">
        <v>1147</v>
      </c>
      <c r="E2150" s="14"/>
      <c r="F2150">
        <v>5</v>
      </c>
      <c r="G2150" t="s">
        <v>7961</v>
      </c>
    </row>
    <row r="2151" spans="1:7" ht="12" customHeight="1" x14ac:dyDescent="0.2">
      <c r="A2151" s="1" t="s">
        <v>6737</v>
      </c>
      <c r="B2151" s="1"/>
      <c r="C2151" s="3" t="s">
        <v>5406</v>
      </c>
      <c r="D2151" s="4">
        <v>1148</v>
      </c>
      <c r="E2151" s="14"/>
      <c r="F2151">
        <v>10</v>
      </c>
      <c r="G2151" t="s">
        <v>7959</v>
      </c>
    </row>
    <row r="2152" spans="1:7" ht="12" customHeight="1" x14ac:dyDescent="0.2">
      <c r="A2152" s="1" t="s">
        <v>6439</v>
      </c>
      <c r="B2152" s="1"/>
      <c r="C2152" s="3" t="s">
        <v>5406</v>
      </c>
      <c r="D2152" s="4">
        <v>1149</v>
      </c>
      <c r="E2152" s="14"/>
      <c r="F2152">
        <v>10</v>
      </c>
      <c r="G2152" t="s">
        <v>7960</v>
      </c>
    </row>
    <row r="2153" spans="1:7" ht="12" customHeight="1" x14ac:dyDescent="0.2">
      <c r="A2153" s="1" t="s">
        <v>7368</v>
      </c>
      <c r="B2153" s="1"/>
      <c r="C2153" s="3" t="s">
        <v>7190</v>
      </c>
      <c r="D2153" s="4">
        <v>1149</v>
      </c>
      <c r="E2153" s="14"/>
      <c r="F2153">
        <v>4</v>
      </c>
      <c r="G2153" t="s">
        <v>7965</v>
      </c>
    </row>
    <row r="2154" spans="1:7" ht="12" customHeight="1" x14ac:dyDescent="0.2">
      <c r="A2154" s="1" t="s">
        <v>3321</v>
      </c>
      <c r="B2154" s="1"/>
      <c r="C2154" s="3" t="s">
        <v>4</v>
      </c>
      <c r="D2154" s="4">
        <v>1150</v>
      </c>
      <c r="E2154" s="14"/>
      <c r="F2154">
        <v>4</v>
      </c>
      <c r="G2154" t="s">
        <v>7963</v>
      </c>
    </row>
    <row r="2155" spans="1:7" ht="12" customHeight="1" x14ac:dyDescent="0.2">
      <c r="A2155" s="1" t="s">
        <v>4482</v>
      </c>
      <c r="B2155" s="1"/>
      <c r="C2155" s="3" t="s">
        <v>4433</v>
      </c>
      <c r="D2155" s="4">
        <v>1150</v>
      </c>
      <c r="E2155" s="14"/>
      <c r="F2155">
        <v>6</v>
      </c>
      <c r="G2155" t="s">
        <v>7959</v>
      </c>
    </row>
    <row r="2156" spans="1:7" ht="12" customHeight="1" x14ac:dyDescent="0.2">
      <c r="A2156" s="1" t="s">
        <v>5751</v>
      </c>
      <c r="B2156" s="1"/>
      <c r="C2156" s="3" t="s">
        <v>5406</v>
      </c>
      <c r="D2156" s="4">
        <v>1150</v>
      </c>
      <c r="E2156" s="14"/>
      <c r="F2156">
        <v>6</v>
      </c>
      <c r="G2156" t="s">
        <v>7956</v>
      </c>
    </row>
    <row r="2157" spans="1:7" ht="12" customHeight="1" x14ac:dyDescent="0.2">
      <c r="A2157" s="1" t="s">
        <v>6142</v>
      </c>
      <c r="B2157" s="1"/>
      <c r="C2157" s="3" t="s">
        <v>5406</v>
      </c>
      <c r="D2157" s="4">
        <v>1150</v>
      </c>
      <c r="E2157" s="14"/>
      <c r="F2157">
        <v>6</v>
      </c>
      <c r="G2157" t="s">
        <v>7963</v>
      </c>
    </row>
    <row r="2158" spans="1:7" ht="12" customHeight="1" x14ac:dyDescent="0.2">
      <c r="A2158" s="1" t="s">
        <v>2106</v>
      </c>
      <c r="B2158" s="1"/>
      <c r="C2158" s="3" t="s">
        <v>4</v>
      </c>
      <c r="D2158" s="4">
        <v>1151</v>
      </c>
      <c r="E2158" s="14"/>
      <c r="F2158">
        <v>5</v>
      </c>
      <c r="G2158" t="s">
        <v>7957</v>
      </c>
    </row>
    <row r="2159" spans="1:7" ht="12" customHeight="1" x14ac:dyDescent="0.2">
      <c r="A2159" s="1" t="s">
        <v>4659</v>
      </c>
      <c r="B2159" s="1"/>
      <c r="C2159" s="3" t="s">
        <v>4433</v>
      </c>
      <c r="D2159" s="4">
        <v>1151</v>
      </c>
      <c r="E2159" s="14"/>
      <c r="F2159">
        <v>10</v>
      </c>
      <c r="G2159" t="s">
        <v>7956</v>
      </c>
    </row>
    <row r="2160" spans="1:7" ht="12" customHeight="1" x14ac:dyDescent="0.2">
      <c r="A2160" s="1" t="s">
        <v>6298</v>
      </c>
      <c r="B2160" s="1"/>
      <c r="C2160" s="3" t="s">
        <v>5406</v>
      </c>
      <c r="D2160" s="4">
        <v>1151</v>
      </c>
      <c r="E2160" s="14"/>
      <c r="F2160">
        <v>4</v>
      </c>
      <c r="G2160" t="s">
        <v>7963</v>
      </c>
    </row>
    <row r="2161" spans="1:7" ht="12" customHeight="1" x14ac:dyDescent="0.2">
      <c r="A2161" s="1" t="s">
        <v>2483</v>
      </c>
      <c r="B2161" s="1"/>
      <c r="C2161" s="3" t="s">
        <v>4</v>
      </c>
      <c r="D2161" s="4">
        <v>1152</v>
      </c>
      <c r="E2161" s="14"/>
      <c r="F2161">
        <v>5</v>
      </c>
      <c r="G2161" t="s">
        <v>7962</v>
      </c>
    </row>
    <row r="2162" spans="1:7" ht="12" customHeight="1" x14ac:dyDescent="0.2">
      <c r="A2162" s="1" t="s">
        <v>4410</v>
      </c>
      <c r="B2162" s="1"/>
      <c r="C2162" s="3" t="s">
        <v>4</v>
      </c>
      <c r="D2162" s="4">
        <v>1152</v>
      </c>
      <c r="E2162" s="14"/>
      <c r="F2162">
        <v>4</v>
      </c>
      <c r="G2162" t="s">
        <v>7960</v>
      </c>
    </row>
    <row r="2163" spans="1:7" ht="12" customHeight="1" x14ac:dyDescent="0.2">
      <c r="A2163" s="1" t="s">
        <v>6136</v>
      </c>
      <c r="B2163" s="1"/>
      <c r="C2163" s="3" t="s">
        <v>5406</v>
      </c>
      <c r="D2163" s="4">
        <v>1152</v>
      </c>
      <c r="E2163" s="14"/>
      <c r="F2163">
        <v>5</v>
      </c>
      <c r="G2163" t="s">
        <v>7957</v>
      </c>
    </row>
    <row r="2164" spans="1:7" ht="12" customHeight="1" x14ac:dyDescent="0.2">
      <c r="A2164" s="1" t="s">
        <v>805</v>
      </c>
      <c r="B2164" s="1"/>
      <c r="C2164" s="3" t="s">
        <v>4</v>
      </c>
      <c r="D2164" s="4">
        <v>1153</v>
      </c>
      <c r="E2164" s="14"/>
      <c r="F2164">
        <v>8</v>
      </c>
      <c r="G2164" t="s">
        <v>7964</v>
      </c>
    </row>
    <row r="2165" spans="1:7" ht="12" customHeight="1" x14ac:dyDescent="0.2">
      <c r="A2165" s="1" t="s">
        <v>5410</v>
      </c>
      <c r="B2165" s="1"/>
      <c r="C2165" s="3" t="s">
        <v>5406</v>
      </c>
      <c r="D2165" s="4">
        <v>1153</v>
      </c>
      <c r="E2165" s="14"/>
      <c r="F2165">
        <v>6</v>
      </c>
      <c r="G2165" t="s">
        <v>7963</v>
      </c>
    </row>
    <row r="2166" spans="1:7" ht="12" customHeight="1" x14ac:dyDescent="0.2">
      <c r="A2166" s="1" t="s">
        <v>7253</v>
      </c>
      <c r="B2166" s="1"/>
      <c r="C2166" s="3" t="s">
        <v>7190</v>
      </c>
      <c r="D2166" s="4">
        <v>1153</v>
      </c>
      <c r="E2166" s="14"/>
      <c r="F2166">
        <v>3</v>
      </c>
      <c r="G2166" t="s">
        <v>7958</v>
      </c>
    </row>
    <row r="2167" spans="1:7" ht="12" customHeight="1" x14ac:dyDescent="0.2">
      <c r="A2167" s="1" t="s">
        <v>4931</v>
      </c>
      <c r="B2167" s="1"/>
      <c r="C2167" s="3" t="s">
        <v>4433</v>
      </c>
      <c r="D2167" s="4">
        <v>1154</v>
      </c>
      <c r="E2167" s="14"/>
      <c r="F2167">
        <v>2</v>
      </c>
      <c r="G2167" t="s">
        <v>7965</v>
      </c>
    </row>
    <row r="2168" spans="1:7" ht="12" customHeight="1" x14ac:dyDescent="0.2">
      <c r="A2168" s="1" t="s">
        <v>2354</v>
      </c>
      <c r="B2168" s="1"/>
      <c r="C2168" s="3" t="s">
        <v>4</v>
      </c>
      <c r="D2168" s="4">
        <v>1155</v>
      </c>
      <c r="E2168" s="14"/>
      <c r="F2168">
        <v>3</v>
      </c>
      <c r="G2168" t="s">
        <v>7965</v>
      </c>
    </row>
    <row r="2169" spans="1:7" ht="12" customHeight="1" x14ac:dyDescent="0.2">
      <c r="A2169" s="1" t="s">
        <v>5467</v>
      </c>
      <c r="B2169" s="1"/>
      <c r="C2169" s="3" t="s">
        <v>5406</v>
      </c>
      <c r="D2169" s="4">
        <v>1155</v>
      </c>
      <c r="E2169" s="14"/>
      <c r="F2169">
        <v>10</v>
      </c>
      <c r="G2169" t="s">
        <v>7960</v>
      </c>
    </row>
    <row r="2170" spans="1:7" ht="12" customHeight="1" x14ac:dyDescent="0.2">
      <c r="A2170" s="1" t="s">
        <v>3642</v>
      </c>
      <c r="B2170" s="1"/>
      <c r="C2170" s="3" t="s">
        <v>4</v>
      </c>
      <c r="D2170" s="4">
        <v>1156</v>
      </c>
      <c r="E2170" s="14"/>
      <c r="F2170">
        <v>5</v>
      </c>
      <c r="G2170" t="s">
        <v>7960</v>
      </c>
    </row>
    <row r="2171" spans="1:7" ht="12" customHeight="1" x14ac:dyDescent="0.2">
      <c r="A2171" s="1" t="s">
        <v>1104</v>
      </c>
      <c r="B2171" s="1"/>
      <c r="C2171" s="3" t="s">
        <v>4</v>
      </c>
      <c r="D2171" s="4">
        <v>1157</v>
      </c>
      <c r="E2171" s="14"/>
      <c r="F2171">
        <v>5</v>
      </c>
      <c r="G2171" t="s">
        <v>7963</v>
      </c>
    </row>
    <row r="2172" spans="1:7" ht="12" customHeight="1" x14ac:dyDescent="0.2">
      <c r="A2172" s="1" t="s">
        <v>5563</v>
      </c>
      <c r="B2172" s="1"/>
      <c r="C2172" s="3" t="s">
        <v>5406</v>
      </c>
      <c r="D2172" s="4">
        <v>1157</v>
      </c>
      <c r="E2172" s="14"/>
      <c r="F2172">
        <v>3</v>
      </c>
      <c r="G2172" t="s">
        <v>7960</v>
      </c>
    </row>
    <row r="2173" spans="1:7" ht="12" customHeight="1" x14ac:dyDescent="0.2">
      <c r="A2173" s="1" t="s">
        <v>5891</v>
      </c>
      <c r="B2173" s="1"/>
      <c r="C2173" s="3" t="s">
        <v>5406</v>
      </c>
      <c r="D2173" s="4">
        <v>1157</v>
      </c>
      <c r="E2173" s="14"/>
      <c r="F2173">
        <v>7</v>
      </c>
      <c r="G2173" t="s">
        <v>7964</v>
      </c>
    </row>
    <row r="2174" spans="1:7" ht="12" customHeight="1" x14ac:dyDescent="0.2">
      <c r="A2174" s="1" t="s">
        <v>5239</v>
      </c>
      <c r="B2174" s="1"/>
      <c r="C2174" s="3" t="s">
        <v>4433</v>
      </c>
      <c r="D2174" s="4">
        <v>1158</v>
      </c>
      <c r="E2174" s="14"/>
      <c r="F2174">
        <v>10</v>
      </c>
      <c r="G2174" t="s">
        <v>7961</v>
      </c>
    </row>
    <row r="2175" spans="1:7" ht="12" customHeight="1" x14ac:dyDescent="0.2">
      <c r="A2175" s="12" t="s">
        <v>7834</v>
      </c>
      <c r="B2175" s="12"/>
      <c r="C2175" s="3" t="s">
        <v>7190</v>
      </c>
      <c r="D2175" s="4">
        <v>1158</v>
      </c>
      <c r="E2175" s="14"/>
      <c r="F2175">
        <v>5</v>
      </c>
      <c r="G2175" t="s">
        <v>7965</v>
      </c>
    </row>
    <row r="2176" spans="1:7" ht="12" customHeight="1" x14ac:dyDescent="0.2">
      <c r="A2176" s="12" t="s">
        <v>7946</v>
      </c>
      <c r="B2176" s="12"/>
      <c r="C2176" s="3" t="s">
        <v>7190</v>
      </c>
      <c r="D2176" s="4">
        <v>1158</v>
      </c>
      <c r="E2176" s="14"/>
      <c r="F2176">
        <v>3</v>
      </c>
      <c r="G2176" t="s">
        <v>7957</v>
      </c>
    </row>
    <row r="2177" spans="1:7" ht="12" customHeight="1" x14ac:dyDescent="0.2">
      <c r="A2177" s="1" t="s">
        <v>217</v>
      </c>
      <c r="B2177" s="1"/>
      <c r="C2177" s="3" t="s">
        <v>4</v>
      </c>
      <c r="D2177" s="4">
        <v>1159</v>
      </c>
      <c r="E2177" s="14"/>
      <c r="F2177">
        <v>2</v>
      </c>
      <c r="G2177" t="s">
        <v>7964</v>
      </c>
    </row>
    <row r="2178" spans="1:7" ht="12" customHeight="1" x14ac:dyDescent="0.2">
      <c r="A2178" s="1" t="s">
        <v>3749</v>
      </c>
      <c r="B2178" s="1"/>
      <c r="C2178" s="3" t="s">
        <v>4</v>
      </c>
      <c r="D2178" s="4">
        <v>1161</v>
      </c>
      <c r="E2178" s="14"/>
      <c r="F2178">
        <v>2</v>
      </c>
      <c r="G2178" t="s">
        <v>7959</v>
      </c>
    </row>
    <row r="2179" spans="1:7" ht="12" customHeight="1" x14ac:dyDescent="0.2">
      <c r="A2179" s="1" t="s">
        <v>5475</v>
      </c>
      <c r="B2179" s="1"/>
      <c r="C2179" s="3" t="s">
        <v>5406</v>
      </c>
      <c r="D2179" s="4">
        <v>1161</v>
      </c>
      <c r="E2179" s="14"/>
      <c r="F2179">
        <v>9</v>
      </c>
      <c r="G2179" t="s">
        <v>7956</v>
      </c>
    </row>
    <row r="2180" spans="1:7" ht="12" customHeight="1" x14ac:dyDescent="0.2">
      <c r="A2180" s="1" t="s">
        <v>6323</v>
      </c>
      <c r="B2180" s="1"/>
      <c r="C2180" s="3" t="s">
        <v>5406</v>
      </c>
      <c r="D2180" s="4">
        <v>1161</v>
      </c>
      <c r="E2180" s="14"/>
      <c r="F2180">
        <v>5</v>
      </c>
      <c r="G2180" t="s">
        <v>7964</v>
      </c>
    </row>
    <row r="2181" spans="1:7" ht="12" customHeight="1" x14ac:dyDescent="0.2">
      <c r="A2181" s="1" t="s">
        <v>6727</v>
      </c>
      <c r="B2181" s="1"/>
      <c r="C2181" s="3" t="s">
        <v>5406</v>
      </c>
      <c r="D2181" s="4">
        <v>1161</v>
      </c>
      <c r="E2181" s="14"/>
      <c r="F2181">
        <v>4</v>
      </c>
      <c r="G2181" t="s">
        <v>7961</v>
      </c>
    </row>
    <row r="2182" spans="1:7" ht="12" customHeight="1" x14ac:dyDescent="0.2">
      <c r="A2182" s="1" t="s">
        <v>6785</v>
      </c>
      <c r="B2182" s="1"/>
      <c r="C2182" s="3" t="s">
        <v>5406</v>
      </c>
      <c r="D2182" s="4">
        <v>1161</v>
      </c>
      <c r="E2182" s="14"/>
      <c r="F2182">
        <v>2</v>
      </c>
      <c r="G2182" t="s">
        <v>7959</v>
      </c>
    </row>
    <row r="2183" spans="1:7" ht="12" customHeight="1" x14ac:dyDescent="0.2">
      <c r="A2183" s="1" t="s">
        <v>817</v>
      </c>
      <c r="B2183" s="1"/>
      <c r="C2183" s="3" t="s">
        <v>4</v>
      </c>
      <c r="D2183" s="4">
        <v>1162</v>
      </c>
      <c r="E2183" s="14"/>
      <c r="F2183">
        <v>7</v>
      </c>
      <c r="G2183" t="s">
        <v>7964</v>
      </c>
    </row>
    <row r="2184" spans="1:7" ht="12" customHeight="1" x14ac:dyDescent="0.2">
      <c r="A2184" s="1" t="s">
        <v>464</v>
      </c>
      <c r="B2184" s="1"/>
      <c r="C2184" s="3" t="s">
        <v>4</v>
      </c>
      <c r="D2184" s="4">
        <v>1163</v>
      </c>
      <c r="E2184" s="14"/>
      <c r="F2184">
        <v>8</v>
      </c>
      <c r="G2184" t="s">
        <v>7959</v>
      </c>
    </row>
    <row r="2185" spans="1:7" ht="12" customHeight="1" x14ac:dyDescent="0.2">
      <c r="A2185" s="1" t="s">
        <v>6213</v>
      </c>
      <c r="B2185" s="1"/>
      <c r="C2185" s="3" t="s">
        <v>5406</v>
      </c>
      <c r="D2185" s="4">
        <v>1163</v>
      </c>
      <c r="E2185" s="14"/>
      <c r="F2185">
        <v>3</v>
      </c>
      <c r="G2185" t="s">
        <v>7962</v>
      </c>
    </row>
    <row r="2186" spans="1:7" ht="12" customHeight="1" x14ac:dyDescent="0.2">
      <c r="A2186" s="1" t="s">
        <v>4172</v>
      </c>
      <c r="B2186" s="1"/>
      <c r="C2186" s="3" t="s">
        <v>4</v>
      </c>
      <c r="D2186" s="4">
        <v>1165</v>
      </c>
      <c r="E2186" s="14"/>
      <c r="F2186">
        <v>5</v>
      </c>
      <c r="G2186" t="s">
        <v>7962</v>
      </c>
    </row>
    <row r="2187" spans="1:7" ht="12" customHeight="1" x14ac:dyDescent="0.2">
      <c r="A2187" s="1" t="s">
        <v>5609</v>
      </c>
      <c r="B2187" s="1"/>
      <c r="C2187" s="3" t="s">
        <v>5406</v>
      </c>
      <c r="D2187" s="4">
        <v>1165</v>
      </c>
      <c r="E2187" s="14"/>
      <c r="F2187">
        <v>5</v>
      </c>
      <c r="G2187" t="s">
        <v>7958</v>
      </c>
    </row>
    <row r="2188" spans="1:7" ht="12" customHeight="1" x14ac:dyDescent="0.2">
      <c r="A2188" s="1" t="s">
        <v>4829</v>
      </c>
      <c r="B2188" s="1"/>
      <c r="C2188" s="3" t="s">
        <v>4433</v>
      </c>
      <c r="D2188" s="4">
        <v>1166</v>
      </c>
      <c r="E2188" s="14"/>
      <c r="F2188">
        <v>7</v>
      </c>
      <c r="G2188" t="s">
        <v>7958</v>
      </c>
    </row>
    <row r="2189" spans="1:7" ht="12" customHeight="1" x14ac:dyDescent="0.2">
      <c r="A2189" s="1" t="s">
        <v>6975</v>
      </c>
      <c r="B2189" s="1"/>
      <c r="C2189" s="3" t="s">
        <v>5406</v>
      </c>
      <c r="D2189" s="4">
        <v>1167</v>
      </c>
      <c r="E2189" s="14"/>
      <c r="F2189">
        <v>9</v>
      </c>
      <c r="G2189" t="s">
        <v>7957</v>
      </c>
    </row>
    <row r="2190" spans="1:7" ht="12" customHeight="1" x14ac:dyDescent="0.2">
      <c r="A2190" s="1" t="s">
        <v>6984</v>
      </c>
      <c r="B2190" s="1"/>
      <c r="C2190" s="3" t="s">
        <v>5406</v>
      </c>
      <c r="D2190" s="4">
        <v>1167</v>
      </c>
      <c r="E2190" s="14"/>
      <c r="F2190">
        <v>5</v>
      </c>
      <c r="G2190" t="s">
        <v>7966</v>
      </c>
    </row>
    <row r="2191" spans="1:7" ht="12" customHeight="1" x14ac:dyDescent="0.2">
      <c r="A2191" s="1" t="s">
        <v>2678</v>
      </c>
      <c r="B2191" s="1"/>
      <c r="C2191" s="3" t="s">
        <v>4</v>
      </c>
      <c r="D2191" s="4">
        <v>1168</v>
      </c>
      <c r="E2191" s="14"/>
      <c r="F2191">
        <v>4</v>
      </c>
      <c r="G2191" t="s">
        <v>7965</v>
      </c>
    </row>
    <row r="2192" spans="1:7" ht="12" customHeight="1" x14ac:dyDescent="0.2">
      <c r="A2192" s="1" t="s">
        <v>2497</v>
      </c>
      <c r="B2192" s="1"/>
      <c r="C2192" s="3" t="s">
        <v>4</v>
      </c>
      <c r="D2192" s="4">
        <v>1169</v>
      </c>
      <c r="E2192" s="14"/>
      <c r="F2192">
        <v>1</v>
      </c>
      <c r="G2192" t="s">
        <v>7964</v>
      </c>
    </row>
    <row r="2193" spans="1:7" ht="12" customHeight="1" x14ac:dyDescent="0.2">
      <c r="A2193" s="1" t="s">
        <v>2544</v>
      </c>
      <c r="B2193" s="1"/>
      <c r="C2193" s="3" t="s">
        <v>4</v>
      </c>
      <c r="D2193" s="4">
        <v>1169</v>
      </c>
      <c r="E2193" s="14"/>
      <c r="F2193">
        <v>8</v>
      </c>
      <c r="G2193" t="s">
        <v>7963</v>
      </c>
    </row>
    <row r="2194" spans="1:7" ht="12" customHeight="1" x14ac:dyDescent="0.2">
      <c r="A2194" s="1" t="s">
        <v>1943</v>
      </c>
      <c r="B2194" s="1"/>
      <c r="C2194" s="3" t="s">
        <v>4</v>
      </c>
      <c r="D2194" s="4">
        <v>1171</v>
      </c>
      <c r="E2194" s="14"/>
      <c r="F2194">
        <v>5</v>
      </c>
      <c r="G2194" t="s">
        <v>7962</v>
      </c>
    </row>
    <row r="2195" spans="1:7" ht="12" customHeight="1" x14ac:dyDescent="0.2">
      <c r="A2195" s="12" t="s">
        <v>7640</v>
      </c>
      <c r="B2195" s="12"/>
      <c r="C2195" s="3" t="s">
        <v>7190</v>
      </c>
      <c r="D2195" s="4">
        <v>1171</v>
      </c>
      <c r="E2195" s="14"/>
      <c r="F2195">
        <v>4</v>
      </c>
      <c r="G2195" t="s">
        <v>7962</v>
      </c>
    </row>
    <row r="2196" spans="1:7" ht="12" customHeight="1" x14ac:dyDescent="0.2">
      <c r="A2196" s="1" t="s">
        <v>3318</v>
      </c>
      <c r="B2196" s="1"/>
      <c r="C2196" s="3" t="s">
        <v>4</v>
      </c>
      <c r="D2196" s="4">
        <v>1172</v>
      </c>
      <c r="E2196" s="14"/>
      <c r="F2196">
        <v>6</v>
      </c>
      <c r="G2196" t="s">
        <v>7960</v>
      </c>
    </row>
    <row r="2197" spans="1:7" ht="12" customHeight="1" x14ac:dyDescent="0.2">
      <c r="A2197" s="1" t="s">
        <v>7082</v>
      </c>
      <c r="B2197" s="1"/>
      <c r="C2197" s="3" t="s">
        <v>5406</v>
      </c>
      <c r="D2197" s="4">
        <v>1172</v>
      </c>
      <c r="E2197" s="14"/>
      <c r="F2197">
        <v>4</v>
      </c>
      <c r="G2197" t="s">
        <v>7956</v>
      </c>
    </row>
    <row r="2198" spans="1:7" ht="12" customHeight="1" x14ac:dyDescent="0.2">
      <c r="A2198" s="12" t="s">
        <v>7835</v>
      </c>
      <c r="B2198" s="12"/>
      <c r="C2198" s="3" t="s">
        <v>7190</v>
      </c>
      <c r="D2198" s="4">
        <v>1172</v>
      </c>
      <c r="E2198" s="14"/>
      <c r="F2198">
        <v>7</v>
      </c>
      <c r="G2198" t="s">
        <v>7966</v>
      </c>
    </row>
    <row r="2199" spans="1:7" ht="12" customHeight="1" x14ac:dyDescent="0.2">
      <c r="A2199" s="1" t="s">
        <v>6880</v>
      </c>
      <c r="B2199" s="1"/>
      <c r="C2199" s="3" t="s">
        <v>5406</v>
      </c>
      <c r="D2199" s="4">
        <v>1173</v>
      </c>
      <c r="E2199" s="14"/>
      <c r="F2199">
        <v>8</v>
      </c>
      <c r="G2199" t="s">
        <v>7958</v>
      </c>
    </row>
    <row r="2200" spans="1:7" ht="12" customHeight="1" x14ac:dyDescent="0.2">
      <c r="A2200" s="1" t="s">
        <v>1235</v>
      </c>
      <c r="B2200" s="1"/>
      <c r="C2200" s="3" t="s">
        <v>4</v>
      </c>
      <c r="D2200" s="4">
        <v>1175</v>
      </c>
      <c r="E2200" s="14"/>
      <c r="F2200">
        <v>1</v>
      </c>
      <c r="G2200" t="s">
        <v>7962</v>
      </c>
    </row>
    <row r="2201" spans="1:7" ht="12" customHeight="1" x14ac:dyDescent="0.2">
      <c r="A2201" s="1" t="s">
        <v>4827</v>
      </c>
      <c r="B2201" s="1"/>
      <c r="C2201" s="3" t="s">
        <v>4433</v>
      </c>
      <c r="D2201" s="4">
        <v>1175</v>
      </c>
      <c r="E2201" s="14"/>
      <c r="F2201">
        <v>5</v>
      </c>
      <c r="G2201" t="s">
        <v>7956</v>
      </c>
    </row>
    <row r="2202" spans="1:7" ht="12" customHeight="1" x14ac:dyDescent="0.2">
      <c r="A2202" s="1" t="s">
        <v>4995</v>
      </c>
      <c r="B2202" s="1"/>
      <c r="C2202" s="3" t="s">
        <v>4433</v>
      </c>
      <c r="D2202" s="4">
        <v>1175</v>
      </c>
      <c r="E2202" s="14"/>
      <c r="F2202">
        <v>9</v>
      </c>
      <c r="G2202" t="s">
        <v>7957</v>
      </c>
    </row>
    <row r="2203" spans="1:7" ht="12" customHeight="1" x14ac:dyDescent="0.2">
      <c r="A2203" s="1" t="s">
        <v>413</v>
      </c>
      <c r="B2203" s="1"/>
      <c r="C2203" s="3" t="s">
        <v>4</v>
      </c>
      <c r="D2203" s="4">
        <v>1176</v>
      </c>
      <c r="E2203" s="14"/>
      <c r="F2203">
        <v>6</v>
      </c>
      <c r="G2203" t="s">
        <v>7956</v>
      </c>
    </row>
    <row r="2204" spans="1:7" ht="12" customHeight="1" x14ac:dyDescent="0.2">
      <c r="A2204" s="1" t="s">
        <v>456</v>
      </c>
      <c r="B2204" s="1"/>
      <c r="C2204" s="3" t="s">
        <v>4</v>
      </c>
      <c r="D2204" s="4">
        <v>1176</v>
      </c>
      <c r="E2204" s="14"/>
      <c r="F2204">
        <v>6</v>
      </c>
      <c r="G2204" t="s">
        <v>7963</v>
      </c>
    </row>
    <row r="2205" spans="1:7" ht="12" customHeight="1" x14ac:dyDescent="0.2">
      <c r="A2205" s="1" t="s">
        <v>1177</v>
      </c>
      <c r="B2205" s="1"/>
      <c r="C2205" s="3" t="s">
        <v>4</v>
      </c>
      <c r="D2205" s="4">
        <v>1176</v>
      </c>
      <c r="E2205" s="14"/>
      <c r="F2205">
        <v>1</v>
      </c>
      <c r="G2205" t="s">
        <v>7964</v>
      </c>
    </row>
    <row r="2206" spans="1:7" ht="12" customHeight="1" x14ac:dyDescent="0.2">
      <c r="A2206" s="1" t="s">
        <v>1418</v>
      </c>
      <c r="B2206" s="1"/>
      <c r="C2206" s="3" t="s">
        <v>4</v>
      </c>
      <c r="D2206" s="4">
        <v>1176</v>
      </c>
      <c r="E2206" s="14"/>
      <c r="F2206">
        <v>9</v>
      </c>
      <c r="G2206" t="s">
        <v>7965</v>
      </c>
    </row>
    <row r="2207" spans="1:7" ht="12" customHeight="1" x14ac:dyDescent="0.2">
      <c r="A2207" s="1" t="s">
        <v>2457</v>
      </c>
      <c r="B2207" s="1"/>
      <c r="C2207" s="3" t="s">
        <v>4</v>
      </c>
      <c r="D2207" s="4">
        <v>1178</v>
      </c>
      <c r="E2207" s="14"/>
      <c r="F2207">
        <v>5</v>
      </c>
      <c r="G2207" t="s">
        <v>7960</v>
      </c>
    </row>
    <row r="2208" spans="1:7" ht="12" customHeight="1" x14ac:dyDescent="0.2">
      <c r="A2208" s="1" t="s">
        <v>6889</v>
      </c>
      <c r="B2208" s="1"/>
      <c r="C2208" s="3" t="s">
        <v>5406</v>
      </c>
      <c r="D2208" s="4">
        <v>1178</v>
      </c>
      <c r="E2208" s="14"/>
      <c r="F2208">
        <v>10</v>
      </c>
      <c r="G2208" t="s">
        <v>7967</v>
      </c>
    </row>
    <row r="2209" spans="1:7" ht="12" customHeight="1" x14ac:dyDescent="0.2">
      <c r="A2209" s="12" t="s">
        <v>7793</v>
      </c>
      <c r="B2209" s="12"/>
      <c r="C2209" s="3" t="s">
        <v>7190</v>
      </c>
      <c r="D2209" s="4">
        <v>1178</v>
      </c>
      <c r="E2209" s="14"/>
      <c r="F2209">
        <v>2</v>
      </c>
      <c r="G2209" t="s">
        <v>7960</v>
      </c>
    </row>
    <row r="2210" spans="1:7" ht="12" customHeight="1" x14ac:dyDescent="0.2">
      <c r="A2210" s="1" t="s">
        <v>2428</v>
      </c>
      <c r="B2210" s="1"/>
      <c r="C2210" s="3" t="s">
        <v>4</v>
      </c>
      <c r="D2210" s="4">
        <v>1180</v>
      </c>
      <c r="E2210" s="14"/>
      <c r="F2210">
        <v>2</v>
      </c>
      <c r="G2210" t="s">
        <v>7967</v>
      </c>
    </row>
    <row r="2211" spans="1:7" ht="12" customHeight="1" x14ac:dyDescent="0.2">
      <c r="A2211" s="1" t="s">
        <v>4952</v>
      </c>
      <c r="B2211" s="1"/>
      <c r="C2211" s="3" t="s">
        <v>4433</v>
      </c>
      <c r="D2211" s="4">
        <v>1180</v>
      </c>
      <c r="E2211" s="14"/>
      <c r="F2211">
        <v>9</v>
      </c>
      <c r="G2211" t="s">
        <v>7962</v>
      </c>
    </row>
    <row r="2212" spans="1:7" ht="12" customHeight="1" x14ac:dyDescent="0.2">
      <c r="A2212" s="1" t="s">
        <v>945</v>
      </c>
      <c r="B2212" s="1"/>
      <c r="C2212" s="3" t="s">
        <v>4</v>
      </c>
      <c r="D2212" s="4">
        <v>1181</v>
      </c>
      <c r="E2212" s="14"/>
      <c r="F2212">
        <v>10</v>
      </c>
      <c r="G2212" t="s">
        <v>7960</v>
      </c>
    </row>
    <row r="2213" spans="1:7" ht="12" customHeight="1" x14ac:dyDescent="0.2">
      <c r="A2213" s="1" t="s">
        <v>2324</v>
      </c>
      <c r="B2213" s="1"/>
      <c r="C2213" s="3" t="s">
        <v>4</v>
      </c>
      <c r="D2213" s="4">
        <v>1181</v>
      </c>
      <c r="E2213" s="14"/>
      <c r="F2213">
        <v>6</v>
      </c>
      <c r="G2213" t="s">
        <v>7959</v>
      </c>
    </row>
    <row r="2214" spans="1:7" ht="12" customHeight="1" x14ac:dyDescent="0.2">
      <c r="A2214" s="1" t="s">
        <v>1662</v>
      </c>
      <c r="B2214" s="1"/>
      <c r="C2214" s="3" t="s">
        <v>4</v>
      </c>
      <c r="D2214" s="4">
        <v>1182</v>
      </c>
      <c r="E2214" s="14"/>
      <c r="F2214">
        <v>5</v>
      </c>
      <c r="G2214" t="s">
        <v>7957</v>
      </c>
    </row>
    <row r="2215" spans="1:7" ht="12" customHeight="1" x14ac:dyDescent="0.2">
      <c r="A2215" s="1" t="s">
        <v>1713</v>
      </c>
      <c r="B2215" s="1"/>
      <c r="C2215" s="3" t="s">
        <v>4</v>
      </c>
      <c r="D2215" s="4">
        <v>1183</v>
      </c>
      <c r="E2215" s="14"/>
      <c r="F2215">
        <v>2</v>
      </c>
      <c r="G2215" t="s">
        <v>7960</v>
      </c>
    </row>
    <row r="2216" spans="1:7" ht="12" customHeight="1" x14ac:dyDescent="0.2">
      <c r="A2216" s="1" t="s">
        <v>2973</v>
      </c>
      <c r="B2216" s="1"/>
      <c r="C2216" s="3" t="s">
        <v>4</v>
      </c>
      <c r="D2216" s="4">
        <v>1183</v>
      </c>
      <c r="E2216" s="14"/>
      <c r="F2216">
        <v>7</v>
      </c>
      <c r="G2216" t="s">
        <v>7961</v>
      </c>
    </row>
    <row r="2217" spans="1:7" ht="12" customHeight="1" x14ac:dyDescent="0.2">
      <c r="A2217" s="1" t="s">
        <v>6929</v>
      </c>
      <c r="B2217" s="1"/>
      <c r="C2217" s="3" t="s">
        <v>5406</v>
      </c>
      <c r="D2217" s="4">
        <v>1184</v>
      </c>
      <c r="E2217" s="14"/>
      <c r="F2217">
        <v>10</v>
      </c>
      <c r="G2217" t="s">
        <v>7959</v>
      </c>
    </row>
    <row r="2218" spans="1:7" ht="12" customHeight="1" x14ac:dyDescent="0.2">
      <c r="A2218" s="1" t="s">
        <v>1295</v>
      </c>
      <c r="B2218" s="1"/>
      <c r="C2218" s="3" t="s">
        <v>4</v>
      </c>
      <c r="D2218" s="4">
        <v>1185</v>
      </c>
      <c r="E2218" s="14"/>
      <c r="F2218">
        <v>6</v>
      </c>
      <c r="G2218" t="s">
        <v>7962</v>
      </c>
    </row>
    <row r="2219" spans="1:7" ht="12" customHeight="1" x14ac:dyDescent="0.2">
      <c r="A2219" s="1" t="s">
        <v>1431</v>
      </c>
      <c r="B2219" s="1"/>
      <c r="C2219" s="3" t="s">
        <v>4</v>
      </c>
      <c r="D2219" s="4">
        <v>1185</v>
      </c>
      <c r="E2219" s="14"/>
      <c r="F2219">
        <v>4</v>
      </c>
      <c r="G2219" t="s">
        <v>7966</v>
      </c>
    </row>
    <row r="2220" spans="1:7" ht="12" customHeight="1" x14ac:dyDescent="0.2">
      <c r="A2220" s="1" t="s">
        <v>3627</v>
      </c>
      <c r="B2220" s="1"/>
      <c r="C2220" s="3" t="s">
        <v>4</v>
      </c>
      <c r="D2220" s="4">
        <v>1185</v>
      </c>
      <c r="E2220" s="14"/>
      <c r="F2220">
        <v>8</v>
      </c>
      <c r="G2220" t="s">
        <v>7957</v>
      </c>
    </row>
    <row r="2221" spans="1:7" ht="12" customHeight="1" x14ac:dyDescent="0.2">
      <c r="A2221" s="1" t="s">
        <v>2029</v>
      </c>
      <c r="B2221" s="1"/>
      <c r="C2221" s="3" t="s">
        <v>4</v>
      </c>
      <c r="D2221" s="4">
        <v>1188</v>
      </c>
      <c r="E2221" s="14"/>
      <c r="F2221">
        <v>1</v>
      </c>
      <c r="G2221" t="s">
        <v>7964</v>
      </c>
    </row>
    <row r="2222" spans="1:7" ht="12" customHeight="1" x14ac:dyDescent="0.2">
      <c r="A2222" s="1" t="s">
        <v>4528</v>
      </c>
      <c r="B2222" s="1"/>
      <c r="C2222" s="3" t="s">
        <v>4433</v>
      </c>
      <c r="D2222" s="4">
        <v>1188</v>
      </c>
      <c r="E2222" s="14"/>
      <c r="F2222">
        <v>5</v>
      </c>
      <c r="G2222" t="s">
        <v>7957</v>
      </c>
    </row>
    <row r="2223" spans="1:7" ht="12" customHeight="1" x14ac:dyDescent="0.2">
      <c r="A2223" s="1" t="s">
        <v>1050</v>
      </c>
      <c r="B2223" s="1"/>
      <c r="C2223" s="3" t="s">
        <v>4</v>
      </c>
      <c r="D2223" s="4">
        <v>1190</v>
      </c>
      <c r="E2223" s="14"/>
      <c r="F2223">
        <v>3</v>
      </c>
      <c r="G2223" t="s">
        <v>7957</v>
      </c>
    </row>
    <row r="2224" spans="1:7" ht="12" customHeight="1" x14ac:dyDescent="0.2">
      <c r="A2224" s="1" t="s">
        <v>1906</v>
      </c>
      <c r="B2224" s="1"/>
      <c r="C2224" s="3" t="s">
        <v>4</v>
      </c>
      <c r="D2224" s="4">
        <v>1190</v>
      </c>
      <c r="E2224" s="14"/>
      <c r="F2224">
        <v>4</v>
      </c>
      <c r="G2224" t="s">
        <v>7961</v>
      </c>
    </row>
    <row r="2225" spans="1:7" ht="12" customHeight="1" x14ac:dyDescent="0.2">
      <c r="A2225" s="1" t="s">
        <v>2884</v>
      </c>
      <c r="B2225" s="1"/>
      <c r="C2225" s="3" t="s">
        <v>4</v>
      </c>
      <c r="D2225" s="4">
        <v>1190</v>
      </c>
      <c r="E2225" s="14"/>
      <c r="F2225">
        <v>2</v>
      </c>
      <c r="G2225" t="s">
        <v>7967</v>
      </c>
    </row>
    <row r="2226" spans="1:7" ht="12" customHeight="1" x14ac:dyDescent="0.2">
      <c r="A2226" s="1" t="s">
        <v>3872</v>
      </c>
      <c r="B2226" s="1"/>
      <c r="C2226" s="3" t="s">
        <v>4</v>
      </c>
      <c r="D2226" s="4">
        <v>1190</v>
      </c>
      <c r="E2226" s="14"/>
      <c r="F2226">
        <v>6</v>
      </c>
      <c r="G2226" t="s">
        <v>7962</v>
      </c>
    </row>
    <row r="2227" spans="1:7" ht="12" customHeight="1" x14ac:dyDescent="0.2">
      <c r="A2227" s="1" t="s">
        <v>5470</v>
      </c>
      <c r="B2227" s="1"/>
      <c r="C2227" s="3" t="s">
        <v>5406</v>
      </c>
      <c r="D2227" s="4">
        <v>1190</v>
      </c>
      <c r="E2227" s="14"/>
      <c r="F2227">
        <v>2</v>
      </c>
      <c r="G2227" t="s">
        <v>7963</v>
      </c>
    </row>
    <row r="2228" spans="1:7" ht="12" customHeight="1" x14ac:dyDescent="0.2">
      <c r="A2228" s="1" t="s">
        <v>314</v>
      </c>
      <c r="B2228" s="1"/>
      <c r="C2228" s="3" t="s">
        <v>4</v>
      </c>
      <c r="D2228" s="4">
        <v>1191</v>
      </c>
      <c r="E2228" s="14"/>
      <c r="F2228">
        <v>4</v>
      </c>
      <c r="G2228" t="s">
        <v>7965</v>
      </c>
    </row>
    <row r="2229" spans="1:7" ht="12" customHeight="1" x14ac:dyDescent="0.2">
      <c r="A2229" s="12" t="s">
        <v>7691</v>
      </c>
      <c r="B2229" s="12"/>
      <c r="C2229" s="3" t="s">
        <v>7190</v>
      </c>
      <c r="D2229" s="4">
        <v>1191</v>
      </c>
      <c r="E2229" s="14"/>
      <c r="F2229">
        <v>3</v>
      </c>
      <c r="G2229" t="s">
        <v>7966</v>
      </c>
    </row>
    <row r="2230" spans="1:7" ht="12" customHeight="1" x14ac:dyDescent="0.2">
      <c r="A2230" s="1" t="s">
        <v>2650</v>
      </c>
      <c r="B2230" s="1"/>
      <c r="C2230" s="3" t="s">
        <v>4</v>
      </c>
      <c r="D2230" s="4">
        <v>1192</v>
      </c>
      <c r="E2230" s="14"/>
      <c r="F2230">
        <v>3</v>
      </c>
      <c r="G2230" t="s">
        <v>7961</v>
      </c>
    </row>
    <row r="2231" spans="1:7" ht="12" customHeight="1" x14ac:dyDescent="0.2">
      <c r="A2231" s="1" t="s">
        <v>5186</v>
      </c>
      <c r="B2231" s="1"/>
      <c r="C2231" s="3" t="s">
        <v>4433</v>
      </c>
      <c r="D2231" s="4">
        <v>1192</v>
      </c>
      <c r="E2231" s="14"/>
      <c r="F2231">
        <v>1</v>
      </c>
      <c r="G2231" t="s">
        <v>7956</v>
      </c>
    </row>
    <row r="2232" spans="1:7" ht="12" customHeight="1" x14ac:dyDescent="0.2">
      <c r="A2232" s="1" t="s">
        <v>6200</v>
      </c>
      <c r="B2232" s="1"/>
      <c r="C2232" s="3" t="s">
        <v>5406</v>
      </c>
      <c r="D2232" s="4">
        <v>1192</v>
      </c>
      <c r="E2232" s="14"/>
      <c r="F2232">
        <v>8</v>
      </c>
      <c r="G2232" t="s">
        <v>7961</v>
      </c>
    </row>
    <row r="2233" spans="1:7" ht="12" customHeight="1" x14ac:dyDescent="0.2">
      <c r="A2233" s="1" t="s">
        <v>662</v>
      </c>
      <c r="B2233" s="1"/>
      <c r="C2233" s="3" t="s">
        <v>4</v>
      </c>
      <c r="D2233" s="4">
        <v>1193</v>
      </c>
      <c r="E2233" s="14"/>
      <c r="F2233">
        <v>4</v>
      </c>
      <c r="G2233" t="s">
        <v>7965</v>
      </c>
    </row>
    <row r="2234" spans="1:7" ht="12" customHeight="1" x14ac:dyDescent="0.2">
      <c r="A2234" s="1" t="s">
        <v>1013</v>
      </c>
      <c r="B2234" s="1"/>
      <c r="C2234" s="3" t="s">
        <v>4</v>
      </c>
      <c r="D2234" s="4">
        <v>1193</v>
      </c>
      <c r="E2234" s="14"/>
      <c r="F2234">
        <v>5</v>
      </c>
      <c r="G2234" t="s">
        <v>7956</v>
      </c>
    </row>
    <row r="2235" spans="1:7" ht="12" customHeight="1" x14ac:dyDescent="0.2">
      <c r="A2235" s="1" t="s">
        <v>2696</v>
      </c>
      <c r="B2235" s="1"/>
      <c r="C2235" s="3" t="s">
        <v>4</v>
      </c>
      <c r="D2235" s="4">
        <v>1193</v>
      </c>
      <c r="E2235" s="14"/>
      <c r="F2235">
        <v>10</v>
      </c>
      <c r="G2235" t="s">
        <v>7959</v>
      </c>
    </row>
    <row r="2236" spans="1:7" ht="12" customHeight="1" x14ac:dyDescent="0.2">
      <c r="A2236" s="1" t="s">
        <v>5870</v>
      </c>
      <c r="B2236" s="1"/>
      <c r="C2236" s="3" t="s">
        <v>5406</v>
      </c>
      <c r="D2236" s="4">
        <v>1193</v>
      </c>
      <c r="E2236" s="14"/>
      <c r="F2236">
        <v>10</v>
      </c>
      <c r="G2236" t="s">
        <v>7967</v>
      </c>
    </row>
    <row r="2237" spans="1:7" ht="12" customHeight="1" x14ac:dyDescent="0.2">
      <c r="A2237" s="12" t="s">
        <v>7902</v>
      </c>
      <c r="B2237" s="12"/>
      <c r="C2237" s="3" t="s">
        <v>7190</v>
      </c>
      <c r="D2237" s="4">
        <v>1193</v>
      </c>
      <c r="E2237" s="14"/>
      <c r="F2237">
        <v>3</v>
      </c>
      <c r="G2237" t="s">
        <v>7961</v>
      </c>
    </row>
    <row r="2238" spans="1:7" ht="12" customHeight="1" x14ac:dyDescent="0.2">
      <c r="A2238" s="1" t="s">
        <v>1329</v>
      </c>
      <c r="B2238" s="1"/>
      <c r="C2238" s="3" t="s">
        <v>4</v>
      </c>
      <c r="D2238" s="4">
        <v>1194</v>
      </c>
      <c r="E2238" s="14"/>
      <c r="F2238">
        <v>9</v>
      </c>
      <c r="G2238" t="s">
        <v>7960</v>
      </c>
    </row>
    <row r="2239" spans="1:7" ht="12" customHeight="1" x14ac:dyDescent="0.2">
      <c r="A2239" s="1" t="s">
        <v>2568</v>
      </c>
      <c r="B2239" s="1"/>
      <c r="C2239" s="3" t="s">
        <v>4</v>
      </c>
      <c r="D2239" s="4">
        <v>1194</v>
      </c>
      <c r="E2239" s="14"/>
      <c r="F2239">
        <v>9</v>
      </c>
      <c r="G2239" t="s">
        <v>7963</v>
      </c>
    </row>
    <row r="2240" spans="1:7" ht="12" customHeight="1" x14ac:dyDescent="0.2">
      <c r="A2240" s="1" t="s">
        <v>2866</v>
      </c>
      <c r="B2240" s="1"/>
      <c r="C2240" s="3" t="s">
        <v>4</v>
      </c>
      <c r="D2240" s="4">
        <v>1195</v>
      </c>
      <c r="E2240" s="14"/>
      <c r="F2240">
        <v>2</v>
      </c>
      <c r="G2240" t="s">
        <v>7961</v>
      </c>
    </row>
    <row r="2241" spans="1:7" ht="12" customHeight="1" x14ac:dyDescent="0.2">
      <c r="A2241" s="1" t="s">
        <v>4182</v>
      </c>
      <c r="B2241" s="1"/>
      <c r="C2241" s="3" t="s">
        <v>4</v>
      </c>
      <c r="D2241" s="4">
        <v>1195</v>
      </c>
      <c r="E2241" s="14"/>
      <c r="F2241">
        <v>7</v>
      </c>
      <c r="G2241" t="s">
        <v>7960</v>
      </c>
    </row>
    <row r="2242" spans="1:7" ht="12" customHeight="1" x14ac:dyDescent="0.2">
      <c r="A2242" s="1" t="s">
        <v>840</v>
      </c>
      <c r="B2242" s="1"/>
      <c r="C2242" s="3" t="s">
        <v>4</v>
      </c>
      <c r="D2242" s="4">
        <v>1197</v>
      </c>
      <c r="E2242" s="14"/>
      <c r="F2242">
        <v>6</v>
      </c>
      <c r="G2242" t="s">
        <v>7963</v>
      </c>
    </row>
    <row r="2243" spans="1:7" ht="12" customHeight="1" x14ac:dyDescent="0.2">
      <c r="A2243" s="1" t="s">
        <v>3688</v>
      </c>
      <c r="B2243" s="1"/>
      <c r="C2243" s="3" t="s">
        <v>4</v>
      </c>
      <c r="D2243" s="4">
        <v>1197</v>
      </c>
      <c r="E2243" s="14"/>
      <c r="F2243">
        <v>6</v>
      </c>
      <c r="G2243" t="s">
        <v>7958</v>
      </c>
    </row>
    <row r="2244" spans="1:7" ht="12" customHeight="1" x14ac:dyDescent="0.2">
      <c r="A2244" s="1" t="s">
        <v>6237</v>
      </c>
      <c r="B2244" s="1"/>
      <c r="C2244" s="3" t="s">
        <v>5406</v>
      </c>
      <c r="D2244" s="4">
        <v>1197</v>
      </c>
      <c r="E2244" s="14"/>
      <c r="F2244">
        <v>9</v>
      </c>
      <c r="G2244" t="s">
        <v>7962</v>
      </c>
    </row>
    <row r="2245" spans="1:7" ht="12" customHeight="1" x14ac:dyDescent="0.2">
      <c r="A2245" s="1" t="s">
        <v>410</v>
      </c>
      <c r="B2245" s="1"/>
      <c r="C2245" s="3" t="s">
        <v>4</v>
      </c>
      <c r="D2245" s="4">
        <v>1200</v>
      </c>
      <c r="E2245" s="14"/>
      <c r="F2245">
        <v>1</v>
      </c>
      <c r="G2245" t="s">
        <v>7965</v>
      </c>
    </row>
    <row r="2246" spans="1:7" ht="12" customHeight="1" x14ac:dyDescent="0.2">
      <c r="A2246" s="1" t="s">
        <v>2298</v>
      </c>
      <c r="B2246" s="1"/>
      <c r="C2246" s="3" t="s">
        <v>4</v>
      </c>
      <c r="D2246" s="4">
        <v>1200</v>
      </c>
      <c r="E2246" s="14"/>
      <c r="F2246">
        <v>1</v>
      </c>
      <c r="G2246" t="s">
        <v>7957</v>
      </c>
    </row>
    <row r="2247" spans="1:7" ht="12" customHeight="1" x14ac:dyDescent="0.2">
      <c r="A2247" s="1" t="s">
        <v>2453</v>
      </c>
      <c r="B2247" s="1"/>
      <c r="C2247" s="3" t="s">
        <v>4</v>
      </c>
      <c r="D2247" s="4">
        <v>1200</v>
      </c>
      <c r="E2247" s="14"/>
      <c r="F2247">
        <v>3</v>
      </c>
      <c r="G2247" t="s">
        <v>7956</v>
      </c>
    </row>
    <row r="2248" spans="1:7" ht="12" customHeight="1" x14ac:dyDescent="0.2">
      <c r="A2248" s="1" t="s">
        <v>3968</v>
      </c>
      <c r="B2248" s="1"/>
      <c r="C2248" s="11" t="s">
        <v>4</v>
      </c>
      <c r="D2248" s="4">
        <v>1200</v>
      </c>
      <c r="E2248" s="14"/>
      <c r="F2248">
        <v>2</v>
      </c>
      <c r="G2248" t="s">
        <v>7962</v>
      </c>
    </row>
    <row r="2249" spans="1:7" ht="12" customHeight="1" x14ac:dyDescent="0.2">
      <c r="A2249" s="1" t="s">
        <v>4449</v>
      </c>
      <c r="B2249" s="1"/>
      <c r="C2249" s="3" t="s">
        <v>4433</v>
      </c>
      <c r="D2249" s="4">
        <v>1201</v>
      </c>
      <c r="E2249" s="14"/>
      <c r="F2249">
        <v>4</v>
      </c>
      <c r="G2249" t="s">
        <v>7962</v>
      </c>
    </row>
    <row r="2250" spans="1:7" ht="12" customHeight="1" x14ac:dyDescent="0.2">
      <c r="A2250" s="1" t="s">
        <v>3648</v>
      </c>
      <c r="B2250" s="1"/>
      <c r="C2250" s="3" t="s">
        <v>4</v>
      </c>
      <c r="D2250" s="4">
        <v>1202</v>
      </c>
      <c r="E2250" s="14"/>
      <c r="F2250">
        <v>3</v>
      </c>
      <c r="G2250" t="s">
        <v>7966</v>
      </c>
    </row>
    <row r="2251" spans="1:7" ht="12" customHeight="1" x14ac:dyDescent="0.2">
      <c r="A2251" s="1" t="s">
        <v>351</v>
      </c>
      <c r="B2251" s="1"/>
      <c r="C2251" s="3" t="s">
        <v>4</v>
      </c>
      <c r="D2251" s="4">
        <v>1203</v>
      </c>
      <c r="E2251" s="14"/>
      <c r="F2251">
        <v>3</v>
      </c>
      <c r="G2251" t="s">
        <v>7966</v>
      </c>
    </row>
    <row r="2252" spans="1:7" ht="12" customHeight="1" x14ac:dyDescent="0.2">
      <c r="A2252" s="1" t="s">
        <v>1543</v>
      </c>
      <c r="B2252" s="1"/>
      <c r="C2252" s="3" t="s">
        <v>4</v>
      </c>
      <c r="D2252" s="4">
        <v>1203</v>
      </c>
      <c r="E2252" s="14"/>
      <c r="F2252">
        <v>7</v>
      </c>
      <c r="G2252" t="s">
        <v>7958</v>
      </c>
    </row>
    <row r="2253" spans="1:7" ht="12" customHeight="1" x14ac:dyDescent="0.2">
      <c r="A2253" s="1" t="s">
        <v>7076</v>
      </c>
      <c r="B2253" s="1"/>
      <c r="C2253" s="3" t="s">
        <v>5406</v>
      </c>
      <c r="D2253" s="4">
        <v>1205</v>
      </c>
      <c r="E2253" s="14"/>
      <c r="F2253">
        <v>5</v>
      </c>
      <c r="G2253" t="s">
        <v>7962</v>
      </c>
    </row>
    <row r="2254" spans="1:7" ht="12" customHeight="1" x14ac:dyDescent="0.2">
      <c r="A2254" s="1" t="s">
        <v>5762</v>
      </c>
      <c r="B2254" s="1"/>
      <c r="C2254" s="3" t="s">
        <v>5406</v>
      </c>
      <c r="D2254" s="4">
        <v>1206</v>
      </c>
      <c r="E2254" s="14"/>
      <c r="F2254">
        <v>4</v>
      </c>
      <c r="G2254" t="s">
        <v>7967</v>
      </c>
    </row>
    <row r="2255" spans="1:7" ht="12" customHeight="1" x14ac:dyDescent="0.2">
      <c r="A2255" s="1" t="s">
        <v>6343</v>
      </c>
      <c r="B2255" s="1"/>
      <c r="C2255" s="3" t="s">
        <v>5406</v>
      </c>
      <c r="D2255" s="4">
        <v>1207</v>
      </c>
      <c r="E2255" s="14"/>
      <c r="F2255">
        <v>7</v>
      </c>
      <c r="G2255" t="s">
        <v>7960</v>
      </c>
    </row>
    <row r="2256" spans="1:7" ht="12" customHeight="1" x14ac:dyDescent="0.2">
      <c r="A2256" s="1" t="s">
        <v>6904</v>
      </c>
      <c r="B2256" s="1"/>
      <c r="C2256" s="3" t="s">
        <v>5406</v>
      </c>
      <c r="D2256" s="4">
        <v>1207</v>
      </c>
      <c r="E2256" s="14"/>
      <c r="F2256">
        <v>7</v>
      </c>
      <c r="G2256" t="s">
        <v>7958</v>
      </c>
    </row>
    <row r="2257" spans="1:7" ht="12" customHeight="1" x14ac:dyDescent="0.2">
      <c r="A2257" s="1" t="s">
        <v>1299</v>
      </c>
      <c r="B2257" s="1"/>
      <c r="C2257" s="3" t="s">
        <v>4</v>
      </c>
      <c r="D2257" s="4">
        <v>1208</v>
      </c>
      <c r="E2257" s="14"/>
      <c r="F2257">
        <v>3</v>
      </c>
      <c r="G2257" t="s">
        <v>7966</v>
      </c>
    </row>
    <row r="2258" spans="1:7" ht="12" customHeight="1" x14ac:dyDescent="0.2">
      <c r="A2258" s="1" t="s">
        <v>2701</v>
      </c>
      <c r="B2258" s="1"/>
      <c r="C2258" s="3" t="s">
        <v>4</v>
      </c>
      <c r="D2258" s="4">
        <v>1208</v>
      </c>
      <c r="E2258" s="14"/>
      <c r="F2258">
        <v>8</v>
      </c>
      <c r="G2258" t="s">
        <v>7964</v>
      </c>
    </row>
    <row r="2259" spans="1:7" ht="12" customHeight="1" x14ac:dyDescent="0.2">
      <c r="A2259" s="1" t="s">
        <v>5494</v>
      </c>
      <c r="B2259" s="1"/>
      <c r="C2259" s="3" t="s">
        <v>5406</v>
      </c>
      <c r="D2259" s="4">
        <v>1208</v>
      </c>
      <c r="E2259" s="14"/>
      <c r="F2259">
        <v>3</v>
      </c>
      <c r="G2259" t="s">
        <v>7963</v>
      </c>
    </row>
    <row r="2260" spans="1:7" ht="12" customHeight="1" x14ac:dyDescent="0.2">
      <c r="A2260" s="1" t="s">
        <v>1528</v>
      </c>
      <c r="B2260" s="1"/>
      <c r="C2260" s="3" t="s">
        <v>4</v>
      </c>
      <c r="D2260" s="4">
        <v>1210</v>
      </c>
      <c r="E2260" s="14"/>
      <c r="F2260">
        <v>7</v>
      </c>
      <c r="G2260" t="s">
        <v>7967</v>
      </c>
    </row>
    <row r="2261" spans="1:7" ht="12" customHeight="1" x14ac:dyDescent="0.2">
      <c r="A2261" s="1" t="s">
        <v>3781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2">
      <c r="A2262" s="1" t="s">
        <v>7177</v>
      </c>
      <c r="B2262" s="1"/>
      <c r="C2262" s="3" t="s">
        <v>5406</v>
      </c>
      <c r="D2262" s="4">
        <v>1210</v>
      </c>
      <c r="E2262" s="14"/>
      <c r="F2262">
        <v>8</v>
      </c>
      <c r="G2262" t="s">
        <v>7967</v>
      </c>
    </row>
    <row r="2263" spans="1:7" ht="12" customHeight="1" x14ac:dyDescent="0.2">
      <c r="A2263" s="1" t="s">
        <v>7422</v>
      </c>
      <c r="B2263" s="1"/>
      <c r="C2263" s="3" t="s">
        <v>7190</v>
      </c>
      <c r="D2263" s="4">
        <v>1210</v>
      </c>
      <c r="E2263" s="14"/>
      <c r="F2263">
        <v>10</v>
      </c>
      <c r="G2263" t="s">
        <v>7959</v>
      </c>
    </row>
    <row r="2264" spans="1:7" ht="12" customHeight="1" x14ac:dyDescent="0.2">
      <c r="A2264" s="12" t="s">
        <v>7672</v>
      </c>
      <c r="B2264" s="12"/>
      <c r="C2264" s="3" t="s">
        <v>7190</v>
      </c>
      <c r="D2264" s="4">
        <v>1210</v>
      </c>
      <c r="E2264" s="14"/>
      <c r="F2264">
        <v>4</v>
      </c>
      <c r="G2264" t="s">
        <v>7959</v>
      </c>
    </row>
    <row r="2265" spans="1:7" ht="12" customHeight="1" x14ac:dyDescent="0.2">
      <c r="A2265" s="1" t="s">
        <v>5471</v>
      </c>
      <c r="B2265" s="1"/>
      <c r="C2265" s="3" t="s">
        <v>5406</v>
      </c>
      <c r="D2265" s="4">
        <v>1211</v>
      </c>
      <c r="E2265" s="14"/>
      <c r="F2265">
        <v>5</v>
      </c>
      <c r="G2265" t="s">
        <v>7964</v>
      </c>
    </row>
    <row r="2266" spans="1:7" ht="12" customHeight="1" x14ac:dyDescent="0.2">
      <c r="A2266" s="1" t="s">
        <v>6264</v>
      </c>
      <c r="B2266" s="1"/>
      <c r="C2266" s="3" t="s">
        <v>5406</v>
      </c>
      <c r="D2266" s="4">
        <v>1211</v>
      </c>
      <c r="E2266" s="14"/>
      <c r="F2266">
        <v>4</v>
      </c>
      <c r="G2266" t="s">
        <v>7965</v>
      </c>
    </row>
    <row r="2267" spans="1:7" ht="12" customHeight="1" x14ac:dyDescent="0.2">
      <c r="A2267" s="1" t="s">
        <v>7029</v>
      </c>
      <c r="B2267" s="1"/>
      <c r="C2267" s="3" t="s">
        <v>5406</v>
      </c>
      <c r="D2267" s="4">
        <v>1211</v>
      </c>
      <c r="E2267" s="14"/>
      <c r="F2267">
        <v>5</v>
      </c>
      <c r="G2267" t="s">
        <v>7963</v>
      </c>
    </row>
    <row r="2268" spans="1:7" ht="12" customHeight="1" x14ac:dyDescent="0.2">
      <c r="A2268" s="1" t="s">
        <v>934</v>
      </c>
      <c r="B2268" s="1"/>
      <c r="C2268" s="3" t="s">
        <v>4</v>
      </c>
      <c r="D2268" s="4">
        <v>1212</v>
      </c>
      <c r="E2268" s="14"/>
      <c r="F2268">
        <v>7</v>
      </c>
      <c r="G2268" t="s">
        <v>7961</v>
      </c>
    </row>
    <row r="2269" spans="1:7" ht="12" customHeight="1" x14ac:dyDescent="0.2">
      <c r="A2269" s="1" t="s">
        <v>1043</v>
      </c>
      <c r="B2269" s="1"/>
      <c r="C2269" s="3" t="s">
        <v>4</v>
      </c>
      <c r="D2269" s="4">
        <v>1212</v>
      </c>
      <c r="E2269" s="14"/>
      <c r="F2269">
        <v>10</v>
      </c>
      <c r="G2269" t="s">
        <v>7962</v>
      </c>
    </row>
    <row r="2270" spans="1:7" ht="12" customHeight="1" x14ac:dyDescent="0.2">
      <c r="A2270" s="1" t="s">
        <v>5136</v>
      </c>
      <c r="B2270" s="1"/>
      <c r="C2270" s="3" t="s">
        <v>4433</v>
      </c>
      <c r="D2270" s="4">
        <v>1212</v>
      </c>
      <c r="E2270" s="14"/>
      <c r="F2270">
        <v>7</v>
      </c>
      <c r="G2270" t="s">
        <v>7966</v>
      </c>
    </row>
    <row r="2271" spans="1:7" ht="12" customHeight="1" x14ac:dyDescent="0.2">
      <c r="A2271" s="1" t="s">
        <v>2284</v>
      </c>
      <c r="B2271" s="1"/>
      <c r="C2271" s="3" t="s">
        <v>4</v>
      </c>
      <c r="D2271" s="4">
        <v>1214</v>
      </c>
      <c r="E2271" s="14"/>
      <c r="F2271">
        <v>5</v>
      </c>
      <c r="G2271" t="s">
        <v>7967</v>
      </c>
    </row>
    <row r="2272" spans="1:7" ht="12" customHeight="1" x14ac:dyDescent="0.2">
      <c r="A2272" s="1" t="s">
        <v>3641</v>
      </c>
      <c r="B2272" s="1"/>
      <c r="C2272" s="3" t="s">
        <v>4</v>
      </c>
      <c r="D2272" s="4">
        <v>1214</v>
      </c>
      <c r="E2272" s="14"/>
      <c r="F2272">
        <v>1</v>
      </c>
      <c r="G2272" t="s">
        <v>7959</v>
      </c>
    </row>
    <row r="2273" spans="1:7" ht="12" customHeight="1" x14ac:dyDescent="0.2">
      <c r="A2273" s="1" t="s">
        <v>3962</v>
      </c>
      <c r="B2273" s="1"/>
      <c r="C2273" s="11" t="s">
        <v>4</v>
      </c>
      <c r="D2273" s="4">
        <v>1214</v>
      </c>
      <c r="E2273" s="14"/>
      <c r="F2273">
        <v>8</v>
      </c>
      <c r="G2273" t="s">
        <v>7956</v>
      </c>
    </row>
    <row r="2274" spans="1:7" ht="12" customHeight="1" x14ac:dyDescent="0.2">
      <c r="A2274" s="1" t="s">
        <v>5001</v>
      </c>
      <c r="B2274" s="1"/>
      <c r="C2274" s="3" t="s">
        <v>4433</v>
      </c>
      <c r="D2274" s="4">
        <v>1214</v>
      </c>
      <c r="E2274" s="14"/>
      <c r="F2274">
        <v>2</v>
      </c>
      <c r="G2274" t="s">
        <v>7963</v>
      </c>
    </row>
    <row r="2275" spans="1:7" ht="12" customHeight="1" x14ac:dyDescent="0.2">
      <c r="A2275" s="1" t="s">
        <v>6332</v>
      </c>
      <c r="B2275" s="1"/>
      <c r="C2275" s="3" t="s">
        <v>5406</v>
      </c>
      <c r="D2275" s="4">
        <v>1214</v>
      </c>
      <c r="E2275" s="14"/>
      <c r="F2275">
        <v>4</v>
      </c>
      <c r="G2275" t="s">
        <v>7961</v>
      </c>
    </row>
    <row r="2276" spans="1:7" ht="12" customHeight="1" x14ac:dyDescent="0.2">
      <c r="A2276" s="1" t="s">
        <v>7117</v>
      </c>
      <c r="B2276" s="1"/>
      <c r="C2276" s="3" t="s">
        <v>5406</v>
      </c>
      <c r="D2276" s="4">
        <v>1215</v>
      </c>
      <c r="E2276" s="14"/>
      <c r="F2276">
        <v>9</v>
      </c>
      <c r="G2276" t="s">
        <v>7967</v>
      </c>
    </row>
    <row r="2277" spans="1:7" ht="12" customHeight="1" x14ac:dyDescent="0.2">
      <c r="A2277" s="12" t="s">
        <v>7827</v>
      </c>
      <c r="B2277" s="12"/>
      <c r="C2277" s="3" t="s">
        <v>7190</v>
      </c>
      <c r="D2277" s="4">
        <v>1215</v>
      </c>
      <c r="E2277" s="14"/>
      <c r="F2277">
        <v>3</v>
      </c>
      <c r="G2277" t="s">
        <v>7958</v>
      </c>
    </row>
    <row r="2278" spans="1:7" ht="12" customHeight="1" x14ac:dyDescent="0.2">
      <c r="A2278" s="1" t="s">
        <v>1445</v>
      </c>
      <c r="B2278" s="1"/>
      <c r="C2278" s="3" t="s">
        <v>4</v>
      </c>
      <c r="D2278" s="4">
        <v>1216</v>
      </c>
      <c r="E2278" s="14"/>
      <c r="F2278">
        <v>5</v>
      </c>
      <c r="G2278" t="s">
        <v>7956</v>
      </c>
    </row>
    <row r="2279" spans="1:7" ht="12" customHeight="1" x14ac:dyDescent="0.2">
      <c r="A2279" s="1" t="s">
        <v>4738</v>
      </c>
      <c r="B2279" s="1"/>
      <c r="C2279" s="3" t="s">
        <v>4433</v>
      </c>
      <c r="D2279" s="4">
        <v>1216</v>
      </c>
      <c r="E2279" s="14"/>
      <c r="F2279">
        <v>1</v>
      </c>
      <c r="G2279" t="s">
        <v>7963</v>
      </c>
    </row>
    <row r="2280" spans="1:7" ht="12" customHeight="1" x14ac:dyDescent="0.2">
      <c r="A2280" s="1" t="s">
        <v>730</v>
      </c>
      <c r="B2280" s="1"/>
      <c r="C2280" s="3" t="s">
        <v>4</v>
      </c>
      <c r="D2280" s="4">
        <v>1217</v>
      </c>
      <c r="E2280" s="14"/>
      <c r="F2280">
        <v>10</v>
      </c>
      <c r="G2280" t="s">
        <v>7961</v>
      </c>
    </row>
    <row r="2281" spans="1:7" ht="12" customHeight="1" x14ac:dyDescent="0.2">
      <c r="A2281" s="1" t="s">
        <v>4057</v>
      </c>
      <c r="B2281" s="1"/>
      <c r="C2281" s="11" t="s">
        <v>4</v>
      </c>
      <c r="D2281" s="4">
        <v>1217</v>
      </c>
      <c r="E2281" s="14"/>
      <c r="F2281">
        <v>10</v>
      </c>
      <c r="G2281" t="s">
        <v>7967</v>
      </c>
    </row>
    <row r="2282" spans="1:7" ht="12" customHeight="1" x14ac:dyDescent="0.2">
      <c r="A2282" s="1" t="s">
        <v>5370</v>
      </c>
      <c r="B2282" s="1"/>
      <c r="C2282" s="3" t="s">
        <v>4433</v>
      </c>
      <c r="D2282" s="4">
        <v>1217</v>
      </c>
      <c r="E2282" s="14"/>
      <c r="F2282">
        <v>3</v>
      </c>
      <c r="G2282" t="s">
        <v>7960</v>
      </c>
    </row>
    <row r="2283" spans="1:7" ht="12" customHeight="1" x14ac:dyDescent="0.2">
      <c r="A2283" s="1" t="s">
        <v>5771</v>
      </c>
      <c r="B2283" s="1"/>
      <c r="C2283" s="3" t="s">
        <v>5406</v>
      </c>
      <c r="D2283" s="4">
        <v>1219</v>
      </c>
      <c r="E2283" s="14"/>
      <c r="F2283">
        <v>2</v>
      </c>
      <c r="G2283" t="s">
        <v>7964</v>
      </c>
    </row>
    <row r="2284" spans="1:7" ht="12" customHeight="1" x14ac:dyDescent="0.2">
      <c r="A2284" s="1" t="s">
        <v>1197</v>
      </c>
      <c r="B2284" s="1"/>
      <c r="C2284" s="3" t="s">
        <v>4</v>
      </c>
      <c r="D2284" s="4">
        <v>1220</v>
      </c>
      <c r="E2284" s="14"/>
      <c r="F2284">
        <v>3</v>
      </c>
      <c r="G2284" t="s">
        <v>7960</v>
      </c>
    </row>
    <row r="2285" spans="1:7" ht="12" customHeight="1" x14ac:dyDescent="0.2">
      <c r="A2285" s="1" t="s">
        <v>3062</v>
      </c>
      <c r="B2285" s="1"/>
      <c r="C2285" s="3" t="s">
        <v>4</v>
      </c>
      <c r="D2285" s="4">
        <v>1220</v>
      </c>
      <c r="E2285" s="14"/>
      <c r="F2285">
        <v>2</v>
      </c>
      <c r="G2285" t="s">
        <v>7956</v>
      </c>
    </row>
    <row r="2286" spans="1:7" ht="12" customHeight="1" x14ac:dyDescent="0.2">
      <c r="A2286" s="1" t="s">
        <v>433</v>
      </c>
      <c r="B2286" s="1"/>
      <c r="C2286" s="3" t="s">
        <v>4</v>
      </c>
      <c r="D2286" s="4">
        <v>1223</v>
      </c>
      <c r="E2286" s="14"/>
      <c r="F2286">
        <v>1</v>
      </c>
      <c r="G2286" t="s">
        <v>7964</v>
      </c>
    </row>
    <row r="2287" spans="1:7" ht="12" customHeight="1" x14ac:dyDescent="0.2">
      <c r="A2287" s="1" t="s">
        <v>2268</v>
      </c>
      <c r="B2287" s="1"/>
      <c r="C2287" s="3" t="s">
        <v>4</v>
      </c>
      <c r="D2287" s="4">
        <v>1224</v>
      </c>
      <c r="E2287" s="14"/>
      <c r="F2287">
        <v>9</v>
      </c>
      <c r="G2287" t="s">
        <v>7963</v>
      </c>
    </row>
    <row r="2288" spans="1:7" ht="12" customHeight="1" x14ac:dyDescent="0.2">
      <c r="A2288" s="1" t="s">
        <v>5525</v>
      </c>
      <c r="B2288" s="1"/>
      <c r="C2288" s="3" t="s">
        <v>5406</v>
      </c>
      <c r="D2288" s="4">
        <v>1224</v>
      </c>
      <c r="E2288" s="14"/>
      <c r="F2288">
        <v>4</v>
      </c>
      <c r="G2288" t="s">
        <v>7958</v>
      </c>
    </row>
    <row r="2289" spans="1:7" ht="12" customHeight="1" x14ac:dyDescent="0.2">
      <c r="A2289" s="1" t="s">
        <v>5802</v>
      </c>
      <c r="B2289" s="1"/>
      <c r="C2289" s="3" t="s">
        <v>5406</v>
      </c>
      <c r="D2289" s="4">
        <v>1226</v>
      </c>
      <c r="E2289" s="14"/>
      <c r="F2289">
        <v>5</v>
      </c>
      <c r="G2289" t="s">
        <v>7959</v>
      </c>
    </row>
    <row r="2290" spans="1:7" ht="12" customHeight="1" x14ac:dyDescent="0.2">
      <c r="A2290" s="1" t="s">
        <v>411</v>
      </c>
      <c r="B2290" s="1"/>
      <c r="C2290" s="3" t="s">
        <v>4</v>
      </c>
      <c r="D2290" s="4">
        <v>1227</v>
      </c>
      <c r="E2290" s="14"/>
      <c r="F2290">
        <v>8</v>
      </c>
      <c r="G2290" t="s">
        <v>7966</v>
      </c>
    </row>
    <row r="2291" spans="1:7" ht="12" customHeight="1" x14ac:dyDescent="0.2">
      <c r="A2291" s="1" t="s">
        <v>1057</v>
      </c>
      <c r="B2291" s="1"/>
      <c r="C2291" s="3" t="s">
        <v>4</v>
      </c>
      <c r="D2291" s="4">
        <v>1227</v>
      </c>
      <c r="E2291" s="14"/>
      <c r="F2291">
        <v>6</v>
      </c>
      <c r="G2291" t="s">
        <v>7964</v>
      </c>
    </row>
    <row r="2292" spans="1:7" ht="12" customHeight="1" x14ac:dyDescent="0.2">
      <c r="A2292" s="1" t="s">
        <v>46</v>
      </c>
      <c r="B2292" s="1"/>
      <c r="C2292" s="3" t="s">
        <v>4</v>
      </c>
      <c r="D2292" s="4">
        <v>1228</v>
      </c>
      <c r="E2292" s="14"/>
      <c r="F2292">
        <v>2</v>
      </c>
      <c r="G2292" t="s">
        <v>7961</v>
      </c>
    </row>
    <row r="2293" spans="1:7" ht="12" customHeight="1" x14ac:dyDescent="0.2">
      <c r="A2293" s="1" t="s">
        <v>4293</v>
      </c>
      <c r="B2293" s="1"/>
      <c r="C2293" s="3" t="s">
        <v>4</v>
      </c>
      <c r="D2293" s="4">
        <v>1230</v>
      </c>
      <c r="E2293" s="14"/>
      <c r="F2293">
        <v>1</v>
      </c>
      <c r="G2293" t="s">
        <v>7963</v>
      </c>
    </row>
    <row r="2294" spans="1:7" ht="12" customHeight="1" x14ac:dyDescent="0.2">
      <c r="A2294" s="1" t="s">
        <v>5046</v>
      </c>
      <c r="B2294" s="1"/>
      <c r="C2294" s="3" t="s">
        <v>4433</v>
      </c>
      <c r="D2294" s="4">
        <v>1230</v>
      </c>
      <c r="E2294" s="14"/>
      <c r="F2294">
        <v>3</v>
      </c>
      <c r="G2294" t="s">
        <v>7960</v>
      </c>
    </row>
    <row r="2295" spans="1:7" ht="12" customHeight="1" x14ac:dyDescent="0.2">
      <c r="A2295" s="1" t="s">
        <v>7360</v>
      </c>
      <c r="B2295" s="1"/>
      <c r="C2295" s="3" t="s">
        <v>7190</v>
      </c>
      <c r="D2295" s="4">
        <v>1230</v>
      </c>
      <c r="E2295" s="14"/>
      <c r="F2295">
        <v>5</v>
      </c>
      <c r="G2295" t="s">
        <v>7957</v>
      </c>
    </row>
    <row r="2296" spans="1:7" ht="12" customHeight="1" x14ac:dyDescent="0.2">
      <c r="A2296" s="1" t="s">
        <v>2463</v>
      </c>
      <c r="B2296" s="1"/>
      <c r="C2296" s="3" t="s">
        <v>4</v>
      </c>
      <c r="D2296" s="4">
        <v>1231</v>
      </c>
      <c r="E2296" s="14"/>
      <c r="F2296">
        <v>10</v>
      </c>
      <c r="G2296" t="s">
        <v>7966</v>
      </c>
    </row>
    <row r="2297" spans="1:7" ht="12" customHeight="1" x14ac:dyDescent="0.2">
      <c r="A2297" s="1" t="s">
        <v>4535</v>
      </c>
      <c r="B2297" s="1"/>
      <c r="C2297" s="3" t="s">
        <v>4433</v>
      </c>
      <c r="D2297" s="4">
        <v>1231</v>
      </c>
      <c r="E2297" s="14"/>
      <c r="F2297">
        <v>1</v>
      </c>
      <c r="G2297" t="s">
        <v>7964</v>
      </c>
    </row>
    <row r="2298" spans="1:7" ht="12" customHeight="1" x14ac:dyDescent="0.2">
      <c r="A2298" s="1" t="s">
        <v>5098</v>
      </c>
      <c r="B2298" s="1"/>
      <c r="C2298" s="3" t="s">
        <v>4433</v>
      </c>
      <c r="D2298" s="4">
        <v>1231</v>
      </c>
      <c r="E2298" s="14"/>
      <c r="F2298">
        <v>4</v>
      </c>
      <c r="G2298" t="s">
        <v>7964</v>
      </c>
    </row>
    <row r="2299" spans="1:7" ht="12" customHeight="1" x14ac:dyDescent="0.2">
      <c r="A2299" s="1" t="s">
        <v>5746</v>
      </c>
      <c r="B2299" s="1"/>
      <c r="C2299" s="3" t="s">
        <v>5406</v>
      </c>
      <c r="D2299" s="4">
        <v>1231</v>
      </c>
      <c r="E2299" s="14"/>
      <c r="F2299">
        <v>5</v>
      </c>
      <c r="G2299" t="s">
        <v>7963</v>
      </c>
    </row>
    <row r="2300" spans="1:7" ht="12" customHeight="1" x14ac:dyDescent="0.2">
      <c r="A2300" s="1" t="s">
        <v>6853</v>
      </c>
      <c r="B2300" s="1"/>
      <c r="C2300" s="3" t="s">
        <v>5406</v>
      </c>
      <c r="D2300" s="4">
        <v>1231</v>
      </c>
      <c r="E2300" s="14"/>
      <c r="F2300">
        <v>2</v>
      </c>
      <c r="G2300" t="s">
        <v>7967</v>
      </c>
    </row>
    <row r="2301" spans="1:7" ht="12" customHeight="1" x14ac:dyDescent="0.2">
      <c r="A2301" s="1" t="s">
        <v>5127</v>
      </c>
      <c r="B2301" s="1"/>
      <c r="C2301" s="3" t="s">
        <v>4433</v>
      </c>
      <c r="D2301" s="4">
        <v>1232</v>
      </c>
      <c r="E2301" s="14"/>
      <c r="F2301">
        <v>10</v>
      </c>
      <c r="G2301" t="s">
        <v>7957</v>
      </c>
    </row>
    <row r="2302" spans="1:7" ht="12" customHeight="1" x14ac:dyDescent="0.2">
      <c r="A2302" s="1" t="s">
        <v>984</v>
      </c>
      <c r="B2302" s="1"/>
      <c r="C2302" s="3" t="s">
        <v>4</v>
      </c>
      <c r="D2302" s="4">
        <v>1233</v>
      </c>
      <c r="E2302" s="14"/>
      <c r="F2302">
        <v>7</v>
      </c>
      <c r="G2302" t="s">
        <v>7963</v>
      </c>
    </row>
    <row r="2303" spans="1:7" ht="12" customHeight="1" x14ac:dyDescent="0.2">
      <c r="A2303" s="1" t="s">
        <v>3879</v>
      </c>
      <c r="B2303" s="1"/>
      <c r="C2303" s="3" t="s">
        <v>4</v>
      </c>
      <c r="D2303" s="4">
        <v>1233</v>
      </c>
      <c r="E2303" s="14"/>
      <c r="F2303">
        <v>5</v>
      </c>
      <c r="G2303" t="s">
        <v>7957</v>
      </c>
    </row>
    <row r="2304" spans="1:7" ht="12" customHeight="1" x14ac:dyDescent="0.2">
      <c r="A2304" s="1" t="s">
        <v>5300</v>
      </c>
      <c r="B2304" s="1"/>
      <c r="C2304" s="3" t="s">
        <v>4433</v>
      </c>
      <c r="D2304" s="4">
        <v>1233</v>
      </c>
      <c r="E2304" s="14"/>
      <c r="F2304">
        <v>9</v>
      </c>
      <c r="G2304" t="s">
        <v>7962</v>
      </c>
    </row>
    <row r="2305" spans="1:7" ht="12" customHeight="1" x14ac:dyDescent="0.2">
      <c r="A2305" s="1" t="s">
        <v>6280</v>
      </c>
      <c r="B2305" s="1"/>
      <c r="C2305" s="3" t="s">
        <v>5406</v>
      </c>
      <c r="D2305" s="4">
        <v>1233</v>
      </c>
      <c r="E2305" s="14"/>
      <c r="F2305">
        <v>9</v>
      </c>
      <c r="G2305" t="s">
        <v>7957</v>
      </c>
    </row>
    <row r="2306" spans="1:7" ht="12" customHeight="1" x14ac:dyDescent="0.2">
      <c r="A2306" s="1" t="s">
        <v>7166</v>
      </c>
      <c r="B2306" s="1"/>
      <c r="C2306" s="3" t="s">
        <v>5406</v>
      </c>
      <c r="D2306" s="4">
        <v>1233</v>
      </c>
      <c r="E2306" s="14"/>
      <c r="F2306">
        <v>8</v>
      </c>
      <c r="G2306" t="s">
        <v>7956</v>
      </c>
    </row>
    <row r="2307" spans="1:7" ht="12" customHeight="1" x14ac:dyDescent="0.2">
      <c r="A2307" s="1" t="s">
        <v>418</v>
      </c>
      <c r="B2307" s="1"/>
      <c r="C2307" s="3" t="s">
        <v>4</v>
      </c>
      <c r="D2307" s="4">
        <v>1234</v>
      </c>
      <c r="E2307" s="14"/>
      <c r="F2307">
        <v>4</v>
      </c>
      <c r="G2307" t="s">
        <v>7961</v>
      </c>
    </row>
    <row r="2308" spans="1:7" ht="12" customHeight="1" x14ac:dyDescent="0.2">
      <c r="A2308" s="1" t="s">
        <v>1539</v>
      </c>
      <c r="B2308" s="1"/>
      <c r="C2308" s="3" t="s">
        <v>4</v>
      </c>
      <c r="D2308" s="4">
        <v>1234</v>
      </c>
      <c r="E2308" s="14"/>
      <c r="F2308">
        <v>4</v>
      </c>
      <c r="G2308" t="s">
        <v>7966</v>
      </c>
    </row>
    <row r="2309" spans="1:7" ht="12" customHeight="1" x14ac:dyDescent="0.2">
      <c r="A2309" s="1" t="s">
        <v>6292</v>
      </c>
      <c r="B2309" s="1"/>
      <c r="C2309" s="3" t="s">
        <v>5406</v>
      </c>
      <c r="D2309" s="4">
        <v>1234</v>
      </c>
      <c r="E2309" s="14"/>
      <c r="F2309">
        <v>8</v>
      </c>
      <c r="G2309" t="s">
        <v>7957</v>
      </c>
    </row>
    <row r="2310" spans="1:7" ht="12" customHeight="1" x14ac:dyDescent="0.2">
      <c r="A2310" s="1" t="s">
        <v>180</v>
      </c>
      <c r="B2310" s="1"/>
      <c r="C2310" s="3" t="s">
        <v>4</v>
      </c>
      <c r="D2310" s="4">
        <v>1235</v>
      </c>
      <c r="E2310" s="14"/>
      <c r="F2310">
        <v>3</v>
      </c>
      <c r="G2310" t="s">
        <v>7963</v>
      </c>
    </row>
    <row r="2311" spans="1:7" ht="12" customHeight="1" x14ac:dyDescent="0.2">
      <c r="A2311" s="1" t="s">
        <v>895</v>
      </c>
      <c r="B2311" s="1"/>
      <c r="C2311" s="3" t="s">
        <v>4</v>
      </c>
      <c r="D2311" s="4">
        <v>1235</v>
      </c>
      <c r="E2311" s="14"/>
      <c r="F2311">
        <v>1</v>
      </c>
      <c r="G2311" t="s">
        <v>7958</v>
      </c>
    </row>
    <row r="2312" spans="1:7" ht="12" customHeight="1" x14ac:dyDescent="0.2">
      <c r="A2312" s="1" t="s">
        <v>1473</v>
      </c>
      <c r="B2312" s="1"/>
      <c r="C2312" s="3" t="s">
        <v>4</v>
      </c>
      <c r="D2312" s="4">
        <v>1235</v>
      </c>
      <c r="E2312" s="14"/>
      <c r="F2312">
        <v>10</v>
      </c>
      <c r="G2312" t="s">
        <v>7960</v>
      </c>
    </row>
    <row r="2313" spans="1:7" ht="12" customHeight="1" x14ac:dyDescent="0.2">
      <c r="A2313" s="1" t="s">
        <v>1932</v>
      </c>
      <c r="B2313" s="1"/>
      <c r="C2313" s="3" t="s">
        <v>4</v>
      </c>
      <c r="D2313" s="4">
        <v>1235</v>
      </c>
      <c r="E2313" s="14"/>
      <c r="F2313">
        <v>3</v>
      </c>
      <c r="G2313" t="s">
        <v>7963</v>
      </c>
    </row>
    <row r="2314" spans="1:7" ht="12" customHeight="1" x14ac:dyDescent="0.2">
      <c r="A2314" s="1" t="s">
        <v>4785</v>
      </c>
      <c r="B2314" s="1"/>
      <c r="C2314" s="3" t="s">
        <v>4433</v>
      </c>
      <c r="D2314" s="4">
        <v>1235</v>
      </c>
      <c r="E2314" s="14"/>
      <c r="F2314">
        <v>7</v>
      </c>
      <c r="G2314" t="s">
        <v>7962</v>
      </c>
    </row>
    <row r="2315" spans="1:7" ht="12" customHeight="1" x14ac:dyDescent="0.2">
      <c r="A2315" s="1" t="s">
        <v>1275</v>
      </c>
      <c r="B2315" s="1"/>
      <c r="C2315" s="3" t="s">
        <v>4</v>
      </c>
      <c r="D2315" s="4">
        <v>1236</v>
      </c>
      <c r="E2315" s="14"/>
      <c r="F2315">
        <v>9</v>
      </c>
      <c r="G2315" t="s">
        <v>7966</v>
      </c>
    </row>
    <row r="2316" spans="1:7" ht="12" customHeight="1" x14ac:dyDescent="0.2">
      <c r="A2316" s="1" t="s">
        <v>1366</v>
      </c>
      <c r="B2316" s="1"/>
      <c r="C2316" s="3" t="s">
        <v>4</v>
      </c>
      <c r="D2316" s="4">
        <v>1237</v>
      </c>
      <c r="E2316" s="14"/>
      <c r="F2316">
        <v>3</v>
      </c>
      <c r="G2316" t="s">
        <v>7961</v>
      </c>
    </row>
    <row r="2317" spans="1:7" ht="12" customHeight="1" x14ac:dyDescent="0.2">
      <c r="A2317" s="1" t="s">
        <v>146</v>
      </c>
      <c r="B2317" s="1"/>
      <c r="C2317" s="3" t="s">
        <v>4</v>
      </c>
      <c r="D2317" s="4">
        <v>1238</v>
      </c>
      <c r="E2317" s="14"/>
      <c r="F2317">
        <v>9</v>
      </c>
      <c r="G2317" t="s">
        <v>7965</v>
      </c>
    </row>
    <row r="2318" spans="1:7" ht="12" customHeight="1" x14ac:dyDescent="0.2">
      <c r="A2318" s="1" t="s">
        <v>5982</v>
      </c>
      <c r="B2318" s="1"/>
      <c r="C2318" s="3" t="s">
        <v>5406</v>
      </c>
      <c r="D2318" s="4">
        <v>1238</v>
      </c>
      <c r="E2318" s="14"/>
      <c r="F2318">
        <v>4</v>
      </c>
      <c r="G2318" t="s">
        <v>7959</v>
      </c>
    </row>
    <row r="2319" spans="1:7" ht="12" customHeight="1" x14ac:dyDescent="0.2">
      <c r="A2319" s="1" t="s">
        <v>6165</v>
      </c>
      <c r="B2319" s="1"/>
      <c r="C2319" s="3" t="s">
        <v>5406</v>
      </c>
      <c r="D2319" s="4">
        <v>1238</v>
      </c>
      <c r="E2319" s="14"/>
      <c r="F2319">
        <v>9</v>
      </c>
      <c r="G2319" t="s">
        <v>7962</v>
      </c>
    </row>
    <row r="2320" spans="1:7" ht="12" customHeight="1" x14ac:dyDescent="0.2">
      <c r="A2320" s="1" t="s">
        <v>1887</v>
      </c>
      <c r="B2320" s="1"/>
      <c r="C2320" s="3" t="s">
        <v>4</v>
      </c>
      <c r="D2320" s="4">
        <v>1239</v>
      </c>
      <c r="E2320" s="14"/>
      <c r="F2320">
        <v>9</v>
      </c>
      <c r="G2320" t="s">
        <v>7966</v>
      </c>
    </row>
    <row r="2321" spans="1:7" ht="12" customHeight="1" x14ac:dyDescent="0.2">
      <c r="A2321" s="1" t="s">
        <v>880</v>
      </c>
      <c r="B2321" s="1"/>
      <c r="C2321" s="3" t="s">
        <v>4</v>
      </c>
      <c r="D2321" s="4">
        <v>1240</v>
      </c>
      <c r="E2321" s="14"/>
      <c r="F2321">
        <v>10</v>
      </c>
      <c r="G2321" t="s">
        <v>7967</v>
      </c>
    </row>
    <row r="2322" spans="1:7" ht="12" customHeight="1" x14ac:dyDescent="0.2">
      <c r="A2322" s="1" t="s">
        <v>2581</v>
      </c>
      <c r="B2322" s="1"/>
      <c r="C2322" s="3" t="s">
        <v>4</v>
      </c>
      <c r="D2322" s="4">
        <v>1240</v>
      </c>
      <c r="E2322" s="14"/>
      <c r="F2322">
        <v>7</v>
      </c>
      <c r="G2322" t="s">
        <v>7964</v>
      </c>
    </row>
    <row r="2323" spans="1:7" ht="12" customHeight="1" x14ac:dyDescent="0.2">
      <c r="A2323" s="1" t="s">
        <v>1512</v>
      </c>
      <c r="B2323" s="1"/>
      <c r="C2323" s="3" t="s">
        <v>4</v>
      </c>
      <c r="D2323" s="4">
        <v>1241</v>
      </c>
      <c r="E2323" s="14"/>
      <c r="F2323">
        <v>5</v>
      </c>
      <c r="G2323" t="s">
        <v>7963</v>
      </c>
    </row>
    <row r="2324" spans="1:7" ht="12" customHeight="1" x14ac:dyDescent="0.2">
      <c r="A2324" s="1" t="s">
        <v>2624</v>
      </c>
      <c r="B2324" s="1"/>
      <c r="C2324" s="3" t="s">
        <v>4</v>
      </c>
      <c r="D2324" s="4">
        <v>1242</v>
      </c>
      <c r="E2324" s="14"/>
      <c r="F2324">
        <v>4</v>
      </c>
      <c r="G2324" t="s">
        <v>7959</v>
      </c>
    </row>
    <row r="2325" spans="1:7" ht="12" customHeight="1" x14ac:dyDescent="0.2">
      <c r="A2325" s="1" t="s">
        <v>6909</v>
      </c>
      <c r="B2325" s="1"/>
      <c r="C2325" s="3" t="s">
        <v>5406</v>
      </c>
      <c r="D2325" s="4">
        <v>1244</v>
      </c>
      <c r="E2325" s="14"/>
      <c r="F2325">
        <v>5</v>
      </c>
      <c r="G2325" t="s">
        <v>7963</v>
      </c>
    </row>
    <row r="2326" spans="1:7" ht="12" customHeight="1" x14ac:dyDescent="0.2">
      <c r="A2326" s="1" t="s">
        <v>2064</v>
      </c>
      <c r="B2326" s="1"/>
      <c r="C2326" s="3" t="s">
        <v>4</v>
      </c>
      <c r="D2326" s="4">
        <v>1246</v>
      </c>
      <c r="E2326" s="14"/>
      <c r="F2326">
        <v>10</v>
      </c>
      <c r="G2326" t="s">
        <v>7963</v>
      </c>
    </row>
    <row r="2327" spans="1:7" ht="12" customHeight="1" x14ac:dyDescent="0.2">
      <c r="A2327" s="1" t="s">
        <v>5353</v>
      </c>
      <c r="B2327" s="1"/>
      <c r="C2327" s="3" t="s">
        <v>4433</v>
      </c>
      <c r="D2327" s="4">
        <v>1246</v>
      </c>
      <c r="E2327" s="14"/>
      <c r="F2327">
        <v>3</v>
      </c>
      <c r="G2327" t="s">
        <v>7967</v>
      </c>
    </row>
    <row r="2328" spans="1:7" ht="12" customHeight="1" x14ac:dyDescent="0.2">
      <c r="A2328" s="1" t="s">
        <v>7097</v>
      </c>
      <c r="B2328" s="1"/>
      <c r="C2328" s="3" t="s">
        <v>5406</v>
      </c>
      <c r="D2328" s="4">
        <v>1247</v>
      </c>
      <c r="E2328" s="14"/>
      <c r="F2328">
        <v>10</v>
      </c>
      <c r="G2328" t="s">
        <v>7959</v>
      </c>
    </row>
    <row r="2329" spans="1:7" ht="12" customHeight="1" x14ac:dyDescent="0.2">
      <c r="A2329" s="1" t="s">
        <v>659</v>
      </c>
      <c r="B2329" s="1"/>
      <c r="C2329" s="3" t="s">
        <v>4</v>
      </c>
      <c r="D2329" s="4">
        <v>1248</v>
      </c>
      <c r="E2329" s="14"/>
      <c r="F2329">
        <v>6</v>
      </c>
      <c r="G2329" t="s">
        <v>7962</v>
      </c>
    </row>
    <row r="2330" spans="1:7" ht="12" customHeight="1" x14ac:dyDescent="0.2">
      <c r="A2330" s="1" t="s">
        <v>5203</v>
      </c>
      <c r="B2330" s="1"/>
      <c r="C2330" s="3" t="s">
        <v>4433</v>
      </c>
      <c r="D2330" s="4">
        <v>1248</v>
      </c>
      <c r="E2330" s="14"/>
      <c r="F2330">
        <v>1</v>
      </c>
      <c r="G2330" t="s">
        <v>7961</v>
      </c>
    </row>
    <row r="2331" spans="1:7" ht="12" customHeight="1" x14ac:dyDescent="0.2">
      <c r="A2331" s="1" t="s">
        <v>430</v>
      </c>
      <c r="B2331" s="1"/>
      <c r="C2331" s="3" t="s">
        <v>4</v>
      </c>
      <c r="D2331" s="4">
        <v>1249</v>
      </c>
      <c r="E2331" s="14"/>
      <c r="F2331">
        <v>9</v>
      </c>
      <c r="G2331" t="s">
        <v>7961</v>
      </c>
    </row>
    <row r="2332" spans="1:7" ht="12" customHeight="1" x14ac:dyDescent="0.2">
      <c r="A2332" s="1" t="s">
        <v>5156</v>
      </c>
      <c r="B2332" s="1"/>
      <c r="C2332" s="3" t="s">
        <v>4433</v>
      </c>
      <c r="D2332" s="4">
        <v>1249</v>
      </c>
      <c r="E2332" s="14"/>
      <c r="F2332">
        <v>10</v>
      </c>
      <c r="G2332" t="s">
        <v>7962</v>
      </c>
    </row>
    <row r="2333" spans="1:7" ht="12" customHeight="1" x14ac:dyDescent="0.2">
      <c r="A2333" s="1" t="s">
        <v>6296</v>
      </c>
      <c r="B2333" s="1"/>
      <c r="C2333" s="3" t="s">
        <v>5406</v>
      </c>
      <c r="D2333" s="4">
        <v>1249</v>
      </c>
      <c r="E2333" s="14"/>
      <c r="F2333">
        <v>2</v>
      </c>
      <c r="G2333" t="s">
        <v>7961</v>
      </c>
    </row>
    <row r="2334" spans="1:7" ht="12" customHeight="1" x14ac:dyDescent="0.2">
      <c r="A2334" s="1" t="s">
        <v>6579</v>
      </c>
      <c r="B2334" s="1"/>
      <c r="C2334" s="3" t="s">
        <v>5406</v>
      </c>
      <c r="D2334" s="4">
        <v>1249</v>
      </c>
      <c r="E2334" s="14"/>
      <c r="F2334">
        <v>9</v>
      </c>
      <c r="G2334" t="s">
        <v>7956</v>
      </c>
    </row>
    <row r="2335" spans="1:7" ht="12" customHeight="1" x14ac:dyDescent="0.2">
      <c r="A2335" s="1" t="s">
        <v>1297</v>
      </c>
      <c r="B2335" s="1"/>
      <c r="C2335" s="3" t="s">
        <v>4</v>
      </c>
      <c r="D2335" s="4">
        <v>1250</v>
      </c>
      <c r="E2335" s="14"/>
      <c r="F2335">
        <v>4</v>
      </c>
      <c r="G2335" t="s">
        <v>7964</v>
      </c>
    </row>
    <row r="2336" spans="1:7" ht="12" customHeight="1" x14ac:dyDescent="0.2">
      <c r="A2336" s="1" t="s">
        <v>1961</v>
      </c>
      <c r="B2336" s="1"/>
      <c r="C2336" s="3" t="s">
        <v>4</v>
      </c>
      <c r="D2336" s="4">
        <v>1250</v>
      </c>
      <c r="E2336" s="14"/>
      <c r="F2336">
        <v>9</v>
      </c>
      <c r="G2336" t="s">
        <v>7956</v>
      </c>
    </row>
    <row r="2337" spans="1:7" ht="12" customHeight="1" x14ac:dyDescent="0.2">
      <c r="A2337" s="1" t="s">
        <v>4934</v>
      </c>
      <c r="B2337" s="1"/>
      <c r="C2337" s="3" t="s">
        <v>4433</v>
      </c>
      <c r="D2337" s="4">
        <v>1250</v>
      </c>
      <c r="E2337" s="14"/>
      <c r="F2337">
        <v>1</v>
      </c>
      <c r="G2337" t="s">
        <v>7956</v>
      </c>
    </row>
    <row r="2338" spans="1:7" ht="12" customHeight="1" x14ac:dyDescent="0.2">
      <c r="A2338" s="1" t="s">
        <v>7073</v>
      </c>
      <c r="B2338" s="1"/>
      <c r="C2338" s="3" t="s">
        <v>5406</v>
      </c>
      <c r="D2338" s="4">
        <v>1250</v>
      </c>
      <c r="E2338" s="14"/>
      <c r="F2338">
        <v>8</v>
      </c>
      <c r="G2338" t="s">
        <v>7959</v>
      </c>
    </row>
    <row r="2339" spans="1:7" ht="12" customHeight="1" x14ac:dyDescent="0.2">
      <c r="A2339" s="1" t="s">
        <v>1121</v>
      </c>
      <c r="B2339" s="1"/>
      <c r="C2339" s="3" t="s">
        <v>4</v>
      </c>
      <c r="D2339" s="4">
        <v>1251</v>
      </c>
      <c r="E2339" s="14"/>
      <c r="F2339">
        <v>7</v>
      </c>
      <c r="G2339" t="s">
        <v>7956</v>
      </c>
    </row>
    <row r="2340" spans="1:7" ht="12" customHeight="1" x14ac:dyDescent="0.2">
      <c r="A2340" s="1" t="s">
        <v>2000</v>
      </c>
      <c r="B2340" s="1"/>
      <c r="C2340" s="3" t="s">
        <v>4</v>
      </c>
      <c r="D2340" s="4">
        <v>1252</v>
      </c>
      <c r="E2340" s="14"/>
      <c r="F2340">
        <v>7</v>
      </c>
      <c r="G2340" t="s">
        <v>7959</v>
      </c>
    </row>
    <row r="2341" spans="1:7" ht="12" customHeight="1" x14ac:dyDescent="0.2">
      <c r="A2341" s="1" t="s">
        <v>2958</v>
      </c>
      <c r="B2341" s="1"/>
      <c r="C2341" s="3" t="s">
        <v>4</v>
      </c>
      <c r="D2341" s="4">
        <v>1252</v>
      </c>
      <c r="E2341" s="14"/>
      <c r="F2341">
        <v>2</v>
      </c>
      <c r="G2341" t="s">
        <v>7958</v>
      </c>
    </row>
    <row r="2342" spans="1:7" ht="12" customHeight="1" x14ac:dyDescent="0.2">
      <c r="A2342" s="1" t="s">
        <v>1115</v>
      </c>
      <c r="B2342" s="1"/>
      <c r="C2342" s="3" t="s">
        <v>4</v>
      </c>
      <c r="D2342" s="4">
        <v>1253</v>
      </c>
      <c r="E2342" s="14"/>
      <c r="F2342">
        <v>7</v>
      </c>
      <c r="G2342" t="s">
        <v>7962</v>
      </c>
    </row>
    <row r="2343" spans="1:7" ht="12" customHeight="1" x14ac:dyDescent="0.2">
      <c r="A2343" s="1" t="s">
        <v>3881</v>
      </c>
      <c r="B2343" s="1"/>
      <c r="C2343" s="3" t="s">
        <v>4</v>
      </c>
      <c r="D2343" s="4">
        <v>1253</v>
      </c>
      <c r="E2343" s="14"/>
      <c r="F2343">
        <v>10</v>
      </c>
      <c r="G2343" t="s">
        <v>7959</v>
      </c>
    </row>
    <row r="2344" spans="1:7" ht="12" customHeight="1" x14ac:dyDescent="0.2">
      <c r="A2344" s="1" t="s">
        <v>4576</v>
      </c>
      <c r="B2344" s="1"/>
      <c r="C2344" s="3" t="s">
        <v>4433</v>
      </c>
      <c r="D2344" s="4">
        <v>1254</v>
      </c>
      <c r="E2344" s="14"/>
      <c r="F2344">
        <v>4</v>
      </c>
      <c r="G2344" t="s">
        <v>7957</v>
      </c>
    </row>
    <row r="2345" spans="1:7" ht="12" customHeight="1" x14ac:dyDescent="0.2">
      <c r="A2345" s="1" t="s">
        <v>1171</v>
      </c>
      <c r="B2345" s="1"/>
      <c r="C2345" s="3" t="s">
        <v>4</v>
      </c>
      <c r="D2345" s="4">
        <v>1255</v>
      </c>
      <c r="E2345" s="14"/>
      <c r="F2345">
        <v>3</v>
      </c>
      <c r="G2345" t="s">
        <v>7958</v>
      </c>
    </row>
    <row r="2346" spans="1:7" ht="12" customHeight="1" x14ac:dyDescent="0.2">
      <c r="A2346" s="1" t="s">
        <v>5363</v>
      </c>
      <c r="B2346" s="1"/>
      <c r="C2346" s="3" t="s">
        <v>4433</v>
      </c>
      <c r="D2346" s="4">
        <v>1255</v>
      </c>
      <c r="E2346" s="14"/>
      <c r="F2346">
        <v>1</v>
      </c>
      <c r="G2346" t="s">
        <v>7965</v>
      </c>
    </row>
    <row r="2347" spans="1:7" ht="12" customHeight="1" x14ac:dyDescent="0.2">
      <c r="A2347" s="12" t="s">
        <v>7797</v>
      </c>
      <c r="B2347" s="12"/>
      <c r="C2347" s="3" t="s">
        <v>7190</v>
      </c>
      <c r="D2347" s="4">
        <v>1255</v>
      </c>
      <c r="E2347" s="14"/>
      <c r="F2347">
        <v>3</v>
      </c>
      <c r="G2347" t="s">
        <v>7964</v>
      </c>
    </row>
    <row r="2348" spans="1:7" ht="12" customHeight="1" x14ac:dyDescent="0.2">
      <c r="A2348" s="1" t="s">
        <v>117</v>
      </c>
      <c r="B2348" s="1"/>
      <c r="C2348" s="3" t="s">
        <v>4</v>
      </c>
      <c r="D2348" s="4">
        <v>1256</v>
      </c>
      <c r="E2348" s="14"/>
      <c r="F2348">
        <v>5</v>
      </c>
      <c r="G2348" t="s">
        <v>7960</v>
      </c>
    </row>
    <row r="2349" spans="1:7" ht="12" customHeight="1" x14ac:dyDescent="0.2">
      <c r="A2349" s="1" t="s">
        <v>983</v>
      </c>
      <c r="B2349" s="1"/>
      <c r="C2349" s="3" t="s">
        <v>4</v>
      </c>
      <c r="D2349" s="4">
        <v>1256</v>
      </c>
      <c r="E2349" s="14"/>
      <c r="F2349">
        <v>5</v>
      </c>
      <c r="G2349" t="s">
        <v>7962</v>
      </c>
    </row>
    <row r="2350" spans="1:7" ht="12" customHeight="1" x14ac:dyDescent="0.2">
      <c r="A2350" s="1" t="s">
        <v>5877</v>
      </c>
      <c r="B2350" s="1"/>
      <c r="C2350" s="3" t="s">
        <v>5406</v>
      </c>
      <c r="D2350" s="4">
        <v>1256</v>
      </c>
      <c r="E2350" s="14"/>
      <c r="F2350">
        <v>4</v>
      </c>
      <c r="G2350" t="s">
        <v>7962</v>
      </c>
    </row>
    <row r="2351" spans="1:7" ht="12" customHeight="1" x14ac:dyDescent="0.2">
      <c r="A2351" s="1" t="s">
        <v>1042</v>
      </c>
      <c r="B2351" s="1"/>
      <c r="C2351" s="3" t="s">
        <v>4</v>
      </c>
      <c r="D2351" s="4">
        <v>1257</v>
      </c>
      <c r="E2351" s="14"/>
      <c r="F2351">
        <v>7</v>
      </c>
      <c r="G2351" t="s">
        <v>7961</v>
      </c>
    </row>
    <row r="2352" spans="1:7" ht="12" customHeight="1" x14ac:dyDescent="0.2">
      <c r="A2352" s="1" t="s">
        <v>392</v>
      </c>
      <c r="B2352" s="1"/>
      <c r="C2352" s="3" t="s">
        <v>4</v>
      </c>
      <c r="D2352" s="4">
        <v>1258</v>
      </c>
      <c r="E2352" s="14"/>
      <c r="F2352">
        <v>8</v>
      </c>
      <c r="G2352" t="s">
        <v>7959</v>
      </c>
    </row>
    <row r="2353" spans="1:7" ht="12" customHeight="1" x14ac:dyDescent="0.2">
      <c r="A2353" s="1" t="s">
        <v>3032</v>
      </c>
      <c r="B2353" s="1"/>
      <c r="C2353" s="3" t="s">
        <v>4</v>
      </c>
      <c r="D2353" s="4">
        <v>1259</v>
      </c>
      <c r="E2353" s="14"/>
      <c r="F2353">
        <v>5</v>
      </c>
      <c r="G2353" t="s">
        <v>7962</v>
      </c>
    </row>
    <row r="2354" spans="1:7" ht="12" customHeight="1" x14ac:dyDescent="0.2">
      <c r="A2354" s="1" t="s">
        <v>4405</v>
      </c>
      <c r="B2354" s="1"/>
      <c r="C2354" s="3" t="s">
        <v>4</v>
      </c>
      <c r="D2354" s="4">
        <v>1259</v>
      </c>
      <c r="E2354" s="14"/>
      <c r="F2354">
        <v>6</v>
      </c>
      <c r="G2354" t="s">
        <v>7967</v>
      </c>
    </row>
    <row r="2355" spans="1:7" ht="12" customHeight="1" x14ac:dyDescent="0.2">
      <c r="A2355" s="1" t="s">
        <v>2419</v>
      </c>
      <c r="B2355" s="1"/>
      <c r="C2355" s="3" t="s">
        <v>4</v>
      </c>
      <c r="D2355" s="4">
        <v>1260</v>
      </c>
      <c r="E2355" s="14"/>
      <c r="F2355">
        <v>8</v>
      </c>
      <c r="G2355" t="s">
        <v>7958</v>
      </c>
    </row>
    <row r="2356" spans="1:7" ht="12" customHeight="1" x14ac:dyDescent="0.2">
      <c r="A2356" s="1" t="s">
        <v>1947</v>
      </c>
      <c r="B2356" s="1"/>
      <c r="C2356" s="3" t="s">
        <v>4</v>
      </c>
      <c r="D2356" s="4">
        <v>1261</v>
      </c>
      <c r="E2356" s="14"/>
      <c r="F2356">
        <v>8</v>
      </c>
      <c r="G2356" t="s">
        <v>7966</v>
      </c>
    </row>
    <row r="2357" spans="1:7" ht="12" customHeight="1" x14ac:dyDescent="0.2">
      <c r="A2357" s="1" t="s">
        <v>3635</v>
      </c>
      <c r="B2357" s="1"/>
      <c r="C2357" s="3" t="s">
        <v>4</v>
      </c>
      <c r="D2357" s="4">
        <v>1262</v>
      </c>
      <c r="E2357" s="14"/>
      <c r="F2357">
        <v>1</v>
      </c>
      <c r="G2357" t="s">
        <v>7965</v>
      </c>
    </row>
    <row r="2358" spans="1:7" ht="12" customHeight="1" x14ac:dyDescent="0.2">
      <c r="A2358" s="1" t="s">
        <v>6006</v>
      </c>
      <c r="B2358" s="1"/>
      <c r="C2358" s="3" t="s">
        <v>5406</v>
      </c>
      <c r="D2358" s="4">
        <v>1262</v>
      </c>
      <c r="E2358" s="14"/>
      <c r="F2358">
        <v>4</v>
      </c>
      <c r="G2358" t="s">
        <v>7959</v>
      </c>
    </row>
    <row r="2359" spans="1:7" ht="12" customHeight="1" x14ac:dyDescent="0.2">
      <c r="A2359" s="12" t="s">
        <v>7717</v>
      </c>
      <c r="B2359" s="12"/>
      <c r="C2359" s="3" t="s">
        <v>7190</v>
      </c>
      <c r="D2359" s="4">
        <v>1262</v>
      </c>
      <c r="E2359" s="14"/>
      <c r="F2359">
        <v>6</v>
      </c>
      <c r="G2359" t="s">
        <v>7956</v>
      </c>
    </row>
    <row r="2360" spans="1:7" ht="12" customHeight="1" x14ac:dyDescent="0.2">
      <c r="A2360" s="1" t="s">
        <v>1187</v>
      </c>
      <c r="B2360" s="1"/>
      <c r="C2360" s="3" t="s">
        <v>4</v>
      </c>
      <c r="D2360" s="4">
        <v>1264</v>
      </c>
      <c r="E2360" s="14"/>
      <c r="F2360">
        <v>2</v>
      </c>
      <c r="G2360" t="s">
        <v>7962</v>
      </c>
    </row>
    <row r="2361" spans="1:7" ht="12" customHeight="1" x14ac:dyDescent="0.2">
      <c r="A2361" s="1" t="s">
        <v>2616</v>
      </c>
      <c r="B2361" s="1"/>
      <c r="C2361" s="3" t="s">
        <v>4</v>
      </c>
      <c r="D2361" s="4">
        <v>1265</v>
      </c>
      <c r="E2361" s="14"/>
      <c r="F2361">
        <v>3</v>
      </c>
      <c r="G2361" t="s">
        <v>7963</v>
      </c>
    </row>
    <row r="2362" spans="1:7" ht="12" customHeight="1" x14ac:dyDescent="0.2">
      <c r="A2362" s="1" t="s">
        <v>3010</v>
      </c>
      <c r="B2362" s="1"/>
      <c r="C2362" s="3" t="s">
        <v>4</v>
      </c>
      <c r="D2362" s="4">
        <v>1265</v>
      </c>
      <c r="E2362" s="14"/>
      <c r="F2362">
        <v>4</v>
      </c>
      <c r="G2362" t="s">
        <v>7963</v>
      </c>
    </row>
    <row r="2363" spans="1:7" ht="12" customHeight="1" x14ac:dyDescent="0.2">
      <c r="A2363" s="1" t="s">
        <v>7089</v>
      </c>
      <c r="B2363" s="1"/>
      <c r="C2363" s="3" t="s">
        <v>5406</v>
      </c>
      <c r="D2363" s="4">
        <v>1265</v>
      </c>
      <c r="E2363" s="14"/>
      <c r="F2363">
        <v>7</v>
      </c>
      <c r="G2363" t="s">
        <v>7963</v>
      </c>
    </row>
    <row r="2364" spans="1:7" ht="12" customHeight="1" x14ac:dyDescent="0.2">
      <c r="A2364" s="1" t="s">
        <v>4075</v>
      </c>
      <c r="B2364" s="1"/>
      <c r="C2364" s="11" t="s">
        <v>4</v>
      </c>
      <c r="D2364" s="4">
        <v>1266</v>
      </c>
      <c r="E2364" s="14"/>
      <c r="F2364">
        <v>2</v>
      </c>
      <c r="G2364" t="s">
        <v>7961</v>
      </c>
    </row>
    <row r="2365" spans="1:7" ht="12" customHeight="1" x14ac:dyDescent="0.2">
      <c r="A2365" s="1" t="s">
        <v>154</v>
      </c>
      <c r="B2365" s="1"/>
      <c r="C2365" s="3" t="s">
        <v>4</v>
      </c>
      <c r="D2365" s="4">
        <v>1267</v>
      </c>
      <c r="E2365" s="14"/>
      <c r="F2365">
        <v>10</v>
      </c>
      <c r="G2365" t="s">
        <v>7961</v>
      </c>
    </row>
    <row r="2366" spans="1:7" ht="12" customHeight="1" x14ac:dyDescent="0.2">
      <c r="A2366" s="1" t="s">
        <v>6386</v>
      </c>
      <c r="B2366" s="1"/>
      <c r="C2366" s="3" t="s">
        <v>5406</v>
      </c>
      <c r="D2366" s="4">
        <v>1267</v>
      </c>
      <c r="E2366" s="14"/>
      <c r="F2366">
        <v>1</v>
      </c>
      <c r="G2366" t="s">
        <v>7967</v>
      </c>
    </row>
    <row r="2367" spans="1:7" ht="12" customHeight="1" x14ac:dyDescent="0.2">
      <c r="A2367" s="1" t="s">
        <v>1193</v>
      </c>
      <c r="B2367" s="1"/>
      <c r="C2367" s="3" t="s">
        <v>4</v>
      </c>
      <c r="D2367" s="4">
        <v>1268</v>
      </c>
      <c r="E2367" s="14"/>
      <c r="F2367">
        <v>5</v>
      </c>
      <c r="G2367" t="s">
        <v>7956</v>
      </c>
    </row>
    <row r="2368" spans="1:7" ht="12" customHeight="1" x14ac:dyDescent="0.2">
      <c r="A2368" s="1" t="s">
        <v>1867</v>
      </c>
      <c r="B2368" s="1"/>
      <c r="C2368" s="3" t="s">
        <v>4</v>
      </c>
      <c r="D2368" s="4">
        <v>1268</v>
      </c>
      <c r="E2368" s="14"/>
      <c r="F2368">
        <v>5</v>
      </c>
      <c r="G2368" t="s">
        <v>7958</v>
      </c>
    </row>
    <row r="2369" spans="1:7" ht="12" customHeight="1" x14ac:dyDescent="0.2">
      <c r="A2369" s="1" t="s">
        <v>6950</v>
      </c>
      <c r="B2369" s="1"/>
      <c r="C2369" s="3" t="s">
        <v>5406</v>
      </c>
      <c r="D2369" s="4">
        <v>1269</v>
      </c>
      <c r="E2369" s="14"/>
      <c r="F2369">
        <v>2</v>
      </c>
      <c r="G2369" t="s">
        <v>7956</v>
      </c>
    </row>
    <row r="2370" spans="1:7" ht="12" customHeight="1" x14ac:dyDescent="0.2">
      <c r="A2370" s="1" t="s">
        <v>2197</v>
      </c>
      <c r="B2370" s="1"/>
      <c r="C2370" s="3" t="s">
        <v>4</v>
      </c>
      <c r="D2370" s="4">
        <v>1270</v>
      </c>
      <c r="E2370" s="14"/>
      <c r="F2370">
        <v>9</v>
      </c>
      <c r="G2370" t="s">
        <v>7964</v>
      </c>
    </row>
    <row r="2371" spans="1:7" ht="12" customHeight="1" x14ac:dyDescent="0.2">
      <c r="A2371" s="1" t="s">
        <v>5648</v>
      </c>
      <c r="B2371" s="1"/>
      <c r="C2371" s="3" t="s">
        <v>5406</v>
      </c>
      <c r="D2371" s="4">
        <v>1270</v>
      </c>
      <c r="E2371" s="14"/>
      <c r="F2371">
        <v>5</v>
      </c>
      <c r="G2371" t="s">
        <v>7961</v>
      </c>
    </row>
    <row r="2372" spans="1:7" ht="12" customHeight="1" x14ac:dyDescent="0.2">
      <c r="A2372" s="1" t="s">
        <v>764</v>
      </c>
      <c r="B2372" s="1"/>
      <c r="C2372" s="3" t="s">
        <v>4</v>
      </c>
      <c r="D2372" s="4">
        <v>1271</v>
      </c>
      <c r="E2372" s="14"/>
      <c r="F2372">
        <v>7</v>
      </c>
      <c r="G2372" t="s">
        <v>7959</v>
      </c>
    </row>
    <row r="2373" spans="1:7" ht="12" customHeight="1" x14ac:dyDescent="0.2">
      <c r="A2373" s="1" t="s">
        <v>1356</v>
      </c>
      <c r="B2373" s="1"/>
      <c r="C2373" s="3" t="s">
        <v>4</v>
      </c>
      <c r="D2373" s="4">
        <v>1271</v>
      </c>
      <c r="E2373" s="14"/>
      <c r="F2373">
        <v>6</v>
      </c>
      <c r="G2373" t="s">
        <v>7963</v>
      </c>
    </row>
    <row r="2374" spans="1:7" ht="12" customHeight="1" x14ac:dyDescent="0.2">
      <c r="A2374" s="1" t="s">
        <v>3886</v>
      </c>
      <c r="B2374" s="1"/>
      <c r="C2374" s="3" t="s">
        <v>4</v>
      </c>
      <c r="D2374" s="4">
        <v>1271</v>
      </c>
      <c r="E2374" s="14"/>
      <c r="F2374">
        <v>5</v>
      </c>
      <c r="G2374" t="s">
        <v>7964</v>
      </c>
    </row>
    <row r="2375" spans="1:7" ht="12" customHeight="1" x14ac:dyDescent="0.2">
      <c r="A2375" s="12" t="s">
        <v>7932</v>
      </c>
      <c r="B2375" s="12"/>
      <c r="C2375" s="3" t="s">
        <v>7190</v>
      </c>
      <c r="D2375" s="4">
        <v>1271</v>
      </c>
      <c r="E2375" s="14"/>
      <c r="F2375">
        <v>3</v>
      </c>
      <c r="G2375" t="s">
        <v>7967</v>
      </c>
    </row>
    <row r="2376" spans="1:7" ht="12" customHeight="1" x14ac:dyDescent="0.2">
      <c r="A2376" s="1" t="s">
        <v>6910</v>
      </c>
      <c r="B2376" s="1"/>
      <c r="C2376" s="3" t="s">
        <v>5406</v>
      </c>
      <c r="D2376" s="4">
        <v>1272</v>
      </c>
      <c r="E2376" s="14"/>
      <c r="F2376">
        <v>1</v>
      </c>
      <c r="G2376" t="s">
        <v>7964</v>
      </c>
    </row>
    <row r="2377" spans="1:7" ht="12" customHeight="1" x14ac:dyDescent="0.2">
      <c r="A2377" s="1" t="s">
        <v>6970</v>
      </c>
      <c r="B2377" s="1"/>
      <c r="C2377" s="3" t="s">
        <v>5406</v>
      </c>
      <c r="D2377" s="4">
        <v>1272</v>
      </c>
      <c r="E2377" s="14"/>
      <c r="F2377">
        <v>5</v>
      </c>
      <c r="G2377" t="s">
        <v>7964</v>
      </c>
    </row>
    <row r="2378" spans="1:7" ht="12" customHeight="1" x14ac:dyDescent="0.2">
      <c r="A2378" s="1" t="s">
        <v>7145</v>
      </c>
      <c r="B2378" s="1"/>
      <c r="C2378" s="3" t="s">
        <v>5406</v>
      </c>
      <c r="D2378" s="4">
        <v>1272</v>
      </c>
      <c r="E2378" s="14"/>
      <c r="F2378">
        <v>5</v>
      </c>
      <c r="G2378" t="s">
        <v>7959</v>
      </c>
    </row>
    <row r="2379" spans="1:7" ht="12" customHeight="1" x14ac:dyDescent="0.2">
      <c r="A2379" s="1" t="s">
        <v>1571</v>
      </c>
      <c r="B2379" s="1"/>
      <c r="C2379" s="3" t="s">
        <v>4</v>
      </c>
      <c r="D2379" s="4">
        <v>1273</v>
      </c>
      <c r="E2379" s="14"/>
      <c r="F2379">
        <v>5</v>
      </c>
      <c r="G2379" t="s">
        <v>7962</v>
      </c>
    </row>
    <row r="2380" spans="1:7" ht="12" customHeight="1" x14ac:dyDescent="0.2">
      <c r="A2380" s="1" t="s">
        <v>6867</v>
      </c>
      <c r="B2380" s="1"/>
      <c r="C2380" s="3" t="s">
        <v>5406</v>
      </c>
      <c r="D2380" s="4">
        <v>1274</v>
      </c>
      <c r="E2380" s="14"/>
      <c r="F2380">
        <v>7</v>
      </c>
      <c r="G2380" t="s">
        <v>7957</v>
      </c>
    </row>
    <row r="2381" spans="1:7" ht="12" customHeight="1" x14ac:dyDescent="0.2">
      <c r="A2381" s="1" t="s">
        <v>1261</v>
      </c>
      <c r="B2381" s="1"/>
      <c r="C2381" s="3" t="s">
        <v>4</v>
      </c>
      <c r="D2381" s="4">
        <v>1275</v>
      </c>
      <c r="E2381" s="14"/>
      <c r="F2381">
        <v>6</v>
      </c>
      <c r="G2381" t="s">
        <v>7964</v>
      </c>
    </row>
    <row r="2382" spans="1:7" ht="12" customHeight="1" x14ac:dyDescent="0.2">
      <c r="A2382" s="1" t="s">
        <v>6982</v>
      </c>
      <c r="B2382" s="1"/>
      <c r="C2382" s="3" t="s">
        <v>5406</v>
      </c>
      <c r="D2382" s="4">
        <v>1275</v>
      </c>
      <c r="E2382" s="14"/>
      <c r="F2382">
        <v>10</v>
      </c>
      <c r="G2382" t="s">
        <v>7964</v>
      </c>
    </row>
    <row r="2383" spans="1:7" ht="12" customHeight="1" x14ac:dyDescent="0.2">
      <c r="A2383" s="1" t="s">
        <v>5032</v>
      </c>
      <c r="B2383" s="1"/>
      <c r="C2383" s="3" t="s">
        <v>4433</v>
      </c>
      <c r="D2383" s="4">
        <v>1277</v>
      </c>
      <c r="E2383" s="14"/>
      <c r="F2383">
        <v>4</v>
      </c>
      <c r="G2383" t="s">
        <v>7958</v>
      </c>
    </row>
    <row r="2384" spans="1:7" ht="12" customHeight="1" x14ac:dyDescent="0.2">
      <c r="A2384" s="1" t="s">
        <v>6015</v>
      </c>
      <c r="B2384" s="1"/>
      <c r="C2384" s="3" t="s">
        <v>5406</v>
      </c>
      <c r="D2384" s="4">
        <v>1277</v>
      </c>
      <c r="E2384" s="14"/>
      <c r="F2384">
        <v>8</v>
      </c>
      <c r="G2384" t="s">
        <v>7956</v>
      </c>
    </row>
    <row r="2385" spans="1:7" ht="12" customHeight="1" x14ac:dyDescent="0.2">
      <c r="A2385" s="12" t="s">
        <v>7920</v>
      </c>
      <c r="B2385" s="12"/>
      <c r="C2385" s="3" t="s">
        <v>7190</v>
      </c>
      <c r="D2385" s="4">
        <v>1277</v>
      </c>
      <c r="E2385" s="14"/>
      <c r="F2385">
        <v>4</v>
      </c>
      <c r="G2385" t="s">
        <v>7967</v>
      </c>
    </row>
    <row r="2386" spans="1:7" ht="12" customHeight="1" x14ac:dyDescent="0.2">
      <c r="A2386" s="1" t="s">
        <v>3917</v>
      </c>
      <c r="B2386" s="1"/>
      <c r="C2386" s="3" t="s">
        <v>4</v>
      </c>
      <c r="D2386" s="4">
        <v>1278</v>
      </c>
      <c r="E2386" s="14"/>
      <c r="F2386">
        <v>7</v>
      </c>
      <c r="G2386" t="s">
        <v>7959</v>
      </c>
    </row>
    <row r="2387" spans="1:7" ht="12" customHeight="1" x14ac:dyDescent="0.2">
      <c r="A2387" s="1" t="s">
        <v>4911</v>
      </c>
      <c r="B2387" s="1"/>
      <c r="C2387" s="3" t="s">
        <v>4433</v>
      </c>
      <c r="D2387" s="4">
        <v>1278</v>
      </c>
      <c r="E2387" s="14"/>
      <c r="F2387">
        <v>6</v>
      </c>
      <c r="G2387" t="s">
        <v>7957</v>
      </c>
    </row>
    <row r="2388" spans="1:7" ht="12" customHeight="1" x14ac:dyDescent="0.2">
      <c r="A2388" s="12" t="s">
        <v>7697</v>
      </c>
      <c r="B2388" s="12"/>
      <c r="C2388" s="3" t="s">
        <v>7190</v>
      </c>
      <c r="D2388" s="4">
        <v>1278</v>
      </c>
      <c r="E2388" s="14"/>
      <c r="F2388">
        <v>4</v>
      </c>
      <c r="G2388" t="s">
        <v>7960</v>
      </c>
    </row>
    <row r="2389" spans="1:7" ht="12" customHeight="1" x14ac:dyDescent="0.2">
      <c r="A2389" s="1" t="s">
        <v>1008</v>
      </c>
      <c r="B2389" s="1"/>
      <c r="C2389" s="3" t="s">
        <v>4</v>
      </c>
      <c r="D2389" s="4">
        <v>1279</v>
      </c>
      <c r="E2389" s="14"/>
      <c r="F2389">
        <v>1</v>
      </c>
      <c r="G2389" t="s">
        <v>7963</v>
      </c>
    </row>
    <row r="2390" spans="1:7" ht="12" customHeight="1" x14ac:dyDescent="0.2">
      <c r="A2390" s="1" t="s">
        <v>429</v>
      </c>
      <c r="B2390" s="1"/>
      <c r="C2390" s="3" t="s">
        <v>4</v>
      </c>
      <c r="D2390" s="4">
        <v>1280</v>
      </c>
      <c r="E2390" s="14"/>
      <c r="F2390">
        <v>9</v>
      </c>
      <c r="G2390" t="s">
        <v>7960</v>
      </c>
    </row>
    <row r="2391" spans="1:7" ht="12" customHeight="1" x14ac:dyDescent="0.2">
      <c r="A2391" s="12" t="s">
        <v>7874</v>
      </c>
      <c r="B2391" s="12"/>
      <c r="C2391" s="3" t="s">
        <v>7190</v>
      </c>
      <c r="D2391" s="4">
        <v>1280</v>
      </c>
      <c r="E2391" s="14"/>
      <c r="F2391">
        <v>9</v>
      </c>
      <c r="G2391" t="s">
        <v>7957</v>
      </c>
    </row>
    <row r="2392" spans="1:7" ht="12" customHeight="1" x14ac:dyDescent="0.2">
      <c r="A2392" s="1" t="s">
        <v>1319</v>
      </c>
      <c r="B2392" s="1"/>
      <c r="C2392" s="3" t="s">
        <v>4</v>
      </c>
      <c r="D2392" s="4">
        <v>1281</v>
      </c>
      <c r="E2392" s="14"/>
      <c r="F2392">
        <v>8</v>
      </c>
      <c r="G2392" t="s">
        <v>7962</v>
      </c>
    </row>
    <row r="2393" spans="1:7" ht="12" customHeight="1" x14ac:dyDescent="0.2">
      <c r="A2393" s="1" t="s">
        <v>2836</v>
      </c>
      <c r="B2393" s="1"/>
      <c r="C2393" s="3" t="s">
        <v>4</v>
      </c>
      <c r="D2393" s="4">
        <v>1281</v>
      </c>
      <c r="E2393" s="14"/>
      <c r="F2393">
        <v>7</v>
      </c>
      <c r="G2393" t="s">
        <v>7967</v>
      </c>
    </row>
    <row r="2394" spans="1:7" ht="12" customHeight="1" x14ac:dyDescent="0.2">
      <c r="A2394" s="1" t="s">
        <v>4189</v>
      </c>
      <c r="B2394" s="1"/>
      <c r="C2394" s="3" t="s">
        <v>4</v>
      </c>
      <c r="D2394" s="4">
        <v>1281</v>
      </c>
      <c r="E2394" s="14"/>
      <c r="F2394">
        <v>1</v>
      </c>
      <c r="G2394" t="s">
        <v>7967</v>
      </c>
    </row>
    <row r="2395" spans="1:7" ht="12" customHeight="1" x14ac:dyDescent="0.2">
      <c r="A2395" s="12" t="s">
        <v>7908</v>
      </c>
      <c r="B2395" s="12"/>
      <c r="C2395" s="3" t="s">
        <v>7190</v>
      </c>
      <c r="D2395" s="4">
        <v>1281</v>
      </c>
      <c r="E2395" s="14"/>
      <c r="F2395">
        <v>4</v>
      </c>
      <c r="G2395" t="s">
        <v>7967</v>
      </c>
    </row>
    <row r="2396" spans="1:7" ht="12" customHeight="1" x14ac:dyDescent="0.2">
      <c r="A2396" s="1" t="s">
        <v>2458</v>
      </c>
      <c r="B2396" s="1"/>
      <c r="C2396" s="3" t="s">
        <v>4</v>
      </c>
      <c r="D2396" s="4">
        <v>1283</v>
      </c>
      <c r="E2396" s="14"/>
      <c r="F2396">
        <v>5</v>
      </c>
      <c r="G2396" t="s">
        <v>7961</v>
      </c>
    </row>
    <row r="2397" spans="1:7" ht="12" customHeight="1" x14ac:dyDescent="0.2">
      <c r="A2397" s="1" t="s">
        <v>4722</v>
      </c>
      <c r="B2397" s="1"/>
      <c r="C2397" s="3" t="s">
        <v>4433</v>
      </c>
      <c r="D2397" s="4">
        <v>1283</v>
      </c>
      <c r="E2397" s="14"/>
      <c r="F2397">
        <v>7</v>
      </c>
      <c r="G2397" t="s">
        <v>7959</v>
      </c>
    </row>
    <row r="2398" spans="1:7" ht="12" customHeight="1" x14ac:dyDescent="0.2">
      <c r="A2398" s="1" t="s">
        <v>6806</v>
      </c>
      <c r="B2398" s="1"/>
      <c r="C2398" s="3" t="s">
        <v>5406</v>
      </c>
      <c r="D2398" s="4">
        <v>1283</v>
      </c>
      <c r="E2398" s="14"/>
      <c r="F2398">
        <v>3</v>
      </c>
      <c r="G2398" t="s">
        <v>7956</v>
      </c>
    </row>
    <row r="2399" spans="1:7" ht="12" customHeight="1" x14ac:dyDescent="0.2">
      <c r="A2399" s="1" t="s">
        <v>3136</v>
      </c>
      <c r="B2399" s="1"/>
      <c r="C2399" s="3" t="s">
        <v>4</v>
      </c>
      <c r="D2399" s="4">
        <v>1284</v>
      </c>
      <c r="E2399" s="14"/>
      <c r="F2399">
        <v>8</v>
      </c>
      <c r="G2399" t="s">
        <v>7958</v>
      </c>
    </row>
    <row r="2400" spans="1:7" ht="12" customHeight="1" x14ac:dyDescent="0.2">
      <c r="A2400" s="1" t="s">
        <v>5681</v>
      </c>
      <c r="B2400" s="1"/>
      <c r="C2400" s="3" t="s">
        <v>5406</v>
      </c>
      <c r="D2400" s="4">
        <v>1285</v>
      </c>
      <c r="E2400" s="14"/>
      <c r="F2400">
        <v>10</v>
      </c>
      <c r="G2400" t="s">
        <v>7958</v>
      </c>
    </row>
    <row r="2401" spans="1:7" ht="12" customHeight="1" x14ac:dyDescent="0.2">
      <c r="A2401" s="1" t="s">
        <v>54</v>
      </c>
      <c r="B2401" s="1"/>
      <c r="C2401" s="3" t="s">
        <v>4</v>
      </c>
      <c r="D2401" s="4">
        <v>1286</v>
      </c>
      <c r="E2401" s="14"/>
      <c r="F2401">
        <v>10</v>
      </c>
      <c r="G2401" t="s">
        <v>7957</v>
      </c>
    </row>
    <row r="2402" spans="1:7" ht="12" customHeight="1" x14ac:dyDescent="0.2">
      <c r="A2402" s="1" t="s">
        <v>781</v>
      </c>
      <c r="B2402" s="1"/>
      <c r="C2402" s="3" t="s">
        <v>4</v>
      </c>
      <c r="D2402" s="4">
        <v>1286</v>
      </c>
      <c r="E2402" s="14"/>
      <c r="F2402">
        <v>9</v>
      </c>
      <c r="G2402" t="s">
        <v>7964</v>
      </c>
    </row>
    <row r="2403" spans="1:7" ht="12" customHeight="1" x14ac:dyDescent="0.2">
      <c r="A2403" s="1" t="s">
        <v>1453</v>
      </c>
      <c r="B2403" s="1"/>
      <c r="C2403" s="3" t="s">
        <v>4</v>
      </c>
      <c r="D2403" s="4">
        <v>1286</v>
      </c>
      <c r="E2403" s="14"/>
      <c r="F2403">
        <v>4</v>
      </c>
      <c r="G2403" t="s">
        <v>7964</v>
      </c>
    </row>
    <row r="2404" spans="1:7" ht="12" customHeight="1" x14ac:dyDescent="0.2">
      <c r="A2404" s="1" t="s">
        <v>5401</v>
      </c>
      <c r="B2404" s="1"/>
      <c r="C2404" s="3" t="s">
        <v>4433</v>
      </c>
      <c r="D2404" s="4">
        <v>1286</v>
      </c>
      <c r="E2404" s="14"/>
      <c r="F2404">
        <v>6</v>
      </c>
      <c r="G2404" t="s">
        <v>7967</v>
      </c>
    </row>
    <row r="2405" spans="1:7" ht="12" customHeight="1" x14ac:dyDescent="0.2">
      <c r="A2405" s="1" t="s">
        <v>4957</v>
      </c>
      <c r="B2405" s="1"/>
      <c r="C2405" s="3" t="s">
        <v>4433</v>
      </c>
      <c r="D2405" s="4">
        <v>1287</v>
      </c>
      <c r="E2405" s="14"/>
      <c r="F2405">
        <v>5</v>
      </c>
      <c r="G2405" t="s">
        <v>7967</v>
      </c>
    </row>
    <row r="2406" spans="1:7" ht="12" customHeight="1" x14ac:dyDescent="0.2">
      <c r="A2406" s="1" t="s">
        <v>7288</v>
      </c>
      <c r="B2406" s="1"/>
      <c r="C2406" s="3" t="s">
        <v>7190</v>
      </c>
      <c r="D2406" s="4">
        <v>1287</v>
      </c>
      <c r="E2406" s="14"/>
      <c r="F2406">
        <v>10</v>
      </c>
      <c r="G2406" t="s">
        <v>7957</v>
      </c>
    </row>
    <row r="2407" spans="1:7" ht="12" customHeight="1" x14ac:dyDescent="0.2">
      <c r="A2407" s="1" t="s">
        <v>209</v>
      </c>
      <c r="B2407" s="1"/>
      <c r="C2407" s="3" t="s">
        <v>4</v>
      </c>
      <c r="D2407" s="4">
        <v>1289</v>
      </c>
      <c r="E2407" s="14"/>
      <c r="F2407">
        <v>1</v>
      </c>
      <c r="G2407" t="s">
        <v>7956</v>
      </c>
    </row>
    <row r="2408" spans="1:7" ht="12" customHeight="1" x14ac:dyDescent="0.2">
      <c r="A2408" s="1" t="s">
        <v>4784</v>
      </c>
      <c r="B2408" s="1"/>
      <c r="C2408" s="3" t="s">
        <v>4433</v>
      </c>
      <c r="D2408" s="4">
        <v>1289</v>
      </c>
      <c r="E2408" s="14"/>
      <c r="F2408">
        <v>9</v>
      </c>
      <c r="G2408" t="s">
        <v>7961</v>
      </c>
    </row>
    <row r="2409" spans="1:7" ht="12" customHeight="1" x14ac:dyDescent="0.2">
      <c r="A2409" s="1" t="s">
        <v>5101</v>
      </c>
      <c r="B2409" s="1"/>
      <c r="C2409" s="3" t="s">
        <v>4433</v>
      </c>
      <c r="D2409" s="4">
        <v>1289</v>
      </c>
      <c r="E2409" s="14"/>
      <c r="F2409">
        <v>6</v>
      </c>
      <c r="G2409" t="s">
        <v>7967</v>
      </c>
    </row>
    <row r="2410" spans="1:7" ht="12" customHeight="1" x14ac:dyDescent="0.2">
      <c r="A2410" s="1" t="s">
        <v>6778</v>
      </c>
      <c r="B2410" s="1"/>
      <c r="C2410" s="3" t="s">
        <v>5406</v>
      </c>
      <c r="D2410" s="4">
        <v>1290</v>
      </c>
      <c r="E2410" s="14"/>
      <c r="F2410">
        <v>8</v>
      </c>
      <c r="G2410" t="s">
        <v>7964</v>
      </c>
    </row>
    <row r="2411" spans="1:7" ht="12" customHeight="1" x14ac:dyDescent="0.2">
      <c r="A2411" s="1" t="s">
        <v>7216</v>
      </c>
      <c r="B2411" s="1"/>
      <c r="C2411" s="3" t="s">
        <v>7190</v>
      </c>
      <c r="D2411" s="4">
        <v>1291</v>
      </c>
      <c r="E2411" s="14"/>
      <c r="F2411">
        <v>9</v>
      </c>
      <c r="G2411" t="s">
        <v>7957</v>
      </c>
    </row>
    <row r="2412" spans="1:7" ht="12" customHeight="1" x14ac:dyDescent="0.2">
      <c r="A2412" s="1" t="s">
        <v>367</v>
      </c>
      <c r="B2412" s="1"/>
      <c r="C2412" s="3" t="s">
        <v>4</v>
      </c>
      <c r="D2412" s="4">
        <v>1292</v>
      </c>
      <c r="E2412" s="14"/>
      <c r="F2412">
        <v>7</v>
      </c>
      <c r="G2412" t="s">
        <v>7958</v>
      </c>
    </row>
    <row r="2413" spans="1:7" ht="12" customHeight="1" x14ac:dyDescent="0.2">
      <c r="A2413" s="1" t="s">
        <v>6805</v>
      </c>
      <c r="B2413" s="1"/>
      <c r="C2413" s="3" t="s">
        <v>5406</v>
      </c>
      <c r="D2413" s="4">
        <v>1293</v>
      </c>
      <c r="E2413" s="14"/>
      <c r="F2413">
        <v>5</v>
      </c>
      <c r="G2413" t="s">
        <v>7967</v>
      </c>
    </row>
    <row r="2414" spans="1:7" ht="12" customHeight="1" x14ac:dyDescent="0.2">
      <c r="A2414" s="1" t="s">
        <v>1016</v>
      </c>
      <c r="B2414" s="1"/>
      <c r="C2414" s="3" t="s">
        <v>4</v>
      </c>
      <c r="D2414" s="4">
        <v>1294</v>
      </c>
      <c r="E2414" s="14"/>
      <c r="F2414">
        <v>1</v>
      </c>
      <c r="G2414" t="s">
        <v>7959</v>
      </c>
    </row>
    <row r="2415" spans="1:7" ht="12" customHeight="1" x14ac:dyDescent="0.2">
      <c r="A2415" s="1" t="s">
        <v>1205</v>
      </c>
      <c r="B2415" s="1"/>
      <c r="C2415" s="3" t="s">
        <v>4</v>
      </c>
      <c r="D2415" s="4">
        <v>1294</v>
      </c>
      <c r="E2415" s="14"/>
      <c r="F2415">
        <v>1</v>
      </c>
      <c r="G2415" t="s">
        <v>7956</v>
      </c>
    </row>
    <row r="2416" spans="1:7" ht="12" customHeight="1" x14ac:dyDescent="0.2">
      <c r="A2416" s="1" t="s">
        <v>2484</v>
      </c>
      <c r="B2416" s="1"/>
      <c r="C2416" s="3" t="s">
        <v>4</v>
      </c>
      <c r="D2416" s="4">
        <v>1295</v>
      </c>
      <c r="E2416" s="14"/>
      <c r="F2416">
        <v>9</v>
      </c>
      <c r="G2416" t="s">
        <v>7963</v>
      </c>
    </row>
    <row r="2417" spans="1:7" ht="12" customHeight="1" x14ac:dyDescent="0.2">
      <c r="A2417" s="12" t="s">
        <v>7739</v>
      </c>
      <c r="B2417" s="12"/>
      <c r="C2417" s="3" t="s">
        <v>7190</v>
      </c>
      <c r="D2417" s="4">
        <v>1295</v>
      </c>
      <c r="E2417" s="14"/>
      <c r="F2417">
        <v>3</v>
      </c>
      <c r="G2417" t="s">
        <v>7966</v>
      </c>
    </row>
    <row r="2418" spans="1:7" ht="12" customHeight="1" x14ac:dyDescent="0.2">
      <c r="A2418" s="1" t="s">
        <v>6289</v>
      </c>
      <c r="B2418" s="1"/>
      <c r="C2418" s="3" t="s">
        <v>5406</v>
      </c>
      <c r="D2418" s="4">
        <v>1296</v>
      </c>
      <c r="E2418" s="14"/>
      <c r="F2418">
        <v>6</v>
      </c>
      <c r="G2418" t="s">
        <v>7966</v>
      </c>
    </row>
    <row r="2419" spans="1:7" ht="12" customHeight="1" x14ac:dyDescent="0.2">
      <c r="A2419" s="1" t="s">
        <v>2598</v>
      </c>
      <c r="B2419" s="1"/>
      <c r="C2419" s="3" t="s">
        <v>4</v>
      </c>
      <c r="D2419" s="4">
        <v>1297</v>
      </c>
      <c r="E2419" s="14"/>
      <c r="F2419">
        <v>3</v>
      </c>
      <c r="G2419" t="s">
        <v>7957</v>
      </c>
    </row>
    <row r="2420" spans="1:7" ht="12" customHeight="1" x14ac:dyDescent="0.2">
      <c r="A2420" s="1" t="s">
        <v>5146</v>
      </c>
      <c r="B2420" s="1"/>
      <c r="C2420" s="3" t="s">
        <v>4433</v>
      </c>
      <c r="D2420" s="4">
        <v>1297</v>
      </c>
      <c r="E2420" s="14"/>
      <c r="F2420">
        <v>4</v>
      </c>
      <c r="G2420" t="s">
        <v>7964</v>
      </c>
    </row>
    <row r="2421" spans="1:7" ht="12" customHeight="1" x14ac:dyDescent="0.2">
      <c r="A2421" s="1" t="s">
        <v>1369</v>
      </c>
      <c r="B2421" s="1"/>
      <c r="C2421" s="3" t="s">
        <v>4</v>
      </c>
      <c r="D2421" s="4">
        <v>1298</v>
      </c>
      <c r="E2421" s="14"/>
      <c r="F2421">
        <v>1</v>
      </c>
      <c r="G2421" t="s">
        <v>7964</v>
      </c>
    </row>
    <row r="2422" spans="1:7" ht="12" customHeight="1" x14ac:dyDescent="0.2">
      <c r="A2422" s="1" t="s">
        <v>1799</v>
      </c>
      <c r="B2422" s="1"/>
      <c r="C2422" s="3" t="s">
        <v>4</v>
      </c>
      <c r="D2422" s="4">
        <v>1298</v>
      </c>
      <c r="E2422" s="14"/>
      <c r="F2422">
        <v>7</v>
      </c>
      <c r="G2422" t="s">
        <v>7962</v>
      </c>
    </row>
    <row r="2423" spans="1:7" ht="12" customHeight="1" x14ac:dyDescent="0.2">
      <c r="A2423" s="1" t="s">
        <v>2201</v>
      </c>
      <c r="B2423" s="1"/>
      <c r="C2423" s="3" t="s">
        <v>4</v>
      </c>
      <c r="D2423" s="4">
        <v>1298</v>
      </c>
      <c r="E2423" s="14"/>
      <c r="F2423">
        <v>8</v>
      </c>
      <c r="G2423" t="s">
        <v>7956</v>
      </c>
    </row>
    <row r="2424" spans="1:7" ht="12" customHeight="1" x14ac:dyDescent="0.2">
      <c r="A2424" s="1" t="s">
        <v>2579</v>
      </c>
      <c r="B2424" s="1"/>
      <c r="C2424" s="3" t="s">
        <v>4</v>
      </c>
      <c r="D2424" s="4">
        <v>1298</v>
      </c>
      <c r="E2424" s="14"/>
      <c r="F2424">
        <v>7</v>
      </c>
      <c r="G2424" t="s">
        <v>7962</v>
      </c>
    </row>
    <row r="2425" spans="1:7" ht="12" customHeight="1" x14ac:dyDescent="0.2">
      <c r="A2425" s="12" t="s">
        <v>7872</v>
      </c>
      <c r="B2425" s="12"/>
      <c r="C2425" s="3" t="s">
        <v>7190</v>
      </c>
      <c r="D2425" s="4">
        <v>1298</v>
      </c>
      <c r="E2425" s="14"/>
      <c r="F2425">
        <v>3</v>
      </c>
      <c r="G2425" t="s">
        <v>7967</v>
      </c>
    </row>
    <row r="2426" spans="1:7" ht="12" customHeight="1" x14ac:dyDescent="0.2">
      <c r="A2426" s="1" t="s">
        <v>2906</v>
      </c>
      <c r="B2426" s="1"/>
      <c r="C2426" s="3" t="s">
        <v>4</v>
      </c>
      <c r="D2426" s="4">
        <v>1299</v>
      </c>
      <c r="E2426" s="14"/>
      <c r="F2426">
        <v>10</v>
      </c>
      <c r="G2426" t="s">
        <v>7965</v>
      </c>
    </row>
    <row r="2427" spans="1:7" ht="12" customHeight="1" x14ac:dyDescent="0.2">
      <c r="A2427" s="1" t="s">
        <v>1822</v>
      </c>
      <c r="B2427" s="1"/>
      <c r="C2427" s="3" t="s">
        <v>4</v>
      </c>
      <c r="D2427" s="4">
        <v>1301</v>
      </c>
      <c r="E2427" s="14"/>
      <c r="F2427">
        <v>7</v>
      </c>
      <c r="G2427" t="s">
        <v>7961</v>
      </c>
    </row>
    <row r="2428" spans="1:7" ht="12" customHeight="1" x14ac:dyDescent="0.2">
      <c r="A2428" s="1" t="s">
        <v>2411</v>
      </c>
      <c r="B2428" s="1"/>
      <c r="C2428" s="3" t="s">
        <v>4</v>
      </c>
      <c r="D2428" s="4">
        <v>1302</v>
      </c>
      <c r="E2428" s="14"/>
      <c r="F2428">
        <v>9</v>
      </c>
      <c r="G2428" t="s">
        <v>7962</v>
      </c>
    </row>
    <row r="2429" spans="1:7" ht="12" customHeight="1" x14ac:dyDescent="0.2">
      <c r="A2429" s="1" t="s">
        <v>2420</v>
      </c>
      <c r="B2429" s="1"/>
      <c r="C2429" s="3" t="s">
        <v>4</v>
      </c>
      <c r="D2429" s="4">
        <v>1303</v>
      </c>
      <c r="E2429" s="14"/>
      <c r="F2429">
        <v>8</v>
      </c>
      <c r="G2429" t="s">
        <v>7959</v>
      </c>
    </row>
    <row r="2430" spans="1:7" ht="12" customHeight="1" x14ac:dyDescent="0.2">
      <c r="A2430" s="1" t="s">
        <v>7164</v>
      </c>
      <c r="B2430" s="1"/>
      <c r="C2430" s="3" t="s">
        <v>5406</v>
      </c>
      <c r="D2430" s="4">
        <v>1303</v>
      </c>
      <c r="E2430" s="14"/>
      <c r="F2430">
        <v>1</v>
      </c>
      <c r="G2430" t="s">
        <v>7966</v>
      </c>
    </row>
    <row r="2431" spans="1:7" ht="12" customHeight="1" x14ac:dyDescent="0.2">
      <c r="A2431" s="1" t="s">
        <v>1312</v>
      </c>
      <c r="B2431" s="1"/>
      <c r="C2431" s="3" t="s">
        <v>4</v>
      </c>
      <c r="D2431" s="4">
        <v>1304</v>
      </c>
      <c r="E2431" s="14"/>
      <c r="F2431">
        <v>10</v>
      </c>
      <c r="G2431" t="s">
        <v>7967</v>
      </c>
    </row>
    <row r="2432" spans="1:7" ht="12" customHeight="1" x14ac:dyDescent="0.2">
      <c r="A2432" s="1" t="s">
        <v>4247</v>
      </c>
      <c r="B2432" s="1"/>
      <c r="C2432" s="3" t="s">
        <v>4</v>
      </c>
      <c r="D2432" s="4">
        <v>1304</v>
      </c>
      <c r="E2432" s="14"/>
      <c r="F2432">
        <v>9</v>
      </c>
      <c r="G2432" t="s">
        <v>7965</v>
      </c>
    </row>
    <row r="2433" spans="1:7" ht="12" customHeight="1" x14ac:dyDescent="0.2">
      <c r="A2433" s="1" t="s">
        <v>2927</v>
      </c>
      <c r="B2433" s="1"/>
      <c r="C2433" s="3" t="s">
        <v>4</v>
      </c>
      <c r="D2433" s="4">
        <v>1305</v>
      </c>
      <c r="E2433" s="14"/>
      <c r="F2433">
        <v>8</v>
      </c>
      <c r="G2433" t="s">
        <v>7962</v>
      </c>
    </row>
    <row r="2434" spans="1:7" ht="12" customHeight="1" x14ac:dyDescent="0.2">
      <c r="A2434" s="1" t="s">
        <v>3783</v>
      </c>
      <c r="B2434" s="1"/>
      <c r="C2434" s="3" t="s">
        <v>4</v>
      </c>
      <c r="D2434" s="4">
        <v>1306</v>
      </c>
      <c r="E2434" s="14"/>
      <c r="F2434">
        <v>8</v>
      </c>
      <c r="G2434" t="s">
        <v>7957</v>
      </c>
    </row>
    <row r="2435" spans="1:7" ht="12" customHeight="1" x14ac:dyDescent="0.2">
      <c r="A2435" s="1" t="s">
        <v>6919</v>
      </c>
      <c r="B2435" s="1"/>
      <c r="C2435" s="3" t="s">
        <v>5406</v>
      </c>
      <c r="D2435" s="4">
        <v>1308</v>
      </c>
      <c r="E2435" s="14"/>
      <c r="F2435">
        <v>3</v>
      </c>
      <c r="G2435" t="s">
        <v>7961</v>
      </c>
    </row>
    <row r="2436" spans="1:7" ht="12" customHeight="1" x14ac:dyDescent="0.2">
      <c r="A2436" s="1" t="s">
        <v>1368</v>
      </c>
      <c r="B2436" s="1"/>
      <c r="C2436" s="3" t="s">
        <v>4</v>
      </c>
      <c r="D2436" s="4">
        <v>1309</v>
      </c>
      <c r="E2436" s="14"/>
      <c r="F2436">
        <v>1</v>
      </c>
      <c r="G2436" t="s">
        <v>7963</v>
      </c>
    </row>
    <row r="2437" spans="1:7" ht="12" customHeight="1" x14ac:dyDescent="0.2">
      <c r="A2437" s="1" t="s">
        <v>3818</v>
      </c>
      <c r="B2437" s="1"/>
      <c r="C2437" s="3" t="s">
        <v>4</v>
      </c>
      <c r="D2437" s="4">
        <v>1309</v>
      </c>
      <c r="E2437" s="14"/>
      <c r="F2437">
        <v>4</v>
      </c>
      <c r="G2437" t="s">
        <v>7956</v>
      </c>
    </row>
    <row r="2438" spans="1:7" ht="12" customHeight="1" x14ac:dyDescent="0.2">
      <c r="A2438" s="1" t="s">
        <v>6181</v>
      </c>
      <c r="B2438" s="1"/>
      <c r="C2438" s="3" t="s">
        <v>5406</v>
      </c>
      <c r="D2438" s="4">
        <v>1309</v>
      </c>
      <c r="E2438" s="14"/>
      <c r="F2438">
        <v>5</v>
      </c>
      <c r="G2438" t="s">
        <v>7966</v>
      </c>
    </row>
    <row r="2439" spans="1:7" ht="12" customHeight="1" x14ac:dyDescent="0.2">
      <c r="A2439" s="12" t="s">
        <v>7852</v>
      </c>
      <c r="B2439" s="12"/>
      <c r="C2439" s="3" t="s">
        <v>7190</v>
      </c>
      <c r="D2439" s="4">
        <v>1310</v>
      </c>
      <c r="E2439" s="14"/>
      <c r="F2439">
        <v>2</v>
      </c>
      <c r="G2439" t="s">
        <v>7959</v>
      </c>
    </row>
    <row r="2440" spans="1:7" ht="12" customHeight="1" x14ac:dyDescent="0.2">
      <c r="A2440" s="1" t="s">
        <v>6992</v>
      </c>
      <c r="B2440" s="1"/>
      <c r="C2440" s="3" t="s">
        <v>5406</v>
      </c>
      <c r="D2440" s="4">
        <v>1311</v>
      </c>
      <c r="E2440" s="14"/>
      <c r="F2440">
        <v>10</v>
      </c>
      <c r="G2440" t="s">
        <v>7962</v>
      </c>
    </row>
    <row r="2441" spans="1:7" ht="12" customHeight="1" x14ac:dyDescent="0.2">
      <c r="A2441" s="1" t="s">
        <v>6705</v>
      </c>
      <c r="B2441" s="1"/>
      <c r="C2441" s="3" t="s">
        <v>5406</v>
      </c>
      <c r="D2441" s="4">
        <v>1312</v>
      </c>
      <c r="E2441" s="14"/>
      <c r="F2441">
        <v>8</v>
      </c>
      <c r="G2441" t="s">
        <v>7963</v>
      </c>
    </row>
    <row r="2442" spans="1:7" ht="12" customHeight="1" x14ac:dyDescent="0.2">
      <c r="A2442" s="1" t="s">
        <v>1481</v>
      </c>
      <c r="B2442" s="1"/>
      <c r="C2442" s="3" t="s">
        <v>4</v>
      </c>
      <c r="D2442" s="4">
        <v>1313</v>
      </c>
      <c r="E2442" s="14"/>
      <c r="F2442">
        <v>2</v>
      </c>
      <c r="G2442" t="s">
        <v>7956</v>
      </c>
    </row>
    <row r="2443" spans="1:7" ht="12" customHeight="1" x14ac:dyDescent="0.2">
      <c r="A2443" s="1" t="s">
        <v>5072</v>
      </c>
      <c r="B2443" s="1"/>
      <c r="C2443" s="3" t="s">
        <v>4433</v>
      </c>
      <c r="D2443" s="4">
        <v>1313</v>
      </c>
      <c r="E2443" s="14"/>
      <c r="F2443">
        <v>6</v>
      </c>
      <c r="G2443" t="s">
        <v>7962</v>
      </c>
    </row>
    <row r="2444" spans="1:7" ht="12" customHeight="1" x14ac:dyDescent="0.2">
      <c r="A2444" s="1" t="s">
        <v>5444</v>
      </c>
      <c r="B2444" s="1"/>
      <c r="C2444" s="3" t="s">
        <v>5406</v>
      </c>
      <c r="D2444" s="4">
        <v>1313</v>
      </c>
      <c r="E2444" s="14"/>
      <c r="F2444">
        <v>1</v>
      </c>
      <c r="G2444" t="s">
        <v>7961</v>
      </c>
    </row>
    <row r="2445" spans="1:7" ht="12" customHeight="1" x14ac:dyDescent="0.2">
      <c r="A2445" s="1" t="s">
        <v>6826</v>
      </c>
      <c r="B2445" s="1"/>
      <c r="C2445" s="3" t="s">
        <v>5406</v>
      </c>
      <c r="D2445" s="4">
        <v>1313</v>
      </c>
      <c r="E2445" s="14"/>
      <c r="F2445">
        <v>6</v>
      </c>
      <c r="G2445" t="s">
        <v>7964</v>
      </c>
    </row>
    <row r="2446" spans="1:7" ht="12" customHeight="1" x14ac:dyDescent="0.2">
      <c r="A2446" s="1" t="s">
        <v>315</v>
      </c>
      <c r="B2446" s="1"/>
      <c r="C2446" s="3" t="s">
        <v>4</v>
      </c>
      <c r="D2446" s="4">
        <v>1314</v>
      </c>
      <c r="E2446" s="14"/>
      <c r="F2446">
        <v>8</v>
      </c>
      <c r="G2446" t="s">
        <v>7966</v>
      </c>
    </row>
    <row r="2447" spans="1:7" ht="12" customHeight="1" x14ac:dyDescent="0.2">
      <c r="A2447" s="1" t="s">
        <v>2880</v>
      </c>
      <c r="B2447" s="1"/>
      <c r="C2447" s="3" t="s">
        <v>4</v>
      </c>
      <c r="D2447" s="4">
        <v>1314</v>
      </c>
      <c r="E2447" s="14"/>
      <c r="F2447">
        <v>2</v>
      </c>
      <c r="G2447" t="s">
        <v>7963</v>
      </c>
    </row>
    <row r="2448" spans="1:7" ht="12" customHeight="1" x14ac:dyDescent="0.2">
      <c r="A2448" s="1" t="s">
        <v>948</v>
      </c>
      <c r="B2448" s="1"/>
      <c r="C2448" s="3" t="s">
        <v>4</v>
      </c>
      <c r="D2448" s="4">
        <v>1315</v>
      </c>
      <c r="E2448" s="14"/>
      <c r="F2448">
        <v>6</v>
      </c>
      <c r="G2448" t="s">
        <v>7963</v>
      </c>
    </row>
    <row r="2449" spans="1:7" ht="12" customHeight="1" x14ac:dyDescent="0.2">
      <c r="A2449" s="1" t="s">
        <v>2941</v>
      </c>
      <c r="B2449" s="1"/>
      <c r="C2449" s="3" t="s">
        <v>4</v>
      </c>
      <c r="D2449" s="4">
        <v>1315</v>
      </c>
      <c r="E2449" s="14"/>
      <c r="F2449">
        <v>4</v>
      </c>
      <c r="G2449" t="s">
        <v>7965</v>
      </c>
    </row>
    <row r="2450" spans="1:7" ht="12" customHeight="1" x14ac:dyDescent="0.2">
      <c r="A2450" s="1" t="s">
        <v>3031</v>
      </c>
      <c r="B2450" s="1"/>
      <c r="C2450" s="3" t="s">
        <v>4</v>
      </c>
      <c r="D2450" s="4">
        <v>1315</v>
      </c>
      <c r="E2450" s="14"/>
      <c r="F2450">
        <v>4</v>
      </c>
      <c r="G2450" t="s">
        <v>7961</v>
      </c>
    </row>
    <row r="2451" spans="1:7" ht="12" customHeight="1" x14ac:dyDescent="0.2">
      <c r="A2451" s="1" t="s">
        <v>5350</v>
      </c>
      <c r="B2451" s="1"/>
      <c r="C2451" s="3" t="s">
        <v>4433</v>
      </c>
      <c r="D2451" s="4">
        <v>1318</v>
      </c>
      <c r="E2451" s="14"/>
      <c r="F2451">
        <v>5</v>
      </c>
      <c r="G2451" t="s">
        <v>7964</v>
      </c>
    </row>
    <row r="2452" spans="1:7" ht="12" customHeight="1" x14ac:dyDescent="0.2">
      <c r="A2452" s="1" t="s">
        <v>617</v>
      </c>
      <c r="B2452" s="1"/>
      <c r="C2452" s="3" t="s">
        <v>4</v>
      </c>
      <c r="D2452" s="4">
        <v>1319</v>
      </c>
      <c r="E2452" s="14"/>
      <c r="F2452">
        <v>3</v>
      </c>
      <c r="G2452" t="s">
        <v>7956</v>
      </c>
    </row>
    <row r="2453" spans="1:7" ht="12" customHeight="1" x14ac:dyDescent="0.2">
      <c r="A2453" s="1" t="s">
        <v>978</v>
      </c>
      <c r="B2453" s="1"/>
      <c r="C2453" s="3" t="s">
        <v>4</v>
      </c>
      <c r="D2453" s="4">
        <v>1319</v>
      </c>
      <c r="E2453" s="14"/>
      <c r="F2453">
        <v>10</v>
      </c>
      <c r="G2453" t="s">
        <v>7957</v>
      </c>
    </row>
    <row r="2454" spans="1:7" ht="12" customHeight="1" x14ac:dyDescent="0.2">
      <c r="A2454" s="1" t="s">
        <v>2393</v>
      </c>
      <c r="B2454" s="1"/>
      <c r="C2454" s="3" t="s">
        <v>4</v>
      </c>
      <c r="D2454" s="4">
        <v>1319</v>
      </c>
      <c r="E2454" s="14"/>
      <c r="F2454">
        <v>2</v>
      </c>
      <c r="G2454" t="s">
        <v>7956</v>
      </c>
    </row>
    <row r="2455" spans="1:7" ht="12" customHeight="1" x14ac:dyDescent="0.2">
      <c r="A2455" s="1" t="s">
        <v>3045</v>
      </c>
      <c r="B2455" s="1"/>
      <c r="C2455" s="3" t="s">
        <v>4</v>
      </c>
      <c r="D2455" s="4">
        <v>1319</v>
      </c>
      <c r="E2455" s="14"/>
      <c r="F2455">
        <v>4</v>
      </c>
      <c r="G2455" t="s">
        <v>7963</v>
      </c>
    </row>
    <row r="2456" spans="1:7" ht="12" customHeight="1" x14ac:dyDescent="0.2">
      <c r="A2456" s="1" t="s">
        <v>2817</v>
      </c>
      <c r="B2456" s="1"/>
      <c r="C2456" s="3" t="s">
        <v>4</v>
      </c>
      <c r="D2456" s="4">
        <v>1320</v>
      </c>
      <c r="E2456" s="14"/>
      <c r="F2456">
        <v>8</v>
      </c>
      <c r="G2456" t="s">
        <v>7960</v>
      </c>
    </row>
    <row r="2457" spans="1:7" ht="12" customHeight="1" x14ac:dyDescent="0.2">
      <c r="A2457" s="1" t="s">
        <v>6825</v>
      </c>
      <c r="B2457" s="1"/>
      <c r="C2457" s="3" t="s">
        <v>5406</v>
      </c>
      <c r="D2457" s="4">
        <v>1320</v>
      </c>
      <c r="E2457" s="14"/>
      <c r="F2457">
        <v>10</v>
      </c>
      <c r="G2457" t="s">
        <v>7963</v>
      </c>
    </row>
    <row r="2458" spans="1:7" ht="12" customHeight="1" x14ac:dyDescent="0.2">
      <c r="A2458" s="1" t="s">
        <v>1610</v>
      </c>
      <c r="B2458" s="1"/>
      <c r="C2458" s="3" t="s">
        <v>4</v>
      </c>
      <c r="D2458" s="4">
        <v>1321</v>
      </c>
      <c r="E2458" s="14"/>
      <c r="F2458">
        <v>6</v>
      </c>
      <c r="G2458" t="s">
        <v>7965</v>
      </c>
    </row>
    <row r="2459" spans="1:7" ht="12" customHeight="1" x14ac:dyDescent="0.2">
      <c r="A2459" s="1" t="s">
        <v>2967</v>
      </c>
      <c r="B2459" s="1"/>
      <c r="C2459" s="3" t="s">
        <v>4</v>
      </c>
      <c r="D2459" s="4">
        <v>1321</v>
      </c>
      <c r="E2459" s="14"/>
      <c r="F2459">
        <v>8</v>
      </c>
      <c r="G2459" t="s">
        <v>7967</v>
      </c>
    </row>
    <row r="2460" spans="1:7" ht="12" customHeight="1" x14ac:dyDescent="0.2">
      <c r="A2460" s="1" t="s">
        <v>7134</v>
      </c>
      <c r="B2460" s="1"/>
      <c r="C2460" s="3" t="s">
        <v>5406</v>
      </c>
      <c r="D2460" s="4">
        <v>1321</v>
      </c>
      <c r="E2460" s="14"/>
      <c r="F2460">
        <v>7</v>
      </c>
      <c r="G2460" t="s">
        <v>7960</v>
      </c>
    </row>
    <row r="2461" spans="1:7" ht="12" customHeight="1" x14ac:dyDescent="0.2">
      <c r="A2461" s="1" t="s">
        <v>3334</v>
      </c>
      <c r="B2461" s="1"/>
      <c r="C2461" s="3" t="s">
        <v>4</v>
      </c>
      <c r="D2461" s="4">
        <v>1322</v>
      </c>
      <c r="E2461" s="14"/>
      <c r="F2461">
        <v>4</v>
      </c>
      <c r="G2461" t="s">
        <v>7964</v>
      </c>
    </row>
    <row r="2462" spans="1:7" ht="12" customHeight="1" x14ac:dyDescent="0.2">
      <c r="A2462" s="1" t="s">
        <v>5573</v>
      </c>
      <c r="B2462" s="1"/>
      <c r="C2462" s="3" t="s">
        <v>5406</v>
      </c>
      <c r="D2462" s="4">
        <v>1322</v>
      </c>
      <c r="E2462" s="14"/>
      <c r="F2462">
        <v>4</v>
      </c>
      <c r="G2462" t="s">
        <v>7958</v>
      </c>
    </row>
    <row r="2463" spans="1:7" ht="12" customHeight="1" x14ac:dyDescent="0.2">
      <c r="A2463" s="1" t="s">
        <v>3197</v>
      </c>
      <c r="B2463" s="1"/>
      <c r="C2463" s="3" t="s">
        <v>4</v>
      </c>
      <c r="D2463" s="4">
        <v>1323</v>
      </c>
      <c r="E2463" s="14"/>
      <c r="F2463">
        <v>3</v>
      </c>
      <c r="G2463" t="s">
        <v>7959</v>
      </c>
    </row>
    <row r="2464" spans="1:7" ht="12" customHeight="1" x14ac:dyDescent="0.2">
      <c r="A2464" s="1" t="s">
        <v>6741</v>
      </c>
      <c r="B2464" s="1"/>
      <c r="C2464" s="3" t="s">
        <v>5406</v>
      </c>
      <c r="D2464" s="4">
        <v>1324</v>
      </c>
      <c r="E2464" s="14"/>
      <c r="F2464">
        <v>1</v>
      </c>
      <c r="G2464" t="s">
        <v>7963</v>
      </c>
    </row>
    <row r="2465" spans="1:7" ht="12" customHeight="1" x14ac:dyDescent="0.2">
      <c r="A2465" s="1" t="s">
        <v>412</v>
      </c>
      <c r="B2465" s="1"/>
      <c r="C2465" s="3" t="s">
        <v>4</v>
      </c>
      <c r="D2465" s="4">
        <v>1325</v>
      </c>
      <c r="E2465" s="14"/>
      <c r="F2465">
        <v>2</v>
      </c>
      <c r="G2465" t="s">
        <v>7967</v>
      </c>
    </row>
    <row r="2466" spans="1:7" ht="12" customHeight="1" x14ac:dyDescent="0.2">
      <c r="A2466" s="1" t="s">
        <v>1389</v>
      </c>
      <c r="B2466" s="1"/>
      <c r="C2466" s="3" t="s">
        <v>4</v>
      </c>
      <c r="D2466" s="4">
        <v>1326</v>
      </c>
      <c r="E2466" s="14"/>
      <c r="F2466">
        <v>7</v>
      </c>
      <c r="G2466" t="s">
        <v>7960</v>
      </c>
    </row>
    <row r="2467" spans="1:7" ht="12" customHeight="1" x14ac:dyDescent="0.2">
      <c r="A2467" s="1" t="s">
        <v>5968</v>
      </c>
      <c r="B2467" s="1"/>
      <c r="C2467" s="3" t="s">
        <v>5406</v>
      </c>
      <c r="D2467" s="4">
        <v>1326</v>
      </c>
      <c r="E2467" s="14"/>
      <c r="F2467">
        <v>7</v>
      </c>
      <c r="G2467" t="s">
        <v>7957</v>
      </c>
    </row>
    <row r="2468" spans="1:7" ht="12" customHeight="1" x14ac:dyDescent="0.2">
      <c r="A2468" s="1" t="s">
        <v>1526</v>
      </c>
      <c r="B2468" s="1"/>
      <c r="C2468" s="3" t="s">
        <v>4</v>
      </c>
      <c r="D2468" s="4">
        <v>1327</v>
      </c>
      <c r="E2468" s="14"/>
      <c r="F2468">
        <v>7</v>
      </c>
      <c r="G2468" t="s">
        <v>7965</v>
      </c>
    </row>
    <row r="2469" spans="1:7" ht="12" customHeight="1" x14ac:dyDescent="0.2">
      <c r="A2469" s="1" t="s">
        <v>6822</v>
      </c>
      <c r="B2469" s="1"/>
      <c r="C2469" s="3" t="s">
        <v>5406</v>
      </c>
      <c r="D2469" s="4">
        <v>1328</v>
      </c>
      <c r="E2469" s="14"/>
      <c r="F2469">
        <v>3</v>
      </c>
      <c r="G2469" t="s">
        <v>7960</v>
      </c>
    </row>
    <row r="2470" spans="1:7" ht="12" customHeight="1" x14ac:dyDescent="0.2">
      <c r="A2470" s="12" t="s">
        <v>7670</v>
      </c>
      <c r="B2470" s="12"/>
      <c r="C2470" s="3" t="s">
        <v>7190</v>
      </c>
      <c r="D2470" s="4">
        <v>1328</v>
      </c>
      <c r="E2470" s="14"/>
      <c r="F2470">
        <v>2</v>
      </c>
      <c r="G2470" t="s">
        <v>7957</v>
      </c>
    </row>
    <row r="2471" spans="1:7" ht="12" customHeight="1" x14ac:dyDescent="0.2">
      <c r="A2471" s="12" t="s">
        <v>7771</v>
      </c>
      <c r="B2471" s="12"/>
      <c r="C2471" s="3" t="s">
        <v>7190</v>
      </c>
      <c r="D2471" s="4">
        <v>1329</v>
      </c>
      <c r="E2471" s="14"/>
      <c r="F2471">
        <v>10</v>
      </c>
      <c r="G2471" t="s">
        <v>7962</v>
      </c>
    </row>
    <row r="2472" spans="1:7" ht="12" customHeight="1" x14ac:dyDescent="0.2">
      <c r="A2472" s="1" t="s">
        <v>1102</v>
      </c>
      <c r="B2472" s="1"/>
      <c r="C2472" s="3" t="s">
        <v>4</v>
      </c>
      <c r="D2472" s="4">
        <v>1330</v>
      </c>
      <c r="E2472" s="14"/>
      <c r="F2472">
        <v>5</v>
      </c>
      <c r="G2472" t="s">
        <v>7961</v>
      </c>
    </row>
    <row r="2473" spans="1:7" ht="12" customHeight="1" x14ac:dyDescent="0.2">
      <c r="A2473" s="1" t="s">
        <v>756</v>
      </c>
      <c r="B2473" s="1"/>
      <c r="C2473" s="3" t="s">
        <v>4</v>
      </c>
      <c r="D2473" s="4">
        <v>1331</v>
      </c>
      <c r="E2473" s="14"/>
      <c r="F2473">
        <v>1</v>
      </c>
      <c r="G2473" t="s">
        <v>7963</v>
      </c>
    </row>
    <row r="2474" spans="1:7" ht="12" customHeight="1" x14ac:dyDescent="0.2">
      <c r="A2474" s="1" t="s">
        <v>3300</v>
      </c>
      <c r="B2474" s="1"/>
      <c r="C2474" s="3" t="s">
        <v>4</v>
      </c>
      <c r="D2474" s="4">
        <v>1331</v>
      </c>
      <c r="E2474" s="14"/>
      <c r="F2474">
        <v>7</v>
      </c>
      <c r="G2474" t="s">
        <v>7966</v>
      </c>
    </row>
    <row r="2475" spans="1:7" ht="12" customHeight="1" x14ac:dyDescent="0.2">
      <c r="A2475" s="1" t="s">
        <v>6412</v>
      </c>
      <c r="B2475" s="1"/>
      <c r="C2475" s="3" t="s">
        <v>5406</v>
      </c>
      <c r="D2475" s="4">
        <v>1331</v>
      </c>
      <c r="E2475" s="14"/>
      <c r="F2475">
        <v>1</v>
      </c>
      <c r="G2475" t="s">
        <v>7957</v>
      </c>
    </row>
    <row r="2476" spans="1:7" ht="12" customHeight="1" x14ac:dyDescent="0.2">
      <c r="A2476" s="1" t="s">
        <v>3926</v>
      </c>
      <c r="B2476" s="1"/>
      <c r="C2476" s="3" t="s">
        <v>4</v>
      </c>
      <c r="D2476" s="4">
        <v>1332</v>
      </c>
      <c r="E2476" s="14"/>
      <c r="F2476">
        <v>7</v>
      </c>
      <c r="G2476" t="s">
        <v>7956</v>
      </c>
    </row>
    <row r="2477" spans="1:7" ht="12" customHeight="1" x14ac:dyDescent="0.2">
      <c r="A2477" s="1" t="s">
        <v>7096</v>
      </c>
      <c r="B2477" s="1"/>
      <c r="C2477" s="3" t="s">
        <v>5406</v>
      </c>
      <c r="D2477" s="4">
        <v>1332</v>
      </c>
      <c r="E2477" s="14"/>
      <c r="F2477">
        <v>6</v>
      </c>
      <c r="G2477" t="s">
        <v>7958</v>
      </c>
    </row>
    <row r="2478" spans="1:7" ht="12" customHeight="1" x14ac:dyDescent="0.2">
      <c r="A2478" s="1" t="s">
        <v>7231</v>
      </c>
      <c r="B2478" s="1"/>
      <c r="C2478" s="3" t="s">
        <v>7190</v>
      </c>
      <c r="D2478" s="4">
        <v>1332</v>
      </c>
      <c r="E2478" s="14"/>
      <c r="F2478">
        <v>6</v>
      </c>
      <c r="G2478" t="s">
        <v>7960</v>
      </c>
    </row>
    <row r="2479" spans="1:7" ht="12" customHeight="1" x14ac:dyDescent="0.2">
      <c r="A2479" s="1" t="s">
        <v>2533</v>
      </c>
      <c r="B2479" s="1"/>
      <c r="C2479" s="3" t="s">
        <v>4</v>
      </c>
      <c r="D2479" s="4">
        <v>1333</v>
      </c>
      <c r="E2479" s="14"/>
      <c r="F2479">
        <v>6</v>
      </c>
      <c r="G2479" t="s">
        <v>7964</v>
      </c>
    </row>
    <row r="2480" spans="1:7" ht="12" customHeight="1" x14ac:dyDescent="0.2">
      <c r="A2480" s="1" t="s">
        <v>2864</v>
      </c>
      <c r="B2480" s="1"/>
      <c r="C2480" s="3" t="s">
        <v>4</v>
      </c>
      <c r="D2480" s="4">
        <v>1333</v>
      </c>
      <c r="E2480" s="14"/>
      <c r="F2480">
        <v>4</v>
      </c>
      <c r="G2480" t="s">
        <v>7959</v>
      </c>
    </row>
    <row r="2481" spans="1:7" ht="12" customHeight="1" x14ac:dyDescent="0.2">
      <c r="A2481" s="1" t="s">
        <v>3752</v>
      </c>
      <c r="B2481" s="1"/>
      <c r="C2481" s="3" t="s">
        <v>4</v>
      </c>
      <c r="D2481" s="4">
        <v>1333</v>
      </c>
      <c r="E2481" s="14"/>
      <c r="F2481">
        <v>5</v>
      </c>
      <c r="G2481" t="s">
        <v>7962</v>
      </c>
    </row>
    <row r="2482" spans="1:7" ht="12" customHeight="1" x14ac:dyDescent="0.2">
      <c r="A2482" s="1" t="s">
        <v>606</v>
      </c>
      <c r="B2482" s="1"/>
      <c r="C2482" s="3" t="s">
        <v>4</v>
      </c>
      <c r="D2482" s="4">
        <v>1334</v>
      </c>
      <c r="E2482" s="14"/>
      <c r="F2482">
        <v>8</v>
      </c>
      <c r="G2482" t="s">
        <v>7957</v>
      </c>
    </row>
    <row r="2483" spans="1:7" ht="12" customHeight="1" x14ac:dyDescent="0.2">
      <c r="A2483" s="1" t="s">
        <v>7345</v>
      </c>
      <c r="B2483" s="1"/>
      <c r="C2483" s="3" t="s">
        <v>7190</v>
      </c>
      <c r="D2483" s="4">
        <v>1334</v>
      </c>
      <c r="E2483" s="14"/>
      <c r="F2483">
        <v>4</v>
      </c>
      <c r="G2483" t="s">
        <v>7966</v>
      </c>
    </row>
    <row r="2484" spans="1:7" ht="12" customHeight="1" x14ac:dyDescent="0.2">
      <c r="A2484" s="1" t="s">
        <v>2570</v>
      </c>
      <c r="B2484" s="1"/>
      <c r="C2484" s="3" t="s">
        <v>4</v>
      </c>
      <c r="D2484" s="4">
        <v>1335</v>
      </c>
      <c r="E2484" s="14"/>
      <c r="F2484">
        <v>10</v>
      </c>
      <c r="G2484" t="s">
        <v>7965</v>
      </c>
    </row>
    <row r="2485" spans="1:7" ht="12" customHeight="1" x14ac:dyDescent="0.2">
      <c r="A2485" s="1" t="s">
        <v>5138</v>
      </c>
      <c r="B2485" s="1"/>
      <c r="C2485" s="3" t="s">
        <v>4433</v>
      </c>
      <c r="D2485" s="4">
        <v>1335</v>
      </c>
      <c r="E2485" s="14"/>
      <c r="F2485">
        <v>4</v>
      </c>
      <c r="G2485" t="s">
        <v>7956</v>
      </c>
    </row>
    <row r="2486" spans="1:7" ht="12" customHeight="1" x14ac:dyDescent="0.2">
      <c r="A2486" s="1" t="s">
        <v>6897</v>
      </c>
      <c r="B2486" s="1"/>
      <c r="C2486" s="3" t="s">
        <v>5406</v>
      </c>
      <c r="D2486" s="4">
        <v>1337</v>
      </c>
      <c r="E2486" s="14"/>
      <c r="F2486">
        <v>5</v>
      </c>
      <c r="G2486" t="s">
        <v>7963</v>
      </c>
    </row>
    <row r="2487" spans="1:7" ht="12" customHeight="1" x14ac:dyDescent="0.2">
      <c r="A2487" s="1" t="s">
        <v>7127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7965</v>
      </c>
    </row>
    <row r="2488" spans="1:7" ht="12" customHeight="1" x14ac:dyDescent="0.2">
      <c r="A2488" s="1" t="s">
        <v>5591</v>
      </c>
      <c r="B2488" s="1"/>
      <c r="C2488" s="3" t="s">
        <v>5406</v>
      </c>
      <c r="D2488" s="4">
        <v>1338</v>
      </c>
      <c r="E2488" s="14"/>
      <c r="F2488">
        <v>6</v>
      </c>
      <c r="G2488" t="s">
        <v>7964</v>
      </c>
    </row>
    <row r="2489" spans="1:7" ht="12" customHeight="1" x14ac:dyDescent="0.2">
      <c r="A2489" s="1" t="s">
        <v>6870</v>
      </c>
      <c r="B2489" s="1"/>
      <c r="C2489" s="3" t="s">
        <v>5406</v>
      </c>
      <c r="D2489" s="4">
        <v>1338</v>
      </c>
      <c r="E2489" s="14"/>
      <c r="F2489">
        <v>9</v>
      </c>
      <c r="G2489" t="s">
        <v>7960</v>
      </c>
    </row>
    <row r="2490" spans="1:7" ht="12" customHeight="1" x14ac:dyDescent="0.2">
      <c r="A2490" s="1" t="s">
        <v>4670</v>
      </c>
      <c r="B2490" s="1"/>
      <c r="C2490" s="3" t="s">
        <v>4433</v>
      </c>
      <c r="D2490" s="4">
        <v>1339</v>
      </c>
      <c r="E2490" s="14"/>
      <c r="F2490">
        <v>1</v>
      </c>
      <c r="G2490" t="s">
        <v>7967</v>
      </c>
    </row>
    <row r="2491" spans="1:7" ht="12" customHeight="1" x14ac:dyDescent="0.2">
      <c r="A2491" s="1" t="s">
        <v>6295</v>
      </c>
      <c r="B2491" s="1"/>
      <c r="C2491" s="3" t="s">
        <v>5406</v>
      </c>
      <c r="D2491" s="4">
        <v>1339</v>
      </c>
      <c r="E2491" s="14"/>
      <c r="F2491">
        <v>8</v>
      </c>
      <c r="G2491" t="s">
        <v>7960</v>
      </c>
    </row>
    <row r="2492" spans="1:7" ht="12" customHeight="1" x14ac:dyDescent="0.2">
      <c r="A2492" s="1" t="s">
        <v>5619</v>
      </c>
      <c r="B2492" s="1"/>
      <c r="C2492" s="3" t="s">
        <v>5406</v>
      </c>
      <c r="D2492" s="4">
        <v>1340</v>
      </c>
      <c r="E2492" s="14"/>
      <c r="F2492">
        <v>4</v>
      </c>
      <c r="G2492" t="s">
        <v>7956</v>
      </c>
    </row>
    <row r="2493" spans="1:7" ht="12" customHeight="1" x14ac:dyDescent="0.2">
      <c r="A2493" s="1" t="s">
        <v>7105</v>
      </c>
      <c r="B2493" s="1"/>
      <c r="C2493" s="3" t="s">
        <v>5406</v>
      </c>
      <c r="D2493" s="4">
        <v>1340</v>
      </c>
      <c r="E2493" s="14"/>
      <c r="F2493">
        <v>7</v>
      </c>
      <c r="G2493" t="s">
        <v>7967</v>
      </c>
    </row>
    <row r="2494" spans="1:7" ht="12" customHeight="1" x14ac:dyDescent="0.2">
      <c r="A2494" s="1" t="s">
        <v>5808</v>
      </c>
      <c r="B2494" s="1"/>
      <c r="C2494" s="3" t="s">
        <v>5406</v>
      </c>
      <c r="D2494" s="4">
        <v>1341</v>
      </c>
      <c r="E2494" s="14"/>
      <c r="F2494">
        <v>5</v>
      </c>
      <c r="G2494" t="s">
        <v>7965</v>
      </c>
    </row>
    <row r="2495" spans="1:7" ht="12" customHeight="1" x14ac:dyDescent="0.2">
      <c r="A2495" s="1" t="s">
        <v>6759</v>
      </c>
      <c r="B2495" s="1"/>
      <c r="C2495" s="3" t="s">
        <v>5406</v>
      </c>
      <c r="D2495" s="4">
        <v>1342</v>
      </c>
      <c r="E2495" s="14"/>
      <c r="F2495">
        <v>4</v>
      </c>
      <c r="G2495" t="s">
        <v>7957</v>
      </c>
    </row>
    <row r="2496" spans="1:7" ht="12" customHeight="1" x14ac:dyDescent="0.2">
      <c r="A2496" s="1" t="s">
        <v>3050</v>
      </c>
      <c r="B2496" s="1"/>
      <c r="C2496" s="3" t="s">
        <v>4</v>
      </c>
      <c r="D2496" s="4">
        <v>1343</v>
      </c>
      <c r="E2496" s="14"/>
      <c r="F2496">
        <v>5</v>
      </c>
      <c r="G2496" t="s">
        <v>7956</v>
      </c>
    </row>
    <row r="2497" spans="1:7" ht="12" customHeight="1" x14ac:dyDescent="0.2">
      <c r="A2497" s="1" t="s">
        <v>5045</v>
      </c>
      <c r="B2497" s="1"/>
      <c r="C2497" s="3" t="s">
        <v>4433</v>
      </c>
      <c r="D2497" s="4">
        <v>1343</v>
      </c>
      <c r="E2497" s="14"/>
      <c r="F2497">
        <v>5</v>
      </c>
      <c r="G2497" t="s">
        <v>7959</v>
      </c>
    </row>
    <row r="2498" spans="1:7" ht="12" customHeight="1" x14ac:dyDescent="0.2">
      <c r="A2498" s="1" t="s">
        <v>1273</v>
      </c>
      <c r="B2498" s="1"/>
      <c r="C2498" s="3" t="s">
        <v>4</v>
      </c>
      <c r="D2498" s="4">
        <v>1344</v>
      </c>
      <c r="E2498" s="14"/>
      <c r="F2498">
        <v>5</v>
      </c>
      <c r="G2498" t="s">
        <v>7964</v>
      </c>
    </row>
    <row r="2499" spans="1:7" ht="12" customHeight="1" x14ac:dyDescent="0.2">
      <c r="A2499" s="1" t="s">
        <v>6214</v>
      </c>
      <c r="B2499" s="1"/>
      <c r="C2499" s="3" t="s">
        <v>5406</v>
      </c>
      <c r="D2499" s="4">
        <v>1344</v>
      </c>
      <c r="E2499" s="14"/>
      <c r="F2499">
        <v>9</v>
      </c>
      <c r="G2499" t="s">
        <v>7963</v>
      </c>
    </row>
    <row r="2500" spans="1:7" ht="12" customHeight="1" x14ac:dyDescent="0.2">
      <c r="A2500" s="1" t="s">
        <v>369</v>
      </c>
      <c r="B2500" s="1"/>
      <c r="C2500" s="3" t="s">
        <v>4</v>
      </c>
      <c r="D2500" s="4">
        <v>1346</v>
      </c>
      <c r="E2500" s="14"/>
      <c r="F2500">
        <v>2</v>
      </c>
      <c r="G2500" t="s">
        <v>7960</v>
      </c>
    </row>
    <row r="2501" spans="1:7" ht="12" customHeight="1" x14ac:dyDescent="0.2">
      <c r="A2501" s="12" t="s">
        <v>7604</v>
      </c>
      <c r="B2501" s="12"/>
      <c r="C2501" s="3" t="s">
        <v>7190</v>
      </c>
      <c r="D2501" s="4">
        <v>1346</v>
      </c>
      <c r="E2501" s="14"/>
      <c r="F2501">
        <v>10</v>
      </c>
      <c r="G2501" t="s">
        <v>7962</v>
      </c>
    </row>
    <row r="2502" spans="1:7" ht="12" customHeight="1" x14ac:dyDescent="0.2">
      <c r="A2502" s="1" t="s">
        <v>18</v>
      </c>
      <c r="B2502" s="1"/>
      <c r="C2502" s="3" t="s">
        <v>4</v>
      </c>
      <c r="D2502" s="4">
        <v>1347</v>
      </c>
      <c r="E2502" s="14"/>
      <c r="F2502">
        <v>1</v>
      </c>
      <c r="G2502" t="s">
        <v>7957</v>
      </c>
    </row>
    <row r="2503" spans="1:7" ht="12" customHeight="1" x14ac:dyDescent="0.2">
      <c r="A2503" s="1" t="s">
        <v>4813</v>
      </c>
      <c r="B2503" s="1"/>
      <c r="C2503" s="3" t="s">
        <v>4433</v>
      </c>
      <c r="D2503" s="4">
        <v>1348</v>
      </c>
      <c r="E2503" s="14"/>
      <c r="F2503">
        <v>8</v>
      </c>
      <c r="G2503" t="s">
        <v>7966</v>
      </c>
    </row>
    <row r="2504" spans="1:7" ht="12" customHeight="1" x14ac:dyDescent="0.2">
      <c r="A2504" s="1" t="s">
        <v>441</v>
      </c>
      <c r="B2504" s="1"/>
      <c r="C2504" s="3" t="s">
        <v>4</v>
      </c>
      <c r="D2504" s="4">
        <v>1350</v>
      </c>
      <c r="E2504" s="14"/>
      <c r="F2504">
        <v>3</v>
      </c>
      <c r="G2504" t="s">
        <v>7960</v>
      </c>
    </row>
    <row r="2505" spans="1:7" ht="12" customHeight="1" x14ac:dyDescent="0.2">
      <c r="A2505" s="12" t="s">
        <v>7887</v>
      </c>
      <c r="B2505" s="12"/>
      <c r="C2505" s="3" t="s">
        <v>7190</v>
      </c>
      <c r="D2505" s="4">
        <v>1350</v>
      </c>
      <c r="E2505" s="14"/>
      <c r="F2505">
        <v>4</v>
      </c>
      <c r="G2505" t="s">
        <v>7958</v>
      </c>
    </row>
    <row r="2506" spans="1:7" ht="12" customHeight="1" x14ac:dyDescent="0.2">
      <c r="A2506" s="1" t="s">
        <v>540</v>
      </c>
      <c r="B2506" s="1"/>
      <c r="C2506" s="3" t="s">
        <v>4</v>
      </c>
      <c r="D2506" s="4">
        <v>1351</v>
      </c>
      <c r="E2506" s="14"/>
      <c r="F2506">
        <v>8</v>
      </c>
      <c r="G2506" t="s">
        <v>7963</v>
      </c>
    </row>
    <row r="2507" spans="1:7" ht="12" customHeight="1" x14ac:dyDescent="0.2">
      <c r="A2507" s="1" t="s">
        <v>3685</v>
      </c>
      <c r="B2507" s="1"/>
      <c r="C2507" s="3" t="s">
        <v>4</v>
      </c>
      <c r="D2507" s="4">
        <v>1351</v>
      </c>
      <c r="E2507" s="14"/>
      <c r="F2507">
        <v>3</v>
      </c>
      <c r="G2507" t="s">
        <v>7967</v>
      </c>
    </row>
    <row r="2508" spans="1:7" ht="12" customHeight="1" x14ac:dyDescent="0.2">
      <c r="A2508" s="1" t="s">
        <v>7398</v>
      </c>
      <c r="B2508" s="1"/>
      <c r="C2508" s="3" t="s">
        <v>7190</v>
      </c>
      <c r="D2508" s="4">
        <v>1352</v>
      </c>
      <c r="E2508" s="14"/>
      <c r="F2508">
        <v>3</v>
      </c>
      <c r="G2508" t="s">
        <v>7959</v>
      </c>
    </row>
    <row r="2509" spans="1:7" ht="12" customHeight="1" x14ac:dyDescent="0.2">
      <c r="A2509" s="1" t="s">
        <v>5189</v>
      </c>
      <c r="B2509" s="1"/>
      <c r="C2509" s="3" t="s">
        <v>4433</v>
      </c>
      <c r="D2509" s="4">
        <v>1353</v>
      </c>
      <c r="E2509" s="14"/>
      <c r="F2509">
        <v>2</v>
      </c>
      <c r="G2509" t="s">
        <v>7959</v>
      </c>
    </row>
    <row r="2510" spans="1:7" ht="12" customHeight="1" x14ac:dyDescent="0.2">
      <c r="A2510" s="1" t="s">
        <v>3047</v>
      </c>
      <c r="B2510" s="1"/>
      <c r="C2510" s="3" t="s">
        <v>4</v>
      </c>
      <c r="D2510" s="4">
        <v>1355</v>
      </c>
      <c r="E2510" s="14"/>
      <c r="F2510">
        <v>2</v>
      </c>
      <c r="G2510" t="s">
        <v>7965</v>
      </c>
    </row>
    <row r="2511" spans="1:7" ht="12" customHeight="1" x14ac:dyDescent="0.2">
      <c r="A2511" s="1" t="s">
        <v>5677</v>
      </c>
      <c r="B2511" s="1"/>
      <c r="C2511" s="3" t="s">
        <v>5406</v>
      </c>
      <c r="D2511" s="4">
        <v>1356</v>
      </c>
      <c r="E2511" s="14"/>
      <c r="F2511">
        <v>9</v>
      </c>
      <c r="G2511" t="s">
        <v>7966</v>
      </c>
    </row>
    <row r="2512" spans="1:7" ht="12" customHeight="1" x14ac:dyDescent="0.2">
      <c r="A2512" s="1" t="s">
        <v>6274</v>
      </c>
      <c r="B2512" s="1"/>
      <c r="C2512" s="3" t="s">
        <v>5406</v>
      </c>
      <c r="D2512" s="4">
        <v>1356</v>
      </c>
      <c r="E2512" s="14"/>
      <c r="F2512">
        <v>1</v>
      </c>
      <c r="G2512" t="s">
        <v>7963</v>
      </c>
    </row>
    <row r="2513" spans="1:7" ht="12" customHeight="1" x14ac:dyDescent="0.2">
      <c r="A2513" s="1" t="s">
        <v>619</v>
      </c>
      <c r="B2513" s="1"/>
      <c r="C2513" s="3" t="s">
        <v>4</v>
      </c>
      <c r="D2513" s="4">
        <v>1357</v>
      </c>
      <c r="E2513" s="14"/>
      <c r="F2513">
        <v>10</v>
      </c>
      <c r="G2513" t="s">
        <v>7958</v>
      </c>
    </row>
    <row r="2514" spans="1:7" ht="12" customHeight="1" x14ac:dyDescent="0.2">
      <c r="A2514" s="12" t="s">
        <v>7893</v>
      </c>
      <c r="B2514" s="12"/>
      <c r="C2514" s="3" t="s">
        <v>7190</v>
      </c>
      <c r="D2514" s="4">
        <v>1357</v>
      </c>
      <c r="E2514" s="14"/>
      <c r="F2514">
        <v>1</v>
      </c>
      <c r="G2514" t="s">
        <v>7964</v>
      </c>
    </row>
    <row r="2515" spans="1:7" ht="12" customHeight="1" x14ac:dyDescent="0.2">
      <c r="A2515" s="1" t="s">
        <v>3293</v>
      </c>
      <c r="B2515" s="1"/>
      <c r="C2515" s="3" t="s">
        <v>4</v>
      </c>
      <c r="D2515" s="4">
        <v>1358</v>
      </c>
      <c r="E2515" s="14"/>
      <c r="F2515">
        <v>4</v>
      </c>
      <c r="G2515" t="s">
        <v>7959</v>
      </c>
    </row>
    <row r="2516" spans="1:7" ht="12" customHeight="1" x14ac:dyDescent="0.2">
      <c r="A2516" s="1" t="s">
        <v>1208</v>
      </c>
      <c r="B2516" s="1"/>
      <c r="C2516" s="3" t="s">
        <v>4</v>
      </c>
      <c r="D2516" s="4">
        <v>1359</v>
      </c>
      <c r="E2516" s="14"/>
      <c r="F2516">
        <v>1</v>
      </c>
      <c r="G2516" t="s">
        <v>7959</v>
      </c>
    </row>
    <row r="2517" spans="1:7" ht="12" customHeight="1" x14ac:dyDescent="0.2">
      <c r="A2517" s="1" t="s">
        <v>2199</v>
      </c>
      <c r="B2517" s="1"/>
      <c r="C2517" s="3" t="s">
        <v>4</v>
      </c>
      <c r="D2517" s="4">
        <v>1359</v>
      </c>
      <c r="E2517" s="14"/>
      <c r="F2517">
        <v>9</v>
      </c>
      <c r="G2517" t="s">
        <v>7966</v>
      </c>
    </row>
    <row r="2518" spans="1:7" ht="12" customHeight="1" x14ac:dyDescent="0.2">
      <c r="A2518" s="1" t="s">
        <v>6227</v>
      </c>
      <c r="B2518" s="1"/>
      <c r="C2518" s="3" t="s">
        <v>5406</v>
      </c>
      <c r="D2518" s="4">
        <v>1360</v>
      </c>
      <c r="E2518" s="14"/>
      <c r="F2518">
        <v>10</v>
      </c>
      <c r="G2518" t="s">
        <v>7964</v>
      </c>
    </row>
    <row r="2519" spans="1:7" ht="12" customHeight="1" x14ac:dyDescent="0.2">
      <c r="A2519" s="1" t="s">
        <v>5228</v>
      </c>
      <c r="B2519" s="1"/>
      <c r="C2519" s="3" t="s">
        <v>4433</v>
      </c>
      <c r="D2519" s="4">
        <v>1361</v>
      </c>
      <c r="E2519" s="14"/>
      <c r="F2519">
        <v>2</v>
      </c>
      <c r="G2519" t="s">
        <v>7962</v>
      </c>
    </row>
    <row r="2520" spans="1:7" ht="12" customHeight="1" x14ac:dyDescent="0.2">
      <c r="A2520" s="1" t="s">
        <v>7018</v>
      </c>
      <c r="B2520" s="1"/>
      <c r="C2520" s="3" t="s">
        <v>5406</v>
      </c>
      <c r="D2520" s="4">
        <v>1361</v>
      </c>
      <c r="E2520" s="14"/>
      <c r="F2520">
        <v>9</v>
      </c>
      <c r="G2520" t="s">
        <v>7964</v>
      </c>
    </row>
    <row r="2521" spans="1:7" ht="12" customHeight="1" x14ac:dyDescent="0.2">
      <c r="A2521" s="12" t="s">
        <v>7928</v>
      </c>
      <c r="B2521" s="12"/>
      <c r="C2521" s="3" t="s">
        <v>7190</v>
      </c>
      <c r="D2521" s="4">
        <v>1361</v>
      </c>
      <c r="E2521" s="14"/>
      <c r="F2521">
        <v>1</v>
      </c>
      <c r="G2521" t="s">
        <v>7963</v>
      </c>
    </row>
    <row r="2522" spans="1:7" ht="12" customHeight="1" x14ac:dyDescent="0.2">
      <c r="A2522" s="1" t="s">
        <v>6734</v>
      </c>
      <c r="B2522" s="1"/>
      <c r="C2522" s="3" t="s">
        <v>5406</v>
      </c>
      <c r="D2522" s="4">
        <v>1362</v>
      </c>
      <c r="E2522" s="14"/>
      <c r="F2522">
        <v>2</v>
      </c>
      <c r="G2522" t="s">
        <v>7956</v>
      </c>
    </row>
    <row r="2523" spans="1:7" ht="12" customHeight="1" x14ac:dyDescent="0.2">
      <c r="A2523" s="1" t="s">
        <v>2270</v>
      </c>
      <c r="B2523" s="1"/>
      <c r="C2523" s="3" t="s">
        <v>4</v>
      </c>
      <c r="D2523" s="4">
        <v>1363</v>
      </c>
      <c r="E2523" s="14"/>
      <c r="F2523">
        <v>8</v>
      </c>
      <c r="G2523" t="s">
        <v>7965</v>
      </c>
    </row>
    <row r="2524" spans="1:7" ht="12" customHeight="1" x14ac:dyDescent="0.2">
      <c r="A2524" s="1" t="s">
        <v>4480</v>
      </c>
      <c r="B2524" s="1"/>
      <c r="C2524" s="3" t="s">
        <v>4433</v>
      </c>
      <c r="D2524" s="4">
        <v>1363</v>
      </c>
      <c r="E2524" s="14"/>
      <c r="F2524">
        <v>2</v>
      </c>
      <c r="G2524" t="s">
        <v>7957</v>
      </c>
    </row>
    <row r="2525" spans="1:7" ht="12" customHeight="1" x14ac:dyDescent="0.2">
      <c r="A2525" s="1" t="s">
        <v>5476</v>
      </c>
      <c r="B2525" s="1"/>
      <c r="C2525" s="3" t="s">
        <v>5406</v>
      </c>
      <c r="D2525" s="4">
        <v>1363</v>
      </c>
      <c r="E2525" s="14"/>
      <c r="F2525">
        <v>7</v>
      </c>
      <c r="G2525" t="s">
        <v>7957</v>
      </c>
    </row>
    <row r="2526" spans="1:7" ht="12" customHeight="1" x14ac:dyDescent="0.2">
      <c r="A2526" s="1" t="s">
        <v>5651</v>
      </c>
      <c r="B2526" s="1"/>
      <c r="C2526" s="3" t="s">
        <v>5406</v>
      </c>
      <c r="D2526" s="4">
        <v>1364</v>
      </c>
      <c r="E2526" s="14"/>
      <c r="F2526">
        <v>6</v>
      </c>
      <c r="G2526" t="s">
        <v>7964</v>
      </c>
    </row>
    <row r="2527" spans="1:7" ht="12" customHeight="1" x14ac:dyDescent="0.2">
      <c r="A2527" s="1" t="s">
        <v>1090</v>
      </c>
      <c r="B2527" s="1"/>
      <c r="C2527" s="3" t="s">
        <v>4</v>
      </c>
      <c r="D2527" s="4">
        <v>1365</v>
      </c>
      <c r="E2527" s="14"/>
      <c r="F2527">
        <v>6</v>
      </c>
      <c r="G2527" t="s">
        <v>7961</v>
      </c>
    </row>
    <row r="2528" spans="1:7" ht="12" customHeight="1" x14ac:dyDescent="0.2">
      <c r="A2528" s="1" t="s">
        <v>6211</v>
      </c>
      <c r="B2528" s="1"/>
      <c r="C2528" s="3" t="s">
        <v>5406</v>
      </c>
      <c r="D2528" s="4">
        <v>1366</v>
      </c>
      <c r="E2528" s="14"/>
      <c r="F2528">
        <v>3</v>
      </c>
      <c r="G2528" t="s">
        <v>7960</v>
      </c>
    </row>
    <row r="2529" spans="1:7" ht="12" customHeight="1" x14ac:dyDescent="0.2">
      <c r="A2529" s="1" t="s">
        <v>6379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2">
      <c r="A2530" s="1" t="s">
        <v>6876</v>
      </c>
      <c r="B2530" s="1"/>
      <c r="C2530" s="3" t="s">
        <v>5406</v>
      </c>
      <c r="D2530" s="4">
        <v>1366</v>
      </c>
      <c r="E2530" s="14"/>
      <c r="F2530">
        <v>6</v>
      </c>
      <c r="G2530" t="s">
        <v>7966</v>
      </c>
    </row>
    <row r="2531" spans="1:7" ht="12" customHeight="1" x14ac:dyDescent="0.2">
      <c r="A2531" s="1" t="s">
        <v>7308</v>
      </c>
      <c r="B2531" s="1"/>
      <c r="C2531" s="3" t="s">
        <v>7190</v>
      </c>
      <c r="D2531" s="4">
        <v>1366</v>
      </c>
      <c r="E2531" s="14"/>
      <c r="F2531">
        <v>4</v>
      </c>
      <c r="G2531" t="s">
        <v>7965</v>
      </c>
    </row>
    <row r="2532" spans="1:7" ht="12" customHeight="1" x14ac:dyDescent="0.2">
      <c r="A2532" s="1" t="s">
        <v>971</v>
      </c>
      <c r="B2532" s="1"/>
      <c r="C2532" s="3" t="s">
        <v>4</v>
      </c>
      <c r="D2532" s="4">
        <v>1367</v>
      </c>
      <c r="E2532" s="14"/>
      <c r="F2532">
        <v>8</v>
      </c>
      <c r="G2532" t="s">
        <v>7962</v>
      </c>
    </row>
    <row r="2533" spans="1:7" ht="12" customHeight="1" x14ac:dyDescent="0.2">
      <c r="A2533" s="1" t="s">
        <v>3159</v>
      </c>
      <c r="B2533" s="1"/>
      <c r="C2533" s="3" t="s">
        <v>4</v>
      </c>
      <c r="D2533" s="4">
        <v>1367</v>
      </c>
      <c r="E2533" s="14"/>
      <c r="F2533">
        <v>3</v>
      </c>
      <c r="G2533" t="s">
        <v>7957</v>
      </c>
    </row>
    <row r="2534" spans="1:7" ht="12" customHeight="1" x14ac:dyDescent="0.2">
      <c r="A2534" s="1" t="s">
        <v>5715</v>
      </c>
      <c r="B2534" s="1"/>
      <c r="C2534" s="3" t="s">
        <v>5406</v>
      </c>
      <c r="D2534" s="4">
        <v>1367</v>
      </c>
      <c r="E2534" s="14"/>
      <c r="F2534">
        <v>9</v>
      </c>
      <c r="G2534" t="s">
        <v>7956</v>
      </c>
    </row>
    <row r="2535" spans="1:7" ht="12" customHeight="1" x14ac:dyDescent="0.2">
      <c r="A2535" s="1" t="s">
        <v>6800</v>
      </c>
      <c r="B2535" s="1"/>
      <c r="C2535" s="3" t="s">
        <v>5406</v>
      </c>
      <c r="D2535" s="4">
        <v>1367</v>
      </c>
      <c r="E2535" s="14"/>
      <c r="F2535">
        <v>4</v>
      </c>
      <c r="G2535" t="s">
        <v>7962</v>
      </c>
    </row>
    <row r="2536" spans="1:7" ht="12" customHeight="1" x14ac:dyDescent="0.2">
      <c r="A2536" s="1" t="s">
        <v>467</v>
      </c>
      <c r="B2536" s="1"/>
      <c r="C2536" s="3" t="s">
        <v>4</v>
      </c>
      <c r="D2536" s="4">
        <v>1368</v>
      </c>
      <c r="E2536" s="14"/>
      <c r="F2536">
        <v>6</v>
      </c>
      <c r="G2536" t="s">
        <v>7962</v>
      </c>
    </row>
    <row r="2537" spans="1:7" ht="12" customHeight="1" x14ac:dyDescent="0.2">
      <c r="A2537" s="1" t="s">
        <v>2441</v>
      </c>
      <c r="B2537" s="1"/>
      <c r="C2537" s="3" t="s">
        <v>4</v>
      </c>
      <c r="D2537" s="4">
        <v>1371</v>
      </c>
      <c r="E2537" s="14"/>
      <c r="F2537">
        <v>2</v>
      </c>
      <c r="G2537" t="s">
        <v>7956</v>
      </c>
    </row>
    <row r="2538" spans="1:7" ht="12" customHeight="1" x14ac:dyDescent="0.2">
      <c r="A2538" s="1" t="s">
        <v>3759</v>
      </c>
      <c r="B2538" s="1"/>
      <c r="C2538" s="3" t="s">
        <v>4</v>
      </c>
      <c r="D2538" s="4">
        <v>1371</v>
      </c>
      <c r="E2538" s="14"/>
      <c r="F2538">
        <v>6</v>
      </c>
      <c r="G2538" t="s">
        <v>7957</v>
      </c>
    </row>
    <row r="2539" spans="1:7" ht="12" customHeight="1" x14ac:dyDescent="0.2">
      <c r="A2539" s="1" t="s">
        <v>1599</v>
      </c>
      <c r="B2539" s="1"/>
      <c r="C2539" s="3" t="s">
        <v>4</v>
      </c>
      <c r="D2539" s="4">
        <v>1372</v>
      </c>
      <c r="E2539" s="14"/>
      <c r="F2539">
        <v>4</v>
      </c>
      <c r="G2539" t="s">
        <v>7966</v>
      </c>
    </row>
    <row r="2540" spans="1:7" ht="12" customHeight="1" x14ac:dyDescent="0.2">
      <c r="A2540" s="1" t="s">
        <v>2209</v>
      </c>
      <c r="B2540" s="1"/>
      <c r="C2540" s="3" t="s">
        <v>4</v>
      </c>
      <c r="D2540" s="4">
        <v>1372</v>
      </c>
      <c r="E2540" s="14"/>
      <c r="F2540">
        <v>5</v>
      </c>
      <c r="G2540" t="s">
        <v>7964</v>
      </c>
    </row>
    <row r="2541" spans="1:7" ht="12" customHeight="1" x14ac:dyDescent="0.2">
      <c r="A2541" s="1" t="s">
        <v>3918</v>
      </c>
      <c r="B2541" s="1"/>
      <c r="C2541" s="3" t="s">
        <v>4</v>
      </c>
      <c r="D2541" s="4">
        <v>1373</v>
      </c>
      <c r="E2541" s="14"/>
      <c r="F2541">
        <v>6</v>
      </c>
      <c r="G2541" t="s">
        <v>7960</v>
      </c>
    </row>
    <row r="2542" spans="1:7" ht="12" customHeight="1" x14ac:dyDescent="0.2">
      <c r="A2542" s="1" t="s">
        <v>5786</v>
      </c>
      <c r="B2542" s="1"/>
      <c r="C2542" s="3" t="s">
        <v>5406</v>
      </c>
      <c r="D2542" s="4">
        <v>1373</v>
      </c>
      <c r="E2542" s="14"/>
      <c r="F2542">
        <v>8</v>
      </c>
      <c r="G2542" t="s">
        <v>7967</v>
      </c>
    </row>
    <row r="2543" spans="1:7" ht="12" customHeight="1" x14ac:dyDescent="0.2">
      <c r="A2543" s="12" t="s">
        <v>7708</v>
      </c>
      <c r="B2543" s="12"/>
      <c r="C2543" s="3" t="s">
        <v>7190</v>
      </c>
      <c r="D2543" s="4">
        <v>1373</v>
      </c>
      <c r="E2543" s="14"/>
      <c r="F2543">
        <v>5</v>
      </c>
      <c r="G2543" t="s">
        <v>7959</v>
      </c>
    </row>
    <row r="2544" spans="1:7" ht="12" customHeight="1" x14ac:dyDescent="0.2">
      <c r="A2544" s="1" t="s">
        <v>3013</v>
      </c>
      <c r="B2544" s="1"/>
      <c r="C2544" s="3" t="s">
        <v>4</v>
      </c>
      <c r="D2544" s="4">
        <v>1374</v>
      </c>
      <c r="E2544" s="14"/>
      <c r="F2544">
        <v>1</v>
      </c>
      <c r="G2544" t="s">
        <v>7966</v>
      </c>
    </row>
    <row r="2545" spans="1:7" ht="12" customHeight="1" x14ac:dyDescent="0.2">
      <c r="A2545" s="1" t="s">
        <v>3606</v>
      </c>
      <c r="B2545" s="1"/>
      <c r="C2545" s="3" t="s">
        <v>4</v>
      </c>
      <c r="D2545" s="4">
        <v>1374</v>
      </c>
      <c r="E2545" s="14"/>
      <c r="F2545">
        <v>5</v>
      </c>
      <c r="G2545" t="s">
        <v>7960</v>
      </c>
    </row>
    <row r="2546" spans="1:7" ht="12" customHeight="1" x14ac:dyDescent="0.2">
      <c r="A2546" s="1" t="s">
        <v>7409</v>
      </c>
      <c r="B2546" s="1"/>
      <c r="C2546" s="3" t="s">
        <v>7190</v>
      </c>
      <c r="D2546" s="4">
        <v>1375</v>
      </c>
      <c r="E2546" s="14"/>
      <c r="F2546">
        <v>3</v>
      </c>
      <c r="G2546" t="s">
        <v>7958</v>
      </c>
    </row>
    <row r="2547" spans="1:7" ht="12" customHeight="1" x14ac:dyDescent="0.2">
      <c r="A2547" s="1" t="s">
        <v>4577</v>
      </c>
      <c r="B2547" s="1"/>
      <c r="C2547" s="3" t="s">
        <v>4433</v>
      </c>
      <c r="D2547" s="4">
        <v>1376</v>
      </c>
      <c r="E2547" s="14"/>
      <c r="F2547">
        <v>2</v>
      </c>
      <c r="G2547" t="s">
        <v>7958</v>
      </c>
    </row>
    <row r="2548" spans="1:7" ht="12" customHeight="1" x14ac:dyDescent="0.2">
      <c r="A2548" s="1" t="s">
        <v>5912</v>
      </c>
      <c r="B2548" s="1"/>
      <c r="C2548" s="3" t="s">
        <v>5406</v>
      </c>
      <c r="D2548" s="4">
        <v>1376</v>
      </c>
      <c r="E2548" s="14"/>
      <c r="F2548">
        <v>7</v>
      </c>
      <c r="G2548" t="s">
        <v>7961</v>
      </c>
    </row>
    <row r="2549" spans="1:7" ht="12" customHeight="1" x14ac:dyDescent="0.2">
      <c r="A2549" s="1" t="s">
        <v>6879</v>
      </c>
      <c r="B2549" s="1"/>
      <c r="C2549" s="3" t="s">
        <v>5406</v>
      </c>
      <c r="D2549" s="4">
        <v>1377</v>
      </c>
      <c r="E2549" s="14"/>
      <c r="F2549">
        <v>3</v>
      </c>
      <c r="G2549" t="s">
        <v>7957</v>
      </c>
    </row>
    <row r="2550" spans="1:7" ht="12" customHeight="1" x14ac:dyDescent="0.2">
      <c r="A2550" s="1" t="s">
        <v>200</v>
      </c>
      <c r="B2550" s="1"/>
      <c r="C2550" s="3" t="s">
        <v>4</v>
      </c>
      <c r="D2550" s="4">
        <v>1378</v>
      </c>
      <c r="E2550" s="14"/>
      <c r="F2550">
        <v>9</v>
      </c>
      <c r="G2550" t="s">
        <v>7959</v>
      </c>
    </row>
    <row r="2551" spans="1:7" ht="12" customHeight="1" x14ac:dyDescent="0.2">
      <c r="A2551" s="1" t="s">
        <v>7377</v>
      </c>
      <c r="B2551" s="1"/>
      <c r="C2551" s="3" t="s">
        <v>7190</v>
      </c>
      <c r="D2551" s="4">
        <v>1378</v>
      </c>
      <c r="E2551" s="14"/>
      <c r="F2551">
        <v>4</v>
      </c>
      <c r="G2551" t="s">
        <v>7962</v>
      </c>
    </row>
    <row r="2552" spans="1:7" ht="12" customHeight="1" x14ac:dyDescent="0.2">
      <c r="A2552" s="12" t="s">
        <v>7643</v>
      </c>
      <c r="B2552" s="12"/>
      <c r="C2552" s="3" t="s">
        <v>7190</v>
      </c>
      <c r="D2552" s="4">
        <v>1378</v>
      </c>
      <c r="E2552" s="14"/>
      <c r="F2552">
        <v>3</v>
      </c>
      <c r="G2552" t="s">
        <v>7965</v>
      </c>
    </row>
    <row r="2553" spans="1:7" ht="12" customHeight="1" x14ac:dyDescent="0.2">
      <c r="A2553" s="1" t="s">
        <v>3558</v>
      </c>
      <c r="B2553" s="1"/>
      <c r="C2553" s="3" t="s">
        <v>4</v>
      </c>
      <c r="D2553" s="4">
        <v>1379</v>
      </c>
      <c r="E2553" s="14"/>
      <c r="F2553">
        <v>8</v>
      </c>
      <c r="G2553" t="s">
        <v>7960</v>
      </c>
    </row>
    <row r="2554" spans="1:7" ht="12" customHeight="1" x14ac:dyDescent="0.2">
      <c r="A2554" s="12" t="s">
        <v>7777</v>
      </c>
      <c r="B2554" s="12"/>
      <c r="C2554" s="3" t="s">
        <v>7190</v>
      </c>
      <c r="D2554" s="4">
        <v>1379</v>
      </c>
      <c r="E2554" s="14"/>
      <c r="F2554">
        <v>6</v>
      </c>
      <c r="G2554" t="s">
        <v>7956</v>
      </c>
    </row>
    <row r="2555" spans="1:7" ht="12" customHeight="1" x14ac:dyDescent="0.2">
      <c r="A2555" s="1" t="s">
        <v>815</v>
      </c>
      <c r="B2555" s="1"/>
      <c r="C2555" s="3" t="s">
        <v>4</v>
      </c>
      <c r="D2555" s="4">
        <v>1380</v>
      </c>
      <c r="E2555" s="14"/>
      <c r="F2555">
        <v>1</v>
      </c>
      <c r="G2555" t="s">
        <v>7962</v>
      </c>
    </row>
    <row r="2556" spans="1:7" ht="12" customHeight="1" x14ac:dyDescent="0.2">
      <c r="A2556" s="1" t="s">
        <v>5847</v>
      </c>
      <c r="B2556" s="1"/>
      <c r="C2556" s="3" t="s">
        <v>5406</v>
      </c>
      <c r="D2556" s="4">
        <v>1380</v>
      </c>
      <c r="E2556" s="14"/>
      <c r="F2556">
        <v>3</v>
      </c>
      <c r="G2556" t="s">
        <v>7956</v>
      </c>
    </row>
    <row r="2557" spans="1:7" ht="12" customHeight="1" x14ac:dyDescent="0.2">
      <c r="A2557" s="1" t="s">
        <v>6005</v>
      </c>
      <c r="B2557" s="1"/>
      <c r="C2557" s="3" t="s">
        <v>5406</v>
      </c>
      <c r="D2557" s="4">
        <v>1380</v>
      </c>
      <c r="E2557" s="14"/>
      <c r="F2557">
        <v>5</v>
      </c>
      <c r="G2557" t="s">
        <v>7958</v>
      </c>
    </row>
    <row r="2558" spans="1:7" ht="12" customHeight="1" x14ac:dyDescent="0.2">
      <c r="A2558" s="1" t="s">
        <v>53</v>
      </c>
      <c r="B2558" s="1"/>
      <c r="C2558" s="3" t="s">
        <v>4</v>
      </c>
      <c r="D2558" s="4">
        <v>1382</v>
      </c>
      <c r="E2558" s="14"/>
      <c r="F2558">
        <v>7</v>
      </c>
      <c r="G2558" t="s">
        <v>7956</v>
      </c>
    </row>
    <row r="2559" spans="1:7" ht="12" customHeight="1" x14ac:dyDescent="0.2">
      <c r="A2559" s="1" t="s">
        <v>692</v>
      </c>
      <c r="B2559" s="1"/>
      <c r="C2559" s="3" t="s">
        <v>4</v>
      </c>
      <c r="D2559" s="4">
        <v>1382</v>
      </c>
      <c r="E2559" s="14"/>
      <c r="F2559">
        <v>3</v>
      </c>
      <c r="G2559" t="s">
        <v>7959</v>
      </c>
    </row>
    <row r="2560" spans="1:7" ht="12" customHeight="1" x14ac:dyDescent="0.2">
      <c r="A2560" s="1" t="s">
        <v>2237</v>
      </c>
      <c r="B2560" s="1"/>
      <c r="C2560" s="3" t="s">
        <v>4</v>
      </c>
      <c r="D2560" s="4">
        <v>1382</v>
      </c>
      <c r="E2560" s="14"/>
      <c r="F2560">
        <v>4</v>
      </c>
      <c r="G2560" t="s">
        <v>7956</v>
      </c>
    </row>
    <row r="2561" spans="1:7" ht="12" customHeight="1" x14ac:dyDescent="0.2">
      <c r="A2561" s="1" t="s">
        <v>5811</v>
      </c>
      <c r="B2561" s="1"/>
      <c r="C2561" s="3" t="s">
        <v>5406</v>
      </c>
      <c r="D2561" s="4">
        <v>1382</v>
      </c>
      <c r="E2561" s="14"/>
      <c r="F2561">
        <v>1</v>
      </c>
      <c r="G2561" t="s">
        <v>7956</v>
      </c>
    </row>
    <row r="2562" spans="1:7" ht="12" customHeight="1" x14ac:dyDescent="0.2">
      <c r="A2562" s="1" t="s">
        <v>148</v>
      </c>
      <c r="B2562" s="1"/>
      <c r="C2562" s="3" t="s">
        <v>4</v>
      </c>
      <c r="D2562" s="4">
        <v>1383</v>
      </c>
      <c r="E2562" s="14"/>
      <c r="F2562">
        <v>10</v>
      </c>
      <c r="G2562" t="s">
        <v>7967</v>
      </c>
    </row>
    <row r="2563" spans="1:7" ht="12" customHeight="1" x14ac:dyDescent="0.2">
      <c r="A2563" s="1" t="s">
        <v>1836</v>
      </c>
      <c r="B2563" s="1"/>
      <c r="C2563" s="3" t="s">
        <v>4</v>
      </c>
      <c r="D2563" s="4">
        <v>1383</v>
      </c>
      <c r="E2563" s="14"/>
      <c r="F2563">
        <v>4</v>
      </c>
      <c r="G2563" t="s">
        <v>7963</v>
      </c>
    </row>
    <row r="2564" spans="1:7" ht="12" customHeight="1" x14ac:dyDescent="0.2">
      <c r="A2564" s="1" t="s">
        <v>3072</v>
      </c>
      <c r="B2564" s="1"/>
      <c r="C2564" s="3" t="s">
        <v>4</v>
      </c>
      <c r="D2564" s="4">
        <v>1383</v>
      </c>
      <c r="E2564" s="14"/>
      <c r="F2564">
        <v>4</v>
      </c>
      <c r="G2564" t="s">
        <v>7966</v>
      </c>
    </row>
    <row r="2565" spans="1:7" ht="12" customHeight="1" x14ac:dyDescent="0.2">
      <c r="A2565" s="1" t="s">
        <v>5418</v>
      </c>
      <c r="B2565" s="1"/>
      <c r="C2565" s="3" t="s">
        <v>5406</v>
      </c>
      <c r="D2565" s="4">
        <v>1383</v>
      </c>
      <c r="E2565" s="14"/>
      <c r="F2565">
        <v>4</v>
      </c>
      <c r="G2565" t="s">
        <v>7959</v>
      </c>
    </row>
    <row r="2566" spans="1:7" ht="12" customHeight="1" x14ac:dyDescent="0.2">
      <c r="A2566" s="1" t="s">
        <v>1186</v>
      </c>
      <c r="B2566" s="1"/>
      <c r="C2566" s="3" t="s">
        <v>4</v>
      </c>
      <c r="D2566" s="4">
        <v>1384</v>
      </c>
      <c r="E2566" s="14"/>
      <c r="F2566">
        <v>1</v>
      </c>
      <c r="G2566" t="s">
        <v>7961</v>
      </c>
    </row>
    <row r="2567" spans="1:7" ht="12" customHeight="1" x14ac:dyDescent="0.2">
      <c r="A2567" s="1" t="s">
        <v>3324</v>
      </c>
      <c r="B2567" s="1"/>
      <c r="C2567" s="3" t="s">
        <v>4</v>
      </c>
      <c r="D2567" s="4">
        <v>1384</v>
      </c>
      <c r="E2567" s="14"/>
      <c r="F2567">
        <v>9</v>
      </c>
      <c r="G2567" t="s">
        <v>7966</v>
      </c>
    </row>
    <row r="2568" spans="1:7" ht="12" customHeight="1" x14ac:dyDescent="0.2">
      <c r="A2568" s="1" t="s">
        <v>7162</v>
      </c>
      <c r="B2568" s="1"/>
      <c r="C2568" s="3" t="s">
        <v>5406</v>
      </c>
      <c r="D2568" s="4">
        <v>1384</v>
      </c>
      <c r="E2568" s="14"/>
      <c r="F2568">
        <v>3</v>
      </c>
      <c r="G2568" t="s">
        <v>7964</v>
      </c>
    </row>
    <row r="2569" spans="1:7" ht="12" customHeight="1" x14ac:dyDescent="0.2">
      <c r="A2569" s="1" t="s">
        <v>2347</v>
      </c>
      <c r="B2569" s="1"/>
      <c r="C2569" s="3" t="s">
        <v>4</v>
      </c>
      <c r="D2569" s="4">
        <v>1385</v>
      </c>
      <c r="E2569" s="14"/>
      <c r="F2569">
        <v>3</v>
      </c>
      <c r="G2569" t="s">
        <v>7958</v>
      </c>
    </row>
    <row r="2570" spans="1:7" ht="12" customHeight="1" x14ac:dyDescent="0.2">
      <c r="A2570" s="1" t="s">
        <v>2289</v>
      </c>
      <c r="B2570" s="1"/>
      <c r="C2570" s="3" t="s">
        <v>4</v>
      </c>
      <c r="D2570" s="4">
        <v>1386</v>
      </c>
      <c r="E2570" s="14"/>
      <c r="F2570">
        <v>7</v>
      </c>
      <c r="G2570" t="s">
        <v>7960</v>
      </c>
    </row>
    <row r="2571" spans="1:7" ht="12" customHeight="1" x14ac:dyDescent="0.2">
      <c r="A2571" s="1" t="s">
        <v>5838</v>
      </c>
      <c r="B2571" s="1"/>
      <c r="C2571" s="3" t="s">
        <v>5406</v>
      </c>
      <c r="D2571" s="4">
        <v>1387</v>
      </c>
      <c r="E2571" s="14"/>
      <c r="F2571">
        <v>9</v>
      </c>
      <c r="G2571" t="s">
        <v>7959</v>
      </c>
    </row>
    <row r="2572" spans="1:7" ht="12" customHeight="1" x14ac:dyDescent="0.2">
      <c r="A2572" s="1" t="s">
        <v>5391</v>
      </c>
      <c r="B2572" s="1"/>
      <c r="C2572" s="3" t="s">
        <v>4433</v>
      </c>
      <c r="D2572" s="4">
        <v>1388</v>
      </c>
      <c r="E2572" s="14"/>
      <c r="F2572">
        <v>3</v>
      </c>
      <c r="G2572" t="s">
        <v>7957</v>
      </c>
    </row>
    <row r="2573" spans="1:7" ht="12" customHeight="1" x14ac:dyDescent="0.2">
      <c r="A2573" s="1" t="s">
        <v>3285</v>
      </c>
      <c r="B2573" s="1"/>
      <c r="C2573" s="3" t="s">
        <v>4</v>
      </c>
      <c r="D2573" s="4">
        <v>1389</v>
      </c>
      <c r="E2573" s="14"/>
      <c r="F2573">
        <v>7</v>
      </c>
      <c r="G2573" t="s">
        <v>7963</v>
      </c>
    </row>
    <row r="2574" spans="1:7" ht="12" customHeight="1" x14ac:dyDescent="0.2">
      <c r="A2574" s="1" t="s">
        <v>5970</v>
      </c>
      <c r="B2574" s="1"/>
      <c r="C2574" s="3" t="s">
        <v>5406</v>
      </c>
      <c r="D2574" s="4">
        <v>1389</v>
      </c>
      <c r="E2574" s="14"/>
      <c r="F2574">
        <v>6</v>
      </c>
      <c r="G2574" t="s">
        <v>7959</v>
      </c>
    </row>
    <row r="2575" spans="1:7" ht="12" customHeight="1" x14ac:dyDescent="0.2">
      <c r="A2575" s="1" t="s">
        <v>1093</v>
      </c>
      <c r="B2575" s="1"/>
      <c r="C2575" s="3" t="s">
        <v>4</v>
      </c>
      <c r="D2575" s="4">
        <v>1390</v>
      </c>
      <c r="E2575" s="14"/>
      <c r="F2575">
        <v>9</v>
      </c>
      <c r="G2575" t="s">
        <v>7964</v>
      </c>
    </row>
    <row r="2576" spans="1:7" ht="12" customHeight="1" x14ac:dyDescent="0.2">
      <c r="A2576" s="1" t="s">
        <v>2295</v>
      </c>
      <c r="B2576" s="1"/>
      <c r="C2576" s="3" t="s">
        <v>4</v>
      </c>
      <c r="D2576" s="4">
        <v>1390</v>
      </c>
      <c r="E2576" s="14"/>
      <c r="F2576">
        <v>9</v>
      </c>
      <c r="G2576" t="s">
        <v>7966</v>
      </c>
    </row>
    <row r="2577" spans="1:7" ht="12" customHeight="1" x14ac:dyDescent="0.2">
      <c r="A2577" s="1" t="s">
        <v>2992</v>
      </c>
      <c r="B2577" s="1"/>
      <c r="C2577" s="3" t="s">
        <v>4</v>
      </c>
      <c r="D2577" s="4">
        <v>1391</v>
      </c>
      <c r="E2577" s="14"/>
      <c r="F2577">
        <v>4</v>
      </c>
      <c r="G2577" t="s">
        <v>7957</v>
      </c>
    </row>
    <row r="2578" spans="1:7" ht="12" customHeight="1" x14ac:dyDescent="0.2">
      <c r="A2578" s="1" t="s">
        <v>5701</v>
      </c>
      <c r="B2578" s="1"/>
      <c r="C2578" s="3" t="s">
        <v>5406</v>
      </c>
      <c r="D2578" s="4">
        <v>1391</v>
      </c>
      <c r="E2578" s="14"/>
      <c r="F2578">
        <v>8</v>
      </c>
      <c r="G2578" t="s">
        <v>7966</v>
      </c>
    </row>
    <row r="2579" spans="1:7" ht="12" customHeight="1" x14ac:dyDescent="0.2">
      <c r="A2579" s="1" t="s">
        <v>755</v>
      </c>
      <c r="B2579" s="1"/>
      <c r="C2579" s="3" t="s">
        <v>4</v>
      </c>
      <c r="D2579" s="4">
        <v>1392</v>
      </c>
      <c r="E2579" s="14"/>
      <c r="F2579">
        <v>4</v>
      </c>
      <c r="G2579" t="s">
        <v>7962</v>
      </c>
    </row>
    <row r="2580" spans="1:7" ht="12" customHeight="1" x14ac:dyDescent="0.2">
      <c r="A2580" s="1" t="s">
        <v>5251</v>
      </c>
      <c r="B2580" s="1"/>
      <c r="C2580" s="3" t="s">
        <v>4433</v>
      </c>
      <c r="D2580" s="4">
        <v>1392</v>
      </c>
      <c r="E2580" s="14"/>
      <c r="F2580">
        <v>1</v>
      </c>
      <c r="G2580" t="s">
        <v>7961</v>
      </c>
    </row>
    <row r="2581" spans="1:7" ht="12" customHeight="1" x14ac:dyDescent="0.2">
      <c r="A2581" s="1" t="s">
        <v>6176</v>
      </c>
      <c r="B2581" s="1"/>
      <c r="C2581" s="3" t="s">
        <v>5406</v>
      </c>
      <c r="D2581" s="4">
        <v>1393</v>
      </c>
      <c r="E2581" s="14"/>
      <c r="F2581">
        <v>9</v>
      </c>
      <c r="G2581" t="s">
        <v>7961</v>
      </c>
    </row>
    <row r="2582" spans="1:7" ht="12" customHeight="1" x14ac:dyDescent="0.2">
      <c r="A2582" s="1" t="s">
        <v>5167</v>
      </c>
      <c r="B2582" s="1"/>
      <c r="C2582" s="3" t="s">
        <v>4433</v>
      </c>
      <c r="D2582" s="4">
        <v>1394</v>
      </c>
      <c r="E2582" s="14"/>
      <c r="F2582">
        <v>7</v>
      </c>
      <c r="G2582" t="s">
        <v>7961</v>
      </c>
    </row>
    <row r="2583" spans="1:7" ht="12" customHeight="1" x14ac:dyDescent="0.2">
      <c r="A2583" s="1" t="s">
        <v>1238</v>
      </c>
      <c r="B2583" s="1"/>
      <c r="C2583" s="3" t="s">
        <v>4</v>
      </c>
      <c r="D2583" s="4">
        <v>1396</v>
      </c>
      <c r="E2583" s="14"/>
      <c r="F2583">
        <v>5</v>
      </c>
      <c r="G2583" t="s">
        <v>7965</v>
      </c>
    </row>
    <row r="2584" spans="1:7" ht="12" customHeight="1" x14ac:dyDescent="0.2">
      <c r="A2584" s="1" t="s">
        <v>3077</v>
      </c>
      <c r="B2584" s="1"/>
      <c r="C2584" s="3" t="s">
        <v>4</v>
      </c>
      <c r="D2584" s="4">
        <v>1396</v>
      </c>
      <c r="E2584" s="14"/>
      <c r="F2584">
        <v>7</v>
      </c>
      <c r="G2584" t="s">
        <v>7959</v>
      </c>
    </row>
    <row r="2585" spans="1:7" ht="12" customHeight="1" x14ac:dyDescent="0.2">
      <c r="A2585" s="1" t="s">
        <v>6671</v>
      </c>
      <c r="B2585" s="1"/>
      <c r="C2585" s="3" t="s">
        <v>5406</v>
      </c>
      <c r="D2585" s="4">
        <v>1396</v>
      </c>
      <c r="E2585" s="14"/>
      <c r="F2585">
        <v>7</v>
      </c>
      <c r="G2585" t="s">
        <v>7965</v>
      </c>
    </row>
    <row r="2586" spans="1:7" ht="12" customHeight="1" x14ac:dyDescent="0.2">
      <c r="A2586" s="1" t="s">
        <v>996</v>
      </c>
      <c r="B2586" s="1"/>
      <c r="C2586" s="3" t="s">
        <v>4</v>
      </c>
      <c r="D2586" s="4">
        <v>1397</v>
      </c>
      <c r="E2586" s="14"/>
      <c r="F2586">
        <v>7</v>
      </c>
      <c r="G2586" t="s">
        <v>7963</v>
      </c>
    </row>
    <row r="2587" spans="1:7" ht="12" customHeight="1" x14ac:dyDescent="0.2">
      <c r="A2587" s="1" t="s">
        <v>2081</v>
      </c>
      <c r="B2587" s="1"/>
      <c r="C2587" s="3" t="s">
        <v>4</v>
      </c>
      <c r="D2587" s="4">
        <v>1397</v>
      </c>
      <c r="E2587" s="14"/>
      <c r="F2587">
        <v>5</v>
      </c>
      <c r="G2587" t="s">
        <v>7956</v>
      </c>
    </row>
    <row r="2588" spans="1:7" ht="12" customHeight="1" x14ac:dyDescent="0.2">
      <c r="A2588" s="1" t="s">
        <v>2708</v>
      </c>
      <c r="B2588" s="1"/>
      <c r="C2588" s="3" t="s">
        <v>4</v>
      </c>
      <c r="D2588" s="4">
        <v>1397</v>
      </c>
      <c r="E2588" s="14"/>
      <c r="F2588">
        <v>3</v>
      </c>
      <c r="G2588" t="s">
        <v>7959</v>
      </c>
    </row>
    <row r="2589" spans="1:7" ht="12" customHeight="1" x14ac:dyDescent="0.2">
      <c r="A2589" s="1" t="s">
        <v>7024</v>
      </c>
      <c r="B2589" s="1"/>
      <c r="C2589" s="3" t="s">
        <v>5406</v>
      </c>
      <c r="D2589" s="4">
        <v>1398</v>
      </c>
      <c r="E2589" s="14"/>
      <c r="F2589">
        <v>3</v>
      </c>
      <c r="G2589" t="s">
        <v>7958</v>
      </c>
    </row>
    <row r="2590" spans="1:7" ht="12" customHeight="1" x14ac:dyDescent="0.2">
      <c r="A2590" s="1" t="s">
        <v>1987</v>
      </c>
      <c r="B2590" s="1"/>
      <c r="C2590" s="3" t="s">
        <v>4</v>
      </c>
      <c r="D2590" s="4">
        <v>1399</v>
      </c>
      <c r="E2590" s="14"/>
      <c r="F2590">
        <v>4</v>
      </c>
      <c r="G2590" t="s">
        <v>7958</v>
      </c>
    </row>
    <row r="2591" spans="1:7" ht="12" customHeight="1" x14ac:dyDescent="0.2">
      <c r="A2591" s="1" t="s">
        <v>3863</v>
      </c>
      <c r="B2591" s="1"/>
      <c r="C2591" s="3" t="s">
        <v>4</v>
      </c>
      <c r="D2591" s="4">
        <v>1399</v>
      </c>
      <c r="E2591" s="14"/>
      <c r="F2591">
        <v>9</v>
      </c>
      <c r="G2591" t="s">
        <v>7965</v>
      </c>
    </row>
    <row r="2592" spans="1:7" ht="12" customHeight="1" x14ac:dyDescent="0.2">
      <c r="A2592" s="1" t="s">
        <v>5220</v>
      </c>
      <c r="B2592" s="1"/>
      <c r="C2592" s="3" t="s">
        <v>4433</v>
      </c>
      <c r="D2592" s="4">
        <v>1399</v>
      </c>
      <c r="E2592" s="14"/>
      <c r="F2592">
        <v>6</v>
      </c>
      <c r="G2592" t="s">
        <v>7966</v>
      </c>
    </row>
    <row r="2593" spans="1:7" ht="12" customHeight="1" x14ac:dyDescent="0.2">
      <c r="A2593" s="1" t="s">
        <v>3009</v>
      </c>
      <c r="B2593" s="1"/>
      <c r="C2593" s="3" t="s">
        <v>4</v>
      </c>
      <c r="D2593" s="4">
        <v>1400</v>
      </c>
      <c r="E2593" s="14"/>
      <c r="F2593">
        <v>3</v>
      </c>
      <c r="G2593" t="s">
        <v>7962</v>
      </c>
    </row>
    <row r="2594" spans="1:7" ht="12" customHeight="1" x14ac:dyDescent="0.2">
      <c r="A2594" s="1" t="s">
        <v>3906</v>
      </c>
      <c r="B2594" s="1"/>
      <c r="C2594" s="3" t="s">
        <v>4</v>
      </c>
      <c r="D2594" s="4">
        <v>1400</v>
      </c>
      <c r="E2594" s="14"/>
      <c r="F2594">
        <v>4</v>
      </c>
      <c r="G2594" t="s">
        <v>7960</v>
      </c>
    </row>
    <row r="2595" spans="1:7" ht="12" customHeight="1" x14ac:dyDescent="0.2">
      <c r="A2595" s="1" t="s">
        <v>6941</v>
      </c>
      <c r="B2595" s="1"/>
      <c r="C2595" s="3" t="s">
        <v>5406</v>
      </c>
      <c r="D2595" s="4">
        <v>1400</v>
      </c>
      <c r="E2595" s="14"/>
      <c r="F2595">
        <v>9</v>
      </c>
      <c r="G2595" t="s">
        <v>7959</v>
      </c>
    </row>
    <row r="2596" spans="1:7" ht="12" customHeight="1" x14ac:dyDescent="0.2">
      <c r="A2596" s="1" t="s">
        <v>325</v>
      </c>
      <c r="B2596" s="1"/>
      <c r="C2596" s="3" t="s">
        <v>4</v>
      </c>
      <c r="D2596" s="4">
        <v>1401</v>
      </c>
      <c r="E2596" s="14"/>
      <c r="F2596">
        <v>2</v>
      </c>
      <c r="G2596" t="s">
        <v>7964</v>
      </c>
    </row>
    <row r="2597" spans="1:7" ht="12" customHeight="1" x14ac:dyDescent="0.2">
      <c r="A2597" s="1" t="s">
        <v>950</v>
      </c>
      <c r="B2597" s="1"/>
      <c r="C2597" s="3" t="s">
        <v>4</v>
      </c>
      <c r="D2597" s="4">
        <v>1401</v>
      </c>
      <c r="E2597" s="14"/>
      <c r="F2597">
        <v>9</v>
      </c>
      <c r="G2597" t="s">
        <v>7965</v>
      </c>
    </row>
    <row r="2598" spans="1:7" ht="12" customHeight="1" x14ac:dyDescent="0.2">
      <c r="A2598" s="1" t="s">
        <v>3026</v>
      </c>
      <c r="B2598" s="1"/>
      <c r="C2598" s="3" t="s">
        <v>4</v>
      </c>
      <c r="D2598" s="4">
        <v>1401</v>
      </c>
      <c r="E2598" s="14"/>
      <c r="F2598">
        <v>3</v>
      </c>
      <c r="G2598" t="s">
        <v>7956</v>
      </c>
    </row>
    <row r="2599" spans="1:7" ht="12" customHeight="1" x14ac:dyDescent="0.2">
      <c r="A2599" s="1" t="s">
        <v>3306</v>
      </c>
      <c r="B2599" s="1"/>
      <c r="C2599" s="3" t="s">
        <v>4</v>
      </c>
      <c r="D2599" s="4">
        <v>1402</v>
      </c>
      <c r="E2599" s="14"/>
      <c r="F2599">
        <v>10</v>
      </c>
      <c r="G2599" t="s">
        <v>7960</v>
      </c>
    </row>
    <row r="2600" spans="1:7" ht="12" customHeight="1" x14ac:dyDescent="0.2">
      <c r="A2600" s="1" t="s">
        <v>2994</v>
      </c>
      <c r="B2600" s="1"/>
      <c r="C2600" s="3" t="s">
        <v>4</v>
      </c>
      <c r="D2600" s="4">
        <v>1403</v>
      </c>
      <c r="E2600" s="14"/>
      <c r="F2600">
        <v>4</v>
      </c>
      <c r="G2600" t="s">
        <v>7959</v>
      </c>
    </row>
    <row r="2601" spans="1:7" ht="12" customHeight="1" x14ac:dyDescent="0.2">
      <c r="A2601" s="1" t="s">
        <v>45</v>
      </c>
      <c r="B2601" s="1"/>
      <c r="C2601" s="3" t="s">
        <v>4</v>
      </c>
      <c r="D2601" s="4">
        <v>1405</v>
      </c>
      <c r="E2601" s="14"/>
      <c r="F2601">
        <v>10</v>
      </c>
      <c r="G2601" t="s">
        <v>7960</v>
      </c>
    </row>
    <row r="2602" spans="1:7" ht="12" customHeight="1" x14ac:dyDescent="0.2">
      <c r="A2602" s="1" t="s">
        <v>595</v>
      </c>
      <c r="B2602" s="1"/>
      <c r="C2602" s="3" t="s">
        <v>4</v>
      </c>
      <c r="D2602" s="4">
        <v>1405</v>
      </c>
      <c r="E2602" s="14"/>
      <c r="F2602">
        <v>2</v>
      </c>
      <c r="G2602" t="s">
        <v>7958</v>
      </c>
    </row>
    <row r="2603" spans="1:7" ht="12" customHeight="1" x14ac:dyDescent="0.2">
      <c r="A2603" s="1" t="s">
        <v>5155</v>
      </c>
      <c r="B2603" s="1"/>
      <c r="C2603" s="3" t="s">
        <v>4433</v>
      </c>
      <c r="D2603" s="4">
        <v>1405</v>
      </c>
      <c r="E2603" s="14"/>
      <c r="F2603">
        <v>10</v>
      </c>
      <c r="G2603" t="s">
        <v>7961</v>
      </c>
    </row>
    <row r="2604" spans="1:7" ht="12" customHeight="1" x14ac:dyDescent="0.2">
      <c r="A2604" s="1" t="s">
        <v>6834</v>
      </c>
      <c r="B2604" s="1"/>
      <c r="C2604" s="3" t="s">
        <v>5406</v>
      </c>
      <c r="D2604" s="4">
        <v>1405</v>
      </c>
      <c r="E2604" s="14"/>
      <c r="F2604">
        <v>8</v>
      </c>
      <c r="G2604" t="s">
        <v>7960</v>
      </c>
    </row>
    <row r="2605" spans="1:7" ht="12" customHeight="1" x14ac:dyDescent="0.2">
      <c r="A2605" s="1" t="s">
        <v>3093</v>
      </c>
      <c r="B2605" s="1"/>
      <c r="C2605" s="3" t="s">
        <v>4</v>
      </c>
      <c r="D2605" s="4">
        <v>1406</v>
      </c>
      <c r="E2605" s="14"/>
      <c r="F2605">
        <v>1</v>
      </c>
      <c r="G2605" t="s">
        <v>7963</v>
      </c>
    </row>
    <row r="2606" spans="1:7" ht="12" customHeight="1" x14ac:dyDescent="0.2">
      <c r="A2606" s="1" t="s">
        <v>6662</v>
      </c>
      <c r="B2606" s="1"/>
      <c r="C2606" s="3" t="s">
        <v>5406</v>
      </c>
      <c r="D2606" s="4">
        <v>1406</v>
      </c>
      <c r="E2606" s="14"/>
      <c r="F2606">
        <v>4</v>
      </c>
      <c r="G2606" t="s">
        <v>7956</v>
      </c>
    </row>
    <row r="2607" spans="1:7" ht="12" customHeight="1" x14ac:dyDescent="0.2">
      <c r="A2607" s="1" t="s">
        <v>705</v>
      </c>
      <c r="B2607" s="1"/>
      <c r="C2607" s="3" t="s">
        <v>4</v>
      </c>
      <c r="D2607" s="4">
        <v>1407</v>
      </c>
      <c r="E2607" s="14"/>
      <c r="F2607">
        <v>4</v>
      </c>
      <c r="G2607" t="s">
        <v>7960</v>
      </c>
    </row>
    <row r="2608" spans="1:7" ht="12" customHeight="1" x14ac:dyDescent="0.2">
      <c r="A2608" s="1" t="s">
        <v>4855</v>
      </c>
      <c r="B2608" s="1"/>
      <c r="C2608" s="3" t="s">
        <v>4433</v>
      </c>
      <c r="D2608" s="4">
        <v>1408</v>
      </c>
      <c r="E2608" s="14"/>
      <c r="F2608">
        <v>9</v>
      </c>
      <c r="G2608" t="s">
        <v>7961</v>
      </c>
    </row>
    <row r="2609" spans="1:7" ht="12" customHeight="1" x14ac:dyDescent="0.2">
      <c r="A2609" s="1" t="s">
        <v>5382</v>
      </c>
      <c r="B2609" s="1"/>
      <c r="C2609" s="3" t="s">
        <v>4433</v>
      </c>
      <c r="D2609" s="4">
        <v>1410</v>
      </c>
      <c r="E2609" s="14"/>
      <c r="F2609">
        <v>6</v>
      </c>
      <c r="G2609" t="s">
        <v>7960</v>
      </c>
    </row>
    <row r="2610" spans="1:7" ht="12" customHeight="1" x14ac:dyDescent="0.2">
      <c r="A2610" s="1" t="s">
        <v>5775</v>
      </c>
      <c r="B2610" s="1"/>
      <c r="C2610" s="3" t="s">
        <v>5406</v>
      </c>
      <c r="D2610" s="4">
        <v>1410</v>
      </c>
      <c r="E2610" s="14"/>
      <c r="F2610">
        <v>7</v>
      </c>
      <c r="G2610" t="s">
        <v>7956</v>
      </c>
    </row>
    <row r="2611" spans="1:7" ht="12" customHeight="1" x14ac:dyDescent="0.2">
      <c r="A2611" s="1" t="s">
        <v>2811</v>
      </c>
      <c r="B2611" s="1"/>
      <c r="C2611" s="3" t="s">
        <v>4</v>
      </c>
      <c r="D2611" s="4">
        <v>1411</v>
      </c>
      <c r="E2611" s="14"/>
      <c r="F2611">
        <v>1</v>
      </c>
      <c r="G2611" t="s">
        <v>7966</v>
      </c>
    </row>
    <row r="2612" spans="1:7" ht="12" customHeight="1" x14ac:dyDescent="0.2">
      <c r="A2612" s="1" t="s">
        <v>3308</v>
      </c>
      <c r="B2612" s="1"/>
      <c r="C2612" s="3" t="s">
        <v>4</v>
      </c>
      <c r="D2612" s="4">
        <v>1411</v>
      </c>
      <c r="E2612" s="14"/>
      <c r="F2612">
        <v>4</v>
      </c>
      <c r="G2612" t="s">
        <v>7962</v>
      </c>
    </row>
    <row r="2613" spans="1:7" ht="12" customHeight="1" x14ac:dyDescent="0.2">
      <c r="A2613" s="1" t="s">
        <v>2718</v>
      </c>
      <c r="B2613" s="1"/>
      <c r="C2613" s="3" t="s">
        <v>4</v>
      </c>
      <c r="D2613" s="4">
        <v>1412</v>
      </c>
      <c r="E2613" s="14"/>
      <c r="F2613">
        <v>10</v>
      </c>
      <c r="G2613" t="s">
        <v>7957</v>
      </c>
    </row>
    <row r="2614" spans="1:7" ht="12" customHeight="1" x14ac:dyDescent="0.2">
      <c r="A2614" s="1" t="s">
        <v>5666</v>
      </c>
      <c r="B2614" s="1"/>
      <c r="C2614" s="3" t="s">
        <v>5406</v>
      </c>
      <c r="D2614" s="4">
        <v>1412</v>
      </c>
      <c r="E2614" s="14"/>
      <c r="F2614">
        <v>5</v>
      </c>
      <c r="G2614" t="s">
        <v>7967</v>
      </c>
    </row>
    <row r="2615" spans="1:7" ht="12" customHeight="1" x14ac:dyDescent="0.2">
      <c r="A2615" s="1" t="s">
        <v>7357</v>
      </c>
      <c r="B2615" s="1"/>
      <c r="C2615" s="3" t="s">
        <v>7190</v>
      </c>
      <c r="D2615" s="4">
        <v>1413</v>
      </c>
      <c r="E2615" s="14"/>
      <c r="F2615">
        <v>9</v>
      </c>
      <c r="G2615" t="s">
        <v>7966</v>
      </c>
    </row>
    <row r="2616" spans="1:7" ht="12" customHeight="1" x14ac:dyDescent="0.2">
      <c r="A2616" s="1" t="s">
        <v>1377</v>
      </c>
      <c r="B2616" s="1"/>
      <c r="C2616" s="3" t="s">
        <v>4</v>
      </c>
      <c r="D2616" s="4">
        <v>1414</v>
      </c>
      <c r="E2616" s="14"/>
      <c r="F2616">
        <v>6</v>
      </c>
      <c r="G2616" t="s">
        <v>7960</v>
      </c>
    </row>
    <row r="2617" spans="1:7" ht="12" customHeight="1" x14ac:dyDescent="0.2">
      <c r="A2617" s="1" t="s">
        <v>4698</v>
      </c>
      <c r="B2617" s="1"/>
      <c r="C2617" s="3" t="s">
        <v>4433</v>
      </c>
      <c r="D2617" s="4">
        <v>1414</v>
      </c>
      <c r="E2617" s="14"/>
      <c r="F2617">
        <v>9</v>
      </c>
      <c r="G2617" t="s">
        <v>7959</v>
      </c>
    </row>
    <row r="2618" spans="1:7" ht="12" customHeight="1" x14ac:dyDescent="0.2">
      <c r="A2618" s="1" t="s">
        <v>6878</v>
      </c>
      <c r="B2618" s="1"/>
      <c r="C2618" s="3" t="s">
        <v>5406</v>
      </c>
      <c r="D2618" s="4">
        <v>1414</v>
      </c>
      <c r="E2618" s="14"/>
      <c r="F2618">
        <v>1</v>
      </c>
      <c r="G2618" t="s">
        <v>7956</v>
      </c>
    </row>
    <row r="2619" spans="1:7" ht="12" customHeight="1" x14ac:dyDescent="0.2">
      <c r="A2619" s="1" t="s">
        <v>5536</v>
      </c>
      <c r="B2619" s="1"/>
      <c r="C2619" s="3" t="s">
        <v>5406</v>
      </c>
      <c r="D2619" s="4">
        <v>1416</v>
      </c>
      <c r="E2619" s="14"/>
      <c r="F2619">
        <v>2</v>
      </c>
      <c r="G2619" t="s">
        <v>7957</v>
      </c>
    </row>
    <row r="2620" spans="1:7" ht="12" customHeight="1" x14ac:dyDescent="0.2">
      <c r="A2620" s="1" t="s">
        <v>7173</v>
      </c>
      <c r="B2620" s="1"/>
      <c r="C2620" s="3" t="s">
        <v>5406</v>
      </c>
      <c r="D2620" s="4">
        <v>1416</v>
      </c>
      <c r="E2620" s="14"/>
      <c r="F2620">
        <v>8</v>
      </c>
      <c r="G2620" t="s">
        <v>7963</v>
      </c>
    </row>
    <row r="2621" spans="1:7" ht="12" customHeight="1" x14ac:dyDescent="0.2">
      <c r="A2621" s="1" t="s">
        <v>999</v>
      </c>
      <c r="B2621" s="1"/>
      <c r="C2621" s="3" t="s">
        <v>4</v>
      </c>
      <c r="D2621" s="4">
        <v>1417</v>
      </c>
      <c r="E2621" s="14"/>
      <c r="F2621">
        <v>9</v>
      </c>
      <c r="G2621" t="s">
        <v>7966</v>
      </c>
    </row>
    <row r="2622" spans="1:7" ht="12" customHeight="1" x14ac:dyDescent="0.2">
      <c r="A2622" s="12" t="s">
        <v>7681</v>
      </c>
      <c r="B2622" s="12"/>
      <c r="C2622" s="3" t="s">
        <v>7190</v>
      </c>
      <c r="D2622" s="4">
        <v>1417</v>
      </c>
      <c r="E2622" s="14"/>
      <c r="F2622">
        <v>3</v>
      </c>
      <c r="G2622" t="s">
        <v>7956</v>
      </c>
    </row>
    <row r="2623" spans="1:7" ht="12" customHeight="1" x14ac:dyDescent="0.2">
      <c r="A2623" s="1" t="s">
        <v>4683</v>
      </c>
      <c r="B2623" s="1"/>
      <c r="C2623" s="3" t="s">
        <v>4433</v>
      </c>
      <c r="D2623" s="4">
        <v>1418</v>
      </c>
      <c r="E2623" s="14"/>
      <c r="F2623">
        <v>3</v>
      </c>
      <c r="G2623" t="s">
        <v>7956</v>
      </c>
    </row>
    <row r="2624" spans="1:7" ht="12" customHeight="1" x14ac:dyDescent="0.2">
      <c r="A2624" s="1" t="s">
        <v>5558</v>
      </c>
      <c r="B2624" s="1"/>
      <c r="C2624" s="3" t="s">
        <v>5406</v>
      </c>
      <c r="D2624" s="4">
        <v>1418</v>
      </c>
      <c r="E2624" s="14"/>
      <c r="F2624">
        <v>8</v>
      </c>
      <c r="G2624" t="s">
        <v>7967</v>
      </c>
    </row>
    <row r="2625" spans="1:7" ht="12" customHeight="1" x14ac:dyDescent="0.2">
      <c r="A2625" s="1" t="s">
        <v>6232</v>
      </c>
      <c r="B2625" s="1"/>
      <c r="C2625" s="3" t="s">
        <v>5406</v>
      </c>
      <c r="D2625" s="4">
        <v>1418</v>
      </c>
      <c r="E2625" s="14"/>
      <c r="F2625">
        <v>4</v>
      </c>
      <c r="G2625" t="s">
        <v>7957</v>
      </c>
    </row>
    <row r="2626" spans="1:7" ht="12" customHeight="1" x14ac:dyDescent="0.2">
      <c r="A2626" s="1" t="s">
        <v>6486</v>
      </c>
      <c r="B2626" s="1"/>
      <c r="C2626" s="3" t="s">
        <v>5406</v>
      </c>
      <c r="D2626" s="4">
        <v>1418</v>
      </c>
      <c r="E2626" s="14"/>
      <c r="F2626">
        <v>8</v>
      </c>
      <c r="G2626" t="s">
        <v>7959</v>
      </c>
    </row>
    <row r="2627" spans="1:7" ht="12" customHeight="1" x14ac:dyDescent="0.2">
      <c r="A2627" s="1" t="s">
        <v>2499</v>
      </c>
      <c r="B2627" s="1"/>
      <c r="C2627" s="3" t="s">
        <v>4</v>
      </c>
      <c r="D2627" s="4">
        <v>1419</v>
      </c>
      <c r="E2627" s="14"/>
      <c r="F2627">
        <v>1</v>
      </c>
      <c r="G2627" t="s">
        <v>7966</v>
      </c>
    </row>
    <row r="2628" spans="1:7" ht="12" customHeight="1" x14ac:dyDescent="0.2">
      <c r="A2628" s="1" t="s">
        <v>869</v>
      </c>
      <c r="B2628" s="1"/>
      <c r="C2628" s="3" t="s">
        <v>4</v>
      </c>
      <c r="D2628" s="4">
        <v>1420</v>
      </c>
      <c r="E2628" s="14"/>
      <c r="F2628">
        <v>7</v>
      </c>
      <c r="G2628" t="s">
        <v>7956</v>
      </c>
    </row>
    <row r="2629" spans="1:7" ht="12" customHeight="1" x14ac:dyDescent="0.2">
      <c r="A2629" s="1" t="s">
        <v>4630</v>
      </c>
      <c r="B2629" s="1"/>
      <c r="C2629" s="3" t="s">
        <v>4433</v>
      </c>
      <c r="D2629" s="4">
        <v>1421</v>
      </c>
      <c r="E2629" s="14"/>
      <c r="F2629">
        <v>4</v>
      </c>
      <c r="G2629" t="s">
        <v>7963</v>
      </c>
    </row>
    <row r="2630" spans="1:7" ht="12" customHeight="1" x14ac:dyDescent="0.2">
      <c r="A2630" s="1" t="s">
        <v>7385</v>
      </c>
      <c r="B2630" s="1"/>
      <c r="C2630" s="3" t="s">
        <v>7190</v>
      </c>
      <c r="D2630" s="4">
        <v>1421</v>
      </c>
      <c r="E2630" s="14"/>
      <c r="F2630">
        <v>6</v>
      </c>
      <c r="G2630" t="s">
        <v>7958</v>
      </c>
    </row>
    <row r="2631" spans="1:7" ht="12" customHeight="1" x14ac:dyDescent="0.2">
      <c r="A2631" s="1" t="s">
        <v>3179</v>
      </c>
      <c r="B2631" s="1"/>
      <c r="C2631" s="3" t="s">
        <v>4</v>
      </c>
      <c r="D2631" s="4">
        <v>1422</v>
      </c>
      <c r="E2631" s="14"/>
      <c r="F2631">
        <v>2</v>
      </c>
      <c r="G2631" t="s">
        <v>7965</v>
      </c>
    </row>
    <row r="2632" spans="1:7" ht="12" customHeight="1" x14ac:dyDescent="0.2">
      <c r="A2632" s="1" t="s">
        <v>5022</v>
      </c>
      <c r="B2632" s="1"/>
      <c r="C2632" s="3" t="s">
        <v>4433</v>
      </c>
      <c r="D2632" s="4">
        <v>1422</v>
      </c>
      <c r="E2632" s="14"/>
      <c r="F2632">
        <v>6</v>
      </c>
      <c r="G2632" t="s">
        <v>7960</v>
      </c>
    </row>
    <row r="2633" spans="1:7" ht="12" customHeight="1" x14ac:dyDescent="0.2">
      <c r="A2633" s="1" t="s">
        <v>1119</v>
      </c>
      <c r="B2633" s="1"/>
      <c r="C2633" s="3" t="s">
        <v>4</v>
      </c>
      <c r="D2633" s="4">
        <v>1423</v>
      </c>
      <c r="E2633" s="14"/>
      <c r="F2633">
        <v>6</v>
      </c>
      <c r="G2633" t="s">
        <v>7966</v>
      </c>
    </row>
    <row r="2634" spans="1:7" ht="12" customHeight="1" x14ac:dyDescent="0.2">
      <c r="A2634" s="1" t="s">
        <v>2250</v>
      </c>
      <c r="B2634" s="1"/>
      <c r="C2634" s="3" t="s">
        <v>4</v>
      </c>
      <c r="D2634" s="4">
        <v>1423</v>
      </c>
      <c r="E2634" s="14"/>
      <c r="F2634">
        <v>8</v>
      </c>
      <c r="G2634" t="s">
        <v>7957</v>
      </c>
    </row>
    <row r="2635" spans="1:7" ht="12" customHeight="1" x14ac:dyDescent="0.2">
      <c r="A2635" s="1" t="s">
        <v>2443</v>
      </c>
      <c r="B2635" s="1"/>
      <c r="C2635" s="3" t="s">
        <v>4</v>
      </c>
      <c r="D2635" s="4">
        <v>1423</v>
      </c>
      <c r="E2635" s="14"/>
      <c r="F2635">
        <v>3</v>
      </c>
      <c r="G2635" t="s">
        <v>7958</v>
      </c>
    </row>
    <row r="2636" spans="1:7" ht="12" customHeight="1" x14ac:dyDescent="0.2">
      <c r="A2636" s="1" t="s">
        <v>5752</v>
      </c>
      <c r="B2636" s="1"/>
      <c r="C2636" s="3" t="s">
        <v>5406</v>
      </c>
      <c r="D2636" s="4">
        <v>1423</v>
      </c>
      <c r="E2636" s="14"/>
      <c r="F2636">
        <v>6</v>
      </c>
      <c r="G2636" t="s">
        <v>7957</v>
      </c>
    </row>
    <row r="2637" spans="1:7" ht="12" customHeight="1" x14ac:dyDescent="0.2">
      <c r="A2637" s="1" t="s">
        <v>1028</v>
      </c>
      <c r="B2637" s="1"/>
      <c r="C2637" s="3" t="s">
        <v>4</v>
      </c>
      <c r="D2637" s="4">
        <v>1424</v>
      </c>
      <c r="E2637" s="14"/>
      <c r="F2637">
        <v>3</v>
      </c>
      <c r="G2637" t="s">
        <v>7959</v>
      </c>
    </row>
    <row r="2638" spans="1:7" ht="12" customHeight="1" x14ac:dyDescent="0.2">
      <c r="A2638" s="1" t="s">
        <v>3349</v>
      </c>
      <c r="B2638" s="1"/>
      <c r="C2638" s="3" t="s">
        <v>4</v>
      </c>
      <c r="D2638" s="4">
        <v>1425</v>
      </c>
      <c r="E2638" s="14"/>
      <c r="F2638">
        <v>9</v>
      </c>
      <c r="G2638" t="s">
        <v>7967</v>
      </c>
    </row>
    <row r="2639" spans="1:7" ht="12" customHeight="1" x14ac:dyDescent="0.2">
      <c r="A2639" s="1" t="s">
        <v>4119</v>
      </c>
      <c r="B2639" s="1"/>
      <c r="C2639" s="3" t="s">
        <v>4</v>
      </c>
      <c r="D2639" s="4">
        <v>1425</v>
      </c>
      <c r="E2639" s="14"/>
      <c r="F2639">
        <v>7</v>
      </c>
      <c r="G2639" t="s">
        <v>7957</v>
      </c>
    </row>
    <row r="2640" spans="1:7" ht="12" customHeight="1" x14ac:dyDescent="0.2">
      <c r="A2640" s="1" t="s">
        <v>174</v>
      </c>
      <c r="B2640" s="1"/>
      <c r="C2640" s="3" t="s">
        <v>4</v>
      </c>
      <c r="D2640" s="4">
        <v>1426</v>
      </c>
      <c r="E2640" s="14"/>
      <c r="F2640">
        <v>7</v>
      </c>
      <c r="G2640" t="s">
        <v>7957</v>
      </c>
    </row>
    <row r="2641" spans="1:7" ht="12" customHeight="1" x14ac:dyDescent="0.2">
      <c r="A2641" s="1" t="s">
        <v>4996</v>
      </c>
      <c r="B2641" s="1"/>
      <c r="C2641" s="3" t="s">
        <v>4433</v>
      </c>
      <c r="D2641" s="4">
        <v>1426</v>
      </c>
      <c r="E2641" s="14"/>
      <c r="F2641">
        <v>8</v>
      </c>
      <c r="G2641" t="s">
        <v>7958</v>
      </c>
    </row>
    <row r="2642" spans="1:7" ht="12" customHeight="1" x14ac:dyDescent="0.2">
      <c r="A2642" s="1" t="s">
        <v>7446</v>
      </c>
      <c r="B2642" s="1"/>
      <c r="C2642" s="3" t="s">
        <v>7190</v>
      </c>
      <c r="D2642" s="4">
        <v>1426</v>
      </c>
      <c r="E2642" s="14"/>
      <c r="F2642">
        <v>10</v>
      </c>
      <c r="G2642" t="s">
        <v>7959</v>
      </c>
    </row>
    <row r="2643" spans="1:7" ht="12" customHeight="1" x14ac:dyDescent="0.2">
      <c r="A2643" s="12" t="s">
        <v>7623</v>
      </c>
      <c r="B2643" s="12"/>
      <c r="C2643" s="3" t="s">
        <v>7190</v>
      </c>
      <c r="D2643" s="4">
        <v>1427</v>
      </c>
      <c r="E2643" s="14"/>
      <c r="F2643">
        <v>6</v>
      </c>
      <c r="G2643" t="s">
        <v>7957</v>
      </c>
    </row>
    <row r="2644" spans="1:7" ht="12" customHeight="1" x14ac:dyDescent="0.2">
      <c r="A2644" s="1" t="s">
        <v>4968</v>
      </c>
      <c r="B2644" s="1"/>
      <c r="C2644" s="3" t="s">
        <v>4433</v>
      </c>
      <c r="D2644" s="4">
        <v>1428</v>
      </c>
      <c r="E2644" s="14"/>
      <c r="F2644">
        <v>5</v>
      </c>
      <c r="G2644" t="s">
        <v>7966</v>
      </c>
    </row>
    <row r="2645" spans="1:7" ht="12" customHeight="1" x14ac:dyDescent="0.2">
      <c r="A2645" s="1" t="s">
        <v>5801</v>
      </c>
      <c r="B2645" s="1"/>
      <c r="C2645" s="3" t="s">
        <v>5406</v>
      </c>
      <c r="D2645" s="4">
        <v>1428</v>
      </c>
      <c r="E2645" s="14"/>
      <c r="F2645">
        <v>1</v>
      </c>
      <c r="G2645" t="s">
        <v>7958</v>
      </c>
    </row>
    <row r="2646" spans="1:7" ht="12" customHeight="1" x14ac:dyDescent="0.2">
      <c r="A2646" s="1" t="s">
        <v>254</v>
      </c>
      <c r="B2646" s="1"/>
      <c r="C2646" s="3" t="s">
        <v>4</v>
      </c>
      <c r="D2646" s="4">
        <v>1430</v>
      </c>
      <c r="E2646" s="14"/>
      <c r="F2646">
        <v>10</v>
      </c>
      <c r="G2646" t="s">
        <v>7965</v>
      </c>
    </row>
    <row r="2647" spans="1:7" ht="12" customHeight="1" x14ac:dyDescent="0.2">
      <c r="A2647" s="12" t="s">
        <v>7665</v>
      </c>
      <c r="B2647" s="12"/>
      <c r="C2647" s="3" t="s">
        <v>7190</v>
      </c>
      <c r="D2647" s="4">
        <v>1430</v>
      </c>
      <c r="E2647" s="14"/>
      <c r="F2647">
        <v>10</v>
      </c>
      <c r="G2647" t="s">
        <v>7963</v>
      </c>
    </row>
    <row r="2648" spans="1:7" ht="12" customHeight="1" x14ac:dyDescent="0.2">
      <c r="A2648" s="1" t="s">
        <v>1080</v>
      </c>
      <c r="B2648" s="1"/>
      <c r="C2648" s="3" t="s">
        <v>4</v>
      </c>
      <c r="D2648" s="4">
        <v>1431</v>
      </c>
      <c r="E2648" s="14"/>
      <c r="F2648">
        <v>10</v>
      </c>
      <c r="G2648" t="s">
        <v>7963</v>
      </c>
    </row>
    <row r="2649" spans="1:7" ht="12" customHeight="1" x14ac:dyDescent="0.2">
      <c r="A2649" s="1" t="s">
        <v>5153</v>
      </c>
      <c r="B2649" s="1"/>
      <c r="C2649" s="3" t="s">
        <v>4433</v>
      </c>
      <c r="D2649" s="4">
        <v>1431</v>
      </c>
      <c r="E2649" s="14"/>
      <c r="F2649">
        <v>5</v>
      </c>
      <c r="G2649" t="s">
        <v>7959</v>
      </c>
    </row>
    <row r="2650" spans="1:7" ht="12" customHeight="1" x14ac:dyDescent="0.2">
      <c r="A2650" s="1" t="s">
        <v>446</v>
      </c>
      <c r="B2650" s="1"/>
      <c r="C2650" s="3" t="s">
        <v>4</v>
      </c>
      <c r="D2650" s="4">
        <v>1432</v>
      </c>
      <c r="E2650" s="14"/>
      <c r="F2650">
        <v>5</v>
      </c>
      <c r="G2650" t="s">
        <v>7965</v>
      </c>
    </row>
    <row r="2651" spans="1:7" ht="12" customHeight="1" x14ac:dyDescent="0.2">
      <c r="A2651" s="1" t="s">
        <v>609</v>
      </c>
      <c r="B2651" s="1"/>
      <c r="C2651" s="3" t="s">
        <v>4</v>
      </c>
      <c r="D2651" s="4">
        <v>1432</v>
      </c>
      <c r="E2651" s="14"/>
      <c r="F2651">
        <v>6</v>
      </c>
      <c r="G2651" t="s">
        <v>7960</v>
      </c>
    </row>
    <row r="2652" spans="1:7" ht="12" customHeight="1" x14ac:dyDescent="0.2">
      <c r="A2652" s="1" t="s">
        <v>2216</v>
      </c>
      <c r="B2652" s="1"/>
      <c r="C2652" s="3" t="s">
        <v>4</v>
      </c>
      <c r="D2652" s="4">
        <v>1432</v>
      </c>
      <c r="E2652" s="14"/>
      <c r="F2652">
        <v>10</v>
      </c>
      <c r="G2652" t="s">
        <v>7959</v>
      </c>
    </row>
    <row r="2653" spans="1:7" ht="12" customHeight="1" x14ac:dyDescent="0.2">
      <c r="A2653" s="1" t="s">
        <v>6150</v>
      </c>
      <c r="B2653" s="1"/>
      <c r="C2653" s="3" t="s">
        <v>5406</v>
      </c>
      <c r="D2653" s="4">
        <v>1432</v>
      </c>
      <c r="E2653" s="14"/>
      <c r="F2653">
        <v>3</v>
      </c>
      <c r="G2653" t="s">
        <v>7959</v>
      </c>
    </row>
    <row r="2654" spans="1:7" ht="12" customHeight="1" x14ac:dyDescent="0.2">
      <c r="A2654" s="1" t="s">
        <v>1340</v>
      </c>
      <c r="B2654" s="1"/>
      <c r="C2654" s="3" t="s">
        <v>4</v>
      </c>
      <c r="D2654" s="4">
        <v>1433</v>
      </c>
      <c r="E2654" s="14"/>
      <c r="F2654">
        <v>10</v>
      </c>
      <c r="G2654" t="s">
        <v>7959</v>
      </c>
    </row>
    <row r="2655" spans="1:7" ht="12" customHeight="1" x14ac:dyDescent="0.2">
      <c r="A2655" s="1" t="s">
        <v>5708</v>
      </c>
      <c r="B2655" s="1"/>
      <c r="C2655" s="3" t="s">
        <v>5406</v>
      </c>
      <c r="D2655" s="4">
        <v>1433</v>
      </c>
      <c r="E2655" s="14"/>
      <c r="F2655">
        <v>10</v>
      </c>
      <c r="G2655" t="s">
        <v>7961</v>
      </c>
    </row>
    <row r="2656" spans="1:7" ht="12" customHeight="1" x14ac:dyDescent="0.2">
      <c r="A2656" s="1" t="s">
        <v>5763</v>
      </c>
      <c r="B2656" s="1"/>
      <c r="C2656" s="3" t="s">
        <v>5406</v>
      </c>
      <c r="D2656" s="4">
        <v>1433</v>
      </c>
      <c r="E2656" s="14"/>
      <c r="F2656">
        <v>10</v>
      </c>
      <c r="G2656" t="s">
        <v>7956</v>
      </c>
    </row>
    <row r="2657" spans="1:7" ht="12" customHeight="1" x14ac:dyDescent="0.2">
      <c r="A2657" s="1" t="s">
        <v>7362</v>
      </c>
      <c r="B2657" s="1"/>
      <c r="C2657" s="3" t="s">
        <v>7190</v>
      </c>
      <c r="D2657" s="4">
        <v>1433</v>
      </c>
      <c r="E2657" s="14"/>
      <c r="F2657">
        <v>4</v>
      </c>
      <c r="G2657" t="s">
        <v>7959</v>
      </c>
    </row>
    <row r="2658" spans="1:7" ht="12" customHeight="1" x14ac:dyDescent="0.2">
      <c r="A2658" s="12" t="s">
        <v>7921</v>
      </c>
      <c r="B2658" s="12"/>
      <c r="C2658" s="3" t="s">
        <v>7190</v>
      </c>
      <c r="D2658" s="4">
        <v>1433</v>
      </c>
      <c r="E2658" s="14"/>
      <c r="F2658">
        <v>6</v>
      </c>
      <c r="G2658" t="s">
        <v>7956</v>
      </c>
    </row>
    <row r="2659" spans="1:7" ht="12" customHeight="1" x14ac:dyDescent="0.2">
      <c r="A2659" s="12" t="s">
        <v>7948</v>
      </c>
      <c r="B2659" s="12"/>
      <c r="C2659" s="3" t="s">
        <v>7190</v>
      </c>
      <c r="D2659" s="4">
        <v>1433</v>
      </c>
      <c r="E2659" s="14"/>
      <c r="F2659">
        <v>4</v>
      </c>
      <c r="G2659" t="s">
        <v>7959</v>
      </c>
    </row>
    <row r="2660" spans="1:7" ht="12" customHeight="1" x14ac:dyDescent="0.2">
      <c r="A2660" s="1" t="s">
        <v>5682</v>
      </c>
      <c r="B2660" s="1"/>
      <c r="C2660" s="3" t="s">
        <v>5406</v>
      </c>
      <c r="D2660" s="4">
        <v>1434</v>
      </c>
      <c r="E2660" s="14"/>
      <c r="F2660">
        <v>10</v>
      </c>
      <c r="G2660" t="s">
        <v>7959</v>
      </c>
    </row>
    <row r="2661" spans="1:7" ht="12" customHeight="1" x14ac:dyDescent="0.2">
      <c r="A2661" s="1" t="s">
        <v>2966</v>
      </c>
      <c r="B2661" s="1"/>
      <c r="C2661" s="3" t="s">
        <v>4</v>
      </c>
      <c r="D2661" s="4">
        <v>1435</v>
      </c>
      <c r="E2661" s="14"/>
      <c r="F2661">
        <v>7</v>
      </c>
      <c r="G2661" t="s">
        <v>7966</v>
      </c>
    </row>
    <row r="2662" spans="1:7" ht="12" customHeight="1" x14ac:dyDescent="0.2">
      <c r="A2662" s="1" t="s">
        <v>7466</v>
      </c>
      <c r="B2662" s="1"/>
      <c r="C2662" s="3" t="s">
        <v>7190</v>
      </c>
      <c r="D2662" s="4">
        <v>1436</v>
      </c>
      <c r="E2662" s="14"/>
      <c r="F2662">
        <v>8</v>
      </c>
      <c r="G2662" t="s">
        <v>7967</v>
      </c>
    </row>
    <row r="2663" spans="1:7" ht="12" customHeight="1" x14ac:dyDescent="0.2">
      <c r="A2663" s="1" t="s">
        <v>835</v>
      </c>
      <c r="B2663" s="1"/>
      <c r="C2663" s="3" t="s">
        <v>4</v>
      </c>
      <c r="D2663" s="4">
        <v>1437</v>
      </c>
      <c r="E2663" s="14"/>
      <c r="F2663">
        <v>7</v>
      </c>
      <c r="G2663" t="s">
        <v>7958</v>
      </c>
    </row>
    <row r="2664" spans="1:7" ht="12" customHeight="1" x14ac:dyDescent="0.2">
      <c r="A2664" s="1" t="s">
        <v>1136</v>
      </c>
      <c r="B2664" s="1"/>
      <c r="C2664" s="3" t="s">
        <v>4</v>
      </c>
      <c r="D2664" s="4">
        <v>1437</v>
      </c>
      <c r="E2664" s="14"/>
      <c r="F2664">
        <v>4</v>
      </c>
      <c r="G2664" t="s">
        <v>7959</v>
      </c>
    </row>
    <row r="2665" spans="1:7" ht="12" customHeight="1" x14ac:dyDescent="0.2">
      <c r="A2665" s="1" t="s">
        <v>4819</v>
      </c>
      <c r="B2665" s="1"/>
      <c r="C2665" s="3" t="s">
        <v>4433</v>
      </c>
      <c r="D2665" s="4">
        <v>1437</v>
      </c>
      <c r="E2665" s="14"/>
      <c r="F2665">
        <v>10</v>
      </c>
      <c r="G2665" t="s">
        <v>7960</v>
      </c>
    </row>
    <row r="2666" spans="1:7" ht="12" customHeight="1" x14ac:dyDescent="0.2">
      <c r="A2666" s="1" t="s">
        <v>6953</v>
      </c>
      <c r="B2666" s="1"/>
      <c r="C2666" s="3" t="s">
        <v>5406</v>
      </c>
      <c r="D2666" s="4">
        <v>1437</v>
      </c>
      <c r="E2666" s="14"/>
      <c r="F2666">
        <v>5</v>
      </c>
      <c r="G2666" t="s">
        <v>7959</v>
      </c>
    </row>
    <row r="2667" spans="1:7" ht="12" customHeight="1" x14ac:dyDescent="0.2">
      <c r="A2667" s="1" t="s">
        <v>2620</v>
      </c>
      <c r="B2667" s="1"/>
      <c r="C2667" s="3" t="s">
        <v>4</v>
      </c>
      <c r="D2667" s="4">
        <v>1438</v>
      </c>
      <c r="E2667" s="14"/>
      <c r="F2667">
        <v>4</v>
      </c>
      <c r="G2667" t="s">
        <v>7967</v>
      </c>
    </row>
    <row r="2668" spans="1:7" ht="12" customHeight="1" x14ac:dyDescent="0.2">
      <c r="A2668" s="1" t="s">
        <v>4080</v>
      </c>
      <c r="B2668" s="1"/>
      <c r="C2668" s="11" t="s">
        <v>4</v>
      </c>
      <c r="D2668" s="4">
        <v>1438</v>
      </c>
      <c r="E2668" s="14"/>
      <c r="F2668">
        <v>10</v>
      </c>
      <c r="G2668" t="s">
        <v>7966</v>
      </c>
    </row>
    <row r="2669" spans="1:7" ht="12" customHeight="1" x14ac:dyDescent="0.2">
      <c r="A2669" s="1" t="s">
        <v>7151</v>
      </c>
      <c r="B2669" s="1"/>
      <c r="C2669" s="3" t="s">
        <v>5406</v>
      </c>
      <c r="D2669" s="4">
        <v>1439</v>
      </c>
      <c r="E2669" s="14"/>
      <c r="F2669">
        <v>7</v>
      </c>
      <c r="G2669" t="s">
        <v>7965</v>
      </c>
    </row>
    <row r="2670" spans="1:7" ht="12" customHeight="1" x14ac:dyDescent="0.2">
      <c r="A2670" s="1" t="s">
        <v>3788</v>
      </c>
      <c r="B2670" s="1"/>
      <c r="C2670" s="3" t="s">
        <v>4</v>
      </c>
      <c r="D2670" s="4">
        <v>1441</v>
      </c>
      <c r="E2670" s="14"/>
      <c r="F2670">
        <v>8</v>
      </c>
      <c r="G2670" t="s">
        <v>7962</v>
      </c>
    </row>
    <row r="2671" spans="1:7" ht="12" customHeight="1" x14ac:dyDescent="0.2">
      <c r="A2671" s="1" t="s">
        <v>4412</v>
      </c>
      <c r="B2671" s="1"/>
      <c r="C2671" s="3" t="s">
        <v>4</v>
      </c>
      <c r="D2671" s="4">
        <v>1441</v>
      </c>
      <c r="E2671" s="14"/>
      <c r="F2671">
        <v>7</v>
      </c>
      <c r="G2671" t="s">
        <v>7962</v>
      </c>
    </row>
    <row r="2672" spans="1:7" ht="12" customHeight="1" x14ac:dyDescent="0.2">
      <c r="A2672" s="1" t="s">
        <v>5616</v>
      </c>
      <c r="B2672" s="1"/>
      <c r="C2672" s="3" t="s">
        <v>5406</v>
      </c>
      <c r="D2672" s="4">
        <v>1441</v>
      </c>
      <c r="E2672" s="14"/>
      <c r="F2672">
        <v>10</v>
      </c>
      <c r="G2672" t="s">
        <v>7965</v>
      </c>
    </row>
    <row r="2673" spans="1:7" ht="12" customHeight="1" x14ac:dyDescent="0.2">
      <c r="A2673" s="1" t="s">
        <v>2145</v>
      </c>
      <c r="B2673" s="1"/>
      <c r="C2673" s="3" t="s">
        <v>4</v>
      </c>
      <c r="D2673" s="4">
        <v>1442</v>
      </c>
      <c r="E2673" s="14"/>
      <c r="F2673">
        <v>6</v>
      </c>
      <c r="G2673" t="s">
        <v>7960</v>
      </c>
    </row>
    <row r="2674" spans="1:7" ht="12" customHeight="1" x14ac:dyDescent="0.2">
      <c r="A2674" s="1" t="s">
        <v>3405</v>
      </c>
      <c r="B2674" s="1"/>
      <c r="C2674" s="3" t="s">
        <v>4</v>
      </c>
      <c r="D2674" s="4">
        <v>1442</v>
      </c>
      <c r="E2674" s="14"/>
      <c r="F2674">
        <v>8</v>
      </c>
      <c r="G2674" t="s">
        <v>7963</v>
      </c>
    </row>
    <row r="2675" spans="1:7" ht="12" customHeight="1" x14ac:dyDescent="0.2">
      <c r="A2675" s="1" t="s">
        <v>4752</v>
      </c>
      <c r="B2675" s="1"/>
      <c r="C2675" s="3" t="s">
        <v>4433</v>
      </c>
      <c r="D2675" s="4">
        <v>1442</v>
      </c>
      <c r="E2675" s="14"/>
      <c r="F2675">
        <v>8</v>
      </c>
      <c r="G2675" t="s">
        <v>7965</v>
      </c>
    </row>
    <row r="2676" spans="1:7" ht="12" customHeight="1" x14ac:dyDescent="0.2">
      <c r="A2676" s="1" t="s">
        <v>436</v>
      </c>
      <c r="B2676" s="1"/>
      <c r="C2676" s="3" t="s">
        <v>4</v>
      </c>
      <c r="D2676" s="4">
        <v>1445</v>
      </c>
      <c r="E2676" s="14"/>
      <c r="F2676">
        <v>5</v>
      </c>
      <c r="G2676" t="s">
        <v>7967</v>
      </c>
    </row>
    <row r="2677" spans="1:7" ht="12" customHeight="1" x14ac:dyDescent="0.2">
      <c r="A2677" s="1" t="s">
        <v>4843</v>
      </c>
      <c r="B2677" s="1"/>
      <c r="C2677" s="3" t="s">
        <v>4433</v>
      </c>
      <c r="D2677" s="4">
        <v>1445</v>
      </c>
      <c r="E2677" s="14"/>
      <c r="F2677">
        <v>10</v>
      </c>
      <c r="G2677" t="s">
        <v>7961</v>
      </c>
    </row>
    <row r="2678" spans="1:7" ht="12" customHeight="1" x14ac:dyDescent="0.2">
      <c r="A2678" s="1" t="s">
        <v>479</v>
      </c>
      <c r="B2678" s="1"/>
      <c r="C2678" s="3" t="s">
        <v>4</v>
      </c>
      <c r="D2678" s="4">
        <v>1446</v>
      </c>
      <c r="E2678" s="14"/>
      <c r="F2678">
        <v>4</v>
      </c>
      <c r="G2678" t="s">
        <v>7962</v>
      </c>
    </row>
    <row r="2679" spans="1:7" ht="12" customHeight="1" x14ac:dyDescent="0.2">
      <c r="A2679" s="1" t="s">
        <v>6206</v>
      </c>
      <c r="B2679" s="1"/>
      <c r="C2679" s="3" t="s">
        <v>5406</v>
      </c>
      <c r="D2679" s="4">
        <v>1446</v>
      </c>
      <c r="E2679" s="14"/>
      <c r="F2679">
        <v>6</v>
      </c>
      <c r="G2679" t="s">
        <v>7967</v>
      </c>
    </row>
    <row r="2680" spans="1:7" ht="12" customHeight="1" x14ac:dyDescent="0.2">
      <c r="A2680" s="1" t="s">
        <v>6333</v>
      </c>
      <c r="B2680" s="1"/>
      <c r="C2680" s="3" t="s">
        <v>5406</v>
      </c>
      <c r="D2680" s="4">
        <v>1447</v>
      </c>
      <c r="E2680" s="14"/>
      <c r="F2680">
        <v>4</v>
      </c>
      <c r="G2680" t="s">
        <v>7962</v>
      </c>
    </row>
    <row r="2681" spans="1:7" ht="12" customHeight="1" x14ac:dyDescent="0.2">
      <c r="A2681" s="1" t="s">
        <v>536</v>
      </c>
      <c r="B2681" s="1"/>
      <c r="C2681" s="3" t="s">
        <v>4</v>
      </c>
      <c r="D2681" s="4">
        <v>1448</v>
      </c>
      <c r="E2681" s="14"/>
      <c r="F2681">
        <v>3</v>
      </c>
      <c r="G2681" t="s">
        <v>7959</v>
      </c>
    </row>
    <row r="2682" spans="1:7" ht="12" customHeight="1" x14ac:dyDescent="0.2">
      <c r="A2682" s="1" t="s">
        <v>5570</v>
      </c>
      <c r="B2682" s="1"/>
      <c r="C2682" s="3" t="s">
        <v>5406</v>
      </c>
      <c r="D2682" s="4">
        <v>1449</v>
      </c>
      <c r="E2682" s="14"/>
      <c r="F2682">
        <v>5</v>
      </c>
      <c r="G2682" t="s">
        <v>7967</v>
      </c>
    </row>
    <row r="2683" spans="1:7" ht="12" customHeight="1" x14ac:dyDescent="0.2">
      <c r="A2683" s="1" t="s">
        <v>969</v>
      </c>
      <c r="B2683" s="1"/>
      <c r="C2683" s="3" t="s">
        <v>4</v>
      </c>
      <c r="D2683" s="4">
        <v>1450</v>
      </c>
      <c r="E2683" s="14"/>
      <c r="F2683">
        <v>1</v>
      </c>
      <c r="G2683" t="s">
        <v>7960</v>
      </c>
    </row>
    <row r="2684" spans="1:7" ht="12" customHeight="1" x14ac:dyDescent="0.2">
      <c r="A2684" s="1" t="s">
        <v>5790</v>
      </c>
      <c r="B2684" s="1"/>
      <c r="C2684" s="3" t="s">
        <v>5406</v>
      </c>
      <c r="D2684" s="4">
        <v>1450</v>
      </c>
      <c r="E2684" s="14"/>
      <c r="F2684">
        <v>5</v>
      </c>
      <c r="G2684" t="s">
        <v>7959</v>
      </c>
    </row>
    <row r="2685" spans="1:7" ht="12" customHeight="1" x14ac:dyDescent="0.2">
      <c r="A2685" s="1" t="s">
        <v>3895</v>
      </c>
      <c r="B2685" s="1"/>
      <c r="C2685" s="3" t="s">
        <v>4</v>
      </c>
      <c r="D2685" s="4">
        <v>1451</v>
      </c>
      <c r="E2685" s="14"/>
      <c r="F2685">
        <v>8</v>
      </c>
      <c r="G2685" t="s">
        <v>7961</v>
      </c>
    </row>
    <row r="2686" spans="1:7" ht="12" customHeight="1" x14ac:dyDescent="0.2">
      <c r="A2686" s="1" t="s">
        <v>3214</v>
      </c>
      <c r="B2686" s="1"/>
      <c r="C2686" s="3" t="s">
        <v>4</v>
      </c>
      <c r="D2686" s="4">
        <v>1452</v>
      </c>
      <c r="E2686" s="14"/>
      <c r="F2686">
        <v>6</v>
      </c>
      <c r="G2686" t="s">
        <v>7964</v>
      </c>
    </row>
    <row r="2687" spans="1:7" ht="12" customHeight="1" x14ac:dyDescent="0.2">
      <c r="A2687" s="1" t="s">
        <v>4096</v>
      </c>
      <c r="B2687" s="1"/>
      <c r="C2687" s="11" t="s">
        <v>4</v>
      </c>
      <c r="D2687" s="4">
        <v>1452</v>
      </c>
      <c r="E2687" s="14"/>
      <c r="F2687">
        <v>2</v>
      </c>
      <c r="G2687" t="s">
        <v>7958</v>
      </c>
    </row>
    <row r="2688" spans="1:7" ht="12" customHeight="1" x14ac:dyDescent="0.2">
      <c r="A2688" s="1" t="s">
        <v>1222</v>
      </c>
      <c r="B2688" s="1"/>
      <c r="C2688" s="3" t="s">
        <v>4</v>
      </c>
      <c r="D2688" s="4">
        <v>1453</v>
      </c>
      <c r="E2688" s="14"/>
      <c r="F2688">
        <v>4</v>
      </c>
      <c r="G2688" t="s">
        <v>7961</v>
      </c>
    </row>
    <row r="2689" spans="1:7" ht="12" customHeight="1" x14ac:dyDescent="0.2">
      <c r="A2689" s="1" t="s">
        <v>3090</v>
      </c>
      <c r="B2689" s="1"/>
      <c r="C2689" s="3" t="s">
        <v>4</v>
      </c>
      <c r="D2689" s="4">
        <v>1454</v>
      </c>
      <c r="E2689" s="14"/>
      <c r="F2689">
        <v>7</v>
      </c>
      <c r="G2689" t="s">
        <v>7960</v>
      </c>
    </row>
    <row r="2690" spans="1:7" ht="12" customHeight="1" x14ac:dyDescent="0.2">
      <c r="A2690" s="1" t="s">
        <v>287</v>
      </c>
      <c r="B2690" s="1"/>
      <c r="C2690" s="3" t="s">
        <v>4</v>
      </c>
      <c r="D2690" s="4">
        <v>1455</v>
      </c>
      <c r="E2690" s="14"/>
      <c r="F2690">
        <v>10</v>
      </c>
      <c r="G2690" t="s">
        <v>7962</v>
      </c>
    </row>
    <row r="2691" spans="1:7" ht="12" customHeight="1" x14ac:dyDescent="0.2">
      <c r="A2691" s="1" t="s">
        <v>1468</v>
      </c>
      <c r="B2691" s="1"/>
      <c r="C2691" s="3" t="s">
        <v>4</v>
      </c>
      <c r="D2691" s="4">
        <v>1455</v>
      </c>
      <c r="E2691" s="14"/>
      <c r="F2691">
        <v>3</v>
      </c>
      <c r="G2691" t="s">
        <v>7967</v>
      </c>
    </row>
    <row r="2692" spans="1:7" ht="12" customHeight="1" x14ac:dyDescent="0.2">
      <c r="A2692" s="1" t="s">
        <v>4118</v>
      </c>
      <c r="B2692" s="1"/>
      <c r="C2692" s="3" t="s">
        <v>4</v>
      </c>
      <c r="D2692" s="4">
        <v>1455</v>
      </c>
      <c r="E2692" s="14"/>
      <c r="F2692">
        <v>2</v>
      </c>
      <c r="G2692" t="s">
        <v>7956</v>
      </c>
    </row>
    <row r="2693" spans="1:7" ht="12" customHeight="1" x14ac:dyDescent="0.2">
      <c r="A2693" s="1" t="s">
        <v>5114</v>
      </c>
      <c r="B2693" s="1"/>
      <c r="C2693" s="3" t="s">
        <v>4433</v>
      </c>
      <c r="D2693" s="4">
        <v>1455</v>
      </c>
      <c r="E2693" s="14"/>
      <c r="F2693">
        <v>9</v>
      </c>
      <c r="G2693" t="s">
        <v>7956</v>
      </c>
    </row>
    <row r="2694" spans="1:7" ht="12" customHeight="1" x14ac:dyDescent="0.2">
      <c r="A2694" s="1" t="s">
        <v>4574</v>
      </c>
      <c r="B2694" s="1"/>
      <c r="C2694" s="3" t="s">
        <v>4433</v>
      </c>
      <c r="D2694" s="4">
        <v>1457</v>
      </c>
      <c r="E2694" s="14"/>
      <c r="F2694">
        <v>5</v>
      </c>
      <c r="G2694" t="s">
        <v>7967</v>
      </c>
    </row>
    <row r="2695" spans="1:7" ht="12" customHeight="1" x14ac:dyDescent="0.2">
      <c r="A2695" s="1" t="s">
        <v>6732</v>
      </c>
      <c r="B2695" s="1"/>
      <c r="C2695" s="3" t="s">
        <v>5406</v>
      </c>
      <c r="D2695" s="4">
        <v>1457</v>
      </c>
      <c r="E2695" s="14"/>
      <c r="F2695">
        <v>8</v>
      </c>
      <c r="G2695" t="s">
        <v>7966</v>
      </c>
    </row>
    <row r="2696" spans="1:7" ht="12" customHeight="1" x14ac:dyDescent="0.2">
      <c r="A2696" s="1" t="s">
        <v>5407</v>
      </c>
      <c r="B2696" s="1"/>
      <c r="C2696" s="3" t="s">
        <v>5406</v>
      </c>
      <c r="D2696" s="4">
        <v>1458</v>
      </c>
      <c r="E2696" s="14"/>
      <c r="F2696">
        <v>7</v>
      </c>
      <c r="G2696" t="s">
        <v>7960</v>
      </c>
    </row>
    <row r="2697" spans="1:7" ht="12" customHeight="1" x14ac:dyDescent="0.2">
      <c r="A2697" s="1" t="s">
        <v>298</v>
      </c>
      <c r="B2697" s="1"/>
      <c r="C2697" s="3" t="s">
        <v>4</v>
      </c>
      <c r="D2697" s="4">
        <v>1459</v>
      </c>
      <c r="E2697" s="14"/>
      <c r="F2697">
        <v>5</v>
      </c>
      <c r="G2697" t="s">
        <v>7961</v>
      </c>
    </row>
    <row r="2698" spans="1:7" ht="12" customHeight="1" x14ac:dyDescent="0.2">
      <c r="A2698" s="1" t="s">
        <v>4474</v>
      </c>
      <c r="B2698" s="1"/>
      <c r="C2698" s="3" t="s">
        <v>4433</v>
      </c>
      <c r="D2698" s="4">
        <v>1459</v>
      </c>
      <c r="E2698" s="14"/>
      <c r="F2698">
        <v>7</v>
      </c>
      <c r="G2698" t="s">
        <v>7963</v>
      </c>
    </row>
    <row r="2699" spans="1:7" ht="12" customHeight="1" x14ac:dyDescent="0.2">
      <c r="A2699" s="1" t="s">
        <v>1586</v>
      </c>
      <c r="B2699" s="1"/>
      <c r="C2699" s="3" t="s">
        <v>4</v>
      </c>
      <c r="D2699" s="4">
        <v>1460</v>
      </c>
      <c r="E2699" s="14"/>
      <c r="F2699">
        <v>5</v>
      </c>
      <c r="G2699" t="s">
        <v>7965</v>
      </c>
    </row>
    <row r="2700" spans="1:7" ht="12" customHeight="1" x14ac:dyDescent="0.2">
      <c r="A2700" s="1" t="s">
        <v>2854</v>
      </c>
      <c r="B2700" s="1"/>
      <c r="C2700" s="3" t="s">
        <v>4</v>
      </c>
      <c r="D2700" s="4">
        <v>1460</v>
      </c>
      <c r="E2700" s="14"/>
      <c r="F2700">
        <v>4</v>
      </c>
      <c r="G2700" t="s">
        <v>7961</v>
      </c>
    </row>
    <row r="2701" spans="1:7" ht="12" customHeight="1" x14ac:dyDescent="0.2">
      <c r="A2701" s="1" t="s">
        <v>6265</v>
      </c>
      <c r="B2701" s="1"/>
      <c r="C2701" s="3" t="s">
        <v>5406</v>
      </c>
      <c r="D2701" s="4">
        <v>1463</v>
      </c>
      <c r="E2701" s="14"/>
      <c r="F2701">
        <v>8</v>
      </c>
      <c r="G2701" t="s">
        <v>7966</v>
      </c>
    </row>
    <row r="2702" spans="1:7" ht="12" customHeight="1" x14ac:dyDescent="0.2">
      <c r="A2702" s="1" t="s">
        <v>6790</v>
      </c>
      <c r="B2702" s="1"/>
      <c r="C2702" s="3" t="s">
        <v>5406</v>
      </c>
      <c r="D2702" s="4">
        <v>1463</v>
      </c>
      <c r="E2702" s="14"/>
      <c r="F2702">
        <v>5</v>
      </c>
      <c r="G2702" t="s">
        <v>7964</v>
      </c>
    </row>
    <row r="2703" spans="1:7" ht="12" customHeight="1" x14ac:dyDescent="0.2">
      <c r="A2703" s="1" t="s">
        <v>294</v>
      </c>
      <c r="B2703" s="1"/>
      <c r="C2703" s="3" t="s">
        <v>4</v>
      </c>
      <c r="D2703" s="4">
        <v>1465</v>
      </c>
      <c r="E2703" s="14"/>
      <c r="F2703">
        <v>10</v>
      </c>
      <c r="G2703" t="s">
        <v>7957</v>
      </c>
    </row>
    <row r="2704" spans="1:7" ht="12" customHeight="1" x14ac:dyDescent="0.2">
      <c r="A2704" s="1" t="s">
        <v>363</v>
      </c>
      <c r="B2704" s="1"/>
      <c r="C2704" s="3" t="s">
        <v>4</v>
      </c>
      <c r="D2704" s="4">
        <v>1465</v>
      </c>
      <c r="E2704" s="14"/>
      <c r="F2704">
        <v>10</v>
      </c>
      <c r="G2704" t="s">
        <v>7966</v>
      </c>
    </row>
    <row r="2705" spans="1:7" ht="12" customHeight="1" x14ac:dyDescent="0.2">
      <c r="A2705" s="1" t="s">
        <v>947</v>
      </c>
      <c r="B2705" s="1"/>
      <c r="C2705" s="3" t="s">
        <v>4</v>
      </c>
      <c r="D2705" s="4">
        <v>1465</v>
      </c>
      <c r="E2705" s="14"/>
      <c r="F2705">
        <v>5</v>
      </c>
      <c r="G2705" t="s">
        <v>7962</v>
      </c>
    </row>
    <row r="2706" spans="1:7" ht="12" customHeight="1" x14ac:dyDescent="0.2">
      <c r="A2706" s="1" t="s">
        <v>1166</v>
      </c>
      <c r="B2706" s="1"/>
      <c r="C2706" s="3" t="s">
        <v>4</v>
      </c>
      <c r="D2706" s="4">
        <v>1465</v>
      </c>
      <c r="E2706" s="14"/>
      <c r="F2706">
        <v>2</v>
      </c>
      <c r="G2706" t="s">
        <v>7965</v>
      </c>
    </row>
    <row r="2707" spans="1:7" ht="12" customHeight="1" x14ac:dyDescent="0.2">
      <c r="A2707" s="1" t="s">
        <v>2502</v>
      </c>
      <c r="B2707" s="1"/>
      <c r="C2707" s="3" t="s">
        <v>4</v>
      </c>
      <c r="D2707" s="4">
        <v>1466</v>
      </c>
      <c r="E2707" s="14"/>
      <c r="F2707">
        <v>10</v>
      </c>
      <c r="G2707" t="s">
        <v>7957</v>
      </c>
    </row>
    <row r="2708" spans="1:7" ht="12" customHeight="1" x14ac:dyDescent="0.2">
      <c r="A2708" s="1" t="s">
        <v>1721</v>
      </c>
      <c r="B2708" s="1"/>
      <c r="C2708" s="3" t="s">
        <v>4</v>
      </c>
      <c r="D2708" s="4">
        <v>1467</v>
      </c>
      <c r="E2708" s="14"/>
      <c r="F2708">
        <v>7</v>
      </c>
      <c r="G2708" t="s">
        <v>7956</v>
      </c>
    </row>
    <row r="2709" spans="1:7" ht="12" customHeight="1" x14ac:dyDescent="0.2">
      <c r="A2709" s="1" t="s">
        <v>6683</v>
      </c>
      <c r="B2709" s="1"/>
      <c r="C2709" s="3" t="s">
        <v>5406</v>
      </c>
      <c r="D2709" s="4">
        <v>1467</v>
      </c>
      <c r="E2709" s="14"/>
      <c r="F2709">
        <v>1</v>
      </c>
      <c r="G2709" t="s">
        <v>7965</v>
      </c>
    </row>
    <row r="2710" spans="1:7" ht="12" customHeight="1" x14ac:dyDescent="0.2">
      <c r="A2710" s="1" t="s">
        <v>5487</v>
      </c>
      <c r="B2710" s="1"/>
      <c r="C2710" s="3" t="s">
        <v>5406</v>
      </c>
      <c r="D2710" s="4">
        <v>1468</v>
      </c>
      <c r="E2710" s="14"/>
      <c r="F2710">
        <v>2</v>
      </c>
      <c r="G2710" t="s">
        <v>7956</v>
      </c>
    </row>
    <row r="2711" spans="1:7" ht="12" customHeight="1" x14ac:dyDescent="0.2">
      <c r="A2711" s="1" t="s">
        <v>2460</v>
      </c>
      <c r="B2711" s="1"/>
      <c r="C2711" s="3" t="s">
        <v>4</v>
      </c>
      <c r="D2711" s="4">
        <v>1469</v>
      </c>
      <c r="E2711" s="14"/>
      <c r="F2711">
        <v>10</v>
      </c>
      <c r="G2711" t="s">
        <v>7963</v>
      </c>
    </row>
    <row r="2712" spans="1:7" ht="12" customHeight="1" x14ac:dyDescent="0.2">
      <c r="A2712" s="1" t="s">
        <v>878</v>
      </c>
      <c r="B2712" s="1"/>
      <c r="C2712" s="3" t="s">
        <v>4</v>
      </c>
      <c r="D2712" s="4">
        <v>1470</v>
      </c>
      <c r="E2712" s="14"/>
      <c r="F2712">
        <v>3</v>
      </c>
      <c r="G2712" t="s">
        <v>7965</v>
      </c>
    </row>
    <row r="2713" spans="1:7" ht="12" customHeight="1" x14ac:dyDescent="0.2">
      <c r="A2713" s="1" t="s">
        <v>5211</v>
      </c>
      <c r="B2713" s="1"/>
      <c r="C2713" s="3" t="s">
        <v>4433</v>
      </c>
      <c r="D2713" s="4">
        <v>1470</v>
      </c>
      <c r="E2713" s="14"/>
      <c r="F2713">
        <v>6</v>
      </c>
      <c r="G2713" t="s">
        <v>7957</v>
      </c>
    </row>
    <row r="2714" spans="1:7" ht="12" customHeight="1" x14ac:dyDescent="0.2">
      <c r="A2714" s="1" t="s">
        <v>7180</v>
      </c>
      <c r="B2714" s="1"/>
      <c r="C2714" s="3" t="s">
        <v>5406</v>
      </c>
      <c r="D2714" s="4">
        <v>1470</v>
      </c>
      <c r="E2714" s="14"/>
      <c r="F2714">
        <v>6</v>
      </c>
      <c r="G2714" t="s">
        <v>7958</v>
      </c>
    </row>
    <row r="2715" spans="1:7" ht="12" customHeight="1" x14ac:dyDescent="0.2">
      <c r="A2715" s="1" t="s">
        <v>930</v>
      </c>
      <c r="B2715" s="1"/>
      <c r="C2715" s="3" t="s">
        <v>4</v>
      </c>
      <c r="D2715" s="4">
        <v>1471</v>
      </c>
      <c r="E2715" s="14"/>
      <c r="F2715">
        <v>2</v>
      </c>
      <c r="G2715" t="s">
        <v>7957</v>
      </c>
    </row>
    <row r="2716" spans="1:7" ht="12" customHeight="1" x14ac:dyDescent="0.2">
      <c r="A2716" s="1" t="s">
        <v>2036</v>
      </c>
      <c r="B2716" s="1"/>
      <c r="C2716" s="3" t="s">
        <v>4</v>
      </c>
      <c r="D2716" s="4">
        <v>1471</v>
      </c>
      <c r="E2716" s="14"/>
      <c r="F2716">
        <v>1</v>
      </c>
      <c r="G2716" t="s">
        <v>7959</v>
      </c>
    </row>
    <row r="2717" spans="1:7" ht="12" customHeight="1" x14ac:dyDescent="0.2">
      <c r="A2717" s="1" t="s">
        <v>2487</v>
      </c>
      <c r="B2717" s="1"/>
      <c r="C2717" s="3" t="s">
        <v>4</v>
      </c>
      <c r="D2717" s="4">
        <v>1471</v>
      </c>
      <c r="E2717" s="14"/>
      <c r="F2717">
        <v>6</v>
      </c>
      <c r="G2717" t="s">
        <v>7966</v>
      </c>
    </row>
    <row r="2718" spans="1:7" ht="12" customHeight="1" x14ac:dyDescent="0.2">
      <c r="A2718" s="1" t="s">
        <v>7442</v>
      </c>
      <c r="B2718" s="1"/>
      <c r="C2718" s="3" t="s">
        <v>7190</v>
      </c>
      <c r="D2718" s="4">
        <v>1471</v>
      </c>
      <c r="E2718" s="14"/>
      <c r="F2718">
        <v>7</v>
      </c>
      <c r="G2718" t="s">
        <v>7967</v>
      </c>
    </row>
    <row r="2719" spans="1:7" ht="12" customHeight="1" x14ac:dyDescent="0.2">
      <c r="A2719" s="1" t="s">
        <v>728</v>
      </c>
      <c r="B2719" s="1"/>
      <c r="C2719" s="3" t="s">
        <v>4</v>
      </c>
      <c r="D2719" s="4">
        <v>1472</v>
      </c>
      <c r="E2719" s="14"/>
      <c r="F2719">
        <v>8</v>
      </c>
      <c r="G2719" t="s">
        <v>7959</v>
      </c>
    </row>
    <row r="2720" spans="1:7" ht="12" customHeight="1" x14ac:dyDescent="0.2">
      <c r="A2720" s="1" t="s">
        <v>1151</v>
      </c>
      <c r="B2720" s="1"/>
      <c r="C2720" s="3" t="s">
        <v>4</v>
      </c>
      <c r="D2720" s="4">
        <v>1472</v>
      </c>
      <c r="E2720" s="14"/>
      <c r="F2720">
        <v>4</v>
      </c>
      <c r="G2720" t="s">
        <v>7962</v>
      </c>
    </row>
    <row r="2721" spans="1:7" ht="12" customHeight="1" x14ac:dyDescent="0.2">
      <c r="A2721" s="1" t="s">
        <v>2878</v>
      </c>
      <c r="B2721" s="1"/>
      <c r="C2721" s="3" t="s">
        <v>4</v>
      </c>
      <c r="D2721" s="4">
        <v>1473</v>
      </c>
      <c r="E2721" s="14"/>
      <c r="F2721">
        <v>4</v>
      </c>
      <c r="G2721" t="s">
        <v>7961</v>
      </c>
    </row>
    <row r="2722" spans="1:7" ht="12" customHeight="1" x14ac:dyDescent="0.2">
      <c r="A2722" s="1" t="s">
        <v>5054</v>
      </c>
      <c r="B2722" s="1"/>
      <c r="C2722" s="3" t="s">
        <v>4433</v>
      </c>
      <c r="D2722" s="4">
        <v>1474</v>
      </c>
      <c r="E2722" s="14"/>
      <c r="F2722">
        <v>5</v>
      </c>
      <c r="G2722" t="s">
        <v>7956</v>
      </c>
    </row>
    <row r="2723" spans="1:7" ht="12" customHeight="1" x14ac:dyDescent="0.2">
      <c r="A2723" s="1" t="s">
        <v>5965</v>
      </c>
      <c r="B2723" s="1"/>
      <c r="C2723" s="3" t="s">
        <v>5406</v>
      </c>
      <c r="D2723" s="4">
        <v>1474</v>
      </c>
      <c r="E2723" s="14"/>
      <c r="F2723">
        <v>3</v>
      </c>
      <c r="G2723" t="s">
        <v>7966</v>
      </c>
    </row>
    <row r="2724" spans="1:7" ht="12" customHeight="1" x14ac:dyDescent="0.2">
      <c r="A2724" s="1" t="s">
        <v>6656</v>
      </c>
      <c r="B2724" s="1"/>
      <c r="C2724" s="3" t="s">
        <v>5406</v>
      </c>
      <c r="D2724" s="4">
        <v>1474</v>
      </c>
      <c r="E2724" s="14"/>
      <c r="F2724">
        <v>5</v>
      </c>
      <c r="G2724" t="s">
        <v>7962</v>
      </c>
    </row>
    <row r="2725" spans="1:7" ht="12" customHeight="1" x14ac:dyDescent="0.2">
      <c r="A2725" s="1" t="s">
        <v>7225</v>
      </c>
      <c r="B2725" s="1"/>
      <c r="C2725" s="3" t="s">
        <v>7190</v>
      </c>
      <c r="D2725" s="4">
        <v>1474</v>
      </c>
      <c r="E2725" s="14"/>
      <c r="F2725">
        <v>1</v>
      </c>
      <c r="G2725" t="s">
        <v>7966</v>
      </c>
    </row>
    <row r="2726" spans="1:7" ht="12" customHeight="1" x14ac:dyDescent="0.2">
      <c r="A2726" s="1" t="s">
        <v>6726</v>
      </c>
      <c r="B2726" s="1"/>
      <c r="C2726" s="3" t="s">
        <v>5406</v>
      </c>
      <c r="D2726" s="4">
        <v>1475</v>
      </c>
      <c r="E2726" s="14"/>
      <c r="F2726">
        <v>6</v>
      </c>
      <c r="G2726" t="s">
        <v>7960</v>
      </c>
    </row>
    <row r="2727" spans="1:7" ht="12" customHeight="1" x14ac:dyDescent="0.2">
      <c r="A2727" s="12" t="s">
        <v>7901</v>
      </c>
      <c r="B2727" s="12"/>
      <c r="C2727" s="3" t="s">
        <v>7190</v>
      </c>
      <c r="D2727" s="4">
        <v>1475</v>
      </c>
      <c r="E2727" s="14"/>
      <c r="F2727">
        <v>1</v>
      </c>
      <c r="G2727" t="s">
        <v>7960</v>
      </c>
    </row>
    <row r="2728" spans="1:7" ht="12" customHeight="1" x14ac:dyDescent="0.2">
      <c r="A2728" s="1" t="s">
        <v>2214</v>
      </c>
      <c r="B2728" s="1"/>
      <c r="C2728" s="3" t="s">
        <v>4</v>
      </c>
      <c r="D2728" s="4">
        <v>1476</v>
      </c>
      <c r="E2728" s="14"/>
      <c r="F2728">
        <v>3</v>
      </c>
      <c r="G2728" t="s">
        <v>7957</v>
      </c>
    </row>
    <row r="2729" spans="1:7" ht="12" customHeight="1" x14ac:dyDescent="0.2">
      <c r="A2729" s="1" t="s">
        <v>1770</v>
      </c>
      <c r="B2729" s="1"/>
      <c r="C2729" s="3" t="s">
        <v>4</v>
      </c>
      <c r="D2729" s="4">
        <v>1477</v>
      </c>
      <c r="E2729" s="14"/>
      <c r="F2729">
        <v>5</v>
      </c>
      <c r="G2729" t="s">
        <v>7957</v>
      </c>
    </row>
    <row r="2730" spans="1:7" ht="12" customHeight="1" x14ac:dyDescent="0.2">
      <c r="A2730" s="1" t="s">
        <v>5981</v>
      </c>
      <c r="B2730" s="1"/>
      <c r="C2730" s="3" t="s">
        <v>5406</v>
      </c>
      <c r="D2730" s="4">
        <v>1477</v>
      </c>
      <c r="E2730" s="14"/>
      <c r="F2730">
        <v>2</v>
      </c>
      <c r="G2730" t="s">
        <v>7958</v>
      </c>
    </row>
    <row r="2731" spans="1:7" ht="12" customHeight="1" x14ac:dyDescent="0.2">
      <c r="A2731" s="1" t="s">
        <v>2902</v>
      </c>
      <c r="B2731" s="1"/>
      <c r="C2731" s="3" t="s">
        <v>4</v>
      </c>
      <c r="D2731" s="4">
        <v>1479</v>
      </c>
      <c r="E2731" s="14"/>
      <c r="F2731">
        <v>9</v>
      </c>
      <c r="G2731" t="s">
        <v>7961</v>
      </c>
    </row>
    <row r="2732" spans="1:7" ht="12" customHeight="1" x14ac:dyDescent="0.2">
      <c r="A2732" s="1" t="s">
        <v>2915</v>
      </c>
      <c r="B2732" s="1"/>
      <c r="C2732" s="3" t="s">
        <v>4</v>
      </c>
      <c r="D2732" s="4">
        <v>1479</v>
      </c>
      <c r="E2732" s="14"/>
      <c r="F2732">
        <v>8</v>
      </c>
      <c r="G2732" t="s">
        <v>7962</v>
      </c>
    </row>
    <row r="2733" spans="1:7" ht="12" customHeight="1" x14ac:dyDescent="0.2">
      <c r="A2733" s="1" t="s">
        <v>6802</v>
      </c>
      <c r="B2733" s="1"/>
      <c r="C2733" s="3" t="s">
        <v>5406</v>
      </c>
      <c r="D2733" s="4">
        <v>1479</v>
      </c>
      <c r="E2733" s="14"/>
      <c r="F2733">
        <v>6</v>
      </c>
      <c r="G2733" t="s">
        <v>7964</v>
      </c>
    </row>
    <row r="2734" spans="1:7" ht="12" customHeight="1" x14ac:dyDescent="0.2">
      <c r="A2734" s="1" t="s">
        <v>2475</v>
      </c>
      <c r="B2734" s="1"/>
      <c r="C2734" s="3" t="s">
        <v>4</v>
      </c>
      <c r="D2734" s="4">
        <v>1480</v>
      </c>
      <c r="E2734" s="14"/>
      <c r="F2734">
        <v>9</v>
      </c>
      <c r="G2734" t="s">
        <v>7966</v>
      </c>
    </row>
    <row r="2735" spans="1:7" ht="12" customHeight="1" x14ac:dyDescent="0.2">
      <c r="A2735" s="1" t="s">
        <v>5734</v>
      </c>
      <c r="B2735" s="1"/>
      <c r="C2735" s="3" t="s">
        <v>5406</v>
      </c>
      <c r="D2735" s="4">
        <v>1480</v>
      </c>
      <c r="E2735" s="14"/>
      <c r="F2735">
        <v>3</v>
      </c>
      <c r="G2735" t="s">
        <v>7963</v>
      </c>
    </row>
    <row r="2736" spans="1:7" ht="12" customHeight="1" x14ac:dyDescent="0.2">
      <c r="A2736" s="1" t="s">
        <v>6678</v>
      </c>
      <c r="B2736" s="1"/>
      <c r="C2736" s="3" t="s">
        <v>5406</v>
      </c>
      <c r="D2736" s="4">
        <v>1480</v>
      </c>
      <c r="E2736" s="14"/>
      <c r="F2736">
        <v>1</v>
      </c>
      <c r="G2736" t="s">
        <v>7960</v>
      </c>
    </row>
    <row r="2737" spans="1:7" ht="12" customHeight="1" x14ac:dyDescent="0.2">
      <c r="A2737" s="1" t="s">
        <v>4087</v>
      </c>
      <c r="B2737" s="1"/>
      <c r="C2737" s="11" t="s">
        <v>4</v>
      </c>
      <c r="D2737" s="4">
        <v>1481</v>
      </c>
      <c r="E2737" s="14"/>
      <c r="F2737">
        <v>5</v>
      </c>
      <c r="G2737" t="s">
        <v>7961</v>
      </c>
    </row>
    <row r="2738" spans="1:7" ht="12" customHeight="1" x14ac:dyDescent="0.2">
      <c r="A2738" s="12" t="s">
        <v>7799</v>
      </c>
      <c r="B2738" s="12"/>
      <c r="C2738" s="3" t="s">
        <v>7190</v>
      </c>
      <c r="D2738" s="4">
        <v>1482</v>
      </c>
      <c r="E2738" s="14"/>
      <c r="F2738">
        <v>2</v>
      </c>
      <c r="G2738" t="s">
        <v>7966</v>
      </c>
    </row>
    <row r="2739" spans="1:7" ht="12" customHeight="1" x14ac:dyDescent="0.2">
      <c r="A2739" s="1" t="s">
        <v>4933</v>
      </c>
      <c r="B2739" s="1"/>
      <c r="C2739" s="3" t="s">
        <v>4433</v>
      </c>
      <c r="D2739" s="4">
        <v>1483</v>
      </c>
      <c r="E2739" s="14"/>
      <c r="F2739">
        <v>2</v>
      </c>
      <c r="G2739" t="s">
        <v>7967</v>
      </c>
    </row>
    <row r="2740" spans="1:7" ht="12" customHeight="1" x14ac:dyDescent="0.2">
      <c r="A2740" s="1" t="s">
        <v>4943</v>
      </c>
      <c r="B2740" s="1"/>
      <c r="C2740" s="3" t="s">
        <v>4433</v>
      </c>
      <c r="D2740" s="4">
        <v>1483</v>
      </c>
      <c r="E2740" s="14"/>
      <c r="F2740">
        <v>3</v>
      </c>
      <c r="G2740" t="s">
        <v>7965</v>
      </c>
    </row>
    <row r="2741" spans="1:7" ht="12" customHeight="1" x14ac:dyDescent="0.2">
      <c r="A2741" s="1" t="s">
        <v>5959</v>
      </c>
      <c r="B2741" s="1"/>
      <c r="C2741" s="3" t="s">
        <v>5406</v>
      </c>
      <c r="D2741" s="4">
        <v>1483</v>
      </c>
      <c r="E2741" s="14"/>
      <c r="F2741">
        <v>1</v>
      </c>
      <c r="G2741" t="s">
        <v>7960</v>
      </c>
    </row>
    <row r="2742" spans="1:7" ht="12" customHeight="1" x14ac:dyDescent="0.2">
      <c r="A2742" s="1" t="s">
        <v>3730</v>
      </c>
      <c r="B2742" s="1"/>
      <c r="C2742" s="3" t="s">
        <v>4</v>
      </c>
      <c r="D2742" s="4">
        <v>1484</v>
      </c>
      <c r="E2742" s="14"/>
      <c r="F2742">
        <v>9</v>
      </c>
      <c r="G2742" t="s">
        <v>7964</v>
      </c>
    </row>
    <row r="2743" spans="1:7" ht="12" customHeight="1" x14ac:dyDescent="0.2">
      <c r="A2743" s="1" t="s">
        <v>2416</v>
      </c>
      <c r="B2743" s="1"/>
      <c r="C2743" s="3" t="s">
        <v>4</v>
      </c>
      <c r="D2743" s="4">
        <v>1485</v>
      </c>
      <c r="E2743" s="14"/>
      <c r="F2743">
        <v>5</v>
      </c>
      <c r="G2743" t="s">
        <v>7967</v>
      </c>
    </row>
    <row r="2744" spans="1:7" ht="12" customHeight="1" x14ac:dyDescent="0.2">
      <c r="A2744" s="1" t="s">
        <v>6301</v>
      </c>
      <c r="B2744" s="1"/>
      <c r="C2744" s="3" t="s">
        <v>5406</v>
      </c>
      <c r="D2744" s="4">
        <v>1485</v>
      </c>
      <c r="E2744" s="14"/>
      <c r="F2744">
        <v>7</v>
      </c>
      <c r="G2744" t="s">
        <v>7966</v>
      </c>
    </row>
    <row r="2745" spans="1:7" ht="12" customHeight="1" x14ac:dyDescent="0.2">
      <c r="A2745" s="1" t="s">
        <v>1376</v>
      </c>
      <c r="B2745" s="1"/>
      <c r="C2745" s="3" t="s">
        <v>4</v>
      </c>
      <c r="D2745" s="4">
        <v>1486</v>
      </c>
      <c r="E2745" s="14"/>
      <c r="F2745">
        <v>5</v>
      </c>
      <c r="G2745" t="s">
        <v>7959</v>
      </c>
    </row>
    <row r="2746" spans="1:7" ht="12" customHeight="1" x14ac:dyDescent="0.2">
      <c r="A2746" s="1" t="s">
        <v>4765</v>
      </c>
      <c r="B2746" s="1"/>
      <c r="C2746" s="3" t="s">
        <v>4433</v>
      </c>
      <c r="D2746" s="4">
        <v>1486</v>
      </c>
      <c r="E2746" s="14"/>
      <c r="F2746">
        <v>6</v>
      </c>
      <c r="G2746" t="s">
        <v>7966</v>
      </c>
    </row>
    <row r="2747" spans="1:7" ht="12" customHeight="1" x14ac:dyDescent="0.2">
      <c r="A2747" s="1" t="s">
        <v>5735</v>
      </c>
      <c r="B2747" s="1"/>
      <c r="C2747" s="3" t="s">
        <v>5406</v>
      </c>
      <c r="D2747" s="4">
        <v>1487</v>
      </c>
      <c r="E2747" s="14"/>
      <c r="F2747">
        <v>6</v>
      </c>
      <c r="G2747" t="s">
        <v>7964</v>
      </c>
    </row>
    <row r="2748" spans="1:7" ht="12" customHeight="1" x14ac:dyDescent="0.2">
      <c r="A2748" s="1" t="s">
        <v>601</v>
      </c>
      <c r="B2748" s="1"/>
      <c r="C2748" s="3" t="s">
        <v>4</v>
      </c>
      <c r="D2748" s="4">
        <v>1490</v>
      </c>
      <c r="E2748" s="14"/>
      <c r="F2748">
        <v>8</v>
      </c>
      <c r="G2748" t="s">
        <v>7964</v>
      </c>
    </row>
    <row r="2749" spans="1:7" ht="12" customHeight="1" x14ac:dyDescent="0.2">
      <c r="A2749" s="1" t="s">
        <v>65</v>
      </c>
      <c r="B2749" s="1"/>
      <c r="C2749" s="3" t="s">
        <v>4</v>
      </c>
      <c r="D2749" s="4">
        <v>1491</v>
      </c>
      <c r="E2749" s="14"/>
      <c r="F2749">
        <v>10</v>
      </c>
      <c r="G2749" t="s">
        <v>7956</v>
      </c>
    </row>
    <row r="2750" spans="1:7" ht="12" customHeight="1" x14ac:dyDescent="0.2">
      <c r="A2750" s="1" t="s">
        <v>2007</v>
      </c>
      <c r="B2750" s="1"/>
      <c r="C2750" s="3" t="s">
        <v>4</v>
      </c>
      <c r="D2750" s="4">
        <v>1491</v>
      </c>
      <c r="E2750" s="14"/>
      <c r="F2750">
        <v>10</v>
      </c>
      <c r="G2750" t="s">
        <v>7966</v>
      </c>
    </row>
    <row r="2751" spans="1:7" ht="12" customHeight="1" x14ac:dyDescent="0.2">
      <c r="A2751" s="1" t="s">
        <v>6895</v>
      </c>
      <c r="B2751" s="1"/>
      <c r="C2751" s="3" t="s">
        <v>5406</v>
      </c>
      <c r="D2751" s="4">
        <v>1491</v>
      </c>
      <c r="E2751" s="14"/>
      <c r="F2751">
        <v>1</v>
      </c>
      <c r="G2751" t="s">
        <v>7961</v>
      </c>
    </row>
    <row r="2752" spans="1:7" ht="12" customHeight="1" x14ac:dyDescent="0.2">
      <c r="A2752" s="1" t="s">
        <v>133</v>
      </c>
      <c r="B2752" s="1"/>
      <c r="C2752" s="3" t="s">
        <v>4</v>
      </c>
      <c r="D2752" s="4">
        <v>1493</v>
      </c>
      <c r="E2752" s="14"/>
      <c r="F2752">
        <v>7</v>
      </c>
      <c r="G2752" t="s">
        <v>7964</v>
      </c>
    </row>
    <row r="2753" spans="1:7" ht="12" customHeight="1" x14ac:dyDescent="0.2">
      <c r="A2753" s="1" t="s">
        <v>582</v>
      </c>
      <c r="B2753" s="1"/>
      <c r="C2753" s="3" t="s">
        <v>4</v>
      </c>
      <c r="D2753" s="4">
        <v>1494</v>
      </c>
      <c r="E2753" s="14"/>
      <c r="F2753">
        <v>2</v>
      </c>
      <c r="G2753" t="s">
        <v>7957</v>
      </c>
    </row>
    <row r="2754" spans="1:7" ht="12" customHeight="1" x14ac:dyDescent="0.2">
      <c r="A2754" s="1" t="s">
        <v>2310</v>
      </c>
      <c r="B2754" s="1"/>
      <c r="C2754" s="3" t="s">
        <v>4</v>
      </c>
      <c r="D2754" s="4">
        <v>1494</v>
      </c>
      <c r="E2754" s="14"/>
      <c r="F2754">
        <v>1</v>
      </c>
      <c r="G2754" t="s">
        <v>7957</v>
      </c>
    </row>
    <row r="2755" spans="1:7" ht="12" customHeight="1" x14ac:dyDescent="0.2">
      <c r="A2755" s="1" t="s">
        <v>916</v>
      </c>
      <c r="B2755" s="1"/>
      <c r="C2755" s="3" t="s">
        <v>4</v>
      </c>
      <c r="D2755" s="4">
        <v>1495</v>
      </c>
      <c r="E2755" s="14"/>
      <c r="F2755">
        <v>8</v>
      </c>
      <c r="G2755" t="s">
        <v>7967</v>
      </c>
    </row>
    <row r="2756" spans="1:7" ht="12" customHeight="1" x14ac:dyDescent="0.2">
      <c r="A2756" s="1" t="s">
        <v>1002</v>
      </c>
      <c r="B2756" s="1"/>
      <c r="C2756" s="3" t="s">
        <v>4</v>
      </c>
      <c r="D2756" s="4">
        <v>1495</v>
      </c>
      <c r="E2756" s="14"/>
      <c r="F2756">
        <v>3</v>
      </c>
      <c r="G2756" t="s">
        <v>7957</v>
      </c>
    </row>
    <row r="2757" spans="1:7" ht="12" customHeight="1" x14ac:dyDescent="0.2">
      <c r="A2757" s="12" t="s">
        <v>7701</v>
      </c>
      <c r="B2757" s="12"/>
      <c r="C2757" s="3" t="s">
        <v>7190</v>
      </c>
      <c r="D2757" s="4">
        <v>1495</v>
      </c>
      <c r="E2757" s="14"/>
      <c r="F2757">
        <v>4</v>
      </c>
      <c r="G2757" t="s">
        <v>7964</v>
      </c>
    </row>
    <row r="2758" spans="1:7" ht="12" customHeight="1" x14ac:dyDescent="0.2">
      <c r="A2758" s="1" t="s">
        <v>2605</v>
      </c>
      <c r="B2758" s="1"/>
      <c r="C2758" s="3" t="s">
        <v>4</v>
      </c>
      <c r="D2758" s="4">
        <v>1496</v>
      </c>
      <c r="E2758" s="14"/>
      <c r="F2758">
        <v>7</v>
      </c>
      <c r="G2758" t="s">
        <v>7964</v>
      </c>
    </row>
    <row r="2759" spans="1:7" ht="12" customHeight="1" x14ac:dyDescent="0.2">
      <c r="A2759" s="1" t="s">
        <v>3853</v>
      </c>
      <c r="B2759" s="1"/>
      <c r="C2759" s="3" t="s">
        <v>4</v>
      </c>
      <c r="D2759" s="4">
        <v>1496</v>
      </c>
      <c r="E2759" s="14"/>
      <c r="F2759">
        <v>9</v>
      </c>
      <c r="G2759" t="s">
        <v>7967</v>
      </c>
    </row>
    <row r="2760" spans="1:7" ht="12" customHeight="1" x14ac:dyDescent="0.2">
      <c r="A2760" s="1" t="s">
        <v>3326</v>
      </c>
      <c r="B2760" s="1"/>
      <c r="C2760" s="3" t="s">
        <v>4</v>
      </c>
      <c r="D2760" s="4">
        <v>1497</v>
      </c>
      <c r="E2760" s="14"/>
      <c r="F2760">
        <v>10</v>
      </c>
      <c r="G2760" t="s">
        <v>7956</v>
      </c>
    </row>
    <row r="2761" spans="1:7" ht="12" customHeight="1" x14ac:dyDescent="0.2">
      <c r="A2761" s="1" t="s">
        <v>4915</v>
      </c>
      <c r="B2761" s="1"/>
      <c r="C2761" s="3" t="s">
        <v>4433</v>
      </c>
      <c r="D2761" s="4">
        <v>1497</v>
      </c>
      <c r="E2761" s="14"/>
      <c r="F2761">
        <v>9</v>
      </c>
      <c r="G2761" t="s">
        <v>7961</v>
      </c>
    </row>
    <row r="2762" spans="1:7" ht="12" customHeight="1" x14ac:dyDescent="0.2">
      <c r="A2762" s="1" t="s">
        <v>7380</v>
      </c>
      <c r="B2762" s="1"/>
      <c r="C2762" s="3" t="s">
        <v>7190</v>
      </c>
      <c r="D2762" s="4">
        <v>1497</v>
      </c>
      <c r="E2762" s="14"/>
      <c r="F2762">
        <v>1</v>
      </c>
      <c r="G2762" t="s">
        <v>7965</v>
      </c>
    </row>
    <row r="2763" spans="1:7" ht="12" customHeight="1" x14ac:dyDescent="0.2">
      <c r="A2763" s="1" t="s">
        <v>2931</v>
      </c>
      <c r="B2763" s="1"/>
      <c r="C2763" s="3" t="s">
        <v>4</v>
      </c>
      <c r="D2763" s="4">
        <v>1498</v>
      </c>
      <c r="E2763" s="14"/>
      <c r="F2763">
        <v>10</v>
      </c>
      <c r="G2763" t="s">
        <v>7967</v>
      </c>
    </row>
    <row r="2764" spans="1:7" ht="12" customHeight="1" x14ac:dyDescent="0.2">
      <c r="A2764" s="1" t="s">
        <v>6139</v>
      </c>
      <c r="B2764" s="1"/>
      <c r="C2764" s="3" t="s">
        <v>5406</v>
      </c>
      <c r="D2764" s="4">
        <v>1498</v>
      </c>
      <c r="E2764" s="14"/>
      <c r="F2764">
        <v>6</v>
      </c>
      <c r="G2764" t="s">
        <v>7960</v>
      </c>
    </row>
    <row r="2765" spans="1:7" ht="12" customHeight="1" x14ac:dyDescent="0.2">
      <c r="A2765" s="1" t="s">
        <v>3353</v>
      </c>
      <c r="B2765" s="1"/>
      <c r="C2765" s="3" t="s">
        <v>4</v>
      </c>
      <c r="D2765" s="4">
        <v>1499</v>
      </c>
      <c r="E2765" s="14"/>
      <c r="F2765">
        <v>9</v>
      </c>
      <c r="G2765" t="s">
        <v>7959</v>
      </c>
    </row>
    <row r="2766" spans="1:7" ht="12" customHeight="1" x14ac:dyDescent="0.2">
      <c r="A2766" s="1" t="s">
        <v>1576</v>
      </c>
      <c r="B2766" s="1"/>
      <c r="C2766" s="3" t="s">
        <v>4</v>
      </c>
      <c r="D2766" s="4">
        <v>1500</v>
      </c>
      <c r="E2766" s="14"/>
      <c r="F2766">
        <v>8</v>
      </c>
      <c r="G2766" t="s">
        <v>7967</v>
      </c>
    </row>
    <row r="2767" spans="1:7" ht="12" customHeight="1" x14ac:dyDescent="0.2">
      <c r="A2767" s="1" t="s">
        <v>2114</v>
      </c>
      <c r="B2767" s="1"/>
      <c r="C2767" s="3" t="s">
        <v>4</v>
      </c>
      <c r="D2767" s="4">
        <v>1501</v>
      </c>
      <c r="E2767" s="14"/>
      <c r="F2767">
        <v>5</v>
      </c>
      <c r="G2767" t="s">
        <v>7965</v>
      </c>
    </row>
    <row r="2768" spans="1:7" ht="12" customHeight="1" x14ac:dyDescent="0.2">
      <c r="A2768" s="12" t="s">
        <v>7667</v>
      </c>
      <c r="B2768" s="12"/>
      <c r="C2768" s="3" t="s">
        <v>7190</v>
      </c>
      <c r="D2768" s="4">
        <v>1501</v>
      </c>
      <c r="E2768" s="14"/>
      <c r="F2768">
        <v>7</v>
      </c>
      <c r="G2768" t="s">
        <v>7965</v>
      </c>
    </row>
    <row r="2769" spans="1:7" ht="12" customHeight="1" x14ac:dyDescent="0.2">
      <c r="A2769" s="1" t="s">
        <v>738</v>
      </c>
      <c r="B2769" s="1"/>
      <c r="C2769" s="3" t="s">
        <v>4</v>
      </c>
      <c r="D2769" s="4">
        <v>1502</v>
      </c>
      <c r="E2769" s="14"/>
      <c r="F2769">
        <v>5</v>
      </c>
      <c r="G2769" t="s">
        <v>7957</v>
      </c>
    </row>
    <row r="2770" spans="1:7" ht="12" customHeight="1" x14ac:dyDescent="0.2">
      <c r="A2770" s="1" t="s">
        <v>1879</v>
      </c>
      <c r="B2770" s="1"/>
      <c r="C2770" s="3" t="s">
        <v>4</v>
      </c>
      <c r="D2770" s="4">
        <v>1502</v>
      </c>
      <c r="E2770" s="14"/>
      <c r="F2770">
        <v>9</v>
      </c>
      <c r="G2770" t="s">
        <v>7958</v>
      </c>
    </row>
    <row r="2771" spans="1:7" ht="12" customHeight="1" x14ac:dyDescent="0.2">
      <c r="A2771" s="1" t="s">
        <v>3724</v>
      </c>
      <c r="B2771" s="1"/>
      <c r="C2771" s="3" t="s">
        <v>4</v>
      </c>
      <c r="D2771" s="4">
        <v>1503</v>
      </c>
      <c r="E2771" s="14"/>
      <c r="F2771">
        <v>9</v>
      </c>
      <c r="G2771" t="s">
        <v>7958</v>
      </c>
    </row>
    <row r="2772" spans="1:7" ht="12" customHeight="1" x14ac:dyDescent="0.2">
      <c r="A2772" s="1" t="s">
        <v>6614</v>
      </c>
      <c r="B2772" s="1"/>
      <c r="C2772" s="3" t="s">
        <v>5406</v>
      </c>
      <c r="D2772" s="4">
        <v>1503</v>
      </c>
      <c r="E2772" s="14"/>
      <c r="F2772">
        <v>7</v>
      </c>
      <c r="G2772" t="s">
        <v>7967</v>
      </c>
    </row>
    <row r="2773" spans="1:7" ht="12" customHeight="1" x14ac:dyDescent="0.2">
      <c r="A2773" s="1" t="s">
        <v>5881</v>
      </c>
      <c r="B2773" s="1"/>
      <c r="C2773" s="3" t="s">
        <v>5406</v>
      </c>
      <c r="D2773" s="4">
        <v>1504</v>
      </c>
      <c r="E2773" s="14"/>
      <c r="F2773">
        <v>7</v>
      </c>
      <c r="G2773" t="s">
        <v>7966</v>
      </c>
    </row>
    <row r="2774" spans="1:7" ht="12" customHeight="1" x14ac:dyDescent="0.2">
      <c r="A2774" s="1" t="s">
        <v>4653</v>
      </c>
      <c r="B2774" s="1"/>
      <c r="C2774" s="3" t="s">
        <v>4433</v>
      </c>
      <c r="D2774" s="4">
        <v>1505</v>
      </c>
      <c r="E2774" s="14"/>
      <c r="F2774">
        <v>3</v>
      </c>
      <c r="G2774" t="s">
        <v>7962</v>
      </c>
    </row>
    <row r="2775" spans="1:7" ht="12" customHeight="1" x14ac:dyDescent="0.2">
      <c r="A2775" s="1" t="s">
        <v>5462</v>
      </c>
      <c r="B2775" s="1"/>
      <c r="C2775" s="3" t="s">
        <v>5406</v>
      </c>
      <c r="D2775" s="4">
        <v>1505</v>
      </c>
      <c r="E2775" s="14"/>
      <c r="F2775">
        <v>9</v>
      </c>
      <c r="G2775" t="s">
        <v>7967</v>
      </c>
    </row>
    <row r="2776" spans="1:7" ht="12" customHeight="1" x14ac:dyDescent="0.2">
      <c r="A2776" s="1" t="s">
        <v>979</v>
      </c>
      <c r="B2776" s="1"/>
      <c r="C2776" s="3" t="s">
        <v>4</v>
      </c>
      <c r="D2776" s="4">
        <v>1506</v>
      </c>
      <c r="E2776" s="14"/>
      <c r="F2776">
        <v>6</v>
      </c>
      <c r="G2776" t="s">
        <v>7958</v>
      </c>
    </row>
    <row r="2777" spans="1:7" ht="12" customHeight="1" x14ac:dyDescent="0.2">
      <c r="A2777" s="1" t="s">
        <v>2192</v>
      </c>
      <c r="B2777" s="1"/>
      <c r="C2777" s="3" t="s">
        <v>4</v>
      </c>
      <c r="D2777" s="4">
        <v>1506</v>
      </c>
      <c r="E2777" s="14"/>
      <c r="F2777">
        <v>4</v>
      </c>
      <c r="G2777" t="s">
        <v>7959</v>
      </c>
    </row>
    <row r="2778" spans="1:7" ht="12" customHeight="1" x14ac:dyDescent="0.2">
      <c r="A2778" s="1" t="s">
        <v>2339</v>
      </c>
      <c r="B2778" s="1"/>
      <c r="C2778" s="3" t="s">
        <v>4</v>
      </c>
      <c r="D2778" s="4">
        <v>1506</v>
      </c>
      <c r="E2778" s="14"/>
      <c r="F2778">
        <v>6</v>
      </c>
      <c r="G2778" t="s">
        <v>7962</v>
      </c>
    </row>
    <row r="2779" spans="1:7" ht="12" customHeight="1" x14ac:dyDescent="0.2">
      <c r="A2779" s="12" t="s">
        <v>7858</v>
      </c>
      <c r="B2779" s="12"/>
      <c r="C2779" s="3" t="s">
        <v>7190</v>
      </c>
      <c r="D2779" s="4">
        <v>1507</v>
      </c>
      <c r="E2779" s="14"/>
      <c r="F2779">
        <v>1</v>
      </c>
      <c r="G2779" t="s">
        <v>7965</v>
      </c>
    </row>
    <row r="2780" spans="1:7" ht="12" customHeight="1" x14ac:dyDescent="0.2">
      <c r="A2780" s="1" t="s">
        <v>988</v>
      </c>
      <c r="B2780" s="1"/>
      <c r="C2780" s="3" t="s">
        <v>4</v>
      </c>
      <c r="D2780" s="4">
        <v>1508</v>
      </c>
      <c r="E2780" s="14"/>
      <c r="F2780">
        <v>1</v>
      </c>
      <c r="G2780" t="s">
        <v>7967</v>
      </c>
    </row>
    <row r="2781" spans="1:7" ht="12" customHeight="1" x14ac:dyDescent="0.2">
      <c r="A2781" s="1" t="s">
        <v>2909</v>
      </c>
      <c r="B2781" s="1"/>
      <c r="C2781" s="3" t="s">
        <v>4</v>
      </c>
      <c r="D2781" s="4">
        <v>1508</v>
      </c>
      <c r="E2781" s="14"/>
      <c r="F2781">
        <v>10</v>
      </c>
      <c r="G2781" t="s">
        <v>7956</v>
      </c>
    </row>
    <row r="2782" spans="1:7" ht="12" customHeight="1" x14ac:dyDescent="0.2">
      <c r="A2782" s="1" t="s">
        <v>3608</v>
      </c>
      <c r="B2782" s="1"/>
      <c r="C2782" s="3" t="s">
        <v>4</v>
      </c>
      <c r="D2782" s="4">
        <v>1508</v>
      </c>
      <c r="E2782" s="14"/>
      <c r="F2782">
        <v>3</v>
      </c>
      <c r="G2782" t="s">
        <v>7962</v>
      </c>
    </row>
    <row r="2783" spans="1:7" ht="12" customHeight="1" x14ac:dyDescent="0.2">
      <c r="A2783" s="1" t="s">
        <v>5459</v>
      </c>
      <c r="B2783" s="1"/>
      <c r="C2783" s="3" t="s">
        <v>5406</v>
      </c>
      <c r="D2783" s="4">
        <v>1509</v>
      </c>
      <c r="E2783" s="14"/>
      <c r="F2783">
        <v>6</v>
      </c>
      <c r="G2783" t="s">
        <v>7964</v>
      </c>
    </row>
    <row r="2784" spans="1:7" ht="12" customHeight="1" x14ac:dyDescent="0.2">
      <c r="A2784" s="1" t="s">
        <v>5871</v>
      </c>
      <c r="B2784" s="1"/>
      <c r="C2784" s="3" t="s">
        <v>5406</v>
      </c>
      <c r="D2784" s="4">
        <v>1509</v>
      </c>
      <c r="E2784" s="14"/>
      <c r="F2784">
        <v>8</v>
      </c>
      <c r="G2784" t="s">
        <v>7956</v>
      </c>
    </row>
    <row r="2785" spans="1:7" ht="12" customHeight="1" x14ac:dyDescent="0.2">
      <c r="A2785" s="1" t="s">
        <v>965</v>
      </c>
      <c r="B2785" s="1"/>
      <c r="C2785" s="3" t="s">
        <v>4</v>
      </c>
      <c r="D2785" s="4">
        <v>1511</v>
      </c>
      <c r="E2785" s="14"/>
      <c r="F2785">
        <v>10</v>
      </c>
      <c r="G2785" t="s">
        <v>7956</v>
      </c>
    </row>
    <row r="2786" spans="1:7" ht="12" customHeight="1" x14ac:dyDescent="0.2">
      <c r="A2786" s="1" t="s">
        <v>1930</v>
      </c>
      <c r="B2786" s="1"/>
      <c r="C2786" s="3" t="s">
        <v>4</v>
      </c>
      <c r="D2786" s="4">
        <v>1512</v>
      </c>
      <c r="E2786" s="14"/>
      <c r="F2786">
        <v>8</v>
      </c>
      <c r="G2786" t="s">
        <v>7961</v>
      </c>
    </row>
    <row r="2787" spans="1:7" ht="12" customHeight="1" x14ac:dyDescent="0.2">
      <c r="A2787" s="1" t="s">
        <v>6707</v>
      </c>
      <c r="B2787" s="1"/>
      <c r="C2787" s="3" t="s">
        <v>5406</v>
      </c>
      <c r="D2787" s="4">
        <v>1512</v>
      </c>
      <c r="E2787" s="14"/>
      <c r="F2787">
        <v>5</v>
      </c>
      <c r="G2787" t="s">
        <v>7965</v>
      </c>
    </row>
    <row r="2788" spans="1:7" ht="12" customHeight="1" x14ac:dyDescent="0.2">
      <c r="A2788" s="1" t="s">
        <v>266</v>
      </c>
      <c r="B2788" s="1"/>
      <c r="C2788" s="3" t="s">
        <v>4</v>
      </c>
      <c r="D2788" s="4">
        <v>1513</v>
      </c>
      <c r="E2788" s="14"/>
      <c r="F2788">
        <v>1</v>
      </c>
      <c r="G2788" t="s">
        <v>7965</v>
      </c>
    </row>
    <row r="2789" spans="1:7" ht="12" customHeight="1" x14ac:dyDescent="0.2">
      <c r="A2789" s="1" t="s">
        <v>1094</v>
      </c>
      <c r="B2789" s="1"/>
      <c r="C2789" s="3" t="s">
        <v>4</v>
      </c>
      <c r="D2789" s="4">
        <v>1514</v>
      </c>
      <c r="E2789" s="14"/>
      <c r="F2789">
        <v>6</v>
      </c>
      <c r="G2789" t="s">
        <v>7965</v>
      </c>
    </row>
    <row r="2790" spans="1:7" ht="12" customHeight="1" x14ac:dyDescent="0.2">
      <c r="A2790" s="1" t="s">
        <v>3347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2">
      <c r="A2791" s="1" t="s">
        <v>4768</v>
      </c>
      <c r="B2791" s="1"/>
      <c r="C2791" s="3" t="s">
        <v>4433</v>
      </c>
      <c r="D2791" s="4">
        <v>1514</v>
      </c>
      <c r="E2791" s="14"/>
      <c r="F2791">
        <v>7</v>
      </c>
      <c r="G2791" t="s">
        <v>7957</v>
      </c>
    </row>
    <row r="2792" spans="1:7" ht="12" customHeight="1" x14ac:dyDescent="0.2">
      <c r="A2792" s="12" t="s">
        <v>7688</v>
      </c>
      <c r="B2792" s="12"/>
      <c r="C2792" s="3" t="s">
        <v>7190</v>
      </c>
      <c r="D2792" s="4">
        <v>1514</v>
      </c>
      <c r="E2792" s="14"/>
      <c r="F2792">
        <v>3</v>
      </c>
      <c r="G2792" t="s">
        <v>7963</v>
      </c>
    </row>
    <row r="2793" spans="1:7" ht="12" customHeight="1" x14ac:dyDescent="0.2">
      <c r="A2793" s="12" t="s">
        <v>7764</v>
      </c>
      <c r="B2793" s="12"/>
      <c r="C2793" s="3" t="s">
        <v>7190</v>
      </c>
      <c r="D2793" s="4">
        <v>1515</v>
      </c>
      <c r="E2793" s="14"/>
      <c r="F2793">
        <v>8</v>
      </c>
      <c r="G2793" t="s">
        <v>7967</v>
      </c>
    </row>
    <row r="2794" spans="1:7" ht="12" customHeight="1" x14ac:dyDescent="0.2">
      <c r="A2794" s="1" t="s">
        <v>2251</v>
      </c>
      <c r="B2794" s="1"/>
      <c r="C2794" s="3" t="s">
        <v>4</v>
      </c>
      <c r="D2794" s="4">
        <v>1516</v>
      </c>
      <c r="E2794" s="14"/>
      <c r="F2794">
        <v>7</v>
      </c>
      <c r="G2794" t="s">
        <v>7958</v>
      </c>
    </row>
    <row r="2795" spans="1:7" ht="12" customHeight="1" x14ac:dyDescent="0.2">
      <c r="A2795" s="1" t="s">
        <v>4607</v>
      </c>
      <c r="B2795" s="1"/>
      <c r="C2795" s="3" t="s">
        <v>4433</v>
      </c>
      <c r="D2795" s="4">
        <v>1516</v>
      </c>
      <c r="E2795" s="14"/>
      <c r="F2795">
        <v>5</v>
      </c>
      <c r="G2795" t="s">
        <v>7964</v>
      </c>
    </row>
    <row r="2796" spans="1:7" ht="12" customHeight="1" x14ac:dyDescent="0.2">
      <c r="A2796" s="1" t="s">
        <v>1429</v>
      </c>
      <c r="B2796" s="1"/>
      <c r="C2796" s="3" t="s">
        <v>4</v>
      </c>
      <c r="D2796" s="4">
        <v>1517</v>
      </c>
      <c r="E2796" s="14"/>
      <c r="F2796">
        <v>1</v>
      </c>
      <c r="G2796" t="s">
        <v>7964</v>
      </c>
    </row>
    <row r="2797" spans="1:7" ht="12" customHeight="1" x14ac:dyDescent="0.2">
      <c r="A2797" s="12" t="s">
        <v>7738</v>
      </c>
      <c r="B2797" s="12"/>
      <c r="C2797" s="3" t="s">
        <v>7190</v>
      </c>
      <c r="D2797" s="4">
        <v>1517</v>
      </c>
      <c r="E2797" s="14"/>
      <c r="F2797">
        <v>10</v>
      </c>
      <c r="G2797" t="s">
        <v>7965</v>
      </c>
    </row>
    <row r="2798" spans="1:7" ht="12" customHeight="1" x14ac:dyDescent="0.2">
      <c r="A2798" s="1" t="s">
        <v>6376</v>
      </c>
      <c r="B2798" s="1"/>
      <c r="C2798" s="3" t="s">
        <v>5406</v>
      </c>
      <c r="D2798" s="4">
        <v>1518</v>
      </c>
      <c r="E2798" s="14"/>
      <c r="F2798">
        <v>4</v>
      </c>
      <c r="G2798" t="s">
        <v>7957</v>
      </c>
    </row>
    <row r="2799" spans="1:7" ht="12" customHeight="1" x14ac:dyDescent="0.2">
      <c r="A2799" s="1" t="s">
        <v>2736</v>
      </c>
      <c r="B2799" s="1"/>
      <c r="C2799" s="3" t="s">
        <v>4</v>
      </c>
      <c r="D2799" s="4">
        <v>1520</v>
      </c>
      <c r="E2799" s="14"/>
      <c r="F2799">
        <v>7</v>
      </c>
      <c r="G2799" t="s">
        <v>7963</v>
      </c>
    </row>
    <row r="2800" spans="1:7" ht="12" customHeight="1" x14ac:dyDescent="0.2">
      <c r="A2800" s="1" t="s">
        <v>5117</v>
      </c>
      <c r="B2800" s="1"/>
      <c r="C2800" s="3" t="s">
        <v>4433</v>
      </c>
      <c r="D2800" s="4">
        <v>1520</v>
      </c>
      <c r="E2800" s="14"/>
      <c r="F2800">
        <v>10</v>
      </c>
      <c r="G2800" t="s">
        <v>7959</v>
      </c>
    </row>
    <row r="2801" spans="1:7" ht="12" customHeight="1" x14ac:dyDescent="0.2">
      <c r="A2801" s="1" t="s">
        <v>7329</v>
      </c>
      <c r="B2801" s="1"/>
      <c r="C2801" s="3" t="s">
        <v>7190</v>
      </c>
      <c r="D2801" s="4">
        <v>1522</v>
      </c>
      <c r="E2801" s="14"/>
      <c r="F2801">
        <v>8</v>
      </c>
      <c r="G2801" t="s">
        <v>7962</v>
      </c>
    </row>
    <row r="2802" spans="1:7" ht="12" customHeight="1" x14ac:dyDescent="0.2">
      <c r="A2802" s="12" t="s">
        <v>7890</v>
      </c>
      <c r="B2802" s="12"/>
      <c r="C2802" s="3" t="s">
        <v>7190</v>
      </c>
      <c r="D2802" s="4">
        <v>1522</v>
      </c>
      <c r="E2802" s="14"/>
      <c r="F2802">
        <v>2</v>
      </c>
      <c r="G2802" t="s">
        <v>7961</v>
      </c>
    </row>
    <row r="2803" spans="1:7" ht="12" customHeight="1" x14ac:dyDescent="0.2">
      <c r="A2803" s="1" t="s">
        <v>5637</v>
      </c>
      <c r="B2803" s="1"/>
      <c r="C2803" s="3" t="s">
        <v>5406</v>
      </c>
      <c r="D2803" s="4">
        <v>1524</v>
      </c>
      <c r="E2803" s="14"/>
      <c r="F2803">
        <v>9</v>
      </c>
      <c r="G2803" t="s">
        <v>7962</v>
      </c>
    </row>
    <row r="2804" spans="1:7" ht="12" customHeight="1" x14ac:dyDescent="0.2">
      <c r="A2804" s="1" t="s">
        <v>2466</v>
      </c>
      <c r="B2804" s="1"/>
      <c r="C2804" s="3" t="s">
        <v>4</v>
      </c>
      <c r="D2804" s="4">
        <v>1525</v>
      </c>
      <c r="E2804" s="14"/>
      <c r="F2804">
        <v>4</v>
      </c>
      <c r="G2804" t="s">
        <v>7957</v>
      </c>
    </row>
    <row r="2805" spans="1:7" ht="12" customHeight="1" x14ac:dyDescent="0.2">
      <c r="A2805" s="1" t="s">
        <v>1167</v>
      </c>
      <c r="B2805" s="1"/>
      <c r="C2805" s="3" t="s">
        <v>4</v>
      </c>
      <c r="D2805" s="4">
        <v>1527</v>
      </c>
      <c r="E2805" s="14"/>
      <c r="F2805">
        <v>3</v>
      </c>
      <c r="G2805" t="s">
        <v>7966</v>
      </c>
    </row>
    <row r="2806" spans="1:7" ht="12" customHeight="1" x14ac:dyDescent="0.2">
      <c r="A2806" s="1" t="s">
        <v>2835</v>
      </c>
      <c r="B2806" s="1"/>
      <c r="C2806" s="3" t="s">
        <v>4</v>
      </c>
      <c r="D2806" s="4">
        <v>1527</v>
      </c>
      <c r="E2806" s="14"/>
      <c r="F2806">
        <v>4</v>
      </c>
      <c r="G2806" t="s">
        <v>7966</v>
      </c>
    </row>
    <row r="2807" spans="1:7" ht="12" customHeight="1" x14ac:dyDescent="0.2">
      <c r="A2807" s="1" t="s">
        <v>4817</v>
      </c>
      <c r="B2807" s="1"/>
      <c r="C2807" s="3" t="s">
        <v>4433</v>
      </c>
      <c r="D2807" s="4">
        <v>1528</v>
      </c>
      <c r="E2807" s="14"/>
      <c r="F2807">
        <v>2</v>
      </c>
      <c r="G2807" t="s">
        <v>7958</v>
      </c>
    </row>
    <row r="2808" spans="1:7" ht="12" customHeight="1" x14ac:dyDescent="0.2">
      <c r="A2808" s="1" t="s">
        <v>5360</v>
      </c>
      <c r="B2808" s="1"/>
      <c r="C2808" s="3" t="s">
        <v>4433</v>
      </c>
      <c r="D2808" s="4">
        <v>1528</v>
      </c>
      <c r="E2808" s="14"/>
      <c r="F2808">
        <v>1</v>
      </c>
      <c r="G2808" t="s">
        <v>7962</v>
      </c>
    </row>
    <row r="2809" spans="1:7" ht="12" customHeight="1" x14ac:dyDescent="0.2">
      <c r="A2809" s="1" t="s">
        <v>5714</v>
      </c>
      <c r="B2809" s="1"/>
      <c r="C2809" s="3" t="s">
        <v>5406</v>
      </c>
      <c r="D2809" s="4">
        <v>1528</v>
      </c>
      <c r="E2809" s="14"/>
      <c r="F2809">
        <v>8</v>
      </c>
      <c r="G2809" t="s">
        <v>7967</v>
      </c>
    </row>
    <row r="2810" spans="1:7" ht="12" customHeight="1" x14ac:dyDescent="0.2">
      <c r="A2810" s="1" t="s">
        <v>3622</v>
      </c>
      <c r="B2810" s="1"/>
      <c r="C2810" s="3" t="s">
        <v>4</v>
      </c>
      <c r="D2810" s="4">
        <v>1529</v>
      </c>
      <c r="E2810" s="14"/>
      <c r="F2810">
        <v>1</v>
      </c>
      <c r="G2810" t="s">
        <v>7964</v>
      </c>
    </row>
    <row r="2811" spans="1:7" ht="12" customHeight="1" x14ac:dyDescent="0.2">
      <c r="A2811" s="1" t="s">
        <v>1250</v>
      </c>
      <c r="B2811" s="1"/>
      <c r="C2811" s="3" t="s">
        <v>4</v>
      </c>
      <c r="D2811" s="4">
        <v>1531</v>
      </c>
      <c r="E2811" s="14"/>
      <c r="F2811">
        <v>7</v>
      </c>
      <c r="G2811" t="s">
        <v>7965</v>
      </c>
    </row>
    <row r="2812" spans="1:7" ht="12" customHeight="1" x14ac:dyDescent="0.2">
      <c r="A2812" s="1" t="s">
        <v>3027</v>
      </c>
      <c r="B2812" s="1"/>
      <c r="C2812" s="3" t="s">
        <v>4</v>
      </c>
      <c r="D2812" s="4">
        <v>1531</v>
      </c>
      <c r="E2812" s="14"/>
      <c r="F2812">
        <v>2</v>
      </c>
      <c r="G2812" t="s">
        <v>7957</v>
      </c>
    </row>
    <row r="2813" spans="1:7" ht="12" customHeight="1" x14ac:dyDescent="0.2">
      <c r="A2813" s="1" t="s">
        <v>7140</v>
      </c>
      <c r="B2813" s="1"/>
      <c r="C2813" s="3" t="s">
        <v>5406</v>
      </c>
      <c r="D2813" s="4">
        <v>1532</v>
      </c>
      <c r="E2813" s="14"/>
      <c r="F2813">
        <v>1</v>
      </c>
      <c r="G2813" t="s">
        <v>7966</v>
      </c>
    </row>
    <row r="2814" spans="1:7" ht="12" customHeight="1" x14ac:dyDescent="0.2">
      <c r="A2814" s="1" t="s">
        <v>7205</v>
      </c>
      <c r="B2814" s="1"/>
      <c r="C2814" s="3" t="s">
        <v>7190</v>
      </c>
      <c r="D2814" s="4">
        <v>1534</v>
      </c>
      <c r="E2814" s="14"/>
      <c r="F2814">
        <v>1</v>
      </c>
      <c r="G2814" t="s">
        <v>7958</v>
      </c>
    </row>
    <row r="2815" spans="1:7" ht="12" customHeight="1" x14ac:dyDescent="0.2">
      <c r="A2815" s="1" t="s">
        <v>4028</v>
      </c>
      <c r="B2815" s="1"/>
      <c r="C2815" s="11" t="s">
        <v>4</v>
      </c>
      <c r="D2815" s="4">
        <v>1535</v>
      </c>
      <c r="E2815" s="14"/>
      <c r="F2815">
        <v>9</v>
      </c>
      <c r="G2815" t="s">
        <v>7962</v>
      </c>
    </row>
    <row r="2816" spans="1:7" ht="12" customHeight="1" x14ac:dyDescent="0.2">
      <c r="A2816" s="1" t="s">
        <v>1413</v>
      </c>
      <c r="B2816" s="1"/>
      <c r="C2816" s="3" t="s">
        <v>4</v>
      </c>
      <c r="D2816" s="4">
        <v>1536</v>
      </c>
      <c r="E2816" s="14"/>
      <c r="F2816">
        <v>8</v>
      </c>
      <c r="G2816" t="s">
        <v>7960</v>
      </c>
    </row>
    <row r="2817" spans="1:7" ht="12" customHeight="1" x14ac:dyDescent="0.2">
      <c r="A2817" s="1" t="s">
        <v>2387</v>
      </c>
      <c r="B2817" s="1"/>
      <c r="C2817" s="3" t="s">
        <v>4</v>
      </c>
      <c r="D2817" s="4">
        <v>1537</v>
      </c>
      <c r="E2817" s="14"/>
      <c r="F2817">
        <v>10</v>
      </c>
      <c r="G2817" t="s">
        <v>7962</v>
      </c>
    </row>
    <row r="2818" spans="1:7" ht="12" customHeight="1" x14ac:dyDescent="0.2">
      <c r="A2818" s="1" t="s">
        <v>469</v>
      </c>
      <c r="B2818" s="1"/>
      <c r="C2818" s="3" t="s">
        <v>4</v>
      </c>
      <c r="D2818" s="4">
        <v>1538</v>
      </c>
      <c r="E2818" s="14"/>
      <c r="F2818">
        <v>8</v>
      </c>
      <c r="G2818" t="s">
        <v>7964</v>
      </c>
    </row>
    <row r="2819" spans="1:7" ht="12" customHeight="1" x14ac:dyDescent="0.2">
      <c r="A2819" s="1" t="s">
        <v>2732</v>
      </c>
      <c r="B2819" s="1"/>
      <c r="C2819" s="3" t="s">
        <v>4</v>
      </c>
      <c r="D2819" s="4">
        <v>1538</v>
      </c>
      <c r="E2819" s="14"/>
      <c r="F2819">
        <v>1</v>
      </c>
      <c r="G2819" t="s">
        <v>7959</v>
      </c>
    </row>
    <row r="2820" spans="1:7" ht="12" customHeight="1" x14ac:dyDescent="0.2">
      <c r="A2820" s="1" t="s">
        <v>4781</v>
      </c>
      <c r="B2820" s="1"/>
      <c r="C2820" s="3" t="s">
        <v>4433</v>
      </c>
      <c r="D2820" s="4">
        <v>1539</v>
      </c>
      <c r="E2820" s="14"/>
      <c r="F2820">
        <v>3</v>
      </c>
      <c r="G2820" t="s">
        <v>7958</v>
      </c>
    </row>
    <row r="2821" spans="1:7" ht="12" customHeight="1" x14ac:dyDescent="0.2">
      <c r="A2821" s="1" t="s">
        <v>3064</v>
      </c>
      <c r="B2821" s="1"/>
      <c r="C2821" s="3" t="s">
        <v>4</v>
      </c>
      <c r="D2821" s="4">
        <v>1541</v>
      </c>
      <c r="E2821" s="14"/>
      <c r="F2821">
        <v>10</v>
      </c>
      <c r="G2821" t="s">
        <v>7958</v>
      </c>
    </row>
    <row r="2822" spans="1:7" ht="12" customHeight="1" x14ac:dyDescent="0.2">
      <c r="A2822" s="1" t="s">
        <v>3146</v>
      </c>
      <c r="B2822" s="1"/>
      <c r="C2822" s="3" t="s">
        <v>4</v>
      </c>
      <c r="D2822" s="4">
        <v>1541</v>
      </c>
      <c r="E2822" s="14"/>
      <c r="F2822">
        <v>9</v>
      </c>
      <c r="G2822" t="s">
        <v>7956</v>
      </c>
    </row>
    <row r="2823" spans="1:7" ht="12" customHeight="1" x14ac:dyDescent="0.2">
      <c r="A2823" s="1" t="s">
        <v>270</v>
      </c>
      <c r="B2823" s="1"/>
      <c r="C2823" s="3" t="s">
        <v>4</v>
      </c>
      <c r="D2823" s="4">
        <v>1543</v>
      </c>
      <c r="E2823" s="14"/>
      <c r="F2823">
        <v>6</v>
      </c>
      <c r="G2823" t="s">
        <v>7957</v>
      </c>
    </row>
    <row r="2824" spans="1:7" ht="12" customHeight="1" x14ac:dyDescent="0.2">
      <c r="A2824" s="1" t="s">
        <v>6025</v>
      </c>
      <c r="B2824" s="1"/>
      <c r="C2824" s="3" t="s">
        <v>5406</v>
      </c>
      <c r="D2824" s="4">
        <v>1543</v>
      </c>
      <c r="E2824" s="14"/>
      <c r="F2824">
        <v>8</v>
      </c>
      <c r="G2824" t="s">
        <v>7966</v>
      </c>
    </row>
    <row r="2825" spans="1:7" ht="12" customHeight="1" x14ac:dyDescent="0.2">
      <c r="A2825" s="1" t="s">
        <v>6225</v>
      </c>
      <c r="B2825" s="1"/>
      <c r="C2825" s="3" t="s">
        <v>5406</v>
      </c>
      <c r="D2825" s="4">
        <v>1543</v>
      </c>
      <c r="E2825" s="14"/>
      <c r="F2825">
        <v>7</v>
      </c>
      <c r="G2825" t="s">
        <v>7962</v>
      </c>
    </row>
    <row r="2826" spans="1:7" ht="12" customHeight="1" x14ac:dyDescent="0.2">
      <c r="A2826" s="1" t="s">
        <v>44</v>
      </c>
      <c r="B2826" s="1"/>
      <c r="C2826" s="3" t="s">
        <v>4</v>
      </c>
      <c r="D2826" s="4">
        <v>1545</v>
      </c>
      <c r="E2826" s="14"/>
      <c r="F2826">
        <v>2</v>
      </c>
      <c r="G2826" t="s">
        <v>7959</v>
      </c>
    </row>
    <row r="2827" spans="1:7" ht="12" customHeight="1" x14ac:dyDescent="0.2">
      <c r="A2827" s="1" t="s">
        <v>685</v>
      </c>
      <c r="B2827" s="1"/>
      <c r="C2827" s="3" t="s">
        <v>4</v>
      </c>
      <c r="D2827" s="4">
        <v>1546</v>
      </c>
      <c r="E2827" s="14"/>
      <c r="F2827">
        <v>8</v>
      </c>
      <c r="G2827" t="s">
        <v>7964</v>
      </c>
    </row>
    <row r="2828" spans="1:7" ht="12" customHeight="1" x14ac:dyDescent="0.2">
      <c r="A2828" s="1" t="s">
        <v>2399</v>
      </c>
      <c r="B2828" s="1"/>
      <c r="C2828" s="3" t="s">
        <v>4</v>
      </c>
      <c r="D2828" s="4">
        <v>1546</v>
      </c>
      <c r="E2828" s="14"/>
      <c r="F2828">
        <v>2</v>
      </c>
      <c r="G2828" t="s">
        <v>7962</v>
      </c>
    </row>
    <row r="2829" spans="1:7" ht="12" customHeight="1" x14ac:dyDescent="0.2">
      <c r="A2829" s="1" t="s">
        <v>5964</v>
      </c>
      <c r="B2829" s="1"/>
      <c r="C2829" s="3" t="s">
        <v>5406</v>
      </c>
      <c r="D2829" s="4">
        <v>1546</v>
      </c>
      <c r="E2829" s="14"/>
      <c r="F2829">
        <v>2</v>
      </c>
      <c r="G2829" t="s">
        <v>7965</v>
      </c>
    </row>
    <row r="2830" spans="1:7" ht="12" customHeight="1" x14ac:dyDescent="0.2">
      <c r="A2830" s="1" t="s">
        <v>5967</v>
      </c>
      <c r="B2830" s="1"/>
      <c r="C2830" s="3" t="s">
        <v>5406</v>
      </c>
      <c r="D2830" s="4">
        <v>1547</v>
      </c>
      <c r="E2830" s="14"/>
      <c r="F2830">
        <v>3</v>
      </c>
      <c r="G2830" t="s">
        <v>7956</v>
      </c>
    </row>
    <row r="2831" spans="1:7" ht="12" customHeight="1" x14ac:dyDescent="0.2">
      <c r="A2831" s="12" t="s">
        <v>7607</v>
      </c>
      <c r="B2831" s="12"/>
      <c r="C2831" s="3" t="s">
        <v>7190</v>
      </c>
      <c r="D2831" s="4">
        <v>1547</v>
      </c>
      <c r="E2831" s="14"/>
      <c r="F2831">
        <v>7</v>
      </c>
      <c r="G2831" t="s">
        <v>7965</v>
      </c>
    </row>
    <row r="2832" spans="1:7" ht="12" customHeight="1" x14ac:dyDescent="0.2">
      <c r="A2832" s="1" t="s">
        <v>3805</v>
      </c>
      <c r="B2832" s="1"/>
      <c r="C2832" s="3" t="s">
        <v>4</v>
      </c>
      <c r="D2832" s="4">
        <v>1548</v>
      </c>
      <c r="E2832" s="14"/>
      <c r="F2832">
        <v>1</v>
      </c>
      <c r="G2832" t="s">
        <v>7967</v>
      </c>
    </row>
    <row r="2833" spans="1:7" ht="12" customHeight="1" x14ac:dyDescent="0.2">
      <c r="A2833" s="1" t="s">
        <v>92</v>
      </c>
      <c r="B2833" s="1"/>
      <c r="C2833" s="3" t="s">
        <v>4</v>
      </c>
      <c r="D2833" s="4">
        <v>1550</v>
      </c>
      <c r="E2833" s="14"/>
      <c r="F2833">
        <v>6</v>
      </c>
      <c r="G2833" t="s">
        <v>7959</v>
      </c>
    </row>
    <row r="2834" spans="1:7" ht="12" customHeight="1" x14ac:dyDescent="0.2">
      <c r="A2834" s="1" t="s">
        <v>1284</v>
      </c>
      <c r="B2834" s="1"/>
      <c r="C2834" s="3" t="s">
        <v>4</v>
      </c>
      <c r="D2834" s="4">
        <v>1550</v>
      </c>
      <c r="E2834" s="14"/>
      <c r="F2834">
        <v>2</v>
      </c>
      <c r="G2834" t="s">
        <v>7963</v>
      </c>
    </row>
    <row r="2835" spans="1:7" ht="12" customHeight="1" x14ac:dyDescent="0.2">
      <c r="A2835" s="1" t="s">
        <v>2698</v>
      </c>
      <c r="B2835" s="1"/>
      <c r="C2835" s="3" t="s">
        <v>4</v>
      </c>
      <c r="D2835" s="4">
        <v>1550</v>
      </c>
      <c r="E2835" s="14"/>
      <c r="F2835">
        <v>3</v>
      </c>
      <c r="G2835" t="s">
        <v>7961</v>
      </c>
    </row>
    <row r="2836" spans="1:7" ht="12" customHeight="1" x14ac:dyDescent="0.2">
      <c r="A2836" s="1" t="s">
        <v>3949</v>
      </c>
      <c r="B2836" s="1"/>
      <c r="C2836" s="11" t="s">
        <v>4</v>
      </c>
      <c r="D2836" s="4">
        <v>1550</v>
      </c>
      <c r="E2836" s="14"/>
      <c r="F2836">
        <v>8</v>
      </c>
      <c r="G2836" t="s">
        <v>7967</v>
      </c>
    </row>
    <row r="2837" spans="1:7" ht="12" customHeight="1" x14ac:dyDescent="0.2">
      <c r="A2837" s="1" t="s">
        <v>5646</v>
      </c>
      <c r="B2837" s="1"/>
      <c r="C2837" s="3" t="s">
        <v>5406</v>
      </c>
      <c r="D2837" s="4">
        <v>1550</v>
      </c>
      <c r="E2837" s="14"/>
      <c r="F2837">
        <v>8</v>
      </c>
      <c r="G2837" t="s">
        <v>7959</v>
      </c>
    </row>
    <row r="2838" spans="1:7" ht="12" customHeight="1" x14ac:dyDescent="0.2">
      <c r="A2838" s="1" t="s">
        <v>6246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2">
      <c r="A2839" s="1" t="s">
        <v>2336</v>
      </c>
      <c r="B2839" s="1"/>
      <c r="C2839" s="3" t="s">
        <v>4</v>
      </c>
      <c r="D2839" s="4">
        <v>1551</v>
      </c>
      <c r="E2839" s="14"/>
      <c r="F2839">
        <v>4</v>
      </c>
      <c r="G2839" t="s">
        <v>7959</v>
      </c>
    </row>
    <row r="2840" spans="1:7" ht="12" customHeight="1" x14ac:dyDescent="0.2">
      <c r="A2840" s="1" t="s">
        <v>2536</v>
      </c>
      <c r="B2840" s="1"/>
      <c r="C2840" s="3" t="s">
        <v>4</v>
      </c>
      <c r="D2840" s="4">
        <v>1551</v>
      </c>
      <c r="E2840" s="14"/>
      <c r="F2840">
        <v>4</v>
      </c>
      <c r="G2840" t="s">
        <v>7967</v>
      </c>
    </row>
    <row r="2841" spans="1:7" ht="12" customHeight="1" x14ac:dyDescent="0.2">
      <c r="A2841" s="1" t="s">
        <v>5527</v>
      </c>
      <c r="B2841" s="1"/>
      <c r="C2841" s="3" t="s">
        <v>5406</v>
      </c>
      <c r="D2841" s="4">
        <v>1551</v>
      </c>
      <c r="E2841" s="14"/>
      <c r="F2841">
        <v>8</v>
      </c>
      <c r="G2841" t="s">
        <v>7960</v>
      </c>
    </row>
    <row r="2842" spans="1:7" ht="12" customHeight="1" x14ac:dyDescent="0.2">
      <c r="A2842" s="1" t="s">
        <v>5160</v>
      </c>
      <c r="B2842" s="1"/>
      <c r="C2842" s="3" t="s">
        <v>4433</v>
      </c>
      <c r="D2842" s="4">
        <v>1552</v>
      </c>
      <c r="E2842" s="14"/>
      <c r="F2842">
        <v>8</v>
      </c>
      <c r="G2842" t="s">
        <v>7966</v>
      </c>
    </row>
    <row r="2843" spans="1:7" ht="12" customHeight="1" x14ac:dyDescent="0.2">
      <c r="A2843" s="1" t="s">
        <v>5362</v>
      </c>
      <c r="B2843" s="1"/>
      <c r="C2843" s="3" t="s">
        <v>4433</v>
      </c>
      <c r="D2843" s="4">
        <v>1552</v>
      </c>
      <c r="E2843" s="14"/>
      <c r="F2843">
        <v>6</v>
      </c>
      <c r="G2843" t="s">
        <v>7964</v>
      </c>
    </row>
    <row r="2844" spans="1:7" ht="12" customHeight="1" x14ac:dyDescent="0.2">
      <c r="A2844" s="1" t="s">
        <v>5254</v>
      </c>
      <c r="B2844" s="1"/>
      <c r="C2844" s="3" t="s">
        <v>4433</v>
      </c>
      <c r="D2844" s="4">
        <v>1553</v>
      </c>
      <c r="E2844" s="14"/>
      <c r="F2844">
        <v>9</v>
      </c>
      <c r="G2844" t="s">
        <v>7964</v>
      </c>
    </row>
    <row r="2845" spans="1:7" ht="12" customHeight="1" x14ac:dyDescent="0.2">
      <c r="A2845" s="1" t="s">
        <v>404</v>
      </c>
      <c r="B2845" s="1"/>
      <c r="C2845" s="3" t="s">
        <v>4</v>
      </c>
      <c r="D2845" s="4">
        <v>1554</v>
      </c>
      <c r="E2845" s="14"/>
      <c r="F2845">
        <v>8</v>
      </c>
      <c r="G2845" t="s">
        <v>7959</v>
      </c>
    </row>
    <row r="2846" spans="1:7" ht="12" customHeight="1" x14ac:dyDescent="0.2">
      <c r="A2846" s="1" t="s">
        <v>453</v>
      </c>
      <c r="B2846" s="1"/>
      <c r="C2846" s="3" t="s">
        <v>4</v>
      </c>
      <c r="D2846" s="4">
        <v>1554</v>
      </c>
      <c r="E2846" s="14"/>
      <c r="F2846">
        <v>4</v>
      </c>
      <c r="G2846" t="s">
        <v>7960</v>
      </c>
    </row>
    <row r="2847" spans="1:7" ht="12" customHeight="1" x14ac:dyDescent="0.2">
      <c r="A2847" s="1" t="s">
        <v>6605</v>
      </c>
      <c r="B2847" s="1"/>
      <c r="C2847" s="3" t="s">
        <v>5406</v>
      </c>
      <c r="D2847" s="4">
        <v>1554</v>
      </c>
      <c r="E2847" s="14"/>
      <c r="F2847">
        <v>10</v>
      </c>
      <c r="G2847" t="s">
        <v>7958</v>
      </c>
    </row>
    <row r="2848" spans="1:7" ht="12" customHeight="1" x14ac:dyDescent="0.2">
      <c r="A2848" s="1" t="s">
        <v>424</v>
      </c>
      <c r="B2848" s="1"/>
      <c r="C2848" s="3" t="s">
        <v>4</v>
      </c>
      <c r="D2848" s="4">
        <v>1555</v>
      </c>
      <c r="E2848" s="14"/>
      <c r="F2848">
        <v>9</v>
      </c>
      <c r="G2848" t="s">
        <v>7967</v>
      </c>
    </row>
    <row r="2849" spans="1:7" ht="12" customHeight="1" x14ac:dyDescent="0.2">
      <c r="A2849" s="1" t="s">
        <v>3104</v>
      </c>
      <c r="B2849" s="1"/>
      <c r="C2849" s="3" t="s">
        <v>4</v>
      </c>
      <c r="D2849" s="4">
        <v>1555</v>
      </c>
      <c r="E2849" s="14"/>
      <c r="F2849">
        <v>2</v>
      </c>
      <c r="G2849" t="s">
        <v>7962</v>
      </c>
    </row>
    <row r="2850" spans="1:7" ht="12" customHeight="1" x14ac:dyDescent="0.2">
      <c r="A2850" s="1" t="s">
        <v>6739</v>
      </c>
      <c r="B2850" s="1"/>
      <c r="C2850" s="3" t="s">
        <v>5406</v>
      </c>
      <c r="D2850" s="4">
        <v>1555</v>
      </c>
      <c r="E2850" s="14"/>
      <c r="F2850">
        <v>10</v>
      </c>
      <c r="G2850" t="s">
        <v>7961</v>
      </c>
    </row>
    <row r="2851" spans="1:7" ht="12" customHeight="1" x14ac:dyDescent="0.2">
      <c r="A2851" s="1" t="s">
        <v>6898</v>
      </c>
      <c r="B2851" s="1"/>
      <c r="C2851" s="3" t="s">
        <v>5406</v>
      </c>
      <c r="D2851" s="4">
        <v>1555</v>
      </c>
      <c r="E2851" s="14"/>
      <c r="F2851">
        <v>1</v>
      </c>
      <c r="G2851" t="s">
        <v>7964</v>
      </c>
    </row>
    <row r="2852" spans="1:7" ht="12" customHeight="1" x14ac:dyDescent="0.2">
      <c r="A2852" s="1" t="s">
        <v>3835</v>
      </c>
      <c r="B2852" s="1"/>
      <c r="C2852" s="3" t="s">
        <v>4</v>
      </c>
      <c r="D2852" s="4">
        <v>1556</v>
      </c>
      <c r="E2852" s="14"/>
      <c r="F2852">
        <v>5</v>
      </c>
      <c r="G2852" t="s">
        <v>7961</v>
      </c>
    </row>
    <row r="2853" spans="1:7" ht="12" customHeight="1" x14ac:dyDescent="0.2">
      <c r="A2853" s="1" t="s">
        <v>6413</v>
      </c>
      <c r="B2853" s="1"/>
      <c r="C2853" s="3" t="s">
        <v>5406</v>
      </c>
      <c r="D2853" s="4">
        <v>1557</v>
      </c>
      <c r="E2853" s="14"/>
      <c r="F2853">
        <v>7</v>
      </c>
      <c r="G2853" t="s">
        <v>7958</v>
      </c>
    </row>
    <row r="2854" spans="1:7" ht="12" customHeight="1" x14ac:dyDescent="0.2">
      <c r="A2854" s="1" t="s">
        <v>908</v>
      </c>
      <c r="B2854" s="1"/>
      <c r="C2854" s="3" t="s">
        <v>4</v>
      </c>
      <c r="D2854" s="4">
        <v>1558</v>
      </c>
      <c r="E2854" s="14"/>
      <c r="F2854">
        <v>8</v>
      </c>
      <c r="G2854" t="s">
        <v>7959</v>
      </c>
    </row>
    <row r="2855" spans="1:7" ht="12" customHeight="1" x14ac:dyDescent="0.2">
      <c r="A2855" s="1" t="s">
        <v>1178</v>
      </c>
      <c r="B2855" s="1"/>
      <c r="C2855" s="3" t="s">
        <v>4</v>
      </c>
      <c r="D2855" s="4">
        <v>1559</v>
      </c>
      <c r="E2855" s="14"/>
      <c r="F2855">
        <v>8</v>
      </c>
      <c r="G2855" t="s">
        <v>7965</v>
      </c>
    </row>
    <row r="2856" spans="1:7" ht="12" customHeight="1" x14ac:dyDescent="0.2">
      <c r="A2856" s="1" t="s">
        <v>2305</v>
      </c>
      <c r="B2856" s="1"/>
      <c r="C2856" s="3" t="s">
        <v>4</v>
      </c>
      <c r="D2856" s="4">
        <v>1559</v>
      </c>
      <c r="E2856" s="14"/>
      <c r="F2856">
        <v>5</v>
      </c>
      <c r="G2856" t="s">
        <v>7964</v>
      </c>
    </row>
    <row r="2857" spans="1:7" ht="12" customHeight="1" x14ac:dyDescent="0.2">
      <c r="A2857" s="1" t="s">
        <v>4786</v>
      </c>
      <c r="B2857" s="1"/>
      <c r="C2857" s="3" t="s">
        <v>4433</v>
      </c>
      <c r="D2857" s="4">
        <v>1559</v>
      </c>
      <c r="E2857" s="14"/>
      <c r="F2857">
        <v>8</v>
      </c>
      <c r="G2857" t="s">
        <v>7963</v>
      </c>
    </row>
    <row r="2858" spans="1:7" ht="12" customHeight="1" x14ac:dyDescent="0.2">
      <c r="A2858" s="1" t="s">
        <v>7316</v>
      </c>
      <c r="B2858" s="1"/>
      <c r="C2858" s="3" t="s">
        <v>7190</v>
      </c>
      <c r="D2858" s="4">
        <v>1559</v>
      </c>
      <c r="E2858" s="14"/>
      <c r="F2858">
        <v>9</v>
      </c>
      <c r="G2858" t="s">
        <v>7961</v>
      </c>
    </row>
    <row r="2859" spans="1:7" ht="12" customHeight="1" x14ac:dyDescent="0.2">
      <c r="A2859" s="1" t="s">
        <v>5759</v>
      </c>
      <c r="B2859" s="1"/>
      <c r="C2859" s="3" t="s">
        <v>5406</v>
      </c>
      <c r="D2859" s="4">
        <v>1560</v>
      </c>
      <c r="E2859" s="14"/>
      <c r="F2859">
        <v>8</v>
      </c>
      <c r="G2859" t="s">
        <v>7964</v>
      </c>
    </row>
    <row r="2860" spans="1:7" ht="12" customHeight="1" x14ac:dyDescent="0.2">
      <c r="A2860" s="1" t="s">
        <v>5999</v>
      </c>
      <c r="B2860" s="1"/>
      <c r="C2860" s="3" t="s">
        <v>5406</v>
      </c>
      <c r="D2860" s="4">
        <v>1560</v>
      </c>
      <c r="E2860" s="14"/>
      <c r="F2860">
        <v>10</v>
      </c>
      <c r="G2860" t="s">
        <v>7964</v>
      </c>
    </row>
    <row r="2861" spans="1:7" ht="12" customHeight="1" x14ac:dyDescent="0.2">
      <c r="A2861" s="1" t="s">
        <v>1578</v>
      </c>
      <c r="B2861" s="1"/>
      <c r="C2861" s="3" t="s">
        <v>4</v>
      </c>
      <c r="D2861" s="4">
        <v>1562</v>
      </c>
      <c r="E2861" s="14"/>
      <c r="F2861">
        <v>4</v>
      </c>
      <c r="G2861" t="s">
        <v>7957</v>
      </c>
    </row>
    <row r="2862" spans="1:7" ht="12" customHeight="1" x14ac:dyDescent="0.2">
      <c r="A2862" s="1" t="s">
        <v>7274</v>
      </c>
      <c r="B2862" s="1"/>
      <c r="C2862" s="3" t="s">
        <v>7190</v>
      </c>
      <c r="D2862" s="4">
        <v>1562</v>
      </c>
      <c r="E2862" s="14"/>
      <c r="F2862">
        <v>10</v>
      </c>
      <c r="G2862" t="s">
        <v>7967</v>
      </c>
    </row>
    <row r="2863" spans="1:7" ht="12" customHeight="1" x14ac:dyDescent="0.2">
      <c r="A2863" s="1" t="s">
        <v>7337</v>
      </c>
      <c r="B2863" s="1"/>
      <c r="C2863" s="3" t="s">
        <v>7190</v>
      </c>
      <c r="D2863" s="4">
        <v>1562</v>
      </c>
      <c r="E2863" s="14"/>
      <c r="F2863">
        <v>3</v>
      </c>
      <c r="G2863" t="s">
        <v>7958</v>
      </c>
    </row>
    <row r="2864" spans="1:7" ht="12" customHeight="1" x14ac:dyDescent="0.2">
      <c r="A2864" s="1" t="s">
        <v>783</v>
      </c>
      <c r="B2864" s="1"/>
      <c r="C2864" s="3" t="s">
        <v>4</v>
      </c>
      <c r="D2864" s="4">
        <v>1564</v>
      </c>
      <c r="E2864" s="14"/>
      <c r="F2864">
        <v>5</v>
      </c>
      <c r="G2864" t="s">
        <v>7966</v>
      </c>
    </row>
    <row r="2865" spans="1:7" ht="12" customHeight="1" x14ac:dyDescent="0.2">
      <c r="A2865" s="1" t="s">
        <v>5379</v>
      </c>
      <c r="B2865" s="1"/>
      <c r="C2865" s="3" t="s">
        <v>4433</v>
      </c>
      <c r="D2865" s="4">
        <v>1566</v>
      </c>
      <c r="E2865" s="14"/>
      <c r="F2865">
        <v>9</v>
      </c>
      <c r="G2865" t="s">
        <v>7957</v>
      </c>
    </row>
    <row r="2866" spans="1:7" ht="12" customHeight="1" x14ac:dyDescent="0.2">
      <c r="A2866" s="1" t="s">
        <v>7315</v>
      </c>
      <c r="B2866" s="1"/>
      <c r="C2866" s="3" t="s">
        <v>7190</v>
      </c>
      <c r="D2866" s="4">
        <v>1566</v>
      </c>
      <c r="E2866" s="14"/>
      <c r="F2866">
        <v>10</v>
      </c>
      <c r="G2866" t="s">
        <v>7960</v>
      </c>
    </row>
    <row r="2867" spans="1:7" ht="12" customHeight="1" x14ac:dyDescent="0.2">
      <c r="A2867" s="1" t="s">
        <v>3844</v>
      </c>
      <c r="B2867" s="1"/>
      <c r="C2867" s="3" t="s">
        <v>4</v>
      </c>
      <c r="D2867" s="4">
        <v>1567</v>
      </c>
      <c r="E2867" s="14"/>
      <c r="F2867">
        <v>4</v>
      </c>
      <c r="G2867" t="s">
        <v>7958</v>
      </c>
    </row>
    <row r="2868" spans="1:7" ht="12" customHeight="1" x14ac:dyDescent="0.2">
      <c r="A2868" s="1" t="s">
        <v>7341</v>
      </c>
      <c r="B2868" s="1"/>
      <c r="C2868" s="3" t="s">
        <v>7190</v>
      </c>
      <c r="D2868" s="4">
        <v>1567</v>
      </c>
      <c r="E2868" s="14"/>
      <c r="F2868">
        <v>9</v>
      </c>
      <c r="G2868" t="s">
        <v>7962</v>
      </c>
    </row>
    <row r="2869" spans="1:7" ht="12" customHeight="1" x14ac:dyDescent="0.2">
      <c r="A2869" s="1" t="s">
        <v>2710</v>
      </c>
      <c r="B2869" s="1"/>
      <c r="C2869" s="3" t="s">
        <v>4</v>
      </c>
      <c r="D2869" s="4">
        <v>1568</v>
      </c>
      <c r="E2869" s="14"/>
      <c r="F2869">
        <v>5</v>
      </c>
      <c r="G2869" t="s">
        <v>7961</v>
      </c>
    </row>
    <row r="2870" spans="1:7" ht="12" customHeight="1" x14ac:dyDescent="0.2">
      <c r="A2870" s="1" t="s">
        <v>6191</v>
      </c>
      <c r="B2870" s="1"/>
      <c r="C2870" s="3" t="s">
        <v>5406</v>
      </c>
      <c r="D2870" s="4">
        <v>1568</v>
      </c>
      <c r="E2870" s="14"/>
      <c r="F2870">
        <v>7</v>
      </c>
      <c r="G2870" t="s">
        <v>7964</v>
      </c>
    </row>
    <row r="2871" spans="1:7" ht="12" customHeight="1" x14ac:dyDescent="0.2">
      <c r="A2871" s="1" t="s">
        <v>2513</v>
      </c>
      <c r="B2871" s="1"/>
      <c r="C2871" s="3" t="s">
        <v>4</v>
      </c>
      <c r="D2871" s="4">
        <v>1570</v>
      </c>
      <c r="E2871" s="14"/>
      <c r="F2871">
        <v>5</v>
      </c>
      <c r="G2871" t="s">
        <v>7956</v>
      </c>
    </row>
    <row r="2872" spans="1:7" ht="12" customHeight="1" x14ac:dyDescent="0.2">
      <c r="A2872" s="1" t="s">
        <v>6258</v>
      </c>
      <c r="B2872" s="1"/>
      <c r="C2872" s="3" t="s">
        <v>5406</v>
      </c>
      <c r="D2872" s="4">
        <v>1570</v>
      </c>
      <c r="E2872" s="14"/>
      <c r="F2872">
        <v>7</v>
      </c>
      <c r="G2872" t="s">
        <v>7959</v>
      </c>
    </row>
    <row r="2873" spans="1:7" ht="12" customHeight="1" x14ac:dyDescent="0.2">
      <c r="A2873" s="1" t="s">
        <v>434</v>
      </c>
      <c r="B2873" s="1"/>
      <c r="C2873" s="3" t="s">
        <v>4</v>
      </c>
      <c r="D2873" s="4">
        <v>1571</v>
      </c>
      <c r="E2873" s="14"/>
      <c r="F2873">
        <v>7</v>
      </c>
      <c r="G2873" t="s">
        <v>7965</v>
      </c>
    </row>
    <row r="2874" spans="1:7" ht="12" customHeight="1" x14ac:dyDescent="0.2">
      <c r="A2874" s="1" t="s">
        <v>5909</v>
      </c>
      <c r="B2874" s="1"/>
      <c r="C2874" s="3" t="s">
        <v>5406</v>
      </c>
      <c r="D2874" s="4">
        <v>1571</v>
      </c>
      <c r="E2874" s="14"/>
      <c r="F2874">
        <v>3</v>
      </c>
      <c r="G2874" t="s">
        <v>7958</v>
      </c>
    </row>
    <row r="2875" spans="1:7" ht="12" customHeight="1" x14ac:dyDescent="0.2">
      <c r="A2875" s="1" t="s">
        <v>6654</v>
      </c>
      <c r="B2875" s="1"/>
      <c r="C2875" s="3" t="s">
        <v>5406</v>
      </c>
      <c r="D2875" s="4">
        <v>1571</v>
      </c>
      <c r="E2875" s="14"/>
      <c r="F2875">
        <v>3</v>
      </c>
      <c r="G2875" t="s">
        <v>7960</v>
      </c>
    </row>
    <row r="2876" spans="1:7" ht="12" customHeight="1" x14ac:dyDescent="0.2">
      <c r="A2876" s="1" t="s">
        <v>3017</v>
      </c>
      <c r="B2876" s="1"/>
      <c r="C2876" s="3" t="s">
        <v>4</v>
      </c>
      <c r="D2876" s="4">
        <v>1573</v>
      </c>
      <c r="E2876" s="14"/>
      <c r="F2876">
        <v>2</v>
      </c>
      <c r="G2876" t="s">
        <v>7958</v>
      </c>
    </row>
    <row r="2877" spans="1:7" ht="12" customHeight="1" x14ac:dyDescent="0.2">
      <c r="A2877" s="1" t="s">
        <v>4841</v>
      </c>
      <c r="B2877" s="1"/>
      <c r="C2877" s="3" t="s">
        <v>4433</v>
      </c>
      <c r="D2877" s="4">
        <v>1574</v>
      </c>
      <c r="E2877" s="14"/>
      <c r="F2877">
        <v>8</v>
      </c>
      <c r="G2877" t="s">
        <v>7959</v>
      </c>
    </row>
    <row r="2878" spans="1:7" ht="12" customHeight="1" x14ac:dyDescent="0.2">
      <c r="A2878" s="1" t="s">
        <v>2510</v>
      </c>
      <c r="B2878" s="1"/>
      <c r="C2878" s="3" t="s">
        <v>4</v>
      </c>
      <c r="D2878" s="4">
        <v>1575</v>
      </c>
      <c r="E2878" s="14"/>
      <c r="F2878">
        <v>6</v>
      </c>
      <c r="G2878" t="s">
        <v>7965</v>
      </c>
    </row>
    <row r="2879" spans="1:7" ht="12" customHeight="1" x14ac:dyDescent="0.2">
      <c r="A2879" s="1" t="s">
        <v>5702</v>
      </c>
      <c r="B2879" s="1"/>
      <c r="C2879" s="3" t="s">
        <v>5406</v>
      </c>
      <c r="D2879" s="4">
        <v>1575</v>
      </c>
      <c r="E2879" s="14"/>
      <c r="F2879">
        <v>2</v>
      </c>
      <c r="G2879" t="s">
        <v>7967</v>
      </c>
    </row>
    <row r="2880" spans="1:7" ht="12" customHeight="1" x14ac:dyDescent="0.2">
      <c r="A2880" s="1" t="s">
        <v>2170</v>
      </c>
      <c r="B2880" s="1"/>
      <c r="C2880" s="3" t="s">
        <v>4</v>
      </c>
      <c r="D2880" s="4">
        <v>1577</v>
      </c>
      <c r="E2880" s="14"/>
      <c r="F2880">
        <v>7</v>
      </c>
      <c r="G2880" t="s">
        <v>7961</v>
      </c>
    </row>
    <row r="2881" spans="1:7" ht="12" customHeight="1" x14ac:dyDescent="0.2">
      <c r="A2881" s="1" t="s">
        <v>5825</v>
      </c>
      <c r="B2881" s="1"/>
      <c r="C2881" s="3" t="s">
        <v>5406</v>
      </c>
      <c r="D2881" s="4">
        <v>1577</v>
      </c>
      <c r="E2881" s="14"/>
      <c r="F2881">
        <v>10</v>
      </c>
      <c r="G2881" t="s">
        <v>7958</v>
      </c>
    </row>
    <row r="2882" spans="1:7" ht="12" customHeight="1" x14ac:dyDescent="0.2">
      <c r="A2882" s="1" t="s">
        <v>2018</v>
      </c>
      <c r="B2882" s="1"/>
      <c r="C2882" s="3" t="s">
        <v>4</v>
      </c>
      <c r="D2882" s="4">
        <v>1579</v>
      </c>
      <c r="E2882" s="14"/>
      <c r="F2882">
        <v>4</v>
      </c>
      <c r="G2882" t="s">
        <v>7965</v>
      </c>
    </row>
    <row r="2883" spans="1:7" ht="12" customHeight="1" x14ac:dyDescent="0.2">
      <c r="A2883" s="1" t="s">
        <v>6322</v>
      </c>
      <c r="B2883" s="1"/>
      <c r="C2883" s="3" t="s">
        <v>5406</v>
      </c>
      <c r="D2883" s="4">
        <v>1579</v>
      </c>
      <c r="E2883" s="14"/>
      <c r="F2883">
        <v>2</v>
      </c>
      <c r="G2883" t="s">
        <v>7963</v>
      </c>
    </row>
    <row r="2884" spans="1:7" ht="12" customHeight="1" x14ac:dyDescent="0.2">
      <c r="A2884" s="1" t="s">
        <v>2447</v>
      </c>
      <c r="B2884" s="1"/>
      <c r="C2884" s="3" t="s">
        <v>4</v>
      </c>
      <c r="D2884" s="4">
        <v>1580</v>
      </c>
      <c r="E2884" s="14"/>
      <c r="F2884">
        <v>6</v>
      </c>
      <c r="G2884" t="s">
        <v>7962</v>
      </c>
    </row>
    <row r="2885" spans="1:7" ht="12" customHeight="1" x14ac:dyDescent="0.2">
      <c r="A2885" s="1" t="s">
        <v>5282</v>
      </c>
      <c r="B2885" s="1"/>
      <c r="C2885" s="3" t="s">
        <v>4433</v>
      </c>
      <c r="D2885" s="4">
        <v>1580</v>
      </c>
      <c r="E2885" s="14"/>
      <c r="F2885">
        <v>3</v>
      </c>
      <c r="G2885" t="s">
        <v>7956</v>
      </c>
    </row>
    <row r="2886" spans="1:7" ht="12" customHeight="1" x14ac:dyDescent="0.2">
      <c r="A2886" s="12" t="s">
        <v>7811</v>
      </c>
      <c r="B2886" s="12"/>
      <c r="C2886" s="3" t="s">
        <v>7190</v>
      </c>
      <c r="D2886" s="4">
        <v>1580</v>
      </c>
      <c r="E2886" s="14"/>
      <c r="F2886">
        <v>5</v>
      </c>
      <c r="G2886" t="s">
        <v>7966</v>
      </c>
    </row>
    <row r="2887" spans="1:7" ht="12" customHeight="1" x14ac:dyDescent="0.2">
      <c r="A2887" s="1" t="s">
        <v>1935</v>
      </c>
      <c r="B2887" s="1"/>
      <c r="C2887" s="3" t="s">
        <v>4</v>
      </c>
      <c r="D2887" s="4">
        <v>1581</v>
      </c>
      <c r="E2887" s="14"/>
      <c r="F2887">
        <v>7</v>
      </c>
      <c r="G2887" t="s">
        <v>7966</v>
      </c>
    </row>
    <row r="2888" spans="1:7" ht="12" customHeight="1" x14ac:dyDescent="0.2">
      <c r="A2888" s="1" t="s">
        <v>2193</v>
      </c>
      <c r="B2888" s="1"/>
      <c r="C2888" s="3" t="s">
        <v>4</v>
      </c>
      <c r="D2888" s="4">
        <v>1581</v>
      </c>
      <c r="E2888" s="14"/>
      <c r="F2888">
        <v>2</v>
      </c>
      <c r="G2888" t="s">
        <v>7960</v>
      </c>
    </row>
    <row r="2889" spans="1:7" ht="12" customHeight="1" x14ac:dyDescent="0.2">
      <c r="A2889" s="1" t="s">
        <v>3977</v>
      </c>
      <c r="B2889" s="1"/>
      <c r="C2889" s="11" t="s">
        <v>4</v>
      </c>
      <c r="D2889" s="4">
        <v>1583</v>
      </c>
      <c r="E2889" s="14"/>
      <c r="F2889">
        <v>1</v>
      </c>
      <c r="G2889" t="s">
        <v>7959</v>
      </c>
    </row>
    <row r="2890" spans="1:7" ht="12" customHeight="1" x14ac:dyDescent="0.2">
      <c r="A2890" s="1" t="s">
        <v>6977</v>
      </c>
      <c r="B2890" s="1"/>
      <c r="C2890" s="3" t="s">
        <v>5406</v>
      </c>
      <c r="D2890" s="4">
        <v>1583</v>
      </c>
      <c r="E2890" s="14"/>
      <c r="F2890">
        <v>8</v>
      </c>
      <c r="G2890" t="s">
        <v>7959</v>
      </c>
    </row>
    <row r="2891" spans="1:7" ht="12" customHeight="1" x14ac:dyDescent="0.2">
      <c r="A2891" s="1" t="s">
        <v>7060</v>
      </c>
      <c r="B2891" s="1"/>
      <c r="C2891" s="3" t="s">
        <v>5406</v>
      </c>
      <c r="D2891" s="4">
        <v>1583</v>
      </c>
      <c r="E2891" s="14"/>
      <c r="F2891">
        <v>9</v>
      </c>
      <c r="G2891" t="s">
        <v>7958</v>
      </c>
    </row>
    <row r="2892" spans="1:7" ht="12" customHeight="1" x14ac:dyDescent="0.2">
      <c r="A2892" s="1" t="s">
        <v>1404</v>
      </c>
      <c r="B2892" s="1"/>
      <c r="C2892" s="3" t="s">
        <v>4</v>
      </c>
      <c r="D2892" s="4">
        <v>1584</v>
      </c>
      <c r="E2892" s="14"/>
      <c r="F2892">
        <v>3</v>
      </c>
      <c r="G2892" t="s">
        <v>7963</v>
      </c>
    </row>
    <row r="2893" spans="1:7" ht="12" customHeight="1" x14ac:dyDescent="0.2">
      <c r="A2893" s="1" t="s">
        <v>2874</v>
      </c>
      <c r="B2893" s="1"/>
      <c r="C2893" s="3" t="s">
        <v>4</v>
      </c>
      <c r="D2893" s="4">
        <v>1584</v>
      </c>
      <c r="E2893" s="14"/>
      <c r="F2893">
        <v>4</v>
      </c>
      <c r="G2893" t="s">
        <v>7957</v>
      </c>
    </row>
    <row r="2894" spans="1:7" ht="12" customHeight="1" x14ac:dyDescent="0.2">
      <c r="A2894" s="1" t="s">
        <v>2158</v>
      </c>
      <c r="B2894" s="1"/>
      <c r="C2894" s="3" t="s">
        <v>4</v>
      </c>
      <c r="D2894" s="4">
        <v>1586</v>
      </c>
      <c r="E2894" s="14"/>
      <c r="F2894">
        <v>4</v>
      </c>
      <c r="G2894" t="s">
        <v>7961</v>
      </c>
    </row>
    <row r="2895" spans="1:7" ht="12" customHeight="1" x14ac:dyDescent="0.2">
      <c r="A2895" s="1" t="s">
        <v>47</v>
      </c>
      <c r="B2895" s="1"/>
      <c r="C2895" s="3" t="s">
        <v>4</v>
      </c>
      <c r="D2895" s="4">
        <v>1588</v>
      </c>
      <c r="E2895" s="14"/>
      <c r="F2895">
        <v>9</v>
      </c>
      <c r="G2895" t="s">
        <v>7962</v>
      </c>
    </row>
    <row r="2896" spans="1:7" ht="12" customHeight="1" x14ac:dyDescent="0.2">
      <c r="A2896" s="1" t="s">
        <v>1073</v>
      </c>
      <c r="B2896" s="1"/>
      <c r="C2896" s="3" t="s">
        <v>4</v>
      </c>
      <c r="D2896" s="4">
        <v>1588</v>
      </c>
      <c r="E2896" s="14"/>
      <c r="F2896">
        <v>3</v>
      </c>
      <c r="G2896" t="s">
        <v>7956</v>
      </c>
    </row>
    <row r="2897" spans="1:7" ht="12" customHeight="1" x14ac:dyDescent="0.2">
      <c r="A2897" s="1" t="s">
        <v>1567</v>
      </c>
      <c r="B2897" s="1"/>
      <c r="C2897" s="3" t="s">
        <v>4</v>
      </c>
      <c r="D2897" s="4">
        <v>1588</v>
      </c>
      <c r="E2897" s="14"/>
      <c r="F2897">
        <v>5</v>
      </c>
      <c r="G2897" t="s">
        <v>7958</v>
      </c>
    </row>
    <row r="2898" spans="1:7" ht="12" customHeight="1" x14ac:dyDescent="0.2">
      <c r="A2898" s="1" t="s">
        <v>678</v>
      </c>
      <c r="B2898" s="1"/>
      <c r="C2898" s="3" t="s">
        <v>4</v>
      </c>
      <c r="D2898" s="4">
        <v>1589</v>
      </c>
      <c r="E2898" s="14"/>
      <c r="F2898">
        <v>10</v>
      </c>
      <c r="G2898" t="s">
        <v>7957</v>
      </c>
    </row>
    <row r="2899" spans="1:7" ht="12" customHeight="1" x14ac:dyDescent="0.2">
      <c r="A2899" s="1" t="s">
        <v>5577</v>
      </c>
      <c r="B2899" s="1"/>
      <c r="C2899" s="3" t="s">
        <v>5406</v>
      </c>
      <c r="D2899" s="4">
        <v>1590</v>
      </c>
      <c r="E2899" s="14"/>
      <c r="F2899">
        <v>4</v>
      </c>
      <c r="G2899" t="s">
        <v>7962</v>
      </c>
    </row>
    <row r="2900" spans="1:7" ht="12" customHeight="1" x14ac:dyDescent="0.2">
      <c r="A2900" s="12" t="s">
        <v>7787</v>
      </c>
      <c r="B2900" s="12"/>
      <c r="C2900" s="3" t="s">
        <v>7190</v>
      </c>
      <c r="D2900" s="4">
        <v>1591</v>
      </c>
      <c r="E2900" s="14"/>
      <c r="F2900">
        <v>4</v>
      </c>
      <c r="G2900" t="s">
        <v>7966</v>
      </c>
    </row>
    <row r="2901" spans="1:7" ht="12" customHeight="1" x14ac:dyDescent="0.2">
      <c r="A2901" s="1" t="s">
        <v>2932</v>
      </c>
      <c r="B2901" s="1"/>
      <c r="C2901" s="3" t="s">
        <v>4</v>
      </c>
      <c r="D2901" s="4">
        <v>1592</v>
      </c>
      <c r="E2901" s="14"/>
      <c r="F2901">
        <v>4</v>
      </c>
      <c r="G2901" t="s">
        <v>7956</v>
      </c>
    </row>
    <row r="2902" spans="1:7" ht="12" customHeight="1" x14ac:dyDescent="0.2">
      <c r="A2902" s="1" t="s">
        <v>2583</v>
      </c>
      <c r="B2902" s="1"/>
      <c r="C2902" s="3" t="s">
        <v>4</v>
      </c>
      <c r="D2902" s="4">
        <v>1593</v>
      </c>
      <c r="E2902" s="14"/>
      <c r="F2902">
        <v>10</v>
      </c>
      <c r="G2902" t="s">
        <v>7966</v>
      </c>
    </row>
    <row r="2903" spans="1:7" ht="12" customHeight="1" x14ac:dyDescent="0.2">
      <c r="A2903" s="1" t="s">
        <v>1838</v>
      </c>
      <c r="B2903" s="1"/>
      <c r="C2903" s="3" t="s">
        <v>4</v>
      </c>
      <c r="D2903" s="4">
        <v>1594</v>
      </c>
      <c r="E2903" s="14"/>
      <c r="F2903">
        <v>8</v>
      </c>
      <c r="G2903" t="s">
        <v>7965</v>
      </c>
    </row>
    <row r="2904" spans="1:7" ht="12" customHeight="1" x14ac:dyDescent="0.2">
      <c r="A2904" s="1" t="s">
        <v>4032</v>
      </c>
      <c r="B2904" s="1"/>
      <c r="C2904" s="11" t="s">
        <v>4</v>
      </c>
      <c r="D2904" s="4">
        <v>1594</v>
      </c>
      <c r="E2904" s="14"/>
      <c r="F2904">
        <v>2</v>
      </c>
      <c r="G2904" t="s">
        <v>7966</v>
      </c>
    </row>
    <row r="2905" spans="1:7" ht="12" customHeight="1" x14ac:dyDescent="0.2">
      <c r="A2905" s="1" t="s">
        <v>5860</v>
      </c>
      <c r="B2905" s="1"/>
      <c r="C2905" s="3" t="s">
        <v>5406</v>
      </c>
      <c r="D2905" s="4">
        <v>1594</v>
      </c>
      <c r="E2905" s="14"/>
      <c r="F2905">
        <v>4</v>
      </c>
      <c r="G2905" t="s">
        <v>7957</v>
      </c>
    </row>
    <row r="2906" spans="1:7" ht="12" customHeight="1" x14ac:dyDescent="0.2">
      <c r="A2906" s="1" t="s">
        <v>5107</v>
      </c>
      <c r="B2906" s="1"/>
      <c r="C2906" s="3" t="s">
        <v>4433</v>
      </c>
      <c r="D2906" s="4">
        <v>1595</v>
      </c>
      <c r="E2906" s="14"/>
      <c r="F2906">
        <v>8</v>
      </c>
      <c r="G2906" t="s">
        <v>7961</v>
      </c>
    </row>
    <row r="2907" spans="1:7" ht="12" customHeight="1" x14ac:dyDescent="0.2">
      <c r="A2907" s="1" t="s">
        <v>2798</v>
      </c>
      <c r="B2907" s="1"/>
      <c r="C2907" s="3" t="s">
        <v>4</v>
      </c>
      <c r="D2907" s="4">
        <v>1596</v>
      </c>
      <c r="E2907" s="14"/>
      <c r="F2907">
        <v>3</v>
      </c>
      <c r="G2907" t="s">
        <v>7965</v>
      </c>
    </row>
    <row r="2908" spans="1:7" ht="12" customHeight="1" x14ac:dyDescent="0.2">
      <c r="A2908" s="1" t="s">
        <v>6204</v>
      </c>
      <c r="B2908" s="1"/>
      <c r="C2908" s="3" t="s">
        <v>5406</v>
      </c>
      <c r="D2908" s="4">
        <v>1598</v>
      </c>
      <c r="E2908" s="14"/>
      <c r="F2908">
        <v>9</v>
      </c>
      <c r="G2908" t="s">
        <v>7965</v>
      </c>
    </row>
    <row r="2909" spans="1:7" ht="12" customHeight="1" x14ac:dyDescent="0.2">
      <c r="A2909" s="1" t="s">
        <v>6892</v>
      </c>
      <c r="B2909" s="1"/>
      <c r="C2909" s="3" t="s">
        <v>5406</v>
      </c>
      <c r="D2909" s="4">
        <v>1598</v>
      </c>
      <c r="E2909" s="14"/>
      <c r="F2909">
        <v>6</v>
      </c>
      <c r="G2909" t="s">
        <v>7958</v>
      </c>
    </row>
    <row r="2910" spans="1:7" ht="12" customHeight="1" x14ac:dyDescent="0.2">
      <c r="A2910" s="1" t="s">
        <v>7255</v>
      </c>
      <c r="B2910" s="1"/>
      <c r="C2910" s="3" t="s">
        <v>7190</v>
      </c>
      <c r="D2910" s="4">
        <v>1598</v>
      </c>
      <c r="E2910" s="14"/>
      <c r="F2910">
        <v>3</v>
      </c>
      <c r="G2910" t="s">
        <v>7960</v>
      </c>
    </row>
    <row r="2911" spans="1:7" ht="12" customHeight="1" x14ac:dyDescent="0.2">
      <c r="A2911" s="12" t="s">
        <v>7653</v>
      </c>
      <c r="B2911" s="12"/>
      <c r="C2911" s="3" t="s">
        <v>7190</v>
      </c>
      <c r="D2911" s="4">
        <v>1598</v>
      </c>
      <c r="E2911" s="14"/>
      <c r="F2911">
        <v>2</v>
      </c>
      <c r="G2911" t="s">
        <v>7963</v>
      </c>
    </row>
    <row r="2912" spans="1:7" ht="12" customHeight="1" x14ac:dyDescent="0.2">
      <c r="A2912" s="1" t="s">
        <v>2918</v>
      </c>
      <c r="B2912" s="1"/>
      <c r="C2912" s="3" t="s">
        <v>4</v>
      </c>
      <c r="D2912" s="4">
        <v>1600</v>
      </c>
      <c r="E2912" s="14"/>
      <c r="F2912">
        <v>5</v>
      </c>
      <c r="G2912" t="s">
        <v>7965</v>
      </c>
    </row>
    <row r="2913" spans="1:7" ht="12" customHeight="1" x14ac:dyDescent="0.2">
      <c r="A2913" s="1" t="s">
        <v>3521</v>
      </c>
      <c r="B2913" s="1"/>
      <c r="C2913" s="3" t="s">
        <v>4</v>
      </c>
      <c r="D2913" s="4">
        <v>1600</v>
      </c>
      <c r="E2913" s="14"/>
      <c r="F2913">
        <v>2</v>
      </c>
      <c r="G2913" t="s">
        <v>7959</v>
      </c>
    </row>
    <row r="2914" spans="1:7" ht="12" customHeight="1" x14ac:dyDescent="0.2">
      <c r="A2914" s="1" t="s">
        <v>3795</v>
      </c>
      <c r="B2914" s="1"/>
      <c r="C2914" s="3" t="s">
        <v>4</v>
      </c>
      <c r="D2914" s="4">
        <v>1600</v>
      </c>
      <c r="E2914" s="14"/>
      <c r="F2914">
        <v>4</v>
      </c>
      <c r="G2914" t="s">
        <v>7957</v>
      </c>
    </row>
    <row r="2915" spans="1:7" ht="12" customHeight="1" x14ac:dyDescent="0.2">
      <c r="A2915" s="1" t="s">
        <v>6223</v>
      </c>
      <c r="B2915" s="1"/>
      <c r="C2915" s="3" t="s">
        <v>5406</v>
      </c>
      <c r="D2915" s="4">
        <v>1600</v>
      </c>
      <c r="E2915" s="14"/>
      <c r="F2915">
        <v>2</v>
      </c>
      <c r="G2915" t="s">
        <v>7960</v>
      </c>
    </row>
    <row r="2916" spans="1:7" ht="12" customHeight="1" x14ac:dyDescent="0.2">
      <c r="A2916" s="1" t="s">
        <v>138</v>
      </c>
      <c r="B2916" s="1"/>
      <c r="C2916" s="3" t="s">
        <v>4</v>
      </c>
      <c r="D2916" s="4">
        <v>1601</v>
      </c>
      <c r="E2916" s="14"/>
      <c r="F2916">
        <v>7</v>
      </c>
      <c r="G2916" t="s">
        <v>7957</v>
      </c>
    </row>
    <row r="2917" spans="1:7" ht="12" customHeight="1" x14ac:dyDescent="0.2">
      <c r="A2917" s="1" t="s">
        <v>4676</v>
      </c>
      <c r="B2917" s="1"/>
      <c r="C2917" s="3" t="s">
        <v>4433</v>
      </c>
      <c r="D2917" s="4">
        <v>1601</v>
      </c>
      <c r="E2917" s="14"/>
      <c r="F2917">
        <v>7</v>
      </c>
      <c r="G2917" t="s">
        <v>7961</v>
      </c>
    </row>
    <row r="2918" spans="1:7" ht="12" customHeight="1" x14ac:dyDescent="0.2">
      <c r="A2918" s="1" t="s">
        <v>5579</v>
      </c>
      <c r="B2918" s="1"/>
      <c r="C2918" s="3" t="s">
        <v>5406</v>
      </c>
      <c r="D2918" s="4">
        <v>1601</v>
      </c>
      <c r="E2918" s="14"/>
      <c r="F2918">
        <v>10</v>
      </c>
      <c r="G2918" t="s">
        <v>7964</v>
      </c>
    </row>
    <row r="2919" spans="1:7" ht="12" customHeight="1" x14ac:dyDescent="0.2">
      <c r="A2919" s="1" t="s">
        <v>793</v>
      </c>
      <c r="B2919" s="1"/>
      <c r="C2919" s="3" t="s">
        <v>4</v>
      </c>
      <c r="D2919" s="4">
        <v>1602</v>
      </c>
      <c r="E2919" s="14"/>
      <c r="F2919">
        <v>8</v>
      </c>
      <c r="G2919" t="s">
        <v>7964</v>
      </c>
    </row>
    <row r="2920" spans="1:7" ht="12" customHeight="1" x14ac:dyDescent="0.2">
      <c r="A2920" s="12" t="s">
        <v>7579</v>
      </c>
      <c r="B2920" s="12"/>
      <c r="C2920" s="3" t="s">
        <v>7190</v>
      </c>
      <c r="D2920" s="4">
        <v>1602</v>
      </c>
      <c r="E2920" s="14"/>
      <c r="F2920">
        <v>5</v>
      </c>
      <c r="G2920" t="s">
        <v>7961</v>
      </c>
    </row>
    <row r="2921" spans="1:7" ht="12" customHeight="1" x14ac:dyDescent="0.2">
      <c r="A2921" s="1" t="s">
        <v>2719</v>
      </c>
      <c r="B2921" s="1"/>
      <c r="C2921" s="3" t="s">
        <v>4</v>
      </c>
      <c r="D2921" s="4">
        <v>1604</v>
      </c>
      <c r="E2921" s="14"/>
      <c r="F2921">
        <v>8</v>
      </c>
      <c r="G2921" t="s">
        <v>7958</v>
      </c>
    </row>
    <row r="2922" spans="1:7" ht="12" customHeight="1" x14ac:dyDescent="0.2">
      <c r="A2922" s="1" t="s">
        <v>3625</v>
      </c>
      <c r="B2922" s="1"/>
      <c r="C2922" s="3" t="s">
        <v>4</v>
      </c>
      <c r="D2922" s="4">
        <v>1605</v>
      </c>
      <c r="E2922" s="14"/>
      <c r="F2922">
        <v>8</v>
      </c>
      <c r="G2922" t="s">
        <v>7967</v>
      </c>
    </row>
    <row r="2923" spans="1:7" ht="12" customHeight="1" x14ac:dyDescent="0.2">
      <c r="A2923" s="1" t="s">
        <v>1024</v>
      </c>
      <c r="B2923" s="1"/>
      <c r="C2923" s="3" t="s">
        <v>4</v>
      </c>
      <c r="D2923" s="4">
        <v>1606</v>
      </c>
      <c r="E2923" s="14"/>
      <c r="F2923">
        <v>1</v>
      </c>
      <c r="G2923" t="s">
        <v>7967</v>
      </c>
    </row>
    <row r="2924" spans="1:7" ht="12" customHeight="1" x14ac:dyDescent="0.2">
      <c r="A2924" s="1" t="s">
        <v>3827</v>
      </c>
      <c r="B2924" s="1"/>
      <c r="C2924" s="3" t="s">
        <v>4</v>
      </c>
      <c r="D2924" s="4">
        <v>1606</v>
      </c>
      <c r="E2924" s="14"/>
      <c r="F2924">
        <v>6</v>
      </c>
      <c r="G2924" t="s">
        <v>7965</v>
      </c>
    </row>
    <row r="2925" spans="1:7" ht="12" customHeight="1" x14ac:dyDescent="0.2">
      <c r="A2925" s="1" t="s">
        <v>3061</v>
      </c>
      <c r="B2925" s="1"/>
      <c r="C2925" s="3" t="s">
        <v>4</v>
      </c>
      <c r="D2925" s="4">
        <v>1607</v>
      </c>
      <c r="E2925" s="14"/>
      <c r="F2925">
        <v>10</v>
      </c>
      <c r="G2925" t="s">
        <v>7967</v>
      </c>
    </row>
    <row r="2926" spans="1:7" ht="12" customHeight="1" x14ac:dyDescent="0.2">
      <c r="A2926" s="1" t="s">
        <v>3335</v>
      </c>
      <c r="B2926" s="1"/>
      <c r="C2926" s="3" t="s">
        <v>4</v>
      </c>
      <c r="D2926" s="4">
        <v>1607</v>
      </c>
      <c r="E2926" s="14"/>
      <c r="F2926">
        <v>7</v>
      </c>
      <c r="G2926" t="s">
        <v>7965</v>
      </c>
    </row>
    <row r="2927" spans="1:7" ht="12" customHeight="1" x14ac:dyDescent="0.2">
      <c r="A2927" s="1" t="s">
        <v>2479</v>
      </c>
      <c r="B2927" s="1"/>
      <c r="C2927" s="3" t="s">
        <v>4</v>
      </c>
      <c r="D2927" s="4">
        <v>1608</v>
      </c>
      <c r="E2927" s="14"/>
      <c r="F2927">
        <v>2</v>
      </c>
      <c r="G2927" t="s">
        <v>7958</v>
      </c>
    </row>
    <row r="2928" spans="1:7" ht="12" customHeight="1" x14ac:dyDescent="0.2">
      <c r="A2928" s="1" t="s">
        <v>5869</v>
      </c>
      <c r="B2928" s="1"/>
      <c r="C2928" s="3" t="s">
        <v>5406</v>
      </c>
      <c r="D2928" s="4">
        <v>1608</v>
      </c>
      <c r="E2928" s="14"/>
      <c r="F2928">
        <v>7</v>
      </c>
      <c r="G2928" t="s">
        <v>7966</v>
      </c>
    </row>
    <row r="2929" spans="1:7" ht="12" customHeight="1" x14ac:dyDescent="0.2">
      <c r="A2929" s="1" t="s">
        <v>1067</v>
      </c>
      <c r="B2929" s="1"/>
      <c r="C2929" s="3" t="s">
        <v>4</v>
      </c>
      <c r="D2929" s="4">
        <v>1610</v>
      </c>
      <c r="E2929" s="14"/>
      <c r="F2929">
        <v>3</v>
      </c>
      <c r="G2929" t="s">
        <v>7962</v>
      </c>
    </row>
    <row r="2930" spans="1:7" ht="12" customHeight="1" x14ac:dyDescent="0.2">
      <c r="A2930" s="1" t="s">
        <v>2043</v>
      </c>
      <c r="B2930" s="1"/>
      <c r="C2930" s="3" t="s">
        <v>4</v>
      </c>
      <c r="D2930" s="4">
        <v>1611</v>
      </c>
      <c r="E2930" s="14"/>
      <c r="F2930">
        <v>4</v>
      </c>
      <c r="G2930" t="s">
        <v>7966</v>
      </c>
    </row>
    <row r="2931" spans="1:7" ht="12" customHeight="1" x14ac:dyDescent="0.2">
      <c r="A2931" s="1" t="s">
        <v>755</v>
      </c>
      <c r="B2931" s="1"/>
      <c r="C2931" s="3" t="s">
        <v>4</v>
      </c>
      <c r="D2931" s="4">
        <v>1611</v>
      </c>
      <c r="E2931" s="14"/>
      <c r="F2931">
        <v>1</v>
      </c>
      <c r="G2931" t="s">
        <v>7965</v>
      </c>
    </row>
    <row r="2932" spans="1:7" ht="12" customHeight="1" x14ac:dyDescent="0.2">
      <c r="A2932" s="1" t="s">
        <v>3268</v>
      </c>
      <c r="B2932" s="1"/>
      <c r="C2932" s="3" t="s">
        <v>4</v>
      </c>
      <c r="D2932" s="4">
        <v>1613</v>
      </c>
      <c r="E2932" s="14"/>
      <c r="F2932">
        <v>4</v>
      </c>
      <c r="G2932" t="s">
        <v>7958</v>
      </c>
    </row>
    <row r="2933" spans="1:7" ht="12" customHeight="1" x14ac:dyDescent="0.2">
      <c r="A2933" s="1" t="s">
        <v>6222</v>
      </c>
      <c r="B2933" s="1"/>
      <c r="C2933" s="3" t="s">
        <v>5406</v>
      </c>
      <c r="D2933" s="4">
        <v>1613</v>
      </c>
      <c r="E2933" s="14"/>
      <c r="F2933">
        <v>6</v>
      </c>
      <c r="G2933" t="s">
        <v>7959</v>
      </c>
    </row>
    <row r="2934" spans="1:7" ht="12" customHeight="1" x14ac:dyDescent="0.2">
      <c r="A2934" s="1" t="s">
        <v>239</v>
      </c>
      <c r="B2934" s="1"/>
      <c r="C2934" s="3" t="s">
        <v>4</v>
      </c>
      <c r="D2934" s="4">
        <v>1614</v>
      </c>
      <c r="E2934" s="14"/>
      <c r="F2934">
        <v>7</v>
      </c>
      <c r="G2934" t="s">
        <v>7962</v>
      </c>
    </row>
    <row r="2935" spans="1:7" ht="12" customHeight="1" x14ac:dyDescent="0.2">
      <c r="A2935" s="1" t="s">
        <v>6968</v>
      </c>
      <c r="B2935" s="1"/>
      <c r="C2935" s="3" t="s">
        <v>5406</v>
      </c>
      <c r="D2935" s="4">
        <v>1614</v>
      </c>
      <c r="E2935" s="14"/>
      <c r="F2935">
        <v>6</v>
      </c>
      <c r="G2935" t="s">
        <v>7962</v>
      </c>
    </row>
    <row r="2936" spans="1:7" ht="12" customHeight="1" x14ac:dyDescent="0.2">
      <c r="A2936" s="1" t="s">
        <v>1597</v>
      </c>
      <c r="B2936" s="1"/>
      <c r="C2936" s="3" t="s">
        <v>4</v>
      </c>
      <c r="D2936" s="4">
        <v>1615</v>
      </c>
      <c r="E2936" s="14"/>
      <c r="F2936">
        <v>5</v>
      </c>
      <c r="G2936" t="s">
        <v>7964</v>
      </c>
    </row>
    <row r="2937" spans="1:7" ht="12" customHeight="1" x14ac:dyDescent="0.2">
      <c r="A2937" s="1" t="s">
        <v>2985</v>
      </c>
      <c r="B2937" s="1"/>
      <c r="C2937" s="3" t="s">
        <v>4</v>
      </c>
      <c r="D2937" s="4">
        <v>1615</v>
      </c>
      <c r="E2937" s="14"/>
      <c r="F2937">
        <v>4</v>
      </c>
      <c r="G2937" t="s">
        <v>7962</v>
      </c>
    </row>
    <row r="2938" spans="1:7" ht="12" customHeight="1" x14ac:dyDescent="0.2">
      <c r="A2938" s="1" t="s">
        <v>5910</v>
      </c>
      <c r="B2938" s="1"/>
      <c r="C2938" s="3" t="s">
        <v>5406</v>
      </c>
      <c r="D2938" s="4">
        <v>1615</v>
      </c>
      <c r="E2938" s="14"/>
      <c r="F2938">
        <v>3</v>
      </c>
      <c r="G2938" t="s">
        <v>7959</v>
      </c>
    </row>
    <row r="2939" spans="1:7" ht="12" customHeight="1" x14ac:dyDescent="0.2">
      <c r="A2939" s="1" t="s">
        <v>6399</v>
      </c>
      <c r="B2939" s="1"/>
      <c r="C2939" s="3" t="s">
        <v>5406</v>
      </c>
      <c r="D2939" s="4">
        <v>1617</v>
      </c>
      <c r="E2939" s="14"/>
      <c r="F2939">
        <v>5</v>
      </c>
      <c r="G2939" t="s">
        <v>7956</v>
      </c>
    </row>
    <row r="2940" spans="1:7" ht="12" customHeight="1" x14ac:dyDescent="0.2">
      <c r="A2940" s="1" t="s">
        <v>400</v>
      </c>
      <c r="B2940" s="1"/>
      <c r="C2940" s="3" t="s">
        <v>4</v>
      </c>
      <c r="D2940" s="4">
        <v>1618</v>
      </c>
      <c r="E2940" s="14"/>
      <c r="F2940">
        <v>1</v>
      </c>
      <c r="G2940" t="s">
        <v>7967</v>
      </c>
    </row>
    <row r="2941" spans="1:7" ht="12" customHeight="1" x14ac:dyDescent="0.2">
      <c r="A2941" s="1" t="s">
        <v>2070</v>
      </c>
      <c r="B2941" s="1"/>
      <c r="C2941" s="3" t="s">
        <v>4</v>
      </c>
      <c r="D2941" s="4">
        <v>1619</v>
      </c>
      <c r="E2941" s="14"/>
      <c r="F2941">
        <v>10</v>
      </c>
      <c r="G2941" t="s">
        <v>7957</v>
      </c>
    </row>
    <row r="2942" spans="1:7" ht="12" customHeight="1" x14ac:dyDescent="0.2">
      <c r="A2942" s="12" t="s">
        <v>7663</v>
      </c>
      <c r="B2942" s="12"/>
      <c r="C2942" s="3" t="s">
        <v>7190</v>
      </c>
      <c r="D2942" s="4">
        <v>1619</v>
      </c>
      <c r="E2942" s="14"/>
      <c r="F2942">
        <v>9</v>
      </c>
      <c r="G2942" t="s">
        <v>7961</v>
      </c>
    </row>
    <row r="2943" spans="1:7" ht="12" customHeight="1" x14ac:dyDescent="0.2">
      <c r="A2943" s="1" t="s">
        <v>3056</v>
      </c>
      <c r="B2943" s="1"/>
      <c r="C2943" s="3" t="s">
        <v>4</v>
      </c>
      <c r="D2943" s="4">
        <v>1620</v>
      </c>
      <c r="E2943" s="14"/>
      <c r="F2943">
        <v>4</v>
      </c>
      <c r="G2943" t="s">
        <v>7962</v>
      </c>
    </row>
    <row r="2944" spans="1:7" ht="12" customHeight="1" x14ac:dyDescent="0.2">
      <c r="A2944" s="1" t="s">
        <v>4735</v>
      </c>
      <c r="B2944" s="1"/>
      <c r="C2944" s="3" t="s">
        <v>4433</v>
      </c>
      <c r="D2944" s="4">
        <v>1620</v>
      </c>
      <c r="E2944" s="14"/>
      <c r="F2944">
        <v>6</v>
      </c>
      <c r="G2944" t="s">
        <v>7960</v>
      </c>
    </row>
    <row r="2945" spans="1:7" ht="12" customHeight="1" x14ac:dyDescent="0.2">
      <c r="A2945" s="1" t="s">
        <v>6946</v>
      </c>
      <c r="B2945" s="1"/>
      <c r="C2945" s="3" t="s">
        <v>5406</v>
      </c>
      <c r="D2945" s="4">
        <v>1622</v>
      </c>
      <c r="E2945" s="14"/>
      <c r="F2945">
        <v>10</v>
      </c>
      <c r="G2945" t="s">
        <v>7964</v>
      </c>
    </row>
    <row r="2946" spans="1:7" ht="12" customHeight="1" x14ac:dyDescent="0.2">
      <c r="A2946" s="1" t="s">
        <v>25</v>
      </c>
      <c r="B2946" s="1"/>
      <c r="C2946" s="3" t="s">
        <v>4</v>
      </c>
      <c r="D2946" s="4">
        <v>1623</v>
      </c>
      <c r="E2946" s="14"/>
      <c r="F2946">
        <v>8</v>
      </c>
      <c r="G2946" t="s">
        <v>7964</v>
      </c>
    </row>
    <row r="2947" spans="1:7" ht="12" customHeight="1" x14ac:dyDescent="0.2">
      <c r="A2947" s="1" t="s">
        <v>1085</v>
      </c>
      <c r="B2947" s="1"/>
      <c r="C2947" s="3" t="s">
        <v>4</v>
      </c>
      <c r="D2947" s="4">
        <v>1624</v>
      </c>
      <c r="E2947" s="14"/>
      <c r="F2947">
        <v>4</v>
      </c>
      <c r="G2947" t="s">
        <v>7956</v>
      </c>
    </row>
    <row r="2948" spans="1:7" ht="12" customHeight="1" x14ac:dyDescent="0.2">
      <c r="A2948" s="1" t="s">
        <v>2485</v>
      </c>
      <c r="B2948" s="1"/>
      <c r="C2948" s="3" t="s">
        <v>4</v>
      </c>
      <c r="D2948" s="4">
        <v>1624</v>
      </c>
      <c r="E2948" s="14"/>
      <c r="F2948">
        <v>9</v>
      </c>
      <c r="G2948" t="s">
        <v>7964</v>
      </c>
    </row>
    <row r="2949" spans="1:7" ht="12" customHeight="1" x14ac:dyDescent="0.2">
      <c r="A2949" s="1" t="s">
        <v>4035</v>
      </c>
      <c r="B2949" s="1"/>
      <c r="C2949" s="11" t="s">
        <v>4</v>
      </c>
      <c r="D2949" s="4">
        <v>1624</v>
      </c>
      <c r="E2949" s="14"/>
      <c r="F2949">
        <v>1</v>
      </c>
      <c r="G2949" t="s">
        <v>7957</v>
      </c>
    </row>
    <row r="2950" spans="1:7" ht="12" customHeight="1" x14ac:dyDescent="0.2">
      <c r="A2950" s="1" t="s">
        <v>4801</v>
      </c>
      <c r="B2950" s="1"/>
      <c r="C2950" s="3" t="s">
        <v>4433</v>
      </c>
      <c r="D2950" s="4">
        <v>1624</v>
      </c>
      <c r="E2950" s="14"/>
      <c r="F2950">
        <v>1</v>
      </c>
      <c r="G2950" t="s">
        <v>7966</v>
      </c>
    </row>
    <row r="2951" spans="1:7" ht="12" customHeight="1" x14ac:dyDescent="0.2">
      <c r="A2951" s="1" t="s">
        <v>2227</v>
      </c>
      <c r="B2951" s="1"/>
      <c r="C2951" s="3" t="s">
        <v>4</v>
      </c>
      <c r="D2951" s="4">
        <v>1625</v>
      </c>
      <c r="E2951" s="14"/>
      <c r="F2951">
        <v>10</v>
      </c>
      <c r="G2951" t="s">
        <v>7958</v>
      </c>
    </row>
    <row r="2952" spans="1:7" ht="12" customHeight="1" x14ac:dyDescent="0.2">
      <c r="A2952" s="1" t="s">
        <v>3526</v>
      </c>
      <c r="B2952" s="1"/>
      <c r="C2952" s="3" t="s">
        <v>4</v>
      </c>
      <c r="D2952" s="4">
        <v>1625</v>
      </c>
      <c r="E2952" s="14"/>
      <c r="F2952">
        <v>4</v>
      </c>
      <c r="G2952" t="s">
        <v>7964</v>
      </c>
    </row>
    <row r="2953" spans="1:7" ht="12" customHeight="1" x14ac:dyDescent="0.2">
      <c r="A2953" s="1" t="s">
        <v>222</v>
      </c>
      <c r="B2953" s="1"/>
      <c r="C2953" s="3" t="s">
        <v>4</v>
      </c>
      <c r="D2953" s="4">
        <v>1626</v>
      </c>
      <c r="E2953" s="14"/>
      <c r="F2953">
        <v>9</v>
      </c>
      <c r="G2953" t="s">
        <v>7957</v>
      </c>
    </row>
    <row r="2954" spans="1:7" ht="12" customHeight="1" x14ac:dyDescent="0.2">
      <c r="A2954" s="1" t="s">
        <v>2844</v>
      </c>
      <c r="B2954" s="1"/>
      <c r="C2954" s="3" t="s">
        <v>4</v>
      </c>
      <c r="D2954" s="4">
        <v>1627</v>
      </c>
      <c r="E2954" s="14"/>
      <c r="F2954">
        <v>8</v>
      </c>
      <c r="G2954" t="s">
        <v>7963</v>
      </c>
    </row>
    <row r="2955" spans="1:7" ht="12" customHeight="1" x14ac:dyDescent="0.2">
      <c r="A2955" s="12" t="s">
        <v>7722</v>
      </c>
      <c r="B2955" s="12"/>
      <c r="C2955" s="3" t="s">
        <v>7190</v>
      </c>
      <c r="D2955" s="4">
        <v>1627</v>
      </c>
      <c r="E2955" s="14"/>
      <c r="F2955">
        <v>5</v>
      </c>
      <c r="G2955" t="s">
        <v>7961</v>
      </c>
    </row>
    <row r="2956" spans="1:7" ht="12" customHeight="1" x14ac:dyDescent="0.2">
      <c r="A2956" s="12" t="s">
        <v>7775</v>
      </c>
      <c r="B2956" s="12"/>
      <c r="C2956" s="3" t="s">
        <v>7190</v>
      </c>
      <c r="D2956" s="4">
        <v>1627</v>
      </c>
      <c r="E2956" s="14"/>
      <c r="F2956">
        <v>7</v>
      </c>
      <c r="G2956" t="s">
        <v>7966</v>
      </c>
    </row>
    <row r="2957" spans="1:7" ht="12" customHeight="1" x14ac:dyDescent="0.2">
      <c r="A2957" s="1" t="s">
        <v>6313</v>
      </c>
      <c r="B2957" s="1"/>
      <c r="C2957" s="3" t="s">
        <v>5406</v>
      </c>
      <c r="D2957" s="4">
        <v>1630</v>
      </c>
      <c r="E2957" s="14"/>
      <c r="F2957">
        <v>8</v>
      </c>
      <c r="G2957" t="s">
        <v>7966</v>
      </c>
    </row>
    <row r="2958" spans="1:7" ht="12" customHeight="1" x14ac:dyDescent="0.2">
      <c r="A2958" s="1" t="s">
        <v>4589</v>
      </c>
      <c r="B2958" s="1"/>
      <c r="C2958" s="3" t="s">
        <v>4433</v>
      </c>
      <c r="D2958" s="4">
        <v>1631</v>
      </c>
      <c r="E2958" s="14"/>
      <c r="F2958">
        <v>4</v>
      </c>
      <c r="G2958" t="s">
        <v>7958</v>
      </c>
    </row>
    <row r="2959" spans="1:7" ht="12" customHeight="1" x14ac:dyDescent="0.2">
      <c r="A2959" s="1" t="s">
        <v>5052</v>
      </c>
      <c r="B2959" s="1"/>
      <c r="C2959" s="3" t="s">
        <v>4433</v>
      </c>
      <c r="D2959" s="4">
        <v>1631</v>
      </c>
      <c r="E2959" s="14"/>
      <c r="F2959">
        <v>1</v>
      </c>
      <c r="G2959" t="s">
        <v>7966</v>
      </c>
    </row>
    <row r="2960" spans="1:7" ht="12" customHeight="1" x14ac:dyDescent="0.2">
      <c r="A2960" s="1" t="s">
        <v>7351</v>
      </c>
      <c r="B2960" s="1"/>
      <c r="C2960" s="3" t="s">
        <v>7190</v>
      </c>
      <c r="D2960" s="4">
        <v>1631</v>
      </c>
      <c r="E2960" s="14"/>
      <c r="F2960">
        <v>9</v>
      </c>
      <c r="G2960" t="s">
        <v>7960</v>
      </c>
    </row>
    <row r="2961" spans="1:7" ht="12" customHeight="1" x14ac:dyDescent="0.2">
      <c r="A2961" s="1" t="s">
        <v>7534</v>
      </c>
      <c r="B2961" s="1"/>
      <c r="C2961" s="3" t="s">
        <v>7190</v>
      </c>
      <c r="D2961" s="4">
        <v>1631</v>
      </c>
      <c r="E2961" s="14"/>
      <c r="F2961">
        <v>6</v>
      </c>
      <c r="G2961" t="s">
        <v>7963</v>
      </c>
    </row>
    <row r="2962" spans="1:7" ht="12" customHeight="1" x14ac:dyDescent="0.2">
      <c r="A2962" s="12" t="s">
        <v>7896</v>
      </c>
      <c r="B2962" s="12"/>
      <c r="C2962" s="3" t="s">
        <v>7190</v>
      </c>
      <c r="D2962" s="4">
        <v>1631</v>
      </c>
      <c r="E2962" s="14"/>
      <c r="F2962">
        <v>1</v>
      </c>
      <c r="G2962" t="s">
        <v>7967</v>
      </c>
    </row>
    <row r="2963" spans="1:7" ht="12" customHeight="1" x14ac:dyDescent="0.2">
      <c r="A2963" s="1" t="s">
        <v>6783</v>
      </c>
      <c r="B2963" s="1"/>
      <c r="C2963" s="3" t="s">
        <v>5406</v>
      </c>
      <c r="D2963" s="4">
        <v>1634</v>
      </c>
      <c r="E2963" s="14"/>
      <c r="F2963">
        <v>6</v>
      </c>
      <c r="G2963" t="s">
        <v>7957</v>
      </c>
    </row>
    <row r="2964" spans="1:7" ht="12" customHeight="1" x14ac:dyDescent="0.2">
      <c r="A2964" s="1" t="s">
        <v>1885</v>
      </c>
      <c r="B2964" s="1"/>
      <c r="C2964" s="3" t="s">
        <v>4</v>
      </c>
      <c r="D2964" s="4">
        <v>1636</v>
      </c>
      <c r="E2964" s="14"/>
      <c r="F2964">
        <v>10</v>
      </c>
      <c r="G2964" t="s">
        <v>7964</v>
      </c>
    </row>
    <row r="2965" spans="1:7" ht="12" customHeight="1" x14ac:dyDescent="0.2">
      <c r="A2965" s="1" t="s">
        <v>2248</v>
      </c>
      <c r="B2965" s="1"/>
      <c r="C2965" s="3" t="s">
        <v>4</v>
      </c>
      <c r="D2965" s="4">
        <v>1636</v>
      </c>
      <c r="E2965" s="14"/>
      <c r="F2965">
        <v>3</v>
      </c>
      <c r="G2965" t="s">
        <v>7967</v>
      </c>
    </row>
    <row r="2966" spans="1:7" ht="12" customHeight="1" x14ac:dyDescent="0.2">
      <c r="A2966" s="1" t="s">
        <v>5489</v>
      </c>
      <c r="B2966" s="1"/>
      <c r="C2966" s="3" t="s">
        <v>5406</v>
      </c>
      <c r="D2966" s="4">
        <v>1636</v>
      </c>
      <c r="E2966" s="14"/>
      <c r="F2966">
        <v>10</v>
      </c>
      <c r="G2966" t="s">
        <v>7958</v>
      </c>
    </row>
    <row r="2967" spans="1:7" ht="12" customHeight="1" x14ac:dyDescent="0.2">
      <c r="A2967" s="1" t="s">
        <v>4662</v>
      </c>
      <c r="B2967" s="1"/>
      <c r="C2967" s="3" t="s">
        <v>4433</v>
      </c>
      <c r="D2967" s="4">
        <v>1637</v>
      </c>
      <c r="E2967" s="14"/>
      <c r="F2967">
        <v>5</v>
      </c>
      <c r="G2967" t="s">
        <v>7959</v>
      </c>
    </row>
    <row r="2968" spans="1:7" ht="12" customHeight="1" x14ac:dyDescent="0.2">
      <c r="A2968" s="1" t="s">
        <v>5725</v>
      </c>
      <c r="B2968" s="1"/>
      <c r="C2968" s="3" t="s">
        <v>5406</v>
      </c>
      <c r="D2968" s="4">
        <v>1638</v>
      </c>
      <c r="E2968" s="14"/>
      <c r="F2968">
        <v>6</v>
      </c>
      <c r="G2968" t="s">
        <v>7966</v>
      </c>
    </row>
    <row r="2969" spans="1:7" ht="12" customHeight="1" x14ac:dyDescent="0.2">
      <c r="A2969" s="1" t="s">
        <v>6989</v>
      </c>
      <c r="B2969" s="1"/>
      <c r="C2969" s="3" t="s">
        <v>5406</v>
      </c>
      <c r="D2969" s="4">
        <v>1639</v>
      </c>
      <c r="E2969" s="14"/>
      <c r="F2969">
        <v>1</v>
      </c>
      <c r="G2969" t="s">
        <v>7959</v>
      </c>
    </row>
    <row r="2970" spans="1:7" ht="12" customHeight="1" x14ac:dyDescent="0.2">
      <c r="A2970" s="1" t="s">
        <v>1505</v>
      </c>
      <c r="B2970" s="1"/>
      <c r="C2970" s="3" t="s">
        <v>4</v>
      </c>
      <c r="D2970" s="4">
        <v>1640</v>
      </c>
      <c r="E2970" s="14"/>
      <c r="F2970">
        <v>1</v>
      </c>
      <c r="G2970" t="s">
        <v>7956</v>
      </c>
    </row>
    <row r="2971" spans="1:7" ht="12" customHeight="1" x14ac:dyDescent="0.2">
      <c r="A2971" s="1" t="s">
        <v>3065</v>
      </c>
      <c r="B2971" s="1"/>
      <c r="C2971" s="3" t="s">
        <v>4</v>
      </c>
      <c r="D2971" s="10">
        <v>1640</v>
      </c>
      <c r="E2971" s="15"/>
      <c r="F2971">
        <v>10</v>
      </c>
      <c r="G2971" t="s">
        <v>7959</v>
      </c>
    </row>
    <row r="2972" spans="1:7" ht="12" customHeight="1" x14ac:dyDescent="0.2">
      <c r="A2972" s="1" t="s">
        <v>6914</v>
      </c>
      <c r="B2972" s="1"/>
      <c r="C2972" s="3" t="s">
        <v>5406</v>
      </c>
      <c r="D2972" s="4">
        <v>1640</v>
      </c>
      <c r="E2972" s="14"/>
      <c r="F2972">
        <v>5</v>
      </c>
      <c r="G2972" t="s">
        <v>7956</v>
      </c>
    </row>
    <row r="2973" spans="1:7" ht="12" customHeight="1" x14ac:dyDescent="0.2">
      <c r="A2973" s="1" t="s">
        <v>1004</v>
      </c>
      <c r="B2973" s="1"/>
      <c r="C2973" s="3" t="s">
        <v>4</v>
      </c>
      <c r="D2973" s="4">
        <v>1641</v>
      </c>
      <c r="E2973" s="14"/>
      <c r="F2973">
        <v>1</v>
      </c>
      <c r="G2973" t="s">
        <v>7959</v>
      </c>
    </row>
    <row r="2974" spans="1:7" ht="12" customHeight="1" x14ac:dyDescent="0.2">
      <c r="A2974" s="1" t="s">
        <v>4014</v>
      </c>
      <c r="B2974" s="1"/>
      <c r="C2974" s="11" t="s">
        <v>4</v>
      </c>
      <c r="D2974" s="4">
        <v>1642</v>
      </c>
      <c r="E2974" s="14"/>
      <c r="F2974">
        <v>6</v>
      </c>
      <c r="G2974" t="s">
        <v>7960</v>
      </c>
    </row>
    <row r="2975" spans="1:7" ht="12" customHeight="1" x14ac:dyDescent="0.2">
      <c r="A2975" s="1" t="s">
        <v>1123</v>
      </c>
      <c r="B2975" s="1"/>
      <c r="C2975" s="3" t="s">
        <v>4</v>
      </c>
      <c r="D2975" s="4">
        <v>1643</v>
      </c>
      <c r="E2975" s="14"/>
      <c r="F2975">
        <v>5</v>
      </c>
      <c r="G2975" t="s">
        <v>7958</v>
      </c>
    </row>
    <row r="2976" spans="1:7" ht="12" customHeight="1" x14ac:dyDescent="0.2">
      <c r="A2976" s="1" t="s">
        <v>7006</v>
      </c>
      <c r="B2976" s="1"/>
      <c r="C2976" s="3" t="s">
        <v>5406</v>
      </c>
      <c r="D2976" s="4">
        <v>1643</v>
      </c>
      <c r="E2976" s="14"/>
      <c r="F2976">
        <v>10</v>
      </c>
      <c r="G2976" t="s">
        <v>7964</v>
      </c>
    </row>
    <row r="2977" spans="1:7" ht="12" customHeight="1" x14ac:dyDescent="0.2">
      <c r="A2977" s="1" t="s">
        <v>7457</v>
      </c>
      <c r="B2977" s="1"/>
      <c r="C2977" s="3" t="s">
        <v>7190</v>
      </c>
      <c r="D2977" s="4">
        <v>1643</v>
      </c>
      <c r="E2977" s="14"/>
      <c r="F2977">
        <v>9</v>
      </c>
      <c r="G2977" t="s">
        <v>7958</v>
      </c>
    </row>
    <row r="2978" spans="1:7" ht="12" customHeight="1" x14ac:dyDescent="0.2">
      <c r="A2978" s="1" t="s">
        <v>6722</v>
      </c>
      <c r="B2978" s="1"/>
      <c r="C2978" s="3" t="s">
        <v>5406</v>
      </c>
      <c r="D2978" s="4">
        <v>1644</v>
      </c>
      <c r="E2978" s="14"/>
      <c r="F2978">
        <v>5</v>
      </c>
      <c r="G2978" t="s">
        <v>7956</v>
      </c>
    </row>
    <row r="2979" spans="1:7" ht="12" customHeight="1" x14ac:dyDescent="0.2">
      <c r="A2979" s="1" t="s">
        <v>2444</v>
      </c>
      <c r="B2979" s="1"/>
      <c r="C2979" s="3" t="s">
        <v>4</v>
      </c>
      <c r="D2979" s="4">
        <v>1645</v>
      </c>
      <c r="E2979" s="14"/>
      <c r="F2979">
        <v>4</v>
      </c>
      <c r="G2979" t="s">
        <v>7959</v>
      </c>
    </row>
    <row r="2980" spans="1:7" ht="12" customHeight="1" x14ac:dyDescent="0.2">
      <c r="A2980" s="1" t="s">
        <v>3633</v>
      </c>
      <c r="B2980" s="1"/>
      <c r="C2980" s="3" t="s">
        <v>4</v>
      </c>
      <c r="D2980" s="4">
        <v>1645</v>
      </c>
      <c r="E2980" s="14"/>
      <c r="F2980">
        <v>9</v>
      </c>
      <c r="G2980" t="s">
        <v>7963</v>
      </c>
    </row>
    <row r="2981" spans="1:7" ht="12" customHeight="1" x14ac:dyDescent="0.2">
      <c r="A2981" s="1" t="s">
        <v>1140</v>
      </c>
      <c r="B2981" s="1"/>
      <c r="C2981" s="3" t="s">
        <v>4</v>
      </c>
      <c r="D2981" s="4">
        <v>1646</v>
      </c>
      <c r="E2981" s="14"/>
      <c r="F2981">
        <v>4</v>
      </c>
      <c r="G2981" t="s">
        <v>7963</v>
      </c>
    </row>
    <row r="2982" spans="1:7" ht="12" customHeight="1" x14ac:dyDescent="0.2">
      <c r="A2982" s="1" t="s">
        <v>1842</v>
      </c>
      <c r="B2982" s="1"/>
      <c r="C2982" s="3" t="s">
        <v>4</v>
      </c>
      <c r="D2982" s="4">
        <v>1646</v>
      </c>
      <c r="E2982" s="14"/>
      <c r="F2982">
        <v>7</v>
      </c>
      <c r="G2982" t="s">
        <v>7957</v>
      </c>
    </row>
    <row r="2983" spans="1:7" ht="12" customHeight="1" x14ac:dyDescent="0.2">
      <c r="A2983" s="1" t="s">
        <v>3612</v>
      </c>
      <c r="B2983" s="1"/>
      <c r="C2983" s="3" t="s">
        <v>4</v>
      </c>
      <c r="D2983" s="4">
        <v>1646</v>
      </c>
      <c r="E2983" s="14"/>
      <c r="F2983">
        <v>7</v>
      </c>
      <c r="G2983" t="s">
        <v>7966</v>
      </c>
    </row>
    <row r="2984" spans="1:7" ht="12" customHeight="1" x14ac:dyDescent="0.2">
      <c r="A2984" s="1" t="s">
        <v>1550</v>
      </c>
      <c r="B2984" s="1"/>
      <c r="C2984" s="3" t="s">
        <v>4</v>
      </c>
      <c r="D2984" s="4">
        <v>1647</v>
      </c>
      <c r="E2984" s="14"/>
      <c r="F2984">
        <v>1</v>
      </c>
      <c r="G2984" t="s">
        <v>7965</v>
      </c>
    </row>
    <row r="2985" spans="1:7" ht="12" customHeight="1" x14ac:dyDescent="0.2">
      <c r="A2985" s="1" t="s">
        <v>3181</v>
      </c>
      <c r="B2985" s="1"/>
      <c r="C2985" s="3" t="s">
        <v>4</v>
      </c>
      <c r="D2985" s="4">
        <v>1647</v>
      </c>
      <c r="E2985" s="14"/>
      <c r="F2985">
        <v>7</v>
      </c>
      <c r="G2985" t="s">
        <v>7967</v>
      </c>
    </row>
    <row r="2986" spans="1:7" ht="12" customHeight="1" x14ac:dyDescent="0.2">
      <c r="A2986" s="1" t="s">
        <v>5169</v>
      </c>
      <c r="B2986" s="1"/>
      <c r="C2986" s="3" t="s">
        <v>4433</v>
      </c>
      <c r="D2986" s="4">
        <v>1647</v>
      </c>
      <c r="E2986" s="14"/>
      <c r="F2986">
        <v>5</v>
      </c>
      <c r="G2986" t="s">
        <v>7963</v>
      </c>
    </row>
    <row r="2987" spans="1:7" ht="12" customHeight="1" x14ac:dyDescent="0.2">
      <c r="A2987" s="1" t="s">
        <v>2841</v>
      </c>
      <c r="B2987" s="1"/>
      <c r="C2987" s="3" t="s">
        <v>4</v>
      </c>
      <c r="D2987" s="4">
        <v>1648</v>
      </c>
      <c r="E2987" s="14"/>
      <c r="F2987">
        <v>9</v>
      </c>
      <c r="G2987" t="s">
        <v>7960</v>
      </c>
    </row>
    <row r="2988" spans="1:7" ht="12" customHeight="1" x14ac:dyDescent="0.2">
      <c r="A2988" s="1" t="s">
        <v>3708</v>
      </c>
      <c r="B2988" s="1"/>
      <c r="C2988" s="3" t="s">
        <v>4</v>
      </c>
      <c r="D2988" s="4">
        <v>1648</v>
      </c>
      <c r="E2988" s="14"/>
      <c r="F2988">
        <v>3</v>
      </c>
      <c r="G2988" t="s">
        <v>7966</v>
      </c>
    </row>
    <row r="2989" spans="1:7" ht="12" customHeight="1" x14ac:dyDescent="0.2">
      <c r="A2989" s="1" t="s">
        <v>6162</v>
      </c>
      <c r="B2989" s="1"/>
      <c r="C2989" s="3" t="s">
        <v>5406</v>
      </c>
      <c r="D2989" s="4">
        <v>1648</v>
      </c>
      <c r="E2989" s="14"/>
      <c r="F2989">
        <v>6</v>
      </c>
      <c r="G2989" t="s">
        <v>7959</v>
      </c>
    </row>
    <row r="2990" spans="1:7" ht="12" customHeight="1" x14ac:dyDescent="0.2">
      <c r="A2990" s="1" t="s">
        <v>5753</v>
      </c>
      <c r="B2990" s="1"/>
      <c r="C2990" s="3" t="s">
        <v>5406</v>
      </c>
      <c r="D2990" s="4">
        <v>1650</v>
      </c>
      <c r="E2990" s="14"/>
      <c r="F2990">
        <v>5</v>
      </c>
      <c r="G2990" t="s">
        <v>7958</v>
      </c>
    </row>
    <row r="2991" spans="1:7" ht="12" customHeight="1" x14ac:dyDescent="0.2">
      <c r="A2991" s="1" t="s">
        <v>5992</v>
      </c>
      <c r="B2991" s="1"/>
      <c r="C2991" s="3" t="s">
        <v>5406</v>
      </c>
      <c r="D2991" s="4">
        <v>1650</v>
      </c>
      <c r="E2991" s="14"/>
      <c r="F2991">
        <v>10</v>
      </c>
      <c r="G2991" t="s">
        <v>7957</v>
      </c>
    </row>
    <row r="2992" spans="1:7" ht="12" customHeight="1" x14ac:dyDescent="0.2">
      <c r="A2992" s="1" t="s">
        <v>2792</v>
      </c>
      <c r="B2992" s="1"/>
      <c r="C2992" s="3" t="s">
        <v>4</v>
      </c>
      <c r="D2992" s="4">
        <v>1651</v>
      </c>
      <c r="E2992" s="14"/>
      <c r="F2992">
        <v>2</v>
      </c>
      <c r="G2992" t="s">
        <v>7959</v>
      </c>
    </row>
    <row r="2993" spans="1:7" ht="12" customHeight="1" x14ac:dyDescent="0.2">
      <c r="A2993" s="1" t="s">
        <v>2686</v>
      </c>
      <c r="B2993" s="1"/>
      <c r="C2993" s="3" t="s">
        <v>4</v>
      </c>
      <c r="D2993" s="4">
        <v>1652</v>
      </c>
      <c r="E2993" s="14"/>
      <c r="F2993">
        <v>2</v>
      </c>
      <c r="G2993" t="s">
        <v>7961</v>
      </c>
    </row>
    <row r="2994" spans="1:7" ht="12" customHeight="1" x14ac:dyDescent="0.2">
      <c r="A2994" s="1" t="s">
        <v>2407</v>
      </c>
      <c r="B2994" s="1"/>
      <c r="C2994" s="3" t="s">
        <v>4</v>
      </c>
      <c r="D2994" s="4">
        <v>1653</v>
      </c>
      <c r="E2994" s="14"/>
      <c r="F2994">
        <v>8</v>
      </c>
      <c r="G2994" t="s">
        <v>7958</v>
      </c>
    </row>
    <row r="2995" spans="1:7" ht="12" customHeight="1" x14ac:dyDescent="0.2">
      <c r="A2995" s="1" t="s">
        <v>5438</v>
      </c>
      <c r="B2995" s="1"/>
      <c r="C2995" s="3" t="s">
        <v>5406</v>
      </c>
      <c r="D2995" s="4">
        <v>1653</v>
      </c>
      <c r="E2995" s="14"/>
      <c r="F2995">
        <v>1</v>
      </c>
      <c r="G2995" t="s">
        <v>7967</v>
      </c>
    </row>
    <row r="2996" spans="1:7" ht="12" customHeight="1" x14ac:dyDescent="0.2">
      <c r="A2996" s="1" t="s">
        <v>1097</v>
      </c>
      <c r="B2996" s="1"/>
      <c r="C2996" s="3" t="s">
        <v>4</v>
      </c>
      <c r="D2996" s="4">
        <v>1654</v>
      </c>
      <c r="E2996" s="14"/>
      <c r="F2996">
        <v>6</v>
      </c>
      <c r="G2996" t="s">
        <v>7956</v>
      </c>
    </row>
    <row r="2997" spans="1:7" ht="12" customHeight="1" x14ac:dyDescent="0.2">
      <c r="A2997" s="1" t="s">
        <v>4971</v>
      </c>
      <c r="B2997" s="1"/>
      <c r="C2997" s="3" t="s">
        <v>4433</v>
      </c>
      <c r="D2997" s="4">
        <v>1655</v>
      </c>
      <c r="E2997" s="14"/>
      <c r="F2997">
        <v>10</v>
      </c>
      <c r="G2997" t="s">
        <v>7957</v>
      </c>
    </row>
    <row r="2998" spans="1:7" ht="12" customHeight="1" x14ac:dyDescent="0.2">
      <c r="A2998" s="1" t="s">
        <v>6347</v>
      </c>
      <c r="B2998" s="1"/>
      <c r="C2998" s="3" t="s">
        <v>5406</v>
      </c>
      <c r="D2998" s="4">
        <v>1655</v>
      </c>
      <c r="E2998" s="14"/>
      <c r="F2998">
        <v>8</v>
      </c>
      <c r="G2998" t="s">
        <v>7964</v>
      </c>
    </row>
    <row r="2999" spans="1:7" ht="12" customHeight="1" x14ac:dyDescent="0.2">
      <c r="A2999" s="1" t="s">
        <v>933</v>
      </c>
      <c r="B2999" s="1"/>
      <c r="C2999" s="3" t="s">
        <v>4</v>
      </c>
      <c r="D2999" s="4">
        <v>1657</v>
      </c>
      <c r="E2999" s="14"/>
      <c r="F2999">
        <v>4</v>
      </c>
      <c r="G2999" t="s">
        <v>7960</v>
      </c>
    </row>
    <row r="3000" spans="1:7" ht="12" customHeight="1" x14ac:dyDescent="0.2">
      <c r="A3000" s="1" t="s">
        <v>5048</v>
      </c>
      <c r="B3000" s="1"/>
      <c r="C3000" s="3" t="s">
        <v>4433</v>
      </c>
      <c r="D3000" s="4">
        <v>1658</v>
      </c>
      <c r="E3000" s="14"/>
      <c r="F3000">
        <v>10</v>
      </c>
      <c r="G3000" t="s">
        <v>7962</v>
      </c>
    </row>
    <row r="3001" spans="1:7" ht="12" customHeight="1" x14ac:dyDescent="0.2">
      <c r="A3001" s="1" t="s">
        <v>5355</v>
      </c>
      <c r="B3001" s="1"/>
      <c r="C3001" s="3" t="s">
        <v>4433</v>
      </c>
      <c r="D3001" s="4">
        <v>1658</v>
      </c>
      <c r="E3001" s="14"/>
      <c r="F3001">
        <v>2</v>
      </c>
      <c r="G3001" t="s">
        <v>7957</v>
      </c>
    </row>
    <row r="3002" spans="1:7" ht="12" customHeight="1" x14ac:dyDescent="0.2">
      <c r="A3002" s="1" t="s">
        <v>5555</v>
      </c>
      <c r="B3002" s="1"/>
      <c r="C3002" s="3" t="s">
        <v>5406</v>
      </c>
      <c r="D3002" s="4">
        <v>1658</v>
      </c>
      <c r="E3002" s="14"/>
      <c r="F3002">
        <v>5</v>
      </c>
      <c r="G3002" t="s">
        <v>7964</v>
      </c>
    </row>
    <row r="3003" spans="1:7" ht="12" customHeight="1" x14ac:dyDescent="0.2">
      <c r="A3003" s="1" t="s">
        <v>3799</v>
      </c>
      <c r="B3003" s="1"/>
      <c r="C3003" s="3" t="s">
        <v>4</v>
      </c>
      <c r="D3003" s="4">
        <v>1659</v>
      </c>
      <c r="E3003" s="14"/>
      <c r="F3003">
        <v>8</v>
      </c>
      <c r="G3003" t="s">
        <v>7961</v>
      </c>
    </row>
    <row r="3004" spans="1:7" ht="12" customHeight="1" x14ac:dyDescent="0.2">
      <c r="A3004" s="1" t="s">
        <v>1018</v>
      </c>
      <c r="B3004" s="1"/>
      <c r="C3004" s="3" t="s">
        <v>4</v>
      </c>
      <c r="D3004" s="4">
        <v>1660</v>
      </c>
      <c r="E3004" s="14"/>
      <c r="F3004">
        <v>10</v>
      </c>
      <c r="G3004" t="s">
        <v>7961</v>
      </c>
    </row>
    <row r="3005" spans="1:7" ht="12" customHeight="1" x14ac:dyDescent="0.2">
      <c r="A3005" s="1" t="s">
        <v>3666</v>
      </c>
      <c r="B3005" s="1"/>
      <c r="C3005" s="3" t="s">
        <v>4</v>
      </c>
      <c r="D3005" s="4">
        <v>1660</v>
      </c>
      <c r="E3005" s="14"/>
      <c r="F3005">
        <v>3</v>
      </c>
      <c r="G3005" t="s">
        <v>7960</v>
      </c>
    </row>
    <row r="3006" spans="1:7" ht="12" customHeight="1" x14ac:dyDescent="0.2">
      <c r="A3006" s="1" t="s">
        <v>4384</v>
      </c>
      <c r="B3006" s="1"/>
      <c r="C3006" s="3" t="s">
        <v>4</v>
      </c>
      <c r="D3006" s="4">
        <v>1661</v>
      </c>
      <c r="E3006" s="14"/>
      <c r="F3006">
        <v>1</v>
      </c>
      <c r="G3006" t="s">
        <v>7958</v>
      </c>
    </row>
    <row r="3007" spans="1:7" ht="12" customHeight="1" x14ac:dyDescent="0.2">
      <c r="A3007" s="1" t="s">
        <v>6862</v>
      </c>
      <c r="B3007" s="1"/>
      <c r="C3007" s="3" t="s">
        <v>5406</v>
      </c>
      <c r="D3007" s="4">
        <v>1661</v>
      </c>
      <c r="E3007" s="14"/>
      <c r="F3007">
        <v>4</v>
      </c>
      <c r="G3007" t="s">
        <v>7964</v>
      </c>
    </row>
    <row r="3008" spans="1:7" ht="12" customHeight="1" x14ac:dyDescent="0.2">
      <c r="A3008" s="1" t="s">
        <v>5804</v>
      </c>
      <c r="B3008" s="1"/>
      <c r="C3008" s="3" t="s">
        <v>5406</v>
      </c>
      <c r="D3008" s="4">
        <v>1662</v>
      </c>
      <c r="E3008" s="14"/>
      <c r="F3008">
        <v>7</v>
      </c>
      <c r="G3008" t="s">
        <v>7961</v>
      </c>
    </row>
    <row r="3009" spans="1:7" ht="12" customHeight="1" x14ac:dyDescent="0.2">
      <c r="A3009" s="1" t="s">
        <v>5991</v>
      </c>
      <c r="B3009" s="1"/>
      <c r="C3009" s="3" t="s">
        <v>5406</v>
      </c>
      <c r="D3009" s="4">
        <v>1662</v>
      </c>
      <c r="E3009" s="14"/>
      <c r="F3009">
        <v>3</v>
      </c>
      <c r="G3009" t="s">
        <v>7956</v>
      </c>
    </row>
    <row r="3010" spans="1:7" ht="12" customHeight="1" x14ac:dyDescent="0.2">
      <c r="A3010" s="1" t="s">
        <v>6207</v>
      </c>
      <c r="B3010" s="1"/>
      <c r="C3010" s="3" t="s">
        <v>5406</v>
      </c>
      <c r="D3010" s="4">
        <v>1662</v>
      </c>
      <c r="E3010" s="14"/>
      <c r="F3010">
        <v>9</v>
      </c>
      <c r="G3010" t="s">
        <v>7956</v>
      </c>
    </row>
    <row r="3011" spans="1:7" ht="12" customHeight="1" x14ac:dyDescent="0.2">
      <c r="A3011" s="1" t="s">
        <v>4739</v>
      </c>
      <c r="B3011" s="1"/>
      <c r="C3011" s="3" t="s">
        <v>4433</v>
      </c>
      <c r="D3011" s="4">
        <v>1663</v>
      </c>
      <c r="E3011" s="14"/>
      <c r="F3011">
        <v>5</v>
      </c>
      <c r="G3011" t="s">
        <v>7964</v>
      </c>
    </row>
    <row r="3012" spans="1:7" ht="12" customHeight="1" x14ac:dyDescent="0.2">
      <c r="A3012" s="1" t="s">
        <v>6409</v>
      </c>
      <c r="B3012" s="1"/>
      <c r="C3012" s="3" t="s">
        <v>5406</v>
      </c>
      <c r="D3012" s="4">
        <v>1663</v>
      </c>
      <c r="E3012" s="14"/>
      <c r="F3012">
        <v>9</v>
      </c>
      <c r="G3012" t="s">
        <v>7966</v>
      </c>
    </row>
    <row r="3013" spans="1:7" ht="12" customHeight="1" x14ac:dyDescent="0.2">
      <c r="A3013" s="1" t="s">
        <v>7153</v>
      </c>
      <c r="B3013" s="1"/>
      <c r="C3013" s="3" t="s">
        <v>5406</v>
      </c>
      <c r="D3013" s="4">
        <v>1663</v>
      </c>
      <c r="E3013" s="14"/>
      <c r="F3013">
        <v>3</v>
      </c>
      <c r="G3013" t="s">
        <v>7967</v>
      </c>
    </row>
    <row r="3014" spans="1:7" ht="12" customHeight="1" x14ac:dyDescent="0.2">
      <c r="A3014" s="1" t="s">
        <v>7331</v>
      </c>
      <c r="B3014" s="1"/>
      <c r="C3014" s="3" t="s">
        <v>7190</v>
      </c>
      <c r="D3014" s="4">
        <v>1663</v>
      </c>
      <c r="E3014" s="14"/>
      <c r="F3014">
        <v>4</v>
      </c>
      <c r="G3014" t="s">
        <v>7964</v>
      </c>
    </row>
    <row r="3015" spans="1:7" ht="12" customHeight="1" x14ac:dyDescent="0.2">
      <c r="A3015" s="1" t="s">
        <v>1851</v>
      </c>
      <c r="B3015" s="1"/>
      <c r="C3015" s="3" t="s">
        <v>4</v>
      </c>
      <c r="D3015" s="4">
        <v>1664</v>
      </c>
      <c r="E3015" s="14"/>
      <c r="F3015">
        <v>7</v>
      </c>
      <c r="G3015" t="s">
        <v>7966</v>
      </c>
    </row>
    <row r="3016" spans="1:7" ht="12" customHeight="1" x14ac:dyDescent="0.2">
      <c r="A3016" s="1" t="s">
        <v>5671</v>
      </c>
      <c r="B3016" s="1"/>
      <c r="C3016" s="3" t="s">
        <v>5406</v>
      </c>
      <c r="D3016" s="4">
        <v>1664</v>
      </c>
      <c r="E3016" s="14"/>
      <c r="F3016">
        <v>1</v>
      </c>
      <c r="G3016" t="s">
        <v>7960</v>
      </c>
    </row>
    <row r="3017" spans="1:7" ht="12" customHeight="1" x14ac:dyDescent="0.2">
      <c r="A3017" s="1" t="s">
        <v>2826</v>
      </c>
      <c r="B3017" s="1"/>
      <c r="C3017" s="3" t="s">
        <v>4</v>
      </c>
      <c r="D3017" s="4">
        <v>1665</v>
      </c>
      <c r="E3017" s="14"/>
      <c r="F3017">
        <v>10</v>
      </c>
      <c r="G3017" t="s">
        <v>7957</v>
      </c>
    </row>
    <row r="3018" spans="1:7" ht="12" customHeight="1" x14ac:dyDescent="0.2">
      <c r="A3018" s="1" t="s">
        <v>631</v>
      </c>
      <c r="B3018" s="1"/>
      <c r="C3018" s="3" t="s">
        <v>4</v>
      </c>
      <c r="D3018" s="4">
        <v>1667</v>
      </c>
      <c r="E3018" s="14"/>
      <c r="F3018">
        <v>8</v>
      </c>
      <c r="G3018" t="s">
        <v>7958</v>
      </c>
    </row>
    <row r="3019" spans="1:7" ht="12" customHeight="1" x14ac:dyDescent="0.2">
      <c r="A3019" s="1" t="s">
        <v>6182</v>
      </c>
      <c r="B3019" s="1"/>
      <c r="C3019" s="3" t="s">
        <v>5406</v>
      </c>
      <c r="D3019" s="4">
        <v>1667</v>
      </c>
      <c r="E3019" s="14"/>
      <c r="F3019">
        <v>2</v>
      </c>
      <c r="G3019" t="s">
        <v>7967</v>
      </c>
    </row>
    <row r="3020" spans="1:7" ht="12" customHeight="1" x14ac:dyDescent="0.2">
      <c r="A3020" s="1" t="s">
        <v>6731</v>
      </c>
      <c r="B3020" s="1"/>
      <c r="C3020" s="3" t="s">
        <v>5406</v>
      </c>
      <c r="D3020" s="4">
        <v>1667</v>
      </c>
      <c r="E3020" s="14"/>
      <c r="F3020">
        <v>7</v>
      </c>
      <c r="G3020" t="s">
        <v>7965</v>
      </c>
    </row>
    <row r="3021" spans="1:7" ht="12" customHeight="1" x14ac:dyDescent="0.2">
      <c r="A3021" s="1" t="s">
        <v>997</v>
      </c>
      <c r="B3021" s="1"/>
      <c r="C3021" s="3" t="s">
        <v>4</v>
      </c>
      <c r="D3021" s="4">
        <v>1668</v>
      </c>
      <c r="E3021" s="14"/>
      <c r="F3021">
        <v>7</v>
      </c>
      <c r="G3021" t="s">
        <v>7964</v>
      </c>
    </row>
    <row r="3022" spans="1:7" ht="12" customHeight="1" x14ac:dyDescent="0.2">
      <c r="A3022" s="1" t="s">
        <v>828</v>
      </c>
      <c r="B3022" s="1"/>
      <c r="C3022" s="3" t="s">
        <v>4</v>
      </c>
      <c r="D3022" s="4">
        <v>1669</v>
      </c>
      <c r="E3022" s="14"/>
      <c r="F3022">
        <v>2</v>
      </c>
      <c r="G3022" t="s">
        <v>7963</v>
      </c>
    </row>
    <row r="3023" spans="1:7" ht="12" customHeight="1" x14ac:dyDescent="0.2">
      <c r="A3023" s="1" t="s">
        <v>2552</v>
      </c>
      <c r="B3023" s="1"/>
      <c r="C3023" s="3" t="s">
        <v>4</v>
      </c>
      <c r="D3023" s="4">
        <v>1669</v>
      </c>
      <c r="E3023" s="14"/>
      <c r="F3023">
        <v>2</v>
      </c>
      <c r="G3023" t="s">
        <v>7959</v>
      </c>
    </row>
    <row r="3024" spans="1:7" ht="12" customHeight="1" x14ac:dyDescent="0.2">
      <c r="A3024" s="1" t="s">
        <v>2733</v>
      </c>
      <c r="B3024" s="1"/>
      <c r="C3024" s="3" t="s">
        <v>4</v>
      </c>
      <c r="D3024" s="4">
        <v>1669</v>
      </c>
      <c r="E3024" s="14"/>
      <c r="F3024">
        <v>1</v>
      </c>
      <c r="G3024" t="s">
        <v>7960</v>
      </c>
    </row>
    <row r="3025" spans="1:7" ht="12" customHeight="1" x14ac:dyDescent="0.2">
      <c r="A3025" s="1" t="s">
        <v>3634</v>
      </c>
      <c r="B3025" s="1"/>
      <c r="C3025" s="3" t="s">
        <v>4</v>
      </c>
      <c r="D3025" s="4">
        <v>1669</v>
      </c>
      <c r="E3025" s="14"/>
      <c r="F3025">
        <v>9</v>
      </c>
      <c r="G3025" t="s">
        <v>7964</v>
      </c>
    </row>
    <row r="3026" spans="1:7" ht="12" customHeight="1" x14ac:dyDescent="0.2">
      <c r="A3026" s="1" t="s">
        <v>4092</v>
      </c>
      <c r="B3026" s="1"/>
      <c r="C3026" s="11" t="s">
        <v>4</v>
      </c>
      <c r="D3026" s="4">
        <v>1669</v>
      </c>
      <c r="E3026" s="14"/>
      <c r="F3026">
        <v>10</v>
      </c>
      <c r="G3026" t="s">
        <v>7966</v>
      </c>
    </row>
    <row r="3027" spans="1:7" ht="12" customHeight="1" x14ac:dyDescent="0.2">
      <c r="A3027" s="1" t="s">
        <v>4806</v>
      </c>
      <c r="B3027" s="1"/>
      <c r="C3027" s="3" t="s">
        <v>4433</v>
      </c>
      <c r="D3027" s="4">
        <v>1670</v>
      </c>
      <c r="E3027" s="14"/>
      <c r="F3027">
        <v>3</v>
      </c>
      <c r="G3027" t="s">
        <v>7959</v>
      </c>
    </row>
    <row r="3028" spans="1:7" ht="12" customHeight="1" x14ac:dyDescent="0.2">
      <c r="A3028" s="1" t="s">
        <v>2273</v>
      </c>
      <c r="B3028" s="1"/>
      <c r="C3028" s="3" t="s">
        <v>4</v>
      </c>
      <c r="D3028" s="4">
        <v>1671</v>
      </c>
      <c r="E3028" s="14"/>
      <c r="F3028">
        <v>4</v>
      </c>
      <c r="G3028" t="s">
        <v>7956</v>
      </c>
    </row>
    <row r="3029" spans="1:7" ht="12" customHeight="1" x14ac:dyDescent="0.2">
      <c r="A3029" s="1" t="s">
        <v>5343</v>
      </c>
      <c r="B3029" s="1"/>
      <c r="C3029" s="3" t="s">
        <v>4433</v>
      </c>
      <c r="D3029" s="4">
        <v>1671</v>
      </c>
      <c r="E3029" s="14"/>
      <c r="F3029">
        <v>5</v>
      </c>
      <c r="G3029" t="s">
        <v>7957</v>
      </c>
    </row>
    <row r="3030" spans="1:7" ht="12" customHeight="1" x14ac:dyDescent="0.2">
      <c r="A3030" s="1" t="s">
        <v>5397</v>
      </c>
      <c r="B3030" s="1"/>
      <c r="C3030" s="3" t="s">
        <v>4433</v>
      </c>
      <c r="D3030" s="4">
        <v>1671</v>
      </c>
      <c r="E3030" s="14"/>
      <c r="F3030">
        <v>1</v>
      </c>
      <c r="G3030" t="s">
        <v>7963</v>
      </c>
    </row>
    <row r="3031" spans="1:7" ht="12" customHeight="1" x14ac:dyDescent="0.2">
      <c r="A3031" s="1" t="s">
        <v>6144</v>
      </c>
      <c r="B3031" s="1"/>
      <c r="C3031" s="3" t="s">
        <v>5406</v>
      </c>
      <c r="D3031" s="4">
        <v>1672</v>
      </c>
      <c r="E3031" s="14"/>
      <c r="F3031">
        <v>10</v>
      </c>
      <c r="G3031" t="s">
        <v>7965</v>
      </c>
    </row>
    <row r="3032" spans="1:7" ht="12" customHeight="1" x14ac:dyDescent="0.2">
      <c r="A3032" s="1" t="s">
        <v>742</v>
      </c>
      <c r="B3032" s="1"/>
      <c r="C3032" s="3" t="s">
        <v>4</v>
      </c>
      <c r="D3032" s="4">
        <v>1673</v>
      </c>
      <c r="E3032" s="14"/>
      <c r="F3032">
        <v>4</v>
      </c>
      <c r="G3032" t="s">
        <v>7961</v>
      </c>
    </row>
    <row r="3033" spans="1:7" ht="12" customHeight="1" x14ac:dyDescent="0.2">
      <c r="A3033" s="1" t="s">
        <v>3840</v>
      </c>
      <c r="B3033" s="1"/>
      <c r="C3033" s="3" t="s">
        <v>4</v>
      </c>
      <c r="D3033" s="4">
        <v>1674</v>
      </c>
      <c r="E3033" s="14"/>
      <c r="F3033">
        <v>2</v>
      </c>
      <c r="G3033" t="s">
        <v>7966</v>
      </c>
    </row>
    <row r="3034" spans="1:7" ht="12" customHeight="1" x14ac:dyDescent="0.2">
      <c r="A3034" s="12" t="s">
        <v>7869</v>
      </c>
      <c r="B3034" s="12"/>
      <c r="C3034" s="3" t="s">
        <v>7190</v>
      </c>
      <c r="D3034" s="4">
        <v>1674</v>
      </c>
      <c r="E3034" s="14"/>
      <c r="F3034">
        <v>3</v>
      </c>
      <c r="G3034" t="s">
        <v>7964</v>
      </c>
    </row>
    <row r="3035" spans="1:7" ht="12" customHeight="1" x14ac:dyDescent="0.2">
      <c r="A3035" s="12" t="s">
        <v>7862</v>
      </c>
      <c r="B3035" s="12"/>
      <c r="C3035" s="3" t="s">
        <v>7190</v>
      </c>
      <c r="D3035" s="4">
        <v>1675</v>
      </c>
      <c r="E3035" s="14"/>
      <c r="F3035">
        <v>7</v>
      </c>
      <c r="G3035" t="s">
        <v>7957</v>
      </c>
    </row>
    <row r="3036" spans="1:7" ht="12" customHeight="1" x14ac:dyDescent="0.2">
      <c r="A3036" s="1" t="s">
        <v>3057</v>
      </c>
      <c r="B3036" s="1"/>
      <c r="C3036" s="3" t="s">
        <v>4</v>
      </c>
      <c r="D3036" s="4">
        <v>1679</v>
      </c>
      <c r="E3036" s="14"/>
      <c r="F3036">
        <v>1</v>
      </c>
      <c r="G3036" t="s">
        <v>7963</v>
      </c>
    </row>
    <row r="3037" spans="1:7" ht="12" customHeight="1" x14ac:dyDescent="0.2">
      <c r="A3037" s="1" t="s">
        <v>6068</v>
      </c>
      <c r="B3037" s="1"/>
      <c r="C3037" s="3" t="s">
        <v>5406</v>
      </c>
      <c r="D3037" s="4">
        <v>1679</v>
      </c>
      <c r="E3037" s="14"/>
      <c r="F3037">
        <v>10</v>
      </c>
      <c r="G3037" t="s">
        <v>7961</v>
      </c>
    </row>
    <row r="3038" spans="1:7" ht="12" customHeight="1" x14ac:dyDescent="0.2">
      <c r="A3038" s="1" t="s">
        <v>2432</v>
      </c>
      <c r="B3038" s="1"/>
      <c r="C3038" s="3" t="s">
        <v>4</v>
      </c>
      <c r="D3038" s="4">
        <v>1680</v>
      </c>
      <c r="E3038" s="14"/>
      <c r="F3038">
        <v>3</v>
      </c>
      <c r="G3038" t="s">
        <v>7959</v>
      </c>
    </row>
    <row r="3039" spans="1:7" ht="12" customHeight="1" x14ac:dyDescent="0.2">
      <c r="A3039" s="1" t="s">
        <v>4497</v>
      </c>
      <c r="B3039" s="1"/>
      <c r="C3039" s="3" t="s">
        <v>4433</v>
      </c>
      <c r="D3039" s="4">
        <v>1680</v>
      </c>
      <c r="E3039" s="14"/>
      <c r="F3039">
        <v>6</v>
      </c>
      <c r="G3039" t="s">
        <v>7962</v>
      </c>
    </row>
    <row r="3040" spans="1:7" ht="12" customHeight="1" x14ac:dyDescent="0.2">
      <c r="A3040" s="1" t="s">
        <v>6167</v>
      </c>
      <c r="B3040" s="1"/>
      <c r="C3040" s="3" t="s">
        <v>5406</v>
      </c>
      <c r="D3040" s="4">
        <v>1680</v>
      </c>
      <c r="E3040" s="14"/>
      <c r="F3040">
        <v>5</v>
      </c>
      <c r="G3040" t="s">
        <v>7964</v>
      </c>
    </row>
    <row r="3041" spans="1:7" ht="12" customHeight="1" x14ac:dyDescent="0.2">
      <c r="A3041" s="1" t="s">
        <v>3753</v>
      </c>
      <c r="B3041" s="1"/>
      <c r="C3041" s="3" t="s">
        <v>4</v>
      </c>
      <c r="D3041" s="4">
        <v>1682</v>
      </c>
      <c r="E3041" s="14"/>
      <c r="F3041">
        <v>10</v>
      </c>
      <c r="G3041" t="s">
        <v>7963</v>
      </c>
    </row>
    <row r="3042" spans="1:7" ht="12" customHeight="1" x14ac:dyDescent="0.2">
      <c r="A3042" s="1" t="s">
        <v>3948</v>
      </c>
      <c r="B3042" s="1"/>
      <c r="C3042" s="11" t="s">
        <v>4</v>
      </c>
      <c r="D3042" s="4">
        <v>1683</v>
      </c>
      <c r="E3042" s="14"/>
      <c r="F3042">
        <v>4</v>
      </c>
      <c r="G3042" t="s">
        <v>7966</v>
      </c>
    </row>
    <row r="3043" spans="1:7" ht="12" customHeight="1" x14ac:dyDescent="0.2">
      <c r="A3043" s="1" t="s">
        <v>6390</v>
      </c>
      <c r="B3043" s="1"/>
      <c r="C3043" s="3" t="s">
        <v>5406</v>
      </c>
      <c r="D3043" s="4">
        <v>1683</v>
      </c>
      <c r="E3043" s="14"/>
      <c r="F3043">
        <v>2</v>
      </c>
      <c r="G3043" t="s">
        <v>7959</v>
      </c>
    </row>
    <row r="3044" spans="1:7" ht="12" customHeight="1" x14ac:dyDescent="0.2">
      <c r="A3044" s="1" t="s">
        <v>2358</v>
      </c>
      <c r="B3044" s="1"/>
      <c r="C3044" s="3" t="s">
        <v>4</v>
      </c>
      <c r="D3044" s="4">
        <v>1685</v>
      </c>
      <c r="E3044" s="14"/>
      <c r="F3044">
        <v>10</v>
      </c>
      <c r="G3044" t="s">
        <v>7957</v>
      </c>
    </row>
    <row r="3045" spans="1:7" ht="12" customHeight="1" x14ac:dyDescent="0.2">
      <c r="A3045" s="1" t="s">
        <v>2666</v>
      </c>
      <c r="B3045" s="1"/>
      <c r="C3045" s="3" t="s">
        <v>4</v>
      </c>
      <c r="D3045" s="4">
        <v>1686</v>
      </c>
      <c r="E3045" s="14"/>
      <c r="F3045">
        <v>1</v>
      </c>
      <c r="G3045" t="s">
        <v>7965</v>
      </c>
    </row>
    <row r="3046" spans="1:7" ht="12" customHeight="1" x14ac:dyDescent="0.2">
      <c r="A3046" s="1" t="s">
        <v>4826</v>
      </c>
      <c r="B3046" s="1"/>
      <c r="C3046" s="3" t="s">
        <v>4433</v>
      </c>
      <c r="D3046" s="4">
        <v>1686</v>
      </c>
      <c r="E3046" s="14"/>
      <c r="F3046">
        <v>10</v>
      </c>
      <c r="G3046" t="s">
        <v>7967</v>
      </c>
    </row>
    <row r="3047" spans="1:7" ht="12" customHeight="1" x14ac:dyDescent="0.2">
      <c r="A3047" s="1" t="s">
        <v>859</v>
      </c>
      <c r="B3047" s="1"/>
      <c r="C3047" s="3" t="s">
        <v>4</v>
      </c>
      <c r="D3047" s="4">
        <v>1687</v>
      </c>
      <c r="E3047" s="14"/>
      <c r="F3047">
        <v>3</v>
      </c>
      <c r="G3047" t="s">
        <v>7958</v>
      </c>
    </row>
    <row r="3048" spans="1:7" ht="12" customHeight="1" x14ac:dyDescent="0.2">
      <c r="A3048" s="1" t="s">
        <v>215</v>
      </c>
      <c r="B3048" s="1"/>
      <c r="C3048" s="3" t="s">
        <v>4</v>
      </c>
      <c r="D3048" s="4">
        <v>1689</v>
      </c>
      <c r="E3048" s="14"/>
      <c r="F3048">
        <v>3</v>
      </c>
      <c r="G3048" t="s">
        <v>7962</v>
      </c>
    </row>
    <row r="3049" spans="1:7" ht="12" customHeight="1" x14ac:dyDescent="0.2">
      <c r="A3049" s="1" t="s">
        <v>2313</v>
      </c>
      <c r="B3049" s="1"/>
      <c r="C3049" s="3" t="s">
        <v>4</v>
      </c>
      <c r="D3049" s="4">
        <v>1689</v>
      </c>
      <c r="E3049" s="14"/>
      <c r="F3049">
        <v>2</v>
      </c>
      <c r="G3049" t="s">
        <v>7960</v>
      </c>
    </row>
    <row r="3050" spans="1:7" ht="12" customHeight="1" x14ac:dyDescent="0.2">
      <c r="A3050" s="1" t="s">
        <v>3772</v>
      </c>
      <c r="B3050" s="1"/>
      <c r="C3050" s="3" t="s">
        <v>4</v>
      </c>
      <c r="D3050" s="4">
        <v>1689</v>
      </c>
      <c r="E3050" s="14"/>
      <c r="F3050">
        <v>5</v>
      </c>
      <c r="G3050" t="s">
        <v>7958</v>
      </c>
    </row>
    <row r="3051" spans="1:7" ht="12" customHeight="1" x14ac:dyDescent="0.2">
      <c r="A3051" s="1" t="s">
        <v>2303</v>
      </c>
      <c r="B3051" s="1"/>
      <c r="C3051" s="3" t="s">
        <v>4</v>
      </c>
      <c r="D3051" s="4">
        <v>1690</v>
      </c>
      <c r="E3051" s="14"/>
      <c r="F3051">
        <v>4</v>
      </c>
      <c r="G3051" t="s">
        <v>7962</v>
      </c>
    </row>
    <row r="3052" spans="1:7" ht="12" customHeight="1" x14ac:dyDescent="0.2">
      <c r="A3052" s="1" t="s">
        <v>3337</v>
      </c>
      <c r="B3052" s="1"/>
      <c r="C3052" s="3" t="s">
        <v>4</v>
      </c>
      <c r="D3052" s="4">
        <v>1690</v>
      </c>
      <c r="E3052" s="14"/>
      <c r="F3052">
        <v>6</v>
      </c>
      <c r="G3052" t="s">
        <v>7967</v>
      </c>
    </row>
    <row r="3053" spans="1:7" ht="12" customHeight="1" x14ac:dyDescent="0.2">
      <c r="A3053" s="1" t="s">
        <v>85</v>
      </c>
      <c r="B3053" s="1"/>
      <c r="C3053" s="3" t="s">
        <v>4</v>
      </c>
      <c r="D3053" s="4">
        <v>1691</v>
      </c>
      <c r="E3053" s="14"/>
      <c r="F3053">
        <v>5</v>
      </c>
      <c r="G3053" t="s">
        <v>7964</v>
      </c>
    </row>
    <row r="3054" spans="1:7" ht="12" customHeight="1" x14ac:dyDescent="0.2">
      <c r="A3054" s="1" t="s">
        <v>1231</v>
      </c>
      <c r="B3054" s="1"/>
      <c r="C3054" s="3" t="s">
        <v>4</v>
      </c>
      <c r="D3054" s="4">
        <v>1692</v>
      </c>
      <c r="E3054" s="14"/>
      <c r="F3054">
        <v>10</v>
      </c>
      <c r="G3054" t="s">
        <v>7958</v>
      </c>
    </row>
    <row r="3055" spans="1:7" ht="12" customHeight="1" x14ac:dyDescent="0.2">
      <c r="A3055" s="1" t="s">
        <v>1450</v>
      </c>
      <c r="B3055" s="1"/>
      <c r="C3055" s="3" t="s">
        <v>4</v>
      </c>
      <c r="D3055" s="4">
        <v>1692</v>
      </c>
      <c r="E3055" s="14"/>
      <c r="F3055">
        <v>2</v>
      </c>
      <c r="G3055" t="s">
        <v>7961</v>
      </c>
    </row>
    <row r="3056" spans="1:7" ht="12" customHeight="1" x14ac:dyDescent="0.2">
      <c r="A3056" s="1" t="s">
        <v>2373</v>
      </c>
      <c r="B3056" s="1"/>
      <c r="C3056" s="3" t="s">
        <v>4</v>
      </c>
      <c r="D3056" s="4">
        <v>1693</v>
      </c>
      <c r="E3056" s="14"/>
      <c r="F3056">
        <v>6</v>
      </c>
      <c r="G3056" t="s">
        <v>7960</v>
      </c>
    </row>
    <row r="3057" spans="1:7" ht="12" customHeight="1" x14ac:dyDescent="0.2">
      <c r="A3057" s="1" t="s">
        <v>4658</v>
      </c>
      <c r="B3057" s="1"/>
      <c r="C3057" s="3" t="s">
        <v>4433</v>
      </c>
      <c r="D3057" s="4">
        <v>1693</v>
      </c>
      <c r="E3057" s="14"/>
      <c r="F3057">
        <v>1</v>
      </c>
      <c r="G3057" t="s">
        <v>7967</v>
      </c>
    </row>
    <row r="3058" spans="1:7" ht="12" customHeight="1" x14ac:dyDescent="0.2">
      <c r="A3058" s="1" t="s">
        <v>5394</v>
      </c>
      <c r="B3058" s="1"/>
      <c r="C3058" s="3" t="s">
        <v>4433</v>
      </c>
      <c r="D3058" s="4">
        <v>1693</v>
      </c>
      <c r="E3058" s="14"/>
      <c r="F3058">
        <v>7</v>
      </c>
      <c r="G3058" t="s">
        <v>7960</v>
      </c>
    </row>
    <row r="3059" spans="1:7" ht="12" customHeight="1" x14ac:dyDescent="0.2">
      <c r="A3059" s="12" t="s">
        <v>7660</v>
      </c>
      <c r="B3059" s="12"/>
      <c r="C3059" s="3" t="s">
        <v>7190</v>
      </c>
      <c r="D3059" s="4">
        <v>1694</v>
      </c>
      <c r="E3059" s="14"/>
      <c r="F3059">
        <v>1</v>
      </c>
      <c r="G3059" t="s">
        <v>7958</v>
      </c>
    </row>
    <row r="3060" spans="1:7" ht="12" customHeight="1" x14ac:dyDescent="0.2">
      <c r="A3060" s="1" t="s">
        <v>1945</v>
      </c>
      <c r="B3060" s="1"/>
      <c r="C3060" s="3" t="s">
        <v>4</v>
      </c>
      <c r="D3060" s="4">
        <v>1695</v>
      </c>
      <c r="E3060" s="14"/>
      <c r="F3060">
        <v>7</v>
      </c>
      <c r="G3060" t="s">
        <v>7964</v>
      </c>
    </row>
    <row r="3061" spans="1:7" ht="12" customHeight="1" x14ac:dyDescent="0.2">
      <c r="A3061" s="1" t="s">
        <v>4778</v>
      </c>
      <c r="B3061" s="1"/>
      <c r="C3061" s="3" t="s">
        <v>4433</v>
      </c>
      <c r="D3061" s="4">
        <v>1695</v>
      </c>
      <c r="E3061" s="14"/>
      <c r="F3061">
        <v>10</v>
      </c>
      <c r="G3061" t="s">
        <v>7967</v>
      </c>
    </row>
    <row r="3062" spans="1:7" ht="12" customHeight="1" x14ac:dyDescent="0.2">
      <c r="A3062" s="1" t="s">
        <v>7113</v>
      </c>
      <c r="B3062" s="1"/>
      <c r="C3062" s="3" t="s">
        <v>5406</v>
      </c>
      <c r="D3062" s="4">
        <v>1695</v>
      </c>
      <c r="E3062" s="14"/>
      <c r="F3062">
        <v>5</v>
      </c>
      <c r="G3062" t="s">
        <v>7963</v>
      </c>
    </row>
    <row r="3063" spans="1:7" ht="12" customHeight="1" x14ac:dyDescent="0.2">
      <c r="A3063" s="1" t="s">
        <v>2403</v>
      </c>
      <c r="B3063" s="1"/>
      <c r="C3063" s="3" t="s">
        <v>4</v>
      </c>
      <c r="D3063" s="4">
        <v>1696</v>
      </c>
      <c r="E3063" s="14"/>
      <c r="F3063">
        <v>10</v>
      </c>
      <c r="G3063" t="s">
        <v>7966</v>
      </c>
    </row>
    <row r="3064" spans="1:7" ht="12" customHeight="1" x14ac:dyDescent="0.2">
      <c r="A3064" s="1" t="s">
        <v>6205</v>
      </c>
      <c r="B3064" s="1"/>
      <c r="C3064" s="3" t="s">
        <v>5406</v>
      </c>
      <c r="D3064" s="4">
        <v>1697</v>
      </c>
      <c r="E3064" s="14"/>
      <c r="F3064">
        <v>9</v>
      </c>
      <c r="G3064" t="s">
        <v>7966</v>
      </c>
    </row>
    <row r="3065" spans="1:7" ht="12" customHeight="1" x14ac:dyDescent="0.2">
      <c r="A3065" s="1" t="s">
        <v>680</v>
      </c>
      <c r="B3065" s="1"/>
      <c r="C3065" s="3" t="s">
        <v>4</v>
      </c>
      <c r="D3065" s="4">
        <v>1698</v>
      </c>
      <c r="E3065" s="14"/>
      <c r="F3065">
        <v>5</v>
      </c>
      <c r="G3065" t="s">
        <v>7959</v>
      </c>
    </row>
    <row r="3066" spans="1:7" ht="12" customHeight="1" x14ac:dyDescent="0.2">
      <c r="A3066" s="1" t="s">
        <v>1338</v>
      </c>
      <c r="B3066" s="1"/>
      <c r="C3066" s="3" t="s">
        <v>4</v>
      </c>
      <c r="D3066" s="4">
        <v>1698</v>
      </c>
      <c r="E3066" s="14"/>
      <c r="F3066">
        <v>10</v>
      </c>
      <c r="G3066" t="s">
        <v>7957</v>
      </c>
    </row>
    <row r="3067" spans="1:7" ht="12" customHeight="1" x14ac:dyDescent="0.2">
      <c r="A3067" s="1" t="s">
        <v>6629</v>
      </c>
      <c r="B3067" s="1"/>
      <c r="C3067" s="3" t="s">
        <v>5406</v>
      </c>
      <c r="D3067" s="4">
        <v>1698</v>
      </c>
      <c r="E3067" s="14"/>
      <c r="F3067">
        <v>4</v>
      </c>
      <c r="G3067" t="s">
        <v>7958</v>
      </c>
    </row>
    <row r="3068" spans="1:7" ht="12" customHeight="1" x14ac:dyDescent="0.2">
      <c r="A3068" s="1" t="s">
        <v>80</v>
      </c>
      <c r="B3068" s="1"/>
      <c r="C3068" s="3" t="s">
        <v>4</v>
      </c>
      <c r="D3068" s="4">
        <v>1700</v>
      </c>
      <c r="E3068" s="14"/>
      <c r="F3068">
        <v>3</v>
      </c>
      <c r="G3068" t="s">
        <v>7959</v>
      </c>
    </row>
    <row r="3069" spans="1:7" ht="12" customHeight="1" x14ac:dyDescent="0.2">
      <c r="A3069" s="1" t="s">
        <v>2688</v>
      </c>
      <c r="B3069" s="1"/>
      <c r="C3069" s="3" t="s">
        <v>4</v>
      </c>
      <c r="D3069" s="4">
        <v>1700</v>
      </c>
      <c r="E3069" s="14"/>
      <c r="F3069">
        <v>9</v>
      </c>
      <c r="G3069" t="s">
        <v>7963</v>
      </c>
    </row>
    <row r="3070" spans="1:7" ht="12" customHeight="1" x14ac:dyDescent="0.2">
      <c r="A3070" s="1" t="s">
        <v>4479</v>
      </c>
      <c r="B3070" s="1"/>
      <c r="C3070" s="3" t="s">
        <v>4433</v>
      </c>
      <c r="D3070" s="4">
        <v>1700</v>
      </c>
      <c r="E3070" s="14"/>
      <c r="F3070">
        <v>4</v>
      </c>
      <c r="G3070" t="s">
        <v>7956</v>
      </c>
    </row>
    <row r="3071" spans="1:7" ht="12" customHeight="1" x14ac:dyDescent="0.2">
      <c r="A3071" s="1" t="s">
        <v>4394</v>
      </c>
      <c r="B3071" s="1"/>
      <c r="C3071" s="3" t="s">
        <v>4</v>
      </c>
      <c r="D3071" s="4">
        <v>1701</v>
      </c>
      <c r="E3071" s="14"/>
      <c r="F3071">
        <v>4</v>
      </c>
      <c r="G3071" t="s">
        <v>7956</v>
      </c>
    </row>
    <row r="3072" spans="1:7" ht="12" customHeight="1" x14ac:dyDescent="0.2">
      <c r="A3072" s="1" t="s">
        <v>1192</v>
      </c>
      <c r="B3072" s="1"/>
      <c r="C3072" s="3" t="s">
        <v>4</v>
      </c>
      <c r="D3072" s="4">
        <v>1702</v>
      </c>
      <c r="E3072" s="14"/>
      <c r="F3072">
        <v>3</v>
      </c>
      <c r="G3072" t="s">
        <v>7967</v>
      </c>
    </row>
    <row r="3073" spans="1:7" ht="12" customHeight="1" x14ac:dyDescent="0.2">
      <c r="A3073" s="1" t="s">
        <v>2333</v>
      </c>
      <c r="B3073" s="1"/>
      <c r="C3073" s="3" t="s">
        <v>4</v>
      </c>
      <c r="D3073" s="4">
        <v>1702</v>
      </c>
      <c r="E3073" s="14"/>
      <c r="F3073">
        <v>8</v>
      </c>
      <c r="G3073" t="s">
        <v>7956</v>
      </c>
    </row>
    <row r="3074" spans="1:7" ht="12" customHeight="1" x14ac:dyDescent="0.2">
      <c r="A3074" s="1" t="s">
        <v>4861</v>
      </c>
      <c r="B3074" s="1"/>
      <c r="C3074" s="3" t="s">
        <v>4433</v>
      </c>
      <c r="D3074" s="4">
        <v>1702</v>
      </c>
      <c r="E3074" s="14"/>
      <c r="F3074">
        <v>10</v>
      </c>
      <c r="G3074" t="s">
        <v>7967</v>
      </c>
    </row>
    <row r="3075" spans="1:7" ht="12" customHeight="1" x14ac:dyDescent="0.2">
      <c r="A3075" s="1" t="s">
        <v>5704</v>
      </c>
      <c r="B3075" s="1"/>
      <c r="C3075" s="3" t="s">
        <v>5406</v>
      </c>
      <c r="D3075" s="4">
        <v>1702</v>
      </c>
      <c r="E3075" s="14"/>
      <c r="F3075">
        <v>3</v>
      </c>
      <c r="G3075" t="s">
        <v>7957</v>
      </c>
    </row>
    <row r="3076" spans="1:7" ht="12" customHeight="1" x14ac:dyDescent="0.2">
      <c r="A3076" s="1" t="s">
        <v>6690</v>
      </c>
      <c r="B3076" s="1"/>
      <c r="C3076" s="3" t="s">
        <v>5406</v>
      </c>
      <c r="D3076" s="4">
        <v>1704</v>
      </c>
      <c r="E3076" s="14"/>
      <c r="F3076">
        <v>1</v>
      </c>
      <c r="G3076" t="s">
        <v>7960</v>
      </c>
    </row>
    <row r="3077" spans="1:7" ht="12" customHeight="1" x14ac:dyDescent="0.2">
      <c r="A3077" s="1" t="s">
        <v>2679</v>
      </c>
      <c r="B3077" s="1"/>
      <c r="C3077" s="3" t="s">
        <v>4</v>
      </c>
      <c r="D3077" s="4">
        <v>1705</v>
      </c>
      <c r="E3077" s="14"/>
      <c r="F3077">
        <v>4</v>
      </c>
      <c r="G3077" t="s">
        <v>7966</v>
      </c>
    </row>
    <row r="3078" spans="1:7" ht="12" customHeight="1" x14ac:dyDescent="0.2">
      <c r="A3078" s="1" t="s">
        <v>139</v>
      </c>
      <c r="B3078" s="1"/>
      <c r="C3078" s="3" t="s">
        <v>4</v>
      </c>
      <c r="D3078" s="4">
        <v>1706</v>
      </c>
      <c r="E3078" s="14"/>
      <c r="F3078">
        <v>10</v>
      </c>
      <c r="G3078" t="s">
        <v>7958</v>
      </c>
    </row>
    <row r="3079" spans="1:7" ht="12" customHeight="1" x14ac:dyDescent="0.2">
      <c r="A3079" s="1" t="s">
        <v>5403</v>
      </c>
      <c r="B3079" s="1"/>
      <c r="C3079" s="3" t="s">
        <v>4433</v>
      </c>
      <c r="D3079" s="4">
        <v>1707</v>
      </c>
      <c r="E3079" s="14"/>
      <c r="F3079">
        <v>2</v>
      </c>
      <c r="G3079" t="s">
        <v>7957</v>
      </c>
    </row>
    <row r="3080" spans="1:7" ht="12" customHeight="1" x14ac:dyDescent="0.2">
      <c r="A3080" s="1" t="s">
        <v>5018</v>
      </c>
      <c r="B3080" s="1"/>
      <c r="C3080" s="3" t="s">
        <v>4433</v>
      </c>
      <c r="D3080" s="4">
        <v>1708</v>
      </c>
      <c r="E3080" s="14"/>
      <c r="F3080">
        <v>8</v>
      </c>
      <c r="G3080" t="s">
        <v>7956</v>
      </c>
    </row>
    <row r="3081" spans="1:7" ht="12" customHeight="1" x14ac:dyDescent="0.2">
      <c r="A3081" s="1" t="s">
        <v>6299</v>
      </c>
      <c r="B3081" s="1"/>
      <c r="C3081" s="3" t="s">
        <v>5406</v>
      </c>
      <c r="D3081" s="4">
        <v>1708</v>
      </c>
      <c r="E3081" s="14"/>
      <c r="F3081">
        <v>4</v>
      </c>
      <c r="G3081" t="s">
        <v>7964</v>
      </c>
    </row>
    <row r="3082" spans="1:7" ht="12" customHeight="1" x14ac:dyDescent="0.2">
      <c r="A3082" s="1" t="s">
        <v>1283</v>
      </c>
      <c r="B3082" s="1"/>
      <c r="C3082" s="3" t="s">
        <v>4</v>
      </c>
      <c r="D3082" s="4">
        <v>1710</v>
      </c>
      <c r="E3082" s="14"/>
      <c r="F3082">
        <v>7</v>
      </c>
      <c r="G3082" t="s">
        <v>7962</v>
      </c>
    </row>
    <row r="3083" spans="1:7" ht="12" customHeight="1" x14ac:dyDescent="0.2">
      <c r="A3083" s="1" t="s">
        <v>6779</v>
      </c>
      <c r="B3083" s="1"/>
      <c r="C3083" s="3" t="s">
        <v>5406</v>
      </c>
      <c r="D3083" s="4">
        <v>1710</v>
      </c>
      <c r="E3083" s="14"/>
      <c r="F3083">
        <v>5</v>
      </c>
      <c r="G3083" t="s">
        <v>7965</v>
      </c>
    </row>
    <row r="3084" spans="1:7" ht="12" customHeight="1" x14ac:dyDescent="0.2">
      <c r="A3084" s="1" t="s">
        <v>1696</v>
      </c>
      <c r="B3084" s="1"/>
      <c r="C3084" s="3" t="s">
        <v>4</v>
      </c>
      <c r="D3084" s="4">
        <v>1711</v>
      </c>
      <c r="E3084" s="14"/>
      <c r="F3084">
        <v>7</v>
      </c>
      <c r="G3084" t="s">
        <v>7967</v>
      </c>
    </row>
    <row r="3085" spans="1:7" ht="12" customHeight="1" x14ac:dyDescent="0.2">
      <c r="A3085" s="1" t="s">
        <v>6393</v>
      </c>
      <c r="B3085" s="1"/>
      <c r="C3085" s="3" t="s">
        <v>5406</v>
      </c>
      <c r="D3085" s="4">
        <v>1712</v>
      </c>
      <c r="E3085" s="14"/>
      <c r="F3085">
        <v>7</v>
      </c>
      <c r="G3085" t="s">
        <v>7962</v>
      </c>
    </row>
    <row r="3086" spans="1:7" ht="12" customHeight="1" x14ac:dyDescent="0.2">
      <c r="A3086" s="1" t="s">
        <v>2231</v>
      </c>
      <c r="B3086" s="1"/>
      <c r="C3086" s="3" t="s">
        <v>4</v>
      </c>
      <c r="D3086" s="4">
        <v>1715</v>
      </c>
      <c r="E3086" s="14"/>
      <c r="F3086">
        <v>5</v>
      </c>
      <c r="G3086" t="s">
        <v>7962</v>
      </c>
    </row>
    <row r="3087" spans="1:7" ht="12" customHeight="1" x14ac:dyDescent="0.2">
      <c r="A3087" s="1" t="s">
        <v>3865</v>
      </c>
      <c r="B3087" s="1"/>
      <c r="C3087" s="3" t="s">
        <v>4</v>
      </c>
      <c r="D3087" s="4">
        <v>1715</v>
      </c>
      <c r="E3087" s="14"/>
      <c r="F3087">
        <v>1</v>
      </c>
      <c r="G3087" t="s">
        <v>7967</v>
      </c>
    </row>
    <row r="3088" spans="1:7" ht="12" customHeight="1" x14ac:dyDescent="0.2">
      <c r="A3088" s="1" t="s">
        <v>6345</v>
      </c>
      <c r="B3088" s="1"/>
      <c r="C3088" s="3" t="s">
        <v>5406</v>
      </c>
      <c r="D3088" s="4">
        <v>1716</v>
      </c>
      <c r="E3088" s="14"/>
      <c r="F3088">
        <v>1</v>
      </c>
      <c r="G3088" t="s">
        <v>7962</v>
      </c>
    </row>
    <row r="3089" spans="1:7" ht="12" customHeight="1" x14ac:dyDescent="0.2">
      <c r="A3089" s="1" t="s">
        <v>3591</v>
      </c>
      <c r="B3089" s="1"/>
      <c r="C3089" s="3" t="s">
        <v>4</v>
      </c>
      <c r="D3089" s="4">
        <v>1717</v>
      </c>
      <c r="E3089" s="14"/>
      <c r="F3089">
        <v>6</v>
      </c>
      <c r="G3089" t="s">
        <v>7957</v>
      </c>
    </row>
    <row r="3090" spans="1:7" ht="12" customHeight="1" x14ac:dyDescent="0.2">
      <c r="A3090" s="1" t="s">
        <v>3810</v>
      </c>
      <c r="B3090" s="1"/>
      <c r="C3090" s="3" t="s">
        <v>4</v>
      </c>
      <c r="D3090" s="4">
        <v>1717</v>
      </c>
      <c r="E3090" s="14"/>
      <c r="F3090">
        <v>3</v>
      </c>
      <c r="G3090" t="s">
        <v>7960</v>
      </c>
    </row>
    <row r="3091" spans="1:7" ht="12" customHeight="1" x14ac:dyDescent="0.2">
      <c r="A3091" s="1" t="s">
        <v>2033</v>
      </c>
      <c r="B3091" s="1"/>
      <c r="C3091" s="3" t="s">
        <v>4</v>
      </c>
      <c r="D3091" s="4">
        <v>1720</v>
      </c>
      <c r="E3091" s="14"/>
      <c r="F3091">
        <v>2</v>
      </c>
      <c r="G3091" t="s">
        <v>7956</v>
      </c>
    </row>
    <row r="3092" spans="1:7" ht="12" customHeight="1" x14ac:dyDescent="0.2">
      <c r="A3092" s="12" t="s">
        <v>7907</v>
      </c>
      <c r="B3092" s="12"/>
      <c r="C3092" s="3" t="s">
        <v>7190</v>
      </c>
      <c r="D3092" s="4">
        <v>1720</v>
      </c>
      <c r="E3092" s="14"/>
      <c r="F3092">
        <v>8</v>
      </c>
      <c r="G3092" t="s">
        <v>7966</v>
      </c>
    </row>
    <row r="3093" spans="1:7" ht="12" customHeight="1" x14ac:dyDescent="0.2">
      <c r="A3093" s="1" t="s">
        <v>6607</v>
      </c>
      <c r="B3093" s="1"/>
      <c r="C3093" s="3" t="s">
        <v>5406</v>
      </c>
      <c r="D3093" s="4">
        <v>1721</v>
      </c>
      <c r="E3093" s="14"/>
      <c r="F3093">
        <v>9</v>
      </c>
      <c r="G3093" t="s">
        <v>7960</v>
      </c>
    </row>
    <row r="3094" spans="1:7" ht="12" customHeight="1" x14ac:dyDescent="0.2">
      <c r="A3094" s="1" t="s">
        <v>7206</v>
      </c>
      <c r="B3094" s="1"/>
      <c r="C3094" s="3" t="s">
        <v>7190</v>
      </c>
      <c r="D3094" s="4">
        <v>1721</v>
      </c>
      <c r="E3094" s="14"/>
      <c r="F3094">
        <v>9</v>
      </c>
      <c r="G3094" t="s">
        <v>7959</v>
      </c>
    </row>
    <row r="3095" spans="1:7" ht="12" customHeight="1" x14ac:dyDescent="0.2">
      <c r="A3095" s="1" t="s">
        <v>2318</v>
      </c>
      <c r="B3095" s="1"/>
      <c r="C3095" s="3" t="s">
        <v>4</v>
      </c>
      <c r="D3095" s="4">
        <v>1722</v>
      </c>
      <c r="E3095" s="14"/>
      <c r="F3095">
        <v>6</v>
      </c>
      <c r="G3095" t="s">
        <v>7965</v>
      </c>
    </row>
    <row r="3096" spans="1:7" ht="12" customHeight="1" x14ac:dyDescent="0.2">
      <c r="A3096" s="1" t="s">
        <v>646</v>
      </c>
      <c r="B3096" s="1"/>
      <c r="C3096" s="3" t="s">
        <v>4</v>
      </c>
      <c r="D3096" s="4">
        <v>1723</v>
      </c>
      <c r="E3096" s="14"/>
      <c r="F3096">
        <v>2</v>
      </c>
      <c r="G3096" t="s">
        <v>7961</v>
      </c>
    </row>
    <row r="3097" spans="1:7" ht="12" customHeight="1" x14ac:dyDescent="0.2">
      <c r="A3097" s="1" t="s">
        <v>4783</v>
      </c>
      <c r="B3097" s="1"/>
      <c r="C3097" s="3" t="s">
        <v>4433</v>
      </c>
      <c r="D3097" s="4">
        <v>1723</v>
      </c>
      <c r="E3097" s="14"/>
      <c r="F3097">
        <v>1</v>
      </c>
      <c r="G3097" t="s">
        <v>7960</v>
      </c>
    </row>
    <row r="3098" spans="1:7" ht="12" customHeight="1" x14ac:dyDescent="0.2">
      <c r="A3098" s="1" t="s">
        <v>6414</v>
      </c>
      <c r="B3098" s="1"/>
      <c r="C3098" s="3" t="s">
        <v>5406</v>
      </c>
      <c r="D3098" s="4">
        <v>1724</v>
      </c>
      <c r="E3098" s="14"/>
      <c r="F3098">
        <v>2</v>
      </c>
      <c r="G3098" t="s">
        <v>7959</v>
      </c>
    </row>
    <row r="3099" spans="1:7" ht="12" customHeight="1" x14ac:dyDescent="0.2">
      <c r="A3099" s="1" t="s">
        <v>6704</v>
      </c>
      <c r="B3099" s="1"/>
      <c r="C3099" s="3" t="s">
        <v>5406</v>
      </c>
      <c r="D3099" s="4">
        <v>1725</v>
      </c>
      <c r="E3099" s="14"/>
      <c r="F3099">
        <v>3</v>
      </c>
      <c r="G3099" t="s">
        <v>7962</v>
      </c>
    </row>
    <row r="3100" spans="1:7" ht="12" customHeight="1" x14ac:dyDescent="0.2">
      <c r="A3100" s="1" t="s">
        <v>43</v>
      </c>
      <c r="B3100" s="1"/>
      <c r="C3100" s="3" t="s">
        <v>4</v>
      </c>
      <c r="D3100" s="4">
        <v>1726</v>
      </c>
      <c r="E3100" s="14"/>
      <c r="F3100">
        <v>2</v>
      </c>
      <c r="G3100" t="s">
        <v>7958</v>
      </c>
    </row>
    <row r="3101" spans="1:7" ht="12" customHeight="1" x14ac:dyDescent="0.2">
      <c r="A3101" s="1" t="s">
        <v>113</v>
      </c>
      <c r="B3101" s="1"/>
      <c r="C3101" s="3" t="s">
        <v>4</v>
      </c>
      <c r="D3101" s="4">
        <v>1726</v>
      </c>
      <c r="E3101" s="14"/>
      <c r="F3101">
        <v>10</v>
      </c>
      <c r="G3101" t="s">
        <v>7956</v>
      </c>
    </row>
    <row r="3102" spans="1:7" ht="12" customHeight="1" x14ac:dyDescent="0.2">
      <c r="A3102" s="1" t="s">
        <v>3807</v>
      </c>
      <c r="B3102" s="1"/>
      <c r="C3102" s="3" t="s">
        <v>4</v>
      </c>
      <c r="D3102" s="4">
        <v>1727</v>
      </c>
      <c r="E3102" s="14"/>
      <c r="F3102">
        <v>6</v>
      </c>
      <c r="G3102" t="s">
        <v>7957</v>
      </c>
    </row>
    <row r="3103" spans="1:7" ht="12" customHeight="1" x14ac:dyDescent="0.2">
      <c r="A3103" s="1" t="s">
        <v>5546</v>
      </c>
      <c r="B3103" s="1"/>
      <c r="C3103" s="3" t="s">
        <v>5406</v>
      </c>
      <c r="D3103" s="4">
        <v>1728</v>
      </c>
      <c r="E3103" s="14"/>
      <c r="F3103">
        <v>4</v>
      </c>
      <c r="G3103" t="s">
        <v>7967</v>
      </c>
    </row>
    <row r="3104" spans="1:7" ht="12" customHeight="1" x14ac:dyDescent="0.2">
      <c r="A3104" s="1" t="s">
        <v>2872</v>
      </c>
      <c r="B3104" s="1"/>
      <c r="C3104" s="3" t="s">
        <v>4</v>
      </c>
      <c r="D3104" s="4">
        <v>1729</v>
      </c>
      <c r="E3104" s="14"/>
      <c r="F3104">
        <v>3</v>
      </c>
      <c r="G3104" t="s">
        <v>7967</v>
      </c>
    </row>
    <row r="3105" spans="1:7" ht="12" customHeight="1" x14ac:dyDescent="0.2">
      <c r="A3105" s="1" t="s">
        <v>5578</v>
      </c>
      <c r="B3105" s="1"/>
      <c r="C3105" s="3" t="s">
        <v>5406</v>
      </c>
      <c r="D3105" s="4">
        <v>1729</v>
      </c>
      <c r="E3105" s="14"/>
      <c r="F3105">
        <v>5</v>
      </c>
      <c r="G3105" t="s">
        <v>7963</v>
      </c>
    </row>
    <row r="3106" spans="1:7" ht="12" customHeight="1" x14ac:dyDescent="0.2">
      <c r="A3106" s="1" t="s">
        <v>6364</v>
      </c>
      <c r="B3106" s="1"/>
      <c r="C3106" s="3" t="s">
        <v>5406</v>
      </c>
      <c r="D3106" s="4">
        <v>1729</v>
      </c>
      <c r="E3106" s="14"/>
      <c r="F3106">
        <v>7</v>
      </c>
      <c r="G3106" t="s">
        <v>7957</v>
      </c>
    </row>
    <row r="3107" spans="1:7" ht="12" customHeight="1" x14ac:dyDescent="0.2">
      <c r="A3107" s="1" t="s">
        <v>6588</v>
      </c>
      <c r="B3107" s="1"/>
      <c r="C3107" s="3" t="s">
        <v>5406</v>
      </c>
      <c r="D3107" s="4">
        <v>1730</v>
      </c>
      <c r="E3107" s="14"/>
      <c r="F3107">
        <v>3</v>
      </c>
      <c r="G3107" t="s">
        <v>7965</v>
      </c>
    </row>
    <row r="3108" spans="1:7" ht="12" customHeight="1" x14ac:dyDescent="0.2">
      <c r="A3108" s="1" t="s">
        <v>6700</v>
      </c>
      <c r="B3108" s="1"/>
      <c r="C3108" s="3" t="s">
        <v>5406</v>
      </c>
      <c r="D3108" s="4">
        <v>1730</v>
      </c>
      <c r="E3108" s="14"/>
      <c r="F3108">
        <v>3</v>
      </c>
      <c r="G3108" t="s">
        <v>7958</v>
      </c>
    </row>
    <row r="3109" spans="1:7" ht="12" customHeight="1" x14ac:dyDescent="0.2">
      <c r="A3109" s="1" t="s">
        <v>3786</v>
      </c>
      <c r="B3109" s="1"/>
      <c r="C3109" s="3" t="s">
        <v>4</v>
      </c>
      <c r="D3109" s="4">
        <v>1731</v>
      </c>
      <c r="E3109" s="14"/>
      <c r="F3109">
        <v>1</v>
      </c>
      <c r="G3109" t="s">
        <v>7960</v>
      </c>
    </row>
    <row r="3110" spans="1:7" ht="12" customHeight="1" x14ac:dyDescent="0.2">
      <c r="A3110" s="1" t="s">
        <v>7468</v>
      </c>
      <c r="B3110" s="1"/>
      <c r="C3110" s="3" t="s">
        <v>7190</v>
      </c>
      <c r="D3110" s="4">
        <v>1731</v>
      </c>
      <c r="E3110" s="14"/>
      <c r="F3110">
        <v>7</v>
      </c>
      <c r="G3110" t="s">
        <v>7957</v>
      </c>
    </row>
    <row r="3111" spans="1:7" ht="12" customHeight="1" x14ac:dyDescent="0.2">
      <c r="A3111" s="12" t="s">
        <v>7832</v>
      </c>
      <c r="B3111" s="12"/>
      <c r="C3111" s="3" t="s">
        <v>7190</v>
      </c>
      <c r="D3111" s="4">
        <v>1731</v>
      </c>
      <c r="E3111" s="14"/>
      <c r="F3111">
        <v>5</v>
      </c>
      <c r="G3111" t="s">
        <v>7963</v>
      </c>
    </row>
    <row r="3112" spans="1:7" ht="12" customHeight="1" x14ac:dyDescent="0.2">
      <c r="A3112" s="1" t="s">
        <v>2734</v>
      </c>
      <c r="B3112" s="1"/>
      <c r="C3112" s="3" t="s">
        <v>4</v>
      </c>
      <c r="D3112" s="4">
        <v>1732</v>
      </c>
      <c r="E3112" s="14"/>
      <c r="F3112">
        <v>10</v>
      </c>
      <c r="G3112" t="s">
        <v>7961</v>
      </c>
    </row>
    <row r="3113" spans="1:7" ht="12" customHeight="1" x14ac:dyDescent="0.2">
      <c r="A3113" s="1" t="s">
        <v>1918</v>
      </c>
      <c r="B3113" s="1"/>
      <c r="C3113" s="3" t="s">
        <v>4</v>
      </c>
      <c r="D3113" s="4">
        <v>1733</v>
      </c>
      <c r="E3113" s="14"/>
      <c r="F3113">
        <v>5</v>
      </c>
      <c r="G3113" t="s">
        <v>7961</v>
      </c>
    </row>
    <row r="3114" spans="1:7" ht="12" customHeight="1" x14ac:dyDescent="0.2">
      <c r="A3114" s="1" t="s">
        <v>2885</v>
      </c>
      <c r="B3114" s="1"/>
      <c r="C3114" s="3" t="s">
        <v>4</v>
      </c>
      <c r="D3114" s="4">
        <v>1733</v>
      </c>
      <c r="E3114" s="14"/>
      <c r="F3114">
        <v>3</v>
      </c>
      <c r="G3114" t="s">
        <v>7956</v>
      </c>
    </row>
    <row r="3115" spans="1:7" ht="12" customHeight="1" x14ac:dyDescent="0.2">
      <c r="A3115" s="1" t="s">
        <v>6720</v>
      </c>
      <c r="B3115" s="1"/>
      <c r="C3115" s="3" t="s">
        <v>5406</v>
      </c>
      <c r="D3115" s="4">
        <v>1733</v>
      </c>
      <c r="E3115" s="14"/>
      <c r="F3115">
        <v>10</v>
      </c>
      <c r="G3115" t="s">
        <v>7966</v>
      </c>
    </row>
    <row r="3116" spans="1:7" ht="12" customHeight="1" x14ac:dyDescent="0.2">
      <c r="A3116" s="1" t="s">
        <v>7013</v>
      </c>
      <c r="B3116" s="1"/>
      <c r="C3116" s="3" t="s">
        <v>5406</v>
      </c>
      <c r="D3116" s="4">
        <v>1733</v>
      </c>
      <c r="E3116" s="14"/>
      <c r="F3116">
        <v>8</v>
      </c>
      <c r="G3116" t="s">
        <v>7959</v>
      </c>
    </row>
    <row r="3117" spans="1:7" ht="12" customHeight="1" x14ac:dyDescent="0.2">
      <c r="A3117" s="1" t="s">
        <v>846</v>
      </c>
      <c r="B3117" s="1"/>
      <c r="C3117" s="3" t="s">
        <v>4</v>
      </c>
      <c r="D3117" s="4">
        <v>1734</v>
      </c>
      <c r="E3117" s="14"/>
      <c r="F3117">
        <v>5</v>
      </c>
      <c r="G3117" t="s">
        <v>7957</v>
      </c>
    </row>
    <row r="3118" spans="1:7" ht="12" customHeight="1" x14ac:dyDescent="0.2">
      <c r="A3118" s="1" t="s">
        <v>1966</v>
      </c>
      <c r="B3118" s="1"/>
      <c r="C3118" s="3" t="s">
        <v>4</v>
      </c>
      <c r="D3118" s="4">
        <v>1735</v>
      </c>
      <c r="E3118" s="14"/>
      <c r="F3118">
        <v>4</v>
      </c>
      <c r="G3118" t="s">
        <v>7961</v>
      </c>
    </row>
    <row r="3119" spans="1:7" ht="12" customHeight="1" x14ac:dyDescent="0.2">
      <c r="A3119" s="1" t="s">
        <v>5455</v>
      </c>
      <c r="B3119" s="1"/>
      <c r="C3119" s="3" t="s">
        <v>5406</v>
      </c>
      <c r="D3119" s="4">
        <v>1735</v>
      </c>
      <c r="E3119" s="14"/>
      <c r="F3119">
        <v>4</v>
      </c>
      <c r="G3119" t="s">
        <v>7960</v>
      </c>
    </row>
    <row r="3120" spans="1:7" ht="12" customHeight="1" x14ac:dyDescent="0.2">
      <c r="A3120" s="12" t="s">
        <v>7603</v>
      </c>
      <c r="B3120" s="12"/>
      <c r="C3120" s="3" t="s">
        <v>7190</v>
      </c>
      <c r="D3120" s="4">
        <v>1735</v>
      </c>
      <c r="E3120" s="14"/>
      <c r="F3120">
        <v>8</v>
      </c>
      <c r="G3120" t="s">
        <v>7961</v>
      </c>
    </row>
    <row r="3121" spans="1:7" ht="12" customHeight="1" x14ac:dyDescent="0.2">
      <c r="A3121" s="1" t="s">
        <v>2615</v>
      </c>
      <c r="B3121" s="1"/>
      <c r="C3121" s="3" t="s">
        <v>4</v>
      </c>
      <c r="D3121" s="4">
        <v>1736</v>
      </c>
      <c r="E3121" s="14"/>
      <c r="F3121">
        <v>4</v>
      </c>
      <c r="G3121" t="s">
        <v>7962</v>
      </c>
    </row>
    <row r="3122" spans="1:7" ht="12" customHeight="1" x14ac:dyDescent="0.2">
      <c r="A3122" s="1" t="s">
        <v>5096</v>
      </c>
      <c r="B3122" s="1"/>
      <c r="C3122" s="3" t="s">
        <v>4433</v>
      </c>
      <c r="D3122" s="4">
        <v>1736</v>
      </c>
      <c r="E3122" s="14"/>
      <c r="F3122">
        <v>3</v>
      </c>
      <c r="G3122" t="s">
        <v>7962</v>
      </c>
    </row>
    <row r="3123" spans="1:7" ht="12" customHeight="1" x14ac:dyDescent="0.2">
      <c r="A3123" s="1" t="s">
        <v>4593</v>
      </c>
      <c r="B3123" s="1"/>
      <c r="C3123" s="3" t="s">
        <v>4433</v>
      </c>
      <c r="D3123" s="4">
        <v>1737</v>
      </c>
      <c r="E3123" s="14"/>
      <c r="F3123">
        <v>1</v>
      </c>
      <c r="G3123" t="s">
        <v>7962</v>
      </c>
    </row>
    <row r="3124" spans="1:7" ht="12" customHeight="1" x14ac:dyDescent="0.2">
      <c r="A3124" s="1" t="s">
        <v>6363</v>
      </c>
      <c r="B3124" s="1"/>
      <c r="C3124" s="3" t="s">
        <v>5406</v>
      </c>
      <c r="D3124" s="4">
        <v>1737</v>
      </c>
      <c r="E3124" s="14"/>
      <c r="F3124">
        <v>6</v>
      </c>
      <c r="G3124" t="s">
        <v>7956</v>
      </c>
    </row>
    <row r="3125" spans="1:7" ht="12" customHeight="1" x14ac:dyDescent="0.2">
      <c r="A3125" s="1" t="s">
        <v>6841</v>
      </c>
      <c r="B3125" s="1"/>
      <c r="C3125" s="3" t="s">
        <v>5406</v>
      </c>
      <c r="D3125" s="4">
        <v>1739</v>
      </c>
      <c r="E3125" s="14"/>
      <c r="F3125">
        <v>7</v>
      </c>
      <c r="G3125" t="s">
        <v>7967</v>
      </c>
    </row>
    <row r="3126" spans="1:7" ht="12" customHeight="1" x14ac:dyDescent="0.2">
      <c r="A3126" s="1" t="s">
        <v>3267</v>
      </c>
      <c r="B3126" s="1"/>
      <c r="C3126" s="3" t="s">
        <v>4</v>
      </c>
      <c r="D3126" s="4">
        <v>1740</v>
      </c>
      <c r="E3126" s="14"/>
      <c r="F3126">
        <v>7</v>
      </c>
      <c r="G3126" t="s">
        <v>7957</v>
      </c>
    </row>
    <row r="3127" spans="1:7" ht="12" customHeight="1" x14ac:dyDescent="0.2">
      <c r="A3127" s="1" t="s">
        <v>3770</v>
      </c>
      <c r="B3127" s="1"/>
      <c r="C3127" s="3" t="s">
        <v>4</v>
      </c>
      <c r="D3127" s="4">
        <v>1741</v>
      </c>
      <c r="E3127" s="14"/>
      <c r="F3127">
        <v>3</v>
      </c>
      <c r="G3127" t="s">
        <v>7956</v>
      </c>
    </row>
    <row r="3128" spans="1:7" ht="12" customHeight="1" x14ac:dyDescent="0.2">
      <c r="A3128" s="1" t="s">
        <v>5039</v>
      </c>
      <c r="B3128" s="1"/>
      <c r="C3128" s="3" t="s">
        <v>4433</v>
      </c>
      <c r="D3128" s="4">
        <v>1741</v>
      </c>
      <c r="E3128" s="14"/>
      <c r="F3128">
        <v>3</v>
      </c>
      <c r="G3128" t="s">
        <v>7965</v>
      </c>
    </row>
    <row r="3129" spans="1:7" ht="12" customHeight="1" x14ac:dyDescent="0.2">
      <c r="A3129" s="1" t="s">
        <v>451</v>
      </c>
      <c r="B3129" s="1"/>
      <c r="C3129" s="3" t="s">
        <v>4</v>
      </c>
      <c r="D3129" s="4">
        <v>1742</v>
      </c>
      <c r="E3129" s="14"/>
      <c r="F3129">
        <v>10</v>
      </c>
      <c r="G3129" t="s">
        <v>7958</v>
      </c>
    </row>
    <row r="3130" spans="1:7" ht="12" customHeight="1" x14ac:dyDescent="0.2">
      <c r="A3130" s="1" t="s">
        <v>871</v>
      </c>
      <c r="B3130" s="1"/>
      <c r="C3130" s="3" t="s">
        <v>4</v>
      </c>
      <c r="D3130" s="4">
        <v>1742</v>
      </c>
      <c r="E3130" s="14"/>
      <c r="F3130">
        <v>8</v>
      </c>
      <c r="G3130" t="s">
        <v>7958</v>
      </c>
    </row>
    <row r="3131" spans="1:7" ht="12" customHeight="1" x14ac:dyDescent="0.2">
      <c r="A3131" s="1" t="s">
        <v>4265</v>
      </c>
      <c r="B3131" s="1"/>
      <c r="C3131" s="3" t="s">
        <v>4</v>
      </c>
      <c r="D3131" s="4">
        <v>1742</v>
      </c>
      <c r="E3131" s="14"/>
      <c r="F3131">
        <v>9</v>
      </c>
      <c r="G3131" t="s">
        <v>7959</v>
      </c>
    </row>
    <row r="3132" spans="1:7" ht="12" customHeight="1" x14ac:dyDescent="0.2">
      <c r="A3132" s="1" t="s">
        <v>577</v>
      </c>
      <c r="B3132" s="1"/>
      <c r="C3132" s="3" t="s">
        <v>4</v>
      </c>
      <c r="D3132" s="4">
        <v>1747</v>
      </c>
      <c r="E3132" s="14"/>
      <c r="F3132">
        <v>7</v>
      </c>
      <c r="G3132" t="s">
        <v>7964</v>
      </c>
    </row>
    <row r="3133" spans="1:7" ht="12" customHeight="1" x14ac:dyDescent="0.2">
      <c r="A3133" s="1" t="s">
        <v>1605</v>
      </c>
      <c r="B3133" s="1"/>
      <c r="C3133" s="3" t="s">
        <v>4</v>
      </c>
      <c r="D3133" s="4">
        <v>1747</v>
      </c>
      <c r="E3133" s="14"/>
      <c r="F3133">
        <v>4</v>
      </c>
      <c r="G3133" t="s">
        <v>7960</v>
      </c>
    </row>
    <row r="3134" spans="1:7" ht="12" customHeight="1" x14ac:dyDescent="0.2">
      <c r="A3134" s="1" t="s">
        <v>5911</v>
      </c>
      <c r="B3134" s="1"/>
      <c r="C3134" s="3" t="s">
        <v>5406</v>
      </c>
      <c r="D3134" s="4">
        <v>1747</v>
      </c>
      <c r="E3134" s="14"/>
      <c r="F3134">
        <v>9</v>
      </c>
      <c r="G3134" t="s">
        <v>7960</v>
      </c>
    </row>
    <row r="3135" spans="1:7" ht="12" customHeight="1" x14ac:dyDescent="0.2">
      <c r="A3135" s="1" t="s">
        <v>4999</v>
      </c>
      <c r="B3135" s="1"/>
      <c r="C3135" s="3" t="s">
        <v>4433</v>
      </c>
      <c r="D3135" s="4">
        <v>1749</v>
      </c>
      <c r="E3135" s="14"/>
      <c r="F3135">
        <v>9</v>
      </c>
      <c r="G3135" t="s">
        <v>7961</v>
      </c>
    </row>
    <row r="3136" spans="1:7" ht="12" customHeight="1" x14ac:dyDescent="0.2">
      <c r="A3136" s="1" t="s">
        <v>5329</v>
      </c>
      <c r="B3136" s="1"/>
      <c r="C3136" s="3" t="s">
        <v>4433</v>
      </c>
      <c r="D3136" s="4">
        <v>1749</v>
      </c>
      <c r="E3136" s="14"/>
      <c r="F3136">
        <v>10</v>
      </c>
      <c r="G3136" t="s">
        <v>7967</v>
      </c>
    </row>
    <row r="3137" spans="1:7" ht="12" customHeight="1" x14ac:dyDescent="0.2">
      <c r="A3137" s="1" t="s">
        <v>2107</v>
      </c>
      <c r="B3137" s="1"/>
      <c r="C3137" s="3" t="s">
        <v>4</v>
      </c>
      <c r="D3137" s="4">
        <v>1750</v>
      </c>
      <c r="E3137" s="14"/>
      <c r="F3137">
        <v>10</v>
      </c>
      <c r="G3137" t="s">
        <v>7958</v>
      </c>
    </row>
    <row r="3138" spans="1:7" ht="12" customHeight="1" x14ac:dyDescent="0.2">
      <c r="A3138" s="1" t="s">
        <v>1200</v>
      </c>
      <c r="B3138" s="1"/>
      <c r="C3138" s="3" t="s">
        <v>4</v>
      </c>
      <c r="D3138" s="4">
        <v>1751</v>
      </c>
      <c r="E3138" s="14"/>
      <c r="F3138">
        <v>3</v>
      </c>
      <c r="G3138" t="s">
        <v>7963</v>
      </c>
    </row>
    <row r="3139" spans="1:7" ht="12" customHeight="1" x14ac:dyDescent="0.2">
      <c r="A3139" s="1" t="s">
        <v>6905</v>
      </c>
      <c r="B3139" s="1"/>
      <c r="C3139" s="3" t="s">
        <v>5406</v>
      </c>
      <c r="D3139" s="4">
        <v>1751</v>
      </c>
      <c r="E3139" s="14"/>
      <c r="F3139">
        <v>4</v>
      </c>
      <c r="G3139" t="s">
        <v>7959</v>
      </c>
    </row>
    <row r="3140" spans="1:7" ht="12" customHeight="1" x14ac:dyDescent="0.2">
      <c r="A3140" s="1" t="s">
        <v>3790</v>
      </c>
      <c r="B3140" s="1"/>
      <c r="C3140" s="3" t="s">
        <v>4</v>
      </c>
      <c r="D3140" s="4">
        <v>1752</v>
      </c>
      <c r="E3140" s="14"/>
      <c r="F3140">
        <v>5</v>
      </c>
      <c r="G3140" t="s">
        <v>7964</v>
      </c>
    </row>
    <row r="3141" spans="1:7" ht="12" customHeight="1" x14ac:dyDescent="0.2">
      <c r="A3141" s="12" t="s">
        <v>7729</v>
      </c>
      <c r="B3141" s="12"/>
      <c r="C3141" s="3" t="s">
        <v>7190</v>
      </c>
      <c r="D3141" s="4">
        <v>1753</v>
      </c>
      <c r="E3141" s="14"/>
      <c r="F3141">
        <v>8</v>
      </c>
      <c r="G3141" t="s">
        <v>7956</v>
      </c>
    </row>
    <row r="3142" spans="1:7" ht="12" customHeight="1" x14ac:dyDescent="0.2">
      <c r="A3142" s="1" t="s">
        <v>225</v>
      </c>
      <c r="B3142" s="1"/>
      <c r="C3142" s="3" t="s">
        <v>4</v>
      </c>
      <c r="D3142" s="4">
        <v>1754</v>
      </c>
      <c r="E3142" s="14"/>
      <c r="F3142">
        <v>6</v>
      </c>
      <c r="G3142" t="s">
        <v>7960</v>
      </c>
    </row>
    <row r="3143" spans="1:7" ht="12" customHeight="1" x14ac:dyDescent="0.2">
      <c r="A3143" s="1" t="s">
        <v>1529</v>
      </c>
      <c r="B3143" s="1"/>
      <c r="C3143" s="3" t="s">
        <v>4</v>
      </c>
      <c r="D3143" s="4">
        <v>1754</v>
      </c>
      <c r="E3143" s="14"/>
      <c r="F3143">
        <v>9</v>
      </c>
      <c r="G3143" t="s">
        <v>7956</v>
      </c>
    </row>
    <row r="3144" spans="1:7" ht="12" customHeight="1" x14ac:dyDescent="0.2">
      <c r="A3144" s="1" t="s">
        <v>2165</v>
      </c>
      <c r="B3144" s="1"/>
      <c r="C3144" s="3" t="s">
        <v>4</v>
      </c>
      <c r="D3144" s="4">
        <v>1754</v>
      </c>
      <c r="E3144" s="14"/>
      <c r="F3144">
        <v>1</v>
      </c>
      <c r="G3144" t="s">
        <v>7956</v>
      </c>
    </row>
    <row r="3145" spans="1:7" ht="12" customHeight="1" x14ac:dyDescent="0.2">
      <c r="A3145" s="1" t="s">
        <v>5192</v>
      </c>
      <c r="B3145" s="1"/>
      <c r="C3145" s="3" t="s">
        <v>4433</v>
      </c>
      <c r="D3145" s="4">
        <v>1754</v>
      </c>
      <c r="E3145" s="14"/>
      <c r="F3145">
        <v>7</v>
      </c>
      <c r="G3145" t="s">
        <v>7962</v>
      </c>
    </row>
    <row r="3146" spans="1:7" ht="12" customHeight="1" x14ac:dyDescent="0.2">
      <c r="A3146" s="1" t="s">
        <v>6559</v>
      </c>
      <c r="B3146" s="1"/>
      <c r="C3146" s="3" t="s">
        <v>5406</v>
      </c>
      <c r="D3146" s="4">
        <v>1754</v>
      </c>
      <c r="E3146" s="14"/>
      <c r="F3146">
        <v>3</v>
      </c>
      <c r="G3146" t="s">
        <v>7960</v>
      </c>
    </row>
    <row r="3147" spans="1:7" ht="12" customHeight="1" x14ac:dyDescent="0.2">
      <c r="A3147" s="1" t="s">
        <v>1420</v>
      </c>
      <c r="B3147" s="1"/>
      <c r="C3147" s="3" t="s">
        <v>4</v>
      </c>
      <c r="D3147" s="4">
        <v>1757</v>
      </c>
      <c r="E3147" s="14"/>
      <c r="F3147">
        <v>7</v>
      </c>
      <c r="G3147" t="s">
        <v>7967</v>
      </c>
    </row>
    <row r="3148" spans="1:7" ht="12" customHeight="1" x14ac:dyDescent="0.2">
      <c r="A3148" s="1" t="s">
        <v>3074</v>
      </c>
      <c r="B3148" s="1"/>
      <c r="C3148" s="3" t="s">
        <v>4</v>
      </c>
      <c r="D3148" s="4">
        <v>1757</v>
      </c>
      <c r="E3148" s="14"/>
      <c r="F3148">
        <v>1</v>
      </c>
      <c r="G3148" t="s">
        <v>7956</v>
      </c>
    </row>
    <row r="3149" spans="1:7" ht="12" customHeight="1" x14ac:dyDescent="0.2">
      <c r="A3149" s="1" t="s">
        <v>1557</v>
      </c>
      <c r="B3149" s="1"/>
      <c r="C3149" s="3" t="s">
        <v>4</v>
      </c>
      <c r="D3149" s="4">
        <v>1758</v>
      </c>
      <c r="E3149" s="14"/>
      <c r="F3149">
        <v>3</v>
      </c>
      <c r="G3149" t="s">
        <v>7960</v>
      </c>
    </row>
    <row r="3150" spans="1:7" ht="12" customHeight="1" x14ac:dyDescent="0.2">
      <c r="A3150" s="1" t="s">
        <v>5907</v>
      </c>
      <c r="B3150" s="1"/>
      <c r="C3150" s="3" t="s">
        <v>5406</v>
      </c>
      <c r="D3150" s="4">
        <v>1758</v>
      </c>
      <c r="E3150" s="14"/>
      <c r="F3150">
        <v>7</v>
      </c>
      <c r="G3150" t="s">
        <v>7956</v>
      </c>
    </row>
    <row r="3151" spans="1:7" ht="12" customHeight="1" x14ac:dyDescent="0.2">
      <c r="A3151" s="1" t="s">
        <v>2364</v>
      </c>
      <c r="B3151" s="1"/>
      <c r="C3151" s="3" t="s">
        <v>4</v>
      </c>
      <c r="D3151" s="4">
        <v>1760</v>
      </c>
      <c r="E3151" s="14"/>
      <c r="F3151">
        <v>8</v>
      </c>
      <c r="G3151" t="s">
        <v>7963</v>
      </c>
    </row>
    <row r="3152" spans="1:7" ht="12" customHeight="1" x14ac:dyDescent="0.2">
      <c r="A3152" s="1" t="s">
        <v>2520</v>
      </c>
      <c r="B3152" s="1"/>
      <c r="C3152" s="3" t="s">
        <v>4</v>
      </c>
      <c r="D3152" s="4">
        <v>1760</v>
      </c>
      <c r="E3152" s="14"/>
      <c r="F3152">
        <v>4</v>
      </c>
      <c r="G3152" t="s">
        <v>7963</v>
      </c>
    </row>
    <row r="3153" spans="1:7" ht="12" customHeight="1" x14ac:dyDescent="0.2">
      <c r="A3153" s="1" t="s">
        <v>5161</v>
      </c>
      <c r="B3153" s="1"/>
      <c r="C3153" s="3" t="s">
        <v>4433</v>
      </c>
      <c r="D3153" s="4">
        <v>1760</v>
      </c>
      <c r="E3153" s="14"/>
      <c r="F3153">
        <v>10</v>
      </c>
      <c r="G3153" t="s">
        <v>7967</v>
      </c>
    </row>
    <row r="3154" spans="1:7" ht="12" customHeight="1" x14ac:dyDescent="0.2">
      <c r="A3154" s="1" t="s">
        <v>2430</v>
      </c>
      <c r="B3154" s="1"/>
      <c r="C3154" s="3" t="s">
        <v>4</v>
      </c>
      <c r="D3154" s="4">
        <v>1761</v>
      </c>
      <c r="E3154" s="14"/>
      <c r="F3154">
        <v>4</v>
      </c>
      <c r="G3154" t="s">
        <v>7957</v>
      </c>
    </row>
    <row r="3155" spans="1:7" ht="12" customHeight="1" x14ac:dyDescent="0.2">
      <c r="A3155" s="1" t="s">
        <v>2619</v>
      </c>
      <c r="B3155" s="1"/>
      <c r="C3155" s="3" t="s">
        <v>4</v>
      </c>
      <c r="D3155" s="4">
        <v>1762</v>
      </c>
      <c r="E3155" s="14"/>
      <c r="F3155">
        <v>4</v>
      </c>
      <c r="G3155" t="s">
        <v>7966</v>
      </c>
    </row>
    <row r="3156" spans="1:7" ht="12" customHeight="1" x14ac:dyDescent="0.2">
      <c r="A3156" s="1" t="s">
        <v>2565</v>
      </c>
      <c r="B3156" s="1"/>
      <c r="C3156" s="3" t="s">
        <v>4</v>
      </c>
      <c r="D3156" s="4">
        <v>1763</v>
      </c>
      <c r="E3156" s="14"/>
      <c r="F3156">
        <v>3</v>
      </c>
      <c r="G3156" t="s">
        <v>7960</v>
      </c>
    </row>
    <row r="3157" spans="1:7" ht="12" customHeight="1" x14ac:dyDescent="0.2">
      <c r="A3157" s="1" t="s">
        <v>2857</v>
      </c>
      <c r="B3157" s="1"/>
      <c r="C3157" s="3" t="s">
        <v>4</v>
      </c>
      <c r="D3157" s="4">
        <v>1763</v>
      </c>
      <c r="E3157" s="14"/>
      <c r="F3157">
        <v>2</v>
      </c>
      <c r="G3157" t="s">
        <v>7964</v>
      </c>
    </row>
    <row r="3158" spans="1:7" ht="12" customHeight="1" x14ac:dyDescent="0.2">
      <c r="A3158" s="1" t="s">
        <v>6657</v>
      </c>
      <c r="B3158" s="1"/>
      <c r="C3158" s="3" t="s">
        <v>5406</v>
      </c>
      <c r="D3158" s="4">
        <v>1765</v>
      </c>
      <c r="E3158" s="14"/>
      <c r="F3158">
        <v>2</v>
      </c>
      <c r="G3158" t="s">
        <v>7963</v>
      </c>
    </row>
    <row r="3159" spans="1:7" ht="12" customHeight="1" x14ac:dyDescent="0.2">
      <c r="A3159" s="1" t="s">
        <v>1228</v>
      </c>
      <c r="B3159" s="1"/>
      <c r="C3159" s="3" t="s">
        <v>4</v>
      </c>
      <c r="D3159" s="4">
        <v>1766</v>
      </c>
      <c r="E3159" s="14"/>
      <c r="F3159">
        <v>6</v>
      </c>
      <c r="G3159" t="s">
        <v>7967</v>
      </c>
    </row>
    <row r="3160" spans="1:7" ht="12" customHeight="1" x14ac:dyDescent="0.2">
      <c r="A3160" s="1" t="s">
        <v>1435</v>
      </c>
      <c r="B3160" s="1"/>
      <c r="C3160" s="3" t="s">
        <v>4</v>
      </c>
      <c r="D3160" s="4">
        <v>1766</v>
      </c>
      <c r="E3160" s="14"/>
      <c r="F3160">
        <v>1</v>
      </c>
      <c r="G3160" t="s">
        <v>7958</v>
      </c>
    </row>
    <row r="3161" spans="1:7" ht="12" customHeight="1" x14ac:dyDescent="0.2">
      <c r="A3161" s="1" t="s">
        <v>7388</v>
      </c>
      <c r="B3161" s="1"/>
      <c r="C3161" s="3" t="s">
        <v>7190</v>
      </c>
      <c r="D3161" s="4">
        <v>1766</v>
      </c>
      <c r="E3161" s="14"/>
      <c r="F3161">
        <v>8</v>
      </c>
      <c r="G3161" t="s">
        <v>7961</v>
      </c>
    </row>
    <row r="3162" spans="1:7" ht="12" customHeight="1" x14ac:dyDescent="0.2">
      <c r="A3162" s="1" t="s">
        <v>387</v>
      </c>
      <c r="B3162" s="1"/>
      <c r="C3162" s="3" t="s">
        <v>4</v>
      </c>
      <c r="D3162" s="4">
        <v>1768</v>
      </c>
      <c r="E3162" s="14"/>
      <c r="F3162">
        <v>1</v>
      </c>
      <c r="G3162" t="s">
        <v>7966</v>
      </c>
    </row>
    <row r="3163" spans="1:7" ht="12" customHeight="1" x14ac:dyDescent="0.2">
      <c r="A3163" s="1" t="s">
        <v>2563</v>
      </c>
      <c r="B3163" s="1"/>
      <c r="C3163" s="3" t="s">
        <v>4</v>
      </c>
      <c r="D3163" s="4">
        <v>1768</v>
      </c>
      <c r="E3163" s="14"/>
      <c r="F3163">
        <v>5</v>
      </c>
      <c r="G3163" t="s">
        <v>7958</v>
      </c>
    </row>
    <row r="3164" spans="1:7" ht="12" customHeight="1" x14ac:dyDescent="0.2">
      <c r="A3164" s="1" t="s">
        <v>6329</v>
      </c>
      <c r="B3164" s="1"/>
      <c r="C3164" s="3" t="s">
        <v>5406</v>
      </c>
      <c r="D3164" s="4">
        <v>1768</v>
      </c>
      <c r="E3164" s="14"/>
      <c r="F3164">
        <v>8</v>
      </c>
      <c r="G3164" t="s">
        <v>7958</v>
      </c>
    </row>
    <row r="3165" spans="1:7" ht="12" customHeight="1" x14ac:dyDescent="0.2">
      <c r="A3165" s="1" t="s">
        <v>2517</v>
      </c>
      <c r="B3165" s="1"/>
      <c r="C3165" s="3" t="s">
        <v>4</v>
      </c>
      <c r="D3165" s="4">
        <v>1769</v>
      </c>
      <c r="E3165" s="14"/>
      <c r="F3165">
        <v>7</v>
      </c>
      <c r="G3165" t="s">
        <v>7960</v>
      </c>
    </row>
    <row r="3166" spans="1:7" ht="12" customHeight="1" x14ac:dyDescent="0.2">
      <c r="A3166" s="1" t="s">
        <v>5760</v>
      </c>
      <c r="B3166" s="1"/>
      <c r="C3166" s="3" t="s">
        <v>5406</v>
      </c>
      <c r="D3166" s="4">
        <v>1769</v>
      </c>
      <c r="E3166" s="14"/>
      <c r="F3166">
        <v>5</v>
      </c>
      <c r="G3166" t="s">
        <v>7965</v>
      </c>
    </row>
    <row r="3167" spans="1:7" ht="12" customHeight="1" x14ac:dyDescent="0.2">
      <c r="A3167" s="1" t="s">
        <v>2489</v>
      </c>
      <c r="B3167" s="1"/>
      <c r="C3167" s="3" t="s">
        <v>4</v>
      </c>
      <c r="D3167" s="4">
        <v>1770</v>
      </c>
      <c r="E3167" s="14"/>
      <c r="F3167">
        <v>2</v>
      </c>
      <c r="G3167" t="s">
        <v>7956</v>
      </c>
    </row>
    <row r="3168" spans="1:7" ht="12" customHeight="1" x14ac:dyDescent="0.2">
      <c r="A3168" s="12" t="s">
        <v>7725</v>
      </c>
      <c r="B3168" s="12"/>
      <c r="C3168" s="3" t="s">
        <v>7190</v>
      </c>
      <c r="D3168" s="4">
        <v>1770</v>
      </c>
      <c r="E3168" s="14"/>
      <c r="F3168">
        <v>9</v>
      </c>
      <c r="G3168" t="s">
        <v>7964</v>
      </c>
    </row>
    <row r="3169" spans="1:7" ht="12" customHeight="1" x14ac:dyDescent="0.2">
      <c r="A3169" s="1" t="s">
        <v>7334</v>
      </c>
      <c r="B3169" s="1"/>
      <c r="C3169" s="3" t="s">
        <v>7190</v>
      </c>
      <c r="D3169" s="4">
        <v>1771</v>
      </c>
      <c r="E3169" s="14"/>
      <c r="F3169">
        <v>9</v>
      </c>
      <c r="G3169" t="s">
        <v>7967</v>
      </c>
    </row>
    <row r="3170" spans="1:7" ht="12" customHeight="1" x14ac:dyDescent="0.2">
      <c r="A3170" s="1" t="s">
        <v>2713</v>
      </c>
      <c r="B3170" s="1"/>
      <c r="C3170" s="3" t="s">
        <v>4</v>
      </c>
      <c r="D3170" s="4">
        <v>1772</v>
      </c>
      <c r="E3170" s="14"/>
      <c r="F3170">
        <v>8</v>
      </c>
      <c r="G3170" t="s">
        <v>7964</v>
      </c>
    </row>
    <row r="3171" spans="1:7" ht="12" customHeight="1" x14ac:dyDescent="0.2">
      <c r="A3171" s="1" t="s">
        <v>6417</v>
      </c>
      <c r="B3171" s="1"/>
      <c r="C3171" s="3" t="s">
        <v>5406</v>
      </c>
      <c r="D3171" s="4">
        <v>1772</v>
      </c>
      <c r="E3171" s="14"/>
      <c r="F3171">
        <v>6</v>
      </c>
      <c r="G3171" t="s">
        <v>7962</v>
      </c>
    </row>
    <row r="3172" spans="1:7" ht="12" customHeight="1" x14ac:dyDescent="0.2">
      <c r="A3172" s="1" t="s">
        <v>7046</v>
      </c>
      <c r="B3172" s="1"/>
      <c r="C3172" s="3" t="s">
        <v>5406</v>
      </c>
      <c r="D3172" s="4">
        <v>1772</v>
      </c>
      <c r="E3172" s="14"/>
      <c r="F3172">
        <v>6</v>
      </c>
      <c r="G3172" t="s">
        <v>7956</v>
      </c>
    </row>
    <row r="3173" spans="1:7" ht="12" customHeight="1" x14ac:dyDescent="0.2">
      <c r="A3173" s="1" t="s">
        <v>6235</v>
      </c>
      <c r="B3173" s="1"/>
      <c r="C3173" s="3" t="s">
        <v>5406</v>
      </c>
      <c r="D3173" s="4">
        <v>1777</v>
      </c>
      <c r="E3173" s="14"/>
      <c r="F3173">
        <v>3</v>
      </c>
      <c r="G3173" t="s">
        <v>7960</v>
      </c>
    </row>
    <row r="3174" spans="1:7" ht="12" customHeight="1" x14ac:dyDescent="0.2">
      <c r="A3174" s="1" t="s">
        <v>6991</v>
      </c>
      <c r="B3174" s="1"/>
      <c r="C3174" s="3" t="s">
        <v>5406</v>
      </c>
      <c r="D3174" s="4">
        <v>1778</v>
      </c>
      <c r="E3174" s="14"/>
      <c r="F3174">
        <v>2</v>
      </c>
      <c r="G3174" t="s">
        <v>7961</v>
      </c>
    </row>
    <row r="3175" spans="1:7" ht="12" customHeight="1" x14ac:dyDescent="0.2">
      <c r="A3175" s="1" t="s">
        <v>7049</v>
      </c>
      <c r="B3175" s="1"/>
      <c r="C3175" s="3" t="s">
        <v>5406</v>
      </c>
      <c r="D3175" s="4">
        <v>1778</v>
      </c>
      <c r="E3175" s="14"/>
      <c r="F3175">
        <v>4</v>
      </c>
      <c r="G3175" t="s">
        <v>7959</v>
      </c>
    </row>
    <row r="3176" spans="1:7" ht="12" customHeight="1" x14ac:dyDescent="0.2">
      <c r="A3176" s="1" t="s">
        <v>2577</v>
      </c>
      <c r="B3176" s="1"/>
      <c r="C3176" s="3" t="s">
        <v>4</v>
      </c>
      <c r="D3176" s="4">
        <v>1779</v>
      </c>
      <c r="E3176" s="14"/>
      <c r="F3176">
        <v>3</v>
      </c>
      <c r="G3176" t="s">
        <v>7960</v>
      </c>
    </row>
    <row r="3177" spans="1:7" ht="12" customHeight="1" x14ac:dyDescent="0.2">
      <c r="A3177" s="1" t="s">
        <v>1495</v>
      </c>
      <c r="B3177" s="1"/>
      <c r="C3177" s="3" t="s">
        <v>4</v>
      </c>
      <c r="D3177" s="4">
        <v>1780</v>
      </c>
      <c r="E3177" s="14"/>
      <c r="F3177">
        <v>9</v>
      </c>
      <c r="G3177" t="s">
        <v>7958</v>
      </c>
    </row>
    <row r="3178" spans="1:7" ht="12" customHeight="1" x14ac:dyDescent="0.2">
      <c r="A3178" s="1" t="s">
        <v>130</v>
      </c>
      <c r="B3178" s="1"/>
      <c r="C3178" s="3" t="s">
        <v>4</v>
      </c>
      <c r="D3178" s="4">
        <v>1781</v>
      </c>
      <c r="E3178" s="14"/>
      <c r="F3178">
        <v>1</v>
      </c>
      <c r="G3178" t="s">
        <v>7961</v>
      </c>
    </row>
    <row r="3179" spans="1:7" ht="12" customHeight="1" x14ac:dyDescent="0.2">
      <c r="A3179" s="1" t="s">
        <v>6455</v>
      </c>
      <c r="B3179" s="1"/>
      <c r="C3179" s="3" t="s">
        <v>5406</v>
      </c>
      <c r="D3179" s="4">
        <v>1781</v>
      </c>
      <c r="E3179" s="14"/>
      <c r="F3179">
        <v>4</v>
      </c>
      <c r="G3179" t="s">
        <v>7964</v>
      </c>
    </row>
    <row r="3180" spans="1:7" ht="12" customHeight="1" x14ac:dyDescent="0.2">
      <c r="A3180" s="1" t="s">
        <v>3546</v>
      </c>
      <c r="B3180" s="1"/>
      <c r="C3180" s="3" t="s">
        <v>4</v>
      </c>
      <c r="D3180" s="4">
        <v>1782</v>
      </c>
      <c r="E3180" s="14"/>
      <c r="F3180">
        <v>8</v>
      </c>
      <c r="G3180" t="s">
        <v>7960</v>
      </c>
    </row>
    <row r="3181" spans="1:7" ht="12" customHeight="1" x14ac:dyDescent="0.2">
      <c r="A3181" s="1" t="s">
        <v>5854</v>
      </c>
      <c r="B3181" s="1"/>
      <c r="C3181" s="3" t="s">
        <v>5406</v>
      </c>
      <c r="D3181" s="4">
        <v>1782</v>
      </c>
      <c r="E3181" s="14"/>
      <c r="F3181">
        <v>8</v>
      </c>
      <c r="G3181" t="s">
        <v>7963</v>
      </c>
    </row>
    <row r="3182" spans="1:7" ht="12" customHeight="1" x14ac:dyDescent="0.2">
      <c r="A3182" s="1" t="s">
        <v>3454</v>
      </c>
      <c r="B3182" s="1"/>
      <c r="C3182" s="3" t="s">
        <v>4</v>
      </c>
      <c r="D3182" s="4">
        <v>1783</v>
      </c>
      <c r="E3182" s="14"/>
      <c r="F3182">
        <v>3</v>
      </c>
      <c r="G3182" t="s">
        <v>7964</v>
      </c>
    </row>
    <row r="3183" spans="1:7" ht="12" customHeight="1" x14ac:dyDescent="0.2">
      <c r="A3183" s="12" t="s">
        <v>7885</v>
      </c>
      <c r="B3183" s="12"/>
      <c r="C3183" s="3" t="s">
        <v>7190</v>
      </c>
      <c r="D3183" s="4">
        <v>1783</v>
      </c>
      <c r="E3183" s="14"/>
      <c r="F3183">
        <v>10</v>
      </c>
      <c r="G3183" t="s">
        <v>7956</v>
      </c>
    </row>
    <row r="3184" spans="1:7" ht="12" customHeight="1" x14ac:dyDescent="0.2">
      <c r="A3184" s="1" t="s">
        <v>754</v>
      </c>
      <c r="B3184" s="1"/>
      <c r="C3184" s="3" t="s">
        <v>4</v>
      </c>
      <c r="D3184" s="4">
        <v>1784</v>
      </c>
      <c r="E3184" s="14"/>
      <c r="F3184">
        <v>6</v>
      </c>
      <c r="G3184" t="s">
        <v>7961</v>
      </c>
    </row>
    <row r="3185" spans="1:7" ht="12" customHeight="1" x14ac:dyDescent="0.2">
      <c r="A3185" s="1" t="s">
        <v>2196</v>
      </c>
      <c r="B3185" s="1"/>
      <c r="C3185" s="3" t="s">
        <v>4</v>
      </c>
      <c r="D3185" s="4">
        <v>1785</v>
      </c>
      <c r="E3185" s="14"/>
      <c r="F3185">
        <v>9</v>
      </c>
      <c r="G3185" t="s">
        <v>7963</v>
      </c>
    </row>
    <row r="3186" spans="1:7" ht="12" customHeight="1" x14ac:dyDescent="0.2">
      <c r="A3186" s="1" t="s">
        <v>6195</v>
      </c>
      <c r="B3186" s="1"/>
      <c r="C3186" s="3" t="s">
        <v>5406</v>
      </c>
      <c r="D3186" s="4">
        <v>1785</v>
      </c>
      <c r="E3186" s="14"/>
      <c r="F3186">
        <v>7</v>
      </c>
      <c r="G3186" t="s">
        <v>7956</v>
      </c>
    </row>
    <row r="3187" spans="1:7" ht="12" customHeight="1" x14ac:dyDescent="0.2">
      <c r="A3187" s="1" t="s">
        <v>3088</v>
      </c>
      <c r="B3187" s="1"/>
      <c r="C3187" s="3" t="s">
        <v>4</v>
      </c>
      <c r="D3187" s="4">
        <v>1787</v>
      </c>
      <c r="E3187" s="14"/>
      <c r="F3187">
        <v>3</v>
      </c>
      <c r="G3187" t="s">
        <v>7958</v>
      </c>
    </row>
    <row r="3188" spans="1:7" ht="12" customHeight="1" x14ac:dyDescent="0.2">
      <c r="A3188" s="1" t="s">
        <v>5529</v>
      </c>
      <c r="B3188" s="1"/>
      <c r="C3188" s="3" t="s">
        <v>5406</v>
      </c>
      <c r="D3188" s="4">
        <v>1787</v>
      </c>
      <c r="E3188" s="14"/>
      <c r="F3188">
        <v>4</v>
      </c>
      <c r="G3188" t="s">
        <v>7962</v>
      </c>
    </row>
    <row r="3189" spans="1:7" ht="12" customHeight="1" x14ac:dyDescent="0.2">
      <c r="A3189" s="1" t="s">
        <v>3241</v>
      </c>
      <c r="B3189" s="1"/>
      <c r="C3189" s="3" t="s">
        <v>4</v>
      </c>
      <c r="D3189" s="4">
        <v>1788</v>
      </c>
      <c r="E3189" s="14"/>
      <c r="F3189">
        <v>9</v>
      </c>
      <c r="G3189" t="s">
        <v>7967</v>
      </c>
    </row>
    <row r="3190" spans="1:7" ht="12" customHeight="1" x14ac:dyDescent="0.2">
      <c r="A3190" s="1" t="s">
        <v>3348</v>
      </c>
      <c r="B3190" s="1"/>
      <c r="C3190" s="3" t="s">
        <v>4</v>
      </c>
      <c r="D3190" s="4">
        <v>1788</v>
      </c>
      <c r="E3190" s="14"/>
      <c r="F3190">
        <v>1</v>
      </c>
      <c r="G3190" t="s">
        <v>7966</v>
      </c>
    </row>
    <row r="3191" spans="1:7" ht="12" customHeight="1" x14ac:dyDescent="0.2">
      <c r="A3191" s="1" t="s">
        <v>1795</v>
      </c>
      <c r="B3191" s="1"/>
      <c r="C3191" s="3" t="s">
        <v>4</v>
      </c>
      <c r="D3191" s="4">
        <v>1790</v>
      </c>
      <c r="E3191" s="14"/>
      <c r="F3191">
        <v>2</v>
      </c>
      <c r="G3191" t="s">
        <v>7958</v>
      </c>
    </row>
    <row r="3192" spans="1:7" ht="12" customHeight="1" x14ac:dyDescent="0.2">
      <c r="A3192" s="12" t="s">
        <v>7795</v>
      </c>
      <c r="B3192" s="12"/>
      <c r="C3192" s="3" t="s">
        <v>7190</v>
      </c>
      <c r="D3192" s="4">
        <v>1790</v>
      </c>
      <c r="E3192" s="14"/>
      <c r="F3192">
        <v>4</v>
      </c>
      <c r="G3192" t="s">
        <v>7962</v>
      </c>
    </row>
    <row r="3193" spans="1:7" ht="12" customHeight="1" x14ac:dyDescent="0.2">
      <c r="A3193" s="1" t="s">
        <v>8</v>
      </c>
      <c r="B3193" s="1"/>
      <c r="C3193" s="3" t="s">
        <v>4</v>
      </c>
      <c r="D3193" s="4">
        <v>1791</v>
      </c>
      <c r="E3193" s="14"/>
      <c r="F3193">
        <v>5</v>
      </c>
      <c r="G3193" t="s">
        <v>7959</v>
      </c>
    </row>
    <row r="3194" spans="1:7" ht="12" customHeight="1" x14ac:dyDescent="0.2">
      <c r="A3194" s="1" t="s">
        <v>68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2">
      <c r="A3195" s="1" t="s">
        <v>1047</v>
      </c>
      <c r="B3195" s="1"/>
      <c r="C3195" s="3" t="s">
        <v>4</v>
      </c>
      <c r="D3195" s="4">
        <v>1791</v>
      </c>
      <c r="E3195" s="14"/>
      <c r="F3195">
        <v>1</v>
      </c>
      <c r="G3195" t="s">
        <v>7966</v>
      </c>
    </row>
    <row r="3196" spans="1:7" ht="12" customHeight="1" x14ac:dyDescent="0.2">
      <c r="A3196" s="1" t="s">
        <v>3199</v>
      </c>
      <c r="B3196" s="1"/>
      <c r="C3196" s="3" t="s">
        <v>4</v>
      </c>
      <c r="D3196" s="4">
        <v>1791</v>
      </c>
      <c r="E3196" s="14"/>
      <c r="F3196">
        <v>7</v>
      </c>
      <c r="G3196" t="s">
        <v>7961</v>
      </c>
    </row>
    <row r="3197" spans="1:7" ht="12" customHeight="1" x14ac:dyDescent="0.2">
      <c r="A3197" s="1" t="s">
        <v>5679</v>
      </c>
      <c r="B3197" s="1"/>
      <c r="C3197" s="3" t="s">
        <v>5406</v>
      </c>
      <c r="D3197" s="4">
        <v>1792</v>
      </c>
      <c r="E3197" s="14"/>
      <c r="F3197">
        <v>10</v>
      </c>
      <c r="G3197" t="s">
        <v>7956</v>
      </c>
    </row>
    <row r="3198" spans="1:7" ht="12" customHeight="1" x14ac:dyDescent="0.2">
      <c r="A3198" s="1" t="s">
        <v>7078</v>
      </c>
      <c r="B3198" s="1"/>
      <c r="C3198" s="3" t="s">
        <v>5406</v>
      </c>
      <c r="D3198" s="4">
        <v>1793</v>
      </c>
      <c r="E3198" s="14"/>
      <c r="F3198">
        <v>2</v>
      </c>
      <c r="G3198" t="s">
        <v>7964</v>
      </c>
    </row>
    <row r="3199" spans="1:7" ht="12" customHeight="1" x14ac:dyDescent="0.2">
      <c r="A3199" s="1" t="s">
        <v>2274</v>
      </c>
      <c r="B3199" s="1"/>
      <c r="C3199" s="3" t="s">
        <v>4</v>
      </c>
      <c r="D3199" s="4">
        <v>1794</v>
      </c>
      <c r="E3199" s="14"/>
      <c r="F3199">
        <v>9</v>
      </c>
      <c r="G3199" t="s">
        <v>7957</v>
      </c>
    </row>
    <row r="3200" spans="1:7" ht="12" customHeight="1" x14ac:dyDescent="0.2">
      <c r="A3200" s="1" t="s">
        <v>235</v>
      </c>
      <c r="B3200" s="1"/>
      <c r="C3200" s="3" t="s">
        <v>4</v>
      </c>
      <c r="D3200" s="4">
        <v>1795</v>
      </c>
      <c r="E3200" s="14"/>
      <c r="F3200">
        <v>8</v>
      </c>
      <c r="G3200" t="s">
        <v>7958</v>
      </c>
    </row>
    <row r="3201" spans="1:7" ht="12" customHeight="1" x14ac:dyDescent="0.2">
      <c r="A3201" s="1" t="s">
        <v>7161</v>
      </c>
      <c r="B3201" s="1"/>
      <c r="C3201" s="3" t="s">
        <v>5406</v>
      </c>
      <c r="D3201" s="4">
        <v>1796</v>
      </c>
      <c r="E3201" s="14"/>
      <c r="F3201">
        <v>6</v>
      </c>
      <c r="G3201" t="s">
        <v>7963</v>
      </c>
    </row>
    <row r="3202" spans="1:7" ht="12" customHeight="1" x14ac:dyDescent="0.2">
      <c r="A3202" s="1" t="s">
        <v>5740</v>
      </c>
      <c r="B3202" s="1"/>
      <c r="C3202" s="3" t="s">
        <v>5406</v>
      </c>
      <c r="D3202" s="4">
        <v>1797</v>
      </c>
      <c r="E3202" s="14"/>
      <c r="F3202">
        <v>6</v>
      </c>
      <c r="G3202" t="s">
        <v>7957</v>
      </c>
    </row>
    <row r="3203" spans="1:7" ht="12" customHeight="1" x14ac:dyDescent="0.2">
      <c r="A3203" s="1" t="s">
        <v>1294</v>
      </c>
      <c r="B3203" s="1"/>
      <c r="C3203" s="3" t="s">
        <v>4</v>
      </c>
      <c r="D3203" s="4">
        <v>1798</v>
      </c>
      <c r="E3203" s="14"/>
      <c r="F3203">
        <v>1</v>
      </c>
      <c r="G3203" t="s">
        <v>7961</v>
      </c>
    </row>
    <row r="3204" spans="1:7" ht="12" customHeight="1" x14ac:dyDescent="0.2">
      <c r="A3204" s="1" t="s">
        <v>2125</v>
      </c>
      <c r="B3204" s="1"/>
      <c r="C3204" s="3" t="s">
        <v>4</v>
      </c>
      <c r="D3204" s="4">
        <v>1799</v>
      </c>
      <c r="E3204" s="14"/>
      <c r="F3204">
        <v>8</v>
      </c>
      <c r="G3204" t="s">
        <v>7964</v>
      </c>
    </row>
    <row r="3205" spans="1:7" ht="12" customHeight="1" x14ac:dyDescent="0.2">
      <c r="A3205" s="1" t="s">
        <v>3965</v>
      </c>
      <c r="B3205" s="1"/>
      <c r="C3205" s="11" t="s">
        <v>4</v>
      </c>
      <c r="D3205" s="4">
        <v>1800</v>
      </c>
      <c r="E3205" s="14"/>
      <c r="F3205">
        <v>8</v>
      </c>
      <c r="G3205" t="s">
        <v>7959</v>
      </c>
    </row>
    <row r="3206" spans="1:7" ht="12" customHeight="1" x14ac:dyDescent="0.2">
      <c r="A3206" s="1" t="s">
        <v>5586</v>
      </c>
      <c r="B3206" s="1"/>
      <c r="C3206" s="3" t="s">
        <v>5406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2">
      <c r="A3207" s="12" t="s">
        <v>7791</v>
      </c>
      <c r="B3207" s="12"/>
      <c r="C3207" s="3" t="s">
        <v>7190</v>
      </c>
      <c r="D3207" s="4">
        <v>1801</v>
      </c>
      <c r="E3207" s="14"/>
      <c r="F3207">
        <v>5</v>
      </c>
      <c r="G3207" t="s">
        <v>7958</v>
      </c>
    </row>
    <row r="3208" spans="1:7" ht="12" customHeight="1" x14ac:dyDescent="0.2">
      <c r="A3208" s="1" t="s">
        <v>6160</v>
      </c>
      <c r="B3208" s="1"/>
      <c r="C3208" s="3" t="s">
        <v>5406</v>
      </c>
      <c r="D3208" s="4">
        <v>1803</v>
      </c>
      <c r="E3208" s="14"/>
      <c r="F3208">
        <v>9</v>
      </c>
      <c r="G3208" t="s">
        <v>7957</v>
      </c>
    </row>
    <row r="3209" spans="1:7" ht="12" customHeight="1" x14ac:dyDescent="0.2">
      <c r="A3209" s="1" t="s">
        <v>6385</v>
      </c>
      <c r="B3209" s="1"/>
      <c r="C3209" s="3" t="s">
        <v>5406</v>
      </c>
      <c r="D3209" s="4">
        <v>1803</v>
      </c>
      <c r="E3209" s="14"/>
      <c r="F3209">
        <v>3</v>
      </c>
      <c r="G3209" t="s">
        <v>7966</v>
      </c>
    </row>
    <row r="3210" spans="1:7" ht="12" customHeight="1" x14ac:dyDescent="0.2">
      <c r="A3210" s="1" t="s">
        <v>2128</v>
      </c>
      <c r="B3210" s="1"/>
      <c r="C3210" s="3" t="s">
        <v>4</v>
      </c>
      <c r="D3210" s="4">
        <v>1804</v>
      </c>
      <c r="E3210" s="14"/>
      <c r="F3210">
        <v>6</v>
      </c>
      <c r="G3210" t="s">
        <v>7967</v>
      </c>
    </row>
    <row r="3211" spans="1:7" ht="12" customHeight="1" x14ac:dyDescent="0.2">
      <c r="A3211" s="1" t="s">
        <v>2721</v>
      </c>
      <c r="B3211" s="1"/>
      <c r="C3211" s="3" t="s">
        <v>4</v>
      </c>
      <c r="D3211" s="4">
        <v>1804</v>
      </c>
      <c r="E3211" s="14"/>
      <c r="F3211">
        <v>2</v>
      </c>
      <c r="G3211" t="s">
        <v>7960</v>
      </c>
    </row>
    <row r="3212" spans="1:7" ht="12" customHeight="1" x14ac:dyDescent="0.2">
      <c r="A3212" s="1" t="s">
        <v>7187</v>
      </c>
      <c r="B3212" s="1"/>
      <c r="C3212" s="3" t="s">
        <v>5406</v>
      </c>
      <c r="D3212" s="4">
        <v>1805</v>
      </c>
      <c r="E3212" s="14"/>
      <c r="F3212">
        <v>7</v>
      </c>
      <c r="G3212" t="s">
        <v>7965</v>
      </c>
    </row>
    <row r="3213" spans="1:7" ht="12" customHeight="1" x14ac:dyDescent="0.2">
      <c r="A3213" s="1" t="s">
        <v>4179</v>
      </c>
      <c r="B3213" s="1"/>
      <c r="C3213" s="3" t="s">
        <v>4</v>
      </c>
      <c r="D3213" s="4">
        <v>1809</v>
      </c>
      <c r="E3213" s="14"/>
      <c r="F3213">
        <v>9</v>
      </c>
      <c r="G3213" t="s">
        <v>7957</v>
      </c>
    </row>
    <row r="3214" spans="1:7" ht="12" customHeight="1" x14ac:dyDescent="0.2">
      <c r="A3214" s="12" t="s">
        <v>7742</v>
      </c>
      <c r="B3214" s="12"/>
      <c r="C3214" s="3" t="s">
        <v>7190</v>
      </c>
      <c r="D3214" s="4">
        <v>1809</v>
      </c>
      <c r="E3214" s="14"/>
      <c r="F3214">
        <v>4</v>
      </c>
      <c r="G3214" t="s">
        <v>7957</v>
      </c>
    </row>
    <row r="3215" spans="1:7" ht="12" customHeight="1" x14ac:dyDescent="0.2">
      <c r="A3215" s="1" t="s">
        <v>2580</v>
      </c>
      <c r="B3215" s="1"/>
      <c r="C3215" s="3" t="s">
        <v>4</v>
      </c>
      <c r="D3215" s="4">
        <v>1811</v>
      </c>
      <c r="E3215" s="14"/>
      <c r="F3215">
        <v>4</v>
      </c>
      <c r="G3215" t="s">
        <v>7963</v>
      </c>
    </row>
    <row r="3216" spans="1:7" ht="12" customHeight="1" x14ac:dyDescent="0.2">
      <c r="A3216" s="12" t="s">
        <v>7727</v>
      </c>
      <c r="B3216" s="12"/>
      <c r="C3216" s="3" t="s">
        <v>7190</v>
      </c>
      <c r="D3216" s="4">
        <v>1811</v>
      </c>
      <c r="E3216" s="14"/>
      <c r="F3216">
        <v>2</v>
      </c>
      <c r="G3216" t="s">
        <v>7966</v>
      </c>
    </row>
    <row r="3217" spans="1:7" ht="12" customHeight="1" x14ac:dyDescent="0.2">
      <c r="A3217" s="1" t="s">
        <v>3341</v>
      </c>
      <c r="B3217" s="1"/>
      <c r="C3217" s="3" t="s">
        <v>4</v>
      </c>
      <c r="D3217" s="4">
        <v>1813</v>
      </c>
      <c r="E3217" s="14"/>
      <c r="F3217">
        <v>4</v>
      </c>
      <c r="G3217" t="s">
        <v>7959</v>
      </c>
    </row>
    <row r="3218" spans="1:7" ht="12" customHeight="1" x14ac:dyDescent="0.2">
      <c r="A3218" s="1" t="s">
        <v>3615</v>
      </c>
      <c r="B3218" s="1"/>
      <c r="C3218" s="3" t="s">
        <v>4</v>
      </c>
      <c r="D3218" s="4">
        <v>1813</v>
      </c>
      <c r="E3218" s="14"/>
      <c r="F3218">
        <v>5</v>
      </c>
      <c r="G3218" t="s">
        <v>7957</v>
      </c>
    </row>
    <row r="3219" spans="1:7" ht="12" customHeight="1" x14ac:dyDescent="0.2">
      <c r="A3219" s="1" t="s">
        <v>1608</v>
      </c>
      <c r="B3219" s="1"/>
      <c r="C3219" s="3" t="s">
        <v>4</v>
      </c>
      <c r="D3219" s="4">
        <v>1814</v>
      </c>
      <c r="E3219" s="14"/>
      <c r="F3219">
        <v>6</v>
      </c>
      <c r="G3219" t="s">
        <v>7963</v>
      </c>
    </row>
    <row r="3220" spans="1:7" ht="12" customHeight="1" x14ac:dyDescent="0.2">
      <c r="A3220" s="1" t="s">
        <v>3707</v>
      </c>
      <c r="B3220" s="1"/>
      <c r="C3220" s="3" t="s">
        <v>4</v>
      </c>
      <c r="D3220" s="4">
        <v>1814</v>
      </c>
      <c r="E3220" s="14"/>
      <c r="F3220">
        <v>7</v>
      </c>
      <c r="G3220" t="s">
        <v>7965</v>
      </c>
    </row>
    <row r="3221" spans="1:7" ht="12" customHeight="1" x14ac:dyDescent="0.2">
      <c r="A3221" s="1" t="s">
        <v>3861</v>
      </c>
      <c r="B3221" s="1"/>
      <c r="C3221" s="3" t="s">
        <v>4</v>
      </c>
      <c r="D3221" s="4">
        <v>1814</v>
      </c>
      <c r="E3221" s="14"/>
      <c r="F3221">
        <v>9</v>
      </c>
      <c r="G3221" t="s">
        <v>7963</v>
      </c>
    </row>
    <row r="3222" spans="1:7" ht="12" customHeight="1" x14ac:dyDescent="0.2">
      <c r="A3222" s="1" t="s">
        <v>5035</v>
      </c>
      <c r="B3222" s="1"/>
      <c r="C3222" s="3" t="s">
        <v>4433</v>
      </c>
      <c r="D3222" s="4">
        <v>1814</v>
      </c>
      <c r="E3222" s="14"/>
      <c r="F3222">
        <v>7</v>
      </c>
      <c r="G3222" t="s">
        <v>7961</v>
      </c>
    </row>
    <row r="3223" spans="1:7" ht="12" customHeight="1" x14ac:dyDescent="0.2">
      <c r="A3223" s="1" t="s">
        <v>6124</v>
      </c>
      <c r="B3223" s="1"/>
      <c r="C3223" s="3" t="s">
        <v>5406</v>
      </c>
      <c r="D3223" s="4">
        <v>1815</v>
      </c>
      <c r="E3223" s="14"/>
      <c r="F3223">
        <v>8</v>
      </c>
      <c r="G3223" t="s">
        <v>7957</v>
      </c>
    </row>
    <row r="3224" spans="1:7" ht="12" customHeight="1" x14ac:dyDescent="0.2">
      <c r="A3224" s="1" t="s">
        <v>1303</v>
      </c>
      <c r="B3224" s="1"/>
      <c r="C3224" s="3" t="s">
        <v>4</v>
      </c>
      <c r="D3224" s="4">
        <v>1818</v>
      </c>
      <c r="E3224" s="14"/>
      <c r="F3224">
        <v>6</v>
      </c>
      <c r="G3224" t="s">
        <v>7958</v>
      </c>
    </row>
    <row r="3225" spans="1:7" ht="12" customHeight="1" x14ac:dyDescent="0.2">
      <c r="A3225" s="1" t="s">
        <v>64</v>
      </c>
      <c r="B3225" s="1"/>
      <c r="C3225" s="3" t="s">
        <v>4</v>
      </c>
      <c r="D3225" s="4">
        <v>1820</v>
      </c>
      <c r="E3225" s="14"/>
      <c r="F3225">
        <v>10</v>
      </c>
      <c r="G3225" t="s">
        <v>7967</v>
      </c>
    </row>
    <row r="3226" spans="1:7" ht="12" customHeight="1" x14ac:dyDescent="0.2">
      <c r="A3226" s="1" t="s">
        <v>4578</v>
      </c>
      <c r="B3226" s="1"/>
      <c r="C3226" s="3" t="s">
        <v>4433</v>
      </c>
      <c r="D3226" s="4">
        <v>1820</v>
      </c>
      <c r="E3226" s="14"/>
      <c r="F3226">
        <v>4</v>
      </c>
      <c r="G3226" t="s">
        <v>7959</v>
      </c>
    </row>
    <row r="3227" spans="1:7" ht="12" customHeight="1" x14ac:dyDescent="0.2">
      <c r="A3227" s="1" t="s">
        <v>5230</v>
      </c>
      <c r="B3227" s="1"/>
      <c r="C3227" s="3" t="s">
        <v>4433</v>
      </c>
      <c r="D3227" s="4">
        <v>1821</v>
      </c>
      <c r="E3227" s="14"/>
      <c r="F3227">
        <v>2</v>
      </c>
      <c r="G3227" t="s">
        <v>7964</v>
      </c>
    </row>
    <row r="3228" spans="1:7" ht="12" customHeight="1" x14ac:dyDescent="0.2">
      <c r="A3228" s="1" t="s">
        <v>4622</v>
      </c>
      <c r="B3228" s="1"/>
      <c r="C3228" s="3" t="s">
        <v>4433</v>
      </c>
      <c r="D3228" s="4">
        <v>1822</v>
      </c>
      <c r="E3228" s="14"/>
      <c r="F3228">
        <v>5</v>
      </c>
      <c r="G3228" t="s">
        <v>7967</v>
      </c>
    </row>
    <row r="3229" spans="1:7" ht="12" customHeight="1" x14ac:dyDescent="0.2">
      <c r="A3229" s="1" t="s">
        <v>5919</v>
      </c>
      <c r="B3229" s="1"/>
      <c r="C3229" s="3" t="s">
        <v>5406</v>
      </c>
      <c r="D3229" s="4">
        <v>1822</v>
      </c>
      <c r="E3229" s="14"/>
      <c r="F3229">
        <v>8</v>
      </c>
      <c r="G3229" t="s">
        <v>7956</v>
      </c>
    </row>
    <row r="3230" spans="1:7" ht="12" customHeight="1" x14ac:dyDescent="0.2">
      <c r="A3230" s="1" t="s">
        <v>7036</v>
      </c>
      <c r="B3230" s="1"/>
      <c r="C3230" s="3" t="s">
        <v>5406</v>
      </c>
      <c r="D3230" s="4">
        <v>1822</v>
      </c>
      <c r="E3230" s="14"/>
      <c r="F3230">
        <v>4</v>
      </c>
      <c r="G3230" t="s">
        <v>7958</v>
      </c>
    </row>
    <row r="3231" spans="1:7" ht="12" customHeight="1" x14ac:dyDescent="0.2">
      <c r="A3231" s="1" t="s">
        <v>6521</v>
      </c>
      <c r="B3231" s="1"/>
      <c r="C3231" s="3" t="s">
        <v>5406</v>
      </c>
      <c r="D3231" s="4">
        <v>1823</v>
      </c>
      <c r="E3231" s="14"/>
      <c r="F3231">
        <v>9</v>
      </c>
      <c r="G3231" t="s">
        <v>7958</v>
      </c>
    </row>
    <row r="3232" spans="1:7" ht="12" customHeight="1" x14ac:dyDescent="0.2">
      <c r="A3232" s="1" t="s">
        <v>6857</v>
      </c>
      <c r="B3232" s="1"/>
      <c r="C3232" s="3" t="s">
        <v>5406</v>
      </c>
      <c r="D3232" s="4">
        <v>1823</v>
      </c>
      <c r="E3232" s="14"/>
      <c r="F3232">
        <v>5</v>
      </c>
      <c r="G3232" t="s">
        <v>7959</v>
      </c>
    </row>
    <row r="3233" spans="1:7" ht="12" customHeight="1" x14ac:dyDescent="0.2">
      <c r="A3233" s="1" t="s">
        <v>3425</v>
      </c>
      <c r="B3233" s="1"/>
      <c r="C3233" s="3" t="s">
        <v>4</v>
      </c>
      <c r="D3233" s="4">
        <v>1824</v>
      </c>
      <c r="E3233" s="14"/>
      <c r="F3233">
        <v>10</v>
      </c>
      <c r="G3233" t="s">
        <v>7959</v>
      </c>
    </row>
    <row r="3234" spans="1:7" ht="12" customHeight="1" x14ac:dyDescent="0.2">
      <c r="A3234" s="1" t="s">
        <v>5961</v>
      </c>
      <c r="B3234" s="1"/>
      <c r="C3234" s="3" t="s">
        <v>5406</v>
      </c>
      <c r="D3234" s="4">
        <v>1824</v>
      </c>
      <c r="E3234" s="14"/>
      <c r="F3234">
        <v>5</v>
      </c>
      <c r="G3234" t="s">
        <v>7962</v>
      </c>
    </row>
    <row r="3235" spans="1:7" ht="12" customHeight="1" x14ac:dyDescent="0.2">
      <c r="A3235" s="1" t="s">
        <v>3216</v>
      </c>
      <c r="B3235" s="1"/>
      <c r="C3235" s="3" t="s">
        <v>4</v>
      </c>
      <c r="D3235" s="4">
        <v>1825</v>
      </c>
      <c r="E3235" s="14"/>
      <c r="F3235">
        <v>7</v>
      </c>
      <c r="G3235" t="s">
        <v>7966</v>
      </c>
    </row>
    <row r="3236" spans="1:7" ht="12" customHeight="1" x14ac:dyDescent="0.2">
      <c r="A3236" s="1" t="s">
        <v>2427</v>
      </c>
      <c r="B3236" s="1"/>
      <c r="C3236" s="3" t="s">
        <v>4</v>
      </c>
      <c r="D3236" s="4">
        <v>1826</v>
      </c>
      <c r="E3236" s="14"/>
      <c r="F3236">
        <v>6</v>
      </c>
      <c r="G3236" t="s">
        <v>7966</v>
      </c>
    </row>
    <row r="3237" spans="1:7" ht="12" customHeight="1" x14ac:dyDescent="0.2">
      <c r="A3237" s="1" t="s">
        <v>3780</v>
      </c>
      <c r="B3237" s="1"/>
      <c r="C3237" s="3" t="s">
        <v>4</v>
      </c>
      <c r="D3237" s="4">
        <v>1826</v>
      </c>
      <c r="E3237" s="14"/>
      <c r="F3237">
        <v>2</v>
      </c>
      <c r="G3237" t="s">
        <v>7966</v>
      </c>
    </row>
    <row r="3238" spans="1:7" ht="12" customHeight="1" x14ac:dyDescent="0.2">
      <c r="A3238" s="1" t="s">
        <v>1375</v>
      </c>
      <c r="B3238" s="1"/>
      <c r="C3238" s="3" t="s">
        <v>4</v>
      </c>
      <c r="D3238" s="4">
        <v>1827</v>
      </c>
      <c r="E3238" s="14"/>
      <c r="F3238">
        <v>4</v>
      </c>
      <c r="G3238" t="s">
        <v>7958</v>
      </c>
    </row>
    <row r="3239" spans="1:7" ht="12" customHeight="1" x14ac:dyDescent="0.2">
      <c r="A3239" s="1" t="s">
        <v>4523</v>
      </c>
      <c r="B3239" s="1"/>
      <c r="C3239" s="3" t="s">
        <v>4433</v>
      </c>
      <c r="D3239" s="4">
        <v>1827</v>
      </c>
      <c r="E3239" s="14"/>
      <c r="F3239">
        <v>9</v>
      </c>
      <c r="G3239" t="s">
        <v>7964</v>
      </c>
    </row>
    <row r="3240" spans="1:7" ht="12" customHeight="1" x14ac:dyDescent="0.2">
      <c r="A3240" s="1" t="s">
        <v>5690</v>
      </c>
      <c r="B3240" s="1"/>
      <c r="C3240" s="3" t="s">
        <v>5406</v>
      </c>
      <c r="D3240" s="4">
        <v>1830</v>
      </c>
      <c r="E3240" s="14"/>
      <c r="F3240">
        <v>5</v>
      </c>
      <c r="G3240" t="s">
        <v>7967</v>
      </c>
    </row>
    <row r="3241" spans="1:7" ht="12" customHeight="1" x14ac:dyDescent="0.2">
      <c r="A3241" s="1" t="s">
        <v>6995</v>
      </c>
      <c r="B3241" s="1"/>
      <c r="C3241" s="3" t="s">
        <v>5406</v>
      </c>
      <c r="D3241" s="4">
        <v>1830</v>
      </c>
      <c r="E3241" s="14"/>
      <c r="F3241">
        <v>10</v>
      </c>
      <c r="G3241" t="s">
        <v>7965</v>
      </c>
    </row>
    <row r="3242" spans="1:7" ht="12" customHeight="1" x14ac:dyDescent="0.2">
      <c r="A3242" s="1" t="s">
        <v>1244</v>
      </c>
      <c r="B3242" s="1"/>
      <c r="C3242" s="3" t="s">
        <v>4</v>
      </c>
      <c r="D3242" s="4">
        <v>1831</v>
      </c>
      <c r="E3242" s="14"/>
      <c r="F3242">
        <v>6</v>
      </c>
      <c r="G3242" t="s">
        <v>7959</v>
      </c>
    </row>
    <row r="3243" spans="1:7" ht="12" customHeight="1" x14ac:dyDescent="0.2">
      <c r="A3243" s="1" t="s">
        <v>2846</v>
      </c>
      <c r="B3243" s="1"/>
      <c r="C3243" s="3" t="s">
        <v>4</v>
      </c>
      <c r="D3243" s="4">
        <v>1831</v>
      </c>
      <c r="E3243" s="14"/>
      <c r="F3243">
        <v>5</v>
      </c>
      <c r="G3243" t="s">
        <v>7965</v>
      </c>
    </row>
    <row r="3244" spans="1:7" ht="12" customHeight="1" x14ac:dyDescent="0.2">
      <c r="A3244" s="1" t="s">
        <v>2883</v>
      </c>
      <c r="B3244" s="1"/>
      <c r="C3244" s="3" t="s">
        <v>4</v>
      </c>
      <c r="D3244" s="4">
        <v>1832</v>
      </c>
      <c r="E3244" s="14"/>
      <c r="F3244">
        <v>2</v>
      </c>
      <c r="G3244" t="s">
        <v>7966</v>
      </c>
    </row>
    <row r="3245" spans="1:7" ht="12" customHeight="1" x14ac:dyDescent="0.2">
      <c r="A3245" s="1" t="s">
        <v>2020</v>
      </c>
      <c r="B3245" s="1"/>
      <c r="C3245" s="3" t="s">
        <v>4</v>
      </c>
      <c r="D3245" s="4">
        <v>1833</v>
      </c>
      <c r="E3245" s="14"/>
      <c r="F3245">
        <v>9</v>
      </c>
      <c r="G3245" t="s">
        <v>7967</v>
      </c>
    </row>
    <row r="3246" spans="1:7" ht="12" customHeight="1" x14ac:dyDescent="0.2">
      <c r="A3246" s="1" t="s">
        <v>7091</v>
      </c>
      <c r="B3246" s="1"/>
      <c r="C3246" s="3" t="s">
        <v>5406</v>
      </c>
      <c r="D3246" s="4">
        <v>1833</v>
      </c>
      <c r="E3246" s="14"/>
      <c r="F3246">
        <v>4</v>
      </c>
      <c r="G3246" t="s">
        <v>7965</v>
      </c>
    </row>
    <row r="3247" spans="1:7" ht="12" customHeight="1" x14ac:dyDescent="0.2">
      <c r="A3247" s="1" t="s">
        <v>229</v>
      </c>
      <c r="B3247" s="1"/>
      <c r="C3247" s="3" t="s">
        <v>4</v>
      </c>
      <c r="D3247" s="4">
        <v>1834</v>
      </c>
      <c r="E3247" s="14"/>
      <c r="F3247">
        <v>6</v>
      </c>
      <c r="G3247" t="s">
        <v>7964</v>
      </c>
    </row>
    <row r="3248" spans="1:7" ht="12" customHeight="1" x14ac:dyDescent="0.2">
      <c r="A3248" s="1" t="s">
        <v>6268</v>
      </c>
      <c r="B3248" s="1"/>
      <c r="C3248" s="3" t="s">
        <v>5406</v>
      </c>
      <c r="D3248" s="4">
        <v>1834</v>
      </c>
      <c r="E3248" s="14"/>
      <c r="F3248">
        <v>4</v>
      </c>
      <c r="G3248" t="s">
        <v>7957</v>
      </c>
    </row>
    <row r="3249" spans="1:7" ht="12" customHeight="1" x14ac:dyDescent="0.2">
      <c r="A3249" s="1" t="s">
        <v>7330</v>
      </c>
      <c r="B3249" s="1"/>
      <c r="C3249" s="3" t="s">
        <v>7190</v>
      </c>
      <c r="D3249" s="4">
        <v>1834</v>
      </c>
      <c r="E3249" s="14"/>
      <c r="F3249">
        <v>1</v>
      </c>
      <c r="G3249" t="s">
        <v>7963</v>
      </c>
    </row>
    <row r="3250" spans="1:7" ht="12" customHeight="1" x14ac:dyDescent="0.2">
      <c r="A3250" s="12" t="s">
        <v>7916</v>
      </c>
      <c r="B3250" s="12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2">
      <c r="A3251" s="1" t="s">
        <v>5492</v>
      </c>
      <c r="B3251" s="1"/>
      <c r="C3251" s="3" t="s">
        <v>5406</v>
      </c>
      <c r="D3251" s="4">
        <v>1836</v>
      </c>
      <c r="E3251" s="14"/>
      <c r="F3251">
        <v>5</v>
      </c>
      <c r="G3251" t="s">
        <v>7961</v>
      </c>
    </row>
    <row r="3252" spans="1:7" ht="12" customHeight="1" x14ac:dyDescent="0.2">
      <c r="A3252" s="1" t="s">
        <v>4903</v>
      </c>
      <c r="B3252" s="1"/>
      <c r="C3252" s="3" t="s">
        <v>4433</v>
      </c>
      <c r="D3252" s="4">
        <v>1839</v>
      </c>
      <c r="E3252" s="14"/>
      <c r="F3252">
        <v>2</v>
      </c>
      <c r="G3252" t="s">
        <v>7961</v>
      </c>
    </row>
    <row r="3253" spans="1:7" ht="12" customHeight="1" x14ac:dyDescent="0.2">
      <c r="A3253" s="1" t="s">
        <v>4726</v>
      </c>
      <c r="B3253" s="1"/>
      <c r="C3253" s="3" t="s">
        <v>4433</v>
      </c>
      <c r="D3253" s="4">
        <v>1840</v>
      </c>
      <c r="E3253" s="14"/>
      <c r="F3253">
        <v>8</v>
      </c>
      <c r="G3253" t="s">
        <v>7963</v>
      </c>
    </row>
    <row r="3254" spans="1:7" ht="12" customHeight="1" x14ac:dyDescent="0.2">
      <c r="A3254" s="1" t="s">
        <v>3112</v>
      </c>
      <c r="B3254" s="1"/>
      <c r="C3254" s="3" t="s">
        <v>4</v>
      </c>
      <c r="D3254" s="4">
        <v>1841</v>
      </c>
      <c r="E3254" s="14"/>
      <c r="F3254">
        <v>6</v>
      </c>
      <c r="G3254" t="s">
        <v>7958</v>
      </c>
    </row>
    <row r="3255" spans="1:7" ht="12" customHeight="1" x14ac:dyDescent="0.2">
      <c r="A3255" s="1" t="s">
        <v>6057</v>
      </c>
      <c r="B3255" s="1"/>
      <c r="C3255" s="3" t="s">
        <v>5406</v>
      </c>
      <c r="D3255" s="4">
        <v>1842</v>
      </c>
      <c r="E3255" s="14"/>
      <c r="F3255">
        <v>1</v>
      </c>
      <c r="G3255" t="s">
        <v>7962</v>
      </c>
    </row>
    <row r="3256" spans="1:7" ht="12" customHeight="1" x14ac:dyDescent="0.2">
      <c r="A3256" s="1" t="s">
        <v>488</v>
      </c>
      <c r="B3256" s="1"/>
      <c r="C3256" s="3" t="s">
        <v>4</v>
      </c>
      <c r="D3256" s="4">
        <v>1844</v>
      </c>
      <c r="E3256" s="14"/>
      <c r="F3256">
        <v>9</v>
      </c>
      <c r="G3256" t="s">
        <v>7959</v>
      </c>
    </row>
    <row r="3257" spans="1:7" ht="12" customHeight="1" x14ac:dyDescent="0.2">
      <c r="A3257" s="1" t="s">
        <v>5820</v>
      </c>
      <c r="B3257" s="1"/>
      <c r="C3257" s="3" t="s">
        <v>5406</v>
      </c>
      <c r="D3257" s="4">
        <v>1844</v>
      </c>
      <c r="E3257" s="14"/>
      <c r="F3257">
        <v>9</v>
      </c>
      <c r="G3257" t="s">
        <v>7965</v>
      </c>
    </row>
    <row r="3258" spans="1:7" ht="12" customHeight="1" x14ac:dyDescent="0.2">
      <c r="A3258" s="1" t="s">
        <v>7150</v>
      </c>
      <c r="B3258" s="1"/>
      <c r="C3258" s="3" t="s">
        <v>5406</v>
      </c>
      <c r="D3258" s="4">
        <v>1844</v>
      </c>
      <c r="E3258" s="14"/>
      <c r="F3258">
        <v>8</v>
      </c>
      <c r="G3258" t="s">
        <v>7964</v>
      </c>
    </row>
    <row r="3259" spans="1:7" ht="12" customHeight="1" x14ac:dyDescent="0.2">
      <c r="A3259" s="1" t="s">
        <v>3504</v>
      </c>
      <c r="B3259" s="1"/>
      <c r="C3259" s="3" t="s">
        <v>4</v>
      </c>
      <c r="D3259" s="4">
        <v>1847</v>
      </c>
      <c r="E3259" s="14"/>
      <c r="F3259">
        <v>3</v>
      </c>
      <c r="G3259" t="s">
        <v>7966</v>
      </c>
    </row>
    <row r="3260" spans="1:7" ht="12" customHeight="1" x14ac:dyDescent="0.2">
      <c r="A3260" s="1" t="s">
        <v>7278</v>
      </c>
      <c r="B3260" s="1"/>
      <c r="C3260" s="3" t="s">
        <v>7190</v>
      </c>
      <c r="D3260" s="4">
        <v>1847</v>
      </c>
      <c r="E3260" s="14"/>
      <c r="F3260">
        <v>10</v>
      </c>
      <c r="G3260" t="s">
        <v>7959</v>
      </c>
    </row>
    <row r="3261" spans="1:7" ht="12" customHeight="1" x14ac:dyDescent="0.2">
      <c r="A3261" s="12" t="s">
        <v>7813</v>
      </c>
      <c r="B3261" s="12"/>
      <c r="C3261" s="3" t="s">
        <v>7190</v>
      </c>
      <c r="D3261" s="4">
        <v>1847</v>
      </c>
      <c r="E3261" s="14"/>
      <c r="F3261">
        <v>3</v>
      </c>
      <c r="G3261" t="s">
        <v>7956</v>
      </c>
    </row>
    <row r="3262" spans="1:7" ht="12" customHeight="1" x14ac:dyDescent="0.2">
      <c r="A3262" s="1" t="s">
        <v>1040</v>
      </c>
      <c r="B3262" s="1"/>
      <c r="C3262" s="3" t="s">
        <v>4</v>
      </c>
      <c r="D3262" s="4">
        <v>1849</v>
      </c>
      <c r="E3262" s="14"/>
      <c r="F3262">
        <v>6</v>
      </c>
      <c r="G3262" t="s">
        <v>7959</v>
      </c>
    </row>
    <row r="3263" spans="1:7" ht="12" customHeight="1" x14ac:dyDescent="0.2">
      <c r="A3263" s="1" t="s">
        <v>7012</v>
      </c>
      <c r="B3263" s="1"/>
      <c r="C3263" s="3" t="s">
        <v>5406</v>
      </c>
      <c r="D3263" s="4">
        <v>1849</v>
      </c>
      <c r="E3263" s="14"/>
      <c r="F3263">
        <v>9</v>
      </c>
      <c r="G3263" t="s">
        <v>7958</v>
      </c>
    </row>
    <row r="3264" spans="1:7" ht="12" customHeight="1" x14ac:dyDescent="0.2">
      <c r="A3264" s="1" t="s">
        <v>3287</v>
      </c>
      <c r="B3264" s="1"/>
      <c r="C3264" s="3" t="s">
        <v>4</v>
      </c>
      <c r="D3264" s="4">
        <v>1851</v>
      </c>
      <c r="E3264" s="14"/>
      <c r="F3264">
        <v>1</v>
      </c>
      <c r="G3264" t="s">
        <v>7965</v>
      </c>
    </row>
    <row r="3265" spans="1:7" ht="12" customHeight="1" x14ac:dyDescent="0.2">
      <c r="A3265" s="1" t="s">
        <v>6186</v>
      </c>
      <c r="B3265" s="1"/>
      <c r="C3265" s="3" t="s">
        <v>5406</v>
      </c>
      <c r="D3265" s="4">
        <v>1851</v>
      </c>
      <c r="E3265" s="14"/>
      <c r="F3265">
        <v>6</v>
      </c>
      <c r="G3265" t="s">
        <v>7959</v>
      </c>
    </row>
    <row r="3266" spans="1:7" ht="12" customHeight="1" x14ac:dyDescent="0.2">
      <c r="A3266" s="1" t="s">
        <v>4956</v>
      </c>
      <c r="B3266" s="1"/>
      <c r="C3266" s="3" t="s">
        <v>4433</v>
      </c>
      <c r="D3266" s="4">
        <v>1852</v>
      </c>
      <c r="E3266" s="14"/>
      <c r="F3266">
        <v>4</v>
      </c>
      <c r="G3266" t="s">
        <v>7966</v>
      </c>
    </row>
    <row r="3267" spans="1:7" ht="12" customHeight="1" x14ac:dyDescent="0.2">
      <c r="A3267" s="1" t="s">
        <v>2717</v>
      </c>
      <c r="B3267" s="1"/>
      <c r="C3267" s="3" t="s">
        <v>4</v>
      </c>
      <c r="D3267" s="4">
        <v>1853</v>
      </c>
      <c r="E3267" s="14"/>
      <c r="F3267">
        <v>7</v>
      </c>
      <c r="G3267" t="s">
        <v>7956</v>
      </c>
    </row>
    <row r="3268" spans="1:7" ht="12" customHeight="1" x14ac:dyDescent="0.2">
      <c r="A3268" s="1" t="s">
        <v>5340</v>
      </c>
      <c r="B3268" s="1"/>
      <c r="C3268" s="3" t="s">
        <v>4433</v>
      </c>
      <c r="D3268" s="4">
        <v>1853</v>
      </c>
      <c r="E3268" s="14"/>
      <c r="F3268">
        <v>5</v>
      </c>
      <c r="G3268" t="s">
        <v>7966</v>
      </c>
    </row>
    <row r="3269" spans="1:7" ht="12" customHeight="1" x14ac:dyDescent="0.2">
      <c r="A3269" s="1" t="s">
        <v>5393</v>
      </c>
      <c r="B3269" s="1"/>
      <c r="C3269" s="3" t="s">
        <v>4433</v>
      </c>
      <c r="D3269" s="4">
        <v>1853</v>
      </c>
      <c r="E3269" s="14"/>
      <c r="F3269">
        <v>7</v>
      </c>
      <c r="G3269" t="s">
        <v>7959</v>
      </c>
    </row>
    <row r="3270" spans="1:7" ht="12" customHeight="1" x14ac:dyDescent="0.2">
      <c r="A3270" s="1" t="s">
        <v>5414</v>
      </c>
      <c r="B3270" s="1"/>
      <c r="C3270" s="3" t="s">
        <v>5406</v>
      </c>
      <c r="D3270" s="4">
        <v>1853</v>
      </c>
      <c r="E3270" s="14"/>
      <c r="F3270">
        <v>6</v>
      </c>
      <c r="G3270" t="s">
        <v>7967</v>
      </c>
    </row>
    <row r="3271" spans="1:7" ht="12" customHeight="1" x14ac:dyDescent="0.2">
      <c r="A3271" s="1" t="s">
        <v>2888</v>
      </c>
      <c r="B3271" s="1"/>
      <c r="C3271" s="3" t="s">
        <v>4</v>
      </c>
      <c r="D3271" s="4">
        <v>1854</v>
      </c>
      <c r="E3271" s="14"/>
      <c r="F3271">
        <v>3</v>
      </c>
      <c r="G3271" t="s">
        <v>7959</v>
      </c>
    </row>
    <row r="3272" spans="1:7" ht="12" customHeight="1" x14ac:dyDescent="0.2">
      <c r="A3272" s="1" t="s">
        <v>459</v>
      </c>
      <c r="B3272" s="1"/>
      <c r="C3272" s="3" t="s">
        <v>4</v>
      </c>
      <c r="D3272" s="4">
        <v>1856</v>
      </c>
      <c r="E3272" s="14"/>
      <c r="F3272">
        <v>4</v>
      </c>
      <c r="G3272" t="s">
        <v>7966</v>
      </c>
    </row>
    <row r="3273" spans="1:7" ht="12" customHeight="1" x14ac:dyDescent="0.2">
      <c r="A3273" s="1" t="s">
        <v>6307</v>
      </c>
      <c r="B3273" s="1"/>
      <c r="C3273" s="3" t="s">
        <v>5406</v>
      </c>
      <c r="D3273" s="4">
        <v>1856</v>
      </c>
      <c r="E3273" s="14"/>
      <c r="F3273">
        <v>7</v>
      </c>
      <c r="G3273" t="s">
        <v>7960</v>
      </c>
    </row>
    <row r="3274" spans="1:7" ht="12" customHeight="1" x14ac:dyDescent="0.2">
      <c r="A3274" s="1" t="s">
        <v>75</v>
      </c>
      <c r="B3274" s="1"/>
      <c r="C3274" s="3" t="s">
        <v>4</v>
      </c>
      <c r="D3274" s="4">
        <v>1857</v>
      </c>
      <c r="E3274" s="14"/>
      <c r="F3274">
        <v>9</v>
      </c>
      <c r="G3274" t="s">
        <v>7966</v>
      </c>
    </row>
    <row r="3275" spans="1:7" ht="12" customHeight="1" x14ac:dyDescent="0.2">
      <c r="A3275" s="12" t="s">
        <v>7934</v>
      </c>
      <c r="B3275" s="12"/>
      <c r="C3275" s="3" t="s">
        <v>7190</v>
      </c>
      <c r="D3275" s="4">
        <v>1858</v>
      </c>
      <c r="E3275" s="14"/>
      <c r="F3275">
        <v>1</v>
      </c>
      <c r="G3275" t="s">
        <v>7957</v>
      </c>
    </row>
    <row r="3276" spans="1:7" ht="12" customHeight="1" x14ac:dyDescent="0.2">
      <c r="A3276" s="1" t="s">
        <v>1942</v>
      </c>
      <c r="B3276" s="1"/>
      <c r="C3276" s="3" t="s">
        <v>4</v>
      </c>
      <c r="D3276" s="4">
        <v>1859</v>
      </c>
      <c r="E3276" s="14"/>
      <c r="F3276">
        <v>5</v>
      </c>
      <c r="G3276" t="s">
        <v>7961</v>
      </c>
    </row>
    <row r="3277" spans="1:7" ht="12" customHeight="1" x14ac:dyDescent="0.2">
      <c r="A3277" s="1" t="s">
        <v>4767</v>
      </c>
      <c r="B3277" s="1"/>
      <c r="C3277" s="3" t="s">
        <v>4433</v>
      </c>
      <c r="D3277" s="4">
        <v>1859</v>
      </c>
      <c r="E3277" s="14"/>
      <c r="F3277">
        <v>8</v>
      </c>
      <c r="G3277" t="s">
        <v>7956</v>
      </c>
    </row>
    <row r="3278" spans="1:7" ht="12" customHeight="1" x14ac:dyDescent="0.2">
      <c r="A3278" s="1" t="s">
        <v>4459</v>
      </c>
      <c r="B3278" s="1"/>
      <c r="C3278" s="3" t="s">
        <v>4433</v>
      </c>
      <c r="D3278" s="4">
        <v>1860</v>
      </c>
      <c r="E3278" s="14"/>
      <c r="F3278">
        <v>3</v>
      </c>
      <c r="G3278" t="s">
        <v>7960</v>
      </c>
    </row>
    <row r="3279" spans="1:7" ht="12" customHeight="1" x14ac:dyDescent="0.2">
      <c r="A3279" s="1" t="s">
        <v>4901</v>
      </c>
      <c r="B3279" s="1"/>
      <c r="C3279" s="3" t="s">
        <v>4433</v>
      </c>
      <c r="D3279" s="4">
        <v>1860</v>
      </c>
      <c r="E3279" s="14"/>
      <c r="F3279">
        <v>2</v>
      </c>
      <c r="G3279" t="s">
        <v>7959</v>
      </c>
    </row>
    <row r="3280" spans="1:7" ht="12" customHeight="1" x14ac:dyDescent="0.2">
      <c r="A3280" s="1" t="s">
        <v>3658</v>
      </c>
      <c r="B3280" s="1"/>
      <c r="C3280" s="3" t="s">
        <v>4</v>
      </c>
      <c r="D3280" s="4">
        <v>1861</v>
      </c>
      <c r="E3280" s="14"/>
      <c r="F3280">
        <v>5</v>
      </c>
      <c r="G3280" t="s">
        <v>7964</v>
      </c>
    </row>
    <row r="3281" spans="1:7" ht="12" customHeight="1" x14ac:dyDescent="0.2">
      <c r="A3281" s="1" t="s">
        <v>6661</v>
      </c>
      <c r="B3281" s="1"/>
      <c r="C3281" s="3" t="s">
        <v>5406</v>
      </c>
      <c r="D3281" s="4">
        <v>1861</v>
      </c>
      <c r="E3281" s="14"/>
      <c r="F3281">
        <v>4</v>
      </c>
      <c r="G3281" t="s">
        <v>7967</v>
      </c>
    </row>
    <row r="3282" spans="1:7" ht="12" customHeight="1" x14ac:dyDescent="0.2">
      <c r="A3282" s="1" t="s">
        <v>4780</v>
      </c>
      <c r="B3282" s="1"/>
      <c r="C3282" s="3" t="s">
        <v>4433</v>
      </c>
      <c r="D3282" s="4">
        <v>1863</v>
      </c>
      <c r="E3282" s="14"/>
      <c r="F3282">
        <v>10</v>
      </c>
      <c r="G3282" t="s">
        <v>7957</v>
      </c>
    </row>
    <row r="3283" spans="1:7" ht="12" customHeight="1" x14ac:dyDescent="0.2">
      <c r="A3283" s="1" t="s">
        <v>5469</v>
      </c>
      <c r="B3283" s="1"/>
      <c r="C3283" s="3" t="s">
        <v>5406</v>
      </c>
      <c r="D3283" s="4">
        <v>1863</v>
      </c>
      <c r="E3283" s="14"/>
      <c r="F3283">
        <v>4</v>
      </c>
      <c r="G3283" t="s">
        <v>7962</v>
      </c>
    </row>
    <row r="3284" spans="1:7" ht="12" customHeight="1" x14ac:dyDescent="0.2">
      <c r="A3284" s="1" t="s">
        <v>1929</v>
      </c>
      <c r="B3284" s="1"/>
      <c r="C3284" s="3" t="s">
        <v>4</v>
      </c>
      <c r="D3284" s="4">
        <v>1864</v>
      </c>
      <c r="E3284" s="14"/>
      <c r="F3284">
        <v>6</v>
      </c>
      <c r="G3284" t="s">
        <v>7960</v>
      </c>
    </row>
    <row r="3285" spans="1:7" ht="12" customHeight="1" x14ac:dyDescent="0.2">
      <c r="A3285" s="1" t="s">
        <v>2061</v>
      </c>
      <c r="B3285" s="1"/>
      <c r="C3285" s="3" t="s">
        <v>4</v>
      </c>
      <c r="D3285" s="4">
        <v>1864</v>
      </c>
      <c r="E3285" s="14"/>
      <c r="F3285">
        <v>2</v>
      </c>
      <c r="G3285" t="s">
        <v>7960</v>
      </c>
    </row>
    <row r="3286" spans="1:7" ht="12" customHeight="1" x14ac:dyDescent="0.2">
      <c r="A3286" s="1" t="s">
        <v>1613</v>
      </c>
      <c r="B3286" s="1"/>
      <c r="C3286" s="3" t="s">
        <v>4</v>
      </c>
      <c r="D3286" s="4">
        <v>1865</v>
      </c>
      <c r="E3286" s="14"/>
      <c r="F3286">
        <v>5</v>
      </c>
      <c r="G3286" t="s">
        <v>7956</v>
      </c>
    </row>
    <row r="3287" spans="1:7" ht="12" customHeight="1" x14ac:dyDescent="0.2">
      <c r="A3287" s="1" t="s">
        <v>7246</v>
      </c>
      <c r="B3287" s="1"/>
      <c r="C3287" s="3" t="s">
        <v>7190</v>
      </c>
      <c r="D3287" s="4">
        <v>1865</v>
      </c>
      <c r="E3287" s="14"/>
      <c r="F3287">
        <v>4</v>
      </c>
      <c r="G3287" t="s">
        <v>7963</v>
      </c>
    </row>
    <row r="3288" spans="1:7" ht="12" customHeight="1" x14ac:dyDescent="0.2">
      <c r="A3288" s="1" t="s">
        <v>1302</v>
      </c>
      <c r="B3288" s="1"/>
      <c r="C3288" s="3" t="s">
        <v>4</v>
      </c>
      <c r="D3288" s="4">
        <v>1867</v>
      </c>
      <c r="E3288" s="14"/>
      <c r="F3288">
        <v>9</v>
      </c>
      <c r="G3288" t="s">
        <v>7957</v>
      </c>
    </row>
    <row r="3289" spans="1:7" ht="12" customHeight="1" x14ac:dyDescent="0.2">
      <c r="A3289" s="1" t="s">
        <v>6855</v>
      </c>
      <c r="B3289" s="1"/>
      <c r="C3289" s="3" t="s">
        <v>5406</v>
      </c>
      <c r="D3289" s="4">
        <v>1867</v>
      </c>
      <c r="E3289" s="14"/>
      <c r="F3289">
        <v>4</v>
      </c>
      <c r="G3289" t="s">
        <v>7957</v>
      </c>
    </row>
    <row r="3290" spans="1:7" ht="12" customHeight="1" x14ac:dyDescent="0.2">
      <c r="A3290" s="1" t="s">
        <v>442</v>
      </c>
      <c r="B3290" s="1"/>
      <c r="C3290" s="3" t="s">
        <v>4</v>
      </c>
      <c r="D3290" s="4">
        <v>1869</v>
      </c>
      <c r="E3290" s="14"/>
      <c r="F3290">
        <v>4</v>
      </c>
      <c r="G3290" t="s">
        <v>7961</v>
      </c>
    </row>
    <row r="3291" spans="1:7" ht="12" customHeight="1" x14ac:dyDescent="0.2">
      <c r="A3291" s="1" t="s">
        <v>3052</v>
      </c>
      <c r="B3291" s="1"/>
      <c r="C3291" s="3" t="s">
        <v>4</v>
      </c>
      <c r="D3291" s="4">
        <v>1869</v>
      </c>
      <c r="E3291" s="14"/>
      <c r="F3291">
        <v>8</v>
      </c>
      <c r="G3291" t="s">
        <v>7958</v>
      </c>
    </row>
    <row r="3292" spans="1:7" ht="12" customHeight="1" x14ac:dyDescent="0.2">
      <c r="A3292" s="1" t="s">
        <v>3631</v>
      </c>
      <c r="B3292" s="1"/>
      <c r="C3292" s="3" t="s">
        <v>4</v>
      </c>
      <c r="D3292" s="4">
        <v>1870</v>
      </c>
      <c r="E3292" s="14"/>
      <c r="F3292">
        <v>6</v>
      </c>
      <c r="G3292" t="s">
        <v>7961</v>
      </c>
    </row>
    <row r="3293" spans="1:7" ht="12" customHeight="1" x14ac:dyDescent="0.2">
      <c r="A3293" s="1" t="s">
        <v>2875</v>
      </c>
      <c r="B3293" s="1"/>
      <c r="C3293" s="3" t="s">
        <v>4</v>
      </c>
      <c r="D3293" s="4">
        <v>1871</v>
      </c>
      <c r="E3293" s="14"/>
      <c r="F3293">
        <v>10</v>
      </c>
      <c r="G3293" t="s">
        <v>7958</v>
      </c>
    </row>
    <row r="3294" spans="1:7" ht="12" customHeight="1" x14ac:dyDescent="0.2">
      <c r="A3294" s="1" t="s">
        <v>2461</v>
      </c>
      <c r="B3294" s="1"/>
      <c r="C3294" s="3" t="s">
        <v>4</v>
      </c>
      <c r="D3294" s="4">
        <v>1873</v>
      </c>
      <c r="E3294" s="14"/>
      <c r="F3294">
        <v>5</v>
      </c>
      <c r="G3294" t="s">
        <v>7964</v>
      </c>
    </row>
    <row r="3295" spans="1:7" ht="12" customHeight="1" x14ac:dyDescent="0.2">
      <c r="A3295" s="1" t="s">
        <v>6151</v>
      </c>
      <c r="B3295" s="1"/>
      <c r="C3295" s="3" t="s">
        <v>5406</v>
      </c>
      <c r="D3295" s="4">
        <v>1873</v>
      </c>
      <c r="E3295" s="14"/>
      <c r="F3295">
        <v>10</v>
      </c>
      <c r="G3295" t="s">
        <v>7960</v>
      </c>
    </row>
    <row r="3296" spans="1:7" ht="12" customHeight="1" x14ac:dyDescent="0.2">
      <c r="A3296" s="1" t="s">
        <v>6888</v>
      </c>
      <c r="B3296" s="1"/>
      <c r="C3296" s="3" t="s">
        <v>5406</v>
      </c>
      <c r="D3296" s="4">
        <v>1873</v>
      </c>
      <c r="E3296" s="14"/>
      <c r="F3296">
        <v>1</v>
      </c>
      <c r="G3296" t="s">
        <v>7966</v>
      </c>
    </row>
    <row r="3297" spans="1:7" ht="12" customHeight="1" x14ac:dyDescent="0.2">
      <c r="A3297" s="1" t="s">
        <v>246</v>
      </c>
      <c r="B3297" s="1"/>
      <c r="C3297" s="3" t="s">
        <v>4</v>
      </c>
      <c r="D3297" s="4">
        <v>1874</v>
      </c>
      <c r="E3297" s="14"/>
      <c r="F3297">
        <v>3</v>
      </c>
      <c r="G3297" t="s">
        <v>7957</v>
      </c>
    </row>
    <row r="3298" spans="1:7" ht="12" customHeight="1" x14ac:dyDescent="0.2">
      <c r="A3298" s="1" t="s">
        <v>2500</v>
      </c>
      <c r="B3298" s="1"/>
      <c r="C3298" s="3" t="s">
        <v>4</v>
      </c>
      <c r="D3298" s="4">
        <v>1875</v>
      </c>
      <c r="E3298" s="14"/>
      <c r="F3298">
        <v>1</v>
      </c>
      <c r="G3298" t="s">
        <v>7967</v>
      </c>
    </row>
    <row r="3299" spans="1:7" ht="12" customHeight="1" x14ac:dyDescent="0.2">
      <c r="A3299" s="1" t="s">
        <v>4870</v>
      </c>
      <c r="B3299" s="1"/>
      <c r="C3299" s="3" t="s">
        <v>4433</v>
      </c>
      <c r="D3299" s="4">
        <v>1875</v>
      </c>
      <c r="E3299" s="14"/>
      <c r="F3299">
        <v>10</v>
      </c>
      <c r="G3299" t="s">
        <v>7964</v>
      </c>
    </row>
    <row r="3300" spans="1:7" ht="12" customHeight="1" x14ac:dyDescent="0.2">
      <c r="A3300" s="1" t="s">
        <v>5574</v>
      </c>
      <c r="B3300" s="1"/>
      <c r="C3300" s="3" t="s">
        <v>5406</v>
      </c>
      <c r="D3300" s="4">
        <v>1875</v>
      </c>
      <c r="E3300" s="14"/>
      <c r="F3300">
        <v>10</v>
      </c>
      <c r="G3300" t="s">
        <v>7959</v>
      </c>
    </row>
    <row r="3301" spans="1:7" ht="12" customHeight="1" x14ac:dyDescent="0.2">
      <c r="A3301" s="1" t="s">
        <v>4646</v>
      </c>
      <c r="B3301" s="1"/>
      <c r="C3301" s="3" t="s">
        <v>4433</v>
      </c>
      <c r="D3301" s="4">
        <v>1877</v>
      </c>
      <c r="E3301" s="14"/>
      <c r="F3301">
        <v>10</v>
      </c>
      <c r="G3301" t="s">
        <v>7967</v>
      </c>
    </row>
    <row r="3302" spans="1:7" ht="12" customHeight="1" x14ac:dyDescent="0.2">
      <c r="A3302" s="1" t="s">
        <v>5515</v>
      </c>
      <c r="B3302" s="1"/>
      <c r="C3302" s="3" t="s">
        <v>5406</v>
      </c>
      <c r="D3302" s="4">
        <v>1877</v>
      </c>
      <c r="E3302" s="14"/>
      <c r="F3302">
        <v>1</v>
      </c>
      <c r="G3302" t="s">
        <v>7960</v>
      </c>
    </row>
    <row r="3303" spans="1:7" ht="12" customHeight="1" x14ac:dyDescent="0.2">
      <c r="A3303" s="1" t="s">
        <v>1865</v>
      </c>
      <c r="B3303" s="1"/>
      <c r="C3303" s="3" t="s">
        <v>4</v>
      </c>
      <c r="D3303" s="4">
        <v>1878</v>
      </c>
      <c r="E3303" s="14"/>
      <c r="F3303">
        <v>2</v>
      </c>
      <c r="G3303" t="s">
        <v>7956</v>
      </c>
    </row>
    <row r="3304" spans="1:7" ht="12" customHeight="1" x14ac:dyDescent="0.2">
      <c r="A3304" s="1" t="s">
        <v>6555</v>
      </c>
      <c r="B3304" s="1"/>
      <c r="C3304" s="3" t="s">
        <v>5406</v>
      </c>
      <c r="D3304" s="4">
        <v>1879</v>
      </c>
      <c r="E3304" s="14"/>
      <c r="F3304">
        <v>6</v>
      </c>
      <c r="G3304" t="s">
        <v>7956</v>
      </c>
    </row>
    <row r="3305" spans="1:7" ht="12" customHeight="1" x14ac:dyDescent="0.2">
      <c r="A3305" s="1" t="s">
        <v>4882</v>
      </c>
      <c r="B3305" s="1"/>
      <c r="C3305" s="3" t="s">
        <v>4433</v>
      </c>
      <c r="D3305" s="4">
        <v>1880</v>
      </c>
      <c r="E3305" s="14"/>
      <c r="F3305">
        <v>4</v>
      </c>
      <c r="G3305" t="s">
        <v>7964</v>
      </c>
    </row>
    <row r="3306" spans="1:7" ht="12" customHeight="1" x14ac:dyDescent="0.2">
      <c r="A3306" s="1" t="s">
        <v>3987</v>
      </c>
      <c r="B3306" s="1"/>
      <c r="C3306" s="11" t="s">
        <v>4</v>
      </c>
      <c r="D3306" s="4">
        <v>1882</v>
      </c>
      <c r="E3306" s="14"/>
      <c r="F3306">
        <v>5</v>
      </c>
      <c r="G3306" t="s">
        <v>7957</v>
      </c>
    </row>
    <row r="3307" spans="1:7" ht="12" customHeight="1" x14ac:dyDescent="0.2">
      <c r="A3307" s="1" t="s">
        <v>4773</v>
      </c>
      <c r="B3307" s="1"/>
      <c r="C3307" s="3" t="s">
        <v>4433</v>
      </c>
      <c r="D3307" s="4">
        <v>1883</v>
      </c>
      <c r="E3307" s="14"/>
      <c r="F3307">
        <v>7</v>
      </c>
      <c r="G3307" t="s">
        <v>7962</v>
      </c>
    </row>
    <row r="3308" spans="1:7" ht="12" customHeight="1" x14ac:dyDescent="0.2">
      <c r="A3308" s="1" t="s">
        <v>1671</v>
      </c>
      <c r="B3308" s="1"/>
      <c r="C3308" s="3" t="s">
        <v>4</v>
      </c>
      <c r="D3308" s="4">
        <v>1884</v>
      </c>
      <c r="E3308" s="14"/>
      <c r="F3308">
        <v>7</v>
      </c>
      <c r="G3308" t="s">
        <v>7966</v>
      </c>
    </row>
    <row r="3309" spans="1:7" ht="12" customHeight="1" x14ac:dyDescent="0.2">
      <c r="A3309" s="1" t="s">
        <v>2325</v>
      </c>
      <c r="B3309" s="1"/>
      <c r="C3309" s="3" t="s">
        <v>4</v>
      </c>
      <c r="D3309" s="4">
        <v>1885</v>
      </c>
      <c r="E3309" s="14"/>
      <c r="F3309">
        <v>4</v>
      </c>
      <c r="G3309" t="s">
        <v>7960</v>
      </c>
    </row>
    <row r="3310" spans="1:7" ht="12" customHeight="1" x14ac:dyDescent="0.2">
      <c r="A3310" s="1" t="s">
        <v>6936</v>
      </c>
      <c r="B3310" s="1"/>
      <c r="C3310" s="3" t="s">
        <v>5406</v>
      </c>
      <c r="D3310" s="4">
        <v>1885</v>
      </c>
      <c r="E3310" s="14"/>
      <c r="F3310">
        <v>4</v>
      </c>
      <c r="G3310" t="s">
        <v>7966</v>
      </c>
    </row>
    <row r="3311" spans="1:7" ht="12" customHeight="1" x14ac:dyDescent="0.2">
      <c r="A3311" s="1" t="s">
        <v>5643</v>
      </c>
      <c r="B3311" s="1"/>
      <c r="C3311" s="3" t="s">
        <v>5406</v>
      </c>
      <c r="D3311" s="4">
        <v>1889</v>
      </c>
      <c r="E3311" s="14"/>
      <c r="F3311">
        <v>6</v>
      </c>
      <c r="G3311" t="s">
        <v>7956</v>
      </c>
    </row>
    <row r="3312" spans="1:7" ht="12" customHeight="1" x14ac:dyDescent="0.2">
      <c r="A3312" s="1" t="s">
        <v>5984</v>
      </c>
      <c r="B3312" s="1"/>
      <c r="C3312" s="3" t="s">
        <v>5406</v>
      </c>
      <c r="D3312" s="4">
        <v>1889</v>
      </c>
      <c r="E3312" s="14"/>
      <c r="F3312">
        <v>2</v>
      </c>
      <c r="G3312" t="s">
        <v>7961</v>
      </c>
    </row>
    <row r="3313" spans="1:7" ht="12" customHeight="1" x14ac:dyDescent="0.2">
      <c r="A3313" s="1" t="s">
        <v>3001</v>
      </c>
      <c r="B3313" s="1"/>
      <c r="C3313" s="3" t="s">
        <v>4</v>
      </c>
      <c r="D3313" s="4">
        <v>1891</v>
      </c>
      <c r="E3313" s="14"/>
      <c r="F3313">
        <v>8</v>
      </c>
      <c r="G3313" t="s">
        <v>7966</v>
      </c>
    </row>
    <row r="3314" spans="1:7" ht="12" customHeight="1" x14ac:dyDescent="0.2">
      <c r="A3314" s="1" t="s">
        <v>2099</v>
      </c>
      <c r="B3314" s="1"/>
      <c r="C3314" s="3" t="s">
        <v>4</v>
      </c>
      <c r="D3314" s="4">
        <v>1892</v>
      </c>
      <c r="E3314" s="14"/>
      <c r="F3314">
        <v>3</v>
      </c>
      <c r="G3314" t="s">
        <v>7962</v>
      </c>
    </row>
    <row r="3315" spans="1:7" ht="12" customHeight="1" x14ac:dyDescent="0.2">
      <c r="A3315" s="1" t="s">
        <v>2198</v>
      </c>
      <c r="B3315" s="1"/>
      <c r="C3315" s="3" t="s">
        <v>4</v>
      </c>
      <c r="D3315" s="4">
        <v>1892</v>
      </c>
      <c r="E3315" s="14"/>
      <c r="F3315">
        <v>1</v>
      </c>
      <c r="G3315" t="s">
        <v>7965</v>
      </c>
    </row>
    <row r="3316" spans="1:7" ht="12" customHeight="1" x14ac:dyDescent="0.2">
      <c r="A3316" s="1" t="s">
        <v>5989</v>
      </c>
      <c r="B3316" s="1"/>
      <c r="C3316" s="3" t="s">
        <v>5406</v>
      </c>
      <c r="D3316" s="4">
        <v>1892</v>
      </c>
      <c r="E3316" s="14"/>
      <c r="F3316">
        <v>4</v>
      </c>
      <c r="G3316" t="s">
        <v>7966</v>
      </c>
    </row>
    <row r="3317" spans="1:7" ht="12" customHeight="1" x14ac:dyDescent="0.2">
      <c r="A3317" s="1" t="s">
        <v>2467</v>
      </c>
      <c r="B3317" s="1"/>
      <c r="C3317" s="3" t="s">
        <v>4</v>
      </c>
      <c r="D3317" s="4">
        <v>1893</v>
      </c>
      <c r="E3317" s="14"/>
      <c r="F3317">
        <v>9</v>
      </c>
      <c r="G3317" t="s">
        <v>7958</v>
      </c>
    </row>
    <row r="3318" spans="1:7" ht="12" customHeight="1" x14ac:dyDescent="0.2">
      <c r="A3318" s="1" t="s">
        <v>2903</v>
      </c>
      <c r="B3318" s="1"/>
      <c r="C3318" s="3" t="s">
        <v>4</v>
      </c>
      <c r="D3318" s="4">
        <v>1893</v>
      </c>
      <c r="E3318" s="14"/>
      <c r="F3318">
        <v>7</v>
      </c>
      <c r="G3318" t="s">
        <v>7962</v>
      </c>
    </row>
    <row r="3319" spans="1:7" ht="12" customHeight="1" x14ac:dyDescent="0.2">
      <c r="A3319" s="1" t="s">
        <v>6194</v>
      </c>
      <c r="B3319" s="1"/>
      <c r="C3319" s="3" t="s">
        <v>5406</v>
      </c>
      <c r="D3319" s="4">
        <v>1893</v>
      </c>
      <c r="E3319" s="14"/>
      <c r="F3319">
        <v>6</v>
      </c>
      <c r="G3319" t="s">
        <v>7967</v>
      </c>
    </row>
    <row r="3320" spans="1:7" ht="12" customHeight="1" x14ac:dyDescent="0.2">
      <c r="A3320" s="1" t="s">
        <v>2264</v>
      </c>
      <c r="B3320" s="1"/>
      <c r="C3320" s="3" t="s">
        <v>4</v>
      </c>
      <c r="D3320" s="4">
        <v>1894</v>
      </c>
      <c r="E3320" s="14"/>
      <c r="F3320">
        <v>10</v>
      </c>
      <c r="G3320" t="s">
        <v>7959</v>
      </c>
    </row>
    <row r="3321" spans="1:7" ht="12" customHeight="1" x14ac:dyDescent="0.2">
      <c r="A3321" s="12" t="s">
        <v>7699</v>
      </c>
      <c r="B3321" s="12"/>
      <c r="C3321" s="3" t="s">
        <v>7190</v>
      </c>
      <c r="D3321" s="4">
        <v>1894</v>
      </c>
      <c r="E3321" s="14"/>
      <c r="F3321">
        <v>8</v>
      </c>
      <c r="G3321" t="s">
        <v>7962</v>
      </c>
    </row>
    <row r="3322" spans="1:7" ht="12" customHeight="1" x14ac:dyDescent="0.2">
      <c r="A3322" s="1" t="s">
        <v>3275</v>
      </c>
      <c r="B3322" s="1"/>
      <c r="C3322" s="3" t="s">
        <v>4</v>
      </c>
      <c r="D3322" s="4">
        <v>1895</v>
      </c>
      <c r="E3322" s="14"/>
      <c r="F3322">
        <v>4</v>
      </c>
      <c r="G3322" t="s">
        <v>7965</v>
      </c>
    </row>
    <row r="3323" spans="1:7" ht="12" customHeight="1" x14ac:dyDescent="0.2">
      <c r="A3323" s="1" t="s">
        <v>6843</v>
      </c>
      <c r="B3323" s="1"/>
      <c r="C3323" s="3" t="s">
        <v>5406</v>
      </c>
      <c r="D3323" s="4">
        <v>1895</v>
      </c>
      <c r="E3323" s="14"/>
      <c r="F3323">
        <v>4</v>
      </c>
      <c r="G3323" t="s">
        <v>7957</v>
      </c>
    </row>
    <row r="3324" spans="1:7" ht="12" customHeight="1" x14ac:dyDescent="0.2">
      <c r="A3324" s="1" t="s">
        <v>5626</v>
      </c>
      <c r="B3324" s="1"/>
      <c r="C3324" s="3" t="s">
        <v>5406</v>
      </c>
      <c r="D3324" s="4">
        <v>1898</v>
      </c>
      <c r="E3324" s="14"/>
      <c r="F3324">
        <v>1</v>
      </c>
      <c r="G3324" t="s">
        <v>7963</v>
      </c>
    </row>
    <row r="3325" spans="1:7" ht="12" customHeight="1" x14ac:dyDescent="0.2">
      <c r="A3325" s="12" t="s">
        <v>7659</v>
      </c>
      <c r="B3325" s="12"/>
      <c r="C3325" s="3" t="s">
        <v>7190</v>
      </c>
      <c r="D3325" s="4">
        <v>1898</v>
      </c>
      <c r="E3325" s="14"/>
      <c r="F3325">
        <v>7</v>
      </c>
      <c r="G3325" t="s">
        <v>7957</v>
      </c>
    </row>
    <row r="3326" spans="1:7" ht="12" customHeight="1" x14ac:dyDescent="0.2">
      <c r="A3326" s="1" t="s">
        <v>4779</v>
      </c>
      <c r="B3326" s="1"/>
      <c r="C3326" s="3" t="s">
        <v>4433</v>
      </c>
      <c r="D3326" s="4">
        <v>1900</v>
      </c>
      <c r="E3326" s="14"/>
      <c r="F3326">
        <v>7</v>
      </c>
      <c r="G3326" t="s">
        <v>7956</v>
      </c>
    </row>
    <row r="3327" spans="1:7" ht="12" customHeight="1" x14ac:dyDescent="0.2">
      <c r="A3327" s="1" t="s">
        <v>2725</v>
      </c>
      <c r="B3327" s="1"/>
      <c r="C3327" s="3" t="s">
        <v>4</v>
      </c>
      <c r="D3327" s="4">
        <v>1902</v>
      </c>
      <c r="E3327" s="14"/>
      <c r="F3327">
        <v>7</v>
      </c>
      <c r="G3327" t="s">
        <v>7964</v>
      </c>
    </row>
    <row r="3328" spans="1:7" ht="12" customHeight="1" x14ac:dyDescent="0.2">
      <c r="A3328" s="1" t="s">
        <v>5857</v>
      </c>
      <c r="B3328" s="1"/>
      <c r="C3328" s="3" t="s">
        <v>5406</v>
      </c>
      <c r="D3328" s="4">
        <v>1902</v>
      </c>
      <c r="E3328" s="14"/>
      <c r="F3328">
        <v>4</v>
      </c>
      <c r="G3328" t="s">
        <v>7966</v>
      </c>
    </row>
    <row r="3329" spans="1:7" ht="12" customHeight="1" x14ac:dyDescent="0.2">
      <c r="A3329" s="1" t="s">
        <v>1595</v>
      </c>
      <c r="B3329" s="1"/>
      <c r="C3329" s="3" t="s">
        <v>4</v>
      </c>
      <c r="D3329" s="4">
        <v>1903</v>
      </c>
      <c r="E3329" s="14"/>
      <c r="F3329">
        <v>6</v>
      </c>
      <c r="G3329" t="s">
        <v>7962</v>
      </c>
    </row>
    <row r="3330" spans="1:7" ht="12" customHeight="1" x14ac:dyDescent="0.2">
      <c r="A3330" s="1" t="s">
        <v>2849</v>
      </c>
      <c r="B3330" s="1"/>
      <c r="C3330" s="3" t="s">
        <v>4</v>
      </c>
      <c r="D3330" s="4">
        <v>1903</v>
      </c>
      <c r="E3330" s="14"/>
      <c r="F3330">
        <v>6</v>
      </c>
      <c r="G3330" t="s">
        <v>7956</v>
      </c>
    </row>
    <row r="3331" spans="1:7" ht="12" customHeight="1" x14ac:dyDescent="0.2">
      <c r="A3331" s="12" t="s">
        <v>7614</v>
      </c>
      <c r="B3331" s="12"/>
      <c r="C3331" s="3" t="s">
        <v>7190</v>
      </c>
      <c r="D3331" s="4">
        <v>1905</v>
      </c>
      <c r="E3331" s="14"/>
      <c r="F3331">
        <v>10</v>
      </c>
      <c r="G3331" t="s">
        <v>7960</v>
      </c>
    </row>
    <row r="3332" spans="1:7" ht="12" customHeight="1" x14ac:dyDescent="0.2">
      <c r="A3332" s="1" t="s">
        <v>2933</v>
      </c>
      <c r="B3332" s="1"/>
      <c r="C3332" s="3" t="s">
        <v>4</v>
      </c>
      <c r="D3332" s="4">
        <v>1907</v>
      </c>
      <c r="E3332" s="14"/>
      <c r="F3332">
        <v>2</v>
      </c>
      <c r="G3332" t="s">
        <v>7957</v>
      </c>
    </row>
    <row r="3333" spans="1:7" ht="12" customHeight="1" x14ac:dyDescent="0.2">
      <c r="A3333" s="1" t="s">
        <v>6788</v>
      </c>
      <c r="B3333" s="1"/>
      <c r="C3333" s="3" t="s">
        <v>5406</v>
      </c>
      <c r="D3333" s="4">
        <v>1907</v>
      </c>
      <c r="E3333" s="14"/>
      <c r="F3333">
        <v>9</v>
      </c>
      <c r="G3333" t="s">
        <v>7962</v>
      </c>
    </row>
    <row r="3334" spans="1:7" ht="12" customHeight="1" x14ac:dyDescent="0.2">
      <c r="A3334" s="1" t="s">
        <v>257</v>
      </c>
      <c r="B3334" s="1"/>
      <c r="C3334" s="3" t="s">
        <v>4</v>
      </c>
      <c r="D3334" s="4">
        <v>1909</v>
      </c>
      <c r="E3334" s="14"/>
      <c r="F3334">
        <v>4</v>
      </c>
      <c r="G3334" t="s">
        <v>7956</v>
      </c>
    </row>
    <row r="3335" spans="1:7" ht="12" customHeight="1" x14ac:dyDescent="0.2">
      <c r="A3335" s="1" t="s">
        <v>5315</v>
      </c>
      <c r="B3335" s="1"/>
      <c r="C3335" s="3" t="s">
        <v>4433</v>
      </c>
      <c r="D3335" s="4">
        <v>1910</v>
      </c>
      <c r="E3335" s="14"/>
      <c r="F3335">
        <v>7</v>
      </c>
      <c r="G3335" t="s">
        <v>7965</v>
      </c>
    </row>
    <row r="3336" spans="1:7" ht="12" customHeight="1" x14ac:dyDescent="0.2">
      <c r="A3336" s="1" t="s">
        <v>5784</v>
      </c>
      <c r="B3336" s="1"/>
      <c r="C3336" s="3" t="s">
        <v>5406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2">
      <c r="A3337" s="1" t="s">
        <v>6786</v>
      </c>
      <c r="B3337" s="1"/>
      <c r="C3337" s="3" t="s">
        <v>5406</v>
      </c>
      <c r="D3337" s="4">
        <v>1910</v>
      </c>
      <c r="E3337" s="14"/>
      <c r="F3337">
        <v>2</v>
      </c>
      <c r="G3337" t="s">
        <v>7960</v>
      </c>
    </row>
    <row r="3338" spans="1:7" ht="12" customHeight="1" x14ac:dyDescent="0.2">
      <c r="A3338" s="1" t="s">
        <v>1936</v>
      </c>
      <c r="B3338" s="1"/>
      <c r="C3338" s="3" t="s">
        <v>4</v>
      </c>
      <c r="D3338" s="4">
        <v>1913</v>
      </c>
      <c r="E3338" s="14"/>
      <c r="F3338">
        <v>10</v>
      </c>
      <c r="G3338" t="s">
        <v>7967</v>
      </c>
    </row>
    <row r="3339" spans="1:7" ht="12" customHeight="1" x14ac:dyDescent="0.2">
      <c r="A3339" s="12" t="s">
        <v>7704</v>
      </c>
      <c r="B3339" s="12"/>
      <c r="C3339" s="3" t="s">
        <v>7190</v>
      </c>
      <c r="D3339" s="4">
        <v>1913</v>
      </c>
      <c r="E3339" s="14"/>
      <c r="F3339">
        <v>2</v>
      </c>
      <c r="G3339" t="s">
        <v>7967</v>
      </c>
    </row>
    <row r="3340" spans="1:7" ht="12" customHeight="1" x14ac:dyDescent="0.2">
      <c r="A3340" s="1" t="s">
        <v>4789</v>
      </c>
      <c r="B3340" s="1"/>
      <c r="C3340" s="3" t="s">
        <v>4433</v>
      </c>
      <c r="D3340" s="4">
        <v>1915</v>
      </c>
      <c r="E3340" s="14"/>
      <c r="F3340">
        <v>5</v>
      </c>
      <c r="G3340" t="s">
        <v>7966</v>
      </c>
    </row>
    <row r="3341" spans="1:7" ht="12" customHeight="1" x14ac:dyDescent="0.2">
      <c r="A3341" s="1" t="s">
        <v>2993</v>
      </c>
      <c r="B3341" s="1"/>
      <c r="C3341" s="3" t="s">
        <v>4</v>
      </c>
      <c r="D3341" s="4">
        <v>1917</v>
      </c>
      <c r="E3341" s="14"/>
      <c r="F3341">
        <v>1</v>
      </c>
      <c r="G3341" t="s">
        <v>7958</v>
      </c>
    </row>
    <row r="3342" spans="1:7" ht="12" customHeight="1" x14ac:dyDescent="0.2">
      <c r="A3342" s="1" t="s">
        <v>4771</v>
      </c>
      <c r="B3342" s="1"/>
      <c r="C3342" s="3" t="s">
        <v>4433</v>
      </c>
      <c r="D3342" s="4">
        <v>1917</v>
      </c>
      <c r="E3342" s="14"/>
      <c r="F3342">
        <v>6</v>
      </c>
      <c r="G3342" t="s">
        <v>7960</v>
      </c>
    </row>
    <row r="3343" spans="1:7" ht="12" customHeight="1" x14ac:dyDescent="0.2">
      <c r="A3343" s="1" t="s">
        <v>7425</v>
      </c>
      <c r="B3343" s="1"/>
      <c r="C3343" s="3" t="s">
        <v>7190</v>
      </c>
      <c r="D3343" s="4">
        <v>1917</v>
      </c>
      <c r="E3343" s="14"/>
      <c r="F3343">
        <v>5</v>
      </c>
      <c r="G3343" t="s">
        <v>7962</v>
      </c>
    </row>
    <row r="3344" spans="1:7" ht="12" customHeight="1" x14ac:dyDescent="0.2">
      <c r="A3344" s="1" t="s">
        <v>3662</v>
      </c>
      <c r="B3344" s="1"/>
      <c r="C3344" s="3" t="s">
        <v>4</v>
      </c>
      <c r="D3344" s="4">
        <v>1922</v>
      </c>
      <c r="E3344" s="14"/>
      <c r="F3344">
        <v>3</v>
      </c>
      <c r="G3344" t="s">
        <v>7956</v>
      </c>
    </row>
    <row r="3345" spans="1:7" ht="12" customHeight="1" x14ac:dyDescent="0.2">
      <c r="A3345" s="1" t="s">
        <v>6140</v>
      </c>
      <c r="B3345" s="1"/>
      <c r="C3345" s="3" t="s">
        <v>5406</v>
      </c>
      <c r="D3345" s="4">
        <v>1922</v>
      </c>
      <c r="E3345" s="14"/>
      <c r="F3345">
        <v>4</v>
      </c>
      <c r="G3345" t="s">
        <v>7961</v>
      </c>
    </row>
    <row r="3346" spans="1:7" ht="12" customHeight="1" x14ac:dyDescent="0.2">
      <c r="A3346" s="1" t="s">
        <v>6621</v>
      </c>
      <c r="B3346" s="1"/>
      <c r="C3346" s="3" t="s">
        <v>5406</v>
      </c>
      <c r="D3346" s="4">
        <v>1923</v>
      </c>
      <c r="E3346" s="14"/>
      <c r="F3346">
        <v>1</v>
      </c>
      <c r="G3346" t="s">
        <v>7962</v>
      </c>
    </row>
    <row r="3347" spans="1:7" ht="12" customHeight="1" x14ac:dyDescent="0.2">
      <c r="A3347" s="1" t="s">
        <v>5229</v>
      </c>
      <c r="B3347" s="1"/>
      <c r="C3347" s="3" t="s">
        <v>4433</v>
      </c>
      <c r="D3347" s="4">
        <v>1925</v>
      </c>
      <c r="E3347" s="14"/>
      <c r="F3347">
        <v>1</v>
      </c>
      <c r="G3347" t="s">
        <v>7963</v>
      </c>
    </row>
    <row r="3348" spans="1:7" ht="12" customHeight="1" x14ac:dyDescent="0.2">
      <c r="A3348" s="1" t="s">
        <v>5815</v>
      </c>
      <c r="B3348" s="1"/>
      <c r="C3348" s="3" t="s">
        <v>5406</v>
      </c>
      <c r="D3348" s="4">
        <v>1925</v>
      </c>
      <c r="E3348" s="14"/>
      <c r="F3348">
        <v>1</v>
      </c>
      <c r="G3348" t="s">
        <v>7960</v>
      </c>
    </row>
    <row r="3349" spans="1:7" ht="12" customHeight="1" x14ac:dyDescent="0.2">
      <c r="A3349" s="1" t="s">
        <v>7250</v>
      </c>
      <c r="B3349" s="1"/>
      <c r="C3349" s="3" t="s">
        <v>7190</v>
      </c>
      <c r="D3349" s="4">
        <v>1925</v>
      </c>
      <c r="E3349" s="14"/>
      <c r="F3349">
        <v>1</v>
      </c>
      <c r="G3349" t="s">
        <v>7967</v>
      </c>
    </row>
    <row r="3350" spans="1:7" ht="12" customHeight="1" x14ac:dyDescent="0.2">
      <c r="A3350" s="1" t="s">
        <v>887</v>
      </c>
      <c r="B3350" s="1"/>
      <c r="C3350" s="3" t="s">
        <v>4</v>
      </c>
      <c r="D3350" s="4">
        <v>1926</v>
      </c>
      <c r="E3350" s="14"/>
      <c r="F3350">
        <v>7</v>
      </c>
      <c r="G3350" t="s">
        <v>7962</v>
      </c>
    </row>
    <row r="3351" spans="1:7" ht="12" customHeight="1" x14ac:dyDescent="0.2">
      <c r="A3351" s="1" t="s">
        <v>4434</v>
      </c>
      <c r="B3351" s="1"/>
      <c r="C3351" s="3" t="s">
        <v>4433</v>
      </c>
      <c r="D3351" s="4">
        <v>1926</v>
      </c>
      <c r="E3351" s="14"/>
      <c r="F3351">
        <v>3</v>
      </c>
      <c r="G3351" t="s">
        <v>7959</v>
      </c>
    </row>
    <row r="3352" spans="1:7" ht="12" customHeight="1" x14ac:dyDescent="0.2">
      <c r="A3352" s="1" t="s">
        <v>4022</v>
      </c>
      <c r="B3352" s="1"/>
      <c r="C3352" s="11" t="s">
        <v>4</v>
      </c>
      <c r="D3352" s="4">
        <v>1927</v>
      </c>
      <c r="E3352" s="14"/>
      <c r="F3352">
        <v>1</v>
      </c>
      <c r="G3352" t="s">
        <v>7956</v>
      </c>
    </row>
    <row r="3353" spans="1:7" ht="12" customHeight="1" x14ac:dyDescent="0.2">
      <c r="A3353" s="1" t="s">
        <v>4303</v>
      </c>
      <c r="B3353" s="1"/>
      <c r="C3353" s="3" t="s">
        <v>4</v>
      </c>
      <c r="D3353" s="4">
        <v>1927</v>
      </c>
      <c r="E3353" s="14"/>
      <c r="F3353">
        <v>3</v>
      </c>
      <c r="G3353" t="s">
        <v>7961</v>
      </c>
    </row>
    <row r="3354" spans="1:7" ht="12" customHeight="1" x14ac:dyDescent="0.2">
      <c r="A3354" s="1" t="s">
        <v>769</v>
      </c>
      <c r="B3354" s="1"/>
      <c r="C3354" s="3" t="s">
        <v>4</v>
      </c>
      <c r="D3354" s="4">
        <v>1928</v>
      </c>
      <c r="E3354" s="14"/>
      <c r="F3354">
        <v>8</v>
      </c>
      <c r="G3354" t="s">
        <v>7964</v>
      </c>
    </row>
    <row r="3355" spans="1:7" ht="12" customHeight="1" x14ac:dyDescent="0.2">
      <c r="A3355" s="1" t="s">
        <v>6580</v>
      </c>
      <c r="B3355" s="1"/>
      <c r="C3355" s="3" t="s">
        <v>5406</v>
      </c>
      <c r="D3355" s="4">
        <v>1928</v>
      </c>
      <c r="E3355" s="14"/>
      <c r="F3355">
        <v>1</v>
      </c>
      <c r="G3355" t="s">
        <v>7957</v>
      </c>
    </row>
    <row r="3356" spans="1:7" ht="12" customHeight="1" x14ac:dyDescent="0.2">
      <c r="A3356" s="1" t="s">
        <v>875</v>
      </c>
      <c r="B3356" s="1"/>
      <c r="C3356" s="3" t="s">
        <v>4</v>
      </c>
      <c r="D3356" s="4">
        <v>1930</v>
      </c>
      <c r="E3356" s="14"/>
      <c r="F3356">
        <v>10</v>
      </c>
      <c r="G3356" t="s">
        <v>7962</v>
      </c>
    </row>
    <row r="3357" spans="1:7" ht="12" customHeight="1" x14ac:dyDescent="0.2">
      <c r="A3357" s="1" t="s">
        <v>5598</v>
      </c>
      <c r="B3357" s="1"/>
      <c r="C3357" s="3" t="s">
        <v>5406</v>
      </c>
      <c r="D3357" s="4">
        <v>1930</v>
      </c>
      <c r="E3357" s="14"/>
      <c r="F3357">
        <v>1</v>
      </c>
      <c r="G3357" t="s">
        <v>7959</v>
      </c>
    </row>
    <row r="3358" spans="1:7" ht="12" customHeight="1" x14ac:dyDescent="0.2">
      <c r="A3358" s="1" t="s">
        <v>5380</v>
      </c>
      <c r="B3358" s="1"/>
      <c r="C3358" s="3" t="s">
        <v>4433</v>
      </c>
      <c r="D3358" s="4">
        <v>1931</v>
      </c>
      <c r="E3358" s="14"/>
      <c r="F3358">
        <v>9</v>
      </c>
      <c r="G3358" t="s">
        <v>7958</v>
      </c>
    </row>
    <row r="3359" spans="1:7" ht="12" customHeight="1" x14ac:dyDescent="0.2">
      <c r="A3359" s="1" t="s">
        <v>5698</v>
      </c>
      <c r="B3359" s="1"/>
      <c r="C3359" s="3" t="s">
        <v>5406</v>
      </c>
      <c r="D3359" s="4">
        <v>1932</v>
      </c>
      <c r="E3359" s="14"/>
      <c r="F3359">
        <v>3</v>
      </c>
      <c r="G3359" t="s">
        <v>7963</v>
      </c>
    </row>
    <row r="3360" spans="1:7" ht="12" customHeight="1" x14ac:dyDescent="0.2">
      <c r="A3360" s="1" t="s">
        <v>2219</v>
      </c>
      <c r="B3360" s="1"/>
      <c r="C3360" s="3" t="s">
        <v>4</v>
      </c>
      <c r="D3360" s="4">
        <v>1933</v>
      </c>
      <c r="E3360" s="14"/>
      <c r="F3360">
        <v>8</v>
      </c>
      <c r="G3360" t="s">
        <v>7962</v>
      </c>
    </row>
    <row r="3361" spans="1:7" ht="12" customHeight="1" x14ac:dyDescent="0.2">
      <c r="A3361" s="1" t="s">
        <v>4143</v>
      </c>
      <c r="B3361" s="1"/>
      <c r="C3361" s="3" t="s">
        <v>4</v>
      </c>
      <c r="D3361" s="4">
        <v>1936</v>
      </c>
      <c r="E3361" s="14"/>
      <c r="F3361">
        <v>7</v>
      </c>
      <c r="G3361" t="s">
        <v>7957</v>
      </c>
    </row>
    <row r="3362" spans="1:7" ht="12" customHeight="1" x14ac:dyDescent="0.2">
      <c r="A3362" s="1" t="s">
        <v>6168</v>
      </c>
      <c r="B3362" s="1"/>
      <c r="C3362" s="3" t="s">
        <v>5406</v>
      </c>
      <c r="D3362" s="4">
        <v>1936</v>
      </c>
      <c r="E3362" s="14"/>
      <c r="F3362">
        <v>6</v>
      </c>
      <c r="G3362" t="s">
        <v>7965</v>
      </c>
    </row>
    <row r="3363" spans="1:7" ht="12" customHeight="1" x14ac:dyDescent="0.2">
      <c r="A3363" s="1" t="s">
        <v>2881</v>
      </c>
      <c r="B3363" s="1"/>
      <c r="C3363" s="3" t="s">
        <v>4</v>
      </c>
      <c r="D3363" s="4">
        <v>1937</v>
      </c>
      <c r="E3363" s="14"/>
      <c r="F3363">
        <v>8</v>
      </c>
      <c r="G3363" t="s">
        <v>7964</v>
      </c>
    </row>
    <row r="3364" spans="1:7" ht="12" customHeight="1" x14ac:dyDescent="0.2">
      <c r="A3364" s="1" t="s">
        <v>591</v>
      </c>
      <c r="B3364" s="1"/>
      <c r="C3364" s="3" t="s">
        <v>4</v>
      </c>
      <c r="D3364" s="4">
        <v>1938</v>
      </c>
      <c r="E3364" s="14"/>
      <c r="F3364">
        <v>3</v>
      </c>
      <c r="G3364" t="s">
        <v>7966</v>
      </c>
    </row>
    <row r="3365" spans="1:7" ht="12" customHeight="1" x14ac:dyDescent="0.2">
      <c r="A3365" s="1" t="s">
        <v>6410</v>
      </c>
      <c r="B3365" s="1"/>
      <c r="C3365" s="3" t="s">
        <v>5406</v>
      </c>
      <c r="D3365" s="4">
        <v>1939</v>
      </c>
      <c r="E3365" s="14"/>
      <c r="F3365">
        <v>4</v>
      </c>
      <c r="G3365" t="s">
        <v>7967</v>
      </c>
    </row>
    <row r="3366" spans="1:7" ht="12" customHeight="1" x14ac:dyDescent="0.2">
      <c r="A3366" s="1" t="s">
        <v>3439</v>
      </c>
      <c r="B3366" s="1"/>
      <c r="C3366" s="3" t="s">
        <v>4</v>
      </c>
      <c r="D3366" s="4">
        <v>1941</v>
      </c>
      <c r="E3366" s="14"/>
      <c r="F3366">
        <v>1</v>
      </c>
      <c r="G3366" t="s">
        <v>7961</v>
      </c>
    </row>
    <row r="3367" spans="1:7" ht="12" customHeight="1" x14ac:dyDescent="0.2">
      <c r="A3367" s="1" t="s">
        <v>1327</v>
      </c>
      <c r="B3367" s="1"/>
      <c r="C3367" s="3" t="s">
        <v>4</v>
      </c>
      <c r="D3367" s="4">
        <v>1942</v>
      </c>
      <c r="E3367" s="14"/>
      <c r="F3367">
        <v>2</v>
      </c>
      <c r="G3367" t="s">
        <v>7958</v>
      </c>
    </row>
    <row r="3368" spans="1:7" ht="12" customHeight="1" x14ac:dyDescent="0.2">
      <c r="A3368" s="1" t="s">
        <v>1854</v>
      </c>
      <c r="B3368" s="1"/>
      <c r="C3368" s="3" t="s">
        <v>4</v>
      </c>
      <c r="D3368" s="4">
        <v>1942</v>
      </c>
      <c r="E3368" s="14"/>
      <c r="F3368">
        <v>1</v>
      </c>
      <c r="G3368" t="s">
        <v>7957</v>
      </c>
    </row>
    <row r="3369" spans="1:7" ht="12" customHeight="1" x14ac:dyDescent="0.2">
      <c r="A3369" s="1" t="s">
        <v>1378</v>
      </c>
      <c r="B3369" s="1"/>
      <c r="C3369" s="3" t="s">
        <v>4</v>
      </c>
      <c r="D3369" s="4">
        <v>1944</v>
      </c>
      <c r="E3369" s="14"/>
      <c r="F3369">
        <v>7</v>
      </c>
      <c r="G3369" t="s">
        <v>7961</v>
      </c>
    </row>
    <row r="3370" spans="1:7" ht="12" customHeight="1" x14ac:dyDescent="0.2">
      <c r="A3370" s="1" t="s">
        <v>6694</v>
      </c>
      <c r="B3370" s="1"/>
      <c r="C3370" s="3" t="s">
        <v>5406</v>
      </c>
      <c r="D3370" s="4">
        <v>1944</v>
      </c>
      <c r="E3370" s="14"/>
      <c r="F3370">
        <v>5</v>
      </c>
      <c r="G3370" t="s">
        <v>7964</v>
      </c>
    </row>
    <row r="3371" spans="1:7" ht="12" customHeight="1" x14ac:dyDescent="0.2">
      <c r="A3371" s="12" t="s">
        <v>7942</v>
      </c>
      <c r="B3371" s="12"/>
      <c r="C3371" s="3" t="s">
        <v>7190</v>
      </c>
      <c r="D3371" s="4">
        <v>1944</v>
      </c>
      <c r="E3371" s="14"/>
      <c r="F3371">
        <v>6</v>
      </c>
      <c r="G3371" t="s">
        <v>7965</v>
      </c>
    </row>
    <row r="3372" spans="1:7" ht="12" customHeight="1" x14ac:dyDescent="0.2">
      <c r="A3372" s="1" t="s">
        <v>207</v>
      </c>
      <c r="B3372" s="1"/>
      <c r="C3372" s="3" t="s">
        <v>4</v>
      </c>
      <c r="D3372" s="4">
        <v>1945</v>
      </c>
      <c r="E3372" s="14"/>
      <c r="F3372">
        <v>5</v>
      </c>
      <c r="G3372" t="s">
        <v>7966</v>
      </c>
    </row>
    <row r="3373" spans="1:7" ht="12" customHeight="1" x14ac:dyDescent="0.2">
      <c r="A3373" s="12" t="s">
        <v>7620</v>
      </c>
      <c r="B3373" s="12"/>
      <c r="C3373" s="3" t="s">
        <v>7190</v>
      </c>
      <c r="D3373" s="4">
        <v>1945</v>
      </c>
      <c r="E3373" s="14"/>
      <c r="F3373">
        <v>1</v>
      </c>
      <c r="G3373" t="s">
        <v>7966</v>
      </c>
    </row>
    <row r="3374" spans="1:7" ht="12" customHeight="1" x14ac:dyDescent="0.2">
      <c r="A3374" s="1" t="s">
        <v>4555</v>
      </c>
      <c r="B3374" s="1"/>
      <c r="C3374" s="3" t="s">
        <v>4433</v>
      </c>
      <c r="D3374" s="4">
        <v>1946</v>
      </c>
      <c r="E3374" s="14"/>
      <c r="F3374">
        <v>3</v>
      </c>
      <c r="G3374" t="s">
        <v>7960</v>
      </c>
    </row>
    <row r="3375" spans="1:7" ht="12" customHeight="1" x14ac:dyDescent="0.2">
      <c r="A3375" s="1" t="s">
        <v>7051</v>
      </c>
      <c r="B3375" s="1"/>
      <c r="C3375" s="3" t="s">
        <v>5406</v>
      </c>
      <c r="D3375" s="4">
        <v>1946</v>
      </c>
      <c r="E3375" s="14"/>
      <c r="F3375">
        <v>5</v>
      </c>
      <c r="G3375" t="s">
        <v>7961</v>
      </c>
    </row>
    <row r="3376" spans="1:7" ht="12" customHeight="1" x14ac:dyDescent="0.2">
      <c r="A3376" s="12" t="s">
        <v>7580</v>
      </c>
      <c r="B3376" s="12"/>
      <c r="C3376" s="3" t="s">
        <v>7190</v>
      </c>
      <c r="D3376" s="4">
        <v>1947</v>
      </c>
      <c r="E3376" s="14"/>
      <c r="F3376">
        <v>2</v>
      </c>
      <c r="G3376" t="s">
        <v>7962</v>
      </c>
    </row>
    <row r="3377" spans="1:7" ht="12" customHeight="1" x14ac:dyDescent="0.2">
      <c r="A3377" s="1" t="s">
        <v>5498</v>
      </c>
      <c r="B3377" s="1"/>
      <c r="C3377" s="3" t="s">
        <v>5406</v>
      </c>
      <c r="D3377" s="4">
        <v>1948</v>
      </c>
      <c r="E3377" s="14"/>
      <c r="F3377">
        <v>6</v>
      </c>
      <c r="G3377" t="s">
        <v>7967</v>
      </c>
    </row>
    <row r="3378" spans="1:7" ht="12" customHeight="1" x14ac:dyDescent="0.2">
      <c r="A3378" s="1" t="s">
        <v>1612</v>
      </c>
      <c r="B3378" s="1"/>
      <c r="C3378" s="3" t="s">
        <v>4</v>
      </c>
      <c r="D3378" s="4">
        <v>1950</v>
      </c>
      <c r="E3378" s="14"/>
      <c r="F3378">
        <v>3</v>
      </c>
      <c r="G3378" t="s">
        <v>7967</v>
      </c>
    </row>
    <row r="3379" spans="1:7" ht="12" customHeight="1" x14ac:dyDescent="0.2">
      <c r="A3379" s="1" t="s">
        <v>2067</v>
      </c>
      <c r="B3379" s="1"/>
      <c r="C3379" s="3" t="s">
        <v>4</v>
      </c>
      <c r="D3379" s="4">
        <v>1950</v>
      </c>
      <c r="E3379" s="14"/>
      <c r="F3379">
        <v>3</v>
      </c>
      <c r="G3379" t="s">
        <v>7966</v>
      </c>
    </row>
    <row r="3380" spans="1:7" ht="12" customHeight="1" x14ac:dyDescent="0.2">
      <c r="A3380" s="1" t="s">
        <v>2135</v>
      </c>
      <c r="B3380" s="1"/>
      <c r="C3380" s="3" t="s">
        <v>4</v>
      </c>
      <c r="D3380" s="4">
        <v>1950</v>
      </c>
      <c r="E3380" s="14"/>
      <c r="F3380">
        <v>8</v>
      </c>
      <c r="G3380" t="s">
        <v>7962</v>
      </c>
    </row>
    <row r="3381" spans="1:7" ht="12" customHeight="1" x14ac:dyDescent="0.2">
      <c r="A3381" s="1" t="s">
        <v>4292</v>
      </c>
      <c r="B3381" s="1"/>
      <c r="C3381" s="3" t="s">
        <v>4</v>
      </c>
      <c r="D3381" s="4">
        <v>1951</v>
      </c>
      <c r="E3381" s="14"/>
      <c r="F3381">
        <v>6</v>
      </c>
      <c r="G3381" t="s">
        <v>7962</v>
      </c>
    </row>
    <row r="3382" spans="1:7" ht="12" customHeight="1" x14ac:dyDescent="0.2">
      <c r="A3382" s="1" t="s">
        <v>4990</v>
      </c>
      <c r="B3382" s="1"/>
      <c r="C3382" s="3" t="s">
        <v>4433</v>
      </c>
      <c r="D3382" s="4">
        <v>1951</v>
      </c>
      <c r="E3382" s="14"/>
      <c r="F3382">
        <v>1</v>
      </c>
      <c r="G3382" t="s">
        <v>7964</v>
      </c>
    </row>
    <row r="3383" spans="1:7" ht="12" customHeight="1" x14ac:dyDescent="0.2">
      <c r="A3383" s="1" t="s">
        <v>1681</v>
      </c>
      <c r="B3383" s="1"/>
      <c r="C3383" s="3" t="s">
        <v>4</v>
      </c>
      <c r="D3383" s="4">
        <v>1952</v>
      </c>
      <c r="E3383" s="14"/>
      <c r="F3383">
        <v>7</v>
      </c>
      <c r="G3383" t="s">
        <v>7964</v>
      </c>
    </row>
    <row r="3384" spans="1:7" ht="12" customHeight="1" x14ac:dyDescent="0.2">
      <c r="A3384" s="1" t="s">
        <v>6668</v>
      </c>
      <c r="B3384" s="1"/>
      <c r="C3384" s="3" t="s">
        <v>5406</v>
      </c>
      <c r="D3384" s="4">
        <v>1953</v>
      </c>
      <c r="E3384" s="14"/>
      <c r="F3384">
        <v>8</v>
      </c>
      <c r="G3384" t="s">
        <v>7962</v>
      </c>
    </row>
    <row r="3385" spans="1:7" ht="12" customHeight="1" x14ac:dyDescent="0.2">
      <c r="A3385" s="1" t="s">
        <v>6437</v>
      </c>
      <c r="B3385" s="1"/>
      <c r="C3385" s="3" t="s">
        <v>5406</v>
      </c>
      <c r="D3385" s="4">
        <v>1954</v>
      </c>
      <c r="E3385" s="14"/>
      <c r="F3385">
        <v>10</v>
      </c>
      <c r="G3385" t="s">
        <v>7958</v>
      </c>
    </row>
    <row r="3386" spans="1:7" ht="12" customHeight="1" x14ac:dyDescent="0.2">
      <c r="A3386" s="1" t="s">
        <v>6681</v>
      </c>
      <c r="B3386" s="1"/>
      <c r="C3386" s="3" t="s">
        <v>5406</v>
      </c>
      <c r="D3386" s="4">
        <v>1954</v>
      </c>
      <c r="E3386" s="14"/>
      <c r="F3386">
        <v>8</v>
      </c>
      <c r="G3386" t="s">
        <v>7963</v>
      </c>
    </row>
    <row r="3387" spans="1:7" ht="12" customHeight="1" x14ac:dyDescent="0.2">
      <c r="A3387" s="1" t="s">
        <v>5522</v>
      </c>
      <c r="B3387" s="1"/>
      <c r="C3387" s="3" t="s">
        <v>5406</v>
      </c>
      <c r="D3387" s="4">
        <v>1955</v>
      </c>
      <c r="E3387" s="14"/>
      <c r="F3387">
        <v>8</v>
      </c>
      <c r="G3387" t="s">
        <v>7967</v>
      </c>
    </row>
    <row r="3388" spans="1:7" ht="12" customHeight="1" x14ac:dyDescent="0.2">
      <c r="A3388" s="1" t="s">
        <v>5636</v>
      </c>
      <c r="B3388" s="1"/>
      <c r="C3388" s="3" t="s">
        <v>5406</v>
      </c>
      <c r="D3388" s="4">
        <v>1955</v>
      </c>
      <c r="E3388" s="14"/>
      <c r="F3388">
        <v>5</v>
      </c>
      <c r="G3388" t="s">
        <v>7961</v>
      </c>
    </row>
    <row r="3389" spans="1:7" ht="12" customHeight="1" x14ac:dyDescent="0.2">
      <c r="A3389" s="1" t="s">
        <v>6159</v>
      </c>
      <c r="B3389" s="1"/>
      <c r="C3389" s="3" t="s">
        <v>5406</v>
      </c>
      <c r="D3389" s="4">
        <v>1955</v>
      </c>
      <c r="E3389" s="14"/>
      <c r="F3389">
        <v>10</v>
      </c>
      <c r="G3389" t="s">
        <v>7956</v>
      </c>
    </row>
    <row r="3390" spans="1:7" ht="12" customHeight="1" x14ac:dyDescent="0.2">
      <c r="A3390" s="1" t="s">
        <v>4229</v>
      </c>
      <c r="B3390" s="1"/>
      <c r="C3390" s="3" t="s">
        <v>4</v>
      </c>
      <c r="D3390" s="4">
        <v>1956</v>
      </c>
      <c r="E3390" s="14"/>
      <c r="F3390">
        <v>2</v>
      </c>
      <c r="G3390" t="s">
        <v>7959</v>
      </c>
    </row>
    <row r="3391" spans="1:7" ht="12" customHeight="1" x14ac:dyDescent="0.2">
      <c r="A3391" s="1" t="s">
        <v>5200</v>
      </c>
      <c r="B3391" s="1"/>
      <c r="C3391" s="3" t="s">
        <v>4433</v>
      </c>
      <c r="D3391" s="4">
        <v>1956</v>
      </c>
      <c r="E3391" s="14"/>
      <c r="F3391">
        <v>6</v>
      </c>
      <c r="G3391" t="s">
        <v>7958</v>
      </c>
    </row>
    <row r="3392" spans="1:7" ht="12" customHeight="1" x14ac:dyDescent="0.2">
      <c r="A3392" s="1" t="s">
        <v>4579</v>
      </c>
      <c r="B3392" s="1"/>
      <c r="C3392" s="3" t="s">
        <v>4433</v>
      </c>
      <c r="D3392" s="4">
        <v>1958</v>
      </c>
      <c r="E3392" s="14"/>
      <c r="F3392">
        <v>3</v>
      </c>
      <c r="G3392" t="s">
        <v>7960</v>
      </c>
    </row>
    <row r="3393" spans="1:7" ht="12" customHeight="1" x14ac:dyDescent="0.2">
      <c r="A3393" s="1" t="s">
        <v>6944</v>
      </c>
      <c r="B3393" s="1"/>
      <c r="C3393" s="3" t="s">
        <v>5406</v>
      </c>
      <c r="D3393" s="4">
        <v>1960</v>
      </c>
      <c r="E3393" s="14"/>
      <c r="F3393">
        <v>2</v>
      </c>
      <c r="G3393" t="s">
        <v>7962</v>
      </c>
    </row>
    <row r="3394" spans="1:7" ht="12" customHeight="1" x14ac:dyDescent="0.2">
      <c r="A3394" s="1" t="s">
        <v>2015</v>
      </c>
      <c r="B3394" s="1"/>
      <c r="C3394" s="3" t="s">
        <v>4</v>
      </c>
      <c r="D3394" s="4">
        <v>1961</v>
      </c>
      <c r="E3394" s="14"/>
      <c r="F3394">
        <v>3</v>
      </c>
      <c r="G3394" t="s">
        <v>7962</v>
      </c>
    </row>
    <row r="3395" spans="1:7" ht="12" customHeight="1" x14ac:dyDescent="0.2">
      <c r="A3395" s="1" t="s">
        <v>2655</v>
      </c>
      <c r="B3395" s="1"/>
      <c r="C3395" s="3" t="s">
        <v>4</v>
      </c>
      <c r="D3395" s="4">
        <v>1961</v>
      </c>
      <c r="E3395" s="14"/>
      <c r="F3395">
        <v>4</v>
      </c>
      <c r="G3395" t="s">
        <v>7966</v>
      </c>
    </row>
    <row r="3396" spans="1:7" ht="12" customHeight="1" x14ac:dyDescent="0.2">
      <c r="A3396" s="1" t="s">
        <v>6807</v>
      </c>
      <c r="B3396" s="1"/>
      <c r="C3396" s="3" t="s">
        <v>5406</v>
      </c>
      <c r="D3396" s="4">
        <v>1962</v>
      </c>
      <c r="E3396" s="14"/>
      <c r="F3396">
        <v>3</v>
      </c>
      <c r="G3396" t="s">
        <v>7957</v>
      </c>
    </row>
    <row r="3397" spans="1:7" ht="12" customHeight="1" x14ac:dyDescent="0.2">
      <c r="A3397" s="1" t="s">
        <v>3290</v>
      </c>
      <c r="B3397" s="1"/>
      <c r="C3397" s="3" t="s">
        <v>4</v>
      </c>
      <c r="D3397" s="4">
        <v>1963</v>
      </c>
      <c r="E3397" s="14"/>
      <c r="F3397">
        <v>5</v>
      </c>
      <c r="G3397" t="s">
        <v>7956</v>
      </c>
    </row>
    <row r="3398" spans="1:7" ht="12" customHeight="1" x14ac:dyDescent="0.2">
      <c r="A3398" s="1" t="s">
        <v>3704</v>
      </c>
      <c r="B3398" s="1"/>
      <c r="C3398" s="3" t="s">
        <v>4</v>
      </c>
      <c r="D3398" s="4">
        <v>1963</v>
      </c>
      <c r="E3398" s="14"/>
      <c r="F3398">
        <v>7</v>
      </c>
      <c r="G3398" t="s">
        <v>7962</v>
      </c>
    </row>
    <row r="3399" spans="1:7" ht="12" customHeight="1" x14ac:dyDescent="0.2">
      <c r="A3399" s="1" t="s">
        <v>4777</v>
      </c>
      <c r="B3399" s="1"/>
      <c r="C3399" s="3" t="s">
        <v>4433</v>
      </c>
      <c r="D3399" s="4">
        <v>1963</v>
      </c>
      <c r="E3399" s="14"/>
      <c r="F3399">
        <v>7</v>
      </c>
      <c r="G3399" t="s">
        <v>7966</v>
      </c>
    </row>
    <row r="3400" spans="1:7" ht="12" customHeight="1" x14ac:dyDescent="0.2">
      <c r="A3400" s="1" t="s">
        <v>3957</v>
      </c>
      <c r="B3400" s="1"/>
      <c r="C3400" s="11" t="s">
        <v>4</v>
      </c>
      <c r="D3400" s="4">
        <v>1964</v>
      </c>
      <c r="E3400" s="14"/>
      <c r="F3400">
        <v>5</v>
      </c>
      <c r="G3400" t="s">
        <v>7963</v>
      </c>
    </row>
    <row r="3401" spans="1:7" ht="12" customHeight="1" x14ac:dyDescent="0.2">
      <c r="A3401" s="1" t="s">
        <v>1046</v>
      </c>
      <c r="B3401" s="1"/>
      <c r="C3401" s="3" t="s">
        <v>4</v>
      </c>
      <c r="D3401" s="4">
        <v>1965</v>
      </c>
      <c r="E3401" s="14"/>
      <c r="F3401">
        <v>9</v>
      </c>
      <c r="G3401" t="s">
        <v>7965</v>
      </c>
    </row>
    <row r="3402" spans="1:7" ht="12" customHeight="1" x14ac:dyDescent="0.2">
      <c r="A3402" s="1" t="s">
        <v>13</v>
      </c>
      <c r="B3402" s="1"/>
      <c r="C3402" s="3" t="s">
        <v>4</v>
      </c>
      <c r="D3402" s="4">
        <v>1966</v>
      </c>
      <c r="E3402" s="14"/>
      <c r="F3402">
        <v>7</v>
      </c>
      <c r="G3402" t="s">
        <v>7964</v>
      </c>
    </row>
    <row r="3403" spans="1:7" ht="12" customHeight="1" x14ac:dyDescent="0.2">
      <c r="A3403" s="1" t="s">
        <v>3040</v>
      </c>
      <c r="B3403" s="1"/>
      <c r="C3403" s="3" t="s">
        <v>4</v>
      </c>
      <c r="D3403" s="4">
        <v>1967</v>
      </c>
      <c r="E3403" s="14"/>
      <c r="F3403">
        <v>5</v>
      </c>
      <c r="G3403" t="s">
        <v>7958</v>
      </c>
    </row>
    <row r="3404" spans="1:7" ht="12" customHeight="1" x14ac:dyDescent="0.2">
      <c r="A3404" s="1" t="s">
        <v>463</v>
      </c>
      <c r="B3404" s="1"/>
      <c r="C3404" s="3" t="s">
        <v>4</v>
      </c>
      <c r="D3404" s="4">
        <v>1968</v>
      </c>
      <c r="E3404" s="14"/>
      <c r="F3404">
        <v>10</v>
      </c>
      <c r="G3404" t="s">
        <v>7958</v>
      </c>
    </row>
    <row r="3405" spans="1:7" ht="12" customHeight="1" x14ac:dyDescent="0.2">
      <c r="A3405" s="1" t="s">
        <v>6276</v>
      </c>
      <c r="B3405" s="1"/>
      <c r="C3405" s="3" t="s">
        <v>5406</v>
      </c>
      <c r="D3405" s="4">
        <v>1968</v>
      </c>
      <c r="E3405" s="14"/>
      <c r="F3405">
        <v>8</v>
      </c>
      <c r="G3405" t="s">
        <v>7965</v>
      </c>
    </row>
    <row r="3406" spans="1:7" ht="12" customHeight="1" x14ac:dyDescent="0.2">
      <c r="A3406" s="1" t="s">
        <v>3619</v>
      </c>
      <c r="B3406" s="1"/>
      <c r="C3406" s="3" t="s">
        <v>4</v>
      </c>
      <c r="D3406" s="4">
        <v>1970</v>
      </c>
      <c r="E3406" s="14"/>
      <c r="F3406">
        <v>4</v>
      </c>
      <c r="G3406" t="s">
        <v>7961</v>
      </c>
    </row>
    <row r="3407" spans="1:7" ht="12" customHeight="1" x14ac:dyDescent="0.2">
      <c r="A3407" s="1" t="s">
        <v>6185</v>
      </c>
      <c r="B3407" s="1"/>
      <c r="C3407" s="3" t="s">
        <v>5406</v>
      </c>
      <c r="D3407" s="4">
        <v>1970</v>
      </c>
      <c r="E3407" s="14"/>
      <c r="F3407">
        <v>5</v>
      </c>
      <c r="G3407" t="s">
        <v>7958</v>
      </c>
    </row>
    <row r="3408" spans="1:7" ht="12" customHeight="1" x14ac:dyDescent="0.2">
      <c r="A3408" s="1" t="s">
        <v>2005</v>
      </c>
      <c r="B3408" s="1"/>
      <c r="C3408" s="3" t="s">
        <v>4</v>
      </c>
      <c r="D3408" s="4">
        <v>1971</v>
      </c>
      <c r="E3408" s="14"/>
      <c r="F3408">
        <v>5</v>
      </c>
      <c r="G3408" t="s">
        <v>7964</v>
      </c>
    </row>
    <row r="3409" spans="1:7" ht="12" customHeight="1" x14ac:dyDescent="0.2">
      <c r="A3409" s="1" t="s">
        <v>2642</v>
      </c>
      <c r="B3409" s="1"/>
      <c r="C3409" s="3" t="s">
        <v>4</v>
      </c>
      <c r="D3409" s="4">
        <v>1971</v>
      </c>
      <c r="E3409" s="14"/>
      <c r="F3409">
        <v>4</v>
      </c>
      <c r="G3409" t="s">
        <v>7965</v>
      </c>
    </row>
    <row r="3410" spans="1:7" ht="12" customHeight="1" x14ac:dyDescent="0.2">
      <c r="A3410" s="12" t="s">
        <v>7586</v>
      </c>
      <c r="B3410" s="12"/>
      <c r="C3410" s="3" t="s">
        <v>7190</v>
      </c>
      <c r="D3410" s="4">
        <v>1971</v>
      </c>
      <c r="E3410" s="14"/>
      <c r="F3410">
        <v>3</v>
      </c>
      <c r="G3410" t="s">
        <v>7956</v>
      </c>
    </row>
    <row r="3411" spans="1:7" ht="12" customHeight="1" x14ac:dyDescent="0.2">
      <c r="A3411" s="1" t="s">
        <v>6267</v>
      </c>
      <c r="B3411" s="1"/>
      <c r="C3411" s="3" t="s">
        <v>5406</v>
      </c>
      <c r="D3411" s="4">
        <v>1972</v>
      </c>
      <c r="E3411" s="14"/>
      <c r="F3411">
        <v>5</v>
      </c>
      <c r="G3411" t="s">
        <v>7956</v>
      </c>
    </row>
    <row r="3412" spans="1:7" ht="12" customHeight="1" x14ac:dyDescent="0.2">
      <c r="A3412" s="1" t="s">
        <v>4406</v>
      </c>
      <c r="B3412" s="1"/>
      <c r="C3412" s="3" t="s">
        <v>4</v>
      </c>
      <c r="D3412" s="4">
        <v>1974</v>
      </c>
      <c r="E3412" s="14"/>
      <c r="F3412">
        <v>7</v>
      </c>
      <c r="G3412" t="s">
        <v>7956</v>
      </c>
    </row>
    <row r="3413" spans="1:7" ht="12" customHeight="1" x14ac:dyDescent="0.2">
      <c r="A3413" s="1" t="s">
        <v>826</v>
      </c>
      <c r="B3413" s="1"/>
      <c r="C3413" s="3" t="s">
        <v>4</v>
      </c>
      <c r="D3413" s="4">
        <v>1976</v>
      </c>
      <c r="E3413" s="14"/>
      <c r="F3413">
        <v>10</v>
      </c>
      <c r="G3413" t="s">
        <v>7961</v>
      </c>
    </row>
    <row r="3414" spans="1:7" ht="12" customHeight="1" x14ac:dyDescent="0.2">
      <c r="A3414" s="1" t="s">
        <v>7152</v>
      </c>
      <c r="B3414" s="1"/>
      <c r="C3414" s="3" t="s">
        <v>5406</v>
      </c>
      <c r="D3414" s="4">
        <v>1976</v>
      </c>
      <c r="E3414" s="14"/>
      <c r="F3414">
        <v>8</v>
      </c>
      <c r="G3414" t="s">
        <v>7966</v>
      </c>
    </row>
    <row r="3415" spans="1:7" ht="12" customHeight="1" x14ac:dyDescent="0.2">
      <c r="A3415" s="1" t="s">
        <v>3548</v>
      </c>
      <c r="B3415" s="1"/>
      <c r="C3415" s="3" t="s">
        <v>4</v>
      </c>
      <c r="D3415" s="4">
        <v>1977</v>
      </c>
      <c r="E3415" s="14"/>
      <c r="F3415">
        <v>5</v>
      </c>
      <c r="G3415" t="s">
        <v>7962</v>
      </c>
    </row>
    <row r="3416" spans="1:7" ht="12" customHeight="1" x14ac:dyDescent="0.2">
      <c r="A3416" s="1" t="s">
        <v>4880</v>
      </c>
      <c r="B3416" s="1"/>
      <c r="C3416" s="3" t="s">
        <v>4433</v>
      </c>
      <c r="D3416" s="4">
        <v>1977</v>
      </c>
      <c r="E3416" s="14"/>
      <c r="F3416">
        <v>4</v>
      </c>
      <c r="G3416" t="s">
        <v>7962</v>
      </c>
    </row>
    <row r="3417" spans="1:7" ht="12" customHeight="1" x14ac:dyDescent="0.2">
      <c r="A3417" s="1" t="s">
        <v>4932</v>
      </c>
      <c r="B3417" s="1"/>
      <c r="C3417" s="3" t="s">
        <v>4433</v>
      </c>
      <c r="D3417" s="4">
        <v>1977</v>
      </c>
      <c r="E3417" s="14"/>
      <c r="F3417">
        <v>5</v>
      </c>
      <c r="G3417" t="s">
        <v>7966</v>
      </c>
    </row>
    <row r="3418" spans="1:7" ht="12" customHeight="1" x14ac:dyDescent="0.2">
      <c r="A3418" s="1" t="s">
        <v>7138</v>
      </c>
      <c r="B3418" s="1"/>
      <c r="C3418" s="3" t="s">
        <v>5406</v>
      </c>
      <c r="D3418" s="4">
        <v>1979</v>
      </c>
      <c r="E3418" s="14"/>
      <c r="F3418">
        <v>2</v>
      </c>
      <c r="G3418" t="s">
        <v>7964</v>
      </c>
    </row>
    <row r="3419" spans="1:7" ht="12" customHeight="1" x14ac:dyDescent="0.2">
      <c r="A3419" s="1" t="s">
        <v>6754</v>
      </c>
      <c r="B3419" s="1"/>
      <c r="C3419" s="3" t="s">
        <v>5406</v>
      </c>
      <c r="D3419" s="4">
        <v>1980</v>
      </c>
      <c r="E3419" s="14"/>
      <c r="F3419">
        <v>9</v>
      </c>
      <c r="G3419" t="s">
        <v>7964</v>
      </c>
    </row>
    <row r="3420" spans="1:7" ht="12" customHeight="1" x14ac:dyDescent="0.2">
      <c r="A3420" s="1" t="s">
        <v>136</v>
      </c>
      <c r="B3420" s="1"/>
      <c r="C3420" s="3" t="s">
        <v>4</v>
      </c>
      <c r="D3420" s="4">
        <v>1982</v>
      </c>
      <c r="E3420" s="14"/>
      <c r="F3420">
        <v>7</v>
      </c>
      <c r="G3420" t="s">
        <v>7967</v>
      </c>
    </row>
    <row r="3421" spans="1:7" ht="12" customHeight="1" x14ac:dyDescent="0.2">
      <c r="A3421" s="1" t="s">
        <v>5998</v>
      </c>
      <c r="B3421" s="1"/>
      <c r="C3421" s="3" t="s">
        <v>5406</v>
      </c>
      <c r="D3421" s="4">
        <v>1983</v>
      </c>
      <c r="E3421" s="14"/>
      <c r="F3421">
        <v>1</v>
      </c>
      <c r="G3421" t="s">
        <v>7963</v>
      </c>
    </row>
    <row r="3422" spans="1:7" ht="12" customHeight="1" x14ac:dyDescent="0.2">
      <c r="A3422" s="1" t="s">
        <v>2726</v>
      </c>
      <c r="B3422" s="1"/>
      <c r="C3422" s="3" t="s">
        <v>4</v>
      </c>
      <c r="D3422" s="4">
        <v>1984</v>
      </c>
      <c r="E3422" s="14"/>
      <c r="F3422">
        <v>10</v>
      </c>
      <c r="G3422" t="s">
        <v>7965</v>
      </c>
    </row>
    <row r="3423" spans="1:7" ht="12" customHeight="1" x14ac:dyDescent="0.2">
      <c r="A3423" s="1" t="s">
        <v>182</v>
      </c>
      <c r="B3423" s="1"/>
      <c r="C3423" s="3" t="s">
        <v>4</v>
      </c>
      <c r="D3423" s="4">
        <v>1985</v>
      </c>
      <c r="E3423" s="14"/>
      <c r="F3423">
        <v>10</v>
      </c>
      <c r="G3423" t="s">
        <v>7965</v>
      </c>
    </row>
    <row r="3424" spans="1:7" ht="12" customHeight="1" x14ac:dyDescent="0.2">
      <c r="A3424" s="1" t="s">
        <v>4572</v>
      </c>
      <c r="B3424" s="1"/>
      <c r="C3424" s="3" t="s">
        <v>4433</v>
      </c>
      <c r="D3424" s="4">
        <v>1985</v>
      </c>
      <c r="E3424" s="14"/>
      <c r="F3424">
        <v>9</v>
      </c>
      <c r="G3424" t="s">
        <v>7965</v>
      </c>
    </row>
    <row r="3425" spans="1:7" ht="12" customHeight="1" x14ac:dyDescent="0.2">
      <c r="A3425" s="1" t="s">
        <v>5785</v>
      </c>
      <c r="B3425" s="1"/>
      <c r="C3425" s="3" t="s">
        <v>5406</v>
      </c>
      <c r="D3425" s="4">
        <v>1985</v>
      </c>
      <c r="E3425" s="14"/>
      <c r="F3425">
        <v>10</v>
      </c>
      <c r="G3425" t="s">
        <v>7966</v>
      </c>
    </row>
    <row r="3426" spans="1:7" ht="12" customHeight="1" x14ac:dyDescent="0.2">
      <c r="A3426" s="1" t="s">
        <v>7188</v>
      </c>
      <c r="B3426" s="1"/>
      <c r="C3426" s="3" t="s">
        <v>5406</v>
      </c>
      <c r="D3426" s="4">
        <v>1985</v>
      </c>
      <c r="E3426" s="14"/>
      <c r="F3426">
        <v>1</v>
      </c>
      <c r="G3426" t="s">
        <v>7966</v>
      </c>
    </row>
    <row r="3427" spans="1:7" ht="12" customHeight="1" x14ac:dyDescent="0.2">
      <c r="A3427" s="1" t="s">
        <v>2327</v>
      </c>
      <c r="B3427" s="1"/>
      <c r="C3427" s="3" t="s">
        <v>4</v>
      </c>
      <c r="D3427" s="4">
        <v>1987</v>
      </c>
      <c r="E3427" s="14"/>
      <c r="F3427">
        <v>1</v>
      </c>
      <c r="G3427" t="s">
        <v>7962</v>
      </c>
    </row>
    <row r="3428" spans="1:7" ht="12" customHeight="1" x14ac:dyDescent="0.2">
      <c r="A3428" s="1" t="s">
        <v>4888</v>
      </c>
      <c r="B3428" s="1"/>
      <c r="C3428" s="3" t="s">
        <v>4433</v>
      </c>
      <c r="D3428" s="4">
        <v>1988</v>
      </c>
      <c r="E3428" s="14"/>
      <c r="F3428">
        <v>8</v>
      </c>
      <c r="G3428" t="s">
        <v>7958</v>
      </c>
    </row>
    <row r="3429" spans="1:7" ht="12" customHeight="1" x14ac:dyDescent="0.2">
      <c r="A3429" s="1" t="s">
        <v>6864</v>
      </c>
      <c r="B3429" s="1"/>
      <c r="C3429" s="3" t="s">
        <v>5406</v>
      </c>
      <c r="D3429" s="4">
        <v>1988</v>
      </c>
      <c r="E3429" s="14"/>
      <c r="F3429">
        <v>5</v>
      </c>
      <c r="G3429" t="s">
        <v>7966</v>
      </c>
    </row>
    <row r="3430" spans="1:7" ht="12" customHeight="1" x14ac:dyDescent="0.2">
      <c r="A3430" s="1" t="s">
        <v>226</v>
      </c>
      <c r="B3430" s="1"/>
      <c r="C3430" s="3" t="s">
        <v>4</v>
      </c>
      <c r="D3430" s="4">
        <v>1989</v>
      </c>
      <c r="E3430" s="14"/>
      <c r="F3430">
        <v>7</v>
      </c>
      <c r="G3430" t="s">
        <v>7961</v>
      </c>
    </row>
    <row r="3431" spans="1:7" ht="12" customHeight="1" x14ac:dyDescent="0.2">
      <c r="A3431" s="1" t="s">
        <v>4793</v>
      </c>
      <c r="B3431" s="1"/>
      <c r="C3431" s="3" t="s">
        <v>4433</v>
      </c>
      <c r="D3431" s="4">
        <v>1989</v>
      </c>
      <c r="E3431" s="14"/>
      <c r="F3431">
        <v>7</v>
      </c>
      <c r="G3431" t="s">
        <v>7958</v>
      </c>
    </row>
    <row r="3432" spans="1:7" ht="12" customHeight="1" x14ac:dyDescent="0.2">
      <c r="A3432" s="1" t="s">
        <v>3894</v>
      </c>
      <c r="B3432" s="1"/>
      <c r="C3432" s="3" t="s">
        <v>4</v>
      </c>
      <c r="D3432" s="4">
        <v>1990</v>
      </c>
      <c r="E3432" s="14"/>
      <c r="F3432">
        <v>7</v>
      </c>
      <c r="G3432" t="s">
        <v>7960</v>
      </c>
    </row>
    <row r="3433" spans="1:7" ht="12" customHeight="1" x14ac:dyDescent="0.2">
      <c r="A3433" s="1" t="s">
        <v>6911</v>
      </c>
      <c r="B3433" s="1"/>
      <c r="C3433" s="3" t="s">
        <v>5406</v>
      </c>
      <c r="D3433" s="4">
        <v>1990</v>
      </c>
      <c r="E3433" s="14"/>
      <c r="F3433">
        <v>3</v>
      </c>
      <c r="G3433" t="s">
        <v>7965</v>
      </c>
    </row>
    <row r="3434" spans="1:7" ht="12" customHeight="1" x14ac:dyDescent="0.2">
      <c r="A3434" s="1" t="s">
        <v>876</v>
      </c>
      <c r="B3434" s="1"/>
      <c r="C3434" s="3" t="s">
        <v>4</v>
      </c>
      <c r="D3434" s="4">
        <v>1991</v>
      </c>
      <c r="E3434" s="14"/>
      <c r="F3434">
        <v>7</v>
      </c>
      <c r="G3434" t="s">
        <v>7963</v>
      </c>
    </row>
    <row r="3435" spans="1:7" ht="12" customHeight="1" x14ac:dyDescent="0.2">
      <c r="A3435" s="1" t="s">
        <v>1963</v>
      </c>
      <c r="B3435" s="1"/>
      <c r="C3435" s="3" t="s">
        <v>4</v>
      </c>
      <c r="D3435" s="4">
        <v>1991</v>
      </c>
      <c r="E3435" s="14"/>
      <c r="F3435">
        <v>8</v>
      </c>
      <c r="G3435" t="s">
        <v>7958</v>
      </c>
    </row>
    <row r="3436" spans="1:7" ht="12" customHeight="1" x14ac:dyDescent="0.2">
      <c r="A3436" s="1" t="s">
        <v>471</v>
      </c>
      <c r="B3436" s="1"/>
      <c r="C3436" s="3" t="s">
        <v>4</v>
      </c>
      <c r="D3436" s="4">
        <v>1993</v>
      </c>
      <c r="E3436" s="14"/>
      <c r="F3436">
        <v>3</v>
      </c>
      <c r="G3436" t="s">
        <v>7966</v>
      </c>
    </row>
    <row r="3437" spans="1:7" ht="12" customHeight="1" x14ac:dyDescent="0.2">
      <c r="A3437" s="1" t="s">
        <v>4140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2">
      <c r="A3438" s="1" t="s">
        <v>3037</v>
      </c>
      <c r="B3438" s="1"/>
      <c r="C3438" s="3" t="s">
        <v>4</v>
      </c>
      <c r="D3438" s="4">
        <v>1995</v>
      </c>
      <c r="E3438" s="14"/>
      <c r="F3438">
        <v>1</v>
      </c>
      <c r="G3438" t="s">
        <v>7967</v>
      </c>
    </row>
    <row r="3439" spans="1:7" ht="12" customHeight="1" x14ac:dyDescent="0.2">
      <c r="A3439" s="1" t="s">
        <v>477</v>
      </c>
      <c r="B3439" s="1"/>
      <c r="C3439" s="3" t="s">
        <v>4</v>
      </c>
      <c r="D3439" s="4">
        <v>1996</v>
      </c>
      <c r="E3439" s="14"/>
      <c r="F3439">
        <v>1</v>
      </c>
      <c r="G3439" t="s">
        <v>7960</v>
      </c>
    </row>
    <row r="3440" spans="1:7" ht="12" customHeight="1" x14ac:dyDescent="0.2">
      <c r="A3440" s="1" t="s">
        <v>1065</v>
      </c>
      <c r="B3440" s="1"/>
      <c r="C3440" s="3" t="s">
        <v>4</v>
      </c>
      <c r="D3440" s="4">
        <v>1996</v>
      </c>
      <c r="E3440" s="14"/>
      <c r="F3440">
        <v>6</v>
      </c>
      <c r="G3440" t="s">
        <v>7960</v>
      </c>
    </row>
    <row r="3441" spans="1:7" ht="12" customHeight="1" x14ac:dyDescent="0.2">
      <c r="A3441" s="1" t="s">
        <v>2727</v>
      </c>
      <c r="B3441" s="1"/>
      <c r="C3441" s="3" t="s">
        <v>4</v>
      </c>
      <c r="D3441" s="4">
        <v>1997</v>
      </c>
      <c r="E3441" s="14"/>
      <c r="F3441">
        <v>5</v>
      </c>
      <c r="G3441" t="s">
        <v>7966</v>
      </c>
    </row>
    <row r="3442" spans="1:7" ht="12" customHeight="1" x14ac:dyDescent="0.2">
      <c r="A3442" s="1" t="s">
        <v>4158</v>
      </c>
      <c r="B3442" s="1"/>
      <c r="C3442" s="3" t="s">
        <v>4</v>
      </c>
      <c r="D3442" s="4">
        <v>1997</v>
      </c>
      <c r="E3442" s="14"/>
      <c r="F3442">
        <v>8</v>
      </c>
      <c r="G3442" t="s">
        <v>7960</v>
      </c>
    </row>
    <row r="3443" spans="1:7" ht="12" customHeight="1" x14ac:dyDescent="0.2">
      <c r="A3443" s="1" t="s">
        <v>4249</v>
      </c>
      <c r="B3443" s="1"/>
      <c r="C3443" s="3" t="s">
        <v>4</v>
      </c>
      <c r="D3443" s="4">
        <v>1997</v>
      </c>
      <c r="E3443" s="14"/>
      <c r="F3443">
        <v>2</v>
      </c>
      <c r="G3443" t="s">
        <v>7967</v>
      </c>
    </row>
    <row r="3444" spans="1:7" ht="12" customHeight="1" x14ac:dyDescent="0.2">
      <c r="A3444" s="1" t="s">
        <v>4121</v>
      </c>
      <c r="B3444" s="1"/>
      <c r="C3444" s="3" t="s">
        <v>4</v>
      </c>
      <c r="D3444" s="4">
        <v>1999</v>
      </c>
      <c r="E3444" s="14"/>
      <c r="F3444">
        <v>2</v>
      </c>
      <c r="G3444" t="s">
        <v>7959</v>
      </c>
    </row>
    <row r="3445" spans="1:7" ht="12" customHeight="1" x14ac:dyDescent="0.2">
      <c r="A3445" s="1" t="s">
        <v>1320</v>
      </c>
      <c r="B3445" s="1"/>
      <c r="C3445" s="3" t="s">
        <v>4</v>
      </c>
      <c r="D3445" s="4">
        <v>2000</v>
      </c>
      <c r="E3445" s="14"/>
      <c r="F3445">
        <v>10</v>
      </c>
      <c r="G3445" t="s">
        <v>7963</v>
      </c>
    </row>
    <row r="3446" spans="1:7" ht="12" customHeight="1" x14ac:dyDescent="0.2">
      <c r="A3446" s="1" t="s">
        <v>4289</v>
      </c>
      <c r="B3446" s="1"/>
      <c r="C3446" s="3" t="s">
        <v>4</v>
      </c>
      <c r="D3446" s="4">
        <v>2000</v>
      </c>
      <c r="E3446" s="14"/>
      <c r="F3446">
        <v>5</v>
      </c>
      <c r="G3446" t="s">
        <v>7959</v>
      </c>
    </row>
    <row r="3447" spans="1:7" ht="12" customHeight="1" x14ac:dyDescent="0.2">
      <c r="A3447" s="1" t="s">
        <v>4398</v>
      </c>
      <c r="B3447" s="1"/>
      <c r="C3447" s="3" t="s">
        <v>4</v>
      </c>
      <c r="D3447" s="4">
        <v>2000</v>
      </c>
      <c r="E3447" s="14"/>
      <c r="F3447">
        <v>5</v>
      </c>
      <c r="G3447" t="s">
        <v>7960</v>
      </c>
    </row>
    <row r="3448" spans="1:7" ht="12" customHeight="1" x14ac:dyDescent="0.2">
      <c r="A3448" s="1" t="s">
        <v>5926</v>
      </c>
      <c r="B3448" s="1"/>
      <c r="C3448" s="3" t="s">
        <v>5406</v>
      </c>
      <c r="D3448" s="4">
        <v>2000</v>
      </c>
      <c r="E3448" s="14"/>
      <c r="F3448">
        <v>7</v>
      </c>
      <c r="G3448" t="s">
        <v>7963</v>
      </c>
    </row>
    <row r="3449" spans="1:7" ht="12" customHeight="1" x14ac:dyDescent="0.2">
      <c r="A3449" s="1" t="s">
        <v>667</v>
      </c>
      <c r="B3449" s="1"/>
      <c r="C3449" s="3" t="s">
        <v>4</v>
      </c>
      <c r="D3449" s="4">
        <v>2001</v>
      </c>
      <c r="E3449" s="14"/>
      <c r="F3449">
        <v>5</v>
      </c>
      <c r="G3449" t="s">
        <v>7958</v>
      </c>
    </row>
    <row r="3450" spans="1:7" ht="12" customHeight="1" x14ac:dyDescent="0.2">
      <c r="A3450" s="1" t="s">
        <v>1632</v>
      </c>
      <c r="B3450" s="1"/>
      <c r="C3450" s="3" t="s">
        <v>4</v>
      </c>
      <c r="D3450" s="4">
        <v>2002</v>
      </c>
      <c r="E3450" s="14"/>
      <c r="F3450">
        <v>9</v>
      </c>
      <c r="G3450" t="s">
        <v>7963</v>
      </c>
    </row>
    <row r="3451" spans="1:7" ht="12" customHeight="1" x14ac:dyDescent="0.2">
      <c r="A3451" s="1" t="s">
        <v>2631</v>
      </c>
      <c r="B3451" s="1"/>
      <c r="C3451" s="3" t="s">
        <v>4</v>
      </c>
      <c r="D3451" s="4">
        <v>2003</v>
      </c>
      <c r="E3451" s="14"/>
      <c r="F3451">
        <v>8</v>
      </c>
      <c r="G3451" t="s">
        <v>7966</v>
      </c>
    </row>
    <row r="3452" spans="1:7" ht="12" customHeight="1" x14ac:dyDescent="0.2">
      <c r="A3452" s="1" t="s">
        <v>3959</v>
      </c>
      <c r="B3452" s="1"/>
      <c r="C3452" s="11" t="s">
        <v>4</v>
      </c>
      <c r="D3452" s="4">
        <v>2003</v>
      </c>
      <c r="E3452" s="14"/>
      <c r="F3452">
        <v>7</v>
      </c>
      <c r="G3452" t="s">
        <v>7965</v>
      </c>
    </row>
    <row r="3453" spans="1:7" ht="12" customHeight="1" x14ac:dyDescent="0.2">
      <c r="A3453" s="1" t="s">
        <v>6353</v>
      </c>
      <c r="B3453" s="1"/>
      <c r="C3453" s="3" t="s">
        <v>5406</v>
      </c>
      <c r="D3453" s="4">
        <v>2005</v>
      </c>
      <c r="E3453" s="14"/>
      <c r="F3453">
        <v>10</v>
      </c>
      <c r="G3453" t="s">
        <v>7958</v>
      </c>
    </row>
    <row r="3454" spans="1:7" ht="12" customHeight="1" x14ac:dyDescent="0.2">
      <c r="A3454" s="1" t="s">
        <v>7454</v>
      </c>
      <c r="B3454" s="1"/>
      <c r="C3454" s="3" t="s">
        <v>7190</v>
      </c>
      <c r="D3454" s="4">
        <v>2006</v>
      </c>
      <c r="E3454" s="14"/>
      <c r="F3454">
        <v>1</v>
      </c>
      <c r="G3454" t="s">
        <v>7967</v>
      </c>
    </row>
    <row r="3455" spans="1:7" ht="12" customHeight="1" x14ac:dyDescent="0.2">
      <c r="A3455" s="7" t="s">
        <v>1981</v>
      </c>
      <c r="B3455" s="7"/>
      <c r="C3455" s="8" t="s">
        <v>4</v>
      </c>
      <c r="D3455" s="9">
        <v>2007</v>
      </c>
      <c r="E3455" s="16"/>
      <c r="F3455">
        <v>1</v>
      </c>
      <c r="G3455" t="s">
        <v>7964</v>
      </c>
    </row>
    <row r="3456" spans="1:7" ht="12" customHeight="1" x14ac:dyDescent="0.2">
      <c r="A3456" s="1" t="s">
        <v>5063</v>
      </c>
      <c r="B3456" s="1"/>
      <c r="C3456" s="3" t="s">
        <v>4433</v>
      </c>
      <c r="D3456" s="4">
        <v>2007</v>
      </c>
      <c r="E3456" s="14"/>
      <c r="F3456">
        <v>2</v>
      </c>
      <c r="G3456" t="s">
        <v>7965</v>
      </c>
    </row>
    <row r="3457" spans="1:7" ht="12" customHeight="1" x14ac:dyDescent="0.2">
      <c r="A3457" s="1" t="s">
        <v>6797</v>
      </c>
      <c r="B3457" s="1"/>
      <c r="C3457" s="3" t="s">
        <v>5406</v>
      </c>
      <c r="D3457" s="4">
        <v>2007</v>
      </c>
      <c r="E3457" s="14"/>
      <c r="F3457">
        <v>7</v>
      </c>
      <c r="G3457" t="s">
        <v>7959</v>
      </c>
    </row>
    <row r="3458" spans="1:7" ht="12" customHeight="1" x14ac:dyDescent="0.2">
      <c r="A3458" s="1" t="s">
        <v>5567</v>
      </c>
      <c r="B3458" s="1"/>
      <c r="C3458" s="3" t="s">
        <v>5406</v>
      </c>
      <c r="D3458" s="4">
        <v>2008</v>
      </c>
      <c r="E3458" s="14"/>
      <c r="F3458">
        <v>5</v>
      </c>
      <c r="G3458" t="s">
        <v>7964</v>
      </c>
    </row>
    <row r="3459" spans="1:7" ht="12" customHeight="1" x14ac:dyDescent="0.2">
      <c r="A3459" s="12" t="s">
        <v>7841</v>
      </c>
      <c r="B3459" s="12"/>
      <c r="C3459" s="3" t="s">
        <v>7190</v>
      </c>
      <c r="D3459" s="4">
        <v>2008</v>
      </c>
      <c r="E3459" s="14"/>
      <c r="F3459">
        <v>8</v>
      </c>
      <c r="G3459" t="s">
        <v>7960</v>
      </c>
    </row>
    <row r="3460" spans="1:7" ht="12" customHeight="1" x14ac:dyDescent="0.2">
      <c r="A3460" s="1" t="s">
        <v>716</v>
      </c>
      <c r="B3460" s="1"/>
      <c r="C3460" s="3" t="s">
        <v>4</v>
      </c>
      <c r="D3460" s="4">
        <v>2009</v>
      </c>
      <c r="E3460" s="14"/>
      <c r="F3460">
        <v>4</v>
      </c>
      <c r="G3460" t="s">
        <v>7959</v>
      </c>
    </row>
    <row r="3461" spans="1:7" ht="12" customHeight="1" x14ac:dyDescent="0.2">
      <c r="A3461" s="12" t="s">
        <v>7757</v>
      </c>
      <c r="B3461" s="12"/>
      <c r="C3461" s="3" t="s">
        <v>7190</v>
      </c>
      <c r="D3461" s="4">
        <v>2009</v>
      </c>
      <c r="E3461" s="14"/>
      <c r="F3461">
        <v>1</v>
      </c>
      <c r="G3461" t="s">
        <v>7960</v>
      </c>
    </row>
    <row r="3462" spans="1:7" ht="12" customHeight="1" x14ac:dyDescent="0.2">
      <c r="A3462" s="1" t="s">
        <v>3715</v>
      </c>
      <c r="B3462" s="1"/>
      <c r="C3462" s="3" t="s">
        <v>4</v>
      </c>
      <c r="D3462" s="4">
        <v>2010</v>
      </c>
      <c r="E3462" s="14"/>
      <c r="F3462">
        <v>2</v>
      </c>
      <c r="G3462" t="s">
        <v>7961</v>
      </c>
    </row>
    <row r="3463" spans="1:7" ht="12" customHeight="1" x14ac:dyDescent="0.2">
      <c r="A3463" s="1" t="s">
        <v>1433</v>
      </c>
      <c r="B3463" s="1"/>
      <c r="C3463" s="3" t="s">
        <v>4</v>
      </c>
      <c r="D3463" s="4">
        <v>2011</v>
      </c>
      <c r="E3463" s="14"/>
      <c r="F3463">
        <v>7</v>
      </c>
      <c r="G3463" t="s">
        <v>7956</v>
      </c>
    </row>
    <row r="3464" spans="1:7" ht="12" customHeight="1" x14ac:dyDescent="0.2">
      <c r="A3464" s="1" t="s">
        <v>932</v>
      </c>
      <c r="B3464" s="1"/>
      <c r="C3464" s="3" t="s">
        <v>4</v>
      </c>
      <c r="D3464" s="4">
        <v>2012</v>
      </c>
      <c r="E3464" s="14"/>
      <c r="F3464">
        <v>1</v>
      </c>
      <c r="G3464" t="s">
        <v>7959</v>
      </c>
    </row>
    <row r="3465" spans="1:7" ht="12" customHeight="1" x14ac:dyDescent="0.2">
      <c r="A3465" s="1" t="s">
        <v>2673</v>
      </c>
      <c r="B3465" s="1"/>
      <c r="C3465" s="3" t="s">
        <v>4</v>
      </c>
      <c r="D3465" s="4">
        <v>2012</v>
      </c>
      <c r="E3465" s="14"/>
      <c r="F3465">
        <v>1</v>
      </c>
      <c r="G3465" t="s">
        <v>7960</v>
      </c>
    </row>
    <row r="3466" spans="1:7" ht="12" customHeight="1" x14ac:dyDescent="0.2">
      <c r="A3466" s="1" t="s">
        <v>4800</v>
      </c>
      <c r="B3466" s="1"/>
      <c r="C3466" s="3" t="s">
        <v>4433</v>
      </c>
      <c r="D3466" s="4">
        <v>2013</v>
      </c>
      <c r="E3466" s="14"/>
      <c r="F3466">
        <v>5</v>
      </c>
      <c r="G3466" t="s">
        <v>7965</v>
      </c>
    </row>
    <row r="3467" spans="1:7" ht="12" customHeight="1" x14ac:dyDescent="0.2">
      <c r="A3467" s="1" t="s">
        <v>7221</v>
      </c>
      <c r="B3467" s="1"/>
      <c r="C3467" s="3" t="s">
        <v>7190</v>
      </c>
      <c r="D3467" s="4">
        <v>2014</v>
      </c>
      <c r="E3467" s="14"/>
      <c r="F3467">
        <v>6</v>
      </c>
      <c r="G3467" t="s">
        <v>7962</v>
      </c>
    </row>
    <row r="3468" spans="1:7" ht="12" customHeight="1" x14ac:dyDescent="0.2">
      <c r="A3468" s="1" t="s">
        <v>1099</v>
      </c>
      <c r="B3468" s="1"/>
      <c r="C3468" s="3" t="s">
        <v>4</v>
      </c>
      <c r="D3468" s="4">
        <v>2015</v>
      </c>
      <c r="E3468" s="14"/>
      <c r="F3468">
        <v>1</v>
      </c>
      <c r="G3468" t="s">
        <v>7958</v>
      </c>
    </row>
    <row r="3469" spans="1:7" ht="12" customHeight="1" x14ac:dyDescent="0.2">
      <c r="A3469" s="1" t="s">
        <v>2080</v>
      </c>
      <c r="B3469" s="1"/>
      <c r="C3469" s="3" t="s">
        <v>4</v>
      </c>
      <c r="D3469" s="4">
        <v>2015</v>
      </c>
      <c r="E3469" s="14"/>
      <c r="F3469">
        <v>1</v>
      </c>
      <c r="G3469" t="s">
        <v>7967</v>
      </c>
    </row>
    <row r="3470" spans="1:7" ht="12" customHeight="1" x14ac:dyDescent="0.2">
      <c r="A3470" s="1" t="s">
        <v>2456</v>
      </c>
      <c r="B3470" s="1"/>
      <c r="C3470" s="3" t="s">
        <v>4</v>
      </c>
      <c r="D3470" s="4">
        <v>2015</v>
      </c>
      <c r="E3470" s="14"/>
      <c r="F3470">
        <v>8</v>
      </c>
      <c r="G3470" t="s">
        <v>7959</v>
      </c>
    </row>
    <row r="3471" spans="1:7" ht="12" customHeight="1" x14ac:dyDescent="0.2">
      <c r="A3471" s="1" t="s">
        <v>5955</v>
      </c>
      <c r="B3471" s="1"/>
      <c r="C3471" s="3" t="s">
        <v>5406</v>
      </c>
      <c r="D3471" s="4">
        <v>2016</v>
      </c>
      <c r="E3471" s="14"/>
      <c r="F3471">
        <v>2</v>
      </c>
      <c r="G3471" t="s">
        <v>7956</v>
      </c>
    </row>
    <row r="3472" spans="1:7" ht="12" customHeight="1" x14ac:dyDescent="0.2">
      <c r="A3472" s="1" t="s">
        <v>3806</v>
      </c>
      <c r="B3472" s="1"/>
      <c r="C3472" s="3" t="s">
        <v>4</v>
      </c>
      <c r="D3472" s="4">
        <v>2019</v>
      </c>
      <c r="E3472" s="14"/>
      <c r="F3472">
        <v>7</v>
      </c>
      <c r="G3472" t="s">
        <v>7956</v>
      </c>
    </row>
    <row r="3473" spans="1:7" ht="12" customHeight="1" x14ac:dyDescent="0.2">
      <c r="A3473" s="1" t="s">
        <v>1652</v>
      </c>
      <c r="B3473" s="1"/>
      <c r="C3473" s="3" t="s">
        <v>4</v>
      </c>
      <c r="D3473" s="4">
        <v>2022</v>
      </c>
      <c r="E3473" s="14"/>
      <c r="F3473">
        <v>4</v>
      </c>
      <c r="G3473" t="s">
        <v>7959</v>
      </c>
    </row>
    <row r="3474" spans="1:7" ht="12" customHeight="1" x14ac:dyDescent="0.2">
      <c r="A3474" s="1" t="s">
        <v>3540</v>
      </c>
      <c r="B3474" s="1"/>
      <c r="C3474" s="3" t="s">
        <v>4</v>
      </c>
      <c r="D3474" s="4">
        <v>2022</v>
      </c>
      <c r="E3474" s="14"/>
      <c r="F3474">
        <v>2</v>
      </c>
      <c r="G3474" t="s">
        <v>7966</v>
      </c>
    </row>
    <row r="3475" spans="1:7" ht="12" customHeight="1" x14ac:dyDescent="0.2">
      <c r="A3475" s="1" t="s">
        <v>6711</v>
      </c>
      <c r="B3475" s="1"/>
      <c r="C3475" s="3" t="s">
        <v>5406</v>
      </c>
      <c r="D3475" s="4">
        <v>2022</v>
      </c>
      <c r="E3475" s="14"/>
      <c r="F3475">
        <v>9</v>
      </c>
      <c r="G3475" t="s">
        <v>7957</v>
      </c>
    </row>
    <row r="3476" spans="1:7" ht="12" customHeight="1" x14ac:dyDescent="0.2">
      <c r="A3476" s="1" t="s">
        <v>2716</v>
      </c>
      <c r="B3476" s="1"/>
      <c r="C3476" s="3" t="s">
        <v>4</v>
      </c>
      <c r="D3476" s="4">
        <v>2023</v>
      </c>
      <c r="E3476" s="14"/>
      <c r="F3476">
        <v>4</v>
      </c>
      <c r="G3476" t="s">
        <v>7967</v>
      </c>
    </row>
    <row r="3477" spans="1:7" ht="12" customHeight="1" x14ac:dyDescent="0.2">
      <c r="A3477" s="1" t="s">
        <v>3528</v>
      </c>
      <c r="B3477" s="1"/>
      <c r="C3477" s="3" t="s">
        <v>4</v>
      </c>
      <c r="D3477" s="4">
        <v>2023</v>
      </c>
      <c r="E3477" s="14"/>
      <c r="F3477">
        <v>2</v>
      </c>
      <c r="G3477" t="s">
        <v>7966</v>
      </c>
    </row>
    <row r="3478" spans="1:7" ht="12" customHeight="1" x14ac:dyDescent="0.2">
      <c r="A3478" s="1" t="s">
        <v>3089</v>
      </c>
      <c r="B3478" s="1"/>
      <c r="C3478" s="3" t="s">
        <v>4</v>
      </c>
      <c r="D3478" s="4">
        <v>2024</v>
      </c>
      <c r="E3478" s="14"/>
      <c r="F3478">
        <v>6</v>
      </c>
      <c r="G3478" t="s">
        <v>7959</v>
      </c>
    </row>
    <row r="3479" spans="1:7" ht="12" customHeight="1" x14ac:dyDescent="0.2">
      <c r="A3479" s="1" t="s">
        <v>604</v>
      </c>
      <c r="B3479" s="1"/>
      <c r="C3479" s="3" t="s">
        <v>4</v>
      </c>
      <c r="D3479" s="4">
        <v>2026</v>
      </c>
      <c r="E3479" s="14"/>
      <c r="F3479">
        <v>8</v>
      </c>
      <c r="G3479" t="s">
        <v>7967</v>
      </c>
    </row>
    <row r="3480" spans="1:7" ht="12" customHeight="1" x14ac:dyDescent="0.2">
      <c r="A3480" s="1" t="s">
        <v>6845</v>
      </c>
      <c r="B3480" s="1"/>
      <c r="C3480" s="3" t="s">
        <v>5406</v>
      </c>
      <c r="D3480" s="4">
        <v>2027</v>
      </c>
      <c r="E3480" s="14"/>
      <c r="F3480">
        <v>4</v>
      </c>
      <c r="G3480" t="s">
        <v>7959</v>
      </c>
    </row>
    <row r="3481" spans="1:7" ht="12" customHeight="1" x14ac:dyDescent="0.2">
      <c r="A3481" s="1" t="s">
        <v>328</v>
      </c>
      <c r="B3481" s="1"/>
      <c r="C3481" s="3" t="s">
        <v>4</v>
      </c>
      <c r="D3481" s="4">
        <v>2028</v>
      </c>
      <c r="E3481" s="14"/>
      <c r="F3481">
        <v>9</v>
      </c>
      <c r="G3481" t="s">
        <v>7967</v>
      </c>
    </row>
    <row r="3482" spans="1:7" ht="12" customHeight="1" x14ac:dyDescent="0.2">
      <c r="A3482" s="1" t="s">
        <v>2357</v>
      </c>
      <c r="B3482" s="1"/>
      <c r="C3482" s="3" t="s">
        <v>4</v>
      </c>
      <c r="D3482" s="4">
        <v>2028</v>
      </c>
      <c r="E3482" s="14"/>
      <c r="F3482">
        <v>3</v>
      </c>
      <c r="G3482" t="s">
        <v>7956</v>
      </c>
    </row>
    <row r="3483" spans="1:7" ht="12" customHeight="1" x14ac:dyDescent="0.2">
      <c r="A3483" s="1" t="s">
        <v>7252</v>
      </c>
      <c r="B3483" s="1"/>
      <c r="C3483" s="3" t="s">
        <v>7190</v>
      </c>
      <c r="D3483" s="4">
        <v>2032</v>
      </c>
      <c r="E3483" s="14"/>
      <c r="F3483">
        <v>4</v>
      </c>
      <c r="G3483" t="s">
        <v>7957</v>
      </c>
    </row>
    <row r="3484" spans="1:7" ht="12" customHeight="1" x14ac:dyDescent="0.2">
      <c r="A3484" s="1" t="s">
        <v>4154</v>
      </c>
      <c r="B3484" s="1"/>
      <c r="C3484" s="3" t="s">
        <v>4</v>
      </c>
      <c r="D3484" s="4">
        <v>2033</v>
      </c>
      <c r="E3484" s="14"/>
      <c r="F3484">
        <v>5</v>
      </c>
      <c r="G3484" t="s">
        <v>7956</v>
      </c>
    </row>
    <row r="3485" spans="1:7" ht="12" customHeight="1" x14ac:dyDescent="0.2">
      <c r="A3485" s="1" t="s">
        <v>701</v>
      </c>
      <c r="B3485" s="1"/>
      <c r="C3485" s="3" t="s">
        <v>4</v>
      </c>
      <c r="D3485" s="4">
        <v>2034</v>
      </c>
      <c r="E3485" s="14"/>
      <c r="F3485">
        <v>6</v>
      </c>
      <c r="G3485" t="s">
        <v>7956</v>
      </c>
    </row>
    <row r="3486" spans="1:7" ht="12" customHeight="1" x14ac:dyDescent="0.2">
      <c r="A3486" s="1" t="s">
        <v>1182</v>
      </c>
      <c r="B3486" s="1"/>
      <c r="C3486" s="3" t="s">
        <v>4</v>
      </c>
      <c r="D3486" s="4">
        <v>2034</v>
      </c>
      <c r="E3486" s="14"/>
      <c r="F3486">
        <v>4</v>
      </c>
      <c r="G3486" t="s">
        <v>7957</v>
      </c>
    </row>
    <row r="3487" spans="1:7" ht="12" customHeight="1" x14ac:dyDescent="0.2">
      <c r="A3487" s="1" t="s">
        <v>5225</v>
      </c>
      <c r="B3487" s="1"/>
      <c r="C3487" s="3" t="s">
        <v>4433</v>
      </c>
      <c r="D3487" s="4">
        <v>2035</v>
      </c>
      <c r="E3487" s="14"/>
      <c r="F3487">
        <v>6</v>
      </c>
      <c r="G3487" t="s">
        <v>7959</v>
      </c>
    </row>
    <row r="3488" spans="1:7" ht="12" customHeight="1" x14ac:dyDescent="0.2">
      <c r="A3488" s="1" t="s">
        <v>2381</v>
      </c>
      <c r="B3488" s="1"/>
      <c r="C3488" s="3" t="s">
        <v>4</v>
      </c>
      <c r="D3488" s="4">
        <v>2036</v>
      </c>
      <c r="E3488" s="14"/>
      <c r="F3488">
        <v>6</v>
      </c>
      <c r="G3488" t="s">
        <v>7956</v>
      </c>
    </row>
    <row r="3489" spans="1:7" ht="12" customHeight="1" x14ac:dyDescent="0.2">
      <c r="A3489" s="1" t="s">
        <v>563</v>
      </c>
      <c r="B3489" s="1"/>
      <c r="C3489" s="3" t="s">
        <v>4</v>
      </c>
      <c r="D3489" s="4">
        <v>2037</v>
      </c>
      <c r="E3489" s="14"/>
      <c r="F3489">
        <v>2</v>
      </c>
      <c r="G3489" t="s">
        <v>7962</v>
      </c>
    </row>
    <row r="3490" spans="1:7" ht="12" customHeight="1" x14ac:dyDescent="0.2">
      <c r="A3490" s="1" t="s">
        <v>1023</v>
      </c>
      <c r="B3490" s="1"/>
      <c r="C3490" s="3" t="s">
        <v>4</v>
      </c>
      <c r="D3490" s="4">
        <v>2039</v>
      </c>
      <c r="E3490" s="14"/>
      <c r="F3490">
        <v>3</v>
      </c>
      <c r="G3490" t="s">
        <v>7966</v>
      </c>
    </row>
    <row r="3491" spans="1:7" ht="12" customHeight="1" x14ac:dyDescent="0.2">
      <c r="A3491" s="1" t="s">
        <v>1128</v>
      </c>
      <c r="B3491" s="1"/>
      <c r="C3491" s="3" t="s">
        <v>4</v>
      </c>
      <c r="D3491" s="4">
        <v>2040</v>
      </c>
      <c r="E3491" s="14"/>
      <c r="F3491">
        <v>5</v>
      </c>
      <c r="G3491" t="s">
        <v>7963</v>
      </c>
    </row>
    <row r="3492" spans="1:7" ht="12" customHeight="1" x14ac:dyDescent="0.2">
      <c r="A3492" s="1" t="s">
        <v>623</v>
      </c>
      <c r="B3492" s="1"/>
      <c r="C3492" s="3" t="s">
        <v>4</v>
      </c>
      <c r="D3492" s="4">
        <v>2042</v>
      </c>
      <c r="E3492" s="14"/>
      <c r="F3492">
        <v>10</v>
      </c>
      <c r="G3492" t="s">
        <v>7962</v>
      </c>
    </row>
    <row r="3493" spans="1:7" ht="12" customHeight="1" x14ac:dyDescent="0.2">
      <c r="A3493" s="1" t="s">
        <v>5042</v>
      </c>
      <c r="B3493" s="1"/>
      <c r="C3493" s="3" t="s">
        <v>4433</v>
      </c>
      <c r="D3493" s="4">
        <v>2042</v>
      </c>
      <c r="E3493" s="14"/>
      <c r="F3493">
        <v>3</v>
      </c>
      <c r="G3493" t="s">
        <v>7956</v>
      </c>
    </row>
    <row r="3494" spans="1:7" ht="12" customHeight="1" x14ac:dyDescent="0.2">
      <c r="A3494" s="12" t="s">
        <v>7723</v>
      </c>
      <c r="B3494" s="12"/>
      <c r="C3494" s="3" t="s">
        <v>7190</v>
      </c>
      <c r="D3494" s="4">
        <v>2042</v>
      </c>
      <c r="E3494" s="14"/>
      <c r="F3494">
        <v>6</v>
      </c>
      <c r="G3494" t="s">
        <v>7962</v>
      </c>
    </row>
    <row r="3495" spans="1:7" ht="12" customHeight="1" x14ac:dyDescent="0.2">
      <c r="A3495" s="1" t="s">
        <v>5021</v>
      </c>
      <c r="B3495" s="1"/>
      <c r="C3495" s="3" t="s">
        <v>4433</v>
      </c>
      <c r="D3495" s="4">
        <v>2044</v>
      </c>
      <c r="E3495" s="14"/>
      <c r="F3495">
        <v>10</v>
      </c>
      <c r="G3495" t="s">
        <v>7959</v>
      </c>
    </row>
    <row r="3496" spans="1:7" ht="12" customHeight="1" x14ac:dyDescent="0.2">
      <c r="A3496" s="1" t="s">
        <v>1489</v>
      </c>
      <c r="B3496" s="1"/>
      <c r="C3496" s="3" t="s">
        <v>4</v>
      </c>
      <c r="D3496" s="4">
        <v>2052</v>
      </c>
      <c r="E3496" s="14"/>
      <c r="F3496">
        <v>7</v>
      </c>
      <c r="G3496" t="s">
        <v>7964</v>
      </c>
    </row>
    <row r="3497" spans="1:7" ht="12" customHeight="1" x14ac:dyDescent="0.2">
      <c r="A3497" s="1" t="s">
        <v>3352</v>
      </c>
      <c r="B3497" s="1"/>
      <c r="C3497" s="3" t="s">
        <v>4</v>
      </c>
      <c r="D3497" s="4">
        <v>2052</v>
      </c>
      <c r="E3497" s="14"/>
      <c r="F3497">
        <v>6</v>
      </c>
      <c r="G3497" t="s">
        <v>7958</v>
      </c>
    </row>
    <row r="3498" spans="1:7" ht="12" customHeight="1" x14ac:dyDescent="0.2">
      <c r="A3498" s="1" t="s">
        <v>3744</v>
      </c>
      <c r="B3498" s="1"/>
      <c r="C3498" s="3" t="s">
        <v>4</v>
      </c>
      <c r="D3498" s="4">
        <v>2054</v>
      </c>
      <c r="E3498" s="14"/>
      <c r="F3498">
        <v>9</v>
      </c>
      <c r="G3498" t="s">
        <v>7966</v>
      </c>
    </row>
    <row r="3499" spans="1:7" ht="12" customHeight="1" x14ac:dyDescent="0.2">
      <c r="A3499" s="1" t="s">
        <v>3315</v>
      </c>
      <c r="B3499" s="1"/>
      <c r="C3499" s="3" t="s">
        <v>4</v>
      </c>
      <c r="D3499" s="4">
        <v>2055</v>
      </c>
      <c r="E3499" s="14"/>
      <c r="F3499">
        <v>5</v>
      </c>
      <c r="G3499" t="s">
        <v>7957</v>
      </c>
    </row>
    <row r="3500" spans="1:7" ht="12" customHeight="1" x14ac:dyDescent="0.2">
      <c r="A3500" s="1" t="s">
        <v>1017</v>
      </c>
      <c r="B3500" s="1"/>
      <c r="C3500" s="3" t="s">
        <v>4</v>
      </c>
      <c r="D3500" s="4">
        <v>2056</v>
      </c>
      <c r="E3500" s="14"/>
      <c r="F3500">
        <v>6</v>
      </c>
      <c r="G3500" t="s">
        <v>7960</v>
      </c>
    </row>
    <row r="3501" spans="1:7" ht="12" customHeight="1" x14ac:dyDescent="0.2">
      <c r="A3501" s="1" t="s">
        <v>6123</v>
      </c>
      <c r="B3501" s="1"/>
      <c r="C3501" s="3" t="s">
        <v>5406</v>
      </c>
      <c r="D3501" s="4">
        <v>2056</v>
      </c>
      <c r="E3501" s="14"/>
      <c r="F3501">
        <v>8</v>
      </c>
      <c r="G3501" t="s">
        <v>7956</v>
      </c>
    </row>
    <row r="3502" spans="1:7" ht="12" customHeight="1" x14ac:dyDescent="0.2">
      <c r="A3502" s="1" t="s">
        <v>576</v>
      </c>
      <c r="B3502" s="1"/>
      <c r="C3502" s="3" t="s">
        <v>4</v>
      </c>
      <c r="D3502" s="4">
        <v>2057</v>
      </c>
      <c r="E3502" s="14"/>
      <c r="F3502">
        <v>1</v>
      </c>
      <c r="G3502" t="s">
        <v>7963</v>
      </c>
    </row>
    <row r="3503" spans="1:7" ht="12" customHeight="1" x14ac:dyDescent="0.2">
      <c r="A3503" s="1" t="s">
        <v>1440</v>
      </c>
      <c r="B3503" s="1"/>
      <c r="C3503" s="3" t="s">
        <v>4</v>
      </c>
      <c r="D3503" s="4">
        <v>2058</v>
      </c>
      <c r="E3503" s="14"/>
      <c r="F3503">
        <v>5</v>
      </c>
      <c r="G3503" t="s">
        <v>7963</v>
      </c>
    </row>
    <row r="3504" spans="1:7" ht="12" customHeight="1" x14ac:dyDescent="0.2">
      <c r="A3504" s="1" t="s">
        <v>4614</v>
      </c>
      <c r="B3504" s="1"/>
      <c r="C3504" s="3" t="s">
        <v>4433</v>
      </c>
      <c r="D3504" s="4">
        <v>2058</v>
      </c>
      <c r="E3504" s="14"/>
      <c r="F3504">
        <v>8</v>
      </c>
      <c r="G3504" t="s">
        <v>7959</v>
      </c>
    </row>
    <row r="3505" spans="1:7" ht="12" customHeight="1" x14ac:dyDescent="0.2">
      <c r="A3505" s="1" t="s">
        <v>6641</v>
      </c>
      <c r="B3505" s="1"/>
      <c r="C3505" s="3" t="s">
        <v>5406</v>
      </c>
      <c r="D3505" s="4">
        <v>2058</v>
      </c>
      <c r="E3505" s="14"/>
      <c r="F3505">
        <v>3</v>
      </c>
      <c r="G3505" t="s">
        <v>7958</v>
      </c>
    </row>
    <row r="3506" spans="1:7" ht="12" customHeight="1" x14ac:dyDescent="0.2">
      <c r="A3506" s="1" t="s">
        <v>570</v>
      </c>
      <c r="B3506" s="1"/>
      <c r="C3506" s="3" t="s">
        <v>4</v>
      </c>
      <c r="D3506" s="4">
        <v>2059</v>
      </c>
      <c r="E3506" s="14"/>
      <c r="F3506">
        <v>1</v>
      </c>
      <c r="G3506" t="s">
        <v>7957</v>
      </c>
    </row>
    <row r="3507" spans="1:7" ht="12" customHeight="1" x14ac:dyDescent="0.2">
      <c r="A3507" s="1" t="s">
        <v>3252</v>
      </c>
      <c r="B3507" s="1"/>
      <c r="C3507" s="3" t="s">
        <v>4</v>
      </c>
      <c r="D3507" s="4">
        <v>2060</v>
      </c>
      <c r="E3507" s="14"/>
      <c r="F3507">
        <v>6</v>
      </c>
      <c r="G3507" t="s">
        <v>7966</v>
      </c>
    </row>
    <row r="3508" spans="1:7" ht="12" customHeight="1" x14ac:dyDescent="0.2">
      <c r="A3508" s="1" t="s">
        <v>4982</v>
      </c>
      <c r="B3508" s="1"/>
      <c r="C3508" s="3" t="s">
        <v>4433</v>
      </c>
      <c r="D3508" s="4">
        <v>2061</v>
      </c>
      <c r="E3508" s="14"/>
      <c r="F3508">
        <v>3</v>
      </c>
      <c r="G3508" t="s">
        <v>7956</v>
      </c>
    </row>
    <row r="3509" spans="1:7" ht="12" customHeight="1" x14ac:dyDescent="0.2">
      <c r="A3509" s="1" t="s">
        <v>4040</v>
      </c>
      <c r="B3509" s="1"/>
      <c r="C3509" s="11" t="s">
        <v>4</v>
      </c>
      <c r="D3509" s="4">
        <v>2062</v>
      </c>
      <c r="E3509" s="14"/>
      <c r="F3509">
        <v>6</v>
      </c>
      <c r="G3509" t="s">
        <v>7962</v>
      </c>
    </row>
    <row r="3510" spans="1:7" ht="12" customHeight="1" x14ac:dyDescent="0.2">
      <c r="A3510" s="1" t="s">
        <v>3180</v>
      </c>
      <c r="B3510" s="1"/>
      <c r="C3510" s="3" t="s">
        <v>4</v>
      </c>
      <c r="D3510" s="4">
        <v>2066</v>
      </c>
      <c r="E3510" s="14"/>
      <c r="F3510">
        <v>6</v>
      </c>
      <c r="G3510" t="s">
        <v>7966</v>
      </c>
    </row>
    <row r="3511" spans="1:7" ht="12" customHeight="1" x14ac:dyDescent="0.2">
      <c r="A3511" s="1" t="s">
        <v>489</v>
      </c>
      <c r="B3511" s="1"/>
      <c r="C3511" s="3" t="s">
        <v>4</v>
      </c>
      <c r="D3511" s="4">
        <v>2067</v>
      </c>
      <c r="E3511" s="14"/>
      <c r="F3511">
        <v>7</v>
      </c>
      <c r="G3511" t="s">
        <v>7960</v>
      </c>
    </row>
    <row r="3512" spans="1:7" ht="12" customHeight="1" x14ac:dyDescent="0.2">
      <c r="A3512" s="1" t="s">
        <v>2738</v>
      </c>
      <c r="B3512" s="1"/>
      <c r="C3512" s="3" t="s">
        <v>4</v>
      </c>
      <c r="D3512" s="4">
        <v>2067</v>
      </c>
      <c r="E3512" s="14"/>
      <c r="F3512">
        <v>6</v>
      </c>
      <c r="G3512" t="s">
        <v>7965</v>
      </c>
    </row>
    <row r="3513" spans="1:7" ht="12" customHeight="1" x14ac:dyDescent="0.2">
      <c r="A3513" s="1" t="s">
        <v>309</v>
      </c>
      <c r="B3513" s="1"/>
      <c r="C3513" s="3" t="s">
        <v>4</v>
      </c>
      <c r="D3513" s="4">
        <v>2068</v>
      </c>
      <c r="E3513" s="14"/>
      <c r="F3513">
        <v>4</v>
      </c>
      <c r="G3513" t="s">
        <v>7960</v>
      </c>
    </row>
    <row r="3514" spans="1:7" ht="12" customHeight="1" x14ac:dyDescent="0.2">
      <c r="A3514" s="1" t="s">
        <v>2464</v>
      </c>
      <c r="B3514" s="1"/>
      <c r="C3514" s="3" t="s">
        <v>4</v>
      </c>
      <c r="D3514" s="4">
        <v>2068</v>
      </c>
      <c r="E3514" s="14"/>
      <c r="F3514">
        <v>9</v>
      </c>
      <c r="G3514" t="s">
        <v>7967</v>
      </c>
    </row>
    <row r="3515" spans="1:7" ht="12" customHeight="1" x14ac:dyDescent="0.2">
      <c r="A3515" s="1" t="s">
        <v>1245</v>
      </c>
      <c r="B3515" s="1"/>
      <c r="C3515" s="3" t="s">
        <v>4</v>
      </c>
      <c r="D3515" s="4">
        <v>2069</v>
      </c>
      <c r="E3515" s="14"/>
      <c r="F3515">
        <v>4</v>
      </c>
      <c r="G3515" t="s">
        <v>7960</v>
      </c>
    </row>
    <row r="3516" spans="1:7" ht="12" customHeight="1" x14ac:dyDescent="0.2">
      <c r="A3516" s="1" t="s">
        <v>4889</v>
      </c>
      <c r="B3516" s="1"/>
      <c r="C3516" s="3" t="s">
        <v>4433</v>
      </c>
      <c r="D3516" s="4">
        <v>2069</v>
      </c>
      <c r="E3516" s="14"/>
      <c r="F3516">
        <v>3</v>
      </c>
      <c r="G3516" t="s">
        <v>7959</v>
      </c>
    </row>
    <row r="3517" spans="1:7" ht="12" customHeight="1" x14ac:dyDescent="0.2">
      <c r="A3517" s="1" t="s">
        <v>5520</v>
      </c>
      <c r="B3517" s="1"/>
      <c r="C3517" s="3" t="s">
        <v>5406</v>
      </c>
      <c r="D3517" s="4">
        <v>2069</v>
      </c>
      <c r="E3517" s="14"/>
      <c r="F3517">
        <v>4</v>
      </c>
      <c r="G3517" t="s">
        <v>7965</v>
      </c>
    </row>
    <row r="3518" spans="1:7" ht="12" customHeight="1" x14ac:dyDescent="0.2">
      <c r="A3518" s="1" t="s">
        <v>4101</v>
      </c>
      <c r="B3518" s="1"/>
      <c r="C3518" s="3" t="s">
        <v>4</v>
      </c>
      <c r="D3518" s="4">
        <v>2070</v>
      </c>
      <c r="E3518" s="14"/>
      <c r="F3518">
        <v>2</v>
      </c>
      <c r="G3518" t="s">
        <v>7963</v>
      </c>
    </row>
    <row r="3519" spans="1:7" ht="12" customHeight="1" x14ac:dyDescent="0.2">
      <c r="A3519" s="1" t="s">
        <v>870</v>
      </c>
      <c r="B3519" s="1"/>
      <c r="C3519" s="3" t="s">
        <v>4</v>
      </c>
      <c r="D3519" s="4">
        <v>2071</v>
      </c>
      <c r="E3519" s="14"/>
      <c r="F3519">
        <v>8</v>
      </c>
      <c r="G3519" t="s">
        <v>7957</v>
      </c>
    </row>
    <row r="3520" spans="1:7" ht="12" customHeight="1" x14ac:dyDescent="0.2">
      <c r="A3520" s="1" t="s">
        <v>1241</v>
      </c>
      <c r="B3520" s="1"/>
      <c r="C3520" s="3" t="s">
        <v>4</v>
      </c>
      <c r="D3520" s="4">
        <v>2071</v>
      </c>
      <c r="E3520" s="14"/>
      <c r="F3520">
        <v>10</v>
      </c>
      <c r="G3520" t="s">
        <v>7956</v>
      </c>
    </row>
    <row r="3521" spans="1:7" ht="12" customHeight="1" x14ac:dyDescent="0.2">
      <c r="A3521" s="1" t="s">
        <v>1209</v>
      </c>
      <c r="B3521" s="1"/>
      <c r="C3521" s="3" t="s">
        <v>4</v>
      </c>
      <c r="D3521" s="4">
        <v>2072</v>
      </c>
      <c r="E3521" s="14"/>
      <c r="F3521">
        <v>7</v>
      </c>
      <c r="G3521" t="s">
        <v>7960</v>
      </c>
    </row>
    <row r="3522" spans="1:7" ht="12" customHeight="1" x14ac:dyDescent="0.2">
      <c r="A3522" s="1" t="s">
        <v>4818</v>
      </c>
      <c r="B3522" s="1"/>
      <c r="C3522" s="3" t="s">
        <v>4433</v>
      </c>
      <c r="D3522" s="4">
        <v>2072</v>
      </c>
      <c r="E3522" s="14"/>
      <c r="F3522">
        <v>9</v>
      </c>
      <c r="G3522" t="s">
        <v>7959</v>
      </c>
    </row>
    <row r="3523" spans="1:7" ht="12" customHeight="1" x14ac:dyDescent="0.2">
      <c r="A3523" s="1" t="s">
        <v>6994</v>
      </c>
      <c r="B3523" s="1"/>
      <c r="C3523" s="3" t="s">
        <v>5406</v>
      </c>
      <c r="D3523" s="4">
        <v>2072</v>
      </c>
      <c r="E3523" s="14"/>
      <c r="F3523">
        <v>1</v>
      </c>
      <c r="G3523" t="s">
        <v>7964</v>
      </c>
    </row>
    <row r="3524" spans="1:7" ht="12" customHeight="1" x14ac:dyDescent="0.2">
      <c r="A3524" s="1" t="s">
        <v>7296</v>
      </c>
      <c r="B3524" s="1"/>
      <c r="C3524" s="3" t="s">
        <v>7190</v>
      </c>
      <c r="D3524" s="4">
        <v>2072</v>
      </c>
      <c r="E3524" s="14"/>
      <c r="F3524">
        <v>8</v>
      </c>
      <c r="G3524" t="s">
        <v>7965</v>
      </c>
    </row>
    <row r="3525" spans="1:7" ht="12" customHeight="1" x14ac:dyDescent="0.2">
      <c r="A3525" s="1" t="s">
        <v>2750</v>
      </c>
      <c r="B3525" s="1"/>
      <c r="C3525" s="3" t="s">
        <v>4</v>
      </c>
      <c r="D3525" s="4">
        <v>2074</v>
      </c>
      <c r="E3525" s="14"/>
      <c r="F3525">
        <v>9</v>
      </c>
      <c r="G3525" t="s">
        <v>7965</v>
      </c>
    </row>
    <row r="3526" spans="1:7" ht="12" customHeight="1" x14ac:dyDescent="0.2">
      <c r="A3526" s="1" t="s">
        <v>6747</v>
      </c>
      <c r="B3526" s="1"/>
      <c r="C3526" s="3" t="s">
        <v>5406</v>
      </c>
      <c r="D3526" s="4">
        <v>2074</v>
      </c>
      <c r="E3526" s="14"/>
      <c r="F3526">
        <v>1</v>
      </c>
      <c r="G3526" t="s">
        <v>7957</v>
      </c>
    </row>
    <row r="3527" spans="1:7" ht="12" customHeight="1" x14ac:dyDescent="0.2">
      <c r="A3527" s="1" t="s">
        <v>2413</v>
      </c>
      <c r="B3527" s="1"/>
      <c r="C3527" s="3" t="s">
        <v>4</v>
      </c>
      <c r="D3527" s="4">
        <v>2075</v>
      </c>
      <c r="E3527" s="14"/>
      <c r="F3527">
        <v>7</v>
      </c>
      <c r="G3527" t="s">
        <v>7964</v>
      </c>
    </row>
    <row r="3528" spans="1:7" ht="12" customHeight="1" x14ac:dyDescent="0.2">
      <c r="A3528" s="1" t="s">
        <v>2493</v>
      </c>
      <c r="B3528" s="1"/>
      <c r="C3528" s="3" t="s">
        <v>4</v>
      </c>
      <c r="D3528" s="4">
        <v>2077</v>
      </c>
      <c r="E3528" s="14"/>
      <c r="F3528">
        <v>3</v>
      </c>
      <c r="G3528" t="s">
        <v>7960</v>
      </c>
    </row>
    <row r="3529" spans="1:7" ht="12" customHeight="1" x14ac:dyDescent="0.2">
      <c r="A3529" s="1" t="s">
        <v>3815</v>
      </c>
      <c r="B3529" s="1"/>
      <c r="C3529" s="3" t="s">
        <v>4</v>
      </c>
      <c r="D3529" s="4">
        <v>2077</v>
      </c>
      <c r="E3529" s="14"/>
      <c r="F3529">
        <v>4</v>
      </c>
      <c r="G3529" t="s">
        <v>7965</v>
      </c>
    </row>
    <row r="3530" spans="1:7" ht="12" customHeight="1" x14ac:dyDescent="0.2">
      <c r="A3530" s="1" t="s">
        <v>5960</v>
      </c>
      <c r="B3530" s="1"/>
      <c r="C3530" s="3" t="s">
        <v>5406</v>
      </c>
      <c r="D3530" s="4">
        <v>2077</v>
      </c>
      <c r="E3530" s="14"/>
      <c r="F3530">
        <v>4</v>
      </c>
      <c r="G3530" t="s">
        <v>7961</v>
      </c>
    </row>
    <row r="3531" spans="1:7" ht="12" customHeight="1" x14ac:dyDescent="0.2">
      <c r="A3531" s="1" t="s">
        <v>2117</v>
      </c>
      <c r="B3531" s="1"/>
      <c r="C3531" s="3" t="s">
        <v>4</v>
      </c>
      <c r="D3531" s="4">
        <v>2078</v>
      </c>
      <c r="E3531" s="14"/>
      <c r="F3531">
        <v>1</v>
      </c>
      <c r="G3531" t="s">
        <v>7956</v>
      </c>
    </row>
    <row r="3532" spans="1:7" ht="12" customHeight="1" x14ac:dyDescent="0.2">
      <c r="A3532" s="1" t="s">
        <v>3637</v>
      </c>
      <c r="B3532" s="1"/>
      <c r="C3532" s="3" t="s">
        <v>4</v>
      </c>
      <c r="D3532" s="4">
        <v>2078</v>
      </c>
      <c r="E3532" s="14"/>
      <c r="F3532">
        <v>10</v>
      </c>
      <c r="G3532" t="s">
        <v>7967</v>
      </c>
    </row>
    <row r="3533" spans="1:7" ht="12" customHeight="1" x14ac:dyDescent="0.2">
      <c r="A3533" s="1" t="s">
        <v>5026</v>
      </c>
      <c r="B3533" s="1"/>
      <c r="C3533" s="3" t="s">
        <v>4433</v>
      </c>
      <c r="D3533" s="4">
        <v>2078</v>
      </c>
      <c r="E3533" s="14"/>
      <c r="F3533">
        <v>4</v>
      </c>
      <c r="G3533" t="s">
        <v>7964</v>
      </c>
    </row>
    <row r="3534" spans="1:7" ht="12" customHeight="1" x14ac:dyDescent="0.2">
      <c r="A3534" s="1" t="s">
        <v>2048</v>
      </c>
      <c r="B3534" s="1"/>
      <c r="C3534" s="3" t="s">
        <v>4</v>
      </c>
      <c r="D3534" s="4">
        <v>2079</v>
      </c>
      <c r="E3534" s="14"/>
      <c r="F3534">
        <v>4</v>
      </c>
      <c r="G3534" t="s">
        <v>7959</v>
      </c>
    </row>
    <row r="3535" spans="1:7" ht="12" customHeight="1" x14ac:dyDescent="0.2">
      <c r="A3535" s="1" t="s">
        <v>4876</v>
      </c>
      <c r="B3535" s="1"/>
      <c r="C3535" s="3" t="s">
        <v>4433</v>
      </c>
      <c r="D3535" s="4">
        <v>2080</v>
      </c>
      <c r="E3535" s="14"/>
      <c r="F3535">
        <v>10</v>
      </c>
      <c r="G3535" t="s">
        <v>7958</v>
      </c>
    </row>
    <row r="3536" spans="1:7" ht="12" customHeight="1" x14ac:dyDescent="0.2">
      <c r="A3536" s="1" t="s">
        <v>7290</v>
      </c>
      <c r="B3536" s="1"/>
      <c r="C3536" s="3" t="s">
        <v>7190</v>
      </c>
      <c r="D3536" s="4">
        <v>2080</v>
      </c>
      <c r="E3536" s="14"/>
      <c r="F3536">
        <v>1</v>
      </c>
      <c r="G3536" t="s">
        <v>7959</v>
      </c>
    </row>
    <row r="3537" spans="1:7" ht="12" customHeight="1" x14ac:dyDescent="0.2">
      <c r="A3537" s="12" t="s">
        <v>7933</v>
      </c>
      <c r="B3537" s="12"/>
      <c r="C3537" s="3" t="s">
        <v>7190</v>
      </c>
      <c r="D3537" s="4">
        <v>2080</v>
      </c>
      <c r="E3537" s="14"/>
      <c r="F3537">
        <v>4</v>
      </c>
      <c r="G3537" t="s">
        <v>7956</v>
      </c>
    </row>
    <row r="3538" spans="1:7" ht="12" customHeight="1" x14ac:dyDescent="0.2">
      <c r="A3538" s="1" t="s">
        <v>6000</v>
      </c>
      <c r="B3538" s="1"/>
      <c r="C3538" s="3" t="s">
        <v>5406</v>
      </c>
      <c r="D3538" s="4">
        <v>2081</v>
      </c>
      <c r="E3538" s="14"/>
      <c r="F3538">
        <v>5</v>
      </c>
      <c r="G3538" t="s">
        <v>7965</v>
      </c>
    </row>
    <row r="3539" spans="1:7" ht="12" customHeight="1" x14ac:dyDescent="0.2">
      <c r="A3539" s="1" t="s">
        <v>1922</v>
      </c>
      <c r="B3539" s="1"/>
      <c r="C3539" s="3" t="s">
        <v>4</v>
      </c>
      <c r="D3539" s="4">
        <v>2082</v>
      </c>
      <c r="E3539" s="14"/>
      <c r="F3539">
        <v>6</v>
      </c>
      <c r="G3539" t="s">
        <v>7965</v>
      </c>
    </row>
    <row r="3540" spans="1:7" ht="12" customHeight="1" x14ac:dyDescent="0.2">
      <c r="A3540" s="1" t="s">
        <v>5997</v>
      </c>
      <c r="B3540" s="1"/>
      <c r="C3540" s="3" t="s">
        <v>5406</v>
      </c>
      <c r="D3540" s="4">
        <v>2082</v>
      </c>
      <c r="E3540" s="14"/>
      <c r="F3540">
        <v>9</v>
      </c>
      <c r="G3540" t="s">
        <v>7962</v>
      </c>
    </row>
    <row r="3541" spans="1:7" ht="12" customHeight="1" x14ac:dyDescent="0.2">
      <c r="A3541" s="1" t="s">
        <v>414</v>
      </c>
      <c r="B3541" s="1"/>
      <c r="C3541" s="3" t="s">
        <v>4</v>
      </c>
      <c r="D3541" s="4">
        <v>2083</v>
      </c>
      <c r="E3541" s="14"/>
      <c r="F3541">
        <v>6</v>
      </c>
      <c r="G3541" t="s">
        <v>7957</v>
      </c>
    </row>
    <row r="3542" spans="1:7" ht="12" customHeight="1" x14ac:dyDescent="0.2">
      <c r="A3542" s="1" t="s">
        <v>2529</v>
      </c>
      <c r="B3542" s="1"/>
      <c r="C3542" s="3" t="s">
        <v>4</v>
      </c>
      <c r="D3542" s="4">
        <v>2083</v>
      </c>
      <c r="E3542" s="14"/>
      <c r="F3542">
        <v>4</v>
      </c>
      <c r="G3542" t="s">
        <v>7960</v>
      </c>
    </row>
    <row r="3543" spans="1:7" ht="12" customHeight="1" x14ac:dyDescent="0.2">
      <c r="A3543" s="1" t="s">
        <v>3068</v>
      </c>
      <c r="B3543" s="1"/>
      <c r="C3543" s="3" t="s">
        <v>4</v>
      </c>
      <c r="D3543" s="4">
        <v>2083</v>
      </c>
      <c r="E3543" s="14"/>
      <c r="F3543">
        <v>1</v>
      </c>
      <c r="G3543" t="s">
        <v>7962</v>
      </c>
    </row>
    <row r="3544" spans="1:7" ht="12" customHeight="1" x14ac:dyDescent="0.2">
      <c r="A3544" s="1" t="s">
        <v>7374</v>
      </c>
      <c r="B3544" s="1"/>
      <c r="C3544" s="3" t="s">
        <v>7190</v>
      </c>
      <c r="D3544" s="4">
        <v>2083</v>
      </c>
      <c r="E3544" s="14"/>
      <c r="F3544">
        <v>6</v>
      </c>
      <c r="G3544" t="s">
        <v>7959</v>
      </c>
    </row>
    <row r="3545" spans="1:7" ht="12" customHeight="1" x14ac:dyDescent="0.2">
      <c r="A3545" s="1" t="s">
        <v>4447</v>
      </c>
      <c r="B3545" s="1"/>
      <c r="C3545" s="3" t="s">
        <v>4433</v>
      </c>
      <c r="D3545" s="4">
        <v>2085</v>
      </c>
      <c r="E3545" s="14"/>
      <c r="F3545">
        <v>2</v>
      </c>
      <c r="G3545" t="s">
        <v>7960</v>
      </c>
    </row>
    <row r="3546" spans="1:7" ht="12" customHeight="1" x14ac:dyDescent="0.2">
      <c r="A3546" s="1" t="s">
        <v>2138</v>
      </c>
      <c r="B3546" s="1"/>
      <c r="C3546" s="3" t="s">
        <v>4</v>
      </c>
      <c r="D3546" s="4">
        <v>2086</v>
      </c>
      <c r="E3546" s="14"/>
      <c r="F3546">
        <v>5</v>
      </c>
      <c r="G3546" t="s">
        <v>7965</v>
      </c>
    </row>
    <row r="3547" spans="1:7" ht="12" customHeight="1" x14ac:dyDescent="0.2">
      <c r="A3547" s="1" t="s">
        <v>2801</v>
      </c>
      <c r="B3547" s="1"/>
      <c r="C3547" s="3" t="s">
        <v>4</v>
      </c>
      <c r="D3547" s="4">
        <v>2087</v>
      </c>
      <c r="E3547" s="14"/>
      <c r="F3547">
        <v>7</v>
      </c>
      <c r="G3547" t="s">
        <v>7956</v>
      </c>
    </row>
    <row r="3548" spans="1:7" ht="12" customHeight="1" x14ac:dyDescent="0.2">
      <c r="A3548" s="1" t="s">
        <v>5731</v>
      </c>
      <c r="B3548" s="1"/>
      <c r="C3548" s="3" t="s">
        <v>5406</v>
      </c>
      <c r="D3548" s="4">
        <v>2087</v>
      </c>
      <c r="E3548" s="14"/>
      <c r="F3548">
        <v>10</v>
      </c>
      <c r="G3548" t="s">
        <v>7960</v>
      </c>
    </row>
    <row r="3549" spans="1:7" ht="12" customHeight="1" x14ac:dyDescent="0.2">
      <c r="A3549" s="1" t="s">
        <v>6340</v>
      </c>
      <c r="B3549" s="1"/>
      <c r="C3549" s="3" t="s">
        <v>5406</v>
      </c>
      <c r="D3549" s="4">
        <v>2087</v>
      </c>
      <c r="E3549" s="14"/>
      <c r="F3549">
        <v>5</v>
      </c>
      <c r="G3549" t="s">
        <v>7957</v>
      </c>
    </row>
    <row r="3550" spans="1:7" ht="12" customHeight="1" x14ac:dyDescent="0.2">
      <c r="A3550" s="1" t="s">
        <v>6960</v>
      </c>
      <c r="B3550" s="1"/>
      <c r="C3550" s="3" t="s">
        <v>5406</v>
      </c>
      <c r="D3550" s="4">
        <v>2087</v>
      </c>
      <c r="E3550" s="14"/>
      <c r="F3550">
        <v>7</v>
      </c>
      <c r="G3550" t="s">
        <v>7966</v>
      </c>
    </row>
    <row r="3551" spans="1:7" ht="12" customHeight="1" x14ac:dyDescent="0.2">
      <c r="A3551" s="1" t="s">
        <v>465</v>
      </c>
      <c r="B3551" s="1"/>
      <c r="C3551" s="3" t="s">
        <v>4</v>
      </c>
      <c r="D3551" s="4">
        <v>2088</v>
      </c>
      <c r="E3551" s="14"/>
      <c r="F3551">
        <v>3</v>
      </c>
      <c r="G3551" t="s">
        <v>7960</v>
      </c>
    </row>
    <row r="3552" spans="1:7" ht="12" customHeight="1" x14ac:dyDescent="0.2">
      <c r="A3552" s="1" t="s">
        <v>7156</v>
      </c>
      <c r="B3552" s="1"/>
      <c r="C3552" s="3" t="s">
        <v>5406</v>
      </c>
      <c r="D3552" s="4">
        <v>2090</v>
      </c>
      <c r="E3552" s="14"/>
      <c r="F3552">
        <v>5</v>
      </c>
      <c r="G3552" t="s">
        <v>7958</v>
      </c>
    </row>
    <row r="3553" spans="1:7" ht="12" customHeight="1" x14ac:dyDescent="0.2">
      <c r="A3553" s="1" t="s">
        <v>1573</v>
      </c>
      <c r="B3553" s="1"/>
      <c r="C3553" s="3" t="s">
        <v>4</v>
      </c>
      <c r="D3553" s="4">
        <v>2091</v>
      </c>
      <c r="E3553" s="14"/>
      <c r="F3553">
        <v>3</v>
      </c>
      <c r="G3553" t="s">
        <v>7964</v>
      </c>
    </row>
    <row r="3554" spans="1:7" ht="12" customHeight="1" x14ac:dyDescent="0.2">
      <c r="A3554" s="1" t="s">
        <v>2149</v>
      </c>
      <c r="B3554" s="1"/>
      <c r="C3554" s="3" t="s">
        <v>4</v>
      </c>
      <c r="D3554" s="4">
        <v>2091</v>
      </c>
      <c r="E3554" s="14"/>
      <c r="F3554">
        <v>1</v>
      </c>
      <c r="G3554" t="s">
        <v>7964</v>
      </c>
    </row>
    <row r="3555" spans="1:7" ht="12" customHeight="1" x14ac:dyDescent="0.2">
      <c r="A3555" s="1" t="s">
        <v>5971</v>
      </c>
      <c r="B3555" s="1"/>
      <c r="C3555" s="3" t="s">
        <v>5406</v>
      </c>
      <c r="D3555" s="4">
        <v>2091</v>
      </c>
      <c r="E3555" s="14"/>
      <c r="F3555">
        <v>8</v>
      </c>
      <c r="G3555" t="s">
        <v>7960</v>
      </c>
    </row>
    <row r="3556" spans="1:7" ht="12" customHeight="1" x14ac:dyDescent="0.2">
      <c r="A3556" s="1" t="s">
        <v>995</v>
      </c>
      <c r="B3556" s="1"/>
      <c r="C3556" s="3" t="s">
        <v>4</v>
      </c>
      <c r="D3556" s="4">
        <v>2092</v>
      </c>
      <c r="E3556" s="14"/>
      <c r="F3556">
        <v>3</v>
      </c>
      <c r="G3556" t="s">
        <v>7962</v>
      </c>
    </row>
    <row r="3557" spans="1:7" ht="12" customHeight="1" x14ac:dyDescent="0.2">
      <c r="A3557" s="1" t="s">
        <v>708</v>
      </c>
      <c r="B3557" s="1"/>
      <c r="C3557" s="3" t="s">
        <v>4</v>
      </c>
      <c r="D3557" s="4">
        <v>2094</v>
      </c>
      <c r="E3557" s="14"/>
      <c r="F3557">
        <v>8</v>
      </c>
      <c r="G3557" t="s">
        <v>7963</v>
      </c>
    </row>
    <row r="3558" spans="1:7" ht="12" customHeight="1" x14ac:dyDescent="0.2">
      <c r="A3558" s="1" t="s">
        <v>2422</v>
      </c>
      <c r="B3558" s="1"/>
      <c r="C3558" s="3" t="s">
        <v>4</v>
      </c>
      <c r="D3558" s="4">
        <v>2095</v>
      </c>
      <c r="E3558" s="14"/>
      <c r="F3558">
        <v>6</v>
      </c>
      <c r="G3558" t="s">
        <v>7961</v>
      </c>
    </row>
    <row r="3559" spans="1:7" ht="12" customHeight="1" x14ac:dyDescent="0.2">
      <c r="A3559" s="1" t="s">
        <v>906</v>
      </c>
      <c r="B3559" s="1"/>
      <c r="C3559" s="3" t="s">
        <v>4</v>
      </c>
      <c r="D3559" s="4">
        <v>2096</v>
      </c>
      <c r="E3559" s="14"/>
      <c r="F3559">
        <v>9</v>
      </c>
      <c r="G3559" t="s">
        <v>7957</v>
      </c>
    </row>
    <row r="3560" spans="1:7" ht="12" customHeight="1" x14ac:dyDescent="0.2">
      <c r="A3560" s="1" t="s">
        <v>6446</v>
      </c>
      <c r="B3560" s="1"/>
      <c r="C3560" s="3" t="s">
        <v>5406</v>
      </c>
      <c r="D3560" s="4">
        <v>2096</v>
      </c>
      <c r="E3560" s="14"/>
      <c r="F3560">
        <v>6</v>
      </c>
      <c r="G3560" t="s">
        <v>7967</v>
      </c>
    </row>
    <row r="3561" spans="1:7" ht="12" customHeight="1" x14ac:dyDescent="0.2">
      <c r="A3561" s="1" t="s">
        <v>7147</v>
      </c>
      <c r="B3561" s="1"/>
      <c r="C3561" s="3" t="s">
        <v>5406</v>
      </c>
      <c r="D3561" s="4">
        <v>2102</v>
      </c>
      <c r="E3561" s="14"/>
      <c r="F3561">
        <v>1</v>
      </c>
      <c r="G3561" t="s">
        <v>7961</v>
      </c>
    </row>
    <row r="3562" spans="1:7" ht="12" customHeight="1" x14ac:dyDescent="0.2">
      <c r="A3562" s="1" t="s">
        <v>4097</v>
      </c>
      <c r="B3562" s="1"/>
      <c r="C3562" s="11" t="s">
        <v>4</v>
      </c>
      <c r="D3562" s="4">
        <v>2103</v>
      </c>
      <c r="E3562" s="14"/>
      <c r="F3562">
        <v>4</v>
      </c>
      <c r="G3562" t="s">
        <v>7959</v>
      </c>
    </row>
    <row r="3563" spans="1:7" ht="12" customHeight="1" x14ac:dyDescent="0.2">
      <c r="A3563" s="1" t="s">
        <v>6143</v>
      </c>
      <c r="B3563" s="1"/>
      <c r="C3563" s="3" t="s">
        <v>5406</v>
      </c>
      <c r="D3563" s="4">
        <v>2104</v>
      </c>
      <c r="E3563" s="14"/>
      <c r="F3563">
        <v>5</v>
      </c>
      <c r="G3563" t="s">
        <v>7964</v>
      </c>
    </row>
    <row r="3564" spans="1:7" ht="12" customHeight="1" x14ac:dyDescent="0.2">
      <c r="A3564" s="1" t="s">
        <v>6642</v>
      </c>
      <c r="B3564" s="1"/>
      <c r="C3564" s="3" t="s">
        <v>5406</v>
      </c>
      <c r="D3564" s="4">
        <v>2105</v>
      </c>
      <c r="E3564" s="14"/>
      <c r="F3564">
        <v>9</v>
      </c>
      <c r="G3564" t="s">
        <v>7959</v>
      </c>
    </row>
    <row r="3565" spans="1:7" ht="12" customHeight="1" x14ac:dyDescent="0.2">
      <c r="A3565" s="1" t="s">
        <v>81</v>
      </c>
      <c r="B3565" s="1"/>
      <c r="C3565" s="3" t="s">
        <v>4</v>
      </c>
      <c r="D3565" s="4">
        <v>2106</v>
      </c>
      <c r="E3565" s="14"/>
      <c r="F3565">
        <v>10</v>
      </c>
      <c r="G3565" t="s">
        <v>7960</v>
      </c>
    </row>
    <row r="3566" spans="1:7" ht="12" customHeight="1" x14ac:dyDescent="0.2">
      <c r="A3566" s="1" t="s">
        <v>1195</v>
      </c>
      <c r="B3566" s="1"/>
      <c r="C3566" s="3" t="s">
        <v>4</v>
      </c>
      <c r="D3566" s="4">
        <v>2106</v>
      </c>
      <c r="E3566" s="14"/>
      <c r="F3566">
        <v>5</v>
      </c>
      <c r="G3566" t="s">
        <v>7958</v>
      </c>
    </row>
    <row r="3567" spans="1:7" ht="12" customHeight="1" x14ac:dyDescent="0.2">
      <c r="A3567" s="1" t="s">
        <v>2331</v>
      </c>
      <c r="B3567" s="1"/>
      <c r="C3567" s="3" t="s">
        <v>4</v>
      </c>
      <c r="D3567" s="4">
        <v>2108</v>
      </c>
      <c r="E3567" s="14"/>
      <c r="F3567">
        <v>9</v>
      </c>
      <c r="G3567" t="s">
        <v>7966</v>
      </c>
    </row>
    <row r="3568" spans="1:7" ht="12" customHeight="1" x14ac:dyDescent="0.2">
      <c r="A3568" s="1" t="s">
        <v>1459</v>
      </c>
      <c r="B3568" s="1"/>
      <c r="C3568" s="3" t="s">
        <v>4</v>
      </c>
      <c r="D3568" s="4">
        <v>2109</v>
      </c>
      <c r="E3568" s="14"/>
      <c r="F3568">
        <v>2</v>
      </c>
      <c r="G3568" t="s">
        <v>7958</v>
      </c>
    </row>
    <row r="3569" spans="1:7" ht="12" customHeight="1" x14ac:dyDescent="0.2">
      <c r="A3569" s="1" t="s">
        <v>4837</v>
      </c>
      <c r="B3569" s="1"/>
      <c r="C3569" s="3" t="s">
        <v>4433</v>
      </c>
      <c r="D3569" s="4">
        <v>2109</v>
      </c>
      <c r="E3569" s="14"/>
      <c r="F3569">
        <v>8</v>
      </c>
      <c r="G3569" t="s">
        <v>7967</v>
      </c>
    </row>
    <row r="3570" spans="1:7" ht="12" customHeight="1" x14ac:dyDescent="0.2">
      <c r="A3570" s="1" t="s">
        <v>5451</v>
      </c>
      <c r="B3570" s="1"/>
      <c r="C3570" s="3" t="s">
        <v>5406</v>
      </c>
      <c r="D3570" s="4">
        <v>2111</v>
      </c>
      <c r="E3570" s="14"/>
      <c r="F3570">
        <v>8</v>
      </c>
      <c r="G3570" t="s">
        <v>7956</v>
      </c>
    </row>
    <row r="3571" spans="1:7" ht="12" customHeight="1" x14ac:dyDescent="0.2">
      <c r="A3571" s="1" t="s">
        <v>31</v>
      </c>
      <c r="B3571" s="1"/>
      <c r="C3571" s="3" t="s">
        <v>4</v>
      </c>
      <c r="D3571" s="4">
        <v>2112</v>
      </c>
      <c r="E3571" s="14"/>
      <c r="F3571">
        <v>3</v>
      </c>
      <c r="G3571" t="s">
        <v>7958</v>
      </c>
    </row>
    <row r="3572" spans="1:7" ht="12" customHeight="1" x14ac:dyDescent="0.2">
      <c r="A3572" s="1" t="s">
        <v>438</v>
      </c>
      <c r="B3572" s="1"/>
      <c r="C3572" s="3" t="s">
        <v>4</v>
      </c>
      <c r="D3572" s="4">
        <v>2113</v>
      </c>
      <c r="E3572" s="14"/>
      <c r="F3572">
        <v>6</v>
      </c>
      <c r="G3572" t="s">
        <v>7957</v>
      </c>
    </row>
    <row r="3573" spans="1:7" ht="12" customHeight="1" x14ac:dyDescent="0.2">
      <c r="A3573" s="1" t="s">
        <v>537</v>
      </c>
      <c r="B3573" s="1"/>
      <c r="C3573" s="3" t="s">
        <v>4</v>
      </c>
      <c r="D3573" s="4">
        <v>2113</v>
      </c>
      <c r="E3573" s="14"/>
      <c r="F3573">
        <v>3</v>
      </c>
      <c r="G3573" t="s">
        <v>7960</v>
      </c>
    </row>
    <row r="3574" spans="1:7" ht="12" customHeight="1" x14ac:dyDescent="0.2">
      <c r="A3574" s="1" t="s">
        <v>4183</v>
      </c>
      <c r="B3574" s="1"/>
      <c r="C3574" s="3" t="s">
        <v>4</v>
      </c>
      <c r="D3574" s="4">
        <v>2113</v>
      </c>
      <c r="E3574" s="14"/>
      <c r="F3574">
        <v>8</v>
      </c>
      <c r="G3574" t="s">
        <v>7961</v>
      </c>
    </row>
    <row r="3575" spans="1:7" ht="12" customHeight="1" x14ac:dyDescent="0.2">
      <c r="A3575" s="1" t="s">
        <v>553</v>
      </c>
      <c r="B3575" s="1"/>
      <c r="C3575" s="3" t="s">
        <v>4</v>
      </c>
      <c r="D3575" s="4">
        <v>2115</v>
      </c>
      <c r="E3575" s="14"/>
      <c r="F3575">
        <v>4</v>
      </c>
      <c r="G3575" t="s">
        <v>7964</v>
      </c>
    </row>
    <row r="3576" spans="1:7" ht="12" customHeight="1" x14ac:dyDescent="0.2">
      <c r="A3576" s="1" t="s">
        <v>635</v>
      </c>
      <c r="B3576" s="1"/>
      <c r="C3576" s="3" t="s">
        <v>4</v>
      </c>
      <c r="D3576" s="4">
        <v>2115</v>
      </c>
      <c r="E3576" s="14"/>
      <c r="F3576">
        <v>6</v>
      </c>
      <c r="G3576" t="s">
        <v>7962</v>
      </c>
    </row>
    <row r="3577" spans="1:7" ht="12" customHeight="1" x14ac:dyDescent="0.2">
      <c r="A3577" s="1" t="s">
        <v>5051</v>
      </c>
      <c r="B3577" s="1"/>
      <c r="C3577" s="3" t="s">
        <v>4433</v>
      </c>
      <c r="D3577" s="4">
        <v>2115</v>
      </c>
      <c r="E3577" s="14"/>
      <c r="F3577">
        <v>5</v>
      </c>
      <c r="G3577" t="s">
        <v>7965</v>
      </c>
    </row>
    <row r="3578" spans="1:7" ht="12" customHeight="1" x14ac:dyDescent="0.2">
      <c r="A3578" s="1" t="s">
        <v>59</v>
      </c>
      <c r="B3578" s="1"/>
      <c r="C3578" s="3" t="s">
        <v>4</v>
      </c>
      <c r="D3578" s="4">
        <v>2116</v>
      </c>
      <c r="E3578" s="14"/>
      <c r="F3578">
        <v>2</v>
      </c>
      <c r="G3578" t="s">
        <v>7962</v>
      </c>
    </row>
    <row r="3579" spans="1:7" ht="12" customHeight="1" x14ac:dyDescent="0.2">
      <c r="A3579" s="12" t="s">
        <v>7734</v>
      </c>
      <c r="B3579" s="12"/>
      <c r="C3579" s="3" t="s">
        <v>7190</v>
      </c>
      <c r="D3579" s="4">
        <v>2116</v>
      </c>
      <c r="E3579" s="14"/>
      <c r="F3579">
        <v>4</v>
      </c>
      <c r="G3579" t="s">
        <v>7961</v>
      </c>
    </row>
    <row r="3580" spans="1:7" ht="12" customHeight="1" x14ac:dyDescent="0.2">
      <c r="A3580" s="1" t="s">
        <v>396</v>
      </c>
      <c r="B3580" s="1"/>
      <c r="C3580" s="3" t="s">
        <v>4</v>
      </c>
      <c r="D3580" s="4">
        <v>2117</v>
      </c>
      <c r="E3580" s="14"/>
      <c r="F3580">
        <v>8</v>
      </c>
      <c r="G3580" t="s">
        <v>7963</v>
      </c>
    </row>
    <row r="3581" spans="1:7" ht="12" customHeight="1" x14ac:dyDescent="0.2">
      <c r="A3581" s="1" t="s">
        <v>1291</v>
      </c>
      <c r="B3581" s="1"/>
      <c r="C3581" s="3" t="s">
        <v>4</v>
      </c>
      <c r="D3581" s="4">
        <v>2119</v>
      </c>
      <c r="E3581" s="14"/>
      <c r="F3581">
        <v>1</v>
      </c>
      <c r="G3581" t="s">
        <v>7958</v>
      </c>
    </row>
    <row r="3582" spans="1:7" ht="12" customHeight="1" x14ac:dyDescent="0.2">
      <c r="A3582" s="1" t="s">
        <v>2692</v>
      </c>
      <c r="B3582" s="1"/>
      <c r="C3582" s="3" t="s">
        <v>4</v>
      </c>
      <c r="D3582" s="4">
        <v>2119</v>
      </c>
      <c r="E3582" s="14"/>
      <c r="F3582">
        <v>2</v>
      </c>
      <c r="G3582" t="s">
        <v>7967</v>
      </c>
    </row>
    <row r="3583" spans="1:7" ht="12" customHeight="1" x14ac:dyDescent="0.2">
      <c r="A3583" s="1" t="s">
        <v>6411</v>
      </c>
      <c r="B3583" s="1"/>
      <c r="C3583" s="3" t="s">
        <v>5406</v>
      </c>
      <c r="D3583" s="4">
        <v>2119</v>
      </c>
      <c r="E3583" s="14"/>
      <c r="F3583">
        <v>8</v>
      </c>
      <c r="G3583" t="s">
        <v>7956</v>
      </c>
    </row>
    <row r="3584" spans="1:7" ht="12" customHeight="1" x14ac:dyDescent="0.2">
      <c r="A3584" s="12" t="s">
        <v>7864</v>
      </c>
      <c r="B3584" s="12"/>
      <c r="C3584" s="3" t="s">
        <v>7190</v>
      </c>
      <c r="D3584" s="4">
        <v>2119</v>
      </c>
      <c r="E3584" s="14"/>
      <c r="F3584">
        <v>9</v>
      </c>
      <c r="G3584" t="s">
        <v>7959</v>
      </c>
    </row>
    <row r="3585" spans="1:7" ht="12" customHeight="1" x14ac:dyDescent="0.2">
      <c r="A3585" s="12" t="s">
        <v>7875</v>
      </c>
      <c r="B3585" s="12"/>
      <c r="C3585" s="3" t="s">
        <v>7190</v>
      </c>
      <c r="D3585" s="4">
        <v>2120</v>
      </c>
      <c r="E3585" s="14"/>
      <c r="F3585">
        <v>3</v>
      </c>
      <c r="G3585" t="s">
        <v>7958</v>
      </c>
    </row>
    <row r="3586" spans="1:7" ht="12" customHeight="1" x14ac:dyDescent="0.2">
      <c r="A3586" s="1" t="s">
        <v>799</v>
      </c>
      <c r="B3586" s="1"/>
      <c r="C3586" s="3" t="s">
        <v>4</v>
      </c>
      <c r="D3586" s="4">
        <v>2121</v>
      </c>
      <c r="E3586" s="14"/>
      <c r="F3586">
        <v>2</v>
      </c>
      <c r="G3586" t="s">
        <v>7958</v>
      </c>
    </row>
    <row r="3587" spans="1:7" ht="12" customHeight="1" x14ac:dyDescent="0.2">
      <c r="A3587" s="1" t="s">
        <v>5375</v>
      </c>
      <c r="B3587" s="1"/>
      <c r="C3587" s="3" t="s">
        <v>4433</v>
      </c>
      <c r="D3587" s="4">
        <v>2122</v>
      </c>
      <c r="E3587" s="14"/>
      <c r="F3587">
        <v>4</v>
      </c>
      <c r="G3587" t="s">
        <v>7965</v>
      </c>
    </row>
    <row r="3588" spans="1:7" ht="12" customHeight="1" x14ac:dyDescent="0.2">
      <c r="A3588" s="1" t="s">
        <v>4006</v>
      </c>
      <c r="B3588" s="1"/>
      <c r="C3588" s="11" t="s">
        <v>4</v>
      </c>
      <c r="D3588" s="4">
        <v>2124</v>
      </c>
      <c r="E3588" s="14"/>
      <c r="F3588">
        <v>9</v>
      </c>
      <c r="G3588" t="s">
        <v>7964</v>
      </c>
    </row>
    <row r="3589" spans="1:7" ht="12" customHeight="1" x14ac:dyDescent="0.2">
      <c r="A3589" s="1" t="s">
        <v>2205</v>
      </c>
      <c r="B3589" s="1"/>
      <c r="C3589" s="3" t="s">
        <v>4</v>
      </c>
      <c r="D3589" s="4">
        <v>2125</v>
      </c>
      <c r="E3589" s="14"/>
      <c r="F3589">
        <v>6</v>
      </c>
      <c r="G3589" t="s">
        <v>7960</v>
      </c>
    </row>
    <row r="3590" spans="1:7" ht="12" customHeight="1" x14ac:dyDescent="0.2">
      <c r="A3590" s="1" t="s">
        <v>3142</v>
      </c>
      <c r="B3590" s="1"/>
      <c r="C3590" s="3" t="s">
        <v>4</v>
      </c>
      <c r="D3590" s="4">
        <v>2127</v>
      </c>
      <c r="E3590" s="14"/>
      <c r="F3590">
        <v>10</v>
      </c>
      <c r="G3590" t="s">
        <v>7964</v>
      </c>
    </row>
    <row r="3591" spans="1:7" ht="12" customHeight="1" x14ac:dyDescent="0.2">
      <c r="A3591" s="1" t="s">
        <v>3147</v>
      </c>
      <c r="B3591" s="1"/>
      <c r="C3591" s="3" t="s">
        <v>4</v>
      </c>
      <c r="D3591" s="4">
        <v>2127</v>
      </c>
      <c r="E3591" s="14"/>
      <c r="F3591">
        <v>2</v>
      </c>
      <c r="G3591" t="s">
        <v>7957</v>
      </c>
    </row>
    <row r="3592" spans="1:7" ht="12" customHeight="1" x14ac:dyDescent="0.2">
      <c r="A3592" s="1" t="s">
        <v>3937</v>
      </c>
      <c r="B3592" s="1"/>
      <c r="C3592" s="11" t="s">
        <v>4</v>
      </c>
      <c r="D3592" s="4">
        <v>2127</v>
      </c>
      <c r="E3592" s="14"/>
      <c r="F3592">
        <v>8</v>
      </c>
      <c r="G3592" t="s">
        <v>7967</v>
      </c>
    </row>
    <row r="3593" spans="1:7" ht="12" customHeight="1" x14ac:dyDescent="0.2">
      <c r="A3593" s="1" t="s">
        <v>5453</v>
      </c>
      <c r="B3593" s="1"/>
      <c r="C3593" s="3" t="s">
        <v>5406</v>
      </c>
      <c r="D3593" s="4">
        <v>2129</v>
      </c>
      <c r="E3593" s="14"/>
      <c r="F3593">
        <v>8</v>
      </c>
      <c r="G3593" t="s">
        <v>7958</v>
      </c>
    </row>
    <row r="3594" spans="1:7" ht="12" customHeight="1" x14ac:dyDescent="0.2">
      <c r="A3594" s="1" t="s">
        <v>5137</v>
      </c>
      <c r="B3594" s="1"/>
      <c r="C3594" s="3" t="s">
        <v>4433</v>
      </c>
      <c r="D3594" s="4">
        <v>2130</v>
      </c>
      <c r="E3594" s="14"/>
      <c r="F3594">
        <v>8</v>
      </c>
      <c r="G3594" t="s">
        <v>7967</v>
      </c>
    </row>
    <row r="3595" spans="1:7" ht="12" customHeight="1" x14ac:dyDescent="0.2">
      <c r="A3595" s="1" t="s">
        <v>7370</v>
      </c>
      <c r="B3595" s="1"/>
      <c r="C3595" s="3" t="s">
        <v>7190</v>
      </c>
      <c r="D3595" s="4">
        <v>2130</v>
      </c>
      <c r="E3595" s="14"/>
      <c r="F3595">
        <v>1</v>
      </c>
      <c r="G3595" t="s">
        <v>7967</v>
      </c>
    </row>
    <row r="3596" spans="1:7" ht="12" customHeight="1" x14ac:dyDescent="0.2">
      <c r="A3596" s="12" t="s">
        <v>7668</v>
      </c>
      <c r="B3596" s="12"/>
      <c r="C3596" s="3" t="s">
        <v>7190</v>
      </c>
      <c r="D3596" s="4">
        <v>2130</v>
      </c>
      <c r="E3596" s="14"/>
      <c r="F3596">
        <v>9</v>
      </c>
      <c r="G3596" t="s">
        <v>7966</v>
      </c>
    </row>
    <row r="3597" spans="1:7" ht="12" customHeight="1" x14ac:dyDescent="0.2">
      <c r="A3597" s="1" t="s">
        <v>3063</v>
      </c>
      <c r="B3597" s="1"/>
      <c r="C3597" s="3" t="s">
        <v>4</v>
      </c>
      <c r="D3597" s="4">
        <v>2132</v>
      </c>
      <c r="E3597" s="14"/>
      <c r="F3597">
        <v>5</v>
      </c>
      <c r="G3597" t="s">
        <v>7957</v>
      </c>
    </row>
    <row r="3598" spans="1:7" ht="12" customHeight="1" x14ac:dyDescent="0.2">
      <c r="A3598" s="1" t="s">
        <v>7560</v>
      </c>
      <c r="B3598" s="1"/>
      <c r="C3598" s="3" t="s">
        <v>7190</v>
      </c>
      <c r="D3598" s="4">
        <v>2133</v>
      </c>
      <c r="E3598" s="14"/>
      <c r="F3598">
        <v>6</v>
      </c>
      <c r="G3598" t="s">
        <v>7966</v>
      </c>
    </row>
    <row r="3599" spans="1:7" ht="12" customHeight="1" x14ac:dyDescent="0.2">
      <c r="A3599" s="1" t="s">
        <v>4821</v>
      </c>
      <c r="B3599" s="1"/>
      <c r="C3599" s="3" t="s">
        <v>4433</v>
      </c>
      <c r="D3599" s="4">
        <v>2134</v>
      </c>
      <c r="E3599" s="14"/>
      <c r="F3599">
        <v>4</v>
      </c>
      <c r="G3599" t="s">
        <v>7962</v>
      </c>
    </row>
    <row r="3600" spans="1:7" ht="12" customHeight="1" x14ac:dyDescent="0.2">
      <c r="A3600" s="1" t="s">
        <v>2980</v>
      </c>
      <c r="B3600" s="1"/>
      <c r="C3600" s="3" t="s">
        <v>4</v>
      </c>
      <c r="D3600" s="4">
        <v>2135</v>
      </c>
      <c r="E3600" s="14"/>
      <c r="F3600">
        <v>9</v>
      </c>
      <c r="G3600" t="s">
        <v>7957</v>
      </c>
    </row>
    <row r="3601" spans="1:7" ht="12" customHeight="1" x14ac:dyDescent="0.2">
      <c r="A3601" s="1" t="s">
        <v>2699</v>
      </c>
      <c r="B3601" s="1"/>
      <c r="C3601" s="3" t="s">
        <v>4</v>
      </c>
      <c r="D3601" s="4">
        <v>2137</v>
      </c>
      <c r="E3601" s="14"/>
      <c r="F3601">
        <v>4</v>
      </c>
      <c r="G3601" t="s">
        <v>7962</v>
      </c>
    </row>
    <row r="3602" spans="1:7" ht="12" customHeight="1" x14ac:dyDescent="0.2">
      <c r="A3602" s="1" t="s">
        <v>6923</v>
      </c>
      <c r="B3602" s="1"/>
      <c r="C3602" s="3" t="s">
        <v>5406</v>
      </c>
      <c r="D3602" s="4">
        <v>2139</v>
      </c>
      <c r="E3602" s="14"/>
      <c r="F3602">
        <v>9</v>
      </c>
      <c r="G3602" t="s">
        <v>7965</v>
      </c>
    </row>
    <row r="3603" spans="1:7" ht="12" customHeight="1" x14ac:dyDescent="0.2">
      <c r="A3603" s="1" t="s">
        <v>7212</v>
      </c>
      <c r="B3603" s="1"/>
      <c r="C3603" s="3" t="s">
        <v>7190</v>
      </c>
      <c r="D3603" s="4">
        <v>2139</v>
      </c>
      <c r="E3603" s="14"/>
      <c r="F3603">
        <v>7</v>
      </c>
      <c r="G3603" t="s">
        <v>7965</v>
      </c>
    </row>
    <row r="3604" spans="1:7" ht="12" customHeight="1" x14ac:dyDescent="0.2">
      <c r="A3604" s="1" t="s">
        <v>7460</v>
      </c>
      <c r="B3604" s="1"/>
      <c r="C3604" s="3" t="s">
        <v>7190</v>
      </c>
      <c r="D3604" s="4">
        <v>2139</v>
      </c>
      <c r="E3604" s="14"/>
      <c r="F3604">
        <v>2</v>
      </c>
      <c r="G3604" t="s">
        <v>7961</v>
      </c>
    </row>
    <row r="3605" spans="1:7" ht="12" customHeight="1" x14ac:dyDescent="0.2">
      <c r="A3605" s="1" t="s">
        <v>1977</v>
      </c>
      <c r="B3605" s="1"/>
      <c r="C3605" s="3" t="s">
        <v>4</v>
      </c>
      <c r="D3605" s="4">
        <v>2140</v>
      </c>
      <c r="E3605" s="14"/>
      <c r="F3605">
        <v>4</v>
      </c>
      <c r="G3605" t="s">
        <v>7960</v>
      </c>
    </row>
    <row r="3606" spans="1:7" ht="12" customHeight="1" x14ac:dyDescent="0.2">
      <c r="A3606" s="1" t="s">
        <v>4656</v>
      </c>
      <c r="B3606" s="1"/>
      <c r="C3606" s="3" t="s">
        <v>4433</v>
      </c>
      <c r="D3606" s="4">
        <v>2141</v>
      </c>
      <c r="E3606" s="14"/>
      <c r="F3606">
        <v>2</v>
      </c>
      <c r="G3606" t="s">
        <v>7965</v>
      </c>
    </row>
    <row r="3607" spans="1:7" ht="12" customHeight="1" x14ac:dyDescent="0.2">
      <c r="A3607" s="1" t="s">
        <v>4445</v>
      </c>
      <c r="B3607" s="1"/>
      <c r="C3607" s="3" t="s">
        <v>4433</v>
      </c>
      <c r="D3607" s="4">
        <v>2142</v>
      </c>
      <c r="E3607" s="14"/>
      <c r="F3607">
        <v>3</v>
      </c>
      <c r="G3607" t="s">
        <v>7958</v>
      </c>
    </row>
    <row r="3608" spans="1:7" ht="12" customHeight="1" x14ac:dyDescent="0.2">
      <c r="A3608" s="1" t="s">
        <v>6993</v>
      </c>
      <c r="B3608" s="1"/>
      <c r="C3608" s="3" t="s">
        <v>5406</v>
      </c>
      <c r="D3608" s="4">
        <v>2142</v>
      </c>
      <c r="E3608" s="14"/>
      <c r="F3608">
        <v>1</v>
      </c>
      <c r="G3608" t="s">
        <v>7963</v>
      </c>
    </row>
    <row r="3609" spans="1:7" ht="12" customHeight="1" x14ac:dyDescent="0.2">
      <c r="A3609" s="1" t="s">
        <v>4150</v>
      </c>
      <c r="B3609" s="1"/>
      <c r="C3609" s="3" t="s">
        <v>4</v>
      </c>
      <c r="D3609" s="4">
        <v>2144</v>
      </c>
      <c r="E3609" s="14"/>
      <c r="F3609">
        <v>7</v>
      </c>
      <c r="G3609" t="s">
        <v>7964</v>
      </c>
    </row>
    <row r="3610" spans="1:7" ht="12" customHeight="1" x14ac:dyDescent="0.2">
      <c r="A3610" s="1" t="s">
        <v>4835</v>
      </c>
      <c r="B3610" s="1"/>
      <c r="C3610" s="3" t="s">
        <v>4433</v>
      </c>
      <c r="D3610" s="4">
        <v>2146</v>
      </c>
      <c r="E3610" s="14"/>
      <c r="F3610">
        <v>10</v>
      </c>
      <c r="G3610" t="s">
        <v>7965</v>
      </c>
    </row>
    <row r="3611" spans="1:7" ht="12" customHeight="1" x14ac:dyDescent="0.2">
      <c r="A3611" s="1" t="s">
        <v>4986</v>
      </c>
      <c r="B3611" s="1"/>
      <c r="C3611" s="3" t="s">
        <v>4433</v>
      </c>
      <c r="D3611" s="4">
        <v>2146</v>
      </c>
      <c r="E3611" s="14"/>
      <c r="F3611">
        <v>4</v>
      </c>
      <c r="G3611" t="s">
        <v>7960</v>
      </c>
    </row>
    <row r="3612" spans="1:7" ht="12" customHeight="1" x14ac:dyDescent="0.2">
      <c r="A3612" s="12" t="s">
        <v>7803</v>
      </c>
      <c r="B3612" s="12"/>
      <c r="C3612" s="3" t="s">
        <v>7190</v>
      </c>
      <c r="D3612" s="4">
        <v>2146</v>
      </c>
      <c r="E3612" s="14"/>
      <c r="F3612">
        <v>8</v>
      </c>
      <c r="G3612" t="s">
        <v>7958</v>
      </c>
    </row>
    <row r="3613" spans="1:7" ht="12" customHeight="1" x14ac:dyDescent="0.2">
      <c r="A3613" s="1" t="s">
        <v>1272</v>
      </c>
      <c r="B3613" s="1"/>
      <c r="C3613" s="3" t="s">
        <v>4</v>
      </c>
      <c r="D3613" s="4">
        <v>2147</v>
      </c>
      <c r="E3613" s="14"/>
      <c r="F3613">
        <v>4</v>
      </c>
      <c r="G3613" t="s">
        <v>7963</v>
      </c>
    </row>
    <row r="3614" spans="1:7" ht="12" customHeight="1" x14ac:dyDescent="0.2">
      <c r="A3614" s="1" t="s">
        <v>4913</v>
      </c>
      <c r="B3614" s="1"/>
      <c r="C3614" s="3" t="s">
        <v>4433</v>
      </c>
      <c r="D3614" s="4">
        <v>2147</v>
      </c>
      <c r="E3614" s="14"/>
      <c r="F3614">
        <v>3</v>
      </c>
      <c r="G3614" t="s">
        <v>7959</v>
      </c>
    </row>
    <row r="3615" spans="1:7" ht="12" customHeight="1" x14ac:dyDescent="0.2">
      <c r="A3615" s="1" t="s">
        <v>5069</v>
      </c>
      <c r="B3615" s="1"/>
      <c r="C3615" s="3" t="s">
        <v>4433</v>
      </c>
      <c r="D3615" s="4">
        <v>2147</v>
      </c>
      <c r="E3615" s="14"/>
      <c r="F3615">
        <v>6</v>
      </c>
      <c r="G3615" t="s">
        <v>7959</v>
      </c>
    </row>
    <row r="3616" spans="1:7" ht="12" customHeight="1" x14ac:dyDescent="0.2">
      <c r="A3616" s="1" t="s">
        <v>681</v>
      </c>
      <c r="B3616" s="1"/>
      <c r="C3616" s="3" t="s">
        <v>4</v>
      </c>
      <c r="D3616" s="4">
        <v>2148</v>
      </c>
      <c r="E3616" s="14"/>
      <c r="F3616">
        <v>1</v>
      </c>
      <c r="G3616" t="s">
        <v>7960</v>
      </c>
    </row>
    <row r="3617" spans="1:7" ht="12" customHeight="1" x14ac:dyDescent="0.2">
      <c r="A3617" s="1" t="s">
        <v>7476</v>
      </c>
      <c r="B3617" s="1"/>
      <c r="C3617" s="3" t="s">
        <v>7190</v>
      </c>
      <c r="D3617" s="4">
        <v>2150</v>
      </c>
      <c r="E3617" s="14"/>
      <c r="F3617">
        <v>2</v>
      </c>
      <c r="G3617" t="s">
        <v>7965</v>
      </c>
    </row>
    <row r="3618" spans="1:7" ht="12" customHeight="1" x14ac:dyDescent="0.2">
      <c r="A3618" s="12" t="s">
        <v>7700</v>
      </c>
      <c r="B3618" s="12"/>
      <c r="C3618" s="3" t="s">
        <v>7190</v>
      </c>
      <c r="D3618" s="4">
        <v>2151</v>
      </c>
      <c r="E3618" s="14"/>
      <c r="F3618">
        <v>3</v>
      </c>
      <c r="G3618" t="s">
        <v>7963</v>
      </c>
    </row>
    <row r="3619" spans="1:7" ht="12" customHeight="1" x14ac:dyDescent="0.2">
      <c r="A3619" s="1" t="s">
        <v>5221</v>
      </c>
      <c r="B3619" s="1"/>
      <c r="C3619" s="3" t="s">
        <v>4433</v>
      </c>
      <c r="D3619" s="4">
        <v>2152</v>
      </c>
      <c r="E3619" s="14"/>
      <c r="F3619">
        <v>8</v>
      </c>
      <c r="G3619" t="s">
        <v>7967</v>
      </c>
    </row>
    <row r="3620" spans="1:7" ht="12" customHeight="1" x14ac:dyDescent="0.2">
      <c r="A3620" s="1" t="s">
        <v>7215</v>
      </c>
      <c r="B3620" s="1"/>
      <c r="C3620" s="3" t="s">
        <v>7190</v>
      </c>
      <c r="D3620" s="4">
        <v>2152</v>
      </c>
      <c r="E3620" s="14"/>
      <c r="F3620">
        <v>5</v>
      </c>
      <c r="G3620" t="s">
        <v>7956</v>
      </c>
    </row>
    <row r="3621" spans="1:7" ht="12" customHeight="1" x14ac:dyDescent="0.2">
      <c r="A3621" s="12" t="s">
        <v>7716</v>
      </c>
      <c r="B3621" s="12"/>
      <c r="C3621" s="3" t="s">
        <v>7190</v>
      </c>
      <c r="D3621" s="4">
        <v>2152</v>
      </c>
      <c r="E3621" s="14"/>
      <c r="F3621">
        <v>2</v>
      </c>
      <c r="G3621" t="s">
        <v>7967</v>
      </c>
    </row>
    <row r="3622" spans="1:7" ht="12" customHeight="1" x14ac:dyDescent="0.2">
      <c r="A3622" s="1" t="s">
        <v>1088</v>
      </c>
      <c r="B3622" s="1"/>
      <c r="C3622" s="3" t="s">
        <v>4</v>
      </c>
      <c r="D3622" s="4">
        <v>2153</v>
      </c>
      <c r="E3622" s="14"/>
      <c r="F3622">
        <v>3</v>
      </c>
      <c r="G3622" t="s">
        <v>7959</v>
      </c>
    </row>
    <row r="3623" spans="1:7" ht="12" customHeight="1" x14ac:dyDescent="0.2">
      <c r="A3623" s="1" t="s">
        <v>2386</v>
      </c>
      <c r="B3623" s="1"/>
      <c r="C3623" s="3" t="s">
        <v>4</v>
      </c>
      <c r="D3623" s="4">
        <v>2153</v>
      </c>
      <c r="E3623" s="14"/>
      <c r="F3623">
        <v>2</v>
      </c>
      <c r="G3623" t="s">
        <v>7961</v>
      </c>
    </row>
    <row r="3624" spans="1:7" ht="12" customHeight="1" x14ac:dyDescent="0.2">
      <c r="A3624" s="1" t="s">
        <v>7103</v>
      </c>
      <c r="B3624" s="1"/>
      <c r="C3624" s="3" t="s">
        <v>5406</v>
      </c>
      <c r="D3624" s="4">
        <v>2154</v>
      </c>
      <c r="E3624" s="14"/>
      <c r="F3624">
        <v>9</v>
      </c>
      <c r="G3624" t="s">
        <v>7965</v>
      </c>
    </row>
    <row r="3625" spans="1:7" ht="12" customHeight="1" x14ac:dyDescent="0.2">
      <c r="A3625" s="12" t="s">
        <v>7652</v>
      </c>
      <c r="B3625" s="12"/>
      <c r="C3625" s="3" t="s">
        <v>7190</v>
      </c>
      <c r="D3625" s="4">
        <v>2155</v>
      </c>
      <c r="E3625" s="14"/>
      <c r="F3625">
        <v>7</v>
      </c>
      <c r="G3625" t="s">
        <v>7962</v>
      </c>
    </row>
    <row r="3626" spans="1:7" ht="12" customHeight="1" x14ac:dyDescent="0.2">
      <c r="A3626" s="1" t="s">
        <v>590</v>
      </c>
      <c r="B3626" s="1"/>
      <c r="C3626" s="3" t="s">
        <v>4</v>
      </c>
      <c r="D3626" s="4">
        <v>2157</v>
      </c>
      <c r="E3626" s="14"/>
      <c r="F3626">
        <v>9</v>
      </c>
      <c r="G3626" t="s">
        <v>7965</v>
      </c>
    </row>
    <row r="3627" spans="1:7" ht="12" customHeight="1" x14ac:dyDescent="0.2">
      <c r="A3627" s="1" t="s">
        <v>5748</v>
      </c>
      <c r="B3627" s="1"/>
      <c r="C3627" s="3" t="s">
        <v>5406</v>
      </c>
      <c r="D3627" s="4">
        <v>2157</v>
      </c>
      <c r="E3627" s="14"/>
      <c r="F3627">
        <v>4</v>
      </c>
      <c r="G3627" t="s">
        <v>7965</v>
      </c>
    </row>
    <row r="3628" spans="1:7" ht="12" customHeight="1" x14ac:dyDescent="0.2">
      <c r="A3628" s="1" t="s">
        <v>7358</v>
      </c>
      <c r="B3628" s="1"/>
      <c r="C3628" s="3" t="s">
        <v>7190</v>
      </c>
      <c r="D3628" s="4">
        <v>2157</v>
      </c>
      <c r="E3628" s="14"/>
      <c r="F3628">
        <v>6</v>
      </c>
      <c r="G3628" t="s">
        <v>7967</v>
      </c>
    </row>
    <row r="3629" spans="1:7" ht="12" customHeight="1" x14ac:dyDescent="0.2">
      <c r="A3629" s="1" t="s">
        <v>1441</v>
      </c>
      <c r="B3629" s="1"/>
      <c r="C3629" s="3" t="s">
        <v>4</v>
      </c>
      <c r="D3629" s="4">
        <v>2158</v>
      </c>
      <c r="E3629" s="14"/>
      <c r="F3629">
        <v>2</v>
      </c>
      <c r="G3629" t="s">
        <v>7964</v>
      </c>
    </row>
    <row r="3630" spans="1:7" ht="12" customHeight="1" x14ac:dyDescent="0.2">
      <c r="A3630" s="1" t="s">
        <v>6915</v>
      </c>
      <c r="B3630" s="1"/>
      <c r="C3630" s="3" t="s">
        <v>5406</v>
      </c>
      <c r="D3630" s="4">
        <v>2158</v>
      </c>
      <c r="E3630" s="14"/>
      <c r="F3630">
        <v>10</v>
      </c>
      <c r="G3630" t="s">
        <v>7957</v>
      </c>
    </row>
    <row r="3631" spans="1:7" ht="12" customHeight="1" x14ac:dyDescent="0.2">
      <c r="A3631" s="1" t="s">
        <v>6963</v>
      </c>
      <c r="B3631" s="1"/>
      <c r="C3631" s="3" t="s">
        <v>5406</v>
      </c>
      <c r="D3631" s="4">
        <v>2160</v>
      </c>
      <c r="E3631" s="14"/>
      <c r="F3631">
        <v>9</v>
      </c>
      <c r="G3631" t="s">
        <v>7957</v>
      </c>
    </row>
    <row r="3632" spans="1:7" ht="12" customHeight="1" x14ac:dyDescent="0.2">
      <c r="A3632" s="1" t="s">
        <v>1775</v>
      </c>
      <c r="B3632" s="1"/>
      <c r="C3632" s="3" t="s">
        <v>4</v>
      </c>
      <c r="D3632" s="4">
        <v>2161</v>
      </c>
      <c r="E3632" s="14"/>
      <c r="F3632">
        <v>10</v>
      </c>
      <c r="G3632" t="s">
        <v>7962</v>
      </c>
    </row>
    <row r="3633" spans="1:7" ht="12" customHeight="1" x14ac:dyDescent="0.2">
      <c r="A3633" s="1" t="s">
        <v>556</v>
      </c>
      <c r="B3633" s="1"/>
      <c r="C3633" s="3" t="s">
        <v>4</v>
      </c>
      <c r="D3633" s="4">
        <v>2162</v>
      </c>
      <c r="E3633" s="14"/>
      <c r="F3633">
        <v>6</v>
      </c>
      <c r="G3633" t="s">
        <v>7967</v>
      </c>
    </row>
    <row r="3634" spans="1:7" ht="12" customHeight="1" x14ac:dyDescent="0.2">
      <c r="A3634" s="1" t="s">
        <v>3578</v>
      </c>
      <c r="B3634" s="1"/>
      <c r="C3634" s="3" t="s">
        <v>4</v>
      </c>
      <c r="D3634" s="4">
        <v>2162</v>
      </c>
      <c r="E3634" s="14"/>
      <c r="F3634">
        <v>5</v>
      </c>
      <c r="G3634" t="s">
        <v>7956</v>
      </c>
    </row>
    <row r="3635" spans="1:7" ht="12" customHeight="1" x14ac:dyDescent="0.2">
      <c r="A3635" s="1" t="s">
        <v>6463</v>
      </c>
      <c r="B3635" s="1"/>
      <c r="C3635" s="3" t="s">
        <v>5406</v>
      </c>
      <c r="D3635" s="4">
        <v>2162</v>
      </c>
      <c r="E3635" s="14"/>
      <c r="F3635">
        <v>2</v>
      </c>
      <c r="G3635" t="s">
        <v>7960</v>
      </c>
    </row>
    <row r="3636" spans="1:7" ht="12" customHeight="1" x14ac:dyDescent="0.2">
      <c r="A3636" s="1" t="s">
        <v>7411</v>
      </c>
      <c r="B3636" s="1"/>
      <c r="C3636" s="3" t="s">
        <v>7190</v>
      </c>
      <c r="D3636" s="4">
        <v>2163</v>
      </c>
      <c r="E3636" s="14"/>
      <c r="F3636">
        <v>9</v>
      </c>
      <c r="G3636" t="s">
        <v>7960</v>
      </c>
    </row>
    <row r="3637" spans="1:7" ht="12" customHeight="1" x14ac:dyDescent="0.2">
      <c r="A3637" s="1" t="s">
        <v>3083</v>
      </c>
      <c r="B3637" s="1"/>
      <c r="C3637" s="3" t="s">
        <v>4</v>
      </c>
      <c r="D3637" s="4">
        <v>2164</v>
      </c>
      <c r="E3637" s="14"/>
      <c r="F3637">
        <v>1</v>
      </c>
      <c r="G3637" t="s">
        <v>7965</v>
      </c>
    </row>
    <row r="3638" spans="1:7" ht="12" customHeight="1" x14ac:dyDescent="0.2">
      <c r="A3638" s="1" t="s">
        <v>3649</v>
      </c>
      <c r="B3638" s="1"/>
      <c r="C3638" s="3" t="s">
        <v>4</v>
      </c>
      <c r="D3638" s="4">
        <v>2164</v>
      </c>
      <c r="E3638" s="14"/>
      <c r="F3638">
        <v>5</v>
      </c>
      <c r="G3638" t="s">
        <v>7967</v>
      </c>
    </row>
    <row r="3639" spans="1:7" ht="12" customHeight="1" x14ac:dyDescent="0.2">
      <c r="A3639" s="1" t="s">
        <v>1965</v>
      </c>
      <c r="B3639" s="1"/>
      <c r="C3639" s="3" t="s">
        <v>4</v>
      </c>
      <c r="D3639" s="4">
        <v>2165</v>
      </c>
      <c r="E3639" s="14"/>
      <c r="F3639">
        <v>4</v>
      </c>
      <c r="G3639" t="s">
        <v>7960</v>
      </c>
    </row>
    <row r="3640" spans="1:7" ht="12" customHeight="1" x14ac:dyDescent="0.2">
      <c r="A3640" s="1" t="s">
        <v>4147</v>
      </c>
      <c r="B3640" s="1"/>
      <c r="C3640" s="3" t="s">
        <v>4</v>
      </c>
      <c r="D3640" s="4">
        <v>2165</v>
      </c>
      <c r="E3640" s="14"/>
      <c r="F3640">
        <v>3</v>
      </c>
      <c r="G3640" t="s">
        <v>7961</v>
      </c>
    </row>
    <row r="3641" spans="1:7" ht="12" customHeight="1" x14ac:dyDescent="0.2">
      <c r="A3641" s="1" t="s">
        <v>6012</v>
      </c>
      <c r="B3641" s="1"/>
      <c r="C3641" s="3" t="s">
        <v>5406</v>
      </c>
      <c r="D3641" s="4">
        <v>2165</v>
      </c>
      <c r="E3641" s="14"/>
      <c r="F3641">
        <v>10</v>
      </c>
      <c r="G3641" t="s">
        <v>7965</v>
      </c>
    </row>
    <row r="3642" spans="1:7" ht="12" customHeight="1" x14ac:dyDescent="0.2">
      <c r="A3642" s="1" t="s">
        <v>5073</v>
      </c>
      <c r="B3642" s="1"/>
      <c r="C3642" s="3" t="s">
        <v>4433</v>
      </c>
      <c r="D3642" s="4">
        <v>2166</v>
      </c>
      <c r="E3642" s="14"/>
      <c r="F3642">
        <v>6</v>
      </c>
      <c r="G3642" t="s">
        <v>7963</v>
      </c>
    </row>
    <row r="3643" spans="1:7" ht="12" customHeight="1" x14ac:dyDescent="0.2">
      <c r="A3643" s="1" t="s">
        <v>5879</v>
      </c>
      <c r="B3643" s="1"/>
      <c r="C3643" s="3" t="s">
        <v>5406</v>
      </c>
      <c r="D3643" s="4">
        <v>2167</v>
      </c>
      <c r="E3643" s="14"/>
      <c r="F3643">
        <v>1</v>
      </c>
      <c r="G3643" t="s">
        <v>7964</v>
      </c>
    </row>
    <row r="3644" spans="1:7" ht="12" customHeight="1" x14ac:dyDescent="0.2">
      <c r="A3644" s="1" t="s">
        <v>1054</v>
      </c>
      <c r="B3644" s="1"/>
      <c r="C3644" s="3" t="s">
        <v>4</v>
      </c>
      <c r="D3644" s="4">
        <v>2168</v>
      </c>
      <c r="E3644" s="14"/>
      <c r="F3644">
        <v>1</v>
      </c>
      <c r="G3644" t="s">
        <v>7961</v>
      </c>
    </row>
    <row r="3645" spans="1:7" ht="12" customHeight="1" x14ac:dyDescent="0.2">
      <c r="A3645" s="1" t="s">
        <v>3414</v>
      </c>
      <c r="B3645" s="1"/>
      <c r="C3645" s="3" t="s">
        <v>4</v>
      </c>
      <c r="D3645" s="4">
        <v>2169</v>
      </c>
      <c r="E3645" s="14"/>
      <c r="F3645">
        <v>3</v>
      </c>
      <c r="G3645" t="s">
        <v>7960</v>
      </c>
    </row>
    <row r="3646" spans="1:7" ht="12" customHeight="1" x14ac:dyDescent="0.2">
      <c r="A3646" s="1" t="s">
        <v>2845</v>
      </c>
      <c r="B3646" s="1"/>
      <c r="C3646" s="3" t="s">
        <v>4</v>
      </c>
      <c r="D3646" s="4">
        <v>2171</v>
      </c>
      <c r="E3646" s="14"/>
      <c r="F3646">
        <v>2</v>
      </c>
      <c r="G3646" t="s">
        <v>7964</v>
      </c>
    </row>
    <row r="3647" spans="1:7" ht="12" customHeight="1" x14ac:dyDescent="0.2">
      <c r="A3647" s="1" t="s">
        <v>3305</v>
      </c>
      <c r="B3647" s="1"/>
      <c r="C3647" s="3" t="s">
        <v>4</v>
      </c>
      <c r="D3647" s="4">
        <v>2173</v>
      </c>
      <c r="E3647" s="14"/>
      <c r="F3647">
        <v>3</v>
      </c>
      <c r="G3647" t="s">
        <v>7959</v>
      </c>
    </row>
    <row r="3648" spans="1:7" ht="12" customHeight="1" x14ac:dyDescent="0.2">
      <c r="A3648" s="1" t="s">
        <v>2088</v>
      </c>
      <c r="B3648" s="1"/>
      <c r="C3648" s="3" t="s">
        <v>4</v>
      </c>
      <c r="D3648" s="4">
        <v>2175</v>
      </c>
      <c r="E3648" s="14"/>
      <c r="F3648">
        <v>7</v>
      </c>
      <c r="G3648" t="s">
        <v>7963</v>
      </c>
    </row>
    <row r="3649" spans="1:7" ht="12" customHeight="1" x14ac:dyDescent="0.2">
      <c r="A3649" s="1" t="s">
        <v>4774</v>
      </c>
      <c r="B3649" s="1"/>
      <c r="C3649" s="3" t="s">
        <v>4433</v>
      </c>
      <c r="D3649" s="4">
        <v>2178</v>
      </c>
      <c r="E3649" s="14"/>
      <c r="F3649">
        <v>6</v>
      </c>
      <c r="G3649" t="s">
        <v>7963</v>
      </c>
    </row>
    <row r="3650" spans="1:7" ht="12" customHeight="1" x14ac:dyDescent="0.2">
      <c r="A3650" s="1" t="s">
        <v>6675</v>
      </c>
      <c r="B3650" s="1"/>
      <c r="C3650" s="3" t="s">
        <v>5406</v>
      </c>
      <c r="D3650" s="4">
        <v>2179</v>
      </c>
      <c r="E3650" s="14"/>
      <c r="F3650">
        <v>8</v>
      </c>
      <c r="G3650" t="s">
        <v>7957</v>
      </c>
    </row>
    <row r="3651" spans="1:7" ht="12" customHeight="1" x14ac:dyDescent="0.2">
      <c r="A3651" s="1" t="s">
        <v>4975</v>
      </c>
      <c r="B3651" s="1"/>
      <c r="C3651" s="3" t="s">
        <v>4433</v>
      </c>
      <c r="D3651" s="4">
        <v>2180</v>
      </c>
      <c r="E3651" s="14"/>
      <c r="F3651">
        <v>10</v>
      </c>
      <c r="G3651" t="s">
        <v>7961</v>
      </c>
    </row>
    <row r="3652" spans="1:7" ht="12" customHeight="1" x14ac:dyDescent="0.2">
      <c r="A3652" s="1" t="s">
        <v>5352</v>
      </c>
      <c r="B3652" s="1"/>
      <c r="C3652" s="3" t="s">
        <v>4433</v>
      </c>
      <c r="D3652" s="4">
        <v>2180</v>
      </c>
      <c r="E3652" s="14"/>
      <c r="F3652">
        <v>3</v>
      </c>
      <c r="G3652" t="s">
        <v>7966</v>
      </c>
    </row>
    <row r="3653" spans="1:7" ht="12" customHeight="1" x14ac:dyDescent="0.2">
      <c r="A3653" s="1" t="s">
        <v>470</v>
      </c>
      <c r="B3653" s="1"/>
      <c r="C3653" s="3" t="s">
        <v>4</v>
      </c>
      <c r="D3653" s="4">
        <v>2182</v>
      </c>
      <c r="E3653" s="14"/>
      <c r="F3653">
        <v>7</v>
      </c>
      <c r="G3653" t="s">
        <v>7965</v>
      </c>
    </row>
    <row r="3654" spans="1:7" ht="12" customHeight="1" x14ac:dyDescent="0.2">
      <c r="A3654" s="1" t="s">
        <v>3626</v>
      </c>
      <c r="B3654" s="1"/>
      <c r="C3654" s="3" t="s">
        <v>4</v>
      </c>
      <c r="D3654" s="4">
        <v>2182</v>
      </c>
      <c r="E3654" s="14"/>
      <c r="F3654">
        <v>7</v>
      </c>
      <c r="G3654" t="s">
        <v>7956</v>
      </c>
    </row>
    <row r="3655" spans="1:7" ht="12" customHeight="1" x14ac:dyDescent="0.2">
      <c r="A3655" s="1" t="s">
        <v>4747</v>
      </c>
      <c r="B3655" s="1"/>
      <c r="C3655" s="3" t="s">
        <v>4433</v>
      </c>
      <c r="D3655" s="4">
        <v>2182</v>
      </c>
      <c r="E3655" s="14"/>
      <c r="F3655">
        <v>6</v>
      </c>
      <c r="G3655" t="s">
        <v>7960</v>
      </c>
    </row>
    <row r="3656" spans="1:7" ht="12" customHeight="1" x14ac:dyDescent="0.2">
      <c r="A3656" s="1" t="s">
        <v>2694</v>
      </c>
      <c r="B3656" s="1"/>
      <c r="C3656" s="3" t="s">
        <v>4</v>
      </c>
      <c r="D3656" s="4">
        <v>2183</v>
      </c>
      <c r="E3656" s="14"/>
      <c r="F3656">
        <v>8</v>
      </c>
      <c r="G3656" t="s">
        <v>7957</v>
      </c>
    </row>
    <row r="3657" spans="1:7" ht="12" customHeight="1" x14ac:dyDescent="0.2">
      <c r="A3657" s="1" t="s">
        <v>6836</v>
      </c>
      <c r="B3657" s="1"/>
      <c r="C3657" s="3" t="s">
        <v>5406</v>
      </c>
      <c r="D3657" s="4">
        <v>2184</v>
      </c>
      <c r="E3657" s="14"/>
      <c r="F3657">
        <v>2</v>
      </c>
      <c r="G3657" t="s">
        <v>7962</v>
      </c>
    </row>
    <row r="3658" spans="1:7" ht="12" customHeight="1" x14ac:dyDescent="0.2">
      <c r="A3658" s="1" t="s">
        <v>6387</v>
      </c>
      <c r="B3658" s="1"/>
      <c r="C3658" s="3" t="s">
        <v>5406</v>
      </c>
      <c r="D3658" s="4">
        <v>2185</v>
      </c>
      <c r="E3658" s="14"/>
      <c r="F3658">
        <v>7</v>
      </c>
      <c r="G3658" t="s">
        <v>7956</v>
      </c>
    </row>
    <row r="3659" spans="1:7" ht="12" customHeight="1" x14ac:dyDescent="0.2">
      <c r="A3659" s="1" t="s">
        <v>3589</v>
      </c>
      <c r="B3659" s="1"/>
      <c r="C3659" s="3" t="s">
        <v>4</v>
      </c>
      <c r="D3659" s="4">
        <v>2186</v>
      </c>
      <c r="E3659" s="14"/>
      <c r="F3659">
        <v>6</v>
      </c>
      <c r="G3659" t="s">
        <v>7967</v>
      </c>
    </row>
    <row r="3660" spans="1:7" ht="12" customHeight="1" x14ac:dyDescent="0.2">
      <c r="A3660" s="1" t="s">
        <v>2659</v>
      </c>
      <c r="B3660" s="1"/>
      <c r="C3660" s="3" t="s">
        <v>4</v>
      </c>
      <c r="D3660" s="4">
        <v>2187</v>
      </c>
      <c r="E3660" s="14"/>
      <c r="F3660">
        <v>2</v>
      </c>
      <c r="G3660" t="s">
        <v>7958</v>
      </c>
    </row>
    <row r="3661" spans="1:7" ht="12" customHeight="1" x14ac:dyDescent="0.2">
      <c r="A3661" s="1" t="s">
        <v>723</v>
      </c>
      <c r="B3661" s="1"/>
      <c r="C3661" s="3" t="s">
        <v>4</v>
      </c>
      <c r="D3661" s="4">
        <v>2188</v>
      </c>
      <c r="E3661" s="14"/>
      <c r="F3661">
        <v>5</v>
      </c>
      <c r="G3661" t="s">
        <v>7966</v>
      </c>
    </row>
    <row r="3662" spans="1:7" ht="12" customHeight="1" x14ac:dyDescent="0.2">
      <c r="A3662" s="1" t="s">
        <v>2657</v>
      </c>
      <c r="B3662" s="1"/>
      <c r="C3662" s="3" t="s">
        <v>4</v>
      </c>
      <c r="D3662" s="4">
        <v>2188</v>
      </c>
      <c r="E3662" s="14"/>
      <c r="F3662">
        <v>5</v>
      </c>
      <c r="G3662" t="s">
        <v>7956</v>
      </c>
    </row>
    <row r="3663" spans="1:7" ht="12" customHeight="1" x14ac:dyDescent="0.2">
      <c r="A3663" s="1" t="s">
        <v>3371</v>
      </c>
      <c r="B3663" s="1"/>
      <c r="C3663" s="3" t="s">
        <v>4</v>
      </c>
      <c r="D3663" s="4">
        <v>2189</v>
      </c>
      <c r="E3663" s="14"/>
      <c r="F3663">
        <v>5</v>
      </c>
      <c r="G3663" t="s">
        <v>7965</v>
      </c>
    </row>
    <row r="3664" spans="1:7" ht="12" customHeight="1" x14ac:dyDescent="0.2">
      <c r="A3664" s="1" t="s">
        <v>6212</v>
      </c>
      <c r="B3664" s="1"/>
      <c r="C3664" s="3" t="s">
        <v>5406</v>
      </c>
      <c r="D3664" s="4">
        <v>2189</v>
      </c>
      <c r="E3664" s="14"/>
      <c r="F3664">
        <v>10</v>
      </c>
      <c r="G3664" t="s">
        <v>7961</v>
      </c>
    </row>
    <row r="3665" spans="1:7" ht="12" customHeight="1" x14ac:dyDescent="0.2">
      <c r="A3665" s="12" t="s">
        <v>7680</v>
      </c>
      <c r="B3665" s="12"/>
      <c r="C3665" s="3" t="s">
        <v>7190</v>
      </c>
      <c r="D3665" s="4">
        <v>2190</v>
      </c>
      <c r="E3665" s="14"/>
      <c r="F3665">
        <v>6</v>
      </c>
      <c r="G3665" t="s">
        <v>7967</v>
      </c>
    </row>
    <row r="3666" spans="1:7" ht="12" customHeight="1" x14ac:dyDescent="0.2">
      <c r="A3666" s="1" t="s">
        <v>3505</v>
      </c>
      <c r="B3666" s="1"/>
      <c r="C3666" s="3" t="s">
        <v>4</v>
      </c>
      <c r="D3666" s="4">
        <v>2191</v>
      </c>
      <c r="E3666" s="14"/>
      <c r="F3666">
        <v>7</v>
      </c>
      <c r="G3666" t="s">
        <v>7967</v>
      </c>
    </row>
    <row r="3667" spans="1:7" ht="12" customHeight="1" x14ac:dyDescent="0.2">
      <c r="A3667" s="1" t="s">
        <v>7131</v>
      </c>
      <c r="B3667" s="1"/>
      <c r="C3667" s="3" t="s">
        <v>5406</v>
      </c>
      <c r="D3667" s="4">
        <v>2192</v>
      </c>
      <c r="E3667" s="14"/>
      <c r="F3667">
        <v>1</v>
      </c>
      <c r="G3667" t="s">
        <v>7957</v>
      </c>
    </row>
    <row r="3668" spans="1:7" ht="12" customHeight="1" x14ac:dyDescent="0.2">
      <c r="A3668" s="1" t="s">
        <v>69</v>
      </c>
      <c r="B3668" s="1"/>
      <c r="C3668" s="3" t="s">
        <v>4</v>
      </c>
      <c r="D3668" s="4">
        <v>2193</v>
      </c>
      <c r="E3668" s="14"/>
      <c r="F3668">
        <v>4</v>
      </c>
      <c r="G3668" t="s">
        <v>7960</v>
      </c>
    </row>
    <row r="3669" spans="1:7" ht="12" customHeight="1" x14ac:dyDescent="0.2">
      <c r="A3669" s="1" t="s">
        <v>3421</v>
      </c>
      <c r="B3669" s="1"/>
      <c r="C3669" s="3" t="s">
        <v>4</v>
      </c>
      <c r="D3669" s="4">
        <v>2195</v>
      </c>
      <c r="E3669" s="14"/>
      <c r="F3669">
        <v>8</v>
      </c>
      <c r="G3669" t="s">
        <v>7967</v>
      </c>
    </row>
    <row r="3670" spans="1:7" ht="12" customHeight="1" x14ac:dyDescent="0.2">
      <c r="A3670" s="1" t="s">
        <v>4413</v>
      </c>
      <c r="B3670" s="1"/>
      <c r="C3670" s="3" t="s">
        <v>4</v>
      </c>
      <c r="D3670" s="4">
        <v>2195</v>
      </c>
      <c r="E3670" s="14"/>
      <c r="F3670">
        <v>6</v>
      </c>
      <c r="G3670" t="s">
        <v>7963</v>
      </c>
    </row>
    <row r="3671" spans="1:7" ht="12" customHeight="1" x14ac:dyDescent="0.2">
      <c r="A3671" s="1" t="s">
        <v>1169</v>
      </c>
      <c r="B3671" s="1"/>
      <c r="C3671" s="3" t="s">
        <v>4</v>
      </c>
      <c r="D3671" s="4">
        <v>2196</v>
      </c>
      <c r="E3671" s="14"/>
      <c r="F3671">
        <v>3</v>
      </c>
      <c r="G3671" t="s">
        <v>7956</v>
      </c>
    </row>
    <row r="3672" spans="1:7" ht="12" customHeight="1" x14ac:dyDescent="0.2">
      <c r="A3672" s="1" t="s">
        <v>2096</v>
      </c>
      <c r="B3672" s="1"/>
      <c r="C3672" s="3" t="s">
        <v>4</v>
      </c>
      <c r="D3672" s="4">
        <v>2196</v>
      </c>
      <c r="E3672" s="14"/>
      <c r="F3672">
        <v>4</v>
      </c>
      <c r="G3672" t="s">
        <v>7959</v>
      </c>
    </row>
    <row r="3673" spans="1:7" ht="12" customHeight="1" x14ac:dyDescent="0.2">
      <c r="A3673" s="1" t="s">
        <v>6339</v>
      </c>
      <c r="B3673" s="1"/>
      <c r="C3673" s="3" t="s">
        <v>5406</v>
      </c>
      <c r="D3673" s="4">
        <v>2198</v>
      </c>
      <c r="E3673" s="14"/>
      <c r="F3673">
        <v>10</v>
      </c>
      <c r="G3673" t="s">
        <v>7956</v>
      </c>
    </row>
    <row r="3674" spans="1:7" ht="12" customHeight="1" x14ac:dyDescent="0.2">
      <c r="A3674" s="1" t="s">
        <v>7158</v>
      </c>
      <c r="B3674" s="1"/>
      <c r="C3674" s="3" t="s">
        <v>5406</v>
      </c>
      <c r="D3674" s="4">
        <v>2198</v>
      </c>
      <c r="E3674" s="14"/>
      <c r="F3674">
        <v>5</v>
      </c>
      <c r="G3674" t="s">
        <v>7960</v>
      </c>
    </row>
    <row r="3675" spans="1:7" ht="12" customHeight="1" x14ac:dyDescent="0.2">
      <c r="A3675" s="1" t="s">
        <v>6436</v>
      </c>
      <c r="B3675" s="1"/>
      <c r="C3675" s="3" t="s">
        <v>5406</v>
      </c>
      <c r="D3675" s="4">
        <v>2200</v>
      </c>
      <c r="E3675" s="14"/>
      <c r="F3675">
        <v>9</v>
      </c>
      <c r="G3675" t="s">
        <v>7957</v>
      </c>
    </row>
    <row r="3676" spans="1:7" ht="12" customHeight="1" x14ac:dyDescent="0.2">
      <c r="A3676" s="1" t="s">
        <v>6908</v>
      </c>
      <c r="B3676" s="1"/>
      <c r="C3676" s="3" t="s">
        <v>5406</v>
      </c>
      <c r="D3676" s="4">
        <v>2200</v>
      </c>
      <c r="E3676" s="14"/>
      <c r="F3676">
        <v>5</v>
      </c>
      <c r="G3676" t="s">
        <v>7962</v>
      </c>
    </row>
    <row r="3677" spans="1:7" ht="12" customHeight="1" x14ac:dyDescent="0.2">
      <c r="A3677" s="12" t="s">
        <v>7726</v>
      </c>
      <c r="B3677" s="12"/>
      <c r="C3677" s="3" t="s">
        <v>7190</v>
      </c>
      <c r="D3677" s="4">
        <v>2200</v>
      </c>
      <c r="E3677" s="14"/>
      <c r="F3677">
        <v>7</v>
      </c>
      <c r="G3677" t="s">
        <v>7965</v>
      </c>
    </row>
    <row r="3678" spans="1:7" ht="12" customHeight="1" x14ac:dyDescent="0.2">
      <c r="A3678" s="1" t="s">
        <v>406</v>
      </c>
      <c r="B3678" s="1"/>
      <c r="C3678" s="3" t="s">
        <v>4</v>
      </c>
      <c r="D3678" s="4">
        <v>2201</v>
      </c>
      <c r="E3678" s="14"/>
      <c r="F3678">
        <v>8</v>
      </c>
      <c r="G3678" t="s">
        <v>7961</v>
      </c>
    </row>
    <row r="3679" spans="1:7" ht="12" customHeight="1" x14ac:dyDescent="0.2">
      <c r="A3679" s="1" t="s">
        <v>1076</v>
      </c>
      <c r="B3679" s="1"/>
      <c r="C3679" s="3" t="s">
        <v>4</v>
      </c>
      <c r="D3679" s="4">
        <v>2202</v>
      </c>
      <c r="E3679" s="14"/>
      <c r="F3679">
        <v>5</v>
      </c>
      <c r="G3679" t="s">
        <v>7959</v>
      </c>
    </row>
    <row r="3680" spans="1:7" ht="12" customHeight="1" x14ac:dyDescent="0.2">
      <c r="A3680" s="1" t="s">
        <v>2534</v>
      </c>
      <c r="B3680" s="1"/>
      <c r="C3680" s="3" t="s">
        <v>4</v>
      </c>
      <c r="D3680" s="4">
        <v>2204</v>
      </c>
      <c r="E3680" s="14"/>
      <c r="F3680">
        <v>9</v>
      </c>
      <c r="G3680" t="s">
        <v>7965</v>
      </c>
    </row>
    <row r="3681" spans="1:7" ht="12" customHeight="1" x14ac:dyDescent="0.2">
      <c r="A3681" s="1" t="s">
        <v>2588</v>
      </c>
      <c r="B3681" s="1"/>
      <c r="C3681" s="3" t="s">
        <v>4</v>
      </c>
      <c r="D3681" s="4">
        <v>2205</v>
      </c>
      <c r="E3681" s="14"/>
      <c r="F3681">
        <v>3</v>
      </c>
      <c r="G3681" t="s">
        <v>7959</v>
      </c>
    </row>
    <row r="3682" spans="1:7" ht="12" customHeight="1" x14ac:dyDescent="0.2">
      <c r="A3682" s="1" t="s">
        <v>732</v>
      </c>
      <c r="B3682" s="1"/>
      <c r="C3682" s="3" t="s">
        <v>4</v>
      </c>
      <c r="D3682" s="4">
        <v>2206</v>
      </c>
      <c r="E3682" s="14"/>
      <c r="F3682">
        <v>8</v>
      </c>
      <c r="G3682" t="s">
        <v>7963</v>
      </c>
    </row>
    <row r="3683" spans="1:7" ht="12" customHeight="1" x14ac:dyDescent="0.2">
      <c r="A3683" s="1" t="s">
        <v>3210</v>
      </c>
      <c r="B3683" s="1"/>
      <c r="C3683" s="3" t="s">
        <v>4</v>
      </c>
      <c r="D3683" s="4">
        <v>2206</v>
      </c>
      <c r="E3683" s="14"/>
      <c r="F3683">
        <v>7</v>
      </c>
      <c r="G3683" t="s">
        <v>7960</v>
      </c>
    </row>
    <row r="3684" spans="1:7" ht="12" customHeight="1" x14ac:dyDescent="0.2">
      <c r="A3684" s="1" t="s">
        <v>2498</v>
      </c>
      <c r="B3684" s="1"/>
      <c r="C3684" s="3" t="s">
        <v>4</v>
      </c>
      <c r="D3684" s="4">
        <v>2207</v>
      </c>
      <c r="E3684" s="14"/>
      <c r="F3684">
        <v>8</v>
      </c>
      <c r="G3684" t="s">
        <v>7965</v>
      </c>
    </row>
    <row r="3685" spans="1:7" ht="12" customHeight="1" x14ac:dyDescent="0.2">
      <c r="A3685" s="1" t="s">
        <v>2662</v>
      </c>
      <c r="B3685" s="1"/>
      <c r="C3685" s="3" t="s">
        <v>4</v>
      </c>
      <c r="D3685" s="4">
        <v>2207</v>
      </c>
      <c r="E3685" s="14"/>
      <c r="F3685">
        <v>3</v>
      </c>
      <c r="G3685" t="s">
        <v>7961</v>
      </c>
    </row>
    <row r="3686" spans="1:7" ht="12" customHeight="1" x14ac:dyDescent="0.2">
      <c r="A3686" s="1" t="s">
        <v>5721</v>
      </c>
      <c r="B3686" s="1"/>
      <c r="C3686" s="3" t="s">
        <v>5406</v>
      </c>
      <c r="D3686" s="4">
        <v>2207</v>
      </c>
      <c r="E3686" s="14"/>
      <c r="F3686">
        <v>9</v>
      </c>
      <c r="G3686" t="s">
        <v>7962</v>
      </c>
    </row>
    <row r="3687" spans="1:7" ht="12" customHeight="1" x14ac:dyDescent="0.2">
      <c r="A3687" s="12" t="s">
        <v>7692</v>
      </c>
      <c r="B3687" s="12"/>
      <c r="C3687" s="3" t="s">
        <v>7190</v>
      </c>
      <c r="D3687" s="4">
        <v>2207</v>
      </c>
      <c r="E3687" s="14"/>
      <c r="F3687">
        <v>9</v>
      </c>
      <c r="G3687" t="s">
        <v>7967</v>
      </c>
    </row>
    <row r="3688" spans="1:7" ht="12" customHeight="1" x14ac:dyDescent="0.2">
      <c r="A3688" s="1" t="s">
        <v>4554</v>
      </c>
      <c r="B3688" s="1"/>
      <c r="C3688" s="3" t="s">
        <v>4433</v>
      </c>
      <c r="D3688" s="4">
        <v>2208</v>
      </c>
      <c r="E3688" s="14"/>
      <c r="F3688">
        <v>3</v>
      </c>
      <c r="G3688" t="s">
        <v>7959</v>
      </c>
    </row>
    <row r="3689" spans="1:7" ht="12" customHeight="1" x14ac:dyDescent="0.2">
      <c r="A3689" s="1" t="s">
        <v>6592</v>
      </c>
      <c r="B3689" s="1"/>
      <c r="C3689" s="3" t="s">
        <v>5406</v>
      </c>
      <c r="D3689" s="4">
        <v>2209</v>
      </c>
      <c r="E3689" s="14"/>
      <c r="F3689">
        <v>5</v>
      </c>
      <c r="G3689" t="s">
        <v>7957</v>
      </c>
    </row>
    <row r="3690" spans="1:7" ht="12" customHeight="1" x14ac:dyDescent="0.2">
      <c r="A3690" s="1" t="s">
        <v>6686</v>
      </c>
      <c r="B3690" s="1"/>
      <c r="C3690" s="3" t="s">
        <v>5406</v>
      </c>
      <c r="D3690" s="4">
        <v>2209</v>
      </c>
      <c r="E3690" s="14"/>
      <c r="F3690">
        <v>3</v>
      </c>
      <c r="G3690" t="s">
        <v>7956</v>
      </c>
    </row>
    <row r="3691" spans="1:7" ht="12" customHeight="1" x14ac:dyDescent="0.2">
      <c r="A3691" s="1" t="s">
        <v>5135</v>
      </c>
      <c r="B3691" s="1"/>
      <c r="C3691" s="3" t="s">
        <v>4433</v>
      </c>
      <c r="D3691" s="4">
        <v>2211</v>
      </c>
      <c r="E3691" s="14"/>
      <c r="F3691">
        <v>5</v>
      </c>
      <c r="G3691" t="s">
        <v>7965</v>
      </c>
    </row>
    <row r="3692" spans="1:7" ht="12" customHeight="1" x14ac:dyDescent="0.2">
      <c r="A3692" s="1" t="s">
        <v>2681</v>
      </c>
      <c r="B3692" s="1"/>
      <c r="C3692" s="3" t="s">
        <v>4</v>
      </c>
      <c r="D3692" s="4">
        <v>2213</v>
      </c>
      <c r="E3692" s="14"/>
      <c r="F3692">
        <v>7</v>
      </c>
      <c r="G3692" t="s">
        <v>7956</v>
      </c>
    </row>
    <row r="3693" spans="1:7" ht="12" customHeight="1" x14ac:dyDescent="0.2">
      <c r="A3693" s="1" t="s">
        <v>3767</v>
      </c>
      <c r="B3693" s="1"/>
      <c r="C3693" s="3" t="s">
        <v>4</v>
      </c>
      <c r="D3693" s="4">
        <v>2213</v>
      </c>
      <c r="E3693" s="14"/>
      <c r="F3693">
        <v>3</v>
      </c>
      <c r="G3693" t="s">
        <v>7965</v>
      </c>
    </row>
    <row r="3694" spans="1:7" ht="12" customHeight="1" x14ac:dyDescent="0.2">
      <c r="A3694" s="1" t="s">
        <v>1657</v>
      </c>
      <c r="B3694" s="1"/>
      <c r="C3694" s="3" t="s">
        <v>4</v>
      </c>
      <c r="D3694" s="4">
        <v>2215</v>
      </c>
      <c r="E3694" s="14"/>
      <c r="F3694">
        <v>6</v>
      </c>
      <c r="G3694" t="s">
        <v>7964</v>
      </c>
    </row>
    <row r="3695" spans="1:7" ht="12" customHeight="1" x14ac:dyDescent="0.2">
      <c r="A3695" s="1" t="s">
        <v>6983</v>
      </c>
      <c r="B3695" s="1"/>
      <c r="C3695" s="3" t="s">
        <v>5406</v>
      </c>
      <c r="D3695" s="4">
        <v>2215</v>
      </c>
      <c r="E3695" s="14"/>
      <c r="F3695">
        <v>6</v>
      </c>
      <c r="G3695" t="s">
        <v>7965</v>
      </c>
    </row>
    <row r="3696" spans="1:7" ht="12" customHeight="1" x14ac:dyDescent="0.2">
      <c r="A3696" s="1" t="s">
        <v>633</v>
      </c>
      <c r="B3696" s="1"/>
      <c r="C3696" s="3" t="s">
        <v>4</v>
      </c>
      <c r="D3696" s="4">
        <v>2216</v>
      </c>
      <c r="E3696" s="14"/>
      <c r="F3696">
        <v>6</v>
      </c>
      <c r="G3696" t="s">
        <v>7960</v>
      </c>
    </row>
    <row r="3697" spans="1:7" ht="12" customHeight="1" x14ac:dyDescent="0.2">
      <c r="A3697" s="12" t="s">
        <v>7812</v>
      </c>
      <c r="B3697" s="12"/>
      <c r="C3697" s="3" t="s">
        <v>7190</v>
      </c>
      <c r="D3697" s="4">
        <v>2216</v>
      </c>
      <c r="E3697" s="14"/>
      <c r="F3697">
        <v>10</v>
      </c>
      <c r="G3697" t="s">
        <v>7967</v>
      </c>
    </row>
    <row r="3698" spans="1:7" ht="12" customHeight="1" x14ac:dyDescent="0.2">
      <c r="A3698" s="1" t="s">
        <v>6954</v>
      </c>
      <c r="B3698" s="1"/>
      <c r="C3698" s="3" t="s">
        <v>5406</v>
      </c>
      <c r="D3698" s="4">
        <v>2217</v>
      </c>
      <c r="E3698" s="14"/>
      <c r="F3698">
        <v>9</v>
      </c>
      <c r="G3698" t="s">
        <v>7960</v>
      </c>
    </row>
    <row r="3699" spans="1:7" ht="12" customHeight="1" x14ac:dyDescent="0.2">
      <c r="A3699" s="1" t="s">
        <v>4610</v>
      </c>
      <c r="B3699" s="1"/>
      <c r="C3699" s="3" t="s">
        <v>4433</v>
      </c>
      <c r="D3699" s="4">
        <v>2218</v>
      </c>
      <c r="E3699" s="14"/>
      <c r="F3699">
        <v>9</v>
      </c>
      <c r="G3699" t="s">
        <v>7967</v>
      </c>
    </row>
    <row r="3700" spans="1:7" ht="12" customHeight="1" x14ac:dyDescent="0.2">
      <c r="A3700" s="1" t="s">
        <v>3856</v>
      </c>
      <c r="B3700" s="1"/>
      <c r="C3700" s="3" t="s">
        <v>4</v>
      </c>
      <c r="D3700" s="4">
        <v>2221</v>
      </c>
      <c r="E3700" s="14"/>
      <c r="F3700">
        <v>4</v>
      </c>
      <c r="G3700" t="s">
        <v>7958</v>
      </c>
    </row>
    <row r="3701" spans="1:7" ht="12" customHeight="1" x14ac:dyDescent="0.2">
      <c r="A3701" s="1" t="s">
        <v>4466</v>
      </c>
      <c r="B3701" s="1"/>
      <c r="C3701" s="3" t="s">
        <v>4433</v>
      </c>
      <c r="D3701" s="4">
        <v>2221</v>
      </c>
      <c r="E3701" s="14"/>
      <c r="F3701">
        <v>7</v>
      </c>
      <c r="G3701" t="s">
        <v>7967</v>
      </c>
    </row>
    <row r="3702" spans="1:7" ht="12" customHeight="1" x14ac:dyDescent="0.2">
      <c r="A3702" s="1" t="s">
        <v>656</v>
      </c>
      <c r="B3702" s="1"/>
      <c r="C3702" s="3" t="s">
        <v>4</v>
      </c>
      <c r="D3702" s="4">
        <v>2222</v>
      </c>
      <c r="E3702" s="14"/>
      <c r="F3702">
        <v>4</v>
      </c>
      <c r="G3702" t="s">
        <v>7959</v>
      </c>
    </row>
    <row r="3703" spans="1:7" ht="12" customHeight="1" x14ac:dyDescent="0.2">
      <c r="A3703" s="1" t="s">
        <v>3777</v>
      </c>
      <c r="B3703" s="1"/>
      <c r="C3703" s="3" t="s">
        <v>4</v>
      </c>
      <c r="D3703" s="4">
        <v>2222</v>
      </c>
      <c r="E3703" s="14"/>
      <c r="F3703">
        <v>4</v>
      </c>
      <c r="G3703" t="s">
        <v>7963</v>
      </c>
    </row>
    <row r="3704" spans="1:7" ht="12" customHeight="1" x14ac:dyDescent="0.2">
      <c r="A3704" s="12" t="s">
        <v>7658</v>
      </c>
      <c r="B3704" s="12"/>
      <c r="C3704" s="3" t="s">
        <v>7190</v>
      </c>
      <c r="D3704" s="4">
        <v>2222</v>
      </c>
      <c r="E3704" s="14"/>
      <c r="F3704">
        <v>8</v>
      </c>
      <c r="G3704" t="s">
        <v>7956</v>
      </c>
    </row>
    <row r="3705" spans="1:7" ht="12" customHeight="1" x14ac:dyDescent="0.2">
      <c r="A3705" s="1" t="s">
        <v>3750</v>
      </c>
      <c r="B3705" s="1"/>
      <c r="C3705" s="3" t="s">
        <v>4</v>
      </c>
      <c r="D3705" s="4">
        <v>2223</v>
      </c>
      <c r="E3705" s="14"/>
      <c r="F3705">
        <v>5</v>
      </c>
      <c r="G3705" t="s">
        <v>7960</v>
      </c>
    </row>
    <row r="3706" spans="1:7" ht="12" customHeight="1" x14ac:dyDescent="0.2">
      <c r="A3706" s="1" t="s">
        <v>7109</v>
      </c>
      <c r="B3706" s="1"/>
      <c r="C3706" s="3" t="s">
        <v>5406</v>
      </c>
      <c r="D3706" s="4">
        <v>2223</v>
      </c>
      <c r="E3706" s="14"/>
      <c r="F3706">
        <v>3</v>
      </c>
      <c r="G3706" t="s">
        <v>7959</v>
      </c>
    </row>
    <row r="3707" spans="1:7" ht="12" customHeight="1" x14ac:dyDescent="0.2">
      <c r="A3707" s="1" t="s">
        <v>2030</v>
      </c>
      <c r="B3707" s="1"/>
      <c r="C3707" s="3" t="s">
        <v>4</v>
      </c>
      <c r="D3707" s="4">
        <v>2224</v>
      </c>
      <c r="E3707" s="14"/>
      <c r="F3707">
        <v>1</v>
      </c>
      <c r="G3707" t="s">
        <v>7965</v>
      </c>
    </row>
    <row r="3708" spans="1:7" ht="12" customHeight="1" x14ac:dyDescent="0.2">
      <c r="A3708" s="1" t="s">
        <v>6226</v>
      </c>
      <c r="B3708" s="1"/>
      <c r="C3708" s="3" t="s">
        <v>5406</v>
      </c>
      <c r="D3708" s="4">
        <v>2225</v>
      </c>
      <c r="E3708" s="14"/>
      <c r="F3708">
        <v>3</v>
      </c>
      <c r="G3708" t="s">
        <v>7963</v>
      </c>
    </row>
    <row r="3709" spans="1:7" ht="12" customHeight="1" x14ac:dyDescent="0.2">
      <c r="A3709" s="1" t="s">
        <v>1355</v>
      </c>
      <c r="B3709" s="1"/>
      <c r="C3709" s="3" t="s">
        <v>4</v>
      </c>
      <c r="D3709" s="4">
        <v>2227</v>
      </c>
      <c r="E3709" s="14"/>
      <c r="F3709">
        <v>10</v>
      </c>
      <c r="G3709" t="s">
        <v>7962</v>
      </c>
    </row>
    <row r="3710" spans="1:7" ht="12" customHeight="1" x14ac:dyDescent="0.2">
      <c r="A3710" s="1" t="s">
        <v>2075</v>
      </c>
      <c r="B3710" s="1"/>
      <c r="C3710" s="3" t="s">
        <v>4</v>
      </c>
      <c r="D3710" s="4">
        <v>2227</v>
      </c>
      <c r="E3710" s="14"/>
      <c r="F3710">
        <v>2</v>
      </c>
      <c r="G3710" t="s">
        <v>7962</v>
      </c>
    </row>
    <row r="3711" spans="1:7" ht="12" customHeight="1" x14ac:dyDescent="0.2">
      <c r="A3711" s="1" t="s">
        <v>5473</v>
      </c>
      <c r="B3711" s="1"/>
      <c r="C3711" s="3" t="s">
        <v>5406</v>
      </c>
      <c r="D3711" s="4">
        <v>2227</v>
      </c>
      <c r="E3711" s="14"/>
      <c r="F3711">
        <v>7</v>
      </c>
      <c r="G3711" t="s">
        <v>7966</v>
      </c>
    </row>
    <row r="3712" spans="1:7" ht="12" customHeight="1" x14ac:dyDescent="0.2">
      <c r="A3712" s="1" t="s">
        <v>7265</v>
      </c>
      <c r="B3712" s="1"/>
      <c r="C3712" s="3" t="s">
        <v>7190</v>
      </c>
      <c r="D3712" s="4">
        <v>2227</v>
      </c>
      <c r="E3712" s="14"/>
      <c r="F3712">
        <v>1</v>
      </c>
      <c r="G3712" t="s">
        <v>7958</v>
      </c>
    </row>
    <row r="3713" spans="1:7" ht="12" customHeight="1" x14ac:dyDescent="0.2">
      <c r="A3713" s="1" t="s">
        <v>2815</v>
      </c>
      <c r="B3713" s="1"/>
      <c r="C3713" s="3" t="s">
        <v>4</v>
      </c>
      <c r="D3713" s="4">
        <v>2228</v>
      </c>
      <c r="E3713" s="14"/>
      <c r="F3713">
        <v>1</v>
      </c>
      <c r="G3713" t="s">
        <v>7958</v>
      </c>
    </row>
    <row r="3714" spans="1:7" ht="12" customHeight="1" x14ac:dyDescent="0.2">
      <c r="A3714" s="1" t="s">
        <v>1506</v>
      </c>
      <c r="B3714" s="1"/>
      <c r="C3714" s="3" t="s">
        <v>4</v>
      </c>
      <c r="D3714" s="4">
        <v>2230</v>
      </c>
      <c r="E3714" s="14"/>
      <c r="F3714">
        <v>7</v>
      </c>
      <c r="G3714" t="s">
        <v>7957</v>
      </c>
    </row>
    <row r="3715" spans="1:7" ht="12" customHeight="1" x14ac:dyDescent="0.2">
      <c r="A3715" s="1" t="s">
        <v>3775</v>
      </c>
      <c r="B3715" s="1"/>
      <c r="C3715" s="3" t="s">
        <v>4</v>
      </c>
      <c r="D3715" s="4">
        <v>2230</v>
      </c>
      <c r="E3715" s="14"/>
      <c r="F3715">
        <v>2</v>
      </c>
      <c r="G3715" t="s">
        <v>7961</v>
      </c>
    </row>
    <row r="3716" spans="1:7" ht="12" customHeight="1" x14ac:dyDescent="0.2">
      <c r="A3716" s="1" t="s">
        <v>605</v>
      </c>
      <c r="B3716" s="1"/>
      <c r="C3716" s="3" t="s">
        <v>4</v>
      </c>
      <c r="D3716" s="4">
        <v>2231</v>
      </c>
      <c r="E3716" s="14"/>
      <c r="F3716">
        <v>3</v>
      </c>
      <c r="G3716" t="s">
        <v>7956</v>
      </c>
    </row>
    <row r="3717" spans="1:7" ht="12" customHeight="1" x14ac:dyDescent="0.2">
      <c r="A3717" s="1" t="s">
        <v>2714</v>
      </c>
      <c r="B3717" s="1"/>
      <c r="C3717" s="3" t="s">
        <v>4</v>
      </c>
      <c r="D3717" s="4">
        <v>2231</v>
      </c>
      <c r="E3717" s="14"/>
      <c r="F3717">
        <v>1</v>
      </c>
      <c r="G3717" t="s">
        <v>7965</v>
      </c>
    </row>
    <row r="3718" spans="1:7" ht="12" customHeight="1" x14ac:dyDescent="0.2">
      <c r="A3718" s="1" t="s">
        <v>3678</v>
      </c>
      <c r="B3718" s="1"/>
      <c r="C3718" s="3" t="s">
        <v>4</v>
      </c>
      <c r="D3718" s="4">
        <v>2231</v>
      </c>
      <c r="E3718" s="14"/>
      <c r="F3718">
        <v>6</v>
      </c>
      <c r="G3718" t="s">
        <v>7960</v>
      </c>
    </row>
    <row r="3719" spans="1:7" ht="12" customHeight="1" x14ac:dyDescent="0.2">
      <c r="A3719" s="1" t="s">
        <v>2633</v>
      </c>
      <c r="B3719" s="1"/>
      <c r="C3719" s="3" t="s">
        <v>4</v>
      </c>
      <c r="D3719" s="4">
        <v>2232</v>
      </c>
      <c r="E3719" s="14"/>
      <c r="F3719">
        <v>7</v>
      </c>
      <c r="G3719" t="s">
        <v>7956</v>
      </c>
    </row>
    <row r="3720" spans="1:7" ht="12" customHeight="1" x14ac:dyDescent="0.2">
      <c r="A3720" s="1" t="s">
        <v>6987</v>
      </c>
      <c r="B3720" s="1"/>
      <c r="C3720" s="3" t="s">
        <v>5406</v>
      </c>
      <c r="D3720" s="4">
        <v>2232</v>
      </c>
      <c r="E3720" s="14"/>
      <c r="F3720">
        <v>2</v>
      </c>
      <c r="G3720" t="s">
        <v>7957</v>
      </c>
    </row>
    <row r="3721" spans="1:7" ht="12" customHeight="1" x14ac:dyDescent="0.2">
      <c r="A3721" s="1" t="s">
        <v>6308</v>
      </c>
      <c r="B3721" s="1"/>
      <c r="C3721" s="3" t="s">
        <v>5406</v>
      </c>
      <c r="D3721" s="4">
        <v>2233</v>
      </c>
      <c r="E3721" s="14"/>
      <c r="F3721">
        <v>2</v>
      </c>
      <c r="G3721" t="s">
        <v>7961</v>
      </c>
    </row>
    <row r="3722" spans="1:7" ht="12" customHeight="1" x14ac:dyDescent="0.2">
      <c r="A3722" s="12" t="s">
        <v>7895</v>
      </c>
      <c r="B3722" s="12"/>
      <c r="C3722" s="3" t="s">
        <v>7190</v>
      </c>
      <c r="D3722" s="4">
        <v>2233</v>
      </c>
      <c r="E3722" s="14"/>
      <c r="F3722">
        <v>7</v>
      </c>
      <c r="G3722" t="s">
        <v>7966</v>
      </c>
    </row>
    <row r="3723" spans="1:7" ht="12" customHeight="1" x14ac:dyDescent="0.2">
      <c r="A3723" s="1" t="s">
        <v>450</v>
      </c>
      <c r="B3723" s="1"/>
      <c r="C3723" s="3" t="s">
        <v>4</v>
      </c>
      <c r="D3723" s="4">
        <v>2236</v>
      </c>
      <c r="E3723" s="14"/>
      <c r="F3723">
        <v>2</v>
      </c>
      <c r="G3723" t="s">
        <v>7957</v>
      </c>
    </row>
    <row r="3724" spans="1:7" ht="12" customHeight="1" x14ac:dyDescent="0.2">
      <c r="A3724" s="1" t="s">
        <v>3802</v>
      </c>
      <c r="B3724" s="1"/>
      <c r="C3724" s="3" t="s">
        <v>4</v>
      </c>
      <c r="D3724" s="4">
        <v>2236</v>
      </c>
      <c r="E3724" s="14"/>
      <c r="F3724">
        <v>8</v>
      </c>
      <c r="G3724" t="s">
        <v>7964</v>
      </c>
    </row>
    <row r="3725" spans="1:7" ht="12" customHeight="1" x14ac:dyDescent="0.2">
      <c r="A3725" s="1" t="s">
        <v>5531</v>
      </c>
      <c r="B3725" s="1"/>
      <c r="C3725" s="3" t="s">
        <v>5406</v>
      </c>
      <c r="D3725" s="4">
        <v>2237</v>
      </c>
      <c r="E3725" s="14"/>
      <c r="F3725">
        <v>6</v>
      </c>
      <c r="G3725" t="s">
        <v>7964</v>
      </c>
    </row>
    <row r="3726" spans="1:7" ht="12" customHeight="1" x14ac:dyDescent="0.2">
      <c r="A3726" s="1" t="s">
        <v>7171</v>
      </c>
      <c r="B3726" s="1"/>
      <c r="C3726" s="3" t="s">
        <v>5406</v>
      </c>
      <c r="D3726" s="4">
        <v>2238</v>
      </c>
      <c r="E3726" s="14"/>
      <c r="F3726">
        <v>2</v>
      </c>
      <c r="G3726" t="s">
        <v>7961</v>
      </c>
    </row>
    <row r="3727" spans="1:7" ht="12" customHeight="1" x14ac:dyDescent="0.2">
      <c r="A3727" s="12" t="s">
        <v>7886</v>
      </c>
      <c r="B3727" s="12"/>
      <c r="C3727" s="3" t="s">
        <v>7190</v>
      </c>
      <c r="D3727" s="4">
        <v>2238</v>
      </c>
      <c r="E3727" s="14"/>
      <c r="F3727">
        <v>3</v>
      </c>
      <c r="G3727" t="s">
        <v>7957</v>
      </c>
    </row>
    <row r="3728" spans="1:7" ht="12" customHeight="1" x14ac:dyDescent="0.2">
      <c r="A3728" s="1" t="s">
        <v>3920</v>
      </c>
      <c r="B3728" s="1"/>
      <c r="C3728" s="3" t="s">
        <v>4</v>
      </c>
      <c r="D3728" s="4">
        <v>2239</v>
      </c>
      <c r="E3728" s="14"/>
      <c r="F3728">
        <v>6</v>
      </c>
      <c r="G3728" t="s">
        <v>7962</v>
      </c>
    </row>
    <row r="3729" spans="1:7" ht="12" customHeight="1" x14ac:dyDescent="0.2">
      <c r="A3729" s="1" t="s">
        <v>5885</v>
      </c>
      <c r="B3729" s="1"/>
      <c r="C3729" s="3" t="s">
        <v>5406</v>
      </c>
      <c r="D3729" s="4">
        <v>2239</v>
      </c>
      <c r="E3729" s="14"/>
      <c r="F3729">
        <v>8</v>
      </c>
      <c r="G3729" t="s">
        <v>7958</v>
      </c>
    </row>
    <row r="3730" spans="1:7" ht="12" customHeight="1" x14ac:dyDescent="0.2">
      <c r="A3730" s="1" t="s">
        <v>6839</v>
      </c>
      <c r="B3730" s="1"/>
      <c r="C3730" s="3" t="s">
        <v>5406</v>
      </c>
      <c r="D3730" s="4">
        <v>2239</v>
      </c>
      <c r="E3730" s="14"/>
      <c r="F3730">
        <v>1</v>
      </c>
      <c r="G3730" t="s">
        <v>7965</v>
      </c>
    </row>
    <row r="3731" spans="1:7" ht="12" customHeight="1" x14ac:dyDescent="0.2">
      <c r="A3731" s="1" t="s">
        <v>2439</v>
      </c>
      <c r="B3731" s="1"/>
      <c r="C3731" s="3" t="s">
        <v>4</v>
      </c>
      <c r="D3731" s="4">
        <v>2240</v>
      </c>
      <c r="E3731" s="14"/>
      <c r="F3731">
        <v>8</v>
      </c>
      <c r="G3731" t="s">
        <v>7966</v>
      </c>
    </row>
    <row r="3732" spans="1:7" ht="12" customHeight="1" x14ac:dyDescent="0.2">
      <c r="A3732" s="1" t="s">
        <v>2585</v>
      </c>
      <c r="B3732" s="1"/>
      <c r="C3732" s="3" t="s">
        <v>4</v>
      </c>
      <c r="D3732" s="4">
        <v>2240</v>
      </c>
      <c r="E3732" s="14"/>
      <c r="F3732">
        <v>7</v>
      </c>
      <c r="G3732" t="s">
        <v>7956</v>
      </c>
    </row>
    <row r="3733" spans="1:7" ht="12" customHeight="1" x14ac:dyDescent="0.2">
      <c r="A3733" s="1" t="s">
        <v>3427</v>
      </c>
      <c r="B3733" s="1"/>
      <c r="C3733" s="3" t="s">
        <v>4</v>
      </c>
      <c r="D3733" s="4">
        <v>2241</v>
      </c>
      <c r="E3733" s="14"/>
      <c r="F3733">
        <v>1</v>
      </c>
      <c r="G3733" t="s">
        <v>7961</v>
      </c>
    </row>
    <row r="3734" spans="1:7" ht="12" customHeight="1" x14ac:dyDescent="0.2">
      <c r="A3734" s="1" t="s">
        <v>4141</v>
      </c>
      <c r="B3734" s="1"/>
      <c r="C3734" s="3" t="s">
        <v>4</v>
      </c>
      <c r="D3734" s="4">
        <v>2241</v>
      </c>
      <c r="E3734" s="14"/>
      <c r="F3734">
        <v>10</v>
      </c>
      <c r="G3734" t="s">
        <v>7967</v>
      </c>
    </row>
    <row r="3735" spans="1:7" ht="12" customHeight="1" x14ac:dyDescent="0.2">
      <c r="A3735" s="1" t="s">
        <v>4264</v>
      </c>
      <c r="B3735" s="1"/>
      <c r="C3735" s="3" t="s">
        <v>4</v>
      </c>
      <c r="D3735" s="4">
        <v>2241</v>
      </c>
      <c r="E3735" s="14"/>
      <c r="F3735">
        <v>2</v>
      </c>
      <c r="G3735" t="s">
        <v>7958</v>
      </c>
    </row>
    <row r="3736" spans="1:7" ht="12" customHeight="1" x14ac:dyDescent="0.2">
      <c r="A3736" s="1" t="s">
        <v>5152</v>
      </c>
      <c r="B3736" s="1"/>
      <c r="C3736" s="3" t="s">
        <v>4433</v>
      </c>
      <c r="D3736" s="4">
        <v>2241</v>
      </c>
      <c r="E3736" s="14"/>
      <c r="F3736">
        <v>4</v>
      </c>
      <c r="G3736" t="s">
        <v>7958</v>
      </c>
    </row>
    <row r="3737" spans="1:7" ht="12" customHeight="1" x14ac:dyDescent="0.2">
      <c r="A3737" s="1" t="s">
        <v>6319</v>
      </c>
      <c r="B3737" s="1"/>
      <c r="C3737" s="3" t="s">
        <v>5406</v>
      </c>
      <c r="D3737" s="4">
        <v>2241</v>
      </c>
      <c r="E3737" s="14"/>
      <c r="F3737">
        <v>1</v>
      </c>
      <c r="G3737" t="s">
        <v>7960</v>
      </c>
    </row>
    <row r="3738" spans="1:7" ht="12" customHeight="1" x14ac:dyDescent="0.2">
      <c r="A3738" s="1" t="s">
        <v>3656</v>
      </c>
      <c r="B3738" s="1"/>
      <c r="C3738" s="3" t="s">
        <v>4</v>
      </c>
      <c r="D3738" s="4">
        <v>2243</v>
      </c>
      <c r="E3738" s="14"/>
      <c r="F3738">
        <v>3</v>
      </c>
      <c r="G3738" t="s">
        <v>7962</v>
      </c>
    </row>
    <row r="3739" spans="1:7" ht="12" customHeight="1" x14ac:dyDescent="0.2">
      <c r="A3739" s="1" t="s">
        <v>1035</v>
      </c>
      <c r="B3739" s="1"/>
      <c r="C3739" s="3" t="s">
        <v>4</v>
      </c>
      <c r="D3739" s="4">
        <v>2245</v>
      </c>
      <c r="E3739" s="14"/>
      <c r="F3739">
        <v>2</v>
      </c>
      <c r="G3739" t="s">
        <v>7966</v>
      </c>
    </row>
    <row r="3740" spans="1:7" ht="12" customHeight="1" x14ac:dyDescent="0.2">
      <c r="A3740" s="1" t="s">
        <v>7017</v>
      </c>
      <c r="B3740" s="1"/>
      <c r="C3740" s="3" t="s">
        <v>5406</v>
      </c>
      <c r="D3740" s="4">
        <v>2246</v>
      </c>
      <c r="E3740" s="14"/>
      <c r="F3740">
        <v>1</v>
      </c>
      <c r="G3740" t="s">
        <v>7963</v>
      </c>
    </row>
    <row r="3741" spans="1:7" ht="12" customHeight="1" x14ac:dyDescent="0.2">
      <c r="A3741" s="1" t="s">
        <v>3681</v>
      </c>
      <c r="B3741" s="1"/>
      <c r="C3741" s="3" t="s">
        <v>4</v>
      </c>
      <c r="D3741" s="4">
        <v>2247</v>
      </c>
      <c r="E3741" s="14"/>
      <c r="F3741">
        <v>3</v>
      </c>
      <c r="G3741" t="s">
        <v>7963</v>
      </c>
    </row>
    <row r="3742" spans="1:7" ht="12" customHeight="1" x14ac:dyDescent="0.2">
      <c r="A3742" s="1" t="s">
        <v>5978</v>
      </c>
      <c r="B3742" s="1"/>
      <c r="C3742" s="3" t="s">
        <v>5406</v>
      </c>
      <c r="D3742" s="4">
        <v>2247</v>
      </c>
      <c r="E3742" s="14"/>
      <c r="F3742">
        <v>8</v>
      </c>
      <c r="G3742" t="s">
        <v>7967</v>
      </c>
    </row>
    <row r="3743" spans="1:7" ht="12" customHeight="1" x14ac:dyDescent="0.2">
      <c r="A3743" s="1" t="s">
        <v>4501</v>
      </c>
      <c r="B3743" s="1"/>
      <c r="C3743" s="3" t="s">
        <v>4433</v>
      </c>
      <c r="D3743" s="4">
        <v>2248</v>
      </c>
      <c r="E3743" s="14"/>
      <c r="F3743">
        <v>7</v>
      </c>
      <c r="G3743" t="s">
        <v>7966</v>
      </c>
    </row>
    <row r="3744" spans="1:7" ht="12" customHeight="1" x14ac:dyDescent="0.2">
      <c r="A3744" s="1" t="s">
        <v>6875</v>
      </c>
      <c r="B3744" s="1"/>
      <c r="C3744" s="3" t="s">
        <v>5406</v>
      </c>
      <c r="D3744" s="4">
        <v>2249</v>
      </c>
      <c r="E3744" s="14"/>
      <c r="F3744">
        <v>10</v>
      </c>
      <c r="G3744" t="s">
        <v>7965</v>
      </c>
    </row>
    <row r="3745" spans="1:7" ht="12" customHeight="1" x14ac:dyDescent="0.2">
      <c r="A3745" s="1" t="s">
        <v>7389</v>
      </c>
      <c r="B3745" s="1"/>
      <c r="C3745" s="3" t="s">
        <v>7190</v>
      </c>
      <c r="D3745" s="4">
        <v>2249</v>
      </c>
      <c r="E3745" s="14"/>
      <c r="F3745">
        <v>7</v>
      </c>
      <c r="G3745" t="s">
        <v>7962</v>
      </c>
    </row>
    <row r="3746" spans="1:7" ht="12" customHeight="1" x14ac:dyDescent="0.2">
      <c r="A3746" s="1" t="s">
        <v>5852</v>
      </c>
      <c r="B3746" s="1"/>
      <c r="C3746" s="3" t="s">
        <v>5406</v>
      </c>
      <c r="D3746" s="4">
        <v>2251</v>
      </c>
      <c r="E3746" s="14"/>
      <c r="F3746">
        <v>8</v>
      </c>
      <c r="G3746" t="s">
        <v>7961</v>
      </c>
    </row>
    <row r="3747" spans="1:7" ht="12" customHeight="1" x14ac:dyDescent="0.2">
      <c r="A3747" s="1" t="s">
        <v>4258</v>
      </c>
      <c r="B3747" s="1"/>
      <c r="C3747" s="3" t="s">
        <v>4</v>
      </c>
      <c r="D3747" s="4">
        <v>2253</v>
      </c>
      <c r="E3747" s="14"/>
      <c r="F3747">
        <v>7</v>
      </c>
      <c r="G3747" t="s">
        <v>7964</v>
      </c>
    </row>
    <row r="3748" spans="1:7" ht="12" customHeight="1" x14ac:dyDescent="0.2">
      <c r="A3748" s="1" t="s">
        <v>6973</v>
      </c>
      <c r="B3748" s="1"/>
      <c r="C3748" s="3" t="s">
        <v>5406</v>
      </c>
      <c r="D3748" s="4">
        <v>2253</v>
      </c>
      <c r="E3748" s="14"/>
      <c r="F3748">
        <v>8</v>
      </c>
      <c r="G3748" t="s">
        <v>7967</v>
      </c>
    </row>
    <row r="3749" spans="1:7" ht="12" customHeight="1" x14ac:dyDescent="0.2">
      <c r="A3749" s="1" t="s">
        <v>5400</v>
      </c>
      <c r="B3749" s="1"/>
      <c r="C3749" s="3" t="s">
        <v>4433</v>
      </c>
      <c r="D3749" s="4">
        <v>2256</v>
      </c>
      <c r="E3749" s="14"/>
      <c r="F3749">
        <v>1</v>
      </c>
      <c r="G3749" t="s">
        <v>7966</v>
      </c>
    </row>
    <row r="3750" spans="1:7" ht="12" customHeight="1" x14ac:dyDescent="0.2">
      <c r="A3750" s="1" t="s">
        <v>6849</v>
      </c>
      <c r="B3750" s="1"/>
      <c r="C3750" s="3" t="s">
        <v>5406</v>
      </c>
      <c r="D3750" s="4">
        <v>2256</v>
      </c>
      <c r="E3750" s="14"/>
      <c r="F3750">
        <v>8</v>
      </c>
      <c r="G3750" t="s">
        <v>7963</v>
      </c>
    </row>
    <row r="3751" spans="1:7" ht="12" customHeight="1" x14ac:dyDescent="0.2">
      <c r="A3751" s="1" t="s">
        <v>3891</v>
      </c>
      <c r="B3751" s="1"/>
      <c r="C3751" s="3" t="s">
        <v>4</v>
      </c>
      <c r="D3751" s="4">
        <v>2257</v>
      </c>
      <c r="E3751" s="14"/>
      <c r="F3751">
        <v>9</v>
      </c>
      <c r="G3751" t="s">
        <v>7957</v>
      </c>
    </row>
    <row r="3752" spans="1:7" ht="12" customHeight="1" x14ac:dyDescent="0.2">
      <c r="A3752" s="1" t="s">
        <v>7251</v>
      </c>
      <c r="B3752" s="1"/>
      <c r="C3752" s="3" t="s">
        <v>7190</v>
      </c>
      <c r="D3752" s="4">
        <v>2258</v>
      </c>
      <c r="E3752" s="14"/>
      <c r="F3752">
        <v>1</v>
      </c>
      <c r="G3752" t="s">
        <v>7956</v>
      </c>
    </row>
    <row r="3753" spans="1:7" ht="12" customHeight="1" x14ac:dyDescent="0.2">
      <c r="A3753" s="1" t="s">
        <v>2691</v>
      </c>
      <c r="B3753" s="1"/>
      <c r="C3753" s="3" t="s">
        <v>4</v>
      </c>
      <c r="D3753" s="4">
        <v>2259</v>
      </c>
      <c r="E3753" s="14"/>
      <c r="F3753">
        <v>8</v>
      </c>
      <c r="G3753" t="s">
        <v>7966</v>
      </c>
    </row>
    <row r="3754" spans="1:7" ht="12" customHeight="1" x14ac:dyDescent="0.2">
      <c r="A3754" s="1" t="s">
        <v>4973</v>
      </c>
      <c r="B3754" s="1"/>
      <c r="C3754" s="3" t="s">
        <v>4433</v>
      </c>
      <c r="D3754" s="4">
        <v>2260</v>
      </c>
      <c r="E3754" s="14"/>
      <c r="F3754">
        <v>10</v>
      </c>
      <c r="G3754" t="s">
        <v>7959</v>
      </c>
    </row>
    <row r="3755" spans="1:7" ht="12" customHeight="1" x14ac:dyDescent="0.2">
      <c r="A3755" s="1" t="s">
        <v>2898</v>
      </c>
      <c r="B3755" s="1"/>
      <c r="C3755" s="3" t="s">
        <v>4</v>
      </c>
      <c r="D3755" s="4">
        <v>2262</v>
      </c>
      <c r="E3755" s="14"/>
      <c r="F3755">
        <v>8</v>
      </c>
      <c r="G3755" t="s">
        <v>7957</v>
      </c>
    </row>
    <row r="3756" spans="1:7" ht="12" customHeight="1" x14ac:dyDescent="0.2">
      <c r="A3756" s="1" t="s">
        <v>7133</v>
      </c>
      <c r="B3756" s="1"/>
      <c r="C3756" s="3" t="s">
        <v>5406</v>
      </c>
      <c r="D3756" s="4">
        <v>2262</v>
      </c>
      <c r="E3756" s="14"/>
      <c r="F3756">
        <v>9</v>
      </c>
      <c r="G3756" t="s">
        <v>7959</v>
      </c>
    </row>
    <row r="3757" spans="1:7" ht="12" customHeight="1" x14ac:dyDescent="0.2">
      <c r="A3757" s="1" t="s">
        <v>816</v>
      </c>
      <c r="B3757" s="1"/>
      <c r="C3757" s="3" t="s">
        <v>4</v>
      </c>
      <c r="D3757" s="4">
        <v>2264</v>
      </c>
      <c r="E3757" s="14"/>
      <c r="F3757">
        <v>5</v>
      </c>
      <c r="G3757" t="s">
        <v>7963</v>
      </c>
    </row>
    <row r="3758" spans="1:7" ht="12" customHeight="1" x14ac:dyDescent="0.2">
      <c r="A3758" s="1" t="s">
        <v>3183</v>
      </c>
      <c r="B3758" s="1"/>
      <c r="C3758" s="3" t="s">
        <v>4</v>
      </c>
      <c r="D3758" s="4">
        <v>2266</v>
      </c>
      <c r="E3758" s="14"/>
      <c r="F3758">
        <v>2</v>
      </c>
      <c r="G3758" t="s">
        <v>7957</v>
      </c>
    </row>
    <row r="3759" spans="1:7" ht="12" customHeight="1" x14ac:dyDescent="0.2">
      <c r="A3759" s="1" t="s">
        <v>2940</v>
      </c>
      <c r="B3759" s="1"/>
      <c r="C3759" s="3" t="s">
        <v>4</v>
      </c>
      <c r="D3759" s="4">
        <v>2267</v>
      </c>
      <c r="E3759" s="14"/>
      <c r="F3759">
        <v>4</v>
      </c>
      <c r="G3759" t="s">
        <v>7964</v>
      </c>
    </row>
    <row r="3760" spans="1:7" ht="12" customHeight="1" x14ac:dyDescent="0.2">
      <c r="A3760" s="1" t="s">
        <v>5824</v>
      </c>
      <c r="B3760" s="1"/>
      <c r="C3760" s="3" t="s">
        <v>5406</v>
      </c>
      <c r="D3760" s="4">
        <v>2267</v>
      </c>
      <c r="E3760" s="14"/>
      <c r="F3760">
        <v>10</v>
      </c>
      <c r="G3760" t="s">
        <v>7957</v>
      </c>
    </row>
    <row r="3761" spans="1:7" ht="12" customHeight="1" x14ac:dyDescent="0.2">
      <c r="A3761" s="12" t="s">
        <v>7865</v>
      </c>
      <c r="B3761" s="12"/>
      <c r="C3761" s="3" t="s">
        <v>7190</v>
      </c>
      <c r="D3761" s="4">
        <v>2268</v>
      </c>
      <c r="E3761" s="14"/>
      <c r="F3761">
        <v>5</v>
      </c>
      <c r="G3761" t="s">
        <v>7960</v>
      </c>
    </row>
    <row r="3762" spans="1:7" ht="12" customHeight="1" x14ac:dyDescent="0.2">
      <c r="A3762" s="1" t="s">
        <v>106</v>
      </c>
      <c r="B3762" s="1"/>
      <c r="C3762" s="3" t="s">
        <v>4</v>
      </c>
      <c r="D3762" s="4">
        <v>2269</v>
      </c>
      <c r="E3762" s="14"/>
      <c r="F3762">
        <v>7</v>
      </c>
      <c r="G3762" t="s">
        <v>7961</v>
      </c>
    </row>
    <row r="3763" spans="1:7" ht="12" customHeight="1" x14ac:dyDescent="0.2">
      <c r="A3763" s="1" t="s">
        <v>951</v>
      </c>
      <c r="B3763" s="1"/>
      <c r="C3763" s="3" t="s">
        <v>4</v>
      </c>
      <c r="D3763" s="4">
        <v>2269</v>
      </c>
      <c r="E3763" s="14"/>
      <c r="F3763">
        <v>7</v>
      </c>
      <c r="G3763" t="s">
        <v>7966</v>
      </c>
    </row>
    <row r="3764" spans="1:7" ht="12" customHeight="1" x14ac:dyDescent="0.2">
      <c r="A3764" s="1" t="s">
        <v>2041</v>
      </c>
      <c r="B3764" s="1"/>
      <c r="C3764" s="3" t="s">
        <v>4</v>
      </c>
      <c r="D3764" s="4">
        <v>2269</v>
      </c>
      <c r="E3764" s="14"/>
      <c r="F3764">
        <v>3</v>
      </c>
      <c r="G3764" t="s">
        <v>7964</v>
      </c>
    </row>
    <row r="3765" spans="1:7" ht="12" customHeight="1" x14ac:dyDescent="0.2">
      <c r="A3765" s="1" t="s">
        <v>2972</v>
      </c>
      <c r="B3765" s="1"/>
      <c r="C3765" s="3" t="s">
        <v>4</v>
      </c>
      <c r="D3765" s="4">
        <v>2271</v>
      </c>
      <c r="E3765" s="14"/>
      <c r="F3765">
        <v>10</v>
      </c>
      <c r="G3765" t="s">
        <v>7960</v>
      </c>
    </row>
    <row r="3766" spans="1:7" ht="12" customHeight="1" x14ac:dyDescent="0.2">
      <c r="A3766" s="1" t="s">
        <v>2566</v>
      </c>
      <c r="B3766" s="1"/>
      <c r="C3766" s="3" t="s">
        <v>4</v>
      </c>
      <c r="D3766" s="4">
        <v>2272</v>
      </c>
      <c r="E3766" s="14"/>
      <c r="F3766">
        <v>2</v>
      </c>
      <c r="G3766" t="s">
        <v>7961</v>
      </c>
    </row>
    <row r="3767" spans="1:7" ht="12" customHeight="1" x14ac:dyDescent="0.2">
      <c r="A3767" s="1" t="s">
        <v>3652</v>
      </c>
      <c r="B3767" s="1"/>
      <c r="C3767" s="3" t="s">
        <v>4</v>
      </c>
      <c r="D3767" s="4">
        <v>2272</v>
      </c>
      <c r="E3767" s="14"/>
      <c r="F3767">
        <v>5</v>
      </c>
      <c r="G3767" t="s">
        <v>7958</v>
      </c>
    </row>
    <row r="3768" spans="1:7" ht="12" customHeight="1" x14ac:dyDescent="0.2">
      <c r="A3768" s="1" t="s">
        <v>4065</v>
      </c>
      <c r="B3768" s="1"/>
      <c r="C3768" s="11" t="s">
        <v>4</v>
      </c>
      <c r="D3768" s="4">
        <v>2275</v>
      </c>
      <c r="E3768" s="14"/>
      <c r="F3768">
        <v>10</v>
      </c>
      <c r="G3768" t="s">
        <v>7963</v>
      </c>
    </row>
    <row r="3769" spans="1:7" ht="12" customHeight="1" x14ac:dyDescent="0.2">
      <c r="A3769" s="1" t="s">
        <v>5832</v>
      </c>
      <c r="B3769" s="1"/>
      <c r="C3769" s="3" t="s">
        <v>5406</v>
      </c>
      <c r="D3769" s="4">
        <v>2275</v>
      </c>
      <c r="E3769" s="14"/>
      <c r="F3769">
        <v>2</v>
      </c>
      <c r="G3769" t="s">
        <v>7965</v>
      </c>
    </row>
    <row r="3770" spans="1:7" ht="12" customHeight="1" x14ac:dyDescent="0.2">
      <c r="A3770" s="1" t="s">
        <v>798</v>
      </c>
      <c r="B3770" s="1"/>
      <c r="C3770" s="3" t="s">
        <v>4</v>
      </c>
      <c r="D3770" s="4">
        <v>2276</v>
      </c>
      <c r="E3770" s="14"/>
      <c r="F3770">
        <v>7</v>
      </c>
      <c r="G3770" t="s">
        <v>7957</v>
      </c>
    </row>
    <row r="3771" spans="1:7" ht="12" customHeight="1" x14ac:dyDescent="0.2">
      <c r="A3771" s="1" t="s">
        <v>5932</v>
      </c>
      <c r="B3771" s="1"/>
      <c r="C3771" s="3" t="s">
        <v>5406</v>
      </c>
      <c r="D3771" s="4">
        <v>2276</v>
      </c>
      <c r="E3771" s="14"/>
      <c r="F3771">
        <v>5</v>
      </c>
      <c r="G3771" t="s">
        <v>7957</v>
      </c>
    </row>
    <row r="3772" spans="1:7" ht="12" customHeight="1" x14ac:dyDescent="0.2">
      <c r="A3772" s="1" t="s">
        <v>4428</v>
      </c>
      <c r="B3772" s="1"/>
      <c r="C3772" s="3" t="s">
        <v>4</v>
      </c>
      <c r="D3772" s="4">
        <v>2280</v>
      </c>
      <c r="E3772" s="14"/>
      <c r="F3772">
        <v>1</v>
      </c>
      <c r="G3772" t="s">
        <v>7966</v>
      </c>
    </row>
    <row r="3773" spans="1:7" ht="12" customHeight="1" x14ac:dyDescent="0.2">
      <c r="A3773" s="1" t="s">
        <v>5608</v>
      </c>
      <c r="B3773" s="1"/>
      <c r="C3773" s="3" t="s">
        <v>5406</v>
      </c>
      <c r="D3773" s="4">
        <v>2282</v>
      </c>
      <c r="E3773" s="14"/>
      <c r="F3773">
        <v>2</v>
      </c>
      <c r="G3773" t="s">
        <v>7957</v>
      </c>
    </row>
    <row r="3774" spans="1:7" ht="12" customHeight="1" x14ac:dyDescent="0.2">
      <c r="A3774" s="1" t="s">
        <v>4455</v>
      </c>
      <c r="B3774" s="1"/>
      <c r="C3774" s="3" t="s">
        <v>4433</v>
      </c>
      <c r="D3774" s="4">
        <v>2285</v>
      </c>
      <c r="E3774" s="14"/>
      <c r="F3774">
        <v>9</v>
      </c>
      <c r="G3774" t="s">
        <v>7956</v>
      </c>
    </row>
    <row r="3775" spans="1:7" ht="12" customHeight="1" x14ac:dyDescent="0.2">
      <c r="A3775" s="1" t="s">
        <v>2658</v>
      </c>
      <c r="B3775" s="1"/>
      <c r="C3775" s="3" t="s">
        <v>4</v>
      </c>
      <c r="D3775" s="4">
        <v>2288</v>
      </c>
      <c r="E3775" s="14"/>
      <c r="F3775">
        <v>3</v>
      </c>
      <c r="G3775" t="s">
        <v>7957</v>
      </c>
    </row>
    <row r="3776" spans="1:7" ht="12" customHeight="1" x14ac:dyDescent="0.2">
      <c r="A3776" s="1" t="s">
        <v>2700</v>
      </c>
      <c r="B3776" s="1"/>
      <c r="C3776" s="3" t="s">
        <v>4</v>
      </c>
      <c r="D3776" s="4">
        <v>2288</v>
      </c>
      <c r="E3776" s="14"/>
      <c r="F3776">
        <v>6</v>
      </c>
      <c r="G3776" t="s">
        <v>7963</v>
      </c>
    </row>
    <row r="3777" spans="1:7" ht="12" customHeight="1" x14ac:dyDescent="0.2">
      <c r="A3777" s="1" t="s">
        <v>4856</v>
      </c>
      <c r="B3777" s="1"/>
      <c r="C3777" s="3" t="s">
        <v>4433</v>
      </c>
      <c r="D3777" s="4">
        <v>2288</v>
      </c>
      <c r="E3777" s="14"/>
      <c r="F3777">
        <v>7</v>
      </c>
      <c r="G3777" t="s">
        <v>7962</v>
      </c>
    </row>
    <row r="3778" spans="1:7" ht="12" customHeight="1" x14ac:dyDescent="0.2">
      <c r="A3778" s="1" t="s">
        <v>6004</v>
      </c>
      <c r="B3778" s="1"/>
      <c r="C3778" s="3" t="s">
        <v>5406</v>
      </c>
      <c r="D3778" s="4">
        <v>2288</v>
      </c>
      <c r="E3778" s="14"/>
      <c r="F3778">
        <v>6</v>
      </c>
      <c r="G3778" t="s">
        <v>7957</v>
      </c>
    </row>
    <row r="3779" spans="1:7" ht="12" customHeight="1" x14ac:dyDescent="0.2">
      <c r="A3779" s="1" t="s">
        <v>6248</v>
      </c>
      <c r="B3779" s="1"/>
      <c r="C3779" s="3" t="s">
        <v>5406</v>
      </c>
      <c r="D3779" s="4">
        <v>2288</v>
      </c>
      <c r="E3779" s="14"/>
      <c r="F3779">
        <v>9</v>
      </c>
      <c r="G3779" t="s">
        <v>7961</v>
      </c>
    </row>
    <row r="3780" spans="1:7" ht="12" customHeight="1" x14ac:dyDescent="0.2">
      <c r="A3780" s="12" t="s">
        <v>7661</v>
      </c>
      <c r="B3780" s="12"/>
      <c r="C3780" s="3" t="s">
        <v>7190</v>
      </c>
      <c r="D3780" s="4">
        <v>2288</v>
      </c>
      <c r="E3780" s="14"/>
      <c r="F3780">
        <v>8</v>
      </c>
      <c r="G3780" t="s">
        <v>7959</v>
      </c>
    </row>
    <row r="3781" spans="1:7" ht="12" customHeight="1" x14ac:dyDescent="0.2">
      <c r="A3781" s="1" t="s">
        <v>1515</v>
      </c>
      <c r="B3781" s="1"/>
      <c r="C3781" s="3" t="s">
        <v>4</v>
      </c>
      <c r="D3781" s="4">
        <v>2289</v>
      </c>
      <c r="E3781" s="14"/>
      <c r="F3781">
        <v>3</v>
      </c>
      <c r="G3781" t="s">
        <v>7966</v>
      </c>
    </row>
    <row r="3782" spans="1:7" ht="12" customHeight="1" x14ac:dyDescent="0.2">
      <c r="A3782" s="12" t="s">
        <v>7650</v>
      </c>
      <c r="B3782" s="12"/>
      <c r="C3782" s="3" t="s">
        <v>7190</v>
      </c>
      <c r="D3782" s="4">
        <v>2289</v>
      </c>
      <c r="E3782" s="14"/>
      <c r="F3782">
        <v>6</v>
      </c>
      <c r="G3782" t="s">
        <v>7960</v>
      </c>
    </row>
    <row r="3783" spans="1:7" ht="12" customHeight="1" x14ac:dyDescent="0.2">
      <c r="A3783" s="1" t="s">
        <v>3165</v>
      </c>
      <c r="B3783" s="1"/>
      <c r="C3783" s="3" t="s">
        <v>4</v>
      </c>
      <c r="D3783" s="4">
        <v>2290</v>
      </c>
      <c r="E3783" s="14"/>
      <c r="F3783">
        <v>7</v>
      </c>
      <c r="G3783" t="s">
        <v>7963</v>
      </c>
    </row>
    <row r="3784" spans="1:7" ht="12" customHeight="1" x14ac:dyDescent="0.2">
      <c r="A3784" s="1" t="s">
        <v>4130</v>
      </c>
      <c r="B3784" s="1"/>
      <c r="C3784" s="3" t="s">
        <v>4</v>
      </c>
      <c r="D3784" s="4">
        <v>2290</v>
      </c>
      <c r="E3784" s="14"/>
      <c r="F3784">
        <v>8</v>
      </c>
      <c r="G3784" t="s">
        <v>7956</v>
      </c>
    </row>
    <row r="3785" spans="1:7" ht="12" customHeight="1" x14ac:dyDescent="0.2">
      <c r="A3785" s="1" t="s">
        <v>4573</v>
      </c>
      <c r="B3785" s="1"/>
      <c r="C3785" s="3" t="s">
        <v>4433</v>
      </c>
      <c r="D3785" s="4">
        <v>2290</v>
      </c>
      <c r="E3785" s="14"/>
      <c r="F3785">
        <v>2</v>
      </c>
      <c r="G3785" t="s">
        <v>7966</v>
      </c>
    </row>
    <row r="3786" spans="1:7" ht="12" customHeight="1" x14ac:dyDescent="0.2">
      <c r="A3786" s="1" t="s">
        <v>4897</v>
      </c>
      <c r="B3786" s="1"/>
      <c r="C3786" s="3" t="s">
        <v>4433</v>
      </c>
      <c r="D3786" s="4">
        <v>2290</v>
      </c>
      <c r="E3786" s="14"/>
      <c r="F3786">
        <v>6</v>
      </c>
      <c r="G3786" t="s">
        <v>7967</v>
      </c>
    </row>
    <row r="3787" spans="1:7" ht="12" customHeight="1" x14ac:dyDescent="0.2">
      <c r="A3787" s="1" t="s">
        <v>5662</v>
      </c>
      <c r="B3787" s="1"/>
      <c r="C3787" s="3" t="s">
        <v>5406</v>
      </c>
      <c r="D3787" s="4">
        <v>2291</v>
      </c>
      <c r="E3787" s="14"/>
      <c r="F3787">
        <v>2</v>
      </c>
      <c r="G3787" t="s">
        <v>7963</v>
      </c>
    </row>
    <row r="3788" spans="1:7" ht="12" customHeight="1" x14ac:dyDescent="0.2">
      <c r="A3788" s="1" t="s">
        <v>2594</v>
      </c>
      <c r="B3788" s="1"/>
      <c r="C3788" s="3" t="s">
        <v>4</v>
      </c>
      <c r="D3788" s="4">
        <v>2292</v>
      </c>
      <c r="E3788" s="14"/>
      <c r="F3788">
        <v>8</v>
      </c>
      <c r="G3788" t="s">
        <v>7965</v>
      </c>
    </row>
    <row r="3789" spans="1:7" ht="12" customHeight="1" x14ac:dyDescent="0.2">
      <c r="A3789" s="1" t="s">
        <v>332</v>
      </c>
      <c r="B3789" s="1"/>
      <c r="C3789" s="3" t="s">
        <v>4</v>
      </c>
      <c r="D3789" s="4">
        <v>2295</v>
      </c>
      <c r="E3789" s="14"/>
      <c r="F3789">
        <v>10</v>
      </c>
      <c r="G3789" t="s">
        <v>7959</v>
      </c>
    </row>
    <row r="3790" spans="1:7" ht="12" customHeight="1" x14ac:dyDescent="0.2">
      <c r="A3790" s="1" t="s">
        <v>2301</v>
      </c>
      <c r="B3790" s="1"/>
      <c r="C3790" s="3" t="s">
        <v>4</v>
      </c>
      <c r="D3790" s="4">
        <v>2295</v>
      </c>
      <c r="E3790" s="14"/>
      <c r="F3790">
        <v>9</v>
      </c>
      <c r="G3790" t="s">
        <v>7960</v>
      </c>
    </row>
    <row r="3791" spans="1:7" ht="12" customHeight="1" x14ac:dyDescent="0.2">
      <c r="A3791" s="1" t="s">
        <v>3081</v>
      </c>
      <c r="B3791" s="1"/>
      <c r="C3791" s="3" t="s">
        <v>4</v>
      </c>
      <c r="D3791" s="4">
        <v>2297</v>
      </c>
      <c r="E3791" s="14"/>
      <c r="F3791">
        <v>6</v>
      </c>
      <c r="G3791" t="s">
        <v>7963</v>
      </c>
    </row>
    <row r="3792" spans="1:7" ht="12" customHeight="1" x14ac:dyDescent="0.2">
      <c r="A3792" s="1" t="s">
        <v>7070</v>
      </c>
      <c r="B3792" s="1"/>
      <c r="C3792" s="3" t="s">
        <v>5406</v>
      </c>
      <c r="D3792" s="4">
        <v>2297</v>
      </c>
      <c r="E3792" s="14"/>
      <c r="F3792">
        <v>4</v>
      </c>
      <c r="G3792" t="s">
        <v>7956</v>
      </c>
    </row>
    <row r="3793" spans="1:7" ht="12" customHeight="1" x14ac:dyDescent="0.2">
      <c r="A3793" s="1" t="s">
        <v>3769</v>
      </c>
      <c r="B3793" s="1"/>
      <c r="C3793" s="3" t="s">
        <v>4</v>
      </c>
      <c r="D3793" s="4">
        <v>2298</v>
      </c>
      <c r="E3793" s="14"/>
      <c r="F3793">
        <v>6</v>
      </c>
      <c r="G3793" t="s">
        <v>7967</v>
      </c>
    </row>
    <row r="3794" spans="1:7" ht="12" customHeight="1" x14ac:dyDescent="0.2">
      <c r="A3794" s="1" t="s">
        <v>5082</v>
      </c>
      <c r="B3794" s="1"/>
      <c r="C3794" s="3" t="s">
        <v>4433</v>
      </c>
      <c r="D3794" s="4">
        <v>2298</v>
      </c>
      <c r="E3794" s="14"/>
      <c r="F3794">
        <v>10</v>
      </c>
      <c r="G3794" t="s">
        <v>7960</v>
      </c>
    </row>
    <row r="3795" spans="1:7" ht="12" customHeight="1" x14ac:dyDescent="0.2">
      <c r="A3795" s="1" t="s">
        <v>6318</v>
      </c>
      <c r="B3795" s="1"/>
      <c r="C3795" s="3" t="s">
        <v>5406</v>
      </c>
      <c r="D3795" s="4">
        <v>2298</v>
      </c>
      <c r="E3795" s="14"/>
      <c r="F3795">
        <v>3</v>
      </c>
      <c r="G3795" t="s">
        <v>7959</v>
      </c>
    </row>
    <row r="3796" spans="1:7" ht="12" customHeight="1" x14ac:dyDescent="0.2">
      <c r="A3796" s="1" t="s">
        <v>6279</v>
      </c>
      <c r="B3796" s="1"/>
      <c r="C3796" s="3" t="s">
        <v>5406</v>
      </c>
      <c r="D3796" s="4">
        <v>2302</v>
      </c>
      <c r="E3796" s="14"/>
      <c r="F3796">
        <v>10</v>
      </c>
      <c r="G3796" t="s">
        <v>7956</v>
      </c>
    </row>
    <row r="3797" spans="1:7" ht="12" customHeight="1" x14ac:dyDescent="0.2">
      <c r="A3797" s="1" t="s">
        <v>6043</v>
      </c>
      <c r="B3797" s="1"/>
      <c r="C3797" s="3" t="s">
        <v>5406</v>
      </c>
      <c r="D3797" s="4">
        <v>2303</v>
      </c>
      <c r="E3797" s="14"/>
      <c r="F3797">
        <v>6</v>
      </c>
      <c r="G3797" t="s">
        <v>7960</v>
      </c>
    </row>
    <row r="3798" spans="1:7" ht="12" customHeight="1" x14ac:dyDescent="0.2">
      <c r="A3798" s="1" t="s">
        <v>1614</v>
      </c>
      <c r="B3798" s="1"/>
      <c r="C3798" s="3" t="s">
        <v>4</v>
      </c>
      <c r="D3798" s="4">
        <v>2304</v>
      </c>
      <c r="E3798" s="14"/>
      <c r="F3798">
        <v>1</v>
      </c>
      <c r="G3798" t="s">
        <v>7957</v>
      </c>
    </row>
    <row r="3799" spans="1:7" ht="12" customHeight="1" x14ac:dyDescent="0.2">
      <c r="A3799" s="1" t="s">
        <v>5674</v>
      </c>
      <c r="B3799" s="1"/>
      <c r="C3799" s="3" t="s">
        <v>5406</v>
      </c>
      <c r="D3799" s="4">
        <v>2306</v>
      </c>
      <c r="E3799" s="14"/>
      <c r="F3799">
        <v>10</v>
      </c>
      <c r="G3799" t="s">
        <v>7963</v>
      </c>
    </row>
    <row r="3800" spans="1:7" ht="12" customHeight="1" x14ac:dyDescent="0.2">
      <c r="A3800" s="1" t="s">
        <v>1092</v>
      </c>
      <c r="B3800" s="1"/>
      <c r="C3800" s="3" t="s">
        <v>4</v>
      </c>
      <c r="D3800" s="4">
        <v>2307</v>
      </c>
      <c r="E3800" s="14"/>
      <c r="F3800">
        <v>10</v>
      </c>
      <c r="G3800" t="s">
        <v>7963</v>
      </c>
    </row>
    <row r="3801" spans="1:7" ht="12" customHeight="1" x14ac:dyDescent="0.2">
      <c r="A3801" s="1" t="s">
        <v>2622</v>
      </c>
      <c r="B3801" s="1"/>
      <c r="C3801" s="3" t="s">
        <v>4</v>
      </c>
      <c r="D3801" s="4">
        <v>2307</v>
      </c>
      <c r="E3801" s="14"/>
      <c r="F3801">
        <v>10</v>
      </c>
      <c r="G3801" t="s">
        <v>7957</v>
      </c>
    </row>
    <row r="3802" spans="1:7" ht="12" customHeight="1" x14ac:dyDescent="0.2">
      <c r="A3802" s="1" t="s">
        <v>6175</v>
      </c>
      <c r="B3802" s="1"/>
      <c r="C3802" s="3" t="s">
        <v>5406</v>
      </c>
      <c r="D3802" s="4">
        <v>2308</v>
      </c>
      <c r="E3802" s="14"/>
      <c r="F3802">
        <v>3</v>
      </c>
      <c r="G3802" t="s">
        <v>7960</v>
      </c>
    </row>
    <row r="3803" spans="1:7" ht="12" customHeight="1" x14ac:dyDescent="0.2">
      <c r="A3803" s="1" t="s">
        <v>73</v>
      </c>
      <c r="B3803" s="1"/>
      <c r="C3803" s="3" t="s">
        <v>4</v>
      </c>
      <c r="D3803" s="4">
        <v>2309</v>
      </c>
      <c r="E3803" s="14"/>
      <c r="F3803">
        <v>6</v>
      </c>
      <c r="G3803" t="s">
        <v>7964</v>
      </c>
    </row>
    <row r="3804" spans="1:7" ht="12" customHeight="1" x14ac:dyDescent="0.2">
      <c r="A3804" s="1" t="s">
        <v>1611</v>
      </c>
      <c r="B3804" s="1"/>
      <c r="C3804" s="3" t="s">
        <v>4</v>
      </c>
      <c r="D3804" s="4">
        <v>2309</v>
      </c>
      <c r="E3804" s="14"/>
      <c r="F3804">
        <v>1</v>
      </c>
      <c r="G3804" t="s">
        <v>7966</v>
      </c>
    </row>
    <row r="3805" spans="1:7" ht="12" customHeight="1" x14ac:dyDescent="0.2">
      <c r="A3805" s="1" t="s">
        <v>4309</v>
      </c>
      <c r="B3805" s="1"/>
      <c r="C3805" s="3" t="s">
        <v>4</v>
      </c>
      <c r="D3805" s="4">
        <v>2309</v>
      </c>
      <c r="E3805" s="14"/>
      <c r="F3805">
        <v>4</v>
      </c>
      <c r="G3805" t="s">
        <v>7967</v>
      </c>
    </row>
    <row r="3806" spans="1:7" ht="12" customHeight="1" x14ac:dyDescent="0.2">
      <c r="A3806" s="12" t="s">
        <v>7819</v>
      </c>
      <c r="B3806" s="12"/>
      <c r="C3806" s="3" t="s">
        <v>7190</v>
      </c>
      <c r="D3806" s="4">
        <v>2309</v>
      </c>
      <c r="E3806" s="14"/>
      <c r="F3806">
        <v>2</v>
      </c>
      <c r="G3806" t="s">
        <v>7962</v>
      </c>
    </row>
    <row r="3807" spans="1:7" ht="12" customHeight="1" x14ac:dyDescent="0.2">
      <c r="A3807" s="1" t="s">
        <v>1982</v>
      </c>
      <c r="B3807" s="1"/>
      <c r="C3807" s="3" t="s">
        <v>4</v>
      </c>
      <c r="D3807" s="4">
        <v>2310</v>
      </c>
      <c r="E3807" s="14"/>
      <c r="F3807">
        <v>5</v>
      </c>
      <c r="G3807" t="s">
        <v>7965</v>
      </c>
    </row>
    <row r="3808" spans="1:7" ht="12" customHeight="1" x14ac:dyDescent="0.2">
      <c r="A3808" s="1" t="s">
        <v>6842</v>
      </c>
      <c r="B3808" s="1"/>
      <c r="C3808" s="3" t="s">
        <v>5406</v>
      </c>
      <c r="D3808" s="4">
        <v>2310</v>
      </c>
      <c r="E3808" s="14"/>
      <c r="F3808">
        <v>6</v>
      </c>
      <c r="G3808" t="s">
        <v>7956</v>
      </c>
    </row>
    <row r="3809" spans="1:7" ht="12" customHeight="1" x14ac:dyDescent="0.2">
      <c r="A3809" s="1" t="s">
        <v>4795</v>
      </c>
      <c r="B3809" s="1"/>
      <c r="C3809" s="3" t="s">
        <v>4433</v>
      </c>
      <c r="D3809" s="4">
        <v>2311</v>
      </c>
      <c r="E3809" s="14"/>
      <c r="F3809">
        <v>7</v>
      </c>
      <c r="G3809" t="s">
        <v>7960</v>
      </c>
    </row>
    <row r="3810" spans="1:7" ht="12" customHeight="1" x14ac:dyDescent="0.2">
      <c r="A3810" s="1" t="s">
        <v>5055</v>
      </c>
      <c r="B3810" s="1"/>
      <c r="C3810" s="3" t="s">
        <v>4433</v>
      </c>
      <c r="D3810" s="4">
        <v>2319</v>
      </c>
      <c r="E3810" s="14"/>
      <c r="F3810">
        <v>3</v>
      </c>
      <c r="G3810" t="s">
        <v>7957</v>
      </c>
    </row>
    <row r="3811" spans="1:7" ht="12" customHeight="1" x14ac:dyDescent="0.2">
      <c r="A3811" s="1" t="s">
        <v>36</v>
      </c>
      <c r="B3811" s="1"/>
      <c r="C3811" s="3" t="s">
        <v>4</v>
      </c>
      <c r="D3811" s="4">
        <v>2320</v>
      </c>
      <c r="E3811" s="14"/>
      <c r="F3811">
        <v>9</v>
      </c>
      <c r="G3811" t="s">
        <v>7963</v>
      </c>
    </row>
    <row r="3812" spans="1:7" ht="12" customHeight="1" x14ac:dyDescent="0.2">
      <c r="A3812" s="1" t="s">
        <v>6011</v>
      </c>
      <c r="B3812" s="1"/>
      <c r="C3812" s="3" t="s">
        <v>5406</v>
      </c>
      <c r="D3812" s="4">
        <v>2320</v>
      </c>
      <c r="E3812" s="14"/>
      <c r="F3812">
        <v>7</v>
      </c>
      <c r="G3812" t="s">
        <v>7964</v>
      </c>
    </row>
    <row r="3813" spans="1:7" ht="12" customHeight="1" x14ac:dyDescent="0.2">
      <c r="A3813" s="1" t="s">
        <v>3596</v>
      </c>
      <c r="B3813" s="1"/>
      <c r="C3813" s="3" t="s">
        <v>4</v>
      </c>
      <c r="D3813" s="4">
        <v>2322</v>
      </c>
      <c r="E3813" s="14"/>
      <c r="F3813">
        <v>8</v>
      </c>
      <c r="G3813" t="s">
        <v>7962</v>
      </c>
    </row>
    <row r="3814" spans="1:7" ht="12" customHeight="1" x14ac:dyDescent="0.2">
      <c r="A3814" s="1" t="s">
        <v>4962</v>
      </c>
      <c r="B3814" s="1"/>
      <c r="C3814" s="3" t="s">
        <v>4433</v>
      </c>
      <c r="D3814" s="4">
        <v>2322</v>
      </c>
      <c r="E3814" s="14"/>
      <c r="F3814">
        <v>3</v>
      </c>
      <c r="G3814" t="s">
        <v>7960</v>
      </c>
    </row>
    <row r="3815" spans="1:7" ht="12" customHeight="1" x14ac:dyDescent="0.2">
      <c r="A3815" s="1" t="s">
        <v>6745</v>
      </c>
      <c r="B3815" s="1"/>
      <c r="C3815" s="3" t="s">
        <v>5406</v>
      </c>
      <c r="D3815" s="4">
        <v>2322</v>
      </c>
      <c r="E3815" s="14"/>
      <c r="F3815">
        <v>4</v>
      </c>
      <c r="G3815" t="s">
        <v>7967</v>
      </c>
    </row>
    <row r="3816" spans="1:7" ht="12" customHeight="1" x14ac:dyDescent="0.2">
      <c r="A3816" s="1" t="s">
        <v>4124</v>
      </c>
      <c r="B3816" s="1"/>
      <c r="C3816" s="3" t="s">
        <v>4</v>
      </c>
      <c r="D3816" s="4">
        <v>2324</v>
      </c>
      <c r="E3816" s="14"/>
      <c r="F3816">
        <v>5</v>
      </c>
      <c r="G3816" t="s">
        <v>7962</v>
      </c>
    </row>
    <row r="3817" spans="1:7" ht="12" customHeight="1" x14ac:dyDescent="0.2">
      <c r="A3817" s="1" t="s">
        <v>3495</v>
      </c>
      <c r="B3817" s="1"/>
      <c r="C3817" s="3" t="s">
        <v>4</v>
      </c>
      <c r="D3817" s="4">
        <v>2325</v>
      </c>
      <c r="E3817" s="14"/>
      <c r="F3817">
        <v>3</v>
      </c>
      <c r="G3817" t="s">
        <v>7957</v>
      </c>
    </row>
    <row r="3818" spans="1:7" ht="12" customHeight="1" x14ac:dyDescent="0.2">
      <c r="A3818" s="1" t="s">
        <v>3945</v>
      </c>
      <c r="B3818" s="1"/>
      <c r="C3818" s="11" t="s">
        <v>4</v>
      </c>
      <c r="D3818" s="4">
        <v>2327</v>
      </c>
      <c r="E3818" s="14"/>
      <c r="F3818">
        <v>5</v>
      </c>
      <c r="G3818" t="s">
        <v>7963</v>
      </c>
    </row>
    <row r="3819" spans="1:7" ht="12" customHeight="1" x14ac:dyDescent="0.2">
      <c r="A3819" s="1" t="s">
        <v>7112</v>
      </c>
      <c r="B3819" s="1"/>
      <c r="C3819" s="3" t="s">
        <v>5406</v>
      </c>
      <c r="D3819" s="4">
        <v>2327</v>
      </c>
      <c r="E3819" s="14"/>
      <c r="F3819">
        <v>3</v>
      </c>
      <c r="G3819" t="s">
        <v>7962</v>
      </c>
    </row>
    <row r="3820" spans="1:7" ht="12" customHeight="1" x14ac:dyDescent="0.2">
      <c r="A3820" s="1" t="s">
        <v>110</v>
      </c>
      <c r="B3820" s="1"/>
      <c r="C3820" s="3" t="s">
        <v>4</v>
      </c>
      <c r="D3820" s="4">
        <v>2331</v>
      </c>
      <c r="E3820" s="14"/>
      <c r="F3820">
        <v>9</v>
      </c>
      <c r="G3820" t="s">
        <v>7965</v>
      </c>
    </row>
    <row r="3821" spans="1:7" ht="12" customHeight="1" x14ac:dyDescent="0.2">
      <c r="A3821" s="1" t="s">
        <v>5844</v>
      </c>
      <c r="B3821" s="1"/>
      <c r="C3821" s="3" t="s">
        <v>5406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2">
      <c r="A3822" s="1" t="s">
        <v>3071</v>
      </c>
      <c r="B3822" s="1"/>
      <c r="C3822" s="3" t="s">
        <v>4</v>
      </c>
      <c r="D3822" s="4">
        <v>2332</v>
      </c>
      <c r="E3822" s="14"/>
      <c r="F3822">
        <v>2</v>
      </c>
      <c r="G3822" t="s">
        <v>7965</v>
      </c>
    </row>
    <row r="3823" spans="1:7" ht="12" customHeight="1" x14ac:dyDescent="0.2">
      <c r="A3823" s="1" t="s">
        <v>6945</v>
      </c>
      <c r="B3823" s="1"/>
      <c r="C3823" s="3" t="s">
        <v>5406</v>
      </c>
      <c r="D3823" s="4">
        <v>2334</v>
      </c>
      <c r="E3823" s="14"/>
      <c r="F3823">
        <v>4</v>
      </c>
      <c r="G3823" t="s">
        <v>7963</v>
      </c>
    </row>
    <row r="3824" spans="1:7" ht="12" customHeight="1" x14ac:dyDescent="0.2">
      <c r="A3824" s="1" t="s">
        <v>4148</v>
      </c>
      <c r="B3824" s="1"/>
      <c r="C3824" s="3" t="s">
        <v>4</v>
      </c>
      <c r="D3824" s="4">
        <v>2337</v>
      </c>
      <c r="E3824" s="14"/>
      <c r="F3824">
        <v>10</v>
      </c>
      <c r="G3824" t="s">
        <v>7962</v>
      </c>
    </row>
    <row r="3825" spans="1:7" ht="12" customHeight="1" x14ac:dyDescent="0.2">
      <c r="A3825" s="1" t="s">
        <v>2014</v>
      </c>
      <c r="B3825" s="1"/>
      <c r="C3825" s="3" t="s">
        <v>4</v>
      </c>
      <c r="D3825" s="4">
        <v>2340</v>
      </c>
      <c r="E3825" s="14"/>
      <c r="F3825">
        <v>10</v>
      </c>
      <c r="G3825" t="s">
        <v>7961</v>
      </c>
    </row>
    <row r="3826" spans="1:7" ht="12" customHeight="1" x14ac:dyDescent="0.2">
      <c r="A3826" s="1" t="s">
        <v>3311</v>
      </c>
      <c r="B3826" s="1"/>
      <c r="C3826" s="3" t="s">
        <v>4</v>
      </c>
      <c r="D3826" s="4">
        <v>2341</v>
      </c>
      <c r="E3826" s="14"/>
      <c r="F3826">
        <v>2</v>
      </c>
      <c r="G3826" t="s">
        <v>7965</v>
      </c>
    </row>
    <row r="3827" spans="1:7" ht="12" customHeight="1" x14ac:dyDescent="0.2">
      <c r="A3827" s="1" t="s">
        <v>806</v>
      </c>
      <c r="B3827" s="1"/>
      <c r="C3827" s="3" t="s">
        <v>4</v>
      </c>
      <c r="D3827" s="4">
        <v>2343</v>
      </c>
      <c r="E3827" s="14"/>
      <c r="F3827">
        <v>6</v>
      </c>
      <c r="G3827" t="s">
        <v>7965</v>
      </c>
    </row>
    <row r="3828" spans="1:7" ht="12" customHeight="1" x14ac:dyDescent="0.2">
      <c r="A3828" s="1" t="s">
        <v>5354</v>
      </c>
      <c r="B3828" s="1"/>
      <c r="C3828" s="3" t="s">
        <v>4433</v>
      </c>
      <c r="D3828" s="4">
        <v>2343</v>
      </c>
      <c r="E3828" s="14"/>
      <c r="F3828">
        <v>7</v>
      </c>
      <c r="G3828" t="s">
        <v>7956</v>
      </c>
    </row>
    <row r="3829" spans="1:7" ht="12" customHeight="1" x14ac:dyDescent="0.2">
      <c r="A3829" s="1" t="s">
        <v>5896</v>
      </c>
      <c r="B3829" s="1"/>
      <c r="C3829" s="3" t="s">
        <v>5406</v>
      </c>
      <c r="D3829" s="4">
        <v>2345</v>
      </c>
      <c r="E3829" s="14"/>
      <c r="F3829">
        <v>4</v>
      </c>
      <c r="G3829" t="s">
        <v>7957</v>
      </c>
    </row>
    <row r="3830" spans="1:7" ht="12" customHeight="1" x14ac:dyDescent="0.2">
      <c r="A3830" s="12" t="s">
        <v>7693</v>
      </c>
      <c r="B3830" s="12"/>
      <c r="C3830" s="3" t="s">
        <v>7190</v>
      </c>
      <c r="D3830" s="4">
        <v>2345</v>
      </c>
      <c r="E3830" s="14"/>
      <c r="F3830">
        <v>5</v>
      </c>
      <c r="G3830" t="s">
        <v>7956</v>
      </c>
    </row>
    <row r="3831" spans="1:7" ht="12" customHeight="1" x14ac:dyDescent="0.2">
      <c r="A3831" s="1" t="s">
        <v>5024</v>
      </c>
      <c r="B3831" s="1"/>
      <c r="C3831" s="3" t="s">
        <v>4433</v>
      </c>
      <c r="D3831" s="4">
        <v>2347</v>
      </c>
      <c r="E3831" s="14"/>
      <c r="F3831">
        <v>10</v>
      </c>
      <c r="G3831" t="s">
        <v>7962</v>
      </c>
    </row>
    <row r="3832" spans="1:7" ht="12" customHeight="1" x14ac:dyDescent="0.2">
      <c r="A3832" s="12" t="s">
        <v>7801</v>
      </c>
      <c r="B3832" s="12"/>
      <c r="C3832" s="3" t="s">
        <v>7190</v>
      </c>
      <c r="D3832" s="4">
        <v>2347</v>
      </c>
      <c r="E3832" s="14"/>
      <c r="F3832">
        <v>4</v>
      </c>
      <c r="G3832" t="s">
        <v>7956</v>
      </c>
    </row>
    <row r="3833" spans="1:7" ht="12" customHeight="1" x14ac:dyDescent="0.2">
      <c r="A3833" s="1" t="s">
        <v>1387</v>
      </c>
      <c r="B3833" s="1"/>
      <c r="C3833" s="3" t="s">
        <v>4</v>
      </c>
      <c r="D3833" s="4">
        <v>2348</v>
      </c>
      <c r="E3833" s="14"/>
      <c r="F3833">
        <v>6</v>
      </c>
      <c r="G3833" t="s">
        <v>7958</v>
      </c>
    </row>
    <row r="3834" spans="1:7" ht="12" customHeight="1" x14ac:dyDescent="0.2">
      <c r="A3834" s="1" t="s">
        <v>2612</v>
      </c>
      <c r="B3834" s="1"/>
      <c r="C3834" s="3" t="s">
        <v>4</v>
      </c>
      <c r="D3834" s="4">
        <v>2348</v>
      </c>
      <c r="E3834" s="14"/>
      <c r="F3834">
        <v>6</v>
      </c>
      <c r="G3834" t="s">
        <v>7959</v>
      </c>
    </row>
    <row r="3835" spans="1:7" ht="12" customHeight="1" x14ac:dyDescent="0.2">
      <c r="A3835" s="1" t="s">
        <v>4361</v>
      </c>
      <c r="B3835" s="1"/>
      <c r="C3835" s="3" t="s">
        <v>4</v>
      </c>
      <c r="D3835" s="4">
        <v>2348</v>
      </c>
      <c r="E3835" s="14"/>
      <c r="F3835">
        <v>10</v>
      </c>
      <c r="G3835" t="s">
        <v>7959</v>
      </c>
    </row>
    <row r="3836" spans="1:7" ht="12" customHeight="1" x14ac:dyDescent="0.2">
      <c r="A3836" s="1" t="s">
        <v>5680</v>
      </c>
      <c r="B3836" s="1"/>
      <c r="C3836" s="3" t="s">
        <v>5406</v>
      </c>
      <c r="D3836" s="4">
        <v>2348</v>
      </c>
      <c r="E3836" s="14"/>
      <c r="F3836">
        <v>4</v>
      </c>
      <c r="G3836" t="s">
        <v>7957</v>
      </c>
    </row>
    <row r="3837" spans="1:7" ht="12" customHeight="1" x14ac:dyDescent="0.2">
      <c r="A3837" s="1" t="s">
        <v>4030</v>
      </c>
      <c r="B3837" s="1"/>
      <c r="C3837" s="11" t="s">
        <v>4</v>
      </c>
      <c r="D3837" s="4">
        <v>2349</v>
      </c>
      <c r="E3837" s="14"/>
      <c r="F3837">
        <v>9</v>
      </c>
      <c r="G3837" t="s">
        <v>7964</v>
      </c>
    </row>
    <row r="3838" spans="1:7" ht="12" customHeight="1" x14ac:dyDescent="0.2">
      <c r="A3838" s="1" t="s">
        <v>5008</v>
      </c>
      <c r="B3838" s="1"/>
      <c r="C3838" s="3" t="s">
        <v>4433</v>
      </c>
      <c r="D3838" s="4">
        <v>2351</v>
      </c>
      <c r="E3838" s="14"/>
      <c r="F3838">
        <v>9</v>
      </c>
      <c r="G3838" t="s">
        <v>7958</v>
      </c>
    </row>
    <row r="3839" spans="1:7" ht="12" customHeight="1" x14ac:dyDescent="0.2">
      <c r="A3839" s="1" t="s">
        <v>6148</v>
      </c>
      <c r="B3839" s="1"/>
      <c r="C3839" s="3" t="s">
        <v>5406</v>
      </c>
      <c r="D3839" s="4">
        <v>2351</v>
      </c>
      <c r="E3839" s="14"/>
      <c r="F3839">
        <v>2</v>
      </c>
      <c r="G3839" t="s">
        <v>7957</v>
      </c>
    </row>
    <row r="3840" spans="1:7" ht="12" customHeight="1" x14ac:dyDescent="0.2">
      <c r="A3840" s="1" t="s">
        <v>1783</v>
      </c>
      <c r="B3840" s="1"/>
      <c r="C3840" s="3" t="s">
        <v>4</v>
      </c>
      <c r="D3840" s="4">
        <v>2354</v>
      </c>
      <c r="E3840" s="14"/>
      <c r="F3840">
        <v>6</v>
      </c>
      <c r="G3840" t="s">
        <v>7958</v>
      </c>
    </row>
    <row r="3841" spans="1:7" ht="12" customHeight="1" x14ac:dyDescent="0.2">
      <c r="A3841" s="1" t="s">
        <v>4262</v>
      </c>
      <c r="B3841" s="1"/>
      <c r="C3841" s="3" t="s">
        <v>4</v>
      </c>
      <c r="D3841" s="4">
        <v>2354</v>
      </c>
      <c r="E3841" s="14"/>
      <c r="F3841">
        <v>7</v>
      </c>
      <c r="G3841" t="s">
        <v>7956</v>
      </c>
    </row>
    <row r="3842" spans="1:7" ht="12" customHeight="1" x14ac:dyDescent="0.2">
      <c r="A3842" s="1" t="s">
        <v>6804</v>
      </c>
      <c r="B3842" s="1"/>
      <c r="C3842" s="3" t="s">
        <v>5406</v>
      </c>
      <c r="D3842" s="4">
        <v>2354</v>
      </c>
      <c r="E3842" s="14"/>
      <c r="F3842">
        <v>4</v>
      </c>
      <c r="G3842" t="s">
        <v>7966</v>
      </c>
    </row>
    <row r="3843" spans="1:7" ht="12" customHeight="1" x14ac:dyDescent="0.2">
      <c r="A3843" s="1" t="s">
        <v>3007</v>
      </c>
      <c r="B3843" s="1"/>
      <c r="C3843" s="3" t="s">
        <v>4</v>
      </c>
      <c r="D3843" s="4">
        <v>2355</v>
      </c>
      <c r="E3843" s="14"/>
      <c r="F3843">
        <v>2</v>
      </c>
      <c r="G3843" t="s">
        <v>7960</v>
      </c>
    </row>
    <row r="3844" spans="1:7" ht="12" customHeight="1" x14ac:dyDescent="0.2">
      <c r="A3844" s="1" t="s">
        <v>2468</v>
      </c>
      <c r="B3844" s="1"/>
      <c r="C3844" s="3" t="s">
        <v>4</v>
      </c>
      <c r="D3844" s="4">
        <v>2356</v>
      </c>
      <c r="E3844" s="14"/>
      <c r="F3844">
        <v>6</v>
      </c>
      <c r="G3844" t="s">
        <v>7959</v>
      </c>
    </row>
    <row r="3845" spans="1:7" ht="12" customHeight="1" x14ac:dyDescent="0.2">
      <c r="A3845" s="1" t="s">
        <v>3909</v>
      </c>
      <c r="B3845" s="1"/>
      <c r="C3845" s="3" t="s">
        <v>4</v>
      </c>
      <c r="D3845" s="4">
        <v>2356</v>
      </c>
      <c r="E3845" s="14"/>
      <c r="F3845">
        <v>4</v>
      </c>
      <c r="G3845" t="s">
        <v>7963</v>
      </c>
    </row>
    <row r="3846" spans="1:7" ht="12" customHeight="1" x14ac:dyDescent="0.2">
      <c r="A3846" s="1" t="s">
        <v>4805</v>
      </c>
      <c r="B3846" s="1"/>
      <c r="C3846" s="3" t="s">
        <v>4433</v>
      </c>
      <c r="D3846" s="4">
        <v>2356</v>
      </c>
      <c r="E3846" s="14"/>
      <c r="F3846">
        <v>6</v>
      </c>
      <c r="G3846" t="s">
        <v>7958</v>
      </c>
    </row>
    <row r="3847" spans="1:7" ht="12" customHeight="1" x14ac:dyDescent="0.2">
      <c r="A3847" s="1" t="s">
        <v>6603</v>
      </c>
      <c r="B3847" s="1"/>
      <c r="C3847" s="3" t="s">
        <v>5406</v>
      </c>
      <c r="D3847" s="4">
        <v>2359</v>
      </c>
      <c r="E3847" s="14"/>
      <c r="F3847">
        <v>2</v>
      </c>
      <c r="G3847" t="s">
        <v>7956</v>
      </c>
    </row>
    <row r="3848" spans="1:7" ht="12" customHeight="1" x14ac:dyDescent="0.2">
      <c r="A3848" s="1" t="s">
        <v>4041</v>
      </c>
      <c r="B3848" s="1"/>
      <c r="C3848" s="11" t="s">
        <v>4</v>
      </c>
      <c r="D3848" s="4">
        <v>2361</v>
      </c>
      <c r="E3848" s="14"/>
      <c r="F3848">
        <v>1</v>
      </c>
      <c r="G3848" t="s">
        <v>7963</v>
      </c>
    </row>
    <row r="3849" spans="1:7" ht="12" customHeight="1" x14ac:dyDescent="0.2">
      <c r="A3849" s="1" t="s">
        <v>4438</v>
      </c>
      <c r="B3849" s="1"/>
      <c r="C3849" s="3" t="s">
        <v>4433</v>
      </c>
      <c r="D3849" s="4">
        <v>2361</v>
      </c>
      <c r="E3849" s="14"/>
      <c r="F3849">
        <v>5</v>
      </c>
      <c r="G3849" t="s">
        <v>7963</v>
      </c>
    </row>
    <row r="3850" spans="1:7" ht="12" customHeight="1" x14ac:dyDescent="0.2">
      <c r="A3850" s="1" t="s">
        <v>5526</v>
      </c>
      <c r="B3850" s="1"/>
      <c r="C3850" s="3" t="s">
        <v>5406</v>
      </c>
      <c r="D3850" s="4">
        <v>2364</v>
      </c>
      <c r="E3850" s="14"/>
      <c r="F3850">
        <v>8</v>
      </c>
      <c r="G3850" t="s">
        <v>7959</v>
      </c>
    </row>
    <row r="3851" spans="1:7" ht="12" customHeight="1" x14ac:dyDescent="0.2">
      <c r="A3851" s="1" t="s">
        <v>3700</v>
      </c>
      <c r="B3851" s="1"/>
      <c r="C3851" s="3" t="s">
        <v>4</v>
      </c>
      <c r="D3851" s="4">
        <v>2366</v>
      </c>
      <c r="E3851" s="14"/>
      <c r="F3851">
        <v>1</v>
      </c>
      <c r="G3851" t="s">
        <v>7958</v>
      </c>
    </row>
    <row r="3852" spans="1:7" ht="12" customHeight="1" x14ac:dyDescent="0.2">
      <c r="A3852" s="1" t="s">
        <v>6196</v>
      </c>
      <c r="B3852" s="1"/>
      <c r="C3852" s="3" t="s">
        <v>5406</v>
      </c>
      <c r="D3852" s="4">
        <v>2366</v>
      </c>
      <c r="E3852" s="14"/>
      <c r="F3852">
        <v>1</v>
      </c>
      <c r="G3852" t="s">
        <v>7957</v>
      </c>
    </row>
    <row r="3853" spans="1:7" ht="12" customHeight="1" x14ac:dyDescent="0.2">
      <c r="A3853" s="1" t="s">
        <v>4347</v>
      </c>
      <c r="B3853" s="1"/>
      <c r="C3853" s="3" t="s">
        <v>4</v>
      </c>
      <c r="D3853" s="4">
        <v>2368</v>
      </c>
      <c r="E3853" s="14"/>
      <c r="F3853">
        <v>7</v>
      </c>
      <c r="G3853" t="s">
        <v>7957</v>
      </c>
    </row>
    <row r="3854" spans="1:7" ht="12" customHeight="1" x14ac:dyDescent="0.2">
      <c r="A3854" s="1" t="s">
        <v>6765</v>
      </c>
      <c r="B3854" s="1"/>
      <c r="C3854" s="3" t="s">
        <v>5406</v>
      </c>
      <c r="D3854" s="4">
        <v>2371</v>
      </c>
      <c r="E3854" s="14"/>
      <c r="F3854">
        <v>8</v>
      </c>
      <c r="G3854" t="s">
        <v>7963</v>
      </c>
    </row>
    <row r="3855" spans="1:7" ht="12" customHeight="1" x14ac:dyDescent="0.2">
      <c r="A3855" s="1" t="s">
        <v>3719</v>
      </c>
      <c r="B3855" s="1"/>
      <c r="C3855" s="3" t="s">
        <v>4</v>
      </c>
      <c r="D3855" s="4">
        <v>2372</v>
      </c>
      <c r="E3855" s="14"/>
      <c r="F3855">
        <v>6</v>
      </c>
      <c r="G3855" t="s">
        <v>7965</v>
      </c>
    </row>
    <row r="3856" spans="1:7" ht="12" customHeight="1" x14ac:dyDescent="0.2">
      <c r="A3856" s="1" t="s">
        <v>7148</v>
      </c>
      <c r="B3856" s="1"/>
      <c r="C3856" s="3" t="s">
        <v>5406</v>
      </c>
      <c r="D3856" s="4">
        <v>2373</v>
      </c>
      <c r="E3856" s="14"/>
      <c r="F3856">
        <v>9</v>
      </c>
      <c r="G3856" t="s">
        <v>7962</v>
      </c>
    </row>
    <row r="3857" spans="1:7" ht="12" customHeight="1" x14ac:dyDescent="0.2">
      <c r="A3857" s="1" t="s">
        <v>6190</v>
      </c>
      <c r="B3857" s="1"/>
      <c r="C3857" s="3" t="s">
        <v>5406</v>
      </c>
      <c r="D3857" s="4">
        <v>2375</v>
      </c>
      <c r="E3857" s="14"/>
      <c r="F3857">
        <v>7</v>
      </c>
      <c r="G3857" t="s">
        <v>7963</v>
      </c>
    </row>
    <row r="3858" spans="1:7" ht="12" customHeight="1" x14ac:dyDescent="0.2">
      <c r="A3858" s="12" t="s">
        <v>7656</v>
      </c>
      <c r="B3858" s="12"/>
      <c r="C3858" s="3" t="s">
        <v>7190</v>
      </c>
      <c r="D3858" s="4">
        <v>2375</v>
      </c>
      <c r="E3858" s="14"/>
      <c r="F3858">
        <v>4</v>
      </c>
      <c r="G3858" t="s">
        <v>7966</v>
      </c>
    </row>
    <row r="3859" spans="1:7" ht="12" customHeight="1" x14ac:dyDescent="0.2">
      <c r="A3859" s="1" t="s">
        <v>5057</v>
      </c>
      <c r="B3859" s="1"/>
      <c r="C3859" s="3" t="s">
        <v>4433</v>
      </c>
      <c r="D3859" s="4">
        <v>2377</v>
      </c>
      <c r="E3859" s="14"/>
      <c r="F3859">
        <v>4</v>
      </c>
      <c r="G3859" t="s">
        <v>7959</v>
      </c>
    </row>
    <row r="3860" spans="1:7" ht="12" customHeight="1" x14ac:dyDescent="0.2">
      <c r="A3860" s="1" t="s">
        <v>2809</v>
      </c>
      <c r="B3860" s="1"/>
      <c r="C3860" s="3" t="s">
        <v>4</v>
      </c>
      <c r="D3860" s="4">
        <v>2378</v>
      </c>
      <c r="E3860" s="14"/>
      <c r="F3860">
        <v>8</v>
      </c>
      <c r="G3860" t="s">
        <v>7964</v>
      </c>
    </row>
    <row r="3861" spans="1:7" ht="12" customHeight="1" x14ac:dyDescent="0.2">
      <c r="A3861" s="1" t="s">
        <v>5322</v>
      </c>
      <c r="B3861" s="1"/>
      <c r="C3861" s="3" t="s">
        <v>4433</v>
      </c>
      <c r="D3861" s="4">
        <v>2379</v>
      </c>
      <c r="E3861" s="14"/>
      <c r="F3861">
        <v>5</v>
      </c>
      <c r="G3861" t="s">
        <v>7960</v>
      </c>
    </row>
    <row r="3862" spans="1:7" ht="12" customHeight="1" x14ac:dyDescent="0.2">
      <c r="A3862" s="1" t="s">
        <v>702</v>
      </c>
      <c r="B3862" s="1"/>
      <c r="C3862" s="3" t="s">
        <v>4</v>
      </c>
      <c r="D3862" s="4">
        <v>2380</v>
      </c>
      <c r="E3862" s="14"/>
      <c r="F3862">
        <v>4</v>
      </c>
      <c r="G3862" t="s">
        <v>7957</v>
      </c>
    </row>
    <row r="3863" spans="1:7" ht="12" customHeight="1" x14ac:dyDescent="0.2">
      <c r="A3863" s="1" t="s">
        <v>7154</v>
      </c>
      <c r="B3863" s="1"/>
      <c r="C3863" s="3" t="s">
        <v>5406</v>
      </c>
      <c r="D3863" s="4">
        <v>2380</v>
      </c>
      <c r="E3863" s="14"/>
      <c r="F3863">
        <v>3</v>
      </c>
      <c r="G3863" t="s">
        <v>7956</v>
      </c>
    </row>
    <row r="3864" spans="1:7" ht="12" customHeight="1" x14ac:dyDescent="0.2">
      <c r="A3864" s="1" t="s">
        <v>5902</v>
      </c>
      <c r="B3864" s="1"/>
      <c r="C3864" s="3" t="s">
        <v>5406</v>
      </c>
      <c r="D3864" s="4">
        <v>2382</v>
      </c>
      <c r="E3864" s="14"/>
      <c r="F3864">
        <v>8</v>
      </c>
      <c r="G3864" t="s">
        <v>7963</v>
      </c>
    </row>
    <row r="3865" spans="1:7" ht="12" customHeight="1" x14ac:dyDescent="0.2">
      <c r="A3865" s="12" t="s">
        <v>7721</v>
      </c>
      <c r="B3865" s="12"/>
      <c r="C3865" s="3" t="s">
        <v>7190</v>
      </c>
      <c r="D3865" s="4">
        <v>2384</v>
      </c>
      <c r="E3865" s="14"/>
      <c r="F3865">
        <v>7</v>
      </c>
      <c r="G3865" t="s">
        <v>7960</v>
      </c>
    </row>
    <row r="3866" spans="1:7" ht="12" customHeight="1" x14ac:dyDescent="0.2">
      <c r="A3866" s="1" t="s">
        <v>5044</v>
      </c>
      <c r="B3866" s="1"/>
      <c r="C3866" s="3" t="s">
        <v>4433</v>
      </c>
      <c r="D3866" s="4">
        <v>2385</v>
      </c>
      <c r="E3866" s="14"/>
      <c r="F3866">
        <v>3</v>
      </c>
      <c r="G3866" t="s">
        <v>7958</v>
      </c>
    </row>
    <row r="3867" spans="1:7" ht="12" customHeight="1" x14ac:dyDescent="0.2">
      <c r="A3867" s="1" t="s">
        <v>6869</v>
      </c>
      <c r="B3867" s="1"/>
      <c r="C3867" s="3" t="s">
        <v>5406</v>
      </c>
      <c r="D3867" s="4">
        <v>2386</v>
      </c>
      <c r="E3867" s="14"/>
      <c r="F3867">
        <v>2</v>
      </c>
      <c r="G3867" t="s">
        <v>7959</v>
      </c>
    </row>
    <row r="3868" spans="1:7" ht="12" customHeight="1" x14ac:dyDescent="0.2">
      <c r="A3868" s="1" t="s">
        <v>564</v>
      </c>
      <c r="B3868" s="1"/>
      <c r="C3868" s="3" t="s">
        <v>4</v>
      </c>
      <c r="D3868" s="4">
        <v>2388</v>
      </c>
      <c r="E3868" s="14"/>
      <c r="F3868">
        <v>8</v>
      </c>
      <c r="G3868" t="s">
        <v>7963</v>
      </c>
    </row>
    <row r="3869" spans="1:7" ht="12" customHeight="1" x14ac:dyDescent="0.2">
      <c r="A3869" s="1" t="s">
        <v>2028</v>
      </c>
      <c r="B3869" s="1"/>
      <c r="C3869" s="3" t="s">
        <v>4</v>
      </c>
      <c r="D3869" s="4">
        <v>2388</v>
      </c>
      <c r="E3869" s="14"/>
      <c r="F3869">
        <v>3</v>
      </c>
      <c r="G3869" t="s">
        <v>7963</v>
      </c>
    </row>
    <row r="3870" spans="1:7" ht="12" customHeight="1" x14ac:dyDescent="0.2">
      <c r="A3870" s="1" t="s">
        <v>4654</v>
      </c>
      <c r="B3870" s="1"/>
      <c r="C3870" s="3" t="s">
        <v>4433</v>
      </c>
      <c r="D3870" s="4">
        <v>2388</v>
      </c>
      <c r="E3870" s="14"/>
      <c r="F3870">
        <v>6</v>
      </c>
      <c r="G3870" t="s">
        <v>7963</v>
      </c>
    </row>
    <row r="3871" spans="1:7" ht="12" customHeight="1" x14ac:dyDescent="0.2">
      <c r="A3871" s="1" t="s">
        <v>3682</v>
      </c>
      <c r="B3871" s="1"/>
      <c r="C3871" s="3" t="s">
        <v>4</v>
      </c>
      <c r="D3871" s="4">
        <v>2389</v>
      </c>
      <c r="E3871" s="14"/>
      <c r="F3871">
        <v>10</v>
      </c>
      <c r="G3871" t="s">
        <v>7964</v>
      </c>
    </row>
    <row r="3872" spans="1:7" ht="12" customHeight="1" x14ac:dyDescent="0.2">
      <c r="A3872" s="1" t="s">
        <v>2663</v>
      </c>
      <c r="B3872" s="1"/>
      <c r="C3872" s="3" t="s">
        <v>4</v>
      </c>
      <c r="D3872" s="4">
        <v>2391</v>
      </c>
      <c r="E3872" s="14"/>
      <c r="F3872">
        <v>10</v>
      </c>
      <c r="G3872" t="s">
        <v>7962</v>
      </c>
    </row>
    <row r="3873" spans="1:7" ht="12" customHeight="1" x14ac:dyDescent="0.2">
      <c r="A3873" s="1" t="s">
        <v>3711</v>
      </c>
      <c r="B3873" s="1"/>
      <c r="C3873" s="3" t="s">
        <v>4</v>
      </c>
      <c r="D3873" s="4">
        <v>2391</v>
      </c>
      <c r="E3873" s="14"/>
      <c r="F3873">
        <v>5</v>
      </c>
      <c r="G3873" t="s">
        <v>7957</v>
      </c>
    </row>
    <row r="3874" spans="1:7" ht="12" customHeight="1" x14ac:dyDescent="0.2">
      <c r="A3874" s="1" t="s">
        <v>2548</v>
      </c>
      <c r="B3874" s="1"/>
      <c r="C3874" s="3" t="s">
        <v>4</v>
      </c>
      <c r="D3874" s="4">
        <v>2392</v>
      </c>
      <c r="E3874" s="14"/>
      <c r="F3874">
        <v>7</v>
      </c>
      <c r="G3874" t="s">
        <v>7967</v>
      </c>
    </row>
    <row r="3875" spans="1:7" ht="12" customHeight="1" x14ac:dyDescent="0.2">
      <c r="A3875" s="1" t="s">
        <v>4063</v>
      </c>
      <c r="B3875" s="1"/>
      <c r="C3875" s="11" t="s">
        <v>4</v>
      </c>
      <c r="D3875" s="4">
        <v>2392</v>
      </c>
      <c r="E3875" s="14"/>
      <c r="F3875">
        <v>7</v>
      </c>
      <c r="G3875" t="s">
        <v>7961</v>
      </c>
    </row>
    <row r="3876" spans="1:7" ht="12" customHeight="1" x14ac:dyDescent="0.2">
      <c r="A3876" s="1" t="s">
        <v>6336</v>
      </c>
      <c r="B3876" s="1"/>
      <c r="C3876" s="3" t="s">
        <v>5406</v>
      </c>
      <c r="D3876" s="4">
        <v>2393</v>
      </c>
      <c r="E3876" s="14"/>
      <c r="F3876">
        <v>10</v>
      </c>
      <c r="G3876" t="s">
        <v>7965</v>
      </c>
    </row>
    <row r="3877" spans="1:7" ht="12" customHeight="1" x14ac:dyDescent="0.2">
      <c r="A3877" s="1" t="s">
        <v>1158</v>
      </c>
      <c r="B3877" s="1"/>
      <c r="C3877" s="3" t="s">
        <v>4</v>
      </c>
      <c r="D3877" s="4">
        <v>2394</v>
      </c>
      <c r="E3877" s="14"/>
      <c r="F3877">
        <v>4</v>
      </c>
      <c r="G3877" t="s">
        <v>7957</v>
      </c>
    </row>
    <row r="3878" spans="1:7" ht="12" customHeight="1" x14ac:dyDescent="0.2">
      <c r="A3878" s="1" t="s">
        <v>2377</v>
      </c>
      <c r="B3878" s="1"/>
      <c r="C3878" s="3" t="s">
        <v>4</v>
      </c>
      <c r="D3878" s="4">
        <v>2395</v>
      </c>
      <c r="E3878" s="14"/>
      <c r="F3878">
        <v>6</v>
      </c>
      <c r="G3878" t="s">
        <v>7964</v>
      </c>
    </row>
    <row r="3879" spans="1:7" ht="12" customHeight="1" x14ac:dyDescent="0.2">
      <c r="A3879" s="1" t="s">
        <v>6516</v>
      </c>
      <c r="B3879" s="1"/>
      <c r="C3879" s="3" t="s">
        <v>5406</v>
      </c>
      <c r="D3879" s="4">
        <v>2395</v>
      </c>
      <c r="E3879" s="14"/>
      <c r="F3879">
        <v>8</v>
      </c>
      <c r="G3879" t="s">
        <v>7965</v>
      </c>
    </row>
    <row r="3880" spans="1:7" ht="12" customHeight="1" x14ac:dyDescent="0.2">
      <c r="A3880" s="1" t="s">
        <v>7342</v>
      </c>
      <c r="B3880" s="1"/>
      <c r="C3880" s="3" t="s">
        <v>7190</v>
      </c>
      <c r="D3880" s="4">
        <v>2396</v>
      </c>
      <c r="E3880" s="14"/>
      <c r="F3880">
        <v>10</v>
      </c>
      <c r="G3880" t="s">
        <v>7963</v>
      </c>
    </row>
    <row r="3881" spans="1:7" ht="12" customHeight="1" x14ac:dyDescent="0.2">
      <c r="A3881" s="12" t="s">
        <v>7897</v>
      </c>
      <c r="B3881" s="12"/>
      <c r="C3881" s="3" t="s">
        <v>7190</v>
      </c>
      <c r="D3881" s="4">
        <v>2397</v>
      </c>
      <c r="E3881" s="14"/>
      <c r="F3881">
        <v>1</v>
      </c>
      <c r="G3881" t="s">
        <v>7956</v>
      </c>
    </row>
    <row r="3882" spans="1:7" ht="12" customHeight="1" x14ac:dyDescent="0.2">
      <c r="A3882" s="1" t="s">
        <v>3288</v>
      </c>
      <c r="B3882" s="1"/>
      <c r="C3882" s="3" t="s">
        <v>4</v>
      </c>
      <c r="D3882" s="4">
        <v>2400</v>
      </c>
      <c r="E3882" s="14"/>
      <c r="F3882">
        <v>9</v>
      </c>
      <c r="G3882" t="s">
        <v>7966</v>
      </c>
    </row>
    <row r="3883" spans="1:7" ht="12" customHeight="1" x14ac:dyDescent="0.2">
      <c r="A3883" s="1" t="s">
        <v>4071</v>
      </c>
      <c r="B3883" s="1"/>
      <c r="C3883" s="11" t="s">
        <v>4</v>
      </c>
      <c r="D3883" s="4">
        <v>2403</v>
      </c>
      <c r="E3883" s="14"/>
      <c r="F3883">
        <v>9</v>
      </c>
      <c r="G3883" t="s">
        <v>7957</v>
      </c>
    </row>
    <row r="3884" spans="1:7" ht="12" customHeight="1" x14ac:dyDescent="0.2">
      <c r="A3884" s="1" t="s">
        <v>5985</v>
      </c>
      <c r="B3884" s="1"/>
      <c r="C3884" s="3" t="s">
        <v>5406</v>
      </c>
      <c r="D3884" s="4">
        <v>2404</v>
      </c>
      <c r="E3884" s="14"/>
      <c r="F3884">
        <v>5</v>
      </c>
      <c r="G3884" t="s">
        <v>7962</v>
      </c>
    </row>
    <row r="3885" spans="1:7" ht="12" customHeight="1" x14ac:dyDescent="0.2">
      <c r="A3885" s="1" t="s">
        <v>6250</v>
      </c>
      <c r="B3885" s="1"/>
      <c r="C3885" s="3" t="s">
        <v>5406</v>
      </c>
      <c r="D3885" s="4">
        <v>2406</v>
      </c>
      <c r="E3885" s="14"/>
      <c r="F3885">
        <v>10</v>
      </c>
      <c r="G3885" t="s">
        <v>7963</v>
      </c>
    </row>
    <row r="3886" spans="1:7" ht="12" customHeight="1" x14ac:dyDescent="0.2">
      <c r="A3886" s="1" t="s">
        <v>6736</v>
      </c>
      <c r="B3886" s="1"/>
      <c r="C3886" s="3" t="s">
        <v>5406</v>
      </c>
      <c r="D3886" s="4">
        <v>2406</v>
      </c>
      <c r="E3886" s="14"/>
      <c r="F3886">
        <v>1</v>
      </c>
      <c r="G3886" t="s">
        <v>7958</v>
      </c>
    </row>
    <row r="3887" spans="1:7" ht="12" customHeight="1" x14ac:dyDescent="0.2">
      <c r="A3887" s="12" t="s">
        <v>7954</v>
      </c>
      <c r="B3887" s="12"/>
      <c r="C3887" s="3" t="s">
        <v>7190</v>
      </c>
      <c r="D3887" s="4">
        <v>2407</v>
      </c>
      <c r="E3887" s="14"/>
      <c r="F3887">
        <v>7</v>
      </c>
      <c r="G3887" t="s">
        <v>7965</v>
      </c>
    </row>
    <row r="3888" spans="1:7" ht="12" customHeight="1" x14ac:dyDescent="0.2">
      <c r="A3888" s="1" t="s">
        <v>2630</v>
      </c>
      <c r="B3888" s="1"/>
      <c r="C3888" s="3" t="s">
        <v>4</v>
      </c>
      <c r="D3888" s="4">
        <v>2408</v>
      </c>
      <c r="E3888" s="14"/>
      <c r="F3888">
        <v>7</v>
      </c>
      <c r="G3888" t="s">
        <v>7965</v>
      </c>
    </row>
    <row r="3889" spans="1:7" ht="12" customHeight="1" x14ac:dyDescent="0.2">
      <c r="A3889" s="1" t="s">
        <v>7037</v>
      </c>
      <c r="B3889" s="1"/>
      <c r="C3889" s="3" t="s">
        <v>5406</v>
      </c>
      <c r="D3889" s="4">
        <v>2410</v>
      </c>
      <c r="E3889" s="14"/>
      <c r="F3889">
        <v>8</v>
      </c>
      <c r="G3889" t="s">
        <v>7959</v>
      </c>
    </row>
    <row r="3890" spans="1:7" ht="12" customHeight="1" x14ac:dyDescent="0.2">
      <c r="A3890" s="1" t="s">
        <v>2302</v>
      </c>
      <c r="B3890" s="1"/>
      <c r="C3890" s="3" t="s">
        <v>4</v>
      </c>
      <c r="D3890" s="4">
        <v>2412</v>
      </c>
      <c r="E3890" s="14"/>
      <c r="F3890">
        <v>3</v>
      </c>
      <c r="G3890" t="s">
        <v>7961</v>
      </c>
    </row>
    <row r="3891" spans="1:7" ht="12" customHeight="1" x14ac:dyDescent="0.2">
      <c r="A3891" s="1" t="s">
        <v>5914</v>
      </c>
      <c r="B3891" s="1"/>
      <c r="C3891" s="3" t="s">
        <v>5406</v>
      </c>
      <c r="D3891" s="4">
        <v>2412</v>
      </c>
      <c r="E3891" s="14"/>
      <c r="F3891">
        <v>9</v>
      </c>
      <c r="G3891" t="s">
        <v>7963</v>
      </c>
    </row>
    <row r="3892" spans="1:7" ht="12" customHeight="1" x14ac:dyDescent="0.2">
      <c r="A3892" s="1" t="s">
        <v>3219</v>
      </c>
      <c r="B3892" s="1"/>
      <c r="C3892" s="3" t="s">
        <v>4</v>
      </c>
      <c r="D3892" s="4">
        <v>2413</v>
      </c>
      <c r="E3892" s="14"/>
      <c r="F3892">
        <v>4</v>
      </c>
      <c r="G3892" t="s">
        <v>7957</v>
      </c>
    </row>
    <row r="3893" spans="1:7" ht="12" customHeight="1" x14ac:dyDescent="0.2">
      <c r="A3893" s="12" t="s">
        <v>7634</v>
      </c>
      <c r="B3893" s="12"/>
      <c r="C3893" s="3" t="s">
        <v>7190</v>
      </c>
      <c r="D3893" s="4">
        <v>2415</v>
      </c>
      <c r="E3893" s="14"/>
      <c r="F3893">
        <v>8</v>
      </c>
      <c r="G3893" t="s">
        <v>7956</v>
      </c>
    </row>
    <row r="3894" spans="1:7" ht="12" customHeight="1" x14ac:dyDescent="0.2">
      <c r="A3894" s="1" t="s">
        <v>233</v>
      </c>
      <c r="B3894" s="1"/>
      <c r="C3894" s="3" t="s">
        <v>4</v>
      </c>
      <c r="D3894" s="4">
        <v>2417</v>
      </c>
      <c r="E3894" s="14"/>
      <c r="F3894">
        <v>6</v>
      </c>
      <c r="G3894" t="s">
        <v>7956</v>
      </c>
    </row>
    <row r="3895" spans="1:7" ht="12" customHeight="1" x14ac:dyDescent="0.2">
      <c r="A3895" s="1" t="s">
        <v>3751</v>
      </c>
      <c r="B3895" s="1"/>
      <c r="C3895" s="3" t="s">
        <v>4</v>
      </c>
      <c r="D3895" s="4">
        <v>2417</v>
      </c>
      <c r="E3895" s="14"/>
      <c r="F3895">
        <v>6</v>
      </c>
      <c r="G3895" t="s">
        <v>7961</v>
      </c>
    </row>
    <row r="3896" spans="1:7" ht="12" customHeight="1" x14ac:dyDescent="0.2">
      <c r="A3896" s="1" t="s">
        <v>6138</v>
      </c>
      <c r="B3896" s="1"/>
      <c r="C3896" s="3" t="s">
        <v>5406</v>
      </c>
      <c r="D3896" s="4">
        <v>2417</v>
      </c>
      <c r="E3896" s="14"/>
      <c r="F3896">
        <v>2</v>
      </c>
      <c r="G3896" t="s">
        <v>7959</v>
      </c>
    </row>
    <row r="3897" spans="1:7" ht="12" customHeight="1" x14ac:dyDescent="0.2">
      <c r="A3897" s="1" t="s">
        <v>1405</v>
      </c>
      <c r="B3897" s="1"/>
      <c r="C3897" s="3" t="s">
        <v>4</v>
      </c>
      <c r="D3897" s="4">
        <v>2418</v>
      </c>
      <c r="E3897" s="14"/>
      <c r="F3897">
        <v>1</v>
      </c>
      <c r="G3897" t="s">
        <v>7964</v>
      </c>
    </row>
    <row r="3898" spans="1:7" ht="12" customHeight="1" x14ac:dyDescent="0.2">
      <c r="A3898" s="1" t="s">
        <v>4472</v>
      </c>
      <c r="B3898" s="1"/>
      <c r="C3898" s="3" t="s">
        <v>4433</v>
      </c>
      <c r="D3898" s="4">
        <v>2418</v>
      </c>
      <c r="E3898" s="14"/>
      <c r="F3898">
        <v>6</v>
      </c>
      <c r="G3898" t="s">
        <v>7961</v>
      </c>
    </row>
    <row r="3899" spans="1:7" ht="12" customHeight="1" x14ac:dyDescent="0.2">
      <c r="A3899" s="1" t="s">
        <v>6397</v>
      </c>
      <c r="B3899" s="1"/>
      <c r="C3899" s="3" t="s">
        <v>5406</v>
      </c>
      <c r="D3899" s="4">
        <v>2418</v>
      </c>
      <c r="E3899" s="14"/>
      <c r="F3899">
        <v>5</v>
      </c>
      <c r="G3899" t="s">
        <v>7966</v>
      </c>
    </row>
    <row r="3900" spans="1:7" ht="12" customHeight="1" x14ac:dyDescent="0.2">
      <c r="A3900" s="1" t="s">
        <v>4858</v>
      </c>
      <c r="B3900" s="1"/>
      <c r="C3900" s="3" t="s">
        <v>4433</v>
      </c>
      <c r="D3900" s="4">
        <v>2419</v>
      </c>
      <c r="E3900" s="14"/>
      <c r="F3900">
        <v>4</v>
      </c>
      <c r="G3900" t="s">
        <v>7964</v>
      </c>
    </row>
    <row r="3901" spans="1:7" ht="12" customHeight="1" x14ac:dyDescent="0.2">
      <c r="A3901" s="1" t="s">
        <v>7352</v>
      </c>
      <c r="B3901" s="1"/>
      <c r="C3901" s="3" t="s">
        <v>7190</v>
      </c>
      <c r="D3901" s="4">
        <v>2420</v>
      </c>
      <c r="E3901" s="14"/>
      <c r="F3901">
        <v>9</v>
      </c>
      <c r="G3901" t="s">
        <v>7961</v>
      </c>
    </row>
    <row r="3902" spans="1:7" ht="12" customHeight="1" x14ac:dyDescent="0.2">
      <c r="A3902" s="1" t="s">
        <v>925</v>
      </c>
      <c r="B3902" s="1"/>
      <c r="C3902" s="3" t="s">
        <v>4</v>
      </c>
      <c r="D3902" s="4">
        <v>2421</v>
      </c>
      <c r="E3902" s="14"/>
      <c r="F3902">
        <v>7</v>
      </c>
      <c r="G3902" t="s">
        <v>7964</v>
      </c>
    </row>
    <row r="3903" spans="1:7" ht="12" customHeight="1" x14ac:dyDescent="0.2">
      <c r="A3903" s="1" t="s">
        <v>4899</v>
      </c>
      <c r="B3903" s="1"/>
      <c r="C3903" s="3" t="s">
        <v>4433</v>
      </c>
      <c r="D3903" s="4">
        <v>2421</v>
      </c>
      <c r="E3903" s="14"/>
      <c r="F3903">
        <v>10</v>
      </c>
      <c r="G3903" t="s">
        <v>7957</v>
      </c>
    </row>
    <row r="3904" spans="1:7" ht="12" customHeight="1" x14ac:dyDescent="0.2">
      <c r="A3904" s="1" t="s">
        <v>5533</v>
      </c>
      <c r="B3904" s="1"/>
      <c r="C3904" s="3" t="s">
        <v>5406</v>
      </c>
      <c r="D3904" s="4">
        <v>2422</v>
      </c>
      <c r="E3904" s="14"/>
      <c r="F3904">
        <v>9</v>
      </c>
      <c r="G3904" t="s">
        <v>7966</v>
      </c>
    </row>
    <row r="3905" spans="1:7" ht="12" customHeight="1" x14ac:dyDescent="0.2">
      <c r="A3905" s="1" t="s">
        <v>7172</v>
      </c>
      <c r="B3905" s="1"/>
      <c r="C3905" s="3" t="s">
        <v>5406</v>
      </c>
      <c r="D3905" s="4">
        <v>2422</v>
      </c>
      <c r="E3905" s="14"/>
      <c r="F3905">
        <v>10</v>
      </c>
      <c r="G3905" t="s">
        <v>7962</v>
      </c>
    </row>
    <row r="3906" spans="1:7" ht="12" customHeight="1" x14ac:dyDescent="0.2">
      <c r="A3906" s="1" t="s">
        <v>2818</v>
      </c>
      <c r="B3906" s="1"/>
      <c r="C3906" s="3" t="s">
        <v>4</v>
      </c>
      <c r="D3906" s="4">
        <v>2423</v>
      </c>
      <c r="E3906" s="14"/>
      <c r="F3906">
        <v>6</v>
      </c>
      <c r="G3906" t="s">
        <v>7961</v>
      </c>
    </row>
    <row r="3907" spans="1:7" ht="12" customHeight="1" x14ac:dyDescent="0.2">
      <c r="A3907" s="1" t="s">
        <v>676</v>
      </c>
      <c r="B3907" s="1"/>
      <c r="C3907" s="3" t="s">
        <v>4</v>
      </c>
      <c r="D3907" s="4">
        <v>2424</v>
      </c>
      <c r="E3907" s="14"/>
      <c r="F3907">
        <v>6</v>
      </c>
      <c r="G3907" t="s">
        <v>7967</v>
      </c>
    </row>
    <row r="3908" spans="1:7" ht="12" customHeight="1" x14ac:dyDescent="0.2">
      <c r="A3908" s="1" t="s">
        <v>1022</v>
      </c>
      <c r="B3908" s="1"/>
      <c r="C3908" s="3" t="s">
        <v>4</v>
      </c>
      <c r="D3908" s="4">
        <v>2425</v>
      </c>
      <c r="E3908" s="14"/>
      <c r="F3908">
        <v>8</v>
      </c>
      <c r="G3908" t="s">
        <v>7965</v>
      </c>
    </row>
    <row r="3909" spans="1:7" ht="12" customHeight="1" x14ac:dyDescent="0.2">
      <c r="A3909" s="1" t="s">
        <v>6627</v>
      </c>
      <c r="B3909" s="1"/>
      <c r="C3909" s="3" t="s">
        <v>5406</v>
      </c>
      <c r="D3909" s="4">
        <v>2426</v>
      </c>
      <c r="E3909" s="14"/>
      <c r="F3909">
        <v>10</v>
      </c>
      <c r="G3909" t="s">
        <v>7956</v>
      </c>
    </row>
    <row r="3910" spans="1:7" ht="12" customHeight="1" x14ac:dyDescent="0.2">
      <c r="A3910" s="1" t="s">
        <v>2628</v>
      </c>
      <c r="B3910" s="1"/>
      <c r="C3910" s="3" t="s">
        <v>4</v>
      </c>
      <c r="D3910" s="4">
        <v>2430</v>
      </c>
      <c r="E3910" s="14"/>
      <c r="F3910">
        <v>6</v>
      </c>
      <c r="G3910" t="s">
        <v>7963</v>
      </c>
    </row>
    <row r="3911" spans="1:7" ht="12" customHeight="1" x14ac:dyDescent="0.2">
      <c r="A3911" s="1" t="s">
        <v>3577</v>
      </c>
      <c r="B3911" s="1"/>
      <c r="C3911" s="3" t="s">
        <v>4</v>
      </c>
      <c r="D3911" s="4">
        <v>2430</v>
      </c>
      <c r="E3911" s="14"/>
      <c r="F3911">
        <v>10</v>
      </c>
      <c r="G3911" t="s">
        <v>7967</v>
      </c>
    </row>
    <row r="3912" spans="1:7" ht="12" customHeight="1" x14ac:dyDescent="0.2">
      <c r="A3912" s="1" t="s">
        <v>5237</v>
      </c>
      <c r="B3912" s="1"/>
      <c r="C3912" s="3" t="s">
        <v>4433</v>
      </c>
      <c r="D3912" s="4">
        <v>2433</v>
      </c>
      <c r="E3912" s="14"/>
      <c r="F3912">
        <v>4</v>
      </c>
      <c r="G3912" t="s">
        <v>7959</v>
      </c>
    </row>
    <row r="3913" spans="1:7" ht="12" customHeight="1" x14ac:dyDescent="0.2">
      <c r="A3913" s="1" t="s">
        <v>5497</v>
      </c>
      <c r="B3913" s="1"/>
      <c r="C3913" s="3" t="s">
        <v>5406</v>
      </c>
      <c r="D3913" s="4">
        <v>2433</v>
      </c>
      <c r="E3913" s="14"/>
      <c r="F3913">
        <v>4</v>
      </c>
      <c r="G3913" t="s">
        <v>7966</v>
      </c>
    </row>
    <row r="3914" spans="1:7" ht="12" customHeight="1" x14ac:dyDescent="0.2">
      <c r="A3914" s="1" t="s">
        <v>7146</v>
      </c>
      <c r="B3914" s="1"/>
      <c r="C3914" s="3" t="s">
        <v>5406</v>
      </c>
      <c r="D3914" s="4">
        <v>2433</v>
      </c>
      <c r="E3914" s="14"/>
      <c r="F3914">
        <v>5</v>
      </c>
      <c r="G3914" t="s">
        <v>7960</v>
      </c>
    </row>
    <row r="3915" spans="1:7" ht="12" customHeight="1" x14ac:dyDescent="0.2">
      <c r="A3915" s="1" t="s">
        <v>3106</v>
      </c>
      <c r="B3915" s="1"/>
      <c r="C3915" s="3" t="s">
        <v>4</v>
      </c>
      <c r="D3915" s="4">
        <v>2434</v>
      </c>
      <c r="E3915" s="14"/>
      <c r="F3915">
        <v>10</v>
      </c>
      <c r="G3915" t="s">
        <v>7964</v>
      </c>
    </row>
    <row r="3916" spans="1:7" ht="12" customHeight="1" x14ac:dyDescent="0.2">
      <c r="A3916" s="1" t="s">
        <v>2126</v>
      </c>
      <c r="B3916" s="1"/>
      <c r="C3916" s="3" t="s">
        <v>4</v>
      </c>
      <c r="D3916" s="4">
        <v>2436</v>
      </c>
      <c r="E3916" s="14"/>
      <c r="F3916">
        <v>8</v>
      </c>
      <c r="G3916" t="s">
        <v>7965</v>
      </c>
    </row>
    <row r="3917" spans="1:7" ht="12" customHeight="1" x14ac:dyDescent="0.2">
      <c r="A3917" s="1" t="s">
        <v>3943</v>
      </c>
      <c r="B3917" s="1"/>
      <c r="C3917" s="11" t="s">
        <v>4</v>
      </c>
      <c r="D3917" s="4">
        <v>2437</v>
      </c>
      <c r="E3917" s="14"/>
      <c r="F3917">
        <v>4</v>
      </c>
      <c r="G3917" t="s">
        <v>7961</v>
      </c>
    </row>
    <row r="3918" spans="1:7" ht="12" customHeight="1" x14ac:dyDescent="0.2">
      <c r="A3918" s="1" t="s">
        <v>5707</v>
      </c>
      <c r="B3918" s="1"/>
      <c r="C3918" s="3" t="s">
        <v>5406</v>
      </c>
      <c r="D3918" s="4">
        <v>2437</v>
      </c>
      <c r="E3918" s="14"/>
      <c r="F3918">
        <v>1</v>
      </c>
      <c r="G3918" t="s">
        <v>7960</v>
      </c>
    </row>
    <row r="3919" spans="1:7" ht="12" customHeight="1" x14ac:dyDescent="0.2">
      <c r="A3919" s="1" t="s">
        <v>2495</v>
      </c>
      <c r="B3919" s="1"/>
      <c r="C3919" s="3" t="s">
        <v>4</v>
      </c>
      <c r="D3919" s="4">
        <v>2438</v>
      </c>
      <c r="E3919" s="14"/>
      <c r="F3919">
        <v>8</v>
      </c>
      <c r="G3919" t="s">
        <v>7962</v>
      </c>
    </row>
    <row r="3920" spans="1:7" ht="12" customHeight="1" x14ac:dyDescent="0.2">
      <c r="A3920" s="1" t="s">
        <v>5518</v>
      </c>
      <c r="B3920" s="1"/>
      <c r="C3920" s="3" t="s">
        <v>5406</v>
      </c>
      <c r="D3920" s="4">
        <v>2438</v>
      </c>
      <c r="E3920" s="14"/>
      <c r="F3920">
        <v>4</v>
      </c>
      <c r="G3920" t="s">
        <v>7963</v>
      </c>
    </row>
    <row r="3921" spans="1:7" ht="12" customHeight="1" x14ac:dyDescent="0.2">
      <c r="A3921" s="1" t="s">
        <v>2304</v>
      </c>
      <c r="B3921" s="1"/>
      <c r="C3921" s="3" t="s">
        <v>4</v>
      </c>
      <c r="D3921" s="4">
        <v>2440</v>
      </c>
      <c r="E3921" s="14"/>
      <c r="F3921">
        <v>9</v>
      </c>
      <c r="G3921" t="s">
        <v>7963</v>
      </c>
    </row>
    <row r="3922" spans="1:7" ht="12" customHeight="1" x14ac:dyDescent="0.2">
      <c r="A3922" s="1" t="s">
        <v>5017</v>
      </c>
      <c r="B3922" s="1"/>
      <c r="C3922" s="3" t="s">
        <v>4433</v>
      </c>
      <c r="D3922" s="4">
        <v>2440</v>
      </c>
      <c r="E3922" s="14"/>
      <c r="F3922">
        <v>9</v>
      </c>
      <c r="G3922" t="s">
        <v>7967</v>
      </c>
    </row>
    <row r="3923" spans="1:7" ht="12" customHeight="1" x14ac:dyDescent="0.2">
      <c r="A3923" s="12" t="s">
        <v>7809</v>
      </c>
      <c r="B3923" s="12"/>
      <c r="C3923" s="3" t="s">
        <v>7190</v>
      </c>
      <c r="D3923" s="4">
        <v>2440</v>
      </c>
      <c r="E3923" s="14"/>
      <c r="F3923">
        <v>10</v>
      </c>
      <c r="G3923" t="s">
        <v>7964</v>
      </c>
    </row>
    <row r="3924" spans="1:7" ht="12" customHeight="1" x14ac:dyDescent="0.2">
      <c r="A3924" s="1" t="s">
        <v>1797</v>
      </c>
      <c r="B3924" s="1"/>
      <c r="C3924" s="3" t="s">
        <v>4</v>
      </c>
      <c r="D3924" s="4">
        <v>2442</v>
      </c>
      <c r="E3924" s="14"/>
      <c r="F3924">
        <v>1</v>
      </c>
      <c r="G3924" t="s">
        <v>7960</v>
      </c>
    </row>
    <row r="3925" spans="1:7" ht="12" customHeight="1" x14ac:dyDescent="0.2">
      <c r="A3925" s="1" t="s">
        <v>7022</v>
      </c>
      <c r="B3925" s="1"/>
      <c r="C3925" s="3" t="s">
        <v>5406</v>
      </c>
      <c r="D3925" s="4">
        <v>2442</v>
      </c>
      <c r="E3925" s="14"/>
      <c r="F3925">
        <v>4</v>
      </c>
      <c r="G3925" t="s">
        <v>7956</v>
      </c>
    </row>
    <row r="3926" spans="1:7" ht="12" customHeight="1" x14ac:dyDescent="0.2">
      <c r="A3926" s="1" t="s">
        <v>7008</v>
      </c>
      <c r="B3926" s="1"/>
      <c r="C3926" s="3" t="s">
        <v>5406</v>
      </c>
      <c r="D3926" s="4">
        <v>2443</v>
      </c>
      <c r="E3926" s="14"/>
      <c r="F3926">
        <v>8</v>
      </c>
      <c r="G3926" t="s">
        <v>7966</v>
      </c>
    </row>
    <row r="3927" spans="1:7" ht="12" customHeight="1" x14ac:dyDescent="0.2">
      <c r="A3927" s="2" t="s">
        <v>1414</v>
      </c>
      <c r="B3927" s="2"/>
      <c r="C3927" s="3" t="s">
        <v>4</v>
      </c>
      <c r="D3927" s="4">
        <v>2444</v>
      </c>
      <c r="E3927" s="14"/>
      <c r="F3927">
        <v>6</v>
      </c>
      <c r="G3927" t="s">
        <v>7961</v>
      </c>
    </row>
    <row r="3928" spans="1:7" ht="12" customHeight="1" x14ac:dyDescent="0.2">
      <c r="A3928" s="1" t="s">
        <v>6224</v>
      </c>
      <c r="B3928" s="1"/>
      <c r="C3928" s="3" t="s">
        <v>5406</v>
      </c>
      <c r="D3928" s="4">
        <v>2444</v>
      </c>
      <c r="E3928" s="14"/>
      <c r="F3928">
        <v>10</v>
      </c>
      <c r="G3928" t="s">
        <v>7961</v>
      </c>
    </row>
    <row r="3929" spans="1:7" ht="12" customHeight="1" x14ac:dyDescent="0.2">
      <c r="A3929" s="1" t="s">
        <v>4108</v>
      </c>
      <c r="B3929" s="1"/>
      <c r="C3929" s="3" t="s">
        <v>4</v>
      </c>
      <c r="D3929" s="4">
        <v>2448</v>
      </c>
      <c r="E3929" s="14"/>
      <c r="F3929">
        <v>3</v>
      </c>
      <c r="G3929" t="s">
        <v>7958</v>
      </c>
    </row>
    <row r="3930" spans="1:7" ht="12" customHeight="1" x14ac:dyDescent="0.2">
      <c r="A3930" s="1" t="s">
        <v>7139</v>
      </c>
      <c r="B3930" s="1"/>
      <c r="C3930" s="3" t="s">
        <v>5406</v>
      </c>
      <c r="D3930" s="4">
        <v>2448</v>
      </c>
      <c r="E3930" s="14"/>
      <c r="F3930">
        <v>10</v>
      </c>
      <c r="G3930" t="s">
        <v>7965</v>
      </c>
    </row>
    <row r="3931" spans="1:7" ht="12" customHeight="1" x14ac:dyDescent="0.2">
      <c r="A3931" s="1" t="s">
        <v>3563</v>
      </c>
      <c r="B3931" s="1"/>
      <c r="C3931" s="3" t="s">
        <v>4</v>
      </c>
      <c r="D3931" s="4">
        <v>2449</v>
      </c>
      <c r="E3931" s="14"/>
      <c r="F3931">
        <v>4</v>
      </c>
      <c r="G3931" t="s">
        <v>7965</v>
      </c>
    </row>
    <row r="3932" spans="1:7" ht="12" customHeight="1" x14ac:dyDescent="0.2">
      <c r="A3932" s="1" t="s">
        <v>2890</v>
      </c>
      <c r="B3932" s="1"/>
      <c r="C3932" s="3" t="s">
        <v>4</v>
      </c>
      <c r="D3932" s="4">
        <v>2450</v>
      </c>
      <c r="E3932" s="14"/>
      <c r="F3932">
        <v>2</v>
      </c>
      <c r="G3932" t="s">
        <v>7961</v>
      </c>
    </row>
    <row r="3933" spans="1:7" ht="12" customHeight="1" x14ac:dyDescent="0.2">
      <c r="A3933" s="1" t="s">
        <v>2021</v>
      </c>
      <c r="B3933" s="1"/>
      <c r="C3933" s="3" t="s">
        <v>4</v>
      </c>
      <c r="D3933" s="4">
        <v>2451</v>
      </c>
      <c r="E3933" s="14"/>
      <c r="F3933">
        <v>1</v>
      </c>
      <c r="G3933" t="s">
        <v>7956</v>
      </c>
    </row>
    <row r="3934" spans="1:7" ht="12" customHeight="1" x14ac:dyDescent="0.2">
      <c r="A3934" s="1" t="s">
        <v>5822</v>
      </c>
      <c r="B3934" s="1"/>
      <c r="C3934" s="3" t="s">
        <v>5406</v>
      </c>
      <c r="D3934" s="4">
        <v>2451</v>
      </c>
      <c r="E3934" s="14"/>
      <c r="F3934">
        <v>8</v>
      </c>
      <c r="G3934" t="s">
        <v>7967</v>
      </c>
    </row>
    <row r="3935" spans="1:7" ht="12" customHeight="1" x14ac:dyDescent="0.2">
      <c r="A3935" s="1" t="s">
        <v>2425</v>
      </c>
      <c r="B3935" s="1"/>
      <c r="C3935" s="3" t="s">
        <v>4</v>
      </c>
      <c r="D3935" s="4">
        <v>2452</v>
      </c>
      <c r="E3935" s="14"/>
      <c r="F3935">
        <v>2</v>
      </c>
      <c r="G3935" t="s">
        <v>7964</v>
      </c>
    </row>
    <row r="3936" spans="1:7" ht="12" customHeight="1" x14ac:dyDescent="0.2">
      <c r="A3936" s="1" t="s">
        <v>4643</v>
      </c>
      <c r="B3936" s="1"/>
      <c r="C3936" s="3" t="s">
        <v>4433</v>
      </c>
      <c r="D3936" s="4">
        <v>2453</v>
      </c>
      <c r="E3936" s="14"/>
      <c r="F3936">
        <v>4</v>
      </c>
      <c r="G3936" t="s">
        <v>7964</v>
      </c>
    </row>
    <row r="3937" spans="1:7" ht="12" customHeight="1" x14ac:dyDescent="0.2">
      <c r="A3937" s="1" t="s">
        <v>5691</v>
      </c>
      <c r="B3937" s="1"/>
      <c r="C3937" s="3" t="s">
        <v>5406</v>
      </c>
      <c r="D3937" s="4">
        <v>2453</v>
      </c>
      <c r="E3937" s="14"/>
      <c r="F3937">
        <v>9</v>
      </c>
      <c r="G3937" t="s">
        <v>7956</v>
      </c>
    </row>
    <row r="3938" spans="1:7" ht="12" customHeight="1" x14ac:dyDescent="0.2">
      <c r="A3938" s="1" t="s">
        <v>1498</v>
      </c>
      <c r="B3938" s="1"/>
      <c r="C3938" s="3" t="s">
        <v>4</v>
      </c>
      <c r="D3938" s="4">
        <v>2456</v>
      </c>
      <c r="E3938" s="14"/>
      <c r="F3938">
        <v>10</v>
      </c>
      <c r="G3938" t="s">
        <v>7961</v>
      </c>
    </row>
    <row r="3939" spans="1:7" ht="12" customHeight="1" x14ac:dyDescent="0.2">
      <c r="A3939" s="1" t="s">
        <v>2034</v>
      </c>
      <c r="B3939" s="1"/>
      <c r="C3939" s="3" t="s">
        <v>4</v>
      </c>
      <c r="D3939" s="4">
        <v>2456</v>
      </c>
      <c r="E3939" s="14"/>
      <c r="F3939">
        <v>4</v>
      </c>
      <c r="G3939" t="s">
        <v>7957</v>
      </c>
    </row>
    <row r="3940" spans="1:7" ht="12" customHeight="1" x14ac:dyDescent="0.2">
      <c r="A3940" s="1" t="s">
        <v>5141</v>
      </c>
      <c r="B3940" s="1"/>
      <c r="C3940" s="3" t="s">
        <v>4433</v>
      </c>
      <c r="D3940" s="4">
        <v>2456</v>
      </c>
      <c r="E3940" s="14"/>
      <c r="F3940">
        <v>9</v>
      </c>
      <c r="G3940" t="s">
        <v>7959</v>
      </c>
    </row>
    <row r="3941" spans="1:7" ht="12" customHeight="1" x14ac:dyDescent="0.2">
      <c r="A3941" s="1" t="s">
        <v>6601</v>
      </c>
      <c r="B3941" s="1"/>
      <c r="C3941" s="3" t="s">
        <v>5406</v>
      </c>
      <c r="D3941" s="4">
        <v>2456</v>
      </c>
      <c r="E3941" s="14"/>
      <c r="F3941">
        <v>1</v>
      </c>
      <c r="G3941" t="s">
        <v>7966</v>
      </c>
    </row>
    <row r="3942" spans="1:7" ht="12" customHeight="1" x14ac:dyDescent="0.2">
      <c r="A3942" s="1" t="s">
        <v>4470</v>
      </c>
      <c r="B3942" s="1"/>
      <c r="C3942" s="3" t="s">
        <v>4433</v>
      </c>
      <c r="D3942" s="4">
        <v>2458</v>
      </c>
      <c r="E3942" s="14"/>
      <c r="F3942">
        <v>7</v>
      </c>
      <c r="G3942" t="s">
        <v>7959</v>
      </c>
    </row>
    <row r="3943" spans="1:7" ht="12" customHeight="1" x14ac:dyDescent="0.2">
      <c r="A3943" s="1" t="s">
        <v>6342</v>
      </c>
      <c r="B3943" s="1"/>
      <c r="C3943" s="3" t="s">
        <v>5406</v>
      </c>
      <c r="D3943" s="4">
        <v>2462</v>
      </c>
      <c r="E3943" s="14"/>
      <c r="F3943">
        <v>7</v>
      </c>
      <c r="G3943" t="s">
        <v>7959</v>
      </c>
    </row>
    <row r="3944" spans="1:7" ht="12" customHeight="1" x14ac:dyDescent="0.2">
      <c r="A3944" s="1" t="s">
        <v>3127</v>
      </c>
      <c r="B3944" s="1"/>
      <c r="C3944" s="3" t="s">
        <v>4</v>
      </c>
      <c r="D3944" s="4">
        <v>2463</v>
      </c>
      <c r="E3944" s="14"/>
      <c r="F3944">
        <v>7</v>
      </c>
      <c r="G3944" t="s">
        <v>7961</v>
      </c>
    </row>
    <row r="3945" spans="1:7" ht="12" customHeight="1" x14ac:dyDescent="0.2">
      <c r="A3945" s="1" t="s">
        <v>380</v>
      </c>
      <c r="B3945" s="1"/>
      <c r="C3945" s="3" t="s">
        <v>4</v>
      </c>
      <c r="D3945" s="4">
        <v>2465</v>
      </c>
      <c r="E3945" s="14"/>
      <c r="F3945">
        <v>8</v>
      </c>
      <c r="G3945" t="s">
        <v>7959</v>
      </c>
    </row>
    <row r="3946" spans="1:7" ht="12" customHeight="1" x14ac:dyDescent="0.2">
      <c r="A3946" s="1" t="s">
        <v>2970</v>
      </c>
      <c r="B3946" s="1"/>
      <c r="C3946" s="3" t="s">
        <v>4</v>
      </c>
      <c r="D3946" s="4">
        <v>2465</v>
      </c>
      <c r="E3946" s="14"/>
      <c r="F3946">
        <v>10</v>
      </c>
      <c r="G3946" t="s">
        <v>7958</v>
      </c>
    </row>
    <row r="3947" spans="1:7" ht="12" customHeight="1" x14ac:dyDescent="0.2">
      <c r="A3947" s="1" t="s">
        <v>3301</v>
      </c>
      <c r="B3947" s="1"/>
      <c r="C3947" s="3" t="s">
        <v>4</v>
      </c>
      <c r="D3947" s="4">
        <v>2465</v>
      </c>
      <c r="E3947" s="14"/>
      <c r="F3947">
        <v>7</v>
      </c>
      <c r="G3947" t="s">
        <v>7967</v>
      </c>
    </row>
    <row r="3948" spans="1:7" ht="12" customHeight="1" x14ac:dyDescent="0.2">
      <c r="A3948" s="1" t="s">
        <v>6161</v>
      </c>
      <c r="B3948" s="1"/>
      <c r="C3948" s="3" t="s">
        <v>5406</v>
      </c>
      <c r="D3948" s="4">
        <v>2465</v>
      </c>
      <c r="E3948" s="14"/>
      <c r="F3948">
        <v>9</v>
      </c>
      <c r="G3948" t="s">
        <v>7958</v>
      </c>
    </row>
    <row r="3949" spans="1:7" ht="12" customHeight="1" x14ac:dyDescent="0.2">
      <c r="A3949" s="12" t="s">
        <v>7682</v>
      </c>
      <c r="B3949" s="12"/>
      <c r="C3949" s="3" t="s">
        <v>7190</v>
      </c>
      <c r="D3949" s="4">
        <v>2465</v>
      </c>
      <c r="E3949" s="14"/>
      <c r="F3949">
        <v>8</v>
      </c>
      <c r="G3949" t="s">
        <v>7957</v>
      </c>
    </row>
    <row r="3950" spans="1:7" ht="12" customHeight="1" x14ac:dyDescent="0.2">
      <c r="A3950" s="1" t="s">
        <v>6819</v>
      </c>
      <c r="B3950" s="1"/>
      <c r="C3950" s="3" t="s">
        <v>5406</v>
      </c>
      <c r="D3950" s="4">
        <v>2467</v>
      </c>
      <c r="E3950" s="14"/>
      <c r="F3950">
        <v>4</v>
      </c>
      <c r="G3950" t="s">
        <v>7957</v>
      </c>
    </row>
    <row r="3951" spans="1:7" ht="12" customHeight="1" x14ac:dyDescent="0.2">
      <c r="A3951" s="12" t="s">
        <v>7822</v>
      </c>
      <c r="B3951" s="12"/>
      <c r="C3951" s="3" t="s">
        <v>7190</v>
      </c>
      <c r="D3951" s="4">
        <v>2467</v>
      </c>
      <c r="E3951" s="14"/>
      <c r="F3951">
        <v>3</v>
      </c>
      <c r="G3951" t="s">
        <v>7965</v>
      </c>
    </row>
    <row r="3952" spans="1:7" ht="12" customHeight="1" x14ac:dyDescent="0.2">
      <c r="A3952" s="1" t="s">
        <v>2162</v>
      </c>
      <c r="B3952" s="1"/>
      <c r="C3952" s="3" t="s">
        <v>4</v>
      </c>
      <c r="D3952" s="4">
        <v>2468</v>
      </c>
      <c r="E3952" s="14"/>
      <c r="F3952">
        <v>8</v>
      </c>
      <c r="G3952" t="s">
        <v>7965</v>
      </c>
    </row>
    <row r="3953" spans="1:7" ht="12" customHeight="1" x14ac:dyDescent="0.2">
      <c r="A3953" s="1" t="s">
        <v>3520</v>
      </c>
      <c r="B3953" s="1"/>
      <c r="C3953" s="3" t="s">
        <v>4</v>
      </c>
      <c r="D3953" s="4">
        <v>2468</v>
      </c>
      <c r="E3953" s="14"/>
      <c r="F3953">
        <v>9</v>
      </c>
      <c r="G3953" t="s">
        <v>7958</v>
      </c>
    </row>
    <row r="3954" spans="1:7" ht="12" customHeight="1" x14ac:dyDescent="0.2">
      <c r="A3954" s="1" t="s">
        <v>4755</v>
      </c>
      <c r="B3954" s="1"/>
      <c r="C3954" s="3" t="s">
        <v>4433</v>
      </c>
      <c r="D3954" s="4">
        <v>2468</v>
      </c>
      <c r="E3954" s="14"/>
      <c r="F3954">
        <v>5</v>
      </c>
      <c r="G3954" t="s">
        <v>7956</v>
      </c>
    </row>
    <row r="3955" spans="1:7" ht="12" customHeight="1" x14ac:dyDescent="0.2">
      <c r="A3955" s="1" t="s">
        <v>6932</v>
      </c>
      <c r="B3955" s="1"/>
      <c r="C3955" s="3" t="s">
        <v>5406</v>
      </c>
      <c r="D3955" s="4">
        <v>2468</v>
      </c>
      <c r="E3955" s="14"/>
      <c r="F3955">
        <v>2</v>
      </c>
      <c r="G3955" t="s">
        <v>7962</v>
      </c>
    </row>
    <row r="3956" spans="1:7" ht="12" customHeight="1" x14ac:dyDescent="0.2">
      <c r="A3956" s="1" t="s">
        <v>1487</v>
      </c>
      <c r="B3956" s="1"/>
      <c r="C3956" s="3" t="s">
        <v>4</v>
      </c>
      <c r="D3956" s="4">
        <v>2469</v>
      </c>
      <c r="E3956" s="14"/>
      <c r="F3956">
        <v>10</v>
      </c>
      <c r="G3956" t="s">
        <v>7962</v>
      </c>
    </row>
    <row r="3957" spans="1:7" ht="12" customHeight="1" x14ac:dyDescent="0.2">
      <c r="A3957" s="1" t="s">
        <v>2188</v>
      </c>
      <c r="B3957" s="1"/>
      <c r="C3957" s="3" t="s">
        <v>4</v>
      </c>
      <c r="D3957" s="4">
        <v>2469</v>
      </c>
      <c r="E3957" s="14"/>
      <c r="F3957">
        <v>5</v>
      </c>
      <c r="G3957" t="s">
        <v>7967</v>
      </c>
    </row>
    <row r="3958" spans="1:7" ht="12" customHeight="1" x14ac:dyDescent="0.2">
      <c r="A3958" s="1" t="s">
        <v>6146</v>
      </c>
      <c r="B3958" s="1"/>
      <c r="C3958" s="3" t="s">
        <v>5406</v>
      </c>
      <c r="D3958" s="4">
        <v>2472</v>
      </c>
      <c r="E3958" s="14"/>
      <c r="F3958">
        <v>1</v>
      </c>
      <c r="G3958" t="s">
        <v>7967</v>
      </c>
    </row>
    <row r="3959" spans="1:7" ht="12" customHeight="1" x14ac:dyDescent="0.2">
      <c r="A3959" s="1" t="s">
        <v>7178</v>
      </c>
      <c r="B3959" s="1"/>
      <c r="C3959" s="3" t="s">
        <v>5406</v>
      </c>
      <c r="D3959" s="4">
        <v>2472</v>
      </c>
      <c r="E3959" s="14"/>
      <c r="F3959">
        <v>4</v>
      </c>
      <c r="G3959" t="s">
        <v>7956</v>
      </c>
    </row>
    <row r="3960" spans="1:7" ht="12" customHeight="1" x14ac:dyDescent="0.2">
      <c r="A3960" s="12" t="s">
        <v>7689</v>
      </c>
      <c r="B3960" s="12"/>
      <c r="C3960" s="3" t="s">
        <v>7190</v>
      </c>
      <c r="D3960" s="4">
        <v>2472</v>
      </c>
      <c r="E3960" s="14"/>
      <c r="F3960">
        <v>9</v>
      </c>
      <c r="G3960" t="s">
        <v>7964</v>
      </c>
    </row>
    <row r="3961" spans="1:7" ht="12" customHeight="1" x14ac:dyDescent="0.2">
      <c r="A3961" s="1" t="s">
        <v>1836</v>
      </c>
      <c r="B3961" s="1"/>
      <c r="C3961" s="3" t="s">
        <v>5406</v>
      </c>
      <c r="D3961" s="4">
        <v>2473</v>
      </c>
      <c r="E3961" s="14"/>
      <c r="F3961">
        <v>6</v>
      </c>
      <c r="G3961" t="s">
        <v>7960</v>
      </c>
    </row>
    <row r="3962" spans="1:7" ht="12" customHeight="1" x14ac:dyDescent="0.2">
      <c r="A3962" s="1" t="s">
        <v>1399</v>
      </c>
      <c r="B3962" s="1"/>
      <c r="C3962" s="3" t="s">
        <v>4</v>
      </c>
      <c r="D3962" s="4">
        <v>2474</v>
      </c>
      <c r="E3962" s="14"/>
      <c r="F3962">
        <v>7</v>
      </c>
      <c r="G3962" t="s">
        <v>7958</v>
      </c>
    </row>
    <row r="3963" spans="1:7" ht="12" customHeight="1" x14ac:dyDescent="0.2">
      <c r="A3963" s="1" t="s">
        <v>2610</v>
      </c>
      <c r="B3963" s="1"/>
      <c r="C3963" s="3" t="s">
        <v>4</v>
      </c>
      <c r="D3963" s="4">
        <v>2475</v>
      </c>
      <c r="E3963" s="14"/>
      <c r="F3963">
        <v>10</v>
      </c>
      <c r="G3963" t="s">
        <v>7957</v>
      </c>
    </row>
    <row r="3964" spans="1:7" ht="12" customHeight="1" x14ac:dyDescent="0.2">
      <c r="A3964" s="1" t="s">
        <v>2361</v>
      </c>
      <c r="B3964" s="1"/>
      <c r="C3964" s="3" t="s">
        <v>4</v>
      </c>
      <c r="D3964" s="4">
        <v>2476</v>
      </c>
      <c r="E3964" s="14"/>
      <c r="F3964">
        <v>2</v>
      </c>
      <c r="G3964" t="s">
        <v>7960</v>
      </c>
    </row>
    <row r="3965" spans="1:7" ht="12" customHeight="1" x14ac:dyDescent="0.2">
      <c r="A3965" s="1" t="s">
        <v>5974</v>
      </c>
      <c r="B3965" s="1"/>
      <c r="C3965" s="3" t="s">
        <v>5406</v>
      </c>
      <c r="D3965" s="4">
        <v>2476</v>
      </c>
      <c r="E3965" s="14"/>
      <c r="F3965">
        <v>6</v>
      </c>
      <c r="G3965" t="s">
        <v>7963</v>
      </c>
    </row>
    <row r="3966" spans="1:7" ht="12" customHeight="1" x14ac:dyDescent="0.2">
      <c r="A3966" s="1" t="s">
        <v>3743</v>
      </c>
      <c r="B3966" s="1"/>
      <c r="C3966" s="3" t="s">
        <v>4</v>
      </c>
      <c r="D3966" s="4">
        <v>2479</v>
      </c>
      <c r="E3966" s="14"/>
      <c r="F3966">
        <v>6</v>
      </c>
      <c r="G3966" t="s">
        <v>7965</v>
      </c>
    </row>
    <row r="3967" spans="1:7" ht="12" customHeight="1" x14ac:dyDescent="0.2">
      <c r="A3967" s="1" t="s">
        <v>2643</v>
      </c>
      <c r="B3967" s="1"/>
      <c r="C3967" s="3" t="s">
        <v>4</v>
      </c>
      <c r="D3967" s="4">
        <v>2480</v>
      </c>
      <c r="E3967" s="14"/>
      <c r="F3967">
        <v>5</v>
      </c>
      <c r="G3967" t="s">
        <v>7966</v>
      </c>
    </row>
    <row r="3968" spans="1:7" ht="12" customHeight="1" x14ac:dyDescent="0.2">
      <c r="A3968" s="1" t="s">
        <v>5119</v>
      </c>
      <c r="B3968" s="1"/>
      <c r="C3968" s="3" t="s">
        <v>4433</v>
      </c>
      <c r="D3968" s="4">
        <v>2480</v>
      </c>
      <c r="E3968" s="14"/>
      <c r="F3968">
        <v>7</v>
      </c>
      <c r="G3968" t="s">
        <v>7961</v>
      </c>
    </row>
    <row r="3969" spans="1:7" ht="12" customHeight="1" x14ac:dyDescent="0.2">
      <c r="A3969" s="1" t="s">
        <v>4918</v>
      </c>
      <c r="B3969" s="1"/>
      <c r="C3969" s="3" t="s">
        <v>4433</v>
      </c>
      <c r="D3969" s="4">
        <v>2481</v>
      </c>
      <c r="E3969" s="14"/>
      <c r="F3969">
        <v>10</v>
      </c>
      <c r="G3969" t="s">
        <v>7964</v>
      </c>
    </row>
    <row r="3970" spans="1:7" ht="12" customHeight="1" x14ac:dyDescent="0.2">
      <c r="A3970" s="1" t="s">
        <v>4970</v>
      </c>
      <c r="B3970" s="1"/>
      <c r="C3970" s="3" t="s">
        <v>4433</v>
      </c>
      <c r="D3970" s="4">
        <v>2483</v>
      </c>
      <c r="E3970" s="14"/>
      <c r="F3970">
        <v>3</v>
      </c>
      <c r="G3970" t="s">
        <v>7956</v>
      </c>
    </row>
    <row r="3971" spans="1:7" ht="12" customHeight="1" x14ac:dyDescent="0.2">
      <c r="A3971" s="1" t="s">
        <v>2143</v>
      </c>
      <c r="B3971" s="1"/>
      <c r="C3971" s="3" t="s">
        <v>4</v>
      </c>
      <c r="D3971" s="4">
        <v>2485</v>
      </c>
      <c r="E3971" s="14"/>
      <c r="F3971">
        <v>10</v>
      </c>
      <c r="G3971" t="s">
        <v>7958</v>
      </c>
    </row>
    <row r="3972" spans="1:7" ht="12" customHeight="1" x14ac:dyDescent="0.2">
      <c r="A3972" s="1" t="s">
        <v>734</v>
      </c>
      <c r="B3972" s="1"/>
      <c r="C3972" s="3" t="s">
        <v>4</v>
      </c>
      <c r="D3972" s="4">
        <v>2487</v>
      </c>
      <c r="E3972" s="14"/>
      <c r="F3972">
        <v>2</v>
      </c>
      <c r="G3972" t="s">
        <v>7965</v>
      </c>
    </row>
    <row r="3973" spans="1:7" ht="12" customHeight="1" x14ac:dyDescent="0.2">
      <c r="A3973" s="12" t="s">
        <v>7619</v>
      </c>
      <c r="B3973" s="12"/>
      <c r="C3973" s="3" t="s">
        <v>7190</v>
      </c>
      <c r="D3973" s="4">
        <v>2488</v>
      </c>
      <c r="E3973" s="14"/>
      <c r="F3973">
        <v>9</v>
      </c>
      <c r="G3973" t="s">
        <v>7965</v>
      </c>
    </row>
    <row r="3974" spans="1:7" ht="12" customHeight="1" x14ac:dyDescent="0.2">
      <c r="A3974" s="1" t="s">
        <v>3994</v>
      </c>
      <c r="B3974" s="1"/>
      <c r="C3974" s="11" t="s">
        <v>4</v>
      </c>
      <c r="D3974" s="4">
        <v>2489</v>
      </c>
      <c r="E3974" s="14"/>
      <c r="F3974">
        <v>2</v>
      </c>
      <c r="G3974" t="s">
        <v>7964</v>
      </c>
    </row>
    <row r="3975" spans="1:7" ht="12" customHeight="1" x14ac:dyDescent="0.2">
      <c r="A3975" s="1" t="s">
        <v>6188</v>
      </c>
      <c r="B3975" s="1"/>
      <c r="C3975" s="3" t="s">
        <v>5406</v>
      </c>
      <c r="D3975" s="4">
        <v>2489</v>
      </c>
      <c r="E3975" s="14"/>
      <c r="F3975">
        <v>4</v>
      </c>
      <c r="G3975" t="s">
        <v>7961</v>
      </c>
    </row>
    <row r="3976" spans="1:7" ht="12" customHeight="1" x14ac:dyDescent="0.2">
      <c r="A3976" s="2" t="s">
        <v>2410</v>
      </c>
      <c r="B3976" s="2"/>
      <c r="C3976" s="3" t="s">
        <v>4</v>
      </c>
      <c r="D3976" s="4">
        <v>2490</v>
      </c>
      <c r="E3976" s="14"/>
      <c r="F3976">
        <v>3</v>
      </c>
      <c r="G3976" t="s">
        <v>7961</v>
      </c>
    </row>
    <row r="3977" spans="1:7" ht="12" customHeight="1" x14ac:dyDescent="0.2">
      <c r="A3977" s="1" t="s">
        <v>3094</v>
      </c>
      <c r="B3977" s="1"/>
      <c r="C3977" s="3" t="s">
        <v>4</v>
      </c>
      <c r="D3977" s="4">
        <v>2496</v>
      </c>
      <c r="E3977" s="14"/>
      <c r="F3977">
        <v>4</v>
      </c>
      <c r="G3977" t="s">
        <v>7964</v>
      </c>
    </row>
    <row r="3978" spans="1:7" ht="12" customHeight="1" x14ac:dyDescent="0.2">
      <c r="A3978" s="1" t="s">
        <v>4673</v>
      </c>
      <c r="B3978" s="1"/>
      <c r="C3978" s="3" t="s">
        <v>4433</v>
      </c>
      <c r="D3978" s="4">
        <v>2498</v>
      </c>
      <c r="E3978" s="14"/>
      <c r="F3978">
        <v>1</v>
      </c>
      <c r="G3978" t="s">
        <v>7958</v>
      </c>
    </row>
    <row r="3979" spans="1:7" ht="12" customHeight="1" x14ac:dyDescent="0.2">
      <c r="A3979" s="1" t="s">
        <v>2254</v>
      </c>
      <c r="B3979" s="1"/>
      <c r="C3979" s="3" t="s">
        <v>4</v>
      </c>
      <c r="D3979" s="4">
        <v>2500</v>
      </c>
      <c r="E3979" s="14"/>
      <c r="F3979">
        <v>4</v>
      </c>
      <c r="G3979" t="s">
        <v>7961</v>
      </c>
    </row>
    <row r="3980" spans="1:7" ht="12" customHeight="1" x14ac:dyDescent="0.2">
      <c r="A3980" s="1" t="s">
        <v>4711</v>
      </c>
      <c r="B3980" s="1"/>
      <c r="C3980" s="3" t="s">
        <v>4433</v>
      </c>
      <c r="D3980" s="4">
        <v>2500</v>
      </c>
      <c r="E3980" s="14"/>
      <c r="F3980">
        <v>10</v>
      </c>
      <c r="G3980" t="s">
        <v>7960</v>
      </c>
    </row>
    <row r="3981" spans="1:7" ht="12" customHeight="1" x14ac:dyDescent="0.2">
      <c r="A3981" s="1" t="s">
        <v>6134</v>
      </c>
      <c r="B3981" s="1"/>
      <c r="C3981" s="3" t="s">
        <v>5406</v>
      </c>
      <c r="D3981" s="4">
        <v>2500</v>
      </c>
      <c r="E3981" s="14"/>
      <c r="F3981">
        <v>7</v>
      </c>
      <c r="G3981" t="s">
        <v>7967</v>
      </c>
    </row>
    <row r="3982" spans="1:7" ht="12" customHeight="1" x14ac:dyDescent="0.2">
      <c r="A3982" s="1" t="s">
        <v>5388</v>
      </c>
      <c r="B3982" s="1"/>
      <c r="C3982" s="3" t="s">
        <v>4433</v>
      </c>
      <c r="D3982" s="4">
        <v>2501</v>
      </c>
      <c r="E3982" s="14"/>
      <c r="F3982">
        <v>3</v>
      </c>
      <c r="G3982" t="s">
        <v>7966</v>
      </c>
    </row>
    <row r="3983" spans="1:7" ht="12" customHeight="1" x14ac:dyDescent="0.2">
      <c r="A3983" s="12" t="s">
        <v>7671</v>
      </c>
      <c r="B3983" s="12"/>
      <c r="C3983" s="3" t="s">
        <v>7190</v>
      </c>
      <c r="D3983" s="4">
        <v>2501</v>
      </c>
      <c r="E3983" s="14"/>
      <c r="F3983">
        <v>10</v>
      </c>
      <c r="G3983" t="s">
        <v>7958</v>
      </c>
    </row>
    <row r="3984" spans="1:7" ht="12" customHeight="1" x14ac:dyDescent="0.2">
      <c r="A3984" s="1" t="s">
        <v>2023</v>
      </c>
      <c r="B3984" s="1"/>
      <c r="C3984" s="3" t="s">
        <v>4</v>
      </c>
      <c r="D3984" s="4">
        <v>2503</v>
      </c>
      <c r="E3984" s="14"/>
      <c r="F3984">
        <v>3</v>
      </c>
      <c r="G3984" t="s">
        <v>7958</v>
      </c>
    </row>
    <row r="3985" spans="1:7" ht="12" customHeight="1" x14ac:dyDescent="0.2">
      <c r="A3985" s="1" t="s">
        <v>1839</v>
      </c>
      <c r="B3985" s="1"/>
      <c r="C3985" s="3" t="s">
        <v>4</v>
      </c>
      <c r="D3985" s="4">
        <v>2505</v>
      </c>
      <c r="E3985" s="14"/>
      <c r="F3985">
        <v>5</v>
      </c>
      <c r="G3985" t="s">
        <v>7966</v>
      </c>
    </row>
    <row r="3986" spans="1:7" ht="12" customHeight="1" x14ac:dyDescent="0.2">
      <c r="A3986" s="1" t="s">
        <v>1220</v>
      </c>
      <c r="B3986" s="1"/>
      <c r="C3986" s="3" t="s">
        <v>4</v>
      </c>
      <c r="D3986" s="4">
        <v>2507</v>
      </c>
      <c r="E3986" s="14"/>
      <c r="F3986">
        <v>9</v>
      </c>
      <c r="G3986" t="s">
        <v>7959</v>
      </c>
    </row>
    <row r="3987" spans="1:7" ht="12" customHeight="1" x14ac:dyDescent="0.2">
      <c r="A3987" s="1" t="s">
        <v>1962</v>
      </c>
      <c r="B3987" s="1"/>
      <c r="C3987" s="3" t="s">
        <v>4</v>
      </c>
      <c r="D3987" s="4">
        <v>2507</v>
      </c>
      <c r="E3987" s="14"/>
      <c r="F3987">
        <v>1</v>
      </c>
      <c r="G3987" t="s">
        <v>7957</v>
      </c>
    </row>
    <row r="3988" spans="1:7" ht="12" customHeight="1" x14ac:dyDescent="0.2">
      <c r="A3988" s="1" t="s">
        <v>1837</v>
      </c>
      <c r="B3988" s="1"/>
      <c r="C3988" s="3" t="s">
        <v>4</v>
      </c>
      <c r="D3988" s="4">
        <v>2508</v>
      </c>
      <c r="E3988" s="14"/>
      <c r="F3988">
        <v>7</v>
      </c>
      <c r="G3988" t="s">
        <v>7964</v>
      </c>
    </row>
    <row r="3989" spans="1:7" ht="12" customHeight="1" x14ac:dyDescent="0.2">
      <c r="A3989" s="1" t="s">
        <v>6278</v>
      </c>
      <c r="B3989" s="1"/>
      <c r="C3989" s="3" t="s">
        <v>5406</v>
      </c>
      <c r="D3989" s="4">
        <v>2508</v>
      </c>
      <c r="E3989" s="14"/>
      <c r="F3989">
        <v>8</v>
      </c>
      <c r="G3989" t="s">
        <v>7967</v>
      </c>
    </row>
    <row r="3990" spans="1:7" ht="12" customHeight="1" x14ac:dyDescent="0.2">
      <c r="A3990" s="1" t="s">
        <v>2052</v>
      </c>
      <c r="B3990" s="1"/>
      <c r="C3990" s="3" t="s">
        <v>4</v>
      </c>
      <c r="D3990" s="4">
        <v>2509</v>
      </c>
      <c r="E3990" s="14"/>
      <c r="F3990">
        <v>2</v>
      </c>
      <c r="G3990" t="s">
        <v>7963</v>
      </c>
    </row>
    <row r="3991" spans="1:7" ht="12" customHeight="1" x14ac:dyDescent="0.2">
      <c r="A3991" s="1" t="s">
        <v>2916</v>
      </c>
      <c r="B3991" s="1"/>
      <c r="C3991" s="3" t="s">
        <v>4</v>
      </c>
      <c r="D3991" s="4">
        <v>2511</v>
      </c>
      <c r="E3991" s="14"/>
      <c r="F3991">
        <v>8</v>
      </c>
      <c r="G3991" t="s">
        <v>7963</v>
      </c>
    </row>
    <row r="3992" spans="1:7" ht="12" customHeight="1" x14ac:dyDescent="0.2">
      <c r="A3992" s="1" t="s">
        <v>5975</v>
      </c>
      <c r="B3992" s="1"/>
      <c r="C3992" s="3" t="s">
        <v>5406</v>
      </c>
      <c r="D3992" s="4">
        <v>2513</v>
      </c>
      <c r="E3992" s="14"/>
      <c r="F3992">
        <v>3</v>
      </c>
      <c r="G3992" t="s">
        <v>7964</v>
      </c>
    </row>
    <row r="3993" spans="1:7" ht="12" customHeight="1" x14ac:dyDescent="0.2">
      <c r="A3993" s="1" t="s">
        <v>3617</v>
      </c>
      <c r="B3993" s="1"/>
      <c r="C3993" s="3" t="s">
        <v>4</v>
      </c>
      <c r="D3993" s="4">
        <v>2514</v>
      </c>
      <c r="E3993" s="14"/>
      <c r="F3993">
        <v>5</v>
      </c>
      <c r="G3993" t="s">
        <v>7959</v>
      </c>
    </row>
    <row r="3994" spans="1:7" ht="12" customHeight="1" x14ac:dyDescent="0.2">
      <c r="A3994" s="1" t="s">
        <v>2560</v>
      </c>
      <c r="B3994" s="1"/>
      <c r="C3994" s="3" t="s">
        <v>4</v>
      </c>
      <c r="D3994" s="4">
        <v>2516</v>
      </c>
      <c r="E3994" s="14"/>
      <c r="F3994">
        <v>9</v>
      </c>
      <c r="G3994" t="s">
        <v>7967</v>
      </c>
    </row>
    <row r="3995" spans="1:7" ht="12" customHeight="1" x14ac:dyDescent="0.2">
      <c r="A3995" s="1" t="s">
        <v>4068</v>
      </c>
      <c r="B3995" s="1"/>
      <c r="C3995" s="11" t="s">
        <v>4</v>
      </c>
      <c r="D3995" s="4">
        <v>2516</v>
      </c>
      <c r="E3995" s="14"/>
      <c r="F3995">
        <v>3</v>
      </c>
      <c r="G3995" t="s">
        <v>7966</v>
      </c>
    </row>
    <row r="3996" spans="1:7" ht="12" customHeight="1" x14ac:dyDescent="0.2">
      <c r="A3996" s="1" t="s">
        <v>4387</v>
      </c>
      <c r="B3996" s="1"/>
      <c r="C3996" s="3" t="s">
        <v>4</v>
      </c>
      <c r="D3996" s="4">
        <v>2516</v>
      </c>
      <c r="E3996" s="14"/>
      <c r="F3996">
        <v>10</v>
      </c>
      <c r="G3996" t="s">
        <v>7961</v>
      </c>
    </row>
    <row r="3997" spans="1:7" ht="12" customHeight="1" x14ac:dyDescent="0.2">
      <c r="A3997" s="1" t="s">
        <v>6851</v>
      </c>
      <c r="B3997" s="1"/>
      <c r="C3997" s="3" t="s">
        <v>5406</v>
      </c>
      <c r="D3997" s="4">
        <v>2517</v>
      </c>
      <c r="E3997" s="14"/>
      <c r="F3997">
        <v>2</v>
      </c>
      <c r="G3997" t="s">
        <v>7965</v>
      </c>
    </row>
    <row r="3998" spans="1:7" ht="12" customHeight="1" x14ac:dyDescent="0.2">
      <c r="A3998" s="1" t="s">
        <v>850</v>
      </c>
      <c r="B3998" s="1"/>
      <c r="C3998" s="3" t="s">
        <v>4</v>
      </c>
      <c r="D3998" s="4">
        <v>2519</v>
      </c>
      <c r="E3998" s="14"/>
      <c r="F3998">
        <v>5</v>
      </c>
      <c r="G3998" t="s">
        <v>7961</v>
      </c>
    </row>
    <row r="3999" spans="1:7" ht="12" customHeight="1" x14ac:dyDescent="0.2">
      <c r="A3999" s="1" t="s">
        <v>6285</v>
      </c>
      <c r="B3999" s="1"/>
      <c r="C3999" s="3" t="s">
        <v>5406</v>
      </c>
      <c r="D3999" s="4">
        <v>2521</v>
      </c>
      <c r="E3999" s="14"/>
      <c r="F3999">
        <v>4</v>
      </c>
      <c r="G3999" t="s">
        <v>7962</v>
      </c>
    </row>
    <row r="4000" spans="1:7" ht="12" customHeight="1" x14ac:dyDescent="0.2">
      <c r="A4000" s="1" t="s">
        <v>4000</v>
      </c>
      <c r="B4000" s="1"/>
      <c r="C4000" s="11" t="s">
        <v>4</v>
      </c>
      <c r="D4000" s="4">
        <v>2522</v>
      </c>
      <c r="E4000" s="14"/>
      <c r="F4000">
        <v>6</v>
      </c>
      <c r="G4000" t="s">
        <v>7958</v>
      </c>
    </row>
    <row r="4001" spans="1:7" ht="12" customHeight="1" x14ac:dyDescent="0.2">
      <c r="A4001" s="1" t="s">
        <v>1583</v>
      </c>
      <c r="B4001" s="1"/>
      <c r="C4001" s="3" t="s">
        <v>4</v>
      </c>
      <c r="D4001" s="4">
        <v>2524</v>
      </c>
      <c r="E4001" s="14"/>
      <c r="F4001">
        <v>9</v>
      </c>
      <c r="G4001" t="s">
        <v>7962</v>
      </c>
    </row>
    <row r="4002" spans="1:7" ht="12" customHeight="1" x14ac:dyDescent="0.2">
      <c r="A4002" s="1" t="s">
        <v>6132</v>
      </c>
      <c r="B4002" s="1"/>
      <c r="C4002" s="3" t="s">
        <v>5406</v>
      </c>
      <c r="D4002" s="4">
        <v>2526</v>
      </c>
      <c r="E4002" s="14"/>
      <c r="F4002">
        <v>2</v>
      </c>
      <c r="G4002" t="s">
        <v>7965</v>
      </c>
    </row>
    <row r="4003" spans="1:7" ht="12" customHeight="1" x14ac:dyDescent="0.2">
      <c r="A4003" s="1" t="s">
        <v>7181</v>
      </c>
      <c r="B4003" s="1"/>
      <c r="C4003" s="3" t="s">
        <v>5406</v>
      </c>
      <c r="D4003" s="4">
        <v>2526</v>
      </c>
      <c r="E4003" s="14"/>
      <c r="F4003">
        <v>7</v>
      </c>
      <c r="G4003" t="s">
        <v>7959</v>
      </c>
    </row>
    <row r="4004" spans="1:7" ht="12" customHeight="1" x14ac:dyDescent="0.2">
      <c r="A4004" s="12" t="s">
        <v>7810</v>
      </c>
      <c r="B4004" s="12"/>
      <c r="C4004" s="3" t="s">
        <v>7190</v>
      </c>
      <c r="D4004" s="4">
        <v>2526</v>
      </c>
      <c r="E4004" s="14"/>
      <c r="F4004">
        <v>1</v>
      </c>
      <c r="G4004" t="s">
        <v>7965</v>
      </c>
    </row>
    <row r="4005" spans="1:7" ht="12" customHeight="1" x14ac:dyDescent="0.2">
      <c r="A4005" s="1" t="s">
        <v>57</v>
      </c>
      <c r="B4005" s="1"/>
      <c r="C4005" s="3" t="s">
        <v>4</v>
      </c>
      <c r="D4005" s="4">
        <v>2527</v>
      </c>
      <c r="E4005" s="14"/>
      <c r="F4005">
        <v>9</v>
      </c>
      <c r="G4005" t="s">
        <v>7960</v>
      </c>
    </row>
    <row r="4006" spans="1:7" ht="12" customHeight="1" x14ac:dyDescent="0.2">
      <c r="A4006" s="1" t="s">
        <v>700</v>
      </c>
      <c r="B4006" s="1"/>
      <c r="C4006" s="3" t="s">
        <v>4</v>
      </c>
      <c r="D4006" s="4">
        <v>2530</v>
      </c>
      <c r="E4006" s="14"/>
      <c r="F4006">
        <v>8</v>
      </c>
      <c r="G4006" t="s">
        <v>7967</v>
      </c>
    </row>
    <row r="4007" spans="1:7" ht="12" customHeight="1" x14ac:dyDescent="0.2">
      <c r="A4007" s="1" t="s">
        <v>1538</v>
      </c>
      <c r="B4007" s="1"/>
      <c r="C4007" s="3" t="s">
        <v>4</v>
      </c>
      <c r="D4007" s="4">
        <v>2530</v>
      </c>
      <c r="E4007" s="14"/>
      <c r="F4007">
        <v>1</v>
      </c>
      <c r="G4007" t="s">
        <v>7965</v>
      </c>
    </row>
    <row r="4008" spans="1:7" ht="12" customHeight="1" x14ac:dyDescent="0.2">
      <c r="A4008" s="1" t="s">
        <v>879</v>
      </c>
      <c r="B4008" s="1"/>
      <c r="C4008" s="3" t="s">
        <v>4</v>
      </c>
      <c r="D4008" s="4">
        <v>2531</v>
      </c>
      <c r="E4008" s="14"/>
      <c r="F4008">
        <v>8</v>
      </c>
      <c r="G4008" t="s">
        <v>7966</v>
      </c>
    </row>
    <row r="4009" spans="1:7" ht="12" customHeight="1" x14ac:dyDescent="0.2">
      <c r="A4009" s="1" t="s">
        <v>2584</v>
      </c>
      <c r="B4009" s="1"/>
      <c r="C4009" s="3" t="s">
        <v>4</v>
      </c>
      <c r="D4009" s="4">
        <v>2531</v>
      </c>
      <c r="E4009" s="14"/>
      <c r="F4009">
        <v>10</v>
      </c>
      <c r="G4009" t="s">
        <v>7967</v>
      </c>
    </row>
    <row r="4010" spans="1:7" ht="12" customHeight="1" x14ac:dyDescent="0.2">
      <c r="A4010" s="1" t="s">
        <v>1110</v>
      </c>
      <c r="B4010" s="1"/>
      <c r="C4010" s="3" t="s">
        <v>4</v>
      </c>
      <c r="D4010" s="4">
        <v>2532</v>
      </c>
      <c r="E4010" s="14"/>
      <c r="F4010">
        <v>7</v>
      </c>
      <c r="G4010" t="s">
        <v>7957</v>
      </c>
    </row>
    <row r="4011" spans="1:7" ht="12" customHeight="1" x14ac:dyDescent="0.2">
      <c r="A4011" s="1" t="s">
        <v>6233</v>
      </c>
      <c r="B4011" s="1"/>
      <c r="C4011" s="3" t="s">
        <v>5406</v>
      </c>
      <c r="D4011" s="4">
        <v>2532</v>
      </c>
      <c r="E4011" s="14"/>
      <c r="F4011">
        <v>2</v>
      </c>
      <c r="G4011" t="s">
        <v>7958</v>
      </c>
    </row>
    <row r="4012" spans="1:7" ht="12" customHeight="1" x14ac:dyDescent="0.2">
      <c r="A4012" s="1" t="s">
        <v>2839</v>
      </c>
      <c r="B4012" s="1"/>
      <c r="C4012" s="3" t="s">
        <v>4</v>
      </c>
      <c r="D4012" s="4">
        <v>2533</v>
      </c>
      <c r="E4012" s="14"/>
      <c r="F4012">
        <v>5</v>
      </c>
      <c r="G4012" t="s">
        <v>7958</v>
      </c>
    </row>
    <row r="4013" spans="1:7" ht="12" customHeight="1" x14ac:dyDescent="0.2">
      <c r="A4013" s="1" t="s">
        <v>1631</v>
      </c>
      <c r="B4013" s="1"/>
      <c r="C4013" s="3" t="s">
        <v>4</v>
      </c>
      <c r="D4013" s="4">
        <v>2536</v>
      </c>
      <c r="E4013" s="14"/>
      <c r="F4013">
        <v>8</v>
      </c>
      <c r="G4013" t="s">
        <v>7962</v>
      </c>
    </row>
    <row r="4014" spans="1:7" ht="12" customHeight="1" x14ac:dyDescent="0.2">
      <c r="A4014" s="1" t="s">
        <v>4003</v>
      </c>
      <c r="B4014" s="1"/>
      <c r="C4014" s="11" t="s">
        <v>4</v>
      </c>
      <c r="D4014" s="4">
        <v>2539</v>
      </c>
      <c r="E4014" s="14"/>
      <c r="F4014">
        <v>9</v>
      </c>
      <c r="G4014" t="s">
        <v>7961</v>
      </c>
    </row>
    <row r="4015" spans="1:7" ht="12" customHeight="1" x14ac:dyDescent="0.2">
      <c r="A4015" s="1" t="s">
        <v>6768</v>
      </c>
      <c r="B4015" s="1"/>
      <c r="C4015" s="3" t="s">
        <v>5406</v>
      </c>
      <c r="D4015" s="4">
        <v>2543</v>
      </c>
      <c r="E4015" s="14"/>
      <c r="F4015">
        <v>4</v>
      </c>
      <c r="G4015" t="s">
        <v>7966</v>
      </c>
    </row>
    <row r="4016" spans="1:7" ht="12" customHeight="1" x14ac:dyDescent="0.2">
      <c r="A4016" s="1" t="s">
        <v>7427</v>
      </c>
      <c r="B4016" s="1"/>
      <c r="C4016" s="3" t="s">
        <v>7190</v>
      </c>
      <c r="D4016" s="4">
        <v>2543</v>
      </c>
      <c r="E4016" s="14"/>
      <c r="F4016">
        <v>10</v>
      </c>
      <c r="G4016" t="s">
        <v>7964</v>
      </c>
    </row>
    <row r="4017" spans="1:7" ht="12" customHeight="1" x14ac:dyDescent="0.2">
      <c r="A4017" s="1" t="s">
        <v>5996</v>
      </c>
      <c r="B4017" s="1"/>
      <c r="C4017" s="3" t="s">
        <v>5406</v>
      </c>
      <c r="D4017" s="4">
        <v>2545</v>
      </c>
      <c r="E4017" s="14"/>
      <c r="F4017">
        <v>2</v>
      </c>
      <c r="G4017" t="s">
        <v>7961</v>
      </c>
    </row>
    <row r="4018" spans="1:7" ht="12" customHeight="1" x14ac:dyDescent="0.2">
      <c r="A4018" s="1" t="s">
        <v>6309</v>
      </c>
      <c r="B4018" s="1"/>
      <c r="C4018" s="3" t="s">
        <v>5406</v>
      </c>
      <c r="D4018" s="4">
        <v>2545</v>
      </c>
      <c r="E4018" s="14"/>
      <c r="F4018">
        <v>10</v>
      </c>
      <c r="G4018" t="s">
        <v>7962</v>
      </c>
    </row>
    <row r="4019" spans="1:7" ht="12" customHeight="1" x14ac:dyDescent="0.2">
      <c r="A4019" s="1" t="s">
        <v>2133</v>
      </c>
      <c r="B4019" s="1"/>
      <c r="C4019" s="3" t="s">
        <v>4</v>
      </c>
      <c r="D4019" s="4">
        <v>2547</v>
      </c>
      <c r="E4019" s="14"/>
      <c r="F4019">
        <v>7</v>
      </c>
      <c r="G4019" t="s">
        <v>7960</v>
      </c>
    </row>
    <row r="4020" spans="1:7" ht="12" customHeight="1" x14ac:dyDescent="0.2">
      <c r="A4020" s="1" t="s">
        <v>5009</v>
      </c>
      <c r="B4020" s="1"/>
      <c r="C4020" s="3" t="s">
        <v>4433</v>
      </c>
      <c r="D4020" s="4">
        <v>2547</v>
      </c>
      <c r="E4020" s="14"/>
      <c r="F4020">
        <v>4</v>
      </c>
      <c r="G4020" t="s">
        <v>7959</v>
      </c>
    </row>
    <row r="4021" spans="1:7" ht="12" customHeight="1" x14ac:dyDescent="0.2">
      <c r="A4021" s="1" t="s">
        <v>7311</v>
      </c>
      <c r="B4021" s="1"/>
      <c r="C4021" s="3" t="s">
        <v>7190</v>
      </c>
      <c r="D4021" s="4">
        <v>2548</v>
      </c>
      <c r="E4021" s="14"/>
      <c r="F4021">
        <v>5</v>
      </c>
      <c r="G4021" t="s">
        <v>7956</v>
      </c>
    </row>
    <row r="4022" spans="1:7" ht="12" customHeight="1" x14ac:dyDescent="0.2">
      <c r="A4022" s="1" t="s">
        <v>5765</v>
      </c>
      <c r="B4022" s="1"/>
      <c r="C4022" s="3" t="s">
        <v>5406</v>
      </c>
      <c r="D4022" s="4">
        <v>2549</v>
      </c>
      <c r="E4022" s="14"/>
      <c r="F4022">
        <v>8</v>
      </c>
      <c r="G4022" t="s">
        <v>7958</v>
      </c>
    </row>
    <row r="4023" spans="1:7" ht="12" customHeight="1" x14ac:dyDescent="0.2">
      <c r="A4023" s="1" t="s">
        <v>753</v>
      </c>
      <c r="B4023" s="1"/>
      <c r="C4023" s="3" t="s">
        <v>4</v>
      </c>
      <c r="D4023" s="4">
        <v>2552</v>
      </c>
      <c r="E4023" s="14"/>
      <c r="F4023">
        <v>4</v>
      </c>
      <c r="G4023" t="s">
        <v>7960</v>
      </c>
    </row>
    <row r="4024" spans="1:7" ht="12" customHeight="1" x14ac:dyDescent="0.2">
      <c r="A4024" s="1" t="s">
        <v>3823</v>
      </c>
      <c r="B4024" s="1"/>
      <c r="C4024" s="3" t="s">
        <v>4</v>
      </c>
      <c r="D4024" s="4">
        <v>2552</v>
      </c>
      <c r="E4024" s="14"/>
      <c r="F4024">
        <v>8</v>
      </c>
      <c r="G4024" t="s">
        <v>7961</v>
      </c>
    </row>
    <row r="4025" spans="1:7" ht="12" customHeight="1" x14ac:dyDescent="0.2">
      <c r="A4025" s="1" t="s">
        <v>6655</v>
      </c>
      <c r="B4025" s="1"/>
      <c r="C4025" s="3" t="s">
        <v>5406</v>
      </c>
      <c r="D4025" s="4">
        <v>2553</v>
      </c>
      <c r="E4025" s="14"/>
      <c r="F4025">
        <v>3</v>
      </c>
      <c r="G4025" t="s">
        <v>7961</v>
      </c>
    </row>
    <row r="4026" spans="1:7" ht="12" customHeight="1" x14ac:dyDescent="0.2">
      <c r="A4026" s="1" t="s">
        <v>5957</v>
      </c>
      <c r="B4026" s="1"/>
      <c r="C4026" s="3" t="s">
        <v>5406</v>
      </c>
      <c r="D4026" s="4">
        <v>2555</v>
      </c>
      <c r="E4026" s="14"/>
      <c r="F4026">
        <v>2</v>
      </c>
      <c r="G4026" t="s">
        <v>7958</v>
      </c>
    </row>
    <row r="4027" spans="1:7" ht="12" customHeight="1" x14ac:dyDescent="0.2">
      <c r="A4027" s="1" t="s">
        <v>455</v>
      </c>
      <c r="B4027" s="1"/>
      <c r="C4027" s="3" t="s">
        <v>4</v>
      </c>
      <c r="D4027" s="4">
        <v>2556</v>
      </c>
      <c r="E4027" s="14"/>
      <c r="F4027">
        <v>1</v>
      </c>
      <c r="G4027" t="s">
        <v>7962</v>
      </c>
    </row>
    <row r="4028" spans="1:7" ht="12" customHeight="1" x14ac:dyDescent="0.2">
      <c r="A4028" s="1" t="s">
        <v>3344</v>
      </c>
      <c r="B4028" s="1"/>
      <c r="C4028" s="3" t="s">
        <v>4</v>
      </c>
      <c r="D4028" s="4">
        <v>2557</v>
      </c>
      <c r="E4028" s="14"/>
      <c r="F4028">
        <v>7</v>
      </c>
      <c r="G4028" t="s">
        <v>7962</v>
      </c>
    </row>
    <row r="4029" spans="1:7" ht="12" customHeight="1" x14ac:dyDescent="0.2">
      <c r="A4029" s="1" t="s">
        <v>5043</v>
      </c>
      <c r="B4029" s="1"/>
      <c r="C4029" s="3" t="s">
        <v>4433</v>
      </c>
      <c r="D4029" s="4">
        <v>2558</v>
      </c>
      <c r="E4029" s="14"/>
      <c r="F4029">
        <v>2</v>
      </c>
      <c r="G4029" t="s">
        <v>7957</v>
      </c>
    </row>
    <row r="4030" spans="1:7" ht="12" customHeight="1" x14ac:dyDescent="0.2">
      <c r="A4030" s="1" t="s">
        <v>5367</v>
      </c>
      <c r="B4030" s="1"/>
      <c r="C4030" s="3" t="s">
        <v>4433</v>
      </c>
      <c r="D4030" s="4">
        <v>2558</v>
      </c>
      <c r="E4030" s="14"/>
      <c r="F4030">
        <v>4</v>
      </c>
      <c r="G4030" t="s">
        <v>7957</v>
      </c>
    </row>
    <row r="4031" spans="1:7" ht="12" customHeight="1" x14ac:dyDescent="0.2">
      <c r="A4031" s="1" t="s">
        <v>6986</v>
      </c>
      <c r="B4031" s="1"/>
      <c r="C4031" s="3" t="s">
        <v>5406</v>
      </c>
      <c r="D4031" s="4">
        <v>2559</v>
      </c>
      <c r="E4031" s="14"/>
      <c r="F4031">
        <v>2</v>
      </c>
      <c r="G4031" t="s">
        <v>7956</v>
      </c>
    </row>
    <row r="4032" spans="1:7" ht="12" customHeight="1" x14ac:dyDescent="0.2">
      <c r="A4032" s="12" t="s">
        <v>7703</v>
      </c>
      <c r="B4032" s="12"/>
      <c r="C4032" s="3" t="s">
        <v>7190</v>
      </c>
      <c r="D4032" s="4">
        <v>2559</v>
      </c>
      <c r="E4032" s="14"/>
      <c r="F4032">
        <v>10</v>
      </c>
      <c r="G4032" t="s">
        <v>7966</v>
      </c>
    </row>
    <row r="4033" spans="1:7" ht="12" customHeight="1" x14ac:dyDescent="0.2">
      <c r="A4033" s="1" t="s">
        <v>2482</v>
      </c>
      <c r="B4033" s="1"/>
      <c r="C4033" s="3" t="s">
        <v>4</v>
      </c>
      <c r="D4033" s="4">
        <v>2561</v>
      </c>
      <c r="E4033" s="14"/>
      <c r="F4033">
        <v>8</v>
      </c>
      <c r="G4033" t="s">
        <v>7961</v>
      </c>
    </row>
    <row r="4034" spans="1:7" ht="12" customHeight="1" x14ac:dyDescent="0.2">
      <c r="A4034" s="12" t="s">
        <v>7718</v>
      </c>
      <c r="B4034" s="12"/>
      <c r="C4034" s="3" t="s">
        <v>7190</v>
      </c>
      <c r="D4034" s="4">
        <v>2561</v>
      </c>
      <c r="E4034" s="14"/>
      <c r="F4034">
        <v>7</v>
      </c>
      <c r="G4034" t="s">
        <v>7957</v>
      </c>
    </row>
    <row r="4035" spans="1:7" ht="12" customHeight="1" x14ac:dyDescent="0.2">
      <c r="A4035" s="1" t="s">
        <v>3141</v>
      </c>
      <c r="B4035" s="1"/>
      <c r="C4035" s="3" t="s">
        <v>4</v>
      </c>
      <c r="D4035" s="4">
        <v>2564</v>
      </c>
      <c r="E4035" s="14"/>
      <c r="F4035">
        <v>9</v>
      </c>
      <c r="G4035" t="s">
        <v>7963</v>
      </c>
    </row>
    <row r="4036" spans="1:7" ht="12" customHeight="1" x14ac:dyDescent="0.2">
      <c r="A4036" s="1" t="s">
        <v>3158</v>
      </c>
      <c r="B4036" s="1"/>
      <c r="C4036" s="3" t="s">
        <v>4</v>
      </c>
      <c r="D4036" s="4">
        <v>2564</v>
      </c>
      <c r="E4036" s="14"/>
      <c r="F4036">
        <v>6</v>
      </c>
      <c r="G4036" t="s">
        <v>7956</v>
      </c>
    </row>
    <row r="4037" spans="1:7" ht="12" customHeight="1" x14ac:dyDescent="0.2">
      <c r="A4037" s="1" t="s">
        <v>5661</v>
      </c>
      <c r="B4037" s="1"/>
      <c r="C4037" s="3" t="s">
        <v>5406</v>
      </c>
      <c r="D4037" s="4">
        <v>2564</v>
      </c>
      <c r="E4037" s="14"/>
      <c r="F4037">
        <v>2</v>
      </c>
      <c r="G4037" t="s">
        <v>7962</v>
      </c>
    </row>
    <row r="4038" spans="1:7" ht="12" customHeight="1" x14ac:dyDescent="0.2">
      <c r="A4038" s="1" t="s">
        <v>4017</v>
      </c>
      <c r="B4038" s="1"/>
      <c r="C4038" s="11" t="s">
        <v>4</v>
      </c>
      <c r="D4038" s="4">
        <v>2566</v>
      </c>
      <c r="E4038" s="14"/>
      <c r="F4038">
        <v>5</v>
      </c>
      <c r="G4038" t="s">
        <v>7963</v>
      </c>
    </row>
    <row r="4039" spans="1:7" ht="12" customHeight="1" x14ac:dyDescent="0.2">
      <c r="A4039" s="1" t="s">
        <v>4444</v>
      </c>
      <c r="B4039" s="1"/>
      <c r="C4039" s="3" t="s">
        <v>4433</v>
      </c>
      <c r="D4039" s="4">
        <v>2566</v>
      </c>
      <c r="E4039" s="14"/>
      <c r="F4039">
        <v>2</v>
      </c>
      <c r="G4039" t="s">
        <v>7957</v>
      </c>
    </row>
    <row r="4040" spans="1:7" ht="12" customHeight="1" x14ac:dyDescent="0.2">
      <c r="A4040" s="1" t="s">
        <v>5718</v>
      </c>
      <c r="B4040" s="1"/>
      <c r="C4040" s="3" t="s">
        <v>5406</v>
      </c>
      <c r="D4040" s="4">
        <v>2567</v>
      </c>
      <c r="E4040" s="14"/>
      <c r="F4040">
        <v>10</v>
      </c>
      <c r="G4040" t="s">
        <v>7959</v>
      </c>
    </row>
    <row r="4041" spans="1:7" ht="12" customHeight="1" x14ac:dyDescent="0.2">
      <c r="A4041" s="1" t="s">
        <v>7298</v>
      </c>
      <c r="B4041" s="1"/>
      <c r="C4041" s="3" t="s">
        <v>7190</v>
      </c>
      <c r="D4041" s="4">
        <v>2567</v>
      </c>
      <c r="E4041" s="14"/>
      <c r="F4041">
        <v>3</v>
      </c>
      <c r="G4041" t="s">
        <v>7967</v>
      </c>
    </row>
    <row r="4042" spans="1:7" ht="12" customHeight="1" x14ac:dyDescent="0.2">
      <c r="A4042" s="1" t="s">
        <v>4798</v>
      </c>
      <c r="B4042" s="1"/>
      <c r="C4042" s="3" t="s">
        <v>4433</v>
      </c>
      <c r="D4042" s="4">
        <v>2568</v>
      </c>
      <c r="E4042" s="14"/>
      <c r="F4042">
        <v>3</v>
      </c>
      <c r="G4042" t="s">
        <v>7963</v>
      </c>
    </row>
    <row r="4043" spans="1:7" ht="12" customHeight="1" x14ac:dyDescent="0.2">
      <c r="A4043" s="1" t="s">
        <v>2824</v>
      </c>
      <c r="B4043" s="1"/>
      <c r="C4043" s="3" t="s">
        <v>4</v>
      </c>
      <c r="D4043" s="4">
        <v>2571</v>
      </c>
      <c r="E4043" s="14"/>
      <c r="F4043">
        <v>5</v>
      </c>
      <c r="G4043" t="s">
        <v>7967</v>
      </c>
    </row>
    <row r="4044" spans="1:7" ht="12" customHeight="1" x14ac:dyDescent="0.2">
      <c r="A4044" s="1" t="s">
        <v>6256</v>
      </c>
      <c r="B4044" s="1"/>
      <c r="C4044" s="3" t="s">
        <v>5406</v>
      </c>
      <c r="D4044" s="4">
        <v>2571</v>
      </c>
      <c r="E4044" s="14"/>
      <c r="F4044">
        <v>4</v>
      </c>
      <c r="G4044" t="s">
        <v>7957</v>
      </c>
    </row>
    <row r="4045" spans="1:7" ht="12" customHeight="1" x14ac:dyDescent="0.2">
      <c r="A4045" s="1" t="s">
        <v>7312</v>
      </c>
      <c r="B4045" s="1"/>
      <c r="C4045" s="3" t="s">
        <v>7190</v>
      </c>
      <c r="D4045" s="4">
        <v>2572</v>
      </c>
      <c r="E4045" s="14"/>
      <c r="F4045">
        <v>8</v>
      </c>
      <c r="G4045" t="s">
        <v>7957</v>
      </c>
    </row>
    <row r="4046" spans="1:7" ht="12" customHeight="1" x14ac:dyDescent="0.2">
      <c r="A4046" s="1" t="s">
        <v>3111</v>
      </c>
      <c r="B4046" s="1"/>
      <c r="C4046" s="3" t="s">
        <v>4</v>
      </c>
      <c r="D4046" s="4">
        <v>2573</v>
      </c>
      <c r="E4046" s="14"/>
      <c r="F4046">
        <v>2</v>
      </c>
      <c r="G4046" t="s">
        <v>7957</v>
      </c>
    </row>
    <row r="4047" spans="1:7" ht="12" customHeight="1" x14ac:dyDescent="0.2">
      <c r="A4047" s="1" t="s">
        <v>3314</v>
      </c>
      <c r="B4047" s="1"/>
      <c r="C4047" s="3" t="s">
        <v>4</v>
      </c>
      <c r="D4047" s="4">
        <v>2575</v>
      </c>
      <c r="E4047" s="14"/>
      <c r="F4047">
        <v>7</v>
      </c>
      <c r="G4047" t="s">
        <v>7956</v>
      </c>
    </row>
    <row r="4048" spans="1:7" ht="12" customHeight="1" x14ac:dyDescent="0.2">
      <c r="A4048" s="1" t="s">
        <v>1427</v>
      </c>
      <c r="B4048" s="1"/>
      <c r="C4048" s="3" t="s">
        <v>4</v>
      </c>
      <c r="D4048" s="4">
        <v>2577</v>
      </c>
      <c r="E4048" s="14"/>
      <c r="F4048">
        <v>8</v>
      </c>
      <c r="G4048" t="s">
        <v>7962</v>
      </c>
    </row>
    <row r="4049" spans="1:7" ht="12" customHeight="1" x14ac:dyDescent="0.2">
      <c r="A4049" s="1" t="s">
        <v>2596</v>
      </c>
      <c r="B4049" s="1"/>
      <c r="C4049" s="3" t="s">
        <v>4</v>
      </c>
      <c r="D4049" s="4">
        <v>2577</v>
      </c>
      <c r="E4049" s="14"/>
      <c r="F4049">
        <v>1</v>
      </c>
      <c r="G4049" t="s">
        <v>7967</v>
      </c>
    </row>
    <row r="4050" spans="1:7" ht="12" customHeight="1" x14ac:dyDescent="0.2">
      <c r="A4050" s="1" t="s">
        <v>3661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2">
      <c r="A4051" s="1" t="s">
        <v>421</v>
      </c>
      <c r="B4051" s="1"/>
      <c r="C4051" s="3" t="s">
        <v>4</v>
      </c>
      <c r="D4051" s="4">
        <v>2578</v>
      </c>
      <c r="E4051" s="14"/>
      <c r="F4051">
        <v>10</v>
      </c>
      <c r="G4051" t="s">
        <v>7964</v>
      </c>
    </row>
    <row r="4052" spans="1:7" ht="12" customHeight="1" x14ac:dyDescent="0.2">
      <c r="A4052" s="1" t="s">
        <v>1898</v>
      </c>
      <c r="B4052" s="1"/>
      <c r="C4052" s="3" t="s">
        <v>4</v>
      </c>
      <c r="D4052" s="4">
        <v>2580</v>
      </c>
      <c r="E4052" s="14"/>
      <c r="F4052">
        <v>6</v>
      </c>
      <c r="G4052" t="s">
        <v>7965</v>
      </c>
    </row>
    <row r="4053" spans="1:7" ht="12" customHeight="1" x14ac:dyDescent="0.2">
      <c r="A4053" s="1" t="s">
        <v>1908</v>
      </c>
      <c r="B4053" s="1"/>
      <c r="C4053" s="3" t="s">
        <v>4</v>
      </c>
      <c r="D4053" s="4">
        <v>2581</v>
      </c>
      <c r="E4053" s="14"/>
      <c r="F4053">
        <v>9</v>
      </c>
      <c r="G4053" t="s">
        <v>7963</v>
      </c>
    </row>
    <row r="4054" spans="1:7" ht="12" customHeight="1" x14ac:dyDescent="0.2">
      <c r="A4054" s="1" t="s">
        <v>2032</v>
      </c>
      <c r="B4054" s="1"/>
      <c r="C4054" s="3" t="s">
        <v>4</v>
      </c>
      <c r="D4054" s="4">
        <v>2582</v>
      </c>
      <c r="E4054" s="14"/>
      <c r="F4054">
        <v>4</v>
      </c>
      <c r="G4054" t="s">
        <v>7967</v>
      </c>
    </row>
    <row r="4055" spans="1:7" ht="12" customHeight="1" x14ac:dyDescent="0.2">
      <c r="A4055" s="1" t="s">
        <v>4044</v>
      </c>
      <c r="B4055" s="1"/>
      <c r="C4055" s="11" t="s">
        <v>4</v>
      </c>
      <c r="D4055" s="4">
        <v>2582</v>
      </c>
      <c r="E4055" s="14"/>
      <c r="F4055">
        <v>8</v>
      </c>
      <c r="G4055" t="s">
        <v>7966</v>
      </c>
    </row>
    <row r="4056" spans="1:7" ht="12" customHeight="1" x14ac:dyDescent="0.2">
      <c r="A4056" s="1" t="s">
        <v>6560</v>
      </c>
      <c r="B4056" s="1"/>
      <c r="C4056" s="3" t="s">
        <v>5406</v>
      </c>
      <c r="D4056" s="4">
        <v>2582</v>
      </c>
      <c r="E4056" s="14"/>
      <c r="F4056">
        <v>2</v>
      </c>
      <c r="G4056" t="s">
        <v>7961</v>
      </c>
    </row>
    <row r="4057" spans="1:7" ht="12" customHeight="1" x14ac:dyDescent="0.2">
      <c r="A4057" s="1" t="s">
        <v>419</v>
      </c>
      <c r="B4057" s="1"/>
      <c r="C4057" s="3" t="s">
        <v>4</v>
      </c>
      <c r="D4057" s="4">
        <v>2585</v>
      </c>
      <c r="E4057" s="14"/>
      <c r="F4057">
        <v>3</v>
      </c>
      <c r="G4057" t="s">
        <v>7962</v>
      </c>
    </row>
    <row r="4058" spans="1:7" ht="12" customHeight="1" x14ac:dyDescent="0.2">
      <c r="A4058" s="1" t="s">
        <v>6359</v>
      </c>
      <c r="B4058" s="1"/>
      <c r="C4058" s="3" t="s">
        <v>5406</v>
      </c>
      <c r="D4058" s="4">
        <v>2587</v>
      </c>
      <c r="E4058" s="14"/>
      <c r="F4058">
        <v>3</v>
      </c>
      <c r="G4058" t="s">
        <v>7964</v>
      </c>
    </row>
    <row r="4059" spans="1:7" ht="12" customHeight="1" x14ac:dyDescent="0.2">
      <c r="A4059" s="1" t="s">
        <v>330</v>
      </c>
      <c r="B4059" s="1"/>
      <c r="C4059" s="3" t="s">
        <v>4</v>
      </c>
      <c r="D4059" s="4">
        <v>2588</v>
      </c>
      <c r="E4059" s="14"/>
      <c r="F4059">
        <v>5</v>
      </c>
      <c r="G4059" t="s">
        <v>7957</v>
      </c>
    </row>
    <row r="4060" spans="1:7" ht="12" customHeight="1" x14ac:dyDescent="0.2">
      <c r="A4060" s="1" t="s">
        <v>2240</v>
      </c>
      <c r="B4060" s="1"/>
      <c r="C4060" s="3" t="s">
        <v>4</v>
      </c>
      <c r="D4060" s="4">
        <v>2589</v>
      </c>
      <c r="E4060" s="14"/>
      <c r="F4060">
        <v>5</v>
      </c>
      <c r="G4060" t="s">
        <v>7959</v>
      </c>
    </row>
    <row r="4061" spans="1:7" ht="12" customHeight="1" x14ac:dyDescent="0.2">
      <c r="A4061" s="1" t="s">
        <v>5528</v>
      </c>
      <c r="B4061" s="1"/>
      <c r="C4061" s="3" t="s">
        <v>5406</v>
      </c>
      <c r="D4061" s="4">
        <v>2590</v>
      </c>
      <c r="E4061" s="14"/>
      <c r="F4061">
        <v>9</v>
      </c>
      <c r="G4061" t="s">
        <v>7961</v>
      </c>
    </row>
    <row r="4062" spans="1:7" ht="12" customHeight="1" x14ac:dyDescent="0.2">
      <c r="A4062" s="1" t="s">
        <v>1582</v>
      </c>
      <c r="B4062" s="1"/>
      <c r="C4062" s="3" t="s">
        <v>4</v>
      </c>
      <c r="D4062" s="4">
        <v>2591</v>
      </c>
      <c r="E4062" s="14"/>
      <c r="F4062">
        <v>8</v>
      </c>
      <c r="G4062" t="s">
        <v>7961</v>
      </c>
    </row>
    <row r="4063" spans="1:7" ht="12" customHeight="1" x14ac:dyDescent="0.2">
      <c r="A4063" s="1" t="s">
        <v>6202</v>
      </c>
      <c r="B4063" s="1"/>
      <c r="C4063" s="3" t="s">
        <v>5406</v>
      </c>
      <c r="D4063" s="4">
        <v>2591</v>
      </c>
      <c r="E4063" s="14"/>
      <c r="F4063">
        <v>7</v>
      </c>
      <c r="G4063" t="s">
        <v>7963</v>
      </c>
    </row>
    <row r="4064" spans="1:7" ht="12" customHeight="1" x14ac:dyDescent="0.2">
      <c r="A4064" s="1" t="s">
        <v>3723</v>
      </c>
      <c r="B4064" s="1"/>
      <c r="C4064" s="3" t="s">
        <v>4</v>
      </c>
      <c r="D4064" s="4">
        <v>2595</v>
      </c>
      <c r="E4064" s="14"/>
      <c r="F4064">
        <v>4</v>
      </c>
      <c r="G4064" t="s">
        <v>7957</v>
      </c>
    </row>
    <row r="4065" spans="1:7" ht="12" customHeight="1" x14ac:dyDescent="0.2">
      <c r="A4065" s="1" t="s">
        <v>587</v>
      </c>
      <c r="B4065" s="1"/>
      <c r="C4065" s="3" t="s">
        <v>4</v>
      </c>
      <c r="D4065" s="4">
        <v>2596</v>
      </c>
      <c r="E4065" s="14"/>
      <c r="F4065">
        <v>5</v>
      </c>
      <c r="G4065" t="s">
        <v>7962</v>
      </c>
    </row>
    <row r="4066" spans="1:7" ht="12" customHeight="1" x14ac:dyDescent="0.2">
      <c r="A4066" s="1" t="s">
        <v>3235</v>
      </c>
      <c r="B4066" s="1"/>
      <c r="C4066" s="3" t="s">
        <v>4</v>
      </c>
      <c r="D4066" s="4">
        <v>2596</v>
      </c>
      <c r="E4066" s="14"/>
      <c r="F4066">
        <v>8</v>
      </c>
      <c r="G4066" t="s">
        <v>7961</v>
      </c>
    </row>
    <row r="4067" spans="1:7" ht="12" customHeight="1" x14ac:dyDescent="0.2">
      <c r="A4067" s="1" t="s">
        <v>6270</v>
      </c>
      <c r="B4067" s="1"/>
      <c r="C4067" s="3" t="s">
        <v>5406</v>
      </c>
      <c r="D4067" s="4">
        <v>2598</v>
      </c>
      <c r="E4067" s="14"/>
      <c r="F4067">
        <v>5</v>
      </c>
      <c r="G4067" t="s">
        <v>7959</v>
      </c>
    </row>
    <row r="4068" spans="1:7" ht="12" customHeight="1" x14ac:dyDescent="0.2">
      <c r="A4068" s="1" t="s">
        <v>3242</v>
      </c>
      <c r="B4068" s="1"/>
      <c r="C4068" s="3" t="s">
        <v>4</v>
      </c>
      <c r="D4068" s="4">
        <v>2600</v>
      </c>
      <c r="E4068" s="14"/>
      <c r="F4068">
        <v>7</v>
      </c>
      <c r="G4068" t="s">
        <v>7956</v>
      </c>
    </row>
    <row r="4069" spans="1:7" ht="12" customHeight="1" x14ac:dyDescent="0.2">
      <c r="A4069" s="1" t="s">
        <v>3273</v>
      </c>
      <c r="B4069" s="1"/>
      <c r="C4069" s="3" t="s">
        <v>4</v>
      </c>
      <c r="D4069" s="4">
        <v>2600</v>
      </c>
      <c r="E4069" s="14"/>
      <c r="F4069">
        <v>5</v>
      </c>
      <c r="G4069" t="s">
        <v>7963</v>
      </c>
    </row>
    <row r="4070" spans="1:7" ht="12" customHeight="1" x14ac:dyDescent="0.2">
      <c r="A4070" s="1" t="s">
        <v>7565</v>
      </c>
      <c r="B4070" s="1"/>
      <c r="C4070" s="3" t="s">
        <v>7190</v>
      </c>
      <c r="D4070" s="4">
        <v>2600</v>
      </c>
      <c r="E4070" s="14"/>
      <c r="F4070">
        <v>7</v>
      </c>
      <c r="G4070" t="s">
        <v>7959</v>
      </c>
    </row>
    <row r="4071" spans="1:7" ht="12" customHeight="1" x14ac:dyDescent="0.2">
      <c r="A4071" s="1" t="s">
        <v>2704</v>
      </c>
      <c r="B4071" s="1"/>
      <c r="C4071" s="3" t="s">
        <v>4</v>
      </c>
      <c r="D4071" s="4">
        <v>2602</v>
      </c>
      <c r="E4071" s="14"/>
      <c r="F4071">
        <v>9</v>
      </c>
      <c r="G4071" t="s">
        <v>7967</v>
      </c>
    </row>
    <row r="4072" spans="1:7" ht="12" customHeight="1" x14ac:dyDescent="0.2">
      <c r="A4072" s="1" t="s">
        <v>4276</v>
      </c>
      <c r="B4072" s="1"/>
      <c r="C4072" s="3" t="s">
        <v>4</v>
      </c>
      <c r="D4072" s="4">
        <v>2602</v>
      </c>
      <c r="E4072" s="14"/>
      <c r="F4072">
        <v>2</v>
      </c>
      <c r="G4072" t="s">
        <v>7958</v>
      </c>
    </row>
    <row r="4073" spans="1:7" ht="12" customHeight="1" x14ac:dyDescent="0.2">
      <c r="A4073" s="1" t="s">
        <v>1286</v>
      </c>
      <c r="B4073" s="1"/>
      <c r="C4073" s="3" t="s">
        <v>4</v>
      </c>
      <c r="D4073" s="4">
        <v>2603</v>
      </c>
      <c r="E4073" s="14"/>
      <c r="F4073">
        <v>9</v>
      </c>
      <c r="G4073" t="s">
        <v>7965</v>
      </c>
    </row>
    <row r="4074" spans="1:7" ht="12" customHeight="1" x14ac:dyDescent="0.2">
      <c r="A4074" s="1" t="s">
        <v>435</v>
      </c>
      <c r="B4074" s="1"/>
      <c r="C4074" s="3" t="s">
        <v>4</v>
      </c>
      <c r="D4074" s="4">
        <v>2604</v>
      </c>
      <c r="E4074" s="14"/>
      <c r="F4074">
        <v>7</v>
      </c>
      <c r="G4074" t="s">
        <v>7966</v>
      </c>
    </row>
    <row r="4075" spans="1:7" ht="12" customHeight="1" x14ac:dyDescent="0.2">
      <c r="A4075" s="1" t="s">
        <v>2702</v>
      </c>
      <c r="B4075" s="1"/>
      <c r="C4075" s="3" t="s">
        <v>4</v>
      </c>
      <c r="D4075" s="4">
        <v>2604</v>
      </c>
      <c r="E4075" s="14"/>
      <c r="F4075">
        <v>2</v>
      </c>
      <c r="G4075" t="s">
        <v>7965</v>
      </c>
    </row>
    <row r="4076" spans="1:7" ht="12" customHeight="1" x14ac:dyDescent="0.2">
      <c r="A4076" s="1" t="s">
        <v>2469</v>
      </c>
      <c r="B4076" s="1"/>
      <c r="C4076" s="3" t="s">
        <v>4</v>
      </c>
      <c r="D4076" s="4">
        <v>2606</v>
      </c>
      <c r="E4076" s="14"/>
      <c r="F4076">
        <v>5</v>
      </c>
      <c r="G4076" t="s">
        <v>7960</v>
      </c>
    </row>
    <row r="4077" spans="1:7" ht="12" customHeight="1" x14ac:dyDescent="0.2">
      <c r="A4077" s="12" t="s">
        <v>7894</v>
      </c>
      <c r="B4077" s="12"/>
      <c r="C4077" s="3" t="s">
        <v>7190</v>
      </c>
      <c r="D4077" s="4">
        <v>2606</v>
      </c>
      <c r="E4077" s="14"/>
      <c r="F4077">
        <v>10</v>
      </c>
      <c r="G4077" t="s">
        <v>7965</v>
      </c>
    </row>
    <row r="4078" spans="1:7" ht="12" customHeight="1" x14ac:dyDescent="0.2">
      <c r="A4078" s="1" t="s">
        <v>3196</v>
      </c>
      <c r="B4078" s="1"/>
      <c r="C4078" s="3" t="s">
        <v>4</v>
      </c>
      <c r="D4078" s="4">
        <v>2607</v>
      </c>
      <c r="E4078" s="14"/>
      <c r="F4078">
        <v>6</v>
      </c>
      <c r="G4078" t="s">
        <v>7958</v>
      </c>
    </row>
    <row r="4079" spans="1:7" ht="12" customHeight="1" x14ac:dyDescent="0.2">
      <c r="A4079" s="1" t="s">
        <v>6682</v>
      </c>
      <c r="B4079" s="1"/>
      <c r="C4079" s="3" t="s">
        <v>5406</v>
      </c>
      <c r="D4079" s="4">
        <v>2607</v>
      </c>
      <c r="E4079" s="14"/>
      <c r="F4079">
        <v>1</v>
      </c>
      <c r="G4079" t="s">
        <v>7964</v>
      </c>
    </row>
    <row r="4080" spans="1:7" ht="12" customHeight="1" x14ac:dyDescent="0.2">
      <c r="A4080" s="1" t="s">
        <v>2571</v>
      </c>
      <c r="B4080" s="1"/>
      <c r="C4080" s="3" t="s">
        <v>4</v>
      </c>
      <c r="D4080" s="4">
        <v>2608</v>
      </c>
      <c r="E4080" s="14"/>
      <c r="F4080">
        <v>2</v>
      </c>
      <c r="G4080" t="s">
        <v>7966</v>
      </c>
    </row>
    <row r="4081" spans="1:7" ht="12" customHeight="1" x14ac:dyDescent="0.2">
      <c r="A4081" s="1" t="s">
        <v>7440</v>
      </c>
      <c r="B4081" s="1"/>
      <c r="C4081" s="3" t="s">
        <v>7190</v>
      </c>
      <c r="D4081" s="4">
        <v>2608</v>
      </c>
      <c r="E4081" s="14"/>
      <c r="F4081">
        <v>4</v>
      </c>
      <c r="G4081" t="s">
        <v>7965</v>
      </c>
    </row>
    <row r="4082" spans="1:7" ht="12" customHeight="1" x14ac:dyDescent="0.2">
      <c r="A4082" s="1" t="s">
        <v>3620</v>
      </c>
      <c r="B4082" s="1"/>
      <c r="C4082" s="3" t="s">
        <v>4</v>
      </c>
      <c r="D4082" s="4">
        <v>2609</v>
      </c>
      <c r="E4082" s="14"/>
      <c r="F4082">
        <v>5</v>
      </c>
      <c r="G4082" t="s">
        <v>7962</v>
      </c>
    </row>
    <row r="4083" spans="1:7" ht="12" customHeight="1" x14ac:dyDescent="0.2">
      <c r="A4083" s="1" t="s">
        <v>3511</v>
      </c>
      <c r="B4083" s="1"/>
      <c r="C4083" s="3" t="s">
        <v>4</v>
      </c>
      <c r="D4083" s="4">
        <v>2611</v>
      </c>
      <c r="E4083" s="14"/>
      <c r="F4083">
        <v>3</v>
      </c>
      <c r="G4083" t="s">
        <v>7961</v>
      </c>
    </row>
    <row r="4084" spans="1:7" ht="12" customHeight="1" x14ac:dyDescent="0.2">
      <c r="A4084" s="1" t="s">
        <v>1306</v>
      </c>
      <c r="B4084" s="1"/>
      <c r="C4084" s="3" t="s">
        <v>4</v>
      </c>
      <c r="D4084" s="4">
        <v>2612</v>
      </c>
      <c r="E4084" s="14"/>
      <c r="F4084">
        <v>10</v>
      </c>
      <c r="G4084" t="s">
        <v>7961</v>
      </c>
    </row>
    <row r="4085" spans="1:7" ht="12" customHeight="1" x14ac:dyDescent="0.2">
      <c r="A4085" s="1" t="s">
        <v>5080</v>
      </c>
      <c r="B4085" s="1"/>
      <c r="C4085" s="3" t="s">
        <v>4433</v>
      </c>
      <c r="D4085" s="4">
        <v>2613</v>
      </c>
      <c r="E4085" s="14"/>
      <c r="F4085">
        <v>8</v>
      </c>
      <c r="G4085" t="s">
        <v>7958</v>
      </c>
    </row>
    <row r="4086" spans="1:7" ht="12" customHeight="1" x14ac:dyDescent="0.2">
      <c r="A4086" s="1" t="s">
        <v>1330</v>
      </c>
      <c r="B4086" s="1"/>
      <c r="C4086" s="3" t="s">
        <v>4</v>
      </c>
      <c r="D4086" s="4">
        <v>2616</v>
      </c>
      <c r="E4086" s="14"/>
      <c r="F4086">
        <v>8</v>
      </c>
      <c r="G4086" t="s">
        <v>7961</v>
      </c>
    </row>
    <row r="4087" spans="1:7" ht="12" customHeight="1" x14ac:dyDescent="0.2">
      <c r="A4087" s="1" t="s">
        <v>5962</v>
      </c>
      <c r="B4087" s="1"/>
      <c r="C4087" s="3" t="s">
        <v>5406</v>
      </c>
      <c r="D4087" s="4">
        <v>2616</v>
      </c>
      <c r="E4087" s="14"/>
      <c r="F4087">
        <v>2</v>
      </c>
      <c r="G4087" t="s">
        <v>7963</v>
      </c>
    </row>
    <row r="4088" spans="1:7" ht="12" customHeight="1" x14ac:dyDescent="0.2">
      <c r="A4088" s="1" t="s">
        <v>2629</v>
      </c>
      <c r="B4088" s="1"/>
      <c r="C4088" s="3" t="s">
        <v>4</v>
      </c>
      <c r="D4088" s="4">
        <v>2617</v>
      </c>
      <c r="E4088" s="14"/>
      <c r="F4088">
        <v>2</v>
      </c>
      <c r="G4088" t="s">
        <v>7964</v>
      </c>
    </row>
    <row r="4089" spans="1:7" ht="12" customHeight="1" x14ac:dyDescent="0.2">
      <c r="A4089" s="1" t="s">
        <v>3173</v>
      </c>
      <c r="B4089" s="1"/>
      <c r="C4089" s="3" t="s">
        <v>4</v>
      </c>
      <c r="D4089" s="4">
        <v>2618</v>
      </c>
      <c r="E4089" s="14"/>
      <c r="F4089">
        <v>6</v>
      </c>
      <c r="G4089" t="s">
        <v>7959</v>
      </c>
    </row>
    <row r="4090" spans="1:7" ht="12" customHeight="1" x14ac:dyDescent="0.2">
      <c r="A4090" s="1" t="s">
        <v>1509</v>
      </c>
      <c r="B4090" s="1"/>
      <c r="C4090" s="3" t="s">
        <v>4</v>
      </c>
      <c r="D4090" s="4">
        <v>2619</v>
      </c>
      <c r="E4090" s="14"/>
      <c r="F4090">
        <v>4</v>
      </c>
      <c r="G4090" t="s">
        <v>7960</v>
      </c>
    </row>
    <row r="4091" spans="1:7" ht="12" customHeight="1" x14ac:dyDescent="0.2">
      <c r="A4091" s="1" t="s">
        <v>2830</v>
      </c>
      <c r="B4091" s="1"/>
      <c r="C4091" s="3" t="s">
        <v>4</v>
      </c>
      <c r="D4091" s="4">
        <v>2619</v>
      </c>
      <c r="E4091" s="14"/>
      <c r="F4091">
        <v>8</v>
      </c>
      <c r="G4091" t="s">
        <v>7961</v>
      </c>
    </row>
    <row r="4092" spans="1:7" ht="12" customHeight="1" x14ac:dyDescent="0.2">
      <c r="A4092" s="1" t="s">
        <v>5969</v>
      </c>
      <c r="B4092" s="1"/>
      <c r="C4092" s="3" t="s">
        <v>5406</v>
      </c>
      <c r="D4092" s="4">
        <v>2620</v>
      </c>
      <c r="E4092" s="14"/>
      <c r="F4092">
        <v>10</v>
      </c>
      <c r="G4092" t="s">
        <v>7958</v>
      </c>
    </row>
    <row r="4093" spans="1:7" ht="12" customHeight="1" x14ac:dyDescent="0.2">
      <c r="A4093" s="12" t="s">
        <v>7923</v>
      </c>
      <c r="B4093" s="12"/>
      <c r="C4093" s="3" t="s">
        <v>7190</v>
      </c>
      <c r="D4093" s="4">
        <v>2620</v>
      </c>
      <c r="E4093" s="14"/>
      <c r="F4093">
        <v>9</v>
      </c>
      <c r="G4093" t="s">
        <v>7958</v>
      </c>
    </row>
    <row r="4094" spans="1:7" ht="12" customHeight="1" x14ac:dyDescent="0.2">
      <c r="A4094" s="1" t="s">
        <v>2535</v>
      </c>
      <c r="B4094" s="1"/>
      <c r="C4094" s="3" t="s">
        <v>4</v>
      </c>
      <c r="D4094" s="4">
        <v>2621</v>
      </c>
      <c r="E4094" s="14"/>
      <c r="F4094">
        <v>3</v>
      </c>
      <c r="G4094" t="s">
        <v>7966</v>
      </c>
    </row>
    <row r="4095" spans="1:7" ht="12" customHeight="1" x14ac:dyDescent="0.2">
      <c r="A4095" s="1" t="s">
        <v>5386</v>
      </c>
      <c r="B4095" s="1"/>
      <c r="C4095" s="3" t="s">
        <v>4433</v>
      </c>
      <c r="D4095" s="4">
        <v>2623</v>
      </c>
      <c r="E4095" s="14"/>
      <c r="F4095">
        <v>4</v>
      </c>
      <c r="G4095" t="s">
        <v>7964</v>
      </c>
    </row>
    <row r="4096" spans="1:7" ht="12" customHeight="1" x14ac:dyDescent="0.2">
      <c r="A4096" s="1" t="s">
        <v>1224</v>
      </c>
      <c r="B4096" s="1"/>
      <c r="C4096" s="3" t="s">
        <v>4</v>
      </c>
      <c r="D4096" s="4">
        <v>2624</v>
      </c>
      <c r="E4096" s="14"/>
      <c r="F4096">
        <v>3</v>
      </c>
      <c r="G4096" t="s">
        <v>7963</v>
      </c>
    </row>
    <row r="4097" spans="1:7" ht="12" customHeight="1" x14ac:dyDescent="0.2">
      <c r="A4097" s="1" t="s">
        <v>2690</v>
      </c>
      <c r="B4097" s="1"/>
      <c r="C4097" s="3" t="s">
        <v>4</v>
      </c>
      <c r="D4097" s="4">
        <v>2624</v>
      </c>
      <c r="E4097" s="14"/>
      <c r="F4097">
        <v>6</v>
      </c>
      <c r="G4097" t="s">
        <v>7965</v>
      </c>
    </row>
    <row r="4098" spans="1:7" ht="12" customHeight="1" x14ac:dyDescent="0.2">
      <c r="A4098" s="1" t="s">
        <v>2974</v>
      </c>
      <c r="B4098" s="1"/>
      <c r="C4098" s="3" t="s">
        <v>4</v>
      </c>
      <c r="D4098" s="4">
        <v>2625</v>
      </c>
      <c r="E4098" s="14"/>
      <c r="F4098">
        <v>9</v>
      </c>
      <c r="G4098" t="s">
        <v>7962</v>
      </c>
    </row>
    <row r="4099" spans="1:7" ht="12" customHeight="1" x14ac:dyDescent="0.2">
      <c r="A4099" s="1" t="s">
        <v>3584</v>
      </c>
      <c r="B4099" s="1"/>
      <c r="C4099" s="3" t="s">
        <v>4</v>
      </c>
      <c r="D4099" s="4">
        <v>2625</v>
      </c>
      <c r="E4099" s="14"/>
      <c r="F4099">
        <v>4</v>
      </c>
      <c r="G4099" t="s">
        <v>7962</v>
      </c>
    </row>
    <row r="4100" spans="1:7" ht="12" customHeight="1" x14ac:dyDescent="0.2">
      <c r="A4100" s="1" t="s">
        <v>3207</v>
      </c>
      <c r="B4100" s="1"/>
      <c r="C4100" s="3" t="s">
        <v>4</v>
      </c>
      <c r="D4100" s="4">
        <v>2626</v>
      </c>
      <c r="E4100" s="14"/>
      <c r="F4100">
        <v>3</v>
      </c>
      <c r="G4100" t="s">
        <v>7957</v>
      </c>
    </row>
    <row r="4101" spans="1:7" ht="12" customHeight="1" x14ac:dyDescent="0.2">
      <c r="A4101" s="1" t="s">
        <v>3607</v>
      </c>
      <c r="B4101" s="1"/>
      <c r="C4101" s="3" t="s">
        <v>4</v>
      </c>
      <c r="D4101" s="4">
        <v>2626</v>
      </c>
      <c r="E4101" s="14"/>
      <c r="F4101">
        <v>3</v>
      </c>
      <c r="G4101" t="s">
        <v>7961</v>
      </c>
    </row>
    <row r="4102" spans="1:7" ht="12" customHeight="1" x14ac:dyDescent="0.2">
      <c r="A4102" s="1" t="s">
        <v>2803</v>
      </c>
      <c r="B4102" s="1"/>
      <c r="C4102" s="3" t="s">
        <v>4</v>
      </c>
      <c r="D4102" s="4">
        <v>2628</v>
      </c>
      <c r="E4102" s="14"/>
      <c r="F4102">
        <v>2</v>
      </c>
      <c r="G4102" t="s">
        <v>7958</v>
      </c>
    </row>
    <row r="4103" spans="1:7" ht="12" customHeight="1" x14ac:dyDescent="0.2">
      <c r="A4103" s="1" t="s">
        <v>2039</v>
      </c>
      <c r="B4103" s="1"/>
      <c r="C4103" s="3" t="s">
        <v>4</v>
      </c>
      <c r="D4103" s="4">
        <v>2630</v>
      </c>
      <c r="E4103" s="14"/>
      <c r="F4103">
        <v>1</v>
      </c>
      <c r="G4103" t="s">
        <v>7962</v>
      </c>
    </row>
    <row r="4104" spans="1:7" ht="12" customHeight="1" x14ac:dyDescent="0.2">
      <c r="A4104" s="1" t="s">
        <v>6273</v>
      </c>
      <c r="B4104" s="1"/>
      <c r="C4104" s="3" t="s">
        <v>5406</v>
      </c>
      <c r="D4104" s="4">
        <v>2632</v>
      </c>
      <c r="E4104" s="14"/>
      <c r="F4104">
        <v>6</v>
      </c>
      <c r="G4104" t="s">
        <v>7962</v>
      </c>
    </row>
    <row r="4105" spans="1:7" ht="12" customHeight="1" x14ac:dyDescent="0.2">
      <c r="A4105" s="1" t="s">
        <v>7275</v>
      </c>
      <c r="B4105" s="1"/>
      <c r="C4105" s="3" t="s">
        <v>7190</v>
      </c>
      <c r="D4105" s="4">
        <v>2634</v>
      </c>
      <c r="E4105" s="14"/>
      <c r="F4105">
        <v>6</v>
      </c>
      <c r="G4105" t="s">
        <v>7956</v>
      </c>
    </row>
    <row r="4106" spans="1:7" ht="12" customHeight="1" x14ac:dyDescent="0.2">
      <c r="A4106" s="1" t="s">
        <v>4145</v>
      </c>
      <c r="B4106" s="1"/>
      <c r="C4106" s="3" t="s">
        <v>4</v>
      </c>
      <c r="D4106" s="4">
        <v>2635</v>
      </c>
      <c r="E4106" s="14"/>
      <c r="F4106">
        <v>7</v>
      </c>
      <c r="G4106" t="s">
        <v>7959</v>
      </c>
    </row>
    <row r="4107" spans="1:7" ht="12" customHeight="1" x14ac:dyDescent="0.2">
      <c r="A4107" s="1" t="s">
        <v>5565</v>
      </c>
      <c r="B4107" s="1"/>
      <c r="C4107" s="3" t="s">
        <v>5406</v>
      </c>
      <c r="D4107" s="4">
        <v>2636</v>
      </c>
      <c r="E4107" s="14"/>
      <c r="F4107">
        <v>6</v>
      </c>
      <c r="G4107" t="s">
        <v>7962</v>
      </c>
    </row>
    <row r="4108" spans="1:7" ht="12" customHeight="1" x14ac:dyDescent="0.2">
      <c r="A4108" s="1" t="s">
        <v>1091</v>
      </c>
      <c r="B4108" s="1"/>
      <c r="C4108" s="3" t="s">
        <v>4</v>
      </c>
      <c r="D4108" s="4">
        <v>2639</v>
      </c>
      <c r="E4108" s="14"/>
      <c r="F4108">
        <v>8</v>
      </c>
      <c r="G4108" t="s">
        <v>7962</v>
      </c>
    </row>
    <row r="4109" spans="1:7" ht="12" customHeight="1" x14ac:dyDescent="0.2">
      <c r="A4109" s="1" t="s">
        <v>5402</v>
      </c>
      <c r="B4109" s="1"/>
      <c r="C4109" s="3" t="s">
        <v>4433</v>
      </c>
      <c r="D4109" s="4">
        <v>2639</v>
      </c>
      <c r="E4109" s="14"/>
      <c r="F4109">
        <v>1</v>
      </c>
      <c r="G4109" t="s">
        <v>7956</v>
      </c>
    </row>
    <row r="4110" spans="1:7" ht="12" customHeight="1" x14ac:dyDescent="0.2">
      <c r="A4110" s="1" t="s">
        <v>3712</v>
      </c>
      <c r="B4110" s="1"/>
      <c r="C4110" s="3" t="s">
        <v>4</v>
      </c>
      <c r="D4110" s="4">
        <v>2641</v>
      </c>
      <c r="E4110" s="14"/>
      <c r="F4110">
        <v>3</v>
      </c>
      <c r="G4110" t="s">
        <v>7958</v>
      </c>
    </row>
    <row r="4111" spans="1:7" ht="12" customHeight="1" x14ac:dyDescent="0.2">
      <c r="A4111" s="1" t="s">
        <v>437</v>
      </c>
      <c r="B4111" s="1"/>
      <c r="C4111" s="3" t="s">
        <v>4</v>
      </c>
      <c r="D4111" s="4">
        <v>2643</v>
      </c>
      <c r="E4111" s="14"/>
      <c r="F4111">
        <v>3</v>
      </c>
      <c r="G4111" t="s">
        <v>7956</v>
      </c>
    </row>
    <row r="4112" spans="1:7" ht="12" customHeight="1" x14ac:dyDescent="0.2">
      <c r="A4112" s="1" t="s">
        <v>7065</v>
      </c>
      <c r="B4112" s="1"/>
      <c r="C4112" s="3" t="s">
        <v>5406</v>
      </c>
      <c r="D4112" s="4">
        <v>2643</v>
      </c>
      <c r="E4112" s="14"/>
      <c r="F4112">
        <v>10</v>
      </c>
      <c r="G4112" t="s">
        <v>7963</v>
      </c>
    </row>
    <row r="4113" spans="1:7" ht="12" customHeight="1" x14ac:dyDescent="0.2">
      <c r="A4113" s="1" t="s">
        <v>1179</v>
      </c>
      <c r="B4113" s="1"/>
      <c r="C4113" s="3" t="s">
        <v>4</v>
      </c>
      <c r="D4113" s="4">
        <v>2644</v>
      </c>
      <c r="E4113" s="14"/>
      <c r="F4113">
        <v>5</v>
      </c>
      <c r="G4113" t="s">
        <v>7966</v>
      </c>
    </row>
    <row r="4114" spans="1:7" ht="12" customHeight="1" x14ac:dyDescent="0.2">
      <c r="A4114" s="1" t="s">
        <v>1107</v>
      </c>
      <c r="B4114" s="1"/>
      <c r="C4114" s="3" t="s">
        <v>4</v>
      </c>
      <c r="D4114" s="4">
        <v>2645</v>
      </c>
      <c r="E4114" s="14"/>
      <c r="F4114">
        <v>5</v>
      </c>
      <c r="G4114" t="s">
        <v>7966</v>
      </c>
    </row>
    <row r="4115" spans="1:7" ht="12" customHeight="1" x14ac:dyDescent="0.2">
      <c r="A4115" s="1" t="s">
        <v>5088</v>
      </c>
      <c r="B4115" s="1"/>
      <c r="C4115" s="3" t="s">
        <v>4433</v>
      </c>
      <c r="D4115" s="4">
        <v>2646</v>
      </c>
      <c r="E4115" s="14"/>
      <c r="F4115">
        <v>8</v>
      </c>
      <c r="G4115" t="s">
        <v>7966</v>
      </c>
    </row>
    <row r="4116" spans="1:7" ht="12" customHeight="1" x14ac:dyDescent="0.2">
      <c r="A4116" s="1" t="s">
        <v>2682</v>
      </c>
      <c r="B4116" s="1"/>
      <c r="C4116" s="3" t="s">
        <v>4</v>
      </c>
      <c r="D4116" s="4">
        <v>2647</v>
      </c>
      <c r="E4116" s="14"/>
      <c r="F4116">
        <v>9</v>
      </c>
      <c r="G4116" t="s">
        <v>7957</v>
      </c>
    </row>
    <row r="4117" spans="1:7" ht="12" customHeight="1" x14ac:dyDescent="0.2">
      <c r="A4117" s="1" t="s">
        <v>3725</v>
      </c>
      <c r="B4117" s="1"/>
      <c r="C4117" s="3" t="s">
        <v>4</v>
      </c>
      <c r="D4117" s="4">
        <v>2650</v>
      </c>
      <c r="E4117" s="14"/>
      <c r="F4117">
        <v>7</v>
      </c>
      <c r="G4117" t="s">
        <v>7959</v>
      </c>
    </row>
    <row r="4118" spans="1:7" ht="12" customHeight="1" x14ac:dyDescent="0.2">
      <c r="A4118" s="1" t="s">
        <v>5325</v>
      </c>
      <c r="B4118" s="1"/>
      <c r="C4118" s="3" t="s">
        <v>4433</v>
      </c>
      <c r="D4118" s="4">
        <v>2650</v>
      </c>
      <c r="E4118" s="14"/>
      <c r="F4118">
        <v>6</v>
      </c>
      <c r="G4118" t="s">
        <v>7963</v>
      </c>
    </row>
    <row r="4119" spans="1:7" ht="12" customHeight="1" x14ac:dyDescent="0.2">
      <c r="A4119" s="12" t="s">
        <v>7615</v>
      </c>
      <c r="B4119" s="12"/>
      <c r="C4119" s="3" t="s">
        <v>7190</v>
      </c>
      <c r="D4119" s="4">
        <v>2651</v>
      </c>
      <c r="E4119" s="14"/>
      <c r="F4119">
        <v>5</v>
      </c>
      <c r="G4119" t="s">
        <v>7961</v>
      </c>
    </row>
    <row r="4120" spans="1:7" ht="12" customHeight="1" x14ac:dyDescent="0.2">
      <c r="A4120" s="1" t="s">
        <v>1311</v>
      </c>
      <c r="B4120" s="1"/>
      <c r="C4120" s="3" t="s">
        <v>4</v>
      </c>
      <c r="D4120" s="4">
        <v>2652</v>
      </c>
      <c r="E4120" s="14"/>
      <c r="F4120">
        <v>2</v>
      </c>
      <c r="G4120" t="s">
        <v>7966</v>
      </c>
    </row>
    <row r="4121" spans="1:7" ht="12" customHeight="1" x14ac:dyDescent="0.2">
      <c r="A4121" s="1" t="s">
        <v>1352</v>
      </c>
      <c r="B4121" s="1"/>
      <c r="C4121" s="3" t="s">
        <v>4</v>
      </c>
      <c r="D4121" s="4">
        <v>2653</v>
      </c>
      <c r="E4121" s="14"/>
      <c r="F4121">
        <v>2</v>
      </c>
      <c r="G4121" t="s">
        <v>7959</v>
      </c>
    </row>
    <row r="4122" spans="1:7" ht="12" customHeight="1" x14ac:dyDescent="0.2">
      <c r="A4122" s="1" t="s">
        <v>2720</v>
      </c>
      <c r="B4122" s="1"/>
      <c r="C4122" s="3" t="s">
        <v>4</v>
      </c>
      <c r="D4122" s="4">
        <v>2653</v>
      </c>
      <c r="E4122" s="14"/>
      <c r="F4122">
        <v>8</v>
      </c>
      <c r="G4122" t="s">
        <v>7959</v>
      </c>
    </row>
    <row r="4123" spans="1:7" ht="12" customHeight="1" x14ac:dyDescent="0.2">
      <c r="A4123" s="1" t="s">
        <v>6456</v>
      </c>
      <c r="B4123" s="1"/>
      <c r="C4123" s="3" t="s">
        <v>5406</v>
      </c>
      <c r="D4123" s="4">
        <v>2654</v>
      </c>
      <c r="E4123" s="14"/>
      <c r="F4123">
        <v>1</v>
      </c>
      <c r="G4123" t="s">
        <v>7965</v>
      </c>
    </row>
    <row r="4124" spans="1:7" ht="12" customHeight="1" x14ac:dyDescent="0.2">
      <c r="A4124" s="1" t="s">
        <v>1547</v>
      </c>
      <c r="B4124" s="1"/>
      <c r="C4124" s="3" t="s">
        <v>4</v>
      </c>
      <c r="D4124" s="4">
        <v>2656</v>
      </c>
      <c r="E4124" s="14"/>
      <c r="F4124">
        <v>5</v>
      </c>
      <c r="G4124" t="s">
        <v>7962</v>
      </c>
    </row>
    <row r="4125" spans="1:7" ht="12" customHeight="1" x14ac:dyDescent="0.2">
      <c r="A4125" s="1" t="s">
        <v>1548</v>
      </c>
      <c r="B4125" s="1"/>
      <c r="C4125" s="3" t="s">
        <v>4</v>
      </c>
      <c r="D4125" s="4">
        <v>2656</v>
      </c>
      <c r="E4125" s="14"/>
      <c r="F4125">
        <v>7</v>
      </c>
      <c r="G4125" t="s">
        <v>7963</v>
      </c>
    </row>
    <row r="4126" spans="1:7" ht="12" customHeight="1" x14ac:dyDescent="0.2">
      <c r="A4126" s="1" t="s">
        <v>2758</v>
      </c>
      <c r="B4126" s="1"/>
      <c r="C4126" s="3" t="s">
        <v>4</v>
      </c>
      <c r="D4126" s="4">
        <v>2657</v>
      </c>
      <c r="E4126" s="14"/>
      <c r="F4126">
        <v>3</v>
      </c>
      <c r="G4126" t="s">
        <v>7961</v>
      </c>
    </row>
    <row r="4127" spans="1:7" ht="12" customHeight="1" x14ac:dyDescent="0.2">
      <c r="A4127" s="1" t="s">
        <v>2236</v>
      </c>
      <c r="B4127" s="1"/>
      <c r="C4127" s="3" t="s">
        <v>4</v>
      </c>
      <c r="D4127" s="4">
        <v>2659</v>
      </c>
      <c r="E4127" s="14"/>
      <c r="F4127">
        <v>7</v>
      </c>
      <c r="G4127" t="s">
        <v>7967</v>
      </c>
    </row>
    <row r="4128" spans="1:7" ht="12" customHeight="1" x14ac:dyDescent="0.2">
      <c r="A4128" s="1" t="s">
        <v>2879</v>
      </c>
      <c r="B4128" s="1"/>
      <c r="C4128" s="3" t="s">
        <v>4</v>
      </c>
      <c r="D4128" s="4">
        <v>2660</v>
      </c>
      <c r="E4128" s="14"/>
      <c r="F4128">
        <v>4</v>
      </c>
      <c r="G4128" t="s">
        <v>7962</v>
      </c>
    </row>
    <row r="4129" spans="1:7" ht="12" customHeight="1" x14ac:dyDescent="0.2">
      <c r="A4129" s="1" t="s">
        <v>2161</v>
      </c>
      <c r="B4129" s="1"/>
      <c r="C4129" s="3" t="s">
        <v>4</v>
      </c>
      <c r="D4129" s="4">
        <v>2661</v>
      </c>
      <c r="E4129" s="14"/>
      <c r="F4129">
        <v>2</v>
      </c>
      <c r="G4129" t="s">
        <v>7964</v>
      </c>
    </row>
    <row r="4130" spans="1:7" ht="12" customHeight="1" x14ac:dyDescent="0.2">
      <c r="A4130" s="1" t="s">
        <v>3085</v>
      </c>
      <c r="B4130" s="1"/>
      <c r="C4130" s="3" t="s">
        <v>4</v>
      </c>
      <c r="D4130" s="4">
        <v>2661</v>
      </c>
      <c r="E4130" s="14"/>
      <c r="F4130">
        <v>8</v>
      </c>
      <c r="G4130" t="s">
        <v>7967</v>
      </c>
    </row>
    <row r="4131" spans="1:7" ht="12" customHeight="1" x14ac:dyDescent="0.2">
      <c r="A4131" s="1" t="s">
        <v>6003</v>
      </c>
      <c r="B4131" s="1"/>
      <c r="C4131" s="3" t="s">
        <v>5406</v>
      </c>
      <c r="D4131" s="4">
        <v>2661</v>
      </c>
      <c r="E4131" s="14"/>
      <c r="F4131">
        <v>4</v>
      </c>
      <c r="G4131" t="s">
        <v>7956</v>
      </c>
    </row>
    <row r="4132" spans="1:7" ht="12" customHeight="1" x14ac:dyDescent="0.2">
      <c r="A4132" s="1" t="s">
        <v>4678</v>
      </c>
      <c r="B4132" s="1"/>
      <c r="C4132" s="3" t="s">
        <v>4433</v>
      </c>
      <c r="D4132" s="4">
        <v>2662</v>
      </c>
      <c r="E4132" s="14"/>
      <c r="F4132">
        <v>5</v>
      </c>
      <c r="G4132" t="s">
        <v>7963</v>
      </c>
    </row>
    <row r="4133" spans="1:7" ht="12" customHeight="1" x14ac:dyDescent="0.2">
      <c r="A4133" s="1" t="s">
        <v>3340</v>
      </c>
      <c r="B4133" s="1"/>
      <c r="C4133" s="3" t="s">
        <v>4</v>
      </c>
      <c r="D4133" s="4">
        <v>2663</v>
      </c>
      <c r="E4133" s="14"/>
      <c r="F4133">
        <v>1</v>
      </c>
      <c r="G4133" t="s">
        <v>7958</v>
      </c>
    </row>
    <row r="4134" spans="1:7" ht="12" customHeight="1" x14ac:dyDescent="0.2">
      <c r="A4134" s="1" t="s">
        <v>220</v>
      </c>
      <c r="B4134" s="1"/>
      <c r="C4134" s="3" t="s">
        <v>4</v>
      </c>
      <c r="D4134" s="4">
        <v>2666</v>
      </c>
      <c r="E4134" s="14"/>
      <c r="F4134">
        <v>8</v>
      </c>
      <c r="G4134" t="s">
        <v>7967</v>
      </c>
    </row>
    <row r="4135" spans="1:7" ht="12" customHeight="1" x14ac:dyDescent="0.2">
      <c r="A4135" s="1" t="s">
        <v>2821</v>
      </c>
      <c r="B4135" s="1"/>
      <c r="C4135" s="3" t="s">
        <v>4</v>
      </c>
      <c r="D4135" s="4">
        <v>2668</v>
      </c>
      <c r="E4135" s="14"/>
      <c r="F4135">
        <v>9</v>
      </c>
      <c r="G4135" t="s">
        <v>7964</v>
      </c>
    </row>
    <row r="4136" spans="1:7" ht="12" customHeight="1" x14ac:dyDescent="0.2">
      <c r="A4136" s="1" t="s">
        <v>3993</v>
      </c>
      <c r="B4136" s="1"/>
      <c r="C4136" s="11" t="s">
        <v>4</v>
      </c>
      <c r="D4136" s="4">
        <v>2669</v>
      </c>
      <c r="E4136" s="14"/>
      <c r="F4136">
        <v>5</v>
      </c>
      <c r="G4136" t="s">
        <v>7963</v>
      </c>
    </row>
    <row r="4137" spans="1:7" ht="12" customHeight="1" x14ac:dyDescent="0.2">
      <c r="A4137" s="1" t="s">
        <v>5556</v>
      </c>
      <c r="B4137" s="1"/>
      <c r="C4137" s="3" t="s">
        <v>5406</v>
      </c>
      <c r="D4137" s="4">
        <v>2670</v>
      </c>
      <c r="E4137" s="14"/>
      <c r="F4137">
        <v>8</v>
      </c>
      <c r="G4137" t="s">
        <v>7965</v>
      </c>
    </row>
    <row r="4138" spans="1:7" ht="12" customHeight="1" x14ac:dyDescent="0.2">
      <c r="A4138" s="1" t="s">
        <v>2807</v>
      </c>
      <c r="B4138" s="1"/>
      <c r="C4138" s="3" t="s">
        <v>4</v>
      </c>
      <c r="D4138" s="4">
        <v>2671</v>
      </c>
      <c r="E4138" s="14"/>
      <c r="F4138">
        <v>4</v>
      </c>
      <c r="G4138" t="s">
        <v>7962</v>
      </c>
    </row>
    <row r="4139" spans="1:7" ht="12" customHeight="1" x14ac:dyDescent="0.2">
      <c r="A4139" s="1" t="s">
        <v>458</v>
      </c>
      <c r="B4139" s="1"/>
      <c r="C4139" s="3" t="s">
        <v>4</v>
      </c>
      <c r="D4139" s="4">
        <v>2673</v>
      </c>
      <c r="E4139" s="14"/>
      <c r="F4139">
        <v>1</v>
      </c>
      <c r="G4139" t="s">
        <v>7965</v>
      </c>
    </row>
    <row r="4140" spans="1:7" ht="12" customHeight="1" x14ac:dyDescent="0.2">
      <c r="A4140" s="1" t="s">
        <v>6663</v>
      </c>
      <c r="B4140" s="1"/>
      <c r="C4140" s="3" t="s">
        <v>5406</v>
      </c>
      <c r="D4140" s="4">
        <v>2675</v>
      </c>
      <c r="E4140" s="14"/>
      <c r="F4140">
        <v>4</v>
      </c>
      <c r="G4140" t="s">
        <v>7957</v>
      </c>
    </row>
    <row r="4141" spans="1:7" ht="12" customHeight="1" x14ac:dyDescent="0.2">
      <c r="A4141" s="1" t="s">
        <v>6596</v>
      </c>
      <c r="B4141" s="1"/>
      <c r="C4141" s="3" t="s">
        <v>5406</v>
      </c>
      <c r="D4141" s="4">
        <v>2677</v>
      </c>
      <c r="E4141" s="14"/>
      <c r="F4141">
        <v>3</v>
      </c>
      <c r="G4141" t="s">
        <v>7961</v>
      </c>
    </row>
    <row r="4142" spans="1:7" ht="12" customHeight="1" x14ac:dyDescent="0.2">
      <c r="A4142" s="1" t="s">
        <v>1417</v>
      </c>
      <c r="B4142" s="1"/>
      <c r="C4142" s="3" t="s">
        <v>4</v>
      </c>
      <c r="D4142" s="4">
        <v>2679</v>
      </c>
      <c r="E4142" s="14"/>
      <c r="F4142">
        <v>7</v>
      </c>
      <c r="G4142" t="s">
        <v>7964</v>
      </c>
    </row>
    <row r="4143" spans="1:7" ht="12" customHeight="1" x14ac:dyDescent="0.2">
      <c r="A4143" s="1" t="s">
        <v>5383</v>
      </c>
      <c r="B4143" s="1"/>
      <c r="C4143" s="3" t="s">
        <v>4433</v>
      </c>
      <c r="D4143" s="4">
        <v>2679</v>
      </c>
      <c r="E4143" s="14"/>
      <c r="F4143">
        <v>5</v>
      </c>
      <c r="G4143" t="s">
        <v>7961</v>
      </c>
    </row>
    <row r="4144" spans="1:7" ht="12" customHeight="1" x14ac:dyDescent="0.2">
      <c r="A4144" s="1" t="s">
        <v>4664</v>
      </c>
      <c r="B4144" s="1"/>
      <c r="C4144" s="3" t="s">
        <v>4433</v>
      </c>
      <c r="D4144" s="4">
        <v>2680</v>
      </c>
      <c r="E4144" s="14"/>
      <c r="F4144">
        <v>4</v>
      </c>
      <c r="G4144" t="s">
        <v>7961</v>
      </c>
    </row>
    <row r="4145" spans="1:7" ht="12" customHeight="1" x14ac:dyDescent="0.2">
      <c r="A4145" s="1" t="s">
        <v>2621</v>
      </c>
      <c r="B4145" s="1"/>
      <c r="C4145" s="3" t="s">
        <v>4</v>
      </c>
      <c r="D4145" s="4">
        <v>2681</v>
      </c>
      <c r="E4145" s="14"/>
      <c r="F4145">
        <v>2</v>
      </c>
      <c r="G4145" t="s">
        <v>7956</v>
      </c>
    </row>
    <row r="4146" spans="1:7" ht="12" customHeight="1" x14ac:dyDescent="0.2">
      <c r="A4146" s="1" t="s">
        <v>5930</v>
      </c>
      <c r="B4146" s="1"/>
      <c r="C4146" s="3" t="s">
        <v>5406</v>
      </c>
      <c r="D4146" s="4">
        <v>2682</v>
      </c>
      <c r="E4146" s="14"/>
      <c r="F4146">
        <v>5</v>
      </c>
      <c r="G4146" t="s">
        <v>7967</v>
      </c>
    </row>
    <row r="4147" spans="1:7" ht="12" customHeight="1" x14ac:dyDescent="0.2">
      <c r="A4147" s="1" t="s">
        <v>3618</v>
      </c>
      <c r="B4147" s="1"/>
      <c r="C4147" s="3" t="s">
        <v>4</v>
      </c>
      <c r="D4147" s="4">
        <v>2683</v>
      </c>
      <c r="E4147" s="14"/>
      <c r="F4147">
        <v>9</v>
      </c>
      <c r="G4147" t="s">
        <v>7960</v>
      </c>
    </row>
    <row r="4148" spans="1:7" ht="12" customHeight="1" x14ac:dyDescent="0.2">
      <c r="A4148" s="1" t="s">
        <v>5226</v>
      </c>
      <c r="B4148" s="1"/>
      <c r="C4148" s="3" t="s">
        <v>4433</v>
      </c>
      <c r="D4148" s="4">
        <v>2683</v>
      </c>
      <c r="E4148" s="14"/>
      <c r="F4148">
        <v>1</v>
      </c>
      <c r="G4148" t="s">
        <v>7960</v>
      </c>
    </row>
    <row r="4149" spans="1:7" ht="12" customHeight="1" x14ac:dyDescent="0.2">
      <c r="A4149" s="1" t="s">
        <v>6985</v>
      </c>
      <c r="B4149" s="1"/>
      <c r="C4149" s="3" t="s">
        <v>5406</v>
      </c>
      <c r="D4149" s="4">
        <v>2685</v>
      </c>
      <c r="E4149" s="14"/>
      <c r="F4149">
        <v>2</v>
      </c>
      <c r="G4149" t="s">
        <v>7967</v>
      </c>
    </row>
    <row r="4150" spans="1:7" ht="12" customHeight="1" x14ac:dyDescent="0.2">
      <c r="A4150" s="1" t="s">
        <v>7087</v>
      </c>
      <c r="B4150" s="1"/>
      <c r="C4150" s="3" t="s">
        <v>5406</v>
      </c>
      <c r="D4150" s="4">
        <v>2685</v>
      </c>
      <c r="E4150" s="14"/>
      <c r="F4150">
        <v>5</v>
      </c>
      <c r="G4150" t="s">
        <v>7961</v>
      </c>
    </row>
    <row r="4151" spans="1:7" ht="12" customHeight="1" x14ac:dyDescent="0.2">
      <c r="A4151" s="1" t="s">
        <v>1496</v>
      </c>
      <c r="B4151" s="1"/>
      <c r="C4151" s="3" t="s">
        <v>4</v>
      </c>
      <c r="D4151" s="4">
        <v>2686</v>
      </c>
      <c r="E4151" s="14"/>
      <c r="F4151">
        <v>3</v>
      </c>
      <c r="G4151" t="s">
        <v>7959</v>
      </c>
    </row>
    <row r="4152" spans="1:7" ht="12" customHeight="1" x14ac:dyDescent="0.2">
      <c r="A4152" s="1" t="s">
        <v>2703</v>
      </c>
      <c r="B4152" s="1"/>
      <c r="C4152" s="3" t="s">
        <v>4</v>
      </c>
      <c r="D4152" s="4">
        <v>2687</v>
      </c>
      <c r="E4152" s="14"/>
      <c r="F4152">
        <v>7</v>
      </c>
      <c r="G4152" t="s">
        <v>7966</v>
      </c>
    </row>
    <row r="4153" spans="1:7" ht="12" customHeight="1" x14ac:dyDescent="0.2">
      <c r="A4153" s="1" t="s">
        <v>4034</v>
      </c>
      <c r="B4153" s="1"/>
      <c r="C4153" s="11" t="s">
        <v>4</v>
      </c>
      <c r="D4153" s="4">
        <v>2687</v>
      </c>
      <c r="E4153" s="14"/>
      <c r="F4153">
        <v>4</v>
      </c>
      <c r="G4153" t="s">
        <v>7956</v>
      </c>
    </row>
    <row r="4154" spans="1:7" ht="12" customHeight="1" x14ac:dyDescent="0.2">
      <c r="A4154" s="1" t="s">
        <v>4054</v>
      </c>
      <c r="B4154" s="1"/>
      <c r="C4154" s="11" t="s">
        <v>4</v>
      </c>
      <c r="D4154" s="4">
        <v>2687</v>
      </c>
      <c r="E4154" s="14"/>
      <c r="F4154">
        <v>3</v>
      </c>
      <c r="G4154" t="s">
        <v>7964</v>
      </c>
    </row>
    <row r="4155" spans="1:7" ht="12" customHeight="1" x14ac:dyDescent="0.2">
      <c r="A4155" s="1" t="s">
        <v>7106</v>
      </c>
      <c r="B4155" s="1"/>
      <c r="C4155" s="3" t="s">
        <v>5406</v>
      </c>
      <c r="D4155" s="4">
        <v>2687</v>
      </c>
      <c r="E4155" s="14"/>
      <c r="F4155">
        <v>8</v>
      </c>
      <c r="G4155" t="s">
        <v>7956</v>
      </c>
    </row>
    <row r="4156" spans="1:7" ht="12" customHeight="1" x14ac:dyDescent="0.2">
      <c r="A4156" s="1" t="s">
        <v>2293</v>
      </c>
      <c r="B4156" s="1"/>
      <c r="C4156" s="3" t="s">
        <v>4</v>
      </c>
      <c r="D4156" s="4">
        <v>2688</v>
      </c>
      <c r="E4156" s="14"/>
      <c r="F4156">
        <v>10</v>
      </c>
      <c r="G4156" t="s">
        <v>7964</v>
      </c>
    </row>
    <row r="4157" spans="1:7" ht="12" customHeight="1" x14ac:dyDescent="0.2">
      <c r="A4157" s="1" t="s">
        <v>4188</v>
      </c>
      <c r="B4157" s="1"/>
      <c r="C4157" s="3" t="s">
        <v>4</v>
      </c>
      <c r="D4157" s="4">
        <v>2689</v>
      </c>
      <c r="E4157" s="14"/>
      <c r="F4157">
        <v>2</v>
      </c>
      <c r="G4157" t="s">
        <v>7966</v>
      </c>
    </row>
    <row r="4158" spans="1:7" ht="12" customHeight="1" x14ac:dyDescent="0.2">
      <c r="A4158" s="1" t="s">
        <v>6844</v>
      </c>
      <c r="B4158" s="1"/>
      <c r="C4158" s="3" t="s">
        <v>5406</v>
      </c>
      <c r="D4158" s="4">
        <v>2689</v>
      </c>
      <c r="E4158" s="14"/>
      <c r="F4158">
        <v>7</v>
      </c>
      <c r="G4158" t="s">
        <v>7958</v>
      </c>
    </row>
    <row r="4159" spans="1:7" ht="12" customHeight="1" x14ac:dyDescent="0.2">
      <c r="A4159" s="1" t="s">
        <v>2988</v>
      </c>
      <c r="B4159" s="1"/>
      <c r="C4159" s="3" t="s">
        <v>4</v>
      </c>
      <c r="D4159" s="4">
        <v>2690</v>
      </c>
      <c r="E4159" s="14"/>
      <c r="F4159">
        <v>7</v>
      </c>
      <c r="G4159" t="s">
        <v>7965</v>
      </c>
    </row>
    <row r="4160" spans="1:7" ht="12" customHeight="1" x14ac:dyDescent="0.2">
      <c r="A4160" s="1" t="s">
        <v>6405</v>
      </c>
      <c r="B4160" s="1"/>
      <c r="C4160" s="3" t="s">
        <v>5406</v>
      </c>
      <c r="D4160" s="4">
        <v>2693</v>
      </c>
      <c r="E4160" s="14"/>
      <c r="F4160">
        <v>9</v>
      </c>
      <c r="G4160" t="s">
        <v>7962</v>
      </c>
    </row>
    <row r="4161" spans="1:7" ht="12" customHeight="1" x14ac:dyDescent="0.2">
      <c r="A4161" s="1" t="s">
        <v>2812</v>
      </c>
      <c r="B4161" s="1"/>
      <c r="C4161" s="3" t="s">
        <v>4</v>
      </c>
      <c r="D4161" s="4">
        <v>2695</v>
      </c>
      <c r="E4161" s="14"/>
      <c r="F4161">
        <v>10</v>
      </c>
      <c r="G4161" t="s">
        <v>7967</v>
      </c>
    </row>
    <row r="4162" spans="1:7" ht="12" customHeight="1" x14ac:dyDescent="0.2">
      <c r="A4162" s="1" t="s">
        <v>4037</v>
      </c>
      <c r="B4162" s="1"/>
      <c r="C4162" s="11" t="s">
        <v>4</v>
      </c>
      <c r="D4162" s="4">
        <v>2695</v>
      </c>
      <c r="E4162" s="14"/>
      <c r="F4162">
        <v>1</v>
      </c>
      <c r="G4162" t="s">
        <v>7959</v>
      </c>
    </row>
    <row r="4163" spans="1:7" ht="12" customHeight="1" x14ac:dyDescent="0.2">
      <c r="A4163" s="1" t="s">
        <v>5954</v>
      </c>
      <c r="B4163" s="1"/>
      <c r="C4163" s="3" t="s">
        <v>5406</v>
      </c>
      <c r="D4163" s="4">
        <v>2697</v>
      </c>
      <c r="E4163" s="14"/>
      <c r="F4163">
        <v>2</v>
      </c>
      <c r="G4163" t="s">
        <v>7967</v>
      </c>
    </row>
    <row r="4164" spans="1:7" ht="12" customHeight="1" x14ac:dyDescent="0.2">
      <c r="A4164" s="1" t="s">
        <v>6371</v>
      </c>
      <c r="B4164" s="1"/>
      <c r="C4164" s="3" t="s">
        <v>5406</v>
      </c>
      <c r="D4164" s="4">
        <v>2697</v>
      </c>
      <c r="E4164" s="14"/>
      <c r="F4164">
        <v>5</v>
      </c>
      <c r="G4164" t="s">
        <v>7964</v>
      </c>
    </row>
    <row r="4165" spans="1:7" ht="12" customHeight="1" x14ac:dyDescent="0.2">
      <c r="A4165" s="1" t="s">
        <v>7333</v>
      </c>
      <c r="B4165" s="1"/>
      <c r="C4165" s="3" t="s">
        <v>7190</v>
      </c>
      <c r="D4165" s="4">
        <v>2699</v>
      </c>
      <c r="E4165" s="14"/>
      <c r="F4165">
        <v>1</v>
      </c>
      <c r="G4165" t="s">
        <v>7966</v>
      </c>
    </row>
    <row r="4166" spans="1:7" ht="12" customHeight="1" x14ac:dyDescent="0.2">
      <c r="A4166" s="1" t="s">
        <v>4824</v>
      </c>
      <c r="B4166" s="1"/>
      <c r="C4166" s="3" t="s">
        <v>4433</v>
      </c>
      <c r="D4166" s="4">
        <v>2700</v>
      </c>
      <c r="E4166" s="14"/>
      <c r="F4166">
        <v>2</v>
      </c>
      <c r="G4166" t="s">
        <v>7965</v>
      </c>
    </row>
    <row r="4167" spans="1:7" ht="12" customHeight="1" x14ac:dyDescent="0.2">
      <c r="A4167" s="1" t="s">
        <v>4693</v>
      </c>
      <c r="B4167" s="1"/>
      <c r="C4167" s="3" t="s">
        <v>4433</v>
      </c>
      <c r="D4167" s="4">
        <v>2702</v>
      </c>
      <c r="E4167" s="14"/>
      <c r="F4167">
        <v>4</v>
      </c>
      <c r="G4167" t="s">
        <v>7966</v>
      </c>
    </row>
    <row r="4168" spans="1:7" ht="12" customHeight="1" x14ac:dyDescent="0.2">
      <c r="A4168" s="1" t="s">
        <v>1635</v>
      </c>
      <c r="B4168" s="1"/>
      <c r="C4168" s="3" t="s">
        <v>4</v>
      </c>
      <c r="D4168" s="4">
        <v>2703</v>
      </c>
      <c r="E4168" s="14"/>
      <c r="F4168">
        <v>6</v>
      </c>
      <c r="G4168" t="s">
        <v>7966</v>
      </c>
    </row>
    <row r="4169" spans="1:7" ht="12" customHeight="1" x14ac:dyDescent="0.2">
      <c r="A4169" s="1" t="s">
        <v>5089</v>
      </c>
      <c r="B4169" s="1"/>
      <c r="C4169" s="3" t="s">
        <v>4433</v>
      </c>
      <c r="D4169" s="4">
        <v>2704</v>
      </c>
      <c r="E4169" s="14"/>
      <c r="F4169">
        <v>7</v>
      </c>
      <c r="G4169" t="s">
        <v>7967</v>
      </c>
    </row>
    <row r="4170" spans="1:7" ht="12" customHeight="1" x14ac:dyDescent="0.2">
      <c r="A4170" s="1" t="s">
        <v>248</v>
      </c>
      <c r="B4170" s="1"/>
      <c r="C4170" s="3" t="s">
        <v>4</v>
      </c>
      <c r="D4170" s="4">
        <v>2705</v>
      </c>
      <c r="E4170" s="14"/>
      <c r="F4170">
        <v>3</v>
      </c>
      <c r="G4170" t="s">
        <v>7959</v>
      </c>
    </row>
    <row r="4171" spans="1:7" ht="12" customHeight="1" x14ac:dyDescent="0.2">
      <c r="A4171" s="1" t="s">
        <v>7009</v>
      </c>
      <c r="B4171" s="1"/>
      <c r="C4171" s="3" t="s">
        <v>5406</v>
      </c>
      <c r="D4171" s="4">
        <v>2705</v>
      </c>
      <c r="E4171" s="14"/>
      <c r="F4171">
        <v>3</v>
      </c>
      <c r="G4171" t="s">
        <v>7967</v>
      </c>
    </row>
    <row r="4172" spans="1:7" ht="12" customHeight="1" x14ac:dyDescent="0.2">
      <c r="A4172" s="1" t="s">
        <v>6776</v>
      </c>
      <c r="B4172" s="1"/>
      <c r="C4172" s="3" t="s">
        <v>5406</v>
      </c>
      <c r="D4172" s="4">
        <v>2707</v>
      </c>
      <c r="E4172" s="14"/>
      <c r="F4172">
        <v>6</v>
      </c>
      <c r="G4172" t="s">
        <v>7962</v>
      </c>
    </row>
    <row r="4173" spans="1:7" ht="12" customHeight="1" x14ac:dyDescent="0.2">
      <c r="A4173" s="1" t="s">
        <v>3706</v>
      </c>
      <c r="B4173" s="1"/>
      <c r="C4173" s="3" t="s">
        <v>4</v>
      </c>
      <c r="D4173" s="4">
        <v>2709</v>
      </c>
      <c r="E4173" s="14"/>
      <c r="F4173">
        <v>7</v>
      </c>
      <c r="G4173" t="s">
        <v>7964</v>
      </c>
    </row>
    <row r="4174" spans="1:7" ht="12" customHeight="1" x14ac:dyDescent="0.2">
      <c r="A4174" s="1" t="s">
        <v>1274</v>
      </c>
      <c r="B4174" s="1"/>
      <c r="C4174" s="3" t="s">
        <v>4</v>
      </c>
      <c r="D4174" s="4">
        <v>2711</v>
      </c>
      <c r="E4174" s="14"/>
      <c r="F4174">
        <v>9</v>
      </c>
      <c r="G4174" t="s">
        <v>7965</v>
      </c>
    </row>
    <row r="4175" spans="1:7" ht="12" customHeight="1" x14ac:dyDescent="0.2">
      <c r="A4175" s="1" t="s">
        <v>3378</v>
      </c>
      <c r="B4175" s="1"/>
      <c r="C4175" s="3" t="s">
        <v>4</v>
      </c>
      <c r="D4175" s="4">
        <v>2711</v>
      </c>
      <c r="E4175" s="14"/>
      <c r="F4175">
        <v>10</v>
      </c>
      <c r="G4175" t="s">
        <v>7960</v>
      </c>
    </row>
    <row r="4176" spans="1:7" ht="12" customHeight="1" x14ac:dyDescent="0.2">
      <c r="A4176" s="1" t="s">
        <v>2543</v>
      </c>
      <c r="B4176" s="1"/>
      <c r="C4176" s="3" t="s">
        <v>4</v>
      </c>
      <c r="D4176" s="4">
        <v>2712</v>
      </c>
      <c r="E4176" s="14"/>
      <c r="F4176">
        <v>5</v>
      </c>
      <c r="G4176" t="s">
        <v>7962</v>
      </c>
    </row>
    <row r="4177" spans="1:7" ht="12" customHeight="1" x14ac:dyDescent="0.2">
      <c r="A4177" s="1" t="s">
        <v>4950</v>
      </c>
      <c r="B4177" s="1"/>
      <c r="C4177" s="3" t="s">
        <v>4433</v>
      </c>
      <c r="D4177" s="4">
        <v>2712</v>
      </c>
      <c r="E4177" s="14"/>
      <c r="F4177">
        <v>4</v>
      </c>
      <c r="G4177" t="s">
        <v>7960</v>
      </c>
    </row>
    <row r="4178" spans="1:7" ht="12" customHeight="1" x14ac:dyDescent="0.2">
      <c r="A4178" s="12" t="s">
        <v>7917</v>
      </c>
      <c r="B4178" s="12"/>
      <c r="C4178" s="3" t="s">
        <v>7190</v>
      </c>
      <c r="D4178" s="4">
        <v>2712</v>
      </c>
      <c r="E4178" s="14"/>
      <c r="F4178">
        <v>2</v>
      </c>
      <c r="G4178" t="s">
        <v>7964</v>
      </c>
    </row>
    <row r="4179" spans="1:7" ht="12" customHeight="1" x14ac:dyDescent="0.2">
      <c r="A4179" s="1" t="s">
        <v>108</v>
      </c>
      <c r="B4179" s="1"/>
      <c r="C4179" s="3" t="s">
        <v>4</v>
      </c>
      <c r="D4179" s="4">
        <v>2713</v>
      </c>
      <c r="E4179" s="14"/>
      <c r="F4179">
        <v>4</v>
      </c>
      <c r="G4179" t="s">
        <v>7963</v>
      </c>
    </row>
    <row r="4180" spans="1:7" ht="12" customHeight="1" x14ac:dyDescent="0.2">
      <c r="A4180" s="1" t="s">
        <v>2091</v>
      </c>
      <c r="B4180" s="1"/>
      <c r="C4180" s="3" t="s">
        <v>4</v>
      </c>
      <c r="D4180" s="4">
        <v>2713</v>
      </c>
      <c r="E4180" s="14"/>
      <c r="F4180">
        <v>8</v>
      </c>
      <c r="G4180" t="s">
        <v>7966</v>
      </c>
    </row>
    <row r="4181" spans="1:7" ht="12" customHeight="1" x14ac:dyDescent="0.2">
      <c r="A4181" s="1" t="s">
        <v>6896</v>
      </c>
      <c r="B4181" s="1"/>
      <c r="C4181" s="3" t="s">
        <v>5406</v>
      </c>
      <c r="D4181" s="4">
        <v>2715</v>
      </c>
      <c r="E4181" s="14"/>
      <c r="F4181">
        <v>1</v>
      </c>
      <c r="G4181" t="s">
        <v>7962</v>
      </c>
    </row>
    <row r="4182" spans="1:7" ht="12" customHeight="1" x14ac:dyDescent="0.2">
      <c r="A4182" s="12" t="s">
        <v>7637</v>
      </c>
      <c r="B4182" s="12"/>
      <c r="C4182" s="3" t="s">
        <v>7190</v>
      </c>
      <c r="D4182" s="4">
        <v>2717</v>
      </c>
      <c r="E4182" s="14"/>
      <c r="F4182">
        <v>4</v>
      </c>
      <c r="G4182" t="s">
        <v>7959</v>
      </c>
    </row>
    <row r="4183" spans="1:7" ht="12" customHeight="1" x14ac:dyDescent="0.2">
      <c r="A4183" s="1" t="s">
        <v>596</v>
      </c>
      <c r="B4183" s="1"/>
      <c r="C4183" s="3" t="s">
        <v>4</v>
      </c>
      <c r="D4183" s="4">
        <v>2718</v>
      </c>
      <c r="E4183" s="14"/>
      <c r="F4183">
        <v>7</v>
      </c>
      <c r="G4183" t="s">
        <v>7959</v>
      </c>
    </row>
    <row r="4184" spans="1:7" ht="12" customHeight="1" x14ac:dyDescent="0.2">
      <c r="A4184" s="1" t="s">
        <v>4379</v>
      </c>
      <c r="B4184" s="1"/>
      <c r="C4184" s="3" t="s">
        <v>4</v>
      </c>
      <c r="D4184" s="4">
        <v>2718</v>
      </c>
      <c r="E4184" s="14"/>
      <c r="F4184">
        <v>4</v>
      </c>
      <c r="G4184" t="s">
        <v>7965</v>
      </c>
    </row>
    <row r="4185" spans="1:7" ht="12" customHeight="1" x14ac:dyDescent="0.2">
      <c r="A4185" s="1" t="s">
        <v>2008</v>
      </c>
      <c r="B4185" s="1"/>
      <c r="C4185" s="3" t="s">
        <v>4</v>
      </c>
      <c r="D4185" s="4">
        <v>2720</v>
      </c>
      <c r="E4185" s="14"/>
      <c r="F4185">
        <v>4</v>
      </c>
      <c r="G4185" t="s">
        <v>7967</v>
      </c>
    </row>
    <row r="4186" spans="1:7" ht="12" customHeight="1" x14ac:dyDescent="0.2">
      <c r="A4186" s="1" t="s">
        <v>323</v>
      </c>
      <c r="B4186" s="1"/>
      <c r="C4186" s="3" t="s">
        <v>4</v>
      </c>
      <c r="D4186" s="4">
        <v>2721</v>
      </c>
      <c r="E4186" s="14"/>
      <c r="F4186">
        <v>2</v>
      </c>
      <c r="G4186" t="s">
        <v>7962</v>
      </c>
    </row>
    <row r="4187" spans="1:7" ht="12" customHeight="1" x14ac:dyDescent="0.2">
      <c r="A4187" s="1" t="s">
        <v>5602</v>
      </c>
      <c r="B4187" s="1"/>
      <c r="C4187" s="3" t="s">
        <v>5406</v>
      </c>
      <c r="D4187" s="4">
        <v>2721</v>
      </c>
      <c r="E4187" s="14"/>
      <c r="F4187">
        <v>2</v>
      </c>
      <c r="G4187" t="s">
        <v>7963</v>
      </c>
    </row>
    <row r="4188" spans="1:7" ht="12" customHeight="1" x14ac:dyDescent="0.2">
      <c r="A4188" s="1" t="s">
        <v>4363</v>
      </c>
      <c r="B4188" s="1"/>
      <c r="C4188" s="3" t="s">
        <v>4</v>
      </c>
      <c r="D4188" s="4">
        <v>2724</v>
      </c>
      <c r="E4188" s="14"/>
      <c r="F4188">
        <v>5</v>
      </c>
      <c r="G4188" t="s">
        <v>7961</v>
      </c>
    </row>
    <row r="4189" spans="1:7" ht="12" customHeight="1" x14ac:dyDescent="0.2">
      <c r="A4189" s="1" t="s">
        <v>3517</v>
      </c>
      <c r="B4189" s="1"/>
      <c r="C4189" s="3" t="s">
        <v>4</v>
      </c>
      <c r="D4189" s="4">
        <v>2725</v>
      </c>
      <c r="E4189" s="14"/>
      <c r="F4189">
        <v>8</v>
      </c>
      <c r="G4189" t="s">
        <v>7967</v>
      </c>
    </row>
    <row r="4190" spans="1:7" ht="12" customHeight="1" x14ac:dyDescent="0.2">
      <c r="A4190" s="1" t="s">
        <v>4828</v>
      </c>
      <c r="B4190" s="1"/>
      <c r="C4190" s="3" t="s">
        <v>4433</v>
      </c>
      <c r="D4190" s="4">
        <v>2726</v>
      </c>
      <c r="E4190" s="14"/>
      <c r="F4190">
        <v>8</v>
      </c>
      <c r="G4190" t="s">
        <v>7957</v>
      </c>
    </row>
    <row r="4191" spans="1:7" ht="12" customHeight="1" x14ac:dyDescent="0.2">
      <c r="A4191" s="1" t="s">
        <v>5095</v>
      </c>
      <c r="B4191" s="1"/>
      <c r="C4191" s="3" t="s">
        <v>4433</v>
      </c>
      <c r="D4191" s="4">
        <v>2726</v>
      </c>
      <c r="E4191" s="14"/>
      <c r="F4191">
        <v>4</v>
      </c>
      <c r="G4191" t="s">
        <v>7961</v>
      </c>
    </row>
    <row r="4192" spans="1:7" ht="12" customHeight="1" x14ac:dyDescent="0.2">
      <c r="A4192" s="1" t="s">
        <v>2991</v>
      </c>
      <c r="B4192" s="1"/>
      <c r="C4192" s="3" t="s">
        <v>4</v>
      </c>
      <c r="D4192" s="4">
        <v>2728</v>
      </c>
      <c r="E4192" s="14"/>
      <c r="F4192">
        <v>2</v>
      </c>
      <c r="G4192" t="s">
        <v>7956</v>
      </c>
    </row>
    <row r="4193" spans="1:7" ht="12" customHeight="1" x14ac:dyDescent="0.2">
      <c r="A4193" s="1" t="s">
        <v>439</v>
      </c>
      <c r="B4193" s="1"/>
      <c r="C4193" s="3" t="s">
        <v>4</v>
      </c>
      <c r="D4193" s="4">
        <v>2731</v>
      </c>
      <c r="E4193" s="14"/>
      <c r="F4193">
        <v>6</v>
      </c>
      <c r="G4193" t="s">
        <v>7958</v>
      </c>
    </row>
    <row r="4194" spans="1:7" ht="12" customHeight="1" x14ac:dyDescent="0.2">
      <c r="A4194" s="1" t="s">
        <v>3168</v>
      </c>
      <c r="B4194" s="1"/>
      <c r="C4194" s="3" t="s">
        <v>4</v>
      </c>
      <c r="D4194" s="4">
        <v>2731</v>
      </c>
      <c r="E4194" s="14"/>
      <c r="F4194">
        <v>2</v>
      </c>
      <c r="G4194" t="s">
        <v>7966</v>
      </c>
    </row>
    <row r="4195" spans="1:7" ht="12" customHeight="1" x14ac:dyDescent="0.2">
      <c r="A4195" s="1" t="s">
        <v>5712</v>
      </c>
      <c r="B4195" s="1"/>
      <c r="C4195" s="3" t="s">
        <v>5406</v>
      </c>
      <c r="D4195" s="4">
        <v>2732</v>
      </c>
      <c r="E4195" s="14"/>
      <c r="F4195">
        <v>9</v>
      </c>
      <c r="G4195" t="s">
        <v>7965</v>
      </c>
    </row>
    <row r="4196" spans="1:7" ht="12" customHeight="1" x14ac:dyDescent="0.2">
      <c r="A4196" s="1" t="s">
        <v>2896</v>
      </c>
      <c r="B4196" s="1"/>
      <c r="C4196" s="3" t="s">
        <v>4</v>
      </c>
      <c r="D4196" s="4">
        <v>2736</v>
      </c>
      <c r="E4196" s="14"/>
      <c r="F4196">
        <v>7</v>
      </c>
      <c r="G4196" t="s">
        <v>7967</v>
      </c>
    </row>
    <row r="4197" spans="1:7" ht="12" customHeight="1" x14ac:dyDescent="0.2">
      <c r="A4197" s="1" t="s">
        <v>3721</v>
      </c>
      <c r="B4197" s="1"/>
      <c r="C4197" s="3" t="s">
        <v>4</v>
      </c>
      <c r="D4197" s="4">
        <v>2737</v>
      </c>
      <c r="E4197" s="14"/>
      <c r="F4197">
        <v>9</v>
      </c>
      <c r="G4197" t="s">
        <v>7967</v>
      </c>
    </row>
    <row r="4198" spans="1:7" ht="12" customHeight="1" x14ac:dyDescent="0.2">
      <c r="A4198" s="12" t="s">
        <v>7724</v>
      </c>
      <c r="B4198" s="12"/>
      <c r="C4198" s="3" t="s">
        <v>7190</v>
      </c>
      <c r="D4198" s="4">
        <v>2737</v>
      </c>
      <c r="E4198" s="14"/>
      <c r="F4198">
        <v>2</v>
      </c>
      <c r="G4198" t="s">
        <v>7963</v>
      </c>
    </row>
    <row r="4199" spans="1:7" ht="12" customHeight="1" x14ac:dyDescent="0.2">
      <c r="A4199" s="1" t="s">
        <v>4609</v>
      </c>
      <c r="B4199" s="1"/>
      <c r="C4199" s="3" t="s">
        <v>4433</v>
      </c>
      <c r="D4199" s="4">
        <v>2739</v>
      </c>
      <c r="E4199" s="14"/>
      <c r="F4199">
        <v>10</v>
      </c>
      <c r="G4199" t="s">
        <v>7966</v>
      </c>
    </row>
    <row r="4200" spans="1:7" ht="12" customHeight="1" x14ac:dyDescent="0.2">
      <c r="A4200" s="1" t="s">
        <v>3145</v>
      </c>
      <c r="B4200" s="1"/>
      <c r="C4200" s="3" t="s">
        <v>4</v>
      </c>
      <c r="D4200" s="4">
        <v>2740</v>
      </c>
      <c r="E4200" s="14"/>
      <c r="F4200">
        <v>8</v>
      </c>
      <c r="G4200" t="s">
        <v>7967</v>
      </c>
    </row>
    <row r="4201" spans="1:7" ht="12" customHeight="1" x14ac:dyDescent="0.2">
      <c r="A4201" s="1" t="s">
        <v>3230</v>
      </c>
      <c r="B4201" s="1"/>
      <c r="C4201" s="3" t="s">
        <v>4</v>
      </c>
      <c r="D4201" s="4">
        <v>2740</v>
      </c>
      <c r="E4201" s="14"/>
      <c r="F4201">
        <v>7</v>
      </c>
      <c r="G4201" t="s">
        <v>7956</v>
      </c>
    </row>
    <row r="4202" spans="1:7" ht="12" customHeight="1" x14ac:dyDescent="0.2">
      <c r="A4202" s="1" t="s">
        <v>2905</v>
      </c>
      <c r="B4202" s="1"/>
      <c r="C4202" s="3" t="s">
        <v>4</v>
      </c>
      <c r="D4202" s="4">
        <v>2742</v>
      </c>
      <c r="E4202" s="14"/>
      <c r="F4202">
        <v>5</v>
      </c>
      <c r="G4202" t="s">
        <v>7964</v>
      </c>
    </row>
    <row r="4203" spans="1:7" ht="12" customHeight="1" x14ac:dyDescent="0.2">
      <c r="A4203" s="1" t="s">
        <v>6434</v>
      </c>
      <c r="B4203" s="1"/>
      <c r="C4203" s="3" t="s">
        <v>5406</v>
      </c>
      <c r="D4203" s="4">
        <v>2745</v>
      </c>
      <c r="E4203" s="14"/>
      <c r="F4203">
        <v>7</v>
      </c>
      <c r="G4203" t="s">
        <v>7967</v>
      </c>
    </row>
    <row r="4204" spans="1:7" ht="12" customHeight="1" x14ac:dyDescent="0.2">
      <c r="A4204" s="1" t="s">
        <v>6367</v>
      </c>
      <c r="B4204" s="1"/>
      <c r="C4204" s="3" t="s">
        <v>5406</v>
      </c>
      <c r="D4204" s="4">
        <v>2747</v>
      </c>
      <c r="E4204" s="14"/>
      <c r="F4204">
        <v>1</v>
      </c>
      <c r="G4204" t="s">
        <v>7960</v>
      </c>
    </row>
    <row r="4205" spans="1:7" ht="12" customHeight="1" x14ac:dyDescent="0.2">
      <c r="A4205" s="1" t="s">
        <v>703</v>
      </c>
      <c r="B4205" s="1"/>
      <c r="C4205" s="3" t="s">
        <v>4</v>
      </c>
      <c r="D4205" s="4">
        <v>2748</v>
      </c>
      <c r="E4205" s="14"/>
      <c r="F4205">
        <v>2</v>
      </c>
      <c r="G4205" t="s">
        <v>7958</v>
      </c>
    </row>
    <row r="4206" spans="1:7" ht="12" customHeight="1" x14ac:dyDescent="0.2">
      <c r="A4206" s="1" t="s">
        <v>3833</v>
      </c>
      <c r="B4206" s="1"/>
      <c r="C4206" s="3" t="s">
        <v>4</v>
      </c>
      <c r="D4206" s="4">
        <v>2748</v>
      </c>
      <c r="E4206" s="14"/>
      <c r="F4206">
        <v>9</v>
      </c>
      <c r="G4206" t="s">
        <v>7959</v>
      </c>
    </row>
    <row r="4207" spans="1:7" ht="12" customHeight="1" x14ac:dyDescent="0.2">
      <c r="A4207" s="1" t="s">
        <v>6334</v>
      </c>
      <c r="B4207" s="1"/>
      <c r="C4207" s="3" t="s">
        <v>5406</v>
      </c>
      <c r="D4207" s="4">
        <v>2748</v>
      </c>
      <c r="E4207" s="14"/>
      <c r="F4207">
        <v>4</v>
      </c>
      <c r="G4207" t="s">
        <v>7963</v>
      </c>
    </row>
    <row r="4208" spans="1:7" ht="12" customHeight="1" x14ac:dyDescent="0.2">
      <c r="A4208" s="1" t="s">
        <v>6913</v>
      </c>
      <c r="B4208" s="1"/>
      <c r="C4208" s="3" t="s">
        <v>5406</v>
      </c>
      <c r="D4208" s="4">
        <v>2748</v>
      </c>
      <c r="E4208" s="14"/>
      <c r="F4208">
        <v>2</v>
      </c>
      <c r="G4208" t="s">
        <v>7967</v>
      </c>
    </row>
    <row r="4209" spans="1:7" ht="12" customHeight="1" x14ac:dyDescent="0.2">
      <c r="A4209" s="1" t="s">
        <v>766</v>
      </c>
      <c r="B4209" s="1"/>
      <c r="C4209" s="3" t="s">
        <v>4</v>
      </c>
      <c r="D4209" s="4">
        <v>2750</v>
      </c>
      <c r="E4209" s="14"/>
      <c r="F4209">
        <v>10</v>
      </c>
      <c r="G4209" t="s">
        <v>7961</v>
      </c>
    </row>
    <row r="4210" spans="1:7" ht="12" customHeight="1" x14ac:dyDescent="0.2">
      <c r="A4210" s="1" t="s">
        <v>5977</v>
      </c>
      <c r="B4210" s="1"/>
      <c r="C4210" s="3" t="s">
        <v>5406</v>
      </c>
      <c r="D4210" s="4">
        <v>2752</v>
      </c>
      <c r="E4210" s="14"/>
      <c r="F4210">
        <v>8</v>
      </c>
      <c r="G4210" t="s">
        <v>7966</v>
      </c>
    </row>
    <row r="4211" spans="1:7" ht="12" customHeight="1" x14ac:dyDescent="0.2">
      <c r="A4211" s="1" t="s">
        <v>2299</v>
      </c>
      <c r="B4211" s="1"/>
      <c r="C4211" s="3" t="s">
        <v>4</v>
      </c>
      <c r="D4211" s="4">
        <v>2754</v>
      </c>
      <c r="E4211" s="14"/>
      <c r="F4211">
        <v>5</v>
      </c>
      <c r="G4211" t="s">
        <v>7958</v>
      </c>
    </row>
    <row r="4212" spans="1:7" ht="12" customHeight="1" x14ac:dyDescent="0.2">
      <c r="A4212" s="1" t="s">
        <v>1516</v>
      </c>
      <c r="B4212" s="1"/>
      <c r="C4212" s="3" t="s">
        <v>4</v>
      </c>
      <c r="D4212" s="4">
        <v>2757</v>
      </c>
      <c r="E4212" s="14"/>
      <c r="F4212">
        <v>2</v>
      </c>
      <c r="G4212" t="s">
        <v>7967</v>
      </c>
    </row>
    <row r="4213" spans="1:7" ht="12" customHeight="1" x14ac:dyDescent="0.2">
      <c r="A4213" s="1" t="s">
        <v>4649</v>
      </c>
      <c r="B4213" s="1"/>
      <c r="C4213" s="3" t="s">
        <v>4433</v>
      </c>
      <c r="D4213" s="4">
        <v>2758</v>
      </c>
      <c r="E4213" s="14"/>
      <c r="F4213">
        <v>3</v>
      </c>
      <c r="G4213" t="s">
        <v>7958</v>
      </c>
    </row>
    <row r="4214" spans="1:7" ht="12" customHeight="1" x14ac:dyDescent="0.2">
      <c r="A4214" s="1" t="s">
        <v>1787</v>
      </c>
      <c r="B4214" s="1"/>
      <c r="C4214" s="3" t="s">
        <v>4</v>
      </c>
      <c r="D4214" s="4">
        <v>2760</v>
      </c>
      <c r="E4214" s="14"/>
      <c r="F4214">
        <v>9</v>
      </c>
      <c r="G4214" t="s">
        <v>7962</v>
      </c>
    </row>
    <row r="4215" spans="1:7" ht="12" customHeight="1" x14ac:dyDescent="0.2">
      <c r="A4215" s="1" t="s">
        <v>7390</v>
      </c>
      <c r="B4215" s="1"/>
      <c r="C4215" s="3" t="s">
        <v>7190</v>
      </c>
      <c r="D4215" s="4">
        <v>2760</v>
      </c>
      <c r="E4215" s="14"/>
      <c r="F4215">
        <v>7</v>
      </c>
      <c r="G4215" t="s">
        <v>7963</v>
      </c>
    </row>
    <row r="4216" spans="1:7" ht="12" customHeight="1" x14ac:dyDescent="0.2">
      <c r="A4216" s="1" t="s">
        <v>1100</v>
      </c>
      <c r="B4216" s="1"/>
      <c r="C4216" s="3" t="s">
        <v>4</v>
      </c>
      <c r="D4216" s="4">
        <v>2762</v>
      </c>
      <c r="E4216" s="14"/>
      <c r="F4216">
        <v>1</v>
      </c>
      <c r="G4216" t="s">
        <v>7959</v>
      </c>
    </row>
    <row r="4217" spans="1:7" ht="12" customHeight="1" x14ac:dyDescent="0.2">
      <c r="A4217" s="1" t="s">
        <v>2072</v>
      </c>
      <c r="B4217" s="1"/>
      <c r="C4217" s="3" t="s">
        <v>4</v>
      </c>
      <c r="D4217" s="4">
        <v>2762</v>
      </c>
      <c r="E4217" s="14"/>
      <c r="F4217">
        <v>10</v>
      </c>
      <c r="G4217" t="s">
        <v>7959</v>
      </c>
    </row>
    <row r="4218" spans="1:7" ht="12" customHeight="1" x14ac:dyDescent="0.2">
      <c r="A4218" s="1" t="s">
        <v>5501</v>
      </c>
      <c r="B4218" s="1"/>
      <c r="C4218" s="3" t="s">
        <v>5406</v>
      </c>
      <c r="D4218" s="4">
        <v>2762</v>
      </c>
      <c r="E4218" s="14"/>
      <c r="F4218">
        <v>3</v>
      </c>
      <c r="G4218" t="s">
        <v>7958</v>
      </c>
    </row>
    <row r="4219" spans="1:7" ht="12" customHeight="1" x14ac:dyDescent="0.2">
      <c r="A4219" s="1" t="s">
        <v>1472</v>
      </c>
      <c r="B4219" s="1"/>
      <c r="C4219" s="3" t="s">
        <v>4</v>
      </c>
      <c r="D4219" s="4">
        <v>2769</v>
      </c>
      <c r="E4219" s="14"/>
      <c r="F4219">
        <v>2</v>
      </c>
      <c r="G4219" t="s">
        <v>7959</v>
      </c>
    </row>
    <row r="4220" spans="1:7" ht="12" customHeight="1" x14ac:dyDescent="0.2">
      <c r="A4220" s="1" t="s">
        <v>5016</v>
      </c>
      <c r="B4220" s="1"/>
      <c r="C4220" s="3" t="s">
        <v>4433</v>
      </c>
      <c r="D4220" s="4">
        <v>2771</v>
      </c>
      <c r="E4220" s="14"/>
      <c r="F4220">
        <v>9</v>
      </c>
      <c r="G4220" t="s">
        <v>7966</v>
      </c>
    </row>
    <row r="4221" spans="1:7" ht="12" customHeight="1" x14ac:dyDescent="0.2">
      <c r="A4221" s="1" t="s">
        <v>7050</v>
      </c>
      <c r="B4221" s="1"/>
      <c r="C4221" s="3" t="s">
        <v>5406</v>
      </c>
      <c r="D4221" s="4">
        <v>2772</v>
      </c>
      <c r="E4221" s="14"/>
      <c r="F4221">
        <v>1</v>
      </c>
      <c r="G4221" t="s">
        <v>7960</v>
      </c>
    </row>
    <row r="4222" spans="1:7" ht="12" customHeight="1" x14ac:dyDescent="0.2">
      <c r="A4222" s="1" t="s">
        <v>2235</v>
      </c>
      <c r="B4222" s="1"/>
      <c r="C4222" s="3" t="s">
        <v>4</v>
      </c>
      <c r="D4222" s="4">
        <v>2775</v>
      </c>
      <c r="E4222" s="14"/>
      <c r="F4222">
        <v>4</v>
      </c>
      <c r="G4222" t="s">
        <v>7966</v>
      </c>
    </row>
    <row r="4223" spans="1:7" ht="12" customHeight="1" x14ac:dyDescent="0.2">
      <c r="A4223" s="12" t="s">
        <v>7880</v>
      </c>
      <c r="B4223" s="12"/>
      <c r="C4223" s="3" t="s">
        <v>7190</v>
      </c>
      <c r="D4223" s="4">
        <v>2775</v>
      </c>
      <c r="E4223" s="14"/>
      <c r="F4223">
        <v>2</v>
      </c>
      <c r="G4223" t="s">
        <v>7963</v>
      </c>
    </row>
    <row r="4224" spans="1:7" ht="12" customHeight="1" x14ac:dyDescent="0.2">
      <c r="A4224" s="1" t="s">
        <v>3713</v>
      </c>
      <c r="B4224" s="1"/>
      <c r="C4224" s="3" t="s">
        <v>4</v>
      </c>
      <c r="D4224" s="4">
        <v>2778</v>
      </c>
      <c r="E4224" s="14"/>
      <c r="F4224">
        <v>1</v>
      </c>
      <c r="G4224" t="s">
        <v>7959</v>
      </c>
    </row>
    <row r="4225" spans="1:7" ht="12" customHeight="1" x14ac:dyDescent="0.2">
      <c r="A4225" s="1" t="s">
        <v>2683</v>
      </c>
      <c r="B4225" s="1"/>
      <c r="C4225" s="3" t="s">
        <v>4</v>
      </c>
      <c r="D4225" s="4">
        <v>2779</v>
      </c>
      <c r="E4225" s="14"/>
      <c r="F4225">
        <v>6</v>
      </c>
      <c r="G4225" t="s">
        <v>7958</v>
      </c>
    </row>
    <row r="4226" spans="1:7" ht="12" customHeight="1" x14ac:dyDescent="0.2">
      <c r="A4226" s="1" t="s">
        <v>3809</v>
      </c>
      <c r="B4226" s="1"/>
      <c r="C4226" s="3" t="s">
        <v>4</v>
      </c>
      <c r="D4226" s="4">
        <v>2780</v>
      </c>
      <c r="E4226" s="14"/>
      <c r="F4226">
        <v>8</v>
      </c>
      <c r="G4226" t="s">
        <v>7959</v>
      </c>
    </row>
    <row r="4227" spans="1:7" ht="12" customHeight="1" x14ac:dyDescent="0.2">
      <c r="A4227" s="1" t="s">
        <v>7408</v>
      </c>
      <c r="B4227" s="1"/>
      <c r="C4227" s="3" t="s">
        <v>7190</v>
      </c>
      <c r="D4227" s="4">
        <v>2780</v>
      </c>
      <c r="E4227" s="14"/>
      <c r="F4227">
        <v>10</v>
      </c>
      <c r="G4227" t="s">
        <v>7957</v>
      </c>
    </row>
    <row r="4228" spans="1:7" ht="12" customHeight="1" x14ac:dyDescent="0.2">
      <c r="A4228" s="1" t="s">
        <v>3623</v>
      </c>
      <c r="B4228" s="1"/>
      <c r="C4228" s="3" t="s">
        <v>4</v>
      </c>
      <c r="D4228" s="4">
        <v>2782</v>
      </c>
      <c r="E4228" s="14"/>
      <c r="F4228">
        <v>7</v>
      </c>
      <c r="G4228" t="s">
        <v>7965</v>
      </c>
    </row>
    <row r="4229" spans="1:7" ht="12" customHeight="1" x14ac:dyDescent="0.2">
      <c r="A4229" s="1" t="s">
        <v>3073</v>
      </c>
      <c r="B4229" s="1"/>
      <c r="C4229" s="3" t="s">
        <v>4</v>
      </c>
      <c r="D4229" s="4">
        <v>2783</v>
      </c>
      <c r="E4229" s="14"/>
      <c r="F4229">
        <v>7</v>
      </c>
      <c r="G4229" t="s">
        <v>7967</v>
      </c>
    </row>
    <row r="4230" spans="1:7" ht="12" customHeight="1" x14ac:dyDescent="0.2">
      <c r="A4230" s="1" t="s">
        <v>3408</v>
      </c>
      <c r="B4230" s="1"/>
      <c r="C4230" s="3" t="s">
        <v>4</v>
      </c>
      <c r="D4230" s="4">
        <v>2785</v>
      </c>
      <c r="E4230" s="14"/>
      <c r="F4230">
        <v>2</v>
      </c>
      <c r="G4230" t="s">
        <v>7966</v>
      </c>
    </row>
    <row r="4231" spans="1:7" ht="12" customHeight="1" x14ac:dyDescent="0.2">
      <c r="A4231" s="1" t="s">
        <v>7281</v>
      </c>
      <c r="B4231" s="1"/>
      <c r="C4231" s="3" t="s">
        <v>7190</v>
      </c>
      <c r="D4231" s="4">
        <v>2787</v>
      </c>
      <c r="E4231" s="14"/>
      <c r="F4231">
        <v>9</v>
      </c>
      <c r="G4231" t="s">
        <v>7962</v>
      </c>
    </row>
    <row r="4232" spans="1:7" ht="12" customHeight="1" x14ac:dyDescent="0.2">
      <c r="A4232" s="1" t="s">
        <v>2332</v>
      </c>
      <c r="B4232" s="1"/>
      <c r="C4232" s="3" t="s">
        <v>4</v>
      </c>
      <c r="D4232" s="4">
        <v>2788</v>
      </c>
      <c r="E4232" s="14"/>
      <c r="F4232">
        <v>6</v>
      </c>
      <c r="G4232" t="s">
        <v>7967</v>
      </c>
    </row>
    <row r="4233" spans="1:7" ht="12" customHeight="1" x14ac:dyDescent="0.2">
      <c r="A4233" s="1" t="s">
        <v>3668</v>
      </c>
      <c r="B4233" s="1"/>
      <c r="C4233" s="3" t="s">
        <v>4</v>
      </c>
      <c r="D4233" s="4">
        <v>2790</v>
      </c>
      <c r="E4233" s="14"/>
      <c r="F4233">
        <v>2</v>
      </c>
      <c r="G4233" t="s">
        <v>7962</v>
      </c>
    </row>
    <row r="4234" spans="1:7" ht="12" customHeight="1" x14ac:dyDescent="0.2">
      <c r="A4234" s="1" t="s">
        <v>7528</v>
      </c>
      <c r="B4234" s="1"/>
      <c r="C4234" s="3" t="s">
        <v>7190</v>
      </c>
      <c r="D4234" s="4">
        <v>2790</v>
      </c>
      <c r="E4234" s="14"/>
      <c r="F4234">
        <v>8</v>
      </c>
      <c r="G4234" t="s">
        <v>7957</v>
      </c>
    </row>
    <row r="4235" spans="1:7" ht="12" customHeight="1" x14ac:dyDescent="0.2">
      <c r="A4235" s="12" t="s">
        <v>7690</v>
      </c>
      <c r="B4235" s="12"/>
      <c r="C4235" s="3" t="s">
        <v>7190</v>
      </c>
      <c r="D4235" s="4">
        <v>2790</v>
      </c>
      <c r="E4235" s="14"/>
      <c r="F4235">
        <v>10</v>
      </c>
      <c r="G4235" t="s">
        <v>7965</v>
      </c>
    </row>
    <row r="4236" spans="1:7" ht="12" customHeight="1" x14ac:dyDescent="0.2">
      <c r="A4236" s="1" t="s">
        <v>3257</v>
      </c>
      <c r="B4236" s="1"/>
      <c r="C4236" s="3" t="s">
        <v>4</v>
      </c>
      <c r="D4236" s="4">
        <v>2793</v>
      </c>
      <c r="E4236" s="14"/>
      <c r="F4236">
        <v>10</v>
      </c>
      <c r="G4236" t="s">
        <v>7959</v>
      </c>
    </row>
    <row r="4237" spans="1:7" ht="12" customHeight="1" x14ac:dyDescent="0.2">
      <c r="A4237" s="1" t="s">
        <v>5793</v>
      </c>
      <c r="B4237" s="1"/>
      <c r="C4237" s="3" t="s">
        <v>5406</v>
      </c>
      <c r="D4237" s="4">
        <v>2793</v>
      </c>
      <c r="E4237" s="14"/>
      <c r="F4237">
        <v>3</v>
      </c>
      <c r="G4237" t="s">
        <v>7962</v>
      </c>
    </row>
    <row r="4238" spans="1:7" ht="12" customHeight="1" x14ac:dyDescent="0.2">
      <c r="A4238" s="1" t="s">
        <v>7325</v>
      </c>
      <c r="B4238" s="1"/>
      <c r="C4238" s="3" t="s">
        <v>7190</v>
      </c>
      <c r="D4238" s="4">
        <v>2794</v>
      </c>
      <c r="E4238" s="14"/>
      <c r="F4238">
        <v>8</v>
      </c>
      <c r="G4238" t="s">
        <v>7958</v>
      </c>
    </row>
    <row r="4239" spans="1:7" ht="12" customHeight="1" x14ac:dyDescent="0.2">
      <c r="A4239" s="1" t="s">
        <v>5056</v>
      </c>
      <c r="B4239" s="1"/>
      <c r="C4239" s="3" t="s">
        <v>4433</v>
      </c>
      <c r="D4239" s="4">
        <v>2795</v>
      </c>
      <c r="E4239" s="14"/>
      <c r="F4239">
        <v>2</v>
      </c>
      <c r="G4239" t="s">
        <v>7958</v>
      </c>
    </row>
    <row r="4240" spans="1:7" ht="12" customHeight="1" x14ac:dyDescent="0.2">
      <c r="A4240" s="1" t="s">
        <v>2843</v>
      </c>
      <c r="B4240" s="1"/>
      <c r="C4240" s="3" t="s">
        <v>4</v>
      </c>
      <c r="D4240" s="4">
        <v>2797</v>
      </c>
      <c r="E4240" s="14"/>
      <c r="F4240">
        <v>6</v>
      </c>
      <c r="G4240" t="s">
        <v>7962</v>
      </c>
    </row>
    <row r="4241" spans="1:7" ht="12" customHeight="1" x14ac:dyDescent="0.2">
      <c r="A4241" s="1" t="s">
        <v>5140</v>
      </c>
      <c r="B4241" s="1"/>
      <c r="C4241" s="3" t="s">
        <v>4433</v>
      </c>
      <c r="D4241" s="4">
        <v>2798</v>
      </c>
      <c r="E4241" s="14"/>
      <c r="F4241">
        <v>3</v>
      </c>
      <c r="G4241" t="s">
        <v>7958</v>
      </c>
    </row>
    <row r="4242" spans="1:7" ht="12" customHeight="1" x14ac:dyDescent="0.2">
      <c r="A4242" s="1" t="s">
        <v>5395</v>
      </c>
      <c r="B4242" s="1"/>
      <c r="C4242" s="3" t="s">
        <v>4433</v>
      </c>
      <c r="D4242" s="4">
        <v>2800</v>
      </c>
      <c r="E4242" s="14"/>
      <c r="F4242">
        <v>5</v>
      </c>
      <c r="G4242" t="s">
        <v>7961</v>
      </c>
    </row>
    <row r="4243" spans="1:7" ht="12" customHeight="1" x14ac:dyDescent="0.2">
      <c r="A4243" s="1" t="s">
        <v>3974</v>
      </c>
      <c r="B4243" s="1"/>
      <c r="C4243" s="11" t="s">
        <v>4</v>
      </c>
      <c r="D4243" s="4">
        <v>2801</v>
      </c>
      <c r="E4243" s="14"/>
      <c r="F4243">
        <v>3</v>
      </c>
      <c r="G4243" t="s">
        <v>7956</v>
      </c>
    </row>
    <row r="4244" spans="1:7" ht="12" customHeight="1" x14ac:dyDescent="0.2">
      <c r="A4244" s="1" t="s">
        <v>3166</v>
      </c>
      <c r="B4244" s="1"/>
      <c r="C4244" s="3" t="s">
        <v>4</v>
      </c>
      <c r="D4244" s="4">
        <v>2802</v>
      </c>
      <c r="E4244" s="14"/>
      <c r="F4244">
        <v>8</v>
      </c>
      <c r="G4244" t="s">
        <v>7964</v>
      </c>
    </row>
    <row r="4245" spans="1:7" ht="12" customHeight="1" x14ac:dyDescent="0.2">
      <c r="A4245" s="1" t="s">
        <v>3473</v>
      </c>
      <c r="B4245" s="1"/>
      <c r="C4245" s="3" t="s">
        <v>4</v>
      </c>
      <c r="D4245" s="4">
        <v>2802</v>
      </c>
      <c r="E4245" s="14"/>
      <c r="F4245">
        <v>7</v>
      </c>
      <c r="G4245" t="s">
        <v>7959</v>
      </c>
    </row>
    <row r="4246" spans="1:7" ht="12" customHeight="1" x14ac:dyDescent="0.2">
      <c r="A4246" s="1" t="s">
        <v>4831</v>
      </c>
      <c r="B4246" s="1"/>
      <c r="C4246" s="3" t="s">
        <v>4433</v>
      </c>
      <c r="D4246" s="4">
        <v>2802</v>
      </c>
      <c r="E4246" s="14"/>
      <c r="F4246">
        <v>10</v>
      </c>
      <c r="G4246" t="s">
        <v>7960</v>
      </c>
    </row>
    <row r="4247" spans="1:7" ht="12" customHeight="1" x14ac:dyDescent="0.2">
      <c r="A4247" s="1" t="s">
        <v>4344</v>
      </c>
      <c r="B4247" s="1"/>
      <c r="C4247" s="3" t="s">
        <v>4</v>
      </c>
      <c r="D4247" s="4">
        <v>2803</v>
      </c>
      <c r="E4247" s="14"/>
      <c r="F4247">
        <v>6</v>
      </c>
      <c r="G4247" t="s">
        <v>7966</v>
      </c>
    </row>
    <row r="4248" spans="1:7" ht="12" customHeight="1" x14ac:dyDescent="0.2">
      <c r="A4248" s="1" t="s">
        <v>4772</v>
      </c>
      <c r="B4248" s="1"/>
      <c r="C4248" s="3" t="s">
        <v>4433</v>
      </c>
      <c r="D4248" s="4">
        <v>2803</v>
      </c>
      <c r="E4248" s="14"/>
      <c r="F4248">
        <v>6</v>
      </c>
      <c r="G4248" t="s">
        <v>7961</v>
      </c>
    </row>
    <row r="4249" spans="1:7" ht="12" customHeight="1" x14ac:dyDescent="0.2">
      <c r="A4249" s="1" t="s">
        <v>6257</v>
      </c>
      <c r="B4249" s="1"/>
      <c r="C4249" s="3" t="s">
        <v>5406</v>
      </c>
      <c r="D4249" s="4">
        <v>2803</v>
      </c>
      <c r="E4249" s="14"/>
      <c r="F4249">
        <v>4</v>
      </c>
      <c r="G4249" t="s">
        <v>7958</v>
      </c>
    </row>
    <row r="4250" spans="1:7" ht="12" customHeight="1" x14ac:dyDescent="0.2">
      <c r="A4250" s="1" t="s">
        <v>1926</v>
      </c>
      <c r="B4250" s="1"/>
      <c r="C4250" s="3" t="s">
        <v>4</v>
      </c>
      <c r="D4250" s="4">
        <v>2807</v>
      </c>
      <c r="E4250" s="14"/>
      <c r="F4250">
        <v>7</v>
      </c>
      <c r="G4250" t="s">
        <v>7957</v>
      </c>
    </row>
    <row r="4251" spans="1:7" ht="12" customHeight="1" x14ac:dyDescent="0.2">
      <c r="A4251" s="1" t="s">
        <v>5328</v>
      </c>
      <c r="B4251" s="1"/>
      <c r="C4251" s="3" t="s">
        <v>4433</v>
      </c>
      <c r="D4251" s="4">
        <v>2807</v>
      </c>
      <c r="E4251" s="14"/>
      <c r="F4251">
        <v>1</v>
      </c>
      <c r="G4251" t="s">
        <v>7966</v>
      </c>
    </row>
    <row r="4252" spans="1:7" ht="12" customHeight="1" x14ac:dyDescent="0.2">
      <c r="A4252" s="1" t="s">
        <v>5943</v>
      </c>
      <c r="B4252" s="1"/>
      <c r="C4252" s="3" t="s">
        <v>5406</v>
      </c>
      <c r="D4252" s="4">
        <v>2807</v>
      </c>
      <c r="E4252" s="14"/>
      <c r="F4252">
        <v>9</v>
      </c>
      <c r="G4252" t="s">
        <v>7956</v>
      </c>
    </row>
    <row r="4253" spans="1:7" ht="12" customHeight="1" x14ac:dyDescent="0.2">
      <c r="A4253" s="1" t="s">
        <v>482</v>
      </c>
      <c r="B4253" s="1"/>
      <c r="C4253" s="3" t="s">
        <v>4</v>
      </c>
      <c r="D4253" s="4">
        <v>2808</v>
      </c>
      <c r="E4253" s="14"/>
      <c r="F4253">
        <v>1</v>
      </c>
      <c r="G4253" t="s">
        <v>7965</v>
      </c>
    </row>
    <row r="4254" spans="1:7" ht="12" customHeight="1" x14ac:dyDescent="0.2">
      <c r="A4254" s="1" t="s">
        <v>4004</v>
      </c>
      <c r="B4254" s="1"/>
      <c r="C4254" s="11" t="s">
        <v>4</v>
      </c>
      <c r="D4254" s="4">
        <v>2810</v>
      </c>
      <c r="E4254" s="14"/>
      <c r="F4254">
        <v>8</v>
      </c>
      <c r="G4254" t="s">
        <v>7962</v>
      </c>
    </row>
    <row r="4255" spans="1:7" ht="12" customHeight="1" x14ac:dyDescent="0.2">
      <c r="A4255" s="1" t="s">
        <v>3604</v>
      </c>
      <c r="B4255" s="1"/>
      <c r="C4255" s="3" t="s">
        <v>4</v>
      </c>
      <c r="D4255" s="4">
        <v>2811</v>
      </c>
      <c r="E4255" s="14"/>
      <c r="F4255">
        <v>6</v>
      </c>
      <c r="G4255" t="s">
        <v>7958</v>
      </c>
    </row>
    <row r="4256" spans="1:7" ht="12" customHeight="1" x14ac:dyDescent="0.2">
      <c r="A4256" s="12" t="s">
        <v>7779</v>
      </c>
      <c r="B4256" s="12"/>
      <c r="C4256" s="3" t="s">
        <v>7190</v>
      </c>
      <c r="D4256" s="4">
        <v>2811</v>
      </c>
      <c r="E4256" s="14"/>
      <c r="F4256">
        <v>5</v>
      </c>
      <c r="G4256" t="s">
        <v>7958</v>
      </c>
    </row>
    <row r="4257" spans="1:7" ht="12" customHeight="1" x14ac:dyDescent="0.2">
      <c r="A4257" s="12" t="s">
        <v>7806</v>
      </c>
      <c r="B4257" s="12"/>
      <c r="C4257" s="3" t="s">
        <v>7190</v>
      </c>
      <c r="D4257" s="4">
        <v>2811</v>
      </c>
      <c r="E4257" s="14"/>
      <c r="F4257">
        <v>4</v>
      </c>
      <c r="G4257" t="s">
        <v>7961</v>
      </c>
    </row>
    <row r="4258" spans="1:7" ht="12" customHeight="1" x14ac:dyDescent="0.2">
      <c r="A4258" s="1" t="s">
        <v>5461</v>
      </c>
      <c r="B4258" s="1"/>
      <c r="C4258" s="3" t="s">
        <v>5406</v>
      </c>
      <c r="D4258" s="4">
        <v>2812</v>
      </c>
      <c r="E4258" s="14"/>
      <c r="F4258">
        <v>8</v>
      </c>
      <c r="G4258" t="s">
        <v>7966</v>
      </c>
    </row>
    <row r="4259" spans="1:7" ht="12" customHeight="1" x14ac:dyDescent="0.2">
      <c r="A4259" s="1" t="s">
        <v>5482</v>
      </c>
      <c r="B4259" s="1"/>
      <c r="C4259" s="3" t="s">
        <v>5406</v>
      </c>
      <c r="D4259" s="4">
        <v>2812</v>
      </c>
      <c r="E4259" s="14"/>
      <c r="F4259">
        <v>4</v>
      </c>
      <c r="G4259" t="s">
        <v>7963</v>
      </c>
    </row>
    <row r="4260" spans="1:7" ht="12" customHeight="1" x14ac:dyDescent="0.2">
      <c r="A4260" s="1" t="s">
        <v>3014</v>
      </c>
      <c r="B4260" s="1"/>
      <c r="C4260" s="3" t="s">
        <v>4</v>
      </c>
      <c r="D4260" s="4">
        <v>2814</v>
      </c>
      <c r="E4260" s="14"/>
      <c r="F4260">
        <v>1</v>
      </c>
      <c r="G4260" t="s">
        <v>7967</v>
      </c>
    </row>
    <row r="4261" spans="1:7" ht="12" customHeight="1" x14ac:dyDescent="0.2">
      <c r="A4261" s="1" t="s">
        <v>4834</v>
      </c>
      <c r="B4261" s="1"/>
      <c r="C4261" s="3" t="s">
        <v>4433</v>
      </c>
      <c r="D4261" s="4">
        <v>2814</v>
      </c>
      <c r="E4261" s="14"/>
      <c r="F4261">
        <v>3</v>
      </c>
      <c r="G4261" t="s">
        <v>7964</v>
      </c>
    </row>
    <row r="4262" spans="1:7" ht="12" customHeight="1" x14ac:dyDescent="0.2">
      <c r="A4262" s="1" t="s">
        <v>1223</v>
      </c>
      <c r="B4262" s="1"/>
      <c r="C4262" s="3" t="s">
        <v>4</v>
      </c>
      <c r="D4262" s="4">
        <v>2815</v>
      </c>
      <c r="E4262" s="14"/>
      <c r="F4262">
        <v>9</v>
      </c>
      <c r="G4262" t="s">
        <v>7962</v>
      </c>
    </row>
    <row r="4263" spans="1:7" ht="12" customHeight="1" x14ac:dyDescent="0.2">
      <c r="A4263" s="1" t="s">
        <v>277</v>
      </c>
      <c r="B4263" s="1"/>
      <c r="C4263" s="3" t="s">
        <v>4</v>
      </c>
      <c r="D4263" s="4">
        <v>2816</v>
      </c>
      <c r="E4263" s="14"/>
      <c r="F4263">
        <v>1</v>
      </c>
      <c r="G4263" t="s">
        <v>7964</v>
      </c>
    </row>
    <row r="4264" spans="1:7" ht="12" customHeight="1" x14ac:dyDescent="0.2">
      <c r="A4264" s="1" t="s">
        <v>4725</v>
      </c>
      <c r="B4264" s="1"/>
      <c r="C4264" s="3" t="s">
        <v>4433</v>
      </c>
      <c r="D4264" s="4">
        <v>2817</v>
      </c>
      <c r="E4264" s="14"/>
      <c r="F4264">
        <v>6</v>
      </c>
      <c r="G4264" t="s">
        <v>7962</v>
      </c>
    </row>
    <row r="4265" spans="1:7" ht="12" customHeight="1" x14ac:dyDescent="0.2">
      <c r="A4265" s="1" t="s">
        <v>6435</v>
      </c>
      <c r="B4265" s="1"/>
      <c r="C4265" s="3" t="s">
        <v>5406</v>
      </c>
      <c r="D4265" s="4">
        <v>2819</v>
      </c>
      <c r="E4265" s="14"/>
      <c r="F4265">
        <v>2</v>
      </c>
      <c r="G4265" t="s">
        <v>7956</v>
      </c>
    </row>
    <row r="4266" spans="1:7" ht="12" customHeight="1" x14ac:dyDescent="0.2">
      <c r="A4266" s="1" t="s">
        <v>7100</v>
      </c>
      <c r="B4266" s="1"/>
      <c r="C4266" s="3" t="s">
        <v>5406</v>
      </c>
      <c r="D4266" s="4">
        <v>2820</v>
      </c>
      <c r="E4266" s="14"/>
      <c r="F4266">
        <v>5</v>
      </c>
      <c r="G4266" t="s">
        <v>7962</v>
      </c>
    </row>
    <row r="4267" spans="1:7" ht="12" customHeight="1" x14ac:dyDescent="0.2">
      <c r="A4267" s="1" t="s">
        <v>657</v>
      </c>
      <c r="B4267" s="1"/>
      <c r="C4267" s="3" t="s">
        <v>4</v>
      </c>
      <c r="D4267" s="4">
        <v>2821</v>
      </c>
      <c r="E4267" s="14"/>
      <c r="F4267">
        <v>5</v>
      </c>
      <c r="G4267" t="s">
        <v>7960</v>
      </c>
    </row>
    <row r="4268" spans="1:7" ht="12" customHeight="1" x14ac:dyDescent="0.2">
      <c r="A4268" s="1" t="s">
        <v>1084</v>
      </c>
      <c r="B4268" s="1"/>
      <c r="C4268" s="3" t="s">
        <v>4</v>
      </c>
      <c r="D4268" s="4">
        <v>2821</v>
      </c>
      <c r="E4268" s="14"/>
      <c r="F4268">
        <v>7</v>
      </c>
      <c r="G4268" t="s">
        <v>7967</v>
      </c>
    </row>
    <row r="4269" spans="1:7" ht="12" customHeight="1" x14ac:dyDescent="0.2">
      <c r="A4269" s="1" t="s">
        <v>4375</v>
      </c>
      <c r="B4269" s="1"/>
      <c r="C4269" s="3" t="s">
        <v>4</v>
      </c>
      <c r="D4269" s="4">
        <v>2822</v>
      </c>
      <c r="E4269" s="14"/>
      <c r="F4269">
        <v>7</v>
      </c>
      <c r="G4269" t="s">
        <v>7961</v>
      </c>
    </row>
    <row r="4270" spans="1:7" ht="12" customHeight="1" x14ac:dyDescent="0.2">
      <c r="A4270" s="1" t="s">
        <v>6306</v>
      </c>
      <c r="B4270" s="1"/>
      <c r="C4270" s="3" t="s">
        <v>5406</v>
      </c>
      <c r="D4270" s="4">
        <v>2822</v>
      </c>
      <c r="E4270" s="14"/>
      <c r="F4270">
        <v>5</v>
      </c>
      <c r="G4270" t="s">
        <v>7959</v>
      </c>
    </row>
    <row r="4271" spans="1:7" ht="12" customHeight="1" x14ac:dyDescent="0.2">
      <c r="A4271" s="12" t="s">
        <v>7855</v>
      </c>
      <c r="B4271" s="12"/>
      <c r="C4271" s="3" t="s">
        <v>7190</v>
      </c>
      <c r="D4271" s="4">
        <v>2822</v>
      </c>
      <c r="E4271" s="14"/>
      <c r="F4271">
        <v>6</v>
      </c>
      <c r="G4271" t="s">
        <v>7962</v>
      </c>
    </row>
    <row r="4272" spans="1:7" ht="12" customHeight="1" x14ac:dyDescent="0.2">
      <c r="A4272" s="1" t="s">
        <v>714</v>
      </c>
      <c r="B4272" s="1"/>
      <c r="C4272" s="3" t="s">
        <v>4</v>
      </c>
      <c r="D4272" s="4">
        <v>2828</v>
      </c>
      <c r="E4272" s="14"/>
      <c r="F4272">
        <v>8</v>
      </c>
      <c r="G4272" t="s">
        <v>7957</v>
      </c>
    </row>
    <row r="4273" spans="1:7" ht="12" customHeight="1" x14ac:dyDescent="0.2">
      <c r="A4273" s="12" t="s">
        <v>7761</v>
      </c>
      <c r="B4273" s="12"/>
      <c r="C4273" s="3" t="s">
        <v>7190</v>
      </c>
      <c r="D4273" s="4">
        <v>2828</v>
      </c>
      <c r="E4273" s="14"/>
      <c r="F4273">
        <v>8</v>
      </c>
      <c r="G4273" t="s">
        <v>7964</v>
      </c>
    </row>
    <row r="4274" spans="1:7" ht="12" customHeight="1" x14ac:dyDescent="0.2">
      <c r="A4274" s="1" t="s">
        <v>3774</v>
      </c>
      <c r="B4274" s="1"/>
      <c r="C4274" s="3" t="s">
        <v>4</v>
      </c>
      <c r="D4274" s="4">
        <v>2830</v>
      </c>
      <c r="E4274" s="14"/>
      <c r="F4274">
        <v>8</v>
      </c>
      <c r="G4274" t="s">
        <v>7960</v>
      </c>
    </row>
    <row r="4275" spans="1:7" ht="12" customHeight="1" x14ac:dyDescent="0.2">
      <c r="A4275" s="1" t="s">
        <v>3549</v>
      </c>
      <c r="B4275" s="1"/>
      <c r="C4275" s="3" t="s">
        <v>4</v>
      </c>
      <c r="D4275" s="4">
        <v>2831</v>
      </c>
      <c r="E4275" s="14"/>
      <c r="F4275">
        <v>10</v>
      </c>
      <c r="G4275" t="s">
        <v>7963</v>
      </c>
    </row>
    <row r="4276" spans="1:7" ht="12" customHeight="1" x14ac:dyDescent="0.2">
      <c r="A4276" s="1" t="s">
        <v>2672</v>
      </c>
      <c r="B4276" s="1"/>
      <c r="C4276" s="3" t="s">
        <v>4</v>
      </c>
      <c r="D4276" s="4">
        <v>2833</v>
      </c>
      <c r="E4276" s="14"/>
      <c r="F4276">
        <v>9</v>
      </c>
      <c r="G4276" t="s">
        <v>7959</v>
      </c>
    </row>
    <row r="4277" spans="1:7" ht="12" customHeight="1" x14ac:dyDescent="0.2">
      <c r="A4277" s="1" t="s">
        <v>5607</v>
      </c>
      <c r="B4277" s="1"/>
      <c r="C4277" s="3" t="s">
        <v>5406</v>
      </c>
      <c r="D4277" s="4">
        <v>2833</v>
      </c>
      <c r="E4277" s="14"/>
      <c r="F4277">
        <v>3</v>
      </c>
      <c r="G4277" t="s">
        <v>7956</v>
      </c>
    </row>
    <row r="4278" spans="1:7" ht="12" customHeight="1" x14ac:dyDescent="0.2">
      <c r="A4278" s="1" t="s">
        <v>1124</v>
      </c>
      <c r="B4278" s="1"/>
      <c r="C4278" s="3" t="s">
        <v>4</v>
      </c>
      <c r="D4278" s="4">
        <v>2835</v>
      </c>
      <c r="E4278" s="14"/>
      <c r="F4278">
        <v>1</v>
      </c>
      <c r="G4278" t="s">
        <v>7959</v>
      </c>
    </row>
    <row r="4279" spans="1:7" ht="12" customHeight="1" x14ac:dyDescent="0.2">
      <c r="A4279" s="6" t="s">
        <v>1562</v>
      </c>
      <c r="B4279" s="6"/>
      <c r="C4279" s="3" t="s">
        <v>4</v>
      </c>
      <c r="D4279" s="4">
        <v>2835</v>
      </c>
      <c r="E4279" s="14"/>
      <c r="F4279">
        <v>4</v>
      </c>
      <c r="G4279" t="s">
        <v>7965</v>
      </c>
    </row>
    <row r="4280" spans="1:7" ht="12" customHeight="1" x14ac:dyDescent="0.2">
      <c r="A4280" s="1" t="s">
        <v>5952</v>
      </c>
      <c r="B4280" s="1"/>
      <c r="C4280" s="3" t="s">
        <v>5406</v>
      </c>
      <c r="D4280" s="4">
        <v>2836</v>
      </c>
      <c r="E4280" s="14"/>
      <c r="F4280">
        <v>7</v>
      </c>
      <c r="G4280" t="s">
        <v>7965</v>
      </c>
    </row>
    <row r="4281" spans="1:7" ht="12" customHeight="1" x14ac:dyDescent="0.2">
      <c r="A4281" s="1" t="s">
        <v>2154</v>
      </c>
      <c r="B4281" s="1"/>
      <c r="C4281" s="3" t="s">
        <v>4</v>
      </c>
      <c r="D4281" s="4">
        <v>2838</v>
      </c>
      <c r="E4281" s="14"/>
      <c r="F4281">
        <v>1</v>
      </c>
      <c r="G4281" t="s">
        <v>7957</v>
      </c>
    </row>
    <row r="4282" spans="1:7" ht="12" customHeight="1" x14ac:dyDescent="0.2">
      <c r="A4282" s="1" t="s">
        <v>2695</v>
      </c>
      <c r="B4282" s="1"/>
      <c r="C4282" s="3" t="s">
        <v>4</v>
      </c>
      <c r="D4282" s="4">
        <v>2838</v>
      </c>
      <c r="E4282" s="14"/>
      <c r="F4282">
        <v>7</v>
      </c>
      <c r="G4282" t="s">
        <v>7958</v>
      </c>
    </row>
    <row r="4283" spans="1:7" ht="12" customHeight="1" x14ac:dyDescent="0.2">
      <c r="A4283" s="1" t="s">
        <v>2877</v>
      </c>
      <c r="B4283" s="1"/>
      <c r="C4283" s="3" t="s">
        <v>4</v>
      </c>
      <c r="D4283" s="4">
        <v>2838</v>
      </c>
      <c r="E4283" s="14"/>
      <c r="F4283">
        <v>6</v>
      </c>
      <c r="G4283" t="s">
        <v>7960</v>
      </c>
    </row>
    <row r="4284" spans="1:7" ht="12" customHeight="1" x14ac:dyDescent="0.2">
      <c r="A4284" s="1" t="s">
        <v>4770</v>
      </c>
      <c r="B4284" s="1"/>
      <c r="C4284" s="3" t="s">
        <v>4433</v>
      </c>
      <c r="D4284" s="4">
        <v>2839</v>
      </c>
      <c r="E4284" s="14"/>
      <c r="F4284">
        <v>10</v>
      </c>
      <c r="G4284" t="s">
        <v>7959</v>
      </c>
    </row>
    <row r="4285" spans="1:7" ht="12" customHeight="1" x14ac:dyDescent="0.2">
      <c r="A4285" s="1" t="s">
        <v>114</v>
      </c>
      <c r="B4285" s="1"/>
      <c r="C4285" s="3" t="s">
        <v>4</v>
      </c>
      <c r="D4285" s="4">
        <v>2840</v>
      </c>
      <c r="E4285" s="14"/>
      <c r="F4285">
        <v>10</v>
      </c>
      <c r="G4285" t="s">
        <v>7957</v>
      </c>
    </row>
    <row r="4286" spans="1:7" ht="12" customHeight="1" x14ac:dyDescent="0.2">
      <c r="A4286" s="1" t="s">
        <v>1695</v>
      </c>
      <c r="B4286" s="1"/>
      <c r="C4286" s="3" t="s">
        <v>4</v>
      </c>
      <c r="D4286" s="4">
        <v>2842</v>
      </c>
      <c r="E4286" s="14"/>
      <c r="F4286">
        <v>7</v>
      </c>
      <c r="G4286" t="s">
        <v>7966</v>
      </c>
    </row>
    <row r="4287" spans="1:7" ht="12" customHeight="1" x14ac:dyDescent="0.2">
      <c r="A4287" s="12" t="s">
        <v>7883</v>
      </c>
      <c r="B4287" s="12"/>
      <c r="C4287" s="3" t="s">
        <v>7190</v>
      </c>
      <c r="D4287" s="4">
        <v>2842</v>
      </c>
      <c r="E4287" s="14"/>
      <c r="F4287">
        <v>4</v>
      </c>
      <c r="G4287" t="s">
        <v>7966</v>
      </c>
    </row>
    <row r="4288" spans="1:7" ht="12" customHeight="1" x14ac:dyDescent="0.2">
      <c r="A4288" s="1" t="s">
        <v>6721</v>
      </c>
      <c r="B4288" s="1"/>
      <c r="C4288" s="3" t="s">
        <v>5406</v>
      </c>
      <c r="D4288" s="4">
        <v>2843</v>
      </c>
      <c r="E4288" s="14"/>
      <c r="F4288">
        <v>9</v>
      </c>
      <c r="G4288" t="s">
        <v>7967</v>
      </c>
    </row>
    <row r="4289" spans="1:7" ht="12" customHeight="1" x14ac:dyDescent="0.2">
      <c r="A4289" s="1" t="s">
        <v>4251</v>
      </c>
      <c r="B4289" s="1"/>
      <c r="C4289" s="3" t="s">
        <v>4</v>
      </c>
      <c r="D4289" s="4">
        <v>2844</v>
      </c>
      <c r="E4289" s="14"/>
      <c r="F4289">
        <v>5</v>
      </c>
      <c r="G4289" t="s">
        <v>7957</v>
      </c>
    </row>
    <row r="4290" spans="1:7" ht="12" customHeight="1" x14ac:dyDescent="0.2">
      <c r="A4290" s="1" t="s">
        <v>4644</v>
      </c>
      <c r="B4290" s="1"/>
      <c r="C4290" s="3" t="s">
        <v>4433</v>
      </c>
      <c r="D4290" s="4">
        <v>2845</v>
      </c>
      <c r="E4290" s="14"/>
      <c r="F4290">
        <v>3</v>
      </c>
      <c r="G4290" t="s">
        <v>7965</v>
      </c>
    </row>
    <row r="4291" spans="1:7" ht="12" customHeight="1" x14ac:dyDescent="0.2">
      <c r="A4291" s="12" t="s">
        <v>7679</v>
      </c>
      <c r="B4291" s="12"/>
      <c r="C4291" s="3" t="s">
        <v>7190</v>
      </c>
      <c r="D4291" s="4">
        <v>2846</v>
      </c>
      <c r="E4291" s="14"/>
      <c r="F4291">
        <v>9</v>
      </c>
      <c r="G4291" t="s">
        <v>7966</v>
      </c>
    </row>
    <row r="4292" spans="1:7" ht="12" customHeight="1" x14ac:dyDescent="0.2">
      <c r="A4292" s="1" t="s">
        <v>6556</v>
      </c>
      <c r="B4292" s="1"/>
      <c r="C4292" s="3" t="s">
        <v>5406</v>
      </c>
      <c r="D4292" s="4">
        <v>2851</v>
      </c>
      <c r="E4292" s="14"/>
      <c r="F4292">
        <v>9</v>
      </c>
      <c r="G4292" t="s">
        <v>7957</v>
      </c>
    </row>
    <row r="4293" spans="1:7" ht="12" customHeight="1" x14ac:dyDescent="0.2">
      <c r="A4293" s="12" t="s">
        <v>7624</v>
      </c>
      <c r="B4293" s="12"/>
      <c r="C4293" s="3" t="s">
        <v>7190</v>
      </c>
      <c r="D4293" s="4">
        <v>2851</v>
      </c>
      <c r="E4293" s="14"/>
      <c r="F4293">
        <v>7</v>
      </c>
      <c r="G4293" t="s">
        <v>7958</v>
      </c>
    </row>
    <row r="4294" spans="1:7" ht="12" customHeight="1" x14ac:dyDescent="0.2">
      <c r="A4294" s="1" t="s">
        <v>5317</v>
      </c>
      <c r="B4294" s="1"/>
      <c r="C4294" s="3" t="s">
        <v>4433</v>
      </c>
      <c r="D4294" s="4">
        <v>2852</v>
      </c>
      <c r="E4294" s="14"/>
      <c r="F4294">
        <v>2</v>
      </c>
      <c r="G4294" t="s">
        <v>7967</v>
      </c>
    </row>
    <row r="4295" spans="1:7" ht="12" customHeight="1" x14ac:dyDescent="0.2">
      <c r="A4295" s="1" t="s">
        <v>3610</v>
      </c>
      <c r="B4295" s="1"/>
      <c r="C4295" s="3" t="s">
        <v>4</v>
      </c>
      <c r="D4295" s="4">
        <v>2853</v>
      </c>
      <c r="E4295" s="14"/>
      <c r="F4295">
        <v>6</v>
      </c>
      <c r="G4295" t="s">
        <v>7964</v>
      </c>
    </row>
    <row r="4296" spans="1:7" ht="12" customHeight="1" x14ac:dyDescent="0.2">
      <c r="A4296" s="1" t="s">
        <v>6231</v>
      </c>
      <c r="B4296" s="1"/>
      <c r="C4296" s="3" t="s">
        <v>5406</v>
      </c>
      <c r="D4296" s="4">
        <v>2856</v>
      </c>
      <c r="E4296" s="14"/>
      <c r="F4296">
        <v>7</v>
      </c>
      <c r="G4296" t="s">
        <v>7956</v>
      </c>
    </row>
    <row r="4297" spans="1:7" ht="12" customHeight="1" x14ac:dyDescent="0.2">
      <c r="A4297" s="1" t="s">
        <v>7115</v>
      </c>
      <c r="B4297" s="1"/>
      <c r="C4297" s="3" t="s">
        <v>5406</v>
      </c>
      <c r="D4297" s="4">
        <v>2856</v>
      </c>
      <c r="E4297" s="14"/>
      <c r="F4297">
        <v>4</v>
      </c>
      <c r="G4297" t="s">
        <v>7965</v>
      </c>
    </row>
    <row r="4298" spans="1:7" ht="12" customHeight="1" x14ac:dyDescent="0.2">
      <c r="A4298" s="1" t="s">
        <v>3204</v>
      </c>
      <c r="B4298" s="1"/>
      <c r="C4298" s="3" t="s">
        <v>4</v>
      </c>
      <c r="D4298" s="4">
        <v>2857</v>
      </c>
      <c r="E4298" s="14"/>
      <c r="F4298">
        <v>8</v>
      </c>
      <c r="G4298" t="s">
        <v>7966</v>
      </c>
    </row>
    <row r="4299" spans="1:7" ht="12" customHeight="1" x14ac:dyDescent="0.2">
      <c r="A4299" s="1" t="s">
        <v>3914</v>
      </c>
      <c r="B4299" s="1"/>
      <c r="C4299" s="3" t="s">
        <v>4</v>
      </c>
      <c r="D4299" s="4">
        <v>2861</v>
      </c>
      <c r="E4299" s="14"/>
      <c r="F4299">
        <v>10</v>
      </c>
      <c r="G4299" t="s">
        <v>7956</v>
      </c>
    </row>
    <row r="4300" spans="1:7" ht="12" customHeight="1" x14ac:dyDescent="0.2">
      <c r="A4300" s="1" t="s">
        <v>1480</v>
      </c>
      <c r="B4300" s="1"/>
      <c r="C4300" s="3" t="s">
        <v>4</v>
      </c>
      <c r="D4300" s="4">
        <v>2862</v>
      </c>
      <c r="E4300" s="14"/>
      <c r="F4300">
        <v>10</v>
      </c>
      <c r="G4300" t="s">
        <v>7967</v>
      </c>
    </row>
    <row r="4301" spans="1:7" ht="12" customHeight="1" x14ac:dyDescent="0.2">
      <c r="A4301" s="1" t="s">
        <v>4641</v>
      </c>
      <c r="B4301" s="1"/>
      <c r="C4301" s="3" t="s">
        <v>4433</v>
      </c>
      <c r="D4301" s="4">
        <v>2863</v>
      </c>
      <c r="E4301" s="14"/>
      <c r="F4301">
        <v>7</v>
      </c>
      <c r="G4301" t="s">
        <v>7962</v>
      </c>
    </row>
    <row r="4302" spans="1:7" ht="12" customHeight="1" x14ac:dyDescent="0.2">
      <c r="A4302" s="1" t="s">
        <v>3842</v>
      </c>
      <c r="B4302" s="1"/>
      <c r="C4302" s="3" t="s">
        <v>4</v>
      </c>
      <c r="D4302" s="4">
        <v>2865</v>
      </c>
      <c r="E4302" s="14"/>
      <c r="F4302">
        <v>8</v>
      </c>
      <c r="G4302" t="s">
        <v>7956</v>
      </c>
    </row>
    <row r="4303" spans="1:7" ht="12" customHeight="1" x14ac:dyDescent="0.2">
      <c r="A4303" s="1" t="s">
        <v>5331</v>
      </c>
      <c r="B4303" s="1"/>
      <c r="C4303" s="3" t="s">
        <v>4433</v>
      </c>
      <c r="D4303" s="4">
        <v>2867</v>
      </c>
      <c r="E4303" s="14"/>
      <c r="F4303">
        <v>6</v>
      </c>
      <c r="G4303" t="s">
        <v>7957</v>
      </c>
    </row>
    <row r="4304" spans="1:7" ht="12" customHeight="1" x14ac:dyDescent="0.2">
      <c r="A4304" s="1" t="s">
        <v>648</v>
      </c>
      <c r="B4304" s="1"/>
      <c r="C4304" s="3" t="s">
        <v>4</v>
      </c>
      <c r="D4304" s="4">
        <v>2868</v>
      </c>
      <c r="E4304" s="14"/>
      <c r="F4304">
        <v>9</v>
      </c>
      <c r="G4304" t="s">
        <v>7963</v>
      </c>
    </row>
    <row r="4305" spans="1:7" ht="12" customHeight="1" x14ac:dyDescent="0.2">
      <c r="A4305" s="1" t="s">
        <v>3043</v>
      </c>
      <c r="B4305" s="1"/>
      <c r="C4305" s="3" t="s">
        <v>4</v>
      </c>
      <c r="D4305" s="4">
        <v>2868</v>
      </c>
      <c r="E4305" s="14"/>
      <c r="F4305">
        <v>9</v>
      </c>
      <c r="G4305" t="s">
        <v>7961</v>
      </c>
    </row>
    <row r="4306" spans="1:7" ht="12" customHeight="1" x14ac:dyDescent="0.2">
      <c r="A4306" s="1" t="s">
        <v>2862</v>
      </c>
      <c r="B4306" s="1"/>
      <c r="C4306" s="3" t="s">
        <v>4</v>
      </c>
      <c r="D4306" s="4">
        <v>2869</v>
      </c>
      <c r="E4306" s="14"/>
      <c r="F4306">
        <v>1</v>
      </c>
      <c r="G4306" t="s">
        <v>7957</v>
      </c>
    </row>
    <row r="4307" spans="1:7" ht="12" customHeight="1" x14ac:dyDescent="0.2">
      <c r="A4307" s="1" t="s">
        <v>6239</v>
      </c>
      <c r="B4307" s="1"/>
      <c r="C4307" s="3" t="s">
        <v>5406</v>
      </c>
      <c r="D4307" s="4">
        <v>2872</v>
      </c>
      <c r="E4307" s="14"/>
      <c r="F4307">
        <v>2</v>
      </c>
      <c r="G4307" t="s">
        <v>7964</v>
      </c>
    </row>
    <row r="4308" spans="1:7" ht="12" customHeight="1" x14ac:dyDescent="0.2">
      <c r="A4308" s="1" t="s">
        <v>6402</v>
      </c>
      <c r="B4308" s="1"/>
      <c r="C4308" s="3" t="s">
        <v>5406</v>
      </c>
      <c r="D4308" s="4">
        <v>2872</v>
      </c>
      <c r="E4308" s="14"/>
      <c r="F4308">
        <v>5</v>
      </c>
      <c r="G4308" t="s">
        <v>7959</v>
      </c>
    </row>
    <row r="4309" spans="1:7" ht="12" customHeight="1" x14ac:dyDescent="0.2">
      <c r="A4309" s="12" t="s">
        <v>7944</v>
      </c>
      <c r="B4309" s="12"/>
      <c r="C4309" s="3" t="s">
        <v>7190</v>
      </c>
      <c r="D4309" s="4">
        <v>2872</v>
      </c>
      <c r="E4309" s="14"/>
      <c r="F4309">
        <v>7</v>
      </c>
      <c r="G4309" t="s">
        <v>7967</v>
      </c>
    </row>
    <row r="4310" spans="1:7" ht="12" customHeight="1" x14ac:dyDescent="0.2">
      <c r="A4310" s="1" t="s">
        <v>1513</v>
      </c>
      <c r="B4310" s="1"/>
      <c r="C4310" s="3" t="s">
        <v>4</v>
      </c>
      <c r="D4310" s="4">
        <v>2873</v>
      </c>
      <c r="E4310" s="14"/>
      <c r="F4310">
        <v>2</v>
      </c>
      <c r="G4310" t="s">
        <v>7964</v>
      </c>
    </row>
    <row r="4311" spans="1:7" ht="12" customHeight="1" x14ac:dyDescent="0.2">
      <c r="A4311" s="1" t="s">
        <v>2462</v>
      </c>
      <c r="B4311" s="1"/>
      <c r="C4311" s="3" t="s">
        <v>4</v>
      </c>
      <c r="D4311" s="4">
        <v>2873</v>
      </c>
      <c r="E4311" s="14"/>
      <c r="F4311">
        <v>3</v>
      </c>
      <c r="G4311" t="s">
        <v>7965</v>
      </c>
    </row>
    <row r="4312" spans="1:7" ht="12" customHeight="1" x14ac:dyDescent="0.2">
      <c r="A4312" s="1" t="s">
        <v>7314</v>
      </c>
      <c r="B4312" s="1"/>
      <c r="C4312" s="3" t="s">
        <v>7190</v>
      </c>
      <c r="D4312" s="4">
        <v>2874</v>
      </c>
      <c r="E4312" s="14"/>
      <c r="F4312">
        <v>10</v>
      </c>
      <c r="G4312" t="s">
        <v>7959</v>
      </c>
    </row>
    <row r="4313" spans="1:7" ht="12" customHeight="1" x14ac:dyDescent="0.2">
      <c r="A4313" s="1" t="s">
        <v>683</v>
      </c>
      <c r="B4313" s="1"/>
      <c r="C4313" s="3" t="s">
        <v>4</v>
      </c>
      <c r="D4313" s="4">
        <v>2876</v>
      </c>
      <c r="E4313" s="14"/>
      <c r="F4313">
        <v>10</v>
      </c>
      <c r="G4313" t="s">
        <v>7962</v>
      </c>
    </row>
    <row r="4314" spans="1:7" ht="12" customHeight="1" x14ac:dyDescent="0.2">
      <c r="A4314" s="1" t="s">
        <v>3657</v>
      </c>
      <c r="B4314" s="1"/>
      <c r="C4314" s="3" t="s">
        <v>4</v>
      </c>
      <c r="D4314" s="4">
        <v>2877</v>
      </c>
      <c r="E4314" s="14"/>
      <c r="F4314">
        <v>2</v>
      </c>
      <c r="G4314" t="s">
        <v>7963</v>
      </c>
    </row>
    <row r="4315" spans="1:7" ht="12" customHeight="1" x14ac:dyDescent="0.2">
      <c r="A4315" s="1" t="s">
        <v>6217</v>
      </c>
      <c r="B4315" s="1"/>
      <c r="C4315" s="3" t="s">
        <v>5406</v>
      </c>
      <c r="D4315" s="4">
        <v>2878</v>
      </c>
      <c r="E4315" s="14"/>
      <c r="F4315">
        <v>6</v>
      </c>
      <c r="G4315" t="s">
        <v>7966</v>
      </c>
    </row>
    <row r="4316" spans="1:7" ht="12" customHeight="1" x14ac:dyDescent="0.2">
      <c r="A4316" s="1" t="s">
        <v>7349</v>
      </c>
      <c r="B4316" s="1"/>
      <c r="C4316" s="3" t="s">
        <v>7190</v>
      </c>
      <c r="D4316" s="4">
        <v>2880</v>
      </c>
      <c r="E4316" s="14"/>
      <c r="F4316">
        <v>3</v>
      </c>
      <c r="G4316" t="s">
        <v>7958</v>
      </c>
    </row>
    <row r="4317" spans="1:7" ht="12" customHeight="1" x14ac:dyDescent="0.2">
      <c r="A4317" s="1" t="s">
        <v>3765</v>
      </c>
      <c r="B4317" s="1"/>
      <c r="C4317" s="3" t="s">
        <v>4</v>
      </c>
      <c r="D4317" s="4">
        <v>2881</v>
      </c>
      <c r="E4317" s="14"/>
      <c r="F4317">
        <v>5</v>
      </c>
      <c r="G4317" t="s">
        <v>7963</v>
      </c>
    </row>
    <row r="4318" spans="1:7" ht="12" customHeight="1" x14ac:dyDescent="0.2">
      <c r="A4318" s="1" t="s">
        <v>2519</v>
      </c>
      <c r="B4318" s="1"/>
      <c r="C4318" s="3" t="s">
        <v>4</v>
      </c>
      <c r="D4318" s="4">
        <v>2882</v>
      </c>
      <c r="E4318" s="14"/>
      <c r="F4318">
        <v>10</v>
      </c>
      <c r="G4318" t="s">
        <v>7962</v>
      </c>
    </row>
    <row r="4319" spans="1:7" ht="12" customHeight="1" x14ac:dyDescent="0.2">
      <c r="A4319" s="1" t="s">
        <v>1349</v>
      </c>
      <c r="B4319" s="1"/>
      <c r="C4319" s="3" t="s">
        <v>4</v>
      </c>
      <c r="D4319" s="4">
        <v>2883</v>
      </c>
      <c r="E4319" s="14"/>
      <c r="F4319">
        <v>10</v>
      </c>
      <c r="G4319" t="s">
        <v>7956</v>
      </c>
    </row>
    <row r="4320" spans="1:7" ht="12" customHeight="1" x14ac:dyDescent="0.2">
      <c r="A4320" s="1" t="s">
        <v>6817</v>
      </c>
      <c r="B4320" s="1"/>
      <c r="C4320" s="3" t="s">
        <v>5406</v>
      </c>
      <c r="D4320" s="4">
        <v>2883</v>
      </c>
      <c r="E4320" s="14"/>
      <c r="F4320">
        <v>8</v>
      </c>
      <c r="G4320" t="s">
        <v>7967</v>
      </c>
    </row>
    <row r="4321" spans="1:7" ht="12" customHeight="1" x14ac:dyDescent="0.2">
      <c r="A4321" s="1" t="s">
        <v>1619</v>
      </c>
      <c r="B4321" s="1"/>
      <c r="C4321" s="3" t="s">
        <v>4</v>
      </c>
      <c r="D4321" s="4">
        <v>2884</v>
      </c>
      <c r="E4321" s="14"/>
      <c r="F4321">
        <v>4</v>
      </c>
      <c r="G4321" t="s">
        <v>7962</v>
      </c>
    </row>
    <row r="4322" spans="1:7" ht="12" customHeight="1" x14ac:dyDescent="0.2">
      <c r="A4322" s="1" t="s">
        <v>2848</v>
      </c>
      <c r="B4322" s="1"/>
      <c r="C4322" s="3" t="s">
        <v>4</v>
      </c>
      <c r="D4322" s="4">
        <v>2886</v>
      </c>
      <c r="E4322" s="14"/>
      <c r="F4322">
        <v>7</v>
      </c>
      <c r="G4322" t="s">
        <v>7967</v>
      </c>
    </row>
    <row r="4323" spans="1:7" ht="12" customHeight="1" x14ac:dyDescent="0.2">
      <c r="A4323" s="1" t="s">
        <v>1335</v>
      </c>
      <c r="B4323" s="1"/>
      <c r="C4323" s="3" t="s">
        <v>4</v>
      </c>
      <c r="D4323" s="4">
        <v>2887</v>
      </c>
      <c r="E4323" s="14"/>
      <c r="F4323">
        <v>3</v>
      </c>
      <c r="G4323" t="s">
        <v>7966</v>
      </c>
    </row>
    <row r="4324" spans="1:7" ht="12" customHeight="1" x14ac:dyDescent="0.2">
      <c r="A4324" s="1" t="s">
        <v>1552</v>
      </c>
      <c r="B4324" s="1"/>
      <c r="C4324" s="3" t="s">
        <v>4</v>
      </c>
      <c r="D4324" s="4">
        <v>2887</v>
      </c>
      <c r="E4324" s="14"/>
      <c r="F4324">
        <v>4</v>
      </c>
      <c r="G4324" t="s">
        <v>7967</v>
      </c>
    </row>
    <row r="4325" spans="1:7" ht="12" customHeight="1" x14ac:dyDescent="0.2">
      <c r="A4325" s="1" t="s">
        <v>3239</v>
      </c>
      <c r="B4325" s="1"/>
      <c r="C4325" s="3" t="s">
        <v>4</v>
      </c>
      <c r="D4325" s="4">
        <v>2887</v>
      </c>
      <c r="E4325" s="14"/>
      <c r="F4325">
        <v>3</v>
      </c>
      <c r="G4325" t="s">
        <v>7965</v>
      </c>
    </row>
    <row r="4326" spans="1:7" ht="12" customHeight="1" x14ac:dyDescent="0.2">
      <c r="A4326" s="1" t="s">
        <v>1909</v>
      </c>
      <c r="B4326" s="1"/>
      <c r="C4326" s="3" t="s">
        <v>4</v>
      </c>
      <c r="D4326" s="4">
        <v>2890</v>
      </c>
      <c r="E4326" s="14"/>
      <c r="F4326">
        <v>4</v>
      </c>
      <c r="G4326" t="s">
        <v>7964</v>
      </c>
    </row>
    <row r="4327" spans="1:7" ht="12" customHeight="1" x14ac:dyDescent="0.2">
      <c r="A4327" s="1" t="s">
        <v>4038</v>
      </c>
      <c r="B4327" s="1"/>
      <c r="C4327" s="11" t="s">
        <v>4</v>
      </c>
      <c r="D4327" s="4">
        <v>2890</v>
      </c>
      <c r="E4327" s="14"/>
      <c r="F4327">
        <v>10</v>
      </c>
      <c r="G4327" t="s">
        <v>7960</v>
      </c>
    </row>
    <row r="4328" spans="1:7" ht="12" customHeight="1" x14ac:dyDescent="0.2">
      <c r="A4328" s="12" t="s">
        <v>7735</v>
      </c>
      <c r="B4328" s="12"/>
      <c r="C4328" s="3" t="s">
        <v>7190</v>
      </c>
      <c r="D4328" s="4">
        <v>2891</v>
      </c>
      <c r="E4328" s="14"/>
      <c r="F4328">
        <v>7</v>
      </c>
      <c r="G4328" t="s">
        <v>7962</v>
      </c>
    </row>
    <row r="4329" spans="1:7" ht="12" customHeight="1" x14ac:dyDescent="0.2">
      <c r="A4329" s="1" t="s">
        <v>3137</v>
      </c>
      <c r="B4329" s="1"/>
      <c r="C4329" s="3" t="s">
        <v>4</v>
      </c>
      <c r="D4329" s="4">
        <v>2893</v>
      </c>
      <c r="E4329" s="14"/>
      <c r="F4329">
        <v>8</v>
      </c>
      <c r="G4329" t="s">
        <v>7959</v>
      </c>
    </row>
    <row r="4330" spans="1:7" ht="12" customHeight="1" x14ac:dyDescent="0.2">
      <c r="A4330" s="1" t="s">
        <v>1064</v>
      </c>
      <c r="B4330" s="1"/>
      <c r="C4330" s="3" t="s">
        <v>4</v>
      </c>
      <c r="D4330" s="4">
        <v>2894</v>
      </c>
      <c r="E4330" s="14"/>
      <c r="F4330">
        <v>5</v>
      </c>
      <c r="G4330" t="s">
        <v>7959</v>
      </c>
    </row>
    <row r="4331" spans="1:7" ht="12" customHeight="1" x14ac:dyDescent="0.2">
      <c r="A4331" s="1" t="s">
        <v>5079</v>
      </c>
      <c r="B4331" s="1"/>
      <c r="C4331" s="3" t="s">
        <v>4433</v>
      </c>
      <c r="D4331" s="4">
        <v>2895</v>
      </c>
      <c r="E4331" s="14"/>
      <c r="F4331">
        <v>5</v>
      </c>
      <c r="G4331" t="s">
        <v>7957</v>
      </c>
    </row>
    <row r="4332" spans="1:7" ht="12" customHeight="1" x14ac:dyDescent="0.2">
      <c r="A4332" s="1" t="s">
        <v>1834</v>
      </c>
      <c r="B4332" s="1"/>
      <c r="C4332" s="3" t="s">
        <v>4</v>
      </c>
      <c r="D4332" s="4">
        <v>2896</v>
      </c>
      <c r="E4332" s="14"/>
      <c r="F4332">
        <v>1</v>
      </c>
      <c r="G4332" t="s">
        <v>7961</v>
      </c>
    </row>
    <row r="4333" spans="1:7" ht="12" customHeight="1" x14ac:dyDescent="0.2">
      <c r="A4333" s="12" t="s">
        <v>7854</v>
      </c>
      <c r="B4333" s="12"/>
      <c r="C4333" s="3" t="s">
        <v>7190</v>
      </c>
      <c r="D4333" s="4">
        <v>2896</v>
      </c>
      <c r="E4333" s="14"/>
      <c r="F4333">
        <v>10</v>
      </c>
      <c r="G4333" t="s">
        <v>7961</v>
      </c>
    </row>
    <row r="4334" spans="1:7" ht="12" customHeight="1" x14ac:dyDescent="0.2">
      <c r="A4334" s="12" t="s">
        <v>7587</v>
      </c>
      <c r="B4334" s="12"/>
      <c r="C4334" s="3" t="s">
        <v>7190</v>
      </c>
      <c r="D4334" s="4">
        <v>2897</v>
      </c>
      <c r="E4334" s="14"/>
      <c r="F4334">
        <v>1</v>
      </c>
      <c r="G4334" t="s">
        <v>7957</v>
      </c>
    </row>
    <row r="4335" spans="1:7" ht="12" customHeight="1" x14ac:dyDescent="0.2">
      <c r="A4335" s="1" t="s">
        <v>735</v>
      </c>
      <c r="B4335" s="1"/>
      <c r="C4335" s="3" t="s">
        <v>4</v>
      </c>
      <c r="D4335" s="4">
        <v>2899</v>
      </c>
      <c r="E4335" s="14"/>
      <c r="F4335">
        <v>6</v>
      </c>
      <c r="G4335" t="s">
        <v>7966</v>
      </c>
    </row>
    <row r="4336" spans="1:7" ht="12" customHeight="1" x14ac:dyDescent="0.2">
      <c r="A4336" s="1" t="s">
        <v>6856</v>
      </c>
      <c r="B4336" s="1"/>
      <c r="C4336" s="3" t="s">
        <v>5406</v>
      </c>
      <c r="D4336" s="4">
        <v>2900</v>
      </c>
      <c r="E4336" s="14"/>
      <c r="F4336">
        <v>2</v>
      </c>
      <c r="G4336" t="s">
        <v>7958</v>
      </c>
    </row>
    <row r="4337" spans="1:7" ht="12" customHeight="1" x14ac:dyDescent="0.2">
      <c r="A4337" s="1" t="s">
        <v>699</v>
      </c>
      <c r="B4337" s="1"/>
      <c r="C4337" s="3" t="s">
        <v>4</v>
      </c>
      <c r="D4337" s="4">
        <v>2901</v>
      </c>
      <c r="E4337" s="14"/>
      <c r="F4337">
        <v>10</v>
      </c>
      <c r="G4337" t="s">
        <v>7966</v>
      </c>
    </row>
    <row r="4338" spans="1:7" ht="12" customHeight="1" x14ac:dyDescent="0.2">
      <c r="A4338" s="1" t="s">
        <v>5311</v>
      </c>
      <c r="B4338" s="1"/>
      <c r="C4338" s="3" t="s">
        <v>4433</v>
      </c>
      <c r="D4338" s="4">
        <v>2903</v>
      </c>
      <c r="E4338" s="14"/>
      <c r="F4338">
        <v>5</v>
      </c>
      <c r="G4338" t="s">
        <v>7961</v>
      </c>
    </row>
    <row r="4339" spans="1:7" ht="12" customHeight="1" x14ac:dyDescent="0.2">
      <c r="A4339" s="1" t="s">
        <v>1446</v>
      </c>
      <c r="B4339" s="1"/>
      <c r="C4339" s="3" t="s">
        <v>4</v>
      </c>
      <c r="D4339" s="4">
        <v>2905</v>
      </c>
      <c r="E4339" s="14"/>
      <c r="F4339">
        <v>6</v>
      </c>
      <c r="G4339" t="s">
        <v>7957</v>
      </c>
    </row>
    <row r="4340" spans="1:7" ht="12" customHeight="1" x14ac:dyDescent="0.2">
      <c r="A4340" s="1" t="s">
        <v>6664</v>
      </c>
      <c r="B4340" s="1"/>
      <c r="C4340" s="3" t="s">
        <v>5406</v>
      </c>
      <c r="D4340" s="4">
        <v>2905</v>
      </c>
      <c r="E4340" s="14"/>
      <c r="F4340">
        <v>9</v>
      </c>
      <c r="G4340" t="s">
        <v>7958</v>
      </c>
    </row>
    <row r="4341" spans="1:7" ht="12" customHeight="1" x14ac:dyDescent="0.2">
      <c r="A4341" s="1" t="s">
        <v>4776</v>
      </c>
      <c r="B4341" s="1"/>
      <c r="C4341" s="3" t="s">
        <v>4433</v>
      </c>
      <c r="D4341" s="4">
        <v>2906</v>
      </c>
      <c r="E4341" s="14"/>
      <c r="F4341">
        <v>5</v>
      </c>
      <c r="G4341" t="s">
        <v>7965</v>
      </c>
    </row>
    <row r="4342" spans="1:7" ht="12" customHeight="1" x14ac:dyDescent="0.2">
      <c r="A4342" s="1" t="s">
        <v>2838</v>
      </c>
      <c r="B4342" s="1"/>
      <c r="C4342" s="3" t="s">
        <v>4</v>
      </c>
      <c r="D4342" s="4">
        <v>2907</v>
      </c>
      <c r="E4342" s="14"/>
      <c r="F4342">
        <v>5</v>
      </c>
      <c r="G4342" t="s">
        <v>7957</v>
      </c>
    </row>
    <row r="4343" spans="1:7" ht="12" customHeight="1" x14ac:dyDescent="0.2">
      <c r="A4343" s="1" t="s">
        <v>3022</v>
      </c>
      <c r="B4343" s="1"/>
      <c r="C4343" s="3" t="s">
        <v>4</v>
      </c>
      <c r="D4343" s="4">
        <v>2911</v>
      </c>
      <c r="E4343" s="14"/>
      <c r="F4343">
        <v>2</v>
      </c>
      <c r="G4343" t="s">
        <v>7964</v>
      </c>
    </row>
    <row r="4344" spans="1:7" ht="12" customHeight="1" x14ac:dyDescent="0.2">
      <c r="A4344" s="1" t="s">
        <v>3669</v>
      </c>
      <c r="B4344" s="1"/>
      <c r="C4344" s="3" t="s">
        <v>4</v>
      </c>
      <c r="D4344" s="4">
        <v>2911</v>
      </c>
      <c r="E4344" s="14"/>
      <c r="F4344">
        <v>10</v>
      </c>
      <c r="G4344" t="s">
        <v>7963</v>
      </c>
    </row>
    <row r="4345" spans="1:7" ht="12" customHeight="1" x14ac:dyDescent="0.2">
      <c r="A4345" s="1" t="s">
        <v>7375</v>
      </c>
      <c r="B4345" s="1"/>
      <c r="C4345" s="3" t="s">
        <v>7190</v>
      </c>
      <c r="D4345" s="4">
        <v>2911</v>
      </c>
      <c r="E4345" s="14"/>
      <c r="F4345">
        <v>8</v>
      </c>
      <c r="G4345" t="s">
        <v>7960</v>
      </c>
    </row>
    <row r="4346" spans="1:7" ht="12" customHeight="1" x14ac:dyDescent="0.2">
      <c r="A4346" s="1" t="s">
        <v>2169</v>
      </c>
      <c r="B4346" s="1"/>
      <c r="C4346" s="3" t="s">
        <v>4</v>
      </c>
      <c r="D4346" s="4">
        <v>2912</v>
      </c>
      <c r="E4346" s="14"/>
      <c r="F4346">
        <v>5</v>
      </c>
      <c r="G4346" t="s">
        <v>7960</v>
      </c>
    </row>
    <row r="4347" spans="1:7" ht="12" customHeight="1" x14ac:dyDescent="0.2">
      <c r="A4347" s="1" t="s">
        <v>2865</v>
      </c>
      <c r="B4347" s="1"/>
      <c r="C4347" s="3" t="s">
        <v>4</v>
      </c>
      <c r="D4347" s="4">
        <v>2912</v>
      </c>
      <c r="E4347" s="14"/>
      <c r="F4347">
        <v>2</v>
      </c>
      <c r="G4347" t="s">
        <v>7960</v>
      </c>
    </row>
    <row r="4348" spans="1:7" ht="12" customHeight="1" x14ac:dyDescent="0.2">
      <c r="A4348" s="1" t="s">
        <v>6803</v>
      </c>
      <c r="B4348" s="1"/>
      <c r="C4348" s="3" t="s">
        <v>5406</v>
      </c>
      <c r="D4348" s="4">
        <v>2912</v>
      </c>
      <c r="E4348" s="14"/>
      <c r="F4348">
        <v>4</v>
      </c>
      <c r="G4348" t="s">
        <v>7965</v>
      </c>
    </row>
    <row r="4349" spans="1:7" ht="12" customHeight="1" x14ac:dyDescent="0.2">
      <c r="A4349" s="1" t="s">
        <v>3058</v>
      </c>
      <c r="B4349" s="1"/>
      <c r="C4349" s="3" t="s">
        <v>4</v>
      </c>
      <c r="D4349" s="4">
        <v>2913</v>
      </c>
      <c r="E4349" s="14"/>
      <c r="F4349">
        <v>9</v>
      </c>
      <c r="G4349" t="s">
        <v>7964</v>
      </c>
    </row>
    <row r="4350" spans="1:7" ht="12" customHeight="1" x14ac:dyDescent="0.2">
      <c r="A4350" s="1" t="s">
        <v>6430</v>
      </c>
      <c r="B4350" s="1"/>
      <c r="C4350" s="3" t="s">
        <v>5406</v>
      </c>
      <c r="D4350" s="4">
        <v>2914</v>
      </c>
      <c r="E4350" s="14"/>
      <c r="F4350">
        <v>10</v>
      </c>
      <c r="G4350" t="s">
        <v>7963</v>
      </c>
    </row>
    <row r="4351" spans="1:7" ht="12" customHeight="1" x14ac:dyDescent="0.2">
      <c r="A4351" s="1" t="s">
        <v>2946</v>
      </c>
      <c r="B4351" s="1"/>
      <c r="C4351" s="3" t="s">
        <v>4</v>
      </c>
      <c r="D4351" s="4">
        <v>2916</v>
      </c>
      <c r="E4351" s="14"/>
      <c r="F4351">
        <v>2</v>
      </c>
      <c r="G4351" t="s">
        <v>7958</v>
      </c>
    </row>
    <row r="4352" spans="1:7" ht="12" customHeight="1" x14ac:dyDescent="0.2">
      <c r="A4352" s="1" t="s">
        <v>6749</v>
      </c>
      <c r="B4352" s="1"/>
      <c r="C4352" s="3" t="s">
        <v>5406</v>
      </c>
      <c r="D4352" s="4">
        <v>2917</v>
      </c>
      <c r="E4352" s="14"/>
      <c r="F4352">
        <v>7</v>
      </c>
      <c r="G4352" t="s">
        <v>7959</v>
      </c>
    </row>
    <row r="4353" spans="1:7" ht="12" customHeight="1" x14ac:dyDescent="0.2">
      <c r="A4353" s="1" t="s">
        <v>3076</v>
      </c>
      <c r="B4353" s="1"/>
      <c r="C4353" s="3" t="s">
        <v>4</v>
      </c>
      <c r="D4353" s="4">
        <v>2918</v>
      </c>
      <c r="E4353" s="14"/>
      <c r="F4353">
        <v>5</v>
      </c>
      <c r="G4353" t="s">
        <v>7958</v>
      </c>
    </row>
    <row r="4354" spans="1:7" ht="12" customHeight="1" x14ac:dyDescent="0.2">
      <c r="A4354" s="1" t="s">
        <v>4139</v>
      </c>
      <c r="B4354" s="1"/>
      <c r="C4354" s="3" t="s">
        <v>4</v>
      </c>
      <c r="D4354" s="4">
        <v>2919</v>
      </c>
      <c r="E4354" s="14"/>
      <c r="F4354">
        <v>7</v>
      </c>
      <c r="G4354" t="s">
        <v>7965</v>
      </c>
    </row>
    <row r="4355" spans="1:7" ht="12" customHeight="1" x14ac:dyDescent="0.2">
      <c r="A4355" s="1" t="s">
        <v>2664</v>
      </c>
      <c r="B4355" s="1"/>
      <c r="C4355" s="3" t="s">
        <v>4</v>
      </c>
      <c r="D4355" s="4">
        <v>2920</v>
      </c>
      <c r="E4355" s="14"/>
      <c r="F4355">
        <v>10</v>
      </c>
      <c r="G4355" t="s">
        <v>7963</v>
      </c>
    </row>
    <row r="4356" spans="1:7" ht="12" customHeight="1" x14ac:dyDescent="0.2">
      <c r="A4356" s="1" t="s">
        <v>2893</v>
      </c>
      <c r="B4356" s="1"/>
      <c r="C4356" s="3" t="s">
        <v>4</v>
      </c>
      <c r="D4356" s="4">
        <v>2920</v>
      </c>
      <c r="E4356" s="14"/>
      <c r="F4356">
        <v>10</v>
      </c>
      <c r="G4356" t="s">
        <v>7964</v>
      </c>
    </row>
    <row r="4357" spans="1:7" ht="12" customHeight="1" x14ac:dyDescent="0.2">
      <c r="A4357" s="1" t="s">
        <v>5901</v>
      </c>
      <c r="B4357" s="1"/>
      <c r="C4357" s="3" t="s">
        <v>5406</v>
      </c>
      <c r="D4357" s="4">
        <v>2920</v>
      </c>
      <c r="E4357" s="14"/>
      <c r="F4357">
        <v>2</v>
      </c>
      <c r="G4357" t="s">
        <v>7962</v>
      </c>
    </row>
    <row r="4358" spans="1:7" ht="12" customHeight="1" x14ac:dyDescent="0.2">
      <c r="A4358" s="1" t="s">
        <v>1616</v>
      </c>
      <c r="B4358" s="1"/>
      <c r="C4358" s="3" t="s">
        <v>4</v>
      </c>
      <c r="D4358" s="4">
        <v>2921</v>
      </c>
      <c r="E4358" s="14"/>
      <c r="F4358">
        <v>6</v>
      </c>
      <c r="G4358" t="s">
        <v>7959</v>
      </c>
    </row>
    <row r="4359" spans="1:7" ht="12" customHeight="1" x14ac:dyDescent="0.2">
      <c r="A4359" s="1" t="s">
        <v>3299</v>
      </c>
      <c r="B4359" s="1"/>
      <c r="C4359" s="3" t="s">
        <v>4</v>
      </c>
      <c r="D4359" s="4">
        <v>2926</v>
      </c>
      <c r="E4359" s="14"/>
      <c r="F4359">
        <v>8</v>
      </c>
      <c r="G4359" t="s">
        <v>7965</v>
      </c>
    </row>
    <row r="4360" spans="1:7" ht="12" customHeight="1" x14ac:dyDescent="0.2">
      <c r="A4360" s="1" t="s">
        <v>1904</v>
      </c>
      <c r="B4360" s="1"/>
      <c r="C4360" s="3" t="s">
        <v>4</v>
      </c>
      <c r="D4360" s="4">
        <v>2927</v>
      </c>
      <c r="E4360" s="14"/>
      <c r="F4360">
        <v>3</v>
      </c>
      <c r="G4360" t="s">
        <v>7959</v>
      </c>
    </row>
    <row r="4361" spans="1:7" ht="12" customHeight="1" x14ac:dyDescent="0.2">
      <c r="A4361" s="1" t="s">
        <v>6027</v>
      </c>
      <c r="B4361" s="1"/>
      <c r="C4361" s="3" t="s">
        <v>5406</v>
      </c>
      <c r="D4361" s="4">
        <v>2930</v>
      </c>
      <c r="E4361" s="14"/>
      <c r="F4361">
        <v>10</v>
      </c>
      <c r="G4361" t="s">
        <v>7956</v>
      </c>
    </row>
    <row r="4362" spans="1:7" ht="12" customHeight="1" x14ac:dyDescent="0.2">
      <c r="A4362" s="1" t="s">
        <v>66</v>
      </c>
      <c r="B4362" s="1"/>
      <c r="C4362" s="3" t="s">
        <v>4</v>
      </c>
      <c r="D4362" s="4">
        <v>2931</v>
      </c>
      <c r="E4362" s="14"/>
      <c r="F4362">
        <v>3</v>
      </c>
      <c r="G4362" t="s">
        <v>7957</v>
      </c>
    </row>
    <row r="4363" spans="1:7" ht="12" customHeight="1" x14ac:dyDescent="0.2">
      <c r="A4363" s="1" t="s">
        <v>2465</v>
      </c>
      <c r="B4363" s="1"/>
      <c r="C4363" s="3" t="s">
        <v>4</v>
      </c>
      <c r="D4363" s="4">
        <v>2931</v>
      </c>
      <c r="E4363" s="14"/>
      <c r="F4363">
        <v>3</v>
      </c>
      <c r="G4363" t="s">
        <v>7956</v>
      </c>
    </row>
    <row r="4364" spans="1:7" ht="12" customHeight="1" x14ac:dyDescent="0.2">
      <c r="A4364" s="1" t="s">
        <v>3614</v>
      </c>
      <c r="B4364" s="1"/>
      <c r="C4364" s="3" t="s">
        <v>4</v>
      </c>
      <c r="D4364" s="4">
        <v>2931</v>
      </c>
      <c r="E4364" s="14"/>
      <c r="F4364">
        <v>1</v>
      </c>
      <c r="G4364" t="s">
        <v>7956</v>
      </c>
    </row>
    <row r="4365" spans="1:7" ht="12" customHeight="1" x14ac:dyDescent="0.2">
      <c r="A4365" s="1" t="s">
        <v>6633</v>
      </c>
      <c r="B4365" s="1"/>
      <c r="C4365" s="3" t="s">
        <v>5406</v>
      </c>
      <c r="D4365" s="4">
        <v>2931</v>
      </c>
      <c r="E4365" s="14"/>
      <c r="F4365">
        <v>5</v>
      </c>
      <c r="G4365" t="s">
        <v>7962</v>
      </c>
    </row>
    <row r="4366" spans="1:7" ht="12" customHeight="1" x14ac:dyDescent="0.2">
      <c r="A4366" s="1" t="s">
        <v>4052</v>
      </c>
      <c r="B4366" s="1"/>
      <c r="C4366" s="11" t="s">
        <v>4</v>
      </c>
      <c r="D4366" s="4">
        <v>2932</v>
      </c>
      <c r="E4366" s="14"/>
      <c r="F4366">
        <v>9</v>
      </c>
      <c r="G4366" t="s">
        <v>7962</v>
      </c>
    </row>
    <row r="4367" spans="1:7" ht="12" customHeight="1" x14ac:dyDescent="0.2">
      <c r="A4367" s="1" t="s">
        <v>5633</v>
      </c>
      <c r="B4367" s="1"/>
      <c r="C4367" s="3" t="s">
        <v>5406</v>
      </c>
      <c r="D4367" s="4">
        <v>2932</v>
      </c>
      <c r="E4367" s="14"/>
      <c r="F4367">
        <v>4</v>
      </c>
      <c r="G4367" t="s">
        <v>7958</v>
      </c>
    </row>
    <row r="4368" spans="1:7" ht="12" customHeight="1" x14ac:dyDescent="0.2">
      <c r="A4368" s="1" t="s">
        <v>5115</v>
      </c>
      <c r="B4368" s="1"/>
      <c r="C4368" s="3" t="s">
        <v>4433</v>
      </c>
      <c r="D4368" s="4">
        <v>2933</v>
      </c>
      <c r="E4368" s="14"/>
      <c r="F4368">
        <v>9</v>
      </c>
      <c r="G4368" t="s">
        <v>7957</v>
      </c>
    </row>
    <row r="4369" spans="1:7" ht="12" customHeight="1" x14ac:dyDescent="0.2">
      <c r="A4369" s="1" t="s">
        <v>5150</v>
      </c>
      <c r="B4369" s="1"/>
      <c r="C4369" s="3" t="s">
        <v>4433</v>
      </c>
      <c r="D4369" s="4">
        <v>2934</v>
      </c>
      <c r="E4369" s="14"/>
      <c r="F4369">
        <v>6</v>
      </c>
      <c r="G4369" t="s">
        <v>7956</v>
      </c>
    </row>
    <row r="4370" spans="1:7" ht="12" customHeight="1" x14ac:dyDescent="0.2">
      <c r="A4370" s="1" t="s">
        <v>6777</v>
      </c>
      <c r="B4370" s="1"/>
      <c r="C4370" s="3" t="s">
        <v>5406</v>
      </c>
      <c r="D4370" s="4">
        <v>2934</v>
      </c>
      <c r="E4370" s="14"/>
      <c r="F4370">
        <v>3</v>
      </c>
      <c r="G4370" t="s">
        <v>7963</v>
      </c>
    </row>
    <row r="4371" spans="1:7" ht="12" customHeight="1" x14ac:dyDescent="0.2">
      <c r="A4371" s="1" t="s">
        <v>5647</v>
      </c>
      <c r="B4371" s="1"/>
      <c r="C4371" s="3" t="s">
        <v>5406</v>
      </c>
      <c r="D4371" s="4">
        <v>2935</v>
      </c>
      <c r="E4371" s="14"/>
      <c r="F4371">
        <v>7</v>
      </c>
      <c r="G4371" t="s">
        <v>7960</v>
      </c>
    </row>
    <row r="4372" spans="1:7" ht="12" customHeight="1" x14ac:dyDescent="0.2">
      <c r="A4372" s="1" t="s">
        <v>227</v>
      </c>
      <c r="B4372" s="1"/>
      <c r="C4372" s="3" t="s">
        <v>4</v>
      </c>
      <c r="D4372" s="4">
        <v>2937</v>
      </c>
      <c r="E4372" s="14"/>
      <c r="F4372">
        <v>9</v>
      </c>
      <c r="G4372" t="s">
        <v>7962</v>
      </c>
    </row>
    <row r="4373" spans="1:7" ht="12" customHeight="1" x14ac:dyDescent="0.2">
      <c r="A4373" s="1" t="s">
        <v>2869</v>
      </c>
      <c r="B4373" s="1"/>
      <c r="C4373" s="3" t="s">
        <v>4</v>
      </c>
      <c r="D4373" s="4">
        <v>2937</v>
      </c>
      <c r="E4373" s="14"/>
      <c r="F4373">
        <v>4</v>
      </c>
      <c r="G4373" t="s">
        <v>7964</v>
      </c>
    </row>
    <row r="4374" spans="1:7" ht="12" customHeight="1" x14ac:dyDescent="0.2">
      <c r="A4374" s="1" t="s">
        <v>1246</v>
      </c>
      <c r="B4374" s="1"/>
      <c r="C4374" s="3" t="s">
        <v>4</v>
      </c>
      <c r="D4374" s="4">
        <v>2943</v>
      </c>
      <c r="E4374" s="14"/>
      <c r="F4374">
        <v>4</v>
      </c>
      <c r="G4374" t="s">
        <v>7961</v>
      </c>
    </row>
    <row r="4375" spans="1:7" ht="12" customHeight="1" x14ac:dyDescent="0.2">
      <c r="A4375" s="1" t="s">
        <v>3401</v>
      </c>
      <c r="B4375" s="1"/>
      <c r="C4375" s="3" t="s">
        <v>4</v>
      </c>
      <c r="D4375" s="4">
        <v>2947</v>
      </c>
      <c r="E4375" s="14"/>
      <c r="F4375">
        <v>5</v>
      </c>
      <c r="G4375" t="s">
        <v>7959</v>
      </c>
    </row>
    <row r="4376" spans="1:7" ht="12" customHeight="1" x14ac:dyDescent="0.2">
      <c r="A4376" s="1" t="s">
        <v>4961</v>
      </c>
      <c r="B4376" s="1"/>
      <c r="C4376" s="3" t="s">
        <v>4433</v>
      </c>
      <c r="D4376" s="4">
        <v>2947</v>
      </c>
      <c r="E4376" s="14"/>
      <c r="F4376">
        <v>3</v>
      </c>
      <c r="G4376" t="s">
        <v>7959</v>
      </c>
    </row>
    <row r="4377" spans="1:7" ht="12" customHeight="1" x14ac:dyDescent="0.2">
      <c r="A4377" s="1" t="s">
        <v>2602</v>
      </c>
      <c r="B4377" s="1"/>
      <c r="C4377" s="3" t="s">
        <v>4</v>
      </c>
      <c r="D4377" s="4">
        <v>2948</v>
      </c>
      <c r="E4377" s="14"/>
      <c r="F4377">
        <v>8</v>
      </c>
      <c r="G4377" t="s">
        <v>7961</v>
      </c>
    </row>
    <row r="4378" spans="1:7" ht="12" customHeight="1" x14ac:dyDescent="0.2">
      <c r="A4378" s="1" t="s">
        <v>5171</v>
      </c>
      <c r="B4378" s="1"/>
      <c r="C4378" s="3" t="s">
        <v>4433</v>
      </c>
      <c r="D4378" s="4">
        <v>2948</v>
      </c>
      <c r="E4378" s="14"/>
      <c r="F4378">
        <v>10</v>
      </c>
      <c r="G4378" t="s">
        <v>7965</v>
      </c>
    </row>
    <row r="4379" spans="1:7" ht="12" customHeight="1" x14ac:dyDescent="0.2">
      <c r="A4379" s="1" t="s">
        <v>7291</v>
      </c>
      <c r="B4379" s="1"/>
      <c r="C4379" s="3" t="s">
        <v>7190</v>
      </c>
      <c r="D4379" s="4">
        <v>2948</v>
      </c>
      <c r="E4379" s="14"/>
      <c r="F4379">
        <v>3</v>
      </c>
      <c r="G4379" t="s">
        <v>7960</v>
      </c>
    </row>
    <row r="4380" spans="1:7" ht="12" customHeight="1" x14ac:dyDescent="0.2">
      <c r="A4380" s="12" t="s">
        <v>7899</v>
      </c>
      <c r="B4380" s="12"/>
      <c r="C4380" s="3" t="s">
        <v>7190</v>
      </c>
      <c r="D4380" s="4">
        <v>2948</v>
      </c>
      <c r="E4380" s="14"/>
      <c r="F4380">
        <v>7</v>
      </c>
      <c r="G4380" t="s">
        <v>7958</v>
      </c>
    </row>
    <row r="4381" spans="1:7" ht="12" customHeight="1" x14ac:dyDescent="0.2">
      <c r="A4381" s="1" t="s">
        <v>307</v>
      </c>
      <c r="B4381" s="1"/>
      <c r="C4381" s="3" t="s">
        <v>4</v>
      </c>
      <c r="D4381" s="4">
        <v>2951</v>
      </c>
      <c r="E4381" s="14"/>
      <c r="F4381">
        <v>2</v>
      </c>
      <c r="G4381" t="s">
        <v>7958</v>
      </c>
    </row>
    <row r="4382" spans="1:7" ht="12" customHeight="1" x14ac:dyDescent="0.2">
      <c r="A4382" s="1" t="s">
        <v>7001</v>
      </c>
      <c r="B4382" s="1"/>
      <c r="C4382" s="3" t="s">
        <v>5406</v>
      </c>
      <c r="D4382" s="4">
        <v>2955</v>
      </c>
      <c r="E4382" s="14"/>
      <c r="F4382">
        <v>3</v>
      </c>
      <c r="G4382" t="s">
        <v>7959</v>
      </c>
    </row>
    <row r="4383" spans="1:7" ht="12" customHeight="1" x14ac:dyDescent="0.2">
      <c r="A4383" s="1" t="s">
        <v>3646</v>
      </c>
      <c r="B4383" s="1"/>
      <c r="C4383" s="3" t="s">
        <v>4</v>
      </c>
      <c r="D4383" s="4">
        <v>2956</v>
      </c>
      <c r="E4383" s="14"/>
      <c r="F4383">
        <v>7</v>
      </c>
      <c r="G4383" t="s">
        <v>7964</v>
      </c>
    </row>
    <row r="4384" spans="1:7" ht="12" customHeight="1" x14ac:dyDescent="0.2">
      <c r="A4384" s="1" t="s">
        <v>1640</v>
      </c>
      <c r="B4384" s="1"/>
      <c r="C4384" s="3" t="s">
        <v>4</v>
      </c>
      <c r="D4384" s="4">
        <v>2957</v>
      </c>
      <c r="E4384" s="14"/>
      <c r="F4384">
        <v>1</v>
      </c>
      <c r="G4384" t="s">
        <v>7959</v>
      </c>
    </row>
    <row r="4385" spans="1:7" ht="12" customHeight="1" x14ac:dyDescent="0.2">
      <c r="A4385" s="1" t="s">
        <v>7242</v>
      </c>
      <c r="B4385" s="1"/>
      <c r="C4385" s="3" t="s">
        <v>7190</v>
      </c>
      <c r="D4385" s="4">
        <v>2957</v>
      </c>
      <c r="E4385" s="14"/>
      <c r="F4385">
        <v>4</v>
      </c>
      <c r="G4385" t="s">
        <v>7959</v>
      </c>
    </row>
    <row r="4386" spans="1:7" ht="12" customHeight="1" x14ac:dyDescent="0.2">
      <c r="A4386" s="12" t="s">
        <v>7829</v>
      </c>
      <c r="B4386" s="12"/>
      <c r="C4386" s="3" t="s">
        <v>7190</v>
      </c>
      <c r="D4386" s="4">
        <v>2960</v>
      </c>
      <c r="E4386" s="14"/>
      <c r="F4386">
        <v>7</v>
      </c>
      <c r="G4386" t="s">
        <v>7960</v>
      </c>
    </row>
    <row r="4387" spans="1:7" ht="12" customHeight="1" x14ac:dyDescent="0.2">
      <c r="A4387" s="12" t="s">
        <v>7868</v>
      </c>
      <c r="B4387" s="12"/>
      <c r="C4387" s="3" t="s">
        <v>7190</v>
      </c>
      <c r="D4387" s="4">
        <v>2966</v>
      </c>
      <c r="E4387" s="14"/>
      <c r="F4387">
        <v>3</v>
      </c>
      <c r="G4387" t="s">
        <v>7963</v>
      </c>
    </row>
    <row r="4388" spans="1:7" ht="12" customHeight="1" x14ac:dyDescent="0.2">
      <c r="A4388" s="1" t="s">
        <v>4895</v>
      </c>
      <c r="B4388" s="1"/>
      <c r="C4388" s="3" t="s">
        <v>4433</v>
      </c>
      <c r="D4388" s="4">
        <v>2967</v>
      </c>
      <c r="E4388" s="14"/>
      <c r="F4388">
        <v>6</v>
      </c>
      <c r="G4388" t="s">
        <v>7965</v>
      </c>
    </row>
    <row r="4389" spans="1:7" ht="12" customHeight="1" x14ac:dyDescent="0.2">
      <c r="A4389" s="1" t="s">
        <v>2547</v>
      </c>
      <c r="B4389" s="1"/>
      <c r="C4389" s="3" t="s">
        <v>4</v>
      </c>
      <c r="D4389" s="4">
        <v>2968</v>
      </c>
      <c r="E4389" s="14"/>
      <c r="F4389">
        <v>6</v>
      </c>
      <c r="G4389" t="s">
        <v>7966</v>
      </c>
    </row>
    <row r="4390" spans="1:7" ht="12" customHeight="1" x14ac:dyDescent="0.2">
      <c r="A4390" s="1" t="s">
        <v>6796</v>
      </c>
      <c r="B4390" s="1"/>
      <c r="C4390" s="3" t="s">
        <v>5406</v>
      </c>
      <c r="D4390" s="4">
        <v>2968</v>
      </c>
      <c r="E4390" s="14"/>
      <c r="F4390">
        <v>4</v>
      </c>
      <c r="G4390" t="s">
        <v>7958</v>
      </c>
    </row>
    <row r="4391" spans="1:7" ht="12" customHeight="1" x14ac:dyDescent="0.2">
      <c r="A4391" s="1" t="s">
        <v>2025</v>
      </c>
      <c r="B4391" s="1"/>
      <c r="C4391" s="3" t="s">
        <v>4</v>
      </c>
      <c r="D4391" s="4">
        <v>2969</v>
      </c>
      <c r="E4391" s="14"/>
      <c r="F4391">
        <v>6</v>
      </c>
      <c r="G4391" t="s">
        <v>7960</v>
      </c>
    </row>
    <row r="4392" spans="1:7" ht="12" customHeight="1" x14ac:dyDescent="0.2">
      <c r="A4392" s="1" t="s">
        <v>3768</v>
      </c>
      <c r="B4392" s="1"/>
      <c r="C4392" s="3" t="s">
        <v>4</v>
      </c>
      <c r="D4392" s="4">
        <v>2969</v>
      </c>
      <c r="E4392" s="14"/>
      <c r="F4392">
        <v>8</v>
      </c>
      <c r="G4392" t="s">
        <v>7966</v>
      </c>
    </row>
    <row r="4393" spans="1:7" ht="12" customHeight="1" x14ac:dyDescent="0.2">
      <c r="A4393" s="1" t="s">
        <v>7481</v>
      </c>
      <c r="B4393" s="1"/>
      <c r="C4393" s="3" t="s">
        <v>7190</v>
      </c>
      <c r="D4393" s="4">
        <v>2969</v>
      </c>
      <c r="E4393" s="14"/>
      <c r="F4393">
        <v>9</v>
      </c>
      <c r="G4393" t="s">
        <v>7958</v>
      </c>
    </row>
    <row r="4394" spans="1:7" ht="12" customHeight="1" x14ac:dyDescent="0.2">
      <c r="A4394" s="1" t="s">
        <v>4427</v>
      </c>
      <c r="B4394" s="1"/>
      <c r="C4394" s="3" t="s">
        <v>4</v>
      </c>
      <c r="D4394" s="4">
        <v>2970</v>
      </c>
      <c r="E4394" s="14"/>
      <c r="F4394">
        <v>2</v>
      </c>
      <c r="G4394" t="s">
        <v>7965</v>
      </c>
    </row>
    <row r="4395" spans="1:7" ht="12" customHeight="1" x14ac:dyDescent="0.2">
      <c r="A4395" s="1" t="s">
        <v>7058</v>
      </c>
      <c r="B4395" s="1"/>
      <c r="C4395" s="3" t="s">
        <v>5406</v>
      </c>
      <c r="D4395" s="4">
        <v>2971</v>
      </c>
      <c r="E4395" s="14"/>
      <c r="F4395">
        <v>2</v>
      </c>
      <c r="G4395" t="s">
        <v>7956</v>
      </c>
    </row>
    <row r="4396" spans="1:7" ht="12" customHeight="1" x14ac:dyDescent="0.2">
      <c r="A4396" s="1" t="s">
        <v>1448</v>
      </c>
      <c r="B4396" s="1"/>
      <c r="C4396" s="3" t="s">
        <v>4</v>
      </c>
      <c r="D4396" s="4">
        <v>2972</v>
      </c>
      <c r="E4396" s="14"/>
      <c r="F4396">
        <v>7</v>
      </c>
      <c r="G4396" t="s">
        <v>7959</v>
      </c>
    </row>
    <row r="4397" spans="1:7" ht="12" customHeight="1" x14ac:dyDescent="0.2">
      <c r="A4397" s="1" t="s">
        <v>5769</v>
      </c>
      <c r="B4397" s="1"/>
      <c r="C4397" s="3" t="s">
        <v>5406</v>
      </c>
      <c r="D4397" s="4">
        <v>2972</v>
      </c>
      <c r="E4397" s="14"/>
      <c r="F4397">
        <v>3</v>
      </c>
      <c r="G4397" t="s">
        <v>7962</v>
      </c>
    </row>
    <row r="4398" spans="1:7" ht="12" customHeight="1" x14ac:dyDescent="0.2">
      <c r="A4398" s="1" t="s">
        <v>6564</v>
      </c>
      <c r="B4398" s="1"/>
      <c r="C4398" s="3" t="s">
        <v>5406</v>
      </c>
      <c r="D4398" s="4">
        <v>2975</v>
      </c>
      <c r="E4398" s="14"/>
      <c r="F4398">
        <v>4</v>
      </c>
      <c r="G4398" t="s">
        <v>7965</v>
      </c>
    </row>
    <row r="4399" spans="1:7" ht="12" customHeight="1" x14ac:dyDescent="0.2">
      <c r="A4399" s="1" t="s">
        <v>7269</v>
      </c>
      <c r="B4399" s="1"/>
      <c r="C4399" s="3" t="s">
        <v>7190</v>
      </c>
      <c r="D4399" s="4">
        <v>2975</v>
      </c>
      <c r="E4399" s="14"/>
      <c r="F4399">
        <v>10</v>
      </c>
      <c r="G4399" t="s">
        <v>7962</v>
      </c>
    </row>
    <row r="4400" spans="1:7" ht="12" customHeight="1" x14ac:dyDescent="0.2">
      <c r="A4400" s="1" t="s">
        <v>224</v>
      </c>
      <c r="B4400" s="1"/>
      <c r="C4400" s="3" t="s">
        <v>4</v>
      </c>
      <c r="D4400" s="4">
        <v>2976</v>
      </c>
      <c r="E4400" s="14"/>
      <c r="F4400">
        <v>6</v>
      </c>
      <c r="G4400" t="s">
        <v>7959</v>
      </c>
    </row>
    <row r="4401" spans="1:7" ht="12" customHeight="1" x14ac:dyDescent="0.2">
      <c r="A4401" s="1" t="s">
        <v>6192</v>
      </c>
      <c r="B4401" s="1"/>
      <c r="C4401" s="3" t="s">
        <v>5406</v>
      </c>
      <c r="D4401" s="4">
        <v>2978</v>
      </c>
      <c r="E4401" s="14"/>
      <c r="F4401">
        <v>4</v>
      </c>
      <c r="G4401" t="s">
        <v>7965</v>
      </c>
    </row>
    <row r="4402" spans="1:7" ht="12" customHeight="1" x14ac:dyDescent="0.2">
      <c r="A4402" s="1" t="s">
        <v>6813</v>
      </c>
      <c r="B4402" s="1"/>
      <c r="C4402" s="3" t="s">
        <v>5406</v>
      </c>
      <c r="D4402" s="4">
        <v>2978</v>
      </c>
      <c r="E4402" s="14"/>
      <c r="F4402">
        <v>5</v>
      </c>
      <c r="G4402" t="s">
        <v>7963</v>
      </c>
    </row>
    <row r="4403" spans="1:7" ht="12" customHeight="1" x14ac:dyDescent="0.2">
      <c r="A4403" s="1" t="s">
        <v>2593</v>
      </c>
      <c r="B4403" s="1"/>
      <c r="C4403" s="3" t="s">
        <v>4</v>
      </c>
      <c r="D4403" s="4">
        <v>2979</v>
      </c>
      <c r="E4403" s="14"/>
      <c r="F4403">
        <v>5</v>
      </c>
      <c r="G4403" t="s">
        <v>7964</v>
      </c>
    </row>
    <row r="4404" spans="1:7" ht="12" customHeight="1" x14ac:dyDescent="0.2">
      <c r="A4404" s="1" t="s">
        <v>3322</v>
      </c>
      <c r="B4404" s="1"/>
      <c r="C4404" s="3" t="s">
        <v>4</v>
      </c>
      <c r="D4404" s="4">
        <v>2979</v>
      </c>
      <c r="E4404" s="14"/>
      <c r="F4404">
        <v>9</v>
      </c>
      <c r="G4404" t="s">
        <v>7964</v>
      </c>
    </row>
    <row r="4405" spans="1:7" ht="12" customHeight="1" x14ac:dyDescent="0.2">
      <c r="A4405" s="1" t="s">
        <v>5255</v>
      </c>
      <c r="B4405" s="1"/>
      <c r="C4405" s="3" t="s">
        <v>4433</v>
      </c>
      <c r="D4405" s="4">
        <v>2984</v>
      </c>
      <c r="E4405" s="14"/>
      <c r="F4405">
        <v>8</v>
      </c>
      <c r="G4405" t="s">
        <v>7965</v>
      </c>
    </row>
    <row r="4406" spans="1:7" ht="12" customHeight="1" x14ac:dyDescent="0.2">
      <c r="A4406" s="1" t="s">
        <v>5349</v>
      </c>
      <c r="B4406" s="1"/>
      <c r="C4406" s="3" t="s">
        <v>4433</v>
      </c>
      <c r="D4406" s="4">
        <v>2993</v>
      </c>
      <c r="E4406" s="14"/>
      <c r="F4406">
        <v>10</v>
      </c>
      <c r="G4406" t="s">
        <v>7963</v>
      </c>
    </row>
    <row r="4407" spans="1:7" ht="12" customHeight="1" x14ac:dyDescent="0.2">
      <c r="A4407" s="1" t="s">
        <v>5053</v>
      </c>
      <c r="B4407" s="1"/>
      <c r="C4407" s="3" t="s">
        <v>4433</v>
      </c>
      <c r="D4407" s="4">
        <v>2994</v>
      </c>
      <c r="E4407" s="14"/>
      <c r="F4407">
        <v>5</v>
      </c>
      <c r="G4407" t="s">
        <v>7967</v>
      </c>
    </row>
    <row r="4408" spans="1:7" ht="12" customHeight="1" x14ac:dyDescent="0.2">
      <c r="A4408" s="1" t="s">
        <v>3745</v>
      </c>
      <c r="B4408" s="1"/>
      <c r="C4408" s="3" t="s">
        <v>4</v>
      </c>
      <c r="D4408" s="4">
        <v>2995</v>
      </c>
      <c r="E4408" s="14"/>
      <c r="F4408">
        <v>9</v>
      </c>
      <c r="G4408" t="s">
        <v>7967</v>
      </c>
    </row>
    <row r="4409" spans="1:7" ht="12" customHeight="1" x14ac:dyDescent="0.2">
      <c r="A4409" s="1" t="s">
        <v>2526</v>
      </c>
      <c r="B4409" s="1"/>
      <c r="C4409" s="3" t="s">
        <v>4</v>
      </c>
      <c r="D4409" s="4">
        <v>2996</v>
      </c>
      <c r="E4409" s="14"/>
      <c r="F4409">
        <v>9</v>
      </c>
      <c r="G4409" t="s">
        <v>7957</v>
      </c>
    </row>
    <row r="4410" spans="1:7" ht="12" customHeight="1" x14ac:dyDescent="0.2">
      <c r="A4410" s="1" t="s">
        <v>3374</v>
      </c>
      <c r="B4410" s="1"/>
      <c r="C4410" s="3" t="s">
        <v>4</v>
      </c>
      <c r="D4410" s="4">
        <v>2996</v>
      </c>
      <c r="E4410" s="14"/>
      <c r="F4410">
        <v>3</v>
      </c>
      <c r="G4410" t="s">
        <v>7956</v>
      </c>
    </row>
    <row r="4411" spans="1:7" ht="12" customHeight="1" x14ac:dyDescent="0.2">
      <c r="A4411" s="1" t="s">
        <v>7272</v>
      </c>
      <c r="B4411" s="1"/>
      <c r="C4411" s="3" t="s">
        <v>7190</v>
      </c>
      <c r="D4411" s="4">
        <v>2998</v>
      </c>
      <c r="E4411" s="14"/>
      <c r="F4411">
        <v>9</v>
      </c>
      <c r="G4411" t="s">
        <v>7965</v>
      </c>
    </row>
    <row r="4412" spans="1:7" ht="12" customHeight="1" x14ac:dyDescent="0.2">
      <c r="A4412" s="1" t="s">
        <v>4104</v>
      </c>
      <c r="B4412" s="1"/>
      <c r="C4412" s="3" t="s">
        <v>4</v>
      </c>
      <c r="D4412" s="4">
        <v>2999</v>
      </c>
      <c r="E4412" s="14"/>
      <c r="F4412">
        <v>6</v>
      </c>
      <c r="G4412" t="s">
        <v>7966</v>
      </c>
    </row>
    <row r="4413" spans="1:7" ht="12" customHeight="1" x14ac:dyDescent="0.2">
      <c r="A4413" s="1" t="s">
        <v>1386</v>
      </c>
      <c r="B4413" s="1"/>
      <c r="C4413" s="3" t="s">
        <v>4</v>
      </c>
      <c r="D4413" s="4">
        <v>3001</v>
      </c>
      <c r="E4413" s="14"/>
      <c r="F4413">
        <v>7</v>
      </c>
      <c r="G4413" t="s">
        <v>7957</v>
      </c>
    </row>
    <row r="4414" spans="1:7" ht="12" customHeight="1" x14ac:dyDescent="0.2">
      <c r="A4414" s="1" t="s">
        <v>6795</v>
      </c>
      <c r="B4414" s="1"/>
      <c r="C4414" s="3" t="s">
        <v>5406</v>
      </c>
      <c r="D4414" s="4">
        <v>3001</v>
      </c>
      <c r="E4414" s="14"/>
      <c r="F4414">
        <v>4</v>
      </c>
      <c r="G4414" t="s">
        <v>7957</v>
      </c>
    </row>
    <row r="4415" spans="1:7" ht="12" customHeight="1" x14ac:dyDescent="0.2">
      <c r="A4415" s="1" t="s">
        <v>3574</v>
      </c>
      <c r="B4415" s="1"/>
      <c r="C4415" s="3" t="s">
        <v>4</v>
      </c>
      <c r="D4415" s="4">
        <v>3003</v>
      </c>
      <c r="E4415" s="14"/>
      <c r="F4415">
        <v>6</v>
      </c>
      <c r="G4415" t="s">
        <v>7964</v>
      </c>
    </row>
    <row r="4416" spans="1:7" ht="12" customHeight="1" x14ac:dyDescent="0.2">
      <c r="A4416" s="1" t="s">
        <v>4345</v>
      </c>
      <c r="B4416" s="1"/>
      <c r="C4416" s="3" t="s">
        <v>4</v>
      </c>
      <c r="D4416" s="4">
        <v>3003</v>
      </c>
      <c r="E4416" s="14"/>
      <c r="F4416">
        <v>8</v>
      </c>
      <c r="G4416" t="s">
        <v>7967</v>
      </c>
    </row>
    <row r="4417" spans="1:7" ht="12" customHeight="1" x14ac:dyDescent="0.2">
      <c r="A4417" s="1" t="s">
        <v>5364</v>
      </c>
      <c r="B4417" s="1"/>
      <c r="C4417" s="3" t="s">
        <v>4433</v>
      </c>
      <c r="D4417" s="4">
        <v>3004</v>
      </c>
      <c r="E4417" s="14"/>
      <c r="F4417">
        <v>3</v>
      </c>
      <c r="G4417" t="s">
        <v>7966</v>
      </c>
    </row>
    <row r="4418" spans="1:7" ht="12" customHeight="1" x14ac:dyDescent="0.2">
      <c r="A4418" s="1" t="s">
        <v>6149</v>
      </c>
      <c r="B4418" s="1"/>
      <c r="C4418" s="3" t="s">
        <v>5406</v>
      </c>
      <c r="D4418" s="4">
        <v>3005</v>
      </c>
      <c r="E4418" s="14"/>
      <c r="F4418">
        <v>10</v>
      </c>
      <c r="G4418" t="s">
        <v>7958</v>
      </c>
    </row>
    <row r="4419" spans="1:7" ht="12" customHeight="1" x14ac:dyDescent="0.2">
      <c r="A4419" s="1" t="s">
        <v>6178</v>
      </c>
      <c r="B4419" s="1"/>
      <c r="C4419" s="3" t="s">
        <v>5406</v>
      </c>
      <c r="D4419" s="4">
        <v>3005</v>
      </c>
      <c r="E4419" s="14"/>
      <c r="F4419">
        <v>5</v>
      </c>
      <c r="G4419" t="s">
        <v>7963</v>
      </c>
    </row>
    <row r="4420" spans="1:7" ht="12" customHeight="1" x14ac:dyDescent="0.2">
      <c r="A4420" s="12" t="s">
        <v>7649</v>
      </c>
      <c r="B4420" s="12"/>
      <c r="C4420" s="3" t="s">
        <v>7190</v>
      </c>
      <c r="D4420" s="4">
        <v>3005</v>
      </c>
      <c r="E4420" s="14"/>
      <c r="F4420">
        <v>10</v>
      </c>
      <c r="G4420" t="s">
        <v>7959</v>
      </c>
    </row>
    <row r="4421" spans="1:7" ht="12" customHeight="1" x14ac:dyDescent="0.2">
      <c r="A4421" s="1" t="s">
        <v>3714</v>
      </c>
      <c r="B4421" s="1"/>
      <c r="C4421" s="3" t="s">
        <v>4</v>
      </c>
      <c r="D4421" s="4">
        <v>3006</v>
      </c>
      <c r="E4421" s="14"/>
      <c r="F4421">
        <v>8</v>
      </c>
      <c r="G4421" t="s">
        <v>7960</v>
      </c>
    </row>
    <row r="4422" spans="1:7" ht="12" customHeight="1" x14ac:dyDescent="0.2">
      <c r="A4422" s="12" t="s">
        <v>7713</v>
      </c>
      <c r="B4422" s="12"/>
      <c r="C4422" s="3" t="s">
        <v>7190</v>
      </c>
      <c r="D4422" s="4">
        <v>3007</v>
      </c>
      <c r="E4422" s="14"/>
      <c r="F4422">
        <v>10</v>
      </c>
      <c r="G4422" t="s">
        <v>7964</v>
      </c>
    </row>
    <row r="4423" spans="1:7" ht="12" customHeight="1" x14ac:dyDescent="0.2">
      <c r="A4423" s="1" t="s">
        <v>3087</v>
      </c>
      <c r="B4423" s="1"/>
      <c r="C4423" s="3" t="s">
        <v>4</v>
      </c>
      <c r="D4423" s="4">
        <v>3008</v>
      </c>
      <c r="E4423" s="14"/>
      <c r="F4423">
        <v>8</v>
      </c>
      <c r="G4423" t="s">
        <v>7957</v>
      </c>
    </row>
    <row r="4424" spans="1:7" ht="12" customHeight="1" x14ac:dyDescent="0.2">
      <c r="A4424" s="1" t="s">
        <v>3717</v>
      </c>
      <c r="B4424" s="1"/>
      <c r="C4424" s="3" t="s">
        <v>4</v>
      </c>
      <c r="D4424" s="4">
        <v>3008</v>
      </c>
      <c r="E4424" s="14"/>
      <c r="F4424">
        <v>2</v>
      </c>
      <c r="G4424" t="s">
        <v>7963</v>
      </c>
    </row>
    <row r="4425" spans="1:7" ht="12" customHeight="1" x14ac:dyDescent="0.2">
      <c r="A4425" s="1" t="s">
        <v>1390</v>
      </c>
      <c r="B4425" s="1"/>
      <c r="C4425" s="3" t="s">
        <v>4</v>
      </c>
      <c r="D4425" s="4">
        <v>3013</v>
      </c>
      <c r="E4425" s="14"/>
      <c r="F4425">
        <v>7</v>
      </c>
      <c r="G4425" t="s">
        <v>7961</v>
      </c>
    </row>
    <row r="4426" spans="1:7" ht="12" customHeight="1" x14ac:dyDescent="0.2">
      <c r="A4426" s="1" t="s">
        <v>3686</v>
      </c>
      <c r="B4426" s="1"/>
      <c r="C4426" s="3" t="s">
        <v>4</v>
      </c>
      <c r="D4426" s="4">
        <v>3014</v>
      </c>
      <c r="E4426" s="14"/>
      <c r="F4426">
        <v>4</v>
      </c>
      <c r="G4426" t="s">
        <v>7956</v>
      </c>
    </row>
    <row r="4427" spans="1:7" ht="12" customHeight="1" x14ac:dyDescent="0.2">
      <c r="A4427" s="1" t="s">
        <v>7428</v>
      </c>
      <c r="B4427" s="1"/>
      <c r="C4427" s="3" t="s">
        <v>7190</v>
      </c>
      <c r="D4427" s="4">
        <v>3015</v>
      </c>
      <c r="E4427" s="14"/>
      <c r="F4427">
        <v>2</v>
      </c>
      <c r="G4427" t="s">
        <v>7965</v>
      </c>
    </row>
    <row r="4428" spans="1:7" ht="12" customHeight="1" x14ac:dyDescent="0.2">
      <c r="A4428" s="12" t="s">
        <v>7654</v>
      </c>
      <c r="B4428" s="12"/>
      <c r="C4428" s="3" t="s">
        <v>7190</v>
      </c>
      <c r="D4428" s="4">
        <v>3016</v>
      </c>
      <c r="E4428" s="14"/>
      <c r="F4428">
        <v>10</v>
      </c>
      <c r="G4428" t="s">
        <v>7964</v>
      </c>
    </row>
    <row r="4429" spans="1:7" ht="12" customHeight="1" x14ac:dyDescent="0.2">
      <c r="A4429" s="1" t="s">
        <v>4426</v>
      </c>
      <c r="B4429" s="1"/>
      <c r="C4429" s="3" t="s">
        <v>4</v>
      </c>
      <c r="D4429" s="4">
        <v>3017</v>
      </c>
      <c r="E4429" s="14"/>
      <c r="F4429">
        <v>7</v>
      </c>
      <c r="G4429" t="s">
        <v>7964</v>
      </c>
    </row>
    <row r="4430" spans="1:7" ht="12" customHeight="1" x14ac:dyDescent="0.2">
      <c r="A4430" s="1" t="s">
        <v>5905</v>
      </c>
      <c r="B4430" s="1"/>
      <c r="C4430" s="3" t="s">
        <v>5406</v>
      </c>
      <c r="D4430" s="4">
        <v>3018</v>
      </c>
      <c r="E4430" s="14"/>
      <c r="F4430">
        <v>3</v>
      </c>
      <c r="G4430" t="s">
        <v>7966</v>
      </c>
    </row>
    <row r="4431" spans="1:7" ht="12" customHeight="1" x14ac:dyDescent="0.2">
      <c r="A4431" s="1" t="s">
        <v>5580</v>
      </c>
      <c r="B4431" s="1"/>
      <c r="C4431" s="3" t="s">
        <v>5406</v>
      </c>
      <c r="D4431" s="4">
        <v>3019</v>
      </c>
      <c r="E4431" s="14"/>
      <c r="F4431">
        <v>5</v>
      </c>
      <c r="G4431" t="s">
        <v>7965</v>
      </c>
    </row>
    <row r="4432" spans="1:7" ht="12" customHeight="1" x14ac:dyDescent="0.2">
      <c r="A4432" s="12" t="s">
        <v>7678</v>
      </c>
      <c r="B4432" s="12"/>
      <c r="C4432" s="3" t="s">
        <v>7190</v>
      </c>
      <c r="D4432" s="4">
        <v>3019</v>
      </c>
      <c r="E4432" s="14"/>
      <c r="F4432">
        <v>3</v>
      </c>
      <c r="G4432" t="s">
        <v>7965</v>
      </c>
    </row>
    <row r="4433" spans="1:7" ht="12" customHeight="1" x14ac:dyDescent="0.2">
      <c r="A4433" s="1" t="s">
        <v>2474</v>
      </c>
      <c r="B4433" s="1"/>
      <c r="C4433" s="3" t="s">
        <v>4</v>
      </c>
      <c r="D4433" s="4">
        <v>3020</v>
      </c>
      <c r="E4433" s="14"/>
      <c r="F4433">
        <v>4</v>
      </c>
      <c r="G4433" t="s">
        <v>7965</v>
      </c>
    </row>
    <row r="4434" spans="1:7" ht="12" customHeight="1" x14ac:dyDescent="0.2">
      <c r="A4434" s="1" t="s">
        <v>7260</v>
      </c>
      <c r="B4434" s="1"/>
      <c r="C4434" s="3" t="s">
        <v>7190</v>
      </c>
      <c r="D4434" s="4">
        <v>3020</v>
      </c>
      <c r="E4434" s="14"/>
      <c r="F4434">
        <v>5</v>
      </c>
      <c r="G4434" t="s">
        <v>7965</v>
      </c>
    </row>
    <row r="4435" spans="1:7" ht="12" customHeight="1" x14ac:dyDescent="0.2">
      <c r="A4435" s="1" t="s">
        <v>7416</v>
      </c>
      <c r="B4435" s="1"/>
      <c r="C4435" s="3" t="s">
        <v>7190</v>
      </c>
      <c r="D4435" s="4">
        <v>3020</v>
      </c>
      <c r="E4435" s="14"/>
      <c r="F4435">
        <v>4</v>
      </c>
      <c r="G4435" t="s">
        <v>7965</v>
      </c>
    </row>
    <row r="4436" spans="1:7" ht="12" customHeight="1" x14ac:dyDescent="0.2">
      <c r="A4436" s="1" t="s">
        <v>2496</v>
      </c>
      <c r="B4436" s="1"/>
      <c r="C4436" s="3" t="s">
        <v>4</v>
      </c>
      <c r="D4436" s="4">
        <v>3021</v>
      </c>
      <c r="E4436" s="14"/>
      <c r="F4436">
        <v>1</v>
      </c>
      <c r="G4436" t="s">
        <v>7963</v>
      </c>
    </row>
    <row r="4437" spans="1:7" ht="12" customHeight="1" x14ac:dyDescent="0.2">
      <c r="A4437" s="1" t="s">
        <v>247</v>
      </c>
      <c r="B4437" s="1"/>
      <c r="C4437" s="3" t="s">
        <v>4</v>
      </c>
      <c r="D4437" s="4">
        <v>3023</v>
      </c>
      <c r="E4437" s="14"/>
      <c r="F4437">
        <v>8</v>
      </c>
      <c r="G4437" t="s">
        <v>7958</v>
      </c>
    </row>
    <row r="4438" spans="1:7" ht="12" customHeight="1" x14ac:dyDescent="0.2">
      <c r="A4438" s="1" t="s">
        <v>1690</v>
      </c>
      <c r="B4438" s="1"/>
      <c r="C4438" s="3" t="s">
        <v>4</v>
      </c>
      <c r="D4438" s="4">
        <v>3023</v>
      </c>
      <c r="E4438" s="14"/>
      <c r="F4438">
        <v>10</v>
      </c>
      <c r="G4438" t="s">
        <v>7961</v>
      </c>
    </row>
    <row r="4439" spans="1:7" ht="12" customHeight="1" x14ac:dyDescent="0.2">
      <c r="A4439" s="1" t="s">
        <v>3735</v>
      </c>
      <c r="B4439" s="1"/>
      <c r="C4439" s="3" t="s">
        <v>4</v>
      </c>
      <c r="D4439" s="4">
        <v>3023</v>
      </c>
      <c r="E4439" s="14"/>
      <c r="F4439">
        <v>5</v>
      </c>
      <c r="G4439" t="s">
        <v>7957</v>
      </c>
    </row>
    <row r="4440" spans="1:7" ht="12" customHeight="1" x14ac:dyDescent="0.2">
      <c r="A4440" s="1" t="s">
        <v>3155</v>
      </c>
      <c r="B4440" s="1"/>
      <c r="C4440" s="3" t="s">
        <v>4</v>
      </c>
      <c r="D4440" s="4">
        <v>3024</v>
      </c>
      <c r="E4440" s="14"/>
      <c r="F4440">
        <v>3</v>
      </c>
      <c r="G4440" t="s">
        <v>7965</v>
      </c>
    </row>
    <row r="4441" spans="1:7" ht="12" customHeight="1" x14ac:dyDescent="0.2">
      <c r="A4441" s="1" t="s">
        <v>6838</v>
      </c>
      <c r="B4441" s="1"/>
      <c r="C4441" s="3" t="s">
        <v>5406</v>
      </c>
      <c r="D4441" s="4">
        <v>3025</v>
      </c>
      <c r="E4441" s="14"/>
      <c r="F4441">
        <v>10</v>
      </c>
      <c r="G4441" t="s">
        <v>7964</v>
      </c>
    </row>
    <row r="4442" spans="1:7" ht="12" customHeight="1" x14ac:dyDescent="0.2">
      <c r="A4442" s="1" t="s">
        <v>4878</v>
      </c>
      <c r="B4442" s="1"/>
      <c r="C4442" s="3" t="s">
        <v>4433</v>
      </c>
      <c r="D4442" s="4">
        <v>3026</v>
      </c>
      <c r="E4442" s="14"/>
      <c r="F4442">
        <v>7</v>
      </c>
      <c r="G4442" t="s">
        <v>7960</v>
      </c>
    </row>
    <row r="4443" spans="1:7" ht="12" customHeight="1" x14ac:dyDescent="0.2">
      <c r="A4443" s="1" t="s">
        <v>4244</v>
      </c>
      <c r="B4443" s="1"/>
      <c r="C4443" s="3" t="s">
        <v>4</v>
      </c>
      <c r="D4443" s="4">
        <v>3028</v>
      </c>
      <c r="E4443" s="14"/>
      <c r="F4443">
        <v>1</v>
      </c>
      <c r="G4443" t="s">
        <v>7962</v>
      </c>
    </row>
    <row r="4444" spans="1:7" ht="12" customHeight="1" x14ac:dyDescent="0.2">
      <c r="A4444" s="1" t="s">
        <v>4418</v>
      </c>
      <c r="B4444" s="1"/>
      <c r="C4444" s="3" t="s">
        <v>4</v>
      </c>
      <c r="D4444" s="4">
        <v>3028</v>
      </c>
      <c r="E4444" s="14"/>
      <c r="F4444">
        <v>9</v>
      </c>
      <c r="G4444" t="s">
        <v>7956</v>
      </c>
    </row>
    <row r="4445" spans="1:7" ht="12" customHeight="1" x14ac:dyDescent="0.2">
      <c r="A4445" s="1" t="s">
        <v>4775</v>
      </c>
      <c r="B4445" s="1"/>
      <c r="C4445" s="3" t="s">
        <v>4433</v>
      </c>
      <c r="D4445" s="4">
        <v>3028</v>
      </c>
      <c r="E4445" s="14"/>
      <c r="F4445">
        <v>6</v>
      </c>
      <c r="G4445" t="s">
        <v>7964</v>
      </c>
    </row>
    <row r="4446" spans="1:7" ht="12" customHeight="1" x14ac:dyDescent="0.2">
      <c r="A4446" s="1" t="s">
        <v>1606</v>
      </c>
      <c r="B4446" s="1"/>
      <c r="C4446" s="3" t="s">
        <v>4</v>
      </c>
      <c r="D4446" s="4">
        <v>3031</v>
      </c>
      <c r="E4446" s="14"/>
      <c r="F4446">
        <v>4</v>
      </c>
      <c r="G4446" t="s">
        <v>7961</v>
      </c>
    </row>
    <row r="4447" spans="1:7" ht="12" customHeight="1" x14ac:dyDescent="0.2">
      <c r="A4447" s="1" t="s">
        <v>7191</v>
      </c>
      <c r="B4447" s="1"/>
      <c r="C4447" s="3" t="s">
        <v>7190</v>
      </c>
      <c r="D4447" s="4">
        <v>3031</v>
      </c>
      <c r="E4447" s="14"/>
      <c r="F4447">
        <v>4</v>
      </c>
      <c r="G4447" t="s">
        <v>7956</v>
      </c>
    </row>
    <row r="4448" spans="1:7" ht="12" customHeight="1" x14ac:dyDescent="0.2">
      <c r="A4448" s="1" t="s">
        <v>532</v>
      </c>
      <c r="B4448" s="1"/>
      <c r="C4448" s="3" t="s">
        <v>4</v>
      </c>
      <c r="D4448" s="4">
        <v>3032</v>
      </c>
      <c r="E4448" s="14"/>
      <c r="F4448">
        <v>6</v>
      </c>
      <c r="G4448" t="s">
        <v>7967</v>
      </c>
    </row>
    <row r="4449" spans="1:7" ht="12" customHeight="1" x14ac:dyDescent="0.2">
      <c r="A4449" s="1" t="s">
        <v>6619</v>
      </c>
      <c r="B4449" s="1"/>
      <c r="C4449" s="3" t="s">
        <v>5406</v>
      </c>
      <c r="D4449" s="4">
        <v>3032</v>
      </c>
      <c r="E4449" s="14"/>
      <c r="F4449">
        <v>4</v>
      </c>
      <c r="G4449" t="s">
        <v>7960</v>
      </c>
    </row>
    <row r="4450" spans="1:7" ht="12" customHeight="1" x14ac:dyDescent="0.2">
      <c r="A4450" s="1" t="s">
        <v>2093</v>
      </c>
      <c r="B4450" s="1"/>
      <c r="C4450" s="3" t="s">
        <v>4</v>
      </c>
      <c r="D4450" s="4">
        <v>3033</v>
      </c>
      <c r="E4450" s="14"/>
      <c r="F4450">
        <v>7</v>
      </c>
      <c r="G4450" t="s">
        <v>7956</v>
      </c>
    </row>
    <row r="4451" spans="1:7" ht="12" customHeight="1" x14ac:dyDescent="0.2">
      <c r="A4451" s="1" t="s">
        <v>2910</v>
      </c>
      <c r="B4451" s="1"/>
      <c r="C4451" s="3" t="s">
        <v>4</v>
      </c>
      <c r="D4451" s="4">
        <v>3036</v>
      </c>
      <c r="E4451" s="14"/>
      <c r="F4451">
        <v>1</v>
      </c>
      <c r="G4451" t="s">
        <v>7957</v>
      </c>
    </row>
    <row r="4452" spans="1:7" ht="12" customHeight="1" x14ac:dyDescent="0.2">
      <c r="A4452" s="1" t="s">
        <v>5697</v>
      </c>
      <c r="B4452" s="1"/>
      <c r="C4452" s="3" t="s">
        <v>5406</v>
      </c>
      <c r="D4452" s="4">
        <v>3041</v>
      </c>
      <c r="E4452" s="14"/>
      <c r="F4452">
        <v>5</v>
      </c>
      <c r="G4452" t="s">
        <v>7962</v>
      </c>
    </row>
    <row r="4453" spans="1:7" ht="12" customHeight="1" x14ac:dyDescent="0.2">
      <c r="A4453" s="1" t="s">
        <v>4009</v>
      </c>
      <c r="B4453" s="1"/>
      <c r="C4453" s="11" t="s">
        <v>4</v>
      </c>
      <c r="D4453" s="4">
        <v>3045</v>
      </c>
      <c r="E4453" s="14"/>
      <c r="F4453">
        <v>10</v>
      </c>
      <c r="G4453" t="s">
        <v>7967</v>
      </c>
    </row>
    <row r="4454" spans="1:7" ht="12" customHeight="1" x14ac:dyDescent="0.2">
      <c r="A4454" s="1" t="s">
        <v>6152</v>
      </c>
      <c r="B4454" s="1"/>
      <c r="C4454" s="3" t="s">
        <v>5406</v>
      </c>
      <c r="D4454" s="4">
        <v>3045</v>
      </c>
      <c r="E4454" s="14"/>
      <c r="F4454">
        <v>3</v>
      </c>
      <c r="G4454" t="s">
        <v>7961</v>
      </c>
    </row>
    <row r="4455" spans="1:7" ht="12" customHeight="1" x14ac:dyDescent="0.2">
      <c r="A4455" s="1" t="s">
        <v>3320</v>
      </c>
      <c r="B4455" s="1"/>
      <c r="C4455" s="3" t="s">
        <v>4</v>
      </c>
      <c r="D4455" s="4">
        <v>3046</v>
      </c>
      <c r="E4455" s="14"/>
      <c r="F4455">
        <v>7</v>
      </c>
      <c r="G4455" t="s">
        <v>7962</v>
      </c>
    </row>
    <row r="4456" spans="1:7" ht="12" customHeight="1" x14ac:dyDescent="0.2">
      <c r="A4456" s="1" t="s">
        <v>3296</v>
      </c>
      <c r="B4456" s="1"/>
      <c r="C4456" s="3" t="s">
        <v>4</v>
      </c>
      <c r="D4456" s="4">
        <v>3047</v>
      </c>
      <c r="E4456" s="14"/>
      <c r="F4456">
        <v>8</v>
      </c>
      <c r="G4456" t="s">
        <v>7962</v>
      </c>
    </row>
    <row r="4457" spans="1:7" ht="12" customHeight="1" x14ac:dyDescent="0.2">
      <c r="A4457" s="1" t="s">
        <v>7508</v>
      </c>
      <c r="B4457" s="1"/>
      <c r="C4457" s="3" t="s">
        <v>7190</v>
      </c>
      <c r="D4457" s="4">
        <v>3047</v>
      </c>
      <c r="E4457" s="14"/>
      <c r="F4457">
        <v>4</v>
      </c>
      <c r="G4457" t="s">
        <v>7961</v>
      </c>
    </row>
    <row r="4458" spans="1:7" ht="12" customHeight="1" x14ac:dyDescent="0.2">
      <c r="A4458" s="1" t="s">
        <v>900</v>
      </c>
      <c r="B4458" s="1"/>
      <c r="C4458" s="3" t="s">
        <v>4</v>
      </c>
      <c r="D4458" s="4">
        <v>3048</v>
      </c>
      <c r="E4458" s="14"/>
      <c r="F4458">
        <v>8</v>
      </c>
      <c r="G4458" t="s">
        <v>7963</v>
      </c>
    </row>
    <row r="4459" spans="1:7" ht="12" customHeight="1" x14ac:dyDescent="0.2">
      <c r="A4459" s="1" t="s">
        <v>194</v>
      </c>
      <c r="B4459" s="1"/>
      <c r="C4459" s="3" t="s">
        <v>4</v>
      </c>
      <c r="D4459" s="4">
        <v>3049</v>
      </c>
      <c r="E4459" s="14"/>
      <c r="F4459">
        <v>8</v>
      </c>
      <c r="G4459" t="s">
        <v>7965</v>
      </c>
    </row>
    <row r="4460" spans="1:7" ht="12" customHeight="1" x14ac:dyDescent="0.2">
      <c r="A4460" s="1" t="s">
        <v>417</v>
      </c>
      <c r="B4460" s="1"/>
      <c r="C4460" s="3" t="s">
        <v>4</v>
      </c>
      <c r="D4460" s="4">
        <v>3050</v>
      </c>
      <c r="E4460" s="14"/>
      <c r="F4460">
        <v>8</v>
      </c>
      <c r="G4460" t="s">
        <v>7960</v>
      </c>
    </row>
    <row r="4461" spans="1:7" ht="12" customHeight="1" x14ac:dyDescent="0.2">
      <c r="A4461" s="1" t="s">
        <v>4954</v>
      </c>
      <c r="B4461" s="1"/>
      <c r="C4461" s="3" t="s">
        <v>4433</v>
      </c>
      <c r="D4461" s="4">
        <v>3050</v>
      </c>
      <c r="E4461" s="14"/>
      <c r="F4461">
        <v>5</v>
      </c>
      <c r="G4461" t="s">
        <v>7964</v>
      </c>
    </row>
    <row r="4462" spans="1:7" ht="12" customHeight="1" x14ac:dyDescent="0.2">
      <c r="A4462" s="1" t="s">
        <v>6009</v>
      </c>
      <c r="B4462" s="1"/>
      <c r="C4462" s="3" t="s">
        <v>5406</v>
      </c>
      <c r="D4462" s="4">
        <v>3050</v>
      </c>
      <c r="E4462" s="14"/>
      <c r="F4462">
        <v>10</v>
      </c>
      <c r="G4462" t="s">
        <v>7962</v>
      </c>
    </row>
    <row r="4463" spans="1:7" ht="12" customHeight="1" x14ac:dyDescent="0.2">
      <c r="A4463" s="1" t="s">
        <v>7396</v>
      </c>
      <c r="B4463" s="1"/>
      <c r="C4463" s="3" t="s">
        <v>7190</v>
      </c>
      <c r="D4463" s="4">
        <v>3051</v>
      </c>
      <c r="E4463" s="14"/>
      <c r="F4463">
        <v>6</v>
      </c>
      <c r="G4463" t="s">
        <v>7957</v>
      </c>
    </row>
    <row r="4464" spans="1:7" ht="12" customHeight="1" x14ac:dyDescent="0.2">
      <c r="A4464" s="1" t="s">
        <v>3791</v>
      </c>
      <c r="B4464" s="1"/>
      <c r="C4464" s="3" t="s">
        <v>4</v>
      </c>
      <c r="D4464" s="4">
        <v>3052</v>
      </c>
      <c r="E4464" s="14"/>
      <c r="F4464">
        <v>1</v>
      </c>
      <c r="G4464" t="s">
        <v>7965</v>
      </c>
    </row>
    <row r="4465" spans="1:7" ht="12" customHeight="1" x14ac:dyDescent="0.2">
      <c r="A4465" s="1" t="s">
        <v>608</v>
      </c>
      <c r="B4465" s="1"/>
      <c r="C4465" s="3" t="s">
        <v>4</v>
      </c>
      <c r="D4465" s="4">
        <v>3055</v>
      </c>
      <c r="E4465" s="14"/>
      <c r="F4465">
        <v>3</v>
      </c>
      <c r="G4465" t="s">
        <v>7959</v>
      </c>
    </row>
    <row r="4466" spans="1:7" ht="12" customHeight="1" x14ac:dyDescent="0.2">
      <c r="A4466" s="1" t="s">
        <v>37</v>
      </c>
      <c r="B4466" s="1"/>
      <c r="C4466" s="3" t="s">
        <v>4</v>
      </c>
      <c r="D4466" s="4">
        <v>3056</v>
      </c>
      <c r="E4466" s="14"/>
      <c r="F4466">
        <v>2</v>
      </c>
      <c r="G4466" t="s">
        <v>7964</v>
      </c>
    </row>
    <row r="4467" spans="1:7" ht="12" customHeight="1" x14ac:dyDescent="0.2">
      <c r="A4467" s="1" t="s">
        <v>5217</v>
      </c>
      <c r="B4467" s="1"/>
      <c r="C4467" s="3" t="s">
        <v>4433</v>
      </c>
      <c r="D4467" s="4">
        <v>3056</v>
      </c>
      <c r="E4467" s="14"/>
      <c r="F4467">
        <v>4</v>
      </c>
      <c r="G4467" t="s">
        <v>7963</v>
      </c>
    </row>
    <row r="4468" spans="1:7" ht="12" customHeight="1" x14ac:dyDescent="0.2">
      <c r="A4468" s="1" t="s">
        <v>2391</v>
      </c>
      <c r="B4468" s="1"/>
      <c r="C4468" s="3" t="s">
        <v>4</v>
      </c>
      <c r="D4468" s="4">
        <v>3066</v>
      </c>
      <c r="E4468" s="14"/>
      <c r="F4468">
        <v>8</v>
      </c>
      <c r="G4468" t="s">
        <v>7966</v>
      </c>
    </row>
    <row r="4469" spans="1:7" ht="12" customHeight="1" x14ac:dyDescent="0.2">
      <c r="A4469" s="1" t="s">
        <v>3990</v>
      </c>
      <c r="B4469" s="1"/>
      <c r="C4469" s="11" t="s">
        <v>4</v>
      </c>
      <c r="D4469" s="4">
        <v>3066</v>
      </c>
      <c r="E4469" s="14"/>
      <c r="F4469">
        <v>10</v>
      </c>
      <c r="G4469" t="s">
        <v>7960</v>
      </c>
    </row>
    <row r="4470" spans="1:7" ht="12" customHeight="1" x14ac:dyDescent="0.2">
      <c r="A4470" s="1" t="s">
        <v>2537</v>
      </c>
      <c r="B4470" s="1"/>
      <c r="C4470" s="3" t="s">
        <v>4</v>
      </c>
      <c r="D4470" s="4">
        <v>3069</v>
      </c>
      <c r="E4470" s="14"/>
      <c r="F4470">
        <v>9</v>
      </c>
      <c r="G4470" t="s">
        <v>7956</v>
      </c>
    </row>
    <row r="4471" spans="1:7" ht="12" customHeight="1" x14ac:dyDescent="0.2">
      <c r="A4471" s="1" t="s">
        <v>2684</v>
      </c>
      <c r="B4471" s="1"/>
      <c r="C4471" s="3" t="s">
        <v>4</v>
      </c>
      <c r="D4471" s="4">
        <v>3069</v>
      </c>
      <c r="E4471" s="14"/>
      <c r="F4471">
        <v>2</v>
      </c>
      <c r="G4471" t="s">
        <v>7959</v>
      </c>
    </row>
    <row r="4472" spans="1:7" ht="12" customHeight="1" x14ac:dyDescent="0.2">
      <c r="A4472" s="1" t="s">
        <v>4175</v>
      </c>
      <c r="B4472" s="1"/>
      <c r="C4472" s="3" t="s">
        <v>4</v>
      </c>
      <c r="D4472" s="4">
        <v>3069</v>
      </c>
      <c r="E4472" s="14"/>
      <c r="F4472">
        <v>3</v>
      </c>
      <c r="G4472" t="s">
        <v>7965</v>
      </c>
    </row>
    <row r="4473" spans="1:7" ht="12" customHeight="1" x14ac:dyDescent="0.2">
      <c r="A4473" s="1" t="s">
        <v>5384</v>
      </c>
      <c r="B4473" s="1"/>
      <c r="C4473" s="3" t="s">
        <v>4433</v>
      </c>
      <c r="D4473" s="4">
        <v>3069</v>
      </c>
      <c r="E4473" s="14"/>
      <c r="F4473">
        <v>6</v>
      </c>
      <c r="G4473" t="s">
        <v>7962</v>
      </c>
    </row>
    <row r="4474" spans="1:7" ht="12" customHeight="1" x14ac:dyDescent="0.2">
      <c r="A4474" s="1" t="s">
        <v>1651</v>
      </c>
      <c r="B4474" s="1"/>
      <c r="C4474" s="3" t="s">
        <v>4</v>
      </c>
      <c r="D4474" s="4">
        <v>3071</v>
      </c>
      <c r="E4474" s="14"/>
      <c r="F4474">
        <v>5</v>
      </c>
      <c r="G4474" t="s">
        <v>7958</v>
      </c>
    </row>
    <row r="4475" spans="1:7" ht="12" customHeight="1" x14ac:dyDescent="0.2">
      <c r="A4475" s="1" t="s">
        <v>1870</v>
      </c>
      <c r="B4475" s="1"/>
      <c r="C4475" s="3" t="s">
        <v>4</v>
      </c>
      <c r="D4475" s="4">
        <v>3071</v>
      </c>
      <c r="E4475" s="14"/>
      <c r="F4475">
        <v>5</v>
      </c>
      <c r="G4475" t="s">
        <v>7961</v>
      </c>
    </row>
    <row r="4476" spans="1:7" ht="12" customHeight="1" x14ac:dyDescent="0.2">
      <c r="A4476" s="1" t="s">
        <v>6574</v>
      </c>
      <c r="B4476" s="1"/>
      <c r="C4476" s="3" t="s">
        <v>5406</v>
      </c>
      <c r="D4476" s="4">
        <v>3073</v>
      </c>
      <c r="E4476" s="14"/>
      <c r="F4476">
        <v>5</v>
      </c>
      <c r="G4476" t="s">
        <v>7963</v>
      </c>
    </row>
    <row r="4477" spans="1:7" ht="12" customHeight="1" x14ac:dyDescent="0.2">
      <c r="A4477" s="1" t="s">
        <v>1334</v>
      </c>
      <c r="B4477" s="1"/>
      <c r="C4477" s="3" t="s">
        <v>4</v>
      </c>
      <c r="D4477" s="4">
        <v>3074</v>
      </c>
      <c r="E4477" s="14"/>
      <c r="F4477">
        <v>1</v>
      </c>
      <c r="G4477" t="s">
        <v>7965</v>
      </c>
    </row>
    <row r="4478" spans="1:7" ht="12" customHeight="1" x14ac:dyDescent="0.2">
      <c r="A4478" s="1" t="s">
        <v>1339</v>
      </c>
      <c r="B4478" s="1"/>
      <c r="C4478" s="3" t="s">
        <v>4</v>
      </c>
      <c r="D4478" s="4">
        <v>3075</v>
      </c>
      <c r="E4478" s="14"/>
      <c r="F4478">
        <v>3</v>
      </c>
      <c r="G4478" t="s">
        <v>7958</v>
      </c>
    </row>
    <row r="4479" spans="1:7" ht="12" customHeight="1" x14ac:dyDescent="0.2">
      <c r="A4479" s="1" t="s">
        <v>2505</v>
      </c>
      <c r="B4479" s="1"/>
      <c r="C4479" s="3" t="s">
        <v>4</v>
      </c>
      <c r="D4479" s="4">
        <v>3075</v>
      </c>
      <c r="E4479" s="14"/>
      <c r="F4479">
        <v>8</v>
      </c>
      <c r="G4479" t="s">
        <v>7960</v>
      </c>
    </row>
    <row r="4480" spans="1:7" ht="12" customHeight="1" x14ac:dyDescent="0.2">
      <c r="A4480" s="1" t="s">
        <v>5293</v>
      </c>
      <c r="B4480" s="1"/>
      <c r="C4480" s="3" t="s">
        <v>4433</v>
      </c>
      <c r="D4480" s="4">
        <v>3078</v>
      </c>
      <c r="E4480" s="14"/>
      <c r="F4480">
        <v>10</v>
      </c>
      <c r="G4480" t="s">
        <v>7967</v>
      </c>
    </row>
    <row r="4481" spans="1:7" ht="12" customHeight="1" x14ac:dyDescent="0.2">
      <c r="A4481" s="1" t="s">
        <v>6837</v>
      </c>
      <c r="B4481" s="1"/>
      <c r="C4481" s="3" t="s">
        <v>5406</v>
      </c>
      <c r="D4481" s="4">
        <v>3078</v>
      </c>
      <c r="E4481" s="14"/>
      <c r="F4481">
        <v>4</v>
      </c>
      <c r="G4481" t="s">
        <v>7963</v>
      </c>
    </row>
    <row r="4482" spans="1:7" ht="12" customHeight="1" x14ac:dyDescent="0.2">
      <c r="A4482" s="1" t="s">
        <v>6890</v>
      </c>
      <c r="B4482" s="1"/>
      <c r="C4482" s="3" t="s">
        <v>5406</v>
      </c>
      <c r="D4482" s="4">
        <v>3078</v>
      </c>
      <c r="E4482" s="14"/>
      <c r="F4482">
        <v>9</v>
      </c>
      <c r="G4482" t="s">
        <v>7956</v>
      </c>
    </row>
    <row r="4483" spans="1:7" ht="12" customHeight="1" x14ac:dyDescent="0.2">
      <c r="A4483" s="1" t="s">
        <v>6002</v>
      </c>
      <c r="B4483" s="1"/>
      <c r="C4483" s="3" t="s">
        <v>5406</v>
      </c>
      <c r="D4483" s="4">
        <v>3081</v>
      </c>
      <c r="E4483" s="14"/>
      <c r="F4483">
        <v>1</v>
      </c>
      <c r="G4483" t="s">
        <v>7967</v>
      </c>
    </row>
    <row r="4484" spans="1:7" ht="12" customHeight="1" x14ac:dyDescent="0.2">
      <c r="A4484" s="1" t="s">
        <v>3246</v>
      </c>
      <c r="B4484" s="1"/>
      <c r="C4484" s="3" t="s">
        <v>4</v>
      </c>
      <c r="D4484" s="4">
        <v>3082</v>
      </c>
      <c r="E4484" s="14"/>
      <c r="F4484">
        <v>3</v>
      </c>
      <c r="G4484" t="s">
        <v>7960</v>
      </c>
    </row>
    <row r="4485" spans="1:7" ht="12" customHeight="1" x14ac:dyDescent="0.2">
      <c r="A4485" s="1" t="s">
        <v>7376</v>
      </c>
      <c r="B4485" s="1"/>
      <c r="C4485" s="3" t="s">
        <v>7190</v>
      </c>
      <c r="D4485" s="4">
        <v>3082</v>
      </c>
      <c r="E4485" s="14"/>
      <c r="F4485">
        <v>3</v>
      </c>
      <c r="G4485" t="s">
        <v>7961</v>
      </c>
    </row>
    <row r="4486" spans="1:7" ht="12" customHeight="1" x14ac:dyDescent="0.2">
      <c r="A4486" s="1" t="s">
        <v>3126</v>
      </c>
      <c r="B4486" s="1"/>
      <c r="C4486" s="3" t="s">
        <v>4</v>
      </c>
      <c r="D4486" s="4">
        <v>3083</v>
      </c>
      <c r="E4486" s="14"/>
      <c r="F4486">
        <v>10</v>
      </c>
      <c r="G4486" t="s">
        <v>7960</v>
      </c>
    </row>
    <row r="4487" spans="1:7" ht="12" customHeight="1" x14ac:dyDescent="0.2">
      <c r="A4487" s="1" t="s">
        <v>93</v>
      </c>
      <c r="B4487" s="1"/>
      <c r="C4487" s="3" t="s">
        <v>4</v>
      </c>
      <c r="D4487" s="4">
        <v>3084</v>
      </c>
      <c r="E4487" s="14"/>
      <c r="F4487">
        <v>2</v>
      </c>
      <c r="G4487" t="s">
        <v>7960</v>
      </c>
    </row>
    <row r="4488" spans="1:7" ht="12" customHeight="1" x14ac:dyDescent="0.2">
      <c r="A4488" s="1" t="s">
        <v>5361</v>
      </c>
      <c r="B4488" s="1"/>
      <c r="C4488" s="3" t="s">
        <v>4433</v>
      </c>
      <c r="D4488" s="4">
        <v>3084</v>
      </c>
      <c r="E4488" s="14"/>
      <c r="F4488">
        <v>2</v>
      </c>
      <c r="G4488" t="s">
        <v>7963</v>
      </c>
    </row>
    <row r="4489" spans="1:7" ht="12" customHeight="1" x14ac:dyDescent="0.2">
      <c r="A4489" s="1" t="s">
        <v>6685</v>
      </c>
      <c r="B4489" s="1"/>
      <c r="C4489" s="3" t="s">
        <v>5406</v>
      </c>
      <c r="D4489" s="4">
        <v>3089</v>
      </c>
      <c r="E4489" s="14"/>
      <c r="F4489">
        <v>5</v>
      </c>
      <c r="G4489" t="s">
        <v>7967</v>
      </c>
    </row>
    <row r="4490" spans="1:7" ht="12" customHeight="1" x14ac:dyDescent="0.2">
      <c r="A4490" s="1" t="s">
        <v>2194</v>
      </c>
      <c r="B4490" s="1"/>
      <c r="C4490" s="3" t="s">
        <v>4</v>
      </c>
      <c r="D4490" s="4">
        <v>3092</v>
      </c>
      <c r="E4490" s="14"/>
      <c r="F4490">
        <v>10</v>
      </c>
      <c r="G4490" t="s">
        <v>7961</v>
      </c>
    </row>
    <row r="4491" spans="1:7" ht="12" customHeight="1" x14ac:dyDescent="0.2">
      <c r="A4491" s="1" t="s">
        <v>3256</v>
      </c>
      <c r="B4491" s="1"/>
      <c r="C4491" s="3" t="s">
        <v>4</v>
      </c>
      <c r="D4491" s="4">
        <v>3093</v>
      </c>
      <c r="E4491" s="14"/>
      <c r="F4491">
        <v>3</v>
      </c>
      <c r="G4491" t="s">
        <v>7958</v>
      </c>
    </row>
    <row r="4492" spans="1:7" ht="12" customHeight="1" x14ac:dyDescent="0.2">
      <c r="A4492" s="1" t="s">
        <v>5506</v>
      </c>
      <c r="B4492" s="1"/>
      <c r="C4492" s="3" t="s">
        <v>5406</v>
      </c>
      <c r="D4492" s="4">
        <v>3096</v>
      </c>
      <c r="E4492" s="14"/>
      <c r="F4492">
        <v>3</v>
      </c>
      <c r="G4492" t="s">
        <v>7963</v>
      </c>
    </row>
    <row r="4493" spans="1:7" ht="12" customHeight="1" x14ac:dyDescent="0.2">
      <c r="A4493" s="1" t="s">
        <v>2687</v>
      </c>
      <c r="B4493" s="1"/>
      <c r="C4493" s="3" t="s">
        <v>4</v>
      </c>
      <c r="D4493" s="4">
        <v>3100</v>
      </c>
      <c r="E4493" s="14"/>
      <c r="F4493">
        <v>2</v>
      </c>
      <c r="G4493" t="s">
        <v>7962</v>
      </c>
    </row>
    <row r="4494" spans="1:7" ht="12" customHeight="1" x14ac:dyDescent="0.2">
      <c r="A4494" s="1" t="s">
        <v>4700</v>
      </c>
      <c r="B4494" s="1"/>
      <c r="C4494" s="3" t="s">
        <v>4433</v>
      </c>
      <c r="D4494" s="4">
        <v>3102</v>
      </c>
      <c r="E4494" s="14"/>
      <c r="F4494">
        <v>9</v>
      </c>
      <c r="G4494" t="s">
        <v>7961</v>
      </c>
    </row>
    <row r="4495" spans="1:7" ht="12" customHeight="1" x14ac:dyDescent="0.2">
      <c r="A4495" s="1" t="s">
        <v>475</v>
      </c>
      <c r="B4495" s="1"/>
      <c r="C4495" s="3" t="s">
        <v>4</v>
      </c>
      <c r="D4495" s="4">
        <v>3104</v>
      </c>
      <c r="E4495" s="14"/>
      <c r="F4495">
        <v>8</v>
      </c>
      <c r="G4495" t="s">
        <v>7958</v>
      </c>
    </row>
    <row r="4496" spans="1:7" ht="12" customHeight="1" x14ac:dyDescent="0.2">
      <c r="A4496" s="1" t="s">
        <v>3562</v>
      </c>
      <c r="B4496" s="1"/>
      <c r="C4496" s="3" t="s">
        <v>4</v>
      </c>
      <c r="D4496" s="4">
        <v>3104</v>
      </c>
      <c r="E4496" s="14"/>
      <c r="F4496">
        <v>10</v>
      </c>
      <c r="G4496" t="s">
        <v>7964</v>
      </c>
    </row>
    <row r="4497" spans="1:7" ht="12" customHeight="1" x14ac:dyDescent="0.2">
      <c r="A4497" s="1" t="s">
        <v>256</v>
      </c>
      <c r="B4497" s="1"/>
      <c r="C4497" s="3" t="s">
        <v>4</v>
      </c>
      <c r="D4497" s="4">
        <v>3107</v>
      </c>
      <c r="E4497" s="14"/>
      <c r="F4497">
        <v>6</v>
      </c>
      <c r="G4497" t="s">
        <v>7967</v>
      </c>
    </row>
    <row r="4498" spans="1:7" ht="12" customHeight="1" x14ac:dyDescent="0.2">
      <c r="A4498" s="1" t="s">
        <v>1784</v>
      </c>
      <c r="B4498" s="1"/>
      <c r="C4498" s="3" t="s">
        <v>4</v>
      </c>
      <c r="D4498" s="4">
        <v>3107</v>
      </c>
      <c r="E4498" s="14"/>
      <c r="F4498">
        <v>7</v>
      </c>
      <c r="G4498" t="s">
        <v>7959</v>
      </c>
    </row>
    <row r="4499" spans="1:7" ht="12" customHeight="1" x14ac:dyDescent="0.2">
      <c r="A4499" s="1" t="s">
        <v>3193</v>
      </c>
      <c r="B4499" s="1"/>
      <c r="C4499" s="3" t="s">
        <v>4</v>
      </c>
      <c r="D4499" s="4">
        <v>3108</v>
      </c>
      <c r="E4499" s="14"/>
      <c r="F4499">
        <v>2</v>
      </c>
      <c r="G4499" t="s">
        <v>7967</v>
      </c>
    </row>
    <row r="4500" spans="1:7" ht="12" customHeight="1" x14ac:dyDescent="0.2">
      <c r="A4500" s="1" t="s">
        <v>3508</v>
      </c>
      <c r="B4500" s="1"/>
      <c r="C4500" s="3" t="s">
        <v>4</v>
      </c>
      <c r="D4500" s="4">
        <v>3108</v>
      </c>
      <c r="E4500" s="14"/>
      <c r="F4500">
        <v>3</v>
      </c>
      <c r="G4500" t="s">
        <v>7958</v>
      </c>
    </row>
    <row r="4501" spans="1:7" ht="12" customHeight="1" x14ac:dyDescent="0.2">
      <c r="A4501" s="1" t="s">
        <v>2895</v>
      </c>
      <c r="B4501" s="1"/>
      <c r="C4501" s="3" t="s">
        <v>4</v>
      </c>
      <c r="D4501" s="4">
        <v>3110</v>
      </c>
      <c r="E4501" s="14"/>
      <c r="F4501">
        <v>6</v>
      </c>
      <c r="G4501" t="s">
        <v>7966</v>
      </c>
    </row>
    <row r="4502" spans="1:7" ht="12" customHeight="1" x14ac:dyDescent="0.2">
      <c r="A4502" s="1" t="s">
        <v>1264</v>
      </c>
      <c r="B4502" s="1"/>
      <c r="C4502" s="3" t="s">
        <v>4</v>
      </c>
      <c r="D4502" s="4">
        <v>3112</v>
      </c>
      <c r="E4502" s="14"/>
      <c r="F4502">
        <v>2</v>
      </c>
      <c r="G4502" t="s">
        <v>7967</v>
      </c>
    </row>
    <row r="4503" spans="1:7" ht="12" customHeight="1" x14ac:dyDescent="0.2">
      <c r="A4503" s="1" t="s">
        <v>3164</v>
      </c>
      <c r="B4503" s="1"/>
      <c r="C4503" s="3" t="s">
        <v>4</v>
      </c>
      <c r="D4503" s="4">
        <v>3112</v>
      </c>
      <c r="E4503" s="14"/>
      <c r="F4503">
        <v>4</v>
      </c>
      <c r="G4503" t="s">
        <v>7962</v>
      </c>
    </row>
    <row r="4504" spans="1:7" ht="12" customHeight="1" x14ac:dyDescent="0.2">
      <c r="A4504" s="1" t="s">
        <v>1300</v>
      </c>
      <c r="B4504" s="1"/>
      <c r="C4504" s="3" t="s">
        <v>4</v>
      </c>
      <c r="D4504" s="4">
        <v>3115</v>
      </c>
      <c r="E4504" s="14"/>
      <c r="F4504">
        <v>7</v>
      </c>
      <c r="G4504" t="s">
        <v>7967</v>
      </c>
    </row>
    <row r="4505" spans="1:7" ht="12" customHeight="1" x14ac:dyDescent="0.2">
      <c r="A4505" s="1" t="s">
        <v>3006</v>
      </c>
      <c r="B4505" s="1"/>
      <c r="C4505" s="3" t="s">
        <v>4</v>
      </c>
      <c r="D4505" s="4">
        <v>3117</v>
      </c>
      <c r="E4505" s="14"/>
      <c r="F4505">
        <v>3</v>
      </c>
      <c r="G4505" t="s">
        <v>7959</v>
      </c>
    </row>
    <row r="4506" spans="1:7" ht="12" customHeight="1" x14ac:dyDescent="0.2">
      <c r="A4506" s="1" t="s">
        <v>7405</v>
      </c>
      <c r="B4506" s="1"/>
      <c r="C4506" s="3" t="s">
        <v>7190</v>
      </c>
      <c r="D4506" s="4">
        <v>3118</v>
      </c>
      <c r="E4506" s="14"/>
      <c r="F4506">
        <v>10</v>
      </c>
      <c r="G4506" t="s">
        <v>7966</v>
      </c>
    </row>
    <row r="4507" spans="1:7" ht="12" customHeight="1" x14ac:dyDescent="0.2">
      <c r="A4507" s="1" t="s">
        <v>6859</v>
      </c>
      <c r="B4507" s="1"/>
      <c r="C4507" s="3" t="s">
        <v>5406</v>
      </c>
      <c r="D4507" s="4">
        <v>3119</v>
      </c>
      <c r="E4507" s="14"/>
      <c r="F4507">
        <v>2</v>
      </c>
      <c r="G4507" t="s">
        <v>7961</v>
      </c>
    </row>
    <row r="4508" spans="1:7" ht="12" customHeight="1" x14ac:dyDescent="0.2">
      <c r="A4508" s="1" t="s">
        <v>6751</v>
      </c>
      <c r="B4508" s="1"/>
      <c r="C4508" s="3" t="s">
        <v>5406</v>
      </c>
      <c r="D4508" s="4">
        <v>3122</v>
      </c>
      <c r="E4508" s="14"/>
      <c r="F4508">
        <v>4</v>
      </c>
      <c r="G4508" t="s">
        <v>7961</v>
      </c>
    </row>
    <row r="4509" spans="1:7" ht="12" customHeight="1" x14ac:dyDescent="0.2">
      <c r="A4509" s="1" t="s">
        <v>6750</v>
      </c>
      <c r="B4509" s="1"/>
      <c r="C4509" s="3" t="s">
        <v>5406</v>
      </c>
      <c r="D4509" s="4">
        <v>3124</v>
      </c>
      <c r="E4509" s="14"/>
      <c r="F4509">
        <v>2</v>
      </c>
      <c r="G4509" t="s">
        <v>7960</v>
      </c>
    </row>
    <row r="4510" spans="1:7" ht="12" customHeight="1" x14ac:dyDescent="0.2">
      <c r="A4510" s="1" t="s">
        <v>3055</v>
      </c>
      <c r="B4510" s="1"/>
      <c r="C4510" s="3" t="s">
        <v>4</v>
      </c>
      <c r="D4510" s="4">
        <v>3125</v>
      </c>
      <c r="E4510" s="14"/>
      <c r="F4510">
        <v>9</v>
      </c>
      <c r="G4510" t="s">
        <v>7961</v>
      </c>
    </row>
    <row r="4511" spans="1:7" ht="12" customHeight="1" x14ac:dyDescent="0.2">
      <c r="A4511" s="1" t="s">
        <v>7118</v>
      </c>
      <c r="B4511" s="1"/>
      <c r="C4511" s="3" t="s">
        <v>5406</v>
      </c>
      <c r="D4511" s="4">
        <v>3125</v>
      </c>
      <c r="E4511" s="14"/>
      <c r="F4511">
        <v>10</v>
      </c>
      <c r="G4511" t="s">
        <v>7956</v>
      </c>
    </row>
    <row r="4512" spans="1:7" ht="12" customHeight="1" x14ac:dyDescent="0.2">
      <c r="A4512" s="1" t="s">
        <v>1824</v>
      </c>
      <c r="B4512" s="1"/>
      <c r="C4512" s="3" t="s">
        <v>4</v>
      </c>
      <c r="D4512" s="4">
        <v>3127</v>
      </c>
      <c r="E4512" s="14"/>
      <c r="F4512">
        <v>6</v>
      </c>
      <c r="G4512" t="s">
        <v>7963</v>
      </c>
    </row>
    <row r="4513" spans="1:7" ht="12" customHeight="1" x14ac:dyDescent="0.2">
      <c r="A4513" s="1" t="s">
        <v>3916</v>
      </c>
      <c r="B4513" s="1"/>
      <c r="C4513" s="3" t="s">
        <v>4</v>
      </c>
      <c r="D4513" s="4">
        <v>3127</v>
      </c>
      <c r="E4513" s="14"/>
      <c r="F4513">
        <v>4</v>
      </c>
      <c r="G4513" t="s">
        <v>7958</v>
      </c>
    </row>
    <row r="4514" spans="1:7" ht="12" customHeight="1" x14ac:dyDescent="0.2">
      <c r="A4514" s="1" t="s">
        <v>2291</v>
      </c>
      <c r="B4514" s="1"/>
      <c r="C4514" s="3" t="s">
        <v>4</v>
      </c>
      <c r="D4514" s="4">
        <v>3130</v>
      </c>
      <c r="E4514" s="14"/>
      <c r="F4514">
        <v>7</v>
      </c>
      <c r="G4514" t="s">
        <v>7962</v>
      </c>
    </row>
    <row r="4515" spans="1:7" ht="12" customHeight="1" x14ac:dyDescent="0.2">
      <c r="A4515" s="1" t="s">
        <v>2965</v>
      </c>
      <c r="B4515" s="1"/>
      <c r="C4515" s="3" t="s">
        <v>4</v>
      </c>
      <c r="D4515" s="4">
        <v>3130</v>
      </c>
      <c r="E4515" s="14"/>
      <c r="F4515">
        <v>7</v>
      </c>
      <c r="G4515" t="s">
        <v>7965</v>
      </c>
    </row>
    <row r="4516" spans="1:7" ht="12" customHeight="1" x14ac:dyDescent="0.2">
      <c r="A4516" s="1" t="s">
        <v>2873</v>
      </c>
      <c r="B4516" s="1"/>
      <c r="C4516" s="3" t="s">
        <v>4</v>
      </c>
      <c r="D4516" s="4">
        <v>3136</v>
      </c>
      <c r="E4516" s="14"/>
      <c r="F4516">
        <v>2</v>
      </c>
      <c r="G4516" t="s">
        <v>7956</v>
      </c>
    </row>
    <row r="4517" spans="1:7" ht="12" customHeight="1" x14ac:dyDescent="0.2">
      <c r="A4517" s="1" t="s">
        <v>4679</v>
      </c>
      <c r="B4517" s="1"/>
      <c r="C4517" s="3" t="s">
        <v>4433</v>
      </c>
      <c r="D4517" s="4">
        <v>3136</v>
      </c>
      <c r="E4517" s="14"/>
      <c r="F4517">
        <v>7</v>
      </c>
      <c r="G4517" t="s">
        <v>7964</v>
      </c>
    </row>
    <row r="4518" spans="1:7" ht="12" customHeight="1" x14ac:dyDescent="0.2">
      <c r="A4518" s="1" t="s">
        <v>7005</v>
      </c>
      <c r="B4518" s="1"/>
      <c r="C4518" s="3" t="s">
        <v>5406</v>
      </c>
      <c r="D4518" s="4">
        <v>3137</v>
      </c>
      <c r="E4518" s="14"/>
      <c r="F4518">
        <v>10</v>
      </c>
      <c r="G4518" t="s">
        <v>7963</v>
      </c>
    </row>
    <row r="4519" spans="1:7" ht="12" customHeight="1" x14ac:dyDescent="0.2">
      <c r="A4519" s="1" t="s">
        <v>7324</v>
      </c>
      <c r="B4519" s="1"/>
      <c r="C4519" s="3" t="s">
        <v>7190</v>
      </c>
      <c r="D4519" s="4">
        <v>3138</v>
      </c>
      <c r="E4519" s="14"/>
      <c r="F4519">
        <v>2</v>
      </c>
      <c r="G4519" t="s">
        <v>7957</v>
      </c>
    </row>
    <row r="4520" spans="1:7" ht="12" customHeight="1" x14ac:dyDescent="0.2">
      <c r="A4520" s="1" t="s">
        <v>6221</v>
      </c>
      <c r="B4520" s="1"/>
      <c r="C4520" s="3" t="s">
        <v>5406</v>
      </c>
      <c r="D4520" s="4">
        <v>3139</v>
      </c>
      <c r="E4520" s="14"/>
      <c r="F4520">
        <v>2</v>
      </c>
      <c r="G4520" t="s">
        <v>7958</v>
      </c>
    </row>
    <row r="4521" spans="1:7" ht="12" customHeight="1" x14ac:dyDescent="0.2">
      <c r="A4521" s="1" t="s">
        <v>4562</v>
      </c>
      <c r="B4521" s="1"/>
      <c r="C4521" s="3" t="s">
        <v>4433</v>
      </c>
      <c r="D4521" s="4">
        <v>3142</v>
      </c>
      <c r="E4521" s="14"/>
      <c r="F4521">
        <v>1</v>
      </c>
      <c r="G4521" t="s">
        <v>7967</v>
      </c>
    </row>
    <row r="4522" spans="1:7" ht="12" customHeight="1" x14ac:dyDescent="0.2">
      <c r="A4522" s="1" t="s">
        <v>7549</v>
      </c>
      <c r="B4522" s="1"/>
      <c r="C4522" s="3" t="s">
        <v>7190</v>
      </c>
      <c r="D4522" s="4">
        <v>3143</v>
      </c>
      <c r="E4522" s="14"/>
      <c r="F4522">
        <v>8</v>
      </c>
      <c r="G4522" t="s">
        <v>7967</v>
      </c>
    </row>
    <row r="4523" spans="1:7" ht="12" customHeight="1" x14ac:dyDescent="0.2">
      <c r="A4523" s="1" t="s">
        <v>1565</v>
      </c>
      <c r="B4523" s="1"/>
      <c r="C4523" s="3" t="s">
        <v>4</v>
      </c>
      <c r="D4523" s="4">
        <v>3146</v>
      </c>
      <c r="E4523" s="14"/>
      <c r="F4523">
        <v>4</v>
      </c>
      <c r="G4523" t="s">
        <v>7956</v>
      </c>
    </row>
    <row r="4524" spans="1:7" ht="12" customHeight="1" x14ac:dyDescent="0.2">
      <c r="A4524" s="1" t="s">
        <v>1475</v>
      </c>
      <c r="B4524" s="1"/>
      <c r="C4524" s="3" t="s">
        <v>4</v>
      </c>
      <c r="D4524" s="4">
        <v>3147</v>
      </c>
      <c r="E4524" s="14"/>
      <c r="F4524">
        <v>10</v>
      </c>
      <c r="G4524" t="s">
        <v>7962</v>
      </c>
    </row>
    <row r="4525" spans="1:7" ht="12" customHeight="1" x14ac:dyDescent="0.2">
      <c r="A4525" s="1" t="s">
        <v>7174</v>
      </c>
      <c r="B4525" s="1"/>
      <c r="C4525" s="3" t="s">
        <v>5406</v>
      </c>
      <c r="D4525" s="4">
        <v>3148</v>
      </c>
      <c r="E4525" s="14"/>
      <c r="F4525">
        <v>1</v>
      </c>
      <c r="G4525" t="s">
        <v>7964</v>
      </c>
    </row>
    <row r="4526" spans="1:7" ht="12" customHeight="1" x14ac:dyDescent="0.2">
      <c r="A4526" s="1" t="s">
        <v>2729</v>
      </c>
      <c r="B4526" s="1"/>
      <c r="C4526" s="3" t="s">
        <v>4</v>
      </c>
      <c r="D4526" s="4">
        <v>3149</v>
      </c>
      <c r="E4526" s="14"/>
      <c r="F4526">
        <v>1</v>
      </c>
      <c r="G4526" t="s">
        <v>7956</v>
      </c>
    </row>
    <row r="4527" spans="1:7" ht="12" customHeight="1" x14ac:dyDescent="0.2">
      <c r="A4527" s="1" t="s">
        <v>5037</v>
      </c>
      <c r="B4527" s="1"/>
      <c r="C4527" s="3" t="s">
        <v>4433</v>
      </c>
      <c r="D4527" s="4">
        <v>3149</v>
      </c>
      <c r="E4527" s="14"/>
      <c r="F4527">
        <v>8</v>
      </c>
      <c r="G4527" t="s">
        <v>7963</v>
      </c>
    </row>
    <row r="4528" spans="1:7" ht="12" customHeight="1" x14ac:dyDescent="0.2">
      <c r="A4528" s="1" t="s">
        <v>3250</v>
      </c>
      <c r="B4528" s="1"/>
      <c r="C4528" s="3" t="s">
        <v>4</v>
      </c>
      <c r="D4528" s="4">
        <v>3151</v>
      </c>
      <c r="E4528" s="14"/>
      <c r="F4528">
        <v>2</v>
      </c>
      <c r="G4528" t="s">
        <v>7964</v>
      </c>
    </row>
    <row r="4529" spans="1:7" ht="12" customHeight="1" x14ac:dyDescent="0.2">
      <c r="A4529" s="1" t="s">
        <v>1874</v>
      </c>
      <c r="B4529" s="1"/>
      <c r="C4529" s="3" t="s">
        <v>4</v>
      </c>
      <c r="D4529" s="4">
        <v>3153</v>
      </c>
      <c r="E4529" s="14"/>
      <c r="F4529">
        <v>2</v>
      </c>
      <c r="G4529" t="s">
        <v>7965</v>
      </c>
    </row>
    <row r="4530" spans="1:7" ht="12" customHeight="1" x14ac:dyDescent="0.2">
      <c r="A4530" s="1" t="s">
        <v>2398</v>
      </c>
      <c r="B4530" s="1"/>
      <c r="C4530" s="3" t="s">
        <v>4</v>
      </c>
      <c r="D4530" s="4">
        <v>3153</v>
      </c>
      <c r="E4530" s="14"/>
      <c r="F4530">
        <v>5</v>
      </c>
      <c r="G4530" t="s">
        <v>7961</v>
      </c>
    </row>
    <row r="4531" spans="1:7" ht="12" customHeight="1" x14ac:dyDescent="0.2">
      <c r="A4531" s="1" t="s">
        <v>5622</v>
      </c>
      <c r="B4531" s="1"/>
      <c r="C4531" s="3" t="s">
        <v>5406</v>
      </c>
      <c r="D4531" s="4">
        <v>3153</v>
      </c>
      <c r="E4531" s="14"/>
      <c r="F4531">
        <v>7</v>
      </c>
      <c r="G4531" t="s">
        <v>7959</v>
      </c>
    </row>
    <row r="4532" spans="1:7" ht="12" customHeight="1" x14ac:dyDescent="0.2">
      <c r="A4532" s="1" t="s">
        <v>6744</v>
      </c>
      <c r="B4532" s="1"/>
      <c r="C4532" s="3" t="s">
        <v>5406</v>
      </c>
      <c r="D4532" s="4">
        <v>3155</v>
      </c>
      <c r="E4532" s="14"/>
      <c r="F4532">
        <v>1</v>
      </c>
      <c r="G4532" t="s">
        <v>7966</v>
      </c>
    </row>
    <row r="4533" spans="1:7" ht="12" customHeight="1" x14ac:dyDescent="0.2">
      <c r="A4533" s="1" t="s">
        <v>7085</v>
      </c>
      <c r="B4533" s="1"/>
      <c r="C4533" s="3" t="s">
        <v>5406</v>
      </c>
      <c r="D4533" s="4">
        <v>3158</v>
      </c>
      <c r="E4533" s="14"/>
      <c r="F4533">
        <v>8</v>
      </c>
      <c r="G4533" t="s">
        <v>7959</v>
      </c>
    </row>
    <row r="4534" spans="1:7" ht="12" customHeight="1" x14ac:dyDescent="0.2">
      <c r="A4534" s="1" t="s">
        <v>179</v>
      </c>
      <c r="B4534" s="1"/>
      <c r="C4534" s="3" t="s">
        <v>4</v>
      </c>
      <c r="D4534" s="4">
        <v>3160</v>
      </c>
      <c r="E4534" s="14"/>
      <c r="F4534">
        <v>4</v>
      </c>
      <c r="G4534" t="s">
        <v>7962</v>
      </c>
    </row>
    <row r="4535" spans="1:7" ht="12" customHeight="1" x14ac:dyDescent="0.2">
      <c r="A4535" s="1" t="s">
        <v>20</v>
      </c>
      <c r="B4535" s="1"/>
      <c r="C4535" s="3" t="s">
        <v>4</v>
      </c>
      <c r="D4535" s="4">
        <v>3161</v>
      </c>
      <c r="E4535" s="14"/>
      <c r="F4535">
        <v>3</v>
      </c>
      <c r="G4535" t="s">
        <v>7959</v>
      </c>
    </row>
    <row r="4536" spans="1:7" ht="12" customHeight="1" x14ac:dyDescent="0.2">
      <c r="A4536" s="1" t="s">
        <v>291</v>
      </c>
      <c r="B4536" s="1"/>
      <c r="C4536" s="3" t="s">
        <v>4</v>
      </c>
      <c r="D4536" s="4">
        <v>3163</v>
      </c>
      <c r="E4536" s="14"/>
      <c r="F4536">
        <v>9</v>
      </c>
      <c r="G4536" t="s">
        <v>7966</v>
      </c>
    </row>
    <row r="4537" spans="1:7" ht="12" customHeight="1" x14ac:dyDescent="0.2">
      <c r="A4537" s="1" t="s">
        <v>6106</v>
      </c>
      <c r="B4537" s="1"/>
      <c r="C4537" s="3" t="s">
        <v>5406</v>
      </c>
      <c r="D4537" s="4">
        <v>3164</v>
      </c>
      <c r="E4537" s="14"/>
      <c r="F4537">
        <v>1</v>
      </c>
      <c r="G4537" t="s">
        <v>7963</v>
      </c>
    </row>
    <row r="4538" spans="1:7" ht="12" customHeight="1" x14ac:dyDescent="0.2">
      <c r="A4538" s="1" t="s">
        <v>5376</v>
      </c>
      <c r="B4538" s="1"/>
      <c r="C4538" s="3" t="s">
        <v>4433</v>
      </c>
      <c r="D4538" s="4">
        <v>3166</v>
      </c>
      <c r="E4538" s="14"/>
      <c r="F4538">
        <v>6</v>
      </c>
      <c r="G4538" t="s">
        <v>7966</v>
      </c>
    </row>
    <row r="4539" spans="1:7" ht="12" customHeight="1" x14ac:dyDescent="0.2">
      <c r="A4539" s="1" t="s">
        <v>6365</v>
      </c>
      <c r="B4539" s="1"/>
      <c r="C4539" s="3" t="s">
        <v>5406</v>
      </c>
      <c r="D4539" s="4">
        <v>3166</v>
      </c>
      <c r="E4539" s="14"/>
      <c r="F4539">
        <v>2</v>
      </c>
      <c r="G4539" t="s">
        <v>7958</v>
      </c>
    </row>
    <row r="4540" spans="1:7" ht="12" customHeight="1" x14ac:dyDescent="0.2">
      <c r="A4540" s="1" t="s">
        <v>733</v>
      </c>
      <c r="B4540" s="1"/>
      <c r="C4540" s="3" t="s">
        <v>4</v>
      </c>
      <c r="D4540" s="4">
        <v>3167</v>
      </c>
      <c r="E4540" s="14"/>
      <c r="F4540">
        <v>4</v>
      </c>
      <c r="G4540" t="s">
        <v>7964</v>
      </c>
    </row>
    <row r="4541" spans="1:7" ht="12" customHeight="1" x14ac:dyDescent="0.2">
      <c r="A4541" s="1" t="s">
        <v>2825</v>
      </c>
      <c r="B4541" s="1"/>
      <c r="C4541" s="3" t="s">
        <v>4</v>
      </c>
      <c r="D4541" s="4">
        <v>3167</v>
      </c>
      <c r="E4541" s="14"/>
      <c r="F4541">
        <v>6</v>
      </c>
      <c r="G4541" t="s">
        <v>7956</v>
      </c>
    </row>
    <row r="4542" spans="1:7" ht="12" customHeight="1" x14ac:dyDescent="0.2">
      <c r="A4542" s="1" t="s">
        <v>6729</v>
      </c>
      <c r="B4542" s="1"/>
      <c r="C4542" s="3" t="s">
        <v>5406</v>
      </c>
      <c r="D4542" s="4">
        <v>3168</v>
      </c>
      <c r="E4542" s="14"/>
      <c r="F4542">
        <v>8</v>
      </c>
      <c r="G4542" t="s">
        <v>7963</v>
      </c>
    </row>
    <row r="4543" spans="1:7" ht="12" customHeight="1" x14ac:dyDescent="0.2">
      <c r="A4543" s="1" t="s">
        <v>3390</v>
      </c>
      <c r="B4543" s="1"/>
      <c r="C4543" s="3" t="s">
        <v>4</v>
      </c>
      <c r="D4543" s="4">
        <v>3169</v>
      </c>
      <c r="E4543" s="14"/>
      <c r="F4543">
        <v>2</v>
      </c>
      <c r="G4543" t="s">
        <v>7960</v>
      </c>
    </row>
    <row r="4544" spans="1:7" ht="12" customHeight="1" x14ac:dyDescent="0.2">
      <c r="A4544" s="1" t="s">
        <v>1537</v>
      </c>
      <c r="B4544" s="1"/>
      <c r="C4544" s="3" t="s">
        <v>4</v>
      </c>
      <c r="D4544" s="4">
        <v>3171</v>
      </c>
      <c r="E4544" s="14"/>
      <c r="F4544">
        <v>5</v>
      </c>
      <c r="G4544" t="s">
        <v>7964</v>
      </c>
    </row>
    <row r="4545" spans="1:7" ht="12" customHeight="1" x14ac:dyDescent="0.2">
      <c r="A4545" s="1" t="s">
        <v>4237</v>
      </c>
      <c r="B4545" s="1"/>
      <c r="C4545" s="3" t="s">
        <v>4</v>
      </c>
      <c r="D4545" s="4">
        <v>3171</v>
      </c>
      <c r="E4545" s="14"/>
      <c r="F4545">
        <v>3</v>
      </c>
      <c r="G4545" t="s">
        <v>7967</v>
      </c>
    </row>
    <row r="4546" spans="1:7" ht="12" customHeight="1" x14ac:dyDescent="0.2">
      <c r="A4546" s="1" t="s">
        <v>1589</v>
      </c>
      <c r="B4546" s="1"/>
      <c r="C4546" s="3" t="s">
        <v>4</v>
      </c>
      <c r="D4546" s="4">
        <v>3173</v>
      </c>
      <c r="E4546" s="14"/>
      <c r="F4546">
        <v>2</v>
      </c>
      <c r="G4546" t="s">
        <v>7956</v>
      </c>
    </row>
    <row r="4547" spans="1:7" ht="12" customHeight="1" x14ac:dyDescent="0.2">
      <c r="A4547" s="1" t="s">
        <v>1907</v>
      </c>
      <c r="B4547" s="1"/>
      <c r="C4547" s="3" t="s">
        <v>4</v>
      </c>
      <c r="D4547" s="4">
        <v>3173</v>
      </c>
      <c r="E4547" s="14"/>
      <c r="F4547">
        <v>6</v>
      </c>
      <c r="G4547" t="s">
        <v>7962</v>
      </c>
    </row>
    <row r="4548" spans="1:7" ht="12" customHeight="1" x14ac:dyDescent="0.2">
      <c r="A4548" s="1" t="s">
        <v>3438</v>
      </c>
      <c r="B4548" s="1"/>
      <c r="C4548" s="3" t="s">
        <v>4</v>
      </c>
      <c r="D4548" s="4">
        <v>3174</v>
      </c>
      <c r="E4548" s="14"/>
      <c r="F4548">
        <v>1</v>
      </c>
      <c r="G4548" t="s">
        <v>7960</v>
      </c>
    </row>
    <row r="4549" spans="1:7" ht="12" customHeight="1" x14ac:dyDescent="0.2">
      <c r="A4549" s="1" t="s">
        <v>5603</v>
      </c>
      <c r="B4549" s="1"/>
      <c r="C4549" s="3" t="s">
        <v>5406</v>
      </c>
      <c r="D4549" s="4">
        <v>3174</v>
      </c>
      <c r="E4549" s="14"/>
      <c r="F4549">
        <v>8</v>
      </c>
      <c r="G4549" t="s">
        <v>7964</v>
      </c>
    </row>
    <row r="4550" spans="1:7" ht="12" customHeight="1" x14ac:dyDescent="0.2">
      <c r="A4550" s="1" t="s">
        <v>1452</v>
      </c>
      <c r="B4550" s="1"/>
      <c r="C4550" s="3" t="s">
        <v>4</v>
      </c>
      <c r="D4550" s="4">
        <v>3175</v>
      </c>
      <c r="E4550" s="14"/>
      <c r="F4550">
        <v>2</v>
      </c>
      <c r="G4550" t="s">
        <v>7963</v>
      </c>
    </row>
    <row r="4551" spans="1:7" ht="12" customHeight="1" x14ac:dyDescent="0.2">
      <c r="A4551" s="1" t="s">
        <v>3465</v>
      </c>
      <c r="B4551" s="1"/>
      <c r="C4551" s="3" t="s">
        <v>4</v>
      </c>
      <c r="D4551" s="4">
        <v>3175</v>
      </c>
      <c r="E4551" s="14"/>
      <c r="F4551">
        <v>5</v>
      </c>
      <c r="G4551" t="s">
        <v>7963</v>
      </c>
    </row>
    <row r="4552" spans="1:7" ht="12" customHeight="1" x14ac:dyDescent="0.2">
      <c r="A4552" s="1" t="s">
        <v>7238</v>
      </c>
      <c r="B4552" s="1"/>
      <c r="C4552" s="3" t="s">
        <v>7190</v>
      </c>
      <c r="D4552" s="4">
        <v>3175</v>
      </c>
      <c r="E4552" s="14"/>
      <c r="F4552">
        <v>2</v>
      </c>
      <c r="G4552" t="s">
        <v>7967</v>
      </c>
    </row>
    <row r="4553" spans="1:7" ht="12" customHeight="1" x14ac:dyDescent="0.2">
      <c r="A4553" s="1" t="s">
        <v>1868</v>
      </c>
      <c r="B4553" s="1"/>
      <c r="C4553" s="3" t="s">
        <v>4</v>
      </c>
      <c r="D4553" s="4">
        <v>3176</v>
      </c>
      <c r="E4553" s="14"/>
      <c r="F4553">
        <v>1</v>
      </c>
      <c r="G4553" t="s">
        <v>7959</v>
      </c>
    </row>
    <row r="4554" spans="1:7" ht="12" customHeight="1" x14ac:dyDescent="0.2">
      <c r="A4554" s="1" t="s">
        <v>3845</v>
      </c>
      <c r="B4554" s="1"/>
      <c r="C4554" s="3" t="s">
        <v>4</v>
      </c>
      <c r="D4554" s="4">
        <v>3176</v>
      </c>
      <c r="E4554" s="14"/>
      <c r="F4554">
        <v>10</v>
      </c>
      <c r="G4554" t="s">
        <v>7959</v>
      </c>
    </row>
    <row r="4555" spans="1:7" ht="12" customHeight="1" x14ac:dyDescent="0.2">
      <c r="A4555" s="1" t="s">
        <v>7456</v>
      </c>
      <c r="B4555" s="1"/>
      <c r="C4555" s="3" t="s">
        <v>7190</v>
      </c>
      <c r="D4555" s="4">
        <v>3178</v>
      </c>
      <c r="E4555" s="14"/>
      <c r="F4555">
        <v>9</v>
      </c>
      <c r="G4555" t="s">
        <v>7957</v>
      </c>
    </row>
    <row r="4556" spans="1:7" ht="12" customHeight="1" x14ac:dyDescent="0.2">
      <c r="A4556" s="1" t="s">
        <v>3244</v>
      </c>
      <c r="B4556" s="1"/>
      <c r="C4556" s="3" t="s">
        <v>4</v>
      </c>
      <c r="D4556" s="4">
        <v>3179</v>
      </c>
      <c r="E4556" s="14"/>
      <c r="F4556">
        <v>1</v>
      </c>
      <c r="G4556" t="s">
        <v>7958</v>
      </c>
    </row>
    <row r="4557" spans="1:7" ht="12" customHeight="1" x14ac:dyDescent="0.2">
      <c r="A4557" s="1" t="s">
        <v>3544</v>
      </c>
      <c r="B4557" s="1"/>
      <c r="C4557" s="3" t="s">
        <v>4</v>
      </c>
      <c r="D4557" s="4">
        <v>3179</v>
      </c>
      <c r="E4557" s="14"/>
      <c r="F4557">
        <v>5</v>
      </c>
      <c r="G4557" t="s">
        <v>7958</v>
      </c>
    </row>
    <row r="4558" spans="1:7" ht="12" customHeight="1" x14ac:dyDescent="0.2">
      <c r="A4558" s="1" t="s">
        <v>1765</v>
      </c>
      <c r="B4558" s="1"/>
      <c r="C4558" s="3" t="s">
        <v>4</v>
      </c>
      <c r="D4558" s="4">
        <v>3181</v>
      </c>
      <c r="E4558" s="14"/>
      <c r="F4558">
        <v>7</v>
      </c>
      <c r="G4558" t="s">
        <v>7964</v>
      </c>
    </row>
    <row r="4559" spans="1:7" ht="12" customHeight="1" x14ac:dyDescent="0.2">
      <c r="A4559" s="1" t="s">
        <v>1503</v>
      </c>
      <c r="B4559" s="1"/>
      <c r="C4559" s="3" t="s">
        <v>4</v>
      </c>
      <c r="D4559" s="4">
        <v>3182</v>
      </c>
      <c r="E4559" s="14"/>
      <c r="F4559">
        <v>3</v>
      </c>
      <c r="G4559" t="s">
        <v>7966</v>
      </c>
    </row>
    <row r="4560" spans="1:7" ht="12" customHeight="1" x14ac:dyDescent="0.2">
      <c r="A4560" s="1" t="s">
        <v>4639</v>
      </c>
      <c r="B4560" s="1"/>
      <c r="C4560" s="3" t="s">
        <v>4433</v>
      </c>
      <c r="D4560" s="4">
        <v>3182</v>
      </c>
      <c r="E4560" s="14"/>
      <c r="F4560">
        <v>4</v>
      </c>
      <c r="G4560" t="s">
        <v>7960</v>
      </c>
    </row>
    <row r="4561" spans="1:7" ht="12" customHeight="1" x14ac:dyDescent="0.2">
      <c r="A4561" s="1" t="s">
        <v>6940</v>
      </c>
      <c r="B4561" s="1"/>
      <c r="C4561" s="3" t="s">
        <v>5406</v>
      </c>
      <c r="D4561" s="4">
        <v>3183</v>
      </c>
      <c r="E4561" s="14"/>
      <c r="F4561">
        <v>10</v>
      </c>
      <c r="G4561" t="s">
        <v>7958</v>
      </c>
    </row>
    <row r="4562" spans="1:7" ht="12" customHeight="1" x14ac:dyDescent="0.2">
      <c r="A4562" s="1" t="s">
        <v>7552</v>
      </c>
      <c r="B4562" s="1"/>
      <c r="C4562" s="3" t="s">
        <v>7190</v>
      </c>
      <c r="D4562" s="4">
        <v>3183</v>
      </c>
      <c r="E4562" s="14"/>
      <c r="F4562">
        <v>6</v>
      </c>
      <c r="G4562" t="s">
        <v>7958</v>
      </c>
    </row>
    <row r="4563" spans="1:7" ht="12" customHeight="1" x14ac:dyDescent="0.2">
      <c r="A4563" s="12" t="s">
        <v>7805</v>
      </c>
      <c r="B4563" s="12"/>
      <c r="C4563" s="3" t="s">
        <v>7190</v>
      </c>
      <c r="D4563" s="4">
        <v>3183</v>
      </c>
      <c r="E4563" s="14"/>
      <c r="F4563">
        <v>7</v>
      </c>
      <c r="G4563" t="s">
        <v>7960</v>
      </c>
    </row>
    <row r="4564" spans="1:7" ht="12" customHeight="1" x14ac:dyDescent="0.2">
      <c r="A4564" s="1" t="s">
        <v>809</v>
      </c>
      <c r="B4564" s="1"/>
      <c r="C4564" s="3" t="s">
        <v>4</v>
      </c>
      <c r="D4564" s="4">
        <v>3184</v>
      </c>
      <c r="E4564" s="14"/>
      <c r="F4564">
        <v>4</v>
      </c>
      <c r="G4564" t="s">
        <v>7956</v>
      </c>
    </row>
    <row r="4565" spans="1:7" ht="12" customHeight="1" x14ac:dyDescent="0.2">
      <c r="A4565" s="1" t="s">
        <v>4626</v>
      </c>
      <c r="B4565" s="1"/>
      <c r="C4565" s="3" t="s">
        <v>4433</v>
      </c>
      <c r="D4565" s="4">
        <v>3190</v>
      </c>
      <c r="E4565" s="14"/>
      <c r="F4565">
        <v>9</v>
      </c>
      <c r="G4565" t="s">
        <v>7959</v>
      </c>
    </row>
    <row r="4566" spans="1:7" ht="12" customHeight="1" x14ac:dyDescent="0.2">
      <c r="A4566" s="1" t="s">
        <v>2661</v>
      </c>
      <c r="B4566" s="1"/>
      <c r="C4566" s="3" t="s">
        <v>4</v>
      </c>
      <c r="D4566" s="4">
        <v>3197</v>
      </c>
      <c r="E4566" s="14"/>
      <c r="F4566">
        <v>10</v>
      </c>
      <c r="G4566" t="s">
        <v>7960</v>
      </c>
    </row>
    <row r="4567" spans="1:7" ht="12" customHeight="1" x14ac:dyDescent="0.2">
      <c r="A4567" s="1" t="s">
        <v>507</v>
      </c>
      <c r="B4567" s="1"/>
      <c r="C4567" s="3" t="s">
        <v>4</v>
      </c>
      <c r="D4567" s="4">
        <v>3200</v>
      </c>
      <c r="E4567" s="14"/>
      <c r="F4567">
        <v>7</v>
      </c>
      <c r="G4567" t="s">
        <v>7966</v>
      </c>
    </row>
    <row r="4568" spans="1:7" ht="12" customHeight="1" x14ac:dyDescent="0.2">
      <c r="A4568" s="1" t="s">
        <v>7489</v>
      </c>
      <c r="B4568" s="1"/>
      <c r="C4568" s="3" t="s">
        <v>7190</v>
      </c>
      <c r="D4568" s="4">
        <v>3200</v>
      </c>
      <c r="E4568" s="14"/>
      <c r="F4568">
        <v>4</v>
      </c>
      <c r="G4568" t="s">
        <v>7966</v>
      </c>
    </row>
    <row r="4569" spans="1:7" ht="12" customHeight="1" x14ac:dyDescent="0.2">
      <c r="A4569" s="1" t="s">
        <v>4487</v>
      </c>
      <c r="B4569" s="1"/>
      <c r="C4569" s="3" t="s">
        <v>4433</v>
      </c>
      <c r="D4569" s="4">
        <v>3201</v>
      </c>
      <c r="E4569" s="14"/>
      <c r="F4569">
        <v>10</v>
      </c>
      <c r="G4569" t="s">
        <v>7964</v>
      </c>
    </row>
    <row r="4570" spans="1:7" ht="12" customHeight="1" x14ac:dyDescent="0.2">
      <c r="A4570" s="1" t="s">
        <v>2868</v>
      </c>
      <c r="B4570" s="1"/>
      <c r="C4570" s="3" t="s">
        <v>4</v>
      </c>
      <c r="D4570" s="4">
        <v>3204</v>
      </c>
      <c r="E4570" s="14"/>
      <c r="F4570">
        <v>6</v>
      </c>
      <c r="G4570" t="s">
        <v>7963</v>
      </c>
    </row>
    <row r="4571" spans="1:7" ht="12" customHeight="1" x14ac:dyDescent="0.2">
      <c r="A4571" s="1" t="s">
        <v>4964</v>
      </c>
      <c r="B4571" s="1"/>
      <c r="C4571" s="3" t="s">
        <v>4433</v>
      </c>
      <c r="D4571" s="4">
        <v>3204</v>
      </c>
      <c r="E4571" s="14"/>
      <c r="F4571">
        <v>8</v>
      </c>
      <c r="G4571" t="s">
        <v>7962</v>
      </c>
    </row>
    <row r="4572" spans="1:7" ht="12" customHeight="1" x14ac:dyDescent="0.2">
      <c r="A4572" s="12" t="s">
        <v>7628</v>
      </c>
      <c r="B4572" s="12"/>
      <c r="C4572" s="3" t="s">
        <v>7190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2">
      <c r="A4573" s="1" t="s">
        <v>1036</v>
      </c>
      <c r="B4573" s="1"/>
      <c r="C4573" s="3" t="s">
        <v>4</v>
      </c>
      <c r="D4573" s="4">
        <v>3209</v>
      </c>
      <c r="E4573" s="14"/>
      <c r="F4573">
        <v>5</v>
      </c>
      <c r="G4573" t="s">
        <v>7967</v>
      </c>
    </row>
    <row r="4574" spans="1:7" ht="12" customHeight="1" x14ac:dyDescent="0.2">
      <c r="A4574" s="1" t="s">
        <v>4545</v>
      </c>
      <c r="B4574" s="1"/>
      <c r="C4574" s="3" t="s">
        <v>4433</v>
      </c>
      <c r="D4574" s="4">
        <v>3209</v>
      </c>
      <c r="E4574" s="14"/>
      <c r="F4574">
        <v>4</v>
      </c>
      <c r="G4574" t="s">
        <v>7962</v>
      </c>
    </row>
    <row r="4575" spans="1:7" ht="12" customHeight="1" x14ac:dyDescent="0.2">
      <c r="A4575" s="1" t="s">
        <v>1939</v>
      </c>
      <c r="B4575" s="1"/>
      <c r="C4575" s="3" t="s">
        <v>4</v>
      </c>
      <c r="D4575" s="4">
        <v>3210</v>
      </c>
      <c r="E4575" s="14"/>
      <c r="F4575">
        <v>9</v>
      </c>
      <c r="G4575" t="s">
        <v>7958</v>
      </c>
    </row>
    <row r="4576" spans="1:7" ht="12" customHeight="1" x14ac:dyDescent="0.2">
      <c r="A4576" s="1" t="s">
        <v>7015</v>
      </c>
      <c r="B4576" s="1"/>
      <c r="C4576" s="3" t="s">
        <v>5406</v>
      </c>
      <c r="D4576" s="4">
        <v>3210</v>
      </c>
      <c r="E4576" s="14"/>
      <c r="F4576">
        <v>2</v>
      </c>
      <c r="G4576" t="s">
        <v>7961</v>
      </c>
    </row>
    <row r="4577" spans="1:7" ht="12" customHeight="1" x14ac:dyDescent="0.2">
      <c r="A4577" s="1" t="s">
        <v>7287</v>
      </c>
      <c r="B4577" s="1"/>
      <c r="C4577" s="3" t="s">
        <v>7190</v>
      </c>
      <c r="D4577" s="4">
        <v>3211</v>
      </c>
      <c r="E4577" s="14"/>
      <c r="F4577">
        <v>10</v>
      </c>
      <c r="G4577" t="s">
        <v>7956</v>
      </c>
    </row>
    <row r="4578" spans="1:7" ht="12" customHeight="1" x14ac:dyDescent="0.2">
      <c r="A4578" s="1" t="s">
        <v>26</v>
      </c>
      <c r="B4578" s="1"/>
      <c r="C4578" s="3" t="s">
        <v>4</v>
      </c>
      <c r="D4578" s="4">
        <v>3212</v>
      </c>
      <c r="E4578" s="14"/>
      <c r="F4578">
        <v>5</v>
      </c>
      <c r="G4578" t="s">
        <v>7965</v>
      </c>
    </row>
    <row r="4579" spans="1:7" ht="12" customHeight="1" x14ac:dyDescent="0.2">
      <c r="A4579" s="1" t="s">
        <v>6930</v>
      </c>
      <c r="B4579" s="1"/>
      <c r="C4579" s="3" t="s">
        <v>5406</v>
      </c>
      <c r="D4579" s="4">
        <v>3212</v>
      </c>
      <c r="E4579" s="14"/>
      <c r="F4579">
        <v>6</v>
      </c>
      <c r="G4579" t="s">
        <v>7960</v>
      </c>
    </row>
    <row r="4580" spans="1:7" ht="12" customHeight="1" x14ac:dyDescent="0.2">
      <c r="A4580" s="1" t="s">
        <v>3345</v>
      </c>
      <c r="B4580" s="1"/>
      <c r="C4580" s="3" t="s">
        <v>4</v>
      </c>
      <c r="D4580" s="4">
        <v>3213</v>
      </c>
      <c r="E4580" s="14"/>
      <c r="F4580">
        <v>9</v>
      </c>
      <c r="G4580" t="s">
        <v>7963</v>
      </c>
    </row>
    <row r="4581" spans="1:7" ht="12" customHeight="1" x14ac:dyDescent="0.2">
      <c r="A4581" s="1" t="s">
        <v>1843</v>
      </c>
      <c r="B4581" s="1"/>
      <c r="C4581" s="3" t="s">
        <v>4</v>
      </c>
      <c r="D4581" s="4">
        <v>3214</v>
      </c>
      <c r="E4581" s="14"/>
      <c r="F4581">
        <v>7</v>
      </c>
      <c r="G4581" t="s">
        <v>7958</v>
      </c>
    </row>
    <row r="4582" spans="1:7" ht="12" customHeight="1" x14ac:dyDescent="0.2">
      <c r="A4582" s="1" t="s">
        <v>7451</v>
      </c>
      <c r="B4582" s="1"/>
      <c r="C4582" s="3" t="s">
        <v>7190</v>
      </c>
      <c r="D4582" s="4">
        <v>3218</v>
      </c>
      <c r="E4582" s="14"/>
      <c r="F4582">
        <v>4</v>
      </c>
      <c r="G4582" t="s">
        <v>7964</v>
      </c>
    </row>
    <row r="4583" spans="1:7" ht="12" customHeight="1" x14ac:dyDescent="0.2">
      <c r="A4583" s="1" t="s">
        <v>2408</v>
      </c>
      <c r="B4583" s="1"/>
      <c r="C4583" s="3" t="s">
        <v>4</v>
      </c>
      <c r="D4583" s="4">
        <v>3223</v>
      </c>
      <c r="E4583" s="14"/>
      <c r="F4583">
        <v>8</v>
      </c>
      <c r="G4583" t="s">
        <v>7959</v>
      </c>
    </row>
    <row r="4584" spans="1:7" ht="12" customHeight="1" x14ac:dyDescent="0.2">
      <c r="A4584" s="1" t="s">
        <v>4058</v>
      </c>
      <c r="B4584" s="1"/>
      <c r="C4584" s="11" t="s">
        <v>4</v>
      </c>
      <c r="D4584" s="4">
        <v>3226</v>
      </c>
      <c r="E4584" s="14"/>
      <c r="F4584">
        <v>9</v>
      </c>
      <c r="G4584" t="s">
        <v>7956</v>
      </c>
    </row>
    <row r="4585" spans="1:7" ht="12" customHeight="1" x14ac:dyDescent="0.2">
      <c r="A4585" s="6" t="s">
        <v>1563</v>
      </c>
      <c r="B4585" s="6"/>
      <c r="C4585" s="3" t="s">
        <v>4</v>
      </c>
      <c r="D4585" s="4">
        <v>3227</v>
      </c>
      <c r="E4585" s="14"/>
      <c r="F4585">
        <v>1</v>
      </c>
      <c r="G4585" t="s">
        <v>7966</v>
      </c>
    </row>
    <row r="4586" spans="1:7" ht="12" customHeight="1" x14ac:dyDescent="0.2">
      <c r="A4586" s="12" t="s">
        <v>7694</v>
      </c>
      <c r="B4586" s="12"/>
      <c r="C4586" s="3" t="s">
        <v>7190</v>
      </c>
      <c r="D4586" s="4">
        <v>3228</v>
      </c>
      <c r="E4586" s="14"/>
      <c r="F4586">
        <v>6</v>
      </c>
      <c r="G4586" t="s">
        <v>7957</v>
      </c>
    </row>
    <row r="4587" spans="1:7" ht="12" customHeight="1" x14ac:dyDescent="0.2">
      <c r="A4587" s="1" t="s">
        <v>4013</v>
      </c>
      <c r="B4587" s="1"/>
      <c r="C4587" s="11" t="s">
        <v>4</v>
      </c>
      <c r="D4587" s="4">
        <v>3232</v>
      </c>
      <c r="E4587" s="14"/>
      <c r="F4587">
        <v>1</v>
      </c>
      <c r="G4587" t="s">
        <v>7959</v>
      </c>
    </row>
    <row r="4588" spans="1:7" ht="12" customHeight="1" x14ac:dyDescent="0.2">
      <c r="A4588" s="1" t="s">
        <v>4987</v>
      </c>
      <c r="B4588" s="1"/>
      <c r="C4588" s="3" t="s">
        <v>4433</v>
      </c>
      <c r="D4588" s="4">
        <v>3234</v>
      </c>
      <c r="E4588" s="14"/>
      <c r="F4588">
        <v>2</v>
      </c>
      <c r="G4588" t="s">
        <v>7961</v>
      </c>
    </row>
    <row r="4589" spans="1:7" ht="12" customHeight="1" x14ac:dyDescent="0.2">
      <c r="A4589" s="1" t="s">
        <v>6166</v>
      </c>
      <c r="B4589" s="1"/>
      <c r="C4589" s="3" t="s">
        <v>5406</v>
      </c>
      <c r="D4589" s="4">
        <v>3234</v>
      </c>
      <c r="E4589" s="14"/>
      <c r="F4589">
        <v>3</v>
      </c>
      <c r="G4589" t="s">
        <v>7963</v>
      </c>
    </row>
    <row r="4590" spans="1:7" ht="12" customHeight="1" x14ac:dyDescent="0.2">
      <c r="A4590" s="12" t="s">
        <v>7662</v>
      </c>
      <c r="B4590" s="12"/>
      <c r="C4590" s="3" t="s">
        <v>7190</v>
      </c>
      <c r="D4590" s="4">
        <v>3234</v>
      </c>
      <c r="E4590" s="14"/>
      <c r="F4590">
        <v>10</v>
      </c>
      <c r="G4590" t="s">
        <v>7960</v>
      </c>
    </row>
    <row r="4591" spans="1:7" ht="12" customHeight="1" x14ac:dyDescent="0.2">
      <c r="A4591" s="1" t="s">
        <v>2509</v>
      </c>
      <c r="B4591" s="1"/>
      <c r="C4591" s="3" t="s">
        <v>4</v>
      </c>
      <c r="D4591" s="4">
        <v>3236</v>
      </c>
      <c r="E4591" s="14"/>
      <c r="F4591">
        <v>2</v>
      </c>
      <c r="G4591" t="s">
        <v>7964</v>
      </c>
    </row>
    <row r="4592" spans="1:7" ht="12" customHeight="1" x14ac:dyDescent="0.2">
      <c r="A4592" s="1" t="s">
        <v>6394</v>
      </c>
      <c r="B4592" s="1"/>
      <c r="C4592" s="3" t="s">
        <v>5406</v>
      </c>
      <c r="D4592" s="4">
        <v>3237</v>
      </c>
      <c r="E4592" s="14"/>
      <c r="F4592">
        <v>7</v>
      </c>
      <c r="G4592" t="s">
        <v>7963</v>
      </c>
    </row>
    <row r="4593" spans="1:7" ht="12" customHeight="1" x14ac:dyDescent="0.2">
      <c r="A4593" s="1" t="s">
        <v>2140</v>
      </c>
      <c r="B4593" s="1"/>
      <c r="C4593" s="3" t="s">
        <v>4</v>
      </c>
      <c r="D4593" s="4">
        <v>3238</v>
      </c>
      <c r="E4593" s="14"/>
      <c r="F4593">
        <v>6</v>
      </c>
      <c r="G4593" t="s">
        <v>7967</v>
      </c>
    </row>
    <row r="4594" spans="1:7" ht="12" customHeight="1" x14ac:dyDescent="0.2">
      <c r="A4594" s="1" t="s">
        <v>5794</v>
      </c>
      <c r="B4594" s="1"/>
      <c r="C4594" s="3" t="s">
        <v>5406</v>
      </c>
      <c r="D4594" s="4">
        <v>3238</v>
      </c>
      <c r="E4594" s="14"/>
      <c r="F4594">
        <v>8</v>
      </c>
      <c r="G4594" t="s">
        <v>7963</v>
      </c>
    </row>
    <row r="4595" spans="1:7" ht="12" customHeight="1" x14ac:dyDescent="0.2">
      <c r="A4595" s="1" t="s">
        <v>6010</v>
      </c>
      <c r="B4595" s="1"/>
      <c r="C4595" s="3" t="s">
        <v>5406</v>
      </c>
      <c r="D4595" s="4">
        <v>3238</v>
      </c>
      <c r="E4595" s="14"/>
      <c r="F4595">
        <v>1</v>
      </c>
      <c r="G4595" t="s">
        <v>7963</v>
      </c>
    </row>
    <row r="4596" spans="1:7" ht="12" customHeight="1" x14ac:dyDescent="0.2">
      <c r="A4596" s="1" t="s">
        <v>4608</v>
      </c>
      <c r="B4596" s="1"/>
      <c r="C4596" s="3" t="s">
        <v>4433</v>
      </c>
      <c r="D4596" s="4">
        <v>3239</v>
      </c>
      <c r="E4596" s="14"/>
      <c r="F4596">
        <v>8</v>
      </c>
      <c r="G4596" t="s">
        <v>7965</v>
      </c>
    </row>
    <row r="4597" spans="1:7" ht="12" customHeight="1" x14ac:dyDescent="0.2">
      <c r="A4597" s="1" t="s">
        <v>7122</v>
      </c>
      <c r="B4597" s="1"/>
      <c r="C4597" s="3" t="s">
        <v>5406</v>
      </c>
      <c r="D4597" s="4">
        <v>3243</v>
      </c>
      <c r="E4597" s="14"/>
      <c r="F4597">
        <v>8</v>
      </c>
      <c r="G4597" t="s">
        <v>7960</v>
      </c>
    </row>
    <row r="4598" spans="1:7" ht="12" customHeight="1" x14ac:dyDescent="0.2">
      <c r="A4598" s="1" t="s">
        <v>4713</v>
      </c>
      <c r="B4598" s="1"/>
      <c r="C4598" s="3" t="s">
        <v>4433</v>
      </c>
      <c r="D4598" s="4">
        <v>3248</v>
      </c>
      <c r="E4598" s="14"/>
      <c r="F4598">
        <v>10</v>
      </c>
      <c r="G4598" t="s">
        <v>7962</v>
      </c>
    </row>
    <row r="4599" spans="1:7" ht="12" customHeight="1" x14ac:dyDescent="0.2">
      <c r="A4599" s="1" t="s">
        <v>2592</v>
      </c>
      <c r="B4599" s="1"/>
      <c r="C4599" s="3" t="s">
        <v>4</v>
      </c>
      <c r="D4599" s="4">
        <v>3249</v>
      </c>
      <c r="E4599" s="14"/>
      <c r="F4599">
        <v>1</v>
      </c>
      <c r="G4599" t="s">
        <v>7963</v>
      </c>
    </row>
    <row r="4600" spans="1:7" ht="12" customHeight="1" x14ac:dyDescent="0.2">
      <c r="A4600" s="1" t="s">
        <v>2709</v>
      </c>
      <c r="B4600" s="1"/>
      <c r="C4600" s="3" t="s">
        <v>4</v>
      </c>
      <c r="D4600" s="4">
        <v>3249</v>
      </c>
      <c r="E4600" s="14"/>
      <c r="F4600">
        <v>8</v>
      </c>
      <c r="G4600" t="s">
        <v>7960</v>
      </c>
    </row>
    <row r="4601" spans="1:7" ht="12" customHeight="1" x14ac:dyDescent="0.2">
      <c r="A4601" s="1" t="s">
        <v>6999</v>
      </c>
      <c r="B4601" s="1"/>
      <c r="C4601" s="3" t="s">
        <v>5406</v>
      </c>
      <c r="D4601" s="4">
        <v>3249</v>
      </c>
      <c r="E4601" s="14"/>
      <c r="F4601">
        <v>9</v>
      </c>
      <c r="G4601" t="s">
        <v>7957</v>
      </c>
    </row>
    <row r="4602" spans="1:7" ht="12" customHeight="1" x14ac:dyDescent="0.2">
      <c r="A4602" s="1" t="s">
        <v>855</v>
      </c>
      <c r="B4602" s="1"/>
      <c r="C4602" s="3" t="s">
        <v>4</v>
      </c>
      <c r="D4602" s="4">
        <v>3250</v>
      </c>
      <c r="E4602" s="14"/>
      <c r="F4602">
        <v>8</v>
      </c>
      <c r="G4602" t="s">
        <v>7966</v>
      </c>
    </row>
    <row r="4603" spans="1:7" ht="12" customHeight="1" x14ac:dyDescent="0.2">
      <c r="A4603" s="1" t="s">
        <v>2899</v>
      </c>
      <c r="B4603" s="1"/>
      <c r="C4603" s="3" t="s">
        <v>4</v>
      </c>
      <c r="D4603" s="4">
        <v>3251</v>
      </c>
      <c r="E4603" s="14"/>
      <c r="F4603">
        <v>6</v>
      </c>
      <c r="G4603" t="s">
        <v>7958</v>
      </c>
    </row>
    <row r="4604" spans="1:7" ht="12" customHeight="1" x14ac:dyDescent="0.2">
      <c r="A4604" s="1" t="s">
        <v>4404</v>
      </c>
      <c r="B4604" s="1"/>
      <c r="C4604" s="3" t="s">
        <v>4</v>
      </c>
      <c r="D4604" s="4">
        <v>3251</v>
      </c>
      <c r="E4604" s="14"/>
      <c r="F4604">
        <v>9</v>
      </c>
      <c r="G4604" t="s">
        <v>7966</v>
      </c>
    </row>
    <row r="4605" spans="1:7" ht="12" customHeight="1" x14ac:dyDescent="0.2">
      <c r="A4605" s="1" t="s">
        <v>6958</v>
      </c>
      <c r="B4605" s="1"/>
      <c r="C4605" s="3" t="s">
        <v>5406</v>
      </c>
      <c r="D4605" s="4">
        <v>3252</v>
      </c>
      <c r="E4605" s="14"/>
      <c r="F4605">
        <v>2</v>
      </c>
      <c r="G4605" t="s">
        <v>7964</v>
      </c>
    </row>
    <row r="4606" spans="1:7" ht="12" customHeight="1" x14ac:dyDescent="0.2">
      <c r="A4606" s="12" t="s">
        <v>7633</v>
      </c>
      <c r="B4606" s="12"/>
      <c r="C4606" s="3" t="s">
        <v>7190</v>
      </c>
      <c r="D4606" s="4">
        <v>3253</v>
      </c>
      <c r="E4606" s="14"/>
      <c r="F4606">
        <v>2</v>
      </c>
      <c r="G4606" t="s">
        <v>7967</v>
      </c>
    </row>
    <row r="4607" spans="1:7" ht="12" customHeight="1" x14ac:dyDescent="0.2">
      <c r="A4607" s="1" t="s">
        <v>3121</v>
      </c>
      <c r="B4607" s="1"/>
      <c r="C4607" s="3" t="s">
        <v>4</v>
      </c>
      <c r="D4607" s="4">
        <v>3255</v>
      </c>
      <c r="E4607" s="14"/>
      <c r="F4607">
        <v>8</v>
      </c>
      <c r="G4607" t="s">
        <v>7967</v>
      </c>
    </row>
    <row r="4608" spans="1:7" ht="12" customHeight="1" x14ac:dyDescent="0.2">
      <c r="A4608" s="1" t="s">
        <v>5298</v>
      </c>
      <c r="B4608" s="1"/>
      <c r="C4608" s="3" t="s">
        <v>4433</v>
      </c>
      <c r="D4608" s="4">
        <v>3255</v>
      </c>
      <c r="E4608" s="14"/>
      <c r="F4608">
        <v>5</v>
      </c>
      <c r="G4608" t="s">
        <v>7960</v>
      </c>
    </row>
    <row r="4609" spans="1:7" ht="12" customHeight="1" x14ac:dyDescent="0.2">
      <c r="A4609" s="1" t="s">
        <v>5816</v>
      </c>
      <c r="B4609" s="1"/>
      <c r="C4609" s="3" t="s">
        <v>5406</v>
      </c>
      <c r="D4609" s="4">
        <v>3255</v>
      </c>
      <c r="E4609" s="14"/>
      <c r="F4609">
        <v>4</v>
      </c>
      <c r="G4609" t="s">
        <v>7961</v>
      </c>
    </row>
    <row r="4610" spans="1:7" ht="12" customHeight="1" x14ac:dyDescent="0.2">
      <c r="A4610" s="1" t="s">
        <v>4524</v>
      </c>
      <c r="B4610" s="1"/>
      <c r="C4610" s="3" t="s">
        <v>4433</v>
      </c>
      <c r="D4610" s="4">
        <v>3257</v>
      </c>
      <c r="E4610" s="14"/>
      <c r="F4610">
        <v>9</v>
      </c>
      <c r="G4610" t="s">
        <v>7965</v>
      </c>
    </row>
    <row r="4611" spans="1:7" ht="12" customHeight="1" x14ac:dyDescent="0.2">
      <c r="A4611" s="1" t="s">
        <v>5897</v>
      </c>
      <c r="B4611" s="1"/>
      <c r="C4611" s="3" t="s">
        <v>5406</v>
      </c>
      <c r="D4611" s="4">
        <v>3258</v>
      </c>
      <c r="E4611" s="14"/>
      <c r="F4611">
        <v>8</v>
      </c>
      <c r="G4611" t="s">
        <v>7958</v>
      </c>
    </row>
    <row r="4612" spans="1:7" ht="12" customHeight="1" x14ac:dyDescent="0.2">
      <c r="A4612" s="1" t="s">
        <v>772</v>
      </c>
      <c r="B4612" s="1"/>
      <c r="C4612" s="3" t="s">
        <v>4</v>
      </c>
      <c r="D4612" s="4">
        <v>3260</v>
      </c>
      <c r="E4612" s="14"/>
      <c r="F4612">
        <v>10</v>
      </c>
      <c r="G4612" t="s">
        <v>7967</v>
      </c>
    </row>
    <row r="4613" spans="1:7" ht="12" customHeight="1" x14ac:dyDescent="0.2">
      <c r="A4613" s="1" t="s">
        <v>2174</v>
      </c>
      <c r="B4613" s="1"/>
      <c r="C4613" s="3" t="s">
        <v>4</v>
      </c>
      <c r="D4613" s="4">
        <v>3263</v>
      </c>
      <c r="E4613" s="14"/>
      <c r="F4613">
        <v>3</v>
      </c>
      <c r="G4613" t="s">
        <v>7965</v>
      </c>
    </row>
    <row r="4614" spans="1:7" ht="12" customHeight="1" x14ac:dyDescent="0.2">
      <c r="A4614" s="1" t="s">
        <v>2599</v>
      </c>
      <c r="B4614" s="1"/>
      <c r="C4614" s="3" t="s">
        <v>4</v>
      </c>
      <c r="D4614" s="4">
        <v>3264</v>
      </c>
      <c r="E4614" s="14"/>
      <c r="F4614">
        <v>7</v>
      </c>
      <c r="G4614" t="s">
        <v>7958</v>
      </c>
    </row>
    <row r="4615" spans="1:7" ht="12" customHeight="1" x14ac:dyDescent="0.2">
      <c r="A4615" s="1" t="s">
        <v>5585</v>
      </c>
      <c r="B4615" s="1"/>
      <c r="C4615" s="3" t="s">
        <v>5406</v>
      </c>
      <c r="D4615" s="4">
        <v>3264</v>
      </c>
      <c r="E4615" s="14"/>
      <c r="F4615">
        <v>8</v>
      </c>
      <c r="G4615" t="s">
        <v>7958</v>
      </c>
    </row>
    <row r="4616" spans="1:7" ht="12" customHeight="1" x14ac:dyDescent="0.2">
      <c r="A4616" s="1" t="s">
        <v>6866</v>
      </c>
      <c r="B4616" s="1"/>
      <c r="C4616" s="3" t="s">
        <v>5406</v>
      </c>
      <c r="D4616" s="4">
        <v>3264</v>
      </c>
      <c r="E4616" s="14"/>
      <c r="F4616">
        <v>5</v>
      </c>
      <c r="G4616" t="s">
        <v>7956</v>
      </c>
    </row>
    <row r="4617" spans="1:7" ht="12" customHeight="1" x14ac:dyDescent="0.2">
      <c r="A4617" s="1" t="s">
        <v>5358</v>
      </c>
      <c r="B4617" s="1"/>
      <c r="C4617" s="3" t="s">
        <v>4433</v>
      </c>
      <c r="D4617" s="4">
        <v>3267</v>
      </c>
      <c r="E4617" s="14"/>
      <c r="F4617">
        <v>7</v>
      </c>
      <c r="G4617" t="s">
        <v>7960</v>
      </c>
    </row>
    <row r="4618" spans="1:7" ht="12" customHeight="1" x14ac:dyDescent="0.2">
      <c r="A4618" s="1" t="s">
        <v>3680</v>
      </c>
      <c r="B4618" s="1"/>
      <c r="C4618" s="3" t="s">
        <v>4</v>
      </c>
      <c r="D4618" s="4">
        <v>3269</v>
      </c>
      <c r="E4618" s="14"/>
      <c r="F4618">
        <v>3</v>
      </c>
      <c r="G4618" t="s">
        <v>7962</v>
      </c>
    </row>
    <row r="4619" spans="1:7" ht="12" customHeight="1" x14ac:dyDescent="0.2">
      <c r="A4619" s="1" t="s">
        <v>1568</v>
      </c>
      <c r="B4619" s="1"/>
      <c r="C4619" s="3" t="s">
        <v>4</v>
      </c>
      <c r="D4619" s="4">
        <v>3270</v>
      </c>
      <c r="E4619" s="14"/>
      <c r="F4619">
        <v>5</v>
      </c>
      <c r="G4619" t="s">
        <v>7959</v>
      </c>
    </row>
    <row r="4620" spans="1:7" ht="12" customHeight="1" x14ac:dyDescent="0.2">
      <c r="A4620" s="1" t="s">
        <v>1855</v>
      </c>
      <c r="B4620" s="1"/>
      <c r="C4620" s="3" t="s">
        <v>4</v>
      </c>
      <c r="D4620" s="4">
        <v>3271</v>
      </c>
      <c r="E4620" s="14"/>
      <c r="F4620">
        <v>10</v>
      </c>
      <c r="G4620" t="s">
        <v>7958</v>
      </c>
    </row>
    <row r="4621" spans="1:7" ht="12" customHeight="1" x14ac:dyDescent="0.2">
      <c r="A4621" s="1" t="s">
        <v>6820</v>
      </c>
      <c r="B4621" s="1"/>
      <c r="C4621" s="3" t="s">
        <v>5406</v>
      </c>
      <c r="D4621" s="4">
        <v>3271</v>
      </c>
      <c r="E4621" s="14"/>
      <c r="F4621">
        <v>3</v>
      </c>
      <c r="G4621" t="s">
        <v>7958</v>
      </c>
    </row>
    <row r="4622" spans="1:7" ht="12" customHeight="1" x14ac:dyDescent="0.2">
      <c r="A4622" s="1" t="s">
        <v>6046</v>
      </c>
      <c r="B4622" s="1"/>
      <c r="C4622" s="3" t="s">
        <v>5406</v>
      </c>
      <c r="D4622" s="4">
        <v>3272</v>
      </c>
      <c r="E4622" s="14"/>
      <c r="F4622">
        <v>7</v>
      </c>
      <c r="G4622" t="s">
        <v>7963</v>
      </c>
    </row>
    <row r="4623" spans="1:7" ht="12" customHeight="1" x14ac:dyDescent="0.2">
      <c r="A4623" s="1" t="s">
        <v>6129</v>
      </c>
      <c r="B4623" s="1"/>
      <c r="C4623" s="3" t="s">
        <v>5406</v>
      </c>
      <c r="D4623" s="4">
        <v>3274</v>
      </c>
      <c r="E4623" s="14"/>
      <c r="F4623">
        <v>1</v>
      </c>
      <c r="G4623" t="s">
        <v>7962</v>
      </c>
    </row>
    <row r="4624" spans="1:7" ht="12" customHeight="1" x14ac:dyDescent="0.2">
      <c r="A4624" s="1" t="s">
        <v>7054</v>
      </c>
      <c r="B4624" s="1"/>
      <c r="C4624" s="3" t="s">
        <v>5406</v>
      </c>
      <c r="D4624" s="4">
        <v>3274</v>
      </c>
      <c r="E4624" s="14"/>
      <c r="F4624">
        <v>1</v>
      </c>
      <c r="G4624" t="s">
        <v>7964</v>
      </c>
    </row>
    <row r="4625" spans="1:7" ht="12" customHeight="1" x14ac:dyDescent="0.2">
      <c r="A4625" s="1" t="s">
        <v>24</v>
      </c>
      <c r="B4625" s="1"/>
      <c r="C4625" s="3" t="s">
        <v>4</v>
      </c>
      <c r="D4625" s="4">
        <v>3280</v>
      </c>
      <c r="E4625" s="14"/>
      <c r="F4625">
        <v>1</v>
      </c>
      <c r="G4625" t="s">
        <v>7963</v>
      </c>
    </row>
    <row r="4626" spans="1:7" ht="12" customHeight="1" x14ac:dyDescent="0.2">
      <c r="A4626" s="1" t="s">
        <v>7524</v>
      </c>
      <c r="B4626" s="1"/>
      <c r="C4626" s="3" t="s">
        <v>7190</v>
      </c>
      <c r="D4626" s="4">
        <v>3280</v>
      </c>
      <c r="E4626" s="14"/>
      <c r="F4626">
        <v>3</v>
      </c>
      <c r="G4626" t="s">
        <v>7965</v>
      </c>
    </row>
    <row r="4627" spans="1:7" ht="12" customHeight="1" x14ac:dyDescent="0.2">
      <c r="A4627" s="1" t="s">
        <v>1289</v>
      </c>
      <c r="B4627" s="1"/>
      <c r="C4627" s="3" t="s">
        <v>4</v>
      </c>
      <c r="D4627" s="4">
        <v>3285</v>
      </c>
      <c r="E4627" s="14"/>
      <c r="F4627">
        <v>3</v>
      </c>
      <c r="G4627" t="s">
        <v>7956</v>
      </c>
    </row>
    <row r="4628" spans="1:7" ht="12" customHeight="1" x14ac:dyDescent="0.2">
      <c r="A4628" s="1" t="s">
        <v>3464</v>
      </c>
      <c r="B4628" s="1"/>
      <c r="C4628" s="3" t="s">
        <v>4</v>
      </c>
      <c r="D4628" s="4">
        <v>3285</v>
      </c>
      <c r="E4628" s="14"/>
      <c r="F4628">
        <v>1</v>
      </c>
      <c r="G4628" t="s">
        <v>7962</v>
      </c>
    </row>
    <row r="4629" spans="1:7" ht="12" customHeight="1" x14ac:dyDescent="0.2">
      <c r="A4629" s="1" t="s">
        <v>5500</v>
      </c>
      <c r="B4629" s="1"/>
      <c r="C4629" s="3" t="s">
        <v>5406</v>
      </c>
      <c r="D4629" s="4">
        <v>3285</v>
      </c>
      <c r="E4629" s="14"/>
      <c r="F4629">
        <v>8</v>
      </c>
      <c r="G4629" t="s">
        <v>7957</v>
      </c>
    </row>
    <row r="4630" spans="1:7" ht="12" customHeight="1" x14ac:dyDescent="0.2">
      <c r="A4630" s="1" t="s">
        <v>4994</v>
      </c>
      <c r="B4630" s="1"/>
      <c r="C4630" s="3" t="s">
        <v>4433</v>
      </c>
      <c r="D4630" s="4">
        <v>3287</v>
      </c>
      <c r="E4630" s="14"/>
      <c r="F4630">
        <v>5</v>
      </c>
      <c r="G4630" t="s">
        <v>7956</v>
      </c>
    </row>
    <row r="4631" spans="1:7" ht="12" customHeight="1" x14ac:dyDescent="0.2">
      <c r="A4631" s="1" t="s">
        <v>5733</v>
      </c>
      <c r="B4631" s="1"/>
      <c r="C4631" s="3" t="s">
        <v>5406</v>
      </c>
      <c r="D4631" s="4">
        <v>3287</v>
      </c>
      <c r="E4631" s="14"/>
      <c r="F4631">
        <v>3</v>
      </c>
      <c r="G4631" t="s">
        <v>7962</v>
      </c>
    </row>
    <row r="4632" spans="1:7" ht="12" customHeight="1" x14ac:dyDescent="0.2">
      <c r="A4632" s="1" t="s">
        <v>6884</v>
      </c>
      <c r="B4632" s="1"/>
      <c r="C4632" s="3" t="s">
        <v>5406</v>
      </c>
      <c r="D4632" s="4">
        <v>3292</v>
      </c>
      <c r="E4632" s="14"/>
      <c r="F4632">
        <v>9</v>
      </c>
      <c r="G4632" t="s">
        <v>7962</v>
      </c>
    </row>
    <row r="4633" spans="1:7" ht="12" customHeight="1" x14ac:dyDescent="0.2">
      <c r="A4633" s="1" t="s">
        <v>2123</v>
      </c>
      <c r="B4633" s="1"/>
      <c r="C4633" s="3" t="s">
        <v>4</v>
      </c>
      <c r="D4633" s="4">
        <v>3293</v>
      </c>
      <c r="E4633" s="14"/>
      <c r="F4633">
        <v>8</v>
      </c>
      <c r="G4633" t="s">
        <v>7962</v>
      </c>
    </row>
    <row r="4634" spans="1:7" ht="12" customHeight="1" x14ac:dyDescent="0.2">
      <c r="A4634" s="1" t="s">
        <v>7309</v>
      </c>
      <c r="B4634" s="1"/>
      <c r="C4634" s="3" t="s">
        <v>7190</v>
      </c>
      <c r="D4634" s="4">
        <v>3295</v>
      </c>
      <c r="E4634" s="14"/>
      <c r="F4634">
        <v>5</v>
      </c>
      <c r="G4634" t="s">
        <v>7966</v>
      </c>
    </row>
    <row r="4635" spans="1:7" ht="12" customHeight="1" x14ac:dyDescent="0.2">
      <c r="A4635" s="1" t="s">
        <v>7383</v>
      </c>
      <c r="B4635" s="1"/>
      <c r="C4635" s="3" t="s">
        <v>7190</v>
      </c>
      <c r="D4635" s="4">
        <v>3297</v>
      </c>
      <c r="E4635" s="14"/>
      <c r="F4635">
        <v>8</v>
      </c>
      <c r="G4635" t="s">
        <v>7956</v>
      </c>
    </row>
    <row r="4636" spans="1:7" ht="12" customHeight="1" x14ac:dyDescent="0.2">
      <c r="A4636" s="1" t="s">
        <v>7502</v>
      </c>
      <c r="B4636" s="1"/>
      <c r="C4636" s="3" t="s">
        <v>7190</v>
      </c>
      <c r="D4636" s="4">
        <v>3298</v>
      </c>
      <c r="E4636" s="14"/>
      <c r="F4636">
        <v>4</v>
      </c>
      <c r="G4636" t="s">
        <v>7967</v>
      </c>
    </row>
    <row r="4637" spans="1:7" ht="12" customHeight="1" x14ac:dyDescent="0.2">
      <c r="A4637" s="1" t="s">
        <v>6153</v>
      </c>
      <c r="B4637" s="1"/>
      <c r="C4637" s="3" t="s">
        <v>5406</v>
      </c>
      <c r="D4637" s="4">
        <v>3301</v>
      </c>
      <c r="E4637" s="14"/>
      <c r="F4637">
        <v>6</v>
      </c>
      <c r="G4637" t="s">
        <v>7962</v>
      </c>
    </row>
    <row r="4638" spans="1:7" ht="12" customHeight="1" x14ac:dyDescent="0.2">
      <c r="A4638" s="1" t="s">
        <v>4286</v>
      </c>
      <c r="B4638" s="1"/>
      <c r="C4638" s="3" t="s">
        <v>4</v>
      </c>
      <c r="D4638" s="4">
        <v>3302</v>
      </c>
      <c r="E4638" s="14"/>
      <c r="F4638">
        <v>1</v>
      </c>
      <c r="G4638" t="s">
        <v>7956</v>
      </c>
    </row>
    <row r="4639" spans="1:7" ht="12" customHeight="1" x14ac:dyDescent="0.2">
      <c r="A4639" s="1" t="s">
        <v>264</v>
      </c>
      <c r="B4639" s="1"/>
      <c r="C4639" s="3" t="s">
        <v>4</v>
      </c>
      <c r="D4639" s="4">
        <v>3303</v>
      </c>
      <c r="E4639" s="14"/>
      <c r="F4639">
        <v>9</v>
      </c>
      <c r="G4639" t="s">
        <v>7963</v>
      </c>
    </row>
    <row r="4640" spans="1:7" ht="12" customHeight="1" x14ac:dyDescent="0.2">
      <c r="A4640" s="1" t="s">
        <v>3185</v>
      </c>
      <c r="B4640" s="1"/>
      <c r="C4640" s="3" t="s">
        <v>4</v>
      </c>
      <c r="D4640" s="4">
        <v>3303</v>
      </c>
      <c r="E4640" s="14"/>
      <c r="F4640">
        <v>6</v>
      </c>
      <c r="G4640" t="s">
        <v>7959</v>
      </c>
    </row>
    <row r="4641" spans="1:7" ht="12" customHeight="1" x14ac:dyDescent="0.2">
      <c r="A4641" s="1" t="s">
        <v>1502</v>
      </c>
      <c r="B4641" s="1"/>
      <c r="C4641" s="3" t="s">
        <v>4</v>
      </c>
      <c r="D4641" s="4">
        <v>3305</v>
      </c>
      <c r="E4641" s="14"/>
      <c r="F4641">
        <v>3</v>
      </c>
      <c r="G4641" t="s">
        <v>7965</v>
      </c>
    </row>
    <row r="4642" spans="1:7" ht="12" customHeight="1" x14ac:dyDescent="0.2">
      <c r="A4642" s="1" t="s">
        <v>2887</v>
      </c>
      <c r="B4642" s="1"/>
      <c r="C4642" s="3" t="s">
        <v>4</v>
      </c>
      <c r="D4642" s="4">
        <v>3305</v>
      </c>
      <c r="E4642" s="14"/>
      <c r="F4642">
        <v>7</v>
      </c>
      <c r="G4642" t="s">
        <v>7958</v>
      </c>
    </row>
    <row r="4643" spans="1:7" ht="12" customHeight="1" x14ac:dyDescent="0.2">
      <c r="A4643" s="1" t="s">
        <v>1232</v>
      </c>
      <c r="B4643" s="1"/>
      <c r="C4643" s="3" t="s">
        <v>4</v>
      </c>
      <c r="D4643" s="4">
        <v>3306</v>
      </c>
      <c r="E4643" s="14"/>
      <c r="F4643">
        <v>4</v>
      </c>
      <c r="G4643" t="s">
        <v>7959</v>
      </c>
    </row>
    <row r="4644" spans="1:7" ht="12" customHeight="1" x14ac:dyDescent="0.2">
      <c r="A4644" s="1" t="s">
        <v>1707</v>
      </c>
      <c r="B4644" s="1"/>
      <c r="C4644" s="3" t="s">
        <v>4</v>
      </c>
      <c r="D4644" s="4">
        <v>3312</v>
      </c>
      <c r="E4644" s="14"/>
      <c r="F4644">
        <v>7</v>
      </c>
      <c r="G4644" t="s">
        <v>7966</v>
      </c>
    </row>
    <row r="4645" spans="1:7" ht="12" customHeight="1" x14ac:dyDescent="0.2">
      <c r="A4645" s="1" t="s">
        <v>1759</v>
      </c>
      <c r="B4645" s="1"/>
      <c r="C4645" s="3" t="s">
        <v>4</v>
      </c>
      <c r="D4645" s="4">
        <v>3312</v>
      </c>
      <c r="E4645" s="14"/>
      <c r="F4645">
        <v>6</v>
      </c>
      <c r="G4645" t="s">
        <v>7958</v>
      </c>
    </row>
    <row r="4646" spans="1:7" ht="12" customHeight="1" x14ac:dyDescent="0.2">
      <c r="A4646" s="1" t="s">
        <v>2814</v>
      </c>
      <c r="B4646" s="1"/>
      <c r="C4646" s="3" t="s">
        <v>4</v>
      </c>
      <c r="D4646" s="4">
        <v>3312</v>
      </c>
      <c r="E4646" s="14"/>
      <c r="F4646">
        <v>1</v>
      </c>
      <c r="G4646" t="s">
        <v>7957</v>
      </c>
    </row>
    <row r="4647" spans="1:7" ht="12" customHeight="1" x14ac:dyDescent="0.2">
      <c r="A4647" s="1" t="s">
        <v>2819</v>
      </c>
      <c r="B4647" s="1"/>
      <c r="C4647" s="3" t="s">
        <v>4</v>
      </c>
      <c r="D4647" s="4">
        <v>3314</v>
      </c>
      <c r="E4647" s="14"/>
      <c r="F4647">
        <v>2</v>
      </c>
      <c r="G4647" t="s">
        <v>7962</v>
      </c>
    </row>
    <row r="4648" spans="1:7" ht="12" customHeight="1" x14ac:dyDescent="0.2">
      <c r="A4648" s="1" t="s">
        <v>6996</v>
      </c>
      <c r="B4648" s="1"/>
      <c r="C4648" s="3" t="s">
        <v>5406</v>
      </c>
      <c r="D4648" s="4">
        <v>3314</v>
      </c>
      <c r="E4648" s="14"/>
      <c r="F4648">
        <v>4</v>
      </c>
      <c r="G4648" t="s">
        <v>7966</v>
      </c>
    </row>
    <row r="4649" spans="1:7" ht="12" customHeight="1" x14ac:dyDescent="0.2">
      <c r="A4649" s="1" t="s">
        <v>4476</v>
      </c>
      <c r="B4649" s="1"/>
      <c r="C4649" s="3" t="s">
        <v>4433</v>
      </c>
      <c r="D4649" s="4">
        <v>3318</v>
      </c>
      <c r="E4649" s="14"/>
      <c r="F4649">
        <v>10</v>
      </c>
      <c r="G4649" t="s">
        <v>7965</v>
      </c>
    </row>
    <row r="4650" spans="1:7" ht="12" customHeight="1" x14ac:dyDescent="0.2">
      <c r="A4650" s="1" t="s">
        <v>1875</v>
      </c>
      <c r="B4650" s="1"/>
      <c r="C4650" s="3" t="s">
        <v>4</v>
      </c>
      <c r="D4650" s="4">
        <v>3319</v>
      </c>
      <c r="E4650" s="14"/>
      <c r="F4650">
        <v>5</v>
      </c>
      <c r="G4650" t="s">
        <v>7966</v>
      </c>
    </row>
    <row r="4651" spans="1:7" ht="12" customHeight="1" x14ac:dyDescent="0.2">
      <c r="A4651" s="1" t="s">
        <v>3220</v>
      </c>
      <c r="B4651" s="1"/>
      <c r="C4651" s="3" t="s">
        <v>4</v>
      </c>
      <c r="D4651" s="4">
        <v>3319</v>
      </c>
      <c r="E4651" s="14"/>
      <c r="F4651">
        <v>6</v>
      </c>
      <c r="G4651" t="s">
        <v>7958</v>
      </c>
    </row>
    <row r="4652" spans="1:7" ht="12" customHeight="1" x14ac:dyDescent="0.2">
      <c r="A4652" s="1" t="s">
        <v>4714</v>
      </c>
      <c r="B4652" s="1"/>
      <c r="C4652" s="3" t="s">
        <v>4433</v>
      </c>
      <c r="D4652" s="4">
        <v>3319</v>
      </c>
      <c r="E4652" s="14"/>
      <c r="F4652">
        <v>6</v>
      </c>
      <c r="G4652" t="s">
        <v>7963</v>
      </c>
    </row>
    <row r="4653" spans="1:7" ht="12" customHeight="1" x14ac:dyDescent="0.2">
      <c r="A4653" s="1" t="s">
        <v>2118</v>
      </c>
      <c r="B4653" s="1"/>
      <c r="C4653" s="3" t="s">
        <v>4</v>
      </c>
      <c r="D4653" s="4">
        <v>3320</v>
      </c>
      <c r="E4653" s="14"/>
      <c r="F4653">
        <v>10</v>
      </c>
      <c r="G4653" t="s">
        <v>7957</v>
      </c>
    </row>
    <row r="4654" spans="1:7" ht="12" customHeight="1" x14ac:dyDescent="0.2">
      <c r="A4654" s="1" t="s">
        <v>3317</v>
      </c>
      <c r="B4654" s="1"/>
      <c r="C4654" s="3" t="s">
        <v>4</v>
      </c>
      <c r="D4654" s="4">
        <v>3322</v>
      </c>
      <c r="E4654" s="14"/>
      <c r="F4654">
        <v>4</v>
      </c>
      <c r="G4654" t="s">
        <v>7959</v>
      </c>
    </row>
    <row r="4655" spans="1:7" ht="12" customHeight="1" x14ac:dyDescent="0.2">
      <c r="A4655" s="1" t="s">
        <v>306</v>
      </c>
      <c r="B4655" s="1"/>
      <c r="C4655" s="3" t="s">
        <v>4</v>
      </c>
      <c r="D4655" s="4">
        <v>3323</v>
      </c>
      <c r="E4655" s="14"/>
      <c r="F4655">
        <v>4</v>
      </c>
      <c r="G4655" t="s">
        <v>7957</v>
      </c>
    </row>
    <row r="4656" spans="1:7" ht="12" customHeight="1" x14ac:dyDescent="0.2">
      <c r="A4656" s="1" t="s">
        <v>6457</v>
      </c>
      <c r="B4656" s="1"/>
      <c r="C4656" s="3" t="s">
        <v>5406</v>
      </c>
      <c r="D4656" s="4">
        <v>3326</v>
      </c>
      <c r="E4656" s="14"/>
      <c r="F4656">
        <v>10</v>
      </c>
      <c r="G4656" t="s">
        <v>7966</v>
      </c>
    </row>
    <row r="4657" spans="1:7" ht="12" customHeight="1" x14ac:dyDescent="0.2">
      <c r="A4657" s="1" t="s">
        <v>7135</v>
      </c>
      <c r="B4657" s="1"/>
      <c r="C4657" s="3" t="s">
        <v>5406</v>
      </c>
      <c r="D4657" s="4">
        <v>3326</v>
      </c>
      <c r="E4657" s="14"/>
      <c r="F4657">
        <v>9</v>
      </c>
      <c r="G4657" t="s">
        <v>7961</v>
      </c>
    </row>
    <row r="4658" spans="1:7" ht="12" customHeight="1" x14ac:dyDescent="0.2">
      <c r="A4658" s="1" t="s">
        <v>2116</v>
      </c>
      <c r="B4658" s="1"/>
      <c r="C4658" s="3" t="s">
        <v>4</v>
      </c>
      <c r="D4658" s="4">
        <v>3329</v>
      </c>
      <c r="E4658" s="14"/>
      <c r="F4658">
        <v>10</v>
      </c>
      <c r="G4658" t="s">
        <v>7967</v>
      </c>
    </row>
    <row r="4659" spans="1:7" ht="12" customHeight="1" x14ac:dyDescent="0.2">
      <c r="A4659" s="1" t="s">
        <v>3644</v>
      </c>
      <c r="B4659" s="1"/>
      <c r="C4659" s="3" t="s">
        <v>4</v>
      </c>
      <c r="D4659" s="4">
        <v>3329</v>
      </c>
      <c r="E4659" s="14"/>
      <c r="F4659">
        <v>9</v>
      </c>
      <c r="G4659" t="s">
        <v>7962</v>
      </c>
    </row>
    <row r="4660" spans="1:7" ht="12" customHeight="1" x14ac:dyDescent="0.2">
      <c r="A4660" s="1" t="s">
        <v>98</v>
      </c>
      <c r="B4660" s="1"/>
      <c r="C4660" s="3" t="s">
        <v>4</v>
      </c>
      <c r="D4660" s="4">
        <v>3330</v>
      </c>
      <c r="E4660" s="14"/>
      <c r="F4660">
        <v>9</v>
      </c>
      <c r="G4660" t="s">
        <v>7965</v>
      </c>
    </row>
    <row r="4661" spans="1:7" ht="12" customHeight="1" x14ac:dyDescent="0.2">
      <c r="A4661" s="1" t="s">
        <v>661</v>
      </c>
      <c r="B4661" s="1"/>
      <c r="C4661" s="3" t="s">
        <v>4</v>
      </c>
      <c r="D4661" s="4">
        <v>3330</v>
      </c>
      <c r="E4661" s="14"/>
      <c r="F4661">
        <v>4</v>
      </c>
      <c r="G4661" t="s">
        <v>7964</v>
      </c>
    </row>
    <row r="4662" spans="1:7" ht="12" customHeight="1" x14ac:dyDescent="0.2">
      <c r="A4662" s="1" t="s">
        <v>1831</v>
      </c>
      <c r="B4662" s="1"/>
      <c r="C4662" s="3" t="s">
        <v>4</v>
      </c>
      <c r="D4662" s="4">
        <v>3334</v>
      </c>
      <c r="E4662" s="14"/>
      <c r="F4662">
        <v>3</v>
      </c>
      <c r="G4662" t="s">
        <v>7958</v>
      </c>
    </row>
    <row r="4663" spans="1:7" ht="12" customHeight="1" x14ac:dyDescent="0.2">
      <c r="A4663" s="1" t="s">
        <v>5310</v>
      </c>
      <c r="B4663" s="1"/>
      <c r="C4663" s="3" t="s">
        <v>4433</v>
      </c>
      <c r="D4663" s="4">
        <v>3334</v>
      </c>
      <c r="E4663" s="14"/>
      <c r="F4663">
        <v>8</v>
      </c>
      <c r="G4663" t="s">
        <v>7960</v>
      </c>
    </row>
    <row r="4664" spans="1:7" ht="12" customHeight="1" x14ac:dyDescent="0.2">
      <c r="A4664" s="1" t="s">
        <v>1859</v>
      </c>
      <c r="B4664" s="1"/>
      <c r="C4664" s="3" t="s">
        <v>4</v>
      </c>
      <c r="D4664" s="4">
        <v>3336</v>
      </c>
      <c r="E4664" s="14"/>
      <c r="F4664">
        <v>6</v>
      </c>
      <c r="G4664" t="s">
        <v>7962</v>
      </c>
    </row>
    <row r="4665" spans="1:7" ht="12" customHeight="1" x14ac:dyDescent="0.2">
      <c r="A4665" s="1" t="s">
        <v>6284</v>
      </c>
      <c r="B4665" s="1"/>
      <c r="C4665" s="3" t="s">
        <v>5406</v>
      </c>
      <c r="D4665" s="4">
        <v>3337</v>
      </c>
      <c r="E4665" s="14"/>
      <c r="F4665">
        <v>8</v>
      </c>
      <c r="G4665" t="s">
        <v>7961</v>
      </c>
    </row>
    <row r="4666" spans="1:7" ht="12" customHeight="1" x14ac:dyDescent="0.2">
      <c r="A4666" s="1" t="s">
        <v>3357</v>
      </c>
      <c r="B4666" s="1"/>
      <c r="C4666" s="3" t="s">
        <v>4</v>
      </c>
      <c r="D4666" s="4">
        <v>3338</v>
      </c>
      <c r="E4666" s="14"/>
      <c r="F4666">
        <v>2</v>
      </c>
      <c r="G4666" t="s">
        <v>7963</v>
      </c>
    </row>
    <row r="4667" spans="1:7" ht="12" customHeight="1" x14ac:dyDescent="0.2">
      <c r="A4667" s="1" t="s">
        <v>2929</v>
      </c>
      <c r="B4667" s="1"/>
      <c r="C4667" s="3" t="s">
        <v>4</v>
      </c>
      <c r="D4667" s="4">
        <v>3340</v>
      </c>
      <c r="E4667" s="14"/>
      <c r="F4667">
        <v>7</v>
      </c>
      <c r="G4667" t="s">
        <v>7964</v>
      </c>
    </row>
    <row r="4668" spans="1:7" ht="12" customHeight="1" x14ac:dyDescent="0.2">
      <c r="A4668" s="1" t="s">
        <v>639</v>
      </c>
      <c r="B4668" s="1"/>
      <c r="C4668" s="3" t="s">
        <v>4</v>
      </c>
      <c r="D4668" s="4">
        <v>3341</v>
      </c>
      <c r="E4668" s="14"/>
      <c r="F4668">
        <v>2</v>
      </c>
      <c r="G4668" t="s">
        <v>7966</v>
      </c>
    </row>
    <row r="4669" spans="1:7" ht="12" customHeight="1" x14ac:dyDescent="0.2">
      <c r="A4669" s="1" t="s">
        <v>3240</v>
      </c>
      <c r="B4669" s="1"/>
      <c r="C4669" s="3" t="s">
        <v>4</v>
      </c>
      <c r="D4669" s="4">
        <v>3343</v>
      </c>
      <c r="E4669" s="14"/>
      <c r="F4669">
        <v>8</v>
      </c>
      <c r="G4669" t="s">
        <v>7966</v>
      </c>
    </row>
    <row r="4670" spans="1:7" ht="12" customHeight="1" x14ac:dyDescent="0.2">
      <c r="A4670" s="1" t="s">
        <v>566</v>
      </c>
      <c r="B4670" s="1"/>
      <c r="C4670" s="3" t="s">
        <v>4</v>
      </c>
      <c r="D4670" s="4">
        <v>3344</v>
      </c>
      <c r="E4670" s="14"/>
      <c r="F4670">
        <v>8</v>
      </c>
      <c r="G4670" t="s">
        <v>7965</v>
      </c>
    </row>
    <row r="4671" spans="1:7" ht="12" customHeight="1" x14ac:dyDescent="0.2">
      <c r="A4671" s="1" t="s">
        <v>3080</v>
      </c>
      <c r="B4671" s="1"/>
      <c r="C4671" s="3" t="s">
        <v>4</v>
      </c>
      <c r="D4671" s="4">
        <v>3345</v>
      </c>
      <c r="E4671" s="14"/>
      <c r="F4671">
        <v>5</v>
      </c>
      <c r="G4671" t="s">
        <v>7962</v>
      </c>
    </row>
    <row r="4672" spans="1:7" ht="12" customHeight="1" x14ac:dyDescent="0.2">
      <c r="A4672" s="1" t="s">
        <v>3286</v>
      </c>
      <c r="B4672" s="1"/>
      <c r="C4672" s="3" t="s">
        <v>4</v>
      </c>
      <c r="D4672" s="4">
        <v>3345</v>
      </c>
      <c r="E4672" s="14"/>
      <c r="F4672">
        <v>7</v>
      </c>
      <c r="G4672" t="s">
        <v>7964</v>
      </c>
    </row>
    <row r="4673" spans="1:7" ht="12" customHeight="1" x14ac:dyDescent="0.2">
      <c r="A4673" s="1" t="s">
        <v>7303</v>
      </c>
      <c r="B4673" s="1"/>
      <c r="C4673" s="3" t="s">
        <v>7190</v>
      </c>
      <c r="D4673" s="4">
        <v>3347</v>
      </c>
      <c r="E4673" s="14"/>
      <c r="F4673">
        <v>10</v>
      </c>
      <c r="G4673" t="s">
        <v>7960</v>
      </c>
    </row>
    <row r="4674" spans="1:7" ht="12" customHeight="1" x14ac:dyDescent="0.2">
      <c r="A4674" s="1" t="s">
        <v>4191</v>
      </c>
      <c r="B4674" s="1"/>
      <c r="C4674" s="3" t="s">
        <v>4</v>
      </c>
      <c r="D4674" s="4">
        <v>3348</v>
      </c>
      <c r="E4674" s="14"/>
      <c r="F4674">
        <v>1</v>
      </c>
      <c r="G4674" t="s">
        <v>7957</v>
      </c>
    </row>
    <row r="4675" spans="1:7" ht="12" customHeight="1" x14ac:dyDescent="0.2">
      <c r="A4675" s="1" t="s">
        <v>4352</v>
      </c>
      <c r="B4675" s="1"/>
      <c r="C4675" s="3" t="s">
        <v>4</v>
      </c>
      <c r="D4675" s="4">
        <v>3348</v>
      </c>
      <c r="E4675" s="14"/>
      <c r="F4675">
        <v>7</v>
      </c>
      <c r="G4675" t="s">
        <v>7962</v>
      </c>
    </row>
    <row r="4676" spans="1:7" ht="12" customHeight="1" x14ac:dyDescent="0.2">
      <c r="A4676" s="1" t="s">
        <v>3513</v>
      </c>
      <c r="B4676" s="1"/>
      <c r="C4676" s="3" t="s">
        <v>4</v>
      </c>
      <c r="D4676" s="4">
        <v>3349</v>
      </c>
      <c r="E4676" s="14"/>
      <c r="F4676">
        <v>7</v>
      </c>
      <c r="G4676" t="s">
        <v>7963</v>
      </c>
    </row>
    <row r="4677" spans="1:7" ht="12" customHeight="1" x14ac:dyDescent="0.2">
      <c r="A4677" s="1" t="s">
        <v>4146</v>
      </c>
      <c r="B4677" s="1"/>
      <c r="C4677" s="3" t="s">
        <v>4</v>
      </c>
      <c r="D4677" s="4">
        <v>3349</v>
      </c>
      <c r="E4677" s="14"/>
      <c r="F4677">
        <v>10</v>
      </c>
      <c r="G4677" t="s">
        <v>7960</v>
      </c>
    </row>
    <row r="4678" spans="1:7" ht="12" customHeight="1" x14ac:dyDescent="0.2">
      <c r="A4678" s="1" t="s">
        <v>4875</v>
      </c>
      <c r="B4678" s="1"/>
      <c r="C4678" s="3" t="s">
        <v>4433</v>
      </c>
      <c r="D4678" s="4">
        <v>3353</v>
      </c>
      <c r="E4678" s="14"/>
      <c r="F4678">
        <v>8</v>
      </c>
      <c r="G4678" t="s">
        <v>7957</v>
      </c>
    </row>
    <row r="4679" spans="1:7" ht="12" customHeight="1" x14ac:dyDescent="0.2">
      <c r="A4679" s="1" t="s">
        <v>2226</v>
      </c>
      <c r="B4679" s="1"/>
      <c r="C4679" s="3" t="s">
        <v>4</v>
      </c>
      <c r="D4679" s="4">
        <v>3355</v>
      </c>
      <c r="E4679" s="14"/>
      <c r="F4679">
        <v>1</v>
      </c>
      <c r="G4679" t="s">
        <v>7957</v>
      </c>
    </row>
    <row r="4680" spans="1:7" ht="12" customHeight="1" x14ac:dyDescent="0.2">
      <c r="A4680" s="1" t="s">
        <v>1259</v>
      </c>
      <c r="B4680" s="1"/>
      <c r="C4680" s="3" t="s">
        <v>4</v>
      </c>
      <c r="D4680" s="4">
        <v>3356</v>
      </c>
      <c r="E4680" s="14"/>
      <c r="F4680">
        <v>8</v>
      </c>
      <c r="G4680" t="s">
        <v>7962</v>
      </c>
    </row>
    <row r="4681" spans="1:7" ht="12" customHeight="1" x14ac:dyDescent="0.2">
      <c r="A4681" s="1" t="s">
        <v>2858</v>
      </c>
      <c r="B4681" s="1"/>
      <c r="C4681" s="3" t="s">
        <v>4</v>
      </c>
      <c r="D4681" s="4">
        <v>3356</v>
      </c>
      <c r="E4681" s="14"/>
      <c r="F4681">
        <v>6</v>
      </c>
      <c r="G4681" t="s">
        <v>7965</v>
      </c>
    </row>
    <row r="4682" spans="1:7" ht="12" customHeight="1" x14ac:dyDescent="0.2">
      <c r="A4682" s="1" t="s">
        <v>5033</v>
      </c>
      <c r="B4682" s="1"/>
      <c r="C4682" s="3" t="s">
        <v>4433</v>
      </c>
      <c r="D4682" s="4">
        <v>3356</v>
      </c>
      <c r="E4682" s="14"/>
      <c r="F4682">
        <v>1</v>
      </c>
      <c r="G4682" t="s">
        <v>7959</v>
      </c>
    </row>
    <row r="4683" spans="1:7" ht="12" customHeight="1" x14ac:dyDescent="0.2">
      <c r="A4683" s="1" t="s">
        <v>4259</v>
      </c>
      <c r="B4683" s="1"/>
      <c r="C4683" s="3" t="s">
        <v>4</v>
      </c>
      <c r="D4683" s="4">
        <v>3357</v>
      </c>
      <c r="E4683" s="14"/>
      <c r="F4683">
        <v>4</v>
      </c>
      <c r="G4683" t="s">
        <v>7965</v>
      </c>
    </row>
    <row r="4684" spans="1:7" ht="12" customHeight="1" x14ac:dyDescent="0.2">
      <c r="A4684" s="1" t="s">
        <v>2797</v>
      </c>
      <c r="B4684" s="1"/>
      <c r="C4684" s="3" t="s">
        <v>4</v>
      </c>
      <c r="D4684" s="4">
        <v>3360</v>
      </c>
      <c r="E4684" s="14"/>
      <c r="F4684">
        <v>6</v>
      </c>
      <c r="G4684" t="s">
        <v>7964</v>
      </c>
    </row>
    <row r="4685" spans="1:7" ht="12" customHeight="1" x14ac:dyDescent="0.2">
      <c r="A4685" s="1" t="s">
        <v>443</v>
      </c>
      <c r="B4685" s="1"/>
      <c r="C4685" s="3" t="s">
        <v>4</v>
      </c>
      <c r="D4685" s="4">
        <v>3361</v>
      </c>
      <c r="E4685" s="14"/>
      <c r="F4685">
        <v>8</v>
      </c>
      <c r="G4685" t="s">
        <v>7962</v>
      </c>
    </row>
    <row r="4686" spans="1:7" ht="12" customHeight="1" x14ac:dyDescent="0.2">
      <c r="A4686" s="1" t="s">
        <v>6743</v>
      </c>
      <c r="B4686" s="1"/>
      <c r="C4686" s="3" t="s">
        <v>5406</v>
      </c>
      <c r="D4686" s="4">
        <v>3361</v>
      </c>
      <c r="E4686" s="14"/>
      <c r="F4686">
        <v>6</v>
      </c>
      <c r="G4686" t="s">
        <v>7965</v>
      </c>
    </row>
    <row r="4687" spans="1:7" ht="12" customHeight="1" x14ac:dyDescent="0.2">
      <c r="A4687" s="1" t="s">
        <v>586</v>
      </c>
      <c r="B4687" s="1"/>
      <c r="C4687" s="3" t="s">
        <v>4</v>
      </c>
      <c r="D4687" s="4">
        <v>3362</v>
      </c>
      <c r="E4687" s="14"/>
      <c r="F4687">
        <v>3</v>
      </c>
      <c r="G4687" t="s">
        <v>7961</v>
      </c>
    </row>
    <row r="4688" spans="1:7" ht="12" customHeight="1" x14ac:dyDescent="0.2">
      <c r="A4688" s="1" t="s">
        <v>1292</v>
      </c>
      <c r="B4688" s="1"/>
      <c r="C4688" s="3" t="s">
        <v>4</v>
      </c>
      <c r="D4688" s="4">
        <v>3362</v>
      </c>
      <c r="E4688" s="14"/>
      <c r="F4688">
        <v>10</v>
      </c>
      <c r="G4688" t="s">
        <v>7959</v>
      </c>
    </row>
    <row r="4689" spans="1:7" ht="12" customHeight="1" x14ac:dyDescent="0.2">
      <c r="A4689" s="1" t="s">
        <v>5259</v>
      </c>
      <c r="B4689" s="1"/>
      <c r="C4689" s="3" t="s">
        <v>4433</v>
      </c>
      <c r="D4689" s="4">
        <v>3366</v>
      </c>
      <c r="E4689" s="14"/>
      <c r="F4689">
        <v>8</v>
      </c>
      <c r="G4689" t="s">
        <v>7957</v>
      </c>
    </row>
    <row r="4690" spans="1:7" ht="12" customHeight="1" x14ac:dyDescent="0.2">
      <c r="A4690" s="1" t="s">
        <v>5915</v>
      </c>
      <c r="B4690" s="1"/>
      <c r="C4690" s="3" t="s">
        <v>5406</v>
      </c>
      <c r="D4690" s="4">
        <v>3366</v>
      </c>
      <c r="E4690" s="14"/>
      <c r="F4690">
        <v>6</v>
      </c>
      <c r="G4690" t="s">
        <v>7964</v>
      </c>
    </row>
    <row r="4691" spans="1:7" ht="12" customHeight="1" x14ac:dyDescent="0.2">
      <c r="A4691" s="1" t="s">
        <v>4944</v>
      </c>
      <c r="B4691" s="1"/>
      <c r="C4691" s="3" t="s">
        <v>4433</v>
      </c>
      <c r="D4691" s="4">
        <v>3367</v>
      </c>
      <c r="E4691" s="14"/>
      <c r="F4691">
        <v>3</v>
      </c>
      <c r="G4691" t="s">
        <v>7966</v>
      </c>
    </row>
    <row r="4692" spans="1:7" ht="12" customHeight="1" x14ac:dyDescent="0.2">
      <c r="A4692" s="1" t="s">
        <v>7066</v>
      </c>
      <c r="B4692" s="1"/>
      <c r="C4692" s="3" t="s">
        <v>5406</v>
      </c>
      <c r="D4692" s="4">
        <v>3369</v>
      </c>
      <c r="E4692" s="14"/>
      <c r="F4692">
        <v>7</v>
      </c>
      <c r="G4692" t="s">
        <v>7964</v>
      </c>
    </row>
    <row r="4693" spans="1:7" ht="12" customHeight="1" x14ac:dyDescent="0.2">
      <c r="A4693" s="1" t="s">
        <v>2185</v>
      </c>
      <c r="B4693" s="1"/>
      <c r="C4693" s="3" t="s">
        <v>4</v>
      </c>
      <c r="D4693" s="4">
        <v>3370</v>
      </c>
      <c r="E4693" s="14"/>
      <c r="F4693">
        <v>9</v>
      </c>
      <c r="G4693" t="s">
        <v>7964</v>
      </c>
    </row>
    <row r="4694" spans="1:7" ht="12" customHeight="1" x14ac:dyDescent="0.2">
      <c r="A4694" s="1" t="s">
        <v>2478</v>
      </c>
      <c r="B4694" s="1"/>
      <c r="C4694" s="3" t="s">
        <v>4</v>
      </c>
      <c r="D4694" s="4">
        <v>3372</v>
      </c>
      <c r="E4694" s="14"/>
      <c r="F4694">
        <v>2</v>
      </c>
      <c r="G4694" t="s">
        <v>7957</v>
      </c>
    </row>
    <row r="4695" spans="1:7" ht="12" customHeight="1" x14ac:dyDescent="0.2">
      <c r="A4695" s="12" t="s">
        <v>7891</v>
      </c>
      <c r="B4695" s="12"/>
      <c r="C4695" s="3" t="s">
        <v>7190</v>
      </c>
      <c r="D4695" s="4">
        <v>3373</v>
      </c>
      <c r="E4695" s="14"/>
      <c r="F4695">
        <v>6</v>
      </c>
      <c r="G4695" t="s">
        <v>7962</v>
      </c>
    </row>
    <row r="4696" spans="1:7" ht="12" customHeight="1" x14ac:dyDescent="0.2">
      <c r="A4696" s="1" t="s">
        <v>5441</v>
      </c>
      <c r="B4696" s="1"/>
      <c r="C4696" s="3" t="s">
        <v>5406</v>
      </c>
      <c r="D4696" s="4">
        <v>3374</v>
      </c>
      <c r="E4696" s="14"/>
      <c r="F4696">
        <v>7</v>
      </c>
      <c r="G4696" t="s">
        <v>7958</v>
      </c>
    </row>
    <row r="4697" spans="1:7" ht="12" customHeight="1" x14ac:dyDescent="0.2">
      <c r="A4697" s="1" t="s">
        <v>5972</v>
      </c>
      <c r="B4697" s="1"/>
      <c r="C4697" s="3" t="s">
        <v>5406</v>
      </c>
      <c r="D4697" s="4">
        <v>3375</v>
      </c>
      <c r="E4697" s="14"/>
      <c r="F4697">
        <v>8</v>
      </c>
      <c r="G4697" t="s">
        <v>7961</v>
      </c>
    </row>
    <row r="4698" spans="1:7" ht="12" customHeight="1" x14ac:dyDescent="0.2">
      <c r="A4698" s="1" t="s">
        <v>29</v>
      </c>
      <c r="B4698" s="1"/>
      <c r="C4698" s="3" t="s">
        <v>4</v>
      </c>
      <c r="D4698" s="4">
        <v>3376</v>
      </c>
      <c r="E4698" s="14"/>
      <c r="F4698">
        <v>3</v>
      </c>
      <c r="G4698" t="s">
        <v>7956</v>
      </c>
    </row>
    <row r="4699" spans="1:7" ht="12" customHeight="1" x14ac:dyDescent="0.2">
      <c r="A4699" s="12" t="s">
        <v>7741</v>
      </c>
      <c r="B4699" s="12"/>
      <c r="C4699" s="3" t="s">
        <v>7190</v>
      </c>
      <c r="D4699" s="4">
        <v>3376</v>
      </c>
      <c r="E4699" s="14"/>
      <c r="F4699">
        <v>6</v>
      </c>
      <c r="G4699" t="s">
        <v>7956</v>
      </c>
    </row>
    <row r="4700" spans="1:7" ht="12" customHeight="1" x14ac:dyDescent="0.2">
      <c r="A4700" s="1" t="s">
        <v>4231</v>
      </c>
      <c r="B4700" s="1"/>
      <c r="C4700" s="3" t="s">
        <v>4</v>
      </c>
      <c r="D4700" s="4">
        <v>3377</v>
      </c>
      <c r="E4700" s="14"/>
      <c r="F4700">
        <v>5</v>
      </c>
      <c r="G4700" t="s">
        <v>7961</v>
      </c>
    </row>
    <row r="4701" spans="1:7" ht="12" customHeight="1" x14ac:dyDescent="0.2">
      <c r="A4701" s="1" t="s">
        <v>7293</v>
      </c>
      <c r="B4701" s="1"/>
      <c r="C4701" s="3" t="s">
        <v>7190</v>
      </c>
      <c r="D4701" s="4">
        <v>3377</v>
      </c>
      <c r="E4701" s="14"/>
      <c r="F4701">
        <v>4</v>
      </c>
      <c r="G4701" t="s">
        <v>7962</v>
      </c>
    </row>
    <row r="4702" spans="1:7" ht="12" customHeight="1" x14ac:dyDescent="0.2">
      <c r="A4702" s="1" t="s">
        <v>1371</v>
      </c>
      <c r="B4702" s="1"/>
      <c r="C4702" s="3" t="s">
        <v>4</v>
      </c>
      <c r="D4702" s="4">
        <v>3381</v>
      </c>
      <c r="E4702" s="14"/>
      <c r="F4702">
        <v>1</v>
      </c>
      <c r="G4702" t="s">
        <v>7966</v>
      </c>
    </row>
    <row r="4703" spans="1:7" ht="12" customHeight="1" x14ac:dyDescent="0.2">
      <c r="A4703" s="1" t="s">
        <v>3070</v>
      </c>
      <c r="B4703" s="1"/>
      <c r="C4703" s="3" t="s">
        <v>4</v>
      </c>
      <c r="D4703" s="4">
        <v>3381</v>
      </c>
      <c r="E4703" s="14"/>
      <c r="F4703">
        <v>4</v>
      </c>
      <c r="G4703" t="s">
        <v>7964</v>
      </c>
    </row>
    <row r="4704" spans="1:7" ht="12" customHeight="1" x14ac:dyDescent="0.2">
      <c r="A4704" s="1" t="s">
        <v>4167</v>
      </c>
      <c r="B4704" s="1"/>
      <c r="C4704" s="3" t="s">
        <v>4</v>
      </c>
      <c r="D4704" s="4">
        <v>3382</v>
      </c>
      <c r="E4704" s="14"/>
      <c r="F4704">
        <v>5</v>
      </c>
      <c r="G4704" t="s">
        <v>7957</v>
      </c>
    </row>
    <row r="4705" spans="1:7" ht="12" customHeight="1" x14ac:dyDescent="0.2">
      <c r="A4705" s="1" t="s">
        <v>2546</v>
      </c>
      <c r="B4705" s="1"/>
      <c r="C4705" s="3" t="s">
        <v>4</v>
      </c>
      <c r="D4705" s="4">
        <v>3385</v>
      </c>
      <c r="E4705" s="14"/>
      <c r="F4705">
        <v>8</v>
      </c>
      <c r="G4705" t="s">
        <v>7965</v>
      </c>
    </row>
    <row r="4706" spans="1:7" ht="12" customHeight="1" x14ac:dyDescent="0.2">
      <c r="A4706" s="1" t="s">
        <v>3903</v>
      </c>
      <c r="B4706" s="1"/>
      <c r="C4706" s="3" t="s">
        <v>4</v>
      </c>
      <c r="D4706" s="4">
        <v>3386</v>
      </c>
      <c r="E4706" s="14"/>
      <c r="F4706">
        <v>7</v>
      </c>
      <c r="G4706" t="s">
        <v>7957</v>
      </c>
    </row>
    <row r="4707" spans="1:7" ht="12" customHeight="1" x14ac:dyDescent="0.2">
      <c r="A4707" s="1" t="s">
        <v>2176</v>
      </c>
      <c r="B4707" s="1"/>
      <c r="C4707" s="3" t="s">
        <v>4</v>
      </c>
      <c r="D4707" s="4">
        <v>3387</v>
      </c>
      <c r="E4707" s="14"/>
      <c r="F4707">
        <v>10</v>
      </c>
      <c r="G4707" t="s">
        <v>7967</v>
      </c>
    </row>
    <row r="4708" spans="1:7" ht="12" customHeight="1" x14ac:dyDescent="0.2">
      <c r="A4708" s="1" t="s">
        <v>2774</v>
      </c>
      <c r="B4708" s="1"/>
      <c r="C4708" s="3" t="s">
        <v>4</v>
      </c>
      <c r="D4708" s="4">
        <v>3389</v>
      </c>
      <c r="E4708" s="14"/>
      <c r="F4708">
        <v>1</v>
      </c>
      <c r="G4708" t="s">
        <v>7965</v>
      </c>
    </row>
    <row r="4709" spans="1:7" ht="12" customHeight="1" x14ac:dyDescent="0.2">
      <c r="A4709" s="1" t="s">
        <v>3209</v>
      </c>
      <c r="B4709" s="1"/>
      <c r="C4709" s="3" t="s">
        <v>4</v>
      </c>
      <c r="D4709" s="4">
        <v>3390</v>
      </c>
      <c r="E4709" s="14"/>
      <c r="F4709">
        <v>1</v>
      </c>
      <c r="G4709" t="s">
        <v>7959</v>
      </c>
    </row>
    <row r="4710" spans="1:7" ht="12" customHeight="1" x14ac:dyDescent="0.2">
      <c r="A4710" s="1" t="s">
        <v>2491</v>
      </c>
      <c r="B4710" s="1"/>
      <c r="C4710" s="3" t="s">
        <v>4</v>
      </c>
      <c r="D4710" s="4">
        <v>3394</v>
      </c>
      <c r="E4710" s="14"/>
      <c r="F4710">
        <v>7</v>
      </c>
      <c r="G4710" t="s">
        <v>7958</v>
      </c>
    </row>
    <row r="4711" spans="1:7" ht="12" customHeight="1" x14ac:dyDescent="0.2">
      <c r="A4711" s="1" t="s">
        <v>4399</v>
      </c>
      <c r="B4711" s="1"/>
      <c r="C4711" s="3" t="s">
        <v>4</v>
      </c>
      <c r="D4711" s="4">
        <v>3395</v>
      </c>
      <c r="E4711" s="14"/>
      <c r="F4711">
        <v>6</v>
      </c>
      <c r="G4711" t="s">
        <v>7961</v>
      </c>
    </row>
    <row r="4712" spans="1:7" ht="12" customHeight="1" x14ac:dyDescent="0.2">
      <c r="A4712" s="1" t="s">
        <v>4991</v>
      </c>
      <c r="B4712" s="1"/>
      <c r="C4712" s="3" t="s">
        <v>4433</v>
      </c>
      <c r="D4712" s="4">
        <v>3395</v>
      </c>
      <c r="E4712" s="14"/>
      <c r="F4712">
        <v>3</v>
      </c>
      <c r="G4712" t="s">
        <v>7965</v>
      </c>
    </row>
    <row r="4713" spans="1:7" ht="12" customHeight="1" x14ac:dyDescent="0.2">
      <c r="A4713" s="1" t="s">
        <v>250</v>
      </c>
      <c r="B4713" s="1"/>
      <c r="C4713" s="3" t="s">
        <v>4</v>
      </c>
      <c r="D4713" s="4">
        <v>3397</v>
      </c>
      <c r="E4713" s="14"/>
      <c r="F4713">
        <v>6</v>
      </c>
      <c r="G4713" t="s">
        <v>7961</v>
      </c>
    </row>
    <row r="4714" spans="1:7" ht="12" customHeight="1" x14ac:dyDescent="0.2">
      <c r="A4714" s="1" t="s">
        <v>1337</v>
      </c>
      <c r="B4714" s="1"/>
      <c r="C4714" s="3" t="s">
        <v>4</v>
      </c>
      <c r="D4714" s="4">
        <v>3397</v>
      </c>
      <c r="E4714" s="14"/>
      <c r="F4714">
        <v>8</v>
      </c>
      <c r="G4714" t="s">
        <v>7956</v>
      </c>
    </row>
    <row r="4715" spans="1:7" ht="12" customHeight="1" x14ac:dyDescent="0.2">
      <c r="A4715" s="1" t="s">
        <v>5693</v>
      </c>
      <c r="B4715" s="1"/>
      <c r="C4715" s="3" t="s">
        <v>5406</v>
      </c>
      <c r="D4715" s="4">
        <v>3399</v>
      </c>
      <c r="E4715" s="14"/>
      <c r="F4715">
        <v>1</v>
      </c>
      <c r="G4715" t="s">
        <v>7958</v>
      </c>
    </row>
    <row r="4716" spans="1:7" ht="12" customHeight="1" x14ac:dyDescent="0.2">
      <c r="A4716" s="1" t="s">
        <v>3501</v>
      </c>
      <c r="B4716" s="1"/>
      <c r="C4716" s="3" t="s">
        <v>4</v>
      </c>
      <c r="D4716" s="4">
        <v>3400</v>
      </c>
      <c r="E4716" s="14"/>
      <c r="F4716">
        <v>7</v>
      </c>
      <c r="G4716" t="s">
        <v>7963</v>
      </c>
    </row>
    <row r="4717" spans="1:7" ht="12" customHeight="1" x14ac:dyDescent="0.2">
      <c r="A4717" s="1" t="s">
        <v>7007</v>
      </c>
      <c r="B4717" s="1"/>
      <c r="C4717" s="3" t="s">
        <v>5406</v>
      </c>
      <c r="D4717" s="4">
        <v>3400</v>
      </c>
      <c r="E4717" s="14"/>
      <c r="F4717">
        <v>2</v>
      </c>
      <c r="G4717" t="s">
        <v>7965</v>
      </c>
    </row>
    <row r="4718" spans="1:7" ht="12" customHeight="1" x14ac:dyDescent="0.2">
      <c r="A4718" s="1" t="s">
        <v>6236</v>
      </c>
      <c r="B4718" s="1"/>
      <c r="C4718" s="3" t="s">
        <v>5406</v>
      </c>
      <c r="D4718" s="4">
        <v>3401</v>
      </c>
      <c r="E4718" s="14"/>
      <c r="F4718">
        <v>9</v>
      </c>
      <c r="G4718" t="s">
        <v>7961</v>
      </c>
    </row>
    <row r="4719" spans="1:7" ht="12" customHeight="1" x14ac:dyDescent="0.2">
      <c r="A4719" s="1" t="s">
        <v>2187</v>
      </c>
      <c r="B4719" s="1"/>
      <c r="C4719" s="3" t="s">
        <v>4</v>
      </c>
      <c r="D4719" s="4">
        <v>3403</v>
      </c>
      <c r="E4719" s="14"/>
      <c r="F4719">
        <v>4</v>
      </c>
      <c r="G4719" t="s">
        <v>7966</v>
      </c>
    </row>
    <row r="4720" spans="1:7" ht="12" customHeight="1" x14ac:dyDescent="0.2">
      <c r="A4720" s="1" t="s">
        <v>4194</v>
      </c>
      <c r="B4720" s="1"/>
      <c r="C4720" s="3" t="s">
        <v>4</v>
      </c>
      <c r="D4720" s="4">
        <v>3403</v>
      </c>
      <c r="E4720" s="14"/>
      <c r="F4720">
        <v>4</v>
      </c>
      <c r="G4720" t="s">
        <v>7960</v>
      </c>
    </row>
    <row r="4721" spans="1:7" ht="12" customHeight="1" x14ac:dyDescent="0.2">
      <c r="A4721" s="1" t="s">
        <v>188</v>
      </c>
      <c r="B4721" s="1"/>
      <c r="C4721" s="3" t="s">
        <v>4</v>
      </c>
      <c r="D4721" s="4">
        <v>3405</v>
      </c>
      <c r="E4721" s="14"/>
      <c r="F4721">
        <v>5</v>
      </c>
      <c r="G4721" t="s">
        <v>7959</v>
      </c>
    </row>
    <row r="4722" spans="1:7" ht="12" customHeight="1" x14ac:dyDescent="0.2">
      <c r="A4722" s="1" t="s">
        <v>2389</v>
      </c>
      <c r="B4722" s="1"/>
      <c r="C4722" s="3" t="s">
        <v>4</v>
      </c>
      <c r="D4722" s="4">
        <v>3405</v>
      </c>
      <c r="E4722" s="14"/>
      <c r="F4722">
        <v>4</v>
      </c>
      <c r="G4722" t="s">
        <v>7964</v>
      </c>
    </row>
    <row r="4723" spans="1:7" ht="12" customHeight="1" x14ac:dyDescent="0.2">
      <c r="A4723" s="1" t="s">
        <v>4563</v>
      </c>
      <c r="B4723" s="1"/>
      <c r="C4723" s="3" t="s">
        <v>4433</v>
      </c>
      <c r="D4723" s="4">
        <v>3405</v>
      </c>
      <c r="E4723" s="14"/>
      <c r="F4723">
        <v>1</v>
      </c>
      <c r="G4723" t="s">
        <v>7956</v>
      </c>
    </row>
    <row r="4724" spans="1:7" ht="12" customHeight="1" x14ac:dyDescent="0.2">
      <c r="A4724" s="1" t="s">
        <v>7144</v>
      </c>
      <c r="B4724" s="1"/>
      <c r="C4724" s="3" t="s">
        <v>5406</v>
      </c>
      <c r="D4724" s="4">
        <v>3405</v>
      </c>
      <c r="E4724" s="14"/>
      <c r="F4724">
        <v>3</v>
      </c>
      <c r="G4724" t="s">
        <v>7958</v>
      </c>
    </row>
    <row r="4725" spans="1:7" ht="12" customHeight="1" x14ac:dyDescent="0.2">
      <c r="A4725" s="1" t="s">
        <v>1049</v>
      </c>
      <c r="B4725" s="1"/>
      <c r="C4725" s="3" t="s">
        <v>4</v>
      </c>
      <c r="D4725" s="4">
        <v>3407</v>
      </c>
      <c r="E4725" s="14"/>
      <c r="F4725">
        <v>2</v>
      </c>
      <c r="G4725" t="s">
        <v>7956</v>
      </c>
    </row>
    <row r="4726" spans="1:7" ht="12" customHeight="1" x14ac:dyDescent="0.2">
      <c r="A4726" s="1" t="s">
        <v>1176</v>
      </c>
      <c r="B4726" s="1"/>
      <c r="C4726" s="3" t="s">
        <v>4</v>
      </c>
      <c r="D4726" s="4">
        <v>3407</v>
      </c>
      <c r="E4726" s="14"/>
      <c r="F4726">
        <v>3</v>
      </c>
      <c r="G4726" t="s">
        <v>7963</v>
      </c>
    </row>
    <row r="4727" spans="1:7" ht="12" customHeight="1" x14ac:dyDescent="0.2">
      <c r="A4727" s="1" t="s">
        <v>2668</v>
      </c>
      <c r="B4727" s="1"/>
      <c r="C4727" s="3" t="s">
        <v>4</v>
      </c>
      <c r="D4727" s="4">
        <v>3410</v>
      </c>
      <c r="E4727" s="14"/>
      <c r="F4727">
        <v>10</v>
      </c>
      <c r="G4727" t="s">
        <v>7967</v>
      </c>
    </row>
    <row r="4728" spans="1:7" ht="12" customHeight="1" x14ac:dyDescent="0.2">
      <c r="A4728" s="1" t="s">
        <v>5377</v>
      </c>
      <c r="B4728" s="1"/>
      <c r="C4728" s="3" t="s">
        <v>4433</v>
      </c>
      <c r="D4728" s="4">
        <v>3410</v>
      </c>
      <c r="E4728" s="14"/>
      <c r="F4728">
        <v>1</v>
      </c>
      <c r="G4728" t="s">
        <v>7967</v>
      </c>
    </row>
    <row r="4729" spans="1:7" ht="12" customHeight="1" x14ac:dyDescent="0.2">
      <c r="A4729" s="1" t="s">
        <v>3377</v>
      </c>
      <c r="B4729" s="1"/>
      <c r="C4729" s="3" t="s">
        <v>4</v>
      </c>
      <c r="D4729" s="4">
        <v>3413</v>
      </c>
      <c r="E4729" s="14"/>
      <c r="F4729">
        <v>9</v>
      </c>
      <c r="G4729" t="s">
        <v>7959</v>
      </c>
    </row>
    <row r="4730" spans="1:7" ht="12" customHeight="1" x14ac:dyDescent="0.2">
      <c r="A4730" s="1" t="s">
        <v>6597</v>
      </c>
      <c r="B4730" s="1"/>
      <c r="C4730" s="3" t="s">
        <v>5406</v>
      </c>
      <c r="D4730" s="4">
        <v>3416</v>
      </c>
      <c r="E4730" s="14"/>
      <c r="F4730">
        <v>4</v>
      </c>
      <c r="G4730" t="s">
        <v>7962</v>
      </c>
    </row>
    <row r="4731" spans="1:7" ht="12" customHeight="1" x14ac:dyDescent="0.2">
      <c r="A4731" s="1" t="s">
        <v>3599</v>
      </c>
      <c r="B4731" s="1"/>
      <c r="C4731" s="3" t="s">
        <v>4</v>
      </c>
      <c r="D4731" s="4">
        <v>3417</v>
      </c>
      <c r="E4731" s="14"/>
      <c r="F4731">
        <v>9</v>
      </c>
      <c r="G4731" t="s">
        <v>7965</v>
      </c>
    </row>
    <row r="4732" spans="1:7" ht="12" customHeight="1" x14ac:dyDescent="0.2">
      <c r="A4732" s="1" t="s">
        <v>6381</v>
      </c>
      <c r="B4732" s="1"/>
      <c r="C4732" s="3" t="s">
        <v>5406</v>
      </c>
      <c r="D4732" s="4">
        <v>3419</v>
      </c>
      <c r="E4732" s="14"/>
      <c r="F4732">
        <v>4</v>
      </c>
      <c r="G4732" t="s">
        <v>7962</v>
      </c>
    </row>
    <row r="4733" spans="1:7" ht="12" customHeight="1" x14ac:dyDescent="0.2">
      <c r="A4733" s="12" t="s">
        <v>7952</v>
      </c>
      <c r="B4733" s="12"/>
      <c r="C4733" s="3" t="s">
        <v>7190</v>
      </c>
      <c r="D4733" s="4">
        <v>3420</v>
      </c>
      <c r="E4733" s="14"/>
      <c r="F4733">
        <v>7</v>
      </c>
      <c r="G4733" t="s">
        <v>7963</v>
      </c>
    </row>
    <row r="4734" spans="1:7" ht="12" customHeight="1" x14ac:dyDescent="0.2">
      <c r="A4734" s="1" t="s">
        <v>6964</v>
      </c>
      <c r="B4734" s="1"/>
      <c r="C4734" s="3" t="s">
        <v>5406</v>
      </c>
      <c r="D4734" s="4">
        <v>3421</v>
      </c>
      <c r="E4734" s="14"/>
      <c r="F4734">
        <v>5</v>
      </c>
      <c r="G4734" t="s">
        <v>7958</v>
      </c>
    </row>
    <row r="4735" spans="1:7" ht="12" customHeight="1" x14ac:dyDescent="0.2">
      <c r="A4735" s="1" t="s">
        <v>4620</v>
      </c>
      <c r="B4735" s="1"/>
      <c r="C4735" s="3" t="s">
        <v>4433</v>
      </c>
      <c r="D4735" s="4">
        <v>3422</v>
      </c>
      <c r="E4735" s="14"/>
      <c r="F4735">
        <v>6</v>
      </c>
      <c r="G4735" t="s">
        <v>7965</v>
      </c>
    </row>
    <row r="4736" spans="1:7" ht="12" customHeight="1" x14ac:dyDescent="0.2">
      <c r="A4736" s="1" t="s">
        <v>6097</v>
      </c>
      <c r="B4736" s="1"/>
      <c r="C4736" s="3" t="s">
        <v>5406</v>
      </c>
      <c r="D4736" s="4">
        <v>3422</v>
      </c>
      <c r="E4736" s="14"/>
      <c r="F4736">
        <v>8</v>
      </c>
      <c r="G4736" t="s">
        <v>7966</v>
      </c>
    </row>
    <row r="4737" spans="1:7" ht="12" customHeight="1" x14ac:dyDescent="0.2">
      <c r="A4737" s="1" t="s">
        <v>6753</v>
      </c>
      <c r="B4737" s="1"/>
      <c r="C4737" s="3" t="s">
        <v>5406</v>
      </c>
      <c r="D4737" s="4">
        <v>3423</v>
      </c>
      <c r="E4737" s="14"/>
      <c r="F4737">
        <v>7</v>
      </c>
      <c r="G4737" t="s">
        <v>7963</v>
      </c>
    </row>
    <row r="4738" spans="1:7" ht="12" customHeight="1" x14ac:dyDescent="0.2">
      <c r="A4738" s="1" t="s">
        <v>3970</v>
      </c>
      <c r="B4738" s="1"/>
      <c r="C4738" s="11" t="s">
        <v>4</v>
      </c>
      <c r="D4738" s="4">
        <v>3426</v>
      </c>
      <c r="E4738" s="14"/>
      <c r="F4738">
        <v>4</v>
      </c>
      <c r="G4738" t="s">
        <v>7964</v>
      </c>
    </row>
    <row r="4739" spans="1:7" ht="12" customHeight="1" x14ac:dyDescent="0.2">
      <c r="A4739" s="1" t="s">
        <v>2378</v>
      </c>
      <c r="B4739" s="1"/>
      <c r="C4739" s="3" t="s">
        <v>4</v>
      </c>
      <c r="D4739" s="4">
        <v>3427</v>
      </c>
      <c r="E4739" s="14"/>
      <c r="F4739">
        <v>9</v>
      </c>
      <c r="G4739" t="s">
        <v>7965</v>
      </c>
    </row>
    <row r="4740" spans="1:7" ht="12" customHeight="1" x14ac:dyDescent="0.2">
      <c r="A4740" s="1" t="s">
        <v>7322</v>
      </c>
      <c r="B4740" s="1"/>
      <c r="C4740" s="3" t="s">
        <v>7190</v>
      </c>
      <c r="D4740" s="4">
        <v>3428</v>
      </c>
      <c r="E4740" s="14"/>
      <c r="F4740">
        <v>10</v>
      </c>
      <c r="G4740" t="s">
        <v>7967</v>
      </c>
    </row>
    <row r="4741" spans="1:7" ht="12" customHeight="1" x14ac:dyDescent="0.2">
      <c r="A4741" s="1" t="s">
        <v>592</v>
      </c>
      <c r="B4741" s="1"/>
      <c r="C4741" s="3" t="s">
        <v>4</v>
      </c>
      <c r="D4741" s="4">
        <v>3435</v>
      </c>
      <c r="E4741" s="14"/>
      <c r="F4741">
        <v>2</v>
      </c>
      <c r="G4741" t="s">
        <v>7967</v>
      </c>
    </row>
    <row r="4742" spans="1:7" ht="12" customHeight="1" x14ac:dyDescent="0.2">
      <c r="A4742" s="1" t="s">
        <v>3402</v>
      </c>
      <c r="B4742" s="1"/>
      <c r="C4742" s="3" t="s">
        <v>4</v>
      </c>
      <c r="D4742" s="4">
        <v>3436</v>
      </c>
      <c r="E4742" s="14"/>
      <c r="F4742">
        <v>4</v>
      </c>
      <c r="G4742" t="s">
        <v>7960</v>
      </c>
    </row>
    <row r="4743" spans="1:7" ht="12" customHeight="1" x14ac:dyDescent="0.2">
      <c r="A4743" s="1" t="s">
        <v>7045</v>
      </c>
      <c r="B4743" s="1"/>
      <c r="C4743" s="3" t="s">
        <v>5406</v>
      </c>
      <c r="D4743" s="4">
        <v>3436</v>
      </c>
      <c r="E4743" s="14"/>
      <c r="F4743">
        <v>5</v>
      </c>
      <c r="G4743" t="s">
        <v>7967</v>
      </c>
    </row>
    <row r="4744" spans="1:7" ht="12" customHeight="1" x14ac:dyDescent="0.2">
      <c r="A4744" s="12" t="s">
        <v>7627</v>
      </c>
      <c r="B4744" s="12"/>
      <c r="C4744" s="3" t="s">
        <v>7190</v>
      </c>
      <c r="D4744" s="4">
        <v>3436</v>
      </c>
      <c r="E4744" s="14"/>
      <c r="F4744">
        <v>8</v>
      </c>
      <c r="G4744" t="s">
        <v>7961</v>
      </c>
    </row>
    <row r="4745" spans="1:7" ht="12" customHeight="1" x14ac:dyDescent="0.2">
      <c r="A4745" s="1" t="s">
        <v>2168</v>
      </c>
      <c r="B4745" s="1"/>
      <c r="C4745" s="3" t="s">
        <v>4</v>
      </c>
      <c r="D4745" s="4">
        <v>3438</v>
      </c>
      <c r="E4745" s="14"/>
      <c r="F4745">
        <v>9</v>
      </c>
      <c r="G4745" t="s">
        <v>7959</v>
      </c>
    </row>
    <row r="4746" spans="1:7" ht="12" customHeight="1" x14ac:dyDescent="0.2">
      <c r="A4746" s="1" t="s">
        <v>6026</v>
      </c>
      <c r="B4746" s="1"/>
      <c r="C4746" s="3" t="s">
        <v>5406</v>
      </c>
      <c r="D4746" s="4">
        <v>3439</v>
      </c>
      <c r="E4746" s="14"/>
      <c r="F4746">
        <v>7</v>
      </c>
      <c r="G4746" t="s">
        <v>7967</v>
      </c>
    </row>
    <row r="4747" spans="1:7" ht="12" customHeight="1" x14ac:dyDescent="0.2">
      <c r="A4747" s="1" t="s">
        <v>3655</v>
      </c>
      <c r="B4747" s="1"/>
      <c r="C4747" s="3" t="s">
        <v>4</v>
      </c>
      <c r="D4747" s="4">
        <v>3441</v>
      </c>
      <c r="E4747" s="14"/>
      <c r="F4747">
        <v>3</v>
      </c>
      <c r="G4747" t="s">
        <v>7961</v>
      </c>
    </row>
    <row r="4748" spans="1:7" ht="12" customHeight="1" x14ac:dyDescent="0.2">
      <c r="A4748" s="1" t="s">
        <v>6173</v>
      </c>
      <c r="B4748" s="1"/>
      <c r="C4748" s="3" t="s">
        <v>5406</v>
      </c>
      <c r="D4748" s="4">
        <v>3442</v>
      </c>
      <c r="E4748" s="14"/>
      <c r="F4748">
        <v>3</v>
      </c>
      <c r="G4748" t="s">
        <v>7958</v>
      </c>
    </row>
    <row r="4749" spans="1:7" ht="12" customHeight="1" x14ac:dyDescent="0.2">
      <c r="A4749" s="1" t="s">
        <v>7268</v>
      </c>
      <c r="B4749" s="1"/>
      <c r="C4749" s="3" t="s">
        <v>7190</v>
      </c>
      <c r="D4749" s="4">
        <v>3443</v>
      </c>
      <c r="E4749" s="14"/>
      <c r="F4749">
        <v>1</v>
      </c>
      <c r="G4749" t="s">
        <v>7961</v>
      </c>
    </row>
    <row r="4750" spans="1:7" ht="12" customHeight="1" x14ac:dyDescent="0.2">
      <c r="A4750" s="1" t="s">
        <v>7232</v>
      </c>
      <c r="B4750" s="1"/>
      <c r="C4750" s="3" t="s">
        <v>7190</v>
      </c>
      <c r="D4750" s="4">
        <v>3448</v>
      </c>
      <c r="E4750" s="14"/>
      <c r="F4750">
        <v>4</v>
      </c>
      <c r="G4750" t="s">
        <v>7961</v>
      </c>
    </row>
    <row r="4751" spans="1:7" ht="12" customHeight="1" x14ac:dyDescent="0.2">
      <c r="A4751" s="1" t="s">
        <v>164</v>
      </c>
      <c r="B4751" s="1"/>
      <c r="C4751" s="3" t="s">
        <v>4</v>
      </c>
      <c r="D4751" s="4">
        <v>3450</v>
      </c>
      <c r="E4751" s="14"/>
      <c r="F4751">
        <v>3</v>
      </c>
      <c r="G4751" t="s">
        <v>7959</v>
      </c>
    </row>
    <row r="4752" spans="1:7" ht="12" customHeight="1" x14ac:dyDescent="0.2">
      <c r="A4752" s="1" t="s">
        <v>199</v>
      </c>
      <c r="B4752" s="1"/>
      <c r="C4752" s="3" t="s">
        <v>4</v>
      </c>
      <c r="D4752" s="4">
        <v>3450</v>
      </c>
      <c r="E4752" s="14"/>
      <c r="F4752">
        <v>7</v>
      </c>
      <c r="G4752" t="s">
        <v>7958</v>
      </c>
    </row>
    <row r="4753" spans="1:7" ht="12" customHeight="1" x14ac:dyDescent="0.2">
      <c r="A4753" s="1" t="s">
        <v>1465</v>
      </c>
      <c r="B4753" s="1"/>
      <c r="C4753" s="3" t="s">
        <v>4</v>
      </c>
      <c r="D4753" s="4">
        <v>3450</v>
      </c>
      <c r="E4753" s="14"/>
      <c r="F4753">
        <v>4</v>
      </c>
      <c r="G4753" t="s">
        <v>7964</v>
      </c>
    </row>
    <row r="4754" spans="1:7" ht="12" customHeight="1" x14ac:dyDescent="0.2">
      <c r="A4754" s="1" t="s">
        <v>571</v>
      </c>
      <c r="B4754" s="1"/>
      <c r="C4754" s="3" t="s">
        <v>4</v>
      </c>
      <c r="D4754" s="4">
        <v>3451</v>
      </c>
      <c r="E4754" s="14"/>
      <c r="F4754">
        <v>3</v>
      </c>
      <c r="G4754" t="s">
        <v>7958</v>
      </c>
    </row>
    <row r="4755" spans="1:7" ht="12" customHeight="1" x14ac:dyDescent="0.2">
      <c r="A4755" s="1" t="s">
        <v>2822</v>
      </c>
      <c r="B4755" s="1"/>
      <c r="C4755" s="3" t="s">
        <v>4</v>
      </c>
      <c r="D4755" s="4">
        <v>3451</v>
      </c>
      <c r="E4755" s="14"/>
      <c r="F4755">
        <v>9</v>
      </c>
      <c r="G4755" t="s">
        <v>7965</v>
      </c>
    </row>
    <row r="4756" spans="1:7" ht="12" customHeight="1" x14ac:dyDescent="0.2">
      <c r="A4756" s="1" t="s">
        <v>3302</v>
      </c>
      <c r="B4756" s="1"/>
      <c r="C4756" s="3" t="s">
        <v>4</v>
      </c>
      <c r="D4756" s="4">
        <v>3453</v>
      </c>
      <c r="E4756" s="14"/>
      <c r="F4756">
        <v>7</v>
      </c>
      <c r="G4756" t="s">
        <v>7956</v>
      </c>
    </row>
    <row r="4757" spans="1:7" ht="12" customHeight="1" x14ac:dyDescent="0.2">
      <c r="A4757" s="1" t="s">
        <v>1835</v>
      </c>
      <c r="B4757" s="1"/>
      <c r="C4757" s="3" t="s">
        <v>4</v>
      </c>
      <c r="D4757" s="4">
        <v>3455</v>
      </c>
      <c r="E4757" s="14"/>
      <c r="F4757">
        <v>6</v>
      </c>
      <c r="G4757" t="s">
        <v>7962</v>
      </c>
    </row>
    <row r="4758" spans="1:7" ht="12" customHeight="1" x14ac:dyDescent="0.2">
      <c r="A4758" s="1" t="s">
        <v>3134</v>
      </c>
      <c r="B4758" s="1"/>
      <c r="C4758" s="3" t="s">
        <v>4</v>
      </c>
      <c r="D4758" s="4">
        <v>3455</v>
      </c>
      <c r="E4758" s="14"/>
      <c r="F4758">
        <v>6</v>
      </c>
      <c r="G4758" t="s">
        <v>7956</v>
      </c>
    </row>
    <row r="4759" spans="1:7" ht="12" customHeight="1" x14ac:dyDescent="0.2">
      <c r="A4759" s="1" t="s">
        <v>4842</v>
      </c>
      <c r="B4759" s="1"/>
      <c r="C4759" s="3" t="s">
        <v>4433</v>
      </c>
      <c r="D4759" s="4">
        <v>3456</v>
      </c>
      <c r="E4759" s="14"/>
      <c r="F4759">
        <v>4</v>
      </c>
      <c r="G4759" t="s">
        <v>7960</v>
      </c>
    </row>
    <row r="4760" spans="1:7" ht="12" customHeight="1" x14ac:dyDescent="0.2">
      <c r="A4760" s="1" t="s">
        <v>4717</v>
      </c>
      <c r="B4760" s="1"/>
      <c r="C4760" s="3" t="s">
        <v>4433</v>
      </c>
      <c r="D4760" s="4">
        <v>3458</v>
      </c>
      <c r="E4760" s="14"/>
      <c r="F4760">
        <v>5</v>
      </c>
      <c r="G4760" t="s">
        <v>7966</v>
      </c>
    </row>
    <row r="4761" spans="1:7" ht="12" customHeight="1" x14ac:dyDescent="0.2">
      <c r="A4761" s="1" t="s">
        <v>2050</v>
      </c>
      <c r="B4761" s="1"/>
      <c r="C4761" s="3" t="s">
        <v>4</v>
      </c>
      <c r="D4761" s="4">
        <v>3461</v>
      </c>
      <c r="E4761" s="14"/>
      <c r="F4761">
        <v>3</v>
      </c>
      <c r="G4761" t="s">
        <v>7961</v>
      </c>
    </row>
    <row r="4762" spans="1:7" ht="12" customHeight="1" x14ac:dyDescent="0.2">
      <c r="A4762" s="1" t="s">
        <v>4291</v>
      </c>
      <c r="B4762" s="1"/>
      <c r="C4762" s="3" t="s">
        <v>4</v>
      </c>
      <c r="D4762" s="4">
        <v>3461</v>
      </c>
      <c r="E4762" s="14"/>
      <c r="F4762">
        <v>2</v>
      </c>
      <c r="G4762" t="s">
        <v>7961</v>
      </c>
    </row>
    <row r="4763" spans="1:7" ht="12" customHeight="1" x14ac:dyDescent="0.2">
      <c r="A4763" s="1" t="s">
        <v>6810</v>
      </c>
      <c r="B4763" s="1"/>
      <c r="C4763" s="3" t="s">
        <v>5406</v>
      </c>
      <c r="D4763" s="4">
        <v>3462</v>
      </c>
      <c r="E4763" s="14"/>
      <c r="F4763">
        <v>7</v>
      </c>
      <c r="G4763" t="s">
        <v>7960</v>
      </c>
    </row>
    <row r="4764" spans="1:7" ht="12" customHeight="1" x14ac:dyDescent="0.2">
      <c r="A4764" s="1" t="s">
        <v>7306</v>
      </c>
      <c r="B4764" s="1"/>
      <c r="C4764" s="3" t="s">
        <v>7190</v>
      </c>
      <c r="D4764" s="4">
        <v>3463</v>
      </c>
      <c r="E4764" s="14"/>
      <c r="F4764">
        <v>6</v>
      </c>
      <c r="G4764" t="s">
        <v>7963</v>
      </c>
    </row>
    <row r="4765" spans="1:7" ht="12" customHeight="1" x14ac:dyDescent="0.2">
      <c r="A4765" s="1" t="s">
        <v>7531</v>
      </c>
      <c r="B4765" s="1"/>
      <c r="C4765" s="3" t="s">
        <v>7190</v>
      </c>
      <c r="D4765" s="4">
        <v>3463</v>
      </c>
      <c r="E4765" s="14"/>
      <c r="F4765">
        <v>8</v>
      </c>
      <c r="G4765" t="s">
        <v>7960</v>
      </c>
    </row>
    <row r="4766" spans="1:7" ht="12" customHeight="1" x14ac:dyDescent="0.2">
      <c r="A4766" s="1" t="s">
        <v>2723</v>
      </c>
      <c r="B4766" s="1"/>
      <c r="C4766" s="3" t="s">
        <v>4</v>
      </c>
      <c r="D4766" s="4">
        <v>3464</v>
      </c>
      <c r="E4766" s="14"/>
      <c r="F4766">
        <v>10</v>
      </c>
      <c r="G4766" t="s">
        <v>7962</v>
      </c>
    </row>
    <row r="4767" spans="1:7" ht="12" customHeight="1" x14ac:dyDescent="0.2">
      <c r="A4767" s="1" t="s">
        <v>3360</v>
      </c>
      <c r="B4767" s="1"/>
      <c r="C4767" s="3" t="s">
        <v>4</v>
      </c>
      <c r="D4767" s="4">
        <v>3464</v>
      </c>
      <c r="E4767" s="14"/>
      <c r="F4767">
        <v>3</v>
      </c>
      <c r="G4767" t="s">
        <v>7966</v>
      </c>
    </row>
    <row r="4768" spans="1:7" ht="12" customHeight="1" x14ac:dyDescent="0.2">
      <c r="A4768" s="1" t="s">
        <v>6901</v>
      </c>
      <c r="B4768" s="1"/>
      <c r="C4768" s="3" t="s">
        <v>5406</v>
      </c>
      <c r="D4768" s="4">
        <v>3465</v>
      </c>
      <c r="E4768" s="14"/>
      <c r="F4768">
        <v>8</v>
      </c>
      <c r="G4768" t="s">
        <v>7967</v>
      </c>
    </row>
    <row r="4769" spans="1:7" ht="12" customHeight="1" x14ac:dyDescent="0.2">
      <c r="A4769" s="1" t="s">
        <v>7129</v>
      </c>
      <c r="B4769" s="1"/>
      <c r="C4769" s="3" t="s">
        <v>5406</v>
      </c>
      <c r="D4769" s="4">
        <v>3467</v>
      </c>
      <c r="E4769" s="14"/>
      <c r="F4769">
        <v>7</v>
      </c>
      <c r="G4769" t="s">
        <v>7967</v>
      </c>
    </row>
    <row r="4770" spans="1:7" ht="12" customHeight="1" x14ac:dyDescent="0.2">
      <c r="A4770" s="1" t="s">
        <v>3849</v>
      </c>
      <c r="B4770" s="1"/>
      <c r="C4770" s="3" t="s">
        <v>4</v>
      </c>
      <c r="D4770" s="4">
        <v>3471</v>
      </c>
      <c r="E4770" s="14"/>
      <c r="F4770">
        <v>1</v>
      </c>
      <c r="G4770" t="s">
        <v>7963</v>
      </c>
    </row>
    <row r="4771" spans="1:7" ht="12" customHeight="1" x14ac:dyDescent="0.2">
      <c r="A4771" s="1" t="s">
        <v>4885</v>
      </c>
      <c r="B4771" s="1"/>
      <c r="C4771" s="3" t="s">
        <v>4433</v>
      </c>
      <c r="D4771" s="4">
        <v>3471</v>
      </c>
      <c r="E4771" s="14"/>
      <c r="F4771">
        <v>1</v>
      </c>
      <c r="G4771" t="s">
        <v>7967</v>
      </c>
    </row>
    <row r="4772" spans="1:7" ht="12" customHeight="1" x14ac:dyDescent="0.2">
      <c r="A4772" s="1" t="s">
        <v>6858</v>
      </c>
      <c r="B4772" s="1"/>
      <c r="C4772" s="3" t="s">
        <v>5406</v>
      </c>
      <c r="D4772" s="4">
        <v>3474</v>
      </c>
      <c r="E4772" s="14"/>
      <c r="F4772">
        <v>7</v>
      </c>
      <c r="G4772" t="s">
        <v>7960</v>
      </c>
    </row>
    <row r="4773" spans="1:7" ht="12" customHeight="1" x14ac:dyDescent="0.2">
      <c r="A4773" s="1" t="s">
        <v>1144</v>
      </c>
      <c r="B4773" s="1"/>
      <c r="C4773" s="3" t="s">
        <v>4</v>
      </c>
      <c r="D4773" s="4">
        <v>3476</v>
      </c>
      <c r="E4773" s="14"/>
      <c r="F4773">
        <v>1</v>
      </c>
      <c r="G4773" t="s">
        <v>7967</v>
      </c>
    </row>
    <row r="4774" spans="1:7" ht="12" customHeight="1" x14ac:dyDescent="0.2">
      <c r="A4774" s="1" t="s">
        <v>4294</v>
      </c>
      <c r="B4774" s="1"/>
      <c r="C4774" s="3" t="s">
        <v>4</v>
      </c>
      <c r="D4774" s="4">
        <v>3479</v>
      </c>
      <c r="E4774" s="14"/>
      <c r="F4774">
        <v>9</v>
      </c>
      <c r="G4774" t="s">
        <v>7964</v>
      </c>
    </row>
    <row r="4775" spans="1:7" ht="12" customHeight="1" x14ac:dyDescent="0.2">
      <c r="A4775" s="1" t="s">
        <v>6850</v>
      </c>
      <c r="B4775" s="1"/>
      <c r="C4775" s="3" t="s">
        <v>5406</v>
      </c>
      <c r="D4775" s="4">
        <v>3479</v>
      </c>
      <c r="E4775" s="14"/>
      <c r="F4775">
        <v>1</v>
      </c>
      <c r="G4775" t="s">
        <v>7964</v>
      </c>
    </row>
    <row r="4776" spans="1:7" ht="12" customHeight="1" x14ac:dyDescent="0.2">
      <c r="A4776" s="1" t="s">
        <v>4862</v>
      </c>
      <c r="B4776" s="1"/>
      <c r="C4776" s="3" t="s">
        <v>4433</v>
      </c>
      <c r="D4776" s="4">
        <v>3482</v>
      </c>
      <c r="E4776" s="14"/>
      <c r="F4776">
        <v>5</v>
      </c>
      <c r="G4776" t="s">
        <v>7956</v>
      </c>
    </row>
    <row r="4777" spans="1:7" ht="12" customHeight="1" x14ac:dyDescent="0.2">
      <c r="A4777" s="1" t="s">
        <v>1469</v>
      </c>
      <c r="B4777" s="1"/>
      <c r="C4777" s="3" t="s">
        <v>4</v>
      </c>
      <c r="D4777" s="4">
        <v>3489</v>
      </c>
      <c r="E4777" s="14"/>
      <c r="F4777">
        <v>5</v>
      </c>
      <c r="G4777" t="s">
        <v>7956</v>
      </c>
    </row>
    <row r="4778" spans="1:7" ht="12" customHeight="1" x14ac:dyDescent="0.2">
      <c r="A4778" s="1" t="s">
        <v>1840</v>
      </c>
      <c r="B4778" s="1"/>
      <c r="C4778" s="3" t="s">
        <v>4</v>
      </c>
      <c r="D4778" s="4">
        <v>3494</v>
      </c>
      <c r="E4778" s="14"/>
      <c r="F4778">
        <v>9</v>
      </c>
      <c r="G4778" t="s">
        <v>7967</v>
      </c>
    </row>
    <row r="4779" spans="1:7" ht="12" customHeight="1" x14ac:dyDescent="0.2">
      <c r="A4779" s="1" t="s">
        <v>4839</v>
      </c>
      <c r="B4779" s="1"/>
      <c r="C4779" s="3" t="s">
        <v>4433</v>
      </c>
      <c r="D4779" s="4">
        <v>3496</v>
      </c>
      <c r="E4779" s="14"/>
      <c r="F4779">
        <v>3</v>
      </c>
      <c r="G4779" t="s">
        <v>7957</v>
      </c>
    </row>
    <row r="4780" spans="1:7" ht="12" customHeight="1" x14ac:dyDescent="0.2">
      <c r="A4780" s="1" t="s">
        <v>7157</v>
      </c>
      <c r="B4780" s="1"/>
      <c r="C4780" s="3" t="s">
        <v>5406</v>
      </c>
      <c r="D4780" s="4">
        <v>3498</v>
      </c>
      <c r="E4780" s="14"/>
      <c r="F4780">
        <v>8</v>
      </c>
      <c r="G4780" t="s">
        <v>7959</v>
      </c>
    </row>
    <row r="4781" spans="1:7" ht="12" customHeight="1" x14ac:dyDescent="0.2">
      <c r="A4781" s="1" t="s">
        <v>7257</v>
      </c>
      <c r="B4781" s="1"/>
      <c r="C4781" s="3" t="s">
        <v>7190</v>
      </c>
      <c r="D4781" s="4">
        <v>3500</v>
      </c>
      <c r="E4781" s="14"/>
      <c r="F4781">
        <v>7</v>
      </c>
      <c r="G4781" t="s">
        <v>7962</v>
      </c>
    </row>
    <row r="4782" spans="1:7" ht="12" customHeight="1" x14ac:dyDescent="0.2">
      <c r="A4782" s="1" t="s">
        <v>7438</v>
      </c>
      <c r="B4782" s="1"/>
      <c r="C4782" s="3" t="s">
        <v>7190</v>
      </c>
      <c r="D4782" s="4">
        <v>3501</v>
      </c>
      <c r="E4782" s="14"/>
      <c r="F4782">
        <v>8</v>
      </c>
      <c r="G4782" t="s">
        <v>7963</v>
      </c>
    </row>
    <row r="4783" spans="1:7" ht="12" customHeight="1" x14ac:dyDescent="0.2">
      <c r="A4783" s="1" t="s">
        <v>4763</v>
      </c>
      <c r="B4783" s="1"/>
      <c r="C4783" s="3" t="s">
        <v>4433</v>
      </c>
      <c r="D4783" s="4">
        <v>3502</v>
      </c>
      <c r="E4783" s="14"/>
      <c r="F4783">
        <v>2</v>
      </c>
      <c r="G4783" t="s">
        <v>7964</v>
      </c>
    </row>
    <row r="4784" spans="1:7" ht="12" customHeight="1" x14ac:dyDescent="0.2">
      <c r="A4784" s="1" t="s">
        <v>2600</v>
      </c>
      <c r="B4784" s="1"/>
      <c r="C4784" s="3" t="s">
        <v>4</v>
      </c>
      <c r="D4784" s="4">
        <v>3504</v>
      </c>
      <c r="E4784" s="14"/>
      <c r="F4784">
        <v>8</v>
      </c>
      <c r="G4784" t="s">
        <v>7959</v>
      </c>
    </row>
    <row r="4785" spans="1:7" ht="12" customHeight="1" x14ac:dyDescent="0.2">
      <c r="A4785" s="1" t="s">
        <v>2870</v>
      </c>
      <c r="B4785" s="1"/>
      <c r="C4785" s="3" t="s">
        <v>4</v>
      </c>
      <c r="D4785" s="4">
        <v>3508</v>
      </c>
      <c r="E4785" s="14"/>
      <c r="F4785">
        <v>2</v>
      </c>
      <c r="G4785" t="s">
        <v>7965</v>
      </c>
    </row>
    <row r="4786" spans="1:7" ht="12" customHeight="1" x14ac:dyDescent="0.2">
      <c r="A4786" s="1" t="s">
        <v>5980</v>
      </c>
      <c r="B4786" s="1"/>
      <c r="C4786" s="3" t="s">
        <v>5406</v>
      </c>
      <c r="D4786" s="4">
        <v>3509</v>
      </c>
      <c r="E4786" s="14"/>
      <c r="F4786">
        <v>8</v>
      </c>
      <c r="G4786" t="s">
        <v>7957</v>
      </c>
    </row>
    <row r="4787" spans="1:7" ht="12" customHeight="1" x14ac:dyDescent="0.2">
      <c r="A4787" s="1" t="s">
        <v>50</v>
      </c>
      <c r="B4787" s="1"/>
      <c r="C4787" s="3" t="s">
        <v>4</v>
      </c>
      <c r="D4787" s="4">
        <v>3511</v>
      </c>
      <c r="E4787" s="14"/>
      <c r="F4787">
        <v>4</v>
      </c>
      <c r="G4787" t="s">
        <v>7965</v>
      </c>
    </row>
    <row r="4788" spans="1:7" ht="12" customHeight="1" x14ac:dyDescent="0.2">
      <c r="A4788" s="1" t="s">
        <v>3234</v>
      </c>
      <c r="B4788" s="1"/>
      <c r="C4788" s="3" t="s">
        <v>4</v>
      </c>
      <c r="D4788" s="4">
        <v>3517</v>
      </c>
      <c r="E4788" s="14"/>
      <c r="F4788">
        <v>10</v>
      </c>
      <c r="G4788" t="s">
        <v>7960</v>
      </c>
    </row>
    <row r="4789" spans="1:7" ht="12" customHeight="1" x14ac:dyDescent="0.2">
      <c r="A4789" s="1" t="s">
        <v>7418</v>
      </c>
      <c r="B4789" s="1"/>
      <c r="C4789" s="3" t="s">
        <v>7190</v>
      </c>
      <c r="D4789" s="4">
        <v>3517</v>
      </c>
      <c r="E4789" s="14"/>
      <c r="F4789">
        <v>6</v>
      </c>
      <c r="G4789" t="s">
        <v>7967</v>
      </c>
    </row>
    <row r="4790" spans="1:7" ht="12" customHeight="1" x14ac:dyDescent="0.2">
      <c r="A4790" s="1" t="s">
        <v>1864</v>
      </c>
      <c r="B4790" s="1"/>
      <c r="C4790" s="3" t="s">
        <v>4</v>
      </c>
      <c r="D4790" s="4">
        <v>3519</v>
      </c>
      <c r="E4790" s="14"/>
      <c r="F4790">
        <v>2</v>
      </c>
      <c r="G4790" t="s">
        <v>7967</v>
      </c>
    </row>
    <row r="4791" spans="1:7" ht="12" customHeight="1" x14ac:dyDescent="0.2">
      <c r="A4791" s="1" t="s">
        <v>6723</v>
      </c>
      <c r="B4791" s="1"/>
      <c r="C4791" s="3" t="s">
        <v>5406</v>
      </c>
      <c r="D4791" s="4">
        <v>3519</v>
      </c>
      <c r="E4791" s="14"/>
      <c r="F4791">
        <v>1</v>
      </c>
      <c r="G4791" t="s">
        <v>7957</v>
      </c>
    </row>
    <row r="4792" spans="1:7" ht="12" customHeight="1" x14ac:dyDescent="0.2">
      <c r="A4792" s="1" t="s">
        <v>5060</v>
      </c>
      <c r="B4792" s="1"/>
      <c r="C4792" s="3" t="s">
        <v>4433</v>
      </c>
      <c r="D4792" s="4">
        <v>3520</v>
      </c>
      <c r="E4792" s="14"/>
      <c r="F4792">
        <v>8</v>
      </c>
      <c r="G4792" t="s">
        <v>7962</v>
      </c>
    </row>
    <row r="4793" spans="1:7" ht="12" customHeight="1" x14ac:dyDescent="0.2">
      <c r="A4793" s="1" t="s">
        <v>1112</v>
      </c>
      <c r="B4793" s="1"/>
      <c r="C4793" s="3" t="s">
        <v>4</v>
      </c>
      <c r="D4793" s="4">
        <v>3526</v>
      </c>
      <c r="E4793" s="14"/>
      <c r="F4793">
        <v>8</v>
      </c>
      <c r="G4793" t="s">
        <v>7959</v>
      </c>
    </row>
    <row r="4794" spans="1:7" ht="12" customHeight="1" x14ac:dyDescent="0.2">
      <c r="A4794" s="1" t="s">
        <v>7125</v>
      </c>
      <c r="B4794" s="1"/>
      <c r="C4794" s="3" t="s">
        <v>5406</v>
      </c>
      <c r="D4794" s="4">
        <v>3529</v>
      </c>
      <c r="E4794" s="14"/>
      <c r="F4794">
        <v>3</v>
      </c>
      <c r="G4794" t="s">
        <v>7963</v>
      </c>
    </row>
    <row r="4795" spans="1:7" ht="12" customHeight="1" x14ac:dyDescent="0.2">
      <c r="A4795" s="1" t="s">
        <v>638</v>
      </c>
      <c r="B4795" s="1"/>
      <c r="C4795" s="3" t="s">
        <v>4</v>
      </c>
      <c r="D4795" s="4">
        <v>3532</v>
      </c>
      <c r="E4795" s="14"/>
      <c r="F4795">
        <v>4</v>
      </c>
      <c r="G4795" t="s">
        <v>7965</v>
      </c>
    </row>
    <row r="4796" spans="1:7" ht="12" customHeight="1" x14ac:dyDescent="0.2">
      <c r="A4796" s="1" t="s">
        <v>1634</v>
      </c>
      <c r="B4796" s="1"/>
      <c r="C4796" s="3" t="s">
        <v>4</v>
      </c>
      <c r="D4796" s="4">
        <v>3533</v>
      </c>
      <c r="E4796" s="14"/>
      <c r="F4796">
        <v>8</v>
      </c>
      <c r="G4796" t="s">
        <v>7965</v>
      </c>
    </row>
    <row r="4797" spans="1:7" ht="12" customHeight="1" x14ac:dyDescent="0.2">
      <c r="A4797" s="1" t="s">
        <v>2867</v>
      </c>
      <c r="B4797" s="1"/>
      <c r="C4797" s="3" t="s">
        <v>4</v>
      </c>
      <c r="D4797" s="4">
        <v>3533</v>
      </c>
      <c r="E4797" s="14"/>
      <c r="F4797">
        <v>5</v>
      </c>
      <c r="G4797" t="s">
        <v>7962</v>
      </c>
    </row>
    <row r="4798" spans="1:7" ht="12" customHeight="1" x14ac:dyDescent="0.2">
      <c r="A4798" s="1" t="s">
        <v>5333</v>
      </c>
      <c r="B4798" s="1"/>
      <c r="C4798" s="3" t="s">
        <v>4433</v>
      </c>
      <c r="D4798" s="4">
        <v>3533</v>
      </c>
      <c r="E4798" s="14"/>
      <c r="F4798">
        <v>2</v>
      </c>
      <c r="G4798" t="s">
        <v>7959</v>
      </c>
    </row>
    <row r="4799" spans="1:7" ht="12" customHeight="1" x14ac:dyDescent="0.2">
      <c r="A4799" s="1" t="s">
        <v>2244</v>
      </c>
      <c r="B4799" s="1"/>
      <c r="C4799" s="3" t="s">
        <v>4</v>
      </c>
      <c r="D4799" s="4">
        <v>3535</v>
      </c>
      <c r="E4799" s="14"/>
      <c r="F4799">
        <v>1</v>
      </c>
      <c r="G4799" t="s">
        <v>7963</v>
      </c>
    </row>
    <row r="4800" spans="1:7" ht="12" customHeight="1" x14ac:dyDescent="0.2">
      <c r="A4800" s="1" t="s">
        <v>2853</v>
      </c>
      <c r="B4800" s="1"/>
      <c r="C4800" s="3" t="s">
        <v>4</v>
      </c>
      <c r="D4800" s="4">
        <v>3536</v>
      </c>
      <c r="E4800" s="14"/>
      <c r="F4800">
        <v>8</v>
      </c>
      <c r="G4800" t="s">
        <v>7960</v>
      </c>
    </row>
    <row r="4801" spans="1:7" ht="12" customHeight="1" x14ac:dyDescent="0.2">
      <c r="A4801" s="1" t="s">
        <v>3728</v>
      </c>
      <c r="B4801" s="1"/>
      <c r="C4801" s="3" t="s">
        <v>4</v>
      </c>
      <c r="D4801" s="4">
        <v>3536</v>
      </c>
      <c r="E4801" s="14"/>
      <c r="F4801">
        <v>4</v>
      </c>
      <c r="G4801" t="s">
        <v>7962</v>
      </c>
    </row>
    <row r="4802" spans="1:7" ht="12" customHeight="1" x14ac:dyDescent="0.2">
      <c r="A4802" s="1" t="s">
        <v>4091</v>
      </c>
      <c r="B4802" s="1"/>
      <c r="C4802" s="11" t="s">
        <v>4</v>
      </c>
      <c r="D4802" s="4">
        <v>3537</v>
      </c>
      <c r="E4802" s="14"/>
      <c r="F4802">
        <v>7</v>
      </c>
      <c r="G4802" t="s">
        <v>7965</v>
      </c>
    </row>
    <row r="4803" spans="1:7" ht="12" customHeight="1" x14ac:dyDescent="0.2">
      <c r="A4803" s="1" t="s">
        <v>6137</v>
      </c>
      <c r="B4803" s="1"/>
      <c r="C4803" s="3" t="s">
        <v>5406</v>
      </c>
      <c r="D4803" s="4">
        <v>3537</v>
      </c>
      <c r="E4803" s="14"/>
      <c r="F4803">
        <v>7</v>
      </c>
      <c r="G4803" t="s">
        <v>7958</v>
      </c>
    </row>
    <row r="4804" spans="1:7" ht="12" customHeight="1" x14ac:dyDescent="0.2">
      <c r="A4804" s="1" t="s">
        <v>6503</v>
      </c>
      <c r="B4804" s="1"/>
      <c r="C4804" s="3" t="s">
        <v>5406</v>
      </c>
      <c r="D4804" s="4">
        <v>3540</v>
      </c>
      <c r="E4804" s="14"/>
      <c r="F4804">
        <v>3</v>
      </c>
      <c r="G4804" t="s">
        <v>7964</v>
      </c>
    </row>
    <row r="4805" spans="1:7" ht="12" customHeight="1" x14ac:dyDescent="0.2">
      <c r="A4805" s="1" t="s">
        <v>6724</v>
      </c>
      <c r="B4805" s="1"/>
      <c r="C4805" s="3" t="s">
        <v>5406</v>
      </c>
      <c r="D4805" s="4">
        <v>3542</v>
      </c>
      <c r="E4805" s="14"/>
      <c r="F4805">
        <v>9</v>
      </c>
      <c r="G4805" t="s">
        <v>7958</v>
      </c>
    </row>
    <row r="4806" spans="1:7" ht="12" customHeight="1" x14ac:dyDescent="0.2">
      <c r="A4806" s="1" t="s">
        <v>6014</v>
      </c>
      <c r="B4806" s="1"/>
      <c r="C4806" s="3" t="s">
        <v>5406</v>
      </c>
      <c r="D4806" s="4">
        <v>3544</v>
      </c>
      <c r="E4806" s="14"/>
      <c r="F4806">
        <v>3</v>
      </c>
      <c r="G4806" t="s">
        <v>7967</v>
      </c>
    </row>
    <row r="4807" spans="1:7" ht="12" customHeight="1" x14ac:dyDescent="0.2">
      <c r="A4807" s="1" t="s">
        <v>3091</v>
      </c>
      <c r="B4807" s="1"/>
      <c r="C4807" s="3" t="s">
        <v>4</v>
      </c>
      <c r="D4807" s="4">
        <v>3546</v>
      </c>
      <c r="E4807" s="14"/>
      <c r="F4807">
        <v>8</v>
      </c>
      <c r="G4807" t="s">
        <v>7961</v>
      </c>
    </row>
    <row r="4808" spans="1:7" ht="12" customHeight="1" x14ac:dyDescent="0.2">
      <c r="A4808" s="1" t="s">
        <v>7237</v>
      </c>
      <c r="B4808" s="1"/>
      <c r="C4808" s="3" t="s">
        <v>7190</v>
      </c>
      <c r="D4808" s="4">
        <v>3549</v>
      </c>
      <c r="E4808" s="14"/>
      <c r="F4808">
        <v>9</v>
      </c>
      <c r="G4808" t="s">
        <v>7966</v>
      </c>
    </row>
    <row r="4809" spans="1:7" ht="12" customHeight="1" x14ac:dyDescent="0.2">
      <c r="A4809" s="1" t="s">
        <v>1590</v>
      </c>
      <c r="B4809" s="1"/>
      <c r="C4809" s="3" t="s">
        <v>4</v>
      </c>
      <c r="D4809" s="4">
        <v>3551</v>
      </c>
      <c r="E4809" s="14"/>
      <c r="F4809">
        <v>5</v>
      </c>
      <c r="G4809" t="s">
        <v>7957</v>
      </c>
    </row>
    <row r="4810" spans="1:7" ht="12" customHeight="1" x14ac:dyDescent="0.2">
      <c r="A4810" s="1" t="s">
        <v>2851</v>
      </c>
      <c r="B4810" s="1"/>
      <c r="C4810" s="3" t="s">
        <v>4</v>
      </c>
      <c r="D4810" s="4">
        <v>3554</v>
      </c>
      <c r="E4810" s="14"/>
      <c r="F4810">
        <v>6</v>
      </c>
      <c r="G4810" t="s">
        <v>7958</v>
      </c>
    </row>
    <row r="4811" spans="1:7" ht="12" customHeight="1" x14ac:dyDescent="0.2">
      <c r="A4811" s="1" t="s">
        <v>4925</v>
      </c>
      <c r="B4811" s="1"/>
      <c r="C4811" s="3" t="s">
        <v>4433</v>
      </c>
      <c r="D4811" s="4">
        <v>3555</v>
      </c>
      <c r="E4811" s="14"/>
      <c r="F4811">
        <v>8</v>
      </c>
      <c r="G4811" t="s">
        <v>7959</v>
      </c>
    </row>
    <row r="4812" spans="1:7" ht="12" customHeight="1" x14ac:dyDescent="0.2">
      <c r="A4812" s="1" t="s">
        <v>395</v>
      </c>
      <c r="B4812" s="1"/>
      <c r="C4812" s="3" t="s">
        <v>4</v>
      </c>
      <c r="D4812" s="4">
        <v>3558</v>
      </c>
      <c r="E4812" s="14"/>
      <c r="F4812">
        <v>10</v>
      </c>
      <c r="G4812" t="s">
        <v>7962</v>
      </c>
    </row>
    <row r="4813" spans="1:7" ht="12" customHeight="1" x14ac:dyDescent="0.2">
      <c r="A4813" s="1" t="s">
        <v>6403</v>
      </c>
      <c r="B4813" s="1"/>
      <c r="C4813" s="3" t="s">
        <v>5406</v>
      </c>
      <c r="D4813" s="4">
        <v>3562</v>
      </c>
      <c r="E4813" s="14"/>
      <c r="F4813">
        <v>7</v>
      </c>
      <c r="G4813" t="s">
        <v>7960</v>
      </c>
    </row>
    <row r="4814" spans="1:7" ht="12" customHeight="1" x14ac:dyDescent="0.2">
      <c r="A4814" s="1" t="s">
        <v>4963</v>
      </c>
      <c r="B4814" s="1"/>
      <c r="C4814" s="3" t="s">
        <v>4433</v>
      </c>
      <c r="D4814" s="4">
        <v>3566</v>
      </c>
      <c r="E4814" s="14"/>
      <c r="F4814">
        <v>9</v>
      </c>
      <c r="G4814" t="s">
        <v>7961</v>
      </c>
    </row>
    <row r="4815" spans="1:7" ht="12" customHeight="1" x14ac:dyDescent="0.2">
      <c r="A4815" s="1" t="s">
        <v>7264</v>
      </c>
      <c r="B4815" s="1"/>
      <c r="C4815" s="3" t="s">
        <v>7190</v>
      </c>
      <c r="D4815" s="4">
        <v>3566</v>
      </c>
      <c r="E4815" s="14"/>
      <c r="F4815">
        <v>1</v>
      </c>
      <c r="G4815" t="s">
        <v>7957</v>
      </c>
    </row>
    <row r="4816" spans="1:7" ht="12" customHeight="1" x14ac:dyDescent="0.2">
      <c r="A4816" s="1" t="s">
        <v>3629</v>
      </c>
      <c r="B4816" s="1"/>
      <c r="C4816" s="3" t="s">
        <v>4</v>
      </c>
      <c r="D4816" s="4">
        <v>3568</v>
      </c>
      <c r="E4816" s="14"/>
      <c r="F4816">
        <v>6</v>
      </c>
      <c r="G4816" t="s">
        <v>7959</v>
      </c>
    </row>
    <row r="4817" spans="1:7" ht="12" customHeight="1" x14ac:dyDescent="0.2">
      <c r="A4817" s="12" t="s">
        <v>7915</v>
      </c>
      <c r="B4817" s="12"/>
      <c r="C4817" s="3" t="s">
        <v>7190</v>
      </c>
      <c r="D4817" s="4">
        <v>3570</v>
      </c>
      <c r="E4817" s="14"/>
      <c r="F4817">
        <v>3</v>
      </c>
      <c r="G4817" t="s">
        <v>7962</v>
      </c>
    </row>
    <row r="4818" spans="1:7" ht="12" customHeight="1" x14ac:dyDescent="0.2">
      <c r="A4818" s="1" t="s">
        <v>1363</v>
      </c>
      <c r="B4818" s="1"/>
      <c r="C4818" s="3" t="s">
        <v>4</v>
      </c>
      <c r="D4818" s="4">
        <v>3571</v>
      </c>
      <c r="E4818" s="14"/>
      <c r="F4818">
        <v>2</v>
      </c>
      <c r="G4818" t="s">
        <v>7958</v>
      </c>
    </row>
    <row r="4819" spans="1:7" ht="12" customHeight="1" x14ac:dyDescent="0.2">
      <c r="A4819" s="1" t="s">
        <v>2024</v>
      </c>
      <c r="B4819" s="1"/>
      <c r="C4819" s="3" t="s">
        <v>4</v>
      </c>
      <c r="D4819" s="4">
        <v>3571</v>
      </c>
      <c r="E4819" s="14"/>
      <c r="F4819">
        <v>9</v>
      </c>
      <c r="G4819" t="s">
        <v>7959</v>
      </c>
    </row>
    <row r="4820" spans="1:7" ht="12" customHeight="1" x14ac:dyDescent="0.2">
      <c r="A4820" s="1" t="s">
        <v>3659</v>
      </c>
      <c r="B4820" s="1"/>
      <c r="C4820" s="3" t="s">
        <v>4</v>
      </c>
      <c r="D4820" s="4">
        <v>3577</v>
      </c>
      <c r="E4820" s="14"/>
      <c r="F4820">
        <v>5</v>
      </c>
      <c r="G4820" t="s">
        <v>7965</v>
      </c>
    </row>
    <row r="4821" spans="1:7" ht="12" customHeight="1" x14ac:dyDescent="0.2">
      <c r="A4821" s="1" t="s">
        <v>4720</v>
      </c>
      <c r="B4821" s="1"/>
      <c r="C4821" s="3" t="s">
        <v>4433</v>
      </c>
      <c r="D4821" s="4">
        <v>3578</v>
      </c>
      <c r="E4821" s="14"/>
      <c r="F4821">
        <v>4</v>
      </c>
      <c r="G4821" t="s">
        <v>7957</v>
      </c>
    </row>
    <row r="4822" spans="1:7" ht="12" customHeight="1" x14ac:dyDescent="0.2">
      <c r="A4822" s="1" t="s">
        <v>2481</v>
      </c>
      <c r="B4822" s="1"/>
      <c r="C4822" s="3" t="s">
        <v>4</v>
      </c>
      <c r="D4822" s="4">
        <v>3580</v>
      </c>
      <c r="E4822" s="14"/>
      <c r="F4822">
        <v>10</v>
      </c>
      <c r="G4822" t="s">
        <v>7960</v>
      </c>
    </row>
    <row r="4823" spans="1:7" ht="12" customHeight="1" x14ac:dyDescent="0.2">
      <c r="A4823" s="1" t="s">
        <v>6198</v>
      </c>
      <c r="B4823" s="1"/>
      <c r="C4823" s="3" t="s">
        <v>5406</v>
      </c>
      <c r="D4823" s="4">
        <v>3580</v>
      </c>
      <c r="E4823" s="14"/>
      <c r="F4823">
        <v>5</v>
      </c>
      <c r="G4823" t="s">
        <v>7959</v>
      </c>
    </row>
    <row r="4824" spans="1:7" ht="12" customHeight="1" x14ac:dyDescent="0.2">
      <c r="A4824" s="1" t="s">
        <v>3270</v>
      </c>
      <c r="B4824" s="1"/>
      <c r="C4824" s="3" t="s">
        <v>4</v>
      </c>
      <c r="D4824" s="4">
        <v>3584</v>
      </c>
      <c r="E4824" s="14"/>
      <c r="F4824">
        <v>8</v>
      </c>
      <c r="G4824" t="s">
        <v>7960</v>
      </c>
    </row>
    <row r="4825" spans="1:7" ht="12" customHeight="1" x14ac:dyDescent="0.2">
      <c r="A4825" s="1" t="s">
        <v>3110</v>
      </c>
      <c r="B4825" s="1"/>
      <c r="C4825" s="3" t="s">
        <v>4</v>
      </c>
      <c r="D4825" s="4">
        <v>3586</v>
      </c>
      <c r="E4825" s="14"/>
      <c r="F4825">
        <v>2</v>
      </c>
      <c r="G4825" t="s">
        <v>7956</v>
      </c>
    </row>
    <row r="4826" spans="1:7" ht="12" customHeight="1" x14ac:dyDescent="0.2">
      <c r="A4826" s="1" t="s">
        <v>2641</v>
      </c>
      <c r="B4826" s="1"/>
      <c r="C4826" s="3" t="s">
        <v>4</v>
      </c>
      <c r="D4826" s="4">
        <v>3587</v>
      </c>
      <c r="E4826" s="14"/>
      <c r="F4826">
        <v>7</v>
      </c>
      <c r="G4826" t="s">
        <v>7964</v>
      </c>
    </row>
    <row r="4827" spans="1:7" ht="12" customHeight="1" x14ac:dyDescent="0.2">
      <c r="A4827" s="1" t="s">
        <v>4575</v>
      </c>
      <c r="B4827" s="1"/>
      <c r="C4827" s="3" t="s">
        <v>4433</v>
      </c>
      <c r="D4827" s="4">
        <v>3592</v>
      </c>
      <c r="E4827" s="14"/>
      <c r="F4827">
        <v>9</v>
      </c>
      <c r="G4827" t="s">
        <v>7956</v>
      </c>
    </row>
    <row r="4828" spans="1:7" ht="12" customHeight="1" x14ac:dyDescent="0.2">
      <c r="A4828" s="1" t="s">
        <v>3630</v>
      </c>
      <c r="B4828" s="1"/>
      <c r="C4828" s="3" t="s">
        <v>4</v>
      </c>
      <c r="D4828" s="4">
        <v>3595</v>
      </c>
      <c r="E4828" s="14"/>
      <c r="F4828">
        <v>9</v>
      </c>
      <c r="G4828" t="s">
        <v>7960</v>
      </c>
    </row>
    <row r="4829" spans="1:7" ht="12" customHeight="1" x14ac:dyDescent="0.2">
      <c r="A4829" s="1" t="s">
        <v>4697</v>
      </c>
      <c r="B4829" s="1"/>
      <c r="C4829" s="3" t="s">
        <v>4433</v>
      </c>
      <c r="D4829" s="4">
        <v>3596</v>
      </c>
      <c r="E4829" s="14"/>
      <c r="F4829">
        <v>9</v>
      </c>
      <c r="G4829" t="s">
        <v>7958</v>
      </c>
    </row>
    <row r="4830" spans="1:7" ht="12" customHeight="1" x14ac:dyDescent="0.2">
      <c r="A4830" s="1" t="s">
        <v>1687</v>
      </c>
      <c r="B4830" s="1"/>
      <c r="C4830" s="3" t="s">
        <v>4</v>
      </c>
      <c r="D4830" s="4">
        <v>3597</v>
      </c>
      <c r="E4830" s="14"/>
      <c r="F4830">
        <v>3</v>
      </c>
      <c r="G4830" t="s">
        <v>7958</v>
      </c>
    </row>
    <row r="4831" spans="1:7" ht="12" customHeight="1" x14ac:dyDescent="0.2">
      <c r="A4831" s="1" t="s">
        <v>6618</v>
      </c>
      <c r="B4831" s="1"/>
      <c r="C4831" s="3" t="s">
        <v>5406</v>
      </c>
      <c r="D4831" s="4">
        <v>3600</v>
      </c>
      <c r="E4831" s="14"/>
      <c r="F4831">
        <v>10</v>
      </c>
      <c r="G4831" t="s">
        <v>7959</v>
      </c>
    </row>
    <row r="4832" spans="1:7" ht="12" customHeight="1" x14ac:dyDescent="0.2">
      <c r="A4832" s="1" t="s">
        <v>5111</v>
      </c>
      <c r="B4832" s="1"/>
      <c r="C4832" s="3" t="s">
        <v>4433</v>
      </c>
      <c r="D4832" s="4">
        <v>3601</v>
      </c>
      <c r="E4832" s="14"/>
      <c r="F4832">
        <v>2</v>
      </c>
      <c r="G4832" t="s">
        <v>7965</v>
      </c>
    </row>
    <row r="4833" spans="1:7" ht="12" customHeight="1" x14ac:dyDescent="0.2">
      <c r="A4833" s="1" t="s">
        <v>4402</v>
      </c>
      <c r="B4833" s="1"/>
      <c r="C4833" s="3" t="s">
        <v>4</v>
      </c>
      <c r="D4833" s="4">
        <v>3602</v>
      </c>
      <c r="E4833" s="14"/>
      <c r="F4833">
        <v>6</v>
      </c>
      <c r="G4833" t="s">
        <v>7964</v>
      </c>
    </row>
    <row r="4834" spans="1:7" ht="12" customHeight="1" x14ac:dyDescent="0.2">
      <c r="A4834" s="1" t="s">
        <v>6156</v>
      </c>
      <c r="B4834" s="1"/>
      <c r="C4834" s="3" t="s">
        <v>5406</v>
      </c>
      <c r="D4834" s="4">
        <v>3603</v>
      </c>
      <c r="E4834" s="14"/>
      <c r="F4834">
        <v>2</v>
      </c>
      <c r="G4834" t="s">
        <v>7965</v>
      </c>
    </row>
    <row r="4835" spans="1:7" ht="12" customHeight="1" x14ac:dyDescent="0.2">
      <c r="A4835" s="1" t="s">
        <v>1333</v>
      </c>
      <c r="B4835" s="1"/>
      <c r="C4835" s="3" t="s">
        <v>4</v>
      </c>
      <c r="D4835" s="4">
        <v>3604</v>
      </c>
      <c r="E4835" s="14"/>
      <c r="F4835">
        <v>6</v>
      </c>
      <c r="G4835" t="s">
        <v>7964</v>
      </c>
    </row>
    <row r="4836" spans="1:7" ht="12" customHeight="1" x14ac:dyDescent="0.2">
      <c r="A4836" s="1" t="s">
        <v>7271</v>
      </c>
      <c r="B4836" s="1"/>
      <c r="C4836" s="3" t="s">
        <v>7190</v>
      </c>
      <c r="D4836" s="4">
        <v>3607</v>
      </c>
      <c r="E4836" s="14"/>
      <c r="F4836">
        <v>4</v>
      </c>
      <c r="G4836" t="s">
        <v>7964</v>
      </c>
    </row>
    <row r="4837" spans="1:7" ht="12" customHeight="1" x14ac:dyDescent="0.2">
      <c r="A4837" s="1" t="s">
        <v>258</v>
      </c>
      <c r="B4837" s="1"/>
      <c r="C4837" s="3" t="s">
        <v>4</v>
      </c>
      <c r="D4837" s="4">
        <v>3608</v>
      </c>
      <c r="E4837" s="14"/>
      <c r="F4837">
        <v>2</v>
      </c>
      <c r="G4837" t="s">
        <v>7957</v>
      </c>
    </row>
    <row r="4838" spans="1:7" ht="12" customHeight="1" x14ac:dyDescent="0.2">
      <c r="A4838" s="1" t="s">
        <v>3044</v>
      </c>
      <c r="B4838" s="1"/>
      <c r="C4838" s="3" t="s">
        <v>4</v>
      </c>
      <c r="D4838" s="4">
        <v>3608</v>
      </c>
      <c r="E4838" s="14"/>
      <c r="F4838">
        <v>8</v>
      </c>
      <c r="G4838" t="s">
        <v>7962</v>
      </c>
    </row>
    <row r="4839" spans="1:7" ht="12" customHeight="1" x14ac:dyDescent="0.2">
      <c r="A4839" s="1" t="s">
        <v>5562</v>
      </c>
      <c r="B4839" s="1"/>
      <c r="C4839" s="3" t="s">
        <v>5406</v>
      </c>
      <c r="D4839" s="4">
        <v>3608</v>
      </c>
      <c r="E4839" s="14"/>
      <c r="F4839">
        <v>9</v>
      </c>
      <c r="G4839" t="s">
        <v>7959</v>
      </c>
    </row>
    <row r="4840" spans="1:7" ht="12" customHeight="1" x14ac:dyDescent="0.2">
      <c r="A4840" s="1" t="s">
        <v>6163</v>
      </c>
      <c r="B4840" s="1"/>
      <c r="C4840" s="3" t="s">
        <v>5406</v>
      </c>
      <c r="D4840" s="4">
        <v>3608</v>
      </c>
      <c r="E4840" s="14"/>
      <c r="F4840">
        <v>7</v>
      </c>
      <c r="G4840" t="s">
        <v>7960</v>
      </c>
    </row>
    <row r="4841" spans="1:7" ht="12" customHeight="1" x14ac:dyDescent="0.2">
      <c r="A4841" s="1" t="s">
        <v>111</v>
      </c>
      <c r="B4841" s="1"/>
      <c r="C4841" s="3" t="s">
        <v>4</v>
      </c>
      <c r="D4841" s="4">
        <v>3612</v>
      </c>
      <c r="E4841" s="14"/>
      <c r="F4841">
        <v>4</v>
      </c>
      <c r="G4841" t="s">
        <v>7966</v>
      </c>
    </row>
    <row r="4842" spans="1:7" ht="12" customHeight="1" x14ac:dyDescent="0.2">
      <c r="A4842" s="1" t="s">
        <v>4619</v>
      </c>
      <c r="B4842" s="1"/>
      <c r="C4842" s="3" t="s">
        <v>4433</v>
      </c>
      <c r="D4842" s="4">
        <v>3615</v>
      </c>
      <c r="E4842" s="14"/>
      <c r="F4842">
        <v>2</v>
      </c>
      <c r="G4842" t="s">
        <v>7964</v>
      </c>
    </row>
    <row r="4843" spans="1:7" ht="12" customHeight="1" x14ac:dyDescent="0.2">
      <c r="A4843" s="1" t="s">
        <v>444</v>
      </c>
      <c r="B4843" s="1"/>
      <c r="C4843" s="3" t="s">
        <v>4</v>
      </c>
      <c r="D4843" s="4">
        <v>3617</v>
      </c>
      <c r="E4843" s="14"/>
      <c r="F4843">
        <v>10</v>
      </c>
      <c r="G4843" t="s">
        <v>7963</v>
      </c>
    </row>
    <row r="4844" spans="1:7" ht="12" customHeight="1" x14ac:dyDescent="0.2">
      <c r="A4844" s="1" t="s">
        <v>4149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2">
      <c r="A4845" s="1" t="s">
        <v>4271</v>
      </c>
      <c r="B4845" s="1"/>
      <c r="C4845" s="3" t="s">
        <v>4</v>
      </c>
      <c r="D4845" s="4">
        <v>3621</v>
      </c>
      <c r="E4845" s="14"/>
      <c r="F4845">
        <v>9</v>
      </c>
      <c r="G4845" t="s">
        <v>7965</v>
      </c>
    </row>
    <row r="4846" spans="1:7" ht="12" customHeight="1" x14ac:dyDescent="0.2">
      <c r="A4846" s="1" t="s">
        <v>2722</v>
      </c>
      <c r="B4846" s="1"/>
      <c r="C4846" s="3" t="s">
        <v>4</v>
      </c>
      <c r="D4846" s="4">
        <v>3624</v>
      </c>
      <c r="E4846" s="14"/>
      <c r="F4846">
        <v>6</v>
      </c>
      <c r="G4846" t="s">
        <v>7961</v>
      </c>
    </row>
    <row r="4847" spans="1:7" ht="12" customHeight="1" x14ac:dyDescent="0.2">
      <c r="A4847" s="1" t="s">
        <v>6017</v>
      </c>
      <c r="B4847" s="1"/>
      <c r="C4847" s="3" t="s">
        <v>5406</v>
      </c>
      <c r="D4847" s="4">
        <v>3624</v>
      </c>
      <c r="E4847" s="14"/>
      <c r="F4847">
        <v>6</v>
      </c>
      <c r="G4847" t="s">
        <v>7958</v>
      </c>
    </row>
    <row r="4848" spans="1:7" ht="12" customHeight="1" x14ac:dyDescent="0.2">
      <c r="A4848" s="1" t="s">
        <v>7028</v>
      </c>
      <c r="B4848" s="1"/>
      <c r="C4848" s="3" t="s">
        <v>5406</v>
      </c>
      <c r="D4848" s="4">
        <v>3624</v>
      </c>
      <c r="E4848" s="14"/>
      <c r="F4848">
        <v>3</v>
      </c>
      <c r="G4848" t="s">
        <v>7962</v>
      </c>
    </row>
    <row r="4849" spans="1:7" ht="12" customHeight="1" x14ac:dyDescent="0.2">
      <c r="A4849" s="1" t="s">
        <v>1062</v>
      </c>
      <c r="B4849" s="1"/>
      <c r="C4849" s="3" t="s">
        <v>4</v>
      </c>
      <c r="D4849" s="4">
        <v>3625</v>
      </c>
      <c r="E4849" s="14"/>
      <c r="F4849">
        <v>9</v>
      </c>
      <c r="G4849" t="s">
        <v>7957</v>
      </c>
    </row>
    <row r="4850" spans="1:7" ht="12" customHeight="1" x14ac:dyDescent="0.2">
      <c r="A4850" s="1" t="s">
        <v>1424</v>
      </c>
      <c r="B4850" s="1"/>
      <c r="C4850" s="3" t="s">
        <v>4</v>
      </c>
      <c r="D4850" s="4">
        <v>3625</v>
      </c>
      <c r="E4850" s="14"/>
      <c r="F4850">
        <v>1</v>
      </c>
      <c r="G4850" t="s">
        <v>7959</v>
      </c>
    </row>
    <row r="4851" spans="1:7" ht="12" customHeight="1" x14ac:dyDescent="0.2">
      <c r="A4851" s="1" t="s">
        <v>3507</v>
      </c>
      <c r="B4851" s="1"/>
      <c r="C4851" s="3" t="s">
        <v>4</v>
      </c>
      <c r="D4851" s="4">
        <v>3626</v>
      </c>
      <c r="E4851" s="14"/>
      <c r="F4851">
        <v>10</v>
      </c>
      <c r="G4851" t="s">
        <v>7957</v>
      </c>
    </row>
    <row r="4852" spans="1:7" ht="12" customHeight="1" x14ac:dyDescent="0.2">
      <c r="A4852" s="1" t="s">
        <v>5916</v>
      </c>
      <c r="B4852" s="1"/>
      <c r="C4852" s="3" t="s">
        <v>5406</v>
      </c>
      <c r="D4852" s="4">
        <v>3626</v>
      </c>
      <c r="E4852" s="14"/>
      <c r="F4852">
        <v>10</v>
      </c>
      <c r="G4852" t="s">
        <v>7965</v>
      </c>
    </row>
    <row r="4853" spans="1:7" ht="12" customHeight="1" x14ac:dyDescent="0.2">
      <c r="A4853" s="1" t="s">
        <v>5542</v>
      </c>
      <c r="B4853" s="1"/>
      <c r="C4853" s="3" t="s">
        <v>5406</v>
      </c>
      <c r="D4853" s="4">
        <v>3628</v>
      </c>
      <c r="E4853" s="14"/>
      <c r="F4853">
        <v>7</v>
      </c>
      <c r="G4853" t="s">
        <v>7963</v>
      </c>
    </row>
    <row r="4854" spans="1:7" ht="12" customHeight="1" x14ac:dyDescent="0.2">
      <c r="A4854" s="1" t="s">
        <v>2646</v>
      </c>
      <c r="B4854" s="1"/>
      <c r="C4854" s="3" t="s">
        <v>4</v>
      </c>
      <c r="D4854" s="4">
        <v>3630</v>
      </c>
      <c r="E4854" s="14"/>
      <c r="F4854">
        <v>6</v>
      </c>
      <c r="G4854" t="s">
        <v>7957</v>
      </c>
    </row>
    <row r="4855" spans="1:7" ht="12" customHeight="1" x14ac:dyDescent="0.2">
      <c r="A4855" s="1" t="s">
        <v>2504</v>
      </c>
      <c r="B4855" s="1"/>
      <c r="C4855" s="3" t="s">
        <v>4</v>
      </c>
      <c r="D4855" s="4">
        <v>3631</v>
      </c>
      <c r="E4855" s="14"/>
      <c r="F4855">
        <v>7</v>
      </c>
      <c r="G4855" t="s">
        <v>7959</v>
      </c>
    </row>
    <row r="4856" spans="1:7" ht="12" customHeight="1" x14ac:dyDescent="0.2">
      <c r="A4856" s="1" t="s">
        <v>1786</v>
      </c>
      <c r="B4856" s="1"/>
      <c r="C4856" s="3" t="s">
        <v>4</v>
      </c>
      <c r="D4856" s="4">
        <v>3632</v>
      </c>
      <c r="E4856" s="14"/>
      <c r="F4856">
        <v>6</v>
      </c>
      <c r="G4856" t="s">
        <v>7961</v>
      </c>
    </row>
    <row r="4857" spans="1:7" ht="12" customHeight="1" x14ac:dyDescent="0.2">
      <c r="A4857" s="1" t="s">
        <v>4684</v>
      </c>
      <c r="B4857" s="1"/>
      <c r="C4857" s="3" t="s">
        <v>4433</v>
      </c>
      <c r="D4857" s="4">
        <v>3633</v>
      </c>
      <c r="E4857" s="14"/>
      <c r="F4857">
        <v>9</v>
      </c>
      <c r="G4857" t="s">
        <v>7957</v>
      </c>
    </row>
    <row r="4858" spans="1:7" ht="12" customHeight="1" x14ac:dyDescent="0.2">
      <c r="A4858" s="12" t="s">
        <v>7590</v>
      </c>
      <c r="B4858" s="12"/>
      <c r="C4858" s="3" t="s">
        <v>7190</v>
      </c>
      <c r="D4858" s="4">
        <v>3636</v>
      </c>
      <c r="E4858" s="14"/>
      <c r="F4858">
        <v>10</v>
      </c>
      <c r="G4858" t="s">
        <v>7960</v>
      </c>
    </row>
    <row r="4859" spans="1:7" ht="12" customHeight="1" x14ac:dyDescent="0.2">
      <c r="A4859" s="1" t="s">
        <v>5761</v>
      </c>
      <c r="B4859" s="1"/>
      <c r="C4859" s="3" t="s">
        <v>5406</v>
      </c>
      <c r="D4859" s="4">
        <v>3638</v>
      </c>
      <c r="E4859" s="14"/>
      <c r="F4859">
        <v>10</v>
      </c>
      <c r="G4859" t="s">
        <v>7966</v>
      </c>
    </row>
    <row r="4860" spans="1:7" ht="12" customHeight="1" x14ac:dyDescent="0.2">
      <c r="A4860" s="1" t="s">
        <v>1648</v>
      </c>
      <c r="B4860" s="1"/>
      <c r="C4860" s="3" t="s">
        <v>4</v>
      </c>
      <c r="D4860" s="4">
        <v>3639</v>
      </c>
      <c r="E4860" s="14"/>
      <c r="F4860">
        <v>5</v>
      </c>
      <c r="G4860" t="s">
        <v>7967</v>
      </c>
    </row>
    <row r="4861" spans="1:7" ht="12" customHeight="1" x14ac:dyDescent="0.2">
      <c r="A4861" s="1" t="s">
        <v>120</v>
      </c>
      <c r="B4861" s="1"/>
      <c r="C4861" s="3" t="s">
        <v>4</v>
      </c>
      <c r="D4861" s="4">
        <v>3640</v>
      </c>
      <c r="E4861" s="14"/>
      <c r="F4861">
        <v>2</v>
      </c>
      <c r="G4861" t="s">
        <v>7963</v>
      </c>
    </row>
    <row r="4862" spans="1:7" ht="12" customHeight="1" x14ac:dyDescent="0.2">
      <c r="A4862" s="1" t="s">
        <v>5887</v>
      </c>
      <c r="B4862" s="1"/>
      <c r="C4862" s="3" t="s">
        <v>5406</v>
      </c>
      <c r="D4862" s="4">
        <v>3640</v>
      </c>
      <c r="E4862" s="14"/>
      <c r="F4862">
        <v>9</v>
      </c>
      <c r="G4862" t="s">
        <v>7960</v>
      </c>
    </row>
    <row r="4863" spans="1:7" ht="12" customHeight="1" x14ac:dyDescent="0.2">
      <c r="A4863" s="1" t="s">
        <v>7467</v>
      </c>
      <c r="B4863" s="1"/>
      <c r="C4863" s="3" t="s">
        <v>7190</v>
      </c>
      <c r="D4863" s="4">
        <v>3641</v>
      </c>
      <c r="E4863" s="14"/>
      <c r="F4863">
        <v>2</v>
      </c>
      <c r="G4863" t="s">
        <v>7956</v>
      </c>
    </row>
    <row r="4864" spans="1:7" ht="12" customHeight="1" x14ac:dyDescent="0.2">
      <c r="A4864" s="1" t="s">
        <v>34</v>
      </c>
      <c r="B4864" s="1"/>
      <c r="C4864" s="3" t="s">
        <v>4</v>
      </c>
      <c r="D4864" s="4">
        <v>3643</v>
      </c>
      <c r="E4864" s="14"/>
      <c r="F4864">
        <v>1</v>
      </c>
      <c r="G4864" t="s">
        <v>7961</v>
      </c>
    </row>
    <row r="4865" spans="1:7" ht="12" customHeight="1" x14ac:dyDescent="0.2">
      <c r="A4865" s="1" t="s">
        <v>4941</v>
      </c>
      <c r="B4865" s="1"/>
      <c r="C4865" s="3" t="s">
        <v>4433</v>
      </c>
      <c r="D4865" s="4">
        <v>3644</v>
      </c>
      <c r="E4865" s="14"/>
      <c r="F4865">
        <v>5</v>
      </c>
      <c r="G4865" t="s">
        <v>7963</v>
      </c>
    </row>
    <row r="4866" spans="1:7" ht="12" customHeight="1" x14ac:dyDescent="0.2">
      <c r="A4866" s="1" t="s">
        <v>4469</v>
      </c>
      <c r="B4866" s="1"/>
      <c r="C4866" s="3" t="s">
        <v>4433</v>
      </c>
      <c r="D4866" s="4">
        <v>3645</v>
      </c>
      <c r="E4866" s="14"/>
      <c r="F4866">
        <v>8</v>
      </c>
      <c r="G4866" t="s">
        <v>7958</v>
      </c>
    </row>
    <row r="4867" spans="1:7" ht="12" customHeight="1" x14ac:dyDescent="0.2">
      <c r="A4867" s="1" t="s">
        <v>3201</v>
      </c>
      <c r="B4867" s="1"/>
      <c r="C4867" s="3" t="s">
        <v>4</v>
      </c>
      <c r="D4867" s="4">
        <v>3647</v>
      </c>
      <c r="E4867" s="14"/>
      <c r="F4867">
        <v>3</v>
      </c>
      <c r="G4867" t="s">
        <v>7963</v>
      </c>
    </row>
    <row r="4868" spans="1:7" ht="12" customHeight="1" x14ac:dyDescent="0.2">
      <c r="A4868" s="1" t="s">
        <v>5067</v>
      </c>
      <c r="B4868" s="1"/>
      <c r="C4868" s="3" t="s">
        <v>4433</v>
      </c>
      <c r="D4868" s="4">
        <v>3648</v>
      </c>
      <c r="E4868" s="14"/>
      <c r="F4868">
        <v>4</v>
      </c>
      <c r="G4868" t="s">
        <v>7957</v>
      </c>
    </row>
    <row r="4869" spans="1:7" ht="12" customHeight="1" x14ac:dyDescent="0.2">
      <c r="A4869" s="1" t="s">
        <v>4011</v>
      </c>
      <c r="B4869" s="1"/>
      <c r="C4869" s="11" t="s">
        <v>4</v>
      </c>
      <c r="D4869" s="4">
        <v>3649</v>
      </c>
      <c r="E4869" s="14"/>
      <c r="F4869">
        <v>4</v>
      </c>
      <c r="G4869" t="s">
        <v>7957</v>
      </c>
    </row>
    <row r="4870" spans="1:7" ht="12" customHeight="1" x14ac:dyDescent="0.2">
      <c r="A4870" s="1" t="s">
        <v>6907</v>
      </c>
      <c r="B4870" s="1"/>
      <c r="C4870" s="3" t="s">
        <v>5406</v>
      </c>
      <c r="D4870" s="4">
        <v>3649</v>
      </c>
      <c r="E4870" s="14"/>
      <c r="F4870">
        <v>2</v>
      </c>
      <c r="G4870" t="s">
        <v>7961</v>
      </c>
    </row>
    <row r="4871" spans="1:7" ht="12" customHeight="1" x14ac:dyDescent="0.2">
      <c r="A4871" s="1" t="s">
        <v>3566</v>
      </c>
      <c r="B4871" s="1"/>
      <c r="C4871" s="3" t="s">
        <v>4</v>
      </c>
      <c r="D4871" s="4">
        <v>3653</v>
      </c>
      <c r="E4871" s="14"/>
      <c r="F4871">
        <v>10</v>
      </c>
      <c r="G4871" t="s">
        <v>7956</v>
      </c>
    </row>
    <row r="4872" spans="1:7" ht="12" customHeight="1" x14ac:dyDescent="0.2">
      <c r="A4872" s="1" t="s">
        <v>5412</v>
      </c>
      <c r="B4872" s="1"/>
      <c r="C4872" s="3" t="s">
        <v>5406</v>
      </c>
      <c r="D4872" s="4">
        <v>3655</v>
      </c>
      <c r="E4872" s="14"/>
      <c r="F4872">
        <v>4</v>
      </c>
      <c r="G4872" t="s">
        <v>7965</v>
      </c>
    </row>
    <row r="4873" spans="1:7" ht="12" customHeight="1" x14ac:dyDescent="0.2">
      <c r="A4873" s="1" t="s">
        <v>6220</v>
      </c>
      <c r="B4873" s="1"/>
      <c r="C4873" s="3" t="s">
        <v>5406</v>
      </c>
      <c r="D4873" s="4">
        <v>3655</v>
      </c>
      <c r="E4873" s="14"/>
      <c r="F4873">
        <v>9</v>
      </c>
      <c r="G4873" t="s">
        <v>7957</v>
      </c>
    </row>
    <row r="4874" spans="1:7" ht="12" customHeight="1" x14ac:dyDescent="0.2">
      <c r="A4874" s="12" t="s">
        <v>7945</v>
      </c>
      <c r="B4874" s="12"/>
      <c r="C4874" s="3" t="s">
        <v>7190</v>
      </c>
      <c r="D4874" s="4">
        <v>3655</v>
      </c>
      <c r="E4874" s="14"/>
      <c r="F4874">
        <v>4</v>
      </c>
      <c r="G4874" t="s">
        <v>7956</v>
      </c>
    </row>
    <row r="4875" spans="1:7" ht="12" customHeight="1" x14ac:dyDescent="0.2">
      <c r="A4875" s="1" t="s">
        <v>4926</v>
      </c>
      <c r="B4875" s="1"/>
      <c r="C4875" s="3" t="s">
        <v>4433</v>
      </c>
      <c r="D4875" s="4">
        <v>3658</v>
      </c>
      <c r="E4875" s="14"/>
      <c r="F4875">
        <v>6</v>
      </c>
      <c r="G4875" t="s">
        <v>7960</v>
      </c>
    </row>
    <row r="4876" spans="1:7" ht="12" customHeight="1" x14ac:dyDescent="0.2">
      <c r="A4876" s="1" t="s">
        <v>2728</v>
      </c>
      <c r="B4876" s="1"/>
      <c r="C4876" s="3" t="s">
        <v>4</v>
      </c>
      <c r="D4876" s="4">
        <v>3661</v>
      </c>
      <c r="E4876" s="14"/>
      <c r="F4876">
        <v>4</v>
      </c>
      <c r="G4876" t="s">
        <v>7967</v>
      </c>
    </row>
    <row r="4877" spans="1:7" ht="12" customHeight="1" x14ac:dyDescent="0.2">
      <c r="A4877" s="1" t="s">
        <v>5595</v>
      </c>
      <c r="B4877" s="1"/>
      <c r="C4877" s="3" t="s">
        <v>5406</v>
      </c>
      <c r="D4877" s="4">
        <v>3663</v>
      </c>
      <c r="E4877" s="14"/>
      <c r="F4877">
        <v>3</v>
      </c>
      <c r="G4877" t="s">
        <v>7956</v>
      </c>
    </row>
    <row r="4878" spans="1:7" ht="12" customHeight="1" x14ac:dyDescent="0.2">
      <c r="A4878" s="1" t="s">
        <v>6438</v>
      </c>
      <c r="B4878" s="1"/>
      <c r="C4878" s="3" t="s">
        <v>5406</v>
      </c>
      <c r="D4878" s="4">
        <v>3663</v>
      </c>
      <c r="E4878" s="14"/>
      <c r="F4878">
        <v>8</v>
      </c>
      <c r="G4878" t="s">
        <v>7959</v>
      </c>
    </row>
    <row r="4879" spans="1:7" ht="12" customHeight="1" x14ac:dyDescent="0.2">
      <c r="A4879" s="1" t="s">
        <v>6894</v>
      </c>
      <c r="B4879" s="1"/>
      <c r="C4879" s="3" t="s">
        <v>5406</v>
      </c>
      <c r="D4879" s="4">
        <v>3665</v>
      </c>
      <c r="E4879" s="14"/>
      <c r="F4879">
        <v>7</v>
      </c>
      <c r="G4879" t="s">
        <v>7960</v>
      </c>
    </row>
    <row r="4880" spans="1:7" ht="12" customHeight="1" x14ac:dyDescent="0.2">
      <c r="A4880" s="1" t="s">
        <v>7323</v>
      </c>
      <c r="B4880" s="1"/>
      <c r="C4880" s="3" t="s">
        <v>7190</v>
      </c>
      <c r="D4880" s="4">
        <v>3665</v>
      </c>
      <c r="E4880" s="14"/>
      <c r="F4880">
        <v>7</v>
      </c>
      <c r="G4880" t="s">
        <v>7956</v>
      </c>
    </row>
    <row r="4881" spans="1:7" ht="12" customHeight="1" x14ac:dyDescent="0.2">
      <c r="A4881" s="12" t="s">
        <v>7591</v>
      </c>
      <c r="B4881" s="12"/>
      <c r="C4881" s="3" t="s">
        <v>7190</v>
      </c>
      <c r="D4881" s="4">
        <v>3669</v>
      </c>
      <c r="E4881" s="14"/>
      <c r="F4881">
        <v>6</v>
      </c>
      <c r="G4881" t="s">
        <v>7961</v>
      </c>
    </row>
    <row r="4882" spans="1:7" ht="12" customHeight="1" x14ac:dyDescent="0.2">
      <c r="A4882" s="1" t="s">
        <v>510</v>
      </c>
      <c r="B4882" s="1"/>
      <c r="C4882" s="3" t="s">
        <v>4</v>
      </c>
      <c r="D4882" s="4">
        <v>3671</v>
      </c>
      <c r="E4882" s="14"/>
      <c r="F4882">
        <v>10</v>
      </c>
      <c r="G4882" t="s">
        <v>7957</v>
      </c>
    </row>
    <row r="4883" spans="1:7" ht="12" customHeight="1" x14ac:dyDescent="0.2">
      <c r="A4883" s="1" t="s">
        <v>7544</v>
      </c>
      <c r="B4883" s="1"/>
      <c r="C4883" s="3" t="s">
        <v>7190</v>
      </c>
      <c r="D4883" s="4">
        <v>3671</v>
      </c>
      <c r="E4883" s="14"/>
      <c r="F4883">
        <v>1</v>
      </c>
      <c r="G4883" t="s">
        <v>7962</v>
      </c>
    </row>
    <row r="4884" spans="1:7" ht="12" customHeight="1" x14ac:dyDescent="0.2">
      <c r="A4884" s="1" t="s">
        <v>5947</v>
      </c>
      <c r="B4884" s="1"/>
      <c r="C4884" s="3" t="s">
        <v>5406</v>
      </c>
      <c r="D4884" s="4">
        <v>3673</v>
      </c>
      <c r="E4884" s="14"/>
      <c r="F4884">
        <v>5</v>
      </c>
      <c r="G4884" t="s">
        <v>7960</v>
      </c>
    </row>
    <row r="4885" spans="1:7" ht="12" customHeight="1" x14ac:dyDescent="0.2">
      <c r="A4885" s="1" t="s">
        <v>5029</v>
      </c>
      <c r="B4885" s="1"/>
      <c r="C4885" s="3" t="s">
        <v>4433</v>
      </c>
      <c r="D4885" s="4">
        <v>3674</v>
      </c>
      <c r="E4885" s="14"/>
      <c r="F4885">
        <v>2</v>
      </c>
      <c r="G4885" t="s">
        <v>7967</v>
      </c>
    </row>
    <row r="4886" spans="1:7" ht="12" customHeight="1" x14ac:dyDescent="0.2">
      <c r="A4886" s="1" t="s">
        <v>203</v>
      </c>
      <c r="B4886" s="1"/>
      <c r="C4886" s="3" t="s">
        <v>4</v>
      </c>
      <c r="D4886" s="4">
        <v>3676</v>
      </c>
      <c r="E4886" s="14"/>
      <c r="F4886">
        <v>4</v>
      </c>
      <c r="G4886" t="s">
        <v>7962</v>
      </c>
    </row>
    <row r="4887" spans="1:7" ht="12" customHeight="1" x14ac:dyDescent="0.2">
      <c r="A4887" s="1" t="s">
        <v>7545</v>
      </c>
      <c r="B4887" s="1"/>
      <c r="C4887" s="3" t="s">
        <v>7190</v>
      </c>
      <c r="D4887" s="4">
        <v>3676</v>
      </c>
      <c r="E4887" s="14"/>
      <c r="F4887">
        <v>1</v>
      </c>
      <c r="G4887" t="s">
        <v>7963</v>
      </c>
    </row>
    <row r="4888" spans="1:7" ht="12" customHeight="1" x14ac:dyDescent="0.2">
      <c r="A4888" s="1" t="s">
        <v>3955</v>
      </c>
      <c r="B4888" s="1"/>
      <c r="C4888" s="11" t="s">
        <v>4</v>
      </c>
      <c r="D4888" s="4">
        <v>3678</v>
      </c>
      <c r="E4888" s="14"/>
      <c r="F4888">
        <v>8</v>
      </c>
      <c r="G4888" t="s">
        <v>7961</v>
      </c>
    </row>
    <row r="4889" spans="1:7" ht="12" customHeight="1" x14ac:dyDescent="0.2">
      <c r="A4889" s="1" t="s">
        <v>6593</v>
      </c>
      <c r="B4889" s="1"/>
      <c r="C4889" s="3" t="s">
        <v>5406</v>
      </c>
      <c r="D4889" s="4">
        <v>3684</v>
      </c>
      <c r="E4889" s="14"/>
      <c r="F4889">
        <v>5</v>
      </c>
      <c r="G4889" t="s">
        <v>7958</v>
      </c>
    </row>
    <row r="4890" spans="1:7" ht="12" customHeight="1" x14ac:dyDescent="0.2">
      <c r="A4890" s="1" t="s">
        <v>3125</v>
      </c>
      <c r="B4890" s="1"/>
      <c r="C4890" s="3" t="s">
        <v>4</v>
      </c>
      <c r="D4890" s="4">
        <v>3685</v>
      </c>
      <c r="E4890" s="14"/>
      <c r="F4890">
        <v>10</v>
      </c>
      <c r="G4890" t="s">
        <v>7959</v>
      </c>
    </row>
    <row r="4891" spans="1:7" ht="12" customHeight="1" x14ac:dyDescent="0.2">
      <c r="A4891" s="1" t="s">
        <v>6562</v>
      </c>
      <c r="B4891" s="1"/>
      <c r="C4891" s="3" t="s">
        <v>5406</v>
      </c>
      <c r="D4891" s="4">
        <v>3685</v>
      </c>
      <c r="E4891" s="14"/>
      <c r="F4891">
        <v>3</v>
      </c>
      <c r="G4891" t="s">
        <v>7963</v>
      </c>
    </row>
    <row r="4892" spans="1:7" ht="12" customHeight="1" x14ac:dyDescent="0.2">
      <c r="A4892" s="1" t="s">
        <v>3616</v>
      </c>
      <c r="B4892" s="1"/>
      <c r="C4892" s="3" t="s">
        <v>4</v>
      </c>
      <c r="D4892" s="4">
        <v>3691</v>
      </c>
      <c r="E4892" s="14"/>
      <c r="F4892">
        <v>4</v>
      </c>
      <c r="G4892" t="s">
        <v>7958</v>
      </c>
    </row>
    <row r="4893" spans="1:7" ht="12" customHeight="1" x14ac:dyDescent="0.2">
      <c r="A4893" s="1" t="s">
        <v>4170</v>
      </c>
      <c r="B4893" s="1"/>
      <c r="C4893" s="3" t="s">
        <v>4</v>
      </c>
      <c r="D4893" s="4">
        <v>3691</v>
      </c>
      <c r="E4893" s="14"/>
      <c r="F4893">
        <v>10</v>
      </c>
      <c r="G4893" t="s">
        <v>7960</v>
      </c>
    </row>
    <row r="4894" spans="1:7" ht="12" customHeight="1" x14ac:dyDescent="0.2">
      <c r="A4894" s="1" t="s">
        <v>3054</v>
      </c>
      <c r="B4894" s="1"/>
      <c r="C4894" s="3" t="s">
        <v>4</v>
      </c>
      <c r="D4894" s="4">
        <v>3692</v>
      </c>
      <c r="E4894" s="14"/>
      <c r="F4894">
        <v>3</v>
      </c>
      <c r="G4894" t="s">
        <v>7960</v>
      </c>
    </row>
    <row r="4895" spans="1:7" ht="12" customHeight="1" x14ac:dyDescent="0.2">
      <c r="A4895" s="1" t="s">
        <v>3376</v>
      </c>
      <c r="B4895" s="1"/>
      <c r="C4895" s="3" t="s">
        <v>4</v>
      </c>
      <c r="D4895" s="4">
        <v>3695</v>
      </c>
      <c r="E4895" s="14"/>
      <c r="F4895">
        <v>6</v>
      </c>
      <c r="G4895" t="s">
        <v>7958</v>
      </c>
    </row>
    <row r="4896" spans="1:7" ht="12" customHeight="1" x14ac:dyDescent="0.2">
      <c r="A4896" s="1" t="s">
        <v>5979</v>
      </c>
      <c r="B4896" s="1"/>
      <c r="C4896" s="3" t="s">
        <v>5406</v>
      </c>
      <c r="D4896" s="4">
        <v>3698</v>
      </c>
      <c r="E4896" s="14"/>
      <c r="F4896">
        <v>3</v>
      </c>
      <c r="G4896" t="s">
        <v>7956</v>
      </c>
    </row>
    <row r="4897" spans="1:7" ht="12" customHeight="1" x14ac:dyDescent="0.2">
      <c r="A4897" s="1" t="s">
        <v>2147</v>
      </c>
      <c r="B4897" s="1"/>
      <c r="C4897" s="3" t="s">
        <v>4</v>
      </c>
      <c r="D4897" s="4">
        <v>3699</v>
      </c>
      <c r="E4897" s="14"/>
      <c r="F4897">
        <v>3</v>
      </c>
      <c r="G4897" t="s">
        <v>7962</v>
      </c>
    </row>
    <row r="4898" spans="1:7" ht="12" customHeight="1" x14ac:dyDescent="0.2">
      <c r="A4898" s="1" t="s">
        <v>4695</v>
      </c>
      <c r="B4898" s="1"/>
      <c r="C4898" s="3" t="s">
        <v>4433</v>
      </c>
      <c r="D4898" s="4">
        <v>3699</v>
      </c>
      <c r="E4898" s="14"/>
      <c r="F4898">
        <v>4</v>
      </c>
      <c r="G4898" t="s">
        <v>7956</v>
      </c>
    </row>
    <row r="4899" spans="1:7" ht="12" customHeight="1" x14ac:dyDescent="0.2">
      <c r="A4899" s="1" t="s">
        <v>3800</v>
      </c>
      <c r="B4899" s="1"/>
      <c r="C4899" s="3" t="s">
        <v>4</v>
      </c>
      <c r="D4899" s="4">
        <v>3702</v>
      </c>
      <c r="E4899" s="14"/>
      <c r="F4899">
        <v>8</v>
      </c>
      <c r="G4899" t="s">
        <v>7962</v>
      </c>
    </row>
    <row r="4900" spans="1:7" ht="12" customHeight="1" x14ac:dyDescent="0.2">
      <c r="A4900" s="1" t="s">
        <v>4090</v>
      </c>
      <c r="B4900" s="1"/>
      <c r="C4900" s="11" t="s">
        <v>4</v>
      </c>
      <c r="D4900" s="4">
        <v>3702</v>
      </c>
      <c r="E4900" s="14"/>
      <c r="F4900">
        <v>2</v>
      </c>
      <c r="G4900" t="s">
        <v>7964</v>
      </c>
    </row>
    <row r="4901" spans="1:7" ht="12" customHeight="1" x14ac:dyDescent="0.2">
      <c r="A4901" s="1" t="s">
        <v>5258</v>
      </c>
      <c r="B4901" s="1"/>
      <c r="C4901" s="3" t="s">
        <v>4433</v>
      </c>
      <c r="D4901" s="4">
        <v>3702</v>
      </c>
      <c r="E4901" s="14"/>
      <c r="F4901">
        <v>7</v>
      </c>
      <c r="G4901" t="s">
        <v>7956</v>
      </c>
    </row>
    <row r="4902" spans="1:7" ht="12" customHeight="1" x14ac:dyDescent="0.2">
      <c r="A4902" s="1" t="s">
        <v>6193</v>
      </c>
      <c r="B4902" s="1"/>
      <c r="C4902" s="3" t="s">
        <v>5406</v>
      </c>
      <c r="D4902" s="4">
        <v>3708</v>
      </c>
      <c r="E4902" s="14"/>
      <c r="F4902">
        <v>10</v>
      </c>
      <c r="G4902" t="s">
        <v>7966</v>
      </c>
    </row>
    <row r="4903" spans="1:7" ht="12" customHeight="1" x14ac:dyDescent="0.2">
      <c r="A4903" s="1" t="s">
        <v>4988</v>
      </c>
      <c r="B4903" s="1"/>
      <c r="C4903" s="3" t="s">
        <v>4433</v>
      </c>
      <c r="D4903" s="4">
        <v>3709</v>
      </c>
      <c r="E4903" s="14"/>
      <c r="F4903">
        <v>3</v>
      </c>
      <c r="G4903" t="s">
        <v>7962</v>
      </c>
    </row>
    <row r="4904" spans="1:7" ht="12" customHeight="1" x14ac:dyDescent="0.2">
      <c r="A4904" s="1" t="s">
        <v>4105</v>
      </c>
      <c r="B4904" s="1"/>
      <c r="C4904" s="3" t="s">
        <v>4</v>
      </c>
      <c r="D4904" s="4">
        <v>3711</v>
      </c>
      <c r="E4904" s="14"/>
      <c r="F4904">
        <v>4</v>
      </c>
      <c r="G4904" t="s">
        <v>7967</v>
      </c>
    </row>
    <row r="4905" spans="1:7" ht="12" customHeight="1" x14ac:dyDescent="0.2">
      <c r="A4905" s="1" t="s">
        <v>7074</v>
      </c>
      <c r="B4905" s="1"/>
      <c r="C4905" s="3" t="s">
        <v>5406</v>
      </c>
      <c r="D4905" s="4">
        <v>3711</v>
      </c>
      <c r="E4905" s="14"/>
      <c r="F4905">
        <v>6</v>
      </c>
      <c r="G4905" t="s">
        <v>7960</v>
      </c>
    </row>
    <row r="4906" spans="1:7" ht="12" customHeight="1" x14ac:dyDescent="0.2">
      <c r="A4906" s="1" t="s">
        <v>197</v>
      </c>
      <c r="B4906" s="1"/>
      <c r="C4906" s="3" t="s">
        <v>4</v>
      </c>
      <c r="D4906" s="4">
        <v>3713</v>
      </c>
      <c r="E4906" s="14"/>
      <c r="F4906">
        <v>1</v>
      </c>
      <c r="G4906" t="s">
        <v>7956</v>
      </c>
    </row>
    <row r="4907" spans="1:7" ht="12" customHeight="1" x14ac:dyDescent="0.2">
      <c r="A4907" s="1" t="s">
        <v>4881</v>
      </c>
      <c r="B4907" s="1"/>
      <c r="C4907" s="3" t="s">
        <v>4433</v>
      </c>
      <c r="D4907" s="4">
        <v>3716</v>
      </c>
      <c r="E4907" s="14"/>
      <c r="F4907">
        <v>9</v>
      </c>
      <c r="G4907" t="s">
        <v>7963</v>
      </c>
    </row>
    <row r="4908" spans="1:7" ht="12" customHeight="1" x14ac:dyDescent="0.2">
      <c r="A4908" s="12" t="s">
        <v>7675</v>
      </c>
      <c r="B4908" s="12"/>
      <c r="C4908" s="3" t="s">
        <v>7190</v>
      </c>
      <c r="D4908" s="4">
        <v>3716</v>
      </c>
      <c r="E4908" s="14"/>
      <c r="F4908">
        <v>9</v>
      </c>
      <c r="G4908" t="s">
        <v>7962</v>
      </c>
    </row>
    <row r="4909" spans="1:7" ht="12" customHeight="1" x14ac:dyDescent="0.2">
      <c r="A4909" s="1" t="s">
        <v>2077</v>
      </c>
      <c r="B4909" s="1"/>
      <c r="C4909" s="3" t="s">
        <v>4</v>
      </c>
      <c r="D4909" s="4">
        <v>3717</v>
      </c>
      <c r="E4909" s="14"/>
      <c r="F4909">
        <v>6</v>
      </c>
      <c r="G4909" t="s">
        <v>7964</v>
      </c>
    </row>
    <row r="4910" spans="1:7" ht="12" customHeight="1" x14ac:dyDescent="0.2">
      <c r="A4910" s="1" t="s">
        <v>4894</v>
      </c>
      <c r="B4910" s="1"/>
      <c r="C4910" s="3" t="s">
        <v>4433</v>
      </c>
      <c r="D4910" s="4">
        <v>3722</v>
      </c>
      <c r="E4910" s="14"/>
      <c r="F4910">
        <v>8</v>
      </c>
      <c r="G4910" t="s">
        <v>7964</v>
      </c>
    </row>
    <row r="4911" spans="1:7" ht="12" customHeight="1" x14ac:dyDescent="0.2">
      <c r="A4911" s="1" t="s">
        <v>7478</v>
      </c>
      <c r="B4911" s="1"/>
      <c r="C4911" s="3" t="s">
        <v>7190</v>
      </c>
      <c r="D4911" s="4">
        <v>3722</v>
      </c>
      <c r="E4911" s="14"/>
      <c r="F4911">
        <v>8</v>
      </c>
      <c r="G4911" t="s">
        <v>7967</v>
      </c>
    </row>
    <row r="4912" spans="1:7" ht="12" customHeight="1" x14ac:dyDescent="0.2">
      <c r="A4912" s="1" t="s">
        <v>7356</v>
      </c>
      <c r="B4912" s="1"/>
      <c r="C4912" s="3" t="s">
        <v>7190</v>
      </c>
      <c r="D4912" s="4">
        <v>3723</v>
      </c>
      <c r="E4912" s="14"/>
      <c r="F4912">
        <v>10</v>
      </c>
      <c r="G4912" t="s">
        <v>7965</v>
      </c>
    </row>
    <row r="4913" spans="1:7" ht="12" customHeight="1" x14ac:dyDescent="0.2">
      <c r="A4913" s="1" t="s">
        <v>1351</v>
      </c>
      <c r="B4913" s="1"/>
      <c r="C4913" s="3" t="s">
        <v>4</v>
      </c>
      <c r="D4913" s="4">
        <v>3724</v>
      </c>
      <c r="E4913" s="14"/>
      <c r="F4913">
        <v>3</v>
      </c>
      <c r="G4913" t="s">
        <v>7958</v>
      </c>
    </row>
    <row r="4914" spans="1:7" ht="12" customHeight="1" x14ac:dyDescent="0.2">
      <c r="A4914" s="1" t="s">
        <v>3143</v>
      </c>
      <c r="B4914" s="1"/>
      <c r="C4914" s="3" t="s">
        <v>4</v>
      </c>
      <c r="D4914" s="4">
        <v>3726</v>
      </c>
      <c r="E4914" s="14"/>
      <c r="F4914">
        <v>5</v>
      </c>
      <c r="G4914" t="s">
        <v>7965</v>
      </c>
    </row>
    <row r="4915" spans="1:7" ht="12" customHeight="1" x14ac:dyDescent="0.2">
      <c r="A4915" s="1" t="s">
        <v>6594</v>
      </c>
      <c r="B4915" s="1"/>
      <c r="C4915" s="3" t="s">
        <v>5406</v>
      </c>
      <c r="D4915" s="4">
        <v>3729</v>
      </c>
      <c r="E4915" s="14"/>
      <c r="F4915">
        <v>6</v>
      </c>
      <c r="G4915" t="s">
        <v>7959</v>
      </c>
    </row>
    <row r="4916" spans="1:7" ht="12" customHeight="1" x14ac:dyDescent="0.2">
      <c r="A4916" s="1" t="s">
        <v>559</v>
      </c>
      <c r="B4916" s="1"/>
      <c r="C4916" s="3" t="s">
        <v>4</v>
      </c>
      <c r="D4916" s="4">
        <v>3730</v>
      </c>
      <c r="E4916" s="14"/>
      <c r="F4916">
        <v>4</v>
      </c>
      <c r="G4916" t="s">
        <v>7958</v>
      </c>
    </row>
    <row r="4917" spans="1:7" ht="12" customHeight="1" x14ac:dyDescent="0.2">
      <c r="A4917" s="1" t="s">
        <v>607</v>
      </c>
      <c r="B4917" s="1"/>
      <c r="C4917" s="3" t="s">
        <v>4</v>
      </c>
      <c r="D4917" s="4">
        <v>3735</v>
      </c>
      <c r="E4917" s="14"/>
      <c r="F4917">
        <v>8</v>
      </c>
      <c r="G4917" t="s">
        <v>7958</v>
      </c>
    </row>
    <row r="4918" spans="1:7" ht="12" customHeight="1" x14ac:dyDescent="0.2">
      <c r="A4918" s="1" t="s">
        <v>3229</v>
      </c>
      <c r="B4918" s="1"/>
      <c r="C4918" s="3" t="s">
        <v>4</v>
      </c>
      <c r="D4918" s="4">
        <v>3739</v>
      </c>
      <c r="E4918" s="14"/>
      <c r="F4918">
        <v>5</v>
      </c>
      <c r="G4918" t="s">
        <v>7967</v>
      </c>
    </row>
    <row r="4919" spans="1:7" ht="12" customHeight="1" x14ac:dyDescent="0.2">
      <c r="A4919" s="1" t="s">
        <v>5049</v>
      </c>
      <c r="B4919" s="1"/>
      <c r="C4919" s="3" t="s">
        <v>4433</v>
      </c>
      <c r="D4919" s="4">
        <v>3740</v>
      </c>
      <c r="E4919" s="14"/>
      <c r="F4919">
        <v>8</v>
      </c>
      <c r="G4919" t="s">
        <v>7963</v>
      </c>
    </row>
    <row r="4920" spans="1:7" ht="12" customHeight="1" x14ac:dyDescent="0.2">
      <c r="A4920" s="1" t="s">
        <v>3223</v>
      </c>
      <c r="B4920" s="1"/>
      <c r="C4920" s="3" t="s">
        <v>4</v>
      </c>
      <c r="D4920" s="4">
        <v>3741</v>
      </c>
      <c r="E4920" s="14"/>
      <c r="F4920">
        <v>4</v>
      </c>
      <c r="G4920" t="s">
        <v>7961</v>
      </c>
    </row>
    <row r="4921" spans="1:7" ht="12" customHeight="1" x14ac:dyDescent="0.2">
      <c r="A4921" s="1" t="s">
        <v>6625</v>
      </c>
      <c r="B4921" s="1"/>
      <c r="C4921" s="3" t="s">
        <v>5406</v>
      </c>
      <c r="D4921" s="4">
        <v>3742</v>
      </c>
      <c r="E4921" s="14"/>
      <c r="F4921">
        <v>6</v>
      </c>
      <c r="G4921" t="s">
        <v>7966</v>
      </c>
    </row>
    <row r="4922" spans="1:7" ht="12" customHeight="1" x14ac:dyDescent="0.2">
      <c r="A4922" s="1" t="s">
        <v>3148</v>
      </c>
      <c r="B4922" s="1"/>
      <c r="C4922" s="3" t="s">
        <v>4</v>
      </c>
      <c r="D4922" s="4">
        <v>3745</v>
      </c>
      <c r="E4922" s="14"/>
      <c r="F4922">
        <v>10</v>
      </c>
      <c r="G4922" t="s">
        <v>7958</v>
      </c>
    </row>
    <row r="4923" spans="1:7" ht="12" customHeight="1" x14ac:dyDescent="0.2">
      <c r="A4923" s="1" t="s">
        <v>7289</v>
      </c>
      <c r="B4923" s="1"/>
      <c r="C4923" s="3" t="s">
        <v>7190</v>
      </c>
      <c r="D4923" s="4">
        <v>3747</v>
      </c>
      <c r="E4923" s="14"/>
      <c r="F4923">
        <v>8</v>
      </c>
      <c r="G4923" t="s">
        <v>7958</v>
      </c>
    </row>
    <row r="4924" spans="1:7" ht="12" customHeight="1" x14ac:dyDescent="0.2">
      <c r="A4924" s="1" t="s">
        <v>7577</v>
      </c>
      <c r="B4924" s="1"/>
      <c r="C4924" s="3" t="s">
        <v>7190</v>
      </c>
      <c r="D4924" s="4">
        <v>3749</v>
      </c>
      <c r="E4924" s="14"/>
      <c r="F4924">
        <v>2</v>
      </c>
      <c r="G4924" t="s">
        <v>7959</v>
      </c>
    </row>
    <row r="4925" spans="1:7" ht="12" customHeight="1" x14ac:dyDescent="0.2">
      <c r="A4925" s="1" t="s">
        <v>5458</v>
      </c>
      <c r="B4925" s="1"/>
      <c r="C4925" s="3" t="s">
        <v>5406</v>
      </c>
      <c r="D4925" s="4">
        <v>3753</v>
      </c>
      <c r="E4925" s="14"/>
      <c r="F4925">
        <v>2</v>
      </c>
      <c r="G4925" t="s">
        <v>7963</v>
      </c>
    </row>
    <row r="4926" spans="1:7" ht="12" customHeight="1" x14ac:dyDescent="0.2">
      <c r="A4926" s="1" t="s">
        <v>4036</v>
      </c>
      <c r="B4926" s="1"/>
      <c r="C4926" s="11" t="s">
        <v>4</v>
      </c>
      <c r="D4926" s="4">
        <v>3756</v>
      </c>
      <c r="E4926" s="14"/>
      <c r="F4926">
        <v>1</v>
      </c>
      <c r="G4926" t="s">
        <v>7958</v>
      </c>
    </row>
    <row r="4927" spans="1:7" ht="12" customHeight="1" x14ac:dyDescent="0.2">
      <c r="A4927" s="1" t="s">
        <v>2412</v>
      </c>
      <c r="B4927" s="1"/>
      <c r="C4927" s="3" t="s">
        <v>4</v>
      </c>
      <c r="D4927" s="4">
        <v>3757</v>
      </c>
      <c r="E4927" s="14"/>
      <c r="F4927">
        <v>9</v>
      </c>
      <c r="G4927" t="s">
        <v>7963</v>
      </c>
    </row>
    <row r="4928" spans="1:7" ht="12" customHeight="1" x14ac:dyDescent="0.2">
      <c r="A4928" s="1" t="s">
        <v>4033</v>
      </c>
      <c r="B4928" s="1"/>
      <c r="C4928" s="11" t="s">
        <v>4</v>
      </c>
      <c r="D4928" s="4">
        <v>3758</v>
      </c>
      <c r="E4928" s="14"/>
      <c r="F4928">
        <v>2</v>
      </c>
      <c r="G4928" t="s">
        <v>7967</v>
      </c>
    </row>
    <row r="4929" spans="1:7" ht="12" customHeight="1" x14ac:dyDescent="0.2">
      <c r="A4929" s="1" t="s">
        <v>1398</v>
      </c>
      <c r="B4929" s="1"/>
      <c r="C4929" s="3" t="s">
        <v>4</v>
      </c>
      <c r="D4929" s="4">
        <v>3762</v>
      </c>
      <c r="E4929" s="14"/>
      <c r="F4929">
        <v>1</v>
      </c>
      <c r="G4929" t="s">
        <v>7957</v>
      </c>
    </row>
    <row r="4930" spans="1:7" ht="12" customHeight="1" x14ac:dyDescent="0.2">
      <c r="A4930" s="1" t="s">
        <v>4548</v>
      </c>
      <c r="B4930" s="1"/>
      <c r="C4930" s="3" t="s">
        <v>4433</v>
      </c>
      <c r="D4930" s="4">
        <v>3763</v>
      </c>
      <c r="E4930" s="14"/>
      <c r="F4930">
        <v>4</v>
      </c>
      <c r="G4930" t="s">
        <v>7965</v>
      </c>
    </row>
    <row r="4931" spans="1:7" ht="12" customHeight="1" x14ac:dyDescent="0.2">
      <c r="A4931" s="1" t="s">
        <v>6281</v>
      </c>
      <c r="B4931" s="1"/>
      <c r="C4931" s="3" t="s">
        <v>5406</v>
      </c>
      <c r="D4931" s="4">
        <v>3764</v>
      </c>
      <c r="E4931" s="14"/>
      <c r="F4931">
        <v>8</v>
      </c>
      <c r="G4931" t="s">
        <v>7958</v>
      </c>
    </row>
    <row r="4932" spans="1:7" ht="12" customHeight="1" x14ac:dyDescent="0.2">
      <c r="A4932" s="1" t="s">
        <v>2871</v>
      </c>
      <c r="B4932" s="1"/>
      <c r="C4932" s="3" t="s">
        <v>4</v>
      </c>
      <c r="D4932" s="4">
        <v>3767</v>
      </c>
      <c r="E4932" s="14"/>
      <c r="F4932">
        <v>1</v>
      </c>
      <c r="G4932" t="s">
        <v>7966</v>
      </c>
    </row>
    <row r="4933" spans="1:7" ht="12" customHeight="1" x14ac:dyDescent="0.2">
      <c r="A4933" s="1" t="s">
        <v>5532</v>
      </c>
      <c r="B4933" s="1"/>
      <c r="C4933" s="3" t="s">
        <v>5406</v>
      </c>
      <c r="D4933" s="4">
        <v>3768</v>
      </c>
      <c r="E4933" s="14"/>
      <c r="F4933">
        <v>10</v>
      </c>
      <c r="G4933" t="s">
        <v>7965</v>
      </c>
    </row>
    <row r="4934" spans="1:7" ht="12" customHeight="1" x14ac:dyDescent="0.2">
      <c r="A4934" s="1" t="s">
        <v>3450</v>
      </c>
      <c r="B4934" s="1"/>
      <c r="C4934" s="3" t="s">
        <v>4</v>
      </c>
      <c r="D4934" s="4">
        <v>3769</v>
      </c>
      <c r="E4934" s="14"/>
      <c r="F4934">
        <v>2</v>
      </c>
      <c r="G4934" t="s">
        <v>7960</v>
      </c>
    </row>
    <row r="4935" spans="1:7" ht="12" customHeight="1" x14ac:dyDescent="0.2">
      <c r="A4935" s="12" t="s">
        <v>7632</v>
      </c>
      <c r="B4935" s="12"/>
      <c r="C4935" s="3" t="s">
        <v>7190</v>
      </c>
      <c r="D4935" s="4">
        <v>3772</v>
      </c>
      <c r="E4935" s="14"/>
      <c r="F4935">
        <v>1</v>
      </c>
      <c r="G4935" t="s">
        <v>7966</v>
      </c>
    </row>
    <row r="4936" spans="1:7" ht="12" customHeight="1" x14ac:dyDescent="0.2">
      <c r="A4936" s="1" t="s">
        <v>4266</v>
      </c>
      <c r="B4936" s="1"/>
      <c r="C4936" s="3" t="s">
        <v>4</v>
      </c>
      <c r="D4936" s="4">
        <v>3773</v>
      </c>
      <c r="E4936" s="14"/>
      <c r="F4936">
        <v>9</v>
      </c>
      <c r="G4936" t="s">
        <v>7960</v>
      </c>
    </row>
    <row r="4937" spans="1:7" ht="12" customHeight="1" x14ac:dyDescent="0.2">
      <c r="A4937" s="1" t="s">
        <v>5477</v>
      </c>
      <c r="B4937" s="1"/>
      <c r="C4937" s="3" t="s">
        <v>5406</v>
      </c>
      <c r="D4937" s="4">
        <v>3773</v>
      </c>
      <c r="E4937" s="14"/>
      <c r="F4937">
        <v>1</v>
      </c>
      <c r="G4937" t="s">
        <v>7958</v>
      </c>
    </row>
    <row r="4938" spans="1:7" ht="12" customHeight="1" x14ac:dyDescent="0.2">
      <c r="A4938" s="12" t="s">
        <v>7936</v>
      </c>
      <c r="B4938" s="12"/>
      <c r="C4938" s="3" t="s">
        <v>7190</v>
      </c>
      <c r="D4938" s="4">
        <v>3773</v>
      </c>
      <c r="E4938" s="14"/>
      <c r="F4938">
        <v>5</v>
      </c>
      <c r="G4938" t="s">
        <v>7959</v>
      </c>
    </row>
    <row r="4939" spans="1:7" ht="12" customHeight="1" x14ac:dyDescent="0.2">
      <c r="A4939" s="1" t="s">
        <v>4525</v>
      </c>
      <c r="B4939" s="1"/>
      <c r="C4939" s="3" t="s">
        <v>4433</v>
      </c>
      <c r="D4939" s="4">
        <v>3776</v>
      </c>
      <c r="E4939" s="14"/>
      <c r="F4939">
        <v>8</v>
      </c>
      <c r="G4939" t="s">
        <v>7966</v>
      </c>
    </row>
    <row r="4940" spans="1:7" ht="12" customHeight="1" x14ac:dyDescent="0.2">
      <c r="A4940" s="1" t="s">
        <v>22</v>
      </c>
      <c r="B4940" s="1"/>
      <c r="C4940" s="3" t="s">
        <v>4</v>
      </c>
      <c r="D4940" s="4">
        <v>3783</v>
      </c>
      <c r="E4940" s="14"/>
      <c r="F4940">
        <v>6</v>
      </c>
      <c r="G4940" t="s">
        <v>7961</v>
      </c>
    </row>
    <row r="4941" spans="1:7" ht="12" customHeight="1" x14ac:dyDescent="0.2">
      <c r="A4941" s="1" t="s">
        <v>763</v>
      </c>
      <c r="B4941" s="1"/>
      <c r="C4941" s="3" t="s">
        <v>4</v>
      </c>
      <c r="D4941" s="4">
        <v>3784</v>
      </c>
      <c r="E4941" s="14"/>
      <c r="F4941">
        <v>8</v>
      </c>
      <c r="G4941" t="s">
        <v>7958</v>
      </c>
    </row>
    <row r="4942" spans="1:7" ht="12" customHeight="1" x14ac:dyDescent="0.2">
      <c r="A4942" s="1" t="s">
        <v>513</v>
      </c>
      <c r="B4942" s="1"/>
      <c r="C4942" s="3" t="s">
        <v>4</v>
      </c>
      <c r="D4942" s="4">
        <v>3785</v>
      </c>
      <c r="E4942" s="14"/>
      <c r="F4942">
        <v>7</v>
      </c>
      <c r="G4942" t="s">
        <v>7960</v>
      </c>
    </row>
    <row r="4943" spans="1:7" ht="12" customHeight="1" x14ac:dyDescent="0.2">
      <c r="A4943" s="1" t="s">
        <v>4208</v>
      </c>
      <c r="B4943" s="1"/>
      <c r="C4943" s="3" t="s">
        <v>4</v>
      </c>
      <c r="D4943" s="4">
        <v>3785</v>
      </c>
      <c r="E4943" s="14"/>
      <c r="F4943">
        <v>10</v>
      </c>
      <c r="G4943" t="s">
        <v>7962</v>
      </c>
    </row>
    <row r="4944" spans="1:7" ht="12" customHeight="1" x14ac:dyDescent="0.2">
      <c r="A4944" s="1" t="s">
        <v>6113</v>
      </c>
      <c r="B4944" s="1"/>
      <c r="C4944" s="3" t="s">
        <v>5406</v>
      </c>
      <c r="D4944" s="4">
        <v>3785</v>
      </c>
      <c r="E4944" s="14"/>
      <c r="F4944">
        <v>7</v>
      </c>
      <c r="G4944" t="s">
        <v>7958</v>
      </c>
    </row>
    <row r="4945" spans="1:7" ht="12" customHeight="1" x14ac:dyDescent="0.2">
      <c r="A4945" s="1" t="s">
        <v>2353</v>
      </c>
      <c r="B4945" s="1"/>
      <c r="C4945" s="3" t="s">
        <v>4</v>
      </c>
      <c r="D4945" s="4">
        <v>3788</v>
      </c>
      <c r="E4945" s="14"/>
      <c r="F4945">
        <v>3</v>
      </c>
      <c r="G4945" t="s">
        <v>7964</v>
      </c>
    </row>
    <row r="4946" spans="1:7" ht="12" customHeight="1" x14ac:dyDescent="0.2">
      <c r="A4946" s="1" t="s">
        <v>2311</v>
      </c>
      <c r="B4946" s="1"/>
      <c r="C4946" s="3" t="s">
        <v>4</v>
      </c>
      <c r="D4946" s="4">
        <v>3792</v>
      </c>
      <c r="E4946" s="14"/>
      <c r="F4946">
        <v>9</v>
      </c>
      <c r="G4946" t="s">
        <v>7958</v>
      </c>
    </row>
    <row r="4947" spans="1:7" ht="12" customHeight="1" x14ac:dyDescent="0.2">
      <c r="A4947" s="1" t="s">
        <v>4383</v>
      </c>
      <c r="B4947" s="1"/>
      <c r="C4947" s="3" t="s">
        <v>4</v>
      </c>
      <c r="D4947" s="4">
        <v>3792</v>
      </c>
      <c r="E4947" s="14"/>
      <c r="F4947">
        <v>4</v>
      </c>
      <c r="G4947" t="s">
        <v>7957</v>
      </c>
    </row>
    <row r="4948" spans="1:7" ht="12" customHeight="1" x14ac:dyDescent="0.2">
      <c r="A4948" s="1" t="s">
        <v>1490</v>
      </c>
      <c r="B4948" s="1"/>
      <c r="C4948" s="3" t="s">
        <v>4</v>
      </c>
      <c r="D4948" s="4">
        <v>3793</v>
      </c>
      <c r="E4948" s="14"/>
      <c r="F4948">
        <v>5</v>
      </c>
      <c r="G4948" t="s">
        <v>7965</v>
      </c>
    </row>
    <row r="4949" spans="1:7" ht="12" customHeight="1" x14ac:dyDescent="0.2">
      <c r="A4949" s="1" t="s">
        <v>2108</v>
      </c>
      <c r="B4949" s="1"/>
      <c r="C4949" s="3" t="s">
        <v>4</v>
      </c>
      <c r="D4949" s="4">
        <v>3793</v>
      </c>
      <c r="E4949" s="14"/>
      <c r="F4949">
        <v>3</v>
      </c>
      <c r="G4949" t="s">
        <v>7959</v>
      </c>
    </row>
    <row r="4950" spans="1:7" ht="12" customHeight="1" x14ac:dyDescent="0.2">
      <c r="A4950" s="6" t="s">
        <v>1559</v>
      </c>
      <c r="B4950" s="6"/>
      <c r="C4950" s="3" t="s">
        <v>4</v>
      </c>
      <c r="D4950" s="4">
        <v>3796</v>
      </c>
      <c r="E4950" s="14"/>
      <c r="F4950">
        <v>1</v>
      </c>
      <c r="G4950" t="s">
        <v>7962</v>
      </c>
    </row>
    <row r="4951" spans="1:7" ht="12" customHeight="1" x14ac:dyDescent="0.2">
      <c r="A4951" s="1" t="s">
        <v>4746</v>
      </c>
      <c r="B4951" s="1"/>
      <c r="C4951" s="3" t="s">
        <v>4433</v>
      </c>
      <c r="D4951" s="4">
        <v>3799</v>
      </c>
      <c r="E4951" s="14"/>
      <c r="F4951">
        <v>6</v>
      </c>
      <c r="G4951" t="s">
        <v>7959</v>
      </c>
    </row>
    <row r="4952" spans="1:7" ht="12" customHeight="1" x14ac:dyDescent="0.2">
      <c r="A4952" s="1" t="s">
        <v>5121</v>
      </c>
      <c r="B4952" s="1"/>
      <c r="C4952" s="3" t="s">
        <v>4433</v>
      </c>
      <c r="D4952" s="4">
        <v>3799</v>
      </c>
      <c r="E4952" s="14"/>
      <c r="F4952">
        <v>5</v>
      </c>
      <c r="G4952" t="s">
        <v>7963</v>
      </c>
    </row>
    <row r="4953" spans="1:7" ht="12" customHeight="1" x14ac:dyDescent="0.2">
      <c r="A4953" s="1" t="s">
        <v>6959</v>
      </c>
      <c r="B4953" s="1"/>
      <c r="C4953" s="3" t="s">
        <v>5406</v>
      </c>
      <c r="D4953" s="4">
        <v>3801</v>
      </c>
      <c r="E4953" s="14"/>
      <c r="F4953">
        <v>4</v>
      </c>
      <c r="G4953" t="s">
        <v>7965</v>
      </c>
    </row>
    <row r="4954" spans="1:7" ht="12" customHeight="1" x14ac:dyDescent="0.2">
      <c r="A4954" s="1" t="s">
        <v>1895</v>
      </c>
      <c r="B4954" s="1"/>
      <c r="C4954" s="3" t="s">
        <v>4</v>
      </c>
      <c r="D4954" s="4">
        <v>3802</v>
      </c>
      <c r="E4954" s="14"/>
      <c r="F4954">
        <v>6</v>
      </c>
      <c r="G4954" t="s">
        <v>7962</v>
      </c>
    </row>
    <row r="4955" spans="1:7" ht="12" customHeight="1" x14ac:dyDescent="0.2">
      <c r="A4955" s="1" t="s">
        <v>3202</v>
      </c>
      <c r="B4955" s="1"/>
      <c r="C4955" s="3" t="s">
        <v>4</v>
      </c>
      <c r="D4955" s="4">
        <v>3802</v>
      </c>
      <c r="E4955" s="14"/>
      <c r="F4955">
        <v>1</v>
      </c>
      <c r="G4955" t="s">
        <v>7964</v>
      </c>
    </row>
    <row r="4956" spans="1:7" ht="12" customHeight="1" x14ac:dyDescent="0.2">
      <c r="A4956" s="1" t="s">
        <v>4316</v>
      </c>
      <c r="B4956" s="1"/>
      <c r="C4956" s="3" t="s">
        <v>4</v>
      </c>
      <c r="D4956" s="4">
        <v>3806</v>
      </c>
      <c r="E4956" s="14"/>
      <c r="F4956">
        <v>1</v>
      </c>
      <c r="G4956" t="s">
        <v>7962</v>
      </c>
    </row>
    <row r="4957" spans="1:7" ht="12" customHeight="1" x14ac:dyDescent="0.2">
      <c r="A4957" s="1" t="s">
        <v>7214</v>
      </c>
      <c r="B4957" s="1"/>
      <c r="C4957" s="3" t="s">
        <v>7190</v>
      </c>
      <c r="D4957" s="4">
        <v>3806</v>
      </c>
      <c r="E4957" s="14"/>
      <c r="F4957">
        <v>7</v>
      </c>
      <c r="G4957" t="s">
        <v>7967</v>
      </c>
    </row>
    <row r="4958" spans="1:7" ht="12" customHeight="1" x14ac:dyDescent="0.2">
      <c r="A4958" s="1" t="s">
        <v>245</v>
      </c>
      <c r="B4958" s="1"/>
      <c r="C4958" s="3" t="s">
        <v>4</v>
      </c>
      <c r="D4958" s="4">
        <v>3807</v>
      </c>
      <c r="E4958" s="14"/>
      <c r="F4958">
        <v>1</v>
      </c>
      <c r="G4958" t="s">
        <v>7956</v>
      </c>
    </row>
    <row r="4959" spans="1:7" ht="12" customHeight="1" x14ac:dyDescent="0.2">
      <c r="A4959" s="1" t="s">
        <v>1650</v>
      </c>
      <c r="B4959" s="1"/>
      <c r="C4959" s="3" t="s">
        <v>4</v>
      </c>
      <c r="D4959" s="4">
        <v>3810</v>
      </c>
      <c r="E4959" s="14"/>
      <c r="F4959">
        <v>7</v>
      </c>
      <c r="G4959" t="s">
        <v>7957</v>
      </c>
    </row>
    <row r="4960" spans="1:7" ht="12" customHeight="1" x14ac:dyDescent="0.2">
      <c r="A4960" s="1" t="s">
        <v>288</v>
      </c>
      <c r="B4960" s="1"/>
      <c r="C4960" s="3" t="s">
        <v>4</v>
      </c>
      <c r="D4960" s="4">
        <v>3812</v>
      </c>
      <c r="E4960" s="14"/>
      <c r="F4960">
        <v>10</v>
      </c>
      <c r="G4960" t="s">
        <v>7963</v>
      </c>
    </row>
    <row r="4961" spans="1:7" ht="12" customHeight="1" x14ac:dyDescent="0.2">
      <c r="A4961" s="12" t="s">
        <v>7731</v>
      </c>
      <c r="B4961" s="12"/>
      <c r="C4961" s="3" t="s">
        <v>7190</v>
      </c>
      <c r="D4961" s="4">
        <v>3815</v>
      </c>
      <c r="E4961" s="14"/>
      <c r="F4961">
        <v>10</v>
      </c>
      <c r="G4961" t="s">
        <v>7958</v>
      </c>
    </row>
    <row r="4962" spans="1:7" ht="12" customHeight="1" x14ac:dyDescent="0.2">
      <c r="A4962" s="1" t="s">
        <v>4727</v>
      </c>
      <c r="B4962" s="1"/>
      <c r="C4962" s="3" t="s">
        <v>4433</v>
      </c>
      <c r="D4962" s="4">
        <v>3816</v>
      </c>
      <c r="E4962" s="14"/>
      <c r="F4962">
        <v>10</v>
      </c>
      <c r="G4962" t="s">
        <v>7964</v>
      </c>
    </row>
    <row r="4963" spans="1:7" ht="12" customHeight="1" x14ac:dyDescent="0.2">
      <c r="A4963" s="1" t="s">
        <v>6357</v>
      </c>
      <c r="B4963" s="1"/>
      <c r="C4963" s="3" t="s">
        <v>5406</v>
      </c>
      <c r="D4963" s="4">
        <v>3818</v>
      </c>
      <c r="E4963" s="14"/>
      <c r="F4963">
        <v>4</v>
      </c>
      <c r="G4963" t="s">
        <v>7962</v>
      </c>
    </row>
    <row r="4964" spans="1:7" ht="12" customHeight="1" x14ac:dyDescent="0.2">
      <c r="A4964" s="1" t="s">
        <v>5</v>
      </c>
      <c r="B4964" s="1"/>
      <c r="C4964" s="3" t="s">
        <v>6</v>
      </c>
      <c r="D4964" s="4">
        <v>3819</v>
      </c>
      <c r="E4964" s="14"/>
      <c r="F4964">
        <v>1</v>
      </c>
      <c r="G4964" t="s">
        <v>7957</v>
      </c>
    </row>
    <row r="4965" spans="1:7" ht="12" customHeight="1" x14ac:dyDescent="0.2">
      <c r="A4965" s="1" t="s">
        <v>4734</v>
      </c>
      <c r="B4965" s="1"/>
      <c r="C4965" s="3" t="s">
        <v>4433</v>
      </c>
      <c r="D4965" s="4">
        <v>3822</v>
      </c>
      <c r="E4965" s="14"/>
      <c r="F4965">
        <v>1</v>
      </c>
      <c r="G4965" t="s">
        <v>7959</v>
      </c>
    </row>
    <row r="4966" spans="1:7" ht="12" customHeight="1" x14ac:dyDescent="0.2">
      <c r="A4966" s="1" t="s">
        <v>7155</v>
      </c>
      <c r="B4966" s="1"/>
      <c r="C4966" s="3" t="s">
        <v>5406</v>
      </c>
      <c r="D4966" s="4">
        <v>3822</v>
      </c>
      <c r="E4966" s="14"/>
      <c r="F4966">
        <v>9</v>
      </c>
      <c r="G4966" t="s">
        <v>7957</v>
      </c>
    </row>
    <row r="4967" spans="1:7" ht="12" customHeight="1" x14ac:dyDescent="0.2">
      <c r="A4967" s="12" t="s">
        <v>7913</v>
      </c>
      <c r="B4967" s="12"/>
      <c r="C4967" s="3" t="s">
        <v>7190</v>
      </c>
      <c r="D4967" s="4">
        <v>3822</v>
      </c>
      <c r="E4967" s="14"/>
      <c r="F4967">
        <v>2</v>
      </c>
      <c r="G4967" t="s">
        <v>7960</v>
      </c>
    </row>
    <row r="4968" spans="1:7" ht="12" customHeight="1" x14ac:dyDescent="0.2">
      <c r="A4968" s="1" t="s">
        <v>4557</v>
      </c>
      <c r="B4968" s="1"/>
      <c r="C4968" s="3" t="s">
        <v>4433</v>
      </c>
      <c r="D4968" s="4">
        <v>3826</v>
      </c>
      <c r="E4968" s="14"/>
      <c r="F4968">
        <v>7</v>
      </c>
      <c r="G4968" t="s">
        <v>7962</v>
      </c>
    </row>
    <row r="4969" spans="1:7" ht="12" customHeight="1" x14ac:dyDescent="0.2">
      <c r="A4969" s="1" t="s">
        <v>2382</v>
      </c>
      <c r="B4969" s="1"/>
      <c r="C4969" s="3" t="s">
        <v>4</v>
      </c>
      <c r="D4969" s="4">
        <v>3828</v>
      </c>
      <c r="E4969" s="14"/>
      <c r="F4969">
        <v>8</v>
      </c>
      <c r="G4969" t="s">
        <v>7957</v>
      </c>
    </row>
    <row r="4970" spans="1:7" ht="12" customHeight="1" x14ac:dyDescent="0.2">
      <c r="A4970" s="1" t="s">
        <v>1764</v>
      </c>
      <c r="B4970" s="1"/>
      <c r="C4970" s="3" t="s">
        <v>4</v>
      </c>
      <c r="D4970" s="4">
        <v>3829</v>
      </c>
      <c r="E4970" s="14"/>
      <c r="F4970">
        <v>10</v>
      </c>
      <c r="G4970" t="s">
        <v>7963</v>
      </c>
    </row>
    <row r="4971" spans="1:7" ht="12" customHeight="1" x14ac:dyDescent="0.2">
      <c r="A4971" s="1" t="s">
        <v>2184</v>
      </c>
      <c r="B4971" s="1"/>
      <c r="C4971" s="3" t="s">
        <v>4</v>
      </c>
      <c r="D4971" s="4">
        <v>3831</v>
      </c>
      <c r="E4971" s="14"/>
      <c r="F4971">
        <v>2</v>
      </c>
      <c r="G4971" t="s">
        <v>7963</v>
      </c>
    </row>
    <row r="4972" spans="1:7" ht="12" customHeight="1" x14ac:dyDescent="0.2">
      <c r="A4972" s="1" t="s">
        <v>6321</v>
      </c>
      <c r="B4972" s="1"/>
      <c r="C4972" s="3" t="s">
        <v>5406</v>
      </c>
      <c r="D4972" s="4">
        <v>3832</v>
      </c>
      <c r="E4972" s="14"/>
      <c r="F4972">
        <v>3</v>
      </c>
      <c r="G4972" t="s">
        <v>7962</v>
      </c>
    </row>
    <row r="4973" spans="1:7" ht="12" customHeight="1" x14ac:dyDescent="0.2">
      <c r="A4973" s="1" t="s">
        <v>3375</v>
      </c>
      <c r="B4973" s="1"/>
      <c r="C4973" s="3" t="s">
        <v>4</v>
      </c>
      <c r="D4973" s="4">
        <v>3834</v>
      </c>
      <c r="E4973" s="14"/>
      <c r="F4973">
        <v>9</v>
      </c>
      <c r="G4973" t="s">
        <v>7957</v>
      </c>
    </row>
    <row r="4974" spans="1:7" ht="12" customHeight="1" x14ac:dyDescent="0.2">
      <c r="A4974" s="1" t="s">
        <v>5599</v>
      </c>
      <c r="B4974" s="1"/>
      <c r="C4974" s="3" t="s">
        <v>5406</v>
      </c>
      <c r="D4974" s="4">
        <v>3836</v>
      </c>
      <c r="E4974" s="14"/>
      <c r="F4974">
        <v>2</v>
      </c>
      <c r="G4974" t="s">
        <v>7960</v>
      </c>
    </row>
    <row r="4975" spans="1:7" ht="12" customHeight="1" x14ac:dyDescent="0.2">
      <c r="A4975" s="1" t="s">
        <v>7243</v>
      </c>
      <c r="B4975" s="1"/>
      <c r="C4975" s="3" t="s">
        <v>7190</v>
      </c>
      <c r="D4975" s="4">
        <v>3845</v>
      </c>
      <c r="E4975" s="14"/>
      <c r="F4975">
        <v>8</v>
      </c>
      <c r="G4975" t="s">
        <v>7960</v>
      </c>
    </row>
    <row r="4976" spans="1:7" ht="12" customHeight="1" x14ac:dyDescent="0.2">
      <c r="A4976" s="1" t="s">
        <v>4354</v>
      </c>
      <c r="B4976" s="1"/>
      <c r="C4976" s="3" t="s">
        <v>4</v>
      </c>
      <c r="D4976" s="4">
        <v>3847</v>
      </c>
      <c r="E4976" s="14"/>
      <c r="F4976">
        <v>9</v>
      </c>
      <c r="G4976" t="s">
        <v>7964</v>
      </c>
    </row>
    <row r="4977" spans="1:7" ht="12" customHeight="1" x14ac:dyDescent="0.2">
      <c r="A4977" s="1" t="s">
        <v>2476</v>
      </c>
      <c r="B4977" s="1"/>
      <c r="C4977" s="3" t="s">
        <v>4</v>
      </c>
      <c r="D4977" s="4">
        <v>3848</v>
      </c>
      <c r="E4977" s="14"/>
      <c r="F4977">
        <v>2</v>
      </c>
      <c r="G4977" t="s">
        <v>7967</v>
      </c>
    </row>
    <row r="4978" spans="1:7" ht="12" customHeight="1" x14ac:dyDescent="0.2">
      <c r="A4978" s="1" t="s">
        <v>4955</v>
      </c>
      <c r="B4978" s="1"/>
      <c r="C4978" s="3" t="s">
        <v>4433</v>
      </c>
      <c r="D4978" s="4">
        <v>3848</v>
      </c>
      <c r="E4978" s="14"/>
      <c r="F4978">
        <v>5</v>
      </c>
      <c r="G4978" t="s">
        <v>7965</v>
      </c>
    </row>
    <row r="4979" spans="1:7" ht="12" customHeight="1" x14ac:dyDescent="0.2">
      <c r="A4979" s="1" t="s">
        <v>987</v>
      </c>
      <c r="B4979" s="1"/>
      <c r="C4979" s="3" t="s">
        <v>4</v>
      </c>
      <c r="D4979" s="4">
        <v>3850</v>
      </c>
      <c r="E4979" s="14"/>
      <c r="F4979">
        <v>5</v>
      </c>
      <c r="G4979" t="s">
        <v>7966</v>
      </c>
    </row>
    <row r="4980" spans="1:7" ht="12" customHeight="1" x14ac:dyDescent="0.2">
      <c r="A4980" s="1" t="s">
        <v>4761</v>
      </c>
      <c r="B4980" s="1"/>
      <c r="C4980" s="3" t="s">
        <v>4433</v>
      </c>
      <c r="D4980" s="4">
        <v>3850</v>
      </c>
      <c r="E4980" s="14"/>
      <c r="F4980">
        <v>4</v>
      </c>
      <c r="G4980" t="s">
        <v>7962</v>
      </c>
    </row>
    <row r="4981" spans="1:7" ht="12" customHeight="1" x14ac:dyDescent="0.2">
      <c r="A4981" s="1" t="s">
        <v>2611</v>
      </c>
      <c r="B4981" s="1"/>
      <c r="C4981" s="3" t="s">
        <v>4</v>
      </c>
      <c r="D4981" s="4">
        <v>3851</v>
      </c>
      <c r="E4981" s="14"/>
      <c r="F4981">
        <v>2</v>
      </c>
      <c r="G4981" t="s">
        <v>7958</v>
      </c>
    </row>
    <row r="4982" spans="1:7" ht="12" customHeight="1" x14ac:dyDescent="0.2">
      <c r="A4982" s="1" t="s">
        <v>6050</v>
      </c>
      <c r="B4982" s="1"/>
      <c r="C4982" s="3" t="s">
        <v>5406</v>
      </c>
      <c r="D4982" s="4">
        <v>3852</v>
      </c>
      <c r="E4982" s="14"/>
      <c r="F4982">
        <v>9</v>
      </c>
      <c r="G4982" t="s">
        <v>7967</v>
      </c>
    </row>
    <row r="4983" spans="1:7" ht="12" customHeight="1" x14ac:dyDescent="0.2">
      <c r="A4983" s="1" t="s">
        <v>7399</v>
      </c>
      <c r="B4983" s="1"/>
      <c r="C4983" s="3" t="s">
        <v>7190</v>
      </c>
      <c r="D4983" s="4">
        <v>3855</v>
      </c>
      <c r="E4983" s="14"/>
      <c r="F4983">
        <v>2</v>
      </c>
      <c r="G4983" t="s">
        <v>7960</v>
      </c>
    </row>
    <row r="4984" spans="1:7" ht="12" customHeight="1" x14ac:dyDescent="0.2">
      <c r="A4984" s="1" t="s">
        <v>4896</v>
      </c>
      <c r="B4984" s="1"/>
      <c r="C4984" s="3" t="s">
        <v>4433</v>
      </c>
      <c r="D4984" s="4">
        <v>3856</v>
      </c>
      <c r="E4984" s="14"/>
      <c r="F4984">
        <v>7</v>
      </c>
      <c r="G4984" t="s">
        <v>7966</v>
      </c>
    </row>
    <row r="4985" spans="1:7" ht="12" customHeight="1" x14ac:dyDescent="0.2">
      <c r="A4985" s="1" t="s">
        <v>6338</v>
      </c>
      <c r="B4985" s="1"/>
      <c r="C4985" s="3" t="s">
        <v>5406</v>
      </c>
      <c r="D4985" s="4">
        <v>3858</v>
      </c>
      <c r="E4985" s="14"/>
      <c r="F4985">
        <v>8</v>
      </c>
      <c r="G4985" t="s">
        <v>7967</v>
      </c>
    </row>
    <row r="4986" spans="1:7" ht="12" customHeight="1" x14ac:dyDescent="0.2">
      <c r="A4986" s="1" t="s">
        <v>6709</v>
      </c>
      <c r="B4986" s="1"/>
      <c r="C4986" s="3" t="s">
        <v>5406</v>
      </c>
      <c r="D4986" s="4">
        <v>3860</v>
      </c>
      <c r="E4986" s="14"/>
      <c r="F4986">
        <v>3</v>
      </c>
      <c r="G4986" t="s">
        <v>7967</v>
      </c>
    </row>
    <row r="4987" spans="1:7" ht="12" customHeight="1" x14ac:dyDescent="0.2">
      <c r="A4987" s="1" t="s">
        <v>6659</v>
      </c>
      <c r="B4987" s="1"/>
      <c r="C4987" s="3" t="s">
        <v>5406</v>
      </c>
      <c r="D4987" s="4">
        <v>3863</v>
      </c>
      <c r="E4987" s="14"/>
      <c r="F4987">
        <v>2</v>
      </c>
      <c r="G4987" t="s">
        <v>7965</v>
      </c>
    </row>
    <row r="4988" spans="1:7" ht="12" customHeight="1" x14ac:dyDescent="0.2">
      <c r="A4988" s="1" t="s">
        <v>1313</v>
      </c>
      <c r="B4988" s="1"/>
      <c r="C4988" s="3" t="s">
        <v>4</v>
      </c>
      <c r="D4988" s="4">
        <v>3865</v>
      </c>
      <c r="E4988" s="14"/>
      <c r="F4988">
        <v>7</v>
      </c>
      <c r="G4988" t="s">
        <v>7956</v>
      </c>
    </row>
    <row r="4989" spans="1:7" ht="12" customHeight="1" x14ac:dyDescent="0.2">
      <c r="A4989" s="1" t="s">
        <v>2451</v>
      </c>
      <c r="B4989" s="1"/>
      <c r="C4989" s="3" t="s">
        <v>4</v>
      </c>
      <c r="D4989" s="4">
        <v>3865</v>
      </c>
      <c r="E4989" s="14"/>
      <c r="F4989">
        <v>7</v>
      </c>
      <c r="G4989" t="s">
        <v>7966</v>
      </c>
    </row>
    <row r="4990" spans="1:7" ht="12" customHeight="1" x14ac:dyDescent="0.2">
      <c r="A4990" s="1" t="s">
        <v>3670</v>
      </c>
      <c r="B4990" s="1"/>
      <c r="C4990" s="3" t="s">
        <v>4</v>
      </c>
      <c r="D4990" s="4">
        <v>3866</v>
      </c>
      <c r="E4990" s="14"/>
      <c r="F4990">
        <v>8</v>
      </c>
      <c r="G4990" t="s">
        <v>7964</v>
      </c>
    </row>
    <row r="4991" spans="1:7" ht="12" customHeight="1" x14ac:dyDescent="0.2">
      <c r="A4991" s="1" t="s">
        <v>1667</v>
      </c>
      <c r="B4991" s="1"/>
      <c r="C4991" s="3" t="s">
        <v>4</v>
      </c>
      <c r="D4991" s="4">
        <v>3867</v>
      </c>
      <c r="E4991" s="14"/>
      <c r="F4991">
        <v>4</v>
      </c>
      <c r="G4991" t="s">
        <v>7962</v>
      </c>
    </row>
    <row r="4992" spans="1:7" ht="12" customHeight="1" x14ac:dyDescent="0.2">
      <c r="A4992" s="1" t="s">
        <v>5064</v>
      </c>
      <c r="B4992" s="1"/>
      <c r="C4992" s="3" t="s">
        <v>4433</v>
      </c>
      <c r="D4992" s="4">
        <v>3868</v>
      </c>
      <c r="E4992" s="14"/>
      <c r="F4992">
        <v>6</v>
      </c>
      <c r="G4992" t="s">
        <v>7966</v>
      </c>
    </row>
    <row r="4993" spans="1:7" ht="12" customHeight="1" x14ac:dyDescent="0.2">
      <c r="A4993" s="1" t="s">
        <v>2521</v>
      </c>
      <c r="B4993" s="1"/>
      <c r="C4993" s="3" t="s">
        <v>4</v>
      </c>
      <c r="D4993" s="4">
        <v>3869</v>
      </c>
      <c r="E4993" s="14"/>
      <c r="F4993">
        <v>1</v>
      </c>
      <c r="G4993" t="s">
        <v>7964</v>
      </c>
    </row>
    <row r="4994" spans="1:7" ht="12" customHeight="1" x14ac:dyDescent="0.2">
      <c r="A4994" s="1" t="s">
        <v>4690</v>
      </c>
      <c r="B4994" s="1"/>
      <c r="C4994" s="3" t="s">
        <v>4433</v>
      </c>
      <c r="D4994" s="4">
        <v>3870</v>
      </c>
      <c r="E4994" s="14"/>
      <c r="F4994">
        <v>10</v>
      </c>
      <c r="G4994" t="s">
        <v>7963</v>
      </c>
    </row>
    <row r="4995" spans="1:7" ht="12" customHeight="1" x14ac:dyDescent="0.2">
      <c r="A4995" s="1" t="s">
        <v>1255</v>
      </c>
      <c r="B4995" s="1"/>
      <c r="C4995" s="3" t="s">
        <v>4</v>
      </c>
      <c r="D4995" s="4">
        <v>3872</v>
      </c>
      <c r="E4995" s="14"/>
      <c r="F4995">
        <v>9</v>
      </c>
      <c r="G4995" t="s">
        <v>7958</v>
      </c>
    </row>
    <row r="4996" spans="1:7" ht="12" customHeight="1" x14ac:dyDescent="0.2">
      <c r="A4996" s="1" t="s">
        <v>1975</v>
      </c>
      <c r="B4996" s="1"/>
      <c r="C4996" s="3" t="s">
        <v>4</v>
      </c>
      <c r="D4996" s="4">
        <v>3873</v>
      </c>
      <c r="E4996" s="14"/>
      <c r="F4996">
        <v>5</v>
      </c>
      <c r="G4996" t="s">
        <v>7958</v>
      </c>
    </row>
    <row r="4997" spans="1:7" ht="12" customHeight="1" x14ac:dyDescent="0.2">
      <c r="A4997" s="1" t="s">
        <v>241</v>
      </c>
      <c r="B4997" s="1"/>
      <c r="C4997" s="3" t="s">
        <v>4</v>
      </c>
      <c r="D4997" s="4">
        <v>3874</v>
      </c>
      <c r="E4997" s="14"/>
      <c r="F4997">
        <v>5</v>
      </c>
      <c r="G4997" t="s">
        <v>7964</v>
      </c>
    </row>
    <row r="4998" spans="1:7" ht="12" customHeight="1" x14ac:dyDescent="0.2">
      <c r="A4998" s="1" t="s">
        <v>2212</v>
      </c>
      <c r="B4998" s="1"/>
      <c r="C4998" s="3" t="s">
        <v>4</v>
      </c>
      <c r="D4998" s="4">
        <v>3875</v>
      </c>
      <c r="E4998" s="14"/>
      <c r="F4998">
        <v>9</v>
      </c>
      <c r="G4998" t="s">
        <v>7967</v>
      </c>
    </row>
    <row r="4999" spans="1:7" ht="12" customHeight="1" x14ac:dyDescent="0.2">
      <c r="A4999" s="1" t="s">
        <v>187</v>
      </c>
      <c r="B4999" s="1"/>
      <c r="C4999" s="3" t="s">
        <v>4</v>
      </c>
      <c r="D4999" s="4">
        <v>3877</v>
      </c>
      <c r="E4999" s="14"/>
      <c r="F4999">
        <v>1</v>
      </c>
      <c r="G4999" t="s">
        <v>7958</v>
      </c>
    </row>
    <row r="5000" spans="1:7" ht="12" customHeight="1" x14ac:dyDescent="0.2">
      <c r="A5000" s="1" t="s">
        <v>2208</v>
      </c>
      <c r="B5000" s="1"/>
      <c r="C5000" s="3" t="s">
        <v>4</v>
      </c>
      <c r="D5000" s="4">
        <v>3877</v>
      </c>
      <c r="E5000" s="14"/>
      <c r="F5000">
        <v>8</v>
      </c>
      <c r="G5000" t="s">
        <v>7963</v>
      </c>
    </row>
    <row r="5001" spans="1:7" ht="12" customHeight="1" x14ac:dyDescent="0.2">
      <c r="A5001" s="1" t="s">
        <v>280</v>
      </c>
      <c r="B5001" s="1"/>
      <c r="C5001" s="3" t="s">
        <v>4</v>
      </c>
      <c r="D5001" s="4">
        <v>3881</v>
      </c>
      <c r="E5001" s="14"/>
      <c r="F5001">
        <v>4</v>
      </c>
      <c r="G5001" t="s">
        <v>7967</v>
      </c>
    </row>
    <row r="5002" spans="1:7" ht="12" customHeight="1" x14ac:dyDescent="0.2">
      <c r="A5002" s="1" t="s">
        <v>2652</v>
      </c>
      <c r="B5002" s="1"/>
      <c r="C5002" s="3" t="s">
        <v>4</v>
      </c>
      <c r="D5002" s="4">
        <v>3881</v>
      </c>
      <c r="E5002" s="14"/>
      <c r="F5002">
        <v>6</v>
      </c>
      <c r="G5002" t="s">
        <v>7963</v>
      </c>
    </row>
    <row r="5003" spans="1:7" ht="12" customHeight="1" x14ac:dyDescent="0.2">
      <c r="A5003" s="1" t="s">
        <v>2922</v>
      </c>
      <c r="B5003" s="1"/>
      <c r="C5003" s="3" t="s">
        <v>4</v>
      </c>
      <c r="D5003" s="4">
        <v>3882</v>
      </c>
      <c r="E5003" s="14"/>
      <c r="F5003">
        <v>10</v>
      </c>
      <c r="G5003" t="s">
        <v>7957</v>
      </c>
    </row>
    <row r="5004" spans="1:7" ht="12" customHeight="1" x14ac:dyDescent="0.2">
      <c r="A5004" s="1" t="s">
        <v>4463</v>
      </c>
      <c r="B5004" s="1"/>
      <c r="C5004" s="3" t="s">
        <v>4433</v>
      </c>
      <c r="D5004" s="4">
        <v>3882</v>
      </c>
      <c r="E5004" s="14"/>
      <c r="F5004">
        <v>7</v>
      </c>
      <c r="G5004" t="s">
        <v>7964</v>
      </c>
    </row>
    <row r="5005" spans="1:7" ht="12" customHeight="1" x14ac:dyDescent="0.2">
      <c r="A5005" s="1" t="s">
        <v>7407</v>
      </c>
      <c r="B5005" s="1"/>
      <c r="C5005" s="3" t="s">
        <v>7190</v>
      </c>
      <c r="D5005" s="4">
        <v>3882</v>
      </c>
      <c r="E5005" s="14"/>
      <c r="F5005">
        <v>8</v>
      </c>
      <c r="G5005" t="s">
        <v>7956</v>
      </c>
    </row>
    <row r="5006" spans="1:7" ht="12" customHeight="1" x14ac:dyDescent="0.2">
      <c r="A5006" s="1" t="s">
        <v>1436</v>
      </c>
      <c r="B5006" s="1"/>
      <c r="C5006" s="3" t="s">
        <v>4</v>
      </c>
      <c r="D5006" s="4">
        <v>3883</v>
      </c>
      <c r="E5006" s="14"/>
      <c r="F5006">
        <v>4</v>
      </c>
      <c r="G5006" t="s">
        <v>7959</v>
      </c>
    </row>
    <row r="5007" spans="1:7" ht="12" customHeight="1" x14ac:dyDescent="0.2">
      <c r="A5007" s="1" t="s">
        <v>3697</v>
      </c>
      <c r="B5007" s="1"/>
      <c r="C5007" s="3" t="s">
        <v>4</v>
      </c>
      <c r="D5007" s="4">
        <v>3885</v>
      </c>
      <c r="E5007" s="14"/>
      <c r="F5007">
        <v>9</v>
      </c>
      <c r="G5007" t="s">
        <v>7967</v>
      </c>
    </row>
    <row r="5008" spans="1:7" ht="12" customHeight="1" x14ac:dyDescent="0.2">
      <c r="A5008" s="1" t="s">
        <v>1990</v>
      </c>
      <c r="B5008" s="1"/>
      <c r="C5008" s="3" t="s">
        <v>4</v>
      </c>
      <c r="D5008" s="4">
        <v>3886</v>
      </c>
      <c r="E5008" s="14"/>
      <c r="F5008">
        <v>5</v>
      </c>
      <c r="G5008" t="s">
        <v>7961</v>
      </c>
    </row>
    <row r="5009" spans="1:7" ht="12" customHeight="1" x14ac:dyDescent="0.2">
      <c r="A5009" s="1" t="s">
        <v>3989</v>
      </c>
      <c r="B5009" s="1"/>
      <c r="C5009" s="11" t="s">
        <v>4</v>
      </c>
      <c r="D5009" s="4">
        <v>3886</v>
      </c>
      <c r="E5009" s="14"/>
      <c r="F5009">
        <v>8</v>
      </c>
      <c r="G5009" t="s">
        <v>7959</v>
      </c>
    </row>
    <row r="5010" spans="1:7" ht="12" customHeight="1" x14ac:dyDescent="0.2">
      <c r="A5010" s="1" t="s">
        <v>4640</v>
      </c>
      <c r="B5010" s="1"/>
      <c r="C5010" s="3" t="s">
        <v>4433</v>
      </c>
      <c r="D5010" s="4">
        <v>3886</v>
      </c>
      <c r="E5010" s="14"/>
      <c r="F5010">
        <v>10</v>
      </c>
      <c r="G5010" t="s">
        <v>7961</v>
      </c>
    </row>
    <row r="5011" spans="1:7" ht="12" customHeight="1" x14ac:dyDescent="0.2">
      <c r="A5011" s="1" t="s">
        <v>1949</v>
      </c>
      <c r="B5011" s="1"/>
      <c r="C5011" s="3" t="s">
        <v>4</v>
      </c>
      <c r="D5011" s="4">
        <v>3888</v>
      </c>
      <c r="E5011" s="14"/>
      <c r="F5011">
        <v>7</v>
      </c>
      <c r="G5011" t="s">
        <v>7956</v>
      </c>
    </row>
    <row r="5012" spans="1:7" ht="12" customHeight="1" x14ac:dyDescent="0.2">
      <c r="A5012" s="1" t="s">
        <v>185</v>
      </c>
      <c r="B5012" s="1"/>
      <c r="C5012" s="3" t="s">
        <v>4</v>
      </c>
      <c r="D5012" s="4">
        <v>3890</v>
      </c>
      <c r="E5012" s="14"/>
      <c r="F5012">
        <v>8</v>
      </c>
      <c r="G5012" t="s">
        <v>7956</v>
      </c>
    </row>
    <row r="5013" spans="1:7" ht="12" customHeight="1" x14ac:dyDescent="0.2">
      <c r="A5013" s="2" t="s">
        <v>2016</v>
      </c>
      <c r="B5013" s="2"/>
      <c r="C5013" s="3" t="s">
        <v>4</v>
      </c>
      <c r="D5013" s="4">
        <v>3893</v>
      </c>
      <c r="E5013" s="14"/>
      <c r="F5013">
        <v>1</v>
      </c>
      <c r="G5013" t="s">
        <v>7963</v>
      </c>
    </row>
    <row r="5014" spans="1:7" ht="12" customHeight="1" x14ac:dyDescent="0.2">
      <c r="A5014" s="1" t="s">
        <v>2163</v>
      </c>
      <c r="B5014" s="1"/>
      <c r="C5014" s="3" t="s">
        <v>4</v>
      </c>
      <c r="D5014" s="4">
        <v>3893</v>
      </c>
      <c r="E5014" s="14"/>
      <c r="F5014">
        <v>3</v>
      </c>
      <c r="G5014" t="s">
        <v>7966</v>
      </c>
    </row>
    <row r="5015" spans="1:7" ht="12" customHeight="1" x14ac:dyDescent="0.2">
      <c r="A5015" s="1" t="s">
        <v>1830</v>
      </c>
      <c r="B5015" s="1"/>
      <c r="C5015" s="3" t="s">
        <v>4</v>
      </c>
      <c r="D5015" s="4">
        <v>3894</v>
      </c>
      <c r="E5015" s="14"/>
      <c r="F5015">
        <v>1</v>
      </c>
      <c r="G5015" t="s">
        <v>7957</v>
      </c>
    </row>
    <row r="5016" spans="1:7" ht="12" customHeight="1" x14ac:dyDescent="0.2">
      <c r="A5016" s="1" t="s">
        <v>4356</v>
      </c>
      <c r="B5016" s="1"/>
      <c r="C5016" s="3" t="s">
        <v>4</v>
      </c>
      <c r="D5016" s="4">
        <v>3895</v>
      </c>
      <c r="E5016" s="14"/>
      <c r="F5016">
        <v>8</v>
      </c>
      <c r="G5016" t="s">
        <v>7966</v>
      </c>
    </row>
    <row r="5017" spans="1:7" ht="12" customHeight="1" x14ac:dyDescent="0.2">
      <c r="A5017" s="1" t="s">
        <v>7010</v>
      </c>
      <c r="B5017" s="1"/>
      <c r="C5017" s="3" t="s">
        <v>5406</v>
      </c>
      <c r="D5017" s="4">
        <v>3897</v>
      </c>
      <c r="E5017" s="14"/>
      <c r="F5017">
        <v>4</v>
      </c>
      <c r="G5017" t="s">
        <v>7956</v>
      </c>
    </row>
    <row r="5018" spans="1:7" ht="12" customHeight="1" x14ac:dyDescent="0.2">
      <c r="A5018" s="1" t="s">
        <v>2850</v>
      </c>
      <c r="B5018" s="1"/>
      <c r="C5018" s="3" t="s">
        <v>4</v>
      </c>
      <c r="D5018" s="4">
        <v>3898</v>
      </c>
      <c r="E5018" s="14"/>
      <c r="F5018">
        <v>7</v>
      </c>
      <c r="G5018" t="s">
        <v>7957</v>
      </c>
    </row>
    <row r="5019" spans="1:7" ht="12" customHeight="1" x14ac:dyDescent="0.2">
      <c r="A5019" s="1" t="s">
        <v>1071</v>
      </c>
      <c r="B5019" s="1"/>
      <c r="C5019" s="3" t="s">
        <v>4</v>
      </c>
      <c r="D5019" s="4">
        <v>3899</v>
      </c>
      <c r="E5019" s="14"/>
      <c r="F5019">
        <v>3</v>
      </c>
      <c r="G5019" t="s">
        <v>7966</v>
      </c>
    </row>
    <row r="5020" spans="1:7" ht="12" customHeight="1" x14ac:dyDescent="0.2">
      <c r="A5020" s="1" t="s">
        <v>3194</v>
      </c>
      <c r="B5020" s="1"/>
      <c r="C5020" s="3" t="s">
        <v>4</v>
      </c>
      <c r="D5020" s="4">
        <v>3900</v>
      </c>
      <c r="E5020" s="14"/>
      <c r="F5020">
        <v>7</v>
      </c>
      <c r="G5020" t="s">
        <v>7956</v>
      </c>
    </row>
    <row r="5021" spans="1:7" ht="12" customHeight="1" x14ac:dyDescent="0.2">
      <c r="A5021" s="1" t="s">
        <v>4232</v>
      </c>
      <c r="B5021" s="1"/>
      <c r="C5021" s="3" t="s">
        <v>4</v>
      </c>
      <c r="D5021" s="4">
        <v>3900</v>
      </c>
      <c r="E5021" s="14"/>
      <c r="F5021">
        <v>2</v>
      </c>
      <c r="G5021" t="s">
        <v>7962</v>
      </c>
    </row>
    <row r="5022" spans="1:7" ht="12" customHeight="1" x14ac:dyDescent="0.2">
      <c r="A5022" s="1" t="s">
        <v>7320</v>
      </c>
      <c r="B5022" s="1"/>
      <c r="C5022" s="3" t="s">
        <v>7190</v>
      </c>
      <c r="D5022" s="4">
        <v>3901</v>
      </c>
      <c r="E5022" s="14"/>
      <c r="F5022">
        <v>10</v>
      </c>
      <c r="G5022" t="s">
        <v>7965</v>
      </c>
    </row>
    <row r="5023" spans="1:7" ht="12" customHeight="1" x14ac:dyDescent="0.2">
      <c r="A5023" s="1" t="s">
        <v>3564</v>
      </c>
      <c r="B5023" s="1"/>
      <c r="C5023" s="3" t="s">
        <v>4</v>
      </c>
      <c r="D5023" s="4">
        <v>3902</v>
      </c>
      <c r="E5023" s="14"/>
      <c r="F5023">
        <v>10</v>
      </c>
      <c r="G5023" t="s">
        <v>7966</v>
      </c>
    </row>
    <row r="5024" spans="1:7" ht="12" customHeight="1" x14ac:dyDescent="0.2">
      <c r="A5024" s="1" t="s">
        <v>5344</v>
      </c>
      <c r="B5024" s="1"/>
      <c r="C5024" s="3" t="s">
        <v>4433</v>
      </c>
      <c r="D5024" s="4">
        <v>3903</v>
      </c>
      <c r="E5024" s="14"/>
      <c r="F5024">
        <v>10</v>
      </c>
      <c r="G5024" t="s">
        <v>7958</v>
      </c>
    </row>
    <row r="5025" spans="1:7" ht="12" customHeight="1" x14ac:dyDescent="0.2">
      <c r="A5025" s="1" t="s">
        <v>2951</v>
      </c>
      <c r="B5025" s="1"/>
      <c r="C5025" s="3" t="s">
        <v>4</v>
      </c>
      <c r="D5025" s="4">
        <v>3904</v>
      </c>
      <c r="E5025" s="14"/>
      <c r="F5025">
        <v>1</v>
      </c>
      <c r="G5025" t="s">
        <v>7963</v>
      </c>
    </row>
    <row r="5026" spans="1:7" ht="12" customHeight="1" x14ac:dyDescent="0.2">
      <c r="A5026" s="1" t="s">
        <v>6172</v>
      </c>
      <c r="B5026" s="1"/>
      <c r="C5026" s="3" t="s">
        <v>5406</v>
      </c>
      <c r="D5026" s="4">
        <v>3907</v>
      </c>
      <c r="E5026" s="14"/>
      <c r="F5026">
        <v>1</v>
      </c>
      <c r="G5026" t="s">
        <v>7957</v>
      </c>
    </row>
    <row r="5027" spans="1:7" ht="12" customHeight="1" x14ac:dyDescent="0.2">
      <c r="A5027" s="1" t="s">
        <v>7410</v>
      </c>
      <c r="B5027" s="1"/>
      <c r="C5027" s="3" t="s">
        <v>7190</v>
      </c>
      <c r="D5027" s="4">
        <v>3907</v>
      </c>
      <c r="E5027" s="14"/>
      <c r="F5027">
        <v>8</v>
      </c>
      <c r="G5027" t="s">
        <v>7959</v>
      </c>
    </row>
    <row r="5028" spans="1:7" ht="12" customHeight="1" x14ac:dyDescent="0.2">
      <c r="A5028" s="1" t="s">
        <v>1711</v>
      </c>
      <c r="B5028" s="1"/>
      <c r="C5028" s="3" t="s">
        <v>4</v>
      </c>
      <c r="D5028" s="4">
        <v>3909</v>
      </c>
      <c r="E5028" s="14"/>
      <c r="F5028">
        <v>5</v>
      </c>
      <c r="G5028" t="s">
        <v>7958</v>
      </c>
    </row>
    <row r="5029" spans="1:7" ht="12" customHeight="1" x14ac:dyDescent="0.2">
      <c r="A5029" s="1" t="s">
        <v>5490</v>
      </c>
      <c r="B5029" s="1"/>
      <c r="C5029" s="3" t="s">
        <v>5406</v>
      </c>
      <c r="D5029" s="4">
        <v>3910</v>
      </c>
      <c r="E5029" s="14"/>
      <c r="F5029">
        <v>6</v>
      </c>
      <c r="G5029" t="s">
        <v>7959</v>
      </c>
    </row>
    <row r="5030" spans="1:7" ht="12" customHeight="1" x14ac:dyDescent="0.2">
      <c r="A5030" s="1" t="s">
        <v>2542</v>
      </c>
      <c r="B5030" s="1"/>
      <c r="C5030" s="3" t="s">
        <v>4</v>
      </c>
      <c r="D5030" s="4">
        <v>3911</v>
      </c>
      <c r="E5030" s="14"/>
      <c r="F5030">
        <v>10</v>
      </c>
      <c r="G5030" t="s">
        <v>7961</v>
      </c>
    </row>
    <row r="5031" spans="1:7" ht="12" customHeight="1" x14ac:dyDescent="0.2">
      <c r="A5031" s="1" t="s">
        <v>3557</v>
      </c>
      <c r="B5031" s="1"/>
      <c r="C5031" s="3" t="s">
        <v>4</v>
      </c>
      <c r="D5031" s="4">
        <v>3915</v>
      </c>
      <c r="E5031" s="14"/>
      <c r="F5031">
        <v>7</v>
      </c>
      <c r="G5031" t="s">
        <v>7959</v>
      </c>
    </row>
    <row r="5032" spans="1:7" ht="12" customHeight="1" x14ac:dyDescent="0.2">
      <c r="A5032" s="1" t="s">
        <v>3413</v>
      </c>
      <c r="B5032" s="1"/>
      <c r="C5032" s="3" t="s">
        <v>4</v>
      </c>
      <c r="D5032" s="4">
        <v>3917</v>
      </c>
      <c r="E5032" s="14"/>
      <c r="F5032">
        <v>5</v>
      </c>
      <c r="G5032" t="s">
        <v>7959</v>
      </c>
    </row>
    <row r="5033" spans="1:7" ht="12" customHeight="1" x14ac:dyDescent="0.2">
      <c r="A5033" s="1" t="s">
        <v>6131</v>
      </c>
      <c r="B5033" s="1"/>
      <c r="C5033" s="3" t="s">
        <v>5406</v>
      </c>
      <c r="D5033" s="4">
        <v>3919</v>
      </c>
      <c r="E5033" s="14"/>
      <c r="F5033">
        <v>2</v>
      </c>
      <c r="G5033" t="s">
        <v>7964</v>
      </c>
    </row>
    <row r="5034" spans="1:7" ht="12" customHeight="1" x14ac:dyDescent="0.2">
      <c r="A5034" s="1" t="s">
        <v>6418</v>
      </c>
      <c r="B5034" s="1"/>
      <c r="C5034" s="3" t="s">
        <v>5406</v>
      </c>
      <c r="D5034" s="4">
        <v>3919</v>
      </c>
      <c r="E5034" s="14"/>
      <c r="F5034">
        <v>2</v>
      </c>
      <c r="G5034" t="s">
        <v>7963</v>
      </c>
    </row>
    <row r="5035" spans="1:7" ht="12" customHeight="1" x14ac:dyDescent="0.2">
      <c r="A5035" s="1" t="s">
        <v>2791</v>
      </c>
      <c r="B5035" s="1"/>
      <c r="C5035" s="3" t="s">
        <v>4</v>
      </c>
      <c r="D5035" s="4">
        <v>3925</v>
      </c>
      <c r="E5035" s="14"/>
      <c r="F5035">
        <v>10</v>
      </c>
      <c r="G5035" t="s">
        <v>7958</v>
      </c>
    </row>
    <row r="5036" spans="1:7" ht="12" customHeight="1" x14ac:dyDescent="0.2">
      <c r="A5036" s="1" t="s">
        <v>1089</v>
      </c>
      <c r="B5036" s="1"/>
      <c r="C5036" s="3" t="s">
        <v>4</v>
      </c>
      <c r="D5036" s="4">
        <v>3927</v>
      </c>
      <c r="E5036" s="14"/>
      <c r="F5036">
        <v>1</v>
      </c>
      <c r="G5036" t="s">
        <v>7960</v>
      </c>
    </row>
    <row r="5037" spans="1:7" ht="12" customHeight="1" x14ac:dyDescent="0.2">
      <c r="A5037" s="1" t="s">
        <v>5727</v>
      </c>
      <c r="B5037" s="1"/>
      <c r="C5037" s="3" t="s">
        <v>5406</v>
      </c>
      <c r="D5037" s="4">
        <v>3927</v>
      </c>
      <c r="E5037" s="14"/>
      <c r="F5037">
        <v>8</v>
      </c>
      <c r="G5037" t="s">
        <v>7956</v>
      </c>
    </row>
    <row r="5038" spans="1:7" ht="12" customHeight="1" x14ac:dyDescent="0.2">
      <c r="A5038" s="1" t="s">
        <v>4822</v>
      </c>
      <c r="B5038" s="1"/>
      <c r="C5038" s="3" t="s">
        <v>4433</v>
      </c>
      <c r="D5038" s="4">
        <v>3929</v>
      </c>
      <c r="E5038" s="14"/>
      <c r="F5038">
        <v>2</v>
      </c>
      <c r="G5038" t="s">
        <v>7963</v>
      </c>
    </row>
    <row r="5039" spans="1:7" ht="12" customHeight="1" x14ac:dyDescent="0.2">
      <c r="A5039" s="1" t="s">
        <v>3100</v>
      </c>
      <c r="B5039" s="1"/>
      <c r="C5039" s="3" t="s">
        <v>4</v>
      </c>
      <c r="D5039" s="4">
        <v>3930</v>
      </c>
      <c r="E5039" s="14"/>
      <c r="F5039">
        <v>5</v>
      </c>
      <c r="G5039" t="s">
        <v>7958</v>
      </c>
    </row>
    <row r="5040" spans="1:7" ht="12" customHeight="1" x14ac:dyDescent="0.2">
      <c r="A5040" s="1" t="s">
        <v>2833</v>
      </c>
      <c r="B5040" s="1"/>
      <c r="C5040" s="3" t="s">
        <v>4</v>
      </c>
      <c r="D5040" s="4">
        <v>3932</v>
      </c>
      <c r="E5040" s="14"/>
      <c r="F5040">
        <v>3</v>
      </c>
      <c r="G5040" t="s">
        <v>7964</v>
      </c>
    </row>
    <row r="5041" spans="1:7" ht="12" customHeight="1" x14ac:dyDescent="0.2">
      <c r="A5041" s="1" t="s">
        <v>7224</v>
      </c>
      <c r="B5041" s="1"/>
      <c r="C5041" s="3" t="s">
        <v>7190</v>
      </c>
      <c r="D5041" s="4">
        <v>3932</v>
      </c>
      <c r="E5041" s="14"/>
      <c r="F5041">
        <v>5</v>
      </c>
      <c r="G5041" t="s">
        <v>7965</v>
      </c>
    </row>
    <row r="5042" spans="1:7" ht="12" customHeight="1" x14ac:dyDescent="0.2">
      <c r="A5042" s="1" t="s">
        <v>3510</v>
      </c>
      <c r="B5042" s="1"/>
      <c r="C5042" s="3" t="s">
        <v>4</v>
      </c>
      <c r="D5042" s="4">
        <v>3933</v>
      </c>
      <c r="E5042" s="14"/>
      <c r="F5042">
        <v>9</v>
      </c>
      <c r="G5042" t="s">
        <v>7960</v>
      </c>
    </row>
    <row r="5043" spans="1:7" ht="12" customHeight="1" x14ac:dyDescent="0.2">
      <c r="A5043" s="1" t="s">
        <v>5872</v>
      </c>
      <c r="B5043" s="1"/>
      <c r="C5043" s="3" t="s">
        <v>5406</v>
      </c>
      <c r="D5043" s="4">
        <v>3934</v>
      </c>
      <c r="E5043" s="14"/>
      <c r="F5043">
        <v>10</v>
      </c>
      <c r="G5043" t="s">
        <v>7957</v>
      </c>
    </row>
    <row r="5044" spans="1:7" ht="12" customHeight="1" x14ac:dyDescent="0.2">
      <c r="A5044" s="1" t="s">
        <v>3756</v>
      </c>
      <c r="B5044" s="1"/>
      <c r="C5044" s="3" t="s">
        <v>4</v>
      </c>
      <c r="D5044" s="4">
        <v>3937</v>
      </c>
      <c r="E5044" s="14"/>
      <c r="F5044">
        <v>6</v>
      </c>
      <c r="G5044" t="s">
        <v>7966</v>
      </c>
    </row>
    <row r="5045" spans="1:7" ht="12" customHeight="1" x14ac:dyDescent="0.2">
      <c r="A5045" s="1" t="s">
        <v>5271</v>
      </c>
      <c r="B5045" s="1"/>
      <c r="C5045" s="3" t="s">
        <v>4433</v>
      </c>
      <c r="D5045" s="4">
        <v>3937</v>
      </c>
      <c r="E5045" s="14"/>
      <c r="F5045">
        <v>3</v>
      </c>
      <c r="G5045" t="s">
        <v>7957</v>
      </c>
    </row>
    <row r="5046" spans="1:7" ht="12" customHeight="1" x14ac:dyDescent="0.2">
      <c r="A5046" s="12" t="s">
        <v>7674</v>
      </c>
      <c r="B5046" s="12"/>
      <c r="C5046" s="3" t="s">
        <v>7190</v>
      </c>
      <c r="D5046" s="4">
        <v>3938</v>
      </c>
      <c r="E5046" s="14"/>
      <c r="F5046">
        <v>1</v>
      </c>
      <c r="G5046" t="s">
        <v>7961</v>
      </c>
    </row>
    <row r="5047" spans="1:7" ht="12" customHeight="1" x14ac:dyDescent="0.2">
      <c r="A5047" s="1" t="s">
        <v>3387</v>
      </c>
      <c r="B5047" s="1"/>
      <c r="C5047" s="3" t="s">
        <v>4</v>
      </c>
      <c r="D5047" s="4">
        <v>3939</v>
      </c>
      <c r="E5047" s="14"/>
      <c r="F5047">
        <v>6</v>
      </c>
      <c r="G5047" t="s">
        <v>7957</v>
      </c>
    </row>
    <row r="5048" spans="1:7" ht="12" customHeight="1" x14ac:dyDescent="0.2">
      <c r="A5048" s="1" t="s">
        <v>2027</v>
      </c>
      <c r="B5048" s="1"/>
      <c r="C5048" s="3" t="s">
        <v>4</v>
      </c>
      <c r="D5048" s="4">
        <v>3940</v>
      </c>
      <c r="E5048" s="14"/>
      <c r="F5048">
        <v>8</v>
      </c>
      <c r="G5048" t="s">
        <v>7962</v>
      </c>
    </row>
    <row r="5049" spans="1:7" ht="12" customHeight="1" x14ac:dyDescent="0.2">
      <c r="A5049" s="1" t="s">
        <v>7373</v>
      </c>
      <c r="B5049" s="1"/>
      <c r="C5049" s="3" t="s">
        <v>7190</v>
      </c>
      <c r="D5049" s="4">
        <v>3942</v>
      </c>
      <c r="E5049" s="14"/>
      <c r="F5049">
        <v>5</v>
      </c>
      <c r="G5049" t="s">
        <v>7958</v>
      </c>
    </row>
    <row r="5050" spans="1:7" ht="12" customHeight="1" x14ac:dyDescent="0.2">
      <c r="A5050" s="1" t="s">
        <v>1900</v>
      </c>
      <c r="B5050" s="1"/>
      <c r="C5050" s="3" t="s">
        <v>4</v>
      </c>
      <c r="D5050" s="4">
        <v>3943</v>
      </c>
      <c r="E5050" s="14"/>
      <c r="F5050">
        <v>10</v>
      </c>
      <c r="G5050" t="s">
        <v>7967</v>
      </c>
    </row>
    <row r="5051" spans="1:7" ht="12" customHeight="1" x14ac:dyDescent="0.2">
      <c r="A5051" s="1" t="s">
        <v>3217</v>
      </c>
      <c r="B5051" s="1"/>
      <c r="C5051" s="3" t="s">
        <v>4</v>
      </c>
      <c r="D5051" s="4">
        <v>3943</v>
      </c>
      <c r="E5051" s="14"/>
      <c r="F5051">
        <v>1</v>
      </c>
      <c r="G5051" t="s">
        <v>7967</v>
      </c>
    </row>
    <row r="5052" spans="1:7" ht="12" customHeight="1" x14ac:dyDescent="0.2">
      <c r="A5052" s="1" t="s">
        <v>6833</v>
      </c>
      <c r="B5052" s="1"/>
      <c r="C5052" s="3" t="s">
        <v>5406</v>
      </c>
      <c r="D5052" s="4">
        <v>3949</v>
      </c>
      <c r="E5052" s="14"/>
      <c r="F5052">
        <v>8</v>
      </c>
      <c r="G5052" t="s">
        <v>7959</v>
      </c>
    </row>
    <row r="5053" spans="1:7" ht="12" customHeight="1" x14ac:dyDescent="0.2">
      <c r="A5053" s="1" t="s">
        <v>1954</v>
      </c>
      <c r="B5053" s="1"/>
      <c r="C5053" s="3" t="s">
        <v>4</v>
      </c>
      <c r="D5053" s="4">
        <v>3953</v>
      </c>
      <c r="E5053" s="14"/>
      <c r="F5053">
        <v>8</v>
      </c>
      <c r="G5053" t="s">
        <v>7961</v>
      </c>
    </row>
    <row r="5054" spans="1:7" ht="12" customHeight="1" x14ac:dyDescent="0.2">
      <c r="A5054" s="1" t="s">
        <v>2943</v>
      </c>
      <c r="B5054" s="1"/>
      <c r="C5054" s="3" t="s">
        <v>4</v>
      </c>
      <c r="D5054" s="4">
        <v>3953</v>
      </c>
      <c r="E5054" s="14"/>
      <c r="F5054">
        <v>5</v>
      </c>
      <c r="G5054" t="s">
        <v>7967</v>
      </c>
    </row>
    <row r="5055" spans="1:7" ht="12" customHeight="1" x14ac:dyDescent="0.2">
      <c r="A5055" s="1" t="s">
        <v>6554</v>
      </c>
      <c r="B5055" s="1"/>
      <c r="C5055" s="3" t="s">
        <v>5406</v>
      </c>
      <c r="D5055" s="4">
        <v>3953</v>
      </c>
      <c r="E5055" s="14"/>
      <c r="F5055">
        <v>10</v>
      </c>
      <c r="G5055" t="s">
        <v>7967</v>
      </c>
    </row>
    <row r="5056" spans="1:7" ht="12" customHeight="1" x14ac:dyDescent="0.2">
      <c r="A5056" s="1" t="s">
        <v>3331</v>
      </c>
      <c r="B5056" s="1"/>
      <c r="C5056" s="3" t="s">
        <v>4</v>
      </c>
      <c r="D5056" s="4">
        <v>3956</v>
      </c>
      <c r="E5056" s="14"/>
      <c r="F5056">
        <v>3</v>
      </c>
      <c r="G5056" t="s">
        <v>7961</v>
      </c>
    </row>
    <row r="5057" spans="1:7" ht="12" customHeight="1" x14ac:dyDescent="0.2">
      <c r="A5057" s="1" t="s">
        <v>6023</v>
      </c>
      <c r="B5057" s="1"/>
      <c r="C5057" s="3" t="s">
        <v>5406</v>
      </c>
      <c r="D5057" s="4">
        <v>3956</v>
      </c>
      <c r="E5057" s="14"/>
      <c r="F5057">
        <v>2</v>
      </c>
      <c r="G5057" t="s">
        <v>7964</v>
      </c>
    </row>
    <row r="5058" spans="1:7" ht="12" customHeight="1" x14ac:dyDescent="0.2">
      <c r="A5058" s="1" t="s">
        <v>6378</v>
      </c>
      <c r="B5058" s="1"/>
      <c r="C5058" s="3" t="s">
        <v>5406</v>
      </c>
      <c r="D5058" s="4">
        <v>3956</v>
      </c>
      <c r="E5058" s="14"/>
      <c r="F5058">
        <v>1</v>
      </c>
      <c r="G5058" t="s">
        <v>7959</v>
      </c>
    </row>
    <row r="5059" spans="1:7" ht="12" customHeight="1" x14ac:dyDescent="0.2">
      <c r="A5059" s="1" t="s">
        <v>2035</v>
      </c>
      <c r="B5059" s="1"/>
      <c r="C5059" s="3" t="s">
        <v>4</v>
      </c>
      <c r="D5059" s="4">
        <v>3958</v>
      </c>
      <c r="E5059" s="14"/>
      <c r="F5059">
        <v>4</v>
      </c>
      <c r="G5059" t="s">
        <v>7958</v>
      </c>
    </row>
    <row r="5060" spans="1:7" ht="12" customHeight="1" x14ac:dyDescent="0.2">
      <c r="A5060" s="1" t="s">
        <v>5566</v>
      </c>
      <c r="B5060" s="1"/>
      <c r="C5060" s="3" t="s">
        <v>5406</v>
      </c>
      <c r="D5060" s="4">
        <v>3959</v>
      </c>
      <c r="E5060" s="14"/>
      <c r="F5060">
        <v>5</v>
      </c>
      <c r="G5060" t="s">
        <v>7963</v>
      </c>
    </row>
    <row r="5061" spans="1:7" ht="12" customHeight="1" x14ac:dyDescent="0.2">
      <c r="A5061" s="1" t="s">
        <v>6916</v>
      </c>
      <c r="B5061" s="1"/>
      <c r="C5061" s="3" t="s">
        <v>5406</v>
      </c>
      <c r="D5061" s="4">
        <v>3964</v>
      </c>
      <c r="E5061" s="14"/>
      <c r="F5061">
        <v>3</v>
      </c>
      <c r="G5061" t="s">
        <v>7958</v>
      </c>
    </row>
    <row r="5062" spans="1:7" ht="12" customHeight="1" x14ac:dyDescent="0.2">
      <c r="A5062" s="1" t="s">
        <v>7363</v>
      </c>
      <c r="B5062" s="1"/>
      <c r="C5062" s="3" t="s">
        <v>7190</v>
      </c>
      <c r="D5062" s="4">
        <v>3964</v>
      </c>
      <c r="E5062" s="14"/>
      <c r="F5062">
        <v>9</v>
      </c>
      <c r="G5062" t="s">
        <v>7960</v>
      </c>
    </row>
    <row r="5063" spans="1:7" ht="12" customHeight="1" x14ac:dyDescent="0.2">
      <c r="A5063" s="1" t="s">
        <v>6155</v>
      </c>
      <c r="B5063" s="1"/>
      <c r="C5063" s="3" t="s">
        <v>5406</v>
      </c>
      <c r="D5063" s="4">
        <v>3965</v>
      </c>
      <c r="E5063" s="14"/>
      <c r="F5063">
        <v>3</v>
      </c>
      <c r="G5063" t="s">
        <v>7964</v>
      </c>
    </row>
    <row r="5064" spans="1:7" ht="12" customHeight="1" x14ac:dyDescent="0.2">
      <c r="A5064" s="1" t="s">
        <v>3866</v>
      </c>
      <c r="B5064" s="1"/>
      <c r="C5064" s="3" t="s">
        <v>4</v>
      </c>
      <c r="D5064" s="4">
        <v>3967</v>
      </c>
      <c r="E5064" s="14"/>
      <c r="F5064">
        <v>3</v>
      </c>
      <c r="G5064" t="s">
        <v>7956</v>
      </c>
    </row>
    <row r="5065" spans="1:7" ht="12" customHeight="1" x14ac:dyDescent="0.2">
      <c r="A5065" s="1" t="s">
        <v>4863</v>
      </c>
      <c r="B5065" s="1"/>
      <c r="C5065" s="3" t="s">
        <v>4433</v>
      </c>
      <c r="D5065" s="4">
        <v>3967</v>
      </c>
      <c r="E5065" s="14"/>
      <c r="F5065">
        <v>2</v>
      </c>
      <c r="G5065" t="s">
        <v>7957</v>
      </c>
    </row>
    <row r="5066" spans="1:7" ht="12" customHeight="1" x14ac:dyDescent="0.2">
      <c r="A5066" s="1" t="s">
        <v>5335</v>
      </c>
      <c r="B5066" s="1"/>
      <c r="C5066" s="3" t="s">
        <v>4433</v>
      </c>
      <c r="D5066" s="4">
        <v>3969</v>
      </c>
      <c r="E5066" s="14"/>
      <c r="F5066">
        <v>3</v>
      </c>
      <c r="G5066" t="s">
        <v>7961</v>
      </c>
    </row>
    <row r="5067" spans="1:7" ht="12" customHeight="1" x14ac:dyDescent="0.2">
      <c r="A5067" s="1" t="s">
        <v>6121</v>
      </c>
      <c r="B5067" s="1"/>
      <c r="C5067" s="3" t="s">
        <v>5406</v>
      </c>
      <c r="D5067" s="4">
        <v>3971</v>
      </c>
      <c r="E5067" s="14"/>
      <c r="F5067">
        <v>1</v>
      </c>
      <c r="G5067" t="s">
        <v>7966</v>
      </c>
    </row>
    <row r="5068" spans="1:7" ht="12" customHeight="1" x14ac:dyDescent="0.2">
      <c r="A5068" s="1" t="s">
        <v>1326</v>
      </c>
      <c r="B5068" s="1"/>
      <c r="C5068" s="3" t="s">
        <v>4</v>
      </c>
      <c r="D5068" s="4">
        <v>3972</v>
      </c>
      <c r="E5068" s="14"/>
      <c r="F5068">
        <v>6</v>
      </c>
      <c r="G5068" t="s">
        <v>7957</v>
      </c>
    </row>
    <row r="5069" spans="1:7" ht="12" customHeight="1" x14ac:dyDescent="0.2">
      <c r="A5069" s="1" t="s">
        <v>7417</v>
      </c>
      <c r="B5069" s="1"/>
      <c r="C5069" s="3" t="s">
        <v>7190</v>
      </c>
      <c r="D5069" s="4">
        <v>3975</v>
      </c>
      <c r="E5069" s="14"/>
      <c r="F5069">
        <v>3</v>
      </c>
      <c r="G5069" t="s">
        <v>7966</v>
      </c>
    </row>
    <row r="5070" spans="1:7" ht="12" customHeight="1" x14ac:dyDescent="0.2">
      <c r="A5070" s="1" t="s">
        <v>1665</v>
      </c>
      <c r="B5070" s="1"/>
      <c r="C5070" s="3" t="s">
        <v>4</v>
      </c>
      <c r="D5070" s="4">
        <v>3976</v>
      </c>
      <c r="E5070" s="14"/>
      <c r="F5070">
        <v>1</v>
      </c>
      <c r="G5070" t="s">
        <v>7960</v>
      </c>
    </row>
    <row r="5071" spans="1:7" ht="12" customHeight="1" x14ac:dyDescent="0.2">
      <c r="A5071" s="1" t="s">
        <v>3456</v>
      </c>
      <c r="B5071" s="1"/>
      <c r="C5071" s="3" t="s">
        <v>4</v>
      </c>
      <c r="D5071" s="4">
        <v>3976</v>
      </c>
      <c r="E5071" s="14"/>
      <c r="F5071">
        <v>1</v>
      </c>
      <c r="G5071" t="s">
        <v>7966</v>
      </c>
    </row>
    <row r="5072" spans="1:7" ht="12" customHeight="1" x14ac:dyDescent="0.2">
      <c r="A5072" s="1" t="s">
        <v>1079</v>
      </c>
      <c r="B5072" s="1"/>
      <c r="C5072" s="3" t="s">
        <v>4</v>
      </c>
      <c r="D5072" s="4">
        <v>3977</v>
      </c>
      <c r="E5072" s="14"/>
      <c r="F5072">
        <v>7</v>
      </c>
      <c r="G5072" t="s">
        <v>7962</v>
      </c>
    </row>
    <row r="5073" spans="1:7" ht="12" customHeight="1" x14ac:dyDescent="0.2">
      <c r="A5073" s="1" t="s">
        <v>3116</v>
      </c>
      <c r="B5073" s="1"/>
      <c r="C5073" s="3" t="s">
        <v>4</v>
      </c>
      <c r="D5073" s="4">
        <v>3978</v>
      </c>
      <c r="E5073" s="14"/>
      <c r="F5073">
        <v>3</v>
      </c>
      <c r="G5073" t="s">
        <v>7962</v>
      </c>
    </row>
    <row r="5074" spans="1:7" ht="12" customHeight="1" x14ac:dyDescent="0.2">
      <c r="A5074" s="12" t="s">
        <v>7595</v>
      </c>
      <c r="B5074" s="12"/>
      <c r="C5074" s="3" t="s">
        <v>7190</v>
      </c>
      <c r="D5074" s="4">
        <v>3979</v>
      </c>
      <c r="E5074" s="14"/>
      <c r="F5074">
        <v>6</v>
      </c>
      <c r="G5074" t="s">
        <v>7965</v>
      </c>
    </row>
    <row r="5075" spans="1:7" ht="12" customHeight="1" x14ac:dyDescent="0.2">
      <c r="A5075" s="1" t="s">
        <v>1083</v>
      </c>
      <c r="B5075" s="1"/>
      <c r="C5075" s="3" t="s">
        <v>4</v>
      </c>
      <c r="D5075" s="4">
        <v>3980</v>
      </c>
      <c r="E5075" s="14"/>
      <c r="F5075">
        <v>1</v>
      </c>
      <c r="G5075" t="s">
        <v>7966</v>
      </c>
    </row>
    <row r="5076" spans="1:7" ht="12" customHeight="1" x14ac:dyDescent="0.2">
      <c r="A5076" s="1" t="s">
        <v>1554</v>
      </c>
      <c r="B5076" s="1"/>
      <c r="C5076" s="3" t="s">
        <v>4</v>
      </c>
      <c r="D5076" s="4">
        <v>3982</v>
      </c>
      <c r="E5076" s="14"/>
      <c r="F5076">
        <v>2</v>
      </c>
      <c r="G5076" t="s">
        <v>7957</v>
      </c>
    </row>
    <row r="5077" spans="1:7" ht="12" customHeight="1" x14ac:dyDescent="0.2">
      <c r="A5077" s="1" t="s">
        <v>4307</v>
      </c>
      <c r="B5077" s="1"/>
      <c r="C5077" s="3" t="s">
        <v>4</v>
      </c>
      <c r="D5077" s="4">
        <v>3982</v>
      </c>
      <c r="E5077" s="14"/>
      <c r="F5077">
        <v>4</v>
      </c>
      <c r="G5077" t="s">
        <v>7965</v>
      </c>
    </row>
    <row r="5078" spans="1:7" ht="12" customHeight="1" x14ac:dyDescent="0.2">
      <c r="A5078" s="1" t="s">
        <v>7141</v>
      </c>
      <c r="B5078" s="1"/>
      <c r="C5078" s="3" t="s">
        <v>5406</v>
      </c>
      <c r="D5078" s="4">
        <v>3983</v>
      </c>
      <c r="E5078" s="14"/>
      <c r="F5078">
        <v>3</v>
      </c>
      <c r="G5078" t="s">
        <v>7967</v>
      </c>
    </row>
    <row r="5079" spans="1:7" ht="12" customHeight="1" x14ac:dyDescent="0.2">
      <c r="A5079" s="1" t="s">
        <v>150</v>
      </c>
      <c r="B5079" s="1"/>
      <c r="C5079" s="3" t="s">
        <v>4</v>
      </c>
      <c r="D5079" s="4">
        <v>3985</v>
      </c>
      <c r="E5079" s="14"/>
      <c r="F5079">
        <v>4</v>
      </c>
      <c r="G5079" t="s">
        <v>7957</v>
      </c>
    </row>
    <row r="5080" spans="1:7" ht="12" customHeight="1" x14ac:dyDescent="0.2">
      <c r="A5080" s="1" t="s">
        <v>4234</v>
      </c>
      <c r="B5080" s="1"/>
      <c r="C5080" s="3" t="s">
        <v>4</v>
      </c>
      <c r="D5080" s="4">
        <v>3985</v>
      </c>
      <c r="E5080" s="14"/>
      <c r="F5080">
        <v>2</v>
      </c>
      <c r="G5080" t="s">
        <v>7964</v>
      </c>
    </row>
    <row r="5081" spans="1:7" ht="12" customHeight="1" x14ac:dyDescent="0.2">
      <c r="A5081" s="1" t="s">
        <v>7543</v>
      </c>
      <c r="B5081" s="1"/>
      <c r="C5081" s="3" t="s">
        <v>7190</v>
      </c>
      <c r="D5081" s="4">
        <v>3989</v>
      </c>
      <c r="E5081" s="14"/>
      <c r="F5081">
        <v>8</v>
      </c>
      <c r="G5081" t="s">
        <v>7961</v>
      </c>
    </row>
    <row r="5082" spans="1:7" ht="12" customHeight="1" x14ac:dyDescent="0.2">
      <c r="A5082" s="1" t="s">
        <v>2523</v>
      </c>
      <c r="B5082" s="1"/>
      <c r="C5082" s="3" t="s">
        <v>4</v>
      </c>
      <c r="D5082" s="4">
        <v>3991</v>
      </c>
      <c r="E5082" s="14"/>
      <c r="F5082">
        <v>6</v>
      </c>
      <c r="G5082" t="s">
        <v>7966</v>
      </c>
    </row>
    <row r="5083" spans="1:7" ht="12" customHeight="1" x14ac:dyDescent="0.2">
      <c r="A5083" s="1" t="s">
        <v>2269</v>
      </c>
      <c r="B5083" s="1"/>
      <c r="C5083" s="3" t="s">
        <v>4</v>
      </c>
      <c r="D5083" s="4">
        <v>3992</v>
      </c>
      <c r="E5083" s="14"/>
      <c r="F5083">
        <v>4</v>
      </c>
      <c r="G5083" t="s">
        <v>7964</v>
      </c>
    </row>
    <row r="5084" spans="1:7" ht="12" customHeight="1" x14ac:dyDescent="0.2">
      <c r="A5084" s="1" t="s">
        <v>1923</v>
      </c>
      <c r="B5084" s="1"/>
      <c r="C5084" s="3" t="s">
        <v>4</v>
      </c>
      <c r="D5084" s="4">
        <v>3996</v>
      </c>
      <c r="E5084" s="14"/>
      <c r="F5084">
        <v>1</v>
      </c>
      <c r="G5084" t="s">
        <v>7966</v>
      </c>
    </row>
    <row r="5085" spans="1:7" ht="12" customHeight="1" x14ac:dyDescent="0.2">
      <c r="A5085" s="12" t="s">
        <v>7931</v>
      </c>
      <c r="B5085" s="12"/>
      <c r="C5085" s="3" t="s">
        <v>7190</v>
      </c>
      <c r="D5085" s="4">
        <v>3997</v>
      </c>
      <c r="E5085" s="14"/>
      <c r="F5085">
        <v>4</v>
      </c>
      <c r="G5085" t="s">
        <v>7966</v>
      </c>
    </row>
    <row r="5086" spans="1:7" ht="12" customHeight="1" x14ac:dyDescent="0.2">
      <c r="A5086" s="1" t="s">
        <v>4250</v>
      </c>
      <c r="B5086" s="1"/>
      <c r="C5086" s="3" t="s">
        <v>4</v>
      </c>
      <c r="D5086" s="4">
        <v>3999</v>
      </c>
      <c r="E5086" s="14"/>
      <c r="F5086">
        <v>2</v>
      </c>
      <c r="G5086" t="s">
        <v>7956</v>
      </c>
    </row>
    <row r="5087" spans="1:7" ht="12" customHeight="1" x14ac:dyDescent="0.2">
      <c r="A5087" s="12" t="s">
        <v>7626</v>
      </c>
      <c r="B5087" s="12"/>
      <c r="C5087" s="3" t="s">
        <v>7190</v>
      </c>
      <c r="D5087" s="4">
        <v>4001</v>
      </c>
      <c r="E5087" s="14"/>
      <c r="F5087">
        <v>10</v>
      </c>
      <c r="G5087" t="s">
        <v>7960</v>
      </c>
    </row>
    <row r="5088" spans="1:7" ht="12" customHeight="1" x14ac:dyDescent="0.2">
      <c r="A5088" s="1" t="s">
        <v>5194</v>
      </c>
      <c r="B5088" s="1"/>
      <c r="C5088" s="3" t="s">
        <v>4433</v>
      </c>
      <c r="D5088" s="4">
        <v>4002</v>
      </c>
      <c r="E5088" s="14"/>
      <c r="F5088">
        <v>10</v>
      </c>
      <c r="G5088" t="s">
        <v>7964</v>
      </c>
    </row>
    <row r="5089" spans="1:7" ht="12" customHeight="1" x14ac:dyDescent="0.2">
      <c r="A5089" s="1" t="s">
        <v>1253</v>
      </c>
      <c r="B5089" s="1"/>
      <c r="C5089" s="3" t="s">
        <v>4</v>
      </c>
      <c r="D5089" s="4">
        <v>4005</v>
      </c>
      <c r="E5089" s="14"/>
      <c r="F5089">
        <v>2</v>
      </c>
      <c r="G5089" t="s">
        <v>7956</v>
      </c>
    </row>
    <row r="5090" spans="1:7" ht="12" customHeight="1" x14ac:dyDescent="0.2">
      <c r="A5090" s="1" t="s">
        <v>4015</v>
      </c>
      <c r="B5090" s="1"/>
      <c r="C5090" s="11" t="s">
        <v>4</v>
      </c>
      <c r="D5090" s="4">
        <v>4006</v>
      </c>
      <c r="E5090" s="14"/>
      <c r="F5090">
        <v>4</v>
      </c>
      <c r="G5090" t="s">
        <v>7961</v>
      </c>
    </row>
    <row r="5091" spans="1:7" ht="12" customHeight="1" x14ac:dyDescent="0.2">
      <c r="A5091" s="1" t="s">
        <v>5663</v>
      </c>
      <c r="B5091" s="1"/>
      <c r="C5091" s="3" t="s">
        <v>5406</v>
      </c>
      <c r="D5091" s="4">
        <v>4008</v>
      </c>
      <c r="E5091" s="14"/>
      <c r="F5091">
        <v>9</v>
      </c>
      <c r="G5091" t="s">
        <v>7964</v>
      </c>
    </row>
    <row r="5092" spans="1:7" ht="12" customHeight="1" x14ac:dyDescent="0.2">
      <c r="A5092" s="1" t="s">
        <v>2136</v>
      </c>
      <c r="B5092" s="1"/>
      <c r="C5092" s="3" t="s">
        <v>4</v>
      </c>
      <c r="D5092" s="4">
        <v>4011</v>
      </c>
      <c r="E5092" s="14"/>
      <c r="F5092">
        <v>9</v>
      </c>
      <c r="G5092" t="s">
        <v>7963</v>
      </c>
    </row>
    <row r="5093" spans="1:7" ht="12" customHeight="1" x14ac:dyDescent="0.2">
      <c r="A5093" s="1" t="s">
        <v>7355</v>
      </c>
      <c r="B5093" s="1"/>
      <c r="C5093" s="3" t="s">
        <v>7190</v>
      </c>
      <c r="D5093" s="4">
        <v>4015</v>
      </c>
      <c r="E5093" s="14"/>
      <c r="F5093">
        <v>4</v>
      </c>
      <c r="G5093" t="s">
        <v>7964</v>
      </c>
    </row>
    <row r="5094" spans="1:7" ht="12" customHeight="1" x14ac:dyDescent="0.2">
      <c r="A5094" s="1" t="s">
        <v>7510</v>
      </c>
      <c r="B5094" s="1"/>
      <c r="C5094" s="3" t="s">
        <v>7190</v>
      </c>
      <c r="D5094" s="4">
        <v>4015</v>
      </c>
      <c r="E5094" s="14"/>
      <c r="F5094">
        <v>8</v>
      </c>
      <c r="G5094" t="s">
        <v>7963</v>
      </c>
    </row>
    <row r="5095" spans="1:7" ht="12" customHeight="1" x14ac:dyDescent="0.2">
      <c r="A5095" s="1" t="s">
        <v>2595</v>
      </c>
      <c r="B5095" s="1"/>
      <c r="C5095" s="3" t="s">
        <v>4</v>
      </c>
      <c r="D5095" s="4">
        <v>4018</v>
      </c>
      <c r="E5095" s="14"/>
      <c r="F5095">
        <v>9</v>
      </c>
      <c r="G5095" t="s">
        <v>7966</v>
      </c>
    </row>
    <row r="5096" spans="1:7" ht="12" customHeight="1" x14ac:dyDescent="0.2">
      <c r="A5096" s="1" t="s">
        <v>2613</v>
      </c>
      <c r="B5096" s="1"/>
      <c r="C5096" s="3" t="s">
        <v>4</v>
      </c>
      <c r="D5096" s="4">
        <v>4019</v>
      </c>
      <c r="E5096" s="14"/>
      <c r="F5096">
        <v>7</v>
      </c>
      <c r="G5096" t="s">
        <v>7960</v>
      </c>
    </row>
    <row r="5097" spans="1:7" ht="12" customHeight="1" x14ac:dyDescent="0.2">
      <c r="A5097" s="1" t="s">
        <v>1829</v>
      </c>
      <c r="B5097" s="1"/>
      <c r="C5097" s="3" t="s">
        <v>4</v>
      </c>
      <c r="D5097" s="4">
        <v>4021</v>
      </c>
      <c r="E5097" s="14"/>
      <c r="F5097">
        <v>2</v>
      </c>
      <c r="G5097" t="s">
        <v>7956</v>
      </c>
    </row>
    <row r="5098" spans="1:7" ht="12" customHeight="1" x14ac:dyDescent="0.2">
      <c r="A5098" s="1" t="s">
        <v>1401</v>
      </c>
      <c r="B5098" s="1"/>
      <c r="C5098" s="3" t="s">
        <v>4</v>
      </c>
      <c r="D5098" s="4">
        <v>4022</v>
      </c>
      <c r="E5098" s="14"/>
      <c r="F5098">
        <v>8</v>
      </c>
      <c r="G5098" t="s">
        <v>7960</v>
      </c>
    </row>
    <row r="5099" spans="1:7" ht="12" customHeight="1" x14ac:dyDescent="0.2">
      <c r="A5099" s="1" t="s">
        <v>3643</v>
      </c>
      <c r="B5099" s="1"/>
      <c r="C5099" s="3" t="s">
        <v>4</v>
      </c>
      <c r="D5099" s="4">
        <v>4035</v>
      </c>
      <c r="E5099" s="14"/>
      <c r="F5099">
        <v>1</v>
      </c>
      <c r="G5099" t="s">
        <v>7961</v>
      </c>
    </row>
    <row r="5100" spans="1:7" ht="12" customHeight="1" x14ac:dyDescent="0.2">
      <c r="A5100" s="1" t="s">
        <v>5296</v>
      </c>
      <c r="B5100" s="1"/>
      <c r="C5100" s="3" t="s">
        <v>4433</v>
      </c>
      <c r="D5100" s="4">
        <v>4035</v>
      </c>
      <c r="E5100" s="14"/>
      <c r="F5100">
        <v>6</v>
      </c>
      <c r="G5100" t="s">
        <v>7958</v>
      </c>
    </row>
    <row r="5101" spans="1:7" ht="12" customHeight="1" x14ac:dyDescent="0.2">
      <c r="A5101" s="1" t="s">
        <v>1572</v>
      </c>
      <c r="B5101" s="1"/>
      <c r="C5101" s="3" t="s">
        <v>4</v>
      </c>
      <c r="D5101" s="4">
        <v>4036</v>
      </c>
      <c r="E5101" s="14"/>
      <c r="F5101">
        <v>10</v>
      </c>
      <c r="G5101" t="s">
        <v>7963</v>
      </c>
    </row>
    <row r="5102" spans="1:7" ht="12" customHeight="1" x14ac:dyDescent="0.2">
      <c r="A5102" s="1" t="s">
        <v>2557</v>
      </c>
      <c r="B5102" s="1"/>
      <c r="C5102" s="3" t="s">
        <v>4</v>
      </c>
      <c r="D5102" s="4">
        <v>4038</v>
      </c>
      <c r="E5102" s="14"/>
      <c r="F5102">
        <v>10</v>
      </c>
      <c r="G5102" t="s">
        <v>7964</v>
      </c>
    </row>
    <row r="5103" spans="1:7" ht="12" customHeight="1" x14ac:dyDescent="0.2">
      <c r="A5103" s="1" t="s">
        <v>4222</v>
      </c>
      <c r="B5103" s="1"/>
      <c r="C5103" s="3" t="s">
        <v>4</v>
      </c>
      <c r="D5103" s="4">
        <v>4038</v>
      </c>
      <c r="E5103" s="14"/>
      <c r="F5103">
        <v>7</v>
      </c>
      <c r="G5103" t="s">
        <v>7964</v>
      </c>
    </row>
    <row r="5104" spans="1:7" ht="12" customHeight="1" x14ac:dyDescent="0.2">
      <c r="A5104" s="1" t="s">
        <v>6018</v>
      </c>
      <c r="B5104" s="1"/>
      <c r="C5104" s="3" t="s">
        <v>5406</v>
      </c>
      <c r="D5104" s="4">
        <v>4038</v>
      </c>
      <c r="E5104" s="14"/>
      <c r="F5104">
        <v>8</v>
      </c>
      <c r="G5104" t="s">
        <v>7959</v>
      </c>
    </row>
    <row r="5105" spans="1:7" ht="12" customHeight="1" x14ac:dyDescent="0.2">
      <c r="A5105" s="1" t="s">
        <v>3665</v>
      </c>
      <c r="B5105" s="1"/>
      <c r="C5105" s="3" t="s">
        <v>4</v>
      </c>
      <c r="D5105" s="4">
        <v>4039</v>
      </c>
      <c r="E5105" s="14"/>
      <c r="F5105">
        <v>10</v>
      </c>
      <c r="G5105" t="s">
        <v>7959</v>
      </c>
    </row>
    <row r="5106" spans="1:7" ht="12" customHeight="1" x14ac:dyDescent="0.2">
      <c r="A5106" s="1" t="s">
        <v>7088</v>
      </c>
      <c r="B5106" s="1"/>
      <c r="C5106" s="3" t="s">
        <v>5406</v>
      </c>
      <c r="D5106" s="4">
        <v>4044</v>
      </c>
      <c r="E5106" s="14"/>
      <c r="F5106">
        <v>6</v>
      </c>
      <c r="G5106" t="s">
        <v>7962</v>
      </c>
    </row>
    <row r="5107" spans="1:7" ht="12" customHeight="1" x14ac:dyDescent="0.2">
      <c r="A5107" s="1" t="s">
        <v>1633</v>
      </c>
      <c r="B5107" s="1"/>
      <c r="C5107" s="3" t="s">
        <v>4</v>
      </c>
      <c r="D5107" s="4">
        <v>4045</v>
      </c>
      <c r="E5107" s="14"/>
      <c r="F5107">
        <v>3</v>
      </c>
      <c r="G5107" t="s">
        <v>7964</v>
      </c>
    </row>
    <row r="5108" spans="1:7" ht="12" customHeight="1" x14ac:dyDescent="0.2">
      <c r="A5108" s="1" t="s">
        <v>1769</v>
      </c>
      <c r="B5108" s="1"/>
      <c r="C5108" s="3" t="s">
        <v>4</v>
      </c>
      <c r="D5108" s="4">
        <v>4045</v>
      </c>
      <c r="E5108" s="14"/>
      <c r="F5108">
        <v>9</v>
      </c>
      <c r="G5108" t="s">
        <v>7956</v>
      </c>
    </row>
    <row r="5109" spans="1:7" ht="12" customHeight="1" x14ac:dyDescent="0.2">
      <c r="A5109" s="12" t="s">
        <v>7766</v>
      </c>
      <c r="B5109" s="12"/>
      <c r="C5109" s="3" t="s">
        <v>7190</v>
      </c>
      <c r="D5109" s="4">
        <v>4048</v>
      </c>
      <c r="E5109" s="14"/>
      <c r="F5109">
        <v>2</v>
      </c>
      <c r="G5109" t="s">
        <v>7957</v>
      </c>
    </row>
    <row r="5110" spans="1:7" ht="12" customHeight="1" x14ac:dyDescent="0.2">
      <c r="A5110" s="1" t="s">
        <v>473</v>
      </c>
      <c r="B5110" s="1"/>
      <c r="C5110" s="3" t="s">
        <v>4</v>
      </c>
      <c r="D5110" s="4">
        <v>4049</v>
      </c>
      <c r="E5110" s="14"/>
      <c r="F5110">
        <v>3</v>
      </c>
      <c r="G5110" t="s">
        <v>7956</v>
      </c>
    </row>
    <row r="5111" spans="1:7" ht="12" customHeight="1" x14ac:dyDescent="0.2">
      <c r="A5111" s="1" t="s">
        <v>6327</v>
      </c>
      <c r="B5111" s="1"/>
      <c r="C5111" s="3" t="s">
        <v>5406</v>
      </c>
      <c r="D5111" s="4">
        <v>4049</v>
      </c>
      <c r="E5111" s="14"/>
      <c r="F5111">
        <v>6</v>
      </c>
      <c r="G5111" t="s">
        <v>7956</v>
      </c>
    </row>
    <row r="5112" spans="1:7" ht="12" customHeight="1" x14ac:dyDescent="0.2">
      <c r="A5112" s="1" t="s">
        <v>1702</v>
      </c>
      <c r="B5112" s="1"/>
      <c r="C5112" s="3" t="s">
        <v>4</v>
      </c>
      <c r="D5112" s="4">
        <v>4050</v>
      </c>
      <c r="E5112" s="14"/>
      <c r="F5112">
        <v>7</v>
      </c>
      <c r="G5112" t="s">
        <v>7961</v>
      </c>
    </row>
    <row r="5113" spans="1:7" ht="12" customHeight="1" x14ac:dyDescent="0.2">
      <c r="A5113" s="1" t="s">
        <v>7095</v>
      </c>
      <c r="B5113" s="1"/>
      <c r="C5113" s="3" t="s">
        <v>5406</v>
      </c>
      <c r="D5113" s="4">
        <v>4053</v>
      </c>
      <c r="E5113" s="14"/>
      <c r="F5113">
        <v>2</v>
      </c>
      <c r="G5113" t="s">
        <v>7957</v>
      </c>
    </row>
    <row r="5114" spans="1:7" ht="12" customHeight="1" x14ac:dyDescent="0.2">
      <c r="A5114" s="1" t="s">
        <v>704</v>
      </c>
      <c r="B5114" s="1"/>
      <c r="C5114" s="3" t="s">
        <v>4</v>
      </c>
      <c r="D5114" s="4">
        <v>4055</v>
      </c>
      <c r="E5114" s="14"/>
      <c r="F5114">
        <v>6</v>
      </c>
      <c r="G5114" t="s">
        <v>7959</v>
      </c>
    </row>
    <row r="5115" spans="1:7" ht="12" customHeight="1" x14ac:dyDescent="0.2">
      <c r="A5115" s="1" t="s">
        <v>6848</v>
      </c>
      <c r="B5115" s="1"/>
      <c r="C5115" s="3" t="s">
        <v>5406</v>
      </c>
      <c r="D5115" s="4">
        <v>4058</v>
      </c>
      <c r="E5115" s="14"/>
      <c r="F5115">
        <v>6</v>
      </c>
      <c r="G5115" t="s">
        <v>7962</v>
      </c>
    </row>
    <row r="5116" spans="1:7" ht="12" customHeight="1" x14ac:dyDescent="0.2">
      <c r="A5116" s="1" t="s">
        <v>1819</v>
      </c>
      <c r="B5116" s="1"/>
      <c r="C5116" s="3" t="s">
        <v>4</v>
      </c>
      <c r="D5116" s="4">
        <v>4061</v>
      </c>
      <c r="E5116" s="14"/>
      <c r="F5116">
        <v>3</v>
      </c>
      <c r="G5116" t="s">
        <v>7958</v>
      </c>
    </row>
    <row r="5117" spans="1:7" ht="12" customHeight="1" x14ac:dyDescent="0.2">
      <c r="A5117" s="12" t="s">
        <v>7686</v>
      </c>
      <c r="B5117" s="12"/>
      <c r="C5117" s="3" t="s">
        <v>7190</v>
      </c>
      <c r="D5117" s="4">
        <v>4062</v>
      </c>
      <c r="E5117" s="14"/>
      <c r="F5117">
        <v>9</v>
      </c>
      <c r="G5117" t="s">
        <v>7961</v>
      </c>
    </row>
    <row r="5118" spans="1:7" ht="12" customHeight="1" x14ac:dyDescent="0.2">
      <c r="A5118" s="1" t="s">
        <v>6622</v>
      </c>
      <c r="B5118" s="1"/>
      <c r="C5118" s="3" t="s">
        <v>5406</v>
      </c>
      <c r="D5118" s="4">
        <v>4065</v>
      </c>
      <c r="E5118" s="14"/>
      <c r="F5118">
        <v>10</v>
      </c>
      <c r="G5118" t="s">
        <v>7963</v>
      </c>
    </row>
    <row r="5119" spans="1:7" ht="12" customHeight="1" x14ac:dyDescent="0.2">
      <c r="A5119" s="1" t="s">
        <v>1858</v>
      </c>
      <c r="B5119" s="1"/>
      <c r="C5119" s="3" t="s">
        <v>4</v>
      </c>
      <c r="D5119" s="4">
        <v>4066</v>
      </c>
      <c r="E5119" s="14"/>
      <c r="F5119">
        <v>7</v>
      </c>
      <c r="G5119" t="s">
        <v>7961</v>
      </c>
    </row>
    <row r="5120" spans="1:7" ht="12" customHeight="1" x14ac:dyDescent="0.2">
      <c r="A5120" s="1" t="s">
        <v>4674</v>
      </c>
      <c r="B5120" s="1"/>
      <c r="C5120" s="3" t="s">
        <v>4433</v>
      </c>
      <c r="D5120" s="4">
        <v>4066</v>
      </c>
      <c r="E5120" s="14"/>
      <c r="F5120">
        <v>4</v>
      </c>
      <c r="G5120" t="s">
        <v>7959</v>
      </c>
    </row>
    <row r="5121" spans="1:7" ht="12" customHeight="1" x14ac:dyDescent="0.2">
      <c r="A5121" s="1" t="s">
        <v>2778</v>
      </c>
      <c r="B5121" s="1"/>
      <c r="C5121" s="3" t="s">
        <v>4</v>
      </c>
      <c r="D5121" s="4">
        <v>4067</v>
      </c>
      <c r="E5121" s="14"/>
      <c r="F5121">
        <v>5</v>
      </c>
      <c r="G5121" t="s">
        <v>7957</v>
      </c>
    </row>
    <row r="5122" spans="1:7" ht="12" customHeight="1" x14ac:dyDescent="0.2">
      <c r="A5122" s="1" t="s">
        <v>6447</v>
      </c>
      <c r="B5122" s="1"/>
      <c r="C5122" s="3" t="s">
        <v>5406</v>
      </c>
      <c r="D5122" s="4">
        <v>4069</v>
      </c>
      <c r="E5122" s="14"/>
      <c r="F5122">
        <v>8</v>
      </c>
      <c r="G5122" t="s">
        <v>7956</v>
      </c>
    </row>
    <row r="5123" spans="1:7" ht="12" customHeight="1" x14ac:dyDescent="0.2">
      <c r="A5123" s="1" t="s">
        <v>6565</v>
      </c>
      <c r="B5123" s="1"/>
      <c r="C5123" s="3" t="s">
        <v>5406</v>
      </c>
      <c r="D5123" s="4">
        <v>4070</v>
      </c>
      <c r="E5123" s="14"/>
      <c r="F5123">
        <v>4</v>
      </c>
      <c r="G5123" t="s">
        <v>7966</v>
      </c>
    </row>
    <row r="5124" spans="1:7" ht="12" customHeight="1" x14ac:dyDescent="0.2">
      <c r="A5124" s="1" t="s">
        <v>5175</v>
      </c>
      <c r="B5124" s="1"/>
      <c r="C5124" s="3" t="s">
        <v>4433</v>
      </c>
      <c r="D5124" s="4">
        <v>4071</v>
      </c>
      <c r="E5124" s="14"/>
      <c r="F5124">
        <v>2</v>
      </c>
      <c r="G5124" t="s">
        <v>7957</v>
      </c>
    </row>
    <row r="5125" spans="1:7" ht="12" customHeight="1" x14ac:dyDescent="0.2">
      <c r="A5125" s="1" t="s">
        <v>5696</v>
      </c>
      <c r="B5125" s="1"/>
      <c r="C5125" s="3" t="s">
        <v>5406</v>
      </c>
      <c r="D5125" s="4">
        <v>4071</v>
      </c>
      <c r="E5125" s="14"/>
      <c r="F5125">
        <v>4</v>
      </c>
      <c r="G5125" t="s">
        <v>7961</v>
      </c>
    </row>
    <row r="5126" spans="1:7" ht="12" customHeight="1" x14ac:dyDescent="0.2">
      <c r="A5126" s="1" t="s">
        <v>5988</v>
      </c>
      <c r="B5126" s="1"/>
      <c r="C5126" s="3" t="s">
        <v>5406</v>
      </c>
      <c r="D5126" s="4">
        <v>4077</v>
      </c>
      <c r="E5126" s="14"/>
      <c r="F5126">
        <v>3</v>
      </c>
      <c r="G5126" t="s">
        <v>7965</v>
      </c>
    </row>
    <row r="5127" spans="1:7" ht="12" customHeight="1" x14ac:dyDescent="0.2">
      <c r="A5127" s="1" t="s">
        <v>7387</v>
      </c>
      <c r="B5127" s="1"/>
      <c r="C5127" s="3" t="s">
        <v>7190</v>
      </c>
      <c r="D5127" s="4">
        <v>4078</v>
      </c>
      <c r="E5127" s="14"/>
      <c r="F5127">
        <v>3</v>
      </c>
      <c r="G5127" t="s">
        <v>7960</v>
      </c>
    </row>
    <row r="5128" spans="1:7" ht="12" customHeight="1" x14ac:dyDescent="0.2">
      <c r="A5128" s="1" t="s">
        <v>3636</v>
      </c>
      <c r="B5128" s="1"/>
      <c r="C5128" s="3" t="s">
        <v>4</v>
      </c>
      <c r="D5128" s="4">
        <v>4079</v>
      </c>
      <c r="E5128" s="14"/>
      <c r="F5128">
        <v>10</v>
      </c>
      <c r="G5128" t="s">
        <v>7966</v>
      </c>
    </row>
    <row r="5129" spans="1:7" ht="12" customHeight="1" x14ac:dyDescent="0.2">
      <c r="A5129" s="1" t="s">
        <v>7523</v>
      </c>
      <c r="B5129" s="1"/>
      <c r="C5129" s="3" t="s">
        <v>7190</v>
      </c>
      <c r="D5129" s="4">
        <v>4079</v>
      </c>
      <c r="E5129" s="14"/>
      <c r="F5129">
        <v>2</v>
      </c>
      <c r="G5129" t="s">
        <v>7964</v>
      </c>
    </row>
    <row r="5130" spans="1:7" ht="12" customHeight="1" x14ac:dyDescent="0.2">
      <c r="A5130" s="1" t="s">
        <v>6389</v>
      </c>
      <c r="B5130" s="1"/>
      <c r="C5130" s="3" t="s">
        <v>5406</v>
      </c>
      <c r="D5130" s="4">
        <v>4080</v>
      </c>
      <c r="E5130" s="14"/>
      <c r="F5130">
        <v>2</v>
      </c>
      <c r="G5130" t="s">
        <v>7958</v>
      </c>
    </row>
    <row r="5131" spans="1:7" ht="12" customHeight="1" x14ac:dyDescent="0.2">
      <c r="A5131" s="1" t="s">
        <v>6666</v>
      </c>
      <c r="B5131" s="1"/>
      <c r="C5131" s="3" t="s">
        <v>5406</v>
      </c>
      <c r="D5131" s="4">
        <v>4082</v>
      </c>
      <c r="E5131" s="14"/>
      <c r="F5131">
        <v>2</v>
      </c>
      <c r="G5131" t="s">
        <v>7960</v>
      </c>
    </row>
    <row r="5132" spans="1:7" ht="12" customHeight="1" x14ac:dyDescent="0.2">
      <c r="A5132" s="1" t="s">
        <v>5973</v>
      </c>
      <c r="B5132" s="1"/>
      <c r="C5132" s="3" t="s">
        <v>5406</v>
      </c>
      <c r="D5132" s="4">
        <v>4083</v>
      </c>
      <c r="E5132" s="14"/>
      <c r="F5132">
        <v>8</v>
      </c>
      <c r="G5132" t="s">
        <v>7962</v>
      </c>
    </row>
    <row r="5133" spans="1:7" ht="12" customHeight="1" x14ac:dyDescent="0.2">
      <c r="A5133" s="1" t="s">
        <v>5995</v>
      </c>
      <c r="B5133" s="1"/>
      <c r="C5133" s="3" t="s">
        <v>5406</v>
      </c>
      <c r="D5133" s="4">
        <v>4085</v>
      </c>
      <c r="E5133" s="14"/>
      <c r="F5133">
        <v>6</v>
      </c>
      <c r="G5133" t="s">
        <v>7960</v>
      </c>
    </row>
    <row r="5134" spans="1:7" ht="12" customHeight="1" x14ac:dyDescent="0.2">
      <c r="A5134" s="1" t="s">
        <v>3404</v>
      </c>
      <c r="B5134" s="1"/>
      <c r="C5134" s="3" t="s">
        <v>4</v>
      </c>
      <c r="D5134" s="4">
        <v>4087</v>
      </c>
      <c r="E5134" s="14"/>
      <c r="F5134">
        <v>3</v>
      </c>
      <c r="G5134" t="s">
        <v>7962</v>
      </c>
    </row>
    <row r="5135" spans="1:7" ht="12" customHeight="1" x14ac:dyDescent="0.2">
      <c r="A5135" s="1" t="s">
        <v>6515</v>
      </c>
      <c r="B5135" s="1"/>
      <c r="C5135" s="3" t="s">
        <v>5406</v>
      </c>
      <c r="D5135" s="4">
        <v>4088</v>
      </c>
      <c r="E5135" s="14"/>
      <c r="F5135">
        <v>9</v>
      </c>
      <c r="G5135" t="s">
        <v>7964</v>
      </c>
    </row>
    <row r="5136" spans="1:7" ht="12" customHeight="1" x14ac:dyDescent="0.2">
      <c r="A5136" s="1" t="s">
        <v>2103</v>
      </c>
      <c r="B5136" s="1"/>
      <c r="C5136" s="3" t="s">
        <v>4</v>
      </c>
      <c r="D5136" s="4">
        <v>4091</v>
      </c>
      <c r="E5136" s="14"/>
      <c r="F5136">
        <v>3</v>
      </c>
      <c r="G5136" t="s">
        <v>7966</v>
      </c>
    </row>
    <row r="5137" spans="1:7" ht="12" customHeight="1" x14ac:dyDescent="0.2">
      <c r="A5137" s="12" t="s">
        <v>7657</v>
      </c>
      <c r="B5137" s="12"/>
      <c r="C5137" s="3" t="s">
        <v>7190</v>
      </c>
      <c r="D5137" s="4">
        <v>4091</v>
      </c>
      <c r="E5137" s="14"/>
      <c r="F5137">
        <v>7</v>
      </c>
      <c r="G5137" t="s">
        <v>7967</v>
      </c>
    </row>
    <row r="5138" spans="1:7" ht="12" customHeight="1" x14ac:dyDescent="0.2">
      <c r="A5138" s="1" t="s">
        <v>5700</v>
      </c>
      <c r="B5138" s="1"/>
      <c r="C5138" s="3" t="s">
        <v>5406</v>
      </c>
      <c r="D5138" s="4">
        <v>4092</v>
      </c>
      <c r="E5138" s="14"/>
      <c r="F5138">
        <v>9</v>
      </c>
      <c r="G5138" t="s">
        <v>7965</v>
      </c>
    </row>
    <row r="5139" spans="1:7" ht="12" customHeight="1" x14ac:dyDescent="0.2">
      <c r="A5139" s="1" t="s">
        <v>7245</v>
      </c>
      <c r="B5139" s="1"/>
      <c r="C5139" s="3" t="s">
        <v>7190</v>
      </c>
      <c r="D5139" s="4">
        <v>4095</v>
      </c>
      <c r="E5139" s="14"/>
      <c r="F5139">
        <v>8</v>
      </c>
      <c r="G5139" t="s">
        <v>7962</v>
      </c>
    </row>
    <row r="5140" spans="1:7" ht="12" customHeight="1" x14ac:dyDescent="0.2">
      <c r="A5140" s="1" t="s">
        <v>2426</v>
      </c>
      <c r="B5140" s="1"/>
      <c r="C5140" s="3" t="s">
        <v>4</v>
      </c>
      <c r="D5140" s="4">
        <v>4103</v>
      </c>
      <c r="E5140" s="14"/>
      <c r="F5140">
        <v>6</v>
      </c>
      <c r="G5140" t="s">
        <v>7965</v>
      </c>
    </row>
    <row r="5141" spans="1:7" ht="12" customHeight="1" x14ac:dyDescent="0.2">
      <c r="A5141" s="1" t="s">
        <v>7367</v>
      </c>
      <c r="B5141" s="1"/>
      <c r="C5141" s="3" t="s">
        <v>7190</v>
      </c>
      <c r="D5141" s="4">
        <v>4105</v>
      </c>
      <c r="E5141" s="14"/>
      <c r="F5141">
        <v>6</v>
      </c>
      <c r="G5141" t="s">
        <v>7964</v>
      </c>
    </row>
    <row r="5142" spans="1:7" ht="12" customHeight="1" x14ac:dyDescent="0.2">
      <c r="A5142" s="1" t="s">
        <v>2767</v>
      </c>
      <c r="B5142" s="1"/>
      <c r="C5142" s="3" t="s">
        <v>4</v>
      </c>
      <c r="D5142" s="4">
        <v>4106</v>
      </c>
      <c r="E5142" s="14"/>
      <c r="F5142">
        <v>3</v>
      </c>
      <c r="G5142" t="s">
        <v>7958</v>
      </c>
    </row>
    <row r="5143" spans="1:7" ht="12" customHeight="1" x14ac:dyDescent="0.2">
      <c r="A5143" s="1" t="s">
        <v>4840</v>
      </c>
      <c r="B5143" s="1"/>
      <c r="C5143" s="3" t="s">
        <v>4433</v>
      </c>
      <c r="D5143" s="4">
        <v>4107</v>
      </c>
      <c r="E5143" s="14"/>
      <c r="F5143">
        <v>6</v>
      </c>
      <c r="G5143" t="s">
        <v>7958</v>
      </c>
    </row>
    <row r="5144" spans="1:7" ht="12" customHeight="1" x14ac:dyDescent="0.2">
      <c r="A5144" s="1" t="s">
        <v>2913</v>
      </c>
      <c r="B5144" s="1"/>
      <c r="C5144" s="3" t="s">
        <v>4</v>
      </c>
      <c r="D5144" s="4">
        <v>4115</v>
      </c>
      <c r="E5144" s="14"/>
      <c r="F5144">
        <v>3</v>
      </c>
      <c r="G5144" t="s">
        <v>7960</v>
      </c>
    </row>
    <row r="5145" spans="1:7" ht="12" customHeight="1" x14ac:dyDescent="0.2">
      <c r="A5145" s="1" t="s">
        <v>5990</v>
      </c>
      <c r="B5145" s="1"/>
      <c r="C5145" s="3" t="s">
        <v>5406</v>
      </c>
      <c r="D5145" s="4">
        <v>4121</v>
      </c>
      <c r="E5145" s="14"/>
      <c r="F5145">
        <v>7</v>
      </c>
      <c r="G5145" t="s">
        <v>7967</v>
      </c>
    </row>
    <row r="5146" spans="1:7" ht="12" customHeight="1" x14ac:dyDescent="0.2">
      <c r="A5146" s="1" t="s">
        <v>1892</v>
      </c>
      <c r="B5146" s="1"/>
      <c r="C5146" s="3" t="s">
        <v>4</v>
      </c>
      <c r="D5146" s="4">
        <v>4124</v>
      </c>
      <c r="E5146" s="14"/>
      <c r="F5146">
        <v>8</v>
      </c>
      <c r="G5146" t="s">
        <v>7959</v>
      </c>
    </row>
    <row r="5147" spans="1:7" ht="12" customHeight="1" x14ac:dyDescent="0.2">
      <c r="A5147" s="1" t="s">
        <v>7023</v>
      </c>
      <c r="B5147" s="1"/>
      <c r="C5147" s="3" t="s">
        <v>5406</v>
      </c>
      <c r="D5147" s="4">
        <v>4125</v>
      </c>
      <c r="E5147" s="14"/>
      <c r="F5147">
        <v>6</v>
      </c>
      <c r="G5147" t="s">
        <v>7957</v>
      </c>
    </row>
    <row r="5148" spans="1:7" ht="12" customHeight="1" x14ac:dyDescent="0.2">
      <c r="A5148" s="1" t="s">
        <v>5163</v>
      </c>
      <c r="B5148" s="1"/>
      <c r="C5148" s="3" t="s">
        <v>4433</v>
      </c>
      <c r="D5148" s="4">
        <v>4133</v>
      </c>
      <c r="E5148" s="14"/>
      <c r="F5148">
        <v>5</v>
      </c>
      <c r="G5148" t="s">
        <v>7957</v>
      </c>
    </row>
    <row r="5149" spans="1:7" ht="12" customHeight="1" x14ac:dyDescent="0.2">
      <c r="A5149" s="1" t="s">
        <v>1720</v>
      </c>
      <c r="B5149" s="1"/>
      <c r="C5149" s="3" t="s">
        <v>4</v>
      </c>
      <c r="D5149" s="4">
        <v>4134</v>
      </c>
      <c r="E5149" s="14"/>
      <c r="F5149">
        <v>6</v>
      </c>
      <c r="G5149" t="s">
        <v>7967</v>
      </c>
    </row>
    <row r="5150" spans="1:7" ht="12" customHeight="1" x14ac:dyDescent="0.2">
      <c r="A5150" s="1" t="s">
        <v>5034</v>
      </c>
      <c r="B5150" s="1"/>
      <c r="C5150" s="3" t="s">
        <v>4433</v>
      </c>
      <c r="D5150" s="4">
        <v>4137</v>
      </c>
      <c r="E5150" s="14"/>
      <c r="F5150">
        <v>1</v>
      </c>
      <c r="G5150" t="s">
        <v>7960</v>
      </c>
    </row>
    <row r="5151" spans="1:7" ht="12" customHeight="1" x14ac:dyDescent="0.2">
      <c r="A5151" s="1" t="s">
        <v>2886</v>
      </c>
      <c r="B5151" s="1"/>
      <c r="C5151" s="3" t="s">
        <v>4</v>
      </c>
      <c r="D5151" s="4">
        <v>4139</v>
      </c>
      <c r="E5151" s="14"/>
      <c r="F5151">
        <v>1</v>
      </c>
      <c r="G5151" t="s">
        <v>7957</v>
      </c>
    </row>
    <row r="5152" spans="1:7" ht="12" customHeight="1" x14ac:dyDescent="0.2">
      <c r="A5152" s="1" t="s">
        <v>3152</v>
      </c>
      <c r="B5152" s="1"/>
      <c r="C5152" s="3" t="s">
        <v>4</v>
      </c>
      <c r="D5152" s="4">
        <v>4140</v>
      </c>
      <c r="E5152" s="14"/>
      <c r="F5152">
        <v>10</v>
      </c>
      <c r="G5152" t="s">
        <v>7962</v>
      </c>
    </row>
    <row r="5153" spans="1:7" ht="12" customHeight="1" x14ac:dyDescent="0.2">
      <c r="A5153" s="1" t="s">
        <v>7285</v>
      </c>
      <c r="B5153" s="1"/>
      <c r="C5153" s="3" t="s">
        <v>7190</v>
      </c>
      <c r="D5153" s="4">
        <v>4141</v>
      </c>
      <c r="E5153" s="14"/>
      <c r="F5153">
        <v>7</v>
      </c>
      <c r="G5153" t="s">
        <v>7966</v>
      </c>
    </row>
    <row r="5154" spans="1:7" ht="12" customHeight="1" x14ac:dyDescent="0.2">
      <c r="A5154" s="1" t="s">
        <v>7027</v>
      </c>
      <c r="B5154" s="1"/>
      <c r="C5154" s="3" t="s">
        <v>5406</v>
      </c>
      <c r="D5154" s="4">
        <v>4142</v>
      </c>
      <c r="E5154" s="14"/>
      <c r="F5154">
        <v>6</v>
      </c>
      <c r="G5154" t="s">
        <v>7961</v>
      </c>
    </row>
    <row r="5155" spans="1:7" ht="12" customHeight="1" x14ac:dyDescent="0.2">
      <c r="A5155" s="1" t="s">
        <v>3761</v>
      </c>
      <c r="B5155" s="1"/>
      <c r="C5155" s="3" t="s">
        <v>4</v>
      </c>
      <c r="D5155" s="4">
        <v>4144</v>
      </c>
      <c r="E5155" s="14"/>
      <c r="F5155">
        <v>8</v>
      </c>
      <c r="G5155" t="s">
        <v>7959</v>
      </c>
    </row>
    <row r="5156" spans="1:7" ht="12" customHeight="1" x14ac:dyDescent="0.2">
      <c r="A5156" s="1" t="s">
        <v>3307</v>
      </c>
      <c r="B5156" s="1"/>
      <c r="C5156" s="3" t="s">
        <v>4</v>
      </c>
      <c r="D5156" s="4">
        <v>4145</v>
      </c>
      <c r="E5156" s="14"/>
      <c r="F5156">
        <v>7</v>
      </c>
      <c r="G5156" t="s">
        <v>7961</v>
      </c>
    </row>
    <row r="5157" spans="1:7" ht="12" customHeight="1" x14ac:dyDescent="0.2">
      <c r="A5157" s="1" t="s">
        <v>311</v>
      </c>
      <c r="B5157" s="1"/>
      <c r="C5157" s="3" t="s">
        <v>4</v>
      </c>
      <c r="D5157" s="4">
        <v>4149</v>
      </c>
      <c r="E5157" s="14"/>
      <c r="F5157">
        <v>7</v>
      </c>
      <c r="G5157" t="s">
        <v>7962</v>
      </c>
    </row>
    <row r="5158" spans="1:7" ht="12" customHeight="1" x14ac:dyDescent="0.2">
      <c r="A5158" s="1" t="s">
        <v>3115</v>
      </c>
      <c r="B5158" s="1"/>
      <c r="C5158" s="3" t="s">
        <v>4</v>
      </c>
      <c r="D5158" s="4">
        <v>4151</v>
      </c>
      <c r="E5158" s="14"/>
      <c r="F5158">
        <v>6</v>
      </c>
      <c r="G5158" t="s">
        <v>7961</v>
      </c>
    </row>
    <row r="5159" spans="1:7" ht="12" customHeight="1" x14ac:dyDescent="0.2">
      <c r="A5159" s="1" t="s">
        <v>152</v>
      </c>
      <c r="B5159" s="1"/>
      <c r="C5159" s="3" t="s">
        <v>4</v>
      </c>
      <c r="D5159" s="4">
        <v>4152</v>
      </c>
      <c r="E5159" s="14"/>
      <c r="F5159">
        <v>1</v>
      </c>
      <c r="G5159" t="s">
        <v>7959</v>
      </c>
    </row>
    <row r="5160" spans="1:7" ht="12" customHeight="1" x14ac:dyDescent="0.2">
      <c r="A5160" s="1" t="s">
        <v>1792</v>
      </c>
      <c r="B5160" s="1"/>
      <c r="C5160" s="3" t="s">
        <v>4</v>
      </c>
      <c r="D5160" s="4">
        <v>4154</v>
      </c>
      <c r="E5160" s="14"/>
      <c r="F5160">
        <v>7</v>
      </c>
      <c r="G5160" t="s">
        <v>7967</v>
      </c>
    </row>
    <row r="5161" spans="1:7" ht="12" customHeight="1" x14ac:dyDescent="0.2">
      <c r="A5161" s="1" t="s">
        <v>1504</v>
      </c>
      <c r="B5161" s="1"/>
      <c r="C5161" s="3" t="s">
        <v>4</v>
      </c>
      <c r="D5161" s="4">
        <v>4155</v>
      </c>
      <c r="E5161" s="14"/>
      <c r="F5161">
        <v>5</v>
      </c>
      <c r="G5161" t="s">
        <v>7967</v>
      </c>
    </row>
    <row r="5162" spans="1:7" ht="12" customHeight="1" x14ac:dyDescent="0.2">
      <c r="A5162" s="1" t="s">
        <v>4125</v>
      </c>
      <c r="B5162" s="1"/>
      <c r="C5162" s="3" t="s">
        <v>4</v>
      </c>
      <c r="D5162" s="4">
        <v>4155</v>
      </c>
      <c r="E5162" s="14"/>
      <c r="F5162">
        <v>6</v>
      </c>
      <c r="G5162" t="s">
        <v>7963</v>
      </c>
    </row>
    <row r="5163" spans="1:7" ht="12" customHeight="1" x14ac:dyDescent="0.2">
      <c r="A5163" s="1" t="s">
        <v>5292</v>
      </c>
      <c r="B5163" s="1"/>
      <c r="C5163" s="3" t="s">
        <v>4433</v>
      </c>
      <c r="D5163" s="4">
        <v>4155</v>
      </c>
      <c r="E5163" s="14"/>
      <c r="F5163">
        <v>6</v>
      </c>
      <c r="G5163" t="s">
        <v>7966</v>
      </c>
    </row>
    <row r="5164" spans="1:7" ht="12" customHeight="1" x14ac:dyDescent="0.2">
      <c r="A5164" s="1" t="s">
        <v>5081</v>
      </c>
      <c r="B5164" s="1"/>
      <c r="C5164" s="3" t="s">
        <v>4433</v>
      </c>
      <c r="D5164" s="4">
        <v>4161</v>
      </c>
      <c r="E5164" s="14"/>
      <c r="F5164">
        <v>6</v>
      </c>
      <c r="G5164" t="s">
        <v>7959</v>
      </c>
    </row>
    <row r="5165" spans="1:7" ht="12" customHeight="1" x14ac:dyDescent="0.2">
      <c r="A5165" s="1" t="s">
        <v>1852</v>
      </c>
      <c r="B5165" s="1"/>
      <c r="C5165" s="3" t="s">
        <v>4</v>
      </c>
      <c r="D5165" s="4">
        <v>4163</v>
      </c>
      <c r="E5165" s="14"/>
      <c r="F5165">
        <v>3</v>
      </c>
      <c r="G5165" t="s">
        <v>7967</v>
      </c>
    </row>
    <row r="5166" spans="1:7" ht="12" customHeight="1" x14ac:dyDescent="0.2">
      <c r="A5166" s="1" t="s">
        <v>1416</v>
      </c>
      <c r="B5166" s="1"/>
      <c r="C5166" s="3" t="s">
        <v>4</v>
      </c>
      <c r="D5166" s="4">
        <v>4164</v>
      </c>
      <c r="E5166" s="14"/>
      <c r="F5166">
        <v>2</v>
      </c>
      <c r="G5166" t="s">
        <v>7963</v>
      </c>
    </row>
    <row r="5167" spans="1:7" ht="12" customHeight="1" x14ac:dyDescent="0.2">
      <c r="A5167" s="12" t="s">
        <v>7919</v>
      </c>
      <c r="B5167" s="12"/>
      <c r="C5167" s="3" t="s">
        <v>7190</v>
      </c>
      <c r="D5167" s="4">
        <v>4168</v>
      </c>
      <c r="E5167" s="14"/>
      <c r="F5167">
        <v>4</v>
      </c>
      <c r="G5167" t="s">
        <v>7966</v>
      </c>
    </row>
    <row r="5168" spans="1:7" ht="12" customHeight="1" x14ac:dyDescent="0.2">
      <c r="A5168" s="1" t="s">
        <v>386</v>
      </c>
      <c r="B5168" s="1"/>
      <c r="C5168" s="3" t="s">
        <v>4</v>
      </c>
      <c r="D5168" s="4">
        <v>4170</v>
      </c>
      <c r="E5168" s="14"/>
      <c r="F5168">
        <v>10</v>
      </c>
      <c r="G5168" t="s">
        <v>7965</v>
      </c>
    </row>
    <row r="5169" spans="1:7" ht="12" customHeight="1" x14ac:dyDescent="0.2">
      <c r="A5169" s="1" t="s">
        <v>7228</v>
      </c>
      <c r="B5169" s="1"/>
      <c r="C5169" s="3" t="s">
        <v>7190</v>
      </c>
      <c r="D5169" s="4">
        <v>4171</v>
      </c>
      <c r="E5169" s="14"/>
      <c r="F5169">
        <v>2</v>
      </c>
      <c r="G5169" t="s">
        <v>7957</v>
      </c>
    </row>
    <row r="5170" spans="1:7" ht="12" customHeight="1" x14ac:dyDescent="0.2">
      <c r="A5170" s="1" t="s">
        <v>4655</v>
      </c>
      <c r="B5170" s="1"/>
      <c r="C5170" s="3" t="s">
        <v>4433</v>
      </c>
      <c r="D5170" s="4">
        <v>4176</v>
      </c>
      <c r="E5170" s="14"/>
      <c r="F5170">
        <v>6</v>
      </c>
      <c r="G5170" t="s">
        <v>7964</v>
      </c>
    </row>
    <row r="5171" spans="1:7" ht="12" customHeight="1" x14ac:dyDescent="0.2">
      <c r="A5171" s="1" t="s">
        <v>2773</v>
      </c>
      <c r="B5171" s="1"/>
      <c r="C5171" s="3" t="s">
        <v>4</v>
      </c>
      <c r="D5171" s="4">
        <v>4177</v>
      </c>
      <c r="E5171" s="14"/>
      <c r="F5171">
        <v>9</v>
      </c>
      <c r="G5171" t="s">
        <v>7964</v>
      </c>
    </row>
    <row r="5172" spans="1:7" ht="12" customHeight="1" x14ac:dyDescent="0.2">
      <c r="A5172" s="1" t="s">
        <v>4201</v>
      </c>
      <c r="B5172" s="1"/>
      <c r="C5172" s="3" t="s">
        <v>4</v>
      </c>
      <c r="D5172" s="4">
        <v>4178</v>
      </c>
      <c r="E5172" s="14"/>
      <c r="F5172">
        <v>5</v>
      </c>
      <c r="G5172" t="s">
        <v>7967</v>
      </c>
    </row>
    <row r="5173" spans="1:7" ht="12" customHeight="1" x14ac:dyDescent="0.2">
      <c r="A5173" s="1" t="s">
        <v>2531</v>
      </c>
      <c r="B5173" s="1"/>
      <c r="C5173" s="3" t="s">
        <v>4</v>
      </c>
      <c r="D5173" s="4">
        <v>4181</v>
      </c>
      <c r="E5173" s="14"/>
      <c r="F5173">
        <v>5</v>
      </c>
      <c r="G5173" t="s">
        <v>7962</v>
      </c>
    </row>
    <row r="5174" spans="1:7" ht="12" customHeight="1" x14ac:dyDescent="0.2">
      <c r="A5174" s="1" t="s">
        <v>3394</v>
      </c>
      <c r="B5174" s="1"/>
      <c r="C5174" s="3" t="s">
        <v>4</v>
      </c>
      <c r="D5174" s="4">
        <v>4182</v>
      </c>
      <c r="E5174" s="14"/>
      <c r="F5174">
        <v>9</v>
      </c>
      <c r="G5174" t="s">
        <v>7964</v>
      </c>
    </row>
    <row r="5175" spans="1:7" ht="12" customHeight="1" x14ac:dyDescent="0.2">
      <c r="A5175" s="1" t="s">
        <v>6703</v>
      </c>
      <c r="B5175" s="1"/>
      <c r="C5175" s="3" t="s">
        <v>5406</v>
      </c>
      <c r="D5175" s="4">
        <v>4182</v>
      </c>
      <c r="E5175" s="14"/>
      <c r="F5175">
        <v>6</v>
      </c>
      <c r="G5175" t="s">
        <v>7961</v>
      </c>
    </row>
    <row r="5176" spans="1:7" ht="12" customHeight="1" x14ac:dyDescent="0.2">
      <c r="A5176" s="1" t="s">
        <v>7198</v>
      </c>
      <c r="B5176" s="1"/>
      <c r="C5176" s="3" t="s">
        <v>7190</v>
      </c>
      <c r="D5176" s="4">
        <v>4185</v>
      </c>
      <c r="E5176" s="14"/>
      <c r="F5176">
        <v>10</v>
      </c>
      <c r="G5176" t="s">
        <v>7963</v>
      </c>
    </row>
    <row r="5177" spans="1:7" ht="12" customHeight="1" x14ac:dyDescent="0.2">
      <c r="A5177" s="1" t="s">
        <v>1748</v>
      </c>
      <c r="B5177" s="1"/>
      <c r="C5177" s="3" t="s">
        <v>4</v>
      </c>
      <c r="D5177" s="4">
        <v>4186</v>
      </c>
      <c r="E5177" s="14"/>
      <c r="F5177">
        <v>5</v>
      </c>
      <c r="G5177" t="s">
        <v>7959</v>
      </c>
    </row>
    <row r="5178" spans="1:7" ht="12" customHeight="1" x14ac:dyDescent="0.2">
      <c r="A5178" s="1" t="s">
        <v>5976</v>
      </c>
      <c r="B5178" s="1"/>
      <c r="C5178" s="3" t="s">
        <v>5406</v>
      </c>
      <c r="D5178" s="4">
        <v>4186</v>
      </c>
      <c r="E5178" s="14"/>
      <c r="F5178">
        <v>8</v>
      </c>
      <c r="G5178" t="s">
        <v>7965</v>
      </c>
    </row>
    <row r="5179" spans="1:7" ht="12" customHeight="1" x14ac:dyDescent="0.2">
      <c r="A5179" s="1" t="s">
        <v>3731</v>
      </c>
      <c r="B5179" s="1"/>
      <c r="C5179" s="3" t="s">
        <v>4</v>
      </c>
      <c r="D5179" s="4">
        <v>4187</v>
      </c>
      <c r="E5179" s="14"/>
      <c r="F5179">
        <v>4</v>
      </c>
      <c r="G5179" t="s">
        <v>7965</v>
      </c>
    </row>
    <row r="5180" spans="1:7" ht="12" customHeight="1" x14ac:dyDescent="0.2">
      <c r="A5180" s="1" t="s">
        <v>5678</v>
      </c>
      <c r="B5180" s="1"/>
      <c r="C5180" s="3" t="s">
        <v>5406</v>
      </c>
      <c r="D5180" s="4">
        <v>4188</v>
      </c>
      <c r="E5180" s="14"/>
      <c r="F5180">
        <v>1</v>
      </c>
      <c r="G5180" t="s">
        <v>7967</v>
      </c>
    </row>
    <row r="5181" spans="1:7" ht="12" customHeight="1" x14ac:dyDescent="0.2">
      <c r="A5181" s="1" t="s">
        <v>2711</v>
      </c>
      <c r="B5181" s="1"/>
      <c r="C5181" s="3" t="s">
        <v>4</v>
      </c>
      <c r="D5181" s="4">
        <v>4192</v>
      </c>
      <c r="E5181" s="14"/>
      <c r="F5181">
        <v>6</v>
      </c>
      <c r="G5181" t="s">
        <v>7962</v>
      </c>
    </row>
    <row r="5182" spans="1:7" ht="12" customHeight="1" x14ac:dyDescent="0.2">
      <c r="A5182" s="1" t="s">
        <v>4401</v>
      </c>
      <c r="B5182" s="1"/>
      <c r="C5182" s="3" t="s">
        <v>4</v>
      </c>
      <c r="D5182" s="4">
        <v>4193</v>
      </c>
      <c r="E5182" s="14"/>
      <c r="F5182">
        <v>5</v>
      </c>
      <c r="G5182" t="s">
        <v>7963</v>
      </c>
    </row>
    <row r="5183" spans="1:7" ht="12" customHeight="1" x14ac:dyDescent="0.2">
      <c r="A5183" s="1" t="s">
        <v>1654</v>
      </c>
      <c r="B5183" s="1"/>
      <c r="C5183" s="3" t="s">
        <v>4</v>
      </c>
      <c r="D5183" s="4">
        <v>4195</v>
      </c>
      <c r="E5183" s="14"/>
      <c r="F5183">
        <v>4</v>
      </c>
      <c r="G5183" t="s">
        <v>7961</v>
      </c>
    </row>
    <row r="5184" spans="1:7" ht="12" customHeight="1" x14ac:dyDescent="0.2">
      <c r="A5184" s="1" t="s">
        <v>6433</v>
      </c>
      <c r="B5184" s="1"/>
      <c r="C5184" s="3" t="s">
        <v>5406</v>
      </c>
      <c r="D5184" s="4">
        <v>4197</v>
      </c>
      <c r="E5184" s="14"/>
      <c r="F5184">
        <v>2</v>
      </c>
      <c r="G5184" t="s">
        <v>7966</v>
      </c>
    </row>
    <row r="5185" spans="1:7" ht="12" customHeight="1" x14ac:dyDescent="0.2">
      <c r="A5185" s="1" t="s">
        <v>4891</v>
      </c>
      <c r="B5185" s="1"/>
      <c r="C5185" s="3" t="s">
        <v>4433</v>
      </c>
      <c r="D5185" s="4">
        <v>4199</v>
      </c>
      <c r="E5185" s="14"/>
      <c r="F5185">
        <v>6</v>
      </c>
      <c r="G5185" t="s">
        <v>7961</v>
      </c>
    </row>
    <row r="5186" spans="1:7" ht="12" customHeight="1" x14ac:dyDescent="0.2">
      <c r="A5186" s="1" t="s">
        <v>671</v>
      </c>
      <c r="B5186" s="1"/>
      <c r="C5186" s="3" t="s">
        <v>4</v>
      </c>
      <c r="D5186" s="4">
        <v>4203</v>
      </c>
      <c r="E5186" s="14"/>
      <c r="F5186">
        <v>4</v>
      </c>
      <c r="G5186" t="s">
        <v>7962</v>
      </c>
    </row>
    <row r="5187" spans="1:7" ht="12" customHeight="1" x14ac:dyDescent="0.2">
      <c r="A5187" s="1" t="s">
        <v>219</v>
      </c>
      <c r="B5187" s="1"/>
      <c r="C5187" s="3" t="s">
        <v>4</v>
      </c>
      <c r="D5187" s="4">
        <v>4207</v>
      </c>
      <c r="E5187" s="14"/>
      <c r="F5187">
        <v>4</v>
      </c>
      <c r="G5187" t="s">
        <v>7966</v>
      </c>
    </row>
    <row r="5188" spans="1:7" ht="12" customHeight="1" x14ac:dyDescent="0.2">
      <c r="A5188" s="1" t="s">
        <v>1821</v>
      </c>
      <c r="B5188" s="1"/>
      <c r="C5188" s="3" t="s">
        <v>4</v>
      </c>
      <c r="D5188" s="4">
        <v>4207</v>
      </c>
      <c r="E5188" s="14"/>
      <c r="F5188">
        <v>10</v>
      </c>
      <c r="G5188" t="s">
        <v>7960</v>
      </c>
    </row>
    <row r="5189" spans="1:7" ht="12" customHeight="1" x14ac:dyDescent="0.2">
      <c r="A5189" s="1" t="s">
        <v>1558</v>
      </c>
      <c r="B5189" s="1"/>
      <c r="C5189" s="3" t="s">
        <v>4</v>
      </c>
      <c r="D5189" s="4">
        <v>4209</v>
      </c>
      <c r="E5189" s="14"/>
      <c r="F5189">
        <v>3</v>
      </c>
      <c r="G5189" t="s">
        <v>7961</v>
      </c>
    </row>
    <row r="5190" spans="1:7" ht="12" customHeight="1" x14ac:dyDescent="0.2">
      <c r="A5190" s="1" t="s">
        <v>4900</v>
      </c>
      <c r="B5190" s="1"/>
      <c r="C5190" s="3" t="s">
        <v>4433</v>
      </c>
      <c r="D5190" s="4">
        <v>4212</v>
      </c>
      <c r="E5190" s="14"/>
      <c r="F5190">
        <v>5</v>
      </c>
      <c r="G5190" t="s">
        <v>7958</v>
      </c>
    </row>
    <row r="5191" spans="1:7" ht="12" customHeight="1" x14ac:dyDescent="0.2">
      <c r="A5191" s="1" t="s">
        <v>3470</v>
      </c>
      <c r="B5191" s="1"/>
      <c r="C5191" s="3" t="s">
        <v>4</v>
      </c>
      <c r="D5191" s="4">
        <v>4214</v>
      </c>
      <c r="E5191" s="14"/>
      <c r="F5191">
        <v>5</v>
      </c>
      <c r="G5191" t="s">
        <v>7956</v>
      </c>
    </row>
    <row r="5192" spans="1:7" ht="12" customHeight="1" x14ac:dyDescent="0.2">
      <c r="A5192" s="1" t="s">
        <v>4230</v>
      </c>
      <c r="B5192" s="1"/>
      <c r="C5192" s="3" t="s">
        <v>4</v>
      </c>
      <c r="D5192" s="4">
        <v>4214</v>
      </c>
      <c r="E5192" s="14"/>
      <c r="F5192">
        <v>4</v>
      </c>
      <c r="G5192" t="s">
        <v>7960</v>
      </c>
    </row>
    <row r="5193" spans="1:7" ht="12" customHeight="1" x14ac:dyDescent="0.2">
      <c r="A5193" s="1" t="s">
        <v>1493</v>
      </c>
      <c r="B5193" s="1"/>
      <c r="C5193" s="3" t="s">
        <v>4</v>
      </c>
      <c r="D5193" s="4">
        <v>4216</v>
      </c>
      <c r="E5193" s="14"/>
      <c r="F5193">
        <v>2</v>
      </c>
      <c r="G5193" t="s">
        <v>7956</v>
      </c>
    </row>
    <row r="5194" spans="1:7" ht="12" customHeight="1" x14ac:dyDescent="0.2">
      <c r="A5194" s="1" t="s">
        <v>2635</v>
      </c>
      <c r="B5194" s="1"/>
      <c r="C5194" s="3" t="s">
        <v>4</v>
      </c>
      <c r="D5194" s="4">
        <v>4216</v>
      </c>
      <c r="E5194" s="14"/>
      <c r="F5194">
        <v>4</v>
      </c>
      <c r="G5194" t="s">
        <v>7958</v>
      </c>
    </row>
    <row r="5195" spans="1:7" ht="12" customHeight="1" x14ac:dyDescent="0.2">
      <c r="A5195" s="1" t="s">
        <v>2644</v>
      </c>
      <c r="B5195" s="1"/>
      <c r="C5195" s="3" t="s">
        <v>4</v>
      </c>
      <c r="D5195" s="4">
        <v>4217</v>
      </c>
      <c r="E5195" s="14"/>
      <c r="F5195">
        <v>7</v>
      </c>
      <c r="G5195" t="s">
        <v>7967</v>
      </c>
    </row>
    <row r="5196" spans="1:7" ht="12" customHeight="1" x14ac:dyDescent="0.2">
      <c r="A5196" s="1" t="s">
        <v>1006</v>
      </c>
      <c r="B5196" s="1"/>
      <c r="C5196" s="3" t="s">
        <v>4</v>
      </c>
      <c r="D5196" s="4">
        <v>4218</v>
      </c>
      <c r="E5196" s="14"/>
      <c r="F5196">
        <v>1</v>
      </c>
      <c r="G5196" t="s">
        <v>7961</v>
      </c>
    </row>
    <row r="5197" spans="1:7" ht="12" customHeight="1" x14ac:dyDescent="0.2">
      <c r="A5197" s="1" t="s">
        <v>5130</v>
      </c>
      <c r="B5197" s="1"/>
      <c r="C5197" s="3" t="s">
        <v>4433</v>
      </c>
      <c r="D5197" s="4">
        <v>4222</v>
      </c>
      <c r="E5197" s="14"/>
      <c r="F5197">
        <v>8</v>
      </c>
      <c r="G5197" t="s">
        <v>7960</v>
      </c>
    </row>
    <row r="5198" spans="1:7" ht="12" customHeight="1" x14ac:dyDescent="0.2">
      <c r="A5198" s="1" t="s">
        <v>1841</v>
      </c>
      <c r="B5198" s="1"/>
      <c r="C5198" s="3" t="s">
        <v>4</v>
      </c>
      <c r="D5198" s="4">
        <v>4229</v>
      </c>
      <c r="E5198" s="14"/>
      <c r="F5198">
        <v>4</v>
      </c>
      <c r="G5198" t="s">
        <v>7956</v>
      </c>
    </row>
    <row r="5199" spans="1:7" ht="12" customHeight="1" x14ac:dyDescent="0.2">
      <c r="A5199" s="1" t="s">
        <v>6526</v>
      </c>
      <c r="B5199" s="1"/>
      <c r="C5199" s="3" t="s">
        <v>5406</v>
      </c>
      <c r="D5199" s="4">
        <v>4233</v>
      </c>
      <c r="E5199" s="14"/>
      <c r="F5199">
        <v>2</v>
      </c>
      <c r="G5199" t="s">
        <v>7963</v>
      </c>
    </row>
    <row r="5200" spans="1:7" ht="12" customHeight="1" x14ac:dyDescent="0.2">
      <c r="A5200" s="1" t="s">
        <v>634</v>
      </c>
      <c r="B5200" s="1"/>
      <c r="C5200" s="3" t="s">
        <v>4</v>
      </c>
      <c r="D5200" s="4">
        <v>4237</v>
      </c>
      <c r="E5200" s="14"/>
      <c r="F5200">
        <v>4</v>
      </c>
      <c r="G5200" t="s">
        <v>7961</v>
      </c>
    </row>
    <row r="5201" spans="1:7" ht="12" customHeight="1" x14ac:dyDescent="0.2">
      <c r="A5201" s="1" t="s">
        <v>1622</v>
      </c>
      <c r="B5201" s="1"/>
      <c r="C5201" s="3" t="s">
        <v>4</v>
      </c>
      <c r="D5201" s="4">
        <v>4237</v>
      </c>
      <c r="E5201" s="14"/>
      <c r="F5201">
        <v>4</v>
      </c>
      <c r="G5201" t="s">
        <v>7965</v>
      </c>
    </row>
    <row r="5202" spans="1:7" ht="12" customHeight="1" x14ac:dyDescent="0.2">
      <c r="A5202" s="1" t="s">
        <v>1718</v>
      </c>
      <c r="B5202" s="1"/>
      <c r="C5202" s="3" t="s">
        <v>4</v>
      </c>
      <c r="D5202" s="4">
        <v>4237</v>
      </c>
      <c r="E5202" s="14"/>
      <c r="F5202">
        <v>2</v>
      </c>
      <c r="G5202" t="s">
        <v>7965</v>
      </c>
    </row>
    <row r="5203" spans="1:7" ht="12" customHeight="1" x14ac:dyDescent="0.2">
      <c r="A5203" s="1" t="s">
        <v>6775</v>
      </c>
      <c r="B5203" s="1"/>
      <c r="C5203" s="3" t="s">
        <v>5406</v>
      </c>
      <c r="D5203" s="4">
        <v>4238</v>
      </c>
      <c r="E5203" s="14"/>
      <c r="F5203">
        <v>3</v>
      </c>
      <c r="G5203" t="s">
        <v>7961</v>
      </c>
    </row>
    <row r="5204" spans="1:7" ht="12" customHeight="1" x14ac:dyDescent="0.2">
      <c r="A5204" s="1" t="s">
        <v>2749</v>
      </c>
      <c r="B5204" s="1"/>
      <c r="C5204" s="3" t="s">
        <v>4</v>
      </c>
      <c r="D5204" s="4">
        <v>4240</v>
      </c>
      <c r="E5204" s="14"/>
      <c r="F5204">
        <v>6</v>
      </c>
      <c r="G5204" t="s">
        <v>7964</v>
      </c>
    </row>
    <row r="5205" spans="1:7" ht="12" customHeight="1" x14ac:dyDescent="0.2">
      <c r="A5205" s="1" t="s">
        <v>7403</v>
      </c>
      <c r="B5205" s="1"/>
      <c r="C5205" s="3" t="s">
        <v>7190</v>
      </c>
      <c r="D5205" s="4">
        <v>4240</v>
      </c>
      <c r="E5205" s="14"/>
      <c r="F5205">
        <v>5</v>
      </c>
      <c r="G5205" t="s">
        <v>7964</v>
      </c>
    </row>
    <row r="5206" spans="1:7" ht="12" customHeight="1" x14ac:dyDescent="0.2">
      <c r="A5206" s="1" t="s">
        <v>374</v>
      </c>
      <c r="B5206" s="1"/>
      <c r="C5206" s="3" t="s">
        <v>4</v>
      </c>
      <c r="D5206" s="4">
        <v>4246</v>
      </c>
      <c r="E5206" s="14"/>
      <c r="F5206">
        <v>7</v>
      </c>
      <c r="G5206" t="s">
        <v>7965</v>
      </c>
    </row>
    <row r="5207" spans="1:7" ht="12" customHeight="1" x14ac:dyDescent="0.2">
      <c r="A5207" s="1" t="s">
        <v>3298</v>
      </c>
      <c r="B5207" s="1"/>
      <c r="C5207" s="3" t="s">
        <v>4</v>
      </c>
      <c r="D5207" s="4">
        <v>4249</v>
      </c>
      <c r="E5207" s="14"/>
      <c r="F5207">
        <v>10</v>
      </c>
      <c r="G5207" t="s">
        <v>7964</v>
      </c>
    </row>
    <row r="5208" spans="1:7" ht="12" customHeight="1" x14ac:dyDescent="0.2">
      <c r="A5208" s="1" t="s">
        <v>6572</v>
      </c>
      <c r="B5208" s="1"/>
      <c r="C5208" s="3" t="s">
        <v>5406</v>
      </c>
      <c r="D5208" s="4">
        <v>4251</v>
      </c>
      <c r="E5208" s="14"/>
      <c r="F5208">
        <v>5</v>
      </c>
      <c r="G5208" t="s">
        <v>7961</v>
      </c>
    </row>
    <row r="5209" spans="1:7" ht="12" customHeight="1" x14ac:dyDescent="0.2">
      <c r="A5209" s="1" t="s">
        <v>2900</v>
      </c>
      <c r="B5209" s="1"/>
      <c r="C5209" s="3" t="s">
        <v>4</v>
      </c>
      <c r="D5209" s="4">
        <v>4253</v>
      </c>
      <c r="E5209" s="14"/>
      <c r="F5209">
        <v>4</v>
      </c>
      <c r="G5209" t="s">
        <v>7959</v>
      </c>
    </row>
    <row r="5210" spans="1:7" ht="12" customHeight="1" x14ac:dyDescent="0.2">
      <c r="A5210" s="1" t="s">
        <v>6184</v>
      </c>
      <c r="B5210" s="1"/>
      <c r="C5210" s="3" t="s">
        <v>5406</v>
      </c>
      <c r="D5210" s="4">
        <v>4258</v>
      </c>
      <c r="E5210" s="14"/>
      <c r="F5210">
        <v>1</v>
      </c>
      <c r="G5210" t="s">
        <v>7957</v>
      </c>
    </row>
    <row r="5211" spans="1:7" ht="12" customHeight="1" x14ac:dyDescent="0.2">
      <c r="A5211" s="1" t="s">
        <v>1679</v>
      </c>
      <c r="B5211" s="1"/>
      <c r="C5211" s="3" t="s">
        <v>4</v>
      </c>
      <c r="D5211" s="4">
        <v>4263</v>
      </c>
      <c r="E5211" s="14"/>
      <c r="F5211">
        <v>4</v>
      </c>
      <c r="G5211" t="s">
        <v>7962</v>
      </c>
    </row>
    <row r="5212" spans="1:7" ht="12" customHeight="1" x14ac:dyDescent="0.2">
      <c r="A5212" s="1" t="s">
        <v>5474</v>
      </c>
      <c r="B5212" s="1"/>
      <c r="C5212" s="3" t="s">
        <v>5406</v>
      </c>
      <c r="D5212" s="4">
        <v>4264</v>
      </c>
      <c r="E5212" s="14"/>
      <c r="F5212">
        <v>7</v>
      </c>
      <c r="G5212" t="s">
        <v>7967</v>
      </c>
    </row>
    <row r="5213" spans="1:7" ht="12" customHeight="1" x14ac:dyDescent="0.2">
      <c r="A5213" s="1" t="s">
        <v>6021</v>
      </c>
      <c r="B5213" s="1"/>
      <c r="C5213" s="3" t="s">
        <v>5406</v>
      </c>
      <c r="D5213" s="4">
        <v>4264</v>
      </c>
      <c r="E5213" s="14"/>
      <c r="F5213">
        <v>1</v>
      </c>
      <c r="G5213" t="s">
        <v>7962</v>
      </c>
    </row>
    <row r="5214" spans="1:7" ht="12" customHeight="1" x14ac:dyDescent="0.2">
      <c r="A5214" s="1" t="s">
        <v>7199</v>
      </c>
      <c r="B5214" s="1"/>
      <c r="C5214" s="3" t="s">
        <v>7190</v>
      </c>
      <c r="D5214" s="4">
        <v>4264</v>
      </c>
      <c r="E5214" s="14"/>
      <c r="F5214">
        <v>7</v>
      </c>
      <c r="G5214" t="s">
        <v>7964</v>
      </c>
    </row>
    <row r="5215" spans="1:7" ht="12" customHeight="1" x14ac:dyDescent="0.2">
      <c r="A5215" s="1" t="s">
        <v>1290</v>
      </c>
      <c r="B5215" s="1"/>
      <c r="C5215" s="3" t="s">
        <v>4</v>
      </c>
      <c r="D5215" s="4">
        <v>4267</v>
      </c>
      <c r="E5215" s="14"/>
      <c r="F5215">
        <v>8</v>
      </c>
      <c r="G5215" t="s">
        <v>7957</v>
      </c>
    </row>
    <row r="5216" spans="1:7" ht="12" customHeight="1" x14ac:dyDescent="0.2">
      <c r="A5216" s="1" t="s">
        <v>6713</v>
      </c>
      <c r="B5216" s="1"/>
      <c r="C5216" s="3" t="s">
        <v>5406</v>
      </c>
      <c r="D5216" s="4">
        <v>4267</v>
      </c>
      <c r="E5216" s="14"/>
      <c r="F5216">
        <v>10</v>
      </c>
      <c r="G5216" t="s">
        <v>7959</v>
      </c>
    </row>
    <row r="5217" spans="1:7" ht="12" customHeight="1" x14ac:dyDescent="0.2">
      <c r="A5217" s="12" t="s">
        <v>7599</v>
      </c>
      <c r="B5217" s="12"/>
      <c r="C5217" s="3" t="s">
        <v>7190</v>
      </c>
      <c r="D5217" s="4">
        <v>4267</v>
      </c>
      <c r="E5217" s="14"/>
      <c r="F5217">
        <v>5</v>
      </c>
      <c r="G5217" t="s">
        <v>7957</v>
      </c>
    </row>
    <row r="5218" spans="1:7" ht="12" customHeight="1" x14ac:dyDescent="0.2">
      <c r="A5218" s="1" t="s">
        <v>4142</v>
      </c>
      <c r="B5218" s="1"/>
      <c r="C5218" s="3" t="s">
        <v>4</v>
      </c>
      <c r="D5218" s="4">
        <v>4268</v>
      </c>
      <c r="E5218" s="14"/>
      <c r="F5218">
        <v>3</v>
      </c>
      <c r="G5218" t="s">
        <v>7956</v>
      </c>
    </row>
    <row r="5219" spans="1:7" ht="12" customHeight="1" x14ac:dyDescent="0.2">
      <c r="A5219" s="1" t="s">
        <v>2139</v>
      </c>
      <c r="B5219" s="1"/>
      <c r="C5219" s="3" t="s">
        <v>4</v>
      </c>
      <c r="D5219" s="4">
        <v>4269</v>
      </c>
      <c r="E5219" s="14"/>
      <c r="F5219">
        <v>2</v>
      </c>
      <c r="G5219" t="s">
        <v>7966</v>
      </c>
    </row>
    <row r="5220" spans="1:7" ht="12" customHeight="1" x14ac:dyDescent="0.2">
      <c r="A5220" s="1" t="s">
        <v>1394</v>
      </c>
      <c r="B5220" s="1"/>
      <c r="C5220" s="3" t="s">
        <v>4</v>
      </c>
      <c r="D5220" s="4">
        <v>4274</v>
      </c>
      <c r="E5220" s="14"/>
      <c r="F5220">
        <v>10</v>
      </c>
      <c r="G5220" t="s">
        <v>7965</v>
      </c>
    </row>
    <row r="5221" spans="1:7" ht="12" customHeight="1" x14ac:dyDescent="0.2">
      <c r="A5221" s="1" t="s">
        <v>1474</v>
      </c>
      <c r="B5221" s="1"/>
      <c r="C5221" s="3" t="s">
        <v>4</v>
      </c>
      <c r="D5221" s="4">
        <v>4274</v>
      </c>
      <c r="E5221" s="14"/>
      <c r="F5221">
        <v>6</v>
      </c>
      <c r="G5221" t="s">
        <v>7961</v>
      </c>
    </row>
    <row r="5222" spans="1:7" ht="12" customHeight="1" x14ac:dyDescent="0.2">
      <c r="A5222" s="1" t="s">
        <v>3854</v>
      </c>
      <c r="B5222" s="1"/>
      <c r="C5222" s="3" t="s">
        <v>4</v>
      </c>
      <c r="D5222" s="4">
        <v>4274</v>
      </c>
      <c r="E5222" s="14"/>
      <c r="F5222">
        <v>8</v>
      </c>
      <c r="G5222" t="s">
        <v>7956</v>
      </c>
    </row>
    <row r="5223" spans="1:7" ht="12" customHeight="1" x14ac:dyDescent="0.2">
      <c r="A5223" s="1" t="s">
        <v>3621</v>
      </c>
      <c r="B5223" s="1"/>
      <c r="C5223" s="3" t="s">
        <v>4</v>
      </c>
      <c r="D5223" s="4">
        <v>4275</v>
      </c>
      <c r="E5223" s="14"/>
      <c r="F5223">
        <v>1</v>
      </c>
      <c r="G5223" t="s">
        <v>7963</v>
      </c>
    </row>
    <row r="5224" spans="1:7" ht="12" customHeight="1" x14ac:dyDescent="0.2">
      <c r="A5224" s="1" t="s">
        <v>2146</v>
      </c>
      <c r="B5224" s="1"/>
      <c r="C5224" s="3" t="s">
        <v>4</v>
      </c>
      <c r="D5224" s="4">
        <v>4276</v>
      </c>
      <c r="E5224" s="14"/>
      <c r="F5224">
        <v>9</v>
      </c>
      <c r="G5224" t="s">
        <v>7961</v>
      </c>
    </row>
    <row r="5225" spans="1:7" ht="12" customHeight="1" x14ac:dyDescent="0.2">
      <c r="A5225" s="1" t="s">
        <v>4295</v>
      </c>
      <c r="B5225" s="1"/>
      <c r="C5225" s="3" t="s">
        <v>4</v>
      </c>
      <c r="D5225" s="4">
        <v>4277</v>
      </c>
      <c r="E5225" s="14"/>
      <c r="F5225">
        <v>5</v>
      </c>
      <c r="G5225" t="s">
        <v>7965</v>
      </c>
    </row>
    <row r="5226" spans="1:7" ht="12" customHeight="1" x14ac:dyDescent="0.2">
      <c r="A5226" s="1" t="s">
        <v>6122</v>
      </c>
      <c r="B5226" s="1"/>
      <c r="C5226" s="3" t="s">
        <v>5406</v>
      </c>
      <c r="D5226" s="4">
        <v>4280</v>
      </c>
      <c r="E5226" s="14"/>
      <c r="F5226">
        <v>2</v>
      </c>
      <c r="G5226" t="s">
        <v>7967</v>
      </c>
    </row>
    <row r="5227" spans="1:7" ht="12" customHeight="1" x14ac:dyDescent="0.2">
      <c r="A5227" s="1" t="s">
        <v>6687</v>
      </c>
      <c r="B5227" s="1"/>
      <c r="C5227" s="3" t="s">
        <v>5406</v>
      </c>
      <c r="D5227" s="4">
        <v>4282</v>
      </c>
      <c r="E5227" s="14"/>
      <c r="F5227">
        <v>3</v>
      </c>
      <c r="G5227" t="s">
        <v>7957</v>
      </c>
    </row>
    <row r="5228" spans="1:7" ht="12" customHeight="1" x14ac:dyDescent="0.2">
      <c r="A5228" s="12" t="s">
        <v>7940</v>
      </c>
      <c r="B5228" s="12"/>
      <c r="C5228" s="3" t="s">
        <v>7190</v>
      </c>
      <c r="D5228" s="4">
        <v>4285</v>
      </c>
      <c r="E5228" s="14"/>
      <c r="F5228">
        <v>7</v>
      </c>
      <c r="G5228" t="s">
        <v>7963</v>
      </c>
    </row>
    <row r="5229" spans="1:7" ht="12" customHeight="1" x14ac:dyDescent="0.2">
      <c r="A5229" s="1" t="s">
        <v>1969</v>
      </c>
      <c r="B5229" s="1"/>
      <c r="C5229" s="3" t="s">
        <v>4</v>
      </c>
      <c r="D5229" s="4">
        <v>4291</v>
      </c>
      <c r="E5229" s="14"/>
      <c r="F5229">
        <v>9</v>
      </c>
      <c r="G5229" t="s">
        <v>7964</v>
      </c>
    </row>
    <row r="5230" spans="1:7" ht="12" customHeight="1" x14ac:dyDescent="0.2">
      <c r="A5230" s="1" t="s">
        <v>3538</v>
      </c>
      <c r="B5230" s="1"/>
      <c r="C5230" s="3" t="s">
        <v>4</v>
      </c>
      <c r="D5230" s="4">
        <v>4291</v>
      </c>
      <c r="E5230" s="14"/>
      <c r="F5230">
        <v>2</v>
      </c>
      <c r="G5230" t="s">
        <v>7964</v>
      </c>
    </row>
    <row r="5231" spans="1:7" ht="12" customHeight="1" x14ac:dyDescent="0.2">
      <c r="A5231" s="1" t="s">
        <v>3613</v>
      </c>
      <c r="B5231" s="1"/>
      <c r="C5231" s="3" t="s">
        <v>4</v>
      </c>
      <c r="D5231" s="4">
        <v>4291</v>
      </c>
      <c r="E5231" s="14"/>
      <c r="F5231">
        <v>8</v>
      </c>
      <c r="G5231" t="s">
        <v>7967</v>
      </c>
    </row>
    <row r="5232" spans="1:7" ht="12" customHeight="1" x14ac:dyDescent="0.2">
      <c r="A5232" s="1" t="s">
        <v>3222</v>
      </c>
      <c r="B5232" s="1"/>
      <c r="C5232" s="3" t="s">
        <v>4</v>
      </c>
      <c r="D5232" s="4">
        <v>4292</v>
      </c>
      <c r="E5232" s="14"/>
      <c r="F5232">
        <v>8</v>
      </c>
      <c r="G5232" t="s">
        <v>7960</v>
      </c>
    </row>
    <row r="5233" spans="1:7" ht="12" customHeight="1" x14ac:dyDescent="0.2">
      <c r="A5233" s="1" t="s">
        <v>1924</v>
      </c>
      <c r="B5233" s="1"/>
      <c r="C5233" s="3" t="s">
        <v>4</v>
      </c>
      <c r="D5233" s="4">
        <v>4293</v>
      </c>
      <c r="E5233" s="14"/>
      <c r="F5233">
        <v>9</v>
      </c>
      <c r="G5233" t="s">
        <v>7967</v>
      </c>
    </row>
    <row r="5234" spans="1:7" ht="12" customHeight="1" x14ac:dyDescent="0.2">
      <c r="A5234" s="1" t="s">
        <v>1381</v>
      </c>
      <c r="B5234" s="1"/>
      <c r="C5234" s="3" t="s">
        <v>4</v>
      </c>
      <c r="D5234" s="4">
        <v>4295</v>
      </c>
      <c r="E5234" s="14"/>
      <c r="F5234">
        <v>8</v>
      </c>
      <c r="G5234" t="s">
        <v>7964</v>
      </c>
    </row>
    <row r="5235" spans="1:7" ht="12" customHeight="1" x14ac:dyDescent="0.2">
      <c r="A5235" s="1" t="s">
        <v>6990</v>
      </c>
      <c r="B5235" s="1"/>
      <c r="C5235" s="3" t="s">
        <v>5406</v>
      </c>
      <c r="D5235" s="4">
        <v>4298</v>
      </c>
      <c r="E5235" s="14"/>
      <c r="F5235">
        <v>6</v>
      </c>
      <c r="G5235" t="s">
        <v>7960</v>
      </c>
    </row>
    <row r="5236" spans="1:7" ht="12" customHeight="1" x14ac:dyDescent="0.2">
      <c r="A5236" s="1" t="s">
        <v>7111</v>
      </c>
      <c r="B5236" s="1"/>
      <c r="C5236" s="3" t="s">
        <v>5406</v>
      </c>
      <c r="D5236" s="4">
        <v>4299</v>
      </c>
      <c r="E5236" s="14"/>
      <c r="F5236">
        <v>2</v>
      </c>
      <c r="G5236" t="s">
        <v>7961</v>
      </c>
    </row>
    <row r="5237" spans="1:7" ht="12" customHeight="1" x14ac:dyDescent="0.2">
      <c r="A5237" s="1" t="s">
        <v>4709</v>
      </c>
      <c r="B5237" s="1"/>
      <c r="C5237" s="3" t="s">
        <v>4433</v>
      </c>
      <c r="D5237" s="4">
        <v>4302</v>
      </c>
      <c r="E5237" s="14"/>
      <c r="F5237">
        <v>9</v>
      </c>
      <c r="G5237" t="s">
        <v>7958</v>
      </c>
    </row>
    <row r="5238" spans="1:7" ht="12" customHeight="1" x14ac:dyDescent="0.2">
      <c r="A5238" s="1" t="s">
        <v>1379</v>
      </c>
      <c r="B5238" s="1"/>
      <c r="C5238" s="3" t="s">
        <v>4</v>
      </c>
      <c r="D5238" s="4">
        <v>4303</v>
      </c>
      <c r="E5238" s="14"/>
      <c r="F5238">
        <v>7</v>
      </c>
      <c r="G5238" t="s">
        <v>7962</v>
      </c>
    </row>
    <row r="5239" spans="1:7" ht="12" customHeight="1" x14ac:dyDescent="0.2">
      <c r="A5239" s="1" t="s">
        <v>5368</v>
      </c>
      <c r="B5239" s="1"/>
      <c r="C5239" s="3" t="s">
        <v>4433</v>
      </c>
      <c r="D5239" s="4">
        <v>4303</v>
      </c>
      <c r="E5239" s="14"/>
      <c r="F5239">
        <v>8</v>
      </c>
      <c r="G5239" t="s">
        <v>7958</v>
      </c>
    </row>
    <row r="5240" spans="1:7" ht="12" customHeight="1" x14ac:dyDescent="0.2">
      <c r="A5240" s="1" t="s">
        <v>6210</v>
      </c>
      <c r="B5240" s="1"/>
      <c r="C5240" s="3" t="s">
        <v>5406</v>
      </c>
      <c r="D5240" s="4">
        <v>4304</v>
      </c>
      <c r="E5240" s="14"/>
      <c r="F5240">
        <v>10</v>
      </c>
      <c r="G5240" t="s">
        <v>7959</v>
      </c>
    </row>
    <row r="5241" spans="1:7" ht="12" customHeight="1" x14ac:dyDescent="0.2">
      <c r="A5241" s="1" t="s">
        <v>6408</v>
      </c>
      <c r="B5241" s="1"/>
      <c r="C5241" s="3" t="s">
        <v>5406</v>
      </c>
      <c r="D5241" s="4">
        <v>4305</v>
      </c>
      <c r="E5241" s="14"/>
      <c r="F5241">
        <v>1</v>
      </c>
      <c r="G5241" t="s">
        <v>7965</v>
      </c>
    </row>
    <row r="5242" spans="1:7" ht="12" customHeight="1" x14ac:dyDescent="0.2">
      <c r="A5242" s="1" t="s">
        <v>6955</v>
      </c>
      <c r="B5242" s="1"/>
      <c r="C5242" s="3" t="s">
        <v>5406</v>
      </c>
      <c r="D5242" s="4">
        <v>4306</v>
      </c>
      <c r="E5242" s="14"/>
      <c r="F5242">
        <v>10</v>
      </c>
      <c r="G5242" t="s">
        <v>7961</v>
      </c>
    </row>
    <row r="5243" spans="1:7" ht="12" customHeight="1" x14ac:dyDescent="0.2">
      <c r="A5243" s="1" t="s">
        <v>1570</v>
      </c>
      <c r="B5243" s="1"/>
      <c r="C5243" s="3" t="s">
        <v>4</v>
      </c>
      <c r="D5243" s="4">
        <v>4308</v>
      </c>
      <c r="E5243" s="14"/>
      <c r="F5243">
        <v>1</v>
      </c>
      <c r="G5243" t="s">
        <v>7961</v>
      </c>
    </row>
    <row r="5244" spans="1:7" ht="12" customHeight="1" x14ac:dyDescent="0.2">
      <c r="A5244" s="1" t="s">
        <v>4712</v>
      </c>
      <c r="B5244" s="1"/>
      <c r="C5244" s="3" t="s">
        <v>4433</v>
      </c>
      <c r="D5244" s="4">
        <v>4308</v>
      </c>
      <c r="E5244" s="14"/>
      <c r="F5244">
        <v>7</v>
      </c>
      <c r="G5244" t="s">
        <v>7961</v>
      </c>
    </row>
    <row r="5245" spans="1:7" ht="12" customHeight="1" x14ac:dyDescent="0.2">
      <c r="A5245" s="1" t="s">
        <v>5624</v>
      </c>
      <c r="B5245" s="1"/>
      <c r="C5245" s="3" t="s">
        <v>5406</v>
      </c>
      <c r="D5245" s="4">
        <v>4311</v>
      </c>
      <c r="E5245" s="14"/>
      <c r="F5245">
        <v>5</v>
      </c>
      <c r="G5245" t="s">
        <v>7961</v>
      </c>
    </row>
    <row r="5246" spans="1:7" ht="12" customHeight="1" x14ac:dyDescent="0.2">
      <c r="A5246" s="1" t="s">
        <v>2575</v>
      </c>
      <c r="B5246" s="1"/>
      <c r="C5246" s="3" t="s">
        <v>4</v>
      </c>
      <c r="D5246" s="4">
        <v>4313</v>
      </c>
      <c r="E5246" s="14"/>
      <c r="F5246">
        <v>7</v>
      </c>
      <c r="G5246" t="s">
        <v>7958</v>
      </c>
    </row>
    <row r="5247" spans="1:7" ht="12" customHeight="1" x14ac:dyDescent="0.2">
      <c r="A5247" s="1" t="s">
        <v>4672</v>
      </c>
      <c r="B5247" s="1"/>
      <c r="C5247" s="3" t="s">
        <v>4433</v>
      </c>
      <c r="D5247" s="4">
        <v>4313</v>
      </c>
      <c r="E5247" s="14"/>
      <c r="F5247">
        <v>8</v>
      </c>
      <c r="G5247" t="s">
        <v>7957</v>
      </c>
    </row>
    <row r="5248" spans="1:7" ht="12" customHeight="1" x14ac:dyDescent="0.2">
      <c r="A5248" s="1" t="s">
        <v>5318</v>
      </c>
      <c r="B5248" s="1"/>
      <c r="C5248" s="3" t="s">
        <v>4433</v>
      </c>
      <c r="D5248" s="4">
        <v>4314</v>
      </c>
      <c r="E5248" s="14"/>
      <c r="F5248">
        <v>7</v>
      </c>
      <c r="G5248" t="s">
        <v>7956</v>
      </c>
    </row>
    <row r="5249" spans="1:7" ht="12" customHeight="1" x14ac:dyDescent="0.2">
      <c r="A5249" s="12" t="s">
        <v>7860</v>
      </c>
      <c r="B5249" s="12"/>
      <c r="C5249" s="3" t="s">
        <v>7190</v>
      </c>
      <c r="D5249" s="4">
        <v>4315</v>
      </c>
      <c r="E5249" s="14"/>
      <c r="F5249">
        <v>4</v>
      </c>
      <c r="G5249" t="s">
        <v>7967</v>
      </c>
    </row>
    <row r="5250" spans="1:7" ht="12" customHeight="1" x14ac:dyDescent="0.2">
      <c r="A5250" s="1" t="s">
        <v>6421</v>
      </c>
      <c r="B5250" s="1"/>
      <c r="C5250" s="3" t="s">
        <v>5406</v>
      </c>
      <c r="D5250" s="4">
        <v>4316</v>
      </c>
      <c r="E5250" s="14"/>
      <c r="F5250">
        <v>5</v>
      </c>
      <c r="G5250" t="s">
        <v>7966</v>
      </c>
    </row>
    <row r="5251" spans="1:7" ht="12" customHeight="1" x14ac:dyDescent="0.2">
      <c r="A5251" s="1" t="s">
        <v>6887</v>
      </c>
      <c r="B5251" s="1"/>
      <c r="C5251" s="3" t="s">
        <v>5406</v>
      </c>
      <c r="D5251" s="4">
        <v>4316</v>
      </c>
      <c r="E5251" s="14"/>
      <c r="F5251">
        <v>3</v>
      </c>
      <c r="G5251" t="s">
        <v>7965</v>
      </c>
    </row>
    <row r="5252" spans="1:7" ht="12" customHeight="1" x14ac:dyDescent="0.2">
      <c r="A5252" s="1" t="s">
        <v>3260</v>
      </c>
      <c r="B5252" s="1"/>
      <c r="C5252" s="3" t="s">
        <v>4</v>
      </c>
      <c r="D5252" s="4">
        <v>4317</v>
      </c>
      <c r="E5252" s="14"/>
      <c r="F5252">
        <v>3</v>
      </c>
      <c r="G5252" t="s">
        <v>7962</v>
      </c>
    </row>
    <row r="5253" spans="1:7" ht="12" customHeight="1" x14ac:dyDescent="0.2">
      <c r="A5253" s="12" t="s">
        <v>7655</v>
      </c>
      <c r="B5253" s="12"/>
      <c r="C5253" s="3" t="s">
        <v>7190</v>
      </c>
      <c r="D5253" s="4">
        <v>4321</v>
      </c>
      <c r="E5253" s="14"/>
      <c r="F5253">
        <v>10</v>
      </c>
      <c r="G5253" t="s">
        <v>7965</v>
      </c>
    </row>
    <row r="5254" spans="1:7" ht="12" customHeight="1" x14ac:dyDescent="0.2">
      <c r="A5254" s="1" t="s">
        <v>7452</v>
      </c>
      <c r="B5254" s="1"/>
      <c r="C5254" s="3" t="s">
        <v>7190</v>
      </c>
      <c r="D5254" s="4">
        <v>4325</v>
      </c>
      <c r="E5254" s="14"/>
      <c r="F5254">
        <v>2</v>
      </c>
      <c r="G5254" t="s">
        <v>7965</v>
      </c>
    </row>
    <row r="5255" spans="1:7" ht="12" customHeight="1" x14ac:dyDescent="0.2">
      <c r="A5255" s="1" t="s">
        <v>1447</v>
      </c>
      <c r="B5255" s="1"/>
      <c r="C5255" s="3" t="s">
        <v>4</v>
      </c>
      <c r="D5255" s="4">
        <v>4327</v>
      </c>
      <c r="E5255" s="14"/>
      <c r="F5255">
        <v>2</v>
      </c>
      <c r="G5255" t="s">
        <v>7958</v>
      </c>
    </row>
    <row r="5256" spans="1:7" ht="12" customHeight="1" x14ac:dyDescent="0.2">
      <c r="A5256" s="1" t="s">
        <v>4887</v>
      </c>
      <c r="B5256" s="1"/>
      <c r="C5256" s="3" t="s">
        <v>4433</v>
      </c>
      <c r="D5256" s="4">
        <v>4327</v>
      </c>
      <c r="E5256" s="14"/>
      <c r="F5256">
        <v>2</v>
      </c>
      <c r="G5256" t="s">
        <v>7957</v>
      </c>
    </row>
    <row r="5257" spans="1:7" ht="12" customHeight="1" x14ac:dyDescent="0.2">
      <c r="A5257" s="1" t="s">
        <v>3582</v>
      </c>
      <c r="B5257" s="1"/>
      <c r="C5257" s="3" t="s">
        <v>4</v>
      </c>
      <c r="D5257" s="4">
        <v>4331</v>
      </c>
      <c r="E5257" s="14"/>
      <c r="F5257">
        <v>2</v>
      </c>
      <c r="G5257" t="s">
        <v>7960</v>
      </c>
    </row>
    <row r="5258" spans="1:7" ht="12" customHeight="1" x14ac:dyDescent="0.2">
      <c r="A5258" s="1" t="s">
        <v>260</v>
      </c>
      <c r="B5258" s="1"/>
      <c r="C5258" s="3" t="s">
        <v>4</v>
      </c>
      <c r="D5258" s="4">
        <v>4333</v>
      </c>
      <c r="E5258" s="14"/>
      <c r="F5258">
        <v>8</v>
      </c>
      <c r="G5258" t="s">
        <v>7959</v>
      </c>
    </row>
    <row r="5259" spans="1:7" ht="12" customHeight="1" x14ac:dyDescent="0.2">
      <c r="A5259" s="1" t="s">
        <v>1871</v>
      </c>
      <c r="B5259" s="1"/>
      <c r="C5259" s="3" t="s">
        <v>4</v>
      </c>
      <c r="D5259" s="4">
        <v>4339</v>
      </c>
      <c r="E5259" s="14"/>
      <c r="F5259">
        <v>9</v>
      </c>
      <c r="G5259" t="s">
        <v>7962</v>
      </c>
    </row>
    <row r="5260" spans="1:7" ht="12" customHeight="1" x14ac:dyDescent="0.2">
      <c r="A5260" s="1" t="s">
        <v>4981</v>
      </c>
      <c r="B5260" s="1"/>
      <c r="C5260" s="3" t="s">
        <v>4433</v>
      </c>
      <c r="D5260" s="4">
        <v>4341</v>
      </c>
      <c r="E5260" s="14"/>
      <c r="F5260">
        <v>10</v>
      </c>
      <c r="G5260" t="s">
        <v>7967</v>
      </c>
    </row>
    <row r="5261" spans="1:7" ht="12" customHeight="1" x14ac:dyDescent="0.2">
      <c r="A5261" s="1" t="s">
        <v>6793</v>
      </c>
      <c r="B5261" s="1"/>
      <c r="C5261" s="3" t="s">
        <v>5406</v>
      </c>
      <c r="D5261" s="4">
        <v>4341</v>
      </c>
      <c r="E5261" s="14"/>
      <c r="F5261">
        <v>5</v>
      </c>
      <c r="G5261" t="s">
        <v>7967</v>
      </c>
    </row>
    <row r="5262" spans="1:7" ht="12" customHeight="1" x14ac:dyDescent="0.2">
      <c r="A5262" s="1" t="s">
        <v>1523</v>
      </c>
      <c r="B5262" s="1"/>
      <c r="C5262" s="3" t="s">
        <v>4</v>
      </c>
      <c r="D5262" s="4">
        <v>4345</v>
      </c>
      <c r="E5262" s="14"/>
      <c r="F5262">
        <v>10</v>
      </c>
      <c r="G5262" t="s">
        <v>7962</v>
      </c>
    </row>
    <row r="5263" spans="1:7" ht="12" customHeight="1" x14ac:dyDescent="0.2">
      <c r="A5263" s="12" t="s">
        <v>7714</v>
      </c>
      <c r="B5263" s="12"/>
      <c r="C5263" s="3" t="s">
        <v>7190</v>
      </c>
      <c r="D5263" s="4">
        <v>4347</v>
      </c>
      <c r="E5263" s="14"/>
      <c r="F5263">
        <v>8</v>
      </c>
      <c r="G5263" t="s">
        <v>7965</v>
      </c>
    </row>
    <row r="5264" spans="1:7" ht="12" customHeight="1" x14ac:dyDescent="0.2">
      <c r="A5264" s="1" t="s">
        <v>1794</v>
      </c>
      <c r="B5264" s="1"/>
      <c r="C5264" s="3" t="s">
        <v>4</v>
      </c>
      <c r="D5264" s="4">
        <v>4350</v>
      </c>
      <c r="E5264" s="14"/>
      <c r="F5264">
        <v>10</v>
      </c>
      <c r="G5264" t="s">
        <v>7957</v>
      </c>
    </row>
    <row r="5265" spans="1:7" ht="12" customHeight="1" x14ac:dyDescent="0.2">
      <c r="A5265" s="1" t="s">
        <v>4505</v>
      </c>
      <c r="B5265" s="1"/>
      <c r="C5265" s="3" t="s">
        <v>4433</v>
      </c>
      <c r="D5265" s="4">
        <v>4351</v>
      </c>
      <c r="E5265" s="14"/>
      <c r="F5265">
        <v>1</v>
      </c>
      <c r="G5265" t="s">
        <v>7958</v>
      </c>
    </row>
    <row r="5266" spans="1:7" ht="12" customHeight="1" x14ac:dyDescent="0.2">
      <c r="A5266" s="12" t="s">
        <v>7789</v>
      </c>
      <c r="B5266" s="12"/>
      <c r="C5266" s="3" t="s">
        <v>7190</v>
      </c>
      <c r="D5266" s="4">
        <v>4354</v>
      </c>
      <c r="E5266" s="14"/>
      <c r="F5266">
        <v>5</v>
      </c>
      <c r="G5266" t="s">
        <v>7956</v>
      </c>
    </row>
    <row r="5267" spans="1:7" ht="12" customHeight="1" x14ac:dyDescent="0.2">
      <c r="A5267" s="1" t="s">
        <v>6698</v>
      </c>
      <c r="B5267" s="1"/>
      <c r="C5267" s="3" t="s">
        <v>5406</v>
      </c>
      <c r="D5267" s="4">
        <v>4358</v>
      </c>
      <c r="E5267" s="14"/>
      <c r="F5267">
        <v>3</v>
      </c>
      <c r="G5267" t="s">
        <v>7956</v>
      </c>
    </row>
    <row r="5268" spans="1:7" ht="12" customHeight="1" x14ac:dyDescent="0.2">
      <c r="A5268" s="1" t="s">
        <v>2121</v>
      </c>
      <c r="B5268" s="1"/>
      <c r="C5268" s="3" t="s">
        <v>4</v>
      </c>
      <c r="D5268" s="4">
        <v>4359</v>
      </c>
      <c r="E5268" s="14"/>
      <c r="F5268">
        <v>3</v>
      </c>
      <c r="G5268" t="s">
        <v>7960</v>
      </c>
    </row>
    <row r="5269" spans="1:7" ht="12" customHeight="1" x14ac:dyDescent="0.2">
      <c r="A5269" s="1" t="s">
        <v>2380</v>
      </c>
      <c r="B5269" s="1"/>
      <c r="C5269" s="3" t="s">
        <v>4</v>
      </c>
      <c r="D5269" s="4">
        <v>4361</v>
      </c>
      <c r="E5269" s="14"/>
      <c r="F5269">
        <v>1</v>
      </c>
      <c r="G5269" t="s">
        <v>7967</v>
      </c>
    </row>
    <row r="5270" spans="1:7" ht="12" customHeight="1" x14ac:dyDescent="0.2">
      <c r="A5270" s="1" t="s">
        <v>3407</v>
      </c>
      <c r="B5270" s="1"/>
      <c r="C5270" s="3" t="s">
        <v>4</v>
      </c>
      <c r="D5270" s="4">
        <v>4362</v>
      </c>
      <c r="E5270" s="14"/>
      <c r="F5270">
        <v>10</v>
      </c>
      <c r="G5270" t="s">
        <v>7965</v>
      </c>
    </row>
    <row r="5271" spans="1:7" ht="12" customHeight="1" x14ac:dyDescent="0.2">
      <c r="A5271" s="1" t="s">
        <v>3362</v>
      </c>
      <c r="B5271" s="1"/>
      <c r="C5271" s="3" t="s">
        <v>4</v>
      </c>
      <c r="D5271" s="4">
        <v>4366</v>
      </c>
      <c r="E5271" s="14"/>
      <c r="F5271">
        <v>5</v>
      </c>
      <c r="G5271" t="s">
        <v>7956</v>
      </c>
    </row>
    <row r="5272" spans="1:7" ht="12" customHeight="1" x14ac:dyDescent="0.2">
      <c r="A5272" s="1" t="s">
        <v>2279</v>
      </c>
      <c r="B5272" s="1"/>
      <c r="C5272" s="3" t="s">
        <v>4</v>
      </c>
      <c r="D5272" s="4">
        <v>4371</v>
      </c>
      <c r="E5272" s="14"/>
      <c r="F5272">
        <v>4</v>
      </c>
      <c r="G5272" t="s">
        <v>7962</v>
      </c>
    </row>
    <row r="5273" spans="1:7" ht="12" customHeight="1" x14ac:dyDescent="0.2">
      <c r="A5273" s="1" t="s">
        <v>2680</v>
      </c>
      <c r="B5273" s="1"/>
      <c r="C5273" s="3" t="s">
        <v>4</v>
      </c>
      <c r="D5273" s="4">
        <v>4379</v>
      </c>
      <c r="E5273" s="14"/>
      <c r="F5273">
        <v>2</v>
      </c>
      <c r="G5273" t="s">
        <v>7967</v>
      </c>
    </row>
    <row r="5274" spans="1:7" ht="12" customHeight="1" x14ac:dyDescent="0.2">
      <c r="A5274" s="1" t="s">
        <v>4123</v>
      </c>
      <c r="B5274" s="1"/>
      <c r="C5274" s="3" t="s">
        <v>4</v>
      </c>
      <c r="D5274" s="4">
        <v>4386</v>
      </c>
      <c r="E5274" s="14"/>
      <c r="F5274">
        <v>3</v>
      </c>
      <c r="G5274" t="s">
        <v>7961</v>
      </c>
    </row>
    <row r="5275" spans="1:7" ht="12" customHeight="1" x14ac:dyDescent="0.2">
      <c r="A5275" s="1" t="s">
        <v>2861</v>
      </c>
      <c r="B5275" s="1"/>
      <c r="C5275" s="3" t="s">
        <v>4</v>
      </c>
      <c r="D5275" s="4">
        <v>4389</v>
      </c>
      <c r="E5275" s="14"/>
      <c r="F5275">
        <v>8</v>
      </c>
      <c r="G5275" t="s">
        <v>7956</v>
      </c>
    </row>
    <row r="5276" spans="1:7" ht="12" customHeight="1" x14ac:dyDescent="0.2">
      <c r="A5276" s="1" t="s">
        <v>4325</v>
      </c>
      <c r="B5276" s="1"/>
      <c r="C5276" s="3" t="s">
        <v>4</v>
      </c>
      <c r="D5276" s="4">
        <v>4393</v>
      </c>
      <c r="E5276" s="14"/>
      <c r="F5276">
        <v>3</v>
      </c>
      <c r="G5276" t="s">
        <v>7959</v>
      </c>
    </row>
    <row r="5277" spans="1:7" ht="12" customHeight="1" x14ac:dyDescent="0.2">
      <c r="A5277" s="1" t="s">
        <v>2159</v>
      </c>
      <c r="B5277" s="1"/>
      <c r="C5277" s="3" t="s">
        <v>4</v>
      </c>
      <c r="D5277" s="4">
        <v>4400</v>
      </c>
      <c r="E5277" s="14"/>
      <c r="F5277">
        <v>4</v>
      </c>
      <c r="G5277" t="s">
        <v>7962</v>
      </c>
    </row>
    <row r="5278" spans="1:7" ht="12" customHeight="1" x14ac:dyDescent="0.2">
      <c r="A5278" s="1" t="s">
        <v>2129</v>
      </c>
      <c r="B5278" s="1"/>
      <c r="C5278" s="3" t="s">
        <v>4</v>
      </c>
      <c r="D5278" s="4">
        <v>4401</v>
      </c>
      <c r="E5278" s="14"/>
      <c r="F5278">
        <v>9</v>
      </c>
      <c r="G5278" t="s">
        <v>7956</v>
      </c>
    </row>
    <row r="5279" spans="1:7" ht="12" customHeight="1" x14ac:dyDescent="0.2">
      <c r="A5279" s="1" t="s">
        <v>3276</v>
      </c>
      <c r="B5279" s="1"/>
      <c r="C5279" s="3" t="s">
        <v>4</v>
      </c>
      <c r="D5279" s="4">
        <v>4401</v>
      </c>
      <c r="E5279" s="14"/>
      <c r="F5279">
        <v>6</v>
      </c>
      <c r="G5279" t="s">
        <v>7966</v>
      </c>
    </row>
    <row r="5280" spans="1:7" ht="12" customHeight="1" x14ac:dyDescent="0.2">
      <c r="A5280" s="1" t="s">
        <v>5284</v>
      </c>
      <c r="B5280" s="1"/>
      <c r="C5280" s="3" t="s">
        <v>4433</v>
      </c>
      <c r="D5280" s="4">
        <v>4401</v>
      </c>
      <c r="E5280" s="14"/>
      <c r="F5280">
        <v>1</v>
      </c>
      <c r="G5280" t="s">
        <v>7958</v>
      </c>
    </row>
    <row r="5281" spans="1:7" ht="12" customHeight="1" x14ac:dyDescent="0.2">
      <c r="A5281" s="1" t="s">
        <v>4061</v>
      </c>
      <c r="B5281" s="1"/>
      <c r="C5281" s="11" t="s">
        <v>4</v>
      </c>
      <c r="D5281" s="4">
        <v>4404</v>
      </c>
      <c r="E5281" s="14"/>
      <c r="F5281">
        <v>2</v>
      </c>
      <c r="G5281" t="s">
        <v>7959</v>
      </c>
    </row>
    <row r="5282" spans="1:7" ht="12" customHeight="1" x14ac:dyDescent="0.2">
      <c r="A5282" s="1" t="s">
        <v>2608</v>
      </c>
      <c r="B5282" s="1"/>
      <c r="C5282" s="3" t="s">
        <v>4</v>
      </c>
      <c r="D5282" s="4">
        <v>4406</v>
      </c>
      <c r="E5282" s="14"/>
      <c r="F5282">
        <v>10</v>
      </c>
      <c r="G5282" t="s">
        <v>7967</v>
      </c>
    </row>
    <row r="5283" spans="1:7" ht="12" customHeight="1" x14ac:dyDescent="0.2">
      <c r="A5283" s="1" t="s">
        <v>4233</v>
      </c>
      <c r="B5283" s="1"/>
      <c r="C5283" s="3" t="s">
        <v>4</v>
      </c>
      <c r="D5283" s="4">
        <v>4407</v>
      </c>
      <c r="E5283" s="14"/>
      <c r="F5283">
        <v>2</v>
      </c>
      <c r="G5283" t="s">
        <v>7963</v>
      </c>
    </row>
    <row r="5284" spans="1:7" ht="12" customHeight="1" x14ac:dyDescent="0.2">
      <c r="A5284" s="1" t="s">
        <v>7032</v>
      </c>
      <c r="B5284" s="1"/>
      <c r="C5284" s="3" t="s">
        <v>5406</v>
      </c>
      <c r="D5284" s="4">
        <v>4410</v>
      </c>
      <c r="E5284" s="14"/>
      <c r="F5284">
        <v>10</v>
      </c>
      <c r="G5284" t="s">
        <v>7966</v>
      </c>
    </row>
    <row r="5285" spans="1:7" ht="12" customHeight="1" x14ac:dyDescent="0.2">
      <c r="A5285" s="1" t="s">
        <v>7209</v>
      </c>
      <c r="B5285" s="1"/>
      <c r="C5285" s="3" t="s">
        <v>7190</v>
      </c>
      <c r="D5285" s="4">
        <v>4415</v>
      </c>
      <c r="E5285" s="14"/>
      <c r="F5285">
        <v>4</v>
      </c>
      <c r="G5285" t="s">
        <v>7962</v>
      </c>
    </row>
    <row r="5286" spans="1:7" ht="12" customHeight="1" x14ac:dyDescent="0.2">
      <c r="A5286" s="1" t="s">
        <v>3537</v>
      </c>
      <c r="B5286" s="1"/>
      <c r="C5286" s="3" t="s">
        <v>4</v>
      </c>
      <c r="D5286" s="4">
        <v>4416</v>
      </c>
      <c r="E5286" s="14"/>
      <c r="F5286">
        <v>6</v>
      </c>
      <c r="G5286" t="s">
        <v>7963</v>
      </c>
    </row>
    <row r="5287" spans="1:7" ht="12" customHeight="1" x14ac:dyDescent="0.2">
      <c r="A5287" s="1" t="s">
        <v>6358</v>
      </c>
      <c r="B5287" s="1"/>
      <c r="C5287" s="3" t="s">
        <v>5406</v>
      </c>
      <c r="D5287" s="4">
        <v>4417</v>
      </c>
      <c r="E5287" s="14"/>
      <c r="F5287">
        <v>2</v>
      </c>
      <c r="G5287" t="s">
        <v>7963</v>
      </c>
    </row>
    <row r="5288" spans="1:7" ht="12" customHeight="1" x14ac:dyDescent="0.2">
      <c r="A5288" s="1" t="s">
        <v>534</v>
      </c>
      <c r="B5288" s="1"/>
      <c r="C5288" s="3" t="s">
        <v>4</v>
      </c>
      <c r="D5288" s="4">
        <v>4428</v>
      </c>
      <c r="E5288" s="14"/>
      <c r="F5288">
        <v>1</v>
      </c>
      <c r="G5288" t="s">
        <v>7957</v>
      </c>
    </row>
    <row r="5289" spans="1:7" ht="12" customHeight="1" x14ac:dyDescent="0.2">
      <c r="A5289" s="1" t="s">
        <v>3329</v>
      </c>
      <c r="B5289" s="1"/>
      <c r="C5289" s="3" t="s">
        <v>4</v>
      </c>
      <c r="D5289" s="4">
        <v>4429</v>
      </c>
      <c r="E5289" s="14"/>
      <c r="F5289">
        <v>8</v>
      </c>
      <c r="G5289" t="s">
        <v>7959</v>
      </c>
    </row>
    <row r="5290" spans="1:7" ht="12" customHeight="1" x14ac:dyDescent="0.2">
      <c r="A5290" s="1" t="s">
        <v>6717</v>
      </c>
      <c r="B5290" s="1"/>
      <c r="C5290" s="3" t="s">
        <v>5406</v>
      </c>
      <c r="D5290" s="4">
        <v>4430</v>
      </c>
      <c r="E5290" s="14"/>
      <c r="F5290">
        <v>1</v>
      </c>
      <c r="G5290" t="s">
        <v>7963</v>
      </c>
    </row>
    <row r="5291" spans="1:7" ht="12" customHeight="1" x14ac:dyDescent="0.2">
      <c r="A5291" s="1" t="s">
        <v>3588</v>
      </c>
      <c r="B5291" s="1"/>
      <c r="C5291" s="3" t="s">
        <v>4</v>
      </c>
      <c r="D5291" s="4">
        <v>4431</v>
      </c>
      <c r="E5291" s="14"/>
      <c r="F5291">
        <v>1</v>
      </c>
      <c r="G5291" t="s">
        <v>7966</v>
      </c>
    </row>
    <row r="5292" spans="1:7" ht="12" customHeight="1" x14ac:dyDescent="0.2">
      <c r="A5292" s="1" t="s">
        <v>2783</v>
      </c>
      <c r="B5292" s="1"/>
      <c r="C5292" s="3" t="s">
        <v>4</v>
      </c>
      <c r="D5292" s="4">
        <v>4434</v>
      </c>
      <c r="E5292" s="14"/>
      <c r="F5292">
        <v>5</v>
      </c>
      <c r="G5292" t="s">
        <v>7962</v>
      </c>
    </row>
    <row r="5293" spans="1:7" ht="12" customHeight="1" x14ac:dyDescent="0.2">
      <c r="A5293" s="1" t="s">
        <v>4310</v>
      </c>
      <c r="B5293" s="1"/>
      <c r="C5293" s="3" t="s">
        <v>4</v>
      </c>
      <c r="D5293" s="4">
        <v>4434</v>
      </c>
      <c r="E5293" s="14"/>
      <c r="F5293">
        <v>6</v>
      </c>
      <c r="G5293" t="s">
        <v>7956</v>
      </c>
    </row>
    <row r="5294" spans="1:7" ht="12" customHeight="1" x14ac:dyDescent="0.2">
      <c r="A5294" s="1" t="s">
        <v>6831</v>
      </c>
      <c r="B5294" s="1"/>
      <c r="C5294" s="3" t="s">
        <v>5406</v>
      </c>
      <c r="D5294" s="4">
        <v>4440</v>
      </c>
      <c r="E5294" s="14"/>
      <c r="F5294">
        <v>5</v>
      </c>
      <c r="G5294" t="s">
        <v>7957</v>
      </c>
    </row>
    <row r="5295" spans="1:7" ht="12" customHeight="1" x14ac:dyDescent="0.2">
      <c r="A5295" s="1" t="s">
        <v>1009</v>
      </c>
      <c r="B5295" s="1"/>
      <c r="C5295" s="3" t="s">
        <v>4</v>
      </c>
      <c r="D5295" s="4">
        <v>4449</v>
      </c>
      <c r="E5295" s="14"/>
      <c r="F5295">
        <v>9</v>
      </c>
      <c r="G5295" t="s">
        <v>7964</v>
      </c>
    </row>
    <row r="5296" spans="1:7" ht="12" customHeight="1" x14ac:dyDescent="0.2">
      <c r="A5296" s="1" t="s">
        <v>360</v>
      </c>
      <c r="B5296" s="1"/>
      <c r="C5296" s="3" t="s">
        <v>4</v>
      </c>
      <c r="D5296" s="4">
        <v>4450</v>
      </c>
      <c r="E5296" s="14"/>
      <c r="F5296">
        <v>6</v>
      </c>
      <c r="G5296" t="s">
        <v>7963</v>
      </c>
    </row>
    <row r="5297" spans="1:7" ht="12" customHeight="1" x14ac:dyDescent="0.2">
      <c r="A5297" s="1" t="s">
        <v>1546</v>
      </c>
      <c r="B5297" s="1"/>
      <c r="C5297" s="3" t="s">
        <v>4</v>
      </c>
      <c r="D5297" s="4">
        <v>4451</v>
      </c>
      <c r="E5297" s="14"/>
      <c r="F5297">
        <v>2</v>
      </c>
      <c r="G5297" t="s">
        <v>7961</v>
      </c>
    </row>
    <row r="5298" spans="1:7" ht="12" customHeight="1" x14ac:dyDescent="0.2">
      <c r="A5298" s="1" t="s">
        <v>4468</v>
      </c>
      <c r="B5298" s="1"/>
      <c r="C5298" s="3" t="s">
        <v>4433</v>
      </c>
      <c r="D5298" s="4">
        <v>4454</v>
      </c>
      <c r="E5298" s="14"/>
      <c r="F5298">
        <v>9</v>
      </c>
      <c r="G5298" t="s">
        <v>7957</v>
      </c>
    </row>
    <row r="5299" spans="1:7" ht="12" customHeight="1" x14ac:dyDescent="0.2">
      <c r="A5299" s="1" t="s">
        <v>4117</v>
      </c>
      <c r="B5299" s="1"/>
      <c r="C5299" s="3" t="s">
        <v>4</v>
      </c>
      <c r="D5299" s="4">
        <v>4456</v>
      </c>
      <c r="E5299" s="14"/>
      <c r="F5299">
        <v>1</v>
      </c>
      <c r="G5299" t="s">
        <v>7967</v>
      </c>
    </row>
    <row r="5300" spans="1:7" ht="12" customHeight="1" x14ac:dyDescent="0.2">
      <c r="A5300" s="1" t="s">
        <v>6971</v>
      </c>
      <c r="B5300" s="1"/>
      <c r="C5300" s="3" t="s">
        <v>5406</v>
      </c>
      <c r="D5300" s="4">
        <v>4457</v>
      </c>
      <c r="E5300" s="14"/>
      <c r="F5300">
        <v>3</v>
      </c>
      <c r="G5300" t="s">
        <v>7965</v>
      </c>
    </row>
    <row r="5301" spans="1:7" ht="12" customHeight="1" x14ac:dyDescent="0.2">
      <c r="A5301" s="1" t="s">
        <v>4228</v>
      </c>
      <c r="B5301" s="1"/>
      <c r="C5301" s="3" t="s">
        <v>4</v>
      </c>
      <c r="D5301" s="4">
        <v>4458</v>
      </c>
      <c r="E5301" s="14"/>
      <c r="F5301">
        <v>9</v>
      </c>
      <c r="G5301" t="s">
        <v>7958</v>
      </c>
    </row>
    <row r="5302" spans="1:7" ht="12" customHeight="1" x14ac:dyDescent="0.2">
      <c r="A5302" s="1" t="s">
        <v>3254</v>
      </c>
      <c r="B5302" s="1"/>
      <c r="C5302" s="3" t="s">
        <v>4</v>
      </c>
      <c r="D5302" s="4">
        <v>4459</v>
      </c>
      <c r="E5302" s="14"/>
      <c r="F5302">
        <v>8</v>
      </c>
      <c r="G5302" t="s">
        <v>7956</v>
      </c>
    </row>
    <row r="5303" spans="1:7" ht="12" customHeight="1" x14ac:dyDescent="0.2">
      <c r="A5303" s="1" t="s">
        <v>2522</v>
      </c>
      <c r="B5303" s="1"/>
      <c r="C5303" s="3" t="s">
        <v>4</v>
      </c>
      <c r="D5303" s="4">
        <v>4460</v>
      </c>
      <c r="E5303" s="14"/>
      <c r="F5303">
        <v>1</v>
      </c>
      <c r="G5303" t="s">
        <v>7965</v>
      </c>
    </row>
    <row r="5304" spans="1:7" ht="12" customHeight="1" x14ac:dyDescent="0.2">
      <c r="A5304" s="1" t="s">
        <v>7170</v>
      </c>
      <c r="B5304" s="1"/>
      <c r="C5304" s="3" t="s">
        <v>5406</v>
      </c>
      <c r="D5304" s="4">
        <v>4460</v>
      </c>
      <c r="E5304" s="14"/>
      <c r="F5304">
        <v>1</v>
      </c>
      <c r="G5304" t="s">
        <v>7960</v>
      </c>
    </row>
    <row r="5305" spans="1:7" ht="12" customHeight="1" x14ac:dyDescent="0.2">
      <c r="A5305" s="1" t="s">
        <v>2213</v>
      </c>
      <c r="B5305" s="1"/>
      <c r="C5305" s="3" t="s">
        <v>4</v>
      </c>
      <c r="D5305" s="4">
        <v>4461</v>
      </c>
      <c r="E5305" s="14"/>
      <c r="F5305">
        <v>2</v>
      </c>
      <c r="G5305" t="s">
        <v>7956</v>
      </c>
    </row>
    <row r="5306" spans="1:7" ht="12" customHeight="1" x14ac:dyDescent="0.2">
      <c r="A5306" s="1" t="s">
        <v>5324</v>
      </c>
      <c r="B5306" s="1"/>
      <c r="C5306" s="3" t="s">
        <v>4433</v>
      </c>
      <c r="D5306" s="4">
        <v>4461</v>
      </c>
      <c r="E5306" s="14"/>
      <c r="F5306">
        <v>6</v>
      </c>
      <c r="G5306" t="s">
        <v>7962</v>
      </c>
    </row>
    <row r="5307" spans="1:7" ht="12" customHeight="1" x14ac:dyDescent="0.2">
      <c r="A5307" s="1" t="s">
        <v>3129</v>
      </c>
      <c r="B5307" s="1"/>
      <c r="C5307" s="3" t="s">
        <v>4</v>
      </c>
      <c r="D5307" s="4">
        <v>4462</v>
      </c>
      <c r="E5307" s="14"/>
      <c r="F5307">
        <v>6</v>
      </c>
      <c r="G5307" t="s">
        <v>7963</v>
      </c>
    </row>
    <row r="5308" spans="1:7" ht="12" customHeight="1" x14ac:dyDescent="0.2">
      <c r="A5308" s="1" t="s">
        <v>448</v>
      </c>
      <c r="B5308" s="1"/>
      <c r="C5308" s="3" t="s">
        <v>4</v>
      </c>
      <c r="D5308" s="4">
        <v>4464</v>
      </c>
      <c r="E5308" s="14"/>
      <c r="F5308">
        <v>4</v>
      </c>
      <c r="G5308" t="s">
        <v>7967</v>
      </c>
    </row>
    <row r="5309" spans="1:7" ht="12" customHeight="1" x14ac:dyDescent="0.2">
      <c r="A5309" s="1" t="s">
        <v>2151</v>
      </c>
      <c r="B5309" s="1"/>
      <c r="C5309" s="3" t="s">
        <v>4</v>
      </c>
      <c r="D5309" s="4">
        <v>4464</v>
      </c>
      <c r="E5309" s="14"/>
      <c r="F5309">
        <v>8</v>
      </c>
      <c r="G5309" t="s">
        <v>7966</v>
      </c>
    </row>
    <row r="5310" spans="1:7" ht="12" customHeight="1" x14ac:dyDescent="0.2">
      <c r="A5310" s="1" t="s">
        <v>3412</v>
      </c>
      <c r="B5310" s="1"/>
      <c r="C5310" s="3" t="s">
        <v>4</v>
      </c>
      <c r="D5310" s="4">
        <v>4464</v>
      </c>
      <c r="E5310" s="14"/>
      <c r="F5310">
        <v>4</v>
      </c>
      <c r="G5310" t="s">
        <v>7958</v>
      </c>
    </row>
    <row r="5311" spans="1:7" ht="12" customHeight="1" x14ac:dyDescent="0.2">
      <c r="A5311" s="1" t="s">
        <v>2180</v>
      </c>
      <c r="B5311" s="1"/>
      <c r="C5311" s="3" t="s">
        <v>4</v>
      </c>
      <c r="D5311" s="4">
        <v>4465</v>
      </c>
      <c r="E5311" s="14"/>
      <c r="F5311">
        <v>3</v>
      </c>
      <c r="G5311" t="s">
        <v>7959</v>
      </c>
    </row>
    <row r="5312" spans="1:7" ht="12" customHeight="1" x14ac:dyDescent="0.2">
      <c r="A5312" s="1" t="s">
        <v>5665</v>
      </c>
      <c r="B5312" s="1"/>
      <c r="C5312" s="3" t="s">
        <v>5406</v>
      </c>
      <c r="D5312" s="4">
        <v>4466</v>
      </c>
      <c r="E5312" s="14"/>
      <c r="F5312">
        <v>3</v>
      </c>
      <c r="G5312" t="s">
        <v>7966</v>
      </c>
    </row>
    <row r="5313" spans="1:7" ht="12" customHeight="1" x14ac:dyDescent="0.2">
      <c r="A5313" s="1" t="s">
        <v>7002</v>
      </c>
      <c r="B5313" s="1"/>
      <c r="C5313" s="3" t="s">
        <v>5406</v>
      </c>
      <c r="D5313" s="4">
        <v>4475</v>
      </c>
      <c r="E5313" s="14"/>
      <c r="F5313">
        <v>8</v>
      </c>
      <c r="G5313" t="s">
        <v>7960</v>
      </c>
    </row>
    <row r="5314" spans="1:7" ht="12" customHeight="1" x14ac:dyDescent="0.2">
      <c r="A5314" s="1" t="s">
        <v>7500</v>
      </c>
      <c r="B5314" s="1"/>
      <c r="C5314" s="3" t="s">
        <v>7190</v>
      </c>
      <c r="D5314" s="4">
        <v>4476</v>
      </c>
      <c r="E5314" s="14"/>
      <c r="F5314">
        <v>8</v>
      </c>
      <c r="G5314" t="s">
        <v>7965</v>
      </c>
    </row>
    <row r="5315" spans="1:7" ht="12" customHeight="1" x14ac:dyDescent="0.2">
      <c r="A5315" s="1" t="s">
        <v>4500</v>
      </c>
      <c r="B5315" s="1"/>
      <c r="C5315" s="3" t="s">
        <v>4433</v>
      </c>
      <c r="D5315" s="4">
        <v>4479</v>
      </c>
      <c r="E5315" s="14"/>
      <c r="F5315">
        <v>6</v>
      </c>
      <c r="G5315" t="s">
        <v>7965</v>
      </c>
    </row>
    <row r="5316" spans="1:7" ht="12" customHeight="1" x14ac:dyDescent="0.2">
      <c r="A5316" s="1" t="s">
        <v>6638</v>
      </c>
      <c r="B5316" s="1"/>
      <c r="C5316" s="3" t="s">
        <v>5406</v>
      </c>
      <c r="D5316" s="4">
        <v>4479</v>
      </c>
      <c r="E5316" s="14"/>
      <c r="F5316">
        <v>4</v>
      </c>
      <c r="G5316" t="s">
        <v>7967</v>
      </c>
    </row>
    <row r="5317" spans="1:7" ht="12" customHeight="1" x14ac:dyDescent="0.2">
      <c r="A5317" s="1" t="s">
        <v>4069</v>
      </c>
      <c r="B5317" s="1"/>
      <c r="C5317" s="3" t="s">
        <v>4</v>
      </c>
      <c r="D5317" s="4">
        <v>4484</v>
      </c>
      <c r="E5317" s="14"/>
      <c r="F5317">
        <v>3</v>
      </c>
      <c r="G5317" t="s">
        <v>7967</v>
      </c>
    </row>
    <row r="5318" spans="1:7" ht="12" customHeight="1" x14ac:dyDescent="0.2">
      <c r="A5318" s="1" t="s">
        <v>4005</v>
      </c>
      <c r="B5318" s="1"/>
      <c r="C5318" s="11" t="s">
        <v>4</v>
      </c>
      <c r="D5318" s="4">
        <v>4486</v>
      </c>
      <c r="E5318" s="14"/>
      <c r="F5318">
        <v>8</v>
      </c>
      <c r="G5318" t="s">
        <v>7963</v>
      </c>
    </row>
    <row r="5319" spans="1:7" ht="12" customHeight="1" x14ac:dyDescent="0.2">
      <c r="A5319" s="1" t="s">
        <v>7435</v>
      </c>
      <c r="B5319" s="1"/>
      <c r="C5319" s="3" t="s">
        <v>7190</v>
      </c>
      <c r="D5319" s="4">
        <v>4487</v>
      </c>
      <c r="E5319" s="14"/>
      <c r="F5319">
        <v>5</v>
      </c>
      <c r="G5319" t="s">
        <v>7960</v>
      </c>
    </row>
    <row r="5320" spans="1:7" ht="12" customHeight="1" x14ac:dyDescent="0.2">
      <c r="A5320" s="1" t="s">
        <v>5257</v>
      </c>
      <c r="B5320" s="1"/>
      <c r="C5320" s="3" t="s">
        <v>4433</v>
      </c>
      <c r="D5320" s="4">
        <v>4488</v>
      </c>
      <c r="E5320" s="14"/>
      <c r="F5320">
        <v>3</v>
      </c>
      <c r="G5320" t="s">
        <v>7967</v>
      </c>
    </row>
    <row r="5321" spans="1:7" ht="12" customHeight="1" x14ac:dyDescent="0.2">
      <c r="A5321" s="1" t="s">
        <v>4376</v>
      </c>
      <c r="B5321" s="1"/>
      <c r="C5321" s="3" t="s">
        <v>4</v>
      </c>
      <c r="D5321" s="4">
        <v>4489</v>
      </c>
      <c r="E5321" s="14"/>
      <c r="F5321">
        <v>2</v>
      </c>
      <c r="G5321" t="s">
        <v>7962</v>
      </c>
    </row>
    <row r="5322" spans="1:7" ht="12" customHeight="1" x14ac:dyDescent="0.2">
      <c r="A5322" s="1" t="s">
        <v>6922</v>
      </c>
      <c r="B5322" s="1"/>
      <c r="C5322" s="3" t="s">
        <v>5406</v>
      </c>
      <c r="D5322" s="4">
        <v>4490</v>
      </c>
      <c r="E5322" s="14"/>
      <c r="F5322">
        <v>7</v>
      </c>
      <c r="G5322" t="s">
        <v>7964</v>
      </c>
    </row>
    <row r="5323" spans="1:7" ht="12" customHeight="1" x14ac:dyDescent="0.2">
      <c r="A5323" s="1" t="s">
        <v>4799</v>
      </c>
      <c r="B5323" s="1"/>
      <c r="C5323" s="3" t="s">
        <v>4433</v>
      </c>
      <c r="D5323" s="4">
        <v>4496</v>
      </c>
      <c r="E5323" s="14"/>
      <c r="F5323">
        <v>4</v>
      </c>
      <c r="G5323" t="s">
        <v>7964</v>
      </c>
    </row>
    <row r="5324" spans="1:7" ht="12" customHeight="1" x14ac:dyDescent="0.2">
      <c r="A5324" s="1" t="s">
        <v>2155</v>
      </c>
      <c r="B5324" s="1"/>
      <c r="C5324" s="3" t="s">
        <v>4</v>
      </c>
      <c r="D5324" s="4">
        <v>4504</v>
      </c>
      <c r="E5324" s="14"/>
      <c r="F5324">
        <v>4</v>
      </c>
      <c r="G5324" t="s">
        <v>7958</v>
      </c>
    </row>
    <row r="5325" spans="1:7" ht="12" customHeight="1" x14ac:dyDescent="0.2">
      <c r="A5325" s="12" t="s">
        <v>7888</v>
      </c>
      <c r="B5325" s="12"/>
      <c r="C5325" s="3" t="s">
        <v>7190</v>
      </c>
      <c r="D5325" s="4">
        <v>4505</v>
      </c>
      <c r="E5325" s="14"/>
      <c r="F5325">
        <v>2</v>
      </c>
      <c r="G5325" t="s">
        <v>7959</v>
      </c>
    </row>
    <row r="5326" spans="1:7" ht="12" customHeight="1" x14ac:dyDescent="0.2">
      <c r="A5326" s="1" t="s">
        <v>2085</v>
      </c>
      <c r="B5326" s="1"/>
      <c r="C5326" s="3" t="s">
        <v>4</v>
      </c>
      <c r="D5326" s="4">
        <v>4509</v>
      </c>
      <c r="E5326" s="14"/>
      <c r="F5326">
        <v>7</v>
      </c>
      <c r="G5326" t="s">
        <v>7960</v>
      </c>
    </row>
    <row r="5327" spans="1:7" ht="12" customHeight="1" x14ac:dyDescent="0.2">
      <c r="A5327" s="1" t="s">
        <v>6628</v>
      </c>
      <c r="B5327" s="1"/>
      <c r="C5327" s="3" t="s">
        <v>5406</v>
      </c>
      <c r="D5327" s="4">
        <v>4509</v>
      </c>
      <c r="E5327" s="14"/>
      <c r="F5327">
        <v>5</v>
      </c>
      <c r="G5327" t="s">
        <v>7957</v>
      </c>
    </row>
    <row r="5328" spans="1:7" ht="12" customHeight="1" x14ac:dyDescent="0.2">
      <c r="A5328" s="1" t="s">
        <v>2532</v>
      </c>
      <c r="B5328" s="1"/>
      <c r="C5328" s="3" t="s">
        <v>4</v>
      </c>
      <c r="D5328" s="4">
        <v>4511</v>
      </c>
      <c r="E5328" s="14"/>
      <c r="F5328">
        <v>9</v>
      </c>
      <c r="G5328" t="s">
        <v>7963</v>
      </c>
    </row>
    <row r="5329" spans="1:7" ht="12" customHeight="1" x14ac:dyDescent="0.2">
      <c r="A5329" s="1" t="s">
        <v>4595</v>
      </c>
      <c r="B5329" s="1"/>
      <c r="C5329" s="3" t="s">
        <v>4433</v>
      </c>
      <c r="D5329" s="4">
        <v>4511</v>
      </c>
      <c r="E5329" s="14"/>
      <c r="F5329">
        <v>10</v>
      </c>
      <c r="G5329" t="s">
        <v>7964</v>
      </c>
    </row>
    <row r="5330" spans="1:7" ht="12" customHeight="1" x14ac:dyDescent="0.2">
      <c r="A5330" s="1" t="s">
        <v>7305</v>
      </c>
      <c r="B5330" s="1"/>
      <c r="C5330" s="3" t="s">
        <v>7190</v>
      </c>
      <c r="D5330" s="4">
        <v>4516</v>
      </c>
      <c r="E5330" s="14"/>
      <c r="F5330">
        <v>7</v>
      </c>
      <c r="G5330" t="s">
        <v>7962</v>
      </c>
    </row>
    <row r="5331" spans="1:7" ht="12" customHeight="1" x14ac:dyDescent="0.2">
      <c r="A5331" s="1" t="s">
        <v>39</v>
      </c>
      <c r="B5331" s="1"/>
      <c r="C5331" s="3" t="s">
        <v>4</v>
      </c>
      <c r="D5331" s="4">
        <v>4517</v>
      </c>
      <c r="E5331" s="14"/>
      <c r="F5331">
        <v>3</v>
      </c>
      <c r="G5331" t="s">
        <v>7966</v>
      </c>
    </row>
    <row r="5332" spans="1:7" ht="12" customHeight="1" x14ac:dyDescent="0.2">
      <c r="A5332" s="1" t="s">
        <v>3841</v>
      </c>
      <c r="B5332" s="1"/>
      <c r="C5332" s="3" t="s">
        <v>4</v>
      </c>
      <c r="D5332" s="4">
        <v>4517</v>
      </c>
      <c r="E5332" s="14"/>
      <c r="F5332">
        <v>10</v>
      </c>
      <c r="G5332" t="s">
        <v>7967</v>
      </c>
    </row>
    <row r="5333" spans="1:7" ht="12" customHeight="1" x14ac:dyDescent="0.2">
      <c r="A5333" s="2" t="s">
        <v>2017</v>
      </c>
      <c r="B5333" s="2"/>
      <c r="C5333" s="3" t="s">
        <v>4</v>
      </c>
      <c r="D5333" s="4">
        <v>4522</v>
      </c>
      <c r="E5333" s="14"/>
      <c r="F5333">
        <v>9</v>
      </c>
      <c r="G5333" t="s">
        <v>7964</v>
      </c>
    </row>
    <row r="5334" spans="1:7" ht="12" customHeight="1" x14ac:dyDescent="0.2">
      <c r="A5334" s="1" t="s">
        <v>6966</v>
      </c>
      <c r="B5334" s="1"/>
      <c r="C5334" s="3" t="s">
        <v>5406</v>
      </c>
      <c r="D5334" s="4">
        <v>4522</v>
      </c>
      <c r="E5334" s="14"/>
      <c r="F5334">
        <v>7</v>
      </c>
      <c r="G5334" t="s">
        <v>7960</v>
      </c>
    </row>
    <row r="5335" spans="1:7" ht="12" customHeight="1" x14ac:dyDescent="0.2">
      <c r="A5335" s="1" t="s">
        <v>1739</v>
      </c>
      <c r="B5335" s="1"/>
      <c r="C5335" s="3" t="s">
        <v>4</v>
      </c>
      <c r="D5335" s="4">
        <v>4526</v>
      </c>
      <c r="E5335" s="14"/>
      <c r="F5335">
        <v>2</v>
      </c>
      <c r="G5335" t="s">
        <v>7962</v>
      </c>
    </row>
    <row r="5336" spans="1:7" ht="12" customHeight="1" x14ac:dyDescent="0.2">
      <c r="A5336" s="1" t="s">
        <v>3852</v>
      </c>
      <c r="B5336" s="1"/>
      <c r="C5336" s="3" t="s">
        <v>4</v>
      </c>
      <c r="D5336" s="4">
        <v>4530</v>
      </c>
      <c r="E5336" s="14"/>
      <c r="F5336">
        <v>10</v>
      </c>
      <c r="G5336" t="s">
        <v>7966</v>
      </c>
    </row>
    <row r="5337" spans="1:7" ht="12" customHeight="1" x14ac:dyDescent="0.2">
      <c r="A5337" s="1" t="s">
        <v>3008</v>
      </c>
      <c r="B5337" s="1"/>
      <c r="C5337" s="3" t="s">
        <v>4</v>
      </c>
      <c r="D5337" s="4">
        <v>4531</v>
      </c>
      <c r="E5337" s="14"/>
      <c r="F5337">
        <v>8</v>
      </c>
      <c r="G5337" t="s">
        <v>7961</v>
      </c>
    </row>
    <row r="5338" spans="1:7" ht="12" customHeight="1" x14ac:dyDescent="0.2">
      <c r="A5338" s="1" t="s">
        <v>4203</v>
      </c>
      <c r="B5338" s="1"/>
      <c r="C5338" s="3" t="s">
        <v>4</v>
      </c>
      <c r="D5338" s="4">
        <v>4534</v>
      </c>
      <c r="E5338" s="14"/>
      <c r="F5338">
        <v>4</v>
      </c>
      <c r="G5338" t="s">
        <v>7957</v>
      </c>
    </row>
    <row r="5339" spans="1:7" ht="12" customHeight="1" x14ac:dyDescent="0.2">
      <c r="A5339" s="1" t="s">
        <v>4694</v>
      </c>
      <c r="B5339" s="1"/>
      <c r="C5339" s="3" t="s">
        <v>4433</v>
      </c>
      <c r="D5339" s="4">
        <v>4534</v>
      </c>
      <c r="E5339" s="14"/>
      <c r="F5339">
        <v>9</v>
      </c>
      <c r="G5339" t="s">
        <v>7967</v>
      </c>
    </row>
    <row r="5340" spans="1:7" ht="12" customHeight="1" x14ac:dyDescent="0.2">
      <c r="A5340" s="1" t="s">
        <v>2137</v>
      </c>
      <c r="B5340" s="1"/>
      <c r="C5340" s="3" t="s">
        <v>4</v>
      </c>
      <c r="D5340" s="4">
        <v>4535</v>
      </c>
      <c r="E5340" s="14"/>
      <c r="F5340">
        <v>7</v>
      </c>
      <c r="G5340" t="s">
        <v>7964</v>
      </c>
    </row>
    <row r="5341" spans="1:7" ht="12" customHeight="1" x14ac:dyDescent="0.2">
      <c r="A5341" s="12" t="s">
        <v>7385</v>
      </c>
      <c r="B5341" s="12"/>
      <c r="C5341" s="13" t="s">
        <v>7190</v>
      </c>
      <c r="D5341" s="4">
        <v>4540</v>
      </c>
      <c r="E5341" s="14"/>
      <c r="F5341">
        <v>8</v>
      </c>
      <c r="G5341" t="s">
        <v>7956</v>
      </c>
    </row>
    <row r="5342" spans="1:7" ht="12" customHeight="1" x14ac:dyDescent="0.2">
      <c r="A5342" s="1" t="s">
        <v>3590</v>
      </c>
      <c r="B5342" s="1"/>
      <c r="C5342" s="3" t="s">
        <v>4</v>
      </c>
      <c r="D5342" s="4">
        <v>4543</v>
      </c>
      <c r="E5342" s="14"/>
      <c r="F5342">
        <v>7</v>
      </c>
      <c r="G5342" t="s">
        <v>7956</v>
      </c>
    </row>
    <row r="5343" spans="1:7" ht="12" customHeight="1" x14ac:dyDescent="0.2">
      <c r="A5343" s="1" t="s">
        <v>342</v>
      </c>
      <c r="B5343" s="1"/>
      <c r="C5343" s="3" t="s">
        <v>4</v>
      </c>
      <c r="D5343" s="4">
        <v>4547</v>
      </c>
      <c r="E5343" s="14"/>
      <c r="F5343">
        <v>1</v>
      </c>
      <c r="G5343" t="s">
        <v>7957</v>
      </c>
    </row>
    <row r="5344" spans="1:7" ht="12" customHeight="1" x14ac:dyDescent="0.2">
      <c r="A5344" s="1" t="s">
        <v>1826</v>
      </c>
      <c r="B5344" s="1"/>
      <c r="C5344" s="3" t="s">
        <v>4</v>
      </c>
      <c r="D5344" s="4">
        <v>4549</v>
      </c>
      <c r="E5344" s="14"/>
      <c r="F5344">
        <v>6</v>
      </c>
      <c r="G5344" t="s">
        <v>7965</v>
      </c>
    </row>
    <row r="5345" spans="1:7" ht="12" customHeight="1" x14ac:dyDescent="0.2">
      <c r="A5345" s="1" t="s">
        <v>6116</v>
      </c>
      <c r="B5345" s="1"/>
      <c r="C5345" s="3" t="s">
        <v>5406</v>
      </c>
      <c r="D5345" s="4">
        <v>4550</v>
      </c>
      <c r="E5345" s="14"/>
      <c r="F5345">
        <v>10</v>
      </c>
      <c r="G5345" t="s">
        <v>7961</v>
      </c>
    </row>
    <row r="5346" spans="1:7" ht="12" customHeight="1" x14ac:dyDescent="0.2">
      <c r="A5346" s="1" t="s">
        <v>5301</v>
      </c>
      <c r="B5346" s="1"/>
      <c r="C5346" s="3" t="s">
        <v>4433</v>
      </c>
      <c r="D5346" s="4">
        <v>4552</v>
      </c>
      <c r="E5346" s="14"/>
      <c r="F5346">
        <v>3</v>
      </c>
      <c r="G5346" t="s">
        <v>7963</v>
      </c>
    </row>
    <row r="5347" spans="1:7" ht="12" customHeight="1" x14ac:dyDescent="0.2">
      <c r="A5347" s="1" t="s">
        <v>2054</v>
      </c>
      <c r="B5347" s="1"/>
      <c r="C5347" s="3" t="s">
        <v>4</v>
      </c>
      <c r="D5347" s="4">
        <v>4553</v>
      </c>
      <c r="E5347" s="14"/>
      <c r="F5347">
        <v>7</v>
      </c>
      <c r="G5347" t="s">
        <v>7965</v>
      </c>
    </row>
    <row r="5348" spans="1:7" ht="12" customHeight="1" x14ac:dyDescent="0.2">
      <c r="A5348" s="1" t="s">
        <v>4547</v>
      </c>
      <c r="B5348" s="1"/>
      <c r="C5348" s="3" t="s">
        <v>4433</v>
      </c>
      <c r="D5348" s="4">
        <v>4553</v>
      </c>
      <c r="E5348" s="14"/>
      <c r="F5348">
        <v>4</v>
      </c>
      <c r="G5348" t="s">
        <v>7964</v>
      </c>
    </row>
    <row r="5349" spans="1:7" ht="12" customHeight="1" x14ac:dyDescent="0.2">
      <c r="A5349" s="1" t="s">
        <v>1281</v>
      </c>
      <c r="B5349" s="1"/>
      <c r="C5349" s="3" t="s">
        <v>4</v>
      </c>
      <c r="D5349" s="4">
        <v>4554</v>
      </c>
      <c r="E5349" s="14"/>
      <c r="F5349">
        <v>5</v>
      </c>
      <c r="G5349" t="s">
        <v>7960</v>
      </c>
    </row>
    <row r="5350" spans="1:7" ht="12" customHeight="1" x14ac:dyDescent="0.2">
      <c r="A5350" s="1" t="s">
        <v>3603</v>
      </c>
      <c r="B5350" s="1"/>
      <c r="C5350" s="3" t="s">
        <v>4</v>
      </c>
      <c r="D5350" s="4">
        <v>4554</v>
      </c>
      <c r="E5350" s="14"/>
      <c r="F5350">
        <v>9</v>
      </c>
      <c r="G5350" t="s">
        <v>7957</v>
      </c>
    </row>
    <row r="5351" spans="1:7" ht="12" customHeight="1" x14ac:dyDescent="0.2">
      <c r="A5351" s="1" t="s">
        <v>4050</v>
      </c>
      <c r="B5351" s="1"/>
      <c r="C5351" s="11" t="s">
        <v>4</v>
      </c>
      <c r="D5351" s="4">
        <v>4558</v>
      </c>
      <c r="E5351" s="14"/>
      <c r="F5351">
        <v>5</v>
      </c>
      <c r="G5351" t="s">
        <v>7960</v>
      </c>
    </row>
    <row r="5352" spans="1:7" ht="12" customHeight="1" x14ac:dyDescent="0.2">
      <c r="A5352" s="1" t="s">
        <v>4355</v>
      </c>
      <c r="B5352" s="1"/>
      <c r="C5352" s="3" t="s">
        <v>4</v>
      </c>
      <c r="D5352" s="4">
        <v>4561</v>
      </c>
      <c r="E5352" s="14"/>
      <c r="F5352">
        <v>9</v>
      </c>
      <c r="G5352" t="s">
        <v>7965</v>
      </c>
    </row>
    <row r="5353" spans="1:7" ht="12" customHeight="1" x14ac:dyDescent="0.2">
      <c r="A5353" s="1" t="s">
        <v>4972</v>
      </c>
      <c r="B5353" s="1"/>
      <c r="C5353" s="3" t="s">
        <v>4433</v>
      </c>
      <c r="D5353" s="4">
        <v>4563</v>
      </c>
      <c r="E5353" s="14"/>
      <c r="F5353">
        <v>10</v>
      </c>
      <c r="G5353" t="s">
        <v>7958</v>
      </c>
    </row>
    <row r="5354" spans="1:7" ht="12" customHeight="1" x14ac:dyDescent="0.2">
      <c r="A5354" s="1" t="s">
        <v>904</v>
      </c>
      <c r="B5354" s="1"/>
      <c r="C5354" s="3" t="s">
        <v>4</v>
      </c>
      <c r="D5354" s="4">
        <v>4566</v>
      </c>
      <c r="E5354" s="14"/>
      <c r="F5354">
        <v>4</v>
      </c>
      <c r="G5354" t="s">
        <v>7967</v>
      </c>
    </row>
    <row r="5355" spans="1:7" ht="12" customHeight="1" x14ac:dyDescent="0.2">
      <c r="A5355" s="1" t="s">
        <v>2960</v>
      </c>
      <c r="B5355" s="1"/>
      <c r="C5355" s="3" t="s">
        <v>4</v>
      </c>
      <c r="D5355" s="4">
        <v>4566</v>
      </c>
      <c r="E5355" s="14"/>
      <c r="F5355">
        <v>10</v>
      </c>
      <c r="G5355" t="s">
        <v>7960</v>
      </c>
    </row>
    <row r="5356" spans="1:7" ht="12" customHeight="1" x14ac:dyDescent="0.2">
      <c r="A5356" s="1" t="s">
        <v>1305</v>
      </c>
      <c r="B5356" s="1"/>
      <c r="C5356" s="3" t="s">
        <v>4</v>
      </c>
      <c r="D5356" s="4">
        <v>4569</v>
      </c>
      <c r="E5356" s="14"/>
      <c r="F5356">
        <v>1</v>
      </c>
      <c r="G5356" t="s">
        <v>7960</v>
      </c>
    </row>
    <row r="5357" spans="1:7" ht="12" customHeight="1" x14ac:dyDescent="0.2">
      <c r="A5357" s="1" t="s">
        <v>4583</v>
      </c>
      <c r="B5357" s="1"/>
      <c r="C5357" s="3" t="s">
        <v>4433</v>
      </c>
      <c r="D5357" s="4">
        <v>4572</v>
      </c>
      <c r="E5357" s="14"/>
      <c r="F5357">
        <v>7</v>
      </c>
      <c r="G5357" t="s">
        <v>7964</v>
      </c>
    </row>
    <row r="5358" spans="1:7" ht="12" customHeight="1" x14ac:dyDescent="0.2">
      <c r="A5358" s="1" t="s">
        <v>279</v>
      </c>
      <c r="B5358" s="1"/>
      <c r="C5358" s="3" t="s">
        <v>4</v>
      </c>
      <c r="D5358" s="4">
        <v>4573</v>
      </c>
      <c r="E5358" s="14"/>
      <c r="F5358">
        <v>7</v>
      </c>
      <c r="G5358" t="s">
        <v>7966</v>
      </c>
    </row>
    <row r="5359" spans="1:7" ht="12" customHeight="1" x14ac:dyDescent="0.2">
      <c r="A5359" s="1" t="s">
        <v>6926</v>
      </c>
      <c r="B5359" s="1"/>
      <c r="C5359" s="3" t="s">
        <v>5406</v>
      </c>
      <c r="D5359" s="4">
        <v>4573</v>
      </c>
      <c r="E5359" s="14"/>
      <c r="F5359">
        <v>7</v>
      </c>
      <c r="G5359" t="s">
        <v>7956</v>
      </c>
    </row>
    <row r="5360" spans="1:7" ht="12" customHeight="1" x14ac:dyDescent="0.2">
      <c r="A5360" s="1" t="s">
        <v>1910</v>
      </c>
      <c r="B5360" s="1"/>
      <c r="C5360" s="3" t="s">
        <v>4</v>
      </c>
      <c r="D5360" s="4">
        <v>4574</v>
      </c>
      <c r="E5360" s="14"/>
      <c r="F5360">
        <v>10</v>
      </c>
      <c r="G5360" t="s">
        <v>7965</v>
      </c>
    </row>
    <row r="5361" spans="1:7" ht="12" customHeight="1" x14ac:dyDescent="0.2">
      <c r="A5361" s="1" t="s">
        <v>3573</v>
      </c>
      <c r="B5361" s="1"/>
      <c r="C5361" s="3" t="s">
        <v>4</v>
      </c>
      <c r="D5361" s="4">
        <v>4576</v>
      </c>
      <c r="E5361" s="14"/>
      <c r="F5361">
        <v>9</v>
      </c>
      <c r="G5361" t="s">
        <v>7963</v>
      </c>
    </row>
    <row r="5362" spans="1:7" ht="12" customHeight="1" x14ac:dyDescent="0.2">
      <c r="A5362" s="1" t="s">
        <v>3763</v>
      </c>
      <c r="B5362" s="1"/>
      <c r="C5362" s="3" t="s">
        <v>4</v>
      </c>
      <c r="D5362" s="4">
        <v>4577</v>
      </c>
      <c r="E5362" s="14"/>
      <c r="F5362">
        <v>10</v>
      </c>
      <c r="G5362" t="s">
        <v>7961</v>
      </c>
    </row>
    <row r="5363" spans="1:7" ht="12" customHeight="1" x14ac:dyDescent="0.2">
      <c r="A5363" s="1" t="s">
        <v>3444</v>
      </c>
      <c r="B5363" s="1"/>
      <c r="C5363" s="3" t="s">
        <v>4</v>
      </c>
      <c r="D5363" s="4">
        <v>4583</v>
      </c>
      <c r="E5363" s="14"/>
      <c r="F5363">
        <v>3</v>
      </c>
      <c r="G5363" t="s">
        <v>7966</v>
      </c>
    </row>
    <row r="5364" spans="1:7" ht="12" customHeight="1" x14ac:dyDescent="0.2">
      <c r="A5364" s="1" t="s">
        <v>2280</v>
      </c>
      <c r="B5364" s="1"/>
      <c r="C5364" s="3" t="s">
        <v>4</v>
      </c>
      <c r="D5364" s="4">
        <v>4584</v>
      </c>
      <c r="E5364" s="14"/>
      <c r="F5364">
        <v>2</v>
      </c>
      <c r="G5364" t="s">
        <v>7963</v>
      </c>
    </row>
    <row r="5365" spans="1:7" ht="12" customHeight="1" x14ac:dyDescent="0.2">
      <c r="A5365" s="1" t="s">
        <v>2294</v>
      </c>
      <c r="B5365" s="1"/>
      <c r="C5365" s="3" t="s">
        <v>4</v>
      </c>
      <c r="D5365" s="4">
        <v>4592</v>
      </c>
      <c r="E5365" s="14"/>
      <c r="F5365">
        <v>8</v>
      </c>
      <c r="G5365" t="s">
        <v>7965</v>
      </c>
    </row>
    <row r="5366" spans="1:7" ht="12" customHeight="1" x14ac:dyDescent="0.2">
      <c r="A5366" s="1" t="s">
        <v>3503</v>
      </c>
      <c r="B5366" s="1"/>
      <c r="C5366" s="3" t="s">
        <v>4</v>
      </c>
      <c r="D5366" s="4">
        <v>4594</v>
      </c>
      <c r="E5366" s="14"/>
      <c r="F5366">
        <v>3</v>
      </c>
      <c r="G5366" t="s">
        <v>7965</v>
      </c>
    </row>
    <row r="5367" spans="1:7" ht="12" customHeight="1" x14ac:dyDescent="0.2">
      <c r="A5367" s="1" t="s">
        <v>2189</v>
      </c>
      <c r="B5367" s="1"/>
      <c r="C5367" s="3" t="s">
        <v>4</v>
      </c>
      <c r="D5367" s="4">
        <v>4601</v>
      </c>
      <c r="E5367" s="14"/>
      <c r="F5367">
        <v>2</v>
      </c>
      <c r="G5367" t="s">
        <v>7956</v>
      </c>
    </row>
    <row r="5368" spans="1:7" ht="12" customHeight="1" x14ac:dyDescent="0.2">
      <c r="A5368" s="1" t="s">
        <v>5392</v>
      </c>
      <c r="B5368" s="1"/>
      <c r="C5368" s="3" t="s">
        <v>4433</v>
      </c>
      <c r="D5368" s="4">
        <v>4608</v>
      </c>
      <c r="E5368" s="14"/>
      <c r="F5368">
        <v>2</v>
      </c>
      <c r="G5368" t="s">
        <v>7958</v>
      </c>
    </row>
    <row r="5369" spans="1:7" ht="12" customHeight="1" x14ac:dyDescent="0.2">
      <c r="A5369" s="1" t="s">
        <v>5093</v>
      </c>
      <c r="B5369" s="1"/>
      <c r="C5369" s="3" t="s">
        <v>4433</v>
      </c>
      <c r="D5369" s="4">
        <v>4615</v>
      </c>
      <c r="E5369" s="14"/>
      <c r="F5369">
        <v>9</v>
      </c>
      <c r="G5369" t="s">
        <v>7959</v>
      </c>
    </row>
    <row r="5370" spans="1:7" ht="12" customHeight="1" x14ac:dyDescent="0.2">
      <c r="A5370" s="1" t="s">
        <v>6865</v>
      </c>
      <c r="B5370" s="1"/>
      <c r="C5370" s="3" t="s">
        <v>5406</v>
      </c>
      <c r="D5370" s="4">
        <v>4615</v>
      </c>
      <c r="E5370" s="14"/>
      <c r="F5370">
        <v>8</v>
      </c>
      <c r="G5370" t="s">
        <v>7967</v>
      </c>
    </row>
    <row r="5371" spans="1:7" ht="12" customHeight="1" x14ac:dyDescent="0.2">
      <c r="A5371" s="12" t="s">
        <v>7781</v>
      </c>
      <c r="B5371" s="12"/>
      <c r="C5371" s="3" t="s">
        <v>7190</v>
      </c>
      <c r="D5371" s="4">
        <v>4615</v>
      </c>
      <c r="E5371" s="14"/>
      <c r="F5371">
        <v>2</v>
      </c>
      <c r="G5371" t="s">
        <v>7960</v>
      </c>
    </row>
    <row r="5372" spans="1:7" ht="12" customHeight="1" x14ac:dyDescent="0.2">
      <c r="A5372" s="1" t="s">
        <v>1596</v>
      </c>
      <c r="B5372" s="1"/>
      <c r="C5372" s="3" t="s">
        <v>4</v>
      </c>
      <c r="D5372" s="4">
        <v>4619</v>
      </c>
      <c r="E5372" s="14"/>
      <c r="F5372">
        <v>10</v>
      </c>
      <c r="G5372" t="s">
        <v>7963</v>
      </c>
    </row>
    <row r="5373" spans="1:7" ht="12" customHeight="1" x14ac:dyDescent="0.2">
      <c r="A5373" s="1" t="s">
        <v>232</v>
      </c>
      <c r="B5373" s="1"/>
      <c r="C5373" s="3" t="s">
        <v>4</v>
      </c>
      <c r="D5373" s="4">
        <v>4621</v>
      </c>
      <c r="E5373" s="14"/>
      <c r="F5373">
        <v>3</v>
      </c>
      <c r="G5373" t="s">
        <v>7967</v>
      </c>
    </row>
    <row r="5374" spans="1:7" ht="12" customHeight="1" x14ac:dyDescent="0.2">
      <c r="A5374" s="1" t="s">
        <v>1642</v>
      </c>
      <c r="B5374" s="1"/>
      <c r="C5374" s="3" t="s">
        <v>4</v>
      </c>
      <c r="D5374" s="4">
        <v>4621</v>
      </c>
      <c r="E5374" s="14"/>
      <c r="F5374">
        <v>5</v>
      </c>
      <c r="G5374" t="s">
        <v>7961</v>
      </c>
    </row>
    <row r="5375" spans="1:7" ht="12" customHeight="1" x14ac:dyDescent="0.2">
      <c r="A5375" s="1" t="s">
        <v>3523</v>
      </c>
      <c r="B5375" s="1"/>
      <c r="C5375" s="3" t="s">
        <v>4</v>
      </c>
      <c r="D5375" s="4">
        <v>4623</v>
      </c>
      <c r="E5375" s="14"/>
      <c r="F5375">
        <v>3</v>
      </c>
      <c r="G5375" t="s">
        <v>7961</v>
      </c>
    </row>
    <row r="5376" spans="1:7" ht="12" customHeight="1" x14ac:dyDescent="0.2">
      <c r="A5376" s="1" t="s">
        <v>7473</v>
      </c>
      <c r="B5376" s="1"/>
      <c r="C5376" s="3" t="s">
        <v>7190</v>
      </c>
      <c r="D5376" s="4">
        <v>4628</v>
      </c>
      <c r="E5376" s="14"/>
      <c r="F5376">
        <v>4</v>
      </c>
      <c r="G5376" t="s">
        <v>7962</v>
      </c>
    </row>
    <row r="5377" spans="1:7" ht="12" customHeight="1" x14ac:dyDescent="0.2">
      <c r="A5377" s="1" t="s">
        <v>7445</v>
      </c>
      <c r="B5377" s="1"/>
      <c r="C5377" s="3" t="s">
        <v>7190</v>
      </c>
      <c r="D5377" s="4">
        <v>4632</v>
      </c>
      <c r="E5377" s="14"/>
      <c r="F5377">
        <v>2</v>
      </c>
      <c r="G5377" t="s">
        <v>7958</v>
      </c>
    </row>
    <row r="5378" spans="1:7" ht="12" customHeight="1" x14ac:dyDescent="0.2">
      <c r="A5378" s="1" t="s">
        <v>1941</v>
      </c>
      <c r="B5378" s="1"/>
      <c r="C5378" s="3" t="s">
        <v>4</v>
      </c>
      <c r="D5378" s="4">
        <v>4636</v>
      </c>
      <c r="E5378" s="14"/>
      <c r="F5378">
        <v>3</v>
      </c>
      <c r="G5378" t="s">
        <v>7960</v>
      </c>
    </row>
    <row r="5379" spans="1:7" ht="12" customHeight="1" x14ac:dyDescent="0.2">
      <c r="A5379" s="1" t="s">
        <v>3485</v>
      </c>
      <c r="B5379" s="1"/>
      <c r="C5379" s="3" t="s">
        <v>4</v>
      </c>
      <c r="D5379" s="4">
        <v>4640</v>
      </c>
      <c r="E5379" s="14"/>
      <c r="F5379">
        <v>10</v>
      </c>
      <c r="G5379" t="s">
        <v>7959</v>
      </c>
    </row>
    <row r="5380" spans="1:7" ht="12" customHeight="1" x14ac:dyDescent="0.2">
      <c r="A5380" s="1" t="s">
        <v>1348</v>
      </c>
      <c r="B5380" s="1"/>
      <c r="C5380" s="3" t="s">
        <v>4</v>
      </c>
      <c r="D5380" s="4">
        <v>4644</v>
      </c>
      <c r="E5380" s="14"/>
      <c r="F5380">
        <v>9</v>
      </c>
      <c r="G5380" t="s">
        <v>7967</v>
      </c>
    </row>
    <row r="5381" spans="1:7" ht="12" customHeight="1" x14ac:dyDescent="0.2">
      <c r="A5381" s="1" t="s">
        <v>4320</v>
      </c>
      <c r="B5381" s="1"/>
      <c r="C5381" s="3" t="s">
        <v>4</v>
      </c>
      <c r="D5381" s="4">
        <v>4644</v>
      </c>
      <c r="E5381" s="14"/>
      <c r="F5381">
        <v>6</v>
      </c>
      <c r="G5381" t="s">
        <v>7966</v>
      </c>
    </row>
    <row r="5382" spans="1:7" ht="12" customHeight="1" x14ac:dyDescent="0.2">
      <c r="A5382" s="1" t="s">
        <v>5179</v>
      </c>
      <c r="B5382" s="1"/>
      <c r="C5382" s="3" t="s">
        <v>4433</v>
      </c>
      <c r="D5382" s="4">
        <v>4649</v>
      </c>
      <c r="E5382" s="14"/>
      <c r="F5382">
        <v>6</v>
      </c>
      <c r="G5382" t="s">
        <v>7961</v>
      </c>
    </row>
    <row r="5383" spans="1:7" ht="12" customHeight="1" x14ac:dyDescent="0.2">
      <c r="A5383" s="1" t="s">
        <v>7169</v>
      </c>
      <c r="B5383" s="1"/>
      <c r="C5383" s="3" t="s">
        <v>5406</v>
      </c>
      <c r="D5383" s="4">
        <v>4649</v>
      </c>
      <c r="E5383" s="14"/>
      <c r="F5383">
        <v>2</v>
      </c>
      <c r="G5383" t="s">
        <v>7959</v>
      </c>
    </row>
    <row r="5384" spans="1:7" ht="12" customHeight="1" x14ac:dyDescent="0.2">
      <c r="A5384" s="1" t="s">
        <v>2852</v>
      </c>
      <c r="B5384" s="1"/>
      <c r="C5384" s="3" t="s">
        <v>4</v>
      </c>
      <c r="D5384" s="4">
        <v>4653</v>
      </c>
      <c r="E5384" s="14"/>
      <c r="F5384">
        <v>9</v>
      </c>
      <c r="G5384" t="s">
        <v>7959</v>
      </c>
    </row>
    <row r="5385" spans="1:7" ht="12" customHeight="1" x14ac:dyDescent="0.2">
      <c r="A5385" s="12" t="s">
        <v>7635</v>
      </c>
      <c r="B5385" s="12"/>
      <c r="C5385" s="3" t="s">
        <v>7190</v>
      </c>
      <c r="D5385" s="4">
        <v>4653</v>
      </c>
      <c r="E5385" s="14"/>
      <c r="F5385">
        <v>1</v>
      </c>
      <c r="G5385" t="s">
        <v>7957</v>
      </c>
    </row>
    <row r="5386" spans="1:7" ht="12" customHeight="1" x14ac:dyDescent="0.2">
      <c r="A5386" s="1" t="s">
        <v>1266</v>
      </c>
      <c r="B5386" s="1"/>
      <c r="C5386" s="3" t="s">
        <v>4</v>
      </c>
      <c r="D5386" s="4">
        <v>4654</v>
      </c>
      <c r="E5386" s="14"/>
      <c r="F5386">
        <v>6</v>
      </c>
      <c r="G5386" t="s">
        <v>7957</v>
      </c>
    </row>
    <row r="5387" spans="1:7" ht="12" customHeight="1" x14ac:dyDescent="0.2">
      <c r="A5387" s="1" t="s">
        <v>1627</v>
      </c>
      <c r="B5387" s="1"/>
      <c r="C5387" s="3" t="s">
        <v>4</v>
      </c>
      <c r="D5387" s="4">
        <v>4654</v>
      </c>
      <c r="E5387" s="14"/>
      <c r="F5387">
        <v>1</v>
      </c>
      <c r="G5387" t="s">
        <v>7958</v>
      </c>
    </row>
    <row r="5388" spans="1:7" ht="12" customHeight="1" x14ac:dyDescent="0.2">
      <c r="A5388" s="1" t="s">
        <v>3035</v>
      </c>
      <c r="B5388" s="1"/>
      <c r="C5388" s="3" t="s">
        <v>4</v>
      </c>
      <c r="D5388" s="4">
        <v>4655</v>
      </c>
      <c r="E5388" s="14"/>
      <c r="F5388">
        <v>7</v>
      </c>
      <c r="G5388" t="s">
        <v>7965</v>
      </c>
    </row>
    <row r="5389" spans="1:7" ht="12" customHeight="1" x14ac:dyDescent="0.2">
      <c r="A5389" s="1" t="s">
        <v>5366</v>
      </c>
      <c r="B5389" s="1"/>
      <c r="C5389" s="3" t="s">
        <v>4433</v>
      </c>
      <c r="D5389" s="4">
        <v>4657</v>
      </c>
      <c r="E5389" s="14"/>
      <c r="F5389">
        <v>8</v>
      </c>
      <c r="G5389" t="s">
        <v>7956</v>
      </c>
    </row>
    <row r="5390" spans="1:7" ht="12" customHeight="1" x14ac:dyDescent="0.2">
      <c r="A5390" s="1" t="s">
        <v>5904</v>
      </c>
      <c r="B5390" s="1"/>
      <c r="C5390" s="3" t="s">
        <v>5406</v>
      </c>
      <c r="D5390" s="4">
        <v>4657</v>
      </c>
      <c r="E5390" s="14"/>
      <c r="F5390">
        <v>8</v>
      </c>
      <c r="G5390" t="s">
        <v>7965</v>
      </c>
    </row>
    <row r="5391" spans="1:7" ht="12" customHeight="1" x14ac:dyDescent="0.2">
      <c r="A5391" s="1" t="s">
        <v>1524</v>
      </c>
      <c r="B5391" s="1"/>
      <c r="C5391" s="3" t="s">
        <v>4</v>
      </c>
      <c r="D5391" s="4">
        <v>4661</v>
      </c>
      <c r="E5391" s="14"/>
      <c r="F5391">
        <v>1</v>
      </c>
      <c r="G5391" t="s">
        <v>7963</v>
      </c>
    </row>
    <row r="5392" spans="1:7" ht="12" customHeight="1" x14ac:dyDescent="0.2">
      <c r="A5392" s="1" t="s">
        <v>3539</v>
      </c>
      <c r="B5392" s="1"/>
      <c r="C5392" s="3" t="s">
        <v>4</v>
      </c>
      <c r="D5392" s="4">
        <v>4661</v>
      </c>
      <c r="E5392" s="14"/>
      <c r="F5392">
        <v>1</v>
      </c>
      <c r="G5392" t="s">
        <v>7965</v>
      </c>
    </row>
    <row r="5393" spans="1:7" ht="12" customHeight="1" x14ac:dyDescent="0.2">
      <c r="A5393" s="1" t="s">
        <v>1828</v>
      </c>
      <c r="B5393" s="1"/>
      <c r="C5393" s="3" t="s">
        <v>4</v>
      </c>
      <c r="D5393" s="4">
        <v>4666</v>
      </c>
      <c r="E5393" s="14"/>
      <c r="F5393">
        <v>8</v>
      </c>
      <c r="G5393" t="s">
        <v>7967</v>
      </c>
    </row>
    <row r="5394" spans="1:7" ht="12" customHeight="1" x14ac:dyDescent="0.2">
      <c r="A5394" s="1" t="s">
        <v>3128</v>
      </c>
      <c r="B5394" s="1"/>
      <c r="C5394" s="3" t="s">
        <v>4</v>
      </c>
      <c r="D5394" s="4">
        <v>4667</v>
      </c>
      <c r="E5394" s="14"/>
      <c r="F5394">
        <v>10</v>
      </c>
      <c r="G5394" t="s">
        <v>7962</v>
      </c>
    </row>
    <row r="5395" spans="1:7" ht="12" customHeight="1" x14ac:dyDescent="0.2">
      <c r="A5395" s="1" t="s">
        <v>97</v>
      </c>
      <c r="B5395" s="1"/>
      <c r="C5395" s="3" t="s">
        <v>4</v>
      </c>
      <c r="D5395" s="4">
        <v>4670</v>
      </c>
      <c r="E5395" s="14"/>
      <c r="F5395">
        <v>3</v>
      </c>
      <c r="G5395" t="s">
        <v>7964</v>
      </c>
    </row>
    <row r="5396" spans="1:7" ht="12" customHeight="1" x14ac:dyDescent="0.2">
      <c r="A5396" s="1" t="s">
        <v>3172</v>
      </c>
      <c r="B5396" s="1"/>
      <c r="C5396" s="3" t="s">
        <v>4</v>
      </c>
      <c r="D5396" s="4">
        <v>4670</v>
      </c>
      <c r="E5396" s="14"/>
      <c r="F5396">
        <v>10</v>
      </c>
      <c r="G5396" t="s">
        <v>7958</v>
      </c>
    </row>
    <row r="5397" spans="1:7" ht="12" customHeight="1" x14ac:dyDescent="0.2">
      <c r="A5397" s="1" t="s">
        <v>1893</v>
      </c>
      <c r="B5397" s="1"/>
      <c r="C5397" s="3" t="s">
        <v>4</v>
      </c>
      <c r="D5397" s="4">
        <v>4671</v>
      </c>
      <c r="E5397" s="14"/>
      <c r="F5397">
        <v>4</v>
      </c>
      <c r="G5397" t="s">
        <v>7960</v>
      </c>
    </row>
    <row r="5398" spans="1:7" ht="12" customHeight="1" x14ac:dyDescent="0.2">
      <c r="A5398" s="1" t="s">
        <v>4675</v>
      </c>
      <c r="B5398" s="1"/>
      <c r="C5398" s="3" t="s">
        <v>4433</v>
      </c>
      <c r="D5398" s="4">
        <v>4671</v>
      </c>
      <c r="E5398" s="14"/>
      <c r="F5398">
        <v>3</v>
      </c>
      <c r="G5398" t="s">
        <v>7960</v>
      </c>
    </row>
    <row r="5399" spans="1:7" ht="12" customHeight="1" x14ac:dyDescent="0.2">
      <c r="A5399" s="1" t="s">
        <v>7386</v>
      </c>
      <c r="B5399" s="1"/>
      <c r="C5399" s="3" t="s">
        <v>7190</v>
      </c>
      <c r="D5399" s="4">
        <v>4674</v>
      </c>
      <c r="E5399" s="14"/>
      <c r="F5399">
        <v>5</v>
      </c>
      <c r="G5399" t="s">
        <v>7959</v>
      </c>
    </row>
    <row r="5400" spans="1:7" ht="12" customHeight="1" x14ac:dyDescent="0.2">
      <c r="A5400" s="1" t="s">
        <v>6066</v>
      </c>
      <c r="B5400" s="1"/>
      <c r="C5400" s="3" t="s">
        <v>5406</v>
      </c>
      <c r="D5400" s="4">
        <v>4675</v>
      </c>
      <c r="E5400" s="14"/>
      <c r="F5400">
        <v>9</v>
      </c>
      <c r="G5400" t="s">
        <v>7959</v>
      </c>
    </row>
    <row r="5401" spans="1:7" ht="12" customHeight="1" x14ac:dyDescent="0.2">
      <c r="A5401" s="2" t="s">
        <v>2675</v>
      </c>
      <c r="B5401" s="2"/>
      <c r="C5401" s="3" t="s">
        <v>4</v>
      </c>
      <c r="D5401" s="4">
        <v>4676</v>
      </c>
      <c r="E5401" s="14"/>
      <c r="F5401">
        <v>10</v>
      </c>
      <c r="G5401" t="s">
        <v>7962</v>
      </c>
    </row>
    <row r="5402" spans="1:7" ht="12" customHeight="1" x14ac:dyDescent="0.2">
      <c r="A5402" s="1" t="s">
        <v>3367</v>
      </c>
      <c r="B5402" s="1"/>
      <c r="C5402" s="3" t="s">
        <v>4</v>
      </c>
      <c r="D5402" s="4">
        <v>4677</v>
      </c>
      <c r="E5402" s="14"/>
      <c r="F5402">
        <v>6</v>
      </c>
      <c r="G5402" t="s">
        <v>7961</v>
      </c>
    </row>
    <row r="5403" spans="1:7" ht="12" customHeight="1" x14ac:dyDescent="0.2">
      <c r="A5403" s="1" t="s">
        <v>2222</v>
      </c>
      <c r="B5403" s="1"/>
      <c r="C5403" s="3" t="s">
        <v>4</v>
      </c>
      <c r="D5403" s="4">
        <v>4679</v>
      </c>
      <c r="E5403" s="14"/>
      <c r="F5403">
        <v>3</v>
      </c>
      <c r="G5403" t="s">
        <v>7965</v>
      </c>
    </row>
    <row r="5404" spans="1:7" ht="12" customHeight="1" x14ac:dyDescent="0.2">
      <c r="A5404" s="1" t="s">
        <v>6978</v>
      </c>
      <c r="B5404" s="1"/>
      <c r="C5404" s="3" t="s">
        <v>5406</v>
      </c>
      <c r="D5404" s="4">
        <v>4681</v>
      </c>
      <c r="E5404" s="14"/>
      <c r="F5404">
        <v>7</v>
      </c>
      <c r="G5404" t="s">
        <v>7960</v>
      </c>
    </row>
    <row r="5405" spans="1:7" ht="12" customHeight="1" x14ac:dyDescent="0.2">
      <c r="A5405" s="1" t="s">
        <v>3506</v>
      </c>
      <c r="B5405" s="1"/>
      <c r="C5405" s="3" t="s">
        <v>4</v>
      </c>
      <c r="D5405" s="4">
        <v>4682</v>
      </c>
      <c r="E5405" s="14"/>
      <c r="F5405">
        <v>1</v>
      </c>
      <c r="G5405" t="s">
        <v>7956</v>
      </c>
    </row>
    <row r="5406" spans="1:7" ht="12" customHeight="1" x14ac:dyDescent="0.2">
      <c r="A5406" s="1" t="s">
        <v>6780</v>
      </c>
      <c r="B5406" s="1"/>
      <c r="C5406" s="3" t="s">
        <v>5406</v>
      </c>
      <c r="D5406" s="4">
        <v>4685</v>
      </c>
      <c r="E5406" s="14"/>
      <c r="F5406">
        <v>1</v>
      </c>
      <c r="G5406" t="s">
        <v>7966</v>
      </c>
    </row>
    <row r="5407" spans="1:7" ht="12" customHeight="1" x14ac:dyDescent="0.2">
      <c r="A5407" s="1" t="s">
        <v>2601</v>
      </c>
      <c r="B5407" s="1"/>
      <c r="C5407" s="3" t="s">
        <v>4</v>
      </c>
      <c r="D5407" s="4">
        <v>4686</v>
      </c>
      <c r="E5407" s="14"/>
      <c r="F5407">
        <v>4</v>
      </c>
      <c r="G5407" t="s">
        <v>7960</v>
      </c>
    </row>
    <row r="5408" spans="1:7" ht="12" customHeight="1" x14ac:dyDescent="0.2">
      <c r="A5408" s="1" t="s">
        <v>447</v>
      </c>
      <c r="B5408" s="1"/>
      <c r="C5408" s="3" t="s">
        <v>4</v>
      </c>
      <c r="D5408" s="4">
        <v>4691</v>
      </c>
      <c r="E5408" s="14"/>
      <c r="F5408">
        <v>1</v>
      </c>
      <c r="G5408" t="s">
        <v>7966</v>
      </c>
    </row>
    <row r="5409" spans="1:7" ht="12" customHeight="1" x14ac:dyDescent="0.2">
      <c r="A5409" s="1" t="s">
        <v>5782</v>
      </c>
      <c r="B5409" s="1"/>
      <c r="C5409" s="3" t="s">
        <v>5406</v>
      </c>
      <c r="D5409" s="4">
        <v>4692</v>
      </c>
      <c r="E5409" s="14"/>
      <c r="F5409">
        <v>6</v>
      </c>
      <c r="G5409" t="s">
        <v>7963</v>
      </c>
    </row>
    <row r="5410" spans="1:7" ht="12" customHeight="1" x14ac:dyDescent="0.2">
      <c r="A5410" s="1" t="s">
        <v>2090</v>
      </c>
      <c r="B5410" s="1"/>
      <c r="C5410" s="3" t="s">
        <v>4</v>
      </c>
      <c r="D5410" s="4">
        <v>4697</v>
      </c>
      <c r="E5410" s="14"/>
      <c r="F5410">
        <v>10</v>
      </c>
      <c r="G5410" t="s">
        <v>7965</v>
      </c>
    </row>
    <row r="5411" spans="1:7" ht="12" customHeight="1" x14ac:dyDescent="0.2">
      <c r="A5411" s="1" t="s">
        <v>2074</v>
      </c>
      <c r="B5411" s="1"/>
      <c r="C5411" s="3" t="s">
        <v>4</v>
      </c>
      <c r="D5411" s="4">
        <v>4698</v>
      </c>
      <c r="E5411" s="14"/>
      <c r="F5411">
        <v>6</v>
      </c>
      <c r="G5411" t="s">
        <v>7961</v>
      </c>
    </row>
    <row r="5412" spans="1:7" ht="12" customHeight="1" x14ac:dyDescent="0.2">
      <c r="A5412" s="1" t="s">
        <v>2772</v>
      </c>
      <c r="B5412" s="1"/>
      <c r="C5412" s="3" t="s">
        <v>4</v>
      </c>
      <c r="D5412" s="4">
        <v>4702</v>
      </c>
      <c r="E5412" s="14"/>
      <c r="F5412">
        <v>4</v>
      </c>
      <c r="G5412" t="s">
        <v>7963</v>
      </c>
    </row>
    <row r="5413" spans="1:7" ht="12" customHeight="1" x14ac:dyDescent="0.2">
      <c r="A5413" s="1" t="s">
        <v>937</v>
      </c>
      <c r="B5413" s="1"/>
      <c r="C5413" s="3" t="s">
        <v>4</v>
      </c>
      <c r="D5413" s="4">
        <v>4707</v>
      </c>
      <c r="E5413" s="14"/>
      <c r="F5413">
        <v>2</v>
      </c>
      <c r="G5413" t="s">
        <v>7964</v>
      </c>
    </row>
    <row r="5414" spans="1:7" ht="12" customHeight="1" x14ac:dyDescent="0.2">
      <c r="A5414" s="1" t="s">
        <v>4111</v>
      </c>
      <c r="B5414" s="1"/>
      <c r="C5414" s="3" t="s">
        <v>4</v>
      </c>
      <c r="D5414" s="4">
        <v>4712</v>
      </c>
      <c r="E5414" s="14"/>
      <c r="F5414">
        <v>8</v>
      </c>
      <c r="G5414" t="s">
        <v>7961</v>
      </c>
    </row>
    <row r="5415" spans="1:7" ht="12" customHeight="1" x14ac:dyDescent="0.2">
      <c r="A5415" s="1" t="s">
        <v>3384</v>
      </c>
      <c r="B5415" s="1"/>
      <c r="C5415" s="3" t="s">
        <v>4</v>
      </c>
      <c r="D5415" s="4">
        <v>4713</v>
      </c>
      <c r="E5415" s="14"/>
      <c r="F5415">
        <v>2</v>
      </c>
      <c r="G5415" t="s">
        <v>7966</v>
      </c>
    </row>
    <row r="5416" spans="1:7" ht="12" customHeight="1" x14ac:dyDescent="0.2">
      <c r="A5416" s="1" t="s">
        <v>624</v>
      </c>
      <c r="B5416" s="1"/>
      <c r="C5416" s="3" t="s">
        <v>4</v>
      </c>
      <c r="D5416" s="4">
        <v>4715</v>
      </c>
      <c r="E5416" s="14"/>
      <c r="F5416">
        <v>10</v>
      </c>
      <c r="G5416" t="s">
        <v>7963</v>
      </c>
    </row>
    <row r="5417" spans="1:7" ht="12" customHeight="1" x14ac:dyDescent="0.2">
      <c r="A5417" s="1" t="s">
        <v>6980</v>
      </c>
      <c r="B5417" s="1"/>
      <c r="C5417" s="3" t="s">
        <v>5406</v>
      </c>
      <c r="D5417" s="4">
        <v>4725</v>
      </c>
      <c r="E5417" s="14"/>
      <c r="F5417">
        <v>10</v>
      </c>
      <c r="G5417" t="s">
        <v>7962</v>
      </c>
    </row>
    <row r="5418" spans="1:7" ht="12" customHeight="1" x14ac:dyDescent="0.2">
      <c r="A5418" s="1" t="s">
        <v>1150</v>
      </c>
      <c r="B5418" s="1"/>
      <c r="C5418" s="3" t="s">
        <v>4</v>
      </c>
      <c r="D5418" s="4">
        <v>4726</v>
      </c>
      <c r="E5418" s="14"/>
      <c r="F5418">
        <v>3</v>
      </c>
      <c r="G5418" t="s">
        <v>7961</v>
      </c>
    </row>
    <row r="5419" spans="1:7" ht="12" customHeight="1" x14ac:dyDescent="0.2">
      <c r="A5419" s="1" t="s">
        <v>4393</v>
      </c>
      <c r="B5419" s="1"/>
      <c r="C5419" s="3" t="s">
        <v>4</v>
      </c>
      <c r="D5419" s="4">
        <v>4726</v>
      </c>
      <c r="E5419" s="14"/>
      <c r="F5419">
        <v>6</v>
      </c>
      <c r="G5419" t="s">
        <v>7967</v>
      </c>
    </row>
    <row r="5420" spans="1:7" ht="12" customHeight="1" x14ac:dyDescent="0.2">
      <c r="A5420" s="1" t="s">
        <v>4448</v>
      </c>
      <c r="B5420" s="1"/>
      <c r="C5420" s="3" t="s">
        <v>4433</v>
      </c>
      <c r="D5420" s="4">
        <v>4730</v>
      </c>
      <c r="E5420" s="14"/>
      <c r="F5420">
        <v>8</v>
      </c>
      <c r="G5420" t="s">
        <v>7961</v>
      </c>
    </row>
    <row r="5421" spans="1:7" ht="12" customHeight="1" x14ac:dyDescent="0.2">
      <c r="A5421" s="1" t="s">
        <v>6130</v>
      </c>
      <c r="B5421" s="1"/>
      <c r="C5421" s="3" t="s">
        <v>5406</v>
      </c>
      <c r="D5421" s="4">
        <v>4730</v>
      </c>
      <c r="E5421" s="14"/>
      <c r="F5421">
        <v>1</v>
      </c>
      <c r="G5421" t="s">
        <v>7963</v>
      </c>
    </row>
    <row r="5422" spans="1:7" ht="12" customHeight="1" x14ac:dyDescent="0.2">
      <c r="A5422" s="1" t="s">
        <v>1785</v>
      </c>
      <c r="B5422" s="1"/>
      <c r="C5422" s="3" t="s">
        <v>4</v>
      </c>
      <c r="D5422" s="4">
        <v>4731</v>
      </c>
      <c r="E5422" s="14"/>
      <c r="F5422">
        <v>3</v>
      </c>
      <c r="G5422" t="s">
        <v>7960</v>
      </c>
    </row>
    <row r="5423" spans="1:7" ht="12" customHeight="1" x14ac:dyDescent="0.2">
      <c r="A5423" s="1" t="s">
        <v>2002</v>
      </c>
      <c r="B5423" s="1"/>
      <c r="C5423" s="3" t="s">
        <v>4</v>
      </c>
      <c r="D5423" s="4">
        <v>4735</v>
      </c>
      <c r="E5423" s="14"/>
      <c r="F5423">
        <v>3</v>
      </c>
      <c r="G5423" t="s">
        <v>7961</v>
      </c>
    </row>
    <row r="5424" spans="1:7" ht="12" customHeight="1" x14ac:dyDescent="0.2">
      <c r="A5424" s="1" t="s">
        <v>6613</v>
      </c>
      <c r="B5424" s="1"/>
      <c r="C5424" s="3" t="s">
        <v>5406</v>
      </c>
      <c r="D5424" s="4">
        <v>4737</v>
      </c>
      <c r="E5424" s="14"/>
      <c r="F5424">
        <v>7</v>
      </c>
      <c r="G5424" t="s">
        <v>7966</v>
      </c>
    </row>
    <row r="5425" spans="1:7" ht="12" customHeight="1" x14ac:dyDescent="0.2">
      <c r="A5425" s="1" t="s">
        <v>3496</v>
      </c>
      <c r="B5425" s="1"/>
      <c r="C5425" s="3" t="s">
        <v>4</v>
      </c>
      <c r="D5425" s="4">
        <v>4739</v>
      </c>
      <c r="E5425" s="14"/>
      <c r="F5425">
        <v>3</v>
      </c>
      <c r="G5425" t="s">
        <v>7958</v>
      </c>
    </row>
    <row r="5426" spans="1:7" ht="12" customHeight="1" x14ac:dyDescent="0.2">
      <c r="A5426" s="1" t="s">
        <v>4665</v>
      </c>
      <c r="B5426" s="1"/>
      <c r="C5426" s="3" t="s">
        <v>4433</v>
      </c>
      <c r="D5426" s="4">
        <v>4741</v>
      </c>
      <c r="E5426" s="14"/>
      <c r="F5426">
        <v>8</v>
      </c>
      <c r="G5426" t="s">
        <v>7962</v>
      </c>
    </row>
    <row r="5427" spans="1:7" ht="12" customHeight="1" x14ac:dyDescent="0.2">
      <c r="A5427" s="1" t="s">
        <v>4906</v>
      </c>
      <c r="B5427" s="1"/>
      <c r="C5427" s="3" t="s">
        <v>4433</v>
      </c>
      <c r="D5427" s="4">
        <v>4741</v>
      </c>
      <c r="E5427" s="14"/>
      <c r="F5427">
        <v>10</v>
      </c>
      <c r="G5427" t="s">
        <v>7964</v>
      </c>
    </row>
    <row r="5428" spans="1:7" ht="12" customHeight="1" x14ac:dyDescent="0.2">
      <c r="A5428" s="1" t="s">
        <v>7381</v>
      </c>
      <c r="B5428" s="1"/>
      <c r="C5428" s="3" t="s">
        <v>7190</v>
      </c>
      <c r="D5428" s="4">
        <v>4744</v>
      </c>
      <c r="E5428" s="14"/>
      <c r="F5428">
        <v>7</v>
      </c>
      <c r="G5428" t="s">
        <v>7966</v>
      </c>
    </row>
    <row r="5429" spans="1:7" ht="12" customHeight="1" x14ac:dyDescent="0.2">
      <c r="A5429" s="1" t="s">
        <v>6201</v>
      </c>
      <c r="B5429" s="1"/>
      <c r="C5429" s="3" t="s">
        <v>5406</v>
      </c>
      <c r="D5429" s="4">
        <v>4745</v>
      </c>
      <c r="E5429" s="14"/>
      <c r="F5429">
        <v>10</v>
      </c>
      <c r="G5429" t="s">
        <v>7962</v>
      </c>
    </row>
    <row r="5430" spans="1:7" ht="12" customHeight="1" x14ac:dyDescent="0.2">
      <c r="A5430" s="1" t="s">
        <v>6693</v>
      </c>
      <c r="B5430" s="1"/>
      <c r="C5430" s="3" t="s">
        <v>5406</v>
      </c>
      <c r="D5430" s="4">
        <v>4748</v>
      </c>
      <c r="E5430" s="14"/>
      <c r="F5430">
        <v>8</v>
      </c>
      <c r="G5430" t="s">
        <v>7963</v>
      </c>
    </row>
    <row r="5431" spans="1:7" ht="12" customHeight="1" x14ac:dyDescent="0.2">
      <c r="A5431" s="1" t="s">
        <v>7501</v>
      </c>
      <c r="B5431" s="1"/>
      <c r="C5431" s="3" t="s">
        <v>7190</v>
      </c>
      <c r="D5431" s="4">
        <v>4748</v>
      </c>
      <c r="E5431" s="14"/>
      <c r="F5431">
        <v>3</v>
      </c>
      <c r="G5431" t="s">
        <v>7966</v>
      </c>
    </row>
    <row r="5432" spans="1:7" ht="12" customHeight="1" x14ac:dyDescent="0.2">
      <c r="A5432" s="1" t="s">
        <v>5534</v>
      </c>
      <c r="B5432" s="1"/>
      <c r="C5432" s="3" t="s">
        <v>5406</v>
      </c>
      <c r="D5432" s="4">
        <v>4750</v>
      </c>
      <c r="E5432" s="14"/>
      <c r="F5432">
        <v>2</v>
      </c>
      <c r="G5432" t="s">
        <v>7967</v>
      </c>
    </row>
    <row r="5433" spans="1:7" ht="12" customHeight="1" x14ac:dyDescent="0.2">
      <c r="A5433" s="1" t="s">
        <v>7168</v>
      </c>
      <c r="B5433" s="1"/>
      <c r="C5433" s="3" t="s">
        <v>5406</v>
      </c>
      <c r="D5433" s="4">
        <v>4750</v>
      </c>
      <c r="E5433" s="14"/>
      <c r="F5433">
        <v>8</v>
      </c>
      <c r="G5433" t="s">
        <v>7958</v>
      </c>
    </row>
    <row r="5434" spans="1:7" ht="12" customHeight="1" x14ac:dyDescent="0.2">
      <c r="A5434" s="1" t="s">
        <v>1659</v>
      </c>
      <c r="B5434" s="1"/>
      <c r="C5434" s="3" t="s">
        <v>4</v>
      </c>
      <c r="D5434" s="4">
        <v>4751</v>
      </c>
      <c r="E5434" s="14"/>
      <c r="F5434">
        <v>1</v>
      </c>
      <c r="G5434" t="s">
        <v>7966</v>
      </c>
    </row>
    <row r="5435" spans="1:7" ht="12" customHeight="1" x14ac:dyDescent="0.2">
      <c r="A5435" s="1" t="s">
        <v>2617</v>
      </c>
      <c r="B5435" s="1"/>
      <c r="C5435" s="3" t="s">
        <v>4</v>
      </c>
      <c r="D5435" s="4">
        <v>4751</v>
      </c>
      <c r="E5435" s="14"/>
      <c r="F5435">
        <v>7</v>
      </c>
      <c r="G5435" t="s">
        <v>7964</v>
      </c>
    </row>
    <row r="5436" spans="1:7" ht="12" customHeight="1" x14ac:dyDescent="0.2">
      <c r="A5436" s="1" t="s">
        <v>6967</v>
      </c>
      <c r="B5436" s="1"/>
      <c r="C5436" s="3" t="s">
        <v>5406</v>
      </c>
      <c r="D5436" s="4">
        <v>4752</v>
      </c>
      <c r="E5436" s="14"/>
      <c r="F5436">
        <v>2</v>
      </c>
      <c r="G5436" t="s">
        <v>7961</v>
      </c>
    </row>
    <row r="5437" spans="1:7" ht="12" customHeight="1" x14ac:dyDescent="0.2">
      <c r="A5437" s="1" t="s">
        <v>259</v>
      </c>
      <c r="B5437" s="1"/>
      <c r="C5437" s="3" t="s">
        <v>4</v>
      </c>
      <c r="D5437" s="4">
        <v>4753</v>
      </c>
      <c r="E5437" s="14"/>
      <c r="F5437">
        <v>7</v>
      </c>
      <c r="G5437" t="s">
        <v>7958</v>
      </c>
    </row>
    <row r="5438" spans="1:7" ht="12" customHeight="1" x14ac:dyDescent="0.2">
      <c r="A5438" s="1" t="s">
        <v>1328</v>
      </c>
      <c r="B5438" s="1"/>
      <c r="C5438" s="3" t="s">
        <v>4</v>
      </c>
      <c r="D5438" s="4">
        <v>4756</v>
      </c>
      <c r="E5438" s="14"/>
      <c r="F5438">
        <v>2</v>
      </c>
      <c r="G5438" t="s">
        <v>7959</v>
      </c>
    </row>
    <row r="5439" spans="1:7" ht="12" customHeight="1" x14ac:dyDescent="0.2">
      <c r="A5439" s="1" t="s">
        <v>4815</v>
      </c>
      <c r="B5439" s="1"/>
      <c r="C5439" s="3" t="s">
        <v>4433</v>
      </c>
      <c r="D5439" s="4">
        <v>4758</v>
      </c>
      <c r="E5439" s="14"/>
      <c r="F5439">
        <v>3</v>
      </c>
      <c r="G5439" t="s">
        <v>7956</v>
      </c>
    </row>
    <row r="5440" spans="1:7" ht="12" customHeight="1" x14ac:dyDescent="0.2">
      <c r="A5440" s="1" t="s">
        <v>4165</v>
      </c>
      <c r="B5440" s="1"/>
      <c r="C5440" s="3" t="s">
        <v>4</v>
      </c>
      <c r="D5440" s="4">
        <v>4759</v>
      </c>
      <c r="E5440" s="14"/>
      <c r="F5440">
        <v>10</v>
      </c>
      <c r="G5440" t="s">
        <v>7967</v>
      </c>
    </row>
    <row r="5441" spans="1:7" ht="12" customHeight="1" x14ac:dyDescent="0.2">
      <c r="A5441" s="1" t="s">
        <v>7019</v>
      </c>
      <c r="B5441" s="1"/>
      <c r="C5441" s="3" t="s">
        <v>5406</v>
      </c>
      <c r="D5441" s="4">
        <v>4760</v>
      </c>
      <c r="E5441" s="14"/>
      <c r="F5441">
        <v>7</v>
      </c>
      <c r="G5441" t="s">
        <v>7965</v>
      </c>
    </row>
    <row r="5442" spans="1:7" ht="12" customHeight="1" x14ac:dyDescent="0.2">
      <c r="A5442" s="1" t="s">
        <v>4859</v>
      </c>
      <c r="B5442" s="1"/>
      <c r="C5442" s="3" t="s">
        <v>4433</v>
      </c>
      <c r="D5442" s="4">
        <v>4763</v>
      </c>
      <c r="E5442" s="14"/>
      <c r="F5442">
        <v>8</v>
      </c>
      <c r="G5442" t="s">
        <v>7965</v>
      </c>
    </row>
    <row r="5443" spans="1:7" ht="12" customHeight="1" x14ac:dyDescent="0.2">
      <c r="A5443" s="1" t="s">
        <v>2178</v>
      </c>
      <c r="B5443" s="1"/>
      <c r="C5443" s="3" t="s">
        <v>4</v>
      </c>
      <c r="D5443" s="4">
        <v>4767</v>
      </c>
      <c r="E5443" s="14"/>
      <c r="F5443">
        <v>9</v>
      </c>
      <c r="G5443" t="s">
        <v>7957</v>
      </c>
    </row>
    <row r="5444" spans="1:7" ht="12" customHeight="1" x14ac:dyDescent="0.2">
      <c r="A5444" s="1" t="s">
        <v>7000</v>
      </c>
      <c r="B5444" s="1"/>
      <c r="C5444" s="3" t="s">
        <v>5406</v>
      </c>
      <c r="D5444" s="4">
        <v>4767</v>
      </c>
      <c r="E5444" s="14"/>
      <c r="F5444">
        <v>4</v>
      </c>
      <c r="G5444" t="s">
        <v>7958</v>
      </c>
    </row>
    <row r="5445" spans="1:7" ht="12" customHeight="1" x14ac:dyDescent="0.2">
      <c r="A5445" s="1" t="s">
        <v>1625</v>
      </c>
      <c r="B5445" s="1"/>
      <c r="C5445" s="3" t="s">
        <v>4</v>
      </c>
      <c r="D5445" s="4">
        <v>4768</v>
      </c>
      <c r="E5445" s="14"/>
      <c r="F5445">
        <v>4</v>
      </c>
      <c r="G5445" t="s">
        <v>7956</v>
      </c>
    </row>
    <row r="5446" spans="1:7" ht="12" customHeight="1" x14ac:dyDescent="0.2">
      <c r="A5446" s="1" t="s">
        <v>4921</v>
      </c>
      <c r="B5446" s="1"/>
      <c r="C5446" s="3" t="s">
        <v>4433</v>
      </c>
      <c r="D5446" s="4">
        <v>4773</v>
      </c>
      <c r="E5446" s="14"/>
      <c r="F5446">
        <v>9</v>
      </c>
      <c r="G5446" t="s">
        <v>7967</v>
      </c>
    </row>
    <row r="5447" spans="1:7" ht="12" customHeight="1" x14ac:dyDescent="0.2">
      <c r="A5447" s="1" t="s">
        <v>1507</v>
      </c>
      <c r="B5447" s="1"/>
      <c r="C5447" s="3" t="s">
        <v>4</v>
      </c>
      <c r="D5447" s="4">
        <v>4775</v>
      </c>
      <c r="E5447" s="14"/>
      <c r="F5447">
        <v>4</v>
      </c>
      <c r="G5447" t="s">
        <v>7958</v>
      </c>
    </row>
    <row r="5448" spans="1:7" ht="12" customHeight="1" x14ac:dyDescent="0.2">
      <c r="A5448" s="1" t="s">
        <v>1428</v>
      </c>
      <c r="B5448" s="1"/>
      <c r="C5448" s="3" t="s">
        <v>4</v>
      </c>
      <c r="D5448" s="4">
        <v>4776</v>
      </c>
      <c r="E5448" s="14"/>
      <c r="F5448">
        <v>5</v>
      </c>
      <c r="G5448" t="s">
        <v>7963</v>
      </c>
    </row>
    <row r="5449" spans="1:7" ht="12" customHeight="1" x14ac:dyDescent="0.2">
      <c r="A5449" s="1" t="s">
        <v>3567</v>
      </c>
      <c r="B5449" s="1"/>
      <c r="C5449" s="3" t="s">
        <v>4</v>
      </c>
      <c r="D5449" s="4">
        <v>4777</v>
      </c>
      <c r="E5449" s="14"/>
      <c r="F5449">
        <v>7</v>
      </c>
      <c r="G5449" t="s">
        <v>7957</v>
      </c>
    </row>
    <row r="5450" spans="1:7" ht="12" customHeight="1" x14ac:dyDescent="0.2">
      <c r="A5450" s="12" t="s">
        <v>7922</v>
      </c>
      <c r="B5450" s="12"/>
      <c r="C5450" s="3" t="s">
        <v>7190</v>
      </c>
      <c r="D5450" s="4">
        <v>4781</v>
      </c>
      <c r="E5450" s="14"/>
      <c r="F5450">
        <v>4</v>
      </c>
      <c r="G5450" t="s">
        <v>7957</v>
      </c>
    </row>
    <row r="5451" spans="1:7" ht="12" customHeight="1" x14ac:dyDescent="0.2">
      <c r="A5451" s="1" t="s">
        <v>2538</v>
      </c>
      <c r="B5451" s="1"/>
      <c r="C5451" s="3" t="s">
        <v>4</v>
      </c>
      <c r="D5451" s="4">
        <v>4787</v>
      </c>
      <c r="E5451" s="14"/>
      <c r="F5451">
        <v>9</v>
      </c>
      <c r="G5451" t="s">
        <v>7957</v>
      </c>
    </row>
    <row r="5452" spans="1:7" ht="12" customHeight="1" x14ac:dyDescent="0.2">
      <c r="A5452" s="1" t="s">
        <v>4253</v>
      </c>
      <c r="B5452" s="1"/>
      <c r="C5452" s="3" t="s">
        <v>4</v>
      </c>
      <c r="D5452" s="4">
        <v>4787</v>
      </c>
      <c r="E5452" s="14"/>
      <c r="F5452">
        <v>10</v>
      </c>
      <c r="G5452" t="s">
        <v>7959</v>
      </c>
    </row>
    <row r="5453" spans="1:7" ht="12" customHeight="1" x14ac:dyDescent="0.2">
      <c r="A5453" s="1" t="s">
        <v>2415</v>
      </c>
      <c r="B5453" s="1"/>
      <c r="C5453" s="3" t="s">
        <v>4</v>
      </c>
      <c r="D5453" s="4">
        <v>4788</v>
      </c>
      <c r="E5453" s="14"/>
      <c r="F5453">
        <v>7</v>
      </c>
      <c r="G5453" t="s">
        <v>7966</v>
      </c>
    </row>
    <row r="5454" spans="1:7" ht="12" customHeight="1" x14ac:dyDescent="0.2">
      <c r="A5454" s="1" t="s">
        <v>3693</v>
      </c>
      <c r="B5454" s="1"/>
      <c r="C5454" s="3" t="s">
        <v>4</v>
      </c>
      <c r="D5454" s="4">
        <v>4790</v>
      </c>
      <c r="E5454" s="14"/>
      <c r="F5454">
        <v>3</v>
      </c>
      <c r="G5454" t="s">
        <v>7963</v>
      </c>
    </row>
    <row r="5455" spans="1:7" ht="12" customHeight="1" x14ac:dyDescent="0.2">
      <c r="A5455" s="1" t="s">
        <v>5779</v>
      </c>
      <c r="B5455" s="1"/>
      <c r="C5455" s="3" t="s">
        <v>5406</v>
      </c>
      <c r="D5455" s="4">
        <v>4797</v>
      </c>
      <c r="E5455" s="14"/>
      <c r="F5455">
        <v>1</v>
      </c>
      <c r="G5455" t="s">
        <v>7960</v>
      </c>
    </row>
    <row r="5456" spans="1:7" ht="12" customHeight="1" x14ac:dyDescent="0.2">
      <c r="A5456" s="1" t="s">
        <v>3078</v>
      </c>
      <c r="B5456" s="1"/>
      <c r="C5456" s="3" t="s">
        <v>4</v>
      </c>
      <c r="D5456" s="4">
        <v>4798</v>
      </c>
      <c r="E5456" s="14"/>
      <c r="F5456">
        <v>1</v>
      </c>
      <c r="G5456" t="s">
        <v>7960</v>
      </c>
    </row>
    <row r="5457" spans="1:7" ht="12" customHeight="1" x14ac:dyDescent="0.2">
      <c r="A5457" s="1" t="s">
        <v>1746</v>
      </c>
      <c r="B5457" s="1"/>
      <c r="C5457" s="3" t="s">
        <v>4</v>
      </c>
      <c r="D5457" s="4">
        <v>4801</v>
      </c>
      <c r="E5457" s="14"/>
      <c r="F5457">
        <v>3</v>
      </c>
      <c r="G5457" t="s">
        <v>7957</v>
      </c>
    </row>
    <row r="5458" spans="1:7" ht="12" customHeight="1" x14ac:dyDescent="0.2">
      <c r="A5458" s="1" t="s">
        <v>3066</v>
      </c>
      <c r="B5458" s="1"/>
      <c r="C5458" s="3" t="s">
        <v>4</v>
      </c>
      <c r="D5458" s="4">
        <v>4802</v>
      </c>
      <c r="E5458" s="14"/>
      <c r="F5458">
        <v>7</v>
      </c>
      <c r="G5458" t="s">
        <v>7960</v>
      </c>
    </row>
    <row r="5459" spans="1:7" ht="12" customHeight="1" x14ac:dyDescent="0.2">
      <c r="A5459" s="1" t="s">
        <v>555</v>
      </c>
      <c r="B5459" s="1"/>
      <c r="C5459" s="3" t="s">
        <v>4</v>
      </c>
      <c r="D5459" s="4">
        <v>4804</v>
      </c>
      <c r="E5459" s="14"/>
      <c r="F5459">
        <v>4</v>
      </c>
      <c r="G5459" t="s">
        <v>7966</v>
      </c>
    </row>
    <row r="5460" spans="1:7" ht="12" customHeight="1" x14ac:dyDescent="0.2">
      <c r="A5460" s="1" t="s">
        <v>572</v>
      </c>
      <c r="B5460" s="1"/>
      <c r="C5460" s="3" t="s">
        <v>4</v>
      </c>
      <c r="D5460" s="4">
        <v>4805</v>
      </c>
      <c r="E5460" s="14"/>
      <c r="F5460">
        <v>3</v>
      </c>
      <c r="G5460" t="s">
        <v>7959</v>
      </c>
    </row>
    <row r="5461" spans="1:7" ht="12" customHeight="1" x14ac:dyDescent="0.2">
      <c r="A5461" s="1" t="s">
        <v>2651</v>
      </c>
      <c r="B5461" s="1"/>
      <c r="C5461" s="3" t="s">
        <v>4</v>
      </c>
      <c r="D5461" s="4">
        <v>4807</v>
      </c>
      <c r="E5461" s="14"/>
      <c r="F5461">
        <v>1</v>
      </c>
      <c r="G5461" t="s">
        <v>7962</v>
      </c>
    </row>
    <row r="5462" spans="1:7" ht="12" customHeight="1" x14ac:dyDescent="0.2">
      <c r="A5462" s="1" t="s">
        <v>6624</v>
      </c>
      <c r="B5462" s="1"/>
      <c r="C5462" s="3" t="s">
        <v>5406</v>
      </c>
      <c r="D5462" s="4">
        <v>4807</v>
      </c>
      <c r="E5462" s="14"/>
      <c r="F5462">
        <v>9</v>
      </c>
      <c r="G5462" t="s">
        <v>7965</v>
      </c>
    </row>
    <row r="5463" spans="1:7" ht="12" customHeight="1" x14ac:dyDescent="0.2">
      <c r="A5463" s="12" t="s">
        <v>7807</v>
      </c>
      <c r="B5463" s="12"/>
      <c r="C5463" s="3" t="s">
        <v>7190</v>
      </c>
      <c r="D5463" s="4">
        <v>4811</v>
      </c>
      <c r="E5463" s="14"/>
      <c r="F5463">
        <v>6</v>
      </c>
      <c r="G5463" t="s">
        <v>7962</v>
      </c>
    </row>
    <row r="5464" spans="1:7" ht="12" customHeight="1" x14ac:dyDescent="0.2">
      <c r="A5464" s="1" t="s">
        <v>5791</v>
      </c>
      <c r="B5464" s="1"/>
      <c r="C5464" s="3" t="s">
        <v>5406</v>
      </c>
      <c r="D5464" s="4">
        <v>4812</v>
      </c>
      <c r="E5464" s="14"/>
      <c r="F5464">
        <v>2</v>
      </c>
      <c r="G5464" t="s">
        <v>7960</v>
      </c>
    </row>
    <row r="5465" spans="1:7" ht="12" customHeight="1" x14ac:dyDescent="0.2">
      <c r="A5465" s="1" t="s">
        <v>1188</v>
      </c>
      <c r="B5465" s="1"/>
      <c r="C5465" s="3" t="s">
        <v>4</v>
      </c>
      <c r="D5465" s="4">
        <v>4816</v>
      </c>
      <c r="E5465" s="14"/>
      <c r="F5465">
        <v>3</v>
      </c>
      <c r="G5465" t="s">
        <v>7963</v>
      </c>
    </row>
    <row r="5466" spans="1:7" ht="12" customHeight="1" x14ac:dyDescent="0.2">
      <c r="A5466" s="1" t="s">
        <v>2689</v>
      </c>
      <c r="B5466" s="1"/>
      <c r="C5466" s="3" t="s">
        <v>4</v>
      </c>
      <c r="D5466" s="4">
        <v>4818</v>
      </c>
      <c r="E5466" s="14"/>
      <c r="F5466">
        <v>7</v>
      </c>
      <c r="G5466" t="s">
        <v>7964</v>
      </c>
    </row>
    <row r="5467" spans="1:7" ht="12" customHeight="1" x14ac:dyDescent="0.2">
      <c r="A5467" s="1" t="s">
        <v>4102</v>
      </c>
      <c r="B5467" s="1"/>
      <c r="C5467" s="3" t="s">
        <v>4</v>
      </c>
      <c r="D5467" s="4">
        <v>4823</v>
      </c>
      <c r="E5467" s="14"/>
      <c r="F5467">
        <v>10</v>
      </c>
      <c r="G5467" t="s">
        <v>7964</v>
      </c>
    </row>
    <row r="5468" spans="1:7" ht="12" customHeight="1" x14ac:dyDescent="0.2">
      <c r="A5468" s="1" t="s">
        <v>244</v>
      </c>
      <c r="B5468" s="1"/>
      <c r="C5468" s="3" t="s">
        <v>4</v>
      </c>
      <c r="D5468" s="4">
        <v>4825</v>
      </c>
      <c r="E5468" s="14"/>
      <c r="F5468">
        <v>2</v>
      </c>
      <c r="G5468" t="s">
        <v>7967</v>
      </c>
    </row>
    <row r="5469" spans="1:7" ht="12" customHeight="1" x14ac:dyDescent="0.2">
      <c r="A5469" s="1" t="s">
        <v>304</v>
      </c>
      <c r="B5469" s="1"/>
      <c r="C5469" s="3" t="s">
        <v>4</v>
      </c>
      <c r="D5469" s="4">
        <v>4825</v>
      </c>
      <c r="E5469" s="14"/>
      <c r="F5469">
        <v>4</v>
      </c>
      <c r="G5469" t="s">
        <v>7967</v>
      </c>
    </row>
    <row r="5470" spans="1:7" ht="12" customHeight="1" x14ac:dyDescent="0.2">
      <c r="A5470" s="1" t="s">
        <v>5084</v>
      </c>
      <c r="B5470" s="1"/>
      <c r="C5470" s="3" t="s">
        <v>4433</v>
      </c>
      <c r="D5470" s="4">
        <v>4826</v>
      </c>
      <c r="E5470" s="14"/>
      <c r="F5470">
        <v>8</v>
      </c>
      <c r="G5470" t="s">
        <v>7962</v>
      </c>
    </row>
    <row r="5471" spans="1:7" ht="12" customHeight="1" x14ac:dyDescent="0.2">
      <c r="A5471" s="1" t="s">
        <v>4517</v>
      </c>
      <c r="B5471" s="1"/>
      <c r="C5471" s="3" t="s">
        <v>4433</v>
      </c>
      <c r="D5471" s="4">
        <v>4828</v>
      </c>
      <c r="E5471" s="14"/>
      <c r="F5471">
        <v>6</v>
      </c>
      <c r="G5471" t="s">
        <v>7958</v>
      </c>
    </row>
    <row r="5472" spans="1:7" ht="12" customHeight="1" x14ac:dyDescent="0.2">
      <c r="A5472" s="1" t="s">
        <v>7223</v>
      </c>
      <c r="B5472" s="1"/>
      <c r="C5472" s="3" t="s">
        <v>7190</v>
      </c>
      <c r="D5472" s="4">
        <v>4829</v>
      </c>
      <c r="E5472" s="14"/>
      <c r="F5472">
        <v>4</v>
      </c>
      <c r="G5472" t="s">
        <v>7964</v>
      </c>
    </row>
    <row r="5473" spans="1:7" ht="12" customHeight="1" x14ac:dyDescent="0.2">
      <c r="A5473" s="1" t="s">
        <v>4109</v>
      </c>
      <c r="B5473" s="1"/>
      <c r="C5473" s="3" t="s">
        <v>4</v>
      </c>
      <c r="D5473" s="4">
        <v>4830</v>
      </c>
      <c r="E5473" s="14"/>
      <c r="F5473">
        <v>2</v>
      </c>
      <c r="G5473" t="s">
        <v>7959</v>
      </c>
    </row>
    <row r="5474" spans="1:7" ht="12" customHeight="1" x14ac:dyDescent="0.2">
      <c r="A5474" s="1" t="s">
        <v>3350</v>
      </c>
      <c r="B5474" s="1"/>
      <c r="C5474" s="3" t="s">
        <v>4</v>
      </c>
      <c r="D5474" s="4">
        <v>4832</v>
      </c>
      <c r="E5474" s="14"/>
      <c r="F5474">
        <v>4</v>
      </c>
      <c r="G5474" t="s">
        <v>7956</v>
      </c>
    </row>
    <row r="5475" spans="1:7" ht="12" customHeight="1" x14ac:dyDescent="0.2">
      <c r="A5475" s="1" t="s">
        <v>1380</v>
      </c>
      <c r="B5475" s="1"/>
      <c r="C5475" s="3" t="s">
        <v>4</v>
      </c>
      <c r="D5475" s="4">
        <v>4834</v>
      </c>
      <c r="E5475" s="14"/>
      <c r="F5475">
        <v>10</v>
      </c>
      <c r="G5475" t="s">
        <v>7963</v>
      </c>
    </row>
    <row r="5476" spans="1:7" ht="12" customHeight="1" x14ac:dyDescent="0.2">
      <c r="A5476" s="1" t="s">
        <v>3178</v>
      </c>
      <c r="B5476" s="1"/>
      <c r="C5476" s="3" t="s">
        <v>4</v>
      </c>
      <c r="D5476" s="4">
        <v>4834</v>
      </c>
      <c r="E5476" s="14"/>
      <c r="F5476">
        <v>10</v>
      </c>
      <c r="G5476" t="s">
        <v>7964</v>
      </c>
    </row>
    <row r="5477" spans="1:7" ht="12" customHeight="1" x14ac:dyDescent="0.2">
      <c r="A5477" s="1" t="s">
        <v>5031</v>
      </c>
      <c r="B5477" s="1"/>
      <c r="C5477" s="3" t="s">
        <v>4433</v>
      </c>
      <c r="D5477" s="4">
        <v>4834</v>
      </c>
      <c r="E5477" s="14"/>
      <c r="F5477">
        <v>3</v>
      </c>
      <c r="G5477" t="s">
        <v>7957</v>
      </c>
    </row>
    <row r="5478" spans="1:7" ht="12" customHeight="1" x14ac:dyDescent="0.2">
      <c r="A5478" s="12" t="s">
        <v>7950</v>
      </c>
      <c r="B5478" s="12"/>
      <c r="C5478" s="3" t="s">
        <v>7190</v>
      </c>
      <c r="D5478" s="4">
        <v>4836</v>
      </c>
      <c r="E5478" s="14"/>
      <c r="F5478">
        <v>6</v>
      </c>
      <c r="G5478" t="s">
        <v>7961</v>
      </c>
    </row>
    <row r="5479" spans="1:7" ht="12" customHeight="1" x14ac:dyDescent="0.2">
      <c r="A5479" s="1" t="s">
        <v>2559</v>
      </c>
      <c r="B5479" s="1"/>
      <c r="C5479" s="3" t="s">
        <v>4</v>
      </c>
      <c r="D5479" s="4">
        <v>4837</v>
      </c>
      <c r="E5479" s="14"/>
      <c r="F5479">
        <v>10</v>
      </c>
      <c r="G5479" t="s">
        <v>7966</v>
      </c>
    </row>
    <row r="5480" spans="1:7" ht="12" customHeight="1" x14ac:dyDescent="0.2">
      <c r="A5480" s="1" t="s">
        <v>4866</v>
      </c>
      <c r="B5480" s="1"/>
      <c r="C5480" s="3" t="s">
        <v>4433</v>
      </c>
      <c r="D5480" s="4">
        <v>4838</v>
      </c>
      <c r="E5480" s="14"/>
      <c r="F5480">
        <v>7</v>
      </c>
      <c r="G5480" t="s">
        <v>7960</v>
      </c>
    </row>
    <row r="5481" spans="1:7" ht="12" customHeight="1" x14ac:dyDescent="0.2">
      <c r="A5481" s="1" t="s">
        <v>5539</v>
      </c>
      <c r="B5481" s="1"/>
      <c r="C5481" s="3" t="s">
        <v>5406</v>
      </c>
      <c r="D5481" s="4">
        <v>4840</v>
      </c>
      <c r="E5481" s="14"/>
      <c r="F5481">
        <v>9</v>
      </c>
      <c r="G5481" t="s">
        <v>7960</v>
      </c>
    </row>
    <row r="5482" spans="1:7" ht="12" customHeight="1" x14ac:dyDescent="0.2">
      <c r="A5482" s="1" t="s">
        <v>4838</v>
      </c>
      <c r="B5482" s="1"/>
      <c r="C5482" s="3" t="s">
        <v>4433</v>
      </c>
      <c r="D5482" s="4">
        <v>4841</v>
      </c>
      <c r="E5482" s="14"/>
      <c r="F5482">
        <v>9</v>
      </c>
      <c r="G5482" t="s">
        <v>7956</v>
      </c>
    </row>
    <row r="5483" spans="1:7" ht="12" customHeight="1" x14ac:dyDescent="0.2">
      <c r="A5483" s="1" t="s">
        <v>1998</v>
      </c>
      <c r="B5483" s="1"/>
      <c r="C5483" s="3" t="s">
        <v>4</v>
      </c>
      <c r="D5483" s="4">
        <v>4844</v>
      </c>
      <c r="E5483" s="14"/>
      <c r="F5483">
        <v>4</v>
      </c>
      <c r="G5483" t="s">
        <v>7957</v>
      </c>
    </row>
    <row r="5484" spans="1:7" ht="12" customHeight="1" x14ac:dyDescent="0.2">
      <c r="A5484" s="1" t="s">
        <v>5656</v>
      </c>
      <c r="B5484" s="1"/>
      <c r="C5484" s="3" t="s">
        <v>5406</v>
      </c>
      <c r="D5484" s="4">
        <v>4844</v>
      </c>
      <c r="E5484" s="14"/>
      <c r="F5484">
        <v>9</v>
      </c>
      <c r="G5484" t="s">
        <v>7957</v>
      </c>
    </row>
    <row r="5485" spans="1:7" ht="12" customHeight="1" x14ac:dyDescent="0.2">
      <c r="A5485" s="1" t="s">
        <v>1280</v>
      </c>
      <c r="B5485" s="1"/>
      <c r="C5485" s="3" t="s">
        <v>4</v>
      </c>
      <c r="D5485" s="4">
        <v>4845</v>
      </c>
      <c r="E5485" s="14"/>
      <c r="F5485">
        <v>3</v>
      </c>
      <c r="G5485" t="s">
        <v>7959</v>
      </c>
    </row>
    <row r="5486" spans="1:7" ht="12" customHeight="1" x14ac:dyDescent="0.2">
      <c r="A5486" s="12" t="s">
        <v>7669</v>
      </c>
      <c r="B5486" s="12"/>
      <c r="C5486" s="13" t="s">
        <v>7190</v>
      </c>
      <c r="D5486" s="4">
        <v>4846</v>
      </c>
      <c r="E5486" s="14"/>
      <c r="F5486">
        <v>10</v>
      </c>
      <c r="G5486" t="s">
        <v>7967</v>
      </c>
    </row>
    <row r="5487" spans="1:7" ht="12" customHeight="1" x14ac:dyDescent="0.2">
      <c r="A5487" s="1" t="s">
        <v>5634</v>
      </c>
      <c r="B5487" s="1"/>
      <c r="C5487" s="3" t="s">
        <v>5406</v>
      </c>
      <c r="D5487" s="4">
        <v>4848</v>
      </c>
      <c r="E5487" s="14"/>
      <c r="F5487">
        <v>10</v>
      </c>
      <c r="G5487" t="s">
        <v>7959</v>
      </c>
    </row>
    <row r="5488" spans="1:7" ht="12" customHeight="1" x14ac:dyDescent="0.2">
      <c r="A5488" s="1" t="s">
        <v>1267</v>
      </c>
      <c r="B5488" s="1"/>
      <c r="C5488" s="3" t="s">
        <v>4</v>
      </c>
      <c r="D5488" s="4">
        <v>4857</v>
      </c>
      <c r="E5488" s="14"/>
      <c r="F5488">
        <v>6</v>
      </c>
      <c r="G5488" t="s">
        <v>7958</v>
      </c>
    </row>
    <row r="5489" spans="1:7" ht="12" customHeight="1" x14ac:dyDescent="0.2">
      <c r="A5489" s="1" t="s">
        <v>1978</v>
      </c>
      <c r="B5489" s="1"/>
      <c r="C5489" s="3" t="s">
        <v>4</v>
      </c>
      <c r="D5489" s="4">
        <v>4857</v>
      </c>
      <c r="E5489" s="14"/>
      <c r="F5489">
        <v>8</v>
      </c>
      <c r="G5489" t="s">
        <v>7961</v>
      </c>
    </row>
    <row r="5490" spans="1:7" ht="12" customHeight="1" x14ac:dyDescent="0.2">
      <c r="A5490" s="1" t="s">
        <v>1364</v>
      </c>
      <c r="B5490" s="1"/>
      <c r="C5490" s="3" t="s">
        <v>4</v>
      </c>
      <c r="D5490" s="4">
        <v>4860</v>
      </c>
      <c r="E5490" s="14"/>
      <c r="F5490">
        <v>7</v>
      </c>
      <c r="G5490" t="s">
        <v>7959</v>
      </c>
    </row>
    <row r="5491" spans="1:7" ht="12" customHeight="1" x14ac:dyDescent="0.2">
      <c r="A5491" s="1" t="s">
        <v>1756</v>
      </c>
      <c r="B5491" s="1"/>
      <c r="C5491" s="3" t="s">
        <v>4</v>
      </c>
      <c r="D5491" s="4">
        <v>4861</v>
      </c>
      <c r="E5491" s="14"/>
      <c r="F5491">
        <v>6</v>
      </c>
      <c r="G5491" t="s">
        <v>7967</v>
      </c>
    </row>
    <row r="5492" spans="1:7" ht="12" customHeight="1" x14ac:dyDescent="0.2">
      <c r="A5492" s="1" t="s">
        <v>312</v>
      </c>
      <c r="B5492" s="1"/>
      <c r="C5492" s="3" t="s">
        <v>4</v>
      </c>
      <c r="D5492" s="4">
        <v>4864</v>
      </c>
      <c r="E5492" s="14"/>
      <c r="F5492">
        <v>1</v>
      </c>
      <c r="G5492" t="s">
        <v>7963</v>
      </c>
    </row>
    <row r="5493" spans="1:7" ht="12" customHeight="1" x14ac:dyDescent="0.2">
      <c r="A5493" s="1" t="s">
        <v>3524</v>
      </c>
      <c r="B5493" s="1"/>
      <c r="C5493" s="3" t="s">
        <v>4</v>
      </c>
      <c r="D5493" s="4">
        <v>4866</v>
      </c>
      <c r="E5493" s="14"/>
      <c r="F5493">
        <v>10</v>
      </c>
      <c r="G5493" t="s">
        <v>7962</v>
      </c>
    </row>
    <row r="5494" spans="1:7" ht="12" customHeight="1" x14ac:dyDescent="0.2">
      <c r="A5494" s="1" t="s">
        <v>1737</v>
      </c>
      <c r="B5494" s="1"/>
      <c r="C5494" s="3" t="s">
        <v>4</v>
      </c>
      <c r="D5494" s="4">
        <v>4869</v>
      </c>
      <c r="E5494" s="14"/>
      <c r="F5494">
        <v>7</v>
      </c>
      <c r="G5494" t="s">
        <v>7960</v>
      </c>
    </row>
    <row r="5495" spans="1:7" ht="12" customHeight="1" x14ac:dyDescent="0.2">
      <c r="A5495" s="1" t="s">
        <v>4852</v>
      </c>
      <c r="B5495" s="1"/>
      <c r="C5495" s="3" t="s">
        <v>4433</v>
      </c>
      <c r="D5495" s="4">
        <v>4870</v>
      </c>
      <c r="E5495" s="14"/>
      <c r="F5495">
        <v>4</v>
      </c>
      <c r="G5495" t="s">
        <v>7958</v>
      </c>
    </row>
    <row r="5496" spans="1:7" ht="12" customHeight="1" x14ac:dyDescent="0.2">
      <c r="A5496" s="1" t="s">
        <v>4180</v>
      </c>
      <c r="B5496" s="1"/>
      <c r="C5496" s="3" t="s">
        <v>4</v>
      </c>
      <c r="D5496" s="4">
        <v>4872</v>
      </c>
      <c r="E5496" s="14"/>
      <c r="F5496">
        <v>9</v>
      </c>
      <c r="G5496" t="s">
        <v>7958</v>
      </c>
    </row>
    <row r="5497" spans="1:7" ht="12" customHeight="1" x14ac:dyDescent="0.2">
      <c r="A5497" s="1" t="s">
        <v>2829</v>
      </c>
      <c r="B5497" s="1"/>
      <c r="C5497" s="3" t="s">
        <v>4</v>
      </c>
      <c r="D5497" s="4">
        <v>4873</v>
      </c>
      <c r="E5497" s="14"/>
      <c r="F5497">
        <v>10</v>
      </c>
      <c r="G5497" t="s">
        <v>7960</v>
      </c>
    </row>
    <row r="5498" spans="1:7" ht="12" customHeight="1" x14ac:dyDescent="0.2">
      <c r="A5498" s="1" t="s">
        <v>4280</v>
      </c>
      <c r="B5498" s="1"/>
      <c r="C5498" s="3" t="s">
        <v>4</v>
      </c>
      <c r="D5498" s="4">
        <v>4883</v>
      </c>
      <c r="E5498" s="14"/>
      <c r="F5498">
        <v>10</v>
      </c>
      <c r="G5498" t="s">
        <v>7962</v>
      </c>
    </row>
    <row r="5499" spans="1:7" ht="12" customHeight="1" x14ac:dyDescent="0.2">
      <c r="A5499" s="1" t="s">
        <v>5389</v>
      </c>
      <c r="B5499" s="1"/>
      <c r="C5499" s="3" t="s">
        <v>4433</v>
      </c>
      <c r="D5499" s="4">
        <v>4893</v>
      </c>
      <c r="E5499" s="14"/>
      <c r="F5499">
        <v>2</v>
      </c>
      <c r="G5499" t="s">
        <v>7967</v>
      </c>
    </row>
    <row r="5500" spans="1:7" ht="12" customHeight="1" x14ac:dyDescent="0.2">
      <c r="A5500" s="1" t="s">
        <v>6912</v>
      </c>
      <c r="B5500" s="1"/>
      <c r="C5500" s="3" t="s">
        <v>5406</v>
      </c>
      <c r="D5500" s="4">
        <v>4897</v>
      </c>
      <c r="E5500" s="14"/>
      <c r="F5500">
        <v>2</v>
      </c>
      <c r="G5500" t="s">
        <v>7966</v>
      </c>
    </row>
    <row r="5501" spans="1:7" ht="12" customHeight="1" x14ac:dyDescent="0.2">
      <c r="A5501" s="1" t="s">
        <v>7443</v>
      </c>
      <c r="B5501" s="1"/>
      <c r="C5501" s="3" t="s">
        <v>7190</v>
      </c>
      <c r="D5501" s="4">
        <v>4897</v>
      </c>
      <c r="E5501" s="14"/>
      <c r="F5501">
        <v>3</v>
      </c>
      <c r="G5501" t="s">
        <v>7956</v>
      </c>
    </row>
    <row r="5502" spans="1:7" ht="12" customHeight="1" x14ac:dyDescent="0.2">
      <c r="A5502" s="1" t="s">
        <v>6548</v>
      </c>
      <c r="B5502" s="1"/>
      <c r="C5502" s="3" t="s">
        <v>5406</v>
      </c>
      <c r="D5502" s="4">
        <v>4898</v>
      </c>
      <c r="E5502" s="14"/>
      <c r="F5502">
        <v>7</v>
      </c>
      <c r="G5502" t="s">
        <v>7961</v>
      </c>
    </row>
    <row r="5503" spans="1:7" ht="12" customHeight="1" x14ac:dyDescent="0.2">
      <c r="A5503" s="1" t="s">
        <v>2634</v>
      </c>
      <c r="B5503" s="1"/>
      <c r="C5503" s="3" t="s">
        <v>4</v>
      </c>
      <c r="D5503" s="4">
        <v>4899</v>
      </c>
      <c r="E5503" s="14"/>
      <c r="F5503">
        <v>10</v>
      </c>
      <c r="G5503" t="s">
        <v>7957</v>
      </c>
    </row>
    <row r="5504" spans="1:7" ht="12" customHeight="1" x14ac:dyDescent="0.2">
      <c r="A5504" s="1" t="s">
        <v>4519</v>
      </c>
      <c r="B5504" s="1"/>
      <c r="C5504" s="3" t="s">
        <v>4433</v>
      </c>
      <c r="D5504" s="4">
        <v>4900</v>
      </c>
      <c r="E5504" s="14"/>
      <c r="F5504">
        <v>9</v>
      </c>
      <c r="G5504" t="s">
        <v>7960</v>
      </c>
    </row>
    <row r="5505" spans="1:7" ht="12" customHeight="1" x14ac:dyDescent="0.2">
      <c r="A5505" s="1" t="s">
        <v>2119</v>
      </c>
      <c r="B5505" s="1"/>
      <c r="C5505" s="3" t="s">
        <v>4</v>
      </c>
      <c r="D5505" s="4">
        <v>4902</v>
      </c>
      <c r="E5505" s="14"/>
      <c r="F5505">
        <v>5</v>
      </c>
      <c r="G5505" t="s">
        <v>7958</v>
      </c>
    </row>
    <row r="5506" spans="1:7" ht="12" customHeight="1" x14ac:dyDescent="0.2">
      <c r="A5506" s="1" t="s">
        <v>3079</v>
      </c>
      <c r="B5506" s="1"/>
      <c r="C5506" s="3" t="s">
        <v>4</v>
      </c>
      <c r="D5506" s="4">
        <v>4902</v>
      </c>
      <c r="E5506" s="14"/>
      <c r="F5506">
        <v>2</v>
      </c>
      <c r="G5506" t="s">
        <v>7961</v>
      </c>
    </row>
    <row r="5507" spans="1:7" ht="12" customHeight="1" x14ac:dyDescent="0.2">
      <c r="A5507" s="1" t="s">
        <v>5336</v>
      </c>
      <c r="B5507" s="1"/>
      <c r="C5507" s="3" t="s">
        <v>4433</v>
      </c>
      <c r="D5507" s="4">
        <v>4903</v>
      </c>
      <c r="E5507" s="14"/>
      <c r="F5507">
        <v>9</v>
      </c>
      <c r="G5507" t="s">
        <v>7962</v>
      </c>
    </row>
    <row r="5508" spans="1:7" ht="12" customHeight="1" x14ac:dyDescent="0.2">
      <c r="A5508" s="1" t="s">
        <v>6943</v>
      </c>
      <c r="B5508" s="1"/>
      <c r="C5508" s="3" t="s">
        <v>5406</v>
      </c>
      <c r="D5508" s="4">
        <v>4906</v>
      </c>
      <c r="E5508" s="14"/>
      <c r="F5508">
        <v>1</v>
      </c>
      <c r="G5508" t="s">
        <v>7961</v>
      </c>
    </row>
    <row r="5509" spans="1:7" ht="12" customHeight="1" x14ac:dyDescent="0.2">
      <c r="A5509" s="1" t="s">
        <v>993</v>
      </c>
      <c r="B5509" s="1"/>
      <c r="C5509" s="3" t="s">
        <v>4</v>
      </c>
      <c r="D5509" s="4">
        <v>4910</v>
      </c>
      <c r="E5509" s="14"/>
      <c r="F5509">
        <v>5</v>
      </c>
      <c r="G5509" t="s">
        <v>7960</v>
      </c>
    </row>
    <row r="5510" spans="1:7" ht="12" customHeight="1" x14ac:dyDescent="0.2">
      <c r="A5510" s="1" t="s">
        <v>4854</v>
      </c>
      <c r="B5510" s="1"/>
      <c r="C5510" s="3" t="s">
        <v>4433</v>
      </c>
      <c r="D5510" s="4">
        <v>4914</v>
      </c>
      <c r="E5510" s="14"/>
      <c r="F5510">
        <v>6</v>
      </c>
      <c r="G5510" t="s">
        <v>7960</v>
      </c>
    </row>
    <row r="5511" spans="1:7" ht="12" customHeight="1" x14ac:dyDescent="0.2">
      <c r="A5511" s="1" t="s">
        <v>5849</v>
      </c>
      <c r="B5511" s="1"/>
      <c r="C5511" s="3" t="s">
        <v>5406</v>
      </c>
      <c r="D5511" s="4">
        <v>4914</v>
      </c>
      <c r="E5511" s="14"/>
      <c r="F5511">
        <v>4</v>
      </c>
      <c r="G5511" t="s">
        <v>7958</v>
      </c>
    </row>
    <row r="5512" spans="1:7" ht="12" customHeight="1" x14ac:dyDescent="0.2">
      <c r="A5512" s="1" t="s">
        <v>1451</v>
      </c>
      <c r="B5512" s="1"/>
      <c r="C5512" s="3" t="s">
        <v>4</v>
      </c>
      <c r="D5512" s="4">
        <v>4915</v>
      </c>
      <c r="E5512" s="14"/>
      <c r="F5512">
        <v>6</v>
      </c>
      <c r="G5512" t="s">
        <v>7962</v>
      </c>
    </row>
    <row r="5513" spans="1:7" ht="12" customHeight="1" x14ac:dyDescent="0.2">
      <c r="A5513" s="1" t="s">
        <v>4741</v>
      </c>
      <c r="B5513" s="1"/>
      <c r="C5513" s="3" t="s">
        <v>4433</v>
      </c>
      <c r="D5513" s="4">
        <v>4915</v>
      </c>
      <c r="E5513" s="14"/>
      <c r="F5513">
        <v>6</v>
      </c>
      <c r="G5513" t="s">
        <v>7966</v>
      </c>
    </row>
    <row r="5514" spans="1:7" ht="12" customHeight="1" x14ac:dyDescent="0.2">
      <c r="A5514" s="1" t="s">
        <v>1133</v>
      </c>
      <c r="B5514" s="1"/>
      <c r="C5514" s="3" t="s">
        <v>4</v>
      </c>
      <c r="D5514" s="4">
        <v>4917</v>
      </c>
      <c r="E5514" s="14"/>
      <c r="F5514">
        <v>3</v>
      </c>
      <c r="G5514" t="s">
        <v>7956</v>
      </c>
    </row>
    <row r="5515" spans="1:7" ht="12" customHeight="1" x14ac:dyDescent="0.2">
      <c r="A5515" s="1" t="s">
        <v>2045</v>
      </c>
      <c r="B5515" s="1"/>
      <c r="C5515" s="3" t="s">
        <v>4</v>
      </c>
      <c r="D5515" s="4">
        <v>4920</v>
      </c>
      <c r="E5515" s="14"/>
      <c r="F5515">
        <v>1</v>
      </c>
      <c r="G5515" t="s">
        <v>7956</v>
      </c>
    </row>
    <row r="5516" spans="1:7" ht="12" customHeight="1" x14ac:dyDescent="0.2">
      <c r="A5516" s="1" t="s">
        <v>4794</v>
      </c>
      <c r="B5516" s="1"/>
      <c r="C5516" s="3" t="s">
        <v>4433</v>
      </c>
      <c r="D5516" s="4">
        <v>4921</v>
      </c>
      <c r="E5516" s="14"/>
      <c r="F5516">
        <v>8</v>
      </c>
      <c r="G5516" t="s">
        <v>7959</v>
      </c>
    </row>
    <row r="5517" spans="1:7" ht="12" customHeight="1" x14ac:dyDescent="0.2">
      <c r="A5517" s="1" t="s">
        <v>5882</v>
      </c>
      <c r="B5517" s="1"/>
      <c r="C5517" s="3" t="s">
        <v>5406</v>
      </c>
      <c r="D5517" s="4">
        <v>4921</v>
      </c>
      <c r="E5517" s="14"/>
      <c r="F5517">
        <v>9</v>
      </c>
      <c r="G5517" t="s">
        <v>7967</v>
      </c>
    </row>
    <row r="5518" spans="1:7" ht="12" customHeight="1" x14ac:dyDescent="0.2">
      <c r="A5518" s="1" t="s">
        <v>6135</v>
      </c>
      <c r="B5518" s="1"/>
      <c r="C5518" s="3" t="s">
        <v>5406</v>
      </c>
      <c r="D5518" s="4">
        <v>4921</v>
      </c>
      <c r="E5518" s="14"/>
      <c r="F5518">
        <v>8</v>
      </c>
      <c r="G5518" t="s">
        <v>7956</v>
      </c>
    </row>
    <row r="5519" spans="1:7" ht="12" customHeight="1" x14ac:dyDescent="0.2">
      <c r="A5519" s="12" t="s">
        <v>7785</v>
      </c>
      <c r="B5519" s="12"/>
      <c r="C5519" s="3" t="s">
        <v>7190</v>
      </c>
      <c r="D5519" s="4">
        <v>4921</v>
      </c>
      <c r="E5519" s="14"/>
      <c r="F5519">
        <v>9</v>
      </c>
      <c r="G5519" t="s">
        <v>7964</v>
      </c>
    </row>
    <row r="5520" spans="1:7" ht="12" customHeight="1" x14ac:dyDescent="0.2">
      <c r="A5520" s="1" t="s">
        <v>4796</v>
      </c>
      <c r="B5520" s="1"/>
      <c r="C5520" s="3" t="s">
        <v>4433</v>
      </c>
      <c r="D5520" s="4">
        <v>4924</v>
      </c>
      <c r="E5520" s="14"/>
      <c r="F5520">
        <v>10</v>
      </c>
      <c r="G5520" t="s">
        <v>7961</v>
      </c>
    </row>
    <row r="5521" spans="1:7" ht="12" customHeight="1" x14ac:dyDescent="0.2">
      <c r="A5521" s="1" t="s">
        <v>3167</v>
      </c>
      <c r="B5521" s="1"/>
      <c r="C5521" s="3" t="s">
        <v>4</v>
      </c>
      <c r="D5521" s="4">
        <v>4926</v>
      </c>
      <c r="E5521" s="14"/>
      <c r="F5521">
        <v>1</v>
      </c>
      <c r="G5521" t="s">
        <v>7965</v>
      </c>
    </row>
    <row r="5522" spans="1:7" ht="12" customHeight="1" x14ac:dyDescent="0.2">
      <c r="A5522" s="1" t="s">
        <v>2914</v>
      </c>
      <c r="B5522" s="1"/>
      <c r="C5522" s="3" t="s">
        <v>4</v>
      </c>
      <c r="D5522" s="4">
        <v>4928</v>
      </c>
      <c r="E5522" s="14"/>
      <c r="F5522">
        <v>10</v>
      </c>
      <c r="G5522" t="s">
        <v>7961</v>
      </c>
    </row>
    <row r="5523" spans="1:7" ht="12" customHeight="1" x14ac:dyDescent="0.2">
      <c r="A5523" s="1" t="s">
        <v>416</v>
      </c>
      <c r="B5523" s="1"/>
      <c r="C5523" s="3" t="s">
        <v>4</v>
      </c>
      <c r="D5523" s="4">
        <v>4929</v>
      </c>
      <c r="E5523" s="14"/>
      <c r="F5523">
        <v>8</v>
      </c>
      <c r="G5523" t="s">
        <v>7959</v>
      </c>
    </row>
    <row r="5524" spans="1:7" ht="12" customHeight="1" x14ac:dyDescent="0.2">
      <c r="A5524" s="1" t="s">
        <v>3434</v>
      </c>
      <c r="B5524" s="1"/>
      <c r="C5524" s="3" t="s">
        <v>4</v>
      </c>
      <c r="D5524" s="4">
        <v>4929</v>
      </c>
      <c r="E5524" s="14"/>
      <c r="F5524">
        <v>9</v>
      </c>
      <c r="G5524" t="s">
        <v>7956</v>
      </c>
    </row>
    <row r="5525" spans="1:7" ht="12" customHeight="1" x14ac:dyDescent="0.2">
      <c r="A5525" s="1" t="s">
        <v>4766</v>
      </c>
      <c r="B5525" s="1"/>
      <c r="C5525" s="3" t="s">
        <v>4433</v>
      </c>
      <c r="D5525" s="4">
        <v>4929</v>
      </c>
      <c r="E5525" s="14"/>
      <c r="F5525">
        <v>2</v>
      </c>
      <c r="G5525" t="s">
        <v>7967</v>
      </c>
    </row>
    <row r="5526" spans="1:7" ht="12" customHeight="1" x14ac:dyDescent="0.2">
      <c r="A5526" s="1" t="s">
        <v>7470</v>
      </c>
      <c r="B5526" s="1"/>
      <c r="C5526" s="3" t="s">
        <v>7190</v>
      </c>
      <c r="D5526" s="4">
        <v>4929</v>
      </c>
      <c r="E5526" s="14"/>
      <c r="F5526">
        <v>5</v>
      </c>
      <c r="G5526" t="s">
        <v>7959</v>
      </c>
    </row>
    <row r="5527" spans="1:7" ht="12" customHeight="1" x14ac:dyDescent="0.2">
      <c r="A5527" s="1" t="s">
        <v>1944</v>
      </c>
      <c r="B5527" s="1"/>
      <c r="C5527" s="3" t="s">
        <v>4</v>
      </c>
      <c r="D5527" s="4">
        <v>4934</v>
      </c>
      <c r="E5527" s="14"/>
      <c r="F5527">
        <v>8</v>
      </c>
      <c r="G5527" t="s">
        <v>7963</v>
      </c>
    </row>
    <row r="5528" spans="1:7" ht="12" customHeight="1" x14ac:dyDescent="0.2">
      <c r="A5528" s="1" t="s">
        <v>3569</v>
      </c>
      <c r="B5528" s="1"/>
      <c r="C5528" s="3" t="s">
        <v>4</v>
      </c>
      <c r="D5528" s="4">
        <v>4934</v>
      </c>
      <c r="E5528" s="14"/>
      <c r="F5528">
        <v>7</v>
      </c>
      <c r="G5528" t="s">
        <v>7959</v>
      </c>
    </row>
    <row r="5529" spans="1:7" ht="12" customHeight="1" x14ac:dyDescent="0.2">
      <c r="A5529" s="1" t="s">
        <v>4133</v>
      </c>
      <c r="B5529" s="1"/>
      <c r="C5529" s="3" t="s">
        <v>4</v>
      </c>
      <c r="D5529" s="4">
        <v>4936</v>
      </c>
      <c r="E5529" s="14"/>
      <c r="F5529">
        <v>10</v>
      </c>
      <c r="G5529" t="s">
        <v>7959</v>
      </c>
    </row>
    <row r="5530" spans="1:7" ht="12" customHeight="1" x14ac:dyDescent="0.2">
      <c r="A5530" s="1" t="s">
        <v>7449</v>
      </c>
      <c r="B5530" s="1"/>
      <c r="C5530" s="3" t="s">
        <v>7190</v>
      </c>
      <c r="D5530" s="4">
        <v>4937</v>
      </c>
      <c r="E5530" s="14"/>
      <c r="F5530">
        <v>5</v>
      </c>
      <c r="G5530" t="s">
        <v>7962</v>
      </c>
    </row>
    <row r="5531" spans="1:7" ht="12" customHeight="1" x14ac:dyDescent="0.2">
      <c r="A5531" s="1" t="s">
        <v>6266</v>
      </c>
      <c r="B5531" s="1"/>
      <c r="C5531" s="3" t="s">
        <v>5406</v>
      </c>
      <c r="D5531" s="4">
        <v>4938</v>
      </c>
      <c r="E5531" s="14"/>
      <c r="F5531">
        <v>10</v>
      </c>
      <c r="G5531" t="s">
        <v>7967</v>
      </c>
    </row>
    <row r="5532" spans="1:7" ht="12" customHeight="1" x14ac:dyDescent="0.2">
      <c r="A5532" s="1" t="s">
        <v>4584</v>
      </c>
      <c r="B5532" s="1"/>
      <c r="C5532" s="3" t="s">
        <v>4433</v>
      </c>
      <c r="D5532" s="4">
        <v>4939</v>
      </c>
      <c r="E5532" s="14"/>
      <c r="F5532">
        <v>4</v>
      </c>
      <c r="G5532" t="s">
        <v>7965</v>
      </c>
    </row>
    <row r="5533" spans="1:7" ht="12" customHeight="1" x14ac:dyDescent="0.2">
      <c r="A5533" s="1" t="s">
        <v>1310</v>
      </c>
      <c r="B5533" s="1"/>
      <c r="C5533" s="3" t="s">
        <v>4</v>
      </c>
      <c r="D5533" s="4">
        <v>4940</v>
      </c>
      <c r="E5533" s="14"/>
      <c r="F5533">
        <v>9</v>
      </c>
      <c r="G5533" t="s">
        <v>7965</v>
      </c>
    </row>
    <row r="5534" spans="1:7" ht="12" customHeight="1" x14ac:dyDescent="0.2">
      <c r="A5534" s="1" t="s">
        <v>2065</v>
      </c>
      <c r="B5534" s="1"/>
      <c r="C5534" s="3" t="s">
        <v>4</v>
      </c>
      <c r="D5534" s="4">
        <v>4945</v>
      </c>
      <c r="E5534" s="14"/>
      <c r="F5534">
        <v>2</v>
      </c>
      <c r="G5534" t="s">
        <v>7964</v>
      </c>
    </row>
    <row r="5535" spans="1:7" ht="12" customHeight="1" x14ac:dyDescent="0.2">
      <c r="A5535" s="1" t="s">
        <v>1221</v>
      </c>
      <c r="B5535" s="1"/>
      <c r="C5535" s="3" t="s">
        <v>4</v>
      </c>
      <c r="D5535" s="4">
        <v>4946</v>
      </c>
      <c r="E5535" s="14"/>
      <c r="F5535">
        <v>9</v>
      </c>
      <c r="G5535" t="s">
        <v>7960</v>
      </c>
    </row>
    <row r="5536" spans="1:7" ht="12" customHeight="1" x14ac:dyDescent="0.2">
      <c r="A5536" s="1" t="s">
        <v>1957</v>
      </c>
      <c r="B5536" s="1"/>
      <c r="C5536" s="3" t="s">
        <v>4</v>
      </c>
      <c r="D5536" s="4">
        <v>4950</v>
      </c>
      <c r="E5536" s="14"/>
      <c r="F5536">
        <v>2</v>
      </c>
      <c r="G5536" t="s">
        <v>7964</v>
      </c>
    </row>
    <row r="5537" spans="1:7" ht="12" customHeight="1" x14ac:dyDescent="0.2">
      <c r="A5537" s="1" t="s">
        <v>4346</v>
      </c>
      <c r="B5537" s="1"/>
      <c r="C5537" s="3" t="s">
        <v>4</v>
      </c>
      <c r="D5537" s="4">
        <v>4952</v>
      </c>
      <c r="E5537" s="14"/>
      <c r="F5537">
        <v>6</v>
      </c>
      <c r="G5537" t="s">
        <v>7956</v>
      </c>
    </row>
    <row r="5538" spans="1:7" ht="12" customHeight="1" x14ac:dyDescent="0.2">
      <c r="A5538" s="1" t="s">
        <v>4441</v>
      </c>
      <c r="B5538" s="1"/>
      <c r="C5538" s="3" t="s">
        <v>4433</v>
      </c>
      <c r="D5538" s="4">
        <v>4955</v>
      </c>
      <c r="E5538" s="14"/>
      <c r="F5538">
        <v>10</v>
      </c>
      <c r="G5538" t="s">
        <v>7966</v>
      </c>
    </row>
    <row r="5539" spans="1:7" ht="12" customHeight="1" x14ac:dyDescent="0.2">
      <c r="A5539" s="1" t="s">
        <v>1674</v>
      </c>
      <c r="B5539" s="1"/>
      <c r="C5539" s="3" t="s">
        <v>4</v>
      </c>
      <c r="D5539" s="4">
        <v>4956</v>
      </c>
      <c r="E5539" s="14"/>
      <c r="F5539">
        <v>3</v>
      </c>
      <c r="G5539" t="s">
        <v>7957</v>
      </c>
    </row>
    <row r="5540" spans="1:7" ht="12" customHeight="1" x14ac:dyDescent="0.2">
      <c r="A5540" s="1" t="s">
        <v>5086</v>
      </c>
      <c r="B5540" s="1"/>
      <c r="C5540" s="3" t="s">
        <v>4433</v>
      </c>
      <c r="D5540" s="4">
        <v>4956</v>
      </c>
      <c r="E5540" s="14"/>
      <c r="F5540">
        <v>2</v>
      </c>
      <c r="G5540" t="s">
        <v>7964</v>
      </c>
    </row>
    <row r="5541" spans="1:7" ht="12" customHeight="1" x14ac:dyDescent="0.2">
      <c r="A5541" s="1" t="s">
        <v>4430</v>
      </c>
      <c r="B5541" s="1"/>
      <c r="C5541" s="3" t="s">
        <v>4</v>
      </c>
      <c r="D5541" s="4">
        <v>4960</v>
      </c>
      <c r="E5541" s="14"/>
      <c r="F5541">
        <v>8</v>
      </c>
      <c r="G5541" t="s">
        <v>7956</v>
      </c>
    </row>
    <row r="5542" spans="1:7" ht="12" customHeight="1" x14ac:dyDescent="0.2">
      <c r="A5542" s="1" t="s">
        <v>297</v>
      </c>
      <c r="B5542" s="1"/>
      <c r="C5542" s="3" t="s">
        <v>4</v>
      </c>
      <c r="D5542" s="4">
        <v>4962</v>
      </c>
      <c r="E5542" s="14"/>
      <c r="F5542">
        <v>9</v>
      </c>
      <c r="G5542" t="s">
        <v>7960</v>
      </c>
    </row>
    <row r="5543" spans="1:7" ht="12" customHeight="1" x14ac:dyDescent="0.2">
      <c r="A5543" s="1" t="s">
        <v>3399</v>
      </c>
      <c r="B5543" s="1"/>
      <c r="C5543" s="3" t="s">
        <v>4</v>
      </c>
      <c r="D5543" s="4">
        <v>4962</v>
      </c>
      <c r="E5543" s="14"/>
      <c r="F5543">
        <v>1</v>
      </c>
      <c r="G5543" t="s">
        <v>7957</v>
      </c>
    </row>
    <row r="5544" spans="1:7" ht="12" customHeight="1" x14ac:dyDescent="0.2">
      <c r="A5544" s="1" t="s">
        <v>6552</v>
      </c>
      <c r="B5544" s="1"/>
      <c r="C5544" s="3" t="s">
        <v>5406</v>
      </c>
      <c r="D5544" s="4">
        <v>4962</v>
      </c>
      <c r="E5544" s="14"/>
      <c r="F5544">
        <v>8</v>
      </c>
      <c r="G5544" t="s">
        <v>7965</v>
      </c>
    </row>
    <row r="5545" spans="1:7" ht="12" customHeight="1" x14ac:dyDescent="0.2">
      <c r="A5545" s="1" t="s">
        <v>4440</v>
      </c>
      <c r="B5545" s="1"/>
      <c r="C5545" s="3" t="s">
        <v>4433</v>
      </c>
      <c r="D5545" s="4">
        <v>4971</v>
      </c>
      <c r="E5545" s="14"/>
      <c r="F5545">
        <v>10</v>
      </c>
      <c r="G5545" t="s">
        <v>7965</v>
      </c>
    </row>
    <row r="5546" spans="1:7" ht="12" customHeight="1" x14ac:dyDescent="0.2">
      <c r="A5546" s="1" t="s">
        <v>3397</v>
      </c>
      <c r="B5546" s="1"/>
      <c r="C5546" s="3" t="s">
        <v>4</v>
      </c>
      <c r="D5546" s="4">
        <v>4974</v>
      </c>
      <c r="E5546" s="14"/>
      <c r="F5546">
        <v>4</v>
      </c>
      <c r="G5546" t="s">
        <v>7967</v>
      </c>
    </row>
    <row r="5547" spans="1:7" ht="12" customHeight="1" x14ac:dyDescent="0.2">
      <c r="A5547" s="1" t="s">
        <v>1423</v>
      </c>
      <c r="B5547" s="1"/>
      <c r="C5547" s="3" t="s">
        <v>4</v>
      </c>
      <c r="D5547" s="4">
        <v>4987</v>
      </c>
      <c r="E5547" s="14"/>
      <c r="F5547">
        <v>3</v>
      </c>
      <c r="G5547" t="s">
        <v>7958</v>
      </c>
    </row>
    <row r="5548" spans="1:7" ht="12" customHeight="1" x14ac:dyDescent="0.2">
      <c r="A5548" s="1" t="s">
        <v>3238</v>
      </c>
      <c r="B5548" s="1"/>
      <c r="C5548" s="3" t="s">
        <v>4</v>
      </c>
      <c r="D5548" s="4">
        <v>4988</v>
      </c>
      <c r="E5548" s="14"/>
      <c r="F5548">
        <v>6</v>
      </c>
      <c r="G5548" t="s">
        <v>7964</v>
      </c>
    </row>
    <row r="5549" spans="1:7" ht="12" customHeight="1" x14ac:dyDescent="0.2">
      <c r="A5549" s="1" t="s">
        <v>1142</v>
      </c>
      <c r="B5549" s="1"/>
      <c r="C5549" s="3" t="s">
        <v>4</v>
      </c>
      <c r="D5549" s="4">
        <v>4992</v>
      </c>
      <c r="E5549" s="14"/>
      <c r="F5549">
        <v>8</v>
      </c>
      <c r="G5549" t="s">
        <v>7965</v>
      </c>
    </row>
    <row r="5550" spans="1:7" ht="12" customHeight="1" x14ac:dyDescent="0.2">
      <c r="A5550" s="1" t="s">
        <v>2820</v>
      </c>
      <c r="B5550" s="1"/>
      <c r="C5550" s="3" t="s">
        <v>4</v>
      </c>
      <c r="D5550" s="4">
        <v>4992</v>
      </c>
      <c r="E5550" s="14"/>
      <c r="F5550">
        <v>3</v>
      </c>
      <c r="G5550" t="s">
        <v>7963</v>
      </c>
    </row>
    <row r="5551" spans="1:7" ht="12" customHeight="1" x14ac:dyDescent="0.2">
      <c r="A5551" s="1" t="s">
        <v>1940</v>
      </c>
      <c r="B5551" s="1"/>
      <c r="C5551" s="3" t="s">
        <v>4</v>
      </c>
      <c r="D5551" s="4">
        <v>4993</v>
      </c>
      <c r="E5551" s="14"/>
      <c r="F5551">
        <v>2</v>
      </c>
      <c r="G5551" t="s">
        <v>7959</v>
      </c>
    </row>
    <row r="5552" spans="1:7" ht="12" customHeight="1" x14ac:dyDescent="0.2">
      <c r="A5552" s="1" t="s">
        <v>6374</v>
      </c>
      <c r="B5552" s="1"/>
      <c r="C5552" s="3" t="s">
        <v>5406</v>
      </c>
      <c r="D5552" s="4">
        <v>4995</v>
      </c>
      <c r="E5552" s="14"/>
      <c r="F5552">
        <v>3</v>
      </c>
      <c r="G5552" t="s">
        <v>7967</v>
      </c>
    </row>
    <row r="5553" spans="1:7" ht="12" customHeight="1" x14ac:dyDescent="0.2">
      <c r="A5553" s="1" t="s">
        <v>6924</v>
      </c>
      <c r="B5553" s="1"/>
      <c r="C5553" s="3" t="s">
        <v>5406</v>
      </c>
      <c r="D5553" s="4">
        <v>4999</v>
      </c>
      <c r="E5553" s="14"/>
      <c r="F5553">
        <v>6</v>
      </c>
      <c r="G5553" t="s">
        <v>7966</v>
      </c>
    </row>
    <row r="5554" spans="1:7" ht="12" customHeight="1" x14ac:dyDescent="0.2">
      <c r="A5554" s="1" t="s">
        <v>7474</v>
      </c>
      <c r="B5554" s="1"/>
      <c r="C5554" s="3" t="s">
        <v>7190</v>
      </c>
      <c r="D5554" s="4">
        <v>4999</v>
      </c>
      <c r="E5554" s="14"/>
      <c r="F5554">
        <v>6</v>
      </c>
      <c r="G5554" t="s">
        <v>7963</v>
      </c>
    </row>
    <row r="5555" spans="1:7" ht="12" customHeight="1" x14ac:dyDescent="0.2">
      <c r="A5555" s="1" t="s">
        <v>487</v>
      </c>
      <c r="B5555" s="1"/>
      <c r="C5555" s="3" t="s">
        <v>4</v>
      </c>
      <c r="D5555" s="4">
        <v>5004</v>
      </c>
      <c r="E5555" s="14"/>
      <c r="F5555">
        <v>10</v>
      </c>
      <c r="G5555" t="s">
        <v>7958</v>
      </c>
    </row>
    <row r="5556" spans="1:7" ht="12" customHeight="1" x14ac:dyDescent="0.2">
      <c r="A5556" s="1" t="s">
        <v>2267</v>
      </c>
      <c r="B5556" s="1"/>
      <c r="C5556" s="3" t="s">
        <v>4</v>
      </c>
      <c r="D5556" s="4">
        <v>5004</v>
      </c>
      <c r="E5556" s="14"/>
      <c r="F5556">
        <v>2</v>
      </c>
      <c r="G5556" t="s">
        <v>7962</v>
      </c>
    </row>
    <row r="5557" spans="1:7" ht="12" customHeight="1" x14ac:dyDescent="0.2">
      <c r="A5557" s="1" t="s">
        <v>7347</v>
      </c>
      <c r="B5557" s="1"/>
      <c r="C5557" s="3" t="s">
        <v>7190</v>
      </c>
      <c r="D5557" s="4">
        <v>5014</v>
      </c>
      <c r="E5557" s="14"/>
      <c r="F5557">
        <v>2</v>
      </c>
      <c r="G5557" t="s">
        <v>7956</v>
      </c>
    </row>
    <row r="5558" spans="1:7" ht="12" customHeight="1" x14ac:dyDescent="0.2">
      <c r="A5558" s="12" t="s">
        <v>7641</v>
      </c>
      <c r="B5558" s="12"/>
      <c r="C5558" s="3" t="s">
        <v>7190</v>
      </c>
      <c r="D5558" s="4">
        <v>5018</v>
      </c>
      <c r="E5558" s="14"/>
      <c r="F5558">
        <v>6</v>
      </c>
      <c r="G5558" t="s">
        <v>7963</v>
      </c>
    </row>
    <row r="5559" spans="1:7" ht="12" customHeight="1" x14ac:dyDescent="0.2">
      <c r="A5559" s="1" t="s">
        <v>1419</v>
      </c>
      <c r="B5559" s="1"/>
      <c r="C5559" s="3" t="s">
        <v>4</v>
      </c>
      <c r="D5559" s="4">
        <v>5019</v>
      </c>
      <c r="E5559" s="14"/>
      <c r="F5559">
        <v>7</v>
      </c>
      <c r="G5559" t="s">
        <v>7966</v>
      </c>
    </row>
    <row r="5560" spans="1:7" ht="12" customHeight="1" x14ac:dyDescent="0.2">
      <c r="A5560" s="1" t="s">
        <v>6449</v>
      </c>
      <c r="B5560" s="1"/>
      <c r="C5560" s="3" t="s">
        <v>5406</v>
      </c>
      <c r="D5560" s="4">
        <v>5022</v>
      </c>
      <c r="E5560" s="14"/>
      <c r="F5560">
        <v>10</v>
      </c>
      <c r="G5560" t="s">
        <v>7958</v>
      </c>
    </row>
    <row r="5561" spans="1:7" ht="12" customHeight="1" x14ac:dyDescent="0.2">
      <c r="A5561" s="1" t="s">
        <v>5874</v>
      </c>
      <c r="B5561" s="1"/>
      <c r="C5561" s="3" t="s">
        <v>5406</v>
      </c>
      <c r="D5561" s="4">
        <v>5024</v>
      </c>
      <c r="E5561" s="14"/>
      <c r="F5561">
        <v>8</v>
      </c>
      <c r="G5561" t="s">
        <v>7959</v>
      </c>
    </row>
    <row r="5562" spans="1:7" ht="12" customHeight="1" x14ac:dyDescent="0.2">
      <c r="A5562" s="1" t="s">
        <v>6710</v>
      </c>
      <c r="B5562" s="1"/>
      <c r="C5562" s="3" t="s">
        <v>5406</v>
      </c>
      <c r="D5562" s="4">
        <v>5027</v>
      </c>
      <c r="E5562" s="14"/>
      <c r="F5562">
        <v>7</v>
      </c>
      <c r="G5562" t="s">
        <v>7956</v>
      </c>
    </row>
    <row r="5563" spans="1:7" ht="12" customHeight="1" x14ac:dyDescent="0.2">
      <c r="A5563" s="1" t="s">
        <v>1883</v>
      </c>
      <c r="B5563" s="1"/>
      <c r="C5563" s="3" t="s">
        <v>4</v>
      </c>
      <c r="D5563" s="4">
        <v>5028</v>
      </c>
      <c r="E5563" s="14"/>
      <c r="F5563">
        <v>7</v>
      </c>
      <c r="G5563" t="s">
        <v>7962</v>
      </c>
    </row>
    <row r="5564" spans="1:7" ht="12" customHeight="1" x14ac:dyDescent="0.2">
      <c r="A5564" s="12" t="s">
        <v>7925</v>
      </c>
      <c r="B5564" s="12"/>
      <c r="C5564" s="3" t="s">
        <v>7190</v>
      </c>
      <c r="D5564" s="4">
        <v>5028</v>
      </c>
      <c r="E5564" s="14"/>
      <c r="F5564">
        <v>5</v>
      </c>
      <c r="G5564" t="s">
        <v>7960</v>
      </c>
    </row>
    <row r="5565" spans="1:7" ht="12" customHeight="1" x14ac:dyDescent="0.2">
      <c r="A5565" s="1" t="s">
        <v>3738</v>
      </c>
      <c r="B5565" s="1"/>
      <c r="C5565" s="3" t="s">
        <v>4</v>
      </c>
      <c r="D5565" s="4">
        <v>5032</v>
      </c>
      <c r="E5565" s="14"/>
      <c r="F5565">
        <v>2</v>
      </c>
      <c r="G5565" t="s">
        <v>7960</v>
      </c>
    </row>
    <row r="5566" spans="1:7" ht="12" customHeight="1" x14ac:dyDescent="0.2">
      <c r="A5566" s="1" t="s">
        <v>5994</v>
      </c>
      <c r="B5566" s="1"/>
      <c r="C5566" s="3" t="s">
        <v>5406</v>
      </c>
      <c r="D5566" s="4">
        <v>5042</v>
      </c>
      <c r="E5566" s="14"/>
      <c r="F5566">
        <v>2</v>
      </c>
      <c r="G5566" t="s">
        <v>7959</v>
      </c>
    </row>
    <row r="5567" spans="1:7" ht="12" customHeight="1" x14ac:dyDescent="0.2">
      <c r="A5567" s="1" t="s">
        <v>2131</v>
      </c>
      <c r="B5567" s="1"/>
      <c r="C5567" s="3" t="s">
        <v>4</v>
      </c>
      <c r="D5567" s="4">
        <v>5044</v>
      </c>
      <c r="E5567" s="14"/>
      <c r="F5567">
        <v>1</v>
      </c>
      <c r="G5567" t="s">
        <v>7958</v>
      </c>
    </row>
    <row r="5568" spans="1:7" ht="12" customHeight="1" x14ac:dyDescent="0.2">
      <c r="A5568" s="1" t="s">
        <v>3716</v>
      </c>
      <c r="B5568" s="1"/>
      <c r="C5568" s="3" t="s">
        <v>4</v>
      </c>
      <c r="D5568" s="4">
        <v>5044</v>
      </c>
      <c r="E5568" s="14"/>
      <c r="F5568">
        <v>7</v>
      </c>
      <c r="G5568" t="s">
        <v>7962</v>
      </c>
    </row>
    <row r="5569" spans="1:7" ht="12" customHeight="1" x14ac:dyDescent="0.2">
      <c r="A5569" s="1" t="s">
        <v>3710</v>
      </c>
      <c r="B5569" s="1"/>
      <c r="C5569" s="3" t="s">
        <v>4</v>
      </c>
      <c r="D5569" s="4">
        <v>5045</v>
      </c>
      <c r="E5569" s="14"/>
      <c r="F5569">
        <v>9</v>
      </c>
      <c r="G5569" t="s">
        <v>7956</v>
      </c>
    </row>
    <row r="5570" spans="1:7" ht="12" customHeight="1" x14ac:dyDescent="0.2">
      <c r="A5570" s="1" t="s">
        <v>7063</v>
      </c>
      <c r="B5570" s="1"/>
      <c r="C5570" s="3" t="s">
        <v>5406</v>
      </c>
      <c r="D5570" s="4">
        <v>5045</v>
      </c>
      <c r="E5570" s="14"/>
      <c r="F5570">
        <v>10</v>
      </c>
      <c r="G5570" t="s">
        <v>7961</v>
      </c>
    </row>
    <row r="5571" spans="1:7" ht="12" customHeight="1" x14ac:dyDescent="0.2">
      <c r="A5571" s="1" t="s">
        <v>2290</v>
      </c>
      <c r="B5571" s="1"/>
      <c r="C5571" s="3" t="s">
        <v>4</v>
      </c>
      <c r="D5571" s="4">
        <v>5049</v>
      </c>
      <c r="E5571" s="14"/>
      <c r="F5571">
        <v>5</v>
      </c>
      <c r="G5571" t="s">
        <v>7961</v>
      </c>
    </row>
    <row r="5572" spans="1:7" ht="12" customHeight="1" x14ac:dyDescent="0.2">
      <c r="A5572" s="1" t="s">
        <v>3422</v>
      </c>
      <c r="B5572" s="1"/>
      <c r="C5572" s="3" t="s">
        <v>4</v>
      </c>
      <c r="D5572" s="4">
        <v>5052</v>
      </c>
      <c r="E5572" s="14"/>
      <c r="F5572">
        <v>9</v>
      </c>
      <c r="G5572" t="s">
        <v>7956</v>
      </c>
    </row>
    <row r="5573" spans="1:7" ht="12" customHeight="1" x14ac:dyDescent="0.2">
      <c r="A5573" s="1" t="s">
        <v>6830</v>
      </c>
      <c r="B5573" s="1"/>
      <c r="C5573" s="3" t="s">
        <v>5406</v>
      </c>
      <c r="D5573" s="4">
        <v>5055</v>
      </c>
      <c r="E5573" s="14"/>
      <c r="F5573">
        <v>5</v>
      </c>
      <c r="G5573" t="s">
        <v>7956</v>
      </c>
    </row>
    <row r="5574" spans="1:7" ht="12" customHeight="1" x14ac:dyDescent="0.2">
      <c r="A5574" s="1" t="s">
        <v>7273</v>
      </c>
      <c r="B5574" s="1"/>
      <c r="C5574" s="3" t="s">
        <v>7190</v>
      </c>
      <c r="D5574" s="4">
        <v>5055</v>
      </c>
      <c r="E5574" s="14"/>
      <c r="F5574">
        <v>8</v>
      </c>
      <c r="G5574" t="s">
        <v>7966</v>
      </c>
    </row>
    <row r="5575" spans="1:7" ht="12" customHeight="1" x14ac:dyDescent="0.2">
      <c r="A5575" s="1" t="s">
        <v>3323</v>
      </c>
      <c r="B5575" s="1"/>
      <c r="C5575" s="3" t="s">
        <v>4</v>
      </c>
      <c r="D5575" s="4">
        <v>5061</v>
      </c>
      <c r="E5575" s="14"/>
      <c r="F5575">
        <v>3</v>
      </c>
      <c r="G5575" t="s">
        <v>7965</v>
      </c>
    </row>
    <row r="5576" spans="1:7" ht="12" customHeight="1" x14ac:dyDescent="0.2">
      <c r="A5576" s="1" t="s">
        <v>5931</v>
      </c>
      <c r="B5576" s="1"/>
      <c r="C5576" s="3" t="s">
        <v>5406</v>
      </c>
      <c r="D5576" s="4">
        <v>5064</v>
      </c>
      <c r="E5576" s="14"/>
      <c r="F5576">
        <v>4</v>
      </c>
      <c r="G5576" t="s">
        <v>7956</v>
      </c>
    </row>
    <row r="5577" spans="1:7" ht="12" customHeight="1" x14ac:dyDescent="0.2">
      <c r="A5577" s="1" t="s">
        <v>4540</v>
      </c>
      <c r="B5577" s="1"/>
      <c r="C5577" s="3" t="s">
        <v>4433</v>
      </c>
      <c r="D5577" s="4">
        <v>5065</v>
      </c>
      <c r="E5577" s="14"/>
      <c r="F5577">
        <v>9</v>
      </c>
      <c r="G5577" t="s">
        <v>7957</v>
      </c>
    </row>
    <row r="5578" spans="1:7" ht="12" customHeight="1" x14ac:dyDescent="0.2">
      <c r="A5578" s="1" t="s">
        <v>4304</v>
      </c>
      <c r="B5578" s="1"/>
      <c r="C5578" s="3" t="s">
        <v>4</v>
      </c>
      <c r="D5578" s="4">
        <v>5066</v>
      </c>
      <c r="E5578" s="14"/>
      <c r="F5578">
        <v>9</v>
      </c>
      <c r="G5578" t="s">
        <v>7962</v>
      </c>
    </row>
    <row r="5579" spans="1:7" ht="12" customHeight="1" x14ac:dyDescent="0.2">
      <c r="A5579" s="1" t="s">
        <v>3248</v>
      </c>
      <c r="B5579" s="1"/>
      <c r="C5579" s="3" t="s">
        <v>4</v>
      </c>
      <c r="D5579" s="4">
        <v>5069</v>
      </c>
      <c r="E5579" s="14"/>
      <c r="F5579">
        <v>6</v>
      </c>
      <c r="G5579" t="s">
        <v>7962</v>
      </c>
    </row>
    <row r="5580" spans="1:7" ht="12" customHeight="1" x14ac:dyDescent="0.2">
      <c r="A5580" s="1" t="s">
        <v>1955</v>
      </c>
      <c r="B5580" s="1"/>
      <c r="C5580" s="3" t="s">
        <v>4</v>
      </c>
      <c r="D5580" s="4">
        <v>5071</v>
      </c>
      <c r="E5580" s="14"/>
      <c r="F5580">
        <v>2</v>
      </c>
      <c r="G5580" t="s">
        <v>7962</v>
      </c>
    </row>
    <row r="5581" spans="1:7" ht="12" customHeight="1" x14ac:dyDescent="0.2">
      <c r="A5581" s="1" t="s">
        <v>6277</v>
      </c>
      <c r="B5581" s="1"/>
      <c r="C5581" s="3" t="s">
        <v>5406</v>
      </c>
      <c r="D5581" s="4">
        <v>5073</v>
      </c>
      <c r="E5581" s="14"/>
      <c r="F5581">
        <v>7</v>
      </c>
      <c r="G5581" t="s">
        <v>7966</v>
      </c>
    </row>
    <row r="5582" spans="1:7" ht="12" customHeight="1" x14ac:dyDescent="0.2">
      <c r="A5582" s="1" t="s">
        <v>4710</v>
      </c>
      <c r="B5582" s="1"/>
      <c r="C5582" s="3" t="s">
        <v>4433</v>
      </c>
      <c r="D5582" s="4">
        <v>5074</v>
      </c>
      <c r="E5582" s="14"/>
      <c r="F5582">
        <v>8</v>
      </c>
      <c r="G5582" t="s">
        <v>7959</v>
      </c>
    </row>
    <row r="5583" spans="1:7" ht="12" customHeight="1" x14ac:dyDescent="0.2">
      <c r="A5583" s="1" t="s">
        <v>7043</v>
      </c>
      <c r="B5583" s="1"/>
      <c r="C5583" s="3" t="s">
        <v>5406</v>
      </c>
      <c r="D5583" s="4">
        <v>5074</v>
      </c>
      <c r="E5583" s="14"/>
      <c r="F5583">
        <v>5</v>
      </c>
      <c r="G5583" t="s">
        <v>7965</v>
      </c>
    </row>
    <row r="5584" spans="1:7" ht="12" customHeight="1" x14ac:dyDescent="0.2">
      <c r="A5584" s="1" t="s">
        <v>5544</v>
      </c>
      <c r="B5584" s="1"/>
      <c r="C5584" s="3" t="s">
        <v>5406</v>
      </c>
      <c r="D5584" s="4">
        <v>5075</v>
      </c>
      <c r="E5584" s="14"/>
      <c r="F5584">
        <v>2</v>
      </c>
      <c r="G5584" t="s">
        <v>7965</v>
      </c>
    </row>
    <row r="5585" spans="1:7" ht="12" customHeight="1" x14ac:dyDescent="0.2">
      <c r="A5585" s="6" t="s">
        <v>1561</v>
      </c>
      <c r="B5585" s="6"/>
      <c r="C5585" s="3" t="s">
        <v>4</v>
      </c>
      <c r="D5585" s="4">
        <v>5078</v>
      </c>
      <c r="E5585" s="14"/>
      <c r="F5585">
        <v>5</v>
      </c>
      <c r="G5585" t="s">
        <v>7964</v>
      </c>
    </row>
    <row r="5586" spans="1:7" ht="12" customHeight="1" x14ac:dyDescent="0.2">
      <c r="A5586" s="1" t="s">
        <v>1920</v>
      </c>
      <c r="B5586" s="1"/>
      <c r="C5586" s="3" t="s">
        <v>4</v>
      </c>
      <c r="D5586" s="4">
        <v>5079</v>
      </c>
      <c r="E5586" s="14"/>
      <c r="F5586">
        <v>1</v>
      </c>
      <c r="G5586" t="s">
        <v>7963</v>
      </c>
    </row>
    <row r="5587" spans="1:7" ht="12" customHeight="1" x14ac:dyDescent="0.2">
      <c r="A5587" s="1" t="s">
        <v>1353</v>
      </c>
      <c r="B5587" s="1"/>
      <c r="C5587" s="3" t="s">
        <v>4</v>
      </c>
      <c r="D5587" s="4">
        <v>5081</v>
      </c>
      <c r="E5587" s="14"/>
      <c r="F5587">
        <v>2</v>
      </c>
      <c r="G5587" t="s">
        <v>7960</v>
      </c>
    </row>
    <row r="5588" spans="1:7" ht="12" customHeight="1" x14ac:dyDescent="0.2">
      <c r="A5588" s="1" t="s">
        <v>1360</v>
      </c>
      <c r="B5588" s="1"/>
      <c r="C5588" s="3" t="s">
        <v>4</v>
      </c>
      <c r="D5588" s="4">
        <v>5084</v>
      </c>
      <c r="E5588" s="14"/>
      <c r="F5588">
        <v>4</v>
      </c>
      <c r="G5588" t="s">
        <v>7967</v>
      </c>
    </row>
    <row r="5589" spans="1:7" ht="12" customHeight="1" x14ac:dyDescent="0.2">
      <c r="A5589" s="1" t="s">
        <v>2837</v>
      </c>
      <c r="B5589" s="1"/>
      <c r="C5589" s="3" t="s">
        <v>4</v>
      </c>
      <c r="D5589" s="4">
        <v>5086</v>
      </c>
      <c r="E5589" s="14"/>
      <c r="F5589">
        <v>10</v>
      </c>
      <c r="G5589" t="s">
        <v>7956</v>
      </c>
    </row>
    <row r="5590" spans="1:7" ht="12" customHeight="1" x14ac:dyDescent="0.2">
      <c r="A5590" s="1" t="s">
        <v>6007</v>
      </c>
      <c r="B5590" s="1"/>
      <c r="C5590" s="3" t="s">
        <v>5406</v>
      </c>
      <c r="D5590" s="4">
        <v>5090</v>
      </c>
      <c r="E5590" s="14"/>
      <c r="F5590">
        <v>5</v>
      </c>
      <c r="G5590" t="s">
        <v>7960</v>
      </c>
    </row>
    <row r="5591" spans="1:7" ht="12" customHeight="1" x14ac:dyDescent="0.2">
      <c r="A5591" s="1" t="s">
        <v>6598</v>
      </c>
      <c r="B5591" s="1"/>
      <c r="C5591" s="3" t="s">
        <v>5406</v>
      </c>
      <c r="D5591" s="4">
        <v>5091</v>
      </c>
      <c r="E5591" s="14"/>
      <c r="F5591">
        <v>9</v>
      </c>
      <c r="G5591" t="s">
        <v>7963</v>
      </c>
    </row>
    <row r="5592" spans="1:7" ht="12" customHeight="1" x14ac:dyDescent="0.2">
      <c r="A5592" s="1" t="s">
        <v>7391</v>
      </c>
      <c r="B5592" s="1"/>
      <c r="C5592" s="3" t="s">
        <v>7190</v>
      </c>
      <c r="D5592" s="4">
        <v>5091</v>
      </c>
      <c r="E5592" s="14"/>
      <c r="F5592">
        <v>1</v>
      </c>
      <c r="G5592" t="s">
        <v>7964</v>
      </c>
    </row>
    <row r="5593" spans="1:7" ht="12" customHeight="1" x14ac:dyDescent="0.2">
      <c r="A5593" s="1" t="s">
        <v>7208</v>
      </c>
      <c r="B5593" s="1"/>
      <c r="C5593" s="3" t="s">
        <v>7190</v>
      </c>
      <c r="D5593" s="4">
        <v>5095</v>
      </c>
      <c r="E5593" s="14"/>
      <c r="F5593">
        <v>10</v>
      </c>
      <c r="G5593" t="s">
        <v>7961</v>
      </c>
    </row>
    <row r="5594" spans="1:7" ht="12" customHeight="1" x14ac:dyDescent="0.2">
      <c r="A5594" s="1" t="s">
        <v>6766</v>
      </c>
      <c r="B5594" s="1"/>
      <c r="C5594" s="3" t="s">
        <v>5406</v>
      </c>
      <c r="D5594" s="4">
        <v>5100</v>
      </c>
      <c r="E5594" s="14"/>
      <c r="F5594">
        <v>4</v>
      </c>
      <c r="G5594" t="s">
        <v>7964</v>
      </c>
    </row>
    <row r="5595" spans="1:7" ht="12" customHeight="1" x14ac:dyDescent="0.2">
      <c r="A5595" s="1" t="s">
        <v>4865</v>
      </c>
      <c r="B5595" s="1"/>
      <c r="C5595" s="3" t="s">
        <v>4433</v>
      </c>
      <c r="D5595" s="4">
        <v>5106</v>
      </c>
      <c r="E5595" s="14"/>
      <c r="F5595">
        <v>7</v>
      </c>
      <c r="G5595" t="s">
        <v>7959</v>
      </c>
    </row>
    <row r="5596" spans="1:7" ht="12" customHeight="1" x14ac:dyDescent="0.2">
      <c r="A5596" s="1" t="s">
        <v>1443</v>
      </c>
      <c r="B5596" s="1"/>
      <c r="C5596" s="3" t="s">
        <v>4</v>
      </c>
      <c r="D5596" s="4">
        <v>5109</v>
      </c>
      <c r="E5596" s="14"/>
      <c r="F5596">
        <v>9</v>
      </c>
      <c r="G5596" t="s">
        <v>7966</v>
      </c>
    </row>
    <row r="5597" spans="1:7" ht="12" customHeight="1" x14ac:dyDescent="0.2">
      <c r="A5597" s="1" t="s">
        <v>3150</v>
      </c>
      <c r="B5597" s="1"/>
      <c r="C5597" s="3" t="s">
        <v>4</v>
      </c>
      <c r="D5597" s="4">
        <v>5111</v>
      </c>
      <c r="E5597" s="14"/>
      <c r="F5597">
        <v>1</v>
      </c>
      <c r="G5597" t="s">
        <v>7960</v>
      </c>
    </row>
    <row r="5598" spans="1:7" ht="12" customHeight="1" x14ac:dyDescent="0.2">
      <c r="A5598" s="1" t="s">
        <v>2603</v>
      </c>
      <c r="B5598" s="1"/>
      <c r="C5598" s="3" t="s">
        <v>4</v>
      </c>
      <c r="D5598" s="4">
        <v>5113</v>
      </c>
      <c r="E5598" s="14"/>
      <c r="F5598">
        <v>1</v>
      </c>
      <c r="G5598" t="s">
        <v>7962</v>
      </c>
    </row>
    <row r="5599" spans="1:7" ht="12" customHeight="1" x14ac:dyDescent="0.2">
      <c r="A5599" s="1" t="s">
        <v>4200</v>
      </c>
      <c r="B5599" s="1"/>
      <c r="C5599" s="3" t="s">
        <v>4</v>
      </c>
      <c r="D5599" s="4">
        <v>5114</v>
      </c>
      <c r="E5599" s="14"/>
      <c r="F5599">
        <v>7</v>
      </c>
      <c r="G5599" t="s">
        <v>7966</v>
      </c>
    </row>
    <row r="5600" spans="1:7" ht="12" customHeight="1" x14ac:dyDescent="0.2">
      <c r="A5600" s="1" t="s">
        <v>7099</v>
      </c>
      <c r="B5600" s="1"/>
      <c r="C5600" s="3" t="s">
        <v>5406</v>
      </c>
      <c r="D5600" s="4">
        <v>5115</v>
      </c>
      <c r="E5600" s="14"/>
      <c r="F5600">
        <v>4</v>
      </c>
      <c r="G5600" t="s">
        <v>7961</v>
      </c>
    </row>
    <row r="5601" spans="1:7" ht="12" customHeight="1" x14ac:dyDescent="0.2">
      <c r="A5601" s="1" t="s">
        <v>2828</v>
      </c>
      <c r="B5601" s="1"/>
      <c r="C5601" s="3" t="s">
        <v>4</v>
      </c>
      <c r="D5601" s="4">
        <v>5126</v>
      </c>
      <c r="E5601" s="14"/>
      <c r="F5601">
        <v>9</v>
      </c>
      <c r="G5601" t="s">
        <v>7959</v>
      </c>
    </row>
    <row r="5602" spans="1:7" ht="12" customHeight="1" x14ac:dyDescent="0.2">
      <c r="A5602" s="1" t="s">
        <v>4661</v>
      </c>
      <c r="B5602" s="1"/>
      <c r="C5602" s="3" t="s">
        <v>4433</v>
      </c>
      <c r="D5602" s="4">
        <v>5129</v>
      </c>
      <c r="E5602" s="14"/>
      <c r="F5602">
        <v>1</v>
      </c>
      <c r="G5602" t="s">
        <v>7958</v>
      </c>
    </row>
    <row r="5603" spans="1:7" ht="12" customHeight="1" x14ac:dyDescent="0.2">
      <c r="A5603" s="1" t="s">
        <v>7488</v>
      </c>
      <c r="B5603" s="1"/>
      <c r="C5603" s="3" t="s">
        <v>7190</v>
      </c>
      <c r="D5603" s="4">
        <v>5130</v>
      </c>
      <c r="E5603" s="14"/>
      <c r="F5603">
        <v>9</v>
      </c>
      <c r="G5603" t="s">
        <v>7965</v>
      </c>
    </row>
    <row r="5604" spans="1:7" ht="12" customHeight="1" x14ac:dyDescent="0.2">
      <c r="A5604" s="12" t="s">
        <v>7877</v>
      </c>
      <c r="B5604" s="12"/>
      <c r="C5604" s="3" t="s">
        <v>7190</v>
      </c>
      <c r="D5604" s="4">
        <v>5135</v>
      </c>
      <c r="E5604" s="14"/>
      <c r="F5604">
        <v>5</v>
      </c>
      <c r="G5604" t="s">
        <v>7960</v>
      </c>
    </row>
    <row r="5605" spans="1:7" ht="12" customHeight="1" x14ac:dyDescent="0.2">
      <c r="A5605" s="1" t="s">
        <v>391</v>
      </c>
      <c r="B5605" s="1"/>
      <c r="C5605" s="3" t="s">
        <v>4</v>
      </c>
      <c r="D5605" s="4">
        <v>5141</v>
      </c>
      <c r="E5605" s="14"/>
      <c r="F5605">
        <v>5</v>
      </c>
      <c r="G5605" t="s">
        <v>7958</v>
      </c>
    </row>
    <row r="5606" spans="1:7" ht="12" customHeight="1" x14ac:dyDescent="0.2">
      <c r="A5606" s="1" t="s">
        <v>2813</v>
      </c>
      <c r="B5606" s="1"/>
      <c r="C5606" s="3" t="s">
        <v>4</v>
      </c>
      <c r="D5606" s="4">
        <v>5144</v>
      </c>
      <c r="E5606" s="14"/>
      <c r="F5606">
        <v>4</v>
      </c>
      <c r="G5606" t="s">
        <v>7956</v>
      </c>
    </row>
    <row r="5607" spans="1:7" ht="12" customHeight="1" x14ac:dyDescent="0.2">
      <c r="A5607" s="1" t="s">
        <v>3392</v>
      </c>
      <c r="B5607" s="1"/>
      <c r="C5607" s="3" t="s">
        <v>4</v>
      </c>
      <c r="D5607" s="4">
        <v>5144</v>
      </c>
      <c r="E5607" s="14"/>
      <c r="F5607">
        <v>10</v>
      </c>
      <c r="G5607" t="s">
        <v>7962</v>
      </c>
    </row>
    <row r="5608" spans="1:7" ht="12" customHeight="1" x14ac:dyDescent="0.2">
      <c r="A5608" s="1" t="s">
        <v>5264</v>
      </c>
      <c r="B5608" s="1"/>
      <c r="C5608" s="3" t="s">
        <v>4433</v>
      </c>
      <c r="D5608" s="4">
        <v>5147</v>
      </c>
      <c r="E5608" s="14"/>
      <c r="F5608">
        <v>9</v>
      </c>
      <c r="G5608" t="s">
        <v>7962</v>
      </c>
    </row>
    <row r="5609" spans="1:7" ht="12" customHeight="1" x14ac:dyDescent="0.2">
      <c r="A5609" s="1" t="s">
        <v>132</v>
      </c>
      <c r="B5609" s="1"/>
      <c r="C5609" s="3" t="s">
        <v>4</v>
      </c>
      <c r="D5609" s="4">
        <v>5150</v>
      </c>
      <c r="E5609" s="14"/>
      <c r="F5609">
        <v>8</v>
      </c>
      <c r="G5609" t="s">
        <v>7963</v>
      </c>
    </row>
    <row r="5610" spans="1:7" ht="12" customHeight="1" x14ac:dyDescent="0.2">
      <c r="A5610" s="1" t="s">
        <v>6697</v>
      </c>
      <c r="B5610" s="1"/>
      <c r="C5610" s="3" t="s">
        <v>5406</v>
      </c>
      <c r="D5610" s="4">
        <v>5150</v>
      </c>
      <c r="E5610" s="14"/>
      <c r="F5610">
        <v>2</v>
      </c>
      <c r="G5610" t="s">
        <v>7967</v>
      </c>
    </row>
    <row r="5611" spans="1:7" ht="12" customHeight="1" x14ac:dyDescent="0.2">
      <c r="A5611" s="1" t="s">
        <v>6782</v>
      </c>
      <c r="B5611" s="1"/>
      <c r="C5611" s="3" t="s">
        <v>5406</v>
      </c>
      <c r="D5611" s="4">
        <v>5151</v>
      </c>
      <c r="E5611" s="14"/>
      <c r="F5611">
        <v>1</v>
      </c>
      <c r="G5611" t="s">
        <v>7956</v>
      </c>
    </row>
    <row r="5612" spans="1:7" ht="12" customHeight="1" x14ac:dyDescent="0.2">
      <c r="A5612" s="1" t="s">
        <v>3944</v>
      </c>
      <c r="B5612" s="1"/>
      <c r="C5612" s="11" t="s">
        <v>4</v>
      </c>
      <c r="D5612" s="4">
        <v>5154</v>
      </c>
      <c r="E5612" s="14"/>
      <c r="F5612">
        <v>7</v>
      </c>
      <c r="G5612" t="s">
        <v>7962</v>
      </c>
    </row>
    <row r="5613" spans="1:7" ht="12" customHeight="1" x14ac:dyDescent="0.2">
      <c r="A5613" s="1" t="s">
        <v>1847</v>
      </c>
      <c r="B5613" s="1"/>
      <c r="C5613" s="3" t="s">
        <v>4</v>
      </c>
      <c r="D5613" s="4">
        <v>5157</v>
      </c>
      <c r="E5613" s="14"/>
      <c r="F5613">
        <v>4</v>
      </c>
      <c r="G5613" t="s">
        <v>7962</v>
      </c>
    </row>
    <row r="5614" spans="1:7" ht="12" customHeight="1" x14ac:dyDescent="0.2">
      <c r="A5614" s="1" t="s">
        <v>1881</v>
      </c>
      <c r="B5614" s="1"/>
      <c r="C5614" s="3" t="s">
        <v>4</v>
      </c>
      <c r="D5614" s="4">
        <v>5160</v>
      </c>
      <c r="E5614" s="14"/>
      <c r="F5614">
        <v>8</v>
      </c>
      <c r="G5614" t="s">
        <v>7960</v>
      </c>
    </row>
    <row r="5615" spans="1:7" ht="12" customHeight="1" x14ac:dyDescent="0.2">
      <c r="A5615" s="1" t="s">
        <v>4337</v>
      </c>
      <c r="B5615" s="1"/>
      <c r="C5615" s="3" t="s">
        <v>4</v>
      </c>
      <c r="D5615" s="4">
        <v>5160</v>
      </c>
      <c r="E5615" s="14"/>
      <c r="F5615">
        <v>6</v>
      </c>
      <c r="G5615" t="s">
        <v>7959</v>
      </c>
    </row>
    <row r="5616" spans="1:7" ht="12" customHeight="1" x14ac:dyDescent="0.2">
      <c r="A5616" s="1" t="s">
        <v>2986</v>
      </c>
      <c r="B5616" s="1"/>
      <c r="C5616" s="3" t="s">
        <v>4</v>
      </c>
      <c r="D5616" s="4">
        <v>5161</v>
      </c>
      <c r="E5616" s="14"/>
      <c r="F5616">
        <v>9</v>
      </c>
      <c r="G5616" t="s">
        <v>7963</v>
      </c>
    </row>
    <row r="5617" spans="1:7" ht="12" customHeight="1" x14ac:dyDescent="0.2">
      <c r="A5617" s="12" t="s">
        <v>7889</v>
      </c>
      <c r="B5617" s="12"/>
      <c r="C5617" s="3" t="s">
        <v>7190</v>
      </c>
      <c r="D5617" s="4">
        <v>5162</v>
      </c>
      <c r="E5617" s="14"/>
      <c r="F5617">
        <v>1</v>
      </c>
      <c r="G5617" t="s">
        <v>7960</v>
      </c>
    </row>
    <row r="5618" spans="1:7" ht="12" customHeight="1" x14ac:dyDescent="0.2">
      <c r="A5618" s="1" t="s">
        <v>6244</v>
      </c>
      <c r="B5618" s="1"/>
      <c r="C5618" s="3" t="s">
        <v>5406</v>
      </c>
      <c r="D5618" s="4">
        <v>5163</v>
      </c>
      <c r="E5618" s="14"/>
      <c r="F5618">
        <v>8</v>
      </c>
      <c r="G5618" t="s">
        <v>7957</v>
      </c>
    </row>
    <row r="5619" spans="1:7" ht="12" customHeight="1" x14ac:dyDescent="0.2">
      <c r="A5619" s="1" t="s">
        <v>2597</v>
      </c>
      <c r="B5619" s="1"/>
      <c r="C5619" s="3" t="s">
        <v>4</v>
      </c>
      <c r="D5619" s="4">
        <v>5171</v>
      </c>
      <c r="E5619" s="14"/>
      <c r="F5619">
        <v>6</v>
      </c>
      <c r="G5619" t="s">
        <v>7956</v>
      </c>
    </row>
    <row r="5620" spans="1:7" ht="12" customHeight="1" x14ac:dyDescent="0.2">
      <c r="A5620" s="1" t="s">
        <v>1808</v>
      </c>
      <c r="B5620" s="1"/>
      <c r="C5620" s="3" t="s">
        <v>4</v>
      </c>
      <c r="D5620" s="4">
        <v>5176</v>
      </c>
      <c r="E5620" s="14"/>
      <c r="F5620">
        <v>2</v>
      </c>
      <c r="G5620" t="s">
        <v>7959</v>
      </c>
    </row>
    <row r="5621" spans="1:7" ht="12" customHeight="1" x14ac:dyDescent="0.2">
      <c r="A5621" s="1" t="s">
        <v>3380</v>
      </c>
      <c r="B5621" s="1"/>
      <c r="C5621" s="3" t="s">
        <v>4</v>
      </c>
      <c r="D5621" s="4">
        <v>5177</v>
      </c>
      <c r="E5621" s="14"/>
      <c r="F5621">
        <v>6</v>
      </c>
      <c r="G5621" t="s">
        <v>7962</v>
      </c>
    </row>
    <row r="5622" spans="1:7" ht="12" customHeight="1" x14ac:dyDescent="0.2">
      <c r="A5622" s="1" t="s">
        <v>1359</v>
      </c>
      <c r="B5622" s="1"/>
      <c r="C5622" s="3" t="s">
        <v>4</v>
      </c>
      <c r="D5622" s="4">
        <v>5178</v>
      </c>
      <c r="E5622" s="14"/>
      <c r="F5622">
        <v>8</v>
      </c>
      <c r="G5622" t="s">
        <v>7966</v>
      </c>
    </row>
    <row r="5623" spans="1:7" ht="12" customHeight="1" x14ac:dyDescent="0.2">
      <c r="A5623" s="1" t="s">
        <v>6931</v>
      </c>
      <c r="B5623" s="1"/>
      <c r="C5623" s="3" t="s">
        <v>5406</v>
      </c>
      <c r="D5623" s="4">
        <v>5181</v>
      </c>
      <c r="E5623" s="14"/>
      <c r="F5623">
        <v>3</v>
      </c>
      <c r="G5623" t="s">
        <v>7961</v>
      </c>
    </row>
    <row r="5624" spans="1:7" ht="12" customHeight="1" x14ac:dyDescent="0.2">
      <c r="A5624" s="1" t="s">
        <v>2340</v>
      </c>
      <c r="B5624" s="1"/>
      <c r="C5624" s="3" t="s">
        <v>4</v>
      </c>
      <c r="D5624" s="4">
        <v>5186</v>
      </c>
      <c r="E5624" s="14"/>
      <c r="F5624">
        <v>3</v>
      </c>
      <c r="G5624" t="s">
        <v>7963</v>
      </c>
    </row>
    <row r="5625" spans="1:7" ht="12" customHeight="1" x14ac:dyDescent="0.2">
      <c r="A5625" s="1" t="s">
        <v>3647</v>
      </c>
      <c r="B5625" s="1"/>
      <c r="C5625" s="3" t="s">
        <v>4</v>
      </c>
      <c r="D5625" s="4">
        <v>5188</v>
      </c>
      <c r="E5625" s="14"/>
      <c r="F5625">
        <v>10</v>
      </c>
      <c r="G5625" t="s">
        <v>7965</v>
      </c>
    </row>
    <row r="5626" spans="1:7" ht="12" customHeight="1" x14ac:dyDescent="0.2">
      <c r="A5626" s="1" t="s">
        <v>3828</v>
      </c>
      <c r="B5626" s="1"/>
      <c r="C5626" s="3" t="s">
        <v>4</v>
      </c>
      <c r="D5626" s="4">
        <v>5188</v>
      </c>
      <c r="E5626" s="14"/>
      <c r="F5626">
        <v>6</v>
      </c>
      <c r="G5626" t="s">
        <v>7966</v>
      </c>
    </row>
    <row r="5627" spans="1:7" ht="12" customHeight="1" x14ac:dyDescent="0.2">
      <c r="A5627" s="1" t="s">
        <v>4782</v>
      </c>
      <c r="B5627" s="1"/>
      <c r="C5627" s="3" t="s">
        <v>4433</v>
      </c>
      <c r="D5627" s="4">
        <v>5190</v>
      </c>
      <c r="E5627" s="14"/>
      <c r="F5627">
        <v>4</v>
      </c>
      <c r="G5627" t="s">
        <v>7959</v>
      </c>
    </row>
    <row r="5628" spans="1:7" ht="12" customHeight="1" x14ac:dyDescent="0.2">
      <c r="A5628" s="1" t="s">
        <v>7516</v>
      </c>
      <c r="B5628" s="1"/>
      <c r="C5628" s="3" t="s">
        <v>7190</v>
      </c>
      <c r="D5628" s="4">
        <v>5191</v>
      </c>
      <c r="E5628" s="14"/>
      <c r="F5628">
        <v>1</v>
      </c>
      <c r="G5628" t="s">
        <v>7957</v>
      </c>
    </row>
    <row r="5629" spans="1:7" ht="12" customHeight="1" x14ac:dyDescent="0.2">
      <c r="A5629" s="1" t="s">
        <v>2768</v>
      </c>
      <c r="B5629" s="1"/>
      <c r="C5629" s="3" t="s">
        <v>4</v>
      </c>
      <c r="D5629" s="4">
        <v>5195</v>
      </c>
      <c r="E5629" s="14"/>
      <c r="F5629">
        <v>5</v>
      </c>
      <c r="G5629" t="s">
        <v>7959</v>
      </c>
    </row>
    <row r="5630" spans="1:7" ht="12" customHeight="1" x14ac:dyDescent="0.2">
      <c r="A5630" s="12" t="s">
        <v>7751</v>
      </c>
      <c r="B5630" s="12"/>
      <c r="C5630" s="3" t="s">
        <v>7190</v>
      </c>
      <c r="D5630" s="4">
        <v>5198</v>
      </c>
      <c r="E5630" s="14"/>
      <c r="F5630">
        <v>9</v>
      </c>
      <c r="G5630" t="s">
        <v>7966</v>
      </c>
    </row>
    <row r="5631" spans="1:7" ht="12" customHeight="1" x14ac:dyDescent="0.2">
      <c r="A5631" s="1" t="s">
        <v>2540</v>
      </c>
      <c r="B5631" s="1"/>
      <c r="C5631" s="3" t="s">
        <v>4</v>
      </c>
      <c r="D5631" s="4">
        <v>5205</v>
      </c>
      <c r="E5631" s="14"/>
      <c r="F5631">
        <v>6</v>
      </c>
      <c r="G5631" t="s">
        <v>7959</v>
      </c>
    </row>
    <row r="5632" spans="1:7" ht="12" customHeight="1" x14ac:dyDescent="0.2">
      <c r="A5632" s="1" t="s">
        <v>1411</v>
      </c>
      <c r="B5632" s="1"/>
      <c r="C5632" s="3" t="s">
        <v>4</v>
      </c>
      <c r="D5632" s="4">
        <v>5207</v>
      </c>
      <c r="E5632" s="14"/>
      <c r="F5632">
        <v>9</v>
      </c>
      <c r="G5632" t="s">
        <v>7958</v>
      </c>
    </row>
    <row r="5633" spans="1:7" ht="12" customHeight="1" x14ac:dyDescent="0.2">
      <c r="A5633" s="1" t="s">
        <v>5222</v>
      </c>
      <c r="B5633" s="1"/>
      <c r="C5633" s="3" t="s">
        <v>4433</v>
      </c>
      <c r="D5633" s="4">
        <v>5213</v>
      </c>
      <c r="E5633" s="14"/>
      <c r="F5633">
        <v>10</v>
      </c>
      <c r="G5633" t="s">
        <v>7956</v>
      </c>
    </row>
    <row r="5634" spans="1:7" ht="12" customHeight="1" x14ac:dyDescent="0.2">
      <c r="A5634" s="1" t="s">
        <v>4979</v>
      </c>
      <c r="B5634" s="1"/>
      <c r="C5634" s="3" t="s">
        <v>4433</v>
      </c>
      <c r="D5634" s="4">
        <v>5215</v>
      </c>
      <c r="E5634" s="14"/>
      <c r="F5634">
        <v>1</v>
      </c>
      <c r="G5634" t="s">
        <v>7965</v>
      </c>
    </row>
    <row r="5635" spans="1:7" ht="12" customHeight="1" x14ac:dyDescent="0.2">
      <c r="A5635" s="1" t="s">
        <v>7515</v>
      </c>
      <c r="B5635" s="1"/>
      <c r="C5635" s="3" t="s">
        <v>7190</v>
      </c>
      <c r="D5635" s="4">
        <v>5216</v>
      </c>
      <c r="E5635" s="14"/>
      <c r="F5635">
        <v>8</v>
      </c>
      <c r="G5635" t="s">
        <v>7956</v>
      </c>
    </row>
    <row r="5636" spans="1:7" ht="12" customHeight="1" x14ac:dyDescent="0.2">
      <c r="A5636" s="1" t="s">
        <v>303</v>
      </c>
      <c r="B5636" s="1"/>
      <c r="C5636" s="3" t="s">
        <v>4</v>
      </c>
      <c r="D5636" s="4">
        <v>5217</v>
      </c>
      <c r="E5636" s="14"/>
      <c r="F5636">
        <v>9</v>
      </c>
      <c r="G5636" t="s">
        <v>7966</v>
      </c>
    </row>
    <row r="5637" spans="1:7" ht="12" customHeight="1" x14ac:dyDescent="0.2">
      <c r="A5637" s="1" t="s">
        <v>2164</v>
      </c>
      <c r="B5637" s="1"/>
      <c r="C5637" s="3" t="s">
        <v>4</v>
      </c>
      <c r="D5637" s="4">
        <v>5219</v>
      </c>
      <c r="E5637" s="14"/>
      <c r="F5637">
        <v>3</v>
      </c>
      <c r="G5637" t="s">
        <v>7967</v>
      </c>
    </row>
    <row r="5638" spans="1:7" ht="12" customHeight="1" x14ac:dyDescent="0.2">
      <c r="A5638" s="1" t="s">
        <v>5614</v>
      </c>
      <c r="B5638" s="1"/>
      <c r="C5638" s="3" t="s">
        <v>5406</v>
      </c>
      <c r="D5638" s="4">
        <v>5221</v>
      </c>
      <c r="E5638" s="14"/>
      <c r="F5638">
        <v>8</v>
      </c>
      <c r="G5638" t="s">
        <v>7963</v>
      </c>
    </row>
    <row r="5639" spans="1:7" ht="12" customHeight="1" x14ac:dyDescent="0.2">
      <c r="A5639" s="1" t="s">
        <v>1476</v>
      </c>
      <c r="B5639" s="1"/>
      <c r="C5639" s="3" t="s">
        <v>4</v>
      </c>
      <c r="D5639" s="4">
        <v>5226</v>
      </c>
      <c r="E5639" s="14"/>
      <c r="F5639">
        <v>9</v>
      </c>
      <c r="G5639" t="s">
        <v>7963</v>
      </c>
    </row>
    <row r="5640" spans="1:7" ht="12" customHeight="1" x14ac:dyDescent="0.2">
      <c r="A5640" s="1" t="s">
        <v>2788</v>
      </c>
      <c r="B5640" s="1"/>
      <c r="C5640" s="3" t="s">
        <v>4</v>
      </c>
      <c r="D5640" s="4">
        <v>5226</v>
      </c>
      <c r="E5640" s="14"/>
      <c r="F5640">
        <v>4</v>
      </c>
      <c r="G5640" t="s">
        <v>7967</v>
      </c>
    </row>
    <row r="5641" spans="1:7" ht="12" customHeight="1" x14ac:dyDescent="0.2">
      <c r="A5641" s="1" t="s">
        <v>5692</v>
      </c>
      <c r="B5641" s="1"/>
      <c r="C5641" s="3" t="s">
        <v>5406</v>
      </c>
      <c r="D5641" s="4">
        <v>5226</v>
      </c>
      <c r="E5641" s="14"/>
      <c r="F5641">
        <v>4</v>
      </c>
      <c r="G5641" t="s">
        <v>7957</v>
      </c>
    </row>
    <row r="5642" spans="1:7" ht="12" customHeight="1" x14ac:dyDescent="0.2">
      <c r="A5642" s="1" t="s">
        <v>105</v>
      </c>
      <c r="B5642" s="1"/>
      <c r="C5642" s="3" t="s">
        <v>4</v>
      </c>
      <c r="D5642" s="4">
        <v>5230</v>
      </c>
      <c r="E5642" s="14"/>
      <c r="F5642">
        <v>2</v>
      </c>
      <c r="G5642" t="s">
        <v>7960</v>
      </c>
    </row>
    <row r="5643" spans="1:7" ht="12" customHeight="1" x14ac:dyDescent="0.2">
      <c r="A5643" s="1" t="s">
        <v>3082</v>
      </c>
      <c r="B5643" s="1"/>
      <c r="C5643" s="3" t="s">
        <v>4</v>
      </c>
      <c r="D5643" s="4">
        <v>5232</v>
      </c>
      <c r="E5643" s="14"/>
      <c r="F5643">
        <v>7</v>
      </c>
      <c r="G5643" t="s">
        <v>7964</v>
      </c>
    </row>
    <row r="5644" spans="1:7" ht="12" customHeight="1" x14ac:dyDescent="0.2">
      <c r="A5644" s="1" t="s">
        <v>4460</v>
      </c>
      <c r="B5644" s="1"/>
      <c r="C5644" s="3" t="s">
        <v>4433</v>
      </c>
      <c r="D5644" s="4">
        <v>5232</v>
      </c>
      <c r="E5644" s="14"/>
      <c r="F5644">
        <v>1</v>
      </c>
      <c r="G5644" t="s">
        <v>7961</v>
      </c>
    </row>
    <row r="5645" spans="1:7" ht="12" customHeight="1" x14ac:dyDescent="0.2">
      <c r="A5645" s="6" t="s">
        <v>1560</v>
      </c>
      <c r="B5645" s="6"/>
      <c r="C5645" s="3" t="s">
        <v>4</v>
      </c>
      <c r="D5645" s="4">
        <v>5234</v>
      </c>
      <c r="E5645" s="14"/>
      <c r="F5645">
        <v>5</v>
      </c>
      <c r="G5645" t="s">
        <v>7963</v>
      </c>
    </row>
    <row r="5646" spans="1:7" ht="12" customHeight="1" x14ac:dyDescent="0.2">
      <c r="A5646" s="1" t="s">
        <v>4419</v>
      </c>
      <c r="B5646" s="1"/>
      <c r="C5646" s="3" t="s">
        <v>4</v>
      </c>
      <c r="D5646" s="4">
        <v>5234</v>
      </c>
      <c r="E5646" s="14"/>
      <c r="F5646">
        <v>10</v>
      </c>
      <c r="G5646" t="s">
        <v>7957</v>
      </c>
    </row>
    <row r="5647" spans="1:7" ht="12" customHeight="1" x14ac:dyDescent="0.2">
      <c r="A5647" s="12" t="s">
        <v>7904</v>
      </c>
      <c r="B5647" s="12"/>
      <c r="C5647" s="3" t="s">
        <v>7190</v>
      </c>
      <c r="D5647" s="4">
        <v>5236</v>
      </c>
      <c r="E5647" s="14"/>
      <c r="F5647">
        <v>5</v>
      </c>
      <c r="G5647" t="s">
        <v>7963</v>
      </c>
    </row>
    <row r="5648" spans="1:7" ht="12" customHeight="1" x14ac:dyDescent="0.2">
      <c r="A5648" s="1" t="s">
        <v>2097</v>
      </c>
      <c r="B5648" s="1"/>
      <c r="C5648" s="3" t="s">
        <v>4</v>
      </c>
      <c r="D5648" s="4">
        <v>5238</v>
      </c>
      <c r="E5648" s="14"/>
      <c r="F5648">
        <v>4</v>
      </c>
      <c r="G5648" t="s">
        <v>7960</v>
      </c>
    </row>
    <row r="5649" spans="1:7" ht="12" customHeight="1" x14ac:dyDescent="0.2">
      <c r="A5649" s="1" t="s">
        <v>5796</v>
      </c>
      <c r="B5649" s="1"/>
      <c r="C5649" s="3" t="s">
        <v>5406</v>
      </c>
      <c r="D5649" s="4">
        <v>5240</v>
      </c>
      <c r="E5649" s="14"/>
      <c r="F5649">
        <v>2</v>
      </c>
      <c r="G5649" t="s">
        <v>7965</v>
      </c>
    </row>
    <row r="5650" spans="1:7" ht="12" customHeight="1" x14ac:dyDescent="0.2">
      <c r="A5650" s="1" t="s">
        <v>6665</v>
      </c>
      <c r="B5650" s="1"/>
      <c r="C5650" s="3" t="s">
        <v>5406</v>
      </c>
      <c r="D5650" s="4">
        <v>5240</v>
      </c>
      <c r="E5650" s="14"/>
      <c r="F5650">
        <v>2</v>
      </c>
      <c r="G5650" t="s">
        <v>7959</v>
      </c>
    </row>
    <row r="5651" spans="1:7" ht="12" customHeight="1" x14ac:dyDescent="0.2">
      <c r="A5651" s="1" t="s">
        <v>5987</v>
      </c>
      <c r="B5651" s="1"/>
      <c r="C5651" s="3" t="s">
        <v>5406</v>
      </c>
      <c r="D5651" s="4">
        <v>5246</v>
      </c>
      <c r="E5651" s="14"/>
      <c r="F5651">
        <v>8</v>
      </c>
      <c r="G5651" t="s">
        <v>7964</v>
      </c>
    </row>
    <row r="5652" spans="1:7" ht="12" customHeight="1" x14ac:dyDescent="0.2">
      <c r="A5652" s="1" t="s">
        <v>1322</v>
      </c>
      <c r="B5652" s="1"/>
      <c r="C5652" s="3" t="s">
        <v>4</v>
      </c>
      <c r="D5652" s="4">
        <v>5248</v>
      </c>
      <c r="E5652" s="14"/>
      <c r="F5652">
        <v>7</v>
      </c>
      <c r="G5652" t="s">
        <v>7965</v>
      </c>
    </row>
    <row r="5653" spans="1:7" ht="12" customHeight="1" x14ac:dyDescent="0.2">
      <c r="A5653" s="1" t="s">
        <v>6255</v>
      </c>
      <c r="B5653" s="1"/>
      <c r="C5653" s="3" t="s">
        <v>5406</v>
      </c>
      <c r="D5653" s="4">
        <v>5248</v>
      </c>
      <c r="E5653" s="14"/>
      <c r="F5653">
        <v>8</v>
      </c>
      <c r="G5653" t="s">
        <v>7956</v>
      </c>
    </row>
    <row r="5654" spans="1:7" ht="12" customHeight="1" x14ac:dyDescent="0.2">
      <c r="A5654" s="1" t="s">
        <v>6293</v>
      </c>
      <c r="B5654" s="1"/>
      <c r="C5654" s="3" t="s">
        <v>5406</v>
      </c>
      <c r="D5654" s="4">
        <v>5262</v>
      </c>
      <c r="E5654" s="14"/>
      <c r="F5654">
        <v>1</v>
      </c>
      <c r="G5654" t="s">
        <v>7958</v>
      </c>
    </row>
    <row r="5655" spans="1:7" ht="12" customHeight="1" x14ac:dyDescent="0.2">
      <c r="A5655" s="1" t="s">
        <v>4196</v>
      </c>
      <c r="B5655" s="1"/>
      <c r="C5655" s="3" t="s">
        <v>4</v>
      </c>
      <c r="D5655" s="4">
        <v>5263</v>
      </c>
      <c r="E5655" s="14"/>
      <c r="F5655">
        <v>10</v>
      </c>
      <c r="G5655" t="s">
        <v>7962</v>
      </c>
    </row>
    <row r="5656" spans="1:7" ht="12" customHeight="1" x14ac:dyDescent="0.2">
      <c r="A5656" s="1" t="s">
        <v>6636</v>
      </c>
      <c r="B5656" s="1"/>
      <c r="C5656" s="3" t="s">
        <v>5406</v>
      </c>
      <c r="D5656" s="4">
        <v>5264</v>
      </c>
      <c r="E5656" s="14"/>
      <c r="F5656">
        <v>2</v>
      </c>
      <c r="G5656" t="s">
        <v>7965</v>
      </c>
    </row>
    <row r="5657" spans="1:7" ht="12" customHeight="1" x14ac:dyDescent="0.2">
      <c r="A5657" s="1" t="s">
        <v>5038</v>
      </c>
      <c r="B5657" s="1"/>
      <c r="C5657" s="3" t="s">
        <v>4433</v>
      </c>
      <c r="D5657" s="4">
        <v>5270</v>
      </c>
      <c r="E5657" s="14"/>
      <c r="F5657">
        <v>6</v>
      </c>
      <c r="G5657" t="s">
        <v>7964</v>
      </c>
    </row>
    <row r="5658" spans="1:7" ht="12" customHeight="1" x14ac:dyDescent="0.2">
      <c r="A5658" s="1" t="s">
        <v>2808</v>
      </c>
      <c r="B5658" s="1"/>
      <c r="C5658" s="3" t="s">
        <v>4</v>
      </c>
      <c r="D5658" s="4">
        <v>5272</v>
      </c>
      <c r="E5658" s="14"/>
      <c r="F5658">
        <v>8</v>
      </c>
      <c r="G5658" t="s">
        <v>7963</v>
      </c>
    </row>
    <row r="5659" spans="1:7" ht="12" customHeight="1" x14ac:dyDescent="0.2">
      <c r="A5659" s="1" t="s">
        <v>5266</v>
      </c>
      <c r="B5659" s="1"/>
      <c r="C5659" s="3" t="s">
        <v>4433</v>
      </c>
      <c r="D5659" s="4">
        <v>5274</v>
      </c>
      <c r="E5659" s="14"/>
      <c r="F5659">
        <v>5</v>
      </c>
      <c r="G5659" t="s">
        <v>7964</v>
      </c>
    </row>
    <row r="5660" spans="1:7" ht="12" customHeight="1" x14ac:dyDescent="0.2">
      <c r="A5660" s="1" t="s">
        <v>6325</v>
      </c>
      <c r="B5660" s="1"/>
      <c r="C5660" s="3" t="s">
        <v>5406</v>
      </c>
      <c r="D5660" s="4">
        <v>5279</v>
      </c>
      <c r="E5660" s="14"/>
      <c r="F5660">
        <v>5</v>
      </c>
      <c r="G5660" t="s">
        <v>7966</v>
      </c>
    </row>
    <row r="5661" spans="1:7" ht="12" customHeight="1" x14ac:dyDescent="0.2">
      <c r="A5661" s="1" t="s">
        <v>7056</v>
      </c>
      <c r="B5661" s="1"/>
      <c r="C5661" s="3" t="s">
        <v>5406</v>
      </c>
      <c r="D5661" s="4">
        <v>5289</v>
      </c>
      <c r="E5661" s="14"/>
      <c r="F5661">
        <v>3</v>
      </c>
      <c r="G5661" t="s">
        <v>7966</v>
      </c>
    </row>
    <row r="5662" spans="1:7" ht="12" customHeight="1" x14ac:dyDescent="0.2">
      <c r="A5662" s="1" t="s">
        <v>1277</v>
      </c>
      <c r="B5662" s="1"/>
      <c r="C5662" s="3" t="s">
        <v>4</v>
      </c>
      <c r="D5662" s="4">
        <v>5292</v>
      </c>
      <c r="E5662" s="14"/>
      <c r="F5662">
        <v>4</v>
      </c>
      <c r="G5662" t="s">
        <v>7956</v>
      </c>
    </row>
    <row r="5663" spans="1:7" ht="12" customHeight="1" x14ac:dyDescent="0.2">
      <c r="A5663" s="1" t="s">
        <v>3119</v>
      </c>
      <c r="B5663" s="1"/>
      <c r="C5663" s="3" t="s">
        <v>4</v>
      </c>
      <c r="D5663" s="4">
        <v>5302</v>
      </c>
      <c r="E5663" s="14"/>
      <c r="F5663">
        <v>10</v>
      </c>
      <c r="G5663" t="s">
        <v>7965</v>
      </c>
    </row>
    <row r="5664" spans="1:7" ht="12" customHeight="1" x14ac:dyDescent="0.2">
      <c r="A5664" s="1" t="s">
        <v>3271</v>
      </c>
      <c r="B5664" s="1"/>
      <c r="C5664" s="3" t="s">
        <v>4</v>
      </c>
      <c r="D5664" s="4">
        <v>5303</v>
      </c>
      <c r="E5664" s="14"/>
      <c r="F5664">
        <v>6</v>
      </c>
      <c r="G5664" t="s">
        <v>7961</v>
      </c>
    </row>
    <row r="5665" spans="1:7" ht="12" customHeight="1" x14ac:dyDescent="0.2">
      <c r="A5665" s="1" t="s">
        <v>6448</v>
      </c>
      <c r="B5665" s="1"/>
      <c r="C5665" s="3" t="s">
        <v>5406</v>
      </c>
      <c r="D5665" s="4">
        <v>5306</v>
      </c>
      <c r="E5665" s="14"/>
      <c r="F5665">
        <v>2</v>
      </c>
      <c r="G5665" t="s">
        <v>7957</v>
      </c>
    </row>
    <row r="5666" spans="1:7" ht="12" customHeight="1" x14ac:dyDescent="0.2">
      <c r="A5666" s="1" t="s">
        <v>5320</v>
      </c>
      <c r="B5666" s="1"/>
      <c r="C5666" s="3" t="s">
        <v>4433</v>
      </c>
      <c r="D5666" s="4">
        <v>5309</v>
      </c>
      <c r="E5666" s="14"/>
      <c r="F5666">
        <v>3</v>
      </c>
      <c r="G5666" t="s">
        <v>7958</v>
      </c>
    </row>
    <row r="5667" spans="1:7" ht="12" customHeight="1" x14ac:dyDescent="0.2">
      <c r="A5667" s="1" t="s">
        <v>3379</v>
      </c>
      <c r="B5667" s="1"/>
      <c r="C5667" s="3" t="s">
        <v>4</v>
      </c>
      <c r="D5667" s="4">
        <v>5311</v>
      </c>
      <c r="E5667" s="14"/>
      <c r="F5667">
        <v>5</v>
      </c>
      <c r="G5667" t="s">
        <v>7961</v>
      </c>
    </row>
    <row r="5668" spans="1:7" ht="12" customHeight="1" x14ac:dyDescent="0.2">
      <c r="A5668" s="1" t="s">
        <v>6183</v>
      </c>
      <c r="B5668" s="1"/>
      <c r="C5668" s="3" t="s">
        <v>5406</v>
      </c>
      <c r="D5668" s="4">
        <v>5312</v>
      </c>
      <c r="E5668" s="14"/>
      <c r="F5668">
        <v>8</v>
      </c>
      <c r="G5668" t="s">
        <v>7956</v>
      </c>
    </row>
    <row r="5669" spans="1:7" ht="12" customHeight="1" x14ac:dyDescent="0.2">
      <c r="A5669" s="1" t="s">
        <v>5552</v>
      </c>
      <c r="B5669" s="1"/>
      <c r="C5669" s="3" t="s">
        <v>5406</v>
      </c>
      <c r="D5669" s="4">
        <v>5313</v>
      </c>
      <c r="E5669" s="14"/>
      <c r="F5669">
        <v>2</v>
      </c>
      <c r="G5669" t="s">
        <v>7961</v>
      </c>
    </row>
    <row r="5670" spans="1:7" ht="12" customHeight="1" x14ac:dyDescent="0.2">
      <c r="A5670" s="1" t="s">
        <v>1897</v>
      </c>
      <c r="B5670" s="1"/>
      <c r="C5670" s="3" t="s">
        <v>4</v>
      </c>
      <c r="D5670" s="4">
        <v>5318</v>
      </c>
      <c r="E5670" s="14"/>
      <c r="F5670">
        <v>2</v>
      </c>
      <c r="G5670" t="s">
        <v>7964</v>
      </c>
    </row>
    <row r="5671" spans="1:7" ht="12" customHeight="1" x14ac:dyDescent="0.2">
      <c r="A5671" s="12" t="s">
        <v>7906</v>
      </c>
      <c r="B5671" s="12"/>
      <c r="C5671" s="3" t="s">
        <v>7190</v>
      </c>
      <c r="D5671" s="4">
        <v>5321</v>
      </c>
      <c r="E5671" s="14"/>
      <c r="F5671">
        <v>1</v>
      </c>
      <c r="G5671" t="s">
        <v>7965</v>
      </c>
    </row>
    <row r="5672" spans="1:7" ht="12" customHeight="1" x14ac:dyDescent="0.2">
      <c r="A5672" s="1" t="s">
        <v>4600</v>
      </c>
      <c r="B5672" s="1"/>
      <c r="C5672" s="3" t="s">
        <v>4433</v>
      </c>
      <c r="D5672" s="4">
        <v>5325</v>
      </c>
      <c r="E5672" s="14"/>
      <c r="F5672">
        <v>1</v>
      </c>
      <c r="G5672" t="s">
        <v>7957</v>
      </c>
    </row>
    <row r="5673" spans="1:7" ht="12" customHeight="1" x14ac:dyDescent="0.2">
      <c r="A5673" s="1" t="s">
        <v>6335</v>
      </c>
      <c r="B5673" s="1"/>
      <c r="C5673" s="3" t="s">
        <v>5406</v>
      </c>
      <c r="D5673" s="4">
        <v>5327</v>
      </c>
      <c r="E5673" s="14"/>
      <c r="F5673">
        <v>4</v>
      </c>
      <c r="G5673" t="s">
        <v>7964</v>
      </c>
    </row>
    <row r="5674" spans="1:7" ht="12" customHeight="1" x14ac:dyDescent="0.2">
      <c r="A5674" s="1" t="s">
        <v>5530</v>
      </c>
      <c r="B5674" s="1"/>
      <c r="C5674" s="3" t="s">
        <v>5406</v>
      </c>
      <c r="D5674" s="4">
        <v>5333</v>
      </c>
      <c r="E5674" s="14"/>
      <c r="F5674">
        <v>8</v>
      </c>
      <c r="G5674" t="s">
        <v>7963</v>
      </c>
    </row>
    <row r="5675" spans="1:7" ht="12" customHeight="1" x14ac:dyDescent="0.2">
      <c r="A5675" s="1" t="s">
        <v>5850</v>
      </c>
      <c r="B5675" s="1"/>
      <c r="C5675" s="3" t="s">
        <v>5406</v>
      </c>
      <c r="D5675" s="4">
        <v>5333</v>
      </c>
      <c r="E5675" s="14"/>
      <c r="F5675">
        <v>9</v>
      </c>
      <c r="G5675" t="s">
        <v>7959</v>
      </c>
    </row>
    <row r="5676" spans="1:7" ht="12" customHeight="1" x14ac:dyDescent="0.2">
      <c r="A5676" s="1" t="s">
        <v>6566</v>
      </c>
      <c r="B5676" s="1"/>
      <c r="C5676" s="3" t="s">
        <v>5406</v>
      </c>
      <c r="D5676" s="4">
        <v>5334</v>
      </c>
      <c r="E5676" s="14"/>
      <c r="F5676">
        <v>2</v>
      </c>
      <c r="G5676" t="s">
        <v>7967</v>
      </c>
    </row>
    <row r="5677" spans="1:7" ht="12" customHeight="1" x14ac:dyDescent="0.2">
      <c r="A5677" s="1" t="s">
        <v>1497</v>
      </c>
      <c r="B5677" s="1"/>
      <c r="C5677" s="3" t="s">
        <v>4</v>
      </c>
      <c r="D5677" s="4">
        <v>5335</v>
      </c>
      <c r="E5677" s="14"/>
      <c r="F5677">
        <v>9</v>
      </c>
      <c r="G5677" t="s">
        <v>7960</v>
      </c>
    </row>
    <row r="5678" spans="1:7" ht="12" customHeight="1" x14ac:dyDescent="0.2">
      <c r="A5678" s="1" t="s">
        <v>1817</v>
      </c>
      <c r="B5678" s="1"/>
      <c r="C5678" s="3" t="s">
        <v>4</v>
      </c>
      <c r="D5678" s="4">
        <v>5336</v>
      </c>
      <c r="E5678" s="14"/>
      <c r="F5678">
        <v>4</v>
      </c>
      <c r="G5678" t="s">
        <v>7956</v>
      </c>
    </row>
    <row r="5679" spans="1:7" ht="12" customHeight="1" x14ac:dyDescent="0.2">
      <c r="A5679" s="1" t="s">
        <v>5425</v>
      </c>
      <c r="B5679" s="1"/>
      <c r="C5679" s="3" t="s">
        <v>5406</v>
      </c>
      <c r="D5679" s="4">
        <v>5341</v>
      </c>
      <c r="E5679" s="14"/>
      <c r="F5679">
        <v>10</v>
      </c>
      <c r="G5679" t="s">
        <v>7966</v>
      </c>
    </row>
    <row r="5680" spans="1:7" ht="12" customHeight="1" x14ac:dyDescent="0.2">
      <c r="A5680" s="1" t="s">
        <v>6699</v>
      </c>
      <c r="B5680" s="1"/>
      <c r="C5680" s="3" t="s">
        <v>5406</v>
      </c>
      <c r="D5680" s="4">
        <v>5341</v>
      </c>
      <c r="E5680" s="14"/>
      <c r="F5680">
        <v>2</v>
      </c>
      <c r="G5680" t="s">
        <v>7957</v>
      </c>
    </row>
    <row r="5681" spans="1:7" ht="12" customHeight="1" x14ac:dyDescent="0.2">
      <c r="A5681" s="1" t="s">
        <v>1773</v>
      </c>
      <c r="B5681" s="1"/>
      <c r="C5681" s="3" t="s">
        <v>4</v>
      </c>
      <c r="D5681" s="4">
        <v>5344</v>
      </c>
      <c r="E5681" s="14"/>
      <c r="F5681">
        <v>9</v>
      </c>
      <c r="G5681" t="s">
        <v>7960</v>
      </c>
    </row>
    <row r="5682" spans="1:7" ht="12" customHeight="1" x14ac:dyDescent="0.2">
      <c r="A5682" s="1" t="s">
        <v>5041</v>
      </c>
      <c r="B5682" s="1"/>
      <c r="C5682" s="3" t="s">
        <v>4433</v>
      </c>
      <c r="D5682" s="4">
        <v>5345</v>
      </c>
      <c r="E5682" s="14"/>
      <c r="F5682">
        <v>5</v>
      </c>
      <c r="G5682" t="s">
        <v>7967</v>
      </c>
    </row>
    <row r="5683" spans="1:7" ht="12" customHeight="1" x14ac:dyDescent="0.2">
      <c r="A5683" s="1" t="s">
        <v>5371</v>
      </c>
      <c r="B5683" s="1"/>
      <c r="C5683" s="3" t="s">
        <v>4433</v>
      </c>
      <c r="D5683" s="4">
        <v>5346</v>
      </c>
      <c r="E5683" s="14"/>
      <c r="F5683">
        <v>9</v>
      </c>
      <c r="G5683" t="s">
        <v>7961</v>
      </c>
    </row>
    <row r="5684" spans="1:7" ht="12" customHeight="1" x14ac:dyDescent="0.2">
      <c r="A5684" s="1" t="s">
        <v>2087</v>
      </c>
      <c r="B5684" s="1"/>
      <c r="C5684" s="3" t="s">
        <v>4</v>
      </c>
      <c r="D5684" s="4">
        <v>5351</v>
      </c>
      <c r="E5684" s="14"/>
      <c r="F5684">
        <v>1</v>
      </c>
      <c r="G5684" t="s">
        <v>7962</v>
      </c>
    </row>
    <row r="5685" spans="1:7" ht="12" customHeight="1" x14ac:dyDescent="0.2">
      <c r="A5685" s="1" t="s">
        <v>3660</v>
      </c>
      <c r="B5685" s="1"/>
      <c r="C5685" s="3" t="s">
        <v>4</v>
      </c>
      <c r="D5685" s="4">
        <v>5353</v>
      </c>
      <c r="E5685" s="14"/>
      <c r="F5685">
        <v>9</v>
      </c>
      <c r="G5685" t="s">
        <v>7966</v>
      </c>
    </row>
    <row r="5686" spans="1:7" ht="12" customHeight="1" x14ac:dyDescent="0.2">
      <c r="A5686" s="1" t="s">
        <v>3954</v>
      </c>
      <c r="B5686" s="1"/>
      <c r="C5686" s="11" t="s">
        <v>4</v>
      </c>
      <c r="D5686" s="4">
        <v>5353</v>
      </c>
      <c r="E5686" s="14"/>
      <c r="F5686">
        <v>2</v>
      </c>
      <c r="G5686" t="s">
        <v>7960</v>
      </c>
    </row>
    <row r="5687" spans="1:7" ht="12" customHeight="1" x14ac:dyDescent="0.2">
      <c r="A5687" s="1" t="s">
        <v>6504</v>
      </c>
      <c r="B5687" s="1"/>
      <c r="C5687" s="3" t="s">
        <v>5406</v>
      </c>
      <c r="D5687" s="4">
        <v>5353</v>
      </c>
      <c r="E5687" s="14"/>
      <c r="F5687">
        <v>7</v>
      </c>
      <c r="G5687" t="s">
        <v>7965</v>
      </c>
    </row>
    <row r="5688" spans="1:7" ht="12" customHeight="1" x14ac:dyDescent="0.2">
      <c r="A5688" s="1" t="s">
        <v>1668</v>
      </c>
      <c r="B5688" s="1"/>
      <c r="C5688" s="3" t="s">
        <v>4</v>
      </c>
      <c r="D5688" s="4">
        <v>5355</v>
      </c>
      <c r="E5688" s="14"/>
      <c r="F5688">
        <v>4</v>
      </c>
      <c r="G5688" t="s">
        <v>7963</v>
      </c>
    </row>
    <row r="5689" spans="1:7" ht="12" customHeight="1" x14ac:dyDescent="0.2">
      <c r="A5689" s="1" t="s">
        <v>3433</v>
      </c>
      <c r="B5689" s="1"/>
      <c r="C5689" s="3" t="s">
        <v>4</v>
      </c>
      <c r="D5689" s="4">
        <v>5355</v>
      </c>
      <c r="E5689" s="14"/>
      <c r="F5689">
        <v>3</v>
      </c>
      <c r="G5689" t="s">
        <v>7967</v>
      </c>
    </row>
    <row r="5690" spans="1:7" ht="12" customHeight="1" x14ac:dyDescent="0.2">
      <c r="A5690" s="1" t="s">
        <v>4284</v>
      </c>
      <c r="B5690" s="1"/>
      <c r="C5690" s="3" t="s">
        <v>4</v>
      </c>
      <c r="D5690" s="4">
        <v>5358</v>
      </c>
      <c r="E5690" s="14"/>
      <c r="F5690">
        <v>3</v>
      </c>
      <c r="G5690" t="s">
        <v>7966</v>
      </c>
    </row>
    <row r="5691" spans="1:7" ht="12" customHeight="1" x14ac:dyDescent="0.2">
      <c r="A5691" s="1" t="s">
        <v>2572</v>
      </c>
      <c r="B5691" s="1"/>
      <c r="C5691" s="3" t="s">
        <v>4</v>
      </c>
      <c r="D5691" s="4">
        <v>5360</v>
      </c>
      <c r="E5691" s="14"/>
      <c r="F5691">
        <v>7</v>
      </c>
      <c r="G5691" t="s">
        <v>7967</v>
      </c>
    </row>
    <row r="5692" spans="1:7" ht="12" customHeight="1" x14ac:dyDescent="0.2">
      <c r="A5692" s="1" t="s">
        <v>6179</v>
      </c>
      <c r="B5692" s="1"/>
      <c r="C5692" s="3" t="s">
        <v>5406</v>
      </c>
      <c r="D5692" s="4">
        <v>5361</v>
      </c>
      <c r="E5692" s="14"/>
      <c r="F5692">
        <v>5</v>
      </c>
      <c r="G5692" t="s">
        <v>7964</v>
      </c>
    </row>
    <row r="5693" spans="1:7" ht="12" customHeight="1" x14ac:dyDescent="0.2">
      <c r="A5693" s="1" t="s">
        <v>6041</v>
      </c>
      <c r="B5693" s="1"/>
      <c r="C5693" s="3" t="s">
        <v>5406</v>
      </c>
      <c r="D5693" s="4">
        <v>5365</v>
      </c>
      <c r="E5693" s="14"/>
      <c r="F5693">
        <v>8</v>
      </c>
      <c r="G5693" t="s">
        <v>7958</v>
      </c>
    </row>
    <row r="5694" spans="1:7" ht="12" customHeight="1" x14ac:dyDescent="0.2">
      <c r="A5694" s="1" t="s">
        <v>7471</v>
      </c>
      <c r="B5694" s="1"/>
      <c r="C5694" s="3" t="s">
        <v>7190</v>
      </c>
      <c r="D5694" s="4">
        <v>5366</v>
      </c>
      <c r="E5694" s="14"/>
      <c r="F5694">
        <v>10</v>
      </c>
      <c r="G5694" t="s">
        <v>7960</v>
      </c>
    </row>
    <row r="5695" spans="1:7" ht="12" customHeight="1" x14ac:dyDescent="0.2">
      <c r="A5695" s="1" t="s">
        <v>165</v>
      </c>
      <c r="B5695" s="1"/>
      <c r="C5695" s="3" t="s">
        <v>4</v>
      </c>
      <c r="D5695" s="4">
        <v>5375</v>
      </c>
      <c r="E5695" s="14"/>
      <c r="F5695">
        <v>10</v>
      </c>
      <c r="G5695" t="s">
        <v>7960</v>
      </c>
    </row>
    <row r="5696" spans="1:7" ht="12" customHeight="1" x14ac:dyDescent="0.2">
      <c r="A5696" s="1" t="s">
        <v>4966</v>
      </c>
      <c r="B5696" s="1"/>
      <c r="C5696" s="3" t="s">
        <v>4433</v>
      </c>
      <c r="D5696" s="4">
        <v>5378</v>
      </c>
      <c r="E5696" s="14"/>
      <c r="F5696">
        <v>8</v>
      </c>
      <c r="G5696" t="s">
        <v>7964</v>
      </c>
    </row>
    <row r="5697" spans="1:7" ht="12" customHeight="1" x14ac:dyDescent="0.2">
      <c r="A5697" s="1" t="s">
        <v>474</v>
      </c>
      <c r="B5697" s="1"/>
      <c r="C5697" s="3" t="s">
        <v>4</v>
      </c>
      <c r="D5697" s="4">
        <v>5379</v>
      </c>
      <c r="E5697" s="14"/>
      <c r="F5697">
        <v>7</v>
      </c>
      <c r="G5697" t="s">
        <v>7957</v>
      </c>
    </row>
    <row r="5698" spans="1:7" ht="12" customHeight="1" x14ac:dyDescent="0.2">
      <c r="A5698" s="1" t="s">
        <v>7498</v>
      </c>
      <c r="B5698" s="1"/>
      <c r="C5698" s="3" t="s">
        <v>7190</v>
      </c>
      <c r="D5698" s="4">
        <v>5383</v>
      </c>
      <c r="E5698" s="14"/>
      <c r="F5698">
        <v>5</v>
      </c>
      <c r="G5698" t="s">
        <v>7963</v>
      </c>
    </row>
    <row r="5699" spans="1:7" ht="12" customHeight="1" x14ac:dyDescent="0.2">
      <c r="A5699" s="1" t="s">
        <v>1956</v>
      </c>
      <c r="B5699" s="1"/>
      <c r="C5699" s="3" t="s">
        <v>4</v>
      </c>
      <c r="D5699" s="4">
        <v>5386</v>
      </c>
      <c r="E5699" s="14"/>
      <c r="F5699">
        <v>2</v>
      </c>
      <c r="G5699" t="s">
        <v>7963</v>
      </c>
    </row>
    <row r="5700" spans="1:7" ht="12" customHeight="1" x14ac:dyDescent="0.2">
      <c r="A5700" s="1" t="s">
        <v>7241</v>
      </c>
      <c r="B5700" s="1"/>
      <c r="C5700" s="3" t="s">
        <v>7190</v>
      </c>
      <c r="D5700" s="4">
        <v>5391</v>
      </c>
      <c r="E5700" s="14"/>
      <c r="F5700">
        <v>1</v>
      </c>
      <c r="G5700" t="s">
        <v>7958</v>
      </c>
    </row>
    <row r="5701" spans="1:7" ht="12" customHeight="1" x14ac:dyDescent="0.2">
      <c r="A5701" s="1" t="s">
        <v>4176</v>
      </c>
      <c r="B5701" s="1"/>
      <c r="C5701" s="3" t="s">
        <v>4</v>
      </c>
      <c r="D5701" s="4">
        <v>5392</v>
      </c>
      <c r="E5701" s="14"/>
      <c r="F5701">
        <v>2</v>
      </c>
      <c r="G5701" t="s">
        <v>7966</v>
      </c>
    </row>
    <row r="5702" spans="1:7" ht="12" customHeight="1" x14ac:dyDescent="0.2">
      <c r="A5702" s="1" t="s">
        <v>7196</v>
      </c>
      <c r="B5702" s="1"/>
      <c r="C5702" s="3" t="s">
        <v>7190</v>
      </c>
      <c r="D5702" s="4">
        <v>5392</v>
      </c>
      <c r="E5702" s="14"/>
      <c r="F5702">
        <v>4</v>
      </c>
      <c r="G5702" t="s">
        <v>7961</v>
      </c>
    </row>
    <row r="5703" spans="1:7" ht="12" customHeight="1" x14ac:dyDescent="0.2">
      <c r="A5703" s="1" t="s">
        <v>1815</v>
      </c>
      <c r="B5703" s="1"/>
      <c r="C5703" s="3" t="s">
        <v>4</v>
      </c>
      <c r="D5703" s="4">
        <v>5393</v>
      </c>
      <c r="E5703" s="14"/>
      <c r="F5703">
        <v>1</v>
      </c>
      <c r="G5703" t="s">
        <v>7966</v>
      </c>
    </row>
    <row r="5704" spans="1:7" ht="12" customHeight="1" x14ac:dyDescent="0.2">
      <c r="A5704" s="1" t="s">
        <v>1740</v>
      </c>
      <c r="B5704" s="1"/>
      <c r="C5704" s="3" t="s">
        <v>4</v>
      </c>
      <c r="D5704" s="4">
        <v>5395</v>
      </c>
      <c r="E5704" s="14"/>
      <c r="F5704">
        <v>3</v>
      </c>
      <c r="G5704" t="s">
        <v>7963</v>
      </c>
    </row>
    <row r="5705" spans="1:7" ht="12" customHeight="1" x14ac:dyDescent="0.2">
      <c r="A5705" s="1" t="s">
        <v>6764</v>
      </c>
      <c r="B5705" s="1"/>
      <c r="C5705" s="3" t="s">
        <v>5406</v>
      </c>
      <c r="D5705" s="4">
        <v>5395</v>
      </c>
      <c r="E5705" s="14"/>
      <c r="F5705">
        <v>3</v>
      </c>
      <c r="G5705" t="s">
        <v>7962</v>
      </c>
    </row>
    <row r="5706" spans="1:7" ht="12" customHeight="1" x14ac:dyDescent="0.2">
      <c r="A5706" s="1" t="s">
        <v>6154</v>
      </c>
      <c r="B5706" s="1"/>
      <c r="C5706" s="3" t="s">
        <v>5406</v>
      </c>
      <c r="D5706" s="4">
        <v>5397</v>
      </c>
      <c r="E5706" s="14"/>
      <c r="F5706">
        <v>4</v>
      </c>
      <c r="G5706" t="s">
        <v>7963</v>
      </c>
    </row>
    <row r="5707" spans="1:7" ht="12" customHeight="1" x14ac:dyDescent="0.2">
      <c r="A5707" s="1" t="s">
        <v>1587</v>
      </c>
      <c r="B5707" s="1"/>
      <c r="C5707" s="3" t="s">
        <v>4</v>
      </c>
      <c r="D5707" s="4">
        <v>5400</v>
      </c>
      <c r="E5707" s="14"/>
      <c r="F5707">
        <v>2</v>
      </c>
      <c r="G5707" t="s">
        <v>7966</v>
      </c>
    </row>
    <row r="5708" spans="1:7" ht="12" customHeight="1" x14ac:dyDescent="0.2">
      <c r="A5708" s="1" t="s">
        <v>6575</v>
      </c>
      <c r="B5708" s="1"/>
      <c r="C5708" s="3" t="s">
        <v>5406</v>
      </c>
      <c r="D5708" s="4">
        <v>5402</v>
      </c>
      <c r="E5708" s="14"/>
      <c r="F5708">
        <v>6</v>
      </c>
      <c r="G5708" t="s">
        <v>7964</v>
      </c>
    </row>
    <row r="5709" spans="1:7" ht="12" customHeight="1" x14ac:dyDescent="0.2">
      <c r="A5709" s="1" t="s">
        <v>5767</v>
      </c>
      <c r="B5709" s="1"/>
      <c r="C5709" s="3" t="s">
        <v>5406</v>
      </c>
      <c r="D5709" s="4">
        <v>5403</v>
      </c>
      <c r="E5709" s="14"/>
      <c r="F5709">
        <v>8</v>
      </c>
      <c r="G5709" t="s">
        <v>7960</v>
      </c>
    </row>
    <row r="5710" spans="1:7" ht="12" customHeight="1" x14ac:dyDescent="0.2">
      <c r="A5710" s="1" t="s">
        <v>3075</v>
      </c>
      <c r="B5710" s="1"/>
      <c r="C5710" s="3" t="s">
        <v>4</v>
      </c>
      <c r="D5710" s="4">
        <v>5406</v>
      </c>
      <c r="E5710" s="14"/>
      <c r="F5710">
        <v>8</v>
      </c>
      <c r="G5710" t="s">
        <v>7957</v>
      </c>
    </row>
    <row r="5711" spans="1:7" ht="12" customHeight="1" x14ac:dyDescent="0.2">
      <c r="A5711" s="1" t="s">
        <v>7069</v>
      </c>
      <c r="B5711" s="1"/>
      <c r="C5711" s="3" t="s">
        <v>5406</v>
      </c>
      <c r="D5711" s="4">
        <v>5406</v>
      </c>
      <c r="E5711" s="14"/>
      <c r="F5711">
        <v>1</v>
      </c>
      <c r="G5711" t="s">
        <v>7967</v>
      </c>
    </row>
    <row r="5712" spans="1:7" ht="12" customHeight="1" x14ac:dyDescent="0.2">
      <c r="A5712" s="1" t="s">
        <v>6957</v>
      </c>
      <c r="B5712" s="1"/>
      <c r="C5712" s="3" t="s">
        <v>5406</v>
      </c>
      <c r="D5712" s="4">
        <v>5407</v>
      </c>
      <c r="E5712" s="14"/>
      <c r="F5712">
        <v>8</v>
      </c>
      <c r="G5712" t="s">
        <v>7963</v>
      </c>
    </row>
    <row r="5713" spans="1:7" ht="12" customHeight="1" x14ac:dyDescent="0.2">
      <c r="A5713" s="1" t="s">
        <v>3718</v>
      </c>
      <c r="B5713" s="1"/>
      <c r="C5713" s="3" t="s">
        <v>4</v>
      </c>
      <c r="D5713" s="4">
        <v>5409</v>
      </c>
      <c r="E5713" s="14"/>
      <c r="F5713">
        <v>8</v>
      </c>
      <c r="G5713" t="s">
        <v>7964</v>
      </c>
    </row>
    <row r="5714" spans="1:7" ht="12" customHeight="1" x14ac:dyDescent="0.2">
      <c r="A5714" s="1" t="s">
        <v>6512</v>
      </c>
      <c r="B5714" s="1"/>
      <c r="C5714" s="3" t="s">
        <v>5406</v>
      </c>
      <c r="D5714" s="4">
        <v>5411</v>
      </c>
      <c r="E5714" s="14"/>
      <c r="F5714">
        <v>5</v>
      </c>
      <c r="G5714" t="s">
        <v>7961</v>
      </c>
    </row>
    <row r="5715" spans="1:7" ht="12" customHeight="1" x14ac:dyDescent="0.2">
      <c r="A5715" s="1" t="s">
        <v>910</v>
      </c>
      <c r="B5715" s="1"/>
      <c r="C5715" s="3" t="s">
        <v>4</v>
      </c>
      <c r="D5715" s="4">
        <v>5414</v>
      </c>
      <c r="E5715" s="14"/>
      <c r="F5715">
        <v>5</v>
      </c>
      <c r="G5715" t="s">
        <v>7961</v>
      </c>
    </row>
    <row r="5716" spans="1:7" ht="12" customHeight="1" x14ac:dyDescent="0.2">
      <c r="A5716" s="1" t="s">
        <v>1361</v>
      </c>
      <c r="B5716" s="1"/>
      <c r="C5716" s="3" t="s">
        <v>4</v>
      </c>
      <c r="D5716" s="4">
        <v>5414</v>
      </c>
      <c r="E5716" s="14"/>
      <c r="F5716">
        <v>3</v>
      </c>
      <c r="G5716" t="s">
        <v>7956</v>
      </c>
    </row>
    <row r="5717" spans="1:7" ht="12" customHeight="1" x14ac:dyDescent="0.2">
      <c r="A5717" s="1" t="s">
        <v>7509</v>
      </c>
      <c r="B5717" s="1"/>
      <c r="C5717" s="3" t="s">
        <v>7190</v>
      </c>
      <c r="D5717" s="4">
        <v>5416</v>
      </c>
      <c r="E5717" s="14"/>
      <c r="F5717">
        <v>2</v>
      </c>
      <c r="G5717" t="s">
        <v>7962</v>
      </c>
    </row>
    <row r="5718" spans="1:7" ht="12" customHeight="1" x14ac:dyDescent="0.2">
      <c r="A5718" s="1" t="s">
        <v>3877</v>
      </c>
      <c r="B5718" s="1"/>
      <c r="C5718" s="3" t="s">
        <v>4</v>
      </c>
      <c r="D5718" s="4">
        <v>5419</v>
      </c>
      <c r="E5718" s="14"/>
      <c r="F5718">
        <v>1</v>
      </c>
      <c r="G5718" t="s">
        <v>7967</v>
      </c>
    </row>
    <row r="5719" spans="1:7" ht="12" customHeight="1" x14ac:dyDescent="0.2">
      <c r="A5719" s="1" t="s">
        <v>5430</v>
      </c>
      <c r="B5719" s="1"/>
      <c r="C5719" s="3" t="s">
        <v>5406</v>
      </c>
      <c r="D5719" s="4">
        <v>5419</v>
      </c>
      <c r="E5719" s="14"/>
      <c r="F5719">
        <v>9</v>
      </c>
      <c r="G5719" t="s">
        <v>7959</v>
      </c>
    </row>
    <row r="5720" spans="1:7" ht="12" customHeight="1" x14ac:dyDescent="0.2">
      <c r="A5720" s="1" t="s">
        <v>4126</v>
      </c>
      <c r="B5720" s="1"/>
      <c r="C5720" s="3" t="s">
        <v>4</v>
      </c>
      <c r="D5720" s="4">
        <v>5428</v>
      </c>
      <c r="E5720" s="14"/>
      <c r="F5720">
        <v>1</v>
      </c>
      <c r="G5720" t="s">
        <v>7964</v>
      </c>
    </row>
    <row r="5721" spans="1:7" ht="12" customHeight="1" x14ac:dyDescent="0.2">
      <c r="A5721" s="1" t="s">
        <v>4162</v>
      </c>
      <c r="B5721" s="1"/>
      <c r="C5721" s="3" t="s">
        <v>4</v>
      </c>
      <c r="D5721" s="4">
        <v>5428</v>
      </c>
      <c r="E5721" s="14"/>
      <c r="F5721">
        <v>3</v>
      </c>
      <c r="G5721" t="s">
        <v>7964</v>
      </c>
    </row>
    <row r="5722" spans="1:7" ht="12" customHeight="1" x14ac:dyDescent="0.2">
      <c r="A5722" s="1" t="s">
        <v>4606</v>
      </c>
      <c r="B5722" s="1"/>
      <c r="C5722" s="3" t="s">
        <v>4433</v>
      </c>
      <c r="D5722" s="4">
        <v>5428</v>
      </c>
      <c r="E5722" s="14"/>
      <c r="F5722">
        <v>7</v>
      </c>
      <c r="G5722" t="s">
        <v>7963</v>
      </c>
    </row>
    <row r="5723" spans="1:7" ht="12" customHeight="1" x14ac:dyDescent="0.2">
      <c r="A5723" s="1" t="s">
        <v>5858</v>
      </c>
      <c r="B5723" s="1"/>
      <c r="C5723" s="3" t="s">
        <v>5406</v>
      </c>
      <c r="D5723" s="4">
        <v>5428</v>
      </c>
      <c r="E5723" s="14"/>
      <c r="F5723">
        <v>6</v>
      </c>
      <c r="G5723" t="s">
        <v>7967</v>
      </c>
    </row>
    <row r="5724" spans="1:7" ht="12" customHeight="1" x14ac:dyDescent="0.2">
      <c r="A5724" s="1" t="s">
        <v>4122</v>
      </c>
      <c r="B5724" s="1"/>
      <c r="C5724" s="3" t="s">
        <v>4</v>
      </c>
      <c r="D5724" s="4">
        <v>5431</v>
      </c>
      <c r="E5724" s="14"/>
      <c r="F5724">
        <v>10</v>
      </c>
      <c r="G5724" t="s">
        <v>7960</v>
      </c>
    </row>
    <row r="5725" spans="1:7" ht="12" customHeight="1" x14ac:dyDescent="0.2">
      <c r="A5725" s="1" t="s">
        <v>7120</v>
      </c>
      <c r="B5725" s="1"/>
      <c r="C5725" s="3" t="s">
        <v>5406</v>
      </c>
      <c r="D5725" s="4">
        <v>5434</v>
      </c>
      <c r="E5725" s="14"/>
      <c r="F5725">
        <v>7</v>
      </c>
      <c r="G5725" t="s">
        <v>7958</v>
      </c>
    </row>
    <row r="5726" spans="1:7" ht="12" customHeight="1" x14ac:dyDescent="0.2">
      <c r="A5726" s="1" t="s">
        <v>6254</v>
      </c>
      <c r="B5726" s="1"/>
      <c r="C5726" s="3" t="s">
        <v>5406</v>
      </c>
      <c r="D5726" s="4">
        <v>5439</v>
      </c>
      <c r="E5726" s="14"/>
      <c r="F5726">
        <v>5</v>
      </c>
      <c r="G5726" t="s">
        <v>7967</v>
      </c>
    </row>
    <row r="5727" spans="1:7" ht="12" customHeight="1" x14ac:dyDescent="0.2">
      <c r="A5727" s="1" t="s">
        <v>3059</v>
      </c>
      <c r="B5727" s="1"/>
      <c r="C5727" s="3" t="s">
        <v>4</v>
      </c>
      <c r="D5727" s="4">
        <v>5448</v>
      </c>
      <c r="E5727" s="14"/>
      <c r="F5727">
        <v>2</v>
      </c>
      <c r="G5727" t="s">
        <v>7965</v>
      </c>
    </row>
    <row r="5728" spans="1:7" ht="12" customHeight="1" x14ac:dyDescent="0.2">
      <c r="A5728" s="1" t="s">
        <v>6643</v>
      </c>
      <c r="B5728" s="1"/>
      <c r="C5728" s="3" t="s">
        <v>5406</v>
      </c>
      <c r="D5728" s="4">
        <v>5448</v>
      </c>
      <c r="E5728" s="14"/>
      <c r="F5728">
        <v>7</v>
      </c>
      <c r="G5728" t="s">
        <v>7961</v>
      </c>
    </row>
    <row r="5729" spans="1:7" ht="12" customHeight="1" x14ac:dyDescent="0.2">
      <c r="A5729" s="1" t="s">
        <v>5739</v>
      </c>
      <c r="B5729" s="1"/>
      <c r="C5729" s="3" t="s">
        <v>5406</v>
      </c>
      <c r="D5729" s="4">
        <v>5449</v>
      </c>
      <c r="E5729" s="14"/>
      <c r="F5729">
        <v>1</v>
      </c>
      <c r="G5729" t="s">
        <v>7956</v>
      </c>
    </row>
    <row r="5730" spans="1:7" ht="12" customHeight="1" x14ac:dyDescent="0.2">
      <c r="A5730" s="1" t="s">
        <v>5593</v>
      </c>
      <c r="B5730" s="1"/>
      <c r="C5730" s="3" t="s">
        <v>5406</v>
      </c>
      <c r="D5730" s="4">
        <v>5450</v>
      </c>
      <c r="E5730" s="14"/>
      <c r="F5730">
        <v>6</v>
      </c>
      <c r="G5730" t="s">
        <v>7966</v>
      </c>
    </row>
    <row r="5731" spans="1:7" ht="12" customHeight="1" x14ac:dyDescent="0.2">
      <c r="A5731" s="1" t="s">
        <v>3525</v>
      </c>
      <c r="B5731" s="1"/>
      <c r="C5731" s="3" t="s">
        <v>4</v>
      </c>
      <c r="D5731" s="4">
        <v>5452</v>
      </c>
      <c r="E5731" s="14"/>
      <c r="F5731">
        <v>5</v>
      </c>
      <c r="G5731" t="s">
        <v>7963</v>
      </c>
    </row>
    <row r="5732" spans="1:7" ht="12" customHeight="1" x14ac:dyDescent="0.2">
      <c r="A5732" s="1" t="s">
        <v>6545</v>
      </c>
      <c r="B5732" s="1"/>
      <c r="C5732" s="3" t="s">
        <v>5406</v>
      </c>
      <c r="D5732" s="4">
        <v>5461</v>
      </c>
      <c r="E5732" s="14"/>
      <c r="F5732">
        <v>2</v>
      </c>
      <c r="G5732" t="s">
        <v>7958</v>
      </c>
    </row>
    <row r="5733" spans="1:7" ht="12" customHeight="1" x14ac:dyDescent="0.2">
      <c r="A5733" s="1" t="s">
        <v>4305</v>
      </c>
      <c r="B5733" s="1"/>
      <c r="C5733" s="3" t="s">
        <v>4</v>
      </c>
      <c r="D5733" s="4">
        <v>5462</v>
      </c>
      <c r="E5733" s="14"/>
      <c r="F5733">
        <v>3</v>
      </c>
      <c r="G5733" t="s">
        <v>7963</v>
      </c>
    </row>
    <row r="5734" spans="1:7" ht="12" customHeight="1" x14ac:dyDescent="0.2">
      <c r="A5734" s="1" t="s">
        <v>1287</v>
      </c>
      <c r="B5734" s="1"/>
      <c r="C5734" s="3" t="s">
        <v>4</v>
      </c>
      <c r="D5734" s="4">
        <v>5464</v>
      </c>
      <c r="E5734" s="14"/>
      <c r="F5734">
        <v>5</v>
      </c>
      <c r="G5734" t="s">
        <v>7966</v>
      </c>
    </row>
    <row r="5735" spans="1:7" ht="12" customHeight="1" x14ac:dyDescent="0.2">
      <c r="A5735" s="1" t="s">
        <v>3103</v>
      </c>
      <c r="B5735" s="1"/>
      <c r="C5735" s="3" t="s">
        <v>4</v>
      </c>
      <c r="D5735" s="4">
        <v>5471</v>
      </c>
      <c r="E5735" s="14"/>
      <c r="F5735">
        <v>4</v>
      </c>
      <c r="G5735" t="s">
        <v>7961</v>
      </c>
    </row>
    <row r="5736" spans="1:7" ht="12" customHeight="1" x14ac:dyDescent="0.2">
      <c r="A5736" s="1" t="s">
        <v>550</v>
      </c>
      <c r="B5736" s="1"/>
      <c r="C5736" s="3" t="s">
        <v>4</v>
      </c>
      <c r="D5736" s="4">
        <v>5472</v>
      </c>
      <c r="E5736" s="14"/>
      <c r="F5736">
        <v>1</v>
      </c>
      <c r="G5736" t="s">
        <v>7961</v>
      </c>
    </row>
    <row r="5737" spans="1:7" ht="12" customHeight="1" x14ac:dyDescent="0.2">
      <c r="A5737" s="1" t="s">
        <v>3117</v>
      </c>
      <c r="B5737" s="1"/>
      <c r="C5737" s="3" t="s">
        <v>4</v>
      </c>
      <c r="D5737" s="4">
        <v>5477</v>
      </c>
      <c r="E5737" s="14"/>
      <c r="F5737">
        <v>5</v>
      </c>
      <c r="G5737" t="s">
        <v>7963</v>
      </c>
    </row>
    <row r="5738" spans="1:7" ht="12" customHeight="1" x14ac:dyDescent="0.2">
      <c r="A5738" s="1" t="s">
        <v>7276</v>
      </c>
      <c r="B5738" s="1"/>
      <c r="C5738" s="3" t="s">
        <v>7190</v>
      </c>
      <c r="D5738" s="4">
        <v>5478</v>
      </c>
      <c r="E5738" s="14"/>
      <c r="F5738">
        <v>2</v>
      </c>
      <c r="G5738" t="s">
        <v>7957</v>
      </c>
    </row>
    <row r="5739" spans="1:7" ht="12" customHeight="1" x14ac:dyDescent="0.2">
      <c r="A5739" s="1" t="s">
        <v>2206</v>
      </c>
      <c r="B5739" s="1"/>
      <c r="C5739" s="3" t="s">
        <v>4</v>
      </c>
      <c r="D5739" s="4">
        <v>5480</v>
      </c>
      <c r="E5739" s="14"/>
      <c r="F5739">
        <v>4</v>
      </c>
      <c r="G5739" t="s">
        <v>7961</v>
      </c>
    </row>
    <row r="5740" spans="1:7" ht="12" customHeight="1" x14ac:dyDescent="0.2">
      <c r="A5740" s="1" t="s">
        <v>654</v>
      </c>
      <c r="B5740" s="1"/>
      <c r="C5740" s="3" t="s">
        <v>4</v>
      </c>
      <c r="D5740" s="4">
        <v>5481</v>
      </c>
      <c r="E5740" s="14"/>
      <c r="F5740">
        <v>2</v>
      </c>
      <c r="G5740" t="s">
        <v>7957</v>
      </c>
    </row>
    <row r="5741" spans="1:7" ht="12" customHeight="1" x14ac:dyDescent="0.2">
      <c r="A5741" s="1" t="s">
        <v>4008</v>
      </c>
      <c r="B5741" s="1"/>
      <c r="C5741" s="11" t="s">
        <v>4</v>
      </c>
      <c r="D5741" s="4">
        <v>5481</v>
      </c>
      <c r="E5741" s="14"/>
      <c r="F5741">
        <v>3</v>
      </c>
      <c r="G5741" t="s">
        <v>7966</v>
      </c>
    </row>
    <row r="5742" spans="1:7" ht="12" customHeight="1" x14ac:dyDescent="0.2">
      <c r="A5742" s="1" t="s">
        <v>3532</v>
      </c>
      <c r="B5742" s="1"/>
      <c r="C5742" s="3" t="s">
        <v>4</v>
      </c>
      <c r="D5742" s="4">
        <v>5488</v>
      </c>
      <c r="E5742" s="14"/>
      <c r="F5742">
        <v>5</v>
      </c>
      <c r="G5742" t="s">
        <v>7958</v>
      </c>
    </row>
    <row r="5743" spans="1:7" ht="12" customHeight="1" x14ac:dyDescent="0.2">
      <c r="A5743" s="1" t="s">
        <v>6471</v>
      </c>
      <c r="B5743" s="1"/>
      <c r="C5743" s="3" t="s">
        <v>5406</v>
      </c>
      <c r="D5743" s="4">
        <v>5491</v>
      </c>
      <c r="E5743" s="14"/>
      <c r="F5743">
        <v>1</v>
      </c>
      <c r="G5743" t="s">
        <v>7956</v>
      </c>
    </row>
    <row r="5744" spans="1:7" ht="12" customHeight="1" x14ac:dyDescent="0.2">
      <c r="A5744" s="12" t="s">
        <v>7695</v>
      </c>
      <c r="B5744" s="12"/>
      <c r="C5744" s="3" t="s">
        <v>7190</v>
      </c>
      <c r="D5744" s="4">
        <v>5492</v>
      </c>
      <c r="E5744" s="14"/>
      <c r="F5744">
        <v>6</v>
      </c>
      <c r="G5744" t="s">
        <v>7958</v>
      </c>
    </row>
    <row r="5745" spans="1:7" ht="12" customHeight="1" x14ac:dyDescent="0.2">
      <c r="A5745" s="1" t="s">
        <v>4199</v>
      </c>
      <c r="B5745" s="1"/>
      <c r="C5745" s="3" t="s">
        <v>4</v>
      </c>
      <c r="D5745" s="4">
        <v>5493</v>
      </c>
      <c r="E5745" s="14"/>
      <c r="F5745">
        <v>5</v>
      </c>
      <c r="G5745" t="s">
        <v>7965</v>
      </c>
    </row>
    <row r="5746" spans="1:7" ht="12" customHeight="1" x14ac:dyDescent="0.2">
      <c r="A5746" s="1" t="s">
        <v>2037</v>
      </c>
      <c r="B5746" s="1"/>
      <c r="C5746" s="3" t="s">
        <v>4</v>
      </c>
      <c r="D5746" s="4">
        <v>5496</v>
      </c>
      <c r="E5746" s="14"/>
      <c r="F5746">
        <v>9</v>
      </c>
      <c r="G5746" t="s">
        <v>7960</v>
      </c>
    </row>
    <row r="5747" spans="1:7" ht="12" customHeight="1" x14ac:dyDescent="0.2">
      <c r="A5747" s="1" t="s">
        <v>3595</v>
      </c>
      <c r="B5747" s="1"/>
      <c r="C5747" s="3" t="s">
        <v>4</v>
      </c>
      <c r="D5747" s="4">
        <v>5504</v>
      </c>
      <c r="E5747" s="14"/>
      <c r="F5747">
        <v>5</v>
      </c>
      <c r="G5747" t="s">
        <v>7961</v>
      </c>
    </row>
    <row r="5748" spans="1:7" ht="12" customHeight="1" x14ac:dyDescent="0.2">
      <c r="A5748" s="1" t="s">
        <v>1970</v>
      </c>
      <c r="B5748" s="1"/>
      <c r="C5748" s="3" t="s">
        <v>4</v>
      </c>
      <c r="D5748" s="4">
        <v>5509</v>
      </c>
      <c r="E5748" s="14"/>
      <c r="F5748">
        <v>9</v>
      </c>
      <c r="G5748" t="s">
        <v>7965</v>
      </c>
    </row>
    <row r="5749" spans="1:7" ht="12" customHeight="1" x14ac:dyDescent="0.2">
      <c r="A5749" s="1" t="s">
        <v>4085</v>
      </c>
      <c r="B5749" s="1"/>
      <c r="C5749" s="11" t="s">
        <v>4</v>
      </c>
      <c r="D5749" s="4">
        <v>5509</v>
      </c>
      <c r="E5749" s="14"/>
      <c r="F5749">
        <v>10</v>
      </c>
      <c r="G5749" t="s">
        <v>7959</v>
      </c>
    </row>
    <row r="5750" spans="1:7" ht="12" customHeight="1" x14ac:dyDescent="0.2">
      <c r="A5750" s="1" t="s">
        <v>6600</v>
      </c>
      <c r="B5750" s="1"/>
      <c r="C5750" s="3" t="s">
        <v>5406</v>
      </c>
      <c r="D5750" s="4">
        <v>5514</v>
      </c>
      <c r="E5750" s="14"/>
      <c r="F5750">
        <v>7</v>
      </c>
      <c r="G5750" t="s">
        <v>7965</v>
      </c>
    </row>
    <row r="5751" spans="1:7" ht="12" customHeight="1" x14ac:dyDescent="0.2">
      <c r="A5751" s="1" t="s">
        <v>4178</v>
      </c>
      <c r="B5751" s="1"/>
      <c r="C5751" s="3" t="s">
        <v>4</v>
      </c>
      <c r="D5751" s="4">
        <v>5519</v>
      </c>
      <c r="E5751" s="14"/>
      <c r="F5751">
        <v>6</v>
      </c>
      <c r="G5751" t="s">
        <v>7956</v>
      </c>
    </row>
    <row r="5752" spans="1:7" ht="12" customHeight="1" x14ac:dyDescent="0.2">
      <c r="A5752" s="1" t="s">
        <v>4744</v>
      </c>
      <c r="B5752" s="1"/>
      <c r="C5752" s="3" t="s">
        <v>4433</v>
      </c>
      <c r="D5752" s="4">
        <v>5522</v>
      </c>
      <c r="E5752" s="14"/>
      <c r="F5752">
        <v>5</v>
      </c>
      <c r="G5752" t="s">
        <v>7957</v>
      </c>
    </row>
    <row r="5753" spans="1:7" ht="12" customHeight="1" x14ac:dyDescent="0.2">
      <c r="A5753" s="1" t="s">
        <v>6514</v>
      </c>
      <c r="B5753" s="1"/>
      <c r="C5753" s="3" t="s">
        <v>5406</v>
      </c>
      <c r="D5753" s="4">
        <v>5522</v>
      </c>
      <c r="E5753" s="14"/>
      <c r="F5753">
        <v>2</v>
      </c>
      <c r="G5753" t="s">
        <v>7963</v>
      </c>
    </row>
    <row r="5754" spans="1:7" ht="12" customHeight="1" x14ac:dyDescent="0.2">
      <c r="A5754" s="1" t="s">
        <v>1444</v>
      </c>
      <c r="B5754" s="1"/>
      <c r="C5754" s="3" t="s">
        <v>4</v>
      </c>
      <c r="D5754" s="4">
        <v>5525</v>
      </c>
      <c r="E5754" s="14"/>
      <c r="F5754">
        <v>6</v>
      </c>
      <c r="G5754" t="s">
        <v>7967</v>
      </c>
    </row>
    <row r="5755" spans="1:7" ht="12" customHeight="1" x14ac:dyDescent="0.2">
      <c r="A5755" s="1" t="s">
        <v>6623</v>
      </c>
      <c r="B5755" s="1"/>
      <c r="C5755" s="3" t="s">
        <v>5406</v>
      </c>
      <c r="D5755" s="4">
        <v>5542</v>
      </c>
      <c r="E5755" s="14"/>
      <c r="F5755">
        <v>6</v>
      </c>
      <c r="G5755" t="s">
        <v>7964</v>
      </c>
    </row>
    <row r="5756" spans="1:7" ht="12" customHeight="1" x14ac:dyDescent="0.2">
      <c r="A5756" s="1" t="s">
        <v>4197</v>
      </c>
      <c r="B5756" s="1"/>
      <c r="C5756" s="3" t="s">
        <v>4</v>
      </c>
      <c r="D5756" s="4">
        <v>5546</v>
      </c>
      <c r="E5756" s="14"/>
      <c r="F5756">
        <v>5</v>
      </c>
      <c r="G5756" t="s">
        <v>7963</v>
      </c>
    </row>
    <row r="5757" spans="1:7" ht="12" customHeight="1" x14ac:dyDescent="0.2">
      <c r="A5757" s="1" t="s">
        <v>2847</v>
      </c>
      <c r="B5757" s="1"/>
      <c r="C5757" s="3" t="s">
        <v>4</v>
      </c>
      <c r="D5757" s="4">
        <v>5554</v>
      </c>
      <c r="E5757" s="14"/>
      <c r="F5757">
        <v>8</v>
      </c>
      <c r="G5757" t="s">
        <v>7966</v>
      </c>
    </row>
    <row r="5758" spans="1:7" ht="12" customHeight="1" x14ac:dyDescent="0.2">
      <c r="A5758" s="1" t="s">
        <v>3358</v>
      </c>
      <c r="B5758" s="1"/>
      <c r="C5758" s="3" t="s">
        <v>4</v>
      </c>
      <c r="D5758" s="4">
        <v>5555</v>
      </c>
      <c r="E5758" s="14"/>
      <c r="F5758">
        <v>10</v>
      </c>
      <c r="G5758" t="s">
        <v>7964</v>
      </c>
    </row>
    <row r="5759" spans="1:7" ht="12" customHeight="1" x14ac:dyDescent="0.2">
      <c r="A5759" s="1" t="s">
        <v>3935</v>
      </c>
      <c r="B5759" s="1"/>
      <c r="C5759" s="11" t="s">
        <v>4</v>
      </c>
      <c r="D5759" s="4">
        <v>5564</v>
      </c>
      <c r="E5759" s="14"/>
      <c r="F5759">
        <v>1</v>
      </c>
      <c r="G5759" t="s">
        <v>7965</v>
      </c>
    </row>
    <row r="5760" spans="1:7" ht="12" customHeight="1" x14ac:dyDescent="0.2">
      <c r="A5760" s="1" t="s">
        <v>55</v>
      </c>
      <c r="B5760" s="1"/>
      <c r="C5760" s="3" t="s">
        <v>4</v>
      </c>
      <c r="D5760" s="4">
        <v>5566</v>
      </c>
      <c r="E5760" s="14"/>
      <c r="F5760">
        <v>2</v>
      </c>
      <c r="G5760" t="s">
        <v>7958</v>
      </c>
    </row>
    <row r="5761" spans="1:7" ht="12" customHeight="1" x14ac:dyDescent="0.2">
      <c r="A5761" s="1" t="s">
        <v>74</v>
      </c>
      <c r="B5761" s="1"/>
      <c r="C5761" s="3" t="s">
        <v>4</v>
      </c>
      <c r="D5761" s="4">
        <v>5568</v>
      </c>
      <c r="E5761" s="14"/>
      <c r="F5761">
        <v>9</v>
      </c>
      <c r="G5761" t="s">
        <v>7965</v>
      </c>
    </row>
    <row r="5762" spans="1:7" ht="12" customHeight="1" x14ac:dyDescent="0.2">
      <c r="A5762" s="1" t="s">
        <v>6706</v>
      </c>
      <c r="B5762" s="1"/>
      <c r="C5762" s="3" t="s">
        <v>5406</v>
      </c>
      <c r="D5762" s="4">
        <v>5568</v>
      </c>
      <c r="E5762" s="14"/>
      <c r="F5762">
        <v>6</v>
      </c>
      <c r="G5762" t="s">
        <v>7964</v>
      </c>
    </row>
    <row r="5763" spans="1:7" ht="12" customHeight="1" x14ac:dyDescent="0.2">
      <c r="A5763" s="1" t="s">
        <v>3726</v>
      </c>
      <c r="B5763" s="1"/>
      <c r="C5763" s="3" t="s">
        <v>4</v>
      </c>
      <c r="D5763" s="4">
        <v>5572</v>
      </c>
      <c r="E5763" s="14"/>
      <c r="F5763">
        <v>5</v>
      </c>
      <c r="G5763" t="s">
        <v>7960</v>
      </c>
    </row>
    <row r="5764" spans="1:7" ht="12" customHeight="1" x14ac:dyDescent="0.2">
      <c r="A5764" s="1" t="s">
        <v>6304</v>
      </c>
      <c r="B5764" s="1"/>
      <c r="C5764" s="3" t="s">
        <v>5406</v>
      </c>
      <c r="D5764" s="4">
        <v>5575</v>
      </c>
      <c r="E5764" s="14"/>
      <c r="F5764">
        <v>10</v>
      </c>
      <c r="G5764" t="s">
        <v>7957</v>
      </c>
    </row>
    <row r="5765" spans="1:7" ht="12" customHeight="1" x14ac:dyDescent="0.2">
      <c r="A5765" s="1" t="s">
        <v>1878</v>
      </c>
      <c r="B5765" s="1"/>
      <c r="C5765" s="3" t="s">
        <v>4</v>
      </c>
      <c r="D5765" s="4">
        <v>5576</v>
      </c>
      <c r="E5765" s="14"/>
      <c r="F5765">
        <v>6</v>
      </c>
      <c r="G5765" t="s">
        <v>7957</v>
      </c>
    </row>
    <row r="5766" spans="1:7" ht="12" customHeight="1" x14ac:dyDescent="0.2">
      <c r="A5766" s="1" t="s">
        <v>2083</v>
      </c>
      <c r="B5766" s="1"/>
      <c r="C5766" s="3" t="s">
        <v>4</v>
      </c>
      <c r="D5766" s="4">
        <v>5576</v>
      </c>
      <c r="E5766" s="14"/>
      <c r="F5766">
        <v>5</v>
      </c>
      <c r="G5766" t="s">
        <v>7958</v>
      </c>
    </row>
    <row r="5767" spans="1:7" ht="12" customHeight="1" x14ac:dyDescent="0.2">
      <c r="A5767" s="1" t="s">
        <v>1395</v>
      </c>
      <c r="B5767" s="1"/>
      <c r="C5767" s="3" t="s">
        <v>4</v>
      </c>
      <c r="D5767" s="4">
        <v>5579</v>
      </c>
      <c r="E5767" s="14"/>
      <c r="F5767">
        <v>1</v>
      </c>
      <c r="G5767" t="s">
        <v>7966</v>
      </c>
    </row>
    <row r="5768" spans="1:7" ht="12" customHeight="1" x14ac:dyDescent="0.2">
      <c r="A5768" s="1" t="s">
        <v>6247</v>
      </c>
      <c r="B5768" s="1"/>
      <c r="C5768" s="3" t="s">
        <v>5406</v>
      </c>
      <c r="D5768" s="4">
        <v>5580</v>
      </c>
      <c r="E5768" s="14"/>
      <c r="F5768">
        <v>6</v>
      </c>
      <c r="G5768" t="s">
        <v>7960</v>
      </c>
    </row>
    <row r="5769" spans="1:7" ht="12" customHeight="1" x14ac:dyDescent="0.2">
      <c r="A5769" s="1" t="s">
        <v>4113</v>
      </c>
      <c r="B5769" s="1"/>
      <c r="C5769" s="3" t="s">
        <v>4</v>
      </c>
      <c r="D5769" s="4">
        <v>5584</v>
      </c>
      <c r="E5769" s="14"/>
      <c r="F5769">
        <v>9</v>
      </c>
      <c r="G5769" t="s">
        <v>7963</v>
      </c>
    </row>
    <row r="5770" spans="1:7" ht="12" customHeight="1" x14ac:dyDescent="0.2">
      <c r="A5770" s="1" t="s">
        <v>6120</v>
      </c>
      <c r="B5770" s="1"/>
      <c r="C5770" s="3" t="s">
        <v>5406</v>
      </c>
      <c r="D5770" s="4">
        <v>5587</v>
      </c>
      <c r="E5770" s="14"/>
      <c r="F5770">
        <v>10</v>
      </c>
      <c r="G5770" t="s">
        <v>7965</v>
      </c>
    </row>
    <row r="5771" spans="1:7" ht="12" customHeight="1" x14ac:dyDescent="0.2">
      <c r="A5771" s="1" t="s">
        <v>6609</v>
      </c>
      <c r="B5771" s="1"/>
      <c r="C5771" s="3" t="s">
        <v>5406</v>
      </c>
      <c r="D5771" s="4">
        <v>5589</v>
      </c>
      <c r="E5771" s="14"/>
      <c r="F5771">
        <v>5</v>
      </c>
      <c r="G5771" t="s">
        <v>7962</v>
      </c>
    </row>
    <row r="5772" spans="1:7" ht="12" customHeight="1" x14ac:dyDescent="0.2">
      <c r="A5772" s="1" t="s">
        <v>7130</v>
      </c>
      <c r="B5772" s="1"/>
      <c r="C5772" s="3" t="s">
        <v>5406</v>
      </c>
      <c r="D5772" s="4">
        <v>5594</v>
      </c>
      <c r="E5772" s="14"/>
      <c r="F5772">
        <v>5</v>
      </c>
      <c r="G5772" t="s">
        <v>7956</v>
      </c>
    </row>
    <row r="5773" spans="1:7" ht="12" customHeight="1" x14ac:dyDescent="0.2">
      <c r="A5773" s="1" t="s">
        <v>7475</v>
      </c>
      <c r="B5773" s="1"/>
      <c r="C5773" s="3" t="s">
        <v>7190</v>
      </c>
      <c r="D5773" s="4">
        <v>5599</v>
      </c>
      <c r="E5773" s="14"/>
      <c r="F5773">
        <v>4</v>
      </c>
      <c r="G5773" t="s">
        <v>7964</v>
      </c>
    </row>
    <row r="5774" spans="1:7" ht="12" customHeight="1" x14ac:dyDescent="0.2">
      <c r="A5774" s="1" t="s">
        <v>445</v>
      </c>
      <c r="B5774" s="1"/>
      <c r="C5774" s="3" t="s">
        <v>4</v>
      </c>
      <c r="D5774" s="4">
        <v>5601</v>
      </c>
      <c r="E5774" s="14"/>
      <c r="F5774">
        <v>4</v>
      </c>
      <c r="G5774" t="s">
        <v>7964</v>
      </c>
    </row>
    <row r="5775" spans="1:7" ht="12" customHeight="1" x14ac:dyDescent="0.2">
      <c r="A5775" s="1" t="s">
        <v>3950</v>
      </c>
      <c r="B5775" s="1"/>
      <c r="C5775" s="11" t="s">
        <v>4</v>
      </c>
      <c r="D5775" s="4">
        <v>5605</v>
      </c>
      <c r="E5775" s="14"/>
      <c r="F5775">
        <v>2</v>
      </c>
      <c r="G5775" t="s">
        <v>7956</v>
      </c>
    </row>
    <row r="5776" spans="1:7" ht="12" customHeight="1" x14ac:dyDescent="0.2">
      <c r="A5776" s="1" t="s">
        <v>6550</v>
      </c>
      <c r="B5776" s="1"/>
      <c r="C5776" s="3" t="s">
        <v>5406</v>
      </c>
      <c r="D5776" s="4">
        <v>5611</v>
      </c>
      <c r="E5776" s="14"/>
      <c r="F5776">
        <v>8</v>
      </c>
      <c r="G5776" t="s">
        <v>7963</v>
      </c>
    </row>
    <row r="5777" spans="1:7" ht="12" customHeight="1" x14ac:dyDescent="0.2">
      <c r="A5777" s="1" t="s">
        <v>240</v>
      </c>
      <c r="B5777" s="1"/>
      <c r="C5777" s="3" t="s">
        <v>4</v>
      </c>
      <c r="D5777" s="4">
        <v>5615</v>
      </c>
      <c r="E5777" s="14"/>
      <c r="F5777">
        <v>2</v>
      </c>
      <c r="G5777" t="s">
        <v>7963</v>
      </c>
    </row>
    <row r="5778" spans="1:7" ht="12" customHeight="1" x14ac:dyDescent="0.2">
      <c r="A5778" s="2" t="s">
        <v>2591</v>
      </c>
      <c r="B5778" s="2"/>
      <c r="C5778" s="3" t="s">
        <v>4</v>
      </c>
      <c r="D5778" s="4">
        <v>5619</v>
      </c>
      <c r="E5778" s="14"/>
      <c r="F5778">
        <v>8</v>
      </c>
      <c r="G5778" t="s">
        <v>7962</v>
      </c>
    </row>
    <row r="5779" spans="1:7" ht="12" customHeight="1" x14ac:dyDescent="0.2">
      <c r="A5779" s="1" t="s">
        <v>1278</v>
      </c>
      <c r="B5779" s="1"/>
      <c r="C5779" s="3" t="s">
        <v>4</v>
      </c>
      <c r="D5779" s="4">
        <v>5622</v>
      </c>
      <c r="E5779" s="14"/>
      <c r="F5779">
        <v>8</v>
      </c>
      <c r="G5779" t="s">
        <v>7957</v>
      </c>
    </row>
    <row r="5780" spans="1:7" ht="12" customHeight="1" x14ac:dyDescent="0.2">
      <c r="A5780" s="1" t="s">
        <v>6604</v>
      </c>
      <c r="B5780" s="1"/>
      <c r="C5780" s="3" t="s">
        <v>5406</v>
      </c>
      <c r="D5780" s="4">
        <v>5622</v>
      </c>
      <c r="E5780" s="14"/>
      <c r="F5780">
        <v>9</v>
      </c>
      <c r="G5780" t="s">
        <v>7957</v>
      </c>
    </row>
    <row r="5781" spans="1:7" ht="12" customHeight="1" x14ac:dyDescent="0.2">
      <c r="A5781" s="1" t="s">
        <v>4851</v>
      </c>
      <c r="B5781" s="1"/>
      <c r="C5781" s="3" t="s">
        <v>4433</v>
      </c>
      <c r="D5781" s="4">
        <v>5624</v>
      </c>
      <c r="E5781" s="14"/>
      <c r="F5781">
        <v>8</v>
      </c>
      <c r="G5781" t="s">
        <v>7957</v>
      </c>
    </row>
    <row r="5782" spans="1:7" ht="12" customHeight="1" x14ac:dyDescent="0.2">
      <c r="A5782" s="1" t="s">
        <v>6571</v>
      </c>
      <c r="B5782" s="1"/>
      <c r="C5782" s="3" t="s">
        <v>5406</v>
      </c>
      <c r="D5782" s="4">
        <v>5632</v>
      </c>
      <c r="E5782" s="14"/>
      <c r="F5782">
        <v>10</v>
      </c>
      <c r="G5782" t="s">
        <v>7960</v>
      </c>
    </row>
    <row r="5783" spans="1:7" ht="12" customHeight="1" x14ac:dyDescent="0.2">
      <c r="A5783" s="1" t="s">
        <v>528</v>
      </c>
      <c r="B5783" s="1"/>
      <c r="C5783" s="3" t="s">
        <v>4</v>
      </c>
      <c r="D5783" s="4">
        <v>5636</v>
      </c>
      <c r="E5783" s="14"/>
      <c r="F5783">
        <v>2</v>
      </c>
      <c r="G5783" t="s">
        <v>7963</v>
      </c>
    </row>
    <row r="5784" spans="1:7" ht="12" customHeight="1" x14ac:dyDescent="0.2">
      <c r="A5784" s="1" t="s">
        <v>7149</v>
      </c>
      <c r="B5784" s="1"/>
      <c r="C5784" s="3" t="s">
        <v>5406</v>
      </c>
      <c r="D5784" s="4">
        <v>5638</v>
      </c>
      <c r="E5784" s="14"/>
      <c r="F5784">
        <v>8</v>
      </c>
      <c r="G5784" t="s">
        <v>7963</v>
      </c>
    </row>
    <row r="5785" spans="1:7" ht="12" customHeight="1" x14ac:dyDescent="0.2">
      <c r="A5785" s="1" t="s">
        <v>1972</v>
      </c>
      <c r="B5785" s="1"/>
      <c r="C5785" s="3" t="s">
        <v>4</v>
      </c>
      <c r="D5785" s="4">
        <v>5639</v>
      </c>
      <c r="E5785" s="14"/>
      <c r="F5785">
        <v>8</v>
      </c>
      <c r="G5785" t="s">
        <v>7967</v>
      </c>
    </row>
    <row r="5786" spans="1:7" ht="12" customHeight="1" x14ac:dyDescent="0.2">
      <c r="A5786" s="1" t="s">
        <v>4019</v>
      </c>
      <c r="B5786" s="1"/>
      <c r="C5786" s="11" t="s">
        <v>4</v>
      </c>
      <c r="D5786" s="4">
        <v>5641</v>
      </c>
      <c r="E5786" s="14"/>
      <c r="F5786">
        <v>5</v>
      </c>
      <c r="G5786" t="s">
        <v>7965</v>
      </c>
    </row>
    <row r="5787" spans="1:7" ht="12" customHeight="1" x14ac:dyDescent="0.2">
      <c r="A5787" s="1" t="s">
        <v>2356</v>
      </c>
      <c r="B5787" s="1"/>
      <c r="C5787" s="3" t="s">
        <v>4</v>
      </c>
      <c r="D5787" s="4">
        <v>5644</v>
      </c>
      <c r="E5787" s="14"/>
      <c r="F5787">
        <v>9</v>
      </c>
      <c r="G5787" t="s">
        <v>7967</v>
      </c>
    </row>
    <row r="5788" spans="1:7" ht="12" customHeight="1" x14ac:dyDescent="0.2">
      <c r="A5788" s="1" t="s">
        <v>2436</v>
      </c>
      <c r="B5788" s="1"/>
      <c r="C5788" s="3" t="s">
        <v>4</v>
      </c>
      <c r="D5788" s="4">
        <v>5651</v>
      </c>
      <c r="E5788" s="14"/>
      <c r="F5788">
        <v>6</v>
      </c>
      <c r="G5788" t="s">
        <v>7963</v>
      </c>
    </row>
    <row r="5789" spans="1:7" ht="12" customHeight="1" x14ac:dyDescent="0.2">
      <c r="A5789" s="1" t="s">
        <v>3227</v>
      </c>
      <c r="B5789" s="1"/>
      <c r="C5789" s="3" t="s">
        <v>4</v>
      </c>
      <c r="D5789" s="4">
        <v>5654</v>
      </c>
      <c r="E5789" s="14"/>
      <c r="F5789">
        <v>4</v>
      </c>
      <c r="G5789" t="s">
        <v>7965</v>
      </c>
    </row>
    <row r="5790" spans="1:7" ht="12" customHeight="1" x14ac:dyDescent="0.2">
      <c r="A5790" s="1" t="s">
        <v>5027</v>
      </c>
      <c r="B5790" s="1"/>
      <c r="C5790" s="3" t="s">
        <v>4433</v>
      </c>
      <c r="D5790" s="4">
        <v>5655</v>
      </c>
      <c r="E5790" s="14"/>
      <c r="F5790">
        <v>6</v>
      </c>
      <c r="G5790" t="s">
        <v>7965</v>
      </c>
    </row>
    <row r="5791" spans="1:7" ht="12" customHeight="1" x14ac:dyDescent="0.2">
      <c r="A5791" s="1" t="s">
        <v>2271</v>
      </c>
      <c r="B5791" s="1"/>
      <c r="C5791" s="3" t="s">
        <v>4</v>
      </c>
      <c r="D5791" s="4">
        <v>5656</v>
      </c>
      <c r="E5791" s="14"/>
      <c r="F5791">
        <v>2</v>
      </c>
      <c r="G5791" t="s">
        <v>7966</v>
      </c>
    </row>
    <row r="5792" spans="1:7" ht="12" customHeight="1" x14ac:dyDescent="0.2">
      <c r="A5792" s="1" t="s">
        <v>5855</v>
      </c>
      <c r="B5792" s="1"/>
      <c r="C5792" s="3" t="s">
        <v>5406</v>
      </c>
      <c r="D5792" s="4">
        <v>5657</v>
      </c>
      <c r="E5792" s="14"/>
      <c r="F5792">
        <v>1</v>
      </c>
      <c r="G5792" t="s">
        <v>7964</v>
      </c>
    </row>
    <row r="5793" spans="1:7" ht="12" customHeight="1" x14ac:dyDescent="0.2">
      <c r="A5793" s="2" t="s">
        <v>2674</v>
      </c>
      <c r="B5793" s="2"/>
      <c r="C5793" s="3" t="s">
        <v>4</v>
      </c>
      <c r="D5793" s="4">
        <v>5659</v>
      </c>
      <c r="E5793" s="14"/>
      <c r="F5793">
        <v>2</v>
      </c>
      <c r="G5793" t="s">
        <v>7961</v>
      </c>
    </row>
    <row r="5794" spans="1:7" ht="12" customHeight="1" x14ac:dyDescent="0.2">
      <c r="A5794" s="1" t="s">
        <v>2217</v>
      </c>
      <c r="B5794" s="1"/>
      <c r="C5794" s="3" t="s">
        <v>4</v>
      </c>
      <c r="D5794" s="4">
        <v>5661</v>
      </c>
      <c r="E5794" s="14"/>
      <c r="F5794">
        <v>1</v>
      </c>
      <c r="G5794" t="s">
        <v>7960</v>
      </c>
    </row>
    <row r="5795" spans="1:7" ht="12" customHeight="1" x14ac:dyDescent="0.2">
      <c r="A5795" s="1" t="s">
        <v>1779</v>
      </c>
      <c r="B5795" s="1"/>
      <c r="C5795" s="3" t="s">
        <v>4</v>
      </c>
      <c r="D5795" s="4">
        <v>5665</v>
      </c>
      <c r="E5795" s="14"/>
      <c r="F5795">
        <v>1</v>
      </c>
      <c r="G5795" t="s">
        <v>7966</v>
      </c>
    </row>
    <row r="5796" spans="1:7" ht="12" customHeight="1" x14ac:dyDescent="0.2">
      <c r="A5796" s="1" t="s">
        <v>1732</v>
      </c>
      <c r="B5796" s="1"/>
      <c r="C5796" s="3" t="s">
        <v>4</v>
      </c>
      <c r="D5796" s="4">
        <v>5667</v>
      </c>
      <c r="E5796" s="14"/>
      <c r="F5796">
        <v>2</v>
      </c>
      <c r="G5796" t="s">
        <v>7967</v>
      </c>
    </row>
    <row r="5797" spans="1:7" ht="12" customHeight="1" x14ac:dyDescent="0.2">
      <c r="A5797" s="1" t="s">
        <v>6781</v>
      </c>
      <c r="B5797" s="1"/>
      <c r="C5797" s="3" t="s">
        <v>5406</v>
      </c>
      <c r="D5797" s="4">
        <v>5669</v>
      </c>
      <c r="E5797" s="14"/>
      <c r="F5797">
        <v>2</v>
      </c>
      <c r="G5797" t="s">
        <v>7967</v>
      </c>
    </row>
    <row r="5798" spans="1:7" ht="12" customHeight="1" x14ac:dyDescent="0.2">
      <c r="A5798" s="1" t="s">
        <v>4513</v>
      </c>
      <c r="B5798" s="1"/>
      <c r="C5798" s="3" t="s">
        <v>4433</v>
      </c>
      <c r="D5798" s="4">
        <v>5670</v>
      </c>
      <c r="E5798" s="14"/>
      <c r="F5798">
        <v>1</v>
      </c>
      <c r="G5798" t="s">
        <v>7966</v>
      </c>
    </row>
    <row r="5799" spans="1:7" ht="12" customHeight="1" x14ac:dyDescent="0.2">
      <c r="A5799" s="1" t="s">
        <v>4601</v>
      </c>
      <c r="B5799" s="1"/>
      <c r="C5799" s="3" t="s">
        <v>4433</v>
      </c>
      <c r="D5799" s="4">
        <v>5672</v>
      </c>
      <c r="E5799" s="14"/>
      <c r="F5799">
        <v>8</v>
      </c>
      <c r="G5799" t="s">
        <v>7958</v>
      </c>
    </row>
    <row r="5800" spans="1:7" ht="12" customHeight="1" x14ac:dyDescent="0.2">
      <c r="A5800" s="1" t="s">
        <v>1846</v>
      </c>
      <c r="B5800" s="1"/>
      <c r="C5800" s="3" t="s">
        <v>4</v>
      </c>
      <c r="D5800" s="4">
        <v>5688</v>
      </c>
      <c r="E5800" s="14"/>
      <c r="F5800">
        <v>4</v>
      </c>
      <c r="G5800" t="s">
        <v>7961</v>
      </c>
    </row>
    <row r="5801" spans="1:7" ht="12" customHeight="1" x14ac:dyDescent="0.2">
      <c r="A5801" s="1" t="s">
        <v>4499</v>
      </c>
      <c r="B5801" s="1"/>
      <c r="C5801" s="3" t="s">
        <v>4433</v>
      </c>
      <c r="D5801" s="4">
        <v>5690</v>
      </c>
      <c r="E5801" s="14"/>
      <c r="F5801">
        <v>4</v>
      </c>
      <c r="G5801" t="s">
        <v>7964</v>
      </c>
    </row>
    <row r="5802" spans="1:7" ht="12" customHeight="1" x14ac:dyDescent="0.2">
      <c r="A5802" s="1" t="s">
        <v>4736</v>
      </c>
      <c r="B5802" s="1"/>
      <c r="C5802" s="3" t="s">
        <v>4433</v>
      </c>
      <c r="D5802" s="4">
        <v>5691</v>
      </c>
      <c r="E5802" s="14"/>
      <c r="F5802">
        <v>9</v>
      </c>
      <c r="G5802" t="s">
        <v>7961</v>
      </c>
    </row>
    <row r="5803" spans="1:7" ht="12" customHeight="1" x14ac:dyDescent="0.2">
      <c r="A5803" s="1" t="s">
        <v>3258</v>
      </c>
      <c r="B5803" s="1"/>
      <c r="C5803" s="3" t="s">
        <v>4</v>
      </c>
      <c r="D5803" s="4">
        <v>5694</v>
      </c>
      <c r="E5803" s="14"/>
      <c r="F5803">
        <v>2</v>
      </c>
      <c r="G5803" t="s">
        <v>7960</v>
      </c>
    </row>
    <row r="5804" spans="1:7" ht="12" customHeight="1" x14ac:dyDescent="0.2">
      <c r="A5804" s="1" t="s">
        <v>6886</v>
      </c>
      <c r="B5804" s="1"/>
      <c r="C5804" s="3" t="s">
        <v>5406</v>
      </c>
      <c r="D5804" s="4">
        <v>5697</v>
      </c>
      <c r="E5804" s="14"/>
      <c r="F5804">
        <v>7</v>
      </c>
      <c r="G5804" t="s">
        <v>7964</v>
      </c>
    </row>
    <row r="5805" spans="1:7" ht="12" customHeight="1" x14ac:dyDescent="0.2">
      <c r="A5805" s="1" t="s">
        <v>3527</v>
      </c>
      <c r="B5805" s="1"/>
      <c r="C5805" s="3" t="s">
        <v>4</v>
      </c>
      <c r="D5805" s="4">
        <v>5698</v>
      </c>
      <c r="E5805" s="14"/>
      <c r="F5805">
        <v>2</v>
      </c>
      <c r="G5805" t="s">
        <v>7965</v>
      </c>
    </row>
    <row r="5806" spans="1:7" ht="12" customHeight="1" x14ac:dyDescent="0.2">
      <c r="A5806" s="1" t="s">
        <v>3722</v>
      </c>
      <c r="B5806" s="1"/>
      <c r="C5806" s="3" t="s">
        <v>4</v>
      </c>
      <c r="D5806" s="4">
        <v>5698</v>
      </c>
      <c r="E5806" s="14"/>
      <c r="F5806">
        <v>9</v>
      </c>
      <c r="G5806" t="s">
        <v>7956</v>
      </c>
    </row>
    <row r="5807" spans="1:7" ht="12" customHeight="1" x14ac:dyDescent="0.2">
      <c r="A5807" s="1" t="s">
        <v>2183</v>
      </c>
      <c r="B5807" s="1"/>
      <c r="C5807" s="3" t="s">
        <v>4</v>
      </c>
      <c r="D5807" s="4">
        <v>5699</v>
      </c>
      <c r="E5807" s="14"/>
      <c r="F5807">
        <v>1</v>
      </c>
      <c r="G5807" t="s">
        <v>7962</v>
      </c>
    </row>
    <row r="5808" spans="1:7" ht="12" customHeight="1" x14ac:dyDescent="0.2">
      <c r="A5808" s="1" t="s">
        <v>1483</v>
      </c>
      <c r="B5808" s="1"/>
      <c r="C5808" s="3" t="s">
        <v>4</v>
      </c>
      <c r="D5808" s="4">
        <v>5705</v>
      </c>
      <c r="E5808" s="14"/>
      <c r="F5808">
        <v>2</v>
      </c>
      <c r="G5808" t="s">
        <v>7958</v>
      </c>
    </row>
    <row r="5809" spans="1:7" ht="12" customHeight="1" x14ac:dyDescent="0.2">
      <c r="A5809" s="1" t="s">
        <v>1542</v>
      </c>
      <c r="B5809" s="1"/>
      <c r="C5809" s="3" t="s">
        <v>4</v>
      </c>
      <c r="D5809" s="4">
        <v>5705</v>
      </c>
      <c r="E5809" s="14"/>
      <c r="F5809">
        <v>3</v>
      </c>
      <c r="G5809" t="s">
        <v>7957</v>
      </c>
    </row>
    <row r="5810" spans="1:7" ht="12" customHeight="1" x14ac:dyDescent="0.2">
      <c r="A5810" s="1" t="s">
        <v>5853</v>
      </c>
      <c r="B5810" s="1"/>
      <c r="C5810" s="3" t="s">
        <v>5406</v>
      </c>
      <c r="D5810" s="4">
        <v>5705</v>
      </c>
      <c r="E5810" s="14"/>
      <c r="F5810">
        <v>7</v>
      </c>
      <c r="G5810" t="s">
        <v>7962</v>
      </c>
    </row>
    <row r="5811" spans="1:7" ht="12" customHeight="1" x14ac:dyDescent="0.2">
      <c r="A5811" s="1" t="s">
        <v>1323</v>
      </c>
      <c r="B5811" s="1"/>
      <c r="C5811" s="3" t="s">
        <v>4</v>
      </c>
      <c r="D5811" s="4">
        <v>5713</v>
      </c>
      <c r="E5811" s="14"/>
      <c r="F5811">
        <v>7</v>
      </c>
      <c r="G5811" t="s">
        <v>7966</v>
      </c>
    </row>
    <row r="5812" spans="1:7" ht="12" customHeight="1" x14ac:dyDescent="0.2">
      <c r="A5812" s="1" t="s">
        <v>2569</v>
      </c>
      <c r="B5812" s="1"/>
      <c r="C5812" s="3" t="s">
        <v>4</v>
      </c>
      <c r="D5812" s="4">
        <v>5722</v>
      </c>
      <c r="E5812" s="14"/>
      <c r="F5812">
        <v>3</v>
      </c>
      <c r="G5812" t="s">
        <v>7964</v>
      </c>
    </row>
    <row r="5813" spans="1:7" ht="12" customHeight="1" x14ac:dyDescent="0.2">
      <c r="A5813" s="1" t="s">
        <v>3519</v>
      </c>
      <c r="B5813" s="1"/>
      <c r="C5813" s="3" t="s">
        <v>4</v>
      </c>
      <c r="D5813" s="4">
        <v>5724</v>
      </c>
      <c r="E5813" s="14"/>
      <c r="F5813">
        <v>6</v>
      </c>
      <c r="G5813" t="s">
        <v>7957</v>
      </c>
    </row>
    <row r="5814" spans="1:7" ht="12" customHeight="1" x14ac:dyDescent="0.2">
      <c r="A5814" s="1" t="s">
        <v>6692</v>
      </c>
      <c r="B5814" s="1"/>
      <c r="C5814" s="3" t="s">
        <v>5406</v>
      </c>
      <c r="D5814" s="4">
        <v>5725</v>
      </c>
      <c r="E5814" s="14"/>
      <c r="F5814">
        <v>3</v>
      </c>
      <c r="G5814" t="s">
        <v>7962</v>
      </c>
    </row>
    <row r="5815" spans="1:7" ht="12" customHeight="1" x14ac:dyDescent="0.2">
      <c r="A5815" s="1" t="s">
        <v>1314</v>
      </c>
      <c r="B5815" s="1"/>
      <c r="C5815" s="3" t="s">
        <v>4</v>
      </c>
      <c r="D5815" s="4">
        <v>5726</v>
      </c>
      <c r="E5815" s="14"/>
      <c r="F5815">
        <v>4</v>
      </c>
      <c r="G5815" t="s">
        <v>7957</v>
      </c>
    </row>
    <row r="5816" spans="1:7" ht="12" customHeight="1" x14ac:dyDescent="0.2">
      <c r="A5816" s="1" t="s">
        <v>7463</v>
      </c>
      <c r="B5816" s="1"/>
      <c r="C5816" s="3" t="s">
        <v>7190</v>
      </c>
      <c r="D5816" s="4">
        <v>5727</v>
      </c>
      <c r="E5816" s="14"/>
      <c r="F5816">
        <v>8</v>
      </c>
      <c r="G5816" t="s">
        <v>7964</v>
      </c>
    </row>
    <row r="5817" spans="1:7" ht="12" customHeight="1" x14ac:dyDescent="0.2">
      <c r="A5817" s="1" t="s">
        <v>2715</v>
      </c>
      <c r="B5817" s="1"/>
      <c r="C5817" s="3" t="s">
        <v>4</v>
      </c>
      <c r="D5817" s="4">
        <v>5733</v>
      </c>
      <c r="E5817" s="14"/>
      <c r="F5817">
        <v>3</v>
      </c>
      <c r="G5817" t="s">
        <v>7966</v>
      </c>
    </row>
    <row r="5818" spans="1:7" ht="12" customHeight="1" x14ac:dyDescent="0.2">
      <c r="A5818" s="1" t="s">
        <v>4743</v>
      </c>
      <c r="B5818" s="1"/>
      <c r="C5818" s="3" t="s">
        <v>4433</v>
      </c>
      <c r="D5818" s="4">
        <v>5734</v>
      </c>
      <c r="E5818" s="14"/>
      <c r="F5818">
        <v>7</v>
      </c>
      <c r="G5818" t="s">
        <v>7956</v>
      </c>
    </row>
    <row r="5819" spans="1:7" ht="12" customHeight="1" x14ac:dyDescent="0.2">
      <c r="A5819" s="12" t="s">
        <v>7601</v>
      </c>
      <c r="B5819" s="12"/>
      <c r="C5819" s="3" t="s">
        <v>7190</v>
      </c>
      <c r="D5819" s="4">
        <v>5737</v>
      </c>
      <c r="E5819" s="14"/>
      <c r="F5819">
        <v>10</v>
      </c>
      <c r="G5819" t="s">
        <v>7959</v>
      </c>
    </row>
    <row r="5820" spans="1:7" ht="12" customHeight="1" x14ac:dyDescent="0.2">
      <c r="A5820" s="1" t="s">
        <v>2355</v>
      </c>
      <c r="B5820" s="1"/>
      <c r="C5820" s="3" t="s">
        <v>4</v>
      </c>
      <c r="D5820" s="4">
        <v>5738</v>
      </c>
      <c r="E5820" s="14"/>
      <c r="F5820">
        <v>3</v>
      </c>
      <c r="G5820" t="s">
        <v>7966</v>
      </c>
    </row>
    <row r="5821" spans="1:7" ht="12" customHeight="1" x14ac:dyDescent="0.2">
      <c r="A5821" s="1" t="s">
        <v>4007</v>
      </c>
      <c r="B5821" s="1"/>
      <c r="C5821" s="11" t="s">
        <v>4</v>
      </c>
      <c r="D5821" s="4">
        <v>5741</v>
      </c>
      <c r="E5821" s="14"/>
      <c r="F5821">
        <v>2</v>
      </c>
      <c r="G5821" t="s">
        <v>7965</v>
      </c>
    </row>
    <row r="5822" spans="1:7" ht="12" customHeight="1" x14ac:dyDescent="0.2">
      <c r="A5822" s="1" t="s">
        <v>7402</v>
      </c>
      <c r="B5822" s="1"/>
      <c r="C5822" s="3" t="s">
        <v>7190</v>
      </c>
      <c r="D5822" s="4">
        <v>5744</v>
      </c>
      <c r="E5822" s="14"/>
      <c r="F5822">
        <v>6</v>
      </c>
      <c r="G5822" t="s">
        <v>7963</v>
      </c>
    </row>
    <row r="5823" spans="1:7" ht="12" customHeight="1" x14ac:dyDescent="0.2">
      <c r="A5823" s="1" t="s">
        <v>3269</v>
      </c>
      <c r="B5823" s="1"/>
      <c r="C5823" s="3" t="s">
        <v>4</v>
      </c>
      <c r="D5823" s="4">
        <v>5746</v>
      </c>
      <c r="E5823" s="14"/>
      <c r="F5823">
        <v>8</v>
      </c>
      <c r="G5823" t="s">
        <v>7959</v>
      </c>
    </row>
    <row r="5824" spans="1:7" ht="12" customHeight="1" x14ac:dyDescent="0.2">
      <c r="A5824" s="1" t="s">
        <v>5199</v>
      </c>
      <c r="B5824" s="1"/>
      <c r="C5824" s="3" t="s">
        <v>4433</v>
      </c>
      <c r="D5824" s="4">
        <v>5749</v>
      </c>
      <c r="E5824" s="14"/>
      <c r="F5824">
        <v>10</v>
      </c>
      <c r="G5824" t="s">
        <v>7957</v>
      </c>
    </row>
    <row r="5825" spans="1:7" ht="12" customHeight="1" x14ac:dyDescent="0.2">
      <c r="A5825" s="1" t="s">
        <v>557</v>
      </c>
      <c r="B5825" s="1"/>
      <c r="C5825" s="3" t="s">
        <v>4</v>
      </c>
      <c r="D5825" s="4">
        <v>5757</v>
      </c>
      <c r="E5825" s="14"/>
      <c r="F5825">
        <v>2</v>
      </c>
      <c r="G5825" t="s">
        <v>7956</v>
      </c>
    </row>
    <row r="5826" spans="1:7" ht="12" customHeight="1" x14ac:dyDescent="0.2">
      <c r="A5826" s="1" t="s">
        <v>1802</v>
      </c>
      <c r="B5826" s="1"/>
      <c r="C5826" s="3" t="s">
        <v>4</v>
      </c>
      <c r="D5826" s="4">
        <v>5760</v>
      </c>
      <c r="E5826" s="14"/>
      <c r="F5826">
        <v>9</v>
      </c>
      <c r="G5826" t="s">
        <v>7965</v>
      </c>
    </row>
    <row r="5827" spans="1:7" ht="12" customHeight="1" x14ac:dyDescent="0.2">
      <c r="A5827" s="1" t="s">
        <v>736</v>
      </c>
      <c r="B5827" s="1"/>
      <c r="C5827" s="3" t="s">
        <v>4</v>
      </c>
      <c r="D5827" s="4">
        <v>5769</v>
      </c>
      <c r="E5827" s="14"/>
      <c r="F5827">
        <v>7</v>
      </c>
      <c r="G5827" t="s">
        <v>7967</v>
      </c>
    </row>
    <row r="5828" spans="1:7" ht="12" customHeight="1" x14ac:dyDescent="0.2">
      <c r="A5828" s="1" t="s">
        <v>6570</v>
      </c>
      <c r="B5828" s="1"/>
      <c r="C5828" s="3" t="s">
        <v>5406</v>
      </c>
      <c r="D5828" s="4">
        <v>5771</v>
      </c>
      <c r="E5828" s="14"/>
      <c r="F5828">
        <v>6</v>
      </c>
      <c r="G5828" t="s">
        <v>7959</v>
      </c>
    </row>
    <row r="5829" spans="1:7" ht="12" customHeight="1" x14ac:dyDescent="0.2">
      <c r="A5829" s="1" t="s">
        <v>1925</v>
      </c>
      <c r="B5829" s="1"/>
      <c r="C5829" s="3" t="s">
        <v>4</v>
      </c>
      <c r="D5829" s="4">
        <v>5773</v>
      </c>
      <c r="E5829" s="14"/>
      <c r="F5829">
        <v>5</v>
      </c>
      <c r="G5829" t="s">
        <v>7956</v>
      </c>
    </row>
    <row r="5830" spans="1:7" ht="12" customHeight="1" x14ac:dyDescent="0.2">
      <c r="A5830" s="1" t="s">
        <v>4565</v>
      </c>
      <c r="B5830" s="1"/>
      <c r="C5830" s="3" t="s">
        <v>4433</v>
      </c>
      <c r="D5830" s="4">
        <v>5773</v>
      </c>
      <c r="E5830" s="14"/>
      <c r="F5830">
        <v>7</v>
      </c>
      <c r="G5830" t="s">
        <v>7958</v>
      </c>
    </row>
    <row r="5831" spans="1:7" ht="12" customHeight="1" x14ac:dyDescent="0.2">
      <c r="A5831" s="1" t="s">
        <v>856</v>
      </c>
      <c r="B5831" s="1"/>
      <c r="C5831" s="3" t="s">
        <v>4</v>
      </c>
      <c r="D5831" s="4">
        <v>5774</v>
      </c>
      <c r="E5831" s="14"/>
      <c r="F5831">
        <v>7</v>
      </c>
      <c r="G5831" t="s">
        <v>7967</v>
      </c>
    </row>
    <row r="5832" spans="1:7" ht="12" customHeight="1" x14ac:dyDescent="0.2">
      <c r="A5832" s="1" t="s">
        <v>6105</v>
      </c>
      <c r="B5832" s="1"/>
      <c r="C5832" s="3" t="s">
        <v>5406</v>
      </c>
      <c r="D5832" s="4">
        <v>5775</v>
      </c>
      <c r="E5832" s="14"/>
      <c r="F5832">
        <v>10</v>
      </c>
      <c r="G5832" t="s">
        <v>7962</v>
      </c>
    </row>
    <row r="5833" spans="1:7" ht="12" customHeight="1" x14ac:dyDescent="0.2">
      <c r="A5833" s="1" t="s">
        <v>4373</v>
      </c>
      <c r="B5833" s="1"/>
      <c r="C5833" s="3" t="s">
        <v>4</v>
      </c>
      <c r="D5833" s="4">
        <v>5777</v>
      </c>
      <c r="E5833" s="14"/>
      <c r="F5833">
        <v>8</v>
      </c>
      <c r="G5833" t="s">
        <v>7959</v>
      </c>
    </row>
    <row r="5834" spans="1:7" ht="12" customHeight="1" x14ac:dyDescent="0.2">
      <c r="A5834" s="1" t="s">
        <v>3850</v>
      </c>
      <c r="B5834" s="1"/>
      <c r="C5834" s="3" t="s">
        <v>4</v>
      </c>
      <c r="D5834" s="4">
        <v>5779</v>
      </c>
      <c r="E5834" s="14"/>
      <c r="F5834">
        <v>10</v>
      </c>
      <c r="G5834" t="s">
        <v>7964</v>
      </c>
    </row>
    <row r="5835" spans="1:7" ht="12" customHeight="1" x14ac:dyDescent="0.2">
      <c r="A5835" s="1" t="s">
        <v>1816</v>
      </c>
      <c r="B5835" s="1"/>
      <c r="C5835" s="3" t="s">
        <v>4</v>
      </c>
      <c r="D5835" s="4">
        <v>5782</v>
      </c>
      <c r="E5835" s="14"/>
      <c r="F5835">
        <v>8</v>
      </c>
      <c r="G5835" t="s">
        <v>7967</v>
      </c>
    </row>
    <row r="5836" spans="1:7" ht="12" customHeight="1" x14ac:dyDescent="0.2">
      <c r="A5836" s="1" t="s">
        <v>5321</v>
      </c>
      <c r="B5836" s="1"/>
      <c r="C5836" s="3" t="s">
        <v>4433</v>
      </c>
      <c r="D5836" s="4">
        <v>5783</v>
      </c>
      <c r="E5836" s="14"/>
      <c r="F5836">
        <v>1</v>
      </c>
      <c r="G5836" t="s">
        <v>7959</v>
      </c>
    </row>
    <row r="5837" spans="1:7" ht="12" customHeight="1" x14ac:dyDescent="0.2">
      <c r="A5837" s="1" t="s">
        <v>5856</v>
      </c>
      <c r="B5837" s="1"/>
      <c r="C5837" s="3" t="s">
        <v>5406</v>
      </c>
      <c r="D5837" s="4">
        <v>5785</v>
      </c>
      <c r="E5837" s="14"/>
      <c r="F5837">
        <v>6</v>
      </c>
      <c r="G5837" t="s">
        <v>7965</v>
      </c>
    </row>
    <row r="5838" spans="1:7" ht="12" customHeight="1" x14ac:dyDescent="0.2">
      <c r="A5838" s="1" t="s">
        <v>6616</v>
      </c>
      <c r="B5838" s="1"/>
      <c r="C5838" s="3" t="s">
        <v>5406</v>
      </c>
      <c r="D5838" s="4">
        <v>5792</v>
      </c>
      <c r="E5838" s="14"/>
      <c r="F5838">
        <v>6</v>
      </c>
      <c r="G5838" t="s">
        <v>7957</v>
      </c>
    </row>
    <row r="5839" spans="1:7" ht="12" customHeight="1" x14ac:dyDescent="0.2">
      <c r="A5839" s="1" t="s">
        <v>1928</v>
      </c>
      <c r="B5839" s="1"/>
      <c r="C5839" s="3" t="s">
        <v>4</v>
      </c>
      <c r="D5839" s="4">
        <v>5799</v>
      </c>
      <c r="E5839" s="14"/>
      <c r="F5839">
        <v>4</v>
      </c>
      <c r="G5839" t="s">
        <v>7959</v>
      </c>
    </row>
    <row r="5840" spans="1:7" ht="12" customHeight="1" x14ac:dyDescent="0.2">
      <c r="A5840" s="1" t="s">
        <v>1491</v>
      </c>
      <c r="B5840" s="1"/>
      <c r="C5840" s="3" t="s">
        <v>4</v>
      </c>
      <c r="D5840" s="4">
        <v>5800</v>
      </c>
      <c r="E5840" s="14"/>
      <c r="F5840">
        <v>2</v>
      </c>
      <c r="G5840" t="s">
        <v>7966</v>
      </c>
    </row>
    <row r="5841" spans="1:7" ht="12" customHeight="1" x14ac:dyDescent="0.2">
      <c r="A5841" s="1" t="s">
        <v>5953</v>
      </c>
      <c r="B5841" s="1"/>
      <c r="C5841" s="3" t="s">
        <v>5406</v>
      </c>
      <c r="D5841" s="4">
        <v>5802</v>
      </c>
      <c r="E5841" s="14"/>
      <c r="F5841">
        <v>1</v>
      </c>
      <c r="G5841" t="s">
        <v>7966</v>
      </c>
    </row>
    <row r="5842" spans="1:7" ht="12" customHeight="1" x14ac:dyDescent="0.2">
      <c r="A5842" s="1" t="s">
        <v>3388</v>
      </c>
      <c r="B5842" s="1"/>
      <c r="C5842" s="3" t="s">
        <v>4</v>
      </c>
      <c r="D5842" s="4">
        <v>5804</v>
      </c>
      <c r="E5842" s="14"/>
      <c r="F5842">
        <v>2</v>
      </c>
      <c r="G5842" t="s">
        <v>7958</v>
      </c>
    </row>
    <row r="5843" spans="1:7" ht="12" customHeight="1" x14ac:dyDescent="0.2">
      <c r="A5843" s="1" t="s">
        <v>2368</v>
      </c>
      <c r="B5843" s="1"/>
      <c r="C5843" s="3" t="s">
        <v>4</v>
      </c>
      <c r="D5843" s="4">
        <v>5807</v>
      </c>
      <c r="E5843" s="14"/>
      <c r="F5843">
        <v>9</v>
      </c>
      <c r="G5843" t="s">
        <v>7967</v>
      </c>
    </row>
    <row r="5844" spans="1:7" ht="12" customHeight="1" x14ac:dyDescent="0.2">
      <c r="A5844" s="1" t="s">
        <v>1803</v>
      </c>
      <c r="B5844" s="1"/>
      <c r="C5844" s="3" t="s">
        <v>4</v>
      </c>
      <c r="D5844" s="4">
        <v>5814</v>
      </c>
      <c r="E5844" s="14"/>
      <c r="F5844">
        <v>1</v>
      </c>
      <c r="G5844" t="s">
        <v>7966</v>
      </c>
    </row>
    <row r="5845" spans="1:7" ht="12" customHeight="1" x14ac:dyDescent="0.2">
      <c r="A5845" s="1" t="s">
        <v>3956</v>
      </c>
      <c r="B5845" s="1"/>
      <c r="C5845" s="11" t="s">
        <v>4</v>
      </c>
      <c r="D5845" s="4">
        <v>5815</v>
      </c>
      <c r="E5845" s="14"/>
      <c r="F5845">
        <v>4</v>
      </c>
      <c r="G5845" t="s">
        <v>7962</v>
      </c>
    </row>
    <row r="5846" spans="1:7" ht="12" customHeight="1" x14ac:dyDescent="0.2">
      <c r="A5846" s="1" t="s">
        <v>4137</v>
      </c>
      <c r="B5846" s="1"/>
      <c r="C5846" s="3" t="s">
        <v>4</v>
      </c>
      <c r="D5846" s="4">
        <v>5818</v>
      </c>
      <c r="E5846" s="14"/>
      <c r="F5846">
        <v>1</v>
      </c>
      <c r="G5846" t="s">
        <v>7963</v>
      </c>
    </row>
    <row r="5847" spans="1:7" ht="12" customHeight="1" x14ac:dyDescent="0.2">
      <c r="A5847" s="1" t="s">
        <v>7302</v>
      </c>
      <c r="B5847" s="1"/>
      <c r="C5847" s="3" t="s">
        <v>7190</v>
      </c>
      <c r="D5847" s="4">
        <v>5826</v>
      </c>
      <c r="E5847" s="14"/>
      <c r="F5847">
        <v>2</v>
      </c>
      <c r="G5847" t="s">
        <v>7959</v>
      </c>
    </row>
    <row r="5848" spans="1:7" ht="12" customHeight="1" x14ac:dyDescent="0.2">
      <c r="A5848" s="1" t="s">
        <v>1781</v>
      </c>
      <c r="B5848" s="1"/>
      <c r="C5848" s="3" t="s">
        <v>4</v>
      </c>
      <c r="D5848" s="4">
        <v>5831</v>
      </c>
      <c r="E5848" s="14"/>
      <c r="F5848">
        <v>3</v>
      </c>
      <c r="G5848" t="s">
        <v>7956</v>
      </c>
    </row>
    <row r="5849" spans="1:7" ht="12" customHeight="1" x14ac:dyDescent="0.2">
      <c r="A5849" s="1" t="s">
        <v>7421</v>
      </c>
      <c r="B5849" s="1"/>
      <c r="C5849" s="3" t="s">
        <v>7190</v>
      </c>
      <c r="D5849" s="4">
        <v>5839</v>
      </c>
      <c r="E5849" s="14"/>
      <c r="F5849">
        <v>10</v>
      </c>
      <c r="G5849" t="s">
        <v>7958</v>
      </c>
    </row>
    <row r="5850" spans="1:7" ht="12" customHeight="1" x14ac:dyDescent="0.2">
      <c r="A5850" s="1" t="s">
        <v>1723</v>
      </c>
      <c r="B5850" s="1"/>
      <c r="C5850" s="3" t="s">
        <v>4</v>
      </c>
      <c r="D5850" s="4">
        <v>5841</v>
      </c>
      <c r="E5850" s="14"/>
      <c r="F5850">
        <v>3</v>
      </c>
      <c r="G5850" t="s">
        <v>7958</v>
      </c>
    </row>
    <row r="5851" spans="1:7" ht="12" customHeight="1" x14ac:dyDescent="0.2">
      <c r="A5851" s="1" t="s">
        <v>3175</v>
      </c>
      <c r="B5851" s="1"/>
      <c r="C5851" s="3" t="s">
        <v>4</v>
      </c>
      <c r="D5851" s="4">
        <v>5841</v>
      </c>
      <c r="E5851" s="14"/>
      <c r="F5851">
        <v>5</v>
      </c>
      <c r="G5851" t="s">
        <v>7961</v>
      </c>
    </row>
    <row r="5852" spans="1:7" ht="12" customHeight="1" x14ac:dyDescent="0.2">
      <c r="A5852" s="1" t="s">
        <v>4272</v>
      </c>
      <c r="B5852" s="1"/>
      <c r="C5852" s="3" t="s">
        <v>4</v>
      </c>
      <c r="D5852" s="4">
        <v>5841</v>
      </c>
      <c r="E5852" s="14"/>
      <c r="F5852">
        <v>10</v>
      </c>
      <c r="G5852" t="s">
        <v>7966</v>
      </c>
    </row>
    <row r="5853" spans="1:7" ht="12" customHeight="1" x14ac:dyDescent="0.2">
      <c r="A5853" s="1" t="s">
        <v>4586</v>
      </c>
      <c r="B5853" s="1"/>
      <c r="C5853" s="3" t="s">
        <v>4433</v>
      </c>
      <c r="D5853" s="4">
        <v>5845</v>
      </c>
      <c r="E5853" s="14"/>
      <c r="F5853">
        <v>4</v>
      </c>
      <c r="G5853" t="s">
        <v>7967</v>
      </c>
    </row>
    <row r="5854" spans="1:7" ht="12" customHeight="1" x14ac:dyDescent="0.2">
      <c r="A5854" s="1" t="s">
        <v>4814</v>
      </c>
      <c r="B5854" s="1"/>
      <c r="C5854" s="3" t="s">
        <v>4433</v>
      </c>
      <c r="D5854" s="4">
        <v>5845</v>
      </c>
      <c r="E5854" s="14"/>
      <c r="F5854">
        <v>3</v>
      </c>
      <c r="G5854" t="s">
        <v>7967</v>
      </c>
    </row>
    <row r="5855" spans="1:7" ht="12" customHeight="1" x14ac:dyDescent="0.2">
      <c r="A5855" s="1" t="s">
        <v>5623</v>
      </c>
      <c r="B5855" s="1"/>
      <c r="C5855" s="3" t="s">
        <v>5406</v>
      </c>
      <c r="D5855" s="4">
        <v>5847</v>
      </c>
      <c r="E5855" s="14"/>
      <c r="F5855">
        <v>6</v>
      </c>
      <c r="G5855" t="s">
        <v>7960</v>
      </c>
    </row>
    <row r="5856" spans="1:7" ht="12" customHeight="1" x14ac:dyDescent="0.2">
      <c r="A5856" s="1" t="s">
        <v>1844</v>
      </c>
      <c r="B5856" s="1"/>
      <c r="C5856" s="3" t="s">
        <v>4</v>
      </c>
      <c r="D5856" s="4">
        <v>5852</v>
      </c>
      <c r="E5856" s="14"/>
      <c r="F5856">
        <v>3</v>
      </c>
      <c r="G5856" t="s">
        <v>7959</v>
      </c>
    </row>
    <row r="5857" spans="1:7" ht="12" customHeight="1" x14ac:dyDescent="0.2">
      <c r="A5857" s="1" t="s">
        <v>4317</v>
      </c>
      <c r="B5857" s="1"/>
      <c r="C5857" s="3" t="s">
        <v>4</v>
      </c>
      <c r="D5857" s="4">
        <v>5853</v>
      </c>
      <c r="E5857" s="14"/>
      <c r="F5857">
        <v>7</v>
      </c>
      <c r="G5857" t="s">
        <v>7963</v>
      </c>
    </row>
    <row r="5858" spans="1:7" ht="12" customHeight="1" x14ac:dyDescent="0.2">
      <c r="A5858" s="1" t="s">
        <v>1689</v>
      </c>
      <c r="B5858" s="1"/>
      <c r="C5858" s="3" t="s">
        <v>4</v>
      </c>
      <c r="D5858" s="4">
        <v>5862</v>
      </c>
      <c r="E5858" s="14"/>
      <c r="F5858">
        <v>3</v>
      </c>
      <c r="G5858" t="s">
        <v>7960</v>
      </c>
    </row>
    <row r="5859" spans="1:7" ht="12" customHeight="1" x14ac:dyDescent="0.2">
      <c r="A5859" s="1" t="s">
        <v>5456</v>
      </c>
      <c r="B5859" s="1"/>
      <c r="C5859" s="3" t="s">
        <v>5406</v>
      </c>
      <c r="D5859" s="4">
        <v>5868</v>
      </c>
      <c r="E5859" s="14"/>
      <c r="F5859">
        <v>4</v>
      </c>
      <c r="G5859" t="s">
        <v>7961</v>
      </c>
    </row>
    <row r="5860" spans="1:7" ht="12" customHeight="1" x14ac:dyDescent="0.2">
      <c r="A5860" s="1" t="s">
        <v>2472</v>
      </c>
      <c r="B5860" s="1"/>
      <c r="C5860" s="3" t="s">
        <v>4</v>
      </c>
      <c r="D5860" s="4">
        <v>5869</v>
      </c>
      <c r="E5860" s="14"/>
      <c r="F5860">
        <v>10</v>
      </c>
      <c r="G5860" t="s">
        <v>7963</v>
      </c>
    </row>
    <row r="5861" spans="1:7" ht="12" customHeight="1" x14ac:dyDescent="0.2">
      <c r="A5861" s="1" t="s">
        <v>4300</v>
      </c>
      <c r="B5861" s="1"/>
      <c r="C5861" s="3" t="s">
        <v>4</v>
      </c>
      <c r="D5861" s="4">
        <v>5870</v>
      </c>
      <c r="E5861" s="14"/>
      <c r="F5861">
        <v>4</v>
      </c>
      <c r="G5861" t="s">
        <v>7958</v>
      </c>
    </row>
    <row r="5862" spans="1:7" ht="12" customHeight="1" x14ac:dyDescent="0.2">
      <c r="A5862" s="1" t="s">
        <v>3547</v>
      </c>
      <c r="B5862" s="1"/>
      <c r="C5862" s="3" t="s">
        <v>4</v>
      </c>
      <c r="D5862" s="4">
        <v>5872</v>
      </c>
      <c r="E5862" s="14"/>
      <c r="F5862">
        <v>6</v>
      </c>
      <c r="G5862" t="s">
        <v>7961</v>
      </c>
    </row>
    <row r="5863" spans="1:7" ht="12" customHeight="1" x14ac:dyDescent="0.2">
      <c r="A5863" s="1" t="s">
        <v>2528</v>
      </c>
      <c r="B5863" s="1"/>
      <c r="C5863" s="3" t="s">
        <v>4</v>
      </c>
      <c r="D5863" s="4">
        <v>5874</v>
      </c>
      <c r="E5863" s="14"/>
      <c r="F5863">
        <v>8</v>
      </c>
      <c r="G5863" t="s">
        <v>7959</v>
      </c>
    </row>
    <row r="5864" spans="1:7" ht="12" customHeight="1" x14ac:dyDescent="0.2">
      <c r="A5864" s="1" t="s">
        <v>3555</v>
      </c>
      <c r="B5864" s="1"/>
      <c r="C5864" s="3" t="s">
        <v>4</v>
      </c>
      <c r="D5864" s="4">
        <v>5876</v>
      </c>
      <c r="E5864" s="14"/>
      <c r="F5864">
        <v>5</v>
      </c>
      <c r="G5864" t="s">
        <v>7957</v>
      </c>
    </row>
    <row r="5865" spans="1:7" ht="12" customHeight="1" x14ac:dyDescent="0.2">
      <c r="A5865" s="12" t="s">
        <v>7629</v>
      </c>
      <c r="B5865" s="12"/>
      <c r="C5865" s="3" t="s">
        <v>7190</v>
      </c>
      <c r="D5865" s="4">
        <v>5876</v>
      </c>
      <c r="E5865" s="14"/>
      <c r="F5865">
        <v>7</v>
      </c>
      <c r="G5865" t="s">
        <v>7963</v>
      </c>
    </row>
    <row r="5866" spans="1:7" ht="12" customHeight="1" x14ac:dyDescent="0.2">
      <c r="A5866" s="1" t="s">
        <v>6951</v>
      </c>
      <c r="B5866" s="1"/>
      <c r="C5866" s="3" t="s">
        <v>5406</v>
      </c>
      <c r="D5866" s="4">
        <v>5883</v>
      </c>
      <c r="E5866" s="14"/>
      <c r="F5866">
        <v>9</v>
      </c>
      <c r="G5866" t="s">
        <v>7957</v>
      </c>
    </row>
    <row r="5867" spans="1:7" ht="12" customHeight="1" x14ac:dyDescent="0.2">
      <c r="A5867" s="1" t="s">
        <v>3312</v>
      </c>
      <c r="B5867" s="1"/>
      <c r="C5867" s="3" t="s">
        <v>4</v>
      </c>
      <c r="D5867" s="4">
        <v>5890</v>
      </c>
      <c r="E5867" s="14"/>
      <c r="F5867">
        <v>9</v>
      </c>
      <c r="G5867" t="s">
        <v>7966</v>
      </c>
    </row>
    <row r="5868" spans="1:7" ht="12" customHeight="1" x14ac:dyDescent="0.2">
      <c r="A5868" s="1" t="s">
        <v>4618</v>
      </c>
      <c r="B5868" s="1"/>
      <c r="C5868" s="3" t="s">
        <v>4433</v>
      </c>
      <c r="D5868" s="4">
        <v>5892</v>
      </c>
      <c r="E5868" s="14"/>
      <c r="F5868">
        <v>7</v>
      </c>
      <c r="G5868" t="s">
        <v>7963</v>
      </c>
    </row>
    <row r="5869" spans="1:7" ht="12" customHeight="1" x14ac:dyDescent="0.2">
      <c r="A5869" s="1" t="s">
        <v>4211</v>
      </c>
      <c r="B5869" s="1"/>
      <c r="C5869" s="3" t="s">
        <v>4</v>
      </c>
      <c r="D5869" s="4">
        <v>5899</v>
      </c>
      <c r="E5869" s="14"/>
      <c r="F5869">
        <v>8</v>
      </c>
      <c r="G5869" t="s">
        <v>7965</v>
      </c>
    </row>
    <row r="5870" spans="1:7" ht="12" customHeight="1" x14ac:dyDescent="0.2">
      <c r="A5870" s="1" t="s">
        <v>6581</v>
      </c>
      <c r="B5870" s="1"/>
      <c r="C5870" s="3" t="s">
        <v>5406</v>
      </c>
      <c r="D5870" s="4">
        <v>5900</v>
      </c>
      <c r="E5870" s="14"/>
      <c r="F5870">
        <v>6</v>
      </c>
      <c r="G5870" t="s">
        <v>7958</v>
      </c>
    </row>
    <row r="5871" spans="1:7" ht="12" customHeight="1" x14ac:dyDescent="0.2">
      <c r="A5871" s="1" t="s">
        <v>6617</v>
      </c>
      <c r="B5871" s="1"/>
      <c r="C5871" s="3" t="s">
        <v>5406</v>
      </c>
      <c r="D5871" s="4">
        <v>5902</v>
      </c>
      <c r="E5871" s="14"/>
      <c r="F5871">
        <v>6</v>
      </c>
      <c r="G5871" t="s">
        <v>7958</v>
      </c>
    </row>
    <row r="5872" spans="1:7" ht="12" customHeight="1" x14ac:dyDescent="0.2">
      <c r="A5872" s="1" t="s">
        <v>5575</v>
      </c>
      <c r="B5872" s="1"/>
      <c r="C5872" s="3" t="s">
        <v>5406</v>
      </c>
      <c r="D5872" s="4">
        <v>5908</v>
      </c>
      <c r="E5872" s="14"/>
      <c r="F5872">
        <v>2</v>
      </c>
      <c r="G5872" t="s">
        <v>7960</v>
      </c>
    </row>
    <row r="5873" spans="1:7" ht="12" customHeight="1" x14ac:dyDescent="0.2">
      <c r="A5873" s="1" t="s">
        <v>2897</v>
      </c>
      <c r="B5873" s="1"/>
      <c r="C5873" s="3" t="s">
        <v>4</v>
      </c>
      <c r="D5873" s="4">
        <v>5910</v>
      </c>
      <c r="E5873" s="14"/>
      <c r="F5873">
        <v>8</v>
      </c>
      <c r="G5873" t="s">
        <v>7956</v>
      </c>
    </row>
    <row r="5874" spans="1:7" ht="12" customHeight="1" x14ac:dyDescent="0.2">
      <c r="A5874" s="1" t="s">
        <v>4056</v>
      </c>
      <c r="B5874" s="1"/>
      <c r="C5874" s="11" t="s">
        <v>4</v>
      </c>
      <c r="D5874" s="4">
        <v>5911</v>
      </c>
      <c r="E5874" s="14"/>
      <c r="F5874">
        <v>4</v>
      </c>
      <c r="G5874" t="s">
        <v>7966</v>
      </c>
    </row>
    <row r="5875" spans="1:7" ht="12" customHeight="1" x14ac:dyDescent="0.2">
      <c r="A5875" s="1" t="s">
        <v>3814</v>
      </c>
      <c r="B5875" s="1"/>
      <c r="C5875" s="3" t="s">
        <v>4</v>
      </c>
      <c r="D5875" s="4">
        <v>5912</v>
      </c>
      <c r="E5875" s="14"/>
      <c r="F5875">
        <v>10</v>
      </c>
      <c r="G5875" t="s">
        <v>7964</v>
      </c>
    </row>
    <row r="5876" spans="1:7" ht="12" customHeight="1" x14ac:dyDescent="0.2">
      <c r="A5876" s="1" t="s">
        <v>3364</v>
      </c>
      <c r="B5876" s="1"/>
      <c r="C5876" s="3" t="s">
        <v>4</v>
      </c>
      <c r="D5876" s="4">
        <v>5913</v>
      </c>
      <c r="E5876" s="14"/>
      <c r="F5876">
        <v>7</v>
      </c>
      <c r="G5876" t="s">
        <v>7958</v>
      </c>
    </row>
    <row r="5877" spans="1:7" ht="12" customHeight="1" x14ac:dyDescent="0.2">
      <c r="A5877" s="1" t="s">
        <v>6689</v>
      </c>
      <c r="B5877" s="1"/>
      <c r="C5877" s="3" t="s">
        <v>5406</v>
      </c>
      <c r="D5877" s="4">
        <v>5915</v>
      </c>
      <c r="E5877" s="14"/>
      <c r="F5877">
        <v>7</v>
      </c>
      <c r="G5877" t="s">
        <v>7959</v>
      </c>
    </row>
    <row r="5878" spans="1:7" ht="12" customHeight="1" x14ac:dyDescent="0.2">
      <c r="A5878" s="1" t="s">
        <v>2296</v>
      </c>
      <c r="B5878" s="1"/>
      <c r="C5878" s="3" t="s">
        <v>4</v>
      </c>
      <c r="D5878" s="4">
        <v>5917</v>
      </c>
      <c r="E5878" s="14"/>
      <c r="F5878">
        <v>5</v>
      </c>
      <c r="G5878" t="s">
        <v>7967</v>
      </c>
    </row>
    <row r="5879" spans="1:7" ht="12" customHeight="1" x14ac:dyDescent="0.2">
      <c r="A5879" s="1" t="s">
        <v>1882</v>
      </c>
      <c r="B5879" s="1"/>
      <c r="C5879" s="3" t="s">
        <v>4</v>
      </c>
      <c r="D5879" s="4">
        <v>5923</v>
      </c>
      <c r="E5879" s="14"/>
      <c r="F5879">
        <v>2</v>
      </c>
      <c r="G5879" t="s">
        <v>7961</v>
      </c>
    </row>
    <row r="5880" spans="1:7" ht="12" customHeight="1" x14ac:dyDescent="0.2">
      <c r="A5880" s="1" t="s">
        <v>2558</v>
      </c>
      <c r="B5880" s="1"/>
      <c r="C5880" s="3" t="s">
        <v>4</v>
      </c>
      <c r="D5880" s="4">
        <v>5923</v>
      </c>
      <c r="E5880" s="14"/>
      <c r="F5880">
        <v>1</v>
      </c>
      <c r="G5880" t="s">
        <v>7965</v>
      </c>
    </row>
    <row r="5881" spans="1:7" ht="12" customHeight="1" x14ac:dyDescent="0.2">
      <c r="A5881" s="1" t="s">
        <v>3598</v>
      </c>
      <c r="B5881" s="1"/>
      <c r="C5881" s="3" t="s">
        <v>4</v>
      </c>
      <c r="D5881" s="4">
        <v>5929</v>
      </c>
      <c r="E5881" s="14"/>
      <c r="F5881">
        <v>5</v>
      </c>
      <c r="G5881" t="s">
        <v>7964</v>
      </c>
    </row>
    <row r="5882" spans="1:7" ht="12" customHeight="1" x14ac:dyDescent="0.2">
      <c r="A5882" s="1" t="s">
        <v>2394</v>
      </c>
      <c r="B5882" s="1"/>
      <c r="C5882" s="3" t="s">
        <v>4</v>
      </c>
      <c r="D5882" s="4">
        <v>5933</v>
      </c>
      <c r="E5882" s="14"/>
      <c r="F5882">
        <v>3</v>
      </c>
      <c r="G5882" t="s">
        <v>7957</v>
      </c>
    </row>
    <row r="5883" spans="1:7" ht="12" customHeight="1" x14ac:dyDescent="0.2">
      <c r="A5883" s="1" t="s">
        <v>6444</v>
      </c>
      <c r="B5883" s="1"/>
      <c r="C5883" s="3" t="s">
        <v>5406</v>
      </c>
      <c r="D5883" s="4">
        <v>5935</v>
      </c>
      <c r="E5883" s="14"/>
      <c r="F5883">
        <v>9</v>
      </c>
      <c r="G5883" t="s">
        <v>7965</v>
      </c>
    </row>
    <row r="5884" spans="1:7" ht="12" customHeight="1" x14ac:dyDescent="0.2">
      <c r="A5884" s="1" t="s">
        <v>1813</v>
      </c>
      <c r="B5884" s="1"/>
      <c r="C5884" s="3" t="s">
        <v>4</v>
      </c>
      <c r="D5884" s="4">
        <v>5937</v>
      </c>
      <c r="E5884" s="14"/>
      <c r="F5884">
        <v>2</v>
      </c>
      <c r="G5884" t="s">
        <v>7964</v>
      </c>
    </row>
    <row r="5885" spans="1:7" ht="12" customHeight="1" x14ac:dyDescent="0.2">
      <c r="A5885" s="1" t="s">
        <v>3099</v>
      </c>
      <c r="B5885" s="1"/>
      <c r="C5885" s="3" t="s">
        <v>4</v>
      </c>
      <c r="D5885" s="4">
        <v>5939</v>
      </c>
      <c r="E5885" s="14"/>
      <c r="F5885">
        <v>2</v>
      </c>
      <c r="G5885" t="s">
        <v>7957</v>
      </c>
    </row>
    <row r="5886" spans="1:7" ht="12" customHeight="1" x14ac:dyDescent="0.2">
      <c r="A5886" s="1" t="s">
        <v>6902</v>
      </c>
      <c r="B5886" s="1"/>
      <c r="C5886" s="3" t="s">
        <v>5406</v>
      </c>
      <c r="D5886" s="4">
        <v>5940</v>
      </c>
      <c r="E5886" s="14"/>
      <c r="F5886">
        <v>1</v>
      </c>
      <c r="G5886" t="s">
        <v>7956</v>
      </c>
    </row>
    <row r="5887" spans="1:7" ht="12" customHeight="1" x14ac:dyDescent="0.2">
      <c r="A5887" s="1" t="s">
        <v>2882</v>
      </c>
      <c r="B5887" s="1"/>
      <c r="C5887" s="3" t="s">
        <v>4</v>
      </c>
      <c r="D5887" s="4">
        <v>5947</v>
      </c>
      <c r="E5887" s="14"/>
      <c r="F5887">
        <v>2</v>
      </c>
      <c r="G5887" t="s">
        <v>7965</v>
      </c>
    </row>
    <row r="5888" spans="1:7" ht="12" customHeight="1" x14ac:dyDescent="0.2">
      <c r="A5888" s="1" t="s">
        <v>4225</v>
      </c>
      <c r="B5888" s="1"/>
      <c r="C5888" s="3" t="s">
        <v>4</v>
      </c>
      <c r="D5888" s="4">
        <v>5949</v>
      </c>
      <c r="E5888" s="14"/>
      <c r="F5888">
        <v>8</v>
      </c>
      <c r="G5888" t="s">
        <v>7967</v>
      </c>
    </row>
    <row r="5889" spans="1:7" ht="12" customHeight="1" x14ac:dyDescent="0.2">
      <c r="A5889" s="1" t="s">
        <v>4740</v>
      </c>
      <c r="B5889" s="1"/>
      <c r="C5889" s="3" t="s">
        <v>4433</v>
      </c>
      <c r="D5889" s="4">
        <v>5953</v>
      </c>
      <c r="E5889" s="14"/>
      <c r="F5889">
        <v>9</v>
      </c>
      <c r="G5889" t="s">
        <v>7965</v>
      </c>
    </row>
    <row r="5890" spans="1:7" ht="12" customHeight="1" x14ac:dyDescent="0.2">
      <c r="A5890" s="1" t="s">
        <v>5201</v>
      </c>
      <c r="B5890" s="1"/>
      <c r="C5890" s="3" t="s">
        <v>4433</v>
      </c>
      <c r="D5890" s="4">
        <v>5959</v>
      </c>
      <c r="E5890" s="14"/>
      <c r="F5890">
        <v>6</v>
      </c>
      <c r="G5890" t="s">
        <v>7959</v>
      </c>
    </row>
    <row r="5891" spans="1:7" ht="12" customHeight="1" x14ac:dyDescent="0.2">
      <c r="A5891" s="1" t="s">
        <v>2747</v>
      </c>
      <c r="B5891" s="1"/>
      <c r="C5891" s="3" t="s">
        <v>4</v>
      </c>
      <c r="D5891" s="4">
        <v>5966</v>
      </c>
      <c r="E5891" s="14"/>
      <c r="F5891">
        <v>10</v>
      </c>
      <c r="G5891" t="s">
        <v>7962</v>
      </c>
    </row>
    <row r="5892" spans="1:7" ht="12" customHeight="1" x14ac:dyDescent="0.2">
      <c r="A5892" s="1" t="s">
        <v>1760</v>
      </c>
      <c r="B5892" s="1"/>
      <c r="C5892" s="3" t="s">
        <v>4</v>
      </c>
      <c r="D5892" s="4">
        <v>5968</v>
      </c>
      <c r="E5892" s="14"/>
      <c r="F5892">
        <v>10</v>
      </c>
      <c r="G5892" t="s">
        <v>7959</v>
      </c>
    </row>
    <row r="5893" spans="1:7" ht="12" customHeight="1" x14ac:dyDescent="0.2">
      <c r="A5893" s="1" t="s">
        <v>790</v>
      </c>
      <c r="B5893" s="1"/>
      <c r="C5893" s="3" t="s">
        <v>4</v>
      </c>
      <c r="D5893" s="4">
        <v>5969</v>
      </c>
      <c r="E5893" s="14"/>
      <c r="F5893">
        <v>6</v>
      </c>
      <c r="G5893" t="s">
        <v>7961</v>
      </c>
    </row>
    <row r="5894" spans="1:7" ht="12" customHeight="1" x14ac:dyDescent="0.2">
      <c r="A5894" s="1" t="s">
        <v>1600</v>
      </c>
      <c r="B5894" s="1"/>
      <c r="C5894" s="3" t="s">
        <v>4</v>
      </c>
      <c r="D5894" s="4">
        <v>5976</v>
      </c>
      <c r="E5894" s="14"/>
      <c r="F5894">
        <v>10</v>
      </c>
      <c r="G5894" t="s">
        <v>7967</v>
      </c>
    </row>
    <row r="5895" spans="1:7" ht="12" customHeight="1" x14ac:dyDescent="0.2">
      <c r="A5895" s="1" t="s">
        <v>5208</v>
      </c>
      <c r="B5895" s="1"/>
      <c r="C5895" s="3" t="s">
        <v>4433</v>
      </c>
      <c r="D5895" s="4">
        <v>5979</v>
      </c>
      <c r="E5895" s="14"/>
      <c r="F5895">
        <v>6</v>
      </c>
      <c r="G5895" t="s">
        <v>7966</v>
      </c>
    </row>
    <row r="5896" spans="1:7" ht="12" customHeight="1" x14ac:dyDescent="0.2">
      <c r="A5896" s="1" t="s">
        <v>5433</v>
      </c>
      <c r="B5896" s="1"/>
      <c r="C5896" s="3" t="s">
        <v>5406</v>
      </c>
      <c r="D5896" s="4">
        <v>5985</v>
      </c>
      <c r="E5896" s="14"/>
      <c r="F5896">
        <v>6</v>
      </c>
      <c r="G5896" t="s">
        <v>7962</v>
      </c>
    </row>
    <row r="5897" spans="1:7" ht="12" customHeight="1" x14ac:dyDescent="0.2">
      <c r="A5897" s="1" t="s">
        <v>1946</v>
      </c>
      <c r="B5897" s="1"/>
      <c r="C5897" s="3" t="s">
        <v>4</v>
      </c>
      <c r="D5897" s="4">
        <v>5986</v>
      </c>
      <c r="E5897" s="14"/>
      <c r="F5897">
        <v>8</v>
      </c>
      <c r="G5897" t="s">
        <v>7965</v>
      </c>
    </row>
    <row r="5898" spans="1:7" ht="12" customHeight="1" x14ac:dyDescent="0.2">
      <c r="A5898" s="1" t="s">
        <v>3281</v>
      </c>
      <c r="B5898" s="1"/>
      <c r="C5898" s="3" t="s">
        <v>4</v>
      </c>
      <c r="D5898" s="4">
        <v>5989</v>
      </c>
      <c r="E5898" s="14"/>
      <c r="F5898">
        <v>10</v>
      </c>
      <c r="G5898" t="s">
        <v>7959</v>
      </c>
    </row>
    <row r="5899" spans="1:7" ht="12" customHeight="1" x14ac:dyDescent="0.2">
      <c r="A5899" s="1" t="s">
        <v>5139</v>
      </c>
      <c r="B5899" s="1"/>
      <c r="C5899" s="3" t="s">
        <v>4433</v>
      </c>
      <c r="D5899" s="4">
        <v>5995</v>
      </c>
      <c r="E5899" s="14"/>
      <c r="F5899">
        <v>3</v>
      </c>
      <c r="G5899" t="s">
        <v>7957</v>
      </c>
    </row>
    <row r="5900" spans="1:7" ht="12" customHeight="1" x14ac:dyDescent="0.2">
      <c r="A5900" s="1" t="s">
        <v>6927</v>
      </c>
      <c r="B5900" s="1"/>
      <c r="C5900" s="3" t="s">
        <v>5406</v>
      </c>
      <c r="D5900" s="4">
        <v>5997</v>
      </c>
      <c r="E5900" s="14"/>
      <c r="F5900">
        <v>5</v>
      </c>
      <c r="G5900" t="s">
        <v>7957</v>
      </c>
    </row>
    <row r="5901" spans="1:7" ht="12" customHeight="1" x14ac:dyDescent="0.2">
      <c r="A5901" s="1" t="s">
        <v>6082</v>
      </c>
      <c r="B5901" s="1"/>
      <c r="C5901" s="3" t="s">
        <v>5406</v>
      </c>
      <c r="D5901" s="4">
        <v>6000</v>
      </c>
      <c r="E5901" s="14"/>
      <c r="F5901">
        <v>1</v>
      </c>
      <c r="G5901" t="s">
        <v>7963</v>
      </c>
    </row>
    <row r="5902" spans="1:7" ht="12" customHeight="1" x14ac:dyDescent="0.2">
      <c r="A5902" s="1" t="s">
        <v>3892</v>
      </c>
      <c r="B5902" s="1"/>
      <c r="C5902" s="3" t="s">
        <v>4</v>
      </c>
      <c r="D5902" s="4">
        <v>6004</v>
      </c>
      <c r="E5902" s="14"/>
      <c r="F5902">
        <v>10</v>
      </c>
      <c r="G5902" t="s">
        <v>7958</v>
      </c>
    </row>
    <row r="5903" spans="1:7" ht="12" customHeight="1" x14ac:dyDescent="0.2">
      <c r="A5903" s="1" t="s">
        <v>7270</v>
      </c>
      <c r="B5903" s="1"/>
      <c r="C5903" s="3" t="s">
        <v>7190</v>
      </c>
      <c r="D5903" s="4">
        <v>6010</v>
      </c>
      <c r="E5903" s="14"/>
      <c r="F5903">
        <v>5</v>
      </c>
      <c r="G5903" t="s">
        <v>7963</v>
      </c>
    </row>
    <row r="5904" spans="1:7" ht="12" customHeight="1" x14ac:dyDescent="0.2">
      <c r="A5904" s="1" t="s">
        <v>4635</v>
      </c>
      <c r="B5904" s="1"/>
      <c r="C5904" s="3" t="s">
        <v>4433</v>
      </c>
      <c r="D5904" s="4">
        <v>6011</v>
      </c>
      <c r="E5904" s="14"/>
      <c r="F5904">
        <v>3</v>
      </c>
      <c r="G5904" t="s">
        <v>7956</v>
      </c>
    </row>
    <row r="5905" spans="1:7" ht="12" customHeight="1" x14ac:dyDescent="0.2">
      <c r="A5905" s="1" t="s">
        <v>4706</v>
      </c>
      <c r="B5905" s="1"/>
      <c r="C5905" s="3" t="s">
        <v>4433</v>
      </c>
      <c r="D5905" s="4">
        <v>6012</v>
      </c>
      <c r="E5905" s="14"/>
      <c r="F5905">
        <v>6</v>
      </c>
      <c r="G5905" t="s">
        <v>7967</v>
      </c>
    </row>
    <row r="5906" spans="1:7" ht="12" customHeight="1" x14ac:dyDescent="0.2">
      <c r="A5906" s="1" t="s">
        <v>3389</v>
      </c>
      <c r="B5906" s="1"/>
      <c r="C5906" s="3" t="s">
        <v>4</v>
      </c>
      <c r="D5906" s="4">
        <v>6019</v>
      </c>
      <c r="E5906" s="14"/>
      <c r="F5906">
        <v>10</v>
      </c>
      <c r="G5906" t="s">
        <v>7959</v>
      </c>
    </row>
    <row r="5907" spans="1:7" ht="12" customHeight="1" x14ac:dyDescent="0.2">
      <c r="A5907" s="12" t="s">
        <v>7910</v>
      </c>
      <c r="B5907" s="12"/>
      <c r="C5907" s="3" t="s">
        <v>7190</v>
      </c>
      <c r="D5907" s="4">
        <v>6020</v>
      </c>
      <c r="E5907" s="14"/>
      <c r="F5907">
        <v>2</v>
      </c>
      <c r="G5907" t="s">
        <v>7957</v>
      </c>
    </row>
    <row r="5908" spans="1:7" ht="12" customHeight="1" x14ac:dyDescent="0.2">
      <c r="A5908" s="1" t="s">
        <v>3385</v>
      </c>
      <c r="B5908" s="1"/>
      <c r="C5908" s="3" t="s">
        <v>4</v>
      </c>
      <c r="D5908" s="4">
        <v>6029</v>
      </c>
      <c r="E5908" s="14"/>
      <c r="F5908">
        <v>8</v>
      </c>
      <c r="G5908" t="s">
        <v>7967</v>
      </c>
    </row>
    <row r="5909" spans="1:7" ht="12" customHeight="1" x14ac:dyDescent="0.2">
      <c r="A5909" s="1" t="s">
        <v>1780</v>
      </c>
      <c r="B5909" s="1"/>
      <c r="C5909" s="3" t="s">
        <v>4</v>
      </c>
      <c r="D5909" s="4">
        <v>6030</v>
      </c>
      <c r="E5909" s="14"/>
      <c r="F5909">
        <v>9</v>
      </c>
      <c r="G5909" t="s">
        <v>7967</v>
      </c>
    </row>
    <row r="5910" spans="1:7" ht="12" customHeight="1" x14ac:dyDescent="0.2">
      <c r="A5910" s="1" t="s">
        <v>1706</v>
      </c>
      <c r="B5910" s="1"/>
      <c r="C5910" s="3" t="s">
        <v>4</v>
      </c>
      <c r="D5910" s="4">
        <v>6032</v>
      </c>
      <c r="E5910" s="14"/>
      <c r="F5910">
        <v>10</v>
      </c>
      <c r="G5910" t="s">
        <v>7965</v>
      </c>
    </row>
    <row r="5911" spans="1:7" ht="12" customHeight="1" x14ac:dyDescent="0.2">
      <c r="A5911" s="1" t="s">
        <v>1531</v>
      </c>
      <c r="B5911" s="1"/>
      <c r="C5911" s="3" t="s">
        <v>4</v>
      </c>
      <c r="D5911" s="4">
        <v>6035</v>
      </c>
      <c r="E5911" s="14"/>
      <c r="F5911">
        <v>10</v>
      </c>
      <c r="G5911" t="s">
        <v>7958</v>
      </c>
    </row>
    <row r="5912" spans="1:7" ht="12" customHeight="1" x14ac:dyDescent="0.2">
      <c r="A5912" s="1" t="s">
        <v>5365</v>
      </c>
      <c r="B5912" s="1"/>
      <c r="C5912" s="3" t="s">
        <v>4433</v>
      </c>
      <c r="D5912" s="4">
        <v>6036</v>
      </c>
      <c r="E5912" s="14"/>
      <c r="F5912">
        <v>1</v>
      </c>
      <c r="G5912" t="s">
        <v>7967</v>
      </c>
    </row>
    <row r="5913" spans="1:7" ht="12" customHeight="1" x14ac:dyDescent="0.2">
      <c r="A5913" s="1" t="s">
        <v>500</v>
      </c>
      <c r="B5913" s="1"/>
      <c r="C5913" s="3" t="s">
        <v>4</v>
      </c>
      <c r="D5913" s="4">
        <v>6040</v>
      </c>
      <c r="E5913" s="14"/>
      <c r="F5913">
        <v>5</v>
      </c>
      <c r="G5913" t="s">
        <v>7959</v>
      </c>
    </row>
    <row r="5914" spans="1:7" ht="12" customHeight="1" x14ac:dyDescent="0.2">
      <c r="A5914" s="1" t="s">
        <v>4671</v>
      </c>
      <c r="B5914" s="1"/>
      <c r="C5914" s="3" t="s">
        <v>4433</v>
      </c>
      <c r="D5914" s="4">
        <v>6043</v>
      </c>
      <c r="E5914" s="14"/>
      <c r="F5914">
        <v>5</v>
      </c>
      <c r="G5914" t="s">
        <v>7956</v>
      </c>
    </row>
    <row r="5915" spans="1:7" ht="12" customHeight="1" x14ac:dyDescent="0.2">
      <c r="A5915" s="1" t="s">
        <v>3701</v>
      </c>
      <c r="B5915" s="1"/>
      <c r="C5915" s="3" t="s">
        <v>4</v>
      </c>
      <c r="D5915" s="4">
        <v>6051</v>
      </c>
      <c r="E5915" s="14"/>
      <c r="F5915">
        <v>9</v>
      </c>
      <c r="G5915" t="s">
        <v>7959</v>
      </c>
    </row>
    <row r="5916" spans="1:7" ht="12" customHeight="1" x14ac:dyDescent="0.2">
      <c r="A5916" s="1" t="s">
        <v>4107</v>
      </c>
      <c r="B5916" s="1"/>
      <c r="C5916" s="3" t="s">
        <v>4</v>
      </c>
      <c r="D5916" s="4">
        <v>6052</v>
      </c>
      <c r="E5916" s="14"/>
      <c r="F5916">
        <v>9</v>
      </c>
      <c r="G5916" t="s">
        <v>7957</v>
      </c>
    </row>
    <row r="5917" spans="1:7" ht="12" customHeight="1" x14ac:dyDescent="0.2">
      <c r="A5917" s="1" t="s">
        <v>4458</v>
      </c>
      <c r="B5917" s="1"/>
      <c r="C5917" s="3" t="s">
        <v>4433</v>
      </c>
      <c r="D5917" s="4">
        <v>6059</v>
      </c>
      <c r="E5917" s="14"/>
      <c r="F5917">
        <v>3</v>
      </c>
      <c r="G5917" t="s">
        <v>7959</v>
      </c>
    </row>
    <row r="5918" spans="1:7" ht="12" customHeight="1" x14ac:dyDescent="0.2">
      <c r="A5918" s="1" t="s">
        <v>3739</v>
      </c>
      <c r="B5918" s="1"/>
      <c r="C5918" s="3" t="s">
        <v>4</v>
      </c>
      <c r="D5918" s="4">
        <v>6066</v>
      </c>
      <c r="E5918" s="14"/>
      <c r="F5918">
        <v>2</v>
      </c>
      <c r="G5918" t="s">
        <v>7961</v>
      </c>
    </row>
    <row r="5919" spans="1:7" ht="12" customHeight="1" x14ac:dyDescent="0.2">
      <c r="A5919" s="1" t="s">
        <v>5944</v>
      </c>
      <c r="B5919" s="1"/>
      <c r="C5919" s="3" t="s">
        <v>5406</v>
      </c>
      <c r="D5919" s="4">
        <v>6066</v>
      </c>
      <c r="E5919" s="14"/>
      <c r="F5919">
        <v>6</v>
      </c>
      <c r="G5919" t="s">
        <v>7957</v>
      </c>
    </row>
    <row r="5920" spans="1:7" ht="12" customHeight="1" x14ac:dyDescent="0.2">
      <c r="A5920" s="1" t="s">
        <v>867</v>
      </c>
      <c r="B5920" s="1"/>
      <c r="C5920" s="3" t="s">
        <v>4</v>
      </c>
      <c r="D5920" s="4">
        <v>6068</v>
      </c>
      <c r="E5920" s="14"/>
      <c r="F5920">
        <v>5</v>
      </c>
      <c r="G5920" t="s">
        <v>7966</v>
      </c>
    </row>
    <row r="5921" spans="1:7" ht="12" customHeight="1" x14ac:dyDescent="0.2">
      <c r="A5921" s="1" t="s">
        <v>3471</v>
      </c>
      <c r="B5921" s="1"/>
      <c r="C5921" s="3" t="s">
        <v>4</v>
      </c>
      <c r="D5921" s="4">
        <v>6075</v>
      </c>
      <c r="E5921" s="14"/>
      <c r="F5921">
        <v>1</v>
      </c>
      <c r="G5921" t="s">
        <v>7957</v>
      </c>
    </row>
    <row r="5922" spans="1:7" ht="12" customHeight="1" x14ac:dyDescent="0.2">
      <c r="A5922" s="1" t="s">
        <v>6712</v>
      </c>
      <c r="B5922" s="1"/>
      <c r="C5922" s="3" t="s">
        <v>5406</v>
      </c>
      <c r="D5922" s="4">
        <v>6080</v>
      </c>
      <c r="E5922" s="14"/>
      <c r="F5922">
        <v>3</v>
      </c>
      <c r="G5922" t="s">
        <v>7958</v>
      </c>
    </row>
    <row r="5923" spans="1:7" ht="12" customHeight="1" x14ac:dyDescent="0.2">
      <c r="A5923" s="1" t="s">
        <v>4221</v>
      </c>
      <c r="B5923" s="1"/>
      <c r="C5923" s="3" t="s">
        <v>4</v>
      </c>
      <c r="D5923" s="4">
        <v>6092</v>
      </c>
      <c r="E5923" s="14"/>
      <c r="F5923">
        <v>7</v>
      </c>
      <c r="G5923" t="s">
        <v>7963</v>
      </c>
    </row>
    <row r="5924" spans="1:7" ht="12" customHeight="1" x14ac:dyDescent="0.2">
      <c r="A5924" s="1" t="s">
        <v>3205</v>
      </c>
      <c r="B5924" s="1"/>
      <c r="C5924" s="3" t="s">
        <v>4</v>
      </c>
      <c r="D5924" s="4">
        <v>6098</v>
      </c>
      <c r="E5924" s="14"/>
      <c r="F5924">
        <v>4</v>
      </c>
      <c r="G5924" t="s">
        <v>7967</v>
      </c>
    </row>
    <row r="5925" spans="1:7" ht="12" customHeight="1" x14ac:dyDescent="0.2">
      <c r="A5925" s="1" t="s">
        <v>2730</v>
      </c>
      <c r="B5925" s="1"/>
      <c r="C5925" s="3" t="s">
        <v>4</v>
      </c>
      <c r="D5925" s="4">
        <v>6099</v>
      </c>
      <c r="E5925" s="14"/>
      <c r="F5925">
        <v>8</v>
      </c>
      <c r="G5925" t="s">
        <v>7957</v>
      </c>
    </row>
    <row r="5926" spans="1:7" ht="12" customHeight="1" x14ac:dyDescent="0.2">
      <c r="A5926" s="1" t="s">
        <v>2660</v>
      </c>
      <c r="B5926" s="1"/>
      <c r="C5926" s="3" t="s">
        <v>4</v>
      </c>
      <c r="D5926" s="4">
        <v>6101</v>
      </c>
      <c r="E5926" s="14"/>
      <c r="F5926">
        <v>4</v>
      </c>
      <c r="G5926" t="s">
        <v>7959</v>
      </c>
    </row>
    <row r="5927" spans="1:7" ht="12" customHeight="1" x14ac:dyDescent="0.2">
      <c r="A5927" s="1" t="s">
        <v>7423</v>
      </c>
      <c r="B5927" s="1"/>
      <c r="C5927" s="3" t="s">
        <v>7190</v>
      </c>
      <c r="D5927" s="4">
        <v>6105</v>
      </c>
      <c r="E5927" s="14"/>
      <c r="F5927">
        <v>9</v>
      </c>
      <c r="G5927" t="s">
        <v>7960</v>
      </c>
    </row>
    <row r="5928" spans="1:7" ht="12" customHeight="1" x14ac:dyDescent="0.2">
      <c r="A5928" s="1" t="s">
        <v>3393</v>
      </c>
      <c r="B5928" s="1"/>
      <c r="C5928" s="3" t="s">
        <v>4</v>
      </c>
      <c r="D5928" s="4">
        <v>6112</v>
      </c>
      <c r="E5928" s="14"/>
      <c r="F5928">
        <v>6</v>
      </c>
      <c r="G5928" t="s">
        <v>7963</v>
      </c>
    </row>
    <row r="5929" spans="1:7" ht="12" customHeight="1" x14ac:dyDescent="0.2">
      <c r="A5929" s="1" t="s">
        <v>7437</v>
      </c>
      <c r="B5929" s="1"/>
      <c r="C5929" s="3" t="s">
        <v>7190</v>
      </c>
      <c r="D5929" s="4">
        <v>6114</v>
      </c>
      <c r="E5929" s="14"/>
      <c r="F5929">
        <v>6</v>
      </c>
      <c r="G5929" t="s">
        <v>7962</v>
      </c>
    </row>
    <row r="5930" spans="1:7" ht="12" customHeight="1" x14ac:dyDescent="0.2">
      <c r="A5930" s="1" t="s">
        <v>3748</v>
      </c>
      <c r="B5930" s="1"/>
      <c r="C5930" s="3" t="s">
        <v>4</v>
      </c>
      <c r="D5930" s="4">
        <v>6117</v>
      </c>
      <c r="E5930" s="14"/>
      <c r="F5930">
        <v>6</v>
      </c>
      <c r="G5930" t="s">
        <v>7958</v>
      </c>
    </row>
    <row r="5931" spans="1:7" ht="12" customHeight="1" x14ac:dyDescent="0.2">
      <c r="A5931" s="1" t="s">
        <v>4269</v>
      </c>
      <c r="B5931" s="1"/>
      <c r="C5931" s="3" t="s">
        <v>4</v>
      </c>
      <c r="D5931" s="4">
        <v>6117</v>
      </c>
      <c r="E5931" s="14"/>
      <c r="F5931">
        <v>3</v>
      </c>
      <c r="G5931" t="s">
        <v>7963</v>
      </c>
    </row>
    <row r="5932" spans="1:7" ht="12" customHeight="1" x14ac:dyDescent="0.2">
      <c r="A5932" s="1" t="s">
        <v>6608</v>
      </c>
      <c r="B5932" s="1"/>
      <c r="C5932" s="3" t="s">
        <v>5406</v>
      </c>
      <c r="D5932" s="4">
        <v>6119</v>
      </c>
      <c r="E5932" s="14"/>
      <c r="F5932">
        <v>9</v>
      </c>
      <c r="G5932" t="s">
        <v>7961</v>
      </c>
    </row>
    <row r="5933" spans="1:7" ht="12" customHeight="1" x14ac:dyDescent="0.2">
      <c r="A5933" s="1" t="s">
        <v>6965</v>
      </c>
      <c r="B5933" s="1"/>
      <c r="C5933" s="3" t="s">
        <v>5406</v>
      </c>
      <c r="D5933" s="4">
        <v>6120</v>
      </c>
      <c r="E5933" s="14"/>
      <c r="F5933">
        <v>1</v>
      </c>
      <c r="G5933" t="s">
        <v>7959</v>
      </c>
    </row>
    <row r="5934" spans="1:7" ht="12" customHeight="1" x14ac:dyDescent="0.2">
      <c r="A5934" s="1" t="s">
        <v>7068</v>
      </c>
      <c r="B5934" s="1"/>
      <c r="C5934" s="3" t="s">
        <v>5406</v>
      </c>
      <c r="D5934" s="4">
        <v>6122</v>
      </c>
      <c r="E5934" s="14"/>
      <c r="F5934">
        <v>5</v>
      </c>
      <c r="G5934" t="s">
        <v>7966</v>
      </c>
    </row>
    <row r="5935" spans="1:7" ht="12" customHeight="1" x14ac:dyDescent="0.2">
      <c r="A5935" s="1" t="s">
        <v>4319</v>
      </c>
      <c r="B5935" s="1"/>
      <c r="C5935" s="3" t="s">
        <v>4</v>
      </c>
      <c r="D5935" s="4">
        <v>6133</v>
      </c>
      <c r="E5935" s="14"/>
      <c r="F5935">
        <v>10</v>
      </c>
      <c r="G5935" t="s">
        <v>7965</v>
      </c>
    </row>
    <row r="5936" spans="1:7" ht="12" customHeight="1" x14ac:dyDescent="0.2">
      <c r="A5936" s="1" t="s">
        <v>3391</v>
      </c>
      <c r="B5936" s="1"/>
      <c r="C5936" s="3" t="s">
        <v>4</v>
      </c>
      <c r="D5936" s="4">
        <v>6136</v>
      </c>
      <c r="E5936" s="14"/>
      <c r="F5936">
        <v>6</v>
      </c>
      <c r="G5936" t="s">
        <v>7961</v>
      </c>
    </row>
    <row r="5937" spans="1:7" ht="12" customHeight="1" x14ac:dyDescent="0.2">
      <c r="A5937" s="1" t="s">
        <v>4377</v>
      </c>
      <c r="B5937" s="1"/>
      <c r="C5937" s="3" t="s">
        <v>4</v>
      </c>
      <c r="D5937" s="4">
        <v>6138</v>
      </c>
      <c r="E5937" s="14"/>
      <c r="F5937">
        <v>1</v>
      </c>
      <c r="G5937" t="s">
        <v>7963</v>
      </c>
    </row>
    <row r="5938" spans="1:7" ht="12" customHeight="1" x14ac:dyDescent="0.2">
      <c r="A5938" s="1" t="s">
        <v>1109</v>
      </c>
      <c r="B5938" s="1"/>
      <c r="C5938" s="3" t="s">
        <v>4</v>
      </c>
      <c r="D5938" s="4">
        <v>6144</v>
      </c>
      <c r="E5938" s="14"/>
      <c r="F5938">
        <v>5</v>
      </c>
      <c r="G5938" t="s">
        <v>7956</v>
      </c>
    </row>
    <row r="5939" spans="1:7" ht="12" customHeight="1" x14ac:dyDescent="0.2">
      <c r="A5939" s="1" t="s">
        <v>3084</v>
      </c>
      <c r="B5939" s="1"/>
      <c r="C5939" s="3" t="s">
        <v>4</v>
      </c>
      <c r="D5939" s="4">
        <v>6144</v>
      </c>
      <c r="E5939" s="14"/>
      <c r="F5939">
        <v>10</v>
      </c>
      <c r="G5939" t="s">
        <v>7966</v>
      </c>
    </row>
    <row r="5940" spans="1:7" ht="12" customHeight="1" x14ac:dyDescent="0.2">
      <c r="A5940" s="1" t="s">
        <v>5295</v>
      </c>
      <c r="B5940" s="1"/>
      <c r="C5940" s="3" t="s">
        <v>4433</v>
      </c>
      <c r="D5940" s="4">
        <v>6144</v>
      </c>
      <c r="E5940" s="14"/>
      <c r="F5940">
        <v>7</v>
      </c>
      <c r="G5940" t="s">
        <v>7957</v>
      </c>
    </row>
    <row r="5941" spans="1:7" ht="12" customHeight="1" x14ac:dyDescent="0.2">
      <c r="A5941" s="1" t="s">
        <v>5507</v>
      </c>
      <c r="B5941" s="1"/>
      <c r="C5941" s="3" t="s">
        <v>5406</v>
      </c>
      <c r="D5941" s="4">
        <v>6144</v>
      </c>
      <c r="E5941" s="14"/>
      <c r="F5941">
        <v>3</v>
      </c>
      <c r="G5941" t="s">
        <v>7964</v>
      </c>
    </row>
    <row r="5942" spans="1:7" ht="12" customHeight="1" x14ac:dyDescent="0.2">
      <c r="A5942" s="1" t="s">
        <v>2551</v>
      </c>
      <c r="B5942" s="1"/>
      <c r="C5942" s="3" t="s">
        <v>4</v>
      </c>
      <c r="D5942" s="4">
        <v>6147</v>
      </c>
      <c r="E5942" s="14"/>
      <c r="F5942">
        <v>6</v>
      </c>
      <c r="G5942" t="s">
        <v>7958</v>
      </c>
    </row>
    <row r="5943" spans="1:7" ht="12" customHeight="1" x14ac:dyDescent="0.2">
      <c r="A5943" s="1" t="s">
        <v>1772</v>
      </c>
      <c r="B5943" s="1"/>
      <c r="C5943" s="3" t="s">
        <v>4</v>
      </c>
      <c r="D5943" s="4">
        <v>6150</v>
      </c>
      <c r="E5943" s="14"/>
      <c r="F5943">
        <v>9</v>
      </c>
      <c r="G5943" t="s">
        <v>7959</v>
      </c>
    </row>
    <row r="5944" spans="1:7" ht="12" customHeight="1" x14ac:dyDescent="0.2">
      <c r="A5944" s="1" t="s">
        <v>6067</v>
      </c>
      <c r="B5944" s="1"/>
      <c r="C5944" s="3" t="s">
        <v>5406</v>
      </c>
      <c r="D5944" s="4">
        <v>6153</v>
      </c>
      <c r="E5944" s="14"/>
      <c r="F5944">
        <v>6</v>
      </c>
      <c r="G5944" t="s">
        <v>7960</v>
      </c>
    </row>
    <row r="5945" spans="1:7" ht="12" customHeight="1" x14ac:dyDescent="0.2">
      <c r="A5945" s="1" t="s">
        <v>2341</v>
      </c>
      <c r="B5945" s="1"/>
      <c r="C5945" s="3" t="s">
        <v>4</v>
      </c>
      <c r="D5945" s="4">
        <v>6164</v>
      </c>
      <c r="E5945" s="14"/>
      <c r="F5945">
        <v>9</v>
      </c>
      <c r="G5945" t="s">
        <v>7964</v>
      </c>
    </row>
    <row r="5946" spans="1:7" ht="12" customHeight="1" x14ac:dyDescent="0.2">
      <c r="A5946" s="1" t="s">
        <v>4267</v>
      </c>
      <c r="B5946" s="1"/>
      <c r="C5946" s="3" t="s">
        <v>4</v>
      </c>
      <c r="D5946" s="4">
        <v>6165</v>
      </c>
      <c r="E5946" s="14"/>
      <c r="F5946">
        <v>3</v>
      </c>
      <c r="G5946" t="s">
        <v>7961</v>
      </c>
    </row>
    <row r="5947" spans="1:7" ht="12" customHeight="1" x14ac:dyDescent="0.2">
      <c r="A5947" s="1" t="s">
        <v>3291</v>
      </c>
      <c r="B5947" s="1"/>
      <c r="C5947" s="3" t="s">
        <v>4</v>
      </c>
      <c r="D5947" s="4">
        <v>6169</v>
      </c>
      <c r="E5947" s="14"/>
      <c r="F5947">
        <v>4</v>
      </c>
      <c r="G5947" t="s">
        <v>7957</v>
      </c>
    </row>
    <row r="5948" spans="1:7" ht="12" customHeight="1" x14ac:dyDescent="0.2">
      <c r="A5948" s="1" t="s">
        <v>4873</v>
      </c>
      <c r="B5948" s="1"/>
      <c r="C5948" s="3" t="s">
        <v>4433</v>
      </c>
      <c r="D5948" s="4">
        <v>6175</v>
      </c>
      <c r="E5948" s="14"/>
      <c r="F5948">
        <v>9</v>
      </c>
      <c r="G5948" t="s">
        <v>7967</v>
      </c>
    </row>
    <row r="5949" spans="1:7" ht="12" customHeight="1" x14ac:dyDescent="0.2">
      <c r="A5949" s="1" t="s">
        <v>3144</v>
      </c>
      <c r="B5949" s="1"/>
      <c r="C5949" s="3" t="s">
        <v>4</v>
      </c>
      <c r="D5949" s="4">
        <v>6179</v>
      </c>
      <c r="E5949" s="14"/>
      <c r="F5949">
        <v>8</v>
      </c>
      <c r="G5949" t="s">
        <v>7966</v>
      </c>
    </row>
    <row r="5950" spans="1:7" ht="12" customHeight="1" x14ac:dyDescent="0.2">
      <c r="A5950" s="1" t="s">
        <v>3327</v>
      </c>
      <c r="B5950" s="1"/>
      <c r="C5950" s="3" t="s">
        <v>4</v>
      </c>
      <c r="D5950" s="4">
        <v>6182</v>
      </c>
      <c r="E5950" s="14"/>
      <c r="F5950">
        <v>7</v>
      </c>
      <c r="G5950" t="s">
        <v>7957</v>
      </c>
    </row>
    <row r="5951" spans="1:7" ht="12" customHeight="1" x14ac:dyDescent="0.2">
      <c r="A5951" s="1" t="s">
        <v>2648</v>
      </c>
      <c r="B5951" s="1"/>
      <c r="C5951" s="3" t="s">
        <v>4</v>
      </c>
      <c r="D5951" s="4">
        <v>6190</v>
      </c>
      <c r="E5951" s="14"/>
      <c r="F5951">
        <v>7</v>
      </c>
      <c r="G5951" t="s">
        <v>7959</v>
      </c>
    </row>
    <row r="5952" spans="1:7" ht="12" customHeight="1" x14ac:dyDescent="0.2">
      <c r="A5952" s="1" t="s">
        <v>2739</v>
      </c>
      <c r="B5952" s="1"/>
      <c r="C5952" s="3" t="s">
        <v>4</v>
      </c>
      <c r="D5952" s="4">
        <v>6190</v>
      </c>
      <c r="E5952" s="14"/>
      <c r="F5952">
        <v>2</v>
      </c>
      <c r="G5952" t="s">
        <v>7966</v>
      </c>
    </row>
    <row r="5953" spans="1:7" ht="12" customHeight="1" x14ac:dyDescent="0.2">
      <c r="A5953" s="1" t="s">
        <v>4163</v>
      </c>
      <c r="B5953" s="1"/>
      <c r="C5953" s="3" t="s">
        <v>4</v>
      </c>
      <c r="D5953" s="4">
        <v>6192</v>
      </c>
      <c r="E5953" s="14"/>
      <c r="F5953">
        <v>3</v>
      </c>
      <c r="G5953" t="s">
        <v>7965</v>
      </c>
    </row>
    <row r="5954" spans="1:7" ht="12" customHeight="1" x14ac:dyDescent="0.2">
      <c r="A5954" s="1" t="s">
        <v>6401</v>
      </c>
      <c r="B5954" s="1"/>
      <c r="C5954" s="3" t="s">
        <v>5406</v>
      </c>
      <c r="D5954" s="4">
        <v>6194</v>
      </c>
      <c r="E5954" s="14"/>
      <c r="F5954">
        <v>8</v>
      </c>
      <c r="G5954" t="s">
        <v>7958</v>
      </c>
    </row>
    <row r="5955" spans="1:7" ht="12" customHeight="1" x14ac:dyDescent="0.2">
      <c r="A5955" s="1" t="s">
        <v>4627</v>
      </c>
      <c r="B5955" s="1"/>
      <c r="C5955" s="3" t="s">
        <v>4433</v>
      </c>
      <c r="D5955" s="4">
        <v>6196</v>
      </c>
      <c r="E5955" s="14"/>
      <c r="F5955">
        <v>2</v>
      </c>
      <c r="G5955" t="s">
        <v>7960</v>
      </c>
    </row>
    <row r="5956" spans="1:7" ht="12" customHeight="1" x14ac:dyDescent="0.2">
      <c r="A5956" s="1" t="s">
        <v>3586</v>
      </c>
      <c r="B5956" s="1"/>
      <c r="C5956" s="3" t="s">
        <v>4</v>
      </c>
      <c r="D5956" s="4">
        <v>6206</v>
      </c>
      <c r="E5956" s="14"/>
      <c r="F5956">
        <v>6</v>
      </c>
      <c r="G5956" t="s">
        <v>7964</v>
      </c>
    </row>
    <row r="5957" spans="1:7" ht="12" customHeight="1" x14ac:dyDescent="0.2">
      <c r="A5957" s="1" t="s">
        <v>4451</v>
      </c>
      <c r="B5957" s="1"/>
      <c r="C5957" s="3" t="s">
        <v>4433</v>
      </c>
      <c r="D5957" s="4">
        <v>6207</v>
      </c>
      <c r="E5957" s="14"/>
      <c r="F5957">
        <v>7</v>
      </c>
      <c r="G5957" t="s">
        <v>7964</v>
      </c>
    </row>
    <row r="5958" spans="1:7" ht="12" customHeight="1" x14ac:dyDescent="0.2">
      <c r="A5958" s="1" t="s">
        <v>3462</v>
      </c>
      <c r="B5958" s="1"/>
      <c r="C5958" s="3" t="s">
        <v>4</v>
      </c>
      <c r="D5958" s="4">
        <v>6213</v>
      </c>
      <c r="E5958" s="14"/>
      <c r="F5958">
        <v>2</v>
      </c>
      <c r="G5958" t="s">
        <v>7960</v>
      </c>
    </row>
    <row r="5959" spans="1:7" ht="12" customHeight="1" x14ac:dyDescent="0.2">
      <c r="A5959" s="1" t="s">
        <v>4568</v>
      </c>
      <c r="B5959" s="1"/>
      <c r="C5959" s="3" t="s">
        <v>4433</v>
      </c>
      <c r="D5959" s="4">
        <v>6213</v>
      </c>
      <c r="E5959" s="14"/>
      <c r="F5959">
        <v>7</v>
      </c>
      <c r="G5959" t="s">
        <v>7961</v>
      </c>
    </row>
    <row r="5960" spans="1:7" ht="12" customHeight="1" x14ac:dyDescent="0.2">
      <c r="A5960" s="1" t="s">
        <v>52</v>
      </c>
      <c r="B5960" s="1"/>
      <c r="C5960" s="3" t="s">
        <v>4</v>
      </c>
      <c r="D5960" s="4">
        <v>6215</v>
      </c>
      <c r="E5960" s="14"/>
      <c r="F5960">
        <v>10</v>
      </c>
      <c r="G5960" t="s">
        <v>7967</v>
      </c>
    </row>
    <row r="5961" spans="1:7" ht="12" customHeight="1" x14ac:dyDescent="0.2">
      <c r="A5961" s="1" t="s">
        <v>3383</v>
      </c>
      <c r="B5961" s="1"/>
      <c r="C5961" s="3" t="s">
        <v>4</v>
      </c>
      <c r="D5961" s="4">
        <v>6217</v>
      </c>
      <c r="E5961" s="14"/>
      <c r="F5961">
        <v>9</v>
      </c>
      <c r="G5961" t="s">
        <v>7965</v>
      </c>
    </row>
    <row r="5962" spans="1:7" ht="12" customHeight="1" x14ac:dyDescent="0.2">
      <c r="A5962" s="1" t="s">
        <v>5639</v>
      </c>
      <c r="B5962" s="1"/>
      <c r="C5962" s="3" t="s">
        <v>5406</v>
      </c>
      <c r="D5962" s="4">
        <v>6217</v>
      </c>
      <c r="E5962" s="14"/>
      <c r="F5962">
        <v>1</v>
      </c>
      <c r="G5962" t="s">
        <v>7964</v>
      </c>
    </row>
    <row r="5963" spans="1:7" ht="12" customHeight="1" x14ac:dyDescent="0.2">
      <c r="A5963" s="1" t="s">
        <v>6103</v>
      </c>
      <c r="B5963" s="1"/>
      <c r="C5963" s="3" t="s">
        <v>5406</v>
      </c>
      <c r="D5963" s="4">
        <v>6220</v>
      </c>
      <c r="E5963" s="14"/>
      <c r="F5963">
        <v>6</v>
      </c>
      <c r="G5963" t="s">
        <v>7960</v>
      </c>
    </row>
    <row r="5964" spans="1:7" ht="12" customHeight="1" x14ac:dyDescent="0.2">
      <c r="A5964" s="1" t="s">
        <v>5381</v>
      </c>
      <c r="B5964" s="1"/>
      <c r="C5964" s="3" t="s">
        <v>4433</v>
      </c>
      <c r="D5964" s="4">
        <v>6227</v>
      </c>
      <c r="E5964" s="14"/>
      <c r="F5964">
        <v>1</v>
      </c>
      <c r="G5964" t="s">
        <v>7959</v>
      </c>
    </row>
    <row r="5965" spans="1:7" ht="12" customHeight="1" x14ac:dyDescent="0.2">
      <c r="A5965" s="1" t="s">
        <v>1432</v>
      </c>
      <c r="B5965" s="1"/>
      <c r="C5965" s="3" t="s">
        <v>4</v>
      </c>
      <c r="D5965" s="4">
        <v>6229</v>
      </c>
      <c r="E5965" s="14"/>
      <c r="F5965">
        <v>8</v>
      </c>
      <c r="G5965" t="s">
        <v>7967</v>
      </c>
    </row>
    <row r="5966" spans="1:7" ht="12" customHeight="1" x14ac:dyDescent="0.2">
      <c r="A5966" s="1" t="s">
        <v>5906</v>
      </c>
      <c r="B5966" s="1"/>
      <c r="C5966" s="3" t="s">
        <v>5406</v>
      </c>
      <c r="D5966" s="4">
        <v>6230</v>
      </c>
      <c r="E5966" s="14"/>
      <c r="F5966">
        <v>9</v>
      </c>
      <c r="G5966" t="s">
        <v>7967</v>
      </c>
    </row>
    <row r="5967" spans="1:7" ht="12" customHeight="1" x14ac:dyDescent="0.2">
      <c r="A5967" s="1" t="s">
        <v>1408</v>
      </c>
      <c r="B5967" s="1"/>
      <c r="C5967" s="3" t="s">
        <v>4</v>
      </c>
      <c r="D5967" s="4">
        <v>6238</v>
      </c>
      <c r="E5967" s="14"/>
      <c r="F5967">
        <v>2</v>
      </c>
      <c r="G5967" t="s">
        <v>7967</v>
      </c>
    </row>
    <row r="5968" spans="1:7" ht="12" customHeight="1" x14ac:dyDescent="0.2">
      <c r="A5968" s="1" t="s">
        <v>7067</v>
      </c>
      <c r="B5968" s="1"/>
      <c r="C5968" s="3" t="s">
        <v>5406</v>
      </c>
      <c r="D5968" s="4">
        <v>6242</v>
      </c>
      <c r="E5968" s="14"/>
      <c r="F5968">
        <v>2</v>
      </c>
      <c r="G5968" t="s">
        <v>7965</v>
      </c>
    </row>
    <row r="5969" spans="1:7" ht="12" customHeight="1" x14ac:dyDescent="0.2">
      <c r="A5969" s="1" t="s">
        <v>1449</v>
      </c>
      <c r="B5969" s="1"/>
      <c r="C5969" s="3" t="s">
        <v>4</v>
      </c>
      <c r="D5969" s="4">
        <v>6243</v>
      </c>
      <c r="E5969" s="14"/>
      <c r="F5969">
        <v>1</v>
      </c>
      <c r="G5969" t="s">
        <v>7960</v>
      </c>
    </row>
    <row r="5970" spans="1:7" ht="12" customHeight="1" x14ac:dyDescent="0.2">
      <c r="A5970" s="1" t="s">
        <v>3571</v>
      </c>
      <c r="B5970" s="1"/>
      <c r="C5970" s="3" t="s">
        <v>4</v>
      </c>
      <c r="D5970" s="4">
        <v>6244</v>
      </c>
      <c r="E5970" s="14"/>
      <c r="F5970">
        <v>9</v>
      </c>
      <c r="G5970" t="s">
        <v>7961</v>
      </c>
    </row>
    <row r="5971" spans="1:7" ht="12" customHeight="1" x14ac:dyDescent="0.2">
      <c r="A5971" s="1" t="s">
        <v>1397</v>
      </c>
      <c r="B5971" s="1"/>
      <c r="C5971" s="3" t="s">
        <v>4</v>
      </c>
      <c r="D5971" s="4">
        <v>6254</v>
      </c>
      <c r="E5971" s="14"/>
      <c r="F5971">
        <v>10</v>
      </c>
      <c r="G5971" t="s">
        <v>7956</v>
      </c>
    </row>
    <row r="5972" spans="1:7" ht="12" customHeight="1" x14ac:dyDescent="0.2">
      <c r="A5972" s="1" t="s">
        <v>1415</v>
      </c>
      <c r="B5972" s="1"/>
      <c r="C5972" s="3" t="s">
        <v>4</v>
      </c>
      <c r="D5972" s="4">
        <v>6255</v>
      </c>
      <c r="E5972" s="14"/>
      <c r="F5972">
        <v>6</v>
      </c>
      <c r="G5972" t="s">
        <v>7962</v>
      </c>
    </row>
    <row r="5973" spans="1:7" ht="12" customHeight="1" x14ac:dyDescent="0.2">
      <c r="A5973" s="1" t="s">
        <v>7464</v>
      </c>
      <c r="B5973" s="1"/>
      <c r="C5973" s="3" t="s">
        <v>7190</v>
      </c>
      <c r="D5973" s="4">
        <v>6265</v>
      </c>
      <c r="E5973" s="14"/>
      <c r="F5973">
        <v>8</v>
      </c>
      <c r="G5973" t="s">
        <v>7965</v>
      </c>
    </row>
    <row r="5974" spans="1:7" ht="12" customHeight="1" x14ac:dyDescent="0.2">
      <c r="A5974" s="1" t="s">
        <v>1845</v>
      </c>
      <c r="B5974" s="1"/>
      <c r="C5974" s="3" t="s">
        <v>4</v>
      </c>
      <c r="D5974" s="4">
        <v>6268</v>
      </c>
      <c r="E5974" s="14"/>
      <c r="F5974">
        <v>6</v>
      </c>
      <c r="G5974" t="s">
        <v>7960</v>
      </c>
    </row>
    <row r="5975" spans="1:7" ht="12" customHeight="1" x14ac:dyDescent="0.2">
      <c r="A5975" s="1" t="s">
        <v>7412</v>
      </c>
      <c r="B5975" s="1"/>
      <c r="C5975" s="3" t="s">
        <v>7190</v>
      </c>
      <c r="D5975" s="4">
        <v>6275</v>
      </c>
      <c r="E5975" s="14"/>
      <c r="F5975">
        <v>10</v>
      </c>
      <c r="G5975" t="s">
        <v>7961</v>
      </c>
    </row>
    <row r="5976" spans="1:7" ht="12" customHeight="1" x14ac:dyDescent="0.2">
      <c r="A5976" s="1" t="s">
        <v>4728</v>
      </c>
      <c r="B5976" s="1"/>
      <c r="C5976" s="3" t="s">
        <v>4433</v>
      </c>
      <c r="D5976" s="4">
        <v>6278</v>
      </c>
      <c r="E5976" s="14"/>
      <c r="F5976">
        <v>8</v>
      </c>
      <c r="G5976" t="s">
        <v>7965</v>
      </c>
    </row>
    <row r="5977" spans="1:7" ht="12" customHeight="1" x14ac:dyDescent="0.2">
      <c r="A5977" s="1" t="s">
        <v>3687</v>
      </c>
      <c r="B5977" s="1"/>
      <c r="C5977" s="3" t="s">
        <v>4</v>
      </c>
      <c r="D5977" s="4">
        <v>6279</v>
      </c>
      <c r="E5977" s="14"/>
      <c r="F5977">
        <v>6</v>
      </c>
      <c r="G5977" t="s">
        <v>7957</v>
      </c>
    </row>
    <row r="5978" spans="1:7" ht="12" customHeight="1" x14ac:dyDescent="0.2">
      <c r="A5978" s="1" t="s">
        <v>2234</v>
      </c>
      <c r="B5978" s="1"/>
      <c r="C5978" s="3" t="s">
        <v>4</v>
      </c>
      <c r="D5978" s="4">
        <v>6287</v>
      </c>
      <c r="E5978" s="14"/>
      <c r="F5978">
        <v>8</v>
      </c>
      <c r="G5978" t="s">
        <v>7965</v>
      </c>
    </row>
    <row r="5979" spans="1:7" ht="12" customHeight="1" x14ac:dyDescent="0.2">
      <c r="A5979" s="1" t="s">
        <v>4631</v>
      </c>
      <c r="B5979" s="1"/>
      <c r="C5979" s="3" t="s">
        <v>4433</v>
      </c>
      <c r="D5979" s="4">
        <v>6299</v>
      </c>
      <c r="E5979" s="14"/>
      <c r="F5979">
        <v>4</v>
      </c>
      <c r="G5979" t="s">
        <v>7964</v>
      </c>
    </row>
    <row r="5980" spans="1:7" ht="12" customHeight="1" x14ac:dyDescent="0.2">
      <c r="A5980" s="12" t="s">
        <v>7857</v>
      </c>
      <c r="B5980" s="12"/>
      <c r="C5980" s="3" t="s">
        <v>7190</v>
      </c>
      <c r="D5980" s="4">
        <v>6301</v>
      </c>
      <c r="E5980" s="14"/>
      <c r="F5980">
        <v>6</v>
      </c>
      <c r="G5980" t="s">
        <v>7964</v>
      </c>
    </row>
    <row r="5981" spans="1:7" ht="12" customHeight="1" x14ac:dyDescent="0.2">
      <c r="A5981" s="1" t="s">
        <v>10</v>
      </c>
      <c r="B5981" s="1"/>
      <c r="C5981" s="3" t="s">
        <v>4</v>
      </c>
      <c r="D5981" s="4">
        <v>6303</v>
      </c>
      <c r="E5981" s="14"/>
      <c r="F5981">
        <v>8</v>
      </c>
      <c r="G5981" t="s">
        <v>7961</v>
      </c>
    </row>
    <row r="5982" spans="1:7" ht="12" customHeight="1" x14ac:dyDescent="0.2">
      <c r="A5982" s="1" t="s">
        <v>5621</v>
      </c>
      <c r="B5982" s="1"/>
      <c r="C5982" s="3" t="s">
        <v>5406</v>
      </c>
      <c r="D5982" s="4">
        <v>6303</v>
      </c>
      <c r="E5982" s="14"/>
      <c r="F5982">
        <v>5</v>
      </c>
      <c r="G5982" t="s">
        <v>7958</v>
      </c>
    </row>
    <row r="5983" spans="1:7" ht="12" customHeight="1" x14ac:dyDescent="0.2">
      <c r="A5983" s="1" t="s">
        <v>5950</v>
      </c>
      <c r="B5983" s="1"/>
      <c r="C5983" s="3" t="s">
        <v>5406</v>
      </c>
      <c r="D5983" s="4">
        <v>6306</v>
      </c>
      <c r="E5983" s="14"/>
      <c r="F5983">
        <v>9</v>
      </c>
      <c r="G5983" t="s">
        <v>7963</v>
      </c>
    </row>
    <row r="5984" spans="1:7" ht="12" customHeight="1" x14ac:dyDescent="0.2">
      <c r="A5984" s="1" t="s">
        <v>3803</v>
      </c>
      <c r="B5984" s="1"/>
      <c r="C5984" s="3" t="s">
        <v>4</v>
      </c>
      <c r="D5984" s="4">
        <v>6309</v>
      </c>
      <c r="E5984" s="14"/>
      <c r="F5984">
        <v>4</v>
      </c>
      <c r="G5984" t="s">
        <v>7965</v>
      </c>
    </row>
    <row r="5985" spans="1:7" ht="12" customHeight="1" x14ac:dyDescent="0.2">
      <c r="A5985" s="1" t="s">
        <v>3857</v>
      </c>
      <c r="B5985" s="1"/>
      <c r="C5985" s="3" t="s">
        <v>4</v>
      </c>
      <c r="D5985" s="4">
        <v>6319</v>
      </c>
      <c r="E5985" s="14"/>
      <c r="F5985">
        <v>9</v>
      </c>
      <c r="G5985" t="s">
        <v>7959</v>
      </c>
    </row>
    <row r="5986" spans="1:7" ht="12" customHeight="1" x14ac:dyDescent="0.2">
      <c r="A5986" s="1" t="s">
        <v>6423</v>
      </c>
      <c r="B5986" s="1"/>
      <c r="C5986" s="3" t="s">
        <v>5406</v>
      </c>
      <c r="D5986" s="4">
        <v>6319</v>
      </c>
      <c r="E5986" s="14"/>
      <c r="F5986">
        <v>3</v>
      </c>
      <c r="G5986" t="s">
        <v>7956</v>
      </c>
    </row>
    <row r="5987" spans="1:7" ht="12" customHeight="1" x14ac:dyDescent="0.2">
      <c r="A5987" s="1" t="s">
        <v>1015</v>
      </c>
      <c r="B5987" s="1"/>
      <c r="C5987" s="3" t="s">
        <v>4</v>
      </c>
      <c r="D5987" s="4">
        <v>6322</v>
      </c>
      <c r="E5987" s="14"/>
      <c r="F5987">
        <v>6</v>
      </c>
      <c r="G5987" t="s">
        <v>7958</v>
      </c>
    </row>
    <row r="5988" spans="1:7" ht="12" customHeight="1" x14ac:dyDescent="0.2">
      <c r="A5988" s="1" t="s">
        <v>4254</v>
      </c>
      <c r="B5988" s="1"/>
      <c r="C5988" s="3" t="s">
        <v>4</v>
      </c>
      <c r="D5988" s="4">
        <v>6322</v>
      </c>
      <c r="E5988" s="14"/>
      <c r="F5988">
        <v>4</v>
      </c>
      <c r="G5988" t="s">
        <v>7960</v>
      </c>
    </row>
    <row r="5989" spans="1:7" ht="12" customHeight="1" x14ac:dyDescent="0.2">
      <c r="A5989" s="1" t="s">
        <v>2754</v>
      </c>
      <c r="B5989" s="1"/>
      <c r="C5989" s="3" t="s">
        <v>4</v>
      </c>
      <c r="D5989" s="4">
        <v>6324</v>
      </c>
      <c r="E5989" s="14"/>
      <c r="F5989">
        <v>1</v>
      </c>
      <c r="G5989" t="s">
        <v>7957</v>
      </c>
    </row>
    <row r="5990" spans="1:7" ht="12" customHeight="1" x14ac:dyDescent="0.2">
      <c r="A5990" s="1" t="s">
        <v>3440</v>
      </c>
      <c r="B5990" s="1"/>
      <c r="C5990" s="3" t="s">
        <v>4</v>
      </c>
      <c r="D5990" s="4">
        <v>6325</v>
      </c>
      <c r="E5990" s="14"/>
      <c r="F5990">
        <v>8</v>
      </c>
      <c r="G5990" t="s">
        <v>7962</v>
      </c>
    </row>
    <row r="5991" spans="1:7" ht="12" customHeight="1" x14ac:dyDescent="0.2">
      <c r="A5991" s="1" t="s">
        <v>6164</v>
      </c>
      <c r="B5991" s="1"/>
      <c r="C5991" s="3" t="s">
        <v>5406</v>
      </c>
      <c r="D5991" s="4">
        <v>6335</v>
      </c>
      <c r="E5991" s="14"/>
      <c r="F5991">
        <v>1</v>
      </c>
      <c r="G5991" t="s">
        <v>7961</v>
      </c>
    </row>
    <row r="5992" spans="1:7" ht="12" customHeight="1" x14ac:dyDescent="0.2">
      <c r="A5992" s="1" t="s">
        <v>273</v>
      </c>
      <c r="B5992" s="1"/>
      <c r="C5992" s="3" t="s">
        <v>4</v>
      </c>
      <c r="D5992" s="4">
        <v>6336</v>
      </c>
      <c r="E5992" s="14"/>
      <c r="F5992">
        <v>9</v>
      </c>
      <c r="G5992" t="s">
        <v>7960</v>
      </c>
    </row>
    <row r="5993" spans="1:7" ht="12" customHeight="1" x14ac:dyDescent="0.2">
      <c r="A5993" s="1" t="s">
        <v>4081</v>
      </c>
      <c r="B5993" s="1"/>
      <c r="C5993" s="11" t="s">
        <v>4</v>
      </c>
      <c r="D5993" s="4">
        <v>6337</v>
      </c>
      <c r="E5993" s="14"/>
      <c r="F5993">
        <v>2</v>
      </c>
      <c r="G5993" t="s">
        <v>7967</v>
      </c>
    </row>
    <row r="5994" spans="1:7" ht="12" customHeight="1" x14ac:dyDescent="0.2">
      <c r="A5994" s="1" t="s">
        <v>1886</v>
      </c>
      <c r="B5994" s="1"/>
      <c r="C5994" s="3" t="s">
        <v>4</v>
      </c>
      <c r="D5994" s="4">
        <v>6345</v>
      </c>
      <c r="E5994" s="14"/>
      <c r="F5994">
        <v>4</v>
      </c>
      <c r="G5994" t="s">
        <v>7965</v>
      </c>
    </row>
    <row r="5995" spans="1:7" ht="12" customHeight="1" x14ac:dyDescent="0.2">
      <c r="A5995" s="1" t="s">
        <v>3297</v>
      </c>
      <c r="B5995" s="1"/>
      <c r="C5995" s="3" t="s">
        <v>4</v>
      </c>
      <c r="D5995" s="4">
        <v>6352</v>
      </c>
      <c r="E5995" s="14"/>
      <c r="F5995">
        <v>6</v>
      </c>
      <c r="G5995" t="s">
        <v>7963</v>
      </c>
    </row>
    <row r="5996" spans="1:7" ht="12" customHeight="1" x14ac:dyDescent="0.2">
      <c r="A5996" s="1" t="s">
        <v>6568</v>
      </c>
      <c r="B5996" s="1"/>
      <c r="C5996" s="3" t="s">
        <v>5406</v>
      </c>
      <c r="D5996" s="4">
        <v>6352</v>
      </c>
      <c r="E5996" s="14"/>
      <c r="F5996">
        <v>3</v>
      </c>
      <c r="G5996" t="s">
        <v>7957</v>
      </c>
    </row>
    <row r="5997" spans="1:7" ht="12" customHeight="1" x14ac:dyDescent="0.2">
      <c r="A5997" s="1" t="s">
        <v>6426</v>
      </c>
      <c r="B5997" s="1"/>
      <c r="C5997" s="3" t="s">
        <v>5406</v>
      </c>
      <c r="D5997" s="4">
        <v>6360</v>
      </c>
      <c r="E5997" s="14"/>
      <c r="F5997">
        <v>4</v>
      </c>
      <c r="G5997" t="s">
        <v>7959</v>
      </c>
    </row>
    <row r="5998" spans="1:7" ht="12" customHeight="1" x14ac:dyDescent="0.2">
      <c r="A5998" s="1" t="s">
        <v>48</v>
      </c>
      <c r="B5998" s="1"/>
      <c r="C5998" s="3" t="s">
        <v>4</v>
      </c>
      <c r="D5998" s="4">
        <v>6363</v>
      </c>
      <c r="E5998" s="14"/>
      <c r="F5998">
        <v>8</v>
      </c>
      <c r="G5998" t="s">
        <v>7963</v>
      </c>
    </row>
    <row r="5999" spans="1:7" ht="12" customHeight="1" x14ac:dyDescent="0.2">
      <c r="A5999" s="1" t="s">
        <v>72</v>
      </c>
      <c r="B5999" s="1"/>
      <c r="C5999" s="3" t="s">
        <v>4</v>
      </c>
      <c r="D5999" s="4">
        <v>6363</v>
      </c>
      <c r="E5999" s="14"/>
      <c r="F5999">
        <v>4</v>
      </c>
      <c r="G5999" t="s">
        <v>7963</v>
      </c>
    </row>
    <row r="6000" spans="1:7" ht="12" customHeight="1" x14ac:dyDescent="0.2">
      <c r="A6000" s="1" t="s">
        <v>2202</v>
      </c>
      <c r="B6000" s="1"/>
      <c r="C6000" s="3" t="s">
        <v>4</v>
      </c>
      <c r="D6000" s="4">
        <v>6370</v>
      </c>
      <c r="E6000" s="14"/>
      <c r="F6000">
        <v>4</v>
      </c>
      <c r="G6000" t="s">
        <v>7957</v>
      </c>
    </row>
    <row r="6001" spans="1:7" ht="12" customHeight="1" x14ac:dyDescent="0.2">
      <c r="A6001" s="1" t="s">
        <v>6541</v>
      </c>
      <c r="B6001" s="1"/>
      <c r="C6001" s="3" t="s">
        <v>5406</v>
      </c>
      <c r="D6001" s="4">
        <v>6371</v>
      </c>
      <c r="E6001" s="14"/>
      <c r="F6001">
        <v>7</v>
      </c>
      <c r="G6001" t="s">
        <v>7966</v>
      </c>
    </row>
    <row r="6002" spans="1:7" ht="12" customHeight="1" x14ac:dyDescent="0.2">
      <c r="A6002" s="1" t="s">
        <v>4134</v>
      </c>
      <c r="B6002" s="1"/>
      <c r="C6002" s="3" t="s">
        <v>4</v>
      </c>
      <c r="D6002" s="4">
        <v>6373</v>
      </c>
      <c r="E6002" s="14"/>
      <c r="F6002">
        <v>7</v>
      </c>
      <c r="G6002" t="s">
        <v>7960</v>
      </c>
    </row>
    <row r="6003" spans="1:7" ht="12" customHeight="1" x14ac:dyDescent="0.2">
      <c r="A6003" s="1" t="s">
        <v>49</v>
      </c>
      <c r="B6003" s="1"/>
      <c r="C6003" s="3" t="s">
        <v>4</v>
      </c>
      <c r="D6003" s="4">
        <v>6386</v>
      </c>
      <c r="E6003" s="14"/>
      <c r="F6003">
        <v>8</v>
      </c>
      <c r="G6003" t="s">
        <v>7964</v>
      </c>
    </row>
    <row r="6004" spans="1:7" ht="12" customHeight="1" x14ac:dyDescent="0.2">
      <c r="A6004" s="1" t="s">
        <v>7359</v>
      </c>
      <c r="B6004" s="1"/>
      <c r="C6004" s="3" t="s">
        <v>7190</v>
      </c>
      <c r="D6004" s="4">
        <v>6388</v>
      </c>
      <c r="E6004" s="14"/>
      <c r="F6004">
        <v>9</v>
      </c>
      <c r="G6004" t="s">
        <v>7956</v>
      </c>
    </row>
    <row r="6005" spans="1:7" ht="12" customHeight="1" x14ac:dyDescent="0.2">
      <c r="A6005" s="1" t="s">
        <v>1959</v>
      </c>
      <c r="B6005" s="1"/>
      <c r="C6005" s="3" t="s">
        <v>4</v>
      </c>
      <c r="D6005" s="4">
        <v>6390</v>
      </c>
      <c r="E6005" s="14"/>
      <c r="F6005">
        <v>10</v>
      </c>
      <c r="G6005" t="s">
        <v>7966</v>
      </c>
    </row>
    <row r="6006" spans="1:7" ht="12" customHeight="1" x14ac:dyDescent="0.2">
      <c r="A6006" s="1" t="s">
        <v>2175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2">
      <c r="A6007" s="1" t="s">
        <v>2904</v>
      </c>
      <c r="B6007" s="1"/>
      <c r="C6007" s="3" t="s">
        <v>4</v>
      </c>
      <c r="D6007" s="4">
        <v>6390</v>
      </c>
      <c r="E6007" s="14"/>
      <c r="F6007">
        <v>5</v>
      </c>
      <c r="G6007" t="s">
        <v>7963</v>
      </c>
    </row>
    <row r="6008" spans="1:7" ht="12" customHeight="1" x14ac:dyDescent="0.2">
      <c r="A6008" s="1" t="s">
        <v>3187</v>
      </c>
      <c r="B6008" s="1"/>
      <c r="C6008" s="3" t="s">
        <v>4</v>
      </c>
      <c r="D6008" s="4">
        <v>6391</v>
      </c>
      <c r="E6008" s="14"/>
      <c r="F6008">
        <v>2</v>
      </c>
      <c r="G6008" t="s">
        <v>7961</v>
      </c>
    </row>
    <row r="6009" spans="1:7" ht="12" customHeight="1" x14ac:dyDescent="0.2">
      <c r="A6009" s="1" t="s">
        <v>713</v>
      </c>
      <c r="B6009" s="1"/>
      <c r="C6009" s="3" t="s">
        <v>4</v>
      </c>
      <c r="D6009" s="4">
        <v>6394</v>
      </c>
      <c r="E6009" s="14"/>
      <c r="F6009">
        <v>2</v>
      </c>
      <c r="G6009" t="s">
        <v>7956</v>
      </c>
    </row>
    <row r="6010" spans="1:7" ht="12" customHeight="1" x14ac:dyDescent="0.2">
      <c r="A6010" s="1" t="s">
        <v>3782</v>
      </c>
      <c r="B6010" s="1"/>
      <c r="C6010" s="3" t="s">
        <v>4</v>
      </c>
      <c r="D6010" s="4">
        <v>6403</v>
      </c>
      <c r="E6010" s="14"/>
      <c r="F6010">
        <v>7</v>
      </c>
      <c r="G6010" t="s">
        <v>7956</v>
      </c>
    </row>
    <row r="6011" spans="1:7" ht="12" customHeight="1" x14ac:dyDescent="0.2">
      <c r="A6011" s="1" t="s">
        <v>3784</v>
      </c>
      <c r="B6011" s="1"/>
      <c r="C6011" s="3" t="s">
        <v>4</v>
      </c>
      <c r="D6011" s="4">
        <v>6408</v>
      </c>
      <c r="E6011" s="14"/>
      <c r="F6011">
        <v>10</v>
      </c>
      <c r="G6011" t="s">
        <v>7958</v>
      </c>
    </row>
    <row r="6012" spans="1:7" ht="12" customHeight="1" x14ac:dyDescent="0.2">
      <c r="A6012" s="1" t="s">
        <v>731</v>
      </c>
      <c r="B6012" s="1"/>
      <c r="C6012" s="3" t="s">
        <v>4</v>
      </c>
      <c r="D6012" s="4">
        <v>6409</v>
      </c>
      <c r="E6012" s="14"/>
      <c r="F6012">
        <v>6</v>
      </c>
      <c r="G6012" t="s">
        <v>7962</v>
      </c>
    </row>
    <row r="6013" spans="1:7" ht="12" customHeight="1" x14ac:dyDescent="0.2">
      <c r="A6013" s="1" t="s">
        <v>4566</v>
      </c>
      <c r="B6013" s="1"/>
      <c r="C6013" s="3" t="s">
        <v>4433</v>
      </c>
      <c r="D6013" s="4">
        <v>6409</v>
      </c>
      <c r="E6013" s="14"/>
      <c r="F6013">
        <v>7</v>
      </c>
      <c r="G6013" t="s">
        <v>7959</v>
      </c>
    </row>
    <row r="6014" spans="1:7" ht="12" customHeight="1" x14ac:dyDescent="0.2">
      <c r="A6014" s="1" t="s">
        <v>7541</v>
      </c>
      <c r="B6014" s="1"/>
      <c r="C6014" s="3" t="s">
        <v>7190</v>
      </c>
      <c r="D6014" s="4">
        <v>6409</v>
      </c>
      <c r="E6014" s="14"/>
      <c r="F6014">
        <v>5</v>
      </c>
      <c r="G6014" t="s">
        <v>7959</v>
      </c>
    </row>
    <row r="6015" spans="1:7" ht="12" customHeight="1" x14ac:dyDescent="0.2">
      <c r="A6015" s="1" t="s">
        <v>2787</v>
      </c>
      <c r="B6015" s="1"/>
      <c r="C6015" s="3" t="s">
        <v>4</v>
      </c>
      <c r="D6015" s="4">
        <v>6413</v>
      </c>
      <c r="E6015" s="14"/>
      <c r="F6015">
        <v>9</v>
      </c>
      <c r="G6015" t="s">
        <v>7966</v>
      </c>
    </row>
    <row r="6016" spans="1:7" ht="12" customHeight="1" x14ac:dyDescent="0.2">
      <c r="A6016" s="1" t="s">
        <v>7220</v>
      </c>
      <c r="B6016" s="1"/>
      <c r="C6016" s="3" t="s">
        <v>7190</v>
      </c>
      <c r="D6016" s="4">
        <v>6413</v>
      </c>
      <c r="E6016" s="14"/>
      <c r="F6016">
        <v>8</v>
      </c>
      <c r="G6016" t="s">
        <v>7961</v>
      </c>
    </row>
    <row r="6017" spans="1:7" ht="12" customHeight="1" x14ac:dyDescent="0.2">
      <c r="A6017" s="12" t="s">
        <v>7863</v>
      </c>
      <c r="B6017" s="12"/>
      <c r="C6017" s="3" t="s">
        <v>7190</v>
      </c>
      <c r="D6017" s="4">
        <v>6416</v>
      </c>
      <c r="E6017" s="14"/>
      <c r="F6017">
        <v>6</v>
      </c>
      <c r="G6017" t="s">
        <v>7958</v>
      </c>
    </row>
    <row r="6018" spans="1:7" ht="12" customHeight="1" x14ac:dyDescent="0.2">
      <c r="A6018" s="1" t="s">
        <v>4486</v>
      </c>
      <c r="B6018" s="1"/>
      <c r="C6018" s="3" t="s">
        <v>4433</v>
      </c>
      <c r="D6018" s="4">
        <v>6418</v>
      </c>
      <c r="E6018" s="14"/>
      <c r="F6018">
        <v>8</v>
      </c>
      <c r="G6018" t="s">
        <v>7963</v>
      </c>
    </row>
    <row r="6019" spans="1:7" ht="12" customHeight="1" x14ac:dyDescent="0.2">
      <c r="A6019" s="1" t="s">
        <v>7263</v>
      </c>
      <c r="B6019" s="1"/>
      <c r="C6019" s="3" t="s">
        <v>7190</v>
      </c>
      <c r="D6019" s="4">
        <v>6421</v>
      </c>
      <c r="E6019" s="14"/>
      <c r="F6019">
        <v>6</v>
      </c>
      <c r="G6019" t="s">
        <v>7956</v>
      </c>
    </row>
    <row r="6020" spans="1:7" ht="12" customHeight="1" x14ac:dyDescent="0.2">
      <c r="A6020" s="1" t="s">
        <v>7081</v>
      </c>
      <c r="B6020" s="1"/>
      <c r="C6020" s="3" t="s">
        <v>5406</v>
      </c>
      <c r="D6020" s="4">
        <v>6434</v>
      </c>
      <c r="E6020" s="14"/>
      <c r="F6020">
        <v>9</v>
      </c>
      <c r="G6020" t="s">
        <v>7967</v>
      </c>
    </row>
    <row r="6021" spans="1:7" ht="12" customHeight="1" x14ac:dyDescent="0.2">
      <c r="A6021" s="1" t="s">
        <v>4302</v>
      </c>
      <c r="B6021" s="1"/>
      <c r="C6021" s="3" t="s">
        <v>4</v>
      </c>
      <c r="D6021" s="4">
        <v>6440</v>
      </c>
      <c r="E6021" s="14"/>
      <c r="F6021">
        <v>9</v>
      </c>
      <c r="G6021" t="s">
        <v>7960</v>
      </c>
    </row>
    <row r="6022" spans="1:7" ht="12" customHeight="1" x14ac:dyDescent="0.2">
      <c r="A6022" s="1" t="s">
        <v>1884</v>
      </c>
      <c r="B6022" s="1"/>
      <c r="C6022" s="3" t="s">
        <v>4</v>
      </c>
      <c r="D6022" s="4">
        <v>6445</v>
      </c>
      <c r="E6022" s="14"/>
      <c r="F6022">
        <v>7</v>
      </c>
      <c r="G6022" t="s">
        <v>7963</v>
      </c>
    </row>
    <row r="6023" spans="1:7" ht="12" customHeight="1" x14ac:dyDescent="0.2">
      <c r="A6023" s="1" t="s">
        <v>3698</v>
      </c>
      <c r="B6023" s="1"/>
      <c r="C6023" s="3" t="s">
        <v>4</v>
      </c>
      <c r="D6023" s="4">
        <v>6447</v>
      </c>
      <c r="E6023" s="14"/>
      <c r="F6023">
        <v>8</v>
      </c>
      <c r="G6023" t="s">
        <v>7956</v>
      </c>
    </row>
    <row r="6024" spans="1:7" ht="12" customHeight="1" x14ac:dyDescent="0.2">
      <c r="A6024" s="1" t="s">
        <v>1901</v>
      </c>
      <c r="B6024" s="1"/>
      <c r="C6024" s="3" t="s">
        <v>4</v>
      </c>
      <c r="D6024" s="4">
        <v>6453</v>
      </c>
      <c r="E6024" s="14"/>
      <c r="F6024">
        <v>4</v>
      </c>
      <c r="G6024" t="s">
        <v>7956</v>
      </c>
    </row>
    <row r="6025" spans="1:7" ht="12" customHeight="1" x14ac:dyDescent="0.2">
      <c r="A6025" s="1" t="s">
        <v>3530</v>
      </c>
      <c r="B6025" s="1"/>
      <c r="C6025" s="3" t="s">
        <v>4</v>
      </c>
      <c r="D6025" s="4">
        <v>6453</v>
      </c>
      <c r="E6025" s="14"/>
      <c r="F6025">
        <v>10</v>
      </c>
      <c r="G6025" t="s">
        <v>7956</v>
      </c>
    </row>
    <row r="6026" spans="1:7" ht="12" customHeight="1" x14ac:dyDescent="0.2">
      <c r="A6026" s="1" t="s">
        <v>4349</v>
      </c>
      <c r="B6026" s="1"/>
      <c r="C6026" s="3" t="s">
        <v>4</v>
      </c>
      <c r="D6026" s="4">
        <v>6453</v>
      </c>
      <c r="E6026" s="14"/>
      <c r="F6026">
        <v>10</v>
      </c>
      <c r="G6026" t="s">
        <v>7959</v>
      </c>
    </row>
    <row r="6027" spans="1:7" ht="12" customHeight="1" x14ac:dyDescent="0.2">
      <c r="A6027" s="1" t="s">
        <v>1805</v>
      </c>
      <c r="B6027" s="1"/>
      <c r="C6027" s="3" t="s">
        <v>4</v>
      </c>
      <c r="D6027" s="4">
        <v>6455</v>
      </c>
      <c r="E6027" s="14"/>
      <c r="F6027">
        <v>4</v>
      </c>
      <c r="G6027" t="s">
        <v>7956</v>
      </c>
    </row>
    <row r="6028" spans="1:7" ht="12" customHeight="1" x14ac:dyDescent="0.2">
      <c r="A6028" s="1" t="s">
        <v>4296</v>
      </c>
      <c r="B6028" s="1"/>
      <c r="C6028" s="3" t="s">
        <v>4</v>
      </c>
      <c r="D6028" s="4">
        <v>6458</v>
      </c>
      <c r="E6028" s="14"/>
      <c r="F6028">
        <v>6</v>
      </c>
      <c r="G6028" t="s">
        <v>7966</v>
      </c>
    </row>
    <row r="6029" spans="1:7" ht="12" customHeight="1" x14ac:dyDescent="0.2">
      <c r="A6029" s="1" t="s">
        <v>2810</v>
      </c>
      <c r="B6029" s="1"/>
      <c r="C6029" s="3" t="s">
        <v>4</v>
      </c>
      <c r="D6029" s="4">
        <v>6459</v>
      </c>
      <c r="E6029" s="14"/>
      <c r="F6029">
        <v>4</v>
      </c>
      <c r="G6029" t="s">
        <v>7965</v>
      </c>
    </row>
    <row r="6030" spans="1:7" ht="12" customHeight="1" x14ac:dyDescent="0.2">
      <c r="A6030" s="1" t="s">
        <v>3477</v>
      </c>
      <c r="B6030" s="1"/>
      <c r="C6030" s="3" t="s">
        <v>4</v>
      </c>
      <c r="D6030" s="4">
        <v>6465</v>
      </c>
      <c r="E6030" s="14"/>
      <c r="F6030">
        <v>8</v>
      </c>
      <c r="G6030" t="s">
        <v>7963</v>
      </c>
    </row>
    <row r="6031" spans="1:7" ht="12" customHeight="1" x14ac:dyDescent="0.2">
      <c r="A6031" s="1" t="s">
        <v>6549</v>
      </c>
      <c r="B6031" s="1"/>
      <c r="C6031" s="3" t="s">
        <v>5406</v>
      </c>
      <c r="D6031" s="4">
        <v>6480</v>
      </c>
      <c r="E6031" s="14"/>
      <c r="F6031">
        <v>7</v>
      </c>
      <c r="G6031" t="s">
        <v>7962</v>
      </c>
    </row>
    <row r="6032" spans="1:7" ht="12" customHeight="1" x14ac:dyDescent="0.2">
      <c r="A6032" s="1" t="s">
        <v>3639</v>
      </c>
      <c r="B6032" s="1"/>
      <c r="C6032" s="3" t="s">
        <v>4</v>
      </c>
      <c r="D6032" s="4">
        <v>6481</v>
      </c>
      <c r="E6032" s="14"/>
      <c r="F6032">
        <v>2</v>
      </c>
      <c r="G6032" t="s">
        <v>7957</v>
      </c>
    </row>
    <row r="6033" spans="1:7" ht="12" customHeight="1" x14ac:dyDescent="0.2">
      <c r="A6033" s="1" t="s">
        <v>7136</v>
      </c>
      <c r="B6033" s="1"/>
      <c r="C6033" s="3" t="s">
        <v>5406</v>
      </c>
      <c r="D6033" s="4">
        <v>6486</v>
      </c>
      <c r="E6033" s="14"/>
      <c r="F6033">
        <v>7</v>
      </c>
      <c r="G6033" t="s">
        <v>7962</v>
      </c>
    </row>
    <row r="6034" spans="1:7" ht="12" customHeight="1" x14ac:dyDescent="0.2">
      <c r="A6034" s="1" t="s">
        <v>7163</v>
      </c>
      <c r="B6034" s="1"/>
      <c r="C6034" s="3" t="s">
        <v>5406</v>
      </c>
      <c r="D6034" s="4">
        <v>6490</v>
      </c>
      <c r="E6034" s="14"/>
      <c r="F6034">
        <v>8</v>
      </c>
      <c r="G6034" t="s">
        <v>7965</v>
      </c>
    </row>
    <row r="6035" spans="1:7" ht="12" customHeight="1" x14ac:dyDescent="0.2">
      <c r="A6035" s="1" t="s">
        <v>7041</v>
      </c>
      <c r="B6035" s="1"/>
      <c r="C6035" s="3" t="s">
        <v>5406</v>
      </c>
      <c r="D6035" s="4">
        <v>6492</v>
      </c>
      <c r="E6035" s="14"/>
      <c r="F6035">
        <v>3</v>
      </c>
      <c r="G6035" t="s">
        <v>7963</v>
      </c>
    </row>
    <row r="6036" spans="1:7" ht="12" customHeight="1" x14ac:dyDescent="0.2">
      <c r="A6036" s="1" t="s">
        <v>6882</v>
      </c>
      <c r="B6036" s="1"/>
      <c r="C6036" s="3" t="s">
        <v>5406</v>
      </c>
      <c r="D6036" s="4">
        <v>6496</v>
      </c>
      <c r="E6036" s="14"/>
      <c r="F6036">
        <v>3</v>
      </c>
      <c r="G6036" t="s">
        <v>7960</v>
      </c>
    </row>
    <row r="6037" spans="1:7" ht="12" customHeight="1" x14ac:dyDescent="0.2">
      <c r="A6037" s="1" t="s">
        <v>1308</v>
      </c>
      <c r="B6037" s="1"/>
      <c r="C6037" s="3" t="s">
        <v>4</v>
      </c>
      <c r="D6037" s="4">
        <v>6502</v>
      </c>
      <c r="E6037" s="14"/>
      <c r="F6037">
        <v>1</v>
      </c>
      <c r="G6037" t="s">
        <v>7963</v>
      </c>
    </row>
    <row r="6038" spans="1:7" ht="12" customHeight="1" x14ac:dyDescent="0.2">
      <c r="A6038" s="1" t="s">
        <v>6241</v>
      </c>
      <c r="B6038" s="1"/>
      <c r="C6038" s="3" t="s">
        <v>5406</v>
      </c>
      <c r="D6038" s="4">
        <v>6503</v>
      </c>
      <c r="E6038" s="14"/>
      <c r="F6038">
        <v>7</v>
      </c>
      <c r="G6038" t="s">
        <v>7966</v>
      </c>
    </row>
    <row r="6039" spans="1:7" ht="12" customHeight="1" x14ac:dyDescent="0.2">
      <c r="A6039" s="1" t="s">
        <v>3824</v>
      </c>
      <c r="B6039" s="1"/>
      <c r="C6039" s="3" t="s">
        <v>4</v>
      </c>
      <c r="D6039" s="4">
        <v>6504</v>
      </c>
      <c r="E6039" s="14"/>
      <c r="F6039">
        <v>9</v>
      </c>
      <c r="G6039" t="s">
        <v>7962</v>
      </c>
    </row>
    <row r="6040" spans="1:7" ht="12" customHeight="1" x14ac:dyDescent="0.2">
      <c r="A6040" s="1" t="s">
        <v>6733</v>
      </c>
      <c r="B6040" s="1"/>
      <c r="C6040" s="3" t="s">
        <v>5406</v>
      </c>
      <c r="D6040" s="4">
        <v>6506</v>
      </c>
      <c r="E6040" s="14"/>
      <c r="F6040">
        <v>6</v>
      </c>
      <c r="G6040" t="s">
        <v>7967</v>
      </c>
    </row>
    <row r="6041" spans="1:7" ht="12" customHeight="1" x14ac:dyDescent="0.2">
      <c r="A6041" s="1" t="s">
        <v>1663</v>
      </c>
      <c r="B6041" s="1"/>
      <c r="C6041" s="3" t="s">
        <v>4</v>
      </c>
      <c r="D6041" s="4">
        <v>6508</v>
      </c>
      <c r="E6041" s="14"/>
      <c r="F6041">
        <v>5</v>
      </c>
      <c r="G6041" t="s">
        <v>7958</v>
      </c>
    </row>
    <row r="6042" spans="1:7" ht="12" customHeight="1" x14ac:dyDescent="0.2">
      <c r="A6042" s="1" t="s">
        <v>3190</v>
      </c>
      <c r="B6042" s="1"/>
      <c r="C6042" s="3" t="s">
        <v>4</v>
      </c>
      <c r="D6042" s="4">
        <v>6509</v>
      </c>
      <c r="E6042" s="14"/>
      <c r="F6042">
        <v>3</v>
      </c>
      <c r="G6042" t="s">
        <v>7964</v>
      </c>
    </row>
    <row r="6043" spans="1:7" ht="12" customHeight="1" x14ac:dyDescent="0.2">
      <c r="A6043" s="1" t="s">
        <v>4380</v>
      </c>
      <c r="B6043" s="1"/>
      <c r="C6043" s="3" t="s">
        <v>4</v>
      </c>
      <c r="D6043" s="4">
        <v>6512</v>
      </c>
      <c r="E6043" s="14"/>
      <c r="F6043">
        <v>10</v>
      </c>
      <c r="G6043" t="s">
        <v>7966</v>
      </c>
    </row>
    <row r="6044" spans="1:7" ht="12" customHeight="1" x14ac:dyDescent="0.2">
      <c r="A6044" s="1" t="s">
        <v>7059</v>
      </c>
      <c r="B6044" s="1"/>
      <c r="C6044" s="3" t="s">
        <v>5406</v>
      </c>
      <c r="D6044" s="4">
        <v>6515</v>
      </c>
      <c r="E6044" s="14"/>
      <c r="F6044">
        <v>1</v>
      </c>
      <c r="G6044" t="s">
        <v>7957</v>
      </c>
    </row>
    <row r="6045" spans="1:7" ht="12" customHeight="1" x14ac:dyDescent="0.2">
      <c r="A6045" s="1" t="s">
        <v>4396</v>
      </c>
      <c r="B6045" s="1"/>
      <c r="C6045" s="3" t="s">
        <v>4</v>
      </c>
      <c r="D6045" s="4">
        <v>6519</v>
      </c>
      <c r="E6045" s="14"/>
      <c r="F6045">
        <v>10</v>
      </c>
      <c r="G6045" t="s">
        <v>7958</v>
      </c>
    </row>
    <row r="6046" spans="1:7" ht="12" customHeight="1" x14ac:dyDescent="0.2">
      <c r="A6046" s="1" t="s">
        <v>4759</v>
      </c>
      <c r="B6046" s="1"/>
      <c r="C6046" s="3" t="s">
        <v>4433</v>
      </c>
      <c r="D6046" s="4">
        <v>6520</v>
      </c>
      <c r="E6046" s="14"/>
      <c r="F6046">
        <v>6</v>
      </c>
      <c r="G6046" t="s">
        <v>7960</v>
      </c>
    </row>
    <row r="6047" spans="1:7" ht="12" customHeight="1" x14ac:dyDescent="0.2">
      <c r="A6047" s="1" t="s">
        <v>2564</v>
      </c>
      <c r="B6047" s="1"/>
      <c r="C6047" s="3" t="s">
        <v>4</v>
      </c>
      <c r="D6047" s="4">
        <v>6521</v>
      </c>
      <c r="E6047" s="14"/>
      <c r="F6047">
        <v>4</v>
      </c>
      <c r="G6047" t="s">
        <v>7959</v>
      </c>
    </row>
    <row r="6048" spans="1:7" ht="12" customHeight="1" x14ac:dyDescent="0.2">
      <c r="A6048" s="1" t="s">
        <v>3060</v>
      </c>
      <c r="B6048" s="1"/>
      <c r="C6048" s="3" t="s">
        <v>4</v>
      </c>
      <c r="D6048" s="4">
        <v>6522</v>
      </c>
      <c r="E6048" s="14"/>
      <c r="F6048">
        <v>8</v>
      </c>
      <c r="G6048" t="s">
        <v>7966</v>
      </c>
    </row>
    <row r="6049" spans="1:7" ht="12" customHeight="1" x14ac:dyDescent="0.2">
      <c r="A6049" s="1" t="s">
        <v>1643</v>
      </c>
      <c r="B6049" s="1"/>
      <c r="C6049" s="3" t="s">
        <v>4</v>
      </c>
      <c r="D6049" s="4">
        <v>6524</v>
      </c>
      <c r="E6049" s="14"/>
      <c r="F6049">
        <v>9</v>
      </c>
      <c r="G6049" t="s">
        <v>7962</v>
      </c>
    </row>
    <row r="6050" spans="1:7" ht="12" customHeight="1" x14ac:dyDescent="0.2">
      <c r="A6050" s="1" t="s">
        <v>6406</v>
      </c>
      <c r="B6050" s="1"/>
      <c r="C6050" s="3" t="s">
        <v>5406</v>
      </c>
      <c r="D6050" s="4">
        <v>6524</v>
      </c>
      <c r="E6050" s="14"/>
      <c r="F6050">
        <v>6</v>
      </c>
      <c r="G6050" t="s">
        <v>7963</v>
      </c>
    </row>
    <row r="6051" spans="1:7" ht="12" customHeight="1" x14ac:dyDescent="0.2">
      <c r="A6051" s="1" t="s">
        <v>3793</v>
      </c>
      <c r="B6051" s="1"/>
      <c r="C6051" s="3" t="s">
        <v>4</v>
      </c>
      <c r="D6051" s="4">
        <v>6528</v>
      </c>
      <c r="E6051" s="14"/>
      <c r="F6051">
        <v>9</v>
      </c>
      <c r="G6051" t="s">
        <v>7967</v>
      </c>
    </row>
    <row r="6052" spans="1:7" ht="12" customHeight="1" x14ac:dyDescent="0.2">
      <c r="A6052" s="1" t="s">
        <v>3236</v>
      </c>
      <c r="B6052" s="1"/>
      <c r="C6052" s="3" t="s">
        <v>4</v>
      </c>
      <c r="D6052" s="4">
        <v>6531</v>
      </c>
      <c r="E6052" s="14"/>
      <c r="F6052">
        <v>5</v>
      </c>
      <c r="G6052" t="s">
        <v>7962</v>
      </c>
    </row>
    <row r="6053" spans="1:7" ht="12" customHeight="1" x14ac:dyDescent="0.2">
      <c r="A6053" s="12" t="s">
        <v>7754</v>
      </c>
      <c r="B6053" s="12"/>
      <c r="C6053" s="3" t="s">
        <v>7190</v>
      </c>
      <c r="D6053" s="4">
        <v>6532</v>
      </c>
      <c r="E6053" s="14"/>
      <c r="F6053">
        <v>7</v>
      </c>
      <c r="G6053" t="s">
        <v>7957</v>
      </c>
    </row>
    <row r="6054" spans="1:7" ht="12" customHeight="1" x14ac:dyDescent="0.2">
      <c r="A6054" s="1" t="s">
        <v>7371</v>
      </c>
      <c r="B6054" s="1"/>
      <c r="C6054" s="3" t="s">
        <v>7190</v>
      </c>
      <c r="D6054" s="4">
        <v>6541</v>
      </c>
      <c r="E6054" s="14"/>
      <c r="F6054">
        <v>10</v>
      </c>
      <c r="G6054" t="s">
        <v>7956</v>
      </c>
    </row>
    <row r="6055" spans="1:7" ht="12" customHeight="1" x14ac:dyDescent="0.2">
      <c r="A6055" s="1" t="s">
        <v>7441</v>
      </c>
      <c r="B6055" s="1"/>
      <c r="C6055" s="3" t="s">
        <v>7190</v>
      </c>
      <c r="D6055" s="4">
        <v>6544</v>
      </c>
      <c r="E6055" s="14"/>
      <c r="F6055">
        <v>4</v>
      </c>
      <c r="G6055" t="s">
        <v>7966</v>
      </c>
    </row>
    <row r="6056" spans="1:7" ht="12" customHeight="1" x14ac:dyDescent="0.2">
      <c r="A6056" s="1" t="s">
        <v>6032</v>
      </c>
      <c r="B6056" s="1"/>
      <c r="C6056" s="3" t="s">
        <v>5406</v>
      </c>
      <c r="D6056" s="4">
        <v>6546</v>
      </c>
      <c r="E6056" s="14"/>
      <c r="F6056">
        <v>6</v>
      </c>
      <c r="G6056" t="s">
        <v>7961</v>
      </c>
    </row>
    <row r="6057" spans="1:7" ht="12" customHeight="1" x14ac:dyDescent="0.2">
      <c r="A6057" s="1" t="s">
        <v>1771</v>
      </c>
      <c r="B6057" s="1"/>
      <c r="C6057" s="3" t="s">
        <v>4</v>
      </c>
      <c r="D6057" s="4">
        <v>6552</v>
      </c>
      <c r="E6057" s="14"/>
      <c r="F6057">
        <v>6</v>
      </c>
      <c r="G6057" t="s">
        <v>7958</v>
      </c>
    </row>
    <row r="6058" spans="1:7" ht="12" customHeight="1" x14ac:dyDescent="0.2">
      <c r="A6058" s="1" t="s">
        <v>5075</v>
      </c>
      <c r="B6058" s="1"/>
      <c r="C6058" s="3" t="s">
        <v>4433</v>
      </c>
      <c r="D6058" s="4">
        <v>6552</v>
      </c>
      <c r="E6058" s="14"/>
      <c r="F6058">
        <v>9</v>
      </c>
      <c r="G6058" t="s">
        <v>7965</v>
      </c>
    </row>
    <row r="6059" spans="1:7" ht="12" customHeight="1" x14ac:dyDescent="0.2">
      <c r="A6059" s="1" t="s">
        <v>4832</v>
      </c>
      <c r="B6059" s="1"/>
      <c r="C6059" s="3" t="s">
        <v>4433</v>
      </c>
      <c r="D6059" s="4">
        <v>6555</v>
      </c>
      <c r="E6059" s="14"/>
      <c r="F6059">
        <v>7</v>
      </c>
      <c r="G6059" t="s">
        <v>7962</v>
      </c>
    </row>
    <row r="6060" spans="1:7" ht="12" customHeight="1" x14ac:dyDescent="0.2">
      <c r="A6060" s="1" t="s">
        <v>7182</v>
      </c>
      <c r="B6060" s="1"/>
      <c r="C6060" s="3" t="s">
        <v>5406</v>
      </c>
      <c r="D6060" s="4">
        <v>6555</v>
      </c>
      <c r="E6060" s="14"/>
      <c r="F6060">
        <v>6</v>
      </c>
      <c r="G6060" t="s">
        <v>7960</v>
      </c>
    </row>
    <row r="6061" spans="1:7" ht="12" customHeight="1" x14ac:dyDescent="0.2">
      <c r="A6061" s="1" t="s">
        <v>4637</v>
      </c>
      <c r="B6061" s="1"/>
      <c r="C6061" s="3" t="s">
        <v>4433</v>
      </c>
      <c r="D6061" s="4">
        <v>6557</v>
      </c>
      <c r="E6061" s="14"/>
      <c r="F6061">
        <v>9</v>
      </c>
      <c r="G6061" t="s">
        <v>7958</v>
      </c>
    </row>
    <row r="6062" spans="1:7" ht="12" customHeight="1" x14ac:dyDescent="0.2">
      <c r="A6062" s="12" t="s">
        <v>7848</v>
      </c>
      <c r="B6062" s="12"/>
      <c r="C6062" s="3" t="s">
        <v>7190</v>
      </c>
      <c r="D6062" s="4">
        <v>6575</v>
      </c>
      <c r="E6062" s="14"/>
      <c r="F6062">
        <v>2</v>
      </c>
      <c r="G6062" t="s">
        <v>7967</v>
      </c>
    </row>
    <row r="6063" spans="1:7" ht="12" customHeight="1" x14ac:dyDescent="0.2">
      <c r="A6063" s="1" t="s">
        <v>3703</v>
      </c>
      <c r="B6063" s="1"/>
      <c r="C6063" s="3" t="s">
        <v>4</v>
      </c>
      <c r="D6063" s="4">
        <v>6581</v>
      </c>
      <c r="E6063" s="14"/>
      <c r="F6063">
        <v>6</v>
      </c>
      <c r="G6063" t="s">
        <v>7961</v>
      </c>
    </row>
    <row r="6064" spans="1:7" ht="12" customHeight="1" x14ac:dyDescent="0.2">
      <c r="A6064" s="1" t="s">
        <v>4936</v>
      </c>
      <c r="B6064" s="1"/>
      <c r="C6064" s="3" t="s">
        <v>4433</v>
      </c>
      <c r="D6064" s="4">
        <v>6583</v>
      </c>
      <c r="E6064" s="14"/>
      <c r="F6064">
        <v>7</v>
      </c>
      <c r="G6064" t="s">
        <v>7958</v>
      </c>
    </row>
    <row r="6065" spans="1:7" ht="12" customHeight="1" x14ac:dyDescent="0.2">
      <c r="A6065" s="1" t="s">
        <v>2262</v>
      </c>
      <c r="B6065" s="1"/>
      <c r="C6065" s="3" t="s">
        <v>4</v>
      </c>
      <c r="D6065" s="4">
        <v>6586</v>
      </c>
      <c r="E6065" s="14"/>
      <c r="F6065">
        <v>5</v>
      </c>
      <c r="G6065" t="s">
        <v>7957</v>
      </c>
    </row>
    <row r="6066" spans="1:7" ht="12" customHeight="1" x14ac:dyDescent="0.2">
      <c r="A6066" s="1" t="s">
        <v>2058</v>
      </c>
      <c r="B6066" s="1"/>
      <c r="C6066" s="3" t="s">
        <v>4</v>
      </c>
      <c r="D6066" s="4">
        <v>6593</v>
      </c>
      <c r="E6066" s="14"/>
      <c r="F6066">
        <v>4</v>
      </c>
      <c r="G6066" t="s">
        <v>7957</v>
      </c>
    </row>
    <row r="6067" spans="1:7" ht="12" customHeight="1" x14ac:dyDescent="0.2">
      <c r="A6067" s="1" t="s">
        <v>6771</v>
      </c>
      <c r="B6067" s="1"/>
      <c r="C6067" s="3" t="s">
        <v>5406</v>
      </c>
      <c r="D6067" s="4">
        <v>6596</v>
      </c>
      <c r="E6067" s="14"/>
      <c r="F6067">
        <v>4</v>
      </c>
      <c r="G6067" t="s">
        <v>7957</v>
      </c>
    </row>
    <row r="6068" spans="1:7" ht="12" customHeight="1" x14ac:dyDescent="0.2">
      <c r="A6068" s="1" t="s">
        <v>3430</v>
      </c>
      <c r="B6068" s="1"/>
      <c r="C6068" s="3" t="s">
        <v>4</v>
      </c>
      <c r="D6068" s="4">
        <v>6599</v>
      </c>
      <c r="E6068" s="14"/>
      <c r="F6068">
        <v>8</v>
      </c>
      <c r="G6068" t="s">
        <v>7964</v>
      </c>
    </row>
    <row r="6069" spans="1:7" ht="12" customHeight="1" x14ac:dyDescent="0.2">
      <c r="A6069" s="1" t="s">
        <v>4431</v>
      </c>
      <c r="B6069" s="1"/>
      <c r="C6069" s="3" t="s">
        <v>4</v>
      </c>
      <c r="D6069" s="4">
        <v>6606</v>
      </c>
      <c r="E6069" s="14"/>
      <c r="F6069">
        <v>1</v>
      </c>
      <c r="G6069" t="s">
        <v>7957</v>
      </c>
    </row>
    <row r="6070" spans="1:7" ht="12" customHeight="1" x14ac:dyDescent="0.2">
      <c r="A6070" s="1" t="s">
        <v>2004</v>
      </c>
      <c r="B6070" s="1"/>
      <c r="C6070" s="3" t="s">
        <v>4</v>
      </c>
      <c r="D6070" s="4">
        <v>6620</v>
      </c>
      <c r="E6070" s="14"/>
      <c r="F6070">
        <v>4</v>
      </c>
      <c r="G6070" t="s">
        <v>7963</v>
      </c>
    </row>
    <row r="6071" spans="1:7" ht="12" customHeight="1" x14ac:dyDescent="0.2">
      <c r="A6071" s="1" t="s">
        <v>3664</v>
      </c>
      <c r="B6071" s="1"/>
      <c r="C6071" s="3" t="s">
        <v>4</v>
      </c>
      <c r="D6071" s="4">
        <v>6627</v>
      </c>
      <c r="E6071" s="14"/>
      <c r="F6071">
        <v>7</v>
      </c>
      <c r="G6071" t="s">
        <v>7958</v>
      </c>
    </row>
    <row r="6072" spans="1:7" ht="12" customHeight="1" x14ac:dyDescent="0.2">
      <c r="A6072" s="1" t="s">
        <v>274</v>
      </c>
      <c r="B6072" s="1"/>
      <c r="C6072" s="3" t="s">
        <v>4</v>
      </c>
      <c r="D6072" s="4">
        <v>6629</v>
      </c>
      <c r="E6072" s="14"/>
      <c r="F6072">
        <v>9</v>
      </c>
      <c r="G6072" t="s">
        <v>7961</v>
      </c>
    </row>
    <row r="6073" spans="1:7" ht="12" customHeight="1" x14ac:dyDescent="0.2">
      <c r="A6073" s="1" t="s">
        <v>4212</v>
      </c>
      <c r="B6073" s="1"/>
      <c r="C6073" s="3" t="s">
        <v>4</v>
      </c>
      <c r="D6073" s="4">
        <v>6639</v>
      </c>
      <c r="E6073" s="14"/>
      <c r="F6073">
        <v>7</v>
      </c>
      <c r="G6073" t="s">
        <v>7966</v>
      </c>
    </row>
    <row r="6074" spans="1:7" ht="12" customHeight="1" x14ac:dyDescent="0.2">
      <c r="A6074" s="1" t="s">
        <v>3272</v>
      </c>
      <c r="B6074" s="1"/>
      <c r="C6074" s="3" t="s">
        <v>4</v>
      </c>
      <c r="D6074" s="4">
        <v>6641</v>
      </c>
      <c r="E6074" s="14"/>
      <c r="F6074">
        <v>4</v>
      </c>
      <c r="G6074" t="s">
        <v>7962</v>
      </c>
    </row>
    <row r="6075" spans="1:7" ht="12" customHeight="1" x14ac:dyDescent="0.2">
      <c r="A6075" s="1" t="s">
        <v>3292</v>
      </c>
      <c r="B6075" s="1"/>
      <c r="C6075" s="3" t="s">
        <v>4</v>
      </c>
      <c r="D6075" s="4">
        <v>6642</v>
      </c>
      <c r="E6075" s="14"/>
      <c r="F6075">
        <v>1</v>
      </c>
      <c r="G6075" t="s">
        <v>7958</v>
      </c>
    </row>
    <row r="6076" spans="1:7" ht="12" customHeight="1" x14ac:dyDescent="0.2">
      <c r="A6076" s="1" t="s">
        <v>6356</v>
      </c>
      <c r="B6076" s="1"/>
      <c r="C6076" s="3" t="s">
        <v>5406</v>
      </c>
      <c r="D6076" s="4">
        <v>6643</v>
      </c>
      <c r="E6076" s="14"/>
      <c r="F6076">
        <v>2</v>
      </c>
      <c r="G6076" t="s">
        <v>7961</v>
      </c>
    </row>
    <row r="6077" spans="1:7" ht="12" customHeight="1" x14ac:dyDescent="0.2">
      <c r="A6077" s="1" t="s">
        <v>5040</v>
      </c>
      <c r="B6077" s="1"/>
      <c r="C6077" s="3" t="s">
        <v>4433</v>
      </c>
      <c r="D6077" s="4">
        <v>6644</v>
      </c>
      <c r="E6077" s="14"/>
      <c r="F6077">
        <v>8</v>
      </c>
      <c r="G6077" t="s">
        <v>7966</v>
      </c>
    </row>
    <row r="6078" spans="1:7" ht="12" customHeight="1" x14ac:dyDescent="0.2">
      <c r="A6078" s="1" t="s">
        <v>5756</v>
      </c>
      <c r="B6078" s="1"/>
      <c r="C6078" s="3" t="s">
        <v>5406</v>
      </c>
      <c r="D6078" s="4">
        <v>6649</v>
      </c>
      <c r="E6078" s="14"/>
      <c r="F6078">
        <v>10</v>
      </c>
      <c r="G6078" t="s">
        <v>7961</v>
      </c>
    </row>
    <row r="6079" spans="1:7" ht="12" customHeight="1" x14ac:dyDescent="0.2">
      <c r="A6079" s="1" t="s">
        <v>5949</v>
      </c>
      <c r="B6079" s="1"/>
      <c r="C6079" s="3" t="s">
        <v>5406</v>
      </c>
      <c r="D6079" s="4">
        <v>6651</v>
      </c>
      <c r="E6079" s="14"/>
      <c r="F6079">
        <v>8</v>
      </c>
      <c r="G6079" t="s">
        <v>7962</v>
      </c>
    </row>
    <row r="6080" spans="1:7" ht="12" customHeight="1" x14ac:dyDescent="0.2">
      <c r="A6080" s="1" t="s">
        <v>6551</v>
      </c>
      <c r="B6080" s="1"/>
      <c r="C6080" s="3" t="s">
        <v>5406</v>
      </c>
      <c r="D6080" s="4">
        <v>6657</v>
      </c>
      <c r="E6080" s="14"/>
      <c r="F6080">
        <v>3</v>
      </c>
      <c r="G6080" t="s">
        <v>7964</v>
      </c>
    </row>
    <row r="6081" spans="1:7" ht="12" customHeight="1" x14ac:dyDescent="0.2">
      <c r="A6081" s="1" t="s">
        <v>5941</v>
      </c>
      <c r="B6081" s="1"/>
      <c r="C6081" s="3" t="s">
        <v>5406</v>
      </c>
      <c r="D6081" s="4">
        <v>6658</v>
      </c>
      <c r="E6081" s="14"/>
      <c r="F6081">
        <v>8</v>
      </c>
      <c r="G6081" t="s">
        <v>7966</v>
      </c>
    </row>
    <row r="6082" spans="1:7" ht="12" customHeight="1" x14ac:dyDescent="0.2">
      <c r="A6082" s="1" t="s">
        <v>5252</v>
      </c>
      <c r="B6082" s="1"/>
      <c r="C6082" s="3" t="s">
        <v>4433</v>
      </c>
      <c r="D6082" s="4">
        <v>6668</v>
      </c>
      <c r="E6082" s="14"/>
      <c r="F6082">
        <v>2</v>
      </c>
      <c r="G6082" t="s">
        <v>7962</v>
      </c>
    </row>
    <row r="6083" spans="1:7" ht="12" customHeight="1" x14ac:dyDescent="0.2">
      <c r="A6083" s="1" t="s">
        <v>4312</v>
      </c>
      <c r="B6083" s="1"/>
      <c r="C6083" s="3" t="s">
        <v>4</v>
      </c>
      <c r="D6083" s="4">
        <v>6684</v>
      </c>
      <c r="E6083" s="14"/>
      <c r="F6083">
        <v>5</v>
      </c>
      <c r="G6083" t="s">
        <v>7958</v>
      </c>
    </row>
    <row r="6084" spans="1:7" ht="12" customHeight="1" x14ac:dyDescent="0.2">
      <c r="A6084" s="1" t="s">
        <v>3295</v>
      </c>
      <c r="B6084" s="1"/>
      <c r="C6084" s="3" t="s">
        <v>4</v>
      </c>
      <c r="D6084" s="4">
        <v>6690</v>
      </c>
      <c r="E6084" s="14"/>
      <c r="F6084">
        <v>4</v>
      </c>
      <c r="G6084" t="s">
        <v>7961</v>
      </c>
    </row>
    <row r="6085" spans="1:7" ht="12" customHeight="1" x14ac:dyDescent="0.2">
      <c r="A6085" s="1" t="s">
        <v>3123</v>
      </c>
      <c r="B6085" s="1"/>
      <c r="C6085" s="3" t="s">
        <v>4</v>
      </c>
      <c r="D6085" s="4">
        <v>6695</v>
      </c>
      <c r="E6085" s="14"/>
      <c r="F6085">
        <v>3</v>
      </c>
      <c r="G6085" t="s">
        <v>7957</v>
      </c>
    </row>
    <row r="6086" spans="1:7" ht="12" customHeight="1" x14ac:dyDescent="0.2">
      <c r="A6086" s="1" t="s">
        <v>4210</v>
      </c>
      <c r="B6086" s="1"/>
      <c r="C6086" s="3" t="s">
        <v>4</v>
      </c>
      <c r="D6086" s="4">
        <v>6696</v>
      </c>
      <c r="E6086" s="14"/>
      <c r="F6086">
        <v>5</v>
      </c>
      <c r="G6086" t="s">
        <v>7964</v>
      </c>
    </row>
    <row r="6087" spans="1:7" ht="12" customHeight="1" x14ac:dyDescent="0.2">
      <c r="A6087" s="1" t="s">
        <v>6715</v>
      </c>
      <c r="B6087" s="1"/>
      <c r="C6087" s="3" t="s">
        <v>5406</v>
      </c>
      <c r="D6087" s="4">
        <v>6699</v>
      </c>
      <c r="E6087" s="14"/>
      <c r="F6087">
        <v>3</v>
      </c>
      <c r="G6087" t="s">
        <v>7961</v>
      </c>
    </row>
    <row r="6088" spans="1:7" ht="12" customHeight="1" x14ac:dyDescent="0.2">
      <c r="A6088" s="12" t="s">
        <v>7878</v>
      </c>
      <c r="B6088" s="12"/>
      <c r="C6088" s="3" t="s">
        <v>7190</v>
      </c>
      <c r="D6088" s="4">
        <v>6702</v>
      </c>
      <c r="E6088" s="14"/>
      <c r="F6088">
        <v>10</v>
      </c>
      <c r="G6088" t="s">
        <v>7961</v>
      </c>
    </row>
    <row r="6089" spans="1:7" ht="12" customHeight="1" x14ac:dyDescent="0.2">
      <c r="A6089" s="1" t="s">
        <v>2486</v>
      </c>
      <c r="B6089" s="1"/>
      <c r="C6089" s="3" t="s">
        <v>4</v>
      </c>
      <c r="D6089" s="4">
        <v>6703</v>
      </c>
      <c r="E6089" s="14"/>
      <c r="F6089">
        <v>4</v>
      </c>
      <c r="G6089" t="s">
        <v>7965</v>
      </c>
    </row>
    <row r="6090" spans="1:7" ht="12" customHeight="1" x14ac:dyDescent="0.2">
      <c r="A6090" s="1" t="s">
        <v>4879</v>
      </c>
      <c r="B6090" s="1"/>
      <c r="C6090" s="3" t="s">
        <v>4433</v>
      </c>
      <c r="D6090" s="4">
        <v>6706</v>
      </c>
      <c r="E6090" s="14"/>
      <c r="F6090">
        <v>5</v>
      </c>
      <c r="G6090" t="s">
        <v>7961</v>
      </c>
    </row>
    <row r="6091" spans="1:7" ht="12" customHeight="1" x14ac:dyDescent="0.2">
      <c r="A6091" s="1" t="s">
        <v>4012</v>
      </c>
      <c r="B6091" s="1"/>
      <c r="C6091" s="11" t="s">
        <v>4</v>
      </c>
      <c r="D6091" s="4">
        <v>6708</v>
      </c>
      <c r="E6091" s="14"/>
      <c r="F6091">
        <v>1</v>
      </c>
      <c r="G6091" t="s">
        <v>7958</v>
      </c>
    </row>
    <row r="6092" spans="1:7" ht="12" customHeight="1" x14ac:dyDescent="0.2">
      <c r="A6092" s="1" t="s">
        <v>6956</v>
      </c>
      <c r="B6092" s="1"/>
      <c r="C6092" s="3" t="s">
        <v>5406</v>
      </c>
      <c r="D6092" s="4">
        <v>6708</v>
      </c>
      <c r="E6092" s="14"/>
      <c r="F6092">
        <v>2</v>
      </c>
      <c r="G6092" t="s">
        <v>7962</v>
      </c>
    </row>
    <row r="6093" spans="1:7" ht="12" customHeight="1" x14ac:dyDescent="0.2">
      <c r="A6093" s="1" t="s">
        <v>3086</v>
      </c>
      <c r="B6093" s="1"/>
      <c r="C6093" s="3" t="s">
        <v>4</v>
      </c>
      <c r="D6093" s="4">
        <v>6714</v>
      </c>
      <c r="E6093" s="14"/>
      <c r="F6093">
        <v>1</v>
      </c>
      <c r="G6093" t="s">
        <v>7956</v>
      </c>
    </row>
    <row r="6094" spans="1:7" ht="12" customHeight="1" x14ac:dyDescent="0.2">
      <c r="A6094" s="1" t="s">
        <v>6491</v>
      </c>
      <c r="B6094" s="1"/>
      <c r="C6094" s="3" t="s">
        <v>5406</v>
      </c>
      <c r="D6094" s="4">
        <v>6715</v>
      </c>
      <c r="E6094" s="14"/>
      <c r="F6094">
        <v>6</v>
      </c>
      <c r="G6094" t="s">
        <v>7964</v>
      </c>
    </row>
    <row r="6095" spans="1:7" ht="12" customHeight="1" x14ac:dyDescent="0.2">
      <c r="A6095" s="1" t="s">
        <v>7126</v>
      </c>
      <c r="B6095" s="1"/>
      <c r="C6095" s="3" t="s">
        <v>5406</v>
      </c>
      <c r="D6095" s="4">
        <v>6718</v>
      </c>
      <c r="E6095" s="14"/>
      <c r="F6095">
        <v>9</v>
      </c>
      <c r="G6095" t="s">
        <v>7964</v>
      </c>
    </row>
    <row r="6096" spans="1:7" ht="12" customHeight="1" x14ac:dyDescent="0.2">
      <c r="A6096" s="1" t="s">
        <v>4830</v>
      </c>
      <c r="B6096" s="1"/>
      <c r="C6096" s="3" t="s">
        <v>4433</v>
      </c>
      <c r="D6096" s="4">
        <v>6719</v>
      </c>
      <c r="E6096" s="14"/>
      <c r="F6096">
        <v>6</v>
      </c>
      <c r="G6096" t="s">
        <v>7959</v>
      </c>
    </row>
    <row r="6097" spans="1:7" ht="12" customHeight="1" x14ac:dyDescent="0.2">
      <c r="A6097" s="1" t="s">
        <v>3361</v>
      </c>
      <c r="B6097" s="1"/>
      <c r="C6097" s="3" t="s">
        <v>4</v>
      </c>
      <c r="D6097" s="4">
        <v>6720</v>
      </c>
      <c r="E6097" s="14"/>
      <c r="F6097">
        <v>1</v>
      </c>
      <c r="G6097" t="s">
        <v>7967</v>
      </c>
    </row>
    <row r="6098" spans="1:7" ht="12" customHeight="1" x14ac:dyDescent="0.2">
      <c r="A6098" s="1" t="s">
        <v>3192</v>
      </c>
      <c r="B6098" s="1"/>
      <c r="C6098" s="3" t="s">
        <v>4</v>
      </c>
      <c r="D6098" s="4">
        <v>6722</v>
      </c>
      <c r="E6098" s="14"/>
      <c r="F6098">
        <v>6</v>
      </c>
      <c r="G6098" t="s">
        <v>7966</v>
      </c>
    </row>
    <row r="6099" spans="1:7" ht="12" customHeight="1" x14ac:dyDescent="0.2">
      <c r="A6099" s="1" t="s">
        <v>431</v>
      </c>
      <c r="B6099" s="1"/>
      <c r="C6099" s="3" t="s">
        <v>4</v>
      </c>
      <c r="D6099" s="4">
        <v>6728</v>
      </c>
      <c r="E6099" s="14"/>
      <c r="F6099">
        <v>8</v>
      </c>
      <c r="G6099" t="s">
        <v>7962</v>
      </c>
    </row>
    <row r="6100" spans="1:7" ht="12" customHeight="1" x14ac:dyDescent="0.2">
      <c r="A6100" s="1" t="s">
        <v>1744</v>
      </c>
      <c r="B6100" s="1"/>
      <c r="C6100" s="3" t="s">
        <v>4</v>
      </c>
      <c r="D6100" s="4">
        <v>6730</v>
      </c>
      <c r="E6100" s="14"/>
      <c r="F6100">
        <v>7</v>
      </c>
      <c r="G6100" t="s">
        <v>7967</v>
      </c>
    </row>
    <row r="6101" spans="1:7" ht="12" customHeight="1" x14ac:dyDescent="0.2">
      <c r="A6101" s="1" t="s">
        <v>7394</v>
      </c>
      <c r="B6101" s="1"/>
      <c r="C6101" s="3" t="s">
        <v>7190</v>
      </c>
      <c r="D6101" s="4">
        <v>6732</v>
      </c>
      <c r="E6101" s="14"/>
      <c r="F6101">
        <v>10</v>
      </c>
      <c r="G6101" t="s">
        <v>7967</v>
      </c>
    </row>
    <row r="6102" spans="1:7" ht="12" customHeight="1" x14ac:dyDescent="0.2">
      <c r="A6102" s="1" t="s">
        <v>5232</v>
      </c>
      <c r="B6102" s="1"/>
      <c r="C6102" s="3" t="s">
        <v>4433</v>
      </c>
      <c r="D6102" s="4">
        <v>6742</v>
      </c>
      <c r="E6102" s="14"/>
      <c r="F6102">
        <v>9</v>
      </c>
      <c r="G6102" t="s">
        <v>7966</v>
      </c>
    </row>
    <row r="6103" spans="1:7" ht="12" customHeight="1" x14ac:dyDescent="0.2">
      <c r="A6103" s="1" t="s">
        <v>4884</v>
      </c>
      <c r="B6103" s="1"/>
      <c r="C6103" s="3" t="s">
        <v>4433</v>
      </c>
      <c r="D6103" s="4">
        <v>6743</v>
      </c>
      <c r="E6103" s="14"/>
      <c r="F6103">
        <v>6</v>
      </c>
      <c r="G6103" t="s">
        <v>7966</v>
      </c>
    </row>
    <row r="6104" spans="1:7" ht="12" customHeight="1" x14ac:dyDescent="0.2">
      <c r="A6104" s="1" t="s">
        <v>6259</v>
      </c>
      <c r="B6104" s="1"/>
      <c r="C6104" s="3" t="s">
        <v>5406</v>
      </c>
      <c r="D6104" s="4">
        <v>6751</v>
      </c>
      <c r="E6104" s="14"/>
      <c r="F6104">
        <v>9</v>
      </c>
      <c r="G6104" t="s">
        <v>7960</v>
      </c>
    </row>
    <row r="6105" spans="1:7" ht="12" customHeight="1" x14ac:dyDescent="0.2">
      <c r="A6105" s="1" t="s">
        <v>531</v>
      </c>
      <c r="B6105" s="1"/>
      <c r="C6105" s="3" t="s">
        <v>4</v>
      </c>
      <c r="D6105" s="4">
        <v>6755</v>
      </c>
      <c r="E6105" s="14"/>
      <c r="F6105">
        <v>8</v>
      </c>
      <c r="G6105" t="s">
        <v>7966</v>
      </c>
    </row>
    <row r="6106" spans="1:7" ht="12" customHeight="1" x14ac:dyDescent="0.2">
      <c r="A6106" s="1" t="s">
        <v>6651</v>
      </c>
      <c r="B6106" s="1"/>
      <c r="C6106" s="3" t="s">
        <v>5406</v>
      </c>
      <c r="D6106" s="4">
        <v>6755</v>
      </c>
      <c r="E6106" s="14"/>
      <c r="F6106">
        <v>2</v>
      </c>
      <c r="G6106" t="s">
        <v>7957</v>
      </c>
    </row>
    <row r="6107" spans="1:7" ht="12" customHeight="1" x14ac:dyDescent="0.2">
      <c r="A6107" s="1" t="s">
        <v>4636</v>
      </c>
      <c r="B6107" s="1"/>
      <c r="C6107" s="3" t="s">
        <v>4433</v>
      </c>
      <c r="D6107" s="4">
        <v>6759</v>
      </c>
      <c r="E6107" s="14"/>
      <c r="F6107">
        <v>6</v>
      </c>
      <c r="G6107" t="s">
        <v>7957</v>
      </c>
    </row>
    <row r="6108" spans="1:7" ht="12" customHeight="1" x14ac:dyDescent="0.2">
      <c r="A6108" s="1" t="s">
        <v>4283</v>
      </c>
      <c r="B6108" s="1"/>
      <c r="C6108" s="3" t="s">
        <v>4</v>
      </c>
      <c r="D6108" s="4">
        <v>6763</v>
      </c>
      <c r="E6108" s="14"/>
      <c r="F6108">
        <v>10</v>
      </c>
      <c r="G6108" t="s">
        <v>7965</v>
      </c>
    </row>
    <row r="6109" spans="1:7" ht="12" customHeight="1" x14ac:dyDescent="0.2">
      <c r="A6109" s="1" t="s">
        <v>3259</v>
      </c>
      <c r="B6109" s="1"/>
      <c r="C6109" s="3" t="s">
        <v>4</v>
      </c>
      <c r="D6109" s="4">
        <v>6764</v>
      </c>
      <c r="E6109" s="14"/>
      <c r="F6109">
        <v>4</v>
      </c>
      <c r="G6109" t="s">
        <v>7961</v>
      </c>
    </row>
    <row r="6110" spans="1:7" ht="12" customHeight="1" x14ac:dyDescent="0.2">
      <c r="A6110" s="1" t="s">
        <v>3338</v>
      </c>
      <c r="B6110" s="1"/>
      <c r="C6110" s="3" t="s">
        <v>4</v>
      </c>
      <c r="D6110" s="4">
        <v>6767</v>
      </c>
      <c r="E6110" s="14"/>
      <c r="F6110">
        <v>8</v>
      </c>
      <c r="G6110" t="s">
        <v>7956</v>
      </c>
    </row>
    <row r="6111" spans="1:7" ht="12" customHeight="1" x14ac:dyDescent="0.2">
      <c r="A6111" s="1" t="s">
        <v>2952</v>
      </c>
      <c r="B6111" s="1"/>
      <c r="C6111" s="3" t="s">
        <v>4</v>
      </c>
      <c r="D6111" s="4">
        <v>6769</v>
      </c>
      <c r="E6111" s="14"/>
      <c r="F6111">
        <v>10</v>
      </c>
      <c r="G6111" t="s">
        <v>7964</v>
      </c>
    </row>
    <row r="6112" spans="1:7" ht="12" customHeight="1" x14ac:dyDescent="0.2">
      <c r="A6112" s="1" t="s">
        <v>1198</v>
      </c>
      <c r="B6112" s="1"/>
      <c r="C6112" s="3" t="s">
        <v>4</v>
      </c>
      <c r="D6112" s="4">
        <v>6777</v>
      </c>
      <c r="E6112" s="14"/>
      <c r="F6112">
        <v>4</v>
      </c>
      <c r="G6112" t="s">
        <v>7961</v>
      </c>
    </row>
    <row r="6113" spans="1:7" ht="12" customHeight="1" x14ac:dyDescent="0.2">
      <c r="A6113" s="1" t="s">
        <v>7259</v>
      </c>
      <c r="B6113" s="1"/>
      <c r="C6113" s="3" t="s">
        <v>7190</v>
      </c>
      <c r="D6113" s="4">
        <v>6779</v>
      </c>
      <c r="E6113" s="14"/>
      <c r="F6113">
        <v>5</v>
      </c>
      <c r="G6113" t="s">
        <v>7964</v>
      </c>
    </row>
    <row r="6114" spans="1:7" ht="12" customHeight="1" x14ac:dyDescent="0.2">
      <c r="A6114" s="1" t="s">
        <v>6314</v>
      </c>
      <c r="B6114" s="1"/>
      <c r="C6114" s="3" t="s">
        <v>5406</v>
      </c>
      <c r="D6114" s="4">
        <v>6781</v>
      </c>
      <c r="E6114" s="14"/>
      <c r="F6114">
        <v>8</v>
      </c>
      <c r="G6114" t="s">
        <v>7967</v>
      </c>
    </row>
    <row r="6115" spans="1:7" ht="12" customHeight="1" x14ac:dyDescent="0.2">
      <c r="A6115" s="1" t="s">
        <v>1343</v>
      </c>
      <c r="B6115" s="1"/>
      <c r="C6115" s="3" t="s">
        <v>4</v>
      </c>
      <c r="D6115" s="4">
        <v>6786</v>
      </c>
      <c r="E6115" s="14"/>
      <c r="F6115">
        <v>3</v>
      </c>
      <c r="G6115" t="s">
        <v>7962</v>
      </c>
    </row>
    <row r="6116" spans="1:7" ht="12" customHeight="1" x14ac:dyDescent="0.2">
      <c r="A6116" s="1" t="s">
        <v>3472</v>
      </c>
      <c r="B6116" s="1"/>
      <c r="C6116" s="3" t="s">
        <v>4</v>
      </c>
      <c r="D6116" s="4">
        <v>6786</v>
      </c>
      <c r="E6116" s="14"/>
      <c r="F6116">
        <v>8</v>
      </c>
      <c r="G6116" t="s">
        <v>7958</v>
      </c>
    </row>
    <row r="6117" spans="1:7" ht="12" customHeight="1" x14ac:dyDescent="0.2">
      <c r="A6117" s="1" t="s">
        <v>1937</v>
      </c>
      <c r="B6117" s="1"/>
      <c r="C6117" s="3" t="s">
        <v>4</v>
      </c>
      <c r="D6117" s="4">
        <v>6788</v>
      </c>
      <c r="E6117" s="14"/>
      <c r="F6117">
        <v>1</v>
      </c>
      <c r="G6117" t="s">
        <v>7956</v>
      </c>
    </row>
    <row r="6118" spans="1:7" ht="12" customHeight="1" x14ac:dyDescent="0.2">
      <c r="A6118" s="12" t="s">
        <v>7715</v>
      </c>
      <c r="B6118" s="12"/>
      <c r="C6118" s="3" t="s">
        <v>7190</v>
      </c>
      <c r="D6118" s="4">
        <v>6794</v>
      </c>
      <c r="E6118" s="14"/>
      <c r="F6118">
        <v>10</v>
      </c>
      <c r="G6118" t="s">
        <v>7966</v>
      </c>
    </row>
    <row r="6119" spans="1:7" ht="12" customHeight="1" x14ac:dyDescent="0.2">
      <c r="A6119" s="1" t="s">
        <v>3705</v>
      </c>
      <c r="B6119" s="1"/>
      <c r="C6119" s="3" t="s">
        <v>4</v>
      </c>
      <c r="D6119" s="4">
        <v>6796</v>
      </c>
      <c r="E6119" s="14"/>
      <c r="F6119">
        <v>6</v>
      </c>
      <c r="G6119" t="s">
        <v>7963</v>
      </c>
    </row>
    <row r="6120" spans="1:7" ht="12" customHeight="1" x14ac:dyDescent="0.2">
      <c r="A6120" s="1" t="s">
        <v>6531</v>
      </c>
      <c r="B6120" s="1"/>
      <c r="C6120" s="3" t="s">
        <v>5406</v>
      </c>
      <c r="D6120" s="4">
        <v>6799</v>
      </c>
      <c r="E6120" s="14"/>
      <c r="F6120">
        <v>2</v>
      </c>
      <c r="G6120" t="s">
        <v>7956</v>
      </c>
    </row>
    <row r="6121" spans="1:7" ht="12" customHeight="1" x14ac:dyDescent="0.2">
      <c r="A6121" s="1" t="s">
        <v>6372</v>
      </c>
      <c r="B6121" s="1"/>
      <c r="C6121" s="3" t="s">
        <v>5406</v>
      </c>
      <c r="D6121" s="4">
        <v>6809</v>
      </c>
      <c r="E6121" s="14"/>
      <c r="F6121">
        <v>8</v>
      </c>
      <c r="G6121" t="s">
        <v>7965</v>
      </c>
    </row>
    <row r="6122" spans="1:7" ht="12" customHeight="1" x14ac:dyDescent="0.2">
      <c r="A6122" s="1" t="s">
        <v>2003</v>
      </c>
      <c r="B6122" s="1"/>
      <c r="C6122" s="3" t="s">
        <v>4</v>
      </c>
      <c r="D6122" s="4">
        <v>6811</v>
      </c>
      <c r="E6122" s="14"/>
      <c r="F6122">
        <v>3</v>
      </c>
      <c r="G6122" t="s">
        <v>7962</v>
      </c>
    </row>
    <row r="6123" spans="1:7" ht="12" customHeight="1" x14ac:dyDescent="0.2">
      <c r="A6123" s="1" t="s">
        <v>3514</v>
      </c>
      <c r="B6123" s="1"/>
      <c r="C6123" s="3" t="s">
        <v>4</v>
      </c>
      <c r="D6123" s="4">
        <v>6812</v>
      </c>
      <c r="E6123" s="14"/>
      <c r="F6123">
        <v>7</v>
      </c>
      <c r="G6123" t="s">
        <v>7964</v>
      </c>
    </row>
    <row r="6124" spans="1:7" ht="12" customHeight="1" x14ac:dyDescent="0.2">
      <c r="A6124" s="1" t="s">
        <v>3432</v>
      </c>
      <c r="B6124" s="1"/>
      <c r="C6124" s="3" t="s">
        <v>4</v>
      </c>
      <c r="D6124" s="4">
        <v>6813</v>
      </c>
      <c r="E6124" s="14"/>
      <c r="F6124">
        <v>8</v>
      </c>
      <c r="G6124" t="s">
        <v>7966</v>
      </c>
    </row>
    <row r="6125" spans="1:7" ht="12" customHeight="1" x14ac:dyDescent="0.2">
      <c r="A6125" s="1" t="s">
        <v>2171</v>
      </c>
      <c r="B6125" s="1"/>
      <c r="C6125" s="3" t="s">
        <v>4</v>
      </c>
      <c r="D6125" s="4">
        <v>6816</v>
      </c>
      <c r="E6125" s="14"/>
      <c r="F6125">
        <v>10</v>
      </c>
      <c r="G6125" t="s">
        <v>7962</v>
      </c>
    </row>
    <row r="6126" spans="1:7" ht="12" customHeight="1" x14ac:dyDescent="0.2">
      <c r="A6126" s="1" t="s">
        <v>552</v>
      </c>
      <c r="B6126" s="1"/>
      <c r="C6126" s="3" t="s">
        <v>4</v>
      </c>
      <c r="D6126" s="4">
        <v>6817</v>
      </c>
      <c r="E6126" s="14"/>
      <c r="F6126">
        <v>9</v>
      </c>
      <c r="G6126" t="s">
        <v>7963</v>
      </c>
    </row>
    <row r="6127" spans="1:7" ht="12" customHeight="1" x14ac:dyDescent="0.2">
      <c r="A6127" s="1" t="s">
        <v>2987</v>
      </c>
      <c r="B6127" s="1"/>
      <c r="C6127" s="3" t="s">
        <v>4</v>
      </c>
      <c r="D6127" s="4">
        <v>6817</v>
      </c>
      <c r="E6127" s="14"/>
      <c r="F6127">
        <v>3</v>
      </c>
      <c r="G6127" t="s">
        <v>7964</v>
      </c>
    </row>
    <row r="6128" spans="1:7" ht="12" customHeight="1" x14ac:dyDescent="0.2">
      <c r="A6128" s="1" t="s">
        <v>2741</v>
      </c>
      <c r="B6128" s="1"/>
      <c r="C6128" s="3" t="s">
        <v>4</v>
      </c>
      <c r="D6128" s="4">
        <v>6826</v>
      </c>
      <c r="E6128" s="14"/>
      <c r="F6128">
        <v>1</v>
      </c>
      <c r="G6128" t="s">
        <v>7956</v>
      </c>
    </row>
    <row r="6129" spans="1:7" ht="12" customHeight="1" x14ac:dyDescent="0.2">
      <c r="A6129" s="1" t="s">
        <v>2921</v>
      </c>
      <c r="B6129" s="1"/>
      <c r="C6129" s="3" t="s">
        <v>4</v>
      </c>
      <c r="D6129" s="4">
        <v>6826</v>
      </c>
      <c r="E6129" s="14"/>
      <c r="F6129">
        <v>8</v>
      </c>
      <c r="G6129" t="s">
        <v>7956</v>
      </c>
    </row>
    <row r="6130" spans="1:7" ht="12" customHeight="1" x14ac:dyDescent="0.2">
      <c r="A6130" s="1" t="s">
        <v>1458</v>
      </c>
      <c r="B6130" s="1"/>
      <c r="C6130" s="3" t="s">
        <v>4</v>
      </c>
      <c r="D6130" s="4">
        <v>6830</v>
      </c>
      <c r="E6130" s="14"/>
      <c r="F6130">
        <v>1</v>
      </c>
      <c r="G6130" t="s">
        <v>7957</v>
      </c>
    </row>
    <row r="6131" spans="1:7" ht="12" customHeight="1" x14ac:dyDescent="0.2">
      <c r="A6131" s="1" t="s">
        <v>6042</v>
      </c>
      <c r="B6131" s="1"/>
      <c r="C6131" s="3" t="s">
        <v>5406</v>
      </c>
      <c r="D6131" s="4">
        <v>6831</v>
      </c>
      <c r="E6131" s="14"/>
      <c r="F6131">
        <v>5</v>
      </c>
      <c r="G6131" t="s">
        <v>7959</v>
      </c>
    </row>
    <row r="6132" spans="1:7" ht="12" customHeight="1" x14ac:dyDescent="0.2">
      <c r="A6132" s="1" t="s">
        <v>6500</v>
      </c>
      <c r="B6132" s="1"/>
      <c r="C6132" s="3" t="s">
        <v>5406</v>
      </c>
      <c r="D6132" s="4">
        <v>6832</v>
      </c>
      <c r="E6132" s="14"/>
      <c r="F6132">
        <v>1</v>
      </c>
      <c r="G6132" t="s">
        <v>7961</v>
      </c>
    </row>
    <row r="6133" spans="1:7" ht="12" customHeight="1" x14ac:dyDescent="0.2">
      <c r="A6133" s="1" t="s">
        <v>2258</v>
      </c>
      <c r="B6133" s="1"/>
      <c r="C6133" s="3" t="s">
        <v>4</v>
      </c>
      <c r="D6133" s="4">
        <v>6836</v>
      </c>
      <c r="E6133" s="14"/>
      <c r="F6133">
        <v>2</v>
      </c>
      <c r="G6133" t="s">
        <v>7965</v>
      </c>
    </row>
    <row r="6134" spans="1:7" ht="12" customHeight="1" x14ac:dyDescent="0.2">
      <c r="A6134" s="1" t="s">
        <v>4390</v>
      </c>
      <c r="B6134" s="1"/>
      <c r="C6134" s="3" t="s">
        <v>4</v>
      </c>
      <c r="D6134" s="4">
        <v>6837</v>
      </c>
      <c r="E6134" s="14"/>
      <c r="F6134">
        <v>5</v>
      </c>
      <c r="G6134" t="s">
        <v>7964</v>
      </c>
    </row>
    <row r="6135" spans="1:7" ht="12" customHeight="1" x14ac:dyDescent="0.2">
      <c r="A6135" s="1" t="s">
        <v>1738</v>
      </c>
      <c r="B6135" s="1"/>
      <c r="C6135" s="3" t="s">
        <v>4</v>
      </c>
      <c r="D6135" s="4">
        <v>6842</v>
      </c>
      <c r="E6135" s="14"/>
      <c r="F6135">
        <v>10</v>
      </c>
      <c r="G6135" t="s">
        <v>7961</v>
      </c>
    </row>
    <row r="6136" spans="1:7" ht="12" customHeight="1" x14ac:dyDescent="0.2">
      <c r="A6136" s="1" t="s">
        <v>3482</v>
      </c>
      <c r="B6136" s="1"/>
      <c r="C6136" s="3" t="s">
        <v>4</v>
      </c>
      <c r="D6136" s="4">
        <v>6843</v>
      </c>
      <c r="E6136" s="14"/>
      <c r="F6136">
        <v>5</v>
      </c>
      <c r="G6136" t="s">
        <v>7956</v>
      </c>
    </row>
    <row r="6137" spans="1:7" ht="12" customHeight="1" x14ac:dyDescent="0.2">
      <c r="A6137" s="1" t="s">
        <v>7175</v>
      </c>
      <c r="B6137" s="1"/>
      <c r="C6137" s="3" t="s">
        <v>5406</v>
      </c>
      <c r="D6137" s="4">
        <v>6850</v>
      </c>
      <c r="E6137" s="14"/>
      <c r="F6137">
        <v>4</v>
      </c>
      <c r="G6137" t="s">
        <v>7965</v>
      </c>
    </row>
    <row r="6138" spans="1:7" ht="12" customHeight="1" x14ac:dyDescent="0.2">
      <c r="A6138" s="1" t="s">
        <v>2512</v>
      </c>
      <c r="B6138" s="1"/>
      <c r="C6138" s="3" t="s">
        <v>4</v>
      </c>
      <c r="D6138" s="4">
        <v>6851</v>
      </c>
      <c r="E6138" s="14"/>
      <c r="F6138">
        <v>7</v>
      </c>
      <c r="G6138" t="s">
        <v>7967</v>
      </c>
    </row>
    <row r="6139" spans="1:7" ht="12" customHeight="1" x14ac:dyDescent="0.2">
      <c r="A6139" s="1" t="s">
        <v>4135</v>
      </c>
      <c r="B6139" s="1"/>
      <c r="C6139" s="3" t="s">
        <v>4</v>
      </c>
      <c r="D6139" s="4">
        <v>6853</v>
      </c>
      <c r="E6139" s="14"/>
      <c r="F6139">
        <v>6</v>
      </c>
      <c r="G6139" t="s">
        <v>7961</v>
      </c>
    </row>
    <row r="6140" spans="1:7" ht="12" customHeight="1" x14ac:dyDescent="0.2">
      <c r="A6140" s="1" t="s">
        <v>3410</v>
      </c>
      <c r="B6140" s="1"/>
      <c r="C6140" s="3" t="s">
        <v>4</v>
      </c>
      <c r="D6140" s="4">
        <v>6854</v>
      </c>
      <c r="E6140" s="14"/>
      <c r="F6140">
        <v>5</v>
      </c>
      <c r="G6140" t="s">
        <v>7956</v>
      </c>
    </row>
    <row r="6141" spans="1:7" ht="12" customHeight="1" x14ac:dyDescent="0.2">
      <c r="A6141" s="12" t="s">
        <v>7953</v>
      </c>
      <c r="B6141" s="12"/>
      <c r="C6141" s="3" t="s">
        <v>7190</v>
      </c>
      <c r="D6141" s="4">
        <v>6857</v>
      </c>
      <c r="E6141" s="14"/>
      <c r="F6141">
        <v>6</v>
      </c>
      <c r="G6141" t="s">
        <v>7964</v>
      </c>
    </row>
    <row r="6142" spans="1:7" ht="12" customHeight="1" x14ac:dyDescent="0.2">
      <c r="A6142" s="1" t="s">
        <v>5545</v>
      </c>
      <c r="B6142" s="1"/>
      <c r="C6142" s="3" t="s">
        <v>5406</v>
      </c>
      <c r="D6142" s="4">
        <v>6863</v>
      </c>
      <c r="E6142" s="14"/>
      <c r="F6142">
        <v>3</v>
      </c>
      <c r="G6142" t="s">
        <v>7966</v>
      </c>
    </row>
    <row r="6143" spans="1:7" ht="12" customHeight="1" x14ac:dyDescent="0.2">
      <c r="A6143" s="1" t="s">
        <v>1734</v>
      </c>
      <c r="B6143" s="1"/>
      <c r="C6143" s="3" t="s">
        <v>4</v>
      </c>
      <c r="D6143" s="4">
        <v>6867</v>
      </c>
      <c r="E6143" s="14"/>
      <c r="F6143">
        <v>5</v>
      </c>
      <c r="G6143" t="s">
        <v>7957</v>
      </c>
    </row>
    <row r="6144" spans="1:7" ht="12" customHeight="1" x14ac:dyDescent="0.2">
      <c r="A6144" s="1" t="s">
        <v>3096</v>
      </c>
      <c r="B6144" s="1"/>
      <c r="C6144" s="3" t="s">
        <v>4</v>
      </c>
      <c r="D6144" s="4">
        <v>6867</v>
      </c>
      <c r="E6144" s="14"/>
      <c r="F6144">
        <v>10</v>
      </c>
      <c r="G6144" t="s">
        <v>7966</v>
      </c>
    </row>
    <row r="6145" spans="1:7" ht="12" customHeight="1" x14ac:dyDescent="0.2">
      <c r="A6145" s="1" t="s">
        <v>6540</v>
      </c>
      <c r="B6145" s="1"/>
      <c r="C6145" s="3" t="s">
        <v>5406</v>
      </c>
      <c r="D6145" s="4">
        <v>6869</v>
      </c>
      <c r="E6145" s="14"/>
      <c r="F6145">
        <v>8</v>
      </c>
      <c r="G6145" t="s">
        <v>7965</v>
      </c>
    </row>
    <row r="6146" spans="1:7" ht="12" customHeight="1" x14ac:dyDescent="0.2">
      <c r="A6146" s="1" t="s">
        <v>2735</v>
      </c>
      <c r="B6146" s="1"/>
      <c r="C6146" s="3" t="s">
        <v>4</v>
      </c>
      <c r="D6146" s="4">
        <v>6872</v>
      </c>
      <c r="E6146" s="14"/>
      <c r="F6146">
        <v>1</v>
      </c>
      <c r="G6146" t="s">
        <v>7962</v>
      </c>
    </row>
    <row r="6147" spans="1:7" ht="12" customHeight="1" x14ac:dyDescent="0.2">
      <c r="A6147" s="1" t="s">
        <v>3727</v>
      </c>
      <c r="B6147" s="1"/>
      <c r="C6147" s="3" t="s">
        <v>4</v>
      </c>
      <c r="D6147" s="4">
        <v>6880</v>
      </c>
      <c r="E6147" s="14"/>
      <c r="F6147">
        <v>3</v>
      </c>
      <c r="G6147" t="s">
        <v>7961</v>
      </c>
    </row>
    <row r="6148" spans="1:7" ht="12" customHeight="1" x14ac:dyDescent="0.2">
      <c r="A6148" s="1" t="s">
        <v>5306</v>
      </c>
      <c r="B6148" s="1"/>
      <c r="C6148" s="3" t="s">
        <v>4433</v>
      </c>
      <c r="D6148" s="4">
        <v>6882</v>
      </c>
      <c r="E6148" s="14"/>
      <c r="F6148">
        <v>3</v>
      </c>
      <c r="G6148" t="s">
        <v>7956</v>
      </c>
    </row>
    <row r="6149" spans="1:7" ht="12" customHeight="1" x14ac:dyDescent="0.2">
      <c r="A6149" s="1" t="s">
        <v>2753</v>
      </c>
      <c r="B6149" s="1"/>
      <c r="C6149" s="3" t="s">
        <v>4</v>
      </c>
      <c r="D6149" s="4">
        <v>6883</v>
      </c>
      <c r="E6149" s="14"/>
      <c r="F6149">
        <v>10</v>
      </c>
      <c r="G6149" t="s">
        <v>7956</v>
      </c>
    </row>
    <row r="6150" spans="1:7" ht="12" customHeight="1" x14ac:dyDescent="0.2">
      <c r="A6150" s="1" t="s">
        <v>6320</v>
      </c>
      <c r="B6150" s="1"/>
      <c r="C6150" s="3" t="s">
        <v>5406</v>
      </c>
      <c r="D6150" s="4">
        <v>6883</v>
      </c>
      <c r="E6150" s="14"/>
      <c r="F6150">
        <v>3</v>
      </c>
      <c r="G6150" t="s">
        <v>7961</v>
      </c>
    </row>
    <row r="6151" spans="1:7" ht="12" customHeight="1" x14ac:dyDescent="0.2">
      <c r="A6151" s="1" t="s">
        <v>5862</v>
      </c>
      <c r="B6151" s="1"/>
      <c r="C6151" s="3" t="s">
        <v>5406</v>
      </c>
      <c r="D6151" s="4">
        <v>6886</v>
      </c>
      <c r="E6151" s="14"/>
      <c r="F6151">
        <v>2</v>
      </c>
      <c r="G6151" t="s">
        <v>7959</v>
      </c>
    </row>
    <row r="6152" spans="1:7" ht="12" customHeight="1" x14ac:dyDescent="0.2">
      <c r="A6152" s="1" t="s">
        <v>2876</v>
      </c>
      <c r="B6152" s="1"/>
      <c r="C6152" s="3" t="s">
        <v>4</v>
      </c>
      <c r="D6152" s="4">
        <v>6890</v>
      </c>
      <c r="E6152" s="14"/>
      <c r="F6152">
        <v>9</v>
      </c>
      <c r="G6152" t="s">
        <v>7959</v>
      </c>
    </row>
    <row r="6153" spans="1:7" ht="12" customHeight="1" x14ac:dyDescent="0.2">
      <c r="A6153" s="1" t="s">
        <v>4415</v>
      </c>
      <c r="B6153" s="1"/>
      <c r="C6153" s="3" t="s">
        <v>4</v>
      </c>
      <c r="D6153" s="4">
        <v>6892</v>
      </c>
      <c r="E6153" s="14"/>
      <c r="F6153">
        <v>6</v>
      </c>
      <c r="G6153" t="s">
        <v>7965</v>
      </c>
    </row>
    <row r="6154" spans="1:7" ht="12" customHeight="1" x14ac:dyDescent="0.2">
      <c r="A6154" s="1" t="s">
        <v>2167</v>
      </c>
      <c r="B6154" s="1"/>
      <c r="C6154" s="3" t="s">
        <v>4</v>
      </c>
      <c r="D6154" s="4">
        <v>6894</v>
      </c>
      <c r="E6154" s="14"/>
      <c r="F6154">
        <v>3</v>
      </c>
      <c r="G6154" t="s">
        <v>7958</v>
      </c>
    </row>
    <row r="6155" spans="1:7" ht="12" customHeight="1" x14ac:dyDescent="0.2">
      <c r="A6155" s="1" t="s">
        <v>7159</v>
      </c>
      <c r="B6155" s="1"/>
      <c r="C6155" s="3" t="s">
        <v>5406</v>
      </c>
      <c r="D6155" s="4">
        <v>6894</v>
      </c>
      <c r="E6155" s="14"/>
      <c r="F6155">
        <v>2</v>
      </c>
      <c r="G6155" t="s">
        <v>7961</v>
      </c>
    </row>
    <row r="6156" spans="1:7" ht="12" customHeight="1" x14ac:dyDescent="0.2">
      <c r="A6156" s="1" t="s">
        <v>4323</v>
      </c>
      <c r="B6156" s="1"/>
      <c r="C6156" s="3" t="s">
        <v>4</v>
      </c>
      <c r="D6156" s="4">
        <v>6895</v>
      </c>
      <c r="E6156" s="14"/>
      <c r="F6156">
        <v>7</v>
      </c>
      <c r="G6156" t="s">
        <v>7957</v>
      </c>
    </row>
    <row r="6157" spans="1:7" ht="12" customHeight="1" x14ac:dyDescent="0.2">
      <c r="A6157" s="1" t="s">
        <v>5102</v>
      </c>
      <c r="B6157" s="1"/>
      <c r="C6157" s="3" t="s">
        <v>4433</v>
      </c>
      <c r="D6157" s="4">
        <v>6900</v>
      </c>
      <c r="E6157" s="14"/>
      <c r="F6157">
        <v>6</v>
      </c>
      <c r="G6157" t="s">
        <v>7956</v>
      </c>
    </row>
    <row r="6158" spans="1:7" ht="12" customHeight="1" x14ac:dyDescent="0.2">
      <c r="A6158" s="1" t="s">
        <v>5215</v>
      </c>
      <c r="B6158" s="1"/>
      <c r="C6158" s="3" t="s">
        <v>4433</v>
      </c>
      <c r="D6158" s="4">
        <v>6901</v>
      </c>
      <c r="E6158" s="14"/>
      <c r="F6158">
        <v>1</v>
      </c>
      <c r="G6158" t="s">
        <v>7961</v>
      </c>
    </row>
    <row r="6159" spans="1:7" ht="12" customHeight="1" x14ac:dyDescent="0.2">
      <c r="A6159" s="1" t="s">
        <v>4904</v>
      </c>
      <c r="B6159" s="1"/>
      <c r="C6159" s="3" t="s">
        <v>4433</v>
      </c>
      <c r="D6159" s="4">
        <v>6902</v>
      </c>
      <c r="E6159" s="14"/>
      <c r="F6159">
        <v>2</v>
      </c>
      <c r="G6159" t="s">
        <v>7962</v>
      </c>
    </row>
    <row r="6160" spans="1:7" ht="12" customHeight="1" x14ac:dyDescent="0.2">
      <c r="A6160" s="1" t="s">
        <v>3161</v>
      </c>
      <c r="B6160" s="1"/>
      <c r="C6160" s="3" t="s">
        <v>4</v>
      </c>
      <c r="D6160" s="4">
        <v>6908</v>
      </c>
      <c r="E6160" s="14"/>
      <c r="F6160">
        <v>9</v>
      </c>
      <c r="G6160" t="s">
        <v>7959</v>
      </c>
    </row>
    <row r="6161" spans="1:7" ht="12" customHeight="1" x14ac:dyDescent="0.2">
      <c r="A6161" s="1" t="s">
        <v>170</v>
      </c>
      <c r="B6161" s="1"/>
      <c r="C6161" s="3" t="s">
        <v>4</v>
      </c>
      <c r="D6161" s="4">
        <v>6910</v>
      </c>
      <c r="E6161" s="14"/>
      <c r="F6161">
        <v>3</v>
      </c>
      <c r="G6161" t="s">
        <v>7965</v>
      </c>
    </row>
    <row r="6162" spans="1:7" ht="12" customHeight="1" x14ac:dyDescent="0.2">
      <c r="A6162" s="1" t="s">
        <v>2306</v>
      </c>
      <c r="B6162" s="1"/>
      <c r="C6162" s="3" t="s">
        <v>4</v>
      </c>
      <c r="D6162" s="4">
        <v>6912</v>
      </c>
      <c r="E6162" s="14"/>
      <c r="F6162">
        <v>4</v>
      </c>
      <c r="G6162" t="s">
        <v>7965</v>
      </c>
    </row>
    <row r="6163" spans="1:7" ht="12" customHeight="1" x14ac:dyDescent="0.2">
      <c r="A6163" s="1" t="s">
        <v>2554</v>
      </c>
      <c r="B6163" s="1"/>
      <c r="C6163" s="3" t="s">
        <v>4</v>
      </c>
      <c r="D6163" s="4">
        <v>6913</v>
      </c>
      <c r="E6163" s="14"/>
      <c r="F6163">
        <v>5</v>
      </c>
      <c r="G6163" t="s">
        <v>7961</v>
      </c>
    </row>
    <row r="6164" spans="1:7" ht="12" customHeight="1" x14ac:dyDescent="0.2">
      <c r="A6164" s="1" t="s">
        <v>4924</v>
      </c>
      <c r="B6164" s="1"/>
      <c r="C6164" s="3" t="s">
        <v>4433</v>
      </c>
      <c r="D6164" s="4">
        <v>6918</v>
      </c>
      <c r="E6164" s="14"/>
      <c r="F6164">
        <v>5</v>
      </c>
      <c r="G6164" t="s">
        <v>7958</v>
      </c>
    </row>
    <row r="6165" spans="1:7" ht="12" customHeight="1" x14ac:dyDescent="0.2">
      <c r="A6165" s="1" t="s">
        <v>7230</v>
      </c>
      <c r="B6165" s="1"/>
      <c r="C6165" s="3" t="s">
        <v>7190</v>
      </c>
      <c r="D6165" s="4">
        <v>6918</v>
      </c>
      <c r="E6165" s="14"/>
      <c r="F6165">
        <v>1</v>
      </c>
      <c r="G6165" t="s">
        <v>7959</v>
      </c>
    </row>
    <row r="6166" spans="1:7" ht="12" customHeight="1" x14ac:dyDescent="0.2">
      <c r="A6166" s="1" t="s">
        <v>7258</v>
      </c>
      <c r="B6166" s="1"/>
      <c r="C6166" s="3" t="s">
        <v>7190</v>
      </c>
      <c r="D6166" s="4">
        <v>6935</v>
      </c>
      <c r="E6166" s="14"/>
      <c r="F6166">
        <v>6</v>
      </c>
      <c r="G6166" t="s">
        <v>7963</v>
      </c>
    </row>
    <row r="6167" spans="1:7" ht="12" customHeight="1" x14ac:dyDescent="0.2">
      <c r="A6167" s="1" t="s">
        <v>3457</v>
      </c>
      <c r="B6167" s="1"/>
      <c r="C6167" s="3" t="s">
        <v>4</v>
      </c>
      <c r="D6167" s="4">
        <v>6936</v>
      </c>
      <c r="E6167" s="14"/>
      <c r="F6167">
        <v>4</v>
      </c>
      <c r="G6167" t="s">
        <v>7967</v>
      </c>
    </row>
    <row r="6168" spans="1:7" ht="12" customHeight="1" x14ac:dyDescent="0.2">
      <c r="A6168" s="1" t="s">
        <v>7192</v>
      </c>
      <c r="B6168" s="1"/>
      <c r="C6168" s="3" t="s">
        <v>7190</v>
      </c>
      <c r="D6168" s="4">
        <v>6938</v>
      </c>
      <c r="E6168" s="14"/>
      <c r="F6168">
        <v>2</v>
      </c>
      <c r="G6168" t="s">
        <v>7957</v>
      </c>
    </row>
    <row r="6169" spans="1:7" ht="12" customHeight="1" x14ac:dyDescent="0.2">
      <c r="A6169" s="1" t="s">
        <v>5504</v>
      </c>
      <c r="B6169" s="1"/>
      <c r="C6169" s="3" t="s">
        <v>5406</v>
      </c>
      <c r="D6169" s="4">
        <v>6939</v>
      </c>
      <c r="E6169" s="14"/>
      <c r="F6169">
        <v>5</v>
      </c>
      <c r="G6169" t="s">
        <v>7961</v>
      </c>
    </row>
    <row r="6170" spans="1:7" ht="12" customHeight="1" x14ac:dyDescent="0.2">
      <c r="A6170" s="1" t="s">
        <v>2256</v>
      </c>
      <c r="B6170" s="1"/>
      <c r="C6170" s="3" t="s">
        <v>4</v>
      </c>
      <c r="D6170" s="4">
        <v>6940</v>
      </c>
      <c r="E6170" s="14"/>
      <c r="F6170">
        <v>1</v>
      </c>
      <c r="G6170" t="s">
        <v>7963</v>
      </c>
    </row>
    <row r="6171" spans="1:7" ht="12" customHeight="1" x14ac:dyDescent="0.2">
      <c r="A6171" s="1" t="s">
        <v>2561</v>
      </c>
      <c r="B6171" s="1"/>
      <c r="C6171" s="3" t="s">
        <v>4</v>
      </c>
      <c r="D6171" s="4">
        <v>6940</v>
      </c>
      <c r="E6171" s="14"/>
      <c r="F6171">
        <v>4</v>
      </c>
      <c r="G6171" t="s">
        <v>7956</v>
      </c>
    </row>
    <row r="6172" spans="1:7" ht="12" customHeight="1" x14ac:dyDescent="0.2">
      <c r="A6172" s="1" t="s">
        <v>4161</v>
      </c>
      <c r="B6172" s="1"/>
      <c r="C6172" s="3" t="s">
        <v>4</v>
      </c>
      <c r="D6172" s="4">
        <v>6963</v>
      </c>
      <c r="E6172" s="14"/>
      <c r="F6172">
        <v>6</v>
      </c>
      <c r="G6172" t="s">
        <v>7963</v>
      </c>
    </row>
    <row r="6173" spans="1:7" ht="12" customHeight="1" x14ac:dyDescent="0.2">
      <c r="A6173" s="1" t="s">
        <v>6024</v>
      </c>
      <c r="B6173" s="1"/>
      <c r="C6173" s="3" t="s">
        <v>5406</v>
      </c>
      <c r="D6173" s="4">
        <v>6964</v>
      </c>
      <c r="E6173" s="14"/>
      <c r="F6173">
        <v>2</v>
      </c>
      <c r="G6173" t="s">
        <v>7965</v>
      </c>
    </row>
    <row r="6174" spans="1:7" ht="12" customHeight="1" x14ac:dyDescent="0.2">
      <c r="A6174" s="1" t="s">
        <v>5003</v>
      </c>
      <c r="B6174" s="1"/>
      <c r="C6174" s="3" t="s">
        <v>4433</v>
      </c>
      <c r="D6174" s="4">
        <v>6965</v>
      </c>
      <c r="E6174" s="14"/>
      <c r="F6174">
        <v>9</v>
      </c>
      <c r="G6174" t="s">
        <v>7965</v>
      </c>
    </row>
    <row r="6175" spans="1:7" ht="12" customHeight="1" x14ac:dyDescent="0.2">
      <c r="A6175" s="1" t="s">
        <v>4335</v>
      </c>
      <c r="B6175" s="1"/>
      <c r="C6175" s="3" t="s">
        <v>4</v>
      </c>
      <c r="D6175" s="4">
        <v>6967</v>
      </c>
      <c r="E6175" s="14"/>
      <c r="F6175">
        <v>4</v>
      </c>
      <c r="G6175" t="s">
        <v>7957</v>
      </c>
    </row>
    <row r="6176" spans="1:7" ht="12" customHeight="1" x14ac:dyDescent="0.2">
      <c r="A6176" s="1" t="s">
        <v>6620</v>
      </c>
      <c r="B6176" s="1"/>
      <c r="C6176" s="3" t="s">
        <v>5406</v>
      </c>
      <c r="D6176" s="4">
        <v>6975</v>
      </c>
      <c r="E6176" s="14"/>
      <c r="F6176">
        <v>4</v>
      </c>
      <c r="G6176" t="s">
        <v>7961</v>
      </c>
    </row>
    <row r="6177" spans="1:7" ht="12" customHeight="1" x14ac:dyDescent="0.2">
      <c r="A6177" s="1" t="s">
        <v>3601</v>
      </c>
      <c r="B6177" s="1"/>
      <c r="C6177" s="3" t="s">
        <v>4</v>
      </c>
      <c r="D6177" s="4">
        <v>6981</v>
      </c>
      <c r="E6177" s="14"/>
      <c r="F6177">
        <v>9</v>
      </c>
      <c r="G6177" t="s">
        <v>7967</v>
      </c>
    </row>
    <row r="6178" spans="1:7" ht="12" customHeight="1" x14ac:dyDescent="0.2">
      <c r="A6178" s="1" t="s">
        <v>6998</v>
      </c>
      <c r="B6178" s="1"/>
      <c r="C6178" s="3" t="s">
        <v>5406</v>
      </c>
      <c r="D6178" s="4">
        <v>6987</v>
      </c>
      <c r="E6178" s="14"/>
      <c r="F6178">
        <v>4</v>
      </c>
      <c r="G6178" t="s">
        <v>7956</v>
      </c>
    </row>
    <row r="6179" spans="1:7" ht="12" customHeight="1" x14ac:dyDescent="0.2">
      <c r="A6179" s="1" t="s">
        <v>4392</v>
      </c>
      <c r="B6179" s="1"/>
      <c r="C6179" s="3" t="s">
        <v>4</v>
      </c>
      <c r="D6179" s="4">
        <v>6997</v>
      </c>
      <c r="E6179" s="14"/>
      <c r="F6179">
        <v>3</v>
      </c>
      <c r="G6179" t="s">
        <v>7966</v>
      </c>
    </row>
    <row r="6180" spans="1:7" ht="12" customHeight="1" x14ac:dyDescent="0.2">
      <c r="A6180" s="1" t="s">
        <v>6243</v>
      </c>
      <c r="B6180" s="1"/>
      <c r="C6180" s="3" t="s">
        <v>5406</v>
      </c>
      <c r="D6180" s="4">
        <v>6997</v>
      </c>
      <c r="E6180" s="14"/>
      <c r="F6180">
        <v>10</v>
      </c>
      <c r="G6180" t="s">
        <v>7956</v>
      </c>
    </row>
    <row r="6181" spans="1:7" ht="12" customHeight="1" x14ac:dyDescent="0.2">
      <c r="A6181" s="1" t="s">
        <v>3131</v>
      </c>
      <c r="B6181" s="1"/>
      <c r="C6181" s="3" t="s">
        <v>4</v>
      </c>
      <c r="D6181" s="4">
        <v>7005</v>
      </c>
      <c r="E6181" s="14"/>
      <c r="F6181">
        <v>2</v>
      </c>
      <c r="G6181" t="s">
        <v>7965</v>
      </c>
    </row>
    <row r="6182" spans="1:7" ht="12" customHeight="1" x14ac:dyDescent="0.2">
      <c r="A6182" s="1" t="s">
        <v>5582</v>
      </c>
      <c r="B6182" s="1"/>
      <c r="C6182" s="3" t="s">
        <v>5406</v>
      </c>
      <c r="D6182" s="4">
        <v>7008</v>
      </c>
      <c r="E6182" s="14"/>
      <c r="F6182">
        <v>7</v>
      </c>
      <c r="G6182" t="s">
        <v>7967</v>
      </c>
    </row>
    <row r="6183" spans="1:7" ht="12" customHeight="1" x14ac:dyDescent="0.2">
      <c r="A6183" s="1" t="s">
        <v>3448</v>
      </c>
      <c r="B6183" s="1"/>
      <c r="C6183" s="3" t="s">
        <v>4</v>
      </c>
      <c r="D6183" s="4">
        <v>7009</v>
      </c>
      <c r="E6183" s="14"/>
      <c r="F6183">
        <v>4</v>
      </c>
      <c r="G6183" t="s">
        <v>7958</v>
      </c>
    </row>
    <row r="6184" spans="1:7" ht="12" customHeight="1" x14ac:dyDescent="0.2">
      <c r="A6184" s="1" t="s">
        <v>320</v>
      </c>
      <c r="B6184" s="1"/>
      <c r="C6184" s="3" t="s">
        <v>4</v>
      </c>
      <c r="D6184" s="5">
        <v>7012</v>
      </c>
      <c r="E6184" s="17"/>
      <c r="F6184">
        <v>5</v>
      </c>
      <c r="G6184" t="s">
        <v>7959</v>
      </c>
    </row>
    <row r="6185" spans="1:7" ht="12" customHeight="1" x14ac:dyDescent="0.2">
      <c r="A6185" s="1" t="s">
        <v>3373</v>
      </c>
      <c r="B6185" s="1"/>
      <c r="C6185" s="3" t="s">
        <v>4</v>
      </c>
      <c r="D6185" s="4">
        <v>7013</v>
      </c>
      <c r="E6185" s="14"/>
      <c r="F6185">
        <v>7</v>
      </c>
      <c r="G6185" t="s">
        <v>7967</v>
      </c>
    </row>
    <row r="6186" spans="1:7" ht="12" customHeight="1" x14ac:dyDescent="0.2">
      <c r="A6186" s="1" t="s">
        <v>7053</v>
      </c>
      <c r="B6186" s="1"/>
      <c r="C6186" s="3" t="s">
        <v>5406</v>
      </c>
      <c r="D6186" s="4">
        <v>7014</v>
      </c>
      <c r="E6186" s="14"/>
      <c r="F6186">
        <v>7</v>
      </c>
      <c r="G6186" t="s">
        <v>7963</v>
      </c>
    </row>
    <row r="6187" spans="1:7" ht="12" customHeight="1" x14ac:dyDescent="0.2">
      <c r="A6187" s="1" t="s">
        <v>5946</v>
      </c>
      <c r="B6187" s="1"/>
      <c r="C6187" s="3" t="s">
        <v>5406</v>
      </c>
      <c r="D6187" s="4">
        <v>7020</v>
      </c>
      <c r="E6187" s="14"/>
      <c r="F6187">
        <v>6</v>
      </c>
      <c r="G6187" t="s">
        <v>7959</v>
      </c>
    </row>
    <row r="6188" spans="1:7" ht="12" customHeight="1" x14ac:dyDescent="0.2">
      <c r="A6188" s="1" t="s">
        <v>7226</v>
      </c>
      <c r="B6188" s="1"/>
      <c r="C6188" s="3" t="s">
        <v>7190</v>
      </c>
      <c r="D6188" s="4">
        <v>7021</v>
      </c>
      <c r="E6188" s="14"/>
      <c r="F6188">
        <v>7</v>
      </c>
      <c r="G6188" t="s">
        <v>7967</v>
      </c>
    </row>
    <row r="6189" spans="1:7" ht="12" customHeight="1" x14ac:dyDescent="0.2">
      <c r="A6189" s="1" t="s">
        <v>4560</v>
      </c>
      <c r="B6189" s="1"/>
      <c r="C6189" s="3" t="s">
        <v>4433</v>
      </c>
      <c r="D6189" s="4">
        <v>7023</v>
      </c>
      <c r="E6189" s="14"/>
      <c r="F6189">
        <v>7</v>
      </c>
      <c r="G6189" t="s">
        <v>7965</v>
      </c>
    </row>
    <row r="6190" spans="1:7" ht="12" customHeight="1" x14ac:dyDescent="0.2">
      <c r="A6190" s="1" t="s">
        <v>6499</v>
      </c>
      <c r="B6190" s="1"/>
      <c r="C6190" s="3" t="s">
        <v>5406</v>
      </c>
      <c r="D6190" s="4">
        <v>7024</v>
      </c>
      <c r="E6190" s="14"/>
      <c r="F6190">
        <v>8</v>
      </c>
      <c r="G6190" t="s">
        <v>7960</v>
      </c>
    </row>
    <row r="6191" spans="1:7" ht="12" customHeight="1" x14ac:dyDescent="0.2">
      <c r="A6191" s="1" t="s">
        <v>3927</v>
      </c>
      <c r="B6191" s="1"/>
      <c r="C6191" s="3" t="s">
        <v>4</v>
      </c>
      <c r="D6191" s="4">
        <v>7032</v>
      </c>
      <c r="E6191" s="14"/>
      <c r="F6191">
        <v>6</v>
      </c>
      <c r="G6191" t="s">
        <v>7957</v>
      </c>
    </row>
    <row r="6192" spans="1:7" ht="12" customHeight="1" x14ac:dyDescent="0.2">
      <c r="A6192" s="1" t="s">
        <v>3277</v>
      </c>
      <c r="B6192" s="1"/>
      <c r="C6192" s="3" t="s">
        <v>4</v>
      </c>
      <c r="D6192" s="4">
        <v>7034</v>
      </c>
      <c r="E6192" s="14"/>
      <c r="F6192">
        <v>9</v>
      </c>
      <c r="G6192" t="s">
        <v>7967</v>
      </c>
    </row>
    <row r="6193" spans="1:7" ht="12" customHeight="1" x14ac:dyDescent="0.2">
      <c r="A6193" s="1" t="s">
        <v>3536</v>
      </c>
      <c r="B6193" s="1"/>
      <c r="C6193" s="3" t="s">
        <v>4</v>
      </c>
      <c r="D6193" s="4">
        <v>7042</v>
      </c>
      <c r="E6193" s="14"/>
      <c r="F6193">
        <v>8</v>
      </c>
      <c r="G6193" t="s">
        <v>7962</v>
      </c>
    </row>
    <row r="6194" spans="1:7" ht="12" customHeight="1" x14ac:dyDescent="0.2">
      <c r="A6194" s="1" t="s">
        <v>4153</v>
      </c>
      <c r="B6194" s="1"/>
      <c r="C6194" s="3" t="s">
        <v>4</v>
      </c>
      <c r="D6194" s="4">
        <v>7043</v>
      </c>
      <c r="E6194" s="14"/>
      <c r="F6194">
        <v>4</v>
      </c>
      <c r="G6194" t="s">
        <v>7967</v>
      </c>
    </row>
    <row r="6195" spans="1:7" ht="12" customHeight="1" x14ac:dyDescent="0.2">
      <c r="A6195" s="1" t="s">
        <v>4217</v>
      </c>
      <c r="B6195" s="1"/>
      <c r="C6195" s="3" t="s">
        <v>4</v>
      </c>
      <c r="D6195" s="4">
        <v>7045</v>
      </c>
      <c r="E6195" s="14"/>
      <c r="F6195">
        <v>9</v>
      </c>
      <c r="G6195" t="s">
        <v>7959</v>
      </c>
    </row>
    <row r="6196" spans="1:7" ht="12" customHeight="1" x14ac:dyDescent="0.2">
      <c r="A6196" s="1" t="s">
        <v>4645</v>
      </c>
      <c r="B6196" s="1"/>
      <c r="C6196" s="3" t="s">
        <v>4433</v>
      </c>
      <c r="D6196" s="4">
        <v>7058</v>
      </c>
      <c r="E6196" s="14"/>
      <c r="F6196">
        <v>5</v>
      </c>
      <c r="G6196" t="s">
        <v>7966</v>
      </c>
    </row>
    <row r="6197" spans="1:7" ht="12" customHeight="1" x14ac:dyDescent="0.2">
      <c r="A6197" s="1" t="s">
        <v>7039</v>
      </c>
      <c r="B6197" s="1"/>
      <c r="C6197" s="3" t="s">
        <v>5406</v>
      </c>
      <c r="D6197" s="4">
        <v>7060</v>
      </c>
      <c r="E6197" s="14"/>
      <c r="F6197">
        <v>1</v>
      </c>
      <c r="G6197" t="s">
        <v>7961</v>
      </c>
    </row>
    <row r="6198" spans="1:7" ht="12" customHeight="1" x14ac:dyDescent="0.2">
      <c r="A6198" s="1" t="s">
        <v>7249</v>
      </c>
      <c r="B6198" s="1"/>
      <c r="C6198" s="3" t="s">
        <v>7190</v>
      </c>
      <c r="D6198" s="4">
        <v>7063</v>
      </c>
      <c r="E6198" s="14"/>
      <c r="F6198">
        <v>3</v>
      </c>
      <c r="G6198" t="s">
        <v>7966</v>
      </c>
    </row>
    <row r="6199" spans="1:7" ht="12" customHeight="1" x14ac:dyDescent="0.2">
      <c r="A6199" s="1" t="s">
        <v>3140</v>
      </c>
      <c r="B6199" s="1"/>
      <c r="C6199" s="3" t="s">
        <v>4</v>
      </c>
      <c r="D6199" s="4">
        <v>7064</v>
      </c>
      <c r="E6199" s="14"/>
      <c r="F6199">
        <v>3</v>
      </c>
      <c r="G6199" t="s">
        <v>7962</v>
      </c>
    </row>
    <row r="6200" spans="1:7" ht="12" customHeight="1" x14ac:dyDescent="0.2">
      <c r="A6200" s="1" t="s">
        <v>7372</v>
      </c>
      <c r="B6200" s="1"/>
      <c r="C6200" s="3" t="s">
        <v>7190</v>
      </c>
      <c r="D6200" s="4">
        <v>7065</v>
      </c>
      <c r="E6200" s="14"/>
      <c r="F6200">
        <v>7</v>
      </c>
      <c r="G6200" t="s">
        <v>7957</v>
      </c>
    </row>
    <row r="6201" spans="1:7" ht="12" customHeight="1" x14ac:dyDescent="0.2">
      <c r="A6201" s="1" t="s">
        <v>5720</v>
      </c>
      <c r="B6201" s="1"/>
      <c r="C6201" s="3" t="s">
        <v>5406</v>
      </c>
      <c r="D6201" s="4">
        <v>7068</v>
      </c>
      <c r="E6201" s="14"/>
      <c r="F6201">
        <v>9</v>
      </c>
      <c r="G6201" t="s">
        <v>7961</v>
      </c>
    </row>
    <row r="6202" spans="1:7" ht="12" customHeight="1" x14ac:dyDescent="0.2">
      <c r="A6202" s="1" t="s">
        <v>4677</v>
      </c>
      <c r="B6202" s="1"/>
      <c r="C6202" s="3" t="s">
        <v>4433</v>
      </c>
      <c r="D6202" s="4">
        <v>7076</v>
      </c>
      <c r="E6202" s="14"/>
      <c r="F6202">
        <v>7</v>
      </c>
      <c r="G6202" t="s">
        <v>7962</v>
      </c>
    </row>
    <row r="6203" spans="1:7" ht="12" customHeight="1" x14ac:dyDescent="0.2">
      <c r="A6203" s="1" t="s">
        <v>4847</v>
      </c>
      <c r="B6203" s="1"/>
      <c r="C6203" s="3" t="s">
        <v>4433</v>
      </c>
      <c r="D6203" s="4">
        <v>7077</v>
      </c>
      <c r="E6203" s="14"/>
      <c r="F6203">
        <v>5</v>
      </c>
      <c r="G6203" t="s">
        <v>7965</v>
      </c>
    </row>
    <row r="6204" spans="1:7" ht="12" customHeight="1" x14ac:dyDescent="0.2">
      <c r="A6204" s="1" t="s">
        <v>2079</v>
      </c>
      <c r="B6204" s="1"/>
      <c r="C6204" s="3" t="s">
        <v>4</v>
      </c>
      <c r="D6204" s="4">
        <v>7078</v>
      </c>
      <c r="E6204" s="14"/>
      <c r="F6204">
        <v>6</v>
      </c>
      <c r="G6204" t="s">
        <v>7966</v>
      </c>
    </row>
    <row r="6205" spans="1:7" ht="12" customHeight="1" x14ac:dyDescent="0.2">
      <c r="A6205" s="1" t="s">
        <v>5213</v>
      </c>
      <c r="B6205" s="1"/>
      <c r="C6205" s="3" t="s">
        <v>4433</v>
      </c>
      <c r="D6205" s="4">
        <v>7082</v>
      </c>
      <c r="E6205" s="14"/>
      <c r="F6205">
        <v>3</v>
      </c>
      <c r="G6205" t="s">
        <v>7959</v>
      </c>
    </row>
    <row r="6206" spans="1:7" ht="12" customHeight="1" x14ac:dyDescent="0.2">
      <c r="A6206" s="1" t="s">
        <v>2062</v>
      </c>
      <c r="B6206" s="1"/>
      <c r="C6206" s="3" t="s">
        <v>4</v>
      </c>
      <c r="D6206" s="4">
        <v>7083</v>
      </c>
      <c r="E6206" s="14"/>
      <c r="F6206">
        <v>7</v>
      </c>
      <c r="G6206" t="s">
        <v>7961</v>
      </c>
    </row>
    <row r="6207" spans="1:7" ht="12" customHeight="1" x14ac:dyDescent="0.2">
      <c r="A6207" s="1" t="s">
        <v>5888</v>
      </c>
      <c r="B6207" s="1"/>
      <c r="C6207" s="3" t="s">
        <v>5406</v>
      </c>
      <c r="D6207" s="4">
        <v>7085</v>
      </c>
      <c r="E6207" s="14"/>
      <c r="F6207">
        <v>2</v>
      </c>
      <c r="G6207" t="s">
        <v>7961</v>
      </c>
    </row>
    <row r="6208" spans="1:7" ht="12" customHeight="1" x14ac:dyDescent="0.2">
      <c r="A6208" s="1" t="s">
        <v>6056</v>
      </c>
      <c r="B6208" s="1"/>
      <c r="C6208" s="3" t="s">
        <v>5406</v>
      </c>
      <c r="D6208" s="4">
        <v>7093</v>
      </c>
      <c r="E6208" s="14"/>
      <c r="F6208">
        <v>4</v>
      </c>
      <c r="G6208" t="s">
        <v>7961</v>
      </c>
    </row>
    <row r="6209" spans="1:7" ht="12" customHeight="1" x14ac:dyDescent="0.2">
      <c r="A6209" s="1" t="s">
        <v>3382</v>
      </c>
      <c r="B6209" s="1"/>
      <c r="C6209" s="3" t="s">
        <v>4</v>
      </c>
      <c r="D6209" s="4">
        <v>7096</v>
      </c>
      <c r="E6209" s="14"/>
      <c r="F6209">
        <v>7</v>
      </c>
      <c r="G6209" t="s">
        <v>7964</v>
      </c>
    </row>
    <row r="6210" spans="1:7" ht="12" customHeight="1" x14ac:dyDescent="0.2">
      <c r="A6210" s="1" t="s">
        <v>7256</v>
      </c>
      <c r="B6210" s="1"/>
      <c r="C6210" s="3" t="s">
        <v>7190</v>
      </c>
      <c r="D6210" s="4">
        <v>7100</v>
      </c>
      <c r="E6210" s="14"/>
      <c r="F6210">
        <v>3</v>
      </c>
      <c r="G6210" t="s">
        <v>7961</v>
      </c>
    </row>
    <row r="6211" spans="1:7" ht="12" customHeight="1" x14ac:dyDescent="0.2">
      <c r="A6211" s="1" t="s">
        <v>2649</v>
      </c>
      <c r="B6211" s="1"/>
      <c r="C6211" s="3" t="s">
        <v>4</v>
      </c>
      <c r="D6211" s="4">
        <v>7102</v>
      </c>
      <c r="E6211" s="14"/>
      <c r="F6211">
        <v>6</v>
      </c>
      <c r="G6211" t="s">
        <v>7960</v>
      </c>
    </row>
    <row r="6212" spans="1:7" ht="12" customHeight="1" x14ac:dyDescent="0.2">
      <c r="A6212" s="1" t="s">
        <v>7532</v>
      </c>
      <c r="B6212" s="1"/>
      <c r="C6212" s="3" t="s">
        <v>7190</v>
      </c>
      <c r="D6212" s="4">
        <v>7102</v>
      </c>
      <c r="E6212" s="14"/>
      <c r="F6212">
        <v>2</v>
      </c>
      <c r="G6212" t="s">
        <v>7961</v>
      </c>
    </row>
    <row r="6213" spans="1:7" ht="12" customHeight="1" x14ac:dyDescent="0.2">
      <c r="A6213" s="1" t="s">
        <v>4985</v>
      </c>
      <c r="B6213" s="1"/>
      <c r="C6213" s="3" t="s">
        <v>4433</v>
      </c>
      <c r="D6213" s="4">
        <v>7108</v>
      </c>
      <c r="E6213" s="14"/>
      <c r="F6213">
        <v>8</v>
      </c>
      <c r="G6213" t="s">
        <v>7959</v>
      </c>
    </row>
    <row r="6214" spans="1:7" ht="12" customHeight="1" x14ac:dyDescent="0.2">
      <c r="A6214" s="1" t="s">
        <v>5878</v>
      </c>
      <c r="B6214" s="1"/>
      <c r="C6214" s="3" t="s">
        <v>5406</v>
      </c>
      <c r="D6214" s="4">
        <v>7110</v>
      </c>
      <c r="E6214" s="14"/>
      <c r="F6214">
        <v>5</v>
      </c>
      <c r="G6214" t="s">
        <v>7963</v>
      </c>
    </row>
    <row r="6215" spans="1:7" ht="12" customHeight="1" x14ac:dyDescent="0.2">
      <c r="A6215" s="1" t="s">
        <v>2019</v>
      </c>
      <c r="B6215" s="1"/>
      <c r="C6215" s="3" t="s">
        <v>4</v>
      </c>
      <c r="D6215" s="4">
        <v>7114</v>
      </c>
      <c r="E6215" s="14"/>
      <c r="F6215">
        <v>1</v>
      </c>
      <c r="G6215" t="s">
        <v>7966</v>
      </c>
    </row>
    <row r="6216" spans="1:7" ht="12" customHeight="1" x14ac:dyDescent="0.2">
      <c r="A6216" s="1" t="s">
        <v>2153</v>
      </c>
      <c r="B6216" s="1"/>
      <c r="C6216" s="3" t="s">
        <v>4</v>
      </c>
      <c r="D6216" s="4">
        <v>7114</v>
      </c>
      <c r="E6216" s="14"/>
      <c r="F6216">
        <v>5</v>
      </c>
      <c r="G6216" t="s">
        <v>7956</v>
      </c>
    </row>
    <row r="6217" spans="1:7" ht="12" customHeight="1" x14ac:dyDescent="0.2">
      <c r="A6217" s="1" t="s">
        <v>7328</v>
      </c>
      <c r="B6217" s="1"/>
      <c r="C6217" s="3" t="s">
        <v>7190</v>
      </c>
      <c r="D6217" s="4">
        <v>7114</v>
      </c>
      <c r="E6217" s="14"/>
      <c r="F6217">
        <v>7</v>
      </c>
      <c r="G6217" t="s">
        <v>7961</v>
      </c>
    </row>
    <row r="6218" spans="1:7" ht="12" customHeight="1" x14ac:dyDescent="0.2">
      <c r="A6218" s="1" t="s">
        <v>2166</v>
      </c>
      <c r="B6218" s="1"/>
      <c r="C6218" s="3" t="s">
        <v>4</v>
      </c>
      <c r="D6218" s="4">
        <v>7121</v>
      </c>
      <c r="E6218" s="14"/>
      <c r="F6218">
        <v>2</v>
      </c>
      <c r="G6218" t="s">
        <v>7957</v>
      </c>
    </row>
    <row r="6219" spans="1:7" ht="12" customHeight="1" x14ac:dyDescent="0.2">
      <c r="A6219" s="1" t="s">
        <v>6738</v>
      </c>
      <c r="B6219" s="1"/>
      <c r="C6219" s="3" t="s">
        <v>5406</v>
      </c>
      <c r="D6219" s="4">
        <v>7127</v>
      </c>
      <c r="E6219" s="14"/>
      <c r="F6219">
        <v>8</v>
      </c>
      <c r="G6219" t="s">
        <v>7960</v>
      </c>
    </row>
    <row r="6220" spans="1:7" ht="12" customHeight="1" x14ac:dyDescent="0.2">
      <c r="A6220" s="1" t="s">
        <v>6216</v>
      </c>
      <c r="B6220" s="1"/>
      <c r="C6220" s="3" t="s">
        <v>5406</v>
      </c>
      <c r="D6220" s="4">
        <v>7129</v>
      </c>
      <c r="E6220" s="14"/>
      <c r="F6220">
        <v>3</v>
      </c>
      <c r="G6220" t="s">
        <v>7965</v>
      </c>
    </row>
    <row r="6221" spans="1:7" ht="12" customHeight="1" x14ac:dyDescent="0.2">
      <c r="A6221" s="1" t="s">
        <v>2765</v>
      </c>
      <c r="B6221" s="1"/>
      <c r="C6221" s="3" t="s">
        <v>4</v>
      </c>
      <c r="D6221" s="4">
        <v>7130</v>
      </c>
      <c r="E6221" s="14"/>
      <c r="F6221">
        <v>5</v>
      </c>
      <c r="G6221" t="s">
        <v>7956</v>
      </c>
    </row>
    <row r="6222" spans="1:7" ht="12" customHeight="1" x14ac:dyDescent="0.2">
      <c r="A6222" s="1" t="s">
        <v>3575</v>
      </c>
      <c r="B6222" s="1"/>
      <c r="C6222" s="3" t="s">
        <v>4</v>
      </c>
      <c r="D6222" s="4">
        <v>7131</v>
      </c>
      <c r="E6222" s="14"/>
      <c r="F6222">
        <v>5</v>
      </c>
      <c r="G6222" t="s">
        <v>7965</v>
      </c>
    </row>
    <row r="6223" spans="1:7" ht="12" customHeight="1" x14ac:dyDescent="0.2">
      <c r="A6223" s="1" t="s">
        <v>2172</v>
      </c>
      <c r="B6223" s="1"/>
      <c r="C6223" s="3" t="s">
        <v>4</v>
      </c>
      <c r="D6223" s="4">
        <v>7136</v>
      </c>
      <c r="E6223" s="14"/>
      <c r="F6223">
        <v>3</v>
      </c>
      <c r="G6223" t="s">
        <v>7963</v>
      </c>
    </row>
    <row r="6224" spans="1:7" ht="12" customHeight="1" x14ac:dyDescent="0.2">
      <c r="A6224" s="1" t="s">
        <v>4330</v>
      </c>
      <c r="B6224" s="1"/>
      <c r="C6224" s="3" t="s">
        <v>4</v>
      </c>
      <c r="D6224" s="4">
        <v>7140</v>
      </c>
      <c r="E6224" s="14"/>
      <c r="F6224">
        <v>8</v>
      </c>
      <c r="G6224" t="s">
        <v>7964</v>
      </c>
    </row>
    <row r="6225" spans="1:7" ht="12" customHeight="1" x14ac:dyDescent="0.2">
      <c r="A6225" s="1" t="s">
        <v>4348</v>
      </c>
      <c r="B6225" s="1"/>
      <c r="C6225" s="3" t="s">
        <v>4</v>
      </c>
      <c r="D6225" s="4">
        <v>7140</v>
      </c>
      <c r="E6225" s="14"/>
      <c r="F6225">
        <v>1</v>
      </c>
      <c r="G6225" t="s">
        <v>7958</v>
      </c>
    </row>
    <row r="6226" spans="1:7" ht="12" customHeight="1" x14ac:dyDescent="0.2">
      <c r="A6226" s="12" t="s">
        <v>7749</v>
      </c>
      <c r="B6226" s="12"/>
      <c r="C6226" s="3" t="s">
        <v>7190</v>
      </c>
      <c r="D6226" s="4">
        <v>7141</v>
      </c>
      <c r="E6226" s="14"/>
      <c r="F6226">
        <v>9</v>
      </c>
      <c r="G6226" t="s">
        <v>7964</v>
      </c>
    </row>
    <row r="6227" spans="1:7" ht="12" customHeight="1" x14ac:dyDescent="0.2">
      <c r="A6227" s="1" t="s">
        <v>5741</v>
      </c>
      <c r="B6227" s="1"/>
      <c r="C6227" s="3" t="s">
        <v>5406</v>
      </c>
      <c r="D6227" s="4">
        <v>7142</v>
      </c>
      <c r="E6227" s="14"/>
      <c r="F6227">
        <v>3</v>
      </c>
      <c r="G6227" t="s">
        <v>7958</v>
      </c>
    </row>
    <row r="6228" spans="1:7" ht="12" customHeight="1" x14ac:dyDescent="0.2">
      <c r="A6228" s="1" t="s">
        <v>7519</v>
      </c>
      <c r="B6228" s="1"/>
      <c r="C6228" s="3" t="s">
        <v>7190</v>
      </c>
      <c r="D6228" s="4">
        <v>7156</v>
      </c>
      <c r="E6228" s="14"/>
      <c r="F6228">
        <v>1</v>
      </c>
      <c r="G6228" t="s">
        <v>7960</v>
      </c>
    </row>
    <row r="6229" spans="1:7" ht="12" customHeight="1" x14ac:dyDescent="0.2">
      <c r="A6229" s="1" t="s">
        <v>6921</v>
      </c>
      <c r="B6229" s="1"/>
      <c r="C6229" s="3" t="s">
        <v>5406</v>
      </c>
      <c r="D6229" s="4">
        <v>7157</v>
      </c>
      <c r="E6229" s="14"/>
      <c r="F6229">
        <v>4</v>
      </c>
      <c r="G6229" t="s">
        <v>7963</v>
      </c>
    </row>
    <row r="6230" spans="1:7" ht="12" customHeight="1" x14ac:dyDescent="0.2">
      <c r="A6230" s="1" t="s">
        <v>1653</v>
      </c>
      <c r="B6230" s="1"/>
      <c r="C6230" s="3" t="s">
        <v>4</v>
      </c>
      <c r="D6230" s="4">
        <v>7158</v>
      </c>
      <c r="E6230" s="14"/>
      <c r="F6230">
        <v>6</v>
      </c>
      <c r="G6230" t="s">
        <v>7960</v>
      </c>
    </row>
    <row r="6231" spans="1:7" ht="12" customHeight="1" x14ac:dyDescent="0.2">
      <c r="A6231" s="1" t="s">
        <v>5519</v>
      </c>
      <c r="B6231" s="1"/>
      <c r="C6231" s="3" t="s">
        <v>5406</v>
      </c>
      <c r="D6231" s="4">
        <v>7160</v>
      </c>
      <c r="E6231" s="14"/>
      <c r="F6231">
        <v>3</v>
      </c>
      <c r="G6231" t="s">
        <v>7964</v>
      </c>
    </row>
    <row r="6232" spans="1:7" ht="12" customHeight="1" x14ac:dyDescent="0.2">
      <c r="A6232" s="1" t="s">
        <v>3212</v>
      </c>
      <c r="B6232" s="1"/>
      <c r="C6232" s="3" t="s">
        <v>4</v>
      </c>
      <c r="D6232" s="4">
        <v>7161</v>
      </c>
      <c r="E6232" s="14"/>
      <c r="F6232">
        <v>1</v>
      </c>
      <c r="G6232" t="s">
        <v>7962</v>
      </c>
    </row>
    <row r="6233" spans="1:7" ht="12" customHeight="1" x14ac:dyDescent="0.2">
      <c r="A6233" s="1" t="s">
        <v>6093</v>
      </c>
      <c r="B6233" s="1"/>
      <c r="C6233" s="3" t="s">
        <v>5406</v>
      </c>
      <c r="D6233" s="4">
        <v>7164</v>
      </c>
      <c r="E6233" s="14"/>
      <c r="F6233">
        <v>6</v>
      </c>
      <c r="G6233" t="s">
        <v>7962</v>
      </c>
    </row>
    <row r="6234" spans="1:7" ht="12" customHeight="1" x14ac:dyDescent="0.2">
      <c r="A6234" s="1" t="s">
        <v>6784</v>
      </c>
      <c r="B6234" s="1"/>
      <c r="C6234" s="3" t="s">
        <v>5406</v>
      </c>
      <c r="D6234" s="4">
        <v>7171</v>
      </c>
      <c r="E6234" s="14"/>
      <c r="F6234">
        <v>10</v>
      </c>
      <c r="G6234" t="s">
        <v>7958</v>
      </c>
    </row>
    <row r="6235" spans="1:7" ht="12" customHeight="1" x14ac:dyDescent="0.2">
      <c r="A6235" s="1" t="s">
        <v>6742</v>
      </c>
      <c r="B6235" s="1"/>
      <c r="C6235" s="3" t="s">
        <v>5406</v>
      </c>
      <c r="D6235" s="4">
        <v>7172</v>
      </c>
      <c r="E6235" s="14"/>
      <c r="F6235">
        <v>9</v>
      </c>
      <c r="G6235" t="s">
        <v>7964</v>
      </c>
    </row>
    <row r="6236" spans="1:7" ht="12" customHeight="1" x14ac:dyDescent="0.2">
      <c r="A6236" s="1" t="s">
        <v>3359</v>
      </c>
      <c r="B6236" s="1"/>
      <c r="C6236" s="3" t="s">
        <v>4</v>
      </c>
      <c r="D6236" s="4">
        <v>7175</v>
      </c>
      <c r="E6236" s="14"/>
      <c r="F6236">
        <v>9</v>
      </c>
      <c r="G6236" t="s">
        <v>7965</v>
      </c>
    </row>
    <row r="6237" spans="1:7" ht="12" customHeight="1" x14ac:dyDescent="0.2">
      <c r="A6237" s="1" t="s">
        <v>3533</v>
      </c>
      <c r="B6237" s="1"/>
      <c r="C6237" s="3" t="s">
        <v>4</v>
      </c>
      <c r="D6237" s="4">
        <v>7175</v>
      </c>
      <c r="E6237" s="14"/>
      <c r="F6237">
        <v>5</v>
      </c>
      <c r="G6237" t="s">
        <v>7959</v>
      </c>
    </row>
    <row r="6238" spans="1:7" ht="12" customHeight="1" x14ac:dyDescent="0.2">
      <c r="A6238" s="1" t="s">
        <v>2752</v>
      </c>
      <c r="B6238" s="1"/>
      <c r="C6238" s="3" t="s">
        <v>4</v>
      </c>
      <c r="D6238" s="4">
        <v>7177</v>
      </c>
      <c r="E6238" s="14"/>
      <c r="F6238">
        <v>10</v>
      </c>
      <c r="G6238" t="s">
        <v>7967</v>
      </c>
    </row>
    <row r="6239" spans="1:7" ht="12" customHeight="1" x14ac:dyDescent="0.2">
      <c r="A6239" s="1" t="s">
        <v>1409</v>
      </c>
      <c r="B6239" s="1"/>
      <c r="C6239" s="3" t="s">
        <v>4</v>
      </c>
      <c r="D6239" s="4">
        <v>7180</v>
      </c>
      <c r="E6239" s="14"/>
      <c r="F6239">
        <v>5</v>
      </c>
      <c r="G6239" t="s">
        <v>7956</v>
      </c>
    </row>
    <row r="6240" spans="1:7" ht="12" customHeight="1" x14ac:dyDescent="0.2">
      <c r="A6240" s="1" t="s">
        <v>3581</v>
      </c>
      <c r="B6240" s="1"/>
      <c r="C6240" s="3" t="s">
        <v>4</v>
      </c>
      <c r="D6240" s="4">
        <v>7180</v>
      </c>
      <c r="E6240" s="14"/>
      <c r="F6240">
        <v>7</v>
      </c>
      <c r="G6240" t="s">
        <v>7959</v>
      </c>
    </row>
    <row r="6241" spans="1:7" ht="12" customHeight="1" x14ac:dyDescent="0.2">
      <c r="A6241" s="1" t="s">
        <v>4922</v>
      </c>
      <c r="B6241" s="1"/>
      <c r="C6241" s="3" t="s">
        <v>4433</v>
      </c>
      <c r="D6241" s="4">
        <v>7185</v>
      </c>
      <c r="E6241" s="14"/>
      <c r="F6241">
        <v>5</v>
      </c>
      <c r="G6241" t="s">
        <v>7956</v>
      </c>
    </row>
    <row r="6242" spans="1:7" ht="12" customHeight="1" x14ac:dyDescent="0.2">
      <c r="A6242" s="1" t="s">
        <v>7562</v>
      </c>
      <c r="B6242" s="1"/>
      <c r="C6242" s="3" t="s">
        <v>7190</v>
      </c>
      <c r="D6242" s="4">
        <v>7186</v>
      </c>
      <c r="E6242" s="14"/>
      <c r="F6242">
        <v>5</v>
      </c>
      <c r="G6242" t="s">
        <v>7956</v>
      </c>
    </row>
    <row r="6243" spans="1:7" ht="12" customHeight="1" x14ac:dyDescent="0.2">
      <c r="A6243" s="1" t="s">
        <v>4242</v>
      </c>
      <c r="B6243" s="1"/>
      <c r="C6243" s="3" t="s">
        <v>4</v>
      </c>
      <c r="D6243" s="4">
        <v>7196</v>
      </c>
      <c r="E6243" s="14"/>
      <c r="F6243">
        <v>5</v>
      </c>
      <c r="G6243" t="s">
        <v>7960</v>
      </c>
    </row>
    <row r="6244" spans="1:7" ht="12" customHeight="1" x14ac:dyDescent="0.2">
      <c r="A6244" s="1" t="s">
        <v>3808</v>
      </c>
      <c r="B6244" s="1"/>
      <c r="C6244" s="3" t="s">
        <v>4</v>
      </c>
      <c r="D6244" s="4">
        <v>7199</v>
      </c>
      <c r="E6244" s="14"/>
      <c r="F6244">
        <v>3</v>
      </c>
      <c r="G6244" t="s">
        <v>7958</v>
      </c>
    </row>
    <row r="6245" spans="1:7" ht="12" customHeight="1" x14ac:dyDescent="0.2">
      <c r="A6245" s="1" t="s">
        <v>2573</v>
      </c>
      <c r="B6245" s="1"/>
      <c r="C6245" s="3" t="s">
        <v>4</v>
      </c>
      <c r="D6245" s="4">
        <v>7201</v>
      </c>
      <c r="E6245" s="14"/>
      <c r="F6245">
        <v>3</v>
      </c>
      <c r="G6245" t="s">
        <v>7956</v>
      </c>
    </row>
    <row r="6246" spans="1:7" ht="12" customHeight="1" x14ac:dyDescent="0.2">
      <c r="A6246" s="1" t="s">
        <v>573</v>
      </c>
      <c r="B6246" s="1"/>
      <c r="C6246" s="3" t="s">
        <v>4</v>
      </c>
      <c r="D6246" s="4">
        <v>7205</v>
      </c>
      <c r="E6246" s="14"/>
      <c r="F6246">
        <v>6</v>
      </c>
      <c r="G6246" t="s">
        <v>7960</v>
      </c>
    </row>
    <row r="6247" spans="1:7" ht="12" customHeight="1" x14ac:dyDescent="0.2">
      <c r="A6247" s="1" t="s">
        <v>3576</v>
      </c>
      <c r="B6247" s="1"/>
      <c r="C6247" s="3" t="s">
        <v>4</v>
      </c>
      <c r="D6247" s="4">
        <v>7211</v>
      </c>
      <c r="E6247" s="14"/>
      <c r="F6247">
        <v>8</v>
      </c>
      <c r="G6247" t="s">
        <v>7966</v>
      </c>
    </row>
    <row r="6248" spans="1:7" ht="12" customHeight="1" x14ac:dyDescent="0.2">
      <c r="A6248" s="1" t="s">
        <v>2742</v>
      </c>
      <c r="B6248" s="1"/>
      <c r="C6248" s="3" t="s">
        <v>4</v>
      </c>
      <c r="D6248" s="4">
        <v>7212</v>
      </c>
      <c r="E6248" s="14"/>
      <c r="F6248">
        <v>6</v>
      </c>
      <c r="G6248" t="s">
        <v>7957</v>
      </c>
    </row>
    <row r="6249" spans="1:7" ht="12" customHeight="1" x14ac:dyDescent="0.2">
      <c r="A6249" s="1" t="s">
        <v>4857</v>
      </c>
      <c r="B6249" s="1"/>
      <c r="C6249" s="3" t="s">
        <v>4433</v>
      </c>
      <c r="D6249" s="4">
        <v>7213</v>
      </c>
      <c r="E6249" s="14"/>
      <c r="F6249">
        <v>10</v>
      </c>
      <c r="G6249" t="s">
        <v>7963</v>
      </c>
    </row>
    <row r="6250" spans="1:7" ht="12" customHeight="1" x14ac:dyDescent="0.2">
      <c r="A6250" s="1" t="s">
        <v>7401</v>
      </c>
      <c r="B6250" s="1"/>
      <c r="C6250" s="3" t="s">
        <v>7190</v>
      </c>
      <c r="D6250" s="4">
        <v>7213</v>
      </c>
      <c r="E6250" s="14"/>
      <c r="F6250">
        <v>7</v>
      </c>
      <c r="G6250" t="s">
        <v>7962</v>
      </c>
    </row>
    <row r="6251" spans="1:7" ht="12" customHeight="1" x14ac:dyDescent="0.2">
      <c r="A6251" s="1" t="s">
        <v>4453</v>
      </c>
      <c r="B6251" s="1"/>
      <c r="C6251" s="3" t="s">
        <v>4433</v>
      </c>
      <c r="D6251" s="4">
        <v>7227</v>
      </c>
      <c r="E6251" s="14"/>
      <c r="F6251">
        <v>5</v>
      </c>
      <c r="G6251" t="s">
        <v>7966</v>
      </c>
    </row>
    <row r="6252" spans="1:7" ht="12" customHeight="1" x14ac:dyDescent="0.2">
      <c r="A6252" s="1" t="s">
        <v>7483</v>
      </c>
      <c r="B6252" s="1"/>
      <c r="C6252" s="3" t="s">
        <v>7190</v>
      </c>
      <c r="D6252" s="4">
        <v>7227</v>
      </c>
      <c r="E6252" s="14"/>
      <c r="F6252">
        <v>5</v>
      </c>
      <c r="G6252" t="s">
        <v>7960</v>
      </c>
    </row>
    <row r="6253" spans="1:7" ht="12" customHeight="1" x14ac:dyDescent="0.2">
      <c r="A6253" s="1" t="s">
        <v>1889</v>
      </c>
      <c r="B6253" s="1"/>
      <c r="C6253" s="3" t="s">
        <v>4</v>
      </c>
      <c r="D6253" s="4">
        <v>7228</v>
      </c>
      <c r="E6253" s="14"/>
      <c r="F6253">
        <v>9</v>
      </c>
      <c r="G6253" t="s">
        <v>7956</v>
      </c>
    </row>
    <row r="6254" spans="1:7" ht="12" customHeight="1" x14ac:dyDescent="0.2">
      <c r="A6254" s="1" t="s">
        <v>4638</v>
      </c>
      <c r="B6254" s="1"/>
      <c r="C6254" s="3" t="s">
        <v>4433</v>
      </c>
      <c r="D6254" s="4">
        <v>7228</v>
      </c>
      <c r="E6254" s="14"/>
      <c r="F6254">
        <v>4</v>
      </c>
      <c r="G6254" t="s">
        <v>7959</v>
      </c>
    </row>
    <row r="6255" spans="1:7" ht="12" customHeight="1" x14ac:dyDescent="0.2">
      <c r="A6255" s="1" t="s">
        <v>6885</v>
      </c>
      <c r="B6255" s="1"/>
      <c r="C6255" s="3" t="s">
        <v>5406</v>
      </c>
      <c r="D6255" s="4">
        <v>7228</v>
      </c>
      <c r="E6255" s="14"/>
      <c r="F6255">
        <v>1</v>
      </c>
      <c r="G6255" t="s">
        <v>7963</v>
      </c>
    </row>
    <row r="6256" spans="1:7" ht="12" customHeight="1" x14ac:dyDescent="0.2">
      <c r="A6256" s="1" t="s">
        <v>2562</v>
      </c>
      <c r="B6256" s="1"/>
      <c r="C6256" s="3" t="s">
        <v>4</v>
      </c>
      <c r="D6256" s="4">
        <v>7244</v>
      </c>
      <c r="E6256" s="14"/>
      <c r="F6256">
        <v>2</v>
      </c>
      <c r="G6256" t="s">
        <v>7957</v>
      </c>
    </row>
    <row r="6257" spans="1:7" ht="12" customHeight="1" x14ac:dyDescent="0.2">
      <c r="A6257" s="1" t="s">
        <v>4685</v>
      </c>
      <c r="B6257" s="1"/>
      <c r="C6257" s="3" t="s">
        <v>4433</v>
      </c>
      <c r="D6257" s="4">
        <v>7259</v>
      </c>
      <c r="E6257" s="14"/>
      <c r="F6257">
        <v>7</v>
      </c>
      <c r="G6257" t="s">
        <v>7958</v>
      </c>
    </row>
    <row r="6258" spans="1:7" ht="12" customHeight="1" x14ac:dyDescent="0.2">
      <c r="A6258" s="1" t="s">
        <v>6557</v>
      </c>
      <c r="B6258" s="1"/>
      <c r="C6258" s="3" t="s">
        <v>5406</v>
      </c>
      <c r="D6258" s="4">
        <v>7264</v>
      </c>
      <c r="E6258" s="14"/>
      <c r="F6258">
        <v>9</v>
      </c>
      <c r="G6258" t="s">
        <v>7958</v>
      </c>
    </row>
    <row r="6259" spans="1:7" ht="12" customHeight="1" x14ac:dyDescent="0.2">
      <c r="A6259" s="1" t="s">
        <v>7465</v>
      </c>
      <c r="B6259" s="1"/>
      <c r="C6259" s="3" t="s">
        <v>7190</v>
      </c>
      <c r="D6259" s="4">
        <v>7267</v>
      </c>
      <c r="E6259" s="14"/>
      <c r="F6259">
        <v>2</v>
      </c>
      <c r="G6259" t="s">
        <v>7966</v>
      </c>
    </row>
    <row r="6260" spans="1:7" ht="12" customHeight="1" x14ac:dyDescent="0.2">
      <c r="A6260" s="1" t="s">
        <v>4152</v>
      </c>
      <c r="B6260" s="1"/>
      <c r="C6260" s="3" t="s">
        <v>4</v>
      </c>
      <c r="D6260" s="4">
        <v>7275</v>
      </c>
      <c r="E6260" s="14"/>
      <c r="F6260">
        <v>5</v>
      </c>
      <c r="G6260" t="s">
        <v>7966</v>
      </c>
    </row>
    <row r="6261" spans="1:7" ht="12" customHeight="1" x14ac:dyDescent="0.2">
      <c r="A6261" s="1" t="s">
        <v>5521</v>
      </c>
      <c r="B6261" s="1"/>
      <c r="C6261" s="3" t="s">
        <v>5406</v>
      </c>
      <c r="D6261" s="4">
        <v>7276</v>
      </c>
      <c r="E6261" s="14"/>
      <c r="F6261">
        <v>6</v>
      </c>
      <c r="G6261" t="s">
        <v>7966</v>
      </c>
    </row>
    <row r="6262" spans="1:7" ht="12" customHeight="1" x14ac:dyDescent="0.2">
      <c r="A6262" s="1" t="s">
        <v>5309</v>
      </c>
      <c r="B6262" s="1"/>
      <c r="C6262" s="3" t="s">
        <v>4433</v>
      </c>
      <c r="D6262" s="4">
        <v>7279</v>
      </c>
      <c r="E6262" s="14"/>
      <c r="F6262">
        <v>4</v>
      </c>
      <c r="G6262" t="s">
        <v>7959</v>
      </c>
    </row>
    <row r="6263" spans="1:7" ht="12" customHeight="1" x14ac:dyDescent="0.2">
      <c r="A6263" s="1" t="s">
        <v>4425</v>
      </c>
      <c r="B6263" s="1"/>
      <c r="C6263" s="3" t="s">
        <v>4</v>
      </c>
      <c r="D6263" s="4">
        <v>7282</v>
      </c>
      <c r="E6263" s="14"/>
      <c r="F6263">
        <v>2</v>
      </c>
      <c r="G6263" t="s">
        <v>7963</v>
      </c>
    </row>
    <row r="6264" spans="1:7" ht="12" customHeight="1" x14ac:dyDescent="0.2">
      <c r="A6264" s="1" t="s">
        <v>6903</v>
      </c>
      <c r="B6264" s="1"/>
      <c r="C6264" s="3" t="s">
        <v>5406</v>
      </c>
      <c r="D6264" s="4">
        <v>7282</v>
      </c>
      <c r="E6264" s="14"/>
      <c r="F6264">
        <v>7</v>
      </c>
      <c r="G6264" t="s">
        <v>7957</v>
      </c>
    </row>
    <row r="6265" spans="1:7" ht="12" customHeight="1" x14ac:dyDescent="0.2">
      <c r="A6265" s="1" t="s">
        <v>6640</v>
      </c>
      <c r="B6265" s="1"/>
      <c r="C6265" s="3" t="s">
        <v>5406</v>
      </c>
      <c r="D6265" s="4">
        <v>7296</v>
      </c>
      <c r="E6265" s="14"/>
      <c r="F6265">
        <v>2</v>
      </c>
      <c r="G6265" t="s">
        <v>7957</v>
      </c>
    </row>
    <row r="6266" spans="1:7" ht="12" customHeight="1" x14ac:dyDescent="0.2">
      <c r="A6266" s="1" t="s">
        <v>1581</v>
      </c>
      <c r="B6266" s="1"/>
      <c r="C6266" s="3" t="s">
        <v>4</v>
      </c>
      <c r="D6266" s="4">
        <v>7297</v>
      </c>
      <c r="E6266" s="14"/>
      <c r="F6266">
        <v>10</v>
      </c>
      <c r="G6266" t="s">
        <v>7960</v>
      </c>
    </row>
    <row r="6267" spans="1:7" ht="12" customHeight="1" x14ac:dyDescent="0.2">
      <c r="A6267" s="1" t="s">
        <v>3543</v>
      </c>
      <c r="B6267" s="1"/>
      <c r="C6267" s="3" t="s">
        <v>4</v>
      </c>
      <c r="D6267" s="4">
        <v>7297</v>
      </c>
      <c r="E6267" s="14"/>
      <c r="F6267">
        <v>6</v>
      </c>
      <c r="G6267" t="s">
        <v>7957</v>
      </c>
    </row>
    <row r="6268" spans="1:7" ht="12" customHeight="1" x14ac:dyDescent="0.2">
      <c r="A6268" s="1" t="s">
        <v>2589</v>
      </c>
      <c r="B6268" s="1"/>
      <c r="C6268" s="3" t="s">
        <v>4</v>
      </c>
      <c r="D6268" s="4">
        <v>7298</v>
      </c>
      <c r="E6268" s="14"/>
      <c r="F6268">
        <v>4</v>
      </c>
      <c r="G6268" t="s">
        <v>7960</v>
      </c>
    </row>
    <row r="6269" spans="1:7" ht="12" customHeight="1" x14ac:dyDescent="0.2">
      <c r="A6269" s="1" t="s">
        <v>4509</v>
      </c>
      <c r="B6269" s="1"/>
      <c r="C6269" s="3" t="s">
        <v>4433</v>
      </c>
      <c r="D6269" s="4">
        <v>7298</v>
      </c>
      <c r="E6269" s="14"/>
      <c r="F6269">
        <v>3</v>
      </c>
      <c r="G6269" t="s">
        <v>7962</v>
      </c>
    </row>
    <row r="6270" spans="1:7" ht="12" customHeight="1" x14ac:dyDescent="0.2">
      <c r="A6270" s="1" t="s">
        <v>1372</v>
      </c>
      <c r="B6270" s="1"/>
      <c r="C6270" s="3" t="s">
        <v>4</v>
      </c>
      <c r="D6270" s="4">
        <v>7299</v>
      </c>
      <c r="E6270" s="14"/>
      <c r="F6270">
        <v>4</v>
      </c>
      <c r="G6270" t="s">
        <v>7967</v>
      </c>
    </row>
    <row r="6271" spans="1:7" ht="12" customHeight="1" x14ac:dyDescent="0.2">
      <c r="A6271" s="1" t="s">
        <v>1407</v>
      </c>
      <c r="B6271" s="1"/>
      <c r="C6271" s="3" t="s">
        <v>4</v>
      </c>
      <c r="D6271" s="4">
        <v>7301</v>
      </c>
      <c r="E6271" s="14"/>
      <c r="F6271">
        <v>9</v>
      </c>
      <c r="G6271" t="s">
        <v>7966</v>
      </c>
    </row>
    <row r="6272" spans="1:7" ht="12" customHeight="1" x14ac:dyDescent="0.2">
      <c r="A6272" s="1" t="s">
        <v>4010</v>
      </c>
      <c r="B6272" s="1"/>
      <c r="C6272" s="11" t="s">
        <v>4</v>
      </c>
      <c r="D6272" s="4">
        <v>7306</v>
      </c>
      <c r="E6272" s="14"/>
      <c r="F6272">
        <v>10</v>
      </c>
      <c r="G6272" t="s">
        <v>7956</v>
      </c>
    </row>
    <row r="6273" spans="1:7" ht="12" customHeight="1" x14ac:dyDescent="0.2">
      <c r="A6273" s="1" t="s">
        <v>6591</v>
      </c>
      <c r="B6273" s="1"/>
      <c r="C6273" s="3" t="s">
        <v>5406</v>
      </c>
      <c r="D6273" s="4">
        <v>7307</v>
      </c>
      <c r="E6273" s="14"/>
      <c r="F6273">
        <v>5</v>
      </c>
      <c r="G6273" t="s">
        <v>7956</v>
      </c>
    </row>
    <row r="6274" spans="1:7" ht="12" customHeight="1" x14ac:dyDescent="0.2">
      <c r="A6274" s="1" t="s">
        <v>7535</v>
      </c>
      <c r="B6274" s="1"/>
      <c r="C6274" s="3" t="s">
        <v>7190</v>
      </c>
      <c r="D6274" s="4">
        <v>7322</v>
      </c>
      <c r="E6274" s="14"/>
      <c r="F6274">
        <v>2</v>
      </c>
      <c r="G6274" t="s">
        <v>7964</v>
      </c>
    </row>
    <row r="6275" spans="1:7" ht="12" customHeight="1" x14ac:dyDescent="0.2">
      <c r="A6275" s="1" t="s">
        <v>1753</v>
      </c>
      <c r="B6275" s="1"/>
      <c r="C6275" s="3" t="s">
        <v>4</v>
      </c>
      <c r="D6275" s="4">
        <v>7328</v>
      </c>
      <c r="E6275" s="14"/>
      <c r="F6275">
        <v>7</v>
      </c>
      <c r="G6275" t="s">
        <v>7964</v>
      </c>
    </row>
    <row r="6276" spans="1:7" ht="12" customHeight="1" x14ac:dyDescent="0.2">
      <c r="A6276" s="1" t="s">
        <v>5182</v>
      </c>
      <c r="B6276" s="1"/>
      <c r="C6276" s="3" t="s">
        <v>4433</v>
      </c>
      <c r="D6276" s="4">
        <v>7328</v>
      </c>
      <c r="E6276" s="14"/>
      <c r="F6276">
        <v>2</v>
      </c>
      <c r="G6276" t="s">
        <v>7964</v>
      </c>
    </row>
    <row r="6277" spans="1:7" ht="12" customHeight="1" x14ac:dyDescent="0.2">
      <c r="A6277" s="1" t="s">
        <v>6451</v>
      </c>
      <c r="B6277" s="1"/>
      <c r="C6277" s="3" t="s">
        <v>5406</v>
      </c>
      <c r="D6277" s="4">
        <v>7330</v>
      </c>
      <c r="E6277" s="14"/>
      <c r="F6277">
        <v>2</v>
      </c>
      <c r="G6277" t="s">
        <v>7960</v>
      </c>
    </row>
    <row r="6278" spans="1:7" ht="12" customHeight="1" x14ac:dyDescent="0.2">
      <c r="A6278" s="1" t="s">
        <v>1742</v>
      </c>
      <c r="B6278" s="1"/>
      <c r="C6278" s="3" t="s">
        <v>4</v>
      </c>
      <c r="D6278" s="4">
        <v>7336</v>
      </c>
      <c r="E6278" s="14"/>
      <c r="F6278">
        <v>2</v>
      </c>
      <c r="G6278" t="s">
        <v>7965</v>
      </c>
    </row>
    <row r="6279" spans="1:7" ht="12" customHeight="1" x14ac:dyDescent="0.2">
      <c r="A6279" s="1" t="s">
        <v>3984</v>
      </c>
      <c r="B6279" s="1"/>
      <c r="C6279" s="11" t="s">
        <v>4</v>
      </c>
      <c r="D6279" s="4">
        <v>7336</v>
      </c>
      <c r="E6279" s="14"/>
      <c r="F6279">
        <v>1</v>
      </c>
      <c r="G6279" t="s">
        <v>7966</v>
      </c>
    </row>
    <row r="6280" spans="1:7" ht="12" customHeight="1" x14ac:dyDescent="0.2">
      <c r="A6280" s="1" t="s">
        <v>6344</v>
      </c>
      <c r="B6280" s="1"/>
      <c r="C6280" s="3" t="s">
        <v>5406</v>
      </c>
      <c r="D6280" s="4">
        <v>7354</v>
      </c>
      <c r="E6280" s="14"/>
      <c r="F6280">
        <v>6</v>
      </c>
      <c r="G6280" t="s">
        <v>7961</v>
      </c>
    </row>
    <row r="6281" spans="1:7" ht="12" customHeight="1" x14ac:dyDescent="0.2">
      <c r="A6281" s="12" t="s">
        <v>7707</v>
      </c>
      <c r="B6281" s="12"/>
      <c r="C6281" s="3" t="s">
        <v>7190</v>
      </c>
      <c r="D6281" s="4">
        <v>7355</v>
      </c>
      <c r="E6281" s="14"/>
      <c r="F6281">
        <v>9</v>
      </c>
      <c r="G6281" t="s">
        <v>7958</v>
      </c>
    </row>
    <row r="6282" spans="1:7" ht="12" customHeight="1" x14ac:dyDescent="0.2">
      <c r="A6282" s="1" t="s">
        <v>2706</v>
      </c>
      <c r="B6282" s="1"/>
      <c r="C6282" s="3" t="s">
        <v>4</v>
      </c>
      <c r="D6282" s="4">
        <v>7356</v>
      </c>
      <c r="E6282" s="14"/>
      <c r="F6282">
        <v>5</v>
      </c>
      <c r="G6282" t="s">
        <v>7957</v>
      </c>
    </row>
    <row r="6283" spans="1:7" ht="12" customHeight="1" x14ac:dyDescent="0.2">
      <c r="A6283" s="1" t="s">
        <v>4669</v>
      </c>
      <c r="B6283" s="1"/>
      <c r="C6283" s="3" t="s">
        <v>4433</v>
      </c>
      <c r="D6283" s="4">
        <v>7357</v>
      </c>
      <c r="E6283" s="14"/>
      <c r="F6283">
        <v>3</v>
      </c>
      <c r="G6283" t="s">
        <v>7966</v>
      </c>
    </row>
    <row r="6284" spans="1:7" ht="12" customHeight="1" x14ac:dyDescent="0.2">
      <c r="A6284" s="1" t="s">
        <v>5524</v>
      </c>
      <c r="B6284" s="1"/>
      <c r="C6284" s="3" t="s">
        <v>5406</v>
      </c>
      <c r="D6284" s="4">
        <v>7359</v>
      </c>
      <c r="E6284" s="14"/>
      <c r="F6284">
        <v>8</v>
      </c>
      <c r="G6284" t="s">
        <v>7957</v>
      </c>
    </row>
    <row r="6285" spans="1:7" ht="12" customHeight="1" x14ac:dyDescent="0.2">
      <c r="A6285" s="1" t="s">
        <v>6031</v>
      </c>
      <c r="B6285" s="1"/>
      <c r="C6285" s="3" t="s">
        <v>5406</v>
      </c>
      <c r="D6285" s="4">
        <v>7373</v>
      </c>
      <c r="E6285" s="14"/>
      <c r="F6285">
        <v>8</v>
      </c>
      <c r="G6285" t="s">
        <v>7960</v>
      </c>
    </row>
    <row r="6286" spans="1:7" ht="12" customHeight="1" x14ac:dyDescent="0.2">
      <c r="A6286" s="1" t="s">
        <v>3097</v>
      </c>
      <c r="B6286" s="1"/>
      <c r="C6286" s="3" t="s">
        <v>4</v>
      </c>
      <c r="D6286" s="4">
        <v>7374</v>
      </c>
      <c r="E6286" s="14"/>
      <c r="F6286">
        <v>4</v>
      </c>
      <c r="G6286" t="s">
        <v>7967</v>
      </c>
    </row>
    <row r="6287" spans="1:7" ht="12" customHeight="1" x14ac:dyDescent="0.2">
      <c r="A6287" s="12" t="s">
        <v>7645</v>
      </c>
      <c r="B6287" s="12"/>
      <c r="C6287" s="3" t="s">
        <v>7190</v>
      </c>
      <c r="D6287" s="4">
        <v>7375</v>
      </c>
      <c r="E6287" s="14"/>
      <c r="F6287">
        <v>6</v>
      </c>
      <c r="G6287" t="s">
        <v>7967</v>
      </c>
    </row>
    <row r="6288" spans="1:7" ht="12" customHeight="1" x14ac:dyDescent="0.2">
      <c r="A6288" s="1" t="s">
        <v>1534</v>
      </c>
      <c r="B6288" s="1"/>
      <c r="C6288" s="3" t="s">
        <v>4</v>
      </c>
      <c r="D6288" s="4">
        <v>7380</v>
      </c>
      <c r="E6288" s="14"/>
      <c r="F6288">
        <v>1</v>
      </c>
      <c r="G6288" t="s">
        <v>7961</v>
      </c>
    </row>
    <row r="6289" spans="1:7" ht="12" customHeight="1" x14ac:dyDescent="0.2">
      <c r="A6289" s="1" t="s">
        <v>4533</v>
      </c>
      <c r="B6289" s="1"/>
      <c r="C6289" s="3" t="s">
        <v>4433</v>
      </c>
      <c r="D6289" s="4">
        <v>7382</v>
      </c>
      <c r="E6289" s="14"/>
      <c r="F6289">
        <v>5</v>
      </c>
      <c r="G6289" t="s">
        <v>7962</v>
      </c>
    </row>
    <row r="6290" spans="1:7" ht="12" customHeight="1" x14ac:dyDescent="0.2">
      <c r="A6290" s="1" t="s">
        <v>4367</v>
      </c>
      <c r="B6290" s="1"/>
      <c r="C6290" s="3" t="s">
        <v>4</v>
      </c>
      <c r="D6290" s="4">
        <v>7384</v>
      </c>
      <c r="E6290" s="14"/>
      <c r="F6290">
        <v>10</v>
      </c>
      <c r="G6290" t="s">
        <v>7965</v>
      </c>
    </row>
    <row r="6291" spans="1:7" ht="12" customHeight="1" x14ac:dyDescent="0.2">
      <c r="A6291" s="1" t="s">
        <v>5323</v>
      </c>
      <c r="B6291" s="1"/>
      <c r="C6291" s="3" t="s">
        <v>4433</v>
      </c>
      <c r="D6291" s="4">
        <v>7386</v>
      </c>
      <c r="E6291" s="14"/>
      <c r="F6291">
        <v>1</v>
      </c>
      <c r="G6291" t="s">
        <v>7961</v>
      </c>
    </row>
    <row r="6292" spans="1:7" ht="12" customHeight="1" x14ac:dyDescent="0.2">
      <c r="A6292" s="1" t="s">
        <v>7484</v>
      </c>
      <c r="B6292" s="1"/>
      <c r="C6292" s="3" t="s">
        <v>7190</v>
      </c>
      <c r="D6292" s="4">
        <v>7388</v>
      </c>
      <c r="E6292" s="14"/>
      <c r="F6292">
        <v>9</v>
      </c>
      <c r="G6292" t="s">
        <v>7961</v>
      </c>
    </row>
    <row r="6293" spans="1:7" ht="12" customHeight="1" x14ac:dyDescent="0.2">
      <c r="A6293" s="1" t="s">
        <v>1761</v>
      </c>
      <c r="B6293" s="1"/>
      <c r="C6293" s="3" t="s">
        <v>4</v>
      </c>
      <c r="D6293" s="4">
        <v>7389</v>
      </c>
      <c r="E6293" s="14"/>
      <c r="F6293">
        <v>10</v>
      </c>
      <c r="G6293" t="s">
        <v>7960</v>
      </c>
    </row>
    <row r="6294" spans="1:7" ht="12" customHeight="1" x14ac:dyDescent="0.2">
      <c r="A6294" s="1" t="s">
        <v>3437</v>
      </c>
      <c r="B6294" s="1"/>
      <c r="C6294" s="3" t="s">
        <v>4</v>
      </c>
      <c r="D6294" s="4">
        <v>7391</v>
      </c>
      <c r="E6294" s="14"/>
      <c r="F6294">
        <v>5</v>
      </c>
      <c r="G6294" t="s">
        <v>7959</v>
      </c>
    </row>
    <row r="6295" spans="1:7" ht="12" customHeight="1" x14ac:dyDescent="0.2">
      <c r="A6295" s="1" t="s">
        <v>4099</v>
      </c>
      <c r="B6295" s="1"/>
      <c r="C6295" s="11" t="s">
        <v>4</v>
      </c>
      <c r="D6295" s="4">
        <v>7391</v>
      </c>
      <c r="E6295" s="14"/>
      <c r="F6295">
        <v>7</v>
      </c>
      <c r="G6295" t="s">
        <v>7961</v>
      </c>
    </row>
    <row r="6296" spans="1:7" ht="12" customHeight="1" x14ac:dyDescent="0.2">
      <c r="A6296" s="1" t="s">
        <v>1437</v>
      </c>
      <c r="B6296" s="1"/>
      <c r="C6296" s="3" t="s">
        <v>4</v>
      </c>
      <c r="D6296" s="4">
        <v>7412</v>
      </c>
      <c r="E6296" s="14"/>
      <c r="F6296">
        <v>10</v>
      </c>
      <c r="G6296" t="s">
        <v>7960</v>
      </c>
    </row>
    <row r="6297" spans="1:7" ht="12" customHeight="1" x14ac:dyDescent="0.2">
      <c r="A6297" s="1" t="s">
        <v>1383</v>
      </c>
      <c r="B6297" s="1"/>
      <c r="C6297" s="3" t="s">
        <v>4</v>
      </c>
      <c r="D6297" s="4">
        <v>7416</v>
      </c>
      <c r="E6297" s="14"/>
      <c r="F6297">
        <v>2</v>
      </c>
      <c r="G6297" t="s">
        <v>7966</v>
      </c>
    </row>
    <row r="6298" spans="1:7" ht="12" customHeight="1" x14ac:dyDescent="0.2">
      <c r="A6298" s="1" t="s">
        <v>6942</v>
      </c>
      <c r="B6298" s="1"/>
      <c r="C6298" s="3" t="s">
        <v>5406</v>
      </c>
      <c r="D6298" s="4">
        <v>7418</v>
      </c>
      <c r="E6298" s="14"/>
      <c r="F6298">
        <v>4</v>
      </c>
      <c r="G6298" t="s">
        <v>7960</v>
      </c>
    </row>
    <row r="6299" spans="1:7" ht="12" customHeight="1" x14ac:dyDescent="0.2">
      <c r="A6299" s="1" t="s">
        <v>2782</v>
      </c>
      <c r="B6299" s="1"/>
      <c r="C6299" s="3" t="s">
        <v>4</v>
      </c>
      <c r="D6299" s="4">
        <v>7426</v>
      </c>
      <c r="E6299" s="14"/>
      <c r="F6299">
        <v>1</v>
      </c>
      <c r="G6299" t="s">
        <v>7961</v>
      </c>
    </row>
    <row r="6300" spans="1:7" ht="12" customHeight="1" x14ac:dyDescent="0.2">
      <c r="A6300" s="1" t="s">
        <v>7393</v>
      </c>
      <c r="B6300" s="1"/>
      <c r="C6300" s="3" t="s">
        <v>7190</v>
      </c>
      <c r="D6300" s="4">
        <v>7426</v>
      </c>
      <c r="E6300" s="14"/>
      <c r="F6300">
        <v>5</v>
      </c>
      <c r="G6300" t="s">
        <v>7966</v>
      </c>
    </row>
    <row r="6301" spans="1:7" ht="12" customHeight="1" x14ac:dyDescent="0.2">
      <c r="A6301" s="1" t="s">
        <v>6769</v>
      </c>
      <c r="B6301" s="1"/>
      <c r="C6301" s="3" t="s">
        <v>5406</v>
      </c>
      <c r="D6301" s="4">
        <v>7427</v>
      </c>
      <c r="E6301" s="14"/>
      <c r="F6301">
        <v>8</v>
      </c>
      <c r="G6301" t="s">
        <v>7967</v>
      </c>
    </row>
    <row r="6302" spans="1:7" ht="12" customHeight="1" x14ac:dyDescent="0.2">
      <c r="A6302" s="1" t="s">
        <v>7217</v>
      </c>
      <c r="B6302" s="1"/>
      <c r="C6302" s="3" t="s">
        <v>7190</v>
      </c>
      <c r="D6302" s="4">
        <v>7429</v>
      </c>
      <c r="E6302" s="14"/>
      <c r="F6302">
        <v>10</v>
      </c>
      <c r="G6302" t="s">
        <v>7958</v>
      </c>
    </row>
    <row r="6303" spans="1:7" ht="12" customHeight="1" x14ac:dyDescent="0.2">
      <c r="A6303" s="1" t="s">
        <v>4353</v>
      </c>
      <c r="B6303" s="1"/>
      <c r="C6303" s="3" t="s">
        <v>4</v>
      </c>
      <c r="D6303" s="4">
        <v>7431</v>
      </c>
      <c r="E6303" s="14"/>
      <c r="F6303">
        <v>5</v>
      </c>
      <c r="G6303" t="s">
        <v>7963</v>
      </c>
    </row>
    <row r="6304" spans="1:7" ht="12" customHeight="1" x14ac:dyDescent="0.2">
      <c r="A6304" s="1" t="s">
        <v>394</v>
      </c>
      <c r="B6304" s="1"/>
      <c r="C6304" s="3" t="s">
        <v>4</v>
      </c>
      <c r="D6304" s="4">
        <v>7437</v>
      </c>
      <c r="E6304" s="14"/>
      <c r="F6304">
        <v>7</v>
      </c>
      <c r="G6304" t="s">
        <v>7961</v>
      </c>
    </row>
    <row r="6305" spans="1:7" ht="12" customHeight="1" x14ac:dyDescent="0.2">
      <c r="A6305" s="1" t="s">
        <v>2195</v>
      </c>
      <c r="B6305" s="1"/>
      <c r="C6305" s="3" t="s">
        <v>4</v>
      </c>
      <c r="D6305" s="4">
        <v>7438</v>
      </c>
      <c r="E6305" s="14"/>
      <c r="F6305">
        <v>2</v>
      </c>
      <c r="G6305" t="s">
        <v>7962</v>
      </c>
    </row>
    <row r="6306" spans="1:7" ht="12" customHeight="1" x14ac:dyDescent="0.2">
      <c r="A6306" s="1" t="s">
        <v>6404</v>
      </c>
      <c r="B6306" s="1"/>
      <c r="C6306" s="3" t="s">
        <v>5406</v>
      </c>
      <c r="D6306" s="4">
        <v>7451</v>
      </c>
      <c r="E6306" s="14"/>
      <c r="F6306">
        <v>7</v>
      </c>
      <c r="G6306" t="s">
        <v>7961</v>
      </c>
    </row>
    <row r="6307" spans="1:7" ht="12" customHeight="1" x14ac:dyDescent="0.2">
      <c r="A6307" s="1" t="s">
        <v>6053</v>
      </c>
      <c r="B6307" s="1"/>
      <c r="C6307" s="3" t="s">
        <v>5406</v>
      </c>
      <c r="D6307" s="4">
        <v>7452</v>
      </c>
      <c r="E6307" s="14"/>
      <c r="F6307">
        <v>3</v>
      </c>
      <c r="G6307" t="s">
        <v>7958</v>
      </c>
    </row>
    <row r="6308" spans="1:7" ht="12" customHeight="1" x14ac:dyDescent="0.2">
      <c r="A6308" s="1" t="s">
        <v>4185</v>
      </c>
      <c r="B6308" s="1"/>
      <c r="C6308" s="3" t="s">
        <v>4</v>
      </c>
      <c r="D6308" s="4">
        <v>7458</v>
      </c>
      <c r="E6308" s="14"/>
      <c r="F6308">
        <v>4</v>
      </c>
      <c r="G6308" t="s">
        <v>7963</v>
      </c>
    </row>
    <row r="6309" spans="1:7" ht="12" customHeight="1" x14ac:dyDescent="0.2">
      <c r="A6309" s="1" t="s">
        <v>1911</v>
      </c>
      <c r="B6309" s="1"/>
      <c r="C6309" s="3" t="s">
        <v>4</v>
      </c>
      <c r="D6309" s="4">
        <v>7460</v>
      </c>
      <c r="E6309" s="14"/>
      <c r="F6309">
        <v>4</v>
      </c>
      <c r="G6309" t="s">
        <v>7966</v>
      </c>
    </row>
    <row r="6310" spans="1:7" ht="12" customHeight="1" x14ac:dyDescent="0.2">
      <c r="A6310" s="1" t="s">
        <v>3938</v>
      </c>
      <c r="B6310" s="1"/>
      <c r="C6310" s="11" t="s">
        <v>4</v>
      </c>
      <c r="D6310" s="4">
        <v>7470</v>
      </c>
      <c r="E6310" s="14"/>
      <c r="F6310">
        <v>6</v>
      </c>
      <c r="G6310" t="s">
        <v>7956</v>
      </c>
    </row>
    <row r="6311" spans="1:7" ht="12" customHeight="1" x14ac:dyDescent="0.2">
      <c r="A6311" s="1" t="s">
        <v>2614</v>
      </c>
      <c r="B6311" s="1"/>
      <c r="C6311" s="3" t="s">
        <v>4</v>
      </c>
      <c r="D6311" s="4">
        <v>7473</v>
      </c>
      <c r="E6311" s="14"/>
      <c r="F6311">
        <v>3</v>
      </c>
      <c r="G6311" t="s">
        <v>7961</v>
      </c>
    </row>
    <row r="6312" spans="1:7" ht="12" customHeight="1" x14ac:dyDescent="0.2">
      <c r="A6312" s="1" t="s">
        <v>51</v>
      </c>
      <c r="B6312" s="1"/>
      <c r="C6312" s="3" t="s">
        <v>4</v>
      </c>
      <c r="D6312" s="4">
        <v>7483</v>
      </c>
      <c r="E6312" s="14"/>
      <c r="F6312">
        <v>5</v>
      </c>
      <c r="G6312" t="s">
        <v>7966</v>
      </c>
    </row>
    <row r="6313" spans="1:7" ht="12" customHeight="1" x14ac:dyDescent="0.2">
      <c r="A6313" s="1" t="s">
        <v>2042</v>
      </c>
      <c r="B6313" s="1"/>
      <c r="C6313" s="3" t="s">
        <v>4</v>
      </c>
      <c r="D6313" s="4">
        <v>7483</v>
      </c>
      <c r="E6313" s="14"/>
      <c r="F6313">
        <v>4</v>
      </c>
      <c r="G6313" t="s">
        <v>7965</v>
      </c>
    </row>
    <row r="6314" spans="1:7" ht="12" customHeight="1" x14ac:dyDescent="0.2">
      <c r="A6314" s="1" t="s">
        <v>7203</v>
      </c>
      <c r="B6314" s="1"/>
      <c r="C6314" s="3" t="s">
        <v>7190</v>
      </c>
      <c r="D6314" s="4">
        <v>7493</v>
      </c>
      <c r="E6314" s="14"/>
      <c r="F6314">
        <v>4</v>
      </c>
      <c r="G6314" t="s">
        <v>7956</v>
      </c>
    </row>
    <row r="6315" spans="1:7" ht="12" customHeight="1" x14ac:dyDescent="0.2">
      <c r="A6315" s="1" t="s">
        <v>4529</v>
      </c>
      <c r="B6315" s="1"/>
      <c r="C6315" s="3" t="s">
        <v>4433</v>
      </c>
      <c r="D6315" s="4">
        <v>7509</v>
      </c>
      <c r="E6315" s="14"/>
      <c r="F6315">
        <v>2</v>
      </c>
      <c r="G6315" t="s">
        <v>7958</v>
      </c>
    </row>
    <row r="6316" spans="1:7" ht="12" customHeight="1" x14ac:dyDescent="0.2">
      <c r="A6316" s="1" t="s">
        <v>5935</v>
      </c>
      <c r="B6316" s="1"/>
      <c r="C6316" s="3" t="s">
        <v>5406</v>
      </c>
      <c r="D6316" s="4">
        <v>7509</v>
      </c>
      <c r="E6316" s="14"/>
      <c r="F6316">
        <v>5</v>
      </c>
      <c r="G6316" t="s">
        <v>7960</v>
      </c>
    </row>
    <row r="6317" spans="1:7" ht="12" customHeight="1" x14ac:dyDescent="0.2">
      <c r="A6317" s="1" t="s">
        <v>2977</v>
      </c>
      <c r="B6317" s="1"/>
      <c r="C6317" s="3" t="s">
        <v>4</v>
      </c>
      <c r="D6317" s="4">
        <v>7516</v>
      </c>
      <c r="E6317" s="14"/>
      <c r="F6317">
        <v>6</v>
      </c>
      <c r="G6317" t="s">
        <v>7965</v>
      </c>
    </row>
    <row r="6318" spans="1:7" ht="12" customHeight="1" x14ac:dyDescent="0.2">
      <c r="A6318" s="12" t="s">
        <v>7748</v>
      </c>
      <c r="B6318" s="12"/>
      <c r="C6318" s="3" t="s">
        <v>7190</v>
      </c>
      <c r="D6318" s="4">
        <v>7523</v>
      </c>
      <c r="E6318" s="14"/>
      <c r="F6318">
        <v>10</v>
      </c>
      <c r="G6318" t="s">
        <v>7963</v>
      </c>
    </row>
    <row r="6319" spans="1:7" ht="12" customHeight="1" x14ac:dyDescent="0.2">
      <c r="A6319" s="1" t="s">
        <v>143</v>
      </c>
      <c r="B6319" s="1"/>
      <c r="C6319" s="3" t="s">
        <v>4</v>
      </c>
      <c r="D6319" s="4">
        <v>7531</v>
      </c>
      <c r="E6319" s="14"/>
      <c r="F6319">
        <v>6</v>
      </c>
      <c r="G6319" t="s">
        <v>7962</v>
      </c>
    </row>
    <row r="6320" spans="1:7" ht="12" customHeight="1" x14ac:dyDescent="0.2">
      <c r="A6320" s="1" t="s">
        <v>4892</v>
      </c>
      <c r="B6320" s="1"/>
      <c r="C6320" s="3" t="s">
        <v>4433</v>
      </c>
      <c r="D6320" s="4">
        <v>7532</v>
      </c>
      <c r="E6320" s="14"/>
      <c r="F6320">
        <v>10</v>
      </c>
      <c r="G6320" t="s">
        <v>7962</v>
      </c>
    </row>
    <row r="6321" spans="1:7" ht="12" customHeight="1" x14ac:dyDescent="0.2">
      <c r="A6321" s="1" t="s">
        <v>2076</v>
      </c>
      <c r="B6321" s="1"/>
      <c r="C6321" s="3" t="s">
        <v>4</v>
      </c>
      <c r="D6321" s="4">
        <v>7534</v>
      </c>
      <c r="E6321" s="14"/>
      <c r="F6321">
        <v>9</v>
      </c>
      <c r="G6321" t="s">
        <v>7963</v>
      </c>
    </row>
    <row r="6322" spans="1:7" ht="12" customHeight="1" x14ac:dyDescent="0.2">
      <c r="A6322" s="1" t="s">
        <v>5373</v>
      </c>
      <c r="B6322" s="1"/>
      <c r="C6322" s="3" t="s">
        <v>4433</v>
      </c>
      <c r="D6322" s="4">
        <v>7536</v>
      </c>
      <c r="E6322" s="14"/>
      <c r="F6322">
        <v>10</v>
      </c>
      <c r="G6322" t="s">
        <v>7963</v>
      </c>
    </row>
    <row r="6323" spans="1:7" ht="12" customHeight="1" x14ac:dyDescent="0.2">
      <c r="A6323" s="1" t="s">
        <v>4110</v>
      </c>
      <c r="B6323" s="1"/>
      <c r="C6323" s="3" t="s">
        <v>4</v>
      </c>
      <c r="D6323" s="4">
        <v>7537</v>
      </c>
      <c r="E6323" s="14"/>
      <c r="F6323">
        <v>9</v>
      </c>
      <c r="G6323" t="s">
        <v>7960</v>
      </c>
    </row>
    <row r="6324" spans="1:7" ht="12" customHeight="1" x14ac:dyDescent="0.2">
      <c r="A6324" s="1" t="s">
        <v>3522</v>
      </c>
      <c r="B6324" s="1"/>
      <c r="C6324" s="3" t="s">
        <v>4</v>
      </c>
      <c r="D6324" s="4">
        <v>7540</v>
      </c>
      <c r="E6324" s="14"/>
      <c r="F6324">
        <v>1</v>
      </c>
      <c r="G6324" t="s">
        <v>7960</v>
      </c>
    </row>
    <row r="6325" spans="1:7" ht="12" customHeight="1" x14ac:dyDescent="0.2">
      <c r="A6325" s="1" t="s">
        <v>397</v>
      </c>
      <c r="B6325" s="1"/>
      <c r="C6325" s="3" t="s">
        <v>4</v>
      </c>
      <c r="D6325" s="4">
        <v>7542</v>
      </c>
      <c r="E6325" s="14"/>
      <c r="F6325">
        <v>7</v>
      </c>
      <c r="G6325" t="s">
        <v>7964</v>
      </c>
    </row>
    <row r="6326" spans="1:7" ht="12" customHeight="1" x14ac:dyDescent="0.2">
      <c r="A6326" s="1" t="s">
        <v>3787</v>
      </c>
      <c r="B6326" s="1"/>
      <c r="C6326" s="3" t="s">
        <v>4</v>
      </c>
      <c r="D6326" s="4">
        <v>7543</v>
      </c>
      <c r="E6326" s="14"/>
      <c r="F6326">
        <v>3</v>
      </c>
      <c r="G6326" t="s">
        <v>7961</v>
      </c>
    </row>
    <row r="6327" spans="1:7" ht="12" customHeight="1" x14ac:dyDescent="0.2">
      <c r="A6327" s="1" t="s">
        <v>1530</v>
      </c>
      <c r="B6327" s="1"/>
      <c r="C6327" s="3" t="s">
        <v>4</v>
      </c>
      <c r="D6327" s="4">
        <v>7565</v>
      </c>
      <c r="E6327" s="14"/>
      <c r="F6327">
        <v>4</v>
      </c>
      <c r="G6327" t="s">
        <v>7957</v>
      </c>
    </row>
    <row r="6328" spans="1:7" ht="12" customHeight="1" x14ac:dyDescent="0.2">
      <c r="A6328" s="1" t="s">
        <v>3494</v>
      </c>
      <c r="B6328" s="1"/>
      <c r="C6328" s="3" t="s">
        <v>4</v>
      </c>
      <c r="D6328" s="4">
        <v>7566</v>
      </c>
      <c r="E6328" s="14"/>
      <c r="F6328">
        <v>3</v>
      </c>
      <c r="G6328" t="s">
        <v>7956</v>
      </c>
    </row>
    <row r="6329" spans="1:7" ht="12" customHeight="1" x14ac:dyDescent="0.2">
      <c r="A6329" s="1" t="s">
        <v>1649</v>
      </c>
      <c r="B6329" s="1"/>
      <c r="C6329" s="3" t="s">
        <v>4</v>
      </c>
      <c r="D6329" s="4">
        <v>7567</v>
      </c>
      <c r="E6329" s="14"/>
      <c r="F6329">
        <v>7</v>
      </c>
      <c r="G6329" t="s">
        <v>7956</v>
      </c>
    </row>
    <row r="6330" spans="1:7" ht="12" customHeight="1" x14ac:dyDescent="0.2">
      <c r="A6330" s="1" t="s">
        <v>6070</v>
      </c>
      <c r="B6330" s="1"/>
      <c r="C6330" s="3" t="s">
        <v>5406</v>
      </c>
      <c r="D6330" s="4">
        <v>7572</v>
      </c>
      <c r="E6330" s="14"/>
      <c r="F6330">
        <v>6</v>
      </c>
      <c r="G6330" t="s">
        <v>7963</v>
      </c>
    </row>
    <row r="6331" spans="1:7" ht="12" customHeight="1" x14ac:dyDescent="0.2">
      <c r="A6331" s="1" t="s">
        <v>3416</v>
      </c>
      <c r="B6331" s="1"/>
      <c r="C6331" s="3" t="s">
        <v>4</v>
      </c>
      <c r="D6331" s="4">
        <v>7573</v>
      </c>
      <c r="E6331" s="14"/>
      <c r="F6331">
        <v>4</v>
      </c>
      <c r="G6331" t="s">
        <v>7962</v>
      </c>
    </row>
    <row r="6332" spans="1:7" ht="12" customHeight="1" x14ac:dyDescent="0.2">
      <c r="A6332" s="1" t="s">
        <v>4898</v>
      </c>
      <c r="B6332" s="1"/>
      <c r="C6332" s="3" t="s">
        <v>4433</v>
      </c>
      <c r="D6332" s="4">
        <v>7577</v>
      </c>
      <c r="E6332" s="14"/>
      <c r="F6332">
        <v>7</v>
      </c>
      <c r="G6332" t="s">
        <v>7956</v>
      </c>
    </row>
    <row r="6333" spans="1:7" ht="12" customHeight="1" x14ac:dyDescent="0.2">
      <c r="A6333" s="1" t="s">
        <v>4485</v>
      </c>
      <c r="B6333" s="1"/>
      <c r="C6333" s="3" t="s">
        <v>4433</v>
      </c>
      <c r="D6333" s="4">
        <v>7583</v>
      </c>
      <c r="E6333" s="14"/>
      <c r="F6333">
        <v>6</v>
      </c>
      <c r="G6333" t="s">
        <v>7962</v>
      </c>
    </row>
    <row r="6334" spans="1:7" ht="12" customHeight="1" x14ac:dyDescent="0.2">
      <c r="A6334" s="1" t="s">
        <v>1790</v>
      </c>
      <c r="B6334" s="1"/>
      <c r="C6334" s="3" t="s">
        <v>4</v>
      </c>
      <c r="D6334" s="4">
        <v>7597</v>
      </c>
      <c r="E6334" s="14"/>
      <c r="F6334">
        <v>10</v>
      </c>
      <c r="G6334" t="s">
        <v>7965</v>
      </c>
    </row>
    <row r="6335" spans="1:7" ht="12" customHeight="1" x14ac:dyDescent="0.2">
      <c r="A6335" s="1" t="s">
        <v>1714</v>
      </c>
      <c r="B6335" s="1"/>
      <c r="C6335" s="3" t="s">
        <v>4</v>
      </c>
      <c r="D6335" s="4">
        <v>7601</v>
      </c>
      <c r="E6335" s="14"/>
      <c r="F6335">
        <v>9</v>
      </c>
      <c r="G6335" t="s">
        <v>7961</v>
      </c>
    </row>
    <row r="6336" spans="1:7" ht="12" customHeight="1" x14ac:dyDescent="0.2">
      <c r="A6336" s="1" t="s">
        <v>2761</v>
      </c>
      <c r="B6336" s="1"/>
      <c r="C6336" s="3" t="s">
        <v>4</v>
      </c>
      <c r="D6336" s="4">
        <v>7603</v>
      </c>
      <c r="E6336" s="14"/>
      <c r="F6336">
        <v>3</v>
      </c>
      <c r="G6336" t="s">
        <v>7964</v>
      </c>
    </row>
    <row r="6337" spans="1:7" ht="12" customHeight="1" x14ac:dyDescent="0.2">
      <c r="A6337" s="1" t="s">
        <v>3771</v>
      </c>
      <c r="B6337" s="1"/>
      <c r="C6337" s="3" t="s">
        <v>4</v>
      </c>
      <c r="D6337" s="4">
        <v>7609</v>
      </c>
      <c r="E6337" s="14"/>
      <c r="F6337">
        <v>10</v>
      </c>
      <c r="G6337" t="s">
        <v>7957</v>
      </c>
    </row>
    <row r="6338" spans="1:7" ht="12" customHeight="1" x14ac:dyDescent="0.2">
      <c r="A6338" s="1" t="s">
        <v>5913</v>
      </c>
      <c r="B6338" s="1"/>
      <c r="C6338" s="3" t="s">
        <v>5406</v>
      </c>
      <c r="D6338" s="4">
        <v>7611</v>
      </c>
      <c r="E6338" s="14"/>
      <c r="F6338">
        <v>1</v>
      </c>
      <c r="G6338" t="s">
        <v>7962</v>
      </c>
    </row>
    <row r="6339" spans="1:7" ht="12" customHeight="1" x14ac:dyDescent="0.2">
      <c r="A6339" s="1" t="s">
        <v>2006</v>
      </c>
      <c r="B6339" s="1"/>
      <c r="C6339" s="3" t="s">
        <v>4</v>
      </c>
      <c r="D6339" s="4">
        <v>7619</v>
      </c>
      <c r="E6339" s="14"/>
      <c r="F6339">
        <v>2</v>
      </c>
      <c r="G6339" t="s">
        <v>7965</v>
      </c>
    </row>
    <row r="6340" spans="1:7" ht="12" customHeight="1" x14ac:dyDescent="0.2">
      <c r="A6340" s="1" t="s">
        <v>5581</v>
      </c>
      <c r="B6340" s="1"/>
      <c r="C6340" s="3" t="s">
        <v>5406</v>
      </c>
      <c r="D6340" s="4">
        <v>7619</v>
      </c>
      <c r="E6340" s="14"/>
      <c r="F6340">
        <v>5</v>
      </c>
      <c r="G6340" t="s">
        <v>7966</v>
      </c>
    </row>
    <row r="6341" spans="1:7" ht="12" customHeight="1" x14ac:dyDescent="0.2">
      <c r="A6341" s="1" t="s">
        <v>1438</v>
      </c>
      <c r="B6341" s="1"/>
      <c r="C6341" s="3" t="s">
        <v>4</v>
      </c>
      <c r="D6341" s="4">
        <v>7631</v>
      </c>
      <c r="E6341" s="14"/>
      <c r="F6341">
        <v>2</v>
      </c>
      <c r="G6341" t="s">
        <v>7961</v>
      </c>
    </row>
    <row r="6342" spans="1:7" ht="12" customHeight="1" x14ac:dyDescent="0.2">
      <c r="A6342" s="1" t="s">
        <v>4106</v>
      </c>
      <c r="B6342" s="1"/>
      <c r="C6342" s="3" t="s">
        <v>4</v>
      </c>
      <c r="D6342" s="4">
        <v>7631</v>
      </c>
      <c r="E6342" s="14"/>
      <c r="F6342">
        <v>2</v>
      </c>
      <c r="G6342" t="s">
        <v>7956</v>
      </c>
    </row>
    <row r="6343" spans="1:7" ht="12" customHeight="1" x14ac:dyDescent="0.2">
      <c r="A6343" s="1" t="s">
        <v>4446</v>
      </c>
      <c r="B6343" s="1"/>
      <c r="C6343" s="3" t="s">
        <v>4433</v>
      </c>
      <c r="D6343" s="4">
        <v>7633</v>
      </c>
      <c r="E6343" s="14"/>
      <c r="F6343">
        <v>6</v>
      </c>
      <c r="G6343" t="s">
        <v>7959</v>
      </c>
    </row>
    <row r="6344" spans="1:7" ht="12" customHeight="1" x14ac:dyDescent="0.2">
      <c r="A6344" s="1" t="s">
        <v>1860</v>
      </c>
      <c r="B6344" s="1"/>
      <c r="C6344" s="3" t="s">
        <v>4</v>
      </c>
      <c r="D6344" s="4">
        <v>7635</v>
      </c>
      <c r="E6344" s="14"/>
      <c r="F6344">
        <v>1</v>
      </c>
      <c r="G6344" t="s">
        <v>7963</v>
      </c>
    </row>
    <row r="6345" spans="1:7" ht="12" customHeight="1" x14ac:dyDescent="0.2">
      <c r="A6345" s="1" t="s">
        <v>2863</v>
      </c>
      <c r="B6345" s="1"/>
      <c r="C6345" s="3" t="s">
        <v>4</v>
      </c>
      <c r="D6345" s="4">
        <v>7642</v>
      </c>
      <c r="E6345" s="14"/>
      <c r="F6345">
        <v>2</v>
      </c>
      <c r="G6345" t="s">
        <v>7958</v>
      </c>
    </row>
    <row r="6346" spans="1:7" ht="12" customHeight="1" x14ac:dyDescent="0.2">
      <c r="A6346" s="1" t="s">
        <v>4332</v>
      </c>
      <c r="B6346" s="1"/>
      <c r="C6346" s="3" t="s">
        <v>4</v>
      </c>
      <c r="D6346" s="4">
        <v>7642</v>
      </c>
      <c r="E6346" s="14"/>
      <c r="F6346">
        <v>9</v>
      </c>
      <c r="G6346" t="s">
        <v>7966</v>
      </c>
    </row>
    <row r="6347" spans="1:7" ht="12" customHeight="1" x14ac:dyDescent="0.2">
      <c r="A6347" s="1" t="s">
        <v>3245</v>
      </c>
      <c r="B6347" s="1"/>
      <c r="C6347" s="3" t="s">
        <v>4</v>
      </c>
      <c r="D6347" s="4">
        <v>7653</v>
      </c>
      <c r="E6347" s="14"/>
      <c r="F6347">
        <v>4</v>
      </c>
      <c r="G6347" t="s">
        <v>7959</v>
      </c>
    </row>
    <row r="6348" spans="1:7" ht="12" customHeight="1" x14ac:dyDescent="0.2">
      <c r="A6348" s="1" t="s">
        <v>1996</v>
      </c>
      <c r="B6348" s="1"/>
      <c r="C6348" s="3" t="s">
        <v>4</v>
      </c>
      <c r="D6348" s="4">
        <v>7654</v>
      </c>
      <c r="E6348" s="14"/>
      <c r="F6348">
        <v>1</v>
      </c>
      <c r="G6348" t="s">
        <v>7967</v>
      </c>
    </row>
    <row r="6349" spans="1:7" ht="12" customHeight="1" x14ac:dyDescent="0.2">
      <c r="A6349" s="1" t="s">
        <v>2806</v>
      </c>
      <c r="B6349" s="1"/>
      <c r="C6349" s="3" t="s">
        <v>4</v>
      </c>
      <c r="D6349" s="4">
        <v>7660</v>
      </c>
      <c r="E6349" s="14"/>
      <c r="F6349">
        <v>7</v>
      </c>
      <c r="G6349" t="s">
        <v>7961</v>
      </c>
    </row>
    <row r="6350" spans="1:7" ht="12" customHeight="1" x14ac:dyDescent="0.2">
      <c r="A6350" s="1" t="s">
        <v>4461</v>
      </c>
      <c r="B6350" s="1"/>
      <c r="C6350" s="3" t="s">
        <v>4433</v>
      </c>
      <c r="D6350" s="4">
        <v>7660</v>
      </c>
      <c r="E6350" s="14"/>
      <c r="F6350">
        <v>8</v>
      </c>
      <c r="G6350" t="s">
        <v>7962</v>
      </c>
    </row>
    <row r="6351" spans="1:7" ht="12" customHeight="1" x14ac:dyDescent="0.2">
      <c r="A6351" s="1" t="s">
        <v>5848</v>
      </c>
      <c r="B6351" s="1"/>
      <c r="C6351" s="3" t="s">
        <v>5406</v>
      </c>
      <c r="D6351" s="4">
        <v>7660</v>
      </c>
      <c r="E6351" s="14"/>
      <c r="F6351">
        <v>1</v>
      </c>
      <c r="G6351" t="s">
        <v>7957</v>
      </c>
    </row>
    <row r="6352" spans="1:7" ht="12" customHeight="1" x14ac:dyDescent="0.2">
      <c r="A6352" s="1" t="s">
        <v>4362</v>
      </c>
      <c r="B6352" s="1"/>
      <c r="C6352" s="3" t="s">
        <v>4</v>
      </c>
      <c r="D6352" s="4">
        <v>7664</v>
      </c>
      <c r="E6352" s="14"/>
      <c r="F6352">
        <v>5</v>
      </c>
      <c r="G6352" t="s">
        <v>7960</v>
      </c>
    </row>
    <row r="6353" spans="1:7" ht="12" customHeight="1" x14ac:dyDescent="0.2">
      <c r="A6353" s="1" t="s">
        <v>1979</v>
      </c>
      <c r="B6353" s="1"/>
      <c r="C6353" s="3" t="s">
        <v>4</v>
      </c>
      <c r="D6353" s="4">
        <v>7665</v>
      </c>
      <c r="E6353" s="14"/>
      <c r="F6353">
        <v>2</v>
      </c>
      <c r="G6353" t="s">
        <v>7962</v>
      </c>
    </row>
    <row r="6354" spans="1:7" ht="12" customHeight="1" x14ac:dyDescent="0.2">
      <c r="A6354" s="1" t="s">
        <v>4539</v>
      </c>
      <c r="B6354" s="1"/>
      <c r="C6354" s="3" t="s">
        <v>4433</v>
      </c>
      <c r="D6354" s="4">
        <v>7675</v>
      </c>
      <c r="E6354" s="14"/>
      <c r="F6354">
        <v>5</v>
      </c>
      <c r="G6354" t="s">
        <v>7956</v>
      </c>
    </row>
    <row r="6355" spans="1:7" ht="12" customHeight="1" x14ac:dyDescent="0.2">
      <c r="A6355" s="1" t="s">
        <v>4663</v>
      </c>
      <c r="B6355" s="1"/>
      <c r="C6355" s="3" t="s">
        <v>4433</v>
      </c>
      <c r="D6355" s="4">
        <v>7677</v>
      </c>
      <c r="E6355" s="14"/>
      <c r="F6355">
        <v>5</v>
      </c>
      <c r="G6355" t="s">
        <v>7960</v>
      </c>
    </row>
    <row r="6356" spans="1:7" ht="12" customHeight="1" x14ac:dyDescent="0.2">
      <c r="A6356" s="1" t="s">
        <v>3667</v>
      </c>
      <c r="B6356" s="1"/>
      <c r="C6356" s="3" t="s">
        <v>4</v>
      </c>
      <c r="D6356" s="4">
        <v>7679</v>
      </c>
      <c r="E6356" s="14"/>
      <c r="F6356">
        <v>3</v>
      </c>
      <c r="G6356" t="s">
        <v>7961</v>
      </c>
    </row>
    <row r="6357" spans="1:7" ht="12" customHeight="1" x14ac:dyDescent="0.2">
      <c r="A6357" s="1" t="s">
        <v>3747</v>
      </c>
      <c r="B6357" s="1"/>
      <c r="C6357" s="3" t="s">
        <v>4</v>
      </c>
      <c r="D6357" s="4">
        <v>7681</v>
      </c>
      <c r="E6357" s="14"/>
      <c r="F6357">
        <v>2</v>
      </c>
      <c r="G6357" t="s">
        <v>7957</v>
      </c>
    </row>
    <row r="6358" spans="1:7" ht="12" customHeight="1" x14ac:dyDescent="0.2">
      <c r="A6358" s="1" t="s">
        <v>5948</v>
      </c>
      <c r="B6358" s="1"/>
      <c r="C6358" s="3" t="s">
        <v>5406</v>
      </c>
      <c r="D6358" s="4">
        <v>7684</v>
      </c>
      <c r="E6358" s="14"/>
      <c r="F6358">
        <v>1</v>
      </c>
      <c r="G6358" t="s">
        <v>7961</v>
      </c>
    </row>
    <row r="6359" spans="1:7" ht="12" customHeight="1" x14ac:dyDescent="0.2">
      <c r="A6359" s="1" t="s">
        <v>2507</v>
      </c>
      <c r="B6359" s="1"/>
      <c r="C6359" s="3" t="s">
        <v>4</v>
      </c>
      <c r="D6359" s="4">
        <v>7699</v>
      </c>
      <c r="E6359" s="14"/>
      <c r="F6359">
        <v>9</v>
      </c>
      <c r="G6359" t="s">
        <v>7962</v>
      </c>
    </row>
    <row r="6360" spans="1:7" ht="12" customHeight="1" x14ac:dyDescent="0.2">
      <c r="A6360" s="1" t="s">
        <v>3542</v>
      </c>
      <c r="B6360" s="1"/>
      <c r="C6360" s="3" t="s">
        <v>4</v>
      </c>
      <c r="D6360" s="4">
        <v>7699</v>
      </c>
      <c r="E6360" s="14"/>
      <c r="F6360">
        <v>10</v>
      </c>
      <c r="G6360" t="s">
        <v>7956</v>
      </c>
    </row>
    <row r="6361" spans="1:7" ht="12" customHeight="1" x14ac:dyDescent="0.2">
      <c r="A6361" s="1" t="s">
        <v>2388</v>
      </c>
      <c r="B6361" s="1"/>
      <c r="C6361" s="3" t="s">
        <v>7190</v>
      </c>
      <c r="D6361" s="4">
        <v>7714</v>
      </c>
      <c r="E6361" s="14"/>
      <c r="F6361">
        <v>3</v>
      </c>
      <c r="G6361" t="s">
        <v>7957</v>
      </c>
    </row>
    <row r="6362" spans="1:7" ht="12" customHeight="1" x14ac:dyDescent="0.2">
      <c r="A6362" s="1" t="s">
        <v>1421</v>
      </c>
      <c r="B6362" s="1"/>
      <c r="C6362" s="3" t="s">
        <v>4</v>
      </c>
      <c r="D6362" s="4">
        <v>7718</v>
      </c>
      <c r="E6362" s="14"/>
      <c r="F6362">
        <v>5</v>
      </c>
      <c r="G6362" t="s">
        <v>7956</v>
      </c>
    </row>
    <row r="6363" spans="1:7" ht="12" customHeight="1" x14ac:dyDescent="0.2">
      <c r="A6363" s="1" t="s">
        <v>5908</v>
      </c>
      <c r="B6363" s="1"/>
      <c r="C6363" s="3" t="s">
        <v>5406</v>
      </c>
      <c r="D6363" s="4">
        <v>7719</v>
      </c>
      <c r="E6363" s="14"/>
      <c r="F6363">
        <v>5</v>
      </c>
      <c r="G6363" t="s">
        <v>7957</v>
      </c>
    </row>
    <row r="6364" spans="1:7" ht="12" customHeight="1" x14ac:dyDescent="0.2">
      <c r="A6364" s="1" t="s">
        <v>2576</v>
      </c>
      <c r="B6364" s="1"/>
      <c r="C6364" s="3" t="s">
        <v>4</v>
      </c>
      <c r="D6364" s="4">
        <v>7724</v>
      </c>
      <c r="E6364" s="14"/>
      <c r="F6364">
        <v>9</v>
      </c>
      <c r="G6364" t="s">
        <v>7959</v>
      </c>
    </row>
    <row r="6365" spans="1:7" ht="12" customHeight="1" x14ac:dyDescent="0.2">
      <c r="A6365" s="1" t="s">
        <v>2582</v>
      </c>
      <c r="B6365" s="1"/>
      <c r="C6365" s="3" t="s">
        <v>4</v>
      </c>
      <c r="D6365" s="4">
        <v>7726</v>
      </c>
      <c r="E6365" s="14"/>
      <c r="F6365">
        <v>5</v>
      </c>
      <c r="G6365" t="s">
        <v>7965</v>
      </c>
    </row>
    <row r="6366" spans="1:7" ht="12" customHeight="1" x14ac:dyDescent="0.2">
      <c r="A6366" s="1" t="s">
        <v>3469</v>
      </c>
      <c r="B6366" s="1"/>
      <c r="C6366" s="3" t="s">
        <v>4</v>
      </c>
      <c r="D6366" s="4">
        <v>7728</v>
      </c>
      <c r="E6366" s="14"/>
      <c r="F6366">
        <v>4</v>
      </c>
      <c r="G6366" t="s">
        <v>7967</v>
      </c>
    </row>
    <row r="6367" spans="1:7" ht="12" customHeight="1" x14ac:dyDescent="0.2">
      <c r="A6367" s="1" t="s">
        <v>5339</v>
      </c>
      <c r="B6367" s="1"/>
      <c r="C6367" s="3" t="s">
        <v>4433</v>
      </c>
      <c r="D6367" s="4">
        <v>7744</v>
      </c>
      <c r="E6367" s="14"/>
      <c r="F6367">
        <v>4</v>
      </c>
      <c r="G6367" t="s">
        <v>7965</v>
      </c>
    </row>
    <row r="6368" spans="1:7" ht="12" customHeight="1" x14ac:dyDescent="0.2">
      <c r="A6368" s="1" t="s">
        <v>1997</v>
      </c>
      <c r="B6368" s="1"/>
      <c r="C6368" s="3" t="s">
        <v>4</v>
      </c>
      <c r="D6368" s="4">
        <v>7748</v>
      </c>
      <c r="E6368" s="14"/>
      <c r="F6368">
        <v>5</v>
      </c>
      <c r="G6368" t="s">
        <v>7956</v>
      </c>
    </row>
    <row r="6369" spans="1:7" ht="12" customHeight="1" x14ac:dyDescent="0.2">
      <c r="A6369" s="1" t="s">
        <v>3365</v>
      </c>
      <c r="B6369" s="1"/>
      <c r="C6369" s="3" t="s">
        <v>4</v>
      </c>
      <c r="D6369" s="4">
        <v>7750</v>
      </c>
      <c r="E6369" s="14"/>
      <c r="F6369">
        <v>9</v>
      </c>
      <c r="G6369" t="s">
        <v>7959</v>
      </c>
    </row>
    <row r="6370" spans="1:7" ht="12" customHeight="1" x14ac:dyDescent="0.2">
      <c r="A6370" s="1" t="s">
        <v>1160</v>
      </c>
      <c r="B6370" s="1"/>
      <c r="C6370" s="3" t="s">
        <v>4</v>
      </c>
      <c r="D6370" s="4">
        <v>7751</v>
      </c>
      <c r="E6370" s="14"/>
      <c r="F6370">
        <v>10</v>
      </c>
      <c r="G6370" t="s">
        <v>7959</v>
      </c>
    </row>
    <row r="6371" spans="1:7" ht="12" customHeight="1" x14ac:dyDescent="0.2">
      <c r="A6371" s="1" t="s">
        <v>2556</v>
      </c>
      <c r="B6371" s="1"/>
      <c r="C6371" s="3" t="s">
        <v>4</v>
      </c>
      <c r="D6371" s="4">
        <v>7759</v>
      </c>
      <c r="E6371" s="14"/>
      <c r="F6371">
        <v>2</v>
      </c>
      <c r="G6371" t="s">
        <v>7963</v>
      </c>
    </row>
    <row r="6372" spans="1:7" ht="12" customHeight="1" x14ac:dyDescent="0.2">
      <c r="A6372" s="1" t="s">
        <v>4072</v>
      </c>
      <c r="B6372" s="1"/>
      <c r="C6372" s="11" t="s">
        <v>4</v>
      </c>
      <c r="D6372" s="4">
        <v>7759</v>
      </c>
      <c r="E6372" s="14"/>
      <c r="F6372">
        <v>3</v>
      </c>
      <c r="G6372" t="s">
        <v>7958</v>
      </c>
    </row>
    <row r="6373" spans="1:7" ht="12" customHeight="1" x14ac:dyDescent="0.2">
      <c r="A6373" s="1" t="s">
        <v>7213</v>
      </c>
      <c r="B6373" s="1"/>
      <c r="C6373" s="3" t="s">
        <v>7190</v>
      </c>
      <c r="D6373" s="4">
        <v>7760</v>
      </c>
      <c r="E6373" s="14"/>
      <c r="F6373">
        <v>5</v>
      </c>
      <c r="G6373" t="s">
        <v>7966</v>
      </c>
    </row>
    <row r="6374" spans="1:7" ht="12" customHeight="1" x14ac:dyDescent="0.2">
      <c r="A6374" s="1" t="s">
        <v>4564</v>
      </c>
      <c r="B6374" s="1"/>
      <c r="C6374" s="3" t="s">
        <v>4433</v>
      </c>
      <c r="D6374" s="4">
        <v>7766</v>
      </c>
      <c r="E6374" s="14"/>
      <c r="F6374">
        <v>6</v>
      </c>
      <c r="G6374" t="s">
        <v>7957</v>
      </c>
    </row>
    <row r="6375" spans="1:7" ht="12" customHeight="1" x14ac:dyDescent="0.2">
      <c r="A6375" s="1" t="s">
        <v>1812</v>
      </c>
      <c r="B6375" s="1"/>
      <c r="C6375" s="3" t="s">
        <v>4</v>
      </c>
      <c r="D6375" s="4">
        <v>7771</v>
      </c>
      <c r="E6375" s="14"/>
      <c r="F6375">
        <v>7</v>
      </c>
      <c r="G6375" t="s">
        <v>7963</v>
      </c>
    </row>
    <row r="6376" spans="1:7" ht="12" customHeight="1" x14ac:dyDescent="0.2">
      <c r="A6376" s="1" t="s">
        <v>4224</v>
      </c>
      <c r="B6376" s="1"/>
      <c r="C6376" s="3" t="s">
        <v>4</v>
      </c>
      <c r="D6376" s="4">
        <v>7773</v>
      </c>
      <c r="E6376" s="14"/>
      <c r="F6376">
        <v>10</v>
      </c>
      <c r="G6376" t="s">
        <v>7966</v>
      </c>
    </row>
    <row r="6377" spans="1:7" ht="12" customHeight="1" x14ac:dyDescent="0.2">
      <c r="A6377" s="1" t="s">
        <v>1823</v>
      </c>
      <c r="B6377" s="1"/>
      <c r="C6377" s="3" t="s">
        <v>4</v>
      </c>
      <c r="D6377" s="4">
        <v>7777</v>
      </c>
      <c r="E6377" s="14"/>
      <c r="F6377">
        <v>6</v>
      </c>
      <c r="G6377" t="s">
        <v>7962</v>
      </c>
    </row>
    <row r="6378" spans="1:7" ht="12" customHeight="1" x14ac:dyDescent="0.2">
      <c r="A6378" s="1" t="s">
        <v>4488</v>
      </c>
      <c r="B6378" s="1"/>
      <c r="C6378" s="3" t="s">
        <v>4433</v>
      </c>
      <c r="D6378" s="4">
        <v>7786</v>
      </c>
      <c r="E6378" s="14"/>
      <c r="F6378">
        <v>7</v>
      </c>
      <c r="G6378" t="s">
        <v>7965</v>
      </c>
    </row>
    <row r="6379" spans="1:7" ht="12" customHeight="1" x14ac:dyDescent="0.2">
      <c r="A6379" s="1" t="s">
        <v>6127</v>
      </c>
      <c r="B6379" s="1"/>
      <c r="C6379" s="3" t="s">
        <v>5406</v>
      </c>
      <c r="D6379" s="4">
        <v>7788</v>
      </c>
      <c r="E6379" s="14"/>
      <c r="F6379">
        <v>7</v>
      </c>
      <c r="G6379" t="s">
        <v>7960</v>
      </c>
    </row>
    <row r="6380" spans="1:7" ht="12" customHeight="1" x14ac:dyDescent="0.2">
      <c r="A6380" s="1" t="s">
        <v>1555</v>
      </c>
      <c r="B6380" s="1"/>
      <c r="C6380" s="3" t="s">
        <v>4</v>
      </c>
      <c r="D6380" s="4">
        <v>7793</v>
      </c>
      <c r="E6380" s="14"/>
      <c r="F6380">
        <v>7</v>
      </c>
      <c r="G6380" t="s">
        <v>7958</v>
      </c>
    </row>
    <row r="6381" spans="1:7" ht="12" customHeight="1" x14ac:dyDescent="0.2">
      <c r="A6381" s="1" t="s">
        <v>6508</v>
      </c>
      <c r="B6381" s="1"/>
      <c r="C6381" s="3" t="s">
        <v>5406</v>
      </c>
      <c r="D6381" s="4">
        <v>7802</v>
      </c>
      <c r="E6381" s="14"/>
      <c r="F6381">
        <v>5</v>
      </c>
      <c r="G6381" t="s">
        <v>7957</v>
      </c>
    </row>
    <row r="6382" spans="1:7" ht="12" customHeight="1" x14ac:dyDescent="0.2">
      <c r="A6382" s="1" t="s">
        <v>4718</v>
      </c>
      <c r="B6382" s="1"/>
      <c r="C6382" s="3" t="s">
        <v>4433</v>
      </c>
      <c r="D6382" s="4">
        <v>7803</v>
      </c>
      <c r="E6382" s="14"/>
      <c r="F6382">
        <v>4</v>
      </c>
      <c r="G6382" t="s">
        <v>7967</v>
      </c>
    </row>
    <row r="6383" spans="1:7" ht="12" customHeight="1" x14ac:dyDescent="0.2">
      <c r="A6383" s="1" t="s">
        <v>7079</v>
      </c>
      <c r="B6383" s="1"/>
      <c r="C6383" s="3" t="s">
        <v>5406</v>
      </c>
      <c r="D6383" s="4">
        <v>7806</v>
      </c>
      <c r="E6383" s="14"/>
      <c r="F6383">
        <v>6</v>
      </c>
      <c r="G6383" t="s">
        <v>7965</v>
      </c>
    </row>
    <row r="6384" spans="1:7" ht="12" customHeight="1" x14ac:dyDescent="0.2">
      <c r="A6384" s="1" t="s">
        <v>7513</v>
      </c>
      <c r="B6384" s="1"/>
      <c r="C6384" s="3" t="s">
        <v>7190</v>
      </c>
      <c r="D6384" s="4">
        <v>7807</v>
      </c>
      <c r="E6384" s="14"/>
      <c r="F6384">
        <v>7</v>
      </c>
      <c r="G6384" t="s">
        <v>7966</v>
      </c>
    </row>
    <row r="6385" spans="1:7" ht="12" customHeight="1" x14ac:dyDescent="0.2">
      <c r="A6385" s="1" t="s">
        <v>101</v>
      </c>
      <c r="B6385" s="1"/>
      <c r="C6385" s="3" t="s">
        <v>4</v>
      </c>
      <c r="D6385" s="4">
        <v>7825</v>
      </c>
      <c r="E6385" s="14"/>
      <c r="F6385">
        <v>4</v>
      </c>
      <c r="G6385" t="s">
        <v>7956</v>
      </c>
    </row>
    <row r="6386" spans="1:7" ht="12" customHeight="1" x14ac:dyDescent="0.2">
      <c r="A6386" s="1" t="s">
        <v>1304</v>
      </c>
      <c r="B6386" s="1"/>
      <c r="C6386" s="3" t="s">
        <v>4</v>
      </c>
      <c r="D6386" s="4">
        <v>7830</v>
      </c>
      <c r="E6386" s="14"/>
      <c r="F6386">
        <v>8</v>
      </c>
      <c r="G6386" t="s">
        <v>7959</v>
      </c>
    </row>
    <row r="6387" spans="1:7" ht="12" customHeight="1" x14ac:dyDescent="0.2">
      <c r="A6387" s="12" t="s">
        <v>7747</v>
      </c>
      <c r="B6387" s="12"/>
      <c r="C6387" s="3" t="s">
        <v>7190</v>
      </c>
      <c r="D6387" s="4">
        <v>7831</v>
      </c>
      <c r="E6387" s="14"/>
      <c r="F6387">
        <v>10</v>
      </c>
      <c r="G6387" t="s">
        <v>7962</v>
      </c>
    </row>
    <row r="6388" spans="1:7" ht="12" customHeight="1" x14ac:dyDescent="0.2">
      <c r="A6388" s="1" t="s">
        <v>1321</v>
      </c>
      <c r="B6388" s="1"/>
      <c r="C6388" s="3" t="s">
        <v>4</v>
      </c>
      <c r="D6388" s="4">
        <v>7836</v>
      </c>
      <c r="E6388" s="14"/>
      <c r="F6388">
        <v>8</v>
      </c>
      <c r="G6388" t="s">
        <v>7964</v>
      </c>
    </row>
    <row r="6389" spans="1:7" ht="12" customHeight="1" x14ac:dyDescent="0.2">
      <c r="A6389" s="1" t="s">
        <v>5480</v>
      </c>
      <c r="B6389" s="1"/>
      <c r="C6389" s="3" t="s">
        <v>5406</v>
      </c>
      <c r="D6389" s="4">
        <v>7840</v>
      </c>
      <c r="E6389" s="14"/>
      <c r="F6389">
        <v>2</v>
      </c>
      <c r="G6389" t="s">
        <v>7961</v>
      </c>
    </row>
    <row r="6390" spans="1:7" ht="12" customHeight="1" x14ac:dyDescent="0.2">
      <c r="A6390" s="1" t="s">
        <v>3843</v>
      </c>
      <c r="B6390" s="1"/>
      <c r="C6390" s="3" t="s">
        <v>4</v>
      </c>
      <c r="D6390" s="4">
        <v>7843</v>
      </c>
      <c r="E6390" s="14"/>
      <c r="F6390">
        <v>7</v>
      </c>
      <c r="G6390" t="s">
        <v>7957</v>
      </c>
    </row>
    <row r="6391" spans="1:7" ht="12" customHeight="1" x14ac:dyDescent="0.2">
      <c r="A6391" s="1" t="s">
        <v>4807</v>
      </c>
      <c r="B6391" s="1"/>
      <c r="C6391" s="3" t="s">
        <v>4433</v>
      </c>
      <c r="D6391" s="4">
        <v>7850</v>
      </c>
      <c r="E6391" s="14"/>
      <c r="F6391">
        <v>7</v>
      </c>
      <c r="G6391" t="s">
        <v>7960</v>
      </c>
    </row>
    <row r="6392" spans="1:7" ht="12" customHeight="1" x14ac:dyDescent="0.2">
      <c r="A6392" s="1" t="s">
        <v>7575</v>
      </c>
      <c r="B6392" s="1"/>
      <c r="C6392" s="3" t="s">
        <v>7190</v>
      </c>
      <c r="D6392" s="4">
        <v>7853</v>
      </c>
      <c r="E6392" s="14"/>
      <c r="F6392">
        <v>8</v>
      </c>
      <c r="G6392" t="s">
        <v>7957</v>
      </c>
    </row>
    <row r="6393" spans="1:7" ht="12" customHeight="1" x14ac:dyDescent="0.2">
      <c r="A6393" s="1" t="s">
        <v>6518</v>
      </c>
      <c r="B6393" s="1"/>
      <c r="C6393" s="3" t="s">
        <v>5406</v>
      </c>
      <c r="D6393" s="4">
        <v>7854</v>
      </c>
      <c r="E6393" s="14"/>
      <c r="F6393">
        <v>6</v>
      </c>
      <c r="G6393" t="s">
        <v>7967</v>
      </c>
    </row>
    <row r="6394" spans="1:7" ht="12" customHeight="1" x14ac:dyDescent="0.2">
      <c r="A6394" s="12" t="s">
        <v>7756</v>
      </c>
      <c r="B6394" s="12"/>
      <c r="C6394" s="3" t="s">
        <v>7190</v>
      </c>
      <c r="D6394" s="4">
        <v>7859</v>
      </c>
      <c r="E6394" s="14"/>
      <c r="F6394">
        <v>4</v>
      </c>
      <c r="G6394" t="s">
        <v>7959</v>
      </c>
    </row>
    <row r="6395" spans="1:7" ht="12" customHeight="1" x14ac:dyDescent="0.2">
      <c r="A6395" s="1" t="s">
        <v>503</v>
      </c>
      <c r="B6395" s="1"/>
      <c r="C6395" s="3" t="s">
        <v>4</v>
      </c>
      <c r="D6395" s="4">
        <v>7861</v>
      </c>
      <c r="E6395" s="14"/>
      <c r="F6395">
        <v>9</v>
      </c>
      <c r="G6395" t="s">
        <v>7962</v>
      </c>
    </row>
    <row r="6396" spans="1:7" ht="12" customHeight="1" x14ac:dyDescent="0.2">
      <c r="A6396" s="1" t="s">
        <v>6452</v>
      </c>
      <c r="B6396" s="1"/>
      <c r="C6396" s="3" t="s">
        <v>5406</v>
      </c>
      <c r="D6396" s="4">
        <v>7861</v>
      </c>
      <c r="E6396" s="14"/>
      <c r="F6396">
        <v>6</v>
      </c>
      <c r="G6396" t="s">
        <v>7961</v>
      </c>
    </row>
    <row r="6397" spans="1:7" ht="12" customHeight="1" x14ac:dyDescent="0.2">
      <c r="A6397" s="1" t="s">
        <v>4846</v>
      </c>
      <c r="B6397" s="1"/>
      <c r="C6397" s="3" t="s">
        <v>4433</v>
      </c>
      <c r="D6397" s="4">
        <v>7866</v>
      </c>
      <c r="E6397" s="14"/>
      <c r="F6397">
        <v>5</v>
      </c>
      <c r="G6397" t="s">
        <v>7964</v>
      </c>
    </row>
    <row r="6398" spans="1:7" ht="12" customHeight="1" x14ac:dyDescent="0.2">
      <c r="A6398" s="1" t="s">
        <v>6177</v>
      </c>
      <c r="B6398" s="1"/>
      <c r="C6398" s="3" t="s">
        <v>5406</v>
      </c>
      <c r="D6398" s="4">
        <v>7877</v>
      </c>
      <c r="E6398" s="14"/>
      <c r="F6398">
        <v>1</v>
      </c>
      <c r="G6398" t="s">
        <v>7962</v>
      </c>
    </row>
    <row r="6399" spans="1:7" ht="12" customHeight="1" x14ac:dyDescent="0.2">
      <c r="A6399" s="1" t="s">
        <v>3184</v>
      </c>
      <c r="B6399" s="1"/>
      <c r="C6399" s="3" t="s">
        <v>4</v>
      </c>
      <c r="D6399" s="4">
        <v>7899</v>
      </c>
      <c r="E6399" s="14"/>
      <c r="F6399">
        <v>9</v>
      </c>
      <c r="G6399" t="s">
        <v>7958</v>
      </c>
    </row>
    <row r="6400" spans="1:7" ht="12" customHeight="1" x14ac:dyDescent="0.2">
      <c r="A6400" s="1" t="s">
        <v>6170</v>
      </c>
      <c r="B6400" s="1"/>
      <c r="C6400" s="3" t="s">
        <v>5406</v>
      </c>
      <c r="D6400" s="4">
        <v>7904</v>
      </c>
      <c r="E6400" s="14"/>
      <c r="F6400">
        <v>7</v>
      </c>
      <c r="G6400" t="s">
        <v>7967</v>
      </c>
    </row>
    <row r="6401" spans="1:7" ht="12" customHeight="1" x14ac:dyDescent="0.2">
      <c r="A6401" s="1" t="s">
        <v>1866</v>
      </c>
      <c r="B6401" s="1"/>
      <c r="C6401" s="3" t="s">
        <v>4</v>
      </c>
      <c r="D6401" s="4">
        <v>7913</v>
      </c>
      <c r="E6401" s="14"/>
      <c r="F6401">
        <v>5</v>
      </c>
      <c r="G6401" t="s">
        <v>7957</v>
      </c>
    </row>
    <row r="6402" spans="1:7" ht="12" customHeight="1" x14ac:dyDescent="0.2">
      <c r="A6402" s="1" t="s">
        <v>2494</v>
      </c>
      <c r="B6402" s="1"/>
      <c r="C6402" s="3" t="s">
        <v>4</v>
      </c>
      <c r="D6402" s="4">
        <v>7918</v>
      </c>
      <c r="E6402" s="14"/>
      <c r="F6402">
        <v>2</v>
      </c>
      <c r="G6402" t="s">
        <v>7961</v>
      </c>
    </row>
    <row r="6403" spans="1:7" ht="12" customHeight="1" x14ac:dyDescent="0.2">
      <c r="A6403" s="1" t="s">
        <v>3263</v>
      </c>
      <c r="B6403" s="1"/>
      <c r="C6403" s="3" t="s">
        <v>4</v>
      </c>
      <c r="D6403" s="4">
        <v>7922</v>
      </c>
      <c r="E6403" s="14"/>
      <c r="F6403">
        <v>10</v>
      </c>
      <c r="G6403" t="s">
        <v>7965</v>
      </c>
    </row>
    <row r="6404" spans="1:7" ht="12" customHeight="1" x14ac:dyDescent="0.2">
      <c r="A6404" s="1" t="s">
        <v>4059</v>
      </c>
      <c r="B6404" s="1"/>
      <c r="C6404" s="11" t="s">
        <v>4</v>
      </c>
      <c r="D6404" s="4">
        <v>7931</v>
      </c>
      <c r="E6404" s="14"/>
      <c r="F6404">
        <v>2</v>
      </c>
      <c r="G6404" t="s">
        <v>7957</v>
      </c>
    </row>
    <row r="6405" spans="1:7" ht="12" customHeight="1" x14ac:dyDescent="0.2">
      <c r="A6405" s="1" t="s">
        <v>3366</v>
      </c>
      <c r="B6405" s="1"/>
      <c r="C6405" s="3" t="s">
        <v>4</v>
      </c>
      <c r="D6405" s="4">
        <v>7941</v>
      </c>
      <c r="E6405" s="14"/>
      <c r="F6405">
        <v>3</v>
      </c>
      <c r="G6405" t="s">
        <v>7960</v>
      </c>
    </row>
    <row r="6406" spans="1:7" ht="12" customHeight="1" x14ac:dyDescent="0.2">
      <c r="A6406" s="1" t="s">
        <v>5713</v>
      </c>
      <c r="B6406" s="1"/>
      <c r="C6406" s="3" t="s">
        <v>5406</v>
      </c>
      <c r="D6406" s="4">
        <v>7946</v>
      </c>
      <c r="E6406" s="14"/>
      <c r="F6406">
        <v>6</v>
      </c>
      <c r="G6406" t="s">
        <v>7966</v>
      </c>
    </row>
    <row r="6407" spans="1:7" ht="12" customHeight="1" x14ac:dyDescent="0.2">
      <c r="A6407" s="1" t="s">
        <v>1058</v>
      </c>
      <c r="B6407" s="1"/>
      <c r="C6407" s="3" t="s">
        <v>4</v>
      </c>
      <c r="D6407" s="4">
        <v>7952</v>
      </c>
      <c r="E6407" s="14"/>
      <c r="F6407">
        <v>8</v>
      </c>
      <c r="G6407" t="s">
        <v>7965</v>
      </c>
    </row>
    <row r="6408" spans="1:7" ht="12" customHeight="1" x14ac:dyDescent="0.2">
      <c r="A6408" s="1" t="s">
        <v>6074</v>
      </c>
      <c r="B6408" s="1"/>
      <c r="C6408" s="3" t="s">
        <v>5406</v>
      </c>
      <c r="D6408" s="4">
        <v>7969</v>
      </c>
      <c r="E6408" s="14"/>
      <c r="F6408">
        <v>1</v>
      </c>
      <c r="G6408" t="s">
        <v>7967</v>
      </c>
    </row>
    <row r="6409" spans="1:7" ht="12" customHeight="1" x14ac:dyDescent="0.2">
      <c r="A6409" s="12" t="s">
        <v>7912</v>
      </c>
      <c r="B6409" s="12"/>
      <c r="C6409" s="3" t="s">
        <v>7190</v>
      </c>
      <c r="D6409" s="4">
        <v>7972</v>
      </c>
      <c r="E6409" s="14"/>
      <c r="F6409">
        <v>1</v>
      </c>
      <c r="G6409" t="s">
        <v>7959</v>
      </c>
    </row>
    <row r="6410" spans="1:7" ht="12" customHeight="1" x14ac:dyDescent="0.2">
      <c r="A6410" s="1" t="s">
        <v>1733</v>
      </c>
      <c r="B6410" s="1"/>
      <c r="C6410" s="3" t="s">
        <v>4</v>
      </c>
      <c r="D6410" s="4">
        <v>7983</v>
      </c>
      <c r="E6410" s="14"/>
      <c r="F6410">
        <v>8</v>
      </c>
      <c r="G6410" t="s">
        <v>7956</v>
      </c>
    </row>
    <row r="6411" spans="1:7" ht="12" customHeight="1" x14ac:dyDescent="0.2">
      <c r="A6411" s="1" t="s">
        <v>347</v>
      </c>
      <c r="B6411" s="1"/>
      <c r="C6411" s="3" t="s">
        <v>4</v>
      </c>
      <c r="D6411" s="4">
        <v>7984</v>
      </c>
      <c r="E6411" s="14"/>
      <c r="F6411">
        <v>8</v>
      </c>
      <c r="G6411" t="s">
        <v>7962</v>
      </c>
    </row>
    <row r="6412" spans="1:7" ht="12" customHeight="1" x14ac:dyDescent="0.2">
      <c r="A6412" s="1" t="s">
        <v>4190</v>
      </c>
      <c r="B6412" s="1"/>
      <c r="C6412" s="3" t="s">
        <v>4</v>
      </c>
      <c r="D6412" s="4">
        <v>7991</v>
      </c>
      <c r="E6412" s="14"/>
      <c r="F6412">
        <v>10</v>
      </c>
      <c r="G6412" t="s">
        <v>7956</v>
      </c>
    </row>
    <row r="6413" spans="1:7" ht="12" customHeight="1" x14ac:dyDescent="0.2">
      <c r="A6413" s="1" t="s">
        <v>2203</v>
      </c>
      <c r="B6413" s="1"/>
      <c r="C6413" s="3" t="s">
        <v>4</v>
      </c>
      <c r="D6413" s="4">
        <v>7994</v>
      </c>
      <c r="E6413" s="14"/>
      <c r="F6413">
        <v>9</v>
      </c>
      <c r="G6413" t="s">
        <v>7958</v>
      </c>
    </row>
    <row r="6414" spans="1:7" ht="12" customHeight="1" x14ac:dyDescent="0.2">
      <c r="A6414" s="1" t="s">
        <v>172</v>
      </c>
      <c r="B6414" s="1"/>
      <c r="C6414" s="3" t="s">
        <v>4</v>
      </c>
      <c r="D6414" s="4">
        <v>7998</v>
      </c>
      <c r="E6414" s="14"/>
      <c r="F6414">
        <v>6</v>
      </c>
      <c r="G6414" t="s">
        <v>7967</v>
      </c>
    </row>
    <row r="6415" spans="1:7" ht="12" customHeight="1" x14ac:dyDescent="0.2">
      <c r="A6415" s="1" t="s">
        <v>4275</v>
      </c>
      <c r="B6415" s="1"/>
      <c r="C6415" s="3" t="s">
        <v>4</v>
      </c>
      <c r="D6415" s="4">
        <v>8014</v>
      </c>
      <c r="E6415" s="14"/>
      <c r="F6415">
        <v>1</v>
      </c>
      <c r="G6415" t="s">
        <v>7957</v>
      </c>
    </row>
    <row r="6416" spans="1:7" ht="12" customHeight="1" x14ac:dyDescent="0.2">
      <c r="A6416" s="12" t="s">
        <v>7839</v>
      </c>
      <c r="B6416" s="12"/>
      <c r="C6416" s="3" t="s">
        <v>7190</v>
      </c>
      <c r="D6416" s="4">
        <v>8026</v>
      </c>
      <c r="E6416" s="14"/>
      <c r="F6416">
        <v>6</v>
      </c>
      <c r="G6416" t="s">
        <v>7958</v>
      </c>
    </row>
    <row r="6417" spans="1:7" ht="12" customHeight="1" x14ac:dyDescent="0.2">
      <c r="A6417" s="1" t="s">
        <v>1777</v>
      </c>
      <c r="B6417" s="1"/>
      <c r="C6417" s="3" t="s">
        <v>4</v>
      </c>
      <c r="D6417" s="4">
        <v>8029</v>
      </c>
      <c r="E6417" s="14"/>
      <c r="F6417">
        <v>2</v>
      </c>
      <c r="G6417" t="s">
        <v>7964</v>
      </c>
    </row>
    <row r="6418" spans="1:7" ht="12" customHeight="1" x14ac:dyDescent="0.2">
      <c r="A6418" s="1" t="s">
        <v>2057</v>
      </c>
      <c r="B6418" s="1"/>
      <c r="C6418" s="3" t="s">
        <v>4</v>
      </c>
      <c r="D6418" s="4">
        <v>8031</v>
      </c>
      <c r="E6418" s="14"/>
      <c r="F6418">
        <v>4</v>
      </c>
      <c r="G6418" t="s">
        <v>7956</v>
      </c>
    </row>
    <row r="6419" spans="1:7" ht="12" customHeight="1" x14ac:dyDescent="0.2">
      <c r="A6419" s="1" t="s">
        <v>5863</v>
      </c>
      <c r="B6419" s="1"/>
      <c r="C6419" s="3" t="s">
        <v>5406</v>
      </c>
      <c r="D6419" s="4">
        <v>8056</v>
      </c>
      <c r="E6419" s="14"/>
      <c r="F6419">
        <v>4</v>
      </c>
      <c r="G6419" t="s">
        <v>7960</v>
      </c>
    </row>
    <row r="6420" spans="1:7" ht="12" customHeight="1" x14ac:dyDescent="0.2">
      <c r="A6420" s="1" t="s">
        <v>5183</v>
      </c>
      <c r="B6420" s="1"/>
      <c r="C6420" s="3" t="s">
        <v>4433</v>
      </c>
      <c r="D6420" s="4">
        <v>8059</v>
      </c>
      <c r="E6420" s="14"/>
      <c r="F6420">
        <v>7</v>
      </c>
      <c r="G6420" t="s">
        <v>7965</v>
      </c>
    </row>
    <row r="6421" spans="1:7" ht="12" customHeight="1" x14ac:dyDescent="0.2">
      <c r="A6421" s="1" t="s">
        <v>5951</v>
      </c>
      <c r="B6421" s="1"/>
      <c r="C6421" s="3" t="s">
        <v>5406</v>
      </c>
      <c r="D6421" s="4">
        <v>8062</v>
      </c>
      <c r="E6421" s="14"/>
      <c r="F6421">
        <v>1</v>
      </c>
      <c r="G6421" t="s">
        <v>7964</v>
      </c>
    </row>
    <row r="6422" spans="1:7" ht="12" customHeight="1" x14ac:dyDescent="0.2">
      <c r="A6422" s="1" t="s">
        <v>3098</v>
      </c>
      <c r="B6422" s="1"/>
      <c r="C6422" s="3" t="s">
        <v>4</v>
      </c>
      <c r="D6422" s="4">
        <v>8065</v>
      </c>
      <c r="E6422" s="14"/>
      <c r="F6422">
        <v>7</v>
      </c>
      <c r="G6422" t="s">
        <v>7956</v>
      </c>
    </row>
    <row r="6423" spans="1:7" ht="12" customHeight="1" x14ac:dyDescent="0.2">
      <c r="A6423" s="1" t="s">
        <v>2777</v>
      </c>
      <c r="B6423" s="1"/>
      <c r="C6423" s="3" t="s">
        <v>4</v>
      </c>
      <c r="D6423" s="4">
        <v>8069</v>
      </c>
      <c r="E6423" s="14"/>
      <c r="F6423">
        <v>2</v>
      </c>
      <c r="G6423" t="s">
        <v>7956</v>
      </c>
    </row>
    <row r="6424" spans="1:7" ht="12" customHeight="1" x14ac:dyDescent="0.2">
      <c r="A6424" s="1" t="s">
        <v>4927</v>
      </c>
      <c r="B6424" s="1"/>
      <c r="C6424" s="3" t="s">
        <v>4433</v>
      </c>
      <c r="D6424" s="4">
        <v>8071</v>
      </c>
      <c r="E6424" s="14"/>
      <c r="F6424">
        <v>10</v>
      </c>
      <c r="G6424" t="s">
        <v>7961</v>
      </c>
    </row>
    <row r="6425" spans="1:7" ht="12" customHeight="1" x14ac:dyDescent="0.2">
      <c r="A6425" s="1" t="s">
        <v>3746</v>
      </c>
      <c r="B6425" s="1"/>
      <c r="C6425" s="3" t="s">
        <v>4</v>
      </c>
      <c r="D6425" s="4">
        <v>8072</v>
      </c>
      <c r="E6425" s="14"/>
      <c r="F6425">
        <v>3</v>
      </c>
      <c r="G6425" t="s">
        <v>7956</v>
      </c>
    </row>
    <row r="6426" spans="1:7" ht="12" customHeight="1" x14ac:dyDescent="0.2">
      <c r="A6426" s="1" t="s">
        <v>6840</v>
      </c>
      <c r="B6426" s="1"/>
      <c r="C6426" s="3" t="s">
        <v>5406</v>
      </c>
      <c r="D6426" s="4">
        <v>8072</v>
      </c>
      <c r="E6426" s="14"/>
      <c r="F6426">
        <v>3</v>
      </c>
      <c r="G6426" t="s">
        <v>7966</v>
      </c>
    </row>
    <row r="6427" spans="1:7" ht="12" customHeight="1" x14ac:dyDescent="0.2">
      <c r="A6427" s="1" t="s">
        <v>6395</v>
      </c>
      <c r="B6427" s="1"/>
      <c r="C6427" s="3" t="s">
        <v>5406</v>
      </c>
      <c r="D6427" s="4">
        <v>8076</v>
      </c>
      <c r="E6427" s="14"/>
      <c r="F6427">
        <v>4</v>
      </c>
      <c r="G6427" t="s">
        <v>7964</v>
      </c>
    </row>
    <row r="6428" spans="1:7" ht="12" customHeight="1" x14ac:dyDescent="0.2">
      <c r="A6428" s="1" t="s">
        <v>6047</v>
      </c>
      <c r="B6428" s="1"/>
      <c r="C6428" s="3" t="s">
        <v>5406</v>
      </c>
      <c r="D6428" s="4">
        <v>8080</v>
      </c>
      <c r="E6428" s="14"/>
      <c r="F6428">
        <v>7</v>
      </c>
      <c r="G6428" t="s">
        <v>7964</v>
      </c>
    </row>
    <row r="6429" spans="1:7" ht="12" customHeight="1" x14ac:dyDescent="0.2">
      <c r="A6429" s="1" t="s">
        <v>2762</v>
      </c>
      <c r="B6429" s="1"/>
      <c r="C6429" s="3" t="s">
        <v>4</v>
      </c>
      <c r="D6429" s="4">
        <v>8094</v>
      </c>
      <c r="E6429" s="14"/>
      <c r="F6429">
        <v>1</v>
      </c>
      <c r="G6429" t="s">
        <v>7965</v>
      </c>
    </row>
    <row r="6430" spans="1:7" ht="12" customHeight="1" x14ac:dyDescent="0.2">
      <c r="A6430" s="1" t="s">
        <v>3122</v>
      </c>
      <c r="B6430" s="1"/>
      <c r="C6430" s="3" t="s">
        <v>4</v>
      </c>
      <c r="D6430" s="4">
        <v>8101</v>
      </c>
      <c r="E6430" s="14"/>
      <c r="F6430">
        <v>4</v>
      </c>
      <c r="G6430" t="s">
        <v>7956</v>
      </c>
    </row>
    <row r="6431" spans="1:7" ht="12" customHeight="1" x14ac:dyDescent="0.2">
      <c r="A6431" s="1" t="s">
        <v>7429</v>
      </c>
      <c r="B6431" s="1"/>
      <c r="C6431" s="3" t="s">
        <v>7190</v>
      </c>
      <c r="D6431" s="4">
        <v>8103</v>
      </c>
      <c r="E6431" s="14"/>
      <c r="F6431">
        <v>8</v>
      </c>
      <c r="G6431" t="s">
        <v>7966</v>
      </c>
    </row>
    <row r="6432" spans="1:7" ht="12" customHeight="1" x14ac:dyDescent="0.2">
      <c r="A6432" s="1" t="s">
        <v>2160</v>
      </c>
      <c r="B6432" s="1"/>
      <c r="C6432" s="3" t="s">
        <v>4</v>
      </c>
      <c r="D6432" s="4">
        <v>8112</v>
      </c>
      <c r="E6432" s="14"/>
      <c r="F6432">
        <v>6</v>
      </c>
      <c r="G6432" t="s">
        <v>7963</v>
      </c>
    </row>
    <row r="6433" spans="1:7" ht="12" customHeight="1" x14ac:dyDescent="0.2">
      <c r="A6433" s="1" t="s">
        <v>4541</v>
      </c>
      <c r="B6433" s="1"/>
      <c r="C6433" s="3" t="s">
        <v>4433</v>
      </c>
      <c r="D6433" s="4">
        <v>8117</v>
      </c>
      <c r="E6433" s="14"/>
      <c r="F6433">
        <v>6</v>
      </c>
      <c r="G6433" t="s">
        <v>7958</v>
      </c>
    </row>
    <row r="6434" spans="1:7" ht="12" customHeight="1" x14ac:dyDescent="0.2">
      <c r="A6434" s="1" t="s">
        <v>5227</v>
      </c>
      <c r="B6434" s="1"/>
      <c r="C6434" s="3" t="s">
        <v>4433</v>
      </c>
      <c r="D6434" s="4">
        <v>8122</v>
      </c>
      <c r="E6434" s="14"/>
      <c r="F6434">
        <v>10</v>
      </c>
      <c r="G6434" t="s">
        <v>7961</v>
      </c>
    </row>
    <row r="6435" spans="1:7" ht="12" customHeight="1" x14ac:dyDescent="0.2">
      <c r="A6435" s="1" t="s">
        <v>1646</v>
      </c>
      <c r="B6435" s="1"/>
      <c r="C6435" s="3" t="s">
        <v>4</v>
      </c>
      <c r="D6435" s="4">
        <v>8124</v>
      </c>
      <c r="E6435" s="14"/>
      <c r="F6435">
        <v>7</v>
      </c>
      <c r="G6435" t="s">
        <v>7965</v>
      </c>
    </row>
    <row r="6436" spans="1:7" ht="12" customHeight="1" x14ac:dyDescent="0.2">
      <c r="A6436" s="1" t="s">
        <v>1763</v>
      </c>
      <c r="B6436" s="1"/>
      <c r="C6436" s="3" t="s">
        <v>4</v>
      </c>
      <c r="D6436" s="4">
        <v>8126</v>
      </c>
      <c r="E6436" s="14"/>
      <c r="F6436">
        <v>2</v>
      </c>
      <c r="G6436" t="s">
        <v>7962</v>
      </c>
    </row>
    <row r="6437" spans="1:7" ht="12" customHeight="1" x14ac:dyDescent="0.2">
      <c r="A6437" s="1" t="s">
        <v>7439</v>
      </c>
      <c r="B6437" s="1"/>
      <c r="C6437" s="3" t="s">
        <v>7190</v>
      </c>
      <c r="D6437" s="4">
        <v>8127</v>
      </c>
      <c r="E6437" s="14"/>
      <c r="F6437">
        <v>9</v>
      </c>
      <c r="G6437" t="s">
        <v>7964</v>
      </c>
    </row>
    <row r="6438" spans="1:7" ht="12" customHeight="1" x14ac:dyDescent="0.2">
      <c r="A6438" s="1" t="s">
        <v>2211</v>
      </c>
      <c r="B6438" s="1"/>
      <c r="C6438" s="3" t="s">
        <v>4</v>
      </c>
      <c r="D6438" s="4">
        <v>8133</v>
      </c>
      <c r="E6438" s="14"/>
      <c r="F6438">
        <v>2</v>
      </c>
      <c r="G6438" t="s">
        <v>7966</v>
      </c>
    </row>
    <row r="6439" spans="1:7" ht="12" customHeight="1" x14ac:dyDescent="0.2">
      <c r="A6439" s="1" t="s">
        <v>5050</v>
      </c>
      <c r="B6439" s="1"/>
      <c r="C6439" s="3" t="s">
        <v>4433</v>
      </c>
      <c r="D6439" s="4">
        <v>8136</v>
      </c>
      <c r="E6439" s="14"/>
      <c r="F6439">
        <v>2</v>
      </c>
      <c r="G6439" t="s">
        <v>7964</v>
      </c>
    </row>
    <row r="6440" spans="1:7" ht="12" customHeight="1" x14ac:dyDescent="0.2">
      <c r="A6440" s="1" t="s">
        <v>1731</v>
      </c>
      <c r="B6440" s="1"/>
      <c r="C6440" s="3" t="s">
        <v>4</v>
      </c>
      <c r="D6440" s="4">
        <v>8141</v>
      </c>
      <c r="E6440" s="14"/>
      <c r="F6440">
        <v>9</v>
      </c>
      <c r="G6440" t="s">
        <v>7966</v>
      </c>
    </row>
    <row r="6441" spans="1:7" ht="12" customHeight="1" x14ac:dyDescent="0.2">
      <c r="A6441" s="1" t="s">
        <v>3108</v>
      </c>
      <c r="B6441" s="1"/>
      <c r="C6441" s="3" t="s">
        <v>4</v>
      </c>
      <c r="D6441" s="4">
        <v>8141</v>
      </c>
      <c r="E6441" s="14"/>
      <c r="F6441">
        <v>4</v>
      </c>
      <c r="G6441" t="s">
        <v>7966</v>
      </c>
    </row>
    <row r="6442" spans="1:7" ht="12" customHeight="1" x14ac:dyDescent="0.2">
      <c r="A6442" s="1" t="s">
        <v>1686</v>
      </c>
      <c r="B6442" s="1"/>
      <c r="C6442" s="3" t="s">
        <v>4</v>
      </c>
      <c r="D6442" s="4">
        <v>8142</v>
      </c>
      <c r="E6442" s="14"/>
      <c r="F6442">
        <v>8</v>
      </c>
      <c r="G6442" t="s">
        <v>7957</v>
      </c>
    </row>
    <row r="6443" spans="1:7" ht="12" customHeight="1" x14ac:dyDescent="0.2">
      <c r="A6443" s="1" t="s">
        <v>5078</v>
      </c>
      <c r="B6443" s="1"/>
      <c r="C6443" s="3" t="s">
        <v>4433</v>
      </c>
      <c r="D6443" s="4">
        <v>8145</v>
      </c>
      <c r="E6443" s="14"/>
      <c r="F6443">
        <v>7</v>
      </c>
      <c r="G6443" t="s">
        <v>7956</v>
      </c>
    </row>
    <row r="6444" spans="1:7" ht="12" customHeight="1" x14ac:dyDescent="0.2">
      <c r="A6444" s="1" t="s">
        <v>5359</v>
      </c>
      <c r="B6444" s="1"/>
      <c r="C6444" s="3" t="s">
        <v>4433</v>
      </c>
      <c r="D6444" s="4">
        <v>8146</v>
      </c>
      <c r="E6444" s="14"/>
      <c r="F6444">
        <v>8</v>
      </c>
      <c r="G6444" t="s">
        <v>7961</v>
      </c>
    </row>
    <row r="6445" spans="1:7" ht="12" customHeight="1" x14ac:dyDescent="0.2">
      <c r="A6445" s="1" t="s">
        <v>5936</v>
      </c>
      <c r="B6445" s="1"/>
      <c r="C6445" s="3" t="s">
        <v>5406</v>
      </c>
      <c r="D6445" s="4">
        <v>8148</v>
      </c>
      <c r="E6445" s="14"/>
      <c r="F6445">
        <v>4</v>
      </c>
      <c r="G6445" t="s">
        <v>7961</v>
      </c>
    </row>
    <row r="6446" spans="1:7" ht="12" customHeight="1" x14ac:dyDescent="0.2">
      <c r="A6446" s="1" t="s">
        <v>2220</v>
      </c>
      <c r="B6446" s="1"/>
      <c r="C6446" s="3" t="s">
        <v>4</v>
      </c>
      <c r="D6446" s="4">
        <v>8150</v>
      </c>
      <c r="E6446" s="14"/>
      <c r="F6446">
        <v>5</v>
      </c>
      <c r="G6446" t="s">
        <v>7963</v>
      </c>
    </row>
    <row r="6447" spans="1:7" ht="12" customHeight="1" x14ac:dyDescent="0.2">
      <c r="A6447" s="1" t="s">
        <v>7540</v>
      </c>
      <c r="B6447" s="1"/>
      <c r="C6447" s="3" t="s">
        <v>7190</v>
      </c>
      <c r="D6447" s="4">
        <v>8155</v>
      </c>
      <c r="E6447" s="14"/>
      <c r="F6447">
        <v>9</v>
      </c>
      <c r="G6447" t="s">
        <v>7958</v>
      </c>
    </row>
    <row r="6448" spans="1:7" ht="12" customHeight="1" x14ac:dyDescent="0.2">
      <c r="A6448" s="1" t="s">
        <v>3535</v>
      </c>
      <c r="B6448" s="1"/>
      <c r="C6448" s="3" t="s">
        <v>4</v>
      </c>
      <c r="D6448" s="4">
        <v>8168</v>
      </c>
      <c r="E6448" s="14"/>
      <c r="F6448">
        <v>7</v>
      </c>
      <c r="G6448" t="s">
        <v>7961</v>
      </c>
    </row>
    <row r="6449" spans="1:7" ht="12" customHeight="1" x14ac:dyDescent="0.2">
      <c r="A6449" s="1" t="s">
        <v>1116</v>
      </c>
      <c r="B6449" s="1"/>
      <c r="C6449" s="3" t="s">
        <v>4</v>
      </c>
      <c r="D6449" s="4">
        <v>8180</v>
      </c>
      <c r="E6449" s="14"/>
      <c r="F6449">
        <v>3</v>
      </c>
      <c r="G6449" t="s">
        <v>7963</v>
      </c>
    </row>
    <row r="6450" spans="1:7" ht="12" customHeight="1" x14ac:dyDescent="0.2">
      <c r="A6450" s="1" t="s">
        <v>5867</v>
      </c>
      <c r="B6450" s="1"/>
      <c r="C6450" s="3" t="s">
        <v>5406</v>
      </c>
      <c r="D6450" s="4">
        <v>8180</v>
      </c>
      <c r="E6450" s="14"/>
      <c r="F6450">
        <v>3</v>
      </c>
      <c r="G6450" t="s">
        <v>7964</v>
      </c>
    </row>
    <row r="6451" spans="1:7" ht="12" customHeight="1" x14ac:dyDescent="0.2">
      <c r="A6451" s="1" t="s">
        <v>6384</v>
      </c>
      <c r="B6451" s="1"/>
      <c r="C6451" s="3" t="s">
        <v>5406</v>
      </c>
      <c r="D6451" s="4">
        <v>8182</v>
      </c>
      <c r="E6451" s="14"/>
      <c r="F6451">
        <v>2</v>
      </c>
      <c r="G6451" t="s">
        <v>7965</v>
      </c>
    </row>
    <row r="6452" spans="1:7" ht="12" customHeight="1" x14ac:dyDescent="0.2">
      <c r="A6452" s="1" t="s">
        <v>7487</v>
      </c>
      <c r="B6452" s="1"/>
      <c r="C6452" s="3" t="s">
        <v>7190</v>
      </c>
      <c r="D6452" s="4">
        <v>8182</v>
      </c>
      <c r="E6452" s="14"/>
      <c r="F6452">
        <v>7</v>
      </c>
      <c r="G6452" t="s">
        <v>7964</v>
      </c>
    </row>
    <row r="6453" spans="1:7" ht="12" customHeight="1" x14ac:dyDescent="0.2">
      <c r="A6453" s="1" t="s">
        <v>2009</v>
      </c>
      <c r="B6453" s="1"/>
      <c r="C6453" s="3" t="s">
        <v>4</v>
      </c>
      <c r="D6453" s="4">
        <v>8193</v>
      </c>
      <c r="E6453" s="14"/>
      <c r="F6453">
        <v>9</v>
      </c>
      <c r="G6453" t="s">
        <v>7956</v>
      </c>
    </row>
    <row r="6454" spans="1:7" ht="12" customHeight="1" x14ac:dyDescent="0.2">
      <c r="A6454" s="1" t="s">
        <v>3486</v>
      </c>
      <c r="B6454" s="1"/>
      <c r="C6454" s="3" t="s">
        <v>4</v>
      </c>
      <c r="D6454" s="4">
        <v>8199</v>
      </c>
      <c r="E6454" s="14"/>
      <c r="F6454">
        <v>9</v>
      </c>
      <c r="G6454" t="s">
        <v>7960</v>
      </c>
    </row>
    <row r="6455" spans="1:7" ht="12" customHeight="1" x14ac:dyDescent="0.2">
      <c r="A6455" s="1" t="s">
        <v>4326</v>
      </c>
      <c r="B6455" s="1"/>
      <c r="C6455" s="3" t="s">
        <v>4</v>
      </c>
      <c r="D6455" s="4">
        <v>8201</v>
      </c>
      <c r="E6455" s="14"/>
      <c r="F6455">
        <v>7</v>
      </c>
      <c r="G6455" t="s">
        <v>7960</v>
      </c>
    </row>
    <row r="6456" spans="1:7" ht="12" customHeight="1" x14ac:dyDescent="0.2">
      <c r="A6456" s="1" t="s">
        <v>5541</v>
      </c>
      <c r="B6456" s="1"/>
      <c r="C6456" s="3" t="s">
        <v>5406</v>
      </c>
      <c r="D6456" s="4">
        <v>8201</v>
      </c>
      <c r="E6456" s="14"/>
      <c r="F6456">
        <v>7</v>
      </c>
      <c r="G6456" t="s">
        <v>7962</v>
      </c>
    </row>
    <row r="6457" spans="1:7" ht="12" customHeight="1" x14ac:dyDescent="0.2">
      <c r="A6457" s="1" t="s">
        <v>6109</v>
      </c>
      <c r="B6457" s="1"/>
      <c r="C6457" s="3" t="s">
        <v>5406</v>
      </c>
      <c r="D6457" s="4">
        <v>8204</v>
      </c>
      <c r="E6457" s="14"/>
      <c r="F6457">
        <v>6</v>
      </c>
      <c r="G6457" t="s">
        <v>7966</v>
      </c>
    </row>
    <row r="6458" spans="1:7" ht="12" customHeight="1" x14ac:dyDescent="0.2">
      <c r="A6458" s="1" t="s">
        <v>1510</v>
      </c>
      <c r="B6458" s="1"/>
      <c r="C6458" s="3" t="s">
        <v>4</v>
      </c>
      <c r="D6458" s="4">
        <v>8208</v>
      </c>
      <c r="E6458" s="14"/>
      <c r="F6458">
        <v>8</v>
      </c>
      <c r="G6458" t="s">
        <v>7961</v>
      </c>
    </row>
    <row r="6459" spans="1:7" ht="12" customHeight="1" x14ac:dyDescent="0.2">
      <c r="A6459" s="1" t="s">
        <v>6269</v>
      </c>
      <c r="B6459" s="1"/>
      <c r="C6459" s="3" t="s">
        <v>5406</v>
      </c>
      <c r="D6459" s="4">
        <v>8209</v>
      </c>
      <c r="E6459" s="14"/>
      <c r="F6459">
        <v>7</v>
      </c>
      <c r="G6459" t="s">
        <v>7958</v>
      </c>
    </row>
    <row r="6460" spans="1:7" ht="12" customHeight="1" x14ac:dyDescent="0.2">
      <c r="A6460" s="1" t="s">
        <v>6602</v>
      </c>
      <c r="B6460" s="1"/>
      <c r="C6460" s="3" t="s">
        <v>5406</v>
      </c>
      <c r="D6460" s="4">
        <v>8211</v>
      </c>
      <c r="E6460" s="14"/>
      <c r="F6460">
        <v>1</v>
      </c>
      <c r="G6460" t="s">
        <v>7967</v>
      </c>
    </row>
    <row r="6461" spans="1:7" ht="12" customHeight="1" x14ac:dyDescent="0.2">
      <c r="A6461" s="1" t="s">
        <v>7547</v>
      </c>
      <c r="B6461" s="1"/>
      <c r="C6461" s="3" t="s">
        <v>7190</v>
      </c>
      <c r="D6461" s="4">
        <v>8224</v>
      </c>
      <c r="E6461" s="14"/>
      <c r="F6461">
        <v>8</v>
      </c>
      <c r="G6461" t="s">
        <v>7965</v>
      </c>
    </row>
    <row r="6462" spans="1:7" ht="12" customHeight="1" x14ac:dyDescent="0.2">
      <c r="A6462" s="1" t="s">
        <v>3585</v>
      </c>
      <c r="B6462" s="1"/>
      <c r="C6462" s="3" t="s">
        <v>4</v>
      </c>
      <c r="D6462" s="4">
        <v>8227</v>
      </c>
      <c r="E6462" s="14"/>
      <c r="F6462">
        <v>4</v>
      </c>
      <c r="G6462" t="s">
        <v>7963</v>
      </c>
    </row>
    <row r="6463" spans="1:7" ht="12" customHeight="1" x14ac:dyDescent="0.2">
      <c r="A6463" s="1" t="s">
        <v>3996</v>
      </c>
      <c r="B6463" s="1"/>
      <c r="C6463" s="11" t="s">
        <v>4</v>
      </c>
      <c r="D6463" s="4">
        <v>8232</v>
      </c>
      <c r="E6463" s="14"/>
      <c r="F6463">
        <v>7</v>
      </c>
      <c r="G6463" t="s">
        <v>7966</v>
      </c>
    </row>
    <row r="6464" spans="1:7" ht="12" customHeight="1" x14ac:dyDescent="0.2">
      <c r="A6464" s="1" t="s">
        <v>1818</v>
      </c>
      <c r="B6464" s="1"/>
      <c r="C6464" s="3" t="s">
        <v>4</v>
      </c>
      <c r="D6464" s="4">
        <v>8233</v>
      </c>
      <c r="E6464" s="14"/>
      <c r="F6464">
        <v>7</v>
      </c>
      <c r="G6464" t="s">
        <v>7957</v>
      </c>
    </row>
    <row r="6465" spans="1:7" ht="12" customHeight="1" x14ac:dyDescent="0.2">
      <c r="A6465" s="1" t="s">
        <v>4324</v>
      </c>
      <c r="B6465" s="1"/>
      <c r="C6465" s="3" t="s">
        <v>4</v>
      </c>
      <c r="D6465" s="4">
        <v>8245</v>
      </c>
      <c r="E6465" s="14"/>
      <c r="F6465">
        <v>4</v>
      </c>
      <c r="G6465" t="s">
        <v>7958</v>
      </c>
    </row>
    <row r="6466" spans="1:7" ht="12" customHeight="1" x14ac:dyDescent="0.2">
      <c r="A6466" s="1" t="s">
        <v>1747</v>
      </c>
      <c r="B6466" s="1"/>
      <c r="C6466" s="3" t="s">
        <v>4</v>
      </c>
      <c r="D6466" s="4">
        <v>8254</v>
      </c>
      <c r="E6466" s="14"/>
      <c r="F6466">
        <v>4</v>
      </c>
      <c r="G6466" t="s">
        <v>7958</v>
      </c>
    </row>
    <row r="6467" spans="1:7" ht="12" customHeight="1" x14ac:dyDescent="0.2">
      <c r="A6467" s="1" t="s">
        <v>4369</v>
      </c>
      <c r="B6467" s="1"/>
      <c r="C6467" s="3" t="s">
        <v>4</v>
      </c>
      <c r="D6467" s="4">
        <v>8259</v>
      </c>
      <c r="E6467" s="14"/>
      <c r="F6467">
        <v>6</v>
      </c>
      <c r="G6467" t="s">
        <v>7967</v>
      </c>
    </row>
    <row r="6468" spans="1:7" ht="12" customHeight="1" x14ac:dyDescent="0.2">
      <c r="A6468" s="1" t="s">
        <v>4439</v>
      </c>
      <c r="B6468" s="1"/>
      <c r="C6468" s="3" t="s">
        <v>4433</v>
      </c>
      <c r="D6468" s="4">
        <v>8267</v>
      </c>
      <c r="E6468" s="14"/>
      <c r="F6468">
        <v>7</v>
      </c>
      <c r="G6468" t="s">
        <v>7964</v>
      </c>
    </row>
    <row r="6469" spans="1:7" ht="12" customHeight="1" x14ac:dyDescent="0.2">
      <c r="A6469" s="1" t="s">
        <v>4079</v>
      </c>
      <c r="B6469" s="1"/>
      <c r="C6469" s="11" t="s">
        <v>4</v>
      </c>
      <c r="D6469" s="4">
        <v>8269</v>
      </c>
      <c r="E6469" s="14"/>
      <c r="F6469">
        <v>10</v>
      </c>
      <c r="G6469" t="s">
        <v>7965</v>
      </c>
    </row>
    <row r="6470" spans="1:7" ht="12" customHeight="1" x14ac:dyDescent="0.2">
      <c r="A6470" s="1" t="s">
        <v>353</v>
      </c>
      <c r="B6470" s="1"/>
      <c r="C6470" s="3" t="s">
        <v>4</v>
      </c>
      <c r="D6470" s="4">
        <v>8272</v>
      </c>
      <c r="E6470" s="14"/>
      <c r="F6470">
        <v>5</v>
      </c>
      <c r="G6470" t="s">
        <v>7956</v>
      </c>
    </row>
    <row r="6471" spans="1:7" ht="12" customHeight="1" x14ac:dyDescent="0.2">
      <c r="A6471" s="1" t="s">
        <v>5010</v>
      </c>
      <c r="B6471" s="1"/>
      <c r="C6471" s="3" t="s">
        <v>4433</v>
      </c>
      <c r="D6471" s="4">
        <v>8283</v>
      </c>
      <c r="E6471" s="14"/>
      <c r="F6471">
        <v>4</v>
      </c>
      <c r="G6471" t="s">
        <v>7960</v>
      </c>
    </row>
    <row r="6472" spans="1:7" ht="12" customHeight="1" x14ac:dyDescent="0.2">
      <c r="A6472" s="1" t="s">
        <v>2086</v>
      </c>
      <c r="B6472" s="1"/>
      <c r="C6472" s="3" t="s">
        <v>4</v>
      </c>
      <c r="D6472" s="4">
        <v>8286</v>
      </c>
      <c r="E6472" s="14"/>
      <c r="F6472">
        <v>1</v>
      </c>
      <c r="G6472" t="s">
        <v>7961</v>
      </c>
    </row>
    <row r="6473" spans="1:7" ht="12" customHeight="1" x14ac:dyDescent="0.2">
      <c r="A6473" s="1" t="s">
        <v>1811</v>
      </c>
      <c r="B6473" s="1"/>
      <c r="C6473" s="3" t="s">
        <v>4</v>
      </c>
      <c r="D6473" s="4">
        <v>8293</v>
      </c>
      <c r="E6473" s="14"/>
      <c r="F6473">
        <v>1</v>
      </c>
      <c r="G6473" t="s">
        <v>7962</v>
      </c>
    </row>
    <row r="6474" spans="1:7" ht="12" customHeight="1" x14ac:dyDescent="0.2">
      <c r="A6474" s="1" t="s">
        <v>3253</v>
      </c>
      <c r="B6474" s="1"/>
      <c r="C6474" s="3" t="s">
        <v>4</v>
      </c>
      <c r="D6474" s="4">
        <v>8295</v>
      </c>
      <c r="E6474" s="14"/>
      <c r="F6474">
        <v>1</v>
      </c>
      <c r="G6474" t="s">
        <v>7967</v>
      </c>
    </row>
    <row r="6475" spans="1:7" ht="12" customHeight="1" x14ac:dyDescent="0.2">
      <c r="A6475" s="1" t="s">
        <v>7227</v>
      </c>
      <c r="B6475" s="1"/>
      <c r="C6475" s="3" t="s">
        <v>7190</v>
      </c>
      <c r="D6475" s="4">
        <v>8295</v>
      </c>
      <c r="E6475" s="14"/>
      <c r="F6475">
        <v>2</v>
      </c>
      <c r="G6475" t="s">
        <v>7956</v>
      </c>
    </row>
    <row r="6476" spans="1:7" ht="12" customHeight="1" x14ac:dyDescent="0.2">
      <c r="A6476" s="1" t="s">
        <v>6158</v>
      </c>
      <c r="B6476" s="1"/>
      <c r="C6476" s="3" t="s">
        <v>5406</v>
      </c>
      <c r="D6476" s="4">
        <v>8297</v>
      </c>
      <c r="E6476" s="14"/>
      <c r="F6476">
        <v>9</v>
      </c>
      <c r="G6476" t="s">
        <v>7967</v>
      </c>
    </row>
    <row r="6477" spans="1:7" ht="12" customHeight="1" x14ac:dyDescent="0.2">
      <c r="A6477" s="1" t="s">
        <v>6615</v>
      </c>
      <c r="B6477" s="1"/>
      <c r="C6477" s="3" t="s">
        <v>5406</v>
      </c>
      <c r="D6477" s="4">
        <v>8297</v>
      </c>
      <c r="E6477" s="14"/>
      <c r="F6477">
        <v>2</v>
      </c>
      <c r="G6477" t="s">
        <v>7956</v>
      </c>
    </row>
    <row r="6478" spans="1:7" ht="12" customHeight="1" x14ac:dyDescent="0.2">
      <c r="A6478" s="1" t="s">
        <v>5071</v>
      </c>
      <c r="B6478" s="1"/>
      <c r="C6478" s="3" t="s">
        <v>4433</v>
      </c>
      <c r="D6478" s="4">
        <v>8308</v>
      </c>
      <c r="E6478" s="14"/>
      <c r="F6478">
        <v>1</v>
      </c>
      <c r="G6478" t="s">
        <v>7961</v>
      </c>
    </row>
    <row r="6479" spans="1:7" ht="12" customHeight="1" x14ac:dyDescent="0.2">
      <c r="A6479" s="1" t="s">
        <v>3418</v>
      </c>
      <c r="B6479" s="1"/>
      <c r="C6479" s="3" t="s">
        <v>4</v>
      </c>
      <c r="D6479" s="4">
        <v>8312</v>
      </c>
      <c r="E6479" s="14"/>
      <c r="F6479">
        <v>1</v>
      </c>
      <c r="G6479" t="s">
        <v>7964</v>
      </c>
    </row>
    <row r="6480" spans="1:7" ht="12" customHeight="1" x14ac:dyDescent="0.2">
      <c r="A6480" s="1" t="s">
        <v>1980</v>
      </c>
      <c r="B6480" s="1"/>
      <c r="C6480" s="3" t="s">
        <v>4</v>
      </c>
      <c r="D6480" s="4">
        <v>8333</v>
      </c>
      <c r="E6480" s="14"/>
      <c r="F6480">
        <v>7</v>
      </c>
      <c r="G6480" t="s">
        <v>7963</v>
      </c>
    </row>
    <row r="6481" spans="1:7" ht="12" customHeight="1" x14ac:dyDescent="0.2">
      <c r="A6481" s="1" t="s">
        <v>4760</v>
      </c>
      <c r="B6481" s="1"/>
      <c r="C6481" s="3" t="s">
        <v>4433</v>
      </c>
      <c r="D6481" s="4">
        <v>8335</v>
      </c>
      <c r="E6481" s="14"/>
      <c r="F6481">
        <v>1</v>
      </c>
      <c r="G6481" t="s">
        <v>7961</v>
      </c>
    </row>
    <row r="6482" spans="1:7" ht="12" customHeight="1" x14ac:dyDescent="0.2">
      <c r="A6482" s="1" t="s">
        <v>7432</v>
      </c>
      <c r="B6482" s="1"/>
      <c r="C6482" s="3" t="s">
        <v>7190</v>
      </c>
      <c r="D6482" s="4">
        <v>8345</v>
      </c>
      <c r="E6482" s="14"/>
      <c r="F6482">
        <v>4</v>
      </c>
      <c r="G6482" t="s">
        <v>7957</v>
      </c>
    </row>
    <row r="6483" spans="1:7" ht="12" customHeight="1" x14ac:dyDescent="0.2">
      <c r="A6483" s="1" t="s">
        <v>7536</v>
      </c>
      <c r="B6483" s="1"/>
      <c r="C6483" s="3" t="s">
        <v>7190</v>
      </c>
      <c r="D6483" s="4">
        <v>8351</v>
      </c>
      <c r="E6483" s="14"/>
      <c r="F6483">
        <v>7</v>
      </c>
      <c r="G6483" t="s">
        <v>7965</v>
      </c>
    </row>
    <row r="6484" spans="1:7" ht="12" customHeight="1" x14ac:dyDescent="0.2">
      <c r="A6484" s="1" t="s">
        <v>836</v>
      </c>
      <c r="B6484" s="1"/>
      <c r="C6484" s="3" t="s">
        <v>4</v>
      </c>
      <c r="D6484" s="4">
        <v>8373</v>
      </c>
      <c r="E6484" s="14"/>
      <c r="F6484">
        <v>4</v>
      </c>
      <c r="G6484" t="s">
        <v>7959</v>
      </c>
    </row>
    <row r="6485" spans="1:7" ht="12" customHeight="1" x14ac:dyDescent="0.2">
      <c r="A6485" s="1" t="s">
        <v>3332</v>
      </c>
      <c r="B6485" s="1"/>
      <c r="C6485" s="3" t="s">
        <v>4</v>
      </c>
      <c r="D6485" s="4">
        <v>8387</v>
      </c>
      <c r="E6485" s="14"/>
      <c r="F6485">
        <v>4</v>
      </c>
      <c r="G6485" t="s">
        <v>7962</v>
      </c>
    </row>
    <row r="6486" spans="1:7" ht="12" customHeight="1" x14ac:dyDescent="0.2">
      <c r="A6486" s="1" t="s">
        <v>1699</v>
      </c>
      <c r="B6486" s="1"/>
      <c r="C6486" s="3" t="s">
        <v>4</v>
      </c>
      <c r="D6486" s="4">
        <v>8390</v>
      </c>
      <c r="E6486" s="14"/>
      <c r="F6486">
        <v>1</v>
      </c>
      <c r="G6486" t="s">
        <v>7958</v>
      </c>
    </row>
    <row r="6487" spans="1:7" ht="12" customHeight="1" x14ac:dyDescent="0.2">
      <c r="A6487" s="1" t="s">
        <v>3266</v>
      </c>
      <c r="B6487" s="1"/>
      <c r="C6487" s="3" t="s">
        <v>4</v>
      </c>
      <c r="D6487" s="4">
        <v>8392</v>
      </c>
      <c r="E6487" s="14"/>
      <c r="F6487">
        <v>1</v>
      </c>
      <c r="G6487" t="s">
        <v>7956</v>
      </c>
    </row>
    <row r="6488" spans="1:7" ht="12" customHeight="1" x14ac:dyDescent="0.2">
      <c r="A6488" s="1" t="s">
        <v>1354</v>
      </c>
      <c r="B6488" s="1"/>
      <c r="C6488" s="3" t="s">
        <v>4</v>
      </c>
      <c r="D6488" s="4">
        <v>8398</v>
      </c>
      <c r="E6488" s="14"/>
      <c r="F6488">
        <v>6</v>
      </c>
      <c r="G6488" t="s">
        <v>7961</v>
      </c>
    </row>
    <row r="6489" spans="1:7" ht="12" customHeight="1" x14ac:dyDescent="0.2">
      <c r="A6489" s="1" t="s">
        <v>38</v>
      </c>
      <c r="B6489" s="1"/>
      <c r="C6489" s="3" t="s">
        <v>4</v>
      </c>
      <c r="D6489" s="4">
        <v>8402</v>
      </c>
      <c r="E6489" s="14"/>
      <c r="F6489">
        <v>10</v>
      </c>
      <c r="G6489" t="s">
        <v>7965</v>
      </c>
    </row>
    <row r="6490" spans="1:7" ht="12" customHeight="1" x14ac:dyDescent="0.2">
      <c r="A6490" s="1" t="s">
        <v>4088</v>
      </c>
      <c r="B6490" s="1"/>
      <c r="C6490" s="11" t="s">
        <v>4</v>
      </c>
      <c r="D6490" s="4">
        <v>8405</v>
      </c>
      <c r="E6490" s="14"/>
      <c r="F6490">
        <v>10</v>
      </c>
      <c r="G6490" t="s">
        <v>7962</v>
      </c>
    </row>
    <row r="6491" spans="1:7" ht="12" customHeight="1" x14ac:dyDescent="0.2">
      <c r="A6491" s="1" t="s">
        <v>3130</v>
      </c>
      <c r="B6491" s="1"/>
      <c r="C6491" s="3" t="s">
        <v>4</v>
      </c>
      <c r="D6491" s="4">
        <v>8410</v>
      </c>
      <c r="E6491" s="14"/>
      <c r="F6491">
        <v>3</v>
      </c>
      <c r="G6491" t="s">
        <v>7964</v>
      </c>
    </row>
    <row r="6492" spans="1:7" ht="12" customHeight="1" x14ac:dyDescent="0.2">
      <c r="A6492" s="1" t="s">
        <v>3864</v>
      </c>
      <c r="B6492" s="1"/>
      <c r="C6492" s="3" t="s">
        <v>4</v>
      </c>
      <c r="D6492" s="4">
        <v>8419</v>
      </c>
      <c r="E6492" s="14"/>
      <c r="F6492">
        <v>5</v>
      </c>
      <c r="G6492" t="s">
        <v>7966</v>
      </c>
    </row>
    <row r="6493" spans="1:7" ht="12" customHeight="1" x14ac:dyDescent="0.2">
      <c r="A6493" s="1" t="s">
        <v>7415</v>
      </c>
      <c r="B6493" s="1"/>
      <c r="C6493" s="3" t="s">
        <v>7190</v>
      </c>
      <c r="D6493" s="4">
        <v>8422</v>
      </c>
      <c r="E6493" s="14"/>
      <c r="F6493">
        <v>2</v>
      </c>
      <c r="G6493" t="s">
        <v>7964</v>
      </c>
    </row>
    <row r="6494" spans="1:7" ht="12" customHeight="1" x14ac:dyDescent="0.2">
      <c r="A6494" s="1" t="s">
        <v>103</v>
      </c>
      <c r="B6494" s="1"/>
      <c r="C6494" s="3" t="s">
        <v>4</v>
      </c>
      <c r="D6494" s="4">
        <v>8436</v>
      </c>
      <c r="E6494" s="14"/>
      <c r="F6494">
        <v>1</v>
      </c>
      <c r="G6494" t="s">
        <v>7958</v>
      </c>
    </row>
    <row r="6495" spans="1:7" ht="12" customHeight="1" x14ac:dyDescent="0.2">
      <c r="A6495" s="1" t="s">
        <v>5590</v>
      </c>
      <c r="B6495" s="1"/>
      <c r="C6495" s="3" t="s">
        <v>5406</v>
      </c>
      <c r="D6495" s="4">
        <v>8437</v>
      </c>
      <c r="E6495" s="14"/>
      <c r="F6495">
        <v>2</v>
      </c>
      <c r="G6495" t="s">
        <v>7963</v>
      </c>
    </row>
    <row r="6496" spans="1:7" ht="12" customHeight="1" x14ac:dyDescent="0.2">
      <c r="A6496" s="1" t="s">
        <v>2089</v>
      </c>
      <c r="B6496" s="1"/>
      <c r="C6496" s="3" t="s">
        <v>4</v>
      </c>
      <c r="D6496" s="4">
        <v>8440</v>
      </c>
      <c r="E6496" s="14"/>
      <c r="F6496">
        <v>2</v>
      </c>
      <c r="G6496" t="s">
        <v>7964</v>
      </c>
    </row>
    <row r="6497" spans="1:7" ht="12" customHeight="1" x14ac:dyDescent="0.2">
      <c r="A6497" s="1" t="s">
        <v>3825</v>
      </c>
      <c r="B6497" s="1"/>
      <c r="C6497" s="3" t="s">
        <v>4</v>
      </c>
      <c r="D6497" s="4">
        <v>8440</v>
      </c>
      <c r="E6497" s="14"/>
      <c r="F6497">
        <v>4</v>
      </c>
      <c r="G6497" t="s">
        <v>7963</v>
      </c>
    </row>
    <row r="6498" spans="1:7" ht="12" customHeight="1" x14ac:dyDescent="0.2">
      <c r="A6498" s="1" t="s">
        <v>2756</v>
      </c>
      <c r="B6498" s="1"/>
      <c r="C6498" s="3" t="s">
        <v>4</v>
      </c>
      <c r="D6498" s="4">
        <v>8450</v>
      </c>
      <c r="E6498" s="14"/>
      <c r="F6498">
        <v>8</v>
      </c>
      <c r="G6498" t="s">
        <v>7959</v>
      </c>
    </row>
    <row r="6499" spans="1:7" ht="12" customHeight="1" x14ac:dyDescent="0.2">
      <c r="A6499" s="1" t="s">
        <v>3848</v>
      </c>
      <c r="B6499" s="1"/>
      <c r="C6499" s="3" t="s">
        <v>4</v>
      </c>
      <c r="D6499" s="4">
        <v>8451</v>
      </c>
      <c r="E6499" s="14"/>
      <c r="F6499">
        <v>3</v>
      </c>
      <c r="G6499" t="s">
        <v>7962</v>
      </c>
    </row>
    <row r="6500" spans="1:7" ht="12" customHeight="1" x14ac:dyDescent="0.2">
      <c r="A6500" s="12" t="s">
        <v>7914</v>
      </c>
      <c r="B6500" s="12"/>
      <c r="C6500" s="3" t="s">
        <v>7190</v>
      </c>
      <c r="D6500" s="4">
        <v>8460</v>
      </c>
      <c r="E6500" s="14"/>
      <c r="F6500">
        <v>2</v>
      </c>
      <c r="G6500" t="s">
        <v>7961</v>
      </c>
    </row>
    <row r="6501" spans="1:7" ht="12" customHeight="1" x14ac:dyDescent="0.2">
      <c r="A6501" s="1" t="s">
        <v>3794</v>
      </c>
      <c r="B6501" s="1"/>
      <c r="C6501" s="3" t="s">
        <v>4</v>
      </c>
      <c r="D6501" s="4">
        <v>8462</v>
      </c>
      <c r="E6501" s="14"/>
      <c r="F6501">
        <v>9</v>
      </c>
      <c r="G6501" t="s">
        <v>7956</v>
      </c>
    </row>
    <row r="6502" spans="1:7" ht="12" customHeight="1" x14ac:dyDescent="0.2">
      <c r="A6502" s="1" t="s">
        <v>4550</v>
      </c>
      <c r="B6502" s="1"/>
      <c r="C6502" s="3" t="s">
        <v>4433</v>
      </c>
      <c r="D6502" s="4">
        <v>8462</v>
      </c>
      <c r="E6502" s="14"/>
      <c r="F6502">
        <v>10</v>
      </c>
      <c r="G6502" t="s">
        <v>7967</v>
      </c>
    </row>
    <row r="6503" spans="1:7" ht="12" customHeight="1" x14ac:dyDescent="0.2">
      <c r="A6503" s="1" t="s">
        <v>2073</v>
      </c>
      <c r="B6503" s="1"/>
      <c r="C6503" s="3" t="s">
        <v>4</v>
      </c>
      <c r="D6503" s="4">
        <v>8469</v>
      </c>
      <c r="E6503" s="14"/>
      <c r="F6503">
        <v>7</v>
      </c>
      <c r="G6503" t="s">
        <v>7960</v>
      </c>
    </row>
    <row r="6504" spans="1:7" ht="12" customHeight="1" x14ac:dyDescent="0.2">
      <c r="A6504" s="1" t="s">
        <v>4502</v>
      </c>
      <c r="B6504" s="1"/>
      <c r="C6504" s="3" t="s">
        <v>4433</v>
      </c>
      <c r="D6504" s="4">
        <v>8469</v>
      </c>
      <c r="E6504" s="14"/>
      <c r="F6504">
        <v>9</v>
      </c>
      <c r="G6504" t="s">
        <v>7967</v>
      </c>
    </row>
    <row r="6505" spans="1:7" ht="12" customHeight="1" x14ac:dyDescent="0.2">
      <c r="A6505" s="1" t="s">
        <v>4960</v>
      </c>
      <c r="B6505" s="1"/>
      <c r="C6505" s="3" t="s">
        <v>4433</v>
      </c>
      <c r="D6505" s="4">
        <v>8470</v>
      </c>
      <c r="E6505" s="14"/>
      <c r="F6505">
        <v>5</v>
      </c>
      <c r="G6505" t="s">
        <v>7958</v>
      </c>
    </row>
    <row r="6506" spans="1:7" ht="12" customHeight="1" x14ac:dyDescent="0.2">
      <c r="A6506" s="1" t="s">
        <v>3512</v>
      </c>
      <c r="B6506" s="1"/>
      <c r="C6506" s="3" t="s">
        <v>4</v>
      </c>
      <c r="D6506" s="4">
        <v>8478</v>
      </c>
      <c r="E6506" s="14"/>
      <c r="F6506">
        <v>8</v>
      </c>
      <c r="G6506" t="s">
        <v>7962</v>
      </c>
    </row>
    <row r="6507" spans="1:7" ht="12" customHeight="1" x14ac:dyDescent="0.2">
      <c r="A6507" s="1" t="s">
        <v>42</v>
      </c>
      <c r="B6507" s="1"/>
      <c r="C6507" s="3" t="s">
        <v>4</v>
      </c>
      <c r="D6507" s="4">
        <v>8479</v>
      </c>
      <c r="E6507" s="14"/>
      <c r="F6507">
        <v>5</v>
      </c>
      <c r="G6507" t="s">
        <v>7957</v>
      </c>
    </row>
    <row r="6508" spans="1:7" ht="12" customHeight="1" x14ac:dyDescent="0.2">
      <c r="A6508" s="1" t="s">
        <v>4597</v>
      </c>
      <c r="B6508" s="1"/>
      <c r="C6508" s="3" t="s">
        <v>4433</v>
      </c>
      <c r="D6508" s="4">
        <v>8479</v>
      </c>
      <c r="E6508" s="14"/>
      <c r="F6508">
        <v>4</v>
      </c>
      <c r="G6508" t="s">
        <v>7966</v>
      </c>
    </row>
    <row r="6509" spans="1:7" ht="12" customHeight="1" x14ac:dyDescent="0.2">
      <c r="A6509" s="1" t="s">
        <v>2255</v>
      </c>
      <c r="B6509" s="1"/>
      <c r="C6509" s="3" t="s">
        <v>4</v>
      </c>
      <c r="D6509" s="4">
        <v>8480</v>
      </c>
      <c r="E6509" s="14"/>
      <c r="F6509">
        <v>6</v>
      </c>
      <c r="G6509" t="s">
        <v>7962</v>
      </c>
    </row>
    <row r="6510" spans="1:7" ht="12" customHeight="1" x14ac:dyDescent="0.2">
      <c r="A6510" s="1" t="s">
        <v>196</v>
      </c>
      <c r="B6510" s="1"/>
      <c r="C6510" s="3" t="s">
        <v>4</v>
      </c>
      <c r="D6510" s="4">
        <v>8481</v>
      </c>
      <c r="E6510" s="14"/>
      <c r="F6510">
        <v>3</v>
      </c>
      <c r="G6510" t="s">
        <v>7967</v>
      </c>
    </row>
    <row r="6511" spans="1:7" ht="12" customHeight="1" x14ac:dyDescent="0.2">
      <c r="A6511" s="1" t="s">
        <v>7469</v>
      </c>
      <c r="B6511" s="1"/>
      <c r="C6511" s="3" t="s">
        <v>7190</v>
      </c>
      <c r="D6511" s="4">
        <v>8484</v>
      </c>
      <c r="E6511" s="14"/>
      <c r="F6511">
        <v>3</v>
      </c>
      <c r="G6511" t="s">
        <v>7958</v>
      </c>
    </row>
    <row r="6512" spans="1:7" ht="12" customHeight="1" x14ac:dyDescent="0.2">
      <c r="A6512" s="1" t="s">
        <v>3645</v>
      </c>
      <c r="B6512" s="1"/>
      <c r="C6512" s="3" t="s">
        <v>4</v>
      </c>
      <c r="D6512" s="4">
        <v>8495</v>
      </c>
      <c r="E6512" s="14"/>
      <c r="F6512">
        <v>5</v>
      </c>
      <c r="G6512" t="s">
        <v>7963</v>
      </c>
    </row>
    <row r="6513" spans="1:7" ht="12" customHeight="1" x14ac:dyDescent="0.2">
      <c r="A6513" s="1" t="s">
        <v>5875</v>
      </c>
      <c r="B6513" s="1"/>
      <c r="C6513" s="3" t="s">
        <v>5406</v>
      </c>
      <c r="D6513" s="4">
        <v>8496</v>
      </c>
      <c r="E6513" s="14"/>
      <c r="F6513">
        <v>9</v>
      </c>
      <c r="G6513" t="s">
        <v>7960</v>
      </c>
    </row>
    <row r="6514" spans="1:7" ht="12" customHeight="1" x14ac:dyDescent="0.2">
      <c r="A6514" s="1" t="s">
        <v>2574</v>
      </c>
      <c r="B6514" s="1"/>
      <c r="C6514" s="3" t="s">
        <v>4</v>
      </c>
      <c r="D6514" s="4">
        <v>8500</v>
      </c>
      <c r="E6514" s="14"/>
      <c r="F6514">
        <v>7</v>
      </c>
      <c r="G6514" t="s">
        <v>7957</v>
      </c>
    </row>
    <row r="6515" spans="1:7" ht="12" customHeight="1" x14ac:dyDescent="0.2">
      <c r="A6515" s="1" t="s">
        <v>7277</v>
      </c>
      <c r="B6515" s="1"/>
      <c r="C6515" s="3" t="s">
        <v>7190</v>
      </c>
      <c r="D6515" s="4">
        <v>8511</v>
      </c>
      <c r="E6515" s="14"/>
      <c r="F6515">
        <v>3</v>
      </c>
      <c r="G6515" t="s">
        <v>7958</v>
      </c>
    </row>
    <row r="6516" spans="1:7" ht="12" customHeight="1" x14ac:dyDescent="0.2">
      <c r="A6516" s="1" t="s">
        <v>4236</v>
      </c>
      <c r="B6516" s="1"/>
      <c r="C6516" s="3" t="s">
        <v>4</v>
      </c>
      <c r="D6516" s="4">
        <v>8514</v>
      </c>
      <c r="E6516" s="14"/>
      <c r="F6516">
        <v>9</v>
      </c>
      <c r="G6516" t="s">
        <v>7966</v>
      </c>
    </row>
    <row r="6517" spans="1:7" ht="12" customHeight="1" x14ac:dyDescent="0.2">
      <c r="A6517" s="12" t="s">
        <v>7683</v>
      </c>
      <c r="B6517" s="12"/>
      <c r="C6517" s="3" t="s">
        <v>7190</v>
      </c>
      <c r="D6517" s="4">
        <v>8524</v>
      </c>
      <c r="E6517" s="14"/>
      <c r="F6517">
        <v>6</v>
      </c>
      <c r="G6517" t="s">
        <v>7958</v>
      </c>
    </row>
    <row r="6518" spans="1:7" ht="12" customHeight="1" x14ac:dyDescent="0.2">
      <c r="A6518" s="1" t="s">
        <v>1660</v>
      </c>
      <c r="B6518" s="1"/>
      <c r="C6518" s="3" t="s">
        <v>4</v>
      </c>
      <c r="D6518" s="4">
        <v>8532</v>
      </c>
      <c r="E6518" s="14"/>
      <c r="F6518">
        <v>8</v>
      </c>
      <c r="G6518" t="s">
        <v>7967</v>
      </c>
    </row>
    <row r="6519" spans="1:7" ht="12" customHeight="1" x14ac:dyDescent="0.2">
      <c r="A6519" s="1" t="s">
        <v>2051</v>
      </c>
      <c r="B6519" s="1"/>
      <c r="C6519" s="3" t="s">
        <v>4</v>
      </c>
      <c r="D6519" s="4">
        <v>8537</v>
      </c>
      <c r="E6519" s="14"/>
      <c r="F6519">
        <v>4</v>
      </c>
      <c r="G6519" t="s">
        <v>7962</v>
      </c>
    </row>
    <row r="6520" spans="1:7" ht="12" customHeight="1" x14ac:dyDescent="0.2">
      <c r="A6520" s="1" t="s">
        <v>3541</v>
      </c>
      <c r="B6520" s="1"/>
      <c r="C6520" s="3" t="s">
        <v>4</v>
      </c>
      <c r="D6520" s="4">
        <v>8544</v>
      </c>
      <c r="E6520" s="14"/>
      <c r="F6520">
        <v>6</v>
      </c>
      <c r="G6520" t="s">
        <v>7967</v>
      </c>
    </row>
    <row r="6521" spans="1:7" ht="12" customHeight="1" x14ac:dyDescent="0.2">
      <c r="A6521" s="1" t="s">
        <v>5074</v>
      </c>
      <c r="B6521" s="1"/>
      <c r="C6521" s="3" t="s">
        <v>4433</v>
      </c>
      <c r="D6521" s="4">
        <v>8544</v>
      </c>
      <c r="E6521" s="14"/>
      <c r="F6521">
        <v>9</v>
      </c>
      <c r="G6521" t="s">
        <v>7964</v>
      </c>
    </row>
    <row r="6522" spans="1:7" ht="12" customHeight="1" x14ac:dyDescent="0.2">
      <c r="A6522" s="1" t="s">
        <v>2779</v>
      </c>
      <c r="B6522" s="1"/>
      <c r="C6522" s="3" t="s">
        <v>4</v>
      </c>
      <c r="D6522" s="4">
        <v>8546</v>
      </c>
      <c r="E6522" s="14"/>
      <c r="F6522">
        <v>4</v>
      </c>
      <c r="G6522" t="s">
        <v>7958</v>
      </c>
    </row>
    <row r="6523" spans="1:7" ht="12" customHeight="1" x14ac:dyDescent="0.2">
      <c r="A6523" s="1" t="s">
        <v>6495</v>
      </c>
      <c r="B6523" s="1"/>
      <c r="C6523" s="3" t="s">
        <v>5406</v>
      </c>
      <c r="D6523" s="4">
        <v>8551</v>
      </c>
      <c r="E6523" s="14"/>
      <c r="F6523">
        <v>6</v>
      </c>
      <c r="G6523" t="s">
        <v>7956</v>
      </c>
    </row>
    <row r="6524" spans="1:7" ht="12" customHeight="1" x14ac:dyDescent="0.2">
      <c r="A6524" s="1" t="s">
        <v>3133</v>
      </c>
      <c r="B6524" s="1"/>
      <c r="C6524" s="3" t="s">
        <v>4</v>
      </c>
      <c r="D6524" s="4">
        <v>8574</v>
      </c>
      <c r="E6524" s="14"/>
      <c r="F6524">
        <v>9</v>
      </c>
      <c r="G6524" t="s">
        <v>7967</v>
      </c>
    </row>
    <row r="6525" spans="1:7" ht="12" customHeight="1" x14ac:dyDescent="0.2">
      <c r="A6525" s="1" t="s">
        <v>2639</v>
      </c>
      <c r="B6525" s="1"/>
      <c r="C6525" s="3" t="s">
        <v>4</v>
      </c>
      <c r="D6525" s="4">
        <v>8579</v>
      </c>
      <c r="E6525" s="14"/>
      <c r="F6525">
        <v>4</v>
      </c>
      <c r="G6525" t="s">
        <v>7962</v>
      </c>
    </row>
    <row r="6526" spans="1:7" ht="12" customHeight="1" x14ac:dyDescent="0.2">
      <c r="A6526" s="1" t="s">
        <v>3811</v>
      </c>
      <c r="B6526" s="1"/>
      <c r="C6526" s="3" t="s">
        <v>4</v>
      </c>
      <c r="D6526" s="4">
        <v>8586</v>
      </c>
      <c r="E6526" s="14"/>
      <c r="F6526">
        <v>10</v>
      </c>
      <c r="G6526" t="s">
        <v>7961</v>
      </c>
    </row>
    <row r="6527" spans="1:7" ht="12" customHeight="1" x14ac:dyDescent="0.2">
      <c r="A6527" s="1" t="s">
        <v>2627</v>
      </c>
      <c r="B6527" s="1"/>
      <c r="C6527" s="3" t="s">
        <v>4</v>
      </c>
      <c r="D6527" s="4">
        <v>8587</v>
      </c>
      <c r="E6527" s="14"/>
      <c r="F6527">
        <v>1</v>
      </c>
      <c r="G6527" t="s">
        <v>7962</v>
      </c>
    </row>
    <row r="6528" spans="1:7" ht="12" customHeight="1" x14ac:dyDescent="0.2">
      <c r="A6528" s="1" t="s">
        <v>4205</v>
      </c>
      <c r="B6528" s="1"/>
      <c r="C6528" s="3" t="s">
        <v>4</v>
      </c>
      <c r="D6528" s="4">
        <v>8594</v>
      </c>
      <c r="E6528" s="14"/>
      <c r="F6528">
        <v>7</v>
      </c>
      <c r="G6528" t="s">
        <v>7959</v>
      </c>
    </row>
    <row r="6529" spans="1:7" ht="12" customHeight="1" x14ac:dyDescent="0.2">
      <c r="A6529" s="1" t="s">
        <v>4532</v>
      </c>
      <c r="B6529" s="1"/>
      <c r="C6529" s="3" t="s">
        <v>4433</v>
      </c>
      <c r="D6529" s="4">
        <v>8600</v>
      </c>
      <c r="E6529" s="14"/>
      <c r="F6529">
        <v>6</v>
      </c>
      <c r="G6529" t="s">
        <v>7961</v>
      </c>
    </row>
    <row r="6530" spans="1:7" ht="12" customHeight="1" x14ac:dyDescent="0.2">
      <c r="A6530" s="1" t="s">
        <v>4473</v>
      </c>
      <c r="B6530" s="1"/>
      <c r="C6530" s="3" t="s">
        <v>4433</v>
      </c>
      <c r="D6530" s="4">
        <v>8604</v>
      </c>
      <c r="E6530" s="14"/>
      <c r="F6530">
        <v>10</v>
      </c>
      <c r="G6530" t="s">
        <v>7962</v>
      </c>
    </row>
    <row r="6531" spans="1:7" ht="12" customHeight="1" x14ac:dyDescent="0.2">
      <c r="A6531" s="1" t="s">
        <v>3107</v>
      </c>
      <c r="B6531" s="1"/>
      <c r="C6531" s="3" t="s">
        <v>4</v>
      </c>
      <c r="D6531" s="4">
        <v>8607</v>
      </c>
      <c r="E6531" s="14"/>
      <c r="F6531">
        <v>9</v>
      </c>
      <c r="G6531" t="s">
        <v>7965</v>
      </c>
    </row>
    <row r="6532" spans="1:7" ht="12" customHeight="1" x14ac:dyDescent="0.2">
      <c r="A6532" s="1" t="s">
        <v>1697</v>
      </c>
      <c r="B6532" s="1"/>
      <c r="C6532" s="3" t="s">
        <v>4</v>
      </c>
      <c r="D6532" s="4">
        <v>8609</v>
      </c>
      <c r="E6532" s="14"/>
      <c r="F6532">
        <v>4</v>
      </c>
      <c r="G6532" t="s">
        <v>7956</v>
      </c>
    </row>
    <row r="6533" spans="1:7" ht="12" customHeight="1" x14ac:dyDescent="0.2">
      <c r="A6533" s="1" t="s">
        <v>4686</v>
      </c>
      <c r="B6533" s="1"/>
      <c r="C6533" s="3" t="s">
        <v>4433</v>
      </c>
      <c r="D6533" s="4">
        <v>8614</v>
      </c>
      <c r="E6533" s="14"/>
      <c r="F6533">
        <v>1</v>
      </c>
      <c r="G6533" t="s">
        <v>7959</v>
      </c>
    </row>
    <row r="6534" spans="1:7" ht="12" customHeight="1" x14ac:dyDescent="0.2">
      <c r="A6534" s="1" t="s">
        <v>4809</v>
      </c>
      <c r="B6534" s="1"/>
      <c r="C6534" s="3" t="s">
        <v>4433</v>
      </c>
      <c r="D6534" s="4">
        <v>8615</v>
      </c>
      <c r="E6534" s="14"/>
      <c r="F6534">
        <v>4</v>
      </c>
      <c r="G6534" t="s">
        <v>7962</v>
      </c>
    </row>
    <row r="6535" spans="1:7" ht="12" customHeight="1" x14ac:dyDescent="0.2">
      <c r="A6535" s="1" t="s">
        <v>5223</v>
      </c>
      <c r="B6535" s="1"/>
      <c r="C6535" s="3" t="s">
        <v>4433</v>
      </c>
      <c r="D6535" s="4">
        <v>8617</v>
      </c>
      <c r="E6535" s="14"/>
      <c r="F6535">
        <v>6</v>
      </c>
      <c r="G6535" t="s">
        <v>7957</v>
      </c>
    </row>
    <row r="6536" spans="1:7" ht="12" customHeight="1" x14ac:dyDescent="0.2">
      <c r="A6536" s="1" t="s">
        <v>3283</v>
      </c>
      <c r="B6536" s="1"/>
      <c r="C6536" s="3" t="s">
        <v>4</v>
      </c>
      <c r="D6536" s="4">
        <v>8620</v>
      </c>
      <c r="E6536" s="14"/>
      <c r="F6536">
        <v>8</v>
      </c>
      <c r="G6536" t="s">
        <v>7961</v>
      </c>
    </row>
    <row r="6537" spans="1:7" ht="12" customHeight="1" x14ac:dyDescent="0.2">
      <c r="A6537" s="1" t="s">
        <v>4159</v>
      </c>
      <c r="B6537" s="1"/>
      <c r="C6537" s="3" t="s">
        <v>4</v>
      </c>
      <c r="D6537" s="4">
        <v>8621</v>
      </c>
      <c r="E6537" s="14"/>
      <c r="F6537">
        <v>3</v>
      </c>
      <c r="G6537" t="s">
        <v>7961</v>
      </c>
    </row>
    <row r="6538" spans="1:7" ht="12" customHeight="1" x14ac:dyDescent="0.2">
      <c r="A6538" s="1" t="s">
        <v>6583</v>
      </c>
      <c r="B6538" s="1"/>
      <c r="C6538" s="3" t="s">
        <v>5406</v>
      </c>
      <c r="D6538" s="4">
        <v>8624</v>
      </c>
      <c r="E6538" s="14"/>
      <c r="F6538">
        <v>8</v>
      </c>
      <c r="G6538" t="s">
        <v>7960</v>
      </c>
    </row>
    <row r="6539" spans="1:7" ht="12" customHeight="1" x14ac:dyDescent="0.2">
      <c r="A6539" s="1" t="s">
        <v>131</v>
      </c>
      <c r="B6539" s="1"/>
      <c r="C6539" s="3" t="s">
        <v>4</v>
      </c>
      <c r="D6539" s="4">
        <v>8631</v>
      </c>
      <c r="E6539" s="14"/>
      <c r="F6539">
        <v>8</v>
      </c>
      <c r="G6539" t="s">
        <v>7962</v>
      </c>
    </row>
    <row r="6540" spans="1:7" ht="12" customHeight="1" x14ac:dyDescent="0.2">
      <c r="A6540" s="1" t="s">
        <v>4756</v>
      </c>
      <c r="B6540" s="1"/>
      <c r="C6540" s="3" t="s">
        <v>4433</v>
      </c>
      <c r="D6540" s="4">
        <v>8631</v>
      </c>
      <c r="E6540" s="14"/>
      <c r="F6540">
        <v>1</v>
      </c>
      <c r="G6540" t="s">
        <v>7957</v>
      </c>
    </row>
    <row r="6541" spans="1:7" ht="12" customHeight="1" x14ac:dyDescent="0.2">
      <c r="A6541" s="1" t="s">
        <v>2976</v>
      </c>
      <c r="B6541" s="1"/>
      <c r="C6541" s="3" t="s">
        <v>4</v>
      </c>
      <c r="D6541" s="4">
        <v>8636</v>
      </c>
      <c r="E6541" s="14"/>
      <c r="F6541">
        <v>2</v>
      </c>
      <c r="G6541" t="s">
        <v>7964</v>
      </c>
    </row>
    <row r="6542" spans="1:7" ht="12" customHeight="1" x14ac:dyDescent="0.2">
      <c r="A6542" s="1" t="s">
        <v>6612</v>
      </c>
      <c r="B6542" s="1"/>
      <c r="C6542" s="3" t="s">
        <v>5406</v>
      </c>
      <c r="D6542" s="4">
        <v>8642</v>
      </c>
      <c r="E6542" s="14"/>
      <c r="F6542">
        <v>5</v>
      </c>
      <c r="G6542" t="s">
        <v>7965</v>
      </c>
    </row>
    <row r="6543" spans="1:7" ht="12" customHeight="1" x14ac:dyDescent="0.2">
      <c r="A6543" s="1" t="s">
        <v>6809</v>
      </c>
      <c r="B6543" s="1"/>
      <c r="C6543" s="3" t="s">
        <v>5406</v>
      </c>
      <c r="D6543" s="4">
        <v>8644</v>
      </c>
      <c r="E6543" s="14"/>
      <c r="F6543">
        <v>5</v>
      </c>
      <c r="G6543" t="s">
        <v>7959</v>
      </c>
    </row>
    <row r="6544" spans="1:7" ht="12" customHeight="1" x14ac:dyDescent="0.2">
      <c r="A6544" s="1" t="s">
        <v>558</v>
      </c>
      <c r="B6544" s="1"/>
      <c r="C6544" s="3" t="s">
        <v>4</v>
      </c>
      <c r="D6544" s="4">
        <v>8652</v>
      </c>
      <c r="E6544" s="14"/>
      <c r="F6544">
        <v>2</v>
      </c>
      <c r="G6544" t="s">
        <v>7957</v>
      </c>
    </row>
    <row r="6545" spans="1:7" ht="12" customHeight="1" x14ac:dyDescent="0.2">
      <c r="A6545" s="1" t="s">
        <v>4681</v>
      </c>
      <c r="B6545" s="1"/>
      <c r="C6545" s="3" t="s">
        <v>4433</v>
      </c>
      <c r="D6545" s="4">
        <v>8660</v>
      </c>
      <c r="E6545" s="14"/>
      <c r="F6545">
        <v>8</v>
      </c>
      <c r="G6545" t="s">
        <v>7966</v>
      </c>
    </row>
    <row r="6546" spans="1:7" ht="12" customHeight="1" x14ac:dyDescent="0.2">
      <c r="A6546" s="1" t="s">
        <v>1693</v>
      </c>
      <c r="B6546" s="1"/>
      <c r="C6546" s="3" t="s">
        <v>4</v>
      </c>
      <c r="D6546" s="4">
        <v>8664</v>
      </c>
      <c r="E6546" s="14"/>
      <c r="F6546">
        <v>5</v>
      </c>
      <c r="G6546" t="s">
        <v>7964</v>
      </c>
    </row>
    <row r="6547" spans="1:7" ht="12" customHeight="1" x14ac:dyDescent="0.2">
      <c r="A6547" s="1" t="s">
        <v>5068</v>
      </c>
      <c r="B6547" s="1"/>
      <c r="C6547" s="3" t="s">
        <v>4433</v>
      </c>
      <c r="D6547" s="4">
        <v>8665</v>
      </c>
      <c r="E6547" s="14"/>
      <c r="F6547">
        <v>7</v>
      </c>
      <c r="G6547" t="s">
        <v>7958</v>
      </c>
    </row>
    <row r="6548" spans="1:7" ht="12" customHeight="1" x14ac:dyDescent="0.2">
      <c r="A6548" s="1" t="s">
        <v>4314</v>
      </c>
      <c r="B6548" s="1"/>
      <c r="C6548" s="3" t="s">
        <v>4</v>
      </c>
      <c r="D6548" s="4">
        <v>8674</v>
      </c>
      <c r="E6548" s="14"/>
      <c r="F6548">
        <v>5</v>
      </c>
      <c r="G6548" t="s">
        <v>7960</v>
      </c>
    </row>
    <row r="6549" spans="1:7" ht="12" customHeight="1" x14ac:dyDescent="0.2">
      <c r="A6549" s="1" t="s">
        <v>1848</v>
      </c>
      <c r="B6549" s="1"/>
      <c r="C6549" s="3" t="s">
        <v>4</v>
      </c>
      <c r="D6549" s="4">
        <v>8678</v>
      </c>
      <c r="E6549" s="14"/>
      <c r="F6549">
        <v>10</v>
      </c>
      <c r="G6549" t="s">
        <v>7963</v>
      </c>
    </row>
    <row r="6550" spans="1:7" ht="12" customHeight="1" x14ac:dyDescent="0.2">
      <c r="A6550" s="1" t="s">
        <v>6392</v>
      </c>
      <c r="B6550" s="1"/>
      <c r="C6550" s="3" t="s">
        <v>5406</v>
      </c>
      <c r="D6550" s="4">
        <v>8680</v>
      </c>
      <c r="E6550" s="14"/>
      <c r="F6550">
        <v>4</v>
      </c>
      <c r="G6550" t="s">
        <v>7961</v>
      </c>
    </row>
    <row r="6551" spans="1:7" ht="12" customHeight="1" x14ac:dyDescent="0.2">
      <c r="A6551" s="1" t="s">
        <v>319</v>
      </c>
      <c r="B6551" s="1"/>
      <c r="C6551" s="3" t="s">
        <v>4</v>
      </c>
      <c r="D6551" s="4">
        <v>8690</v>
      </c>
      <c r="E6551" s="14"/>
      <c r="F6551">
        <v>9</v>
      </c>
      <c r="G6551" t="s">
        <v>7958</v>
      </c>
    </row>
    <row r="6552" spans="1:7" ht="12" customHeight="1" x14ac:dyDescent="0.2">
      <c r="A6552" s="1" t="s">
        <v>3191</v>
      </c>
      <c r="B6552" s="1"/>
      <c r="C6552" s="3" t="s">
        <v>4</v>
      </c>
      <c r="D6552" s="4">
        <v>8693</v>
      </c>
      <c r="E6552" s="14"/>
      <c r="F6552">
        <v>10</v>
      </c>
      <c r="G6552" t="s">
        <v>7965</v>
      </c>
    </row>
    <row r="6553" spans="1:7" ht="12" customHeight="1" x14ac:dyDescent="0.2">
      <c r="A6553" s="1" t="s">
        <v>5305</v>
      </c>
      <c r="B6553" s="1"/>
      <c r="C6553" s="3" t="s">
        <v>4433</v>
      </c>
      <c r="D6553" s="4">
        <v>8709</v>
      </c>
      <c r="E6553" s="14"/>
      <c r="F6553">
        <v>2</v>
      </c>
      <c r="G6553" t="s">
        <v>7967</v>
      </c>
    </row>
    <row r="6554" spans="1:7" ht="12" customHeight="1" x14ac:dyDescent="0.2">
      <c r="A6554" s="1" t="s">
        <v>6368</v>
      </c>
      <c r="B6554" s="1"/>
      <c r="C6554" s="3" t="s">
        <v>5406</v>
      </c>
      <c r="D6554" s="4">
        <v>8715</v>
      </c>
      <c r="E6554" s="14"/>
      <c r="F6554">
        <v>3</v>
      </c>
      <c r="G6554" t="s">
        <v>7961</v>
      </c>
    </row>
    <row r="6555" spans="1:7" ht="12" customHeight="1" x14ac:dyDescent="0.2">
      <c r="A6555" s="1" t="s">
        <v>5883</v>
      </c>
      <c r="B6555" s="1"/>
      <c r="C6555" s="3" t="s">
        <v>5406</v>
      </c>
      <c r="D6555" s="4">
        <v>8733</v>
      </c>
      <c r="E6555" s="14"/>
      <c r="F6555">
        <v>6</v>
      </c>
      <c r="G6555" t="s">
        <v>7956</v>
      </c>
    </row>
    <row r="6556" spans="1:7" ht="12" customHeight="1" x14ac:dyDescent="0.2">
      <c r="A6556" s="1" t="s">
        <v>6928</v>
      </c>
      <c r="B6556" s="1"/>
      <c r="C6556" s="3" t="s">
        <v>5406</v>
      </c>
      <c r="D6556" s="4">
        <v>8734</v>
      </c>
      <c r="E6556" s="14"/>
      <c r="F6556">
        <v>2</v>
      </c>
      <c r="G6556" t="s">
        <v>7958</v>
      </c>
    </row>
    <row r="6557" spans="1:7" ht="12" customHeight="1" x14ac:dyDescent="0.2">
      <c r="A6557" s="1" t="s">
        <v>4484</v>
      </c>
      <c r="B6557" s="1"/>
      <c r="C6557" s="3" t="s">
        <v>4433</v>
      </c>
      <c r="D6557" s="4">
        <v>8735</v>
      </c>
      <c r="E6557" s="14"/>
      <c r="F6557">
        <v>6</v>
      </c>
      <c r="G6557" t="s">
        <v>7961</v>
      </c>
    </row>
    <row r="6558" spans="1:7" ht="12" customHeight="1" x14ac:dyDescent="0.2">
      <c r="A6558" s="1" t="s">
        <v>5338</v>
      </c>
      <c r="B6558" s="1"/>
      <c r="C6558" s="3" t="s">
        <v>4433</v>
      </c>
      <c r="D6558" s="4">
        <v>8740</v>
      </c>
      <c r="E6558" s="14"/>
      <c r="F6558">
        <v>3</v>
      </c>
      <c r="G6558" t="s">
        <v>7964</v>
      </c>
    </row>
    <row r="6559" spans="1:7" ht="12" customHeight="1" x14ac:dyDescent="0.2">
      <c r="A6559" s="1" t="s">
        <v>4623</v>
      </c>
      <c r="B6559" s="1"/>
      <c r="C6559" s="3" t="s">
        <v>4433</v>
      </c>
      <c r="D6559" s="4">
        <v>8743</v>
      </c>
      <c r="E6559" s="14"/>
      <c r="F6559">
        <v>8</v>
      </c>
      <c r="G6559" t="s">
        <v>7956</v>
      </c>
    </row>
    <row r="6560" spans="1:7" ht="12" customHeight="1" x14ac:dyDescent="0.2">
      <c r="A6560" s="1" t="s">
        <v>4652</v>
      </c>
      <c r="B6560" s="1"/>
      <c r="C6560" s="3" t="s">
        <v>4433</v>
      </c>
      <c r="D6560" s="4">
        <v>8744</v>
      </c>
      <c r="E6560" s="14"/>
      <c r="F6560">
        <v>10</v>
      </c>
      <c r="G6560" t="s">
        <v>7961</v>
      </c>
    </row>
    <row r="6561" spans="1:7" ht="12" customHeight="1" x14ac:dyDescent="0.2">
      <c r="A6561" s="1" t="s">
        <v>7400</v>
      </c>
      <c r="B6561" s="1"/>
      <c r="C6561" s="3" t="s">
        <v>7190</v>
      </c>
      <c r="D6561" s="4">
        <v>8748</v>
      </c>
      <c r="E6561" s="14"/>
      <c r="F6561">
        <v>9</v>
      </c>
      <c r="G6561" t="s">
        <v>7961</v>
      </c>
    </row>
    <row r="6562" spans="1:7" ht="12" customHeight="1" x14ac:dyDescent="0.2">
      <c r="A6562" s="1" t="s">
        <v>2647</v>
      </c>
      <c r="B6562" s="1"/>
      <c r="C6562" s="3" t="s">
        <v>4</v>
      </c>
      <c r="D6562" s="4">
        <v>8750</v>
      </c>
      <c r="E6562" s="14"/>
      <c r="F6562">
        <v>6</v>
      </c>
      <c r="G6562" t="s">
        <v>7958</v>
      </c>
    </row>
    <row r="6563" spans="1:7" ht="12" customHeight="1" x14ac:dyDescent="0.2">
      <c r="A6563" s="1" t="s">
        <v>4192</v>
      </c>
      <c r="B6563" s="1"/>
      <c r="C6563" s="3" t="s">
        <v>4</v>
      </c>
      <c r="D6563" s="4">
        <v>8755</v>
      </c>
      <c r="E6563" s="14"/>
      <c r="F6563">
        <v>6</v>
      </c>
      <c r="G6563" t="s">
        <v>7958</v>
      </c>
    </row>
    <row r="6564" spans="1:7" ht="12" customHeight="1" x14ac:dyDescent="0.2">
      <c r="A6564" s="1" t="s">
        <v>5061</v>
      </c>
      <c r="B6564" s="1"/>
      <c r="C6564" s="3" t="s">
        <v>4433</v>
      </c>
      <c r="D6564" s="4">
        <v>8770</v>
      </c>
      <c r="E6564" s="14"/>
      <c r="F6564">
        <v>9</v>
      </c>
      <c r="G6564" t="s">
        <v>7963</v>
      </c>
    </row>
    <row r="6565" spans="1:7" ht="12" customHeight="1" x14ac:dyDescent="0.2">
      <c r="A6565" s="1" t="s">
        <v>4311</v>
      </c>
      <c r="B6565" s="1"/>
      <c r="C6565" s="3" t="s">
        <v>4</v>
      </c>
      <c r="D6565" s="4">
        <v>8771</v>
      </c>
      <c r="E6565" s="14"/>
      <c r="F6565">
        <v>10</v>
      </c>
      <c r="G6565" t="s">
        <v>7957</v>
      </c>
    </row>
    <row r="6566" spans="1:7" ht="12" customHeight="1" x14ac:dyDescent="0.2">
      <c r="A6566" s="1" t="s">
        <v>4495</v>
      </c>
      <c r="B6566" s="1"/>
      <c r="C6566" s="3" t="s">
        <v>4433</v>
      </c>
      <c r="D6566" s="4">
        <v>8771</v>
      </c>
      <c r="E6566" s="14"/>
      <c r="F6566">
        <v>2</v>
      </c>
      <c r="G6566" t="s">
        <v>7960</v>
      </c>
    </row>
    <row r="6567" spans="1:7" ht="12" customHeight="1" x14ac:dyDescent="0.2">
      <c r="A6567" s="1" t="s">
        <v>6533</v>
      </c>
      <c r="B6567" s="1"/>
      <c r="C6567" s="3" t="s">
        <v>5406</v>
      </c>
      <c r="D6567" s="4">
        <v>8772</v>
      </c>
      <c r="E6567" s="14"/>
      <c r="F6567">
        <v>10</v>
      </c>
      <c r="G6567" t="s">
        <v>7958</v>
      </c>
    </row>
    <row r="6568" spans="1:7" ht="12" customHeight="1" x14ac:dyDescent="0.2">
      <c r="A6568" s="1" t="s">
        <v>5181</v>
      </c>
      <c r="B6568" s="1"/>
      <c r="C6568" s="3" t="s">
        <v>4433</v>
      </c>
      <c r="D6568" s="4">
        <v>8782</v>
      </c>
      <c r="E6568" s="14"/>
      <c r="F6568">
        <v>6</v>
      </c>
      <c r="G6568" t="s">
        <v>7963</v>
      </c>
    </row>
    <row r="6569" spans="1:7" ht="12" customHeight="1" x14ac:dyDescent="0.2">
      <c r="A6569" s="1" t="s">
        <v>4642</v>
      </c>
      <c r="B6569" s="1"/>
      <c r="C6569" s="3" t="s">
        <v>4433</v>
      </c>
      <c r="D6569" s="4">
        <v>8787</v>
      </c>
      <c r="E6569" s="14"/>
      <c r="F6569">
        <v>10</v>
      </c>
      <c r="G6569" t="s">
        <v>7963</v>
      </c>
    </row>
    <row r="6570" spans="1:7" ht="12" customHeight="1" x14ac:dyDescent="0.2">
      <c r="A6570" s="1" t="s">
        <v>4094</v>
      </c>
      <c r="B6570" s="1"/>
      <c r="C6570" s="11" t="s">
        <v>4</v>
      </c>
      <c r="D6570" s="4">
        <v>8790</v>
      </c>
      <c r="E6570" s="14"/>
      <c r="F6570">
        <v>8</v>
      </c>
      <c r="G6570" t="s">
        <v>7956</v>
      </c>
    </row>
    <row r="6571" spans="1:7" ht="12" customHeight="1" x14ac:dyDescent="0.2">
      <c r="A6571" s="1" t="s">
        <v>2179</v>
      </c>
      <c r="B6571" s="1"/>
      <c r="C6571" s="3" t="s">
        <v>4</v>
      </c>
      <c r="D6571" s="4">
        <v>8795</v>
      </c>
      <c r="E6571" s="14"/>
      <c r="F6571">
        <v>1</v>
      </c>
      <c r="G6571" t="s">
        <v>7958</v>
      </c>
    </row>
    <row r="6572" spans="1:7" ht="12" customHeight="1" x14ac:dyDescent="0.2">
      <c r="A6572" s="1" t="s">
        <v>3249</v>
      </c>
      <c r="B6572" s="1"/>
      <c r="C6572" s="3" t="s">
        <v>4</v>
      </c>
      <c r="D6572" s="4">
        <v>8810</v>
      </c>
      <c r="E6572" s="14"/>
      <c r="F6572">
        <v>7</v>
      </c>
      <c r="G6572" t="s">
        <v>7963</v>
      </c>
    </row>
    <row r="6573" spans="1:7" ht="12" customHeight="1" x14ac:dyDescent="0.2">
      <c r="A6573" s="1" t="s">
        <v>5327</v>
      </c>
      <c r="B6573" s="1"/>
      <c r="C6573" s="3" t="s">
        <v>4433</v>
      </c>
      <c r="D6573" s="4">
        <v>8811</v>
      </c>
      <c r="E6573" s="14"/>
      <c r="F6573">
        <v>10</v>
      </c>
      <c r="G6573" t="s">
        <v>7965</v>
      </c>
    </row>
    <row r="6574" spans="1:7" ht="12" customHeight="1" x14ac:dyDescent="0.2">
      <c r="A6574" s="1" t="s">
        <v>7026</v>
      </c>
      <c r="B6574" s="1"/>
      <c r="C6574" s="3" t="s">
        <v>5406</v>
      </c>
      <c r="D6574" s="4">
        <v>8814</v>
      </c>
      <c r="E6574" s="14"/>
      <c r="F6574">
        <v>1</v>
      </c>
      <c r="G6574" t="s">
        <v>7960</v>
      </c>
    </row>
    <row r="6575" spans="1:7" ht="12" customHeight="1" x14ac:dyDescent="0.2">
      <c r="A6575" s="1" t="s">
        <v>388</v>
      </c>
      <c r="B6575" s="1"/>
      <c r="C6575" s="3" t="s">
        <v>4</v>
      </c>
      <c r="D6575" s="4">
        <v>8825</v>
      </c>
      <c r="E6575" s="14"/>
      <c r="F6575">
        <v>4</v>
      </c>
      <c r="G6575" t="s">
        <v>7967</v>
      </c>
    </row>
    <row r="6576" spans="1:7" ht="12" customHeight="1" x14ac:dyDescent="0.2">
      <c r="A6576" s="1" t="s">
        <v>4647</v>
      </c>
      <c r="B6576" s="1"/>
      <c r="C6576" s="3" t="s">
        <v>4433</v>
      </c>
      <c r="D6576" s="4">
        <v>8836</v>
      </c>
      <c r="E6576" s="14"/>
      <c r="F6576">
        <v>3</v>
      </c>
      <c r="G6576" t="s">
        <v>7956</v>
      </c>
    </row>
    <row r="6577" spans="1:7" ht="12" customHeight="1" x14ac:dyDescent="0.2">
      <c r="A6577" s="1" t="s">
        <v>7004</v>
      </c>
      <c r="B6577" s="1"/>
      <c r="C6577" s="3" t="s">
        <v>5406</v>
      </c>
      <c r="D6577" s="4">
        <v>8841</v>
      </c>
      <c r="E6577" s="14"/>
      <c r="F6577">
        <v>4</v>
      </c>
      <c r="G6577" t="s">
        <v>7962</v>
      </c>
    </row>
    <row r="6578" spans="1:7" ht="12" customHeight="1" x14ac:dyDescent="0.2">
      <c r="A6578" s="1" t="s">
        <v>3583</v>
      </c>
      <c r="B6578" s="1"/>
      <c r="C6578" s="3" t="s">
        <v>4</v>
      </c>
      <c r="D6578" s="4">
        <v>8866</v>
      </c>
      <c r="E6578" s="14"/>
      <c r="F6578">
        <v>10</v>
      </c>
      <c r="G6578" t="s">
        <v>7961</v>
      </c>
    </row>
    <row r="6579" spans="1:7" ht="12" customHeight="1" x14ac:dyDescent="0.2">
      <c r="A6579" s="12" t="s">
        <v>7611</v>
      </c>
      <c r="B6579" s="12"/>
      <c r="C6579" s="3" t="s">
        <v>7190</v>
      </c>
      <c r="D6579" s="4">
        <v>8868</v>
      </c>
      <c r="E6579" s="14"/>
      <c r="F6579">
        <v>9</v>
      </c>
      <c r="G6579" t="s">
        <v>7957</v>
      </c>
    </row>
    <row r="6580" spans="1:7" ht="12" customHeight="1" x14ac:dyDescent="0.2">
      <c r="A6580" s="1" t="s">
        <v>3981</v>
      </c>
      <c r="B6580" s="1"/>
      <c r="C6580" s="11" t="s">
        <v>4</v>
      </c>
      <c r="D6580" s="4">
        <v>8880</v>
      </c>
      <c r="E6580" s="14"/>
      <c r="F6580">
        <v>3</v>
      </c>
      <c r="G6580" t="s">
        <v>7963</v>
      </c>
    </row>
    <row r="6581" spans="1:7" ht="12" customHeight="1" x14ac:dyDescent="0.2">
      <c r="A6581" s="1" t="s">
        <v>2477</v>
      </c>
      <c r="B6581" s="1"/>
      <c r="C6581" s="3" t="s">
        <v>4</v>
      </c>
      <c r="D6581" s="4">
        <v>8885</v>
      </c>
      <c r="E6581" s="14"/>
      <c r="F6581">
        <v>4</v>
      </c>
      <c r="G6581" t="s">
        <v>7956</v>
      </c>
    </row>
    <row r="6582" spans="1:7" ht="12" customHeight="1" x14ac:dyDescent="0.2">
      <c r="A6582" s="1" t="s">
        <v>7165</v>
      </c>
      <c r="B6582" s="1"/>
      <c r="C6582" s="3" t="s">
        <v>5406</v>
      </c>
      <c r="D6582" s="4">
        <v>8885</v>
      </c>
      <c r="E6582" s="14"/>
      <c r="F6582">
        <v>8</v>
      </c>
      <c r="G6582" t="s">
        <v>7967</v>
      </c>
    </row>
    <row r="6583" spans="1:7" ht="12" customHeight="1" x14ac:dyDescent="0.2">
      <c r="A6583" s="1" t="s">
        <v>2908</v>
      </c>
      <c r="B6583" s="1"/>
      <c r="C6583" s="3" t="s">
        <v>4</v>
      </c>
      <c r="D6583" s="4">
        <v>8887</v>
      </c>
      <c r="E6583" s="14"/>
      <c r="F6583">
        <v>5</v>
      </c>
      <c r="G6583" t="s">
        <v>7967</v>
      </c>
    </row>
    <row r="6584" spans="1:7" ht="12" customHeight="1" x14ac:dyDescent="0.2">
      <c r="A6584" s="12" t="s">
        <v>7909</v>
      </c>
      <c r="B6584" s="12"/>
      <c r="C6584" s="3" t="s">
        <v>7190</v>
      </c>
      <c r="D6584" s="4">
        <v>8894</v>
      </c>
      <c r="E6584" s="14"/>
      <c r="F6584">
        <v>2</v>
      </c>
      <c r="G6584" t="s">
        <v>7956</v>
      </c>
    </row>
    <row r="6585" spans="1:7" ht="12" customHeight="1" x14ac:dyDescent="0.2">
      <c r="A6585" s="1" t="s">
        <v>1362</v>
      </c>
      <c r="B6585" s="1"/>
      <c r="C6585" s="3" t="s">
        <v>4</v>
      </c>
      <c r="D6585" s="4">
        <v>8905</v>
      </c>
      <c r="E6585" s="14"/>
      <c r="F6585">
        <v>7</v>
      </c>
      <c r="G6585" t="s">
        <v>7957</v>
      </c>
    </row>
    <row r="6586" spans="1:7" ht="12" customHeight="1" x14ac:dyDescent="0.2">
      <c r="A6586" s="1" t="s">
        <v>7576</v>
      </c>
      <c r="B6586" s="1"/>
      <c r="C6586" s="3" t="s">
        <v>7190</v>
      </c>
      <c r="D6586" s="4">
        <v>8907</v>
      </c>
      <c r="E6586" s="14"/>
      <c r="F6586">
        <v>3</v>
      </c>
      <c r="G6586" t="s">
        <v>7958</v>
      </c>
    </row>
    <row r="6587" spans="1:7" ht="12" customHeight="1" x14ac:dyDescent="0.2">
      <c r="A6587" s="1" t="s">
        <v>4389</v>
      </c>
      <c r="B6587" s="1"/>
      <c r="C6587" s="3" t="s">
        <v>4</v>
      </c>
      <c r="D6587" s="4">
        <v>8910</v>
      </c>
      <c r="E6587" s="14"/>
      <c r="F6587">
        <v>5</v>
      </c>
      <c r="G6587" t="s">
        <v>7963</v>
      </c>
    </row>
    <row r="6588" spans="1:7" ht="12" customHeight="1" x14ac:dyDescent="0.2">
      <c r="A6588" s="1" t="s">
        <v>1762</v>
      </c>
      <c r="B6588" s="1"/>
      <c r="C6588" s="3" t="s">
        <v>4</v>
      </c>
      <c r="D6588" s="4">
        <v>8914</v>
      </c>
      <c r="E6588" s="14"/>
      <c r="F6588">
        <v>7</v>
      </c>
      <c r="G6588" t="s">
        <v>7961</v>
      </c>
    </row>
    <row r="6589" spans="1:7" ht="12" customHeight="1" x14ac:dyDescent="0.2">
      <c r="A6589" s="1" t="s">
        <v>1804</v>
      </c>
      <c r="B6589" s="1"/>
      <c r="C6589" s="3" t="s">
        <v>4</v>
      </c>
      <c r="D6589" s="4">
        <v>8920</v>
      </c>
      <c r="E6589" s="14"/>
      <c r="F6589">
        <v>5</v>
      </c>
      <c r="G6589" t="s">
        <v>7967</v>
      </c>
    </row>
    <row r="6590" spans="1:7" ht="12" customHeight="1" x14ac:dyDescent="0.2">
      <c r="A6590" s="1" t="s">
        <v>4156</v>
      </c>
      <c r="B6590" s="1"/>
      <c r="C6590" s="3" t="s">
        <v>4</v>
      </c>
      <c r="D6590" s="4">
        <v>8920</v>
      </c>
      <c r="E6590" s="14"/>
      <c r="F6590">
        <v>7</v>
      </c>
      <c r="G6590" t="s">
        <v>7958</v>
      </c>
    </row>
    <row r="6591" spans="1:7" ht="12" customHeight="1" x14ac:dyDescent="0.2">
      <c r="A6591" s="1" t="s">
        <v>1484</v>
      </c>
      <c r="B6591" s="1"/>
      <c r="C6591" s="3" t="s">
        <v>4</v>
      </c>
      <c r="D6591" s="4">
        <v>8926</v>
      </c>
      <c r="E6591" s="14"/>
      <c r="F6591">
        <v>9</v>
      </c>
      <c r="G6591" t="s">
        <v>7959</v>
      </c>
    </row>
    <row r="6592" spans="1:7" ht="12" customHeight="1" x14ac:dyDescent="0.2">
      <c r="A6592" s="1" t="s">
        <v>1691</v>
      </c>
      <c r="B6592" s="1"/>
      <c r="C6592" s="3" t="s">
        <v>4</v>
      </c>
      <c r="D6592" s="4">
        <v>8933</v>
      </c>
      <c r="E6592" s="14"/>
      <c r="F6592">
        <v>10</v>
      </c>
      <c r="G6592" t="s">
        <v>7962</v>
      </c>
    </row>
    <row r="6593" spans="1:7" ht="12" customHeight="1" x14ac:dyDescent="0.2">
      <c r="A6593" s="1" t="s">
        <v>3600</v>
      </c>
      <c r="B6593" s="1"/>
      <c r="C6593" s="3" t="s">
        <v>4</v>
      </c>
      <c r="D6593" s="4">
        <v>8943</v>
      </c>
      <c r="E6593" s="14"/>
      <c r="F6593">
        <v>7</v>
      </c>
      <c r="G6593" t="s">
        <v>7966</v>
      </c>
    </row>
    <row r="6594" spans="1:7" ht="12" customHeight="1" x14ac:dyDescent="0.2">
      <c r="A6594" s="1" t="s">
        <v>1768</v>
      </c>
      <c r="B6594" s="1"/>
      <c r="C6594" s="3" t="s">
        <v>4</v>
      </c>
      <c r="D6594" s="4">
        <v>8949</v>
      </c>
      <c r="E6594" s="14"/>
      <c r="F6594">
        <v>6</v>
      </c>
      <c r="G6594" t="s">
        <v>7967</v>
      </c>
    </row>
    <row r="6595" spans="1:7" ht="12" customHeight="1" x14ac:dyDescent="0.2">
      <c r="A6595" s="12" t="s">
        <v>7759</v>
      </c>
      <c r="B6595" s="12"/>
      <c r="C6595" s="3" t="s">
        <v>7190</v>
      </c>
      <c r="D6595" s="4">
        <v>8949</v>
      </c>
      <c r="E6595" s="14"/>
      <c r="F6595">
        <v>3</v>
      </c>
      <c r="G6595" t="s">
        <v>7962</v>
      </c>
    </row>
    <row r="6596" spans="1:7" ht="12" customHeight="1" x14ac:dyDescent="0.2">
      <c r="A6596" s="1" t="s">
        <v>3363</v>
      </c>
      <c r="B6596" s="1"/>
      <c r="C6596" s="3" t="s">
        <v>4</v>
      </c>
      <c r="D6596" s="4">
        <v>8952</v>
      </c>
      <c r="E6596" s="14"/>
      <c r="F6596">
        <v>8</v>
      </c>
      <c r="G6596" t="s">
        <v>7957</v>
      </c>
    </row>
    <row r="6597" spans="1:7" ht="12" customHeight="1" x14ac:dyDescent="0.2">
      <c r="A6597" s="1" t="s">
        <v>3386</v>
      </c>
      <c r="B6597" s="1"/>
      <c r="C6597" s="3" t="s">
        <v>4</v>
      </c>
      <c r="D6597" s="4">
        <v>8956</v>
      </c>
      <c r="E6597" s="14"/>
      <c r="F6597">
        <v>1</v>
      </c>
      <c r="G6597" t="s">
        <v>7956</v>
      </c>
    </row>
    <row r="6598" spans="1:7" ht="12" customHeight="1" x14ac:dyDescent="0.2">
      <c r="A6598" s="1" t="s">
        <v>6547</v>
      </c>
      <c r="B6598" s="1"/>
      <c r="C6598" s="3" t="s">
        <v>5406</v>
      </c>
      <c r="D6598" s="4">
        <v>8958</v>
      </c>
      <c r="E6598" s="14"/>
      <c r="F6598">
        <v>9</v>
      </c>
      <c r="G6598" t="s">
        <v>7960</v>
      </c>
    </row>
    <row r="6599" spans="1:7" ht="12" customHeight="1" x14ac:dyDescent="0.2">
      <c r="A6599" s="1" t="s">
        <v>1410</v>
      </c>
      <c r="B6599" s="1"/>
      <c r="C6599" s="3" t="s">
        <v>4</v>
      </c>
      <c r="D6599" s="4">
        <v>8967</v>
      </c>
      <c r="E6599" s="14"/>
      <c r="F6599">
        <v>6</v>
      </c>
      <c r="G6599" t="s">
        <v>7957</v>
      </c>
    </row>
    <row r="6600" spans="1:7" ht="12" customHeight="1" x14ac:dyDescent="0.2">
      <c r="A6600" s="1" t="s">
        <v>4243</v>
      </c>
      <c r="B6600" s="1"/>
      <c r="C6600" s="3" t="s">
        <v>4</v>
      </c>
      <c r="D6600" s="4">
        <v>8968</v>
      </c>
      <c r="E6600" s="14"/>
      <c r="F6600">
        <v>1</v>
      </c>
      <c r="G6600" t="s">
        <v>7961</v>
      </c>
    </row>
    <row r="6601" spans="1:7" ht="12" customHeight="1" x14ac:dyDescent="0.2">
      <c r="A6601" s="1" t="s">
        <v>1545</v>
      </c>
      <c r="B6601" s="1"/>
      <c r="C6601" s="3" t="s">
        <v>4</v>
      </c>
      <c r="D6601" s="4">
        <v>8973</v>
      </c>
      <c r="E6601" s="14"/>
      <c r="F6601">
        <v>5</v>
      </c>
      <c r="G6601" t="s">
        <v>7960</v>
      </c>
    </row>
    <row r="6602" spans="1:7" ht="12" customHeight="1" x14ac:dyDescent="0.2">
      <c r="A6602" s="1" t="s">
        <v>4420</v>
      </c>
      <c r="B6602" s="1"/>
      <c r="C6602" s="3" t="s">
        <v>4</v>
      </c>
      <c r="D6602" s="4">
        <v>8973</v>
      </c>
      <c r="E6602" s="14"/>
      <c r="F6602">
        <v>1</v>
      </c>
      <c r="G6602" t="s">
        <v>7958</v>
      </c>
    </row>
    <row r="6603" spans="1:7" ht="12" customHeight="1" x14ac:dyDescent="0.2">
      <c r="A6603" s="1" t="s">
        <v>6761</v>
      </c>
      <c r="B6603" s="1"/>
      <c r="C6603" s="3" t="s">
        <v>5406</v>
      </c>
      <c r="D6603" s="4">
        <v>8973</v>
      </c>
      <c r="E6603" s="14"/>
      <c r="F6603">
        <v>10</v>
      </c>
      <c r="G6603" t="s">
        <v>7959</v>
      </c>
    </row>
    <row r="6604" spans="1:7" ht="12" customHeight="1" x14ac:dyDescent="0.2">
      <c r="A6604" s="1" t="s">
        <v>4132</v>
      </c>
      <c r="B6604" s="1"/>
      <c r="C6604" s="3" t="s">
        <v>4</v>
      </c>
      <c r="D6604" s="4">
        <v>8990</v>
      </c>
      <c r="E6604" s="14"/>
      <c r="F6604">
        <v>4</v>
      </c>
      <c r="G6604" t="s">
        <v>7958</v>
      </c>
    </row>
    <row r="6605" spans="1:7" ht="12" customHeight="1" x14ac:dyDescent="0.2">
      <c r="A6605" s="1" t="s">
        <v>1288</v>
      </c>
      <c r="B6605" s="1"/>
      <c r="C6605" s="3" t="s">
        <v>4</v>
      </c>
      <c r="D6605" s="4">
        <v>8994</v>
      </c>
      <c r="E6605" s="14"/>
      <c r="F6605">
        <v>1</v>
      </c>
      <c r="G6605" t="s">
        <v>7967</v>
      </c>
    </row>
    <row r="6606" spans="1:7" ht="12" customHeight="1" x14ac:dyDescent="0.2">
      <c r="A6606" s="1" t="s">
        <v>2508</v>
      </c>
      <c r="B6606" s="1"/>
      <c r="C6606" s="3" t="s">
        <v>4</v>
      </c>
      <c r="D6606" s="4">
        <v>8995</v>
      </c>
      <c r="E6606" s="14"/>
      <c r="F6606">
        <v>8</v>
      </c>
      <c r="G6606" t="s">
        <v>7963</v>
      </c>
    </row>
    <row r="6607" spans="1:7" ht="12" customHeight="1" x14ac:dyDescent="0.2">
      <c r="A6607" s="1" t="s">
        <v>4804</v>
      </c>
      <c r="B6607" s="1"/>
      <c r="C6607" s="3" t="s">
        <v>4433</v>
      </c>
      <c r="D6607" s="4">
        <v>9013</v>
      </c>
      <c r="E6607" s="14"/>
      <c r="F6607">
        <v>10</v>
      </c>
      <c r="G6607" t="s">
        <v>7957</v>
      </c>
    </row>
    <row r="6608" spans="1:7" ht="12" customHeight="1" x14ac:dyDescent="0.2">
      <c r="A6608" s="1" t="s">
        <v>1457</v>
      </c>
      <c r="B6608" s="1"/>
      <c r="C6608" s="3" t="s">
        <v>4</v>
      </c>
      <c r="D6608" s="4">
        <v>9023</v>
      </c>
      <c r="E6608" s="14"/>
      <c r="F6608">
        <v>6</v>
      </c>
      <c r="G6608" t="s">
        <v>7956</v>
      </c>
    </row>
    <row r="6609" spans="1:7" ht="12" customHeight="1" x14ac:dyDescent="0.2">
      <c r="A6609" s="1" t="s">
        <v>3819</v>
      </c>
      <c r="B6609" s="1"/>
      <c r="C6609" s="3" t="s">
        <v>4</v>
      </c>
      <c r="D6609" s="4">
        <v>9025</v>
      </c>
      <c r="E6609" s="14"/>
      <c r="F6609">
        <v>2</v>
      </c>
      <c r="G6609" t="s">
        <v>7957</v>
      </c>
    </row>
    <row r="6610" spans="1:7" ht="12" customHeight="1" x14ac:dyDescent="0.2">
      <c r="A6610" s="1" t="s">
        <v>6099</v>
      </c>
      <c r="B6610" s="1"/>
      <c r="C6610" s="3" t="s">
        <v>5406</v>
      </c>
      <c r="D6610" s="4">
        <v>9029</v>
      </c>
      <c r="E6610" s="14"/>
      <c r="F6610">
        <v>9</v>
      </c>
      <c r="G6610" t="s">
        <v>7956</v>
      </c>
    </row>
    <row r="6611" spans="1:7" ht="12" customHeight="1" x14ac:dyDescent="0.2">
      <c r="A6611" s="12" t="s">
        <v>7778</v>
      </c>
      <c r="B6611" s="12"/>
      <c r="C6611" s="3" t="s">
        <v>7190</v>
      </c>
      <c r="D6611" s="4">
        <v>9032</v>
      </c>
      <c r="E6611" s="14"/>
      <c r="F6611">
        <v>9</v>
      </c>
      <c r="G6611" t="s">
        <v>7957</v>
      </c>
    </row>
    <row r="6612" spans="1:7" ht="12" customHeight="1" x14ac:dyDescent="0.2">
      <c r="A6612" s="1" t="s">
        <v>3395</v>
      </c>
      <c r="B6612" s="1"/>
      <c r="C6612" s="3" t="s">
        <v>4</v>
      </c>
      <c r="D6612" s="4">
        <v>9041</v>
      </c>
      <c r="E6612" s="14"/>
      <c r="F6612">
        <v>2</v>
      </c>
      <c r="G6612" t="s">
        <v>7965</v>
      </c>
    </row>
    <row r="6613" spans="1:7" ht="12" customHeight="1" x14ac:dyDescent="0.2">
      <c r="A6613" s="1" t="s">
        <v>3545</v>
      </c>
      <c r="B6613" s="1"/>
      <c r="C6613" s="3" t="s">
        <v>4</v>
      </c>
      <c r="D6613" s="4">
        <v>9045</v>
      </c>
      <c r="E6613" s="14"/>
      <c r="F6613">
        <v>9</v>
      </c>
      <c r="G6613" t="s">
        <v>7959</v>
      </c>
    </row>
    <row r="6614" spans="1:7" ht="12" customHeight="1" x14ac:dyDescent="0.2">
      <c r="A6614" s="1" t="s">
        <v>1766</v>
      </c>
      <c r="B6614" s="1"/>
      <c r="C6614" s="3" t="s">
        <v>4</v>
      </c>
      <c r="D6614" s="4">
        <v>9053</v>
      </c>
      <c r="E6614" s="14"/>
      <c r="F6614">
        <v>3</v>
      </c>
      <c r="G6614" t="s">
        <v>7965</v>
      </c>
    </row>
    <row r="6615" spans="1:7" ht="12" customHeight="1" x14ac:dyDescent="0.2">
      <c r="A6615" s="1" t="s">
        <v>2010</v>
      </c>
      <c r="B6615" s="1"/>
      <c r="C6615" s="3" t="s">
        <v>4</v>
      </c>
      <c r="D6615" s="4">
        <v>9054</v>
      </c>
      <c r="E6615" s="14"/>
      <c r="F6615">
        <v>8</v>
      </c>
      <c r="G6615" t="s">
        <v>7957</v>
      </c>
    </row>
    <row r="6616" spans="1:7" ht="12" customHeight="1" x14ac:dyDescent="0.2">
      <c r="A6616" s="1" t="s">
        <v>1728</v>
      </c>
      <c r="B6616" s="1"/>
      <c r="C6616" s="3" t="s">
        <v>4</v>
      </c>
      <c r="D6616" s="4">
        <v>9064</v>
      </c>
      <c r="E6616" s="14"/>
      <c r="F6616">
        <v>4</v>
      </c>
      <c r="G6616" t="s">
        <v>7963</v>
      </c>
    </row>
    <row r="6617" spans="1:7" ht="12" customHeight="1" x14ac:dyDescent="0.2">
      <c r="A6617" s="1" t="s">
        <v>5262</v>
      </c>
      <c r="B6617" s="1"/>
      <c r="C6617" s="3" t="s">
        <v>4433</v>
      </c>
      <c r="D6617" s="4">
        <v>9066</v>
      </c>
      <c r="E6617" s="14"/>
      <c r="F6617">
        <v>2</v>
      </c>
      <c r="G6617" t="s">
        <v>7960</v>
      </c>
    </row>
    <row r="6618" spans="1:7" ht="12" customHeight="1" x14ac:dyDescent="0.2">
      <c r="A6618" s="1" t="s">
        <v>1628</v>
      </c>
      <c r="B6618" s="1"/>
      <c r="C6618" s="3" t="s">
        <v>4</v>
      </c>
      <c r="D6618" s="4">
        <v>9073</v>
      </c>
      <c r="E6618" s="14"/>
      <c r="F6618">
        <v>4</v>
      </c>
      <c r="G6618" t="s">
        <v>7959</v>
      </c>
    </row>
    <row r="6619" spans="1:7" ht="12" customHeight="1" x14ac:dyDescent="0.2">
      <c r="A6619" s="1" t="s">
        <v>2245</v>
      </c>
      <c r="B6619" s="1"/>
      <c r="C6619" s="3" t="s">
        <v>4</v>
      </c>
      <c r="D6619" s="4">
        <v>9073</v>
      </c>
      <c r="E6619" s="14"/>
      <c r="F6619">
        <v>3</v>
      </c>
      <c r="G6619" t="s">
        <v>7964</v>
      </c>
    </row>
    <row r="6620" spans="1:7" ht="12" customHeight="1" x14ac:dyDescent="0.2">
      <c r="A6620" s="1" t="s">
        <v>3435</v>
      </c>
      <c r="B6620" s="1"/>
      <c r="C6620" s="3" t="s">
        <v>4</v>
      </c>
      <c r="D6620" s="4">
        <v>9081</v>
      </c>
      <c r="E6620" s="14"/>
      <c r="F6620">
        <v>8</v>
      </c>
      <c r="G6620" t="s">
        <v>7957</v>
      </c>
    </row>
    <row r="6621" spans="1:7" ht="12" customHeight="1" x14ac:dyDescent="0.2">
      <c r="A6621" s="1" t="s">
        <v>1705</v>
      </c>
      <c r="B6621" s="1"/>
      <c r="C6621" s="3" t="s">
        <v>4</v>
      </c>
      <c r="D6621" s="4">
        <v>9085</v>
      </c>
      <c r="E6621" s="14"/>
      <c r="F6621">
        <v>6</v>
      </c>
      <c r="G6621" t="s">
        <v>7964</v>
      </c>
    </row>
    <row r="6622" spans="1:7" ht="12" customHeight="1" x14ac:dyDescent="0.2">
      <c r="A6622" s="1" t="s">
        <v>7572</v>
      </c>
      <c r="B6622" s="1"/>
      <c r="C6622" s="3" t="s">
        <v>7190</v>
      </c>
      <c r="D6622" s="4">
        <v>9091</v>
      </c>
      <c r="E6622" s="14"/>
      <c r="F6622">
        <v>8</v>
      </c>
      <c r="G6622" t="s">
        <v>7966</v>
      </c>
    </row>
    <row r="6623" spans="1:7" ht="12" customHeight="1" x14ac:dyDescent="0.2">
      <c r="A6623" s="1" t="s">
        <v>2038</v>
      </c>
      <c r="B6623" s="1"/>
      <c r="C6623" s="3" t="s">
        <v>4</v>
      </c>
      <c r="D6623" s="4">
        <v>9094</v>
      </c>
      <c r="E6623" s="14"/>
      <c r="F6623">
        <v>8</v>
      </c>
      <c r="G6623" t="s">
        <v>7961</v>
      </c>
    </row>
    <row r="6624" spans="1:7" ht="12" customHeight="1" x14ac:dyDescent="0.2">
      <c r="A6624" s="1" t="s">
        <v>3762</v>
      </c>
      <c r="B6624" s="1"/>
      <c r="C6624" s="3" t="s">
        <v>4</v>
      </c>
      <c r="D6624" s="4">
        <v>9095</v>
      </c>
      <c r="E6624" s="14"/>
      <c r="F6624">
        <v>10</v>
      </c>
      <c r="G6624" t="s">
        <v>7960</v>
      </c>
    </row>
    <row r="6625" spans="1:7" ht="12" customHeight="1" x14ac:dyDescent="0.2">
      <c r="A6625" s="1" t="s">
        <v>1968</v>
      </c>
      <c r="B6625" s="1"/>
      <c r="C6625" s="3" t="s">
        <v>4</v>
      </c>
      <c r="D6625" s="4">
        <v>9097</v>
      </c>
      <c r="E6625" s="14"/>
      <c r="F6625">
        <v>3</v>
      </c>
      <c r="G6625" t="s">
        <v>7963</v>
      </c>
    </row>
    <row r="6626" spans="1:7" ht="12" customHeight="1" x14ac:dyDescent="0.2">
      <c r="A6626" s="1" t="s">
        <v>3396</v>
      </c>
      <c r="B6626" s="1"/>
      <c r="C6626" s="3" t="s">
        <v>4</v>
      </c>
      <c r="D6626" s="4">
        <v>9097</v>
      </c>
      <c r="E6626" s="14"/>
      <c r="F6626">
        <v>7</v>
      </c>
      <c r="G6626" t="s">
        <v>7966</v>
      </c>
    </row>
    <row r="6627" spans="1:7" ht="12" customHeight="1" x14ac:dyDescent="0.2">
      <c r="A6627" s="1" t="s">
        <v>2102</v>
      </c>
      <c r="B6627" s="1"/>
      <c r="C6627" s="3" t="s">
        <v>4</v>
      </c>
      <c r="D6627" s="4">
        <v>9100</v>
      </c>
      <c r="E6627" s="14"/>
      <c r="F6627">
        <v>5</v>
      </c>
      <c r="G6627" t="s">
        <v>7965</v>
      </c>
    </row>
    <row r="6628" spans="1:7" ht="12" customHeight="1" x14ac:dyDescent="0.2">
      <c r="A6628" s="1" t="s">
        <v>5261</v>
      </c>
      <c r="B6628" s="1"/>
      <c r="C6628" s="3" t="s">
        <v>4433</v>
      </c>
      <c r="D6628" s="4">
        <v>9101</v>
      </c>
      <c r="E6628" s="14"/>
      <c r="F6628">
        <v>1</v>
      </c>
      <c r="G6628" t="s">
        <v>7959</v>
      </c>
    </row>
    <row r="6629" spans="1:7" ht="12" customHeight="1" x14ac:dyDescent="0.2">
      <c r="A6629" s="1" t="s">
        <v>4615</v>
      </c>
      <c r="B6629" s="1"/>
      <c r="C6629" s="3" t="s">
        <v>4433</v>
      </c>
      <c r="D6629" s="4">
        <v>9111</v>
      </c>
      <c r="E6629" s="14"/>
      <c r="F6629">
        <v>6</v>
      </c>
      <c r="G6629" t="s">
        <v>7960</v>
      </c>
    </row>
    <row r="6630" spans="1:7" ht="12" customHeight="1" x14ac:dyDescent="0.2">
      <c r="A6630" s="1" t="s">
        <v>2055</v>
      </c>
      <c r="B6630" s="1"/>
      <c r="C6630" s="3" t="s">
        <v>4</v>
      </c>
      <c r="D6630" s="4">
        <v>9115</v>
      </c>
      <c r="E6630" s="14"/>
      <c r="F6630">
        <v>6</v>
      </c>
      <c r="G6630" t="s">
        <v>7966</v>
      </c>
    </row>
    <row r="6631" spans="1:7" ht="12" customHeight="1" x14ac:dyDescent="0.2">
      <c r="A6631" s="1" t="s">
        <v>6119</v>
      </c>
      <c r="B6631" s="1"/>
      <c r="C6631" s="3" t="s">
        <v>5406</v>
      </c>
      <c r="D6631" s="4">
        <v>9118</v>
      </c>
      <c r="E6631" s="14"/>
      <c r="F6631">
        <v>4</v>
      </c>
      <c r="G6631" t="s">
        <v>7964</v>
      </c>
    </row>
    <row r="6632" spans="1:7" ht="12" customHeight="1" x14ac:dyDescent="0.2">
      <c r="A6632" s="1" t="s">
        <v>6799</v>
      </c>
      <c r="B6632" s="1"/>
      <c r="C6632" s="3" t="s">
        <v>5406</v>
      </c>
      <c r="D6632" s="4">
        <v>9120</v>
      </c>
      <c r="E6632" s="14"/>
      <c r="F6632">
        <v>5</v>
      </c>
      <c r="G6632" t="s">
        <v>7961</v>
      </c>
    </row>
    <row r="6633" spans="1:7" ht="12" customHeight="1" x14ac:dyDescent="0.2">
      <c r="A6633" s="1" t="s">
        <v>6346</v>
      </c>
      <c r="B6633" s="1"/>
      <c r="C6633" s="3" t="s">
        <v>5406</v>
      </c>
      <c r="D6633" s="4">
        <v>9124</v>
      </c>
      <c r="E6633" s="14"/>
      <c r="F6633">
        <v>10</v>
      </c>
      <c r="G6633" t="s">
        <v>7963</v>
      </c>
    </row>
    <row r="6634" spans="1:7" ht="12" customHeight="1" x14ac:dyDescent="0.2">
      <c r="A6634" s="1" t="s">
        <v>5307</v>
      </c>
      <c r="B6634" s="1"/>
      <c r="C6634" s="3" t="s">
        <v>4433</v>
      </c>
      <c r="D6634" s="4">
        <v>9129</v>
      </c>
      <c r="E6634" s="14"/>
      <c r="F6634">
        <v>4</v>
      </c>
      <c r="G6634" t="s">
        <v>7957</v>
      </c>
    </row>
    <row r="6635" spans="1:7" ht="12" customHeight="1" x14ac:dyDescent="0.2">
      <c r="A6635" s="1" t="s">
        <v>2550</v>
      </c>
      <c r="B6635" s="1"/>
      <c r="C6635" s="3" t="s">
        <v>4</v>
      </c>
      <c r="D6635" s="4">
        <v>9138</v>
      </c>
      <c r="E6635" s="14"/>
      <c r="F6635">
        <v>4</v>
      </c>
      <c r="G6635" t="s">
        <v>7957</v>
      </c>
    </row>
    <row r="6636" spans="1:7" ht="12" customHeight="1" x14ac:dyDescent="0.2">
      <c r="A6636" s="1" t="s">
        <v>4018</v>
      </c>
      <c r="B6636" s="1"/>
      <c r="C6636" s="11" t="s">
        <v>4</v>
      </c>
      <c r="D6636" s="4">
        <v>9145</v>
      </c>
      <c r="E6636" s="14"/>
      <c r="F6636">
        <v>8</v>
      </c>
      <c r="G6636" t="s">
        <v>7964</v>
      </c>
    </row>
    <row r="6637" spans="1:7" ht="12" customHeight="1" x14ac:dyDescent="0.2">
      <c r="A6637" s="1" t="s">
        <v>62</v>
      </c>
      <c r="B6637" s="1"/>
      <c r="C6637" s="3" t="s">
        <v>4</v>
      </c>
      <c r="D6637" s="4">
        <v>9156</v>
      </c>
      <c r="E6637" s="14"/>
      <c r="F6637">
        <v>9</v>
      </c>
      <c r="G6637" t="s">
        <v>7965</v>
      </c>
    </row>
    <row r="6638" spans="1:7" ht="12" customHeight="1" x14ac:dyDescent="0.2">
      <c r="A6638" s="1" t="s">
        <v>3243</v>
      </c>
      <c r="B6638" s="1"/>
      <c r="C6638" s="3" t="s">
        <v>4</v>
      </c>
      <c r="D6638" s="4">
        <v>9156</v>
      </c>
      <c r="E6638" s="14"/>
      <c r="F6638">
        <v>6</v>
      </c>
      <c r="G6638" t="s">
        <v>7957</v>
      </c>
    </row>
    <row r="6639" spans="1:7" ht="12" customHeight="1" x14ac:dyDescent="0.2">
      <c r="A6639" s="1" t="s">
        <v>7235</v>
      </c>
      <c r="B6639" s="1"/>
      <c r="C6639" s="3" t="s">
        <v>7190</v>
      </c>
      <c r="D6639" s="4">
        <v>9161</v>
      </c>
      <c r="E6639" s="14"/>
      <c r="F6639">
        <v>2</v>
      </c>
      <c r="G6639" t="s">
        <v>7964</v>
      </c>
    </row>
    <row r="6640" spans="1:7" ht="12" customHeight="1" x14ac:dyDescent="0.2">
      <c r="A6640" s="1" t="s">
        <v>6098</v>
      </c>
      <c r="B6640" s="1"/>
      <c r="C6640" s="3" t="s">
        <v>5406</v>
      </c>
      <c r="D6640" s="4">
        <v>9167</v>
      </c>
      <c r="E6640" s="14"/>
      <c r="F6640">
        <v>6</v>
      </c>
      <c r="G6640" t="s">
        <v>7967</v>
      </c>
    </row>
    <row r="6641" spans="1:7" ht="12" customHeight="1" x14ac:dyDescent="0.2">
      <c r="A6641" s="1" t="s">
        <v>4214</v>
      </c>
      <c r="B6641" s="1"/>
      <c r="C6641" s="3" t="s">
        <v>4</v>
      </c>
      <c r="D6641" s="4">
        <v>9169</v>
      </c>
      <c r="E6641" s="14"/>
      <c r="F6641">
        <v>7</v>
      </c>
      <c r="G6641" t="s">
        <v>7956</v>
      </c>
    </row>
    <row r="6642" spans="1:7" ht="12" customHeight="1" x14ac:dyDescent="0.2">
      <c r="A6642" s="1" t="s">
        <v>6573</v>
      </c>
      <c r="B6642" s="1"/>
      <c r="C6642" s="3" t="s">
        <v>5406</v>
      </c>
      <c r="D6642" s="4">
        <v>9182</v>
      </c>
      <c r="E6642" s="14"/>
      <c r="F6642">
        <v>8</v>
      </c>
      <c r="G6642" t="s">
        <v>7962</v>
      </c>
    </row>
    <row r="6643" spans="1:7" ht="12" customHeight="1" x14ac:dyDescent="0.2">
      <c r="A6643" s="1" t="s">
        <v>1494</v>
      </c>
      <c r="B6643" s="1"/>
      <c r="C6643" s="3" t="s">
        <v>4</v>
      </c>
      <c r="D6643" s="4">
        <v>9194</v>
      </c>
      <c r="E6643" s="14"/>
      <c r="F6643">
        <v>6</v>
      </c>
      <c r="G6643" t="s">
        <v>7957</v>
      </c>
    </row>
    <row r="6644" spans="1:7" ht="12" customHeight="1" x14ac:dyDescent="0.2">
      <c r="A6644" s="1" t="s">
        <v>1857</v>
      </c>
      <c r="B6644" s="1"/>
      <c r="C6644" s="3" t="s">
        <v>4</v>
      </c>
      <c r="D6644" s="4">
        <v>9194</v>
      </c>
      <c r="E6644" s="14"/>
      <c r="F6644">
        <v>10</v>
      </c>
      <c r="G6644" t="s">
        <v>7960</v>
      </c>
    </row>
    <row r="6645" spans="1:7" ht="12" customHeight="1" x14ac:dyDescent="0.2">
      <c r="A6645" s="1" t="s">
        <v>1347</v>
      </c>
      <c r="B6645" s="1"/>
      <c r="C6645" s="3" t="s">
        <v>4</v>
      </c>
      <c r="D6645" s="4">
        <v>9209</v>
      </c>
      <c r="E6645" s="14"/>
      <c r="F6645">
        <v>3</v>
      </c>
      <c r="G6645" t="s">
        <v>7966</v>
      </c>
    </row>
    <row r="6646" spans="1:7" ht="12" customHeight="1" x14ac:dyDescent="0.2">
      <c r="A6646" s="1" t="s">
        <v>4219</v>
      </c>
      <c r="B6646" s="1"/>
      <c r="C6646" s="3" t="s">
        <v>4</v>
      </c>
      <c r="D6646" s="4">
        <v>9217</v>
      </c>
      <c r="E6646" s="14"/>
      <c r="F6646">
        <v>4</v>
      </c>
      <c r="G6646" t="s">
        <v>7961</v>
      </c>
    </row>
    <row r="6647" spans="1:7" ht="12" customHeight="1" x14ac:dyDescent="0.2">
      <c r="A6647" s="1" t="s">
        <v>6861</v>
      </c>
      <c r="B6647" s="1"/>
      <c r="C6647" s="3" t="s">
        <v>5406</v>
      </c>
      <c r="D6647" s="4">
        <v>9238</v>
      </c>
      <c r="E6647" s="14"/>
      <c r="F6647">
        <v>9</v>
      </c>
      <c r="G6647" t="s">
        <v>7963</v>
      </c>
    </row>
    <row r="6648" spans="1:7" ht="12" customHeight="1" x14ac:dyDescent="0.2">
      <c r="A6648" s="1" t="s">
        <v>7384</v>
      </c>
      <c r="B6648" s="1"/>
      <c r="C6648" s="3" t="s">
        <v>7190</v>
      </c>
      <c r="D6648" s="4">
        <v>9240</v>
      </c>
      <c r="E6648" s="14"/>
      <c r="F6648">
        <v>10</v>
      </c>
      <c r="G6648" t="s">
        <v>7957</v>
      </c>
    </row>
    <row r="6649" spans="1:7" ht="12" customHeight="1" x14ac:dyDescent="0.2">
      <c r="A6649" s="1" t="s">
        <v>7542</v>
      </c>
      <c r="B6649" s="1"/>
      <c r="C6649" s="3" t="s">
        <v>7190</v>
      </c>
      <c r="D6649" s="4">
        <v>9249</v>
      </c>
      <c r="E6649" s="14"/>
      <c r="F6649">
        <v>7</v>
      </c>
      <c r="G6649" t="s">
        <v>7960</v>
      </c>
    </row>
    <row r="6650" spans="1:7" ht="12" customHeight="1" x14ac:dyDescent="0.2">
      <c r="A6650" s="1" t="s">
        <v>5543</v>
      </c>
      <c r="B6650" s="1"/>
      <c r="C6650" s="3" t="s">
        <v>5406</v>
      </c>
      <c r="D6650" s="4">
        <v>9251</v>
      </c>
      <c r="E6650" s="14"/>
      <c r="F6650">
        <v>1</v>
      </c>
      <c r="G6650" t="s">
        <v>7964</v>
      </c>
    </row>
    <row r="6651" spans="1:7" ht="12" customHeight="1" x14ac:dyDescent="0.2">
      <c r="A6651" s="1" t="s">
        <v>3822</v>
      </c>
      <c r="B6651" s="1"/>
      <c r="C6651" s="3" t="s">
        <v>4</v>
      </c>
      <c r="D6651" s="4">
        <v>9254</v>
      </c>
      <c r="E6651" s="14"/>
      <c r="F6651">
        <v>5</v>
      </c>
      <c r="G6651" t="s">
        <v>7960</v>
      </c>
    </row>
    <row r="6652" spans="1:7" ht="12" customHeight="1" x14ac:dyDescent="0.2">
      <c r="A6652" s="12" t="s">
        <v>7924</v>
      </c>
      <c r="B6652" s="12"/>
      <c r="C6652" s="3" t="s">
        <v>7190</v>
      </c>
      <c r="D6652" s="4">
        <v>9259</v>
      </c>
      <c r="E6652" s="14"/>
      <c r="F6652">
        <v>1</v>
      </c>
      <c r="G6652" t="s">
        <v>7959</v>
      </c>
    </row>
    <row r="6653" spans="1:7" ht="12" customHeight="1" x14ac:dyDescent="0.2">
      <c r="A6653" s="1" t="s">
        <v>4651</v>
      </c>
      <c r="B6653" s="1"/>
      <c r="C6653" s="3" t="s">
        <v>4433</v>
      </c>
      <c r="D6653" s="4">
        <v>9264</v>
      </c>
      <c r="E6653" s="14"/>
      <c r="F6653">
        <v>2</v>
      </c>
      <c r="G6653" t="s">
        <v>7960</v>
      </c>
    </row>
    <row r="6654" spans="1:7" ht="12" customHeight="1" x14ac:dyDescent="0.2">
      <c r="A6654" s="1" t="s">
        <v>2181</v>
      </c>
      <c r="B6654" s="1"/>
      <c r="C6654" s="3" t="s">
        <v>4</v>
      </c>
      <c r="D6654" s="4">
        <v>9265</v>
      </c>
      <c r="E6654" s="14"/>
      <c r="F6654">
        <v>2</v>
      </c>
      <c r="G6654" t="s">
        <v>7960</v>
      </c>
    </row>
    <row r="6655" spans="1:7" ht="12" customHeight="1" x14ac:dyDescent="0.2">
      <c r="A6655" s="1" t="s">
        <v>7128</v>
      </c>
      <c r="B6655" s="1"/>
      <c r="C6655" s="3" t="s">
        <v>5406</v>
      </c>
      <c r="D6655" s="4">
        <v>9267</v>
      </c>
      <c r="E6655" s="14"/>
      <c r="F6655">
        <v>8</v>
      </c>
      <c r="G6655" t="s">
        <v>7966</v>
      </c>
    </row>
    <row r="6656" spans="1:7" ht="12" customHeight="1" x14ac:dyDescent="0.2">
      <c r="A6656" s="1" t="s">
        <v>7327</v>
      </c>
      <c r="B6656" s="1"/>
      <c r="C6656" s="3" t="s">
        <v>7190</v>
      </c>
      <c r="D6656" s="4">
        <v>9268</v>
      </c>
      <c r="E6656" s="14"/>
      <c r="F6656">
        <v>9</v>
      </c>
      <c r="G6656" t="s">
        <v>7960</v>
      </c>
    </row>
    <row r="6657" spans="1:7" ht="12" customHeight="1" x14ac:dyDescent="0.2">
      <c r="A6657" s="1" t="s">
        <v>6523</v>
      </c>
      <c r="B6657" s="1"/>
      <c r="C6657" s="3" t="s">
        <v>5406</v>
      </c>
      <c r="D6657" s="4">
        <v>9269</v>
      </c>
      <c r="E6657" s="14"/>
      <c r="F6657">
        <v>7</v>
      </c>
      <c r="G6657" t="s">
        <v>7960</v>
      </c>
    </row>
    <row r="6658" spans="1:7" ht="12" customHeight="1" x14ac:dyDescent="0.2">
      <c r="A6658" s="1" t="s">
        <v>2784</v>
      </c>
      <c r="B6658" s="1"/>
      <c r="C6658" s="3" t="s">
        <v>4</v>
      </c>
      <c r="D6658" s="4">
        <v>9275</v>
      </c>
      <c r="E6658" s="14"/>
      <c r="F6658">
        <v>5</v>
      </c>
      <c r="G6658" t="s">
        <v>7963</v>
      </c>
    </row>
    <row r="6659" spans="1:7" ht="12" customHeight="1" x14ac:dyDescent="0.2">
      <c r="A6659" s="1" t="s">
        <v>4186</v>
      </c>
      <c r="B6659" s="1"/>
      <c r="C6659" s="3" t="s">
        <v>4</v>
      </c>
      <c r="D6659" s="4">
        <v>9275</v>
      </c>
      <c r="E6659" s="14"/>
      <c r="F6659">
        <v>2</v>
      </c>
      <c r="G6659" t="s">
        <v>7964</v>
      </c>
    </row>
    <row r="6660" spans="1:7" ht="12" customHeight="1" x14ac:dyDescent="0.2">
      <c r="A6660" s="1" t="s">
        <v>3560</v>
      </c>
      <c r="B6660" s="1"/>
      <c r="C6660" s="3" t="s">
        <v>4</v>
      </c>
      <c r="D6660" s="4">
        <v>9276</v>
      </c>
      <c r="E6660" s="14"/>
      <c r="F6660">
        <v>8</v>
      </c>
      <c r="G6660" t="s">
        <v>7962</v>
      </c>
    </row>
    <row r="6661" spans="1:7" ht="12" customHeight="1" x14ac:dyDescent="0.2">
      <c r="A6661" s="1" t="s">
        <v>4274</v>
      </c>
      <c r="B6661" s="1"/>
      <c r="C6661" s="3" t="s">
        <v>4</v>
      </c>
      <c r="D6661" s="4">
        <v>9276</v>
      </c>
      <c r="E6661" s="14"/>
      <c r="F6661">
        <v>10</v>
      </c>
      <c r="G6661" t="s">
        <v>7956</v>
      </c>
    </row>
    <row r="6662" spans="1:7" ht="12" customHeight="1" x14ac:dyDescent="0.2">
      <c r="A6662" s="1" t="s">
        <v>3426</v>
      </c>
      <c r="B6662" s="1"/>
      <c r="C6662" s="3" t="s">
        <v>4</v>
      </c>
      <c r="D6662" s="4">
        <v>9290</v>
      </c>
      <c r="E6662" s="14"/>
      <c r="F6662">
        <v>4</v>
      </c>
      <c r="G6662" t="s">
        <v>7960</v>
      </c>
    </row>
    <row r="6663" spans="1:7" ht="12" customHeight="1" x14ac:dyDescent="0.2">
      <c r="A6663" s="1" t="s">
        <v>3400</v>
      </c>
      <c r="B6663" s="1"/>
      <c r="C6663" s="3" t="s">
        <v>4</v>
      </c>
      <c r="D6663" s="4">
        <v>9293</v>
      </c>
      <c r="E6663" s="14"/>
      <c r="F6663">
        <v>8</v>
      </c>
      <c r="G6663" t="s">
        <v>7958</v>
      </c>
    </row>
    <row r="6664" spans="1:7" ht="12" customHeight="1" x14ac:dyDescent="0.2">
      <c r="A6664" s="1" t="s">
        <v>4967</v>
      </c>
      <c r="B6664" s="1"/>
      <c r="C6664" s="3" t="s">
        <v>4433</v>
      </c>
      <c r="D6664" s="4">
        <v>9302</v>
      </c>
      <c r="E6664" s="14"/>
      <c r="F6664">
        <v>1</v>
      </c>
      <c r="G6664" t="s">
        <v>7965</v>
      </c>
    </row>
    <row r="6665" spans="1:7" ht="12" customHeight="1" x14ac:dyDescent="0.2">
      <c r="A6665" s="1" t="s">
        <v>6587</v>
      </c>
      <c r="B6665" s="1"/>
      <c r="C6665" s="3" t="s">
        <v>5406</v>
      </c>
      <c r="D6665" s="4">
        <v>9320</v>
      </c>
      <c r="E6665" s="14"/>
      <c r="F6665">
        <v>1</v>
      </c>
      <c r="G6665" t="s">
        <v>7964</v>
      </c>
    </row>
    <row r="6666" spans="1:7" ht="12" customHeight="1" x14ac:dyDescent="0.2">
      <c r="A6666" s="1" t="s">
        <v>6606</v>
      </c>
      <c r="B6666" s="1"/>
      <c r="C6666" s="3" t="s">
        <v>5406</v>
      </c>
      <c r="D6666" s="4">
        <v>9323</v>
      </c>
      <c r="E6666" s="14"/>
      <c r="F6666">
        <v>2</v>
      </c>
      <c r="G6666" t="s">
        <v>7959</v>
      </c>
    </row>
    <row r="6667" spans="1:7" ht="12" customHeight="1" x14ac:dyDescent="0.2">
      <c r="A6667" s="1" t="s">
        <v>6649</v>
      </c>
      <c r="B6667" s="1"/>
      <c r="C6667" s="3" t="s">
        <v>5406</v>
      </c>
      <c r="D6667" s="4">
        <v>9333</v>
      </c>
      <c r="E6667" s="14"/>
      <c r="F6667">
        <v>5</v>
      </c>
      <c r="G6667" t="s">
        <v>7967</v>
      </c>
    </row>
    <row r="6668" spans="1:7" ht="12" customHeight="1" x14ac:dyDescent="0.2">
      <c r="A6668" s="1" t="s">
        <v>4617</v>
      </c>
      <c r="B6668" s="1"/>
      <c r="C6668" s="3" t="s">
        <v>4433</v>
      </c>
      <c r="D6668" s="4">
        <v>9348</v>
      </c>
      <c r="E6668" s="14"/>
      <c r="F6668">
        <v>9</v>
      </c>
      <c r="G6668" t="s">
        <v>7962</v>
      </c>
    </row>
    <row r="6669" spans="1:7" ht="12" customHeight="1" x14ac:dyDescent="0.2">
      <c r="A6669" s="1" t="s">
        <v>5065</v>
      </c>
      <c r="B6669" s="1"/>
      <c r="C6669" s="3" t="s">
        <v>4433</v>
      </c>
      <c r="D6669" s="4">
        <v>9353</v>
      </c>
      <c r="E6669" s="14"/>
      <c r="F6669">
        <v>6</v>
      </c>
      <c r="G6669" t="s">
        <v>7967</v>
      </c>
    </row>
    <row r="6670" spans="1:7" ht="12" customHeight="1" x14ac:dyDescent="0.2">
      <c r="A6670" s="1" t="s">
        <v>5649</v>
      </c>
      <c r="B6670" s="1"/>
      <c r="C6670" s="3" t="s">
        <v>5406</v>
      </c>
      <c r="D6670" s="4">
        <v>9367</v>
      </c>
      <c r="E6670" s="14"/>
      <c r="F6670">
        <v>6</v>
      </c>
      <c r="G6670" t="s">
        <v>7962</v>
      </c>
    </row>
    <row r="6671" spans="1:7" ht="12" customHeight="1" x14ac:dyDescent="0.2">
      <c r="A6671" s="1" t="s">
        <v>409</v>
      </c>
      <c r="B6671" s="1"/>
      <c r="C6671" s="3" t="s">
        <v>4</v>
      </c>
      <c r="D6671" s="4">
        <v>9375</v>
      </c>
      <c r="E6671" s="14"/>
      <c r="F6671">
        <v>9</v>
      </c>
      <c r="G6671" t="s">
        <v>7964</v>
      </c>
    </row>
    <row r="6672" spans="1:7" ht="12" customHeight="1" x14ac:dyDescent="0.2">
      <c r="A6672" s="1" t="s">
        <v>3720</v>
      </c>
      <c r="B6672" s="1"/>
      <c r="C6672" s="3" t="s">
        <v>4</v>
      </c>
      <c r="D6672" s="4">
        <v>9375</v>
      </c>
      <c r="E6672" s="14"/>
      <c r="F6672">
        <v>2</v>
      </c>
      <c r="G6672" t="s">
        <v>7966</v>
      </c>
    </row>
    <row r="6673" spans="1:7" ht="12" customHeight="1" x14ac:dyDescent="0.2">
      <c r="A6673" s="1" t="s">
        <v>4692</v>
      </c>
      <c r="B6673" s="1"/>
      <c r="C6673" s="3" t="s">
        <v>4433</v>
      </c>
      <c r="D6673" s="4">
        <v>9378</v>
      </c>
      <c r="E6673" s="14"/>
      <c r="F6673">
        <v>7</v>
      </c>
      <c r="G6673" t="s">
        <v>7965</v>
      </c>
    </row>
    <row r="6674" spans="1:7" ht="12" customHeight="1" x14ac:dyDescent="0.2">
      <c r="A6674" s="1" t="s">
        <v>4193</v>
      </c>
      <c r="B6674" s="1"/>
      <c r="C6674" s="3" t="s">
        <v>4</v>
      </c>
      <c r="D6674" s="4">
        <v>9386</v>
      </c>
      <c r="E6674" s="14"/>
      <c r="F6674">
        <v>1</v>
      </c>
      <c r="G6674" t="s">
        <v>7959</v>
      </c>
    </row>
    <row r="6675" spans="1:7" ht="12" customHeight="1" x14ac:dyDescent="0.2">
      <c r="A6675" s="1" t="s">
        <v>2578</v>
      </c>
      <c r="B6675" s="1"/>
      <c r="C6675" s="3" t="s">
        <v>4</v>
      </c>
      <c r="D6675" s="4">
        <v>9398</v>
      </c>
      <c r="E6675" s="14"/>
      <c r="F6675">
        <v>5</v>
      </c>
      <c r="G6675" t="s">
        <v>7961</v>
      </c>
    </row>
    <row r="6676" spans="1:7" ht="12" customHeight="1" x14ac:dyDescent="0.2">
      <c r="A6676" s="12" t="s">
        <v>7861</v>
      </c>
      <c r="B6676" s="12"/>
      <c r="C6676" s="3" t="s">
        <v>7190</v>
      </c>
      <c r="D6676" s="4">
        <v>9404</v>
      </c>
      <c r="E6676" s="14"/>
      <c r="F6676">
        <v>6</v>
      </c>
      <c r="G6676" t="s">
        <v>7956</v>
      </c>
    </row>
    <row r="6677" spans="1:7" ht="12" customHeight="1" x14ac:dyDescent="0.2">
      <c r="A6677" s="1" t="s">
        <v>3552</v>
      </c>
      <c r="B6677" s="1"/>
      <c r="C6677" s="3" t="s">
        <v>4</v>
      </c>
      <c r="D6677" s="4">
        <v>9421</v>
      </c>
      <c r="E6677" s="14"/>
      <c r="F6677">
        <v>5</v>
      </c>
      <c r="G6677" t="s">
        <v>7966</v>
      </c>
    </row>
    <row r="6678" spans="1:7" ht="12" customHeight="1" x14ac:dyDescent="0.2">
      <c r="A6678" s="1" t="s">
        <v>1984</v>
      </c>
      <c r="B6678" s="1"/>
      <c r="C6678" s="3" t="s">
        <v>4</v>
      </c>
      <c r="D6678" s="4">
        <v>9427</v>
      </c>
      <c r="E6678" s="14"/>
      <c r="F6678">
        <v>3</v>
      </c>
      <c r="G6678" t="s">
        <v>7967</v>
      </c>
    </row>
    <row r="6679" spans="1:7" ht="12" customHeight="1" x14ac:dyDescent="0.2">
      <c r="A6679" s="1" t="s">
        <v>3135</v>
      </c>
      <c r="B6679" s="1"/>
      <c r="C6679" s="3" t="s">
        <v>4</v>
      </c>
      <c r="D6679" s="4">
        <v>9427</v>
      </c>
      <c r="E6679" s="14"/>
      <c r="F6679">
        <v>1</v>
      </c>
      <c r="G6679" t="s">
        <v>7957</v>
      </c>
    </row>
    <row r="6680" spans="1:7" ht="12" customHeight="1" x14ac:dyDescent="0.2">
      <c r="A6680" s="1" t="s">
        <v>3174</v>
      </c>
      <c r="B6680" s="1"/>
      <c r="C6680" s="3" t="s">
        <v>4</v>
      </c>
      <c r="D6680" s="4">
        <v>9438</v>
      </c>
      <c r="E6680" s="14"/>
      <c r="F6680">
        <v>2</v>
      </c>
      <c r="G6680" t="s">
        <v>7960</v>
      </c>
    </row>
    <row r="6681" spans="1:7" ht="12" customHeight="1" x14ac:dyDescent="0.2">
      <c r="A6681" s="1" t="s">
        <v>7555</v>
      </c>
      <c r="B6681" s="1"/>
      <c r="C6681" s="3" t="s">
        <v>7190</v>
      </c>
      <c r="D6681" s="4">
        <v>9452</v>
      </c>
      <c r="E6681" s="14"/>
      <c r="F6681">
        <v>9</v>
      </c>
      <c r="G6681" t="s">
        <v>7961</v>
      </c>
    </row>
    <row r="6682" spans="1:7" ht="12" customHeight="1" x14ac:dyDescent="0.2">
      <c r="A6682" s="1" t="s">
        <v>2990</v>
      </c>
      <c r="B6682" s="1"/>
      <c r="C6682" s="3" t="s">
        <v>4</v>
      </c>
      <c r="D6682" s="4">
        <v>9456</v>
      </c>
      <c r="E6682" s="14"/>
      <c r="F6682">
        <v>4</v>
      </c>
      <c r="G6682" t="s">
        <v>7967</v>
      </c>
    </row>
    <row r="6683" spans="1:7" ht="12" customHeight="1" x14ac:dyDescent="0.2">
      <c r="A6683" s="1" t="s">
        <v>4723</v>
      </c>
      <c r="B6683" s="1"/>
      <c r="C6683" s="3" t="s">
        <v>4433</v>
      </c>
      <c r="D6683" s="4">
        <v>9456</v>
      </c>
      <c r="E6683" s="14"/>
      <c r="F6683">
        <v>3</v>
      </c>
      <c r="G6683" t="s">
        <v>7960</v>
      </c>
    </row>
    <row r="6684" spans="1:7" ht="12" customHeight="1" x14ac:dyDescent="0.2">
      <c r="A6684" s="1" t="s">
        <v>4612</v>
      </c>
      <c r="B6684" s="1"/>
      <c r="C6684" s="3" t="s">
        <v>4433</v>
      </c>
      <c r="D6684" s="4">
        <v>9458</v>
      </c>
      <c r="E6684" s="14"/>
      <c r="F6684">
        <v>8</v>
      </c>
      <c r="G6684" t="s">
        <v>7957</v>
      </c>
    </row>
    <row r="6685" spans="1:7" ht="12" customHeight="1" x14ac:dyDescent="0.2">
      <c r="A6685" s="1" t="s">
        <v>4493</v>
      </c>
      <c r="B6685" s="1"/>
      <c r="C6685" s="3" t="s">
        <v>4433</v>
      </c>
      <c r="D6685" s="4">
        <v>9460</v>
      </c>
      <c r="E6685" s="14"/>
      <c r="F6685">
        <v>8</v>
      </c>
      <c r="G6685" t="s">
        <v>7958</v>
      </c>
    </row>
    <row r="6686" spans="1:7" ht="12" customHeight="1" x14ac:dyDescent="0.2">
      <c r="A6686" s="1" t="s">
        <v>6829</v>
      </c>
      <c r="B6686" s="1"/>
      <c r="C6686" s="3" t="s">
        <v>5406</v>
      </c>
      <c r="D6686" s="4">
        <v>9481</v>
      </c>
      <c r="E6686" s="14"/>
      <c r="F6686">
        <v>4</v>
      </c>
      <c r="G6686" t="s">
        <v>7967</v>
      </c>
    </row>
    <row r="6687" spans="1:7" ht="12" customHeight="1" x14ac:dyDescent="0.2">
      <c r="A6687" s="1" t="s">
        <v>5177</v>
      </c>
      <c r="B6687" s="1"/>
      <c r="C6687" s="3" t="s">
        <v>4433</v>
      </c>
      <c r="D6687" s="4">
        <v>9488</v>
      </c>
      <c r="E6687" s="14"/>
      <c r="F6687">
        <v>8</v>
      </c>
      <c r="G6687" t="s">
        <v>7959</v>
      </c>
    </row>
    <row r="6688" spans="1:7" ht="12" customHeight="1" x14ac:dyDescent="0.2">
      <c r="A6688" s="1" t="s">
        <v>7406</v>
      </c>
      <c r="B6688" s="1"/>
      <c r="C6688" s="3" t="s">
        <v>7190</v>
      </c>
      <c r="D6688" s="4">
        <v>9493</v>
      </c>
      <c r="E6688" s="14"/>
      <c r="F6688">
        <v>9</v>
      </c>
      <c r="G6688" t="s">
        <v>7967</v>
      </c>
    </row>
    <row r="6689" spans="1:7" ht="12" customHeight="1" x14ac:dyDescent="0.2">
      <c r="A6689" s="1" t="s">
        <v>2435</v>
      </c>
      <c r="B6689" s="1"/>
      <c r="C6689" s="3" t="s">
        <v>4</v>
      </c>
      <c r="D6689" s="4">
        <v>9506</v>
      </c>
      <c r="E6689" s="14"/>
      <c r="F6689">
        <v>5</v>
      </c>
      <c r="G6689" t="s">
        <v>7962</v>
      </c>
    </row>
    <row r="6690" spans="1:7" ht="12" customHeight="1" x14ac:dyDescent="0.2">
      <c r="A6690" s="1" t="s">
        <v>4634</v>
      </c>
      <c r="B6690" s="1"/>
      <c r="C6690" s="3" t="s">
        <v>4433</v>
      </c>
      <c r="D6690" s="4">
        <v>9518</v>
      </c>
      <c r="E6690" s="14"/>
      <c r="F6690">
        <v>4</v>
      </c>
      <c r="G6690" t="s">
        <v>7967</v>
      </c>
    </row>
    <row r="6691" spans="1:7" ht="12" customHeight="1" x14ac:dyDescent="0.2">
      <c r="A6691" s="1" t="s">
        <v>4357</v>
      </c>
      <c r="B6691" s="1"/>
      <c r="C6691" s="3" t="s">
        <v>4</v>
      </c>
      <c r="D6691" s="4">
        <v>9519</v>
      </c>
      <c r="E6691" s="14"/>
      <c r="F6691">
        <v>10</v>
      </c>
      <c r="G6691" t="s">
        <v>7967</v>
      </c>
    </row>
    <row r="6692" spans="1:7" ht="12" customHeight="1" x14ac:dyDescent="0.2">
      <c r="A6692" s="1" t="s">
        <v>4364</v>
      </c>
      <c r="B6692" s="1"/>
      <c r="C6692" s="3" t="s">
        <v>4</v>
      </c>
      <c r="D6692" s="4">
        <v>9519</v>
      </c>
      <c r="E6692" s="14"/>
      <c r="F6692">
        <v>7</v>
      </c>
      <c r="G6692" t="s">
        <v>7962</v>
      </c>
    </row>
    <row r="6693" spans="1:7" ht="12" customHeight="1" x14ac:dyDescent="0.2">
      <c r="A6693" s="1" t="s">
        <v>116</v>
      </c>
      <c r="B6693" s="1"/>
      <c r="C6693" s="3" t="s">
        <v>4</v>
      </c>
      <c r="D6693" s="4">
        <v>9536</v>
      </c>
      <c r="E6693" s="14"/>
      <c r="F6693">
        <v>5</v>
      </c>
      <c r="G6693" t="s">
        <v>7959</v>
      </c>
    </row>
    <row r="6694" spans="1:7" ht="12" customHeight="1" x14ac:dyDescent="0.2">
      <c r="A6694" s="1" t="s">
        <v>5240</v>
      </c>
      <c r="B6694" s="1"/>
      <c r="C6694" s="3" t="s">
        <v>4433</v>
      </c>
      <c r="D6694" s="4">
        <v>9536</v>
      </c>
      <c r="E6694" s="14"/>
      <c r="F6694">
        <v>7</v>
      </c>
      <c r="G6694" t="s">
        <v>7962</v>
      </c>
    </row>
    <row r="6695" spans="1:7" ht="12" customHeight="1" x14ac:dyDescent="0.2">
      <c r="A6695" s="1" t="s">
        <v>1988</v>
      </c>
      <c r="B6695" s="1"/>
      <c r="C6695" s="3" t="s">
        <v>4</v>
      </c>
      <c r="D6695" s="4">
        <v>9549</v>
      </c>
      <c r="E6695" s="14"/>
      <c r="F6695">
        <v>2</v>
      </c>
      <c r="G6695" t="s">
        <v>7959</v>
      </c>
    </row>
    <row r="6696" spans="1:7" ht="12" customHeight="1" x14ac:dyDescent="0.2">
      <c r="A6696" s="1" t="s">
        <v>6852</v>
      </c>
      <c r="B6696" s="1"/>
      <c r="C6696" s="3" t="s">
        <v>5406</v>
      </c>
      <c r="D6696" s="4">
        <v>9568</v>
      </c>
      <c r="E6696" s="14"/>
      <c r="F6696">
        <v>7</v>
      </c>
      <c r="G6696" t="s">
        <v>7966</v>
      </c>
    </row>
    <row r="6697" spans="1:7" ht="12" customHeight="1" x14ac:dyDescent="0.2">
      <c r="A6697" s="1" t="s">
        <v>1477</v>
      </c>
      <c r="B6697" s="1"/>
      <c r="C6697" s="3" t="s">
        <v>4</v>
      </c>
      <c r="D6697" s="4">
        <v>9569</v>
      </c>
      <c r="E6697" s="14"/>
      <c r="F6697">
        <v>5</v>
      </c>
      <c r="G6697" t="s">
        <v>7964</v>
      </c>
    </row>
    <row r="6698" spans="1:7" ht="12" customHeight="1" x14ac:dyDescent="0.2">
      <c r="A6698" s="1" t="s">
        <v>5241</v>
      </c>
      <c r="B6698" s="1"/>
      <c r="C6698" s="3" t="s">
        <v>4433</v>
      </c>
      <c r="D6698" s="4">
        <v>9573</v>
      </c>
      <c r="E6698" s="14"/>
      <c r="F6698">
        <v>7</v>
      </c>
      <c r="G6698" t="s">
        <v>7963</v>
      </c>
    </row>
    <row r="6699" spans="1:7" ht="12" customHeight="1" x14ac:dyDescent="0.2">
      <c r="A6699" s="1" t="s">
        <v>7546</v>
      </c>
      <c r="B6699" s="1"/>
      <c r="C6699" s="3" t="s">
        <v>7190</v>
      </c>
      <c r="D6699" s="4">
        <v>9574</v>
      </c>
      <c r="E6699" s="14"/>
      <c r="F6699">
        <v>9</v>
      </c>
      <c r="G6699" t="s">
        <v>7964</v>
      </c>
    </row>
    <row r="6700" spans="1:7" ht="12" customHeight="1" x14ac:dyDescent="0.2">
      <c r="A6700" s="1" t="s">
        <v>3139</v>
      </c>
      <c r="B6700" s="1"/>
      <c r="C6700" s="3" t="s">
        <v>4</v>
      </c>
      <c r="D6700" s="4">
        <v>9598</v>
      </c>
      <c r="E6700" s="14"/>
      <c r="F6700">
        <v>3</v>
      </c>
      <c r="G6700" t="s">
        <v>7961</v>
      </c>
    </row>
    <row r="6701" spans="1:7" ht="12" customHeight="1" x14ac:dyDescent="0.2">
      <c r="A6701" s="1" t="s">
        <v>4181</v>
      </c>
      <c r="B6701" s="1"/>
      <c r="C6701" s="3" t="s">
        <v>4</v>
      </c>
      <c r="D6701" s="4">
        <v>9602</v>
      </c>
      <c r="E6701" s="14"/>
      <c r="F6701">
        <v>3</v>
      </c>
      <c r="G6701" t="s">
        <v>7959</v>
      </c>
    </row>
    <row r="6702" spans="1:7" ht="12" customHeight="1" x14ac:dyDescent="0.2">
      <c r="A6702" s="1" t="s">
        <v>1833</v>
      </c>
      <c r="B6702" s="1"/>
      <c r="C6702" s="3" t="s">
        <v>4</v>
      </c>
      <c r="D6702" s="4">
        <v>9612</v>
      </c>
      <c r="E6702" s="14"/>
      <c r="F6702">
        <v>6</v>
      </c>
      <c r="G6702" t="s">
        <v>7960</v>
      </c>
    </row>
    <row r="6703" spans="1:7" ht="12" customHeight="1" x14ac:dyDescent="0.2">
      <c r="A6703" s="1" t="s">
        <v>4869</v>
      </c>
      <c r="B6703" s="1"/>
      <c r="C6703" s="3" t="s">
        <v>4433</v>
      </c>
      <c r="D6703" s="4">
        <v>9622</v>
      </c>
      <c r="E6703" s="14"/>
      <c r="F6703">
        <v>9</v>
      </c>
      <c r="G6703" t="s">
        <v>7963</v>
      </c>
    </row>
    <row r="6704" spans="1:7" ht="12" customHeight="1" x14ac:dyDescent="0.2">
      <c r="A6704" s="1" t="s">
        <v>4703</v>
      </c>
      <c r="B6704" s="1"/>
      <c r="C6704" s="3" t="s">
        <v>4433</v>
      </c>
      <c r="D6704" s="4">
        <v>9626</v>
      </c>
      <c r="E6704" s="14"/>
      <c r="F6704">
        <v>8</v>
      </c>
      <c r="G6704" t="s">
        <v>7964</v>
      </c>
    </row>
    <row r="6705" spans="1:7" ht="12" customHeight="1" x14ac:dyDescent="0.2">
      <c r="A6705" s="1" t="s">
        <v>7486</v>
      </c>
      <c r="B6705" s="1"/>
      <c r="C6705" s="3" t="s">
        <v>7190</v>
      </c>
      <c r="D6705" s="4">
        <v>9628</v>
      </c>
      <c r="E6705" s="14"/>
      <c r="F6705">
        <v>9</v>
      </c>
      <c r="G6705" t="s">
        <v>7963</v>
      </c>
    </row>
    <row r="6706" spans="1:7" ht="12" customHeight="1" x14ac:dyDescent="0.2">
      <c r="A6706" s="1" t="s">
        <v>3224</v>
      </c>
      <c r="B6706" s="1"/>
      <c r="C6706" s="3" t="s">
        <v>4</v>
      </c>
      <c r="D6706" s="4">
        <v>9639</v>
      </c>
      <c r="E6706" s="14"/>
      <c r="F6706">
        <v>9</v>
      </c>
      <c r="G6706" t="s">
        <v>7962</v>
      </c>
    </row>
    <row r="6707" spans="1:7" ht="12" customHeight="1" x14ac:dyDescent="0.2">
      <c r="A6707" s="1" t="s">
        <v>5348</v>
      </c>
      <c r="B6707" s="1"/>
      <c r="C6707" s="3" t="s">
        <v>4433</v>
      </c>
      <c r="D6707" s="4">
        <v>9645</v>
      </c>
      <c r="E6707" s="14"/>
      <c r="F6707">
        <v>10</v>
      </c>
      <c r="G6707" t="s">
        <v>7962</v>
      </c>
    </row>
    <row r="6708" spans="1:7" ht="12" customHeight="1" x14ac:dyDescent="0.2">
      <c r="A6708" s="1" t="s">
        <v>252</v>
      </c>
      <c r="B6708" s="1"/>
      <c r="C6708" s="3" t="s">
        <v>4</v>
      </c>
      <c r="D6708" s="4">
        <v>9646</v>
      </c>
      <c r="E6708" s="14"/>
      <c r="F6708">
        <v>5</v>
      </c>
      <c r="G6708" t="s">
        <v>7963</v>
      </c>
    </row>
    <row r="6709" spans="1:7" ht="12" customHeight="1" x14ac:dyDescent="0.2">
      <c r="A6709" s="1" t="s">
        <v>6590</v>
      </c>
      <c r="B6709" s="1"/>
      <c r="C6709" s="3" t="s">
        <v>5406</v>
      </c>
      <c r="D6709" s="4">
        <v>9646</v>
      </c>
      <c r="E6709" s="14"/>
      <c r="F6709">
        <v>4</v>
      </c>
      <c r="G6709" t="s">
        <v>7967</v>
      </c>
    </row>
    <row r="6710" spans="1:7" ht="12" customHeight="1" x14ac:dyDescent="0.2">
      <c r="A6710" s="1" t="s">
        <v>1703</v>
      </c>
      <c r="B6710" s="1"/>
      <c r="C6710" s="3" t="s">
        <v>4</v>
      </c>
      <c r="D6710" s="4">
        <v>9655</v>
      </c>
      <c r="E6710" s="14"/>
      <c r="F6710">
        <v>2</v>
      </c>
      <c r="G6710" t="s">
        <v>7962</v>
      </c>
    </row>
    <row r="6711" spans="1:7" ht="12" customHeight="1" x14ac:dyDescent="0.2">
      <c r="A6711" s="1" t="s">
        <v>4282</v>
      </c>
      <c r="B6711" s="1"/>
      <c r="C6711" s="3" t="s">
        <v>4</v>
      </c>
      <c r="D6711" s="4">
        <v>9656</v>
      </c>
      <c r="E6711" s="14"/>
      <c r="F6711">
        <v>1</v>
      </c>
      <c r="G6711" t="s">
        <v>7964</v>
      </c>
    </row>
    <row r="6712" spans="1:7" ht="12" customHeight="1" x14ac:dyDescent="0.2">
      <c r="A6712" s="1" t="s">
        <v>3232</v>
      </c>
      <c r="B6712" s="1"/>
      <c r="C6712" s="3" t="s">
        <v>4</v>
      </c>
      <c r="D6712" s="4">
        <v>9662</v>
      </c>
      <c r="E6712" s="14"/>
      <c r="F6712">
        <v>5</v>
      </c>
      <c r="G6712" t="s">
        <v>7958</v>
      </c>
    </row>
    <row r="6713" spans="1:7" ht="12" customHeight="1" x14ac:dyDescent="0.2">
      <c r="A6713" s="1" t="s">
        <v>3398</v>
      </c>
      <c r="B6713" s="1"/>
      <c r="C6713" s="3" t="s">
        <v>4</v>
      </c>
      <c r="D6713" s="4">
        <v>9667</v>
      </c>
      <c r="E6713" s="14"/>
      <c r="F6713">
        <v>1</v>
      </c>
      <c r="G6713" t="s">
        <v>7956</v>
      </c>
    </row>
    <row r="6714" spans="1:7" ht="12" customHeight="1" x14ac:dyDescent="0.2">
      <c r="A6714" s="1" t="s">
        <v>5551</v>
      </c>
      <c r="B6714" s="1"/>
      <c r="C6714" s="3" t="s">
        <v>5406</v>
      </c>
      <c r="D6714" s="4">
        <v>9668</v>
      </c>
      <c r="E6714" s="14"/>
      <c r="F6714">
        <v>5</v>
      </c>
      <c r="G6714" t="s">
        <v>7960</v>
      </c>
    </row>
    <row r="6715" spans="1:7" ht="12" customHeight="1" x14ac:dyDescent="0.2">
      <c r="A6715" s="1" t="s">
        <v>4350</v>
      </c>
      <c r="B6715" s="1"/>
      <c r="C6715" s="3" t="s">
        <v>4</v>
      </c>
      <c r="D6715" s="4">
        <v>9674</v>
      </c>
      <c r="E6715" s="14"/>
      <c r="F6715">
        <v>10</v>
      </c>
      <c r="G6715" t="s">
        <v>7960</v>
      </c>
    </row>
    <row r="6716" spans="1:7" ht="12" customHeight="1" x14ac:dyDescent="0.2">
      <c r="A6716" s="1" t="s">
        <v>7504</v>
      </c>
      <c r="B6716" s="1"/>
      <c r="C6716" s="3" t="s">
        <v>7190</v>
      </c>
      <c r="D6716" s="4">
        <v>9690</v>
      </c>
      <c r="E6716" s="14"/>
      <c r="F6716">
        <v>9</v>
      </c>
      <c r="G6716" t="s">
        <v>7957</v>
      </c>
    </row>
    <row r="6717" spans="1:7" ht="12" customHeight="1" x14ac:dyDescent="0.2">
      <c r="A6717" s="1" t="s">
        <v>4207</v>
      </c>
      <c r="B6717" s="1"/>
      <c r="C6717" s="3" t="s">
        <v>4</v>
      </c>
      <c r="D6717" s="4">
        <v>9698</v>
      </c>
      <c r="E6717" s="14"/>
      <c r="F6717">
        <v>7</v>
      </c>
      <c r="G6717" t="s">
        <v>7961</v>
      </c>
    </row>
    <row r="6718" spans="1:7" ht="12" customHeight="1" x14ac:dyDescent="0.2">
      <c r="A6718" s="1" t="s">
        <v>4055</v>
      </c>
      <c r="B6718" s="1"/>
      <c r="C6718" s="11" t="s">
        <v>4</v>
      </c>
      <c r="D6718" s="4">
        <v>9709</v>
      </c>
      <c r="E6718" s="14"/>
      <c r="F6718">
        <v>8</v>
      </c>
      <c r="G6718" t="s">
        <v>7965</v>
      </c>
    </row>
    <row r="6719" spans="1:7" ht="12" customHeight="1" x14ac:dyDescent="0.2">
      <c r="A6719" s="1" t="s">
        <v>6492</v>
      </c>
      <c r="B6719" s="1"/>
      <c r="C6719" s="3" t="s">
        <v>5406</v>
      </c>
      <c r="D6719" s="4">
        <v>9713</v>
      </c>
      <c r="E6719" s="14"/>
      <c r="F6719">
        <v>6</v>
      </c>
      <c r="G6719" t="s">
        <v>7965</v>
      </c>
    </row>
    <row r="6720" spans="1:7" ht="12" customHeight="1" x14ac:dyDescent="0.2">
      <c r="A6720" s="1" t="s">
        <v>519</v>
      </c>
      <c r="B6720" s="1"/>
      <c r="C6720" s="3" t="s">
        <v>4</v>
      </c>
      <c r="D6720" s="4">
        <v>9725</v>
      </c>
      <c r="E6720" s="14"/>
      <c r="F6720">
        <v>1</v>
      </c>
      <c r="G6720" t="s">
        <v>7966</v>
      </c>
    </row>
    <row r="6721" spans="1:7" ht="12" customHeight="1" x14ac:dyDescent="0.2">
      <c r="A6721" s="1" t="s">
        <v>3424</v>
      </c>
      <c r="B6721" s="1"/>
      <c r="C6721" s="3" t="s">
        <v>4</v>
      </c>
      <c r="D6721" s="4">
        <v>9745</v>
      </c>
      <c r="E6721" s="14"/>
      <c r="F6721">
        <v>10</v>
      </c>
      <c r="G6721" t="s">
        <v>7958</v>
      </c>
    </row>
    <row r="6722" spans="1:7" ht="12" customHeight="1" x14ac:dyDescent="0.2">
      <c r="A6722" s="1" t="s">
        <v>4949</v>
      </c>
      <c r="B6722" s="1"/>
      <c r="C6722" s="3" t="s">
        <v>4433</v>
      </c>
      <c r="D6722" s="4">
        <v>9745</v>
      </c>
      <c r="E6722" s="14"/>
      <c r="F6722">
        <v>8</v>
      </c>
      <c r="G6722" t="s">
        <v>7959</v>
      </c>
    </row>
    <row r="6723" spans="1:7" ht="12" customHeight="1" x14ac:dyDescent="0.2">
      <c r="A6723" s="1" t="s">
        <v>6553</v>
      </c>
      <c r="B6723" s="1"/>
      <c r="C6723" s="3" t="s">
        <v>5406</v>
      </c>
      <c r="D6723" s="4">
        <v>9755</v>
      </c>
      <c r="E6723" s="14"/>
      <c r="F6723">
        <v>4</v>
      </c>
      <c r="G6723" t="s">
        <v>7966</v>
      </c>
    </row>
    <row r="6724" spans="1:7" ht="12" customHeight="1" x14ac:dyDescent="0.2">
      <c r="A6724" s="1" t="s">
        <v>4235</v>
      </c>
      <c r="B6724" s="1"/>
      <c r="C6724" s="3" t="s">
        <v>4</v>
      </c>
      <c r="D6724" s="4">
        <v>9761</v>
      </c>
      <c r="E6724" s="14"/>
      <c r="F6724">
        <v>3</v>
      </c>
      <c r="G6724" t="s">
        <v>7965</v>
      </c>
    </row>
    <row r="6725" spans="1:7" ht="12" customHeight="1" x14ac:dyDescent="0.2">
      <c r="A6725" s="1" t="s">
        <v>5859</v>
      </c>
      <c r="B6725" s="1"/>
      <c r="C6725" s="3" t="s">
        <v>5406</v>
      </c>
      <c r="D6725" s="4">
        <v>9773</v>
      </c>
      <c r="E6725" s="14"/>
      <c r="F6725">
        <v>5</v>
      </c>
      <c r="G6725" t="s">
        <v>7956</v>
      </c>
    </row>
    <row r="6726" spans="1:7" ht="12" customHeight="1" x14ac:dyDescent="0.2">
      <c r="A6726" s="1" t="s">
        <v>2287</v>
      </c>
      <c r="B6726" s="1"/>
      <c r="C6726" s="3" t="s">
        <v>4</v>
      </c>
      <c r="D6726" s="4">
        <v>9779</v>
      </c>
      <c r="E6726" s="14"/>
      <c r="F6726">
        <v>10</v>
      </c>
      <c r="G6726" t="s">
        <v>7958</v>
      </c>
    </row>
    <row r="6727" spans="1:7" ht="12" customHeight="1" x14ac:dyDescent="0.2">
      <c r="A6727" s="1" t="s">
        <v>4164</v>
      </c>
      <c r="B6727" s="1"/>
      <c r="C6727" s="3" t="s">
        <v>4</v>
      </c>
      <c r="D6727" s="4">
        <v>9784</v>
      </c>
      <c r="E6727" s="14"/>
      <c r="F6727">
        <v>8</v>
      </c>
      <c r="G6727" t="s">
        <v>7966</v>
      </c>
    </row>
    <row r="6728" spans="1:7" ht="12" customHeight="1" x14ac:dyDescent="0.2">
      <c r="A6728" s="1" t="s">
        <v>2288</v>
      </c>
      <c r="B6728" s="1"/>
      <c r="C6728" s="3" t="s">
        <v>4</v>
      </c>
      <c r="D6728" s="4">
        <v>9791</v>
      </c>
      <c r="E6728" s="14"/>
      <c r="F6728">
        <v>9</v>
      </c>
      <c r="G6728" t="s">
        <v>7959</v>
      </c>
    </row>
    <row r="6729" spans="1:7" ht="12" customHeight="1" x14ac:dyDescent="0.2">
      <c r="A6729" s="1" t="s">
        <v>3597</v>
      </c>
      <c r="B6729" s="1"/>
      <c r="C6729" s="3" t="s">
        <v>4</v>
      </c>
      <c r="D6729" s="4">
        <v>9797</v>
      </c>
      <c r="E6729" s="14"/>
      <c r="F6729">
        <v>3</v>
      </c>
      <c r="G6729" t="s">
        <v>7963</v>
      </c>
    </row>
    <row r="6730" spans="1:7" ht="12" customHeight="1" x14ac:dyDescent="0.2">
      <c r="A6730" s="1" t="s">
        <v>6008</v>
      </c>
      <c r="B6730" s="1"/>
      <c r="C6730" s="3" t="s">
        <v>5406</v>
      </c>
      <c r="D6730" s="4">
        <v>9809</v>
      </c>
      <c r="E6730" s="14"/>
      <c r="F6730">
        <v>9</v>
      </c>
      <c r="G6730" t="s">
        <v>7961</v>
      </c>
    </row>
    <row r="6731" spans="1:7" ht="12" customHeight="1" x14ac:dyDescent="0.2">
      <c r="A6731" s="1" t="s">
        <v>4705</v>
      </c>
      <c r="B6731" s="1"/>
      <c r="C6731" s="3" t="s">
        <v>4433</v>
      </c>
      <c r="D6731" s="4">
        <v>9821</v>
      </c>
      <c r="E6731" s="14"/>
      <c r="F6731">
        <v>10</v>
      </c>
      <c r="G6731" t="s">
        <v>7966</v>
      </c>
    </row>
    <row r="6732" spans="1:7" ht="12" customHeight="1" x14ac:dyDescent="0.2">
      <c r="A6732" s="1" t="s">
        <v>7533</v>
      </c>
      <c r="B6732" s="1"/>
      <c r="C6732" s="3" t="s">
        <v>7190</v>
      </c>
      <c r="D6732" s="4">
        <v>9829</v>
      </c>
      <c r="E6732" s="14"/>
      <c r="F6732">
        <v>9</v>
      </c>
      <c r="G6732" t="s">
        <v>7962</v>
      </c>
    </row>
    <row r="6733" spans="1:7" ht="12" customHeight="1" x14ac:dyDescent="0.2">
      <c r="A6733" s="1" t="s">
        <v>1960</v>
      </c>
      <c r="B6733" s="1"/>
      <c r="C6733" s="3" t="s">
        <v>4</v>
      </c>
      <c r="D6733" s="4">
        <v>9835</v>
      </c>
      <c r="E6733" s="14"/>
      <c r="F6733">
        <v>2</v>
      </c>
      <c r="G6733" t="s">
        <v>7967</v>
      </c>
    </row>
    <row r="6734" spans="1:7" ht="12" customHeight="1" x14ac:dyDescent="0.2">
      <c r="A6734" s="1" t="s">
        <v>4366</v>
      </c>
      <c r="B6734" s="1"/>
      <c r="C6734" s="3" t="s">
        <v>4</v>
      </c>
      <c r="D6734" s="4">
        <v>9837</v>
      </c>
      <c r="E6734" s="14"/>
      <c r="F6734">
        <v>8</v>
      </c>
      <c r="G6734" t="s">
        <v>7964</v>
      </c>
    </row>
    <row r="6735" spans="1:7" ht="12" customHeight="1" x14ac:dyDescent="0.2">
      <c r="A6735" s="1" t="s">
        <v>1279</v>
      </c>
      <c r="B6735" s="1"/>
      <c r="C6735" s="3" t="s">
        <v>4</v>
      </c>
      <c r="D6735" s="4">
        <v>9850</v>
      </c>
      <c r="E6735" s="14"/>
      <c r="F6735">
        <v>5</v>
      </c>
      <c r="G6735" t="s">
        <v>7958</v>
      </c>
    </row>
    <row r="6736" spans="1:7" ht="12" customHeight="1" x14ac:dyDescent="0.2">
      <c r="A6736" s="1" t="s">
        <v>6611</v>
      </c>
      <c r="B6736" s="1"/>
      <c r="C6736" s="3" t="s">
        <v>5406</v>
      </c>
      <c r="D6736" s="4">
        <v>9854</v>
      </c>
      <c r="E6736" s="14"/>
      <c r="F6736">
        <v>3</v>
      </c>
      <c r="G6736" t="s">
        <v>7964</v>
      </c>
    </row>
    <row r="6737" spans="1:7" ht="12" customHeight="1" x14ac:dyDescent="0.2">
      <c r="A6737" s="1" t="s">
        <v>4810</v>
      </c>
      <c r="B6737" s="1"/>
      <c r="C6737" s="3" t="s">
        <v>4433</v>
      </c>
      <c r="D6737" s="4">
        <v>9858</v>
      </c>
      <c r="E6737" s="14"/>
      <c r="F6737">
        <v>10</v>
      </c>
      <c r="G6737" t="s">
        <v>7963</v>
      </c>
    </row>
    <row r="6738" spans="1:7" ht="12" customHeight="1" x14ac:dyDescent="0.2">
      <c r="A6738" s="1" t="s">
        <v>6035</v>
      </c>
      <c r="B6738" s="1"/>
      <c r="C6738" s="3" t="s">
        <v>5406</v>
      </c>
      <c r="D6738" s="4">
        <v>9882</v>
      </c>
      <c r="E6738" s="14"/>
      <c r="F6738">
        <v>4</v>
      </c>
      <c r="G6738" t="s">
        <v>7964</v>
      </c>
    </row>
    <row r="6739" spans="1:7" ht="12" customHeight="1" x14ac:dyDescent="0.2">
      <c r="A6739" s="1" t="s">
        <v>3498</v>
      </c>
      <c r="B6739" s="1"/>
      <c r="C6739" s="3" t="s">
        <v>4</v>
      </c>
      <c r="D6739" s="4">
        <v>9892</v>
      </c>
      <c r="E6739" s="14"/>
      <c r="F6739">
        <v>2</v>
      </c>
      <c r="G6739" t="s">
        <v>7960</v>
      </c>
    </row>
    <row r="6740" spans="1:7" ht="12" customHeight="1" x14ac:dyDescent="0.2">
      <c r="A6740" s="1" t="s">
        <v>3342</v>
      </c>
      <c r="B6740" s="1"/>
      <c r="C6740" s="3" t="s">
        <v>4</v>
      </c>
      <c r="D6740" s="4">
        <v>9906</v>
      </c>
      <c r="E6740" s="14"/>
      <c r="F6740">
        <v>5</v>
      </c>
      <c r="G6740" t="s">
        <v>7960</v>
      </c>
    </row>
    <row r="6741" spans="1:7" ht="12" customHeight="1" x14ac:dyDescent="0.2">
      <c r="A6741" s="1" t="s">
        <v>70</v>
      </c>
      <c r="B6741" s="1"/>
      <c r="C6741" s="3" t="s">
        <v>4</v>
      </c>
      <c r="D6741" s="4">
        <v>9917</v>
      </c>
      <c r="E6741" s="14"/>
      <c r="F6741">
        <v>6</v>
      </c>
      <c r="G6741" t="s">
        <v>7961</v>
      </c>
    </row>
    <row r="6742" spans="1:7" ht="12" customHeight="1" x14ac:dyDescent="0.2">
      <c r="A6742" s="1" t="s">
        <v>1499</v>
      </c>
      <c r="B6742" s="1"/>
      <c r="C6742" s="3" t="s">
        <v>4</v>
      </c>
      <c r="D6742" s="4">
        <v>9922</v>
      </c>
      <c r="E6742" s="14"/>
      <c r="F6742">
        <v>7</v>
      </c>
      <c r="G6742" t="s">
        <v>7962</v>
      </c>
    </row>
    <row r="6743" spans="1:7" ht="12" customHeight="1" x14ac:dyDescent="0.2">
      <c r="A6743" s="1" t="s">
        <v>3441</v>
      </c>
      <c r="B6743" s="1"/>
      <c r="C6743" s="3" t="s">
        <v>4</v>
      </c>
      <c r="D6743" s="4">
        <v>9923</v>
      </c>
      <c r="E6743" s="14"/>
      <c r="F6743">
        <v>4</v>
      </c>
      <c r="G6743" t="s">
        <v>7963</v>
      </c>
    </row>
    <row r="6744" spans="1:7" ht="12" customHeight="1" x14ac:dyDescent="0.2">
      <c r="A6744" s="1" t="s">
        <v>4668</v>
      </c>
      <c r="B6744" s="1"/>
      <c r="C6744" s="3" t="s">
        <v>4433</v>
      </c>
      <c r="D6744" s="4">
        <v>9935</v>
      </c>
      <c r="E6744" s="14"/>
      <c r="F6744">
        <v>7</v>
      </c>
      <c r="G6744" t="s">
        <v>7965</v>
      </c>
    </row>
    <row r="6745" spans="1:7" ht="12" customHeight="1" x14ac:dyDescent="0.2">
      <c r="A6745" s="1" t="s">
        <v>4422</v>
      </c>
      <c r="B6745" s="1"/>
      <c r="C6745" s="3" t="s">
        <v>4</v>
      </c>
      <c r="D6745" s="4">
        <v>9960</v>
      </c>
      <c r="E6745" s="14"/>
      <c r="F6745">
        <v>4</v>
      </c>
      <c r="G6745" t="s">
        <v>7960</v>
      </c>
    </row>
    <row r="6746" spans="1:7" ht="12" customHeight="1" x14ac:dyDescent="0.2">
      <c r="A6746" s="1" t="s">
        <v>4195</v>
      </c>
      <c r="B6746" s="1"/>
      <c r="C6746" s="3" t="s">
        <v>4</v>
      </c>
      <c r="D6746" s="4">
        <v>9965</v>
      </c>
      <c r="E6746" s="14"/>
      <c r="F6746">
        <v>3</v>
      </c>
      <c r="G6746" t="s">
        <v>7961</v>
      </c>
    </row>
    <row r="6747" spans="1:7" ht="12" customHeight="1" x14ac:dyDescent="0.2">
      <c r="A6747" s="1" t="s">
        <v>6814</v>
      </c>
      <c r="B6747" s="1"/>
      <c r="C6747" s="3" t="s">
        <v>5406</v>
      </c>
      <c r="D6747" s="4">
        <v>9967</v>
      </c>
      <c r="E6747" s="14"/>
      <c r="F6747">
        <v>7</v>
      </c>
      <c r="G6747" t="s">
        <v>7964</v>
      </c>
    </row>
    <row r="6748" spans="1:7" ht="12" customHeight="1" x14ac:dyDescent="0.2">
      <c r="A6748" s="1" t="s">
        <v>6145</v>
      </c>
      <c r="B6748" s="1"/>
      <c r="C6748" s="3" t="s">
        <v>5406</v>
      </c>
      <c r="D6748" s="4">
        <v>9969</v>
      </c>
      <c r="E6748" s="14"/>
      <c r="F6748">
        <v>2</v>
      </c>
      <c r="G6748" t="s">
        <v>7966</v>
      </c>
    </row>
    <row r="6749" spans="1:7" ht="12" customHeight="1" x14ac:dyDescent="0.2">
      <c r="A6749" s="1" t="s">
        <v>3570</v>
      </c>
      <c r="B6749" s="1"/>
      <c r="C6749" s="3" t="s">
        <v>4</v>
      </c>
      <c r="D6749" s="4">
        <v>9979</v>
      </c>
      <c r="E6749" s="14"/>
      <c r="F6749">
        <v>8</v>
      </c>
      <c r="G6749" t="s">
        <v>7960</v>
      </c>
    </row>
    <row r="6750" spans="1:7" ht="12" customHeight="1" x14ac:dyDescent="0.2">
      <c r="A6750" s="1" t="s">
        <v>1325</v>
      </c>
      <c r="B6750" s="1"/>
      <c r="C6750" s="3" t="s">
        <v>4</v>
      </c>
      <c r="D6750" s="4">
        <v>9984</v>
      </c>
      <c r="E6750" s="14"/>
      <c r="F6750">
        <v>7</v>
      </c>
      <c r="G6750" t="s">
        <v>7956</v>
      </c>
    </row>
    <row r="6751" spans="1:7" ht="12" customHeight="1" x14ac:dyDescent="0.2">
      <c r="A6751" s="1" t="s">
        <v>4391</v>
      </c>
      <c r="B6751" s="1"/>
      <c r="C6751" s="3" t="s">
        <v>4</v>
      </c>
      <c r="D6751" s="4">
        <v>10000</v>
      </c>
      <c r="E6751" s="14"/>
      <c r="F6751">
        <v>4</v>
      </c>
      <c r="G6751" t="s">
        <v>7965</v>
      </c>
    </row>
    <row r="6752" spans="1:7" ht="12" customHeight="1" x14ac:dyDescent="0.2">
      <c r="A6752" s="1" t="s">
        <v>5866</v>
      </c>
      <c r="B6752" s="1"/>
      <c r="C6752" s="3" t="s">
        <v>5406</v>
      </c>
      <c r="D6752" s="4">
        <v>10001</v>
      </c>
      <c r="E6752" s="14"/>
      <c r="F6752">
        <v>1</v>
      </c>
      <c r="G6752" t="s">
        <v>7963</v>
      </c>
    </row>
    <row r="6753" spans="1:7" ht="12" customHeight="1" x14ac:dyDescent="0.2">
      <c r="A6753" s="1" t="s">
        <v>427</v>
      </c>
      <c r="B6753" s="1"/>
      <c r="C6753" s="3" t="s">
        <v>4</v>
      </c>
      <c r="D6753" s="4">
        <v>10005</v>
      </c>
      <c r="E6753" s="14"/>
      <c r="F6753">
        <v>5</v>
      </c>
      <c r="G6753" t="s">
        <v>7958</v>
      </c>
    </row>
    <row r="6754" spans="1:7" ht="12" customHeight="1" x14ac:dyDescent="0.2">
      <c r="A6754" s="1" t="s">
        <v>6310</v>
      </c>
      <c r="B6754" s="1"/>
      <c r="C6754" s="3" t="s">
        <v>5406</v>
      </c>
      <c r="D6754" s="4">
        <v>10019</v>
      </c>
      <c r="E6754" s="14"/>
      <c r="F6754">
        <v>10</v>
      </c>
      <c r="G6754" t="s">
        <v>7963</v>
      </c>
    </row>
    <row r="6755" spans="1:7" ht="12" customHeight="1" x14ac:dyDescent="0.2">
      <c r="A6755" s="1" t="s">
        <v>670</v>
      </c>
      <c r="B6755" s="1"/>
      <c r="C6755" s="3" t="s">
        <v>4</v>
      </c>
      <c r="D6755" s="4">
        <v>10028</v>
      </c>
      <c r="E6755" s="14"/>
      <c r="F6755">
        <v>7</v>
      </c>
      <c r="G6755" t="s">
        <v>7961</v>
      </c>
    </row>
    <row r="6756" spans="1:7" ht="12" customHeight="1" x14ac:dyDescent="0.2">
      <c r="A6756" s="1" t="s">
        <v>4409</v>
      </c>
      <c r="B6756" s="1"/>
      <c r="C6756" s="3" t="s">
        <v>4</v>
      </c>
      <c r="D6756" s="4">
        <v>10028</v>
      </c>
      <c r="E6756" s="14"/>
      <c r="F6756">
        <v>3</v>
      </c>
      <c r="G6756" t="s">
        <v>7959</v>
      </c>
    </row>
    <row r="6757" spans="1:7" ht="12" customHeight="1" x14ac:dyDescent="0.2">
      <c r="A6757" s="1" t="s">
        <v>2780</v>
      </c>
      <c r="B6757" s="1"/>
      <c r="C6757" s="3" t="s">
        <v>4</v>
      </c>
      <c r="D6757" s="4">
        <v>10033</v>
      </c>
      <c r="E6757" s="14"/>
      <c r="F6757">
        <v>9</v>
      </c>
      <c r="G6757" t="s">
        <v>7959</v>
      </c>
    </row>
    <row r="6758" spans="1:7" ht="12" customHeight="1" x14ac:dyDescent="0.2">
      <c r="A6758" s="1" t="s">
        <v>4605</v>
      </c>
      <c r="B6758" s="1"/>
      <c r="C6758" s="3" t="s">
        <v>4433</v>
      </c>
      <c r="D6758" s="4">
        <v>10033</v>
      </c>
      <c r="E6758" s="14"/>
      <c r="F6758">
        <v>6</v>
      </c>
      <c r="G6758" t="s">
        <v>7962</v>
      </c>
    </row>
    <row r="6759" spans="1:7" ht="12" customHeight="1" x14ac:dyDescent="0.2">
      <c r="A6759" s="1" t="s">
        <v>3579</v>
      </c>
      <c r="B6759" s="1"/>
      <c r="C6759" s="3" t="s">
        <v>4</v>
      </c>
      <c r="D6759" s="4">
        <v>10043</v>
      </c>
      <c r="E6759" s="14"/>
      <c r="F6759">
        <v>5</v>
      </c>
      <c r="G6759" t="s">
        <v>7957</v>
      </c>
    </row>
    <row r="6760" spans="1:7" ht="12" customHeight="1" x14ac:dyDescent="0.2">
      <c r="A6760" s="1" t="s">
        <v>3453</v>
      </c>
      <c r="B6760" s="1"/>
      <c r="C6760" s="3" t="s">
        <v>4</v>
      </c>
      <c r="D6760" s="4">
        <v>10045</v>
      </c>
      <c r="E6760" s="14"/>
      <c r="F6760">
        <v>2</v>
      </c>
      <c r="G6760" t="s">
        <v>7963</v>
      </c>
    </row>
    <row r="6761" spans="1:7" ht="12" customHeight="1" x14ac:dyDescent="0.2">
      <c r="A6761" s="1" t="s">
        <v>525</v>
      </c>
      <c r="B6761" s="1"/>
      <c r="C6761" s="3" t="s">
        <v>4</v>
      </c>
      <c r="D6761" s="4">
        <v>10049</v>
      </c>
      <c r="E6761" s="14"/>
      <c r="F6761">
        <v>10</v>
      </c>
      <c r="G6761" t="s">
        <v>7960</v>
      </c>
    </row>
    <row r="6762" spans="1:7" ht="12" customHeight="1" x14ac:dyDescent="0.2">
      <c r="A6762" s="1" t="s">
        <v>3638</v>
      </c>
      <c r="B6762" s="1"/>
      <c r="C6762" s="3" t="s">
        <v>4</v>
      </c>
      <c r="D6762" s="4">
        <v>10058</v>
      </c>
      <c r="E6762" s="14"/>
      <c r="F6762">
        <v>8</v>
      </c>
      <c r="G6762" t="s">
        <v>7956</v>
      </c>
    </row>
    <row r="6763" spans="1:7" ht="12" customHeight="1" x14ac:dyDescent="0.2">
      <c r="A6763" s="1" t="s">
        <v>7123</v>
      </c>
      <c r="B6763" s="1"/>
      <c r="C6763" s="3" t="s">
        <v>5406</v>
      </c>
      <c r="D6763" s="4">
        <v>10065</v>
      </c>
      <c r="E6763" s="14"/>
      <c r="F6763">
        <v>6</v>
      </c>
      <c r="G6763" t="s">
        <v>7961</v>
      </c>
    </row>
    <row r="6764" spans="1:7" ht="12" customHeight="1" x14ac:dyDescent="0.2">
      <c r="A6764" s="1" t="s">
        <v>6380</v>
      </c>
      <c r="B6764" s="1"/>
      <c r="C6764" s="3" t="s">
        <v>5406</v>
      </c>
      <c r="D6764" s="4">
        <v>10074</v>
      </c>
      <c r="E6764" s="14"/>
      <c r="F6764">
        <v>4</v>
      </c>
      <c r="G6764" t="s">
        <v>7961</v>
      </c>
    </row>
    <row r="6765" spans="1:7" ht="12" customHeight="1" x14ac:dyDescent="0.2">
      <c r="A6765" s="1" t="s">
        <v>2527</v>
      </c>
      <c r="B6765" s="1"/>
      <c r="C6765" s="3" t="s">
        <v>4</v>
      </c>
      <c r="D6765" s="4">
        <v>10077</v>
      </c>
      <c r="E6765" s="14"/>
      <c r="F6765">
        <v>4</v>
      </c>
      <c r="G6765" t="s">
        <v>7958</v>
      </c>
    </row>
    <row r="6766" spans="1:7" ht="12" customHeight="1" x14ac:dyDescent="0.2">
      <c r="A6766" s="1" t="s">
        <v>3436</v>
      </c>
      <c r="B6766" s="1"/>
      <c r="C6766" s="3" t="s">
        <v>4</v>
      </c>
      <c r="D6766" s="4">
        <v>10080</v>
      </c>
      <c r="E6766" s="14"/>
      <c r="F6766">
        <v>6</v>
      </c>
      <c r="G6766" t="s">
        <v>7958</v>
      </c>
    </row>
    <row r="6767" spans="1:7" ht="12" customHeight="1" x14ac:dyDescent="0.2">
      <c r="A6767" s="1" t="s">
        <v>102</v>
      </c>
      <c r="B6767" s="1"/>
      <c r="C6767" s="3" t="s">
        <v>4</v>
      </c>
      <c r="D6767" s="4">
        <v>10084</v>
      </c>
      <c r="E6767" s="14"/>
      <c r="F6767">
        <v>8</v>
      </c>
      <c r="G6767" t="s">
        <v>7957</v>
      </c>
    </row>
    <row r="6768" spans="1:7" ht="12" customHeight="1" x14ac:dyDescent="0.2">
      <c r="A6768" s="1" t="s">
        <v>1902</v>
      </c>
      <c r="B6768" s="1"/>
      <c r="C6768" s="3" t="s">
        <v>4</v>
      </c>
      <c r="D6768" s="4">
        <v>10088</v>
      </c>
      <c r="E6768" s="14"/>
      <c r="F6768">
        <v>3</v>
      </c>
      <c r="G6768" t="s">
        <v>7957</v>
      </c>
    </row>
    <row r="6769" spans="1:7" ht="12" customHeight="1" x14ac:dyDescent="0.2">
      <c r="A6769" s="1" t="s">
        <v>4084</v>
      </c>
      <c r="B6769" s="1"/>
      <c r="C6769" s="11" t="s">
        <v>4</v>
      </c>
      <c r="D6769" s="4">
        <v>10090</v>
      </c>
      <c r="E6769" s="14"/>
      <c r="F6769">
        <v>8</v>
      </c>
      <c r="G6769" t="s">
        <v>7958</v>
      </c>
    </row>
    <row r="6770" spans="1:7" ht="12" customHeight="1" x14ac:dyDescent="0.2">
      <c r="A6770" s="1" t="s">
        <v>6770</v>
      </c>
      <c r="B6770" s="1"/>
      <c r="C6770" s="3" t="s">
        <v>5406</v>
      </c>
      <c r="D6770" s="4">
        <v>10102</v>
      </c>
      <c r="E6770" s="14"/>
      <c r="F6770">
        <v>2</v>
      </c>
      <c r="G6770" t="s">
        <v>7956</v>
      </c>
    </row>
    <row r="6771" spans="1:7" ht="12" customHeight="1" x14ac:dyDescent="0.2">
      <c r="A6771" s="1" t="s">
        <v>4048</v>
      </c>
      <c r="B6771" s="1"/>
      <c r="C6771" s="11" t="s">
        <v>4</v>
      </c>
      <c r="D6771" s="4">
        <v>10106</v>
      </c>
      <c r="E6771" s="14"/>
      <c r="F6771">
        <v>3</v>
      </c>
      <c r="G6771" t="s">
        <v>7958</v>
      </c>
    </row>
    <row r="6772" spans="1:7" ht="12" customHeight="1" x14ac:dyDescent="0.2">
      <c r="A6772" s="1" t="s">
        <v>4877</v>
      </c>
      <c r="B6772" s="1"/>
      <c r="C6772" s="3" t="s">
        <v>4433</v>
      </c>
      <c r="D6772" s="4">
        <v>10110</v>
      </c>
      <c r="E6772" s="14"/>
      <c r="F6772">
        <v>5</v>
      </c>
      <c r="G6772" t="s">
        <v>7959</v>
      </c>
    </row>
    <row r="6773" spans="1:7" ht="12" customHeight="1" x14ac:dyDescent="0.2">
      <c r="A6773" s="1" t="s">
        <v>4452</v>
      </c>
      <c r="B6773" s="1"/>
      <c r="C6773" s="3" t="s">
        <v>4433</v>
      </c>
      <c r="D6773" s="4">
        <v>10125</v>
      </c>
      <c r="E6773" s="14"/>
      <c r="F6773">
        <v>3</v>
      </c>
      <c r="G6773" t="s">
        <v>7965</v>
      </c>
    </row>
    <row r="6774" spans="1:7" ht="12" customHeight="1" x14ac:dyDescent="0.2">
      <c r="A6774" s="1" t="s">
        <v>6918</v>
      </c>
      <c r="B6774" s="1"/>
      <c r="C6774" s="3" t="s">
        <v>5406</v>
      </c>
      <c r="D6774" s="4">
        <v>10152</v>
      </c>
      <c r="E6774" s="14"/>
      <c r="F6774">
        <v>8</v>
      </c>
      <c r="G6774" t="s">
        <v>7960</v>
      </c>
    </row>
    <row r="6775" spans="1:7" ht="12" customHeight="1" x14ac:dyDescent="0.2">
      <c r="A6775" s="1" t="s">
        <v>4920</v>
      </c>
      <c r="B6775" s="1"/>
      <c r="C6775" s="3" t="s">
        <v>4433</v>
      </c>
      <c r="D6775" s="4">
        <v>10178</v>
      </c>
      <c r="E6775" s="14"/>
      <c r="F6775">
        <v>5</v>
      </c>
      <c r="G6775" t="s">
        <v>7966</v>
      </c>
    </row>
    <row r="6776" spans="1:7" ht="12" customHeight="1" x14ac:dyDescent="0.2">
      <c r="A6776" s="1" t="s">
        <v>4215</v>
      </c>
      <c r="B6776" s="1"/>
      <c r="C6776" s="3" t="s">
        <v>4</v>
      </c>
      <c r="D6776" s="4">
        <v>10201</v>
      </c>
      <c r="E6776" s="14"/>
      <c r="F6776">
        <v>5</v>
      </c>
      <c r="G6776" t="s">
        <v>7957</v>
      </c>
    </row>
    <row r="6777" spans="1:7" ht="12" customHeight="1" x14ac:dyDescent="0.2">
      <c r="A6777" s="1" t="s">
        <v>201</v>
      </c>
      <c r="B6777" s="1"/>
      <c r="C6777" s="3" t="s">
        <v>4</v>
      </c>
      <c r="D6777" s="4">
        <v>10220</v>
      </c>
      <c r="E6777" s="14"/>
      <c r="F6777">
        <v>4</v>
      </c>
      <c r="G6777" t="s">
        <v>7960</v>
      </c>
    </row>
    <row r="6778" spans="1:7" ht="12" customHeight="1" x14ac:dyDescent="0.2">
      <c r="A6778" s="1" t="s">
        <v>6360</v>
      </c>
      <c r="B6778" s="1"/>
      <c r="C6778" s="3" t="s">
        <v>5406</v>
      </c>
      <c r="D6778" s="4">
        <v>10225</v>
      </c>
      <c r="E6778" s="14"/>
      <c r="F6778">
        <v>7</v>
      </c>
      <c r="G6778" t="s">
        <v>7965</v>
      </c>
    </row>
    <row r="6779" spans="1:7" ht="12" customHeight="1" x14ac:dyDescent="0.2">
      <c r="A6779" s="1" t="s">
        <v>4443</v>
      </c>
      <c r="B6779" s="1"/>
      <c r="C6779" s="3" t="s">
        <v>4433</v>
      </c>
      <c r="D6779" s="4">
        <v>10226</v>
      </c>
      <c r="E6779" s="14"/>
      <c r="F6779">
        <v>7</v>
      </c>
      <c r="G6779" t="s">
        <v>7956</v>
      </c>
    </row>
    <row r="6780" spans="1:7" ht="12" customHeight="1" x14ac:dyDescent="0.2">
      <c r="A6780" s="1" t="s">
        <v>6089</v>
      </c>
      <c r="B6780" s="1"/>
      <c r="C6780" s="3" t="s">
        <v>5406</v>
      </c>
      <c r="D6780" s="4">
        <v>10228</v>
      </c>
      <c r="E6780" s="14"/>
      <c r="F6780">
        <v>10</v>
      </c>
      <c r="G6780" t="s">
        <v>7958</v>
      </c>
    </row>
    <row r="6781" spans="1:7" ht="12" customHeight="1" x14ac:dyDescent="0.2">
      <c r="A6781" s="1" t="s">
        <v>4388</v>
      </c>
      <c r="B6781" s="1"/>
      <c r="C6781" s="3" t="s">
        <v>4</v>
      </c>
      <c r="D6781" s="4">
        <v>10238</v>
      </c>
      <c r="E6781" s="14"/>
      <c r="F6781">
        <v>2</v>
      </c>
      <c r="G6781" t="s">
        <v>7962</v>
      </c>
    </row>
    <row r="6782" spans="1:7" ht="12" customHeight="1" x14ac:dyDescent="0.2">
      <c r="A6782" s="1" t="s">
        <v>6509</v>
      </c>
      <c r="B6782" s="1"/>
      <c r="C6782" s="3" t="s">
        <v>5406</v>
      </c>
      <c r="D6782" s="4">
        <v>10238</v>
      </c>
      <c r="E6782" s="14"/>
      <c r="F6782">
        <v>4</v>
      </c>
      <c r="G6782" t="s">
        <v>7958</v>
      </c>
    </row>
    <row r="6783" spans="1:7" ht="12" customHeight="1" x14ac:dyDescent="0.2">
      <c r="A6783" s="1" t="s">
        <v>6823</v>
      </c>
      <c r="B6783" s="1"/>
      <c r="C6783" s="3" t="s">
        <v>5406</v>
      </c>
      <c r="D6783" s="4">
        <v>10260</v>
      </c>
      <c r="E6783" s="14"/>
      <c r="F6783">
        <v>10</v>
      </c>
      <c r="G6783" t="s">
        <v>7961</v>
      </c>
    </row>
    <row r="6784" spans="1:7" ht="12" customHeight="1" x14ac:dyDescent="0.2">
      <c r="A6784" s="1" t="s">
        <v>7218</v>
      </c>
      <c r="B6784" s="1"/>
      <c r="C6784" s="3" t="s">
        <v>7190</v>
      </c>
      <c r="D6784" s="4">
        <v>10266</v>
      </c>
      <c r="E6784" s="14"/>
      <c r="F6784">
        <v>5</v>
      </c>
      <c r="G6784" t="s">
        <v>7959</v>
      </c>
    </row>
    <row r="6785" spans="1:7" ht="12" customHeight="1" x14ac:dyDescent="0.2">
      <c r="A6785" s="1" t="s">
        <v>4929</v>
      </c>
      <c r="B6785" s="1"/>
      <c r="C6785" s="3" t="s">
        <v>4433</v>
      </c>
      <c r="D6785" s="4">
        <v>10287</v>
      </c>
      <c r="E6785" s="14"/>
      <c r="F6785">
        <v>2</v>
      </c>
      <c r="G6785" t="s">
        <v>7963</v>
      </c>
    </row>
    <row r="6786" spans="1:7" ht="12" customHeight="1" x14ac:dyDescent="0.2">
      <c r="A6786" s="1" t="s">
        <v>2549</v>
      </c>
      <c r="B6786" s="1"/>
      <c r="C6786" s="3" t="s">
        <v>4</v>
      </c>
      <c r="D6786" s="4">
        <v>10289</v>
      </c>
      <c r="E6786" s="14"/>
      <c r="F6786">
        <v>1</v>
      </c>
      <c r="G6786" t="s">
        <v>7956</v>
      </c>
    </row>
    <row r="6787" spans="1:7" ht="12" customHeight="1" x14ac:dyDescent="0.2">
      <c r="A6787" s="1" t="s">
        <v>6542</v>
      </c>
      <c r="B6787" s="1"/>
      <c r="C6787" s="3" t="s">
        <v>5406</v>
      </c>
      <c r="D6787" s="4">
        <v>10289</v>
      </c>
      <c r="E6787" s="14"/>
      <c r="F6787">
        <v>7</v>
      </c>
      <c r="G6787" t="s">
        <v>7967</v>
      </c>
    </row>
    <row r="6788" spans="1:7" ht="12" customHeight="1" x14ac:dyDescent="0.2">
      <c r="A6788" s="1" t="s">
        <v>1726</v>
      </c>
      <c r="B6788" s="1"/>
      <c r="C6788" s="3" t="s">
        <v>4</v>
      </c>
      <c r="D6788" s="4">
        <v>10291</v>
      </c>
      <c r="E6788" s="14"/>
      <c r="F6788">
        <v>5</v>
      </c>
      <c r="G6788" t="s">
        <v>7961</v>
      </c>
    </row>
    <row r="6789" spans="1:7" ht="12" customHeight="1" x14ac:dyDescent="0.2">
      <c r="A6789" s="1" t="s">
        <v>3531</v>
      </c>
      <c r="B6789" s="1"/>
      <c r="C6789" s="3" t="s">
        <v>4</v>
      </c>
      <c r="D6789" s="4">
        <v>10293</v>
      </c>
      <c r="E6789" s="14"/>
      <c r="F6789">
        <v>1</v>
      </c>
      <c r="G6789" t="s">
        <v>7957</v>
      </c>
    </row>
    <row r="6790" spans="1:7" ht="12" customHeight="1" x14ac:dyDescent="0.2">
      <c r="A6790" s="1" t="s">
        <v>1986</v>
      </c>
      <c r="B6790" s="1"/>
      <c r="C6790" s="3" t="s">
        <v>4</v>
      </c>
      <c r="D6790" s="4">
        <v>10302</v>
      </c>
      <c r="E6790" s="14"/>
      <c r="F6790">
        <v>10</v>
      </c>
      <c r="G6790" t="s">
        <v>7957</v>
      </c>
    </row>
    <row r="6791" spans="1:7" ht="12" customHeight="1" x14ac:dyDescent="0.2">
      <c r="A6791" s="1" t="s">
        <v>4070</v>
      </c>
      <c r="B6791" s="1"/>
      <c r="C6791" s="11" t="s">
        <v>4</v>
      </c>
      <c r="D6791" s="4">
        <v>10316</v>
      </c>
      <c r="E6791" s="14"/>
      <c r="F6791">
        <v>8</v>
      </c>
      <c r="G6791" t="s">
        <v>7956</v>
      </c>
    </row>
    <row r="6792" spans="1:7" ht="12" customHeight="1" x14ac:dyDescent="0.2">
      <c r="A6792" s="1" t="s">
        <v>6801</v>
      </c>
      <c r="B6792" s="1"/>
      <c r="C6792" s="3" t="s">
        <v>5406</v>
      </c>
      <c r="D6792" s="4">
        <v>10335</v>
      </c>
      <c r="E6792" s="14"/>
      <c r="F6792">
        <v>6</v>
      </c>
      <c r="G6792" t="s">
        <v>7963</v>
      </c>
    </row>
    <row r="6793" spans="1:7" ht="12" customHeight="1" x14ac:dyDescent="0.2">
      <c r="A6793" s="1" t="s">
        <v>1358</v>
      </c>
      <c r="B6793" s="1"/>
      <c r="C6793" s="3" t="s">
        <v>4</v>
      </c>
      <c r="D6793" s="4">
        <v>10336</v>
      </c>
      <c r="E6793" s="14"/>
      <c r="F6793">
        <v>4</v>
      </c>
      <c r="G6793" t="s">
        <v>7965</v>
      </c>
    </row>
    <row r="6794" spans="1:7" ht="12" customHeight="1" x14ac:dyDescent="0.2">
      <c r="A6794" s="1" t="s">
        <v>3458</v>
      </c>
      <c r="B6794" s="1"/>
      <c r="C6794" s="3" t="s">
        <v>4</v>
      </c>
      <c r="D6794" s="4">
        <v>10342</v>
      </c>
      <c r="E6794" s="14"/>
      <c r="F6794">
        <v>7</v>
      </c>
      <c r="G6794" t="s">
        <v>7956</v>
      </c>
    </row>
    <row r="6795" spans="1:7" ht="12" customHeight="1" x14ac:dyDescent="0.2">
      <c r="A6795" s="1" t="s">
        <v>7042</v>
      </c>
      <c r="B6795" s="1"/>
      <c r="C6795" s="3" t="s">
        <v>5406</v>
      </c>
      <c r="D6795" s="4">
        <v>10344</v>
      </c>
      <c r="E6795" s="14"/>
      <c r="F6795">
        <v>9</v>
      </c>
      <c r="G6795" t="s">
        <v>7964</v>
      </c>
    </row>
    <row r="6796" spans="1:7" ht="12" customHeight="1" x14ac:dyDescent="0.2">
      <c r="A6796" s="1" t="s">
        <v>2186</v>
      </c>
      <c r="B6796" s="1"/>
      <c r="C6796" s="3" t="s">
        <v>4</v>
      </c>
      <c r="D6796" s="4">
        <v>10350</v>
      </c>
      <c r="E6796" s="14"/>
      <c r="F6796">
        <v>1</v>
      </c>
      <c r="G6796" t="s">
        <v>7965</v>
      </c>
    </row>
    <row r="6797" spans="1:7" ht="12" customHeight="1" x14ac:dyDescent="0.2">
      <c r="A6797" s="1" t="s">
        <v>7286</v>
      </c>
      <c r="B6797" s="1"/>
      <c r="C6797" s="3" t="s">
        <v>7190</v>
      </c>
      <c r="D6797" s="4">
        <v>10360</v>
      </c>
      <c r="E6797" s="14"/>
      <c r="F6797">
        <v>9</v>
      </c>
      <c r="G6797" t="s">
        <v>7967</v>
      </c>
    </row>
    <row r="6798" spans="1:7" ht="12" customHeight="1" x14ac:dyDescent="0.2">
      <c r="A6798" s="1" t="s">
        <v>2789</v>
      </c>
      <c r="B6798" s="1"/>
      <c r="C6798" s="3" t="s">
        <v>4</v>
      </c>
      <c r="D6798" s="4">
        <v>10363</v>
      </c>
      <c r="E6798" s="14"/>
      <c r="F6798">
        <v>3</v>
      </c>
      <c r="G6798" t="s">
        <v>7956</v>
      </c>
    </row>
    <row r="6799" spans="1:7" ht="12" customHeight="1" x14ac:dyDescent="0.2">
      <c r="A6799" s="1" t="s">
        <v>4511</v>
      </c>
      <c r="B6799" s="1"/>
      <c r="C6799" s="3" t="s">
        <v>4433</v>
      </c>
      <c r="D6799" s="4">
        <v>10364</v>
      </c>
      <c r="E6799" s="14"/>
      <c r="F6799">
        <v>2</v>
      </c>
      <c r="G6799" t="s">
        <v>7964</v>
      </c>
    </row>
    <row r="6800" spans="1:7" ht="12" customHeight="1" x14ac:dyDescent="0.2">
      <c r="A6800" s="1" t="s">
        <v>819</v>
      </c>
      <c r="B6800" s="1"/>
      <c r="C6800" s="3" t="s">
        <v>4</v>
      </c>
      <c r="D6800" s="4">
        <v>10372</v>
      </c>
      <c r="E6800" s="14"/>
      <c r="F6800">
        <v>10</v>
      </c>
      <c r="G6800" t="s">
        <v>7966</v>
      </c>
    </row>
    <row r="6801" spans="1:7" ht="12" customHeight="1" x14ac:dyDescent="0.2">
      <c r="A6801" s="1" t="s">
        <v>6933</v>
      </c>
      <c r="B6801" s="1"/>
      <c r="C6801" s="3" t="s">
        <v>5406</v>
      </c>
      <c r="D6801" s="4">
        <v>10381</v>
      </c>
      <c r="E6801" s="14"/>
      <c r="F6801">
        <v>5</v>
      </c>
      <c r="G6801" t="s">
        <v>7963</v>
      </c>
    </row>
    <row r="6802" spans="1:7" ht="12" customHeight="1" x14ac:dyDescent="0.2">
      <c r="A6802" s="1" t="s">
        <v>3936</v>
      </c>
      <c r="B6802" s="1"/>
      <c r="C6802" s="11" t="s">
        <v>4</v>
      </c>
      <c r="D6802" s="4">
        <v>10407</v>
      </c>
      <c r="E6802" s="14"/>
      <c r="F6802">
        <v>8</v>
      </c>
      <c r="G6802" t="s">
        <v>7966</v>
      </c>
    </row>
    <row r="6803" spans="1:7" ht="12" customHeight="1" x14ac:dyDescent="0.2">
      <c r="A6803" s="1" t="s">
        <v>4198</v>
      </c>
      <c r="B6803" s="1"/>
      <c r="C6803" s="3" t="s">
        <v>4</v>
      </c>
      <c r="D6803" s="4">
        <v>10409</v>
      </c>
      <c r="E6803" s="14"/>
      <c r="F6803">
        <v>1</v>
      </c>
      <c r="G6803" t="s">
        <v>7964</v>
      </c>
    </row>
    <row r="6804" spans="1:7" ht="12" customHeight="1" x14ac:dyDescent="0.2">
      <c r="A6804" s="1" t="s">
        <v>1350</v>
      </c>
      <c r="B6804" s="1"/>
      <c r="C6804" s="3" t="s">
        <v>4</v>
      </c>
      <c r="D6804" s="4">
        <v>10411</v>
      </c>
      <c r="E6804" s="14"/>
      <c r="F6804">
        <v>4</v>
      </c>
      <c r="G6804" t="s">
        <v>7957</v>
      </c>
    </row>
    <row r="6805" spans="1:7" ht="12" customHeight="1" x14ac:dyDescent="0.2">
      <c r="A6805" s="1" t="s">
        <v>3874</v>
      </c>
      <c r="B6805" s="1"/>
      <c r="C6805" s="3" t="s">
        <v>4</v>
      </c>
      <c r="D6805" s="4">
        <v>10416</v>
      </c>
      <c r="E6805" s="14"/>
      <c r="F6805">
        <v>7</v>
      </c>
      <c r="G6805" t="s">
        <v>7964</v>
      </c>
    </row>
    <row r="6806" spans="1:7" ht="12" customHeight="1" x14ac:dyDescent="0.2">
      <c r="A6806" s="1" t="s">
        <v>6037</v>
      </c>
      <c r="B6806" s="1"/>
      <c r="C6806" s="3" t="s">
        <v>5406</v>
      </c>
      <c r="D6806" s="4">
        <v>10416</v>
      </c>
      <c r="E6806" s="14"/>
      <c r="F6806">
        <v>2</v>
      </c>
      <c r="G6806" t="s">
        <v>7966</v>
      </c>
    </row>
    <row r="6807" spans="1:7" ht="12" customHeight="1" x14ac:dyDescent="0.2">
      <c r="A6807" s="1" t="s">
        <v>5185</v>
      </c>
      <c r="B6807" s="1"/>
      <c r="C6807" s="3" t="s">
        <v>4433</v>
      </c>
      <c r="D6807" s="4">
        <v>10421</v>
      </c>
      <c r="E6807" s="14"/>
      <c r="F6807">
        <v>3</v>
      </c>
      <c r="G6807" t="s">
        <v>7967</v>
      </c>
    </row>
    <row r="6808" spans="1:7" ht="12" customHeight="1" x14ac:dyDescent="0.2">
      <c r="A6808" s="1" t="s">
        <v>7413</v>
      </c>
      <c r="B6808" s="1"/>
      <c r="C6808" s="3" t="s">
        <v>7190</v>
      </c>
      <c r="D6808" s="4">
        <v>10438</v>
      </c>
      <c r="E6808" s="14"/>
      <c r="F6808">
        <v>2</v>
      </c>
      <c r="G6808" t="s">
        <v>7962</v>
      </c>
    </row>
    <row r="6809" spans="1:7" ht="12" customHeight="1" x14ac:dyDescent="0.2">
      <c r="A6809" s="1" t="s">
        <v>6370</v>
      </c>
      <c r="B6809" s="1"/>
      <c r="C6809" s="3" t="s">
        <v>5406</v>
      </c>
      <c r="D6809" s="4">
        <v>10439</v>
      </c>
      <c r="E6809" s="14"/>
      <c r="F6809">
        <v>9</v>
      </c>
      <c r="G6809" t="s">
        <v>7963</v>
      </c>
    </row>
    <row r="6810" spans="1:7" ht="12" customHeight="1" x14ac:dyDescent="0.2">
      <c r="A6810" s="12" t="s">
        <v>7825</v>
      </c>
      <c r="B6810" s="12"/>
      <c r="C6810" s="3" t="s">
        <v>7190</v>
      </c>
      <c r="D6810" s="4">
        <v>10440</v>
      </c>
      <c r="E6810" s="14"/>
      <c r="F6810">
        <v>2</v>
      </c>
      <c r="G6810" t="s">
        <v>7956</v>
      </c>
    </row>
    <row r="6811" spans="1:7" ht="12" customHeight="1" x14ac:dyDescent="0.2">
      <c r="A6811" s="1" t="s">
        <v>5557</v>
      </c>
      <c r="B6811" s="1"/>
      <c r="C6811" s="3" t="s">
        <v>5406</v>
      </c>
      <c r="D6811" s="4">
        <v>10442</v>
      </c>
      <c r="E6811" s="14"/>
      <c r="F6811">
        <v>10</v>
      </c>
      <c r="G6811" t="s">
        <v>7966</v>
      </c>
    </row>
    <row r="6812" spans="1:7" ht="12" customHeight="1" x14ac:dyDescent="0.2">
      <c r="A6812" s="1" t="s">
        <v>1403</v>
      </c>
      <c r="B6812" s="1"/>
      <c r="C6812" s="3" t="s">
        <v>4</v>
      </c>
      <c r="D6812" s="4">
        <v>10446</v>
      </c>
      <c r="E6812" s="14"/>
      <c r="F6812">
        <v>2</v>
      </c>
      <c r="G6812" t="s">
        <v>7962</v>
      </c>
    </row>
    <row r="6813" spans="1:7" ht="12" customHeight="1" x14ac:dyDescent="0.2">
      <c r="A6813" s="1" t="s">
        <v>4371</v>
      </c>
      <c r="B6813" s="1"/>
      <c r="C6813" s="3" t="s">
        <v>4</v>
      </c>
      <c r="D6813" s="4">
        <v>10449</v>
      </c>
      <c r="E6813" s="14"/>
      <c r="F6813">
        <v>6</v>
      </c>
      <c r="G6813" t="s">
        <v>7957</v>
      </c>
    </row>
    <row r="6814" spans="1:7" ht="12" customHeight="1" x14ac:dyDescent="0.2">
      <c r="A6814" s="1" t="s">
        <v>5571</v>
      </c>
      <c r="B6814" s="1"/>
      <c r="C6814" s="3" t="s">
        <v>5406</v>
      </c>
      <c r="D6814" s="4">
        <v>10449</v>
      </c>
      <c r="E6814" s="14"/>
      <c r="F6814">
        <v>5</v>
      </c>
      <c r="G6814" t="s">
        <v>7956</v>
      </c>
    </row>
    <row r="6815" spans="1:7" ht="12" customHeight="1" x14ac:dyDescent="0.2">
      <c r="A6815" s="1" t="s">
        <v>5290</v>
      </c>
      <c r="B6815" s="1"/>
      <c r="C6815" s="3" t="s">
        <v>4433</v>
      </c>
      <c r="D6815" s="4">
        <v>10460</v>
      </c>
      <c r="E6815" s="14"/>
      <c r="F6815">
        <v>8</v>
      </c>
      <c r="G6815" t="s">
        <v>7964</v>
      </c>
    </row>
    <row r="6816" spans="1:7" ht="12" customHeight="1" x14ac:dyDescent="0.2">
      <c r="A6816" s="1" t="s">
        <v>4504</v>
      </c>
      <c r="B6816" s="1"/>
      <c r="C6816" s="3" t="s">
        <v>4433</v>
      </c>
      <c r="D6816" s="4">
        <v>10461</v>
      </c>
      <c r="E6816" s="14"/>
      <c r="F6816">
        <v>8</v>
      </c>
      <c r="G6816" t="s">
        <v>7957</v>
      </c>
    </row>
    <row r="6817" spans="1:7" ht="12" customHeight="1" x14ac:dyDescent="0.2">
      <c r="A6817" s="1" t="s">
        <v>4206</v>
      </c>
      <c r="B6817" s="1"/>
      <c r="C6817" s="3" t="s">
        <v>4</v>
      </c>
      <c r="D6817" s="4">
        <v>10481</v>
      </c>
      <c r="E6817" s="14"/>
      <c r="F6817">
        <v>5</v>
      </c>
      <c r="G6817" t="s">
        <v>7960</v>
      </c>
    </row>
    <row r="6818" spans="1:7" ht="12" customHeight="1" x14ac:dyDescent="0.2">
      <c r="A6818" s="1" t="s">
        <v>4169</v>
      </c>
      <c r="B6818" s="1"/>
      <c r="C6818" s="3" t="s">
        <v>4</v>
      </c>
      <c r="D6818" s="4">
        <v>10482</v>
      </c>
      <c r="E6818" s="14"/>
      <c r="F6818">
        <v>1</v>
      </c>
      <c r="G6818" t="s">
        <v>7959</v>
      </c>
    </row>
    <row r="6819" spans="1:7" ht="12" customHeight="1" x14ac:dyDescent="0.2">
      <c r="A6819" s="1" t="s">
        <v>7538</v>
      </c>
      <c r="B6819" s="1"/>
      <c r="C6819" s="3" t="s">
        <v>7190</v>
      </c>
      <c r="D6819" s="4">
        <v>10482</v>
      </c>
      <c r="E6819" s="14"/>
      <c r="F6819">
        <v>7</v>
      </c>
      <c r="G6819" t="s">
        <v>7967</v>
      </c>
    </row>
    <row r="6820" spans="1:7" ht="12" customHeight="1" x14ac:dyDescent="0.2">
      <c r="A6820" s="1" t="s">
        <v>4909</v>
      </c>
      <c r="B6820" s="1"/>
      <c r="C6820" s="3" t="s">
        <v>4433</v>
      </c>
      <c r="D6820" s="4">
        <v>10509</v>
      </c>
      <c r="E6820" s="14"/>
      <c r="F6820">
        <v>2</v>
      </c>
      <c r="G6820" t="s">
        <v>7967</v>
      </c>
    </row>
    <row r="6821" spans="1:7" ht="12" customHeight="1" x14ac:dyDescent="0.2">
      <c r="A6821" s="12" t="s">
        <v>7702</v>
      </c>
      <c r="B6821" s="12"/>
      <c r="C6821" s="3" t="s">
        <v>7190</v>
      </c>
      <c r="D6821" s="4">
        <v>10511</v>
      </c>
      <c r="E6821" s="14"/>
      <c r="F6821">
        <v>9</v>
      </c>
      <c r="G6821" t="s">
        <v>7965</v>
      </c>
    </row>
    <row r="6822" spans="1:7" ht="12" customHeight="1" x14ac:dyDescent="0.2">
      <c r="A6822" s="1" t="s">
        <v>3605</v>
      </c>
      <c r="B6822" s="1"/>
      <c r="C6822" s="3" t="s">
        <v>4</v>
      </c>
      <c r="D6822" s="4">
        <v>10536</v>
      </c>
      <c r="E6822" s="14"/>
      <c r="F6822">
        <v>2</v>
      </c>
      <c r="G6822" t="s">
        <v>7959</v>
      </c>
    </row>
    <row r="6823" spans="1:7" ht="12" customHeight="1" x14ac:dyDescent="0.2">
      <c r="A6823" s="1" t="s">
        <v>1698</v>
      </c>
      <c r="B6823" s="1"/>
      <c r="C6823" s="3" t="s">
        <v>4</v>
      </c>
      <c r="D6823" s="4">
        <v>10540</v>
      </c>
      <c r="E6823" s="14"/>
      <c r="F6823">
        <v>9</v>
      </c>
      <c r="G6823" t="s">
        <v>7957</v>
      </c>
    </row>
    <row r="6824" spans="1:7" ht="12" customHeight="1" x14ac:dyDescent="0.2">
      <c r="A6824" s="1" t="s">
        <v>2743</v>
      </c>
      <c r="B6824" s="1"/>
      <c r="C6824" s="3" t="s">
        <v>4</v>
      </c>
      <c r="D6824" s="4">
        <v>10555</v>
      </c>
      <c r="E6824" s="14"/>
      <c r="F6824">
        <v>7</v>
      </c>
      <c r="G6824" t="s">
        <v>7958</v>
      </c>
    </row>
    <row r="6825" spans="1:7" ht="12" customHeight="1" x14ac:dyDescent="0.2">
      <c r="A6825" s="1" t="s">
        <v>5893</v>
      </c>
      <c r="B6825" s="1"/>
      <c r="C6825" s="3" t="s">
        <v>5406</v>
      </c>
      <c r="D6825" s="4">
        <v>10558</v>
      </c>
      <c r="E6825" s="14"/>
      <c r="F6825">
        <v>7</v>
      </c>
      <c r="G6825" t="s">
        <v>7966</v>
      </c>
    </row>
    <row r="6826" spans="1:7" ht="12" customHeight="1" x14ac:dyDescent="0.2">
      <c r="A6826" s="1" t="s">
        <v>5889</v>
      </c>
      <c r="B6826" s="1"/>
      <c r="C6826" s="3" t="s">
        <v>5406</v>
      </c>
      <c r="D6826" s="4">
        <v>10559</v>
      </c>
      <c r="E6826" s="14"/>
      <c r="F6826">
        <v>4</v>
      </c>
      <c r="G6826" t="s">
        <v>7962</v>
      </c>
    </row>
    <row r="6827" spans="1:7" ht="12" customHeight="1" x14ac:dyDescent="0.2">
      <c r="A6827" s="1" t="s">
        <v>3445</v>
      </c>
      <c r="B6827" s="1"/>
      <c r="C6827" s="3" t="s">
        <v>4</v>
      </c>
      <c r="D6827" s="4">
        <v>10565</v>
      </c>
      <c r="E6827" s="14"/>
      <c r="F6827">
        <v>8</v>
      </c>
      <c r="G6827" t="s">
        <v>7967</v>
      </c>
    </row>
    <row r="6828" spans="1:7" ht="12" customHeight="1" x14ac:dyDescent="0.2">
      <c r="A6828" s="1" t="s">
        <v>758</v>
      </c>
      <c r="B6828" s="1"/>
      <c r="C6828" s="3" t="s">
        <v>4</v>
      </c>
      <c r="D6828" s="4">
        <v>10569</v>
      </c>
      <c r="E6828" s="14"/>
      <c r="F6828">
        <v>4</v>
      </c>
      <c r="G6828" t="s">
        <v>7965</v>
      </c>
    </row>
    <row r="6829" spans="1:7" ht="12" customHeight="1" x14ac:dyDescent="0.2">
      <c r="A6829" s="1" t="s">
        <v>3766</v>
      </c>
      <c r="B6829" s="1"/>
      <c r="C6829" s="3" t="s">
        <v>4</v>
      </c>
      <c r="D6829" s="4">
        <v>10570</v>
      </c>
      <c r="E6829" s="14"/>
      <c r="F6829">
        <v>9</v>
      </c>
      <c r="G6829" t="s">
        <v>7964</v>
      </c>
    </row>
    <row r="6830" spans="1:7" ht="12" customHeight="1" x14ac:dyDescent="0.2">
      <c r="A6830" s="1" t="s">
        <v>4358</v>
      </c>
      <c r="B6830" s="1"/>
      <c r="C6830" s="3" t="s">
        <v>4</v>
      </c>
      <c r="D6830" s="4">
        <v>10571</v>
      </c>
      <c r="E6830" s="14"/>
      <c r="F6830">
        <v>7</v>
      </c>
      <c r="G6830" t="s">
        <v>7956</v>
      </c>
    </row>
    <row r="6831" spans="1:7" ht="12" customHeight="1" x14ac:dyDescent="0.2">
      <c r="A6831" s="1" t="s">
        <v>2636</v>
      </c>
      <c r="B6831" s="1"/>
      <c r="C6831" s="3" t="s">
        <v>4</v>
      </c>
      <c r="D6831" s="4">
        <v>10578</v>
      </c>
      <c r="E6831" s="14"/>
      <c r="F6831">
        <v>3</v>
      </c>
      <c r="G6831" t="s">
        <v>7959</v>
      </c>
    </row>
    <row r="6832" spans="1:7" ht="12" customHeight="1" x14ac:dyDescent="0.2">
      <c r="A6832" s="1" t="s">
        <v>6328</v>
      </c>
      <c r="B6832" s="1"/>
      <c r="C6832" s="3" t="s">
        <v>5406</v>
      </c>
      <c r="D6832" s="4">
        <v>10580</v>
      </c>
      <c r="E6832" s="14"/>
      <c r="F6832">
        <v>4</v>
      </c>
      <c r="G6832" t="s">
        <v>7957</v>
      </c>
    </row>
    <row r="6833" spans="1:7" ht="12" customHeight="1" x14ac:dyDescent="0.2">
      <c r="A6833" s="1" t="s">
        <v>1850</v>
      </c>
      <c r="B6833" s="1"/>
      <c r="C6833" s="3" t="s">
        <v>4</v>
      </c>
      <c r="D6833" s="4">
        <v>10596</v>
      </c>
      <c r="E6833" s="14"/>
      <c r="F6833">
        <v>5</v>
      </c>
      <c r="G6833" t="s">
        <v>7965</v>
      </c>
    </row>
    <row r="6834" spans="1:7" ht="12" customHeight="1" x14ac:dyDescent="0.2">
      <c r="A6834" s="1" t="s">
        <v>7021</v>
      </c>
      <c r="B6834" s="1"/>
      <c r="C6834" s="3" t="s">
        <v>5406</v>
      </c>
      <c r="D6834" s="4">
        <v>10622</v>
      </c>
      <c r="E6834" s="14"/>
      <c r="F6834">
        <v>6</v>
      </c>
      <c r="G6834" t="s">
        <v>7967</v>
      </c>
    </row>
    <row r="6835" spans="1:7" ht="12" customHeight="1" x14ac:dyDescent="0.2">
      <c r="A6835" s="1" t="s">
        <v>3198</v>
      </c>
      <c r="B6835" s="1"/>
      <c r="C6835" s="3" t="s">
        <v>4</v>
      </c>
      <c r="D6835" s="4">
        <v>10624</v>
      </c>
      <c r="E6835" s="14"/>
      <c r="F6835">
        <v>7</v>
      </c>
      <c r="G6835" t="s">
        <v>7960</v>
      </c>
    </row>
    <row r="6836" spans="1:7" ht="12" customHeight="1" x14ac:dyDescent="0.2">
      <c r="A6836" s="1" t="s">
        <v>3466</v>
      </c>
      <c r="B6836" s="1"/>
      <c r="C6836" s="3" t="s">
        <v>4</v>
      </c>
      <c r="D6836" s="4">
        <v>10640</v>
      </c>
      <c r="E6836" s="14"/>
      <c r="F6836">
        <v>4</v>
      </c>
      <c r="G6836" t="s">
        <v>7964</v>
      </c>
    </row>
    <row r="6837" spans="1:7" ht="12" customHeight="1" x14ac:dyDescent="0.2">
      <c r="A6837" s="1" t="s">
        <v>4166</v>
      </c>
      <c r="B6837" s="1"/>
      <c r="C6837" s="3" t="s">
        <v>4</v>
      </c>
      <c r="D6837" s="4">
        <v>10663</v>
      </c>
      <c r="E6837" s="14"/>
      <c r="F6837">
        <v>3</v>
      </c>
      <c r="G6837" t="s">
        <v>7956</v>
      </c>
    </row>
    <row r="6838" spans="1:7" ht="12" customHeight="1" x14ac:dyDescent="0.2">
      <c r="A6838" s="1" t="s">
        <v>3409</v>
      </c>
      <c r="B6838" s="1"/>
      <c r="C6838" s="3" t="s">
        <v>4</v>
      </c>
      <c r="D6838" s="4">
        <v>10681</v>
      </c>
      <c r="E6838" s="14"/>
      <c r="F6838">
        <v>1</v>
      </c>
      <c r="G6838" t="s">
        <v>7967</v>
      </c>
    </row>
    <row r="6839" spans="1:7" ht="12" customHeight="1" x14ac:dyDescent="0.2">
      <c r="A6839" s="1" t="s">
        <v>4490</v>
      </c>
      <c r="B6839" s="1"/>
      <c r="C6839" s="3" t="s">
        <v>4433</v>
      </c>
      <c r="D6839" s="4">
        <v>10682</v>
      </c>
      <c r="E6839" s="14"/>
      <c r="F6839">
        <v>7</v>
      </c>
      <c r="G6839" t="s">
        <v>7967</v>
      </c>
    </row>
    <row r="6840" spans="1:7" ht="12" customHeight="1" x14ac:dyDescent="0.2">
      <c r="A6840" s="1" t="s">
        <v>4598</v>
      </c>
      <c r="B6840" s="1"/>
      <c r="C6840" s="3" t="s">
        <v>4433</v>
      </c>
      <c r="D6840" s="4">
        <v>10689</v>
      </c>
      <c r="E6840" s="14"/>
      <c r="F6840">
        <v>3</v>
      </c>
      <c r="G6840" t="s">
        <v>7967</v>
      </c>
    </row>
    <row r="6841" spans="1:7" ht="12" customHeight="1" x14ac:dyDescent="0.2">
      <c r="A6841" s="1" t="s">
        <v>3447</v>
      </c>
      <c r="B6841" s="1"/>
      <c r="C6841" s="3" t="s">
        <v>4</v>
      </c>
      <c r="D6841" s="4">
        <v>10690</v>
      </c>
      <c r="E6841" s="14"/>
      <c r="F6841">
        <v>10</v>
      </c>
      <c r="G6841" t="s">
        <v>7957</v>
      </c>
    </row>
    <row r="6842" spans="1:7" ht="12" customHeight="1" x14ac:dyDescent="0.2">
      <c r="A6842" s="1" t="s">
        <v>6546</v>
      </c>
      <c r="B6842" s="1"/>
      <c r="C6842" s="3" t="s">
        <v>5406</v>
      </c>
      <c r="D6842" s="4">
        <v>10703</v>
      </c>
      <c r="E6842" s="14"/>
      <c r="F6842">
        <v>8</v>
      </c>
      <c r="G6842" t="s">
        <v>7959</v>
      </c>
    </row>
    <row r="6843" spans="1:7" ht="12" customHeight="1" x14ac:dyDescent="0.2">
      <c r="A6843" s="1" t="s">
        <v>5945</v>
      </c>
      <c r="B6843" s="1"/>
      <c r="C6843" s="3" t="s">
        <v>5406</v>
      </c>
      <c r="D6843" s="4">
        <v>10715</v>
      </c>
      <c r="E6843" s="14"/>
      <c r="F6843">
        <v>10</v>
      </c>
      <c r="G6843" t="s">
        <v>7958</v>
      </c>
    </row>
    <row r="6844" spans="1:7" ht="12" customHeight="1" x14ac:dyDescent="0.2">
      <c r="A6844" s="1" t="s">
        <v>6610</v>
      </c>
      <c r="B6844" s="1"/>
      <c r="C6844" s="3" t="s">
        <v>5406</v>
      </c>
      <c r="D6844" s="4">
        <v>10734</v>
      </c>
      <c r="E6844" s="14"/>
      <c r="F6844">
        <v>6</v>
      </c>
      <c r="G6844" t="s">
        <v>7963</v>
      </c>
    </row>
    <row r="6845" spans="1:7" ht="12" customHeight="1" x14ac:dyDescent="0.2">
      <c r="A6845" s="1" t="s">
        <v>261</v>
      </c>
      <c r="B6845" s="1"/>
      <c r="C6845" s="3" t="s">
        <v>4</v>
      </c>
      <c r="D6845" s="4">
        <v>10738</v>
      </c>
      <c r="E6845" s="14"/>
      <c r="F6845">
        <v>6</v>
      </c>
      <c r="G6845" t="s">
        <v>7960</v>
      </c>
    </row>
    <row r="6846" spans="1:7" ht="12" customHeight="1" x14ac:dyDescent="0.2">
      <c r="A6846" s="1" t="s">
        <v>7075</v>
      </c>
      <c r="B6846" s="1"/>
      <c r="C6846" s="3" t="s">
        <v>5406</v>
      </c>
      <c r="D6846" s="4">
        <v>10742</v>
      </c>
      <c r="E6846" s="14"/>
      <c r="F6846">
        <v>4</v>
      </c>
      <c r="G6846" t="s">
        <v>7961</v>
      </c>
    </row>
    <row r="6847" spans="1:7" ht="12" customHeight="1" x14ac:dyDescent="0.2">
      <c r="A6847" s="12" t="s">
        <v>7736</v>
      </c>
      <c r="B6847" s="12"/>
      <c r="C6847" s="3" t="s">
        <v>7190</v>
      </c>
      <c r="D6847" s="4">
        <v>10743</v>
      </c>
      <c r="E6847" s="14"/>
      <c r="F6847">
        <v>2</v>
      </c>
      <c r="G6847" t="s">
        <v>7963</v>
      </c>
    </row>
    <row r="6848" spans="1:7" ht="12" customHeight="1" x14ac:dyDescent="0.2">
      <c r="A6848" s="1" t="s">
        <v>7280</v>
      </c>
      <c r="B6848" s="1"/>
      <c r="C6848" s="3" t="s">
        <v>7190</v>
      </c>
      <c r="D6848" s="4">
        <v>10751</v>
      </c>
      <c r="E6848" s="14"/>
      <c r="F6848">
        <v>2</v>
      </c>
      <c r="G6848" t="s">
        <v>7961</v>
      </c>
    </row>
    <row r="6849" spans="1:7" ht="12" customHeight="1" x14ac:dyDescent="0.2">
      <c r="A6849" s="1" t="s">
        <v>2215</v>
      </c>
      <c r="B6849" s="1"/>
      <c r="C6849" s="3" t="s">
        <v>4</v>
      </c>
      <c r="D6849" s="4">
        <v>10755</v>
      </c>
      <c r="E6849" s="14"/>
      <c r="F6849">
        <v>1</v>
      </c>
      <c r="G6849" t="s">
        <v>7958</v>
      </c>
    </row>
    <row r="6850" spans="1:7" ht="12" customHeight="1" x14ac:dyDescent="0.2">
      <c r="A6850" s="1" t="s">
        <v>6558</v>
      </c>
      <c r="B6850" s="1"/>
      <c r="C6850" s="3" t="s">
        <v>5406</v>
      </c>
      <c r="D6850" s="4">
        <v>10760</v>
      </c>
      <c r="E6850" s="14"/>
      <c r="F6850">
        <v>4</v>
      </c>
      <c r="G6850" t="s">
        <v>7959</v>
      </c>
    </row>
    <row r="6851" spans="1:7" ht="12" customHeight="1" x14ac:dyDescent="0.2">
      <c r="A6851" s="1" t="s">
        <v>5611</v>
      </c>
      <c r="B6851" s="1"/>
      <c r="C6851" s="3" t="s">
        <v>5406</v>
      </c>
      <c r="D6851" s="4">
        <v>10761</v>
      </c>
      <c r="E6851" s="14"/>
      <c r="F6851">
        <v>2</v>
      </c>
      <c r="G6851" t="s">
        <v>7960</v>
      </c>
    </row>
    <row r="6852" spans="1:7" ht="12" customHeight="1" x14ac:dyDescent="0.2">
      <c r="A6852" s="1" t="s">
        <v>4306</v>
      </c>
      <c r="B6852" s="1"/>
      <c r="C6852" s="3" t="s">
        <v>4</v>
      </c>
      <c r="D6852" s="4">
        <v>10766</v>
      </c>
      <c r="E6852" s="14"/>
      <c r="F6852">
        <v>6</v>
      </c>
      <c r="G6852" t="s">
        <v>7964</v>
      </c>
    </row>
    <row r="6853" spans="1:7" ht="12" customHeight="1" x14ac:dyDescent="0.2">
      <c r="A6853" s="1" t="s">
        <v>420</v>
      </c>
      <c r="B6853" s="1"/>
      <c r="C6853" s="3" t="s">
        <v>4</v>
      </c>
      <c r="D6853" s="4">
        <v>10770</v>
      </c>
      <c r="E6853" s="14"/>
      <c r="F6853">
        <v>10</v>
      </c>
      <c r="G6853" t="s">
        <v>7963</v>
      </c>
    </row>
    <row r="6854" spans="1:7" ht="12" customHeight="1" x14ac:dyDescent="0.2">
      <c r="A6854" s="1" t="s">
        <v>7525</v>
      </c>
      <c r="B6854" s="1"/>
      <c r="C6854" s="3" t="s">
        <v>7190</v>
      </c>
      <c r="D6854" s="4">
        <v>10775</v>
      </c>
      <c r="E6854" s="14"/>
      <c r="F6854">
        <v>3</v>
      </c>
      <c r="G6854" t="s">
        <v>7966</v>
      </c>
    </row>
    <row r="6855" spans="1:7" ht="12" customHeight="1" x14ac:dyDescent="0.2">
      <c r="A6855" s="1" t="s">
        <v>1774</v>
      </c>
      <c r="B6855" s="1"/>
      <c r="C6855" s="3" t="s">
        <v>4</v>
      </c>
      <c r="D6855" s="4">
        <v>10779</v>
      </c>
      <c r="E6855" s="14"/>
      <c r="F6855">
        <v>3</v>
      </c>
      <c r="G6855" t="s">
        <v>7961</v>
      </c>
    </row>
    <row r="6856" spans="1:7" ht="12" customHeight="1" x14ac:dyDescent="0.2">
      <c r="A6856" s="1" t="s">
        <v>2040</v>
      </c>
      <c r="B6856" s="1"/>
      <c r="C6856" s="3" t="s">
        <v>4</v>
      </c>
      <c r="D6856" s="4">
        <v>10788</v>
      </c>
      <c r="E6856" s="14"/>
      <c r="F6856">
        <v>5</v>
      </c>
      <c r="G6856" t="s">
        <v>7963</v>
      </c>
    </row>
    <row r="6857" spans="1:7" ht="12" customHeight="1" x14ac:dyDescent="0.2">
      <c r="A6857" s="1" t="s">
        <v>4378</v>
      </c>
      <c r="B6857" s="1"/>
      <c r="C6857" s="3" t="s">
        <v>4</v>
      </c>
      <c r="D6857" s="4">
        <v>10798</v>
      </c>
      <c r="E6857" s="14"/>
      <c r="F6857">
        <v>6</v>
      </c>
      <c r="G6857" t="s">
        <v>7964</v>
      </c>
    </row>
    <row r="6858" spans="1:7" ht="12" customHeight="1" x14ac:dyDescent="0.2">
      <c r="A6858" s="1" t="s">
        <v>1393</v>
      </c>
      <c r="B6858" s="1"/>
      <c r="C6858" s="3" t="s">
        <v>4</v>
      </c>
      <c r="D6858" s="4">
        <v>10819</v>
      </c>
      <c r="E6858" s="14"/>
      <c r="F6858">
        <v>3</v>
      </c>
      <c r="G6858" t="s">
        <v>7964</v>
      </c>
    </row>
    <row r="6859" spans="1:7" ht="12" customHeight="1" x14ac:dyDescent="0.2">
      <c r="A6859" s="1" t="s">
        <v>5247</v>
      </c>
      <c r="B6859" s="1"/>
      <c r="C6859" s="3" t="s">
        <v>4433</v>
      </c>
      <c r="D6859" s="4">
        <v>10819</v>
      </c>
      <c r="E6859" s="14"/>
      <c r="F6859">
        <v>3</v>
      </c>
      <c r="G6859" t="s">
        <v>7957</v>
      </c>
    </row>
    <row r="6860" spans="1:7" ht="12" customHeight="1" x14ac:dyDescent="0.2">
      <c r="A6860" s="1" t="s">
        <v>4318</v>
      </c>
      <c r="B6860" s="1"/>
      <c r="C6860" s="3" t="s">
        <v>4</v>
      </c>
      <c r="D6860" s="4">
        <v>10820</v>
      </c>
      <c r="E6860" s="14"/>
      <c r="F6860">
        <v>3</v>
      </c>
      <c r="G6860" t="s">
        <v>7964</v>
      </c>
    </row>
    <row r="6861" spans="1:7" ht="12" customHeight="1" x14ac:dyDescent="0.2">
      <c r="A6861" s="1" t="s">
        <v>3118</v>
      </c>
      <c r="B6861" s="1"/>
      <c r="C6861" s="3" t="s">
        <v>4</v>
      </c>
      <c r="D6861" s="4">
        <v>10827</v>
      </c>
      <c r="E6861" s="14"/>
      <c r="F6861">
        <v>6</v>
      </c>
      <c r="G6861" t="s">
        <v>7964</v>
      </c>
    </row>
    <row r="6862" spans="1:7" ht="12" customHeight="1" x14ac:dyDescent="0.2">
      <c r="A6862" s="1" t="s">
        <v>5437</v>
      </c>
      <c r="B6862" s="1"/>
      <c r="C6862" s="3" t="s">
        <v>5406</v>
      </c>
      <c r="D6862" s="4">
        <v>10828</v>
      </c>
      <c r="E6862" s="14"/>
      <c r="F6862">
        <v>1</v>
      </c>
      <c r="G6862" t="s">
        <v>7966</v>
      </c>
    </row>
    <row r="6863" spans="1:7" ht="12" customHeight="1" x14ac:dyDescent="0.2">
      <c r="A6863" s="1" t="s">
        <v>2059</v>
      </c>
      <c r="B6863" s="1"/>
      <c r="C6863" s="3" t="s">
        <v>4</v>
      </c>
      <c r="D6863" s="4">
        <v>10840</v>
      </c>
      <c r="E6863" s="14"/>
      <c r="F6863">
        <v>9</v>
      </c>
      <c r="G6863" t="s">
        <v>7958</v>
      </c>
    </row>
    <row r="6864" spans="1:7" ht="12" customHeight="1" x14ac:dyDescent="0.2">
      <c r="A6864" s="1" t="s">
        <v>7204</v>
      </c>
      <c r="B6864" s="1"/>
      <c r="C6864" s="3" t="s">
        <v>7190</v>
      </c>
      <c r="D6864" s="4">
        <v>10854</v>
      </c>
      <c r="E6864" s="14"/>
      <c r="F6864">
        <v>4</v>
      </c>
      <c r="G6864" t="s">
        <v>7957</v>
      </c>
    </row>
    <row r="6865" spans="1:7" ht="12" customHeight="1" x14ac:dyDescent="0.2">
      <c r="A6865" s="1" t="s">
        <v>3428</v>
      </c>
      <c r="B6865" s="1"/>
      <c r="C6865" s="3" t="s">
        <v>4</v>
      </c>
      <c r="D6865" s="4">
        <v>10858</v>
      </c>
      <c r="E6865" s="14"/>
      <c r="F6865">
        <v>2</v>
      </c>
      <c r="G6865" t="s">
        <v>7962</v>
      </c>
    </row>
    <row r="6866" spans="1:7" ht="12" customHeight="1" x14ac:dyDescent="0.2">
      <c r="A6866" s="1" t="s">
        <v>7207</v>
      </c>
      <c r="B6866" s="1"/>
      <c r="C6866" s="3" t="s">
        <v>7190</v>
      </c>
      <c r="D6866" s="4">
        <v>10871</v>
      </c>
      <c r="E6866" s="14"/>
      <c r="F6866">
        <v>6</v>
      </c>
      <c r="G6866" t="s">
        <v>7960</v>
      </c>
    </row>
    <row r="6867" spans="1:7" ht="12" customHeight="1" x14ac:dyDescent="0.2">
      <c r="A6867" s="1" t="s">
        <v>6174</v>
      </c>
      <c r="B6867" s="1"/>
      <c r="C6867" s="3" t="s">
        <v>5406</v>
      </c>
      <c r="D6867" s="4">
        <v>10878</v>
      </c>
      <c r="E6867" s="14"/>
      <c r="F6867">
        <v>4</v>
      </c>
      <c r="G6867" t="s">
        <v>7959</v>
      </c>
    </row>
    <row r="6868" spans="1:7" ht="12" customHeight="1" x14ac:dyDescent="0.2">
      <c r="A6868" s="1" t="s">
        <v>6466</v>
      </c>
      <c r="B6868" s="1"/>
      <c r="C6868" s="3" t="s">
        <v>5406</v>
      </c>
      <c r="D6868" s="4">
        <v>10878</v>
      </c>
      <c r="E6868" s="14"/>
      <c r="F6868">
        <v>9</v>
      </c>
      <c r="G6868" t="s">
        <v>7963</v>
      </c>
    </row>
    <row r="6869" spans="1:7" ht="12" customHeight="1" x14ac:dyDescent="0.2">
      <c r="A6869" s="1" t="s">
        <v>3554</v>
      </c>
      <c r="B6869" s="1"/>
      <c r="C6869" s="3" t="s">
        <v>4</v>
      </c>
      <c r="D6869" s="4">
        <v>10881</v>
      </c>
      <c r="E6869" s="14"/>
      <c r="F6869">
        <v>7</v>
      </c>
      <c r="G6869" t="s">
        <v>7956</v>
      </c>
    </row>
    <row r="6870" spans="1:7" ht="12" customHeight="1" x14ac:dyDescent="0.2">
      <c r="A6870" s="12" t="s">
        <v>7630</v>
      </c>
      <c r="B6870" s="12"/>
      <c r="C6870" s="3" t="s">
        <v>7190</v>
      </c>
      <c r="D6870" s="4">
        <v>10881</v>
      </c>
      <c r="E6870" s="14"/>
      <c r="F6870">
        <v>4</v>
      </c>
      <c r="G6870" t="s">
        <v>7964</v>
      </c>
    </row>
    <row r="6871" spans="1:7" ht="12" customHeight="1" x14ac:dyDescent="0.2">
      <c r="A6871" s="1" t="s">
        <v>7236</v>
      </c>
      <c r="B6871" s="1"/>
      <c r="C6871" s="3" t="s">
        <v>7190</v>
      </c>
      <c r="D6871" s="4">
        <v>10884</v>
      </c>
      <c r="E6871" s="14"/>
      <c r="F6871">
        <v>1</v>
      </c>
      <c r="G6871" t="s">
        <v>7965</v>
      </c>
    </row>
    <row r="6872" spans="1:7" ht="12" customHeight="1" x14ac:dyDescent="0.2">
      <c r="A6872" s="1" t="s">
        <v>284</v>
      </c>
      <c r="B6872" s="1"/>
      <c r="C6872" s="3" t="s">
        <v>4</v>
      </c>
      <c r="D6872" s="4">
        <v>10911</v>
      </c>
      <c r="E6872" s="14"/>
      <c r="F6872">
        <v>8</v>
      </c>
      <c r="G6872" t="s">
        <v>7959</v>
      </c>
    </row>
    <row r="6873" spans="1:7" ht="12" customHeight="1" x14ac:dyDescent="0.2">
      <c r="A6873" s="1" t="s">
        <v>6460</v>
      </c>
      <c r="B6873" s="1"/>
      <c r="C6873" s="3" t="s">
        <v>5406</v>
      </c>
      <c r="D6873" s="4">
        <v>10924</v>
      </c>
      <c r="E6873" s="14"/>
      <c r="F6873">
        <v>9</v>
      </c>
      <c r="G6873" t="s">
        <v>7957</v>
      </c>
    </row>
    <row r="6874" spans="1:7" ht="12" customHeight="1" x14ac:dyDescent="0.2">
      <c r="A6874" s="1" t="s">
        <v>6126</v>
      </c>
      <c r="B6874" s="1"/>
      <c r="C6874" s="3" t="s">
        <v>5406</v>
      </c>
      <c r="D6874" s="4">
        <v>10926</v>
      </c>
      <c r="E6874" s="14"/>
      <c r="F6874">
        <v>7</v>
      </c>
      <c r="G6874" t="s">
        <v>7959</v>
      </c>
    </row>
    <row r="6875" spans="1:7" ht="12" customHeight="1" x14ac:dyDescent="0.2">
      <c r="A6875" s="12" t="s">
        <v>7613</v>
      </c>
      <c r="B6875" s="12"/>
      <c r="C6875" s="3" t="s">
        <v>7190</v>
      </c>
      <c r="D6875" s="4">
        <v>10936</v>
      </c>
      <c r="E6875" s="14"/>
      <c r="F6875">
        <v>7</v>
      </c>
      <c r="G6875" t="s">
        <v>7959</v>
      </c>
    </row>
    <row r="6876" spans="1:7" ht="12" customHeight="1" x14ac:dyDescent="0.2">
      <c r="A6876" s="1" t="s">
        <v>4226</v>
      </c>
      <c r="B6876" s="1"/>
      <c r="C6876" s="3" t="s">
        <v>4</v>
      </c>
      <c r="D6876" s="4">
        <v>10939</v>
      </c>
      <c r="E6876" s="14"/>
      <c r="F6876">
        <v>4</v>
      </c>
      <c r="G6876" t="s">
        <v>7956</v>
      </c>
    </row>
    <row r="6877" spans="1:7" ht="12" customHeight="1" x14ac:dyDescent="0.2">
      <c r="A6877" s="1" t="s">
        <v>2134</v>
      </c>
      <c r="B6877" s="1"/>
      <c r="C6877" s="3" t="s">
        <v>4</v>
      </c>
      <c r="D6877" s="4">
        <v>10957</v>
      </c>
      <c r="E6877" s="14"/>
      <c r="F6877">
        <v>9</v>
      </c>
      <c r="G6877" t="s">
        <v>7961</v>
      </c>
    </row>
    <row r="6878" spans="1:7" ht="12" customHeight="1" x14ac:dyDescent="0.2">
      <c r="A6878" s="1" t="s">
        <v>2063</v>
      </c>
      <c r="B6878" s="1"/>
      <c r="C6878" s="3" t="s">
        <v>4</v>
      </c>
      <c r="D6878" s="4">
        <v>10959</v>
      </c>
      <c r="E6878" s="14"/>
      <c r="F6878">
        <v>6</v>
      </c>
      <c r="G6878" t="s">
        <v>7962</v>
      </c>
    </row>
    <row r="6879" spans="1:7" ht="12" customHeight="1" x14ac:dyDescent="0.2">
      <c r="A6879" s="1" t="s">
        <v>3550</v>
      </c>
      <c r="B6879" s="1"/>
      <c r="C6879" s="3" t="s">
        <v>4</v>
      </c>
      <c r="D6879" s="4">
        <v>10961</v>
      </c>
      <c r="E6879" s="14"/>
      <c r="F6879">
        <v>2</v>
      </c>
      <c r="G6879" t="s">
        <v>7964</v>
      </c>
    </row>
    <row r="6880" spans="1:7" ht="12" customHeight="1" x14ac:dyDescent="0.2">
      <c r="A6880" s="1" t="s">
        <v>4261</v>
      </c>
      <c r="B6880" s="1"/>
      <c r="C6880" s="3" t="s">
        <v>4</v>
      </c>
      <c r="D6880" s="4">
        <v>10972</v>
      </c>
      <c r="E6880" s="14"/>
      <c r="F6880">
        <v>5</v>
      </c>
      <c r="G6880" t="s">
        <v>7967</v>
      </c>
    </row>
    <row r="6881" spans="1:7" ht="12" customHeight="1" x14ac:dyDescent="0.2">
      <c r="A6881" s="1" t="s">
        <v>3455</v>
      </c>
      <c r="B6881" s="1"/>
      <c r="C6881" s="3" t="s">
        <v>4</v>
      </c>
      <c r="D6881" s="4">
        <v>10986</v>
      </c>
      <c r="E6881" s="14"/>
      <c r="F6881">
        <v>9</v>
      </c>
      <c r="G6881" t="s">
        <v>7965</v>
      </c>
    </row>
    <row r="6882" spans="1:7" ht="12" customHeight="1" x14ac:dyDescent="0.2">
      <c r="A6882" s="1" t="s">
        <v>1672</v>
      </c>
      <c r="B6882" s="1"/>
      <c r="C6882" s="3" t="s">
        <v>4</v>
      </c>
      <c r="D6882" s="4">
        <v>10990</v>
      </c>
      <c r="E6882" s="14"/>
      <c r="F6882">
        <v>10</v>
      </c>
      <c r="G6882" t="s">
        <v>7967</v>
      </c>
    </row>
    <row r="6883" spans="1:7" ht="12" customHeight="1" x14ac:dyDescent="0.2">
      <c r="A6883" s="1" t="s">
        <v>7458</v>
      </c>
      <c r="B6883" s="1"/>
      <c r="C6883" s="3" t="s">
        <v>7190</v>
      </c>
      <c r="D6883" s="4">
        <v>11010</v>
      </c>
      <c r="E6883" s="14"/>
      <c r="F6883">
        <v>6</v>
      </c>
      <c r="G6883" t="s">
        <v>7959</v>
      </c>
    </row>
    <row r="6884" spans="1:7" ht="12" customHeight="1" x14ac:dyDescent="0.2">
      <c r="A6884" s="1" t="s">
        <v>4241</v>
      </c>
      <c r="B6884" s="1"/>
      <c r="C6884" s="3" t="s">
        <v>4</v>
      </c>
      <c r="D6884" s="4">
        <v>11012</v>
      </c>
      <c r="E6884" s="14"/>
      <c r="F6884">
        <v>7</v>
      </c>
      <c r="G6884" t="s">
        <v>7959</v>
      </c>
    </row>
    <row r="6885" spans="1:7" ht="12" customHeight="1" x14ac:dyDescent="0.2">
      <c r="A6885" s="1" t="s">
        <v>5900</v>
      </c>
      <c r="B6885" s="1"/>
      <c r="C6885" s="3" t="s">
        <v>5406</v>
      </c>
      <c r="D6885" s="4">
        <v>11012</v>
      </c>
      <c r="E6885" s="14"/>
      <c r="F6885">
        <v>4</v>
      </c>
      <c r="G6885" t="s">
        <v>7961</v>
      </c>
    </row>
    <row r="6886" spans="1:7" ht="12" customHeight="1" x14ac:dyDescent="0.2">
      <c r="A6886" s="1" t="s">
        <v>1725</v>
      </c>
      <c r="B6886" s="1"/>
      <c r="C6886" s="3" t="s">
        <v>4</v>
      </c>
      <c r="D6886" s="4">
        <v>11014</v>
      </c>
      <c r="E6886" s="14"/>
      <c r="F6886">
        <v>10</v>
      </c>
      <c r="G6886" t="s">
        <v>7960</v>
      </c>
    </row>
    <row r="6887" spans="1:7" ht="12" customHeight="1" x14ac:dyDescent="0.2">
      <c r="A6887" s="1" t="s">
        <v>3370</v>
      </c>
      <c r="B6887" s="1"/>
      <c r="C6887" s="3" t="s">
        <v>4</v>
      </c>
      <c r="D6887" s="4">
        <v>11018</v>
      </c>
      <c r="E6887" s="14"/>
      <c r="F6887">
        <v>5</v>
      </c>
      <c r="G6887" t="s">
        <v>7964</v>
      </c>
    </row>
    <row r="6888" spans="1:7" ht="12" customHeight="1" x14ac:dyDescent="0.2">
      <c r="A6888" s="1" t="s">
        <v>5286</v>
      </c>
      <c r="B6888" s="1"/>
      <c r="C6888" s="3" t="s">
        <v>4433</v>
      </c>
      <c r="D6888" s="4">
        <v>11025</v>
      </c>
      <c r="E6888" s="14"/>
      <c r="F6888">
        <v>6</v>
      </c>
      <c r="G6888" t="s">
        <v>7960</v>
      </c>
    </row>
    <row r="6889" spans="1:7" ht="12" customHeight="1" x14ac:dyDescent="0.2">
      <c r="A6889" s="1" t="s">
        <v>3933</v>
      </c>
      <c r="B6889" s="1"/>
      <c r="C6889" s="3" t="s">
        <v>4</v>
      </c>
      <c r="D6889" s="4">
        <v>11026</v>
      </c>
      <c r="E6889" s="14"/>
      <c r="F6889">
        <v>6</v>
      </c>
      <c r="G6889" t="s">
        <v>7963</v>
      </c>
    </row>
    <row r="6890" spans="1:7" ht="12" customHeight="1" x14ac:dyDescent="0.2">
      <c r="A6890" s="1" t="s">
        <v>4270</v>
      </c>
      <c r="B6890" s="1"/>
      <c r="C6890" s="3" t="s">
        <v>4</v>
      </c>
      <c r="D6890" s="4">
        <v>11026</v>
      </c>
      <c r="E6890" s="14"/>
      <c r="F6890">
        <v>7</v>
      </c>
      <c r="G6890" t="s">
        <v>7964</v>
      </c>
    </row>
    <row r="6891" spans="1:7" ht="12" customHeight="1" x14ac:dyDescent="0.2">
      <c r="A6891" s="1" t="s">
        <v>7233</v>
      </c>
      <c r="B6891" s="1"/>
      <c r="C6891" s="3" t="s">
        <v>7190</v>
      </c>
      <c r="D6891" s="4">
        <v>11030</v>
      </c>
      <c r="E6891" s="14"/>
      <c r="F6891">
        <v>10</v>
      </c>
      <c r="G6891" t="s">
        <v>7962</v>
      </c>
    </row>
    <row r="6892" spans="1:7" ht="12" customHeight="1" x14ac:dyDescent="0.2">
      <c r="A6892" s="1" t="s">
        <v>3213</v>
      </c>
      <c r="B6892" s="1"/>
      <c r="C6892" s="3" t="s">
        <v>4</v>
      </c>
      <c r="D6892" s="4">
        <v>11038</v>
      </c>
      <c r="E6892" s="14"/>
      <c r="F6892">
        <v>4</v>
      </c>
      <c r="G6892" t="s">
        <v>7963</v>
      </c>
    </row>
    <row r="6893" spans="1:7" ht="12" customHeight="1" x14ac:dyDescent="0.2">
      <c r="A6893" s="1" t="s">
        <v>6520</v>
      </c>
      <c r="B6893" s="1"/>
      <c r="C6893" s="3" t="s">
        <v>5406</v>
      </c>
      <c r="D6893" s="4">
        <v>11062</v>
      </c>
      <c r="E6893" s="14"/>
      <c r="F6893">
        <v>6</v>
      </c>
      <c r="G6893" t="s">
        <v>7957</v>
      </c>
    </row>
    <row r="6894" spans="1:7" ht="12" customHeight="1" x14ac:dyDescent="0.2">
      <c r="A6894" s="1" t="s">
        <v>6094</v>
      </c>
      <c r="B6894" s="1"/>
      <c r="C6894" s="3" t="s">
        <v>5406</v>
      </c>
      <c r="D6894" s="4">
        <v>11073</v>
      </c>
      <c r="E6894" s="14"/>
      <c r="F6894">
        <v>10</v>
      </c>
      <c r="G6894" t="s">
        <v>7963</v>
      </c>
    </row>
    <row r="6895" spans="1:7" ht="12" customHeight="1" x14ac:dyDescent="0.2">
      <c r="A6895" s="1" t="s">
        <v>3553</v>
      </c>
      <c r="B6895" s="1"/>
      <c r="C6895" s="3" t="s">
        <v>4</v>
      </c>
      <c r="D6895" s="4">
        <v>11074</v>
      </c>
      <c r="E6895" s="14"/>
      <c r="F6895">
        <v>1</v>
      </c>
      <c r="G6895" t="s">
        <v>7967</v>
      </c>
    </row>
    <row r="6896" spans="1:7" ht="12" customHeight="1" x14ac:dyDescent="0.2">
      <c r="A6896" s="1" t="s">
        <v>7392</v>
      </c>
      <c r="B6896" s="1"/>
      <c r="C6896" s="3" t="s">
        <v>7190</v>
      </c>
      <c r="D6896" s="4">
        <v>11084</v>
      </c>
      <c r="E6896" s="14"/>
      <c r="F6896">
        <v>3</v>
      </c>
      <c r="G6896" t="s">
        <v>7965</v>
      </c>
    </row>
    <row r="6897" spans="1:7" ht="12" customHeight="1" x14ac:dyDescent="0.2">
      <c r="A6897" s="1" t="s">
        <v>4400</v>
      </c>
      <c r="B6897" s="1"/>
      <c r="C6897" s="3" t="s">
        <v>4</v>
      </c>
      <c r="D6897" s="4">
        <v>11090</v>
      </c>
      <c r="E6897" s="14"/>
      <c r="F6897">
        <v>10</v>
      </c>
      <c r="G6897" t="s">
        <v>7962</v>
      </c>
    </row>
    <row r="6898" spans="1:7" ht="12" customHeight="1" x14ac:dyDescent="0.2">
      <c r="A6898" s="1" t="s">
        <v>5174</v>
      </c>
      <c r="B6898" s="1"/>
      <c r="C6898" s="3" t="s">
        <v>4433</v>
      </c>
      <c r="D6898" s="4">
        <v>11107</v>
      </c>
      <c r="E6898" s="14"/>
      <c r="F6898">
        <v>2</v>
      </c>
      <c r="G6898" t="s">
        <v>7956</v>
      </c>
    </row>
    <row r="6899" spans="1:7" ht="12" customHeight="1" x14ac:dyDescent="0.2">
      <c r="A6899" s="1" t="s">
        <v>7526</v>
      </c>
      <c r="B6899" s="1"/>
      <c r="C6899" s="3" t="s">
        <v>7190</v>
      </c>
      <c r="D6899" s="4">
        <v>11108</v>
      </c>
      <c r="E6899" s="14"/>
      <c r="F6899">
        <v>4</v>
      </c>
      <c r="G6899" t="s">
        <v>7967</v>
      </c>
    </row>
    <row r="6900" spans="1:7" ht="12" customHeight="1" x14ac:dyDescent="0.2">
      <c r="A6900" s="1" t="s">
        <v>5517</v>
      </c>
      <c r="B6900" s="1"/>
      <c r="C6900" s="3" t="s">
        <v>5406</v>
      </c>
      <c r="D6900" s="4">
        <v>11112</v>
      </c>
      <c r="E6900" s="14"/>
      <c r="F6900">
        <v>3</v>
      </c>
      <c r="G6900" t="s">
        <v>7962</v>
      </c>
    </row>
    <row r="6901" spans="1:7" ht="12" customHeight="1" x14ac:dyDescent="0.2">
      <c r="A6901" s="1" t="s">
        <v>7064</v>
      </c>
      <c r="B6901" s="1"/>
      <c r="C6901" s="3" t="s">
        <v>5406</v>
      </c>
      <c r="D6901" s="4">
        <v>11115</v>
      </c>
      <c r="E6901" s="14"/>
      <c r="F6901">
        <v>6</v>
      </c>
      <c r="G6901" t="s">
        <v>7962</v>
      </c>
    </row>
    <row r="6902" spans="1:7" ht="12" customHeight="1" x14ac:dyDescent="0.2">
      <c r="A6902" s="1" t="s">
        <v>3559</v>
      </c>
      <c r="B6902" s="1"/>
      <c r="C6902" s="3" t="s">
        <v>4</v>
      </c>
      <c r="D6902" s="4">
        <v>11130</v>
      </c>
      <c r="E6902" s="14"/>
      <c r="F6902">
        <v>4</v>
      </c>
      <c r="G6902" t="s">
        <v>7961</v>
      </c>
    </row>
    <row r="6903" spans="1:7" ht="12" customHeight="1" x14ac:dyDescent="0.2">
      <c r="A6903" s="1" t="s">
        <v>3368</v>
      </c>
      <c r="B6903" s="1"/>
      <c r="C6903" s="3" t="s">
        <v>4</v>
      </c>
      <c r="D6903" s="4">
        <v>11135</v>
      </c>
      <c r="E6903" s="14"/>
      <c r="F6903">
        <v>5</v>
      </c>
      <c r="G6903" t="s">
        <v>7962</v>
      </c>
    </row>
    <row r="6904" spans="1:7" ht="12" customHeight="1" x14ac:dyDescent="0.2">
      <c r="A6904" s="1" t="s">
        <v>3692</v>
      </c>
      <c r="B6904" s="1"/>
      <c r="C6904" s="3" t="s">
        <v>4</v>
      </c>
      <c r="D6904" s="4">
        <v>11141</v>
      </c>
      <c r="E6904" s="14"/>
      <c r="F6904">
        <v>6</v>
      </c>
      <c r="G6904" t="s">
        <v>7962</v>
      </c>
    </row>
    <row r="6905" spans="1:7" ht="12" customHeight="1" x14ac:dyDescent="0.2">
      <c r="A6905" s="1" t="s">
        <v>7222</v>
      </c>
      <c r="B6905" s="1"/>
      <c r="C6905" s="3" t="s">
        <v>7190</v>
      </c>
      <c r="D6905" s="4">
        <v>11149</v>
      </c>
      <c r="E6905" s="14"/>
      <c r="F6905">
        <v>6</v>
      </c>
      <c r="G6905" t="s">
        <v>7963</v>
      </c>
    </row>
    <row r="6906" spans="1:7" ht="12" customHeight="1" x14ac:dyDescent="0.2">
      <c r="A6906" s="1" t="s">
        <v>2060</v>
      </c>
      <c r="B6906" s="1"/>
      <c r="C6906" s="3" t="s">
        <v>4</v>
      </c>
      <c r="D6906" s="4">
        <v>11160</v>
      </c>
      <c r="E6906" s="14"/>
      <c r="F6906">
        <v>7</v>
      </c>
      <c r="G6906" t="s">
        <v>7959</v>
      </c>
    </row>
    <row r="6907" spans="1:7" ht="12" customHeight="1" x14ac:dyDescent="0.2">
      <c r="A6907" s="1" t="s">
        <v>4581</v>
      </c>
      <c r="B6907" s="1"/>
      <c r="C6907" s="3" t="s">
        <v>4433</v>
      </c>
      <c r="D6907" s="4">
        <v>11167</v>
      </c>
      <c r="E6907" s="14"/>
      <c r="F6907">
        <v>4</v>
      </c>
      <c r="G6907" t="s">
        <v>7962</v>
      </c>
    </row>
    <row r="6908" spans="1:7" ht="12" customHeight="1" x14ac:dyDescent="0.2">
      <c r="A6908" s="1" t="s">
        <v>3195</v>
      </c>
      <c r="B6908" s="1"/>
      <c r="C6908" s="3" t="s">
        <v>4</v>
      </c>
      <c r="D6908" s="4">
        <v>11221</v>
      </c>
      <c r="E6908" s="14"/>
      <c r="F6908">
        <v>4</v>
      </c>
      <c r="G6908" t="s">
        <v>7957</v>
      </c>
    </row>
    <row r="6909" spans="1:7" ht="12" customHeight="1" x14ac:dyDescent="0.2">
      <c r="A6909" s="1" t="s">
        <v>5219</v>
      </c>
      <c r="B6909" s="1"/>
      <c r="C6909" s="3" t="s">
        <v>4433</v>
      </c>
      <c r="D6909" s="4">
        <v>11234</v>
      </c>
      <c r="E6909" s="14"/>
      <c r="F6909">
        <v>1</v>
      </c>
      <c r="G6909" t="s">
        <v>7965</v>
      </c>
    </row>
    <row r="6910" spans="1:7" ht="12" customHeight="1" x14ac:dyDescent="0.2">
      <c r="A6910" s="1" t="s">
        <v>5846</v>
      </c>
      <c r="B6910" s="1"/>
      <c r="C6910" s="3" t="s">
        <v>5406</v>
      </c>
      <c r="D6910" s="4">
        <v>11236</v>
      </c>
      <c r="E6910" s="14"/>
      <c r="F6910">
        <v>9</v>
      </c>
      <c r="G6910" t="s">
        <v>7967</v>
      </c>
    </row>
    <row r="6911" spans="1:7" ht="12" customHeight="1" x14ac:dyDescent="0.2">
      <c r="A6911" s="1" t="s">
        <v>2832</v>
      </c>
      <c r="B6911" s="1"/>
      <c r="C6911" s="3" t="s">
        <v>4</v>
      </c>
      <c r="D6911" s="4">
        <v>11251</v>
      </c>
      <c r="E6911" s="14"/>
      <c r="F6911">
        <v>10</v>
      </c>
      <c r="G6911" t="s">
        <v>7963</v>
      </c>
    </row>
    <row r="6912" spans="1:7" ht="12" customHeight="1" x14ac:dyDescent="0.2">
      <c r="A6912" s="1" t="s">
        <v>1749</v>
      </c>
      <c r="B6912" s="1"/>
      <c r="C6912" s="3" t="s">
        <v>4</v>
      </c>
      <c r="D6912" s="4">
        <v>11270</v>
      </c>
      <c r="E6912" s="14"/>
      <c r="F6912">
        <v>10</v>
      </c>
      <c r="G6912" t="s">
        <v>7960</v>
      </c>
    </row>
    <row r="6913" spans="1:7" ht="12" customHeight="1" x14ac:dyDescent="0.2">
      <c r="A6913" s="1" t="s">
        <v>1938</v>
      </c>
      <c r="B6913" s="1"/>
      <c r="C6913" s="3" t="s">
        <v>4</v>
      </c>
      <c r="D6913" s="4">
        <v>11273</v>
      </c>
      <c r="E6913" s="14"/>
      <c r="F6913">
        <v>7</v>
      </c>
      <c r="G6913" t="s">
        <v>7957</v>
      </c>
    </row>
    <row r="6914" spans="1:7" ht="12" customHeight="1" x14ac:dyDescent="0.2">
      <c r="A6914" s="1" t="s">
        <v>4432</v>
      </c>
      <c r="B6914" s="1"/>
      <c r="C6914" s="3" t="s">
        <v>4433</v>
      </c>
      <c r="D6914" s="4">
        <v>11284</v>
      </c>
      <c r="E6914" s="14"/>
      <c r="F6914">
        <v>10</v>
      </c>
      <c r="G6914" t="s">
        <v>7958</v>
      </c>
    </row>
    <row r="6915" spans="1:7" ht="12" customHeight="1" x14ac:dyDescent="0.2">
      <c r="A6915" s="1" t="s">
        <v>7247</v>
      </c>
      <c r="B6915" s="1"/>
      <c r="C6915" s="3" t="s">
        <v>7190</v>
      </c>
      <c r="D6915" s="4">
        <v>11286</v>
      </c>
      <c r="E6915" s="14"/>
      <c r="F6915">
        <v>8</v>
      </c>
      <c r="G6915" t="s">
        <v>7964</v>
      </c>
    </row>
    <row r="6916" spans="1:7" ht="12" customHeight="1" x14ac:dyDescent="0.2">
      <c r="A6916" s="1" t="s">
        <v>6020</v>
      </c>
      <c r="B6916" s="1"/>
      <c r="C6916" s="3" t="s">
        <v>5406</v>
      </c>
      <c r="D6916" s="4">
        <v>11310</v>
      </c>
      <c r="E6916" s="14"/>
      <c r="F6916">
        <v>8</v>
      </c>
      <c r="G6916" t="s">
        <v>7961</v>
      </c>
    </row>
    <row r="6917" spans="1:7" ht="12" customHeight="1" x14ac:dyDescent="0.2">
      <c r="A6917" s="1" t="s">
        <v>4750</v>
      </c>
      <c r="B6917" s="1"/>
      <c r="C6917" s="3" t="s">
        <v>4433</v>
      </c>
      <c r="D6917" s="4">
        <v>11337</v>
      </c>
      <c r="E6917" s="14"/>
      <c r="F6917">
        <v>6</v>
      </c>
      <c r="G6917" t="s">
        <v>7963</v>
      </c>
    </row>
    <row r="6918" spans="1:7" ht="12" customHeight="1" x14ac:dyDescent="0.2">
      <c r="A6918" s="1" t="s">
        <v>3632</v>
      </c>
      <c r="B6918" s="1"/>
      <c r="C6918" s="3" t="s">
        <v>4</v>
      </c>
      <c r="D6918" s="4">
        <v>11351</v>
      </c>
      <c r="E6918" s="14"/>
      <c r="F6918">
        <v>6</v>
      </c>
      <c r="G6918" t="s">
        <v>7962</v>
      </c>
    </row>
    <row r="6919" spans="1:7" ht="12" customHeight="1" x14ac:dyDescent="0.2">
      <c r="A6919" s="1" t="s">
        <v>3676</v>
      </c>
      <c r="B6919" s="1"/>
      <c r="C6919" s="3" t="s">
        <v>4</v>
      </c>
      <c r="D6919" s="4">
        <v>11378</v>
      </c>
      <c r="E6919" s="14"/>
      <c r="F6919">
        <v>8</v>
      </c>
      <c r="G6919" t="s">
        <v>7958</v>
      </c>
    </row>
    <row r="6920" spans="1:7" ht="12" customHeight="1" x14ac:dyDescent="0.2">
      <c r="A6920" s="1" t="s">
        <v>7518</v>
      </c>
      <c r="B6920" s="1"/>
      <c r="C6920" s="3" t="s">
        <v>7190</v>
      </c>
      <c r="D6920" s="4">
        <v>11394</v>
      </c>
      <c r="E6920" s="14"/>
      <c r="F6920">
        <v>7</v>
      </c>
      <c r="G6920" t="s">
        <v>7959</v>
      </c>
    </row>
    <row r="6921" spans="1:7" ht="12" customHeight="1" x14ac:dyDescent="0.2">
      <c r="A6921" s="1" t="s">
        <v>1514</v>
      </c>
      <c r="B6921" s="1"/>
      <c r="C6921" s="3" t="s">
        <v>4</v>
      </c>
      <c r="D6921" s="4">
        <v>11401</v>
      </c>
      <c r="E6921" s="14"/>
      <c r="F6921">
        <v>9</v>
      </c>
      <c r="G6921" t="s">
        <v>7965</v>
      </c>
    </row>
    <row r="6922" spans="1:7" ht="12" customHeight="1" x14ac:dyDescent="0.2">
      <c r="A6922" s="1" t="s">
        <v>3157</v>
      </c>
      <c r="B6922" s="1"/>
      <c r="C6922" s="3" t="s">
        <v>4</v>
      </c>
      <c r="D6922" s="4">
        <v>11422</v>
      </c>
      <c r="E6922" s="14"/>
      <c r="F6922">
        <v>5</v>
      </c>
      <c r="G6922" t="s">
        <v>7967</v>
      </c>
    </row>
    <row r="6923" spans="1:7" ht="12" customHeight="1" x14ac:dyDescent="0.2">
      <c r="A6923" s="12" t="s">
        <v>7584</v>
      </c>
      <c r="B6923" s="12"/>
      <c r="C6923" s="3" t="s">
        <v>7190</v>
      </c>
      <c r="D6923" s="4">
        <v>11447</v>
      </c>
      <c r="E6923" s="14"/>
      <c r="F6923">
        <v>6</v>
      </c>
      <c r="G6923" t="s">
        <v>7966</v>
      </c>
    </row>
    <row r="6924" spans="1:7" ht="12" customHeight="1" x14ac:dyDescent="0.2">
      <c r="A6924" s="1" t="s">
        <v>3120</v>
      </c>
      <c r="B6924" s="1"/>
      <c r="C6924" s="3" t="s">
        <v>4</v>
      </c>
      <c r="D6924" s="4">
        <v>11457</v>
      </c>
      <c r="E6924" s="14"/>
      <c r="F6924">
        <v>9</v>
      </c>
      <c r="G6924" t="s">
        <v>7966</v>
      </c>
    </row>
    <row r="6925" spans="1:7" ht="12" customHeight="1" x14ac:dyDescent="0.2">
      <c r="A6925" s="12" t="s">
        <v>7728</v>
      </c>
      <c r="B6925" s="12"/>
      <c r="C6925" s="3" t="s">
        <v>7190</v>
      </c>
      <c r="D6925" s="4">
        <v>11469</v>
      </c>
      <c r="E6925" s="14"/>
      <c r="F6925">
        <v>1</v>
      </c>
      <c r="G6925" t="s">
        <v>7967</v>
      </c>
    </row>
    <row r="6926" spans="1:7" ht="12" customHeight="1" x14ac:dyDescent="0.2">
      <c r="A6926" s="1" t="s">
        <v>7248</v>
      </c>
      <c r="B6926" s="1"/>
      <c r="C6926" s="3" t="s">
        <v>7190</v>
      </c>
      <c r="D6926" s="4">
        <v>11484</v>
      </c>
      <c r="E6926" s="14"/>
      <c r="F6926">
        <v>5</v>
      </c>
      <c r="G6926" t="s">
        <v>7965</v>
      </c>
    </row>
    <row r="6927" spans="1:7" ht="12" customHeight="1" x14ac:dyDescent="0.2">
      <c r="A6927" s="1" t="s">
        <v>3836</v>
      </c>
      <c r="B6927" s="1"/>
      <c r="C6927" s="3" t="s">
        <v>4</v>
      </c>
      <c r="D6927" s="4">
        <v>11486</v>
      </c>
      <c r="E6927" s="14"/>
      <c r="F6927">
        <v>7</v>
      </c>
      <c r="G6927" t="s">
        <v>7962</v>
      </c>
    </row>
    <row r="6928" spans="1:7" ht="12" customHeight="1" x14ac:dyDescent="0.2">
      <c r="A6928" s="1" t="s">
        <v>2124</v>
      </c>
      <c r="B6928" s="1"/>
      <c r="C6928" s="3" t="s">
        <v>4</v>
      </c>
      <c r="D6928" s="4">
        <v>11487</v>
      </c>
      <c r="E6928" s="14"/>
      <c r="F6928">
        <v>3</v>
      </c>
      <c r="G6928" t="s">
        <v>7963</v>
      </c>
    </row>
    <row r="6929" spans="1:7" ht="12" customHeight="1" x14ac:dyDescent="0.2">
      <c r="A6929" s="1" t="s">
        <v>7202</v>
      </c>
      <c r="B6929" s="1"/>
      <c r="C6929" s="3" t="s">
        <v>7190</v>
      </c>
      <c r="D6929" s="4">
        <v>11487</v>
      </c>
      <c r="E6929" s="14"/>
      <c r="F6929">
        <v>4</v>
      </c>
      <c r="G6929" t="s">
        <v>7967</v>
      </c>
    </row>
    <row r="6930" spans="1:7" ht="12" customHeight="1" x14ac:dyDescent="0.2">
      <c r="A6930" s="1" t="s">
        <v>1645</v>
      </c>
      <c r="B6930" s="1"/>
      <c r="C6930" s="3" t="s">
        <v>4</v>
      </c>
      <c r="D6930" s="4">
        <v>11495</v>
      </c>
      <c r="E6930" s="14"/>
      <c r="F6930">
        <v>6</v>
      </c>
      <c r="G6930" t="s">
        <v>7964</v>
      </c>
    </row>
    <row r="6931" spans="1:7" ht="12" customHeight="1" x14ac:dyDescent="0.2">
      <c r="A6931" s="1" t="s">
        <v>4937</v>
      </c>
      <c r="B6931" s="1"/>
      <c r="C6931" s="3" t="s">
        <v>4433</v>
      </c>
      <c r="D6931" s="4">
        <v>11495</v>
      </c>
      <c r="E6931" s="14"/>
      <c r="F6931">
        <v>4</v>
      </c>
      <c r="G6931" t="s">
        <v>7959</v>
      </c>
    </row>
    <row r="6932" spans="1:7" ht="12" customHeight="1" x14ac:dyDescent="0.2">
      <c r="A6932" s="12" t="s">
        <v>7918</v>
      </c>
      <c r="B6932" s="12"/>
      <c r="C6932" s="3" t="s">
        <v>7190</v>
      </c>
      <c r="D6932" s="4">
        <v>11496</v>
      </c>
      <c r="E6932" s="14"/>
      <c r="F6932">
        <v>1</v>
      </c>
      <c r="G6932" t="s">
        <v>7965</v>
      </c>
    </row>
    <row r="6933" spans="1:7" ht="12" customHeight="1" x14ac:dyDescent="0.2">
      <c r="A6933" s="1" t="s">
        <v>7530</v>
      </c>
      <c r="B6933" s="1"/>
      <c r="C6933" s="3" t="s">
        <v>7190</v>
      </c>
      <c r="D6933" s="4">
        <v>11497</v>
      </c>
      <c r="E6933" s="14"/>
      <c r="F6933">
        <v>4</v>
      </c>
      <c r="G6933" t="s">
        <v>7959</v>
      </c>
    </row>
    <row r="6934" spans="1:7" ht="12" customHeight="1" x14ac:dyDescent="0.2">
      <c r="A6934" s="1" t="s">
        <v>5903</v>
      </c>
      <c r="B6934" s="1"/>
      <c r="C6934" s="3" t="s">
        <v>5406</v>
      </c>
      <c r="D6934" s="4">
        <v>11504</v>
      </c>
      <c r="E6934" s="14"/>
      <c r="F6934">
        <v>7</v>
      </c>
      <c r="G6934" t="s">
        <v>7964</v>
      </c>
    </row>
    <row r="6935" spans="1:7" ht="12" customHeight="1" x14ac:dyDescent="0.2">
      <c r="A6935" s="1" t="s">
        <v>4498</v>
      </c>
      <c r="B6935" s="1"/>
      <c r="C6935" s="3" t="s">
        <v>4433</v>
      </c>
      <c r="D6935" s="4">
        <v>11517</v>
      </c>
      <c r="E6935" s="14"/>
      <c r="F6935">
        <v>1</v>
      </c>
      <c r="G6935" t="s">
        <v>7963</v>
      </c>
    </row>
    <row r="6936" spans="1:7" ht="12" customHeight="1" x14ac:dyDescent="0.2">
      <c r="A6936" s="1" t="s">
        <v>3480</v>
      </c>
      <c r="B6936" s="1"/>
      <c r="C6936" s="3" t="s">
        <v>4</v>
      </c>
      <c r="D6936" s="4">
        <v>11518</v>
      </c>
      <c r="E6936" s="14"/>
      <c r="F6936">
        <v>8</v>
      </c>
      <c r="G6936" t="s">
        <v>7966</v>
      </c>
    </row>
    <row r="6937" spans="1:7" ht="12" customHeight="1" x14ac:dyDescent="0.2">
      <c r="A6937" s="1" t="s">
        <v>3837</v>
      </c>
      <c r="B6937" s="1"/>
      <c r="C6937" s="3" t="s">
        <v>4</v>
      </c>
      <c r="D6937" s="4">
        <v>11537</v>
      </c>
      <c r="E6937" s="14"/>
      <c r="F6937">
        <v>3</v>
      </c>
      <c r="G6937" t="s">
        <v>7963</v>
      </c>
    </row>
    <row r="6938" spans="1:7" ht="12" customHeight="1" x14ac:dyDescent="0.2">
      <c r="A6938" s="1" t="s">
        <v>1912</v>
      </c>
      <c r="B6938" s="1"/>
      <c r="C6938" s="3" t="s">
        <v>4</v>
      </c>
      <c r="D6938" s="4">
        <v>11542</v>
      </c>
      <c r="E6938" s="14"/>
      <c r="F6938">
        <v>2</v>
      </c>
      <c r="G6938" t="s">
        <v>7967</v>
      </c>
    </row>
    <row r="6939" spans="1:7" ht="12" customHeight="1" x14ac:dyDescent="0.2">
      <c r="A6939" s="1" t="s">
        <v>6585</v>
      </c>
      <c r="B6939" s="1"/>
      <c r="C6939" s="3" t="s">
        <v>5406</v>
      </c>
      <c r="D6939" s="4">
        <v>11549</v>
      </c>
      <c r="E6939" s="14"/>
      <c r="F6939">
        <v>9</v>
      </c>
      <c r="G6939" t="s">
        <v>7962</v>
      </c>
    </row>
    <row r="6940" spans="1:7" ht="12" customHeight="1" x14ac:dyDescent="0.2">
      <c r="A6940" s="1" t="s">
        <v>3966</v>
      </c>
      <c r="B6940" s="1"/>
      <c r="C6940" s="11" t="s">
        <v>4</v>
      </c>
      <c r="D6940" s="4">
        <v>11563</v>
      </c>
      <c r="E6940" s="14"/>
      <c r="F6940">
        <v>10</v>
      </c>
      <c r="G6940" t="s">
        <v>7960</v>
      </c>
    </row>
    <row r="6941" spans="1:7" ht="12" customHeight="1" x14ac:dyDescent="0.2">
      <c r="A6941" s="1" t="s">
        <v>5514</v>
      </c>
      <c r="B6941" s="1"/>
      <c r="C6941" s="3" t="s">
        <v>5406</v>
      </c>
      <c r="D6941" s="4">
        <v>11565</v>
      </c>
      <c r="E6941" s="14"/>
      <c r="F6941">
        <v>1</v>
      </c>
      <c r="G6941" t="s">
        <v>7959</v>
      </c>
    </row>
    <row r="6942" spans="1:7" ht="12" customHeight="1" x14ac:dyDescent="0.2">
      <c r="A6942" s="1" t="s">
        <v>7193</v>
      </c>
      <c r="B6942" s="1"/>
      <c r="C6942" s="3" t="s">
        <v>7190</v>
      </c>
      <c r="D6942" s="4">
        <v>11580</v>
      </c>
      <c r="E6942" s="14"/>
      <c r="F6942">
        <v>8</v>
      </c>
      <c r="G6942" t="s">
        <v>7958</v>
      </c>
    </row>
    <row r="6943" spans="1:7" ht="12" customHeight="1" x14ac:dyDescent="0.2">
      <c r="A6943" s="1" t="s">
        <v>4002</v>
      </c>
      <c r="B6943" s="1"/>
      <c r="C6943" s="11" t="s">
        <v>4</v>
      </c>
      <c r="D6943" s="4">
        <v>11584</v>
      </c>
      <c r="E6943" s="14"/>
      <c r="F6943">
        <v>5</v>
      </c>
      <c r="G6943" t="s">
        <v>7960</v>
      </c>
    </row>
    <row r="6944" spans="1:7" ht="12" customHeight="1" x14ac:dyDescent="0.2">
      <c r="A6944" s="1" t="s">
        <v>2669</v>
      </c>
      <c r="B6944" s="1"/>
      <c r="C6944" s="3" t="s">
        <v>4</v>
      </c>
      <c r="D6944" s="4">
        <v>11612</v>
      </c>
      <c r="E6944" s="14"/>
      <c r="F6944">
        <v>9</v>
      </c>
      <c r="G6944" t="s">
        <v>7956</v>
      </c>
    </row>
    <row r="6945" spans="1:7" ht="12" customHeight="1" x14ac:dyDescent="0.2">
      <c r="A6945" s="1" t="s">
        <v>2371</v>
      </c>
      <c r="B6945" s="1"/>
      <c r="C6945" s="3" t="s">
        <v>4</v>
      </c>
      <c r="D6945" s="4">
        <v>11639</v>
      </c>
      <c r="E6945" s="14"/>
      <c r="F6945">
        <v>5</v>
      </c>
      <c r="G6945" t="s">
        <v>7958</v>
      </c>
    </row>
    <row r="6946" spans="1:7" ht="12" customHeight="1" x14ac:dyDescent="0.2">
      <c r="A6946" s="1" t="s">
        <v>4136</v>
      </c>
      <c r="B6946" s="1"/>
      <c r="C6946" s="3" t="s">
        <v>4</v>
      </c>
      <c r="D6946" s="4">
        <v>11641</v>
      </c>
      <c r="E6946" s="14"/>
      <c r="F6946">
        <v>4</v>
      </c>
      <c r="G6946" t="s">
        <v>7962</v>
      </c>
    </row>
    <row r="6947" spans="1:7" ht="12" customHeight="1" x14ac:dyDescent="0.2">
      <c r="A6947" s="1" t="s">
        <v>4558</v>
      </c>
      <c r="B6947" s="1"/>
      <c r="C6947" s="3" t="s">
        <v>4433</v>
      </c>
      <c r="D6947" s="4">
        <v>11641</v>
      </c>
      <c r="E6947" s="14"/>
      <c r="F6947">
        <v>8</v>
      </c>
      <c r="G6947" t="s">
        <v>7963</v>
      </c>
    </row>
    <row r="6948" spans="1:7" ht="12" customHeight="1" x14ac:dyDescent="0.2">
      <c r="A6948" s="1" t="s">
        <v>7336</v>
      </c>
      <c r="B6948" s="1"/>
      <c r="C6948" s="3" t="s">
        <v>7190</v>
      </c>
      <c r="D6948" s="4">
        <v>11642</v>
      </c>
      <c r="E6948" s="14"/>
      <c r="F6948">
        <v>10</v>
      </c>
      <c r="G6948" t="s">
        <v>7957</v>
      </c>
    </row>
    <row r="6949" spans="1:7" ht="12" customHeight="1" x14ac:dyDescent="0.2">
      <c r="A6949" s="1" t="s">
        <v>3442</v>
      </c>
      <c r="B6949" s="1"/>
      <c r="C6949" s="3" t="s">
        <v>4</v>
      </c>
      <c r="D6949" s="4">
        <v>11659</v>
      </c>
      <c r="E6949" s="14"/>
      <c r="F6949">
        <v>10</v>
      </c>
      <c r="G6949" t="s">
        <v>7964</v>
      </c>
    </row>
    <row r="6950" spans="1:7" ht="12" customHeight="1" x14ac:dyDescent="0.2">
      <c r="A6950" s="1" t="s">
        <v>4567</v>
      </c>
      <c r="B6950" s="1"/>
      <c r="C6950" s="3" t="s">
        <v>4433</v>
      </c>
      <c r="D6950" s="4">
        <v>11684</v>
      </c>
      <c r="E6950" s="14"/>
      <c r="F6950">
        <v>2</v>
      </c>
      <c r="G6950" t="s">
        <v>7960</v>
      </c>
    </row>
    <row r="6951" spans="1:7" ht="12" customHeight="1" x14ac:dyDescent="0.2">
      <c r="A6951" s="1" t="s">
        <v>977</v>
      </c>
      <c r="B6951" s="1"/>
      <c r="C6951" s="3" t="s">
        <v>4</v>
      </c>
      <c r="D6951" s="4">
        <v>11685</v>
      </c>
      <c r="E6951" s="14"/>
      <c r="F6951">
        <v>2</v>
      </c>
      <c r="G6951" t="s">
        <v>7956</v>
      </c>
    </row>
    <row r="6952" spans="1:7" ht="12" customHeight="1" x14ac:dyDescent="0.2">
      <c r="A6952" s="1" t="s">
        <v>2094</v>
      </c>
      <c r="B6952" s="1"/>
      <c r="C6952" s="3" t="s">
        <v>4</v>
      </c>
      <c r="D6952" s="4">
        <v>11686</v>
      </c>
      <c r="E6952" s="14"/>
      <c r="F6952">
        <v>8</v>
      </c>
      <c r="G6952" t="s">
        <v>7957</v>
      </c>
    </row>
    <row r="6953" spans="1:7" ht="12" customHeight="1" x14ac:dyDescent="0.2">
      <c r="A6953" s="1" t="s">
        <v>2745</v>
      </c>
      <c r="B6953" s="1"/>
      <c r="C6953" s="3" t="s">
        <v>4</v>
      </c>
      <c r="D6953" s="4">
        <v>11697</v>
      </c>
      <c r="E6953" s="14"/>
      <c r="F6953">
        <v>7</v>
      </c>
      <c r="G6953" t="s">
        <v>7960</v>
      </c>
    </row>
    <row r="6954" spans="1:7" ht="12" customHeight="1" x14ac:dyDescent="0.2">
      <c r="A6954" s="1" t="s">
        <v>2092</v>
      </c>
      <c r="B6954" s="1"/>
      <c r="C6954" s="3" t="s">
        <v>4</v>
      </c>
      <c r="D6954" s="4">
        <v>11700</v>
      </c>
      <c r="E6954" s="14"/>
      <c r="F6954">
        <v>7</v>
      </c>
      <c r="G6954" t="s">
        <v>7967</v>
      </c>
    </row>
    <row r="6955" spans="1:7" ht="12" customHeight="1" x14ac:dyDescent="0.2">
      <c r="A6955" s="1" t="s">
        <v>3443</v>
      </c>
      <c r="B6955" s="1"/>
      <c r="C6955" s="3" t="s">
        <v>4</v>
      </c>
      <c r="D6955" s="4">
        <v>11702</v>
      </c>
      <c r="E6955" s="14"/>
      <c r="F6955">
        <v>4</v>
      </c>
      <c r="G6955" t="s">
        <v>7965</v>
      </c>
    </row>
    <row r="6956" spans="1:7" ht="12" customHeight="1" x14ac:dyDescent="0.2">
      <c r="A6956" s="1" t="s">
        <v>6589</v>
      </c>
      <c r="B6956" s="1"/>
      <c r="C6956" s="3" t="s">
        <v>5406</v>
      </c>
      <c r="D6956" s="4">
        <v>11704</v>
      </c>
      <c r="E6956" s="14"/>
      <c r="F6956">
        <v>5</v>
      </c>
      <c r="G6956" t="s">
        <v>7966</v>
      </c>
    </row>
    <row r="6957" spans="1:7" ht="12" customHeight="1" x14ac:dyDescent="0.2">
      <c r="A6957" s="1" t="s">
        <v>32</v>
      </c>
      <c r="B6957" s="1"/>
      <c r="C6957" s="3" t="s">
        <v>4</v>
      </c>
      <c r="D6957" s="4">
        <v>11723</v>
      </c>
      <c r="E6957" s="14"/>
      <c r="F6957">
        <v>3</v>
      </c>
      <c r="G6957" t="s">
        <v>7959</v>
      </c>
    </row>
    <row r="6958" spans="1:7" ht="12" customHeight="1" x14ac:dyDescent="0.2">
      <c r="A6958" s="1" t="s">
        <v>3961</v>
      </c>
      <c r="B6958" s="1"/>
      <c r="C6958" s="11" t="s">
        <v>4</v>
      </c>
      <c r="D6958" s="4">
        <v>11724</v>
      </c>
      <c r="E6958" s="14"/>
      <c r="F6958">
        <v>6</v>
      </c>
      <c r="G6958" t="s">
        <v>7967</v>
      </c>
    </row>
    <row r="6959" spans="1:7" ht="12" customHeight="1" x14ac:dyDescent="0.2">
      <c r="A6959" s="1" t="s">
        <v>6118</v>
      </c>
      <c r="B6959" s="1"/>
      <c r="C6959" s="3" t="s">
        <v>5406</v>
      </c>
      <c r="D6959" s="4">
        <v>11726</v>
      </c>
      <c r="E6959" s="14"/>
      <c r="F6959">
        <v>6</v>
      </c>
      <c r="G6959" t="s">
        <v>7963</v>
      </c>
    </row>
    <row r="6960" spans="1:7" ht="12" customHeight="1" x14ac:dyDescent="0.2">
      <c r="A6960" s="1" t="s">
        <v>4823</v>
      </c>
      <c r="B6960" s="1"/>
      <c r="C6960" s="3" t="s">
        <v>4433</v>
      </c>
      <c r="D6960" s="4">
        <v>11735</v>
      </c>
      <c r="E6960" s="14"/>
      <c r="F6960">
        <v>1</v>
      </c>
      <c r="G6960" t="s">
        <v>7964</v>
      </c>
    </row>
    <row r="6961" spans="1:7" ht="12" customHeight="1" x14ac:dyDescent="0.2">
      <c r="A6961" s="1" t="s">
        <v>4329</v>
      </c>
      <c r="B6961" s="1"/>
      <c r="C6961" s="3" t="s">
        <v>4</v>
      </c>
      <c r="D6961" s="4">
        <v>11736</v>
      </c>
      <c r="E6961" s="14"/>
      <c r="F6961">
        <v>6</v>
      </c>
      <c r="G6961" t="s">
        <v>7963</v>
      </c>
    </row>
    <row r="6962" spans="1:7" ht="12" customHeight="1" x14ac:dyDescent="0.2">
      <c r="A6962" s="1" t="s">
        <v>3101</v>
      </c>
      <c r="B6962" s="1"/>
      <c r="C6962" s="3" t="s">
        <v>4</v>
      </c>
      <c r="D6962" s="4">
        <v>11739</v>
      </c>
      <c r="E6962" s="14"/>
      <c r="F6962">
        <v>8</v>
      </c>
      <c r="G6962" t="s">
        <v>7959</v>
      </c>
    </row>
    <row r="6963" spans="1:7" ht="12" customHeight="1" x14ac:dyDescent="0.2">
      <c r="A6963" s="1" t="s">
        <v>6532</v>
      </c>
      <c r="B6963" s="1"/>
      <c r="C6963" s="3" t="s">
        <v>5406</v>
      </c>
      <c r="D6963" s="4">
        <v>11745</v>
      </c>
      <c r="E6963" s="14"/>
      <c r="F6963">
        <v>10</v>
      </c>
      <c r="G6963" t="s">
        <v>7957</v>
      </c>
    </row>
    <row r="6964" spans="1:7" ht="12" customHeight="1" x14ac:dyDescent="0.2">
      <c r="A6964" s="1" t="s">
        <v>1365</v>
      </c>
      <c r="B6964" s="1"/>
      <c r="C6964" s="3" t="s">
        <v>4</v>
      </c>
      <c r="D6964" s="4">
        <v>11748</v>
      </c>
      <c r="E6964" s="14"/>
      <c r="F6964">
        <v>9</v>
      </c>
      <c r="G6964" t="s">
        <v>7960</v>
      </c>
    </row>
    <row r="6965" spans="1:7" ht="12" customHeight="1" x14ac:dyDescent="0.2">
      <c r="A6965" s="1" t="s">
        <v>3282</v>
      </c>
      <c r="B6965" s="1"/>
      <c r="C6965" s="3" t="s">
        <v>4</v>
      </c>
      <c r="D6965" s="4">
        <v>11755</v>
      </c>
      <c r="E6965" s="14"/>
      <c r="F6965">
        <v>5</v>
      </c>
      <c r="G6965" t="s">
        <v>7960</v>
      </c>
    </row>
    <row r="6966" spans="1:7" ht="12" customHeight="1" x14ac:dyDescent="0.2">
      <c r="A6966" s="1" t="s">
        <v>3182</v>
      </c>
      <c r="B6966" s="1"/>
      <c r="C6966" s="3" t="s">
        <v>4</v>
      </c>
      <c r="D6966" s="4">
        <v>11760</v>
      </c>
      <c r="E6966" s="14"/>
      <c r="F6966">
        <v>5</v>
      </c>
      <c r="G6966" t="s">
        <v>7956</v>
      </c>
    </row>
    <row r="6967" spans="1:7" ht="12" customHeight="1" x14ac:dyDescent="0.2">
      <c r="A6967" s="1" t="s">
        <v>4769</v>
      </c>
      <c r="B6967" s="1"/>
      <c r="C6967" s="3" t="s">
        <v>4433</v>
      </c>
      <c r="D6967" s="4">
        <v>11781</v>
      </c>
      <c r="E6967" s="14"/>
      <c r="F6967">
        <v>2</v>
      </c>
      <c r="G6967" t="s">
        <v>7958</v>
      </c>
    </row>
    <row r="6968" spans="1:7" ht="12" customHeight="1" x14ac:dyDescent="0.2">
      <c r="A6968" s="1" t="s">
        <v>1607</v>
      </c>
      <c r="B6968" s="1"/>
      <c r="C6968" s="3" t="s">
        <v>4</v>
      </c>
      <c r="D6968" s="4">
        <v>11786</v>
      </c>
      <c r="E6968" s="14"/>
      <c r="F6968">
        <v>10</v>
      </c>
      <c r="G6968" t="s">
        <v>7962</v>
      </c>
    </row>
    <row r="6969" spans="1:7" ht="12" customHeight="1" x14ac:dyDescent="0.2">
      <c r="A6969" s="1" t="s">
        <v>3460</v>
      </c>
      <c r="B6969" s="1"/>
      <c r="C6969" s="3" t="s">
        <v>4</v>
      </c>
      <c r="D6969" s="4">
        <v>11793</v>
      </c>
      <c r="E6969" s="14"/>
      <c r="F6969">
        <v>6</v>
      </c>
      <c r="G6969" t="s">
        <v>7958</v>
      </c>
    </row>
    <row r="6970" spans="1:7" ht="12" customHeight="1" x14ac:dyDescent="0.2">
      <c r="A6970" s="1" t="s">
        <v>6660</v>
      </c>
      <c r="B6970" s="1"/>
      <c r="C6970" s="3" t="s">
        <v>5406</v>
      </c>
      <c r="D6970" s="4">
        <v>11796</v>
      </c>
      <c r="E6970" s="14"/>
      <c r="F6970">
        <v>4</v>
      </c>
      <c r="G6970" t="s">
        <v>7966</v>
      </c>
    </row>
    <row r="6971" spans="1:7" ht="12" customHeight="1" x14ac:dyDescent="0.2">
      <c r="A6971" s="1" t="s">
        <v>6464</v>
      </c>
      <c r="B6971" s="1"/>
      <c r="C6971" s="3" t="s">
        <v>5406</v>
      </c>
      <c r="D6971" s="4">
        <v>11799</v>
      </c>
      <c r="E6971" s="14"/>
      <c r="F6971">
        <v>9</v>
      </c>
      <c r="G6971" t="s">
        <v>7961</v>
      </c>
    </row>
    <row r="6972" spans="1:7" ht="12" customHeight="1" x14ac:dyDescent="0.2">
      <c r="A6972" s="1" t="s">
        <v>7461</v>
      </c>
      <c r="B6972" s="1"/>
      <c r="C6972" s="3" t="s">
        <v>7190</v>
      </c>
      <c r="D6972" s="4">
        <v>11814</v>
      </c>
      <c r="E6972" s="14"/>
      <c r="F6972">
        <v>4</v>
      </c>
      <c r="G6972" t="s">
        <v>7962</v>
      </c>
    </row>
    <row r="6973" spans="1:7" ht="12" customHeight="1" x14ac:dyDescent="0.2">
      <c r="A6973" s="1" t="s">
        <v>2031</v>
      </c>
      <c r="B6973" s="1"/>
      <c r="C6973" s="3" t="s">
        <v>4</v>
      </c>
      <c r="D6973" s="4">
        <v>11816</v>
      </c>
      <c r="E6973" s="14"/>
      <c r="F6973">
        <v>3</v>
      </c>
      <c r="G6973" t="s">
        <v>7966</v>
      </c>
    </row>
    <row r="6974" spans="1:7" ht="12" customHeight="1" x14ac:dyDescent="0.2">
      <c r="A6974" s="1" t="s">
        <v>3839</v>
      </c>
      <c r="B6974" s="1"/>
      <c r="C6974" s="3" t="s">
        <v>4</v>
      </c>
      <c r="D6974" s="4">
        <v>11818</v>
      </c>
      <c r="E6974" s="14"/>
      <c r="F6974">
        <v>9</v>
      </c>
      <c r="G6974" t="s">
        <v>7965</v>
      </c>
    </row>
    <row r="6975" spans="1:7" ht="12" customHeight="1" x14ac:dyDescent="0.2">
      <c r="A6975" s="1" t="s">
        <v>4281</v>
      </c>
      <c r="B6975" s="1"/>
      <c r="C6975" s="3" t="s">
        <v>4</v>
      </c>
      <c r="D6975" s="4">
        <v>11851</v>
      </c>
      <c r="E6975" s="14"/>
      <c r="F6975">
        <v>4</v>
      </c>
      <c r="G6975" t="s">
        <v>7963</v>
      </c>
    </row>
    <row r="6976" spans="1:7" ht="12" customHeight="1" x14ac:dyDescent="0.2">
      <c r="A6976" s="1" t="s">
        <v>1758</v>
      </c>
      <c r="B6976" s="1"/>
      <c r="C6976" s="3" t="s">
        <v>4</v>
      </c>
      <c r="D6976" s="4">
        <v>11883</v>
      </c>
      <c r="E6976" s="14"/>
      <c r="F6976">
        <v>9</v>
      </c>
      <c r="G6976" t="s">
        <v>7957</v>
      </c>
    </row>
    <row r="6977" spans="1:7" ht="12" customHeight="1" x14ac:dyDescent="0.2">
      <c r="A6977" s="1" t="s">
        <v>3858</v>
      </c>
      <c r="B6977" s="1"/>
      <c r="C6977" s="3" t="s">
        <v>4</v>
      </c>
      <c r="D6977" s="4">
        <v>11902</v>
      </c>
      <c r="E6977" s="14"/>
      <c r="F6977">
        <v>2</v>
      </c>
      <c r="G6977" t="s">
        <v>7960</v>
      </c>
    </row>
    <row r="6978" spans="1:7" ht="12" customHeight="1" x14ac:dyDescent="0.2">
      <c r="A6978" s="1" t="s">
        <v>5927</v>
      </c>
      <c r="B6978" s="1"/>
      <c r="C6978" s="3" t="s">
        <v>5406</v>
      </c>
      <c r="D6978" s="4">
        <v>11903</v>
      </c>
      <c r="E6978" s="14"/>
      <c r="F6978">
        <v>9</v>
      </c>
      <c r="G6978" t="s">
        <v>7964</v>
      </c>
    </row>
    <row r="6979" spans="1:7" ht="12" customHeight="1" x14ac:dyDescent="0.2">
      <c r="A6979" s="1" t="s">
        <v>5197</v>
      </c>
      <c r="B6979" s="1"/>
      <c r="C6979" s="3" t="s">
        <v>4433</v>
      </c>
      <c r="D6979" s="4">
        <v>11909</v>
      </c>
      <c r="E6979" s="14"/>
      <c r="F6979">
        <v>7</v>
      </c>
      <c r="G6979" t="s">
        <v>7967</v>
      </c>
    </row>
    <row r="6980" spans="1:7" ht="12" customHeight="1" x14ac:dyDescent="0.2">
      <c r="A6980" s="1" t="s">
        <v>6567</v>
      </c>
      <c r="B6980" s="1"/>
      <c r="C6980" s="3" t="s">
        <v>5406</v>
      </c>
      <c r="D6980" s="4">
        <v>11913</v>
      </c>
      <c r="E6980" s="14"/>
      <c r="F6980">
        <v>5</v>
      </c>
      <c r="G6980" t="s">
        <v>7956</v>
      </c>
    </row>
    <row r="6981" spans="1:7" ht="12" customHeight="1" x14ac:dyDescent="0.2">
      <c r="A6981" s="1" t="s">
        <v>3211</v>
      </c>
      <c r="B6981" s="1"/>
      <c r="C6981" s="3" t="s">
        <v>4</v>
      </c>
      <c r="D6981" s="4">
        <v>11939</v>
      </c>
      <c r="E6981" s="14"/>
      <c r="F6981">
        <v>5</v>
      </c>
      <c r="G6981" t="s">
        <v>7961</v>
      </c>
    </row>
    <row r="6982" spans="1:7" ht="12" customHeight="1" x14ac:dyDescent="0.2">
      <c r="A6982" s="1" t="s">
        <v>7211</v>
      </c>
      <c r="B6982" s="1"/>
      <c r="C6982" s="3" t="s">
        <v>7190</v>
      </c>
      <c r="D6982" s="4">
        <v>11951</v>
      </c>
      <c r="E6982" s="14"/>
      <c r="F6982">
        <v>9</v>
      </c>
      <c r="G6982" t="s">
        <v>7964</v>
      </c>
    </row>
    <row r="6983" spans="1:7" ht="12" customHeight="1" x14ac:dyDescent="0.2">
      <c r="A6983" s="1" t="s">
        <v>3801</v>
      </c>
      <c r="B6983" s="1"/>
      <c r="C6983" s="3" t="s">
        <v>4</v>
      </c>
      <c r="D6983" s="4">
        <v>11960</v>
      </c>
      <c r="E6983" s="14"/>
      <c r="F6983">
        <v>9</v>
      </c>
      <c r="G6983" t="s">
        <v>7963</v>
      </c>
    </row>
    <row r="6984" spans="1:7" ht="12" customHeight="1" x14ac:dyDescent="0.2">
      <c r="A6984" s="1" t="s">
        <v>5356</v>
      </c>
      <c r="B6984" s="1"/>
      <c r="C6984" s="3" t="s">
        <v>4433</v>
      </c>
      <c r="D6984" s="4">
        <v>11963</v>
      </c>
      <c r="E6984" s="14"/>
      <c r="F6984">
        <v>5</v>
      </c>
      <c r="G6984" t="s">
        <v>7958</v>
      </c>
    </row>
    <row r="6985" spans="1:7" ht="12" customHeight="1" x14ac:dyDescent="0.2">
      <c r="A6985" s="1" t="s">
        <v>3483</v>
      </c>
      <c r="B6985" s="1"/>
      <c r="C6985" s="3" t="s">
        <v>4</v>
      </c>
      <c r="D6985" s="4">
        <v>11968</v>
      </c>
      <c r="E6985" s="14"/>
      <c r="F6985">
        <v>5</v>
      </c>
      <c r="G6985" t="s">
        <v>7957</v>
      </c>
    </row>
    <row r="6986" spans="1:7" ht="12" customHeight="1" x14ac:dyDescent="0.2">
      <c r="A6986" s="1" t="s">
        <v>4544</v>
      </c>
      <c r="B6986" s="1"/>
      <c r="C6986" s="3" t="s">
        <v>4433</v>
      </c>
      <c r="D6986" s="4">
        <v>11968</v>
      </c>
      <c r="E6986" s="14"/>
      <c r="F6986">
        <v>3</v>
      </c>
      <c r="G6986" t="s">
        <v>7961</v>
      </c>
    </row>
    <row r="6987" spans="1:7" ht="12" customHeight="1" x14ac:dyDescent="0.2">
      <c r="A6987" s="1" t="s">
        <v>7284</v>
      </c>
      <c r="B6987" s="1"/>
      <c r="C6987" s="3" t="s">
        <v>7190</v>
      </c>
      <c r="D6987" s="4">
        <v>11985</v>
      </c>
      <c r="E6987" s="14"/>
      <c r="F6987">
        <v>6</v>
      </c>
      <c r="G6987" t="s">
        <v>7965</v>
      </c>
    </row>
    <row r="6988" spans="1:7" ht="12" customHeight="1" x14ac:dyDescent="0.2">
      <c r="A6988" s="1" t="s">
        <v>6637</v>
      </c>
      <c r="B6988" s="1"/>
      <c r="C6988" s="3" t="s">
        <v>5406</v>
      </c>
      <c r="D6988" s="4">
        <v>12001</v>
      </c>
      <c r="E6988" s="14"/>
      <c r="F6988">
        <v>7</v>
      </c>
      <c r="G6988" t="s">
        <v>7966</v>
      </c>
    </row>
    <row r="6989" spans="1:7" ht="12" customHeight="1" x14ac:dyDescent="0.2">
      <c r="A6989" s="1" t="s">
        <v>3518</v>
      </c>
      <c r="B6989" s="1"/>
      <c r="C6989" s="3" t="s">
        <v>4</v>
      </c>
      <c r="D6989" s="4">
        <v>12019</v>
      </c>
      <c r="E6989" s="14"/>
      <c r="F6989">
        <v>4</v>
      </c>
      <c r="G6989" t="s">
        <v>7956</v>
      </c>
    </row>
    <row r="6990" spans="1:7" ht="12" customHeight="1" x14ac:dyDescent="0.2">
      <c r="A6990" s="1" t="s">
        <v>3628</v>
      </c>
      <c r="B6990" s="1"/>
      <c r="C6990" s="3" t="s">
        <v>4</v>
      </c>
      <c r="D6990" s="4">
        <v>12024</v>
      </c>
      <c r="E6990" s="14"/>
      <c r="F6990">
        <v>3</v>
      </c>
      <c r="G6990" t="s">
        <v>7958</v>
      </c>
    </row>
    <row r="6991" spans="1:7" ht="12" customHeight="1" x14ac:dyDescent="0.2">
      <c r="A6991" s="1" t="s">
        <v>6294</v>
      </c>
      <c r="B6991" s="1"/>
      <c r="C6991" s="3" t="s">
        <v>5406</v>
      </c>
      <c r="D6991" s="4">
        <v>12024</v>
      </c>
      <c r="E6991" s="14"/>
      <c r="F6991">
        <v>9</v>
      </c>
      <c r="G6991" t="s">
        <v>7959</v>
      </c>
    </row>
    <row r="6992" spans="1:7" ht="12" customHeight="1" x14ac:dyDescent="0.2">
      <c r="A6992" s="1" t="s">
        <v>3489</v>
      </c>
      <c r="B6992" s="1"/>
      <c r="C6992" s="3" t="s">
        <v>4</v>
      </c>
      <c r="D6992" s="4">
        <v>12028</v>
      </c>
      <c r="E6992" s="14"/>
      <c r="F6992">
        <v>1</v>
      </c>
      <c r="G6992" t="s">
        <v>7963</v>
      </c>
    </row>
    <row r="6993" spans="1:7" ht="12" customHeight="1" x14ac:dyDescent="0.2">
      <c r="A6993" s="1" t="s">
        <v>7244</v>
      </c>
      <c r="B6993" s="1"/>
      <c r="C6993" s="3" t="s">
        <v>7190</v>
      </c>
      <c r="D6993" s="4">
        <v>12031</v>
      </c>
      <c r="E6993" s="14"/>
      <c r="F6993">
        <v>5</v>
      </c>
      <c r="G6993" t="s">
        <v>7961</v>
      </c>
    </row>
    <row r="6994" spans="1:7" ht="12" customHeight="1" x14ac:dyDescent="0.2">
      <c r="A6994" s="1" t="s">
        <v>3417</v>
      </c>
      <c r="B6994" s="1"/>
      <c r="C6994" s="3" t="s">
        <v>4</v>
      </c>
      <c r="D6994" s="4">
        <v>12057</v>
      </c>
      <c r="E6994" s="14"/>
      <c r="F6994">
        <v>8</v>
      </c>
      <c r="G6994" t="s">
        <v>7963</v>
      </c>
    </row>
    <row r="6995" spans="1:7" ht="12" customHeight="1" x14ac:dyDescent="0.2">
      <c r="A6995" s="1" t="s">
        <v>2539</v>
      </c>
      <c r="B6995" s="1"/>
      <c r="C6995" s="3" t="s">
        <v>4</v>
      </c>
      <c r="D6995" s="4">
        <v>12065</v>
      </c>
      <c r="E6995" s="14"/>
      <c r="F6995">
        <v>10</v>
      </c>
      <c r="G6995" t="s">
        <v>7958</v>
      </c>
    </row>
    <row r="6996" spans="1:7" ht="12" customHeight="1" x14ac:dyDescent="0.2">
      <c r="A6996" s="1" t="s">
        <v>1708</v>
      </c>
      <c r="B6996" s="1"/>
      <c r="C6996" s="3" t="s">
        <v>4</v>
      </c>
      <c r="D6996" s="4">
        <v>12080</v>
      </c>
      <c r="E6996" s="14"/>
      <c r="F6996">
        <v>5</v>
      </c>
      <c r="G6996" t="s">
        <v>7967</v>
      </c>
    </row>
    <row r="6997" spans="1:7" ht="12" customHeight="1" x14ac:dyDescent="0.2">
      <c r="A6997" s="1" t="s">
        <v>1921</v>
      </c>
      <c r="B6997" s="1"/>
      <c r="C6997" s="3" t="s">
        <v>4</v>
      </c>
      <c r="D6997" s="4">
        <v>12080</v>
      </c>
      <c r="E6997" s="14"/>
      <c r="F6997">
        <v>7</v>
      </c>
      <c r="G6997" t="s">
        <v>7964</v>
      </c>
    </row>
    <row r="6998" spans="1:7" ht="12" customHeight="1" x14ac:dyDescent="0.2">
      <c r="A6998" s="1" t="s">
        <v>4374</v>
      </c>
      <c r="B6998" s="1"/>
      <c r="C6998" s="3" t="s">
        <v>4</v>
      </c>
      <c r="D6998" s="4">
        <v>12083</v>
      </c>
      <c r="E6998" s="14"/>
      <c r="F6998">
        <v>3</v>
      </c>
      <c r="G6998" t="s">
        <v>7960</v>
      </c>
    </row>
    <row r="6999" spans="1:7" ht="12" customHeight="1" x14ac:dyDescent="0.2">
      <c r="A6999" s="1" t="s">
        <v>6561</v>
      </c>
      <c r="B6999" s="1"/>
      <c r="C6999" s="3" t="s">
        <v>5406</v>
      </c>
      <c r="D6999" s="4">
        <v>12096</v>
      </c>
      <c r="E6999" s="14"/>
      <c r="F6999">
        <v>5</v>
      </c>
      <c r="G6999" t="s">
        <v>7962</v>
      </c>
    </row>
    <row r="7000" spans="1:7" ht="12" customHeight="1" x14ac:dyDescent="0.2">
      <c r="A7000" s="1" t="s">
        <v>7434</v>
      </c>
      <c r="B7000" s="1"/>
      <c r="C7000" s="3" t="s">
        <v>7190</v>
      </c>
      <c r="D7000" s="4">
        <v>12128</v>
      </c>
      <c r="E7000" s="14"/>
      <c r="F7000">
        <v>3</v>
      </c>
      <c r="G7000" t="s">
        <v>7959</v>
      </c>
    </row>
    <row r="7001" spans="1:7" ht="12" customHeight="1" x14ac:dyDescent="0.2">
      <c r="A7001" s="1" t="s">
        <v>17</v>
      </c>
      <c r="B7001" s="1"/>
      <c r="C7001" s="3" t="s">
        <v>4</v>
      </c>
      <c r="D7001" s="4">
        <v>12129</v>
      </c>
      <c r="E7001" s="14"/>
      <c r="F7001">
        <v>8</v>
      </c>
      <c r="G7001" t="s">
        <v>7956</v>
      </c>
    </row>
    <row r="7002" spans="1:7" ht="12" customHeight="1" x14ac:dyDescent="0.2">
      <c r="A7002" s="1" t="s">
        <v>4278</v>
      </c>
      <c r="B7002" s="1"/>
      <c r="C7002" s="3" t="s">
        <v>4</v>
      </c>
      <c r="D7002" s="4">
        <v>12130</v>
      </c>
      <c r="E7002" s="14"/>
      <c r="F7002">
        <v>6</v>
      </c>
      <c r="G7002" t="s">
        <v>7960</v>
      </c>
    </row>
    <row r="7003" spans="1:7" ht="12" customHeight="1" x14ac:dyDescent="0.2">
      <c r="A7003" s="1" t="s">
        <v>1342</v>
      </c>
      <c r="B7003" s="1"/>
      <c r="C7003" s="3" t="s">
        <v>4</v>
      </c>
      <c r="D7003" s="4">
        <v>12141</v>
      </c>
      <c r="E7003" s="14"/>
      <c r="F7003">
        <v>5</v>
      </c>
      <c r="G7003" t="s">
        <v>7961</v>
      </c>
    </row>
    <row r="7004" spans="1:7" ht="12" customHeight="1" x14ac:dyDescent="0.2">
      <c r="A7004" s="3" t="s">
        <v>4850</v>
      </c>
      <c r="B7004" s="3"/>
      <c r="C7004" s="3" t="s">
        <v>4433</v>
      </c>
      <c r="D7004" s="4">
        <v>12166</v>
      </c>
      <c r="E7004" s="14"/>
      <c r="F7004">
        <v>3</v>
      </c>
      <c r="G7004" t="s">
        <v>7956</v>
      </c>
    </row>
    <row r="7005" spans="1:7" ht="12" customHeight="1" x14ac:dyDescent="0.2">
      <c r="A7005" s="1" t="s">
        <v>5234</v>
      </c>
      <c r="B7005" s="1"/>
      <c r="C7005" s="3" t="s">
        <v>4433</v>
      </c>
      <c r="D7005" s="4">
        <v>12167</v>
      </c>
      <c r="E7005" s="14"/>
      <c r="F7005">
        <v>2</v>
      </c>
      <c r="G7005" t="s">
        <v>7956</v>
      </c>
    </row>
    <row r="7006" spans="1:7" ht="12" customHeight="1" x14ac:dyDescent="0.2">
      <c r="A7006" s="1" t="s">
        <v>6748</v>
      </c>
      <c r="B7006" s="1"/>
      <c r="C7006" s="3" t="s">
        <v>5406</v>
      </c>
      <c r="D7006" s="4">
        <v>12167</v>
      </c>
      <c r="E7006" s="14"/>
      <c r="F7006">
        <v>8</v>
      </c>
      <c r="G7006" t="s">
        <v>7958</v>
      </c>
    </row>
    <row r="7007" spans="1:7" ht="12" customHeight="1" x14ac:dyDescent="0.2">
      <c r="A7007" s="1" t="s">
        <v>7578</v>
      </c>
      <c r="B7007" s="1"/>
      <c r="C7007" s="3" t="s">
        <v>7190</v>
      </c>
      <c r="D7007" s="4">
        <v>12167</v>
      </c>
      <c r="E7007" s="14"/>
      <c r="F7007">
        <v>9</v>
      </c>
      <c r="G7007" t="s">
        <v>7960</v>
      </c>
    </row>
    <row r="7008" spans="1:7" ht="12" customHeight="1" x14ac:dyDescent="0.2">
      <c r="A7008" s="1" t="s">
        <v>4351</v>
      </c>
      <c r="B7008" s="1"/>
      <c r="C7008" s="3" t="s">
        <v>4</v>
      </c>
      <c r="D7008" s="4">
        <v>12185</v>
      </c>
      <c r="E7008" s="14"/>
      <c r="F7008">
        <v>6</v>
      </c>
      <c r="G7008" t="s">
        <v>7961</v>
      </c>
    </row>
    <row r="7009" spans="1:7" ht="12" customHeight="1" x14ac:dyDescent="0.2">
      <c r="A7009" s="1" t="s">
        <v>6648</v>
      </c>
      <c r="B7009" s="1"/>
      <c r="C7009" s="3" t="s">
        <v>5406</v>
      </c>
      <c r="D7009" s="4">
        <v>12193</v>
      </c>
      <c r="E7009" s="14"/>
      <c r="F7009">
        <v>6</v>
      </c>
      <c r="G7009" t="s">
        <v>7966</v>
      </c>
    </row>
    <row r="7010" spans="1:7" ht="12" customHeight="1" x14ac:dyDescent="0.2">
      <c r="A7010" s="1" t="s">
        <v>3419</v>
      </c>
      <c r="B7010" s="1"/>
      <c r="C7010" s="3" t="s">
        <v>4</v>
      </c>
      <c r="D7010" s="4">
        <v>12194</v>
      </c>
      <c r="E7010" s="14"/>
      <c r="F7010">
        <v>10</v>
      </c>
      <c r="G7010" t="s">
        <v>7965</v>
      </c>
    </row>
    <row r="7011" spans="1:7" ht="12" customHeight="1" x14ac:dyDescent="0.2">
      <c r="A7011" s="1" t="s">
        <v>3102</v>
      </c>
      <c r="B7011" s="1"/>
      <c r="C7011" s="3" t="s">
        <v>4</v>
      </c>
      <c r="D7011" s="4">
        <v>12199</v>
      </c>
      <c r="E7011" s="14"/>
      <c r="F7011">
        <v>8</v>
      </c>
      <c r="G7011" t="s">
        <v>7960</v>
      </c>
    </row>
    <row r="7012" spans="1:7" ht="12" customHeight="1" x14ac:dyDescent="0.2">
      <c r="A7012" s="1" t="s">
        <v>4978</v>
      </c>
      <c r="B7012" s="1"/>
      <c r="C7012" s="3" t="s">
        <v>4433</v>
      </c>
      <c r="D7012" s="4">
        <v>12211</v>
      </c>
      <c r="E7012" s="14"/>
      <c r="F7012">
        <v>10</v>
      </c>
      <c r="G7012" t="s">
        <v>7964</v>
      </c>
    </row>
    <row r="7013" spans="1:7" ht="12" customHeight="1" x14ac:dyDescent="0.2">
      <c r="A7013" s="1" t="s">
        <v>1382</v>
      </c>
      <c r="B7013" s="1"/>
      <c r="C7013" s="3" t="s">
        <v>4</v>
      </c>
      <c r="D7013" s="4">
        <v>12215</v>
      </c>
      <c r="E7013" s="14"/>
      <c r="F7013">
        <v>9</v>
      </c>
      <c r="G7013" t="s">
        <v>7965</v>
      </c>
    </row>
    <row r="7014" spans="1:7" ht="12" customHeight="1" x14ac:dyDescent="0.2">
      <c r="A7014" s="1" t="s">
        <v>4359</v>
      </c>
      <c r="B7014" s="1"/>
      <c r="C7014" s="3" t="s">
        <v>4</v>
      </c>
      <c r="D7014" s="4">
        <v>12245</v>
      </c>
      <c r="E7014" s="14"/>
      <c r="F7014">
        <v>5</v>
      </c>
      <c r="G7014" t="s">
        <v>7957</v>
      </c>
    </row>
    <row r="7015" spans="1:7" ht="12" customHeight="1" x14ac:dyDescent="0.2">
      <c r="A7015" s="1" t="s">
        <v>4411</v>
      </c>
      <c r="B7015" s="1"/>
      <c r="C7015" s="3" t="s">
        <v>4</v>
      </c>
      <c r="D7015" s="4">
        <v>12252</v>
      </c>
      <c r="E7015" s="14"/>
      <c r="F7015">
        <v>10</v>
      </c>
      <c r="G7015" t="s">
        <v>7961</v>
      </c>
    </row>
    <row r="7016" spans="1:7" ht="12" customHeight="1" x14ac:dyDescent="0.2">
      <c r="A7016" s="1" t="s">
        <v>6352</v>
      </c>
      <c r="B7016" s="1"/>
      <c r="C7016" s="3" t="s">
        <v>5406</v>
      </c>
      <c r="D7016" s="4">
        <v>12258</v>
      </c>
      <c r="E7016" s="14"/>
      <c r="F7016">
        <v>10</v>
      </c>
      <c r="G7016" t="s">
        <v>7957</v>
      </c>
    </row>
    <row r="7017" spans="1:7" ht="12" customHeight="1" x14ac:dyDescent="0.2">
      <c r="A7017" s="1" t="s">
        <v>6756</v>
      </c>
      <c r="B7017" s="1"/>
      <c r="C7017" s="3" t="s">
        <v>5406</v>
      </c>
      <c r="D7017" s="4">
        <v>12264</v>
      </c>
      <c r="E7017" s="14"/>
      <c r="F7017">
        <v>10</v>
      </c>
      <c r="G7017" t="s">
        <v>7966</v>
      </c>
    </row>
    <row r="7018" spans="1:7" ht="12" customHeight="1" x14ac:dyDescent="0.2">
      <c r="A7018" s="12" t="s">
        <v>7881</v>
      </c>
      <c r="B7018" s="12"/>
      <c r="C7018" s="3" t="s">
        <v>7190</v>
      </c>
      <c r="D7018" s="4">
        <v>12272</v>
      </c>
      <c r="E7018" s="14"/>
      <c r="F7018">
        <v>9</v>
      </c>
      <c r="G7018" t="s">
        <v>7964</v>
      </c>
    </row>
    <row r="7019" spans="1:7" ht="12" customHeight="1" x14ac:dyDescent="0.2">
      <c r="A7019" s="1" t="s">
        <v>4604</v>
      </c>
      <c r="B7019" s="1"/>
      <c r="C7019" s="3" t="s">
        <v>4433</v>
      </c>
      <c r="D7019" s="4">
        <v>12284</v>
      </c>
      <c r="E7019" s="14"/>
      <c r="F7019">
        <v>2</v>
      </c>
      <c r="G7019" t="s">
        <v>7961</v>
      </c>
    </row>
    <row r="7020" spans="1:7" ht="12" customHeight="1" x14ac:dyDescent="0.2">
      <c r="A7020" s="1" t="s">
        <v>4633</v>
      </c>
      <c r="B7020" s="1"/>
      <c r="C7020" s="3" t="s">
        <v>4433</v>
      </c>
      <c r="D7020" s="4">
        <v>12302</v>
      </c>
      <c r="E7020" s="14"/>
      <c r="F7020">
        <v>6</v>
      </c>
      <c r="G7020" t="s">
        <v>7966</v>
      </c>
    </row>
    <row r="7021" spans="1:7" ht="12" customHeight="1" x14ac:dyDescent="0.2">
      <c r="A7021" s="1" t="s">
        <v>5113</v>
      </c>
      <c r="B7021" s="1"/>
      <c r="C7021" s="3" t="s">
        <v>4433</v>
      </c>
      <c r="D7021" s="4">
        <v>12326</v>
      </c>
      <c r="E7021" s="14"/>
      <c r="F7021">
        <v>2</v>
      </c>
      <c r="G7021" t="s">
        <v>7967</v>
      </c>
    </row>
    <row r="7022" spans="1:7" ht="12" customHeight="1" x14ac:dyDescent="0.2">
      <c r="A7022" s="1" t="s">
        <v>7455</v>
      </c>
      <c r="B7022" s="1"/>
      <c r="C7022" s="3" t="s">
        <v>7190</v>
      </c>
      <c r="D7022" s="4">
        <v>12333</v>
      </c>
      <c r="E7022" s="14"/>
      <c r="F7022">
        <v>8</v>
      </c>
      <c r="G7022" t="s">
        <v>7956</v>
      </c>
    </row>
    <row r="7023" spans="1:7" ht="12" customHeight="1" x14ac:dyDescent="0.2">
      <c r="A7023" s="1" t="s">
        <v>2142</v>
      </c>
      <c r="B7023" s="1"/>
      <c r="C7023" s="3" t="s">
        <v>4</v>
      </c>
      <c r="D7023" s="4">
        <v>12343</v>
      </c>
      <c r="E7023" s="14"/>
      <c r="F7023">
        <v>5</v>
      </c>
      <c r="G7023" t="s">
        <v>7957</v>
      </c>
    </row>
    <row r="7024" spans="1:7" ht="12" customHeight="1" x14ac:dyDescent="0.2">
      <c r="A7024" s="1" t="s">
        <v>221</v>
      </c>
      <c r="B7024" s="1"/>
      <c r="C7024" s="3" t="s">
        <v>4</v>
      </c>
      <c r="D7024" s="4">
        <v>12356</v>
      </c>
      <c r="E7024" s="14"/>
      <c r="F7024">
        <v>1</v>
      </c>
      <c r="G7024" t="s">
        <v>7956</v>
      </c>
    </row>
    <row r="7025" spans="1:7" ht="12" customHeight="1" x14ac:dyDescent="0.2">
      <c r="A7025" s="1" t="s">
        <v>4596</v>
      </c>
      <c r="B7025" s="1"/>
      <c r="C7025" s="3" t="s">
        <v>4433</v>
      </c>
      <c r="D7025" s="4">
        <v>12366</v>
      </c>
      <c r="E7025" s="14"/>
      <c r="F7025">
        <v>2</v>
      </c>
      <c r="G7025" t="s">
        <v>7965</v>
      </c>
    </row>
    <row r="7026" spans="1:7" ht="12" customHeight="1" x14ac:dyDescent="0.2">
      <c r="A7026" s="1" t="s">
        <v>4599</v>
      </c>
      <c r="B7026" s="1"/>
      <c r="C7026" s="3" t="s">
        <v>4433</v>
      </c>
      <c r="D7026" s="4">
        <v>12366</v>
      </c>
      <c r="E7026" s="14"/>
      <c r="F7026">
        <v>6</v>
      </c>
      <c r="G7026" t="s">
        <v>7956</v>
      </c>
    </row>
    <row r="7027" spans="1:7" ht="12" customHeight="1" x14ac:dyDescent="0.2">
      <c r="A7027" s="1" t="s">
        <v>516</v>
      </c>
      <c r="B7027" s="1"/>
      <c r="C7027" s="3" t="s">
        <v>4</v>
      </c>
      <c r="D7027" s="4">
        <v>12372</v>
      </c>
      <c r="E7027" s="14"/>
      <c r="F7027">
        <v>2</v>
      </c>
      <c r="G7027" t="s">
        <v>7963</v>
      </c>
    </row>
    <row r="7028" spans="1:7" ht="12" customHeight="1" x14ac:dyDescent="0.2">
      <c r="A7028" s="1" t="s">
        <v>4340</v>
      </c>
      <c r="B7028" s="1"/>
      <c r="C7028" s="3" t="s">
        <v>4</v>
      </c>
      <c r="D7028" s="4">
        <v>12389</v>
      </c>
      <c r="E7028" s="14"/>
      <c r="F7028">
        <v>9</v>
      </c>
      <c r="G7028" t="s">
        <v>7962</v>
      </c>
    </row>
    <row r="7029" spans="1:7" ht="12" customHeight="1" x14ac:dyDescent="0.2">
      <c r="A7029" s="1" t="s">
        <v>6169</v>
      </c>
      <c r="B7029" s="1"/>
      <c r="C7029" s="3" t="s">
        <v>5406</v>
      </c>
      <c r="D7029" s="4">
        <v>12403</v>
      </c>
      <c r="E7029" s="14"/>
      <c r="F7029">
        <v>5</v>
      </c>
      <c r="G7029" t="s">
        <v>7966</v>
      </c>
    </row>
    <row r="7030" spans="1:7" ht="12" customHeight="1" x14ac:dyDescent="0.2">
      <c r="A7030" s="1" t="s">
        <v>6058</v>
      </c>
      <c r="B7030" s="1"/>
      <c r="C7030" s="3" t="s">
        <v>5406</v>
      </c>
      <c r="D7030" s="4">
        <v>12411</v>
      </c>
      <c r="E7030" s="14"/>
      <c r="F7030">
        <v>3</v>
      </c>
      <c r="G7030" t="s">
        <v>7963</v>
      </c>
    </row>
    <row r="7031" spans="1:7" ht="12" customHeight="1" x14ac:dyDescent="0.2">
      <c r="A7031" s="1" t="s">
        <v>6218</v>
      </c>
      <c r="B7031" s="1"/>
      <c r="C7031" s="3" t="s">
        <v>5406</v>
      </c>
      <c r="D7031" s="4">
        <v>12419</v>
      </c>
      <c r="E7031" s="14"/>
      <c r="F7031">
        <v>9</v>
      </c>
      <c r="G7031" t="s">
        <v>7967</v>
      </c>
    </row>
    <row r="7032" spans="1:7" ht="12" customHeight="1" x14ac:dyDescent="0.2">
      <c r="A7032" s="1" t="s">
        <v>1664</v>
      </c>
      <c r="B7032" s="1"/>
      <c r="C7032" s="3" t="s">
        <v>4</v>
      </c>
      <c r="D7032" s="4">
        <v>12438</v>
      </c>
      <c r="E7032" s="14"/>
      <c r="F7032">
        <v>10</v>
      </c>
      <c r="G7032" t="s">
        <v>7959</v>
      </c>
    </row>
    <row r="7033" spans="1:7" ht="12" customHeight="1" x14ac:dyDescent="0.2">
      <c r="A7033" s="1" t="s">
        <v>7057</v>
      </c>
      <c r="B7033" s="1"/>
      <c r="C7033" s="3" t="s">
        <v>5406</v>
      </c>
      <c r="D7033" s="4">
        <v>12459</v>
      </c>
      <c r="E7033" s="14"/>
      <c r="F7033">
        <v>8</v>
      </c>
      <c r="G7033" t="s">
        <v>7967</v>
      </c>
    </row>
    <row r="7034" spans="1:7" ht="12" customHeight="1" x14ac:dyDescent="0.2">
      <c r="A7034" s="1" t="s">
        <v>4667</v>
      </c>
      <c r="B7034" s="1"/>
      <c r="C7034" s="3" t="s">
        <v>4433</v>
      </c>
      <c r="D7034" s="4">
        <v>12476</v>
      </c>
      <c r="E7034" s="14"/>
      <c r="F7034">
        <v>1</v>
      </c>
      <c r="G7034" t="s">
        <v>7964</v>
      </c>
    </row>
    <row r="7035" spans="1:7" ht="12" customHeight="1" x14ac:dyDescent="0.2">
      <c r="A7035" s="1" t="s">
        <v>6632</v>
      </c>
      <c r="B7035" s="1"/>
      <c r="C7035" s="3" t="s">
        <v>5406</v>
      </c>
      <c r="D7035" s="4">
        <v>12492</v>
      </c>
      <c r="E7035" s="14"/>
      <c r="F7035">
        <v>9</v>
      </c>
      <c r="G7035" t="s">
        <v>7961</v>
      </c>
    </row>
    <row r="7036" spans="1:7" ht="12" customHeight="1" x14ac:dyDescent="0.2">
      <c r="A7036" s="1" t="s">
        <v>4872</v>
      </c>
      <c r="B7036" s="1"/>
      <c r="C7036" s="3" t="s">
        <v>4433</v>
      </c>
      <c r="D7036" s="4">
        <v>12533</v>
      </c>
      <c r="E7036" s="14"/>
      <c r="F7036">
        <v>5</v>
      </c>
      <c r="G7036" t="s">
        <v>7966</v>
      </c>
    </row>
    <row r="7037" spans="1:7" ht="12" customHeight="1" x14ac:dyDescent="0.2">
      <c r="A7037" s="1" t="s">
        <v>6040</v>
      </c>
      <c r="B7037" s="1"/>
      <c r="C7037" s="3" t="s">
        <v>5406</v>
      </c>
      <c r="D7037" s="4">
        <v>12537</v>
      </c>
      <c r="E7037" s="14"/>
      <c r="F7037">
        <v>4</v>
      </c>
      <c r="G7037" t="s">
        <v>7957</v>
      </c>
    </row>
    <row r="7038" spans="1:7" ht="12" customHeight="1" x14ac:dyDescent="0.2">
      <c r="A7038" s="1" t="s">
        <v>6311</v>
      </c>
      <c r="B7038" s="1"/>
      <c r="C7038" s="3" t="s">
        <v>5406</v>
      </c>
      <c r="D7038" s="4">
        <v>12553</v>
      </c>
      <c r="E7038" s="14"/>
      <c r="F7038">
        <v>6</v>
      </c>
      <c r="G7038" t="s">
        <v>7964</v>
      </c>
    </row>
    <row r="7039" spans="1:7" ht="12" customHeight="1" x14ac:dyDescent="0.2">
      <c r="A7039" s="1" t="s">
        <v>4687</v>
      </c>
      <c r="B7039" s="1"/>
      <c r="C7039" s="3" t="s">
        <v>4433</v>
      </c>
      <c r="D7039" s="4">
        <v>12556</v>
      </c>
      <c r="E7039" s="14"/>
      <c r="F7039">
        <v>8</v>
      </c>
      <c r="G7039" t="s">
        <v>7960</v>
      </c>
    </row>
    <row r="7040" spans="1:7" ht="12" customHeight="1" x14ac:dyDescent="0.2">
      <c r="A7040" s="1" t="s">
        <v>3587</v>
      </c>
      <c r="B7040" s="1"/>
      <c r="C7040" s="3" t="s">
        <v>4</v>
      </c>
      <c r="D7040" s="4">
        <v>12579</v>
      </c>
      <c r="E7040" s="14"/>
      <c r="F7040">
        <v>8</v>
      </c>
      <c r="G7040" t="s">
        <v>7965</v>
      </c>
    </row>
    <row r="7041" spans="1:7" ht="12" customHeight="1" x14ac:dyDescent="0.2">
      <c r="A7041" s="1" t="s">
        <v>4029</v>
      </c>
      <c r="B7041" s="1"/>
      <c r="C7041" s="11" t="s">
        <v>4</v>
      </c>
      <c r="D7041" s="4">
        <v>12579</v>
      </c>
      <c r="E7041" s="14"/>
      <c r="F7041">
        <v>3</v>
      </c>
      <c r="G7041" t="s">
        <v>7963</v>
      </c>
    </row>
    <row r="7042" spans="1:7" ht="12" customHeight="1" x14ac:dyDescent="0.2">
      <c r="A7042" s="1" t="s">
        <v>5937</v>
      </c>
      <c r="B7042" s="1"/>
      <c r="C7042" s="3" t="s">
        <v>5406</v>
      </c>
      <c r="D7042" s="4">
        <v>12587</v>
      </c>
      <c r="E7042" s="14"/>
      <c r="F7042">
        <v>10</v>
      </c>
      <c r="G7042" t="s">
        <v>7962</v>
      </c>
    </row>
    <row r="7043" spans="1:7" ht="12" customHeight="1" x14ac:dyDescent="0.2">
      <c r="A7043" s="1" t="s">
        <v>2049</v>
      </c>
      <c r="B7043" s="1"/>
      <c r="C7043" s="3" t="s">
        <v>4</v>
      </c>
      <c r="D7043" s="4">
        <v>12599</v>
      </c>
      <c r="E7043" s="14"/>
      <c r="F7043">
        <v>9</v>
      </c>
      <c r="G7043" t="s">
        <v>7960</v>
      </c>
    </row>
    <row r="7044" spans="1:7" ht="12" customHeight="1" x14ac:dyDescent="0.2">
      <c r="A7044" s="1" t="s">
        <v>3278</v>
      </c>
      <c r="B7044" s="1"/>
      <c r="C7044" s="3" t="s">
        <v>4</v>
      </c>
      <c r="D7044" s="4">
        <v>12600</v>
      </c>
      <c r="E7044" s="14"/>
      <c r="F7044">
        <v>1</v>
      </c>
      <c r="G7044" t="s">
        <v>7956</v>
      </c>
    </row>
    <row r="7045" spans="1:7" ht="12" customHeight="1" x14ac:dyDescent="0.2">
      <c r="A7045" s="1" t="s">
        <v>1973</v>
      </c>
      <c r="B7045" s="1"/>
      <c r="C7045" s="3" t="s">
        <v>4</v>
      </c>
      <c r="D7045" s="4">
        <v>12623</v>
      </c>
      <c r="E7045" s="14"/>
      <c r="F7045">
        <v>3</v>
      </c>
      <c r="G7045" t="s">
        <v>7956</v>
      </c>
    </row>
    <row r="7046" spans="1:7" ht="12" customHeight="1" x14ac:dyDescent="0.2">
      <c r="A7046" s="1" t="s">
        <v>5923</v>
      </c>
      <c r="B7046" s="1"/>
      <c r="C7046" s="3" t="s">
        <v>5406</v>
      </c>
      <c r="D7046" s="4">
        <v>12643</v>
      </c>
      <c r="E7046" s="14"/>
      <c r="F7046">
        <v>5</v>
      </c>
      <c r="G7046" t="s">
        <v>7960</v>
      </c>
    </row>
    <row r="7047" spans="1:7" ht="12" customHeight="1" x14ac:dyDescent="0.2">
      <c r="A7047" s="1" t="s">
        <v>6631</v>
      </c>
      <c r="B7047" s="1"/>
      <c r="C7047" s="3" t="s">
        <v>5406</v>
      </c>
      <c r="D7047" s="4">
        <v>12643</v>
      </c>
      <c r="E7047" s="14"/>
      <c r="F7047">
        <v>3</v>
      </c>
      <c r="G7047" t="s">
        <v>7960</v>
      </c>
    </row>
    <row r="7048" spans="1:7" ht="12" customHeight="1" x14ac:dyDescent="0.2">
      <c r="A7048" s="1" t="s">
        <v>2056</v>
      </c>
      <c r="B7048" s="1"/>
      <c r="C7048" s="3" t="s">
        <v>4</v>
      </c>
      <c r="D7048" s="4">
        <v>12649</v>
      </c>
      <c r="E7048" s="14"/>
      <c r="F7048">
        <v>4</v>
      </c>
      <c r="G7048" t="s">
        <v>7967</v>
      </c>
    </row>
    <row r="7049" spans="1:7" ht="12" customHeight="1" x14ac:dyDescent="0.2">
      <c r="A7049" s="1" t="s">
        <v>2607</v>
      </c>
      <c r="B7049" s="1"/>
      <c r="C7049" s="3" t="s">
        <v>4</v>
      </c>
      <c r="D7049" s="4">
        <v>12664</v>
      </c>
      <c r="E7049" s="14"/>
      <c r="F7049">
        <v>3</v>
      </c>
      <c r="G7049" t="s">
        <v>7966</v>
      </c>
    </row>
    <row r="7050" spans="1:7" ht="12" customHeight="1" x14ac:dyDescent="0.2">
      <c r="A7050" s="1" t="s">
        <v>2724</v>
      </c>
      <c r="B7050" s="1"/>
      <c r="C7050" s="3" t="s">
        <v>4</v>
      </c>
      <c r="D7050" s="4">
        <v>12665</v>
      </c>
      <c r="E7050" s="14"/>
      <c r="F7050">
        <v>1</v>
      </c>
      <c r="G7050" t="s">
        <v>7963</v>
      </c>
    </row>
    <row r="7051" spans="1:7" ht="12" customHeight="1" x14ac:dyDescent="0.2">
      <c r="A7051" s="1" t="s">
        <v>3487</v>
      </c>
      <c r="B7051" s="1"/>
      <c r="C7051" s="3" t="s">
        <v>4</v>
      </c>
      <c r="D7051" s="4">
        <v>12678</v>
      </c>
      <c r="E7051" s="14"/>
      <c r="F7051">
        <v>6</v>
      </c>
      <c r="G7051" t="s">
        <v>7961</v>
      </c>
    </row>
    <row r="7052" spans="1:7" ht="12" customHeight="1" x14ac:dyDescent="0.2">
      <c r="A7052" s="1" t="s">
        <v>3468</v>
      </c>
      <c r="B7052" s="1"/>
      <c r="C7052" s="3" t="s">
        <v>4</v>
      </c>
      <c r="D7052" s="4">
        <v>12689</v>
      </c>
      <c r="E7052" s="14"/>
      <c r="F7052">
        <v>2</v>
      </c>
      <c r="G7052" t="s">
        <v>7966</v>
      </c>
    </row>
    <row r="7053" spans="1:7" ht="12" customHeight="1" x14ac:dyDescent="0.2">
      <c r="A7053" s="1" t="s">
        <v>2026</v>
      </c>
      <c r="B7053" s="1"/>
      <c r="C7053" s="3" t="s">
        <v>4</v>
      </c>
      <c r="D7053" s="4">
        <v>12692</v>
      </c>
      <c r="E7053" s="14"/>
      <c r="F7053">
        <v>8</v>
      </c>
      <c r="G7053" t="s">
        <v>7961</v>
      </c>
    </row>
    <row r="7054" spans="1:7" ht="12" customHeight="1" x14ac:dyDescent="0.2">
      <c r="A7054" s="1" t="s">
        <v>6055</v>
      </c>
      <c r="B7054" s="1"/>
      <c r="C7054" s="3" t="s">
        <v>5406</v>
      </c>
      <c r="D7054" s="4">
        <v>12698</v>
      </c>
      <c r="E7054" s="14"/>
      <c r="F7054">
        <v>1</v>
      </c>
      <c r="G7054" t="s">
        <v>7960</v>
      </c>
    </row>
    <row r="7055" spans="1:7" ht="12" customHeight="1" x14ac:dyDescent="0.2">
      <c r="A7055" s="1" t="s">
        <v>4171</v>
      </c>
      <c r="B7055" s="1"/>
      <c r="C7055" s="3" t="s">
        <v>4</v>
      </c>
      <c r="D7055" s="4">
        <v>12705</v>
      </c>
      <c r="E7055" s="14"/>
      <c r="F7055">
        <v>4</v>
      </c>
      <c r="G7055" t="s">
        <v>7961</v>
      </c>
    </row>
    <row r="7056" spans="1:7" ht="12" customHeight="1" x14ac:dyDescent="0.2">
      <c r="A7056" s="1" t="s">
        <v>7426</v>
      </c>
      <c r="B7056" s="1"/>
      <c r="C7056" s="3" t="s">
        <v>7190</v>
      </c>
      <c r="D7056" s="4">
        <v>12711</v>
      </c>
      <c r="E7056" s="14"/>
      <c r="F7056">
        <v>4</v>
      </c>
      <c r="G7056" t="s">
        <v>7963</v>
      </c>
    </row>
    <row r="7057" spans="1:7" ht="12" customHeight="1" x14ac:dyDescent="0.2">
      <c r="A7057" s="1" t="s">
        <v>5587</v>
      </c>
      <c r="B7057" s="1"/>
      <c r="C7057" s="3" t="s">
        <v>5406</v>
      </c>
      <c r="D7057" s="4">
        <v>12717</v>
      </c>
      <c r="E7057" s="14"/>
      <c r="F7057">
        <v>6</v>
      </c>
      <c r="G7057" t="s">
        <v>7960</v>
      </c>
    </row>
    <row r="7058" spans="1:7" ht="12" customHeight="1" x14ac:dyDescent="0.2">
      <c r="A7058" s="1" t="s">
        <v>3369</v>
      </c>
      <c r="B7058" s="1"/>
      <c r="C7058" s="3" t="s">
        <v>4</v>
      </c>
      <c r="D7058" s="4">
        <v>12722</v>
      </c>
      <c r="E7058" s="14"/>
      <c r="F7058">
        <v>6</v>
      </c>
      <c r="G7058" t="s">
        <v>7963</v>
      </c>
    </row>
    <row r="7059" spans="1:7" ht="12" customHeight="1" x14ac:dyDescent="0.2">
      <c r="A7059" s="1" t="s">
        <v>5687</v>
      </c>
      <c r="B7059" s="1"/>
      <c r="C7059" s="3" t="s">
        <v>5406</v>
      </c>
      <c r="D7059" s="4">
        <v>12733</v>
      </c>
      <c r="E7059" s="14"/>
      <c r="F7059">
        <v>4</v>
      </c>
      <c r="G7059" t="s">
        <v>7964</v>
      </c>
    </row>
    <row r="7060" spans="1:7" ht="12" customHeight="1" x14ac:dyDescent="0.2">
      <c r="A7060" s="1" t="s">
        <v>6497</v>
      </c>
      <c r="B7060" s="1"/>
      <c r="C7060" s="3" t="s">
        <v>5406</v>
      </c>
      <c r="D7060" s="4">
        <v>12748</v>
      </c>
      <c r="E7060" s="14"/>
      <c r="F7060">
        <v>4</v>
      </c>
      <c r="G7060" t="s">
        <v>7958</v>
      </c>
    </row>
    <row r="7061" spans="1:7" ht="12" customHeight="1" x14ac:dyDescent="0.2">
      <c r="A7061" s="1" t="s">
        <v>2781</v>
      </c>
      <c r="B7061" s="1"/>
      <c r="C7061" s="3" t="s">
        <v>4</v>
      </c>
      <c r="D7061" s="4">
        <v>12773</v>
      </c>
      <c r="E7061" s="14"/>
      <c r="F7061">
        <v>10</v>
      </c>
      <c r="G7061" t="s">
        <v>7960</v>
      </c>
    </row>
    <row r="7062" spans="1:7" ht="12" customHeight="1" x14ac:dyDescent="0.2">
      <c r="A7062" s="1" t="s">
        <v>7379</v>
      </c>
      <c r="B7062" s="1"/>
      <c r="C7062" s="3" t="s">
        <v>7190</v>
      </c>
      <c r="D7062" s="4">
        <v>12803</v>
      </c>
      <c r="E7062" s="14"/>
      <c r="F7062">
        <v>1</v>
      </c>
      <c r="G7062" t="s">
        <v>7964</v>
      </c>
    </row>
    <row r="7063" spans="1:7" ht="12" customHeight="1" x14ac:dyDescent="0.2">
      <c r="A7063" s="12" t="s">
        <v>7758</v>
      </c>
      <c r="B7063" s="12"/>
      <c r="C7063" s="3" t="s">
        <v>7190</v>
      </c>
      <c r="D7063" s="4">
        <v>12825</v>
      </c>
      <c r="E7063" s="14"/>
      <c r="F7063">
        <v>6</v>
      </c>
      <c r="G7063" t="s">
        <v>7961</v>
      </c>
    </row>
    <row r="7064" spans="1:7" ht="12" customHeight="1" x14ac:dyDescent="0.2">
      <c r="A7064" s="1" t="s">
        <v>7433</v>
      </c>
      <c r="B7064" s="1"/>
      <c r="C7064" s="3" t="s">
        <v>7190</v>
      </c>
      <c r="D7064" s="4">
        <v>12837</v>
      </c>
      <c r="E7064" s="14"/>
      <c r="F7064">
        <v>3</v>
      </c>
      <c r="G7064" t="s">
        <v>7958</v>
      </c>
    </row>
    <row r="7065" spans="1:7" ht="12" customHeight="1" x14ac:dyDescent="0.2">
      <c r="A7065" s="1" t="s">
        <v>4594</v>
      </c>
      <c r="B7065" s="1"/>
      <c r="C7065" s="3" t="s">
        <v>4433</v>
      </c>
      <c r="D7065" s="4">
        <v>12847</v>
      </c>
      <c r="E7065" s="14"/>
      <c r="F7065">
        <v>9</v>
      </c>
      <c r="G7065" t="s">
        <v>7963</v>
      </c>
    </row>
    <row r="7066" spans="1:7" ht="12" customHeight="1" x14ac:dyDescent="0.2">
      <c r="A7066" s="1" t="s">
        <v>3206</v>
      </c>
      <c r="B7066" s="1"/>
      <c r="C7066" s="3" t="s">
        <v>4</v>
      </c>
      <c r="D7066" s="4">
        <v>12859</v>
      </c>
      <c r="E7066" s="14"/>
      <c r="F7066">
        <v>5</v>
      </c>
      <c r="G7066" t="s">
        <v>7956</v>
      </c>
    </row>
    <row r="7067" spans="1:7" ht="12" customHeight="1" x14ac:dyDescent="0.2">
      <c r="A7067" s="1" t="s">
        <v>2120</v>
      </c>
      <c r="B7067" s="1"/>
      <c r="C7067" s="3" t="s">
        <v>4</v>
      </c>
      <c r="D7067" s="4">
        <v>12869</v>
      </c>
      <c r="E7067" s="14"/>
      <c r="F7067">
        <v>9</v>
      </c>
      <c r="G7067" t="s">
        <v>7959</v>
      </c>
    </row>
    <row r="7068" spans="1:7" ht="12" customHeight="1" x14ac:dyDescent="0.2">
      <c r="A7068" s="1" t="s">
        <v>4321</v>
      </c>
      <c r="B7068" s="1"/>
      <c r="C7068" s="3" t="s">
        <v>4</v>
      </c>
      <c r="D7068" s="4">
        <v>12870</v>
      </c>
      <c r="E7068" s="14"/>
      <c r="F7068">
        <v>9</v>
      </c>
      <c r="G7068" t="s">
        <v>7967</v>
      </c>
    </row>
    <row r="7069" spans="1:7" ht="12" customHeight="1" x14ac:dyDescent="0.2">
      <c r="A7069" s="1" t="s">
        <v>5357</v>
      </c>
      <c r="B7069" s="1"/>
      <c r="C7069" s="3" t="s">
        <v>4433</v>
      </c>
      <c r="D7069" s="4">
        <v>12882</v>
      </c>
      <c r="E7069" s="14"/>
      <c r="F7069">
        <v>7</v>
      </c>
      <c r="G7069" t="s">
        <v>7959</v>
      </c>
    </row>
    <row r="7070" spans="1:7" ht="12" customHeight="1" x14ac:dyDescent="0.2">
      <c r="A7070" s="1" t="s">
        <v>3593</v>
      </c>
      <c r="B7070" s="1"/>
      <c r="C7070" s="3" t="s">
        <v>4</v>
      </c>
      <c r="D7070" s="4">
        <v>12885</v>
      </c>
      <c r="E7070" s="14"/>
      <c r="F7070">
        <v>5</v>
      </c>
      <c r="G7070" t="s">
        <v>7959</v>
      </c>
    </row>
    <row r="7071" spans="1:7" ht="12" customHeight="1" x14ac:dyDescent="0.2">
      <c r="A7071" s="1" t="s">
        <v>5274</v>
      </c>
      <c r="B7071" s="1"/>
      <c r="C7071" s="3" t="s">
        <v>4433</v>
      </c>
      <c r="D7071" s="4">
        <v>12893</v>
      </c>
      <c r="E7071" s="14"/>
      <c r="F7071">
        <v>5</v>
      </c>
      <c r="G7071" t="s">
        <v>7960</v>
      </c>
    </row>
    <row r="7072" spans="1:7" ht="12" customHeight="1" x14ac:dyDescent="0.2">
      <c r="A7072" s="1" t="s">
        <v>7522</v>
      </c>
      <c r="B7072" s="1"/>
      <c r="C7072" s="3" t="s">
        <v>7190</v>
      </c>
      <c r="D7072" s="4">
        <v>12896</v>
      </c>
      <c r="E7072" s="14"/>
      <c r="F7072">
        <v>2</v>
      </c>
      <c r="G7072" t="s">
        <v>7963</v>
      </c>
    </row>
    <row r="7073" spans="1:7" ht="12" customHeight="1" x14ac:dyDescent="0.2">
      <c r="A7073" s="1" t="s">
        <v>4571</v>
      </c>
      <c r="B7073" s="1"/>
      <c r="C7073" s="3" t="s">
        <v>4433</v>
      </c>
      <c r="D7073" s="4">
        <v>12904</v>
      </c>
      <c r="E7073" s="14"/>
      <c r="F7073">
        <v>4</v>
      </c>
      <c r="G7073" t="s">
        <v>7964</v>
      </c>
    </row>
    <row r="7074" spans="1:7" ht="12" customHeight="1" x14ac:dyDescent="0.2">
      <c r="A7074" s="1" t="s">
        <v>4218</v>
      </c>
      <c r="B7074" s="1"/>
      <c r="C7074" s="3" t="s">
        <v>4</v>
      </c>
      <c r="D7074" s="4">
        <v>12909</v>
      </c>
      <c r="E7074" s="14"/>
      <c r="F7074">
        <v>9</v>
      </c>
      <c r="G7074" t="s">
        <v>7960</v>
      </c>
    </row>
    <row r="7075" spans="1:7" ht="12" customHeight="1" x14ac:dyDescent="0.2">
      <c r="A7075" s="1" t="s">
        <v>3459</v>
      </c>
      <c r="B7075" s="1"/>
      <c r="C7075" s="3" t="s">
        <v>4</v>
      </c>
      <c r="D7075" s="4">
        <v>12920</v>
      </c>
      <c r="E7075" s="14"/>
      <c r="F7075">
        <v>9</v>
      </c>
      <c r="G7075" t="s">
        <v>7957</v>
      </c>
    </row>
    <row r="7076" spans="1:7" ht="12" customHeight="1" x14ac:dyDescent="0.2">
      <c r="A7076" s="1" t="s">
        <v>7567</v>
      </c>
      <c r="B7076" s="1"/>
      <c r="C7076" s="3" t="s">
        <v>7190</v>
      </c>
      <c r="D7076" s="4">
        <v>12923</v>
      </c>
      <c r="E7076" s="14"/>
      <c r="F7076">
        <v>4</v>
      </c>
      <c r="G7076" t="s">
        <v>7961</v>
      </c>
    </row>
    <row r="7077" spans="1:7" ht="12" customHeight="1" x14ac:dyDescent="0.2">
      <c r="A7077" s="1" t="s">
        <v>3156</v>
      </c>
      <c r="B7077" s="1"/>
      <c r="C7077" s="3" t="s">
        <v>4</v>
      </c>
      <c r="D7077" s="4">
        <v>12930</v>
      </c>
      <c r="E7077" s="14"/>
      <c r="F7077">
        <v>10</v>
      </c>
      <c r="G7077" t="s">
        <v>7966</v>
      </c>
    </row>
    <row r="7078" spans="1:7" ht="12" customHeight="1" x14ac:dyDescent="0.2">
      <c r="A7078" s="1" t="s">
        <v>2177</v>
      </c>
      <c r="B7078" s="1"/>
      <c r="C7078" s="3" t="s">
        <v>4</v>
      </c>
      <c r="D7078" s="4">
        <v>12933</v>
      </c>
      <c r="E7078" s="14"/>
      <c r="F7078">
        <v>7</v>
      </c>
      <c r="G7078" t="s">
        <v>7956</v>
      </c>
    </row>
    <row r="7079" spans="1:7" ht="12" customHeight="1" x14ac:dyDescent="0.2">
      <c r="A7079" s="1" t="s">
        <v>6477</v>
      </c>
      <c r="B7079" s="1"/>
      <c r="C7079" s="3" t="s">
        <v>5406</v>
      </c>
      <c r="D7079" s="4">
        <v>12940</v>
      </c>
      <c r="E7079" s="14"/>
      <c r="F7079">
        <v>10</v>
      </c>
      <c r="G7079" t="s">
        <v>7962</v>
      </c>
    </row>
    <row r="7080" spans="1:7" ht="12" customHeight="1" x14ac:dyDescent="0.2">
      <c r="A7080" s="1" t="s">
        <v>6396</v>
      </c>
      <c r="B7080" s="1"/>
      <c r="C7080" s="3" t="s">
        <v>5406</v>
      </c>
      <c r="D7080" s="4">
        <v>12971</v>
      </c>
      <c r="E7080" s="14"/>
      <c r="F7080">
        <v>9</v>
      </c>
      <c r="G7080" t="s">
        <v>7965</v>
      </c>
    </row>
    <row r="7081" spans="1:7" ht="12" customHeight="1" x14ac:dyDescent="0.2">
      <c r="A7081" s="1" t="s">
        <v>6075</v>
      </c>
      <c r="B7081" s="1"/>
      <c r="C7081" s="3" t="s">
        <v>5406</v>
      </c>
      <c r="D7081" s="4">
        <v>12975</v>
      </c>
      <c r="E7081" s="14"/>
      <c r="F7081">
        <v>9</v>
      </c>
      <c r="G7081" t="s">
        <v>7956</v>
      </c>
    </row>
    <row r="7082" spans="1:7" ht="12" customHeight="1" x14ac:dyDescent="0.2">
      <c r="A7082" s="1" t="s">
        <v>4386</v>
      </c>
      <c r="B7082" s="1"/>
      <c r="C7082" s="3" t="s">
        <v>4</v>
      </c>
      <c r="D7082" s="4">
        <v>12982</v>
      </c>
      <c r="E7082" s="14"/>
      <c r="F7082">
        <v>6</v>
      </c>
      <c r="G7082" t="s">
        <v>7960</v>
      </c>
    </row>
    <row r="7083" spans="1:7" ht="12" customHeight="1" x14ac:dyDescent="0.2">
      <c r="A7083" s="1" t="s">
        <v>6081</v>
      </c>
      <c r="B7083" s="1"/>
      <c r="C7083" s="3" t="s">
        <v>5406</v>
      </c>
      <c r="D7083" s="4">
        <v>12991</v>
      </c>
      <c r="E7083" s="14"/>
      <c r="F7083">
        <v>3</v>
      </c>
      <c r="G7083" t="s">
        <v>7962</v>
      </c>
    </row>
    <row r="7084" spans="1:7" ht="12" customHeight="1" x14ac:dyDescent="0.2">
      <c r="A7084" s="1" t="s">
        <v>5209</v>
      </c>
      <c r="B7084" s="1"/>
      <c r="C7084" s="3" t="s">
        <v>4433</v>
      </c>
      <c r="D7084" s="4">
        <v>13006</v>
      </c>
      <c r="E7084" s="14"/>
      <c r="F7084">
        <v>9</v>
      </c>
      <c r="G7084" t="s">
        <v>7967</v>
      </c>
    </row>
    <row r="7085" spans="1:7" ht="12" customHeight="1" x14ac:dyDescent="0.2">
      <c r="A7085" s="1" t="s">
        <v>4942</v>
      </c>
      <c r="B7085" s="1"/>
      <c r="C7085" s="3" t="s">
        <v>4433</v>
      </c>
      <c r="D7085" s="4">
        <v>13018</v>
      </c>
      <c r="E7085" s="14"/>
      <c r="F7085">
        <v>6</v>
      </c>
      <c r="G7085" t="s">
        <v>7964</v>
      </c>
    </row>
    <row r="7086" spans="1:7" ht="12" customHeight="1" x14ac:dyDescent="0.2">
      <c r="A7086" s="1" t="s">
        <v>3813</v>
      </c>
      <c r="B7086" s="1"/>
      <c r="C7086" s="3" t="s">
        <v>4</v>
      </c>
      <c r="D7086" s="4">
        <v>13022</v>
      </c>
      <c r="E7086" s="14"/>
      <c r="F7086">
        <v>3</v>
      </c>
      <c r="G7086" t="s">
        <v>7963</v>
      </c>
    </row>
    <row r="7087" spans="1:7" ht="12" customHeight="1" x14ac:dyDescent="0.2">
      <c r="A7087" s="1" t="s">
        <v>331</v>
      </c>
      <c r="B7087" s="1"/>
      <c r="C7087" s="3" t="s">
        <v>4</v>
      </c>
      <c r="D7087" s="4">
        <v>13031</v>
      </c>
      <c r="E7087" s="14"/>
      <c r="F7087">
        <v>5</v>
      </c>
      <c r="G7087" t="s">
        <v>7958</v>
      </c>
    </row>
    <row r="7088" spans="1:7" ht="12" customHeight="1" x14ac:dyDescent="0.2">
      <c r="A7088" s="1" t="s">
        <v>3431</v>
      </c>
      <c r="B7088" s="1"/>
      <c r="C7088" s="3" t="s">
        <v>4</v>
      </c>
      <c r="D7088" s="4">
        <v>13039</v>
      </c>
      <c r="E7088" s="14"/>
      <c r="F7088">
        <v>7</v>
      </c>
      <c r="G7088" t="s">
        <v>7965</v>
      </c>
    </row>
    <row r="7089" spans="1:7" ht="12" customHeight="1" x14ac:dyDescent="0.2">
      <c r="A7089" s="1" t="s">
        <v>3491</v>
      </c>
      <c r="B7089" s="1"/>
      <c r="C7089" s="3" t="s">
        <v>4</v>
      </c>
      <c r="D7089" s="4">
        <v>13042</v>
      </c>
      <c r="E7089" s="14"/>
      <c r="F7089">
        <v>3</v>
      </c>
      <c r="G7089" t="s">
        <v>7965</v>
      </c>
    </row>
    <row r="7090" spans="1:7" ht="12" customHeight="1" x14ac:dyDescent="0.2">
      <c r="A7090" s="1" t="s">
        <v>3572</v>
      </c>
      <c r="B7090" s="1"/>
      <c r="C7090" s="3" t="s">
        <v>4</v>
      </c>
      <c r="D7090" s="4">
        <v>13052</v>
      </c>
      <c r="E7090" s="14"/>
      <c r="F7090">
        <v>10</v>
      </c>
      <c r="G7090" t="s">
        <v>7962</v>
      </c>
    </row>
    <row r="7091" spans="1:7" ht="12" customHeight="1" x14ac:dyDescent="0.2">
      <c r="A7091" s="1" t="s">
        <v>5195</v>
      </c>
      <c r="B7091" s="1"/>
      <c r="C7091" s="3" t="s">
        <v>4433</v>
      </c>
      <c r="D7091" s="4">
        <v>13059</v>
      </c>
      <c r="E7091" s="14"/>
      <c r="F7091">
        <v>2</v>
      </c>
      <c r="G7091" t="s">
        <v>7965</v>
      </c>
    </row>
    <row r="7092" spans="1:7" ht="12" customHeight="1" x14ac:dyDescent="0.2">
      <c r="A7092" s="1" t="s">
        <v>7506</v>
      </c>
      <c r="B7092" s="1"/>
      <c r="C7092" s="3" t="s">
        <v>7190</v>
      </c>
      <c r="D7092" s="4">
        <v>13064</v>
      </c>
      <c r="E7092" s="14"/>
      <c r="F7092">
        <v>9</v>
      </c>
      <c r="G7092" t="s">
        <v>7959</v>
      </c>
    </row>
    <row r="7093" spans="1:7" ht="12" customHeight="1" x14ac:dyDescent="0.2">
      <c r="A7093" s="1" t="s">
        <v>7569</v>
      </c>
      <c r="B7093" s="1"/>
      <c r="C7093" s="3" t="s">
        <v>7190</v>
      </c>
      <c r="D7093" s="4">
        <v>13076</v>
      </c>
      <c r="E7093" s="14"/>
      <c r="F7093">
        <v>5</v>
      </c>
      <c r="G7093" t="s">
        <v>7963</v>
      </c>
    </row>
    <row r="7094" spans="1:7" ht="12" customHeight="1" x14ac:dyDescent="0.2">
      <c r="A7094" s="1" t="s">
        <v>6428</v>
      </c>
      <c r="B7094" s="1"/>
      <c r="C7094" s="3" t="s">
        <v>5406</v>
      </c>
      <c r="D7094" s="4">
        <v>13098</v>
      </c>
      <c r="E7094" s="14"/>
      <c r="F7094">
        <v>4</v>
      </c>
      <c r="G7094" t="s">
        <v>7961</v>
      </c>
    </row>
    <row r="7095" spans="1:7" ht="12" customHeight="1" x14ac:dyDescent="0.2">
      <c r="A7095" s="1" t="s">
        <v>4288</v>
      </c>
      <c r="B7095" s="1"/>
      <c r="C7095" s="3" t="s">
        <v>4</v>
      </c>
      <c r="D7095" s="4">
        <v>13148</v>
      </c>
      <c r="E7095" s="14"/>
      <c r="F7095">
        <v>8</v>
      </c>
      <c r="G7095" t="s">
        <v>7958</v>
      </c>
    </row>
    <row r="7096" spans="1:7" ht="12" customHeight="1" x14ac:dyDescent="0.2">
      <c r="A7096" s="1" t="s">
        <v>5004</v>
      </c>
      <c r="B7096" s="1"/>
      <c r="C7096" s="3" t="s">
        <v>4433</v>
      </c>
      <c r="D7096" s="4">
        <v>13153</v>
      </c>
      <c r="E7096" s="14"/>
      <c r="F7096">
        <v>3</v>
      </c>
      <c r="G7096" t="s">
        <v>7966</v>
      </c>
    </row>
    <row r="7097" spans="1:7" ht="12" customHeight="1" x14ac:dyDescent="0.2">
      <c r="A7097" s="1" t="s">
        <v>3499</v>
      </c>
      <c r="B7097" s="1"/>
      <c r="C7097" s="3" t="s">
        <v>4</v>
      </c>
      <c r="D7097" s="4">
        <v>13162</v>
      </c>
      <c r="E7097" s="14"/>
      <c r="F7097">
        <v>3</v>
      </c>
      <c r="G7097" t="s">
        <v>7961</v>
      </c>
    </row>
    <row r="7098" spans="1:7" ht="12" customHeight="1" x14ac:dyDescent="0.2">
      <c r="A7098" s="1" t="s">
        <v>4611</v>
      </c>
      <c r="B7098" s="1"/>
      <c r="C7098" s="3" t="s">
        <v>4433</v>
      </c>
      <c r="D7098" s="4">
        <v>13166</v>
      </c>
      <c r="E7098" s="14"/>
      <c r="F7098">
        <v>6</v>
      </c>
      <c r="G7098" t="s">
        <v>7956</v>
      </c>
    </row>
    <row r="7099" spans="1:7" ht="12" customHeight="1" x14ac:dyDescent="0.2">
      <c r="A7099" s="1" t="s">
        <v>4527</v>
      </c>
      <c r="B7099" s="1"/>
      <c r="C7099" s="3" t="s">
        <v>4433</v>
      </c>
      <c r="D7099" s="4">
        <v>13195</v>
      </c>
      <c r="E7099" s="14"/>
      <c r="F7099">
        <v>3</v>
      </c>
      <c r="G7099" t="s">
        <v>7956</v>
      </c>
    </row>
    <row r="7100" spans="1:7" ht="12" customHeight="1" x14ac:dyDescent="0.2">
      <c r="A7100" s="1" t="s">
        <v>5993</v>
      </c>
      <c r="B7100" s="1"/>
      <c r="C7100" s="3" t="s">
        <v>5406</v>
      </c>
      <c r="D7100" s="4">
        <v>13198</v>
      </c>
      <c r="E7100" s="14"/>
      <c r="F7100">
        <v>3</v>
      </c>
      <c r="G7100" t="s">
        <v>7958</v>
      </c>
    </row>
    <row r="7101" spans="1:7" ht="12" customHeight="1" x14ac:dyDescent="0.2">
      <c r="A7101" s="1" t="s">
        <v>1670</v>
      </c>
      <c r="B7101" s="1"/>
      <c r="C7101" s="3" t="s">
        <v>4</v>
      </c>
      <c r="D7101" s="4">
        <v>13206</v>
      </c>
      <c r="E7101" s="14"/>
      <c r="F7101">
        <v>1</v>
      </c>
      <c r="G7101" t="s">
        <v>7965</v>
      </c>
    </row>
    <row r="7102" spans="1:7" ht="12" customHeight="1" x14ac:dyDescent="0.2">
      <c r="A7102" s="1" t="s">
        <v>4546</v>
      </c>
      <c r="B7102" s="1"/>
      <c r="C7102" s="3" t="s">
        <v>4433</v>
      </c>
      <c r="D7102" s="4">
        <v>13220</v>
      </c>
      <c r="E7102" s="14"/>
      <c r="F7102">
        <v>6</v>
      </c>
      <c r="G7102" t="s">
        <v>7963</v>
      </c>
    </row>
    <row r="7103" spans="1:7" ht="12" customHeight="1" x14ac:dyDescent="0.2">
      <c r="A7103" s="1" t="s">
        <v>5369</v>
      </c>
      <c r="B7103" s="1"/>
      <c r="C7103" s="3" t="s">
        <v>4433</v>
      </c>
      <c r="D7103" s="4">
        <v>13223</v>
      </c>
      <c r="E7103" s="14"/>
      <c r="F7103">
        <v>7</v>
      </c>
      <c r="G7103" t="s">
        <v>7959</v>
      </c>
    </row>
    <row r="7104" spans="1:7" ht="12" customHeight="1" x14ac:dyDescent="0.2">
      <c r="A7104" s="1" t="s">
        <v>1719</v>
      </c>
      <c r="B7104" s="1"/>
      <c r="C7104" s="3" t="s">
        <v>4</v>
      </c>
      <c r="D7104" s="4">
        <v>13226</v>
      </c>
      <c r="E7104" s="14"/>
      <c r="F7104">
        <v>4</v>
      </c>
      <c r="G7104" t="s">
        <v>7966</v>
      </c>
    </row>
    <row r="7105" spans="1:7" ht="12" customHeight="1" x14ac:dyDescent="0.2">
      <c r="A7105" s="1" t="s">
        <v>3565</v>
      </c>
      <c r="B7105" s="1"/>
      <c r="C7105" s="3" t="s">
        <v>4</v>
      </c>
      <c r="D7105" s="4">
        <v>13237</v>
      </c>
      <c r="E7105" s="14"/>
      <c r="F7105">
        <v>1</v>
      </c>
      <c r="G7105" t="s">
        <v>7967</v>
      </c>
    </row>
    <row r="7106" spans="1:7" ht="12" customHeight="1" x14ac:dyDescent="0.2">
      <c r="A7106" s="1" t="s">
        <v>3947</v>
      </c>
      <c r="B7106" s="1"/>
      <c r="C7106" s="11" t="s">
        <v>4</v>
      </c>
      <c r="D7106" s="4">
        <v>13237</v>
      </c>
      <c r="E7106" s="14"/>
      <c r="F7106">
        <v>1</v>
      </c>
      <c r="G7106" t="s">
        <v>7965</v>
      </c>
    </row>
    <row r="7107" spans="1:7" ht="12" customHeight="1" x14ac:dyDescent="0.2">
      <c r="A7107" s="1" t="s">
        <v>4475</v>
      </c>
      <c r="B7107" s="1"/>
      <c r="C7107" s="3" t="s">
        <v>4433</v>
      </c>
      <c r="D7107" s="4">
        <v>13238</v>
      </c>
      <c r="E7107" s="14"/>
      <c r="F7107">
        <v>10</v>
      </c>
      <c r="G7107" t="s">
        <v>7964</v>
      </c>
    </row>
    <row r="7108" spans="1:7" ht="12" customHeight="1" x14ac:dyDescent="0.2">
      <c r="A7108" s="1" t="s">
        <v>7304</v>
      </c>
      <c r="B7108" s="1"/>
      <c r="C7108" s="3" t="s">
        <v>7190</v>
      </c>
      <c r="D7108" s="4">
        <v>13260</v>
      </c>
      <c r="E7108" s="14"/>
      <c r="F7108">
        <v>1</v>
      </c>
      <c r="G7108" t="s">
        <v>7961</v>
      </c>
    </row>
    <row r="7109" spans="1:7" ht="12" customHeight="1" x14ac:dyDescent="0.2">
      <c r="A7109" s="1" t="s">
        <v>6695</v>
      </c>
      <c r="B7109" s="1"/>
      <c r="C7109" s="3" t="s">
        <v>5406</v>
      </c>
      <c r="D7109" s="4">
        <v>13262</v>
      </c>
      <c r="E7109" s="14"/>
      <c r="F7109">
        <v>2</v>
      </c>
      <c r="G7109" t="s">
        <v>7965</v>
      </c>
    </row>
    <row r="7110" spans="1:7" ht="12" customHeight="1" x14ac:dyDescent="0.2">
      <c r="A7110" s="1" t="s">
        <v>6453</v>
      </c>
      <c r="B7110" s="1"/>
      <c r="C7110" s="3" t="s">
        <v>5406</v>
      </c>
      <c r="D7110" s="4">
        <v>13271</v>
      </c>
      <c r="E7110" s="14"/>
      <c r="F7110">
        <v>2</v>
      </c>
      <c r="G7110" t="s">
        <v>7962</v>
      </c>
    </row>
    <row r="7111" spans="1:7" ht="12" customHeight="1" x14ac:dyDescent="0.2">
      <c r="A7111" s="1" t="s">
        <v>6048</v>
      </c>
      <c r="B7111" s="1"/>
      <c r="C7111" s="3" t="s">
        <v>5406</v>
      </c>
      <c r="D7111" s="4">
        <v>13295</v>
      </c>
      <c r="E7111" s="14"/>
      <c r="F7111">
        <v>4</v>
      </c>
      <c r="G7111" t="s">
        <v>7965</v>
      </c>
    </row>
    <row r="7112" spans="1:7" ht="12" customHeight="1" x14ac:dyDescent="0.2">
      <c r="A7112" s="1" t="s">
        <v>7361</v>
      </c>
      <c r="B7112" s="1"/>
      <c r="C7112" s="3" t="s">
        <v>7190</v>
      </c>
      <c r="D7112" s="4">
        <v>13325</v>
      </c>
      <c r="E7112" s="14"/>
      <c r="F7112">
        <v>6</v>
      </c>
      <c r="G7112" t="s">
        <v>7958</v>
      </c>
    </row>
    <row r="7113" spans="1:7" ht="12" customHeight="1" x14ac:dyDescent="0.2">
      <c r="A7113" s="1" t="s">
        <v>5062</v>
      </c>
      <c r="B7113" s="1"/>
      <c r="C7113" s="3" t="s">
        <v>4433</v>
      </c>
      <c r="D7113" s="4">
        <v>13388</v>
      </c>
      <c r="E7113" s="14"/>
      <c r="F7113">
        <v>8</v>
      </c>
      <c r="G7113" t="s">
        <v>7964</v>
      </c>
    </row>
    <row r="7114" spans="1:7" ht="12" customHeight="1" x14ac:dyDescent="0.2">
      <c r="A7114" s="1" t="s">
        <v>67</v>
      </c>
      <c r="B7114" s="1"/>
      <c r="C7114" s="3" t="s">
        <v>4</v>
      </c>
      <c r="D7114" s="4">
        <v>13389</v>
      </c>
      <c r="E7114" s="14"/>
      <c r="F7114">
        <v>9</v>
      </c>
      <c r="G7114" t="s">
        <v>7958</v>
      </c>
    </row>
    <row r="7115" spans="1:7" ht="12" customHeight="1" x14ac:dyDescent="0.2">
      <c r="A7115" s="1" t="s">
        <v>7110</v>
      </c>
      <c r="B7115" s="1"/>
      <c r="C7115" s="3" t="s">
        <v>5406</v>
      </c>
      <c r="D7115" s="4">
        <v>13395</v>
      </c>
      <c r="E7115" s="14"/>
      <c r="F7115">
        <v>3</v>
      </c>
      <c r="G7115" t="s">
        <v>7960</v>
      </c>
    </row>
    <row r="7116" spans="1:7" ht="12" customHeight="1" x14ac:dyDescent="0.2">
      <c r="A7116" s="1" t="s">
        <v>3673</v>
      </c>
      <c r="B7116" s="1"/>
      <c r="C7116" s="3" t="s">
        <v>4</v>
      </c>
      <c r="D7116" s="4">
        <v>13409</v>
      </c>
      <c r="E7116" s="14"/>
      <c r="F7116">
        <v>1</v>
      </c>
      <c r="G7116" t="s">
        <v>7967</v>
      </c>
    </row>
    <row r="7117" spans="1:7" ht="12" customHeight="1" x14ac:dyDescent="0.2">
      <c r="A7117" s="1" t="s">
        <v>6272</v>
      </c>
      <c r="B7117" s="1"/>
      <c r="C7117" s="3" t="s">
        <v>5406</v>
      </c>
      <c r="D7117" s="4">
        <v>13411</v>
      </c>
      <c r="E7117" s="14"/>
      <c r="F7117">
        <v>3</v>
      </c>
      <c r="G7117" t="s">
        <v>7961</v>
      </c>
    </row>
    <row r="7118" spans="1:7" ht="12" customHeight="1" x14ac:dyDescent="0.2">
      <c r="A7118" s="1" t="s">
        <v>5920</v>
      </c>
      <c r="B7118" s="1"/>
      <c r="C7118" s="3" t="s">
        <v>5406</v>
      </c>
      <c r="D7118" s="4">
        <v>13416</v>
      </c>
      <c r="E7118" s="14"/>
      <c r="F7118">
        <v>6</v>
      </c>
      <c r="G7118" t="s">
        <v>7957</v>
      </c>
    </row>
    <row r="7119" spans="1:7" ht="12" customHeight="1" x14ac:dyDescent="0.2">
      <c r="A7119" s="1" t="s">
        <v>6400</v>
      </c>
      <c r="B7119" s="1"/>
      <c r="C7119" s="3" t="s">
        <v>5406</v>
      </c>
      <c r="D7119" s="4">
        <v>13435</v>
      </c>
      <c r="E7119" s="14"/>
      <c r="F7119">
        <v>8</v>
      </c>
      <c r="G7119" t="s">
        <v>7957</v>
      </c>
    </row>
    <row r="7120" spans="1:7" ht="12" customHeight="1" x14ac:dyDescent="0.2">
      <c r="A7120" s="1" t="s">
        <v>6719</v>
      </c>
      <c r="B7120" s="1"/>
      <c r="C7120" s="3" t="s">
        <v>5406</v>
      </c>
      <c r="D7120" s="4">
        <v>13444</v>
      </c>
      <c r="E7120" s="14"/>
      <c r="F7120">
        <v>3</v>
      </c>
      <c r="G7120" t="s">
        <v>7965</v>
      </c>
    </row>
    <row r="7121" spans="1:7" ht="12" customHeight="1" x14ac:dyDescent="0.2">
      <c r="A7121" s="1" t="s">
        <v>2204</v>
      </c>
      <c r="B7121" s="1"/>
      <c r="C7121" s="3" t="s">
        <v>4</v>
      </c>
      <c r="D7121" s="4">
        <v>13447</v>
      </c>
      <c r="E7121" s="14"/>
      <c r="F7121">
        <v>3</v>
      </c>
      <c r="G7121" t="s">
        <v>7959</v>
      </c>
    </row>
    <row r="7122" spans="1:7" ht="12" customHeight="1" x14ac:dyDescent="0.2">
      <c r="A7122" s="1" t="s">
        <v>4216</v>
      </c>
      <c r="B7122" s="1"/>
      <c r="C7122" s="3" t="s">
        <v>4</v>
      </c>
      <c r="D7122" s="4">
        <v>13455</v>
      </c>
      <c r="E7122" s="14"/>
      <c r="F7122">
        <v>3</v>
      </c>
      <c r="G7122" t="s">
        <v>7958</v>
      </c>
    </row>
    <row r="7123" spans="1:7" ht="12" customHeight="1" x14ac:dyDescent="0.2">
      <c r="A7123" s="1" t="s">
        <v>3997</v>
      </c>
      <c r="B7123" s="1"/>
      <c r="C7123" s="11" t="s">
        <v>4</v>
      </c>
      <c r="D7123" s="4">
        <v>13461</v>
      </c>
      <c r="E7123" s="14"/>
      <c r="F7123">
        <v>6</v>
      </c>
      <c r="G7123" t="s">
        <v>7967</v>
      </c>
    </row>
    <row r="7124" spans="1:7" ht="12" customHeight="1" x14ac:dyDescent="0.2">
      <c r="A7124" s="1" t="s">
        <v>2190</v>
      </c>
      <c r="B7124" s="1"/>
      <c r="C7124" s="3" t="s">
        <v>4</v>
      </c>
      <c r="D7124" s="4">
        <v>13469</v>
      </c>
      <c r="E7124" s="14"/>
      <c r="F7124">
        <v>10</v>
      </c>
      <c r="G7124" t="s">
        <v>7957</v>
      </c>
    </row>
    <row r="7125" spans="1:7" ht="12" customHeight="1" x14ac:dyDescent="0.2">
      <c r="A7125" s="1" t="s">
        <v>1661</v>
      </c>
      <c r="B7125" s="1"/>
      <c r="C7125" s="3" t="s">
        <v>4</v>
      </c>
      <c r="D7125" s="4">
        <v>13479</v>
      </c>
      <c r="E7125" s="14"/>
      <c r="F7125">
        <v>10</v>
      </c>
      <c r="G7125" t="s">
        <v>7956</v>
      </c>
    </row>
    <row r="7126" spans="1:7" ht="12" customHeight="1" x14ac:dyDescent="0.2">
      <c r="A7126" s="1" t="s">
        <v>5083</v>
      </c>
      <c r="B7126" s="1"/>
      <c r="C7126" s="3" t="s">
        <v>4433</v>
      </c>
      <c r="D7126" s="4">
        <v>13507</v>
      </c>
      <c r="E7126" s="14"/>
      <c r="F7126">
        <v>5</v>
      </c>
      <c r="G7126" t="s">
        <v>7961</v>
      </c>
    </row>
    <row r="7127" spans="1:7" ht="12" customHeight="1" x14ac:dyDescent="0.2">
      <c r="A7127" s="1" t="s">
        <v>6084</v>
      </c>
      <c r="B7127" s="1"/>
      <c r="C7127" s="3" t="s">
        <v>5406</v>
      </c>
      <c r="D7127" s="4">
        <v>13514</v>
      </c>
      <c r="E7127" s="14"/>
      <c r="F7127">
        <v>4</v>
      </c>
      <c r="G7127" t="s">
        <v>7965</v>
      </c>
    </row>
    <row r="7128" spans="1:7" ht="12" customHeight="1" x14ac:dyDescent="0.2">
      <c r="A7128" s="1" t="s">
        <v>4301</v>
      </c>
      <c r="B7128" s="1"/>
      <c r="C7128" s="3" t="s">
        <v>4</v>
      </c>
      <c r="D7128" s="4">
        <v>13527</v>
      </c>
      <c r="E7128" s="14"/>
      <c r="F7128">
        <v>1</v>
      </c>
      <c r="G7128" t="s">
        <v>7959</v>
      </c>
    </row>
    <row r="7129" spans="1:7" ht="12" customHeight="1" x14ac:dyDescent="0.2">
      <c r="A7129" s="1" t="s">
        <v>6502</v>
      </c>
      <c r="B7129" s="1"/>
      <c r="C7129" s="3" t="s">
        <v>5406</v>
      </c>
      <c r="D7129" s="4">
        <v>13568</v>
      </c>
      <c r="E7129" s="14"/>
      <c r="F7129">
        <v>2</v>
      </c>
      <c r="G7129" t="s">
        <v>7963</v>
      </c>
    </row>
    <row r="7130" spans="1:7" ht="12" customHeight="1" x14ac:dyDescent="0.2">
      <c r="A7130" s="1" t="s">
        <v>2144</v>
      </c>
      <c r="B7130" s="1"/>
      <c r="C7130" s="3" t="s">
        <v>4</v>
      </c>
      <c r="D7130" s="4">
        <v>13579</v>
      </c>
      <c r="E7130" s="14"/>
      <c r="F7130">
        <v>8</v>
      </c>
      <c r="G7130" t="s">
        <v>7959</v>
      </c>
    </row>
    <row r="7131" spans="1:7" ht="12" customHeight="1" x14ac:dyDescent="0.2">
      <c r="A7131" s="1" t="s">
        <v>6696</v>
      </c>
      <c r="B7131" s="1"/>
      <c r="C7131" s="3" t="s">
        <v>5406</v>
      </c>
      <c r="D7131" s="4">
        <v>13590</v>
      </c>
      <c r="E7131" s="14"/>
      <c r="F7131">
        <v>5</v>
      </c>
      <c r="G7131" t="s">
        <v>7966</v>
      </c>
    </row>
    <row r="7132" spans="1:7" ht="12" customHeight="1" x14ac:dyDescent="0.2">
      <c r="A7132" s="1" t="s">
        <v>1782</v>
      </c>
      <c r="B7132" s="1"/>
      <c r="C7132" s="3" t="s">
        <v>4</v>
      </c>
      <c r="D7132" s="4">
        <v>13591</v>
      </c>
      <c r="E7132" s="14"/>
      <c r="F7132">
        <v>2</v>
      </c>
      <c r="G7132" t="s">
        <v>7957</v>
      </c>
    </row>
    <row r="7133" spans="1:7" ht="12" customHeight="1" x14ac:dyDescent="0.2">
      <c r="A7133" s="1" t="s">
        <v>5938</v>
      </c>
      <c r="B7133" s="1"/>
      <c r="C7133" s="3" t="s">
        <v>5406</v>
      </c>
      <c r="D7133" s="4">
        <v>13610</v>
      </c>
      <c r="E7133" s="14"/>
      <c r="F7133">
        <v>2</v>
      </c>
      <c r="G7133" t="s">
        <v>7963</v>
      </c>
    </row>
    <row r="7134" spans="1:7" ht="12" customHeight="1" x14ac:dyDescent="0.2">
      <c r="A7134" s="1" t="s">
        <v>2785</v>
      </c>
      <c r="B7134" s="1"/>
      <c r="C7134" s="3" t="s">
        <v>4</v>
      </c>
      <c r="D7134" s="4">
        <v>13619</v>
      </c>
      <c r="E7134" s="14"/>
      <c r="F7134">
        <v>6</v>
      </c>
      <c r="G7134" t="s">
        <v>7964</v>
      </c>
    </row>
    <row r="7135" spans="1:7" ht="12" customHeight="1" x14ac:dyDescent="0.2">
      <c r="A7135" s="1" t="s">
        <v>4112</v>
      </c>
      <c r="B7135" s="1"/>
      <c r="C7135" s="3" t="s">
        <v>4</v>
      </c>
      <c r="D7135" s="4">
        <v>13629</v>
      </c>
      <c r="E7135" s="14"/>
      <c r="F7135">
        <v>4</v>
      </c>
      <c r="G7135" t="s">
        <v>7962</v>
      </c>
    </row>
    <row r="7136" spans="1:7" ht="12" customHeight="1" x14ac:dyDescent="0.2">
      <c r="A7136" s="1" t="s">
        <v>3695</v>
      </c>
      <c r="B7136" s="1"/>
      <c r="C7136" s="3" t="s">
        <v>4</v>
      </c>
      <c r="D7136" s="4">
        <v>13647</v>
      </c>
      <c r="E7136" s="14"/>
      <c r="F7136">
        <v>3</v>
      </c>
      <c r="G7136" t="s">
        <v>7965</v>
      </c>
    </row>
    <row r="7137" spans="1:7" ht="12" customHeight="1" x14ac:dyDescent="0.2">
      <c r="A7137" s="1" t="s">
        <v>462</v>
      </c>
      <c r="B7137" s="1"/>
      <c r="C7137" s="3" t="s">
        <v>4</v>
      </c>
      <c r="D7137" s="4">
        <v>13650</v>
      </c>
      <c r="E7137" s="14"/>
      <c r="F7137">
        <v>3</v>
      </c>
      <c r="G7137" t="s">
        <v>7957</v>
      </c>
    </row>
    <row r="7138" spans="1:7" ht="12" customHeight="1" x14ac:dyDescent="0.2">
      <c r="A7138" s="1" t="s">
        <v>4526</v>
      </c>
      <c r="B7138" s="1"/>
      <c r="C7138" s="3" t="s">
        <v>4433</v>
      </c>
      <c r="D7138" s="4">
        <v>13653</v>
      </c>
      <c r="E7138" s="14"/>
      <c r="F7138">
        <v>5</v>
      </c>
      <c r="G7138" t="s">
        <v>7967</v>
      </c>
    </row>
    <row r="7139" spans="1:7" ht="12" customHeight="1" x14ac:dyDescent="0.2">
      <c r="A7139" s="1" t="s">
        <v>5170</v>
      </c>
      <c r="B7139" s="1"/>
      <c r="C7139" s="3" t="s">
        <v>4433</v>
      </c>
      <c r="D7139" s="4">
        <v>13665</v>
      </c>
      <c r="E7139" s="14"/>
      <c r="F7139">
        <v>9</v>
      </c>
      <c r="G7139" t="s">
        <v>7964</v>
      </c>
    </row>
    <row r="7140" spans="1:7" ht="12" customHeight="1" x14ac:dyDescent="0.2">
      <c r="A7140" s="1" t="s">
        <v>6290</v>
      </c>
      <c r="B7140" s="1"/>
      <c r="C7140" s="3" t="s">
        <v>5406</v>
      </c>
      <c r="D7140" s="4">
        <v>13677</v>
      </c>
      <c r="E7140" s="14"/>
      <c r="F7140">
        <v>10</v>
      </c>
      <c r="G7140" t="s">
        <v>7967</v>
      </c>
    </row>
    <row r="7141" spans="1:7" ht="12" customHeight="1" x14ac:dyDescent="0.2">
      <c r="A7141" s="1" t="s">
        <v>5864</v>
      </c>
      <c r="B7141" s="1"/>
      <c r="C7141" s="3" t="s">
        <v>5406</v>
      </c>
      <c r="D7141" s="4">
        <v>13705</v>
      </c>
      <c r="E7141" s="14"/>
      <c r="F7141">
        <v>1</v>
      </c>
      <c r="G7141" t="s">
        <v>7961</v>
      </c>
    </row>
    <row r="7142" spans="1:7" ht="12" customHeight="1" x14ac:dyDescent="0.2">
      <c r="A7142" s="1" t="s">
        <v>6794</v>
      </c>
      <c r="B7142" s="1"/>
      <c r="C7142" s="3" t="s">
        <v>5406</v>
      </c>
      <c r="D7142" s="4">
        <v>13754</v>
      </c>
      <c r="E7142" s="14"/>
      <c r="F7142">
        <v>3</v>
      </c>
      <c r="G7142" t="s">
        <v>7956</v>
      </c>
    </row>
    <row r="7143" spans="1:7" ht="12" customHeight="1" x14ac:dyDescent="0.2">
      <c r="A7143" s="1" t="s">
        <v>3233</v>
      </c>
      <c r="B7143" s="1"/>
      <c r="C7143" s="3" t="s">
        <v>4</v>
      </c>
      <c r="D7143" s="4">
        <v>13783</v>
      </c>
      <c r="E7143" s="14"/>
      <c r="F7143">
        <v>8</v>
      </c>
      <c r="G7143" t="s">
        <v>7959</v>
      </c>
    </row>
    <row r="7144" spans="1:7" ht="12" customHeight="1" x14ac:dyDescent="0.2">
      <c r="A7144" s="1" t="s">
        <v>7511</v>
      </c>
      <c r="B7144" s="1"/>
      <c r="C7144" s="3" t="s">
        <v>7190</v>
      </c>
      <c r="D7144" s="4">
        <v>13792</v>
      </c>
      <c r="E7144" s="14"/>
      <c r="F7144">
        <v>5</v>
      </c>
      <c r="G7144" t="s">
        <v>7964</v>
      </c>
    </row>
    <row r="7145" spans="1:7" ht="12" customHeight="1" x14ac:dyDescent="0.2">
      <c r="A7145" s="1" t="s">
        <v>5278</v>
      </c>
      <c r="B7145" s="1"/>
      <c r="C7145" s="3" t="s">
        <v>4433</v>
      </c>
      <c r="D7145" s="4">
        <v>13806</v>
      </c>
      <c r="E7145" s="14"/>
      <c r="F7145">
        <v>3</v>
      </c>
      <c r="G7145" t="s">
        <v>7964</v>
      </c>
    </row>
    <row r="7146" spans="1:7" ht="12" customHeight="1" x14ac:dyDescent="0.2">
      <c r="A7146" s="1" t="s">
        <v>5297</v>
      </c>
      <c r="B7146" s="1"/>
      <c r="C7146" s="3" t="s">
        <v>4433</v>
      </c>
      <c r="D7146" s="4">
        <v>13812</v>
      </c>
      <c r="E7146" s="14"/>
      <c r="F7146">
        <v>2</v>
      </c>
      <c r="G7146" t="s">
        <v>7959</v>
      </c>
    </row>
    <row r="7147" spans="1:7" ht="12" customHeight="1" x14ac:dyDescent="0.2">
      <c r="A7147" s="1" t="s">
        <v>1677</v>
      </c>
      <c r="B7147" s="1"/>
      <c r="C7147" s="3" t="s">
        <v>4</v>
      </c>
      <c r="D7147" s="4">
        <v>13858</v>
      </c>
      <c r="E7147" s="14"/>
      <c r="F7147">
        <v>4</v>
      </c>
      <c r="G7147" t="s">
        <v>7960</v>
      </c>
    </row>
    <row r="7148" spans="1:7" ht="12" customHeight="1" x14ac:dyDescent="0.2">
      <c r="A7148" s="1" t="s">
        <v>7479</v>
      </c>
      <c r="B7148" s="1"/>
      <c r="C7148" s="3" t="s">
        <v>7190</v>
      </c>
      <c r="D7148" s="4">
        <v>13878</v>
      </c>
      <c r="E7148" s="14"/>
      <c r="F7148">
        <v>6</v>
      </c>
      <c r="G7148" t="s">
        <v>7956</v>
      </c>
    </row>
    <row r="7149" spans="1:7" ht="12" customHeight="1" x14ac:dyDescent="0.2">
      <c r="A7149" s="1" t="s">
        <v>6595</v>
      </c>
      <c r="B7149" s="1"/>
      <c r="C7149" s="3" t="s">
        <v>5406</v>
      </c>
      <c r="D7149" s="4">
        <v>13881</v>
      </c>
      <c r="E7149" s="14"/>
      <c r="F7149">
        <v>10</v>
      </c>
      <c r="G7149" t="s">
        <v>7960</v>
      </c>
    </row>
    <row r="7150" spans="1:7" ht="12" customHeight="1" x14ac:dyDescent="0.2">
      <c r="A7150" s="1" t="s">
        <v>4520</v>
      </c>
      <c r="B7150" s="1"/>
      <c r="C7150" s="3" t="s">
        <v>4433</v>
      </c>
      <c r="D7150" s="4">
        <v>13886</v>
      </c>
      <c r="E7150" s="14"/>
      <c r="F7150">
        <v>4</v>
      </c>
      <c r="G7150" t="s">
        <v>7961</v>
      </c>
    </row>
    <row r="7151" spans="1:7" ht="12" customHeight="1" x14ac:dyDescent="0.2">
      <c r="A7151" s="1" t="s">
        <v>3215</v>
      </c>
      <c r="B7151" s="1"/>
      <c r="C7151" s="3" t="s">
        <v>4</v>
      </c>
      <c r="D7151" s="4">
        <v>13888</v>
      </c>
      <c r="E7151" s="14"/>
      <c r="F7151">
        <v>6</v>
      </c>
      <c r="G7151" t="s">
        <v>7965</v>
      </c>
    </row>
    <row r="7152" spans="1:7" ht="12" customHeight="1" x14ac:dyDescent="0.2">
      <c r="A7152" s="1" t="s">
        <v>1755</v>
      </c>
      <c r="B7152" s="1"/>
      <c r="C7152" s="3" t="s">
        <v>4</v>
      </c>
      <c r="D7152" s="4">
        <v>13890</v>
      </c>
      <c r="E7152" s="14"/>
      <c r="F7152">
        <v>3</v>
      </c>
      <c r="G7152" t="s">
        <v>7966</v>
      </c>
    </row>
    <row r="7153" spans="1:7" ht="12" customHeight="1" x14ac:dyDescent="0.2">
      <c r="A7153" s="1" t="s">
        <v>5299</v>
      </c>
      <c r="B7153" s="1"/>
      <c r="C7153" s="3" t="s">
        <v>4433</v>
      </c>
      <c r="D7153" s="4">
        <v>13891</v>
      </c>
      <c r="E7153" s="14"/>
      <c r="F7153">
        <v>5</v>
      </c>
      <c r="G7153" t="s">
        <v>7961</v>
      </c>
    </row>
    <row r="7154" spans="1:7" ht="12" customHeight="1" x14ac:dyDescent="0.2">
      <c r="A7154" s="1" t="s">
        <v>4155</v>
      </c>
      <c r="B7154" s="1"/>
      <c r="C7154" s="3" t="s">
        <v>4</v>
      </c>
      <c r="D7154" s="4">
        <v>13893</v>
      </c>
      <c r="E7154" s="14"/>
      <c r="F7154">
        <v>3</v>
      </c>
      <c r="G7154" t="s">
        <v>7957</v>
      </c>
    </row>
    <row r="7155" spans="1:7" ht="12" customHeight="1" x14ac:dyDescent="0.2">
      <c r="A7155" s="1" t="s">
        <v>6650</v>
      </c>
      <c r="B7155" s="1"/>
      <c r="C7155" s="3" t="s">
        <v>5406</v>
      </c>
      <c r="D7155" s="4">
        <v>13916</v>
      </c>
      <c r="E7155" s="14"/>
      <c r="F7155">
        <v>10</v>
      </c>
      <c r="G7155" t="s">
        <v>7956</v>
      </c>
    </row>
    <row r="7156" spans="1:7" ht="12" customHeight="1" x14ac:dyDescent="0.2">
      <c r="A7156" s="1" t="s">
        <v>1735</v>
      </c>
      <c r="B7156" s="1"/>
      <c r="C7156" s="3" t="s">
        <v>4</v>
      </c>
      <c r="D7156" s="4">
        <v>13920</v>
      </c>
      <c r="E7156" s="14"/>
      <c r="F7156">
        <v>1</v>
      </c>
      <c r="G7156" t="s">
        <v>7958</v>
      </c>
    </row>
    <row r="7157" spans="1:7" ht="12" customHeight="1" x14ac:dyDescent="0.2">
      <c r="A7157" s="12" t="s">
        <v>7648</v>
      </c>
      <c r="B7157" s="12"/>
      <c r="C7157" s="3" t="s">
        <v>7190</v>
      </c>
      <c r="D7157" s="4">
        <v>13946</v>
      </c>
      <c r="E7157" s="14"/>
      <c r="F7157">
        <v>8</v>
      </c>
      <c r="G7157" t="s">
        <v>7958</v>
      </c>
    </row>
    <row r="7158" spans="1:7" ht="12" customHeight="1" x14ac:dyDescent="0.2">
      <c r="A7158" s="1" t="s">
        <v>6543</v>
      </c>
      <c r="B7158" s="1"/>
      <c r="C7158" s="3" t="s">
        <v>5406</v>
      </c>
      <c r="D7158" s="4">
        <v>13974</v>
      </c>
      <c r="E7158" s="14"/>
      <c r="F7158">
        <v>3</v>
      </c>
      <c r="G7158" t="s">
        <v>7956</v>
      </c>
    </row>
    <row r="7159" spans="1:7" ht="12" customHeight="1" x14ac:dyDescent="0.2">
      <c r="A7159" s="1" t="s">
        <v>7472</v>
      </c>
      <c r="B7159" s="1"/>
      <c r="C7159" s="3" t="s">
        <v>7190</v>
      </c>
      <c r="D7159" s="4">
        <v>13977</v>
      </c>
      <c r="E7159" s="14"/>
      <c r="F7159">
        <v>10</v>
      </c>
      <c r="G7159" t="s">
        <v>7961</v>
      </c>
    </row>
    <row r="7160" spans="1:7" ht="12" customHeight="1" x14ac:dyDescent="0.2">
      <c r="A7160" s="1" t="s">
        <v>2795</v>
      </c>
      <c r="B7160" s="1"/>
      <c r="C7160" s="3" t="s">
        <v>4</v>
      </c>
      <c r="D7160" s="4">
        <v>13988</v>
      </c>
      <c r="E7160" s="14"/>
      <c r="F7160">
        <v>8</v>
      </c>
      <c r="G7160" t="s">
        <v>7962</v>
      </c>
    </row>
    <row r="7161" spans="1:7" ht="12" customHeight="1" x14ac:dyDescent="0.2">
      <c r="A7161" s="1" t="s">
        <v>4515</v>
      </c>
      <c r="B7161" s="1"/>
      <c r="C7161" s="3" t="s">
        <v>4433</v>
      </c>
      <c r="D7161" s="4">
        <v>13990</v>
      </c>
      <c r="E7161" s="14"/>
      <c r="F7161">
        <v>1</v>
      </c>
      <c r="G7161" t="s">
        <v>7956</v>
      </c>
    </row>
    <row r="7162" spans="1:7" ht="12" customHeight="1" x14ac:dyDescent="0.2">
      <c r="A7162" s="1" t="s">
        <v>4701</v>
      </c>
      <c r="B7162" s="1"/>
      <c r="C7162" s="3" t="s">
        <v>4433</v>
      </c>
      <c r="D7162" s="4">
        <v>13991</v>
      </c>
      <c r="E7162" s="14"/>
      <c r="F7162">
        <v>6</v>
      </c>
      <c r="G7162" t="s">
        <v>7962</v>
      </c>
    </row>
    <row r="7163" spans="1:7" ht="12" customHeight="1" x14ac:dyDescent="0.2">
      <c r="A7163" s="1" t="s">
        <v>2604</v>
      </c>
      <c r="B7163" s="1"/>
      <c r="C7163" s="3" t="s">
        <v>4</v>
      </c>
      <c r="D7163" s="4">
        <v>14009</v>
      </c>
      <c r="E7163" s="14"/>
      <c r="F7163">
        <v>3</v>
      </c>
      <c r="G7163" t="s">
        <v>7963</v>
      </c>
    </row>
    <row r="7164" spans="1:7" ht="12" customHeight="1" x14ac:dyDescent="0.2">
      <c r="A7164" s="1" t="s">
        <v>6072</v>
      </c>
      <c r="B7164" s="1"/>
      <c r="C7164" s="3" t="s">
        <v>5406</v>
      </c>
      <c r="D7164" s="4">
        <v>14020</v>
      </c>
      <c r="E7164" s="14"/>
      <c r="F7164">
        <v>10</v>
      </c>
      <c r="G7164" t="s">
        <v>7965</v>
      </c>
    </row>
    <row r="7165" spans="1:7" ht="12" customHeight="1" x14ac:dyDescent="0.2">
      <c r="A7165" s="1" t="s">
        <v>3923</v>
      </c>
      <c r="B7165" s="1"/>
      <c r="C7165" s="3" t="s">
        <v>4</v>
      </c>
      <c r="D7165" s="4">
        <v>14032</v>
      </c>
      <c r="E7165" s="14"/>
      <c r="F7165">
        <v>6</v>
      </c>
      <c r="G7165" t="s">
        <v>7965</v>
      </c>
    </row>
    <row r="7166" spans="1:7" ht="12" customHeight="1" x14ac:dyDescent="0.2">
      <c r="A7166" s="1" t="s">
        <v>3429</v>
      </c>
      <c r="B7166" s="1"/>
      <c r="C7166" s="3" t="s">
        <v>4</v>
      </c>
      <c r="D7166" s="4">
        <v>14037</v>
      </c>
      <c r="E7166" s="14"/>
      <c r="F7166">
        <v>2</v>
      </c>
      <c r="G7166" t="s">
        <v>7963</v>
      </c>
    </row>
    <row r="7167" spans="1:7" ht="12" customHeight="1" x14ac:dyDescent="0.2">
      <c r="A7167" s="1" t="s">
        <v>4592</v>
      </c>
      <c r="B7167" s="1"/>
      <c r="C7167" s="3" t="s">
        <v>4433</v>
      </c>
      <c r="D7167" s="4">
        <v>14061</v>
      </c>
      <c r="E7167" s="14"/>
      <c r="F7167">
        <v>7</v>
      </c>
      <c r="G7167" t="s">
        <v>7961</v>
      </c>
    </row>
    <row r="7168" spans="1:7" ht="12" customHeight="1" x14ac:dyDescent="0.2">
      <c r="A7168" s="1" t="s">
        <v>6584</v>
      </c>
      <c r="B7168" s="1"/>
      <c r="C7168" s="3" t="s">
        <v>5406</v>
      </c>
      <c r="D7168" s="4">
        <v>14069</v>
      </c>
      <c r="E7168" s="14"/>
      <c r="F7168">
        <v>2</v>
      </c>
      <c r="G7168" t="s">
        <v>7961</v>
      </c>
    </row>
    <row r="7169" spans="1:7" ht="12" customHeight="1" x14ac:dyDescent="0.2">
      <c r="A7169" s="1" t="s">
        <v>3262</v>
      </c>
      <c r="B7169" s="1"/>
      <c r="C7169" s="3" t="s">
        <v>4</v>
      </c>
      <c r="D7169" s="4">
        <v>14071</v>
      </c>
      <c r="E7169" s="14"/>
      <c r="F7169">
        <v>3</v>
      </c>
      <c r="G7169" t="s">
        <v>7964</v>
      </c>
    </row>
    <row r="7170" spans="1:7" ht="12" customHeight="1" x14ac:dyDescent="0.2">
      <c r="A7170" s="1" t="s">
        <v>5933</v>
      </c>
      <c r="B7170" s="1"/>
      <c r="C7170" s="3" t="s">
        <v>5406</v>
      </c>
      <c r="D7170" s="4">
        <v>14076</v>
      </c>
      <c r="E7170" s="14"/>
      <c r="F7170">
        <v>6</v>
      </c>
      <c r="G7170" t="s">
        <v>7958</v>
      </c>
    </row>
    <row r="7171" spans="1:7" ht="12" customHeight="1" x14ac:dyDescent="0.2">
      <c r="A7171" s="1" t="s">
        <v>4542</v>
      </c>
      <c r="B7171" s="1"/>
      <c r="C7171" s="3" t="s">
        <v>4433</v>
      </c>
      <c r="D7171" s="4">
        <v>14105</v>
      </c>
      <c r="E7171" s="14"/>
      <c r="F7171">
        <v>9</v>
      </c>
      <c r="G7171" t="s">
        <v>7959</v>
      </c>
    </row>
    <row r="7172" spans="1:7" ht="12" customHeight="1" x14ac:dyDescent="0.2">
      <c r="A7172" s="1" t="s">
        <v>313</v>
      </c>
      <c r="B7172" s="1"/>
      <c r="C7172" s="3" t="s">
        <v>4</v>
      </c>
      <c r="D7172" s="4">
        <v>14108</v>
      </c>
      <c r="E7172" s="14"/>
      <c r="F7172">
        <v>6</v>
      </c>
      <c r="G7172" t="s">
        <v>7964</v>
      </c>
    </row>
    <row r="7173" spans="1:7" ht="12" customHeight="1" x14ac:dyDescent="0.2">
      <c r="A7173" s="1" t="s">
        <v>4240</v>
      </c>
      <c r="B7173" s="1"/>
      <c r="C7173" s="3" t="s">
        <v>4</v>
      </c>
      <c r="D7173" s="4">
        <v>14116</v>
      </c>
      <c r="E7173" s="14"/>
      <c r="F7173">
        <v>1</v>
      </c>
      <c r="G7173" t="s">
        <v>7958</v>
      </c>
    </row>
    <row r="7174" spans="1:7" ht="12" customHeight="1" x14ac:dyDescent="0.2">
      <c r="A7174" s="1" t="s">
        <v>3203</v>
      </c>
      <c r="B7174" s="1"/>
      <c r="C7174" s="3" t="s">
        <v>4</v>
      </c>
      <c r="D7174" s="4">
        <v>14128</v>
      </c>
      <c r="E7174" s="14"/>
      <c r="F7174">
        <v>8</v>
      </c>
      <c r="G7174" t="s">
        <v>7965</v>
      </c>
    </row>
    <row r="7175" spans="1:7" ht="12" customHeight="1" x14ac:dyDescent="0.2">
      <c r="A7175" s="1" t="s">
        <v>5928</v>
      </c>
      <c r="B7175" s="1"/>
      <c r="C7175" s="3" t="s">
        <v>5406</v>
      </c>
      <c r="D7175" s="4">
        <v>14134</v>
      </c>
      <c r="E7175" s="14"/>
      <c r="F7175">
        <v>2</v>
      </c>
      <c r="G7175" t="s">
        <v>7965</v>
      </c>
    </row>
    <row r="7176" spans="1:7" ht="12" customHeight="1" x14ac:dyDescent="0.2">
      <c r="A7176" s="1" t="s">
        <v>1307</v>
      </c>
      <c r="B7176" s="1"/>
      <c r="C7176" s="3" t="s">
        <v>4</v>
      </c>
      <c r="D7176" s="4">
        <v>14136</v>
      </c>
      <c r="E7176" s="14"/>
      <c r="F7176">
        <v>9</v>
      </c>
      <c r="G7176" t="s">
        <v>7962</v>
      </c>
    </row>
    <row r="7177" spans="1:7" ht="12" customHeight="1" x14ac:dyDescent="0.2">
      <c r="A7177" s="1" t="s">
        <v>6478</v>
      </c>
      <c r="B7177" s="1"/>
      <c r="C7177" s="3" t="s">
        <v>5406</v>
      </c>
      <c r="D7177" s="4">
        <v>14161</v>
      </c>
      <c r="E7177" s="14"/>
      <c r="F7177">
        <v>9</v>
      </c>
      <c r="G7177" t="s">
        <v>7963</v>
      </c>
    </row>
    <row r="7178" spans="1:7" ht="12" customHeight="1" x14ac:dyDescent="0.2">
      <c r="A7178" s="1" t="s">
        <v>193</v>
      </c>
      <c r="B7178" s="1"/>
      <c r="C7178" s="3" t="s">
        <v>4</v>
      </c>
      <c r="D7178" s="4">
        <v>14169</v>
      </c>
      <c r="E7178" s="14"/>
      <c r="F7178">
        <v>10</v>
      </c>
      <c r="G7178" t="s">
        <v>7964</v>
      </c>
    </row>
    <row r="7179" spans="1:7" ht="12" customHeight="1" x14ac:dyDescent="0.2">
      <c r="A7179" s="1" t="s">
        <v>3516</v>
      </c>
      <c r="B7179" s="1"/>
      <c r="C7179" s="3" t="s">
        <v>4</v>
      </c>
      <c r="D7179" s="4">
        <v>14169</v>
      </c>
      <c r="E7179" s="14"/>
      <c r="F7179">
        <v>3</v>
      </c>
      <c r="G7179" t="s">
        <v>7966</v>
      </c>
    </row>
    <row r="7180" spans="1:7" ht="12" customHeight="1" x14ac:dyDescent="0.2">
      <c r="A7180" s="1" t="s">
        <v>1666</v>
      </c>
      <c r="B7180" s="1"/>
      <c r="C7180" s="3" t="s">
        <v>4</v>
      </c>
      <c r="D7180" s="4">
        <v>14175</v>
      </c>
      <c r="E7180" s="14"/>
      <c r="F7180">
        <v>9</v>
      </c>
      <c r="G7180" t="s">
        <v>7961</v>
      </c>
    </row>
    <row r="7181" spans="1:7" ht="12" customHeight="1" x14ac:dyDescent="0.2">
      <c r="A7181" s="1" t="s">
        <v>7527</v>
      </c>
      <c r="B7181" s="1"/>
      <c r="C7181" s="3" t="s">
        <v>7190</v>
      </c>
      <c r="D7181" s="4">
        <v>14181</v>
      </c>
      <c r="E7181" s="14"/>
      <c r="F7181">
        <v>1</v>
      </c>
      <c r="G7181" t="s">
        <v>7956</v>
      </c>
    </row>
    <row r="7182" spans="1:7" ht="12" customHeight="1" x14ac:dyDescent="0.2">
      <c r="A7182" s="1" t="s">
        <v>6527</v>
      </c>
      <c r="B7182" s="1"/>
      <c r="C7182" s="3" t="s">
        <v>5406</v>
      </c>
      <c r="D7182" s="4">
        <v>14194</v>
      </c>
      <c r="E7182" s="14"/>
      <c r="F7182">
        <v>6</v>
      </c>
      <c r="G7182" t="s">
        <v>7964</v>
      </c>
    </row>
    <row r="7183" spans="1:7" ht="12" customHeight="1" x14ac:dyDescent="0.2">
      <c r="A7183" s="1" t="s">
        <v>407</v>
      </c>
      <c r="B7183" s="1"/>
      <c r="C7183" s="3" t="s">
        <v>4</v>
      </c>
      <c r="D7183" s="4">
        <v>14195</v>
      </c>
      <c r="E7183" s="14"/>
      <c r="F7183">
        <v>10</v>
      </c>
      <c r="G7183" t="s">
        <v>7962</v>
      </c>
    </row>
    <row r="7184" spans="1:7" ht="12" customHeight="1" x14ac:dyDescent="0.2">
      <c r="A7184" s="1" t="s">
        <v>6441</v>
      </c>
      <c r="B7184" s="1"/>
      <c r="C7184" s="3" t="s">
        <v>5406</v>
      </c>
      <c r="D7184" s="4">
        <v>14218</v>
      </c>
      <c r="E7184" s="14"/>
      <c r="F7184">
        <v>9</v>
      </c>
      <c r="G7184" t="s">
        <v>7962</v>
      </c>
    </row>
    <row r="7185" spans="1:7" ht="12" customHeight="1" x14ac:dyDescent="0.2">
      <c r="A7185" s="1" t="s">
        <v>4650</v>
      </c>
      <c r="B7185" s="1"/>
      <c r="C7185" s="3" t="s">
        <v>4433</v>
      </c>
      <c r="D7185" s="4">
        <v>14237</v>
      </c>
      <c r="E7185" s="14"/>
      <c r="F7185">
        <v>8</v>
      </c>
      <c r="G7185" t="s">
        <v>7959</v>
      </c>
    </row>
    <row r="7186" spans="1:7" ht="12" customHeight="1" x14ac:dyDescent="0.2">
      <c r="A7186" s="1" t="s">
        <v>1317</v>
      </c>
      <c r="B7186" s="1"/>
      <c r="C7186" s="3" t="s">
        <v>4</v>
      </c>
      <c r="D7186" s="4">
        <v>14244</v>
      </c>
      <c r="E7186" s="14"/>
      <c r="F7186">
        <v>6</v>
      </c>
      <c r="G7186" t="s">
        <v>7960</v>
      </c>
    </row>
    <row r="7187" spans="1:7" ht="12" customHeight="1" x14ac:dyDescent="0.2">
      <c r="A7187" s="1" t="s">
        <v>3764</v>
      </c>
      <c r="B7187" s="1"/>
      <c r="C7187" s="3" t="s">
        <v>4</v>
      </c>
      <c r="D7187" s="4">
        <v>14262</v>
      </c>
      <c r="E7187" s="14"/>
      <c r="F7187">
        <v>9</v>
      </c>
      <c r="G7187" t="s">
        <v>7962</v>
      </c>
    </row>
    <row r="7188" spans="1:7" ht="12" customHeight="1" x14ac:dyDescent="0.2">
      <c r="A7188" s="1" t="s">
        <v>6469</v>
      </c>
      <c r="B7188" s="1"/>
      <c r="C7188" s="3" t="s">
        <v>5406</v>
      </c>
      <c r="D7188" s="4">
        <v>14270</v>
      </c>
      <c r="E7188" s="14"/>
      <c r="F7188">
        <v>3</v>
      </c>
      <c r="G7188" t="s">
        <v>7966</v>
      </c>
    </row>
    <row r="7189" spans="1:7" ht="12" customHeight="1" x14ac:dyDescent="0.2">
      <c r="A7189" s="1" t="s">
        <v>7480</v>
      </c>
      <c r="B7189" s="1"/>
      <c r="C7189" s="3" t="s">
        <v>7190</v>
      </c>
      <c r="D7189" s="4">
        <v>14272</v>
      </c>
      <c r="E7189" s="14"/>
      <c r="F7189">
        <v>10</v>
      </c>
      <c r="G7189" t="s">
        <v>7957</v>
      </c>
    </row>
    <row r="7190" spans="1:7" ht="12" customHeight="1" x14ac:dyDescent="0.2">
      <c r="A7190" s="1" t="s">
        <v>1367</v>
      </c>
      <c r="B7190" s="1"/>
      <c r="C7190" s="3" t="s">
        <v>4</v>
      </c>
      <c r="D7190" s="4">
        <v>14276</v>
      </c>
      <c r="E7190" s="14"/>
      <c r="F7190">
        <v>8</v>
      </c>
      <c r="G7190" t="s">
        <v>7962</v>
      </c>
    </row>
    <row r="7191" spans="1:7" ht="12" customHeight="1" x14ac:dyDescent="0.2">
      <c r="A7191" s="1" t="s">
        <v>6634</v>
      </c>
      <c r="B7191" s="1"/>
      <c r="C7191" s="3" t="s">
        <v>5406</v>
      </c>
      <c r="D7191" s="4">
        <v>14277</v>
      </c>
      <c r="E7191" s="14"/>
      <c r="F7191">
        <v>9</v>
      </c>
      <c r="G7191" t="s">
        <v>7963</v>
      </c>
    </row>
    <row r="7192" spans="1:7" ht="12" customHeight="1" x14ac:dyDescent="0.2">
      <c r="A7192" s="12" t="s">
        <v>7943</v>
      </c>
      <c r="B7192" s="12"/>
      <c r="C7192" s="3" t="s">
        <v>7190</v>
      </c>
      <c r="D7192" s="4">
        <v>14281</v>
      </c>
      <c r="E7192" s="14"/>
      <c r="F7192">
        <v>4</v>
      </c>
      <c r="G7192" t="s">
        <v>7966</v>
      </c>
    </row>
    <row r="7193" spans="1:7" ht="12" customHeight="1" x14ac:dyDescent="0.2">
      <c r="A7193" s="1" t="s">
        <v>3153</v>
      </c>
      <c r="B7193" s="1"/>
      <c r="C7193" s="3" t="s">
        <v>4</v>
      </c>
      <c r="D7193" s="4">
        <v>14283</v>
      </c>
      <c r="E7193" s="14"/>
      <c r="F7193">
        <v>6</v>
      </c>
      <c r="G7193" t="s">
        <v>7963</v>
      </c>
    </row>
    <row r="7194" spans="1:7" ht="12" customHeight="1" x14ac:dyDescent="0.2">
      <c r="A7194" s="1" t="s">
        <v>6653</v>
      </c>
      <c r="B7194" s="1"/>
      <c r="C7194" s="3" t="s">
        <v>5406</v>
      </c>
      <c r="D7194" s="4">
        <v>14293</v>
      </c>
      <c r="E7194" s="14"/>
      <c r="F7194">
        <v>7</v>
      </c>
      <c r="G7194" t="s">
        <v>7959</v>
      </c>
    </row>
    <row r="7195" spans="1:7" ht="12" customHeight="1" x14ac:dyDescent="0.2">
      <c r="A7195" s="1" t="s">
        <v>3169</v>
      </c>
      <c r="B7195" s="1"/>
      <c r="C7195" s="3" t="s">
        <v>4</v>
      </c>
      <c r="D7195" s="4">
        <v>14300</v>
      </c>
      <c r="E7195" s="14"/>
      <c r="F7195">
        <v>4</v>
      </c>
      <c r="G7195" t="s">
        <v>7967</v>
      </c>
    </row>
    <row r="7196" spans="1:7" ht="12" customHeight="1" x14ac:dyDescent="0.2">
      <c r="A7196" s="12" t="s">
        <v>7647</v>
      </c>
      <c r="B7196" s="12"/>
      <c r="C7196" s="3" t="s">
        <v>7190</v>
      </c>
      <c r="D7196" s="4">
        <v>14300</v>
      </c>
      <c r="E7196" s="14"/>
      <c r="F7196">
        <v>10</v>
      </c>
      <c r="G7196" t="s">
        <v>7957</v>
      </c>
    </row>
    <row r="7197" spans="1:7" ht="12" customHeight="1" x14ac:dyDescent="0.2">
      <c r="A7197" s="1" t="s">
        <v>6639</v>
      </c>
      <c r="B7197" s="1"/>
      <c r="C7197" s="3" t="s">
        <v>5406</v>
      </c>
      <c r="D7197" s="4">
        <v>14304</v>
      </c>
      <c r="E7197" s="14"/>
      <c r="F7197">
        <v>4</v>
      </c>
      <c r="G7197" t="s">
        <v>7956</v>
      </c>
    </row>
    <row r="7198" spans="1:7" ht="12" customHeight="1" x14ac:dyDescent="0.2">
      <c r="A7198" s="1" t="s">
        <v>4299</v>
      </c>
      <c r="B7198" s="1"/>
      <c r="C7198" s="3" t="s">
        <v>4</v>
      </c>
      <c r="D7198" s="4">
        <v>14352</v>
      </c>
      <c r="E7198" s="14"/>
      <c r="F7198">
        <v>3</v>
      </c>
      <c r="G7198" t="s">
        <v>7957</v>
      </c>
    </row>
    <row r="7199" spans="1:7" ht="12" customHeight="1" x14ac:dyDescent="0.2">
      <c r="A7199" s="1" t="s">
        <v>7240</v>
      </c>
      <c r="B7199" s="1"/>
      <c r="C7199" s="3" t="s">
        <v>7190</v>
      </c>
      <c r="D7199" s="4">
        <v>14354</v>
      </c>
      <c r="E7199" s="14"/>
      <c r="F7199">
        <v>4</v>
      </c>
      <c r="G7199" t="s">
        <v>7957</v>
      </c>
    </row>
    <row r="7200" spans="1:7" ht="12" customHeight="1" x14ac:dyDescent="0.2">
      <c r="A7200" s="1" t="s">
        <v>2105</v>
      </c>
      <c r="B7200" s="1"/>
      <c r="C7200" s="3" t="s">
        <v>4</v>
      </c>
      <c r="D7200" s="4">
        <v>14364</v>
      </c>
      <c r="E7200" s="14"/>
      <c r="F7200">
        <v>4</v>
      </c>
      <c r="G7200" t="s">
        <v>7956</v>
      </c>
    </row>
    <row r="7201" spans="1:7" ht="12" customHeight="1" x14ac:dyDescent="0.2">
      <c r="A7201" s="1" t="s">
        <v>5572</v>
      </c>
      <c r="B7201" s="1"/>
      <c r="C7201" s="3" t="s">
        <v>5406</v>
      </c>
      <c r="D7201" s="4">
        <v>14379</v>
      </c>
      <c r="E7201" s="14"/>
      <c r="F7201">
        <v>8</v>
      </c>
      <c r="G7201" t="s">
        <v>7957</v>
      </c>
    </row>
    <row r="7202" spans="1:7" ht="12" customHeight="1" x14ac:dyDescent="0.2">
      <c r="A7202" s="1" t="s">
        <v>7083</v>
      </c>
      <c r="B7202" s="1"/>
      <c r="C7202" s="3" t="s">
        <v>5406</v>
      </c>
      <c r="D7202" s="4">
        <v>14380</v>
      </c>
      <c r="E7202" s="14"/>
      <c r="F7202">
        <v>8</v>
      </c>
      <c r="G7202" t="s">
        <v>7957</v>
      </c>
    </row>
    <row r="7203" spans="1:7" ht="12" customHeight="1" x14ac:dyDescent="0.2">
      <c r="A7203" s="2" t="s">
        <v>2590</v>
      </c>
      <c r="B7203" s="2"/>
      <c r="C7203" s="3" t="s">
        <v>4</v>
      </c>
      <c r="D7203" s="4">
        <v>14400</v>
      </c>
      <c r="E7203" s="14"/>
      <c r="F7203">
        <v>5</v>
      </c>
      <c r="G7203" t="s">
        <v>7961</v>
      </c>
    </row>
    <row r="7204" spans="1:7" ht="12" customHeight="1" x14ac:dyDescent="0.2">
      <c r="A7204" s="1" t="s">
        <v>3177</v>
      </c>
      <c r="B7204" s="1"/>
      <c r="C7204" s="3" t="s">
        <v>4</v>
      </c>
      <c r="D7204" s="4">
        <v>14413</v>
      </c>
      <c r="E7204" s="14"/>
      <c r="F7204">
        <v>6</v>
      </c>
      <c r="G7204" t="s">
        <v>7963</v>
      </c>
    </row>
    <row r="7205" spans="1:7" ht="12" customHeight="1" x14ac:dyDescent="0.2">
      <c r="A7205" s="1" t="s">
        <v>4223</v>
      </c>
      <c r="B7205" s="1"/>
      <c r="C7205" s="3" t="s">
        <v>4</v>
      </c>
      <c r="D7205" s="4">
        <v>14421</v>
      </c>
      <c r="E7205" s="14"/>
      <c r="F7205">
        <v>1</v>
      </c>
      <c r="G7205" t="s">
        <v>7965</v>
      </c>
    </row>
    <row r="7206" spans="1:7" ht="12" customHeight="1" x14ac:dyDescent="0.2">
      <c r="A7206" s="1" t="s">
        <v>6626</v>
      </c>
      <c r="B7206" s="1"/>
      <c r="C7206" s="3" t="s">
        <v>5406</v>
      </c>
      <c r="D7206" s="4">
        <v>14482</v>
      </c>
      <c r="E7206" s="14"/>
      <c r="F7206">
        <v>7</v>
      </c>
      <c r="G7206" t="s">
        <v>7967</v>
      </c>
    </row>
    <row r="7207" spans="1:7" ht="12" customHeight="1" x14ac:dyDescent="0.2">
      <c r="A7207" s="1" t="s">
        <v>3261</v>
      </c>
      <c r="B7207" s="1"/>
      <c r="C7207" s="3" t="s">
        <v>4</v>
      </c>
      <c r="D7207" s="4">
        <v>14484</v>
      </c>
      <c r="E7207" s="14"/>
      <c r="F7207">
        <v>6</v>
      </c>
      <c r="G7207" t="s">
        <v>7963</v>
      </c>
    </row>
    <row r="7208" spans="1:7" ht="12" customHeight="1" x14ac:dyDescent="0.2">
      <c r="A7208" s="1" t="s">
        <v>5892</v>
      </c>
      <c r="B7208" s="1"/>
      <c r="C7208" s="3" t="s">
        <v>5406</v>
      </c>
      <c r="D7208" s="4">
        <v>14539</v>
      </c>
      <c r="E7208" s="14"/>
      <c r="F7208">
        <v>8</v>
      </c>
      <c r="G7208" t="s">
        <v>7965</v>
      </c>
    </row>
    <row r="7209" spans="1:7" ht="12" customHeight="1" x14ac:dyDescent="0.2">
      <c r="A7209" s="1" t="s">
        <v>4331</v>
      </c>
      <c r="B7209" s="1"/>
      <c r="C7209" s="3" t="s">
        <v>4</v>
      </c>
      <c r="D7209" s="4">
        <v>14545</v>
      </c>
      <c r="E7209" s="14"/>
      <c r="F7209">
        <v>5</v>
      </c>
      <c r="G7209" t="s">
        <v>7965</v>
      </c>
    </row>
    <row r="7210" spans="1:7" ht="12" customHeight="1" x14ac:dyDescent="0.2">
      <c r="A7210" s="1" t="s">
        <v>2545</v>
      </c>
      <c r="B7210" s="1"/>
      <c r="C7210" s="3" t="s">
        <v>4</v>
      </c>
      <c r="D7210" s="4">
        <v>14570</v>
      </c>
      <c r="E7210" s="14"/>
      <c r="F7210">
        <v>9</v>
      </c>
      <c r="G7210" t="s">
        <v>7964</v>
      </c>
    </row>
    <row r="7211" spans="1:7" ht="12" customHeight="1" x14ac:dyDescent="0.2">
      <c r="A7211" s="1" t="s">
        <v>2638</v>
      </c>
      <c r="B7211" s="1"/>
      <c r="C7211" s="3" t="s">
        <v>4</v>
      </c>
      <c r="D7211" s="4">
        <v>14583</v>
      </c>
      <c r="E7211" s="14"/>
      <c r="F7211">
        <v>4</v>
      </c>
      <c r="G7211" t="s">
        <v>7961</v>
      </c>
    </row>
    <row r="7212" spans="1:7" ht="12" customHeight="1" x14ac:dyDescent="0.2">
      <c r="A7212" s="1" t="s">
        <v>4732</v>
      </c>
      <c r="B7212" s="1"/>
      <c r="C7212" s="3" t="s">
        <v>4433</v>
      </c>
      <c r="D7212" s="4">
        <v>14589</v>
      </c>
      <c r="E7212" s="14"/>
      <c r="F7212">
        <v>1</v>
      </c>
      <c r="G7212" t="s">
        <v>7957</v>
      </c>
    </row>
    <row r="7213" spans="1:7" ht="12" customHeight="1" x14ac:dyDescent="0.2">
      <c r="A7213" s="1" t="s">
        <v>7194</v>
      </c>
      <c r="B7213" s="1"/>
      <c r="C7213" s="3" t="s">
        <v>7190</v>
      </c>
      <c r="D7213" s="4">
        <v>14603</v>
      </c>
      <c r="E7213" s="14"/>
      <c r="F7213">
        <v>2</v>
      </c>
      <c r="G7213" t="s">
        <v>7959</v>
      </c>
    </row>
    <row r="7214" spans="1:7" ht="12" customHeight="1" x14ac:dyDescent="0.2">
      <c r="A7214" s="1" t="s">
        <v>3162</v>
      </c>
      <c r="B7214" s="1"/>
      <c r="C7214" s="3" t="s">
        <v>4</v>
      </c>
      <c r="D7214" s="4">
        <v>14615</v>
      </c>
      <c r="E7214" s="14"/>
      <c r="F7214">
        <v>1</v>
      </c>
      <c r="G7214" t="s">
        <v>7960</v>
      </c>
    </row>
    <row r="7215" spans="1:7" ht="12" customHeight="1" x14ac:dyDescent="0.2">
      <c r="A7215" s="1" t="s">
        <v>5548</v>
      </c>
      <c r="B7215" s="1"/>
      <c r="C7215" s="3" t="s">
        <v>5406</v>
      </c>
      <c r="D7215" s="4">
        <v>14631</v>
      </c>
      <c r="E7215" s="14"/>
      <c r="F7215">
        <v>2</v>
      </c>
      <c r="G7215" t="s">
        <v>7957</v>
      </c>
    </row>
    <row r="7216" spans="1:7" ht="12" customHeight="1" x14ac:dyDescent="0.2">
      <c r="A7216" s="1" t="s">
        <v>3231</v>
      </c>
      <c r="B7216" s="1"/>
      <c r="C7216" s="3" t="s">
        <v>4</v>
      </c>
      <c r="D7216" s="4">
        <v>14641</v>
      </c>
      <c r="E7216" s="14"/>
      <c r="F7216">
        <v>9</v>
      </c>
      <c r="G7216" t="s">
        <v>7957</v>
      </c>
    </row>
    <row r="7217" spans="1:7" ht="12" customHeight="1" x14ac:dyDescent="0.2">
      <c r="A7217" s="1" t="s">
        <v>3651</v>
      </c>
      <c r="B7217" s="1"/>
      <c r="C7217" s="3" t="s">
        <v>4</v>
      </c>
      <c r="D7217" s="4">
        <v>14645</v>
      </c>
      <c r="E7217" s="14"/>
      <c r="F7217">
        <v>2</v>
      </c>
      <c r="G7217" t="s">
        <v>7957</v>
      </c>
    </row>
    <row r="7218" spans="1:7" ht="12" customHeight="1" x14ac:dyDescent="0.2">
      <c r="A7218" s="1" t="s">
        <v>4521</v>
      </c>
      <c r="B7218" s="1"/>
      <c r="C7218" s="3" t="s">
        <v>4433</v>
      </c>
      <c r="D7218" s="4">
        <v>14667</v>
      </c>
      <c r="E7218" s="14"/>
      <c r="F7218">
        <v>3</v>
      </c>
      <c r="G7218" t="s">
        <v>7962</v>
      </c>
    </row>
    <row r="7219" spans="1:7" ht="12" customHeight="1" x14ac:dyDescent="0.2">
      <c r="A7219" s="1" t="s">
        <v>4689</v>
      </c>
      <c r="B7219" s="1"/>
      <c r="C7219" s="3" t="s">
        <v>4433</v>
      </c>
      <c r="D7219" s="4">
        <v>14705</v>
      </c>
      <c r="E7219" s="14"/>
      <c r="F7219">
        <v>9</v>
      </c>
      <c r="G7219" t="s">
        <v>7962</v>
      </c>
    </row>
    <row r="7220" spans="1:7" ht="12" customHeight="1" x14ac:dyDescent="0.2">
      <c r="A7220" s="1" t="s">
        <v>1675</v>
      </c>
      <c r="B7220" s="1"/>
      <c r="C7220" s="3" t="s">
        <v>4</v>
      </c>
      <c r="D7220" s="4">
        <v>14735</v>
      </c>
      <c r="E7220" s="14"/>
      <c r="F7220">
        <v>9</v>
      </c>
      <c r="G7220" t="s">
        <v>7958</v>
      </c>
    </row>
    <row r="7221" spans="1:7" ht="12" customHeight="1" x14ac:dyDescent="0.2">
      <c r="A7221" s="1" t="s">
        <v>2737</v>
      </c>
      <c r="B7221" s="1"/>
      <c r="C7221" s="3" t="s">
        <v>4</v>
      </c>
      <c r="D7221" s="4">
        <v>14770</v>
      </c>
      <c r="E7221" s="14"/>
      <c r="F7221">
        <v>9</v>
      </c>
      <c r="G7221" t="s">
        <v>7964</v>
      </c>
    </row>
    <row r="7222" spans="1:7" ht="12" customHeight="1" x14ac:dyDescent="0.2">
      <c r="A7222" s="1" t="s">
        <v>4213</v>
      </c>
      <c r="B7222" s="1"/>
      <c r="C7222" s="3" t="s">
        <v>4</v>
      </c>
      <c r="D7222" s="4">
        <v>14786</v>
      </c>
      <c r="E7222" s="14"/>
      <c r="F7222">
        <v>6</v>
      </c>
      <c r="G7222" t="s">
        <v>7967</v>
      </c>
    </row>
    <row r="7223" spans="1:7" ht="12" customHeight="1" x14ac:dyDescent="0.2">
      <c r="A7223" s="1" t="s">
        <v>1066</v>
      </c>
      <c r="B7223" s="1"/>
      <c r="C7223" s="3" t="s">
        <v>4</v>
      </c>
      <c r="D7223" s="4">
        <v>14810</v>
      </c>
      <c r="E7223" s="14"/>
      <c r="F7223">
        <v>3</v>
      </c>
      <c r="G7223" t="s">
        <v>7961</v>
      </c>
    </row>
    <row r="7224" spans="1:7" ht="12" customHeight="1" x14ac:dyDescent="0.2">
      <c r="A7224" s="1" t="s">
        <v>2078</v>
      </c>
      <c r="B7224" s="1"/>
      <c r="C7224" s="3" t="s">
        <v>4</v>
      </c>
      <c r="D7224" s="4">
        <v>14813</v>
      </c>
      <c r="E7224" s="14"/>
      <c r="F7224">
        <v>7</v>
      </c>
      <c r="G7224" t="s">
        <v>7965</v>
      </c>
    </row>
    <row r="7225" spans="1:7" ht="12" customHeight="1" x14ac:dyDescent="0.2">
      <c r="A7225" s="1" t="s">
        <v>4849</v>
      </c>
      <c r="B7225" s="1"/>
      <c r="C7225" s="3" t="s">
        <v>4433</v>
      </c>
      <c r="D7225" s="4">
        <v>14814</v>
      </c>
      <c r="E7225" s="14"/>
      <c r="F7225">
        <v>5</v>
      </c>
      <c r="G7225" t="s">
        <v>7967</v>
      </c>
    </row>
    <row r="7226" spans="1:7" ht="12" customHeight="1" x14ac:dyDescent="0.2">
      <c r="A7226" s="1" t="s">
        <v>3461</v>
      </c>
      <c r="B7226" s="1"/>
      <c r="C7226" s="3" t="s">
        <v>4</v>
      </c>
      <c r="D7226" s="4">
        <v>14816</v>
      </c>
      <c r="E7226" s="14"/>
      <c r="F7226">
        <v>7</v>
      </c>
      <c r="G7226" t="s">
        <v>7959</v>
      </c>
    </row>
    <row r="7227" spans="1:7" ht="12" customHeight="1" x14ac:dyDescent="0.2">
      <c r="A7227" s="1" t="s">
        <v>6586</v>
      </c>
      <c r="B7227" s="1"/>
      <c r="C7227" s="3" t="s">
        <v>5406</v>
      </c>
      <c r="D7227" s="4">
        <v>14819</v>
      </c>
      <c r="E7227" s="14"/>
      <c r="F7227">
        <v>1</v>
      </c>
      <c r="G7227" t="s">
        <v>7963</v>
      </c>
    </row>
    <row r="7228" spans="1:7" ht="12" customHeight="1" x14ac:dyDescent="0.2">
      <c r="A7228" s="1" t="s">
        <v>4204</v>
      </c>
      <c r="B7228" s="1"/>
      <c r="C7228" s="3" t="s">
        <v>4</v>
      </c>
      <c r="D7228" s="4">
        <v>14838</v>
      </c>
      <c r="E7228" s="14"/>
      <c r="F7228">
        <v>9</v>
      </c>
      <c r="G7228" t="s">
        <v>7958</v>
      </c>
    </row>
    <row r="7229" spans="1:7" ht="12" customHeight="1" x14ac:dyDescent="0.2">
      <c r="A7229" s="1" t="s">
        <v>6630</v>
      </c>
      <c r="B7229" s="1"/>
      <c r="C7229" s="3" t="s">
        <v>5406</v>
      </c>
      <c r="D7229" s="4">
        <v>14849</v>
      </c>
      <c r="E7229" s="14"/>
      <c r="F7229">
        <v>4</v>
      </c>
      <c r="G7229" t="s">
        <v>7959</v>
      </c>
    </row>
    <row r="7230" spans="1:7" ht="12" customHeight="1" x14ac:dyDescent="0.2">
      <c r="A7230" s="1" t="s">
        <v>2685</v>
      </c>
      <c r="B7230" s="1"/>
      <c r="C7230" s="3" t="s">
        <v>4</v>
      </c>
      <c r="D7230" s="4">
        <v>14852</v>
      </c>
      <c r="E7230" s="14"/>
      <c r="F7230">
        <v>6</v>
      </c>
      <c r="G7230" t="s">
        <v>7960</v>
      </c>
    </row>
    <row r="7231" spans="1:7" ht="12" customHeight="1" x14ac:dyDescent="0.2">
      <c r="A7231" s="1" t="s">
        <v>4864</v>
      </c>
      <c r="B7231" s="1"/>
      <c r="C7231" s="3" t="s">
        <v>4433</v>
      </c>
      <c r="D7231" s="4">
        <v>14858</v>
      </c>
      <c r="E7231" s="14"/>
      <c r="F7231">
        <v>8</v>
      </c>
      <c r="G7231" t="s">
        <v>7958</v>
      </c>
    </row>
    <row r="7232" spans="1:7" ht="12" customHeight="1" x14ac:dyDescent="0.2">
      <c r="A7232" s="1" t="s">
        <v>1729</v>
      </c>
      <c r="B7232" s="1"/>
      <c r="C7232" s="3" t="s">
        <v>4</v>
      </c>
      <c r="D7232" s="4">
        <v>14868</v>
      </c>
      <c r="E7232" s="14"/>
      <c r="F7232">
        <v>3</v>
      </c>
      <c r="G7232" t="s">
        <v>7964</v>
      </c>
    </row>
    <row r="7233" spans="1:7" ht="12" customHeight="1" x14ac:dyDescent="0.2">
      <c r="A7233" s="1" t="s">
        <v>4120</v>
      </c>
      <c r="B7233" s="1"/>
      <c r="C7233" s="3" t="s">
        <v>4</v>
      </c>
      <c r="D7233" s="4">
        <v>14886</v>
      </c>
      <c r="E7233" s="14"/>
      <c r="F7233">
        <v>4</v>
      </c>
      <c r="G7233" t="s">
        <v>7958</v>
      </c>
    </row>
    <row r="7234" spans="1:7" ht="12" customHeight="1" x14ac:dyDescent="0.2">
      <c r="A7234" s="1" t="s">
        <v>6080</v>
      </c>
      <c r="B7234" s="1"/>
      <c r="C7234" s="3" t="s">
        <v>5406</v>
      </c>
      <c r="D7234" s="4">
        <v>14905</v>
      </c>
      <c r="E7234" s="14"/>
      <c r="F7234">
        <v>3</v>
      </c>
      <c r="G7234" t="s">
        <v>7961</v>
      </c>
    </row>
    <row r="7235" spans="1:7" ht="12" customHeight="1" x14ac:dyDescent="0.2">
      <c r="A7235" s="1" t="s">
        <v>5269</v>
      </c>
      <c r="B7235" s="1"/>
      <c r="C7235" s="3" t="s">
        <v>4433</v>
      </c>
      <c r="D7235" s="4">
        <v>14975</v>
      </c>
      <c r="E7235" s="14"/>
      <c r="F7235">
        <v>4</v>
      </c>
      <c r="G7235" t="s">
        <v>7967</v>
      </c>
    </row>
    <row r="7236" spans="1:7" ht="12" customHeight="1" x14ac:dyDescent="0.2">
      <c r="A7236" s="1" t="s">
        <v>3467</v>
      </c>
      <c r="B7236" s="1"/>
      <c r="C7236" s="3" t="s">
        <v>4</v>
      </c>
      <c r="D7236" s="4">
        <v>14982</v>
      </c>
      <c r="E7236" s="14"/>
      <c r="F7236">
        <v>9</v>
      </c>
      <c r="G7236" t="s">
        <v>7965</v>
      </c>
    </row>
    <row r="7237" spans="1:7" ht="12" customHeight="1" x14ac:dyDescent="0.2">
      <c r="A7237" s="1" t="s">
        <v>318</v>
      </c>
      <c r="B7237" s="1"/>
      <c r="C7237" s="3" t="s">
        <v>4</v>
      </c>
      <c r="D7237" s="4">
        <v>14998</v>
      </c>
      <c r="E7237" s="14"/>
      <c r="F7237">
        <v>8</v>
      </c>
      <c r="G7237" t="s">
        <v>7957</v>
      </c>
    </row>
    <row r="7238" spans="1:7" ht="12" customHeight="1" x14ac:dyDescent="0.2">
      <c r="A7238" s="1" t="s">
        <v>440</v>
      </c>
      <c r="B7238" s="1"/>
      <c r="C7238" s="3" t="s">
        <v>4</v>
      </c>
      <c r="D7238" s="4">
        <v>15008</v>
      </c>
      <c r="E7238" s="14"/>
      <c r="F7238">
        <v>4</v>
      </c>
      <c r="G7238" t="s">
        <v>7959</v>
      </c>
    </row>
    <row r="7239" spans="1:7" ht="12" customHeight="1" x14ac:dyDescent="0.2">
      <c r="A7239" s="1" t="s">
        <v>3855</v>
      </c>
      <c r="B7239" s="1"/>
      <c r="C7239" s="3" t="s">
        <v>4</v>
      </c>
      <c r="D7239" s="4">
        <v>15011</v>
      </c>
      <c r="E7239" s="14"/>
      <c r="F7239">
        <v>5</v>
      </c>
      <c r="G7239" t="s">
        <v>7957</v>
      </c>
    </row>
    <row r="7240" spans="1:7" ht="12" customHeight="1" x14ac:dyDescent="0.2">
      <c r="A7240" s="1" t="s">
        <v>6536</v>
      </c>
      <c r="B7240" s="1"/>
      <c r="C7240" s="3" t="s">
        <v>5406</v>
      </c>
      <c r="D7240" s="4">
        <v>15045</v>
      </c>
      <c r="E7240" s="14"/>
      <c r="F7240">
        <v>7</v>
      </c>
      <c r="G7240" t="s">
        <v>7961</v>
      </c>
    </row>
    <row r="7241" spans="1:7" ht="12" customHeight="1" x14ac:dyDescent="0.2">
      <c r="A7241" s="1" t="s">
        <v>7119</v>
      </c>
      <c r="B7241" s="1"/>
      <c r="C7241" s="3" t="s">
        <v>5406</v>
      </c>
      <c r="D7241" s="4">
        <v>15051</v>
      </c>
      <c r="E7241" s="14"/>
      <c r="F7241">
        <v>2</v>
      </c>
      <c r="G7241" t="s">
        <v>7957</v>
      </c>
    </row>
    <row r="7242" spans="1:7" ht="12" customHeight="1" x14ac:dyDescent="0.2">
      <c r="A7242" s="1" t="s">
        <v>4277</v>
      </c>
      <c r="B7242" s="1"/>
      <c r="C7242" s="3" t="s">
        <v>4</v>
      </c>
      <c r="D7242" s="4">
        <v>15061</v>
      </c>
      <c r="E7242" s="14"/>
      <c r="F7242">
        <v>9</v>
      </c>
      <c r="G7242" t="s">
        <v>7959</v>
      </c>
    </row>
    <row r="7243" spans="1:7" ht="12" customHeight="1" x14ac:dyDescent="0.2">
      <c r="A7243" s="1" t="s">
        <v>4450</v>
      </c>
      <c r="B7243" s="1"/>
      <c r="C7243" s="3" t="s">
        <v>4433</v>
      </c>
      <c r="D7243" s="4">
        <v>15072</v>
      </c>
      <c r="E7243" s="14"/>
      <c r="F7243">
        <v>2</v>
      </c>
      <c r="G7243" t="s">
        <v>7963</v>
      </c>
    </row>
    <row r="7244" spans="1:7" ht="12" customHeight="1" x14ac:dyDescent="0.2">
      <c r="A7244" s="1" t="s">
        <v>2431</v>
      </c>
      <c r="B7244" s="1"/>
      <c r="C7244" s="3" t="s">
        <v>4</v>
      </c>
      <c r="D7244" s="4">
        <v>15111</v>
      </c>
      <c r="E7244" s="14"/>
      <c r="F7244">
        <v>10</v>
      </c>
      <c r="G7244" t="s">
        <v>7958</v>
      </c>
    </row>
    <row r="7245" spans="1:7" ht="12" customHeight="1" x14ac:dyDescent="0.2">
      <c r="A7245" s="1" t="s">
        <v>4338</v>
      </c>
      <c r="B7245" s="1"/>
      <c r="C7245" s="3" t="s">
        <v>4</v>
      </c>
      <c r="D7245" s="4">
        <v>15116</v>
      </c>
      <c r="E7245" s="14"/>
      <c r="F7245">
        <v>9</v>
      </c>
      <c r="G7245" t="s">
        <v>7960</v>
      </c>
    </row>
    <row r="7246" spans="1:7" ht="12" customHeight="1" x14ac:dyDescent="0.2">
      <c r="A7246" s="1" t="s">
        <v>7550</v>
      </c>
      <c r="B7246" s="1"/>
      <c r="C7246" s="3" t="s">
        <v>7190</v>
      </c>
      <c r="D7246" s="4">
        <v>15122</v>
      </c>
      <c r="E7246" s="14"/>
      <c r="F7246">
        <v>7</v>
      </c>
      <c r="G7246" t="s">
        <v>7956</v>
      </c>
    </row>
    <row r="7247" spans="1:7" ht="12" customHeight="1" x14ac:dyDescent="0.2">
      <c r="A7247" s="1" t="s">
        <v>2320</v>
      </c>
      <c r="B7247" s="1"/>
      <c r="C7247" s="3" t="s">
        <v>4</v>
      </c>
      <c r="D7247" s="4">
        <v>15156</v>
      </c>
      <c r="E7247" s="14"/>
      <c r="F7247">
        <v>5</v>
      </c>
      <c r="G7247" t="s">
        <v>7967</v>
      </c>
    </row>
    <row r="7248" spans="1:7" ht="12" customHeight="1" x14ac:dyDescent="0.2">
      <c r="A7248" s="1" t="s">
        <v>4260</v>
      </c>
      <c r="B7248" s="1"/>
      <c r="C7248" s="3" t="s">
        <v>4</v>
      </c>
      <c r="D7248" s="4">
        <v>15179</v>
      </c>
      <c r="E7248" s="14"/>
      <c r="F7248">
        <v>8</v>
      </c>
      <c r="G7248" t="s">
        <v>7966</v>
      </c>
    </row>
    <row r="7249" spans="1:7" ht="12" customHeight="1" x14ac:dyDescent="0.2">
      <c r="A7249" s="1" t="s">
        <v>2757</v>
      </c>
      <c r="B7249" s="1"/>
      <c r="C7249" s="3" t="s">
        <v>4</v>
      </c>
      <c r="D7249" s="4">
        <v>15193</v>
      </c>
      <c r="E7249" s="14"/>
      <c r="F7249">
        <v>1</v>
      </c>
      <c r="G7249" t="s">
        <v>7960</v>
      </c>
    </row>
    <row r="7250" spans="1:7" ht="12" customHeight="1" x14ac:dyDescent="0.2">
      <c r="A7250" s="1" t="s">
        <v>6538</v>
      </c>
      <c r="B7250" s="1"/>
      <c r="C7250" s="3" t="s">
        <v>5406</v>
      </c>
      <c r="D7250" s="4">
        <v>15228</v>
      </c>
      <c r="E7250" s="14"/>
      <c r="F7250">
        <v>1</v>
      </c>
      <c r="G7250" t="s">
        <v>7963</v>
      </c>
    </row>
    <row r="7251" spans="1:7" ht="12" customHeight="1" x14ac:dyDescent="0.2">
      <c r="A7251" s="1" t="s">
        <v>4587</v>
      </c>
      <c r="B7251" s="1"/>
      <c r="C7251" s="3" t="s">
        <v>4433</v>
      </c>
      <c r="D7251" s="4">
        <v>15237</v>
      </c>
      <c r="E7251" s="14"/>
      <c r="F7251">
        <v>9</v>
      </c>
      <c r="G7251" t="s">
        <v>7956</v>
      </c>
    </row>
    <row r="7252" spans="1:7" ht="12" customHeight="1" x14ac:dyDescent="0.2">
      <c r="A7252" s="1" t="s">
        <v>3846</v>
      </c>
      <c r="B7252" s="1"/>
      <c r="C7252" s="3" t="s">
        <v>4</v>
      </c>
      <c r="D7252" s="4">
        <v>15251</v>
      </c>
      <c r="E7252" s="14"/>
      <c r="F7252">
        <v>9</v>
      </c>
      <c r="G7252" t="s">
        <v>7960</v>
      </c>
    </row>
    <row r="7253" spans="1:7" ht="12" customHeight="1" x14ac:dyDescent="0.2">
      <c r="A7253" s="1" t="s">
        <v>6507</v>
      </c>
      <c r="B7253" s="1"/>
      <c r="C7253" s="3" t="s">
        <v>5406</v>
      </c>
      <c r="D7253" s="4">
        <v>15296</v>
      </c>
      <c r="E7253" s="14"/>
      <c r="F7253">
        <v>6</v>
      </c>
      <c r="G7253" t="s">
        <v>7956</v>
      </c>
    </row>
    <row r="7254" spans="1:7" ht="12" customHeight="1" x14ac:dyDescent="0.2">
      <c r="A7254" s="1" t="s">
        <v>7107</v>
      </c>
      <c r="B7254" s="1"/>
      <c r="C7254" s="3" t="s">
        <v>5406</v>
      </c>
      <c r="D7254" s="4">
        <v>15310</v>
      </c>
      <c r="E7254" s="14"/>
      <c r="F7254">
        <v>10</v>
      </c>
      <c r="G7254" t="s">
        <v>7957</v>
      </c>
    </row>
    <row r="7255" spans="1:7" ht="12" customHeight="1" x14ac:dyDescent="0.2">
      <c r="A7255" s="1" t="s">
        <v>134</v>
      </c>
      <c r="B7255" s="1"/>
      <c r="C7255" s="3" t="s">
        <v>4</v>
      </c>
      <c r="D7255" s="4">
        <v>15320</v>
      </c>
      <c r="E7255" s="14"/>
      <c r="F7255">
        <v>3</v>
      </c>
      <c r="G7255" t="s">
        <v>7965</v>
      </c>
    </row>
    <row r="7256" spans="1:7" ht="12" customHeight="1" x14ac:dyDescent="0.2">
      <c r="A7256" s="1" t="s">
        <v>4912</v>
      </c>
      <c r="B7256" s="1"/>
      <c r="C7256" s="3" t="s">
        <v>4433</v>
      </c>
      <c r="D7256" s="4">
        <v>15322</v>
      </c>
      <c r="E7256" s="14"/>
      <c r="F7256">
        <v>3</v>
      </c>
      <c r="G7256" t="s">
        <v>7958</v>
      </c>
    </row>
    <row r="7257" spans="1:7" ht="12" customHeight="1" x14ac:dyDescent="0.2">
      <c r="A7257" s="1" t="s">
        <v>2693</v>
      </c>
      <c r="B7257" s="1"/>
      <c r="C7257" s="3" t="s">
        <v>4</v>
      </c>
      <c r="D7257" s="4">
        <v>15371</v>
      </c>
      <c r="E7257" s="14"/>
      <c r="F7257">
        <v>3</v>
      </c>
      <c r="G7257" t="s">
        <v>7956</v>
      </c>
    </row>
    <row r="7258" spans="1:7" ht="12" customHeight="1" x14ac:dyDescent="0.2">
      <c r="A7258" s="1" t="s">
        <v>6467</v>
      </c>
      <c r="B7258" s="1"/>
      <c r="C7258" s="3" t="s">
        <v>5406</v>
      </c>
      <c r="D7258" s="4">
        <v>15396</v>
      </c>
      <c r="E7258" s="14"/>
      <c r="F7258">
        <v>3</v>
      </c>
      <c r="G7258" t="s">
        <v>7964</v>
      </c>
    </row>
    <row r="7259" spans="1:7" ht="12" customHeight="1" x14ac:dyDescent="0.2">
      <c r="A7259" s="1" t="s">
        <v>2804</v>
      </c>
      <c r="B7259" s="1"/>
      <c r="C7259" s="3" t="s">
        <v>4</v>
      </c>
      <c r="D7259" s="4">
        <v>15397</v>
      </c>
      <c r="E7259" s="14"/>
      <c r="F7259">
        <v>9</v>
      </c>
      <c r="G7259" t="s">
        <v>7959</v>
      </c>
    </row>
    <row r="7260" spans="1:7" ht="12" customHeight="1" x14ac:dyDescent="0.2">
      <c r="A7260" s="1" t="s">
        <v>5553</v>
      </c>
      <c r="B7260" s="1"/>
      <c r="C7260" s="3" t="s">
        <v>5406</v>
      </c>
      <c r="D7260" s="4">
        <v>15401</v>
      </c>
      <c r="E7260" s="14"/>
      <c r="F7260">
        <v>9</v>
      </c>
      <c r="G7260" t="s">
        <v>7962</v>
      </c>
    </row>
    <row r="7261" spans="1:7" ht="12" customHeight="1" x14ac:dyDescent="0.2">
      <c r="A7261" s="1" t="s">
        <v>4715</v>
      </c>
      <c r="B7261" s="1"/>
      <c r="C7261" s="3" t="s">
        <v>4433</v>
      </c>
      <c r="D7261" s="4">
        <v>15422</v>
      </c>
      <c r="E7261" s="14"/>
      <c r="F7261">
        <v>3</v>
      </c>
      <c r="G7261" t="s">
        <v>7964</v>
      </c>
    </row>
    <row r="7262" spans="1:7" ht="12" customHeight="1" x14ac:dyDescent="0.2">
      <c r="A7262" s="1" t="s">
        <v>4729</v>
      </c>
      <c r="B7262" s="1"/>
      <c r="C7262" s="3" t="s">
        <v>4433</v>
      </c>
      <c r="D7262" s="4">
        <v>15453</v>
      </c>
      <c r="E7262" s="14"/>
      <c r="F7262">
        <v>9</v>
      </c>
      <c r="G7262" t="s">
        <v>7966</v>
      </c>
    </row>
    <row r="7263" spans="1:7" ht="12" customHeight="1" x14ac:dyDescent="0.2">
      <c r="A7263" s="1" t="s">
        <v>5560</v>
      </c>
      <c r="B7263" s="1"/>
      <c r="C7263" s="3" t="s">
        <v>5406</v>
      </c>
      <c r="D7263" s="4">
        <v>15484</v>
      </c>
      <c r="E7263" s="14"/>
      <c r="F7263">
        <v>5</v>
      </c>
      <c r="G7263" t="s">
        <v>7957</v>
      </c>
    </row>
    <row r="7264" spans="1:7" ht="12" customHeight="1" x14ac:dyDescent="0.2">
      <c r="A7264" s="1" t="s">
        <v>2790</v>
      </c>
      <c r="B7264" s="1"/>
      <c r="C7264" s="3" t="s">
        <v>4</v>
      </c>
      <c r="D7264" s="4">
        <v>15486</v>
      </c>
      <c r="E7264" s="14"/>
      <c r="F7264">
        <v>7</v>
      </c>
      <c r="G7264" t="s">
        <v>7957</v>
      </c>
    </row>
    <row r="7265" spans="1:7" ht="12" customHeight="1" x14ac:dyDescent="0.2">
      <c r="A7265" s="1" t="s">
        <v>6104</v>
      </c>
      <c r="B7265" s="1"/>
      <c r="C7265" s="3" t="s">
        <v>5406</v>
      </c>
      <c r="D7265" s="4">
        <v>15488</v>
      </c>
      <c r="E7265" s="14"/>
      <c r="F7265">
        <v>3</v>
      </c>
      <c r="G7265" t="s">
        <v>7961</v>
      </c>
    </row>
    <row r="7266" spans="1:7" ht="12" customHeight="1" x14ac:dyDescent="0.2">
      <c r="A7266" s="1" t="s">
        <v>4848</v>
      </c>
      <c r="B7266" s="1"/>
      <c r="C7266" s="3" t="s">
        <v>4433</v>
      </c>
      <c r="D7266" s="4">
        <v>15501</v>
      </c>
      <c r="E7266" s="14"/>
      <c r="F7266">
        <v>10</v>
      </c>
      <c r="G7266" t="s">
        <v>7966</v>
      </c>
    </row>
    <row r="7267" spans="1:7" ht="12" customHeight="1" x14ac:dyDescent="0.2">
      <c r="A7267" s="1" t="s">
        <v>2744</v>
      </c>
      <c r="B7267" s="1"/>
      <c r="C7267" s="3" t="s">
        <v>4</v>
      </c>
      <c r="D7267" s="4">
        <v>15510</v>
      </c>
      <c r="E7267" s="14"/>
      <c r="F7267">
        <v>8</v>
      </c>
      <c r="G7267" t="s">
        <v>7959</v>
      </c>
    </row>
    <row r="7268" spans="1:7" ht="12" customHeight="1" x14ac:dyDescent="0.2">
      <c r="A7268" s="1" t="s">
        <v>2082</v>
      </c>
      <c r="B7268" s="1"/>
      <c r="C7268" s="3" t="s">
        <v>4</v>
      </c>
      <c r="D7268" s="4">
        <v>15524</v>
      </c>
      <c r="E7268" s="14"/>
      <c r="F7268">
        <v>1</v>
      </c>
      <c r="G7268" t="s">
        <v>7957</v>
      </c>
    </row>
    <row r="7269" spans="1:7" ht="12" customHeight="1" x14ac:dyDescent="0.2">
      <c r="A7269" s="1" t="s">
        <v>3820</v>
      </c>
      <c r="B7269" s="1"/>
      <c r="C7269" s="3" t="s">
        <v>4</v>
      </c>
      <c r="D7269" s="4">
        <v>15554</v>
      </c>
      <c r="E7269" s="14"/>
      <c r="F7269">
        <v>8</v>
      </c>
      <c r="G7269" t="s">
        <v>7958</v>
      </c>
    </row>
    <row r="7270" spans="1:7" ht="12" customHeight="1" x14ac:dyDescent="0.2">
      <c r="A7270" s="1" t="s">
        <v>2109</v>
      </c>
      <c r="B7270" s="1"/>
      <c r="C7270" s="3" t="s">
        <v>4</v>
      </c>
      <c r="D7270" s="4">
        <v>15559</v>
      </c>
      <c r="E7270" s="14"/>
      <c r="F7270">
        <v>4</v>
      </c>
      <c r="G7270" t="s">
        <v>7960</v>
      </c>
    </row>
    <row r="7271" spans="1:7" ht="12" customHeight="1" x14ac:dyDescent="0.2">
      <c r="A7271" s="1" t="s">
        <v>5245</v>
      </c>
      <c r="B7271" s="1"/>
      <c r="C7271" s="3" t="s">
        <v>4433</v>
      </c>
      <c r="D7271" s="4">
        <v>15576</v>
      </c>
      <c r="E7271" s="14"/>
      <c r="F7271">
        <v>10</v>
      </c>
      <c r="G7271" t="s">
        <v>7967</v>
      </c>
    </row>
    <row r="7272" spans="1:7" ht="12" customHeight="1" x14ac:dyDescent="0.2">
      <c r="A7272" s="1" t="s">
        <v>3228</v>
      </c>
      <c r="B7272" s="1"/>
      <c r="C7272" s="3" t="s">
        <v>4</v>
      </c>
      <c r="D7272" s="4">
        <v>15581</v>
      </c>
      <c r="E7272" s="14"/>
      <c r="F7272">
        <v>10</v>
      </c>
      <c r="G7272" t="s">
        <v>7966</v>
      </c>
    </row>
    <row r="7273" spans="1:7" ht="12" customHeight="1" x14ac:dyDescent="0.2">
      <c r="A7273" s="1" t="s">
        <v>5047</v>
      </c>
      <c r="B7273" s="1"/>
      <c r="C7273" s="3" t="s">
        <v>4433</v>
      </c>
      <c r="D7273" s="4">
        <v>15596</v>
      </c>
      <c r="E7273" s="14"/>
      <c r="F7273">
        <v>6</v>
      </c>
      <c r="G7273" t="s">
        <v>7961</v>
      </c>
    </row>
    <row r="7274" spans="1:7" ht="12" customHeight="1" x14ac:dyDescent="0.2">
      <c r="A7274" s="1" t="s">
        <v>4969</v>
      </c>
      <c r="B7274" s="1"/>
      <c r="C7274" s="3" t="s">
        <v>4433</v>
      </c>
      <c r="D7274" s="4">
        <v>15615</v>
      </c>
      <c r="E7274" s="14"/>
      <c r="F7274">
        <v>9</v>
      </c>
      <c r="G7274" t="s">
        <v>7967</v>
      </c>
    </row>
    <row r="7275" spans="1:7" ht="12" customHeight="1" x14ac:dyDescent="0.2">
      <c r="A7275" s="1" t="s">
        <v>4315</v>
      </c>
      <c r="B7275" s="1"/>
      <c r="C7275" s="3" t="s">
        <v>4</v>
      </c>
      <c r="D7275" s="4">
        <v>15651</v>
      </c>
      <c r="E7275" s="14"/>
      <c r="F7275">
        <v>4</v>
      </c>
      <c r="G7275" t="s">
        <v>7961</v>
      </c>
    </row>
    <row r="7276" spans="1:7" ht="12" customHeight="1" x14ac:dyDescent="0.2">
      <c r="A7276" s="1" t="s">
        <v>3568</v>
      </c>
      <c r="B7276" s="1"/>
      <c r="C7276" s="3" t="s">
        <v>4</v>
      </c>
      <c r="D7276" s="4">
        <v>15669</v>
      </c>
      <c r="E7276" s="14"/>
      <c r="F7276">
        <v>9</v>
      </c>
      <c r="G7276" t="s">
        <v>7958</v>
      </c>
    </row>
    <row r="7277" spans="1:7" ht="12" customHeight="1" x14ac:dyDescent="0.2">
      <c r="A7277" s="1" t="s">
        <v>6522</v>
      </c>
      <c r="B7277" s="1"/>
      <c r="C7277" s="3" t="s">
        <v>5406</v>
      </c>
      <c r="D7277" s="4">
        <v>15676</v>
      </c>
      <c r="E7277" s="14"/>
      <c r="F7277">
        <v>9</v>
      </c>
      <c r="G7277" t="s">
        <v>7959</v>
      </c>
    </row>
    <row r="7278" spans="1:7" ht="12" customHeight="1" x14ac:dyDescent="0.2">
      <c r="A7278" s="1" t="s">
        <v>3481</v>
      </c>
      <c r="B7278" s="1"/>
      <c r="C7278" s="3" t="s">
        <v>4</v>
      </c>
      <c r="D7278" s="4">
        <v>15708</v>
      </c>
      <c r="E7278" s="14"/>
      <c r="F7278">
        <v>8</v>
      </c>
      <c r="G7278" t="s">
        <v>7967</v>
      </c>
    </row>
    <row r="7279" spans="1:7" ht="12" customHeight="1" x14ac:dyDescent="0.2">
      <c r="A7279" s="1" t="s">
        <v>6061</v>
      </c>
      <c r="B7279" s="1"/>
      <c r="C7279" s="3" t="s">
        <v>5406</v>
      </c>
      <c r="D7279" s="4">
        <v>15708</v>
      </c>
      <c r="E7279" s="14"/>
      <c r="F7279">
        <v>1</v>
      </c>
      <c r="G7279" t="s">
        <v>7966</v>
      </c>
    </row>
    <row r="7280" spans="1:7" ht="12" customHeight="1" x14ac:dyDescent="0.2">
      <c r="A7280" s="1" t="s">
        <v>4245</v>
      </c>
      <c r="B7280" s="1"/>
      <c r="C7280" s="3" t="s">
        <v>4</v>
      </c>
      <c r="D7280" s="4">
        <v>15713</v>
      </c>
      <c r="E7280" s="14"/>
      <c r="F7280">
        <v>6</v>
      </c>
      <c r="G7280" t="s">
        <v>7963</v>
      </c>
    </row>
    <row r="7281" spans="1:7" ht="12" customHeight="1" x14ac:dyDescent="0.2">
      <c r="A7281" s="1" t="s">
        <v>1175</v>
      </c>
      <c r="B7281" s="1"/>
      <c r="C7281" s="3" t="s">
        <v>4</v>
      </c>
      <c r="D7281" s="4">
        <v>15744</v>
      </c>
      <c r="E7281" s="14"/>
      <c r="F7281">
        <v>4</v>
      </c>
      <c r="G7281" t="s">
        <v>7962</v>
      </c>
    </row>
    <row r="7282" spans="1:7" ht="12" customHeight="1" x14ac:dyDescent="0.2">
      <c r="A7282" s="1" t="s">
        <v>6577</v>
      </c>
      <c r="B7282" s="1"/>
      <c r="C7282" s="3" t="s">
        <v>5406</v>
      </c>
      <c r="D7282" s="4">
        <v>15754</v>
      </c>
      <c r="E7282" s="14"/>
      <c r="F7282">
        <v>5</v>
      </c>
      <c r="G7282" t="s">
        <v>7966</v>
      </c>
    </row>
    <row r="7283" spans="1:7" ht="12" customHeight="1" x14ac:dyDescent="0.2">
      <c r="A7283" s="1" t="s">
        <v>3677</v>
      </c>
      <c r="B7283" s="1"/>
      <c r="C7283" s="3" t="s">
        <v>4</v>
      </c>
      <c r="D7283" s="4">
        <v>15806</v>
      </c>
      <c r="E7283" s="14"/>
      <c r="F7283">
        <v>2</v>
      </c>
      <c r="G7283" t="s">
        <v>7959</v>
      </c>
    </row>
    <row r="7284" spans="1:7" ht="12" customHeight="1" x14ac:dyDescent="0.2">
      <c r="A7284" s="1" t="s">
        <v>7124</v>
      </c>
      <c r="B7284" s="1"/>
      <c r="C7284" s="3" t="s">
        <v>5406</v>
      </c>
      <c r="D7284" s="4">
        <v>15827</v>
      </c>
      <c r="E7284" s="14"/>
      <c r="F7284">
        <v>1</v>
      </c>
      <c r="G7284" t="s">
        <v>7962</v>
      </c>
    </row>
    <row r="7285" spans="1:7" ht="12" customHeight="1" x14ac:dyDescent="0.2">
      <c r="A7285" s="1" t="s">
        <v>3011</v>
      </c>
      <c r="B7285" s="1"/>
      <c r="C7285" s="3" t="s">
        <v>4</v>
      </c>
      <c r="D7285" s="4">
        <v>15838</v>
      </c>
      <c r="E7285" s="14"/>
      <c r="F7285">
        <v>3</v>
      </c>
      <c r="G7285" t="s">
        <v>7964</v>
      </c>
    </row>
    <row r="7286" spans="1:7" ht="12" customHeight="1" x14ac:dyDescent="0.2">
      <c r="A7286" s="1" t="s">
        <v>4938</v>
      </c>
      <c r="B7286" s="1"/>
      <c r="C7286" s="3" t="s">
        <v>4433</v>
      </c>
      <c r="D7286" s="4">
        <v>15843</v>
      </c>
      <c r="E7286" s="14"/>
      <c r="F7286">
        <v>9</v>
      </c>
      <c r="G7286" t="s">
        <v>7960</v>
      </c>
    </row>
    <row r="7287" spans="1:7" ht="12" customHeight="1" x14ac:dyDescent="0.2">
      <c r="A7287" s="1" t="s">
        <v>3092</v>
      </c>
      <c r="B7287" s="1"/>
      <c r="C7287" s="3" t="s">
        <v>4</v>
      </c>
      <c r="D7287" s="4">
        <v>15846</v>
      </c>
      <c r="E7287" s="14"/>
      <c r="F7287">
        <v>4</v>
      </c>
      <c r="G7287" t="s">
        <v>7962</v>
      </c>
    </row>
    <row r="7288" spans="1:7" ht="12" customHeight="1" x14ac:dyDescent="0.2">
      <c r="A7288" s="1" t="s">
        <v>1825</v>
      </c>
      <c r="B7288" s="1"/>
      <c r="C7288" s="3" t="s">
        <v>4</v>
      </c>
      <c r="D7288" s="4">
        <v>15882</v>
      </c>
      <c r="E7288" s="14"/>
      <c r="F7288">
        <v>2</v>
      </c>
      <c r="G7288" t="s">
        <v>7964</v>
      </c>
    </row>
    <row r="7289" spans="1:7" ht="12" customHeight="1" x14ac:dyDescent="0.2">
      <c r="A7289" s="1" t="s">
        <v>6529</v>
      </c>
      <c r="B7289" s="1"/>
      <c r="C7289" s="3" t="s">
        <v>5406</v>
      </c>
      <c r="D7289" s="4">
        <v>15896</v>
      </c>
      <c r="E7289" s="14"/>
      <c r="F7289">
        <v>9</v>
      </c>
      <c r="G7289" t="s">
        <v>7966</v>
      </c>
    </row>
    <row r="7290" spans="1:7" ht="12" customHeight="1" x14ac:dyDescent="0.2">
      <c r="A7290" s="1" t="s">
        <v>2567</v>
      </c>
      <c r="B7290" s="1"/>
      <c r="C7290" s="3" t="s">
        <v>4</v>
      </c>
      <c r="D7290" s="4">
        <v>15918</v>
      </c>
      <c r="E7290" s="14"/>
      <c r="F7290">
        <v>4</v>
      </c>
      <c r="G7290" t="s">
        <v>7962</v>
      </c>
    </row>
    <row r="7291" spans="1:7" ht="12" customHeight="1" x14ac:dyDescent="0.2">
      <c r="A7291" s="1" t="s">
        <v>6443</v>
      </c>
      <c r="B7291" s="1"/>
      <c r="C7291" s="3" t="s">
        <v>5406</v>
      </c>
      <c r="D7291" s="4">
        <v>15927</v>
      </c>
      <c r="E7291" s="14"/>
      <c r="F7291">
        <v>10</v>
      </c>
      <c r="G7291" t="s">
        <v>7964</v>
      </c>
    </row>
    <row r="7292" spans="1:7" ht="12" customHeight="1" x14ac:dyDescent="0.2">
      <c r="A7292" s="1" t="s">
        <v>4512</v>
      </c>
      <c r="B7292" s="1"/>
      <c r="C7292" s="3" t="s">
        <v>4433</v>
      </c>
      <c r="D7292" s="4">
        <v>15935</v>
      </c>
      <c r="E7292" s="14"/>
      <c r="F7292">
        <v>4</v>
      </c>
      <c r="G7292" t="s">
        <v>7965</v>
      </c>
    </row>
    <row r="7293" spans="1:7" ht="12" customHeight="1" x14ac:dyDescent="0.2">
      <c r="A7293" s="1" t="s">
        <v>6260</v>
      </c>
      <c r="B7293" s="1"/>
      <c r="C7293" s="3" t="s">
        <v>5406</v>
      </c>
      <c r="D7293" s="4">
        <v>15953</v>
      </c>
      <c r="E7293" s="14"/>
      <c r="F7293">
        <v>7</v>
      </c>
      <c r="G7293" t="s">
        <v>7961</v>
      </c>
    </row>
    <row r="7294" spans="1:7" ht="12" customHeight="1" x14ac:dyDescent="0.2">
      <c r="A7294" s="1" t="s">
        <v>5019</v>
      </c>
      <c r="B7294" s="1"/>
      <c r="C7294" s="3" t="s">
        <v>4433</v>
      </c>
      <c r="D7294" s="4">
        <v>15957</v>
      </c>
      <c r="E7294" s="14"/>
      <c r="F7294">
        <v>3</v>
      </c>
      <c r="G7294" t="s">
        <v>7957</v>
      </c>
    </row>
    <row r="7295" spans="1:7" ht="12" customHeight="1" x14ac:dyDescent="0.2">
      <c r="A7295" s="1" t="s">
        <v>3515</v>
      </c>
      <c r="B7295" s="1"/>
      <c r="C7295" s="3" t="s">
        <v>4</v>
      </c>
      <c r="D7295" s="4">
        <v>15964</v>
      </c>
      <c r="E7295" s="14"/>
      <c r="F7295">
        <v>5</v>
      </c>
      <c r="G7295" t="s">
        <v>7965</v>
      </c>
    </row>
    <row r="7296" spans="1:7" ht="12" customHeight="1" x14ac:dyDescent="0.2">
      <c r="A7296" s="1" t="s">
        <v>6774</v>
      </c>
      <c r="B7296" s="1"/>
      <c r="C7296" s="3" t="s">
        <v>5406</v>
      </c>
      <c r="D7296" s="4">
        <v>15976</v>
      </c>
      <c r="E7296" s="14"/>
      <c r="F7296">
        <v>7</v>
      </c>
      <c r="G7296" t="s">
        <v>7960</v>
      </c>
    </row>
    <row r="7297" spans="1:7" ht="12" customHeight="1" x14ac:dyDescent="0.2">
      <c r="A7297" s="1" t="s">
        <v>6038</v>
      </c>
      <c r="B7297" s="1"/>
      <c r="C7297" s="3" t="s">
        <v>5406</v>
      </c>
      <c r="D7297" s="4">
        <v>16010</v>
      </c>
      <c r="E7297" s="14"/>
      <c r="F7297">
        <v>6</v>
      </c>
      <c r="G7297" t="s">
        <v>7967</v>
      </c>
    </row>
    <row r="7298" spans="1:7" ht="12" customHeight="1" x14ac:dyDescent="0.2">
      <c r="A7298" s="1" t="s">
        <v>5076</v>
      </c>
      <c r="B7298" s="1"/>
      <c r="C7298" s="3" t="s">
        <v>4433</v>
      </c>
      <c r="D7298" s="4">
        <v>16016</v>
      </c>
      <c r="E7298" s="14"/>
      <c r="F7298">
        <v>4</v>
      </c>
      <c r="G7298" t="s">
        <v>7966</v>
      </c>
    </row>
    <row r="7299" spans="1:7" ht="12" customHeight="1" x14ac:dyDescent="0.2">
      <c r="A7299" s="1" t="s">
        <v>6519</v>
      </c>
      <c r="B7299" s="1"/>
      <c r="C7299" s="3" t="s">
        <v>5406</v>
      </c>
      <c r="D7299" s="4">
        <v>16052</v>
      </c>
      <c r="E7299" s="14"/>
      <c r="F7299">
        <v>6</v>
      </c>
      <c r="G7299" t="s">
        <v>7956</v>
      </c>
    </row>
    <row r="7300" spans="1:7" ht="12" customHeight="1" x14ac:dyDescent="0.2">
      <c r="A7300" s="1" t="s">
        <v>4531</v>
      </c>
      <c r="B7300" s="1"/>
      <c r="C7300" s="3" t="s">
        <v>4433</v>
      </c>
      <c r="D7300" s="4">
        <v>16076</v>
      </c>
      <c r="E7300" s="14"/>
      <c r="F7300">
        <v>3</v>
      </c>
      <c r="G7300" t="s">
        <v>7960</v>
      </c>
    </row>
    <row r="7301" spans="1:7" ht="12" customHeight="1" x14ac:dyDescent="0.2">
      <c r="A7301" s="1" t="s">
        <v>4629</v>
      </c>
      <c r="B7301" s="1"/>
      <c r="C7301" s="3" t="s">
        <v>4433</v>
      </c>
      <c r="D7301" s="4">
        <v>16108</v>
      </c>
      <c r="E7301" s="14"/>
      <c r="F7301">
        <v>6</v>
      </c>
      <c r="G7301" t="s">
        <v>7962</v>
      </c>
    </row>
    <row r="7302" spans="1:7" ht="12" customHeight="1" x14ac:dyDescent="0.2">
      <c r="A7302" s="1" t="s">
        <v>1391</v>
      </c>
      <c r="B7302" s="1"/>
      <c r="C7302" s="3" t="s">
        <v>4</v>
      </c>
      <c r="D7302" s="4">
        <v>16168</v>
      </c>
      <c r="E7302" s="14"/>
      <c r="F7302">
        <v>2</v>
      </c>
      <c r="G7302" t="s">
        <v>7962</v>
      </c>
    </row>
    <row r="7303" spans="1:7" ht="12" customHeight="1" x14ac:dyDescent="0.2">
      <c r="A7303" s="1" t="s">
        <v>3475</v>
      </c>
      <c r="B7303" s="1"/>
      <c r="C7303" s="3" t="s">
        <v>4</v>
      </c>
      <c r="D7303" s="4">
        <v>16215</v>
      </c>
      <c r="E7303" s="14"/>
      <c r="F7303">
        <v>4</v>
      </c>
      <c r="G7303" t="s">
        <v>7961</v>
      </c>
    </row>
    <row r="7304" spans="1:7" ht="12" customHeight="1" x14ac:dyDescent="0.2">
      <c r="A7304" s="1" t="s">
        <v>6517</v>
      </c>
      <c r="B7304" s="1"/>
      <c r="C7304" s="3" t="s">
        <v>5406</v>
      </c>
      <c r="D7304" s="4">
        <v>16241</v>
      </c>
      <c r="E7304" s="14"/>
      <c r="F7304">
        <v>8</v>
      </c>
      <c r="G7304" t="s">
        <v>7966</v>
      </c>
    </row>
    <row r="7305" spans="1:7" ht="12" customHeight="1" x14ac:dyDescent="0.2">
      <c r="A7305" s="1" t="s">
        <v>3105</v>
      </c>
      <c r="B7305" s="1"/>
      <c r="C7305" s="3" t="s">
        <v>4</v>
      </c>
      <c r="D7305" s="4">
        <v>16251</v>
      </c>
      <c r="E7305" s="14"/>
      <c r="F7305">
        <v>4</v>
      </c>
      <c r="G7305" t="s">
        <v>7963</v>
      </c>
    </row>
    <row r="7306" spans="1:7" ht="12" customHeight="1" x14ac:dyDescent="0.2">
      <c r="A7306" s="1" t="s">
        <v>119</v>
      </c>
      <c r="B7306" s="1"/>
      <c r="C7306" s="3" t="s">
        <v>4</v>
      </c>
      <c r="D7306" s="4">
        <v>16281</v>
      </c>
      <c r="E7306" s="14"/>
      <c r="F7306">
        <v>1</v>
      </c>
      <c r="G7306" t="s">
        <v>7962</v>
      </c>
    </row>
    <row r="7307" spans="1:7" ht="12" customHeight="1" x14ac:dyDescent="0.2">
      <c r="A7307" s="1" t="s">
        <v>3138</v>
      </c>
      <c r="B7307" s="1"/>
      <c r="C7307" s="3" t="s">
        <v>4</v>
      </c>
      <c r="D7307" s="4">
        <v>16326</v>
      </c>
      <c r="E7307" s="14"/>
      <c r="F7307">
        <v>8</v>
      </c>
      <c r="G7307" t="s">
        <v>7960</v>
      </c>
    </row>
    <row r="7308" spans="1:7" ht="12" customHeight="1" x14ac:dyDescent="0.2">
      <c r="A7308" s="1" t="s">
        <v>1309</v>
      </c>
      <c r="B7308" s="1"/>
      <c r="C7308" s="3" t="s">
        <v>4</v>
      </c>
      <c r="D7308" s="4">
        <v>16397</v>
      </c>
      <c r="E7308" s="14"/>
      <c r="F7308">
        <v>1</v>
      </c>
      <c r="G7308" t="s">
        <v>7964</v>
      </c>
    </row>
    <row r="7309" spans="1:7" ht="12" customHeight="1" x14ac:dyDescent="0.2">
      <c r="A7309" s="1" t="s">
        <v>2098</v>
      </c>
      <c r="B7309" s="1"/>
      <c r="C7309" s="3" t="s">
        <v>4</v>
      </c>
      <c r="D7309" s="4">
        <v>16403</v>
      </c>
      <c r="E7309" s="14"/>
      <c r="F7309">
        <v>6</v>
      </c>
      <c r="G7309" t="s">
        <v>7961</v>
      </c>
    </row>
    <row r="7310" spans="1:7" ht="12" customHeight="1" x14ac:dyDescent="0.2">
      <c r="A7310" s="1" t="s">
        <v>6873</v>
      </c>
      <c r="B7310" s="1"/>
      <c r="C7310" s="3" t="s">
        <v>5406</v>
      </c>
      <c r="D7310" s="4">
        <v>16416</v>
      </c>
      <c r="E7310" s="14"/>
      <c r="F7310">
        <v>10</v>
      </c>
      <c r="G7310" t="s">
        <v>7963</v>
      </c>
    </row>
    <row r="7311" spans="1:7" ht="12" customHeight="1" x14ac:dyDescent="0.2">
      <c r="A7311" s="1" t="s">
        <v>1767</v>
      </c>
      <c r="B7311" s="1"/>
      <c r="C7311" s="3" t="s">
        <v>4</v>
      </c>
      <c r="D7311" s="4">
        <v>16426</v>
      </c>
      <c r="E7311" s="14"/>
      <c r="F7311">
        <v>8</v>
      </c>
      <c r="G7311" t="s">
        <v>7966</v>
      </c>
    </row>
    <row r="7312" spans="1:7" ht="12" customHeight="1" x14ac:dyDescent="0.2">
      <c r="A7312" s="1" t="s">
        <v>3449</v>
      </c>
      <c r="B7312" s="1"/>
      <c r="C7312" s="3" t="s">
        <v>4</v>
      </c>
      <c r="D7312" s="4">
        <v>16434</v>
      </c>
      <c r="E7312" s="14"/>
      <c r="F7312">
        <v>8</v>
      </c>
      <c r="G7312" t="s">
        <v>7959</v>
      </c>
    </row>
    <row r="7313" spans="1:7" ht="12" customHeight="1" x14ac:dyDescent="0.2">
      <c r="A7313" s="1" t="s">
        <v>4762</v>
      </c>
      <c r="B7313" s="1"/>
      <c r="C7313" s="3" t="s">
        <v>4433</v>
      </c>
      <c r="D7313" s="4">
        <v>16481</v>
      </c>
      <c r="E7313" s="14"/>
      <c r="F7313">
        <v>2</v>
      </c>
      <c r="G7313" t="s">
        <v>7963</v>
      </c>
    </row>
    <row r="7314" spans="1:7" ht="12" customHeight="1" x14ac:dyDescent="0.2">
      <c r="A7314" s="1" t="s">
        <v>6524</v>
      </c>
      <c r="B7314" s="1"/>
      <c r="C7314" s="3" t="s">
        <v>5406</v>
      </c>
      <c r="D7314" s="4">
        <v>16501</v>
      </c>
      <c r="E7314" s="14"/>
      <c r="F7314">
        <v>6</v>
      </c>
      <c r="G7314" t="s">
        <v>7961</v>
      </c>
    </row>
    <row r="7315" spans="1:7" ht="12" customHeight="1" x14ac:dyDescent="0.2">
      <c r="A7315" s="1" t="s">
        <v>1471</v>
      </c>
      <c r="B7315" s="1"/>
      <c r="C7315" s="3" t="s">
        <v>4</v>
      </c>
      <c r="D7315" s="4">
        <v>16503</v>
      </c>
      <c r="E7315" s="14"/>
      <c r="F7315">
        <v>3</v>
      </c>
      <c r="G7315" t="s">
        <v>7958</v>
      </c>
    </row>
    <row r="7316" spans="1:7" ht="12" customHeight="1" x14ac:dyDescent="0.2">
      <c r="A7316" s="1" t="s">
        <v>4313</v>
      </c>
      <c r="B7316" s="1"/>
      <c r="C7316" s="3" t="s">
        <v>4</v>
      </c>
      <c r="D7316" s="4">
        <v>16526</v>
      </c>
      <c r="E7316" s="14"/>
      <c r="F7316">
        <v>5</v>
      </c>
      <c r="G7316" t="s">
        <v>7959</v>
      </c>
    </row>
    <row r="7317" spans="1:7" ht="12" customHeight="1" x14ac:dyDescent="0.2">
      <c r="A7317" s="1" t="s">
        <v>7520</v>
      </c>
      <c r="B7317" s="1"/>
      <c r="C7317" s="3" t="s">
        <v>7190</v>
      </c>
      <c r="D7317" s="4">
        <v>16540</v>
      </c>
      <c r="E7317" s="14"/>
      <c r="F7317">
        <v>7</v>
      </c>
      <c r="G7317" t="s">
        <v>7961</v>
      </c>
    </row>
    <row r="7318" spans="1:7" ht="12" customHeight="1" x14ac:dyDescent="0.2">
      <c r="A7318" s="1" t="s">
        <v>4408</v>
      </c>
      <c r="B7318" s="1"/>
      <c r="C7318" s="3" t="s">
        <v>4</v>
      </c>
      <c r="D7318" s="4">
        <v>16550</v>
      </c>
      <c r="E7318" s="14"/>
      <c r="F7318">
        <v>6</v>
      </c>
      <c r="G7318" t="s">
        <v>7958</v>
      </c>
    </row>
    <row r="7319" spans="1:7" ht="12" customHeight="1" x14ac:dyDescent="0.2">
      <c r="A7319" s="1" t="s">
        <v>6108</v>
      </c>
      <c r="B7319" s="1"/>
      <c r="C7319" s="3" t="s">
        <v>5406</v>
      </c>
      <c r="D7319" s="4">
        <v>16563</v>
      </c>
      <c r="E7319" s="14"/>
      <c r="F7319">
        <v>8</v>
      </c>
      <c r="G7319" t="s">
        <v>7965</v>
      </c>
    </row>
    <row r="7320" spans="1:7" ht="12" customHeight="1" x14ac:dyDescent="0.2">
      <c r="A7320" s="1" t="s">
        <v>3534</v>
      </c>
      <c r="B7320" s="1"/>
      <c r="C7320" s="3" t="s">
        <v>4</v>
      </c>
      <c r="D7320" s="4">
        <v>16576</v>
      </c>
      <c r="E7320" s="14"/>
      <c r="F7320">
        <v>7</v>
      </c>
      <c r="G7320" t="s">
        <v>7960</v>
      </c>
    </row>
    <row r="7321" spans="1:7" ht="12" customHeight="1" x14ac:dyDescent="0.2">
      <c r="A7321" s="1" t="s">
        <v>2746</v>
      </c>
      <c r="B7321" s="1"/>
      <c r="C7321" s="3" t="s">
        <v>4</v>
      </c>
      <c r="D7321" s="4">
        <v>16596</v>
      </c>
      <c r="E7321" s="14"/>
      <c r="F7321">
        <v>2</v>
      </c>
      <c r="G7321" t="s">
        <v>7961</v>
      </c>
    </row>
    <row r="7322" spans="1:7" ht="12" customHeight="1" x14ac:dyDescent="0.2">
      <c r="A7322" s="1" t="s">
        <v>6059</v>
      </c>
      <c r="B7322" s="1"/>
      <c r="C7322" s="3" t="s">
        <v>5406</v>
      </c>
      <c r="D7322" s="4">
        <v>16597</v>
      </c>
      <c r="E7322" s="14"/>
      <c r="F7322">
        <v>10</v>
      </c>
      <c r="G7322" t="s">
        <v>7964</v>
      </c>
    </row>
    <row r="7323" spans="1:7" ht="12" customHeight="1" x14ac:dyDescent="0.2">
      <c r="A7323" s="1" t="s">
        <v>1370</v>
      </c>
      <c r="B7323" s="1"/>
      <c r="C7323" s="3" t="s">
        <v>4</v>
      </c>
      <c r="D7323" s="4">
        <v>16604</v>
      </c>
      <c r="E7323" s="14"/>
      <c r="F7323">
        <v>7</v>
      </c>
      <c r="G7323" t="s">
        <v>7965</v>
      </c>
    </row>
    <row r="7324" spans="1:7" ht="12" customHeight="1" x14ac:dyDescent="0.2">
      <c r="A7324" s="1" t="s">
        <v>4252</v>
      </c>
      <c r="B7324" s="1"/>
      <c r="C7324" s="3" t="s">
        <v>4</v>
      </c>
      <c r="D7324" s="4">
        <v>16622</v>
      </c>
      <c r="E7324" s="14"/>
      <c r="F7324">
        <v>10</v>
      </c>
      <c r="G7324" t="s">
        <v>7958</v>
      </c>
    </row>
    <row r="7325" spans="1:7" ht="12" customHeight="1" x14ac:dyDescent="0.2">
      <c r="A7325" s="1" t="s">
        <v>4507</v>
      </c>
      <c r="B7325" s="1"/>
      <c r="C7325" s="3" t="s">
        <v>4433</v>
      </c>
      <c r="D7325" s="4">
        <v>16637</v>
      </c>
      <c r="E7325" s="14"/>
      <c r="F7325">
        <v>2</v>
      </c>
      <c r="G7325" t="s">
        <v>7960</v>
      </c>
    </row>
    <row r="7326" spans="1:7" ht="12" customHeight="1" x14ac:dyDescent="0.2">
      <c r="A7326" s="1" t="s">
        <v>4552</v>
      </c>
      <c r="B7326" s="1"/>
      <c r="C7326" s="3" t="s">
        <v>4433</v>
      </c>
      <c r="D7326" s="4">
        <v>16707</v>
      </c>
      <c r="E7326" s="14"/>
      <c r="F7326">
        <v>5</v>
      </c>
      <c r="G7326" t="s">
        <v>7957</v>
      </c>
    </row>
    <row r="7327" spans="1:7" ht="12" customHeight="1" x14ac:dyDescent="0.2">
      <c r="A7327" s="1" t="s">
        <v>4360</v>
      </c>
      <c r="B7327" s="1"/>
      <c r="C7327" s="3" t="s">
        <v>4</v>
      </c>
      <c r="D7327" s="4">
        <v>16715</v>
      </c>
      <c r="E7327" s="14"/>
      <c r="F7327">
        <v>3</v>
      </c>
      <c r="G7327" t="s">
        <v>7958</v>
      </c>
    </row>
    <row r="7328" spans="1:7" ht="12" customHeight="1" x14ac:dyDescent="0.2">
      <c r="A7328" s="12" t="s">
        <v>7755</v>
      </c>
      <c r="B7328" s="12"/>
      <c r="C7328" s="3" t="s">
        <v>7190</v>
      </c>
      <c r="D7328" s="4">
        <v>16730</v>
      </c>
      <c r="E7328" s="14"/>
      <c r="F7328">
        <v>1</v>
      </c>
      <c r="G7328" t="s">
        <v>7958</v>
      </c>
    </row>
    <row r="7329" spans="1:7" ht="12" customHeight="1" x14ac:dyDescent="0.2">
      <c r="A7329" s="1" t="s">
        <v>3423</v>
      </c>
      <c r="B7329" s="1"/>
      <c r="C7329" s="3" t="s">
        <v>4</v>
      </c>
      <c r="D7329" s="4">
        <v>16772</v>
      </c>
      <c r="E7329" s="14"/>
      <c r="F7329">
        <v>5</v>
      </c>
      <c r="G7329" t="s">
        <v>7957</v>
      </c>
    </row>
    <row r="7330" spans="1:7" ht="12" customHeight="1" x14ac:dyDescent="0.2">
      <c r="A7330" s="1" t="s">
        <v>1709</v>
      </c>
      <c r="B7330" s="1"/>
      <c r="C7330" s="3" t="s">
        <v>4</v>
      </c>
      <c r="D7330" s="4">
        <v>16774</v>
      </c>
      <c r="E7330" s="14"/>
      <c r="F7330">
        <v>6</v>
      </c>
      <c r="G7330" t="s">
        <v>7956</v>
      </c>
    </row>
    <row r="7331" spans="1:7" ht="12" customHeight="1" x14ac:dyDescent="0.2">
      <c r="A7331" s="1" t="s">
        <v>6251</v>
      </c>
      <c r="B7331" s="1"/>
      <c r="C7331" s="3" t="s">
        <v>5406</v>
      </c>
      <c r="D7331" s="4">
        <v>16790</v>
      </c>
      <c r="E7331" s="14"/>
      <c r="F7331">
        <v>9</v>
      </c>
      <c r="G7331" t="s">
        <v>7964</v>
      </c>
    </row>
    <row r="7332" spans="1:7" ht="12" customHeight="1" x14ac:dyDescent="0.2">
      <c r="A7332" s="1" t="s">
        <v>4483</v>
      </c>
      <c r="B7332" s="1"/>
      <c r="C7332" s="3" t="s">
        <v>4433</v>
      </c>
      <c r="D7332" s="4">
        <v>16792</v>
      </c>
      <c r="E7332" s="14"/>
      <c r="F7332">
        <v>1</v>
      </c>
      <c r="G7332" t="s">
        <v>7960</v>
      </c>
    </row>
    <row r="7333" spans="1:7" ht="12" customHeight="1" x14ac:dyDescent="0.2">
      <c r="A7333" s="1" t="s">
        <v>7431</v>
      </c>
      <c r="B7333" s="1"/>
      <c r="C7333" s="3" t="s">
        <v>7190</v>
      </c>
      <c r="D7333" s="4">
        <v>16841</v>
      </c>
      <c r="E7333" s="14"/>
      <c r="F7333">
        <v>7</v>
      </c>
      <c r="G7333" t="s">
        <v>7956</v>
      </c>
    </row>
    <row r="7334" spans="1:7" ht="12" customHeight="1" x14ac:dyDescent="0.2">
      <c r="A7334" s="1" t="s">
        <v>2912</v>
      </c>
      <c r="B7334" s="1"/>
      <c r="C7334" s="3" t="s">
        <v>4</v>
      </c>
      <c r="D7334" s="4">
        <v>16871</v>
      </c>
      <c r="E7334" s="14"/>
      <c r="F7334">
        <v>1</v>
      </c>
      <c r="G7334" t="s">
        <v>7959</v>
      </c>
    </row>
    <row r="7335" spans="1:7" ht="12" customHeight="1" x14ac:dyDescent="0.2">
      <c r="A7335" s="1" t="s">
        <v>7102</v>
      </c>
      <c r="B7335" s="1"/>
      <c r="C7335" s="3" t="s">
        <v>5406</v>
      </c>
      <c r="D7335" s="4">
        <v>16879</v>
      </c>
      <c r="E7335" s="14"/>
      <c r="F7335">
        <v>7</v>
      </c>
      <c r="G7335" t="s">
        <v>7964</v>
      </c>
    </row>
    <row r="7336" spans="1:7" ht="12" customHeight="1" x14ac:dyDescent="0.2">
      <c r="A7336" s="1" t="s">
        <v>4534</v>
      </c>
      <c r="B7336" s="1"/>
      <c r="C7336" s="3" t="s">
        <v>4433</v>
      </c>
      <c r="D7336" s="4">
        <v>16883</v>
      </c>
      <c r="E7336" s="14"/>
      <c r="F7336">
        <v>9</v>
      </c>
      <c r="G7336" t="s">
        <v>7963</v>
      </c>
    </row>
    <row r="7337" spans="1:7" ht="12" customHeight="1" x14ac:dyDescent="0.2">
      <c r="A7337" s="1" t="s">
        <v>4322</v>
      </c>
      <c r="B7337" s="1"/>
      <c r="C7337" s="3" t="s">
        <v>4</v>
      </c>
      <c r="D7337" s="4">
        <v>16890</v>
      </c>
      <c r="E7337" s="14"/>
      <c r="F7337">
        <v>2</v>
      </c>
      <c r="G7337" t="s">
        <v>7956</v>
      </c>
    </row>
    <row r="7338" spans="1:7" ht="12" customHeight="1" x14ac:dyDescent="0.2">
      <c r="A7338" s="1" t="s">
        <v>4628</v>
      </c>
      <c r="B7338" s="1"/>
      <c r="C7338" s="3" t="s">
        <v>4433</v>
      </c>
      <c r="D7338" s="4">
        <v>16890</v>
      </c>
      <c r="E7338" s="14"/>
      <c r="F7338">
        <v>10</v>
      </c>
      <c r="G7338" t="s">
        <v>7961</v>
      </c>
    </row>
    <row r="7339" spans="1:7" ht="12" customHeight="1" x14ac:dyDescent="0.2">
      <c r="A7339" s="1" t="s">
        <v>12</v>
      </c>
      <c r="B7339" s="1"/>
      <c r="C7339" s="3" t="s">
        <v>6</v>
      </c>
      <c r="D7339" s="4">
        <v>16893</v>
      </c>
      <c r="E7339" s="14"/>
      <c r="F7339">
        <v>10</v>
      </c>
      <c r="G7339" t="s">
        <v>7963</v>
      </c>
    </row>
    <row r="7340" spans="1:7" ht="12" customHeight="1" x14ac:dyDescent="0.2">
      <c r="A7340" s="1" t="s">
        <v>4758</v>
      </c>
      <c r="B7340" s="1"/>
      <c r="C7340" s="3" t="s">
        <v>4433</v>
      </c>
      <c r="D7340" s="4">
        <v>16900</v>
      </c>
      <c r="E7340" s="14"/>
      <c r="F7340">
        <v>1</v>
      </c>
      <c r="G7340" t="s">
        <v>7959</v>
      </c>
    </row>
    <row r="7341" spans="1:7" ht="12" customHeight="1" x14ac:dyDescent="0.2">
      <c r="A7341" s="1" t="s">
        <v>1396</v>
      </c>
      <c r="B7341" s="1"/>
      <c r="C7341" s="3" t="s">
        <v>4</v>
      </c>
      <c r="D7341" s="4">
        <v>16905</v>
      </c>
      <c r="E7341" s="14"/>
      <c r="F7341">
        <v>2</v>
      </c>
      <c r="G7341" t="s">
        <v>7967</v>
      </c>
    </row>
    <row r="7342" spans="1:7" ht="12" customHeight="1" x14ac:dyDescent="0.2">
      <c r="A7342" s="1" t="s">
        <v>2831</v>
      </c>
      <c r="B7342" s="1"/>
      <c r="C7342" s="3" t="s">
        <v>4</v>
      </c>
      <c r="D7342" s="4">
        <v>16909</v>
      </c>
      <c r="E7342" s="14"/>
      <c r="F7342">
        <v>10</v>
      </c>
      <c r="G7342" t="s">
        <v>7962</v>
      </c>
    </row>
    <row r="7343" spans="1:7" ht="12" customHeight="1" x14ac:dyDescent="0.2">
      <c r="A7343" s="1" t="s">
        <v>5273</v>
      </c>
      <c r="B7343" s="1"/>
      <c r="C7343" s="3" t="s">
        <v>4433</v>
      </c>
      <c r="D7343" s="4">
        <v>16922</v>
      </c>
      <c r="E7343" s="14"/>
      <c r="F7343">
        <v>1</v>
      </c>
      <c r="G7343" t="s">
        <v>7959</v>
      </c>
    </row>
    <row r="7344" spans="1:7" ht="12" customHeight="1" x14ac:dyDescent="0.2">
      <c r="A7344" s="1" t="s">
        <v>3132</v>
      </c>
      <c r="B7344" s="1"/>
      <c r="C7344" s="3" t="s">
        <v>4</v>
      </c>
      <c r="D7344" s="4">
        <v>16935</v>
      </c>
      <c r="E7344" s="14"/>
      <c r="F7344">
        <v>8</v>
      </c>
      <c r="G7344" t="s">
        <v>7966</v>
      </c>
    </row>
    <row r="7345" spans="1:7" ht="12" customHeight="1" x14ac:dyDescent="0.2">
      <c r="A7345" s="1" t="s">
        <v>694</v>
      </c>
      <c r="B7345" s="1"/>
      <c r="C7345" s="3" t="s">
        <v>4</v>
      </c>
      <c r="D7345" s="4">
        <v>16940</v>
      </c>
      <c r="E7345" s="14"/>
      <c r="F7345">
        <v>10</v>
      </c>
      <c r="G7345" t="s">
        <v>7961</v>
      </c>
    </row>
    <row r="7346" spans="1:7" ht="12" customHeight="1" x14ac:dyDescent="0.2">
      <c r="A7346" s="1" t="s">
        <v>4246</v>
      </c>
      <c r="B7346" s="1"/>
      <c r="C7346" s="3" t="s">
        <v>4</v>
      </c>
      <c r="D7346" s="4">
        <v>16945</v>
      </c>
      <c r="E7346" s="14"/>
      <c r="F7346">
        <v>10</v>
      </c>
      <c r="G7346" t="s">
        <v>7964</v>
      </c>
    </row>
    <row r="7347" spans="1:7" ht="12" customHeight="1" x14ac:dyDescent="0.2">
      <c r="A7347" s="1" t="s">
        <v>5023</v>
      </c>
      <c r="B7347" s="1"/>
      <c r="C7347" s="3" t="s">
        <v>4433</v>
      </c>
      <c r="D7347" s="4">
        <v>16968</v>
      </c>
      <c r="E7347" s="14"/>
      <c r="F7347">
        <v>4</v>
      </c>
      <c r="G7347" t="s">
        <v>7961</v>
      </c>
    </row>
    <row r="7348" spans="1:7" ht="12" customHeight="1" x14ac:dyDescent="0.2">
      <c r="A7348" s="1" t="s">
        <v>6431</v>
      </c>
      <c r="B7348" s="1"/>
      <c r="C7348" s="3" t="s">
        <v>5406</v>
      </c>
      <c r="D7348" s="4">
        <v>16999</v>
      </c>
      <c r="E7348" s="14"/>
      <c r="F7348">
        <v>7</v>
      </c>
      <c r="G7348" t="s">
        <v>7964</v>
      </c>
    </row>
    <row r="7349" spans="1:7" ht="12" customHeight="1" x14ac:dyDescent="0.2">
      <c r="A7349" s="1" t="s">
        <v>4342</v>
      </c>
      <c r="B7349" s="1"/>
      <c r="C7349" s="3" t="s">
        <v>4</v>
      </c>
      <c r="D7349" s="4">
        <v>17017</v>
      </c>
      <c r="E7349" s="14"/>
      <c r="F7349">
        <v>3</v>
      </c>
      <c r="G7349" t="s">
        <v>7964</v>
      </c>
    </row>
    <row r="7350" spans="1:7" ht="12" customHeight="1" x14ac:dyDescent="0.2">
      <c r="A7350" s="1" t="s">
        <v>3163</v>
      </c>
      <c r="B7350" s="1"/>
      <c r="C7350" s="3" t="s">
        <v>4</v>
      </c>
      <c r="D7350" s="4">
        <v>17030</v>
      </c>
      <c r="E7350" s="14"/>
      <c r="F7350">
        <v>9</v>
      </c>
      <c r="G7350" t="s">
        <v>7961</v>
      </c>
    </row>
    <row r="7351" spans="1:7" ht="12" customHeight="1" x14ac:dyDescent="0.2">
      <c r="A7351" s="1" t="s">
        <v>1647</v>
      </c>
      <c r="B7351" s="1"/>
      <c r="C7351" s="3" t="s">
        <v>4</v>
      </c>
      <c r="D7351" s="4">
        <v>17035</v>
      </c>
      <c r="E7351" s="14"/>
      <c r="F7351">
        <v>6</v>
      </c>
      <c r="G7351" t="s">
        <v>7966</v>
      </c>
    </row>
    <row r="7352" spans="1:7" ht="12" customHeight="1" x14ac:dyDescent="0.2">
      <c r="A7352" s="1" t="s">
        <v>1715</v>
      </c>
      <c r="B7352" s="1"/>
      <c r="C7352" s="3" t="s">
        <v>4</v>
      </c>
      <c r="D7352" s="4">
        <v>17089</v>
      </c>
      <c r="E7352" s="14"/>
      <c r="F7352">
        <v>6</v>
      </c>
      <c r="G7352" t="s">
        <v>7962</v>
      </c>
    </row>
    <row r="7353" spans="1:7" ht="12" customHeight="1" x14ac:dyDescent="0.2">
      <c r="A7353" s="1" t="s">
        <v>6459</v>
      </c>
      <c r="B7353" s="1"/>
      <c r="C7353" s="3" t="s">
        <v>5406</v>
      </c>
      <c r="D7353" s="4">
        <v>17101</v>
      </c>
      <c r="E7353" s="14"/>
      <c r="F7353">
        <v>4</v>
      </c>
      <c r="G7353" t="s">
        <v>7956</v>
      </c>
    </row>
    <row r="7354" spans="1:7" ht="12" customHeight="1" x14ac:dyDescent="0.2">
      <c r="A7354" s="1" t="s">
        <v>5921</v>
      </c>
      <c r="B7354" s="1"/>
      <c r="C7354" s="3" t="s">
        <v>5406</v>
      </c>
      <c r="D7354" s="4">
        <v>17110</v>
      </c>
      <c r="E7354" s="14"/>
      <c r="F7354">
        <v>1</v>
      </c>
      <c r="G7354" t="s">
        <v>7958</v>
      </c>
    </row>
    <row r="7355" spans="1:7" ht="12" customHeight="1" x14ac:dyDescent="0.2">
      <c r="A7355" s="1" t="s">
        <v>6501</v>
      </c>
      <c r="B7355" s="1"/>
      <c r="C7355" s="3" t="s">
        <v>5406</v>
      </c>
      <c r="D7355" s="4">
        <v>17125</v>
      </c>
      <c r="E7355" s="14"/>
      <c r="F7355">
        <v>10</v>
      </c>
      <c r="G7355" t="s">
        <v>7962</v>
      </c>
    </row>
    <row r="7356" spans="1:7" ht="12" customHeight="1" x14ac:dyDescent="0.2">
      <c r="A7356" s="1" t="s">
        <v>7537</v>
      </c>
      <c r="B7356" s="1"/>
      <c r="C7356" s="3" t="s">
        <v>7190</v>
      </c>
      <c r="D7356" s="4">
        <v>17185</v>
      </c>
      <c r="E7356" s="14"/>
      <c r="F7356">
        <v>1</v>
      </c>
      <c r="G7356" t="s">
        <v>7966</v>
      </c>
    </row>
    <row r="7357" spans="1:7" ht="12" customHeight="1" x14ac:dyDescent="0.2">
      <c r="A7357" s="1" t="s">
        <v>4263</v>
      </c>
      <c r="B7357" s="1"/>
      <c r="C7357" s="3" t="s">
        <v>4</v>
      </c>
      <c r="D7357" s="4">
        <v>17198</v>
      </c>
      <c r="E7357" s="14"/>
      <c r="F7357">
        <v>4</v>
      </c>
      <c r="G7357" t="s">
        <v>7957</v>
      </c>
    </row>
    <row r="7358" spans="1:7" ht="12" customHeight="1" x14ac:dyDescent="0.2">
      <c r="A7358" s="1" t="s">
        <v>7493</v>
      </c>
      <c r="B7358" s="1"/>
      <c r="C7358" s="3" t="s">
        <v>7190</v>
      </c>
      <c r="D7358" s="4">
        <v>17270</v>
      </c>
      <c r="E7358" s="14"/>
      <c r="F7358">
        <v>10</v>
      </c>
      <c r="G7358" t="s">
        <v>7958</v>
      </c>
    </row>
    <row r="7359" spans="1:7" ht="12" customHeight="1" x14ac:dyDescent="0.2">
      <c r="A7359" s="1" t="s">
        <v>6812</v>
      </c>
      <c r="B7359" s="1"/>
      <c r="C7359" s="3" t="s">
        <v>5406</v>
      </c>
      <c r="D7359" s="4">
        <v>17281</v>
      </c>
      <c r="E7359" s="14"/>
      <c r="F7359">
        <v>6</v>
      </c>
      <c r="G7359" t="s">
        <v>7962</v>
      </c>
    </row>
    <row r="7360" spans="1:7" ht="12" customHeight="1" x14ac:dyDescent="0.2">
      <c r="A7360" s="1" t="s">
        <v>2740</v>
      </c>
      <c r="B7360" s="1"/>
      <c r="C7360" s="3" t="s">
        <v>4</v>
      </c>
      <c r="D7360" s="4">
        <v>17285</v>
      </c>
      <c r="E7360" s="14"/>
      <c r="F7360">
        <v>6</v>
      </c>
      <c r="G7360" t="s">
        <v>7967</v>
      </c>
    </row>
    <row r="7361" spans="1:7" ht="12" customHeight="1" x14ac:dyDescent="0.2">
      <c r="A7361" s="1" t="s">
        <v>3490</v>
      </c>
      <c r="B7361" s="1"/>
      <c r="C7361" s="3" t="s">
        <v>4</v>
      </c>
      <c r="D7361" s="4">
        <v>17295</v>
      </c>
      <c r="E7361" s="14"/>
      <c r="F7361">
        <v>10</v>
      </c>
      <c r="G7361" t="s">
        <v>7964</v>
      </c>
    </row>
    <row r="7362" spans="1:7" ht="12" customHeight="1" x14ac:dyDescent="0.2">
      <c r="A7362" s="1" t="s">
        <v>6773</v>
      </c>
      <c r="B7362" s="1"/>
      <c r="C7362" s="3" t="s">
        <v>5406</v>
      </c>
      <c r="D7362" s="4">
        <v>17361</v>
      </c>
      <c r="E7362" s="14"/>
      <c r="F7362">
        <v>8</v>
      </c>
      <c r="G7362" t="s">
        <v>7959</v>
      </c>
    </row>
    <row r="7363" spans="1:7" ht="12" customHeight="1" x14ac:dyDescent="0.2">
      <c r="A7363" s="1" t="s">
        <v>6450</v>
      </c>
      <c r="B7363" s="1"/>
      <c r="C7363" s="3" t="s">
        <v>5406</v>
      </c>
      <c r="D7363" s="4">
        <v>17365</v>
      </c>
      <c r="E7363" s="14"/>
      <c r="F7363">
        <v>8</v>
      </c>
      <c r="G7363" t="s">
        <v>7959</v>
      </c>
    </row>
    <row r="7364" spans="1:7" ht="12" customHeight="1" x14ac:dyDescent="0.2">
      <c r="A7364" s="1" t="s">
        <v>6110</v>
      </c>
      <c r="B7364" s="1"/>
      <c r="C7364" s="3" t="s">
        <v>5406</v>
      </c>
      <c r="D7364" s="4">
        <v>17367</v>
      </c>
      <c r="E7364" s="14"/>
      <c r="F7364">
        <v>4</v>
      </c>
      <c r="G7364" t="s">
        <v>7967</v>
      </c>
    </row>
    <row r="7365" spans="1:7" ht="12" customHeight="1" x14ac:dyDescent="0.2">
      <c r="A7365" s="1" t="s">
        <v>5256</v>
      </c>
      <c r="B7365" s="1"/>
      <c r="C7365" s="3" t="s">
        <v>4433</v>
      </c>
      <c r="D7365" s="4">
        <v>17403</v>
      </c>
      <c r="E7365" s="14"/>
      <c r="F7365">
        <v>1</v>
      </c>
      <c r="G7365" t="s">
        <v>7966</v>
      </c>
    </row>
    <row r="7366" spans="1:7" ht="12" customHeight="1" x14ac:dyDescent="0.2">
      <c r="A7366" s="1" t="s">
        <v>6701</v>
      </c>
      <c r="B7366" s="1"/>
      <c r="C7366" s="3" t="s">
        <v>5406</v>
      </c>
      <c r="D7366" s="4">
        <v>17425</v>
      </c>
      <c r="E7366" s="14"/>
      <c r="F7366">
        <v>1</v>
      </c>
      <c r="G7366" t="s">
        <v>7959</v>
      </c>
    </row>
    <row r="7367" spans="1:7" ht="12" customHeight="1" x14ac:dyDescent="0.2">
      <c r="A7367" s="1" t="s">
        <v>3551</v>
      </c>
      <c r="B7367" s="1"/>
      <c r="C7367" s="3" t="s">
        <v>4</v>
      </c>
      <c r="D7367" s="4">
        <v>17451</v>
      </c>
      <c r="E7367" s="14"/>
      <c r="F7367">
        <v>1</v>
      </c>
      <c r="G7367" t="s">
        <v>7965</v>
      </c>
    </row>
    <row r="7368" spans="1:7" ht="12" customHeight="1" x14ac:dyDescent="0.2">
      <c r="A7368" s="1" t="s">
        <v>4538</v>
      </c>
      <c r="B7368" s="1"/>
      <c r="C7368" s="3" t="s">
        <v>4433</v>
      </c>
      <c r="D7368" s="4">
        <v>17451</v>
      </c>
      <c r="E7368" s="14"/>
      <c r="F7368">
        <v>9</v>
      </c>
      <c r="G7368" t="s">
        <v>7967</v>
      </c>
    </row>
    <row r="7369" spans="1:7" ht="12" customHeight="1" x14ac:dyDescent="0.2">
      <c r="A7369" s="1" t="s">
        <v>1682</v>
      </c>
      <c r="B7369" s="1"/>
      <c r="C7369" s="3" t="s">
        <v>4</v>
      </c>
      <c r="D7369" s="4">
        <v>17460</v>
      </c>
      <c r="E7369" s="14"/>
      <c r="F7369">
        <v>3</v>
      </c>
      <c r="G7369" t="s">
        <v>7965</v>
      </c>
    </row>
    <row r="7370" spans="1:7" ht="12" customHeight="1" x14ac:dyDescent="0.2">
      <c r="A7370" s="1" t="s">
        <v>4510</v>
      </c>
      <c r="B7370" s="1"/>
      <c r="C7370" s="3" t="s">
        <v>4433</v>
      </c>
      <c r="D7370" s="4">
        <v>17489</v>
      </c>
      <c r="E7370" s="14"/>
      <c r="F7370">
        <v>9</v>
      </c>
      <c r="G7370" t="s">
        <v>7963</v>
      </c>
    </row>
    <row r="7371" spans="1:7" ht="12" customHeight="1" x14ac:dyDescent="0.2">
      <c r="A7371" s="1" t="s">
        <v>4297</v>
      </c>
      <c r="B7371" s="1"/>
      <c r="C7371" s="3" t="s">
        <v>4</v>
      </c>
      <c r="D7371" s="4">
        <v>17507</v>
      </c>
      <c r="E7371" s="14"/>
      <c r="F7371">
        <v>1</v>
      </c>
      <c r="G7371" t="s">
        <v>7967</v>
      </c>
    </row>
    <row r="7372" spans="1:7" ht="12" customHeight="1" x14ac:dyDescent="0.2">
      <c r="A7372" s="1" t="s">
        <v>4403</v>
      </c>
      <c r="B7372" s="1"/>
      <c r="C7372" s="3" t="s">
        <v>4</v>
      </c>
      <c r="D7372" s="4">
        <v>17521</v>
      </c>
      <c r="E7372" s="14"/>
      <c r="F7372">
        <v>10</v>
      </c>
      <c r="G7372" t="s">
        <v>7965</v>
      </c>
    </row>
    <row r="7373" spans="1:7" ht="12" customHeight="1" x14ac:dyDescent="0.2">
      <c r="A7373" s="1" t="s">
        <v>2182</v>
      </c>
      <c r="B7373" s="1"/>
      <c r="C7373" s="3" t="s">
        <v>4</v>
      </c>
      <c r="D7373" s="4">
        <v>17562</v>
      </c>
      <c r="E7373" s="14"/>
      <c r="F7373">
        <v>7</v>
      </c>
      <c r="G7373" t="s">
        <v>7961</v>
      </c>
    </row>
    <row r="7374" spans="1:7" ht="12" customHeight="1" x14ac:dyDescent="0.2">
      <c r="A7374" s="1" t="s">
        <v>6487</v>
      </c>
      <c r="B7374" s="1"/>
      <c r="C7374" s="3" t="s">
        <v>5406</v>
      </c>
      <c r="D7374" s="4">
        <v>17567</v>
      </c>
      <c r="E7374" s="14"/>
      <c r="F7374">
        <v>5</v>
      </c>
      <c r="G7374" t="s">
        <v>7960</v>
      </c>
    </row>
    <row r="7375" spans="1:7" ht="12" customHeight="1" x14ac:dyDescent="0.2">
      <c r="A7375" s="1" t="s">
        <v>6635</v>
      </c>
      <c r="B7375" s="1"/>
      <c r="C7375" s="3" t="s">
        <v>5406</v>
      </c>
      <c r="D7375" s="4">
        <v>17665</v>
      </c>
      <c r="E7375" s="14"/>
      <c r="F7375">
        <v>5</v>
      </c>
      <c r="G7375" t="s">
        <v>7964</v>
      </c>
    </row>
    <row r="7376" spans="1:7" ht="12" customHeight="1" x14ac:dyDescent="0.2">
      <c r="A7376" s="1" t="s">
        <v>2751</v>
      </c>
      <c r="B7376" s="1"/>
      <c r="C7376" s="3" t="s">
        <v>4</v>
      </c>
      <c r="D7376" s="4">
        <v>17684</v>
      </c>
      <c r="E7376" s="14"/>
      <c r="F7376">
        <v>5</v>
      </c>
      <c r="G7376" t="s">
        <v>7966</v>
      </c>
    </row>
    <row r="7377" spans="1:7" ht="12" customHeight="1" x14ac:dyDescent="0.2">
      <c r="A7377" s="1" t="s">
        <v>1400</v>
      </c>
      <c r="B7377" s="1"/>
      <c r="C7377" s="3" t="s">
        <v>4</v>
      </c>
      <c r="D7377" s="4">
        <v>17729</v>
      </c>
      <c r="E7377" s="14"/>
      <c r="F7377">
        <v>5</v>
      </c>
      <c r="G7377" t="s">
        <v>7959</v>
      </c>
    </row>
    <row r="7378" spans="1:7" ht="12" customHeight="1" x14ac:dyDescent="0.2">
      <c r="A7378" s="1" t="s">
        <v>5940</v>
      </c>
      <c r="B7378" s="1"/>
      <c r="C7378" s="3" t="s">
        <v>5406</v>
      </c>
      <c r="D7378" s="4">
        <v>17797</v>
      </c>
      <c r="E7378" s="14"/>
      <c r="F7378">
        <v>7</v>
      </c>
      <c r="G7378" t="s">
        <v>7965</v>
      </c>
    </row>
    <row r="7379" spans="1:7" ht="12" customHeight="1" x14ac:dyDescent="0.2">
      <c r="A7379" s="1" t="s">
        <v>4506</v>
      </c>
      <c r="B7379" s="1"/>
      <c r="C7379" s="3" t="s">
        <v>4433</v>
      </c>
      <c r="D7379" s="4">
        <v>17854</v>
      </c>
      <c r="E7379" s="14"/>
      <c r="F7379">
        <v>8</v>
      </c>
      <c r="G7379" t="s">
        <v>7959</v>
      </c>
    </row>
    <row r="7380" spans="1:7" ht="12" customHeight="1" x14ac:dyDescent="0.2">
      <c r="A7380" s="1" t="s">
        <v>3451</v>
      </c>
      <c r="B7380" s="1"/>
      <c r="C7380" s="3" t="s">
        <v>4</v>
      </c>
      <c r="D7380" s="4">
        <v>17883</v>
      </c>
      <c r="E7380" s="14"/>
      <c r="F7380">
        <v>5</v>
      </c>
      <c r="G7380" t="s">
        <v>7961</v>
      </c>
    </row>
    <row r="7381" spans="1:7" ht="12" customHeight="1" x14ac:dyDescent="0.2">
      <c r="A7381" s="1" t="s">
        <v>6498</v>
      </c>
      <c r="B7381" s="1"/>
      <c r="C7381" s="3" t="s">
        <v>5406</v>
      </c>
      <c r="D7381" s="4">
        <v>17897</v>
      </c>
      <c r="E7381" s="14"/>
      <c r="F7381">
        <v>8</v>
      </c>
      <c r="G7381" t="s">
        <v>7959</v>
      </c>
    </row>
    <row r="7382" spans="1:7" ht="12" customHeight="1" x14ac:dyDescent="0.2">
      <c r="A7382" s="1" t="s">
        <v>4702</v>
      </c>
      <c r="B7382" s="1"/>
      <c r="C7382" s="3" t="s">
        <v>4433</v>
      </c>
      <c r="D7382" s="4">
        <v>17908</v>
      </c>
      <c r="E7382" s="14"/>
      <c r="F7382">
        <v>6</v>
      </c>
      <c r="G7382" t="s">
        <v>7963</v>
      </c>
    </row>
    <row r="7383" spans="1:7" ht="12" customHeight="1" x14ac:dyDescent="0.2">
      <c r="A7383" s="1" t="s">
        <v>6899</v>
      </c>
      <c r="B7383" s="1"/>
      <c r="C7383" s="3" t="s">
        <v>5406</v>
      </c>
      <c r="D7383" s="4">
        <v>17912</v>
      </c>
      <c r="E7383" s="14"/>
      <c r="F7383">
        <v>6</v>
      </c>
      <c r="G7383" t="s">
        <v>7965</v>
      </c>
    </row>
    <row r="7384" spans="1:7" ht="12" customHeight="1" x14ac:dyDescent="0.2">
      <c r="A7384" s="1" t="s">
        <v>7563</v>
      </c>
      <c r="B7384" s="1"/>
      <c r="C7384" s="3" t="s">
        <v>7190</v>
      </c>
      <c r="D7384" s="4">
        <v>17958</v>
      </c>
      <c r="E7384" s="14"/>
      <c r="F7384">
        <v>8</v>
      </c>
      <c r="G7384" t="s">
        <v>7957</v>
      </c>
    </row>
    <row r="7385" spans="1:7" ht="12" customHeight="1" x14ac:dyDescent="0.2">
      <c r="A7385" s="1" t="s">
        <v>4287</v>
      </c>
      <c r="B7385" s="1"/>
      <c r="C7385" s="3" t="s">
        <v>4</v>
      </c>
      <c r="D7385" s="4">
        <v>18008</v>
      </c>
      <c r="E7385" s="14"/>
      <c r="F7385">
        <v>4</v>
      </c>
      <c r="G7385" t="s">
        <v>7957</v>
      </c>
    </row>
    <row r="7386" spans="1:7" ht="12" customHeight="1" x14ac:dyDescent="0.2">
      <c r="A7386" s="1" t="s">
        <v>6064</v>
      </c>
      <c r="B7386" s="1"/>
      <c r="C7386" s="3" t="s">
        <v>5406</v>
      </c>
      <c r="D7386" s="4">
        <v>18017</v>
      </c>
      <c r="E7386" s="14"/>
      <c r="F7386">
        <v>8</v>
      </c>
      <c r="G7386" t="s">
        <v>7957</v>
      </c>
    </row>
    <row r="7387" spans="1:7" ht="12" customHeight="1" x14ac:dyDescent="0.2">
      <c r="A7387" s="1" t="s">
        <v>1778</v>
      </c>
      <c r="B7387" s="1"/>
      <c r="C7387" s="3" t="s">
        <v>4</v>
      </c>
      <c r="D7387" s="4">
        <v>18087</v>
      </c>
      <c r="E7387" s="14"/>
      <c r="F7387">
        <v>6</v>
      </c>
      <c r="G7387" t="s">
        <v>7965</v>
      </c>
    </row>
    <row r="7388" spans="1:7" ht="12" customHeight="1" x14ac:dyDescent="0.2">
      <c r="A7388" s="1" t="s">
        <v>28</v>
      </c>
      <c r="B7388" s="1"/>
      <c r="C7388" s="3" t="s">
        <v>4</v>
      </c>
      <c r="D7388" s="4">
        <v>18104</v>
      </c>
      <c r="E7388" s="14"/>
      <c r="F7388">
        <v>8</v>
      </c>
      <c r="G7388" t="s">
        <v>7967</v>
      </c>
    </row>
    <row r="7389" spans="1:7" ht="12" customHeight="1" x14ac:dyDescent="0.2">
      <c r="A7389" s="1" t="s">
        <v>7490</v>
      </c>
      <c r="B7389" s="1"/>
      <c r="C7389" s="3" t="s">
        <v>7190</v>
      </c>
      <c r="D7389" s="4">
        <v>18122</v>
      </c>
      <c r="E7389" s="14"/>
      <c r="F7389">
        <v>5</v>
      </c>
      <c r="G7389" t="s">
        <v>7967</v>
      </c>
    </row>
    <row r="7390" spans="1:7" ht="12" customHeight="1" x14ac:dyDescent="0.2">
      <c r="A7390" s="1" t="s">
        <v>6054</v>
      </c>
      <c r="B7390" s="1"/>
      <c r="C7390" s="3" t="s">
        <v>5406</v>
      </c>
      <c r="D7390" s="4">
        <v>18128</v>
      </c>
      <c r="E7390" s="14"/>
      <c r="F7390">
        <v>2</v>
      </c>
      <c r="G7390" t="s">
        <v>7959</v>
      </c>
    </row>
    <row r="7391" spans="1:7" ht="12" customHeight="1" x14ac:dyDescent="0.2">
      <c r="A7391" s="1" t="s">
        <v>6863</v>
      </c>
      <c r="B7391" s="1"/>
      <c r="C7391" s="3" t="s">
        <v>5406</v>
      </c>
      <c r="D7391" s="4">
        <v>18168</v>
      </c>
      <c r="E7391" s="14"/>
      <c r="F7391">
        <v>4</v>
      </c>
      <c r="G7391" t="s">
        <v>7965</v>
      </c>
    </row>
    <row r="7392" spans="1:7" ht="12" customHeight="1" x14ac:dyDescent="0.2">
      <c r="A7392" s="1" t="s">
        <v>4060</v>
      </c>
      <c r="B7392" s="1"/>
      <c r="C7392" s="11" t="s">
        <v>4</v>
      </c>
      <c r="D7392" s="4">
        <v>18172</v>
      </c>
      <c r="E7392" s="14"/>
      <c r="F7392">
        <v>8</v>
      </c>
      <c r="G7392" t="s">
        <v>7958</v>
      </c>
    </row>
    <row r="7393" spans="1:7" ht="12" customHeight="1" x14ac:dyDescent="0.2">
      <c r="A7393" s="1" t="s">
        <v>1153</v>
      </c>
      <c r="B7393" s="1"/>
      <c r="C7393" s="3" t="s">
        <v>4</v>
      </c>
      <c r="D7393" s="4">
        <v>18175</v>
      </c>
      <c r="E7393" s="14"/>
      <c r="F7393">
        <v>6</v>
      </c>
      <c r="G7393" t="s">
        <v>7964</v>
      </c>
    </row>
    <row r="7394" spans="1:7" ht="12" customHeight="1" x14ac:dyDescent="0.2">
      <c r="A7394" s="1" t="s">
        <v>198</v>
      </c>
      <c r="B7394" s="1"/>
      <c r="C7394" s="3" t="s">
        <v>4</v>
      </c>
      <c r="D7394" s="4">
        <v>18186</v>
      </c>
      <c r="E7394" s="14"/>
      <c r="F7394">
        <v>5</v>
      </c>
      <c r="G7394" t="s">
        <v>7957</v>
      </c>
    </row>
    <row r="7395" spans="1:7" ht="12" customHeight="1" x14ac:dyDescent="0.2">
      <c r="A7395" s="1" t="s">
        <v>4333</v>
      </c>
      <c r="B7395" s="1"/>
      <c r="C7395" s="3" t="s">
        <v>4</v>
      </c>
      <c r="D7395" s="4">
        <v>18193</v>
      </c>
      <c r="E7395" s="14"/>
      <c r="F7395">
        <v>10</v>
      </c>
      <c r="G7395" t="s">
        <v>7967</v>
      </c>
    </row>
    <row r="7396" spans="1:7" ht="12" customHeight="1" x14ac:dyDescent="0.2">
      <c r="A7396" s="1" t="s">
        <v>1710</v>
      </c>
      <c r="B7396" s="1"/>
      <c r="C7396" s="3" t="s">
        <v>4</v>
      </c>
      <c r="D7396" s="4">
        <v>18203</v>
      </c>
      <c r="E7396" s="14"/>
      <c r="F7396">
        <v>6</v>
      </c>
      <c r="G7396" t="s">
        <v>7957</v>
      </c>
    </row>
    <row r="7397" spans="1:7" ht="12" customHeight="1" x14ac:dyDescent="0.2">
      <c r="A7397" s="1" t="s">
        <v>3832</v>
      </c>
      <c r="B7397" s="1"/>
      <c r="C7397" s="3" t="s">
        <v>4</v>
      </c>
      <c r="D7397" s="4">
        <v>18203</v>
      </c>
      <c r="E7397" s="14"/>
      <c r="F7397">
        <v>1</v>
      </c>
      <c r="G7397" t="s">
        <v>7958</v>
      </c>
    </row>
    <row r="7398" spans="1:7" ht="12" customHeight="1" x14ac:dyDescent="0.2">
      <c r="A7398" s="1" t="s">
        <v>5168</v>
      </c>
      <c r="B7398" s="1"/>
      <c r="C7398" s="3" t="s">
        <v>4433</v>
      </c>
      <c r="D7398" s="4">
        <v>18311</v>
      </c>
      <c r="E7398" s="14"/>
      <c r="F7398">
        <v>1</v>
      </c>
      <c r="G7398" t="s">
        <v>7962</v>
      </c>
    </row>
    <row r="7399" spans="1:7" ht="12" customHeight="1" x14ac:dyDescent="0.2">
      <c r="A7399" s="1" t="s">
        <v>2095</v>
      </c>
      <c r="B7399" s="1"/>
      <c r="C7399" s="3" t="s">
        <v>4</v>
      </c>
      <c r="D7399" s="4">
        <v>18321</v>
      </c>
      <c r="E7399" s="14"/>
      <c r="F7399">
        <v>5</v>
      </c>
      <c r="G7399" t="s">
        <v>7958</v>
      </c>
    </row>
    <row r="7400" spans="1:7" ht="12" customHeight="1" x14ac:dyDescent="0.2">
      <c r="A7400" s="1" t="s">
        <v>2069</v>
      </c>
      <c r="B7400" s="1"/>
      <c r="C7400" s="3" t="s">
        <v>4</v>
      </c>
      <c r="D7400" s="4">
        <v>18391</v>
      </c>
      <c r="E7400" s="14"/>
      <c r="F7400">
        <v>3</v>
      </c>
      <c r="G7400" t="s">
        <v>7956</v>
      </c>
    </row>
    <row r="7401" spans="1:7" ht="12" customHeight="1" x14ac:dyDescent="0.2">
      <c r="A7401" s="1" t="s">
        <v>90</v>
      </c>
      <c r="B7401" s="1"/>
      <c r="C7401" s="3" t="s">
        <v>4</v>
      </c>
      <c r="D7401" s="4">
        <v>18415</v>
      </c>
      <c r="E7401" s="14"/>
      <c r="F7401">
        <v>9</v>
      </c>
      <c r="G7401" t="s">
        <v>7957</v>
      </c>
    </row>
    <row r="7402" spans="1:7" ht="12" customHeight="1" x14ac:dyDescent="0.2">
      <c r="A7402" s="1" t="s">
        <v>6489</v>
      </c>
      <c r="B7402" s="1"/>
      <c r="C7402" s="3" t="s">
        <v>5406</v>
      </c>
      <c r="D7402" s="4">
        <v>18418</v>
      </c>
      <c r="E7402" s="14"/>
      <c r="F7402">
        <v>3</v>
      </c>
      <c r="G7402" t="s">
        <v>7962</v>
      </c>
    </row>
    <row r="7403" spans="1:7" ht="12" customHeight="1" x14ac:dyDescent="0.2">
      <c r="A7403" s="1" t="s">
        <v>5172</v>
      </c>
      <c r="B7403" s="1"/>
      <c r="C7403" s="3" t="s">
        <v>4433</v>
      </c>
      <c r="D7403" s="4">
        <v>18549</v>
      </c>
      <c r="E7403" s="14"/>
      <c r="F7403">
        <v>2</v>
      </c>
      <c r="G7403" t="s">
        <v>7966</v>
      </c>
    </row>
    <row r="7404" spans="1:7" ht="12" customHeight="1" x14ac:dyDescent="0.2">
      <c r="A7404" s="1" t="s">
        <v>1669</v>
      </c>
      <c r="B7404" s="1"/>
      <c r="C7404" s="3" t="s">
        <v>4</v>
      </c>
      <c r="D7404" s="4">
        <v>18552</v>
      </c>
      <c r="E7404" s="14"/>
      <c r="F7404">
        <v>1</v>
      </c>
      <c r="G7404" t="s">
        <v>7964</v>
      </c>
    </row>
    <row r="7405" spans="1:7" ht="12" customHeight="1" x14ac:dyDescent="0.2">
      <c r="A7405" s="1" t="s">
        <v>5601</v>
      </c>
      <c r="B7405" s="1"/>
      <c r="C7405" s="3" t="s">
        <v>5406</v>
      </c>
      <c r="D7405" s="4">
        <v>18566</v>
      </c>
      <c r="E7405" s="14"/>
      <c r="F7405">
        <v>3</v>
      </c>
      <c r="G7405" t="s">
        <v>7962</v>
      </c>
    </row>
    <row r="7406" spans="1:7" ht="12" customHeight="1" x14ac:dyDescent="0.2">
      <c r="A7406" s="1" t="s">
        <v>5164</v>
      </c>
      <c r="B7406" s="1"/>
      <c r="C7406" s="3" t="s">
        <v>4433</v>
      </c>
      <c r="D7406" s="4">
        <v>18575</v>
      </c>
      <c r="E7406" s="14"/>
      <c r="F7406">
        <v>6</v>
      </c>
      <c r="G7406" t="s">
        <v>7958</v>
      </c>
    </row>
    <row r="7407" spans="1:7" ht="12" customHeight="1" x14ac:dyDescent="0.2">
      <c r="A7407" s="1" t="s">
        <v>4407</v>
      </c>
      <c r="B7407" s="1"/>
      <c r="C7407" s="3" t="s">
        <v>4</v>
      </c>
      <c r="D7407" s="4">
        <v>18591</v>
      </c>
      <c r="E7407" s="14"/>
      <c r="F7407">
        <v>7</v>
      </c>
      <c r="G7407" t="s">
        <v>7957</v>
      </c>
    </row>
    <row r="7408" spans="1:7" ht="12" customHeight="1" x14ac:dyDescent="0.2">
      <c r="A7408" s="1" t="s">
        <v>4202</v>
      </c>
      <c r="B7408" s="1"/>
      <c r="C7408" s="3" t="s">
        <v>4</v>
      </c>
      <c r="D7408" s="4">
        <v>18635</v>
      </c>
      <c r="E7408" s="14"/>
      <c r="F7408">
        <v>2</v>
      </c>
      <c r="G7408" t="s">
        <v>7956</v>
      </c>
    </row>
    <row r="7409" spans="1:7" ht="12" customHeight="1" x14ac:dyDescent="0.2">
      <c r="A7409" s="1" t="s">
        <v>4860</v>
      </c>
      <c r="B7409" s="1"/>
      <c r="C7409" s="3" t="s">
        <v>4433</v>
      </c>
      <c r="D7409" s="4">
        <v>18645</v>
      </c>
      <c r="E7409" s="14"/>
      <c r="F7409">
        <v>9</v>
      </c>
      <c r="G7409" t="s">
        <v>7966</v>
      </c>
    </row>
    <row r="7410" spans="1:7" ht="12" customHeight="1" x14ac:dyDescent="0.2">
      <c r="A7410" s="1" t="s">
        <v>6049</v>
      </c>
      <c r="B7410" s="1"/>
      <c r="C7410" s="3" t="s">
        <v>5406</v>
      </c>
      <c r="D7410" s="4">
        <v>18663</v>
      </c>
      <c r="E7410" s="14"/>
      <c r="F7410">
        <v>3</v>
      </c>
      <c r="G7410" t="s">
        <v>7966</v>
      </c>
    </row>
    <row r="7411" spans="1:7" ht="12" customHeight="1" x14ac:dyDescent="0.2">
      <c r="A7411" s="1" t="s">
        <v>6065</v>
      </c>
      <c r="B7411" s="1"/>
      <c r="C7411" s="3" t="s">
        <v>5406</v>
      </c>
      <c r="D7411" s="4">
        <v>18688</v>
      </c>
      <c r="E7411" s="14"/>
      <c r="F7411">
        <v>8</v>
      </c>
      <c r="G7411" t="s">
        <v>7958</v>
      </c>
    </row>
    <row r="7412" spans="1:7" ht="12" customHeight="1" x14ac:dyDescent="0.2">
      <c r="A7412" s="1" t="s">
        <v>4733</v>
      </c>
      <c r="B7412" s="1"/>
      <c r="C7412" s="3" t="s">
        <v>4433</v>
      </c>
      <c r="D7412" s="4">
        <v>18701</v>
      </c>
      <c r="E7412" s="14"/>
      <c r="F7412">
        <v>7</v>
      </c>
      <c r="G7412" t="s">
        <v>7958</v>
      </c>
    </row>
    <row r="7413" spans="1:7" ht="12" customHeight="1" x14ac:dyDescent="0.2">
      <c r="A7413" s="1" t="s">
        <v>7071</v>
      </c>
      <c r="B7413" s="1"/>
      <c r="C7413" s="3" t="s">
        <v>5406</v>
      </c>
      <c r="D7413" s="4">
        <v>18721</v>
      </c>
      <c r="E7413" s="14"/>
      <c r="F7413">
        <v>9</v>
      </c>
      <c r="G7413" t="s">
        <v>7957</v>
      </c>
    </row>
    <row r="7414" spans="1:7" ht="12" customHeight="1" x14ac:dyDescent="0.2">
      <c r="A7414" s="1" t="s">
        <v>1950</v>
      </c>
      <c r="B7414" s="1"/>
      <c r="C7414" s="3" t="s">
        <v>4</v>
      </c>
      <c r="D7414" s="4">
        <v>18784</v>
      </c>
      <c r="E7414" s="14"/>
      <c r="F7414">
        <v>8</v>
      </c>
      <c r="G7414" t="s">
        <v>7957</v>
      </c>
    </row>
    <row r="7415" spans="1:7" ht="12" customHeight="1" x14ac:dyDescent="0.2">
      <c r="A7415" s="1" t="s">
        <v>5304</v>
      </c>
      <c r="B7415" s="1"/>
      <c r="C7415" s="3" t="s">
        <v>4433</v>
      </c>
      <c r="D7415" s="4">
        <v>18812</v>
      </c>
      <c r="E7415" s="14"/>
      <c r="F7415">
        <v>4</v>
      </c>
      <c r="G7415" t="s">
        <v>7966</v>
      </c>
    </row>
    <row r="7416" spans="1:7" ht="12" customHeight="1" x14ac:dyDescent="0.2">
      <c r="A7416" s="1" t="s">
        <v>5689</v>
      </c>
      <c r="B7416" s="1"/>
      <c r="C7416" s="3" t="s">
        <v>5406</v>
      </c>
      <c r="D7416" s="4">
        <v>18848</v>
      </c>
      <c r="E7416" s="14"/>
      <c r="F7416">
        <v>3</v>
      </c>
      <c r="G7416" t="s">
        <v>7966</v>
      </c>
    </row>
    <row r="7417" spans="1:7" ht="12" customHeight="1" x14ac:dyDescent="0.2">
      <c r="A7417" s="1" t="s">
        <v>3492</v>
      </c>
      <c r="B7417" s="1"/>
      <c r="C7417" s="3" t="s">
        <v>4</v>
      </c>
      <c r="D7417" s="4">
        <v>18904</v>
      </c>
      <c r="E7417" s="14"/>
      <c r="F7417">
        <v>4</v>
      </c>
      <c r="G7417" t="s">
        <v>7966</v>
      </c>
    </row>
    <row r="7418" spans="1:7" ht="12" customHeight="1" x14ac:dyDescent="0.2">
      <c r="A7418" s="1" t="s">
        <v>1688</v>
      </c>
      <c r="B7418" s="1"/>
      <c r="C7418" s="3" t="s">
        <v>4</v>
      </c>
      <c r="D7418" s="4">
        <v>18905</v>
      </c>
      <c r="E7418" s="14"/>
      <c r="F7418">
        <v>1</v>
      </c>
      <c r="G7418" t="s">
        <v>7959</v>
      </c>
    </row>
    <row r="7419" spans="1:7" ht="12" customHeight="1" x14ac:dyDescent="0.2">
      <c r="A7419" s="1" t="s">
        <v>253</v>
      </c>
      <c r="B7419" s="1"/>
      <c r="C7419" s="3" t="s">
        <v>4</v>
      </c>
      <c r="D7419" s="4">
        <v>18925</v>
      </c>
      <c r="E7419" s="14"/>
      <c r="F7419">
        <v>6</v>
      </c>
      <c r="G7419" t="s">
        <v>7964</v>
      </c>
    </row>
    <row r="7420" spans="1:7" ht="12" customHeight="1" x14ac:dyDescent="0.2">
      <c r="A7420" s="1" t="s">
        <v>7553</v>
      </c>
      <c r="B7420" s="1"/>
      <c r="C7420" s="3" t="s">
        <v>7190</v>
      </c>
      <c r="D7420" s="4">
        <v>18929</v>
      </c>
      <c r="E7420" s="14"/>
      <c r="F7420">
        <v>7</v>
      </c>
      <c r="G7420" t="s">
        <v>7959</v>
      </c>
    </row>
    <row r="7421" spans="1:7" ht="12" customHeight="1" x14ac:dyDescent="0.2">
      <c r="A7421" s="1" t="s">
        <v>4522</v>
      </c>
      <c r="B7421" s="1"/>
      <c r="C7421" s="3" t="s">
        <v>4433</v>
      </c>
      <c r="D7421" s="4">
        <v>18960</v>
      </c>
      <c r="E7421" s="14"/>
      <c r="F7421">
        <v>1</v>
      </c>
      <c r="G7421" t="s">
        <v>7963</v>
      </c>
    </row>
    <row r="7422" spans="1:7" ht="12" customHeight="1" x14ac:dyDescent="0.2">
      <c r="A7422" s="1" t="s">
        <v>5861</v>
      </c>
      <c r="B7422" s="1"/>
      <c r="C7422" s="3" t="s">
        <v>5406</v>
      </c>
      <c r="D7422" s="4">
        <v>19036</v>
      </c>
      <c r="E7422" s="14"/>
      <c r="F7422">
        <v>8</v>
      </c>
      <c r="G7422" t="s">
        <v>7958</v>
      </c>
    </row>
    <row r="7423" spans="1:7" ht="12" customHeight="1" x14ac:dyDescent="0.2">
      <c r="A7423" s="1" t="s">
        <v>7052</v>
      </c>
      <c r="B7423" s="1"/>
      <c r="C7423" s="3" t="s">
        <v>5406</v>
      </c>
      <c r="D7423" s="4">
        <v>19063</v>
      </c>
      <c r="E7423" s="14"/>
      <c r="F7423">
        <v>8</v>
      </c>
      <c r="G7423" t="s">
        <v>7962</v>
      </c>
    </row>
    <row r="7424" spans="1:7" ht="12" customHeight="1" x14ac:dyDescent="0.2">
      <c r="A7424" s="1" t="s">
        <v>3561</v>
      </c>
      <c r="B7424" s="1"/>
      <c r="C7424" s="3" t="s">
        <v>4</v>
      </c>
      <c r="D7424" s="4">
        <v>19067</v>
      </c>
      <c r="E7424" s="14"/>
      <c r="F7424">
        <v>4</v>
      </c>
      <c r="G7424" t="s">
        <v>7963</v>
      </c>
    </row>
    <row r="7425" spans="1:7" ht="12" customHeight="1" x14ac:dyDescent="0.2">
      <c r="A7425" s="1" t="s">
        <v>1644</v>
      </c>
      <c r="B7425" s="1"/>
      <c r="C7425" s="3" t="s">
        <v>4</v>
      </c>
      <c r="D7425" s="4">
        <v>19138</v>
      </c>
      <c r="E7425" s="14"/>
      <c r="F7425">
        <v>3</v>
      </c>
      <c r="G7425" t="s">
        <v>7963</v>
      </c>
    </row>
    <row r="7426" spans="1:7" ht="12" customHeight="1" x14ac:dyDescent="0.2">
      <c r="A7426" s="1" t="s">
        <v>1754</v>
      </c>
      <c r="B7426" s="1"/>
      <c r="C7426" s="3" t="s">
        <v>4</v>
      </c>
      <c r="D7426" s="4">
        <v>19148</v>
      </c>
      <c r="E7426" s="14"/>
      <c r="F7426">
        <v>2</v>
      </c>
      <c r="G7426" t="s">
        <v>7965</v>
      </c>
    </row>
    <row r="7427" spans="1:7" ht="12" customHeight="1" x14ac:dyDescent="0.2">
      <c r="A7427" s="1" t="s">
        <v>5205</v>
      </c>
      <c r="B7427" s="1"/>
      <c r="C7427" s="3" t="s">
        <v>4433</v>
      </c>
      <c r="D7427" s="4">
        <v>19156</v>
      </c>
      <c r="E7427" s="14"/>
      <c r="F7427">
        <v>6</v>
      </c>
      <c r="G7427" t="s">
        <v>7963</v>
      </c>
    </row>
    <row r="7428" spans="1:7" ht="12" customHeight="1" x14ac:dyDescent="0.2">
      <c r="A7428" s="1" t="s">
        <v>2587</v>
      </c>
      <c r="B7428" s="1"/>
      <c r="C7428" s="3" t="s">
        <v>4</v>
      </c>
      <c r="D7428" s="4">
        <v>19157</v>
      </c>
      <c r="E7428" s="14"/>
      <c r="F7428">
        <v>1</v>
      </c>
      <c r="G7428" t="s">
        <v>7958</v>
      </c>
    </row>
    <row r="7429" spans="1:7" ht="12" customHeight="1" x14ac:dyDescent="0.2">
      <c r="A7429" s="1" t="s">
        <v>7497</v>
      </c>
      <c r="B7429" s="1"/>
      <c r="C7429" s="3" t="s">
        <v>7190</v>
      </c>
      <c r="D7429" s="4">
        <v>19234</v>
      </c>
      <c r="E7429" s="14"/>
      <c r="F7429">
        <v>6</v>
      </c>
      <c r="G7429" t="s">
        <v>7962</v>
      </c>
    </row>
    <row r="7430" spans="1:7" ht="12" customHeight="1" x14ac:dyDescent="0.2">
      <c r="A7430" s="1" t="s">
        <v>218</v>
      </c>
      <c r="B7430" s="1"/>
      <c r="C7430" s="3" t="s">
        <v>4</v>
      </c>
      <c r="D7430" s="4">
        <v>19245</v>
      </c>
      <c r="E7430" s="14"/>
      <c r="F7430">
        <v>8</v>
      </c>
      <c r="G7430" t="s">
        <v>7965</v>
      </c>
    </row>
    <row r="7431" spans="1:7" ht="12" customHeight="1" x14ac:dyDescent="0.2">
      <c r="A7431" s="1" t="s">
        <v>6468</v>
      </c>
      <c r="B7431" s="1"/>
      <c r="C7431" s="3" t="s">
        <v>5406</v>
      </c>
      <c r="D7431" s="4">
        <v>19246</v>
      </c>
      <c r="E7431" s="14"/>
      <c r="F7431">
        <v>9</v>
      </c>
      <c r="G7431" t="s">
        <v>7965</v>
      </c>
    </row>
    <row r="7432" spans="1:7" ht="12" customHeight="1" x14ac:dyDescent="0.2">
      <c r="A7432" s="1" t="s">
        <v>6483</v>
      </c>
      <c r="B7432" s="1"/>
      <c r="C7432" s="3" t="s">
        <v>5406</v>
      </c>
      <c r="D7432" s="4">
        <v>19285</v>
      </c>
      <c r="E7432" s="14"/>
      <c r="F7432">
        <v>9</v>
      </c>
      <c r="G7432" t="s">
        <v>7956</v>
      </c>
    </row>
    <row r="7433" spans="1:7" ht="12" customHeight="1" x14ac:dyDescent="0.2">
      <c r="A7433" s="1" t="s">
        <v>7436</v>
      </c>
      <c r="B7433" s="1"/>
      <c r="C7433" s="3" t="s">
        <v>7190</v>
      </c>
      <c r="D7433" s="4">
        <v>19302</v>
      </c>
      <c r="E7433" s="14"/>
      <c r="F7433">
        <v>7</v>
      </c>
      <c r="G7433" t="s">
        <v>7961</v>
      </c>
    </row>
    <row r="7434" spans="1:7" ht="12" customHeight="1" x14ac:dyDescent="0.2">
      <c r="A7434" s="1" t="s">
        <v>6470</v>
      </c>
      <c r="B7434" s="1"/>
      <c r="C7434" s="3" t="s">
        <v>5406</v>
      </c>
      <c r="D7434" s="4">
        <v>19340</v>
      </c>
      <c r="E7434" s="14"/>
      <c r="F7434">
        <v>4</v>
      </c>
      <c r="G7434" t="s">
        <v>7967</v>
      </c>
    </row>
    <row r="7435" spans="1:7" ht="12" customHeight="1" x14ac:dyDescent="0.2">
      <c r="A7435" s="1" t="s">
        <v>3500</v>
      </c>
      <c r="B7435" s="1"/>
      <c r="C7435" s="3" t="s">
        <v>4</v>
      </c>
      <c r="D7435" s="4">
        <v>19349</v>
      </c>
      <c r="E7435" s="14"/>
      <c r="F7435">
        <v>8</v>
      </c>
      <c r="G7435" t="s">
        <v>7962</v>
      </c>
    </row>
    <row r="7436" spans="1:7" ht="12" customHeight="1" x14ac:dyDescent="0.2">
      <c r="A7436" s="1" t="s">
        <v>1694</v>
      </c>
      <c r="B7436" s="1"/>
      <c r="C7436" s="3" t="s">
        <v>4</v>
      </c>
      <c r="D7436" s="4">
        <v>19402</v>
      </c>
      <c r="E7436" s="14"/>
      <c r="F7436">
        <v>1</v>
      </c>
      <c r="G7436" t="s">
        <v>7965</v>
      </c>
    </row>
    <row r="7437" spans="1:7" ht="12" customHeight="1" x14ac:dyDescent="0.2">
      <c r="A7437" s="1" t="s">
        <v>4492</v>
      </c>
      <c r="B7437" s="1"/>
      <c r="C7437" s="3" t="s">
        <v>4433</v>
      </c>
      <c r="D7437" s="4">
        <v>19435</v>
      </c>
      <c r="E7437" s="14"/>
      <c r="F7437">
        <v>10</v>
      </c>
      <c r="G7437" t="s">
        <v>7957</v>
      </c>
    </row>
    <row r="7438" spans="1:7" ht="12" customHeight="1" x14ac:dyDescent="0.2">
      <c r="A7438" s="1" t="s">
        <v>6238</v>
      </c>
      <c r="B7438" s="1"/>
      <c r="C7438" s="3" t="s">
        <v>5406</v>
      </c>
      <c r="D7438" s="4">
        <v>19456</v>
      </c>
      <c r="E7438" s="14"/>
      <c r="F7438">
        <v>6</v>
      </c>
      <c r="G7438" t="s">
        <v>7963</v>
      </c>
    </row>
    <row r="7439" spans="1:7" ht="12" customHeight="1" x14ac:dyDescent="0.2">
      <c r="A7439" s="1" t="s">
        <v>2150</v>
      </c>
      <c r="B7439" s="1"/>
      <c r="C7439" s="3" t="s">
        <v>4</v>
      </c>
      <c r="D7439" s="4">
        <v>19472</v>
      </c>
      <c r="E7439" s="14"/>
      <c r="F7439">
        <v>4</v>
      </c>
      <c r="G7439" t="s">
        <v>7965</v>
      </c>
    </row>
    <row r="7440" spans="1:7" ht="12" customHeight="1" x14ac:dyDescent="0.2">
      <c r="A7440" s="1" t="s">
        <v>5294</v>
      </c>
      <c r="B7440" s="1"/>
      <c r="C7440" s="3" t="s">
        <v>4433</v>
      </c>
      <c r="D7440" s="4">
        <v>19472</v>
      </c>
      <c r="E7440" s="14"/>
      <c r="F7440">
        <v>10</v>
      </c>
      <c r="G7440" t="s">
        <v>7956</v>
      </c>
    </row>
    <row r="7441" spans="1:7" ht="12" customHeight="1" x14ac:dyDescent="0.2">
      <c r="A7441" s="1" t="s">
        <v>3095</v>
      </c>
      <c r="B7441" s="1"/>
      <c r="C7441" s="3" t="s">
        <v>4</v>
      </c>
      <c r="D7441" s="4">
        <v>19483</v>
      </c>
      <c r="E7441" s="14"/>
      <c r="F7441">
        <v>10</v>
      </c>
      <c r="G7441" t="s">
        <v>7965</v>
      </c>
    </row>
    <row r="7442" spans="1:7" ht="12" customHeight="1" x14ac:dyDescent="0.2">
      <c r="A7442" s="1" t="s">
        <v>4177</v>
      </c>
      <c r="B7442" s="1"/>
      <c r="C7442" s="3" t="s">
        <v>4</v>
      </c>
      <c r="D7442" s="4">
        <v>19505</v>
      </c>
      <c r="E7442" s="14"/>
      <c r="F7442">
        <v>6</v>
      </c>
      <c r="G7442" t="s">
        <v>7967</v>
      </c>
    </row>
    <row r="7443" spans="1:7" ht="12" customHeight="1" x14ac:dyDescent="0.2">
      <c r="A7443" s="1" t="s">
        <v>6102</v>
      </c>
      <c r="B7443" s="1"/>
      <c r="C7443" s="3" t="s">
        <v>5406</v>
      </c>
      <c r="D7443" s="4">
        <v>19546</v>
      </c>
      <c r="E7443" s="14"/>
      <c r="F7443">
        <v>10</v>
      </c>
      <c r="G7443" t="s">
        <v>7959</v>
      </c>
    </row>
    <row r="7444" spans="1:7" ht="12" customHeight="1" x14ac:dyDescent="0.2">
      <c r="A7444" s="1" t="s">
        <v>6544</v>
      </c>
      <c r="B7444" s="1"/>
      <c r="C7444" s="3" t="s">
        <v>5406</v>
      </c>
      <c r="D7444" s="4">
        <v>19620</v>
      </c>
      <c r="E7444" s="14"/>
      <c r="F7444">
        <v>5</v>
      </c>
      <c r="G7444" t="s">
        <v>7957</v>
      </c>
    </row>
    <row r="7445" spans="1:7" ht="12" customHeight="1" x14ac:dyDescent="0.2">
      <c r="A7445" s="1" t="s">
        <v>1032</v>
      </c>
      <c r="B7445" s="1"/>
      <c r="C7445" s="3" t="s">
        <v>4</v>
      </c>
      <c r="D7445" s="4">
        <v>19671</v>
      </c>
      <c r="E7445" s="14"/>
      <c r="F7445">
        <v>5</v>
      </c>
      <c r="G7445" t="s">
        <v>7963</v>
      </c>
    </row>
    <row r="7446" spans="1:7" ht="12" customHeight="1" x14ac:dyDescent="0.2">
      <c r="A7446" s="1" t="s">
        <v>4491</v>
      </c>
      <c r="B7446" s="1"/>
      <c r="C7446" s="3" t="s">
        <v>4433</v>
      </c>
      <c r="D7446" s="4">
        <v>19674</v>
      </c>
      <c r="E7446" s="14"/>
      <c r="F7446">
        <v>3</v>
      </c>
      <c r="G7446" t="s">
        <v>7956</v>
      </c>
    </row>
    <row r="7447" spans="1:7" ht="12" customHeight="1" x14ac:dyDescent="0.2">
      <c r="A7447" s="1" t="s">
        <v>7292</v>
      </c>
      <c r="B7447" s="1"/>
      <c r="C7447" s="3" t="s">
        <v>7190</v>
      </c>
      <c r="D7447" s="4">
        <v>19819</v>
      </c>
      <c r="E7447" s="14"/>
      <c r="F7447">
        <v>6</v>
      </c>
      <c r="G7447" t="s">
        <v>7961</v>
      </c>
    </row>
    <row r="7448" spans="1:7" ht="12" customHeight="1" x14ac:dyDescent="0.2">
      <c r="A7448" s="1" t="s">
        <v>485</v>
      </c>
      <c r="B7448" s="1"/>
      <c r="C7448" s="3" t="s">
        <v>4</v>
      </c>
      <c r="D7448" s="4">
        <v>19856</v>
      </c>
      <c r="E7448" s="14"/>
      <c r="F7448">
        <v>10</v>
      </c>
      <c r="G7448" t="s">
        <v>7956</v>
      </c>
    </row>
    <row r="7449" spans="1:7" ht="12" customHeight="1" x14ac:dyDescent="0.2">
      <c r="A7449" s="12" t="s">
        <v>7753</v>
      </c>
      <c r="B7449" s="12"/>
      <c r="C7449" s="3" t="s">
        <v>7190</v>
      </c>
      <c r="D7449" s="4">
        <v>19893</v>
      </c>
      <c r="E7449" s="14"/>
      <c r="F7449">
        <v>10</v>
      </c>
      <c r="G7449" t="s">
        <v>7956</v>
      </c>
    </row>
    <row r="7450" spans="1:7" ht="12" customHeight="1" x14ac:dyDescent="0.2">
      <c r="A7450" s="1" t="s">
        <v>3851</v>
      </c>
      <c r="B7450" s="1"/>
      <c r="C7450" s="3" t="s">
        <v>4</v>
      </c>
      <c r="D7450" s="4">
        <v>19897</v>
      </c>
      <c r="E7450" s="14"/>
      <c r="F7450">
        <v>6</v>
      </c>
      <c r="G7450" t="s">
        <v>7965</v>
      </c>
    </row>
    <row r="7451" spans="1:7" ht="12" customHeight="1" x14ac:dyDescent="0.2">
      <c r="A7451" s="1" t="s">
        <v>1717</v>
      </c>
      <c r="B7451" s="1"/>
      <c r="C7451" s="3" t="s">
        <v>4</v>
      </c>
      <c r="D7451" s="4">
        <v>19938</v>
      </c>
      <c r="E7451" s="14"/>
      <c r="F7451">
        <v>8</v>
      </c>
      <c r="G7451" t="s">
        <v>7964</v>
      </c>
    </row>
    <row r="7452" spans="1:7" ht="12" customHeight="1" x14ac:dyDescent="0.2">
      <c r="A7452" s="1" t="s">
        <v>1683</v>
      </c>
      <c r="B7452" s="1"/>
      <c r="C7452" s="3" t="s">
        <v>4</v>
      </c>
      <c r="D7452" s="4">
        <v>19944</v>
      </c>
      <c r="E7452" s="14"/>
      <c r="F7452">
        <v>9</v>
      </c>
      <c r="G7452" t="s">
        <v>7966</v>
      </c>
    </row>
    <row r="7453" spans="1:7" ht="12" customHeight="1" x14ac:dyDescent="0.2">
      <c r="A7453" s="1" t="s">
        <v>3529</v>
      </c>
      <c r="B7453" s="1"/>
      <c r="C7453" s="3" t="s">
        <v>4</v>
      </c>
      <c r="D7453" s="4">
        <v>19956</v>
      </c>
      <c r="E7453" s="14"/>
      <c r="F7453">
        <v>8</v>
      </c>
      <c r="G7453" t="s">
        <v>7967</v>
      </c>
    </row>
    <row r="7454" spans="1:7" ht="12" customHeight="1" x14ac:dyDescent="0.2">
      <c r="A7454" s="1" t="s">
        <v>1757</v>
      </c>
      <c r="B7454" s="1"/>
      <c r="C7454" s="3" t="s">
        <v>4</v>
      </c>
      <c r="D7454" s="4">
        <v>20018</v>
      </c>
      <c r="E7454" s="14"/>
      <c r="F7454">
        <v>5</v>
      </c>
      <c r="G7454" t="s">
        <v>7956</v>
      </c>
    </row>
    <row r="7455" spans="1:7" ht="12" customHeight="1" x14ac:dyDescent="0.2">
      <c r="A7455" s="1" t="s">
        <v>860</v>
      </c>
      <c r="B7455" s="1"/>
      <c r="C7455" s="3" t="s">
        <v>4</v>
      </c>
      <c r="D7455" s="4">
        <v>20054</v>
      </c>
      <c r="E7455" s="14"/>
      <c r="F7455">
        <v>6</v>
      </c>
      <c r="G7455" t="s">
        <v>7959</v>
      </c>
    </row>
    <row r="7456" spans="1:7" ht="12" customHeight="1" x14ac:dyDescent="0.2">
      <c r="A7456" s="1" t="s">
        <v>4787</v>
      </c>
      <c r="B7456" s="1"/>
      <c r="C7456" s="3" t="s">
        <v>4433</v>
      </c>
      <c r="D7456" s="4">
        <v>20054</v>
      </c>
      <c r="E7456" s="14"/>
      <c r="F7456">
        <v>5</v>
      </c>
      <c r="G7456" t="s">
        <v>7964</v>
      </c>
    </row>
    <row r="7457" spans="1:7" ht="12" customHeight="1" x14ac:dyDescent="0.2">
      <c r="A7457" s="1" t="s">
        <v>3411</v>
      </c>
      <c r="B7457" s="1"/>
      <c r="C7457" s="3" t="s">
        <v>4</v>
      </c>
      <c r="D7457" s="4">
        <v>20068</v>
      </c>
      <c r="E7457" s="14"/>
      <c r="F7457">
        <v>6</v>
      </c>
      <c r="G7457" t="s">
        <v>7957</v>
      </c>
    </row>
    <row r="7458" spans="1:7" ht="12" customHeight="1" x14ac:dyDescent="0.2">
      <c r="A7458" s="1" t="s">
        <v>1684</v>
      </c>
      <c r="B7458" s="1"/>
      <c r="C7458" s="3" t="s">
        <v>4</v>
      </c>
      <c r="D7458" s="4">
        <v>20121</v>
      </c>
      <c r="E7458" s="14"/>
      <c r="F7458">
        <v>7</v>
      </c>
      <c r="G7458" t="s">
        <v>7967</v>
      </c>
    </row>
    <row r="7459" spans="1:7" ht="12" customHeight="1" x14ac:dyDescent="0.2">
      <c r="A7459" s="1" t="s">
        <v>6530</v>
      </c>
      <c r="B7459" s="1"/>
      <c r="C7459" s="3" t="s">
        <v>5406</v>
      </c>
      <c r="D7459" s="4">
        <v>20209</v>
      </c>
      <c r="E7459" s="14"/>
      <c r="F7459">
        <v>2</v>
      </c>
      <c r="G7459" t="s">
        <v>7967</v>
      </c>
    </row>
    <row r="7460" spans="1:7" ht="12" customHeight="1" x14ac:dyDescent="0.2">
      <c r="A7460" s="1" t="s">
        <v>3602</v>
      </c>
      <c r="B7460" s="1"/>
      <c r="C7460" s="3" t="s">
        <v>4</v>
      </c>
      <c r="D7460" s="4">
        <v>20233</v>
      </c>
      <c r="E7460" s="14"/>
      <c r="F7460">
        <v>9</v>
      </c>
      <c r="G7460" t="s">
        <v>7956</v>
      </c>
    </row>
    <row r="7461" spans="1:7" ht="12" customHeight="1" x14ac:dyDescent="0.2">
      <c r="A7461" s="1" t="s">
        <v>4721</v>
      </c>
      <c r="B7461" s="1"/>
      <c r="C7461" s="3" t="s">
        <v>4433</v>
      </c>
      <c r="D7461" s="4">
        <v>20255</v>
      </c>
      <c r="E7461" s="14"/>
      <c r="F7461">
        <v>6</v>
      </c>
      <c r="G7461" t="s">
        <v>7958</v>
      </c>
    </row>
    <row r="7462" spans="1:7" ht="12" customHeight="1" x14ac:dyDescent="0.2">
      <c r="A7462" s="1" t="s">
        <v>3149</v>
      </c>
      <c r="B7462" s="1"/>
      <c r="C7462" s="3" t="s">
        <v>4</v>
      </c>
      <c r="D7462" s="4">
        <v>20275</v>
      </c>
      <c r="E7462" s="14"/>
      <c r="F7462">
        <v>4</v>
      </c>
      <c r="G7462" t="s">
        <v>7959</v>
      </c>
    </row>
    <row r="7463" spans="1:7" ht="12" customHeight="1" x14ac:dyDescent="0.2">
      <c r="A7463" s="1" t="s">
        <v>4948</v>
      </c>
      <c r="B7463" s="1"/>
      <c r="C7463" s="3" t="s">
        <v>4433</v>
      </c>
      <c r="D7463" s="4">
        <v>20336</v>
      </c>
      <c r="E7463" s="14"/>
      <c r="F7463">
        <v>7</v>
      </c>
      <c r="G7463" t="s">
        <v>7958</v>
      </c>
    </row>
    <row r="7464" spans="1:7" ht="12" customHeight="1" x14ac:dyDescent="0.2">
      <c r="A7464" s="1" t="s">
        <v>6578</v>
      </c>
      <c r="B7464" s="1"/>
      <c r="C7464" s="3" t="s">
        <v>5406</v>
      </c>
      <c r="D7464" s="4">
        <v>20398</v>
      </c>
      <c r="E7464" s="14"/>
      <c r="F7464">
        <v>4</v>
      </c>
      <c r="G7464" t="s">
        <v>7967</v>
      </c>
    </row>
    <row r="7465" spans="1:7" ht="12" customHeight="1" x14ac:dyDescent="0.2">
      <c r="A7465" s="1" t="s">
        <v>6475</v>
      </c>
      <c r="B7465" s="1"/>
      <c r="C7465" s="3" t="s">
        <v>5406</v>
      </c>
      <c r="D7465" s="4">
        <v>20433</v>
      </c>
      <c r="E7465" s="14"/>
      <c r="F7465">
        <v>9</v>
      </c>
      <c r="G7465" t="s">
        <v>7960</v>
      </c>
    </row>
    <row r="7466" spans="1:7" ht="12" customHeight="1" x14ac:dyDescent="0.2">
      <c r="A7466" s="1" t="s">
        <v>3004</v>
      </c>
      <c r="B7466" s="1"/>
      <c r="C7466" s="3" t="s">
        <v>4</v>
      </c>
      <c r="D7466" s="4">
        <v>20446</v>
      </c>
      <c r="E7466" s="14"/>
      <c r="F7466">
        <v>8</v>
      </c>
      <c r="G7466" t="s">
        <v>7957</v>
      </c>
    </row>
    <row r="7467" spans="1:7" ht="12" customHeight="1" x14ac:dyDescent="0.2">
      <c r="A7467" s="12" t="s">
        <v>7760</v>
      </c>
      <c r="B7467" s="12"/>
      <c r="C7467" s="3" t="s">
        <v>7190</v>
      </c>
      <c r="D7467" s="4">
        <v>20449</v>
      </c>
      <c r="E7467" s="14"/>
      <c r="F7467">
        <v>2</v>
      </c>
      <c r="G7467" t="s">
        <v>7963</v>
      </c>
    </row>
    <row r="7468" spans="1:7" ht="12" customHeight="1" x14ac:dyDescent="0.2">
      <c r="A7468" s="1" t="s">
        <v>4298</v>
      </c>
      <c r="B7468" s="1"/>
      <c r="C7468" s="3" t="s">
        <v>4</v>
      </c>
      <c r="D7468" s="4">
        <v>20468</v>
      </c>
      <c r="E7468" s="14"/>
      <c r="F7468">
        <v>1</v>
      </c>
      <c r="G7468" t="s">
        <v>7956</v>
      </c>
    </row>
    <row r="7469" spans="1:7" ht="12" customHeight="1" x14ac:dyDescent="0.2">
      <c r="A7469" s="1" t="s">
        <v>6563</v>
      </c>
      <c r="B7469" s="1"/>
      <c r="C7469" s="3" t="s">
        <v>5406</v>
      </c>
      <c r="D7469" s="4">
        <v>20489</v>
      </c>
      <c r="E7469" s="14"/>
      <c r="F7469">
        <v>6</v>
      </c>
      <c r="G7469" t="s">
        <v>7964</v>
      </c>
    </row>
    <row r="7470" spans="1:7" ht="12" customHeight="1" x14ac:dyDescent="0.2">
      <c r="A7470" s="1" t="s">
        <v>5233</v>
      </c>
      <c r="B7470" s="1"/>
      <c r="C7470" s="3" t="s">
        <v>4433</v>
      </c>
      <c r="D7470" s="4">
        <v>20498</v>
      </c>
      <c r="E7470" s="14"/>
      <c r="F7470">
        <v>5</v>
      </c>
      <c r="G7470" t="s">
        <v>7967</v>
      </c>
    </row>
    <row r="7471" spans="1:7" ht="12" customHeight="1" x14ac:dyDescent="0.2">
      <c r="A7471" s="1" t="s">
        <v>3316</v>
      </c>
      <c r="B7471" s="1"/>
      <c r="C7471" s="3" t="s">
        <v>4</v>
      </c>
      <c r="D7471" s="4">
        <v>20525</v>
      </c>
      <c r="E7471" s="14"/>
      <c r="F7471">
        <v>1</v>
      </c>
      <c r="G7471" t="s">
        <v>7958</v>
      </c>
    </row>
    <row r="7472" spans="1:7" ht="12" customHeight="1" x14ac:dyDescent="0.2">
      <c r="A7472" s="1" t="s">
        <v>4530</v>
      </c>
      <c r="B7472" s="1"/>
      <c r="C7472" s="3" t="s">
        <v>4433</v>
      </c>
      <c r="D7472" s="4">
        <v>20529</v>
      </c>
      <c r="E7472" s="14"/>
      <c r="F7472">
        <v>2</v>
      </c>
      <c r="G7472" t="s">
        <v>7959</v>
      </c>
    </row>
    <row r="7473" spans="1:7" ht="12" customHeight="1" x14ac:dyDescent="0.2">
      <c r="A7473" s="1" t="s">
        <v>2586</v>
      </c>
      <c r="B7473" s="1"/>
      <c r="C7473" s="3" t="s">
        <v>4</v>
      </c>
      <c r="D7473" s="4">
        <v>20545</v>
      </c>
      <c r="E7473" s="14"/>
      <c r="F7473">
        <v>5</v>
      </c>
      <c r="G7473" t="s">
        <v>7957</v>
      </c>
    </row>
    <row r="7474" spans="1:7" ht="12" customHeight="1" x14ac:dyDescent="0.2">
      <c r="A7474" s="1" t="s">
        <v>6240</v>
      </c>
      <c r="B7474" s="1"/>
      <c r="C7474" s="3" t="s">
        <v>5406</v>
      </c>
      <c r="D7474" s="4">
        <v>20610</v>
      </c>
      <c r="E7474" s="14"/>
      <c r="F7474">
        <v>6</v>
      </c>
      <c r="G7474" t="s">
        <v>7965</v>
      </c>
    </row>
    <row r="7475" spans="1:7" ht="12" customHeight="1" x14ac:dyDescent="0.2">
      <c r="A7475" s="1" t="s">
        <v>2802</v>
      </c>
      <c r="B7475" s="1"/>
      <c r="C7475" s="3" t="s">
        <v>4</v>
      </c>
      <c r="D7475" s="4">
        <v>20677</v>
      </c>
      <c r="E7475" s="14"/>
      <c r="F7475">
        <v>10</v>
      </c>
      <c r="G7475" t="s">
        <v>7957</v>
      </c>
    </row>
    <row r="7476" spans="1:7" ht="12" customHeight="1" x14ac:dyDescent="0.2">
      <c r="A7476" s="1" t="s">
        <v>5198</v>
      </c>
      <c r="B7476" s="1"/>
      <c r="C7476" s="3" t="s">
        <v>4433</v>
      </c>
      <c r="D7476" s="4">
        <v>20755</v>
      </c>
      <c r="E7476" s="14"/>
      <c r="F7476">
        <v>4</v>
      </c>
      <c r="G7476" t="s">
        <v>7956</v>
      </c>
    </row>
    <row r="7477" spans="1:7" ht="12" customHeight="1" x14ac:dyDescent="0.2">
      <c r="A7477" s="1" t="s">
        <v>5289</v>
      </c>
      <c r="B7477" s="1"/>
      <c r="C7477" s="3" t="s">
        <v>4433</v>
      </c>
      <c r="D7477" s="4">
        <v>20762</v>
      </c>
      <c r="E7477" s="14"/>
      <c r="F7477">
        <v>2</v>
      </c>
      <c r="G7477" t="s">
        <v>7963</v>
      </c>
    </row>
    <row r="7478" spans="1:7" ht="12" customHeight="1" x14ac:dyDescent="0.2">
      <c r="A7478" s="1" t="s">
        <v>5398</v>
      </c>
      <c r="B7478" s="1"/>
      <c r="C7478" s="3" t="s">
        <v>4433</v>
      </c>
      <c r="D7478" s="4">
        <v>20763</v>
      </c>
      <c r="E7478" s="14"/>
      <c r="F7478">
        <v>7</v>
      </c>
      <c r="G7478" t="s">
        <v>7964</v>
      </c>
    </row>
    <row r="7479" spans="1:7" ht="12" customHeight="1" x14ac:dyDescent="0.2">
      <c r="A7479" s="1" t="s">
        <v>4489</v>
      </c>
      <c r="B7479" s="1"/>
      <c r="C7479" s="3" t="s">
        <v>4433</v>
      </c>
      <c r="D7479" s="4">
        <v>20767</v>
      </c>
      <c r="E7479" s="14"/>
      <c r="F7479">
        <v>2</v>
      </c>
      <c r="G7479" t="s">
        <v>7966</v>
      </c>
    </row>
    <row r="7480" spans="1:7" ht="12" customHeight="1" x14ac:dyDescent="0.2">
      <c r="A7480" s="1" t="s">
        <v>5218</v>
      </c>
      <c r="B7480" s="1"/>
      <c r="C7480" s="3" t="s">
        <v>4433</v>
      </c>
      <c r="D7480" s="4">
        <v>20772</v>
      </c>
      <c r="E7480" s="14"/>
      <c r="F7480">
        <v>1</v>
      </c>
      <c r="G7480" t="s">
        <v>7964</v>
      </c>
    </row>
    <row r="7481" spans="1:7" ht="12" customHeight="1" x14ac:dyDescent="0.2">
      <c r="A7481" s="1" t="s">
        <v>5865</v>
      </c>
      <c r="B7481" s="1"/>
      <c r="C7481" s="3" t="s">
        <v>5406</v>
      </c>
      <c r="D7481" s="4">
        <v>20828</v>
      </c>
      <c r="E7481" s="14"/>
      <c r="F7481">
        <v>4</v>
      </c>
      <c r="G7481" t="s">
        <v>7962</v>
      </c>
    </row>
    <row r="7482" spans="1:7" ht="12" customHeight="1" x14ac:dyDescent="0.2">
      <c r="A7482" s="1" t="s">
        <v>4421</v>
      </c>
      <c r="B7482" s="1"/>
      <c r="C7482" s="3" t="s">
        <v>4</v>
      </c>
      <c r="D7482" s="4">
        <v>20839</v>
      </c>
      <c r="E7482" s="14"/>
      <c r="F7482">
        <v>4</v>
      </c>
      <c r="G7482" t="s">
        <v>7959</v>
      </c>
    </row>
    <row r="7483" spans="1:7" ht="12" customHeight="1" x14ac:dyDescent="0.2">
      <c r="A7483" s="1" t="s">
        <v>6114</v>
      </c>
      <c r="B7483" s="1"/>
      <c r="C7483" s="3" t="s">
        <v>5406</v>
      </c>
      <c r="D7483" s="4">
        <v>20839</v>
      </c>
      <c r="E7483" s="14"/>
      <c r="F7483">
        <v>2</v>
      </c>
      <c r="G7483" t="s">
        <v>7959</v>
      </c>
    </row>
    <row r="7484" spans="1:7" ht="12" customHeight="1" x14ac:dyDescent="0.2">
      <c r="A7484" s="1" t="s">
        <v>1751</v>
      </c>
      <c r="B7484" s="1"/>
      <c r="C7484" s="3" t="s">
        <v>4</v>
      </c>
      <c r="D7484" s="4">
        <v>20914</v>
      </c>
      <c r="E7484" s="14"/>
      <c r="F7484">
        <v>5</v>
      </c>
      <c r="G7484" t="s">
        <v>7962</v>
      </c>
    </row>
    <row r="7485" spans="1:7" ht="12" customHeight="1" x14ac:dyDescent="0.2">
      <c r="A7485" s="1" t="s">
        <v>706</v>
      </c>
      <c r="B7485" s="1"/>
      <c r="C7485" s="3" t="s">
        <v>4</v>
      </c>
      <c r="D7485" s="4">
        <v>20935</v>
      </c>
      <c r="E7485" s="14"/>
      <c r="F7485">
        <v>3</v>
      </c>
      <c r="G7485" t="s">
        <v>7961</v>
      </c>
    </row>
    <row r="7486" spans="1:7" ht="12" customHeight="1" x14ac:dyDescent="0.2">
      <c r="A7486" s="1" t="s">
        <v>5346</v>
      </c>
      <c r="B7486" s="1"/>
      <c r="C7486" s="3" t="s">
        <v>4433</v>
      </c>
      <c r="D7486" s="4">
        <v>20966</v>
      </c>
      <c r="E7486" s="14"/>
      <c r="F7486">
        <v>1</v>
      </c>
      <c r="G7486" t="s">
        <v>7960</v>
      </c>
    </row>
    <row r="7487" spans="1:7" ht="12" customHeight="1" x14ac:dyDescent="0.2">
      <c r="A7487" s="1" t="s">
        <v>7539</v>
      </c>
      <c r="B7487" s="1"/>
      <c r="C7487" s="3" t="s">
        <v>7190</v>
      </c>
      <c r="D7487" s="4">
        <v>21032</v>
      </c>
      <c r="E7487" s="14"/>
      <c r="F7487">
        <v>5</v>
      </c>
      <c r="G7487" t="s">
        <v>7956</v>
      </c>
    </row>
    <row r="7488" spans="1:7" ht="12" customHeight="1" x14ac:dyDescent="0.2">
      <c r="A7488" s="1" t="s">
        <v>6458</v>
      </c>
      <c r="B7488" s="1"/>
      <c r="C7488" s="3" t="s">
        <v>5406</v>
      </c>
      <c r="D7488" s="4">
        <v>21038</v>
      </c>
      <c r="E7488" s="14"/>
      <c r="F7488">
        <v>9</v>
      </c>
      <c r="G7488" t="s">
        <v>7967</v>
      </c>
    </row>
    <row r="7489" spans="1:7" ht="12" customHeight="1" x14ac:dyDescent="0.2">
      <c r="A7489" s="1" t="s">
        <v>4788</v>
      </c>
      <c r="B7489" s="1"/>
      <c r="C7489" s="3" t="s">
        <v>4433</v>
      </c>
      <c r="D7489" s="4">
        <v>21064</v>
      </c>
      <c r="E7489" s="14"/>
      <c r="F7489">
        <v>10</v>
      </c>
      <c r="G7489" t="s">
        <v>7965</v>
      </c>
    </row>
    <row r="7490" spans="1:7" ht="12" customHeight="1" x14ac:dyDescent="0.2">
      <c r="A7490" s="1" t="s">
        <v>5924</v>
      </c>
      <c r="B7490" s="1"/>
      <c r="C7490" s="3" t="s">
        <v>5406</v>
      </c>
      <c r="D7490" s="4">
        <v>21157</v>
      </c>
      <c r="E7490" s="14"/>
      <c r="F7490">
        <v>5</v>
      </c>
      <c r="G7490" t="s">
        <v>7961</v>
      </c>
    </row>
    <row r="7491" spans="1:7" ht="12" customHeight="1" x14ac:dyDescent="0.2">
      <c r="A7491" s="1" t="s">
        <v>415</v>
      </c>
      <c r="B7491" s="1"/>
      <c r="C7491" s="3" t="s">
        <v>4</v>
      </c>
      <c r="D7491" s="4">
        <v>21166</v>
      </c>
      <c r="E7491" s="14"/>
      <c r="F7491">
        <v>9</v>
      </c>
      <c r="G7491" t="s">
        <v>7958</v>
      </c>
    </row>
    <row r="7492" spans="1:7" ht="12" customHeight="1" x14ac:dyDescent="0.2">
      <c r="A7492" s="1" t="s">
        <v>3476</v>
      </c>
      <c r="B7492" s="1"/>
      <c r="C7492" s="3" t="s">
        <v>4</v>
      </c>
      <c r="D7492" s="4">
        <v>21171</v>
      </c>
      <c r="E7492" s="14"/>
      <c r="F7492">
        <v>9</v>
      </c>
      <c r="G7492" t="s">
        <v>7962</v>
      </c>
    </row>
    <row r="7493" spans="1:7" ht="12" customHeight="1" x14ac:dyDescent="0.2">
      <c r="A7493" s="1" t="s">
        <v>6083</v>
      </c>
      <c r="B7493" s="1"/>
      <c r="C7493" s="3" t="s">
        <v>5406</v>
      </c>
      <c r="D7493" s="4">
        <v>21206</v>
      </c>
      <c r="E7493" s="14"/>
      <c r="F7493">
        <v>8</v>
      </c>
      <c r="G7493" t="s">
        <v>7964</v>
      </c>
    </row>
    <row r="7494" spans="1:7" ht="12" customHeight="1" x14ac:dyDescent="0.2">
      <c r="A7494" s="1" t="s">
        <v>4648</v>
      </c>
      <c r="B7494" s="1"/>
      <c r="C7494" s="3" t="s">
        <v>4433</v>
      </c>
      <c r="D7494" s="4">
        <v>21256</v>
      </c>
      <c r="E7494" s="14"/>
      <c r="F7494">
        <v>5</v>
      </c>
      <c r="G7494" t="s">
        <v>7957</v>
      </c>
    </row>
    <row r="7495" spans="1:7" ht="12" customHeight="1" x14ac:dyDescent="0.2">
      <c r="A7495" s="1" t="s">
        <v>1315</v>
      </c>
      <c r="B7495" s="1"/>
      <c r="C7495" s="3" t="s">
        <v>4</v>
      </c>
      <c r="D7495" s="4">
        <v>21386</v>
      </c>
      <c r="E7495" s="14"/>
      <c r="F7495">
        <v>7</v>
      </c>
      <c r="G7495" t="s">
        <v>7958</v>
      </c>
    </row>
    <row r="7496" spans="1:7" ht="12" customHeight="1" x14ac:dyDescent="0.2">
      <c r="A7496" s="1" t="s">
        <v>4939</v>
      </c>
      <c r="B7496" s="1"/>
      <c r="C7496" s="3" t="s">
        <v>4433</v>
      </c>
      <c r="D7496" s="4">
        <v>21416</v>
      </c>
      <c r="E7496" s="14"/>
      <c r="F7496">
        <v>8</v>
      </c>
      <c r="G7496" t="s">
        <v>7961</v>
      </c>
    </row>
    <row r="7497" spans="1:7" ht="12" customHeight="1" x14ac:dyDescent="0.2">
      <c r="A7497" s="1" t="s">
        <v>3415</v>
      </c>
      <c r="B7497" s="1"/>
      <c r="C7497" s="3" t="s">
        <v>4</v>
      </c>
      <c r="D7497" s="4">
        <v>21432</v>
      </c>
      <c r="E7497" s="14"/>
      <c r="F7497">
        <v>8</v>
      </c>
      <c r="G7497" t="s">
        <v>7961</v>
      </c>
    </row>
    <row r="7498" spans="1:7" ht="12" customHeight="1" x14ac:dyDescent="0.2">
      <c r="A7498" s="1" t="s">
        <v>5319</v>
      </c>
      <c r="B7498" s="1"/>
      <c r="C7498" s="3" t="s">
        <v>4433</v>
      </c>
      <c r="D7498" s="4">
        <v>21441</v>
      </c>
      <c r="E7498" s="14"/>
      <c r="F7498">
        <v>4</v>
      </c>
      <c r="G7498" t="s">
        <v>7957</v>
      </c>
    </row>
    <row r="7499" spans="1:7" ht="12" customHeight="1" x14ac:dyDescent="0.2">
      <c r="A7499" s="1" t="s">
        <v>6787</v>
      </c>
      <c r="B7499" s="1"/>
      <c r="C7499" s="3" t="s">
        <v>5406</v>
      </c>
      <c r="D7499" s="4">
        <v>21458</v>
      </c>
      <c r="E7499" s="14"/>
      <c r="F7499">
        <v>6</v>
      </c>
      <c r="G7499" t="s">
        <v>7961</v>
      </c>
    </row>
    <row r="7500" spans="1:7" ht="12" customHeight="1" x14ac:dyDescent="0.2">
      <c r="A7500" s="1" t="s">
        <v>4680</v>
      </c>
      <c r="B7500" s="1"/>
      <c r="C7500" s="3" t="s">
        <v>4433</v>
      </c>
      <c r="D7500" s="4">
        <v>21479</v>
      </c>
      <c r="E7500" s="14"/>
      <c r="F7500">
        <v>2</v>
      </c>
      <c r="G7500" t="s">
        <v>7965</v>
      </c>
    </row>
    <row r="7501" spans="1:7" ht="12" customHeight="1" x14ac:dyDescent="0.2">
      <c r="A7501" s="1" t="s">
        <v>7573</v>
      </c>
      <c r="B7501" s="1"/>
      <c r="C7501" s="3" t="s">
        <v>7190</v>
      </c>
      <c r="D7501" s="4">
        <v>21526</v>
      </c>
      <c r="E7501" s="14"/>
      <c r="F7501">
        <v>5</v>
      </c>
      <c r="G7501" t="s">
        <v>7967</v>
      </c>
    </row>
    <row r="7502" spans="1:7" ht="12" customHeight="1" x14ac:dyDescent="0.2">
      <c r="A7502" s="1" t="s">
        <v>6485</v>
      </c>
      <c r="B7502" s="1"/>
      <c r="C7502" s="3" t="s">
        <v>5406</v>
      </c>
      <c r="D7502" s="4">
        <v>21555</v>
      </c>
      <c r="E7502" s="14"/>
      <c r="F7502">
        <v>2</v>
      </c>
      <c r="G7502" t="s">
        <v>7958</v>
      </c>
    </row>
    <row r="7503" spans="1:7" ht="12" customHeight="1" x14ac:dyDescent="0.2">
      <c r="A7503" s="1" t="s">
        <v>5193</v>
      </c>
      <c r="B7503" s="1"/>
      <c r="C7503" s="3" t="s">
        <v>4433</v>
      </c>
      <c r="D7503" s="4">
        <v>21574</v>
      </c>
      <c r="E7503" s="14"/>
      <c r="F7503">
        <v>2</v>
      </c>
      <c r="G7503" t="s">
        <v>7963</v>
      </c>
    </row>
    <row r="7504" spans="1:7" ht="12" customHeight="1" x14ac:dyDescent="0.2">
      <c r="A7504" s="1" t="s">
        <v>1623</v>
      </c>
      <c r="B7504" s="1"/>
      <c r="C7504" s="3" t="s">
        <v>4</v>
      </c>
      <c r="D7504" s="4">
        <v>21642</v>
      </c>
      <c r="E7504" s="14"/>
      <c r="F7504">
        <v>1</v>
      </c>
      <c r="G7504" t="s">
        <v>7966</v>
      </c>
    </row>
    <row r="7505" spans="1:7" ht="12" customHeight="1" x14ac:dyDescent="0.2">
      <c r="A7505" s="1" t="s">
        <v>4708</v>
      </c>
      <c r="B7505" s="1"/>
      <c r="C7505" s="3" t="s">
        <v>4433</v>
      </c>
      <c r="D7505" s="4">
        <v>21653</v>
      </c>
      <c r="E7505" s="14"/>
      <c r="F7505">
        <v>6</v>
      </c>
      <c r="G7505" t="s">
        <v>7957</v>
      </c>
    </row>
    <row r="7506" spans="1:7" ht="12" customHeight="1" x14ac:dyDescent="0.2">
      <c r="A7506" s="1" t="s">
        <v>4095</v>
      </c>
      <c r="B7506" s="1"/>
      <c r="C7506" s="11" t="s">
        <v>4</v>
      </c>
      <c r="D7506" s="4">
        <v>21829</v>
      </c>
      <c r="E7506" s="14"/>
      <c r="F7506">
        <v>6</v>
      </c>
      <c r="G7506" t="s">
        <v>7957</v>
      </c>
    </row>
    <row r="7507" spans="1:7" ht="12" customHeight="1" x14ac:dyDescent="0.2">
      <c r="A7507" s="1" t="s">
        <v>3594</v>
      </c>
      <c r="B7507" s="1"/>
      <c r="C7507" s="3" t="s">
        <v>4</v>
      </c>
      <c r="D7507" s="4">
        <v>21993</v>
      </c>
      <c r="E7507" s="14"/>
      <c r="F7507">
        <v>6</v>
      </c>
      <c r="G7507" t="s">
        <v>7960</v>
      </c>
    </row>
    <row r="7508" spans="1:7" ht="12" customHeight="1" x14ac:dyDescent="0.2">
      <c r="A7508" s="1" t="s">
        <v>6263</v>
      </c>
      <c r="B7508" s="1"/>
      <c r="C7508" s="3" t="s">
        <v>5406</v>
      </c>
      <c r="D7508" s="4">
        <v>22016</v>
      </c>
      <c r="E7508" s="14"/>
      <c r="F7508">
        <v>2</v>
      </c>
      <c r="G7508" t="s">
        <v>7964</v>
      </c>
    </row>
    <row r="7509" spans="1:7" ht="12" customHeight="1" x14ac:dyDescent="0.2">
      <c r="A7509" s="1" t="s">
        <v>5817</v>
      </c>
      <c r="B7509" s="1"/>
      <c r="C7509" s="3" t="s">
        <v>5406</v>
      </c>
      <c r="D7509" s="4">
        <v>22025</v>
      </c>
      <c r="E7509" s="14"/>
      <c r="F7509">
        <v>7</v>
      </c>
      <c r="G7509" t="s">
        <v>7962</v>
      </c>
    </row>
    <row r="7510" spans="1:7" ht="12" customHeight="1" x14ac:dyDescent="0.2">
      <c r="A7510" s="1" t="s">
        <v>6305</v>
      </c>
      <c r="B7510" s="1"/>
      <c r="C7510" s="3" t="s">
        <v>5406</v>
      </c>
      <c r="D7510" s="4">
        <v>22036</v>
      </c>
      <c r="E7510" s="14"/>
      <c r="F7510">
        <v>8</v>
      </c>
      <c r="G7510" t="s">
        <v>7958</v>
      </c>
    </row>
    <row r="7511" spans="1:7" ht="12" customHeight="1" x14ac:dyDescent="0.2">
      <c r="A7511" s="1" t="s">
        <v>7529</v>
      </c>
      <c r="B7511" s="1"/>
      <c r="C7511" s="3" t="s">
        <v>7190</v>
      </c>
      <c r="D7511" s="4">
        <v>22049</v>
      </c>
      <c r="E7511" s="14"/>
      <c r="F7511">
        <v>1</v>
      </c>
      <c r="G7511" t="s">
        <v>7958</v>
      </c>
    </row>
    <row r="7512" spans="1:7" ht="12" customHeight="1" x14ac:dyDescent="0.2">
      <c r="A7512" s="1" t="s">
        <v>2541</v>
      </c>
      <c r="B7512" s="1"/>
      <c r="C7512" s="3" t="s">
        <v>4</v>
      </c>
      <c r="D7512" s="4">
        <v>22052</v>
      </c>
      <c r="E7512" s="14"/>
      <c r="F7512">
        <v>5</v>
      </c>
      <c r="G7512" t="s">
        <v>7960</v>
      </c>
    </row>
    <row r="7513" spans="1:7" ht="12" customHeight="1" x14ac:dyDescent="0.2">
      <c r="A7513" s="1" t="s">
        <v>7571</v>
      </c>
      <c r="B7513" s="1"/>
      <c r="C7513" s="3" t="s">
        <v>7190</v>
      </c>
      <c r="D7513" s="4">
        <v>22068</v>
      </c>
      <c r="E7513" s="14"/>
      <c r="F7513">
        <v>8</v>
      </c>
      <c r="G7513" t="s">
        <v>7965</v>
      </c>
    </row>
    <row r="7514" spans="1:7" ht="12" customHeight="1" x14ac:dyDescent="0.2">
      <c r="A7514" s="1" t="s">
        <v>4336</v>
      </c>
      <c r="B7514" s="1"/>
      <c r="C7514" s="3" t="s">
        <v>4</v>
      </c>
      <c r="D7514" s="4">
        <v>22133</v>
      </c>
      <c r="E7514" s="14"/>
      <c r="F7514">
        <v>8</v>
      </c>
      <c r="G7514" t="s">
        <v>7958</v>
      </c>
    </row>
    <row r="7515" spans="1:7" ht="12" customHeight="1" x14ac:dyDescent="0.2">
      <c r="A7515" s="1" t="s">
        <v>3580</v>
      </c>
      <c r="B7515" s="1"/>
      <c r="C7515" s="3" t="s">
        <v>4</v>
      </c>
      <c r="D7515" s="4">
        <v>22145</v>
      </c>
      <c r="E7515" s="14"/>
      <c r="F7515">
        <v>10</v>
      </c>
      <c r="G7515" t="s">
        <v>7958</v>
      </c>
    </row>
    <row r="7516" spans="1:7" ht="12" customHeight="1" x14ac:dyDescent="0.2">
      <c r="A7516" s="1" t="s">
        <v>7482</v>
      </c>
      <c r="B7516" s="1"/>
      <c r="C7516" s="3" t="s">
        <v>7190</v>
      </c>
      <c r="D7516" s="4">
        <v>22196</v>
      </c>
      <c r="E7516" s="14"/>
      <c r="F7516">
        <v>10</v>
      </c>
      <c r="G7516" t="s">
        <v>7959</v>
      </c>
    </row>
    <row r="7517" spans="1:7" ht="12" customHeight="1" x14ac:dyDescent="0.2">
      <c r="A7517" s="1" t="s">
        <v>5934</v>
      </c>
      <c r="B7517" s="1"/>
      <c r="C7517" s="3" t="s">
        <v>5406</v>
      </c>
      <c r="D7517" s="4">
        <v>22216</v>
      </c>
      <c r="E7517" s="14"/>
      <c r="F7517">
        <v>3</v>
      </c>
      <c r="G7517" t="s">
        <v>7959</v>
      </c>
    </row>
    <row r="7518" spans="1:7" ht="12" customHeight="1" x14ac:dyDescent="0.2">
      <c r="A7518" s="1" t="s">
        <v>621</v>
      </c>
      <c r="B7518" s="1"/>
      <c r="C7518" s="3" t="s">
        <v>4</v>
      </c>
      <c r="D7518" s="4">
        <v>22253</v>
      </c>
      <c r="E7518" s="14"/>
      <c r="F7518">
        <v>9</v>
      </c>
      <c r="G7518" t="s">
        <v>7960</v>
      </c>
    </row>
    <row r="7519" spans="1:7" ht="12" customHeight="1" x14ac:dyDescent="0.2">
      <c r="A7519" s="1" t="s">
        <v>1727</v>
      </c>
      <c r="B7519" s="1"/>
      <c r="C7519" s="3" t="s">
        <v>4</v>
      </c>
      <c r="D7519" s="4">
        <v>22254</v>
      </c>
      <c r="E7519" s="14"/>
      <c r="F7519">
        <v>10</v>
      </c>
      <c r="G7519" t="s">
        <v>7962</v>
      </c>
    </row>
    <row r="7520" spans="1:7" ht="12" customHeight="1" x14ac:dyDescent="0.2">
      <c r="A7520" s="1" t="s">
        <v>2771</v>
      </c>
      <c r="B7520" s="1"/>
      <c r="C7520" s="3" t="s">
        <v>4</v>
      </c>
      <c r="D7520" s="4">
        <v>22315</v>
      </c>
      <c r="E7520" s="14"/>
      <c r="F7520">
        <v>9</v>
      </c>
      <c r="G7520" t="s">
        <v>7962</v>
      </c>
    </row>
    <row r="7521" spans="1:7" ht="12" customHeight="1" x14ac:dyDescent="0.2">
      <c r="A7521" s="1" t="s">
        <v>6044</v>
      </c>
      <c r="B7521" s="1"/>
      <c r="C7521" s="3" t="s">
        <v>5406</v>
      </c>
      <c r="D7521" s="4">
        <v>22322</v>
      </c>
      <c r="E7521" s="14"/>
      <c r="F7521">
        <v>8</v>
      </c>
      <c r="G7521" t="s">
        <v>7961</v>
      </c>
    </row>
    <row r="7522" spans="1:7" ht="12" customHeight="1" x14ac:dyDescent="0.2">
      <c r="A7522" s="1" t="s">
        <v>4465</v>
      </c>
      <c r="B7522" s="1"/>
      <c r="C7522" s="3" t="s">
        <v>4433</v>
      </c>
      <c r="D7522" s="4">
        <v>22330</v>
      </c>
      <c r="E7522" s="14"/>
      <c r="F7522">
        <v>7</v>
      </c>
      <c r="G7522" t="s">
        <v>7966</v>
      </c>
    </row>
    <row r="7523" spans="1:7" ht="12" customHeight="1" x14ac:dyDescent="0.2">
      <c r="A7523" s="12" t="s">
        <v>7636</v>
      </c>
      <c r="B7523" s="12"/>
      <c r="C7523" s="3" t="s">
        <v>7190</v>
      </c>
      <c r="D7523" s="4">
        <v>22391</v>
      </c>
      <c r="E7523" s="14"/>
      <c r="F7523">
        <v>4</v>
      </c>
      <c r="G7523" t="s">
        <v>7958</v>
      </c>
    </row>
    <row r="7524" spans="1:7" ht="12" customHeight="1" x14ac:dyDescent="0.2">
      <c r="A7524" s="1" t="s">
        <v>4616</v>
      </c>
      <c r="B7524" s="1"/>
      <c r="C7524" s="3" t="s">
        <v>4433</v>
      </c>
      <c r="D7524" s="4">
        <v>22495</v>
      </c>
      <c r="E7524" s="14"/>
      <c r="F7524">
        <v>4</v>
      </c>
      <c r="G7524" t="s">
        <v>7961</v>
      </c>
    </row>
    <row r="7525" spans="1:7" ht="12" customHeight="1" x14ac:dyDescent="0.2">
      <c r="A7525" s="1" t="s">
        <v>6816</v>
      </c>
      <c r="B7525" s="1"/>
      <c r="C7525" s="3" t="s">
        <v>5406</v>
      </c>
      <c r="D7525" s="4">
        <v>22515</v>
      </c>
      <c r="E7525" s="14"/>
      <c r="F7525">
        <v>10</v>
      </c>
      <c r="G7525" t="s">
        <v>7966</v>
      </c>
    </row>
    <row r="7526" spans="1:7" ht="12" customHeight="1" x14ac:dyDescent="0.2">
      <c r="A7526" s="1" t="s">
        <v>6125</v>
      </c>
      <c r="B7526" s="1"/>
      <c r="C7526" s="3" t="s">
        <v>5406</v>
      </c>
      <c r="D7526" s="4">
        <v>22517</v>
      </c>
      <c r="E7526" s="14"/>
      <c r="F7526">
        <v>7</v>
      </c>
      <c r="G7526" t="s">
        <v>7958</v>
      </c>
    </row>
    <row r="7527" spans="1:7" ht="12" customHeight="1" x14ac:dyDescent="0.2">
      <c r="A7527" s="1" t="s">
        <v>175</v>
      </c>
      <c r="B7527" s="1"/>
      <c r="C7527" s="3" t="s">
        <v>4</v>
      </c>
      <c r="D7527" s="4">
        <v>22537</v>
      </c>
      <c r="E7527" s="14"/>
      <c r="F7527">
        <v>3</v>
      </c>
      <c r="G7527" t="s">
        <v>7958</v>
      </c>
    </row>
    <row r="7528" spans="1:7" ht="12" customHeight="1" x14ac:dyDescent="0.2">
      <c r="A7528" s="1" t="s">
        <v>6505</v>
      </c>
      <c r="B7528" s="1"/>
      <c r="C7528" s="3" t="s">
        <v>5406</v>
      </c>
      <c r="D7528" s="4">
        <v>22582</v>
      </c>
      <c r="E7528" s="14"/>
      <c r="F7528">
        <v>9</v>
      </c>
      <c r="G7528" t="s">
        <v>7966</v>
      </c>
    </row>
    <row r="7529" spans="1:7" ht="12" customHeight="1" x14ac:dyDescent="0.2">
      <c r="A7529" s="1" t="s">
        <v>4341</v>
      </c>
      <c r="B7529" s="1"/>
      <c r="C7529" s="3" t="s">
        <v>4</v>
      </c>
      <c r="D7529" s="4">
        <v>22648</v>
      </c>
      <c r="E7529" s="14"/>
      <c r="F7529">
        <v>9</v>
      </c>
      <c r="G7529" t="s">
        <v>7963</v>
      </c>
    </row>
    <row r="7530" spans="1:7" ht="12" customHeight="1" x14ac:dyDescent="0.2">
      <c r="A7530" s="1" t="s">
        <v>7566</v>
      </c>
      <c r="B7530" s="1"/>
      <c r="C7530" s="3" t="s">
        <v>7190</v>
      </c>
      <c r="D7530" s="4">
        <v>22685</v>
      </c>
      <c r="E7530" s="14"/>
      <c r="F7530">
        <v>5</v>
      </c>
      <c r="G7530" t="s">
        <v>7960</v>
      </c>
    </row>
    <row r="7531" spans="1:7" ht="12" customHeight="1" x14ac:dyDescent="0.2">
      <c r="A7531" s="1" t="s">
        <v>2776</v>
      </c>
      <c r="B7531" s="1"/>
      <c r="C7531" s="3" t="s">
        <v>4</v>
      </c>
      <c r="D7531" s="4">
        <v>22733</v>
      </c>
      <c r="E7531" s="14"/>
      <c r="F7531">
        <v>9</v>
      </c>
      <c r="G7531" t="s">
        <v>7967</v>
      </c>
    </row>
    <row r="7532" spans="1:7" ht="12" customHeight="1" x14ac:dyDescent="0.2">
      <c r="A7532" s="1" t="s">
        <v>4518</v>
      </c>
      <c r="B7532" s="1"/>
      <c r="C7532" s="3" t="s">
        <v>4433</v>
      </c>
      <c r="D7532" s="4">
        <v>22785</v>
      </c>
      <c r="E7532" s="14"/>
      <c r="F7532">
        <v>4</v>
      </c>
      <c r="G7532" t="s">
        <v>7959</v>
      </c>
    </row>
    <row r="7533" spans="1:7" ht="12" customHeight="1" x14ac:dyDescent="0.2">
      <c r="A7533" s="1" t="s">
        <v>1704</v>
      </c>
      <c r="B7533" s="1"/>
      <c r="C7533" s="3" t="s">
        <v>4</v>
      </c>
      <c r="D7533" s="4">
        <v>22877</v>
      </c>
      <c r="E7533" s="14"/>
      <c r="F7533">
        <v>10</v>
      </c>
      <c r="G7533" t="s">
        <v>7963</v>
      </c>
    </row>
    <row r="7534" spans="1:7" ht="12" customHeight="1" x14ac:dyDescent="0.2">
      <c r="A7534" s="1" t="s">
        <v>1862</v>
      </c>
      <c r="B7534" s="1"/>
      <c r="C7534" s="3" t="s">
        <v>4</v>
      </c>
      <c r="D7534" s="4">
        <v>22881</v>
      </c>
      <c r="E7534" s="14"/>
      <c r="F7534">
        <v>10</v>
      </c>
      <c r="G7534" t="s">
        <v>7965</v>
      </c>
    </row>
    <row r="7535" spans="1:7" ht="12" customHeight="1" x14ac:dyDescent="0.2">
      <c r="A7535" s="1" t="s">
        <v>5873</v>
      </c>
      <c r="B7535" s="1"/>
      <c r="C7535" s="3" t="s">
        <v>5406</v>
      </c>
      <c r="D7535" s="4">
        <v>22882</v>
      </c>
      <c r="E7535" s="14"/>
      <c r="F7535">
        <v>2</v>
      </c>
      <c r="G7535" t="s">
        <v>7958</v>
      </c>
    </row>
    <row r="7536" spans="1:7" ht="12" customHeight="1" x14ac:dyDescent="0.2">
      <c r="A7536" s="1" t="s">
        <v>6117</v>
      </c>
      <c r="B7536" s="1"/>
      <c r="C7536" s="3" t="s">
        <v>5406</v>
      </c>
      <c r="D7536" s="4">
        <v>22989</v>
      </c>
      <c r="E7536" s="14"/>
      <c r="F7536">
        <v>4</v>
      </c>
      <c r="G7536" t="s">
        <v>7962</v>
      </c>
    </row>
    <row r="7537" spans="1:7" ht="12" customHeight="1" x14ac:dyDescent="0.2">
      <c r="A7537" s="1" t="s">
        <v>2766</v>
      </c>
      <c r="B7537" s="1"/>
      <c r="C7537" s="3" t="s">
        <v>4</v>
      </c>
      <c r="D7537" s="4">
        <v>23073</v>
      </c>
      <c r="E7537" s="14"/>
      <c r="F7537">
        <v>1</v>
      </c>
      <c r="G7537" t="s">
        <v>7957</v>
      </c>
    </row>
    <row r="7538" spans="1:7" ht="12" customHeight="1" x14ac:dyDescent="0.2">
      <c r="A7538" s="1" t="s">
        <v>5337</v>
      </c>
      <c r="B7538" s="1"/>
      <c r="C7538" s="3" t="s">
        <v>4433</v>
      </c>
      <c r="D7538" s="4">
        <v>23098</v>
      </c>
      <c r="E7538" s="14"/>
      <c r="F7538">
        <v>2</v>
      </c>
      <c r="G7538" t="s">
        <v>7963</v>
      </c>
    </row>
    <row r="7539" spans="1:7" ht="12" customHeight="1" x14ac:dyDescent="0.2">
      <c r="A7539" s="1" t="s">
        <v>4543</v>
      </c>
      <c r="B7539" s="1"/>
      <c r="C7539" s="3" t="s">
        <v>4433</v>
      </c>
      <c r="D7539" s="4">
        <v>23124</v>
      </c>
      <c r="E7539" s="14"/>
      <c r="F7539">
        <v>5</v>
      </c>
      <c r="G7539" t="s">
        <v>7960</v>
      </c>
    </row>
    <row r="7540" spans="1:7" ht="12" customHeight="1" x14ac:dyDescent="0.2">
      <c r="A7540" s="1" t="s">
        <v>5538</v>
      </c>
      <c r="B7540" s="1"/>
      <c r="C7540" s="3" t="s">
        <v>5406</v>
      </c>
      <c r="D7540" s="4">
        <v>23199</v>
      </c>
      <c r="E7540" s="14"/>
      <c r="F7540">
        <v>2</v>
      </c>
      <c r="G7540" t="s">
        <v>7959</v>
      </c>
    </row>
    <row r="7541" spans="1:7" ht="12" customHeight="1" x14ac:dyDescent="0.2">
      <c r="A7541" s="1" t="s">
        <v>2770</v>
      </c>
      <c r="B7541" s="1"/>
      <c r="C7541" s="3" t="s">
        <v>4</v>
      </c>
      <c r="D7541" s="4">
        <v>23208</v>
      </c>
      <c r="E7541" s="14"/>
      <c r="F7541">
        <v>7</v>
      </c>
      <c r="G7541" t="s">
        <v>7961</v>
      </c>
    </row>
    <row r="7542" spans="1:7" ht="12" customHeight="1" x14ac:dyDescent="0.2">
      <c r="A7542" s="1" t="s">
        <v>3279</v>
      </c>
      <c r="B7542" s="1"/>
      <c r="C7542" s="3" t="s">
        <v>4</v>
      </c>
      <c r="D7542" s="4">
        <v>23254</v>
      </c>
      <c r="E7542" s="14"/>
      <c r="F7542">
        <v>6</v>
      </c>
      <c r="G7542" t="s">
        <v>7957</v>
      </c>
    </row>
    <row r="7543" spans="1:7" ht="12" customHeight="1" x14ac:dyDescent="0.2">
      <c r="A7543" s="12" t="s">
        <v>7746</v>
      </c>
      <c r="B7543" s="12"/>
      <c r="C7543" s="3" t="s">
        <v>7190</v>
      </c>
      <c r="D7543" s="4">
        <v>23255</v>
      </c>
      <c r="E7543" s="14"/>
      <c r="F7543">
        <v>9</v>
      </c>
      <c r="G7543" t="s">
        <v>7961</v>
      </c>
    </row>
    <row r="7544" spans="1:7" ht="12" customHeight="1" x14ac:dyDescent="0.2">
      <c r="A7544" s="1" t="s">
        <v>3237</v>
      </c>
      <c r="B7544" s="1"/>
      <c r="C7544" s="3" t="s">
        <v>4</v>
      </c>
      <c r="D7544" s="4">
        <v>23315</v>
      </c>
      <c r="E7544" s="14"/>
      <c r="F7544">
        <v>6</v>
      </c>
      <c r="G7544" t="s">
        <v>7963</v>
      </c>
    </row>
    <row r="7545" spans="1:7" ht="12" customHeight="1" x14ac:dyDescent="0.2">
      <c r="A7545" s="1" t="s">
        <v>2113</v>
      </c>
      <c r="B7545" s="1"/>
      <c r="C7545" s="3" t="s">
        <v>4</v>
      </c>
      <c r="D7545" s="4">
        <v>23390</v>
      </c>
      <c r="E7545" s="14"/>
      <c r="F7545">
        <v>8</v>
      </c>
      <c r="G7545" t="s">
        <v>7964</v>
      </c>
    </row>
    <row r="7546" spans="1:7" ht="12" customHeight="1" x14ac:dyDescent="0.2">
      <c r="A7546" s="1" t="s">
        <v>1676</v>
      </c>
      <c r="B7546" s="1"/>
      <c r="C7546" s="3" t="s">
        <v>4</v>
      </c>
      <c r="D7546" s="4">
        <v>23398</v>
      </c>
      <c r="E7546" s="14"/>
      <c r="F7546">
        <v>5</v>
      </c>
      <c r="G7546" t="s">
        <v>7959</v>
      </c>
    </row>
    <row r="7547" spans="1:7" ht="12" customHeight="1" x14ac:dyDescent="0.2">
      <c r="A7547" s="1" t="s">
        <v>7462</v>
      </c>
      <c r="B7547" s="1"/>
      <c r="C7547" s="3" t="s">
        <v>7190</v>
      </c>
      <c r="D7547" s="4">
        <v>23424</v>
      </c>
      <c r="E7547" s="14"/>
      <c r="F7547">
        <v>6</v>
      </c>
      <c r="G7547" t="s">
        <v>7963</v>
      </c>
    </row>
    <row r="7548" spans="1:7" ht="12" customHeight="1" x14ac:dyDescent="0.2">
      <c r="A7548" s="1" t="s">
        <v>5664</v>
      </c>
      <c r="B7548" s="1"/>
      <c r="C7548" s="3" t="s">
        <v>5406</v>
      </c>
      <c r="D7548" s="4">
        <v>23425</v>
      </c>
      <c r="E7548" s="14"/>
      <c r="F7548">
        <v>6</v>
      </c>
      <c r="G7548" t="s">
        <v>7965</v>
      </c>
    </row>
    <row r="7549" spans="1:7" ht="12" customHeight="1" x14ac:dyDescent="0.2">
      <c r="A7549" s="1" t="s">
        <v>3502</v>
      </c>
      <c r="B7549" s="1"/>
      <c r="C7549" s="3" t="s">
        <v>4</v>
      </c>
      <c r="D7549" s="4">
        <v>23464</v>
      </c>
      <c r="E7549" s="14"/>
      <c r="F7549">
        <v>7</v>
      </c>
      <c r="G7549" t="s">
        <v>7964</v>
      </c>
    </row>
    <row r="7550" spans="1:7" ht="12" customHeight="1" x14ac:dyDescent="0.2">
      <c r="A7550" s="1" t="s">
        <v>1501</v>
      </c>
      <c r="B7550" s="1"/>
      <c r="C7550" s="3" t="s">
        <v>4</v>
      </c>
      <c r="D7550" s="4">
        <v>23500</v>
      </c>
      <c r="E7550" s="14"/>
      <c r="F7550">
        <v>7</v>
      </c>
      <c r="G7550" t="s">
        <v>7964</v>
      </c>
    </row>
    <row r="7551" spans="1:7" ht="12" customHeight="1" x14ac:dyDescent="0.2">
      <c r="A7551" s="1" t="s">
        <v>6079</v>
      </c>
      <c r="B7551" s="1"/>
      <c r="C7551" s="3" t="s">
        <v>5406</v>
      </c>
      <c r="D7551" s="4">
        <v>23543</v>
      </c>
      <c r="E7551" s="14"/>
      <c r="F7551">
        <v>7</v>
      </c>
      <c r="G7551" t="s">
        <v>7960</v>
      </c>
    </row>
    <row r="7552" spans="1:7" ht="12" customHeight="1" x14ac:dyDescent="0.2">
      <c r="A7552" s="1" t="s">
        <v>3934</v>
      </c>
      <c r="B7552" s="1"/>
      <c r="C7552" s="11" t="s">
        <v>4</v>
      </c>
      <c r="D7552" s="4">
        <v>23576</v>
      </c>
      <c r="E7552" s="14"/>
      <c r="F7552">
        <v>1</v>
      </c>
      <c r="G7552" t="s">
        <v>7964</v>
      </c>
    </row>
    <row r="7553" spans="1:7" ht="12" customHeight="1" x14ac:dyDescent="0.2">
      <c r="A7553" s="1" t="s">
        <v>129</v>
      </c>
      <c r="B7553" s="1"/>
      <c r="C7553" s="3" t="s">
        <v>4</v>
      </c>
      <c r="D7553" s="4">
        <v>23592</v>
      </c>
      <c r="E7553" s="14"/>
      <c r="F7553">
        <v>2</v>
      </c>
      <c r="G7553" t="s">
        <v>7960</v>
      </c>
    </row>
    <row r="7554" spans="1:7" ht="12" customHeight="1" x14ac:dyDescent="0.2">
      <c r="A7554" s="1" t="s">
        <v>7430</v>
      </c>
      <c r="B7554" s="1"/>
      <c r="C7554" s="3" t="s">
        <v>7190</v>
      </c>
      <c r="D7554" s="4">
        <v>23643</v>
      </c>
      <c r="E7554" s="14"/>
      <c r="F7554">
        <v>5</v>
      </c>
      <c r="G7554" t="s">
        <v>7967</v>
      </c>
    </row>
    <row r="7555" spans="1:7" ht="12" customHeight="1" x14ac:dyDescent="0.2">
      <c r="A7555" s="1" t="s">
        <v>7496</v>
      </c>
      <c r="B7555" s="1"/>
      <c r="C7555" s="3" t="s">
        <v>7190</v>
      </c>
      <c r="D7555" s="4">
        <v>23703</v>
      </c>
      <c r="E7555" s="14"/>
      <c r="F7555">
        <v>7</v>
      </c>
      <c r="G7555" t="s">
        <v>7961</v>
      </c>
    </row>
    <row r="7556" spans="1:7" ht="12" customHeight="1" x14ac:dyDescent="0.2">
      <c r="A7556" s="1" t="s">
        <v>7570</v>
      </c>
      <c r="B7556" s="1"/>
      <c r="C7556" s="3" t="s">
        <v>7190</v>
      </c>
      <c r="D7556" s="4">
        <v>23704</v>
      </c>
      <c r="E7556" s="14"/>
      <c r="F7556">
        <v>9</v>
      </c>
      <c r="G7556" t="s">
        <v>7964</v>
      </c>
    </row>
    <row r="7557" spans="1:7" ht="12" customHeight="1" x14ac:dyDescent="0.2">
      <c r="A7557" s="1" t="s">
        <v>2130</v>
      </c>
      <c r="B7557" s="1"/>
      <c r="C7557" s="3" t="s">
        <v>4</v>
      </c>
      <c r="D7557" s="4">
        <v>23734</v>
      </c>
      <c r="E7557" s="14"/>
      <c r="F7557">
        <v>8</v>
      </c>
      <c r="G7557" t="s">
        <v>7957</v>
      </c>
    </row>
    <row r="7558" spans="1:7" ht="12" customHeight="1" x14ac:dyDescent="0.2">
      <c r="A7558" s="1" t="s">
        <v>5202</v>
      </c>
      <c r="B7558" s="1"/>
      <c r="C7558" s="3" t="s">
        <v>4433</v>
      </c>
      <c r="D7558" s="4">
        <v>23780</v>
      </c>
      <c r="E7558" s="14"/>
      <c r="F7558">
        <v>7</v>
      </c>
      <c r="G7558" t="s">
        <v>7960</v>
      </c>
    </row>
    <row r="7559" spans="1:7" ht="12" customHeight="1" x14ac:dyDescent="0.2">
      <c r="A7559" s="1" t="s">
        <v>5641</v>
      </c>
      <c r="B7559" s="1"/>
      <c r="C7559" s="3" t="s">
        <v>5406</v>
      </c>
      <c r="D7559" s="4">
        <v>23816</v>
      </c>
      <c r="E7559" s="14"/>
      <c r="F7559">
        <v>9</v>
      </c>
      <c r="G7559" t="s">
        <v>7966</v>
      </c>
    </row>
    <row r="7560" spans="1:7" ht="12" customHeight="1" x14ac:dyDescent="0.2">
      <c r="A7560" s="1" t="s">
        <v>6569</v>
      </c>
      <c r="B7560" s="1"/>
      <c r="C7560" s="3" t="s">
        <v>5406</v>
      </c>
      <c r="D7560" s="4">
        <v>23870</v>
      </c>
      <c r="E7560" s="14"/>
      <c r="F7560">
        <v>5</v>
      </c>
      <c r="G7560" t="s">
        <v>7958</v>
      </c>
    </row>
    <row r="7561" spans="1:7" ht="12" customHeight="1" x14ac:dyDescent="0.2">
      <c r="A7561" s="1" t="s">
        <v>3929</v>
      </c>
      <c r="B7561" s="1"/>
      <c r="C7561" s="3" t="s">
        <v>4</v>
      </c>
      <c r="D7561" s="4">
        <v>23926</v>
      </c>
      <c r="E7561" s="14"/>
      <c r="F7561">
        <v>10</v>
      </c>
      <c r="G7561" t="s">
        <v>7959</v>
      </c>
    </row>
    <row r="7562" spans="1:7" ht="12" customHeight="1" x14ac:dyDescent="0.2">
      <c r="A7562" s="1" t="s">
        <v>4255</v>
      </c>
      <c r="B7562" s="1"/>
      <c r="C7562" s="3" t="s">
        <v>4</v>
      </c>
      <c r="D7562" s="4">
        <v>23960</v>
      </c>
      <c r="E7562" s="14"/>
      <c r="F7562">
        <v>10</v>
      </c>
      <c r="G7562" t="s">
        <v>7961</v>
      </c>
    </row>
    <row r="7563" spans="1:7" ht="12" customHeight="1" x14ac:dyDescent="0.2">
      <c r="A7563" s="1" t="s">
        <v>4624</v>
      </c>
      <c r="B7563" s="1"/>
      <c r="C7563" s="3" t="s">
        <v>4433</v>
      </c>
      <c r="D7563" s="4">
        <v>23971</v>
      </c>
      <c r="E7563" s="14"/>
      <c r="F7563">
        <v>8</v>
      </c>
      <c r="G7563" t="s">
        <v>7957</v>
      </c>
    </row>
    <row r="7564" spans="1:7" ht="12" customHeight="1" x14ac:dyDescent="0.2">
      <c r="A7564" s="1" t="s">
        <v>5308</v>
      </c>
      <c r="B7564" s="1"/>
      <c r="C7564" s="3" t="s">
        <v>4433</v>
      </c>
      <c r="D7564" s="4">
        <v>24114</v>
      </c>
      <c r="E7564" s="14"/>
      <c r="F7564">
        <v>7</v>
      </c>
      <c r="G7564" t="s">
        <v>7958</v>
      </c>
    </row>
    <row r="7565" spans="1:7" ht="12" customHeight="1" x14ac:dyDescent="0.2">
      <c r="A7565" s="1" t="s">
        <v>3151</v>
      </c>
      <c r="B7565" s="1"/>
      <c r="C7565" s="3" t="s">
        <v>4</v>
      </c>
      <c r="D7565" s="4">
        <v>24148</v>
      </c>
      <c r="E7565" s="14"/>
      <c r="F7565">
        <v>10</v>
      </c>
      <c r="G7565" t="s">
        <v>7961</v>
      </c>
    </row>
    <row r="7566" spans="1:7" ht="12" customHeight="1" x14ac:dyDescent="0.2">
      <c r="A7566" s="1" t="s">
        <v>6317</v>
      </c>
      <c r="B7566" s="1"/>
      <c r="C7566" s="3" t="s">
        <v>5406</v>
      </c>
      <c r="D7566" s="4">
        <v>24151</v>
      </c>
      <c r="E7566" s="14"/>
      <c r="F7566">
        <v>5</v>
      </c>
      <c r="G7566" t="s">
        <v>7958</v>
      </c>
    </row>
    <row r="7567" spans="1:7" ht="12" customHeight="1" x14ac:dyDescent="0.2">
      <c r="A7567" s="1" t="s">
        <v>4471</v>
      </c>
      <c r="B7567" s="1"/>
      <c r="C7567" s="3" t="s">
        <v>4433</v>
      </c>
      <c r="D7567" s="4">
        <v>24179</v>
      </c>
      <c r="E7567" s="14"/>
      <c r="F7567">
        <v>3</v>
      </c>
      <c r="G7567" t="s">
        <v>7960</v>
      </c>
    </row>
    <row r="7568" spans="1:7" ht="12" customHeight="1" x14ac:dyDescent="0.2">
      <c r="A7568" s="1" t="s">
        <v>5503</v>
      </c>
      <c r="B7568" s="1"/>
      <c r="C7568" s="3" t="s">
        <v>5406</v>
      </c>
      <c r="D7568" s="4">
        <v>24275</v>
      </c>
      <c r="E7568" s="14"/>
      <c r="F7568">
        <v>3</v>
      </c>
      <c r="G7568" t="s">
        <v>7960</v>
      </c>
    </row>
    <row r="7569" spans="1:7" ht="12" customHeight="1" x14ac:dyDescent="0.2">
      <c r="A7569" s="1" t="s">
        <v>1964</v>
      </c>
      <c r="B7569" s="1"/>
      <c r="C7569" s="3" t="s">
        <v>4</v>
      </c>
      <c r="D7569" s="4">
        <v>24336</v>
      </c>
      <c r="E7569" s="14"/>
      <c r="F7569">
        <v>1</v>
      </c>
      <c r="G7569" t="s">
        <v>7959</v>
      </c>
    </row>
    <row r="7570" spans="1:7" ht="12" customHeight="1" x14ac:dyDescent="0.2">
      <c r="A7570" s="1" t="s">
        <v>4279</v>
      </c>
      <c r="B7570" s="1"/>
      <c r="C7570" s="3" t="s">
        <v>4</v>
      </c>
      <c r="D7570" s="4">
        <v>24344</v>
      </c>
      <c r="E7570" s="14"/>
      <c r="F7570">
        <v>1</v>
      </c>
      <c r="G7570" t="s">
        <v>7961</v>
      </c>
    </row>
    <row r="7571" spans="1:7" ht="12" customHeight="1" x14ac:dyDescent="0.2">
      <c r="A7571" s="1" t="s">
        <v>3474</v>
      </c>
      <c r="B7571" s="1"/>
      <c r="C7571" s="3" t="s">
        <v>4</v>
      </c>
      <c r="D7571" s="4">
        <v>24479</v>
      </c>
      <c r="E7571" s="14"/>
      <c r="F7571">
        <v>6</v>
      </c>
      <c r="G7571" t="s">
        <v>7960</v>
      </c>
    </row>
    <row r="7572" spans="1:7" ht="12" customHeight="1" x14ac:dyDescent="0.2">
      <c r="A7572" s="1" t="s">
        <v>7568</v>
      </c>
      <c r="B7572" s="1"/>
      <c r="C7572" s="3" t="s">
        <v>7190</v>
      </c>
      <c r="D7572" s="4">
        <v>24484</v>
      </c>
      <c r="E7572" s="14"/>
      <c r="F7572">
        <v>9</v>
      </c>
      <c r="G7572" t="s">
        <v>7962</v>
      </c>
    </row>
    <row r="7573" spans="1:7" ht="12" customHeight="1" x14ac:dyDescent="0.2">
      <c r="A7573" s="1" t="s">
        <v>2760</v>
      </c>
      <c r="B7573" s="1"/>
      <c r="C7573" s="3" t="s">
        <v>4</v>
      </c>
      <c r="D7573" s="4">
        <v>24527</v>
      </c>
      <c r="E7573" s="14"/>
      <c r="F7573">
        <v>1</v>
      </c>
      <c r="G7573" t="s">
        <v>7963</v>
      </c>
    </row>
    <row r="7574" spans="1:7" ht="12" customHeight="1" x14ac:dyDescent="0.2">
      <c r="A7574" s="1" t="s">
        <v>580</v>
      </c>
      <c r="B7574" s="1"/>
      <c r="C7574" s="3" t="s">
        <v>4</v>
      </c>
      <c r="D7574" s="4">
        <v>24710</v>
      </c>
      <c r="E7574" s="14"/>
      <c r="F7574">
        <v>3</v>
      </c>
      <c r="G7574" t="s">
        <v>7967</v>
      </c>
    </row>
    <row r="7575" spans="1:7" ht="12" customHeight="1" x14ac:dyDescent="0.2">
      <c r="A7575" s="1" t="s">
        <v>6090</v>
      </c>
      <c r="B7575" s="1"/>
      <c r="C7575" s="3" t="s">
        <v>5406</v>
      </c>
      <c r="D7575" s="4">
        <v>24744</v>
      </c>
      <c r="E7575" s="14"/>
      <c r="F7575">
        <v>4</v>
      </c>
      <c r="G7575" t="s">
        <v>7959</v>
      </c>
    </row>
    <row r="7576" spans="1:7" ht="12" customHeight="1" x14ac:dyDescent="0.2">
      <c r="A7576" s="1" t="s">
        <v>4227</v>
      </c>
      <c r="B7576" s="1"/>
      <c r="C7576" s="3" t="s">
        <v>4</v>
      </c>
      <c r="D7576" s="4">
        <v>24792</v>
      </c>
      <c r="E7576" s="14"/>
      <c r="F7576">
        <v>4</v>
      </c>
      <c r="G7576" t="s">
        <v>7957</v>
      </c>
    </row>
    <row r="7577" spans="1:7" ht="12" customHeight="1" x14ac:dyDescent="0.2">
      <c r="A7577" s="1" t="s">
        <v>5899</v>
      </c>
      <c r="B7577" s="1"/>
      <c r="C7577" s="3" t="s">
        <v>5406</v>
      </c>
      <c r="D7577" s="4">
        <v>24796</v>
      </c>
      <c r="E7577" s="14"/>
      <c r="F7577">
        <v>8</v>
      </c>
      <c r="G7577" t="s">
        <v>7960</v>
      </c>
    </row>
    <row r="7578" spans="1:7" ht="12" customHeight="1" x14ac:dyDescent="0.2">
      <c r="A7578" s="1" t="s">
        <v>4209</v>
      </c>
      <c r="B7578" s="1"/>
      <c r="C7578" s="3" t="s">
        <v>4</v>
      </c>
      <c r="D7578" s="4">
        <v>24825</v>
      </c>
      <c r="E7578" s="14"/>
      <c r="F7578">
        <v>8</v>
      </c>
      <c r="G7578" t="s">
        <v>7963</v>
      </c>
    </row>
    <row r="7579" spans="1:7" ht="12" customHeight="1" x14ac:dyDescent="0.2">
      <c r="A7579" s="1" t="s">
        <v>5550</v>
      </c>
      <c r="B7579" s="1"/>
      <c r="C7579" s="3" t="s">
        <v>5406</v>
      </c>
      <c r="D7579" s="4">
        <v>24940</v>
      </c>
      <c r="E7579" s="14"/>
      <c r="F7579">
        <v>9</v>
      </c>
      <c r="G7579" t="s">
        <v>7959</v>
      </c>
    </row>
    <row r="7580" spans="1:7" ht="12" customHeight="1" x14ac:dyDescent="0.2">
      <c r="A7580" s="1" t="s">
        <v>3124</v>
      </c>
      <c r="B7580" s="1"/>
      <c r="C7580" s="3" t="s">
        <v>4</v>
      </c>
      <c r="D7580" s="4">
        <v>24992</v>
      </c>
      <c r="E7580" s="14"/>
      <c r="F7580">
        <v>7</v>
      </c>
      <c r="G7580" t="s">
        <v>7958</v>
      </c>
    </row>
    <row r="7581" spans="1:7" ht="12" customHeight="1" x14ac:dyDescent="0.2">
      <c r="A7581" s="1" t="s">
        <v>1700</v>
      </c>
      <c r="B7581" s="1"/>
      <c r="C7581" s="3" t="s">
        <v>4</v>
      </c>
      <c r="D7581" s="4">
        <v>25054</v>
      </c>
      <c r="E7581" s="14"/>
      <c r="F7581">
        <v>2</v>
      </c>
      <c r="G7581" t="s">
        <v>7959</v>
      </c>
    </row>
    <row r="7582" spans="1:7" ht="12" customHeight="1" x14ac:dyDescent="0.2">
      <c r="A7582" s="1" t="s">
        <v>6337</v>
      </c>
      <c r="B7582" s="1"/>
      <c r="C7582" s="3" t="s">
        <v>5406</v>
      </c>
      <c r="D7582" s="4">
        <v>25096</v>
      </c>
      <c r="E7582" s="14"/>
      <c r="F7582">
        <v>9</v>
      </c>
      <c r="G7582" t="s">
        <v>7966</v>
      </c>
    </row>
    <row r="7583" spans="1:7" ht="12" customHeight="1" x14ac:dyDescent="0.2">
      <c r="A7583" s="1" t="s">
        <v>3484</v>
      </c>
      <c r="B7583" s="1"/>
      <c r="C7583" s="3" t="s">
        <v>4</v>
      </c>
      <c r="D7583" s="4">
        <v>25140</v>
      </c>
      <c r="E7583" s="14"/>
      <c r="F7583">
        <v>1</v>
      </c>
      <c r="G7583" t="s">
        <v>7958</v>
      </c>
    </row>
    <row r="7584" spans="1:7" ht="12" customHeight="1" x14ac:dyDescent="0.2">
      <c r="A7584" s="1" t="s">
        <v>2786</v>
      </c>
      <c r="B7584" s="1"/>
      <c r="C7584" s="3" t="s">
        <v>4</v>
      </c>
      <c r="D7584" s="4">
        <v>25309</v>
      </c>
      <c r="E7584" s="14"/>
      <c r="F7584">
        <v>4</v>
      </c>
      <c r="G7584" t="s">
        <v>7965</v>
      </c>
    </row>
    <row r="7585" spans="1:7" ht="12" customHeight="1" x14ac:dyDescent="0.2">
      <c r="A7585" s="1" t="s">
        <v>5020</v>
      </c>
      <c r="B7585" s="1"/>
      <c r="C7585" s="3" t="s">
        <v>4433</v>
      </c>
      <c r="D7585" s="4">
        <v>25324</v>
      </c>
      <c r="E7585" s="14"/>
      <c r="F7585">
        <v>1</v>
      </c>
      <c r="G7585" t="s">
        <v>7958</v>
      </c>
    </row>
    <row r="7586" spans="1:7" ht="12" customHeight="1" x14ac:dyDescent="0.2">
      <c r="A7586" s="1" t="s">
        <v>4496</v>
      </c>
      <c r="B7586" s="1"/>
      <c r="C7586" s="3" t="s">
        <v>4433</v>
      </c>
      <c r="D7586" s="4">
        <v>25378</v>
      </c>
      <c r="E7586" s="14"/>
      <c r="F7586">
        <v>2</v>
      </c>
      <c r="G7586" t="s">
        <v>7961</v>
      </c>
    </row>
    <row r="7587" spans="1:7" ht="12" customHeight="1" x14ac:dyDescent="0.2">
      <c r="A7587" s="1" t="s">
        <v>4503</v>
      </c>
      <c r="B7587" s="1"/>
      <c r="C7587" s="3" t="s">
        <v>4433</v>
      </c>
      <c r="D7587" s="4">
        <v>25403</v>
      </c>
      <c r="E7587" s="14"/>
      <c r="F7587">
        <v>3</v>
      </c>
      <c r="G7587" t="s">
        <v>7956</v>
      </c>
    </row>
    <row r="7588" spans="1:7" ht="12" customHeight="1" x14ac:dyDescent="0.2">
      <c r="A7588" s="1" t="s">
        <v>4382</v>
      </c>
      <c r="B7588" s="1"/>
      <c r="C7588" s="3" t="s">
        <v>4</v>
      </c>
      <c r="D7588" s="4">
        <v>25412</v>
      </c>
      <c r="E7588" s="14"/>
      <c r="F7588">
        <v>6</v>
      </c>
      <c r="G7588" t="s">
        <v>7956</v>
      </c>
    </row>
    <row r="7589" spans="1:7" ht="12" customHeight="1" x14ac:dyDescent="0.2">
      <c r="A7589" s="1" t="s">
        <v>6086</v>
      </c>
      <c r="B7589" s="1"/>
      <c r="C7589" s="3" t="s">
        <v>5406</v>
      </c>
      <c r="D7589" s="4">
        <v>25440</v>
      </c>
      <c r="E7589" s="14"/>
      <c r="F7589">
        <v>3</v>
      </c>
      <c r="G7589" t="s">
        <v>7967</v>
      </c>
    </row>
    <row r="7590" spans="1:7" ht="12" customHeight="1" x14ac:dyDescent="0.2">
      <c r="A7590" s="1" t="s">
        <v>4160</v>
      </c>
      <c r="B7590" s="1"/>
      <c r="C7590" s="3" t="s">
        <v>4</v>
      </c>
      <c r="D7590" s="4">
        <v>25521</v>
      </c>
      <c r="E7590" s="14"/>
      <c r="F7590">
        <v>10</v>
      </c>
      <c r="G7590" t="s">
        <v>7962</v>
      </c>
    </row>
    <row r="7591" spans="1:7" ht="12" customHeight="1" x14ac:dyDescent="0.2">
      <c r="A7591" s="1" t="s">
        <v>6480</v>
      </c>
      <c r="B7591" s="1"/>
      <c r="C7591" s="3" t="s">
        <v>5406</v>
      </c>
      <c r="D7591" s="4">
        <v>25567</v>
      </c>
      <c r="E7591" s="14"/>
      <c r="F7591">
        <v>7</v>
      </c>
      <c r="G7591" t="s">
        <v>7965</v>
      </c>
    </row>
    <row r="7592" spans="1:7" ht="12" customHeight="1" x14ac:dyDescent="0.2">
      <c r="A7592" s="1" t="s">
        <v>3186</v>
      </c>
      <c r="B7592" s="1"/>
      <c r="C7592" s="3" t="s">
        <v>4</v>
      </c>
      <c r="D7592" s="4">
        <v>25589</v>
      </c>
      <c r="E7592" s="14"/>
      <c r="F7592">
        <v>2</v>
      </c>
      <c r="G7592" t="s">
        <v>7960</v>
      </c>
    </row>
    <row r="7593" spans="1:7" ht="12" customHeight="1" x14ac:dyDescent="0.2">
      <c r="A7593" s="1" t="s">
        <v>6490</v>
      </c>
      <c r="B7593" s="1"/>
      <c r="C7593" s="3" t="s">
        <v>5406</v>
      </c>
      <c r="D7593" s="4">
        <v>25662</v>
      </c>
      <c r="E7593" s="14"/>
      <c r="F7593">
        <v>10</v>
      </c>
      <c r="G7593" t="s">
        <v>7963</v>
      </c>
    </row>
    <row r="7594" spans="1:7" ht="12" customHeight="1" x14ac:dyDescent="0.2">
      <c r="A7594" s="1" t="s">
        <v>6472</v>
      </c>
      <c r="B7594" s="1"/>
      <c r="C7594" s="3" t="s">
        <v>5406</v>
      </c>
      <c r="D7594" s="4">
        <v>25683</v>
      </c>
      <c r="E7594" s="14"/>
      <c r="F7594">
        <v>8</v>
      </c>
      <c r="G7594" t="s">
        <v>7957</v>
      </c>
    </row>
    <row r="7595" spans="1:7" ht="12" customHeight="1" x14ac:dyDescent="0.2">
      <c r="A7595" s="1" t="s">
        <v>6484</v>
      </c>
      <c r="B7595" s="1"/>
      <c r="C7595" s="3" t="s">
        <v>5406</v>
      </c>
      <c r="D7595" s="4">
        <v>25710</v>
      </c>
      <c r="E7595" s="14"/>
      <c r="F7595">
        <v>1</v>
      </c>
      <c r="G7595" t="s">
        <v>7957</v>
      </c>
    </row>
    <row r="7596" spans="1:7" ht="12" customHeight="1" x14ac:dyDescent="0.2">
      <c r="A7596" s="1" t="s">
        <v>1656</v>
      </c>
      <c r="B7596" s="1"/>
      <c r="C7596" s="3" t="s">
        <v>4</v>
      </c>
      <c r="D7596" s="4">
        <v>25712</v>
      </c>
      <c r="E7596" s="14"/>
      <c r="F7596">
        <v>5</v>
      </c>
      <c r="G7596" t="s">
        <v>7963</v>
      </c>
    </row>
    <row r="7597" spans="1:7" ht="12" customHeight="1" x14ac:dyDescent="0.2">
      <c r="A7597" s="1" t="s">
        <v>86</v>
      </c>
      <c r="B7597" s="1"/>
      <c r="C7597" s="3" t="s">
        <v>4</v>
      </c>
      <c r="D7597" s="4">
        <v>25914</v>
      </c>
      <c r="E7597" s="14"/>
      <c r="F7597">
        <v>2</v>
      </c>
      <c r="G7597" t="s">
        <v>7965</v>
      </c>
    </row>
    <row r="7598" spans="1:7" ht="12" customHeight="1" x14ac:dyDescent="0.2">
      <c r="A7598" s="1" t="s">
        <v>7556</v>
      </c>
      <c r="B7598" s="1"/>
      <c r="C7598" s="3" t="s">
        <v>7190</v>
      </c>
      <c r="D7598" s="4">
        <v>25922</v>
      </c>
      <c r="E7598" s="14"/>
      <c r="F7598">
        <v>5</v>
      </c>
      <c r="G7598" t="s">
        <v>7962</v>
      </c>
    </row>
    <row r="7599" spans="1:7" ht="12" customHeight="1" x14ac:dyDescent="0.2">
      <c r="A7599" s="1" t="s">
        <v>1029</v>
      </c>
      <c r="B7599" s="1"/>
      <c r="C7599" s="3" t="s">
        <v>4</v>
      </c>
      <c r="D7599" s="4">
        <v>25986</v>
      </c>
      <c r="E7599" s="14"/>
      <c r="F7599">
        <v>9</v>
      </c>
      <c r="G7599" t="s">
        <v>7960</v>
      </c>
    </row>
    <row r="7600" spans="1:7" ht="12" customHeight="1" x14ac:dyDescent="0.2">
      <c r="A7600" s="1" t="s">
        <v>7283</v>
      </c>
      <c r="B7600" s="1"/>
      <c r="C7600" s="3" t="s">
        <v>7190</v>
      </c>
      <c r="D7600" s="4">
        <v>26201</v>
      </c>
      <c r="E7600" s="14"/>
      <c r="F7600">
        <v>4</v>
      </c>
      <c r="G7600" t="s">
        <v>7964</v>
      </c>
    </row>
    <row r="7601" spans="1:7" ht="12" customHeight="1" x14ac:dyDescent="0.2">
      <c r="A7601" s="1" t="s">
        <v>5387</v>
      </c>
      <c r="B7601" s="1"/>
      <c r="C7601" s="3" t="s">
        <v>4433</v>
      </c>
      <c r="D7601" s="4">
        <v>26247</v>
      </c>
      <c r="E7601" s="14"/>
      <c r="F7601">
        <v>5</v>
      </c>
      <c r="G7601" t="s">
        <v>7965</v>
      </c>
    </row>
    <row r="7602" spans="1:7" ht="12" customHeight="1" x14ac:dyDescent="0.2">
      <c r="A7602" s="1" t="s">
        <v>1692</v>
      </c>
      <c r="B7602" s="1"/>
      <c r="C7602" s="3" t="s">
        <v>4</v>
      </c>
      <c r="D7602" s="4">
        <v>26262</v>
      </c>
      <c r="E7602" s="14"/>
      <c r="F7602">
        <v>8</v>
      </c>
      <c r="G7602" t="s">
        <v>7963</v>
      </c>
    </row>
    <row r="7603" spans="1:7" ht="12" customHeight="1" x14ac:dyDescent="0.2">
      <c r="A7603" s="1" t="s">
        <v>7495</v>
      </c>
      <c r="B7603" s="1"/>
      <c r="C7603" s="3" t="s">
        <v>7190</v>
      </c>
      <c r="D7603" s="4">
        <v>26378</v>
      </c>
      <c r="E7603" s="14"/>
      <c r="F7603">
        <v>3</v>
      </c>
      <c r="G7603" t="s">
        <v>7960</v>
      </c>
    </row>
    <row r="7604" spans="1:7" ht="12" customHeight="1" x14ac:dyDescent="0.2">
      <c r="A7604" s="1" t="s">
        <v>3479</v>
      </c>
      <c r="B7604" s="1"/>
      <c r="C7604" s="3" t="s">
        <v>4</v>
      </c>
      <c r="D7604" s="4">
        <v>26456</v>
      </c>
      <c r="E7604" s="14"/>
      <c r="F7604">
        <v>3</v>
      </c>
      <c r="G7604" t="s">
        <v>7965</v>
      </c>
    </row>
    <row r="7605" spans="1:7" ht="12" customHeight="1" x14ac:dyDescent="0.2">
      <c r="A7605" s="1" t="s">
        <v>1658</v>
      </c>
      <c r="B7605" s="1"/>
      <c r="C7605" s="3" t="s">
        <v>4</v>
      </c>
      <c r="D7605" s="4">
        <v>26503</v>
      </c>
      <c r="E7605" s="14"/>
      <c r="F7605">
        <v>9</v>
      </c>
      <c r="G7605" t="s">
        <v>7965</v>
      </c>
    </row>
    <row r="7606" spans="1:7" ht="12" customHeight="1" x14ac:dyDescent="0.2">
      <c r="A7606" s="1" t="s">
        <v>7507</v>
      </c>
      <c r="B7606" s="1"/>
      <c r="C7606" s="3" t="s">
        <v>7190</v>
      </c>
      <c r="D7606" s="4">
        <v>26543</v>
      </c>
      <c r="E7606" s="14"/>
      <c r="F7606">
        <v>2</v>
      </c>
      <c r="G7606" t="s">
        <v>7960</v>
      </c>
    </row>
    <row r="7607" spans="1:7" ht="12" customHeight="1" x14ac:dyDescent="0.2">
      <c r="A7607" s="1" t="s">
        <v>3284</v>
      </c>
      <c r="B7607" s="1"/>
      <c r="C7607" s="3" t="s">
        <v>4</v>
      </c>
      <c r="D7607" s="4">
        <v>26575</v>
      </c>
      <c r="E7607" s="14"/>
      <c r="F7607">
        <v>3</v>
      </c>
      <c r="G7607" t="s">
        <v>7962</v>
      </c>
    </row>
    <row r="7608" spans="1:7" ht="12" customHeight="1" x14ac:dyDescent="0.2">
      <c r="A7608" s="1" t="s">
        <v>1724</v>
      </c>
      <c r="B7608" s="1"/>
      <c r="C7608" s="3" t="s">
        <v>4</v>
      </c>
      <c r="D7608" s="4">
        <v>26617</v>
      </c>
      <c r="E7608" s="14"/>
      <c r="F7608">
        <v>1</v>
      </c>
      <c r="G7608" t="s">
        <v>7959</v>
      </c>
    </row>
    <row r="7609" spans="1:7" ht="12" customHeight="1" x14ac:dyDescent="0.2">
      <c r="A7609" s="12" t="s">
        <v>7744</v>
      </c>
      <c r="B7609" s="12"/>
      <c r="C7609" s="3" t="s">
        <v>7190</v>
      </c>
      <c r="D7609" s="4">
        <v>26620</v>
      </c>
      <c r="E7609" s="14"/>
      <c r="F7609">
        <v>3</v>
      </c>
      <c r="G7609" t="s">
        <v>7959</v>
      </c>
    </row>
    <row r="7610" spans="1:7" ht="12" customHeight="1" x14ac:dyDescent="0.2">
      <c r="A7610" s="1" t="s">
        <v>6034</v>
      </c>
      <c r="B7610" s="1"/>
      <c r="C7610" s="3" t="s">
        <v>5406</v>
      </c>
      <c r="D7610" s="4">
        <v>26648</v>
      </c>
      <c r="E7610" s="14"/>
      <c r="F7610">
        <v>10</v>
      </c>
      <c r="G7610" t="s">
        <v>7963</v>
      </c>
    </row>
    <row r="7611" spans="1:7" ht="12" customHeight="1" x14ac:dyDescent="0.2">
      <c r="A7611" s="1" t="s">
        <v>4868</v>
      </c>
      <c r="B7611" s="1"/>
      <c r="C7611" s="3" t="s">
        <v>4433</v>
      </c>
      <c r="D7611" s="4">
        <v>26710</v>
      </c>
      <c r="E7611" s="14"/>
      <c r="F7611">
        <v>8</v>
      </c>
      <c r="G7611" t="s">
        <v>7962</v>
      </c>
    </row>
    <row r="7612" spans="1:7" ht="12" customHeight="1" x14ac:dyDescent="0.2">
      <c r="A7612" s="1" t="s">
        <v>6493</v>
      </c>
      <c r="B7612" s="1"/>
      <c r="C7612" s="3" t="s">
        <v>5406</v>
      </c>
      <c r="D7612" s="4">
        <v>26770</v>
      </c>
      <c r="E7612" s="14"/>
      <c r="F7612">
        <v>9</v>
      </c>
      <c r="G7612" t="s">
        <v>7966</v>
      </c>
    </row>
    <row r="7613" spans="1:7" ht="12" customHeight="1" x14ac:dyDescent="0.2">
      <c r="A7613" s="1" t="s">
        <v>2084</v>
      </c>
      <c r="B7613" s="1"/>
      <c r="C7613" s="3" t="s">
        <v>4</v>
      </c>
      <c r="D7613" s="4">
        <v>26793</v>
      </c>
      <c r="E7613" s="14"/>
      <c r="F7613">
        <v>9</v>
      </c>
      <c r="G7613" t="s">
        <v>7959</v>
      </c>
    </row>
    <row r="7614" spans="1:7" ht="12" customHeight="1" x14ac:dyDescent="0.2">
      <c r="A7614" s="1" t="s">
        <v>3493</v>
      </c>
      <c r="B7614" s="1"/>
      <c r="C7614" s="3" t="s">
        <v>4</v>
      </c>
      <c r="D7614" s="4">
        <v>26862</v>
      </c>
      <c r="E7614" s="14"/>
      <c r="F7614">
        <v>2</v>
      </c>
      <c r="G7614" t="s">
        <v>7967</v>
      </c>
    </row>
    <row r="7615" spans="1:7" ht="12" customHeight="1" x14ac:dyDescent="0.2">
      <c r="A7615" s="1" t="s">
        <v>6494</v>
      </c>
      <c r="B7615" s="1"/>
      <c r="C7615" s="3" t="s">
        <v>5406</v>
      </c>
      <c r="D7615" s="4">
        <v>26986</v>
      </c>
      <c r="E7615" s="14"/>
      <c r="F7615">
        <v>6</v>
      </c>
      <c r="G7615" t="s">
        <v>7967</v>
      </c>
    </row>
    <row r="7616" spans="1:7" ht="12" customHeight="1" x14ac:dyDescent="0.2">
      <c r="A7616" s="1" t="s">
        <v>4327</v>
      </c>
      <c r="B7616" s="1"/>
      <c r="C7616" s="3" t="s">
        <v>4</v>
      </c>
      <c r="D7616" s="4">
        <v>26992</v>
      </c>
      <c r="E7616" s="14"/>
      <c r="F7616">
        <v>6</v>
      </c>
      <c r="G7616" t="s">
        <v>7961</v>
      </c>
    </row>
    <row r="7617" spans="1:7" ht="12" customHeight="1" x14ac:dyDescent="0.2">
      <c r="A7617" s="1" t="s">
        <v>6496</v>
      </c>
      <c r="B7617" s="1"/>
      <c r="C7617" s="3" t="s">
        <v>5406</v>
      </c>
      <c r="D7617" s="4">
        <v>27007</v>
      </c>
      <c r="E7617" s="14"/>
      <c r="F7617">
        <v>2</v>
      </c>
      <c r="G7617" t="s">
        <v>7957</v>
      </c>
    </row>
    <row r="7618" spans="1:7" ht="12" customHeight="1" x14ac:dyDescent="0.2">
      <c r="A7618" s="1" t="s">
        <v>3797</v>
      </c>
      <c r="B7618" s="1"/>
      <c r="C7618" s="3" t="s">
        <v>4</v>
      </c>
      <c r="D7618" s="4">
        <v>27041</v>
      </c>
      <c r="E7618" s="14"/>
      <c r="F7618">
        <v>1</v>
      </c>
      <c r="G7618" t="s">
        <v>7959</v>
      </c>
    </row>
    <row r="7619" spans="1:7" ht="12" customHeight="1" x14ac:dyDescent="0.2">
      <c r="A7619" s="1" t="s">
        <v>5898</v>
      </c>
      <c r="B7619" s="1"/>
      <c r="C7619" s="3" t="s">
        <v>5406</v>
      </c>
      <c r="D7619" s="4">
        <v>27070</v>
      </c>
      <c r="E7619" s="14"/>
      <c r="F7619">
        <v>1</v>
      </c>
      <c r="G7619" t="s">
        <v>7959</v>
      </c>
    </row>
    <row r="7620" spans="1:7" ht="12" customHeight="1" x14ac:dyDescent="0.2">
      <c r="A7620" s="1" t="s">
        <v>6488</v>
      </c>
      <c r="B7620" s="1"/>
      <c r="C7620" s="3" t="s">
        <v>5406</v>
      </c>
      <c r="D7620" s="4">
        <v>27083</v>
      </c>
      <c r="E7620" s="14"/>
      <c r="F7620">
        <v>7</v>
      </c>
      <c r="G7620" t="s">
        <v>7961</v>
      </c>
    </row>
    <row r="7621" spans="1:7" ht="12" customHeight="1" x14ac:dyDescent="0.2">
      <c r="A7621" s="1" t="s">
        <v>6576</v>
      </c>
      <c r="B7621" s="1"/>
      <c r="C7621" s="3" t="s">
        <v>5406</v>
      </c>
      <c r="D7621" s="4">
        <v>27214</v>
      </c>
      <c r="E7621" s="14"/>
      <c r="F7621">
        <v>10</v>
      </c>
      <c r="G7621" t="s">
        <v>7965</v>
      </c>
    </row>
    <row r="7622" spans="1:7" ht="12" customHeight="1" x14ac:dyDescent="0.2">
      <c r="A7622" s="1" t="s">
        <v>6100</v>
      </c>
      <c r="B7622" s="1"/>
      <c r="C7622" s="3" t="s">
        <v>5406</v>
      </c>
      <c r="D7622" s="4">
        <v>27296</v>
      </c>
      <c r="E7622" s="14"/>
      <c r="F7622">
        <v>7</v>
      </c>
      <c r="G7622" t="s">
        <v>7957</v>
      </c>
    </row>
    <row r="7623" spans="1:7" ht="12" customHeight="1" x14ac:dyDescent="0.2">
      <c r="A7623" s="1" t="s">
        <v>6440</v>
      </c>
      <c r="B7623" s="1"/>
      <c r="C7623" s="3" t="s">
        <v>5406</v>
      </c>
      <c r="D7623" s="4">
        <v>27329</v>
      </c>
      <c r="E7623" s="14"/>
      <c r="F7623">
        <v>10</v>
      </c>
      <c r="G7623" t="s">
        <v>7961</v>
      </c>
    </row>
    <row r="7624" spans="1:7" ht="12" customHeight="1" x14ac:dyDescent="0.2">
      <c r="A7624" s="1" t="s">
        <v>4016</v>
      </c>
      <c r="B7624" s="1"/>
      <c r="C7624" s="11" t="s">
        <v>4</v>
      </c>
      <c r="D7624" s="4">
        <v>27338</v>
      </c>
      <c r="E7624" s="14"/>
      <c r="F7624">
        <v>5</v>
      </c>
      <c r="G7624" t="s">
        <v>7962</v>
      </c>
    </row>
    <row r="7625" spans="1:7" ht="12" customHeight="1" x14ac:dyDescent="0.2">
      <c r="A7625" s="1" t="s">
        <v>4707</v>
      </c>
      <c r="B7625" s="1"/>
      <c r="C7625" s="3" t="s">
        <v>4433</v>
      </c>
      <c r="D7625" s="4">
        <v>27377</v>
      </c>
      <c r="E7625" s="14"/>
      <c r="F7625">
        <v>6</v>
      </c>
      <c r="G7625" t="s">
        <v>7956</v>
      </c>
    </row>
    <row r="7626" spans="1:7" ht="12" customHeight="1" x14ac:dyDescent="0.2">
      <c r="A7626" s="1" t="s">
        <v>6036</v>
      </c>
      <c r="B7626" s="1"/>
      <c r="C7626" s="3" t="s">
        <v>5406</v>
      </c>
      <c r="D7626" s="4">
        <v>27457</v>
      </c>
      <c r="E7626" s="14"/>
      <c r="F7626">
        <v>5</v>
      </c>
      <c r="G7626" t="s">
        <v>7965</v>
      </c>
    </row>
    <row r="7627" spans="1:7" ht="12" customHeight="1" x14ac:dyDescent="0.2">
      <c r="A7627" s="1" t="s">
        <v>6096</v>
      </c>
      <c r="B7627" s="1"/>
      <c r="C7627" s="3" t="s">
        <v>5406</v>
      </c>
      <c r="D7627" s="4">
        <v>27467</v>
      </c>
      <c r="E7627" s="14"/>
      <c r="F7627">
        <v>1</v>
      </c>
      <c r="G7627" t="s">
        <v>7965</v>
      </c>
    </row>
    <row r="7628" spans="1:7" ht="12" customHeight="1" x14ac:dyDescent="0.2">
      <c r="A7628" s="1" t="s">
        <v>7261</v>
      </c>
      <c r="B7628" s="1"/>
      <c r="C7628" s="3" t="s">
        <v>7190</v>
      </c>
      <c r="D7628" s="4">
        <v>27570</v>
      </c>
      <c r="E7628" s="14"/>
      <c r="F7628">
        <v>4</v>
      </c>
      <c r="G7628" t="s">
        <v>7966</v>
      </c>
    </row>
    <row r="7629" spans="1:7" ht="12" customHeight="1" x14ac:dyDescent="0.2">
      <c r="A7629" s="1" t="s">
        <v>4591</v>
      </c>
      <c r="B7629" s="1"/>
      <c r="C7629" s="3" t="s">
        <v>4433</v>
      </c>
      <c r="D7629" s="4">
        <v>27585</v>
      </c>
      <c r="E7629" s="14"/>
      <c r="F7629">
        <v>5</v>
      </c>
      <c r="G7629" t="s">
        <v>7960</v>
      </c>
    </row>
    <row r="7630" spans="1:7" ht="12" customHeight="1" x14ac:dyDescent="0.2">
      <c r="A7630" s="1" t="s">
        <v>3403</v>
      </c>
      <c r="B7630" s="1"/>
      <c r="C7630" s="3" t="s">
        <v>4</v>
      </c>
      <c r="D7630" s="4">
        <v>27608</v>
      </c>
      <c r="E7630" s="14"/>
      <c r="F7630">
        <v>3</v>
      </c>
      <c r="G7630" t="s">
        <v>7961</v>
      </c>
    </row>
    <row r="7631" spans="1:7" ht="12" customHeight="1" x14ac:dyDescent="0.2">
      <c r="A7631" s="12" t="s">
        <v>7882</v>
      </c>
      <c r="B7631" s="12"/>
      <c r="C7631" s="3" t="s">
        <v>7190</v>
      </c>
      <c r="D7631" s="4">
        <v>27674</v>
      </c>
      <c r="E7631" s="14"/>
      <c r="F7631">
        <v>4</v>
      </c>
      <c r="G7631" t="s">
        <v>7965</v>
      </c>
    </row>
    <row r="7632" spans="1:7" ht="12" customHeight="1" x14ac:dyDescent="0.2">
      <c r="A7632" s="1" t="s">
        <v>970</v>
      </c>
      <c r="B7632" s="1"/>
      <c r="C7632" s="3" t="s">
        <v>4</v>
      </c>
      <c r="D7632" s="4">
        <v>27682</v>
      </c>
      <c r="E7632" s="14"/>
      <c r="F7632">
        <v>10</v>
      </c>
      <c r="G7632" t="s">
        <v>7961</v>
      </c>
    </row>
    <row r="7633" spans="1:7" ht="12" customHeight="1" x14ac:dyDescent="0.2">
      <c r="A7633" s="1" t="s">
        <v>6537</v>
      </c>
      <c r="B7633" s="1"/>
      <c r="C7633" s="3" t="s">
        <v>5406</v>
      </c>
      <c r="D7633" s="4">
        <v>27753</v>
      </c>
      <c r="E7633" s="14"/>
      <c r="F7633">
        <v>2</v>
      </c>
      <c r="G7633" t="s">
        <v>7962</v>
      </c>
    </row>
    <row r="7634" spans="1:7" ht="12" customHeight="1" x14ac:dyDescent="0.2">
      <c r="A7634" s="1" t="s">
        <v>6474</v>
      </c>
      <c r="B7634" s="1"/>
      <c r="C7634" s="3" t="s">
        <v>5406</v>
      </c>
      <c r="D7634" s="4">
        <v>27889</v>
      </c>
      <c r="E7634" s="14"/>
      <c r="F7634">
        <v>3</v>
      </c>
      <c r="G7634" t="s">
        <v>7959</v>
      </c>
    </row>
    <row r="7635" spans="1:7" ht="12" customHeight="1" x14ac:dyDescent="0.2">
      <c r="A7635" s="1" t="s">
        <v>7477</v>
      </c>
      <c r="B7635" s="1"/>
      <c r="C7635" s="3" t="s">
        <v>7190</v>
      </c>
      <c r="D7635" s="4">
        <v>27894</v>
      </c>
      <c r="E7635" s="14"/>
      <c r="F7635">
        <v>3</v>
      </c>
      <c r="G7635" t="s">
        <v>7966</v>
      </c>
    </row>
    <row r="7636" spans="1:7" ht="12" customHeight="1" x14ac:dyDescent="0.2">
      <c r="A7636" s="1" t="s">
        <v>7459</v>
      </c>
      <c r="B7636" s="1"/>
      <c r="C7636" s="3" t="s">
        <v>7190</v>
      </c>
      <c r="D7636" s="4">
        <v>27975</v>
      </c>
      <c r="E7636" s="14"/>
      <c r="F7636">
        <v>9</v>
      </c>
      <c r="G7636" t="s">
        <v>7960</v>
      </c>
    </row>
    <row r="7637" spans="1:7" ht="12" customHeight="1" x14ac:dyDescent="0.2">
      <c r="A7637" s="1" t="s">
        <v>4551</v>
      </c>
      <c r="B7637" s="1"/>
      <c r="C7637" s="3" t="s">
        <v>4433</v>
      </c>
      <c r="D7637" s="4">
        <v>27992</v>
      </c>
      <c r="E7637" s="14"/>
      <c r="F7637">
        <v>10</v>
      </c>
      <c r="G7637" t="s">
        <v>7956</v>
      </c>
    </row>
    <row r="7638" spans="1:7" ht="12" customHeight="1" x14ac:dyDescent="0.2">
      <c r="A7638" s="1" t="s">
        <v>7197</v>
      </c>
      <c r="B7638" s="1"/>
      <c r="C7638" s="3" t="s">
        <v>7190</v>
      </c>
      <c r="D7638" s="4">
        <v>28012</v>
      </c>
      <c r="E7638" s="14"/>
      <c r="F7638">
        <v>7</v>
      </c>
      <c r="G7638" t="s">
        <v>7962</v>
      </c>
    </row>
    <row r="7639" spans="1:7" ht="12" customHeight="1" x14ac:dyDescent="0.2">
      <c r="A7639" s="1" t="s">
        <v>4588</v>
      </c>
      <c r="B7639" s="1"/>
      <c r="C7639" s="3" t="s">
        <v>4433</v>
      </c>
      <c r="D7639" s="4">
        <v>28061</v>
      </c>
      <c r="E7639" s="14"/>
      <c r="F7639">
        <v>4</v>
      </c>
      <c r="G7639" t="s">
        <v>7957</v>
      </c>
    </row>
    <row r="7640" spans="1:7" ht="12" customHeight="1" x14ac:dyDescent="0.2">
      <c r="A7640" s="1" t="s">
        <v>7505</v>
      </c>
      <c r="B7640" s="1"/>
      <c r="C7640" s="3" t="s">
        <v>7190</v>
      </c>
      <c r="D7640" s="4">
        <v>28114</v>
      </c>
      <c r="E7640" s="14"/>
      <c r="F7640">
        <v>8</v>
      </c>
      <c r="G7640" t="s">
        <v>7958</v>
      </c>
    </row>
    <row r="7641" spans="1:7" ht="12" customHeight="1" x14ac:dyDescent="0.2">
      <c r="A7641" s="1" t="s">
        <v>1985</v>
      </c>
      <c r="B7641" s="1"/>
      <c r="C7641" s="3" t="s">
        <v>4</v>
      </c>
      <c r="D7641" s="4">
        <v>28410</v>
      </c>
      <c r="E7641" s="14"/>
      <c r="F7641">
        <v>9</v>
      </c>
      <c r="G7641" t="s">
        <v>7956</v>
      </c>
    </row>
    <row r="7642" spans="1:7" ht="12" customHeight="1" x14ac:dyDescent="0.2">
      <c r="A7642" s="1" t="s">
        <v>63</v>
      </c>
      <c r="B7642" s="1"/>
      <c r="C7642" s="3" t="s">
        <v>4</v>
      </c>
      <c r="D7642" s="4">
        <v>28563</v>
      </c>
      <c r="E7642" s="14"/>
      <c r="F7642">
        <v>7</v>
      </c>
      <c r="G7642" t="s">
        <v>7966</v>
      </c>
    </row>
    <row r="7643" spans="1:7" ht="12" customHeight="1" x14ac:dyDescent="0.2">
      <c r="A7643" s="1" t="s">
        <v>5316</v>
      </c>
      <c r="B7643" s="1"/>
      <c r="C7643" s="3" t="s">
        <v>4433</v>
      </c>
      <c r="D7643" s="4">
        <v>28609</v>
      </c>
      <c r="E7643" s="14"/>
      <c r="F7643">
        <v>6</v>
      </c>
      <c r="G7643" t="s">
        <v>7966</v>
      </c>
    </row>
    <row r="7644" spans="1:7" ht="12" customHeight="1" x14ac:dyDescent="0.2">
      <c r="A7644" s="1" t="s">
        <v>3452</v>
      </c>
      <c r="B7644" s="1"/>
      <c r="C7644" s="3" t="s">
        <v>4</v>
      </c>
      <c r="D7644" s="4">
        <v>28656</v>
      </c>
      <c r="E7644" s="14"/>
      <c r="F7644">
        <v>1</v>
      </c>
      <c r="G7644" t="s">
        <v>7962</v>
      </c>
    </row>
    <row r="7645" spans="1:7" ht="12" customHeight="1" x14ac:dyDescent="0.2">
      <c r="A7645" s="12" t="s">
        <v>7752</v>
      </c>
      <c r="B7645" s="12"/>
      <c r="C7645" s="3" t="s">
        <v>7190</v>
      </c>
      <c r="D7645" s="4">
        <v>28684</v>
      </c>
      <c r="E7645" s="14"/>
      <c r="F7645">
        <v>8</v>
      </c>
      <c r="G7645" t="s">
        <v>7967</v>
      </c>
    </row>
    <row r="7646" spans="1:7" ht="12" customHeight="1" x14ac:dyDescent="0.2">
      <c r="A7646" s="1" t="s">
        <v>7491</v>
      </c>
      <c r="B7646" s="1"/>
      <c r="C7646" s="3" t="s">
        <v>7190</v>
      </c>
      <c r="D7646" s="4">
        <v>28749</v>
      </c>
      <c r="E7646" s="14"/>
      <c r="F7646">
        <v>4</v>
      </c>
      <c r="G7646" t="s">
        <v>7956</v>
      </c>
    </row>
    <row r="7647" spans="1:7" ht="12" customHeight="1" x14ac:dyDescent="0.2">
      <c r="A7647" s="12" t="s">
        <v>7856</v>
      </c>
      <c r="B7647" s="12"/>
      <c r="C7647" s="3" t="s">
        <v>7190</v>
      </c>
      <c r="D7647" s="4">
        <v>28882</v>
      </c>
      <c r="E7647" s="14"/>
      <c r="F7647">
        <v>9</v>
      </c>
      <c r="G7647" t="s">
        <v>7963</v>
      </c>
    </row>
    <row r="7648" spans="1:7" ht="12" customHeight="1" x14ac:dyDescent="0.2">
      <c r="A7648" s="1" t="s">
        <v>4365</v>
      </c>
      <c r="B7648" s="1"/>
      <c r="C7648" s="3" t="s">
        <v>4</v>
      </c>
      <c r="D7648" s="4">
        <v>28896</v>
      </c>
      <c r="E7648" s="14"/>
      <c r="F7648">
        <v>7</v>
      </c>
      <c r="G7648" t="s">
        <v>7963</v>
      </c>
    </row>
    <row r="7649" spans="1:7" ht="12" customHeight="1" x14ac:dyDescent="0.2">
      <c r="A7649" s="1" t="s">
        <v>520</v>
      </c>
      <c r="B7649" s="1"/>
      <c r="C7649" s="3" t="s">
        <v>4</v>
      </c>
      <c r="D7649" s="4">
        <v>28935</v>
      </c>
      <c r="E7649" s="14"/>
      <c r="F7649">
        <v>7</v>
      </c>
      <c r="G7649" t="s">
        <v>7967</v>
      </c>
    </row>
    <row r="7650" spans="1:7" ht="12" customHeight="1" x14ac:dyDescent="0.2">
      <c r="A7650" s="1" t="s">
        <v>4657</v>
      </c>
      <c r="B7650" s="1"/>
      <c r="C7650" s="3" t="s">
        <v>4433</v>
      </c>
      <c r="D7650" s="4">
        <v>28952</v>
      </c>
      <c r="E7650" s="14"/>
      <c r="F7650">
        <v>2</v>
      </c>
      <c r="G7650" t="s">
        <v>7966</v>
      </c>
    </row>
    <row r="7651" spans="1:7" ht="12" customHeight="1" x14ac:dyDescent="0.2">
      <c r="A7651" s="1" t="s">
        <v>7548</v>
      </c>
      <c r="B7651" s="1"/>
      <c r="C7651" s="3" t="s">
        <v>7190</v>
      </c>
      <c r="D7651" s="4">
        <v>29184</v>
      </c>
      <c r="E7651" s="14"/>
      <c r="F7651">
        <v>5</v>
      </c>
      <c r="G7651" t="s">
        <v>7966</v>
      </c>
    </row>
    <row r="7652" spans="1:7" ht="12" customHeight="1" x14ac:dyDescent="0.2">
      <c r="A7652" s="1" t="s">
        <v>4047</v>
      </c>
      <c r="B7652" s="1"/>
      <c r="C7652" s="11" t="s">
        <v>4</v>
      </c>
      <c r="D7652" s="4">
        <v>29226</v>
      </c>
      <c r="E7652" s="14"/>
      <c r="F7652">
        <v>1</v>
      </c>
      <c r="G7652" t="s">
        <v>7957</v>
      </c>
    </row>
    <row r="7653" spans="1:7" ht="12" customHeight="1" x14ac:dyDescent="0.2">
      <c r="A7653" s="1" t="s">
        <v>4334</v>
      </c>
      <c r="B7653" s="1"/>
      <c r="C7653" s="3" t="s">
        <v>4</v>
      </c>
      <c r="D7653" s="4">
        <v>29427</v>
      </c>
      <c r="E7653" s="14"/>
      <c r="F7653">
        <v>5</v>
      </c>
      <c r="G7653" t="s">
        <v>7956</v>
      </c>
    </row>
    <row r="7654" spans="1:7" ht="12" customHeight="1" x14ac:dyDescent="0.2">
      <c r="A7654" s="1" t="s">
        <v>6063</v>
      </c>
      <c r="B7654" s="1"/>
      <c r="C7654" s="3" t="s">
        <v>5406</v>
      </c>
      <c r="D7654" s="4">
        <v>29509</v>
      </c>
      <c r="E7654" s="14"/>
      <c r="F7654">
        <v>6</v>
      </c>
      <c r="G7654" t="s">
        <v>7956</v>
      </c>
    </row>
    <row r="7655" spans="1:7" ht="12" customHeight="1" x14ac:dyDescent="0.2">
      <c r="A7655" s="1" t="s">
        <v>7512</v>
      </c>
      <c r="B7655" s="1"/>
      <c r="C7655" s="3" t="s">
        <v>7190</v>
      </c>
      <c r="D7655" s="4">
        <v>29984</v>
      </c>
      <c r="E7655" s="14"/>
      <c r="F7655">
        <v>9</v>
      </c>
      <c r="G7655" t="s">
        <v>7965</v>
      </c>
    </row>
    <row r="7656" spans="1:7" ht="12" customHeight="1" x14ac:dyDescent="0.2">
      <c r="A7656" s="1" t="s">
        <v>6115</v>
      </c>
      <c r="B7656" s="1"/>
      <c r="C7656" s="3" t="s">
        <v>5406</v>
      </c>
      <c r="D7656" s="4">
        <v>30052</v>
      </c>
      <c r="E7656" s="14"/>
      <c r="F7656">
        <v>9</v>
      </c>
      <c r="G7656" t="s">
        <v>7960</v>
      </c>
    </row>
    <row r="7657" spans="1:7" ht="12" customHeight="1" x14ac:dyDescent="0.2">
      <c r="A7657" s="1" t="s">
        <v>6060</v>
      </c>
      <c r="B7657" s="1"/>
      <c r="C7657" s="3" t="s">
        <v>5406</v>
      </c>
      <c r="D7657" s="4">
        <v>30241</v>
      </c>
      <c r="E7657" s="14"/>
      <c r="F7657">
        <v>7</v>
      </c>
      <c r="G7657" t="s">
        <v>7965</v>
      </c>
    </row>
    <row r="7658" spans="1:7" ht="12" customHeight="1" x14ac:dyDescent="0.2">
      <c r="A7658" s="1" t="s">
        <v>6071</v>
      </c>
      <c r="B7658" s="1"/>
      <c r="C7658" s="3" t="s">
        <v>5406</v>
      </c>
      <c r="D7658" s="4">
        <v>30247</v>
      </c>
      <c r="E7658" s="14"/>
      <c r="F7658">
        <v>4</v>
      </c>
      <c r="G7658" t="s">
        <v>7964</v>
      </c>
    </row>
    <row r="7659" spans="1:7" ht="12" customHeight="1" x14ac:dyDescent="0.2">
      <c r="A7659" s="1" t="s">
        <v>1196</v>
      </c>
      <c r="B7659" s="1"/>
      <c r="C7659" s="3" t="s">
        <v>4</v>
      </c>
      <c r="D7659" s="4">
        <v>30332</v>
      </c>
      <c r="E7659" s="14"/>
      <c r="F7659">
        <v>6</v>
      </c>
      <c r="G7659" t="s">
        <v>7959</v>
      </c>
    </row>
    <row r="7660" spans="1:7" ht="12" customHeight="1" x14ac:dyDescent="0.2">
      <c r="A7660" s="1" t="s">
        <v>6647</v>
      </c>
      <c r="B7660" s="1"/>
      <c r="C7660" s="3" t="s">
        <v>5406</v>
      </c>
      <c r="D7660" s="4">
        <v>30422</v>
      </c>
      <c r="E7660" s="14"/>
      <c r="F7660">
        <v>7</v>
      </c>
      <c r="G7660" t="s">
        <v>7965</v>
      </c>
    </row>
    <row r="7661" spans="1:7" ht="12" customHeight="1" x14ac:dyDescent="0.2">
      <c r="A7661" s="1" t="s">
        <v>5280</v>
      </c>
      <c r="B7661" s="1"/>
      <c r="C7661" s="3" t="s">
        <v>4433</v>
      </c>
      <c r="D7661" s="4">
        <v>30572</v>
      </c>
      <c r="E7661" s="14"/>
      <c r="F7661">
        <v>1</v>
      </c>
      <c r="G7661" t="s">
        <v>7966</v>
      </c>
    </row>
    <row r="7662" spans="1:7" ht="12" customHeight="1" x14ac:dyDescent="0.2">
      <c r="A7662" s="1" t="s">
        <v>1673</v>
      </c>
      <c r="B7662" s="1"/>
      <c r="C7662" s="3" t="s">
        <v>4</v>
      </c>
      <c r="D7662" s="4">
        <v>30697</v>
      </c>
      <c r="E7662" s="14"/>
      <c r="F7662">
        <v>5</v>
      </c>
      <c r="G7662" t="s">
        <v>7956</v>
      </c>
    </row>
    <row r="7663" spans="1:7" ht="12" customHeight="1" x14ac:dyDescent="0.2">
      <c r="A7663" s="1" t="s">
        <v>3406</v>
      </c>
      <c r="B7663" s="1"/>
      <c r="C7663" s="3" t="s">
        <v>4</v>
      </c>
      <c r="D7663" s="4">
        <v>30765</v>
      </c>
      <c r="E7663" s="14"/>
      <c r="F7663">
        <v>8</v>
      </c>
      <c r="G7663" t="s">
        <v>7964</v>
      </c>
    </row>
    <row r="7664" spans="1:7" ht="12" customHeight="1" x14ac:dyDescent="0.2">
      <c r="A7664" s="1" t="s">
        <v>494</v>
      </c>
      <c r="B7664" s="1"/>
      <c r="C7664" s="3" t="s">
        <v>4</v>
      </c>
      <c r="D7664" s="4">
        <v>30804</v>
      </c>
      <c r="E7664" s="14"/>
      <c r="F7664">
        <v>5</v>
      </c>
      <c r="G7664" t="s">
        <v>7965</v>
      </c>
    </row>
    <row r="7665" spans="1:7" ht="12" customHeight="1" x14ac:dyDescent="0.2">
      <c r="A7665" s="1" t="s">
        <v>6510</v>
      </c>
      <c r="B7665" s="1"/>
      <c r="C7665" s="3" t="s">
        <v>5406</v>
      </c>
      <c r="D7665" s="4">
        <v>30921</v>
      </c>
      <c r="E7665" s="14"/>
      <c r="F7665">
        <v>2</v>
      </c>
      <c r="G7665" t="s">
        <v>7959</v>
      </c>
    </row>
    <row r="7666" spans="1:7" ht="12" customHeight="1" x14ac:dyDescent="0.2">
      <c r="A7666" s="1" t="s">
        <v>1743</v>
      </c>
      <c r="B7666" s="1"/>
      <c r="C7666" s="3" t="s">
        <v>4</v>
      </c>
      <c r="D7666" s="4">
        <v>30992</v>
      </c>
      <c r="E7666" s="14"/>
      <c r="F7666">
        <v>8</v>
      </c>
      <c r="G7666" t="s">
        <v>7966</v>
      </c>
    </row>
    <row r="7667" spans="1:7" ht="12" customHeight="1" x14ac:dyDescent="0.2">
      <c r="A7667" s="1" t="s">
        <v>1641</v>
      </c>
      <c r="B7667" s="1"/>
      <c r="C7667" s="3" t="s">
        <v>4</v>
      </c>
      <c r="D7667" s="4">
        <v>30994</v>
      </c>
      <c r="E7667" s="14"/>
      <c r="F7667">
        <v>7</v>
      </c>
      <c r="G7667" t="s">
        <v>7960</v>
      </c>
    </row>
    <row r="7668" spans="1:7" ht="12" customHeight="1" x14ac:dyDescent="0.2">
      <c r="A7668" s="1" t="s">
        <v>4867</v>
      </c>
      <c r="B7668" s="1"/>
      <c r="C7668" s="3" t="s">
        <v>4433</v>
      </c>
      <c r="D7668" s="4">
        <v>31020</v>
      </c>
      <c r="E7668" s="14"/>
      <c r="F7668">
        <v>5</v>
      </c>
      <c r="G7668" t="s">
        <v>7961</v>
      </c>
    </row>
    <row r="7669" spans="1:7" ht="12" customHeight="1" x14ac:dyDescent="0.2">
      <c r="A7669" s="1" t="s">
        <v>6373</v>
      </c>
      <c r="B7669" s="1"/>
      <c r="C7669" s="3" t="s">
        <v>5406</v>
      </c>
      <c r="D7669" s="4">
        <v>31030</v>
      </c>
      <c r="E7669" s="14"/>
      <c r="F7669">
        <v>2</v>
      </c>
      <c r="G7669" t="s">
        <v>7966</v>
      </c>
    </row>
    <row r="7670" spans="1:7" ht="12" customHeight="1" x14ac:dyDescent="0.2">
      <c r="A7670" s="1" t="s">
        <v>4328</v>
      </c>
      <c r="B7670" s="1"/>
      <c r="C7670" s="3" t="s">
        <v>4</v>
      </c>
      <c r="D7670" s="4">
        <v>31091</v>
      </c>
      <c r="E7670" s="14"/>
      <c r="F7670">
        <v>6</v>
      </c>
      <c r="G7670" t="s">
        <v>7962</v>
      </c>
    </row>
    <row r="7671" spans="1:7" ht="12" customHeight="1" x14ac:dyDescent="0.2">
      <c r="A7671" s="1" t="s">
        <v>4590</v>
      </c>
      <c r="B7671" s="1"/>
      <c r="C7671" s="3" t="s">
        <v>4433</v>
      </c>
      <c r="D7671" s="4">
        <v>31103</v>
      </c>
      <c r="E7671" s="14"/>
      <c r="F7671">
        <v>2</v>
      </c>
      <c r="G7671" t="s">
        <v>7959</v>
      </c>
    </row>
    <row r="7672" spans="1:7" ht="12" customHeight="1" x14ac:dyDescent="0.2">
      <c r="A7672" s="12" t="s">
        <v>7798</v>
      </c>
      <c r="B7672" s="12"/>
      <c r="C7672" s="3" t="s">
        <v>7190</v>
      </c>
      <c r="D7672" s="4">
        <v>31155</v>
      </c>
      <c r="E7672" s="14"/>
      <c r="F7672">
        <v>6</v>
      </c>
      <c r="G7672" t="s">
        <v>7965</v>
      </c>
    </row>
    <row r="7673" spans="1:7" ht="12" customHeight="1" x14ac:dyDescent="0.2">
      <c r="A7673" s="1" t="s">
        <v>7559</v>
      </c>
      <c r="B7673" s="1"/>
      <c r="C7673" s="3" t="s">
        <v>7190</v>
      </c>
      <c r="D7673" s="4">
        <v>31328</v>
      </c>
      <c r="E7673" s="14"/>
      <c r="F7673">
        <v>3</v>
      </c>
      <c r="G7673" t="s">
        <v>7965</v>
      </c>
    </row>
    <row r="7674" spans="1:7" ht="12" customHeight="1" x14ac:dyDescent="0.2">
      <c r="A7674" s="1" t="s">
        <v>7267</v>
      </c>
      <c r="B7674" s="1"/>
      <c r="C7674" s="3" t="s">
        <v>7190</v>
      </c>
      <c r="D7674" s="4">
        <v>31401</v>
      </c>
      <c r="E7674" s="14"/>
      <c r="F7674">
        <v>5</v>
      </c>
      <c r="G7674" t="s">
        <v>7960</v>
      </c>
    </row>
    <row r="7675" spans="1:7" ht="12" customHeight="1" x14ac:dyDescent="0.2">
      <c r="A7675" s="1" t="s">
        <v>4239</v>
      </c>
      <c r="B7675" s="1"/>
      <c r="C7675" s="3" t="s">
        <v>4</v>
      </c>
      <c r="D7675" s="4">
        <v>31656</v>
      </c>
      <c r="E7675" s="14"/>
      <c r="F7675">
        <v>7</v>
      </c>
      <c r="G7675" t="s">
        <v>7957</v>
      </c>
    </row>
    <row r="7676" spans="1:7" ht="12" customHeight="1" x14ac:dyDescent="0.2">
      <c r="A7676" s="1" t="s">
        <v>6599</v>
      </c>
      <c r="B7676" s="1"/>
      <c r="C7676" s="3" t="s">
        <v>5406</v>
      </c>
      <c r="D7676" s="4">
        <v>31688</v>
      </c>
      <c r="E7676" s="14"/>
      <c r="F7676">
        <v>3</v>
      </c>
      <c r="G7676" t="s">
        <v>7964</v>
      </c>
    </row>
    <row r="7677" spans="1:7" ht="12" customHeight="1" x14ac:dyDescent="0.2">
      <c r="A7677" s="1" t="s">
        <v>4559</v>
      </c>
      <c r="B7677" s="1"/>
      <c r="C7677" s="3" t="s">
        <v>4433</v>
      </c>
      <c r="D7677" s="4">
        <v>31752</v>
      </c>
      <c r="E7677" s="14"/>
      <c r="F7677">
        <v>7</v>
      </c>
      <c r="G7677" t="s">
        <v>7964</v>
      </c>
    </row>
    <row r="7678" spans="1:7" ht="12" customHeight="1" x14ac:dyDescent="0.2">
      <c r="A7678" s="1" t="s">
        <v>7195</v>
      </c>
      <c r="B7678" s="1"/>
      <c r="C7678" s="3" t="s">
        <v>7190</v>
      </c>
      <c r="D7678" s="4">
        <v>31824</v>
      </c>
      <c r="E7678" s="14"/>
      <c r="F7678">
        <v>7</v>
      </c>
      <c r="G7678" t="s">
        <v>7960</v>
      </c>
    </row>
    <row r="7679" spans="1:7" ht="12" customHeight="1" x14ac:dyDescent="0.2">
      <c r="A7679" s="1" t="s">
        <v>6539</v>
      </c>
      <c r="B7679" s="1"/>
      <c r="C7679" s="3" t="s">
        <v>5406</v>
      </c>
      <c r="D7679" s="4">
        <v>31860</v>
      </c>
      <c r="E7679" s="14"/>
      <c r="F7679">
        <v>1</v>
      </c>
      <c r="G7679" t="s">
        <v>7964</v>
      </c>
    </row>
    <row r="7680" spans="1:7" ht="12" customHeight="1" x14ac:dyDescent="0.2">
      <c r="A7680" s="1" t="s">
        <v>4370</v>
      </c>
      <c r="B7680" s="1"/>
      <c r="C7680" s="3" t="s">
        <v>4</v>
      </c>
      <c r="D7680" s="4">
        <v>32062</v>
      </c>
      <c r="E7680" s="14"/>
      <c r="F7680">
        <v>3</v>
      </c>
      <c r="G7680" t="s">
        <v>7956</v>
      </c>
    </row>
    <row r="7681" spans="1:7" ht="12" customHeight="1" x14ac:dyDescent="0.2">
      <c r="A7681" s="1" t="s">
        <v>4454</v>
      </c>
      <c r="B7681" s="1"/>
      <c r="C7681" s="3" t="s">
        <v>4433</v>
      </c>
      <c r="D7681" s="4">
        <v>32083</v>
      </c>
      <c r="E7681" s="14"/>
      <c r="F7681">
        <v>3</v>
      </c>
      <c r="G7681" t="s">
        <v>7967</v>
      </c>
    </row>
    <row r="7682" spans="1:7" ht="12" customHeight="1" x14ac:dyDescent="0.2">
      <c r="A7682" s="1" t="s">
        <v>7344</v>
      </c>
      <c r="B7682" s="1"/>
      <c r="C7682" s="3" t="s">
        <v>7190</v>
      </c>
      <c r="D7682" s="4">
        <v>32146</v>
      </c>
      <c r="E7682" s="14"/>
      <c r="F7682">
        <v>8</v>
      </c>
      <c r="G7682" t="s">
        <v>7965</v>
      </c>
    </row>
    <row r="7683" spans="1:7" ht="12" customHeight="1" x14ac:dyDescent="0.2">
      <c r="A7683" s="1" t="s">
        <v>6513</v>
      </c>
      <c r="B7683" s="1"/>
      <c r="C7683" s="3" t="s">
        <v>5406</v>
      </c>
      <c r="D7683" s="4">
        <v>32381</v>
      </c>
      <c r="E7683" s="14"/>
      <c r="F7683">
        <v>6</v>
      </c>
      <c r="G7683" t="s">
        <v>7962</v>
      </c>
    </row>
    <row r="7684" spans="1:7" ht="12" customHeight="1" x14ac:dyDescent="0.2">
      <c r="A7684" s="1" t="s">
        <v>4730</v>
      </c>
      <c r="B7684" s="1"/>
      <c r="C7684" s="3" t="s">
        <v>4433</v>
      </c>
      <c r="D7684" s="4">
        <v>32432</v>
      </c>
      <c r="E7684" s="14"/>
      <c r="F7684">
        <v>3</v>
      </c>
      <c r="G7684" t="s">
        <v>7967</v>
      </c>
    </row>
    <row r="7685" spans="1:7" ht="12" customHeight="1" x14ac:dyDescent="0.2">
      <c r="A7685" s="1" t="s">
        <v>5929</v>
      </c>
      <c r="B7685" s="1"/>
      <c r="C7685" s="3" t="s">
        <v>5406</v>
      </c>
      <c r="D7685" s="4">
        <v>32503</v>
      </c>
      <c r="E7685" s="14"/>
      <c r="F7685">
        <v>2</v>
      </c>
      <c r="G7685" t="s">
        <v>7966</v>
      </c>
    </row>
    <row r="7686" spans="1:7" ht="12" customHeight="1" x14ac:dyDescent="0.2">
      <c r="A7686" s="1" t="s">
        <v>6506</v>
      </c>
      <c r="B7686" s="1"/>
      <c r="C7686" s="3" t="s">
        <v>5406</v>
      </c>
      <c r="D7686" s="4">
        <v>32503</v>
      </c>
      <c r="E7686" s="14"/>
      <c r="F7686">
        <v>6</v>
      </c>
      <c r="G7686" t="s">
        <v>7967</v>
      </c>
    </row>
    <row r="7687" spans="1:7" ht="12" customHeight="1" x14ac:dyDescent="0.2">
      <c r="A7687" s="1" t="s">
        <v>6245</v>
      </c>
      <c r="B7687" s="1"/>
      <c r="C7687" s="3" t="s">
        <v>5406</v>
      </c>
      <c r="D7687" s="4">
        <v>32576</v>
      </c>
      <c r="E7687" s="14"/>
      <c r="F7687">
        <v>9</v>
      </c>
      <c r="G7687" t="s">
        <v>7958</v>
      </c>
    </row>
    <row r="7688" spans="1:7" ht="12" customHeight="1" x14ac:dyDescent="0.2">
      <c r="A7688" s="1" t="s">
        <v>3176</v>
      </c>
      <c r="B7688" s="1"/>
      <c r="C7688" s="3" t="s">
        <v>4</v>
      </c>
      <c r="D7688" s="4">
        <v>32747</v>
      </c>
      <c r="E7688" s="14"/>
      <c r="F7688">
        <v>8</v>
      </c>
      <c r="G7688" t="s">
        <v>7962</v>
      </c>
    </row>
    <row r="7689" spans="1:7" ht="12" customHeight="1" x14ac:dyDescent="0.2">
      <c r="A7689" s="1" t="s">
        <v>5788</v>
      </c>
      <c r="B7689" s="1"/>
      <c r="C7689" s="3" t="s">
        <v>5406</v>
      </c>
      <c r="D7689" s="4">
        <v>32793</v>
      </c>
      <c r="E7689" s="14"/>
      <c r="F7689">
        <v>7</v>
      </c>
      <c r="G7689" t="s">
        <v>7957</v>
      </c>
    </row>
    <row r="7690" spans="1:7" ht="12" customHeight="1" x14ac:dyDescent="0.2">
      <c r="A7690" s="1" t="s">
        <v>3372</v>
      </c>
      <c r="B7690" s="1"/>
      <c r="C7690" s="3" t="s">
        <v>4</v>
      </c>
      <c r="D7690" s="4">
        <v>32894</v>
      </c>
      <c r="E7690" s="14"/>
      <c r="F7690">
        <v>10</v>
      </c>
      <c r="G7690" t="s">
        <v>7966</v>
      </c>
    </row>
    <row r="7691" spans="1:7" ht="12" customHeight="1" x14ac:dyDescent="0.2">
      <c r="A7691" s="1" t="s">
        <v>7420</v>
      </c>
      <c r="B7691" s="1"/>
      <c r="C7691" s="3" t="s">
        <v>7190</v>
      </c>
      <c r="D7691" s="4">
        <v>32972</v>
      </c>
      <c r="E7691" s="14"/>
      <c r="F7691">
        <v>1</v>
      </c>
      <c r="G7691" t="s">
        <v>7957</v>
      </c>
    </row>
    <row r="7692" spans="1:7" ht="12" customHeight="1" x14ac:dyDescent="0.2">
      <c r="A7692" s="1" t="s">
        <v>2445</v>
      </c>
      <c r="B7692" s="1"/>
      <c r="C7692" s="3" t="s">
        <v>4</v>
      </c>
      <c r="D7692" s="4">
        <v>33091</v>
      </c>
      <c r="E7692" s="14"/>
      <c r="F7692">
        <v>10</v>
      </c>
      <c r="G7692" t="s">
        <v>7960</v>
      </c>
    </row>
    <row r="7693" spans="1:7" ht="12" customHeight="1" x14ac:dyDescent="0.2">
      <c r="A7693" s="1" t="s">
        <v>2748</v>
      </c>
      <c r="B7693" s="1"/>
      <c r="C7693" s="3" t="s">
        <v>4</v>
      </c>
      <c r="D7693" s="4">
        <v>33170</v>
      </c>
      <c r="E7693" s="14"/>
      <c r="F7693">
        <v>5</v>
      </c>
      <c r="G7693" t="s">
        <v>7963</v>
      </c>
    </row>
    <row r="7694" spans="1:7" ht="12" customHeight="1" x14ac:dyDescent="0.2">
      <c r="A7694" s="1" t="s">
        <v>7185</v>
      </c>
      <c r="B7694" s="1"/>
      <c r="C7694" s="3" t="s">
        <v>5406</v>
      </c>
      <c r="D7694" s="4">
        <v>33357</v>
      </c>
      <c r="E7694" s="14"/>
      <c r="F7694">
        <v>9</v>
      </c>
      <c r="G7694" t="s">
        <v>7963</v>
      </c>
    </row>
    <row r="7695" spans="1:7" ht="12" customHeight="1" x14ac:dyDescent="0.2">
      <c r="A7695" s="1" t="s">
        <v>1750</v>
      </c>
      <c r="B7695" s="1"/>
      <c r="C7695" s="3" t="s">
        <v>4</v>
      </c>
      <c r="D7695" s="4">
        <v>33519</v>
      </c>
      <c r="E7695" s="14"/>
      <c r="F7695">
        <v>5</v>
      </c>
      <c r="G7695" t="s">
        <v>7961</v>
      </c>
    </row>
    <row r="7696" spans="1:7" ht="12" customHeight="1" x14ac:dyDescent="0.2">
      <c r="A7696" s="1" t="s">
        <v>6883</v>
      </c>
      <c r="B7696" s="1"/>
      <c r="C7696" s="3" t="s">
        <v>5406</v>
      </c>
      <c r="D7696" s="4">
        <v>33555</v>
      </c>
      <c r="E7696" s="14"/>
      <c r="F7696">
        <v>2</v>
      </c>
      <c r="G7696" t="s">
        <v>7961</v>
      </c>
    </row>
    <row r="7697" spans="1:7" ht="12" customHeight="1" x14ac:dyDescent="0.2">
      <c r="A7697" s="1" t="s">
        <v>5332</v>
      </c>
      <c r="B7697" s="1"/>
      <c r="C7697" s="3" t="s">
        <v>4433</v>
      </c>
      <c r="D7697" s="4">
        <v>33658</v>
      </c>
      <c r="E7697" s="14"/>
      <c r="F7697">
        <v>7</v>
      </c>
      <c r="G7697" t="s">
        <v>7958</v>
      </c>
    </row>
    <row r="7698" spans="1:7" ht="12" customHeight="1" x14ac:dyDescent="0.2">
      <c r="A7698" s="1" t="s">
        <v>4248</v>
      </c>
      <c r="B7698" s="1"/>
      <c r="C7698" s="3" t="s">
        <v>4</v>
      </c>
      <c r="D7698" s="4">
        <v>33667</v>
      </c>
      <c r="E7698" s="14"/>
      <c r="F7698">
        <v>1</v>
      </c>
      <c r="G7698" t="s">
        <v>7966</v>
      </c>
    </row>
    <row r="7699" spans="1:7" ht="12" customHeight="1" x14ac:dyDescent="0.2">
      <c r="A7699" s="1" t="s">
        <v>1685</v>
      </c>
      <c r="B7699" s="1"/>
      <c r="C7699" s="3" t="s">
        <v>4</v>
      </c>
      <c r="D7699" s="4">
        <v>33669</v>
      </c>
      <c r="E7699" s="14"/>
      <c r="F7699">
        <v>4</v>
      </c>
      <c r="G7699" t="s">
        <v>7956</v>
      </c>
    </row>
    <row r="7700" spans="1:7" ht="12" customHeight="1" x14ac:dyDescent="0.2">
      <c r="A7700" s="1" t="s">
        <v>296</v>
      </c>
      <c r="B7700" s="1"/>
      <c r="C7700" s="3" t="s">
        <v>4</v>
      </c>
      <c r="D7700" s="4">
        <v>33741</v>
      </c>
      <c r="E7700" s="14"/>
      <c r="F7700">
        <v>8</v>
      </c>
      <c r="G7700" t="s">
        <v>7959</v>
      </c>
    </row>
    <row r="7701" spans="1:7" ht="12" customHeight="1" x14ac:dyDescent="0.2">
      <c r="A7701" s="1" t="s">
        <v>2763</v>
      </c>
      <c r="B7701" s="1"/>
      <c r="C7701" s="3" t="s">
        <v>4</v>
      </c>
      <c r="D7701" s="4">
        <v>33903</v>
      </c>
      <c r="E7701" s="14"/>
      <c r="F7701">
        <v>1</v>
      </c>
      <c r="G7701" t="s">
        <v>7966</v>
      </c>
    </row>
    <row r="7702" spans="1:7" ht="12" customHeight="1" x14ac:dyDescent="0.2">
      <c r="A7702" s="1" t="s">
        <v>6078</v>
      </c>
      <c r="B7702" s="1"/>
      <c r="C7702" s="3" t="s">
        <v>5406</v>
      </c>
      <c r="D7702" s="4">
        <v>33979</v>
      </c>
      <c r="E7702" s="14"/>
      <c r="F7702">
        <v>2</v>
      </c>
      <c r="G7702" t="s">
        <v>7959</v>
      </c>
    </row>
    <row r="7703" spans="1:7" ht="12" customHeight="1" x14ac:dyDescent="0.2">
      <c r="A7703" s="1" t="s">
        <v>4883</v>
      </c>
      <c r="B7703" s="1"/>
      <c r="C7703" s="3" t="s">
        <v>4433</v>
      </c>
      <c r="D7703" s="4">
        <v>33991</v>
      </c>
      <c r="E7703" s="14"/>
      <c r="F7703">
        <v>5</v>
      </c>
      <c r="G7703" t="s">
        <v>7965</v>
      </c>
    </row>
    <row r="7704" spans="1:7" ht="12" customHeight="1" x14ac:dyDescent="0.2">
      <c r="A7704" s="1" t="s">
        <v>1204</v>
      </c>
      <c r="B7704" s="1"/>
      <c r="C7704" s="3" t="s">
        <v>4</v>
      </c>
      <c r="D7704" s="4">
        <v>34102</v>
      </c>
      <c r="E7704" s="14"/>
      <c r="F7704">
        <v>9</v>
      </c>
      <c r="G7704" t="s">
        <v>7967</v>
      </c>
    </row>
    <row r="7705" spans="1:7" ht="12" customHeight="1" x14ac:dyDescent="0.2">
      <c r="A7705" s="1" t="s">
        <v>6101</v>
      </c>
      <c r="B7705" s="1"/>
      <c r="C7705" s="3" t="s">
        <v>5406</v>
      </c>
      <c r="D7705" s="4">
        <v>34107</v>
      </c>
      <c r="E7705" s="14"/>
      <c r="F7705">
        <v>9</v>
      </c>
      <c r="G7705" t="s">
        <v>7958</v>
      </c>
    </row>
    <row r="7706" spans="1:7" ht="12" customHeight="1" x14ac:dyDescent="0.2">
      <c r="A7706" s="1" t="s">
        <v>6424</v>
      </c>
      <c r="B7706" s="1"/>
      <c r="C7706" s="3" t="s">
        <v>5406</v>
      </c>
      <c r="D7706" s="4">
        <v>34333</v>
      </c>
      <c r="E7706" s="14"/>
      <c r="F7706">
        <v>10</v>
      </c>
      <c r="G7706" t="s">
        <v>7957</v>
      </c>
    </row>
    <row r="7707" spans="1:7" ht="12" customHeight="1" x14ac:dyDescent="0.2">
      <c r="A7707" s="1" t="s">
        <v>4556</v>
      </c>
      <c r="B7707" s="1"/>
      <c r="C7707" s="3" t="s">
        <v>4433</v>
      </c>
      <c r="D7707" s="4">
        <v>34419</v>
      </c>
      <c r="E7707" s="14"/>
      <c r="F7707">
        <v>6</v>
      </c>
      <c r="G7707" t="s">
        <v>7961</v>
      </c>
    </row>
    <row r="7708" spans="1:7" ht="12" customHeight="1" x14ac:dyDescent="0.2">
      <c r="A7708" s="1" t="s">
        <v>3381</v>
      </c>
      <c r="B7708" s="1"/>
      <c r="C7708" s="3" t="s">
        <v>4</v>
      </c>
      <c r="D7708" s="4">
        <v>34428</v>
      </c>
      <c r="E7708" s="14"/>
      <c r="F7708">
        <v>2</v>
      </c>
      <c r="G7708" t="s">
        <v>7963</v>
      </c>
    </row>
    <row r="7709" spans="1:7" ht="12" customHeight="1" x14ac:dyDescent="0.2">
      <c r="A7709" s="1" t="s">
        <v>6076</v>
      </c>
      <c r="B7709" s="1"/>
      <c r="C7709" s="3" t="s">
        <v>5406</v>
      </c>
      <c r="D7709" s="4">
        <v>34504</v>
      </c>
      <c r="E7709" s="14"/>
      <c r="F7709">
        <v>6</v>
      </c>
      <c r="G7709" t="s">
        <v>7957</v>
      </c>
    </row>
    <row r="7710" spans="1:7" ht="12" customHeight="1" x14ac:dyDescent="0.2">
      <c r="A7710" s="1" t="s">
        <v>4416</v>
      </c>
      <c r="B7710" s="1"/>
      <c r="C7710" s="3" t="s">
        <v>4</v>
      </c>
      <c r="D7710" s="4">
        <v>34536</v>
      </c>
      <c r="E7710" s="14"/>
      <c r="F7710">
        <v>3</v>
      </c>
      <c r="G7710" t="s">
        <v>7966</v>
      </c>
    </row>
    <row r="7711" spans="1:7" ht="12" customHeight="1" x14ac:dyDescent="0.2">
      <c r="A7711" s="1" t="s">
        <v>6107</v>
      </c>
      <c r="B7711" s="1"/>
      <c r="C7711" s="3" t="s">
        <v>5406</v>
      </c>
      <c r="D7711" s="4">
        <v>34592</v>
      </c>
      <c r="E7711" s="14"/>
      <c r="F7711">
        <v>3</v>
      </c>
      <c r="G7711" t="s">
        <v>7964</v>
      </c>
    </row>
    <row r="7712" spans="1:7" ht="12" customHeight="1" x14ac:dyDescent="0.2">
      <c r="A7712" s="1" t="s">
        <v>6326</v>
      </c>
      <c r="B7712" s="1"/>
      <c r="C7712" s="3" t="s">
        <v>5406</v>
      </c>
      <c r="D7712" s="4">
        <v>34671</v>
      </c>
      <c r="E7712" s="14"/>
      <c r="F7712">
        <v>10</v>
      </c>
      <c r="G7712" t="s">
        <v>7967</v>
      </c>
    </row>
    <row r="7713" spans="1:7" ht="12" customHeight="1" x14ac:dyDescent="0.2">
      <c r="A7713" s="1" t="s">
        <v>4339</v>
      </c>
      <c r="B7713" s="1"/>
      <c r="C7713" s="3" t="s">
        <v>4</v>
      </c>
      <c r="D7713" s="4">
        <v>34723</v>
      </c>
      <c r="E7713" s="14"/>
      <c r="F7713">
        <v>2</v>
      </c>
      <c r="G7713" t="s">
        <v>7961</v>
      </c>
    </row>
    <row r="7714" spans="1:7" ht="12" customHeight="1" x14ac:dyDescent="0.2">
      <c r="A7714" s="1" t="s">
        <v>897</v>
      </c>
      <c r="B7714" s="1"/>
      <c r="C7714" s="3" t="s">
        <v>4</v>
      </c>
      <c r="D7714" s="4">
        <v>34812</v>
      </c>
      <c r="E7714" s="14"/>
      <c r="F7714">
        <v>7</v>
      </c>
      <c r="G7714" t="s">
        <v>7960</v>
      </c>
    </row>
    <row r="7715" spans="1:7" ht="12" customHeight="1" x14ac:dyDescent="0.2">
      <c r="A7715" s="1" t="s">
        <v>195</v>
      </c>
      <c r="B7715" s="1"/>
      <c r="C7715" s="3" t="s">
        <v>4</v>
      </c>
      <c r="D7715" s="4">
        <v>34854</v>
      </c>
      <c r="E7715" s="14"/>
      <c r="F7715">
        <v>10</v>
      </c>
      <c r="G7715" t="s">
        <v>7966</v>
      </c>
    </row>
    <row r="7716" spans="1:7" ht="12" customHeight="1" x14ac:dyDescent="0.2">
      <c r="A7716" s="1" t="s">
        <v>7414</v>
      </c>
      <c r="B7716" s="1"/>
      <c r="C7716" s="3" t="s">
        <v>7190</v>
      </c>
      <c r="D7716" s="4">
        <v>34863</v>
      </c>
      <c r="E7716" s="14"/>
      <c r="F7716">
        <v>9</v>
      </c>
      <c r="G7716" t="s">
        <v>7963</v>
      </c>
    </row>
    <row r="7717" spans="1:7" ht="12" customHeight="1" x14ac:dyDescent="0.2">
      <c r="A7717" s="1" t="s">
        <v>6033</v>
      </c>
      <c r="B7717" s="1"/>
      <c r="C7717" s="3" t="s">
        <v>5406</v>
      </c>
      <c r="D7717" s="4">
        <v>34933</v>
      </c>
      <c r="E7717" s="14"/>
      <c r="F7717">
        <v>8</v>
      </c>
      <c r="G7717" t="s">
        <v>7962</v>
      </c>
    </row>
    <row r="7718" spans="1:7" ht="12" customHeight="1" x14ac:dyDescent="0.2">
      <c r="A7718" s="1" t="s">
        <v>1730</v>
      </c>
      <c r="B7718" s="1"/>
      <c r="C7718" s="3" t="s">
        <v>4</v>
      </c>
      <c r="D7718" s="4">
        <v>35066</v>
      </c>
      <c r="E7718" s="14"/>
      <c r="F7718">
        <v>1</v>
      </c>
      <c r="G7718" t="s">
        <v>7965</v>
      </c>
    </row>
    <row r="7719" spans="1:7" ht="12" customHeight="1" x14ac:dyDescent="0.2">
      <c r="A7719" s="1" t="s">
        <v>4290</v>
      </c>
      <c r="B7719" s="1"/>
      <c r="C7719" s="3" t="s">
        <v>4</v>
      </c>
      <c r="D7719" s="4">
        <v>35173</v>
      </c>
      <c r="E7719" s="14"/>
      <c r="F7719">
        <v>5</v>
      </c>
      <c r="G7719" t="s">
        <v>7960</v>
      </c>
    </row>
    <row r="7720" spans="1:7" ht="12" customHeight="1" x14ac:dyDescent="0.2">
      <c r="A7720" s="1" t="s">
        <v>5188</v>
      </c>
      <c r="B7720" s="1"/>
      <c r="C7720" s="3" t="s">
        <v>4433</v>
      </c>
      <c r="D7720" s="4">
        <v>35207</v>
      </c>
      <c r="E7720" s="14"/>
      <c r="F7720">
        <v>5</v>
      </c>
      <c r="G7720" t="s">
        <v>7958</v>
      </c>
    </row>
    <row r="7721" spans="1:7" ht="12" customHeight="1" x14ac:dyDescent="0.2">
      <c r="A7721" s="1" t="s">
        <v>3792</v>
      </c>
      <c r="B7721" s="1"/>
      <c r="C7721" s="3" t="s">
        <v>4</v>
      </c>
      <c r="D7721" s="4">
        <v>35212</v>
      </c>
      <c r="E7721" s="14"/>
      <c r="F7721">
        <v>8</v>
      </c>
      <c r="G7721" t="s">
        <v>7966</v>
      </c>
    </row>
    <row r="7722" spans="1:7" ht="12" customHeight="1" x14ac:dyDescent="0.2">
      <c r="A7722" s="1" t="s">
        <v>7494</v>
      </c>
      <c r="B7722" s="1"/>
      <c r="C7722" s="3" t="s">
        <v>7190</v>
      </c>
      <c r="D7722" s="4">
        <v>35549</v>
      </c>
      <c r="E7722" s="14"/>
      <c r="F7722">
        <v>2</v>
      </c>
      <c r="G7722" t="s">
        <v>7959</v>
      </c>
    </row>
    <row r="7723" spans="1:7" ht="12" customHeight="1" x14ac:dyDescent="0.2">
      <c r="A7723" s="1" t="s">
        <v>5285</v>
      </c>
      <c r="B7723" s="1"/>
      <c r="C7723" s="3" t="s">
        <v>4433</v>
      </c>
      <c r="D7723" s="4">
        <v>35551</v>
      </c>
      <c r="E7723" s="14"/>
      <c r="F7723">
        <v>2</v>
      </c>
      <c r="G7723" t="s">
        <v>7959</v>
      </c>
    </row>
    <row r="7724" spans="1:7" ht="12" customHeight="1" x14ac:dyDescent="0.2">
      <c r="A7724" s="1" t="s">
        <v>1655</v>
      </c>
      <c r="B7724" s="1"/>
      <c r="C7724" s="3" t="s">
        <v>4</v>
      </c>
      <c r="D7724" s="4">
        <v>35557</v>
      </c>
      <c r="E7724" s="14"/>
      <c r="F7724">
        <v>5</v>
      </c>
      <c r="G7724" t="s">
        <v>7962</v>
      </c>
    </row>
    <row r="7725" spans="1:7" ht="12" customHeight="1" x14ac:dyDescent="0.2">
      <c r="A7725" s="1" t="s">
        <v>3303</v>
      </c>
      <c r="B7725" s="1"/>
      <c r="C7725" s="3" t="s">
        <v>4</v>
      </c>
      <c r="D7725" s="4">
        <v>35591</v>
      </c>
      <c r="E7725" s="14"/>
      <c r="F7725">
        <v>8</v>
      </c>
      <c r="G7725" t="s">
        <v>7957</v>
      </c>
    </row>
    <row r="7726" spans="1:7" ht="12" customHeight="1" x14ac:dyDescent="0.2">
      <c r="A7726" s="1" t="s">
        <v>7234</v>
      </c>
      <c r="B7726" s="1"/>
      <c r="C7726" s="3" t="s">
        <v>7190</v>
      </c>
      <c r="D7726" s="4">
        <v>35681</v>
      </c>
      <c r="E7726" s="14"/>
      <c r="F7726">
        <v>5</v>
      </c>
      <c r="G7726" t="s">
        <v>7963</v>
      </c>
    </row>
    <row r="7727" spans="1:7" ht="12" customHeight="1" x14ac:dyDescent="0.2">
      <c r="A7727" s="1" t="s">
        <v>5652</v>
      </c>
      <c r="B7727" s="1"/>
      <c r="C7727" s="3" t="s">
        <v>5406</v>
      </c>
      <c r="D7727" s="4">
        <v>35921</v>
      </c>
      <c r="E7727" s="14"/>
      <c r="F7727">
        <v>4</v>
      </c>
      <c r="G7727" t="s">
        <v>7965</v>
      </c>
    </row>
    <row r="7728" spans="1:7" ht="12" customHeight="1" x14ac:dyDescent="0.2">
      <c r="A7728" s="1" t="s">
        <v>82</v>
      </c>
      <c r="B7728" s="1"/>
      <c r="C7728" s="3" t="s">
        <v>4</v>
      </c>
      <c r="D7728" s="4">
        <v>35962</v>
      </c>
      <c r="E7728" s="14"/>
      <c r="F7728">
        <v>10</v>
      </c>
      <c r="G7728" t="s">
        <v>7961</v>
      </c>
    </row>
    <row r="7729" spans="1:7" ht="12" customHeight="1" x14ac:dyDescent="0.2">
      <c r="A7729" s="1" t="s">
        <v>1745</v>
      </c>
      <c r="B7729" s="1"/>
      <c r="C7729" s="3" t="s">
        <v>4</v>
      </c>
      <c r="D7729" s="4">
        <v>35971</v>
      </c>
      <c r="E7729" s="14"/>
      <c r="F7729">
        <v>2</v>
      </c>
      <c r="G7729" t="s">
        <v>7956</v>
      </c>
    </row>
    <row r="7730" spans="1:7" ht="12" customHeight="1" x14ac:dyDescent="0.2">
      <c r="A7730" s="1" t="s">
        <v>7558</v>
      </c>
      <c r="B7730" s="1"/>
      <c r="C7730" s="3" t="s">
        <v>7190</v>
      </c>
      <c r="D7730" s="4">
        <v>36169</v>
      </c>
      <c r="E7730" s="14"/>
      <c r="F7730">
        <v>10</v>
      </c>
      <c r="G7730" t="s">
        <v>7964</v>
      </c>
    </row>
    <row r="7731" spans="1:7" ht="12" customHeight="1" x14ac:dyDescent="0.2">
      <c r="A7731" s="1" t="s">
        <v>5288</v>
      </c>
      <c r="B7731" s="1"/>
      <c r="C7731" s="3" t="s">
        <v>4433</v>
      </c>
      <c r="D7731" s="4">
        <v>36331</v>
      </c>
      <c r="E7731" s="14"/>
      <c r="F7731">
        <v>3</v>
      </c>
      <c r="G7731" t="s">
        <v>7962</v>
      </c>
    </row>
    <row r="7732" spans="1:7" ht="12" customHeight="1" x14ac:dyDescent="0.2">
      <c r="A7732" s="12" t="s">
        <v>7706</v>
      </c>
      <c r="B7732" s="12"/>
      <c r="C7732" s="3" t="s">
        <v>7190</v>
      </c>
      <c r="D7732" s="4">
        <v>36674</v>
      </c>
      <c r="E7732" s="14"/>
      <c r="F7732">
        <v>6</v>
      </c>
      <c r="G7732" t="s">
        <v>7957</v>
      </c>
    </row>
    <row r="7733" spans="1:7" ht="12" customHeight="1" x14ac:dyDescent="0.2">
      <c r="A7733" s="1" t="s">
        <v>6073</v>
      </c>
      <c r="B7733" s="1"/>
      <c r="C7733" s="3" t="s">
        <v>5406</v>
      </c>
      <c r="D7733" s="4">
        <v>36933</v>
      </c>
      <c r="E7733" s="14"/>
      <c r="F7733">
        <v>3</v>
      </c>
      <c r="G7733" t="s">
        <v>7966</v>
      </c>
    </row>
    <row r="7734" spans="1:7" ht="12" customHeight="1" x14ac:dyDescent="0.2">
      <c r="A7734" s="1" t="s">
        <v>6535</v>
      </c>
      <c r="B7734" s="1"/>
      <c r="C7734" s="3" t="s">
        <v>5406</v>
      </c>
      <c r="D7734" s="4">
        <v>36955</v>
      </c>
      <c r="E7734" s="14"/>
      <c r="F7734">
        <v>4</v>
      </c>
      <c r="G7734" t="s">
        <v>7960</v>
      </c>
    </row>
    <row r="7735" spans="1:7" ht="12" customHeight="1" x14ac:dyDescent="0.2">
      <c r="A7735" s="1" t="s">
        <v>2755</v>
      </c>
      <c r="B7735" s="1"/>
      <c r="C7735" s="3" t="s">
        <v>4</v>
      </c>
      <c r="D7735" s="4">
        <v>37010</v>
      </c>
      <c r="E7735" s="14"/>
      <c r="F7735">
        <v>2</v>
      </c>
      <c r="G7735" t="s">
        <v>7958</v>
      </c>
    </row>
    <row r="7736" spans="1:7" ht="12" customHeight="1" x14ac:dyDescent="0.2">
      <c r="A7736" s="1" t="s">
        <v>4992</v>
      </c>
      <c r="B7736" s="1"/>
      <c r="C7736" s="3" t="s">
        <v>4433</v>
      </c>
      <c r="D7736" s="4">
        <v>37016</v>
      </c>
      <c r="E7736" s="14"/>
      <c r="F7736">
        <v>5</v>
      </c>
      <c r="G7736" t="s">
        <v>7966</v>
      </c>
    </row>
    <row r="7737" spans="1:7" ht="12" customHeight="1" x14ac:dyDescent="0.2">
      <c r="A7737" s="1" t="s">
        <v>5287</v>
      </c>
      <c r="B7737" s="1"/>
      <c r="C7737" s="3" t="s">
        <v>4433</v>
      </c>
      <c r="D7737" s="4">
        <v>37180</v>
      </c>
      <c r="E7737" s="14"/>
      <c r="F7737">
        <v>8</v>
      </c>
      <c r="G7737" t="s">
        <v>7961</v>
      </c>
    </row>
    <row r="7738" spans="1:7" ht="12" customHeight="1" x14ac:dyDescent="0.2">
      <c r="A7738" s="1" t="s">
        <v>124</v>
      </c>
      <c r="B7738" s="1"/>
      <c r="C7738" s="3" t="s">
        <v>4</v>
      </c>
      <c r="D7738" s="4">
        <v>37194</v>
      </c>
      <c r="E7738" s="14"/>
      <c r="F7738">
        <v>9</v>
      </c>
      <c r="G7738" t="s">
        <v>7967</v>
      </c>
    </row>
    <row r="7739" spans="1:7" ht="12" customHeight="1" x14ac:dyDescent="0.2">
      <c r="A7739" s="1" t="s">
        <v>5277</v>
      </c>
      <c r="B7739" s="1"/>
      <c r="C7739" s="3" t="s">
        <v>4433</v>
      </c>
      <c r="D7739" s="4">
        <v>37235</v>
      </c>
      <c r="E7739" s="14"/>
      <c r="F7739">
        <v>7</v>
      </c>
      <c r="G7739" t="s">
        <v>7963</v>
      </c>
    </row>
    <row r="7740" spans="1:7" ht="12" customHeight="1" x14ac:dyDescent="0.2">
      <c r="A7740" s="1" t="s">
        <v>5275</v>
      </c>
      <c r="B7740" s="1"/>
      <c r="C7740" s="3" t="s">
        <v>4433</v>
      </c>
      <c r="D7740" s="4">
        <v>37293</v>
      </c>
      <c r="E7740" s="14"/>
      <c r="F7740">
        <v>2</v>
      </c>
      <c r="G7740" t="s">
        <v>7961</v>
      </c>
    </row>
    <row r="7741" spans="1:7" ht="12" customHeight="1" x14ac:dyDescent="0.2">
      <c r="A7741" s="1" t="s">
        <v>2842</v>
      </c>
      <c r="B7741" s="1"/>
      <c r="C7741" s="3" t="s">
        <v>4</v>
      </c>
      <c r="D7741" s="4">
        <v>37368</v>
      </c>
      <c r="E7741" s="14"/>
      <c r="F7741">
        <v>9</v>
      </c>
      <c r="G7741" t="s">
        <v>7961</v>
      </c>
    </row>
    <row r="7742" spans="1:7" ht="12" customHeight="1" x14ac:dyDescent="0.2">
      <c r="A7742" s="1" t="s">
        <v>6479</v>
      </c>
      <c r="B7742" s="1"/>
      <c r="C7742" s="3" t="s">
        <v>5406</v>
      </c>
      <c r="D7742" s="4">
        <v>37532</v>
      </c>
      <c r="E7742" s="14"/>
      <c r="F7742">
        <v>1</v>
      </c>
      <c r="G7742" t="s">
        <v>7964</v>
      </c>
    </row>
    <row r="7743" spans="1:7" ht="12" customHeight="1" x14ac:dyDescent="0.2">
      <c r="A7743" s="1" t="s">
        <v>6039</v>
      </c>
      <c r="B7743" s="1"/>
      <c r="C7743" s="3" t="s">
        <v>5406</v>
      </c>
      <c r="D7743" s="4">
        <v>37654</v>
      </c>
      <c r="E7743" s="14"/>
      <c r="F7743">
        <v>6</v>
      </c>
      <c r="G7743" t="s">
        <v>7956</v>
      </c>
    </row>
    <row r="7744" spans="1:7" ht="12" customHeight="1" x14ac:dyDescent="0.2">
      <c r="A7744" s="1" t="s">
        <v>3018</v>
      </c>
      <c r="B7744" s="1"/>
      <c r="C7744" s="3" t="s">
        <v>4</v>
      </c>
      <c r="D7744" s="4">
        <v>37754</v>
      </c>
      <c r="E7744" s="14"/>
      <c r="F7744">
        <v>7</v>
      </c>
      <c r="G7744" t="s">
        <v>7959</v>
      </c>
    </row>
    <row r="7745" spans="1:7" ht="12" customHeight="1" x14ac:dyDescent="0.2">
      <c r="A7745" s="1" t="s">
        <v>7262</v>
      </c>
      <c r="B7745" s="1"/>
      <c r="C7745" s="3" t="s">
        <v>7190</v>
      </c>
      <c r="D7745" s="4">
        <v>38018</v>
      </c>
      <c r="E7745" s="14"/>
      <c r="F7745">
        <v>10</v>
      </c>
      <c r="G7745" t="s">
        <v>7967</v>
      </c>
    </row>
    <row r="7746" spans="1:7" ht="12" customHeight="1" x14ac:dyDescent="0.2">
      <c r="A7746" s="1" t="s">
        <v>7499</v>
      </c>
      <c r="B7746" s="1"/>
      <c r="C7746" s="3" t="s">
        <v>7190</v>
      </c>
      <c r="D7746" s="4">
        <v>38123</v>
      </c>
      <c r="E7746" s="14"/>
      <c r="F7746">
        <v>1</v>
      </c>
      <c r="G7746" t="s">
        <v>7964</v>
      </c>
    </row>
    <row r="7747" spans="1:7" ht="12" customHeight="1" x14ac:dyDescent="0.2">
      <c r="A7747" s="1" t="s">
        <v>7424</v>
      </c>
      <c r="B7747" s="1"/>
      <c r="C7747" s="3" t="s">
        <v>7190</v>
      </c>
      <c r="D7747" s="4">
        <v>38125</v>
      </c>
      <c r="E7747" s="14"/>
      <c r="F7747">
        <v>10</v>
      </c>
      <c r="G7747" t="s">
        <v>7961</v>
      </c>
    </row>
    <row r="7748" spans="1:7" ht="12" customHeight="1" x14ac:dyDescent="0.2">
      <c r="A7748" s="1" t="s">
        <v>2400</v>
      </c>
      <c r="B7748" s="1"/>
      <c r="C7748" s="3" t="s">
        <v>4</v>
      </c>
      <c r="D7748" s="4">
        <v>38174</v>
      </c>
      <c r="E7748" s="14"/>
      <c r="F7748">
        <v>4</v>
      </c>
      <c r="G7748" t="s">
        <v>7963</v>
      </c>
    </row>
    <row r="7749" spans="1:7" ht="12" customHeight="1" x14ac:dyDescent="0.2">
      <c r="A7749" s="1" t="s">
        <v>6288</v>
      </c>
      <c r="B7749" s="1"/>
      <c r="C7749" s="3" t="s">
        <v>5406</v>
      </c>
      <c r="D7749" s="4">
        <v>38219</v>
      </c>
      <c r="E7749" s="14"/>
      <c r="F7749">
        <v>4</v>
      </c>
      <c r="G7749" t="s">
        <v>7965</v>
      </c>
    </row>
    <row r="7750" spans="1:7" ht="12" customHeight="1" x14ac:dyDescent="0.2">
      <c r="A7750" s="1" t="s">
        <v>5216</v>
      </c>
      <c r="B7750" s="1"/>
      <c r="C7750" s="3" t="s">
        <v>4433</v>
      </c>
      <c r="D7750" s="4">
        <v>38245</v>
      </c>
      <c r="E7750" s="14"/>
      <c r="F7750">
        <v>3</v>
      </c>
      <c r="G7750" t="s">
        <v>7962</v>
      </c>
    </row>
    <row r="7751" spans="1:7" ht="12" customHeight="1" x14ac:dyDescent="0.2">
      <c r="A7751" s="1" t="s">
        <v>4757</v>
      </c>
      <c r="B7751" s="1"/>
      <c r="C7751" s="3" t="s">
        <v>4433</v>
      </c>
      <c r="D7751" s="4">
        <v>38429</v>
      </c>
      <c r="E7751" s="14"/>
      <c r="F7751">
        <v>10</v>
      </c>
      <c r="G7751" t="s">
        <v>7958</v>
      </c>
    </row>
    <row r="7752" spans="1:7" ht="12" customHeight="1" x14ac:dyDescent="0.2">
      <c r="A7752" s="1" t="s">
        <v>5162</v>
      </c>
      <c r="B7752" s="1"/>
      <c r="C7752" s="3" t="s">
        <v>4433</v>
      </c>
      <c r="D7752" s="4">
        <v>38433</v>
      </c>
      <c r="E7752" s="14"/>
      <c r="F7752">
        <v>7</v>
      </c>
      <c r="G7752" t="s">
        <v>7956</v>
      </c>
    </row>
    <row r="7753" spans="1:7" ht="12" customHeight="1" x14ac:dyDescent="0.2">
      <c r="A7753" s="1" t="s">
        <v>3478</v>
      </c>
      <c r="B7753" s="1"/>
      <c r="C7753" s="3" t="s">
        <v>4</v>
      </c>
      <c r="D7753" s="4">
        <v>38552</v>
      </c>
      <c r="E7753" s="14"/>
      <c r="F7753">
        <v>3</v>
      </c>
      <c r="G7753" t="s">
        <v>7964</v>
      </c>
    </row>
    <row r="7754" spans="1:7" ht="12" customHeight="1" x14ac:dyDescent="0.2">
      <c r="A7754" s="1" t="s">
        <v>1392</v>
      </c>
      <c r="B7754" s="1"/>
      <c r="C7754" s="3" t="s">
        <v>4</v>
      </c>
      <c r="D7754" s="4">
        <v>38598</v>
      </c>
      <c r="E7754" s="14"/>
      <c r="F7754">
        <v>6</v>
      </c>
      <c r="G7754" t="s">
        <v>7963</v>
      </c>
    </row>
    <row r="7755" spans="1:7" ht="12" customHeight="1" x14ac:dyDescent="0.2">
      <c r="A7755" s="1" t="s">
        <v>1442</v>
      </c>
      <c r="B7755" s="1"/>
      <c r="C7755" s="3" t="s">
        <v>4</v>
      </c>
      <c r="D7755" s="4">
        <v>38717</v>
      </c>
      <c r="E7755" s="14"/>
      <c r="F7755">
        <v>7</v>
      </c>
      <c r="G7755" t="s">
        <v>7965</v>
      </c>
    </row>
    <row r="7756" spans="1:7" ht="12" customHeight="1" x14ac:dyDescent="0.2">
      <c r="A7756" s="1" t="s">
        <v>5705</v>
      </c>
      <c r="B7756" s="1"/>
      <c r="C7756" s="3" t="s">
        <v>5406</v>
      </c>
      <c r="D7756" s="4">
        <v>38747</v>
      </c>
      <c r="E7756" s="14"/>
      <c r="F7756">
        <v>1</v>
      </c>
      <c r="G7756" t="s">
        <v>7958</v>
      </c>
    </row>
    <row r="7757" spans="1:7" ht="12" customHeight="1" x14ac:dyDescent="0.2">
      <c r="A7757" s="1" t="s">
        <v>3274</v>
      </c>
      <c r="B7757" s="1"/>
      <c r="C7757" s="3" t="s">
        <v>4</v>
      </c>
      <c r="D7757" s="4">
        <v>39131</v>
      </c>
      <c r="E7757" s="14"/>
      <c r="F7757">
        <v>9</v>
      </c>
      <c r="G7757" t="s">
        <v>7964</v>
      </c>
    </row>
    <row r="7758" spans="1:7" ht="12" customHeight="1" x14ac:dyDescent="0.2">
      <c r="A7758" s="1" t="s">
        <v>6091</v>
      </c>
      <c r="B7758" s="1"/>
      <c r="C7758" s="3" t="s">
        <v>5406</v>
      </c>
      <c r="D7758" s="4">
        <v>39221</v>
      </c>
      <c r="E7758" s="14"/>
      <c r="F7758">
        <v>5</v>
      </c>
      <c r="G7758" t="s">
        <v>7960</v>
      </c>
    </row>
    <row r="7759" spans="1:7" ht="12" customHeight="1" x14ac:dyDescent="0.2">
      <c r="A7759" s="1" t="s">
        <v>5894</v>
      </c>
      <c r="B7759" s="1"/>
      <c r="C7759" s="3" t="s">
        <v>5406</v>
      </c>
      <c r="D7759" s="4">
        <v>39409</v>
      </c>
      <c r="E7759" s="14"/>
      <c r="F7759">
        <v>6</v>
      </c>
      <c r="G7759" t="s">
        <v>7967</v>
      </c>
    </row>
    <row r="7760" spans="1:7" ht="12" customHeight="1" x14ac:dyDescent="0.2">
      <c r="A7760" s="1" t="s">
        <v>6534</v>
      </c>
      <c r="B7760" s="1"/>
      <c r="C7760" s="3" t="s">
        <v>5406</v>
      </c>
      <c r="D7760" s="4">
        <v>39482</v>
      </c>
      <c r="E7760" s="14"/>
      <c r="F7760">
        <v>1</v>
      </c>
      <c r="G7760" t="s">
        <v>7959</v>
      </c>
    </row>
    <row r="7761" spans="1:7" ht="12" customHeight="1" x14ac:dyDescent="0.2">
      <c r="A7761" s="1" t="s">
        <v>5224</v>
      </c>
      <c r="B7761" s="1"/>
      <c r="C7761" s="3" t="s">
        <v>4433</v>
      </c>
      <c r="D7761" s="4">
        <v>39502</v>
      </c>
      <c r="E7761" s="14"/>
      <c r="F7761">
        <v>2</v>
      </c>
      <c r="G7761" t="s">
        <v>7958</v>
      </c>
    </row>
    <row r="7762" spans="1:7" ht="12" customHeight="1" x14ac:dyDescent="0.2">
      <c r="A7762" s="1" t="s">
        <v>4273</v>
      </c>
      <c r="B7762" s="1"/>
      <c r="C7762" s="3" t="s">
        <v>4</v>
      </c>
      <c r="D7762" s="4">
        <v>39885</v>
      </c>
      <c r="E7762" s="14"/>
      <c r="F7762">
        <v>5</v>
      </c>
      <c r="G7762" t="s">
        <v>7967</v>
      </c>
    </row>
    <row r="7763" spans="1:7" ht="12" customHeight="1" x14ac:dyDescent="0.2">
      <c r="A7763" s="1" t="s">
        <v>1741</v>
      </c>
      <c r="B7763" s="1"/>
      <c r="C7763" s="3" t="s">
        <v>4</v>
      </c>
      <c r="D7763" s="4">
        <v>39983</v>
      </c>
      <c r="E7763" s="14"/>
      <c r="F7763">
        <v>3</v>
      </c>
      <c r="G7763" t="s">
        <v>7964</v>
      </c>
    </row>
    <row r="7764" spans="1:7" ht="12" customHeight="1" x14ac:dyDescent="0.2">
      <c r="A7764" s="1" t="s">
        <v>4719</v>
      </c>
      <c r="B7764" s="1"/>
      <c r="C7764" s="3" t="s">
        <v>4433</v>
      </c>
      <c r="D7764" s="4">
        <v>40064</v>
      </c>
      <c r="E7764" s="14"/>
      <c r="F7764">
        <v>8</v>
      </c>
      <c r="G7764" t="s">
        <v>7956</v>
      </c>
    </row>
    <row r="7765" spans="1:7" ht="12" customHeight="1" x14ac:dyDescent="0.2">
      <c r="A7765" s="1" t="s">
        <v>6085</v>
      </c>
      <c r="B7765" s="1"/>
      <c r="C7765" s="3" t="s">
        <v>5406</v>
      </c>
      <c r="D7765" s="4">
        <v>40083</v>
      </c>
      <c r="E7765" s="14"/>
      <c r="F7765">
        <v>6</v>
      </c>
      <c r="G7765" t="s">
        <v>7966</v>
      </c>
    </row>
    <row r="7766" spans="1:7" ht="12" customHeight="1" x14ac:dyDescent="0.2">
      <c r="A7766" s="1" t="s">
        <v>4910</v>
      </c>
      <c r="B7766" s="1"/>
      <c r="C7766" s="3" t="s">
        <v>4433</v>
      </c>
      <c r="D7766" s="4">
        <v>40217</v>
      </c>
      <c r="E7766" s="14"/>
      <c r="F7766">
        <v>3</v>
      </c>
      <c r="G7766" t="s">
        <v>7956</v>
      </c>
    </row>
    <row r="7767" spans="1:7" ht="12" customHeight="1" x14ac:dyDescent="0.2">
      <c r="A7767" s="1" t="s">
        <v>5895</v>
      </c>
      <c r="B7767" s="1"/>
      <c r="C7767" s="3" t="s">
        <v>5406</v>
      </c>
      <c r="D7767" s="4">
        <v>40297</v>
      </c>
      <c r="E7767" s="14"/>
      <c r="F7767">
        <v>7</v>
      </c>
      <c r="G7767" t="s">
        <v>7956</v>
      </c>
    </row>
    <row r="7768" spans="1:7" ht="12" customHeight="1" x14ac:dyDescent="0.2">
      <c r="A7768" s="1" t="s">
        <v>4871</v>
      </c>
      <c r="B7768" s="1"/>
      <c r="C7768" s="3" t="s">
        <v>4433</v>
      </c>
      <c r="D7768" s="4">
        <v>40303</v>
      </c>
      <c r="E7768" s="14"/>
      <c r="F7768">
        <v>2</v>
      </c>
      <c r="G7768" t="s">
        <v>7965</v>
      </c>
    </row>
    <row r="7769" spans="1:7" ht="12" customHeight="1" x14ac:dyDescent="0.2">
      <c r="A7769" s="1" t="s">
        <v>2759</v>
      </c>
      <c r="B7769" s="1"/>
      <c r="C7769" s="3" t="s">
        <v>4</v>
      </c>
      <c r="D7769" s="4">
        <v>40397</v>
      </c>
      <c r="E7769" s="14"/>
      <c r="F7769">
        <v>9</v>
      </c>
      <c r="G7769" t="s">
        <v>7962</v>
      </c>
    </row>
    <row r="7770" spans="1:7" ht="12" customHeight="1" x14ac:dyDescent="0.2">
      <c r="A7770" s="12" t="s">
        <v>7581</v>
      </c>
      <c r="B7770" s="12"/>
      <c r="C7770" s="3" t="s">
        <v>7190</v>
      </c>
      <c r="D7770" s="4">
        <v>40641</v>
      </c>
      <c r="E7770" s="14"/>
      <c r="F7770">
        <v>5</v>
      </c>
      <c r="G7770" t="s">
        <v>7963</v>
      </c>
    </row>
    <row r="7771" spans="1:7" ht="12" customHeight="1" x14ac:dyDescent="0.2">
      <c r="A7771" s="1" t="s">
        <v>3488</v>
      </c>
      <c r="B7771" s="1"/>
      <c r="C7771" s="3" t="s">
        <v>4</v>
      </c>
      <c r="D7771" s="4">
        <v>40646</v>
      </c>
      <c r="E7771" s="14"/>
      <c r="F7771">
        <v>7</v>
      </c>
      <c r="G7771" t="s">
        <v>7962</v>
      </c>
    </row>
    <row r="7772" spans="1:7" ht="12" customHeight="1" x14ac:dyDescent="0.2">
      <c r="A7772" s="1" t="s">
        <v>5411</v>
      </c>
      <c r="B7772" s="1"/>
      <c r="C7772" s="3" t="s">
        <v>5406</v>
      </c>
      <c r="D7772" s="4">
        <v>40744</v>
      </c>
      <c r="E7772" s="14"/>
      <c r="F7772">
        <v>1</v>
      </c>
      <c r="G7772" t="s">
        <v>7964</v>
      </c>
    </row>
    <row r="7773" spans="1:7" ht="12" customHeight="1" x14ac:dyDescent="0.2">
      <c r="A7773" s="1" t="s">
        <v>7444</v>
      </c>
      <c r="B7773" s="1"/>
      <c r="C7773" s="3" t="s">
        <v>7190</v>
      </c>
      <c r="D7773" s="4">
        <v>40899</v>
      </c>
      <c r="E7773" s="14"/>
      <c r="F7773">
        <v>2</v>
      </c>
      <c r="G7773" t="s">
        <v>7957</v>
      </c>
    </row>
    <row r="7774" spans="1:7" ht="12" customHeight="1" x14ac:dyDescent="0.2">
      <c r="A7774" s="1" t="s">
        <v>7300</v>
      </c>
      <c r="B7774" s="1"/>
      <c r="C7774" s="3" t="s">
        <v>7190</v>
      </c>
      <c r="D7774" s="4">
        <v>41632</v>
      </c>
      <c r="E7774" s="14"/>
      <c r="F7774">
        <v>3</v>
      </c>
      <c r="G7774" t="s">
        <v>7957</v>
      </c>
    </row>
    <row r="7775" spans="1:7" ht="12" customHeight="1" x14ac:dyDescent="0.2">
      <c r="A7775" s="1" t="s">
        <v>4919</v>
      </c>
      <c r="B7775" s="1"/>
      <c r="C7775" s="3" t="s">
        <v>4433</v>
      </c>
      <c r="D7775" s="4">
        <v>42019</v>
      </c>
      <c r="E7775" s="14"/>
      <c r="F7775">
        <v>5</v>
      </c>
      <c r="G7775" t="s">
        <v>7965</v>
      </c>
    </row>
    <row r="7776" spans="1:7" ht="12" customHeight="1" x14ac:dyDescent="0.2">
      <c r="A7776" s="1" t="s">
        <v>2764</v>
      </c>
      <c r="B7776" s="1"/>
      <c r="C7776" s="3" t="s">
        <v>4</v>
      </c>
      <c r="D7776" s="4">
        <v>42220</v>
      </c>
      <c r="E7776" s="14"/>
      <c r="F7776">
        <v>10</v>
      </c>
      <c r="G7776" t="s">
        <v>7967</v>
      </c>
    </row>
    <row r="7777" spans="1:7" ht="12" customHeight="1" x14ac:dyDescent="0.2">
      <c r="A7777" s="1" t="s">
        <v>3896</v>
      </c>
      <c r="B7777" s="1"/>
      <c r="C7777" s="3" t="s">
        <v>4</v>
      </c>
      <c r="D7777" s="4">
        <v>42322</v>
      </c>
      <c r="E7777" s="14"/>
      <c r="F7777">
        <v>8</v>
      </c>
      <c r="G7777" t="s">
        <v>7962</v>
      </c>
    </row>
    <row r="7778" spans="1:7" ht="12" customHeight="1" x14ac:dyDescent="0.2">
      <c r="A7778" s="1" t="s">
        <v>4508</v>
      </c>
      <c r="B7778" s="1"/>
      <c r="C7778" s="3" t="s">
        <v>4433</v>
      </c>
      <c r="D7778" s="4">
        <v>42929</v>
      </c>
      <c r="E7778" s="14"/>
      <c r="F7778">
        <v>9</v>
      </c>
      <c r="G7778" t="s">
        <v>7961</v>
      </c>
    </row>
    <row r="7779" spans="1:7" ht="12" customHeight="1" x14ac:dyDescent="0.2">
      <c r="A7779" s="1" t="s">
        <v>3189</v>
      </c>
      <c r="B7779" s="1"/>
      <c r="C7779" s="3" t="s">
        <v>4</v>
      </c>
      <c r="D7779" s="4">
        <v>42984</v>
      </c>
      <c r="E7779" s="14"/>
      <c r="F7779">
        <v>10</v>
      </c>
      <c r="G7779" t="s">
        <v>7963</v>
      </c>
    </row>
    <row r="7780" spans="1:7" ht="12" customHeight="1" x14ac:dyDescent="0.2">
      <c r="A7780" s="1" t="s">
        <v>2775</v>
      </c>
      <c r="B7780" s="1"/>
      <c r="C7780" s="3" t="s">
        <v>4</v>
      </c>
      <c r="D7780" s="4">
        <v>43001</v>
      </c>
      <c r="E7780" s="14"/>
      <c r="F7780">
        <v>4</v>
      </c>
      <c r="G7780" t="s">
        <v>7966</v>
      </c>
    </row>
    <row r="7781" spans="1:7" ht="12" customHeight="1" x14ac:dyDescent="0.2">
      <c r="A7781" s="1" t="s">
        <v>2705</v>
      </c>
      <c r="B7781" s="1"/>
      <c r="C7781" s="3" t="s">
        <v>4</v>
      </c>
      <c r="D7781" s="4">
        <v>43332</v>
      </c>
      <c r="E7781" s="14"/>
      <c r="F7781">
        <v>6</v>
      </c>
      <c r="G7781" t="s">
        <v>7956</v>
      </c>
    </row>
    <row r="7782" spans="1:7" ht="12" customHeight="1" x14ac:dyDescent="0.2">
      <c r="A7782" s="1" t="s">
        <v>6111</v>
      </c>
      <c r="B7782" s="1"/>
      <c r="C7782" s="3" t="s">
        <v>5406</v>
      </c>
      <c r="D7782" s="4">
        <v>43521</v>
      </c>
      <c r="E7782" s="14"/>
      <c r="F7782">
        <v>8</v>
      </c>
      <c r="G7782" t="s">
        <v>7956</v>
      </c>
    </row>
    <row r="7783" spans="1:7" ht="12" customHeight="1" x14ac:dyDescent="0.2">
      <c r="A7783" s="1" t="s">
        <v>6476</v>
      </c>
      <c r="B7783" s="1"/>
      <c r="C7783" s="3" t="s">
        <v>5406</v>
      </c>
      <c r="D7783" s="4">
        <v>43614</v>
      </c>
      <c r="E7783" s="14"/>
      <c r="F7783">
        <v>1</v>
      </c>
      <c r="G7783" t="s">
        <v>7961</v>
      </c>
    </row>
    <row r="7784" spans="1:7" ht="12" customHeight="1" x14ac:dyDescent="0.2">
      <c r="A7784" s="1" t="s">
        <v>1051</v>
      </c>
      <c r="B7784" s="1"/>
      <c r="C7784" s="3" t="s">
        <v>4</v>
      </c>
      <c r="D7784" s="4">
        <v>43818</v>
      </c>
      <c r="E7784" s="14"/>
      <c r="F7784">
        <v>10</v>
      </c>
      <c r="G7784" t="s">
        <v>7958</v>
      </c>
    </row>
    <row r="7785" spans="1:7" ht="12" customHeight="1" x14ac:dyDescent="0.2">
      <c r="A7785" s="1" t="s">
        <v>4570</v>
      </c>
      <c r="B7785" s="1"/>
      <c r="C7785" s="3" t="s">
        <v>4433</v>
      </c>
      <c r="D7785" s="4">
        <v>43833</v>
      </c>
      <c r="E7785" s="14"/>
      <c r="F7785">
        <v>7</v>
      </c>
      <c r="G7785" t="s">
        <v>7963</v>
      </c>
    </row>
    <row r="7786" spans="1:7" ht="12" customHeight="1" x14ac:dyDescent="0.2">
      <c r="A7786" s="1" t="s">
        <v>5276</v>
      </c>
      <c r="B7786" s="1"/>
      <c r="C7786" s="3" t="s">
        <v>4433</v>
      </c>
      <c r="D7786" s="4">
        <v>44202</v>
      </c>
      <c r="E7786" s="14"/>
      <c r="F7786">
        <v>10</v>
      </c>
      <c r="G7786" t="s">
        <v>7962</v>
      </c>
    </row>
    <row r="7787" spans="1:7" ht="12" customHeight="1" x14ac:dyDescent="0.2">
      <c r="A7787" s="1" t="s">
        <v>5312</v>
      </c>
      <c r="B7787" s="1"/>
      <c r="C7787" s="3" t="s">
        <v>4433</v>
      </c>
      <c r="D7787" s="4">
        <v>44233</v>
      </c>
      <c r="E7787" s="14"/>
      <c r="F7787">
        <v>5</v>
      </c>
      <c r="G7787" t="s">
        <v>7962</v>
      </c>
    </row>
    <row r="7788" spans="1:7" ht="12" customHeight="1" x14ac:dyDescent="0.2">
      <c r="A7788" s="1" t="s">
        <v>4893</v>
      </c>
      <c r="B7788" s="1"/>
      <c r="C7788" s="3" t="s">
        <v>4433</v>
      </c>
      <c r="D7788" s="4">
        <v>44361</v>
      </c>
      <c r="E7788" s="14"/>
      <c r="F7788">
        <v>10</v>
      </c>
      <c r="G7788" t="s">
        <v>7963</v>
      </c>
    </row>
    <row r="7789" spans="1:7" ht="12" customHeight="1" x14ac:dyDescent="0.2">
      <c r="A7789" s="1" t="s">
        <v>4456</v>
      </c>
      <c r="B7789" s="1"/>
      <c r="C7789" s="3" t="s">
        <v>4433</v>
      </c>
      <c r="D7789" s="4">
        <v>44898</v>
      </c>
      <c r="E7789" s="14"/>
      <c r="F7789">
        <v>3</v>
      </c>
      <c r="G7789" t="s">
        <v>7957</v>
      </c>
    </row>
    <row r="7790" spans="1:7" ht="12" customHeight="1" x14ac:dyDescent="0.2">
      <c r="A7790" s="1" t="s">
        <v>7189</v>
      </c>
      <c r="B7790" s="1"/>
      <c r="C7790" s="3" t="s">
        <v>7190</v>
      </c>
      <c r="D7790" s="4">
        <v>45314</v>
      </c>
      <c r="E7790" s="14"/>
      <c r="F7790">
        <v>10</v>
      </c>
      <c r="G7790" t="s">
        <v>7967</v>
      </c>
    </row>
    <row r="7791" spans="1:7" ht="12" customHeight="1" x14ac:dyDescent="0.2">
      <c r="A7791" s="1" t="s">
        <v>5231</v>
      </c>
      <c r="B7791" s="1"/>
      <c r="C7791" s="3" t="s">
        <v>4433</v>
      </c>
      <c r="D7791" s="4">
        <v>45460</v>
      </c>
      <c r="E7791" s="14"/>
      <c r="F7791">
        <v>6</v>
      </c>
      <c r="G7791" t="s">
        <v>7965</v>
      </c>
    </row>
    <row r="7792" spans="1:7" ht="12" customHeight="1" x14ac:dyDescent="0.2">
      <c r="A7792" s="1" t="s">
        <v>6095</v>
      </c>
      <c r="B7792" s="1"/>
      <c r="C7792" s="3" t="s">
        <v>5406</v>
      </c>
      <c r="D7792" s="4">
        <v>45523</v>
      </c>
      <c r="E7792" s="14"/>
      <c r="F7792">
        <v>4</v>
      </c>
      <c r="G7792" t="s">
        <v>7964</v>
      </c>
    </row>
    <row r="7793" spans="1:7" ht="12" customHeight="1" x14ac:dyDescent="0.2">
      <c r="A7793" s="1" t="s">
        <v>1680</v>
      </c>
      <c r="B7793" s="1"/>
      <c r="C7793" s="3" t="s">
        <v>4</v>
      </c>
      <c r="D7793" s="4">
        <v>45786</v>
      </c>
      <c r="E7793" s="14"/>
      <c r="F7793">
        <v>10</v>
      </c>
      <c r="G7793" t="s">
        <v>7963</v>
      </c>
    </row>
    <row r="7794" spans="1:7" ht="12" customHeight="1" x14ac:dyDescent="0.2">
      <c r="A7794" s="1" t="s">
        <v>5145</v>
      </c>
      <c r="B7794" s="1"/>
      <c r="C7794" s="3" t="s">
        <v>4433</v>
      </c>
      <c r="D7794" s="4">
        <v>46187</v>
      </c>
      <c r="E7794" s="14"/>
      <c r="F7794">
        <v>10</v>
      </c>
      <c r="G7794" t="s">
        <v>7963</v>
      </c>
    </row>
    <row r="7795" spans="1:7" ht="12" customHeight="1" x14ac:dyDescent="0.2">
      <c r="A7795" s="1" t="s">
        <v>398</v>
      </c>
      <c r="B7795" s="1"/>
      <c r="C7795" s="3" t="s">
        <v>4</v>
      </c>
      <c r="D7795" s="4">
        <v>46308</v>
      </c>
      <c r="E7795" s="14"/>
      <c r="F7795">
        <v>10</v>
      </c>
      <c r="G7795" t="s">
        <v>7965</v>
      </c>
    </row>
    <row r="7796" spans="1:7" ht="12" customHeight="1" x14ac:dyDescent="0.2">
      <c r="A7796" s="1" t="s">
        <v>4514</v>
      </c>
      <c r="B7796" s="1"/>
      <c r="C7796" s="3" t="s">
        <v>4433</v>
      </c>
      <c r="D7796" s="4">
        <v>46541</v>
      </c>
      <c r="E7796" s="14"/>
      <c r="F7796">
        <v>8</v>
      </c>
      <c r="G7796" t="s">
        <v>7967</v>
      </c>
    </row>
    <row r="7797" spans="1:7" ht="12" customHeight="1" x14ac:dyDescent="0.2">
      <c r="A7797" s="1" t="s">
        <v>1722</v>
      </c>
      <c r="B7797" s="1"/>
      <c r="C7797" s="3" t="s">
        <v>4</v>
      </c>
      <c r="D7797" s="4">
        <v>46562</v>
      </c>
      <c r="E7797" s="14"/>
      <c r="F7797">
        <v>10</v>
      </c>
      <c r="G7797" t="s">
        <v>7957</v>
      </c>
    </row>
    <row r="7798" spans="1:7" ht="12" customHeight="1" x14ac:dyDescent="0.2">
      <c r="A7798" s="1" t="s">
        <v>6316</v>
      </c>
      <c r="B7798" s="1"/>
      <c r="C7798" s="3" t="s">
        <v>5406</v>
      </c>
      <c r="D7798" s="4">
        <v>46563</v>
      </c>
      <c r="E7798" s="14"/>
      <c r="F7798">
        <v>2</v>
      </c>
      <c r="G7798" t="s">
        <v>7957</v>
      </c>
    </row>
    <row r="7799" spans="1:7" ht="12" customHeight="1" x14ac:dyDescent="0.2">
      <c r="A7799" s="1" t="s">
        <v>2553</v>
      </c>
      <c r="B7799" s="1"/>
      <c r="C7799" s="3" t="s">
        <v>4</v>
      </c>
      <c r="D7799" s="4">
        <v>46649</v>
      </c>
      <c r="E7799" s="14"/>
      <c r="F7799">
        <v>5</v>
      </c>
      <c r="G7799" t="s">
        <v>7960</v>
      </c>
    </row>
    <row r="7800" spans="1:7" ht="12" customHeight="1" x14ac:dyDescent="0.2">
      <c r="A7800" s="1" t="s">
        <v>5351</v>
      </c>
      <c r="B7800" s="1"/>
      <c r="C7800" s="3" t="s">
        <v>4433</v>
      </c>
      <c r="D7800" s="4">
        <v>46649</v>
      </c>
      <c r="E7800" s="14"/>
      <c r="F7800">
        <v>6</v>
      </c>
      <c r="G7800" t="s">
        <v>7965</v>
      </c>
    </row>
    <row r="7801" spans="1:7" ht="12" customHeight="1" x14ac:dyDescent="0.2">
      <c r="A7801" s="1" t="s">
        <v>2632</v>
      </c>
      <c r="B7801" s="1"/>
      <c r="C7801" s="3" t="s">
        <v>4</v>
      </c>
      <c r="D7801" s="4">
        <v>46705</v>
      </c>
      <c r="E7801" s="14"/>
      <c r="F7801">
        <v>10</v>
      </c>
      <c r="G7801" t="s">
        <v>7967</v>
      </c>
    </row>
    <row r="7802" spans="1:7" ht="12" customHeight="1" x14ac:dyDescent="0.2">
      <c r="A7802" s="1" t="s">
        <v>269</v>
      </c>
      <c r="B7802" s="1"/>
      <c r="C7802" s="3" t="s">
        <v>4</v>
      </c>
      <c r="D7802" s="4">
        <v>46873</v>
      </c>
      <c r="E7802" s="14"/>
      <c r="F7802">
        <v>2</v>
      </c>
      <c r="G7802" t="s">
        <v>7956</v>
      </c>
    </row>
    <row r="7803" spans="1:7" ht="12" customHeight="1" x14ac:dyDescent="0.2">
      <c r="A7803" s="1" t="s">
        <v>4984</v>
      </c>
      <c r="B7803" s="1"/>
      <c r="C7803" s="3" t="s">
        <v>4433</v>
      </c>
      <c r="D7803" s="4">
        <v>46963</v>
      </c>
      <c r="E7803" s="14"/>
      <c r="F7803">
        <v>10</v>
      </c>
      <c r="G7803" t="s">
        <v>7958</v>
      </c>
    </row>
    <row r="7804" spans="1:7" ht="12" customHeight="1" x14ac:dyDescent="0.2">
      <c r="A7804" s="1" t="s">
        <v>7517</v>
      </c>
      <c r="B7804" s="1"/>
      <c r="C7804" s="3" t="s">
        <v>7190</v>
      </c>
      <c r="D7804" s="4">
        <v>47356</v>
      </c>
      <c r="E7804" s="14"/>
      <c r="F7804">
        <v>6</v>
      </c>
      <c r="G7804" t="s">
        <v>7958</v>
      </c>
    </row>
    <row r="7805" spans="1:7" ht="12" customHeight="1" x14ac:dyDescent="0.2">
      <c r="A7805" s="1" t="s">
        <v>4537</v>
      </c>
      <c r="B7805" s="1"/>
      <c r="C7805" s="3" t="s">
        <v>4433</v>
      </c>
      <c r="D7805" s="4">
        <v>47742</v>
      </c>
      <c r="E7805" s="14"/>
      <c r="F7805">
        <v>4</v>
      </c>
      <c r="G7805" t="s">
        <v>7966</v>
      </c>
    </row>
    <row r="7806" spans="1:7" ht="12" customHeight="1" x14ac:dyDescent="0.2">
      <c r="A7806" s="1" t="s">
        <v>168</v>
      </c>
      <c r="B7806" s="1"/>
      <c r="C7806" s="3" t="s">
        <v>4</v>
      </c>
      <c r="D7806" s="4">
        <v>47851</v>
      </c>
      <c r="E7806" s="14"/>
      <c r="F7806">
        <v>2</v>
      </c>
      <c r="G7806" t="s">
        <v>7963</v>
      </c>
    </row>
    <row r="7807" spans="1:7" ht="12" customHeight="1" x14ac:dyDescent="0.2">
      <c r="A7807" s="1" t="s">
        <v>7521</v>
      </c>
      <c r="B7807" s="1"/>
      <c r="C7807" s="3" t="s">
        <v>7190</v>
      </c>
      <c r="D7807" s="4">
        <v>47870</v>
      </c>
      <c r="E7807" s="14"/>
      <c r="F7807">
        <v>4</v>
      </c>
      <c r="G7807" t="s">
        <v>7962</v>
      </c>
    </row>
    <row r="7808" spans="1:7" ht="12" customHeight="1" x14ac:dyDescent="0.2">
      <c r="A7808" s="1" t="s">
        <v>6473</v>
      </c>
      <c r="B7808" s="1"/>
      <c r="C7808" s="3" t="s">
        <v>5406</v>
      </c>
      <c r="D7808" s="4">
        <v>48072</v>
      </c>
      <c r="E7808" s="14"/>
      <c r="F7808">
        <v>1</v>
      </c>
      <c r="G7808" t="s">
        <v>7958</v>
      </c>
    </row>
    <row r="7809" spans="1:7" ht="12" customHeight="1" x14ac:dyDescent="0.2">
      <c r="A7809" s="1" t="s">
        <v>6482</v>
      </c>
      <c r="B7809" s="1"/>
      <c r="C7809" s="3" t="s">
        <v>5406</v>
      </c>
      <c r="D7809" s="4">
        <v>48529</v>
      </c>
      <c r="E7809" s="14"/>
      <c r="F7809">
        <v>1</v>
      </c>
      <c r="G7809" t="s">
        <v>7967</v>
      </c>
    </row>
    <row r="7810" spans="1:7" ht="12" customHeight="1" x14ac:dyDescent="0.2">
      <c r="A7810" s="1" t="s">
        <v>6045</v>
      </c>
      <c r="B7810" s="1"/>
      <c r="C7810" s="3" t="s">
        <v>5406</v>
      </c>
      <c r="D7810" s="4">
        <v>48621</v>
      </c>
      <c r="E7810" s="14"/>
      <c r="F7810">
        <v>7</v>
      </c>
      <c r="G7810" t="s">
        <v>7962</v>
      </c>
    </row>
    <row r="7811" spans="1:7" ht="12" customHeight="1" x14ac:dyDescent="0.2">
      <c r="A7811" s="1" t="s">
        <v>223</v>
      </c>
      <c r="B7811" s="1"/>
      <c r="C7811" s="3" t="s">
        <v>4</v>
      </c>
      <c r="D7811" s="4">
        <v>48632</v>
      </c>
      <c r="E7811" s="14"/>
      <c r="F7811">
        <v>2</v>
      </c>
      <c r="G7811" t="s">
        <v>7958</v>
      </c>
    </row>
    <row r="7812" spans="1:7" ht="12" customHeight="1" x14ac:dyDescent="0.2">
      <c r="A7812" s="1" t="s">
        <v>5716</v>
      </c>
      <c r="B7812" s="1"/>
      <c r="C7812" s="3" t="s">
        <v>5406</v>
      </c>
      <c r="D7812" s="4">
        <v>48747</v>
      </c>
      <c r="E7812" s="14"/>
      <c r="F7812">
        <v>6</v>
      </c>
      <c r="G7812" t="s">
        <v>7957</v>
      </c>
    </row>
    <row r="7813" spans="1:7" ht="12" customHeight="1" x14ac:dyDescent="0.2">
      <c r="A7813" s="1" t="s">
        <v>6511</v>
      </c>
      <c r="B7813" s="1"/>
      <c r="C7813" s="3" t="s">
        <v>5406</v>
      </c>
      <c r="D7813" s="4">
        <v>49009</v>
      </c>
      <c r="E7813" s="14"/>
      <c r="F7813">
        <v>5</v>
      </c>
      <c r="G7813" t="s">
        <v>7960</v>
      </c>
    </row>
    <row r="7814" spans="1:7" ht="12" customHeight="1" x14ac:dyDescent="0.2">
      <c r="A7814" s="1" t="s">
        <v>94</v>
      </c>
      <c r="B7814" s="1"/>
      <c r="C7814" s="3" t="s">
        <v>4</v>
      </c>
      <c r="D7814" s="4">
        <v>49083</v>
      </c>
      <c r="E7814" s="14"/>
      <c r="F7814">
        <v>10</v>
      </c>
      <c r="G7814" t="s">
        <v>7961</v>
      </c>
    </row>
    <row r="7815" spans="1:7" ht="12" customHeight="1" x14ac:dyDescent="0.2">
      <c r="A7815" s="1" t="s">
        <v>5166</v>
      </c>
      <c r="B7815" s="1"/>
      <c r="C7815" s="3" t="s">
        <v>4433</v>
      </c>
      <c r="D7815" s="4">
        <v>49731</v>
      </c>
      <c r="E7815" s="14"/>
      <c r="F7815">
        <v>5</v>
      </c>
      <c r="G7815" t="s">
        <v>7960</v>
      </c>
    </row>
    <row r="7816" spans="1:7" ht="12" customHeight="1" x14ac:dyDescent="0.2">
      <c r="A7816" s="1" t="s">
        <v>3463</v>
      </c>
      <c r="B7816" s="1"/>
      <c r="C7816" s="3" t="s">
        <v>4</v>
      </c>
      <c r="D7816" s="4">
        <v>49735</v>
      </c>
      <c r="E7816" s="14"/>
      <c r="F7816">
        <v>2</v>
      </c>
      <c r="G7816" t="s">
        <v>7961</v>
      </c>
    </row>
    <row r="7817" spans="1:7" ht="12" customHeight="1" x14ac:dyDescent="0.2">
      <c r="A7817" s="1" t="s">
        <v>4536</v>
      </c>
      <c r="B7817" s="1"/>
      <c r="C7817" s="3" t="s">
        <v>4433</v>
      </c>
      <c r="D7817" s="4">
        <v>49765</v>
      </c>
      <c r="E7817" s="14"/>
      <c r="F7817">
        <v>9</v>
      </c>
      <c r="G7817" t="s">
        <v>7965</v>
      </c>
    </row>
    <row r="7818" spans="1:7" ht="12" customHeight="1" x14ac:dyDescent="0.2">
      <c r="A7818" s="1" t="s">
        <v>4958</v>
      </c>
      <c r="B7818" s="1"/>
      <c r="C7818" s="3" t="s">
        <v>4433</v>
      </c>
      <c r="D7818" s="4">
        <v>49958</v>
      </c>
      <c r="E7818" s="14"/>
      <c r="F7818">
        <v>10</v>
      </c>
      <c r="G7818" t="s">
        <v>7956</v>
      </c>
    </row>
    <row r="7819" spans="1:7" ht="12" customHeight="1" x14ac:dyDescent="0.2">
      <c r="A7819" s="1" t="s">
        <v>7201</v>
      </c>
      <c r="B7819" s="1"/>
      <c r="C7819" s="3" t="s">
        <v>7190</v>
      </c>
      <c r="D7819" s="4">
        <v>49995</v>
      </c>
      <c r="E7819" s="14"/>
      <c r="F7819">
        <v>9</v>
      </c>
      <c r="G7819" t="s">
        <v>7966</v>
      </c>
    </row>
    <row r="7820" spans="1:7" ht="12" customHeight="1" x14ac:dyDescent="0.2">
      <c r="A7820" s="1" t="s">
        <v>6375</v>
      </c>
      <c r="B7820" s="1"/>
      <c r="C7820" s="3" t="s">
        <v>5406</v>
      </c>
      <c r="D7820" s="4">
        <v>50013</v>
      </c>
      <c r="E7820" s="14"/>
      <c r="F7820">
        <v>5</v>
      </c>
      <c r="G7820" t="s">
        <v>7956</v>
      </c>
    </row>
    <row r="7821" spans="1:7" ht="12" customHeight="1" x14ac:dyDescent="0.2">
      <c r="A7821" s="1" t="s">
        <v>1736</v>
      </c>
      <c r="B7821" s="1"/>
      <c r="C7821" s="3" t="s">
        <v>4</v>
      </c>
      <c r="D7821" s="4">
        <v>50052</v>
      </c>
      <c r="E7821" s="14"/>
      <c r="F7821">
        <v>1</v>
      </c>
      <c r="G7821" t="s">
        <v>7959</v>
      </c>
    </row>
    <row r="7822" spans="1:7" ht="12" customHeight="1" x14ac:dyDescent="0.2">
      <c r="A7822" s="1" t="s">
        <v>3640</v>
      </c>
      <c r="B7822" s="1"/>
      <c r="C7822" s="3" t="s">
        <v>4</v>
      </c>
      <c r="D7822" s="4">
        <v>50164</v>
      </c>
      <c r="E7822" s="14"/>
      <c r="F7822">
        <v>10</v>
      </c>
      <c r="G7822" t="s">
        <v>7958</v>
      </c>
    </row>
    <row r="7823" spans="1:7" ht="12" customHeight="1" x14ac:dyDescent="0.2">
      <c r="A7823" s="1" t="s">
        <v>5584</v>
      </c>
      <c r="B7823" s="1"/>
      <c r="C7823" s="3" t="s">
        <v>5406</v>
      </c>
      <c r="D7823" s="4">
        <v>50413</v>
      </c>
      <c r="E7823" s="14"/>
      <c r="F7823">
        <v>10</v>
      </c>
      <c r="G7823" t="s">
        <v>7957</v>
      </c>
    </row>
    <row r="7824" spans="1:7" ht="12" customHeight="1" x14ac:dyDescent="0.2">
      <c r="A7824" s="1" t="s">
        <v>1345</v>
      </c>
      <c r="B7824" s="1"/>
      <c r="C7824" s="3" t="s">
        <v>4</v>
      </c>
      <c r="D7824" s="4">
        <v>50456</v>
      </c>
      <c r="E7824" s="14"/>
      <c r="F7824">
        <v>8</v>
      </c>
      <c r="G7824" t="s">
        <v>7964</v>
      </c>
    </row>
    <row r="7825" spans="1:7" ht="12" customHeight="1" x14ac:dyDescent="0.2">
      <c r="A7825" s="1" t="s">
        <v>6252</v>
      </c>
      <c r="B7825" s="1"/>
      <c r="C7825" s="3" t="s">
        <v>5406</v>
      </c>
      <c r="D7825" s="4">
        <v>50464</v>
      </c>
      <c r="E7825" s="14"/>
      <c r="F7825">
        <v>7</v>
      </c>
      <c r="G7825" t="s">
        <v>7965</v>
      </c>
    </row>
    <row r="7826" spans="1:7" ht="12" customHeight="1" x14ac:dyDescent="0.2">
      <c r="A7826" s="1" t="s">
        <v>3847</v>
      </c>
      <c r="B7826" s="1"/>
      <c r="C7826" s="3" t="s">
        <v>4</v>
      </c>
      <c r="D7826" s="4">
        <v>50583</v>
      </c>
      <c r="E7826" s="14"/>
      <c r="F7826">
        <v>8</v>
      </c>
      <c r="G7826" t="s">
        <v>7961</v>
      </c>
    </row>
    <row r="7827" spans="1:7" ht="12" customHeight="1" x14ac:dyDescent="0.2">
      <c r="A7827" s="1" t="s">
        <v>5191</v>
      </c>
      <c r="B7827" s="1"/>
      <c r="C7827" s="3" t="s">
        <v>4433</v>
      </c>
      <c r="D7827" s="4">
        <v>51229</v>
      </c>
      <c r="E7827" s="14"/>
      <c r="F7827">
        <v>7</v>
      </c>
      <c r="G7827" t="s">
        <v>7961</v>
      </c>
    </row>
    <row r="7828" spans="1:7" ht="12" customHeight="1" x14ac:dyDescent="0.2">
      <c r="A7828" s="1" t="s">
        <v>7492</v>
      </c>
      <c r="B7828" s="1"/>
      <c r="C7828" s="3" t="s">
        <v>7190</v>
      </c>
      <c r="D7828" s="4">
        <v>51456</v>
      </c>
      <c r="E7828" s="14"/>
      <c r="F7828">
        <v>1</v>
      </c>
      <c r="G7828" t="s">
        <v>7957</v>
      </c>
    </row>
    <row r="7829" spans="1:7" ht="12" customHeight="1" x14ac:dyDescent="0.2">
      <c r="A7829" s="1" t="s">
        <v>5628</v>
      </c>
      <c r="B7829" s="1"/>
      <c r="C7829" s="3" t="s">
        <v>5406</v>
      </c>
      <c r="D7829" s="4">
        <v>51484</v>
      </c>
      <c r="E7829" s="14"/>
      <c r="F7829">
        <v>2</v>
      </c>
      <c r="G7829" t="s">
        <v>7965</v>
      </c>
    </row>
    <row r="7830" spans="1:7" ht="12" customHeight="1" x14ac:dyDescent="0.2">
      <c r="A7830" s="1" t="s">
        <v>5270</v>
      </c>
      <c r="B7830" s="1"/>
      <c r="C7830" s="3" t="s">
        <v>4433</v>
      </c>
      <c r="D7830" s="4">
        <v>52295</v>
      </c>
      <c r="E7830" s="14"/>
      <c r="F7830">
        <v>4</v>
      </c>
      <c r="G7830" t="s">
        <v>7956</v>
      </c>
    </row>
    <row r="7831" spans="1:7" ht="12" customHeight="1" x14ac:dyDescent="0.2">
      <c r="A7831" s="1" t="s">
        <v>5851</v>
      </c>
      <c r="B7831" s="1"/>
      <c r="C7831" s="3" t="s">
        <v>5406</v>
      </c>
      <c r="D7831" s="4">
        <v>52830</v>
      </c>
      <c r="E7831" s="14"/>
      <c r="F7831">
        <v>2</v>
      </c>
      <c r="G7831" t="s">
        <v>7960</v>
      </c>
    </row>
    <row r="7832" spans="1:7" ht="12" customHeight="1" x14ac:dyDescent="0.2">
      <c r="A7832" s="1" t="s">
        <v>4666</v>
      </c>
      <c r="B7832" s="1"/>
      <c r="C7832" s="3" t="s">
        <v>4433</v>
      </c>
      <c r="D7832" s="4">
        <v>52839</v>
      </c>
      <c r="E7832" s="14"/>
      <c r="F7832">
        <v>6</v>
      </c>
      <c r="G7832" t="s">
        <v>7963</v>
      </c>
    </row>
    <row r="7833" spans="1:7" ht="12" customHeight="1" x14ac:dyDescent="0.2">
      <c r="A7833" s="1" t="s">
        <v>5263</v>
      </c>
      <c r="B7833" s="1"/>
      <c r="C7833" s="3" t="s">
        <v>4433</v>
      </c>
      <c r="D7833" s="4">
        <v>52910</v>
      </c>
      <c r="E7833" s="14"/>
      <c r="F7833">
        <v>2</v>
      </c>
      <c r="G7833" t="s">
        <v>7961</v>
      </c>
    </row>
    <row r="7834" spans="1:7" ht="12" customHeight="1" x14ac:dyDescent="0.2">
      <c r="A7834" s="12" t="s">
        <v>7625</v>
      </c>
      <c r="B7834" s="12"/>
      <c r="C7834" s="3" t="s">
        <v>7190</v>
      </c>
      <c r="D7834" s="4">
        <v>53307</v>
      </c>
      <c r="E7834" s="14"/>
      <c r="F7834">
        <v>7</v>
      </c>
      <c r="G7834" t="s">
        <v>7959</v>
      </c>
    </row>
    <row r="7835" spans="1:7" ht="12" customHeight="1" x14ac:dyDescent="0.2">
      <c r="A7835" s="1" t="s">
        <v>6092</v>
      </c>
      <c r="B7835" s="1"/>
      <c r="C7835" s="3" t="s">
        <v>5406</v>
      </c>
      <c r="D7835" s="4">
        <v>53677</v>
      </c>
      <c r="E7835" s="14"/>
      <c r="F7835">
        <v>3</v>
      </c>
      <c r="G7835" t="s">
        <v>7961</v>
      </c>
    </row>
    <row r="7836" spans="1:7" ht="12" customHeight="1" x14ac:dyDescent="0.2">
      <c r="A7836" s="1" t="s">
        <v>6275</v>
      </c>
      <c r="B7836" s="1"/>
      <c r="C7836" s="3" t="s">
        <v>5406</v>
      </c>
      <c r="D7836" s="4">
        <v>53885</v>
      </c>
      <c r="E7836" s="14"/>
      <c r="F7836">
        <v>7</v>
      </c>
      <c r="G7836" t="s">
        <v>7964</v>
      </c>
    </row>
    <row r="7837" spans="1:7" ht="12" customHeight="1" x14ac:dyDescent="0.2">
      <c r="A7837" s="1" t="s">
        <v>7551</v>
      </c>
      <c r="B7837" s="1"/>
      <c r="C7837" s="3" t="s">
        <v>7190</v>
      </c>
      <c r="D7837" s="4">
        <v>53959</v>
      </c>
      <c r="E7837" s="14"/>
      <c r="F7837">
        <v>2</v>
      </c>
      <c r="G7837" t="s">
        <v>7957</v>
      </c>
    </row>
    <row r="7838" spans="1:7" ht="12" customHeight="1" x14ac:dyDescent="0.2">
      <c r="A7838" s="1" t="s">
        <v>3919</v>
      </c>
      <c r="B7838" s="1"/>
      <c r="C7838" s="3" t="s">
        <v>4</v>
      </c>
      <c r="D7838" s="4">
        <v>54137</v>
      </c>
      <c r="E7838" s="14"/>
      <c r="F7838">
        <v>9</v>
      </c>
      <c r="G7838" t="s">
        <v>7961</v>
      </c>
    </row>
    <row r="7839" spans="1:7" ht="12" customHeight="1" x14ac:dyDescent="0.2">
      <c r="A7839" s="1" t="s">
        <v>6128</v>
      </c>
      <c r="B7839" s="1"/>
      <c r="C7839" s="3" t="s">
        <v>5406</v>
      </c>
      <c r="D7839" s="4">
        <v>54222</v>
      </c>
      <c r="E7839" s="14"/>
      <c r="F7839">
        <v>8</v>
      </c>
      <c r="G7839" t="s">
        <v>7961</v>
      </c>
    </row>
    <row r="7840" spans="1:7" ht="12" customHeight="1" x14ac:dyDescent="0.2">
      <c r="A7840" s="1" t="s">
        <v>7219</v>
      </c>
      <c r="B7840" s="1"/>
      <c r="C7840" s="3" t="s">
        <v>7190</v>
      </c>
      <c r="D7840" s="4">
        <v>54257</v>
      </c>
      <c r="E7840" s="14"/>
      <c r="F7840">
        <v>2</v>
      </c>
      <c r="G7840" t="s">
        <v>7960</v>
      </c>
    </row>
    <row r="7841" spans="1:7" ht="12" customHeight="1" x14ac:dyDescent="0.2">
      <c r="A7841" s="1" t="s">
        <v>5554</v>
      </c>
      <c r="B7841" s="1"/>
      <c r="C7841" s="3" t="s">
        <v>5406</v>
      </c>
      <c r="D7841" s="4">
        <v>54294</v>
      </c>
      <c r="E7841" s="14"/>
      <c r="F7841">
        <v>2</v>
      </c>
      <c r="G7841" t="s">
        <v>7963</v>
      </c>
    </row>
    <row r="7842" spans="1:7" ht="12" customHeight="1" x14ac:dyDescent="0.2">
      <c r="A7842" s="1" t="s">
        <v>6646</v>
      </c>
      <c r="B7842" s="1"/>
      <c r="C7842" s="3" t="s">
        <v>5406</v>
      </c>
      <c r="D7842" s="4">
        <v>54678</v>
      </c>
      <c r="E7842" s="14"/>
      <c r="F7842">
        <v>6</v>
      </c>
      <c r="G7842" t="s">
        <v>7964</v>
      </c>
    </row>
    <row r="7843" spans="1:7" ht="12" customHeight="1" x14ac:dyDescent="0.2">
      <c r="A7843" s="1" t="s">
        <v>6445</v>
      </c>
      <c r="B7843" s="1"/>
      <c r="C7843" s="3" t="s">
        <v>5406</v>
      </c>
      <c r="D7843" s="4">
        <v>54906</v>
      </c>
      <c r="E7843" s="14"/>
      <c r="F7843">
        <v>10</v>
      </c>
      <c r="G7843" t="s">
        <v>7966</v>
      </c>
    </row>
    <row r="7844" spans="1:7" ht="12" customHeight="1" x14ac:dyDescent="0.2">
      <c r="A7844" s="1" t="s">
        <v>569</v>
      </c>
      <c r="B7844" s="1"/>
      <c r="C7844" s="3" t="s">
        <v>4</v>
      </c>
      <c r="D7844" s="4">
        <v>55013</v>
      </c>
      <c r="E7844" s="14"/>
      <c r="F7844">
        <v>1</v>
      </c>
      <c r="G7844" t="s">
        <v>7956</v>
      </c>
    </row>
    <row r="7845" spans="1:7" ht="12" customHeight="1" x14ac:dyDescent="0.2">
      <c r="A7845" s="1" t="s">
        <v>6087</v>
      </c>
      <c r="B7845" s="1"/>
      <c r="C7845" s="3" t="s">
        <v>5406</v>
      </c>
      <c r="D7845" s="4">
        <v>55765</v>
      </c>
      <c r="E7845" s="14"/>
      <c r="F7845">
        <v>10</v>
      </c>
      <c r="G7845" t="s">
        <v>7956</v>
      </c>
    </row>
    <row r="7846" spans="1:7" ht="12" customHeight="1" x14ac:dyDescent="0.2">
      <c r="A7846" s="1" t="s">
        <v>6652</v>
      </c>
      <c r="B7846" s="1"/>
      <c r="C7846" s="3" t="s">
        <v>5406</v>
      </c>
      <c r="D7846" s="4">
        <v>55842</v>
      </c>
      <c r="E7846" s="14"/>
      <c r="F7846">
        <v>6</v>
      </c>
      <c r="G7846" t="s">
        <v>7958</v>
      </c>
    </row>
    <row r="7847" spans="1:7" ht="12" customHeight="1" x14ac:dyDescent="0.2">
      <c r="A7847" s="1" t="s">
        <v>160</v>
      </c>
      <c r="B7847" s="1"/>
      <c r="C7847" s="3" t="s">
        <v>4</v>
      </c>
      <c r="D7847" s="4">
        <v>55875</v>
      </c>
      <c r="E7847" s="14"/>
      <c r="F7847">
        <v>10</v>
      </c>
      <c r="G7847" t="s">
        <v>7967</v>
      </c>
    </row>
    <row r="7848" spans="1:7" ht="12" customHeight="1" x14ac:dyDescent="0.2">
      <c r="A7848" s="1" t="s">
        <v>4724</v>
      </c>
      <c r="B7848" s="1"/>
      <c r="C7848" s="3" t="s">
        <v>4433</v>
      </c>
      <c r="D7848" s="4">
        <v>56045</v>
      </c>
      <c r="E7848" s="14"/>
      <c r="F7848">
        <v>4</v>
      </c>
      <c r="G7848" t="s">
        <v>7961</v>
      </c>
    </row>
    <row r="7849" spans="1:7" ht="12" customHeight="1" x14ac:dyDescent="0.2">
      <c r="A7849" s="1" t="s">
        <v>6425</v>
      </c>
      <c r="B7849" s="1"/>
      <c r="C7849" s="3" t="s">
        <v>5406</v>
      </c>
      <c r="D7849" s="4">
        <v>56257</v>
      </c>
      <c r="E7849" s="14"/>
      <c r="F7849">
        <v>5</v>
      </c>
      <c r="G7849" t="s">
        <v>7958</v>
      </c>
    </row>
    <row r="7850" spans="1:7" ht="12" customHeight="1" x14ac:dyDescent="0.2">
      <c r="A7850" s="1" t="s">
        <v>6465</v>
      </c>
      <c r="B7850" s="1"/>
      <c r="C7850" s="3" t="s">
        <v>5406</v>
      </c>
      <c r="D7850" s="4">
        <v>56258</v>
      </c>
      <c r="E7850" s="14"/>
      <c r="F7850">
        <v>3</v>
      </c>
      <c r="G7850" t="s">
        <v>7962</v>
      </c>
    </row>
    <row r="7851" spans="1:7" ht="12" customHeight="1" x14ac:dyDescent="0.2">
      <c r="A7851" s="1" t="s">
        <v>5238</v>
      </c>
      <c r="B7851" s="1"/>
      <c r="C7851" s="3" t="s">
        <v>4433</v>
      </c>
      <c r="D7851" s="4">
        <v>56372</v>
      </c>
      <c r="E7851" s="14"/>
      <c r="F7851">
        <v>2</v>
      </c>
      <c r="G7851" t="s">
        <v>7960</v>
      </c>
    </row>
    <row r="7852" spans="1:7" ht="12" customHeight="1" x14ac:dyDescent="0.2">
      <c r="A7852" s="1" t="s">
        <v>6029</v>
      </c>
      <c r="B7852" s="1"/>
      <c r="C7852" s="3" t="s">
        <v>5406</v>
      </c>
      <c r="D7852" s="4">
        <v>56465</v>
      </c>
      <c r="E7852" s="14"/>
      <c r="F7852">
        <v>3</v>
      </c>
      <c r="G7852" t="s">
        <v>7958</v>
      </c>
    </row>
    <row r="7853" spans="1:7" ht="12" customHeight="1" x14ac:dyDescent="0.2">
      <c r="A7853" s="1" t="s">
        <v>6416</v>
      </c>
      <c r="B7853" s="1"/>
      <c r="C7853" s="3" t="s">
        <v>5406</v>
      </c>
      <c r="D7853" s="4">
        <v>56653</v>
      </c>
      <c r="E7853" s="14"/>
      <c r="F7853">
        <v>3</v>
      </c>
      <c r="G7853" t="s">
        <v>7961</v>
      </c>
    </row>
    <row r="7854" spans="1:7" ht="12" customHeight="1" x14ac:dyDescent="0.2">
      <c r="A7854" s="1" t="s">
        <v>6069</v>
      </c>
      <c r="B7854" s="1"/>
      <c r="C7854" s="3" t="s">
        <v>5406</v>
      </c>
      <c r="D7854" s="4">
        <v>57204</v>
      </c>
      <c r="E7854" s="14"/>
      <c r="F7854">
        <v>8</v>
      </c>
      <c r="G7854" t="s">
        <v>7962</v>
      </c>
    </row>
    <row r="7855" spans="1:7" ht="12" customHeight="1" x14ac:dyDescent="0.2">
      <c r="A7855" s="1" t="s">
        <v>1701</v>
      </c>
      <c r="B7855" s="1"/>
      <c r="C7855" s="3" t="s">
        <v>4</v>
      </c>
      <c r="D7855" s="4">
        <v>57647</v>
      </c>
      <c r="E7855" s="14"/>
      <c r="F7855">
        <v>5</v>
      </c>
      <c r="G7855" t="s">
        <v>7960</v>
      </c>
    </row>
    <row r="7856" spans="1:7" ht="12" customHeight="1" x14ac:dyDescent="0.2">
      <c r="A7856" s="1" t="s">
        <v>4368</v>
      </c>
      <c r="B7856" s="1"/>
      <c r="C7856" s="3" t="s">
        <v>4</v>
      </c>
      <c r="D7856" s="4">
        <v>57748</v>
      </c>
      <c r="E7856" s="14"/>
      <c r="F7856">
        <v>2</v>
      </c>
      <c r="G7856" t="s">
        <v>7966</v>
      </c>
    </row>
    <row r="7857" spans="1:7" ht="12" customHeight="1" x14ac:dyDescent="0.2">
      <c r="A7857" s="1" t="s">
        <v>7404</v>
      </c>
      <c r="B7857" s="1"/>
      <c r="C7857" s="3" t="s">
        <v>7190</v>
      </c>
      <c r="D7857" s="4">
        <v>58323</v>
      </c>
      <c r="E7857" s="14"/>
      <c r="F7857">
        <v>10</v>
      </c>
      <c r="G7857" t="s">
        <v>7965</v>
      </c>
    </row>
    <row r="7858" spans="1:7" ht="12" customHeight="1" x14ac:dyDescent="0.2">
      <c r="A7858" s="1" t="s">
        <v>7121</v>
      </c>
      <c r="B7858" s="1"/>
      <c r="C7858" s="3" t="s">
        <v>5406</v>
      </c>
      <c r="D7858" s="4">
        <v>58881</v>
      </c>
      <c r="E7858" s="14"/>
      <c r="F7858">
        <v>5</v>
      </c>
      <c r="G7858" t="s">
        <v>7959</v>
      </c>
    </row>
    <row r="7859" spans="1:7" ht="12" customHeight="1" x14ac:dyDescent="0.2">
      <c r="A7859" s="1" t="s">
        <v>6767</v>
      </c>
      <c r="B7859" s="1"/>
      <c r="C7859" s="3" t="s">
        <v>5406</v>
      </c>
      <c r="D7859" s="4">
        <v>59796</v>
      </c>
      <c r="E7859" s="14"/>
      <c r="F7859">
        <v>10</v>
      </c>
      <c r="G7859" t="s">
        <v>7965</v>
      </c>
    </row>
    <row r="7860" spans="1:7" ht="12" customHeight="1" x14ac:dyDescent="0.2">
      <c r="A7860" s="1" t="s">
        <v>2395</v>
      </c>
      <c r="B7860" s="1"/>
      <c r="C7860" s="3" t="s">
        <v>4</v>
      </c>
      <c r="D7860" s="4">
        <v>60109</v>
      </c>
      <c r="E7860" s="14"/>
      <c r="F7860">
        <v>2</v>
      </c>
      <c r="G7860" t="s">
        <v>7958</v>
      </c>
    </row>
    <row r="7861" spans="1:7" ht="12" customHeight="1" x14ac:dyDescent="0.2">
      <c r="A7861" s="1" t="s">
        <v>6481</v>
      </c>
      <c r="B7861" s="1"/>
      <c r="C7861" s="3" t="s">
        <v>5406</v>
      </c>
      <c r="D7861" s="4">
        <v>60433</v>
      </c>
      <c r="E7861" s="14"/>
      <c r="F7861">
        <v>1</v>
      </c>
      <c r="G7861" t="s">
        <v>7966</v>
      </c>
    </row>
    <row r="7862" spans="1:7" ht="12" customHeight="1" x14ac:dyDescent="0.2">
      <c r="A7862" s="1" t="s">
        <v>3988</v>
      </c>
      <c r="B7862" s="1"/>
      <c r="C7862" s="11" t="s">
        <v>4</v>
      </c>
      <c r="D7862" s="4">
        <v>60661</v>
      </c>
      <c r="E7862" s="14"/>
      <c r="F7862">
        <v>9</v>
      </c>
      <c r="G7862" t="s">
        <v>7958</v>
      </c>
    </row>
    <row r="7863" spans="1:7" ht="12" customHeight="1" x14ac:dyDescent="0.2">
      <c r="A7863" s="1" t="s">
        <v>7557</v>
      </c>
      <c r="B7863" s="1"/>
      <c r="C7863" s="3" t="s">
        <v>7190</v>
      </c>
      <c r="D7863" s="4">
        <v>61006</v>
      </c>
      <c r="E7863" s="14"/>
      <c r="F7863">
        <v>3</v>
      </c>
      <c r="G7863" t="s">
        <v>7963</v>
      </c>
    </row>
    <row r="7864" spans="1:7" ht="12" customHeight="1" x14ac:dyDescent="0.2">
      <c r="A7864" s="1" t="s">
        <v>5958</v>
      </c>
      <c r="B7864" s="1"/>
      <c r="C7864" s="3" t="s">
        <v>5406</v>
      </c>
      <c r="D7864" s="4">
        <v>61489</v>
      </c>
      <c r="E7864" s="14"/>
      <c r="F7864">
        <v>1</v>
      </c>
      <c r="G7864" t="s">
        <v>7959</v>
      </c>
    </row>
    <row r="7865" spans="1:7" ht="12" customHeight="1" x14ac:dyDescent="0.2">
      <c r="A7865" s="1" t="s">
        <v>7450</v>
      </c>
      <c r="B7865" s="1"/>
      <c r="C7865" s="3" t="s">
        <v>7190</v>
      </c>
      <c r="D7865" s="4">
        <v>61711</v>
      </c>
      <c r="E7865" s="14"/>
      <c r="F7865">
        <v>6</v>
      </c>
      <c r="G7865" t="s">
        <v>7963</v>
      </c>
    </row>
    <row r="7866" spans="1:7" ht="12" customHeight="1" x14ac:dyDescent="0.2">
      <c r="A7866" s="1" t="s">
        <v>4478</v>
      </c>
      <c r="B7866" s="1"/>
      <c r="C7866" s="3" t="s">
        <v>4433</v>
      </c>
      <c r="D7866" s="4">
        <v>61857</v>
      </c>
      <c r="E7866" s="14"/>
      <c r="F7866">
        <v>5</v>
      </c>
      <c r="G7866" t="s">
        <v>7967</v>
      </c>
    </row>
    <row r="7867" spans="1:7" ht="12" customHeight="1" x14ac:dyDescent="0.2">
      <c r="A7867" s="1" t="s">
        <v>4808</v>
      </c>
      <c r="B7867" s="1"/>
      <c r="C7867" s="3" t="s">
        <v>4433</v>
      </c>
      <c r="D7867" s="4">
        <v>62901</v>
      </c>
      <c r="E7867" s="14"/>
      <c r="F7867">
        <v>3</v>
      </c>
      <c r="G7867" t="s">
        <v>7961</v>
      </c>
    </row>
    <row r="7868" spans="1:7" ht="12" customHeight="1" x14ac:dyDescent="0.2">
      <c r="A7868" s="1" t="s">
        <v>5085</v>
      </c>
      <c r="B7868" s="1"/>
      <c r="C7868" s="3" t="s">
        <v>4433</v>
      </c>
      <c r="D7868" s="4">
        <v>63209</v>
      </c>
      <c r="E7868" s="14"/>
      <c r="F7868">
        <v>4</v>
      </c>
      <c r="G7868" t="s">
        <v>7963</v>
      </c>
    </row>
    <row r="7869" spans="1:7" ht="12" customHeight="1" x14ac:dyDescent="0.2">
      <c r="A7869" s="1" t="s">
        <v>6030</v>
      </c>
      <c r="B7869" s="1"/>
      <c r="C7869" s="3" t="s">
        <v>5406</v>
      </c>
      <c r="D7869" s="4">
        <v>63820</v>
      </c>
      <c r="E7869" s="14"/>
      <c r="F7869">
        <v>1</v>
      </c>
      <c r="G7869" t="s">
        <v>7959</v>
      </c>
    </row>
    <row r="7870" spans="1:7" ht="12" customHeight="1" x14ac:dyDescent="0.2">
      <c r="A7870" s="1" t="s">
        <v>4435</v>
      </c>
      <c r="B7870" s="1"/>
      <c r="C7870" s="3" t="s">
        <v>4433</v>
      </c>
      <c r="D7870" s="4">
        <v>64689</v>
      </c>
      <c r="E7870" s="14"/>
      <c r="F7870">
        <v>2</v>
      </c>
      <c r="G7870" t="s">
        <v>7960</v>
      </c>
    </row>
    <row r="7871" spans="1:7" ht="12" customHeight="1" x14ac:dyDescent="0.2">
      <c r="A7871" s="1" t="s">
        <v>6052</v>
      </c>
      <c r="B7871" s="1"/>
      <c r="C7871" s="3" t="s">
        <v>5406</v>
      </c>
      <c r="D7871" s="4">
        <v>65944</v>
      </c>
      <c r="E7871" s="14"/>
      <c r="F7871">
        <v>7</v>
      </c>
      <c r="G7871" t="s">
        <v>7957</v>
      </c>
    </row>
    <row r="7872" spans="1:7" ht="12" customHeight="1" x14ac:dyDescent="0.2">
      <c r="A7872" s="1" t="s">
        <v>6716</v>
      </c>
      <c r="B7872" s="1"/>
      <c r="C7872" s="3" t="s">
        <v>5406</v>
      </c>
      <c r="D7872" s="4">
        <v>66777</v>
      </c>
      <c r="E7872" s="14"/>
      <c r="F7872">
        <v>3</v>
      </c>
      <c r="G7872" t="s">
        <v>7962</v>
      </c>
    </row>
    <row r="7873" spans="1:7" ht="12" customHeight="1" x14ac:dyDescent="0.2">
      <c r="A7873" s="1" t="s">
        <v>5454</v>
      </c>
      <c r="B7873" s="1"/>
      <c r="C7873" s="3" t="s">
        <v>5406</v>
      </c>
      <c r="D7873" s="4">
        <v>66964</v>
      </c>
      <c r="E7873" s="14"/>
      <c r="F7873">
        <v>6</v>
      </c>
      <c r="G7873" t="s">
        <v>7959</v>
      </c>
    </row>
    <row r="7874" spans="1:7" ht="12" customHeight="1" x14ac:dyDescent="0.2">
      <c r="A7874" s="1" t="s">
        <v>5281</v>
      </c>
      <c r="B7874" s="1"/>
      <c r="C7874" s="3" t="s">
        <v>4433</v>
      </c>
      <c r="D7874" s="4">
        <v>66979</v>
      </c>
      <c r="E7874" s="14"/>
      <c r="F7874">
        <v>5</v>
      </c>
      <c r="G7874" t="s">
        <v>7967</v>
      </c>
    </row>
    <row r="7875" spans="1:7" ht="12" customHeight="1" x14ac:dyDescent="0.2">
      <c r="A7875" s="1" t="s">
        <v>4238</v>
      </c>
      <c r="B7875" s="1"/>
      <c r="C7875" s="3" t="s">
        <v>4</v>
      </c>
      <c r="D7875" s="4">
        <v>67268</v>
      </c>
      <c r="E7875" s="14"/>
      <c r="F7875">
        <v>8</v>
      </c>
      <c r="G7875" t="s">
        <v>7956</v>
      </c>
    </row>
    <row r="7876" spans="1:7" ht="12" customHeight="1" x14ac:dyDescent="0.2">
      <c r="A7876" s="1" t="s">
        <v>5279</v>
      </c>
      <c r="B7876" s="1"/>
      <c r="C7876" s="3" t="s">
        <v>4433</v>
      </c>
      <c r="D7876" s="4">
        <v>67626</v>
      </c>
      <c r="E7876" s="14"/>
      <c r="F7876">
        <v>4</v>
      </c>
      <c r="G7876" t="s">
        <v>7965</v>
      </c>
    </row>
    <row r="7877" spans="1:7" ht="12" customHeight="1" x14ac:dyDescent="0.2">
      <c r="A7877" s="1" t="s">
        <v>4308</v>
      </c>
      <c r="B7877" s="1"/>
      <c r="C7877" s="3" t="s">
        <v>4</v>
      </c>
      <c r="D7877" s="4">
        <v>67892</v>
      </c>
      <c r="E7877" s="14"/>
      <c r="F7877">
        <v>2</v>
      </c>
      <c r="G7877" t="s">
        <v>7966</v>
      </c>
    </row>
    <row r="7878" spans="1:7" ht="12" customHeight="1" x14ac:dyDescent="0.2">
      <c r="A7878" s="1" t="s">
        <v>2328</v>
      </c>
      <c r="B7878" s="1"/>
      <c r="C7878" s="3" t="s">
        <v>4</v>
      </c>
      <c r="D7878" s="4">
        <v>68280</v>
      </c>
      <c r="E7878" s="14"/>
      <c r="F7878">
        <v>3</v>
      </c>
      <c r="G7878" t="s">
        <v>7963</v>
      </c>
    </row>
    <row r="7879" spans="1:7" ht="12" customHeight="1" x14ac:dyDescent="0.2">
      <c r="A7879" s="1" t="s">
        <v>4442</v>
      </c>
      <c r="B7879" s="1"/>
      <c r="C7879" s="3" t="s">
        <v>4433</v>
      </c>
      <c r="D7879" s="4">
        <v>68856</v>
      </c>
      <c r="E7879" s="14"/>
      <c r="F7879">
        <v>6</v>
      </c>
      <c r="G7879" t="s">
        <v>7967</v>
      </c>
    </row>
    <row r="7880" spans="1:7" ht="12" customHeight="1" x14ac:dyDescent="0.2">
      <c r="A7880" s="1" t="s">
        <v>7210</v>
      </c>
      <c r="B7880" s="1"/>
      <c r="C7880" s="3" t="s">
        <v>7190</v>
      </c>
      <c r="D7880" s="4">
        <v>69241</v>
      </c>
      <c r="E7880" s="14"/>
      <c r="F7880">
        <v>2</v>
      </c>
      <c r="G7880" t="s">
        <v>7963</v>
      </c>
    </row>
    <row r="7881" spans="1:7" ht="12" customHeight="1" x14ac:dyDescent="0.2">
      <c r="A7881" s="12" t="s">
        <v>7750</v>
      </c>
      <c r="B7881" s="12"/>
      <c r="C7881" s="3" t="s">
        <v>7190</v>
      </c>
      <c r="D7881" s="4">
        <v>69296</v>
      </c>
      <c r="E7881" s="14"/>
      <c r="F7881">
        <v>8</v>
      </c>
      <c r="G7881" t="s">
        <v>7965</v>
      </c>
    </row>
    <row r="7882" spans="1:7" ht="12" customHeight="1" x14ac:dyDescent="0.2">
      <c r="A7882" s="1" t="s">
        <v>6827</v>
      </c>
      <c r="B7882" s="1"/>
      <c r="C7882" s="3" t="s">
        <v>5406</v>
      </c>
      <c r="D7882" s="4">
        <v>69484</v>
      </c>
      <c r="E7882" s="14"/>
      <c r="F7882">
        <v>6</v>
      </c>
      <c r="G7882" t="s">
        <v>7965</v>
      </c>
    </row>
    <row r="7883" spans="1:7" ht="12" customHeight="1" x14ac:dyDescent="0.2">
      <c r="A7883" s="1" t="s">
        <v>6461</v>
      </c>
      <c r="B7883" s="1"/>
      <c r="C7883" s="3" t="s">
        <v>5406</v>
      </c>
      <c r="D7883" s="4">
        <v>69529</v>
      </c>
      <c r="E7883" s="14"/>
      <c r="F7883">
        <v>8</v>
      </c>
      <c r="G7883" t="s">
        <v>7958</v>
      </c>
    </row>
    <row r="7884" spans="1:7" ht="12" customHeight="1" x14ac:dyDescent="0.2">
      <c r="A7884" s="1" t="s">
        <v>2446</v>
      </c>
      <c r="B7884" s="1"/>
      <c r="C7884" s="3" t="s">
        <v>4</v>
      </c>
      <c r="D7884" s="4">
        <v>69589</v>
      </c>
      <c r="E7884" s="14"/>
      <c r="F7884">
        <v>7</v>
      </c>
      <c r="G7884" t="s">
        <v>7961</v>
      </c>
    </row>
    <row r="7885" spans="1:7" ht="12" customHeight="1" x14ac:dyDescent="0.2">
      <c r="A7885" s="1" t="s">
        <v>7554</v>
      </c>
      <c r="B7885" s="1"/>
      <c r="C7885" s="3" t="s">
        <v>7190</v>
      </c>
      <c r="D7885" s="4">
        <v>69794</v>
      </c>
      <c r="E7885" s="14"/>
      <c r="F7885">
        <v>4</v>
      </c>
      <c r="G7885" t="s">
        <v>7960</v>
      </c>
    </row>
    <row r="7886" spans="1:7" ht="12" customHeight="1" x14ac:dyDescent="0.2">
      <c r="A7886" s="1" t="s">
        <v>7014</v>
      </c>
      <c r="B7886" s="1"/>
      <c r="C7886" s="3" t="s">
        <v>5406</v>
      </c>
      <c r="D7886" s="4">
        <v>70336</v>
      </c>
      <c r="E7886" s="14"/>
      <c r="F7886">
        <v>4</v>
      </c>
      <c r="G7886" t="s">
        <v>7960</v>
      </c>
    </row>
    <row r="7887" spans="1:7" ht="12" customHeight="1" x14ac:dyDescent="0.2">
      <c r="A7887" s="1" t="s">
        <v>1678</v>
      </c>
      <c r="B7887" s="1"/>
      <c r="C7887" s="3" t="s">
        <v>4</v>
      </c>
      <c r="D7887" s="4">
        <v>71128</v>
      </c>
      <c r="E7887" s="14"/>
      <c r="F7887">
        <v>9</v>
      </c>
      <c r="G7887" t="s">
        <v>7961</v>
      </c>
    </row>
    <row r="7888" spans="1:7" ht="12" customHeight="1" x14ac:dyDescent="0.2">
      <c r="A7888" s="1" t="s">
        <v>746</v>
      </c>
      <c r="B7888" s="1"/>
      <c r="C7888" s="3" t="s">
        <v>4</v>
      </c>
      <c r="D7888" s="4">
        <v>73899</v>
      </c>
      <c r="E7888" s="14"/>
      <c r="F7888">
        <v>7</v>
      </c>
      <c r="G7888" t="s">
        <v>7965</v>
      </c>
    </row>
    <row r="7889" spans="1:7" ht="12" customHeight="1" x14ac:dyDescent="0.2">
      <c r="A7889" s="1" t="s">
        <v>6934</v>
      </c>
      <c r="B7889" s="1"/>
      <c r="C7889" s="3" t="s">
        <v>5406</v>
      </c>
      <c r="D7889" s="4">
        <v>74848</v>
      </c>
      <c r="E7889" s="14"/>
      <c r="F7889">
        <v>2</v>
      </c>
      <c r="G7889" t="s">
        <v>7964</v>
      </c>
    </row>
    <row r="7890" spans="1:7" ht="12" customHeight="1" x14ac:dyDescent="0.2">
      <c r="A7890" s="1" t="s">
        <v>5868</v>
      </c>
      <c r="B7890" s="1"/>
      <c r="C7890" s="3" t="s">
        <v>5406</v>
      </c>
      <c r="D7890" s="4">
        <v>75640</v>
      </c>
      <c r="E7890" s="14"/>
      <c r="F7890">
        <v>6</v>
      </c>
      <c r="G7890" t="s">
        <v>7965</v>
      </c>
    </row>
    <row r="7891" spans="1:7" ht="12" customHeight="1" x14ac:dyDescent="0.2">
      <c r="A7891" s="1" t="s">
        <v>7453</v>
      </c>
      <c r="B7891" s="1"/>
      <c r="C7891" s="3" t="s">
        <v>7190</v>
      </c>
      <c r="D7891" s="4">
        <v>75668</v>
      </c>
      <c r="E7891" s="14"/>
      <c r="F7891">
        <v>8</v>
      </c>
      <c r="G7891" t="s">
        <v>7966</v>
      </c>
    </row>
    <row r="7892" spans="1:7" ht="12" customHeight="1" x14ac:dyDescent="0.2">
      <c r="A7892" s="1" t="s">
        <v>1752</v>
      </c>
      <c r="B7892" s="1"/>
      <c r="C7892" s="3" t="s">
        <v>4</v>
      </c>
      <c r="D7892" s="4">
        <v>76514</v>
      </c>
      <c r="E7892" s="14"/>
      <c r="F7892">
        <v>10</v>
      </c>
      <c r="G7892" t="s">
        <v>7963</v>
      </c>
    </row>
    <row r="7893" spans="1:7" ht="12" customHeight="1" x14ac:dyDescent="0.2">
      <c r="A7893" s="1" t="s">
        <v>4682</v>
      </c>
      <c r="B7893" s="1"/>
      <c r="C7893" s="3" t="s">
        <v>4433</v>
      </c>
      <c r="D7893" s="4">
        <v>78630</v>
      </c>
      <c r="E7893" s="14"/>
      <c r="F7893">
        <v>7</v>
      </c>
      <c r="G7893" t="s">
        <v>7967</v>
      </c>
    </row>
    <row r="7894" spans="1:7" ht="12" customHeight="1" x14ac:dyDescent="0.2">
      <c r="A7894" s="1" t="s">
        <v>6051</v>
      </c>
      <c r="B7894" s="1"/>
      <c r="C7894" s="3" t="s">
        <v>5406</v>
      </c>
      <c r="D7894" s="4">
        <v>78647</v>
      </c>
      <c r="E7894" s="14"/>
      <c r="F7894">
        <v>8</v>
      </c>
      <c r="G7894" t="s">
        <v>7956</v>
      </c>
    </row>
    <row r="7895" spans="1:7" ht="12" customHeight="1" x14ac:dyDescent="0.2">
      <c r="A7895" s="1" t="s">
        <v>1301</v>
      </c>
      <c r="B7895" s="1"/>
      <c r="C7895" s="3" t="s">
        <v>4</v>
      </c>
      <c r="D7895" s="4">
        <v>79692</v>
      </c>
      <c r="E7895" s="14"/>
      <c r="F7895">
        <v>7</v>
      </c>
      <c r="G7895" t="s">
        <v>7956</v>
      </c>
    </row>
    <row r="7896" spans="1:7" ht="12" customHeight="1" x14ac:dyDescent="0.2">
      <c r="A7896" s="1" t="s">
        <v>1406</v>
      </c>
      <c r="B7896" s="1"/>
      <c r="C7896" s="3" t="s">
        <v>4</v>
      </c>
      <c r="D7896" s="4">
        <v>79793</v>
      </c>
      <c r="E7896" s="14"/>
      <c r="F7896">
        <v>10</v>
      </c>
      <c r="G7896" t="s">
        <v>7965</v>
      </c>
    </row>
    <row r="7897" spans="1:7" ht="12" customHeight="1" x14ac:dyDescent="0.2">
      <c r="A7897" s="1" t="s">
        <v>7200</v>
      </c>
      <c r="B7897" s="1"/>
      <c r="C7897" s="3" t="s">
        <v>7190</v>
      </c>
      <c r="D7897" s="4">
        <v>80218</v>
      </c>
      <c r="E7897" s="14"/>
      <c r="F7897">
        <v>1</v>
      </c>
      <c r="G7897" t="s">
        <v>7965</v>
      </c>
    </row>
    <row r="7898" spans="1:7" ht="12" customHeight="1" x14ac:dyDescent="0.2">
      <c r="A7898" s="1" t="s">
        <v>6088</v>
      </c>
      <c r="B7898" s="1"/>
      <c r="C7898" s="3" t="s">
        <v>5406</v>
      </c>
      <c r="D7898" s="4">
        <v>80357</v>
      </c>
      <c r="E7898" s="14"/>
      <c r="F7898">
        <v>7</v>
      </c>
      <c r="G7898" t="s">
        <v>7957</v>
      </c>
    </row>
    <row r="7899" spans="1:7" ht="12" customHeight="1" x14ac:dyDescent="0.2">
      <c r="A7899" s="1" t="s">
        <v>3446</v>
      </c>
      <c r="B7899" s="1"/>
      <c r="C7899" s="3" t="s">
        <v>4</v>
      </c>
      <c r="D7899" s="4">
        <v>81014</v>
      </c>
      <c r="E7899" s="14"/>
      <c r="F7899">
        <v>1</v>
      </c>
      <c r="G7899" t="s">
        <v>7956</v>
      </c>
    </row>
    <row r="7900" spans="1:7" ht="12" customHeight="1" x14ac:dyDescent="0.2">
      <c r="A7900" s="1" t="s">
        <v>5206</v>
      </c>
      <c r="B7900" s="1"/>
      <c r="C7900" s="3" t="s">
        <v>4433</v>
      </c>
      <c r="D7900" s="4">
        <v>81447</v>
      </c>
      <c r="E7900" s="14"/>
      <c r="F7900">
        <v>5</v>
      </c>
      <c r="G7900" t="s">
        <v>7964</v>
      </c>
    </row>
    <row r="7901" spans="1:7" ht="12" customHeight="1" x14ac:dyDescent="0.2">
      <c r="A7901" s="1" t="s">
        <v>1462</v>
      </c>
      <c r="B7901" s="1"/>
      <c r="C7901" s="3" t="s">
        <v>4</v>
      </c>
      <c r="D7901" s="4">
        <v>82045</v>
      </c>
      <c r="E7901" s="14"/>
      <c r="F7901">
        <v>10</v>
      </c>
      <c r="G7901" t="s">
        <v>7961</v>
      </c>
    </row>
    <row r="7902" spans="1:7" ht="12" customHeight="1" x14ac:dyDescent="0.2">
      <c r="A7902" s="1" t="s">
        <v>4585</v>
      </c>
      <c r="B7902" s="1"/>
      <c r="C7902" s="3" t="s">
        <v>4433</v>
      </c>
      <c r="D7902" s="4">
        <v>85858</v>
      </c>
      <c r="E7902" s="14"/>
      <c r="F7902">
        <v>6</v>
      </c>
      <c r="G7902" t="s">
        <v>7966</v>
      </c>
    </row>
    <row r="7903" spans="1:7" ht="12" customHeight="1" x14ac:dyDescent="0.2">
      <c r="A7903" s="1" t="s">
        <v>6112</v>
      </c>
      <c r="B7903" s="1"/>
      <c r="C7903" s="3" t="s">
        <v>5406</v>
      </c>
      <c r="D7903" s="4">
        <v>85922</v>
      </c>
      <c r="E7903" s="14"/>
      <c r="F7903">
        <v>10</v>
      </c>
      <c r="G7903" t="s">
        <v>7957</v>
      </c>
    </row>
    <row r="7904" spans="1:7" ht="12" customHeight="1" x14ac:dyDescent="0.2">
      <c r="A7904" s="1" t="s">
        <v>4464</v>
      </c>
      <c r="B7904" s="1"/>
      <c r="C7904" s="3" t="s">
        <v>4433</v>
      </c>
      <c r="D7904" s="4">
        <v>87200</v>
      </c>
      <c r="E7904" s="14"/>
      <c r="F7904">
        <v>10</v>
      </c>
      <c r="G7904" t="s">
        <v>7965</v>
      </c>
    </row>
    <row r="7905" spans="1:7" ht="12" customHeight="1" x14ac:dyDescent="0.2">
      <c r="A7905" s="1" t="s">
        <v>6528</v>
      </c>
      <c r="B7905" s="1"/>
      <c r="C7905" s="3" t="s">
        <v>5406</v>
      </c>
      <c r="D7905" s="4">
        <v>88812</v>
      </c>
      <c r="E7905" s="14"/>
      <c r="F7905">
        <v>4</v>
      </c>
      <c r="G7905" t="s">
        <v>7965</v>
      </c>
    </row>
    <row r="7906" spans="1:7" ht="12" customHeight="1" x14ac:dyDescent="0.2">
      <c r="A7906" s="1" t="s">
        <v>4494</v>
      </c>
      <c r="B7906" s="1"/>
      <c r="C7906" s="3" t="s">
        <v>4433</v>
      </c>
      <c r="D7906" s="4">
        <v>89101</v>
      </c>
      <c r="E7906" s="14"/>
      <c r="F7906">
        <v>1</v>
      </c>
      <c r="G7906" t="s">
        <v>7959</v>
      </c>
    </row>
    <row r="7907" spans="1:7" ht="12" customHeight="1" x14ac:dyDescent="0.2">
      <c r="A7907" s="1" t="s">
        <v>6947</v>
      </c>
      <c r="B7907" s="1"/>
      <c r="C7907" s="3" t="s">
        <v>5406</v>
      </c>
      <c r="D7907" s="4">
        <v>89364</v>
      </c>
      <c r="E7907" s="14"/>
      <c r="F7907">
        <v>4</v>
      </c>
      <c r="G7907" t="s">
        <v>7965</v>
      </c>
    </row>
    <row r="7908" spans="1:7" ht="12" customHeight="1" x14ac:dyDescent="0.2">
      <c r="A7908" s="1" t="s">
        <v>862</v>
      </c>
      <c r="B7908" s="1"/>
      <c r="C7908" s="3" t="s">
        <v>4</v>
      </c>
      <c r="D7908" s="4">
        <v>89411</v>
      </c>
      <c r="E7908" s="14"/>
      <c r="F7908">
        <v>2</v>
      </c>
      <c r="G7908" t="s">
        <v>7961</v>
      </c>
    </row>
    <row r="7909" spans="1:7" ht="12" customHeight="1" x14ac:dyDescent="0.2">
      <c r="A7909" s="1" t="s">
        <v>6582</v>
      </c>
      <c r="B7909" s="1"/>
      <c r="C7909" s="3" t="s">
        <v>5406</v>
      </c>
      <c r="D7909" s="4">
        <v>89916</v>
      </c>
      <c r="E7909" s="14"/>
      <c r="F7909">
        <v>3</v>
      </c>
      <c r="G7909" t="s">
        <v>7959</v>
      </c>
    </row>
    <row r="7910" spans="1:7" ht="12" customHeight="1" x14ac:dyDescent="0.2">
      <c r="A7910" s="1" t="s">
        <v>4083</v>
      </c>
      <c r="B7910" s="1"/>
      <c r="C7910" s="11" t="s">
        <v>4</v>
      </c>
      <c r="D7910" s="4">
        <v>92659</v>
      </c>
      <c r="E7910" s="14"/>
      <c r="F7910">
        <v>1</v>
      </c>
      <c r="G7910" t="s">
        <v>7957</v>
      </c>
    </row>
    <row r="7911" spans="1:7" ht="12" customHeight="1" x14ac:dyDescent="0.2">
      <c r="A7911" s="1" t="s">
        <v>4833</v>
      </c>
      <c r="B7911" s="1"/>
      <c r="C7911" s="3" t="s">
        <v>4433</v>
      </c>
      <c r="D7911" s="4">
        <v>94237</v>
      </c>
      <c r="E7911" s="14"/>
      <c r="F7911">
        <v>2</v>
      </c>
      <c r="G7911" t="s">
        <v>7963</v>
      </c>
    </row>
    <row r="7912" spans="1:7" ht="12" customHeight="1" x14ac:dyDescent="0.2">
      <c r="A7912" s="1" t="s">
        <v>6645</v>
      </c>
      <c r="B7912" s="1"/>
      <c r="C7912" s="3" t="s">
        <v>5406</v>
      </c>
      <c r="D7912" s="4">
        <v>94239</v>
      </c>
      <c r="E7912" s="14"/>
      <c r="F7912">
        <v>3</v>
      </c>
      <c r="G7912" t="s">
        <v>7963</v>
      </c>
    </row>
    <row r="7913" spans="1:7" ht="12" customHeight="1" x14ac:dyDescent="0.2">
      <c r="A7913" s="1" t="s">
        <v>4381</v>
      </c>
      <c r="B7913" s="1"/>
      <c r="C7913" s="3" t="s">
        <v>4</v>
      </c>
      <c r="D7913" s="4">
        <v>95990</v>
      </c>
      <c r="E7913" s="14"/>
      <c r="F7913">
        <v>4</v>
      </c>
      <c r="G7913" t="s">
        <v>7967</v>
      </c>
    </row>
    <row r="7914" spans="1:7" ht="12" customHeight="1" x14ac:dyDescent="0.2">
      <c r="A7914" s="1" t="s">
        <v>4602</v>
      </c>
      <c r="B7914" s="1"/>
      <c r="C7914" s="3" t="s">
        <v>4433</v>
      </c>
      <c r="D7914" s="4">
        <v>98144</v>
      </c>
      <c r="E7914" s="14"/>
      <c r="F7914">
        <v>8</v>
      </c>
      <c r="G7914" t="s">
        <v>7959</v>
      </c>
    </row>
    <row r="7915" spans="1:7" ht="12" customHeight="1" x14ac:dyDescent="0.2">
      <c r="A7915" s="1" t="s">
        <v>3773</v>
      </c>
      <c r="B7915" s="1"/>
      <c r="C7915" s="3" t="s">
        <v>4</v>
      </c>
      <c r="D7915" s="4">
        <v>98287</v>
      </c>
      <c r="E7915" s="14"/>
      <c r="F7915">
        <v>2</v>
      </c>
      <c r="G7915" t="s">
        <v>7959</v>
      </c>
    </row>
    <row r="7916" spans="1:7" ht="12" customHeight="1" x14ac:dyDescent="0.2">
      <c r="A7916" s="1" t="s">
        <v>6644</v>
      </c>
      <c r="B7916" s="1"/>
      <c r="C7916" s="3" t="s">
        <v>5406</v>
      </c>
      <c r="D7916" s="4">
        <v>100052</v>
      </c>
      <c r="E7916" s="14"/>
      <c r="F7916">
        <v>10</v>
      </c>
      <c r="G7916" t="s">
        <v>7962</v>
      </c>
    </row>
    <row r="7917" spans="1:7" ht="12" customHeight="1" x14ac:dyDescent="0.2">
      <c r="A7917" s="1" t="s">
        <v>4129</v>
      </c>
      <c r="B7917" s="1"/>
      <c r="C7917" s="3" t="s">
        <v>4</v>
      </c>
      <c r="D7917" s="4">
        <v>100311</v>
      </c>
      <c r="E7917" s="14"/>
      <c r="F7917">
        <v>1</v>
      </c>
      <c r="G7917" t="s">
        <v>7967</v>
      </c>
    </row>
    <row r="7918" spans="1:7" ht="12" customHeight="1" x14ac:dyDescent="0.2">
      <c r="A7918" s="1" t="s">
        <v>4853</v>
      </c>
      <c r="B7918" s="1"/>
      <c r="C7918" s="3" t="s">
        <v>4433</v>
      </c>
      <c r="D7918" s="4">
        <v>100497</v>
      </c>
      <c r="E7918" s="14"/>
      <c r="F7918">
        <v>6</v>
      </c>
      <c r="G7918" t="s">
        <v>7959</v>
      </c>
    </row>
    <row r="7919" spans="1:7" ht="12" customHeight="1" x14ac:dyDescent="0.2">
      <c r="A7919" s="1" t="s">
        <v>461</v>
      </c>
      <c r="B7919" s="1"/>
      <c r="C7919" s="3" t="s">
        <v>4</v>
      </c>
      <c r="D7919" s="4">
        <v>101952</v>
      </c>
      <c r="E7919" s="14"/>
      <c r="F7919">
        <v>5</v>
      </c>
      <c r="G7919" t="s">
        <v>7956</v>
      </c>
    </row>
    <row r="7920" spans="1:7" ht="12" customHeight="1" x14ac:dyDescent="0.2">
      <c r="A7920" s="1" t="s">
        <v>2799</v>
      </c>
      <c r="B7920" s="1"/>
      <c r="C7920" s="3" t="s">
        <v>4</v>
      </c>
      <c r="D7920" s="4">
        <v>102575</v>
      </c>
      <c r="E7920" s="14"/>
      <c r="F7920">
        <v>5</v>
      </c>
      <c r="G7920" t="s">
        <v>7966</v>
      </c>
    </row>
    <row r="7921" spans="1:7" ht="12" customHeight="1" x14ac:dyDescent="0.2">
      <c r="A7921" s="1" t="s">
        <v>6062</v>
      </c>
      <c r="B7921" s="1"/>
      <c r="C7921" s="3" t="s">
        <v>5406</v>
      </c>
      <c r="D7921" s="4">
        <v>108793</v>
      </c>
      <c r="E7921" s="14"/>
      <c r="F7921">
        <v>4</v>
      </c>
      <c r="G7921" t="s">
        <v>7967</v>
      </c>
    </row>
    <row r="7922" spans="1:7" ht="12" customHeight="1" x14ac:dyDescent="0.2">
      <c r="A7922" s="1" t="s">
        <v>4797</v>
      </c>
      <c r="B7922" s="1"/>
      <c r="C7922" s="3" t="s">
        <v>4433</v>
      </c>
      <c r="D7922" s="4">
        <v>109193</v>
      </c>
      <c r="E7922" s="14"/>
      <c r="F7922">
        <v>2</v>
      </c>
      <c r="G7922" t="s">
        <v>7962</v>
      </c>
    </row>
    <row r="7923" spans="1:7" ht="12" customHeight="1" x14ac:dyDescent="0.2">
      <c r="A7923" s="1" t="s">
        <v>3289</v>
      </c>
      <c r="B7923" s="1"/>
      <c r="C7923" s="3" t="s">
        <v>4</v>
      </c>
      <c r="D7923" s="4">
        <v>111500</v>
      </c>
      <c r="E7923" s="14"/>
      <c r="F7923">
        <v>2</v>
      </c>
      <c r="G7923" t="s">
        <v>7967</v>
      </c>
    </row>
    <row r="7924" spans="1:7" ht="12" customHeight="1" x14ac:dyDescent="0.2">
      <c r="A7924" s="1" t="s">
        <v>3048</v>
      </c>
      <c r="B7924" s="1"/>
      <c r="C7924" s="3" t="s">
        <v>4</v>
      </c>
      <c r="D7924" s="4">
        <v>114198</v>
      </c>
      <c r="E7924" s="14"/>
      <c r="F7924">
        <v>7</v>
      </c>
      <c r="G7924" t="s">
        <v>7966</v>
      </c>
    </row>
    <row r="7925" spans="1:7" ht="12" customHeight="1" x14ac:dyDescent="0.2">
      <c r="A7925" s="1" t="s">
        <v>1798</v>
      </c>
      <c r="B7925" s="1"/>
      <c r="C7925" s="3" t="s">
        <v>4</v>
      </c>
      <c r="D7925" s="4">
        <v>115349</v>
      </c>
      <c r="E7925" s="14"/>
      <c r="F7925">
        <v>9</v>
      </c>
      <c r="G7925" t="s">
        <v>7961</v>
      </c>
    </row>
    <row r="7926" spans="1:7" ht="12" customHeight="1" x14ac:dyDescent="0.2">
      <c r="A7926" s="1" t="s">
        <v>4385</v>
      </c>
      <c r="B7926" s="1"/>
      <c r="C7926" s="3" t="s">
        <v>4</v>
      </c>
      <c r="D7926" s="4">
        <v>116434</v>
      </c>
      <c r="E7926" s="14"/>
      <c r="F7926">
        <v>3</v>
      </c>
      <c r="G7926" t="s">
        <v>7959</v>
      </c>
    </row>
    <row r="7927" spans="1:7" ht="12" customHeight="1" x14ac:dyDescent="0.2">
      <c r="A7927" s="1" t="s">
        <v>5588</v>
      </c>
      <c r="B7927" s="1"/>
      <c r="C7927" s="3" t="s">
        <v>5406</v>
      </c>
      <c r="D7927" s="4">
        <v>117166</v>
      </c>
      <c r="E7927" s="14"/>
      <c r="F7927">
        <v>6</v>
      </c>
      <c r="G7927" t="s">
        <v>7961</v>
      </c>
    </row>
    <row r="7928" spans="1:7" ht="12" customHeight="1" x14ac:dyDescent="0.2">
      <c r="A7928" s="1" t="s">
        <v>5291</v>
      </c>
      <c r="B7928" s="1"/>
      <c r="C7928" s="3" t="s">
        <v>4433</v>
      </c>
      <c r="D7928" s="4">
        <v>117892</v>
      </c>
      <c r="E7928" s="14"/>
      <c r="F7928">
        <v>7</v>
      </c>
      <c r="G7928" t="s">
        <v>7965</v>
      </c>
    </row>
    <row r="7929" spans="1:7" ht="12" customHeight="1" x14ac:dyDescent="0.2">
      <c r="A7929" s="1" t="s">
        <v>7574</v>
      </c>
      <c r="B7929" s="1"/>
      <c r="C7929" s="3" t="s">
        <v>7190</v>
      </c>
      <c r="D7929" s="4">
        <v>118385</v>
      </c>
      <c r="E7929" s="14"/>
      <c r="F7929">
        <v>1</v>
      </c>
      <c r="G7929" t="s">
        <v>7956</v>
      </c>
    </row>
    <row r="7930" spans="1:7" ht="12" customHeight="1" x14ac:dyDescent="0.2">
      <c r="A7930" s="1" t="s">
        <v>2769</v>
      </c>
      <c r="B7930" s="1"/>
      <c r="C7930" s="3" t="s">
        <v>4</v>
      </c>
      <c r="D7930" s="4">
        <v>119856</v>
      </c>
      <c r="E7930" s="14"/>
      <c r="F7930">
        <v>3</v>
      </c>
      <c r="G7930" t="s">
        <v>7960</v>
      </c>
    </row>
    <row r="7931" spans="1:7" ht="12" customHeight="1" x14ac:dyDescent="0.2">
      <c r="A7931" s="12" t="s">
        <v>7642</v>
      </c>
      <c r="B7931" s="12"/>
      <c r="C7931" s="3" t="s">
        <v>7190</v>
      </c>
      <c r="D7931" s="4">
        <v>123782</v>
      </c>
      <c r="E7931" s="14"/>
      <c r="F7931">
        <v>5</v>
      </c>
      <c r="G7931" t="s">
        <v>7964</v>
      </c>
    </row>
    <row r="7932" spans="1:7" ht="12" customHeight="1" x14ac:dyDescent="0.2">
      <c r="A7932" s="1" t="s">
        <v>4343</v>
      </c>
      <c r="B7932" s="1"/>
      <c r="C7932" s="3" t="s">
        <v>4</v>
      </c>
      <c r="D7932" s="4">
        <v>132545</v>
      </c>
      <c r="E7932" s="14"/>
      <c r="F7932">
        <v>5</v>
      </c>
      <c r="G7932" t="s">
        <v>7965</v>
      </c>
    </row>
    <row r="7933" spans="1:7" ht="12" customHeight="1" x14ac:dyDescent="0.2">
      <c r="A7933" s="1" t="s">
        <v>6354</v>
      </c>
      <c r="B7933" s="1"/>
      <c r="C7933" s="3" t="s">
        <v>5406</v>
      </c>
      <c r="D7933" s="4">
        <v>132608</v>
      </c>
      <c r="E7933" s="14"/>
      <c r="F7933">
        <v>5</v>
      </c>
      <c r="G7933" t="s">
        <v>7959</v>
      </c>
    </row>
    <row r="7934" spans="1:7" ht="12" customHeight="1" x14ac:dyDescent="0.2">
      <c r="A7934" s="1" t="s">
        <v>4417</v>
      </c>
      <c r="B7934" s="1"/>
      <c r="C7934" s="3" t="s">
        <v>4</v>
      </c>
      <c r="D7934" s="4">
        <v>139601</v>
      </c>
      <c r="E7934" s="14"/>
      <c r="F7934">
        <v>5</v>
      </c>
      <c r="G7934" t="s">
        <v>7967</v>
      </c>
    </row>
    <row r="7935" spans="1:7" ht="12" customHeight="1" x14ac:dyDescent="0.2">
      <c r="A7935" s="1" t="s">
        <v>6420</v>
      </c>
      <c r="B7935" s="1"/>
      <c r="C7935" s="3" t="s">
        <v>5406</v>
      </c>
      <c r="D7935" s="4">
        <v>147036</v>
      </c>
      <c r="E7935" s="14"/>
      <c r="F7935">
        <v>2</v>
      </c>
      <c r="G7935" t="s">
        <v>7965</v>
      </c>
    </row>
    <row r="7936" spans="1:7" ht="12" customHeight="1" x14ac:dyDescent="0.2">
      <c r="A7936" s="12" t="s">
        <v>7745</v>
      </c>
      <c r="B7936" s="12"/>
      <c r="C7936" s="3" t="s">
        <v>7190</v>
      </c>
      <c r="D7936" s="4">
        <v>149883</v>
      </c>
      <c r="E7936" s="14"/>
      <c r="F7936">
        <v>10</v>
      </c>
      <c r="G7936" t="s">
        <v>7960</v>
      </c>
    </row>
    <row r="7937" spans="1:7" ht="12" customHeight="1" x14ac:dyDescent="0.2">
      <c r="A7937" s="1" t="s">
        <v>4372</v>
      </c>
      <c r="B7937" s="1"/>
      <c r="C7937" s="3" t="s">
        <v>4</v>
      </c>
      <c r="D7937" s="4">
        <v>153740</v>
      </c>
      <c r="E7937" s="14"/>
      <c r="F7937">
        <v>4</v>
      </c>
      <c r="G7937" t="s">
        <v>7958</v>
      </c>
    </row>
    <row r="7938" spans="1:7" ht="12" customHeight="1" x14ac:dyDescent="0.2">
      <c r="A7938" s="1" t="s">
        <v>4553</v>
      </c>
      <c r="B7938" s="1"/>
      <c r="C7938" s="3" t="s">
        <v>4433</v>
      </c>
      <c r="D7938" s="4">
        <v>157052</v>
      </c>
      <c r="E7938" s="14"/>
      <c r="F7938">
        <v>9</v>
      </c>
      <c r="G7938" t="s">
        <v>7958</v>
      </c>
    </row>
    <row r="7939" spans="1:7" ht="12" customHeight="1" x14ac:dyDescent="0.2">
      <c r="A7939" s="1" t="s">
        <v>4220</v>
      </c>
      <c r="B7939" s="1"/>
      <c r="C7939" s="3" t="s">
        <v>4</v>
      </c>
      <c r="D7939" s="4">
        <v>162082</v>
      </c>
      <c r="E7939" s="14"/>
      <c r="F7939">
        <v>4</v>
      </c>
      <c r="G7939" t="s">
        <v>7962</v>
      </c>
    </row>
    <row r="7940" spans="1:7" ht="12" customHeight="1" x14ac:dyDescent="0.2">
      <c r="A7940" s="1" t="s">
        <v>4745</v>
      </c>
      <c r="B7940" s="1"/>
      <c r="C7940" s="3" t="s">
        <v>4433</v>
      </c>
      <c r="D7940" s="4">
        <v>162449</v>
      </c>
      <c r="E7940" s="14"/>
      <c r="F7940">
        <v>4</v>
      </c>
      <c r="G7940" t="s">
        <v>7958</v>
      </c>
    </row>
    <row r="7941" spans="1:7" ht="12" customHeight="1" x14ac:dyDescent="0.2">
      <c r="A7941" s="1" t="s">
        <v>4173</v>
      </c>
      <c r="B7941" s="1"/>
      <c r="C7941" s="3" t="s">
        <v>4</v>
      </c>
      <c r="D7941" s="4">
        <v>175895</v>
      </c>
      <c r="E7941" s="14"/>
      <c r="F7941">
        <v>3</v>
      </c>
      <c r="G7941" t="s">
        <v>7963</v>
      </c>
    </row>
    <row r="7942" spans="1:7" ht="12" customHeight="1" x14ac:dyDescent="0.2">
      <c r="A7942" s="1" t="s">
        <v>4256</v>
      </c>
      <c r="B7942" s="1"/>
      <c r="C7942" s="3" t="s">
        <v>4</v>
      </c>
      <c r="D7942" s="4">
        <v>179149</v>
      </c>
      <c r="E7942" s="14"/>
      <c r="F7942">
        <v>9</v>
      </c>
      <c r="G7942" t="s">
        <v>7962</v>
      </c>
    </row>
    <row r="7943" spans="1:7" ht="12" customHeight="1" x14ac:dyDescent="0.2">
      <c r="A7943" s="1" t="s">
        <v>7077</v>
      </c>
      <c r="B7943" s="1"/>
      <c r="C7943" s="3" t="s">
        <v>5406</v>
      </c>
      <c r="D7943" s="4">
        <v>180817</v>
      </c>
      <c r="E7943" s="14"/>
      <c r="F7943">
        <v>9</v>
      </c>
      <c r="G7943" t="s">
        <v>7963</v>
      </c>
    </row>
    <row r="7944" spans="1:7" ht="12" customHeight="1" x14ac:dyDescent="0.2">
      <c r="A7944" s="1" t="s">
        <v>4704</v>
      </c>
      <c r="B7944" s="1"/>
      <c r="C7944" s="3" t="s">
        <v>4433</v>
      </c>
      <c r="D7944" s="4">
        <v>185456</v>
      </c>
      <c r="E7944" s="14"/>
      <c r="F7944">
        <v>10</v>
      </c>
      <c r="G7944" t="s">
        <v>7965</v>
      </c>
    </row>
    <row r="7945" spans="1:7" ht="12" customHeight="1" x14ac:dyDescent="0.2">
      <c r="A7945" s="1" t="s">
        <v>2046</v>
      </c>
      <c r="B7945" s="1"/>
      <c r="C7945" s="3" t="s">
        <v>4</v>
      </c>
      <c r="D7945" s="4">
        <v>189902</v>
      </c>
      <c r="E7945" s="14"/>
      <c r="F7945">
        <v>9</v>
      </c>
      <c r="G7945" t="s">
        <v>7957</v>
      </c>
    </row>
    <row r="7946" spans="1:7" ht="12" customHeight="1" x14ac:dyDescent="0.2">
      <c r="A7946" s="1" t="s">
        <v>6525</v>
      </c>
      <c r="B7946" s="1"/>
      <c r="C7946" s="3" t="s">
        <v>5406</v>
      </c>
      <c r="D7946" s="4">
        <v>200154</v>
      </c>
      <c r="E7946" s="14"/>
      <c r="F7946">
        <v>1</v>
      </c>
      <c r="G7946" t="s">
        <v>7962</v>
      </c>
    </row>
    <row r="7947" spans="1:7" ht="12" customHeight="1" x14ac:dyDescent="0.2">
      <c r="A7947" s="1" t="s">
        <v>3816</v>
      </c>
      <c r="B7947" s="1"/>
      <c r="C7947" s="3" t="s">
        <v>4</v>
      </c>
      <c r="D7947" s="4">
        <v>202123</v>
      </c>
      <c r="E7947" s="14"/>
      <c r="F7947">
        <v>6</v>
      </c>
      <c r="G7947" t="s">
        <v>7966</v>
      </c>
    </row>
    <row r="7948" spans="1:7" ht="12" customHeight="1" x14ac:dyDescent="0.2">
      <c r="A7948" s="1" t="s">
        <v>3556</v>
      </c>
      <c r="B7948" s="1"/>
      <c r="C7948" s="3" t="s">
        <v>4</v>
      </c>
      <c r="D7948" s="4">
        <v>206192</v>
      </c>
      <c r="E7948" s="14"/>
      <c r="F7948">
        <v>10</v>
      </c>
      <c r="G7948" t="s">
        <v>7958</v>
      </c>
    </row>
    <row r="7949" spans="1:7" ht="12" customHeight="1" x14ac:dyDescent="0.2">
      <c r="A7949" s="1" t="s">
        <v>7343</v>
      </c>
      <c r="B7949" s="1"/>
      <c r="C7949" s="3" t="s">
        <v>7190</v>
      </c>
      <c r="D7949" s="4">
        <v>243262</v>
      </c>
      <c r="E7949" s="14"/>
      <c r="F7949">
        <v>3</v>
      </c>
      <c r="G7949" t="s">
        <v>7964</v>
      </c>
    </row>
    <row r="7950" spans="1:7" ht="12" customHeight="1" x14ac:dyDescent="0.2">
      <c r="A7950" s="1" t="s">
        <v>3171</v>
      </c>
      <c r="B7950" s="1"/>
      <c r="C7950" s="3" t="s">
        <v>4</v>
      </c>
      <c r="D7950" s="4">
        <v>252520</v>
      </c>
      <c r="E7950" s="14"/>
      <c r="F7950">
        <v>1</v>
      </c>
      <c r="G7950" t="s">
        <v>7957</v>
      </c>
    </row>
    <row r="7951" spans="1:7" ht="12" customHeight="1" x14ac:dyDescent="0.2">
      <c r="A7951" s="1" t="s">
        <v>3497</v>
      </c>
      <c r="B7951" s="1"/>
      <c r="C7951" s="3" t="s">
        <v>4</v>
      </c>
      <c r="D7951" s="4">
        <v>261362</v>
      </c>
      <c r="E7951" s="14"/>
      <c r="F7951">
        <v>7</v>
      </c>
      <c r="G7951" t="s">
        <v>7959</v>
      </c>
    </row>
    <row r="7952" spans="1:7" ht="12" customHeight="1" x14ac:dyDescent="0.2">
      <c r="A7952" s="1" t="s">
        <v>7503</v>
      </c>
      <c r="B7952" s="1"/>
      <c r="C7952" s="3" t="s">
        <v>7190</v>
      </c>
      <c r="D7952" s="4">
        <v>293902</v>
      </c>
      <c r="E7952" s="14"/>
      <c r="F7952">
        <v>7</v>
      </c>
      <c r="G7952" t="s">
        <v>7956</v>
      </c>
    </row>
    <row r="7953" spans="1:7" ht="12" customHeight="1" x14ac:dyDescent="0.2">
      <c r="A7953" s="1" t="s">
        <v>6462</v>
      </c>
      <c r="B7953" s="1"/>
      <c r="C7953" s="3" t="s">
        <v>5406</v>
      </c>
      <c r="D7953" s="4">
        <v>315933</v>
      </c>
      <c r="E7953" s="14"/>
      <c r="F7953">
        <v>5</v>
      </c>
      <c r="G7953" t="s">
        <v>7959</v>
      </c>
    </row>
    <row r="7954" spans="1:7" ht="12" customHeight="1" x14ac:dyDescent="0.2">
      <c r="A7954" s="1" t="s">
        <v>4516</v>
      </c>
      <c r="B7954" s="1"/>
      <c r="C7954" s="3" t="s">
        <v>4433</v>
      </c>
      <c r="D7954" s="4">
        <v>358079</v>
      </c>
      <c r="E7954" s="14"/>
      <c r="F7954">
        <v>1</v>
      </c>
      <c r="G7954" t="s">
        <v>7957</v>
      </c>
    </row>
    <row r="7955" spans="1:7" ht="12" customHeight="1" x14ac:dyDescent="0.2">
      <c r="A7955" s="1" t="s">
        <v>4285</v>
      </c>
      <c r="B7955" s="1"/>
      <c r="C7955" s="3" t="s">
        <v>4</v>
      </c>
      <c r="D7955" s="4">
        <v>371337</v>
      </c>
      <c r="E7955" s="14"/>
      <c r="F7955">
        <v>9</v>
      </c>
      <c r="G7955" t="s">
        <v>7967</v>
      </c>
    </row>
    <row r="7956" spans="1:7" ht="12" customHeight="1" x14ac:dyDescent="0.2">
      <c r="A7956" s="1" t="s">
        <v>4026</v>
      </c>
      <c r="B7956" s="1"/>
      <c r="C7956" s="11" t="s">
        <v>4</v>
      </c>
      <c r="D7956" s="4">
        <v>586180</v>
      </c>
      <c r="E7956" s="14"/>
      <c r="F7956">
        <v>3</v>
      </c>
      <c r="G7956" t="s">
        <v>7960</v>
      </c>
    </row>
    <row r="7957" spans="1:7" ht="12" customHeight="1" x14ac:dyDescent="0.2">
      <c r="A7957" s="1" t="s">
        <v>7266</v>
      </c>
      <c r="B7957" s="1"/>
      <c r="C7957" s="3" t="s">
        <v>7190</v>
      </c>
      <c r="D7957" s="4">
        <v>657561</v>
      </c>
      <c r="E7957" s="14"/>
      <c r="F7957">
        <v>6</v>
      </c>
      <c r="G7957" t="s">
        <v>7959</v>
      </c>
    </row>
    <row r="7958" spans="1:7" ht="12" customHeight="1" x14ac:dyDescent="0.2">
      <c r="A7958" s="1" t="s">
        <v>276</v>
      </c>
      <c r="B7958" s="1"/>
      <c r="C7958" s="3" t="s">
        <v>4</v>
      </c>
      <c r="D7958" s="4">
        <v>872367</v>
      </c>
      <c r="E7958" s="14"/>
      <c r="F7958">
        <v>9</v>
      </c>
      <c r="G7958" t="s">
        <v>7963</v>
      </c>
    </row>
    <row r="7959" spans="1:7" ht="12" customHeight="1" x14ac:dyDescent="0.2">
      <c r="A7959" s="1" t="s">
        <v>6077</v>
      </c>
      <c r="B7959" s="1"/>
      <c r="C7959" s="3" t="s">
        <v>5406</v>
      </c>
      <c r="D7959" s="4">
        <v>962003</v>
      </c>
      <c r="E7959" s="14"/>
      <c r="F7959">
        <v>1</v>
      </c>
      <c r="G7959" t="s">
        <v>7958</v>
      </c>
    </row>
    <row r="7960" spans="1:7" ht="12" customHeight="1" x14ac:dyDescent="0.2">
      <c r="A7960" s="1" t="s">
        <v>3</v>
      </c>
      <c r="B7960" s="1"/>
      <c r="C7960" s="3" t="s">
        <v>4</v>
      </c>
      <c r="D7960" s="4">
        <v>1000000</v>
      </c>
      <c r="E7960" s="14"/>
      <c r="F7960">
        <v>5</v>
      </c>
      <c r="G7960" t="s">
        <v>7956</v>
      </c>
    </row>
    <row r="7961" spans="1:7" ht="12" customHeight="1" x14ac:dyDescent="0.2">
      <c r="A7961" s="1" t="s">
        <v>1712</v>
      </c>
      <c r="B7961" s="1"/>
      <c r="C7961" s="3" t="s">
        <v>4</v>
      </c>
      <c r="D7961" s="4">
        <v>1242123</v>
      </c>
      <c r="E7961" s="14"/>
      <c r="F7961">
        <v>2</v>
      </c>
      <c r="G7961" t="s">
        <v>7959</v>
      </c>
    </row>
    <row r="7962" spans="1:7" ht="12" customHeight="1" x14ac:dyDescent="0.2">
      <c r="A7962" s="1" t="s">
        <v>5250</v>
      </c>
      <c r="B7962" s="1"/>
      <c r="C7962" s="3" t="s">
        <v>4433</v>
      </c>
      <c r="D7962" s="4">
        <v>2617175</v>
      </c>
      <c r="E7962" s="14"/>
      <c r="F7962">
        <v>3</v>
      </c>
      <c r="G7962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6:E7962">
    <cfRule type="cellIs" dxfId="10" priority="1" operator="greaterThan">
      <formula>1000</formula>
    </cfRule>
    <cfRule type="cellIs" dxfId="9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E9FDD6-A2BE-F246-A05B-DA454CE3C23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4</vt:i4>
      </vt:variant>
    </vt:vector>
  </HeadingPairs>
  <TitlesOfParts>
    <vt:vector size="7" baseType="lpstr">
      <vt:lpstr>SINDACI</vt:lpstr>
      <vt:lpstr>ITALIA</vt:lpstr>
      <vt:lpstr>COMUNI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2024-03-15T20:14:21Z</dcterms:modified>
</cp:coreProperties>
</file>